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marimuthu/Downloads/TForce/SortCode/"/>
    </mc:Choice>
  </mc:AlternateContent>
  <xr:revisionPtr revIDLastSave="0" documentId="8_{8D014957-8F35-9446-B5B4-267A2410D999}" xr6:coauthVersionLast="47" xr6:coauthVersionMax="47" xr10:uidLastSave="{00000000-0000-0000-0000-000000000000}"/>
  <bookViews>
    <workbookView xWindow="0" yWindow="500" windowWidth="28800" windowHeight="16080" xr2:uid="{28A1BC25-6F91-184D-B6F8-CB40D896703B}"/>
  </bookViews>
  <sheets>
    <sheet name="TFIS_SortCodes-Aug" sheetId="1" r:id="rId1"/>
  </sheets>
  <definedNames>
    <definedName name="_xlnm._FilterDatabase" localSheetId="0" hidden="1">'TFIS_SortCodes-Aug'!$B$1:$AI$20036</definedName>
    <definedName name="_xlnm.Database">'TFIS_SortCodes-Aug'!$B$1:$AI$20036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<sst xmlns="http://schemas.openxmlformats.org/spreadsheetml/2006/main" count="356107" uniqueCount="43173">
  <si>
    <t>RT_POSTAL1</t>
  </si>
  <si>
    <t>RT_POSTAL2</t>
  </si>
  <si>
    <t>RT_REGION</t>
  </si>
  <si>
    <t>RT_CITY</t>
  </si>
  <si>
    <t>RT_PROV</t>
  </si>
  <si>
    <t>RT_AT</t>
  </si>
  <si>
    <t>RT_AD</t>
  </si>
  <si>
    <t>RT_A9</t>
  </si>
  <si>
    <t>RT_A1</t>
  </si>
  <si>
    <t>RT_AN</t>
  </si>
  <si>
    <t>RT_A3</t>
  </si>
  <si>
    <t>RT_AP</t>
  </si>
  <si>
    <t>RT_GE</t>
  </si>
  <si>
    <t>RT_GD</t>
  </si>
  <si>
    <t>RT_G9</t>
  </si>
  <si>
    <t>RT_UA</t>
  </si>
  <si>
    <t>RT_UP</t>
  </si>
  <si>
    <t>RT_UD</t>
  </si>
  <si>
    <t>RT_UG</t>
  </si>
  <si>
    <t>RT_IN</t>
  </si>
  <si>
    <t>RT_G1</t>
  </si>
  <si>
    <t>RT_GN</t>
  </si>
  <si>
    <t>RT_GS</t>
  </si>
  <si>
    <t>RT_GR</t>
  </si>
  <si>
    <t>RT_GW</t>
  </si>
  <si>
    <t>RT_GA</t>
  </si>
  <si>
    <t>RT_AS</t>
  </si>
  <si>
    <t>RT_AR</t>
  </si>
  <si>
    <t>RT_AW</t>
  </si>
  <si>
    <t>RT_AA</t>
  </si>
  <si>
    <t>RT_GI</t>
  </si>
  <si>
    <t>RT_AI</t>
  </si>
  <si>
    <t>RT_GT</t>
  </si>
  <si>
    <t>00000</t>
  </si>
  <si>
    <t>99999</t>
  </si>
  <si>
    <t>US</t>
  </si>
  <si>
    <t>USA-USA</t>
  </si>
  <si>
    <t>000000000</t>
  </si>
  <si>
    <t>999999999</t>
  </si>
  <si>
    <t>A0A1A0</t>
  </si>
  <si>
    <t>A0A1A9</t>
  </si>
  <si>
    <t>AQUAFORTE</t>
  </si>
  <si>
    <t>NL</t>
  </si>
  <si>
    <t>YYT-NFL60</t>
  </si>
  <si>
    <t>MCT-NFL60</t>
  </si>
  <si>
    <t>A0A1B0</t>
  </si>
  <si>
    <t>A0A1B9</t>
  </si>
  <si>
    <t>AVONDALE</t>
  </si>
  <si>
    <t>A0A1C0</t>
  </si>
  <si>
    <t>A0A1C9</t>
  </si>
  <si>
    <t>BAY BULLS</t>
  </si>
  <si>
    <t>A0A1E0</t>
  </si>
  <si>
    <t>A0A1E9</t>
  </si>
  <si>
    <t>BAY DE VERDE</t>
  </si>
  <si>
    <t>A0A1G0</t>
  </si>
  <si>
    <t>BAY ROBERTS</t>
  </si>
  <si>
    <t>A0A1G1</t>
  </si>
  <si>
    <t>A0A1G9</t>
  </si>
  <si>
    <t>A0A1H0</t>
  </si>
  <si>
    <t>A0A1H9</t>
  </si>
  <si>
    <t>BELL ISLAND FRONT</t>
  </si>
  <si>
    <t>A0A1J0</t>
  </si>
  <si>
    <t>A0A1J9</t>
  </si>
  <si>
    <t>SHEA HEIGHTS</t>
  </si>
  <si>
    <t>A0A1K0</t>
  </si>
  <si>
    <t>A0A1K9</t>
  </si>
  <si>
    <t>BRIGUS</t>
  </si>
  <si>
    <t>A0A1L0</t>
  </si>
  <si>
    <t>A0A1L9</t>
  </si>
  <si>
    <t>BROAD COVE B.D.V.</t>
  </si>
  <si>
    <t>A0A1M0</t>
  </si>
  <si>
    <t>A0A1M9</t>
  </si>
  <si>
    <t>BURNT POINT B.D.V.</t>
  </si>
  <si>
    <t>A0A1N0</t>
  </si>
  <si>
    <t>A0A1N9</t>
  </si>
  <si>
    <t>CALVERT</t>
  </si>
  <si>
    <t>A0A1P0</t>
  </si>
  <si>
    <t>A0A1P9</t>
  </si>
  <si>
    <t>CAPE BROYLE</t>
  </si>
  <si>
    <t>A0A1R0</t>
  </si>
  <si>
    <t>A0A1R9</t>
  </si>
  <si>
    <t>CAPLIN COVE B.D.V.</t>
  </si>
  <si>
    <t>A0A1S0</t>
  </si>
  <si>
    <t>A0A1S9</t>
  </si>
  <si>
    <t>CAPPAHAYDEN</t>
  </si>
  <si>
    <t>A0A1T0</t>
  </si>
  <si>
    <t>A0A1T9</t>
  </si>
  <si>
    <t>CARBONEAR</t>
  </si>
  <si>
    <t>A0A1V0</t>
  </si>
  <si>
    <t>A0A1V9</t>
  </si>
  <si>
    <t>CHAPEL COVE</t>
  </si>
  <si>
    <t>A0A1W0</t>
  </si>
  <si>
    <t>A0A1W9</t>
  </si>
  <si>
    <t>CLARKE'S BEACH</t>
  </si>
  <si>
    <t>A0A1X0</t>
  </si>
  <si>
    <t>A0A1X9</t>
  </si>
  <si>
    <t>COLEY'S POINT SOUTH</t>
  </si>
  <si>
    <t>A0A1Y0</t>
  </si>
  <si>
    <t>A0A1Y9</t>
  </si>
  <si>
    <t>COLLIER'S RIVERHEAD</t>
  </si>
  <si>
    <t>A0A1Z0</t>
  </si>
  <si>
    <t>A0A1Z9</t>
  </si>
  <si>
    <t>CONCEPTION HARBOUR</t>
  </si>
  <si>
    <t>A0A2A0</t>
  </si>
  <si>
    <t>A0A2B9</t>
  </si>
  <si>
    <t>CUPIDS</t>
  </si>
  <si>
    <t>A0A2C0</t>
  </si>
  <si>
    <t>A0A2C9</t>
  </si>
  <si>
    <t>CUPIDS CROSSING</t>
  </si>
  <si>
    <t>A0A2E0</t>
  </si>
  <si>
    <t>A0A2G9</t>
  </si>
  <si>
    <t>FERMEUSE</t>
  </si>
  <si>
    <t>A0A2H0</t>
  </si>
  <si>
    <t>A0A2H9</t>
  </si>
  <si>
    <t>FERRYLAND</t>
  </si>
  <si>
    <t>A0A2J0</t>
  </si>
  <si>
    <t>A0A2J9</t>
  </si>
  <si>
    <t>FOXTRAP</t>
  </si>
  <si>
    <t>A0A2K0</t>
  </si>
  <si>
    <t>A0A2L9</t>
  </si>
  <si>
    <t>GRATES COVE</t>
  </si>
  <si>
    <t>A0A2M0</t>
  </si>
  <si>
    <t>A0A2M9</t>
  </si>
  <si>
    <t>HARBOUR GRACE</t>
  </si>
  <si>
    <t>A0A2N0</t>
  </si>
  <si>
    <t>A0A2N9</t>
  </si>
  <si>
    <t>HARBOUR GRACE SOUTHSIDE</t>
  </si>
  <si>
    <t>A0A2P0</t>
  </si>
  <si>
    <t>A0A2P9</t>
  </si>
  <si>
    <t>HARBOUR MAIN</t>
  </si>
  <si>
    <t>A0A2R0</t>
  </si>
  <si>
    <t>A0A2R9</t>
  </si>
  <si>
    <t>HOLYROOD</t>
  </si>
  <si>
    <t>A0A2S0</t>
  </si>
  <si>
    <t>A0A2S9</t>
  </si>
  <si>
    <t>JOB'S COVE</t>
  </si>
  <si>
    <t>A0A2T0</t>
  </si>
  <si>
    <t>A0A2T9</t>
  </si>
  <si>
    <t>KELLIGREWS</t>
  </si>
  <si>
    <t>A0A2V0</t>
  </si>
  <si>
    <t>A0A2V9</t>
  </si>
  <si>
    <t>LANCE COVE</t>
  </si>
  <si>
    <t>A0A2W0</t>
  </si>
  <si>
    <t>A0A2W9</t>
  </si>
  <si>
    <t>LOWER ISLAND COVE</t>
  </si>
  <si>
    <t>A0A2X0</t>
  </si>
  <si>
    <t>A0A2X9</t>
  </si>
  <si>
    <t>MAKINSONS</t>
  </si>
  <si>
    <t>A0A2Y0</t>
  </si>
  <si>
    <t>A0A2Y9</t>
  </si>
  <si>
    <t>MANUELS</t>
  </si>
  <si>
    <t>A0A2Z0</t>
  </si>
  <si>
    <t>A0A2Z9</t>
  </si>
  <si>
    <t>MARYSVALE</t>
  </si>
  <si>
    <t>A0A3A0</t>
  </si>
  <si>
    <t>A0A3A9</t>
  </si>
  <si>
    <t>MOBILE</t>
  </si>
  <si>
    <t>A0A3B0</t>
  </si>
  <si>
    <t>A0A3B9</t>
  </si>
  <si>
    <t>NORTHERN BAY</t>
  </si>
  <si>
    <t>A0A3C0</t>
  </si>
  <si>
    <t>A0A3C9</t>
  </si>
  <si>
    <t>NORTH VALLEY</t>
  </si>
  <si>
    <t>A0A3E0</t>
  </si>
  <si>
    <t>A0A3E9</t>
  </si>
  <si>
    <t>OCHRE PIT COVE</t>
  </si>
  <si>
    <t>A0A3G0</t>
  </si>
  <si>
    <t>A0A3G9</t>
  </si>
  <si>
    <t>OLD PERLICAN</t>
  </si>
  <si>
    <t>A0A3H0</t>
  </si>
  <si>
    <t>A0A3H9</t>
  </si>
  <si>
    <t>PETTY HARBOUR</t>
  </si>
  <si>
    <t>A0A3J0</t>
  </si>
  <si>
    <t>A0A3J9</t>
  </si>
  <si>
    <t>PORT DE GRAVE</t>
  </si>
  <si>
    <t>A0A3K0</t>
  </si>
  <si>
    <t>A0A3K9</t>
  </si>
  <si>
    <t>PORTUGAL COVE</t>
  </si>
  <si>
    <t>A0A3L0</t>
  </si>
  <si>
    <t>A0A3L9</t>
  </si>
  <si>
    <t>POUCH COVE</t>
  </si>
  <si>
    <t>A0A3M0</t>
  </si>
  <si>
    <t>A0A3M9</t>
  </si>
  <si>
    <t>RED HEAD COVE</t>
  </si>
  <si>
    <t>A0A3N0</t>
  </si>
  <si>
    <t>A0A3N9</t>
  </si>
  <si>
    <t>RENEWS</t>
  </si>
  <si>
    <t>A0A3P0</t>
  </si>
  <si>
    <t>A0A3P9</t>
  </si>
  <si>
    <t>RIVERHEAD HARBOUR GRACE</t>
  </si>
  <si>
    <t>A0A3R0</t>
  </si>
  <si>
    <t>A0A3R9</t>
  </si>
  <si>
    <t>ST SHOTTS</t>
  </si>
  <si>
    <t>A0A3S0</t>
  </si>
  <si>
    <t>A0A3S9</t>
  </si>
  <si>
    <t>SALMON COVE</t>
  </si>
  <si>
    <t>A0A3T0</t>
  </si>
  <si>
    <t>A0A3T9</t>
  </si>
  <si>
    <t>SEAL COVE CONCEPTION BAY</t>
  </si>
  <si>
    <t>A0A3V0</t>
  </si>
  <si>
    <t>A0A3V9</t>
  </si>
  <si>
    <t>SHEARSTOWN</t>
  </si>
  <si>
    <t>A0A3W0</t>
  </si>
  <si>
    <t>A0A3W9</t>
  </si>
  <si>
    <t>SOUTH RIVER</t>
  </si>
  <si>
    <t>A0A3X0</t>
  </si>
  <si>
    <t>A0A3X9</t>
  </si>
  <si>
    <t>SPANIARD'S BAY</t>
  </si>
  <si>
    <t>A0A3Y0</t>
  </si>
  <si>
    <t>A0A3Y9</t>
  </si>
  <si>
    <t>TOPSAIL</t>
  </si>
  <si>
    <t>A0A3Z0</t>
  </si>
  <si>
    <t>A0A3Z9</t>
  </si>
  <si>
    <t>TORBAY</t>
  </si>
  <si>
    <t>A0A4A0</t>
  </si>
  <si>
    <t>A0A4A9</t>
  </si>
  <si>
    <t>TORS COVE</t>
  </si>
  <si>
    <t>A0A4B0</t>
  </si>
  <si>
    <t>A0A4B9</t>
  </si>
  <si>
    <t>TREPASSEY</t>
  </si>
  <si>
    <t>A0A4C0</t>
  </si>
  <si>
    <t>A0A4C9</t>
  </si>
  <si>
    <t>UPPER GULLIES</t>
  </si>
  <si>
    <t>A0A4E0</t>
  </si>
  <si>
    <t>A0A4E9</t>
  </si>
  <si>
    <t>UPPER ISLAND COVE</t>
  </si>
  <si>
    <t>A0A4G0</t>
  </si>
  <si>
    <t>A0A4G9</t>
  </si>
  <si>
    <t>VICTORIA</t>
  </si>
  <si>
    <t>A0A4H0</t>
  </si>
  <si>
    <t>A0A4H9</t>
  </si>
  <si>
    <t>BELL ISLAND</t>
  </si>
  <si>
    <t>A0A4J0</t>
  </si>
  <si>
    <t>A0A4J9</t>
  </si>
  <si>
    <t>WESTERN BAY</t>
  </si>
  <si>
    <t>A0A4K0</t>
  </si>
  <si>
    <t>WITLESS BAY</t>
  </si>
  <si>
    <t>YYT-APPT</t>
  </si>
  <si>
    <t>MCT-APPT</t>
  </si>
  <si>
    <t>A0A4K1</t>
  </si>
  <si>
    <t>A0A4K9</t>
  </si>
  <si>
    <t>A0A4L0</t>
  </si>
  <si>
    <t>A0A4L9</t>
  </si>
  <si>
    <t>WOODFORD'S</t>
  </si>
  <si>
    <t>A0A4M0</t>
  </si>
  <si>
    <t>A0B1A9</t>
  </si>
  <si>
    <t>ARNOLD'S COVE</t>
  </si>
  <si>
    <t>A0B1B0</t>
  </si>
  <si>
    <t>A0B1B9</t>
  </si>
  <si>
    <t>BELLEVUE</t>
  </si>
  <si>
    <t>A0B1C0</t>
  </si>
  <si>
    <t>A0B1C9</t>
  </si>
  <si>
    <t>BLAKETOWN</t>
  </si>
  <si>
    <t>A0B1E0</t>
  </si>
  <si>
    <t>A0B1E9</t>
  </si>
  <si>
    <t>BRANCH</t>
  </si>
  <si>
    <t>A0B1G0</t>
  </si>
  <si>
    <t>A0B1G9</t>
  </si>
  <si>
    <t>BRIGUS JUNCTION</t>
  </si>
  <si>
    <t>A0B1H0</t>
  </si>
  <si>
    <t>A0B1H9</t>
  </si>
  <si>
    <t>BROWNSDALE</t>
  </si>
  <si>
    <t>A0B1J0</t>
  </si>
  <si>
    <t>A0B1J9</t>
  </si>
  <si>
    <t>CAVENDISH</t>
  </si>
  <si>
    <t>A0B1K0</t>
  </si>
  <si>
    <t>A0B1K9</t>
  </si>
  <si>
    <t>CHANCE COVE</t>
  </si>
  <si>
    <t>A0B1L0</t>
  </si>
  <si>
    <t>A0B1L9</t>
  </si>
  <si>
    <t>CHAPEL ARM</t>
  </si>
  <si>
    <t>A0B1M0</t>
  </si>
  <si>
    <t>A0B1M9</t>
  </si>
  <si>
    <t>COLINET</t>
  </si>
  <si>
    <t>A0B1N0</t>
  </si>
  <si>
    <t>A0B1N9</t>
  </si>
  <si>
    <t>COME BY CHANCE</t>
  </si>
  <si>
    <t>A0B1P0</t>
  </si>
  <si>
    <t>A0B1P9</t>
  </si>
  <si>
    <t>DILDO</t>
  </si>
  <si>
    <t>A0B1R0</t>
  </si>
  <si>
    <t>A0B1R9</t>
  </si>
  <si>
    <t>DILDO SOUTH</t>
  </si>
  <si>
    <t>A0B1S0</t>
  </si>
  <si>
    <t>A0B1S9</t>
  </si>
  <si>
    <t>DUNVILLE</t>
  </si>
  <si>
    <t>A0B1T0</t>
  </si>
  <si>
    <t>A0B1T9</t>
  </si>
  <si>
    <t>FAIR HAVEN</t>
  </si>
  <si>
    <t>A0B1V0</t>
  </si>
  <si>
    <t>A0B1V9</t>
  </si>
  <si>
    <t>FOX HARBOUR PB</t>
  </si>
  <si>
    <t>A0B1W0</t>
  </si>
  <si>
    <t>A0B1W9</t>
  </si>
  <si>
    <t>FRESHWATER PLACENTIA BAY</t>
  </si>
  <si>
    <t>A0B1X0</t>
  </si>
  <si>
    <t>A0B1X9</t>
  </si>
  <si>
    <t>GREEN'S HARBOUR</t>
  </si>
  <si>
    <t>A0B1Y0</t>
  </si>
  <si>
    <t>A0B1Y9</t>
  </si>
  <si>
    <t>HANT'S HARBOUR</t>
  </si>
  <si>
    <t>A0B1Z0</t>
  </si>
  <si>
    <t>A0B1Z9</t>
  </si>
  <si>
    <t>HEART'S CONTENT</t>
  </si>
  <si>
    <t>A0B2A0</t>
  </si>
  <si>
    <t>A0B2A9</t>
  </si>
  <si>
    <t>HEART'S DELIGHT</t>
  </si>
  <si>
    <t>A0B2B0</t>
  </si>
  <si>
    <t>A0B2B9</t>
  </si>
  <si>
    <t>HEART'S DESIRE</t>
  </si>
  <si>
    <t>A0B2C0</t>
  </si>
  <si>
    <t>A0B2C9</t>
  </si>
  <si>
    <t>HOPEALL</t>
  </si>
  <si>
    <t>A0B2E0</t>
  </si>
  <si>
    <t>A0B2E9</t>
  </si>
  <si>
    <t>ISLINGTON</t>
  </si>
  <si>
    <t>A0B2G0</t>
  </si>
  <si>
    <t>A0B2G9</t>
  </si>
  <si>
    <t>JERSEY SIDE P.B.</t>
  </si>
  <si>
    <t>A0B2H0</t>
  </si>
  <si>
    <t>A0B2H9</t>
  </si>
  <si>
    <t>LITTLE HARBOUR EAST</t>
  </si>
  <si>
    <t>A0B2J0</t>
  </si>
  <si>
    <t>A0B2J9</t>
  </si>
  <si>
    <t>LONG HARBOUR PB</t>
  </si>
  <si>
    <t>A0B2K0</t>
  </si>
  <si>
    <t>A0B2K9</t>
  </si>
  <si>
    <t>MONKSTOWN</t>
  </si>
  <si>
    <t>A0B2L0</t>
  </si>
  <si>
    <t>A0B2L9</t>
  </si>
  <si>
    <t>MOUNT ARLINGTON HEIGHTS</t>
  </si>
  <si>
    <t>A0B2M0</t>
  </si>
  <si>
    <t>A0B2M9</t>
  </si>
  <si>
    <t>MOUNT CARMEL</t>
  </si>
  <si>
    <t>A0B2N0</t>
  </si>
  <si>
    <t>A0B2N9</t>
  </si>
  <si>
    <t>NEW CHELSEA</t>
  </si>
  <si>
    <t>A0B2P0</t>
  </si>
  <si>
    <t>A0B2P9</t>
  </si>
  <si>
    <t>NEW HARBOUR</t>
  </si>
  <si>
    <t>A0B2R0</t>
  </si>
  <si>
    <t>A0B2R9</t>
  </si>
  <si>
    <t>NEW MELBOURNE</t>
  </si>
  <si>
    <t>A0B2S0</t>
  </si>
  <si>
    <t>A0B2S9</t>
  </si>
  <si>
    <t>NEW PERLICAN</t>
  </si>
  <si>
    <t>A0B2T0</t>
  </si>
  <si>
    <t>A0B2T9</t>
  </si>
  <si>
    <t>NORMAN'S COVE</t>
  </si>
  <si>
    <t>A0B2V0</t>
  </si>
  <si>
    <t>A0B2V9</t>
  </si>
  <si>
    <t>NORTH HARBOUR ST MARY'S BAY</t>
  </si>
  <si>
    <t>A0B2W0</t>
  </si>
  <si>
    <t>A0B2W9</t>
  </si>
  <si>
    <t>OLD SHOP</t>
  </si>
  <si>
    <t>A0B2X0</t>
  </si>
  <si>
    <t>A0B2X9</t>
  </si>
  <si>
    <t>PETIT FORTE</t>
  </si>
  <si>
    <t>A0B2Y0</t>
  </si>
  <si>
    <t>A0B2Y9</t>
  </si>
  <si>
    <t>PLACENTIA</t>
  </si>
  <si>
    <t>A0B2Z0</t>
  </si>
  <si>
    <t>A0B2Z9</t>
  </si>
  <si>
    <t>ST BRIDE'S</t>
  </si>
  <si>
    <t>A0B3A0</t>
  </si>
  <si>
    <t>A0B3A5</t>
  </si>
  <si>
    <t>ST-JOSEPHS SALMONIER</t>
  </si>
  <si>
    <t>A0B3A6</t>
  </si>
  <si>
    <t>A0B3A9</t>
  </si>
  <si>
    <t>ST.JOSEPH SALMONIER</t>
  </si>
  <si>
    <t>A0B3B0</t>
  </si>
  <si>
    <t>A0B3B9</t>
  </si>
  <si>
    <t>ST MARY'S</t>
  </si>
  <si>
    <t>ST MARYS</t>
  </si>
  <si>
    <t>A0B3C0</t>
  </si>
  <si>
    <t>A0B3C9</t>
  </si>
  <si>
    <t>ST VINCENT'S</t>
  </si>
  <si>
    <t>A0B3E0</t>
  </si>
  <si>
    <t>A0B3E9</t>
  </si>
  <si>
    <t>SHIP HARBOUR P.B.</t>
  </si>
  <si>
    <t>A0B3G0</t>
  </si>
  <si>
    <t>A0B3G9</t>
  </si>
  <si>
    <t>SOUTH EAST BIGHT</t>
  </si>
  <si>
    <t>A0B3H0</t>
  </si>
  <si>
    <t>A0B3H9</t>
  </si>
  <si>
    <t>SOUTHERN HARBOUR</t>
  </si>
  <si>
    <t>A0B3J0</t>
  </si>
  <si>
    <t>A0B3J9</t>
  </si>
  <si>
    <t>SUNNYSIDE</t>
  </si>
  <si>
    <t>A0B3K0</t>
  </si>
  <si>
    <t>A0B3K9</t>
  </si>
  <si>
    <t>WHITBOURNE</t>
  </si>
  <si>
    <t>A0B3L0</t>
  </si>
  <si>
    <t>A0B3L9</t>
  </si>
  <si>
    <t>WHITEWAY</t>
  </si>
  <si>
    <t>A0B3M0</t>
  </si>
  <si>
    <t>A0B3M9</t>
  </si>
  <si>
    <t>WINTERTON</t>
  </si>
  <si>
    <t>A0B3N0</t>
  </si>
  <si>
    <t>A0C1A9</t>
  </si>
  <si>
    <t>BLOOMFIELD</t>
  </si>
  <si>
    <t>A0C1B0</t>
  </si>
  <si>
    <t>A0C1B9</t>
  </si>
  <si>
    <t>BONAVISTA</t>
  </si>
  <si>
    <t>A0C1C0</t>
  </si>
  <si>
    <t>A0C1E9</t>
  </si>
  <si>
    <t>BUNYAN'S COVE</t>
  </si>
  <si>
    <t>A0C1G0</t>
  </si>
  <si>
    <t>A0C1G9</t>
  </si>
  <si>
    <t>BURGOYNES COVE</t>
  </si>
  <si>
    <t>A0C1H0</t>
  </si>
  <si>
    <t>A0C1H9</t>
  </si>
  <si>
    <t>CANNING'S COVE</t>
  </si>
  <si>
    <t>YYT-NFL63</t>
  </si>
  <si>
    <t>MCT-NFL63</t>
  </si>
  <si>
    <t>A0C1J0</t>
  </si>
  <si>
    <t>A0C1J9</t>
  </si>
  <si>
    <t>CATALINA</t>
  </si>
  <si>
    <t>A0C1K0</t>
  </si>
  <si>
    <t>A0C1K9</t>
  </si>
  <si>
    <t>CHARLESTON</t>
  </si>
  <si>
    <t>A0C1L0</t>
  </si>
  <si>
    <t>A0C1L9</t>
  </si>
  <si>
    <t>CHARLOTTETOWN BB</t>
  </si>
  <si>
    <t>A0C1M0</t>
  </si>
  <si>
    <t>A0C1M9</t>
  </si>
  <si>
    <t>DUNTARA</t>
  </si>
  <si>
    <t>A0C1N0</t>
  </si>
  <si>
    <t>A0C1N9</t>
  </si>
  <si>
    <t>ELLISTON</t>
  </si>
  <si>
    <t>A0C1P0</t>
  </si>
  <si>
    <t>A0C1P9</t>
  </si>
  <si>
    <t>HICKMAN'S HARBOUR</t>
  </si>
  <si>
    <t>A0C1R0</t>
  </si>
  <si>
    <t>A0C1R9</t>
  </si>
  <si>
    <t>KEELS</t>
  </si>
  <si>
    <t>A0C1S0</t>
  </si>
  <si>
    <t>A0C1S9</t>
  </si>
  <si>
    <t>KING'S COVE</t>
  </si>
  <si>
    <t>A0C1T0</t>
  </si>
  <si>
    <t>A0C1T9</t>
  </si>
  <si>
    <t>KNIGHTS COVE</t>
  </si>
  <si>
    <t>A0C1V0</t>
  </si>
  <si>
    <t>A0C1V9</t>
  </si>
  <si>
    <t>LETHBRIDGE</t>
  </si>
  <si>
    <t>A0C1W0</t>
  </si>
  <si>
    <t>A0C1W9</t>
  </si>
  <si>
    <t>LITTLE CATALINA</t>
  </si>
  <si>
    <t>A0C1X0</t>
  </si>
  <si>
    <t>A0C1X9</t>
  </si>
  <si>
    <t>LOWER LANCE COVE</t>
  </si>
  <si>
    <t>A0C1Y0</t>
  </si>
  <si>
    <t>A0C1Y9</t>
  </si>
  <si>
    <t>MELROSE</t>
  </si>
  <si>
    <t>A0C1Z0</t>
  </si>
  <si>
    <t>A0C1Z9</t>
  </si>
  <si>
    <t>MUSGRAVETOWN</t>
  </si>
  <si>
    <t>A0C2A0</t>
  </si>
  <si>
    <t>A0C2A9</t>
  </si>
  <si>
    <t>NEWMAN'S COVE</t>
  </si>
  <si>
    <t>A0C2B0</t>
  </si>
  <si>
    <t>A0C2B9</t>
  </si>
  <si>
    <t>OPEN HALL</t>
  </si>
  <si>
    <t>A0C2C0</t>
  </si>
  <si>
    <t>A0C2C9</t>
  </si>
  <si>
    <t>PLATE COVE EAST</t>
  </si>
  <si>
    <t>A0C2E0</t>
  </si>
  <si>
    <t>A0C2E9</t>
  </si>
  <si>
    <t>PLATE COVE WEST</t>
  </si>
  <si>
    <t>A0C2G0</t>
  </si>
  <si>
    <t>A0C2G9</t>
  </si>
  <si>
    <t>PORT BLANDFORD</t>
  </si>
  <si>
    <t>A0C2H0</t>
  </si>
  <si>
    <t>A0C2H9</t>
  </si>
  <si>
    <t>PORT REXTON</t>
  </si>
  <si>
    <t>A0C2J0</t>
  </si>
  <si>
    <t>A0C2J9</t>
  </si>
  <si>
    <t>PORT UNION</t>
  </si>
  <si>
    <t>A0C2K0</t>
  </si>
  <si>
    <t>A0C2K9</t>
  </si>
  <si>
    <t>PRINCETON</t>
  </si>
  <si>
    <t>A0C2L0</t>
  </si>
  <si>
    <t>A0C2L9</t>
  </si>
  <si>
    <t>SHOAL HARBOUR</t>
  </si>
  <si>
    <t>A0C2M0</t>
  </si>
  <si>
    <t>A0C2M9</t>
  </si>
  <si>
    <t>SOUTHERN BAY</t>
  </si>
  <si>
    <t>A0C2N0</t>
  </si>
  <si>
    <t>A0C2N9</t>
  </si>
  <si>
    <t>SUMMERVILLE</t>
  </si>
  <si>
    <t>A0C2P0</t>
  </si>
  <si>
    <t>A0C2P9</t>
  </si>
  <si>
    <t>SWEET BAY</t>
  </si>
  <si>
    <t>A0C2R0</t>
  </si>
  <si>
    <t>A0C2R9</t>
  </si>
  <si>
    <t>TICKLE COVE</t>
  </si>
  <si>
    <t>A0C2S0</t>
  </si>
  <si>
    <t>A0C2S9</t>
  </si>
  <si>
    <t>TRINITY TRINITY BAY</t>
  </si>
  <si>
    <t>A0C2T0</t>
  </si>
  <si>
    <t>A0E1A9</t>
  </si>
  <si>
    <t>BAINE HARBOUR</t>
  </si>
  <si>
    <t>A0E1B0</t>
  </si>
  <si>
    <t>A0E1B9</t>
  </si>
  <si>
    <t>BAY L'ARGENT</t>
  </si>
  <si>
    <t>A0E1C0</t>
  </si>
  <si>
    <t>A0E1C9</t>
  </si>
  <si>
    <t>BOAT HARBOUR WEST</t>
  </si>
  <si>
    <t>A0E1E0</t>
  </si>
  <si>
    <t>A0E1E9</t>
  </si>
  <si>
    <t>BURIN</t>
  </si>
  <si>
    <t>A0E1G0</t>
  </si>
  <si>
    <t>COACHMAN'S COVE</t>
  </si>
  <si>
    <t>YYT-YDF</t>
  </si>
  <si>
    <t>MCT-YDF</t>
  </si>
  <si>
    <t>COACHMANS COVE</t>
  </si>
  <si>
    <t>A0E1G1</t>
  </si>
  <si>
    <t>A0E1G9</t>
  </si>
  <si>
    <t>CASTORS RIVER</t>
  </si>
  <si>
    <t>A0E1H0</t>
  </si>
  <si>
    <t>A0E1H9</t>
  </si>
  <si>
    <t>BURNS COVE</t>
  </si>
  <si>
    <t>YYT-NFL65</t>
  </si>
  <si>
    <t>MCT-NFL65</t>
  </si>
  <si>
    <t>A0E1J0</t>
  </si>
  <si>
    <t>A0E1J9</t>
  </si>
  <si>
    <t>CLARENVILLE</t>
  </si>
  <si>
    <t>A0E1K0</t>
  </si>
  <si>
    <t>A0E1K9</t>
  </si>
  <si>
    <t>CRESTON</t>
  </si>
  <si>
    <t>A0E1L0</t>
  </si>
  <si>
    <t>A0E1L9</t>
  </si>
  <si>
    <t>CRESTON NORTH</t>
  </si>
  <si>
    <t>A0E1M0</t>
  </si>
  <si>
    <t>A0E1M9</t>
  </si>
  <si>
    <t>ENGLISH HARBOUR EAST</t>
  </si>
  <si>
    <t>A0E1N0</t>
  </si>
  <si>
    <t>A0E1N9</t>
  </si>
  <si>
    <t>EPWORTH</t>
  </si>
  <si>
    <t>A0E1P0</t>
  </si>
  <si>
    <t>A0E1P9</t>
  </si>
  <si>
    <t>FORTUNE</t>
  </si>
  <si>
    <t>A0E1R0</t>
  </si>
  <si>
    <t>A0E1R9</t>
  </si>
  <si>
    <t>FRENCHMAN'S COVE FB</t>
  </si>
  <si>
    <t>A0E1S0</t>
  </si>
  <si>
    <t>A0E1S9</t>
  </si>
  <si>
    <t>GARDEN COVE</t>
  </si>
  <si>
    <t>A0E1T0</t>
  </si>
  <si>
    <t>A0E1T9</t>
  </si>
  <si>
    <t>GARNISH</t>
  </si>
  <si>
    <t>A0E1V0</t>
  </si>
  <si>
    <t>A0E1V9</t>
  </si>
  <si>
    <t>GOOSEBERRY COVE</t>
  </si>
  <si>
    <t>A0E1W0</t>
  </si>
  <si>
    <t>A0E1W9</t>
  </si>
  <si>
    <t>GRAND BANK</t>
  </si>
  <si>
    <t>A0E1X0</t>
  </si>
  <si>
    <t>A0E1X9</t>
  </si>
  <si>
    <t>GRAND BEACH</t>
  </si>
  <si>
    <t>A0E1Y0</t>
  </si>
  <si>
    <t>A0E1Y9</t>
  </si>
  <si>
    <t>GRAND LE PIERRE</t>
  </si>
  <si>
    <t>A0E1Z0</t>
  </si>
  <si>
    <t>A0E1Z9</t>
  </si>
  <si>
    <t>HARBOUR MILLE</t>
  </si>
  <si>
    <t>A0E2A0</t>
  </si>
  <si>
    <t>A0E2A9</t>
  </si>
  <si>
    <t>HILLVIEW</t>
  </si>
  <si>
    <t>A0E2B0</t>
  </si>
  <si>
    <t>A0E2B9</t>
  </si>
  <si>
    <t>HODGE'S COVE</t>
  </si>
  <si>
    <t>A0E2C0</t>
  </si>
  <si>
    <t>A0E2C9</t>
  </si>
  <si>
    <t>LAMALINE</t>
  </si>
  <si>
    <t>A0E2E0</t>
  </si>
  <si>
    <t>A0E2E9</t>
  </si>
  <si>
    <t>LAWN</t>
  </si>
  <si>
    <t>A0E2G0</t>
  </si>
  <si>
    <t>A0E2G9</t>
  </si>
  <si>
    <t>LEWIN'S COVE</t>
  </si>
  <si>
    <t>A0E2H0</t>
  </si>
  <si>
    <t>A0E2H9</t>
  </si>
  <si>
    <t>LITTLE BAY P.B.</t>
  </si>
  <si>
    <t>A0E2J0</t>
  </si>
  <si>
    <t>A0E2J9</t>
  </si>
  <si>
    <t>LITTLE BAY EAST</t>
  </si>
  <si>
    <t>A0E2K0</t>
  </si>
  <si>
    <t>A0E2K9</t>
  </si>
  <si>
    <t>LITTLE HEART'S EASE</t>
  </si>
  <si>
    <t>A0E2L0</t>
  </si>
  <si>
    <t>A0E2L9</t>
  </si>
  <si>
    <t>LITTLE ST LAWRENCE</t>
  </si>
  <si>
    <t>A0E2M0</t>
  </si>
  <si>
    <t>A0E2M9</t>
  </si>
  <si>
    <t>MARYSTOWN</t>
  </si>
  <si>
    <t>A0E2N0</t>
  </si>
  <si>
    <t>A0E2N9</t>
  </si>
  <si>
    <t>NORTH HARBOUR P.B.</t>
  </si>
  <si>
    <t>A0E2P0</t>
  </si>
  <si>
    <t>A0E2P9</t>
  </si>
  <si>
    <t>NORTH WEST BROOK</t>
  </si>
  <si>
    <t>A0E2R0</t>
  </si>
  <si>
    <t>A0E2R9</t>
  </si>
  <si>
    <t>RED HARBOUR</t>
  </si>
  <si>
    <t>A0E2S0</t>
  </si>
  <si>
    <t>A0E2S9</t>
  </si>
  <si>
    <t>RUSHOON</t>
  </si>
  <si>
    <t>A0E2T0</t>
  </si>
  <si>
    <t>A0E2T9</t>
  </si>
  <si>
    <t>ST BERNARD'S</t>
  </si>
  <si>
    <t>A0E2V0</t>
  </si>
  <si>
    <t>A0E2V9</t>
  </si>
  <si>
    <t>ST LAWRENCE</t>
  </si>
  <si>
    <t>A0E2W0</t>
  </si>
  <si>
    <t>A0E2W9</t>
  </si>
  <si>
    <t>SWIFT CURRENT</t>
  </si>
  <si>
    <t>A0E2X0</t>
  </si>
  <si>
    <t>A0E2X9</t>
  </si>
  <si>
    <t>TERRENCEVILLE</t>
  </si>
  <si>
    <t>A0E2Y0</t>
  </si>
  <si>
    <t>A0E2Y9</t>
  </si>
  <si>
    <t>WINTERLAND</t>
  </si>
  <si>
    <t>A0E2Z0</t>
  </si>
  <si>
    <t>A0E2Z9</t>
  </si>
  <si>
    <t>A0E3A0</t>
  </si>
  <si>
    <t>A0E3A9</t>
  </si>
  <si>
    <t>A0E3B0</t>
  </si>
  <si>
    <t>A0E3B9</t>
  </si>
  <si>
    <t>A0E3C0</t>
  </si>
  <si>
    <t>A0G1A9</t>
  </si>
  <si>
    <t>ASPEN COVE</t>
  </si>
  <si>
    <t>A0G1B0</t>
  </si>
  <si>
    <t>A0G1B9</t>
  </si>
  <si>
    <t>BADGER'S QUAY</t>
  </si>
  <si>
    <t>A0G1C0</t>
  </si>
  <si>
    <t>A0G1C9</t>
  </si>
  <si>
    <t>BENTON</t>
  </si>
  <si>
    <t>A0G1E0</t>
  </si>
  <si>
    <t>A0G1E9</t>
  </si>
  <si>
    <t>BIRCHY BAY</t>
  </si>
  <si>
    <t>A0G1G0</t>
  </si>
  <si>
    <t>BOYD'S COVE</t>
  </si>
  <si>
    <t>A0G1G1</t>
  </si>
  <si>
    <t>A0G1G9</t>
  </si>
  <si>
    <t>A0G1H0</t>
  </si>
  <si>
    <t>A0G1H9</t>
  </si>
  <si>
    <t>BRIDGEPORT</t>
  </si>
  <si>
    <t>A0G1J0</t>
  </si>
  <si>
    <t>A0G1J9</t>
  </si>
  <si>
    <t>BROOKFIELD</t>
  </si>
  <si>
    <t>A0G1K0</t>
  </si>
  <si>
    <t>A0G1K9</t>
  </si>
  <si>
    <t>BURNSIDE</t>
  </si>
  <si>
    <t>A0G1L0</t>
  </si>
  <si>
    <t>A0G1L9</t>
  </si>
  <si>
    <t>CAMPBELLTON</t>
  </si>
  <si>
    <t>A0G1M0</t>
  </si>
  <si>
    <t>A0G1M9</t>
  </si>
  <si>
    <t>CAPE FREELS NORTH</t>
  </si>
  <si>
    <t>A0G1N0</t>
  </si>
  <si>
    <t>A0G1N9</t>
  </si>
  <si>
    <t>CARMANVILLE</t>
  </si>
  <si>
    <t>A0G1P0</t>
  </si>
  <si>
    <t>CARTERS COVE</t>
  </si>
  <si>
    <t>A0G1P1</t>
  </si>
  <si>
    <t>A0G1P9</t>
  </si>
  <si>
    <t>PORT AU CHOIX</t>
  </si>
  <si>
    <t>A0G1R0</t>
  </si>
  <si>
    <t>CHANGE ISLANDS</t>
  </si>
  <si>
    <t>A0G1R1</t>
  </si>
  <si>
    <t>A0G1R9</t>
  </si>
  <si>
    <t>POLLARDS POINT</t>
  </si>
  <si>
    <t>A0G1S0</t>
  </si>
  <si>
    <t>COTTLESVILLE</t>
  </si>
  <si>
    <t>A0G1S1</t>
  </si>
  <si>
    <t>A0G1S9</t>
  </si>
  <si>
    <t>PLUM POINT</t>
  </si>
  <si>
    <t>A0G1T0</t>
  </si>
  <si>
    <t>A0G1T9</t>
  </si>
  <si>
    <t>GAMBO</t>
  </si>
  <si>
    <t>A0G1V0</t>
  </si>
  <si>
    <t>A0G1V9</t>
  </si>
  <si>
    <t>DEADMANS BAY</t>
  </si>
  <si>
    <t>A0G1W0</t>
  </si>
  <si>
    <t>A0G1W9</t>
  </si>
  <si>
    <t>DEEP BAY</t>
  </si>
  <si>
    <t>A0G1X0</t>
  </si>
  <si>
    <t>A0G1X9</t>
  </si>
  <si>
    <t>DOVER</t>
  </si>
  <si>
    <t>A0G1Y0</t>
  </si>
  <si>
    <t>A0G1Y9</t>
  </si>
  <si>
    <t>DURRELL</t>
  </si>
  <si>
    <t>A0G1Z0</t>
  </si>
  <si>
    <t>A0G1Z9</t>
  </si>
  <si>
    <t>EASTPORT</t>
  </si>
  <si>
    <t>A0G2A0</t>
  </si>
  <si>
    <t>A0G2A9</t>
  </si>
  <si>
    <t>EMBREE</t>
  </si>
  <si>
    <t>A0G2B0</t>
  </si>
  <si>
    <t>A0G2B9</t>
  </si>
  <si>
    <t>FOGO</t>
  </si>
  <si>
    <t>A0G2C0</t>
  </si>
  <si>
    <t>A0G2C9</t>
  </si>
  <si>
    <t>FREDERICKTON</t>
  </si>
  <si>
    <t>A0G2E0</t>
  </si>
  <si>
    <t>A0G2E9</t>
  </si>
  <si>
    <t>GAMBO SOUTH</t>
  </si>
  <si>
    <t>A0G2G0</t>
  </si>
  <si>
    <t>A0G2G9</t>
  </si>
  <si>
    <t>GANDER BAY</t>
  </si>
  <si>
    <t>A0G2H0</t>
  </si>
  <si>
    <t>A0G2H9</t>
  </si>
  <si>
    <t>GANDER BAY SOUTH</t>
  </si>
  <si>
    <t>A0G2J0</t>
  </si>
  <si>
    <t>A0G2J9</t>
  </si>
  <si>
    <t>BAYTONA</t>
  </si>
  <si>
    <t>A0G2K0</t>
  </si>
  <si>
    <t>A0G2K9</t>
  </si>
  <si>
    <t>GLENWOOD</t>
  </si>
  <si>
    <t>A0G2L0</t>
  </si>
  <si>
    <t>A0G2L9</t>
  </si>
  <si>
    <t>GLOVERTOWN</t>
  </si>
  <si>
    <t>A0G2M0</t>
  </si>
  <si>
    <t>A0G2M9</t>
  </si>
  <si>
    <t>GLOVERTOWN SOUTH</t>
  </si>
  <si>
    <t>A0G2N0</t>
  </si>
  <si>
    <t>A0G2N9</t>
  </si>
  <si>
    <t>GREENSPOND</t>
  </si>
  <si>
    <t>A0G2P0</t>
  </si>
  <si>
    <t>A0G2P9</t>
  </si>
  <si>
    <t>HARE BAY B.B.</t>
  </si>
  <si>
    <t>A0G2R0</t>
  </si>
  <si>
    <t>A0G2R9</t>
  </si>
  <si>
    <t>HERRING NECK</t>
  </si>
  <si>
    <t>A0G2S0</t>
  </si>
  <si>
    <t>A0G2S9</t>
  </si>
  <si>
    <t>HILLGRADE</t>
  </si>
  <si>
    <t>A0G2T0</t>
  </si>
  <si>
    <t>A0G2T9</t>
  </si>
  <si>
    <t>HORWOOD</t>
  </si>
  <si>
    <t>A0G2V0</t>
  </si>
  <si>
    <t>A0G2V9</t>
  </si>
  <si>
    <t>INDIAN BAY</t>
  </si>
  <si>
    <t>A0G2W0</t>
  </si>
  <si>
    <t>A0G2W9</t>
  </si>
  <si>
    <t>ISLAND HARBOUR</t>
  </si>
  <si>
    <t>A0G2X0</t>
  </si>
  <si>
    <t>A0G2X9</t>
  </si>
  <si>
    <t>JOE BATT'S ARM</t>
  </si>
  <si>
    <t>A0G2Y0</t>
  </si>
  <si>
    <t>A0G2Y9</t>
  </si>
  <si>
    <t>LADLE COVE</t>
  </si>
  <si>
    <t>A0G2Z0</t>
  </si>
  <si>
    <t>A0G2Z9</t>
  </si>
  <si>
    <t>LAURENCETON</t>
  </si>
  <si>
    <t>A0G3A0</t>
  </si>
  <si>
    <t>A0G3A9</t>
  </si>
  <si>
    <t>LEWISPORTE</t>
  </si>
  <si>
    <t>A0G3B0</t>
  </si>
  <si>
    <t>A0G3B9</t>
  </si>
  <si>
    <t>LITTLE BURNT BAY</t>
  </si>
  <si>
    <t>A0G3C0</t>
  </si>
  <si>
    <t>A0G3C9</t>
  </si>
  <si>
    <t>LOON BAY</t>
  </si>
  <si>
    <t>A0G3E0</t>
  </si>
  <si>
    <t>A0G3E9</t>
  </si>
  <si>
    <t>LUMSDEN</t>
  </si>
  <si>
    <t>A0G3G0</t>
  </si>
  <si>
    <t>A0G3G9</t>
  </si>
  <si>
    <t>MAIN POINT</t>
  </si>
  <si>
    <t>A0G3H0</t>
  </si>
  <si>
    <t>A0G3H9</t>
  </si>
  <si>
    <t>MORETON'S HARBOUR</t>
  </si>
  <si>
    <t>A0G3J0</t>
  </si>
  <si>
    <t>A0G3J9</t>
  </si>
  <si>
    <t>MUSGRAVE HARBOUR</t>
  </si>
  <si>
    <t>A0G3K0</t>
  </si>
  <si>
    <t>A0G3K9</t>
  </si>
  <si>
    <t>CONFORT COVE NEWSTEAD</t>
  </si>
  <si>
    <t>A0G3L0</t>
  </si>
  <si>
    <t>A0G3L9</t>
  </si>
  <si>
    <t>NEWTOWN</t>
  </si>
  <si>
    <t>A0G3M0</t>
  </si>
  <si>
    <t>A0G3M9</t>
  </si>
  <si>
    <t>NORRIS ARM</t>
  </si>
  <si>
    <t>A0G3N0</t>
  </si>
  <si>
    <t>A0G3N9</t>
  </si>
  <si>
    <t>NORRIS ARM NORTH SIDE</t>
  </si>
  <si>
    <t>A0G3P0</t>
  </si>
  <si>
    <t>A0G3P9</t>
  </si>
  <si>
    <t>POOL'S ISLAND</t>
  </si>
  <si>
    <t>A0G3R0</t>
  </si>
  <si>
    <t>A0G3R9</t>
  </si>
  <si>
    <t>PORT ALBERT</t>
  </si>
  <si>
    <t>A0G3S0</t>
  </si>
  <si>
    <t>A0G3S9</t>
  </si>
  <si>
    <t>POUND COVE</t>
  </si>
  <si>
    <t>A0G3T0</t>
  </si>
  <si>
    <t>A0G3T9</t>
  </si>
  <si>
    <t>RODGERS COVE</t>
  </si>
  <si>
    <t>A0G3V0</t>
  </si>
  <si>
    <t>A0G3V9</t>
  </si>
  <si>
    <t>ST BRENDAN'S</t>
  </si>
  <si>
    <t>A0G3W0</t>
  </si>
  <si>
    <t>A0G3W9</t>
  </si>
  <si>
    <t>ST CHADS</t>
  </si>
  <si>
    <t>A0G3X0</t>
  </si>
  <si>
    <t>A0G3X9</t>
  </si>
  <si>
    <t>SALVAGE</t>
  </si>
  <si>
    <t>A0G3Y0</t>
  </si>
  <si>
    <t>A0G3Y9</t>
  </si>
  <si>
    <t>SANDRINGHAM</t>
  </si>
  <si>
    <t>A0G3Z0</t>
  </si>
  <si>
    <t>A0G3Z9</t>
  </si>
  <si>
    <t>SELDOM COME BY</t>
  </si>
  <si>
    <t>A0G4A0</t>
  </si>
  <si>
    <t>A0G4A9</t>
  </si>
  <si>
    <t>SHALLOWAY COVE</t>
  </si>
  <si>
    <t>A0G4B0</t>
  </si>
  <si>
    <t>A0G4B9</t>
  </si>
  <si>
    <t>STAG HARBOUR</t>
  </si>
  <si>
    <t>A0G4C0</t>
  </si>
  <si>
    <t>A0G4C9</t>
  </si>
  <si>
    <t>STONEVILLE</t>
  </si>
  <si>
    <t>A0G4E0</t>
  </si>
  <si>
    <t>A0G4E9</t>
  </si>
  <si>
    <t>SUMMERFORD</t>
  </si>
  <si>
    <t>A0G4G0</t>
  </si>
  <si>
    <t>A0G4G9</t>
  </si>
  <si>
    <t>TEMPLEMAN</t>
  </si>
  <si>
    <t>A0G4H0</t>
  </si>
  <si>
    <t>A0G4H9</t>
  </si>
  <si>
    <t>TILTING</t>
  </si>
  <si>
    <t>A0G4J0</t>
  </si>
  <si>
    <t>A0G4J9</t>
  </si>
  <si>
    <t>TIZZARD'S HARBOUR</t>
  </si>
  <si>
    <t>A0G4K0</t>
  </si>
  <si>
    <t>A0G4K9</t>
  </si>
  <si>
    <t>TRAYTOWN</t>
  </si>
  <si>
    <t>A0G4L0</t>
  </si>
  <si>
    <t>A0G4L9</t>
  </si>
  <si>
    <t>TRINITY BONAVISTA BAY</t>
  </si>
  <si>
    <t>A0G4M0</t>
  </si>
  <si>
    <t>A0G4M9</t>
  </si>
  <si>
    <t>TWILLINGATE</t>
  </si>
  <si>
    <t>A0G4N0</t>
  </si>
  <si>
    <t>A0G4N9</t>
  </si>
  <si>
    <t>VICTORIA COVE</t>
  </si>
  <si>
    <t>A0G4P0</t>
  </si>
  <si>
    <t>A0G4P9</t>
  </si>
  <si>
    <t>WAREHAM-CENTREVILLE</t>
  </si>
  <si>
    <t>A0G4R0</t>
  </si>
  <si>
    <t>A0G4R9</t>
  </si>
  <si>
    <t>WESLEYVILLE</t>
  </si>
  <si>
    <t>A0G4S0</t>
  </si>
  <si>
    <t>A0G4S9</t>
  </si>
  <si>
    <t>VALLEY POND</t>
  </si>
  <si>
    <t>A0G4T0</t>
  </si>
  <si>
    <t>A0G4T9</t>
  </si>
  <si>
    <t>WING'S POINT</t>
  </si>
  <si>
    <t>A0G4V0</t>
  </si>
  <si>
    <t>A0H1A9</t>
  </si>
  <si>
    <t>BADGER</t>
  </si>
  <si>
    <t>A0H1B0</t>
  </si>
  <si>
    <t>A0H1B9</t>
  </si>
  <si>
    <t>BELLEORAM</t>
  </si>
  <si>
    <t>A0H1C0</t>
  </si>
  <si>
    <t>A0H1C9</t>
  </si>
  <si>
    <t>BISHOP'S FALLS</t>
  </si>
  <si>
    <t>A0H1E0</t>
  </si>
  <si>
    <t>A0H1E9</t>
  </si>
  <si>
    <t>BOTWOOD</t>
  </si>
  <si>
    <t>A0H1G0</t>
  </si>
  <si>
    <t>A0H1G9</t>
  </si>
  <si>
    <t>BUCHANS</t>
  </si>
  <si>
    <t>A0H1H0</t>
  </si>
  <si>
    <t>A0H1H9</t>
  </si>
  <si>
    <t>BUCHANS JUNCTION</t>
  </si>
  <si>
    <t>A0H1J0</t>
  </si>
  <si>
    <t>A0H1J9</t>
  </si>
  <si>
    <t>CONNIE RIVER</t>
  </si>
  <si>
    <t>A0H1K0</t>
  </si>
  <si>
    <t>A0H1K9</t>
  </si>
  <si>
    <t>COOMB'S COVE</t>
  </si>
  <si>
    <t>A0H1L0</t>
  </si>
  <si>
    <t>A0H1L9</t>
  </si>
  <si>
    <t>COTTRELL'S COVE</t>
  </si>
  <si>
    <t>A0H1M0</t>
  </si>
  <si>
    <t>A0H1M9</t>
  </si>
  <si>
    <t>ENGLISH HABOUR WEST</t>
  </si>
  <si>
    <t>A0H1N0</t>
  </si>
  <si>
    <t>A0H1N9</t>
  </si>
  <si>
    <t>GAULTOIS</t>
  </si>
  <si>
    <t>A0H1P0</t>
  </si>
  <si>
    <t>A0H1P9</t>
  </si>
  <si>
    <t>HARBOUR BRETON</t>
  </si>
  <si>
    <t>A0H1R0</t>
  </si>
  <si>
    <t>A0H1R9</t>
  </si>
  <si>
    <t>HEAD BAY D'ESPOIR</t>
  </si>
  <si>
    <t>A0H1S0</t>
  </si>
  <si>
    <t>A0H1S9</t>
  </si>
  <si>
    <t>HERMITAGE</t>
  </si>
  <si>
    <t>A0H1T0</t>
  </si>
  <si>
    <t>A0H1T9</t>
  </si>
  <si>
    <t>LEADING TICKLES</t>
  </si>
  <si>
    <t>A0H1V0</t>
  </si>
  <si>
    <t>A0H1V9</t>
  </si>
  <si>
    <t>MILLERTOWN</t>
  </si>
  <si>
    <t>A0H1W0</t>
  </si>
  <si>
    <t>A0H1W9</t>
  </si>
  <si>
    <t>MILLTOWN</t>
  </si>
  <si>
    <t>A0H1X0</t>
  </si>
  <si>
    <t>A0H1Y9</t>
  </si>
  <si>
    <t>PETERVIEW</t>
  </si>
  <si>
    <t>A0H1Z0</t>
  </si>
  <si>
    <t>A0H1Z9</t>
  </si>
  <si>
    <t>POINT LEAMINGTON</t>
  </si>
  <si>
    <t>A0H2A0</t>
  </si>
  <si>
    <t>A0H2A9</t>
  </si>
  <si>
    <t>POINT OF BAY</t>
  </si>
  <si>
    <t>A0H2B0</t>
  </si>
  <si>
    <t>A0H2B9</t>
  </si>
  <si>
    <t>POOL'S COVE</t>
  </si>
  <si>
    <t>A0H2C0</t>
  </si>
  <si>
    <t>A0H2C9</t>
  </si>
  <si>
    <t>RENCONTRE EAST</t>
  </si>
  <si>
    <t>A0H2E0</t>
  </si>
  <si>
    <t>A0H2E9</t>
  </si>
  <si>
    <t>ST ALBAN'S</t>
  </si>
  <si>
    <t>A0H2G0</t>
  </si>
  <si>
    <t>A0H2G9</t>
  </si>
  <si>
    <t>SEAL COVE</t>
  </si>
  <si>
    <t>A0H2H0</t>
  </si>
  <si>
    <t>A0H2H9</t>
  </si>
  <si>
    <t>WINDSOR</t>
  </si>
  <si>
    <t>A0H2J0</t>
  </si>
  <si>
    <t>A0H2J9</t>
  </si>
  <si>
    <t>MC CALLUM</t>
  </si>
  <si>
    <t>A0H2K0</t>
  </si>
  <si>
    <t>A0J1A9</t>
  </si>
  <si>
    <t>BEAUMONT</t>
  </si>
  <si>
    <t>A0J1B0</t>
  </si>
  <si>
    <t>A0J1B9</t>
  </si>
  <si>
    <t>BRIGHTON</t>
  </si>
  <si>
    <t>A0J1C0</t>
  </si>
  <si>
    <t>A0J1E9</t>
  </si>
  <si>
    <t>HARRY'S HARBOUR</t>
  </si>
  <si>
    <t>A0J1G0</t>
  </si>
  <si>
    <t>A0J1G9</t>
  </si>
  <si>
    <t>JACKSON'S COVE</t>
  </si>
  <si>
    <t>A0J1H0</t>
  </si>
  <si>
    <t>A0J1H9</t>
  </si>
  <si>
    <t>KING'S POINT</t>
  </si>
  <si>
    <t>A0J1J0</t>
  </si>
  <si>
    <t>A0J1J9</t>
  </si>
  <si>
    <t>LITTLE BAY NOTRE DAME BAY</t>
  </si>
  <si>
    <t>A0J1K0</t>
  </si>
  <si>
    <t>A0J1K9</t>
  </si>
  <si>
    <t>LITTLE BAY ISLAND</t>
  </si>
  <si>
    <t>A0J1L0</t>
  </si>
  <si>
    <t>A0J1L9</t>
  </si>
  <si>
    <t>MILES COVE</t>
  </si>
  <si>
    <t>A0J1M0</t>
  </si>
  <si>
    <t>A0J1M9</t>
  </si>
  <si>
    <t>PILLEY'S ISLAND</t>
  </si>
  <si>
    <t>A0J1N0</t>
  </si>
  <si>
    <t>A0J1N9</t>
  </si>
  <si>
    <t>PORT ANSON</t>
  </si>
  <si>
    <t>A0J1P0</t>
  </si>
  <si>
    <t>A0J1P9</t>
  </si>
  <si>
    <t>RATTLING BROOK</t>
  </si>
  <si>
    <t>A0J1R0</t>
  </si>
  <si>
    <t>A0J1R9</t>
  </si>
  <si>
    <t>ROBERT'S ARM</t>
  </si>
  <si>
    <t>A0J1S0</t>
  </si>
  <si>
    <t>A0J1S9</t>
  </si>
  <si>
    <t>SOUTH BROOK</t>
  </si>
  <si>
    <t>A0J1T0</t>
  </si>
  <si>
    <t>A0J1T9</t>
  </si>
  <si>
    <t>SPRINGDALE</t>
  </si>
  <si>
    <t>A0J1V0</t>
  </si>
  <si>
    <t>A0J1V9</t>
  </si>
  <si>
    <t>TRITON WEST</t>
  </si>
  <si>
    <t>A0J1W0</t>
  </si>
  <si>
    <t>A0K1A9</t>
  </si>
  <si>
    <t>ANCHOR POINT</t>
  </si>
  <si>
    <t>A0K1B0</t>
  </si>
  <si>
    <t>A0K1B9</t>
  </si>
  <si>
    <t>BAIE VERTE</t>
  </si>
  <si>
    <t>A0K1C0</t>
  </si>
  <si>
    <t>A0K1C4</t>
  </si>
  <si>
    <t>BARTLETT'S HARBOUR</t>
  </si>
  <si>
    <t>A0K1C5</t>
  </si>
  <si>
    <t>A0K1C9</t>
  </si>
  <si>
    <t>BARLETT'S HARBOUR</t>
  </si>
  <si>
    <t>A0K1E0</t>
  </si>
  <si>
    <t>A0K1H9</t>
  </si>
  <si>
    <t>BELLBURNS</t>
  </si>
  <si>
    <t>A0K1J0</t>
  </si>
  <si>
    <t>A0K1J9</t>
  </si>
  <si>
    <t>BIDE ARM</t>
  </si>
  <si>
    <t>A0K1K0</t>
  </si>
  <si>
    <t>A0K1K9</t>
  </si>
  <si>
    <t>BIRCHY HEAD</t>
  </si>
  <si>
    <t>A0K1L0</t>
  </si>
  <si>
    <t>A0K1L9</t>
  </si>
  <si>
    <t>BIRD COVE</t>
  </si>
  <si>
    <t>A0K1M0</t>
  </si>
  <si>
    <t>A0K1M9</t>
  </si>
  <si>
    <t>BLACK DUCK COVE</t>
  </si>
  <si>
    <t>A0K1N0</t>
  </si>
  <si>
    <t>A0K1N9</t>
  </si>
  <si>
    <t>BLACK TICKLE</t>
  </si>
  <si>
    <t>YUL-MTLAL</t>
  </si>
  <si>
    <t>MTL-MTLST</t>
  </si>
  <si>
    <t>A0K1P0</t>
  </si>
  <si>
    <t>A0K1P9</t>
  </si>
  <si>
    <t>BONNE BAY</t>
  </si>
  <si>
    <t>A0K1R0</t>
  </si>
  <si>
    <t>A0K1R9</t>
  </si>
  <si>
    <t>BRENT'S COVE</t>
  </si>
  <si>
    <t>A0K1S0</t>
  </si>
  <si>
    <t>A0K1S9</t>
  </si>
  <si>
    <t>BURLINGTON</t>
  </si>
  <si>
    <t>A0K1T0</t>
  </si>
  <si>
    <t>A0K1T9</t>
  </si>
  <si>
    <t>LODGE BAY</t>
  </si>
  <si>
    <t>A0K1V0</t>
  </si>
  <si>
    <t>A0K1V9</t>
  </si>
  <si>
    <t>CARTWRIGHT</t>
  </si>
  <si>
    <t>MTL-MTLAL</t>
  </si>
  <si>
    <t>A0K1W0</t>
  </si>
  <si>
    <t>A0K1W9</t>
  </si>
  <si>
    <t>NS</t>
  </si>
  <si>
    <t>A0K1X0</t>
  </si>
  <si>
    <t>A0K1X9</t>
  </si>
  <si>
    <t>A0K1Y0</t>
  </si>
  <si>
    <t>A0K1Y9</t>
  </si>
  <si>
    <t>CONCHE</t>
  </si>
  <si>
    <t>A0K1Z0</t>
  </si>
  <si>
    <t>A0K1Z9</t>
  </si>
  <si>
    <t>COOK'S HABOUR</t>
  </si>
  <si>
    <t>A0K2A0</t>
  </si>
  <si>
    <t>A0K2A9</t>
  </si>
  <si>
    <t>COWHEAD</t>
  </si>
  <si>
    <t>A0K2B0</t>
  </si>
  <si>
    <t>A0K2B9</t>
  </si>
  <si>
    <t>CROQUE</t>
  </si>
  <si>
    <t>A0K2C0</t>
  </si>
  <si>
    <t>A0K2C9</t>
  </si>
  <si>
    <t>DANIEL'S HARBOUR</t>
  </si>
  <si>
    <t>A0K2E0</t>
  </si>
  <si>
    <t>A0K2E9</t>
  </si>
  <si>
    <t>DEER LAKE</t>
  </si>
  <si>
    <t>A0K2G0</t>
  </si>
  <si>
    <t>A0K2G9</t>
  </si>
  <si>
    <t>EDDIES COVE</t>
  </si>
  <si>
    <t>A0K2H0</t>
  </si>
  <si>
    <t>A0K2H9</t>
  </si>
  <si>
    <t>EDDIES COVE WEST</t>
  </si>
  <si>
    <t>A0K2J0</t>
  </si>
  <si>
    <t>A0K2J9</t>
  </si>
  <si>
    <t>ENGLEE</t>
  </si>
  <si>
    <t>A0K2K0</t>
  </si>
  <si>
    <t>A0K2M9</t>
  </si>
  <si>
    <t>FLEUR DE LYS</t>
  </si>
  <si>
    <t>A0K2N0</t>
  </si>
  <si>
    <t>A0K2N9</t>
  </si>
  <si>
    <t>FLOWERS COVE</t>
  </si>
  <si>
    <t>A0K2P0</t>
  </si>
  <si>
    <t>A0K2P9</t>
  </si>
  <si>
    <t>FORTEAU</t>
  </si>
  <si>
    <t>YQB-RELAI</t>
  </si>
  <si>
    <t>QBC-RELAI</t>
  </si>
  <si>
    <t>A0K2R0</t>
  </si>
  <si>
    <t>A0K2T9</t>
  </si>
  <si>
    <t>GREAT BREHAT</t>
  </si>
  <si>
    <t>A0K2V0</t>
  </si>
  <si>
    <t>A0K2V9</t>
  </si>
  <si>
    <t>GREEN ISLAND BROOK</t>
  </si>
  <si>
    <t>A0K2W0</t>
  </si>
  <si>
    <t>A0K2W9</t>
  </si>
  <si>
    <t>GREEN ISLAND COVE</t>
  </si>
  <si>
    <t>A0K2X0</t>
  </si>
  <si>
    <t>A0K2X9</t>
  </si>
  <si>
    <t>GRIQUET</t>
  </si>
  <si>
    <t>A0K2Y0</t>
  </si>
  <si>
    <t>A0K2Y9</t>
  </si>
  <si>
    <t>HAMPDEN</t>
  </si>
  <si>
    <t>A0K2Z0</t>
  </si>
  <si>
    <t>A0K2Z9</t>
  </si>
  <si>
    <t>HARBOUR DEEP</t>
  </si>
  <si>
    <t>A0K3A0</t>
  </si>
  <si>
    <t>A0K3A9</t>
  </si>
  <si>
    <t>HARBOUR ROUND</t>
  </si>
  <si>
    <t>A0K3B0</t>
  </si>
  <si>
    <t>A0K3B9</t>
  </si>
  <si>
    <t>HAWKES BAY</t>
  </si>
  <si>
    <t>A0K3C0</t>
  </si>
  <si>
    <t>A0K3E9</t>
  </si>
  <si>
    <t>HOWLEY</t>
  </si>
  <si>
    <t>A0K3G0</t>
  </si>
  <si>
    <t>A0K3H9</t>
  </si>
  <si>
    <t>JACKSON'S ARM</t>
  </si>
  <si>
    <t>A0K3J0</t>
  </si>
  <si>
    <t>A0K3J9</t>
  </si>
  <si>
    <t>L'ANSE AMOUR</t>
  </si>
  <si>
    <t>A0K3K0</t>
  </si>
  <si>
    <t>A0K3K9</t>
  </si>
  <si>
    <t>L'ANSE AU CLAIR</t>
  </si>
  <si>
    <t>A0K3L0</t>
  </si>
  <si>
    <t>A0K3L9</t>
  </si>
  <si>
    <t>L'ANSE AU LOUP</t>
  </si>
  <si>
    <t>A0K3M0</t>
  </si>
  <si>
    <t>A0K3M9</t>
  </si>
  <si>
    <t>LA SCIE</t>
  </si>
  <si>
    <t>A0K3N0</t>
  </si>
  <si>
    <t>A0K3N9</t>
  </si>
  <si>
    <t>MAIN BROOK</t>
  </si>
  <si>
    <t>A0K3P0</t>
  </si>
  <si>
    <t>A0K3P9</t>
  </si>
  <si>
    <t>MARY'S HARBOUR</t>
  </si>
  <si>
    <t>A0K3R0</t>
  </si>
  <si>
    <t>A0K3R9</t>
  </si>
  <si>
    <t>MIDDLE ARM</t>
  </si>
  <si>
    <t>A0K3S0</t>
  </si>
  <si>
    <t>A0K3S9</t>
  </si>
  <si>
    <t>MING'S BIGHT</t>
  </si>
  <si>
    <t>A0K3T0</t>
  </si>
  <si>
    <t>A0K3T9</t>
  </si>
  <si>
    <t>NIPPERS HARBOUR</t>
  </si>
  <si>
    <t>A0K3V0</t>
  </si>
  <si>
    <t>A0K3V9</t>
  </si>
  <si>
    <t>NORRIS POINT</t>
  </si>
  <si>
    <t>A0K3W0</t>
  </si>
  <si>
    <t>A0K3X9</t>
  </si>
  <si>
    <t>PACQUET</t>
  </si>
  <si>
    <t>A0K3Y0</t>
  </si>
  <si>
    <t>A0K3Y9</t>
  </si>
  <si>
    <t>PARADISE RIVER</t>
  </si>
  <si>
    <t>A0K3Z0</t>
  </si>
  <si>
    <t>A0K3Z9</t>
  </si>
  <si>
    <t>PARSON'S POND</t>
  </si>
  <si>
    <t>A0K4A0</t>
  </si>
  <si>
    <t>A0K4A9</t>
  </si>
  <si>
    <t>A0K4B0</t>
  </si>
  <si>
    <t>A0K4B9</t>
  </si>
  <si>
    <t>NB</t>
  </si>
  <si>
    <t>A0K4C0</t>
  </si>
  <si>
    <t>A0K4C9</t>
  </si>
  <si>
    <t>A0K4E0</t>
  </si>
  <si>
    <t>A0K4E9</t>
  </si>
  <si>
    <t>PORT HOPE SIMPSON</t>
  </si>
  <si>
    <t>A0K4G0</t>
  </si>
  <si>
    <t>A0K4G9</t>
  </si>
  <si>
    <t>PORTLAND CREEK</t>
  </si>
  <si>
    <t>A0K4H0</t>
  </si>
  <si>
    <t>A0K4H9</t>
  </si>
  <si>
    <t>PORT SAUNDERS</t>
  </si>
  <si>
    <t>A0K4J0</t>
  </si>
  <si>
    <t>A0K4J9</t>
  </si>
  <si>
    <t>RALEIGH</t>
  </si>
  <si>
    <t>A0K4K0</t>
  </si>
  <si>
    <t>A0K4K9</t>
  </si>
  <si>
    <t>RED BAY</t>
  </si>
  <si>
    <t>A0K4L0</t>
  </si>
  <si>
    <t>A0K4L9</t>
  </si>
  <si>
    <t>REEFS HARBOUR</t>
  </si>
  <si>
    <t>A0K4M0</t>
  </si>
  <si>
    <t>A0K4M9</t>
  </si>
  <si>
    <t>RIVER OF PONDS</t>
  </si>
  <si>
    <t>A0K4N0</t>
  </si>
  <si>
    <t>A0K4N9</t>
  </si>
  <si>
    <t>ROCKY HARBOUR</t>
  </si>
  <si>
    <t>A0K4P0</t>
  </si>
  <si>
    <t>A0K4P9</t>
  </si>
  <si>
    <t>RODDICKTON</t>
  </si>
  <si>
    <t>A0K4R0</t>
  </si>
  <si>
    <t>A0K4R9</t>
  </si>
  <si>
    <t>ROUND HARBOUR</t>
  </si>
  <si>
    <t>A0K4S0</t>
  </si>
  <si>
    <t>A0K4S9</t>
  </si>
  <si>
    <t>ST ANTHONY</t>
  </si>
  <si>
    <t>A0K4T0</t>
  </si>
  <si>
    <t>A0K4T9</t>
  </si>
  <si>
    <t>ST ANTHONY EAST</t>
  </si>
  <si>
    <t>A0K4V0</t>
  </si>
  <si>
    <t>A0K4V9</t>
  </si>
  <si>
    <t>ST JULIEN'S</t>
  </si>
  <si>
    <t>A0K4W0</t>
  </si>
  <si>
    <t>A0K4W9</t>
  </si>
  <si>
    <t>ST LEWIS</t>
  </si>
  <si>
    <t>A0K4X0</t>
  </si>
  <si>
    <t>A0K4Y9</t>
  </si>
  <si>
    <t>ST PAULS</t>
  </si>
  <si>
    <t>A0K4Z0</t>
  </si>
  <si>
    <t>A0K4Z9</t>
  </si>
  <si>
    <t>SALLY'S COVE</t>
  </si>
  <si>
    <t>A0K5A0</t>
  </si>
  <si>
    <t>A0K5A9</t>
  </si>
  <si>
    <t>SALMON ROCK</t>
  </si>
  <si>
    <t>A0K5B0</t>
  </si>
  <si>
    <t>A0K5C9</t>
  </si>
  <si>
    <t>SANDY COVE</t>
  </si>
  <si>
    <t>A0K5E0</t>
  </si>
  <si>
    <t>A0K5E9</t>
  </si>
  <si>
    <t>SEAL COVE WHITE BAY</t>
  </si>
  <si>
    <t>A0K5G0</t>
  </si>
  <si>
    <t>A0K5G9</t>
  </si>
  <si>
    <t>SHOE COVE</t>
  </si>
  <si>
    <t>A0K5H0</t>
  </si>
  <si>
    <t>A0K5H9</t>
  </si>
  <si>
    <t>SNOOKS ARM</t>
  </si>
  <si>
    <t>A0K5J0</t>
  </si>
  <si>
    <t>A0K5K9</t>
  </si>
  <si>
    <t>SOP'S ARM</t>
  </si>
  <si>
    <t>A0K5L0</t>
  </si>
  <si>
    <t>A0K5P9</t>
  </si>
  <si>
    <t>TROUT RIVER</t>
  </si>
  <si>
    <t>A0K5R0</t>
  </si>
  <si>
    <t>A0K5R9</t>
  </si>
  <si>
    <t>WESTPORT</t>
  </si>
  <si>
    <t>A0K5S0</t>
  </si>
  <si>
    <t>A0K5S9</t>
  </si>
  <si>
    <t>WEST ST MODESTE</t>
  </si>
  <si>
    <t>A0K5T0</t>
  </si>
  <si>
    <t>A0K5T9</t>
  </si>
  <si>
    <t>WILD COVE</t>
  </si>
  <si>
    <t>A0K5V0</t>
  </si>
  <si>
    <t>A0K5V9</t>
  </si>
  <si>
    <t>WILLIAMS HARBOUR</t>
  </si>
  <si>
    <t>A0K5W0</t>
  </si>
  <si>
    <t>A0K5X9</t>
  </si>
  <si>
    <t>WOODSTOCK</t>
  </si>
  <si>
    <t>A0K5Y0</t>
  </si>
  <si>
    <t>A0K5Y9</t>
  </si>
  <si>
    <t>CHARLOTTETOWN LB</t>
  </si>
  <si>
    <t>A0K5Z0</t>
  </si>
  <si>
    <t>A0L1A9</t>
  </si>
  <si>
    <t>BENOIT'S COVE</t>
  </si>
  <si>
    <t>A0L1B0</t>
  </si>
  <si>
    <t>A0L1B9</t>
  </si>
  <si>
    <t>BLACK DUCK SIDING</t>
  </si>
  <si>
    <t>A0L1C0</t>
  </si>
  <si>
    <t>A0L1C9</t>
  </si>
  <si>
    <t>COX'S COVE</t>
  </si>
  <si>
    <t>A0L1E0</t>
  </si>
  <si>
    <t>A0L1E9</t>
  </si>
  <si>
    <t>FRENCHMAN'S COVE BOI</t>
  </si>
  <si>
    <t>A0L1G0</t>
  </si>
  <si>
    <t>A0L1G9</t>
  </si>
  <si>
    <t>GALLANTS</t>
  </si>
  <si>
    <t>A0L1H0</t>
  </si>
  <si>
    <t>A0L1H9</t>
  </si>
  <si>
    <t>LARK HARBOUR</t>
  </si>
  <si>
    <t>A0L1J0</t>
  </si>
  <si>
    <t>A0L1J9</t>
  </si>
  <si>
    <t>MOUNT MORIAH</t>
  </si>
  <si>
    <t>A0L1K0</t>
  </si>
  <si>
    <t>A0L1K9</t>
  </si>
  <si>
    <t>PASADENA</t>
  </si>
  <si>
    <t>A0L1L0</t>
  </si>
  <si>
    <t>A0L1L9</t>
  </si>
  <si>
    <t>YORK HARBOUR</t>
  </si>
  <si>
    <t>A0L1M0</t>
  </si>
  <si>
    <t>A0M1A9</t>
  </si>
  <si>
    <t>BURGEO</t>
  </si>
  <si>
    <t>A0M1B0</t>
  </si>
  <si>
    <t>A0M1B9</t>
  </si>
  <si>
    <t>BURNT ISLAND BLP</t>
  </si>
  <si>
    <t>A0M1C0</t>
  </si>
  <si>
    <t>A0M1C9</t>
  </si>
  <si>
    <t>PORT-AUX-BASQUES</t>
  </si>
  <si>
    <t>A0M1E0</t>
  </si>
  <si>
    <t>A0M1E9</t>
  </si>
  <si>
    <t>FRANCOIS</t>
  </si>
  <si>
    <t>A0M1G0</t>
  </si>
  <si>
    <t>A0M1G9</t>
  </si>
  <si>
    <t>GRAND BRUIT</t>
  </si>
  <si>
    <t>A0M1H0</t>
  </si>
  <si>
    <t>A0M1H9</t>
  </si>
  <si>
    <t>GREY RIVER</t>
  </si>
  <si>
    <t>A0M1J0</t>
  </si>
  <si>
    <t>A0M1J9</t>
  </si>
  <si>
    <t>ISLE AUX MORTS</t>
  </si>
  <si>
    <t>A0M1K0</t>
  </si>
  <si>
    <t>A0M1K9</t>
  </si>
  <si>
    <t>LA POILE</t>
  </si>
  <si>
    <t>A0M1L0</t>
  </si>
  <si>
    <t>A0M1L9</t>
  </si>
  <si>
    <t>MCCALLUM</t>
  </si>
  <si>
    <t>A0M1M0</t>
  </si>
  <si>
    <t>A0M1M9</t>
  </si>
  <si>
    <t>PETITES</t>
  </si>
  <si>
    <t>A0M1N0</t>
  </si>
  <si>
    <t>A0M1N9</t>
  </si>
  <si>
    <t>RAMEA</t>
  </si>
  <si>
    <t>A0M1P0</t>
  </si>
  <si>
    <t>A0M1P9</t>
  </si>
  <si>
    <t>ROSE BLANCHE</t>
  </si>
  <si>
    <t>A0M1R0</t>
  </si>
  <si>
    <t>A0N1A9</t>
  </si>
  <si>
    <t>AGUATHUNA</t>
  </si>
  <si>
    <t>A0N1B0</t>
  </si>
  <si>
    <t>A0N1B9</t>
  </si>
  <si>
    <t>BARACHOIS BROOK</t>
  </si>
  <si>
    <t>A0N1C0</t>
  </si>
  <si>
    <t>A0N1C9</t>
  </si>
  <si>
    <t>CAPE RAY</t>
  </si>
  <si>
    <t>A0N1E0</t>
  </si>
  <si>
    <t>A0N1E9</t>
  </si>
  <si>
    <t>CAPE ST GEORGE</t>
  </si>
  <si>
    <t>A0N1G0</t>
  </si>
  <si>
    <t>A0N1G9</t>
  </si>
  <si>
    <t>CARTYVILLE</t>
  </si>
  <si>
    <t>A0N1H0</t>
  </si>
  <si>
    <t>A0N1H9</t>
  </si>
  <si>
    <t>CODROY</t>
  </si>
  <si>
    <t>A0N1J0</t>
  </si>
  <si>
    <t>A0N1J9</t>
  </si>
  <si>
    <t>DOYLES</t>
  </si>
  <si>
    <t>A0N1K0</t>
  </si>
  <si>
    <t>A0N1K9</t>
  </si>
  <si>
    <t>GRAND BAY EAST</t>
  </si>
  <si>
    <t>A0N1L0</t>
  </si>
  <si>
    <t>A0N1M9</t>
  </si>
  <si>
    <t>HEATHERTON</t>
  </si>
  <si>
    <t>A0N1N0</t>
  </si>
  <si>
    <t>A0N1N9</t>
  </si>
  <si>
    <t>HIGHLANDS</t>
  </si>
  <si>
    <t>A0N1P0</t>
  </si>
  <si>
    <t>A0N1P9</t>
  </si>
  <si>
    <t>JEFFREY'S</t>
  </si>
  <si>
    <t>A0N1R0</t>
  </si>
  <si>
    <t>A0N1R9</t>
  </si>
  <si>
    <t>LOURDES</t>
  </si>
  <si>
    <t>A0N1S0</t>
  </si>
  <si>
    <t>A0N1S9</t>
  </si>
  <si>
    <t>NOELS POND</t>
  </si>
  <si>
    <t>A0N1T0</t>
  </si>
  <si>
    <t>A0N1T9</t>
  </si>
  <si>
    <t>PORT AU PORT</t>
  </si>
  <si>
    <t>A0N1V0</t>
  </si>
  <si>
    <t>A0N1V9</t>
  </si>
  <si>
    <t>ROBINSONS</t>
  </si>
  <si>
    <t>A0N1W0</t>
  </si>
  <si>
    <t>A0N1W9</t>
  </si>
  <si>
    <t>ST ANDREW'S</t>
  </si>
  <si>
    <t>ST ANDREWS</t>
  </si>
  <si>
    <t>A0N1X0</t>
  </si>
  <si>
    <t>A0N1X9</t>
  </si>
  <si>
    <t>ST DAVID'S</t>
  </si>
  <si>
    <t>ST DAVIDS</t>
  </si>
  <si>
    <t>A0N1Y0</t>
  </si>
  <si>
    <t>A0N1Y9</t>
  </si>
  <si>
    <t>ST FINTAN'S</t>
  </si>
  <si>
    <t>A0N1Z0</t>
  </si>
  <si>
    <t>A0N1Z9</t>
  </si>
  <si>
    <t>ST GEORGE'S</t>
  </si>
  <si>
    <t>A0N2A0</t>
  </si>
  <si>
    <t>A0N2B9</t>
  </si>
  <si>
    <t>SOUTH BRANCH</t>
  </si>
  <si>
    <t>A0N2C0</t>
  </si>
  <si>
    <t>A0N2C9</t>
  </si>
  <si>
    <t>STEPHENVILLE CROSSING</t>
  </si>
  <si>
    <t>A0N2E0</t>
  </si>
  <si>
    <t>A0N2E9</t>
  </si>
  <si>
    <t>WEST BAY CENTRE</t>
  </si>
  <si>
    <t>A0N2G0</t>
  </si>
  <si>
    <t>A0N2G9</t>
  </si>
  <si>
    <t>A0N2H0</t>
  </si>
  <si>
    <t>A0N2H9</t>
  </si>
  <si>
    <t>A0N2J0</t>
  </si>
  <si>
    <t>A0N2J9</t>
  </si>
  <si>
    <t>A0N2K0</t>
  </si>
  <si>
    <t>A0N2K9</t>
  </si>
  <si>
    <t>A0N2L0</t>
  </si>
  <si>
    <t>A0N2L9</t>
  </si>
  <si>
    <t>A0N2M0</t>
  </si>
  <si>
    <t>A0N9Z9</t>
  </si>
  <si>
    <t>DAVIS INLET</t>
  </si>
  <si>
    <t>A0P0A0</t>
  </si>
  <si>
    <t>A0P1A9</t>
  </si>
  <si>
    <t>NATUASHISH</t>
  </si>
  <si>
    <t>YUL-YULAL</t>
  </si>
  <si>
    <t>MTL-YULST</t>
  </si>
  <si>
    <t>A0P1B0</t>
  </si>
  <si>
    <t>A0P1C9</t>
  </si>
  <si>
    <t>HAPPY VALLEY GOOSE PU C</t>
  </si>
  <si>
    <t>A0P1E0</t>
  </si>
  <si>
    <t>A0P1E9</t>
  </si>
  <si>
    <t>HAPPY VALLEY GOOSE BAY</t>
  </si>
  <si>
    <t>A0P1G0</t>
  </si>
  <si>
    <t>A0P1G9</t>
  </si>
  <si>
    <t>HOPEDALE</t>
  </si>
  <si>
    <t>A0P1H0</t>
  </si>
  <si>
    <t>A0P1J9</t>
  </si>
  <si>
    <t>MAKKOVIK</t>
  </si>
  <si>
    <t>A0P1K0</t>
  </si>
  <si>
    <t>A0P1K9</t>
  </si>
  <si>
    <t>MUD LAKE</t>
  </si>
  <si>
    <t>A0P1L0</t>
  </si>
  <si>
    <t>A0P1L9</t>
  </si>
  <si>
    <t>NAIN</t>
  </si>
  <si>
    <t>A0P1M0</t>
  </si>
  <si>
    <t>A0P1M9</t>
  </si>
  <si>
    <t>NORTH WEST RIVER</t>
  </si>
  <si>
    <t>A0P1N0</t>
  </si>
  <si>
    <t>A0P1N9</t>
  </si>
  <si>
    <t>POSTVILLE</t>
  </si>
  <si>
    <t>A0P1P0</t>
  </si>
  <si>
    <t>A0P1P9</t>
  </si>
  <si>
    <t>RIGOLET</t>
  </si>
  <si>
    <t>A0P1R0</t>
  </si>
  <si>
    <t>A0P1S9</t>
  </si>
  <si>
    <t>GOOSE AIRPORT</t>
  </si>
  <si>
    <t>A0P1T0</t>
  </si>
  <si>
    <t>A0P9Z9</t>
  </si>
  <si>
    <t>CHURCHILL FALLS</t>
  </si>
  <si>
    <t>A0R0A0</t>
  </si>
  <si>
    <t>A0R1A9</t>
  </si>
  <si>
    <t>A0R1B0</t>
  </si>
  <si>
    <t>A0R9Z9</t>
  </si>
  <si>
    <t>WABUSH</t>
  </si>
  <si>
    <t>A0S0A0</t>
  </si>
  <si>
    <t>A0Z9Z9</t>
  </si>
  <si>
    <t>ST JOHN'S</t>
  </si>
  <si>
    <t>YYT-NFL</t>
  </si>
  <si>
    <t>MCT-NFL</t>
  </si>
  <si>
    <t>A1A0A0</t>
  </si>
  <si>
    <t>A1A0G5</t>
  </si>
  <si>
    <t>MOUNT PEARL</t>
  </si>
  <si>
    <t>KILBRIDE</t>
  </si>
  <si>
    <t>A1A0G6</t>
  </si>
  <si>
    <t>A1A0G7</t>
  </si>
  <si>
    <t>A1A6B0</t>
  </si>
  <si>
    <t>A1A6B1</t>
  </si>
  <si>
    <t>A1A6B2</t>
  </si>
  <si>
    <t>A1A9Z9</t>
  </si>
  <si>
    <t>A1B0A0</t>
  </si>
  <si>
    <t>A1B9Z9</t>
  </si>
  <si>
    <t>A1C0A0</t>
  </si>
  <si>
    <t>A1C9Z9</t>
  </si>
  <si>
    <t>A1E0A0</t>
  </si>
  <si>
    <t>A1E2B0</t>
  </si>
  <si>
    <t>A1E2B1</t>
  </si>
  <si>
    <t>A1E2B2</t>
  </si>
  <si>
    <t>A1E9Z9</t>
  </si>
  <si>
    <t>A1G0A0</t>
  </si>
  <si>
    <t>A1G9Z9</t>
  </si>
  <si>
    <t>A1H0A0</t>
  </si>
  <si>
    <t>A1H1Z9</t>
  </si>
  <si>
    <t>A1H2A0</t>
  </si>
  <si>
    <t>A1H9Z9</t>
  </si>
  <si>
    <t>A1J0A0</t>
  </si>
  <si>
    <t>A1K1Z9</t>
  </si>
  <si>
    <t>A1K2A0</t>
  </si>
  <si>
    <t>A1K2B1</t>
  </si>
  <si>
    <t>A1K2B2</t>
  </si>
  <si>
    <t>A1K2Z9</t>
  </si>
  <si>
    <t>A1K3A0</t>
  </si>
  <si>
    <t>A1K3G8</t>
  </si>
  <si>
    <t>A1K3G9</t>
  </si>
  <si>
    <t>A1K3Z9</t>
  </si>
  <si>
    <t>A1K4A0</t>
  </si>
  <si>
    <t>A1K4C8</t>
  </si>
  <si>
    <t>A1K4C9</t>
  </si>
  <si>
    <t>A1K4E0</t>
  </si>
  <si>
    <t>A1K4E3</t>
  </si>
  <si>
    <t>A1K4E4</t>
  </si>
  <si>
    <t>A1K4E5</t>
  </si>
  <si>
    <t>A1K4E6</t>
  </si>
  <si>
    <t>A1K4G2</t>
  </si>
  <si>
    <t>A1K4G3</t>
  </si>
  <si>
    <t>A1K4Z9</t>
  </si>
  <si>
    <t>A1K5A0</t>
  </si>
  <si>
    <t>A1K5A7</t>
  </si>
  <si>
    <t>A1K5A8</t>
  </si>
  <si>
    <t>A1K9Z9</t>
  </si>
  <si>
    <t>A1L0A0</t>
  </si>
  <si>
    <t>A1L9Z9</t>
  </si>
  <si>
    <t>PARADISE</t>
  </si>
  <si>
    <t>A1M0A0</t>
  </si>
  <si>
    <t>A1M9Z9</t>
  </si>
  <si>
    <t>A1N0A0</t>
  </si>
  <si>
    <t>A1N9Z9</t>
  </si>
  <si>
    <t>A1P0A0</t>
  </si>
  <si>
    <t>A1S1G7</t>
  </si>
  <si>
    <t>GOULDS</t>
  </si>
  <si>
    <t>A1S1G8</t>
  </si>
  <si>
    <t>YYT-APP</t>
  </si>
  <si>
    <t>MCT-APP</t>
  </si>
  <si>
    <t>A1S1G9</t>
  </si>
  <si>
    <t>A1T9Z9</t>
  </si>
  <si>
    <t>A1V0A0</t>
  </si>
  <si>
    <t>A1V9Z9</t>
  </si>
  <si>
    <t>GANDER</t>
  </si>
  <si>
    <t>CONCEPTION BAY SOUTH</t>
  </si>
  <si>
    <t>A1W0A0</t>
  </si>
  <si>
    <t>A1W9Z9</t>
  </si>
  <si>
    <t>A1X0A0</t>
  </si>
  <si>
    <t>A1X3C1</t>
  </si>
  <si>
    <t>A1X3C2</t>
  </si>
  <si>
    <t>A1X3C3</t>
  </si>
  <si>
    <t>A1X3H0</t>
  </si>
  <si>
    <t>A1X3H1</t>
  </si>
  <si>
    <t>A1X3H2</t>
  </si>
  <si>
    <t>A1X9Z9</t>
  </si>
  <si>
    <t>A1Y0A0</t>
  </si>
  <si>
    <t>A1Z0Z9</t>
  </si>
  <si>
    <t>A1Z1A0</t>
  </si>
  <si>
    <t>A1Z9Z9</t>
  </si>
  <si>
    <t>A2A0A0</t>
  </si>
  <si>
    <t>A2A9Z9</t>
  </si>
  <si>
    <t>GRAND FALLS</t>
  </si>
  <si>
    <t>A2B0A0</t>
  </si>
  <si>
    <t>A2H9Z9</t>
  </si>
  <si>
    <t>CORNER BROOK</t>
  </si>
  <si>
    <t>A2J0A0</t>
  </si>
  <si>
    <t>A2M9Z9</t>
  </si>
  <si>
    <t>STEPHENVILLE</t>
  </si>
  <si>
    <t>A2N0A0</t>
  </si>
  <si>
    <t>A2N9Z9</t>
  </si>
  <si>
    <t>KIPPENS</t>
  </si>
  <si>
    <t>A2P0A0</t>
  </si>
  <si>
    <t>A2T9Z9</t>
  </si>
  <si>
    <t>A2V0A0</t>
  </si>
  <si>
    <t>A2V9Z9</t>
  </si>
  <si>
    <t>LABRADOR CITY</t>
  </si>
  <si>
    <t>A2W0A0</t>
  </si>
  <si>
    <t>A4Z9A9</t>
  </si>
  <si>
    <t>A4Z9B0</t>
  </si>
  <si>
    <t>A4Z9Z9</t>
  </si>
  <si>
    <t>A5A0A0</t>
  </si>
  <si>
    <t>A5A4P4</t>
  </si>
  <si>
    <t>A5A4P5</t>
  </si>
  <si>
    <t>A8A1A0</t>
  </si>
  <si>
    <t>YYT-NFL00</t>
  </si>
  <si>
    <t>MCT-NFL00</t>
  </si>
  <si>
    <t>A8A1A1</t>
  </si>
  <si>
    <t>A8A1Z9</t>
  </si>
  <si>
    <t>A8A2A0</t>
  </si>
  <si>
    <t>A8A2K4</t>
  </si>
  <si>
    <t>A8A2K5</t>
  </si>
  <si>
    <t>BONNE BAY POND</t>
  </si>
  <si>
    <t>A8A2K6</t>
  </si>
  <si>
    <t>A8A2K9</t>
  </si>
  <si>
    <t>A8A2L0</t>
  </si>
  <si>
    <t>A8A2S8</t>
  </si>
  <si>
    <t>A8A2S9</t>
  </si>
  <si>
    <t>A8A2T9</t>
  </si>
  <si>
    <t>A8A2V0</t>
  </si>
  <si>
    <t>A8A2V1</t>
  </si>
  <si>
    <t>REIDVILLE</t>
  </si>
  <si>
    <t>A8A2V2</t>
  </si>
  <si>
    <t>A8A2V3</t>
  </si>
  <si>
    <t>A8A2V9</t>
  </si>
  <si>
    <t>A8A2W0</t>
  </si>
  <si>
    <t>A8A2W1</t>
  </si>
  <si>
    <t>A8A2W2</t>
  </si>
  <si>
    <t>A8A2Z4</t>
  </si>
  <si>
    <t>A8A2Z5</t>
  </si>
  <si>
    <t>A8A2Z9</t>
  </si>
  <si>
    <t>A8A3A0</t>
  </si>
  <si>
    <t>A8A3A2</t>
  </si>
  <si>
    <t>ST JUDES</t>
  </si>
  <si>
    <t>A8A3A3</t>
  </si>
  <si>
    <t>A8A3A9</t>
  </si>
  <si>
    <t>A8A3B0</t>
  </si>
  <si>
    <t>A8A3B2</t>
  </si>
  <si>
    <t>PYNN'S BROOK</t>
  </si>
  <si>
    <t>A8A3B3</t>
  </si>
  <si>
    <t>A8A3K9</t>
  </si>
  <si>
    <t>A8A3L0</t>
  </si>
  <si>
    <t>A8A3L5</t>
  </si>
  <si>
    <t>A8A3L6</t>
  </si>
  <si>
    <t>A8A3N1</t>
  </si>
  <si>
    <t>A8A3N2</t>
  </si>
  <si>
    <t>A8A3P7</t>
  </si>
  <si>
    <t>A8A3P8</t>
  </si>
  <si>
    <t>A8A9Z9</t>
  </si>
  <si>
    <t>A8B0A0</t>
  </si>
  <si>
    <t>A9Z9Z9</t>
  </si>
  <si>
    <t>B0A0A0</t>
  </si>
  <si>
    <t>B0A1A9</t>
  </si>
  <si>
    <t>BIRCH GROVE</t>
  </si>
  <si>
    <t>YQM-CBS</t>
  </si>
  <si>
    <t>MCT-CBS</t>
  </si>
  <si>
    <t>B0A1B0</t>
  </si>
  <si>
    <t>B0A1C9</t>
  </si>
  <si>
    <t>CHRISTMAS ISLAND</t>
  </si>
  <si>
    <t>B0A1E0</t>
  </si>
  <si>
    <t>B0A1E9</t>
  </si>
  <si>
    <t>DOMINION</t>
  </si>
  <si>
    <t>YQM-MCTSY</t>
  </si>
  <si>
    <t>MCT-MCTSY</t>
  </si>
  <si>
    <t>B0A1G0</t>
  </si>
  <si>
    <t>B0A1G9</t>
  </si>
  <si>
    <t>DONKIN</t>
  </si>
  <si>
    <t>B0A1H0</t>
  </si>
  <si>
    <t>B0A1H9</t>
  </si>
  <si>
    <t>EAST BAY</t>
  </si>
  <si>
    <t>B0A1J0</t>
  </si>
  <si>
    <t>B0A1J9</t>
  </si>
  <si>
    <t>ESKASONI</t>
  </si>
  <si>
    <t>B0A1K0</t>
  </si>
  <si>
    <t>B0A1K9</t>
  </si>
  <si>
    <t>GABARUS</t>
  </si>
  <si>
    <t>YQM-MTCCB</t>
  </si>
  <si>
    <t>MCT-MTCCB</t>
  </si>
  <si>
    <t>B0A1L0</t>
  </si>
  <si>
    <t>B0A1L9</t>
  </si>
  <si>
    <t>IONA</t>
  </si>
  <si>
    <t>B0A1M0</t>
  </si>
  <si>
    <t>B0A1M9</t>
  </si>
  <si>
    <t>LOUISBOURG</t>
  </si>
  <si>
    <t>B0A1N0</t>
  </si>
  <si>
    <t>B0A1N9</t>
  </si>
  <si>
    <t>MAIN A DIEU</t>
  </si>
  <si>
    <t>B0A1P0</t>
  </si>
  <si>
    <t>B0A1P9</t>
  </si>
  <si>
    <t>MARION BRIDGE</t>
  </si>
  <si>
    <t>B0A1R0</t>
  </si>
  <si>
    <t>B0A1R9</t>
  </si>
  <si>
    <t>NEW VICTORIA</t>
  </si>
  <si>
    <t>YQM-SYD</t>
  </si>
  <si>
    <t>MCT-SYD</t>
  </si>
  <si>
    <t>B0A1S0</t>
  </si>
  <si>
    <t>B0A1T9</t>
  </si>
  <si>
    <t>PORT MORIEN</t>
  </si>
  <si>
    <t>B0A1V0</t>
  </si>
  <si>
    <t>B0A1V9</t>
  </si>
  <si>
    <t>RESERVE MINES</t>
  </si>
  <si>
    <t>B0A1W0</t>
  </si>
  <si>
    <t>B0A1W9</t>
  </si>
  <si>
    <t>SYDNEY FORKS</t>
  </si>
  <si>
    <t>B0A1X0</t>
  </si>
  <si>
    <t>B0C1A9</t>
  </si>
  <si>
    <t>ALDER POINT</t>
  </si>
  <si>
    <t>B0C1B0</t>
  </si>
  <si>
    <t>B0C1B9</t>
  </si>
  <si>
    <t>BRAS D'OR</t>
  </si>
  <si>
    <t>B0C1C0</t>
  </si>
  <si>
    <t>B0C1C9</t>
  </si>
  <si>
    <t>CAPE NORTH</t>
  </si>
  <si>
    <t>YQM-NSA5</t>
  </si>
  <si>
    <t>MCT-NSA5</t>
  </si>
  <si>
    <t>B0C1E0</t>
  </si>
  <si>
    <t>B0C1E9</t>
  </si>
  <si>
    <t>CAPSTICK</t>
  </si>
  <si>
    <t>YQM-OX</t>
  </si>
  <si>
    <t>MCT-OX</t>
  </si>
  <si>
    <t>B0C1G0</t>
  </si>
  <si>
    <t>B0C1G9</t>
  </si>
  <si>
    <t>DINGWALL</t>
  </si>
  <si>
    <t>B0C1H0</t>
  </si>
  <si>
    <t>B0C1H9</t>
  </si>
  <si>
    <t>ENGLISHTOWN</t>
  </si>
  <si>
    <t>B0C1J0</t>
  </si>
  <si>
    <t>B0C1J9</t>
  </si>
  <si>
    <t>FLORENCE</t>
  </si>
  <si>
    <t>B0C1K0</t>
  </si>
  <si>
    <t>B0C1K9</t>
  </si>
  <si>
    <t>INGONISH</t>
  </si>
  <si>
    <t>B0C1L0</t>
  </si>
  <si>
    <t>B0C1L9</t>
  </si>
  <si>
    <t>INGONISH BEACH</t>
  </si>
  <si>
    <t>YQM-CB</t>
  </si>
  <si>
    <t>MCT-CB</t>
  </si>
  <si>
    <t>B0C1M0</t>
  </si>
  <si>
    <t>B0C1N9</t>
  </si>
  <si>
    <t>NEIL'S HARBOUR</t>
  </si>
  <si>
    <t>YQM-SY</t>
  </si>
  <si>
    <t>MCT-SY</t>
  </si>
  <si>
    <t>B0C1P0</t>
  </si>
  <si>
    <t>B0C1P9</t>
  </si>
  <si>
    <t>NEW HAVEN</t>
  </si>
  <si>
    <t>B0C1R0</t>
  </si>
  <si>
    <t>B0C1R9</t>
  </si>
  <si>
    <t>ST MARGARETS VILLAGE</t>
  </si>
  <si>
    <t>B0C1S0</t>
  </si>
  <si>
    <t>B0E1A9</t>
  </si>
  <si>
    <t>ARICHAT</t>
  </si>
  <si>
    <t>B0E1B0</t>
  </si>
  <si>
    <t>B0E1B9</t>
  </si>
  <si>
    <t>BADDECK</t>
  </si>
  <si>
    <t>YQM-MCTCB</t>
  </si>
  <si>
    <t>MCT-MCTCB</t>
  </si>
  <si>
    <t>B0E1C0</t>
  </si>
  <si>
    <t>B0E1C9</t>
  </si>
  <si>
    <t>BELLE COTE</t>
  </si>
  <si>
    <t>B0E1E0</t>
  </si>
  <si>
    <t>B0E1E9</t>
  </si>
  <si>
    <t>BELLE MARCHE</t>
  </si>
  <si>
    <t>B0E1G0</t>
  </si>
  <si>
    <t>B0E1H9</t>
  </si>
  <si>
    <t>CHETICAMP</t>
  </si>
  <si>
    <t>B0E1J0</t>
  </si>
  <si>
    <t>B0E1J9</t>
  </si>
  <si>
    <t>CLEVELAND</t>
  </si>
  <si>
    <t>B0E1K0</t>
  </si>
  <si>
    <t>B0E1K9</t>
  </si>
  <si>
    <t>D'ESCOUSSE</t>
  </si>
  <si>
    <t>B0E1L0</t>
  </si>
  <si>
    <t>B0E1L9</t>
  </si>
  <si>
    <t>GRAND ETANG</t>
  </si>
  <si>
    <t>YQM-NSA4</t>
  </si>
  <si>
    <t>MCT-NSA4</t>
  </si>
  <si>
    <t>B0E1M0</t>
  </si>
  <si>
    <t>B0E1M9</t>
  </si>
  <si>
    <t>GRAND RIVER</t>
  </si>
  <si>
    <t>YQM-NSA1</t>
  </si>
  <si>
    <t>MCT-NSA1</t>
  </si>
  <si>
    <t>B0E1N0</t>
  </si>
  <si>
    <t>B0E1N9</t>
  </si>
  <si>
    <t>INVERNESS</t>
  </si>
  <si>
    <t>B0E1P0</t>
  </si>
  <si>
    <t>B0E1P9</t>
  </si>
  <si>
    <t>JUDIQUE</t>
  </si>
  <si>
    <t>YQM-MTCSY</t>
  </si>
  <si>
    <t>MCT-MTCSY</t>
  </si>
  <si>
    <t>B0E1R0</t>
  </si>
  <si>
    <t>B0E1S9</t>
  </si>
  <si>
    <t>L'ARDOISE</t>
  </si>
  <si>
    <t>YQM-NSA2</t>
  </si>
  <si>
    <t>MCT-NSA2</t>
  </si>
  <si>
    <t>B0E1T0</t>
  </si>
  <si>
    <t>B0E1T9</t>
  </si>
  <si>
    <t>LITTLE NARROWS</t>
  </si>
  <si>
    <t>B0E1V0</t>
  </si>
  <si>
    <t>B0E1V9</t>
  </si>
  <si>
    <t>LOUISDALE</t>
  </si>
  <si>
    <t>B0E1W0</t>
  </si>
  <si>
    <t>B0E1W9</t>
  </si>
  <si>
    <t>LOWER L'ARDOISE</t>
  </si>
  <si>
    <t>B0E1X0</t>
  </si>
  <si>
    <t>B0E1X9</t>
  </si>
  <si>
    <t>MABOU</t>
  </si>
  <si>
    <t>B0E1Y0</t>
  </si>
  <si>
    <t>B0E1Y9</t>
  </si>
  <si>
    <t>MARGAREE</t>
  </si>
  <si>
    <t>B0E1Z0</t>
  </si>
  <si>
    <t>B0E1Z9</t>
  </si>
  <si>
    <t>MARGAREE CENTRE</t>
  </si>
  <si>
    <t>B0E2A0</t>
  </si>
  <si>
    <t>B0E2A9</t>
  </si>
  <si>
    <t>MARGAREE FORKS</t>
  </si>
  <si>
    <t>B0E2B0</t>
  </si>
  <si>
    <t>B0E2B9</t>
  </si>
  <si>
    <t>MARGAREE HARBOUR</t>
  </si>
  <si>
    <t>B0E2C0</t>
  </si>
  <si>
    <t>B0E2C9</t>
  </si>
  <si>
    <t>MARGAREE VALLEY</t>
  </si>
  <si>
    <t>B0E2E0</t>
  </si>
  <si>
    <t>B0E2G9</t>
  </si>
  <si>
    <t>MULGRAVE</t>
  </si>
  <si>
    <t>YQM-NSA6</t>
  </si>
  <si>
    <t>MCT-NSA6</t>
  </si>
  <si>
    <t>B0E2H0</t>
  </si>
  <si>
    <t>B0E2H9</t>
  </si>
  <si>
    <t>NORTH EAST MARGAREE</t>
  </si>
  <si>
    <t>YQM-NSA</t>
  </si>
  <si>
    <t>MCT-NSA</t>
  </si>
  <si>
    <t>B0E2J0</t>
  </si>
  <si>
    <t>B0E2K9</t>
  </si>
  <si>
    <t>ORANGEDALE</t>
  </si>
  <si>
    <t>B0E2L0</t>
  </si>
  <si>
    <t>B0E2L9</t>
  </si>
  <si>
    <t>PETIT DE GRAT</t>
  </si>
  <si>
    <t>YQM-NSA3</t>
  </si>
  <si>
    <t>MCT-NSA3</t>
  </si>
  <si>
    <t>B0E2M0</t>
  </si>
  <si>
    <t>B0E2M9</t>
  </si>
  <si>
    <t>PETIT ETANG</t>
  </si>
  <si>
    <t>B0E2N0</t>
  </si>
  <si>
    <t>B0E2N9</t>
  </si>
  <si>
    <t>PLATEAU</t>
  </si>
  <si>
    <t>YHZ-HFXX5</t>
  </si>
  <si>
    <t>HFX-HFXX5</t>
  </si>
  <si>
    <t>B0E2P0</t>
  </si>
  <si>
    <t>B0E2P9</t>
  </si>
  <si>
    <t>PLEASANT BAY</t>
  </si>
  <si>
    <t>B0E2R0</t>
  </si>
  <si>
    <t>B0E2R9</t>
  </si>
  <si>
    <t>POINT CROSS</t>
  </si>
  <si>
    <t>B0E2S0</t>
  </si>
  <si>
    <t>B0E2T9</t>
  </si>
  <si>
    <t>PORT HASTINGS</t>
  </si>
  <si>
    <t>B0E2V0</t>
  </si>
  <si>
    <t>B0E2V9</t>
  </si>
  <si>
    <t>PORT HAWKESBURY</t>
  </si>
  <si>
    <t>B0E2W0</t>
  </si>
  <si>
    <t>B0E2W9</t>
  </si>
  <si>
    <t>PORT HOOD</t>
  </si>
  <si>
    <t>B0E2X0</t>
  </si>
  <si>
    <t>B0E2X9</t>
  </si>
  <si>
    <t>RIVER BOURGEOIS</t>
  </si>
  <si>
    <t>B0E2Y0</t>
  </si>
  <si>
    <t>B0E2Y9</t>
  </si>
  <si>
    <t>RIVER DENYS</t>
  </si>
  <si>
    <t>B0E2Z0</t>
  </si>
  <si>
    <t>B0E3A9</t>
  </si>
  <si>
    <t>ST JOSEPH DU MOINE</t>
  </si>
  <si>
    <t>B0E3B0</t>
  </si>
  <si>
    <t>B0E3B9</t>
  </si>
  <si>
    <t>ST PETERS</t>
  </si>
  <si>
    <t>B0E3C0</t>
  </si>
  <si>
    <t>B0E3C9</t>
  </si>
  <si>
    <t>SAMPSON COVE</t>
  </si>
  <si>
    <t>YHZ-CB</t>
  </si>
  <si>
    <t>HFX-CB</t>
  </si>
  <si>
    <t>B0E3E0</t>
  </si>
  <si>
    <t>B0E3E9</t>
  </si>
  <si>
    <t>SCOTSVILLE</t>
  </si>
  <si>
    <t>B0E3G0</t>
  </si>
  <si>
    <t>B0E3H9</t>
  </si>
  <si>
    <t>SOUTH WEST MARGAREE</t>
  </si>
  <si>
    <t>B0E3J0</t>
  </si>
  <si>
    <t>B0E3J9</t>
  </si>
  <si>
    <t>WEST ARICHAT</t>
  </si>
  <si>
    <t>B0E3K0</t>
  </si>
  <si>
    <t>B0E3K9</t>
  </si>
  <si>
    <t>WEST BAY</t>
  </si>
  <si>
    <t>B0E3L0</t>
  </si>
  <si>
    <t>B0E3L9</t>
  </si>
  <si>
    <t>WEST BAY ROAD</t>
  </si>
  <si>
    <t>B0E3M0</t>
  </si>
  <si>
    <t>B0E3M9</t>
  </si>
  <si>
    <t>WHYCOCOMAGH</t>
  </si>
  <si>
    <t>B0E3N0</t>
  </si>
  <si>
    <t>B0E3N9</t>
  </si>
  <si>
    <t>WAGMATCOOK</t>
  </si>
  <si>
    <t>B0E3P0</t>
  </si>
  <si>
    <t>B0H1A9</t>
  </si>
  <si>
    <t>AFTON STATION</t>
  </si>
  <si>
    <t>B0H1B0</t>
  </si>
  <si>
    <t>B0H1E9</t>
  </si>
  <si>
    <t>ASPEN</t>
  </si>
  <si>
    <t>B0H1G0</t>
  </si>
  <si>
    <t>B0H1G9</t>
  </si>
  <si>
    <t>BOYLSTON</t>
  </si>
  <si>
    <t>B0H1H0</t>
  </si>
  <si>
    <t>B0H1H9</t>
  </si>
  <si>
    <t>CANSO</t>
  </si>
  <si>
    <t>B0H1J0</t>
  </si>
  <si>
    <t>B0H1J9</t>
  </si>
  <si>
    <t>CROSS ROADS COUNTRY HARBOUR</t>
  </si>
  <si>
    <t>B0H1K0</t>
  </si>
  <si>
    <t>B0H1K9</t>
  </si>
  <si>
    <t>FRANKVILLE</t>
  </si>
  <si>
    <t>B0H1L0</t>
  </si>
  <si>
    <t>B0H1L9</t>
  </si>
  <si>
    <t>GOLDBORO</t>
  </si>
  <si>
    <t>B0H1M0</t>
  </si>
  <si>
    <t>B0H1M9</t>
  </si>
  <si>
    <t>GOSHEN</t>
  </si>
  <si>
    <t>B0H1N0</t>
  </si>
  <si>
    <t>B0H1N9</t>
  </si>
  <si>
    <t>GUYSBOROUGH</t>
  </si>
  <si>
    <t>B0H1P0</t>
  </si>
  <si>
    <t>B0H1P9</t>
  </si>
  <si>
    <t>HAVRE BOUCHER</t>
  </si>
  <si>
    <t>B0H1R0</t>
  </si>
  <si>
    <t>B0H1R9</t>
  </si>
  <si>
    <t>B0H1S0</t>
  </si>
  <si>
    <t>B0H1S9</t>
  </si>
  <si>
    <t>ISAAC'S HARBOUR</t>
  </si>
  <si>
    <t>B0H1T0</t>
  </si>
  <si>
    <t>B0H1T9</t>
  </si>
  <si>
    <t>LARRY'S RIVER</t>
  </si>
  <si>
    <t>B0H1V0</t>
  </si>
  <si>
    <t>B0H1V9</t>
  </si>
  <si>
    <t>LITTLE DOVER</t>
  </si>
  <si>
    <t>B0H1W0</t>
  </si>
  <si>
    <t>B0H1W9</t>
  </si>
  <si>
    <t>MONASTERY</t>
  </si>
  <si>
    <t>YQM-HFX01</t>
  </si>
  <si>
    <t>MCT-HFX01</t>
  </si>
  <si>
    <t>B0H1X0</t>
  </si>
  <si>
    <t>B0H1X9</t>
  </si>
  <si>
    <t>B0H1Y0</t>
  </si>
  <si>
    <t>B0J1A9</t>
  </si>
  <si>
    <t>BICKERTON WEST</t>
  </si>
  <si>
    <t>B0J1B0</t>
  </si>
  <si>
    <t>B0J1B9</t>
  </si>
  <si>
    <t>BLACK POINT</t>
  </si>
  <si>
    <t>B0J1C0</t>
  </si>
  <si>
    <t>B0J1C9</t>
  </si>
  <si>
    <t>BLANDFORD</t>
  </si>
  <si>
    <t>B0J1E0</t>
  </si>
  <si>
    <t>B0J1E9</t>
  </si>
  <si>
    <t>BLOCKHOUSE</t>
  </si>
  <si>
    <t>B0J1G0</t>
  </si>
  <si>
    <t>B0J1G9</t>
  </si>
  <si>
    <t>BOUTILIERS POINT</t>
  </si>
  <si>
    <t>YHZ-NSA1</t>
  </si>
  <si>
    <t>HFX-NSA1</t>
  </si>
  <si>
    <t>B0J1H0</t>
  </si>
  <si>
    <t>B0J1H9</t>
  </si>
  <si>
    <t>BROOKLYN</t>
  </si>
  <si>
    <t>B0J1J0</t>
  </si>
  <si>
    <t>B0J1J9</t>
  </si>
  <si>
    <t>CHESTER</t>
  </si>
  <si>
    <t>B0J1K0</t>
  </si>
  <si>
    <t>B0J1K9</t>
  </si>
  <si>
    <t>CHESTER BASIN</t>
  </si>
  <si>
    <t>YQM-YQM3</t>
  </si>
  <si>
    <t>MCT-YQM3</t>
  </si>
  <si>
    <t>B0J1L0</t>
  </si>
  <si>
    <t>B0J1M9</t>
  </si>
  <si>
    <t>FISHERMANS HARBOUR</t>
  </si>
  <si>
    <t>EASTERN PASSAGE</t>
  </si>
  <si>
    <t>B0J1N0</t>
  </si>
  <si>
    <t>B0J1N9</t>
  </si>
  <si>
    <t>HEAD OF CHEZZETCOOK</t>
  </si>
  <si>
    <t>B0J1P0</t>
  </si>
  <si>
    <t>B0J1P9</t>
  </si>
  <si>
    <t>HEAD OF JEDDORE</t>
  </si>
  <si>
    <t>B0J1R0</t>
  </si>
  <si>
    <t>B0J1R9</t>
  </si>
  <si>
    <t>HEAD OF ST MARGARETS BAY</t>
  </si>
  <si>
    <t>B0J1S0</t>
  </si>
  <si>
    <t>B0J1S9</t>
  </si>
  <si>
    <t>HERRING COVE</t>
  </si>
  <si>
    <t>B0J1T0</t>
  </si>
  <si>
    <t>B0J1T9</t>
  </si>
  <si>
    <t>HUBBARDS</t>
  </si>
  <si>
    <t>YHZ-NSA5</t>
  </si>
  <si>
    <t>HFX-NSA5</t>
  </si>
  <si>
    <t>B0J1V0</t>
  </si>
  <si>
    <t>B0J1V9</t>
  </si>
  <si>
    <t>B0J1W0</t>
  </si>
  <si>
    <t>B0J1W9</t>
  </si>
  <si>
    <t>JEDDORE OYSTER PONDS</t>
  </si>
  <si>
    <t>B0J1X0</t>
  </si>
  <si>
    <t>B0J1X9</t>
  </si>
  <si>
    <t>KETCH HARBOUR</t>
  </si>
  <si>
    <t>B0J1Y0</t>
  </si>
  <si>
    <t>B0J1Y9</t>
  </si>
  <si>
    <t>LAKE CHARLOTTE</t>
  </si>
  <si>
    <t>B0J1Z0</t>
  </si>
  <si>
    <t>B0J1Z9</t>
  </si>
  <si>
    <t>LAKESIDE</t>
  </si>
  <si>
    <t>YHZ-5TON1</t>
  </si>
  <si>
    <t>HFX-5TON1</t>
  </si>
  <si>
    <t>B0J2A0</t>
  </si>
  <si>
    <t>B0J2A9</t>
  </si>
  <si>
    <t>LISCOMB</t>
  </si>
  <si>
    <t>B0J2B0</t>
  </si>
  <si>
    <t>B0J2B9</t>
  </si>
  <si>
    <t>TANCOOK</t>
  </si>
  <si>
    <t>B0J2C0</t>
  </si>
  <si>
    <t>B0J2C9</t>
  </si>
  <si>
    <t>LUNENBURG</t>
  </si>
  <si>
    <t>B0J2E0</t>
  </si>
  <si>
    <t>B0J2E9</t>
  </si>
  <si>
    <t>MAHONE BAY</t>
  </si>
  <si>
    <t>B0J2G0</t>
  </si>
  <si>
    <t>B0J2G9</t>
  </si>
  <si>
    <t>MARIE JOSEPH</t>
  </si>
  <si>
    <t>B0J2H0</t>
  </si>
  <si>
    <t>B0J2H9</t>
  </si>
  <si>
    <t>MILL VILLAGE</t>
  </si>
  <si>
    <t>YHZ-NSA2</t>
  </si>
  <si>
    <t>HFX-NSA2</t>
  </si>
  <si>
    <t>B0J2J0</t>
  </si>
  <si>
    <t>B0J2J9</t>
  </si>
  <si>
    <t>MOOSELAND</t>
  </si>
  <si>
    <t>B0J2K0</t>
  </si>
  <si>
    <t>B0J2K9</t>
  </si>
  <si>
    <t>MOSER RIVER</t>
  </si>
  <si>
    <t>B0J2L0</t>
  </si>
  <si>
    <t>B0J2L9</t>
  </si>
  <si>
    <t>MUSQUODOBOIT HARBOUR</t>
  </si>
  <si>
    <t>B0J2M0</t>
  </si>
  <si>
    <t>B0J2M9</t>
  </si>
  <si>
    <t>NEW ROSS</t>
  </si>
  <si>
    <t>B0J2N0</t>
  </si>
  <si>
    <t>B0J2N9</t>
  </si>
  <si>
    <t>PEGGY'S COVE</t>
  </si>
  <si>
    <t>B0J2P0</t>
  </si>
  <si>
    <t>B0J2P9</t>
  </si>
  <si>
    <t>B0J2R0</t>
  </si>
  <si>
    <t>B0J2R9</t>
  </si>
  <si>
    <t>PORT DUFFERIN</t>
  </si>
  <si>
    <t>B0J2S0</t>
  </si>
  <si>
    <t>B0J2S9</t>
  </si>
  <si>
    <t>PORTERS LAKE</t>
  </si>
  <si>
    <t>YQM-NSBYD</t>
  </si>
  <si>
    <t>MCT-NSBYD</t>
  </si>
  <si>
    <t>B0J2T0</t>
  </si>
  <si>
    <t>B0J2T9</t>
  </si>
  <si>
    <t>PORT MEDWAY</t>
  </si>
  <si>
    <t>B0J2V0</t>
  </si>
  <si>
    <t>B0J2V9</t>
  </si>
  <si>
    <t>PROSPECT</t>
  </si>
  <si>
    <t>B0J2W0</t>
  </si>
  <si>
    <t>B0J2W9</t>
  </si>
  <si>
    <t>RIVERPORT</t>
  </si>
  <si>
    <t>B0J2X0</t>
  </si>
  <si>
    <t>B0J2X9</t>
  </si>
  <si>
    <t>ROSE BAY</t>
  </si>
  <si>
    <t>B0J2Y0</t>
  </si>
  <si>
    <t>B0J2Y9</t>
  </si>
  <si>
    <t>SAMBRO</t>
  </si>
  <si>
    <t>B0J2Z0</t>
  </si>
  <si>
    <t>B0J3A9</t>
  </si>
  <si>
    <t>SHEARWATER</t>
  </si>
  <si>
    <t>YHZ-YHZ</t>
  </si>
  <si>
    <t>HFX-YHZ</t>
  </si>
  <si>
    <t>B0J3B0</t>
  </si>
  <si>
    <t>B0J3B9</t>
  </si>
  <si>
    <t>SHEET HARBOUR</t>
  </si>
  <si>
    <t>B0J3C0</t>
  </si>
  <si>
    <t>B0J3C9</t>
  </si>
  <si>
    <t>SHERBROOKE</t>
  </si>
  <si>
    <t>B0J3E0</t>
  </si>
  <si>
    <t>B0J3G9</t>
  </si>
  <si>
    <t>TANCOOK ISLAND</t>
  </si>
  <si>
    <t>B0J3H0</t>
  </si>
  <si>
    <t>B0J3H9</t>
  </si>
  <si>
    <t>TANGIER</t>
  </si>
  <si>
    <t>B0J3J0</t>
  </si>
  <si>
    <t>B0J3J9</t>
  </si>
  <si>
    <t>TANTALLON</t>
  </si>
  <si>
    <t>B0J3K0</t>
  </si>
  <si>
    <t>B0J3K9</t>
  </si>
  <si>
    <t>TERENCE BAY</t>
  </si>
  <si>
    <t>B0J3L0</t>
  </si>
  <si>
    <t>B0J3L9</t>
  </si>
  <si>
    <t>WEST DOVER</t>
  </si>
  <si>
    <t>B0J3M0</t>
  </si>
  <si>
    <t>B0J3M9</t>
  </si>
  <si>
    <t>WESTERN SHORE</t>
  </si>
  <si>
    <t>B0J3N0</t>
  </si>
  <si>
    <t>B0K1A9</t>
  </si>
  <si>
    <t>BARNEYS RIVER STATION</t>
  </si>
  <si>
    <t>STELLARTON</t>
  </si>
  <si>
    <t>B0K1B0</t>
  </si>
  <si>
    <t>B0K1B9</t>
  </si>
  <si>
    <t>EUREKA</t>
  </si>
  <si>
    <t>B0K1C0</t>
  </si>
  <si>
    <t>B0K1C9</t>
  </si>
  <si>
    <t>HOPEWELL</t>
  </si>
  <si>
    <t>B0K1E0</t>
  </si>
  <si>
    <t>B0K1E9</t>
  </si>
  <si>
    <t>MALAGASH</t>
  </si>
  <si>
    <t>B0K1G0</t>
  </si>
  <si>
    <t>B0K1G9</t>
  </si>
  <si>
    <t>MERIGOMISH</t>
  </si>
  <si>
    <t>B0K1H0</t>
  </si>
  <si>
    <t>B0K1H9</t>
  </si>
  <si>
    <t>PICTOU</t>
  </si>
  <si>
    <t>B0K1J0</t>
  </si>
  <si>
    <t>B0K1J9</t>
  </si>
  <si>
    <t>PICTOU ISLAND</t>
  </si>
  <si>
    <t>YHZ-NSBYD</t>
  </si>
  <si>
    <t>HFX-NSBYD</t>
  </si>
  <si>
    <t>B0K1K0</t>
  </si>
  <si>
    <t>B0K1K9</t>
  </si>
  <si>
    <t>PORT HOWE</t>
  </si>
  <si>
    <t>B0K1L0</t>
  </si>
  <si>
    <t>B0K1L9</t>
  </si>
  <si>
    <t>PUGWASH</t>
  </si>
  <si>
    <t>B0K1M0</t>
  </si>
  <si>
    <t>B0K1M9</t>
  </si>
  <si>
    <t>PUGWASH JUNCTION</t>
  </si>
  <si>
    <t>B0K1N0</t>
  </si>
  <si>
    <t>B0K1N9</t>
  </si>
  <si>
    <t>RIVER JOHN</t>
  </si>
  <si>
    <t>YQM-HMP</t>
  </si>
  <si>
    <t>MCT-HMP</t>
  </si>
  <si>
    <t>B0K1P0</t>
  </si>
  <si>
    <t>B0K1P9</t>
  </si>
  <si>
    <t>SALT SPRINGS PICTOU</t>
  </si>
  <si>
    <t>B0K1R0</t>
  </si>
  <si>
    <t>B0K1R9</t>
  </si>
  <si>
    <t>SCOTSBURN</t>
  </si>
  <si>
    <t>B0K1S0</t>
  </si>
  <si>
    <t>YQM-TRU1</t>
  </si>
  <si>
    <t>MCT-TRU1</t>
  </si>
  <si>
    <t>B0K1S1</t>
  </si>
  <si>
    <t>B0K1S9</t>
  </si>
  <si>
    <t>B0K1T0</t>
  </si>
  <si>
    <t>B0K1T9</t>
  </si>
  <si>
    <t>SUNNYBRAE</t>
  </si>
  <si>
    <t>B0K1V0</t>
  </si>
  <si>
    <t>B0K1V9</t>
  </si>
  <si>
    <t>TATAMAGOUCHE</t>
  </si>
  <si>
    <t>YQM-MCTOX</t>
  </si>
  <si>
    <t>MCT-MCTOX</t>
  </si>
  <si>
    <t>B0K1W0</t>
  </si>
  <si>
    <t>B0K1W9</t>
  </si>
  <si>
    <t>THORBURN</t>
  </si>
  <si>
    <t>B0K1X0</t>
  </si>
  <si>
    <t>B0K1X9</t>
  </si>
  <si>
    <t>TRENTON</t>
  </si>
  <si>
    <t>YHZ-TRU1</t>
  </si>
  <si>
    <t>HFX-TRU1</t>
  </si>
  <si>
    <t>B0K1Y0</t>
  </si>
  <si>
    <t>B0K1Y9</t>
  </si>
  <si>
    <t>WALLACE</t>
  </si>
  <si>
    <t>B0K1Z0</t>
  </si>
  <si>
    <t>B0K1Z9</t>
  </si>
  <si>
    <t>WEST RIVER STATION</t>
  </si>
  <si>
    <t>B0K2A0</t>
  </si>
  <si>
    <t>B0K2A9</t>
  </si>
  <si>
    <t>WESTVILLE</t>
  </si>
  <si>
    <t>B0K2B0</t>
  </si>
  <si>
    <t>B0L1A9</t>
  </si>
  <si>
    <t>JOGGINS</t>
  </si>
  <si>
    <t>B0L1B0</t>
  </si>
  <si>
    <t>B0L1B9</t>
  </si>
  <si>
    <t>MACCAN</t>
  </si>
  <si>
    <t>B0L1C0</t>
  </si>
  <si>
    <t>B0L1C9</t>
  </si>
  <si>
    <t>NAPPAN</t>
  </si>
  <si>
    <t>B0L1E0</t>
  </si>
  <si>
    <t>B0L1E9</t>
  </si>
  <si>
    <t>NORTHPORT</t>
  </si>
  <si>
    <t>B0L1G0</t>
  </si>
  <si>
    <t>B0L1G9</t>
  </si>
  <si>
    <t>RIVER HEBERT</t>
  </si>
  <si>
    <t>B0L1H0</t>
  </si>
  <si>
    <t>B0L1H9</t>
  </si>
  <si>
    <t>RIVER HEBERT EAST</t>
  </si>
  <si>
    <t>B0L1J0</t>
  </si>
  <si>
    <t>B0M1A9</t>
  </si>
  <si>
    <t>ADVOCATE HARBOUR</t>
  </si>
  <si>
    <t>B0M1B0</t>
  </si>
  <si>
    <t>B0M1B9</t>
  </si>
  <si>
    <t>BASS RIVER</t>
  </si>
  <si>
    <t>YHZ-OX</t>
  </si>
  <si>
    <t>HFX-OX</t>
  </si>
  <si>
    <t>B0M1C0</t>
  </si>
  <si>
    <t>B0M1C9</t>
  </si>
  <si>
    <t>BELMONT</t>
  </si>
  <si>
    <t>B0M1E0</t>
  </si>
  <si>
    <t>B0M1E9</t>
  </si>
  <si>
    <t>COLLINGWOOD CORNER</t>
  </si>
  <si>
    <t>B0M1G0</t>
  </si>
  <si>
    <t>B0M1G9</t>
  </si>
  <si>
    <t>DEBERT</t>
  </si>
  <si>
    <t>B0M1H0</t>
  </si>
  <si>
    <t>B0M1H9</t>
  </si>
  <si>
    <t>DILIGENT RIVER</t>
  </si>
  <si>
    <t>B0M1J0</t>
  </si>
  <si>
    <t>B0M1J9</t>
  </si>
  <si>
    <t>ECONOMY</t>
  </si>
  <si>
    <t>YQM-MCTXO</t>
  </si>
  <si>
    <t>MCT-MCTXO</t>
  </si>
  <si>
    <t>B0M1K0</t>
  </si>
  <si>
    <t>B0M1K9</t>
  </si>
  <si>
    <t>FIVE ISLANDS</t>
  </si>
  <si>
    <t>B0M1L0</t>
  </si>
  <si>
    <t>B0M1L9</t>
  </si>
  <si>
    <t>GREAT VILLAGE</t>
  </si>
  <si>
    <t>B0M1M0</t>
  </si>
  <si>
    <t>B0M1M9</t>
  </si>
  <si>
    <t>LONDONDERRY</t>
  </si>
  <si>
    <t>B0M1N0</t>
  </si>
  <si>
    <t>B0M1N9</t>
  </si>
  <si>
    <t>LOWER FIVE ISLANDS</t>
  </si>
  <si>
    <t>B0M1P0</t>
  </si>
  <si>
    <t>B0M1P9</t>
  </si>
  <si>
    <t>OXFORD</t>
  </si>
  <si>
    <t>B0M1R0</t>
  </si>
  <si>
    <t>B0M1R9</t>
  </si>
  <si>
    <t>OXFORD JUNCTION</t>
  </si>
  <si>
    <t>B0M1S0</t>
  </si>
  <si>
    <t>B0M1S9</t>
  </si>
  <si>
    <t>PARRSBORO</t>
  </si>
  <si>
    <t>B0M1T0</t>
  </si>
  <si>
    <t>B0M1T9</t>
  </si>
  <si>
    <t>PORT GREVILLE</t>
  </si>
  <si>
    <t>B0M1V0</t>
  </si>
  <si>
    <t>B0M1V9</t>
  </si>
  <si>
    <t>RIVER PHILIP</t>
  </si>
  <si>
    <t>B0M1W0</t>
  </si>
  <si>
    <t>B0M1W9</t>
  </si>
  <si>
    <t>SOUTHAMPTON</t>
  </si>
  <si>
    <t>B0M1X0</t>
  </si>
  <si>
    <t>B0M1X9</t>
  </si>
  <si>
    <t>SPRINGHILL</t>
  </si>
  <si>
    <t>B0M1Y0</t>
  </si>
  <si>
    <t>B0M1Z9</t>
  </si>
  <si>
    <t>WENTWORTH</t>
  </si>
  <si>
    <t>B0M2A0</t>
  </si>
  <si>
    <t>B0M2A9</t>
  </si>
  <si>
    <t>WESTCHESTER STATION</t>
  </si>
  <si>
    <t>B0M2B0</t>
  </si>
  <si>
    <t>B0N1C9</t>
  </si>
  <si>
    <t>B0N1E0</t>
  </si>
  <si>
    <t>B0N1E9</t>
  </si>
  <si>
    <t>CENTRE BURLINGTON</t>
  </si>
  <si>
    <t>B0N1G0</t>
  </si>
  <si>
    <t>B0N1G9</t>
  </si>
  <si>
    <t>CHEVERIE</t>
  </si>
  <si>
    <t>B0N1H0</t>
  </si>
  <si>
    <t>B0N1H9</t>
  </si>
  <si>
    <t>CURRY'S CORNER</t>
  </si>
  <si>
    <t>B0N1J0</t>
  </si>
  <si>
    <t>B0N1J9</t>
  </si>
  <si>
    <t>DENSMORES MILLS</t>
  </si>
  <si>
    <t>B0N1K0</t>
  </si>
  <si>
    <t>B0N1K9</t>
  </si>
  <si>
    <t>ELDERBANK</t>
  </si>
  <si>
    <t>B0N1L0</t>
  </si>
  <si>
    <t>B0N1L9</t>
  </si>
  <si>
    <t>ELLERSHOUSE</t>
  </si>
  <si>
    <t>B0N1M0</t>
  </si>
  <si>
    <t>B0N1M9</t>
  </si>
  <si>
    <t>ELMSDALE</t>
  </si>
  <si>
    <t>B0N1N0</t>
  </si>
  <si>
    <t>B0N1N9</t>
  </si>
  <si>
    <t>ENFIELD</t>
  </si>
  <si>
    <t>B0N1P0</t>
  </si>
  <si>
    <t>B0N1P9</t>
  </si>
  <si>
    <t>KENNETCOOK</t>
  </si>
  <si>
    <t>B0N1R0</t>
  </si>
  <si>
    <t>B0N1R9</t>
  </si>
  <si>
    <t>LANTZ</t>
  </si>
  <si>
    <t>B0N1S0</t>
  </si>
  <si>
    <t>B0N1T9</t>
  </si>
  <si>
    <t>MAITLAND</t>
  </si>
  <si>
    <t>B0N1V0</t>
  </si>
  <si>
    <t>B0N1V9</t>
  </si>
  <si>
    <t>MEAGHERS GRANT</t>
  </si>
  <si>
    <t>B0N1W0</t>
  </si>
  <si>
    <t>B0N1W9</t>
  </si>
  <si>
    <t>MICMAC</t>
  </si>
  <si>
    <t>B0N1X0</t>
  </si>
  <si>
    <t>B0N1X9</t>
  </si>
  <si>
    <t>MIDDLE MOSQUODOBOIT</t>
  </si>
  <si>
    <t>B0N1Y0</t>
  </si>
  <si>
    <t>B0N1Y9</t>
  </si>
  <si>
    <t>MILFORD STATION</t>
  </si>
  <si>
    <t>B0N1Z0</t>
  </si>
  <si>
    <t>MOUNT UNIACKE</t>
  </si>
  <si>
    <t>YQM-BYDAP</t>
  </si>
  <si>
    <t>MCT-BYDAP</t>
  </si>
  <si>
    <t>B0N1Z1</t>
  </si>
  <si>
    <t>B0N1Z9</t>
  </si>
  <si>
    <t>B0N2A0</t>
  </si>
  <si>
    <t>B0N2A9</t>
  </si>
  <si>
    <t>NEWPORT</t>
  </si>
  <si>
    <t>B0N2B0</t>
  </si>
  <si>
    <t>B0N2B9</t>
  </si>
  <si>
    <t>NEWPORT STATION</t>
  </si>
  <si>
    <t>B0N2C0</t>
  </si>
  <si>
    <t>B0N2C9</t>
  </si>
  <si>
    <t>NOEL</t>
  </si>
  <si>
    <t>B0N2E0</t>
  </si>
  <si>
    <t>B0N2E9</t>
  </si>
  <si>
    <t>STE CROIX</t>
  </si>
  <si>
    <t>B0N2G0</t>
  </si>
  <si>
    <t>B0N2G9</t>
  </si>
  <si>
    <t>SCOTCH VILLAGE</t>
  </si>
  <si>
    <t>B0N2H0</t>
  </si>
  <si>
    <t>B0N2H9</t>
  </si>
  <si>
    <t>SHUBENACADIE</t>
  </si>
  <si>
    <t>B0N2J0</t>
  </si>
  <si>
    <t>B0N2J9</t>
  </si>
  <si>
    <t>STEWIACKE</t>
  </si>
  <si>
    <t>ALTON</t>
  </si>
  <si>
    <t>B0N2K0</t>
  </si>
  <si>
    <t>B0N2K9</t>
  </si>
  <si>
    <t>YHZ-NSA</t>
  </si>
  <si>
    <t>HFX-NSA</t>
  </si>
  <si>
    <t>B0N2L0</t>
  </si>
  <si>
    <t>B0N2L9</t>
  </si>
  <si>
    <t>UPPER KENNETCOOK</t>
  </si>
  <si>
    <t>B0N2M0</t>
  </si>
  <si>
    <t>B0N2M9</t>
  </si>
  <si>
    <t>UPPER MOSQUODOBOIT</t>
  </si>
  <si>
    <t>B0N2N0</t>
  </si>
  <si>
    <t>B0N2N9</t>
  </si>
  <si>
    <t>UPPER RAWDON</t>
  </si>
  <si>
    <t>B0N2P0</t>
  </si>
  <si>
    <t>B0N2P9</t>
  </si>
  <si>
    <t>UPPER STEWIACKE</t>
  </si>
  <si>
    <t>B0N2R0</t>
  </si>
  <si>
    <t>B0N2R9</t>
  </si>
  <si>
    <t>WALTON</t>
  </si>
  <si>
    <t>B0N2S0</t>
  </si>
  <si>
    <t>B0N2S9</t>
  </si>
  <si>
    <t>WAVERLEY</t>
  </si>
  <si>
    <t>YHZ-BED01</t>
  </si>
  <si>
    <t>HFX-BED01</t>
  </si>
  <si>
    <t>B0N2T0</t>
  </si>
  <si>
    <t>B0N2T9</t>
  </si>
  <si>
    <t>YQM-NSO</t>
  </si>
  <si>
    <t>MCT-NSO</t>
  </si>
  <si>
    <t>B0N2V0</t>
  </si>
  <si>
    <t>B0N2V9</t>
  </si>
  <si>
    <t>WINDSOR JUNCTION</t>
  </si>
  <si>
    <t>YHZ-NSA3</t>
  </si>
  <si>
    <t>HFX-NSA3</t>
  </si>
  <si>
    <t>B0N2W0</t>
  </si>
  <si>
    <t>B0P1A9</t>
  </si>
  <si>
    <t>AUBURN</t>
  </si>
  <si>
    <t>B0P1B0</t>
  </si>
  <si>
    <t>B0P1B9</t>
  </si>
  <si>
    <t>AVONPORT</t>
  </si>
  <si>
    <t>B0P1C0</t>
  </si>
  <si>
    <t>B0P1C9</t>
  </si>
  <si>
    <t>AYLESFORD</t>
  </si>
  <si>
    <t>B0P1E0</t>
  </si>
  <si>
    <t>B0P1E9</t>
  </si>
  <si>
    <t>BERWICK</t>
  </si>
  <si>
    <t>B0P1G0</t>
  </si>
  <si>
    <t>B0P1G9</t>
  </si>
  <si>
    <t>CAMBRIDGE STATION</t>
  </si>
  <si>
    <t>CAMBRIDGE</t>
  </si>
  <si>
    <t>B0P1H0</t>
  </si>
  <si>
    <t>B0P1H9</t>
  </si>
  <si>
    <t>CANNING</t>
  </si>
  <si>
    <t>B0P1J0</t>
  </si>
  <si>
    <t>B0P1J9</t>
  </si>
  <si>
    <t>CENTREVILLE KINGS</t>
  </si>
  <si>
    <t>CENTREVILLE</t>
  </si>
  <si>
    <t>B0P1K0</t>
  </si>
  <si>
    <t>B0P1K9</t>
  </si>
  <si>
    <t>COLDBROOK STATION</t>
  </si>
  <si>
    <t>B0P1L0</t>
  </si>
  <si>
    <t>B0P1L9</t>
  </si>
  <si>
    <t>FALMOUTH</t>
  </si>
  <si>
    <t>B0P1M0</t>
  </si>
  <si>
    <t>B0P1M9</t>
  </si>
  <si>
    <t>GRAND PRE</t>
  </si>
  <si>
    <t>B0P1N0</t>
  </si>
  <si>
    <t>B0P1N9</t>
  </si>
  <si>
    <t>GREENWOOD</t>
  </si>
  <si>
    <t>B0P1P0</t>
  </si>
  <si>
    <t>B0P1P9</t>
  </si>
  <si>
    <t>HANTSPORT</t>
  </si>
  <si>
    <t>B0P1R0</t>
  </si>
  <si>
    <t>B0P1R9</t>
  </si>
  <si>
    <t>KINGSTON</t>
  </si>
  <si>
    <t>B0P1S0</t>
  </si>
  <si>
    <t>B0P1T9</t>
  </si>
  <si>
    <t>PORT WILLIAMS</t>
  </si>
  <si>
    <t>B0P1V0</t>
  </si>
  <si>
    <t>B0P1V9</t>
  </si>
  <si>
    <t>WATERVILLE</t>
  </si>
  <si>
    <t>B0P1W0</t>
  </si>
  <si>
    <t>B0P1W9</t>
  </si>
  <si>
    <t>WILMOT STATION</t>
  </si>
  <si>
    <t>B0P1X0</t>
  </si>
  <si>
    <t>B0P1X9</t>
  </si>
  <si>
    <t>WOLFVILLE</t>
  </si>
  <si>
    <t>B0P1Y0</t>
  </si>
  <si>
    <t>B0R1A9</t>
  </si>
  <si>
    <t>BARRS CORNERS</t>
  </si>
  <si>
    <t>B0R1B0</t>
  </si>
  <si>
    <t>B0R1C9</t>
  </si>
  <si>
    <t>LAHAVE</t>
  </si>
  <si>
    <t>B0R1E0</t>
  </si>
  <si>
    <t>B0R1E9</t>
  </si>
  <si>
    <t>NEW GERMANY</t>
  </si>
  <si>
    <t>PINEHURST</t>
  </si>
  <si>
    <t>B0R1G0</t>
  </si>
  <si>
    <t>B0R1G9</t>
  </si>
  <si>
    <t>PLEASANTVILLE</t>
  </si>
  <si>
    <t>B0R1H0</t>
  </si>
  <si>
    <t>B0R1H9</t>
  </si>
  <si>
    <t>SPRINGFIELD</t>
  </si>
  <si>
    <t>B0R1J0</t>
  </si>
  <si>
    <t>B0S1A9</t>
  </si>
  <si>
    <t>ANNAPOLIS ROYAL</t>
  </si>
  <si>
    <t>B0S1B0</t>
  </si>
  <si>
    <t>B0S1B9</t>
  </si>
  <si>
    <t>BEAR RIVER</t>
  </si>
  <si>
    <t>B0S1C0</t>
  </si>
  <si>
    <t>B0S1C9</t>
  </si>
  <si>
    <t>BRIDGETOWN</t>
  </si>
  <si>
    <t>B0S1E0</t>
  </si>
  <si>
    <t>B0S1E9</t>
  </si>
  <si>
    <t>CLEMENTSPORT</t>
  </si>
  <si>
    <t>B0S1G0</t>
  </si>
  <si>
    <t>B0S1G9</t>
  </si>
  <si>
    <t>CLEMENTSVALE</t>
  </si>
  <si>
    <t>B0S1H0</t>
  </si>
  <si>
    <t>B0S1H9</t>
  </si>
  <si>
    <t>CORNWALLIS</t>
  </si>
  <si>
    <t>B0S1J0</t>
  </si>
  <si>
    <t>B0S1J9</t>
  </si>
  <si>
    <t>DEEP BROOK</t>
  </si>
  <si>
    <t>B0S1K0</t>
  </si>
  <si>
    <t>B0S1K9</t>
  </si>
  <si>
    <t>GRANVILLE FERRY</t>
  </si>
  <si>
    <t>B0S1L0</t>
  </si>
  <si>
    <t>B0S1L9</t>
  </si>
  <si>
    <t>HAMPTON</t>
  </si>
  <si>
    <t>YHZ-NSA6</t>
  </si>
  <si>
    <t>HFX-NSA6</t>
  </si>
  <si>
    <t>B0S1M0</t>
  </si>
  <si>
    <t>B0S1M9</t>
  </si>
  <si>
    <t>LAWRENCETOWN</t>
  </si>
  <si>
    <t>B0S1N0</t>
  </si>
  <si>
    <t>B0S1N9</t>
  </si>
  <si>
    <t>MARGARTSVILLE</t>
  </si>
  <si>
    <t>B0S1P0</t>
  </si>
  <si>
    <t>B0S1P9</t>
  </si>
  <si>
    <t>MIDDLETON</t>
  </si>
  <si>
    <t>B0S1R0</t>
  </si>
  <si>
    <t>B0S1R9</t>
  </si>
  <si>
    <t>B0S1S0</t>
  </si>
  <si>
    <t>B0S1S9</t>
  </si>
  <si>
    <t>SMITHS COVE</t>
  </si>
  <si>
    <t>B0S1T0</t>
  </si>
  <si>
    <t>B0T1B9</t>
  </si>
  <si>
    <t>CALEDONIA QUEENS</t>
  </si>
  <si>
    <t>CALEDONIA</t>
  </si>
  <si>
    <t>B0T1C0</t>
  </si>
  <si>
    <t>B0T1E9</t>
  </si>
  <si>
    <t>GREENFIELD QUEENS</t>
  </si>
  <si>
    <t>GREENFIELD</t>
  </si>
  <si>
    <t>B0T1G0</t>
  </si>
  <si>
    <t>B0T1G9</t>
  </si>
  <si>
    <t>HUNTS POINT</t>
  </si>
  <si>
    <t>B0T1H0</t>
  </si>
  <si>
    <t>B0T1H9</t>
  </si>
  <si>
    <t>INGOMAR</t>
  </si>
  <si>
    <t>B0T1J0</t>
  </si>
  <si>
    <t>B0T1J9</t>
  </si>
  <si>
    <t>JORDAN FALLS</t>
  </si>
  <si>
    <t>B0T1K0</t>
  </si>
  <si>
    <t>B0T1K9</t>
  </si>
  <si>
    <t>LIVERPOOL</t>
  </si>
  <si>
    <t>B0T1L0</t>
  </si>
  <si>
    <t>B0T1L9</t>
  </si>
  <si>
    <t>LOCKEPORT</t>
  </si>
  <si>
    <t>B0T1M0</t>
  </si>
  <si>
    <t>B0T1M9</t>
  </si>
  <si>
    <t>LYDGATE</t>
  </si>
  <si>
    <t>B0T1N0</t>
  </si>
  <si>
    <t>B0T1N9</t>
  </si>
  <si>
    <t>MAITLAND BRIDGE</t>
  </si>
  <si>
    <t>B0T1P0</t>
  </si>
  <si>
    <t>B0T1P9</t>
  </si>
  <si>
    <t>MILTON</t>
  </si>
  <si>
    <t>B0T1R0</t>
  </si>
  <si>
    <t>B0T1R9</t>
  </si>
  <si>
    <t>OSBORNE HARBOUR</t>
  </si>
  <si>
    <t>B0T1S0</t>
  </si>
  <si>
    <t>B0T1S9</t>
  </si>
  <si>
    <t>PORT JOLI</t>
  </si>
  <si>
    <t>B0T1T0</t>
  </si>
  <si>
    <t>B0T1T9</t>
  </si>
  <si>
    <t>PORT MOUTON</t>
  </si>
  <si>
    <t>B0T1V0</t>
  </si>
  <si>
    <t>B0T1V9</t>
  </si>
  <si>
    <t>SABLE RIVER</t>
  </si>
  <si>
    <t>B0T1W0</t>
  </si>
  <si>
    <t>B0T1W9</t>
  </si>
  <si>
    <t>SHELBURNE</t>
  </si>
  <si>
    <t>B0T1X0</t>
  </si>
  <si>
    <t>B0T1X9</t>
  </si>
  <si>
    <t>SOUTH BROOKFIELD</t>
  </si>
  <si>
    <t>B0T1Y0</t>
  </si>
  <si>
    <t>B0V1A9</t>
  </si>
  <si>
    <t>DIGBY</t>
  </si>
  <si>
    <t>B0V1B0</t>
  </si>
  <si>
    <t>B0V1B9</t>
  </si>
  <si>
    <t>FREEPORT</t>
  </si>
  <si>
    <t>B0V1C0</t>
  </si>
  <si>
    <t>B0V1C9</t>
  </si>
  <si>
    <t>LITTLE RIVER</t>
  </si>
  <si>
    <t>B0V1E0</t>
  </si>
  <si>
    <t>B0V1E9</t>
  </si>
  <si>
    <t>B0V1G0</t>
  </si>
  <si>
    <t>B0V1G9</t>
  </si>
  <si>
    <t>TIVERTON</t>
  </si>
  <si>
    <t>B0V1H0</t>
  </si>
  <si>
    <t>B0V1H9</t>
  </si>
  <si>
    <t>B0V1J0</t>
  </si>
  <si>
    <t>B0W1B9</t>
  </si>
  <si>
    <t>ARCADIA</t>
  </si>
  <si>
    <t>B0W1C0</t>
  </si>
  <si>
    <t>B0W1C9</t>
  </si>
  <si>
    <t>BACCARO</t>
  </si>
  <si>
    <t>B0W1E0</t>
  </si>
  <si>
    <t>B0W1E9</t>
  </si>
  <si>
    <t>BARRINGTON</t>
  </si>
  <si>
    <t>B0W1G0</t>
  </si>
  <si>
    <t>B0W1G9</t>
  </si>
  <si>
    <t>BARRINGTON PASSAGE</t>
  </si>
  <si>
    <t>B0W1H0</t>
  </si>
  <si>
    <t>B0W1H9</t>
  </si>
  <si>
    <t>BARTON</t>
  </si>
  <si>
    <t>B0W1J0</t>
  </si>
  <si>
    <t>B0W1J9</t>
  </si>
  <si>
    <t>BELLIVEAU COVE</t>
  </si>
  <si>
    <t>B0W1K0</t>
  </si>
  <si>
    <t>B0W1L9</t>
  </si>
  <si>
    <t>CARLETON</t>
  </si>
  <si>
    <t>B0W1M0</t>
  </si>
  <si>
    <t>B0W1M9</t>
  </si>
  <si>
    <t>CHURCH POINT</t>
  </si>
  <si>
    <t>B0W1N0</t>
  </si>
  <si>
    <t>B0W1N9</t>
  </si>
  <si>
    <t>CLAM POINT</t>
  </si>
  <si>
    <t>B0W1P0</t>
  </si>
  <si>
    <t>B0W1P9</t>
  </si>
  <si>
    <t>CLARK'S HARBOUR</t>
  </si>
  <si>
    <t>B0W1R0</t>
  </si>
  <si>
    <t>B0W1R9</t>
  </si>
  <si>
    <t>CLYDE RIVER</t>
  </si>
  <si>
    <t>B0W1S0</t>
  </si>
  <si>
    <t>B0W1S9</t>
  </si>
  <si>
    <t>CROWELL</t>
  </si>
  <si>
    <t>B0W1T0</t>
  </si>
  <si>
    <t>B0W1T9</t>
  </si>
  <si>
    <t>EAST BACCARO</t>
  </si>
  <si>
    <t>B0W1V0</t>
  </si>
  <si>
    <t>B0W1W9</t>
  </si>
  <si>
    <t>B0W1X0</t>
  </si>
  <si>
    <t>B0W1X9</t>
  </si>
  <si>
    <t>HEBRON</t>
  </si>
  <si>
    <t>B0W1Y0</t>
  </si>
  <si>
    <t>B0W1Y9</t>
  </si>
  <si>
    <t>KEMPTVILLE</t>
  </si>
  <si>
    <t>B0W1Z0</t>
  </si>
  <si>
    <t>B0W1Z9</t>
  </si>
  <si>
    <t>LITTLE BROOK</t>
  </si>
  <si>
    <t>B0W2A0</t>
  </si>
  <si>
    <t>B0W2A9</t>
  </si>
  <si>
    <t>LOWER EAST PUBNICO</t>
  </si>
  <si>
    <t>B0W2B0</t>
  </si>
  <si>
    <t>B0W2B9</t>
  </si>
  <si>
    <t>LOWER WEDGEPORT</t>
  </si>
  <si>
    <t>B0W2C0</t>
  </si>
  <si>
    <t>B0W2C9</t>
  </si>
  <si>
    <t>LOWER WEST PUBNICO</t>
  </si>
  <si>
    <t>B0W2E0</t>
  </si>
  <si>
    <t>B0W2E9</t>
  </si>
  <si>
    <t>LOWER WOODS HARBOUR</t>
  </si>
  <si>
    <t>B0W2G0</t>
  </si>
  <si>
    <t>B0W2G9</t>
  </si>
  <si>
    <t>MCGRAY</t>
  </si>
  <si>
    <t>B0W2H0</t>
  </si>
  <si>
    <t>B0W2H9</t>
  </si>
  <si>
    <t>MAVILLETTE</t>
  </si>
  <si>
    <t>B0W2J0</t>
  </si>
  <si>
    <t>B0W2J9</t>
  </si>
  <si>
    <t>METEGHAN</t>
  </si>
  <si>
    <t>B0W2K0</t>
  </si>
  <si>
    <t>B0W2K9</t>
  </si>
  <si>
    <t>METEGHAN CENTRE</t>
  </si>
  <si>
    <t>B0W2L0</t>
  </si>
  <si>
    <t>B0W2L9</t>
  </si>
  <si>
    <t>METEGHAN RIVER</t>
  </si>
  <si>
    <t>B0W2M0</t>
  </si>
  <si>
    <t>B0W2M9</t>
  </si>
  <si>
    <t>MIDDLE WEST PUBNICO</t>
  </si>
  <si>
    <t>B0W2N0</t>
  </si>
  <si>
    <t>B0W2P9</t>
  </si>
  <si>
    <t>NORTH EAST POINT</t>
  </si>
  <si>
    <t>B0W2R0</t>
  </si>
  <si>
    <t>B0W2R9</t>
  </si>
  <si>
    <t>PLYMPTON</t>
  </si>
  <si>
    <t>B0W2S0</t>
  </si>
  <si>
    <t>B0W2S9</t>
  </si>
  <si>
    <t>PORT CLYDE</t>
  </si>
  <si>
    <t>B0W2T0</t>
  </si>
  <si>
    <t>B0W2T9</t>
  </si>
  <si>
    <t>PORT LA TOUR</t>
  </si>
  <si>
    <t>YQM-0X</t>
  </si>
  <si>
    <t>MCT-0X</t>
  </si>
  <si>
    <t>B0W2V0</t>
  </si>
  <si>
    <t>B0W2V9</t>
  </si>
  <si>
    <t>PORT MAITLAND</t>
  </si>
  <si>
    <t>B0W2W0</t>
  </si>
  <si>
    <t>B0W2W9</t>
  </si>
  <si>
    <t>PUBNICO</t>
  </si>
  <si>
    <t>B0W2X0</t>
  </si>
  <si>
    <t>B0W2X9</t>
  </si>
  <si>
    <t>STE ANNE DU RUISSEAU</t>
  </si>
  <si>
    <t>B0W2Y0</t>
  </si>
  <si>
    <t>B0W2Y9</t>
  </si>
  <si>
    <t>SALMON RIVER</t>
  </si>
  <si>
    <t>B0W2Z0</t>
  </si>
  <si>
    <t>B0W2Z9</t>
  </si>
  <si>
    <t>SAULNIERVILLE</t>
  </si>
  <si>
    <t>B0W3A0</t>
  </si>
  <si>
    <t>B0W3B9</t>
  </si>
  <si>
    <t>SHAG HARBOUR</t>
  </si>
  <si>
    <t>B0W3C0</t>
  </si>
  <si>
    <t>B0W3E9</t>
  </si>
  <si>
    <t>SOUTH OHIO</t>
  </si>
  <si>
    <t>B0W3G0</t>
  </si>
  <si>
    <t>B0W3H9</t>
  </si>
  <si>
    <t>STONE HORSE</t>
  </si>
  <si>
    <t>B0W3J0</t>
  </si>
  <si>
    <t>B0W3J9</t>
  </si>
  <si>
    <t>STONY ISLAND</t>
  </si>
  <si>
    <t>B0W3K0</t>
  </si>
  <si>
    <t>B0W3M9</t>
  </si>
  <si>
    <t>TUSKET</t>
  </si>
  <si>
    <t>B0W3N0</t>
  </si>
  <si>
    <t>B0W3N9</t>
  </si>
  <si>
    <t>UPPER PORT LATOUR</t>
  </si>
  <si>
    <t>B0W3P0</t>
  </si>
  <si>
    <t>B0W3P9</t>
  </si>
  <si>
    <t>WEDGEPORT</t>
  </si>
  <si>
    <t>B0W3R0</t>
  </si>
  <si>
    <t>B0W3S9</t>
  </si>
  <si>
    <t>WEST PUBNICO</t>
  </si>
  <si>
    <t>B0W3T0</t>
  </si>
  <si>
    <t>B0W3T9</t>
  </si>
  <si>
    <t>WEYMOUTH</t>
  </si>
  <si>
    <t>YQM-NSA7</t>
  </si>
  <si>
    <t>MCT-NSA7</t>
  </si>
  <si>
    <t>B0W3V0</t>
  </si>
  <si>
    <t>B0Z9Z9</t>
  </si>
  <si>
    <t>GLACE BAY</t>
  </si>
  <si>
    <t>B1A0A0</t>
  </si>
  <si>
    <t>B1A6M6</t>
  </si>
  <si>
    <t>B1A6M7</t>
  </si>
  <si>
    <t>B1A6R4</t>
  </si>
  <si>
    <t>B1A6R5</t>
  </si>
  <si>
    <t>B1A6R6</t>
  </si>
  <si>
    <t>B1A6T7</t>
  </si>
  <si>
    <t>B1A6T8</t>
  </si>
  <si>
    <t>B1A6T9</t>
  </si>
  <si>
    <t>B1A6V0</t>
  </si>
  <si>
    <t>B1A6V1</t>
  </si>
  <si>
    <t>B1A6V2</t>
  </si>
  <si>
    <t>B1A6V5</t>
  </si>
  <si>
    <t>PORT CALEDONIA</t>
  </si>
  <si>
    <t>B1A6V6</t>
  </si>
  <si>
    <t>B1A6V7</t>
  </si>
  <si>
    <t>B1A6V8</t>
  </si>
  <si>
    <t>B1A6X1</t>
  </si>
  <si>
    <t>B1A6X2</t>
  </si>
  <si>
    <t>B1A6X7</t>
  </si>
  <si>
    <t>B1A6X8</t>
  </si>
  <si>
    <t>B1A6X9</t>
  </si>
  <si>
    <t>B1A6Y2</t>
  </si>
  <si>
    <t>B1A6Y3</t>
  </si>
  <si>
    <t>B1A6Y4</t>
  </si>
  <si>
    <t>B1A6Y5</t>
  </si>
  <si>
    <t>B1A6Y6</t>
  </si>
  <si>
    <t>B1A9Z9</t>
  </si>
  <si>
    <t>B1B0A0</t>
  </si>
  <si>
    <t>B1B0Z9</t>
  </si>
  <si>
    <t>B1B1A0</t>
  </si>
  <si>
    <t>B1B1J3</t>
  </si>
  <si>
    <t>B1B1J4</t>
  </si>
  <si>
    <t>NEW WATERFORD</t>
  </si>
  <si>
    <t>B1B1J5</t>
  </si>
  <si>
    <t>B1B1J6</t>
  </si>
  <si>
    <t>TOWER ROAD</t>
  </si>
  <si>
    <t>B1B1J7</t>
  </si>
  <si>
    <t>B1B1N1</t>
  </si>
  <si>
    <t>B1B1N2</t>
  </si>
  <si>
    <t>B1B1N9</t>
  </si>
  <si>
    <t>B1B1P0</t>
  </si>
  <si>
    <t>B1B1R3</t>
  </si>
  <si>
    <t>B1B1R4</t>
  </si>
  <si>
    <t>B1B1R7</t>
  </si>
  <si>
    <t>B1B1R8</t>
  </si>
  <si>
    <t>B1B1S9</t>
  </si>
  <si>
    <t>B1B1T0</t>
  </si>
  <si>
    <t>B1B1T5</t>
  </si>
  <si>
    <t>B1B1T6</t>
  </si>
  <si>
    <t>B1B1T8</t>
  </si>
  <si>
    <t>B1B1T9</t>
  </si>
  <si>
    <t>B1B1V9</t>
  </si>
  <si>
    <t>B1B1W0</t>
  </si>
  <si>
    <t>B1B1Y1</t>
  </si>
  <si>
    <t>B1B1Y2</t>
  </si>
  <si>
    <t>B1B1Y3</t>
  </si>
  <si>
    <t>B1B1Y4</t>
  </si>
  <si>
    <t>B1B1Y5</t>
  </si>
  <si>
    <t>B1B1Y6</t>
  </si>
  <si>
    <t>B1B9Z9</t>
  </si>
  <si>
    <t>B1C0A0</t>
  </si>
  <si>
    <t>B1C0Z9</t>
  </si>
  <si>
    <t>B1C1A0</t>
  </si>
  <si>
    <t>B1C1B6</t>
  </si>
  <si>
    <t>B1C1B7</t>
  </si>
  <si>
    <t>CATALONE</t>
  </si>
  <si>
    <t>B1C1B8</t>
  </si>
  <si>
    <t>B1C1R2</t>
  </si>
  <si>
    <t>B1C1R3</t>
  </si>
  <si>
    <t>LITTLE LORRAINE</t>
  </si>
  <si>
    <t>B1C1R4</t>
  </si>
  <si>
    <t>B1C1R8</t>
  </si>
  <si>
    <t>B1C1R9</t>
  </si>
  <si>
    <t>B1C1S7</t>
  </si>
  <si>
    <t>B1C1S8</t>
  </si>
  <si>
    <t>B1C1S9</t>
  </si>
  <si>
    <t>B1C1V5</t>
  </si>
  <si>
    <t>B1C1V6</t>
  </si>
  <si>
    <t>B1C1W2</t>
  </si>
  <si>
    <t>BATESTON</t>
  </si>
  <si>
    <t>B1C1W3</t>
  </si>
  <si>
    <t>B1C1Z6</t>
  </si>
  <si>
    <t>MAIN-A-DIEU</t>
  </si>
  <si>
    <t>B1C1Z7</t>
  </si>
  <si>
    <t>B1C2A7</t>
  </si>
  <si>
    <t>B1C2A8</t>
  </si>
  <si>
    <t>B1C2B2</t>
  </si>
  <si>
    <t>B1C2B3</t>
  </si>
  <si>
    <t>B1C2B4</t>
  </si>
  <si>
    <t>B1C2E3</t>
  </si>
  <si>
    <t>CATALONE GUT</t>
  </si>
  <si>
    <t>B1C2E4</t>
  </si>
  <si>
    <t>B1C2H5</t>
  </si>
  <si>
    <t>B1C2H6</t>
  </si>
  <si>
    <t>B1C2H7</t>
  </si>
  <si>
    <t>B1C2H8</t>
  </si>
  <si>
    <t>FORTRESS OF LOUISBOURG</t>
  </si>
  <si>
    <t>B1C2H9</t>
  </si>
  <si>
    <t>B1C2K9</t>
  </si>
  <si>
    <t>B1C2L0</t>
  </si>
  <si>
    <t>B1C2L4</t>
  </si>
  <si>
    <t>B1C2L5</t>
  </si>
  <si>
    <t>B1C2L6</t>
  </si>
  <si>
    <t>B1C2L7</t>
  </si>
  <si>
    <t>B1C2L8</t>
  </si>
  <si>
    <t>B1C2L9</t>
  </si>
  <si>
    <t>B1C2M0</t>
  </si>
  <si>
    <t>B1C2Z9</t>
  </si>
  <si>
    <t>B1C3A0</t>
  </si>
  <si>
    <t>B1C9Z9</t>
  </si>
  <si>
    <t>B1E0A0</t>
  </si>
  <si>
    <t>B1E1Z9</t>
  </si>
  <si>
    <t>B1E2A0</t>
  </si>
  <si>
    <t>B1E9Z9</t>
  </si>
  <si>
    <t>SCOTCHTOWN</t>
  </si>
  <si>
    <t>B1G0A0</t>
  </si>
  <si>
    <t>B1G1Z9</t>
  </si>
  <si>
    <t>B1G2A0</t>
  </si>
  <si>
    <t>B1G9Z9</t>
  </si>
  <si>
    <t>B1H0A0</t>
  </si>
  <si>
    <t>B1H0Z9</t>
  </si>
  <si>
    <t>B1H1A0</t>
  </si>
  <si>
    <t>B1H1A2</t>
  </si>
  <si>
    <t>RIVER RYAN</t>
  </si>
  <si>
    <t>B1H1A3</t>
  </si>
  <si>
    <t>B1H1A4</t>
  </si>
  <si>
    <t>B1H1A5</t>
  </si>
  <si>
    <t>B1H1A6</t>
  </si>
  <si>
    <t>B1H1A7</t>
  </si>
  <si>
    <t>B1H1A8</t>
  </si>
  <si>
    <t>B1H1A9</t>
  </si>
  <si>
    <t>B1H1B6</t>
  </si>
  <si>
    <t>B1H1B7</t>
  </si>
  <si>
    <t>B1H1B8</t>
  </si>
  <si>
    <t>B1H1B9</t>
  </si>
  <si>
    <t>B1H1C0</t>
  </si>
  <si>
    <t>B1H1G2</t>
  </si>
  <si>
    <t>B1H1G3</t>
  </si>
  <si>
    <t>B1H1G4</t>
  </si>
  <si>
    <t>B1H1G5</t>
  </si>
  <si>
    <t>B1H1G8</t>
  </si>
  <si>
    <t>B1H1G9</t>
  </si>
  <si>
    <t>B1H1H0</t>
  </si>
  <si>
    <t>B1H1H5</t>
  </si>
  <si>
    <t>B1H1H6</t>
  </si>
  <si>
    <t>B1H1H7</t>
  </si>
  <si>
    <t>B1H1J5</t>
  </si>
  <si>
    <t>B1H1J6</t>
  </si>
  <si>
    <t>B1H1J7</t>
  </si>
  <si>
    <t>B1H1J8</t>
  </si>
  <si>
    <t>B1H3L9</t>
  </si>
  <si>
    <t>B1H3M0</t>
  </si>
  <si>
    <t>B1H3M1</t>
  </si>
  <si>
    <t>B1H3M2</t>
  </si>
  <si>
    <t>B1H3M3</t>
  </si>
  <si>
    <t>B1H3M4</t>
  </si>
  <si>
    <t>B1H3S2</t>
  </si>
  <si>
    <t>B1H3S3</t>
  </si>
  <si>
    <t>B1H3S4</t>
  </si>
  <si>
    <t>B1H3V3</t>
  </si>
  <si>
    <t>B1H3V4</t>
  </si>
  <si>
    <t>B1H3V6</t>
  </si>
  <si>
    <t>B1H3V7</t>
  </si>
  <si>
    <t>B1H3X1</t>
  </si>
  <si>
    <t>B1H3X2</t>
  </si>
  <si>
    <t>B1H3X3</t>
  </si>
  <si>
    <t>B1H3X4</t>
  </si>
  <si>
    <t>B1H4T5</t>
  </si>
  <si>
    <t>B1H4T6</t>
  </si>
  <si>
    <t>B1H4T7</t>
  </si>
  <si>
    <t>B1H4X5</t>
  </si>
  <si>
    <t>B1H4X6</t>
  </si>
  <si>
    <t>B1H4X7</t>
  </si>
  <si>
    <t>B1H4X8</t>
  </si>
  <si>
    <t>B1H4X9</t>
  </si>
  <si>
    <t>B1H4Y0</t>
  </si>
  <si>
    <t>B1H4Y1</t>
  </si>
  <si>
    <t>B1H4Y2</t>
  </si>
  <si>
    <t>B1H4Y3</t>
  </si>
  <si>
    <t>B1H4Y5</t>
  </si>
  <si>
    <t>B1H4Y6</t>
  </si>
  <si>
    <t>B1H4Y7</t>
  </si>
  <si>
    <t>B1H4Y8</t>
  </si>
  <si>
    <t>B1H5E5</t>
  </si>
  <si>
    <t>B1H5E6</t>
  </si>
  <si>
    <t>B1H5G9</t>
  </si>
  <si>
    <t>LINGAN</t>
  </si>
  <si>
    <t>B1H5H0</t>
  </si>
  <si>
    <t>B1H5H2</t>
  </si>
  <si>
    <t>B1H5H3</t>
  </si>
  <si>
    <t>B1H5H4</t>
  </si>
  <si>
    <t>B1H5H5</t>
  </si>
  <si>
    <t>B1H5H6</t>
  </si>
  <si>
    <t>B1H5H7</t>
  </si>
  <si>
    <t>B1H5H8</t>
  </si>
  <si>
    <t>B1H5J3</t>
  </si>
  <si>
    <t>B1H5J4</t>
  </si>
  <si>
    <t>B1H5K1</t>
  </si>
  <si>
    <t>B1H5K2</t>
  </si>
  <si>
    <t>B1H5P3</t>
  </si>
  <si>
    <t>GARDINER MINES</t>
  </si>
  <si>
    <t>B1H5P4</t>
  </si>
  <si>
    <t>B1H5S9</t>
  </si>
  <si>
    <t>B1H5T0</t>
  </si>
  <si>
    <t>B1H5T2</t>
  </si>
  <si>
    <t>B1H5T3</t>
  </si>
  <si>
    <t>B1H5T4</t>
  </si>
  <si>
    <t>B1H5T5</t>
  </si>
  <si>
    <t>B1H5T6</t>
  </si>
  <si>
    <t>B1H5T7</t>
  </si>
  <si>
    <t>B1H5T8</t>
  </si>
  <si>
    <t>B1H5V3</t>
  </si>
  <si>
    <t>B1H5V4</t>
  </si>
  <si>
    <t>B1H5V7</t>
  </si>
  <si>
    <t>B1H5V8</t>
  </si>
  <si>
    <t>B1H9Z9</t>
  </si>
  <si>
    <t>B1J0A0</t>
  </si>
  <si>
    <t>B1J0Z9</t>
  </si>
  <si>
    <t>SYDNEY</t>
  </si>
  <si>
    <t>B1J1A0</t>
  </si>
  <si>
    <t>B1J1A5</t>
  </si>
  <si>
    <t>B1J1A6</t>
  </si>
  <si>
    <t>B1J1J5</t>
  </si>
  <si>
    <t>NORTHSIDE EAST BAY</t>
  </si>
  <si>
    <t>B1J1J6</t>
  </si>
  <si>
    <t>B1J1K7</t>
  </si>
  <si>
    <t>ISLANDVIEW</t>
  </si>
  <si>
    <t>B1J1K8</t>
  </si>
  <si>
    <t>B1J1L8</t>
  </si>
  <si>
    <t>B1J1L9</t>
  </si>
  <si>
    <t>B1J1N4</t>
  </si>
  <si>
    <t>B1J1N5</t>
  </si>
  <si>
    <t>B1J1P9</t>
  </si>
  <si>
    <t>BEN EOIN</t>
  </si>
  <si>
    <t>B1J1R0</t>
  </si>
  <si>
    <t>B1J1R3</t>
  </si>
  <si>
    <t>ST ANDREWS CHANNEL</t>
  </si>
  <si>
    <t>B1J1R4</t>
  </si>
  <si>
    <t>B1J1V5</t>
  </si>
  <si>
    <t>BIG POND</t>
  </si>
  <si>
    <t>B1J1V6</t>
  </si>
  <si>
    <t>B1J1X9</t>
  </si>
  <si>
    <t>ENON</t>
  </si>
  <si>
    <t>B1J1Y0</t>
  </si>
  <si>
    <t>B1J1Y3</t>
  </si>
  <si>
    <t>B1J1Y4</t>
  </si>
  <si>
    <t>B1J1Z8</t>
  </si>
  <si>
    <t>BIG POND CENTRE</t>
  </si>
  <si>
    <t>B1J1Z9</t>
  </si>
  <si>
    <t>B1J2A6</t>
  </si>
  <si>
    <t>MIDDLE CAPE</t>
  </si>
  <si>
    <t>B1J2A7</t>
  </si>
  <si>
    <t>B1J2B6</t>
  </si>
  <si>
    <t>IRISHVALE</t>
  </si>
  <si>
    <t>B1J2B7</t>
  </si>
  <si>
    <t>B1J2C3</t>
  </si>
  <si>
    <t>IRISH COVE</t>
  </si>
  <si>
    <t>B1J2C4</t>
  </si>
  <si>
    <t>B1J2C6</t>
  </si>
  <si>
    <t>B1J2C7</t>
  </si>
  <si>
    <t>B1J2C8</t>
  </si>
  <si>
    <t>B1J2C9</t>
  </si>
  <si>
    <t>B1J2E0</t>
  </si>
  <si>
    <t>B1J2E1</t>
  </si>
  <si>
    <t>B1J2E2</t>
  </si>
  <si>
    <t>B1J2E3</t>
  </si>
  <si>
    <t>B1J2E4</t>
  </si>
  <si>
    <t>B1J2E5</t>
  </si>
  <si>
    <t>B1J2E6</t>
  </si>
  <si>
    <t>B1J2E7</t>
  </si>
  <si>
    <t>B1J2E8</t>
  </si>
  <si>
    <t>B1J9Z9</t>
  </si>
  <si>
    <t>B1K0A0</t>
  </si>
  <si>
    <t>B1K0Z9</t>
  </si>
  <si>
    <t>B1K1A0</t>
  </si>
  <si>
    <t>B1K1E8</t>
  </si>
  <si>
    <t>B1K1E9</t>
  </si>
  <si>
    <t>B1K1H1</t>
  </si>
  <si>
    <t>JUNIPER MOUNTAIN</t>
  </si>
  <si>
    <t>B1K1H2</t>
  </si>
  <si>
    <t>B1K1L1</t>
  </si>
  <si>
    <t>GRAND MIRA SOUTH</t>
  </si>
  <si>
    <t>B1K1L2</t>
  </si>
  <si>
    <t>B1K1M8</t>
  </si>
  <si>
    <t>UPPER GRAND MIRA</t>
  </si>
  <si>
    <t>B1K1M9</t>
  </si>
  <si>
    <t>B1K1S6</t>
  </si>
  <si>
    <t>GRAND MIRA NORTH</t>
  </si>
  <si>
    <t>B1K1S7</t>
  </si>
  <si>
    <t>B1K1S8</t>
  </si>
  <si>
    <t>HUNTINGTON</t>
  </si>
  <si>
    <t>B1K1S9</t>
  </si>
  <si>
    <t>ROCK ELM</t>
  </si>
  <si>
    <t>B1K1T0</t>
  </si>
  <si>
    <t>B1K1T1</t>
  </si>
  <si>
    <t>B1K1T2</t>
  </si>
  <si>
    <t>B1K1T5</t>
  </si>
  <si>
    <t>B1K1T6</t>
  </si>
  <si>
    <t>B1K1W1</t>
  </si>
  <si>
    <t>B1K1W2</t>
  </si>
  <si>
    <t>B1K1X4</t>
  </si>
  <si>
    <t>SANDFIELD</t>
  </si>
  <si>
    <t>B1K1X5</t>
  </si>
  <si>
    <t>B1K1X7</t>
  </si>
  <si>
    <t>B1K1X8</t>
  </si>
  <si>
    <t>B1K1Y8</t>
  </si>
  <si>
    <t>BIG RIDGE</t>
  </si>
  <si>
    <t>B1K1Y9</t>
  </si>
  <si>
    <t>B1K1Z9</t>
  </si>
  <si>
    <t>FRENCH ROAD</t>
  </si>
  <si>
    <t>B1K2A0</t>
  </si>
  <si>
    <t>B1K2A9</t>
  </si>
  <si>
    <t>B1K2B0</t>
  </si>
  <si>
    <t>B1K2B4</t>
  </si>
  <si>
    <t>B1K2B5</t>
  </si>
  <si>
    <t>B1K2B6</t>
  </si>
  <si>
    <t>B1K2B9</t>
  </si>
  <si>
    <t>B1K2C0</t>
  </si>
  <si>
    <t>B1K2G1</t>
  </si>
  <si>
    <t>GABARUS LAKE</t>
  </si>
  <si>
    <t>B1K2G2</t>
  </si>
  <si>
    <t>B1K2J2</t>
  </si>
  <si>
    <t>B1K2J3</t>
  </si>
  <si>
    <t>B1K2J5</t>
  </si>
  <si>
    <t>B1K2J6</t>
  </si>
  <si>
    <t>B1K2J7</t>
  </si>
  <si>
    <t>B1K2P5</t>
  </si>
  <si>
    <t>ALBERT BRIDGE</t>
  </si>
  <si>
    <t>B1K2P6</t>
  </si>
  <si>
    <t>B1K2P7</t>
  </si>
  <si>
    <t>B1K2R1</t>
  </si>
  <si>
    <t>B1K2R2</t>
  </si>
  <si>
    <t>B1K2R3</t>
  </si>
  <si>
    <t>B1K2V4</t>
  </si>
  <si>
    <t>B1K2V5</t>
  </si>
  <si>
    <t>B1K2Y7</t>
  </si>
  <si>
    <t>MIRA GUT</t>
  </si>
  <si>
    <t>B1K2Y8</t>
  </si>
  <si>
    <t>B1K3C5</t>
  </si>
  <si>
    <t>B1K3C6</t>
  </si>
  <si>
    <t>B1K3C7</t>
  </si>
  <si>
    <t>B1K3M3</t>
  </si>
  <si>
    <t>B1K3M4</t>
  </si>
  <si>
    <t>B1K3N8</t>
  </si>
  <si>
    <t>B1K3N9</t>
  </si>
  <si>
    <t>B1K3P7</t>
  </si>
  <si>
    <t>B1K3P8</t>
  </si>
  <si>
    <t>B1K3P9</t>
  </si>
  <si>
    <t>B1K3R0</t>
  </si>
  <si>
    <t>B1K3R1</t>
  </si>
  <si>
    <t>B1K3R2</t>
  </si>
  <si>
    <t>B1K3R3</t>
  </si>
  <si>
    <t>B1K3R4</t>
  </si>
  <si>
    <t>B1K3R8</t>
  </si>
  <si>
    <t>B1K3R9</t>
  </si>
  <si>
    <t>B1K3T6</t>
  </si>
  <si>
    <t>B1K3T7</t>
  </si>
  <si>
    <t>B1K3T8</t>
  </si>
  <si>
    <t>B1K3T9</t>
  </si>
  <si>
    <t>B1K3V0</t>
  </si>
  <si>
    <t>B1K3V1</t>
  </si>
  <si>
    <t>B1K3V2</t>
  </si>
  <si>
    <t>B1K3V3</t>
  </si>
  <si>
    <t>B1K3V4</t>
  </si>
  <si>
    <t>B1K3Y7</t>
  </si>
  <si>
    <t>B1K3Y8</t>
  </si>
  <si>
    <t>B1K3Y9</t>
  </si>
  <si>
    <t>B1K9Z9</t>
  </si>
  <si>
    <t>B1L0A0</t>
  </si>
  <si>
    <t>B1L0Z9</t>
  </si>
  <si>
    <t>HOWIE CENTER</t>
  </si>
  <si>
    <t>VICTORIA MINES</t>
  </si>
  <si>
    <t>B1L1A0</t>
  </si>
  <si>
    <t>B1L1A2</t>
  </si>
  <si>
    <t>B1L1A3</t>
  </si>
  <si>
    <t>COXHEATH</t>
  </si>
  <si>
    <t>B1L1A4</t>
  </si>
  <si>
    <t>B1L1A5</t>
  </si>
  <si>
    <t>B1L1A6</t>
  </si>
  <si>
    <t>PORTAGE</t>
  </si>
  <si>
    <t>B1L1A7</t>
  </si>
  <si>
    <t>BLACKETTS LAKE</t>
  </si>
  <si>
    <t>B1L1A8</t>
  </si>
  <si>
    <t>B1L1C4</t>
  </si>
  <si>
    <t>B1L1C5</t>
  </si>
  <si>
    <t>SYDNEY RIVER</t>
  </si>
  <si>
    <t>B1L1C6</t>
  </si>
  <si>
    <t>B1L1E1</t>
  </si>
  <si>
    <t>B1L1E2</t>
  </si>
  <si>
    <t>B1L1E4</t>
  </si>
  <si>
    <t>B1L1E5</t>
  </si>
  <si>
    <t>B1L1E8</t>
  </si>
  <si>
    <t>PRIME BROOK</t>
  </si>
  <si>
    <t>B1L1E9</t>
  </si>
  <si>
    <t>DUTCH BROOK</t>
  </si>
  <si>
    <t>B1L1G0</t>
  </si>
  <si>
    <t>B1L1G1</t>
  </si>
  <si>
    <t>B1L1G2</t>
  </si>
  <si>
    <t>CARIBOU MARSH</t>
  </si>
  <si>
    <t>B1L1G3</t>
  </si>
  <si>
    <t>B1L1H1</t>
  </si>
  <si>
    <t>B1L1H2</t>
  </si>
  <si>
    <t>B1L1H3</t>
  </si>
  <si>
    <t>B1L1Z9</t>
  </si>
  <si>
    <t>B1L2A0</t>
  </si>
  <si>
    <t>B1L9Z9</t>
  </si>
  <si>
    <t>B1M0A0</t>
  </si>
  <si>
    <t>B1M1A7</t>
  </si>
  <si>
    <t>MIRA ROAD</t>
  </si>
  <si>
    <t>B1M1A8</t>
  </si>
  <si>
    <t>B1M1A9</t>
  </si>
  <si>
    <t>B1M1B1</t>
  </si>
  <si>
    <t>B1M1B2</t>
  </si>
  <si>
    <t>B1M1B3</t>
  </si>
  <si>
    <t>B1M1B4</t>
  </si>
  <si>
    <t>B1M1B5</t>
  </si>
  <si>
    <t>B1M1B6</t>
  </si>
  <si>
    <t>B1M1B8</t>
  </si>
  <si>
    <t>B1M1B9</t>
  </si>
  <si>
    <t>B1M1C0</t>
  </si>
  <si>
    <t>B1M1C8</t>
  </si>
  <si>
    <t>B1M1C9</t>
  </si>
  <si>
    <t>B1M1E0</t>
  </si>
  <si>
    <t>B1M9Z9</t>
  </si>
  <si>
    <t>B1N0A0</t>
  </si>
  <si>
    <t>B1N3H2</t>
  </si>
  <si>
    <t>B1N3H3</t>
  </si>
  <si>
    <t>B1N3J2</t>
  </si>
  <si>
    <t>SOUTH BAR</t>
  </si>
  <si>
    <t>B1N3J3</t>
  </si>
  <si>
    <t>B1N3J4</t>
  </si>
  <si>
    <t>B1N3J5</t>
  </si>
  <si>
    <t>B1N3J6</t>
  </si>
  <si>
    <t>B1N3J7</t>
  </si>
  <si>
    <t>B1N3J8</t>
  </si>
  <si>
    <t>B1N3J9</t>
  </si>
  <si>
    <t>B1N3K0</t>
  </si>
  <si>
    <t>B1N3K2</t>
  </si>
  <si>
    <t>B1N3K3</t>
  </si>
  <si>
    <t>LINGAN ROAD</t>
  </si>
  <si>
    <t>B1N3K4</t>
  </si>
  <si>
    <t>B1N3K6</t>
  </si>
  <si>
    <t>B1N3K7</t>
  </si>
  <si>
    <t>B1N3K8</t>
  </si>
  <si>
    <t>B1N9Z9</t>
  </si>
  <si>
    <t>B1P0A0</t>
  </si>
  <si>
    <t>B1P3H7</t>
  </si>
  <si>
    <t>B1P3H8</t>
  </si>
  <si>
    <t>B1P3H9</t>
  </si>
  <si>
    <t>B1P3J0</t>
  </si>
  <si>
    <t>B1P3J2</t>
  </si>
  <si>
    <t>B1P3J3</t>
  </si>
  <si>
    <t>B1P5Z7</t>
  </si>
  <si>
    <t>B1P5Z8</t>
  </si>
  <si>
    <t>WESTMOUNT</t>
  </si>
  <si>
    <t>B1P5Z9</t>
  </si>
  <si>
    <t>B1P6Y3</t>
  </si>
  <si>
    <t>B1P6Y4</t>
  </si>
  <si>
    <t>B1P6Y5</t>
  </si>
  <si>
    <t>B1P6Y8</t>
  </si>
  <si>
    <t>B1P6Y9</t>
  </si>
  <si>
    <t>B1P6Z0</t>
  </si>
  <si>
    <t>B1P7C8</t>
  </si>
  <si>
    <t>B1P7C9</t>
  </si>
  <si>
    <t>B1P7E0</t>
  </si>
  <si>
    <t>B1P9Z9</t>
  </si>
  <si>
    <t>B1R0A0</t>
  </si>
  <si>
    <t>B1R9Z9</t>
  </si>
  <si>
    <t>B1S0A0</t>
  </si>
  <si>
    <t>B1S1J5</t>
  </si>
  <si>
    <t>B1S1J6</t>
  </si>
  <si>
    <t>YQM-APP</t>
  </si>
  <si>
    <t>B1S1J7</t>
  </si>
  <si>
    <t>B1S1R1</t>
  </si>
  <si>
    <t>B1S1R2</t>
  </si>
  <si>
    <t>B1S1R3</t>
  </si>
  <si>
    <t>B1S1R4</t>
  </si>
  <si>
    <t>B1S1R7</t>
  </si>
  <si>
    <t>B1S1R8</t>
  </si>
  <si>
    <t>B1S1S4</t>
  </si>
  <si>
    <t>B1S1S5</t>
  </si>
  <si>
    <t>B1S2H9</t>
  </si>
  <si>
    <t>B1S2J0</t>
  </si>
  <si>
    <t>B1S2J1</t>
  </si>
  <si>
    <t>B1S2J2</t>
  </si>
  <si>
    <t>B1S2J3</t>
  </si>
  <si>
    <t>B1S2J4</t>
  </si>
  <si>
    <t>B1S2M7</t>
  </si>
  <si>
    <t>B1S2M8</t>
  </si>
  <si>
    <t>B1S2P6</t>
  </si>
  <si>
    <t>MEMBERTOU</t>
  </si>
  <si>
    <t>B1S2P7</t>
  </si>
  <si>
    <t>B1S3C6</t>
  </si>
  <si>
    <t>B1S3C7</t>
  </si>
  <si>
    <t>B1S3C8</t>
  </si>
  <si>
    <t>B1S3C9</t>
  </si>
  <si>
    <t>B1S3K5</t>
  </si>
  <si>
    <t>B1S3K6</t>
  </si>
  <si>
    <t>B1S3K7</t>
  </si>
  <si>
    <t>B1S3K8</t>
  </si>
  <si>
    <t>B1S3K9</t>
  </si>
  <si>
    <t>B1S3M3</t>
  </si>
  <si>
    <t>B1S3M4</t>
  </si>
  <si>
    <t>B1S3M5</t>
  </si>
  <si>
    <t>B1S3M6</t>
  </si>
  <si>
    <t>B1S3M7</t>
  </si>
  <si>
    <t>B1S3M8</t>
  </si>
  <si>
    <t>B1S3M9</t>
  </si>
  <si>
    <t>B1S3N0</t>
  </si>
  <si>
    <t>B1S3N8</t>
  </si>
  <si>
    <t>B1S3N9</t>
  </si>
  <si>
    <t>B1S3P0</t>
  </si>
  <si>
    <t>B1S3P9</t>
  </si>
  <si>
    <t>B1S3R0</t>
  </si>
  <si>
    <t>B1S3R1</t>
  </si>
  <si>
    <t>B1S3R2</t>
  </si>
  <si>
    <t>B1S3R3</t>
  </si>
  <si>
    <t>B1S3S3</t>
  </si>
  <si>
    <t>B1S3S4</t>
  </si>
  <si>
    <t>B1S3S5</t>
  </si>
  <si>
    <t>B1S3S7</t>
  </si>
  <si>
    <t>B1S3S8</t>
  </si>
  <si>
    <t>B1S3S9</t>
  </si>
  <si>
    <t>B1S3T0</t>
  </si>
  <si>
    <t>B1S3V2</t>
  </si>
  <si>
    <t>B1S3V3</t>
  </si>
  <si>
    <t>B1S3V4</t>
  </si>
  <si>
    <t>B1S3V9</t>
  </si>
  <si>
    <t>B1S3W0</t>
  </si>
  <si>
    <t>B1S3W1</t>
  </si>
  <si>
    <t>B1S3W2</t>
  </si>
  <si>
    <t>B1S3W3</t>
  </si>
  <si>
    <t>B1S3W4</t>
  </si>
  <si>
    <t>B1S3W5</t>
  </si>
  <si>
    <t>B1S4S7</t>
  </si>
  <si>
    <t>B1S4S8</t>
  </si>
  <si>
    <t>B1S9Z9</t>
  </si>
  <si>
    <t>B1T0A0</t>
  </si>
  <si>
    <t>B1T0Z9</t>
  </si>
  <si>
    <t>SYDNEY MINES</t>
  </si>
  <si>
    <t>B1T1A0</t>
  </si>
  <si>
    <t>B1T1A3</t>
  </si>
  <si>
    <t>B1T1A4</t>
  </si>
  <si>
    <t>B1T1A5</t>
  </si>
  <si>
    <t>GRAND NARROWS</t>
  </si>
  <si>
    <t>B1T1A6</t>
  </si>
  <si>
    <t>B1T1B7</t>
  </si>
  <si>
    <t>B1T1B8</t>
  </si>
  <si>
    <t>B1T1C3</t>
  </si>
  <si>
    <t>BIG BEACH</t>
  </si>
  <si>
    <t>B1T1C4</t>
  </si>
  <si>
    <t>B1T1C8</t>
  </si>
  <si>
    <t>B1T1C9</t>
  </si>
  <si>
    <t>B1T1E3</t>
  </si>
  <si>
    <t>B1T1E4</t>
  </si>
  <si>
    <t>B1T1G1</t>
  </si>
  <si>
    <t>PIPERS COVE</t>
  </si>
  <si>
    <t>B1T1G2</t>
  </si>
  <si>
    <t>B1T1H8</t>
  </si>
  <si>
    <t>BENACADIE</t>
  </si>
  <si>
    <t>B1T1H9</t>
  </si>
  <si>
    <t>B1T1J8</t>
  </si>
  <si>
    <t>CASTLE BAY</t>
  </si>
  <si>
    <t>B1T1J9</t>
  </si>
  <si>
    <t>B1T1K4</t>
  </si>
  <si>
    <t>B1T1K5</t>
  </si>
  <si>
    <t>B1T1K7</t>
  </si>
  <si>
    <t>B1T1K8</t>
  </si>
  <si>
    <t>B1T1L1</t>
  </si>
  <si>
    <t>B1T1L2</t>
  </si>
  <si>
    <t>B1T1L8</t>
  </si>
  <si>
    <t>B1T1L9</t>
  </si>
  <si>
    <t>B1T1M4</t>
  </si>
  <si>
    <t>B1T1M5</t>
  </si>
  <si>
    <t>B1T1N4</t>
  </si>
  <si>
    <t>SHUNACADIE</t>
  </si>
  <si>
    <t>B1T1N5</t>
  </si>
  <si>
    <t>B1T1N6</t>
  </si>
  <si>
    <t>BEAVER COVE</t>
  </si>
  <si>
    <t>B1T1N7</t>
  </si>
  <si>
    <t>B1T1N8</t>
  </si>
  <si>
    <t>B1T1R6</t>
  </si>
  <si>
    <t>B1T1R7</t>
  </si>
  <si>
    <t>B1T9Z9</t>
  </si>
  <si>
    <t>B1V0A0</t>
  </si>
  <si>
    <t>B1V9Z9</t>
  </si>
  <si>
    <t>B1W0A0</t>
  </si>
  <si>
    <t>B1W0Z9</t>
  </si>
  <si>
    <t>B1W1A0</t>
  </si>
  <si>
    <t>B1W1C5</t>
  </si>
  <si>
    <t>B1W1C6</t>
  </si>
  <si>
    <t>B1W9Z9</t>
  </si>
  <si>
    <t>NORTH SYDNEY</t>
  </si>
  <si>
    <t>B1X0A0</t>
  </si>
  <si>
    <t>B1X1C2</t>
  </si>
  <si>
    <t>BIG BRAS D'OR</t>
  </si>
  <si>
    <t>B1X1C3</t>
  </si>
  <si>
    <t>B1X1C4</t>
  </si>
  <si>
    <t>B1X1G6</t>
  </si>
  <si>
    <t>BLACK ROCK</t>
  </si>
  <si>
    <t>YHZ-SY</t>
  </si>
  <si>
    <t>HFX-SY</t>
  </si>
  <si>
    <t>B1X1G7</t>
  </si>
  <si>
    <t>B1X1H5</t>
  </si>
  <si>
    <t>B1X1H6</t>
  </si>
  <si>
    <t>B1X1J9</t>
  </si>
  <si>
    <t>BOULARDERIE EAST</t>
  </si>
  <si>
    <t>B1X1K0</t>
  </si>
  <si>
    <t>B1X1M1</t>
  </si>
  <si>
    <t>BOULARDERIE CENTER</t>
  </si>
  <si>
    <t>B1X1M2</t>
  </si>
  <si>
    <t>B1X1P6</t>
  </si>
  <si>
    <t>ROSS FERRY</t>
  </si>
  <si>
    <t>B1X1P7</t>
  </si>
  <si>
    <t>B1X1S9</t>
  </si>
  <si>
    <t>KEMPT HEAD</t>
  </si>
  <si>
    <t>B1X1T0</t>
  </si>
  <si>
    <t>B1X1V7</t>
  </si>
  <si>
    <t>NEW HARRIS</t>
  </si>
  <si>
    <t>B1X1V8</t>
  </si>
  <si>
    <t>B1X1X4</t>
  </si>
  <si>
    <t>NEW CAMPBELLTON</t>
  </si>
  <si>
    <t>B1X1X5</t>
  </si>
  <si>
    <t>B1X1X9</t>
  </si>
  <si>
    <t>CAPE DAUPHIN</t>
  </si>
  <si>
    <t>B1X1Y0</t>
  </si>
  <si>
    <t>B1X1Y2</t>
  </si>
  <si>
    <t>B1X1Y3</t>
  </si>
  <si>
    <t>B1X1Y7</t>
  </si>
  <si>
    <t>B1X1Y8</t>
  </si>
  <si>
    <t>B1X1Y9</t>
  </si>
  <si>
    <t>B1X1Z1</t>
  </si>
  <si>
    <t>B1X1Z2</t>
  </si>
  <si>
    <t>B1X1Z3</t>
  </si>
  <si>
    <t>B1X1Z4</t>
  </si>
  <si>
    <t>B1X1Z5</t>
  </si>
  <si>
    <t>B1X1Z8</t>
  </si>
  <si>
    <t>B1X1Z9</t>
  </si>
  <si>
    <t>B1X2A1</t>
  </si>
  <si>
    <t>B1X2A2</t>
  </si>
  <si>
    <t>B1X2A3</t>
  </si>
  <si>
    <t>B1X9Z9</t>
  </si>
  <si>
    <t>B1Y0A0</t>
  </si>
  <si>
    <t>B1Y1C7</t>
  </si>
  <si>
    <t>B1Y1C8</t>
  </si>
  <si>
    <t>B1Y1S7</t>
  </si>
  <si>
    <t>B1Y1S8</t>
  </si>
  <si>
    <t>B1Y1V9</t>
  </si>
  <si>
    <t>LITTLE POND</t>
  </si>
  <si>
    <t>B1Y1W0</t>
  </si>
  <si>
    <t>B1Y1W2</t>
  </si>
  <si>
    <t>B1Y1W3</t>
  </si>
  <si>
    <t>B1Y1Y1</t>
  </si>
  <si>
    <t>MILL CREEK</t>
  </si>
  <si>
    <t>B1Y1Y2</t>
  </si>
  <si>
    <t>GEORGES RIVER</t>
  </si>
  <si>
    <t>B1Y1Y3</t>
  </si>
  <si>
    <t>B1Y1Z4</t>
  </si>
  <si>
    <t>B1Y1Z5</t>
  </si>
  <si>
    <t>B1Y1Z9</t>
  </si>
  <si>
    <t>POINT ACONI</t>
  </si>
  <si>
    <t>B1Y2A0</t>
  </si>
  <si>
    <t>B1Y2B1</t>
  </si>
  <si>
    <t>B1Y2B2</t>
  </si>
  <si>
    <t>B1Y2B3</t>
  </si>
  <si>
    <t>GROVES POINT</t>
  </si>
  <si>
    <t>B1Y2B4</t>
  </si>
  <si>
    <t>B1Y2B5</t>
  </si>
  <si>
    <t>B1Y2B6</t>
  </si>
  <si>
    <t>B1Y2B7</t>
  </si>
  <si>
    <t>B1Y2B8</t>
  </si>
  <si>
    <t>B1Y2B9</t>
  </si>
  <si>
    <t>B1Y2J9</t>
  </si>
  <si>
    <t>MILLVILLE</t>
  </si>
  <si>
    <t>B1Y2K0</t>
  </si>
  <si>
    <t>B1Y2N2</t>
  </si>
  <si>
    <t>B1Y2N3</t>
  </si>
  <si>
    <t>B1Y2N4</t>
  </si>
  <si>
    <t>B1Y2N5</t>
  </si>
  <si>
    <t>B1Y2N6</t>
  </si>
  <si>
    <t>B1Y2N7</t>
  </si>
  <si>
    <t>DALEM LAKE</t>
  </si>
  <si>
    <t>B1Y2N8</t>
  </si>
  <si>
    <t>B1Y2R8</t>
  </si>
  <si>
    <t>SOUTHSIDE BOULARDERIE</t>
  </si>
  <si>
    <t>B1Y2R9</t>
  </si>
  <si>
    <t>B1Y2S0</t>
  </si>
  <si>
    <t>B1Y2S6</t>
  </si>
  <si>
    <t>B1Y2S7</t>
  </si>
  <si>
    <t>B1Y2S8</t>
  </si>
  <si>
    <t>HILLSIDE BOULARDERIE</t>
  </si>
  <si>
    <t>B1Y2S9</t>
  </si>
  <si>
    <t>B1Y2T0</t>
  </si>
  <si>
    <t>B1Y2V5</t>
  </si>
  <si>
    <t>B1Y2V6</t>
  </si>
  <si>
    <t>B1Y2W9</t>
  </si>
  <si>
    <t>B1Y2X0</t>
  </si>
  <si>
    <t>B1Y2X1</t>
  </si>
  <si>
    <t>LITTLE BRAS D'OR</t>
  </si>
  <si>
    <t>B1Y2X2</t>
  </si>
  <si>
    <t>B1Y2X7</t>
  </si>
  <si>
    <t>B1Y2X8</t>
  </si>
  <si>
    <t>B1Y2Y1</t>
  </si>
  <si>
    <t>B1Y2Y2</t>
  </si>
  <si>
    <t>B1Y2Z9</t>
  </si>
  <si>
    <t>B1Y3A0</t>
  </si>
  <si>
    <t>B1Y3A4</t>
  </si>
  <si>
    <t>B1Y3A5</t>
  </si>
  <si>
    <t>B1Y3K2</t>
  </si>
  <si>
    <t>B1Y3K3</t>
  </si>
  <si>
    <t>SCOTCH LAKE</t>
  </si>
  <si>
    <t>B1Y3K4</t>
  </si>
  <si>
    <t>B1Y3K5</t>
  </si>
  <si>
    <t>B1Y3M7</t>
  </si>
  <si>
    <t>LONG ISLAND</t>
  </si>
  <si>
    <t>B1Y3M8</t>
  </si>
  <si>
    <t>B1Y3P1</t>
  </si>
  <si>
    <t>BARRACHOIS</t>
  </si>
  <si>
    <t>B1Y3P2</t>
  </si>
  <si>
    <t>B1Y3R2</t>
  </si>
  <si>
    <t>IRONVILLE</t>
  </si>
  <si>
    <t>B1Y3R3</t>
  </si>
  <si>
    <t>B1Y3S3</t>
  </si>
  <si>
    <t>BOISDALE</t>
  </si>
  <si>
    <t>B1Y3S4</t>
  </si>
  <si>
    <t>B1Y3S5</t>
  </si>
  <si>
    <t>B1Y3V2</t>
  </si>
  <si>
    <t>B1Y3V3</t>
  </si>
  <si>
    <t>B1Y3V6</t>
  </si>
  <si>
    <t>B1Y3V7</t>
  </si>
  <si>
    <t>B1Y3V9</t>
  </si>
  <si>
    <t>B1Y3W0</t>
  </si>
  <si>
    <t>B1Y3W1</t>
  </si>
  <si>
    <t>B1Y3W2</t>
  </si>
  <si>
    <t>B1Y3X1</t>
  </si>
  <si>
    <t>B1Y3X2</t>
  </si>
  <si>
    <t>B1Y3X3</t>
  </si>
  <si>
    <t>B1Y3X4</t>
  </si>
  <si>
    <t>B1Y3X5</t>
  </si>
  <si>
    <t>B1Y3X6</t>
  </si>
  <si>
    <t>B1Y3X7</t>
  </si>
  <si>
    <t>B1Y3X8</t>
  </si>
  <si>
    <t>B1Y3X9</t>
  </si>
  <si>
    <t>B1Y3Y0</t>
  </si>
  <si>
    <t>B1Y3Y1</t>
  </si>
  <si>
    <t>B1Y3Y2</t>
  </si>
  <si>
    <t>B1Y3Y3</t>
  </si>
  <si>
    <t>B1Y3Y4</t>
  </si>
  <si>
    <t>B1Y3Y5</t>
  </si>
  <si>
    <t>B1Y3Y6</t>
  </si>
  <si>
    <t>B1Y3Y7</t>
  </si>
  <si>
    <t>B1Y3Y8</t>
  </si>
  <si>
    <t>B1Y3Y9</t>
  </si>
  <si>
    <t>B1Y3Z0</t>
  </si>
  <si>
    <t>B1Y3Z2</t>
  </si>
  <si>
    <t>B1Y3Z3</t>
  </si>
  <si>
    <t>B1Y3Z4</t>
  </si>
  <si>
    <t>B1Y3Z5</t>
  </si>
  <si>
    <t>B1Y3Z6</t>
  </si>
  <si>
    <t>B1Y3Z9</t>
  </si>
  <si>
    <t>B1Y4A0</t>
  </si>
  <si>
    <t>B1Z9Z9</t>
  </si>
  <si>
    <t>B2A0A0</t>
  </si>
  <si>
    <t>B2A3X1</t>
  </si>
  <si>
    <t>FRENCHVALE</t>
  </si>
  <si>
    <t>B2A3X2</t>
  </si>
  <si>
    <t>LEITCHES CREEK</t>
  </si>
  <si>
    <t>B2A3X3</t>
  </si>
  <si>
    <t>B2A3X4</t>
  </si>
  <si>
    <t>B2A3X5</t>
  </si>
  <si>
    <t>B2A3X7</t>
  </si>
  <si>
    <t>UPPER NORTH SYDNEY</t>
  </si>
  <si>
    <t>B2A3X8</t>
  </si>
  <si>
    <t>B2A3Y0</t>
  </si>
  <si>
    <t>B2A3Y1</t>
  </si>
  <si>
    <t>UPPER LEITCHES CREEK</t>
  </si>
  <si>
    <t>B2A3Y2</t>
  </si>
  <si>
    <t>B2A3Y3</t>
  </si>
  <si>
    <t>B2A3Y4</t>
  </si>
  <si>
    <t>B2A3Y5</t>
  </si>
  <si>
    <t>B2A3Y6</t>
  </si>
  <si>
    <t>B2A3Y7</t>
  </si>
  <si>
    <t>B2A3Y8</t>
  </si>
  <si>
    <t>EDWARDSVILLE</t>
  </si>
  <si>
    <t>B2A3Y9</t>
  </si>
  <si>
    <t>B2A4A7</t>
  </si>
  <si>
    <t>B2A4A8</t>
  </si>
  <si>
    <t>B2A4C1</t>
  </si>
  <si>
    <t>B2A4C2</t>
  </si>
  <si>
    <t>B2A4C3</t>
  </si>
  <si>
    <t>B2A4C4</t>
  </si>
  <si>
    <t>B2A4C5</t>
  </si>
  <si>
    <t>BEECHMONT</t>
  </si>
  <si>
    <t>B2A4C6</t>
  </si>
  <si>
    <t>B2A4G7</t>
  </si>
  <si>
    <t>B2A4G8</t>
  </si>
  <si>
    <t>B2A4H6</t>
  </si>
  <si>
    <t>MACADAMS LAKE</t>
  </si>
  <si>
    <t>B2A4H7</t>
  </si>
  <si>
    <t>B2A4J4</t>
  </si>
  <si>
    <t>GILLIS LAKE</t>
  </si>
  <si>
    <t>B2A4J5</t>
  </si>
  <si>
    <t>B2A4K5</t>
  </si>
  <si>
    <t>B2A4K6</t>
  </si>
  <si>
    <t>B2A4M5</t>
  </si>
  <si>
    <t>BALLS CREEK</t>
  </si>
  <si>
    <t>B2A4M6</t>
  </si>
  <si>
    <t>B2A4N2</t>
  </si>
  <si>
    <t>B2A4N3</t>
  </si>
  <si>
    <t>B2A4P2</t>
  </si>
  <si>
    <t>B2A4P3</t>
  </si>
  <si>
    <t>B2A4P4</t>
  </si>
  <si>
    <t>POINT EDWARD</t>
  </si>
  <si>
    <t>B2A4P5</t>
  </si>
  <si>
    <t>B2A4P6</t>
  </si>
  <si>
    <t>B2A4R4</t>
  </si>
  <si>
    <t>B2A4R5</t>
  </si>
  <si>
    <t>B2A4V3</t>
  </si>
  <si>
    <t>B2A4V4</t>
  </si>
  <si>
    <t>B2A4W9</t>
  </si>
  <si>
    <t>B2A4X0</t>
  </si>
  <si>
    <t>B2A4X5</t>
  </si>
  <si>
    <t>B2A4X6</t>
  </si>
  <si>
    <t>B2A4X9</t>
  </si>
  <si>
    <t>B2A4Y0</t>
  </si>
  <si>
    <t>B2A4Y1</t>
  </si>
  <si>
    <t>B2A4Y2</t>
  </si>
  <si>
    <t>B2A4Y3</t>
  </si>
  <si>
    <t>B2A4Y4</t>
  </si>
  <si>
    <t>B2A4Y8</t>
  </si>
  <si>
    <t>B2A4Y9</t>
  </si>
  <si>
    <t>B2A4Z0</t>
  </si>
  <si>
    <t>B2A9Z9</t>
  </si>
  <si>
    <t>B2B0A0</t>
  </si>
  <si>
    <t>B2B9Z9</t>
  </si>
  <si>
    <t>ANTIGONISH</t>
  </si>
  <si>
    <t>B2C0A0</t>
  </si>
  <si>
    <t>B2C0Z9</t>
  </si>
  <si>
    <t>B2C1A0</t>
  </si>
  <si>
    <t>B2C1B8</t>
  </si>
  <si>
    <t>B2C1B9</t>
  </si>
  <si>
    <t>GRASS COVE</t>
  </si>
  <si>
    <t>B2C1C0</t>
  </si>
  <si>
    <t>B2C1C4</t>
  </si>
  <si>
    <t>JAMESVILLE</t>
  </si>
  <si>
    <t>B2C1C5</t>
  </si>
  <si>
    <t>B2C1E2</t>
  </si>
  <si>
    <t>BARRA GLEN</t>
  </si>
  <si>
    <t>B2C1E3</t>
  </si>
  <si>
    <t>B2C1E7</t>
  </si>
  <si>
    <t>B2C1E8</t>
  </si>
  <si>
    <t>MACKINNONS HARBOUR</t>
  </si>
  <si>
    <t>B2C1E9</t>
  </si>
  <si>
    <t>B2C1G1</t>
  </si>
  <si>
    <t>B2C1G2</t>
  </si>
  <si>
    <t>B2C1G3</t>
  </si>
  <si>
    <t>HIGHLAND HILL</t>
  </si>
  <si>
    <t>B2C1G4</t>
  </si>
  <si>
    <t>B2C1H2</t>
  </si>
  <si>
    <t>RED POINT</t>
  </si>
  <si>
    <t>B2C1H3</t>
  </si>
  <si>
    <t>B2C1H8</t>
  </si>
  <si>
    <t>B2C1H9</t>
  </si>
  <si>
    <t>B2C1J3</t>
  </si>
  <si>
    <t>OTTAWA BROOK</t>
  </si>
  <si>
    <t>B2C1J4</t>
  </si>
  <si>
    <t>B2C1J9</t>
  </si>
  <si>
    <t>B2C1K0</t>
  </si>
  <si>
    <t>B2C1K2</t>
  </si>
  <si>
    <t>ST COLUMBA</t>
  </si>
  <si>
    <t>B2C1K3</t>
  </si>
  <si>
    <t>B2C1K6</t>
  </si>
  <si>
    <t>B2C1K7</t>
  </si>
  <si>
    <t>B2C1L3</t>
  </si>
  <si>
    <t>GILLIS POINT</t>
  </si>
  <si>
    <t>B2C1L4</t>
  </si>
  <si>
    <t>B2C1L6</t>
  </si>
  <si>
    <t>WASHABUCK CENTRE</t>
  </si>
  <si>
    <t>B2C1L7</t>
  </si>
  <si>
    <t>B2C1M8</t>
  </si>
  <si>
    <t>UPPER WASHABUCK</t>
  </si>
  <si>
    <t>B2C1M9</t>
  </si>
  <si>
    <t>B2C1N0</t>
  </si>
  <si>
    <t>B2C1N6</t>
  </si>
  <si>
    <t>LOWER WASHABUCK</t>
  </si>
  <si>
    <t>B2C1N7</t>
  </si>
  <si>
    <t>B2C1N8</t>
  </si>
  <si>
    <t>B2C1N9</t>
  </si>
  <si>
    <t>B2C1P1</t>
  </si>
  <si>
    <t>B2C1P2</t>
  </si>
  <si>
    <t>B2C1P3</t>
  </si>
  <si>
    <t>B2C1P4</t>
  </si>
  <si>
    <t>B2C1P5</t>
  </si>
  <si>
    <t>B2C1P6</t>
  </si>
  <si>
    <t>B2C1P7</t>
  </si>
  <si>
    <t>B2C9Z9</t>
  </si>
  <si>
    <t>B2E0A0</t>
  </si>
  <si>
    <t>B2E1E4</t>
  </si>
  <si>
    <t>LAKE UIST</t>
  </si>
  <si>
    <t>B2E1E5</t>
  </si>
  <si>
    <t>B2E1E6</t>
  </si>
  <si>
    <t>B2G9Z9</t>
  </si>
  <si>
    <t>HILLSDALE</t>
  </si>
  <si>
    <t>B2H0A0</t>
  </si>
  <si>
    <t>B2H2J4</t>
  </si>
  <si>
    <t>NEW GLASGOW</t>
  </si>
  <si>
    <t>B2H2J5</t>
  </si>
  <si>
    <t>B2H2J6</t>
  </si>
  <si>
    <t>B2H5C3</t>
  </si>
  <si>
    <t>B2H5C4</t>
  </si>
  <si>
    <t>B2H5C5</t>
  </si>
  <si>
    <t>B2H9Z9</t>
  </si>
  <si>
    <t>YHZ-NGL1A</t>
  </si>
  <si>
    <t>HFX-NGL1A</t>
  </si>
  <si>
    <t>B2J0A0</t>
  </si>
  <si>
    <t>B2J9Z9</t>
  </si>
  <si>
    <t>FOURCHU</t>
  </si>
  <si>
    <t>STIRLING</t>
  </si>
  <si>
    <t>B2K0A0</t>
  </si>
  <si>
    <t>B2L9Z9</t>
  </si>
  <si>
    <t>TRURO</t>
  </si>
  <si>
    <t>B2M0A0</t>
  </si>
  <si>
    <t>B2M9Z9</t>
  </si>
  <si>
    <t>B2N0A0</t>
  </si>
  <si>
    <t>B2N4J3</t>
  </si>
  <si>
    <t>B2N4J4</t>
  </si>
  <si>
    <t>B2N4J5</t>
  </si>
  <si>
    <t>B2N9Z9</t>
  </si>
  <si>
    <t>B2P0A0</t>
  </si>
  <si>
    <t>B2P9Z9</t>
  </si>
  <si>
    <t>B2R0A0</t>
  </si>
  <si>
    <t>B2R9Z9</t>
  </si>
  <si>
    <t>YHZ-BED1</t>
  </si>
  <si>
    <t>HFX-BED1</t>
  </si>
  <si>
    <t>HALIFAX</t>
  </si>
  <si>
    <t>B2S0A0</t>
  </si>
  <si>
    <t>B2S1K0</t>
  </si>
  <si>
    <t>EAST GORE</t>
  </si>
  <si>
    <t>B2S1K1</t>
  </si>
  <si>
    <t>B2S1K4</t>
  </si>
  <si>
    <t>B2S1K5</t>
  </si>
  <si>
    <t>B2S2C3</t>
  </si>
  <si>
    <t>B2S2C4</t>
  </si>
  <si>
    <t>B2S2K8</t>
  </si>
  <si>
    <t>B2S2K9</t>
  </si>
  <si>
    <t>B2S2R2</t>
  </si>
  <si>
    <t>B2S2R3</t>
  </si>
  <si>
    <t>B2S2Y1</t>
  </si>
  <si>
    <t>B2S2Y2</t>
  </si>
  <si>
    <t>B2S3B6</t>
  </si>
  <si>
    <t>B2S3B7</t>
  </si>
  <si>
    <t>B2S3G1</t>
  </si>
  <si>
    <t>BARR SETTLEMENT</t>
  </si>
  <si>
    <t>B2S3G2</t>
  </si>
  <si>
    <t>B2S3G8</t>
  </si>
  <si>
    <t>B2S3G9</t>
  </si>
  <si>
    <t>B2S3H3</t>
  </si>
  <si>
    <t>B2S3H4</t>
  </si>
  <si>
    <t>B2S3H9</t>
  </si>
  <si>
    <t>B2S3J0</t>
  </si>
  <si>
    <t>B2S3J8</t>
  </si>
  <si>
    <t>B2S3J9</t>
  </si>
  <si>
    <t>B2S9Z9</t>
  </si>
  <si>
    <t>B2T0A0</t>
  </si>
  <si>
    <t>B2T1A3</t>
  </si>
  <si>
    <t>FLETCHERS LAKE</t>
  </si>
  <si>
    <t>WELLINGTON</t>
  </si>
  <si>
    <t>B2T1A4</t>
  </si>
  <si>
    <t>FALL RIVER</t>
  </si>
  <si>
    <t>B2T1A5</t>
  </si>
  <si>
    <t>B2T1A6</t>
  </si>
  <si>
    <t>B2T1A7</t>
  </si>
  <si>
    <t>B2T1A8</t>
  </si>
  <si>
    <t>B2T1A9</t>
  </si>
  <si>
    <t>B2T1B5</t>
  </si>
  <si>
    <t>GRAND LAKE</t>
  </si>
  <si>
    <t>B2T1B6</t>
  </si>
  <si>
    <t>B2T1B9</t>
  </si>
  <si>
    <t>OLDHAM</t>
  </si>
  <si>
    <t>GOFFS</t>
  </si>
  <si>
    <t>B2T1C0</t>
  </si>
  <si>
    <t>B2T1C2</t>
  </si>
  <si>
    <t>B2T1C3</t>
  </si>
  <si>
    <t>B2T1C4</t>
  </si>
  <si>
    <t>B2T1C9</t>
  </si>
  <si>
    <t>B2T1E0</t>
  </si>
  <si>
    <t>B2T1E3</t>
  </si>
  <si>
    <t>B2T1E4</t>
  </si>
  <si>
    <t>B2T1E5</t>
  </si>
  <si>
    <t>B2T1E9</t>
  </si>
  <si>
    <t>B2T1G0</t>
  </si>
  <si>
    <t>B2T1G4</t>
  </si>
  <si>
    <t>B2T1G5</t>
  </si>
  <si>
    <t>B2T1G7</t>
  </si>
  <si>
    <t>B2T1G8</t>
  </si>
  <si>
    <t>B2T1H3</t>
  </si>
  <si>
    <t>B2T1H4</t>
  </si>
  <si>
    <t>B2T1H5</t>
  </si>
  <si>
    <t>B2T1H6</t>
  </si>
  <si>
    <t>B2T1H7</t>
  </si>
  <si>
    <t>B2T1H8</t>
  </si>
  <si>
    <t>B2T1H9</t>
  </si>
  <si>
    <t>B2T1J0</t>
  </si>
  <si>
    <t>B2T1J2</t>
  </si>
  <si>
    <t>B2T1J3</t>
  </si>
  <si>
    <t>B2T1J4</t>
  </si>
  <si>
    <t>B2T1J5</t>
  </si>
  <si>
    <t>B2T1J6</t>
  </si>
  <si>
    <t>B2T1J7</t>
  </si>
  <si>
    <t>B2T1J9</t>
  </si>
  <si>
    <t>B2T1K0</t>
  </si>
  <si>
    <t>B2T1K1</t>
  </si>
  <si>
    <t>B2T1K2</t>
  </si>
  <si>
    <t>B2T1K5</t>
  </si>
  <si>
    <t>B2T1K6</t>
  </si>
  <si>
    <t>B2T1K7</t>
  </si>
  <si>
    <t>B2T1K8</t>
  </si>
  <si>
    <t>B2T1L0</t>
  </si>
  <si>
    <t>B2T1L1</t>
  </si>
  <si>
    <t>B2T1L2</t>
  </si>
  <si>
    <t>B2T1L3</t>
  </si>
  <si>
    <t>B2T1L5</t>
  </si>
  <si>
    <t>B2T1L6</t>
  </si>
  <si>
    <t>B2T1L8</t>
  </si>
  <si>
    <t>B2T1L9</t>
  </si>
  <si>
    <t>B2T1M0</t>
  </si>
  <si>
    <t>B2T1M1</t>
  </si>
  <si>
    <t>B2T1M2</t>
  </si>
  <si>
    <t>B2T1M6</t>
  </si>
  <si>
    <t>B2T1M7</t>
  </si>
  <si>
    <t>B2T1P8</t>
  </si>
  <si>
    <t>B2T1P9</t>
  </si>
  <si>
    <t>B2T1R1</t>
  </si>
  <si>
    <t>B2T1R2</t>
  </si>
  <si>
    <t>B2T1R5</t>
  </si>
  <si>
    <t>B2T1R6</t>
  </si>
  <si>
    <t>B2T1R7</t>
  </si>
  <si>
    <t>B2T1R8</t>
  </si>
  <si>
    <t>B2T1R9</t>
  </si>
  <si>
    <t>B2T1T2</t>
  </si>
  <si>
    <t>B2T1T3</t>
  </si>
  <si>
    <t>B2T1T5</t>
  </si>
  <si>
    <t>B2T1T6</t>
  </si>
  <si>
    <t>B2T1T7</t>
  </si>
  <si>
    <t>B2T1T8</t>
  </si>
  <si>
    <t>B2T1T9</t>
  </si>
  <si>
    <t>B2T1V3</t>
  </si>
  <si>
    <t>B2T1V4</t>
  </si>
  <si>
    <t>B2T1V5</t>
  </si>
  <si>
    <t>B2T1V6</t>
  </si>
  <si>
    <t>B2T1Y2</t>
  </si>
  <si>
    <t>B2T1Y3</t>
  </si>
  <si>
    <t>B2T1Y4</t>
  </si>
  <si>
    <t>B2T1Y5</t>
  </si>
  <si>
    <t>B2T1Z4</t>
  </si>
  <si>
    <t>B2T1Z5</t>
  </si>
  <si>
    <t>B2T1Z6</t>
  </si>
  <si>
    <t>B2T1Z9</t>
  </si>
  <si>
    <t>B2T2A0</t>
  </si>
  <si>
    <t>B2T2A2</t>
  </si>
  <si>
    <t>B2T2A3</t>
  </si>
  <si>
    <t>B2T9Z9</t>
  </si>
  <si>
    <t>B2V0A0</t>
  </si>
  <si>
    <t>B2V9Z9</t>
  </si>
  <si>
    <t>DARTMOUTH</t>
  </si>
  <si>
    <t>YHZ-DAR</t>
  </si>
  <si>
    <t>HFX-DAR</t>
  </si>
  <si>
    <t>NORTH PRESTON</t>
  </si>
  <si>
    <t>B2W0A0</t>
  </si>
  <si>
    <t>B2W3S1</t>
  </si>
  <si>
    <t>YHZ-DAR1</t>
  </si>
  <si>
    <t>HFX-DAR1</t>
  </si>
  <si>
    <t>B2W3S2</t>
  </si>
  <si>
    <t>B2W3S3</t>
  </si>
  <si>
    <t>B2W5Z8</t>
  </si>
  <si>
    <t>B2W5Z9</t>
  </si>
  <si>
    <t>WESTPHAL</t>
  </si>
  <si>
    <t>B2W6A0</t>
  </si>
  <si>
    <t>B2W9Z9</t>
  </si>
  <si>
    <t>B2X0A0</t>
  </si>
  <si>
    <t>B2X9Z9</t>
  </si>
  <si>
    <t>B2Y0A0</t>
  </si>
  <si>
    <t>B2Y9Z9</t>
  </si>
  <si>
    <t>B2Z0A0</t>
  </si>
  <si>
    <t>B2Z1A9</t>
  </si>
  <si>
    <t>B2Z1B0</t>
  </si>
  <si>
    <t>B2Z1C2</t>
  </si>
  <si>
    <t>B2Z1C3</t>
  </si>
  <si>
    <t>B2Z1C4</t>
  </si>
  <si>
    <t>B2Z1E8</t>
  </si>
  <si>
    <t>B2Z1E9</t>
  </si>
  <si>
    <t>B2Z1H9</t>
  </si>
  <si>
    <t>B2Z1J0</t>
  </si>
  <si>
    <t>B2Z1J9</t>
  </si>
  <si>
    <t>B2Z1K0</t>
  </si>
  <si>
    <t>B2Z1L2</t>
  </si>
  <si>
    <t>B2Z1L3</t>
  </si>
  <si>
    <t>B2Z1L4</t>
  </si>
  <si>
    <t>B2Z1N4</t>
  </si>
  <si>
    <t>B2Z1N5</t>
  </si>
  <si>
    <t>B2Z1S9</t>
  </si>
  <si>
    <t>B2Z1T0</t>
  </si>
  <si>
    <t>B2Z1T1</t>
  </si>
  <si>
    <t>B2Z1T2</t>
  </si>
  <si>
    <t>B2Z1V5</t>
  </si>
  <si>
    <t>B2Z1V6</t>
  </si>
  <si>
    <t>YHZ-HFPU</t>
  </si>
  <si>
    <t>HFX-HFPU</t>
  </si>
  <si>
    <t>B2Z1V7</t>
  </si>
  <si>
    <t>B2Z9Z9</t>
  </si>
  <si>
    <t>B3A0A0</t>
  </si>
  <si>
    <t>B3A2M8</t>
  </si>
  <si>
    <t>B3A2M9</t>
  </si>
  <si>
    <t>YHZ-APPT</t>
  </si>
  <si>
    <t>HFX-APPT</t>
  </si>
  <si>
    <t>B3A2N0</t>
  </si>
  <si>
    <t>B3A4M2</t>
  </si>
  <si>
    <t>B3A4M3</t>
  </si>
  <si>
    <t>B3A4M4</t>
  </si>
  <si>
    <t>B3A4N3</t>
  </si>
  <si>
    <t>B3A4N4</t>
  </si>
  <si>
    <t>B3A4N5</t>
  </si>
  <si>
    <t>B3A9Z9</t>
  </si>
  <si>
    <t>B3B0A0</t>
  </si>
  <si>
    <t>B3B1A5</t>
  </si>
  <si>
    <t>B3B1A6</t>
  </si>
  <si>
    <t>B3B1A7</t>
  </si>
  <si>
    <t>B3B9Z9</t>
  </si>
  <si>
    <t>B3C0A0</t>
  </si>
  <si>
    <t>B3E9Z9</t>
  </si>
  <si>
    <t>LAKE ECHO</t>
  </si>
  <si>
    <t>B3G0A0</t>
  </si>
  <si>
    <t>B3G9Z9</t>
  </si>
  <si>
    <t>B3H0A0</t>
  </si>
  <si>
    <t>B3H9Z9</t>
  </si>
  <si>
    <t>YHZ-HFX01</t>
  </si>
  <si>
    <t>HFX-HFX01</t>
  </si>
  <si>
    <t>B3J0A0</t>
  </si>
  <si>
    <t>B3J9Z9</t>
  </si>
  <si>
    <t>B3K0A0</t>
  </si>
  <si>
    <t>B3K1X0</t>
  </si>
  <si>
    <t>B3K1X1</t>
  </si>
  <si>
    <t>B3K1X2</t>
  </si>
  <si>
    <t>B3K9Z9</t>
  </si>
  <si>
    <t>B3L0A0</t>
  </si>
  <si>
    <t>B3L1V6</t>
  </si>
  <si>
    <t>YHZ-5T0N1</t>
  </si>
  <si>
    <t>HFX-5T0N1</t>
  </si>
  <si>
    <t>WHITES LAKE</t>
  </si>
  <si>
    <t>B3L1V7</t>
  </si>
  <si>
    <t>B3L1V8</t>
  </si>
  <si>
    <t>B3L2N7</t>
  </si>
  <si>
    <t>B3L2N8</t>
  </si>
  <si>
    <t>B3L2N9</t>
  </si>
  <si>
    <t>B3L2P0</t>
  </si>
  <si>
    <t>B3L4H6</t>
  </si>
  <si>
    <t>B3L4H7</t>
  </si>
  <si>
    <t>B3L4H8</t>
  </si>
  <si>
    <t>B3L4N8</t>
  </si>
  <si>
    <t>B3L4N9</t>
  </si>
  <si>
    <t>B3L4P0</t>
  </si>
  <si>
    <t>B3L4T5</t>
  </si>
  <si>
    <t>B3L4T6</t>
  </si>
  <si>
    <t>YHZ-LOBLW</t>
  </si>
  <si>
    <t>HFX-LOBLW</t>
  </si>
  <si>
    <t>B3L4T7</t>
  </si>
  <si>
    <t>B3L9Z9</t>
  </si>
  <si>
    <t>B3M0A0</t>
  </si>
  <si>
    <t>B3M2M0</t>
  </si>
  <si>
    <t>BEDFORD</t>
  </si>
  <si>
    <t>B3M2M1</t>
  </si>
  <si>
    <t>B3M2M2</t>
  </si>
  <si>
    <t>B3M9Z9</t>
  </si>
  <si>
    <t>B3N0A0</t>
  </si>
  <si>
    <t>B3N9Z9</t>
  </si>
  <si>
    <t>B3P0A0</t>
  </si>
  <si>
    <t>B3P9Z9</t>
  </si>
  <si>
    <t>B3R0A0</t>
  </si>
  <si>
    <t>B3R1X0</t>
  </si>
  <si>
    <t>YHZ-AGT</t>
  </si>
  <si>
    <t>HFX-AGT</t>
  </si>
  <si>
    <t>B3R1X1</t>
  </si>
  <si>
    <t>B3R1Y9</t>
  </si>
  <si>
    <t>B3R1Z0</t>
  </si>
  <si>
    <t>B3R9Z9</t>
  </si>
  <si>
    <t>B3S0A0</t>
  </si>
  <si>
    <t>B3S0E7</t>
  </si>
  <si>
    <t>B3S0E8</t>
  </si>
  <si>
    <t>B3S0E9</t>
  </si>
  <si>
    <t>B3S9Z9</t>
  </si>
  <si>
    <t>B3T0A0</t>
  </si>
  <si>
    <t>B3T0Z9</t>
  </si>
  <si>
    <t>HATCHET LAKE</t>
  </si>
  <si>
    <t>TIMBERLEA</t>
  </si>
  <si>
    <t>BEECHVILLE</t>
  </si>
  <si>
    <t>B3T1A0</t>
  </si>
  <si>
    <t>B3T1L0</t>
  </si>
  <si>
    <t>YHZ-5TON</t>
  </si>
  <si>
    <t>HFX-5TON</t>
  </si>
  <si>
    <t>B3T1L1</t>
  </si>
  <si>
    <t>YHZ-MCKES</t>
  </si>
  <si>
    <t>HFX-MCKES</t>
  </si>
  <si>
    <t>B3T1L2</t>
  </si>
  <si>
    <t>B3T1P1</t>
  </si>
  <si>
    <t>B3T1P2</t>
  </si>
  <si>
    <t>B3T1V2</t>
  </si>
  <si>
    <t>GOODWOOD</t>
  </si>
  <si>
    <t>B3T1V3</t>
  </si>
  <si>
    <t>B3T1W9</t>
  </si>
  <si>
    <t>B3T1X0</t>
  </si>
  <si>
    <t>B3T1X1</t>
  </si>
  <si>
    <t>B3T1X2</t>
  </si>
  <si>
    <t>B3T1Y9</t>
  </si>
  <si>
    <t>TERENCE BAY RIVER</t>
  </si>
  <si>
    <t>B3T1Z0</t>
  </si>
  <si>
    <t>B3T1Z2</t>
  </si>
  <si>
    <t>B3T1Z3</t>
  </si>
  <si>
    <t>SHAD BAY</t>
  </si>
  <si>
    <t>B3T1Z4</t>
  </si>
  <si>
    <t>B3T2A7</t>
  </si>
  <si>
    <t>YHZ-NSA4</t>
  </si>
  <si>
    <t>HFX-NSA4</t>
  </si>
  <si>
    <t>B3T2A8</t>
  </si>
  <si>
    <t>B3T2A9</t>
  </si>
  <si>
    <t>B3T2B3</t>
  </si>
  <si>
    <t>B3T2B4</t>
  </si>
  <si>
    <t>B3T2C4</t>
  </si>
  <si>
    <t>B3T2C5</t>
  </si>
  <si>
    <t>B3T2C7</t>
  </si>
  <si>
    <t>B3T2C8</t>
  </si>
  <si>
    <t>B3T2C9</t>
  </si>
  <si>
    <t>B3T2E0</t>
  </si>
  <si>
    <t>B3T2E4</t>
  </si>
  <si>
    <t>B3T2E5</t>
  </si>
  <si>
    <t>B3T2G8</t>
  </si>
  <si>
    <t>B3T2G9</t>
  </si>
  <si>
    <t>B3T2H4</t>
  </si>
  <si>
    <t>B3T2H5</t>
  </si>
  <si>
    <t>B3T2J6</t>
  </si>
  <si>
    <t>B3T2J7</t>
  </si>
  <si>
    <t>B3T2L4</t>
  </si>
  <si>
    <t>B3T2L5</t>
  </si>
  <si>
    <t>B3T2L7</t>
  </si>
  <si>
    <t>B3T2L8</t>
  </si>
  <si>
    <t>B3T2Z9</t>
  </si>
  <si>
    <t>B3T3A0</t>
  </si>
  <si>
    <t>B3T9Z9</t>
  </si>
  <si>
    <t>B3V0A0</t>
  </si>
  <si>
    <t>B3V0Z9</t>
  </si>
  <si>
    <t>B3V1A0</t>
  </si>
  <si>
    <t>B3V1A1</t>
  </si>
  <si>
    <t>HARRIETSFIELD</t>
  </si>
  <si>
    <t>WILLIAMSWOOD</t>
  </si>
  <si>
    <t>B3V1A2</t>
  </si>
  <si>
    <t>B3V1A9</t>
  </si>
  <si>
    <t>B3V1B0</t>
  </si>
  <si>
    <t>B3V1B6</t>
  </si>
  <si>
    <t>B3V1B7</t>
  </si>
  <si>
    <t>B3V1B9</t>
  </si>
  <si>
    <t>B3V1C0</t>
  </si>
  <si>
    <t>B3V1C9</t>
  </si>
  <si>
    <t>B3V1E0</t>
  </si>
  <si>
    <t>B3V1E8</t>
  </si>
  <si>
    <t>B3V1E9</t>
  </si>
  <si>
    <t>SAMBRO HEAD</t>
  </si>
  <si>
    <t>B3V1G0</t>
  </si>
  <si>
    <t>B3V1G2</t>
  </si>
  <si>
    <t>B3V1G3</t>
  </si>
  <si>
    <t>B3V1G4</t>
  </si>
  <si>
    <t>FERGUSONS COVE</t>
  </si>
  <si>
    <t>WEST PENNANT</t>
  </si>
  <si>
    <t>B3V1G5</t>
  </si>
  <si>
    <t>B3V1G6</t>
  </si>
  <si>
    <t>B3V1G7</t>
  </si>
  <si>
    <t>B3V1G8</t>
  </si>
  <si>
    <t>B3V1G9</t>
  </si>
  <si>
    <t>B3V1H0</t>
  </si>
  <si>
    <t>B3V1H9</t>
  </si>
  <si>
    <t>B3V1J0</t>
  </si>
  <si>
    <t>B3V1J5</t>
  </si>
  <si>
    <t>B3V1J6</t>
  </si>
  <si>
    <t>BEAR COVE</t>
  </si>
  <si>
    <t>HALIBUT BAY</t>
  </si>
  <si>
    <t>B3V1J7</t>
  </si>
  <si>
    <t>B3V1J8</t>
  </si>
  <si>
    <t>B3V1J9</t>
  </si>
  <si>
    <t>DUNCAN COVE</t>
  </si>
  <si>
    <t>B3V1K0</t>
  </si>
  <si>
    <t>B3V1K3</t>
  </si>
  <si>
    <t>B3V1K4</t>
  </si>
  <si>
    <t>B3V1K5</t>
  </si>
  <si>
    <t>BALD ROCK</t>
  </si>
  <si>
    <t>B3V1K6</t>
  </si>
  <si>
    <t>B3V1K7</t>
  </si>
  <si>
    <t>B3V1K8</t>
  </si>
  <si>
    <t>B3V1K9</t>
  </si>
  <si>
    <t>B3V1L0</t>
  </si>
  <si>
    <t>B3V1L3</t>
  </si>
  <si>
    <t>SAMBRO CREEK</t>
  </si>
  <si>
    <t>B3V1L4</t>
  </si>
  <si>
    <t>B3V1L6</t>
  </si>
  <si>
    <t>B3V1L7</t>
  </si>
  <si>
    <t>B3V1L8</t>
  </si>
  <si>
    <t>EAST PENNANT</t>
  </si>
  <si>
    <t>B3V1L9</t>
  </si>
  <si>
    <t>B3V1M0</t>
  </si>
  <si>
    <t>B3V1M5</t>
  </si>
  <si>
    <t>B3V1M6</t>
  </si>
  <si>
    <t>B3V1M9</t>
  </si>
  <si>
    <t>B3V1N0</t>
  </si>
  <si>
    <t>B3V1N1</t>
  </si>
  <si>
    <t>B3V1N2</t>
  </si>
  <si>
    <t>B3V1N3</t>
  </si>
  <si>
    <t>B3V1N4</t>
  </si>
  <si>
    <t>B3V1N5</t>
  </si>
  <si>
    <t>B3V1N6</t>
  </si>
  <si>
    <t>B3V1N7</t>
  </si>
  <si>
    <t>B3V1N8</t>
  </si>
  <si>
    <t>B3V1N9</t>
  </si>
  <si>
    <t>B3V1P0</t>
  </si>
  <si>
    <t>B3V1P2</t>
  </si>
  <si>
    <t>B3V1P3</t>
  </si>
  <si>
    <t>B3V1P4</t>
  </si>
  <si>
    <t>B3V1P5</t>
  </si>
  <si>
    <t>B3V1P6</t>
  </si>
  <si>
    <t>B3V1P7</t>
  </si>
  <si>
    <t>B3V1P8</t>
  </si>
  <si>
    <t>B3V1P9</t>
  </si>
  <si>
    <t>B3V1R0</t>
  </si>
  <si>
    <t>B3V1R1</t>
  </si>
  <si>
    <t>B3V1R2</t>
  </si>
  <si>
    <t>B3V1R9</t>
  </si>
  <si>
    <t>B3V1S0</t>
  </si>
  <si>
    <t>B3V1Z9</t>
  </si>
  <si>
    <t>B3V2A0</t>
  </si>
  <si>
    <t>B3Y9Z9</t>
  </si>
  <si>
    <t>B3Z0A0</t>
  </si>
  <si>
    <t>B3Z0Z9</t>
  </si>
  <si>
    <t>HUBLEY</t>
  </si>
  <si>
    <t>Upper Tantallon</t>
  </si>
  <si>
    <t>B3Z1A0</t>
  </si>
  <si>
    <t>B3Z1B7</t>
  </si>
  <si>
    <t>B3Z1B8</t>
  </si>
  <si>
    <t>YHZ-APT</t>
  </si>
  <si>
    <t>HFX-APT</t>
  </si>
  <si>
    <t>B3Z1B9</t>
  </si>
  <si>
    <t>B3Z1C2</t>
  </si>
  <si>
    <t>B3Z1C3</t>
  </si>
  <si>
    <t>B3Z1C4</t>
  </si>
  <si>
    <t>LEWIS LAKE</t>
  </si>
  <si>
    <t>B3Z1C5</t>
  </si>
  <si>
    <t>B3Z1C9</t>
  </si>
  <si>
    <t>B3Z1E0</t>
  </si>
  <si>
    <t>B3Z1E1</t>
  </si>
  <si>
    <t>B3Z1E2</t>
  </si>
  <si>
    <t>B3Z1E8</t>
  </si>
  <si>
    <t>UPPER TANTALLON</t>
  </si>
  <si>
    <t>B3Z1E9</t>
  </si>
  <si>
    <t>B3Z1H2</t>
  </si>
  <si>
    <t>STILLWATER LAKE</t>
  </si>
  <si>
    <t>B3Z1H3</t>
  </si>
  <si>
    <t>B3Z1H6</t>
  </si>
  <si>
    <t>B3Z1H7</t>
  </si>
  <si>
    <t>B3Z1H8</t>
  </si>
  <si>
    <t>B3Z1L3</t>
  </si>
  <si>
    <t>HAMMONDS PLAINS</t>
  </si>
  <si>
    <t>B3Z1L4</t>
  </si>
  <si>
    <t>B3Z1M2</t>
  </si>
  <si>
    <t>BLIND BAY</t>
  </si>
  <si>
    <t>B3Z1M3</t>
  </si>
  <si>
    <t>MCGRATHS COVE</t>
  </si>
  <si>
    <t>B3Z1M4</t>
  </si>
  <si>
    <t>B3Z1M5</t>
  </si>
  <si>
    <t>B3Z1M6</t>
  </si>
  <si>
    <t>B3Z1M7</t>
  </si>
  <si>
    <t>B3Z1M9</t>
  </si>
  <si>
    <t>B3Z1N0</t>
  </si>
  <si>
    <t>B3Z1N1</t>
  </si>
  <si>
    <t>B3Z1N2</t>
  </si>
  <si>
    <t>B3Z1N3</t>
  </si>
  <si>
    <t>B3Z1N4</t>
  </si>
  <si>
    <t>B3Z1N5</t>
  </si>
  <si>
    <t>B3Z1N9</t>
  </si>
  <si>
    <t>B3Z1P0</t>
  </si>
  <si>
    <t>B3Z1P1</t>
  </si>
  <si>
    <t>B3Z1P2</t>
  </si>
  <si>
    <t>B3Z1P3</t>
  </si>
  <si>
    <t>B3Z1P5</t>
  </si>
  <si>
    <t>B3Z1P6</t>
  </si>
  <si>
    <t>B3Z1P9</t>
  </si>
  <si>
    <t>B3Z1R0</t>
  </si>
  <si>
    <t>B3Z1R1</t>
  </si>
  <si>
    <t>B3Z1R2</t>
  </si>
  <si>
    <t>B3Z1W9</t>
  </si>
  <si>
    <t>YHZ-NSA7</t>
  </si>
  <si>
    <t>HFX-NSA7</t>
  </si>
  <si>
    <t>B3Z1X0</t>
  </si>
  <si>
    <t>B3Z1X1</t>
  </si>
  <si>
    <t>B3Z1X2</t>
  </si>
  <si>
    <t>GLEN MARGARET</t>
  </si>
  <si>
    <t>B3Z1X3</t>
  </si>
  <si>
    <t>B3Z1X7</t>
  </si>
  <si>
    <t>B3Z1X8</t>
  </si>
  <si>
    <t>B3Z1X9</t>
  </si>
  <si>
    <t>B3Z1Y0</t>
  </si>
  <si>
    <t>B3Z1Z9</t>
  </si>
  <si>
    <t>B3Z2A0</t>
  </si>
  <si>
    <t>B3Z2H8</t>
  </si>
  <si>
    <t>B3Z2H9</t>
  </si>
  <si>
    <t>B3Z2J0</t>
  </si>
  <si>
    <t>B3Z2J8</t>
  </si>
  <si>
    <t>B3Z2J9</t>
  </si>
  <si>
    <t>B3Z2K0</t>
  </si>
  <si>
    <t>B3Z2P9</t>
  </si>
  <si>
    <t>B3Z2R0</t>
  </si>
  <si>
    <t>B3Z2R5</t>
  </si>
  <si>
    <t>B3Z2R6</t>
  </si>
  <si>
    <t>B3Z2X5</t>
  </si>
  <si>
    <t>GLEN HAVEN</t>
  </si>
  <si>
    <t>B3Z2X6</t>
  </si>
  <si>
    <t>B3Z2X9</t>
  </si>
  <si>
    <t>FRENCH VILLAGE</t>
  </si>
  <si>
    <t>B3Z2Y0</t>
  </si>
  <si>
    <t>B3Z3E4</t>
  </si>
  <si>
    <t>SEABRIGHT</t>
  </si>
  <si>
    <t>B3Z3E5</t>
  </si>
  <si>
    <t>B3Z3J2</t>
  </si>
  <si>
    <t>B3Z3J3</t>
  </si>
  <si>
    <t>B3Z3K7</t>
  </si>
  <si>
    <t>HACKETTS COVE</t>
  </si>
  <si>
    <t>B3Z3K8</t>
  </si>
  <si>
    <t>B3Z3K9</t>
  </si>
  <si>
    <t>B3Z3N2</t>
  </si>
  <si>
    <t>B3Z3N3</t>
  </si>
  <si>
    <t>B3Z3R6</t>
  </si>
  <si>
    <t>INDIAN HARBOUR</t>
  </si>
  <si>
    <t>B3Z3R7</t>
  </si>
  <si>
    <t>B3Z3S2</t>
  </si>
  <si>
    <t>PEGGYS COVE</t>
  </si>
  <si>
    <t>B3Z3S3</t>
  </si>
  <si>
    <t>B3Z3T5</t>
  </si>
  <si>
    <t>B3Z3T6</t>
  </si>
  <si>
    <t>B3Z3T7</t>
  </si>
  <si>
    <t>EAST DOVER</t>
  </si>
  <si>
    <t>B3Z3T8</t>
  </si>
  <si>
    <t>B3Z3T9</t>
  </si>
  <si>
    <t>BIG LAKE</t>
  </si>
  <si>
    <t>B3Z3V0</t>
  </si>
  <si>
    <t>B3Z3V7</t>
  </si>
  <si>
    <t>B3Z3V8</t>
  </si>
  <si>
    <t>B3Z3X3</t>
  </si>
  <si>
    <t>B3Z3X4</t>
  </si>
  <si>
    <t>B3Z3X5</t>
  </si>
  <si>
    <t>B3Z3X8</t>
  </si>
  <si>
    <t>B3Z3X9</t>
  </si>
  <si>
    <t>B3Z3Y0</t>
  </si>
  <si>
    <t>B3Z3Y2</t>
  </si>
  <si>
    <t>B3Z3Y3</t>
  </si>
  <si>
    <t>B3Z3Y4</t>
  </si>
  <si>
    <t>B3Z3Y5</t>
  </si>
  <si>
    <t>B3Z3Y6</t>
  </si>
  <si>
    <t>B3Z3Y7</t>
  </si>
  <si>
    <t>B3Z3Z5</t>
  </si>
  <si>
    <t>INGRAMPORT</t>
  </si>
  <si>
    <t>B3Z3Z6</t>
  </si>
  <si>
    <t>B3Z3Z7</t>
  </si>
  <si>
    <t>B3Z4A4</t>
  </si>
  <si>
    <t>YQM-AGT</t>
  </si>
  <si>
    <t>MCT-AGT</t>
  </si>
  <si>
    <t>B3Z4A5</t>
  </si>
  <si>
    <t>B3Z4A6</t>
  </si>
  <si>
    <t>YQM-nsa1</t>
  </si>
  <si>
    <t>MCT-nsa1</t>
  </si>
  <si>
    <t>B3Z4A7</t>
  </si>
  <si>
    <t>B3Z4A8</t>
  </si>
  <si>
    <t>B3Z4A9</t>
  </si>
  <si>
    <t>B3Z4B0</t>
  </si>
  <si>
    <t>B3Z4B1</t>
  </si>
  <si>
    <t>B3Z4B2</t>
  </si>
  <si>
    <t>B3Z4B3</t>
  </si>
  <si>
    <t>B3Z4B4</t>
  </si>
  <si>
    <t>B3Z4B5</t>
  </si>
  <si>
    <t>B3Z4B7</t>
  </si>
  <si>
    <t>B3Z4B8</t>
  </si>
  <si>
    <t>B3Z4B9</t>
  </si>
  <si>
    <t>B3Z4C0</t>
  </si>
  <si>
    <t>B3Z4C6</t>
  </si>
  <si>
    <t>B3Z4C7</t>
  </si>
  <si>
    <t>B3Z4C8</t>
  </si>
  <si>
    <t>B3Z4C9</t>
  </si>
  <si>
    <t>B3Z4E0</t>
  </si>
  <si>
    <t>B3Z4E1</t>
  </si>
  <si>
    <t>B3Z4E2</t>
  </si>
  <si>
    <t>B3Z4E3</t>
  </si>
  <si>
    <t>B3Z4E4</t>
  </si>
  <si>
    <t>B3Z4E5</t>
  </si>
  <si>
    <t>B3Z4E6</t>
  </si>
  <si>
    <t>B3Z4E7</t>
  </si>
  <si>
    <t>B3Z4E8</t>
  </si>
  <si>
    <t>B3Z4E9</t>
  </si>
  <si>
    <t>B3Z4G0</t>
  </si>
  <si>
    <t>B3Z4G1</t>
  </si>
  <si>
    <t>B3Z4G2</t>
  </si>
  <si>
    <t>B3Z4G3</t>
  </si>
  <si>
    <t>B3Z4G4</t>
  </si>
  <si>
    <t>B3Z4G5</t>
  </si>
  <si>
    <t>B3Z4G6</t>
  </si>
  <si>
    <t>B3Z4G7</t>
  </si>
  <si>
    <t>B3Z4G8</t>
  </si>
  <si>
    <t>B3Z4G9</t>
  </si>
  <si>
    <t>B3Z4H0</t>
  </si>
  <si>
    <t>B3Z4H1</t>
  </si>
  <si>
    <t>B3Z4H2</t>
  </si>
  <si>
    <t>B3Z4H3</t>
  </si>
  <si>
    <t>B3Z4H4</t>
  </si>
  <si>
    <t>B3Z4H5</t>
  </si>
  <si>
    <t>B3Z4J3</t>
  </si>
  <si>
    <t>B3Z4J4</t>
  </si>
  <si>
    <t>B3Z4J9</t>
  </si>
  <si>
    <t>B3Z4K0</t>
  </si>
  <si>
    <t>B3Z4K8</t>
  </si>
  <si>
    <t>B3Z4K9</t>
  </si>
  <si>
    <t>B3Z4L0</t>
  </si>
  <si>
    <t>B3Z4R2</t>
  </si>
  <si>
    <t>B3Z4R3</t>
  </si>
  <si>
    <t>B3Z4R4</t>
  </si>
  <si>
    <t>B3Z9Z9</t>
  </si>
  <si>
    <t>B4A0A0</t>
  </si>
  <si>
    <t>B4A4C4</t>
  </si>
  <si>
    <t>B4A4C5</t>
  </si>
  <si>
    <t>B4A4C6</t>
  </si>
  <si>
    <t>B4A4G2</t>
  </si>
  <si>
    <t>B4A4G3</t>
  </si>
  <si>
    <t>B4A4G4</t>
  </si>
  <si>
    <t>B4A4J7</t>
  </si>
  <si>
    <t>B4A4J8</t>
  </si>
  <si>
    <t>B4A4J9</t>
  </si>
  <si>
    <t>B4A9Z9</t>
  </si>
  <si>
    <t>B4B0A0</t>
  </si>
  <si>
    <t>B4B1T7</t>
  </si>
  <si>
    <t>B4B1T8</t>
  </si>
  <si>
    <t>B4B1T9</t>
  </si>
  <si>
    <t>B4B9Z9</t>
  </si>
  <si>
    <t>LOWER SACKVILLE</t>
  </si>
  <si>
    <t>B4C0A0</t>
  </si>
  <si>
    <t>B4C9Z9</t>
  </si>
  <si>
    <t>B4E0A0</t>
  </si>
  <si>
    <t>B4E1R5</t>
  </si>
  <si>
    <t>MIDDLE SACKVILLE</t>
  </si>
  <si>
    <t>UPPER SACKVILLE</t>
  </si>
  <si>
    <t>SACKVILLE</t>
  </si>
  <si>
    <t>B4E1R6</t>
  </si>
  <si>
    <t>B4E1R7</t>
  </si>
  <si>
    <t>B4E2R1</t>
  </si>
  <si>
    <t>B4E2R2</t>
  </si>
  <si>
    <t>B4E2R3</t>
  </si>
  <si>
    <t>B4E3B4</t>
  </si>
  <si>
    <t>B4E3B5</t>
  </si>
  <si>
    <t>B4E3B6</t>
  </si>
  <si>
    <t>B4E9Z9</t>
  </si>
  <si>
    <t>B4G0A0</t>
  </si>
  <si>
    <t>B4G1A5</t>
  </si>
  <si>
    <t>B4G1A6</t>
  </si>
  <si>
    <t>B4G1A7</t>
  </si>
  <si>
    <t>B4G9Z9</t>
  </si>
  <si>
    <t>B4H0A0</t>
  </si>
  <si>
    <t>B4H9Z9</t>
  </si>
  <si>
    <t>AMHERST</t>
  </si>
  <si>
    <t>YQM-M52</t>
  </si>
  <si>
    <t>MCT-M52</t>
  </si>
  <si>
    <t>B4J0A0</t>
  </si>
  <si>
    <t>B4N9Z9</t>
  </si>
  <si>
    <t>KENTVILLE</t>
  </si>
  <si>
    <t>B4P0A0</t>
  </si>
  <si>
    <t>B4P9Z9</t>
  </si>
  <si>
    <t>B4R0A0</t>
  </si>
  <si>
    <t>B4R9Z9</t>
  </si>
  <si>
    <t>COLDBROOK</t>
  </si>
  <si>
    <t>B4S0A0</t>
  </si>
  <si>
    <t>B4V0B6</t>
  </si>
  <si>
    <t>BRIDGEWATER</t>
  </si>
  <si>
    <t>CONQUERALL BANK</t>
  </si>
  <si>
    <t>B4V0B7</t>
  </si>
  <si>
    <t>OAKHILL</t>
  </si>
  <si>
    <t>B4V0B8</t>
  </si>
  <si>
    <t>B4V0Z9</t>
  </si>
  <si>
    <t>CONQUERALL MILLS</t>
  </si>
  <si>
    <t>B4V1A0</t>
  </si>
  <si>
    <t>B4V3A1</t>
  </si>
  <si>
    <t>B4V3A2</t>
  </si>
  <si>
    <t>B4V3A3</t>
  </si>
  <si>
    <t>B4V4H7</t>
  </si>
  <si>
    <t>B4V4H8</t>
  </si>
  <si>
    <t>B4V4J0</t>
  </si>
  <si>
    <t>BRANCH LAHAVE</t>
  </si>
  <si>
    <t>UPPER BRANCH</t>
  </si>
  <si>
    <t>B4V4J1</t>
  </si>
  <si>
    <t>B4V4V4</t>
  </si>
  <si>
    <t>B4V4V5</t>
  </si>
  <si>
    <t>B4V4X0</t>
  </si>
  <si>
    <t>B4V4X1</t>
  </si>
  <si>
    <t>B4V5G1</t>
  </si>
  <si>
    <t>B4V5G2</t>
  </si>
  <si>
    <t>B4V5Z9</t>
  </si>
  <si>
    <t>DAYSPRING</t>
  </si>
  <si>
    <t>B4V6A0</t>
  </si>
  <si>
    <t>B4V6H6</t>
  </si>
  <si>
    <t>B4V6H7</t>
  </si>
  <si>
    <t>B4V6W9</t>
  </si>
  <si>
    <t>CAMPERDOWN</t>
  </si>
  <si>
    <t>HEBBVILLE</t>
  </si>
  <si>
    <t>B4V6X0</t>
  </si>
  <si>
    <t>B4V7E2</t>
  </si>
  <si>
    <t>B4V7E3</t>
  </si>
  <si>
    <t>B4V7Y9</t>
  </si>
  <si>
    <t>CHELSEA</t>
  </si>
  <si>
    <t>B4V7Z0</t>
  </si>
  <si>
    <t>B4V8G7</t>
  </si>
  <si>
    <t>UPPER CHELSEA</t>
  </si>
  <si>
    <t>B4V8G8</t>
  </si>
  <si>
    <t>B4V8N8</t>
  </si>
  <si>
    <t>WATERLOO</t>
  </si>
  <si>
    <t>B4V8N9</t>
  </si>
  <si>
    <t>B4V8V5</t>
  </si>
  <si>
    <t>DANESVILLE</t>
  </si>
  <si>
    <t>B4V8V6</t>
  </si>
  <si>
    <t>B4V8W1</t>
  </si>
  <si>
    <t>B4V8W2</t>
  </si>
  <si>
    <t>B4V8Y8</t>
  </si>
  <si>
    <t>LABELLE</t>
  </si>
  <si>
    <t>B4V8Y9</t>
  </si>
  <si>
    <t>B4V9Z9</t>
  </si>
  <si>
    <t>B4W0A0</t>
  </si>
  <si>
    <t>B6L1A0</t>
  </si>
  <si>
    <t>YARMOUTH</t>
  </si>
  <si>
    <t>B6L1A1</t>
  </si>
  <si>
    <t>BEAVER BROOK</t>
  </si>
  <si>
    <t>CLIFTON</t>
  </si>
  <si>
    <t>B6L1A2</t>
  </si>
  <si>
    <t>B6L1Z1</t>
  </si>
  <si>
    <t>B6L1Z2</t>
  </si>
  <si>
    <t>B6L2A0</t>
  </si>
  <si>
    <t>B6L2A1</t>
  </si>
  <si>
    <t>B6L2Y9</t>
  </si>
  <si>
    <t>VALLEY</t>
  </si>
  <si>
    <t>B6L2Z0</t>
  </si>
  <si>
    <t>B6L3A0</t>
  </si>
  <si>
    <t>B6L3A1</t>
  </si>
  <si>
    <t>B6L4P2</t>
  </si>
  <si>
    <t>B6L4P3</t>
  </si>
  <si>
    <t>B6L5A0</t>
  </si>
  <si>
    <t>B6L5A1</t>
  </si>
  <si>
    <t>B6L5M6</t>
  </si>
  <si>
    <t>CROWES MILLS</t>
  </si>
  <si>
    <t>B6L5M7</t>
  </si>
  <si>
    <t>B6L6A0</t>
  </si>
  <si>
    <t>B6L6A1</t>
  </si>
  <si>
    <t>B6L6Y5</t>
  </si>
  <si>
    <t>ONSLOW MOUNTAIN</t>
  </si>
  <si>
    <t>NORTH RIVER</t>
  </si>
  <si>
    <t>B6L6Y6</t>
  </si>
  <si>
    <t>B8Z9Z9</t>
  </si>
  <si>
    <t>B9A0A0</t>
  </si>
  <si>
    <t>B9A0Z9</t>
  </si>
  <si>
    <t>B9A1A0</t>
  </si>
  <si>
    <t>B9A1A1</t>
  </si>
  <si>
    <t>B9A1A2</t>
  </si>
  <si>
    <t>B9A1A3</t>
  </si>
  <si>
    <t>LONG POINT</t>
  </si>
  <si>
    <t>B9A1A4</t>
  </si>
  <si>
    <t>B9A1A9</t>
  </si>
  <si>
    <t>CRAIGMORE</t>
  </si>
  <si>
    <t>B9A1B0</t>
  </si>
  <si>
    <t>B9A1E3</t>
  </si>
  <si>
    <t>CREIGNISH</t>
  </si>
  <si>
    <t>B9A1E4</t>
  </si>
  <si>
    <t>B9A1H9</t>
  </si>
  <si>
    <t>TROY</t>
  </si>
  <si>
    <t>B9A1J0</t>
  </si>
  <si>
    <t>B9A1J1</t>
  </si>
  <si>
    <t>B9A1J2</t>
  </si>
  <si>
    <t>B9A1J7</t>
  </si>
  <si>
    <t>B9A1J8</t>
  </si>
  <si>
    <t>B9A1J9</t>
  </si>
  <si>
    <t>B9A1K0</t>
  </si>
  <si>
    <t>B9A1P9</t>
  </si>
  <si>
    <t>B9A1R0</t>
  </si>
  <si>
    <t>B9A1R6</t>
  </si>
  <si>
    <t>B9A1R7</t>
  </si>
  <si>
    <t>B9A1S8</t>
  </si>
  <si>
    <t>QUEENSVILLE</t>
  </si>
  <si>
    <t>B9A1S9</t>
  </si>
  <si>
    <t>B9A1T2</t>
  </si>
  <si>
    <t>LEXINGTON</t>
  </si>
  <si>
    <t>B9A1T3</t>
  </si>
  <si>
    <t>MACKDALE</t>
  </si>
  <si>
    <t>B9A1T4</t>
  </si>
  <si>
    <t>B9A1V4</t>
  </si>
  <si>
    <t>SUGAR CAMP</t>
  </si>
  <si>
    <t>B9A1V5</t>
  </si>
  <si>
    <t>ASKILTON</t>
  </si>
  <si>
    <t>B9A1V6</t>
  </si>
  <si>
    <t>B9A1W3</t>
  </si>
  <si>
    <t>B9A1W4</t>
  </si>
  <si>
    <t>B9A1X2</t>
  </si>
  <si>
    <t>CRANDALL ROAD</t>
  </si>
  <si>
    <t>B9A1X3</t>
  </si>
  <si>
    <t>B9A1X8</t>
  </si>
  <si>
    <t>PLEASANT HILL</t>
  </si>
  <si>
    <t>B9A1X9</t>
  </si>
  <si>
    <t>B9A1Y4</t>
  </si>
  <si>
    <t>MELVILLE</t>
  </si>
  <si>
    <t>B9A1Y5</t>
  </si>
  <si>
    <t>B9A1Z5</t>
  </si>
  <si>
    <t>POINT TUPPER</t>
  </si>
  <si>
    <t>B9A1Z6</t>
  </si>
  <si>
    <t>B9A1Z7</t>
  </si>
  <si>
    <t>PORT MALCOLM</t>
  </si>
  <si>
    <t>B9A1Z8</t>
  </si>
  <si>
    <t>B9A3R3</t>
  </si>
  <si>
    <t>B9A3R4</t>
  </si>
  <si>
    <t>B9A3R5</t>
  </si>
  <si>
    <t>B9A3R6</t>
  </si>
  <si>
    <t>B9A3R8</t>
  </si>
  <si>
    <t>B9A3R9</t>
  </si>
  <si>
    <t>B9A3S0</t>
  </si>
  <si>
    <t>B9A3S6</t>
  </si>
  <si>
    <t>B9A3S7</t>
  </si>
  <si>
    <t>B9A3S9</t>
  </si>
  <si>
    <t>B9A3T0</t>
  </si>
  <si>
    <t>B9A3T2</t>
  </si>
  <si>
    <t>B9A3T3</t>
  </si>
  <si>
    <t>B9A3T4</t>
  </si>
  <si>
    <t>B9A3T5</t>
  </si>
  <si>
    <t>B9A3T7</t>
  </si>
  <si>
    <t>B9A3T8</t>
  </si>
  <si>
    <t>B9A3V3</t>
  </si>
  <si>
    <t>B9A3V4</t>
  </si>
  <si>
    <t>B9Z9Z9</t>
  </si>
  <si>
    <t>C0A0A0</t>
  </si>
  <si>
    <t>C0A1A9</t>
  </si>
  <si>
    <t>BELFAST</t>
  </si>
  <si>
    <t>PE</t>
  </si>
  <si>
    <t>YQM-PEI-4</t>
  </si>
  <si>
    <t>MCT-PEI-4</t>
  </si>
  <si>
    <t>YORK</t>
  </si>
  <si>
    <t>C0A1B0</t>
  </si>
  <si>
    <t>C0A1B9</t>
  </si>
  <si>
    <t>BELLE RIVER</t>
  </si>
  <si>
    <t>C0A1C0</t>
  </si>
  <si>
    <t>C0A1C9</t>
  </si>
  <si>
    <t>BONSHAW</t>
  </si>
  <si>
    <t>YQM-PEI-2</t>
  </si>
  <si>
    <t>MCT-PEI-2</t>
  </si>
  <si>
    <t>C0A1E0</t>
  </si>
  <si>
    <t>C0A1E9</t>
  </si>
  <si>
    <t>BREADALBANE</t>
  </si>
  <si>
    <t>YQM-MCT50</t>
  </si>
  <si>
    <t>MCT-MCT50</t>
  </si>
  <si>
    <t>C0A1G0</t>
  </si>
  <si>
    <t>C0A1G9</t>
  </si>
  <si>
    <t>ROSENEATH</t>
  </si>
  <si>
    <t>CARDIGAN</t>
  </si>
  <si>
    <t>C0A1H0</t>
  </si>
  <si>
    <t>C0A1H9</t>
  </si>
  <si>
    <t>CORNWALL</t>
  </si>
  <si>
    <t>C0A1J0</t>
  </si>
  <si>
    <t>C0A1J9</t>
  </si>
  <si>
    <t>CRAPAUD</t>
  </si>
  <si>
    <t>C0A1K0</t>
  </si>
  <si>
    <t>C0A1K9</t>
  </si>
  <si>
    <t>ELMIRA</t>
  </si>
  <si>
    <t>C0A1L0</t>
  </si>
  <si>
    <t>C0A1L9</t>
  </si>
  <si>
    <t>GEORGETOWN</t>
  </si>
  <si>
    <t>C0A1M0</t>
  </si>
  <si>
    <t>C0A1M9</t>
  </si>
  <si>
    <t>GREEN GABLES</t>
  </si>
  <si>
    <t>C0A1N0</t>
  </si>
  <si>
    <t>C0A1N9</t>
  </si>
  <si>
    <t>HUNTER RIVER</t>
  </si>
  <si>
    <t>C0A1P0</t>
  </si>
  <si>
    <t>C0A1P9</t>
  </si>
  <si>
    <t>LITTLE YORK</t>
  </si>
  <si>
    <t>YQM-PEI-1</t>
  </si>
  <si>
    <t>MCT-PEI-1</t>
  </si>
  <si>
    <t>C0A1R0</t>
  </si>
  <si>
    <t>C0A1R9</t>
  </si>
  <si>
    <t>MONTAGUE</t>
  </si>
  <si>
    <t>C0A1S0</t>
  </si>
  <si>
    <t>C0A1S9</t>
  </si>
  <si>
    <t>MORELL</t>
  </si>
  <si>
    <t>C0A1T0</t>
  </si>
  <si>
    <t>C0A1T9</t>
  </si>
  <si>
    <t>MOUNT STEWART</t>
  </si>
  <si>
    <t>C0A1V0</t>
  </si>
  <si>
    <t>C0A1V9</t>
  </si>
  <si>
    <t>MURRAY HARBOUR</t>
  </si>
  <si>
    <t>C0A1W0</t>
  </si>
  <si>
    <t>C0A1W9</t>
  </si>
  <si>
    <t>MURRAY RIVER</t>
  </si>
  <si>
    <t>C0A1X0</t>
  </si>
  <si>
    <t>C0A1X9</t>
  </si>
  <si>
    <t>NORTH RUSTICO</t>
  </si>
  <si>
    <t>C0A1Y0</t>
  </si>
  <si>
    <t>C0A1Y9</t>
  </si>
  <si>
    <t>NORTH WILTSHIRE</t>
  </si>
  <si>
    <t>YQM-PEI-3</t>
  </si>
  <si>
    <t>MCT-PEI-3</t>
  </si>
  <si>
    <t>C0A1Z0</t>
  </si>
  <si>
    <t>C0A1Z9</t>
  </si>
  <si>
    <t>ST PETERS BAY</t>
  </si>
  <si>
    <t>C0A2A0</t>
  </si>
  <si>
    <t>C0A2A9</t>
  </si>
  <si>
    <t>C0A2B0</t>
  </si>
  <si>
    <t>C0A2B9</t>
  </si>
  <si>
    <t>SOURIS</t>
  </si>
  <si>
    <t>C0A2C0</t>
  </si>
  <si>
    <t>C0A2E9</t>
  </si>
  <si>
    <t>VERNON BRIDGE</t>
  </si>
  <si>
    <t>C0A2G0</t>
  </si>
  <si>
    <t>C0A2G9</t>
  </si>
  <si>
    <t>C0A2H0</t>
  </si>
  <si>
    <t>C0A2H9</t>
  </si>
  <si>
    <t>WINSLOE</t>
  </si>
  <si>
    <t>C0A2J0</t>
  </si>
  <si>
    <t>C0A9Z9</t>
  </si>
  <si>
    <t>ALBANY</t>
  </si>
  <si>
    <t>C0B0A0</t>
  </si>
  <si>
    <t>C0B1A9</t>
  </si>
  <si>
    <t>C0B1B0</t>
  </si>
  <si>
    <t>C0B1B9</t>
  </si>
  <si>
    <t>ALBERTON</t>
  </si>
  <si>
    <t>C0B1C0</t>
  </si>
  <si>
    <t>C0B1C9</t>
  </si>
  <si>
    <t>BEDEQUE</t>
  </si>
  <si>
    <t>C0B1E0</t>
  </si>
  <si>
    <t>C0B1E9</t>
  </si>
  <si>
    <t>BLOOMFIELD STATION</t>
  </si>
  <si>
    <t>C0B1G0</t>
  </si>
  <si>
    <t>C0B1G9</t>
  </si>
  <si>
    <t>CENTRAL BEDEQUE</t>
  </si>
  <si>
    <t>C0B1H0</t>
  </si>
  <si>
    <t>C0B1H9</t>
  </si>
  <si>
    <t>COLEMAN</t>
  </si>
  <si>
    <t>C0B1J0</t>
  </si>
  <si>
    <t>C0B1J9</t>
  </si>
  <si>
    <t>ELLERSLIE</t>
  </si>
  <si>
    <t>C0B1K0</t>
  </si>
  <si>
    <t>C0B1K9</t>
  </si>
  <si>
    <t>C0B1L0</t>
  </si>
  <si>
    <t>C0B1L9</t>
  </si>
  <si>
    <t>FREETOWN</t>
  </si>
  <si>
    <t>C0B1M0</t>
  </si>
  <si>
    <t>C0B1M9</t>
  </si>
  <si>
    <t>KENSINGTON</t>
  </si>
  <si>
    <t>C0B1N0</t>
  </si>
  <si>
    <t>C0B1N9</t>
  </si>
  <si>
    <t>KINKORA</t>
  </si>
  <si>
    <t>C0B1P0</t>
  </si>
  <si>
    <t>C0B1P9</t>
  </si>
  <si>
    <t>LENNOX ISLAND</t>
  </si>
  <si>
    <t>C0B1R0</t>
  </si>
  <si>
    <t>C0B1S9</t>
  </si>
  <si>
    <t>MIMINEGASH</t>
  </si>
  <si>
    <t>C0B1T0</t>
  </si>
  <si>
    <t>C0B1T9</t>
  </si>
  <si>
    <t>MISCOUCHE</t>
  </si>
  <si>
    <t>C0B1V0</t>
  </si>
  <si>
    <t>C0B1V9</t>
  </si>
  <si>
    <t>O'LEARY</t>
  </si>
  <si>
    <t>C0B1W0</t>
  </si>
  <si>
    <t>C0B1X9</t>
  </si>
  <si>
    <t>PORT BORDEN</t>
  </si>
  <si>
    <t>C0B1Y0</t>
  </si>
  <si>
    <t>C0B1Y9</t>
  </si>
  <si>
    <t>RICHMOND</t>
  </si>
  <si>
    <t>C0B1Z0</t>
  </si>
  <si>
    <t>C0B1Z9</t>
  </si>
  <si>
    <t>ST LOUIS</t>
  </si>
  <si>
    <t>C0B2A0</t>
  </si>
  <si>
    <t>C0B2A9</t>
  </si>
  <si>
    <t>SLEMON PARK</t>
  </si>
  <si>
    <t>C0B2B0</t>
  </si>
  <si>
    <t>C0B2B9</t>
  </si>
  <si>
    <t>TIGNISH</t>
  </si>
  <si>
    <t>C0B2C0</t>
  </si>
  <si>
    <t>C0B2C9</t>
  </si>
  <si>
    <t>TYNE VALLEY</t>
  </si>
  <si>
    <t>C0B2E0</t>
  </si>
  <si>
    <t>C0B9Z9</t>
  </si>
  <si>
    <t>WELLINGTON STATION</t>
  </si>
  <si>
    <t>C0C0A0</t>
  </si>
  <si>
    <t>C0Z9Z9</t>
  </si>
  <si>
    <t>C1A0A0</t>
  </si>
  <si>
    <t>C1A9Z9</t>
  </si>
  <si>
    <t>CHARLOTTETOWN</t>
  </si>
  <si>
    <t>STRATFORD</t>
  </si>
  <si>
    <t>C1B0A0</t>
  </si>
  <si>
    <t>C1B9Z9</t>
  </si>
  <si>
    <t>C1C0A0</t>
  </si>
  <si>
    <t>C1C9Z9</t>
  </si>
  <si>
    <t>C1E0A0</t>
  </si>
  <si>
    <t>C1E2M8</t>
  </si>
  <si>
    <t>C1E2M9</t>
  </si>
  <si>
    <t>C1E9Z9</t>
  </si>
  <si>
    <t>C1G0A0</t>
  </si>
  <si>
    <t>C1M9Z9</t>
  </si>
  <si>
    <t>SUMMERSIDE</t>
  </si>
  <si>
    <t>WILMOT</t>
  </si>
  <si>
    <t>C1N0A0</t>
  </si>
  <si>
    <t>C1N9Z9</t>
  </si>
  <si>
    <t>C1P0A0</t>
  </si>
  <si>
    <t>C1V0A1</t>
  </si>
  <si>
    <t>C1V0A2</t>
  </si>
  <si>
    <t>C1V0A3</t>
  </si>
  <si>
    <t>C9Z9Z9</t>
  </si>
  <si>
    <t>E0A0A0</t>
  </si>
  <si>
    <t>E0A1A9</t>
  </si>
  <si>
    <t>ALBERT</t>
  </si>
  <si>
    <t>YQM-MCT01</t>
  </si>
  <si>
    <t>MCT-MCT01</t>
  </si>
  <si>
    <t>E0A1B0</t>
  </si>
  <si>
    <t>E0A1B9</t>
  </si>
  <si>
    <t>ALMA</t>
  </si>
  <si>
    <t>E0A1C0</t>
  </si>
  <si>
    <t>E0A1C9</t>
  </si>
  <si>
    <t>E0A1E0</t>
  </si>
  <si>
    <t>E0A1E9</t>
  </si>
  <si>
    <t>BAYFIELD</t>
  </si>
  <si>
    <t>E0A1G0</t>
  </si>
  <si>
    <t>E0A1G9</t>
  </si>
  <si>
    <t>BOUCTOUCHE</t>
  </si>
  <si>
    <t>E0A1H0</t>
  </si>
  <si>
    <t>E0A1H9</t>
  </si>
  <si>
    <t>CAPE TORMENTINE</t>
  </si>
  <si>
    <t>E0A1J0</t>
  </si>
  <si>
    <t>E0A1J9</t>
  </si>
  <si>
    <t>CAP PELE</t>
  </si>
  <si>
    <t>E0A1K0</t>
  </si>
  <si>
    <t>E0A1K9</t>
  </si>
  <si>
    <t>COCAGNE</t>
  </si>
  <si>
    <t>E0A1L0</t>
  </si>
  <si>
    <t>E0A1L9</t>
  </si>
  <si>
    <t>COLLEGE BRIDGE</t>
  </si>
  <si>
    <t>E0A1M0</t>
  </si>
  <si>
    <t>E0A1M9</t>
  </si>
  <si>
    <t>DORCHESTER</t>
  </si>
  <si>
    <t>E0A1N0</t>
  </si>
  <si>
    <t>E0A1N9</t>
  </si>
  <si>
    <t>SCOUDOUC</t>
  </si>
  <si>
    <t>E0A1P0</t>
  </si>
  <si>
    <t>E0A1P9</t>
  </si>
  <si>
    <t>ELGIN</t>
  </si>
  <si>
    <t>YQM-MCT02</t>
  </si>
  <si>
    <t>MCT-MCT02</t>
  </si>
  <si>
    <t>E0A1R0</t>
  </si>
  <si>
    <t>E0A1R9</t>
  </si>
  <si>
    <t>FOX CREEK</t>
  </si>
  <si>
    <t>E0A1S0</t>
  </si>
  <si>
    <t>E0A1S9</t>
  </si>
  <si>
    <t>GRANDE DIGUE</t>
  </si>
  <si>
    <t>E0A1T0</t>
  </si>
  <si>
    <t>E0A1T9</t>
  </si>
  <si>
    <t>HARCOURT</t>
  </si>
  <si>
    <t>E0A1V0</t>
  </si>
  <si>
    <t>E0A1V9</t>
  </si>
  <si>
    <t>HAUTE ABOUJAGANE</t>
  </si>
  <si>
    <t>E0A1W0</t>
  </si>
  <si>
    <t>E0A1W9</t>
  </si>
  <si>
    <t>HAVELOCK</t>
  </si>
  <si>
    <t>E0A1X0</t>
  </si>
  <si>
    <t>E0A1X9</t>
  </si>
  <si>
    <t>HILLSBOROUGH</t>
  </si>
  <si>
    <t>E0A1Y0</t>
  </si>
  <si>
    <t>E0A1Y9</t>
  </si>
  <si>
    <t>HOPEWELL CAPE</t>
  </si>
  <si>
    <t>E0A1Z0</t>
  </si>
  <si>
    <t>E0A1Z9</t>
  </si>
  <si>
    <t>HOPEWELL HILL</t>
  </si>
  <si>
    <t>E0A2A0</t>
  </si>
  <si>
    <t>E0A2A9</t>
  </si>
  <si>
    <t>KOUCHIBOUQUAC</t>
  </si>
  <si>
    <t>YQM-MCT04</t>
  </si>
  <si>
    <t>MCT-MCT04</t>
  </si>
  <si>
    <t>E0A2B0</t>
  </si>
  <si>
    <t>E0A2C9</t>
  </si>
  <si>
    <t>MEMRAMCOOK</t>
  </si>
  <si>
    <t>E0A2E0</t>
  </si>
  <si>
    <t>E0A2E9</t>
  </si>
  <si>
    <t>E0A2G0</t>
  </si>
  <si>
    <t>E0A2G9</t>
  </si>
  <si>
    <t>NOTRE DAME</t>
  </si>
  <si>
    <t>E0A2H0</t>
  </si>
  <si>
    <t>E0A2H9</t>
  </si>
  <si>
    <t>PETITCODIAC</t>
  </si>
  <si>
    <t>E0A2J0</t>
  </si>
  <si>
    <t>E0A2J9</t>
  </si>
  <si>
    <t>POINTE DU CHENE</t>
  </si>
  <si>
    <t>E0A2K0</t>
  </si>
  <si>
    <t>E0A2K9</t>
  </si>
  <si>
    <t>PORT ELGIN</t>
  </si>
  <si>
    <t>E0A2L0</t>
  </si>
  <si>
    <t>E0A2L9</t>
  </si>
  <si>
    <t>REXTON</t>
  </si>
  <si>
    <t>E0A2M0</t>
  </si>
  <si>
    <t>E0A2M9</t>
  </si>
  <si>
    <t>RICHIBUCTO</t>
  </si>
  <si>
    <t>E0A2N0</t>
  </si>
  <si>
    <t>E0A2N9</t>
  </si>
  <si>
    <t>RICHIBUCTO VILLAGE</t>
  </si>
  <si>
    <t>E0A2P0</t>
  </si>
  <si>
    <t>E0A2P9</t>
  </si>
  <si>
    <t>RIVER GLADE</t>
  </si>
  <si>
    <t>E0A2R0</t>
  </si>
  <si>
    <t>E0A2R9</t>
  </si>
  <si>
    <t>RIVERSIDE</t>
  </si>
  <si>
    <t>E0A2S0</t>
  </si>
  <si>
    <t>E0A2S9</t>
  </si>
  <si>
    <t>ROBICHAUD</t>
  </si>
  <si>
    <t>E0A2T0</t>
  </si>
  <si>
    <t>E0A2T9</t>
  </si>
  <si>
    <t>ROGERSVILLE</t>
  </si>
  <si>
    <t>E0A2V0</t>
  </si>
  <si>
    <t>E0A2V9</t>
  </si>
  <si>
    <t>STE-ANNE-DE-KENT</t>
  </si>
  <si>
    <t>E0A2W0</t>
  </si>
  <si>
    <t>E0A2X9</t>
  </si>
  <si>
    <t>ST ANTOINE DE KENT</t>
  </si>
  <si>
    <t>E0A2Y0</t>
  </si>
  <si>
    <t>E0A2Y9</t>
  </si>
  <si>
    <t>SAINT JOSEPH</t>
  </si>
  <si>
    <t>E0A2Z0</t>
  </si>
  <si>
    <t>E0A2Z9</t>
  </si>
  <si>
    <t>SAINT LOUIS DE KENT</t>
  </si>
  <si>
    <t>E0A3A0</t>
  </si>
  <si>
    <t>E0A3A9</t>
  </si>
  <si>
    <t>STE MARIE DE KENT</t>
  </si>
  <si>
    <t>E0A3B0</t>
  </si>
  <si>
    <t>E0A3B9</t>
  </si>
  <si>
    <t>SAINT PAUL</t>
  </si>
  <si>
    <t>E0A3C0</t>
  </si>
  <si>
    <t>E0A3C9</t>
  </si>
  <si>
    <t>E0A3E0</t>
  </si>
  <si>
    <t>E0A3E9</t>
  </si>
  <si>
    <t>SALISBURY</t>
  </si>
  <si>
    <t>E0A3G0</t>
  </si>
  <si>
    <t>E0A3G9</t>
  </si>
  <si>
    <t>SHEDIAC</t>
  </si>
  <si>
    <t>E0A3H0</t>
  </si>
  <si>
    <t>E0A3H9</t>
  </si>
  <si>
    <t>SHEDIAC BRIDGE</t>
  </si>
  <si>
    <t>E0A3J0</t>
  </si>
  <si>
    <t>E0B1A9</t>
  </si>
  <si>
    <t>ALLARDVILLE</t>
  </si>
  <si>
    <t>YQM-MCT06</t>
  </si>
  <si>
    <t>MCT-MCT06</t>
  </si>
  <si>
    <t>E0B1B0</t>
  </si>
  <si>
    <t>E0B1C9</t>
  </si>
  <si>
    <t>BALMORAL</t>
  </si>
  <si>
    <t>YQM-MCT05</t>
  </si>
  <si>
    <t>MCT-MCT05</t>
  </si>
  <si>
    <t>E0B1E0</t>
  </si>
  <si>
    <t>E0B1E9</t>
  </si>
  <si>
    <t>BAS CARAQUET</t>
  </si>
  <si>
    <t>E0B1G0</t>
  </si>
  <si>
    <t>E0B1G9</t>
  </si>
  <si>
    <t>BELLEDUNE</t>
  </si>
  <si>
    <t>YQM-MCT03</t>
  </si>
  <si>
    <t>MCT-MCT03</t>
  </si>
  <si>
    <t>E0B1H0</t>
  </si>
  <si>
    <t>E0B1H9</t>
  </si>
  <si>
    <t>BERESFORD</t>
  </si>
  <si>
    <t>E0B1J0</t>
  </si>
  <si>
    <t>E0B1J9</t>
  </si>
  <si>
    <t>BERTRAND</t>
  </si>
  <si>
    <t>E0B1K0</t>
  </si>
  <si>
    <t>E0B1K9</t>
  </si>
  <si>
    <t>CARAQUET</t>
  </si>
  <si>
    <t>E0B1L0</t>
  </si>
  <si>
    <t>E0B1L9</t>
  </si>
  <si>
    <t>CENTRE ST SIMON</t>
  </si>
  <si>
    <t>E0B1M0</t>
  </si>
  <si>
    <t>E0B1M9</t>
  </si>
  <si>
    <t>CHARLO</t>
  </si>
  <si>
    <t>E0B1N0</t>
  </si>
  <si>
    <t>E0B1P9</t>
  </si>
  <si>
    <t>EEL RIVER CROSSING</t>
  </si>
  <si>
    <t>E0B1R0</t>
  </si>
  <si>
    <t>E0B1R9</t>
  </si>
  <si>
    <t>GRANDE ANSE</t>
  </si>
  <si>
    <t>E0B1S0</t>
  </si>
  <si>
    <t>E0B1S9</t>
  </si>
  <si>
    <t>INKERMAN</t>
  </si>
  <si>
    <t>E0B1T0</t>
  </si>
  <si>
    <t>E0B1T9</t>
  </si>
  <si>
    <t>JACQUET RIVER</t>
  </si>
  <si>
    <t>E0B1V0</t>
  </si>
  <si>
    <t>E0B1V9</t>
  </si>
  <si>
    <t>LAMEQUE</t>
  </si>
  <si>
    <t>E0B1W0</t>
  </si>
  <si>
    <t>E0B1W9</t>
  </si>
  <si>
    <t>LE GOULET</t>
  </si>
  <si>
    <t>E0B1X0</t>
  </si>
  <si>
    <t>E0B1X9</t>
  </si>
  <si>
    <t>MAISONETTE</t>
  </si>
  <si>
    <t>E0B1Y0</t>
  </si>
  <si>
    <t>E0B1Y9</t>
  </si>
  <si>
    <t>MISCOU CENTRE</t>
  </si>
  <si>
    <t>E0B1Z0</t>
  </si>
  <si>
    <t>E0B1Z9</t>
  </si>
  <si>
    <t>NASH CREEK</t>
  </si>
  <si>
    <t>YQM-MCT08</t>
  </si>
  <si>
    <t>MCT-MCT08</t>
  </si>
  <si>
    <t>E0B2A0</t>
  </si>
  <si>
    <t>E0B2A9</t>
  </si>
  <si>
    <t>NIGADOO</t>
  </si>
  <si>
    <t>E0B2B0</t>
  </si>
  <si>
    <t>E0B2B9</t>
  </si>
  <si>
    <t>PAQUETVILLE</t>
  </si>
  <si>
    <t>E0B2C0</t>
  </si>
  <si>
    <t>E0B2C9</t>
  </si>
  <si>
    <t>PETITE RIVIERE DE L'ILE</t>
  </si>
  <si>
    <t>YQM-MCT09</t>
  </si>
  <si>
    <t>MCT-MCT09</t>
  </si>
  <si>
    <t>E0B2E0</t>
  </si>
  <si>
    <t>E0B2E9</t>
  </si>
  <si>
    <t>PETIT ROCHER</t>
  </si>
  <si>
    <t>E0B2G0</t>
  </si>
  <si>
    <t>E0B2H9</t>
  </si>
  <si>
    <t>POINTE VERTE</t>
  </si>
  <si>
    <t>E0B2J0</t>
  </si>
  <si>
    <t>E0B2J9</t>
  </si>
  <si>
    <t>POKEMOUCHE</t>
  </si>
  <si>
    <t>E0B2K0</t>
  </si>
  <si>
    <t>E0B2K9</t>
  </si>
  <si>
    <t>ROBERTVILLE</t>
  </si>
  <si>
    <t>E0B2L0</t>
  </si>
  <si>
    <t>E0B2L9</t>
  </si>
  <si>
    <t>ST ISIDORE</t>
  </si>
  <si>
    <t>E0B2M0</t>
  </si>
  <si>
    <t>E0B2M9</t>
  </si>
  <si>
    <t>ST LEOLIN</t>
  </si>
  <si>
    <t>E0B2N0</t>
  </si>
  <si>
    <t>E0B2N9</t>
  </si>
  <si>
    <t>ST RAPHAEL SUR MER</t>
  </si>
  <si>
    <t>E0B2P0</t>
  </si>
  <si>
    <t>E0B2P9</t>
  </si>
  <si>
    <t>SHIPPEGAN</t>
  </si>
  <si>
    <t>E0B2R0</t>
  </si>
  <si>
    <t>E0C1A9</t>
  </si>
  <si>
    <t>BAIE STE ANNE</t>
  </si>
  <si>
    <t>E0C1B0</t>
  </si>
  <si>
    <t>E0C1B9</t>
  </si>
  <si>
    <t>BLACK RIVER BRIDGE</t>
  </si>
  <si>
    <t>E0C1C0</t>
  </si>
  <si>
    <t>E0C1C9</t>
  </si>
  <si>
    <t>BLACKVILLE</t>
  </si>
  <si>
    <t>E0C1E0</t>
  </si>
  <si>
    <t>E0C1E9</t>
  </si>
  <si>
    <t>BRANTVILLE</t>
  </si>
  <si>
    <t>E0C1G0</t>
  </si>
  <si>
    <t>E0C1G9</t>
  </si>
  <si>
    <t>DOAKTOWN</t>
  </si>
  <si>
    <t>E0C1H0</t>
  </si>
  <si>
    <t>E0C1H9</t>
  </si>
  <si>
    <t>DOUGLASTOWN</t>
  </si>
  <si>
    <t>E0C1J0</t>
  </si>
  <si>
    <t>E0C1J9</t>
  </si>
  <si>
    <t>JAMES PARK</t>
  </si>
  <si>
    <t>E0C1K0</t>
  </si>
  <si>
    <t>E0C1K9</t>
  </si>
  <si>
    <t>LAGACEVILLE</t>
  </si>
  <si>
    <t>E0C1L0</t>
  </si>
  <si>
    <t>E0C1L9</t>
  </si>
  <si>
    <t>LOGGIEVILLE</t>
  </si>
  <si>
    <t>E0C1M0</t>
  </si>
  <si>
    <t>E0C1M9</t>
  </si>
  <si>
    <t>LOWER NEGUAC</t>
  </si>
  <si>
    <t>E0C1N0</t>
  </si>
  <si>
    <t>E0C1N9</t>
  </si>
  <si>
    <t>LUDLOW</t>
  </si>
  <si>
    <t>E0C1P0</t>
  </si>
  <si>
    <t>E0C1P9</t>
  </si>
  <si>
    <t>MCNAMEE</t>
  </si>
  <si>
    <t>E0C1R0</t>
  </si>
  <si>
    <t>E0C1S9</t>
  </si>
  <si>
    <t>NEGUAC</t>
  </si>
  <si>
    <t>E0C1T0</t>
  </si>
  <si>
    <t>E0C1T9</t>
  </si>
  <si>
    <t>NELSON MIRAMICHI</t>
  </si>
  <si>
    <t>E0C1V0</t>
  </si>
  <si>
    <t>E0C1V9</t>
  </si>
  <si>
    <t>PONT LA FRANCE</t>
  </si>
  <si>
    <t>E0C1W0</t>
  </si>
  <si>
    <t>E0C1W9</t>
  </si>
  <si>
    <t>RED BANK</t>
  </si>
  <si>
    <t>E0C1X0</t>
  </si>
  <si>
    <t>E0C1X9</t>
  </si>
  <si>
    <t>RENOUS</t>
  </si>
  <si>
    <t>E0C1Y0</t>
  </si>
  <si>
    <t>E0C1Y9</t>
  </si>
  <si>
    <t>RIVIERE DU PORTAGE</t>
  </si>
  <si>
    <t>E0C1Z0</t>
  </si>
  <si>
    <t>E0C1Z9</t>
  </si>
  <si>
    <t>SHEILA</t>
  </si>
  <si>
    <t>E0C2A0</t>
  </si>
  <si>
    <t>E0C2A9</t>
  </si>
  <si>
    <t>TABUSINTAC</t>
  </si>
  <si>
    <t>E0C2B0</t>
  </si>
  <si>
    <t>E0C2B9</t>
  </si>
  <si>
    <t>TRACADIE</t>
  </si>
  <si>
    <t>E0C2C0</t>
  </si>
  <si>
    <t>E0C2C9</t>
  </si>
  <si>
    <t>UPPER BLACKVILLE</t>
  </si>
  <si>
    <t>E0C2E0</t>
  </si>
  <si>
    <t>E0E1B9</t>
  </si>
  <si>
    <t>E0E1C0</t>
  </si>
  <si>
    <t>E0E1C9</t>
  </si>
  <si>
    <t>CHIPMAN</t>
  </si>
  <si>
    <t>E0E1E0</t>
  </si>
  <si>
    <t>E0E1E9</t>
  </si>
  <si>
    <t>CODYS</t>
  </si>
  <si>
    <t>E0E1G0</t>
  </si>
  <si>
    <t>E0E1G9</t>
  </si>
  <si>
    <t>COLES ISLAND</t>
  </si>
  <si>
    <t>E0E1H0</t>
  </si>
  <si>
    <t>E0E1H9</t>
  </si>
  <si>
    <t>CUMBERLAND BAY</t>
  </si>
  <si>
    <t>E0E1J0</t>
  </si>
  <si>
    <t>E0E1J9</t>
  </si>
  <si>
    <t>MINTO</t>
  </si>
  <si>
    <t>E0E1K0</t>
  </si>
  <si>
    <t>E0E1K9</t>
  </si>
  <si>
    <t>NEWCASTLE BRIDGE</t>
  </si>
  <si>
    <t>E0E1L0</t>
  </si>
  <si>
    <t>E0E1L9</t>
  </si>
  <si>
    <t>PENOBSQUIS</t>
  </si>
  <si>
    <t>E0E1M0</t>
  </si>
  <si>
    <t>E0E1M9</t>
  </si>
  <si>
    <t>RIPPLES</t>
  </si>
  <si>
    <t>E0E1N0</t>
  </si>
  <si>
    <t>E0E1N9</t>
  </si>
  <si>
    <t>ROTHWELL</t>
  </si>
  <si>
    <t>E0E1P0</t>
  </si>
  <si>
    <t>E0E1P9</t>
  </si>
  <si>
    <t>SUSSEX</t>
  </si>
  <si>
    <t>E0E1R0</t>
  </si>
  <si>
    <t>E0E1R9</t>
  </si>
  <si>
    <t>SUSSEX CORNER</t>
  </si>
  <si>
    <t>E0E1S0</t>
  </si>
  <si>
    <t>E0E1S9</t>
  </si>
  <si>
    <t>YOUNGS COVE ROAD</t>
  </si>
  <si>
    <t>E0E1T0</t>
  </si>
  <si>
    <t>E0G1A9</t>
  </si>
  <si>
    <t>APOHAQUI</t>
  </si>
  <si>
    <t>E0G1B0</t>
  </si>
  <si>
    <t>E0G1B9</t>
  </si>
  <si>
    <t>BACK BAY</t>
  </si>
  <si>
    <t>YQM-MCT07</t>
  </si>
  <si>
    <t>MCT-MCT07</t>
  </si>
  <si>
    <t>E0G1C0</t>
  </si>
  <si>
    <t>E0G1C9</t>
  </si>
  <si>
    <t>BEAVER HARBOUR</t>
  </si>
  <si>
    <t>E0G1E0</t>
  </si>
  <si>
    <t>E0G1E9</t>
  </si>
  <si>
    <t>BELLEISLE CREEK</t>
  </si>
  <si>
    <t>E0G1G0</t>
  </si>
  <si>
    <t>E0G1H9</t>
  </si>
  <si>
    <t>BLACKS HARBOUR</t>
  </si>
  <si>
    <t>E0G1J0</t>
  </si>
  <si>
    <t>E0G1J9</t>
  </si>
  <si>
    <t>E0G1K0</t>
  </si>
  <si>
    <t>E0G1K9</t>
  </si>
  <si>
    <t>BROWNS FLAT</t>
  </si>
  <si>
    <t>E0G1L0</t>
  </si>
  <si>
    <t>E0G1L9</t>
  </si>
  <si>
    <t>CASTALIA</t>
  </si>
  <si>
    <t>E0G1M0</t>
  </si>
  <si>
    <t>E0G1N9</t>
  </si>
  <si>
    <t>CLIFTON ROYAL</t>
  </si>
  <si>
    <t>E0G1P0</t>
  </si>
  <si>
    <t>E0G1R9</t>
  </si>
  <si>
    <t>FAIRHAVEN</t>
  </si>
  <si>
    <t>E0G1S0</t>
  </si>
  <si>
    <t>E0G1T9</t>
  </si>
  <si>
    <t>FREDERICTON JUNCTION</t>
  </si>
  <si>
    <t>E0G1V0</t>
  </si>
  <si>
    <t>E0G1V9</t>
  </si>
  <si>
    <t>GAGETOWN</t>
  </si>
  <si>
    <t>E0G1W0</t>
  </si>
  <si>
    <t>E0G1W9</t>
  </si>
  <si>
    <t>GRAND BAY</t>
  </si>
  <si>
    <t>E0G1X0</t>
  </si>
  <si>
    <t>E0G1X9</t>
  </si>
  <si>
    <t>GRAND HARBOUR</t>
  </si>
  <si>
    <t>E0G1Y0</t>
  </si>
  <si>
    <t>E0G1Z9</t>
  </si>
  <si>
    <t>E0G2A0</t>
  </si>
  <si>
    <t>E0G2A9</t>
  </si>
  <si>
    <t>HATFIELD POINT</t>
  </si>
  <si>
    <t>E0G2B0</t>
  </si>
  <si>
    <t>E0G2B9</t>
  </si>
  <si>
    <t>HOYT</t>
  </si>
  <si>
    <t>E0G2C0</t>
  </si>
  <si>
    <t>E0G2G9</t>
  </si>
  <si>
    <t>LEONARDVILLE</t>
  </si>
  <si>
    <t>E0G2H0</t>
  </si>
  <si>
    <t>E0G2H9</t>
  </si>
  <si>
    <t>LEPREAU</t>
  </si>
  <si>
    <t>E0G2J0</t>
  </si>
  <si>
    <t>E0G2J9</t>
  </si>
  <si>
    <t>LORDS COVE</t>
  </si>
  <si>
    <t>E0G2K0</t>
  </si>
  <si>
    <t>E0G2L9</t>
  </si>
  <si>
    <t>MOORES MILLS</t>
  </si>
  <si>
    <t>E0G2M0</t>
  </si>
  <si>
    <t>E0G2M9</t>
  </si>
  <si>
    <t>NORTH HEAD</t>
  </si>
  <si>
    <t>E0G2N0</t>
  </si>
  <si>
    <t>E0G2N9</t>
  </si>
  <si>
    <t>NORTON</t>
  </si>
  <si>
    <t>E0G2P0</t>
  </si>
  <si>
    <t>E0G2R9</t>
  </si>
  <si>
    <t>PENNFIELD</t>
  </si>
  <si>
    <t>E0G2S0</t>
  </si>
  <si>
    <t>E0G2S9</t>
  </si>
  <si>
    <t>POCOLOGAN</t>
  </si>
  <si>
    <t>E0G2T0</t>
  </si>
  <si>
    <t>E0G2T9</t>
  </si>
  <si>
    <t>RICHARDSON</t>
  </si>
  <si>
    <t>E0G2V0</t>
  </si>
  <si>
    <t>E0G2V9</t>
  </si>
  <si>
    <t>ROLLINGDAM</t>
  </si>
  <si>
    <t>E0G2W0</t>
  </si>
  <si>
    <t>E0G2X9</t>
  </si>
  <si>
    <t>E0G2Y0</t>
  </si>
  <si>
    <t>E0G2Y9</t>
  </si>
  <si>
    <t>ST GEORGE</t>
  </si>
  <si>
    <t>E0G2Z0</t>
  </si>
  <si>
    <t>E0G2Z9</t>
  </si>
  <si>
    <t>ST MARTINS</t>
  </si>
  <si>
    <t>E0G3A0</t>
  </si>
  <si>
    <t>E0G3B9</t>
  </si>
  <si>
    <t>E0G3C0</t>
  </si>
  <si>
    <t>E0G3C9</t>
  </si>
  <si>
    <t>TRACY</t>
  </si>
  <si>
    <t>E0G3E0</t>
  </si>
  <si>
    <t>E0G3G9</t>
  </si>
  <si>
    <t>WELSFORD</t>
  </si>
  <si>
    <t>E0G3H0</t>
  </si>
  <si>
    <t>E0G3H9</t>
  </si>
  <si>
    <t>WELSHPOOL</t>
  </si>
  <si>
    <t>E0G3J0</t>
  </si>
  <si>
    <t>E0G3J9</t>
  </si>
  <si>
    <t>WESTFIELD</t>
  </si>
  <si>
    <t>E0G3K0</t>
  </si>
  <si>
    <t>E0G3K9</t>
  </si>
  <si>
    <t>WHITE HEAD</t>
  </si>
  <si>
    <t>E0G3L0</t>
  </si>
  <si>
    <t>E0G3L9</t>
  </si>
  <si>
    <t>WILSONS BEACH</t>
  </si>
  <si>
    <t>E0G3M0</t>
  </si>
  <si>
    <t>E0G3M9</t>
  </si>
  <si>
    <t>WIRRAL</t>
  </si>
  <si>
    <t>E0G3N0</t>
  </si>
  <si>
    <t>E0H1A9</t>
  </si>
  <si>
    <t>BOIESTOWN</t>
  </si>
  <si>
    <t>E0H1B0</t>
  </si>
  <si>
    <t>E0H1B9</t>
  </si>
  <si>
    <t>BURTTS CORNER</t>
  </si>
  <si>
    <t>E0H1C0</t>
  </si>
  <si>
    <t>E0H1C9</t>
  </si>
  <si>
    <t>CANTERBURY</t>
  </si>
  <si>
    <t>YQM-MCT14</t>
  </si>
  <si>
    <t>MCT-MCT14</t>
  </si>
  <si>
    <t>E0H1E0</t>
  </si>
  <si>
    <t>E0H1G9</t>
  </si>
  <si>
    <t>DURHAM BRIDGE</t>
  </si>
  <si>
    <t>E0H1H0</t>
  </si>
  <si>
    <t>E0H1H9</t>
  </si>
  <si>
    <t>HARVEY STATION</t>
  </si>
  <si>
    <t>E0H1J0</t>
  </si>
  <si>
    <t>E0H1J9</t>
  </si>
  <si>
    <t>LOWER HAINESVILLE</t>
  </si>
  <si>
    <t>E0H1K0</t>
  </si>
  <si>
    <t>E0H1K9</t>
  </si>
  <si>
    <t>MCADAM</t>
  </si>
  <si>
    <t>E0H1L0</t>
  </si>
  <si>
    <t>E0H1L9</t>
  </si>
  <si>
    <t>MEDUCTIC</t>
  </si>
  <si>
    <t>E0H1M0</t>
  </si>
  <si>
    <t>E0H1M9</t>
  </si>
  <si>
    <t>E0H1N0</t>
  </si>
  <si>
    <t>E0H1N9</t>
  </si>
  <si>
    <t>MOUTH OF KESWICK</t>
  </si>
  <si>
    <t>E0H1P0</t>
  </si>
  <si>
    <t>E0H1P9</t>
  </si>
  <si>
    <t>NACKAWIC</t>
  </si>
  <si>
    <t>E0H1R0</t>
  </si>
  <si>
    <t>E0H1R9</t>
  </si>
  <si>
    <t>NASHWAAK BRIDGE</t>
  </si>
  <si>
    <t>E0H1S0</t>
  </si>
  <si>
    <t>E0H1S9</t>
  </si>
  <si>
    <t>PRINCE WILLIAM</t>
  </si>
  <si>
    <t>E0H1T0</t>
  </si>
  <si>
    <t>E0H1T9</t>
  </si>
  <si>
    <t>STANLEY</t>
  </si>
  <si>
    <t>E0H1V0</t>
  </si>
  <si>
    <t>E0H1V9</t>
  </si>
  <si>
    <t>TAYMOUTH</t>
  </si>
  <si>
    <t>E0H1W0</t>
  </si>
  <si>
    <t>E0H1W9</t>
  </si>
  <si>
    <t>TEMPERANCE VALE</t>
  </si>
  <si>
    <t>E0H1X0</t>
  </si>
  <si>
    <t>E0H1X9</t>
  </si>
  <si>
    <t>ZEALAND</t>
  </si>
  <si>
    <t>E0H1Y0</t>
  </si>
  <si>
    <t>E0J1B9</t>
  </si>
  <si>
    <t>AROOSTOOK JUNCTION</t>
  </si>
  <si>
    <t>E0J1C0</t>
  </si>
  <si>
    <t>E0J1C9</t>
  </si>
  <si>
    <t>ARTHURETTE</t>
  </si>
  <si>
    <t>E0J1E0</t>
  </si>
  <si>
    <t>E0J1E9</t>
  </si>
  <si>
    <t>BATH</t>
  </si>
  <si>
    <t>E0J1G0</t>
  </si>
  <si>
    <t>E0J1G9</t>
  </si>
  <si>
    <t>BRISTOL</t>
  </si>
  <si>
    <t>E0J1H0</t>
  </si>
  <si>
    <t>E0J1H9</t>
  </si>
  <si>
    <t>E0J1J0</t>
  </si>
  <si>
    <t>E0J1J9</t>
  </si>
  <si>
    <t>DEBEC</t>
  </si>
  <si>
    <t>E0J1K0</t>
  </si>
  <si>
    <t>E0J1K9</t>
  </si>
  <si>
    <t>FLORENCEVILLE</t>
  </si>
  <si>
    <t>E0J1L0</t>
  </si>
  <si>
    <t>E0J1L9</t>
  </si>
  <si>
    <t>GLASSVILLE</t>
  </si>
  <si>
    <t>E0J1M0</t>
  </si>
  <si>
    <t>E0J1M9</t>
  </si>
  <si>
    <t>E0J1N0</t>
  </si>
  <si>
    <t>E0J1N9</t>
  </si>
  <si>
    <t>HARTLAND</t>
  </si>
  <si>
    <t>E0J1P0</t>
  </si>
  <si>
    <t>E0J1P9</t>
  </si>
  <si>
    <t>JUNIPER</t>
  </si>
  <si>
    <t>E0J1R0</t>
  </si>
  <si>
    <t>E0J1S9</t>
  </si>
  <si>
    <t>LAKEVILLE</t>
  </si>
  <si>
    <t>E0J1T0</t>
  </si>
  <si>
    <t>E0J1T9</t>
  </si>
  <si>
    <t>NEW DENMARK</t>
  </si>
  <si>
    <t>E0J1V0</t>
  </si>
  <si>
    <t>E0J1V9</t>
  </si>
  <si>
    <t>PERTH-ANDOVER</t>
  </si>
  <si>
    <t>E0J1W0</t>
  </si>
  <si>
    <t>E0J1W9</t>
  </si>
  <si>
    <t>PLASTER ROCK</t>
  </si>
  <si>
    <t>E0J1X0</t>
  </si>
  <si>
    <t>E0J1X9</t>
  </si>
  <si>
    <t>STICKNEY</t>
  </si>
  <si>
    <t>E0J1Y0</t>
  </si>
  <si>
    <t>E0J1Y9</t>
  </si>
  <si>
    <t>UPPER KENT</t>
  </si>
  <si>
    <t>E0J1Z0</t>
  </si>
  <si>
    <t>E0J1Z9</t>
  </si>
  <si>
    <t>UPPER WOODSTOCK</t>
  </si>
  <si>
    <t>E0J2A0</t>
  </si>
  <si>
    <t>E0J2A9</t>
  </si>
  <si>
    <t>E0J2B0</t>
  </si>
  <si>
    <t>E0J2B9</t>
  </si>
  <si>
    <t>E0J2C0</t>
  </si>
  <si>
    <t>E0K1A9</t>
  </si>
  <si>
    <t>ATHOLVILLE</t>
  </si>
  <si>
    <t>E0K1B0</t>
  </si>
  <si>
    <t>E0K1B9</t>
  </si>
  <si>
    <t>EEL RIVER BAR FIRST NATION</t>
  </si>
  <si>
    <t>E0K1C0</t>
  </si>
  <si>
    <t>E0K1C9</t>
  </si>
  <si>
    <t>KEDGWICK</t>
  </si>
  <si>
    <t>E0K1E0</t>
  </si>
  <si>
    <t>E0K1E9</t>
  </si>
  <si>
    <t>ROBINSONVILLE</t>
  </si>
  <si>
    <t>E0K1G0</t>
  </si>
  <si>
    <t>E0K1G9</t>
  </si>
  <si>
    <t>ST ARTHUR</t>
  </si>
  <si>
    <t>E0K1H0</t>
  </si>
  <si>
    <t>E0K1H9</t>
  </si>
  <si>
    <t>ST JEAN BAPTISTE DE REST</t>
  </si>
  <si>
    <t>E0K1J0</t>
  </si>
  <si>
    <t>E0K1J9</t>
  </si>
  <si>
    <t>SAINT QUENTIN</t>
  </si>
  <si>
    <t>E0K1K0</t>
  </si>
  <si>
    <t>E0K1K9</t>
  </si>
  <si>
    <t>TIDE HEAD</t>
  </si>
  <si>
    <t>E0K1L0</t>
  </si>
  <si>
    <t>E0K1L9</t>
  </si>
  <si>
    <t>VAL D'AMOUR</t>
  </si>
  <si>
    <t>E0K1M0</t>
  </si>
  <si>
    <t>E0L1A9</t>
  </si>
  <si>
    <t>BAKER BROOK</t>
  </si>
  <si>
    <t>E0L1B0</t>
  </si>
  <si>
    <t>E0L1B9</t>
  </si>
  <si>
    <t>CLAIR</t>
  </si>
  <si>
    <t>E0L1C0</t>
  </si>
  <si>
    <t>E0L1C9</t>
  </si>
  <si>
    <t>LAC BAKER</t>
  </si>
  <si>
    <t>E0L1E0</t>
  </si>
  <si>
    <t>E0L1E9</t>
  </si>
  <si>
    <t>RIVIERE VERTE</t>
  </si>
  <si>
    <t>E0L1G0</t>
  </si>
  <si>
    <t>E0L1G9</t>
  </si>
  <si>
    <t>SAINTE ANNE DE MADAWASKA</t>
  </si>
  <si>
    <t>E0L1H0</t>
  </si>
  <si>
    <t>E0L1H9</t>
  </si>
  <si>
    <t>SAINT BASILE</t>
  </si>
  <si>
    <t>E0L1J0</t>
  </si>
  <si>
    <t>E0L1J9</t>
  </si>
  <si>
    <t>SAINT FRANCOIS DE MADAWASKA</t>
  </si>
  <si>
    <t>E0L1K0</t>
  </si>
  <si>
    <t>E0L1K9</t>
  </si>
  <si>
    <t>SAINT JACQUES</t>
  </si>
  <si>
    <t>E0L1L0</t>
  </si>
  <si>
    <t>E0L1L9</t>
  </si>
  <si>
    <t>ST JOSEPH DE MADAWASKA</t>
  </si>
  <si>
    <t>E0L1M0</t>
  </si>
  <si>
    <t>E0L1M9</t>
  </si>
  <si>
    <t>ST LEONARD</t>
  </si>
  <si>
    <t>E0L1N0</t>
  </si>
  <si>
    <t>E0Z9Z9</t>
  </si>
  <si>
    <t>SIEGAS</t>
  </si>
  <si>
    <t>E1A0A0</t>
  </si>
  <si>
    <t>E1A6S7</t>
  </si>
  <si>
    <t>MONCTON</t>
  </si>
  <si>
    <t>E1A6S8</t>
  </si>
  <si>
    <t>YQM-APPT</t>
  </si>
  <si>
    <t>E1A6S9</t>
  </si>
  <si>
    <t>E1A7W5</t>
  </si>
  <si>
    <t>E1A7W6</t>
  </si>
  <si>
    <t>E1A7W7</t>
  </si>
  <si>
    <t>E1A9Z9</t>
  </si>
  <si>
    <t>E1B0A0</t>
  </si>
  <si>
    <t>E1B5S1</t>
  </si>
  <si>
    <t>E1B5S2</t>
  </si>
  <si>
    <t>E1B5S3</t>
  </si>
  <si>
    <t>E1B9Z9</t>
  </si>
  <si>
    <t>E1C0A0</t>
  </si>
  <si>
    <t>E1C1M1</t>
  </si>
  <si>
    <t>E1C1M2</t>
  </si>
  <si>
    <t>E1C1M3</t>
  </si>
  <si>
    <t>E1C9Z9</t>
  </si>
  <si>
    <t>E1E0A0</t>
  </si>
  <si>
    <t>E1E2G6</t>
  </si>
  <si>
    <t>E1E2G7</t>
  </si>
  <si>
    <t>E1E2G8</t>
  </si>
  <si>
    <t>E1E9Z9</t>
  </si>
  <si>
    <t>E1G0A0</t>
  </si>
  <si>
    <t>E1G0K3</t>
  </si>
  <si>
    <t>E1G0K4</t>
  </si>
  <si>
    <t>LUTES MOUNTAIN</t>
  </si>
  <si>
    <t>E1G0K5</t>
  </si>
  <si>
    <t>E1G1L7</t>
  </si>
  <si>
    <t>E1G1L8</t>
  </si>
  <si>
    <t>E1G1L9</t>
  </si>
  <si>
    <t>E1G2M1</t>
  </si>
  <si>
    <t>E1G2M2</t>
  </si>
  <si>
    <t>E1G2M3</t>
  </si>
  <si>
    <t>E1G2P6</t>
  </si>
  <si>
    <t>BERRY MILLS</t>
  </si>
  <si>
    <t>E1G2P7</t>
  </si>
  <si>
    <t>E1G2P8</t>
  </si>
  <si>
    <t>E1G2R4</t>
  </si>
  <si>
    <t>E1G2R5</t>
  </si>
  <si>
    <t>E1G2R6</t>
  </si>
  <si>
    <t>E1G2R8</t>
  </si>
  <si>
    <t>E1G2R9</t>
  </si>
  <si>
    <t>E1G2T7</t>
  </si>
  <si>
    <t>E1G2T8</t>
  </si>
  <si>
    <t>E1G2T9</t>
  </si>
  <si>
    <t>E1G2V2</t>
  </si>
  <si>
    <t>E1G2V3</t>
  </si>
  <si>
    <t>E1G2X1</t>
  </si>
  <si>
    <t>E1G2X2</t>
  </si>
  <si>
    <t>E1G2Y2</t>
  </si>
  <si>
    <t>E1G2Y3</t>
  </si>
  <si>
    <t>E1G2Y4</t>
  </si>
  <si>
    <t>E1G2Y5</t>
  </si>
  <si>
    <t>E1G2Y6</t>
  </si>
  <si>
    <t>E1G2Y7</t>
  </si>
  <si>
    <t>E1G2Z5</t>
  </si>
  <si>
    <t>INDIAN MOUNTAIN</t>
  </si>
  <si>
    <t>E1G2Z6</t>
  </si>
  <si>
    <t>E1G2Z8</t>
  </si>
  <si>
    <t>GALLAGHER RIDGE</t>
  </si>
  <si>
    <t>E1G2Z9</t>
  </si>
  <si>
    <t>NEW SCOTLAND</t>
  </si>
  <si>
    <t>E1G3A0</t>
  </si>
  <si>
    <t>E1G3A6</t>
  </si>
  <si>
    <t>E1G3A7</t>
  </si>
  <si>
    <t>E1G3C1</t>
  </si>
  <si>
    <t>E1G3C2</t>
  </si>
  <si>
    <t>E1G3G3</t>
  </si>
  <si>
    <t>STILESVILLE</t>
  </si>
  <si>
    <t>E1G3G4</t>
  </si>
  <si>
    <t>E1G3G5</t>
  </si>
  <si>
    <t>E1G3G6</t>
  </si>
  <si>
    <t>E1G3H9</t>
  </si>
  <si>
    <t>E1G3J0</t>
  </si>
  <si>
    <t>E1G3J1</t>
  </si>
  <si>
    <t>E1G3J2</t>
  </si>
  <si>
    <t>STILESVIEW</t>
  </si>
  <si>
    <t>E1G3J3</t>
  </si>
  <si>
    <t>E1G3J9</t>
  </si>
  <si>
    <t>MCQUADE</t>
  </si>
  <si>
    <t>E1G3K0</t>
  </si>
  <si>
    <t>E1G3K1</t>
  </si>
  <si>
    <t>E1G3K2</t>
  </si>
  <si>
    <t>E1G3K6</t>
  </si>
  <si>
    <t>DUNDAS</t>
  </si>
  <si>
    <t>E1G3K7</t>
  </si>
  <si>
    <t>E1G3L9</t>
  </si>
  <si>
    <t>E1G3M0</t>
  </si>
  <si>
    <t>E1G3M2</t>
  </si>
  <si>
    <t>E1G3M3</t>
  </si>
  <si>
    <t>E1G3M4</t>
  </si>
  <si>
    <t>E1G3N2</t>
  </si>
  <si>
    <t>E1G3N3</t>
  </si>
  <si>
    <t>E1G3P4</t>
  </si>
  <si>
    <t>AMMON</t>
  </si>
  <si>
    <t>E1G3P5</t>
  </si>
  <si>
    <t>E1G3R4</t>
  </si>
  <si>
    <t>E1G3R5</t>
  </si>
  <si>
    <t>E1G3R8</t>
  </si>
  <si>
    <t>E1G3R9</t>
  </si>
  <si>
    <t>GLADESIDE</t>
  </si>
  <si>
    <t>E1G3S0</t>
  </si>
  <si>
    <t>E1G3S1</t>
  </si>
  <si>
    <t>E1G3S2</t>
  </si>
  <si>
    <t>E1G3S3</t>
  </si>
  <si>
    <t>E1G3S4</t>
  </si>
  <si>
    <t>E1G3S5</t>
  </si>
  <si>
    <t>E1G3S6</t>
  </si>
  <si>
    <t>E1G3T1</t>
  </si>
  <si>
    <t>E1G3T2</t>
  </si>
  <si>
    <t>E1G3T3</t>
  </si>
  <si>
    <t>E1G3T4</t>
  </si>
  <si>
    <t>E1G3T5</t>
  </si>
  <si>
    <t>E1G3T7</t>
  </si>
  <si>
    <t>E1G3T8</t>
  </si>
  <si>
    <t>E1G3T9</t>
  </si>
  <si>
    <t>E1G3V0</t>
  </si>
  <si>
    <t>E1G3V6</t>
  </si>
  <si>
    <t>E1G3V7</t>
  </si>
  <si>
    <t>E1G3W1</t>
  </si>
  <si>
    <t>E1G3W2</t>
  </si>
  <si>
    <t>E1G3W3</t>
  </si>
  <si>
    <t>STEEVES MOUNTAIN</t>
  </si>
  <si>
    <t>E1G3W4</t>
  </si>
  <si>
    <t>E1G3W7</t>
  </si>
  <si>
    <t>E1G3W8</t>
  </si>
  <si>
    <t>E1G3X1</t>
  </si>
  <si>
    <t>BOUNDARY CREEK</t>
  </si>
  <si>
    <t>E1G3X2</t>
  </si>
  <si>
    <t>E1G3Z2</t>
  </si>
  <si>
    <t>E1G3Z3</t>
  </si>
  <si>
    <t>E1G3Z9</t>
  </si>
  <si>
    <t>E1G4A0</t>
  </si>
  <si>
    <t>E1G4A5</t>
  </si>
  <si>
    <t>E1G4A6</t>
  </si>
  <si>
    <t>E1G4A7</t>
  </si>
  <si>
    <t>E1G4A8</t>
  </si>
  <si>
    <t>E1G4A9</t>
  </si>
  <si>
    <t>ALLISON</t>
  </si>
  <si>
    <t>E1G4B0</t>
  </si>
  <si>
    <t>E1G4G1</t>
  </si>
  <si>
    <t>E1G4G2</t>
  </si>
  <si>
    <t>E1G4G3</t>
  </si>
  <si>
    <t>E1G4G4</t>
  </si>
  <si>
    <t>E1G4H4</t>
  </si>
  <si>
    <t>E1G4H5</t>
  </si>
  <si>
    <t>E1G4H6</t>
  </si>
  <si>
    <t>E1G4H7</t>
  </si>
  <si>
    <t>E1G4K1</t>
  </si>
  <si>
    <t>E1G4K2</t>
  </si>
  <si>
    <t>E1G4K3</t>
  </si>
  <si>
    <t>E1G4K4</t>
  </si>
  <si>
    <t>E1G4K6</t>
  </si>
  <si>
    <t>E1G4K7</t>
  </si>
  <si>
    <t>E1G4L5</t>
  </si>
  <si>
    <t>E1G4L6</t>
  </si>
  <si>
    <t>E1G4N6</t>
  </si>
  <si>
    <t>E1G4N7</t>
  </si>
  <si>
    <t>E1G4P6</t>
  </si>
  <si>
    <t>E1G4P7</t>
  </si>
  <si>
    <t>E1G4P8</t>
  </si>
  <si>
    <t>E1G4P9</t>
  </si>
  <si>
    <t>E1G4R8</t>
  </si>
  <si>
    <t>E1G4R9</t>
  </si>
  <si>
    <t>E1G4S3</t>
  </si>
  <si>
    <t>E1G4S4</t>
  </si>
  <si>
    <t>E1G4S6</t>
  </si>
  <si>
    <t>E1G4S7</t>
  </si>
  <si>
    <t>E1G4S8</t>
  </si>
  <si>
    <t>E1G4T2</t>
  </si>
  <si>
    <t>E1G4T3</t>
  </si>
  <si>
    <t>E1G4T4</t>
  </si>
  <si>
    <t>E1G4T5</t>
  </si>
  <si>
    <t>E1G4T9</t>
  </si>
  <si>
    <t>E1G4V0</t>
  </si>
  <si>
    <t>E1G4V1</t>
  </si>
  <si>
    <t>E1G4V2</t>
  </si>
  <si>
    <t>E1G4V4</t>
  </si>
  <si>
    <t>E1G4V5</t>
  </si>
  <si>
    <t>E1G4V6</t>
  </si>
  <si>
    <t>E1G4W3</t>
  </si>
  <si>
    <t>E1G4W4</t>
  </si>
  <si>
    <t>E1G4W5</t>
  </si>
  <si>
    <t>E1G4W6</t>
  </si>
  <si>
    <t>E1G4W7</t>
  </si>
  <si>
    <t>E1G4X2</t>
  </si>
  <si>
    <t>E1G4X3</t>
  </si>
  <si>
    <t>E1G4X5</t>
  </si>
  <si>
    <t>E1G4X6</t>
  </si>
  <si>
    <t>E1G4Y1</t>
  </si>
  <si>
    <t>E1G4Y2</t>
  </si>
  <si>
    <t>E1G4Y3</t>
  </si>
  <si>
    <t>E1G4Y4</t>
  </si>
  <si>
    <t>E1G4Y5</t>
  </si>
  <si>
    <t>E1G4Y6</t>
  </si>
  <si>
    <t>E1G4Y7</t>
  </si>
  <si>
    <t>E1G4Y8</t>
  </si>
  <si>
    <t>E1G4Y9</t>
  </si>
  <si>
    <t>E1G5A9</t>
  </si>
  <si>
    <t>E1G5B0</t>
  </si>
  <si>
    <t>E1G5B1</t>
  </si>
  <si>
    <t>E1G5B2</t>
  </si>
  <si>
    <t>E1G5B7</t>
  </si>
  <si>
    <t>E1G5B8</t>
  </si>
  <si>
    <t>E1G5B9</t>
  </si>
  <si>
    <t>E1G5C7</t>
  </si>
  <si>
    <t>E1G5C8</t>
  </si>
  <si>
    <t>E1G5C9</t>
  </si>
  <si>
    <t>E1G5E0</t>
  </si>
  <si>
    <t>E1G9Z9</t>
  </si>
  <si>
    <t>E1H0A0</t>
  </si>
  <si>
    <t>E1H1R7</t>
  </si>
  <si>
    <t>LAKEVILLE-WESTMORLAND</t>
  </si>
  <si>
    <t>E1H1R8</t>
  </si>
  <si>
    <t>E1H1T4</t>
  </si>
  <si>
    <t>E1H1T5</t>
  </si>
  <si>
    <t>E1H1T6</t>
  </si>
  <si>
    <t>E1H1T7</t>
  </si>
  <si>
    <t>E1H1W2</t>
  </si>
  <si>
    <t>E1H1W3</t>
  </si>
  <si>
    <t>E1H1X4</t>
  </si>
  <si>
    <t>E1H1X5</t>
  </si>
  <si>
    <t>E1H1X6</t>
  </si>
  <si>
    <t>E1H1X7</t>
  </si>
  <si>
    <t>E1H1X8</t>
  </si>
  <si>
    <t>E1H1X9</t>
  </si>
  <si>
    <t>E1H1Y1</t>
  </si>
  <si>
    <t>E1H1Y2</t>
  </si>
  <si>
    <t>E1H1Y3</t>
  </si>
  <si>
    <t>E1H1Y4</t>
  </si>
  <si>
    <t>E1H1Y5</t>
  </si>
  <si>
    <t>E1H1Y6</t>
  </si>
  <si>
    <t>E1H1Y7</t>
  </si>
  <si>
    <t>E1H1Z9</t>
  </si>
  <si>
    <t>E1H2A0</t>
  </si>
  <si>
    <t>E1H2A6</t>
  </si>
  <si>
    <t>E1H2A7</t>
  </si>
  <si>
    <t>E1H2B2</t>
  </si>
  <si>
    <t>E1H2B3</t>
  </si>
  <si>
    <t>E1H2B5</t>
  </si>
  <si>
    <t>E1H2B6</t>
  </si>
  <si>
    <t>E1H2C9</t>
  </si>
  <si>
    <t>E1H2E0</t>
  </si>
  <si>
    <t>E1H2P8</t>
  </si>
  <si>
    <t>E1H2P9</t>
  </si>
  <si>
    <t>E1H2R0</t>
  </si>
  <si>
    <t>E1H3E8</t>
  </si>
  <si>
    <t>E1H3E9</t>
  </si>
  <si>
    <t>E1H3H6</t>
  </si>
  <si>
    <t>E1H3H7</t>
  </si>
  <si>
    <t>E1H3M4</t>
  </si>
  <si>
    <t>E1H3M5</t>
  </si>
  <si>
    <t>E1H3M6</t>
  </si>
  <si>
    <t>E1H3S7</t>
  </si>
  <si>
    <t>E1H3S8</t>
  </si>
  <si>
    <t>E1H3S9</t>
  </si>
  <si>
    <t>E1H9Z9</t>
  </si>
  <si>
    <t>E1J0A0</t>
  </si>
  <si>
    <t>E1J1A7</t>
  </si>
  <si>
    <t>LOWER COVERDALE</t>
  </si>
  <si>
    <t>E1J1A8</t>
  </si>
  <si>
    <t>BERRYTON</t>
  </si>
  <si>
    <t>E1J1A9</t>
  </si>
  <si>
    <t>E1J1L5</t>
  </si>
  <si>
    <t>E1J1L6</t>
  </si>
  <si>
    <t>E1J1L8</t>
  </si>
  <si>
    <t>STONEY CREEK</t>
  </si>
  <si>
    <t>E1J1L9</t>
  </si>
  <si>
    <t>E1J1M6</t>
  </si>
  <si>
    <t>LOWER CLOVERDALE</t>
  </si>
  <si>
    <t>E1J1M7</t>
  </si>
  <si>
    <t>E1J1N7</t>
  </si>
  <si>
    <t>E1J1N8</t>
  </si>
  <si>
    <t>E1J1S1</t>
  </si>
  <si>
    <t>PINE GLEN</t>
  </si>
  <si>
    <t>E1J1S2</t>
  </si>
  <si>
    <t>E1J1S3</t>
  </si>
  <si>
    <t>E1J1S4</t>
  </si>
  <si>
    <t>E1J1S5</t>
  </si>
  <si>
    <t>E1J1S6</t>
  </si>
  <si>
    <t>E1J1S9</t>
  </si>
  <si>
    <t>TURTLE CREEK</t>
  </si>
  <si>
    <t>E1J1T0</t>
  </si>
  <si>
    <t>E1J1T8</t>
  </si>
  <si>
    <t>UPPER COVERDALE</t>
  </si>
  <si>
    <t>E1J1T9</t>
  </si>
  <si>
    <t>E1J1V1</t>
  </si>
  <si>
    <t>E1J1V2</t>
  </si>
  <si>
    <t>E1J1V7</t>
  </si>
  <si>
    <t>E1J1V8</t>
  </si>
  <si>
    <t>E1J1V9</t>
  </si>
  <si>
    <t>E1J1W0</t>
  </si>
  <si>
    <t>E1J1W2</t>
  </si>
  <si>
    <t>E1J1W3</t>
  </si>
  <si>
    <t>E1J1X2</t>
  </si>
  <si>
    <t>E1J1X3</t>
  </si>
  <si>
    <t>E1J2B5</t>
  </si>
  <si>
    <t>E1J2B6</t>
  </si>
  <si>
    <t>E1J2B7</t>
  </si>
  <si>
    <t>E1J2B8</t>
  </si>
  <si>
    <t>E1J2C1</t>
  </si>
  <si>
    <t>E1J2C2</t>
  </si>
  <si>
    <t>E1J2E9</t>
  </si>
  <si>
    <t>E1J2G0</t>
  </si>
  <si>
    <t>E1J2G2</t>
  </si>
  <si>
    <t>E1J2G3</t>
  </si>
  <si>
    <t>E1J2J3</t>
  </si>
  <si>
    <t>E1J2J4</t>
  </si>
  <si>
    <t>E1J2J5</t>
  </si>
  <si>
    <t>E1J2J6</t>
  </si>
  <si>
    <t>E1J2J7</t>
  </si>
  <si>
    <t>E1J2K2</t>
  </si>
  <si>
    <t>E1J2K3</t>
  </si>
  <si>
    <t>E1J9Z9</t>
  </si>
  <si>
    <t>E1K0A0</t>
  </si>
  <si>
    <t>E1M9Z9</t>
  </si>
  <si>
    <t>CHATHAM</t>
  </si>
  <si>
    <t>E1N0A0</t>
  </si>
  <si>
    <t>E1N4E5</t>
  </si>
  <si>
    <t>E1N4E6</t>
  </si>
  <si>
    <t>NAPAN</t>
  </si>
  <si>
    <t>E1N4E7</t>
  </si>
  <si>
    <t>E1N4V5</t>
  </si>
  <si>
    <t>E1N4V6</t>
  </si>
  <si>
    <t>E1N4Y9</t>
  </si>
  <si>
    <t>E1N4Z0</t>
  </si>
  <si>
    <t>E1N4Z9</t>
  </si>
  <si>
    <t>E1N5A0</t>
  </si>
  <si>
    <t>E1N5A3</t>
  </si>
  <si>
    <t>E1N5A4</t>
  </si>
  <si>
    <t>E1N5A7</t>
  </si>
  <si>
    <t>LAKETON</t>
  </si>
  <si>
    <t>E1N5A8</t>
  </si>
  <si>
    <t>E1N5C5</t>
  </si>
  <si>
    <t>ST MARGARETS</t>
  </si>
  <si>
    <t>E1N5C6</t>
  </si>
  <si>
    <t>E1N5C7</t>
  </si>
  <si>
    <t>REDMONDVILLE</t>
  </si>
  <si>
    <t>E1N5C8</t>
  </si>
  <si>
    <t>E1N5H7</t>
  </si>
  <si>
    <t>E1N5H8</t>
  </si>
  <si>
    <t>E1N5J7</t>
  </si>
  <si>
    <t>E1N5J8</t>
  </si>
  <si>
    <t>E1N5J9</t>
  </si>
  <si>
    <t>E1N5K0</t>
  </si>
  <si>
    <t>E1N5K1</t>
  </si>
  <si>
    <t>BAY DU VIN</t>
  </si>
  <si>
    <t>E1N5K2</t>
  </si>
  <si>
    <t>E1N5L3</t>
  </si>
  <si>
    <t>E1N5L4</t>
  </si>
  <si>
    <t>E1N5M1</t>
  </si>
  <si>
    <t>E1N5M2</t>
  </si>
  <si>
    <t>E1N5M8</t>
  </si>
  <si>
    <t>E1N5M9</t>
  </si>
  <si>
    <t>E1N5N4</t>
  </si>
  <si>
    <t>E1N5N5</t>
  </si>
  <si>
    <t>E1N5R7</t>
  </si>
  <si>
    <t>E1N5R8</t>
  </si>
  <si>
    <t>E1N5S3</t>
  </si>
  <si>
    <t>GARDINER POINT</t>
  </si>
  <si>
    <t>E1N5S4</t>
  </si>
  <si>
    <t>E1N5T6</t>
  </si>
  <si>
    <t>E1N5T7</t>
  </si>
  <si>
    <t>E1N5Y5</t>
  </si>
  <si>
    <t>E1N5Y6</t>
  </si>
  <si>
    <t>E1N5Y7</t>
  </si>
  <si>
    <t>E1N5Z4</t>
  </si>
  <si>
    <t>E1N5Z5</t>
  </si>
  <si>
    <t>E1N5Z6</t>
  </si>
  <si>
    <t>E1N5Z7</t>
  </si>
  <si>
    <t>E1N5Z8</t>
  </si>
  <si>
    <t>E1N5Z9</t>
  </si>
  <si>
    <t>E1N6C3</t>
  </si>
  <si>
    <t>E1N6C4</t>
  </si>
  <si>
    <t>SOUTH NELSON</t>
  </si>
  <si>
    <t>E1N6C5</t>
  </si>
  <si>
    <t>E1N6C6</t>
  </si>
  <si>
    <t>E1N6E1</t>
  </si>
  <si>
    <t>E1N6E2</t>
  </si>
  <si>
    <t>E1N6G6</t>
  </si>
  <si>
    <t>BARNABY</t>
  </si>
  <si>
    <t>E1N6G7</t>
  </si>
  <si>
    <t>E1N6L1</t>
  </si>
  <si>
    <t>E1N6L2</t>
  </si>
  <si>
    <t>E1N6L3</t>
  </si>
  <si>
    <t>E1N6L4</t>
  </si>
  <si>
    <t>E1N6L5</t>
  </si>
  <si>
    <t>E1N6L6</t>
  </si>
  <si>
    <t>E1N6L7</t>
  </si>
  <si>
    <t>E1N6N5</t>
  </si>
  <si>
    <t>E1N6N6</t>
  </si>
  <si>
    <t>E1N6N7</t>
  </si>
  <si>
    <t>E1N6P1</t>
  </si>
  <si>
    <t>E1N6P2</t>
  </si>
  <si>
    <t>E1N6P3</t>
  </si>
  <si>
    <t>E1N7A2</t>
  </si>
  <si>
    <t>E1N7A3</t>
  </si>
  <si>
    <t>E1N7A4</t>
  </si>
  <si>
    <t>E1N7A5</t>
  </si>
  <si>
    <t>E1N7A6</t>
  </si>
  <si>
    <t>E1N9Z9</t>
  </si>
  <si>
    <t>E1P0A0</t>
  </si>
  <si>
    <t>E1T9Z9</t>
  </si>
  <si>
    <t>NEWCASTLE</t>
  </si>
  <si>
    <t>E1V0A0</t>
  </si>
  <si>
    <t>E1V4A8</t>
  </si>
  <si>
    <t>E1V4A9</t>
  </si>
  <si>
    <t>E1V4G4</t>
  </si>
  <si>
    <t>EEL GROUND</t>
  </si>
  <si>
    <t>E1V4G5</t>
  </si>
  <si>
    <t>E1V4G6</t>
  </si>
  <si>
    <t>E1V4H5</t>
  </si>
  <si>
    <t>STRATHADAM</t>
  </si>
  <si>
    <t>E1V4H6</t>
  </si>
  <si>
    <t>E1V4H7</t>
  </si>
  <si>
    <t>E1V4J4</t>
  </si>
  <si>
    <t>E1V4J5</t>
  </si>
  <si>
    <t>E1V4L3</t>
  </si>
  <si>
    <t>WHITNEY</t>
  </si>
  <si>
    <t>E1V4L4</t>
  </si>
  <si>
    <t>E1V4R3</t>
  </si>
  <si>
    <t>SOUTH ESK</t>
  </si>
  <si>
    <t>E1V4R4</t>
  </si>
  <si>
    <t>E1V4R5</t>
  </si>
  <si>
    <t>E1V4T1</t>
  </si>
  <si>
    <t>BEAVERBROOK</t>
  </si>
  <si>
    <t>E1V4T2</t>
  </si>
  <si>
    <t>E1V4V2</t>
  </si>
  <si>
    <t>BELLEFOND</t>
  </si>
  <si>
    <t>E1V4V3</t>
  </si>
  <si>
    <t>E1V4W4</t>
  </si>
  <si>
    <t>CHAPLIN ISLAND ROAD</t>
  </si>
  <si>
    <t>E1V4W5</t>
  </si>
  <si>
    <t>E1V4X8</t>
  </si>
  <si>
    <t>MAPLE GLEN</t>
  </si>
  <si>
    <t>E1V4X9</t>
  </si>
  <si>
    <t>E1V4Z2</t>
  </si>
  <si>
    <t>E1V4Z3</t>
  </si>
  <si>
    <t>E1V5A8</t>
  </si>
  <si>
    <t>E1V5A9</t>
  </si>
  <si>
    <t>E1V5B4</t>
  </si>
  <si>
    <t>DERBY JUNCTION</t>
  </si>
  <si>
    <t>E1V5B5</t>
  </si>
  <si>
    <t>E1V5B6</t>
  </si>
  <si>
    <t>LOWER DERBY</t>
  </si>
  <si>
    <t>E1V5B7</t>
  </si>
  <si>
    <t>E1V5C1</t>
  </si>
  <si>
    <t>MILLERTON</t>
  </si>
  <si>
    <t>E1V5C2</t>
  </si>
  <si>
    <t>E1V5C3</t>
  </si>
  <si>
    <t>DERBY</t>
  </si>
  <si>
    <t>E1V5C4</t>
  </si>
  <si>
    <t>E1V5C9</t>
  </si>
  <si>
    <t>BRYENTON</t>
  </si>
  <si>
    <t>E1V5E0</t>
  </si>
  <si>
    <t>E1V5E2</t>
  </si>
  <si>
    <t>E1V5E3</t>
  </si>
  <si>
    <t>E1V5E8</t>
  </si>
  <si>
    <t>PARKER ROAD</t>
  </si>
  <si>
    <t>E1V5E9</t>
  </si>
  <si>
    <t>E1V5G0</t>
  </si>
  <si>
    <t>E1V5G7</t>
  </si>
  <si>
    <t>WILLIAMSTOWN</t>
  </si>
  <si>
    <t>E1V5G8</t>
  </si>
  <si>
    <t>E1V5G9</t>
  </si>
  <si>
    <t>E1V5H0</t>
  </si>
  <si>
    <t>E1V5H6</t>
  </si>
  <si>
    <t>E1V5H7</t>
  </si>
  <si>
    <t>E1V5H8</t>
  </si>
  <si>
    <t>E1V5H9</t>
  </si>
  <si>
    <t>E1V5J1</t>
  </si>
  <si>
    <t>E1V5J2</t>
  </si>
  <si>
    <t>E1V5J3</t>
  </si>
  <si>
    <t>E1V5J4</t>
  </si>
  <si>
    <t>E1V5J5</t>
  </si>
  <si>
    <t>E1V6L8</t>
  </si>
  <si>
    <t>E1V6L9</t>
  </si>
  <si>
    <t>E1V6M1</t>
  </si>
  <si>
    <t>LITTLE BARTIBOG</t>
  </si>
  <si>
    <t>E1V6M2</t>
  </si>
  <si>
    <t>E1V6M3</t>
  </si>
  <si>
    <t>RUSSELLVILLE</t>
  </si>
  <si>
    <t>E1V6M4</t>
  </si>
  <si>
    <t>E1V6M7</t>
  </si>
  <si>
    <t>BARTIBOG</t>
  </si>
  <si>
    <t>E1V6M8</t>
  </si>
  <si>
    <t>E1V7C8</t>
  </si>
  <si>
    <t>E1V7C9</t>
  </si>
  <si>
    <t>E1V7G2</t>
  </si>
  <si>
    <t>LOWER NEWCASTLE</t>
  </si>
  <si>
    <t>E1V7G3</t>
  </si>
  <si>
    <t>E1V7G8</t>
  </si>
  <si>
    <t>E1V7G9</t>
  </si>
  <si>
    <t>E1V7H1</t>
  </si>
  <si>
    <t>E1V7H2</t>
  </si>
  <si>
    <t>E1V7H8</t>
  </si>
  <si>
    <t>BARTIBOG BRIDGE</t>
  </si>
  <si>
    <t>E1V7H9</t>
  </si>
  <si>
    <t>E1V7J6</t>
  </si>
  <si>
    <t>OAK POINT</t>
  </si>
  <si>
    <t>E1V7J7</t>
  </si>
  <si>
    <t>E1V7J8</t>
  </si>
  <si>
    <t>E1V7K6</t>
  </si>
  <si>
    <t>E1V7K7</t>
  </si>
  <si>
    <t>E1V7L9</t>
  </si>
  <si>
    <t>E1V7M0</t>
  </si>
  <si>
    <t>E1V7M5</t>
  </si>
  <si>
    <t>E1V7M6</t>
  </si>
  <si>
    <t>E1V7M7</t>
  </si>
  <si>
    <t>E1V7M8</t>
  </si>
  <si>
    <t>E1V7M9</t>
  </si>
  <si>
    <t>E1V7N0</t>
  </si>
  <si>
    <t>E1V7N1</t>
  </si>
  <si>
    <t>E1V7N2</t>
  </si>
  <si>
    <t>E1V7N3</t>
  </si>
  <si>
    <t>E1V7N4</t>
  </si>
  <si>
    <t>E1V7N5</t>
  </si>
  <si>
    <t>E1V7N6</t>
  </si>
  <si>
    <t>E1V7N7</t>
  </si>
  <si>
    <t>E1V7S5</t>
  </si>
  <si>
    <t>E1V7S6</t>
  </si>
  <si>
    <t>E1V7S7</t>
  </si>
  <si>
    <t>E1V7S8</t>
  </si>
  <si>
    <t>E1V7S9</t>
  </si>
  <si>
    <t>E1V7T0</t>
  </si>
  <si>
    <t>E1V8A2</t>
  </si>
  <si>
    <t>E1V8A3</t>
  </si>
  <si>
    <t>E1V8A4</t>
  </si>
  <si>
    <t>E1V9Z9</t>
  </si>
  <si>
    <t>E1W0A0</t>
  </si>
  <si>
    <t>E1W1C2</t>
  </si>
  <si>
    <t>E1W1C3</t>
  </si>
  <si>
    <t>E1W1M5</t>
  </si>
  <si>
    <t>E1W1M6</t>
  </si>
  <si>
    <t>BAS-CARAQUET</t>
  </si>
  <si>
    <t>E1W1M7</t>
  </si>
  <si>
    <t>E1W1M8</t>
  </si>
  <si>
    <t>E1W1M9</t>
  </si>
  <si>
    <t>E1W1N0</t>
  </si>
  <si>
    <t>E1W1V7</t>
  </si>
  <si>
    <t>E1W1V8</t>
  </si>
  <si>
    <t>E1W1V9</t>
  </si>
  <si>
    <t>E1W5P5</t>
  </si>
  <si>
    <t>E1W5P6</t>
  </si>
  <si>
    <t>E1W5P7</t>
  </si>
  <si>
    <t>E1W5P9</t>
  </si>
  <si>
    <t>E1W5R0</t>
  </si>
  <si>
    <t>E1W5R1</t>
  </si>
  <si>
    <t>E1W5R2</t>
  </si>
  <si>
    <t>E1W5S1</t>
  </si>
  <si>
    <t>E1W5S2</t>
  </si>
  <si>
    <t>E1W5T8</t>
  </si>
  <si>
    <t>POKESUDIE</t>
  </si>
  <si>
    <t>E1W5T9</t>
  </si>
  <si>
    <t>E1W5V0</t>
  </si>
  <si>
    <t>E1W6E7</t>
  </si>
  <si>
    <t>E1W6E8</t>
  </si>
  <si>
    <t>E1W9Z9</t>
  </si>
  <si>
    <t>E1X0A0</t>
  </si>
  <si>
    <t>E1X1G9</t>
  </si>
  <si>
    <t>TRACADIE-SHEILA</t>
  </si>
  <si>
    <t>E1X1H0</t>
  </si>
  <si>
    <t>E1X1J2</t>
  </si>
  <si>
    <t>VAL COMEAU</t>
  </si>
  <si>
    <t>E1X1J3</t>
  </si>
  <si>
    <t>E1X1J4</t>
  </si>
  <si>
    <t>E1X1J5</t>
  </si>
  <si>
    <t>E1X1K1</t>
  </si>
  <si>
    <t>E1X1K2</t>
  </si>
  <si>
    <t>E1X1K4</t>
  </si>
  <si>
    <t>E1X1K5</t>
  </si>
  <si>
    <t>E1X1K6</t>
  </si>
  <si>
    <t>POINTE DES ROBICHAUD</t>
  </si>
  <si>
    <t>E1X1K7</t>
  </si>
  <si>
    <t>E1X1K8</t>
  </si>
  <si>
    <t>E1X1K9</t>
  </si>
  <si>
    <t>E1X1L0</t>
  </si>
  <si>
    <t>E1X1L4</t>
  </si>
  <si>
    <t>E1X1L5</t>
  </si>
  <si>
    <t>E1X1L7</t>
  </si>
  <si>
    <t>E1X1L8</t>
  </si>
  <si>
    <t>E1X1R2</t>
  </si>
  <si>
    <t>PONT LAFRANCE</t>
  </si>
  <si>
    <t>E1X1R3</t>
  </si>
  <si>
    <t>E1X1R5</t>
  </si>
  <si>
    <t>LEECH</t>
  </si>
  <si>
    <t>E1X1R6</t>
  </si>
  <si>
    <t>E1X1S4</t>
  </si>
  <si>
    <t>HAUT SHEILA</t>
  </si>
  <si>
    <t>E1X1S5</t>
  </si>
  <si>
    <t>E1X1S8</t>
  </si>
  <si>
    <t>E1X1S9</t>
  </si>
  <si>
    <t>E1X1T6</t>
  </si>
  <si>
    <t>E1X1T7</t>
  </si>
  <si>
    <t>E1X1T8</t>
  </si>
  <si>
    <t>E1X1T9</t>
  </si>
  <si>
    <t>E1X1V1</t>
  </si>
  <si>
    <t>E1X1V2</t>
  </si>
  <si>
    <t>E1X1V3</t>
  </si>
  <si>
    <t>E1X1V8</t>
  </si>
  <si>
    <t>E1X1V9</t>
  </si>
  <si>
    <t>E1X1W0</t>
  </si>
  <si>
    <t>E1X1W1</t>
  </si>
  <si>
    <t>ST PONS</t>
  </si>
  <si>
    <t>E1X1W2</t>
  </si>
  <si>
    <t>E1X1W3</t>
  </si>
  <si>
    <t>E1X1W4</t>
  </si>
  <si>
    <t>E1X1Y1</t>
  </si>
  <si>
    <t>E1X1Y2</t>
  </si>
  <si>
    <t>E1X1Y3</t>
  </si>
  <si>
    <t>E1X1Y4</t>
  </si>
  <si>
    <t>E1X1Z1</t>
  </si>
  <si>
    <t>E1X1Z2</t>
  </si>
  <si>
    <t>E1X1Z3</t>
  </si>
  <si>
    <t>E1X1Z7</t>
  </si>
  <si>
    <t>E1X1Z8</t>
  </si>
  <si>
    <t>E1X2A8</t>
  </si>
  <si>
    <t>BENOIT</t>
  </si>
  <si>
    <t>E1X2A9</t>
  </si>
  <si>
    <t>E1X2E8</t>
  </si>
  <si>
    <t>SAINT-IRENEE</t>
  </si>
  <si>
    <t>E1X2E9</t>
  </si>
  <si>
    <t>E1X2G4</t>
  </si>
  <si>
    <t>POINTE A BOULEAU</t>
  </si>
  <si>
    <t>E1X2G5</t>
  </si>
  <si>
    <t>E1X2J1</t>
  </si>
  <si>
    <t>CANTON DES BASQUES</t>
  </si>
  <si>
    <t>E1X2J2</t>
  </si>
  <si>
    <t>E1X2K7</t>
  </si>
  <si>
    <t>SAUMAREZ</t>
  </si>
  <si>
    <t>E1X2K8</t>
  </si>
  <si>
    <t>E1X2L3</t>
  </si>
  <si>
    <t>ALDERWOOD</t>
  </si>
  <si>
    <t>E1X2L4</t>
  </si>
  <si>
    <t>E1X2L5</t>
  </si>
  <si>
    <t>RIVIERE A LA TRUITE</t>
  </si>
  <si>
    <t>E1X2L6</t>
  </si>
  <si>
    <t>E1X2L7</t>
  </si>
  <si>
    <t>E1X2L8</t>
  </si>
  <si>
    <t>E1X2L9</t>
  </si>
  <si>
    <t>E1X2P1</t>
  </si>
  <si>
    <t>E1X2P2</t>
  </si>
  <si>
    <t>E1X2P6</t>
  </si>
  <si>
    <t>GAUVREAU</t>
  </si>
  <si>
    <t>E1X2P7</t>
  </si>
  <si>
    <t>PETIT TRACADIE</t>
  </si>
  <si>
    <t>E1X2P8</t>
  </si>
  <si>
    <t>E1X2R2</t>
  </si>
  <si>
    <t>E1X2R3</t>
  </si>
  <si>
    <t>E1X2R4</t>
  </si>
  <si>
    <t>E1X2R5</t>
  </si>
  <si>
    <t>E1X2R6</t>
  </si>
  <si>
    <t>E1X2R7</t>
  </si>
  <si>
    <t>E1X2R8</t>
  </si>
  <si>
    <t>E1X2R9</t>
  </si>
  <si>
    <t>E1X2S0</t>
  </si>
  <si>
    <t>E1X2S2</t>
  </si>
  <si>
    <t>LOSIER SETTLEMENT</t>
  </si>
  <si>
    <t>E1X2S3</t>
  </si>
  <si>
    <t>E1X2V9</t>
  </si>
  <si>
    <t>PONT LANDRY</t>
  </si>
  <si>
    <t>E1X2W0</t>
  </si>
  <si>
    <t>E1X2W7</t>
  </si>
  <si>
    <t>SAINTE ROSE</t>
  </si>
  <si>
    <t>E1X2W8</t>
  </si>
  <si>
    <t>SIX ROADS</t>
  </si>
  <si>
    <t>E1X2W9</t>
  </si>
  <si>
    <t>E1X2Y6</t>
  </si>
  <si>
    <t>E1X2Y7</t>
  </si>
  <si>
    <t>E1X2Y8</t>
  </si>
  <si>
    <t>E1X2Y9</t>
  </si>
  <si>
    <t>FOUR ROADS</t>
  </si>
  <si>
    <t>E1X2Z0</t>
  </si>
  <si>
    <t>E1X2Z4</t>
  </si>
  <si>
    <t>E1X2Z5</t>
  </si>
  <si>
    <t>E1X2Z6</t>
  </si>
  <si>
    <t>E1X2Z7</t>
  </si>
  <si>
    <t>E1X2Z8</t>
  </si>
  <si>
    <t>E1X2Z9</t>
  </si>
  <si>
    <t>E1X3A0</t>
  </si>
  <si>
    <t>E1X3A9</t>
  </si>
  <si>
    <t>E1X3B0</t>
  </si>
  <si>
    <t>E1X3C5</t>
  </si>
  <si>
    <t>E1X3C6</t>
  </si>
  <si>
    <t>E1X3C8</t>
  </si>
  <si>
    <t>E1X3C9</t>
  </si>
  <si>
    <t>E1X3E0</t>
  </si>
  <si>
    <t>E1X3E2</t>
  </si>
  <si>
    <t>E1X3E3</t>
  </si>
  <si>
    <t>E1X3E4</t>
  </si>
  <si>
    <t>E1X3E5</t>
  </si>
  <si>
    <t>E1X3E6</t>
  </si>
  <si>
    <t>E1X3E7</t>
  </si>
  <si>
    <t>E1X3E8</t>
  </si>
  <si>
    <t>E1X3E9</t>
  </si>
  <si>
    <t>E1X3G0</t>
  </si>
  <si>
    <t>E1X3G1</t>
  </si>
  <si>
    <t>E1X3G2</t>
  </si>
  <si>
    <t>E1X3G3</t>
  </si>
  <si>
    <t>E1X3G5</t>
  </si>
  <si>
    <t>E1X3G6</t>
  </si>
  <si>
    <t>E1X3G7</t>
  </si>
  <si>
    <t>E1X3G8</t>
  </si>
  <si>
    <t>E1X3G9</t>
  </si>
  <si>
    <t>E1X3H0</t>
  </si>
  <si>
    <t>E1X3H3</t>
  </si>
  <si>
    <t>E1X3H4</t>
  </si>
  <si>
    <t>E1X3H5</t>
  </si>
  <si>
    <t>E1X3H6</t>
  </si>
  <si>
    <t>E1X3H7</t>
  </si>
  <si>
    <t>E1X3J1</t>
  </si>
  <si>
    <t>E1X3J2</t>
  </si>
  <si>
    <t>E1X3J3</t>
  </si>
  <si>
    <t>E1X3J4</t>
  </si>
  <si>
    <t>E1X3J5</t>
  </si>
  <si>
    <t>E1X3J6</t>
  </si>
  <si>
    <t>E1X3K1</t>
  </si>
  <si>
    <t>E1X3K2</t>
  </si>
  <si>
    <t>E1X3K4</t>
  </si>
  <si>
    <t>E1X3K5</t>
  </si>
  <si>
    <t>E1X3L1</t>
  </si>
  <si>
    <t>E1X3L2</t>
  </si>
  <si>
    <t>E1X3L6</t>
  </si>
  <si>
    <t>E1X3L7</t>
  </si>
  <si>
    <t>E1X3L8</t>
  </si>
  <si>
    <t>E1X3L9</t>
  </si>
  <si>
    <t>E1X3M0</t>
  </si>
  <si>
    <t>E1X3M1</t>
  </si>
  <si>
    <t>E1X3M2</t>
  </si>
  <si>
    <t>E1X3M3</t>
  </si>
  <si>
    <t>E1X3M5</t>
  </si>
  <si>
    <t>E1X3M6</t>
  </si>
  <si>
    <t>E1X3M7</t>
  </si>
  <si>
    <t>E1X3N2</t>
  </si>
  <si>
    <t>E1X3N3</t>
  </si>
  <si>
    <t>E1X3N5</t>
  </si>
  <si>
    <t>E1X3N6</t>
  </si>
  <si>
    <t>E1X3N7</t>
  </si>
  <si>
    <t>E1X3N8</t>
  </si>
  <si>
    <t>E1X3N9</t>
  </si>
  <si>
    <t>E1X3P4</t>
  </si>
  <si>
    <t>E1X3P5</t>
  </si>
  <si>
    <t>E1X3P6</t>
  </si>
  <si>
    <t>E1X3P7</t>
  </si>
  <si>
    <t>E1X3R4</t>
  </si>
  <si>
    <t>E1X3R5</t>
  </si>
  <si>
    <t>E1X3R8</t>
  </si>
  <si>
    <t>E1X3R9</t>
  </si>
  <si>
    <t>E1X3S0</t>
  </si>
  <si>
    <t>E1X3V1</t>
  </si>
  <si>
    <t>E1X3V2</t>
  </si>
  <si>
    <t>E1X3W3</t>
  </si>
  <si>
    <t>E1X3W4</t>
  </si>
  <si>
    <t>E1X3X8</t>
  </si>
  <si>
    <t>POINTE A TOM</t>
  </si>
  <si>
    <t>E1X3X9</t>
  </si>
  <si>
    <t>E1X3Y0</t>
  </si>
  <si>
    <t>E1X3Y1</t>
  </si>
  <si>
    <t>E1X3Y2</t>
  </si>
  <si>
    <t>E1X3Z3</t>
  </si>
  <si>
    <t>E1X3Z4</t>
  </si>
  <si>
    <t>E1X3Z6</t>
  </si>
  <si>
    <t>E1X3Z7</t>
  </si>
  <si>
    <t>E1X3Z8</t>
  </si>
  <si>
    <t>E1X3Z9</t>
  </si>
  <si>
    <t>E1X4A0</t>
  </si>
  <si>
    <t>E1X4A1</t>
  </si>
  <si>
    <t>E1X4A2</t>
  </si>
  <si>
    <t>E1X4A3</t>
  </si>
  <si>
    <t>E1X4A4</t>
  </si>
  <si>
    <t>E1X4A6</t>
  </si>
  <si>
    <t>E1X4A7</t>
  </si>
  <si>
    <t>E1X4A8</t>
  </si>
  <si>
    <t>E1X4B5</t>
  </si>
  <si>
    <t>E1X4B6</t>
  </si>
  <si>
    <t>E1X4B9</t>
  </si>
  <si>
    <t>E1X4C0</t>
  </si>
  <si>
    <t>E1X4C1</t>
  </si>
  <si>
    <t>E1X4C2</t>
  </si>
  <si>
    <t>E1X4C3</t>
  </si>
  <si>
    <t>E1X4C4</t>
  </si>
  <si>
    <t>E1X4C5</t>
  </si>
  <si>
    <t>E1X4C6</t>
  </si>
  <si>
    <t>E1X4E4</t>
  </si>
  <si>
    <t>E1X4E5</t>
  </si>
  <si>
    <t>E1X4H5</t>
  </si>
  <si>
    <t>E1X4H6</t>
  </si>
  <si>
    <t>E1X4L3</t>
  </si>
  <si>
    <t>E1X4L4</t>
  </si>
  <si>
    <t>E1X4P2</t>
  </si>
  <si>
    <t>E1X4P3</t>
  </si>
  <si>
    <t>E1X4P4</t>
  </si>
  <si>
    <t>E1X4P5</t>
  </si>
  <si>
    <t>E1X4P9</t>
  </si>
  <si>
    <t>E1X4R0</t>
  </si>
  <si>
    <t>E1X4R3</t>
  </si>
  <si>
    <t>E1X4R4</t>
  </si>
  <si>
    <t>E1X4R5</t>
  </si>
  <si>
    <t>E1X4R6</t>
  </si>
  <si>
    <t>E1X4R7</t>
  </si>
  <si>
    <t>E1X4R8</t>
  </si>
  <si>
    <t>E1X4R9</t>
  </si>
  <si>
    <t>E1X4S0</t>
  </si>
  <si>
    <t>E1X4S1</t>
  </si>
  <si>
    <t>E1X4S2</t>
  </si>
  <si>
    <t>E1X4S3</t>
  </si>
  <si>
    <t>E1X4S4</t>
  </si>
  <si>
    <t>E1X4S5</t>
  </si>
  <si>
    <t>E1X4S7</t>
  </si>
  <si>
    <t>E1X4S8</t>
  </si>
  <si>
    <t>E1X4S9</t>
  </si>
  <si>
    <t>E1X4T1</t>
  </si>
  <si>
    <t>E1X4T2</t>
  </si>
  <si>
    <t>E1X4T3</t>
  </si>
  <si>
    <t>E1X4T4</t>
  </si>
  <si>
    <t>E1X4T5</t>
  </si>
  <si>
    <t>E1X4T6</t>
  </si>
  <si>
    <t>E1X4T7</t>
  </si>
  <si>
    <t>E1X4T8</t>
  </si>
  <si>
    <t>E1X4V2</t>
  </si>
  <si>
    <t>E1X4V3</t>
  </si>
  <si>
    <t>E1X4V4</t>
  </si>
  <si>
    <t>E1X4V5</t>
  </si>
  <si>
    <t>E1X4V6</t>
  </si>
  <si>
    <t>E1X4V7</t>
  </si>
  <si>
    <t>E1X4V8</t>
  </si>
  <si>
    <t>E1X4V9</t>
  </si>
  <si>
    <t>E1X4W0</t>
  </si>
  <si>
    <t>E1X4W1</t>
  </si>
  <si>
    <t>E1X4W2</t>
  </si>
  <si>
    <t>E1X4W3</t>
  </si>
  <si>
    <t>E1X4W4</t>
  </si>
  <si>
    <t>E1X4W5</t>
  </si>
  <si>
    <t>E1X9Z9</t>
  </si>
  <si>
    <t>E1Y0A0</t>
  </si>
  <si>
    <t>E1Z9Z9</t>
  </si>
  <si>
    <t>E2A0A0</t>
  </si>
  <si>
    <t>E2A0Z9</t>
  </si>
  <si>
    <t>BATHURST</t>
  </si>
  <si>
    <t>E2A1A0</t>
  </si>
  <si>
    <t>E2A4Y5</t>
  </si>
  <si>
    <t>E2A4Y6</t>
  </si>
  <si>
    <t>E2A4Z1</t>
  </si>
  <si>
    <t>NORTH TETAGOUCHE</t>
  </si>
  <si>
    <t>E2A4Z2</t>
  </si>
  <si>
    <t>E2A4Z3</t>
  </si>
  <si>
    <t>SOUTH TETAGOUCHE</t>
  </si>
  <si>
    <t>E2A4Z4</t>
  </si>
  <si>
    <t>E2A5B4</t>
  </si>
  <si>
    <t>E2A5B5</t>
  </si>
  <si>
    <t>E2A5B7</t>
  </si>
  <si>
    <t>E2A5B8</t>
  </si>
  <si>
    <t>E2A5C2</t>
  </si>
  <si>
    <t>E2A5C3</t>
  </si>
  <si>
    <t>E2A5C9</t>
  </si>
  <si>
    <t>JANEVILLE</t>
  </si>
  <si>
    <t>E2A5E0</t>
  </si>
  <si>
    <t>E2A5E1</t>
  </si>
  <si>
    <t>E2A5E2</t>
  </si>
  <si>
    <t>E2A5G8</t>
  </si>
  <si>
    <t>CANOBIE</t>
  </si>
  <si>
    <t>E2A5G9</t>
  </si>
  <si>
    <t>POKESHAW</t>
  </si>
  <si>
    <t>E2A5H0</t>
  </si>
  <si>
    <t>E2A5H8</t>
  </si>
  <si>
    <t>E2A5H9</t>
  </si>
  <si>
    <t>E2A5J5</t>
  </si>
  <si>
    <t>ROCHEVILLE</t>
  </si>
  <si>
    <t>E2A5J6</t>
  </si>
  <si>
    <t>E2A5L6</t>
  </si>
  <si>
    <t>E2A5L7</t>
  </si>
  <si>
    <t>E2A5N4</t>
  </si>
  <si>
    <t>E2A5N5</t>
  </si>
  <si>
    <t>E2A5P3</t>
  </si>
  <si>
    <t>STONEHAVEN</t>
  </si>
  <si>
    <t>E2A5P4</t>
  </si>
  <si>
    <t>E2A5P7</t>
  </si>
  <si>
    <t>NEW BANDON GLOUCESTER CO</t>
  </si>
  <si>
    <t>E2A5P8</t>
  </si>
  <si>
    <t>MIDDLE RIVER</t>
  </si>
  <si>
    <t>E2A5P9</t>
  </si>
  <si>
    <t>E2A5R4</t>
  </si>
  <si>
    <t>E2A5R5</t>
  </si>
  <si>
    <t>E2A5S9</t>
  </si>
  <si>
    <t>E2A5T0</t>
  </si>
  <si>
    <t>E2A5T1</t>
  </si>
  <si>
    <t>SALMON BEACH</t>
  </si>
  <si>
    <t>E2A5T2</t>
  </si>
  <si>
    <t>E2A5T3</t>
  </si>
  <si>
    <t>E2A5T9</t>
  </si>
  <si>
    <t>E2A5V0</t>
  </si>
  <si>
    <t>E2A5V1</t>
  </si>
  <si>
    <t>E2A5V2</t>
  </si>
  <si>
    <t>E2A5V3</t>
  </si>
  <si>
    <t>E2A6A5</t>
  </si>
  <si>
    <t>E2A6A6</t>
  </si>
  <si>
    <t>E2A6E2</t>
  </si>
  <si>
    <t>E2A6E3</t>
  </si>
  <si>
    <t>E2A6G2</t>
  </si>
  <si>
    <t>ROUGH WATERS</t>
  </si>
  <si>
    <t>E2A6G3</t>
  </si>
  <si>
    <t>E2A6H1</t>
  </si>
  <si>
    <t>CHAMBERLAIN SETTLEMENT</t>
  </si>
  <si>
    <t>E2A6H2</t>
  </si>
  <si>
    <t>E2A6H5</t>
  </si>
  <si>
    <t>GLOUCESTER JUNCTION</t>
  </si>
  <si>
    <t>E2A6H6</t>
  </si>
  <si>
    <t>E2A6M5</t>
  </si>
  <si>
    <t>E2A6M6</t>
  </si>
  <si>
    <t>E2A6M9</t>
  </si>
  <si>
    <t>LITTLE RIVER GLOUCESTER CO</t>
  </si>
  <si>
    <t>E2A6N0</t>
  </si>
  <si>
    <t>E2A6N4</t>
  </si>
  <si>
    <t>E2A6N5</t>
  </si>
  <si>
    <t>E2A6T2</t>
  </si>
  <si>
    <t>BIG RIVER</t>
  </si>
  <si>
    <t>E2A6T3</t>
  </si>
  <si>
    <t>E2A6T8</t>
  </si>
  <si>
    <t>PABINEAU FALLS</t>
  </si>
  <si>
    <t>E2A6T9</t>
  </si>
  <si>
    <t>E2A6W5</t>
  </si>
  <si>
    <t>E2A6W6</t>
  </si>
  <si>
    <t>BRUNSWICK MINES</t>
  </si>
  <si>
    <t>E2A6W7</t>
  </si>
  <si>
    <t>E2A6W9</t>
  </si>
  <si>
    <t>NEPISIGUIT FALLS</t>
  </si>
  <si>
    <t>E2A6X0</t>
  </si>
  <si>
    <t>E2A6X3</t>
  </si>
  <si>
    <t>E2A6X4</t>
  </si>
  <si>
    <t>E2A6Y8</t>
  </si>
  <si>
    <t>E2A6Y9</t>
  </si>
  <si>
    <t>E2A6Z1</t>
  </si>
  <si>
    <t>RIO GRANDE</t>
  </si>
  <si>
    <t>E2A6Z2</t>
  </si>
  <si>
    <t>E2A7B6</t>
  </si>
  <si>
    <t>SAINTE-ANNE GLOUCESTER CO</t>
  </si>
  <si>
    <t>E2A7B7</t>
  </si>
  <si>
    <t>E2A7B8</t>
  </si>
  <si>
    <t>E2A7H1</t>
  </si>
  <si>
    <t>E2A7H2</t>
  </si>
  <si>
    <t>E2A7H7</t>
  </si>
  <si>
    <t>ROSEHILL</t>
  </si>
  <si>
    <t>E2A7H8</t>
  </si>
  <si>
    <t>E2A7J3</t>
  </si>
  <si>
    <t>TETAGOUCHE FALLS</t>
  </si>
  <si>
    <t>E2A7J4</t>
  </si>
  <si>
    <t>E2A7K8</t>
  </si>
  <si>
    <t>E2A7K9</t>
  </si>
  <si>
    <t>E2A7L2</t>
  </si>
  <si>
    <t>E2A7L3</t>
  </si>
  <si>
    <t>E2A7L4</t>
  </si>
  <si>
    <t>E2A7L5</t>
  </si>
  <si>
    <t>E2A7L6</t>
  </si>
  <si>
    <t>E2A7L7</t>
  </si>
  <si>
    <t>E2A7L8</t>
  </si>
  <si>
    <t>E2A7L9</t>
  </si>
  <si>
    <t>E2A7M1</t>
  </si>
  <si>
    <t>E2A7M2</t>
  </si>
  <si>
    <t>E2A7N8</t>
  </si>
  <si>
    <t>PABINEAU FIRST NATION</t>
  </si>
  <si>
    <t>E2A7N9</t>
  </si>
  <si>
    <t>E2A7P0</t>
  </si>
  <si>
    <t>E2A7P1</t>
  </si>
  <si>
    <t>E2A7P2</t>
  </si>
  <si>
    <t>E2A7P3</t>
  </si>
  <si>
    <t>E2A7P4</t>
  </si>
  <si>
    <t>E2A7P5</t>
  </si>
  <si>
    <t>E2A7P6</t>
  </si>
  <si>
    <t>E2A7P7</t>
  </si>
  <si>
    <t>E2A7P8</t>
  </si>
  <si>
    <t>E2A7P9</t>
  </si>
  <si>
    <t>E2A7R0</t>
  </si>
  <si>
    <t>E2A7R1</t>
  </si>
  <si>
    <t>E2A7R2</t>
  </si>
  <si>
    <t>E2A7R3</t>
  </si>
  <si>
    <t>E2A7R4</t>
  </si>
  <si>
    <t>E2A7R5</t>
  </si>
  <si>
    <t>E2A7R6</t>
  </si>
  <si>
    <t>E2A7R7</t>
  </si>
  <si>
    <t>E2A7R8</t>
  </si>
  <si>
    <t>E2A7R9</t>
  </si>
  <si>
    <t>E2A7S0</t>
  </si>
  <si>
    <t>E2A7S1</t>
  </si>
  <si>
    <t>E2A7S2</t>
  </si>
  <si>
    <t>E2A7S3</t>
  </si>
  <si>
    <t>E2A7S4</t>
  </si>
  <si>
    <t>E2A7S5</t>
  </si>
  <si>
    <t>E2A7S6</t>
  </si>
  <si>
    <t>E2A7S7</t>
  </si>
  <si>
    <t>E2A7S8</t>
  </si>
  <si>
    <t>E2A7S9</t>
  </si>
  <si>
    <t>E2A7T0</t>
  </si>
  <si>
    <t>E2A9Z9</t>
  </si>
  <si>
    <t>E2B0A0</t>
  </si>
  <si>
    <t>E2E2B2</t>
  </si>
  <si>
    <t>ROTHESAY</t>
  </si>
  <si>
    <t>QUISPAMSIS</t>
  </si>
  <si>
    <t>E2E2B3</t>
  </si>
  <si>
    <t>E2E2B4</t>
  </si>
  <si>
    <t>E2E9Z9</t>
  </si>
  <si>
    <t>E2G0A0</t>
  </si>
  <si>
    <t>E2G9Z9</t>
  </si>
  <si>
    <t>E2H0A0</t>
  </si>
  <si>
    <t>E2H2M3</t>
  </si>
  <si>
    <t>EAST RIVERSIDE-KINGHURST</t>
  </si>
  <si>
    <t>E2H2M4</t>
  </si>
  <si>
    <t>SAINT JOHN</t>
  </si>
  <si>
    <t>YQM-YSJ</t>
  </si>
  <si>
    <t>MCT-YSJ</t>
  </si>
  <si>
    <t>E2H2M5</t>
  </si>
  <si>
    <t>E2H2M6</t>
  </si>
  <si>
    <t>E2H2N2</t>
  </si>
  <si>
    <t>E2H2N3</t>
  </si>
  <si>
    <t>E2H2N4</t>
  </si>
  <si>
    <t>E2H2P4</t>
  </si>
  <si>
    <t>E2H2P5</t>
  </si>
  <si>
    <t>E2H2P6</t>
  </si>
  <si>
    <t>E2H2P7</t>
  </si>
  <si>
    <t>E2H2R8</t>
  </si>
  <si>
    <t>E2H2R9</t>
  </si>
  <si>
    <t>E2H2T2</t>
  </si>
  <si>
    <t>E2H2T3</t>
  </si>
  <si>
    <t>E2H2T4</t>
  </si>
  <si>
    <t>E2H2V4</t>
  </si>
  <si>
    <t>E2H2V5</t>
  </si>
  <si>
    <t>E2H2W7</t>
  </si>
  <si>
    <t>E2H2W8</t>
  </si>
  <si>
    <t>E2H2W9</t>
  </si>
  <si>
    <t>E2H2X2</t>
  </si>
  <si>
    <t>E2H2X3</t>
  </si>
  <si>
    <t>E2H2Y4</t>
  </si>
  <si>
    <t>E2H2Y5</t>
  </si>
  <si>
    <t>E2H9Z9</t>
  </si>
  <si>
    <t>E2J0A0</t>
  </si>
  <si>
    <t>E2J4W2</t>
  </si>
  <si>
    <t>E2J4W3</t>
  </si>
  <si>
    <t>E2J4W9</t>
  </si>
  <si>
    <t>MISPEC</t>
  </si>
  <si>
    <t>E2J4X0</t>
  </si>
  <si>
    <t>E2J4X7</t>
  </si>
  <si>
    <t>E2J4X8</t>
  </si>
  <si>
    <t>E2J9Z9</t>
  </si>
  <si>
    <t>E2K0A0</t>
  </si>
  <si>
    <t>E2K9Z9</t>
  </si>
  <si>
    <t>FREDERICTON</t>
  </si>
  <si>
    <t>E2L0A0</t>
  </si>
  <si>
    <t>E2L9Z9</t>
  </si>
  <si>
    <t>E2M0A0</t>
  </si>
  <si>
    <t>E2M9Z9</t>
  </si>
  <si>
    <t>YQM-STJ</t>
  </si>
  <si>
    <t>MCT-STJ</t>
  </si>
  <si>
    <t>E2N0A0</t>
  </si>
  <si>
    <t>E2N9Z9</t>
  </si>
  <si>
    <t>E2P0A0</t>
  </si>
  <si>
    <t>E2P0A1</t>
  </si>
  <si>
    <t>E2P0A2</t>
  </si>
  <si>
    <t>E2P1A0</t>
  </si>
  <si>
    <t>E2P1A1</t>
  </si>
  <si>
    <t>E2P1L9</t>
  </si>
  <si>
    <t>E2P1M0</t>
  </si>
  <si>
    <t>E2R1A1</t>
  </si>
  <si>
    <t>E2R1A2</t>
  </si>
  <si>
    <t>E2R1A7</t>
  </si>
  <si>
    <t>E2R1A8</t>
  </si>
  <si>
    <t>E2S0A0</t>
  </si>
  <si>
    <t>E2S0A1</t>
  </si>
  <si>
    <t>E2S0A2</t>
  </si>
  <si>
    <t>E2S0Z9</t>
  </si>
  <si>
    <t>E2S1A0</t>
  </si>
  <si>
    <t>E2S1B6</t>
  </si>
  <si>
    <t>E2S1B7</t>
  </si>
  <si>
    <t>E2S1B8</t>
  </si>
  <si>
    <t>E2S1C2</t>
  </si>
  <si>
    <t>E2S1C3</t>
  </si>
  <si>
    <t>E2S1C4</t>
  </si>
  <si>
    <t>UPPER GOLDEN GROVE</t>
  </si>
  <si>
    <t>E2S1C5</t>
  </si>
  <si>
    <t>E2S1C6</t>
  </si>
  <si>
    <t>E2S1C7</t>
  </si>
  <si>
    <t>E2S1C8</t>
  </si>
  <si>
    <t>E2S1C9</t>
  </si>
  <si>
    <t>E2S1E0</t>
  </si>
  <si>
    <t>E2S1E3</t>
  </si>
  <si>
    <t>WILLOW GROVE</t>
  </si>
  <si>
    <t>E2S1E4</t>
  </si>
  <si>
    <t>E2S1E5</t>
  </si>
  <si>
    <t>E2S1E6</t>
  </si>
  <si>
    <t>CLOVER VALLEY</t>
  </si>
  <si>
    <t>E2S1E7</t>
  </si>
  <si>
    <t>E2S1S5</t>
  </si>
  <si>
    <t>E2S1S6</t>
  </si>
  <si>
    <t>E2S1T2</t>
  </si>
  <si>
    <t>E2S1T3</t>
  </si>
  <si>
    <t>E2S1Y4</t>
  </si>
  <si>
    <t>GARNETT SETTLEMENT</t>
  </si>
  <si>
    <t>E2S1Y5</t>
  </si>
  <si>
    <t>E2S2A7</t>
  </si>
  <si>
    <t>BLACK RIVER</t>
  </si>
  <si>
    <t>E2S2A8</t>
  </si>
  <si>
    <t>E2S2C3</t>
  </si>
  <si>
    <t>GARDNER CREEK</t>
  </si>
  <si>
    <t>E2S2C4</t>
  </si>
  <si>
    <t>E2S2H8</t>
  </si>
  <si>
    <t>ROWLEY</t>
  </si>
  <si>
    <t>E2S2H9</t>
  </si>
  <si>
    <t>E2S2J5</t>
  </si>
  <si>
    <t>UPPER LOCH LOMOND</t>
  </si>
  <si>
    <t>E2S2J6</t>
  </si>
  <si>
    <t>E2S2T3</t>
  </si>
  <si>
    <t>BAXTERS CORNER</t>
  </si>
  <si>
    <t>E2S2T4</t>
  </si>
  <si>
    <t>E2S2T8</t>
  </si>
  <si>
    <t>E2S2T9</t>
  </si>
  <si>
    <t>E2S2X7</t>
  </si>
  <si>
    <t>E2S2X8</t>
  </si>
  <si>
    <t>E2S3C2</t>
  </si>
  <si>
    <t>E2S3C3</t>
  </si>
  <si>
    <t>E2S3E6</t>
  </si>
  <si>
    <t>E2S3E7</t>
  </si>
  <si>
    <t>E2S3E8</t>
  </si>
  <si>
    <t>E2S3E9</t>
  </si>
  <si>
    <t>E2S3G1</t>
  </si>
  <si>
    <t>E2S3G2</t>
  </si>
  <si>
    <t>E2S3G3</t>
  </si>
  <si>
    <t>E2S3G4</t>
  </si>
  <si>
    <t>E2S3G5</t>
  </si>
  <si>
    <t>E2S3G6</t>
  </si>
  <si>
    <t>E2S3G7</t>
  </si>
  <si>
    <t>E2S3G8</t>
  </si>
  <si>
    <t>E2S3G9</t>
  </si>
  <si>
    <t>E2S3H0</t>
  </si>
  <si>
    <t>E2S3H2</t>
  </si>
  <si>
    <t>E2S3H3</t>
  </si>
  <si>
    <t>E2S3Z9</t>
  </si>
  <si>
    <t>E2S4A0</t>
  </si>
  <si>
    <t>E2S9Z9</t>
  </si>
  <si>
    <t>E2T0A0</t>
  </si>
  <si>
    <t>E2T9Z9</t>
  </si>
  <si>
    <t>E2V0A0</t>
  </si>
  <si>
    <t>E2V0Z9</t>
  </si>
  <si>
    <t>OROMOCTO</t>
  </si>
  <si>
    <t>YQM-YFC2</t>
  </si>
  <si>
    <t>MCT-YFC2</t>
  </si>
  <si>
    <t>E2V1A0</t>
  </si>
  <si>
    <t>E2V1B7</t>
  </si>
  <si>
    <t>E2V1B8</t>
  </si>
  <si>
    <t>E2V1B9</t>
  </si>
  <si>
    <t>E2V1J3</t>
  </si>
  <si>
    <t>E2V1J4</t>
  </si>
  <si>
    <t>E2V1J5</t>
  </si>
  <si>
    <t>E2V1Z9</t>
  </si>
  <si>
    <t>E2V2A0</t>
  </si>
  <si>
    <t>E2V2X5</t>
  </si>
  <si>
    <t>E2V2X6</t>
  </si>
  <si>
    <t>E2V2Y4</t>
  </si>
  <si>
    <t>SWAN CREEK</t>
  </si>
  <si>
    <t>E2V2Y5</t>
  </si>
  <si>
    <t>E2V3L9</t>
  </si>
  <si>
    <t>BURTON</t>
  </si>
  <si>
    <t>E2V3M0</t>
  </si>
  <si>
    <t>E2V3M1</t>
  </si>
  <si>
    <t>E2V3M2</t>
  </si>
  <si>
    <t>E2V3M3</t>
  </si>
  <si>
    <t>E2V3M4</t>
  </si>
  <si>
    <t>E2V3M5</t>
  </si>
  <si>
    <t>E2V3M6</t>
  </si>
  <si>
    <t>E2V3M7</t>
  </si>
  <si>
    <t>E2V3M8</t>
  </si>
  <si>
    <t>E2V3M9</t>
  </si>
  <si>
    <t>GEARY</t>
  </si>
  <si>
    <t>E2V3N0</t>
  </si>
  <si>
    <t>E2V3N8</t>
  </si>
  <si>
    <t>E2V3N9</t>
  </si>
  <si>
    <t>E2V3R7</t>
  </si>
  <si>
    <t>HANEYTOWN</t>
  </si>
  <si>
    <t>E2V3R8</t>
  </si>
  <si>
    <t>E2V3V8</t>
  </si>
  <si>
    <t>WATERVILLE-SUNBURY</t>
  </si>
  <si>
    <t>E2V3V9</t>
  </si>
  <si>
    <t>E2V4C7</t>
  </si>
  <si>
    <t>E2V4C8</t>
  </si>
  <si>
    <t>E2V4H5</t>
  </si>
  <si>
    <t>FRENCH LAKE</t>
  </si>
  <si>
    <t>E2V4H6</t>
  </si>
  <si>
    <t>E2V4H7</t>
  </si>
  <si>
    <t>E2V4H8</t>
  </si>
  <si>
    <t>E2V4H9</t>
  </si>
  <si>
    <t>E2V4J0</t>
  </si>
  <si>
    <t>E2V4J4</t>
  </si>
  <si>
    <t>E2V4J5</t>
  </si>
  <si>
    <t>E2V4J6</t>
  </si>
  <si>
    <t>E2V4J7</t>
  </si>
  <si>
    <t>E2V4J8</t>
  </si>
  <si>
    <t>E2V4J9</t>
  </si>
  <si>
    <t>E2V4K0</t>
  </si>
  <si>
    <t>E2V4K2</t>
  </si>
  <si>
    <t>E2V4K3</t>
  </si>
  <si>
    <t>E2V4K4</t>
  </si>
  <si>
    <t>E2V4K5</t>
  </si>
  <si>
    <t>E2V4K6</t>
  </si>
  <si>
    <t>E2V4K7</t>
  </si>
  <si>
    <t>E2V4K8</t>
  </si>
  <si>
    <t>E2V4K9</t>
  </si>
  <si>
    <t>E2V4L3</t>
  </si>
  <si>
    <t>E2V4L4</t>
  </si>
  <si>
    <t>E2V4L6</t>
  </si>
  <si>
    <t>E2V4L7</t>
  </si>
  <si>
    <t>E2V4L8</t>
  </si>
  <si>
    <t>E2V4L9</t>
  </si>
  <si>
    <t>E2V4M0</t>
  </si>
  <si>
    <t>E2V4M2</t>
  </si>
  <si>
    <t>E2V4M3</t>
  </si>
  <si>
    <t>E2V4M4</t>
  </si>
  <si>
    <t>E2V4P4</t>
  </si>
  <si>
    <t>E2V4P5</t>
  </si>
  <si>
    <t>E2V4P6</t>
  </si>
  <si>
    <t>E2V4R6</t>
  </si>
  <si>
    <t>E2V4R7</t>
  </si>
  <si>
    <t>E2V4R8</t>
  </si>
  <si>
    <t>E2V4R9</t>
  </si>
  <si>
    <t>E2V4S3</t>
  </si>
  <si>
    <t>E2V4S4</t>
  </si>
  <si>
    <t>E2V4S5</t>
  </si>
  <si>
    <t>E2V9Z9</t>
  </si>
  <si>
    <t>E2W0A0</t>
  </si>
  <si>
    <t>E2Z9Z9</t>
  </si>
  <si>
    <t>YQM-AGT01</t>
  </si>
  <si>
    <t>MCT-AGT01</t>
  </si>
  <si>
    <t>DOUGLAS</t>
  </si>
  <si>
    <t>E3A0A0</t>
  </si>
  <si>
    <t>E3A0A4</t>
  </si>
  <si>
    <t>YQM-YFC1</t>
  </si>
  <si>
    <t>MCT-YFC1</t>
  </si>
  <si>
    <t>E3A0A5</t>
  </si>
  <si>
    <t>E3A0A6</t>
  </si>
  <si>
    <t>RICHIBUCTO ROAD</t>
  </si>
  <si>
    <t>E3A0A7</t>
  </si>
  <si>
    <t>E3A0A8</t>
  </si>
  <si>
    <t>E3A0A9</t>
  </si>
  <si>
    <t>E3A0B0</t>
  </si>
  <si>
    <t>E3A0B1</t>
  </si>
  <si>
    <t>E3A0B2</t>
  </si>
  <si>
    <t>NOONAN</t>
  </si>
  <si>
    <t>E3A0B3</t>
  </si>
  <si>
    <t>E3A0E2</t>
  </si>
  <si>
    <t>E3A0E3</t>
  </si>
  <si>
    <t>E3A0E4</t>
  </si>
  <si>
    <t>E3A4Z9</t>
  </si>
  <si>
    <t>E3A5A0</t>
  </si>
  <si>
    <t>E3A5W3</t>
  </si>
  <si>
    <t>MAUGERVILLE</t>
  </si>
  <si>
    <t>SHEFFIELD</t>
  </si>
  <si>
    <t>E3A5W4</t>
  </si>
  <si>
    <t>E3A5W5</t>
  </si>
  <si>
    <t>E3A5X1</t>
  </si>
  <si>
    <t>E3A5X2</t>
  </si>
  <si>
    <t>E3A6B2</t>
  </si>
  <si>
    <t>E3A6B3</t>
  </si>
  <si>
    <t>E3A6B5</t>
  </si>
  <si>
    <t>ROYAL ROAD</t>
  </si>
  <si>
    <t>E3A6B6</t>
  </si>
  <si>
    <t>E3A6C1</t>
  </si>
  <si>
    <t>ESTEY'S BRIDGE</t>
  </si>
  <si>
    <t>E3A6C2</t>
  </si>
  <si>
    <t>E3A6C7</t>
  </si>
  <si>
    <t>KINGSLEY</t>
  </si>
  <si>
    <t>E3A6C8</t>
  </si>
  <si>
    <t>E3A6E2</t>
  </si>
  <si>
    <t>BIRDTON</t>
  </si>
  <si>
    <t>E3A6E3</t>
  </si>
  <si>
    <t>E3A6E5</t>
  </si>
  <si>
    <t>E3A6E6</t>
  </si>
  <si>
    <t>E3A6G2</t>
  </si>
  <si>
    <t>E3A6G3</t>
  </si>
  <si>
    <t>E3A6G6</t>
  </si>
  <si>
    <t>E3A6G7</t>
  </si>
  <si>
    <t>E3A6G8</t>
  </si>
  <si>
    <t>E3A6H1</t>
  </si>
  <si>
    <t>E3A6H2</t>
  </si>
  <si>
    <t>E3A6H4</t>
  </si>
  <si>
    <t>E3A6H5</t>
  </si>
  <si>
    <t>E3A6H7</t>
  </si>
  <si>
    <t>E3A6H8</t>
  </si>
  <si>
    <t>E3A6J2</t>
  </si>
  <si>
    <t>MCLEOD HILL</t>
  </si>
  <si>
    <t>E3A6J3</t>
  </si>
  <si>
    <t>E3A6J5</t>
  </si>
  <si>
    <t>E3A6J6</t>
  </si>
  <si>
    <t>E3A6J8</t>
  </si>
  <si>
    <t>E3A6J9</t>
  </si>
  <si>
    <t>E3A6K1</t>
  </si>
  <si>
    <t>E3A6K2</t>
  </si>
  <si>
    <t>E3A6K8</t>
  </si>
  <si>
    <t>E3A6K9</t>
  </si>
  <si>
    <t>E3A6L6</t>
  </si>
  <si>
    <t>E3A6L7</t>
  </si>
  <si>
    <t>E3A6L9</t>
  </si>
  <si>
    <t>HAMTOWN CORNER</t>
  </si>
  <si>
    <t>E3A6M0</t>
  </si>
  <si>
    <t>E3A6M3</t>
  </si>
  <si>
    <t>E3A6M4</t>
  </si>
  <si>
    <t>E3A6N2</t>
  </si>
  <si>
    <t>E3A6N3</t>
  </si>
  <si>
    <t>E3A6P1</t>
  </si>
  <si>
    <t>E3A6P2</t>
  </si>
  <si>
    <t>E3A6P5</t>
  </si>
  <si>
    <t>E3A6P6</t>
  </si>
  <si>
    <t>E3A6P9</t>
  </si>
  <si>
    <t>E3A6R0</t>
  </si>
  <si>
    <t>E3A6R1</t>
  </si>
  <si>
    <t>E3A6R2</t>
  </si>
  <si>
    <t>E3A6S3</t>
  </si>
  <si>
    <t>E3A6S4</t>
  </si>
  <si>
    <t>E3A6X7</t>
  </si>
  <si>
    <t>E3A6X8</t>
  </si>
  <si>
    <t>E3A7A8</t>
  </si>
  <si>
    <t>E3A7A9</t>
  </si>
  <si>
    <t>E3A7B0</t>
  </si>
  <si>
    <t>E3A7C2</t>
  </si>
  <si>
    <t>E3A7C3</t>
  </si>
  <si>
    <t>E3A7C4</t>
  </si>
  <si>
    <t>E3A7C7</t>
  </si>
  <si>
    <t>E3A7C8</t>
  </si>
  <si>
    <t>E3A7C9</t>
  </si>
  <si>
    <t>E3A7E0</t>
  </si>
  <si>
    <t>E3A7E3</t>
  </si>
  <si>
    <t>E3A7E4</t>
  </si>
  <si>
    <t>E3A7G5</t>
  </si>
  <si>
    <t>E3A7G6</t>
  </si>
  <si>
    <t>E3A7G7</t>
  </si>
  <si>
    <t>E3A7G8</t>
  </si>
  <si>
    <t>E3A7H2</t>
  </si>
  <si>
    <t>E3A7H3</t>
  </si>
  <si>
    <t>E3A7H9</t>
  </si>
  <si>
    <t>E3A7J0</t>
  </si>
  <si>
    <t>E3A7J3</t>
  </si>
  <si>
    <t>E3A7J4</t>
  </si>
  <si>
    <t>E3A7K4</t>
  </si>
  <si>
    <t>E3A7K5</t>
  </si>
  <si>
    <t>E3A7K9</t>
  </si>
  <si>
    <t>E3A7L0</t>
  </si>
  <si>
    <t>E3A7S1</t>
  </si>
  <si>
    <t>E3A7S2</t>
  </si>
  <si>
    <t>E3A7T7</t>
  </si>
  <si>
    <t>E3A7T8</t>
  </si>
  <si>
    <t>E3A7T9</t>
  </si>
  <si>
    <t>E3A7V5</t>
  </si>
  <si>
    <t>E3A7V6</t>
  </si>
  <si>
    <t>E3A8B9</t>
  </si>
  <si>
    <t>E3A8C0</t>
  </si>
  <si>
    <t>E3A8E6</t>
  </si>
  <si>
    <t>E3A8E7</t>
  </si>
  <si>
    <t>E3A8E9</t>
  </si>
  <si>
    <t>LOWER ST MARYS</t>
  </si>
  <si>
    <t>YQM-FRD08</t>
  </si>
  <si>
    <t>MCT-FRD08</t>
  </si>
  <si>
    <t>E3A8G0</t>
  </si>
  <si>
    <t>E3A8P7</t>
  </si>
  <si>
    <t>E3A8P8</t>
  </si>
  <si>
    <t>E3A8P9</t>
  </si>
  <si>
    <t>E3A9A2</t>
  </si>
  <si>
    <t>E3A9A3</t>
  </si>
  <si>
    <t>E3A9A8</t>
  </si>
  <si>
    <t>MOUNT HOPE</t>
  </si>
  <si>
    <t>E3A9A9</t>
  </si>
  <si>
    <t>E3A9C8</t>
  </si>
  <si>
    <t>E3A9C9</t>
  </si>
  <si>
    <t>E3A9G2</t>
  </si>
  <si>
    <t>KILLARNEY ROAD</t>
  </si>
  <si>
    <t>E3A9G3</t>
  </si>
  <si>
    <t>E3A9G4</t>
  </si>
  <si>
    <t>E3A9G5</t>
  </si>
  <si>
    <t>E3A9G6</t>
  </si>
  <si>
    <t>E3A9G7</t>
  </si>
  <si>
    <t>E3A9G8</t>
  </si>
  <si>
    <t>E3A9G9</t>
  </si>
  <si>
    <t>E3A9H3</t>
  </si>
  <si>
    <t>E3A9H4</t>
  </si>
  <si>
    <t>E3A9H5</t>
  </si>
  <si>
    <t>E3A9H6</t>
  </si>
  <si>
    <t>E3A9H9</t>
  </si>
  <si>
    <t>E3A9J0</t>
  </si>
  <si>
    <t>E3A9J1</t>
  </si>
  <si>
    <t>E3A9J2</t>
  </si>
  <si>
    <t>E3A9J5</t>
  </si>
  <si>
    <t>E3A9J6</t>
  </si>
  <si>
    <t>E3A9J7</t>
  </si>
  <si>
    <t>E3A9J8</t>
  </si>
  <si>
    <t>E3A9J9</t>
  </si>
  <si>
    <t>E3A9K0</t>
  </si>
  <si>
    <t>E3A9K1</t>
  </si>
  <si>
    <t>E3A9K2</t>
  </si>
  <si>
    <t>E3A9K3</t>
  </si>
  <si>
    <t>E3A9L1</t>
  </si>
  <si>
    <t>E3A9L2</t>
  </si>
  <si>
    <t>E3A9L3</t>
  </si>
  <si>
    <t>E3A9L4</t>
  </si>
  <si>
    <t>E3A9L5</t>
  </si>
  <si>
    <t>E3A9L7</t>
  </si>
  <si>
    <t>E3A9L8</t>
  </si>
  <si>
    <t>E3A9L9</t>
  </si>
  <si>
    <t>E3A9M0</t>
  </si>
  <si>
    <t>E3A9M3</t>
  </si>
  <si>
    <t>E3A9M4</t>
  </si>
  <si>
    <t>E3A9M5</t>
  </si>
  <si>
    <t>E3A9M6</t>
  </si>
  <si>
    <t>E3A9M7</t>
  </si>
  <si>
    <t>E3A9M8</t>
  </si>
  <si>
    <t>E3A9N6</t>
  </si>
  <si>
    <t>E3A9N7</t>
  </si>
  <si>
    <t>E3A9N8</t>
  </si>
  <si>
    <t>E3A9P1</t>
  </si>
  <si>
    <t>E3A9P2</t>
  </si>
  <si>
    <t>E3A9P3</t>
  </si>
  <si>
    <t>E3A9P6</t>
  </si>
  <si>
    <t>E3A9P7</t>
  </si>
  <si>
    <t>E3A9P8</t>
  </si>
  <si>
    <t>E3A9P9</t>
  </si>
  <si>
    <t>BURPEE</t>
  </si>
  <si>
    <t>E3A9R0</t>
  </si>
  <si>
    <t>E3A9R2</t>
  </si>
  <si>
    <t>E3A9R3</t>
  </si>
  <si>
    <t>E3A9R4</t>
  </si>
  <si>
    <t>E3A9R5</t>
  </si>
  <si>
    <t>E3A9R6</t>
  </si>
  <si>
    <t>E3A9R7</t>
  </si>
  <si>
    <t>E3A9R8</t>
  </si>
  <si>
    <t>E3A9R9</t>
  </si>
  <si>
    <t>E3A9S0</t>
  </si>
  <si>
    <t>E3A9S3</t>
  </si>
  <si>
    <t>E3A9S4</t>
  </si>
  <si>
    <t>E3A9T8</t>
  </si>
  <si>
    <t>E3A9T9</t>
  </si>
  <si>
    <t>E3A9V0</t>
  </si>
  <si>
    <t>E3A9V1</t>
  </si>
  <si>
    <t>E3A9V2</t>
  </si>
  <si>
    <t>E3A9V3</t>
  </si>
  <si>
    <t>E3A9V4</t>
  </si>
  <si>
    <t>E3A9V5</t>
  </si>
  <si>
    <t>E3A9V6</t>
  </si>
  <si>
    <t>E3A9V7</t>
  </si>
  <si>
    <t>E3A9V8</t>
  </si>
  <si>
    <t>E3A9V9</t>
  </si>
  <si>
    <t>E3A9W0</t>
  </si>
  <si>
    <t>E3A9W4</t>
  </si>
  <si>
    <t>E3A9W5</t>
  </si>
  <si>
    <t>E3A9W6</t>
  </si>
  <si>
    <t>E3A9X2</t>
  </si>
  <si>
    <t>E3A9X3</t>
  </si>
  <si>
    <t>E3A9X5</t>
  </si>
  <si>
    <t>E3A9X6</t>
  </si>
  <si>
    <t>FREDERICTION</t>
  </si>
  <si>
    <t>E3A9X7</t>
  </si>
  <si>
    <t>E3A9X8</t>
  </si>
  <si>
    <t>E3A9Y9</t>
  </si>
  <si>
    <t>E3A9Z0</t>
  </si>
  <si>
    <t>E3A9Z4</t>
  </si>
  <si>
    <t>E3A9Z5</t>
  </si>
  <si>
    <t>E3A9Z6</t>
  </si>
  <si>
    <t>E3A9Z7</t>
  </si>
  <si>
    <t>E3A9Z8</t>
  </si>
  <si>
    <t>E3A9Z9</t>
  </si>
  <si>
    <t>E3B0A0</t>
  </si>
  <si>
    <t>E3B1E2</t>
  </si>
  <si>
    <t>E3B1E3</t>
  </si>
  <si>
    <t>E3B1E4</t>
  </si>
  <si>
    <t>E3B6Z9</t>
  </si>
  <si>
    <t>E3B7A0</t>
  </si>
  <si>
    <t>E3B7G9</t>
  </si>
  <si>
    <t>E3B7H0</t>
  </si>
  <si>
    <t>E3B7H1</t>
  </si>
  <si>
    <t>WAASIS</t>
  </si>
  <si>
    <t>E3B7H2</t>
  </si>
  <si>
    <t>E3B7H3</t>
  </si>
  <si>
    <t>E3B7H4</t>
  </si>
  <si>
    <t>E3B7T6</t>
  </si>
  <si>
    <t>E3B7T7</t>
  </si>
  <si>
    <t>E3B7T8</t>
  </si>
  <si>
    <t>NASONWORTH</t>
  </si>
  <si>
    <t>E3B7T9</t>
  </si>
  <si>
    <t>BEAVER DAM</t>
  </si>
  <si>
    <t>E3B7V0</t>
  </si>
  <si>
    <t>E3B7V1</t>
  </si>
  <si>
    <t>E3B7V2</t>
  </si>
  <si>
    <t>E3B7V3</t>
  </si>
  <si>
    <t>E3B7W7</t>
  </si>
  <si>
    <t>E3B7W8</t>
  </si>
  <si>
    <t>E3B7Z7</t>
  </si>
  <si>
    <t>E3B7Z8</t>
  </si>
  <si>
    <t>E3B8C2</t>
  </si>
  <si>
    <t>E3B8C3</t>
  </si>
  <si>
    <t>E3B8C4</t>
  </si>
  <si>
    <t>E3B8C5</t>
  </si>
  <si>
    <t>E3B8C6</t>
  </si>
  <si>
    <t>E3B8C7</t>
  </si>
  <si>
    <t>E3B8C8</t>
  </si>
  <si>
    <t>E3B8E3</t>
  </si>
  <si>
    <t>E3B8E4</t>
  </si>
  <si>
    <t>E3B8E5</t>
  </si>
  <si>
    <t>E3B8E8</t>
  </si>
  <si>
    <t>E3B8E9</t>
  </si>
  <si>
    <t>E3B8G0</t>
  </si>
  <si>
    <t>E3B8G1</t>
  </si>
  <si>
    <t>E3B8G2</t>
  </si>
  <si>
    <t>E3B8G3</t>
  </si>
  <si>
    <t>E3B8G4</t>
  </si>
  <si>
    <t>E3B8G5</t>
  </si>
  <si>
    <t>E3B8T7</t>
  </si>
  <si>
    <t>E3B8T8</t>
  </si>
  <si>
    <t>E3B8W6</t>
  </si>
  <si>
    <t>E3B8W7</t>
  </si>
  <si>
    <t>E3B8Z8</t>
  </si>
  <si>
    <t>E3B8Z9</t>
  </si>
  <si>
    <t>E3B9C7</t>
  </si>
  <si>
    <t>E3B9C8</t>
  </si>
  <si>
    <t>E3B9C9</t>
  </si>
  <si>
    <t>E3B9E6</t>
  </si>
  <si>
    <t>E3B9E7</t>
  </si>
  <si>
    <t>E3B9E8</t>
  </si>
  <si>
    <t>E3B9E9</t>
  </si>
  <si>
    <t>E3B9G1</t>
  </si>
  <si>
    <t>E3B9G2</t>
  </si>
  <si>
    <t>E3B9G3</t>
  </si>
  <si>
    <t>E3B9G4</t>
  </si>
  <si>
    <t>E3B9G5</t>
  </si>
  <si>
    <t>E3B9G6</t>
  </si>
  <si>
    <t>E3B9G7</t>
  </si>
  <si>
    <t>E3B9G8</t>
  </si>
  <si>
    <t>E3B9G9</t>
  </si>
  <si>
    <t>E3B9H3</t>
  </si>
  <si>
    <t>E3B9H4</t>
  </si>
  <si>
    <t>E3B9H9</t>
  </si>
  <si>
    <t>E3B9J0</t>
  </si>
  <si>
    <t>E3B9J1</t>
  </si>
  <si>
    <t>E3B9J2</t>
  </si>
  <si>
    <t>E3B9J4</t>
  </si>
  <si>
    <t>E3B9J5</t>
  </si>
  <si>
    <t>E3B9J6</t>
  </si>
  <si>
    <t>E3B9J7</t>
  </si>
  <si>
    <t>E3B9J8</t>
  </si>
  <si>
    <t>E3B9J9</t>
  </si>
  <si>
    <t>E3B9K3</t>
  </si>
  <si>
    <t>E3B9K4</t>
  </si>
  <si>
    <t>E3B9K5</t>
  </si>
  <si>
    <t>E3B9M7</t>
  </si>
  <si>
    <t>E3B9M8</t>
  </si>
  <si>
    <t>E3B9M9</t>
  </si>
  <si>
    <t>E3B9N2</t>
  </si>
  <si>
    <t>E3B9N3</t>
  </si>
  <si>
    <t>E3B9N4</t>
  </si>
  <si>
    <t>E3B9N8</t>
  </si>
  <si>
    <t>E3B9N9</t>
  </si>
  <si>
    <t>E3B9P0</t>
  </si>
  <si>
    <t>E3B9P9</t>
  </si>
  <si>
    <t>E3B9R0</t>
  </si>
  <si>
    <t>E3B9R2</t>
  </si>
  <si>
    <t>E3B9R3</t>
  </si>
  <si>
    <t>E3B9S7</t>
  </si>
  <si>
    <t>E3B9S8</t>
  </si>
  <si>
    <t>E3B9S9</t>
  </si>
  <si>
    <t>E3B9T2</t>
  </si>
  <si>
    <t>E3B9T3</t>
  </si>
  <si>
    <t>E3B9T4</t>
  </si>
  <si>
    <t>E3B9W1</t>
  </si>
  <si>
    <t>E3B9W2</t>
  </si>
  <si>
    <t>E3B9W3</t>
  </si>
  <si>
    <t>E3B9W7</t>
  </si>
  <si>
    <t>E3B9W8</t>
  </si>
  <si>
    <t>E3B9W9</t>
  </si>
  <si>
    <t>E3B9Z3</t>
  </si>
  <si>
    <t>E3B9Z4</t>
  </si>
  <si>
    <t>E3B9Z5</t>
  </si>
  <si>
    <t>E3B9Z9</t>
  </si>
  <si>
    <t>E3C0A0</t>
  </si>
  <si>
    <t>E3C0Z9</t>
  </si>
  <si>
    <t>HANWELL</t>
  </si>
  <si>
    <t>E3C1A0</t>
  </si>
  <si>
    <t>E3C1M1</t>
  </si>
  <si>
    <t>E3C1M2</t>
  </si>
  <si>
    <t>E3C1M3</t>
  </si>
  <si>
    <t>E3C1M4</t>
  </si>
  <si>
    <t>E3C1N1</t>
  </si>
  <si>
    <t>E3C1N2</t>
  </si>
  <si>
    <t>E3C1N8</t>
  </si>
  <si>
    <t>E3C1N9</t>
  </si>
  <si>
    <t>E3C1P0</t>
  </si>
  <si>
    <t>E3C1S3</t>
  </si>
  <si>
    <t>E3C1S4</t>
  </si>
  <si>
    <t>E3C1S5</t>
  </si>
  <si>
    <t>E3C1S6</t>
  </si>
  <si>
    <t>E3C1V2</t>
  </si>
  <si>
    <t>E3C1V3</t>
  </si>
  <si>
    <t>E3C1V4</t>
  </si>
  <si>
    <t>E3C1Y5</t>
  </si>
  <si>
    <t>E3C1Y6</t>
  </si>
  <si>
    <t>E3C1Z3</t>
  </si>
  <si>
    <t>E3C1Z4</t>
  </si>
  <si>
    <t>E3C2A8</t>
  </si>
  <si>
    <t>E3C2A9</t>
  </si>
  <si>
    <t>E3C2B0</t>
  </si>
  <si>
    <t>E3C2B1</t>
  </si>
  <si>
    <t>E3C2B2</t>
  </si>
  <si>
    <t>E3C2B3</t>
  </si>
  <si>
    <t>E3C2B4</t>
  </si>
  <si>
    <t>E3C2B5</t>
  </si>
  <si>
    <t>E3C2B6</t>
  </si>
  <si>
    <t>E3C2B9</t>
  </si>
  <si>
    <t>E3C2C0</t>
  </si>
  <si>
    <t>E3C2E4</t>
  </si>
  <si>
    <t>E3C2E5</t>
  </si>
  <si>
    <t>E3C2H7</t>
  </si>
  <si>
    <t>E3C2H8</t>
  </si>
  <si>
    <t>E3C2K5</t>
  </si>
  <si>
    <t>E3C2K6</t>
  </si>
  <si>
    <t>E3C2K7</t>
  </si>
  <si>
    <t>E3C2K8</t>
  </si>
  <si>
    <t>E3C2K9</t>
  </si>
  <si>
    <t>E3C2L6</t>
  </si>
  <si>
    <t>E3C2L7</t>
  </si>
  <si>
    <t>E3C2L8</t>
  </si>
  <si>
    <t>E3C2M7</t>
  </si>
  <si>
    <t>E3C2M8</t>
  </si>
  <si>
    <t>E3C2M9</t>
  </si>
  <si>
    <t>E3C2N0</t>
  </si>
  <si>
    <t>E3C2N1</t>
  </si>
  <si>
    <t>E3C2N2</t>
  </si>
  <si>
    <t>E3C2N6</t>
  </si>
  <si>
    <t>E3C2N7</t>
  </si>
  <si>
    <t>E3C2N8</t>
  </si>
  <si>
    <t>E3C2N9</t>
  </si>
  <si>
    <t>E3C2P0</t>
  </si>
  <si>
    <t>E3C2P3</t>
  </si>
  <si>
    <t>E3C2P4</t>
  </si>
  <si>
    <t>E3C2P5</t>
  </si>
  <si>
    <t>E3C2P6</t>
  </si>
  <si>
    <t>E3C2P7</t>
  </si>
  <si>
    <t>E3C9Z9</t>
  </si>
  <si>
    <t>E3E0A0</t>
  </si>
  <si>
    <t>E3E0Z9</t>
  </si>
  <si>
    <t>E3E1A0</t>
  </si>
  <si>
    <t>E3E1A6</t>
  </si>
  <si>
    <t>E3E1A7</t>
  </si>
  <si>
    <t>E3E1C5</t>
  </si>
  <si>
    <t>E3E1C6</t>
  </si>
  <si>
    <t>E3E1C7</t>
  </si>
  <si>
    <t>E3E1C8</t>
  </si>
  <si>
    <t>E3E1E9</t>
  </si>
  <si>
    <t>E3E1G0</t>
  </si>
  <si>
    <t>E3E1G1</t>
  </si>
  <si>
    <t>E3E1G2</t>
  </si>
  <si>
    <t>E3E1H1</t>
  </si>
  <si>
    <t>E3E1H2</t>
  </si>
  <si>
    <t>E3E1H6</t>
  </si>
  <si>
    <t>FRENCH VILLAGE-YORK</t>
  </si>
  <si>
    <t>LOWER KINGSCLEAR</t>
  </si>
  <si>
    <t>E3E1H7</t>
  </si>
  <si>
    <t>E3E1J8</t>
  </si>
  <si>
    <t>KINGSCLEAR FIRST NATION</t>
  </si>
  <si>
    <t>E3E1J9</t>
  </si>
  <si>
    <t>E3E1K0</t>
  </si>
  <si>
    <t>E3E1K3</t>
  </si>
  <si>
    <t>E3E1K4</t>
  </si>
  <si>
    <t>E3E1K5</t>
  </si>
  <si>
    <t>E3E1K9</t>
  </si>
  <si>
    <t>E3E1L0</t>
  </si>
  <si>
    <t>E3E1L9</t>
  </si>
  <si>
    <t>E3E1M0</t>
  </si>
  <si>
    <t>E3E1M9</t>
  </si>
  <si>
    <t>E3E1N0</t>
  </si>
  <si>
    <t>E3E1X7</t>
  </si>
  <si>
    <t>E3E1X8</t>
  </si>
  <si>
    <t>MAZEROLLE SETTLEMENT</t>
  </si>
  <si>
    <t>E3E1X9</t>
  </si>
  <si>
    <t>E3E1Y0</t>
  </si>
  <si>
    <t>E3E2B4</t>
  </si>
  <si>
    <t>E3E2B5</t>
  </si>
  <si>
    <t>E3E2C5</t>
  </si>
  <si>
    <t>E3E2C6</t>
  </si>
  <si>
    <t>E3E2C7</t>
  </si>
  <si>
    <t>E3E2E8</t>
  </si>
  <si>
    <t>E3E2E9</t>
  </si>
  <si>
    <t>E3E2G1</t>
  </si>
  <si>
    <t>E3E2G2</t>
  </si>
  <si>
    <t>E3E2G4</t>
  </si>
  <si>
    <t>E3E2G5</t>
  </si>
  <si>
    <t>E3E2G9</t>
  </si>
  <si>
    <t>E3E2H0</t>
  </si>
  <si>
    <t>E3E2H2</t>
  </si>
  <si>
    <t>E3E2H3</t>
  </si>
  <si>
    <t>E3E2H5</t>
  </si>
  <si>
    <t>E3E2H6</t>
  </si>
  <si>
    <t>E3E2H7</t>
  </si>
  <si>
    <t>E3E2H8</t>
  </si>
  <si>
    <t>E3E2H9</t>
  </si>
  <si>
    <t>E3E2J0</t>
  </si>
  <si>
    <t>E3E2J1</t>
  </si>
  <si>
    <t>E3E2J2</t>
  </si>
  <si>
    <t>E3E2J8</t>
  </si>
  <si>
    <t>E3E2J9</t>
  </si>
  <si>
    <t>E3E2K0</t>
  </si>
  <si>
    <t>E3E2K2</t>
  </si>
  <si>
    <t>E3E2K3</t>
  </si>
  <si>
    <t>E3E2K4</t>
  </si>
  <si>
    <t>E3E2L1</t>
  </si>
  <si>
    <t>E3E2L2</t>
  </si>
  <si>
    <t>E3E2L4</t>
  </si>
  <si>
    <t>E3E2L5</t>
  </si>
  <si>
    <t>E3E2L6</t>
  </si>
  <si>
    <t>E3E2L7</t>
  </si>
  <si>
    <t>E3E2M4</t>
  </si>
  <si>
    <t>E3E2M5</t>
  </si>
  <si>
    <t>E3E2M6</t>
  </si>
  <si>
    <t>E3E2M8</t>
  </si>
  <si>
    <t>E3E2M9</t>
  </si>
  <si>
    <t>E3E2N3</t>
  </si>
  <si>
    <t>E3E2N4</t>
  </si>
  <si>
    <t>E3E2N7</t>
  </si>
  <si>
    <t>E3E2N8</t>
  </si>
  <si>
    <t>E3E2N9</t>
  </si>
  <si>
    <t>E3E2P0</t>
  </si>
  <si>
    <t>E3E2P1</t>
  </si>
  <si>
    <t>E3E2P2</t>
  </si>
  <si>
    <t>E3E2P3</t>
  </si>
  <si>
    <t>E3E2Z9</t>
  </si>
  <si>
    <t>E3E3A0</t>
  </si>
  <si>
    <t>E3E6Z1</t>
  </si>
  <si>
    <t>YQM-FTN1</t>
  </si>
  <si>
    <t>MCT-FTN1</t>
  </si>
  <si>
    <t>E3E6Z2</t>
  </si>
  <si>
    <t>E3E6Z3</t>
  </si>
  <si>
    <t>E3E9Z9</t>
  </si>
  <si>
    <t>E3G0A0</t>
  </si>
  <si>
    <t>E3G0A6</t>
  </si>
  <si>
    <t>ST STEPHEN</t>
  </si>
  <si>
    <t>E3G0A7</t>
  </si>
  <si>
    <t>E3G0R4</t>
  </si>
  <si>
    <t>E3G0R5</t>
  </si>
  <si>
    <t>E3G0R8</t>
  </si>
  <si>
    <t>E3G0R9</t>
  </si>
  <si>
    <t>E3G0T9</t>
  </si>
  <si>
    <t>E3G0V0</t>
  </si>
  <si>
    <t>E3G0V4</t>
  </si>
  <si>
    <t>E3G0V5</t>
  </si>
  <si>
    <t>E3G0X9</t>
  </si>
  <si>
    <t>E3G0Y0</t>
  </si>
  <si>
    <t>E3G0Y2</t>
  </si>
  <si>
    <t>E3G0Y3</t>
  </si>
  <si>
    <t>E3G0Z9</t>
  </si>
  <si>
    <t>E3G1A0</t>
  </si>
  <si>
    <t>E3G3V3</t>
  </si>
  <si>
    <t>E3G3V4</t>
  </si>
  <si>
    <t>E3G5V6</t>
  </si>
  <si>
    <t>E3G5V7</t>
  </si>
  <si>
    <t>E3G6H4</t>
  </si>
  <si>
    <t>E3G6H5</t>
  </si>
  <si>
    <t>E3G6H6</t>
  </si>
  <si>
    <t>E3G6H7</t>
  </si>
  <si>
    <t>E3G6J2</t>
  </si>
  <si>
    <t>E3G6J3</t>
  </si>
  <si>
    <t>E3G6J4</t>
  </si>
  <si>
    <t>E3G6J5</t>
  </si>
  <si>
    <t>E3G9Z9</t>
  </si>
  <si>
    <t>E3H0A0</t>
  </si>
  <si>
    <t>E3K9Z9</t>
  </si>
  <si>
    <t>E3L0A0</t>
  </si>
  <si>
    <t>E3L2Y6</t>
  </si>
  <si>
    <t>E3L2Y7</t>
  </si>
  <si>
    <t>E3L2Z1</t>
  </si>
  <si>
    <t>DUFFERIN CHARLOTTE CO</t>
  </si>
  <si>
    <t>E3L2Z2</t>
  </si>
  <si>
    <t>E3L3E7</t>
  </si>
  <si>
    <t>E3L3E8</t>
  </si>
  <si>
    <t>UPPER MILLS</t>
  </si>
  <si>
    <t>E3L3E9</t>
  </si>
  <si>
    <t>E3L3G6</t>
  </si>
  <si>
    <t>E3L3G7</t>
  </si>
  <si>
    <t>VALLEY ROAD</t>
  </si>
  <si>
    <t>E3L3G8</t>
  </si>
  <si>
    <t>E3L3H1</t>
  </si>
  <si>
    <t>E3L3H2</t>
  </si>
  <si>
    <t>E3L3H4</t>
  </si>
  <si>
    <t>E3L3H5</t>
  </si>
  <si>
    <t>E3L3H6</t>
  </si>
  <si>
    <t>E3L3M9</t>
  </si>
  <si>
    <t>E3L3N0</t>
  </si>
  <si>
    <t>E3L3N5</t>
  </si>
  <si>
    <t>CROCKER HILL</t>
  </si>
  <si>
    <t>E3L3N6</t>
  </si>
  <si>
    <t>E3L3P4</t>
  </si>
  <si>
    <t>E3L3P5</t>
  </si>
  <si>
    <t>E3L3P6</t>
  </si>
  <si>
    <t>E3L3S6</t>
  </si>
  <si>
    <t>E3L3S7</t>
  </si>
  <si>
    <t>E3L3S9</t>
  </si>
  <si>
    <t>OAK HAVEN</t>
  </si>
  <si>
    <t>E3L3T0</t>
  </si>
  <si>
    <t>E3L3T1</t>
  </si>
  <si>
    <t>E3L3T2</t>
  </si>
  <si>
    <t>E3L3V6</t>
  </si>
  <si>
    <t>E3L3V7</t>
  </si>
  <si>
    <t>E3L3W8</t>
  </si>
  <si>
    <t>OAK BAY</t>
  </si>
  <si>
    <t>E3L3W9</t>
  </si>
  <si>
    <t>E3L3X6</t>
  </si>
  <si>
    <t>E3L3X7</t>
  </si>
  <si>
    <t>E3L3Y2</t>
  </si>
  <si>
    <t>E3L3Y3</t>
  </si>
  <si>
    <t>WAWEIG</t>
  </si>
  <si>
    <t>E3L3Y4</t>
  </si>
  <si>
    <t>E3L3Y9</t>
  </si>
  <si>
    <t>E3L3Z0</t>
  </si>
  <si>
    <t>E3L3Z2</t>
  </si>
  <si>
    <t>E3L3Z3</t>
  </si>
  <si>
    <t>E3L3Z4</t>
  </si>
  <si>
    <t>E3L3Z5</t>
  </si>
  <si>
    <t>E3L3Z9</t>
  </si>
  <si>
    <t>E3L4A0</t>
  </si>
  <si>
    <t>E3L4B2</t>
  </si>
  <si>
    <t>E3L4B3</t>
  </si>
  <si>
    <t>E3L4B4</t>
  </si>
  <si>
    <t>E3L4B5</t>
  </si>
  <si>
    <t>E3L4L1</t>
  </si>
  <si>
    <t>E3L4L2</t>
  </si>
  <si>
    <t>E3L4N2</t>
  </si>
  <si>
    <t>E3L4N3</t>
  </si>
  <si>
    <t>LITTLE RIDGE</t>
  </si>
  <si>
    <t>E3L4N4</t>
  </si>
  <si>
    <t>E3L4P3</t>
  </si>
  <si>
    <t>E3L4P4</t>
  </si>
  <si>
    <t>E3L4R2</t>
  </si>
  <si>
    <t>E3L4R3</t>
  </si>
  <si>
    <t>E3L4S9</t>
  </si>
  <si>
    <t>ST DAVID RIDGE</t>
  </si>
  <si>
    <t>E3L4T0</t>
  </si>
  <si>
    <t>E3L4V6</t>
  </si>
  <si>
    <t>E3L4V7</t>
  </si>
  <si>
    <t>E3L4V8</t>
  </si>
  <si>
    <t>OLD RIDGE</t>
  </si>
  <si>
    <t>E3L4V9</t>
  </si>
  <si>
    <t>E3L4W0</t>
  </si>
  <si>
    <t>E3L4Y8</t>
  </si>
  <si>
    <t>E3L4Y9</t>
  </si>
  <si>
    <t>E3L5A3</t>
  </si>
  <si>
    <t>BASSWOOD RIDGE</t>
  </si>
  <si>
    <t>E3L5A4</t>
  </si>
  <si>
    <t>E3L5A8</t>
  </si>
  <si>
    <t>HAYMAN HILL</t>
  </si>
  <si>
    <t>E3L5A9</t>
  </si>
  <si>
    <t>E3L5C9</t>
  </si>
  <si>
    <t>HEATHLAND</t>
  </si>
  <si>
    <t>E3L5E0</t>
  </si>
  <si>
    <t>E3L5E2</t>
  </si>
  <si>
    <t>E3L5E3</t>
  </si>
  <si>
    <t>E3L5E4</t>
  </si>
  <si>
    <t>E3L5E5</t>
  </si>
  <si>
    <t>E3L5G9</t>
  </si>
  <si>
    <t>MAYFIELD</t>
  </si>
  <si>
    <t>E3L5H0</t>
  </si>
  <si>
    <t>E3L5H3</t>
  </si>
  <si>
    <t>E3L5H4</t>
  </si>
  <si>
    <t>E3L5H5</t>
  </si>
  <si>
    <t>E3L5H9</t>
  </si>
  <si>
    <t>E3L5J0</t>
  </si>
  <si>
    <t>E3L5J1</t>
  </si>
  <si>
    <t>SCOTCH RIDGE</t>
  </si>
  <si>
    <t>E3L5J2</t>
  </si>
  <si>
    <t>E3L5J3</t>
  </si>
  <si>
    <t>E3L5K4</t>
  </si>
  <si>
    <t>E3L5K5</t>
  </si>
  <si>
    <t>POMEROY RIDGE</t>
  </si>
  <si>
    <t>E3L5K6</t>
  </si>
  <si>
    <t>E3L5K8</t>
  </si>
  <si>
    <t>E3L5K9</t>
  </si>
  <si>
    <t>E3L5L1</t>
  </si>
  <si>
    <t>E3L5L2</t>
  </si>
  <si>
    <t>E3L5L4</t>
  </si>
  <si>
    <t>E3L5L5</t>
  </si>
  <si>
    <t>E3L5L6</t>
  </si>
  <si>
    <t>E3L5L7</t>
  </si>
  <si>
    <t>E3L5L8</t>
  </si>
  <si>
    <t>E3L5L9</t>
  </si>
  <si>
    <t>E3L5N2</t>
  </si>
  <si>
    <t>E3L5N3</t>
  </si>
  <si>
    <t>E3L5S6</t>
  </si>
  <si>
    <t>E3L5S7</t>
  </si>
  <si>
    <t>E3L5T3</t>
  </si>
  <si>
    <t>BARTER SETTLEMENT</t>
  </si>
  <si>
    <t>E3L5T4</t>
  </si>
  <si>
    <t>E3L5T7</t>
  </si>
  <si>
    <t>BURNT HILL</t>
  </si>
  <si>
    <t>E3L5T8</t>
  </si>
  <si>
    <t>MOHANNES</t>
  </si>
  <si>
    <t>E3L5T9</t>
  </si>
  <si>
    <t>E3L5V0</t>
  </si>
  <si>
    <t>E3L5V9</t>
  </si>
  <si>
    <t>E3L5W0</t>
  </si>
  <si>
    <t>E3L5X4</t>
  </si>
  <si>
    <t>E3L5X5</t>
  </si>
  <si>
    <t>E3L5X7</t>
  </si>
  <si>
    <t>E3L5X8</t>
  </si>
  <si>
    <t>E3L5X9</t>
  </si>
  <si>
    <t>E3L5Y0</t>
  </si>
  <si>
    <t>E3L5Y1</t>
  </si>
  <si>
    <t>E3L5Y2</t>
  </si>
  <si>
    <t>E3L5Y5</t>
  </si>
  <si>
    <t>E3L5Y6</t>
  </si>
  <si>
    <t>E3L5Y9</t>
  </si>
  <si>
    <t>E3L5Z0</t>
  </si>
  <si>
    <t>E3L5Z1</t>
  </si>
  <si>
    <t>E3L5Z2</t>
  </si>
  <si>
    <t>E3L5Z3</t>
  </si>
  <si>
    <t>E3L5Z5</t>
  </si>
  <si>
    <t>E3L5Z6</t>
  </si>
  <si>
    <t>E3L5Z7</t>
  </si>
  <si>
    <t>E3L5Z8</t>
  </si>
  <si>
    <t>E3L5Z9</t>
  </si>
  <si>
    <t>E3L6A0</t>
  </si>
  <si>
    <t>E3L9Z9</t>
  </si>
  <si>
    <t>E3M0A0</t>
  </si>
  <si>
    <t>E3M5C7</t>
  </si>
  <si>
    <t>E3M5C8</t>
  </si>
  <si>
    <t>E3M5C9</t>
  </si>
  <si>
    <t>E3M5E0</t>
  </si>
  <si>
    <t>E3M6E8</t>
  </si>
  <si>
    <t>E3M6E9</t>
  </si>
  <si>
    <t>E3M6G4</t>
  </si>
  <si>
    <t>E3M6G5</t>
  </si>
  <si>
    <t>E3M6G9</t>
  </si>
  <si>
    <t>E3M6H0</t>
  </si>
  <si>
    <t>E3M6H6</t>
  </si>
  <si>
    <t>E3M6H7</t>
  </si>
  <si>
    <t>E3M6J3</t>
  </si>
  <si>
    <t>E3M6J4</t>
  </si>
  <si>
    <t>E3M6K3</t>
  </si>
  <si>
    <t>E3M6K4</t>
  </si>
  <si>
    <t>E3M6K5</t>
  </si>
  <si>
    <t>E3M6K6</t>
  </si>
  <si>
    <t>E3M6K8</t>
  </si>
  <si>
    <t>E3M6K9</t>
  </si>
  <si>
    <t>E3M6L3</t>
  </si>
  <si>
    <t>E3M6L4</t>
  </si>
  <si>
    <t>E3M6L8</t>
  </si>
  <si>
    <t>E3M6L9</t>
  </si>
  <si>
    <t>E3M6M1</t>
  </si>
  <si>
    <t>E3M6M2</t>
  </si>
  <si>
    <t>E3M6M3</t>
  </si>
  <si>
    <t>E3M6M4</t>
  </si>
  <si>
    <t>E3M6M5</t>
  </si>
  <si>
    <t>E3M9Z9</t>
  </si>
  <si>
    <t>E3N0A0</t>
  </si>
  <si>
    <t>E3N3Z9</t>
  </si>
  <si>
    <t>E3N4A0</t>
  </si>
  <si>
    <t>E3N4G2</t>
  </si>
  <si>
    <t>E3N4G3</t>
  </si>
  <si>
    <t>E3N4G4</t>
  </si>
  <si>
    <t>E3N4G5</t>
  </si>
  <si>
    <t>E3N4G9</t>
  </si>
  <si>
    <t>E3N4H0</t>
  </si>
  <si>
    <t>E3N4H1</t>
  </si>
  <si>
    <t>E3N4H2</t>
  </si>
  <si>
    <t>E3N4J1</t>
  </si>
  <si>
    <t>E3N4J2</t>
  </si>
  <si>
    <t>E3N4J3</t>
  </si>
  <si>
    <t>E3N4J4</t>
  </si>
  <si>
    <t>E3N4K4</t>
  </si>
  <si>
    <t>E3N4K5</t>
  </si>
  <si>
    <t>E3N4K6</t>
  </si>
  <si>
    <t>E3N4L2</t>
  </si>
  <si>
    <t>E3N4L3</t>
  </si>
  <si>
    <t>E3N4L4</t>
  </si>
  <si>
    <t>E3N4N2</t>
  </si>
  <si>
    <t>E3N4N3</t>
  </si>
  <si>
    <t>E3N4N4</t>
  </si>
  <si>
    <t>E3N4N5</t>
  </si>
  <si>
    <t>E3N4P3</t>
  </si>
  <si>
    <t>E3N4P4</t>
  </si>
  <si>
    <t>E3N4P5</t>
  </si>
  <si>
    <t>E3N4P6</t>
  </si>
  <si>
    <t>E3N4P7</t>
  </si>
  <si>
    <t>E3N4P8</t>
  </si>
  <si>
    <t>E3N4R3</t>
  </si>
  <si>
    <t>E3N4R4</t>
  </si>
  <si>
    <t>E3N4R5</t>
  </si>
  <si>
    <t>E3N4R6</t>
  </si>
  <si>
    <t>E3N4R7</t>
  </si>
  <si>
    <t>E3N4R8</t>
  </si>
  <si>
    <t>E3N4R9</t>
  </si>
  <si>
    <t>E3N4T2</t>
  </si>
  <si>
    <t>E3N4T3</t>
  </si>
  <si>
    <t>E3N4T5</t>
  </si>
  <si>
    <t>E3N4T6</t>
  </si>
  <si>
    <t>E3N4T7</t>
  </si>
  <si>
    <t>E3N4T9</t>
  </si>
  <si>
    <t>GLENCOE</t>
  </si>
  <si>
    <t>E3N4V0</t>
  </si>
  <si>
    <t>E3N4V2</t>
  </si>
  <si>
    <t>SQUAW CAP</t>
  </si>
  <si>
    <t>E3N4V3</t>
  </si>
  <si>
    <t>E3N4V5</t>
  </si>
  <si>
    <t>DAWSONVILLE</t>
  </si>
  <si>
    <t>E3N4V6</t>
  </si>
  <si>
    <t>E3N4W3</t>
  </si>
  <si>
    <t>GLENLEVIT</t>
  </si>
  <si>
    <t>E3N4W4</t>
  </si>
  <si>
    <t>E3N4W7</t>
  </si>
  <si>
    <t>E3N4W8</t>
  </si>
  <si>
    <t>E3N4W9</t>
  </si>
  <si>
    <t>E3N4X1</t>
  </si>
  <si>
    <t>MANN'S MOUNTAIN</t>
  </si>
  <si>
    <t>E3N4X2</t>
  </si>
  <si>
    <t>E3N4X3</t>
  </si>
  <si>
    <t>FLATLANDS</t>
  </si>
  <si>
    <t>E3N4X4</t>
  </si>
  <si>
    <t>E3N4X5</t>
  </si>
  <si>
    <t>E3N4X6</t>
  </si>
  <si>
    <t>E3N4X7</t>
  </si>
  <si>
    <t>E3N4Y5</t>
  </si>
  <si>
    <t>E3N4Y6</t>
  </si>
  <si>
    <t>E3N4Y7</t>
  </si>
  <si>
    <t>E3N4Y8</t>
  </si>
  <si>
    <t>E3N5A3</t>
  </si>
  <si>
    <t>E3N5A4</t>
  </si>
  <si>
    <t>E3N5A5</t>
  </si>
  <si>
    <t>E3N5A6</t>
  </si>
  <si>
    <t>E3N5A7</t>
  </si>
  <si>
    <t>E3N5A8</t>
  </si>
  <si>
    <t>E3N5A9</t>
  </si>
  <si>
    <t>E3N5B2</t>
  </si>
  <si>
    <t>E3N5B3</t>
  </si>
  <si>
    <t>E3N5B4</t>
  </si>
  <si>
    <t>E3N5C3</t>
  </si>
  <si>
    <t>E3N5C4</t>
  </si>
  <si>
    <t>E3N5C5</t>
  </si>
  <si>
    <t>E3N5C7</t>
  </si>
  <si>
    <t>E3N5C8</t>
  </si>
  <si>
    <t>E3N5C9</t>
  </si>
  <si>
    <t>E3N5E0</t>
  </si>
  <si>
    <t>E3N5E7</t>
  </si>
  <si>
    <t>VAL-D'AMOUR</t>
  </si>
  <si>
    <t>E3N5E8</t>
  </si>
  <si>
    <t>E3N5E9</t>
  </si>
  <si>
    <t>E3N5N7</t>
  </si>
  <si>
    <t>E3N5N8</t>
  </si>
  <si>
    <t>E3N5T2</t>
  </si>
  <si>
    <t>SAINT-ARTHUR</t>
  </si>
  <si>
    <t>E3N5T3</t>
  </si>
  <si>
    <t>E3N5T4</t>
  </si>
  <si>
    <t>E3N5W4</t>
  </si>
  <si>
    <t>MCLEODS</t>
  </si>
  <si>
    <t>E3N5W5</t>
  </si>
  <si>
    <t>E3N5W6</t>
  </si>
  <si>
    <t>E3N5X0</t>
  </si>
  <si>
    <t>E3N5X1</t>
  </si>
  <si>
    <t>E3N6G4</t>
  </si>
  <si>
    <t>DALHOUSIE JUNCTION</t>
  </si>
  <si>
    <t>E3N6G5</t>
  </si>
  <si>
    <t>E3N6G9</t>
  </si>
  <si>
    <t>E3N6H0</t>
  </si>
  <si>
    <t>E3N6K3</t>
  </si>
  <si>
    <t>E3N6K4</t>
  </si>
  <si>
    <t>E3N6K5</t>
  </si>
  <si>
    <t>E3N6K6</t>
  </si>
  <si>
    <t>E3N6K8</t>
  </si>
  <si>
    <t>WYERS BROOK</t>
  </si>
  <si>
    <t>E3N6K9</t>
  </si>
  <si>
    <t>E3N6M7</t>
  </si>
  <si>
    <t>E3N6M8</t>
  </si>
  <si>
    <t>E3N9Z9</t>
  </si>
  <si>
    <t>E3P0A0</t>
  </si>
  <si>
    <t>E3P9Z9</t>
  </si>
  <si>
    <t>EDMUNDSTON</t>
  </si>
  <si>
    <t>E3R0A0</t>
  </si>
  <si>
    <t>E3R9Z9</t>
  </si>
  <si>
    <t>E3S0A0</t>
  </si>
  <si>
    <t>E3V4M4</t>
  </si>
  <si>
    <t>DRUMMOND</t>
  </si>
  <si>
    <t>E3V4M5</t>
  </si>
  <si>
    <t>E3V4R5</t>
  </si>
  <si>
    <t>VERRET</t>
  </si>
  <si>
    <t>E3V4R6</t>
  </si>
  <si>
    <t>E3V4R7</t>
  </si>
  <si>
    <t>E3V4R8</t>
  </si>
  <si>
    <t>E3V4W9</t>
  </si>
  <si>
    <t>ST-HILAIRE</t>
  </si>
  <si>
    <t>E3V4X0</t>
  </si>
  <si>
    <t>E3Y1A0</t>
  </si>
  <si>
    <t>E3Y1A1</t>
  </si>
  <si>
    <t>E3Y1G3</t>
  </si>
  <si>
    <t>DSL DE DRUMMOND</t>
  </si>
  <si>
    <t>E3Y1G4</t>
  </si>
  <si>
    <t>E3Y1H5</t>
  </si>
  <si>
    <t>SAINT-ANDRE</t>
  </si>
  <si>
    <t>E3Y1H6</t>
  </si>
  <si>
    <t>E3Y2V4</t>
  </si>
  <si>
    <t>E3Y2V5</t>
  </si>
  <si>
    <t>E3Y2W1</t>
  </si>
  <si>
    <t>E3Y2W2</t>
  </si>
  <si>
    <t>E3Y2X9</t>
  </si>
  <si>
    <t>E3Y2Y0</t>
  </si>
  <si>
    <t>E3Y2Y7</t>
  </si>
  <si>
    <t>E3Y2Y8</t>
  </si>
  <si>
    <t>E3Y2Z6</t>
  </si>
  <si>
    <t>E3Y2Z7</t>
  </si>
  <si>
    <t>E3Y2Z8</t>
  </si>
  <si>
    <t>E3Y2Z9</t>
  </si>
  <si>
    <t>E3Y3B4</t>
  </si>
  <si>
    <t>E3Y3B5</t>
  </si>
  <si>
    <t>E3Y3B7</t>
  </si>
  <si>
    <t>E3Y3B8</t>
  </si>
  <si>
    <t>E3Y3C8</t>
  </si>
  <si>
    <t>E3Y3C9</t>
  </si>
  <si>
    <t>E3Y3E0</t>
  </si>
  <si>
    <t>E3Y3E1</t>
  </si>
  <si>
    <t>E3Y3E2</t>
  </si>
  <si>
    <t>E3Y3S3</t>
  </si>
  <si>
    <t>E3Y3S4</t>
  </si>
  <si>
    <t>E3Y3S5</t>
  </si>
  <si>
    <t>E3Y3S6</t>
  </si>
  <si>
    <t>E3Y3S7</t>
  </si>
  <si>
    <t>E3Y3S8</t>
  </si>
  <si>
    <t>E3Y3V7</t>
  </si>
  <si>
    <t>E3Y3V8</t>
  </si>
  <si>
    <t>E3Y3V9</t>
  </si>
  <si>
    <t>E3Y9Z9</t>
  </si>
  <si>
    <t>E3Z0A0</t>
  </si>
  <si>
    <t>E3Z0Z9</t>
  </si>
  <si>
    <t>E3Z1A0</t>
  </si>
  <si>
    <t>E3Z1G7</t>
  </si>
  <si>
    <t>E3Z1G8</t>
  </si>
  <si>
    <t>E3Z1K4</t>
  </si>
  <si>
    <t>DSL DE GRAND-SAULT/FALLS</t>
  </si>
  <si>
    <t>E3Z1K5</t>
  </si>
  <si>
    <t>E3Z1K6</t>
  </si>
  <si>
    <t>E3Z1K7</t>
  </si>
  <si>
    <t>E3Z1L8</t>
  </si>
  <si>
    <t>E3Z1L9</t>
  </si>
  <si>
    <t>E3Z1N1</t>
  </si>
  <si>
    <t>E3Z1N2</t>
  </si>
  <si>
    <t>E3Z1R4</t>
  </si>
  <si>
    <t>E3Z1R5</t>
  </si>
  <si>
    <t>ST-BASILE</t>
  </si>
  <si>
    <t>E3Z1R6</t>
  </si>
  <si>
    <t>E3Z1T8</t>
  </si>
  <si>
    <t>E3Z1T9</t>
  </si>
  <si>
    <t>E3Z1Y7</t>
  </si>
  <si>
    <t>CALIFORNIA SETTLEMENT</t>
  </si>
  <si>
    <t>E3Z1Y8</t>
  </si>
  <si>
    <t>E3Z1Z6</t>
  </si>
  <si>
    <t>E3Z1Z7</t>
  </si>
  <si>
    <t>E3Z1Z8</t>
  </si>
  <si>
    <t>E3Z2C1</t>
  </si>
  <si>
    <t>MORRELL SIDING</t>
  </si>
  <si>
    <t>E3Z2C2</t>
  </si>
  <si>
    <t>E3Z2E3</t>
  </si>
  <si>
    <t>FOUR FALLS</t>
  </si>
  <si>
    <t>E3Z2E4</t>
  </si>
  <si>
    <t>E3Z2E5</t>
  </si>
  <si>
    <t>E3Z2H3</t>
  </si>
  <si>
    <t>E3Z2H4</t>
  </si>
  <si>
    <t>E3Z2H5</t>
  </si>
  <si>
    <t>E3Z2H6</t>
  </si>
  <si>
    <t>E3Z2H7</t>
  </si>
  <si>
    <t>E3Z2H8</t>
  </si>
  <si>
    <t>E3Z2H9</t>
  </si>
  <si>
    <t>E3Z2X9</t>
  </si>
  <si>
    <t>E3Z2Y0</t>
  </si>
  <si>
    <t>E3Z2Y1</t>
  </si>
  <si>
    <t>E3Z2Y2</t>
  </si>
  <si>
    <t>E3Z3G3</t>
  </si>
  <si>
    <t>E3Z3G4</t>
  </si>
  <si>
    <t>E3Z3G5</t>
  </si>
  <si>
    <t>E3Z3G6</t>
  </si>
  <si>
    <t>E3Z9A1</t>
  </si>
  <si>
    <t>E3Z9A2</t>
  </si>
  <si>
    <t>E3Z9A3</t>
  </si>
  <si>
    <t>E3Z9Z9</t>
  </si>
  <si>
    <t>E4A0A0</t>
  </si>
  <si>
    <t>E4A0Z9</t>
  </si>
  <si>
    <t>E4A1A0</t>
  </si>
  <si>
    <t>E4A1B5</t>
  </si>
  <si>
    <t>HARDWOOD RIDGE</t>
  </si>
  <si>
    <t>E4A1B6</t>
  </si>
  <si>
    <t>E4A1B8</t>
  </si>
  <si>
    <t>IMMIGRANT ROAD</t>
  </si>
  <si>
    <t>E4A1B9</t>
  </si>
  <si>
    <t>E4A1E6</t>
  </si>
  <si>
    <t>UPPER SALMON CREEK</t>
  </si>
  <si>
    <t>E4A1E7</t>
  </si>
  <si>
    <t>E4A1H7</t>
  </si>
  <si>
    <t>NORTH FORKS</t>
  </si>
  <si>
    <t>E4A1H8</t>
  </si>
  <si>
    <t>E4A1J6</t>
  </si>
  <si>
    <t>E4A1J7</t>
  </si>
  <si>
    <t>E4A1K9</t>
  </si>
  <si>
    <t>BRIGGS CORNER QUEENS CO</t>
  </si>
  <si>
    <t>E4A1L0</t>
  </si>
  <si>
    <t>E4A1N4</t>
  </si>
  <si>
    <t>GASPEREAU FORKS</t>
  </si>
  <si>
    <t>E4A1N5</t>
  </si>
  <si>
    <t>E4A1R5</t>
  </si>
  <si>
    <t>SALMON RIVER ROAD</t>
  </si>
  <si>
    <t>E4A1R6</t>
  </si>
  <si>
    <t>E4A1S8</t>
  </si>
  <si>
    <t>E4A1S9</t>
  </si>
  <si>
    <t>E4A1T6</t>
  </si>
  <si>
    <t>IRON BOUND COVE</t>
  </si>
  <si>
    <t>E4A1T7</t>
  </si>
  <si>
    <t>E4A1V6</t>
  </si>
  <si>
    <t>MIDLAND QUEENS CO</t>
  </si>
  <si>
    <t>E4A1V7</t>
  </si>
  <si>
    <t>E4A1W1</t>
  </si>
  <si>
    <t>E4A1W2</t>
  </si>
  <si>
    <t>E4A1X2</t>
  </si>
  <si>
    <t>E4A1X3</t>
  </si>
  <si>
    <t>E4A2A6</t>
  </si>
  <si>
    <t>E4A2A7</t>
  </si>
  <si>
    <t>E4A2B7</t>
  </si>
  <si>
    <t>RED BANK QUEENS CO</t>
  </si>
  <si>
    <t>E4A2B8</t>
  </si>
  <si>
    <t>E4A2B9</t>
  </si>
  <si>
    <t>E4A2C0</t>
  </si>
  <si>
    <t>E4A2C6</t>
  </si>
  <si>
    <t>E4A2C7</t>
  </si>
  <si>
    <t>E4A2E1</t>
  </si>
  <si>
    <t>E4A2E2</t>
  </si>
  <si>
    <t>E4A2E3</t>
  </si>
  <si>
    <t>E4A2E4</t>
  </si>
  <si>
    <t>E4A2G9</t>
  </si>
  <si>
    <t>E4A2H0</t>
  </si>
  <si>
    <t>E4A2K7</t>
  </si>
  <si>
    <t>E4A2K8</t>
  </si>
  <si>
    <t>E4A2L6</t>
  </si>
  <si>
    <t>E4A2L7</t>
  </si>
  <si>
    <t>E4A2M6</t>
  </si>
  <si>
    <t>BRONSON SETTLEMENT</t>
  </si>
  <si>
    <t>E4A2M7</t>
  </si>
  <si>
    <t>E4A2P3</t>
  </si>
  <si>
    <t>E4A2P4</t>
  </si>
  <si>
    <t>E4A2P5</t>
  </si>
  <si>
    <t>DUFFERIN QUEENS CO</t>
  </si>
  <si>
    <t>E4A2P6</t>
  </si>
  <si>
    <t>E4A2P8</t>
  </si>
  <si>
    <t>E4A2P9</t>
  </si>
  <si>
    <t>E4A2R2</t>
  </si>
  <si>
    <t>COAL CREEK</t>
  </si>
  <si>
    <t>E4A2R3</t>
  </si>
  <si>
    <t>E4A2R6</t>
  </si>
  <si>
    <t>E4A2R7</t>
  </si>
  <si>
    <t>E4A2V3</t>
  </si>
  <si>
    <t>E4A2V4</t>
  </si>
  <si>
    <t>E4A3M1</t>
  </si>
  <si>
    <t>E4A3M2</t>
  </si>
  <si>
    <t>E4A3M3</t>
  </si>
  <si>
    <t>E4A3M4</t>
  </si>
  <si>
    <t>E4A3M5</t>
  </si>
  <si>
    <t>E4A3M6</t>
  </si>
  <si>
    <t>E4A3M7</t>
  </si>
  <si>
    <t>E4A3M8</t>
  </si>
  <si>
    <t>E4A3M9</t>
  </si>
  <si>
    <t>E4A3N0</t>
  </si>
  <si>
    <t>E4A3N1</t>
  </si>
  <si>
    <t>E4A3N2</t>
  </si>
  <si>
    <t>E4A3N3</t>
  </si>
  <si>
    <t>E4A3N6</t>
  </si>
  <si>
    <t>E4A3N7</t>
  </si>
  <si>
    <t>E4A3N8</t>
  </si>
  <si>
    <t>E4A3N9</t>
  </si>
  <si>
    <t>E4A3P0</t>
  </si>
  <si>
    <t>E4A3P1</t>
  </si>
  <si>
    <t>E4A3P2</t>
  </si>
  <si>
    <t>E4A3P3</t>
  </si>
  <si>
    <t>E4A3P4</t>
  </si>
  <si>
    <t>E4A3P5</t>
  </si>
  <si>
    <t>E4A3P6</t>
  </si>
  <si>
    <t>E4A3P7</t>
  </si>
  <si>
    <t>E4A3P8</t>
  </si>
  <si>
    <t>E4A3P9</t>
  </si>
  <si>
    <t>E4A3R2</t>
  </si>
  <si>
    <t>E4A3R3</t>
  </si>
  <si>
    <t>E4A3R4</t>
  </si>
  <si>
    <t>E4A3R5</t>
  </si>
  <si>
    <t>E4A3R6</t>
  </si>
  <si>
    <t>E4A3R7</t>
  </si>
  <si>
    <t>E4A3Z9</t>
  </si>
  <si>
    <t>E4A4A0</t>
  </si>
  <si>
    <t>E4A9Z9</t>
  </si>
  <si>
    <t>E4B0A0</t>
  </si>
  <si>
    <t>E4B0Z9</t>
  </si>
  <si>
    <t>E4B1A0</t>
  </si>
  <si>
    <t>E4B1A2</t>
  </si>
  <si>
    <t>E4B1A3</t>
  </si>
  <si>
    <t>E4B1A4</t>
  </si>
  <si>
    <t>ALBRIGHTS CORNER</t>
  </si>
  <si>
    <t>E4B1A5</t>
  </si>
  <si>
    <t>E4B1B5</t>
  </si>
  <si>
    <t>NEW ZION</t>
  </si>
  <si>
    <t>E4B1B6</t>
  </si>
  <si>
    <t>WUHRS BEACH</t>
  </si>
  <si>
    <t>E4B1B7</t>
  </si>
  <si>
    <t>E4B1C7</t>
  </si>
  <si>
    <t>E4B1C8</t>
  </si>
  <si>
    <t>E4B1E2</t>
  </si>
  <si>
    <t>E4B1E3</t>
  </si>
  <si>
    <t>E4B1G4</t>
  </si>
  <si>
    <t>E4B1G5</t>
  </si>
  <si>
    <t>E4B1N5</t>
  </si>
  <si>
    <t>LAKEVILLE CORNER</t>
  </si>
  <si>
    <t>E4B1N6</t>
  </si>
  <si>
    <t>E4B1R4</t>
  </si>
  <si>
    <t>MAQUAPIT LAKE</t>
  </si>
  <si>
    <t>E4B1R5</t>
  </si>
  <si>
    <t>E4B1T2</t>
  </si>
  <si>
    <t>CLARKS CORNER</t>
  </si>
  <si>
    <t>E4B1T3</t>
  </si>
  <si>
    <t>E4B1T6</t>
  </si>
  <si>
    <t>E4B1T7</t>
  </si>
  <si>
    <t>E4B1W5</t>
  </si>
  <si>
    <t>DOUGLAS HARBOUR</t>
  </si>
  <si>
    <t>E4B1W6</t>
  </si>
  <si>
    <t>E4B1Y5</t>
  </si>
  <si>
    <t>E4B1Y6</t>
  </si>
  <si>
    <t>E4B1Z8</t>
  </si>
  <si>
    <t>E4B1Z9</t>
  </si>
  <si>
    <t>E4B2A7</t>
  </si>
  <si>
    <t>PRINCESS PARK</t>
  </si>
  <si>
    <t>E4B2A8</t>
  </si>
  <si>
    <t>E4B2C6</t>
  </si>
  <si>
    <t>SUNNYSIDE BEACH</t>
  </si>
  <si>
    <t>E4B2C7</t>
  </si>
  <si>
    <t>E4B2E3</t>
  </si>
  <si>
    <t>SYPHER COVE</t>
  </si>
  <si>
    <t>E4B2E4</t>
  </si>
  <si>
    <t>E4B2E6</t>
  </si>
  <si>
    <t>LITTLE RIVER HILL</t>
  </si>
  <si>
    <t>E4B2E7</t>
  </si>
  <si>
    <t>E4B2G7</t>
  </si>
  <si>
    <t>E4B2G8</t>
  </si>
  <si>
    <t>E4B2H4</t>
  </si>
  <si>
    <t>E4B2H5</t>
  </si>
  <si>
    <t>OLD AVON</t>
  </si>
  <si>
    <t>E4B2H6</t>
  </si>
  <si>
    <t>PRINTZ COVE</t>
  </si>
  <si>
    <t>E4B2H7</t>
  </si>
  <si>
    <t>E4B2H8</t>
  </si>
  <si>
    <t>E4B2L1</t>
  </si>
  <si>
    <t>NEWCASTLE CREEK</t>
  </si>
  <si>
    <t>E4B2L2</t>
  </si>
  <si>
    <t>E4B2L8</t>
  </si>
  <si>
    <t>NEWCASTLE CENTRE</t>
  </si>
  <si>
    <t>E4B2L9</t>
  </si>
  <si>
    <t>E4B2M0</t>
  </si>
  <si>
    <t>E4B2M1</t>
  </si>
  <si>
    <t>E4B2M2</t>
  </si>
  <si>
    <t>E4B2M5</t>
  </si>
  <si>
    <t>E4B2M6</t>
  </si>
  <si>
    <t>E4B2R6</t>
  </si>
  <si>
    <t>E4B2R7</t>
  </si>
  <si>
    <t>E4B2R8</t>
  </si>
  <si>
    <t>E4B2R9</t>
  </si>
  <si>
    <t>E4B2S1</t>
  </si>
  <si>
    <t>E4B2S2</t>
  </si>
  <si>
    <t>E4B2S5</t>
  </si>
  <si>
    <t>EVANS ROAD</t>
  </si>
  <si>
    <t>E4B2S6</t>
  </si>
  <si>
    <t>E4B2S7</t>
  </si>
  <si>
    <t>E4B3H4</t>
  </si>
  <si>
    <t>E4B3H5</t>
  </si>
  <si>
    <t>E4B3H6</t>
  </si>
  <si>
    <t>SLOPE</t>
  </si>
  <si>
    <t>E4B3H7</t>
  </si>
  <si>
    <t>E4B3S5</t>
  </si>
  <si>
    <t>E4B3S6</t>
  </si>
  <si>
    <t>E4B3S9</t>
  </si>
  <si>
    <t>NEW ENGLAND SETTLEMENT</t>
  </si>
  <si>
    <t>E4B3T0</t>
  </si>
  <si>
    <t>E4B3T1</t>
  </si>
  <si>
    <t>NEW AVON</t>
  </si>
  <si>
    <t>E4B3T2</t>
  </si>
  <si>
    <t>E4B3T3</t>
  </si>
  <si>
    <t>E4B3T6</t>
  </si>
  <si>
    <t>E4B3T7</t>
  </si>
  <si>
    <t>E4B3V3</t>
  </si>
  <si>
    <t>E4B3V4</t>
  </si>
  <si>
    <t>E4B3V5</t>
  </si>
  <si>
    <t>E4B3W1</t>
  </si>
  <si>
    <t>E4B3W2</t>
  </si>
  <si>
    <t>E4B3W3</t>
  </si>
  <si>
    <t>E4B3W4</t>
  </si>
  <si>
    <t>E4B3W5</t>
  </si>
  <si>
    <t>E4B3W6</t>
  </si>
  <si>
    <t>E4B3W7</t>
  </si>
  <si>
    <t>E4B3W8</t>
  </si>
  <si>
    <t>E4B3W9</t>
  </si>
  <si>
    <t>E4B3X0</t>
  </si>
  <si>
    <t>E4B3X1</t>
  </si>
  <si>
    <t>E4B3X2</t>
  </si>
  <si>
    <t>E4B3X6</t>
  </si>
  <si>
    <t>E4B3X7</t>
  </si>
  <si>
    <t>E4B3X8</t>
  </si>
  <si>
    <t>E4B3X9</t>
  </si>
  <si>
    <t>E4B3Y0</t>
  </si>
  <si>
    <t>E4B3Y1</t>
  </si>
  <si>
    <t>PONDSTREAM</t>
  </si>
  <si>
    <t>E4B3Y2</t>
  </si>
  <si>
    <t>E4B3Y3</t>
  </si>
  <si>
    <t>E4B3Y4</t>
  </si>
  <si>
    <t>E4B3Y5</t>
  </si>
  <si>
    <t>E4B3Y7</t>
  </si>
  <si>
    <t>E4B3Y8</t>
  </si>
  <si>
    <t>E4B3Y9</t>
  </si>
  <si>
    <t>E4B3Z0</t>
  </si>
  <si>
    <t>E4B3Z1</t>
  </si>
  <si>
    <t>E4B3Z2</t>
  </si>
  <si>
    <t>E4B3Z3</t>
  </si>
  <si>
    <t>E4B3Z4</t>
  </si>
  <si>
    <t>E4B3Z5</t>
  </si>
  <si>
    <t>E4B3Z6</t>
  </si>
  <si>
    <t>E4B3Z7</t>
  </si>
  <si>
    <t>E4B3Z8</t>
  </si>
  <si>
    <t>E4B4A1</t>
  </si>
  <si>
    <t>E4B4A2</t>
  </si>
  <si>
    <t>E4B4A3</t>
  </si>
  <si>
    <t>E4B4A4</t>
  </si>
  <si>
    <t>E4B4A5</t>
  </si>
  <si>
    <t>E4B4A6</t>
  </si>
  <si>
    <t>E4B4A7</t>
  </si>
  <si>
    <t>E4B4A8</t>
  </si>
  <si>
    <t>E4B4A9</t>
  </si>
  <si>
    <t>E4B4B0</t>
  </si>
  <si>
    <t>E4B4B1</t>
  </si>
  <si>
    <t>E4B4B2</t>
  </si>
  <si>
    <t>E4B4B3</t>
  </si>
  <si>
    <t>E4B4B4</t>
  </si>
  <si>
    <t>E4B4B5</t>
  </si>
  <si>
    <t>E4B4B6</t>
  </si>
  <si>
    <t>E4B4B7</t>
  </si>
  <si>
    <t>E4B4B8</t>
  </si>
  <si>
    <t>E4B4B9</t>
  </si>
  <si>
    <t>E4B4C0</t>
  </si>
  <si>
    <t>E4B4C2</t>
  </si>
  <si>
    <t>E4B4C3</t>
  </si>
  <si>
    <t>E4B4C4</t>
  </si>
  <si>
    <t>E4B4C5</t>
  </si>
  <si>
    <t>E4B4C6</t>
  </si>
  <si>
    <t>E4B9Z9</t>
  </si>
  <si>
    <t>E4C0A0</t>
  </si>
  <si>
    <t>E4C0Z9</t>
  </si>
  <si>
    <t>E4C1A0</t>
  </si>
  <si>
    <t>E4C1A1</t>
  </si>
  <si>
    <t>WATERBOROUGH</t>
  </si>
  <si>
    <t>E4C1A2</t>
  </si>
  <si>
    <t>E4C1G2</t>
  </si>
  <si>
    <t>E4C1G3</t>
  </si>
  <si>
    <t>E4C1H1</t>
  </si>
  <si>
    <t>SALMON CREEK</t>
  </si>
  <si>
    <t>E4C1H2</t>
  </si>
  <si>
    <t>E4C1L3</t>
  </si>
  <si>
    <t>LONG CREEK</t>
  </si>
  <si>
    <t>E4C1L4</t>
  </si>
  <si>
    <t>E4C1M2</t>
  </si>
  <si>
    <t>HIGHFIELD</t>
  </si>
  <si>
    <t>E4C1M3</t>
  </si>
  <si>
    <t>COLES ISLAND QUEENS CO</t>
  </si>
  <si>
    <t>E4C1M4</t>
  </si>
  <si>
    <t>E4C2B7</t>
  </si>
  <si>
    <t>CAMBRIDGE-NARROWS</t>
  </si>
  <si>
    <t>E4C2B8</t>
  </si>
  <si>
    <t>E4C2E5</t>
  </si>
  <si>
    <t>YOUNGS COVE</t>
  </si>
  <si>
    <t>E4C2E6</t>
  </si>
  <si>
    <t>E4C2E7</t>
  </si>
  <si>
    <t>E4C2G7</t>
  </si>
  <si>
    <t>E4C2G8</t>
  </si>
  <si>
    <t>WICKHAM</t>
  </si>
  <si>
    <t>E4C2G9</t>
  </si>
  <si>
    <t>E4C2H0</t>
  </si>
  <si>
    <t>E4C2H2</t>
  </si>
  <si>
    <t>E4C2H3</t>
  </si>
  <si>
    <t>E4C2H6</t>
  </si>
  <si>
    <t>E4C2H7</t>
  </si>
  <si>
    <t>E4C2H8</t>
  </si>
  <si>
    <t>E4C2K3</t>
  </si>
  <si>
    <t>E4C2K4</t>
  </si>
  <si>
    <t>E4C2L9</t>
  </si>
  <si>
    <t>E4C2M0</t>
  </si>
  <si>
    <t>E4C2M1</t>
  </si>
  <si>
    <t>PICKETTS COVE</t>
  </si>
  <si>
    <t>E4C2M2</t>
  </si>
  <si>
    <t>E4C2M4</t>
  </si>
  <si>
    <t>E4C2M5</t>
  </si>
  <si>
    <t>E4C2N1</t>
  </si>
  <si>
    <t>E4C2N2</t>
  </si>
  <si>
    <t>E4C2P3</t>
  </si>
  <si>
    <t>E4C2P4</t>
  </si>
  <si>
    <t>E4C2R3</t>
  </si>
  <si>
    <t>E4C2R4</t>
  </si>
  <si>
    <t>E4C2R6</t>
  </si>
  <si>
    <t>E4C2R7</t>
  </si>
  <si>
    <t>E4C2V4</t>
  </si>
  <si>
    <t>E4C2V5</t>
  </si>
  <si>
    <t>MILL COVE</t>
  </si>
  <si>
    <t>E4C2V6</t>
  </si>
  <si>
    <t>E4C2X5</t>
  </si>
  <si>
    <t>E4C2X6</t>
  </si>
  <si>
    <t>E4C3A2</t>
  </si>
  <si>
    <t>E4C3A3</t>
  </si>
  <si>
    <t>E4C3E5</t>
  </si>
  <si>
    <t>E4C3E6</t>
  </si>
  <si>
    <t>E4C3J1</t>
  </si>
  <si>
    <t>WHITES COVE</t>
  </si>
  <si>
    <t>E4C3J2</t>
  </si>
  <si>
    <t>E4C3J3</t>
  </si>
  <si>
    <t>E4C3J5</t>
  </si>
  <si>
    <t>E4C3J6</t>
  </si>
  <si>
    <t>HUNTERS HOME</t>
  </si>
  <si>
    <t>E4C3J7</t>
  </si>
  <si>
    <t>E4C3J8</t>
  </si>
  <si>
    <t>E4C3J9</t>
  </si>
  <si>
    <t>E4C3K4</t>
  </si>
  <si>
    <t>JEMSEG</t>
  </si>
  <si>
    <t>E4C3K5</t>
  </si>
  <si>
    <t>E4C3K6</t>
  </si>
  <si>
    <t>E4C3K7</t>
  </si>
  <si>
    <t>E4C3L8</t>
  </si>
  <si>
    <t>E4C3L9</t>
  </si>
  <si>
    <t>E4C3M0</t>
  </si>
  <si>
    <t>E4C3P2</t>
  </si>
  <si>
    <t>E4C3P3</t>
  </si>
  <si>
    <t>LOWER CAMBRIDGE</t>
  </si>
  <si>
    <t>E4C3P4</t>
  </si>
  <si>
    <t>E4C3P5</t>
  </si>
  <si>
    <t>E4C3R4</t>
  </si>
  <si>
    <t>E4C3R5</t>
  </si>
  <si>
    <t>E4C3R6</t>
  </si>
  <si>
    <t>E4C3R7</t>
  </si>
  <si>
    <t>E4C3R8</t>
  </si>
  <si>
    <t>E4C3R9</t>
  </si>
  <si>
    <t>E4C3S2</t>
  </si>
  <si>
    <t>E4C3S3</t>
  </si>
  <si>
    <t>E4C3V7</t>
  </si>
  <si>
    <t>E4C3V8</t>
  </si>
  <si>
    <t>E4C3X3</t>
  </si>
  <si>
    <t>E4C3X4</t>
  </si>
  <si>
    <t>E4C4A5</t>
  </si>
  <si>
    <t>E4C4A6</t>
  </si>
  <si>
    <t>E4C4B3</t>
  </si>
  <si>
    <t>E4C4B4</t>
  </si>
  <si>
    <t>E4C4G7</t>
  </si>
  <si>
    <t>E4C4G8</t>
  </si>
  <si>
    <t>E4C4G9</t>
  </si>
  <si>
    <t>E4C4H0</t>
  </si>
  <si>
    <t>E4C4H2</t>
  </si>
  <si>
    <t>E4C4H3</t>
  </si>
  <si>
    <t>E4C4H4</t>
  </si>
  <si>
    <t>E4C4H5</t>
  </si>
  <si>
    <t>E4C4H6</t>
  </si>
  <si>
    <t>E4C4H7</t>
  </si>
  <si>
    <t>E4C4H8</t>
  </si>
  <si>
    <t>E4C4K9</t>
  </si>
  <si>
    <t>E4C4L0</t>
  </si>
  <si>
    <t>E4C4L1</t>
  </si>
  <si>
    <t>E4C4L2</t>
  </si>
  <si>
    <t>E4C4L3</t>
  </si>
  <si>
    <t>E4C4L5</t>
  </si>
  <si>
    <t>E4C4L6</t>
  </si>
  <si>
    <t>E4C4L8</t>
  </si>
  <si>
    <t>E4C4L9</t>
  </si>
  <si>
    <t>E4C4M0</t>
  </si>
  <si>
    <t>E4C4M1</t>
  </si>
  <si>
    <t>E4C4M2</t>
  </si>
  <si>
    <t>E4C4M3</t>
  </si>
  <si>
    <t>E4C4M4</t>
  </si>
  <si>
    <t>E4C4M5</t>
  </si>
  <si>
    <t>E4C4M7</t>
  </si>
  <si>
    <t>E4C4M8</t>
  </si>
  <si>
    <t>E4C4M9</t>
  </si>
  <si>
    <t>E4C4N1</t>
  </si>
  <si>
    <t>E4C4N2</t>
  </si>
  <si>
    <t>E4C4N3</t>
  </si>
  <si>
    <t>E4C4N4</t>
  </si>
  <si>
    <t>E4C4N5</t>
  </si>
  <si>
    <t>E4C4N6</t>
  </si>
  <si>
    <t>E4C4N7</t>
  </si>
  <si>
    <t>E4C4P4</t>
  </si>
  <si>
    <t>E4C4P5</t>
  </si>
  <si>
    <t>E4C4P6</t>
  </si>
  <si>
    <t>E4C4P7</t>
  </si>
  <si>
    <t>E4C4P8</t>
  </si>
  <si>
    <t>E4C4P9</t>
  </si>
  <si>
    <t>E4C4R0</t>
  </si>
  <si>
    <t>E4C4S4</t>
  </si>
  <si>
    <t>E4C4S5</t>
  </si>
  <si>
    <t>E4C4S6</t>
  </si>
  <si>
    <t>E4C4S7</t>
  </si>
  <si>
    <t>E4C4S8</t>
  </si>
  <si>
    <t>E4C4S9</t>
  </si>
  <si>
    <t>E4C4T0</t>
  </si>
  <si>
    <t>E4C4T1</t>
  </si>
  <si>
    <t>E4C4T2</t>
  </si>
  <si>
    <t>E4C4T3</t>
  </si>
  <si>
    <t>E4C4V6</t>
  </si>
  <si>
    <t>E4C4V7</t>
  </si>
  <si>
    <t>E4C4V8</t>
  </si>
  <si>
    <t>E4C6A5</t>
  </si>
  <si>
    <t>E4C6A6</t>
  </si>
  <si>
    <t>E4C6A7</t>
  </si>
  <si>
    <t>E4C6A8</t>
  </si>
  <si>
    <t>E4C6A9</t>
  </si>
  <si>
    <t>E4C6B1</t>
  </si>
  <si>
    <t>E4C6B2</t>
  </si>
  <si>
    <t>E4C6B3</t>
  </si>
  <si>
    <t>E4C6B4</t>
  </si>
  <si>
    <t>E4C6B5</t>
  </si>
  <si>
    <t>E4C6C8</t>
  </si>
  <si>
    <t>BIG COVE QUEENS CO</t>
  </si>
  <si>
    <t>E4C6C9</t>
  </si>
  <si>
    <t>E4C6E1</t>
  </si>
  <si>
    <t>E4C6E2</t>
  </si>
  <si>
    <t>E4C6E3</t>
  </si>
  <si>
    <t>E4C6E4</t>
  </si>
  <si>
    <t>E4C6E5</t>
  </si>
  <si>
    <t>E4C6E6</t>
  </si>
  <si>
    <t>E4C6E7</t>
  </si>
  <si>
    <t>E4C6E8</t>
  </si>
  <si>
    <t>E4C6E9</t>
  </si>
  <si>
    <t>E4C6W3</t>
  </si>
  <si>
    <t>E4C6W4</t>
  </si>
  <si>
    <t>E4C6W5</t>
  </si>
  <si>
    <t>E4C9Z9</t>
  </si>
  <si>
    <t>E4E0A0</t>
  </si>
  <si>
    <t>E4E0A8</t>
  </si>
  <si>
    <t>E4E0A9</t>
  </si>
  <si>
    <t>E4E0B0</t>
  </si>
  <si>
    <t>E4E0Z9</t>
  </si>
  <si>
    <t>E4E1A0</t>
  </si>
  <si>
    <t>E4E1T2</t>
  </si>
  <si>
    <t>E4E1T3</t>
  </si>
  <si>
    <t>E4E1T4</t>
  </si>
  <si>
    <t>LOWER COVE</t>
  </si>
  <si>
    <t>E4E1T5</t>
  </si>
  <si>
    <t>E4E2J7</t>
  </si>
  <si>
    <t>E4E2J8</t>
  </si>
  <si>
    <t>E4E2J9</t>
  </si>
  <si>
    <t>SUSSEX SOUTH</t>
  </si>
  <si>
    <t>E4E2K0</t>
  </si>
  <si>
    <t>E4E2V3</t>
  </si>
  <si>
    <t>E4E2V4</t>
  </si>
  <si>
    <t>E4E2V5</t>
  </si>
  <si>
    <t>SUSSEX EAST</t>
  </si>
  <si>
    <t>E4E2V6</t>
  </si>
  <si>
    <t>E4E2V7</t>
  </si>
  <si>
    <t>E4E2V8</t>
  </si>
  <si>
    <t>E4E3E6</t>
  </si>
  <si>
    <t>E4E3E7</t>
  </si>
  <si>
    <t>E4E3G3</t>
  </si>
  <si>
    <t>POODIAC</t>
  </si>
  <si>
    <t>E4E3G4</t>
  </si>
  <si>
    <t>WARDS CREEK</t>
  </si>
  <si>
    <t>E4E3G5</t>
  </si>
  <si>
    <t>E4E3G6</t>
  </si>
  <si>
    <t>E4E3G7</t>
  </si>
  <si>
    <t>PICADILLY</t>
  </si>
  <si>
    <t>E4E3G8</t>
  </si>
  <si>
    <t>DUTCH VALLEY</t>
  </si>
  <si>
    <t>E4E3G9</t>
  </si>
  <si>
    <t>E4E3H0</t>
  </si>
  <si>
    <t>E4E3H1</t>
  </si>
  <si>
    <t>E4E3H2</t>
  </si>
  <si>
    <t>SOUTHFIELD</t>
  </si>
  <si>
    <t>E4E3H3</t>
  </si>
  <si>
    <t>WATERFORD</t>
  </si>
  <si>
    <t>E4E3H4</t>
  </si>
  <si>
    <t>E4E3J3</t>
  </si>
  <si>
    <t>CEDAR CAMP</t>
  </si>
  <si>
    <t>E4E3J4</t>
  </si>
  <si>
    <t>E4E3K2</t>
  </si>
  <si>
    <t>CHAMBERS SETTLEMENT</t>
  </si>
  <si>
    <t>E4E3K3</t>
  </si>
  <si>
    <t>E4E3K4</t>
  </si>
  <si>
    <t>DONEGAL</t>
  </si>
  <si>
    <t>E4E3K5</t>
  </si>
  <si>
    <t>E4E3K6</t>
  </si>
  <si>
    <t>RATTER CORNER</t>
  </si>
  <si>
    <t>E4E3K7</t>
  </si>
  <si>
    <t>E4E3K8</t>
  </si>
  <si>
    <t>DRURYS COVE</t>
  </si>
  <si>
    <t>E4E3K9</t>
  </si>
  <si>
    <t>E4E3L4</t>
  </si>
  <si>
    <t>E4E3L5</t>
  </si>
  <si>
    <t>E4E3L7</t>
  </si>
  <si>
    <t>E4E3L8</t>
  </si>
  <si>
    <t>E4E3L9</t>
  </si>
  <si>
    <t>E4E3M1</t>
  </si>
  <si>
    <t>E4E3M2</t>
  </si>
  <si>
    <t>E4E3M3</t>
  </si>
  <si>
    <t>E4E3M4</t>
  </si>
  <si>
    <t>MECHANIC SETTLEMENT</t>
  </si>
  <si>
    <t>E4E3M5</t>
  </si>
  <si>
    <t>E4E3M6</t>
  </si>
  <si>
    <t>E4E3M8</t>
  </si>
  <si>
    <t>CASSIDY LAKE</t>
  </si>
  <si>
    <t>E4E3M9</t>
  </si>
  <si>
    <t>E4E3N0</t>
  </si>
  <si>
    <t>E4E3N7</t>
  </si>
  <si>
    <t>E4E3N8</t>
  </si>
  <si>
    <t>E4E3N9</t>
  </si>
  <si>
    <t>E4E3P3</t>
  </si>
  <si>
    <t>E4E3P4</t>
  </si>
  <si>
    <t>E4E3P5</t>
  </si>
  <si>
    <t>E4E3P6</t>
  </si>
  <si>
    <t>E4E3P7</t>
  </si>
  <si>
    <t>E4E3P9</t>
  </si>
  <si>
    <t>FOUR CORNERS</t>
  </si>
  <si>
    <t>E4E3R0</t>
  </si>
  <si>
    <t>E4E3R1</t>
  </si>
  <si>
    <t>E4E3R2</t>
  </si>
  <si>
    <t>E4E3R3</t>
  </si>
  <si>
    <t>E4E3R4</t>
  </si>
  <si>
    <t>E4E3R5</t>
  </si>
  <si>
    <t>E4E3R6</t>
  </si>
  <si>
    <t>MILL BROOK</t>
  </si>
  <si>
    <t>E4E3R7</t>
  </si>
  <si>
    <t>E4E3R8</t>
  </si>
  <si>
    <t>E4E3R9</t>
  </si>
  <si>
    <t>E4E3S1</t>
  </si>
  <si>
    <t>HAMMONDVALE</t>
  </si>
  <si>
    <t>E4E3S2</t>
  </si>
  <si>
    <t>E4E3S3</t>
  </si>
  <si>
    <t>E4E3T8</t>
  </si>
  <si>
    <t>E4E3T9</t>
  </si>
  <si>
    <t>E4E3W2</t>
  </si>
  <si>
    <t>E4E3W3</t>
  </si>
  <si>
    <t>E4E3W5</t>
  </si>
  <si>
    <t>E4E3W6</t>
  </si>
  <si>
    <t>SOUTH BRANCH KINGS CO</t>
  </si>
  <si>
    <t>E4E3W7</t>
  </si>
  <si>
    <t>E4E3W8</t>
  </si>
  <si>
    <t>E4E3X1</t>
  </si>
  <si>
    <t>E4E3X2</t>
  </si>
  <si>
    <t>E4E3X9</t>
  </si>
  <si>
    <t>E4E3Y0</t>
  </si>
  <si>
    <t>E4E3Y2</t>
  </si>
  <si>
    <t>E4E3Y3</t>
  </si>
  <si>
    <t>E4E3Y4</t>
  </si>
  <si>
    <t>E4E3Z1</t>
  </si>
  <si>
    <t>E4E3Z2</t>
  </si>
  <si>
    <t>VINEGAR HILL</t>
  </si>
  <si>
    <t>E4E3Z3</t>
  </si>
  <si>
    <t>E4E4A4</t>
  </si>
  <si>
    <t>E4E4A5</t>
  </si>
  <si>
    <t>E4E4B1</t>
  </si>
  <si>
    <t>JEFFRIES CORNER</t>
  </si>
  <si>
    <t>E4E4B2</t>
  </si>
  <si>
    <t>E4E4B4</t>
  </si>
  <si>
    <t>E4E4B5</t>
  </si>
  <si>
    <t>E4E4C2</t>
  </si>
  <si>
    <t>E4E4C3</t>
  </si>
  <si>
    <t>E4E4C5</t>
  </si>
  <si>
    <t>E4E4C6</t>
  </si>
  <si>
    <t>E4E4C8</t>
  </si>
  <si>
    <t>WALKER SETTLEMENT</t>
  </si>
  <si>
    <t>E4E4C9</t>
  </si>
  <si>
    <t>E4E4E0</t>
  </si>
  <si>
    <t>E4E4E1</t>
  </si>
  <si>
    <t>E4E4E2</t>
  </si>
  <si>
    <t>E4E4E3</t>
  </si>
  <si>
    <t>LISSON SETTLEMENT</t>
  </si>
  <si>
    <t>E4E4E4</t>
  </si>
  <si>
    <t>E4E4E7</t>
  </si>
  <si>
    <t>E4E4E8</t>
  </si>
  <si>
    <t>E4E4E9</t>
  </si>
  <si>
    <t>E4E4G0</t>
  </si>
  <si>
    <t>E4E4G6</t>
  </si>
  <si>
    <t>E4E4G7</t>
  </si>
  <si>
    <t>E4E4G8</t>
  </si>
  <si>
    <t>E4E4H4</t>
  </si>
  <si>
    <t>MARKHAMVILLE</t>
  </si>
  <si>
    <t>E4E4H5</t>
  </si>
  <si>
    <t>E4E4J1</t>
  </si>
  <si>
    <t>E4E4J2</t>
  </si>
  <si>
    <t>E4E4J3</t>
  </si>
  <si>
    <t>E4E4J4</t>
  </si>
  <si>
    <t>E4E4L3</t>
  </si>
  <si>
    <t>E4E4L4</t>
  </si>
  <si>
    <t>E4E4L8</t>
  </si>
  <si>
    <t>E4E4L9</t>
  </si>
  <si>
    <t>E4E4M1</t>
  </si>
  <si>
    <t>E4E4M2</t>
  </si>
  <si>
    <t>E4E4P6</t>
  </si>
  <si>
    <t>E4E4P7</t>
  </si>
  <si>
    <t>E4E4T3</t>
  </si>
  <si>
    <t>NEW LINE</t>
  </si>
  <si>
    <t>E4E4T4</t>
  </si>
  <si>
    <t>E4E4V8</t>
  </si>
  <si>
    <t>E4E4V9</t>
  </si>
  <si>
    <t>E4E4Y3</t>
  </si>
  <si>
    <t>E4E4Y4</t>
  </si>
  <si>
    <t>E4E4Z3</t>
  </si>
  <si>
    <t>PARLEE BROOK</t>
  </si>
  <si>
    <t>E4E4Z4</t>
  </si>
  <si>
    <t>E4E5C6</t>
  </si>
  <si>
    <t>E4E5C7</t>
  </si>
  <si>
    <t>E4E5G3</t>
  </si>
  <si>
    <t>E4E5G4</t>
  </si>
  <si>
    <t>E4E5G5</t>
  </si>
  <si>
    <t>E4E5G7</t>
  </si>
  <si>
    <t>E4E5G8</t>
  </si>
  <si>
    <t>E4E5K4</t>
  </si>
  <si>
    <t>E4E5K5</t>
  </si>
  <si>
    <t>E4E5K6</t>
  </si>
  <si>
    <t>E4E5K9</t>
  </si>
  <si>
    <t>E4E5L0</t>
  </si>
  <si>
    <t>E4E5L9</t>
  </si>
  <si>
    <t>E4E5M0</t>
  </si>
  <si>
    <t>E4E5M1</t>
  </si>
  <si>
    <t>E4E5M2</t>
  </si>
  <si>
    <t>E4E5M4</t>
  </si>
  <si>
    <t>E4E5M5</t>
  </si>
  <si>
    <t>E4E5M6</t>
  </si>
  <si>
    <t>E4E5M7</t>
  </si>
  <si>
    <t>E4E5M8</t>
  </si>
  <si>
    <t>E4E5M9</t>
  </si>
  <si>
    <t>E4E5N0</t>
  </si>
  <si>
    <t>E4E5N2</t>
  </si>
  <si>
    <t>E4E5N3</t>
  </si>
  <si>
    <t>E4E5N4</t>
  </si>
  <si>
    <t>E4E5N5</t>
  </si>
  <si>
    <t>E4E5N6</t>
  </si>
  <si>
    <t>E4E5N7</t>
  </si>
  <si>
    <t>E4E5R1</t>
  </si>
  <si>
    <t>E4E5R2</t>
  </si>
  <si>
    <t>E4E5R3</t>
  </si>
  <si>
    <t>E4E5R4</t>
  </si>
  <si>
    <t>E4E5R5</t>
  </si>
  <si>
    <t>E4E5R6</t>
  </si>
  <si>
    <t>LITTLE SALMON RIVER WEST</t>
  </si>
  <si>
    <t>E4E5R7</t>
  </si>
  <si>
    <t>E4E5R8</t>
  </si>
  <si>
    <t>E4E5R9</t>
  </si>
  <si>
    <t>SHEPODY KINGS CO</t>
  </si>
  <si>
    <t>E4E5S0</t>
  </si>
  <si>
    <t>E4E5S2</t>
  </si>
  <si>
    <t>E4E5S3</t>
  </si>
  <si>
    <t>E4E5S4</t>
  </si>
  <si>
    <t>E4E5T3</t>
  </si>
  <si>
    <t>E4E5T4</t>
  </si>
  <si>
    <t>E4E5T5</t>
  </si>
  <si>
    <t>E4E5T6</t>
  </si>
  <si>
    <t>E4E5T7</t>
  </si>
  <si>
    <t>E4E5T9</t>
  </si>
  <si>
    <t>CLOVER HILL</t>
  </si>
  <si>
    <t>E4E5V0</t>
  </si>
  <si>
    <t>E4E5V9</t>
  </si>
  <si>
    <t>E4E5W0</t>
  </si>
  <si>
    <t>E4E5W1</t>
  </si>
  <si>
    <t>E4E5W2</t>
  </si>
  <si>
    <t>E4E5W3</t>
  </si>
  <si>
    <t>E4E5W4</t>
  </si>
  <si>
    <t>E4E5W8</t>
  </si>
  <si>
    <t>E4E5W9</t>
  </si>
  <si>
    <t>E4E5X0</t>
  </si>
  <si>
    <t>E4E5X2</t>
  </si>
  <si>
    <t>E4E5X3</t>
  </si>
  <si>
    <t>E4E5X4</t>
  </si>
  <si>
    <t>E4E5X5</t>
  </si>
  <si>
    <t>LONG SETTLEMENT KINGS CO</t>
  </si>
  <si>
    <t>E4E5X6</t>
  </si>
  <si>
    <t>E4E5X7</t>
  </si>
  <si>
    <t>E4E5X8</t>
  </si>
  <si>
    <t>E4E5X9</t>
  </si>
  <si>
    <t>E4E5Y0</t>
  </si>
  <si>
    <t>E4E5Y9</t>
  </si>
  <si>
    <t>E4E5Z0</t>
  </si>
  <si>
    <t>E4E5Z2</t>
  </si>
  <si>
    <t>E4E5Z3</t>
  </si>
  <si>
    <t>E4E5Z4</t>
  </si>
  <si>
    <t>E4E5Z5</t>
  </si>
  <si>
    <t>E4E5Z6</t>
  </si>
  <si>
    <t>E4E5Z7</t>
  </si>
  <si>
    <t>E4E5Z8</t>
  </si>
  <si>
    <t>E4E5Z9</t>
  </si>
  <si>
    <t>E4E6A0</t>
  </si>
  <si>
    <t>E4E9Z9</t>
  </si>
  <si>
    <t>E4G0A0</t>
  </si>
  <si>
    <t>E4G0Z9</t>
  </si>
  <si>
    <t>E4G1A0</t>
  </si>
  <si>
    <t>E4G1A1</t>
  </si>
  <si>
    <t>HEAD OF MILLSTREAM</t>
  </si>
  <si>
    <t>E4G1A2</t>
  </si>
  <si>
    <t>E4G1A4</t>
  </si>
  <si>
    <t>DUBEE SETTLEMENT</t>
  </si>
  <si>
    <t>E4G1A5</t>
  </si>
  <si>
    <t>E4G1A7</t>
  </si>
  <si>
    <t>E4G1A8</t>
  </si>
  <si>
    <t>E4G1B6</t>
  </si>
  <si>
    <t>CARSONVILLE</t>
  </si>
  <si>
    <t>E4G1B7</t>
  </si>
  <si>
    <t>MOUNT HEBRON</t>
  </si>
  <si>
    <t>E4G1B8</t>
  </si>
  <si>
    <t>E4G1B9</t>
  </si>
  <si>
    <t>E4G1C1</t>
  </si>
  <si>
    <t>JORDAN MOUNTAIN</t>
  </si>
  <si>
    <t>E4G1C2</t>
  </si>
  <si>
    <t>E4G1C3</t>
  </si>
  <si>
    <t>E4G1E7</t>
  </si>
  <si>
    <t>KNIGHTVILLE</t>
  </si>
  <si>
    <t>E4G1E8</t>
  </si>
  <si>
    <t>MOUNT PISGAH</t>
  </si>
  <si>
    <t>E4G1E9</t>
  </si>
  <si>
    <t>E4G1G0</t>
  </si>
  <si>
    <t>E4G1G2</t>
  </si>
  <si>
    <t>E4G1G3</t>
  </si>
  <si>
    <t>E4G1G5</t>
  </si>
  <si>
    <t>MT MIDDLETON</t>
  </si>
  <si>
    <t>E4G1G6</t>
  </si>
  <si>
    <t>E4G1J5</t>
  </si>
  <si>
    <t>E4G1J6</t>
  </si>
  <si>
    <t>E4G1J7</t>
  </si>
  <si>
    <t>E4G1J8</t>
  </si>
  <si>
    <t>E4G1K3</t>
  </si>
  <si>
    <t>E4G1K4</t>
  </si>
  <si>
    <t>E4G1K9</t>
  </si>
  <si>
    <t>E4G1L0</t>
  </si>
  <si>
    <t>E4G1L1</t>
  </si>
  <si>
    <t>ROACHVILLE</t>
  </si>
  <si>
    <t>E4G1L2</t>
  </si>
  <si>
    <t>E4G1L3</t>
  </si>
  <si>
    <t>E4G1L4</t>
  </si>
  <si>
    <t>E4G1L5</t>
  </si>
  <si>
    <t>E4G1L6</t>
  </si>
  <si>
    <t>E4G1L7</t>
  </si>
  <si>
    <t>E4G1M8</t>
  </si>
  <si>
    <t>E4G1M9</t>
  </si>
  <si>
    <t>SUMMERFIELD KINGS CO</t>
  </si>
  <si>
    <t>E4G1N0</t>
  </si>
  <si>
    <t>E4G1P3</t>
  </si>
  <si>
    <t>E4G1P4</t>
  </si>
  <si>
    <t>E4G1P5</t>
  </si>
  <si>
    <t>E4G1P6</t>
  </si>
  <si>
    <t>DUNSINANE</t>
  </si>
  <si>
    <t>E4G1P7</t>
  </si>
  <si>
    <t>E4G1V9</t>
  </si>
  <si>
    <t>E4G1W0</t>
  </si>
  <si>
    <t>E4G1W7</t>
  </si>
  <si>
    <t>PERRY SETTLEMENT</t>
  </si>
  <si>
    <t>E4G1W8</t>
  </si>
  <si>
    <t>E4G1Y2</t>
  </si>
  <si>
    <t>PLUMWESEEP</t>
  </si>
  <si>
    <t>E4G1Y3</t>
  </si>
  <si>
    <t>E4G2C8</t>
  </si>
  <si>
    <t>E4G2C9</t>
  </si>
  <si>
    <t>E4G2G8</t>
  </si>
  <si>
    <t>E4G2G9</t>
  </si>
  <si>
    <t>E4G2H4</t>
  </si>
  <si>
    <t>E4G2H5</t>
  </si>
  <si>
    <t>E4G2H9</t>
  </si>
  <si>
    <t>E4G2J0</t>
  </si>
  <si>
    <t>E4G2J1</t>
  </si>
  <si>
    <t>E4G2J2</t>
  </si>
  <si>
    <t>E4G2K7</t>
  </si>
  <si>
    <t>E4G2K8</t>
  </si>
  <si>
    <t>E4G2L5</t>
  </si>
  <si>
    <t>E4G2L6</t>
  </si>
  <si>
    <t>E4G2M5</t>
  </si>
  <si>
    <t>WHITES MOUNTAIN</t>
  </si>
  <si>
    <t>E4G2M6</t>
  </si>
  <si>
    <t>E4G2M9</t>
  </si>
  <si>
    <t>SMITHS CREEK</t>
  </si>
  <si>
    <t>E4G2N0</t>
  </si>
  <si>
    <t>E4G2N2</t>
  </si>
  <si>
    <t>E4G2N3</t>
  </si>
  <si>
    <t>E4G2P1</t>
  </si>
  <si>
    <t>E4G2P2</t>
  </si>
  <si>
    <t>E4G2P3</t>
  </si>
  <si>
    <t>E4G2P4</t>
  </si>
  <si>
    <t>E4G2P7</t>
  </si>
  <si>
    <t>E4G2P8</t>
  </si>
  <si>
    <t>E4G2R4</t>
  </si>
  <si>
    <t>E4G2R5</t>
  </si>
  <si>
    <t>E4G2S9</t>
  </si>
  <si>
    <t>E4G2T0</t>
  </si>
  <si>
    <t>E4G2T1</t>
  </si>
  <si>
    <t>E4G2T2</t>
  </si>
  <si>
    <t>E4G2T9</t>
  </si>
  <si>
    <t>E4G2V0</t>
  </si>
  <si>
    <t>E4G2V3</t>
  </si>
  <si>
    <t>E4G2V4</t>
  </si>
  <si>
    <t>E4G2V5</t>
  </si>
  <si>
    <t>E4G2V6</t>
  </si>
  <si>
    <t>E4G2V7</t>
  </si>
  <si>
    <t>E4G2V8</t>
  </si>
  <si>
    <t>E4G2V9</t>
  </si>
  <si>
    <t>E4G2W0</t>
  </si>
  <si>
    <t>E4G2W3</t>
  </si>
  <si>
    <t>E4G2W4</t>
  </si>
  <si>
    <t>E4G2W5</t>
  </si>
  <si>
    <t>E4G2W6</t>
  </si>
  <si>
    <t>E4G2W7</t>
  </si>
  <si>
    <t>E4G2W8</t>
  </si>
  <si>
    <t>E4G2W9</t>
  </si>
  <si>
    <t>E4G2X1</t>
  </si>
  <si>
    <t>E4G2X2</t>
  </si>
  <si>
    <t>E4G3A9</t>
  </si>
  <si>
    <t>E4G3B0</t>
  </si>
  <si>
    <t>E4G3B1</t>
  </si>
  <si>
    <t>E4G3B2</t>
  </si>
  <si>
    <t>E4G3B3</t>
  </si>
  <si>
    <t>E4G3B4</t>
  </si>
  <si>
    <t>E4G3C2</t>
  </si>
  <si>
    <t>E4G3C3</t>
  </si>
  <si>
    <t>E4G3C4</t>
  </si>
  <si>
    <t>E4G3C5</t>
  </si>
  <si>
    <t>E4G4E9</t>
  </si>
  <si>
    <t>E4G4G0</t>
  </si>
  <si>
    <t>E4G4G3</t>
  </si>
  <si>
    <t>E4G4G4</t>
  </si>
  <si>
    <t>E4G4H9</t>
  </si>
  <si>
    <t>E4G4J0</t>
  </si>
  <si>
    <t>E4G4J2</t>
  </si>
  <si>
    <t>E4G4J3</t>
  </si>
  <si>
    <t>E4G9Z9</t>
  </si>
  <si>
    <t>E4H0A0</t>
  </si>
  <si>
    <t>E4H0Z9</t>
  </si>
  <si>
    <t>E4H1A0</t>
  </si>
  <si>
    <t>E4H1A4</t>
  </si>
  <si>
    <t>ROSEVALE</t>
  </si>
  <si>
    <t>E4H1A5</t>
  </si>
  <si>
    <t>RIVERSIDE-ALBERT</t>
  </si>
  <si>
    <t>E4H1A6</t>
  </si>
  <si>
    <t>E4H1B3</t>
  </si>
  <si>
    <t>CALEDONIA MOUNTAIN</t>
  </si>
  <si>
    <t>E4H1B4</t>
  </si>
  <si>
    <t>E4H1B5</t>
  </si>
  <si>
    <t>E4H1B8</t>
  </si>
  <si>
    <t>E4H1B9</t>
  </si>
  <si>
    <t>NEW HORTON</t>
  </si>
  <si>
    <t>E4H1C0</t>
  </si>
  <si>
    <t>E4H1C4</t>
  </si>
  <si>
    <t>E4H1C5</t>
  </si>
  <si>
    <t>DAWSON SETTLEMENT</t>
  </si>
  <si>
    <t>E4H1C6</t>
  </si>
  <si>
    <t>E4H1C9</t>
  </si>
  <si>
    <t>E4H1E0</t>
  </si>
  <si>
    <t>E4H1J1</t>
  </si>
  <si>
    <t>E4H1J2</t>
  </si>
  <si>
    <t>E4H1J3</t>
  </si>
  <si>
    <t>E4H1P8</t>
  </si>
  <si>
    <t>E4H1P9</t>
  </si>
  <si>
    <t>E4H1R1</t>
  </si>
  <si>
    <t>EDGETTS LANDING</t>
  </si>
  <si>
    <t>E4H1R2</t>
  </si>
  <si>
    <t>E4H1R8</t>
  </si>
  <si>
    <t>ALBERT MINES</t>
  </si>
  <si>
    <t>E4H1R9</t>
  </si>
  <si>
    <t>E4H1S2</t>
  </si>
  <si>
    <t>E4H1S3</t>
  </si>
  <si>
    <t>E4H1T8</t>
  </si>
  <si>
    <t>E4H1T9</t>
  </si>
  <si>
    <t>E4H1V7</t>
  </si>
  <si>
    <t>BALTIMORE</t>
  </si>
  <si>
    <t>E4H1V8</t>
  </si>
  <si>
    <t>E4H1V9</t>
  </si>
  <si>
    <t>E4H1W0</t>
  </si>
  <si>
    <t>E4H1W7</t>
  </si>
  <si>
    <t>E4H1W8</t>
  </si>
  <si>
    <t>E4H1X2</t>
  </si>
  <si>
    <t>CAPE STATION</t>
  </si>
  <si>
    <t>E4H1X3</t>
  </si>
  <si>
    <t>E4H1Y5</t>
  </si>
  <si>
    <t>CURRYVILLE</t>
  </si>
  <si>
    <t>E4H1Y6</t>
  </si>
  <si>
    <t>SALEM</t>
  </si>
  <si>
    <t>E4H1Y7</t>
  </si>
  <si>
    <t>E4H2B9</t>
  </si>
  <si>
    <t>E4H2C0</t>
  </si>
  <si>
    <t>E4H2C1</t>
  </si>
  <si>
    <t>E4H2C2</t>
  </si>
  <si>
    <t>E4H2C3</t>
  </si>
  <si>
    <t>E4H2C4</t>
  </si>
  <si>
    <t>DENNIS BEACH</t>
  </si>
  <si>
    <t>E4H2C5</t>
  </si>
  <si>
    <t>E4H2C6</t>
  </si>
  <si>
    <t>E4H2H3</t>
  </si>
  <si>
    <t>E4H2H4</t>
  </si>
  <si>
    <t>E4H2H6</t>
  </si>
  <si>
    <t>GERMANTOWN</t>
  </si>
  <si>
    <t>E4H2H7</t>
  </si>
  <si>
    <t>BEAVERBROOK ALBERT CO</t>
  </si>
  <si>
    <t>E4H2H8</t>
  </si>
  <si>
    <t>E4H2J1</t>
  </si>
  <si>
    <t>E4H2J2</t>
  </si>
  <si>
    <t>E4H2J3</t>
  </si>
  <si>
    <t>E4H2J4</t>
  </si>
  <si>
    <t>E4H2J8</t>
  </si>
  <si>
    <t>E4H2J9</t>
  </si>
  <si>
    <t>E4H2K1</t>
  </si>
  <si>
    <t>E4H2K2</t>
  </si>
  <si>
    <t>E4H2K9</t>
  </si>
  <si>
    <t>E4H2L0</t>
  </si>
  <si>
    <t>E4H2L3</t>
  </si>
  <si>
    <t>WEST RIVER</t>
  </si>
  <si>
    <t>E4H2L4</t>
  </si>
  <si>
    <t>E4H2L5</t>
  </si>
  <si>
    <t>E4H2L6</t>
  </si>
  <si>
    <t>E4H2L7</t>
  </si>
  <si>
    <t>E4H2L8</t>
  </si>
  <si>
    <t>E4H2L9</t>
  </si>
  <si>
    <t>E4H2N6</t>
  </si>
  <si>
    <t>HARVEY ALBERT CO</t>
  </si>
  <si>
    <t>E4H2N7</t>
  </si>
  <si>
    <t>E4H2P2</t>
  </si>
  <si>
    <t>MIDWAY</t>
  </si>
  <si>
    <t>E4H2P3</t>
  </si>
  <si>
    <t>E4H2R2</t>
  </si>
  <si>
    <t>E4H2R3</t>
  </si>
  <si>
    <t>E4H3B9</t>
  </si>
  <si>
    <t>E4H3C0</t>
  </si>
  <si>
    <t>E4H3C1</t>
  </si>
  <si>
    <t>E4H3C2</t>
  </si>
  <si>
    <t>E4H3G4</t>
  </si>
  <si>
    <t>E4H3G5</t>
  </si>
  <si>
    <t>E4H3H5</t>
  </si>
  <si>
    <t>E4H3H6</t>
  </si>
  <si>
    <t>E4H3H7</t>
  </si>
  <si>
    <t>E4H3K3</t>
  </si>
  <si>
    <t>E4H3K4</t>
  </si>
  <si>
    <t>E4H3L7</t>
  </si>
  <si>
    <t>E4H3L8</t>
  </si>
  <si>
    <t>E4H3L9</t>
  </si>
  <si>
    <t>E4H3N5</t>
  </si>
  <si>
    <t>E4H3N6</t>
  </si>
  <si>
    <t>E4H3P8</t>
  </si>
  <si>
    <t>LOWER CAPE</t>
  </si>
  <si>
    <t>E4H3P9</t>
  </si>
  <si>
    <t>E4H3R0</t>
  </si>
  <si>
    <t>E4H3S4</t>
  </si>
  <si>
    <t>E4H3S5</t>
  </si>
  <si>
    <t>E4H3S6</t>
  </si>
  <si>
    <t>E4H3S7</t>
  </si>
  <si>
    <t>E4H3T1</t>
  </si>
  <si>
    <t>E4H3T2</t>
  </si>
  <si>
    <t>E4H3T3</t>
  </si>
  <si>
    <t>E4H3T8</t>
  </si>
  <si>
    <t>E4H3T9</t>
  </si>
  <si>
    <t>E4H3V4</t>
  </si>
  <si>
    <t>OSBORNE CORNER</t>
  </si>
  <si>
    <t>E4H3V5</t>
  </si>
  <si>
    <t>E4H3V6</t>
  </si>
  <si>
    <t>E4H3V8</t>
  </si>
  <si>
    <t>E4H3V9</t>
  </si>
  <si>
    <t>E4H3W3</t>
  </si>
  <si>
    <t>E4H3W4</t>
  </si>
  <si>
    <t>E4H3W5</t>
  </si>
  <si>
    <t>E4H3W8</t>
  </si>
  <si>
    <t>E4H3W9</t>
  </si>
  <si>
    <t>E4H3X0</t>
  </si>
  <si>
    <t>E4H3Z4</t>
  </si>
  <si>
    <t>E4H3Z5</t>
  </si>
  <si>
    <t>E4H3Z7</t>
  </si>
  <si>
    <t>E4H3Z8</t>
  </si>
  <si>
    <t>E4H4A1</t>
  </si>
  <si>
    <t>E4H4A2</t>
  </si>
  <si>
    <t>E4H4A3</t>
  </si>
  <si>
    <t>E4H4A7</t>
  </si>
  <si>
    <t>E4H4A8</t>
  </si>
  <si>
    <t>E4H4A9</t>
  </si>
  <si>
    <t>E4H4C1</t>
  </si>
  <si>
    <t>E4H4C2</t>
  </si>
  <si>
    <t>E4H4C3</t>
  </si>
  <si>
    <t>E4H4C6</t>
  </si>
  <si>
    <t>E4H4C7</t>
  </si>
  <si>
    <t>E4H4E1</t>
  </si>
  <si>
    <t>HILLSBOROUGH WEST</t>
  </si>
  <si>
    <t>E4H4E2</t>
  </si>
  <si>
    <t>E4H4G4</t>
  </si>
  <si>
    <t>E4H4G5</t>
  </si>
  <si>
    <t>E4H4J5</t>
  </si>
  <si>
    <t>SHENSTONE</t>
  </si>
  <si>
    <t>E4H4J6</t>
  </si>
  <si>
    <t>E4H4K6</t>
  </si>
  <si>
    <t>SHEPODY ALBERT CO</t>
  </si>
  <si>
    <t>E4H4K7</t>
  </si>
  <si>
    <t>E4H4K8</t>
  </si>
  <si>
    <t>E4H4K9</t>
  </si>
  <si>
    <t>E4H4M4</t>
  </si>
  <si>
    <t>WATERSIDE</t>
  </si>
  <si>
    <t>E4H4M5</t>
  </si>
  <si>
    <t>E4H4M6</t>
  </si>
  <si>
    <t>E4H4N2</t>
  </si>
  <si>
    <t>E4H4N3</t>
  </si>
  <si>
    <t>E4H4R7</t>
  </si>
  <si>
    <t>WELDON</t>
  </si>
  <si>
    <t>E4H4R8</t>
  </si>
  <si>
    <t>E4H4R9</t>
  </si>
  <si>
    <t>E4H4S0</t>
  </si>
  <si>
    <t>E4H4S1</t>
  </si>
  <si>
    <t>E4H4S2</t>
  </si>
  <si>
    <t>E4H4S3</t>
  </si>
  <si>
    <t>E4H4S4</t>
  </si>
  <si>
    <t>E4H4S5</t>
  </si>
  <si>
    <t>E4H4S6</t>
  </si>
  <si>
    <t>E4H4W2</t>
  </si>
  <si>
    <t>FUNDY NATIONAL PARK</t>
  </si>
  <si>
    <t>E4H4W3</t>
  </si>
  <si>
    <t>E4H4W4</t>
  </si>
  <si>
    <t>E4H4W5</t>
  </si>
  <si>
    <t>E4H4X2</t>
  </si>
  <si>
    <t>E4H4X3</t>
  </si>
  <si>
    <t>E4H4X4</t>
  </si>
  <si>
    <t>E4H4X5</t>
  </si>
  <si>
    <t>E4H4X6</t>
  </si>
  <si>
    <t>E4H4Y4</t>
  </si>
  <si>
    <t>E4H4Y5</t>
  </si>
  <si>
    <t>E4H4Y6</t>
  </si>
  <si>
    <t>E4H4Y7</t>
  </si>
  <si>
    <t>E4H4Y9</t>
  </si>
  <si>
    <t>E4H4Z0</t>
  </si>
  <si>
    <t>E4H4Z1</t>
  </si>
  <si>
    <t>E4H4Z2</t>
  </si>
  <si>
    <t>E4H4Z3</t>
  </si>
  <si>
    <t>E4H4Z4</t>
  </si>
  <si>
    <t>E4H4Z5</t>
  </si>
  <si>
    <t>E4H4Z6</t>
  </si>
  <si>
    <t>E4H4Z7</t>
  </si>
  <si>
    <t>E4H4Z8</t>
  </si>
  <si>
    <t>E4H4Z9</t>
  </si>
  <si>
    <t>E4H5A0</t>
  </si>
  <si>
    <t>E4H9Z9</t>
  </si>
  <si>
    <t>E4J0A0</t>
  </si>
  <si>
    <t>E4J0Z9</t>
  </si>
  <si>
    <t>E4J1A0</t>
  </si>
  <si>
    <t>E4J1A3</t>
  </si>
  <si>
    <t>COLPITTS SETTLEMENT</t>
  </si>
  <si>
    <t>E4J1A4</t>
  </si>
  <si>
    <t>E4J1A5</t>
  </si>
  <si>
    <t>E4J1C1</t>
  </si>
  <si>
    <t>E4J1C2</t>
  </si>
  <si>
    <t>E4J1C3</t>
  </si>
  <si>
    <t>LITTLE RIVER ALBERT CO</t>
  </si>
  <si>
    <t>E4J1C4</t>
  </si>
  <si>
    <t>E4J1N6</t>
  </si>
  <si>
    <t>E4J1N7</t>
  </si>
  <si>
    <t>LEWIS MOUNTAIN</t>
  </si>
  <si>
    <t>E4J1N8</t>
  </si>
  <si>
    <t>E4J1P8</t>
  </si>
  <si>
    <t>E4J1P9</t>
  </si>
  <si>
    <t>PARKINDALE</t>
  </si>
  <si>
    <t>E4J1R0</t>
  </si>
  <si>
    <t>E4J1R4</t>
  </si>
  <si>
    <t>E4J1R5</t>
  </si>
  <si>
    <t>E4J1R6</t>
  </si>
  <si>
    <t>E4J1R9</t>
  </si>
  <si>
    <t>E4J1S0</t>
  </si>
  <si>
    <t>E4J1S2</t>
  </si>
  <si>
    <t>E4J1S3</t>
  </si>
  <si>
    <t>E4J1V5</t>
  </si>
  <si>
    <t>MONTEAGLE</t>
  </si>
  <si>
    <t>E4J1V6</t>
  </si>
  <si>
    <t>E4J1V9</t>
  </si>
  <si>
    <t>SECOND NORTH RIVER</t>
  </si>
  <si>
    <t>E4J1W0</t>
  </si>
  <si>
    <t>E4J1W1</t>
  </si>
  <si>
    <t>E4J1W2</t>
  </si>
  <si>
    <t>E4J1X1</t>
  </si>
  <si>
    <t>THE GLADES</t>
  </si>
  <si>
    <t>E4J1X2</t>
  </si>
  <si>
    <t>E4J1X3</t>
  </si>
  <si>
    <t>E4J1X9</t>
  </si>
  <si>
    <t>E4J1Y0</t>
  </si>
  <si>
    <t>E4J1Y3</t>
  </si>
  <si>
    <t>E4J1Y4</t>
  </si>
  <si>
    <t>E4J1Y6</t>
  </si>
  <si>
    <t>E4J1Y7</t>
  </si>
  <si>
    <t>E4J1Y8</t>
  </si>
  <si>
    <t>E4J1Y9</t>
  </si>
  <si>
    <t>E4J1Z0</t>
  </si>
  <si>
    <t>E4J2E1</t>
  </si>
  <si>
    <t>E4J2E2</t>
  </si>
  <si>
    <t>E4J2E3</t>
  </si>
  <si>
    <t>E4J2N4</t>
  </si>
  <si>
    <t>E4J2N5</t>
  </si>
  <si>
    <t>E4J2N6</t>
  </si>
  <si>
    <t>E4J2T5</t>
  </si>
  <si>
    <t>E4J2T6</t>
  </si>
  <si>
    <t>E4J2V9</t>
  </si>
  <si>
    <t>E4J2W0</t>
  </si>
  <si>
    <t>E4J2W1</t>
  </si>
  <si>
    <t>E4J2W2</t>
  </si>
  <si>
    <t>E4J2Y6</t>
  </si>
  <si>
    <t>E4J2Y7</t>
  </si>
  <si>
    <t>E4J2Y8</t>
  </si>
  <si>
    <t>E4J3A2</t>
  </si>
  <si>
    <t>E4J3A3</t>
  </si>
  <si>
    <t>E4J3B1</t>
  </si>
  <si>
    <t>E4J3B2</t>
  </si>
  <si>
    <t>E4J3B3</t>
  </si>
  <si>
    <t>E4J3B7</t>
  </si>
  <si>
    <t>E4J3B8</t>
  </si>
  <si>
    <t>E4J3C6</t>
  </si>
  <si>
    <t>E4J3C7</t>
  </si>
  <si>
    <t>E4J3C9</t>
  </si>
  <si>
    <t>E4J3E0</t>
  </si>
  <si>
    <t>E4J3E1</t>
  </si>
  <si>
    <t>E4J3E2</t>
  </si>
  <si>
    <t>E4J3E3</t>
  </si>
  <si>
    <t>E4J3E4</t>
  </si>
  <si>
    <t>E4J3E5</t>
  </si>
  <si>
    <t>E4J3E8</t>
  </si>
  <si>
    <t>E4J3E9</t>
  </si>
  <si>
    <t>E4J3G0</t>
  </si>
  <si>
    <t>E4J3G2</t>
  </si>
  <si>
    <t>E4J3G3</t>
  </si>
  <si>
    <t>E4J3G4</t>
  </si>
  <si>
    <t>E4J3G5</t>
  </si>
  <si>
    <t>E4J3G6</t>
  </si>
  <si>
    <t>E4J3H9</t>
  </si>
  <si>
    <t>SALISBURY WEST</t>
  </si>
  <si>
    <t>E4J3J0</t>
  </si>
  <si>
    <t>E4J3J1</t>
  </si>
  <si>
    <t>E4J3J2</t>
  </si>
  <si>
    <t>E4J3K6</t>
  </si>
  <si>
    <t>E4J3K7</t>
  </si>
  <si>
    <t>E4J3K8</t>
  </si>
  <si>
    <t>E4J3K9</t>
  </si>
  <si>
    <t>E4J3L2</t>
  </si>
  <si>
    <t>E4J3L3</t>
  </si>
  <si>
    <t>E4J3L7</t>
  </si>
  <si>
    <t>E4J3L8</t>
  </si>
  <si>
    <t>E4J3L9</t>
  </si>
  <si>
    <t>E4J3M0</t>
  </si>
  <si>
    <t>E4J3M1</t>
  </si>
  <si>
    <t>E4J3M2</t>
  </si>
  <si>
    <t>E4J3M3</t>
  </si>
  <si>
    <t>E4J3M6</t>
  </si>
  <si>
    <t>E4J3M7</t>
  </si>
  <si>
    <t>E4J3M9</t>
  </si>
  <si>
    <t>E4J3N0</t>
  </si>
  <si>
    <t>E4J3X4</t>
  </si>
  <si>
    <t>CAP-PELE</t>
  </si>
  <si>
    <t>YQM-MCT00</t>
  </si>
  <si>
    <t>MCT-MCT00</t>
  </si>
  <si>
    <t>E4J3X5</t>
  </si>
  <si>
    <t>E4J3X9</t>
  </si>
  <si>
    <t>E4J3Y0</t>
  </si>
  <si>
    <t>E4J3Y9</t>
  </si>
  <si>
    <t>E4J3Z0</t>
  </si>
  <si>
    <t>E4J3Z1</t>
  </si>
  <si>
    <t>E4J3Z2</t>
  </si>
  <si>
    <t>E4J3Z3</t>
  </si>
  <si>
    <t>E4J3Z4</t>
  </si>
  <si>
    <t>E4J3Z5</t>
  </si>
  <si>
    <t>E4J3Z6</t>
  </si>
  <si>
    <t>E4J3Z7</t>
  </si>
  <si>
    <t>E4J3Z8</t>
  </si>
  <si>
    <t>E4J3Z9</t>
  </si>
  <si>
    <t>E4J4A0</t>
  </si>
  <si>
    <t>E4J9Z9</t>
  </si>
  <si>
    <t>E4K0A0</t>
  </si>
  <si>
    <t>E4K0Z9</t>
  </si>
  <si>
    <t>E4K1A0</t>
  </si>
  <si>
    <t>E4K2P9</t>
  </si>
  <si>
    <t>E4K2R0</t>
  </si>
  <si>
    <t>E4K2R2</t>
  </si>
  <si>
    <t>TAYLOR VILLAGE</t>
  </si>
  <si>
    <t>E4K2R3</t>
  </si>
  <si>
    <t>E4K2T4</t>
  </si>
  <si>
    <t>E4K2T5</t>
  </si>
  <si>
    <t>E4K2T9</t>
  </si>
  <si>
    <t>E4K2V0</t>
  </si>
  <si>
    <t>E4K2W7</t>
  </si>
  <si>
    <t>E4K2W8</t>
  </si>
  <si>
    <t>E4K3A9</t>
  </si>
  <si>
    <t>E4K3B0</t>
  </si>
  <si>
    <t>E4K3C1</t>
  </si>
  <si>
    <t>CHERRY BURTON</t>
  </si>
  <si>
    <t>E4K3C2</t>
  </si>
  <si>
    <t>E4K3C5</t>
  </si>
  <si>
    <t>E4K3C6</t>
  </si>
  <si>
    <t>E4K3C7</t>
  </si>
  <si>
    <t>E4K3E5</t>
  </si>
  <si>
    <t>E4K3E6</t>
  </si>
  <si>
    <t>E4K3E7</t>
  </si>
  <si>
    <t>E4K3G3</t>
  </si>
  <si>
    <t>FAIRFIELD WESTMORLAND CO</t>
  </si>
  <si>
    <t>E4K3G4</t>
  </si>
  <si>
    <t>E4K3G5</t>
  </si>
  <si>
    <t>E4K3G8</t>
  </si>
  <si>
    <t>E4K3G9</t>
  </si>
  <si>
    <t>E4K3H0</t>
  </si>
  <si>
    <t>E4K3H1</t>
  </si>
  <si>
    <t>E4K3H2</t>
  </si>
  <si>
    <t>E4K3H8</t>
  </si>
  <si>
    <t>E4K3H9</t>
  </si>
  <si>
    <t>E4K3J4</t>
  </si>
  <si>
    <t>E4K3J5</t>
  </si>
  <si>
    <t>E4K3K1</t>
  </si>
  <si>
    <t>DORCHESTER CAPE</t>
  </si>
  <si>
    <t>E4K3K2</t>
  </si>
  <si>
    <t>E4K3K8</t>
  </si>
  <si>
    <t>JOHNSON'S MILLS</t>
  </si>
  <si>
    <t>E4K3K9</t>
  </si>
  <si>
    <t>ROCKPORT</t>
  </si>
  <si>
    <t>E4K3L0</t>
  </si>
  <si>
    <t>E4K3L2</t>
  </si>
  <si>
    <t>E4K3L3</t>
  </si>
  <si>
    <t>E4K3L4</t>
  </si>
  <si>
    <t>E4K3L5</t>
  </si>
  <si>
    <t>E4K3L6</t>
  </si>
  <si>
    <t>E4K3L7</t>
  </si>
  <si>
    <t>UPPER DORCHESTER</t>
  </si>
  <si>
    <t>E4K3L8</t>
  </si>
  <si>
    <t>E4K3M2</t>
  </si>
  <si>
    <t>E4K3M3</t>
  </si>
  <si>
    <t>E4K3M4</t>
  </si>
  <si>
    <t>E4K3M5</t>
  </si>
  <si>
    <t>E4K3M7</t>
  </si>
  <si>
    <t>E4K3M8</t>
  </si>
  <si>
    <t>E4K3N2</t>
  </si>
  <si>
    <t>UPPER ROCKPORT</t>
  </si>
  <si>
    <t>E4K3N3</t>
  </si>
  <si>
    <t>E4K3N4</t>
  </si>
  <si>
    <t>E4K3N5</t>
  </si>
  <si>
    <t>E4K3N7</t>
  </si>
  <si>
    <t>E4K3N8</t>
  </si>
  <si>
    <t>E4K3N9</t>
  </si>
  <si>
    <t>E4K3P0</t>
  </si>
  <si>
    <t>E4K3W6</t>
  </si>
  <si>
    <t>E4K3W7</t>
  </si>
  <si>
    <t>E4K3W8</t>
  </si>
  <si>
    <t>E4K3W9</t>
  </si>
  <si>
    <t>E4K3X0</t>
  </si>
  <si>
    <t>E4K3X7</t>
  </si>
  <si>
    <t>E4K3X8</t>
  </si>
  <si>
    <t>E4K3X9</t>
  </si>
  <si>
    <t>MEMRAMCOOK EAST</t>
  </si>
  <si>
    <t>E4K3Y0</t>
  </si>
  <si>
    <t>E4K3Y9</t>
  </si>
  <si>
    <t>E4K3Z0</t>
  </si>
  <si>
    <t>E4K3Z2</t>
  </si>
  <si>
    <t>E4K3Z3</t>
  </si>
  <si>
    <t>E4K3Z4</t>
  </si>
  <si>
    <t>E4K3Z5</t>
  </si>
  <si>
    <t>E4K3Z6</t>
  </si>
  <si>
    <t>E4K3Z7</t>
  </si>
  <si>
    <t>E4K3Z9</t>
  </si>
  <si>
    <t>E4K4A0</t>
  </si>
  <si>
    <t>E4K9Z9</t>
  </si>
  <si>
    <t>E4L0A0</t>
  </si>
  <si>
    <t>E4L0Z9</t>
  </si>
  <si>
    <t>E4L1A0</t>
  </si>
  <si>
    <t>E4L1A8</t>
  </si>
  <si>
    <t>E4L1A9</t>
  </si>
  <si>
    <t>E4L1B0</t>
  </si>
  <si>
    <t>E4L1M9</t>
  </si>
  <si>
    <t>E4L1N0</t>
  </si>
  <si>
    <t>E4L1N2</t>
  </si>
  <si>
    <t>MIDGIC</t>
  </si>
  <si>
    <t>E4L1N3</t>
  </si>
  <si>
    <t>E4L1N4</t>
  </si>
  <si>
    <t>E4L1N9</t>
  </si>
  <si>
    <t>E4L1P0</t>
  </si>
  <si>
    <t>E4L1P2</t>
  </si>
  <si>
    <t>E4L1P3</t>
  </si>
  <si>
    <t>E4L1R2</t>
  </si>
  <si>
    <t>E4L1R3</t>
  </si>
  <si>
    <t>E4L1R7</t>
  </si>
  <si>
    <t>E4L1R8</t>
  </si>
  <si>
    <t>E4L1R9</t>
  </si>
  <si>
    <t>E4L1S0</t>
  </si>
  <si>
    <t>E4L1S2</t>
  </si>
  <si>
    <t>COOKVILLE</t>
  </si>
  <si>
    <t>E4L1S3</t>
  </si>
  <si>
    <t>E4L1T1</t>
  </si>
  <si>
    <t>E4L1T2</t>
  </si>
  <si>
    <t>E4L1X9</t>
  </si>
  <si>
    <t>E4L1Y0</t>
  </si>
  <si>
    <t>E4L1Y9</t>
  </si>
  <si>
    <t>CENTRE VILLAGE</t>
  </si>
  <si>
    <t>E4L1Z0</t>
  </si>
  <si>
    <t>E4L1Z5</t>
  </si>
  <si>
    <t>ANDERSON SETTLEMENT</t>
  </si>
  <si>
    <t>E4L1Z6</t>
  </si>
  <si>
    <t>E4L2B1</t>
  </si>
  <si>
    <t>E4L2B2</t>
  </si>
  <si>
    <t>E4L2C8</t>
  </si>
  <si>
    <t>E4L2C9</t>
  </si>
  <si>
    <t>E4L2E5</t>
  </si>
  <si>
    <t>FROSTY HOLLOW</t>
  </si>
  <si>
    <t>E4L2E6</t>
  </si>
  <si>
    <t>E4L2E7</t>
  </si>
  <si>
    <t>E4L2E8</t>
  </si>
  <si>
    <t>WESTCOCK</t>
  </si>
  <si>
    <t>E4L2E9</t>
  </si>
  <si>
    <t>E4L2G1</t>
  </si>
  <si>
    <t>BRITISH SETTLEMENT</t>
  </si>
  <si>
    <t>E4L2G2</t>
  </si>
  <si>
    <t>E4L2G3</t>
  </si>
  <si>
    <t>E4L2G4</t>
  </si>
  <si>
    <t>E4L2G5</t>
  </si>
  <si>
    <t>E4L2J7</t>
  </si>
  <si>
    <t>E4L2J8</t>
  </si>
  <si>
    <t>E4L2L3</t>
  </si>
  <si>
    <t>WOOD POINT</t>
  </si>
  <si>
    <t>E4L2L4</t>
  </si>
  <si>
    <t>E4L2M6</t>
  </si>
  <si>
    <t>AULAC</t>
  </si>
  <si>
    <t>E4L2M7</t>
  </si>
  <si>
    <t>E4L2P2</t>
  </si>
  <si>
    <t>POINT DE BUTE</t>
  </si>
  <si>
    <t>E4L2P3</t>
  </si>
  <si>
    <t>E4L2S5</t>
  </si>
  <si>
    <t>JOLICURE</t>
  </si>
  <si>
    <t>E4L2S6</t>
  </si>
  <si>
    <t>E4L2T8</t>
  </si>
  <si>
    <t>E4L2T9</t>
  </si>
  <si>
    <t>E4L2X2</t>
  </si>
  <si>
    <t>E4L2X3</t>
  </si>
  <si>
    <t>E4L4S2</t>
  </si>
  <si>
    <t>E4L4S3</t>
  </si>
  <si>
    <t>E4L4S4</t>
  </si>
  <si>
    <t>E4L4S5</t>
  </si>
  <si>
    <t>E4L4S6</t>
  </si>
  <si>
    <t>E4L4S7</t>
  </si>
  <si>
    <t>E4L4S8</t>
  </si>
  <si>
    <t>E4L4S9</t>
  </si>
  <si>
    <t>E4L4T0</t>
  </si>
  <si>
    <t>E4L4T2</t>
  </si>
  <si>
    <t>E4L4T3</t>
  </si>
  <si>
    <t>E4L4T4</t>
  </si>
  <si>
    <t>E4L9Z9</t>
  </si>
  <si>
    <t>E4M0A0</t>
  </si>
  <si>
    <t>E4M0Z9</t>
  </si>
  <si>
    <t>E4M1A0</t>
  </si>
  <si>
    <t>E4M1A1</t>
  </si>
  <si>
    <t>E4M1A2</t>
  </si>
  <si>
    <t>MURRAY CORNER</t>
  </si>
  <si>
    <t>E4M1A3</t>
  </si>
  <si>
    <t>E4M1B4</t>
  </si>
  <si>
    <t>E4M1B5</t>
  </si>
  <si>
    <t>E4M1C9</t>
  </si>
  <si>
    <t>E4M1E0</t>
  </si>
  <si>
    <t>E4M1G1</t>
  </si>
  <si>
    <t>E4M1G2</t>
  </si>
  <si>
    <t>E4M1K9</t>
  </si>
  <si>
    <t>E4M1L0</t>
  </si>
  <si>
    <t>E4M1M1</t>
  </si>
  <si>
    <t>E4M1M2</t>
  </si>
  <si>
    <t>E4M1M8</t>
  </si>
  <si>
    <t>COBURG</t>
  </si>
  <si>
    <t>E4M1M9</t>
  </si>
  <si>
    <t>E4M1N9</t>
  </si>
  <si>
    <t>E4M1P0</t>
  </si>
  <si>
    <t>E4M1P9</t>
  </si>
  <si>
    <t>JOHNSTON POINT</t>
  </si>
  <si>
    <t>E4M1R0</t>
  </si>
  <si>
    <t>E4M1R1</t>
  </si>
  <si>
    <t>E4M1R2</t>
  </si>
  <si>
    <t>E4M1R4</t>
  </si>
  <si>
    <t>E4M1R5</t>
  </si>
  <si>
    <t>E4M1R6</t>
  </si>
  <si>
    <t>E4M1S3</t>
  </si>
  <si>
    <t>CAPE SPEAR</t>
  </si>
  <si>
    <t>E4M1S4</t>
  </si>
  <si>
    <t>E4M1S5</t>
  </si>
  <si>
    <t>E4M1S6</t>
  </si>
  <si>
    <t>E4M1S8</t>
  </si>
  <si>
    <t>E4M1S9</t>
  </si>
  <si>
    <t>E4M1T0</t>
  </si>
  <si>
    <t>E4M1T4</t>
  </si>
  <si>
    <t>LITTLE SHEMOGUE</t>
  </si>
  <si>
    <t>E4M1T5</t>
  </si>
  <si>
    <t>E4M1T6</t>
  </si>
  <si>
    <t>E4M1T7</t>
  </si>
  <si>
    <t>E4M1T8</t>
  </si>
  <si>
    <t>E4M1T9</t>
  </si>
  <si>
    <t>E4M1V0</t>
  </si>
  <si>
    <t>E4M1V2</t>
  </si>
  <si>
    <t>E4M1V3</t>
  </si>
  <si>
    <t>E4M1V7</t>
  </si>
  <si>
    <t>MATES CORNER</t>
  </si>
  <si>
    <t>E4M1V8</t>
  </si>
  <si>
    <t>UPPER CAPE</t>
  </si>
  <si>
    <t>E4M1V9</t>
  </si>
  <si>
    <t>E4M1W6</t>
  </si>
  <si>
    <t>E4M1W7</t>
  </si>
  <si>
    <t>E4M1X1</t>
  </si>
  <si>
    <t>MALDEN</t>
  </si>
  <si>
    <t>E4M1X2</t>
  </si>
  <si>
    <t>E4M1X4</t>
  </si>
  <si>
    <t>E4M1X5</t>
  </si>
  <si>
    <t>E4M1X6</t>
  </si>
  <si>
    <t>E4M1X7</t>
  </si>
  <si>
    <t>E4M1X8</t>
  </si>
  <si>
    <t>E4M1X9</t>
  </si>
  <si>
    <t>E4M1Y0</t>
  </si>
  <si>
    <t>E4M1Y1</t>
  </si>
  <si>
    <t>E4M1Y2</t>
  </si>
  <si>
    <t>E4M1Z9</t>
  </si>
  <si>
    <t>E4M2A0</t>
  </si>
  <si>
    <t>E4M2A1</t>
  </si>
  <si>
    <t>E4M2A2</t>
  </si>
  <si>
    <t>E4M2A6</t>
  </si>
  <si>
    <t>E4M2A7</t>
  </si>
  <si>
    <t>E4M2A8</t>
  </si>
  <si>
    <t>E4M2B3</t>
  </si>
  <si>
    <t>E4M2B4</t>
  </si>
  <si>
    <t>E4M2B5</t>
  </si>
  <si>
    <t>E4M2B8</t>
  </si>
  <si>
    <t>E4M2B9</t>
  </si>
  <si>
    <t>E4M2C1</t>
  </si>
  <si>
    <t>E4M2C2</t>
  </si>
  <si>
    <t>E4M2C3</t>
  </si>
  <si>
    <t>E4M2C4</t>
  </si>
  <si>
    <t>E4M2C5</t>
  </si>
  <si>
    <t>E4M2C7</t>
  </si>
  <si>
    <t>E4M2C8</t>
  </si>
  <si>
    <t>E4M2C9</t>
  </si>
  <si>
    <t>E4M2E1</t>
  </si>
  <si>
    <t>E4M2E2</t>
  </si>
  <si>
    <t>E4M2E3</t>
  </si>
  <si>
    <t>E4M2E4</t>
  </si>
  <si>
    <t>E4M2E7</t>
  </si>
  <si>
    <t>E4M2E8</t>
  </si>
  <si>
    <t>E4M2E9</t>
  </si>
  <si>
    <t>E4M2G0</t>
  </si>
  <si>
    <t>E4M2G3</t>
  </si>
  <si>
    <t>E4M2G4</t>
  </si>
  <si>
    <t>E4M2G5</t>
  </si>
  <si>
    <t>E4M2G9</t>
  </si>
  <si>
    <t>E4M2H0</t>
  </si>
  <si>
    <t>E4M2H1</t>
  </si>
  <si>
    <t>E4M2H2</t>
  </si>
  <si>
    <t>E4M2H3</t>
  </si>
  <si>
    <t>E4M2H4</t>
  </si>
  <si>
    <t>E4M2J1</t>
  </si>
  <si>
    <t>E4M2J2</t>
  </si>
  <si>
    <t>E4M2J3</t>
  </si>
  <si>
    <t>E4M2J7</t>
  </si>
  <si>
    <t>E4M2J8</t>
  </si>
  <si>
    <t>E4M2J9</t>
  </si>
  <si>
    <t>E4M2K0</t>
  </si>
  <si>
    <t>E4M2K1</t>
  </si>
  <si>
    <t>E4M2K2</t>
  </si>
  <si>
    <t>E4M2K4</t>
  </si>
  <si>
    <t>TIMBER RIVER</t>
  </si>
  <si>
    <t>E4M2K5</t>
  </si>
  <si>
    <t>E4M2K6</t>
  </si>
  <si>
    <t>E4M2K8</t>
  </si>
  <si>
    <t>E4M2K9</t>
  </si>
  <si>
    <t>E4M2L6</t>
  </si>
  <si>
    <t>E4M2L7</t>
  </si>
  <si>
    <t>E4M2M9</t>
  </si>
  <si>
    <t>E4M2N0</t>
  </si>
  <si>
    <t>E4M2N3</t>
  </si>
  <si>
    <t>E4M2N4</t>
  </si>
  <si>
    <t>E4M2N5</t>
  </si>
  <si>
    <t>E4M2N6</t>
  </si>
  <si>
    <t>E4M2N7</t>
  </si>
  <si>
    <t>E4M2P4</t>
  </si>
  <si>
    <t>E4M2P5</t>
  </si>
  <si>
    <t>E4M2P8</t>
  </si>
  <si>
    <t>E4M2P9</t>
  </si>
  <si>
    <t>E4M2R3</t>
  </si>
  <si>
    <t>E4M2R4</t>
  </si>
  <si>
    <t>E4M2R5</t>
  </si>
  <si>
    <t>E4M2R6</t>
  </si>
  <si>
    <t>E4M2V3</t>
  </si>
  <si>
    <t>E4M2V4</t>
  </si>
  <si>
    <t>E4M2V5</t>
  </si>
  <si>
    <t>E4M2V9</t>
  </si>
  <si>
    <t>E4M2W0</t>
  </si>
  <si>
    <t>E4M2W1</t>
  </si>
  <si>
    <t>E4M2W2</t>
  </si>
  <si>
    <t>E4M2W5</t>
  </si>
  <si>
    <t>E4M2W6</t>
  </si>
  <si>
    <t>E4M2W7</t>
  </si>
  <si>
    <t>E4M2X1</t>
  </si>
  <si>
    <t>E4M2X2</t>
  </si>
  <si>
    <t>E4M2X3</t>
  </si>
  <si>
    <t>E4M2X4</t>
  </si>
  <si>
    <t>E4M2X5</t>
  </si>
  <si>
    <t>E4M2X6</t>
  </si>
  <si>
    <t>E4M2Y1</t>
  </si>
  <si>
    <t>E4M2Y2</t>
  </si>
  <si>
    <t>E4M2Y7</t>
  </si>
  <si>
    <t>E4M2Y8</t>
  </si>
  <si>
    <t>E4M2Y9</t>
  </si>
  <si>
    <t>E4M2Z4</t>
  </si>
  <si>
    <t>E4M2Z5</t>
  </si>
  <si>
    <t>E4M3A1</t>
  </si>
  <si>
    <t>E4M3A2</t>
  </si>
  <si>
    <t>E4M3A4</t>
  </si>
  <si>
    <t>E4M3A5</t>
  </si>
  <si>
    <t>E4M3B1</t>
  </si>
  <si>
    <t>E4M3B2</t>
  </si>
  <si>
    <t>E4M3B3</t>
  </si>
  <si>
    <t>E4M3B4</t>
  </si>
  <si>
    <t>E4M3B5</t>
  </si>
  <si>
    <t>E4M3B6</t>
  </si>
  <si>
    <t>E4M3C4</t>
  </si>
  <si>
    <t>E4M3C5</t>
  </si>
  <si>
    <t>E4M3C6</t>
  </si>
  <si>
    <t>E4M3C7</t>
  </si>
  <si>
    <t>E4M3C8</t>
  </si>
  <si>
    <t>E4M3E2</t>
  </si>
  <si>
    <t>E4M3E3</t>
  </si>
  <si>
    <t>E4M3E4</t>
  </si>
  <si>
    <t>E4M3E5</t>
  </si>
  <si>
    <t>E4M3E6</t>
  </si>
  <si>
    <t>E4M3E7</t>
  </si>
  <si>
    <t>E4M3E8</t>
  </si>
  <si>
    <t>E4M3E9</t>
  </si>
  <si>
    <t>E4M3G5</t>
  </si>
  <si>
    <t>E4M3G6</t>
  </si>
  <si>
    <t>E4M3G9</t>
  </si>
  <si>
    <t>E4M3H0</t>
  </si>
  <si>
    <t>E4M3H3</t>
  </si>
  <si>
    <t>E4M3H4</t>
  </si>
  <si>
    <t>E4M3H5</t>
  </si>
  <si>
    <t>E4M3H6</t>
  </si>
  <si>
    <t>E4M3H7</t>
  </si>
  <si>
    <t>E4M3H8</t>
  </si>
  <si>
    <t>E4M3H9</t>
  </si>
  <si>
    <t>E4M3J1</t>
  </si>
  <si>
    <t>E4M3J2</t>
  </si>
  <si>
    <t>E4M3K6</t>
  </si>
  <si>
    <t>E4M3K7</t>
  </si>
  <si>
    <t>E4M3L5</t>
  </si>
  <si>
    <t>E4M3L6</t>
  </si>
  <si>
    <t>E4M3L8</t>
  </si>
  <si>
    <t>E4M3L9</t>
  </si>
  <si>
    <t>E4M3M3</t>
  </si>
  <si>
    <t>E4M3M4</t>
  </si>
  <si>
    <t>E4M3M9</t>
  </si>
  <si>
    <t>E4M3N0</t>
  </si>
  <si>
    <t>E4M3N1</t>
  </si>
  <si>
    <t>E4M3N2</t>
  </si>
  <si>
    <t>E4M3P7</t>
  </si>
  <si>
    <t>E4M3P8</t>
  </si>
  <si>
    <t>E4M3P9</t>
  </si>
  <si>
    <t>E4M3R2</t>
  </si>
  <si>
    <t>E4M3R3</t>
  </si>
  <si>
    <t>E4M3R8</t>
  </si>
  <si>
    <t>E4M3R9</t>
  </si>
  <si>
    <t>E4M3S0</t>
  </si>
  <si>
    <t>E4M3S2</t>
  </si>
  <si>
    <t>E4M3S3</t>
  </si>
  <si>
    <t>E4M3S9</t>
  </si>
  <si>
    <t>E4M3T0</t>
  </si>
  <si>
    <t>E4M3T2</t>
  </si>
  <si>
    <t>E4M3T3</t>
  </si>
  <si>
    <t>E4M3T4</t>
  </si>
  <si>
    <t>E4M3T5</t>
  </si>
  <si>
    <t>E4M3T6</t>
  </si>
  <si>
    <t>E4M3T8</t>
  </si>
  <si>
    <t>E4M3T9</t>
  </si>
  <si>
    <t>E4M3V1</t>
  </si>
  <si>
    <t>E4M3V2</t>
  </si>
  <si>
    <t>E4M3V3</t>
  </si>
  <si>
    <t>E4M3V4</t>
  </si>
  <si>
    <t>E4M3V5</t>
  </si>
  <si>
    <t>E4M3V6</t>
  </si>
  <si>
    <t>OTTER CREEK</t>
  </si>
  <si>
    <t>E4M3V7</t>
  </si>
  <si>
    <t>E4M3V8</t>
  </si>
  <si>
    <t>E4M3W1</t>
  </si>
  <si>
    <t>E4M3W2</t>
  </si>
  <si>
    <t>E4M3W3</t>
  </si>
  <si>
    <t>E4M3W4</t>
  </si>
  <si>
    <t>E4M3W5</t>
  </si>
  <si>
    <t>E4M3W6</t>
  </si>
  <si>
    <t>E4M3W7</t>
  </si>
  <si>
    <t>E4M3W8</t>
  </si>
  <si>
    <t>E4M3W9</t>
  </si>
  <si>
    <t>E4M3X0</t>
  </si>
  <si>
    <t>E4M3Y5</t>
  </si>
  <si>
    <t>WOODSIDE</t>
  </si>
  <si>
    <t>E4M3Y6</t>
  </si>
  <si>
    <t>E4M3Y7</t>
  </si>
  <si>
    <t>E4M3Y8</t>
  </si>
  <si>
    <t>E4M3Z3</t>
  </si>
  <si>
    <t>E4M3Z4</t>
  </si>
  <si>
    <t>E4M3Z5</t>
  </si>
  <si>
    <t>E4M3Z6</t>
  </si>
  <si>
    <t>E4M3Z7</t>
  </si>
  <si>
    <t>E4M3Z8</t>
  </si>
  <si>
    <t>E4M3Z9</t>
  </si>
  <si>
    <t>E4M4A0</t>
  </si>
  <si>
    <t>E4M4A1</t>
  </si>
  <si>
    <t>E4M4A2</t>
  </si>
  <si>
    <t>E4M4A3</t>
  </si>
  <si>
    <t>E4M4A4</t>
  </si>
  <si>
    <t>E4M4A5</t>
  </si>
  <si>
    <t>E4M4A6</t>
  </si>
  <si>
    <t>E4M4A7</t>
  </si>
  <si>
    <t>E4M4A8</t>
  </si>
  <si>
    <t>E4M4B1</t>
  </si>
  <si>
    <t>E4M4B2</t>
  </si>
  <si>
    <t>E4M4B3</t>
  </si>
  <si>
    <t>E4M4B4</t>
  </si>
  <si>
    <t>E4M4B5</t>
  </si>
  <si>
    <t>E4M4B6</t>
  </si>
  <si>
    <t>E4M4B7</t>
  </si>
  <si>
    <t>E4M4B8</t>
  </si>
  <si>
    <t>E4M9Z9</t>
  </si>
  <si>
    <t>E4N0A0</t>
  </si>
  <si>
    <t>E4N0Z9</t>
  </si>
  <si>
    <t>E4N1A0</t>
  </si>
  <si>
    <t>E4N1A9</t>
  </si>
  <si>
    <t>BAS-CAP-PELE</t>
  </si>
  <si>
    <t>E4N1B0</t>
  </si>
  <si>
    <t>E4N2C9</t>
  </si>
  <si>
    <t>E4N2E0</t>
  </si>
  <si>
    <t>E4N2K4</t>
  </si>
  <si>
    <t>PETIT-CAP</t>
  </si>
  <si>
    <t>E4N2K5</t>
  </si>
  <si>
    <t>E4N2K6</t>
  </si>
  <si>
    <t>E4N2M2</t>
  </si>
  <si>
    <t>E4N2M3</t>
  </si>
  <si>
    <t>E4N2S7</t>
  </si>
  <si>
    <t>SHEMOGUE</t>
  </si>
  <si>
    <t>E4N2S8</t>
  </si>
  <si>
    <t>E4N2S9</t>
  </si>
  <si>
    <t>E4N2V8</t>
  </si>
  <si>
    <t>TROIS-RUISSEAUX</t>
  </si>
  <si>
    <t>E4N2V9</t>
  </si>
  <si>
    <t>E4N2W2</t>
  </si>
  <si>
    <t>E4N2W3</t>
  </si>
  <si>
    <t>E4N2X4</t>
  </si>
  <si>
    <t>E4N2X5</t>
  </si>
  <si>
    <t>E4N2X6</t>
  </si>
  <si>
    <t>E4N2X7</t>
  </si>
  <si>
    <t>E4N3A8</t>
  </si>
  <si>
    <t>E4N3A9</t>
  </si>
  <si>
    <t>E4N3B0</t>
  </si>
  <si>
    <t>E4N3B1</t>
  </si>
  <si>
    <t>E4N3B2</t>
  </si>
  <si>
    <t>E4N3B3</t>
  </si>
  <si>
    <t>E4N3B4</t>
  </si>
  <si>
    <t>E4N3B5</t>
  </si>
  <si>
    <t>E4N3B6</t>
  </si>
  <si>
    <t>E4N3B7</t>
  </si>
  <si>
    <t>E4N3B8</t>
  </si>
  <si>
    <t>E4N3B9</t>
  </si>
  <si>
    <t>E4N3C0</t>
  </si>
  <si>
    <t>E4N3C2</t>
  </si>
  <si>
    <t>E4N3C3</t>
  </si>
  <si>
    <t>E4N3C4</t>
  </si>
  <si>
    <t>E4N3C5</t>
  </si>
  <si>
    <t>E4N3C6</t>
  </si>
  <si>
    <t>E4N3C7</t>
  </si>
  <si>
    <t>E4N3R8</t>
  </si>
  <si>
    <t>E4N3R9</t>
  </si>
  <si>
    <t>E4N3S0</t>
  </si>
  <si>
    <t>E4N9Z9</t>
  </si>
  <si>
    <t>E4P0A0</t>
  </si>
  <si>
    <t>E4P0Z9</t>
  </si>
  <si>
    <t>E4P1A0</t>
  </si>
  <si>
    <t>E4P1C3</t>
  </si>
  <si>
    <t>E4P1C4</t>
  </si>
  <si>
    <t>E4P2Y2</t>
  </si>
  <si>
    <t>GRAND-BARACHOIS</t>
  </si>
  <si>
    <t>POINTE-DU-CHENE</t>
  </si>
  <si>
    <t>E4P2Y3</t>
  </si>
  <si>
    <t>E4P3L2</t>
  </si>
  <si>
    <t>SHEDIAC CAPE</t>
  </si>
  <si>
    <t>E4P3L3</t>
  </si>
  <si>
    <t>E4P3N2</t>
  </si>
  <si>
    <t>SCOUDOUC ROAD</t>
  </si>
  <si>
    <t>E4P3N3</t>
  </si>
  <si>
    <t>E4P4Y2</t>
  </si>
  <si>
    <t>E4P4Y3</t>
  </si>
  <si>
    <t>CORMIER-VILLAGE</t>
  </si>
  <si>
    <t>E4P4Y4</t>
  </si>
  <si>
    <t>E4P5L6</t>
  </si>
  <si>
    <t>E4P5L7</t>
  </si>
  <si>
    <t>E4P5V4</t>
  </si>
  <si>
    <t>HAUTE-ABOUJAGANE</t>
  </si>
  <si>
    <t>E4P5V5</t>
  </si>
  <si>
    <t>E4P5V6</t>
  </si>
  <si>
    <t>E4P5V7</t>
  </si>
  <si>
    <t>E4P5V8</t>
  </si>
  <si>
    <t>E4P5Z1</t>
  </si>
  <si>
    <t>E4P5Z2</t>
  </si>
  <si>
    <t>E4P5Z5</t>
  </si>
  <si>
    <t>SAINT-ANDRE-LEBLANC</t>
  </si>
  <si>
    <t>E4P5Z6</t>
  </si>
  <si>
    <t>E4P5Z7</t>
  </si>
  <si>
    <t>E4P6A2</t>
  </si>
  <si>
    <t>E4P6A3</t>
  </si>
  <si>
    <t>E4P6A4</t>
  </si>
  <si>
    <t>E4P6B5</t>
  </si>
  <si>
    <t>E4P6B6</t>
  </si>
  <si>
    <t>E4P6B7</t>
  </si>
  <si>
    <t>E4P6G3</t>
  </si>
  <si>
    <t>E4P6G4</t>
  </si>
  <si>
    <t>E4P6H3</t>
  </si>
  <si>
    <t>E4P6H4</t>
  </si>
  <si>
    <t>E4P6R1</t>
  </si>
  <si>
    <t>BOUDREAU-OUEST</t>
  </si>
  <si>
    <t>E4P6R2</t>
  </si>
  <si>
    <t>E4P6R3</t>
  </si>
  <si>
    <t>E4P6R8</t>
  </si>
  <si>
    <t>E4P6R9</t>
  </si>
  <si>
    <t>E4P8L4</t>
  </si>
  <si>
    <t>E4P8L5</t>
  </si>
  <si>
    <t>E4P8L6</t>
  </si>
  <si>
    <t>E4P8R6</t>
  </si>
  <si>
    <t>E4P8R7</t>
  </si>
  <si>
    <t>E4P8R8</t>
  </si>
  <si>
    <t>E4P8S3</t>
  </si>
  <si>
    <t>E4P8S4</t>
  </si>
  <si>
    <t>E4P8S6</t>
  </si>
  <si>
    <t>E4P8S7</t>
  </si>
  <si>
    <t>E4P8V3</t>
  </si>
  <si>
    <t>E4P8V4</t>
  </si>
  <si>
    <t>E4P8V5</t>
  </si>
  <si>
    <t>E4P8V7</t>
  </si>
  <si>
    <t>E4P8V8</t>
  </si>
  <si>
    <t>E4P8V9</t>
  </si>
  <si>
    <t>E4P8W5</t>
  </si>
  <si>
    <t>E4P8W6</t>
  </si>
  <si>
    <t>E4P8W7</t>
  </si>
  <si>
    <t>E4P8W8</t>
  </si>
  <si>
    <t>E4P8X1</t>
  </si>
  <si>
    <t>E4P8X2</t>
  </si>
  <si>
    <t>E4P8X3</t>
  </si>
  <si>
    <t>E4P8Y3</t>
  </si>
  <si>
    <t>E4P8Y4</t>
  </si>
  <si>
    <t>E4P8Y5</t>
  </si>
  <si>
    <t>E4P8Y6</t>
  </si>
  <si>
    <t>E4P8Y9</t>
  </si>
  <si>
    <t>E4P8Z0</t>
  </si>
  <si>
    <t>E4P8Z1</t>
  </si>
  <si>
    <t>E4P8Z2</t>
  </si>
  <si>
    <t>E4P8Z3</t>
  </si>
  <si>
    <t>E4P9B1</t>
  </si>
  <si>
    <t>E4P9B2</t>
  </si>
  <si>
    <t>E4P9B3</t>
  </si>
  <si>
    <t>E4P9C6</t>
  </si>
  <si>
    <t>E4P9C7</t>
  </si>
  <si>
    <t>E4P9C8</t>
  </si>
  <si>
    <t>E4P9E1</t>
  </si>
  <si>
    <t>E4P9E2</t>
  </si>
  <si>
    <t>E4P9E3</t>
  </si>
  <si>
    <t>E4P9E4</t>
  </si>
  <si>
    <t>E4P9E5</t>
  </si>
  <si>
    <t>E4P9E6</t>
  </si>
  <si>
    <t>E4P9Z9</t>
  </si>
  <si>
    <t>E4R0A0</t>
  </si>
  <si>
    <t>E4R0Z9</t>
  </si>
  <si>
    <t>E4R1A0</t>
  </si>
  <si>
    <t>E4R1A2</t>
  </si>
  <si>
    <t>E4R1A3</t>
  </si>
  <si>
    <t>E4R1A4</t>
  </si>
  <si>
    <t>SHEDIAC RIVER</t>
  </si>
  <si>
    <t>E4R1A5</t>
  </si>
  <si>
    <t>E4R1A7</t>
  </si>
  <si>
    <t>E4R1A8</t>
  </si>
  <si>
    <t>E4R1B5</t>
  </si>
  <si>
    <t>E4R1B6</t>
  </si>
  <si>
    <t>E4R1B8</t>
  </si>
  <si>
    <t>E4R1B9</t>
  </si>
  <si>
    <t>E4R1C0</t>
  </si>
  <si>
    <t>E4R1C2</t>
  </si>
  <si>
    <t>E4R1C3</t>
  </si>
  <si>
    <t>E4R1C7</t>
  </si>
  <si>
    <t>E4R1C8</t>
  </si>
  <si>
    <t>E4R1E2</t>
  </si>
  <si>
    <t>E4R1E3</t>
  </si>
  <si>
    <t>E4R1E4</t>
  </si>
  <si>
    <t>E4R1E5</t>
  </si>
  <si>
    <t>E4R1E6</t>
  </si>
  <si>
    <t>E4R1E8</t>
  </si>
  <si>
    <t>E4R1E9</t>
  </si>
  <si>
    <t>E4R1G2</t>
  </si>
  <si>
    <t>E4R1G3</t>
  </si>
  <si>
    <t>E4R1G9</t>
  </si>
  <si>
    <t>E4R1H0</t>
  </si>
  <si>
    <t>E4R1H2</t>
  </si>
  <si>
    <t>E4R1H3</t>
  </si>
  <si>
    <t>E4R1J4</t>
  </si>
  <si>
    <t>E4R1J5</t>
  </si>
  <si>
    <t>E4R1J7</t>
  </si>
  <si>
    <t>E4R1J8</t>
  </si>
  <si>
    <t>E4R1K1</t>
  </si>
  <si>
    <t>E4R1K2</t>
  </si>
  <si>
    <t>E4R1K3</t>
  </si>
  <si>
    <t>E4R1K4</t>
  </si>
  <si>
    <t>E4R1L1</t>
  </si>
  <si>
    <t>E4R1L2</t>
  </si>
  <si>
    <t>E4R1L3</t>
  </si>
  <si>
    <t>E4R1L8</t>
  </si>
  <si>
    <t>E4R1L9</t>
  </si>
  <si>
    <t>E4R1M3</t>
  </si>
  <si>
    <t>E4R1M4</t>
  </si>
  <si>
    <t>E4R1M5</t>
  </si>
  <si>
    <t>E4R1M6</t>
  </si>
  <si>
    <t>E4R1M9</t>
  </si>
  <si>
    <t>E4R1N0</t>
  </si>
  <si>
    <t>E4R1N6</t>
  </si>
  <si>
    <t>E4R1N7</t>
  </si>
  <si>
    <t>E4R1N8</t>
  </si>
  <si>
    <t>E4R1N9</t>
  </si>
  <si>
    <t>E4R1T8</t>
  </si>
  <si>
    <t>E4R1T9</t>
  </si>
  <si>
    <t>E4R1V0</t>
  </si>
  <si>
    <t>E4R1V4</t>
  </si>
  <si>
    <t>E4R1V5</t>
  </si>
  <si>
    <t>E4R1W7</t>
  </si>
  <si>
    <t>E4R1W8</t>
  </si>
  <si>
    <t>E4R1X1</t>
  </si>
  <si>
    <t>E4R1X2</t>
  </si>
  <si>
    <t>E4R1Z1</t>
  </si>
  <si>
    <t>E4R1Z2</t>
  </si>
  <si>
    <t>E4R1Z4</t>
  </si>
  <si>
    <t>E4R1Z5</t>
  </si>
  <si>
    <t>E4R1Z6</t>
  </si>
  <si>
    <t>E4R1Z7</t>
  </si>
  <si>
    <t>E4R1Z8</t>
  </si>
  <si>
    <t>E4R1Z9</t>
  </si>
  <si>
    <t>E4R2A2</t>
  </si>
  <si>
    <t>E4R2A3</t>
  </si>
  <si>
    <t>E4R2A4</t>
  </si>
  <si>
    <t>E4R2A5</t>
  </si>
  <si>
    <t>E4R2A7</t>
  </si>
  <si>
    <t>E4R2A8</t>
  </si>
  <si>
    <t>E4R2B1</t>
  </si>
  <si>
    <t>E4R2B2</t>
  </si>
  <si>
    <t>E4R2B9</t>
  </si>
  <si>
    <t>E4R2C0</t>
  </si>
  <si>
    <t>E4R2C1</t>
  </si>
  <si>
    <t>E4R2C2</t>
  </si>
  <si>
    <t>E4R2C3</t>
  </si>
  <si>
    <t>E4R2C4</t>
  </si>
  <si>
    <t>E4R3A7</t>
  </si>
  <si>
    <t>E4R3A8</t>
  </si>
  <si>
    <t>E4R3A9</t>
  </si>
  <si>
    <t>SHEDIAC BRIDGE-SHEDIAC RIVER</t>
  </si>
  <si>
    <t>E4R3B0</t>
  </si>
  <si>
    <t>E4R3Z9</t>
  </si>
  <si>
    <t>E4R4A0</t>
  </si>
  <si>
    <t>E4R4A3</t>
  </si>
  <si>
    <t>E4R4A4</t>
  </si>
  <si>
    <t>E4R5Z4</t>
  </si>
  <si>
    <t>E4R5Z5</t>
  </si>
  <si>
    <t>E4R5Z6</t>
  </si>
  <si>
    <t>E4R9Z9</t>
  </si>
  <si>
    <t>E4S0A0</t>
  </si>
  <si>
    <t>E4S0Z9</t>
  </si>
  <si>
    <t>E4S1A0</t>
  </si>
  <si>
    <t>E4S1B8</t>
  </si>
  <si>
    <t>SAINTE-ANNE-DE-KENT</t>
  </si>
  <si>
    <t>E4S1B9</t>
  </si>
  <si>
    <t>SAINTE-MARIE-DE-KENT</t>
  </si>
  <si>
    <t>STE-MARIE-DE-KENT</t>
  </si>
  <si>
    <t>E4S1C0</t>
  </si>
  <si>
    <t>E4S1E7</t>
  </si>
  <si>
    <t>E4S1E8</t>
  </si>
  <si>
    <t>E4S1G4</t>
  </si>
  <si>
    <t>E4S1G5</t>
  </si>
  <si>
    <t>E4S1H7</t>
  </si>
  <si>
    <t>E4S1H8</t>
  </si>
  <si>
    <t>E4S1H9</t>
  </si>
  <si>
    <t>E4S1J0</t>
  </si>
  <si>
    <t>E4S1N2</t>
  </si>
  <si>
    <t>E4S1N3</t>
  </si>
  <si>
    <t>E4S1N5</t>
  </si>
  <si>
    <t>E4S1N6</t>
  </si>
  <si>
    <t>E4S1N7</t>
  </si>
  <si>
    <t>E4S1N8</t>
  </si>
  <si>
    <t>E4S1N9</t>
  </si>
  <si>
    <t>E4S1R5</t>
  </si>
  <si>
    <t>E4S1R6</t>
  </si>
  <si>
    <t>E4S1R7</t>
  </si>
  <si>
    <t>E4S1R8</t>
  </si>
  <si>
    <t>SAINT-MAURICE</t>
  </si>
  <si>
    <t>E4S1R9</t>
  </si>
  <si>
    <t>E4S1S8</t>
  </si>
  <si>
    <t>E4S1S9</t>
  </si>
  <si>
    <t>E4S1T0</t>
  </si>
  <si>
    <t>E4S1T7</t>
  </si>
  <si>
    <t>E4S1T8</t>
  </si>
  <si>
    <t>E4S1T9</t>
  </si>
  <si>
    <t>E4S2E3</t>
  </si>
  <si>
    <t>E4S2E4</t>
  </si>
  <si>
    <t>SAINT-JOSEPH-DE-KENT</t>
  </si>
  <si>
    <t>E4S2E5</t>
  </si>
  <si>
    <t>E4S2H9</t>
  </si>
  <si>
    <t>E4S2J0</t>
  </si>
  <si>
    <t>E4S2J1</t>
  </si>
  <si>
    <t>E4S2J2</t>
  </si>
  <si>
    <t>E4S2J3</t>
  </si>
  <si>
    <t>E4S2M4</t>
  </si>
  <si>
    <t>E4S2M5</t>
  </si>
  <si>
    <t>E4S2P8</t>
  </si>
  <si>
    <t>SAINT-NORBERT</t>
  </si>
  <si>
    <t>E4S2P9</t>
  </si>
  <si>
    <t>E4S2R0</t>
  </si>
  <si>
    <t>E4S2R1</t>
  </si>
  <si>
    <t>E4S2R2</t>
  </si>
  <si>
    <t>E4S2R4</t>
  </si>
  <si>
    <t>E4S2R5</t>
  </si>
  <si>
    <t>E4S2R6</t>
  </si>
  <si>
    <t>E4S2S8</t>
  </si>
  <si>
    <t>E4S2S9</t>
  </si>
  <si>
    <t>E4S2T1</t>
  </si>
  <si>
    <t>E4S2T2</t>
  </si>
  <si>
    <t>E4S3E5</t>
  </si>
  <si>
    <t>E4S3E6</t>
  </si>
  <si>
    <t>E4S3E7</t>
  </si>
  <si>
    <t>E4S3X4</t>
  </si>
  <si>
    <t>E4S3X5</t>
  </si>
  <si>
    <t>BOUCTOUCHE SUD</t>
  </si>
  <si>
    <t>E4S3X6</t>
  </si>
  <si>
    <t>E4S3Y1</t>
  </si>
  <si>
    <t>POINTE DIXON POINT</t>
  </si>
  <si>
    <t>E4S3Y2</t>
  </si>
  <si>
    <t>E4S3Y3</t>
  </si>
  <si>
    <t>E4S3Y4</t>
  </si>
  <si>
    <t>E4S3Y5</t>
  </si>
  <si>
    <t>E4S3Z6</t>
  </si>
  <si>
    <t>E4S3Z7</t>
  </si>
  <si>
    <t>E4S4A1</t>
  </si>
  <si>
    <t>E4S4A2</t>
  </si>
  <si>
    <t>E4S4A3</t>
  </si>
  <si>
    <t>E4S4A4</t>
  </si>
  <si>
    <t>E4S4A9</t>
  </si>
  <si>
    <t>E4S4B0</t>
  </si>
  <si>
    <t>E4S4E6</t>
  </si>
  <si>
    <t>E4S4E7</t>
  </si>
  <si>
    <t>E4S4G7</t>
  </si>
  <si>
    <t>BOUCTOUCHE RESERVE</t>
  </si>
  <si>
    <t>E4S4G8</t>
  </si>
  <si>
    <t>E4S4J1</t>
  </si>
  <si>
    <t>BOUCTOUCHE COVE</t>
  </si>
  <si>
    <t>E4S4J2</t>
  </si>
  <si>
    <t>E4S4J3</t>
  </si>
  <si>
    <t>E4S4J9</t>
  </si>
  <si>
    <t>E4S4K0</t>
  </si>
  <si>
    <t>E4S4L3</t>
  </si>
  <si>
    <t>MCINTOSH HILL</t>
  </si>
  <si>
    <t>E4S4L4</t>
  </si>
  <si>
    <t>E4S4L5</t>
  </si>
  <si>
    <t>E4S4L8</t>
  </si>
  <si>
    <t>E4S4L9</t>
  </si>
  <si>
    <t>E4S4R3</t>
  </si>
  <si>
    <t>BAIE DE BOUCTOUCHE</t>
  </si>
  <si>
    <t>E4S4R4</t>
  </si>
  <si>
    <t>E4S4T6</t>
  </si>
  <si>
    <t>SAINT-EDOUARD-DE-KENT</t>
  </si>
  <si>
    <t>E4S4T7</t>
  </si>
  <si>
    <t>E4S4T8</t>
  </si>
  <si>
    <t>E4S4V7</t>
  </si>
  <si>
    <t>E4S4V8</t>
  </si>
  <si>
    <t>E4S4V9</t>
  </si>
  <si>
    <t>E4S4Y4</t>
  </si>
  <si>
    <t>E4S4Y5</t>
  </si>
  <si>
    <t>E4S4Z8</t>
  </si>
  <si>
    <t>SAINT-THOMAS-DE-KENT</t>
  </si>
  <si>
    <t>E4S4Z9</t>
  </si>
  <si>
    <t>E4S5A1</t>
  </si>
  <si>
    <t>E4S5A2</t>
  </si>
  <si>
    <t>E4S5B1</t>
  </si>
  <si>
    <t>E4S5B2</t>
  </si>
  <si>
    <t>E4S5B3</t>
  </si>
  <si>
    <t>E4S5B4</t>
  </si>
  <si>
    <t>E4S5B5</t>
  </si>
  <si>
    <t>E4S5B6</t>
  </si>
  <si>
    <t>E4S5G1</t>
  </si>
  <si>
    <t>E4S5G2</t>
  </si>
  <si>
    <t>E4S5G3</t>
  </si>
  <si>
    <t>E4S5G4</t>
  </si>
  <si>
    <t>E4S5G9</t>
  </si>
  <si>
    <t>E4S5H0</t>
  </si>
  <si>
    <t>E4S5H3</t>
  </si>
  <si>
    <t>E4S5H4</t>
  </si>
  <si>
    <t>E4S5H5</t>
  </si>
  <si>
    <t>E4S5H6</t>
  </si>
  <si>
    <t>E4S5H7</t>
  </si>
  <si>
    <t>E4S5H8</t>
  </si>
  <si>
    <t>E4S5J4</t>
  </si>
  <si>
    <t>E4S5J5</t>
  </si>
  <si>
    <t>E4S5J6</t>
  </si>
  <si>
    <t>E4S5L1</t>
  </si>
  <si>
    <t>E4S5L2</t>
  </si>
  <si>
    <t>E4S5L3</t>
  </si>
  <si>
    <t>E4S5L4</t>
  </si>
  <si>
    <t>E4S5L5</t>
  </si>
  <si>
    <t>E4S5L6</t>
  </si>
  <si>
    <t>E4S5L7</t>
  </si>
  <si>
    <t>E4S5L8</t>
  </si>
  <si>
    <t>E4S5L9</t>
  </si>
  <si>
    <t>E4S5M0</t>
  </si>
  <si>
    <t>E4S5M1</t>
  </si>
  <si>
    <t>E4S5M2</t>
  </si>
  <si>
    <t>E4S5M3</t>
  </si>
  <si>
    <t>E4S5M4</t>
  </si>
  <si>
    <t>E4S5M5</t>
  </si>
  <si>
    <t>E4S5M6</t>
  </si>
  <si>
    <t>E4S5M7</t>
  </si>
  <si>
    <t>E4S5M8</t>
  </si>
  <si>
    <t>E4S9Z9</t>
  </si>
  <si>
    <t>ST. ANTOINE</t>
  </si>
  <si>
    <t>E4T0A0</t>
  </si>
  <si>
    <t>E4T0Z9</t>
  </si>
  <si>
    <t>SAINT-PAUL</t>
  </si>
  <si>
    <t>E4T1A0</t>
  </si>
  <si>
    <t>E4T1B5</t>
  </si>
  <si>
    <t>E4T1B6</t>
  </si>
  <si>
    <t>SMITH'S CORNER</t>
  </si>
  <si>
    <t>E4T1B7</t>
  </si>
  <si>
    <t>E4T1K7</t>
  </si>
  <si>
    <t>E4T1K8</t>
  </si>
  <si>
    <t>E4T1K9</t>
  </si>
  <si>
    <t>E4T1N4</t>
  </si>
  <si>
    <t>E4T1N5</t>
  </si>
  <si>
    <t>E4T1P1</t>
  </si>
  <si>
    <t>MAIN RIVER</t>
  </si>
  <si>
    <t>E4T1P2</t>
  </si>
  <si>
    <t>E4T1P8</t>
  </si>
  <si>
    <t>TARGETTVILLE</t>
  </si>
  <si>
    <t>E4T1P9</t>
  </si>
  <si>
    <t>E4T1V9</t>
  </si>
  <si>
    <t>E4T1W0</t>
  </si>
  <si>
    <t>E4T1Y5</t>
  </si>
  <si>
    <t>FORDS MILLS</t>
  </si>
  <si>
    <t>BROWNS YARD</t>
  </si>
  <si>
    <t>E4T1Y6</t>
  </si>
  <si>
    <t>E4T1Z4</t>
  </si>
  <si>
    <t>E4T1Z5</t>
  </si>
  <si>
    <t>E4T1Z9</t>
  </si>
  <si>
    <t>CAILS MILLS</t>
  </si>
  <si>
    <t>E4T2A0</t>
  </si>
  <si>
    <t>E4T2B6</t>
  </si>
  <si>
    <t>E4T2B7</t>
  </si>
  <si>
    <t>E4T2G9</t>
  </si>
  <si>
    <t>BIRCH RIDGE</t>
  </si>
  <si>
    <t>ADAMSVILLE</t>
  </si>
  <si>
    <t>E4T2H0</t>
  </si>
  <si>
    <t>E4T2J8</t>
  </si>
  <si>
    <t>E4T2J9</t>
  </si>
  <si>
    <t>E4T2L8</t>
  </si>
  <si>
    <t>CLAIRVILLE</t>
  </si>
  <si>
    <t>E4T2L9</t>
  </si>
  <si>
    <t>E4T2P7</t>
  </si>
  <si>
    <t>E4T2P8</t>
  </si>
  <si>
    <t>E4T2S1</t>
  </si>
  <si>
    <t>E4T2S2</t>
  </si>
  <si>
    <t>E4T2S9</t>
  </si>
  <si>
    <t>E4T2T0</t>
  </si>
  <si>
    <t>E4T2W4</t>
  </si>
  <si>
    <t>E4T2W5</t>
  </si>
  <si>
    <t>E4T2W9</t>
  </si>
  <si>
    <t>E4T2X0</t>
  </si>
  <si>
    <t>E4T2Y2</t>
  </si>
  <si>
    <t>E4T2Y3</t>
  </si>
  <si>
    <t>E4T3A2</t>
  </si>
  <si>
    <t>E4T3A3</t>
  </si>
  <si>
    <t>E4T3B9</t>
  </si>
  <si>
    <t>E4T3C0</t>
  </si>
  <si>
    <t>E4T3C1</t>
  </si>
  <si>
    <t>E4T3C2</t>
  </si>
  <si>
    <t>E4T3T7</t>
  </si>
  <si>
    <t>E4T3T8</t>
  </si>
  <si>
    <t>E4T3V8</t>
  </si>
  <si>
    <t>E4T3V9</t>
  </si>
  <si>
    <t>E4T3W2</t>
  </si>
  <si>
    <t>E4T3W3</t>
  </si>
  <si>
    <t>E4T3W9</t>
  </si>
  <si>
    <t>E4T3X0</t>
  </si>
  <si>
    <t>E4T3X5</t>
  </si>
  <si>
    <t>E4T3X6</t>
  </si>
  <si>
    <t>E4T3Y2</t>
  </si>
  <si>
    <t>E4T3Y3</t>
  </si>
  <si>
    <t>E4T3Y8</t>
  </si>
  <si>
    <t>E4T3Y9</t>
  </si>
  <si>
    <t>E4T3Z9</t>
  </si>
  <si>
    <t>E4T4A0</t>
  </si>
  <si>
    <t>E4T4A7</t>
  </si>
  <si>
    <t>E4T4A8</t>
  </si>
  <si>
    <t>E4T4A9</t>
  </si>
  <si>
    <t>E4T4B0</t>
  </si>
  <si>
    <t>E4T4C4</t>
  </si>
  <si>
    <t>E4T4C5</t>
  </si>
  <si>
    <t>E4T4C6</t>
  </si>
  <si>
    <t>E4T4C7</t>
  </si>
  <si>
    <t>E4T4G6</t>
  </si>
  <si>
    <t>E4T4G7</t>
  </si>
  <si>
    <t>E4T4G9</t>
  </si>
  <si>
    <t>E4T4H0</t>
  </si>
  <si>
    <t>E4T4H8</t>
  </si>
  <si>
    <t>E4T4H9</t>
  </si>
  <si>
    <t>E4T4J1</t>
  </si>
  <si>
    <t>E4T4J2</t>
  </si>
  <si>
    <t>E4T4J4</t>
  </si>
  <si>
    <t>E4T4J5</t>
  </si>
  <si>
    <t>E4T4J7</t>
  </si>
  <si>
    <t>E4T4J8</t>
  </si>
  <si>
    <t>E4T4K4</t>
  </si>
  <si>
    <t>E4T4K5</t>
  </si>
  <si>
    <t>E4T4L1</t>
  </si>
  <si>
    <t>E4T4L2</t>
  </si>
  <si>
    <t>E4T4M1</t>
  </si>
  <si>
    <t>E4T4M2</t>
  </si>
  <si>
    <t>E4T4M8</t>
  </si>
  <si>
    <t>E4T4M9</t>
  </si>
  <si>
    <t>E4T4N5</t>
  </si>
  <si>
    <t>E4T4N6</t>
  </si>
  <si>
    <t>E4T7K4</t>
  </si>
  <si>
    <t>E4T7K5</t>
  </si>
  <si>
    <t>E4T7K6</t>
  </si>
  <si>
    <t>E4T7K7</t>
  </si>
  <si>
    <t>E4T9Z9</t>
  </si>
  <si>
    <t>E4V0A0</t>
  </si>
  <si>
    <t>E4V0Z9</t>
  </si>
  <si>
    <t>E4V1A0</t>
  </si>
  <si>
    <t>E4V1S9</t>
  </si>
  <si>
    <t>NOTRE-DAME</t>
  </si>
  <si>
    <t>E4V1T0</t>
  </si>
  <si>
    <t>E4V1T1</t>
  </si>
  <si>
    <t>MCKEES MILLS</t>
  </si>
  <si>
    <t>E4V1T2</t>
  </si>
  <si>
    <t>E4V2M2</t>
  </si>
  <si>
    <t>E4V2M3</t>
  </si>
  <si>
    <t>E4V2M8</t>
  </si>
  <si>
    <t>E4V2M9</t>
  </si>
  <si>
    <t>E4V2N0</t>
  </si>
  <si>
    <t>E4V2R5</t>
  </si>
  <si>
    <t>E4V2R6</t>
  </si>
  <si>
    <t>E4V2X1</t>
  </si>
  <si>
    <t>E4V2X2</t>
  </si>
  <si>
    <t>E4V2X8</t>
  </si>
  <si>
    <t>RENAUDS MILLS</t>
  </si>
  <si>
    <t>E4V2X9</t>
  </si>
  <si>
    <t>E4V3A2</t>
  </si>
  <si>
    <t>E4V3A3</t>
  </si>
  <si>
    <t>E4V3C5</t>
  </si>
  <si>
    <t>HAUT-SAINT-ANTOINE</t>
  </si>
  <si>
    <t>E4V3C6</t>
  </si>
  <si>
    <t>PELERIN</t>
  </si>
  <si>
    <t>E4V3C7</t>
  </si>
  <si>
    <t>E4V3C9</t>
  </si>
  <si>
    <t>E4V3E0</t>
  </si>
  <si>
    <t>E4V3E1</t>
  </si>
  <si>
    <t>SAINT-DAMIEN</t>
  </si>
  <si>
    <t>E4V3E2</t>
  </si>
  <si>
    <t>E4V3E3</t>
  </si>
  <si>
    <t>E4V3E4</t>
  </si>
  <si>
    <t>E4V3E5</t>
  </si>
  <si>
    <t>E4V3E6</t>
  </si>
  <si>
    <t>E4V3E7</t>
  </si>
  <si>
    <t>E4V3E8</t>
  </si>
  <si>
    <t>E4V3G3</t>
  </si>
  <si>
    <t>E4V3G4</t>
  </si>
  <si>
    <t>E4V3G5</t>
  </si>
  <si>
    <t>E4V3G8</t>
  </si>
  <si>
    <t>E4V3G9</t>
  </si>
  <si>
    <t>E4V3H0</t>
  </si>
  <si>
    <t>E4V3H4</t>
  </si>
  <si>
    <t>E4V3H5</t>
  </si>
  <si>
    <t>E4V3H6</t>
  </si>
  <si>
    <t>E4V3J1</t>
  </si>
  <si>
    <t>E4V3J2</t>
  </si>
  <si>
    <t>E4V3J4</t>
  </si>
  <si>
    <t>E4V3J5</t>
  </si>
  <si>
    <t>E4V3J6</t>
  </si>
  <si>
    <t>E4V3J7</t>
  </si>
  <si>
    <t>E4V3J8</t>
  </si>
  <si>
    <t>E4V3J9</t>
  </si>
  <si>
    <t>E4V3K0</t>
  </si>
  <si>
    <t>E4V3K1</t>
  </si>
  <si>
    <t>E4V3K2</t>
  </si>
  <si>
    <t>E4V3K3</t>
  </si>
  <si>
    <t>E4V3K4</t>
  </si>
  <si>
    <t>E4V3Z9</t>
  </si>
  <si>
    <t>E4V4A0</t>
  </si>
  <si>
    <t>E4V9Z9</t>
  </si>
  <si>
    <t>E4W0A0</t>
  </si>
  <si>
    <t>E4W0Z9</t>
  </si>
  <si>
    <t>RICHIBOUCTOU</t>
  </si>
  <si>
    <t>E4W1A0</t>
  </si>
  <si>
    <t>E4W1A1</t>
  </si>
  <si>
    <t>SAINT-CHARLES</t>
  </si>
  <si>
    <t>E4W1A2</t>
  </si>
  <si>
    <t>E4W1K2</t>
  </si>
  <si>
    <t>E4W1K3</t>
  </si>
  <si>
    <t>E4W1K4</t>
  </si>
  <si>
    <t>GALLOWAY</t>
  </si>
  <si>
    <t>E4W1K5</t>
  </si>
  <si>
    <t>E4W1S1</t>
  </si>
  <si>
    <t>E4W1S2</t>
  </si>
  <si>
    <t>E4W1V1</t>
  </si>
  <si>
    <t>INDIAN ISLAND</t>
  </si>
  <si>
    <t>E4W1V2</t>
  </si>
  <si>
    <t>E4W2G4</t>
  </si>
  <si>
    <t>E4W2G5</t>
  </si>
  <si>
    <t>E4W2G6</t>
  </si>
  <si>
    <t>E4W2G7</t>
  </si>
  <si>
    <t>E4W2G8</t>
  </si>
  <si>
    <t>E4W2G9</t>
  </si>
  <si>
    <t>E4W2J3</t>
  </si>
  <si>
    <t>JARDINEVILLE</t>
  </si>
  <si>
    <t>E4W2J4</t>
  </si>
  <si>
    <t>E4W2J6</t>
  </si>
  <si>
    <t>E4W2J7</t>
  </si>
  <si>
    <t>E4W2J8</t>
  </si>
  <si>
    <t>E4W2K4</t>
  </si>
  <si>
    <t>E4W2K5</t>
  </si>
  <si>
    <t>E4W2K6</t>
  </si>
  <si>
    <t>CHILDS CREEK</t>
  </si>
  <si>
    <t>E4W2K7</t>
  </si>
  <si>
    <t>E4W2K8</t>
  </si>
  <si>
    <t>EAST BRANCH</t>
  </si>
  <si>
    <t>E4W2K9</t>
  </si>
  <si>
    <t>E4W2L0</t>
  </si>
  <si>
    <t>E4W2L5</t>
  </si>
  <si>
    <t>E4W2L6</t>
  </si>
  <si>
    <t>E4W2M4</t>
  </si>
  <si>
    <t>E4W2M5</t>
  </si>
  <si>
    <t>E4W2M7</t>
  </si>
  <si>
    <t>E4W2M8</t>
  </si>
  <si>
    <t>E4W2N1</t>
  </si>
  <si>
    <t>E4W2N2</t>
  </si>
  <si>
    <t>E4W2N4</t>
  </si>
  <si>
    <t>E4W2N5</t>
  </si>
  <si>
    <t>E4W2N8</t>
  </si>
  <si>
    <t>E4W2N9</t>
  </si>
  <si>
    <t>E4W2P0</t>
  </si>
  <si>
    <t>E4W2P1</t>
  </si>
  <si>
    <t>E4W2P2</t>
  </si>
  <si>
    <t>E4W2R1</t>
  </si>
  <si>
    <t>E4W2R2</t>
  </si>
  <si>
    <t>E4W2R3</t>
  </si>
  <si>
    <t>E4W2R4</t>
  </si>
  <si>
    <t>E4W2W6</t>
  </si>
  <si>
    <t>ELSIPOGTOG FIRST NATION</t>
  </si>
  <si>
    <t>E4W2W7</t>
  </si>
  <si>
    <t>E4W2W8</t>
  </si>
  <si>
    <t>E4W2Z6</t>
  </si>
  <si>
    <t>E4W2Z7</t>
  </si>
  <si>
    <t>E4W3C1</t>
  </si>
  <si>
    <t>UPPER REXTON</t>
  </si>
  <si>
    <t>E4W3C2</t>
  </si>
  <si>
    <t>E4W3C3</t>
  </si>
  <si>
    <t>E4W3C4</t>
  </si>
  <si>
    <t>E4W3E8</t>
  </si>
  <si>
    <t>E4W3E9</t>
  </si>
  <si>
    <t>E4W3G9</t>
  </si>
  <si>
    <t>WEST BRANCH</t>
  </si>
  <si>
    <t>E4W3H0</t>
  </si>
  <si>
    <t>E4W3H1</t>
  </si>
  <si>
    <t>SOUTH BRANCH KENT CO</t>
  </si>
  <si>
    <t>E4W3H2</t>
  </si>
  <si>
    <t>E4W3J4</t>
  </si>
  <si>
    <t>E4W3J5</t>
  </si>
  <si>
    <t>E4W3M7</t>
  </si>
  <si>
    <t>E4W3M8</t>
  </si>
  <si>
    <t>E4W3P5</t>
  </si>
  <si>
    <t>E4W3P6</t>
  </si>
  <si>
    <t>E4W3P9</t>
  </si>
  <si>
    <t>FORD BANK</t>
  </si>
  <si>
    <t>E4W3R0</t>
  </si>
  <si>
    <t>E4W3R1</t>
  </si>
  <si>
    <t>E4W3R2</t>
  </si>
  <si>
    <t>E4W3R7</t>
  </si>
  <si>
    <t>E4W3R8</t>
  </si>
  <si>
    <t>E4W3R9</t>
  </si>
  <si>
    <t>PINE RIDGE</t>
  </si>
  <si>
    <t>E4W3S0</t>
  </si>
  <si>
    <t>E4W3S4</t>
  </si>
  <si>
    <t>E4W3S5</t>
  </si>
  <si>
    <t>E4W3S8</t>
  </si>
  <si>
    <t>E4W3S9</t>
  </si>
  <si>
    <t>E4W3T7</t>
  </si>
  <si>
    <t>BALLA PHILIP</t>
  </si>
  <si>
    <t>E4W3T8</t>
  </si>
  <si>
    <t>E4W4K2</t>
  </si>
  <si>
    <t>E4W4K3</t>
  </si>
  <si>
    <t>E4W4R4</t>
  </si>
  <si>
    <t>E4W4R5</t>
  </si>
  <si>
    <t>E4W4R6</t>
  </si>
  <si>
    <t>E4W4R7</t>
  </si>
  <si>
    <t>E4W4Z7</t>
  </si>
  <si>
    <t>E4W4Z8</t>
  </si>
  <si>
    <t>E4W5M2</t>
  </si>
  <si>
    <t>ALDOUANE</t>
  </si>
  <si>
    <t>E4W5M3</t>
  </si>
  <si>
    <t>E4W5M4</t>
  </si>
  <si>
    <t>E4W5N9</t>
  </si>
  <si>
    <t>E4W5P0</t>
  </si>
  <si>
    <t>E4W5P1</t>
  </si>
  <si>
    <t>E4W5P2</t>
  </si>
  <si>
    <t>E4W5P5</t>
  </si>
  <si>
    <t>E4W5P6</t>
  </si>
  <si>
    <t>E4W5P9</t>
  </si>
  <si>
    <t>E4W5R0</t>
  </si>
  <si>
    <t>E4W5R1</t>
  </si>
  <si>
    <t>E4W5R2</t>
  </si>
  <si>
    <t>E4W5R3</t>
  </si>
  <si>
    <t>E4W5R4</t>
  </si>
  <si>
    <t>E4W5R5</t>
  </si>
  <si>
    <t>E4W5R7</t>
  </si>
  <si>
    <t>E4W5R8</t>
  </si>
  <si>
    <t>E4W5R9</t>
  </si>
  <si>
    <t>E4W5S0</t>
  </si>
  <si>
    <t>E4W5S1</t>
  </si>
  <si>
    <t>E4W5S2</t>
  </si>
  <si>
    <t>E4W5S3</t>
  </si>
  <si>
    <t>E4W5S4</t>
  </si>
  <si>
    <t>E4W5S5</t>
  </si>
  <si>
    <t>E4W5S6</t>
  </si>
  <si>
    <t>E4W5S7</t>
  </si>
  <si>
    <t>E4W5S8</t>
  </si>
  <si>
    <t>E4W5S9</t>
  </si>
  <si>
    <t>E4W5T7</t>
  </si>
  <si>
    <t>E4W5T8</t>
  </si>
  <si>
    <t>E4W5T9</t>
  </si>
  <si>
    <t>E4W5V2</t>
  </si>
  <si>
    <t>E4W5V3</t>
  </si>
  <si>
    <t>E4W5V6</t>
  </si>
  <si>
    <t>E4W5V7</t>
  </si>
  <si>
    <t>E4W5V8</t>
  </si>
  <si>
    <t>E4W5V9</t>
  </si>
  <si>
    <t>E4W5W0</t>
  </si>
  <si>
    <t>E4W5W4</t>
  </si>
  <si>
    <t>E4W5W5</t>
  </si>
  <si>
    <t>E4W9Z9</t>
  </si>
  <si>
    <t>E4X0A0</t>
  </si>
  <si>
    <t>E4X1E9</t>
  </si>
  <si>
    <t>SAINT-LOUIS-DE-KENT</t>
  </si>
  <si>
    <t>E4X1G0</t>
  </si>
  <si>
    <t>E4X1J2</t>
  </si>
  <si>
    <t>HARVER STATION</t>
  </si>
  <si>
    <t>MIDLAND</t>
  </si>
  <si>
    <t>E4X1J3</t>
  </si>
  <si>
    <t>E4X1J7</t>
  </si>
  <si>
    <t>PORTAGE ST-LOUIS</t>
  </si>
  <si>
    <t>E4X1J8</t>
  </si>
  <si>
    <t>E4X1N6</t>
  </si>
  <si>
    <t>KOUCHIBOUGUAC</t>
  </si>
  <si>
    <t>E4X1N7</t>
  </si>
  <si>
    <t>E4X1N9</t>
  </si>
  <si>
    <t>CANISTO</t>
  </si>
  <si>
    <t>E4X1P0</t>
  </si>
  <si>
    <t>E4X2A1</t>
  </si>
  <si>
    <t>SAINT-LOUIS</t>
  </si>
  <si>
    <t>E4X2A2</t>
  </si>
  <si>
    <t>E4X2K7</t>
  </si>
  <si>
    <t>SAINT-IGNACE</t>
  </si>
  <si>
    <t>E4X2K8</t>
  </si>
  <si>
    <t>E4X2L2</t>
  </si>
  <si>
    <t>E4X2L3</t>
  </si>
  <si>
    <t>E4X2L8</t>
  </si>
  <si>
    <t>E4X2L9</t>
  </si>
  <si>
    <t>E4X2M0</t>
  </si>
  <si>
    <t>E4X2M1</t>
  </si>
  <si>
    <t>E4X2M2</t>
  </si>
  <si>
    <t>E4X2M4</t>
  </si>
  <si>
    <t>E4X2M5</t>
  </si>
  <si>
    <t>E4X2M9</t>
  </si>
  <si>
    <t>E4X2N0</t>
  </si>
  <si>
    <t>E4X2N1</t>
  </si>
  <si>
    <t>E4X2N2</t>
  </si>
  <si>
    <t>E4X2N4</t>
  </si>
  <si>
    <t>E4X2N5</t>
  </si>
  <si>
    <t>E4X2N9</t>
  </si>
  <si>
    <t>E4X2P0</t>
  </si>
  <si>
    <t>E4X2P1</t>
  </si>
  <si>
    <t>KOUCHIBOUGUAC NATIONAL PARK</t>
  </si>
  <si>
    <t>E4X2P2</t>
  </si>
  <si>
    <t>E4X2P3</t>
  </si>
  <si>
    <t>E4X2P4</t>
  </si>
  <si>
    <t>E4X9Z9</t>
  </si>
  <si>
    <t>E4Y0A0</t>
  </si>
  <si>
    <t>E4Y0Z9</t>
  </si>
  <si>
    <t>E4Y1A0</t>
  </si>
  <si>
    <t>E4Y1G2</t>
  </si>
  <si>
    <t>E4Y1G3</t>
  </si>
  <si>
    <t>E4Y1K4</t>
  </si>
  <si>
    <t>COLLETTE</t>
  </si>
  <si>
    <t>E4Y1K5</t>
  </si>
  <si>
    <t>E4Y1L1</t>
  </si>
  <si>
    <t>ROGERSVILLE-EST</t>
  </si>
  <si>
    <t>E4Y1L2</t>
  </si>
  <si>
    <t>E4Y1M1</t>
  </si>
  <si>
    <t>E4Y1M2</t>
  </si>
  <si>
    <t>E4Y1P2</t>
  </si>
  <si>
    <t>ACADIEVILLE</t>
  </si>
  <si>
    <t>E4Y1P3</t>
  </si>
  <si>
    <t>ROSAIREVILLE</t>
  </si>
  <si>
    <t>E4Y1P4</t>
  </si>
  <si>
    <t>E4Y1R2</t>
  </si>
  <si>
    <t>E4Y1R3</t>
  </si>
  <si>
    <t>E4Y1R7</t>
  </si>
  <si>
    <t>ACADIE SIDING</t>
  </si>
  <si>
    <t>E4Y1R8</t>
  </si>
  <si>
    <t>E4Y1X8</t>
  </si>
  <si>
    <t>E4Y1X9</t>
  </si>
  <si>
    <t>E4Y1Z9</t>
  </si>
  <si>
    <t>E4Y2A0</t>
  </si>
  <si>
    <t>E4Y2A1</t>
  </si>
  <si>
    <t>KENT JUNCTION</t>
  </si>
  <si>
    <t>E4Y2A2</t>
  </si>
  <si>
    <t>E4Y2C6</t>
  </si>
  <si>
    <t>E4Y2C7</t>
  </si>
  <si>
    <t>E4Y2E5</t>
  </si>
  <si>
    <t>E4Y2E6</t>
  </si>
  <si>
    <t>E4Y2G9</t>
  </si>
  <si>
    <t>E4Y2H0</t>
  </si>
  <si>
    <t>E4Y2H7</t>
  </si>
  <si>
    <t>E4Y2H8</t>
  </si>
  <si>
    <t>E4Y2J8</t>
  </si>
  <si>
    <t>E4Y2J9</t>
  </si>
  <si>
    <t>E4Y2K4</t>
  </si>
  <si>
    <t>NOINVILLE</t>
  </si>
  <si>
    <t>E4Y2K5</t>
  </si>
  <si>
    <t>E4Y2K9</t>
  </si>
  <si>
    <t>E4Y2L0</t>
  </si>
  <si>
    <t>E4Y2L4</t>
  </si>
  <si>
    <t>E4Y2L5</t>
  </si>
  <si>
    <t>E4Y2L9</t>
  </si>
  <si>
    <t>E4Y2M0</t>
  </si>
  <si>
    <t>E4Y2N1</t>
  </si>
  <si>
    <t>E4Y2N2</t>
  </si>
  <si>
    <t>E4Y2N9</t>
  </si>
  <si>
    <t>ROGERSVILLE-OUEST</t>
  </si>
  <si>
    <t>E4Y2P0</t>
  </si>
  <si>
    <t>E4Y2P1</t>
  </si>
  <si>
    <t>E4Y2P2</t>
  </si>
  <si>
    <t>E4Y2R6</t>
  </si>
  <si>
    <t>E4Y2R7</t>
  </si>
  <si>
    <t>E4Y2S1</t>
  </si>
  <si>
    <t>E4Y2S2</t>
  </si>
  <si>
    <t>E4Y2S5</t>
  </si>
  <si>
    <t>MURRAY SETTLEMENT</t>
  </si>
  <si>
    <t>E4Y2S6</t>
  </si>
  <si>
    <t>E4Y2S7</t>
  </si>
  <si>
    <t>E4Y2S8</t>
  </si>
  <si>
    <t>E4Y2T4</t>
  </si>
  <si>
    <t>E4Y2T5</t>
  </si>
  <si>
    <t>E4Y2T7</t>
  </si>
  <si>
    <t>E4Y2T8</t>
  </si>
  <si>
    <t>E4Y2T9</t>
  </si>
  <si>
    <t>E4Y2V6</t>
  </si>
  <si>
    <t>E4Y2V7</t>
  </si>
  <si>
    <t>E4Y2V9</t>
  </si>
  <si>
    <t>E4Y2W0</t>
  </si>
  <si>
    <t>E4Y2W1</t>
  </si>
  <si>
    <t>E4Y2W2</t>
  </si>
  <si>
    <t>E4Y2W6</t>
  </si>
  <si>
    <t>E4Y2W7</t>
  </si>
  <si>
    <t>E4Y2W8</t>
  </si>
  <si>
    <t>E4Y2W9</t>
  </si>
  <si>
    <t>E4Y2X0</t>
  </si>
  <si>
    <t>E4Y2X1</t>
  </si>
  <si>
    <t>E4Y2X2</t>
  </si>
  <si>
    <t>E4Y2X3</t>
  </si>
  <si>
    <t>E4Y2X4</t>
  </si>
  <si>
    <t>E4Y2X5</t>
  </si>
  <si>
    <t>E4Y2X6</t>
  </si>
  <si>
    <t>E4Y2Y2</t>
  </si>
  <si>
    <t>E4Y2Y3</t>
  </si>
  <si>
    <t>E4Y2Y4</t>
  </si>
  <si>
    <t>E4Y2Y5</t>
  </si>
  <si>
    <t>E4Y2Y6</t>
  </si>
  <si>
    <t>E4Y2Y7</t>
  </si>
  <si>
    <t>E4Y2Y8</t>
  </si>
  <si>
    <t>E4Y2Z2</t>
  </si>
  <si>
    <t>E4Y2Z3</t>
  </si>
  <si>
    <t>E4Y2Z6</t>
  </si>
  <si>
    <t>E4Y2Z7</t>
  </si>
  <si>
    <t>E4Y2Z8</t>
  </si>
  <si>
    <t>E4Y2Z9</t>
  </si>
  <si>
    <t>E4Y3A0</t>
  </si>
  <si>
    <t>E4Y9Z9</t>
  </si>
  <si>
    <t>E4Z0A0</t>
  </si>
  <si>
    <t>E4Z0Z9</t>
  </si>
  <si>
    <t>E4Z1A0</t>
  </si>
  <si>
    <t>E4Z1A9</t>
  </si>
  <si>
    <t>ANAGANCE</t>
  </si>
  <si>
    <t>E4Z1B0</t>
  </si>
  <si>
    <t>E4Z1B6</t>
  </si>
  <si>
    <t>CORNHILL</t>
  </si>
  <si>
    <t>E4Z1B7</t>
  </si>
  <si>
    <t>E4Z1H2</t>
  </si>
  <si>
    <t>E4Z1H3</t>
  </si>
  <si>
    <t>E4Z1H8</t>
  </si>
  <si>
    <t>E4Z1H9</t>
  </si>
  <si>
    <t>E4Z1K5</t>
  </si>
  <si>
    <t>E4Z1K6</t>
  </si>
  <si>
    <t>E4Z1K9</t>
  </si>
  <si>
    <t>DOBSON CORNER</t>
  </si>
  <si>
    <t>E4Z1L0</t>
  </si>
  <si>
    <t>E4Z1L3</t>
  </si>
  <si>
    <t>E4Z1L4</t>
  </si>
  <si>
    <t>E4Z1L7</t>
  </si>
  <si>
    <t>E4Z1L8</t>
  </si>
  <si>
    <t>E4Z1M6</t>
  </si>
  <si>
    <t>E4Z1M7</t>
  </si>
  <si>
    <t>E4Z1N5</t>
  </si>
  <si>
    <t>PROSSER BROOK</t>
  </si>
  <si>
    <t>E4Z1N6</t>
  </si>
  <si>
    <t>E4Z1S6</t>
  </si>
  <si>
    <t>E4Z1S7</t>
  </si>
  <si>
    <t>E4Z1S8</t>
  </si>
  <si>
    <t>E4Z1S9</t>
  </si>
  <si>
    <t>E4Z1V3</t>
  </si>
  <si>
    <t>E4Z1V4</t>
  </si>
  <si>
    <t>GLENVALE</t>
  </si>
  <si>
    <t>E4Z1V5</t>
  </si>
  <si>
    <t>E4Z1W2</t>
  </si>
  <si>
    <t>E4Z1W3</t>
  </si>
  <si>
    <t>E4Z1W5</t>
  </si>
  <si>
    <t>E4Z1W6</t>
  </si>
  <si>
    <t>E4Z1X7</t>
  </si>
  <si>
    <t>E4Z1X8</t>
  </si>
  <si>
    <t>E4Z1X9</t>
  </si>
  <si>
    <t>E4Z1Y0</t>
  </si>
  <si>
    <t>E4Z1Y9</t>
  </si>
  <si>
    <t>E4Z1Z0</t>
  </si>
  <si>
    <t>E4Z1Z9</t>
  </si>
  <si>
    <t>E4Z2A0</t>
  </si>
  <si>
    <t>E4Z2A5</t>
  </si>
  <si>
    <t>E4Z2A6</t>
  </si>
  <si>
    <t>E4Z2C8</t>
  </si>
  <si>
    <t>E4Z2C9</t>
  </si>
  <si>
    <t>E4Z2E9</t>
  </si>
  <si>
    <t>E4Z2G0</t>
  </si>
  <si>
    <t>E4Z2G5</t>
  </si>
  <si>
    <t>E4Z2G6</t>
  </si>
  <si>
    <t>E4Z2H9</t>
  </si>
  <si>
    <t>E4Z2J0</t>
  </si>
  <si>
    <t>E4Z2J2</t>
  </si>
  <si>
    <t>E4Z2J3</t>
  </si>
  <si>
    <t>E4Z2K9</t>
  </si>
  <si>
    <t>E4Z2L0</t>
  </si>
  <si>
    <t>E4Z2L1</t>
  </si>
  <si>
    <t>HAREWOOD</t>
  </si>
  <si>
    <t>E4Z2L2</t>
  </si>
  <si>
    <t>E4Z2R7</t>
  </si>
  <si>
    <t>E4Z2R8</t>
  </si>
  <si>
    <t>E4Z2R9</t>
  </si>
  <si>
    <t>E4Z2S0</t>
  </si>
  <si>
    <t>E4Z2S6</t>
  </si>
  <si>
    <t>E4Z2S7</t>
  </si>
  <si>
    <t>E4Z2S9</t>
  </si>
  <si>
    <t>KINNEAR SETTLEMENT</t>
  </si>
  <si>
    <t>STEEVES SETTLEMENT</t>
  </si>
  <si>
    <t>E4Z2T0</t>
  </si>
  <si>
    <t>E4Z2T4</t>
  </si>
  <si>
    <t>E4Z2T5</t>
  </si>
  <si>
    <t>E4Z2T9</t>
  </si>
  <si>
    <t>E4Z2V0</t>
  </si>
  <si>
    <t>E4Z2V3</t>
  </si>
  <si>
    <t>KILLAMS MILLS</t>
  </si>
  <si>
    <t>E4Z2V4</t>
  </si>
  <si>
    <t>E4Z2W9</t>
  </si>
  <si>
    <t>FAWCETT HILL</t>
  </si>
  <si>
    <t>E4Z2X0</t>
  </si>
  <si>
    <t>E4Z2X8</t>
  </si>
  <si>
    <t>E4Z2X9</t>
  </si>
  <si>
    <t>E4Z2Y0</t>
  </si>
  <si>
    <t>E4Z2Y5</t>
  </si>
  <si>
    <t>E4Z2Y6</t>
  </si>
  <si>
    <t>E4Z2Z3</t>
  </si>
  <si>
    <t>E4Z2Z4</t>
  </si>
  <si>
    <t>E4Z3A4</t>
  </si>
  <si>
    <t>E4Z3A5</t>
  </si>
  <si>
    <t>E4Z3B8</t>
  </si>
  <si>
    <t>POLLETT RIVER</t>
  </si>
  <si>
    <t>E4Z3B9</t>
  </si>
  <si>
    <t>E4Z3G3</t>
  </si>
  <si>
    <t>PORTAGE VALE</t>
  </si>
  <si>
    <t>E4Z3G4</t>
  </si>
  <si>
    <t>E4Z3G9</t>
  </si>
  <si>
    <t>E4Z3H0</t>
  </si>
  <si>
    <t>E4Z3H9</t>
  </si>
  <si>
    <t>E4Z3J0</t>
  </si>
  <si>
    <t>E4Z3J3</t>
  </si>
  <si>
    <t>E4Z3J4</t>
  </si>
  <si>
    <t>E4Z3K1</t>
  </si>
  <si>
    <t>E4Z3K2</t>
  </si>
  <si>
    <t>E4Z3K9</t>
  </si>
  <si>
    <t>PETITCODIAC EAST</t>
  </si>
  <si>
    <t>E4Z3L0</t>
  </si>
  <si>
    <t>E4Z3L6</t>
  </si>
  <si>
    <t>E4Z3L7</t>
  </si>
  <si>
    <t>E4Z3L9</t>
  </si>
  <si>
    <t>E4Z3M0</t>
  </si>
  <si>
    <t>E4Z3M1</t>
  </si>
  <si>
    <t>E4Z3M2</t>
  </si>
  <si>
    <t>E4Z3N4</t>
  </si>
  <si>
    <t>E4Z3N5</t>
  </si>
  <si>
    <t>E4Z3P1</t>
  </si>
  <si>
    <t>E4Z3P2</t>
  </si>
  <si>
    <t>E4Z3R2</t>
  </si>
  <si>
    <t>E4Z3R3</t>
  </si>
  <si>
    <t>E4Z3S1</t>
  </si>
  <si>
    <t>SOUTH CANAAN</t>
  </si>
  <si>
    <t>E4Z3S2</t>
  </si>
  <si>
    <t>E4Z3S3</t>
  </si>
  <si>
    <t>E4Z3S4</t>
  </si>
  <si>
    <t>E4Z3V9</t>
  </si>
  <si>
    <t>WHEATON SETTLEMENT</t>
  </si>
  <si>
    <t>E4Z3W0</t>
  </si>
  <si>
    <t>E4Z3W3</t>
  </si>
  <si>
    <t>E4Z3W4</t>
  </si>
  <si>
    <t>E4Z3Y4</t>
  </si>
  <si>
    <t>E4Z3Y5</t>
  </si>
  <si>
    <t>E4Z3Y9</t>
  </si>
  <si>
    <t>E4Z3Z0</t>
  </si>
  <si>
    <t>E4Z3Z7</t>
  </si>
  <si>
    <t>E4Z3Z8</t>
  </si>
  <si>
    <t>E4Z4B2</t>
  </si>
  <si>
    <t>E4Z4B3</t>
  </si>
  <si>
    <t>E4Z4C1</t>
  </si>
  <si>
    <t>E4Z4C2</t>
  </si>
  <si>
    <t>E4Z4X5</t>
  </si>
  <si>
    <t>E4Z4X6</t>
  </si>
  <si>
    <t>E4Z4X7</t>
  </si>
  <si>
    <t>E4Z4Z2</t>
  </si>
  <si>
    <t>INTERVALE</t>
  </si>
  <si>
    <t>E4Z4Z3</t>
  </si>
  <si>
    <t>E4Z5A3</t>
  </si>
  <si>
    <t>E4Z5A4</t>
  </si>
  <si>
    <t>E4Z5B1</t>
  </si>
  <si>
    <t>E4Z5B2</t>
  </si>
  <si>
    <t>E4Z5B7</t>
  </si>
  <si>
    <t>E4Z5B8</t>
  </si>
  <si>
    <t>E4Z5C2</t>
  </si>
  <si>
    <t>E4Z5C3</t>
  </si>
  <si>
    <t>E4Z5C8</t>
  </si>
  <si>
    <t>E4Z5C9</t>
  </si>
  <si>
    <t>E4Z5G3</t>
  </si>
  <si>
    <t>E4Z5G4</t>
  </si>
  <si>
    <t>E4Z5G8</t>
  </si>
  <si>
    <t>E4Z5G9</t>
  </si>
  <si>
    <t>E4Z5H3</t>
  </si>
  <si>
    <t>E4Z5H4</t>
  </si>
  <si>
    <t>E4Z5H6</t>
  </si>
  <si>
    <t>E4Z5H7</t>
  </si>
  <si>
    <t>E4Z5V1</t>
  </si>
  <si>
    <t>E4Z5V2</t>
  </si>
  <si>
    <t>E4Z5W1</t>
  </si>
  <si>
    <t>MANNHURST</t>
  </si>
  <si>
    <t>E4Z5W2</t>
  </si>
  <si>
    <t>E4Z5W8</t>
  </si>
  <si>
    <t>HILLGROVE</t>
  </si>
  <si>
    <t>E4Z5W9</t>
  </si>
  <si>
    <t>CANAAN FORKS</t>
  </si>
  <si>
    <t>E4Z5X0</t>
  </si>
  <si>
    <t>E4Z5Z4</t>
  </si>
  <si>
    <t>E4Z5Z5</t>
  </si>
  <si>
    <t>E4Z6A8</t>
  </si>
  <si>
    <t>NEW CANAAN</t>
  </si>
  <si>
    <t>E4Z6A9</t>
  </si>
  <si>
    <t>E4Z6B9</t>
  </si>
  <si>
    <t>E4Z6C0</t>
  </si>
  <si>
    <t>E4Z6E1</t>
  </si>
  <si>
    <t>FOREST GLEN</t>
  </si>
  <si>
    <t>E4Z6E2</t>
  </si>
  <si>
    <t>E4Z6E4</t>
  </si>
  <si>
    <t>E4Z6E5</t>
  </si>
  <si>
    <t>E4Z6E9</t>
  </si>
  <si>
    <t>E4Z6G0</t>
  </si>
  <si>
    <t>E4Z6G3</t>
  </si>
  <si>
    <t>E4Z6G4</t>
  </si>
  <si>
    <t>E4Z6G6</t>
  </si>
  <si>
    <t>E4Z6G7</t>
  </si>
  <si>
    <t>E4Z6G9</t>
  </si>
  <si>
    <t>E4Z6H0</t>
  </si>
  <si>
    <t>E4Z6H3</t>
  </si>
  <si>
    <t>E4Z6H4</t>
  </si>
  <si>
    <t>E4Z6H8</t>
  </si>
  <si>
    <t>E4Z6H9</t>
  </si>
  <si>
    <t>E4Z6J1</t>
  </si>
  <si>
    <t>E4Z6J2</t>
  </si>
  <si>
    <t>E4Z6J3</t>
  </si>
  <si>
    <t>E4Z6J4</t>
  </si>
  <si>
    <t>E4Z6J8</t>
  </si>
  <si>
    <t>E4Z6J9</t>
  </si>
  <si>
    <t>E4Z6K2</t>
  </si>
  <si>
    <t>E4Z6K3</t>
  </si>
  <si>
    <t>E4Z6K5</t>
  </si>
  <si>
    <t>E4Z6K6</t>
  </si>
  <si>
    <t>E4Z6K9</t>
  </si>
  <si>
    <t>E4Z6L0</t>
  </si>
  <si>
    <t>E4Z6L5</t>
  </si>
  <si>
    <t>E4Z6L6</t>
  </si>
  <si>
    <t>E4Z6L9</t>
  </si>
  <si>
    <t>E4Z6M0</t>
  </si>
  <si>
    <t>E4Z6M3</t>
  </si>
  <si>
    <t>E4Z6M4</t>
  </si>
  <si>
    <t>E4Z6M8</t>
  </si>
  <si>
    <t>E4Z6M9</t>
  </si>
  <si>
    <t>E4Z6N1</t>
  </si>
  <si>
    <t>E4Z6N2</t>
  </si>
  <si>
    <t>E4Z6N5</t>
  </si>
  <si>
    <t>E4Z6N6</t>
  </si>
  <si>
    <t>E4Z6N9</t>
  </si>
  <si>
    <t>E4Z6P0</t>
  </si>
  <si>
    <t>E4Z6P1</t>
  </si>
  <si>
    <t>E4Z6P2</t>
  </si>
  <si>
    <t>E4Z9Z9</t>
  </si>
  <si>
    <t>E5A0A0</t>
  </si>
  <si>
    <t>E5A0Z9</t>
  </si>
  <si>
    <t>E5A1A0</t>
  </si>
  <si>
    <t>E5A1A9</t>
  </si>
  <si>
    <t>LAWRENCE STATION</t>
  </si>
  <si>
    <t>TOWER HILL</t>
  </si>
  <si>
    <t>OAK HILL</t>
  </si>
  <si>
    <t>E5A1B0</t>
  </si>
  <si>
    <t>E5A1B9</t>
  </si>
  <si>
    <t>JOHNSON SETTLEMENT CHARLOTTE C</t>
  </si>
  <si>
    <t>E5A1C0</t>
  </si>
  <si>
    <t>E5A1E9</t>
  </si>
  <si>
    <t>ANDERSONVILLE</t>
  </si>
  <si>
    <t>E5A1G0</t>
  </si>
  <si>
    <t>E5A1G1</t>
  </si>
  <si>
    <t>E5A1G2</t>
  </si>
  <si>
    <t>E5A1H3</t>
  </si>
  <si>
    <t>BAILLIE</t>
  </si>
  <si>
    <t>E5A1H4</t>
  </si>
  <si>
    <t>E5A1K5</t>
  </si>
  <si>
    <t>CANOOSE</t>
  </si>
  <si>
    <t>E5A1K6</t>
  </si>
  <si>
    <t>E5A1L5</t>
  </si>
  <si>
    <t>DEWOLFE</t>
  </si>
  <si>
    <t>E5A1L6</t>
  </si>
  <si>
    <t>E5A1M7</t>
  </si>
  <si>
    <t>ELMSVILLE</t>
  </si>
  <si>
    <t>E5A1M8</t>
  </si>
  <si>
    <t>E5A1M9</t>
  </si>
  <si>
    <t>E5A1N0</t>
  </si>
  <si>
    <t>E5A1N5</t>
  </si>
  <si>
    <t>E5A1N6</t>
  </si>
  <si>
    <t>E5A1R7</t>
  </si>
  <si>
    <t>HONEYDALE</t>
  </si>
  <si>
    <t>E5A1R8</t>
  </si>
  <si>
    <t>E5A1S5</t>
  </si>
  <si>
    <t>E5A1S6</t>
  </si>
  <si>
    <t>E5A1V5</t>
  </si>
  <si>
    <t>E5A1V6</t>
  </si>
  <si>
    <t>E5A1X5</t>
  </si>
  <si>
    <t>LYNNFIELD</t>
  </si>
  <si>
    <t>E5A1X6</t>
  </si>
  <si>
    <t>E5A2A8</t>
  </si>
  <si>
    <t>E5A2A9</t>
  </si>
  <si>
    <t>E5A2G5</t>
  </si>
  <si>
    <t>E5A2G6</t>
  </si>
  <si>
    <t>E5A2K9</t>
  </si>
  <si>
    <t>E5A2L0</t>
  </si>
  <si>
    <t>E5A2S7</t>
  </si>
  <si>
    <t>E5A2S8</t>
  </si>
  <si>
    <t>E5A3A5</t>
  </si>
  <si>
    <t>E5A3A6</t>
  </si>
  <si>
    <t>E5A3A8</t>
  </si>
  <si>
    <t>PLEASANT RIDGE CHAR COUNTY</t>
  </si>
  <si>
    <t>E5A3A9</t>
  </si>
  <si>
    <t>E5A3B4</t>
  </si>
  <si>
    <t>E5A3B5</t>
  </si>
  <si>
    <t>E5A3B7</t>
  </si>
  <si>
    <t>E5A3B8</t>
  </si>
  <si>
    <t>E5A3C6</t>
  </si>
  <si>
    <t>E5A3C7</t>
  </si>
  <si>
    <t>E5A3C9</t>
  </si>
  <si>
    <t>E5A3E0</t>
  </si>
  <si>
    <t>E5A3E2</t>
  </si>
  <si>
    <t>E5A3E3</t>
  </si>
  <si>
    <t>E5A3N2</t>
  </si>
  <si>
    <t>E5A3N3</t>
  </si>
  <si>
    <t>E5A3N4</t>
  </si>
  <si>
    <t>E5A3Z9</t>
  </si>
  <si>
    <t>E5A4A0</t>
  </si>
  <si>
    <t>E5A9Z9</t>
  </si>
  <si>
    <t>E5B0A0</t>
  </si>
  <si>
    <t>E5B0A9</t>
  </si>
  <si>
    <t>E5B0B0</t>
  </si>
  <si>
    <t>E5B2Y6</t>
  </si>
  <si>
    <t>E5B2Y7</t>
  </si>
  <si>
    <t>E5B2Y9</t>
  </si>
  <si>
    <t>BARTLETTS MILLS</t>
  </si>
  <si>
    <t>E5B2Z0</t>
  </si>
  <si>
    <t>E5B9Z9</t>
  </si>
  <si>
    <t>E5C0A0</t>
  </si>
  <si>
    <t>E5C0Z9</t>
  </si>
  <si>
    <t>E5C1A0</t>
  </si>
  <si>
    <t>E5C1B2</t>
  </si>
  <si>
    <t>E5C1B3</t>
  </si>
  <si>
    <t>E5C1B7</t>
  </si>
  <si>
    <t>CANAL</t>
  </si>
  <si>
    <t>E5C1B8</t>
  </si>
  <si>
    <t>E5C1E1</t>
  </si>
  <si>
    <t>BONNY RIVER</t>
  </si>
  <si>
    <t>E5C1E2</t>
  </si>
  <si>
    <t>E5C1G1</t>
  </si>
  <si>
    <t>SECOND FALLS</t>
  </si>
  <si>
    <t>E5C1G2</t>
  </si>
  <si>
    <t>E5C1G7</t>
  </si>
  <si>
    <t>LEE SETTLEMENT</t>
  </si>
  <si>
    <t>E5C1G8</t>
  </si>
  <si>
    <t>E5C1G9</t>
  </si>
  <si>
    <t>E5C1H0</t>
  </si>
  <si>
    <t>E5C1J2</t>
  </si>
  <si>
    <t>E5C1J3</t>
  </si>
  <si>
    <t>E5C1J6</t>
  </si>
  <si>
    <t>E5C1J7</t>
  </si>
  <si>
    <t>E5C1L8</t>
  </si>
  <si>
    <t>E5C1L9</t>
  </si>
  <si>
    <t>E5C1M3</t>
  </si>
  <si>
    <t>E5C1M4</t>
  </si>
  <si>
    <t>E5C1N2</t>
  </si>
  <si>
    <t>E5C1N3</t>
  </si>
  <si>
    <t>E5C1P8</t>
  </si>
  <si>
    <t>E5C1P9</t>
  </si>
  <si>
    <t>E5C1R1</t>
  </si>
  <si>
    <t>E5C1R2</t>
  </si>
  <si>
    <t>E5C1R3</t>
  </si>
  <si>
    <t>E5C1R4</t>
  </si>
  <si>
    <t>E5C1R8</t>
  </si>
  <si>
    <t>BETHEL</t>
  </si>
  <si>
    <t>E5C1R9</t>
  </si>
  <si>
    <t>E5C1S0</t>
  </si>
  <si>
    <t>E5C1T6</t>
  </si>
  <si>
    <t>E5C1T7</t>
  </si>
  <si>
    <t>E5C1W1</t>
  </si>
  <si>
    <t>DIGDEGUASH</t>
  </si>
  <si>
    <t>E5C1W2</t>
  </si>
  <si>
    <t>E5C1W8</t>
  </si>
  <si>
    <t>LETANG</t>
  </si>
  <si>
    <t>E5C1W9</t>
  </si>
  <si>
    <t>E5C1Z8</t>
  </si>
  <si>
    <t>E5C1Z9</t>
  </si>
  <si>
    <t>E5C2B1</t>
  </si>
  <si>
    <t>E5C2B2</t>
  </si>
  <si>
    <t>E5C2B3</t>
  </si>
  <si>
    <t>E5C2C2</t>
  </si>
  <si>
    <t>E5C2C3</t>
  </si>
  <si>
    <t>E5C2C8</t>
  </si>
  <si>
    <t>UPPER LETANG</t>
  </si>
  <si>
    <t>E5C2C9</t>
  </si>
  <si>
    <t>E5C2M8</t>
  </si>
  <si>
    <t>UTOPIA</t>
  </si>
  <si>
    <t>E5C2M9</t>
  </si>
  <si>
    <t>E5C2R6</t>
  </si>
  <si>
    <t>L'ETETE</t>
  </si>
  <si>
    <t>E5C2R7</t>
  </si>
  <si>
    <t>E5C2R8</t>
  </si>
  <si>
    <t>E5C2S8</t>
  </si>
  <si>
    <t>MASCARENE</t>
  </si>
  <si>
    <t>E5C2S9</t>
  </si>
  <si>
    <t>E5C2T8</t>
  </si>
  <si>
    <t>CAITHNESS</t>
  </si>
  <si>
    <t>E5C2T9</t>
  </si>
  <si>
    <t>E5C2V0</t>
  </si>
  <si>
    <t>E5C3A2</t>
  </si>
  <si>
    <t>E5C3A3</t>
  </si>
  <si>
    <t>E5C3J2</t>
  </si>
  <si>
    <t>E5C3J3</t>
  </si>
  <si>
    <t>E5C3J4</t>
  </si>
  <si>
    <t>E5C3R2</t>
  </si>
  <si>
    <t>E5C3R3</t>
  </si>
  <si>
    <t>E5C3R5</t>
  </si>
  <si>
    <t>E5C3R6</t>
  </si>
  <si>
    <t>E5C3R7</t>
  </si>
  <si>
    <t>E5C3R8</t>
  </si>
  <si>
    <t>E5C3R9</t>
  </si>
  <si>
    <t>E5C3S7</t>
  </si>
  <si>
    <t>E5C3S8</t>
  </si>
  <si>
    <t>E5C3S9</t>
  </si>
  <si>
    <t>E5C3T0</t>
  </si>
  <si>
    <t>E5C3T1</t>
  </si>
  <si>
    <t>E5C3T2</t>
  </si>
  <si>
    <t>E5C3T3</t>
  </si>
  <si>
    <t>E5C3T4</t>
  </si>
  <si>
    <t>E5C3T5</t>
  </si>
  <si>
    <t>E5C3T6</t>
  </si>
  <si>
    <t>E5C3T7</t>
  </si>
  <si>
    <t>E5C3T9</t>
  </si>
  <si>
    <t>E5C3V0</t>
  </si>
  <si>
    <t>E5C3V6</t>
  </si>
  <si>
    <t>E5C3V7</t>
  </si>
  <si>
    <t>E5C3V9</t>
  </si>
  <si>
    <t>E5C3W0</t>
  </si>
  <si>
    <t>E5C3Z9</t>
  </si>
  <si>
    <t>E5C4A0</t>
  </si>
  <si>
    <t>E5C9Z9</t>
  </si>
  <si>
    <t>E5E0A0</t>
  </si>
  <si>
    <t>E5E9Z9</t>
  </si>
  <si>
    <t>E5G0A0</t>
  </si>
  <si>
    <t>E5G4L9</t>
  </si>
  <si>
    <t>WHITE HEAD ISLAND</t>
  </si>
  <si>
    <t>GRAND MANAN</t>
  </si>
  <si>
    <t>E5G4M0</t>
  </si>
  <si>
    <t>E5G4M9</t>
  </si>
  <si>
    <t>E5G4N0</t>
  </si>
  <si>
    <t>E5G9Z9</t>
  </si>
  <si>
    <t>E5H0A0</t>
  </si>
  <si>
    <t>E5H9Z9</t>
  </si>
  <si>
    <t>E5J0A0</t>
  </si>
  <si>
    <t>E5J0Z9</t>
  </si>
  <si>
    <t>E5J1A0</t>
  </si>
  <si>
    <t>E5J1C2</t>
  </si>
  <si>
    <t>E5J1C3</t>
  </si>
  <si>
    <t>E5J1C4</t>
  </si>
  <si>
    <t>E5J1E8</t>
  </si>
  <si>
    <t>E5J1E9</t>
  </si>
  <si>
    <t>NEW RIVER BEACH</t>
  </si>
  <si>
    <t>E5J1G0</t>
  </si>
  <si>
    <t>E5J1G1</t>
  </si>
  <si>
    <t>E5J1G2</t>
  </si>
  <si>
    <t>E5J1G3</t>
  </si>
  <si>
    <t>E5J1K5</t>
  </si>
  <si>
    <t>E5J1K6</t>
  </si>
  <si>
    <t>E5J1N8</t>
  </si>
  <si>
    <t>E5J1N9</t>
  </si>
  <si>
    <t>E5J1P2</t>
  </si>
  <si>
    <t>LITTLE LEPREAU</t>
  </si>
  <si>
    <t>E5J1P3</t>
  </si>
  <si>
    <t>MUSQUASH</t>
  </si>
  <si>
    <t>E5J1P4</t>
  </si>
  <si>
    <t>E5J1R9</t>
  </si>
  <si>
    <t>E5J1S0</t>
  </si>
  <si>
    <t>E5J1T4</t>
  </si>
  <si>
    <t>MACES BAY</t>
  </si>
  <si>
    <t>E5J1T5</t>
  </si>
  <si>
    <t>E5J1T6</t>
  </si>
  <si>
    <t>E5J1V7</t>
  </si>
  <si>
    <t>E5J1V8</t>
  </si>
  <si>
    <t>E5J1V9</t>
  </si>
  <si>
    <t>E5J1W0</t>
  </si>
  <si>
    <t>E5J1Y5</t>
  </si>
  <si>
    <t>DIPPER HARBOUR</t>
  </si>
  <si>
    <t>E5J1Y6</t>
  </si>
  <si>
    <t>E5J2C6</t>
  </si>
  <si>
    <t>CHANCE HARBOUR</t>
  </si>
  <si>
    <t>E5J2C7</t>
  </si>
  <si>
    <t>E5J2K1</t>
  </si>
  <si>
    <t>E5J2K2</t>
  </si>
  <si>
    <t>E5J2K9</t>
  </si>
  <si>
    <t>PRINCE OF WALES</t>
  </si>
  <si>
    <t>E5J2L0</t>
  </si>
  <si>
    <t>E5J2L5</t>
  </si>
  <si>
    <t>E5J2L6</t>
  </si>
  <si>
    <t>E5J2M9</t>
  </si>
  <si>
    <t>E5J2N0</t>
  </si>
  <si>
    <t>E5J2N6</t>
  </si>
  <si>
    <t>E5J2N7</t>
  </si>
  <si>
    <t>E5J2P2</t>
  </si>
  <si>
    <t>E5J2P3</t>
  </si>
  <si>
    <t>E5J2P4</t>
  </si>
  <si>
    <t>E5J2P9</t>
  </si>
  <si>
    <t>E5J2R0</t>
  </si>
  <si>
    <t>E5J2R5</t>
  </si>
  <si>
    <t>E5J2R6</t>
  </si>
  <si>
    <t>E5J2R7</t>
  </si>
  <si>
    <t>E5J2R8</t>
  </si>
  <si>
    <t>E5J2R9</t>
  </si>
  <si>
    <t>E5J2S0</t>
  </si>
  <si>
    <t>E5J2S3</t>
  </si>
  <si>
    <t>E5J2S4</t>
  </si>
  <si>
    <t>E5J2S5</t>
  </si>
  <si>
    <t>E5J2S6</t>
  </si>
  <si>
    <t>E5J2S9</t>
  </si>
  <si>
    <t>E5J2T0</t>
  </si>
  <si>
    <t>E5J2Z9</t>
  </si>
  <si>
    <t>E5J3A0</t>
  </si>
  <si>
    <t>E5J9Z9</t>
  </si>
  <si>
    <t>E5K0A0</t>
  </si>
  <si>
    <t>E5K0Z9</t>
  </si>
  <si>
    <t>E5K1A0</t>
  </si>
  <si>
    <t>E5K2Z9</t>
  </si>
  <si>
    <t>E5K3A0</t>
  </si>
  <si>
    <t>E5K3A1</t>
  </si>
  <si>
    <t>WOODMANS POINT</t>
  </si>
  <si>
    <t>E5K3A2</t>
  </si>
  <si>
    <t>E5K3M7</t>
  </si>
  <si>
    <t>E5K3M8</t>
  </si>
  <si>
    <t>E5K3X2</t>
  </si>
  <si>
    <t>NEREPIS</t>
  </si>
  <si>
    <t>E5K3X3</t>
  </si>
  <si>
    <t>E5K3X6</t>
  </si>
  <si>
    <t>E5K3X7</t>
  </si>
  <si>
    <t>E5K4B6</t>
  </si>
  <si>
    <t>E5K4B7</t>
  </si>
  <si>
    <t>E5K4G2</t>
  </si>
  <si>
    <t>CLARENDON</t>
  </si>
  <si>
    <t>E5K4G3</t>
  </si>
  <si>
    <t>E5K4K6</t>
  </si>
  <si>
    <t>LOWER GREENWICH</t>
  </si>
  <si>
    <t>E5K4K7</t>
  </si>
  <si>
    <t>E5K4N1</t>
  </si>
  <si>
    <t>PUBLIC LANDING</t>
  </si>
  <si>
    <t>E5K4N2</t>
  </si>
  <si>
    <t>E5K4N3</t>
  </si>
  <si>
    <t>E5K4P4</t>
  </si>
  <si>
    <t>MORRISDALE</t>
  </si>
  <si>
    <t>E5K4P5</t>
  </si>
  <si>
    <t>E5K4P6</t>
  </si>
  <si>
    <t>E5K4P7</t>
  </si>
  <si>
    <t>E5K4R4</t>
  </si>
  <si>
    <t>E5K4R5</t>
  </si>
  <si>
    <t>E5K4R8</t>
  </si>
  <si>
    <t>E5K4R9</t>
  </si>
  <si>
    <t>E5K4S6</t>
  </si>
  <si>
    <t>E5K4S7</t>
  </si>
  <si>
    <t>E5K4T3</t>
  </si>
  <si>
    <t>E5K4T4</t>
  </si>
  <si>
    <t>E5K4T9</t>
  </si>
  <si>
    <t>E5K4V0</t>
  </si>
  <si>
    <t>E5K4V1</t>
  </si>
  <si>
    <t>E5K4V2</t>
  </si>
  <si>
    <t>E5K4V3</t>
  </si>
  <si>
    <t>E5K4V9</t>
  </si>
  <si>
    <t>E5K4W0</t>
  </si>
  <si>
    <t>E5K4W9</t>
  </si>
  <si>
    <t>E5K4X0</t>
  </si>
  <si>
    <t>E5K4X9</t>
  </si>
  <si>
    <t>E5K4Y0</t>
  </si>
  <si>
    <t>E5K4Z9</t>
  </si>
  <si>
    <t>E5K5A0</t>
  </si>
  <si>
    <t>E5K9Z9</t>
  </si>
  <si>
    <t>E5L0A0</t>
  </si>
  <si>
    <t>E5L0Z9</t>
  </si>
  <si>
    <t>E5L1A0</t>
  </si>
  <si>
    <t>E5L1A5</t>
  </si>
  <si>
    <t>E5L1A6</t>
  </si>
  <si>
    <t>E5L1A9</t>
  </si>
  <si>
    <t>THREE TREE CREEK</t>
  </si>
  <si>
    <t>E5L1B0</t>
  </si>
  <si>
    <t>E5L1C8</t>
  </si>
  <si>
    <t>E5L1C9</t>
  </si>
  <si>
    <t>UPPER TRACY</t>
  </si>
  <si>
    <t>E5L1E0</t>
  </si>
  <si>
    <t>E5L1E8</t>
  </si>
  <si>
    <t>E5L1E9</t>
  </si>
  <si>
    <t>E5L1G0</t>
  </si>
  <si>
    <t>E5L1G6</t>
  </si>
  <si>
    <t>E5L1G7</t>
  </si>
  <si>
    <t>E5L1J7</t>
  </si>
  <si>
    <t>E5L1J8</t>
  </si>
  <si>
    <t>E5L1K6</t>
  </si>
  <si>
    <t>E5L1K7</t>
  </si>
  <si>
    <t>E5L1L2</t>
  </si>
  <si>
    <t>VESPRA</t>
  </si>
  <si>
    <t>E5L1L3</t>
  </si>
  <si>
    <t>E5L1L4</t>
  </si>
  <si>
    <t>E5L1L5</t>
  </si>
  <si>
    <t>E5L1L9</t>
  </si>
  <si>
    <t>TRACYVILLE</t>
  </si>
  <si>
    <t>E5L1M0</t>
  </si>
  <si>
    <t>E5L1M3</t>
  </si>
  <si>
    <t>E5L1M4</t>
  </si>
  <si>
    <t>E5L1M5</t>
  </si>
  <si>
    <t>E5L1M8</t>
  </si>
  <si>
    <t>E5L1M9</t>
  </si>
  <si>
    <t>E5L1N0</t>
  </si>
  <si>
    <t>E5L1P8</t>
  </si>
  <si>
    <t>E5L1P9</t>
  </si>
  <si>
    <t>E5L1S9</t>
  </si>
  <si>
    <t>CENTRAL BLISSVILLE</t>
  </si>
  <si>
    <t>E5L1T0</t>
  </si>
  <si>
    <t>E5L1T1</t>
  </si>
  <si>
    <t>SOUTH OROMOCTO LAKE</t>
  </si>
  <si>
    <t>E5L1T2</t>
  </si>
  <si>
    <t>E5L1X2</t>
  </si>
  <si>
    <t>E5L1X3</t>
  </si>
  <si>
    <t>E5L1X4</t>
  </si>
  <si>
    <t>E5L1X5</t>
  </si>
  <si>
    <t>E5L1Y3</t>
  </si>
  <si>
    <t>E5L1Y4</t>
  </si>
  <si>
    <t>E5L1Y5</t>
  </si>
  <si>
    <t>E5L1Z1</t>
  </si>
  <si>
    <t>E5L1Z2</t>
  </si>
  <si>
    <t>E5L2K5</t>
  </si>
  <si>
    <t>E5L2K6</t>
  </si>
  <si>
    <t>E5L2R2</t>
  </si>
  <si>
    <t>E5L2R3</t>
  </si>
  <si>
    <t>E5L2T1</t>
  </si>
  <si>
    <t>E5L2T2</t>
  </si>
  <si>
    <t>E5L2T3</t>
  </si>
  <si>
    <t>E5L2T4</t>
  </si>
  <si>
    <t>E5L2T5</t>
  </si>
  <si>
    <t>E5L2V1</t>
  </si>
  <si>
    <t>E5L2V2</t>
  </si>
  <si>
    <t>E5L2V3</t>
  </si>
  <si>
    <t>E5L2V4</t>
  </si>
  <si>
    <t>E5L2V5</t>
  </si>
  <si>
    <t>E5L2V6</t>
  </si>
  <si>
    <t>E5L2W4</t>
  </si>
  <si>
    <t>E5L2W5</t>
  </si>
  <si>
    <t>E5L2W6</t>
  </si>
  <si>
    <t>E5L2Z9</t>
  </si>
  <si>
    <t>E5L3A0</t>
  </si>
  <si>
    <t>E5L9Z9</t>
  </si>
  <si>
    <t>E5M0A0</t>
  </si>
  <si>
    <t>E5M0Z9</t>
  </si>
  <si>
    <t>E5M1A0</t>
  </si>
  <si>
    <t>E5M1M3</t>
  </si>
  <si>
    <t>HAMPSTEAD</t>
  </si>
  <si>
    <t>E5M1M4</t>
  </si>
  <si>
    <t>E5M1N7</t>
  </si>
  <si>
    <t>UPPER GAGETOWN</t>
  </si>
  <si>
    <t>E5M1N8</t>
  </si>
  <si>
    <t>GLENWOOD KINGS CO</t>
  </si>
  <si>
    <t>E5M1N9</t>
  </si>
  <si>
    <t>E5M1T4</t>
  </si>
  <si>
    <t>E5M1T5</t>
  </si>
  <si>
    <t>E5M1T7</t>
  </si>
  <si>
    <t>E5M1T8</t>
  </si>
  <si>
    <t>OAK POINT KINGS CO</t>
  </si>
  <si>
    <t>E5M1T9</t>
  </si>
  <si>
    <t>E5M1W7</t>
  </si>
  <si>
    <t>E5M1W8</t>
  </si>
  <si>
    <t>E5M1X6</t>
  </si>
  <si>
    <t>UPPER HAMPSTEAD</t>
  </si>
  <si>
    <t>E5M1X7</t>
  </si>
  <si>
    <t>E5M1X8</t>
  </si>
  <si>
    <t>E5M1X9</t>
  </si>
  <si>
    <t>E5M1Y6</t>
  </si>
  <si>
    <t>ELM HILL</t>
  </si>
  <si>
    <t>E5M1Y7</t>
  </si>
  <si>
    <t>PLEASANT VILLA</t>
  </si>
  <si>
    <t>E5M1Y8</t>
  </si>
  <si>
    <t>E5M1Y9</t>
  </si>
  <si>
    <t>E5M1Z3</t>
  </si>
  <si>
    <t>E5M1Z4</t>
  </si>
  <si>
    <t>E5M2A4</t>
  </si>
  <si>
    <t>QUEENSTOWN</t>
  </si>
  <si>
    <t>E5M2A5</t>
  </si>
  <si>
    <t>E5M2B4</t>
  </si>
  <si>
    <t>CENTRAL HAMPSTEAD</t>
  </si>
  <si>
    <t>E5M2B5</t>
  </si>
  <si>
    <t>E5M2B8</t>
  </si>
  <si>
    <t>E5M2B9</t>
  </si>
  <si>
    <t>E5M2C0</t>
  </si>
  <si>
    <t>E5M2C6</t>
  </si>
  <si>
    <t>E5M2C7</t>
  </si>
  <si>
    <t>E5M2G6</t>
  </si>
  <si>
    <t>EVANDALE</t>
  </si>
  <si>
    <t>E5M2G7</t>
  </si>
  <si>
    <t>E5M2G8</t>
  </si>
  <si>
    <t>E5M2J1</t>
  </si>
  <si>
    <t>E5M2J2</t>
  </si>
  <si>
    <t>E5M2J9</t>
  </si>
  <si>
    <t>CENTRAL GREENWICH</t>
  </si>
  <si>
    <t>E5M2K0</t>
  </si>
  <si>
    <t>E5M2M4</t>
  </si>
  <si>
    <t>E5M2M5</t>
  </si>
  <si>
    <t>E5M2N4</t>
  </si>
  <si>
    <t>E5M2N5</t>
  </si>
  <si>
    <t>E5M2R7</t>
  </si>
  <si>
    <t>E5M2R8</t>
  </si>
  <si>
    <t>E5M2R9</t>
  </si>
  <si>
    <t>E5M2S5</t>
  </si>
  <si>
    <t>E5M2S6</t>
  </si>
  <si>
    <t>E5M2S7</t>
  </si>
  <si>
    <t>E5M2S8</t>
  </si>
  <si>
    <t>E5M2S9</t>
  </si>
  <si>
    <t>E5M2T0</t>
  </si>
  <si>
    <t>E5M2T3</t>
  </si>
  <si>
    <t>E5M2T4</t>
  </si>
  <si>
    <t>E5M2T5</t>
  </si>
  <si>
    <t>E5M2W3</t>
  </si>
  <si>
    <t>E5M2W4</t>
  </si>
  <si>
    <t>E5M2W6</t>
  </si>
  <si>
    <t>E5M2W7</t>
  </si>
  <si>
    <t>E5M2W9</t>
  </si>
  <si>
    <t>E5M2X0</t>
  </si>
  <si>
    <t>E5M2Z9</t>
  </si>
  <si>
    <t>E5M3A0</t>
  </si>
  <si>
    <t>E5M8T7</t>
  </si>
  <si>
    <t>E5M8T8</t>
  </si>
  <si>
    <t>E5M8T9</t>
  </si>
  <si>
    <t>E5M9Z9</t>
  </si>
  <si>
    <t>E5N0A0</t>
  </si>
  <si>
    <t>E5N0Z9</t>
  </si>
  <si>
    <t>E5N1A0</t>
  </si>
  <si>
    <t>E5N1R2</t>
  </si>
  <si>
    <t>E5N1R3</t>
  </si>
  <si>
    <t>E5N1R8</t>
  </si>
  <si>
    <t>ERBS COVE</t>
  </si>
  <si>
    <t>BARNESVILLE</t>
  </si>
  <si>
    <t>E5N1R9</t>
  </si>
  <si>
    <t>E5N1W6</t>
  </si>
  <si>
    <t>E5N1W7</t>
  </si>
  <si>
    <t>E5N1W8</t>
  </si>
  <si>
    <t>E5N1W9</t>
  </si>
  <si>
    <t>E5N1X0</t>
  </si>
  <si>
    <t>E5N1Z2</t>
  </si>
  <si>
    <t>E5N1Z3</t>
  </si>
  <si>
    <t>E5N1Z9</t>
  </si>
  <si>
    <t>E5N2A0</t>
  </si>
  <si>
    <t>E5N2A9</t>
  </si>
  <si>
    <t>E5N2B0</t>
  </si>
  <si>
    <t>E5N2B6</t>
  </si>
  <si>
    <t>E5N2B7</t>
  </si>
  <si>
    <t>E5N2B9</t>
  </si>
  <si>
    <t>PASSEKEAG</t>
  </si>
  <si>
    <t>DAMASCUS</t>
  </si>
  <si>
    <t>E5N2C0</t>
  </si>
  <si>
    <t>E5N2C9</t>
  </si>
  <si>
    <t>BLOOMFIELD KINGS CO</t>
  </si>
  <si>
    <t>SMITHTOWN</t>
  </si>
  <si>
    <t>E5N2E0</t>
  </si>
  <si>
    <t>E5N2E9</t>
  </si>
  <si>
    <t>DARLINGS ISLAND</t>
  </si>
  <si>
    <t>E5N2G0</t>
  </si>
  <si>
    <t>E5N2M6</t>
  </si>
  <si>
    <t>E5N2M7</t>
  </si>
  <si>
    <t>E5N2N2</t>
  </si>
  <si>
    <t>E5N2N3</t>
  </si>
  <si>
    <t>E5N2N9</t>
  </si>
  <si>
    <t>UPPERTON</t>
  </si>
  <si>
    <t>E5N2P0</t>
  </si>
  <si>
    <t>E5N3B3</t>
  </si>
  <si>
    <t>E5N3B4</t>
  </si>
  <si>
    <t>E5N3E3</t>
  </si>
  <si>
    <t>E5N3E4</t>
  </si>
  <si>
    <t>E5N3J2</t>
  </si>
  <si>
    <t>UPHAM</t>
  </si>
  <si>
    <t>E5N3J3</t>
  </si>
  <si>
    <t>E5N3J6</t>
  </si>
  <si>
    <t>SALT SPRINGS</t>
  </si>
  <si>
    <t>E5N3J7</t>
  </si>
  <si>
    <t>E5N3S9</t>
  </si>
  <si>
    <t>E5N3T0</t>
  </si>
  <si>
    <t>E5N3W8</t>
  </si>
  <si>
    <t>TITUSVILLE</t>
  </si>
  <si>
    <t>E5N3W9</t>
  </si>
  <si>
    <t>E5N3Y6</t>
  </si>
  <si>
    <t>E5N3Y7</t>
  </si>
  <si>
    <t>E5N3Z8</t>
  </si>
  <si>
    <t>HANFORD BROOK</t>
  </si>
  <si>
    <t>E5N3Z9</t>
  </si>
  <si>
    <t>E5N4A5</t>
  </si>
  <si>
    <t>E5N4A6</t>
  </si>
  <si>
    <t>E5N4C7</t>
  </si>
  <si>
    <t>E5N4C8</t>
  </si>
  <si>
    <t>E5N4C9</t>
  </si>
  <si>
    <t>E5N4E0</t>
  </si>
  <si>
    <t>E5N4K9</t>
  </si>
  <si>
    <t>E5N4L0</t>
  </si>
  <si>
    <t>E5N4M8</t>
  </si>
  <si>
    <t>E5N4M9</t>
  </si>
  <si>
    <t>E5N4R8</t>
  </si>
  <si>
    <t>GROVE HILL</t>
  </si>
  <si>
    <t>E5N4R9</t>
  </si>
  <si>
    <t>E5N4Z6</t>
  </si>
  <si>
    <t>E5N4Z7</t>
  </si>
  <si>
    <t>E5N5G9</t>
  </si>
  <si>
    <t>E5N5H0</t>
  </si>
  <si>
    <t>E5N5H1</t>
  </si>
  <si>
    <t>E5N5H2</t>
  </si>
  <si>
    <t>E5N6P3</t>
  </si>
  <si>
    <t>E5N6P4</t>
  </si>
  <si>
    <t>E5N6T4</t>
  </si>
  <si>
    <t>E5N6T5</t>
  </si>
  <si>
    <t>E5N7B9</t>
  </si>
  <si>
    <t>E5N7C0</t>
  </si>
  <si>
    <t>E5N7K9</t>
  </si>
  <si>
    <t>E5N7L0</t>
  </si>
  <si>
    <t>E5N7L1</t>
  </si>
  <si>
    <t>E5N7L2</t>
  </si>
  <si>
    <t>E5N7R3</t>
  </si>
  <si>
    <t>E5N7R4</t>
  </si>
  <si>
    <t>E5N7R5</t>
  </si>
  <si>
    <t>E5N7S5</t>
  </si>
  <si>
    <t>E5N7S6</t>
  </si>
  <si>
    <t>E5N7T7</t>
  </si>
  <si>
    <t>LOWER NORTON</t>
  </si>
  <si>
    <t>E5N7T8</t>
  </si>
  <si>
    <t>E5N7V2</t>
  </si>
  <si>
    <t>E5N7V3</t>
  </si>
  <si>
    <t>E5N7V7</t>
  </si>
  <si>
    <t>E5N7V8</t>
  </si>
  <si>
    <t>E5N7W9</t>
  </si>
  <si>
    <t>E5N7X0</t>
  </si>
  <si>
    <t>E5N7X9</t>
  </si>
  <si>
    <t>E5N7Y0</t>
  </si>
  <si>
    <t>E5N7Y9</t>
  </si>
  <si>
    <t>E5N7Z0</t>
  </si>
  <si>
    <t>E5N7Z9</t>
  </si>
  <si>
    <t>E5N8A0</t>
  </si>
  <si>
    <t>E5N8A3</t>
  </si>
  <si>
    <t>E5N8A4</t>
  </si>
  <si>
    <t>E5N8A9</t>
  </si>
  <si>
    <t>E5N8B0</t>
  </si>
  <si>
    <t>E5N8B5</t>
  </si>
  <si>
    <t>E5N8B6</t>
  </si>
  <si>
    <t>E5N8B7</t>
  </si>
  <si>
    <t>E5N8B8</t>
  </si>
  <si>
    <t>E5N8C7</t>
  </si>
  <si>
    <t>FRENCH VILLAGE KINGS CO</t>
  </si>
  <si>
    <t>E5N8C8</t>
  </si>
  <si>
    <t>E5N8C9</t>
  </si>
  <si>
    <t>E5N8E0</t>
  </si>
  <si>
    <t>E5N8E9</t>
  </si>
  <si>
    <t>E5N8G0</t>
  </si>
  <si>
    <t>E5N8G9</t>
  </si>
  <si>
    <t>E5N8H0</t>
  </si>
  <si>
    <t>E5N8H9</t>
  </si>
  <si>
    <t>E5N8J0</t>
  </si>
  <si>
    <t>E5N8J9</t>
  </si>
  <si>
    <t>E5N8K0</t>
  </si>
  <si>
    <t>E5N8Z9</t>
  </si>
  <si>
    <t>E5N9A0</t>
  </si>
  <si>
    <t>E5N9Z9</t>
  </si>
  <si>
    <t>E5P0A0</t>
  </si>
  <si>
    <t>E5P0Z9</t>
  </si>
  <si>
    <t>E5P1A0</t>
  </si>
  <si>
    <t>E5P1B5</t>
  </si>
  <si>
    <t>E5P1B6</t>
  </si>
  <si>
    <t>E5P1B7</t>
  </si>
  <si>
    <t>E5P1B8</t>
  </si>
  <si>
    <t>E5P1C5</t>
  </si>
  <si>
    <t>E5P1C6</t>
  </si>
  <si>
    <t>E5P1H9</t>
  </si>
  <si>
    <t>E5P1J0</t>
  </si>
  <si>
    <t>E5P1J1</t>
  </si>
  <si>
    <t>ERB SETTLEMENT</t>
  </si>
  <si>
    <t>E5P1J2</t>
  </si>
  <si>
    <t>E5P1J7</t>
  </si>
  <si>
    <t>E5P1J8</t>
  </si>
  <si>
    <t>E5P1J9</t>
  </si>
  <si>
    <t>SNIDER MOUNTAIN</t>
  </si>
  <si>
    <t>E5P1K0</t>
  </si>
  <si>
    <t>E5P1K2</t>
  </si>
  <si>
    <t>E5P1K3</t>
  </si>
  <si>
    <t>E5P1P5</t>
  </si>
  <si>
    <t>E5P1P6</t>
  </si>
  <si>
    <t>E5P1P7</t>
  </si>
  <si>
    <t>E5P1R5</t>
  </si>
  <si>
    <t>COLLINA</t>
  </si>
  <si>
    <t>E5P1R6</t>
  </si>
  <si>
    <t>PEARSONVILLE</t>
  </si>
  <si>
    <t>E5P1R7</t>
  </si>
  <si>
    <t>E5P1R8</t>
  </si>
  <si>
    <t>E5P1T3</t>
  </si>
  <si>
    <t>E5P1T4</t>
  </si>
  <si>
    <t>E5P1T5</t>
  </si>
  <si>
    <t>E5P1T6</t>
  </si>
  <si>
    <t>E5P1T7</t>
  </si>
  <si>
    <t>E5P1T9</t>
  </si>
  <si>
    <t>KIERSTEAD MOUNTAIN</t>
  </si>
  <si>
    <t>E5P1V0</t>
  </si>
  <si>
    <t>E5P1V1</t>
  </si>
  <si>
    <t>E5P1V2</t>
  </si>
  <si>
    <t>E5P1W8</t>
  </si>
  <si>
    <t>E5P1W9</t>
  </si>
  <si>
    <t>E5P1X5</t>
  </si>
  <si>
    <t>MARRTOWN</t>
  </si>
  <si>
    <t>E5P1X6</t>
  </si>
  <si>
    <t>E5P1X9</t>
  </si>
  <si>
    <t>E5P1Y0</t>
  </si>
  <si>
    <t>E5P1Y9</t>
  </si>
  <si>
    <t>E5P1Z0</t>
  </si>
  <si>
    <t>E5P1Z3</t>
  </si>
  <si>
    <t>E5P1Z4</t>
  </si>
  <si>
    <t>E5P1Z9</t>
  </si>
  <si>
    <t>RIVERBANK SOUTH</t>
  </si>
  <si>
    <t>E5P2A0</t>
  </si>
  <si>
    <t>E5P2A2</t>
  </si>
  <si>
    <t>E5P2A3</t>
  </si>
  <si>
    <t>E5P2A4</t>
  </si>
  <si>
    <t>E5P2A5</t>
  </si>
  <si>
    <t>E5P2A6</t>
  </si>
  <si>
    <t>E5P2A7</t>
  </si>
  <si>
    <t>E5P2A9</t>
  </si>
  <si>
    <t>PLEASANT RIDGE KINGS CO</t>
  </si>
  <si>
    <t>E5P2B0</t>
  </si>
  <si>
    <t>E5P2B9</t>
  </si>
  <si>
    <t>E5P2C0</t>
  </si>
  <si>
    <t>E5P2Z9</t>
  </si>
  <si>
    <t>E5P3A0</t>
  </si>
  <si>
    <t>E5P3A1</t>
  </si>
  <si>
    <t>E5P3A2</t>
  </si>
  <si>
    <t>E5P3A3</t>
  </si>
  <si>
    <t>E5P3A9</t>
  </si>
  <si>
    <t>E5P3B0</t>
  </si>
  <si>
    <t>E5P3C4</t>
  </si>
  <si>
    <t>E5P3C5</t>
  </si>
  <si>
    <t>E5P3C6</t>
  </si>
  <si>
    <t>E5P3C7</t>
  </si>
  <si>
    <t>E5P3C8</t>
  </si>
  <si>
    <t>E5P3C9</t>
  </si>
  <si>
    <t>E5P3E0</t>
  </si>
  <si>
    <t>E5P3E1</t>
  </si>
  <si>
    <t>E5P3E2</t>
  </si>
  <si>
    <t>E5P3E7</t>
  </si>
  <si>
    <t>SEARSVILLE</t>
  </si>
  <si>
    <t>E5P3E8</t>
  </si>
  <si>
    <t>E5P3E9</t>
  </si>
  <si>
    <t>E5P3G9</t>
  </si>
  <si>
    <t>E5P3H0</t>
  </si>
  <si>
    <t>E5P3H9</t>
  </si>
  <si>
    <t>LOWER MILLSTREAM</t>
  </si>
  <si>
    <t>E5P3J0</t>
  </si>
  <si>
    <t>E5P3J9</t>
  </si>
  <si>
    <t>E5P3K0</t>
  </si>
  <si>
    <t>E5P3K9</t>
  </si>
  <si>
    <t>E5P3L0</t>
  </si>
  <si>
    <t>E5P3L4</t>
  </si>
  <si>
    <t>E5P3L5</t>
  </si>
  <si>
    <t>E5P3M6</t>
  </si>
  <si>
    <t>E5P3M7</t>
  </si>
  <si>
    <t>E5P3M8</t>
  </si>
  <si>
    <t>E5P3N1</t>
  </si>
  <si>
    <t>E5P3N2</t>
  </si>
  <si>
    <t>E5P3N3</t>
  </si>
  <si>
    <t>E5P3N4</t>
  </si>
  <si>
    <t>E5P3R6</t>
  </si>
  <si>
    <t>E5P3R7</t>
  </si>
  <si>
    <t>E5P3R8</t>
  </si>
  <si>
    <t>E5P3S4</t>
  </si>
  <si>
    <t>E5P3S5</t>
  </si>
  <si>
    <t>E5P3S6</t>
  </si>
  <si>
    <t>E5P3S7</t>
  </si>
  <si>
    <t>E5P3S8</t>
  </si>
  <si>
    <t>E5P3T3</t>
  </si>
  <si>
    <t>E5P3T4</t>
  </si>
  <si>
    <t>E5P3T5</t>
  </si>
  <si>
    <t>E5P3T6</t>
  </si>
  <si>
    <t>E5P3V4</t>
  </si>
  <si>
    <t>E5P3V5</t>
  </si>
  <si>
    <t>E5P3V6</t>
  </si>
  <si>
    <t>E5P3V7</t>
  </si>
  <si>
    <t>E5P3V9</t>
  </si>
  <si>
    <t>E5P3W0</t>
  </si>
  <si>
    <t>E5P3W6</t>
  </si>
  <si>
    <t>E5P3W7</t>
  </si>
  <si>
    <t>E5P3X5</t>
  </si>
  <si>
    <t>E5P3X6</t>
  </si>
  <si>
    <t>E5P3Y8</t>
  </si>
  <si>
    <t>PARLEEVILLE</t>
  </si>
  <si>
    <t>E5P3Y9</t>
  </si>
  <si>
    <t>E5P3Z9</t>
  </si>
  <si>
    <t>E5P4A0</t>
  </si>
  <si>
    <t>E5P4A9</t>
  </si>
  <si>
    <t>E5P4B0</t>
  </si>
  <si>
    <t>E5P4C1</t>
  </si>
  <si>
    <t>E5P4C2</t>
  </si>
  <si>
    <t>E5P4E3</t>
  </si>
  <si>
    <t>E5P4E4</t>
  </si>
  <si>
    <t>E5P4E5</t>
  </si>
  <si>
    <t>E5P4E6</t>
  </si>
  <si>
    <t>E5P4L4</t>
  </si>
  <si>
    <t>E5P4L5</t>
  </si>
  <si>
    <t>E5P4L6</t>
  </si>
  <si>
    <t>E5P9Z9</t>
  </si>
  <si>
    <t>E5R0A0</t>
  </si>
  <si>
    <t>E5R0Z9</t>
  </si>
  <si>
    <t>E5R1A0</t>
  </si>
  <si>
    <t>E5R1B2</t>
  </si>
  <si>
    <t>FAIRFIELD</t>
  </si>
  <si>
    <t>E5R1B3</t>
  </si>
  <si>
    <t>E5R1C7</t>
  </si>
  <si>
    <t>E5R1C8</t>
  </si>
  <si>
    <t>E5R1C9</t>
  </si>
  <si>
    <t>ST MARTINS NORTH</t>
  </si>
  <si>
    <t>BAINS CORNER</t>
  </si>
  <si>
    <t>E5R1E0</t>
  </si>
  <si>
    <t>E5R1G9</t>
  </si>
  <si>
    <t>E5R1H0</t>
  </si>
  <si>
    <t>E5R1H7</t>
  </si>
  <si>
    <t>ORANGE HILL</t>
  </si>
  <si>
    <t>E5R1H8</t>
  </si>
  <si>
    <t>WEST QUACO</t>
  </si>
  <si>
    <t>E5R1H9</t>
  </si>
  <si>
    <t>E5R1J5</t>
  </si>
  <si>
    <t>E5R1J6</t>
  </si>
  <si>
    <t>E5R1J7</t>
  </si>
  <si>
    <t>E5R1M3</t>
  </si>
  <si>
    <t>BAY VIEW</t>
  </si>
  <si>
    <t>E5R1M4</t>
  </si>
  <si>
    <t>E5R1N8</t>
  </si>
  <si>
    <t>E5R1N9</t>
  </si>
  <si>
    <t>E5R1V5</t>
  </si>
  <si>
    <t>E5R1V6</t>
  </si>
  <si>
    <t>E5R1V9</t>
  </si>
  <si>
    <t>TYNEMOUTH CREEK</t>
  </si>
  <si>
    <t>E5R1W0</t>
  </si>
  <si>
    <t>E5R1W3</t>
  </si>
  <si>
    <t>E5R1W4</t>
  </si>
  <si>
    <t>E5R1W5</t>
  </si>
  <si>
    <t>E5R1Y9</t>
  </si>
  <si>
    <t>E5R1Z0</t>
  </si>
  <si>
    <t>E5R1Z4</t>
  </si>
  <si>
    <t>E5R1Z5</t>
  </si>
  <si>
    <t>E5R2B8</t>
  </si>
  <si>
    <t>E5R2B9</t>
  </si>
  <si>
    <t>E5R2C8</t>
  </si>
  <si>
    <t>SHANKLIN</t>
  </si>
  <si>
    <t>E5R2C9</t>
  </si>
  <si>
    <t>E5R2E0</t>
  </si>
  <si>
    <t>E5R2E9</t>
  </si>
  <si>
    <t>E5R2G0</t>
  </si>
  <si>
    <t>E5R2G6</t>
  </si>
  <si>
    <t>E5R2G7</t>
  </si>
  <si>
    <t>E5R9Z9</t>
  </si>
  <si>
    <t>E5S0A0</t>
  </si>
  <si>
    <t>E5S0Z9</t>
  </si>
  <si>
    <t>E5S1A0</t>
  </si>
  <si>
    <t>E5S1J1</t>
  </si>
  <si>
    <t>E5S1J2</t>
  </si>
  <si>
    <t>E5S1K4</t>
  </si>
  <si>
    <t>BAYSWATER</t>
  </si>
  <si>
    <t>E5S1K5</t>
  </si>
  <si>
    <t>E5S1K6</t>
  </si>
  <si>
    <t>E5S1M9</t>
  </si>
  <si>
    <t>E5S1N0</t>
  </si>
  <si>
    <t>E5S1N4</t>
  </si>
  <si>
    <t>E5S1N5</t>
  </si>
  <si>
    <t>E5S1R9</t>
  </si>
  <si>
    <t>CARTERS POINT</t>
  </si>
  <si>
    <t>E5S1S0</t>
  </si>
  <si>
    <t>E5S1S1</t>
  </si>
  <si>
    <t>E5S1S2</t>
  </si>
  <si>
    <t>E5S1S3</t>
  </si>
  <si>
    <t>E5S1S4</t>
  </si>
  <si>
    <t>E5S1S5</t>
  </si>
  <si>
    <t>E5S1T6</t>
  </si>
  <si>
    <t>E5S1T7</t>
  </si>
  <si>
    <t>E5S1V9</t>
  </si>
  <si>
    <t>E5S1W0</t>
  </si>
  <si>
    <t>E5S1Z9</t>
  </si>
  <si>
    <t>LONG REACH</t>
  </si>
  <si>
    <t>E5S2A0</t>
  </si>
  <si>
    <t>E5S2J7</t>
  </si>
  <si>
    <t>E5S2J8</t>
  </si>
  <si>
    <t>E5S2M5</t>
  </si>
  <si>
    <t>E5S2M6</t>
  </si>
  <si>
    <t>E5S2M9</t>
  </si>
  <si>
    <t>E5S2N0</t>
  </si>
  <si>
    <t>E5S2N3</t>
  </si>
  <si>
    <t>E5S2N4</t>
  </si>
  <si>
    <t>E5S2N8</t>
  </si>
  <si>
    <t>E5S2N9</t>
  </si>
  <si>
    <t>E5S2Z9</t>
  </si>
  <si>
    <t>E5S3A0</t>
  </si>
  <si>
    <t>E5S9Z9</t>
  </si>
  <si>
    <t>E5T0A0</t>
  </si>
  <si>
    <t>E5T0Z9</t>
  </si>
  <si>
    <t>E5T1A0</t>
  </si>
  <si>
    <t>E5T1E1</t>
  </si>
  <si>
    <t>E5T1E2</t>
  </si>
  <si>
    <t>E5T1E9</t>
  </si>
  <si>
    <t>KARS</t>
  </si>
  <si>
    <t>E5T1G0</t>
  </si>
  <si>
    <t>E5T1H9</t>
  </si>
  <si>
    <t>E5T1J0</t>
  </si>
  <si>
    <t>E5T1K1</t>
  </si>
  <si>
    <t>E5T1K2</t>
  </si>
  <si>
    <t>E5T1K9</t>
  </si>
  <si>
    <t>KIERSTEADVILLE</t>
  </si>
  <si>
    <t>SHANNON</t>
  </si>
  <si>
    <t>E5T1L0</t>
  </si>
  <si>
    <t>E5T1L3</t>
  </si>
  <si>
    <t>E5T1L4</t>
  </si>
  <si>
    <t>E5T1M9</t>
  </si>
  <si>
    <t>E5T1N0</t>
  </si>
  <si>
    <t>E5T1N1</t>
  </si>
  <si>
    <t>E5T1N2</t>
  </si>
  <si>
    <t>E5T2H4</t>
  </si>
  <si>
    <t>E5T2H5</t>
  </si>
  <si>
    <t>E5T2N8</t>
  </si>
  <si>
    <t>SPRINGFIELD KINGS CO</t>
  </si>
  <si>
    <t>E5T2N9</t>
  </si>
  <si>
    <t>E5T2W1</t>
  </si>
  <si>
    <t>E5T2W2</t>
  </si>
  <si>
    <t>E5T2W3</t>
  </si>
  <si>
    <t>E5T2W4</t>
  </si>
  <si>
    <t>E5T3K4</t>
  </si>
  <si>
    <t>E5T3K5</t>
  </si>
  <si>
    <t>E5T3R3</t>
  </si>
  <si>
    <t>E5T3R4</t>
  </si>
  <si>
    <t>E5T3W4</t>
  </si>
  <si>
    <t>E5T3W5</t>
  </si>
  <si>
    <t>E5T3X3</t>
  </si>
  <si>
    <t>E5T3X4</t>
  </si>
  <si>
    <t>E5T3X5</t>
  </si>
  <si>
    <t>E5T3X6</t>
  </si>
  <si>
    <t>E5T3X7</t>
  </si>
  <si>
    <t>E5T3X8</t>
  </si>
  <si>
    <t>E5T3X9</t>
  </si>
  <si>
    <t>E5T3Y0</t>
  </si>
  <si>
    <t>E5T4C1</t>
  </si>
  <si>
    <t>E5T4C2</t>
  </si>
  <si>
    <t>E5T4C3</t>
  </si>
  <si>
    <t>E5T4E9</t>
  </si>
  <si>
    <t>E5T4G0</t>
  </si>
  <si>
    <t>E5T4G3</t>
  </si>
  <si>
    <t>E5T4G4</t>
  </si>
  <si>
    <t>E5T4G5</t>
  </si>
  <si>
    <t>E5T4G7</t>
  </si>
  <si>
    <t>E5T4G8</t>
  </si>
  <si>
    <t>E5T4G9</t>
  </si>
  <si>
    <t>E5T4H0</t>
  </si>
  <si>
    <t>E5T4H1</t>
  </si>
  <si>
    <t>E5T4H2</t>
  </si>
  <si>
    <t>E5T4H3</t>
  </si>
  <si>
    <t>E5T4H4</t>
  </si>
  <si>
    <t>E5T4H5</t>
  </si>
  <si>
    <t>E5T4H9</t>
  </si>
  <si>
    <t>E5T4J0</t>
  </si>
  <si>
    <t>E5T4J1</t>
  </si>
  <si>
    <t>E5T4J2</t>
  </si>
  <si>
    <t>E5T4J4</t>
  </si>
  <si>
    <t>HENDERSON SETTLEMENT</t>
  </si>
  <si>
    <t>E5T4J5</t>
  </si>
  <si>
    <t>E5T4J6</t>
  </si>
  <si>
    <t>E5T4J7</t>
  </si>
  <si>
    <t>E5T4K2</t>
  </si>
  <si>
    <t>E5T4K3</t>
  </si>
  <si>
    <t>E5T4K4</t>
  </si>
  <si>
    <t>E5T4K9</t>
  </si>
  <si>
    <t>E5T4L0</t>
  </si>
  <si>
    <t>E5T4L2</t>
  </si>
  <si>
    <t>E5T4L3</t>
  </si>
  <si>
    <t>E5T4L4</t>
  </si>
  <si>
    <t>E5T4L5</t>
  </si>
  <si>
    <t>E5T4L6</t>
  </si>
  <si>
    <t>E5T4L9</t>
  </si>
  <si>
    <t>E5T4M0</t>
  </si>
  <si>
    <t>E5T4M1</t>
  </si>
  <si>
    <t>RIVERBANK KINGS CO</t>
  </si>
  <si>
    <t>E5T4M2</t>
  </si>
  <si>
    <t>E5T4M3</t>
  </si>
  <si>
    <t>E5T4M4</t>
  </si>
  <si>
    <t>E5T4M5</t>
  </si>
  <si>
    <t>E5T4M6</t>
  </si>
  <si>
    <t>E5T4M7</t>
  </si>
  <si>
    <t>E5T4M9</t>
  </si>
  <si>
    <t>E5T4N0</t>
  </si>
  <si>
    <t>E5T4N1</t>
  </si>
  <si>
    <t>E5T4N2</t>
  </si>
  <si>
    <t>E5T4N3</t>
  </si>
  <si>
    <t>E5T4N4</t>
  </si>
  <si>
    <t>E5T4N5</t>
  </si>
  <si>
    <t>E5T4N6</t>
  </si>
  <si>
    <t>E5T4N7</t>
  </si>
  <si>
    <t>E5T4N8</t>
  </si>
  <si>
    <t>E5T4N9</t>
  </si>
  <si>
    <t>E5T4R1</t>
  </si>
  <si>
    <t>E5T4R2</t>
  </si>
  <si>
    <t>E5T4R3</t>
  </si>
  <si>
    <t>E5T4R4</t>
  </si>
  <si>
    <t>E5T4R9</t>
  </si>
  <si>
    <t>E5T4S0</t>
  </si>
  <si>
    <t>E5T4S2</t>
  </si>
  <si>
    <t>E5T4S3</t>
  </si>
  <si>
    <t>E5T4S6</t>
  </si>
  <si>
    <t>E5T4S7</t>
  </si>
  <si>
    <t>E5T4S9</t>
  </si>
  <si>
    <t>E5T4T0</t>
  </si>
  <si>
    <t>E5T4T2</t>
  </si>
  <si>
    <t>E5T4T3</t>
  </si>
  <si>
    <t>E5T4T5</t>
  </si>
  <si>
    <t>E5T4T6</t>
  </si>
  <si>
    <t>E5T4Y3</t>
  </si>
  <si>
    <t>E5T4Y4</t>
  </si>
  <si>
    <t>E5T4Y5</t>
  </si>
  <si>
    <t>E5T4Y8</t>
  </si>
  <si>
    <t>E5T4Y9</t>
  </si>
  <si>
    <t>E5T4Z1</t>
  </si>
  <si>
    <t>E5T4Z2</t>
  </si>
  <si>
    <t>E5T4Z3</t>
  </si>
  <si>
    <t>E5T4Z4</t>
  </si>
  <si>
    <t>E5T4Z5</t>
  </si>
  <si>
    <t>E5T4Z6</t>
  </si>
  <si>
    <t>E5T4Z9</t>
  </si>
  <si>
    <t>E5T5A0</t>
  </si>
  <si>
    <t>E5T5B1</t>
  </si>
  <si>
    <t>MOOSEHORN CREEK</t>
  </si>
  <si>
    <t>E5T5B2</t>
  </si>
  <si>
    <t>E5T5B3</t>
  </si>
  <si>
    <t>E5T5B4</t>
  </si>
  <si>
    <t>E5T9Z9</t>
  </si>
  <si>
    <t>E5V0A0</t>
  </si>
  <si>
    <t>E5V0Z9</t>
  </si>
  <si>
    <t>E5V1A0</t>
  </si>
  <si>
    <t>E5V1A9</t>
  </si>
  <si>
    <t>LORD'S COVE</t>
  </si>
  <si>
    <t>LAMBERTVILLE</t>
  </si>
  <si>
    <t>E5V1B0</t>
  </si>
  <si>
    <t>E5V1B9</t>
  </si>
  <si>
    <t>STUART TOWN</t>
  </si>
  <si>
    <t>LAMBERT'S COVE</t>
  </si>
  <si>
    <t>E5V1C0</t>
  </si>
  <si>
    <t>E5V1C9</t>
  </si>
  <si>
    <t>E5V1E0</t>
  </si>
  <si>
    <t>E5V1E9</t>
  </si>
  <si>
    <t>E5V1G0</t>
  </si>
  <si>
    <t>E5V1G3</t>
  </si>
  <si>
    <t>E5V1G4</t>
  </si>
  <si>
    <t>E5V1G9</t>
  </si>
  <si>
    <t>NORTHERN HARBOUR</t>
  </si>
  <si>
    <t>CUMMINGS COVE</t>
  </si>
  <si>
    <t>E5V1H0</t>
  </si>
  <si>
    <t>E5V1H9</t>
  </si>
  <si>
    <t>E5V1J0</t>
  </si>
  <si>
    <t>E5V1J9</t>
  </si>
  <si>
    <t>E5V1K0</t>
  </si>
  <si>
    <t>E5V1K9</t>
  </si>
  <si>
    <t>E5V1L0</t>
  </si>
  <si>
    <t>E5V1L9</t>
  </si>
  <si>
    <t>E5V1M0</t>
  </si>
  <si>
    <t>E5V1M9</t>
  </si>
  <si>
    <t>CALDERS HEAD</t>
  </si>
  <si>
    <t>E5V1N0</t>
  </si>
  <si>
    <t>E5V1N9</t>
  </si>
  <si>
    <t>E5V1P0</t>
  </si>
  <si>
    <t>E5V1P9</t>
  </si>
  <si>
    <t>CHOCOLATE COVE</t>
  </si>
  <si>
    <t>E5V1R0</t>
  </si>
  <si>
    <t>E5V1R6</t>
  </si>
  <si>
    <t>E5V1R7</t>
  </si>
  <si>
    <t>E5V1R9</t>
  </si>
  <si>
    <t>E5V1S0</t>
  </si>
  <si>
    <t>E5V1S9</t>
  </si>
  <si>
    <t>E5V1T0</t>
  </si>
  <si>
    <t>E5V1T6</t>
  </si>
  <si>
    <t>E5V1T7</t>
  </si>
  <si>
    <t>E5V1T8</t>
  </si>
  <si>
    <t>E5V1T9</t>
  </si>
  <si>
    <t>E5V1V0</t>
  </si>
  <si>
    <t>E5V1V6</t>
  </si>
  <si>
    <t>E5V1V7</t>
  </si>
  <si>
    <t>E5V1V9</t>
  </si>
  <si>
    <t>E5V1W0</t>
  </si>
  <si>
    <t>E5V1W1</t>
  </si>
  <si>
    <t>E5V1W2</t>
  </si>
  <si>
    <t>E5V1W9</t>
  </si>
  <si>
    <t>E5V1X0</t>
  </si>
  <si>
    <t>E5V9Z9</t>
  </si>
  <si>
    <t>E5W0A0</t>
  </si>
  <si>
    <t>E5Z9Z9</t>
  </si>
  <si>
    <t>E6A0A0</t>
  </si>
  <si>
    <t>E6A1J9</t>
  </si>
  <si>
    <t>E6A1K0</t>
  </si>
  <si>
    <t>E6A1T1</t>
  </si>
  <si>
    <t>BLOOMFIELD RIDGE</t>
  </si>
  <si>
    <t>E6A1T2</t>
  </si>
  <si>
    <t>E6A1W8</t>
  </si>
  <si>
    <t>E6A1W9</t>
  </si>
  <si>
    <t>E6A1Z3</t>
  </si>
  <si>
    <t>E6A1Z4</t>
  </si>
  <si>
    <t>E6A2Z8</t>
  </si>
  <si>
    <t>E6A2Z9</t>
  </si>
  <si>
    <t>E6A3A1</t>
  </si>
  <si>
    <t>E6A3A2</t>
  </si>
  <si>
    <t>E6A9Z9</t>
  </si>
  <si>
    <t>E6B0A0</t>
  </si>
  <si>
    <t>E6B0Z9</t>
  </si>
  <si>
    <t>E6B1A0</t>
  </si>
  <si>
    <t>E6B1G8</t>
  </si>
  <si>
    <t>WOODLANDS</t>
  </si>
  <si>
    <t>E6B1G9</t>
  </si>
  <si>
    <t>E6B1H5</t>
  </si>
  <si>
    <t>CURRIEBURG</t>
  </si>
  <si>
    <t>E6B1H6</t>
  </si>
  <si>
    <t>E6B1H9</t>
  </si>
  <si>
    <t>TAY CREEK</t>
  </si>
  <si>
    <t>E6B1J0</t>
  </si>
  <si>
    <t>E6B1J6</t>
  </si>
  <si>
    <t>FREDERICKSBURG</t>
  </si>
  <si>
    <t>E6B1J7</t>
  </si>
  <si>
    <t>E6B1J8</t>
  </si>
  <si>
    <t>E6B1J9</t>
  </si>
  <si>
    <t>E6B1L6</t>
  </si>
  <si>
    <t>E6B1L7</t>
  </si>
  <si>
    <t>E6B1L9</t>
  </si>
  <si>
    <t>E6B1M0</t>
  </si>
  <si>
    <t>E6B1M9</t>
  </si>
  <si>
    <t>NAPADOGAN</t>
  </si>
  <si>
    <t>E6B1N0</t>
  </si>
  <si>
    <t>E6B1N9</t>
  </si>
  <si>
    <t>E6B1P0</t>
  </si>
  <si>
    <t>E6B1P9</t>
  </si>
  <si>
    <t>E6B1R0</t>
  </si>
  <si>
    <t>E6B1S1</t>
  </si>
  <si>
    <t>NORTH TAY</t>
  </si>
  <si>
    <t>E6B1S2</t>
  </si>
  <si>
    <t>E6B1S8</t>
  </si>
  <si>
    <t>E6B1S9</t>
  </si>
  <si>
    <t>E6B1T8</t>
  </si>
  <si>
    <t>GIANTS GLEN</t>
  </si>
  <si>
    <t>E6B1T9</t>
  </si>
  <si>
    <t>E6B1V2</t>
  </si>
  <si>
    <t>E6B1V3</t>
  </si>
  <si>
    <t>E6B1V8</t>
  </si>
  <si>
    <t>CROSS CREEK</t>
  </si>
  <si>
    <t>E6B1V9</t>
  </si>
  <si>
    <t>E6B1X6</t>
  </si>
  <si>
    <t>WILLIAMSBURG</t>
  </si>
  <si>
    <t>E6B1X7</t>
  </si>
  <si>
    <t>E6B1Y6</t>
  </si>
  <si>
    <t>E6B1Y7</t>
  </si>
  <si>
    <t>E6B2A4</t>
  </si>
  <si>
    <t>E6B2A5</t>
  </si>
  <si>
    <t>E6B2A6</t>
  </si>
  <si>
    <t>E6B2A7</t>
  </si>
  <si>
    <t>E6B2B7</t>
  </si>
  <si>
    <t>MAPLE GROVE</t>
  </si>
  <si>
    <t>E6B2B8</t>
  </si>
  <si>
    <t>E6B2B9</t>
  </si>
  <si>
    <t>E6B2C0</t>
  </si>
  <si>
    <t>E6B2C6</t>
  </si>
  <si>
    <t>RED ROCK</t>
  </si>
  <si>
    <t>E6B2C7</t>
  </si>
  <si>
    <t>E6B2C9</t>
  </si>
  <si>
    <t>E6B2E0</t>
  </si>
  <si>
    <t>E6B2G2</t>
  </si>
  <si>
    <t>E6B2G3</t>
  </si>
  <si>
    <t>E6B2G9</t>
  </si>
  <si>
    <t>E6B2H0</t>
  </si>
  <si>
    <t>E6B2J2</t>
  </si>
  <si>
    <t>GREEN HILL</t>
  </si>
  <si>
    <t>E6B2J3</t>
  </si>
  <si>
    <t>E6B2J6</t>
  </si>
  <si>
    <t>E6B2J7</t>
  </si>
  <si>
    <t>E6B2J9</t>
  </si>
  <si>
    <t>E6B2K0</t>
  </si>
  <si>
    <t>E6B2K9</t>
  </si>
  <si>
    <t>E6B2L0</t>
  </si>
  <si>
    <t>E6B2L1</t>
  </si>
  <si>
    <t>E6B2L2</t>
  </si>
  <si>
    <t>E6B9Z9</t>
  </si>
  <si>
    <t>E6C0A0</t>
  </si>
  <si>
    <t>E6C1L1</t>
  </si>
  <si>
    <t>E6C1L2</t>
  </si>
  <si>
    <t>E6C1N3</t>
  </si>
  <si>
    <t>NASHWAAK VILLAGE</t>
  </si>
  <si>
    <t>E6C1N4</t>
  </si>
  <si>
    <t>E6C1R1</t>
  </si>
  <si>
    <t>E6C1R2</t>
  </si>
  <si>
    <t>E6C1R3</t>
  </si>
  <si>
    <t>E6C1R4</t>
  </si>
  <si>
    <t>E6C1Y5</t>
  </si>
  <si>
    <t>E6C1Y6</t>
  </si>
  <si>
    <t>E6C1Z4</t>
  </si>
  <si>
    <t>ZIONVILLE</t>
  </si>
  <si>
    <t>E6C1Z5</t>
  </si>
  <si>
    <t>E6C2H3</t>
  </si>
  <si>
    <t>E6C2H4</t>
  </si>
  <si>
    <t>E6C2H5</t>
  </si>
  <si>
    <t>E6C2H6</t>
  </si>
  <si>
    <t>E6C9Z9</t>
  </si>
  <si>
    <t>E6E0A0</t>
  </si>
  <si>
    <t>E6E0Z9</t>
  </si>
  <si>
    <t>E6E1A0</t>
  </si>
  <si>
    <t>E6E1A9</t>
  </si>
  <si>
    <t>STAPLES SETTLEMENT</t>
  </si>
  <si>
    <t>E6E1B0</t>
  </si>
  <si>
    <t>E6E1B9</t>
  </si>
  <si>
    <t>E6E1C0</t>
  </si>
  <si>
    <t>E6E1C9</t>
  </si>
  <si>
    <t>CENTRAL HAINESVILLE</t>
  </si>
  <si>
    <t>E6E1E0</t>
  </si>
  <si>
    <t>E6E1E9</t>
  </si>
  <si>
    <t>GREENHILL LAKE</t>
  </si>
  <si>
    <t>E6E1G0</t>
  </si>
  <si>
    <t>E6E1G4</t>
  </si>
  <si>
    <t>E6E1G5</t>
  </si>
  <si>
    <t>E6E1H9</t>
  </si>
  <si>
    <t>E6E1J0</t>
  </si>
  <si>
    <t>E6E1J9</t>
  </si>
  <si>
    <t>UPPER HAINESVILLE</t>
  </si>
  <si>
    <t>E6E1K0</t>
  </si>
  <si>
    <t>E6E1K9</t>
  </si>
  <si>
    <t>E6E1L0</t>
  </si>
  <si>
    <t>E6E1L9</t>
  </si>
  <si>
    <t>UPPER CAVERHILL</t>
  </si>
  <si>
    <t>E6E1M0</t>
  </si>
  <si>
    <t>E6E1M9</t>
  </si>
  <si>
    <t>MAPLEWOOD</t>
  </si>
  <si>
    <t>HAWKINS CORNER</t>
  </si>
  <si>
    <t>E6E1N0</t>
  </si>
  <si>
    <t>E6E1N9</t>
  </si>
  <si>
    <t>NORTONDALE</t>
  </si>
  <si>
    <t>E6E1P0</t>
  </si>
  <si>
    <t>E6E1P9</t>
  </si>
  <si>
    <t>HOWLAND RIDGE</t>
  </si>
  <si>
    <t>E6E1R0</t>
  </si>
  <si>
    <t>E6E1R9</t>
  </si>
  <si>
    <t>E6E1S0</t>
  </si>
  <si>
    <t>E6E1S9</t>
  </si>
  <si>
    <t>SPRINGFIELD YORK CO</t>
  </si>
  <si>
    <t>E6E1T0</t>
  </si>
  <si>
    <t>E6E1T6</t>
  </si>
  <si>
    <t>E6E1T7</t>
  </si>
  <si>
    <t>E6E1V5</t>
  </si>
  <si>
    <t>E6E1V6</t>
  </si>
  <si>
    <t>E6E1V9</t>
  </si>
  <si>
    <t>BREWERS MILL</t>
  </si>
  <si>
    <t>E6E1W0</t>
  </si>
  <si>
    <t>E6E1W9</t>
  </si>
  <si>
    <t>MAPLE RIDGE</t>
  </si>
  <si>
    <t>E6E1X0</t>
  </si>
  <si>
    <t>E6E1X8</t>
  </si>
  <si>
    <t>E6E1X9</t>
  </si>
  <si>
    <t>E6E1Y5</t>
  </si>
  <si>
    <t>E6E1Y6</t>
  </si>
  <si>
    <t>E6E1Z9</t>
  </si>
  <si>
    <t>E6E2A0</t>
  </si>
  <si>
    <t>E6E2A8</t>
  </si>
  <si>
    <t>E6E2A9</t>
  </si>
  <si>
    <t>E6E2B4</t>
  </si>
  <si>
    <t>E6E2B5</t>
  </si>
  <si>
    <t>E6E2B9</t>
  </si>
  <si>
    <t>E6E2C0</t>
  </si>
  <si>
    <t>E6E2G9</t>
  </si>
  <si>
    <t>E6E2H0</t>
  </si>
  <si>
    <t>E6E2H3</t>
  </si>
  <si>
    <t>E6E2H4</t>
  </si>
  <si>
    <t>E6E2H8</t>
  </si>
  <si>
    <t>E6E2H9</t>
  </si>
  <si>
    <t>E6E2J0</t>
  </si>
  <si>
    <t>E6E2J7</t>
  </si>
  <si>
    <t>E6E2J8</t>
  </si>
  <si>
    <t>E6E2J9</t>
  </si>
  <si>
    <t>E6E2K0</t>
  </si>
  <si>
    <t>E6E2K9</t>
  </si>
  <si>
    <t>E6E2L0</t>
  </si>
  <si>
    <t>E6E2L2</t>
  </si>
  <si>
    <t>E6E2L3</t>
  </si>
  <si>
    <t>E6E2L6</t>
  </si>
  <si>
    <t>E6E2L7</t>
  </si>
  <si>
    <t>E6E7L7</t>
  </si>
  <si>
    <t>E6E7L8</t>
  </si>
  <si>
    <t>E6E7L9</t>
  </si>
  <si>
    <t>E6E9Z9</t>
  </si>
  <si>
    <t>E6G0A0</t>
  </si>
  <si>
    <t>E6G0Z9</t>
  </si>
  <si>
    <t>E6G1A0</t>
  </si>
  <si>
    <t>E6G1J1</t>
  </si>
  <si>
    <t>E6G1J2</t>
  </si>
  <si>
    <t>E6G1N3</t>
  </si>
  <si>
    <t>E6G1N4</t>
  </si>
  <si>
    <t>E6G1N8</t>
  </si>
  <si>
    <t>POKIOK</t>
  </si>
  <si>
    <t>HAWKSHAW</t>
  </si>
  <si>
    <t>E6G1N9</t>
  </si>
  <si>
    <t>E6G1R1</t>
  </si>
  <si>
    <t>DUMFRIES</t>
  </si>
  <si>
    <t>E6G1R2</t>
  </si>
  <si>
    <t>E6G1R6</t>
  </si>
  <si>
    <t>BARONY</t>
  </si>
  <si>
    <t>E6G1R7</t>
  </si>
  <si>
    <t>E6G1R8</t>
  </si>
  <si>
    <t>E6G1S1</t>
  </si>
  <si>
    <t>E6G1S2</t>
  </si>
  <si>
    <t>E6G1T4</t>
  </si>
  <si>
    <t>E6G1T5</t>
  </si>
  <si>
    <t>E6G1W4</t>
  </si>
  <si>
    <t>E6G1W5</t>
  </si>
  <si>
    <t>E6G1Y8</t>
  </si>
  <si>
    <t>UPPER QUEENSBURY</t>
  </si>
  <si>
    <t>E6G1Y9</t>
  </si>
  <si>
    <t>E6G1Z6</t>
  </si>
  <si>
    <t>ROSSVILLE</t>
  </si>
  <si>
    <t>E6G1Z7</t>
  </si>
  <si>
    <t>E6G2A5</t>
  </si>
  <si>
    <t>HARTFIELD</t>
  </si>
  <si>
    <t>E6G2A6</t>
  </si>
  <si>
    <t>E6G2B7</t>
  </si>
  <si>
    <t>CAMPBELL SETTLEMENT YORK CO</t>
  </si>
  <si>
    <t>E6G2B8</t>
  </si>
  <si>
    <t>E6G2B9</t>
  </si>
  <si>
    <t>E6G2G5</t>
  </si>
  <si>
    <t>E6G2G6</t>
  </si>
  <si>
    <t>E6G2G8</t>
  </si>
  <si>
    <t>E6G2G9</t>
  </si>
  <si>
    <t>E6G2H5</t>
  </si>
  <si>
    <t>E6G2H6</t>
  </si>
  <si>
    <t>E6G2H8</t>
  </si>
  <si>
    <t>CENTRAL WATERVILLE</t>
  </si>
  <si>
    <t>E6G2H9</t>
  </si>
  <si>
    <t>E6G2J6</t>
  </si>
  <si>
    <t>E6G2J7</t>
  </si>
  <si>
    <t>E6G2J8</t>
  </si>
  <si>
    <t>E6G2J9</t>
  </si>
  <si>
    <t>E6G2K3</t>
  </si>
  <si>
    <t>E6G2K4</t>
  </si>
  <si>
    <t>E6G2L5</t>
  </si>
  <si>
    <t>E6G2L6</t>
  </si>
  <si>
    <t>E6G2L8</t>
  </si>
  <si>
    <t>E6G2L9</t>
  </si>
  <si>
    <t>E6G2M7</t>
  </si>
  <si>
    <t>E6G2M8</t>
  </si>
  <si>
    <t>E6G2N3</t>
  </si>
  <si>
    <t>E6G2N4</t>
  </si>
  <si>
    <t>E6G2N9</t>
  </si>
  <si>
    <t>E6G2P0</t>
  </si>
  <si>
    <t>E6G2P4</t>
  </si>
  <si>
    <t>E6G2P5</t>
  </si>
  <si>
    <t>E6G2R6</t>
  </si>
  <si>
    <t>E6G2R7</t>
  </si>
  <si>
    <t>E6G2R8</t>
  </si>
  <si>
    <t>E6G2R9</t>
  </si>
  <si>
    <t>E6G2S1</t>
  </si>
  <si>
    <t>E6G2S2</t>
  </si>
  <si>
    <t>E6G2S3</t>
  </si>
  <si>
    <t>E6G9Z9</t>
  </si>
  <si>
    <t>E6H0A0</t>
  </si>
  <si>
    <t>E6H0Z9</t>
  </si>
  <si>
    <t>E6H1A0</t>
  </si>
  <si>
    <t>E6H1B1</t>
  </si>
  <si>
    <t>DORRINGTON HILL</t>
  </si>
  <si>
    <t>E6H1B2</t>
  </si>
  <si>
    <t>E6H1B7</t>
  </si>
  <si>
    <t>E6H1B8</t>
  </si>
  <si>
    <t>E6H1C7</t>
  </si>
  <si>
    <t>DOW SETTLEMENT</t>
  </si>
  <si>
    <t>E6H1C8</t>
  </si>
  <si>
    <t>E6H1E6</t>
  </si>
  <si>
    <t>NORTH LAKE</t>
  </si>
  <si>
    <t>E6H1E7</t>
  </si>
  <si>
    <t>E6H1G1</t>
  </si>
  <si>
    <t>TEMPLE</t>
  </si>
  <si>
    <t>E6H1G2</t>
  </si>
  <si>
    <t>E6H1G7</t>
  </si>
  <si>
    <t>CHARLIE LAKE</t>
  </si>
  <si>
    <t>E6H1G8</t>
  </si>
  <si>
    <t>E6H1H3</t>
  </si>
  <si>
    <t>RITCHIE</t>
  </si>
  <si>
    <t>E6H1H4</t>
  </si>
  <si>
    <t>E6H1J1</t>
  </si>
  <si>
    <t>E6H1J2</t>
  </si>
  <si>
    <t>E6H1J9</t>
  </si>
  <si>
    <t>FOSTERVILLE</t>
  </si>
  <si>
    <t>E6H1K0</t>
  </si>
  <si>
    <t>E6H1K9</t>
  </si>
  <si>
    <t>EEL RIVER LAKE</t>
  </si>
  <si>
    <t>E6H1L0</t>
  </si>
  <si>
    <t>E6H1M7</t>
  </si>
  <si>
    <t>E6H1M8</t>
  </si>
  <si>
    <t>FOREST CITY</t>
  </si>
  <si>
    <t>E6H1M9</t>
  </si>
  <si>
    <t>E6H1N1</t>
  </si>
  <si>
    <t>E6H1N2</t>
  </si>
  <si>
    <t>E6H1N3</t>
  </si>
  <si>
    <t>MARNE</t>
  </si>
  <si>
    <t>E6H1N4</t>
  </si>
  <si>
    <t>E6H1R9</t>
  </si>
  <si>
    <t>SKIFF LAKE</t>
  </si>
  <si>
    <t>E6H1S0</t>
  </si>
  <si>
    <t>E6H1S7</t>
  </si>
  <si>
    <t>E6H1S8</t>
  </si>
  <si>
    <t>E6H1T8</t>
  </si>
  <si>
    <t>DEAD CREEK</t>
  </si>
  <si>
    <t>E6H1T9</t>
  </si>
  <si>
    <t>E6H1V6</t>
  </si>
  <si>
    <t>E6H1V7</t>
  </si>
  <si>
    <t>E6H1W7</t>
  </si>
  <si>
    <t>SCOTT SIDING</t>
  </si>
  <si>
    <t>E6H1W8</t>
  </si>
  <si>
    <t>E6H1X1</t>
  </si>
  <si>
    <t>E6H1X2</t>
  </si>
  <si>
    <t>E6H1X8</t>
  </si>
  <si>
    <t>E6H1X9</t>
  </si>
  <si>
    <t>E6H1Y6</t>
  </si>
  <si>
    <t>GREEN MOUNTAIN</t>
  </si>
  <si>
    <t>E6H1Y7</t>
  </si>
  <si>
    <t>E6H1Z1</t>
  </si>
  <si>
    <t>PEMBERTON RIDGE</t>
  </si>
  <si>
    <t>E6H1Z2</t>
  </si>
  <si>
    <t>E6H1Z9</t>
  </si>
  <si>
    <t>E6H2A0</t>
  </si>
  <si>
    <t>E6H2B7</t>
  </si>
  <si>
    <t>E6H2B8</t>
  </si>
  <si>
    <t>E6H2C4</t>
  </si>
  <si>
    <t>E6H2C5</t>
  </si>
  <si>
    <t>E6H2C6</t>
  </si>
  <si>
    <t>E6H2C7</t>
  </si>
  <si>
    <t>E6H2G1</t>
  </si>
  <si>
    <t>E6H2G2</t>
  </si>
  <si>
    <t>E6H2G9</t>
  </si>
  <si>
    <t>E6H2H0</t>
  </si>
  <si>
    <t>E6H2H6</t>
  </si>
  <si>
    <t>E6H2H7</t>
  </si>
  <si>
    <t>E6H2J2</t>
  </si>
  <si>
    <t>E6H2J3</t>
  </si>
  <si>
    <t>E6H2J4</t>
  </si>
  <si>
    <t>E6H2K6</t>
  </si>
  <si>
    <t>E6H2K7</t>
  </si>
  <si>
    <t>E6H2K9</t>
  </si>
  <si>
    <t>E6H2L0</t>
  </si>
  <si>
    <t>E6H2L5</t>
  </si>
  <si>
    <t>E6H2L6</t>
  </si>
  <si>
    <t>E6H2L9</t>
  </si>
  <si>
    <t>E6H2M0</t>
  </si>
  <si>
    <t>E6H2M5</t>
  </si>
  <si>
    <t>E6H2M6</t>
  </si>
  <si>
    <t>E6H2M9</t>
  </si>
  <si>
    <t>E6H2N0</t>
  </si>
  <si>
    <t>E6H2N4</t>
  </si>
  <si>
    <t>CARROL RIDGE</t>
  </si>
  <si>
    <t>E6H2N5</t>
  </si>
  <si>
    <t>E6H2N8</t>
  </si>
  <si>
    <t>E6H2N9</t>
  </si>
  <si>
    <t>E6H2P2</t>
  </si>
  <si>
    <t>E6H2P3</t>
  </si>
  <si>
    <t>E6H9Z9</t>
  </si>
  <si>
    <t>E6J0A0</t>
  </si>
  <si>
    <t>E6J9Z9</t>
  </si>
  <si>
    <t>E6K0A0</t>
  </si>
  <si>
    <t>E6K1X9</t>
  </si>
  <si>
    <t>E6K1Y0</t>
  </si>
  <si>
    <t>E6K1Z9</t>
  </si>
  <si>
    <t>BROCKWAY</t>
  </si>
  <si>
    <t>E6K2A0</t>
  </si>
  <si>
    <t>E6K2A9</t>
  </si>
  <si>
    <t>E6K2B0</t>
  </si>
  <si>
    <t>E6K2B6</t>
  </si>
  <si>
    <t>E6K2B7</t>
  </si>
  <si>
    <t>E6K2C5</t>
  </si>
  <si>
    <t>FLUME RIDGE</t>
  </si>
  <si>
    <t>E6K2C6</t>
  </si>
  <si>
    <t>E6K2K3</t>
  </si>
  <si>
    <t>E6K2K4</t>
  </si>
  <si>
    <t>YOHO</t>
  </si>
  <si>
    <t>E6K2K5</t>
  </si>
  <si>
    <t>E6K2L6</t>
  </si>
  <si>
    <t>E6K2L7</t>
  </si>
  <si>
    <t>E6K2L8</t>
  </si>
  <si>
    <t>E6K2R6</t>
  </si>
  <si>
    <t>E6K2R7</t>
  </si>
  <si>
    <t>E6K2V4</t>
  </si>
  <si>
    <t>SMITHFIELD</t>
  </si>
  <si>
    <t>E6K2V5</t>
  </si>
  <si>
    <t>E6K2W9</t>
  </si>
  <si>
    <t>NEW MARKET</t>
  </si>
  <si>
    <t>E6K2X0</t>
  </si>
  <si>
    <t>E6K2Y8</t>
  </si>
  <si>
    <t>E6K2Y9</t>
  </si>
  <si>
    <t>E6K2Z0</t>
  </si>
  <si>
    <t>E6K2Z1</t>
  </si>
  <si>
    <t>E6K2Z2</t>
  </si>
  <si>
    <t>E6K2Z9</t>
  </si>
  <si>
    <t>E6K3A0</t>
  </si>
  <si>
    <t>E6K3A9</t>
  </si>
  <si>
    <t>E6K3B0</t>
  </si>
  <si>
    <t>E6K3C3</t>
  </si>
  <si>
    <t>E6K3C4</t>
  </si>
  <si>
    <t>E6K3H2</t>
  </si>
  <si>
    <t>E6K3H3</t>
  </si>
  <si>
    <t>E6K3H4</t>
  </si>
  <si>
    <t>E6K3K3</t>
  </si>
  <si>
    <t>E6K3K4</t>
  </si>
  <si>
    <t>E6K3K5</t>
  </si>
  <si>
    <t>E6K3P9</t>
  </si>
  <si>
    <t>E6K3R0</t>
  </si>
  <si>
    <t>E6K3R1</t>
  </si>
  <si>
    <t>KINGS LANDING HISTORICAL SETTL</t>
  </si>
  <si>
    <t>E6K3R2</t>
  </si>
  <si>
    <t>E6K3R6</t>
  </si>
  <si>
    <t>E6K3R7</t>
  </si>
  <si>
    <t>E6K3R8</t>
  </si>
  <si>
    <t>E6K3W1</t>
  </si>
  <si>
    <t>E6K3W2</t>
  </si>
  <si>
    <t>E6K3W3</t>
  </si>
  <si>
    <t>E6K3W4</t>
  </si>
  <si>
    <t>E6K3X4</t>
  </si>
  <si>
    <t>E6K3X5</t>
  </si>
  <si>
    <t>E6K3X6</t>
  </si>
  <si>
    <t>E6K3X7</t>
  </si>
  <si>
    <t>E6K3X8</t>
  </si>
  <si>
    <t>E6K3X9</t>
  </si>
  <si>
    <t>E6K3Z1</t>
  </si>
  <si>
    <t>E6K3Z2</t>
  </si>
  <si>
    <t>E6K3Z3</t>
  </si>
  <si>
    <t>E6K3Z5</t>
  </si>
  <si>
    <t>E6K3Z6</t>
  </si>
  <si>
    <t>E6K3Z7</t>
  </si>
  <si>
    <t>E6K9Z9</t>
  </si>
  <si>
    <t>E6L0A0</t>
  </si>
  <si>
    <t>E6L1C6</t>
  </si>
  <si>
    <t>MACTAQUAC</t>
  </si>
  <si>
    <t>E6L1C7</t>
  </si>
  <si>
    <t>E6L1C8</t>
  </si>
  <si>
    <t>LOWER QUEENSBURY</t>
  </si>
  <si>
    <t>E6L1C9</t>
  </si>
  <si>
    <t>E6L1E0</t>
  </si>
  <si>
    <t>E6L1E2</t>
  </si>
  <si>
    <t>E6L1E3</t>
  </si>
  <si>
    <t>E6L1E4</t>
  </si>
  <si>
    <t>E6L1E5</t>
  </si>
  <si>
    <t>E6L1E7</t>
  </si>
  <si>
    <t>E6L1E8</t>
  </si>
  <si>
    <t>E6L1E9</t>
  </si>
  <si>
    <t>E6L1G0</t>
  </si>
  <si>
    <t>E6L1G8</t>
  </si>
  <si>
    <t>E6L1G9</t>
  </si>
  <si>
    <t>E6L1K1</t>
  </si>
  <si>
    <t>BEAR ISLAND</t>
  </si>
  <si>
    <t>E6L1K2</t>
  </si>
  <si>
    <t>E6L1K3</t>
  </si>
  <si>
    <t>SCOTCH SETTLEMENT YORK CO</t>
  </si>
  <si>
    <t>E6L1K4</t>
  </si>
  <si>
    <t>E6L1M1</t>
  </si>
  <si>
    <t>E6L1M2</t>
  </si>
  <si>
    <t>E6L1M3</t>
  </si>
  <si>
    <t>JEWETTS MILLS</t>
  </si>
  <si>
    <t>E6L1M4</t>
  </si>
  <si>
    <t>E6L1N6</t>
  </si>
  <si>
    <t>E6L1N7</t>
  </si>
  <si>
    <t>KESWICK</t>
  </si>
  <si>
    <t>E6L1N8</t>
  </si>
  <si>
    <t>E6L1Z7</t>
  </si>
  <si>
    <t>E6L1Z8</t>
  </si>
  <si>
    <t>E6L1Z9</t>
  </si>
  <si>
    <t>UPPER KESWICK</t>
  </si>
  <si>
    <t>E6L2A0</t>
  </si>
  <si>
    <t>E6L2A4</t>
  </si>
  <si>
    <t>E6L2A5</t>
  </si>
  <si>
    <t>E6L2G4</t>
  </si>
  <si>
    <t>E6L2G5</t>
  </si>
  <si>
    <t>E6L2G8</t>
  </si>
  <si>
    <t>E6L2G9</t>
  </si>
  <si>
    <t>E6L2W4</t>
  </si>
  <si>
    <t>E6L2W5</t>
  </si>
  <si>
    <t>E6L2W9</t>
  </si>
  <si>
    <t>E6L2X0</t>
  </si>
  <si>
    <t>E6L2X1</t>
  </si>
  <si>
    <t>E6L2X2</t>
  </si>
  <si>
    <t>E6L2X3</t>
  </si>
  <si>
    <t>E6L2Y4</t>
  </si>
  <si>
    <t>E6L2Y5</t>
  </si>
  <si>
    <t>E6L2Y6</t>
  </si>
  <si>
    <t>E6L2Y9</t>
  </si>
  <si>
    <t>E6L2Z0</t>
  </si>
  <si>
    <t>E6L2Z1</t>
  </si>
  <si>
    <t>E6L2Z2</t>
  </si>
  <si>
    <t>E6L2Z9</t>
  </si>
  <si>
    <t>E6L3A0</t>
  </si>
  <si>
    <t>E6L9Z9</t>
  </si>
  <si>
    <t>E6M0A0</t>
  </si>
  <si>
    <t>E6Z9Z9</t>
  </si>
  <si>
    <t>E7A0A0</t>
  </si>
  <si>
    <t>E7A1X5</t>
  </si>
  <si>
    <t>SAINT-FRANCOIS</t>
  </si>
  <si>
    <t>E7A1X6</t>
  </si>
  <si>
    <t>E7A2L7</t>
  </si>
  <si>
    <t>E7A2L8</t>
  </si>
  <si>
    <t>E7A9Z9</t>
  </si>
  <si>
    <t>E7B0A0</t>
  </si>
  <si>
    <t>E7B9Z9</t>
  </si>
  <si>
    <t>SAINT-JACQUES</t>
  </si>
  <si>
    <t>E7C0A0</t>
  </si>
  <si>
    <t>E7C9Z9</t>
  </si>
  <si>
    <t>E7E0A0</t>
  </si>
  <si>
    <t>E7E1P2</t>
  </si>
  <si>
    <t>E7E1P3</t>
  </si>
  <si>
    <t>NOTRE DAME DE LOURDES</t>
  </si>
  <si>
    <t>E7E1P4</t>
  </si>
  <si>
    <t>E7E1T4</t>
  </si>
  <si>
    <t>E7E1T5</t>
  </si>
  <si>
    <t>E7E1V6</t>
  </si>
  <si>
    <t>E7E1V7</t>
  </si>
  <si>
    <t>E7E1W8</t>
  </si>
  <si>
    <t>E7E1W9</t>
  </si>
  <si>
    <t>E7E2M1</t>
  </si>
  <si>
    <t>E7E2M2</t>
  </si>
  <si>
    <t>E7E2M3</t>
  </si>
  <si>
    <t>E7E2M7</t>
  </si>
  <si>
    <t>E7E2M8</t>
  </si>
  <si>
    <t>E7E2P5</t>
  </si>
  <si>
    <t>SAINT-LEONARD-PARENT</t>
  </si>
  <si>
    <t>E7E2P6</t>
  </si>
  <si>
    <t>E7E2P7</t>
  </si>
  <si>
    <t>E7E2R5</t>
  </si>
  <si>
    <t>E7E2R6</t>
  </si>
  <si>
    <t>E7E2R7</t>
  </si>
  <si>
    <t>E7E2R8</t>
  </si>
  <si>
    <t>E7E2S5</t>
  </si>
  <si>
    <t>E7E2S6</t>
  </si>
  <si>
    <t>E7E2S7</t>
  </si>
  <si>
    <t>E7E2S8</t>
  </si>
  <si>
    <t>E7E2T2</t>
  </si>
  <si>
    <t>E7E2T3</t>
  </si>
  <si>
    <t>E7E2T4</t>
  </si>
  <si>
    <t>E7E2T5</t>
  </si>
  <si>
    <t>E7E2T6</t>
  </si>
  <si>
    <t>E7E2T7</t>
  </si>
  <si>
    <t>E7E9Z9</t>
  </si>
  <si>
    <t>E7G0A0</t>
  </si>
  <si>
    <t>E7G0Z9</t>
  </si>
  <si>
    <t>RILEY BROOK</t>
  </si>
  <si>
    <t>E7G1A0</t>
  </si>
  <si>
    <t>E7G1A1</t>
  </si>
  <si>
    <t>E7G1A2</t>
  </si>
  <si>
    <t>E7G1A7</t>
  </si>
  <si>
    <t>ANFIELD</t>
  </si>
  <si>
    <t>SISSON RIDGE</t>
  </si>
  <si>
    <t>E7G1A8</t>
  </si>
  <si>
    <t>E7G1A9</t>
  </si>
  <si>
    <t>E7G1B1</t>
  </si>
  <si>
    <t>E7G1B2</t>
  </si>
  <si>
    <t>E7G1B7</t>
  </si>
  <si>
    <t>E7G1B8</t>
  </si>
  <si>
    <t>E7G1C2</t>
  </si>
  <si>
    <t>WAPSKE</t>
  </si>
  <si>
    <t>E7G1C3</t>
  </si>
  <si>
    <t>E7G1C4</t>
  </si>
  <si>
    <t>E7G1C5</t>
  </si>
  <si>
    <t>E7G1C9</t>
  </si>
  <si>
    <t>MCLAUGHLIN</t>
  </si>
  <si>
    <t>EVERETT</t>
  </si>
  <si>
    <t>E7G1E0</t>
  </si>
  <si>
    <t>E7G1G4</t>
  </si>
  <si>
    <t>E7G1G5</t>
  </si>
  <si>
    <t>E7G1G7</t>
  </si>
  <si>
    <t>BLUE MOUNTAIN BEND</t>
  </si>
  <si>
    <t>E7G1G8</t>
  </si>
  <si>
    <t>E7G1J8</t>
  </si>
  <si>
    <t>E7G1J9</t>
  </si>
  <si>
    <t>E7G1K3</t>
  </si>
  <si>
    <t>ST ALMO</t>
  </si>
  <si>
    <t>ENTERPRISE</t>
  </si>
  <si>
    <t>E7G1K4</t>
  </si>
  <si>
    <t>E7G1L5</t>
  </si>
  <si>
    <t>E7G1L6</t>
  </si>
  <si>
    <t>E7G1M9</t>
  </si>
  <si>
    <t>HAZELDEAN</t>
  </si>
  <si>
    <t>LAKE EDWARD</t>
  </si>
  <si>
    <t>E7G1N0</t>
  </si>
  <si>
    <t>E7G1R9</t>
  </si>
  <si>
    <t>E7G1S0</t>
  </si>
  <si>
    <t>E7G1S1</t>
  </si>
  <si>
    <t>BLUE BELL</t>
  </si>
  <si>
    <t>E7G1S2</t>
  </si>
  <si>
    <t>E7G1S3</t>
  </si>
  <si>
    <t>E7G1S4</t>
  </si>
  <si>
    <t>E7G1S5</t>
  </si>
  <si>
    <t>E7G1S6</t>
  </si>
  <si>
    <t>E7G1W2</t>
  </si>
  <si>
    <t>E7G1W3</t>
  </si>
  <si>
    <t>E7G1W4</t>
  </si>
  <si>
    <t>BURNTLAND BROOK</t>
  </si>
  <si>
    <t>E7G1W5</t>
  </si>
  <si>
    <t>E7G1Y8</t>
  </si>
  <si>
    <t>E7G1Y9</t>
  </si>
  <si>
    <t>E7G2A1</t>
  </si>
  <si>
    <t>E7G2A2</t>
  </si>
  <si>
    <t>E7G2A3</t>
  </si>
  <si>
    <t>E7G2A4</t>
  </si>
  <si>
    <t>E7G2A5</t>
  </si>
  <si>
    <t>E7G2A6</t>
  </si>
  <si>
    <t>E7G2A7</t>
  </si>
  <si>
    <t>E7G2A8</t>
  </si>
  <si>
    <t>E7G2B1</t>
  </si>
  <si>
    <t>E7G2B2</t>
  </si>
  <si>
    <t>E7G2C1</t>
  </si>
  <si>
    <t>E7G2C2</t>
  </si>
  <si>
    <t>E7G2C3</t>
  </si>
  <si>
    <t>WEAVER</t>
  </si>
  <si>
    <t>E7G2C4</t>
  </si>
  <si>
    <t>E7G2E7</t>
  </si>
  <si>
    <t>E7G2E8</t>
  </si>
  <si>
    <t>E7G2E9</t>
  </si>
  <si>
    <t>E7G2G0</t>
  </si>
  <si>
    <t>E7G2J4</t>
  </si>
  <si>
    <t>E7G2J5</t>
  </si>
  <si>
    <t>E7G2L7</t>
  </si>
  <si>
    <t>ODELL</t>
  </si>
  <si>
    <t>OXBOW</t>
  </si>
  <si>
    <t>E7G2L8</t>
  </si>
  <si>
    <t>E7G2P9</t>
  </si>
  <si>
    <t>E7G2R0</t>
  </si>
  <si>
    <t>E7G2R1</t>
  </si>
  <si>
    <t>SISSON BROOK</t>
  </si>
  <si>
    <t>E7G2R2</t>
  </si>
  <si>
    <t>E7G2R3</t>
  </si>
  <si>
    <t>E7G2R4</t>
  </si>
  <si>
    <t>E7G2S5</t>
  </si>
  <si>
    <t>E7G2S6</t>
  </si>
  <si>
    <t>E7G2T4</t>
  </si>
  <si>
    <t>E7G2T5</t>
  </si>
  <si>
    <t>E7G2T6</t>
  </si>
  <si>
    <t>E7G2V3</t>
  </si>
  <si>
    <t>E7G2V4</t>
  </si>
  <si>
    <t>E7G2W4</t>
  </si>
  <si>
    <t>E7G2W5</t>
  </si>
  <si>
    <t>E7G2X4</t>
  </si>
  <si>
    <t>THREE BROOKS</t>
  </si>
  <si>
    <t>E7G2X5</t>
  </si>
  <si>
    <t>E7G2Z1</t>
  </si>
  <si>
    <t>E7G2Z2</t>
  </si>
  <si>
    <t>E7G2Z4</t>
  </si>
  <si>
    <t>E7G2Z5</t>
  </si>
  <si>
    <t>E7G3A8</t>
  </si>
  <si>
    <t>E7G3A9</t>
  </si>
  <si>
    <t>E7G3B6</t>
  </si>
  <si>
    <t>NICTAU</t>
  </si>
  <si>
    <t>E7G3B7</t>
  </si>
  <si>
    <t>E7G3C4</t>
  </si>
  <si>
    <t>E7G3C5</t>
  </si>
  <si>
    <t>E7G3G3</t>
  </si>
  <si>
    <t>TWO BROOKS</t>
  </si>
  <si>
    <t>E7G3G4</t>
  </si>
  <si>
    <t>E7G3H8</t>
  </si>
  <si>
    <t>MAPLE VIEW</t>
  </si>
  <si>
    <t>E7G3H9</t>
  </si>
  <si>
    <t>E7G3J5</t>
  </si>
  <si>
    <t>E7G3J6</t>
  </si>
  <si>
    <t>E7G3J7</t>
  </si>
  <si>
    <t>E7G3J8</t>
  </si>
  <si>
    <t>E7G3K2</t>
  </si>
  <si>
    <t>E7G3K3</t>
  </si>
  <si>
    <t>E7G3L8</t>
  </si>
  <si>
    <t>E7G3L9</t>
  </si>
  <si>
    <t>E7G3N1</t>
  </si>
  <si>
    <t>E7G3N2</t>
  </si>
  <si>
    <t>E7G3N9</t>
  </si>
  <si>
    <t>E7G3P0</t>
  </si>
  <si>
    <t>E7G3R7</t>
  </si>
  <si>
    <t>E7G3R8</t>
  </si>
  <si>
    <t>E7G3S8</t>
  </si>
  <si>
    <t>E7G3S9</t>
  </si>
  <si>
    <t>E7G3T5</t>
  </si>
  <si>
    <t>E7G3T6</t>
  </si>
  <si>
    <t>E7G3T9</t>
  </si>
  <si>
    <t>E7G3V0</t>
  </si>
  <si>
    <t>E7G3V7</t>
  </si>
  <si>
    <t>E7G3V8</t>
  </si>
  <si>
    <t>E7G3W4</t>
  </si>
  <si>
    <t>E7G3W5</t>
  </si>
  <si>
    <t>E7G3X3</t>
  </si>
  <si>
    <t>E7G3X4</t>
  </si>
  <si>
    <t>E7G3X5</t>
  </si>
  <si>
    <t>E7G3Y1</t>
  </si>
  <si>
    <t>E7G3Y2</t>
  </si>
  <si>
    <t>E7G3Y9</t>
  </si>
  <si>
    <t>E7G3Z0</t>
  </si>
  <si>
    <t>E7G3Z2</t>
  </si>
  <si>
    <t>E7G3Z3</t>
  </si>
  <si>
    <t>E7G3Z4</t>
  </si>
  <si>
    <t>E7G3Z5</t>
  </si>
  <si>
    <t>E7G3Z6</t>
  </si>
  <si>
    <t>E7G3Z7</t>
  </si>
  <si>
    <t>E7G4A1</t>
  </si>
  <si>
    <t>E7G4A2</t>
  </si>
  <si>
    <t>E7G4A4</t>
  </si>
  <si>
    <t>E7G4A5</t>
  </si>
  <si>
    <t>E7G4B2</t>
  </si>
  <si>
    <t>E7G4B3</t>
  </si>
  <si>
    <t>E7G4B4</t>
  </si>
  <si>
    <t>E7G4B5</t>
  </si>
  <si>
    <t>E7G4B7</t>
  </si>
  <si>
    <t>E7G4B8</t>
  </si>
  <si>
    <t>E7G4B9</t>
  </si>
  <si>
    <t>E7G4G3</t>
  </si>
  <si>
    <t>ANDERSON ROAD</t>
  </si>
  <si>
    <t>E7G4G4</t>
  </si>
  <si>
    <t>E7G4G5</t>
  </si>
  <si>
    <t>E7G4G6</t>
  </si>
  <si>
    <t>E7G4G7</t>
  </si>
  <si>
    <t>E7G4G8</t>
  </si>
  <si>
    <t>E7G4G9</t>
  </si>
  <si>
    <t>E7G4H4</t>
  </si>
  <si>
    <t>E7G4H5</t>
  </si>
  <si>
    <t>E7G4H6</t>
  </si>
  <si>
    <t>E7G4H7</t>
  </si>
  <si>
    <t>E7G4H8</t>
  </si>
  <si>
    <t>E7G4H9</t>
  </si>
  <si>
    <t>E7G4J5</t>
  </si>
  <si>
    <t>E7G4J6</t>
  </si>
  <si>
    <t>E7G4J7</t>
  </si>
  <si>
    <t>E7G4J8</t>
  </si>
  <si>
    <t>E7G4J9</t>
  </si>
  <si>
    <t>E7G4K5</t>
  </si>
  <si>
    <t>E7G4K6</t>
  </si>
  <si>
    <t>E7G4K7</t>
  </si>
  <si>
    <t>E7G4K9</t>
  </si>
  <si>
    <t>E7G4L0</t>
  </si>
  <si>
    <t>E7G4L2</t>
  </si>
  <si>
    <t>E7G4L3</t>
  </si>
  <si>
    <t>E7G4L5</t>
  </si>
  <si>
    <t>E7G4L6</t>
  </si>
  <si>
    <t>E7G4L7</t>
  </si>
  <si>
    <t>E7G4L8</t>
  </si>
  <si>
    <t>E7G4L9</t>
  </si>
  <si>
    <t>E7G4M1</t>
  </si>
  <si>
    <t>E7G4M2</t>
  </si>
  <si>
    <t>E7G4M3</t>
  </si>
  <si>
    <t>E7G4M4</t>
  </si>
  <si>
    <t>E7G4M5</t>
  </si>
  <si>
    <t>E7G4M6</t>
  </si>
  <si>
    <t>E7G9Z9</t>
  </si>
  <si>
    <t>E7H0A0</t>
  </si>
  <si>
    <t>E7H0Z9</t>
  </si>
  <si>
    <t>E7H1A0</t>
  </si>
  <si>
    <t>E7H1A6</t>
  </si>
  <si>
    <t>MUNIAC</t>
  </si>
  <si>
    <t>AROOSTOOK</t>
  </si>
  <si>
    <t>E7H1A7</t>
  </si>
  <si>
    <t>E7H1B1</t>
  </si>
  <si>
    <t>TILLEY</t>
  </si>
  <si>
    <t>E7H1B2</t>
  </si>
  <si>
    <t>E7H1B6</t>
  </si>
  <si>
    <t>E7H1B7</t>
  </si>
  <si>
    <t>E7H1E1</t>
  </si>
  <si>
    <t>E7H1E2</t>
  </si>
  <si>
    <t>E7H1H5</t>
  </si>
  <si>
    <t>BEACONSFIELD</t>
  </si>
  <si>
    <t>E7H1H6</t>
  </si>
  <si>
    <t>E7H1H9</t>
  </si>
  <si>
    <t>E7H1J0</t>
  </si>
  <si>
    <t>E7H1J6</t>
  </si>
  <si>
    <t>LOWER KINTORE</t>
  </si>
  <si>
    <t>E7H1J7</t>
  </si>
  <si>
    <t>E7H1K2</t>
  </si>
  <si>
    <t>E7H1K3</t>
  </si>
  <si>
    <t>E7H1K8</t>
  </si>
  <si>
    <t>E7H1K9</t>
  </si>
  <si>
    <t>E7H1L1</t>
  </si>
  <si>
    <t>E7H1L2</t>
  </si>
  <si>
    <t>E7H1M6</t>
  </si>
  <si>
    <t>E7H1M7</t>
  </si>
  <si>
    <t>E7H1N2</t>
  </si>
  <si>
    <t>E7H1N3</t>
  </si>
  <si>
    <t>E7H1N9</t>
  </si>
  <si>
    <t>CARLINGFORD</t>
  </si>
  <si>
    <t>MEDFORD</t>
  </si>
  <si>
    <t>E7H1P0</t>
  </si>
  <si>
    <t>E7H1P1</t>
  </si>
  <si>
    <t>E7H1P2</t>
  </si>
  <si>
    <t>E7H1P7</t>
  </si>
  <si>
    <t>E7H1P8</t>
  </si>
  <si>
    <t>E7H1R2</t>
  </si>
  <si>
    <t>E7H1R3</t>
  </si>
  <si>
    <t>E7H1S9</t>
  </si>
  <si>
    <t>E7H1T0</t>
  </si>
  <si>
    <t>E7H1T2</t>
  </si>
  <si>
    <t>BAIRDSVILLE</t>
  </si>
  <si>
    <t>RED RAPIDS</t>
  </si>
  <si>
    <t>E7H1T3</t>
  </si>
  <si>
    <t>E7H1T7</t>
  </si>
  <si>
    <t>QUAKER BROOK</t>
  </si>
  <si>
    <t>E7H1T8</t>
  </si>
  <si>
    <t>E7H1V1</t>
  </si>
  <si>
    <t>CRAIG FLATS</t>
  </si>
  <si>
    <t>E7H1V2</t>
  </si>
  <si>
    <t>E7H1W4</t>
  </si>
  <si>
    <t>E7H1W5</t>
  </si>
  <si>
    <t>E7H1W8</t>
  </si>
  <si>
    <t>E7H1W9</t>
  </si>
  <si>
    <t>E7H1X2</t>
  </si>
  <si>
    <t>HILLANDALE</t>
  </si>
  <si>
    <t>E7H1X3</t>
  </si>
  <si>
    <t>E7H1X4</t>
  </si>
  <si>
    <t>E7H1X5</t>
  </si>
  <si>
    <t>GLADWYN</t>
  </si>
  <si>
    <t>E7H1X6</t>
  </si>
  <si>
    <t>E7H1Z9</t>
  </si>
  <si>
    <t>E7H2A0</t>
  </si>
  <si>
    <t>E7H2A5</t>
  </si>
  <si>
    <t>E7H2A6</t>
  </si>
  <si>
    <t>E7H2C3</t>
  </si>
  <si>
    <t>E7H2C4</t>
  </si>
  <si>
    <t>E7H2C5</t>
  </si>
  <si>
    <t>E7H2C6</t>
  </si>
  <si>
    <t>E7H2C7</t>
  </si>
  <si>
    <t>E7H2C8</t>
  </si>
  <si>
    <t>E7H2E4</t>
  </si>
  <si>
    <t>E7H2E5</t>
  </si>
  <si>
    <t>E7H2E9</t>
  </si>
  <si>
    <t>E7H2G0</t>
  </si>
  <si>
    <t>E7H2G3</t>
  </si>
  <si>
    <t>E7H2G4</t>
  </si>
  <si>
    <t>E7H2H4</t>
  </si>
  <si>
    <t>E7H2H5</t>
  </si>
  <si>
    <t>E7H2H7</t>
  </si>
  <si>
    <t>E7H2H8</t>
  </si>
  <si>
    <t>E7H2J2</t>
  </si>
  <si>
    <t>E7H2J3</t>
  </si>
  <si>
    <t>E7H2J4</t>
  </si>
  <si>
    <t>E7H2J5</t>
  </si>
  <si>
    <t>E7H2J7</t>
  </si>
  <si>
    <t>KILBURN</t>
  </si>
  <si>
    <t>E7H2J8</t>
  </si>
  <si>
    <t>E7H2K7</t>
  </si>
  <si>
    <t>KINCARDINE</t>
  </si>
  <si>
    <t>E7H2K8</t>
  </si>
  <si>
    <t>E7H2K9</t>
  </si>
  <si>
    <t>BON ACCORD</t>
  </si>
  <si>
    <t>E7H2L0</t>
  </si>
  <si>
    <t>E7H2L2</t>
  </si>
  <si>
    <t>E7H2L3</t>
  </si>
  <si>
    <t>E7H2L9</t>
  </si>
  <si>
    <t>UPPER KINTORE</t>
  </si>
  <si>
    <t>E7H2M0</t>
  </si>
  <si>
    <t>E7H2M7</t>
  </si>
  <si>
    <t>E7H2M8</t>
  </si>
  <si>
    <t>E7H2P8</t>
  </si>
  <si>
    <t>E7H2P9</t>
  </si>
  <si>
    <t>E7H2R6</t>
  </si>
  <si>
    <t>E7H2R7</t>
  </si>
  <si>
    <t>E7H2S6</t>
  </si>
  <si>
    <t>TOBIQUE NARROWS</t>
  </si>
  <si>
    <t>E7H2S7</t>
  </si>
  <si>
    <t>E7H2T1</t>
  </si>
  <si>
    <t>E7H2T2</t>
  </si>
  <si>
    <t>E7H2T3</t>
  </si>
  <si>
    <t>E7H2T4</t>
  </si>
  <si>
    <t>E7H2Y9</t>
  </si>
  <si>
    <t>E7H2Z0</t>
  </si>
  <si>
    <t>E7H2Z7</t>
  </si>
  <si>
    <t>E7H2Z8</t>
  </si>
  <si>
    <t>E7H2Z9</t>
  </si>
  <si>
    <t>E7H3A0</t>
  </si>
  <si>
    <t>E7H3A5</t>
  </si>
  <si>
    <t>E7H3A6</t>
  </si>
  <si>
    <t>E7H3B7</t>
  </si>
  <si>
    <t>E7H3B8</t>
  </si>
  <si>
    <t>E7H3B9</t>
  </si>
  <si>
    <t>E7H3C0</t>
  </si>
  <si>
    <t>E7H3C4</t>
  </si>
  <si>
    <t>E7H3C5</t>
  </si>
  <si>
    <t>E7H3C9</t>
  </si>
  <si>
    <t>E7H3E0</t>
  </si>
  <si>
    <t>E7H3E6</t>
  </si>
  <si>
    <t>E7H3E7</t>
  </si>
  <si>
    <t>E7H3E9</t>
  </si>
  <si>
    <t>E7H3G0</t>
  </si>
  <si>
    <t>E7H3G1</t>
  </si>
  <si>
    <t>E7H3G2</t>
  </si>
  <si>
    <t>E7H3G8</t>
  </si>
  <si>
    <t>E7H3G9</t>
  </si>
  <si>
    <t>E7H3H3</t>
  </si>
  <si>
    <t>E7H3H4</t>
  </si>
  <si>
    <t>E7H3H8</t>
  </si>
  <si>
    <t>E7H3H9</t>
  </si>
  <si>
    <t>E7H3J8</t>
  </si>
  <si>
    <t>E7H3J9</t>
  </si>
  <si>
    <t>E7H3K8</t>
  </si>
  <si>
    <t>E7H3K9</t>
  </si>
  <si>
    <t>E7H3L6</t>
  </si>
  <si>
    <t>E7H3L7</t>
  </si>
  <si>
    <t>E7H3L9</t>
  </si>
  <si>
    <t>E7H3M0</t>
  </si>
  <si>
    <t>E7H3M1</t>
  </si>
  <si>
    <t>E7H3M2</t>
  </si>
  <si>
    <t>E7H3M4</t>
  </si>
  <si>
    <t>E7H3M5</t>
  </si>
  <si>
    <t>E7H3M6</t>
  </si>
  <si>
    <t>E7H3M7</t>
  </si>
  <si>
    <t>E7H3M8</t>
  </si>
  <si>
    <t>E7H3M9</t>
  </si>
  <si>
    <t>E7H3N0</t>
  </si>
  <si>
    <t>E7H3N3</t>
  </si>
  <si>
    <t>E7H3N4</t>
  </si>
  <si>
    <t>E7H3P5</t>
  </si>
  <si>
    <t>E7H3P6</t>
  </si>
  <si>
    <t>E7H3R3</t>
  </si>
  <si>
    <t>E7H3R4</t>
  </si>
  <si>
    <t>E7H3S3</t>
  </si>
  <si>
    <t>E7H3S4</t>
  </si>
  <si>
    <t>E7H3V3</t>
  </si>
  <si>
    <t>E7H3V4</t>
  </si>
  <si>
    <t>E7H3V6</t>
  </si>
  <si>
    <t>E7H3V7</t>
  </si>
  <si>
    <t>E7H3W1</t>
  </si>
  <si>
    <t>E7H3W2</t>
  </si>
  <si>
    <t>E7H3X8</t>
  </si>
  <si>
    <t>E7H3X9</t>
  </si>
  <si>
    <t>E7H3Y1</t>
  </si>
  <si>
    <t>E7H3Y2</t>
  </si>
  <si>
    <t>E7H3Y4</t>
  </si>
  <si>
    <t>E7H3Y5</t>
  </si>
  <si>
    <t>E7H3Z1</t>
  </si>
  <si>
    <t>E7H3Z2</t>
  </si>
  <si>
    <t>E7H3Z7</t>
  </si>
  <si>
    <t>E7H3Z8</t>
  </si>
  <si>
    <t>E7H3Z9</t>
  </si>
  <si>
    <t>E7H4A0</t>
  </si>
  <si>
    <t>E7H4A4</t>
  </si>
  <si>
    <t>E7H4A5</t>
  </si>
  <si>
    <t>E7H4A7</t>
  </si>
  <si>
    <t>E7H4A8</t>
  </si>
  <si>
    <t>E7H4C6</t>
  </si>
  <si>
    <t>E7H4C7</t>
  </si>
  <si>
    <t>E7H4C8</t>
  </si>
  <si>
    <t>E7H4E9</t>
  </si>
  <si>
    <t>E7H4G0</t>
  </si>
  <si>
    <t>E7H4G6</t>
  </si>
  <si>
    <t>CURRIE SIDING</t>
  </si>
  <si>
    <t>E7H4G7</t>
  </si>
  <si>
    <t>E7H4H7</t>
  </si>
  <si>
    <t>E7H4H8</t>
  </si>
  <si>
    <t>E7H4K3</t>
  </si>
  <si>
    <t>E7H4K4</t>
  </si>
  <si>
    <t>E7H4L3</t>
  </si>
  <si>
    <t>E7H4L4</t>
  </si>
  <si>
    <t>E7H4L5</t>
  </si>
  <si>
    <t>E7H4M3</t>
  </si>
  <si>
    <t>E7H4M4</t>
  </si>
  <si>
    <t>E7H4M5</t>
  </si>
  <si>
    <t>E7H4M9</t>
  </si>
  <si>
    <t>E7H4N0</t>
  </si>
  <si>
    <t>E7H4N5</t>
  </si>
  <si>
    <t>ROWENA</t>
  </si>
  <si>
    <t>E7H4N6</t>
  </si>
  <si>
    <t>E7H4P1</t>
  </si>
  <si>
    <t>E7H4P2</t>
  </si>
  <si>
    <t>E7H4P5</t>
  </si>
  <si>
    <t>E7H4P6</t>
  </si>
  <si>
    <t>E7H4P7</t>
  </si>
  <si>
    <t>E7H4P8</t>
  </si>
  <si>
    <t>E7H4R3</t>
  </si>
  <si>
    <t>E7H4R4</t>
  </si>
  <si>
    <t>E7H4R7</t>
  </si>
  <si>
    <t>E7H4R8</t>
  </si>
  <si>
    <t>E7H4S1</t>
  </si>
  <si>
    <t>E7H4S2</t>
  </si>
  <si>
    <t>E7H4S9</t>
  </si>
  <si>
    <t>RIVER DE CHUTE</t>
  </si>
  <si>
    <t>E7H4T0</t>
  </si>
  <si>
    <t>E7H4T5</t>
  </si>
  <si>
    <t>E7H4T6</t>
  </si>
  <si>
    <t>E7H4V1</t>
  </si>
  <si>
    <t>E7H4V2</t>
  </si>
  <si>
    <t>E7H4V3</t>
  </si>
  <si>
    <t>E7H4V4</t>
  </si>
  <si>
    <t>E7H4V9</t>
  </si>
  <si>
    <t>E7H4W0</t>
  </si>
  <si>
    <t>E7H4W5</t>
  </si>
  <si>
    <t>E7H4W6</t>
  </si>
  <si>
    <t>E7H4W7</t>
  </si>
  <si>
    <t>E7H4W8</t>
  </si>
  <si>
    <t>E7H4W9</t>
  </si>
  <si>
    <t>E7H4X0</t>
  </si>
  <si>
    <t>E7H4X2</t>
  </si>
  <si>
    <t>E7H4X3</t>
  </si>
  <si>
    <t>E7H4X5</t>
  </si>
  <si>
    <t>E7H4X6</t>
  </si>
  <si>
    <t>E7H4X8</t>
  </si>
  <si>
    <t>E7H4X9</t>
  </si>
  <si>
    <t>E7H4Y0</t>
  </si>
  <si>
    <t>E7H4Y1</t>
  </si>
  <si>
    <t>E7H4Y2</t>
  </si>
  <si>
    <t>PERTH</t>
  </si>
  <si>
    <t>E7H4Y3</t>
  </si>
  <si>
    <t>E7H4Y6</t>
  </si>
  <si>
    <t>E7H4Y7</t>
  </si>
  <si>
    <t>E7H4Y8</t>
  </si>
  <si>
    <t>E7H4Y9</t>
  </si>
  <si>
    <t>E7H5A1</t>
  </si>
  <si>
    <t>E7H5A2</t>
  </si>
  <si>
    <t>E7H5A9</t>
  </si>
  <si>
    <t>TINKER</t>
  </si>
  <si>
    <t>E7H5B0</t>
  </si>
  <si>
    <t>E7H5B2</t>
  </si>
  <si>
    <t>E7H5B3</t>
  </si>
  <si>
    <t>E7H5B4</t>
  </si>
  <si>
    <t>E7H5B5</t>
  </si>
  <si>
    <t>E7H5B8</t>
  </si>
  <si>
    <t>E7H5B9</t>
  </si>
  <si>
    <t>E7H5C3</t>
  </si>
  <si>
    <t>E7H5C4</t>
  </si>
  <si>
    <t>E7H5E9</t>
  </si>
  <si>
    <t>E7H5G0</t>
  </si>
  <si>
    <t>E7H5G1</t>
  </si>
  <si>
    <t>E7H5G2</t>
  </si>
  <si>
    <t>E7H5G3</t>
  </si>
  <si>
    <t>E7H5H5</t>
  </si>
  <si>
    <t>E7H5H6</t>
  </si>
  <si>
    <t>E7H5H7</t>
  </si>
  <si>
    <t>E7H5H9</t>
  </si>
  <si>
    <t>E7H5J0</t>
  </si>
  <si>
    <t>E7H5J5</t>
  </si>
  <si>
    <t>E7H5J6</t>
  </si>
  <si>
    <t>E7H5J7</t>
  </si>
  <si>
    <t>E7H5J8</t>
  </si>
  <si>
    <t>E7H5J9</t>
  </si>
  <si>
    <t>E7H5K0</t>
  </si>
  <si>
    <t>E7H5K8</t>
  </si>
  <si>
    <t>E7H5K9</t>
  </si>
  <si>
    <t>E7H5L0</t>
  </si>
  <si>
    <t>E7H5L6</t>
  </si>
  <si>
    <t>E7H5L7</t>
  </si>
  <si>
    <t>E7H5L8</t>
  </si>
  <si>
    <t>E7H5L9</t>
  </si>
  <si>
    <t>E7H5M2</t>
  </si>
  <si>
    <t>E7H5M3</t>
  </si>
  <si>
    <t>E7H5M4</t>
  </si>
  <si>
    <t>E7H5M7</t>
  </si>
  <si>
    <t>E7H5M8</t>
  </si>
  <si>
    <t>E7H5M9</t>
  </si>
  <si>
    <t>E7H9Z9</t>
  </si>
  <si>
    <t>E7J0A0</t>
  </si>
  <si>
    <t>E7J0Z9</t>
  </si>
  <si>
    <t>E7J1A0</t>
  </si>
  <si>
    <t>E7J1N9</t>
  </si>
  <si>
    <t>E7J1P0</t>
  </si>
  <si>
    <t>E7J1P9</t>
  </si>
  <si>
    <t>KILLOWEEN</t>
  </si>
  <si>
    <t>MOOSE MOUNTAIN</t>
  </si>
  <si>
    <t>E7J1R0</t>
  </si>
  <si>
    <t>E7J1R5</t>
  </si>
  <si>
    <t>E7J1R6</t>
  </si>
  <si>
    <t>E7J1R7</t>
  </si>
  <si>
    <t>E7J1R8</t>
  </si>
  <si>
    <t>E7J1R9</t>
  </si>
  <si>
    <t>MAPLEHURST</t>
  </si>
  <si>
    <t>E7J1S0</t>
  </si>
  <si>
    <t>E7J1S2</t>
  </si>
  <si>
    <t>E7J1S3</t>
  </si>
  <si>
    <t>E7J1V2</t>
  </si>
  <si>
    <t>E7J1V3</t>
  </si>
  <si>
    <t>E7J1V9</t>
  </si>
  <si>
    <t>BEECHWOOD</t>
  </si>
  <si>
    <t>E7J1W0</t>
  </si>
  <si>
    <t>E7J1W6</t>
  </si>
  <si>
    <t>HOLMESVILLE</t>
  </si>
  <si>
    <t>E7J1W7</t>
  </si>
  <si>
    <t>E7J1Y2</t>
  </si>
  <si>
    <t>E7J1Y3</t>
  </si>
  <si>
    <t>E7J1Y4</t>
  </si>
  <si>
    <t>E7J1Y5</t>
  </si>
  <si>
    <t>E7J1Z7</t>
  </si>
  <si>
    <t>E7J1Z8</t>
  </si>
  <si>
    <t>E7J1Z9</t>
  </si>
  <si>
    <t>E7J2A0</t>
  </si>
  <si>
    <t>E7J2A9</t>
  </si>
  <si>
    <t>E7J2B0</t>
  </si>
  <si>
    <t>E7J2B3</t>
  </si>
  <si>
    <t>E7J2B4</t>
  </si>
  <si>
    <t>E7J2C4</t>
  </si>
  <si>
    <t>E7J2C5</t>
  </si>
  <si>
    <t>E7J2C6</t>
  </si>
  <si>
    <t>E7J2E7</t>
  </si>
  <si>
    <t>E7J2E8</t>
  </si>
  <si>
    <t>E7J2G1</t>
  </si>
  <si>
    <t>E7J2G2</t>
  </si>
  <si>
    <t>E7J2H3</t>
  </si>
  <si>
    <t>E7J2H4</t>
  </si>
  <si>
    <t>E7J2H5</t>
  </si>
  <si>
    <t>E7J2H6</t>
  </si>
  <si>
    <t>E7J2H9</t>
  </si>
  <si>
    <t>E7J2J0</t>
  </si>
  <si>
    <t>E7J2L2</t>
  </si>
  <si>
    <t>E7J2L3</t>
  </si>
  <si>
    <t>E7J2L8</t>
  </si>
  <si>
    <t>PIERCEMONT</t>
  </si>
  <si>
    <t>E7J2L9</t>
  </si>
  <si>
    <t>E7J2M2</t>
  </si>
  <si>
    <t>MONQUART</t>
  </si>
  <si>
    <t>E7J2M3</t>
  </si>
  <si>
    <t>E7J2N1</t>
  </si>
  <si>
    <t>E7J2N2</t>
  </si>
  <si>
    <t>E7J2N9</t>
  </si>
  <si>
    <t>E7J2P0</t>
  </si>
  <si>
    <t>E7J2Z9</t>
  </si>
  <si>
    <t>E7J3A0</t>
  </si>
  <si>
    <t>E7J9Z9</t>
  </si>
  <si>
    <t>E7K0A0</t>
  </si>
  <si>
    <t>E7K0Z9</t>
  </si>
  <si>
    <t>E7K1A0</t>
  </si>
  <si>
    <t>E7K1A3</t>
  </si>
  <si>
    <t>WESTON</t>
  </si>
  <si>
    <t>E7K1A4</t>
  </si>
  <si>
    <t>E7K1A5</t>
  </si>
  <si>
    <t>E7K1A6</t>
  </si>
  <si>
    <t>BROOKVILLE</t>
  </si>
  <si>
    <t>E7K1A7</t>
  </si>
  <si>
    <t>E7K1B5</t>
  </si>
  <si>
    <t>E7K1B6</t>
  </si>
  <si>
    <t>E7K1B7</t>
  </si>
  <si>
    <t>E7K1B8</t>
  </si>
  <si>
    <t>E7K1B9</t>
  </si>
  <si>
    <t>GOOD CORNER</t>
  </si>
  <si>
    <t>E7K1C0</t>
  </si>
  <si>
    <t>E7K1E4</t>
  </si>
  <si>
    <t>DEERVILLE</t>
  </si>
  <si>
    <t>BLOOMFIELD CARLETON CO</t>
  </si>
  <si>
    <t>E7K1E5</t>
  </si>
  <si>
    <t>E7K1E9</t>
  </si>
  <si>
    <t>E7K1G0</t>
  </si>
  <si>
    <t>E7K1G2</t>
  </si>
  <si>
    <t>E7K1G3</t>
  </si>
  <si>
    <t>TRACEY MILLS</t>
  </si>
  <si>
    <t>E7K1G4</t>
  </si>
  <si>
    <t>E7K1G9</t>
  </si>
  <si>
    <t>E7K1H0</t>
  </si>
  <si>
    <t>E7K1H7</t>
  </si>
  <si>
    <t>MOUNT DELIGHT</t>
  </si>
  <si>
    <t>E7K1H8</t>
  </si>
  <si>
    <t>E7K1H9</t>
  </si>
  <si>
    <t>E7K1J2</t>
  </si>
  <si>
    <t>E7K1J3</t>
  </si>
  <si>
    <t>E7K1J4</t>
  </si>
  <si>
    <t>E7K1J9</t>
  </si>
  <si>
    <t>E7K1K0</t>
  </si>
  <si>
    <t>E7K1K8</t>
  </si>
  <si>
    <t>LAKEVILLE CARLETON CO</t>
  </si>
  <si>
    <t>E7K1K9</t>
  </si>
  <si>
    <t>E7K1L4</t>
  </si>
  <si>
    <t>E7K1L5</t>
  </si>
  <si>
    <t>E7K1L6</t>
  </si>
  <si>
    <t>E7K1L7</t>
  </si>
  <si>
    <t>E7K1L8</t>
  </si>
  <si>
    <t>LONG SETTLEMENT</t>
  </si>
  <si>
    <t>E7K1L9</t>
  </si>
  <si>
    <t>E7K1M0</t>
  </si>
  <si>
    <t>E7K1M1</t>
  </si>
  <si>
    <t>E7K1M2</t>
  </si>
  <si>
    <t>E7K1M3</t>
  </si>
  <si>
    <t>E7K1M4</t>
  </si>
  <si>
    <t>E7K1N9</t>
  </si>
  <si>
    <t>E7K1P0</t>
  </si>
  <si>
    <t>E7K1P1</t>
  </si>
  <si>
    <t>E7K1P2</t>
  </si>
  <si>
    <t>E7K1R2</t>
  </si>
  <si>
    <t>E7K1R3</t>
  </si>
  <si>
    <t>E7K1S2</t>
  </si>
  <si>
    <t>E7K1S3</t>
  </si>
  <si>
    <t>E7K1S9</t>
  </si>
  <si>
    <t>E7K1T0</t>
  </si>
  <si>
    <t>E7K1T7</t>
  </si>
  <si>
    <t>E7K1T8</t>
  </si>
  <si>
    <t>E7K1V1</t>
  </si>
  <si>
    <t>E7K1V2</t>
  </si>
  <si>
    <t>E7K1V6</t>
  </si>
  <si>
    <t>E7K1V7</t>
  </si>
  <si>
    <t>E7K1W7</t>
  </si>
  <si>
    <t>E7K1W8</t>
  </si>
  <si>
    <t>E7K1W9</t>
  </si>
  <si>
    <t>E7K1X2</t>
  </si>
  <si>
    <t>E7K1X3</t>
  </si>
  <si>
    <t>E7K1X4</t>
  </si>
  <si>
    <t>E7K1X5</t>
  </si>
  <si>
    <t>E7K1X7</t>
  </si>
  <si>
    <t>E7K1X8</t>
  </si>
  <si>
    <t>E7K1X9</t>
  </si>
  <si>
    <t>E7K1Y0</t>
  </si>
  <si>
    <t>E7K1Y9</t>
  </si>
  <si>
    <t>E7K1Z0</t>
  </si>
  <si>
    <t>E7K1Z9</t>
  </si>
  <si>
    <t>E7K2A0</t>
  </si>
  <si>
    <t>E7K2A8</t>
  </si>
  <si>
    <t>E7K2A9</t>
  </si>
  <si>
    <t>E7K2B9</t>
  </si>
  <si>
    <t>E7K2C0</t>
  </si>
  <si>
    <t>E7K2C7</t>
  </si>
  <si>
    <t>ROYALTON</t>
  </si>
  <si>
    <t>E7K2C8</t>
  </si>
  <si>
    <t>E7K2E6</t>
  </si>
  <si>
    <t>E7K2E7</t>
  </si>
  <si>
    <t>E7K2E8</t>
  </si>
  <si>
    <t>E7K2E9</t>
  </si>
  <si>
    <t>E7K2G4</t>
  </si>
  <si>
    <t>E7K2G5</t>
  </si>
  <si>
    <t>E7K2G6</t>
  </si>
  <si>
    <t>E7K2G7</t>
  </si>
  <si>
    <t>E7K2H2</t>
  </si>
  <si>
    <t>E7K2H3</t>
  </si>
  <si>
    <t>E7K2H7</t>
  </si>
  <si>
    <t>LOWER KNOXFORD</t>
  </si>
  <si>
    <t>SUMMERFIELD CARLETON CO</t>
  </si>
  <si>
    <t>E7K2H8</t>
  </si>
  <si>
    <t>E7K2K3</t>
  </si>
  <si>
    <t>E7K2K4</t>
  </si>
  <si>
    <t>E7K2K5</t>
  </si>
  <si>
    <t>EAST CENTREVILLE</t>
  </si>
  <si>
    <t>E7K2K6</t>
  </si>
  <si>
    <t>E7K2L4</t>
  </si>
  <si>
    <t>E7K2L5</t>
  </si>
  <si>
    <t>E7K2L8</t>
  </si>
  <si>
    <t>E7K2L9</t>
  </si>
  <si>
    <t>E7K2M3</t>
  </si>
  <si>
    <t>E7K2M4</t>
  </si>
  <si>
    <t>E7K2M7</t>
  </si>
  <si>
    <t>E7K2M8</t>
  </si>
  <si>
    <t>E7K2N3</t>
  </si>
  <si>
    <t>E7K2N4</t>
  </si>
  <si>
    <t>E7K2N5</t>
  </si>
  <si>
    <t>E7K2N6</t>
  </si>
  <si>
    <t>E7K2N7</t>
  </si>
  <si>
    <t>E7K2N8</t>
  </si>
  <si>
    <t>E7K2P6</t>
  </si>
  <si>
    <t>GREGG SETTLEMENT</t>
  </si>
  <si>
    <t>E7K2P7</t>
  </si>
  <si>
    <t>E7K2P8</t>
  </si>
  <si>
    <t>E7K2S1</t>
  </si>
  <si>
    <t>E7K2S2</t>
  </si>
  <si>
    <t>E7K2S6</t>
  </si>
  <si>
    <t>UPPER KNOXFORD</t>
  </si>
  <si>
    <t>E7K2S7</t>
  </si>
  <si>
    <t>E7K2S8</t>
  </si>
  <si>
    <t>E7K2V1</t>
  </si>
  <si>
    <t>E7K2V2</t>
  </si>
  <si>
    <t>E7K2V3</t>
  </si>
  <si>
    <t>E7K2V4</t>
  </si>
  <si>
    <t>E7K2V8</t>
  </si>
  <si>
    <t>HARTLEY SETTLEMENT</t>
  </si>
  <si>
    <t>E7K2V9</t>
  </si>
  <si>
    <t>E7K2W0</t>
  </si>
  <si>
    <t>E7K2W1</t>
  </si>
  <si>
    <t>E7K2W2</t>
  </si>
  <si>
    <t>E7K2W3</t>
  </si>
  <si>
    <t>E7K2W5</t>
  </si>
  <si>
    <t>E7K2W6</t>
  </si>
  <si>
    <t>E7K2X6</t>
  </si>
  <si>
    <t>E7K2X7</t>
  </si>
  <si>
    <t>E7K2X9</t>
  </si>
  <si>
    <t>E7K2Y0</t>
  </si>
  <si>
    <t>E7K2Z9</t>
  </si>
  <si>
    <t>E7K3A0</t>
  </si>
  <si>
    <t>E7K3A2</t>
  </si>
  <si>
    <t>E7K3A3</t>
  </si>
  <si>
    <t>E7K3A9</t>
  </si>
  <si>
    <t>E7K3B0</t>
  </si>
  <si>
    <t>E7K3B1</t>
  </si>
  <si>
    <t>E7K3B2</t>
  </si>
  <si>
    <t>E7K3B8</t>
  </si>
  <si>
    <t>E7K3B9</t>
  </si>
  <si>
    <t>E7K3C4</t>
  </si>
  <si>
    <t>E7K3C5</t>
  </si>
  <si>
    <t>E7K3C6</t>
  </si>
  <si>
    <t>E7K3C7</t>
  </si>
  <si>
    <t>E7K3C9</t>
  </si>
  <si>
    <t>E7K3E0</t>
  </si>
  <si>
    <t>E7K3E9</t>
  </si>
  <si>
    <t>E7K3G0</t>
  </si>
  <si>
    <t>E7K3G9</t>
  </si>
  <si>
    <t>E7K3H0</t>
  </si>
  <si>
    <t>E7K3H2</t>
  </si>
  <si>
    <t>E7K3H3</t>
  </si>
  <si>
    <t>E7K3H4</t>
  </si>
  <si>
    <t>E7K3H8</t>
  </si>
  <si>
    <t>E7K3H9</t>
  </si>
  <si>
    <t>E7K3M4</t>
  </si>
  <si>
    <t>E7K3M5</t>
  </si>
  <si>
    <t>E7K3M6</t>
  </si>
  <si>
    <t>E7K9Z9</t>
  </si>
  <si>
    <t>E7L0A0</t>
  </si>
  <si>
    <t>E7L0Z9</t>
  </si>
  <si>
    <t>E7L1A0</t>
  </si>
  <si>
    <t>E7L1A9</t>
  </si>
  <si>
    <t>GORDONSVILLE</t>
  </si>
  <si>
    <t>E7L1B0</t>
  </si>
  <si>
    <t>E7L1B1</t>
  </si>
  <si>
    <t>KNOWLESVILLE</t>
  </si>
  <si>
    <t>E7L1B2</t>
  </si>
  <si>
    <t>E7L1B3</t>
  </si>
  <si>
    <t>E7L1C7</t>
  </si>
  <si>
    <t>E7L1C8</t>
  </si>
  <si>
    <t>E7L1K5</t>
  </si>
  <si>
    <t>E7L1K6</t>
  </si>
  <si>
    <t>E7L1L8</t>
  </si>
  <si>
    <t>DIVIDE</t>
  </si>
  <si>
    <t>E7L1L9</t>
  </si>
  <si>
    <t>E7L1P3</t>
  </si>
  <si>
    <t>E7L1P4</t>
  </si>
  <si>
    <t>E7L1W4</t>
  </si>
  <si>
    <t>E7L1W5</t>
  </si>
  <si>
    <t>DEERSDALE</t>
  </si>
  <si>
    <t>E7L1W6</t>
  </si>
  <si>
    <t>E7L1W7</t>
  </si>
  <si>
    <t>E7L1W8</t>
  </si>
  <si>
    <t>E7L1W9</t>
  </si>
  <si>
    <t>CLEARVIEW</t>
  </si>
  <si>
    <t>E7L1X0</t>
  </si>
  <si>
    <t>E7L1X1</t>
  </si>
  <si>
    <t>E7L1X2</t>
  </si>
  <si>
    <t>E7L1X8</t>
  </si>
  <si>
    <t>E7L1X9</t>
  </si>
  <si>
    <t>E7L1Y0</t>
  </si>
  <si>
    <t>E7L1Y6</t>
  </si>
  <si>
    <t>E7L1Y7</t>
  </si>
  <si>
    <t>E7L2A9</t>
  </si>
  <si>
    <t>E7L2B0</t>
  </si>
  <si>
    <t>E7L2B1</t>
  </si>
  <si>
    <t>CARLOW</t>
  </si>
  <si>
    <t>E7L2B2</t>
  </si>
  <si>
    <t>E7L2B3</t>
  </si>
  <si>
    <t>E7L2B8</t>
  </si>
  <si>
    <t>E7L2B9</t>
  </si>
  <si>
    <t>E7L2C0</t>
  </si>
  <si>
    <t>E7L2C1</t>
  </si>
  <si>
    <t>E7L2C2</t>
  </si>
  <si>
    <t>E7L2H3</t>
  </si>
  <si>
    <t>E7L2H4</t>
  </si>
  <si>
    <t>E7L2H5</t>
  </si>
  <si>
    <t>E7L2H7</t>
  </si>
  <si>
    <t>E7L2H8</t>
  </si>
  <si>
    <t>E7L2H9</t>
  </si>
  <si>
    <t>BRISTOL JUNCTION</t>
  </si>
  <si>
    <t>E7L2J0</t>
  </si>
  <si>
    <t>E7L2J4</t>
  </si>
  <si>
    <t>E7L2J5</t>
  </si>
  <si>
    <t>FIELDING</t>
  </si>
  <si>
    <t>E7L2J6</t>
  </si>
  <si>
    <t>E7L2K2</t>
  </si>
  <si>
    <t>E7L2K3</t>
  </si>
  <si>
    <t>E7L2K4</t>
  </si>
  <si>
    <t>E7L2K5</t>
  </si>
  <si>
    <t>E7L2L4</t>
  </si>
  <si>
    <t>E7L2L5</t>
  </si>
  <si>
    <t>E7L2P3</t>
  </si>
  <si>
    <t>E7L2P4</t>
  </si>
  <si>
    <t>E7L2P5</t>
  </si>
  <si>
    <t>E7L2P6</t>
  </si>
  <si>
    <t>E7L2P7</t>
  </si>
  <si>
    <t>E7L2P8</t>
  </si>
  <si>
    <t>E7L2R1</t>
  </si>
  <si>
    <t>MOUNT PLEASANT</t>
  </si>
  <si>
    <t>WICKLOW</t>
  </si>
  <si>
    <t>E7L2R2</t>
  </si>
  <si>
    <t>E7L2R3</t>
  </si>
  <si>
    <t>E7L2R4</t>
  </si>
  <si>
    <t>E7L2R5</t>
  </si>
  <si>
    <t>E7L2T2</t>
  </si>
  <si>
    <t>E7L2T3</t>
  </si>
  <si>
    <t>E7L2T4</t>
  </si>
  <si>
    <t>E7L2T9</t>
  </si>
  <si>
    <t>E7L2V0</t>
  </si>
  <si>
    <t>E7L2W7</t>
  </si>
  <si>
    <t>OAKLAND</t>
  </si>
  <si>
    <t>E7L2W8</t>
  </si>
  <si>
    <t>E7L2W9</t>
  </si>
  <si>
    <t>E7L2X0</t>
  </si>
  <si>
    <t>E7L2X1</t>
  </si>
  <si>
    <t>E7L2X2</t>
  </si>
  <si>
    <t>E7L2X5</t>
  </si>
  <si>
    <t>E7L2X6</t>
  </si>
  <si>
    <t>E7L2X7</t>
  </si>
  <si>
    <t>E7L2X9</t>
  </si>
  <si>
    <t>E7L2Y0</t>
  </si>
  <si>
    <t>E7L2Y1</t>
  </si>
  <si>
    <t>E7L2Y2</t>
  </si>
  <si>
    <t>E7L2Y3</t>
  </si>
  <si>
    <t>E7L2Y4</t>
  </si>
  <si>
    <t>E7L2Y8</t>
  </si>
  <si>
    <t>E7L2Y9</t>
  </si>
  <si>
    <t>E7L2Z0</t>
  </si>
  <si>
    <t>E7L2Z2</t>
  </si>
  <si>
    <t>E7L2Z3</t>
  </si>
  <si>
    <t>E7L2Z8</t>
  </si>
  <si>
    <t>E7L2Z9</t>
  </si>
  <si>
    <t>E7L3A0</t>
  </si>
  <si>
    <t>E7L3E9</t>
  </si>
  <si>
    <t>E7L3G0</t>
  </si>
  <si>
    <t>E7L3L9</t>
  </si>
  <si>
    <t>E7L3M0</t>
  </si>
  <si>
    <t>E7L3M2</t>
  </si>
  <si>
    <t>E7L3M3</t>
  </si>
  <si>
    <t>E7L3M4</t>
  </si>
  <si>
    <t>E7L3M7</t>
  </si>
  <si>
    <t>E7L3M8</t>
  </si>
  <si>
    <t>E7L3N1</t>
  </si>
  <si>
    <t>E7L3N2</t>
  </si>
  <si>
    <t>E7L3N5</t>
  </si>
  <si>
    <t>E7L3N6</t>
  </si>
  <si>
    <t>E7L3P5</t>
  </si>
  <si>
    <t>E7L3P6</t>
  </si>
  <si>
    <t>E7L3P8</t>
  </si>
  <si>
    <t>WEST FLORENCEVILLE</t>
  </si>
  <si>
    <t>E7L3P9</t>
  </si>
  <si>
    <t>E7L3S1</t>
  </si>
  <si>
    <t>E7L3S2</t>
  </si>
  <si>
    <t>E7L3S3</t>
  </si>
  <si>
    <t>BANNON</t>
  </si>
  <si>
    <t>E7L3S4</t>
  </si>
  <si>
    <t>E7L3S5</t>
  </si>
  <si>
    <t>E7L3S6</t>
  </si>
  <si>
    <t>E7L3S7</t>
  </si>
  <si>
    <t>E7L3S8</t>
  </si>
  <si>
    <t>E7L3S9</t>
  </si>
  <si>
    <t>E7L3T8</t>
  </si>
  <si>
    <t>E7L3T9</t>
  </si>
  <si>
    <t>E7L3V3</t>
  </si>
  <si>
    <t>EAST COLDSTREAM</t>
  </si>
  <si>
    <t>E7L3V4</t>
  </si>
  <si>
    <t>E7L3V5</t>
  </si>
  <si>
    <t>E7L3V6</t>
  </si>
  <si>
    <t>E7L3V7</t>
  </si>
  <si>
    <t>E7L3V8</t>
  </si>
  <si>
    <t>E7L3V9</t>
  </si>
  <si>
    <t>E7L3W1</t>
  </si>
  <si>
    <t>E7L3W2</t>
  </si>
  <si>
    <t>E7L3W4</t>
  </si>
  <si>
    <t>E7L3W5</t>
  </si>
  <si>
    <t>LANSDOWNE</t>
  </si>
  <si>
    <t>E7L3W6</t>
  </si>
  <si>
    <t>E7L3X2</t>
  </si>
  <si>
    <t>E7L3X3</t>
  </si>
  <si>
    <t>E7L3X9</t>
  </si>
  <si>
    <t>E7L3Y0</t>
  </si>
  <si>
    <t>E7L3Y6</t>
  </si>
  <si>
    <t>PEEL</t>
  </si>
  <si>
    <t>E7L3Y7</t>
  </si>
  <si>
    <t>E7L3Z5</t>
  </si>
  <si>
    <t>E7L3Z6</t>
  </si>
  <si>
    <t>E7L3Z9</t>
  </si>
  <si>
    <t>RIVERBANK CARLETON CO</t>
  </si>
  <si>
    <t>E7L4A0</t>
  </si>
  <si>
    <t>E7L4A7</t>
  </si>
  <si>
    <t>E7L4A8</t>
  </si>
  <si>
    <t>E7L4B9</t>
  </si>
  <si>
    <t>E7L4C0</t>
  </si>
  <si>
    <t>E7L4C9</t>
  </si>
  <si>
    <t>E7L4E0</t>
  </si>
  <si>
    <t>E7L4E4</t>
  </si>
  <si>
    <t>E7L4E5</t>
  </si>
  <si>
    <t>E7L4E8</t>
  </si>
  <si>
    <t>E7L4E9</t>
  </si>
  <si>
    <t>E7L4G1</t>
  </si>
  <si>
    <t>E7L4G2</t>
  </si>
  <si>
    <t>E7L4H4</t>
  </si>
  <si>
    <t>E7L4H5</t>
  </si>
  <si>
    <t>E7L4H6</t>
  </si>
  <si>
    <t>E7L4J1</t>
  </si>
  <si>
    <t>E7L4J2</t>
  </si>
  <si>
    <t>E7L4J8</t>
  </si>
  <si>
    <t>E7L4J9</t>
  </si>
  <si>
    <t>E7L4K0</t>
  </si>
  <si>
    <t>E7L4K2</t>
  </si>
  <si>
    <t>E7L4K3</t>
  </si>
  <si>
    <t>E7L4K8</t>
  </si>
  <si>
    <t>E7L4K9</t>
  </si>
  <si>
    <t>E7L4M2</t>
  </si>
  <si>
    <t>E7L4M3</t>
  </si>
  <si>
    <t>E7L4N1</t>
  </si>
  <si>
    <t>E7L4N2</t>
  </si>
  <si>
    <t>E7L4N5</t>
  </si>
  <si>
    <t>E7L4N6</t>
  </si>
  <si>
    <t>E7L4N9</t>
  </si>
  <si>
    <t>E7L4P0</t>
  </si>
  <si>
    <t>E7L4R3</t>
  </si>
  <si>
    <t>E7L4R4</t>
  </si>
  <si>
    <t>E7L4R7</t>
  </si>
  <si>
    <t>ARMOND</t>
  </si>
  <si>
    <t>E7L4R8</t>
  </si>
  <si>
    <t>E7L4R9</t>
  </si>
  <si>
    <t>E7L4S1</t>
  </si>
  <si>
    <t>E7L4S2</t>
  </si>
  <si>
    <t>E7L4S3</t>
  </si>
  <si>
    <t>E7L4S4</t>
  </si>
  <si>
    <t>E7L4S5</t>
  </si>
  <si>
    <t>E7L4S6</t>
  </si>
  <si>
    <t>E7L4S7</t>
  </si>
  <si>
    <t>E7L4T1</t>
  </si>
  <si>
    <t>E7L4T2</t>
  </si>
  <si>
    <t>E7L4T4</t>
  </si>
  <si>
    <t>E7L4T5</t>
  </si>
  <si>
    <t>E7L4T6</t>
  </si>
  <si>
    <t>E7L4T7</t>
  </si>
  <si>
    <t>E7L4T9</t>
  </si>
  <si>
    <t>E7L4V0</t>
  </si>
  <si>
    <t>E7L4V2</t>
  </si>
  <si>
    <t>E7L4V3</t>
  </si>
  <si>
    <t>E7L4V4</t>
  </si>
  <si>
    <t>E7L4V5</t>
  </si>
  <si>
    <t>E7L4V6</t>
  </si>
  <si>
    <t>E7L5S4</t>
  </si>
  <si>
    <t>E7L5S5</t>
  </si>
  <si>
    <t>E7L5S6</t>
  </si>
  <si>
    <t>E7L5S7</t>
  </si>
  <si>
    <t>E7L5S8</t>
  </si>
  <si>
    <t>E7L9Z9</t>
  </si>
  <si>
    <t>E7M0A0</t>
  </si>
  <si>
    <t>E7M0Z9</t>
  </si>
  <si>
    <t>E7M1A0</t>
  </si>
  <si>
    <t>E7M1B4</t>
  </si>
  <si>
    <t>BEDELL</t>
  </si>
  <si>
    <t>WAKEFIELD</t>
  </si>
  <si>
    <t>E7M1B5</t>
  </si>
  <si>
    <t>E7M1V9</t>
  </si>
  <si>
    <t>E7M1W0</t>
  </si>
  <si>
    <t>E7M1W1</t>
  </si>
  <si>
    <t>BEARDSLEY</t>
  </si>
  <si>
    <t>E7M1W2</t>
  </si>
  <si>
    <t>E7M3A5</t>
  </si>
  <si>
    <t>E7M3A6</t>
  </si>
  <si>
    <t>E7M3A9</t>
  </si>
  <si>
    <t>LOWER WOODSTOCK</t>
  </si>
  <si>
    <t>BELLEVILLE</t>
  </si>
  <si>
    <t>E7M3B0</t>
  </si>
  <si>
    <t>E7M3B9</t>
  </si>
  <si>
    <t>JACKSONVILLE</t>
  </si>
  <si>
    <t>E7M3C0</t>
  </si>
  <si>
    <t>E7M3E6</t>
  </si>
  <si>
    <t>E7M3E7</t>
  </si>
  <si>
    <t>E7M3K8</t>
  </si>
  <si>
    <t>E7M3K9</t>
  </si>
  <si>
    <t>E7M3M9</t>
  </si>
  <si>
    <t>JACKSONTOWN</t>
  </si>
  <si>
    <t>E7M3N0</t>
  </si>
  <si>
    <t>E7M3N3</t>
  </si>
  <si>
    <t>LINDSAY</t>
  </si>
  <si>
    <t>E7M3N4</t>
  </si>
  <si>
    <t>E7M3N9</t>
  </si>
  <si>
    <t>E7M3P0</t>
  </si>
  <si>
    <t>E7M3P4</t>
  </si>
  <si>
    <t>E7M3P5</t>
  </si>
  <si>
    <t>E7M3P9</t>
  </si>
  <si>
    <t>E7M3R0</t>
  </si>
  <si>
    <t>E7M3R9</t>
  </si>
  <si>
    <t>GREEN ROAD</t>
  </si>
  <si>
    <t>E7M3S0</t>
  </si>
  <si>
    <t>E7M3S5</t>
  </si>
  <si>
    <t>E7M3S6</t>
  </si>
  <si>
    <t>E7M3T6</t>
  </si>
  <si>
    <t>ROSEDALE</t>
  </si>
  <si>
    <t>E7M3T7</t>
  </si>
  <si>
    <t>E7M3T8</t>
  </si>
  <si>
    <t>E7M3V2</t>
  </si>
  <si>
    <t>E7M3V3</t>
  </si>
  <si>
    <t>E7M3V4</t>
  </si>
  <si>
    <t>E7M3V8</t>
  </si>
  <si>
    <t>E7M3V9</t>
  </si>
  <si>
    <t>E7M3X5</t>
  </si>
  <si>
    <t>E7M3X6</t>
  </si>
  <si>
    <t>E7M3X9</t>
  </si>
  <si>
    <t>E7M3Y0</t>
  </si>
  <si>
    <t>E7M3Y9</t>
  </si>
  <si>
    <t>E7M3Z0</t>
  </si>
  <si>
    <t>E7M3Z1</t>
  </si>
  <si>
    <t>E7M3Z2</t>
  </si>
  <si>
    <t>E7M3Z9</t>
  </si>
  <si>
    <t>E7M4A0</t>
  </si>
  <si>
    <t>E7M4C9</t>
  </si>
  <si>
    <t>E7M4E0</t>
  </si>
  <si>
    <t>E7M4E4</t>
  </si>
  <si>
    <t>E7M4E5</t>
  </si>
  <si>
    <t>E7M4E6</t>
  </si>
  <si>
    <t>E7M4E7</t>
  </si>
  <si>
    <t>E7M4H1</t>
  </si>
  <si>
    <t>E7M4H2</t>
  </si>
  <si>
    <t>E7M4H8</t>
  </si>
  <si>
    <t>E7M4H9</t>
  </si>
  <si>
    <t>E7M4K7</t>
  </si>
  <si>
    <t>E7M4K8</t>
  </si>
  <si>
    <t>E7M4L6</t>
  </si>
  <si>
    <t>E7M4L7</t>
  </si>
  <si>
    <t>E7M4S6</t>
  </si>
  <si>
    <t>E7M4S7</t>
  </si>
  <si>
    <t>E7M4T1</t>
  </si>
  <si>
    <t>MAPLEDALE</t>
  </si>
  <si>
    <t>E7M4T2</t>
  </si>
  <si>
    <t>E7M4T5</t>
  </si>
  <si>
    <t>TEEDS MILLS</t>
  </si>
  <si>
    <t>E7M4T6</t>
  </si>
  <si>
    <t>E7M4V1</t>
  </si>
  <si>
    <t>E7M4V2</t>
  </si>
  <si>
    <t>E7M4V7</t>
  </si>
  <si>
    <t>MCKENZIE CORNER</t>
  </si>
  <si>
    <t>E7M4V8</t>
  </si>
  <si>
    <t>E7M4W9</t>
  </si>
  <si>
    <t>RICHMOND CORNER</t>
  </si>
  <si>
    <t>E7M4X0</t>
  </si>
  <si>
    <t>E7M4X2</t>
  </si>
  <si>
    <t>RICHMOND SETTLEMENT</t>
  </si>
  <si>
    <t>E7M4X3</t>
  </si>
  <si>
    <t>E7M4Y7</t>
  </si>
  <si>
    <t>E7M4Y8</t>
  </si>
  <si>
    <t>E7M4Z2</t>
  </si>
  <si>
    <t>IRISH SETTLEMENT</t>
  </si>
  <si>
    <t>E7M4Z3</t>
  </si>
  <si>
    <t>E7M4Z7</t>
  </si>
  <si>
    <t>E7M4Z8</t>
  </si>
  <si>
    <t>E7M4Z9</t>
  </si>
  <si>
    <t>E7M5A0</t>
  </si>
  <si>
    <t>E7M5A4</t>
  </si>
  <si>
    <t>CAMPBELL SETTLEMENT</t>
  </si>
  <si>
    <t>E7M5A5</t>
  </si>
  <si>
    <t>E7M5A8</t>
  </si>
  <si>
    <t>E7M5A9</t>
  </si>
  <si>
    <t>E7M5B9</t>
  </si>
  <si>
    <t>E7M5C0</t>
  </si>
  <si>
    <t>E7M5C9</t>
  </si>
  <si>
    <t>E7M5E0</t>
  </si>
  <si>
    <t>E7M5H7</t>
  </si>
  <si>
    <t>E7M5H8</t>
  </si>
  <si>
    <t>E7M5J6</t>
  </si>
  <si>
    <t>HARTFORD</t>
  </si>
  <si>
    <t>E7M5J7</t>
  </si>
  <si>
    <t>E7M5K5</t>
  </si>
  <si>
    <t>E7M5K6</t>
  </si>
  <si>
    <t>E7M5K7</t>
  </si>
  <si>
    <t>E7M5K8</t>
  </si>
  <si>
    <t>E7M5L3</t>
  </si>
  <si>
    <t>RED BRIDGE</t>
  </si>
  <si>
    <t>E7M5L4</t>
  </si>
  <si>
    <t>E7M5M2</t>
  </si>
  <si>
    <t>E7M5M3</t>
  </si>
  <si>
    <t>E7M5N2</t>
  </si>
  <si>
    <t>E7M5N3</t>
  </si>
  <si>
    <t>E7M5N5</t>
  </si>
  <si>
    <t>E7M5N6</t>
  </si>
  <si>
    <t>E7M5P6</t>
  </si>
  <si>
    <t>E7M5P7</t>
  </si>
  <si>
    <t>E7M5R2</t>
  </si>
  <si>
    <t>OAKVILLE</t>
  </si>
  <si>
    <t>E7M5R3</t>
  </si>
  <si>
    <t>E7M5R7</t>
  </si>
  <si>
    <t>E7M5R8</t>
  </si>
  <si>
    <t>E7M5S7</t>
  </si>
  <si>
    <t>JACKSON FALLS</t>
  </si>
  <si>
    <t>E7M5S8</t>
  </si>
  <si>
    <t>E7M5S9</t>
  </si>
  <si>
    <t>E7M5X8</t>
  </si>
  <si>
    <t>E7M5X9</t>
  </si>
  <si>
    <t>E7M5Y5</t>
  </si>
  <si>
    <t>PLYMOUTH</t>
  </si>
  <si>
    <t>E7M5Y6</t>
  </si>
  <si>
    <t>E7M5Z9</t>
  </si>
  <si>
    <t>E7M6A0</t>
  </si>
  <si>
    <t>E7M9Z9</t>
  </si>
  <si>
    <t>E7N0A0</t>
  </si>
  <si>
    <t>E7N0Z9</t>
  </si>
  <si>
    <t>E7N1A0</t>
  </si>
  <si>
    <t>E7N1A6</t>
  </si>
  <si>
    <t>GRAFTON</t>
  </si>
  <si>
    <t>PEMBROKE</t>
  </si>
  <si>
    <t>E7N1A7</t>
  </si>
  <si>
    <t>E7N1B4</t>
  </si>
  <si>
    <t>NORTHAMPTON</t>
  </si>
  <si>
    <t>E7N1B5</t>
  </si>
  <si>
    <t>E7N1B6</t>
  </si>
  <si>
    <t>E7N1G4</t>
  </si>
  <si>
    <t>E7N1G5</t>
  </si>
  <si>
    <t>E7N1H7</t>
  </si>
  <si>
    <t>E7N1H8</t>
  </si>
  <si>
    <t>E7N1L1</t>
  </si>
  <si>
    <t>NEWBRIDGE</t>
  </si>
  <si>
    <t>E7N1L2</t>
  </si>
  <si>
    <t>E7N1M2</t>
  </si>
  <si>
    <t>EAST NEWBRIDGE</t>
  </si>
  <si>
    <t>E7N1M3</t>
  </si>
  <si>
    <t>E7N1M5</t>
  </si>
  <si>
    <t>BULL LAKE</t>
  </si>
  <si>
    <t>E7N1M6</t>
  </si>
  <si>
    <t>E7N1R1</t>
  </si>
  <si>
    <t>E7N1R2</t>
  </si>
  <si>
    <t>E7N1R3</t>
  </si>
  <si>
    <t>E7N1R4</t>
  </si>
  <si>
    <t>E7N1R5</t>
  </si>
  <si>
    <t>E7N1R6</t>
  </si>
  <si>
    <t>E7N1R7</t>
  </si>
  <si>
    <t>E7N1S1</t>
  </si>
  <si>
    <t>E7N1S2</t>
  </si>
  <si>
    <t>SPEERVILLE</t>
  </si>
  <si>
    <t>E7N1S3</t>
  </si>
  <si>
    <t>E7N1T2</t>
  </si>
  <si>
    <t>E7N1T3</t>
  </si>
  <si>
    <t>E7N1T4</t>
  </si>
  <si>
    <t>NEWBURG</t>
  </si>
  <si>
    <t>E7N1T5</t>
  </si>
  <si>
    <t>E7N1T9</t>
  </si>
  <si>
    <t>E7N1V0</t>
  </si>
  <si>
    <t>E7N1V3</t>
  </si>
  <si>
    <t>MCKENNA</t>
  </si>
  <si>
    <t>E7N1V4</t>
  </si>
  <si>
    <t>E7N1Y4</t>
  </si>
  <si>
    <t>E7N1Y5</t>
  </si>
  <si>
    <t>E7N1Z4</t>
  </si>
  <si>
    <t>E7N1Z5</t>
  </si>
  <si>
    <t>E7N1Z6</t>
  </si>
  <si>
    <t>KIRKLAND</t>
  </si>
  <si>
    <t>E7N1Z7</t>
  </si>
  <si>
    <t>E7N1Z8</t>
  </si>
  <si>
    <t>E7N1Z9</t>
  </si>
  <si>
    <t>E7N2A0</t>
  </si>
  <si>
    <t>E7N2A6</t>
  </si>
  <si>
    <t>E7N2A7</t>
  </si>
  <si>
    <t>E7N2A9</t>
  </si>
  <si>
    <t>E7N2B0</t>
  </si>
  <si>
    <t>E7N2B7</t>
  </si>
  <si>
    <t>E7N2B8</t>
  </si>
  <si>
    <t>E7N2C4</t>
  </si>
  <si>
    <t>E7N2C5</t>
  </si>
  <si>
    <t>E7N2E9</t>
  </si>
  <si>
    <t>ELMWOOD</t>
  </si>
  <si>
    <t>E7N2G0</t>
  </si>
  <si>
    <t>E7N2G8</t>
  </si>
  <si>
    <t>E7N2G9</t>
  </si>
  <si>
    <t>E7N2H3</t>
  </si>
  <si>
    <t>E7N2H4</t>
  </si>
  <si>
    <t>E7N2H6</t>
  </si>
  <si>
    <t>E7N2H7</t>
  </si>
  <si>
    <t>E7N2J6</t>
  </si>
  <si>
    <t>LIMESTONE</t>
  </si>
  <si>
    <t>E7N2J7</t>
  </si>
  <si>
    <t>E7N2L1</t>
  </si>
  <si>
    <t>E7N2L2</t>
  </si>
  <si>
    <t>MONUMENT</t>
  </si>
  <si>
    <t>E7N2L3</t>
  </si>
  <si>
    <t>E7N2N1</t>
  </si>
  <si>
    <t>MAXWELL</t>
  </si>
  <si>
    <t>E7N2N2</t>
  </si>
  <si>
    <t>E7N2N7</t>
  </si>
  <si>
    <t>E7N2N8</t>
  </si>
  <si>
    <t>E7N2N9</t>
  </si>
  <si>
    <t>E7N2P0</t>
  </si>
  <si>
    <t>E7N2P2</t>
  </si>
  <si>
    <t>E7N2P3</t>
  </si>
  <si>
    <t>E7N2P7</t>
  </si>
  <si>
    <t>BULLS CREEK</t>
  </si>
  <si>
    <t>E7N2P8</t>
  </si>
  <si>
    <t>E7N2R2</t>
  </si>
  <si>
    <t>FLEMINGTON</t>
  </si>
  <si>
    <t>E7N2R3</t>
  </si>
  <si>
    <t>E7N2R9</t>
  </si>
  <si>
    <t>E7N2S0</t>
  </si>
  <si>
    <t>E7N2S6</t>
  </si>
  <si>
    <t>OAK MOUNTAIN</t>
  </si>
  <si>
    <t>E7N2S7</t>
  </si>
  <si>
    <t>E7N2T3</t>
  </si>
  <si>
    <t>E7N2T4</t>
  </si>
  <si>
    <t>HAY SETTLEMENT</t>
  </si>
  <si>
    <t>E7N2T5</t>
  </si>
  <si>
    <t>E7N2T6</t>
  </si>
  <si>
    <t>E7N2V4</t>
  </si>
  <si>
    <t>E7N2V5</t>
  </si>
  <si>
    <t>E7N2V9</t>
  </si>
  <si>
    <t>RICEVILLE</t>
  </si>
  <si>
    <t>E7N2W0</t>
  </si>
  <si>
    <t>E7N2W1</t>
  </si>
  <si>
    <t>E7N2W2</t>
  </si>
  <si>
    <t>E7N2Y9</t>
  </si>
  <si>
    <t>E7N2Z0</t>
  </si>
  <si>
    <t>E7N2Z3</t>
  </si>
  <si>
    <t>E7N2Z4</t>
  </si>
  <si>
    <t>E7N2Z5</t>
  </si>
  <si>
    <t>E7N2Z6</t>
  </si>
  <si>
    <t>E7N2Z8</t>
  </si>
  <si>
    <t>E7N2Z9</t>
  </si>
  <si>
    <t>E7N3A0</t>
  </si>
  <si>
    <t>E7N3A2</t>
  </si>
  <si>
    <t>E7N3A3</t>
  </si>
  <si>
    <t>E7N3A4</t>
  </si>
  <si>
    <t>E7N3A5</t>
  </si>
  <si>
    <t>E7N3A8</t>
  </si>
  <si>
    <t>E7N3A9</t>
  </si>
  <si>
    <t>E7N3B0</t>
  </si>
  <si>
    <t>E7N3B4</t>
  </si>
  <si>
    <t>E7N3B5</t>
  </si>
  <si>
    <t>E7N3B6</t>
  </si>
  <si>
    <t>E7N3C7</t>
  </si>
  <si>
    <t>E7N3C8</t>
  </si>
  <si>
    <t>E7N4C9</t>
  </si>
  <si>
    <t>E7N4E0</t>
  </si>
  <si>
    <t>E7N4E5</t>
  </si>
  <si>
    <t>E7N4E6</t>
  </si>
  <si>
    <t>E7N4Z9</t>
  </si>
  <si>
    <t>E7N5A0</t>
  </si>
  <si>
    <t>E7N9Z9</t>
  </si>
  <si>
    <t>E7P0A0</t>
  </si>
  <si>
    <t>E7P0Z9</t>
  </si>
  <si>
    <t>E7P1A0</t>
  </si>
  <si>
    <t>E7P1B3</t>
  </si>
  <si>
    <t>LOWER BRIGHTON</t>
  </si>
  <si>
    <t>E7P1B4</t>
  </si>
  <si>
    <t>E7P1C5</t>
  </si>
  <si>
    <t>WATERVILLE CARLETON CO</t>
  </si>
  <si>
    <t>E7P1C6</t>
  </si>
  <si>
    <t>E7P1C9</t>
  </si>
  <si>
    <t>VICTORIA CORNER</t>
  </si>
  <si>
    <t>MAINSTREAM</t>
  </si>
  <si>
    <t>E7P1E0</t>
  </si>
  <si>
    <t>E7P1E9</t>
  </si>
  <si>
    <t>E7P1G0</t>
  </si>
  <si>
    <t>E7P1G9</t>
  </si>
  <si>
    <t>ROCKLAND</t>
  </si>
  <si>
    <t>E7P1H0</t>
  </si>
  <si>
    <t>E7P1J1</t>
  </si>
  <si>
    <t>E7P1J2</t>
  </si>
  <si>
    <t>E7P1J9</t>
  </si>
  <si>
    <t>EAST BRIGHTON</t>
  </si>
  <si>
    <t>E7P1K0</t>
  </si>
  <si>
    <t>E7P1M7</t>
  </si>
  <si>
    <t>E7P1M8</t>
  </si>
  <si>
    <t>ST THOMAS</t>
  </si>
  <si>
    <t>E7P1M9</t>
  </si>
  <si>
    <t>E7P1P4</t>
  </si>
  <si>
    <t>E7P1P5</t>
  </si>
  <si>
    <t>E7P1P9</t>
  </si>
  <si>
    <t>COLDSTREAM</t>
  </si>
  <si>
    <t>CLOVERDALE</t>
  </si>
  <si>
    <t>E7P1R0</t>
  </si>
  <si>
    <t>E7P1R5</t>
  </si>
  <si>
    <t>CARLISLE</t>
  </si>
  <si>
    <t>E7P1R6</t>
  </si>
  <si>
    <t>E7P1S2</t>
  </si>
  <si>
    <t>E7P1S3</t>
  </si>
  <si>
    <t>E7P1T1</t>
  </si>
  <si>
    <t>ASHLAND</t>
  </si>
  <si>
    <t>E7P1T2</t>
  </si>
  <si>
    <t>E7P1T8</t>
  </si>
  <si>
    <t>E7P1T9</t>
  </si>
  <si>
    <t>E7P1V0</t>
  </si>
  <si>
    <t>E7P1V6</t>
  </si>
  <si>
    <t>E7P1V7</t>
  </si>
  <si>
    <t>E7P1W2</t>
  </si>
  <si>
    <t>E7P1W3</t>
  </si>
  <si>
    <t>E7P1W8</t>
  </si>
  <si>
    <t>E7P1W9</t>
  </si>
  <si>
    <t>E7P1X2</t>
  </si>
  <si>
    <t>E7P1X3</t>
  </si>
  <si>
    <t>E7P1Y9</t>
  </si>
  <si>
    <t>E7P1Z0</t>
  </si>
  <si>
    <t>E7P1Z9</t>
  </si>
  <si>
    <t>POLE HILL</t>
  </si>
  <si>
    <t>E7P2A0</t>
  </si>
  <si>
    <t>E7P2B8</t>
  </si>
  <si>
    <t>HOWARD BROOK</t>
  </si>
  <si>
    <t>E7P2B9</t>
  </si>
  <si>
    <t>E7P2C9</t>
  </si>
  <si>
    <t>E7P2E0</t>
  </si>
  <si>
    <t>E7P2E7</t>
  </si>
  <si>
    <t>E7P2E8</t>
  </si>
  <si>
    <t>E7P2G1</t>
  </si>
  <si>
    <t>E7P2G2</t>
  </si>
  <si>
    <t>E7P2H2</t>
  </si>
  <si>
    <t>E7P2H3</t>
  </si>
  <si>
    <t>E7P2J1</t>
  </si>
  <si>
    <t>E7P2J2</t>
  </si>
  <si>
    <t>E7P2J5</t>
  </si>
  <si>
    <t>E7P2J6</t>
  </si>
  <si>
    <t>E7P2K3</t>
  </si>
  <si>
    <t>BUBARTOWN</t>
  </si>
  <si>
    <t>E7P2K4</t>
  </si>
  <si>
    <t>E7P2N6</t>
  </si>
  <si>
    <t>E7P2N7</t>
  </si>
  <si>
    <t>E7P2N9</t>
  </si>
  <si>
    <t>E7P2P0</t>
  </si>
  <si>
    <t>E7P2P2</t>
  </si>
  <si>
    <t>E7P2P3</t>
  </si>
  <si>
    <t>E7P2R1</t>
  </si>
  <si>
    <t>UPPER BRIGHTON</t>
  </si>
  <si>
    <t>E7P2R2</t>
  </si>
  <si>
    <t>E7P2R8</t>
  </si>
  <si>
    <t>SOMERVILLE</t>
  </si>
  <si>
    <t>E7P2R9</t>
  </si>
  <si>
    <t>E7P2S0</t>
  </si>
  <si>
    <t>E7P2T2</t>
  </si>
  <si>
    <t>E7P2T3</t>
  </si>
  <si>
    <t>E7P2V3</t>
  </si>
  <si>
    <t>E7P2V4</t>
  </si>
  <si>
    <t>E7P2W4</t>
  </si>
  <si>
    <t>E7P2W5</t>
  </si>
  <si>
    <t>E7P2W6</t>
  </si>
  <si>
    <t>E7P2W9</t>
  </si>
  <si>
    <t>E7P2X0</t>
  </si>
  <si>
    <t>E7P2X8</t>
  </si>
  <si>
    <t>E7P2X9</t>
  </si>
  <si>
    <t>E7P2Y3</t>
  </si>
  <si>
    <t>CONNELL</t>
  </si>
  <si>
    <t>E7P2Y4</t>
  </si>
  <si>
    <t>E7P2Z7</t>
  </si>
  <si>
    <t>SIMONDS</t>
  </si>
  <si>
    <t>E7P2Z8</t>
  </si>
  <si>
    <t>E7P3A4</t>
  </si>
  <si>
    <t>E7P3A5</t>
  </si>
  <si>
    <t>E7P3A6</t>
  </si>
  <si>
    <t>E7P3B7</t>
  </si>
  <si>
    <t>E7P3B8</t>
  </si>
  <si>
    <t>E7P3C1</t>
  </si>
  <si>
    <t>E7P3C2</t>
  </si>
  <si>
    <t>E7P3C9</t>
  </si>
  <si>
    <t>E7P3E0</t>
  </si>
  <si>
    <t>E7P3E9</t>
  </si>
  <si>
    <t>E7P3G0</t>
  </si>
  <si>
    <t>E7P3G9</t>
  </si>
  <si>
    <t>E7P3H0</t>
  </si>
  <si>
    <t>E7P3H5</t>
  </si>
  <si>
    <t>E7P3H6</t>
  </si>
  <si>
    <t>E7P3J1</t>
  </si>
  <si>
    <t>E7P3J2</t>
  </si>
  <si>
    <t>E7P3J5</t>
  </si>
  <si>
    <t>E7P3J6</t>
  </si>
  <si>
    <t>E7P3J9</t>
  </si>
  <si>
    <t>E7P3K0</t>
  </si>
  <si>
    <t>E7P3K5</t>
  </si>
  <si>
    <t>E7P3K6</t>
  </si>
  <si>
    <t>E7P3K9</t>
  </si>
  <si>
    <t>E7P3L0</t>
  </si>
  <si>
    <t>E7P3L1</t>
  </si>
  <si>
    <t>E7P3L2</t>
  </si>
  <si>
    <t>E7P3L4</t>
  </si>
  <si>
    <t>E7P3L5</t>
  </si>
  <si>
    <t>E7P3L6</t>
  </si>
  <si>
    <t>E7P3M8</t>
  </si>
  <si>
    <t>E7P3M9</t>
  </si>
  <si>
    <t>E7P9Z9</t>
  </si>
  <si>
    <t>E7R0A0</t>
  </si>
  <si>
    <t>E7Z9Z9</t>
  </si>
  <si>
    <t>E8A0A0</t>
  </si>
  <si>
    <t>E8A9Z9</t>
  </si>
  <si>
    <t>SAINT-MARTIN-DE-RESTIGOUCHE</t>
  </si>
  <si>
    <t>E8B0A0</t>
  </si>
  <si>
    <t>E8B0Z9</t>
  </si>
  <si>
    <t>E8B1A0</t>
  </si>
  <si>
    <t>E8B1A3</t>
  </si>
  <si>
    <t>E8B1A4</t>
  </si>
  <si>
    <t>KEDGWICK OUEST</t>
  </si>
  <si>
    <t>E8B1A5</t>
  </si>
  <si>
    <t>E8B1A6</t>
  </si>
  <si>
    <t>E8B1G9</t>
  </si>
  <si>
    <t>E8B1H0</t>
  </si>
  <si>
    <t>E8B1H1</t>
  </si>
  <si>
    <t>KEDGWICK RIVER</t>
  </si>
  <si>
    <t>E8B1H2</t>
  </si>
  <si>
    <t>E8B1P2</t>
  </si>
  <si>
    <t>E8B1P3</t>
  </si>
  <si>
    <t>E8B1P8</t>
  </si>
  <si>
    <t>KEDGWICK SUD</t>
  </si>
  <si>
    <t>E8B1P9</t>
  </si>
  <si>
    <t>E8B1R9</t>
  </si>
  <si>
    <t>E8B1S0</t>
  </si>
  <si>
    <t>E8B1S9</t>
  </si>
  <si>
    <t>KEDGWICK NORD</t>
  </si>
  <si>
    <t>E8B1T0</t>
  </si>
  <si>
    <t>E8B1T2</t>
  </si>
  <si>
    <t>E8B1T3</t>
  </si>
  <si>
    <t>E8B1V9</t>
  </si>
  <si>
    <t>E8B1W0</t>
  </si>
  <si>
    <t>E8B1W9</t>
  </si>
  <si>
    <t>E8B1X0</t>
  </si>
  <si>
    <t>E8B1X3</t>
  </si>
  <si>
    <t>E8B1X4</t>
  </si>
  <si>
    <t>E8B1Y7</t>
  </si>
  <si>
    <t>ST-JEAN-BAPTISTE</t>
  </si>
  <si>
    <t>E8B1Y8</t>
  </si>
  <si>
    <t>E8B1Y9</t>
  </si>
  <si>
    <t>ADAMS GULCH</t>
  </si>
  <si>
    <t>E8B1Z0</t>
  </si>
  <si>
    <t>E8B1Z2</t>
  </si>
  <si>
    <t>GLENWOOD.</t>
  </si>
  <si>
    <t>E8B1Z3</t>
  </si>
  <si>
    <t>E8B1Z4</t>
  </si>
  <si>
    <t>MENNEVAL</t>
  </si>
  <si>
    <t>E8B1Z5</t>
  </si>
  <si>
    <t>E8B1Z6</t>
  </si>
  <si>
    <t>WHITES BROOK</t>
  </si>
  <si>
    <t>E8B1Z7</t>
  </si>
  <si>
    <t>E8B2A1</t>
  </si>
  <si>
    <t>E8B2A2</t>
  </si>
  <si>
    <t>E8B2A3</t>
  </si>
  <si>
    <t>E8B2A4</t>
  </si>
  <si>
    <t>E8B2B5</t>
  </si>
  <si>
    <t>E8B2B6</t>
  </si>
  <si>
    <t>E8B2B7</t>
  </si>
  <si>
    <t>E8B2B9</t>
  </si>
  <si>
    <t>E8B2C0</t>
  </si>
  <si>
    <t>E8B2C8</t>
  </si>
  <si>
    <t>E8B2C9</t>
  </si>
  <si>
    <t>E8B2Z9</t>
  </si>
  <si>
    <t>E8B3A0</t>
  </si>
  <si>
    <t>E8B9Z9</t>
  </si>
  <si>
    <t>E8C0A0</t>
  </si>
  <si>
    <t>E8C1A1</t>
  </si>
  <si>
    <t>E8C1A2</t>
  </si>
  <si>
    <t>E8C2X6</t>
  </si>
  <si>
    <t>DALHOUSIE</t>
  </si>
  <si>
    <t>E8C2X7</t>
  </si>
  <si>
    <t>E8C2X8</t>
  </si>
  <si>
    <t>E8C3C4</t>
  </si>
  <si>
    <t>DALOUSHIE</t>
  </si>
  <si>
    <t>E8C3C5</t>
  </si>
  <si>
    <t>E8C9Z9</t>
  </si>
  <si>
    <t>E8E0A0</t>
  </si>
  <si>
    <t>E8E0Z9</t>
  </si>
  <si>
    <t>ST BASILE</t>
  </si>
  <si>
    <t>E8E1A0</t>
  </si>
  <si>
    <t>E8E1K1</t>
  </si>
  <si>
    <t>E8E1K2</t>
  </si>
  <si>
    <t>E8E1K7</t>
  </si>
  <si>
    <t>BALMORAL EST</t>
  </si>
  <si>
    <t>E8E1K8</t>
  </si>
  <si>
    <t>E8E1L5</t>
  </si>
  <si>
    <t>BLAIR ATHOL</t>
  </si>
  <si>
    <t>E8E1L6</t>
  </si>
  <si>
    <t>E8E1N4</t>
  </si>
  <si>
    <t>SAINT-MAURE</t>
  </si>
  <si>
    <t>E8E1N5</t>
  </si>
  <si>
    <t>E8E1V5</t>
  </si>
  <si>
    <t>E8E1V6</t>
  </si>
  <si>
    <t>E8E1V7</t>
  </si>
  <si>
    <t>EEL RIVER COVE</t>
  </si>
  <si>
    <t>E8E1V8</t>
  </si>
  <si>
    <t>E8E1Y7</t>
  </si>
  <si>
    <t>DUNDEE</t>
  </si>
  <si>
    <t>E8E1Y8</t>
  </si>
  <si>
    <t>E8E1Y9</t>
  </si>
  <si>
    <t>E8E2A4</t>
  </si>
  <si>
    <t>E8E2A5</t>
  </si>
  <si>
    <t>E8E2A6</t>
  </si>
  <si>
    <t>NORTH SHANNONVALE</t>
  </si>
  <si>
    <t>E8E2A7</t>
  </si>
  <si>
    <t>E8E2T1</t>
  </si>
  <si>
    <t>E8E2T2</t>
  </si>
  <si>
    <t>E8E2T4</t>
  </si>
  <si>
    <t>CHARLO SOUTH</t>
  </si>
  <si>
    <t>E8E2T5</t>
  </si>
  <si>
    <t>E8E2T9</t>
  </si>
  <si>
    <t>BLACKLAND RESTIGOUCHE CO</t>
  </si>
  <si>
    <t>E8E2V0</t>
  </si>
  <si>
    <t>E8E2X4</t>
  </si>
  <si>
    <t>E8E2X5</t>
  </si>
  <si>
    <t>E8E2X6</t>
  </si>
  <si>
    <t>E8E2Y4</t>
  </si>
  <si>
    <t>E8E2Y5</t>
  </si>
  <si>
    <t>E8E2Y6</t>
  </si>
  <si>
    <t>E8E2Z9</t>
  </si>
  <si>
    <t>E8E3A0</t>
  </si>
  <si>
    <t>E8E9Z9</t>
  </si>
  <si>
    <t>E8G0A0</t>
  </si>
  <si>
    <t>E8G0Z9</t>
  </si>
  <si>
    <t>E8G1A0</t>
  </si>
  <si>
    <t>E8G1C7</t>
  </si>
  <si>
    <t>E8G1C8</t>
  </si>
  <si>
    <t>E8G1E9</t>
  </si>
  <si>
    <t>NEW MILLS</t>
  </si>
  <si>
    <t>E8G1G0</t>
  </si>
  <si>
    <t>E8G1N1</t>
  </si>
  <si>
    <t>E8G1N2</t>
  </si>
  <si>
    <t>E8G1N8</t>
  </si>
  <si>
    <t>GRAVEL HILL</t>
  </si>
  <si>
    <t>E8G1N9</t>
  </si>
  <si>
    <t>E8G1P7</t>
  </si>
  <si>
    <t>BENJAMIN RIVER</t>
  </si>
  <si>
    <t>E8G1P8</t>
  </si>
  <si>
    <t>E8G1S5</t>
  </si>
  <si>
    <t>E8G1S6</t>
  </si>
  <si>
    <t>E8G1T9</t>
  </si>
  <si>
    <t>SEA SIDE</t>
  </si>
  <si>
    <t>E8G1V0</t>
  </si>
  <si>
    <t>E8G2Z2</t>
  </si>
  <si>
    <t>E8G2Z3</t>
  </si>
  <si>
    <t>E8G2Z4</t>
  </si>
  <si>
    <t>E8G2Z5</t>
  </si>
  <si>
    <t>E8G2Z9</t>
  </si>
  <si>
    <t>E8G3A0</t>
  </si>
  <si>
    <t>E8G9Z9</t>
  </si>
  <si>
    <t>E8H0A0</t>
  </si>
  <si>
    <t>E8H9Z9</t>
  </si>
  <si>
    <t>E8J0A0</t>
  </si>
  <si>
    <t>MADRAN</t>
  </si>
  <si>
    <t>E8J0A1</t>
  </si>
  <si>
    <t>E8J1A0</t>
  </si>
  <si>
    <t>E8J1A1</t>
  </si>
  <si>
    <t>E8J1Z3</t>
  </si>
  <si>
    <t>PETIT-ROCHER</t>
  </si>
  <si>
    <t>E8J1Z4</t>
  </si>
  <si>
    <t>E8J2B1</t>
  </si>
  <si>
    <t>LAPLANTE</t>
  </si>
  <si>
    <t>E8J2B2</t>
  </si>
  <si>
    <t>E8J2C5</t>
  </si>
  <si>
    <t>ALCIDA</t>
  </si>
  <si>
    <t>E8J2C6</t>
  </si>
  <si>
    <t>E8J2C9</t>
  </si>
  <si>
    <t>DAUVERSIERE</t>
  </si>
  <si>
    <t>E8J2E0</t>
  </si>
  <si>
    <t>E8J2T1</t>
  </si>
  <si>
    <t>E8J2T2</t>
  </si>
  <si>
    <t>TREMBLAY</t>
  </si>
  <si>
    <t>E8J2T3</t>
  </si>
  <si>
    <t>E8J3A7</t>
  </si>
  <si>
    <t>E8J3A8</t>
  </si>
  <si>
    <t>E8J3A9</t>
  </si>
  <si>
    <t>E8J3B4</t>
  </si>
  <si>
    <t>E8J3B5</t>
  </si>
  <si>
    <t>E8J3E6</t>
  </si>
  <si>
    <t>E8J3E7</t>
  </si>
  <si>
    <t>E8J3H9</t>
  </si>
  <si>
    <t>E8J3J0</t>
  </si>
  <si>
    <t>E8J3J1</t>
  </si>
  <si>
    <t>E8J3J2</t>
  </si>
  <si>
    <t>E8J3Y5</t>
  </si>
  <si>
    <t>E8J3Y6</t>
  </si>
  <si>
    <t>E8J9Z9</t>
  </si>
  <si>
    <t>E8K0A0</t>
  </si>
  <si>
    <t>E8K1A0</t>
  </si>
  <si>
    <t>E8K1A1</t>
  </si>
  <si>
    <t>E8K2W1</t>
  </si>
  <si>
    <t>E8K2W2</t>
  </si>
  <si>
    <t>E8K2W7</t>
  </si>
  <si>
    <t>SAINTE-THERESE SUD</t>
  </si>
  <si>
    <t>E8K2W8</t>
  </si>
  <si>
    <t>E8K2X9</t>
  </si>
  <si>
    <t>SAINTE-LOUISE</t>
  </si>
  <si>
    <t>E8K2Y0</t>
  </si>
  <si>
    <t>E8K2Y1</t>
  </si>
  <si>
    <t>E8K2Y2</t>
  </si>
  <si>
    <t>E8K2Y8</t>
  </si>
  <si>
    <t>E8K2Y9</t>
  </si>
  <si>
    <t>E8K2Z9</t>
  </si>
  <si>
    <t>E8K3A0</t>
  </si>
  <si>
    <t>E8K3B1</t>
  </si>
  <si>
    <t>SORMANY</t>
  </si>
  <si>
    <t>E8K3B2</t>
  </si>
  <si>
    <t>E8K3B7</t>
  </si>
  <si>
    <t>LUGAR</t>
  </si>
  <si>
    <t>E8K3B8</t>
  </si>
  <si>
    <t>E8K3G1</t>
  </si>
  <si>
    <t>NICHOLAS DENYS</t>
  </si>
  <si>
    <t>E8K3G2</t>
  </si>
  <si>
    <t>E8K3H4</t>
  </si>
  <si>
    <t>FREE GRANT</t>
  </si>
  <si>
    <t>E8K3H5</t>
  </si>
  <si>
    <t>E8K3J9</t>
  </si>
  <si>
    <t>SAINTE-ROSETTE</t>
  </si>
  <si>
    <t>E8K3K0</t>
  </si>
  <si>
    <t>E8K3L1</t>
  </si>
  <si>
    <t>SAINT-LAURENT</t>
  </si>
  <si>
    <t>E8K3L2</t>
  </si>
  <si>
    <t>E8K3L7</t>
  </si>
  <si>
    <t>SAINT-LAURENT NORD</t>
  </si>
  <si>
    <t>E8K3L8</t>
  </si>
  <si>
    <t>E8K3W8</t>
  </si>
  <si>
    <t>E8K3W9</t>
  </si>
  <si>
    <t>E8K3X1</t>
  </si>
  <si>
    <t>E8K3X2</t>
  </si>
  <si>
    <t>E8K3X4</t>
  </si>
  <si>
    <t>E8K3X5</t>
  </si>
  <si>
    <t>E8K3Z5</t>
  </si>
  <si>
    <t>E8K3Z6</t>
  </si>
  <si>
    <t>E8K3Z7</t>
  </si>
  <si>
    <t>E8K3Z8</t>
  </si>
  <si>
    <t>E8K3Z9</t>
  </si>
  <si>
    <t>E8K4A0</t>
  </si>
  <si>
    <t>E8K4A1</t>
  </si>
  <si>
    <t>E8K4A2</t>
  </si>
  <si>
    <t>E8K9Z9</t>
  </si>
  <si>
    <t>E8L0A0</t>
  </si>
  <si>
    <t>E8L1R9</t>
  </si>
  <si>
    <t>E8L1S0</t>
  </si>
  <si>
    <t>E8L1S2</t>
  </si>
  <si>
    <t>GOODWIN MILL</t>
  </si>
  <si>
    <t>E8L1S3</t>
  </si>
  <si>
    <t>E8L9Z9</t>
  </si>
  <si>
    <t>E8M0A0</t>
  </si>
  <si>
    <t>E8M1N3</t>
  </si>
  <si>
    <t>BOIS-GAGNON</t>
  </si>
  <si>
    <t>E8M1N4</t>
  </si>
  <si>
    <t>E8M1P8</t>
  </si>
  <si>
    <t>TILLEY ROAD</t>
  </si>
  <si>
    <t>E8M1P9</t>
  </si>
  <si>
    <t>E8M1R0</t>
  </si>
  <si>
    <t>E8M1S5</t>
  </si>
  <si>
    <t>E8M1S6</t>
  </si>
  <si>
    <t>E8M1T1</t>
  </si>
  <si>
    <t>E8M1T2</t>
  </si>
  <si>
    <t>E8M1T3</t>
  </si>
  <si>
    <t>E8M9Z9</t>
  </si>
  <si>
    <t>E8N0A0</t>
  </si>
  <si>
    <t>E8N1L5</t>
  </si>
  <si>
    <t>ANSE-BLEUE</t>
  </si>
  <si>
    <t>GRAND ANSE</t>
  </si>
  <si>
    <t>E8N1L6</t>
  </si>
  <si>
    <t>E8N1M4</t>
  </si>
  <si>
    <t>DUGAS</t>
  </si>
  <si>
    <t>E8N1M5</t>
  </si>
  <si>
    <t>E8N1M6</t>
  </si>
  <si>
    <t>E8N1P4</t>
  </si>
  <si>
    <t>VILLAGE-DES-POIRIER</t>
  </si>
  <si>
    <t>E8N1P5</t>
  </si>
  <si>
    <t>E8N1R7</t>
  </si>
  <si>
    <t>E8N1R8</t>
  </si>
  <si>
    <t>E8N1R9</t>
  </si>
  <si>
    <t>E8N2V3</t>
  </si>
  <si>
    <t>E8N2V4</t>
  </si>
  <si>
    <t>E8N2V5</t>
  </si>
  <si>
    <t>E8N2V6</t>
  </si>
  <si>
    <t>RIVIERE DU NORD</t>
  </si>
  <si>
    <t>E8N2V7</t>
  </si>
  <si>
    <t>E8N9Z9</t>
  </si>
  <si>
    <t>E8P0A0</t>
  </si>
  <si>
    <t>E8P1B9</t>
  </si>
  <si>
    <t>E8P1C0</t>
  </si>
  <si>
    <t>E8P1C1</t>
  </si>
  <si>
    <t>MALTEMPEC</t>
  </si>
  <si>
    <t>E8P1C2</t>
  </si>
  <si>
    <t>E8P1L6</t>
  </si>
  <si>
    <t>E8P1L7</t>
  </si>
  <si>
    <t>E8P1L8</t>
  </si>
  <si>
    <t>E8P1L9</t>
  </si>
  <si>
    <t>E8P1P3</t>
  </si>
  <si>
    <t>E8P1P4</t>
  </si>
  <si>
    <t>E8P1S1</t>
  </si>
  <si>
    <t>VILLAGE BLANCHARD</t>
  </si>
  <si>
    <t>E8P1S2</t>
  </si>
  <si>
    <t>E8P1V2</t>
  </si>
  <si>
    <t>EVANGELINE</t>
  </si>
  <si>
    <t>E8P1V3</t>
  </si>
  <si>
    <t>E8P1V4</t>
  </si>
  <si>
    <t>E8P1V5</t>
  </si>
  <si>
    <t>E8P1V6</t>
  </si>
  <si>
    <t>E8P2L8</t>
  </si>
  <si>
    <t>E8P2L9</t>
  </si>
  <si>
    <t>E8P2M0</t>
  </si>
  <si>
    <t>E8P2M2</t>
  </si>
  <si>
    <t>E8P2M3</t>
  </si>
  <si>
    <t>E8P2M4</t>
  </si>
  <si>
    <t>E8P9Z9</t>
  </si>
  <si>
    <t>E8R0A0</t>
  </si>
  <si>
    <t>E8R0Z9</t>
  </si>
  <si>
    <t>E8R1A0</t>
  </si>
  <si>
    <t>E8R1E4</t>
  </si>
  <si>
    <t>E8R1E5</t>
  </si>
  <si>
    <t>E8R1E9</t>
  </si>
  <si>
    <t>BAS-PAQUETVILLE</t>
  </si>
  <si>
    <t>E8R1G0</t>
  </si>
  <si>
    <t>E8R1H9</t>
  </si>
  <si>
    <t>PETIT-PAQUETVILLE</t>
  </si>
  <si>
    <t>E8R1J0</t>
  </si>
  <si>
    <t>E8R1J8</t>
  </si>
  <si>
    <t>E8R1J9</t>
  </si>
  <si>
    <t>E8R1K6</t>
  </si>
  <si>
    <t>RANG-SAINT-GEORGES</t>
  </si>
  <si>
    <t>E8R1K7</t>
  </si>
  <si>
    <t>NOTRE-DAME-DES-ERABLES</t>
  </si>
  <si>
    <t>E8R1K8</t>
  </si>
  <si>
    <t>E8R1M2</t>
  </si>
  <si>
    <t>E8R1M3</t>
  </si>
  <si>
    <t>E8R1M9</t>
  </si>
  <si>
    <t>E8R1N0</t>
  </si>
  <si>
    <t>E8R1P5</t>
  </si>
  <si>
    <t>TRUDEL</t>
  </si>
  <si>
    <t>E8R1P6</t>
  </si>
  <si>
    <t>E8R1R5</t>
  </si>
  <si>
    <t>SAINT-AMATEUR</t>
  </si>
  <si>
    <t>E8R1R6</t>
  </si>
  <si>
    <t>E8R1S6</t>
  </si>
  <si>
    <t>BURNSVILLE</t>
  </si>
  <si>
    <t>E8R1S7</t>
  </si>
  <si>
    <t>E8R1T5</t>
  </si>
  <si>
    <t>HAUT-PAQUETVILLE</t>
  </si>
  <si>
    <t>E8R1T6</t>
  </si>
  <si>
    <t>E8R1X2</t>
  </si>
  <si>
    <t>E8R1X3</t>
  </si>
  <si>
    <t>E8R1X9</t>
  </si>
  <si>
    <t>VAL-DOUCET</t>
  </si>
  <si>
    <t>E8R1Y0</t>
  </si>
  <si>
    <t>E8R1Y3</t>
  </si>
  <si>
    <t>E8R1Y4</t>
  </si>
  <si>
    <t>E8R1Y5</t>
  </si>
  <si>
    <t>BOIS-BLANC</t>
  </si>
  <si>
    <t>E8R1Y6</t>
  </si>
  <si>
    <t>E8R1Y9</t>
  </si>
  <si>
    <t>E8R1Z0</t>
  </si>
  <si>
    <t>E8R2A8</t>
  </si>
  <si>
    <t>E8R2A9</t>
  </si>
  <si>
    <t>E8R2B1</t>
  </si>
  <si>
    <t>E8R2B2</t>
  </si>
  <si>
    <t>E8R2B9</t>
  </si>
  <si>
    <t>E8R2C0</t>
  </si>
  <si>
    <t>E8R2C6</t>
  </si>
  <si>
    <t>E8R2C7</t>
  </si>
  <si>
    <t>E8R2E1</t>
  </si>
  <si>
    <t>E8R2E2</t>
  </si>
  <si>
    <t>E8R2E4</t>
  </si>
  <si>
    <t>E8R2E5</t>
  </si>
  <si>
    <t>E8R2Z9</t>
  </si>
  <si>
    <t>E8R3A0</t>
  </si>
  <si>
    <t>E8R9Z9</t>
  </si>
  <si>
    <t>E8S0A0</t>
  </si>
  <si>
    <t>E8S0A1</t>
  </si>
  <si>
    <t>E8S0Z9</t>
  </si>
  <si>
    <t>HAUT-SHIPPAGAN</t>
  </si>
  <si>
    <t>E8S1A0</t>
  </si>
  <si>
    <t>E8S1T6</t>
  </si>
  <si>
    <t>SHIPPAGAN</t>
  </si>
  <si>
    <t>SAVOIE LANDING</t>
  </si>
  <si>
    <t>E8S1T7</t>
  </si>
  <si>
    <t>CHIASSON OFFICE</t>
  </si>
  <si>
    <t>E8S1T8</t>
  </si>
  <si>
    <t>E8S2M2</t>
  </si>
  <si>
    <t>E8S2M3</t>
  </si>
  <si>
    <t>E8S2N9</t>
  </si>
  <si>
    <t>POINTE-BRULE</t>
  </si>
  <si>
    <t>E8S2P0</t>
  </si>
  <si>
    <t>E8S2S4</t>
  </si>
  <si>
    <t>E8S2S5</t>
  </si>
  <si>
    <t>E8S2S7</t>
  </si>
  <si>
    <t>E8S2S8</t>
  </si>
  <si>
    <t>E8S2S9</t>
  </si>
  <si>
    <t>E8S2T0</t>
  </si>
  <si>
    <t>E8S2T9</t>
  </si>
  <si>
    <t>E8S2V0</t>
  </si>
  <si>
    <t>E8S2V1</t>
  </si>
  <si>
    <t>E8S2V2</t>
  </si>
  <si>
    <t>E8S2W6</t>
  </si>
  <si>
    <t>E8S2W7</t>
  </si>
  <si>
    <t>E8S2W8</t>
  </si>
  <si>
    <t>E8S2W9</t>
  </si>
  <si>
    <t>E8S2X1</t>
  </si>
  <si>
    <t>E8S2X2</t>
  </si>
  <si>
    <t>E8S2X5</t>
  </si>
  <si>
    <t>E8S2X6</t>
  </si>
  <si>
    <t>E8S2Y5</t>
  </si>
  <si>
    <t>POINTE-SAUVAGE</t>
  </si>
  <si>
    <t>E8S2Y6</t>
  </si>
  <si>
    <t>E8S3A2</t>
  </si>
  <si>
    <t>BAIE DE PETIT-POKEMOUCHE</t>
  </si>
  <si>
    <t>E8S3A3</t>
  </si>
  <si>
    <t>E8S3C8</t>
  </si>
  <si>
    <t>E8S3C9</t>
  </si>
  <si>
    <t>E8S3E3</t>
  </si>
  <si>
    <t>E8S3E4</t>
  </si>
  <si>
    <t>E8S3G9</t>
  </si>
  <si>
    <t>E8S3H0</t>
  </si>
  <si>
    <t>E8S3H6</t>
  </si>
  <si>
    <t>E8S3H7</t>
  </si>
  <si>
    <t>E8S3H8</t>
  </si>
  <si>
    <t>E8S4H0</t>
  </si>
  <si>
    <t>E8S4H1</t>
  </si>
  <si>
    <t>E8S9Z9</t>
  </si>
  <si>
    <t>E8T0A0</t>
  </si>
  <si>
    <t>E8T0Z9</t>
  </si>
  <si>
    <t>E8T1A0</t>
  </si>
  <si>
    <t>E8T1V8</t>
  </si>
  <si>
    <t>E8T1V9</t>
  </si>
  <si>
    <t>E8T1Y5</t>
  </si>
  <si>
    <t>PETITE-RIVIERE-DE-L'ILE</t>
  </si>
  <si>
    <t>E8T1Y6</t>
  </si>
  <si>
    <t>E8T2G8</t>
  </si>
  <si>
    <t>E8T2G9</t>
  </si>
  <si>
    <t>E8T2K9</t>
  </si>
  <si>
    <t>POINTE-ALEXANDRE</t>
  </si>
  <si>
    <t>E8T2L0</t>
  </si>
  <si>
    <t>E8T2N3</t>
  </si>
  <si>
    <t>PETITE-LAMEQUE</t>
  </si>
  <si>
    <t>E8T2N4</t>
  </si>
  <si>
    <t>E8T2N5</t>
  </si>
  <si>
    <t>E8T2N6</t>
  </si>
  <si>
    <t>E8T2P1</t>
  </si>
  <si>
    <t>E8T2P2</t>
  </si>
  <si>
    <t>E8T2P3</t>
  </si>
  <si>
    <t>E8T2P4</t>
  </si>
  <si>
    <t>E8T2R5</t>
  </si>
  <si>
    <t>E8T2R6</t>
  </si>
  <si>
    <t>E8T2X1</t>
  </si>
  <si>
    <t>PIGEON HILL</t>
  </si>
  <si>
    <t>E8T2X2</t>
  </si>
  <si>
    <t>E8T2X9</t>
  </si>
  <si>
    <t>SAINTE-CECILE</t>
  </si>
  <si>
    <t>E8T2Y0</t>
  </si>
  <si>
    <t>E8T3A6</t>
  </si>
  <si>
    <t>PETIT-SHIPPAGAN</t>
  </si>
  <si>
    <t>E8T3A7</t>
  </si>
  <si>
    <t>E8T3C6</t>
  </si>
  <si>
    <t>POINTE-CANOT</t>
  </si>
  <si>
    <t>E8T3C7</t>
  </si>
  <si>
    <t>E8T3E7</t>
  </si>
  <si>
    <t>CAP-BATEAU</t>
  </si>
  <si>
    <t>E8T3E8</t>
  </si>
  <si>
    <t>E8T3E9</t>
  </si>
  <si>
    <t>E8T3G0</t>
  </si>
  <si>
    <t>E8T3G1</t>
  </si>
  <si>
    <t>E8T3G2</t>
  </si>
  <si>
    <t>E8T3G6</t>
  </si>
  <si>
    <t>E8T3G7</t>
  </si>
  <si>
    <t>E8T3G8</t>
  </si>
  <si>
    <t>E8T3G9</t>
  </si>
  <si>
    <t>E8T3H0</t>
  </si>
  <si>
    <t>E8T3H7</t>
  </si>
  <si>
    <t>E8T3H8</t>
  </si>
  <si>
    <t>E8T3L2</t>
  </si>
  <si>
    <t>COTEAU ROAD</t>
  </si>
  <si>
    <t>E8T3L3</t>
  </si>
  <si>
    <t>E8T3N2</t>
  </si>
  <si>
    <t>HAUT-LAMEQUE</t>
  </si>
  <si>
    <t>E8T3N3</t>
  </si>
  <si>
    <t>E8T3N7</t>
  </si>
  <si>
    <t>E8T3N8</t>
  </si>
  <si>
    <t>E8T3N9</t>
  </si>
  <si>
    <t>E8T3P0</t>
  </si>
  <si>
    <t>E8T3P4</t>
  </si>
  <si>
    <t>E8T3P5</t>
  </si>
  <si>
    <t>E8T3P6</t>
  </si>
  <si>
    <t>E8T3P7</t>
  </si>
  <si>
    <t>E8T3P8</t>
  </si>
  <si>
    <t>E8T3P9</t>
  </si>
  <si>
    <t>E8T3R1</t>
  </si>
  <si>
    <t>E8T3R2</t>
  </si>
  <si>
    <t>E8T4N9</t>
  </si>
  <si>
    <t>E8T4P0</t>
  </si>
  <si>
    <t>E8T4P1</t>
  </si>
  <si>
    <t>E8T4P2</t>
  </si>
  <si>
    <t>E8T4P3</t>
  </si>
  <si>
    <t>E8T4P4</t>
  </si>
  <si>
    <t>E8T4P5</t>
  </si>
  <si>
    <t>E8T4P8</t>
  </si>
  <si>
    <t>E8T4P9</t>
  </si>
  <si>
    <t>E8T4R3</t>
  </si>
  <si>
    <t>E8T4R4</t>
  </si>
  <si>
    <t>E8T4R7</t>
  </si>
  <si>
    <t>E8T4R8</t>
  </si>
  <si>
    <t>E8T4S6</t>
  </si>
  <si>
    <t>E8T4S7</t>
  </si>
  <si>
    <t>E8T4S9</t>
  </si>
  <si>
    <t>E8T4T0</t>
  </si>
  <si>
    <t>E8T5R9</t>
  </si>
  <si>
    <t>E8T5S0</t>
  </si>
  <si>
    <t>E8T5S1</t>
  </si>
  <si>
    <t>E8T5S2</t>
  </si>
  <si>
    <t>E8T5S3</t>
  </si>
  <si>
    <t>E8T5S4</t>
  </si>
  <si>
    <t>E8T5S5</t>
  </si>
  <si>
    <t>E8T5S6</t>
  </si>
  <si>
    <t>E8T9Z9</t>
  </si>
  <si>
    <t>E8V0A0</t>
  </si>
  <si>
    <t>E8V9Z9</t>
  </si>
  <si>
    <t>SUNNY CORNER</t>
  </si>
  <si>
    <t>E8W0A0</t>
  </si>
  <si>
    <t>E8W9Z9</t>
  </si>
  <si>
    <t>E8X0A0</t>
  </si>
  <si>
    <t>E8X9Z9</t>
  </si>
  <si>
    <t>E8Y0A0</t>
  </si>
  <si>
    <t>E8Y9Z9</t>
  </si>
  <si>
    <t>E8Z0A0</t>
  </si>
  <si>
    <t>E8Z9Z9</t>
  </si>
  <si>
    <t>E9A0A0</t>
  </si>
  <si>
    <t>E9A9Z9</t>
  </si>
  <si>
    <t>BAIE-SAINTE-ANNE</t>
  </si>
  <si>
    <t>ESCUMINAC</t>
  </si>
  <si>
    <t>E9B0A0</t>
  </si>
  <si>
    <t>E9B0Z9</t>
  </si>
  <si>
    <t>E9B1A0</t>
  </si>
  <si>
    <t>E9B1B7</t>
  </si>
  <si>
    <t>LOCKSTEAD</t>
  </si>
  <si>
    <t>E9B1B8</t>
  </si>
  <si>
    <t>E9B1B9</t>
  </si>
  <si>
    <t>E9B1H8</t>
  </si>
  <si>
    <t>E9B1H9</t>
  </si>
  <si>
    <t>E9B1K9</t>
  </si>
  <si>
    <t>CAINS RIVER</t>
  </si>
  <si>
    <t>E9B1L0</t>
  </si>
  <si>
    <t>E9B1L9</t>
  </si>
  <si>
    <t>E9B1M0</t>
  </si>
  <si>
    <t>E9B1M9</t>
  </si>
  <si>
    <t>E9B1N0</t>
  </si>
  <si>
    <t>E9B1N9</t>
  </si>
  <si>
    <t>E9B1P0</t>
  </si>
  <si>
    <t>E9B1P9</t>
  </si>
  <si>
    <t>E9B1R0</t>
  </si>
  <si>
    <t>E9B1S9</t>
  </si>
  <si>
    <t>E9B1T0</t>
  </si>
  <si>
    <t>E9B1T9</t>
  </si>
  <si>
    <t>E9B1V0</t>
  </si>
  <si>
    <t>E9B1V5</t>
  </si>
  <si>
    <t>E9B1V6</t>
  </si>
  <si>
    <t>E9B1X8</t>
  </si>
  <si>
    <t>BARNETTVILLE</t>
  </si>
  <si>
    <t>E9B1X9</t>
  </si>
  <si>
    <t>E9B1Y9</t>
  </si>
  <si>
    <t>E9B1Z0</t>
  </si>
  <si>
    <t>E9B2C3</t>
  </si>
  <si>
    <t>E9B2C4</t>
  </si>
  <si>
    <t>E9B2E5</t>
  </si>
  <si>
    <t>HOWARD</t>
  </si>
  <si>
    <t>E9B2E6</t>
  </si>
  <si>
    <t>E9B2G3</t>
  </si>
  <si>
    <t>KEENANS</t>
  </si>
  <si>
    <t>E9B2G4</t>
  </si>
  <si>
    <t>E9B2H1</t>
  </si>
  <si>
    <t>E9B2H2</t>
  </si>
  <si>
    <t>E9B2H9</t>
  </si>
  <si>
    <t>E9B2J0</t>
  </si>
  <si>
    <t>E9B2J8</t>
  </si>
  <si>
    <t>E9B2J9</t>
  </si>
  <si>
    <t>E9B2K5</t>
  </si>
  <si>
    <t>E9B2K6</t>
  </si>
  <si>
    <t>E9B9Z9</t>
  </si>
  <si>
    <t>E9C0A0</t>
  </si>
  <si>
    <t>E9C0Z9</t>
  </si>
  <si>
    <t>E9C1A0</t>
  </si>
  <si>
    <t>E9C1C6</t>
  </si>
  <si>
    <t>E9C1C7</t>
  </si>
  <si>
    <t>BLISSFIELD</t>
  </si>
  <si>
    <t>E9C1C8</t>
  </si>
  <si>
    <t>E9C1G5</t>
  </si>
  <si>
    <t>E9C1G6</t>
  </si>
  <si>
    <t>E9C1G7</t>
  </si>
  <si>
    <t>E9C1J1</t>
  </si>
  <si>
    <t>E9C1J2</t>
  </si>
  <si>
    <t>E9C1K5</t>
  </si>
  <si>
    <t>NEW BANDON NORTHUMB CO</t>
  </si>
  <si>
    <t>E9C1K6</t>
  </si>
  <si>
    <t>E9C1M9</t>
  </si>
  <si>
    <t>E9C1N0</t>
  </si>
  <si>
    <t>E9C1N1</t>
  </si>
  <si>
    <t>WEAVER SIDING</t>
  </si>
  <si>
    <t>E9C1N2</t>
  </si>
  <si>
    <t>E9C1N9</t>
  </si>
  <si>
    <t>E9C1P0</t>
  </si>
  <si>
    <t>E9C1R9</t>
  </si>
  <si>
    <t>HAZELTON</t>
  </si>
  <si>
    <t>E9C1S0</t>
  </si>
  <si>
    <t>E9C1S1</t>
  </si>
  <si>
    <t>E9C1S2</t>
  </si>
  <si>
    <t>E9C1S9</t>
  </si>
  <si>
    <t>E9C1T0</t>
  </si>
  <si>
    <t>E9C1T9</t>
  </si>
  <si>
    <t>STOREYTOWN</t>
  </si>
  <si>
    <t>E9C1V0</t>
  </si>
  <si>
    <t>E9C1V9</t>
  </si>
  <si>
    <t>NELSON HOLLOW</t>
  </si>
  <si>
    <t>E9C1W0</t>
  </si>
  <si>
    <t>E9C1Y9</t>
  </si>
  <si>
    <t>E9C1Z0</t>
  </si>
  <si>
    <t>E9C1Z9</t>
  </si>
  <si>
    <t>E9C2A0</t>
  </si>
  <si>
    <t>E9C2A9</t>
  </si>
  <si>
    <t>E9C2B0</t>
  </si>
  <si>
    <t>E9C2B9</t>
  </si>
  <si>
    <t>E9C2C0</t>
  </si>
  <si>
    <t>E9C2C9</t>
  </si>
  <si>
    <t>E9C2E0</t>
  </si>
  <si>
    <t>E9C2E9</t>
  </si>
  <si>
    <t>CARROLLS CROSSING</t>
  </si>
  <si>
    <t>E9C2G0</t>
  </si>
  <si>
    <t>E9C2G9</t>
  </si>
  <si>
    <t>PORTER COVE</t>
  </si>
  <si>
    <t>E9C2H0</t>
  </si>
  <si>
    <t>E9C2H9</t>
  </si>
  <si>
    <t>E9C2J0</t>
  </si>
  <si>
    <t>E9C2J9</t>
  </si>
  <si>
    <t>PRICEVILLE</t>
  </si>
  <si>
    <t>E9C2K0</t>
  </si>
  <si>
    <t>E9C2K9</t>
  </si>
  <si>
    <t>E9C2L0</t>
  </si>
  <si>
    <t>E9C2L7</t>
  </si>
  <si>
    <t>E9C2L8</t>
  </si>
  <si>
    <t>E9C2M9</t>
  </si>
  <si>
    <t>E9C2N0</t>
  </si>
  <si>
    <t>E9C2N4</t>
  </si>
  <si>
    <t>E9C2N5</t>
  </si>
  <si>
    <t>E9C2N9</t>
  </si>
  <si>
    <t>E9C2P0</t>
  </si>
  <si>
    <t>E9C2P2</t>
  </si>
  <si>
    <t>E9C2P3</t>
  </si>
  <si>
    <t>E9C2Z9</t>
  </si>
  <si>
    <t>E9C3A0</t>
  </si>
  <si>
    <t>E9C9Z9</t>
  </si>
  <si>
    <t>E9E0A0</t>
  </si>
  <si>
    <t>E9E0Z9</t>
  </si>
  <si>
    <t>E9E1A0</t>
  </si>
  <si>
    <t>E9E1A2</t>
  </si>
  <si>
    <t>E9E1A3</t>
  </si>
  <si>
    <t>E9E1C6</t>
  </si>
  <si>
    <t>RED BANK RESERVE</t>
  </si>
  <si>
    <t>E9E1C7</t>
  </si>
  <si>
    <t>E9E1G3</t>
  </si>
  <si>
    <t>E9E1G4</t>
  </si>
  <si>
    <t>E9E1H8</t>
  </si>
  <si>
    <t>BOOM ROAD</t>
  </si>
  <si>
    <t>E9E1H9</t>
  </si>
  <si>
    <t>E9E1L1</t>
  </si>
  <si>
    <t>E9E1L2</t>
  </si>
  <si>
    <t>E9E1L9</t>
  </si>
  <si>
    <t>BIG HOLE</t>
  </si>
  <si>
    <t>E9E1M0</t>
  </si>
  <si>
    <t>E9E1M9</t>
  </si>
  <si>
    <t>CURVENTON</t>
  </si>
  <si>
    <t>E9E1N0</t>
  </si>
  <si>
    <t>E9E1N5</t>
  </si>
  <si>
    <t>TROUT BROOK</t>
  </si>
  <si>
    <t>E9E1N6</t>
  </si>
  <si>
    <t>E9E1P5</t>
  </si>
  <si>
    <t>WAYERTON</t>
  </si>
  <si>
    <t>E9E1P6</t>
  </si>
  <si>
    <t>E9E1R5</t>
  </si>
  <si>
    <t>E9E1R6</t>
  </si>
  <si>
    <t>E9E1S5</t>
  </si>
  <si>
    <t>HILLTOP</t>
  </si>
  <si>
    <t>E9E1S6</t>
  </si>
  <si>
    <t>E9E1T2</t>
  </si>
  <si>
    <t>LYTTLETON</t>
  </si>
  <si>
    <t>E9E1T3</t>
  </si>
  <si>
    <t>E9E1T9</t>
  </si>
  <si>
    <t>SILLIKERS</t>
  </si>
  <si>
    <t>E9E1V0</t>
  </si>
  <si>
    <t>E9E1V4</t>
  </si>
  <si>
    <t>MATTHEWS SETTLEMENT</t>
  </si>
  <si>
    <t>E9E1V5</t>
  </si>
  <si>
    <t>E9E1W3</t>
  </si>
  <si>
    <t>E9E1W4</t>
  </si>
  <si>
    <t>E9E1X4</t>
  </si>
  <si>
    <t>HALCOMB</t>
  </si>
  <si>
    <t>E9E1X5</t>
  </si>
  <si>
    <t>E9E1Y3</t>
  </si>
  <si>
    <t>E9E1Y4</t>
  </si>
  <si>
    <t>E9E1Y5</t>
  </si>
  <si>
    <t>E9E1Y6</t>
  </si>
  <si>
    <t>E9E1Z9</t>
  </si>
  <si>
    <t>WARWICK SETTLEMENT</t>
  </si>
  <si>
    <t>E9E2A0</t>
  </si>
  <si>
    <t>E9E2A2</t>
  </si>
  <si>
    <t>E9E2A3</t>
  </si>
  <si>
    <t>E9E2B5</t>
  </si>
  <si>
    <t>CASSILLIS</t>
  </si>
  <si>
    <t>E9E2B6</t>
  </si>
  <si>
    <t>E9E2B8</t>
  </si>
  <si>
    <t>E9E2B9</t>
  </si>
  <si>
    <t>E9E2G3</t>
  </si>
  <si>
    <t>E9E2G4</t>
  </si>
  <si>
    <t>E9E2H3</t>
  </si>
  <si>
    <t>PINEVILLE</t>
  </si>
  <si>
    <t>CHELMSFORD</t>
  </si>
  <si>
    <t>E9E2H4</t>
  </si>
  <si>
    <t>E9E2J3</t>
  </si>
  <si>
    <t>MCKINLEYVILLE</t>
  </si>
  <si>
    <t>DOYLES BROOK</t>
  </si>
  <si>
    <t>E9E2J4</t>
  </si>
  <si>
    <t>E9E2J9</t>
  </si>
  <si>
    <t>QUARRYVILLE</t>
  </si>
  <si>
    <t>E9E2K0</t>
  </si>
  <si>
    <t>E9E2K6</t>
  </si>
  <si>
    <t>UPPER DERBY</t>
  </si>
  <si>
    <t>E9E2K7</t>
  </si>
  <si>
    <t>E9E2L2</t>
  </si>
  <si>
    <t>E9E2L3</t>
  </si>
  <si>
    <t>E9E2M1</t>
  </si>
  <si>
    <t>E9E2M2</t>
  </si>
  <si>
    <t>E9E2N4</t>
  </si>
  <si>
    <t>E9E2N5</t>
  </si>
  <si>
    <t>E9E2N6</t>
  </si>
  <si>
    <t>E9E2N7</t>
  </si>
  <si>
    <t>E9E2N9</t>
  </si>
  <si>
    <t>E9E2P0</t>
  </si>
  <si>
    <t>E9E2P9</t>
  </si>
  <si>
    <t>E9E2R0</t>
  </si>
  <si>
    <t>E9E2R4</t>
  </si>
  <si>
    <t>E9E2R5</t>
  </si>
  <si>
    <t>E9E2R9</t>
  </si>
  <si>
    <t>E9E2S0</t>
  </si>
  <si>
    <t>E9E2S4</t>
  </si>
  <si>
    <t>E9E2S5</t>
  </si>
  <si>
    <t>E9E2S7</t>
  </si>
  <si>
    <t>E9E2S8</t>
  </si>
  <si>
    <t>E9E9Z9</t>
  </si>
  <si>
    <t>E9G0A0</t>
  </si>
  <si>
    <t>E9G0Z9</t>
  </si>
  <si>
    <t>E9G1A0</t>
  </si>
  <si>
    <t>E9G1W1</t>
  </si>
  <si>
    <t>E9G1W2</t>
  </si>
  <si>
    <t>STYMIEST</t>
  </si>
  <si>
    <t>E9G1W3</t>
  </si>
  <si>
    <t>E9G2E9</t>
  </si>
  <si>
    <t>E9G2G0</t>
  </si>
  <si>
    <t>E9G2H9</t>
  </si>
  <si>
    <t>BURNT CHURCH</t>
  </si>
  <si>
    <t>E9G2J0</t>
  </si>
  <si>
    <t>E9G2J8</t>
  </si>
  <si>
    <t>VILLAGE-SAINT-LAURENT</t>
  </si>
  <si>
    <t>E9G2J9</t>
  </si>
  <si>
    <t>E9G2L9</t>
  </si>
  <si>
    <t>NEW JERSEY</t>
  </si>
  <si>
    <t>E9G2M0</t>
  </si>
  <si>
    <t>E9G2M3</t>
  </si>
  <si>
    <t>BARRYVILLE</t>
  </si>
  <si>
    <t>E9G2M4</t>
  </si>
  <si>
    <t>E9G2P4</t>
  </si>
  <si>
    <t>E9G2P5</t>
  </si>
  <si>
    <t>E9G2S4</t>
  </si>
  <si>
    <t>LAVILLETTE</t>
  </si>
  <si>
    <t>E9G2S5</t>
  </si>
  <si>
    <t>E9G2V1</t>
  </si>
  <si>
    <t>SAINT-WILFRED</t>
  </si>
  <si>
    <t>E9G2V2</t>
  </si>
  <si>
    <t>E9G2W3</t>
  </si>
  <si>
    <t>ALLAINVILLE</t>
  </si>
  <si>
    <t>E9G2W4</t>
  </si>
  <si>
    <t>E9G2X9</t>
  </si>
  <si>
    <t>FAIRISLE</t>
  </si>
  <si>
    <t>E9G2Y0</t>
  </si>
  <si>
    <t>E9G3A1</t>
  </si>
  <si>
    <t>CAISSIE ROAD</t>
  </si>
  <si>
    <t>E9G3A2</t>
  </si>
  <si>
    <t>E9G3A3</t>
  </si>
  <si>
    <t>E9G3C1</t>
  </si>
  <si>
    <t>ROBICHAUD SETTLEMENT</t>
  </si>
  <si>
    <t>E9G3C2</t>
  </si>
  <si>
    <t>E9G3C8</t>
  </si>
  <si>
    <t>E9G3C9</t>
  </si>
  <si>
    <t>E9G4B9</t>
  </si>
  <si>
    <t>E9G4C0</t>
  </si>
  <si>
    <t>E9G4E2</t>
  </si>
  <si>
    <t>E9G4E3</t>
  </si>
  <si>
    <t>E9G4H4</t>
  </si>
  <si>
    <t>E9G4H5</t>
  </si>
  <si>
    <t>E9G4J4</t>
  </si>
  <si>
    <t>E9G4J5</t>
  </si>
  <si>
    <t>E9G4K1</t>
  </si>
  <si>
    <t>E9G4K2</t>
  </si>
  <si>
    <t>E9G4L4</t>
  </si>
  <si>
    <t>E9G4L5</t>
  </si>
  <si>
    <t>E9G9Z9</t>
  </si>
  <si>
    <t>E9H0A0</t>
  </si>
  <si>
    <t>E9H9Z9</t>
  </si>
  <si>
    <t>E9J0A0</t>
  </si>
  <si>
    <t>E9Z9Z9</t>
  </si>
  <si>
    <t>G0A0A0</t>
  </si>
  <si>
    <t>G0A1A9</t>
  </si>
  <si>
    <t>AUVERGNE</t>
  </si>
  <si>
    <t>QC</t>
  </si>
  <si>
    <t>YQB-QCO04</t>
  </si>
  <si>
    <t>QBC-QCO04</t>
  </si>
  <si>
    <t>G0A1B0</t>
  </si>
  <si>
    <t>G0A1B9</t>
  </si>
  <si>
    <t>BAIE ST PAUL</t>
  </si>
  <si>
    <t>YQB-G80</t>
  </si>
  <si>
    <t>QBC-G80</t>
  </si>
  <si>
    <t>G0A1C0</t>
  </si>
  <si>
    <t>G0A1E9</t>
  </si>
  <si>
    <t>BEAUPRE</t>
  </si>
  <si>
    <t>G0A1G0</t>
  </si>
  <si>
    <t>G0A1G9</t>
  </si>
  <si>
    <t>BOISCHATEL</t>
  </si>
  <si>
    <t>G0A1H0</t>
  </si>
  <si>
    <t>G0A1H1</t>
  </si>
  <si>
    <t>G0A1H9</t>
  </si>
  <si>
    <t>G0A1J0</t>
  </si>
  <si>
    <t>G0A1L9</t>
  </si>
  <si>
    <t>CAP SANTE</t>
  </si>
  <si>
    <t>G0A1M0</t>
  </si>
  <si>
    <t>G0A1N9</t>
  </si>
  <si>
    <t>CHATEAU RICHER</t>
  </si>
  <si>
    <t>G0A1P0</t>
  </si>
  <si>
    <t>G0A1P9</t>
  </si>
  <si>
    <t>G0A1R0</t>
  </si>
  <si>
    <t>G0A1R9</t>
  </si>
  <si>
    <t>COURCELETTE</t>
  </si>
  <si>
    <t>G0A1S0</t>
  </si>
  <si>
    <t>G0A1S9</t>
  </si>
  <si>
    <t>DESCHAMBAULT</t>
  </si>
  <si>
    <t>G0A1T0</t>
  </si>
  <si>
    <t>G0A1T9</t>
  </si>
  <si>
    <t>DONNACONA</t>
  </si>
  <si>
    <t>G0A1V0</t>
  </si>
  <si>
    <t>G0A1W9</t>
  </si>
  <si>
    <t>GRONDINES</t>
  </si>
  <si>
    <t>G0A1X0</t>
  </si>
  <si>
    <t>G0A1X9</t>
  </si>
  <si>
    <t>ISLE AUX COUDRES</t>
  </si>
  <si>
    <t>G0A1Y0</t>
  </si>
  <si>
    <t>G0A1Y9</t>
  </si>
  <si>
    <t>JACQUES CARTIER</t>
  </si>
  <si>
    <t>G0A1Z0</t>
  </si>
  <si>
    <t>G0A2A9</t>
  </si>
  <si>
    <t>LA BALEINE</t>
  </si>
  <si>
    <t>G0A2B0</t>
  </si>
  <si>
    <t>G0A2B9</t>
  </si>
  <si>
    <t>LAC BEAUPORT</t>
  </si>
  <si>
    <t>YQB-LOM01</t>
  </si>
  <si>
    <t>QBC-LOM01</t>
  </si>
  <si>
    <t>LAC-BEAUPORT</t>
  </si>
  <si>
    <t>G0A2C0</t>
  </si>
  <si>
    <t>G0A2C1</t>
  </si>
  <si>
    <t>G0A2C9</t>
  </si>
  <si>
    <t>G0A2E0</t>
  </si>
  <si>
    <t>G0A2G9</t>
  </si>
  <si>
    <t>LAC EDOUARD</t>
  </si>
  <si>
    <t>YQB-POSTE</t>
  </si>
  <si>
    <t>QBC-POSTE</t>
  </si>
  <si>
    <t>G0A2H0</t>
  </si>
  <si>
    <t>G0A2H9</t>
  </si>
  <si>
    <t>LAC ST CHARLES</t>
  </si>
  <si>
    <t>QUEBEC</t>
  </si>
  <si>
    <t>G0A2J0</t>
  </si>
  <si>
    <t>G0A2J9</t>
  </si>
  <si>
    <t>LAC SERGENT</t>
  </si>
  <si>
    <t>G0A2K0</t>
  </si>
  <si>
    <t>G0A2K9</t>
  </si>
  <si>
    <t>L'ANGE GARDIEN</t>
  </si>
  <si>
    <t>G0A2L0</t>
  </si>
  <si>
    <t>G0A2L9</t>
  </si>
  <si>
    <t>PETITE-RIVIERE-ST-FRANCOIS</t>
  </si>
  <si>
    <t>G0A2M0</t>
  </si>
  <si>
    <t>G0A2M9</t>
  </si>
  <si>
    <t>LES EBOULEMENTS</t>
  </si>
  <si>
    <t>G0A2N0</t>
  </si>
  <si>
    <t>G0A2N9</t>
  </si>
  <si>
    <t>LES ECUREUILS</t>
  </si>
  <si>
    <t>G0A2P0</t>
  </si>
  <si>
    <t>G0A2P9</t>
  </si>
  <si>
    <t>MONT-APICA</t>
  </si>
  <si>
    <t>G0A2R0</t>
  </si>
  <si>
    <t>G0A2R9</t>
  </si>
  <si>
    <t>NEUVILLE</t>
  </si>
  <si>
    <t>G0A2S0</t>
  </si>
  <si>
    <t>G0A2V9</t>
  </si>
  <si>
    <t>PARENT</t>
  </si>
  <si>
    <t>MTL-MTLOO</t>
  </si>
  <si>
    <t>G0A2W0</t>
  </si>
  <si>
    <t>G0A2X9</t>
  </si>
  <si>
    <t>PONT ROUGE</t>
  </si>
  <si>
    <t>PONT-ROUGE</t>
  </si>
  <si>
    <t>G0A2Y0</t>
  </si>
  <si>
    <t>G0A2Y9</t>
  </si>
  <si>
    <t>PORTNEUF</t>
  </si>
  <si>
    <t>G0A2Z0</t>
  </si>
  <si>
    <t>G0A2Z9</t>
  </si>
  <si>
    <t>PORTNEUF STATION</t>
  </si>
  <si>
    <t>G0A3A0</t>
  </si>
  <si>
    <t>G0A3A9</t>
  </si>
  <si>
    <t>RIVIERE A PIERRE</t>
  </si>
  <si>
    <t>G0A3B0</t>
  </si>
  <si>
    <t>G0A3B9</t>
  </si>
  <si>
    <t>ST ALBAN</t>
  </si>
  <si>
    <t>G0A3C0</t>
  </si>
  <si>
    <t>G0A3C9</t>
  </si>
  <si>
    <t>STE ANNE DE BEAUPRE</t>
  </si>
  <si>
    <t>G0A3E0</t>
  </si>
  <si>
    <t>G0A3G9</t>
  </si>
  <si>
    <t>ST BASILE DE PORTNEUF</t>
  </si>
  <si>
    <t>G0A3H0</t>
  </si>
  <si>
    <t>G0A3H9</t>
  </si>
  <si>
    <t>ST BASILE STATION</t>
  </si>
  <si>
    <t>G0A3J0</t>
  </si>
  <si>
    <t>G0A3J9</t>
  </si>
  <si>
    <t>ST BERNARD SUR MER</t>
  </si>
  <si>
    <t>G0A3K0</t>
  </si>
  <si>
    <t>G0A3K9</t>
  </si>
  <si>
    <t>STE BRIGITTE DE LAVAL</t>
  </si>
  <si>
    <t>G0A3L0</t>
  </si>
  <si>
    <t>G0A3L9</t>
  </si>
  <si>
    <t>ST CASIMIR</t>
  </si>
  <si>
    <t>G0A3M0</t>
  </si>
  <si>
    <t>G0A3M9</t>
  </si>
  <si>
    <t>STE-CATHERINE-DE-LA-J-C-</t>
  </si>
  <si>
    <t>G0A3N0</t>
  </si>
  <si>
    <t>G0A3N9</t>
  </si>
  <si>
    <t>ST EMILE DE QUEBEC</t>
  </si>
  <si>
    <t>YQB-QUE50</t>
  </si>
  <si>
    <t>QBC-QUE50</t>
  </si>
  <si>
    <t>G0A3P0</t>
  </si>
  <si>
    <t>G0A3P9</t>
  </si>
  <si>
    <t>STE FAMILLE</t>
  </si>
  <si>
    <t>G0A3R0</t>
  </si>
  <si>
    <t>ST FERREOL LES NEIGES</t>
  </si>
  <si>
    <t>G0A3R1</t>
  </si>
  <si>
    <t>G0A3R9</t>
  </si>
  <si>
    <t>G0A3S0</t>
  </si>
  <si>
    <t>G0A3S9</t>
  </si>
  <si>
    <t>ST-FRANCOIS D'ORLEANS</t>
  </si>
  <si>
    <t>G0A3T0</t>
  </si>
  <si>
    <t>G0A3T9</t>
  </si>
  <si>
    <t>ST GILBERT</t>
  </si>
  <si>
    <t>G0A3V0</t>
  </si>
  <si>
    <t>G0A3V9</t>
  </si>
  <si>
    <t>ST HILARION</t>
  </si>
  <si>
    <t>G0A3W0</t>
  </si>
  <si>
    <t>G0A3W9</t>
  </si>
  <si>
    <t>ST-JEAN-D'ORLEANS</t>
  </si>
  <si>
    <t>G0A3X0</t>
  </si>
  <si>
    <t>G0A3X9</t>
  </si>
  <si>
    <t>ST JOACHIM DE MONTMORENCY</t>
  </si>
  <si>
    <t>G0A3Y0</t>
  </si>
  <si>
    <t>G0A3Y9</t>
  </si>
  <si>
    <t>ST JOSEPH DE LA RIVE</t>
  </si>
  <si>
    <t>G0A3Z0</t>
  </si>
  <si>
    <t>G0A3Z9</t>
  </si>
  <si>
    <t>ST-LAURENT-D'ORLEANS</t>
  </si>
  <si>
    <t>G0A4A0</t>
  </si>
  <si>
    <t>G0A4A9</t>
  </si>
  <si>
    <t>ST LEONARD DE PORTNEUF</t>
  </si>
  <si>
    <t>G0A4B0</t>
  </si>
  <si>
    <t>G0A4B9</t>
  </si>
  <si>
    <t>ST MARC DES CARRIERES</t>
  </si>
  <si>
    <t>G0A4C0</t>
  </si>
  <si>
    <t>G0A4C9</t>
  </si>
  <si>
    <t>STE PETRONILLE</t>
  </si>
  <si>
    <t>G0A4E0</t>
  </si>
  <si>
    <t>G0A4E9</t>
  </si>
  <si>
    <t>ST PIERRE D'ORLEANS</t>
  </si>
  <si>
    <t>G0A4G0</t>
  </si>
  <si>
    <t>G0A4G9</t>
  </si>
  <si>
    <t>ST RAYMOND</t>
  </si>
  <si>
    <t>G0A4H0</t>
  </si>
  <si>
    <t>G0A4H9</t>
  </si>
  <si>
    <t>ST THURIBE</t>
  </si>
  <si>
    <t>G0A4J0</t>
  </si>
  <si>
    <t>G0A4J9</t>
  </si>
  <si>
    <t>ST TITE DES CAPS</t>
  </si>
  <si>
    <t>G0A4K0</t>
  </si>
  <si>
    <t>G0A4K9</t>
  </si>
  <si>
    <t>ST URBAIN DE CHARLEVOIX</t>
  </si>
  <si>
    <t>G0A4L0</t>
  </si>
  <si>
    <t>G0A4L9</t>
  </si>
  <si>
    <t>ST UBALD</t>
  </si>
  <si>
    <t>G0A4M0</t>
  </si>
  <si>
    <t>G0A4M9</t>
  </si>
  <si>
    <t>WEYMONTACHIE</t>
  </si>
  <si>
    <t>YUL-MTLCP</t>
  </si>
  <si>
    <t>MTL-MTLCP</t>
  </si>
  <si>
    <t>WEMOTACI</t>
  </si>
  <si>
    <t>G0A4N0</t>
  </si>
  <si>
    <t>G0A4N9</t>
  </si>
  <si>
    <t>G0A4P0</t>
  </si>
  <si>
    <t>G0A4P9</t>
  </si>
  <si>
    <t>STONEHAM</t>
  </si>
  <si>
    <t>G0A4R0</t>
  </si>
  <si>
    <t>G0A4S9</t>
  </si>
  <si>
    <t>VALCARTIER VILLAGE</t>
  </si>
  <si>
    <t>G0A4T0</t>
  </si>
  <si>
    <t>G0A4V9</t>
  </si>
  <si>
    <t>VILLAGE DES HURONS</t>
  </si>
  <si>
    <t>G0A4W0</t>
  </si>
  <si>
    <t>G0A4Y9</t>
  </si>
  <si>
    <t>BASSIN IM</t>
  </si>
  <si>
    <t>G0A4Z0</t>
  </si>
  <si>
    <t>G0A4Z9</t>
  </si>
  <si>
    <t>G0A5A0</t>
  </si>
  <si>
    <t>G0A9Z9</t>
  </si>
  <si>
    <t>G0B0A0</t>
  </si>
  <si>
    <t>G0B1B9</t>
  </si>
  <si>
    <t>CAP AUX MEULES IM</t>
  </si>
  <si>
    <t>MCT-IDM</t>
  </si>
  <si>
    <t>CAP-AUX-MEULES</t>
  </si>
  <si>
    <t>G0B1C0</t>
  </si>
  <si>
    <t>G0B1C9</t>
  </si>
  <si>
    <t>ENTRY ISLAND</t>
  </si>
  <si>
    <t>G0B1E0</t>
  </si>
  <si>
    <t>G0B1E9</t>
  </si>
  <si>
    <t>ETANG-DU-NORD</t>
  </si>
  <si>
    <t>L'ETANG-DU-NORD</t>
  </si>
  <si>
    <t>G0B1G0</t>
  </si>
  <si>
    <t>G0B1G9</t>
  </si>
  <si>
    <t>FATIMA</t>
  </si>
  <si>
    <t>G0B1H0</t>
  </si>
  <si>
    <t>G0B1H9</t>
  </si>
  <si>
    <t>GRANDE ENTREE IM</t>
  </si>
  <si>
    <t>G0B1J0</t>
  </si>
  <si>
    <t>G0B1J9</t>
  </si>
  <si>
    <t>HAVRE AUBERT IM</t>
  </si>
  <si>
    <t>HAVRE-AUBERT</t>
  </si>
  <si>
    <t>G0B1K0</t>
  </si>
  <si>
    <t>G0B1K9</t>
  </si>
  <si>
    <t>HAVRE AUX MAISONS IM</t>
  </si>
  <si>
    <t>HAVRE-AUX-MAISONS</t>
  </si>
  <si>
    <t>G0B1L0</t>
  </si>
  <si>
    <t>G0B1M9</t>
  </si>
  <si>
    <t>LESLIE IM</t>
  </si>
  <si>
    <t>LESLIE</t>
  </si>
  <si>
    <t>G0B1N0</t>
  </si>
  <si>
    <t>G0B1P9</t>
  </si>
  <si>
    <t>POINTE-AUX-LOUPS</t>
  </si>
  <si>
    <t>G0B1R0</t>
  </si>
  <si>
    <t>G0B9Z9</t>
  </si>
  <si>
    <t>BARACHOIS DE MALBAIE</t>
  </si>
  <si>
    <t>YQB-GAS</t>
  </si>
  <si>
    <t>QBC-GAS</t>
  </si>
  <si>
    <t>BARACHOIS</t>
  </si>
  <si>
    <t>G0C0A0</t>
  </si>
  <si>
    <t>G0C1A9</t>
  </si>
  <si>
    <t>G0C1B0</t>
  </si>
  <si>
    <t>G0C1C9</t>
  </si>
  <si>
    <t>BLACK CAPE</t>
  </si>
  <si>
    <t>G0C1E0</t>
  </si>
  <si>
    <t>G0C1E9</t>
  </si>
  <si>
    <t>BONAVENTURE</t>
  </si>
  <si>
    <t>G0C1G0</t>
  </si>
  <si>
    <t>G0C1G9</t>
  </si>
  <si>
    <t>CAP D'ESPOIR</t>
  </si>
  <si>
    <t>G0C1H0</t>
  </si>
  <si>
    <t>G0C1H9</t>
  </si>
  <si>
    <t>CAPLAN</t>
  </si>
  <si>
    <t>G0C1J0</t>
  </si>
  <si>
    <t>G0C1J9</t>
  </si>
  <si>
    <t>G0C1K0</t>
  </si>
  <si>
    <t>G0C1K9</t>
  </si>
  <si>
    <t>CHANDLER</t>
  </si>
  <si>
    <t>G0C1L0</t>
  </si>
  <si>
    <t>G0C1L9</t>
  </si>
  <si>
    <t>POINTE A LA CROIX</t>
  </si>
  <si>
    <t>G0C1M0</t>
  </si>
  <si>
    <t>G0C1M9</t>
  </si>
  <si>
    <t>GASPE</t>
  </si>
  <si>
    <t>G0C1N0</t>
  </si>
  <si>
    <t>G0C1N9</t>
  </si>
  <si>
    <t>G0C1P0</t>
  </si>
  <si>
    <t>G0C1P9</t>
  </si>
  <si>
    <t>GASCONS</t>
  </si>
  <si>
    <t>G0C1R0</t>
  </si>
  <si>
    <t>G0C1R9</t>
  </si>
  <si>
    <t>G0C1S0</t>
  </si>
  <si>
    <t>G0C1S9</t>
  </si>
  <si>
    <t>GASPE HARBOUR</t>
  </si>
  <si>
    <t>G0C1T0</t>
  </si>
  <si>
    <t>G0C1T9</t>
  </si>
  <si>
    <t>GRAND CASCAPEDIA</t>
  </si>
  <si>
    <t>G0C1V0</t>
  </si>
  <si>
    <t>G0C1V9</t>
  </si>
  <si>
    <t>GRANDE RIVIERE</t>
  </si>
  <si>
    <t>G0C1W0</t>
  </si>
  <si>
    <t>G0C1W9</t>
  </si>
  <si>
    <t>GRANDE RIVIERE OUEST</t>
  </si>
  <si>
    <t>G0C1X0</t>
  </si>
  <si>
    <t>G0C1X9</t>
  </si>
  <si>
    <t>L'ALVERNE</t>
  </si>
  <si>
    <t>G0C1Y0</t>
  </si>
  <si>
    <t>G0C1Y9</t>
  </si>
  <si>
    <t>MARIA</t>
  </si>
  <si>
    <t>G0C1Z0</t>
  </si>
  <si>
    <t>G0C1Z9</t>
  </si>
  <si>
    <t>NEW CARLISLE</t>
  </si>
  <si>
    <t>G0C2A0</t>
  </si>
  <si>
    <t>G0C2A9</t>
  </si>
  <si>
    <t>G0C2B0</t>
  </si>
  <si>
    <t>G0C2B9</t>
  </si>
  <si>
    <t>NEW RICHMOND</t>
  </si>
  <si>
    <t>G0C2C0</t>
  </si>
  <si>
    <t>G0C2E9</t>
  </si>
  <si>
    <t>NOUVELLE</t>
  </si>
  <si>
    <t>G0C2G0</t>
  </si>
  <si>
    <t>G0C2G9</t>
  </si>
  <si>
    <t>NOUVELLE OUEST</t>
  </si>
  <si>
    <t>G0C2H0</t>
  </si>
  <si>
    <t>G0C2H9</t>
  </si>
  <si>
    <t>PABOS</t>
  </si>
  <si>
    <t>G0C2J0</t>
  </si>
  <si>
    <t>G0C2J9</t>
  </si>
  <si>
    <t>PABOS MILLS</t>
  </si>
  <si>
    <t>G0C2K0</t>
  </si>
  <si>
    <t>G0C2K9</t>
  </si>
  <si>
    <t>PASPEBIAC</t>
  </si>
  <si>
    <t>HOPE</t>
  </si>
  <si>
    <t>G0C2L0</t>
  </si>
  <si>
    <t>G0C2L9</t>
  </si>
  <si>
    <t>PERCE</t>
  </si>
  <si>
    <t>G0C2M0</t>
  </si>
  <si>
    <t>G0C2M9</t>
  </si>
  <si>
    <t>POINTE-A-LA-GARDE</t>
  </si>
  <si>
    <t>G0C2N0</t>
  </si>
  <si>
    <t>G0C2N9</t>
  </si>
  <si>
    <t>PORT DANIEL</t>
  </si>
  <si>
    <t>G0C2P0</t>
  </si>
  <si>
    <t>G0C2R9</t>
  </si>
  <si>
    <t>RESTIGOUCHE</t>
  </si>
  <si>
    <t>G0C2S0</t>
  </si>
  <si>
    <t>G0C2S9</t>
  </si>
  <si>
    <t>RIVIERE PASPEBIAC</t>
  </si>
  <si>
    <t>G0C2T0</t>
  </si>
  <si>
    <t>G0C2V9</t>
  </si>
  <si>
    <t>ST ALPHONSE DE CAPLAN</t>
  </si>
  <si>
    <t>G0C2W0</t>
  </si>
  <si>
    <t>G0C2W9</t>
  </si>
  <si>
    <t>ST ELZEAR DE BONAVENTURE</t>
  </si>
  <si>
    <t>G0C2X0</t>
  </si>
  <si>
    <t>G0C2X9</t>
  </si>
  <si>
    <t>ST GEORGES DE MALBAIE</t>
  </si>
  <si>
    <t>G0C2Y0</t>
  </si>
  <si>
    <t>G0C2Y9</t>
  </si>
  <si>
    <t>ST JOGUES</t>
  </si>
  <si>
    <t>G0C2Z0</t>
  </si>
  <si>
    <t>G0C2Z9</t>
  </si>
  <si>
    <t>ST OMER</t>
  </si>
  <si>
    <t>G0C3A0</t>
  </si>
  <si>
    <t>G0C3A9</t>
  </si>
  <si>
    <t>ST SIMEON DE BONAVENTURE</t>
  </si>
  <si>
    <t>G0C3B0</t>
  </si>
  <si>
    <t>G0C3B9</t>
  </si>
  <si>
    <t>STE THERESE DE GASPE</t>
  </si>
  <si>
    <t>G0C3C0</t>
  </si>
  <si>
    <t>G0C3C9</t>
  </si>
  <si>
    <t>SAINT GODEFROI</t>
  </si>
  <si>
    <t>G0C3E0</t>
  </si>
  <si>
    <t>G0C3E9</t>
  </si>
  <si>
    <t>SHIGAWAKE</t>
  </si>
  <si>
    <t>G0C3G0</t>
  </si>
  <si>
    <t>G0C3G9</t>
  </si>
  <si>
    <t>VAL D'ESPOIR</t>
  </si>
  <si>
    <t>G0C3H0</t>
  </si>
  <si>
    <t>G0E1A9</t>
  </si>
  <si>
    <t>ANSE AU GRIFFON</t>
  </si>
  <si>
    <t>G0E1B0</t>
  </si>
  <si>
    <t>G0E1C9</t>
  </si>
  <si>
    <t>CAP AU RENARD</t>
  </si>
  <si>
    <t>G0E1E0</t>
  </si>
  <si>
    <t>G0E1E9</t>
  </si>
  <si>
    <t>CAP DES ROSIERS</t>
  </si>
  <si>
    <t>G0E1G0</t>
  </si>
  <si>
    <t>G0E1G9</t>
  </si>
  <si>
    <t>CLORIDORME</t>
  </si>
  <si>
    <t>G0E1H0</t>
  </si>
  <si>
    <t>G0E1H9</t>
  </si>
  <si>
    <t>FONTENELLE</t>
  </si>
  <si>
    <t>G0E1J0</t>
  </si>
  <si>
    <t>G0E1J9</t>
  </si>
  <si>
    <t>FORILLON</t>
  </si>
  <si>
    <t>G0E1K0</t>
  </si>
  <si>
    <t>G0E1K9</t>
  </si>
  <si>
    <t>GRANDE VALLEE</t>
  </si>
  <si>
    <t>G0E1L0</t>
  </si>
  <si>
    <t>G0E1L9</t>
  </si>
  <si>
    <t>GROS MORNE</t>
  </si>
  <si>
    <t>G0E1M0</t>
  </si>
  <si>
    <t>G0E1M9</t>
  </si>
  <si>
    <t>L'ANSE A VALLEAU</t>
  </si>
  <si>
    <t>G0E1N0</t>
  </si>
  <si>
    <t>G0E1N9</t>
  </si>
  <si>
    <t>L ECHOUERIE</t>
  </si>
  <si>
    <t>G0E1P0</t>
  </si>
  <si>
    <t>G0E1P9</t>
  </si>
  <si>
    <t>MADELEINE CENTRE</t>
  </si>
  <si>
    <t>G0E1R0</t>
  </si>
  <si>
    <t>G0E1R9</t>
  </si>
  <si>
    <t>MANCHE D'EPEE</t>
  </si>
  <si>
    <t>G0E1S0</t>
  </si>
  <si>
    <t>G0E1S9</t>
  </si>
  <si>
    <t>MARSOUI</t>
  </si>
  <si>
    <t>G0E1T0</t>
  </si>
  <si>
    <t>G0E1T9</t>
  </si>
  <si>
    <t>MONT LOUIS</t>
  </si>
  <si>
    <t>G0E1V0</t>
  </si>
  <si>
    <t>G0E1V9</t>
  </si>
  <si>
    <t>MONT ST PIERRE</t>
  </si>
  <si>
    <t>G0E1W0</t>
  </si>
  <si>
    <t>G0E1W9</t>
  </si>
  <si>
    <t>MURDOCHVILLE</t>
  </si>
  <si>
    <t>G0E1X0</t>
  </si>
  <si>
    <t>G0E1X9</t>
  </si>
  <si>
    <t>PETIT CAP</t>
  </si>
  <si>
    <t>G0E1Y0</t>
  </si>
  <si>
    <t>G0E1Y9</t>
  </si>
  <si>
    <t>PETITE VALLEE</t>
  </si>
  <si>
    <t>G0E1Z0</t>
  </si>
  <si>
    <t>G0E1Z9</t>
  </si>
  <si>
    <t>RIVIERE A CLAUDE</t>
  </si>
  <si>
    <t>G0E2A0</t>
  </si>
  <si>
    <t>G0E2A9</t>
  </si>
  <si>
    <t>RIVIERE AU RENARD</t>
  </si>
  <si>
    <t>G0E2B0</t>
  </si>
  <si>
    <t>G0E2B9</t>
  </si>
  <si>
    <t>RIVIERE LA MADELEINE</t>
  </si>
  <si>
    <t>G0E2C0</t>
  </si>
  <si>
    <t>G0E2C9</t>
  </si>
  <si>
    <t>RUISSEAU A REBOURS</t>
  </si>
  <si>
    <t>G0E2E0</t>
  </si>
  <si>
    <t>G0E2E9</t>
  </si>
  <si>
    <t>ANSE-PLEUREUSE</t>
  </si>
  <si>
    <t>G0E2G0</t>
  </si>
  <si>
    <t>G0E2G9</t>
  </si>
  <si>
    <t>STE ANNE DES MONTS</t>
  </si>
  <si>
    <t>SAINTE-ANNE-DES-MONTS</t>
  </si>
  <si>
    <t>G0E2H0</t>
  </si>
  <si>
    <t>G0E2H9</t>
  </si>
  <si>
    <t>LA MARTRE</t>
  </si>
  <si>
    <t>G0E2J0</t>
  </si>
  <si>
    <t>G0E2J9</t>
  </si>
  <si>
    <t>TOURELLE</t>
  </si>
  <si>
    <t>G0E2K0</t>
  </si>
  <si>
    <t>G0E9Z9</t>
  </si>
  <si>
    <t>AGUANISH</t>
  </si>
  <si>
    <t>G0G0A0</t>
  </si>
  <si>
    <t>G0G1A9</t>
  </si>
  <si>
    <t>G0G1B0</t>
  </si>
  <si>
    <t>G0G1B9</t>
  </si>
  <si>
    <t>BAIE JOHAN BEETZ</t>
  </si>
  <si>
    <t>G0G1C0</t>
  </si>
  <si>
    <t>G0G1C9</t>
  </si>
  <si>
    <t>BLANC SABLON</t>
  </si>
  <si>
    <t>YUL-7ILES</t>
  </si>
  <si>
    <t>QBC-7ILES</t>
  </si>
  <si>
    <t>G0G1E0</t>
  </si>
  <si>
    <t>G0G1E9</t>
  </si>
  <si>
    <t>BRADORE BAY</t>
  </si>
  <si>
    <t>G0G1G0</t>
  </si>
  <si>
    <t>G0G1G9</t>
  </si>
  <si>
    <t>CHEVERY</t>
  </si>
  <si>
    <t>G0G1H0</t>
  </si>
  <si>
    <t>G0G1H9</t>
  </si>
  <si>
    <t>CLARKE CITY</t>
  </si>
  <si>
    <t>YQB-CARGO</t>
  </si>
  <si>
    <t>QBC-CARGO</t>
  </si>
  <si>
    <t>G0G1J0</t>
  </si>
  <si>
    <t>G0G1J9</t>
  </si>
  <si>
    <t>FERMONT</t>
  </si>
  <si>
    <t>G0G1K0</t>
  </si>
  <si>
    <t>G0G1L9</t>
  </si>
  <si>
    <t>GALLIX</t>
  </si>
  <si>
    <t>G0G1M0</t>
  </si>
  <si>
    <t>G0G1M9</t>
  </si>
  <si>
    <t>GETHSEMANI</t>
  </si>
  <si>
    <t>G0G1N0</t>
  </si>
  <si>
    <t>G0G1N9</t>
  </si>
  <si>
    <t>HARRINGTON HARBOUR</t>
  </si>
  <si>
    <t>G0G1P0</t>
  </si>
  <si>
    <t>G0G1P9</t>
  </si>
  <si>
    <t>HAVRE ST PIERRE</t>
  </si>
  <si>
    <t>G0G1R0</t>
  </si>
  <si>
    <t>G0G1R9</t>
  </si>
  <si>
    <t>ILE MICHON</t>
  </si>
  <si>
    <t>G0G1S0</t>
  </si>
  <si>
    <t>G0G1S9</t>
  </si>
  <si>
    <t>KEGASKA</t>
  </si>
  <si>
    <t>G0G1T0</t>
  </si>
  <si>
    <t>G0G1T9</t>
  </si>
  <si>
    <t>LA TABATIERE</t>
  </si>
  <si>
    <t>G0G1V0</t>
  </si>
  <si>
    <t>G0G1V9</t>
  </si>
  <si>
    <t>LONGUE POINTE DE MINGAN</t>
  </si>
  <si>
    <t>G0G1W0</t>
  </si>
  <si>
    <t>G0G1W9</t>
  </si>
  <si>
    <t>LOURDES DU BLANC SABLON</t>
  </si>
  <si>
    <t>G0G1X0</t>
  </si>
  <si>
    <t>G0G1X9</t>
  </si>
  <si>
    <t>MAGPIE</t>
  </si>
  <si>
    <t>G0G1Y0</t>
  </si>
  <si>
    <t>G0G1Z9</t>
  </si>
  <si>
    <t>MIDDLE BAY</t>
  </si>
  <si>
    <t>MTL-CTM</t>
  </si>
  <si>
    <t>G0G2A0</t>
  </si>
  <si>
    <t>G0G2B9</t>
  </si>
  <si>
    <t>MOISIE</t>
  </si>
  <si>
    <t>G0G2C0</t>
  </si>
  <si>
    <t>G0G2C9</t>
  </si>
  <si>
    <t>MUTTON BAY</t>
  </si>
  <si>
    <t>G0G2E0</t>
  </si>
  <si>
    <t>G0G2E9</t>
  </si>
  <si>
    <t>NATASHQUAN</t>
  </si>
  <si>
    <t>G0G2G0</t>
  </si>
  <si>
    <t>G0G2G9</t>
  </si>
  <si>
    <t>OLD FORT BAY</t>
  </si>
  <si>
    <t>G0G2H0</t>
  </si>
  <si>
    <t>G0G2L9</t>
  </si>
  <si>
    <t>RIVIERE AU TONNERRE</t>
  </si>
  <si>
    <t>G0G2M0</t>
  </si>
  <si>
    <t>G0G2M9</t>
  </si>
  <si>
    <t>RIVIERE BROCHU</t>
  </si>
  <si>
    <t>G0G2N0</t>
  </si>
  <si>
    <t>G0G2N9</t>
  </si>
  <si>
    <t>RIVIERE ST JEAN</t>
  </si>
  <si>
    <t>G0G2P0</t>
  </si>
  <si>
    <t>G0G2P9</t>
  </si>
  <si>
    <t>RIVIERE ST PAUL</t>
  </si>
  <si>
    <t>G0G2R0</t>
  </si>
  <si>
    <t>G0G2R9</t>
  </si>
  <si>
    <t>ST AUGUSTIN, SAGUENAY</t>
  </si>
  <si>
    <t>G0G2S0</t>
  </si>
  <si>
    <t>G0G2T9</t>
  </si>
  <si>
    <t>SCHEFFERVILLE</t>
  </si>
  <si>
    <t>QBC-CTM</t>
  </si>
  <si>
    <t>G0G2V0</t>
  </si>
  <si>
    <t>G0G2V9</t>
  </si>
  <si>
    <t>SHELDRAKE</t>
  </si>
  <si>
    <t>G0G2W0</t>
  </si>
  <si>
    <t>G0G2W9</t>
  </si>
  <si>
    <t>TETE A LA BALEINE</t>
  </si>
  <si>
    <t>G0G2X0</t>
  </si>
  <si>
    <t>G0G2Y9</t>
  </si>
  <si>
    <t>PORT MENIER</t>
  </si>
  <si>
    <t>MTL-RELAI</t>
  </si>
  <si>
    <t>G0G2Z0</t>
  </si>
  <si>
    <t>KAWAWACHIKAMACH</t>
  </si>
  <si>
    <t>G0G2Z1</t>
  </si>
  <si>
    <t>G0G9Z9</t>
  </si>
  <si>
    <t>YQB-COT2</t>
  </si>
  <si>
    <t>QBC-COT2</t>
  </si>
  <si>
    <t>G0H0A0</t>
  </si>
  <si>
    <t>G0H1A9</t>
  </si>
  <si>
    <t>G0H1B0</t>
  </si>
  <si>
    <t>G0H1B9</t>
  </si>
  <si>
    <t>BETSIAMITES</t>
  </si>
  <si>
    <t>YQB-COT1</t>
  </si>
  <si>
    <t>QBC-COT1</t>
  </si>
  <si>
    <t>G0H1C0</t>
  </si>
  <si>
    <t>G0H1C9</t>
  </si>
  <si>
    <t>CHUTE AUX OUTARDES</t>
  </si>
  <si>
    <t>G0H1E0</t>
  </si>
  <si>
    <t>G0H1E9</t>
  </si>
  <si>
    <t>FRANQUELIN</t>
  </si>
  <si>
    <t>G0H1G0</t>
  </si>
  <si>
    <t>G0H1G9</t>
  </si>
  <si>
    <t>GODBOUT</t>
  </si>
  <si>
    <t>G0H1H0</t>
  </si>
  <si>
    <t>G0H1H9</t>
  </si>
  <si>
    <t>LES BUISSONS</t>
  </si>
  <si>
    <t>G0H1J0</t>
  </si>
  <si>
    <t>G0H1M9</t>
  </si>
  <si>
    <t>POINTE-AUX-OUTARDES</t>
  </si>
  <si>
    <t>G0H1N0</t>
  </si>
  <si>
    <t>G0H1N9</t>
  </si>
  <si>
    <t>POINTE LEBEL</t>
  </si>
  <si>
    <t>G0H1P0</t>
  </si>
  <si>
    <t>G0H1P9</t>
  </si>
  <si>
    <t>RIVIERE COLOMBIER</t>
  </si>
  <si>
    <t>G0H1R0</t>
  </si>
  <si>
    <t>G0H1R9</t>
  </si>
  <si>
    <t>RIVIERE PENTECOTE</t>
  </si>
  <si>
    <t>G0H1S0</t>
  </si>
  <si>
    <t>G0H1S9</t>
  </si>
  <si>
    <t>RAGUENEAU</t>
  </si>
  <si>
    <t>G0H1T0</t>
  </si>
  <si>
    <t>G0J1A9</t>
  </si>
  <si>
    <t>ALBERTVILLE</t>
  </si>
  <si>
    <t>G0J1B0</t>
  </si>
  <si>
    <t>G0J1B9</t>
  </si>
  <si>
    <t>AMQUI</t>
  </si>
  <si>
    <t>G0J1C0</t>
  </si>
  <si>
    <t>G0J1C9</t>
  </si>
  <si>
    <t>BAIE-DES-SABLES</t>
  </si>
  <si>
    <t>G0J1E0</t>
  </si>
  <si>
    <t>G0J1E9</t>
  </si>
  <si>
    <t>CAP CHAT</t>
  </si>
  <si>
    <t>G0J1G0</t>
  </si>
  <si>
    <t>G0J1G9</t>
  </si>
  <si>
    <t>CAP CHAT EST</t>
  </si>
  <si>
    <t>G0J1H0</t>
  </si>
  <si>
    <t>G0J1H9</t>
  </si>
  <si>
    <t>CAPUCINS</t>
  </si>
  <si>
    <t>G0J1J0</t>
  </si>
  <si>
    <t>G0J1J9</t>
  </si>
  <si>
    <t>CAUSAPSCAL</t>
  </si>
  <si>
    <t>G0J1K0</t>
  </si>
  <si>
    <t>G0J1K9</t>
  </si>
  <si>
    <t>GROSSES ROCHES</t>
  </si>
  <si>
    <t>G0J1L0</t>
  </si>
  <si>
    <t>G0J1M9</t>
  </si>
  <si>
    <t>LAC AU SAUMON</t>
  </si>
  <si>
    <t>G0J1N0</t>
  </si>
  <si>
    <t>G0J1N9</t>
  </si>
  <si>
    <t>LAC HUMQUI</t>
  </si>
  <si>
    <t>G0J1P0</t>
  </si>
  <si>
    <t>G0J1P9</t>
  </si>
  <si>
    <t>LA REDEMPTION</t>
  </si>
  <si>
    <t>G0J1R0</t>
  </si>
  <si>
    <t>G0J1R9</t>
  </si>
  <si>
    <t>L'ASCENSION DE PATAPEDIA</t>
  </si>
  <si>
    <t>G0J1S0</t>
  </si>
  <si>
    <t>G0J1S9</t>
  </si>
  <si>
    <t>LES BOULES</t>
  </si>
  <si>
    <t>G0J1T0</t>
  </si>
  <si>
    <t>G0J1T9</t>
  </si>
  <si>
    <t>LES MECHINS</t>
  </si>
  <si>
    <t>G0J1V0</t>
  </si>
  <si>
    <t>G0J1V9</t>
  </si>
  <si>
    <t>MATAPEDIA</t>
  </si>
  <si>
    <t>G0J1W0</t>
  </si>
  <si>
    <t>G0J1W9</t>
  </si>
  <si>
    <t>METIS BEACH</t>
  </si>
  <si>
    <t>G0J1X0</t>
  </si>
  <si>
    <t>G0J1X9</t>
  </si>
  <si>
    <t>PADOUE</t>
  </si>
  <si>
    <t>G0J1Y0</t>
  </si>
  <si>
    <t>G0J1Y9</t>
  </si>
  <si>
    <t>PETIT-MATANE</t>
  </si>
  <si>
    <t>G0J1Z0</t>
  </si>
  <si>
    <t>G0J1Z9</t>
  </si>
  <si>
    <t>PRICE</t>
  </si>
  <si>
    <t>G0J2A0</t>
  </si>
  <si>
    <t>G0J2A9</t>
  </si>
  <si>
    <t>ROUTHIERVILLE</t>
  </si>
  <si>
    <t>G0J2B0</t>
  </si>
  <si>
    <t>G0J2B9</t>
  </si>
  <si>
    <t>ST ADELME DE MATANE</t>
  </si>
  <si>
    <t>G0J2C0</t>
  </si>
  <si>
    <t>G0J2C9</t>
  </si>
  <si>
    <t>ST ALEXANDRE DES LACS</t>
  </si>
  <si>
    <t>G0J2E0</t>
  </si>
  <si>
    <t>G0J2E9</t>
  </si>
  <si>
    <t>ST-ALEXIS-DE-MATAPEDIA</t>
  </si>
  <si>
    <t>G0J2G0</t>
  </si>
  <si>
    <t>G0J2G9</t>
  </si>
  <si>
    <t>ST-ANDRE-DE-RESTIGOUCHE</t>
  </si>
  <si>
    <t>G0J2H0</t>
  </si>
  <si>
    <t>G0J2H9</t>
  </si>
  <si>
    <t>STE ANGELE DE MERICI</t>
  </si>
  <si>
    <t>G0J2J0</t>
  </si>
  <si>
    <t>G0J2J9</t>
  </si>
  <si>
    <t>ST-DAMASE-DE-MATANE</t>
  </si>
  <si>
    <t>G0J2K0</t>
  </si>
  <si>
    <t>G0J2K9</t>
  </si>
  <si>
    <t>STE FELICITE</t>
  </si>
  <si>
    <t>G0J2L0</t>
  </si>
  <si>
    <t>G0J2L9</t>
  </si>
  <si>
    <t>STE FLAVIE</t>
  </si>
  <si>
    <t>G0J2M0</t>
  </si>
  <si>
    <t>G0J2M9</t>
  </si>
  <si>
    <t>STE FLORENCE</t>
  </si>
  <si>
    <t>G0J2N0</t>
  </si>
  <si>
    <t>G0J2N9</t>
  </si>
  <si>
    <t>ST FRANCOIS D'ASSISE</t>
  </si>
  <si>
    <t>G0J2P0</t>
  </si>
  <si>
    <t>G0J2P9</t>
  </si>
  <si>
    <t>STE IRENE DE MATAPEDIA</t>
  </si>
  <si>
    <t>G0J2R0</t>
  </si>
  <si>
    <t>G0J2R9</t>
  </si>
  <si>
    <t>ST JEAN DE CHERBOURG</t>
  </si>
  <si>
    <t>G0J2S0</t>
  </si>
  <si>
    <t>G0J2S9</t>
  </si>
  <si>
    <t>ST-JEAN-DE-MATAPEDIA</t>
  </si>
  <si>
    <t>G0J2T0</t>
  </si>
  <si>
    <t>G0J2T9</t>
  </si>
  <si>
    <t>STE JEANNE D'ARC DE MATANE</t>
  </si>
  <si>
    <t>G0J2V0</t>
  </si>
  <si>
    <t>G0J2V9</t>
  </si>
  <si>
    <t>ST LEANDRE</t>
  </si>
  <si>
    <t>G0J2W0</t>
  </si>
  <si>
    <t>G0J2W9</t>
  </si>
  <si>
    <t>ST LEON LE GRAND</t>
  </si>
  <si>
    <t>G0J2X0</t>
  </si>
  <si>
    <t>G0J2X9</t>
  </si>
  <si>
    <t>ST LUC DE MATANE</t>
  </si>
  <si>
    <t>MATANE</t>
  </si>
  <si>
    <t>G0J2Y0</t>
  </si>
  <si>
    <t>G0J2Y9</t>
  </si>
  <si>
    <t>STE MARGUERITE MARIE</t>
  </si>
  <si>
    <t>G0J2Z0</t>
  </si>
  <si>
    <t>G0J2Z9</t>
  </si>
  <si>
    <t>ST MOISE</t>
  </si>
  <si>
    <t>G0J3A0</t>
  </si>
  <si>
    <t>G0J3A9</t>
  </si>
  <si>
    <t>ST NOEL</t>
  </si>
  <si>
    <t>G0J3B0</t>
  </si>
  <si>
    <t>G0J3B9</t>
  </si>
  <si>
    <t>ST-OCTAVE</t>
  </si>
  <si>
    <t>G0J3C0</t>
  </si>
  <si>
    <t>G0J3C9</t>
  </si>
  <si>
    <t>STE-PAULE</t>
  </si>
  <si>
    <t>G0J3E0</t>
  </si>
  <si>
    <t>G0J3E9</t>
  </si>
  <si>
    <t>ST RENE DE MATANE</t>
  </si>
  <si>
    <t>G0J3G0</t>
  </si>
  <si>
    <t>G0J3G9</t>
  </si>
  <si>
    <t>ST-THARCISIUS</t>
  </si>
  <si>
    <t>G0J3H0</t>
  </si>
  <si>
    <t>G0J3H9</t>
  </si>
  <si>
    <t>ST ULRIC</t>
  </si>
  <si>
    <t>G0J3J0</t>
  </si>
  <si>
    <t>G0J3J9</t>
  </si>
  <si>
    <t>ST VIANNEY</t>
  </si>
  <si>
    <t>G0J3K0</t>
  </si>
  <si>
    <t>G0J3K9</t>
  </si>
  <si>
    <t>SAYABEC</t>
  </si>
  <si>
    <t>G0J3L0</t>
  </si>
  <si>
    <t>G0J3L9</t>
  </si>
  <si>
    <t>VAL BRILLANT</t>
  </si>
  <si>
    <t>G0J3M0</t>
  </si>
  <si>
    <t>G0J3N9</t>
  </si>
  <si>
    <t>ST CLEOPHAS</t>
  </si>
  <si>
    <t>G0J3P0</t>
  </si>
  <si>
    <t>G0K1A9</t>
  </si>
  <si>
    <t>ESPRIT-SAINT</t>
  </si>
  <si>
    <t>YQB-RIV</t>
  </si>
  <si>
    <t>QBC-RIV</t>
  </si>
  <si>
    <t>G0K1B0</t>
  </si>
  <si>
    <t>G0K1B9</t>
  </si>
  <si>
    <t>LA TRINITE DES MONTS</t>
  </si>
  <si>
    <t>G0K1C0</t>
  </si>
  <si>
    <t>G0K1C9</t>
  </si>
  <si>
    <t>LES HAUTEURS</t>
  </si>
  <si>
    <t>G0K1E0</t>
  </si>
  <si>
    <t>G0K1E9</t>
  </si>
  <si>
    <t>LUCEVILLE</t>
  </si>
  <si>
    <t>G0K1G0</t>
  </si>
  <si>
    <t>G0K1H9</t>
  </si>
  <si>
    <t>ST ANACLET</t>
  </si>
  <si>
    <t>G0K1J0</t>
  </si>
  <si>
    <t>G0K1J9</t>
  </si>
  <si>
    <t>ST-BLANDINE</t>
  </si>
  <si>
    <t>G0K1K0</t>
  </si>
  <si>
    <t>G0K1K9</t>
  </si>
  <si>
    <t>ST-CHARLES-GARNIER</t>
  </si>
  <si>
    <t>G0K1L0</t>
  </si>
  <si>
    <t>G0K1L9</t>
  </si>
  <si>
    <t>ST DONAT DE RIMOUSKI</t>
  </si>
  <si>
    <t>G0K1M0</t>
  </si>
  <si>
    <t>G0K1M9</t>
  </si>
  <si>
    <t>ST-GABRIEL-DE-RIMOUSKI</t>
  </si>
  <si>
    <t>G0K1N0</t>
  </si>
  <si>
    <t>G0K1N9</t>
  </si>
  <si>
    <t>ST-GABRIEL EST</t>
  </si>
  <si>
    <t>G0K1P0</t>
  </si>
  <si>
    <t>G0K1P9</t>
  </si>
  <si>
    <t>ST-LUCE</t>
  </si>
  <si>
    <t>G0K1R0</t>
  </si>
  <si>
    <t>G0K1R9</t>
  </si>
  <si>
    <t>ST-MARCELLIN</t>
  </si>
  <si>
    <t>G0K1S0</t>
  </si>
  <si>
    <t>G0K1S9</t>
  </si>
  <si>
    <t>ST NARCISSE DE RIMOUSKI</t>
  </si>
  <si>
    <t>G0K1T0</t>
  </si>
  <si>
    <t>G0K1T9</t>
  </si>
  <si>
    <t>BIENCOURT</t>
  </si>
  <si>
    <t>G0K1V0</t>
  </si>
  <si>
    <t>G0K1V9</t>
  </si>
  <si>
    <t>LAC DES AIGLES</t>
  </si>
  <si>
    <t>G0K1W0</t>
  </si>
  <si>
    <t>G0K1W9</t>
  </si>
  <si>
    <t>ST GUY</t>
  </si>
  <si>
    <t>G0K1X0</t>
  </si>
  <si>
    <t>G0L1A9</t>
  </si>
  <si>
    <t>AUCLAIR</t>
  </si>
  <si>
    <t>G0L1B0</t>
  </si>
  <si>
    <t>G0L1B9</t>
  </si>
  <si>
    <t>BIC</t>
  </si>
  <si>
    <t>RIMOUSKI</t>
  </si>
  <si>
    <t>G0L1C0</t>
  </si>
  <si>
    <t>G0L1E9</t>
  </si>
  <si>
    <t>CABANO</t>
  </si>
  <si>
    <t>G0L1G0</t>
  </si>
  <si>
    <t>G0L1G9</t>
  </si>
  <si>
    <t>CACOUNA</t>
  </si>
  <si>
    <t>G0L1H0</t>
  </si>
  <si>
    <t>G0L1H9</t>
  </si>
  <si>
    <t>DEGELIS</t>
  </si>
  <si>
    <t>G0L1J0</t>
  </si>
  <si>
    <t>G0L1J9</t>
  </si>
  <si>
    <t>ESTCOURT</t>
  </si>
  <si>
    <t>G0L1K0</t>
  </si>
  <si>
    <t>G0L1K9</t>
  </si>
  <si>
    <t>L'ISLE-VERTE</t>
  </si>
  <si>
    <t>G0L1L0</t>
  </si>
  <si>
    <t>G0L1L9</t>
  </si>
  <si>
    <t>L'ISLE-VERTE-OUEST</t>
  </si>
  <si>
    <t>G0L1M0</t>
  </si>
  <si>
    <t>G0L1M9</t>
  </si>
  <si>
    <t>KAMOURASKA</t>
  </si>
  <si>
    <t>G0L1N0</t>
  </si>
  <si>
    <t>G0L1P9</t>
  </si>
  <si>
    <t>LADRIERE</t>
  </si>
  <si>
    <t>G0L1R0</t>
  </si>
  <si>
    <t>G0L1R9</t>
  </si>
  <si>
    <t>LAMY</t>
  </si>
  <si>
    <t>G0L1S0</t>
  </si>
  <si>
    <t>G0L1S9</t>
  </si>
  <si>
    <t>LEJEUNE</t>
  </si>
  <si>
    <t>G0L1T0</t>
  </si>
  <si>
    <t>G0L1T9</t>
  </si>
  <si>
    <t>ST-MARC-DU-LAC-LONG</t>
  </si>
  <si>
    <t>G0L1V0</t>
  </si>
  <si>
    <t>G0L1V9</t>
  </si>
  <si>
    <t>LOTS RENVERSES</t>
  </si>
  <si>
    <t>G0L1W0</t>
  </si>
  <si>
    <t>G0L1W9</t>
  </si>
  <si>
    <t>MONT CARMEL</t>
  </si>
  <si>
    <t>G0L1X0</t>
  </si>
  <si>
    <t>NOTRE DAME DU LAC</t>
  </si>
  <si>
    <t>G0L1X1</t>
  </si>
  <si>
    <t>G0L1X9</t>
  </si>
  <si>
    <t>G0L1Y0</t>
  </si>
  <si>
    <t>G0L1Y9</t>
  </si>
  <si>
    <t>NOTRE DAME DU PORTAGE</t>
  </si>
  <si>
    <t>G0L1Z0</t>
  </si>
  <si>
    <t>G0L1Z9</t>
  </si>
  <si>
    <t>PACKINGTON</t>
  </si>
  <si>
    <t>G0L2A0</t>
  </si>
  <si>
    <t>G0L2B9</t>
  </si>
  <si>
    <t>RIVIERE BLEUE</t>
  </si>
  <si>
    <t>G0L2C0</t>
  </si>
  <si>
    <t>G0L2C9</t>
  </si>
  <si>
    <t>RIVIERE OUELLE</t>
  </si>
  <si>
    <t>G0L2E0</t>
  </si>
  <si>
    <t>G0L2E9</t>
  </si>
  <si>
    <t>RIVIERE TROIS PISTOLES</t>
  </si>
  <si>
    <t>G0L2G0</t>
  </si>
  <si>
    <t>G0L2G9</t>
  </si>
  <si>
    <t>ST ALEXANDRE DE KAMOURASKA</t>
  </si>
  <si>
    <t>G0L2H0</t>
  </si>
  <si>
    <t>G0L2H9</t>
  </si>
  <si>
    <t>ST ANDRE DE KAMOURASKA</t>
  </si>
  <si>
    <t>G0L2J0</t>
  </si>
  <si>
    <t>G0L2J9</t>
  </si>
  <si>
    <t>ST ANTONIN</t>
  </si>
  <si>
    <t>G0L2K0</t>
  </si>
  <si>
    <t>G0L2K9</t>
  </si>
  <si>
    <t>ST ARSENE</t>
  </si>
  <si>
    <t>G0L2L0</t>
  </si>
  <si>
    <t>G0L2L9</t>
  </si>
  <si>
    <t>ST ATHANASE</t>
  </si>
  <si>
    <t>G0L2M0</t>
  </si>
  <si>
    <t>G0L2M9</t>
  </si>
  <si>
    <t>ST BRUNO DE KAMOURASKA</t>
  </si>
  <si>
    <t>G0L2N0</t>
  </si>
  <si>
    <t>G0L2N9</t>
  </si>
  <si>
    <t>ST CLEMENT</t>
  </si>
  <si>
    <t>G0L2P0</t>
  </si>
  <si>
    <t>G0L2P9</t>
  </si>
  <si>
    <t>ST CYPRIEN</t>
  </si>
  <si>
    <t>G0L2R0</t>
  </si>
  <si>
    <t>G0L2R9</t>
  </si>
  <si>
    <t>ST DENIS DE LA BOUTEILLERIE</t>
  </si>
  <si>
    <t>G0L2S0</t>
  </si>
  <si>
    <t>G0L2T9</t>
  </si>
  <si>
    <t>ST ELEUTHERE</t>
  </si>
  <si>
    <t>G0L2V0</t>
  </si>
  <si>
    <t>G0L2V9</t>
  </si>
  <si>
    <t>ST ELOI</t>
  </si>
  <si>
    <t>G0L2W0</t>
  </si>
  <si>
    <t>G0L2W9</t>
  </si>
  <si>
    <t>ST ELZEAR DE TEMISCOUATA</t>
  </si>
  <si>
    <t>G0L2X0</t>
  </si>
  <si>
    <t>G0L2X9</t>
  </si>
  <si>
    <t>ST EPIPHANE</t>
  </si>
  <si>
    <t>G0L2Y0</t>
  </si>
  <si>
    <t>G0L2Y9</t>
  </si>
  <si>
    <t>ST EUSEBE</t>
  </si>
  <si>
    <t>G0L2Z0</t>
  </si>
  <si>
    <t>G0L2Z9</t>
  </si>
  <si>
    <t>ST FABIEN</t>
  </si>
  <si>
    <t>G0L3A0</t>
  </si>
  <si>
    <t>G0L3B9</t>
  </si>
  <si>
    <t>STE FRANCOISE</t>
  </si>
  <si>
    <t>G0L3C0</t>
  </si>
  <si>
    <t>G0L3C9</t>
  </si>
  <si>
    <t>ST FRANCOIS XAVIER DE VIGER</t>
  </si>
  <si>
    <t>G0L3E0</t>
  </si>
  <si>
    <t>G0L3E9</t>
  </si>
  <si>
    <t>ST GABRIEL DE KAMOURASKA</t>
  </si>
  <si>
    <t>G0L3G0</t>
  </si>
  <si>
    <t>G0L3G9</t>
  </si>
  <si>
    <t>ST GERMAIN DE KAMOURASKA</t>
  </si>
  <si>
    <t>G0L3H0</t>
  </si>
  <si>
    <t>G0L3J9</t>
  </si>
  <si>
    <t>STE HELENE DE KAMOURASKA</t>
  </si>
  <si>
    <t>G0L3K0</t>
  </si>
  <si>
    <t>G0L3K9</t>
  </si>
  <si>
    <t>ST HONORE DE TEMISCOUATA</t>
  </si>
  <si>
    <t>G0L3L0</t>
  </si>
  <si>
    <t>G0L3L9</t>
  </si>
  <si>
    <t>ST HUBERT DE TEMISCOUATA</t>
  </si>
  <si>
    <t>G0L3M0</t>
  </si>
  <si>
    <t>G0L3M9</t>
  </si>
  <si>
    <t>ST JEAN DE DIEU</t>
  </si>
  <si>
    <t>G0L3N0</t>
  </si>
  <si>
    <t>G0L3N9</t>
  </si>
  <si>
    <t>ST-JEAN-DE-LA-LANDE</t>
  </si>
  <si>
    <t>G0L3P0</t>
  </si>
  <si>
    <t>G0L3P9</t>
  </si>
  <si>
    <t>ST JOSEPH DE KAMOURASKA</t>
  </si>
  <si>
    <t>G0L3R0</t>
  </si>
  <si>
    <t>G0L3R9</t>
  </si>
  <si>
    <t>ST JUSTE DU LAC</t>
  </si>
  <si>
    <t>G0L3S0</t>
  </si>
  <si>
    <t>G0L3S9</t>
  </si>
  <si>
    <t>ST LOUIS DU HA HA</t>
  </si>
  <si>
    <t>G0L3T0</t>
  </si>
  <si>
    <t>G0L3T9</t>
  </si>
  <si>
    <t>ST-MATHIEU</t>
  </si>
  <si>
    <t>G0L3V0</t>
  </si>
  <si>
    <t>G0L3V9</t>
  </si>
  <si>
    <t>ST MEDARD</t>
  </si>
  <si>
    <t>G0L3W0</t>
  </si>
  <si>
    <t>G0L3W9</t>
  </si>
  <si>
    <t>ST MODESTE</t>
  </si>
  <si>
    <t>G0L3X0</t>
  </si>
  <si>
    <t>G0L3X9</t>
  </si>
  <si>
    <t>ST PACOME</t>
  </si>
  <si>
    <t>G0L3Y0</t>
  </si>
  <si>
    <t>G0L3Y9</t>
  </si>
  <si>
    <t>ST PASCAL</t>
  </si>
  <si>
    <t>G0L3Z0</t>
  </si>
  <si>
    <t>G0L3Z9</t>
  </si>
  <si>
    <t>ST PAUL DE LA CROIX</t>
  </si>
  <si>
    <t>G0L4A0</t>
  </si>
  <si>
    <t>G0L4A9</t>
  </si>
  <si>
    <t>ST PHILIPPE DE NERI</t>
  </si>
  <si>
    <t>G0L4B0</t>
  </si>
  <si>
    <t>G0L4B9</t>
  </si>
  <si>
    <t>ST-PIERRE-DE-LAMY</t>
  </si>
  <si>
    <t>G0L4C0</t>
  </si>
  <si>
    <t>G0L4C9</t>
  </si>
  <si>
    <t>ST-SIMON-DE-RIMOUSKI</t>
  </si>
  <si>
    <t>G0L4E0</t>
  </si>
  <si>
    <t>G0L4E9</t>
  </si>
  <si>
    <t>ST VALERIEN DE RIMOUSKI</t>
  </si>
  <si>
    <t>G0L4G0</t>
  </si>
  <si>
    <t>G0L4G9</t>
  </si>
  <si>
    <t>SAINTE RITA</t>
  </si>
  <si>
    <t>G0L4H0</t>
  </si>
  <si>
    <t>G0L4H9</t>
  </si>
  <si>
    <t>SQUATEC</t>
  </si>
  <si>
    <t>G0L4J0</t>
  </si>
  <si>
    <t>G0L4J9</t>
  </si>
  <si>
    <t>SULLY</t>
  </si>
  <si>
    <t>G0L4K0</t>
  </si>
  <si>
    <t>G0L4K9</t>
  </si>
  <si>
    <t>TROIS PISTOLES</t>
  </si>
  <si>
    <t>G0L4L0</t>
  </si>
  <si>
    <t>G0L9Z9</t>
  </si>
  <si>
    <t>BEAUCEVILLE OUEST</t>
  </si>
  <si>
    <t>YQB-QCO07</t>
  </si>
  <si>
    <t>QBC-QCO07</t>
  </si>
  <si>
    <t>G0M0A0</t>
  </si>
  <si>
    <t>G0M1A9</t>
  </si>
  <si>
    <t>SAINT GEDEON DE BEAUCE</t>
  </si>
  <si>
    <t>YQB-CSL01</t>
  </si>
  <si>
    <t>QBC-CSL01</t>
  </si>
  <si>
    <t>G0M1B0</t>
  </si>
  <si>
    <t>G0M1B9</t>
  </si>
  <si>
    <t>BOLDUC</t>
  </si>
  <si>
    <t>G0M1C0</t>
  </si>
  <si>
    <t>G0M1C9</t>
  </si>
  <si>
    <t>COURCELLES</t>
  </si>
  <si>
    <t>G0M1E0</t>
  </si>
  <si>
    <t>G0M1E9</t>
  </si>
  <si>
    <t>HAMEL</t>
  </si>
  <si>
    <t>G0M1G0</t>
  </si>
  <si>
    <t>G0M1G9</t>
  </si>
  <si>
    <t>LA GUADELOUPE</t>
  </si>
  <si>
    <t>G0M1H0</t>
  </si>
  <si>
    <t>G0M1H9</t>
  </si>
  <si>
    <t>LAMBTON</t>
  </si>
  <si>
    <t>YUL-SHE</t>
  </si>
  <si>
    <t>MTL-SHE</t>
  </si>
  <si>
    <t>G0M1J0</t>
  </si>
  <si>
    <t>G0M1J9</t>
  </si>
  <si>
    <t>LINIERE</t>
  </si>
  <si>
    <t>G0M1K0</t>
  </si>
  <si>
    <t>G0M1K9</t>
  </si>
  <si>
    <t>NOTRE DAME DES PINS</t>
  </si>
  <si>
    <t>G0M1L0</t>
  </si>
  <si>
    <t>G0M1L9</t>
  </si>
  <si>
    <t>ST ALFRED</t>
  </si>
  <si>
    <t>G0M1M0</t>
  </si>
  <si>
    <t>G0M1M9</t>
  </si>
  <si>
    <t>STE AURELIE</t>
  </si>
  <si>
    <t>G0M1N0</t>
  </si>
  <si>
    <t>G0M1N9</t>
  </si>
  <si>
    <t>ST BENJAMIN</t>
  </si>
  <si>
    <t>G0M1P0</t>
  </si>
  <si>
    <t>G0M1P9</t>
  </si>
  <si>
    <t>ST BENOIT LABRE</t>
  </si>
  <si>
    <t>G0M1R0</t>
  </si>
  <si>
    <t>G0M1R9</t>
  </si>
  <si>
    <t>ST EPHREM DE BEAUCE</t>
  </si>
  <si>
    <t>G0M1S0</t>
  </si>
  <si>
    <t>G0M1S9</t>
  </si>
  <si>
    <t>ST EVARISTE DE FORSYTH</t>
  </si>
  <si>
    <t>G0M1T0</t>
  </si>
  <si>
    <t>G0M1T9</t>
  </si>
  <si>
    <t>ST GEDEON DE BEAUCE</t>
  </si>
  <si>
    <t>G0M1V0</t>
  </si>
  <si>
    <t>G0M1V9</t>
  </si>
  <si>
    <t>ST HONORE</t>
  </si>
  <si>
    <t>G0M1W0</t>
  </si>
  <si>
    <t>G0M1W9</t>
  </si>
  <si>
    <t>ST LUDGER</t>
  </si>
  <si>
    <t>G0M1X0</t>
  </si>
  <si>
    <t>G0M1X9</t>
  </si>
  <si>
    <t>ST PHILIBERT</t>
  </si>
  <si>
    <t>G0M1Y0</t>
  </si>
  <si>
    <t>G0M1Y9</t>
  </si>
  <si>
    <t>ST PROSPER DE DORCHESTER</t>
  </si>
  <si>
    <t>G0M1Z0</t>
  </si>
  <si>
    <t>G0M1Z9</t>
  </si>
  <si>
    <t>ST RENE</t>
  </si>
  <si>
    <t>G0M2A0</t>
  </si>
  <si>
    <t>G0M2A9</t>
  </si>
  <si>
    <t>ST THEOPHILE</t>
  </si>
  <si>
    <t>G0M2B0</t>
  </si>
  <si>
    <t>G0M2B9</t>
  </si>
  <si>
    <t>ST VICTOR DE BEAUCE</t>
  </si>
  <si>
    <t>G0M2C0</t>
  </si>
  <si>
    <t>G0M2C9</t>
  </si>
  <si>
    <t>ST ZACHARIE</t>
  </si>
  <si>
    <t>G0M2E0</t>
  </si>
  <si>
    <t>G0N1A9</t>
  </si>
  <si>
    <t>BLACK LAKE</t>
  </si>
  <si>
    <t>G0N1B0</t>
  </si>
  <si>
    <t>G0N1B9</t>
  </si>
  <si>
    <t>COLERAINE STATION</t>
  </si>
  <si>
    <t>G0N1C0</t>
  </si>
  <si>
    <t>G0N1C9</t>
  </si>
  <si>
    <t>STE-CLOTILDE-DE-BEAUCE</t>
  </si>
  <si>
    <t>G0N1E0</t>
  </si>
  <si>
    <t>G0N1E9</t>
  </si>
  <si>
    <t>DISRAELI</t>
  </si>
  <si>
    <t>G0N1G0</t>
  </si>
  <si>
    <t>G0N1G9</t>
  </si>
  <si>
    <t>EAST BROUGHTON</t>
  </si>
  <si>
    <t>G0N1H0</t>
  </si>
  <si>
    <t>G0N1H9</t>
  </si>
  <si>
    <t>EAST BROUGHTON STATION</t>
  </si>
  <si>
    <t>G0N1J0</t>
  </si>
  <si>
    <t>G0N1J9</t>
  </si>
  <si>
    <t>LEEDS VILLAGE</t>
  </si>
  <si>
    <t>G0N1K0</t>
  </si>
  <si>
    <t>G0N1K9</t>
  </si>
  <si>
    <t>PONTBRIAND</t>
  </si>
  <si>
    <t>THETFORD MINES</t>
  </si>
  <si>
    <t>G0N1L0</t>
  </si>
  <si>
    <t>G0N1L9</t>
  </si>
  <si>
    <t>ROBERTSONVILLE</t>
  </si>
  <si>
    <t>G0N1M0</t>
  </si>
  <si>
    <t>G0N1M9</t>
  </si>
  <si>
    <t>ST ADRIEN D'IRLANDE</t>
  </si>
  <si>
    <t>G0N1N0</t>
  </si>
  <si>
    <t>G0N1N9</t>
  </si>
  <si>
    <t>ST FERDINAND</t>
  </si>
  <si>
    <t>YUL-DRM3</t>
  </si>
  <si>
    <t>MTL-DRM3</t>
  </si>
  <si>
    <t>G0N1P0</t>
  </si>
  <si>
    <t>G0N1P9</t>
  </si>
  <si>
    <t>ST FREDERIC</t>
  </si>
  <si>
    <t>G0N1R0</t>
  </si>
  <si>
    <t>G0N1R9</t>
  </si>
  <si>
    <t>ST JULES DE BEAUCE</t>
  </si>
  <si>
    <t>G0N1S0</t>
  </si>
  <si>
    <t>G0N1S9</t>
  </si>
  <si>
    <t>ST METHODE DE FRONTENAC</t>
  </si>
  <si>
    <t>G0N1T0</t>
  </si>
  <si>
    <t>G0N1T9</t>
  </si>
  <si>
    <t>ST PIERRE DE BROUGHTON</t>
  </si>
  <si>
    <t>G0N1V0</t>
  </si>
  <si>
    <t>G0N1V9</t>
  </si>
  <si>
    <t>ST SEVERIN DE BEAUCE</t>
  </si>
  <si>
    <t>G0N1W0</t>
  </si>
  <si>
    <t>G0N1W9</t>
  </si>
  <si>
    <t>SACRE COEUR DE MARIE</t>
  </si>
  <si>
    <t>G0N1X0</t>
  </si>
  <si>
    <t>G0N1X9</t>
  </si>
  <si>
    <t>TRING JONCTION</t>
  </si>
  <si>
    <t>G0N1Y0</t>
  </si>
  <si>
    <t>G0N9Z9</t>
  </si>
  <si>
    <t>YUL-QCO06</t>
  </si>
  <si>
    <t>MTL-QCO06</t>
  </si>
  <si>
    <t>G0P0A0</t>
  </si>
  <si>
    <t>G0P1A9</t>
  </si>
  <si>
    <t>HAM NORD</t>
  </si>
  <si>
    <t>G0P1B0</t>
  </si>
  <si>
    <t>G0P1B9</t>
  </si>
  <si>
    <t>NORBERTVILLE</t>
  </si>
  <si>
    <t>G0P1C0</t>
  </si>
  <si>
    <t>G0P1C9</t>
  </si>
  <si>
    <t>NOTRE DAME DE HAM</t>
  </si>
  <si>
    <t>G0P1E0</t>
  </si>
  <si>
    <t>G0P1E9</t>
  </si>
  <si>
    <t>PRINCEVILLE</t>
  </si>
  <si>
    <t>G0P1G0</t>
  </si>
  <si>
    <t>G0P1G9</t>
  </si>
  <si>
    <t>ST FORTUNAT</t>
  </si>
  <si>
    <t>G0P1H0</t>
  </si>
  <si>
    <t>G0P1H9</t>
  </si>
  <si>
    <t>STE HELENE DE CHESTER</t>
  </si>
  <si>
    <t>G0P1J0</t>
  </si>
  <si>
    <t>G0P1J9</t>
  </si>
  <si>
    <t>CHESTERVILLE</t>
  </si>
  <si>
    <t>G0P1K0</t>
  </si>
  <si>
    <t>G0P1K9</t>
  </si>
  <si>
    <t>ST PIERRE BAPTISTE</t>
  </si>
  <si>
    <t>G0P1L0</t>
  </si>
  <si>
    <t>G0P1L9</t>
  </si>
  <si>
    <t>STE SOPHIE DE MEGANTIC</t>
  </si>
  <si>
    <t>G0P1M0</t>
  </si>
  <si>
    <t>G0P1M9</t>
  </si>
  <si>
    <t>ST VALERE</t>
  </si>
  <si>
    <t>G0P1N0</t>
  </si>
  <si>
    <t>G0R1A9</t>
  </si>
  <si>
    <t>ARMAGH</t>
  </si>
  <si>
    <t>G0R1B0</t>
  </si>
  <si>
    <t>G0R1B9</t>
  </si>
  <si>
    <t>SAINT-CYPRIEN-DES-ETCHEMINS</t>
  </si>
  <si>
    <t>G0R1C0</t>
  </si>
  <si>
    <t>G0R1C9</t>
  </si>
  <si>
    <t>G0R1E0</t>
  </si>
  <si>
    <t>G0R1E9</t>
  </si>
  <si>
    <t>BERTHIER SUR MER</t>
  </si>
  <si>
    <t>G0R1G0</t>
  </si>
  <si>
    <t>G0R1G9</t>
  </si>
  <si>
    <t>BUCKLAND</t>
  </si>
  <si>
    <t>G0R1H0</t>
  </si>
  <si>
    <t>G0R1H9</t>
  </si>
  <si>
    <t>CAP ST IGNACE</t>
  </si>
  <si>
    <t>G0R1J0</t>
  </si>
  <si>
    <t>G0R1J9</t>
  </si>
  <si>
    <t>CAP ST IGNACE STATION</t>
  </si>
  <si>
    <t>G0R1K0</t>
  </si>
  <si>
    <t>G0R1L9</t>
  </si>
  <si>
    <t>DIJON</t>
  </si>
  <si>
    <t>G0R1M0</t>
  </si>
  <si>
    <t>G0R1M9</t>
  </si>
  <si>
    <t>FRAMPTON</t>
  </si>
  <si>
    <t>G0R1N0</t>
  </si>
  <si>
    <t>G0R1N9</t>
  </si>
  <si>
    <t>HONFLEUR</t>
  </si>
  <si>
    <t>G0R1P0</t>
  </si>
  <si>
    <t>G0R1P9</t>
  </si>
  <si>
    <t>ISLE AUX GRUES</t>
  </si>
  <si>
    <t>G0R1R0</t>
  </si>
  <si>
    <t>G0R1S9</t>
  </si>
  <si>
    <t>LAC ETCHEMIN</t>
  </si>
  <si>
    <t>G0R1T0</t>
  </si>
  <si>
    <t>G0R1T9</t>
  </si>
  <si>
    <t>LAC FRONTIERE</t>
  </si>
  <si>
    <t>G0R1V0</t>
  </si>
  <si>
    <t>G0R1W9</t>
  </si>
  <si>
    <t>LA DURANTAYE</t>
  </si>
  <si>
    <t>G0R1X0</t>
  </si>
  <si>
    <t>G0R1X9</t>
  </si>
  <si>
    <t>LAMARTINE</t>
  </si>
  <si>
    <t>G0R1Y0</t>
  </si>
  <si>
    <t>G0R1Y9</t>
  </si>
  <si>
    <t>STE-JUSTINE</t>
  </si>
  <si>
    <t>G0R1Z0</t>
  </si>
  <si>
    <t>LA POCATIERE</t>
  </si>
  <si>
    <t>G0R1Z1</t>
  </si>
  <si>
    <t>G0R1Z9</t>
  </si>
  <si>
    <t>G0R2A0</t>
  </si>
  <si>
    <t>G0R2A9</t>
  </si>
  <si>
    <t>LA POCATIERE STATION</t>
  </si>
  <si>
    <t>G0R2B0</t>
  </si>
  <si>
    <t>G0R2B9</t>
  </si>
  <si>
    <t>L'ISLET</t>
  </si>
  <si>
    <t>G0R2C0</t>
  </si>
  <si>
    <t>G0R2C9</t>
  </si>
  <si>
    <t>L'ISLETVILLE</t>
  </si>
  <si>
    <t>G0R2E0</t>
  </si>
  <si>
    <t>G0R2G9</t>
  </si>
  <si>
    <t>MORIGEAU</t>
  </si>
  <si>
    <t>G0R2H0</t>
  </si>
  <si>
    <t>G0R2H9</t>
  </si>
  <si>
    <t>NOTRE DAME DU ROSAIRE</t>
  </si>
  <si>
    <t>G0R2J0</t>
  </si>
  <si>
    <t>G0R2J9</t>
  </si>
  <si>
    <t>PANET</t>
  </si>
  <si>
    <t>G0R2K0</t>
  </si>
  <si>
    <t>G0R2K9</t>
  </si>
  <si>
    <t>PINTENDRE</t>
  </si>
  <si>
    <t>G0R2L0</t>
  </si>
  <si>
    <t>G0R2L9</t>
  </si>
  <si>
    <t>RAVIGNAN</t>
  </si>
  <si>
    <t>G0R2M0</t>
  </si>
  <si>
    <t>G0R2M9</t>
  </si>
  <si>
    <t>ST ADALBERT</t>
  </si>
  <si>
    <t>G0R2N0</t>
  </si>
  <si>
    <t>G0R2N9</t>
  </si>
  <si>
    <t>ST ANSELME</t>
  </si>
  <si>
    <t>G0R2P0</t>
  </si>
  <si>
    <t>G0R2P9</t>
  </si>
  <si>
    <t>STE APOLLINE DE PATTON</t>
  </si>
  <si>
    <t>G0R2R0</t>
  </si>
  <si>
    <t>G0R2R9</t>
  </si>
  <si>
    <t>ST AUBERT</t>
  </si>
  <si>
    <t>G0R2S0</t>
  </si>
  <si>
    <t>G0R2S9</t>
  </si>
  <si>
    <t>ST CAMILLE DE BELLECHASSE</t>
  </si>
  <si>
    <t>G0R2T0</t>
  </si>
  <si>
    <t>G0R2T9</t>
  </si>
  <si>
    <t>ST CHARLES DE BELLECHASSE</t>
  </si>
  <si>
    <t>G0R2V0</t>
  </si>
  <si>
    <t>G0R2V9</t>
  </si>
  <si>
    <t>STE CLAIRE</t>
  </si>
  <si>
    <t>G0R2W0</t>
  </si>
  <si>
    <t>G0R2W9</t>
  </si>
  <si>
    <t>ST CYRILLE DE L'ISLET</t>
  </si>
  <si>
    <t>G0R2X0</t>
  </si>
  <si>
    <t>G0R2X9</t>
  </si>
  <si>
    <t>ST DAMASE DES AULNAIES</t>
  </si>
  <si>
    <t>G0R2Y0</t>
  </si>
  <si>
    <t>G0R2Y9</t>
  </si>
  <si>
    <t>ST DAMIEN DE BUCKLAND</t>
  </si>
  <si>
    <t>G0R2Z0</t>
  </si>
  <si>
    <t>G0R2Z9</t>
  </si>
  <si>
    <t>STE-EUPHEMIE</t>
  </si>
  <si>
    <t>G0R3A0</t>
  </si>
  <si>
    <t>G0R3A9</t>
  </si>
  <si>
    <t>ST FRANCOIS, MONTMAGNY</t>
  </si>
  <si>
    <t>G0R3B0</t>
  </si>
  <si>
    <t>G0R3B9</t>
  </si>
  <si>
    <t>STE GERMAINE STATION</t>
  </si>
  <si>
    <t>G0R3C0</t>
  </si>
  <si>
    <t>G0R3C9</t>
  </si>
  <si>
    <t>ST GERVAIS</t>
  </si>
  <si>
    <t>G0R3E0</t>
  </si>
  <si>
    <t>ST HENRI DE LEVIS</t>
  </si>
  <si>
    <t>G0R3E1</t>
  </si>
  <si>
    <t>G0R3E9</t>
  </si>
  <si>
    <t>G0R3G0</t>
  </si>
  <si>
    <t>ST JEAN PORT JOLI</t>
  </si>
  <si>
    <t>G0R3G1</t>
  </si>
  <si>
    <t>G0R3G9</t>
  </si>
  <si>
    <t>G0R3H0</t>
  </si>
  <si>
    <t>G0R3H9</t>
  </si>
  <si>
    <t>ST JUST DE BRETENIERES</t>
  </si>
  <si>
    <t>G0R3J0</t>
  </si>
  <si>
    <t>G0R3J9</t>
  </si>
  <si>
    <t>ST LAZARE DE BELLECHASSE</t>
  </si>
  <si>
    <t>G0R3K0</t>
  </si>
  <si>
    <t>G0R3K9</t>
  </si>
  <si>
    <t>STE LOUISE</t>
  </si>
  <si>
    <t>G0R3L0</t>
  </si>
  <si>
    <t>G0R3L9</t>
  </si>
  <si>
    <t>STE LUCIE DE BEAUREGARD</t>
  </si>
  <si>
    <t>G0R3M0</t>
  </si>
  <si>
    <t>G0R3M9</t>
  </si>
  <si>
    <t>ST MAGLOIRE</t>
  </si>
  <si>
    <t>G0R3N0</t>
  </si>
  <si>
    <t>G0R3N9</t>
  </si>
  <si>
    <t>ST MALACHIE</t>
  </si>
  <si>
    <t>G0R3P0</t>
  </si>
  <si>
    <t>G0R3R9</t>
  </si>
  <si>
    <t>ST MARCEL DE L'ISLET</t>
  </si>
  <si>
    <t>G0R3S0</t>
  </si>
  <si>
    <t>G0R3S9</t>
  </si>
  <si>
    <t>ST-MICHEL-DE-BELLECHASSE</t>
  </si>
  <si>
    <t>G0R3T0</t>
  </si>
  <si>
    <t>G0R3T9</t>
  </si>
  <si>
    <t>ST NAZAIRE DE BUCKLAND</t>
  </si>
  <si>
    <t>G0R3V0</t>
  </si>
  <si>
    <t>G0R3V9</t>
  </si>
  <si>
    <t>ST NEREE</t>
  </si>
  <si>
    <t>G0R3W0</t>
  </si>
  <si>
    <t>G0R3W9</t>
  </si>
  <si>
    <t>ST ONESIME</t>
  </si>
  <si>
    <t>G0R3X0</t>
  </si>
  <si>
    <t>G0R3X9</t>
  </si>
  <si>
    <t>ST PAMPHILE</t>
  </si>
  <si>
    <t>G0R3Y0</t>
  </si>
  <si>
    <t>G0R3Y9</t>
  </si>
  <si>
    <t>ST PAUL DE MONTMINY</t>
  </si>
  <si>
    <t>G0R3Z0</t>
  </si>
  <si>
    <t>G0R3Z9</t>
  </si>
  <si>
    <t>STE PERPETUE DE L'ISLET</t>
  </si>
  <si>
    <t>G0R4A0</t>
  </si>
  <si>
    <t>G0R4A9</t>
  </si>
  <si>
    <t>ST PHILEMON</t>
  </si>
  <si>
    <t>G0R4B0</t>
  </si>
  <si>
    <t>G0R4B9</t>
  </si>
  <si>
    <t>ST PIERRE, MONTMAGNY</t>
  </si>
  <si>
    <t>G0R4C0</t>
  </si>
  <si>
    <t>G0R4C9</t>
  </si>
  <si>
    <t>ST RAPHAEL DE BELLECHASSE</t>
  </si>
  <si>
    <t>G0R4E0</t>
  </si>
  <si>
    <t>G0R4E9</t>
  </si>
  <si>
    <t>ST ROCH DES AULNAIES</t>
  </si>
  <si>
    <t>G0R4G0</t>
  </si>
  <si>
    <t>G0R4G9</t>
  </si>
  <si>
    <t>STE ROSE DE WATFORD</t>
  </si>
  <si>
    <t>G0R4H0</t>
  </si>
  <si>
    <t>G0R4H9</t>
  </si>
  <si>
    <t>SAINTE-SABINE-DE-BELLECHASSE</t>
  </si>
  <si>
    <t>G0R4J0</t>
  </si>
  <si>
    <t>G0R4J9</t>
  </si>
  <si>
    <t>ST VALLIER</t>
  </si>
  <si>
    <t>G0R4K0</t>
  </si>
  <si>
    <t>G0R4L9</t>
  </si>
  <si>
    <t>STANDON</t>
  </si>
  <si>
    <t>G0R4M0</t>
  </si>
  <si>
    <t>G0R4M9</t>
  </si>
  <si>
    <t>TOURVILLE</t>
  </si>
  <si>
    <t>G0R4N0</t>
  </si>
  <si>
    <t>G0S1A9</t>
  </si>
  <si>
    <t>BEAUCEVILLE EST</t>
  </si>
  <si>
    <t>G0S1B0</t>
  </si>
  <si>
    <t>G0S1B9</t>
  </si>
  <si>
    <t>BEAURIVAGE</t>
  </si>
  <si>
    <t>G0S1C0</t>
  </si>
  <si>
    <t>G0S1E0</t>
  </si>
  <si>
    <t>BREAKEYVILLE</t>
  </si>
  <si>
    <t>G0S1E1</t>
  </si>
  <si>
    <t>G0S1E2</t>
  </si>
  <si>
    <t>G0S1E9</t>
  </si>
  <si>
    <t>G0S1G0</t>
  </si>
  <si>
    <t>G0S1G9</t>
  </si>
  <si>
    <t>DESCHAILLONS</t>
  </si>
  <si>
    <t>YUL-QCO</t>
  </si>
  <si>
    <t>MTL-QCO</t>
  </si>
  <si>
    <t>G0S1H0</t>
  </si>
  <si>
    <t>G0S1H9</t>
  </si>
  <si>
    <t>DOSQUET</t>
  </si>
  <si>
    <t>G0S1J0</t>
  </si>
  <si>
    <t>G0S1J9</t>
  </si>
  <si>
    <t>FORTIERVILLE</t>
  </si>
  <si>
    <t>G0S1K0</t>
  </si>
  <si>
    <t>G0S1K9</t>
  </si>
  <si>
    <t>G0S1L0</t>
  </si>
  <si>
    <t>G0S1L9</t>
  </si>
  <si>
    <t>ISSOUDUN</t>
  </si>
  <si>
    <t>G0S1M0</t>
  </si>
  <si>
    <t>G0S1M9</t>
  </si>
  <si>
    <t>JOLY</t>
  </si>
  <si>
    <t>G0S1N0</t>
  </si>
  <si>
    <t>G0S1N9</t>
  </si>
  <si>
    <t>LAURIER</t>
  </si>
  <si>
    <t>G0S1P0</t>
  </si>
  <si>
    <t>G0S1P9</t>
  </si>
  <si>
    <t>LAURIERVILLE</t>
  </si>
  <si>
    <t>G0S1R0</t>
  </si>
  <si>
    <t>G0S1S9</t>
  </si>
  <si>
    <t>LOTBINIERE</t>
  </si>
  <si>
    <t>G0S1T0</t>
  </si>
  <si>
    <t>G0S1T9</t>
  </si>
  <si>
    <t>YUL-QCO03</t>
  </si>
  <si>
    <t>MTL-QCO03</t>
  </si>
  <si>
    <t>G0S1V0</t>
  </si>
  <si>
    <t>G0S1V9</t>
  </si>
  <si>
    <t>LYSTER</t>
  </si>
  <si>
    <t>G0S1W0</t>
  </si>
  <si>
    <t>G0S1W9</t>
  </si>
  <si>
    <t>SAINT-NARCISSE-DE-BEAURIVAGE</t>
  </si>
  <si>
    <t>G0S1X0</t>
  </si>
  <si>
    <t>G0S1X9</t>
  </si>
  <si>
    <t>PARISVILLE</t>
  </si>
  <si>
    <t>G0S1Y0</t>
  </si>
  <si>
    <t>G0S1Y9</t>
  </si>
  <si>
    <t>RIVIERE BOIS CLAIR</t>
  </si>
  <si>
    <t>G0S1Z0</t>
  </si>
  <si>
    <t>G0S1Z9</t>
  </si>
  <si>
    <t>ST AGAPIT</t>
  </si>
  <si>
    <t>G0S2A0</t>
  </si>
  <si>
    <t>G0S2A9</t>
  </si>
  <si>
    <t>STE AGATHE DE LOTBINIERE</t>
  </si>
  <si>
    <t>G0S2B0</t>
  </si>
  <si>
    <t>G0S2C9</t>
  </si>
  <si>
    <t>ST-ANTOINE-DE-TILLY</t>
  </si>
  <si>
    <t>G0S2E0</t>
  </si>
  <si>
    <t>G0S2E9</t>
  </si>
  <si>
    <t>ST APOLLINAIRE</t>
  </si>
  <si>
    <t>G0S2G0</t>
  </si>
  <si>
    <t>G0S2G9</t>
  </si>
  <si>
    <t>ST BERNARD DE DORCHESTER</t>
  </si>
  <si>
    <t>G0S2H0</t>
  </si>
  <si>
    <t>G0S2H9</t>
  </si>
  <si>
    <t>STE-CROIX</t>
  </si>
  <si>
    <t>G0S2J0</t>
  </si>
  <si>
    <t>G0S2J9</t>
  </si>
  <si>
    <t>ST ELZEAR DE BEAUCE</t>
  </si>
  <si>
    <t>G0S2K0</t>
  </si>
  <si>
    <t>G0S2K9</t>
  </si>
  <si>
    <t>LECLERCVILLE</t>
  </si>
  <si>
    <t>G0S2L0</t>
  </si>
  <si>
    <t>G0S2L9</t>
  </si>
  <si>
    <t>ST ETIENNE DE LAUZON</t>
  </si>
  <si>
    <t>YQB-QUE41</t>
  </si>
  <si>
    <t>QBC-QUE41</t>
  </si>
  <si>
    <t>ST-ETIENNE-DE-LAUZON</t>
  </si>
  <si>
    <t>G0S2M0</t>
  </si>
  <si>
    <t>G0S2M9</t>
  </si>
  <si>
    <t>ST FLAVIEN</t>
  </si>
  <si>
    <t>G0S2N0</t>
  </si>
  <si>
    <t>G0S2N9</t>
  </si>
  <si>
    <t>STE-FRANCOISE-DE-LOTBINIERE</t>
  </si>
  <si>
    <t>G0S2P0</t>
  </si>
  <si>
    <t>G0S2P9</t>
  </si>
  <si>
    <t>ST GILLES</t>
  </si>
  <si>
    <t>G0S2R0</t>
  </si>
  <si>
    <t>G0S2R9</t>
  </si>
  <si>
    <t>STE HENEDINE</t>
  </si>
  <si>
    <t>G0S2S0</t>
  </si>
  <si>
    <t>G0S2S9</t>
  </si>
  <si>
    <t>ST ISIDORE DE DORCHESTER</t>
  </si>
  <si>
    <t>G0S2T0</t>
  </si>
  <si>
    <t>G0S2V9</t>
  </si>
  <si>
    <t>ST JOSEPH DE BEAUCE</t>
  </si>
  <si>
    <t>G0S2W0</t>
  </si>
  <si>
    <t>G0S2W9</t>
  </si>
  <si>
    <t>ST LAMBERT DE LEVIS</t>
  </si>
  <si>
    <t>G0S2X0</t>
  </si>
  <si>
    <t>G0S2X9</t>
  </si>
  <si>
    <t>ST-MARGUERITE DE DORCHESTER</t>
  </si>
  <si>
    <t>G0S2Y0</t>
  </si>
  <si>
    <t>G0S2Z9</t>
  </si>
  <si>
    <t>ST NICHOLAS</t>
  </si>
  <si>
    <t>G0S3A0</t>
  </si>
  <si>
    <t>G0S3A9</t>
  </si>
  <si>
    <t>ST ODILON</t>
  </si>
  <si>
    <t>G0S3B0</t>
  </si>
  <si>
    <t>G0S3B9</t>
  </si>
  <si>
    <t>ST REDEMPTEUR DE LEVIS</t>
  </si>
  <si>
    <t>G0S3C0</t>
  </si>
  <si>
    <t>G0S3C9</t>
  </si>
  <si>
    <t>ST SYLVESTRE</t>
  </si>
  <si>
    <t>G0S3E0</t>
  </si>
  <si>
    <t>G0S3E9</t>
  </si>
  <si>
    <t>SAINTS ANGES</t>
  </si>
  <si>
    <t>G0S3G0</t>
  </si>
  <si>
    <t>G0S3G9</t>
  </si>
  <si>
    <t>SCOTT JONCTION</t>
  </si>
  <si>
    <t>SCOTT</t>
  </si>
  <si>
    <t>G0S3H0</t>
  </si>
  <si>
    <t>G0S3H9</t>
  </si>
  <si>
    <t>VAL ALAIN</t>
  </si>
  <si>
    <t>G0S3J0</t>
  </si>
  <si>
    <t>VALLEE JONCTION</t>
  </si>
  <si>
    <t>G0S3J1</t>
  </si>
  <si>
    <t>G0S3J9</t>
  </si>
  <si>
    <t>G0S3K0</t>
  </si>
  <si>
    <t>G0S3K9</t>
  </si>
  <si>
    <t>VILLEROY</t>
  </si>
  <si>
    <t>G0S3L0</t>
  </si>
  <si>
    <t>G0S3L9</t>
  </si>
  <si>
    <t>ST-NICOLAS EST</t>
  </si>
  <si>
    <t>G0S3M0</t>
  </si>
  <si>
    <t>G0S9Z9</t>
  </si>
  <si>
    <t>BAIE STE CATHERINE</t>
  </si>
  <si>
    <t>YQB-CTM</t>
  </si>
  <si>
    <t>G0T0A0</t>
  </si>
  <si>
    <t>G0T1A9</t>
  </si>
  <si>
    <t>YQB-COT</t>
  </si>
  <si>
    <t>QBC-COT</t>
  </si>
  <si>
    <t>G0T1B0</t>
  </si>
  <si>
    <t>G0T1B9</t>
  </si>
  <si>
    <t>CAP A L'AIGLE</t>
  </si>
  <si>
    <t>LA MALBAIE</t>
  </si>
  <si>
    <t>G0T1C0</t>
  </si>
  <si>
    <t>G0T1C9</t>
  </si>
  <si>
    <t>CLERMONT</t>
  </si>
  <si>
    <t>G0T1E0</t>
  </si>
  <si>
    <t>G0T1E9</t>
  </si>
  <si>
    <t>FORESTVILLE</t>
  </si>
  <si>
    <t>G0T1G0</t>
  </si>
  <si>
    <t>G0T1G9</t>
  </si>
  <si>
    <t>GRANDES BERGERONNES</t>
  </si>
  <si>
    <t>G0T1H0</t>
  </si>
  <si>
    <t>G0T1K9</t>
  </si>
  <si>
    <t>LES ESCOUMINS</t>
  </si>
  <si>
    <t>G0T1L0</t>
  </si>
  <si>
    <t>G0T1L9</t>
  </si>
  <si>
    <t>NOTRE DAME DES MONTS</t>
  </si>
  <si>
    <t>G0T1M0</t>
  </si>
  <si>
    <t>G0T1M9</t>
  </si>
  <si>
    <t>POINTE AU PIC</t>
  </si>
  <si>
    <t>G0T1N0</t>
  </si>
  <si>
    <t>G0T1P9</t>
  </si>
  <si>
    <t>RIVIERE PORTNEUF</t>
  </si>
  <si>
    <t>G0T1R0</t>
  </si>
  <si>
    <t>G0T1R9</t>
  </si>
  <si>
    <t>STE AGNES DE CHARLEVOIX</t>
  </si>
  <si>
    <t>G0T1S0</t>
  </si>
  <si>
    <t>G0T1S9</t>
  </si>
  <si>
    <t>ST AIME DES LACS</t>
  </si>
  <si>
    <t>G0T1T0</t>
  </si>
  <si>
    <t>G0T1T9</t>
  </si>
  <si>
    <t>ST FIDELE</t>
  </si>
  <si>
    <t>G0T1V0</t>
  </si>
  <si>
    <t>G0T1V9</t>
  </si>
  <si>
    <t>ST IRENEE</t>
  </si>
  <si>
    <t>G0T1W0</t>
  </si>
  <si>
    <t>G0T1W9</t>
  </si>
  <si>
    <t>ST PAUL DU NORD</t>
  </si>
  <si>
    <t>G0T1X0</t>
  </si>
  <si>
    <t>G0T1X9</t>
  </si>
  <si>
    <t>ST SIMEON</t>
  </si>
  <si>
    <t>G0T1Y0</t>
  </si>
  <si>
    <t>G0T1Y9</t>
  </si>
  <si>
    <t>SACRE COEUR SAGUENAY</t>
  </si>
  <si>
    <t>G0T1Z0</t>
  </si>
  <si>
    <t>G0T1Z9</t>
  </si>
  <si>
    <t>SAULT AU MOUTON</t>
  </si>
  <si>
    <t>G0T2A0</t>
  </si>
  <si>
    <t>G0T2A9</t>
  </si>
  <si>
    <t>TADOUSSAC</t>
  </si>
  <si>
    <t>G0T2B0</t>
  </si>
  <si>
    <t>G0T9Z9</t>
  </si>
  <si>
    <t>ALOUETTE</t>
  </si>
  <si>
    <t>G0V0A0</t>
  </si>
  <si>
    <t>G0V1A9</t>
  </si>
  <si>
    <t>G0V1B0</t>
  </si>
  <si>
    <t>G0V1B9</t>
  </si>
  <si>
    <t>CANTON BEGIN</t>
  </si>
  <si>
    <t>G0V1C0</t>
  </si>
  <si>
    <t>G0V1C9</t>
  </si>
  <si>
    <t>FALARDEAU</t>
  </si>
  <si>
    <t>G0V1E0</t>
  </si>
  <si>
    <t>G0V1G9</t>
  </si>
  <si>
    <t>LA DECHARGE</t>
  </si>
  <si>
    <t>G0V1H0</t>
  </si>
  <si>
    <t>G0V1H9</t>
  </si>
  <si>
    <t>FERLAND-ET-BOILLEAU</t>
  </si>
  <si>
    <t>FERLAND</t>
  </si>
  <si>
    <t>G0V1J0</t>
  </si>
  <si>
    <t>G0V1J9</t>
  </si>
  <si>
    <t>ANSE-ST-JEAN</t>
  </si>
  <si>
    <t>G0V1K0</t>
  </si>
  <si>
    <t>G0V1K9</t>
  </si>
  <si>
    <t>LATERRIERE</t>
  </si>
  <si>
    <t>G0V1L0</t>
  </si>
  <si>
    <t>G0V1L9</t>
  </si>
  <si>
    <t>MARTEL</t>
  </si>
  <si>
    <t>G0V1M0</t>
  </si>
  <si>
    <t>G0V1M9</t>
  </si>
  <si>
    <t>ST-FELIX D:OTIS</t>
  </si>
  <si>
    <t>G0V1N0</t>
  </si>
  <si>
    <t>G0V1N9</t>
  </si>
  <si>
    <t>PETIT SAGUENAY</t>
  </si>
  <si>
    <t>G0V1P0</t>
  </si>
  <si>
    <t>G0V1P9</t>
  </si>
  <si>
    <t>RIVIERE ETERNITE</t>
  </si>
  <si>
    <t>G0V1R0</t>
  </si>
  <si>
    <t>G0V1R9</t>
  </si>
  <si>
    <t>ST AMBROISE DE CHICOUTIMI</t>
  </si>
  <si>
    <t>G0V1S0</t>
  </si>
  <si>
    <t>G0V1S9</t>
  </si>
  <si>
    <t>ST FULGENCE</t>
  </si>
  <si>
    <t>G0V1T0</t>
  </si>
  <si>
    <t>G0V1T9</t>
  </si>
  <si>
    <t>STE ROSE DU NORD</t>
  </si>
  <si>
    <t>G0V1V0</t>
  </si>
  <si>
    <t>G0V1V9</t>
  </si>
  <si>
    <t>SHIPSHAW</t>
  </si>
  <si>
    <t>G0V1W0</t>
  </si>
  <si>
    <t>G0W1A9</t>
  </si>
  <si>
    <t>ALBANEL</t>
  </si>
  <si>
    <t>G0W1B0</t>
  </si>
  <si>
    <t>G0W1B9</t>
  </si>
  <si>
    <t>ARGENTENAY</t>
  </si>
  <si>
    <t>G0W1C0</t>
  </si>
  <si>
    <t>G0W1C9</t>
  </si>
  <si>
    <t>BAIE DU POSTE</t>
  </si>
  <si>
    <t>G0W1E0</t>
  </si>
  <si>
    <t>G0W1E9</t>
  </si>
  <si>
    <t>ST-LEON</t>
  </si>
  <si>
    <t>G0W1G0</t>
  </si>
  <si>
    <t>G0W1G9</t>
  </si>
  <si>
    <t>CHAMBORD</t>
  </si>
  <si>
    <t>G0W1H0</t>
  </si>
  <si>
    <t>G0W1H9</t>
  </si>
  <si>
    <t>CHAPAIS</t>
  </si>
  <si>
    <t>OUJE-BOUGOUMOU</t>
  </si>
  <si>
    <t>G0W1J0</t>
  </si>
  <si>
    <t>G0W1K9</t>
  </si>
  <si>
    <t>G0W1L0</t>
  </si>
  <si>
    <t>G0W1L9</t>
  </si>
  <si>
    <t>DELISLE</t>
  </si>
  <si>
    <t>G0W1M0</t>
  </si>
  <si>
    <t>G0W1M9</t>
  </si>
  <si>
    <t>DEQUEN</t>
  </si>
  <si>
    <t>G0W1N0</t>
  </si>
  <si>
    <t>G0W1N9</t>
  </si>
  <si>
    <t>DESBIENS</t>
  </si>
  <si>
    <t>G0W1P0</t>
  </si>
  <si>
    <t>G0W1P9</t>
  </si>
  <si>
    <t>DIDYME</t>
  </si>
  <si>
    <t>G0W1R0</t>
  </si>
  <si>
    <t>G0W1R9</t>
  </si>
  <si>
    <t>GIRARDVILLE</t>
  </si>
  <si>
    <t>G0W1S0</t>
  </si>
  <si>
    <t>G0W1S9</t>
  </si>
  <si>
    <t>HEBERTVILLE</t>
  </si>
  <si>
    <t>G0W1T0</t>
  </si>
  <si>
    <t>G0W1T9</t>
  </si>
  <si>
    <t>HEBERTVILLE STATION</t>
  </si>
  <si>
    <t>G0W1V0</t>
  </si>
  <si>
    <t>G0W1V9</t>
  </si>
  <si>
    <t>LAC BOUCHETTE</t>
  </si>
  <si>
    <t>G0W1W0</t>
  </si>
  <si>
    <t>G0W1W9</t>
  </si>
  <si>
    <t>LAC A LA CROIX</t>
  </si>
  <si>
    <t>G0W1X0</t>
  </si>
  <si>
    <t>G0W1X9</t>
  </si>
  <si>
    <t>LAMARCHE</t>
  </si>
  <si>
    <t>G0W1Y0</t>
  </si>
  <si>
    <t>G0W1Y9</t>
  </si>
  <si>
    <t>LANGLAIS</t>
  </si>
  <si>
    <t>G0W1Z0</t>
  </si>
  <si>
    <t>G0W1Z9</t>
  </si>
  <si>
    <t>LAROUCHE</t>
  </si>
  <si>
    <t>G0W2A0</t>
  </si>
  <si>
    <t>G0W2A9</t>
  </si>
  <si>
    <t>METABETCHOUAN</t>
  </si>
  <si>
    <t>G0W2B0</t>
  </si>
  <si>
    <t>G0W2B9</t>
  </si>
  <si>
    <t>MILOT</t>
  </si>
  <si>
    <t>G0W2C0</t>
  </si>
  <si>
    <t>G0W2C9</t>
  </si>
  <si>
    <t>MISTASSINI</t>
  </si>
  <si>
    <t>G0W2E0</t>
  </si>
  <si>
    <t>G0W2E9</t>
  </si>
  <si>
    <t>NORMANDIN</t>
  </si>
  <si>
    <t>G0W2G0</t>
  </si>
  <si>
    <t>G0W2G9</t>
  </si>
  <si>
    <t>PERIBONCA</t>
  </si>
  <si>
    <t>G0W2H0</t>
  </si>
  <si>
    <t>G0W2H9</t>
  </si>
  <si>
    <t>POINTE BLEUE</t>
  </si>
  <si>
    <t>G0W2J0</t>
  </si>
  <si>
    <t>G0W2J9</t>
  </si>
  <si>
    <t>LA DORE</t>
  </si>
  <si>
    <t>G0W2K0</t>
  </si>
  <si>
    <t>G0W2K9</t>
  </si>
  <si>
    <t>ST ANDRE DU LAC ST-JEAN</t>
  </si>
  <si>
    <t>G0W2L0</t>
  </si>
  <si>
    <t>ST BRUNO LAC ST JEAN</t>
  </si>
  <si>
    <t>G0W2L1</t>
  </si>
  <si>
    <t>G0W2L9</t>
  </si>
  <si>
    <t>G0W2M0</t>
  </si>
  <si>
    <t>G0W2M9</t>
  </si>
  <si>
    <t>ST-EDMOND-LES-PLAINES</t>
  </si>
  <si>
    <t>G0W2N0</t>
  </si>
  <si>
    <t>G0W2P9</t>
  </si>
  <si>
    <t>ST GEDEON</t>
  </si>
  <si>
    <t>G0W2R0</t>
  </si>
  <si>
    <t>G0W2R9</t>
  </si>
  <si>
    <t>STE HEDWIDGE DE ROBERVAL</t>
  </si>
  <si>
    <t>G0W2S0</t>
  </si>
  <si>
    <t>G0W2S9</t>
  </si>
  <si>
    <t>ST LEON DE CHICOUTIMI</t>
  </si>
  <si>
    <t>G0W2T0</t>
  </si>
  <si>
    <t>G0W2T9</t>
  </si>
  <si>
    <t>STE MONIQUE LAC ST JEAN</t>
  </si>
  <si>
    <t>G0W2V0</t>
  </si>
  <si>
    <t>G0W2V9</t>
  </si>
  <si>
    <t>ST NAZAIRE DE CHICOUTIMI</t>
  </si>
  <si>
    <t>G0W2W0</t>
  </si>
  <si>
    <t>G0W2W9</t>
  </si>
  <si>
    <t>ST PRIME</t>
  </si>
  <si>
    <t>G0W2X0</t>
  </si>
  <si>
    <t>G0W2X9</t>
  </si>
  <si>
    <t>TAILLON</t>
  </si>
  <si>
    <t>G0W2Y0</t>
  </si>
  <si>
    <t>G0W2Y9</t>
  </si>
  <si>
    <t>TICOUAPE</t>
  </si>
  <si>
    <t>G0W2Z0</t>
  </si>
  <si>
    <t>G0W3B9</t>
  </si>
  <si>
    <t>OBEDJIWAN</t>
  </si>
  <si>
    <t>G0W3C0</t>
  </si>
  <si>
    <t>G0W3C1</t>
  </si>
  <si>
    <t>G0W9Z9</t>
  </si>
  <si>
    <t>BATISCAN</t>
  </si>
  <si>
    <t>G0X0A0</t>
  </si>
  <si>
    <t>G0X1A9</t>
  </si>
  <si>
    <t>G0X1B0</t>
  </si>
  <si>
    <t>G0X1B9</t>
  </si>
  <si>
    <t>BECANCOUR</t>
  </si>
  <si>
    <t>G0X1C0</t>
  </si>
  <si>
    <t>G0X1C9</t>
  </si>
  <si>
    <t>CHAMPLAIN</t>
  </si>
  <si>
    <t>G0X1E0</t>
  </si>
  <si>
    <t>G0X1E9</t>
  </si>
  <si>
    <t>CHARETTE</t>
  </si>
  <si>
    <t>G0X1G0</t>
  </si>
  <si>
    <t>G0X1G9</t>
  </si>
  <si>
    <t>GENTILLY</t>
  </si>
  <si>
    <t>G0X1H0</t>
  </si>
  <si>
    <t>G0X1H9</t>
  </si>
  <si>
    <t>GRANDES PILES</t>
  </si>
  <si>
    <t>G0X1J0</t>
  </si>
  <si>
    <t>G0X1J9</t>
  </si>
  <si>
    <t>HEROUXVILLE</t>
  </si>
  <si>
    <t>G0X1K0</t>
  </si>
  <si>
    <t>G0X1K9</t>
  </si>
  <si>
    <t>HERVEY-JONCTION</t>
  </si>
  <si>
    <t>G0X1L0</t>
  </si>
  <si>
    <t>G0X1L9</t>
  </si>
  <si>
    <t>LAC A LA TORTUE</t>
  </si>
  <si>
    <t>G0X1M0</t>
  </si>
  <si>
    <t>G0X1M9</t>
  </si>
  <si>
    <t>LAC AUX SABLES</t>
  </si>
  <si>
    <t>G0X1N0</t>
  </si>
  <si>
    <t>G0X1N9</t>
  </si>
  <si>
    <t>ST-MATHIEU-DU-PARC</t>
  </si>
  <si>
    <t>G0X1P0</t>
  </si>
  <si>
    <t>G0X1R9</t>
  </si>
  <si>
    <t>LA CROCHE</t>
  </si>
  <si>
    <t>G0X1S0</t>
  </si>
  <si>
    <t>G0X1S9</t>
  </si>
  <si>
    <t>LEMIEUX</t>
  </si>
  <si>
    <t>G0X1T0</t>
  </si>
  <si>
    <t>G0X1T9</t>
  </si>
  <si>
    <t>MANSEAU</t>
  </si>
  <si>
    <t>G0X1V0</t>
  </si>
  <si>
    <t>G0X1V9</t>
  </si>
  <si>
    <t>ST-ALEXIS-DES-MONTS</t>
  </si>
  <si>
    <t>G0X1W0</t>
  </si>
  <si>
    <t>G0X1W9</t>
  </si>
  <si>
    <t>MONTAUBAN</t>
  </si>
  <si>
    <t>G0X1X0</t>
  </si>
  <si>
    <t>G0X1X9</t>
  </si>
  <si>
    <t>MONTAUBAN LES MINES</t>
  </si>
  <si>
    <t>G0X1Y0</t>
  </si>
  <si>
    <t>G0X1Z9</t>
  </si>
  <si>
    <t>POINTE DU LAC</t>
  </si>
  <si>
    <t>TROIS-RIVIERES</t>
  </si>
  <si>
    <t>G0X2A0</t>
  </si>
  <si>
    <t>G0X2A9</t>
  </si>
  <si>
    <t>PRECIEUX SANG</t>
  </si>
  <si>
    <t>G0X2B0</t>
  </si>
  <si>
    <t>G0X2B9</t>
  </si>
  <si>
    <t>PROULXVILLE</t>
  </si>
  <si>
    <t>G0X2C0</t>
  </si>
  <si>
    <t>G0X2C9</t>
  </si>
  <si>
    <t>RIVIERE MATAWIN</t>
  </si>
  <si>
    <t>G0X2E0</t>
  </si>
  <si>
    <t>G0X2E9</t>
  </si>
  <si>
    <t>RIVIERE MEKINAC</t>
  </si>
  <si>
    <t>G0X2G0</t>
  </si>
  <si>
    <t>G0X2G9</t>
  </si>
  <si>
    <t>ST ADELPHE DE CHAMPLAIN</t>
  </si>
  <si>
    <t>G0X2H0</t>
  </si>
  <si>
    <t>G0X2H9</t>
  </si>
  <si>
    <t>STE ANGELE DE LAVAL</t>
  </si>
  <si>
    <t>G0X2J0</t>
  </si>
  <si>
    <t>G0X2J9</t>
  </si>
  <si>
    <t>STE ANNE DE LA PERADE</t>
  </si>
  <si>
    <t>G0X2K0</t>
  </si>
  <si>
    <t>G0X2K9</t>
  </si>
  <si>
    <t>ST BARNABE NORD</t>
  </si>
  <si>
    <t>G0X2L0</t>
  </si>
  <si>
    <t>G0X2L9</t>
  </si>
  <si>
    <t>ST BONIFACE DE SHAWINIGAN</t>
  </si>
  <si>
    <t>G0X2M0</t>
  </si>
  <si>
    <t>G0X2M9</t>
  </si>
  <si>
    <t>STE CECILE DE LEVRARD</t>
  </si>
  <si>
    <t>G0X2N0</t>
  </si>
  <si>
    <t>G0X2N9</t>
  </si>
  <si>
    <t>ST ELIE</t>
  </si>
  <si>
    <t>G0X2P0</t>
  </si>
  <si>
    <t>G0X2P9</t>
  </si>
  <si>
    <t>ST ETIENNE DES GRES</t>
  </si>
  <si>
    <t>G0X2R0</t>
  </si>
  <si>
    <t>G0X2R9</t>
  </si>
  <si>
    <t>STE GENEVIEVE DE BASTISCAN</t>
  </si>
  <si>
    <t>G0X2S0</t>
  </si>
  <si>
    <t>G0X2S9</t>
  </si>
  <si>
    <t>STE GERTRUDE</t>
  </si>
  <si>
    <t>G0X2T0</t>
  </si>
  <si>
    <t>G0X2T9</t>
  </si>
  <si>
    <t>ST GREGOIRE</t>
  </si>
  <si>
    <t>G0X2V0</t>
  </si>
  <si>
    <t>G0X2V9</t>
  </si>
  <si>
    <t>ST JEAN DES PILES</t>
  </si>
  <si>
    <t>G0X2W0</t>
  </si>
  <si>
    <t>G0X2W9</t>
  </si>
  <si>
    <t>STE MARIE DE BLANDFORD</t>
  </si>
  <si>
    <t>G0X2X0</t>
  </si>
  <si>
    <t>G0X2X9</t>
  </si>
  <si>
    <t>ST MAURICE</t>
  </si>
  <si>
    <t>G0X2Y0</t>
  </si>
  <si>
    <t>G0X2Y9</t>
  </si>
  <si>
    <t>ST NARCISSE</t>
  </si>
  <si>
    <t>G0X2Z0</t>
  </si>
  <si>
    <t>G0X2Z9</t>
  </si>
  <si>
    <t>ST PIERRE LES BECQUETS</t>
  </si>
  <si>
    <t>G0X3A0</t>
  </si>
  <si>
    <t>G0X3A9</t>
  </si>
  <si>
    <t>ST PROSPER</t>
  </si>
  <si>
    <t>G0X3B0</t>
  </si>
  <si>
    <t>G0X3B9</t>
  </si>
  <si>
    <t>ST SEVERE</t>
  </si>
  <si>
    <t>G0X3C0</t>
  </si>
  <si>
    <t>G0X3C9</t>
  </si>
  <si>
    <t>STE SOPHIE DE LEVRARD</t>
  </si>
  <si>
    <t>G0X3E0</t>
  </si>
  <si>
    <t>G0X3E9</t>
  </si>
  <si>
    <t>ST STANISLAS DE CHAMPLAIN</t>
  </si>
  <si>
    <t>G0X3G0</t>
  </si>
  <si>
    <t>G0X3G9</t>
  </si>
  <si>
    <t>STE THECLE</t>
  </si>
  <si>
    <t>G0X3H0</t>
  </si>
  <si>
    <t>G0X3H2</t>
  </si>
  <si>
    <t>ST TITE</t>
  </si>
  <si>
    <t>G0X3H3</t>
  </si>
  <si>
    <t>G0X3H4</t>
  </si>
  <si>
    <t>G0X3H9</t>
  </si>
  <si>
    <t>G0X3J0</t>
  </si>
  <si>
    <t>G0X3J9</t>
  </si>
  <si>
    <t>VALMONT</t>
  </si>
  <si>
    <t>G0X3K0</t>
  </si>
  <si>
    <t>G0X3K9</t>
  </si>
  <si>
    <t>VINCENNES</t>
  </si>
  <si>
    <t>G0X3L0</t>
  </si>
  <si>
    <t>G0X3L9</t>
  </si>
  <si>
    <t>YAMACHICHE</t>
  </si>
  <si>
    <t>G0X3M0</t>
  </si>
  <si>
    <t>G0X3M9</t>
  </si>
  <si>
    <t>CLOVA</t>
  </si>
  <si>
    <t>G0X3N0</t>
  </si>
  <si>
    <t>G0X3N9</t>
  </si>
  <si>
    <t>YUL-MTLOO</t>
  </si>
  <si>
    <t>G0X3P0</t>
  </si>
  <si>
    <t>G0X3P9</t>
  </si>
  <si>
    <t>G0X3R0</t>
  </si>
  <si>
    <t>G0X3R9</t>
  </si>
  <si>
    <t>G0X3S0</t>
  </si>
  <si>
    <t>G0X9Z9</t>
  </si>
  <si>
    <t>G0Y0A0</t>
  </si>
  <si>
    <t>G0Y1A9</t>
  </si>
  <si>
    <t>AUDET</t>
  </si>
  <si>
    <t>G0Y1B0</t>
  </si>
  <si>
    <t>G0Y1B9</t>
  </si>
  <si>
    <t>BEAULAC</t>
  </si>
  <si>
    <t>YQB-QUE73</t>
  </si>
  <si>
    <t>QBC-QUE73</t>
  </si>
  <si>
    <t>G0Y1C0</t>
  </si>
  <si>
    <t>G0Y1C9</t>
  </si>
  <si>
    <t>LAC DROLET</t>
  </si>
  <si>
    <t>G0Y1E0</t>
  </si>
  <si>
    <t>G0Y1E9</t>
  </si>
  <si>
    <t>MILAN</t>
  </si>
  <si>
    <t>G0Y1G0</t>
  </si>
  <si>
    <t>G0Y1G9</t>
  </si>
  <si>
    <t>NANTES</t>
  </si>
  <si>
    <t>G0Y1H0</t>
  </si>
  <si>
    <t>G0Y1H9</t>
  </si>
  <si>
    <t>PIOPOLIS</t>
  </si>
  <si>
    <t>G0Y1J0</t>
  </si>
  <si>
    <t>G0Y1J9</t>
  </si>
  <si>
    <t>STE CECILE DE FRONTENAC</t>
  </si>
  <si>
    <t>G0Y1K0</t>
  </si>
  <si>
    <t>G0Y1K9</t>
  </si>
  <si>
    <t>ST GERARD</t>
  </si>
  <si>
    <t>G0Y1L0</t>
  </si>
  <si>
    <t>G0Y1L9</t>
  </si>
  <si>
    <t>ST ROMAIN</t>
  </si>
  <si>
    <t>G0Y1M0</t>
  </si>
  <si>
    <t>G0Y1M9</t>
  </si>
  <si>
    <t>ST SEBASTIEN DE FRONTENAC</t>
  </si>
  <si>
    <t>G0Y1N0</t>
  </si>
  <si>
    <t>G0Y1N9</t>
  </si>
  <si>
    <t>STORNOWAY</t>
  </si>
  <si>
    <t>G0Y1P0</t>
  </si>
  <si>
    <t>G0Y1P9</t>
  </si>
  <si>
    <t>STRATFORD CENTRE</t>
  </si>
  <si>
    <t>G0Y1R0</t>
  </si>
  <si>
    <t>G0Y1R9</t>
  </si>
  <si>
    <t>WOBURN</t>
  </si>
  <si>
    <t>G0Y1S0</t>
  </si>
  <si>
    <t>G0Y9Z9</t>
  </si>
  <si>
    <t>G0Z0A0</t>
  </si>
  <si>
    <t>G0Z0A9</t>
  </si>
  <si>
    <t>ASTON JUNCTION</t>
  </si>
  <si>
    <t>G0Z0B0</t>
  </si>
  <si>
    <t>G0Z0B9</t>
  </si>
  <si>
    <t>G0Z0C0</t>
  </si>
  <si>
    <t>G0Z0C1</t>
  </si>
  <si>
    <t>G0Z0C9</t>
  </si>
  <si>
    <t>G0Z0E0</t>
  </si>
  <si>
    <t>G0Z0Z9</t>
  </si>
  <si>
    <t>G0Z1A0</t>
  </si>
  <si>
    <t>ASTON-JONCTION</t>
  </si>
  <si>
    <t>G0Z1A1</t>
  </si>
  <si>
    <t>G0Z1A9</t>
  </si>
  <si>
    <t>G0Z1B0</t>
  </si>
  <si>
    <t>G0Z1B9</t>
  </si>
  <si>
    <t>G0Z1C0</t>
  </si>
  <si>
    <t>G0Z1C9</t>
  </si>
  <si>
    <t>DAVELUYVILLE</t>
  </si>
  <si>
    <t>G0Z1E0</t>
  </si>
  <si>
    <t>G0Z1E9</t>
  </si>
  <si>
    <t>STE-EULALIE</t>
  </si>
  <si>
    <t>G0Z1G0</t>
  </si>
  <si>
    <t>G0Z1G9</t>
  </si>
  <si>
    <t>ST SAMUEL DE HORTON</t>
  </si>
  <si>
    <t>G0Z1H0</t>
  </si>
  <si>
    <t>G0Z1H9</t>
  </si>
  <si>
    <t>ST SYLVERE</t>
  </si>
  <si>
    <t>G0Z1J0</t>
  </si>
  <si>
    <t>G0Z1K9</t>
  </si>
  <si>
    <t>ST WENCESLAS</t>
  </si>
  <si>
    <t>G0Z1L0</t>
  </si>
  <si>
    <t>G0Z9Z9</t>
  </si>
  <si>
    <t>G1A0A0</t>
  </si>
  <si>
    <t>G1A9Z9</t>
  </si>
  <si>
    <t>YQB-QUE02</t>
  </si>
  <si>
    <t>QBC-QUE02</t>
  </si>
  <si>
    <t>G1B0A0</t>
  </si>
  <si>
    <t>G1B3G2</t>
  </si>
  <si>
    <t>YQB-QUE06</t>
  </si>
  <si>
    <t>QBC-QUE06</t>
  </si>
  <si>
    <t>BEAUPORT</t>
  </si>
  <si>
    <t>G1B3G3</t>
  </si>
  <si>
    <t>G1B3G4</t>
  </si>
  <si>
    <t>G1B9Z9</t>
  </si>
  <si>
    <t>G1C0A0</t>
  </si>
  <si>
    <t>G1C5R7</t>
  </si>
  <si>
    <t>G1C5R8</t>
  </si>
  <si>
    <t>G1C5R9</t>
  </si>
  <si>
    <t>G1C5S0</t>
  </si>
  <si>
    <t>G1C9Z9</t>
  </si>
  <si>
    <t>G1E0A0</t>
  </si>
  <si>
    <t>G1E1Z1</t>
  </si>
  <si>
    <t>G1E1Z2</t>
  </si>
  <si>
    <t>G1E1Z3</t>
  </si>
  <si>
    <t>G1E3H5</t>
  </si>
  <si>
    <t>G1E3H6</t>
  </si>
  <si>
    <t>G1E3H7</t>
  </si>
  <si>
    <t>G1E9Z9</t>
  </si>
  <si>
    <t>G1G0A0</t>
  </si>
  <si>
    <t>G1G9Z9</t>
  </si>
  <si>
    <t>CHARLESBOURG</t>
  </si>
  <si>
    <t>YQB-QUE43</t>
  </si>
  <si>
    <t>QBC-QUE43</t>
  </si>
  <si>
    <t>G1H0A0</t>
  </si>
  <si>
    <t>G1H2S3</t>
  </si>
  <si>
    <t>G1H2S4</t>
  </si>
  <si>
    <t>G1H2S5</t>
  </si>
  <si>
    <t>G1H7L8</t>
  </si>
  <si>
    <t>G1H7L9</t>
  </si>
  <si>
    <t>G1H7M0</t>
  </si>
  <si>
    <t>G1H9Z9</t>
  </si>
  <si>
    <t>G1J0A0</t>
  </si>
  <si>
    <t>G1J1Y9</t>
  </si>
  <si>
    <t>SAINTE-FOY</t>
  </si>
  <si>
    <t>G1J1Z0</t>
  </si>
  <si>
    <t>G1J1Z9</t>
  </si>
  <si>
    <t>G1J2A0</t>
  </si>
  <si>
    <t>G1J4P8</t>
  </si>
  <si>
    <t>G1J4P9</t>
  </si>
  <si>
    <t>G1J4R0</t>
  </si>
  <si>
    <t>G1J5A9</t>
  </si>
  <si>
    <t>G1J5B0</t>
  </si>
  <si>
    <t>G1J9Z9</t>
  </si>
  <si>
    <t>G1K0A0</t>
  </si>
  <si>
    <t>G1K2K8</t>
  </si>
  <si>
    <t>G1K2K9</t>
  </si>
  <si>
    <t>G1K2L0</t>
  </si>
  <si>
    <t>G1K7P3</t>
  </si>
  <si>
    <t>G1K7P4</t>
  </si>
  <si>
    <t>G1K7P5</t>
  </si>
  <si>
    <t>G1K8B0</t>
  </si>
  <si>
    <t>G1K8B1</t>
  </si>
  <si>
    <t>G1K8B2</t>
  </si>
  <si>
    <t>G1K9G3</t>
  </si>
  <si>
    <t>G1K9G4</t>
  </si>
  <si>
    <t>G1K9G5</t>
  </si>
  <si>
    <t>G1K9Z9</t>
  </si>
  <si>
    <t>G1L0A0</t>
  </si>
  <si>
    <t>G1L1N8</t>
  </si>
  <si>
    <t>G1L1N9</t>
  </si>
  <si>
    <t>G1L1P0</t>
  </si>
  <si>
    <t>G1L3L4</t>
  </si>
  <si>
    <t>G1L3L5</t>
  </si>
  <si>
    <t>G1L9Z9</t>
  </si>
  <si>
    <t>G1M0A0</t>
  </si>
  <si>
    <t>G1M1A0</t>
  </si>
  <si>
    <t>VANIER</t>
  </si>
  <si>
    <t>YQB-QUE77</t>
  </si>
  <si>
    <t>QBC-QUE77</t>
  </si>
  <si>
    <t>G1M1A1</t>
  </si>
  <si>
    <t>G1M1A9</t>
  </si>
  <si>
    <t>G1M1B0</t>
  </si>
  <si>
    <t>G1M1B5</t>
  </si>
  <si>
    <t>G1M1B6</t>
  </si>
  <si>
    <t>G1M1C1</t>
  </si>
  <si>
    <t>G1M1C2</t>
  </si>
  <si>
    <t>G1M1C3</t>
  </si>
  <si>
    <t>G1M1C4</t>
  </si>
  <si>
    <t>G1M1C6</t>
  </si>
  <si>
    <t>G1M1C7</t>
  </si>
  <si>
    <t>G1M1E1</t>
  </si>
  <si>
    <t>G1M1E2</t>
  </si>
  <si>
    <t>G1M1H9</t>
  </si>
  <si>
    <t>G1M1J0</t>
  </si>
  <si>
    <t>G1M1Z9</t>
  </si>
  <si>
    <t>G1M2A0</t>
  </si>
  <si>
    <t>G1M2A9</t>
  </si>
  <si>
    <t>G1M2B0</t>
  </si>
  <si>
    <t>G1M2C1</t>
  </si>
  <si>
    <t>G1M2C2</t>
  </si>
  <si>
    <t>G1M2K0</t>
  </si>
  <si>
    <t>G1M2K1</t>
  </si>
  <si>
    <t>G1M2K2</t>
  </si>
  <si>
    <t>G1M2M3</t>
  </si>
  <si>
    <t>G1M2M4</t>
  </si>
  <si>
    <t>G1M2M8</t>
  </si>
  <si>
    <t>G1M2M9</t>
  </si>
  <si>
    <t>G1M2P6</t>
  </si>
  <si>
    <t>G1M2P7</t>
  </si>
  <si>
    <t>G1M2T4</t>
  </si>
  <si>
    <t>G1M2T5</t>
  </si>
  <si>
    <t>G1M2Z9</t>
  </si>
  <si>
    <t>G1M3A0</t>
  </si>
  <si>
    <t>G1M3A3</t>
  </si>
  <si>
    <t>G1M3A4</t>
  </si>
  <si>
    <t>G1M3A9</t>
  </si>
  <si>
    <t>G1M3B0</t>
  </si>
  <si>
    <t>G1M3B6</t>
  </si>
  <si>
    <t>G1M3B7</t>
  </si>
  <si>
    <t>G1M3B9</t>
  </si>
  <si>
    <t>G1M3C0</t>
  </si>
  <si>
    <t>G1M3E4</t>
  </si>
  <si>
    <t>G1M3E5</t>
  </si>
  <si>
    <t>G1M3E6</t>
  </si>
  <si>
    <t>G1M3H5</t>
  </si>
  <si>
    <t>G1M3H6</t>
  </si>
  <si>
    <t>G1M3J0</t>
  </si>
  <si>
    <t>G1M3J1</t>
  </si>
  <si>
    <t>G1M3J3</t>
  </si>
  <si>
    <t>G1M3J4</t>
  </si>
  <si>
    <t>G1M3J5</t>
  </si>
  <si>
    <t>G1M3K4</t>
  </si>
  <si>
    <t>G1M3K5</t>
  </si>
  <si>
    <t>G1M3K6</t>
  </si>
  <si>
    <t>G1M3Z9</t>
  </si>
  <si>
    <t>G1M4A0</t>
  </si>
  <si>
    <t>G1M4A5</t>
  </si>
  <si>
    <t>G1M4A6</t>
  </si>
  <si>
    <t>G1M4A7</t>
  </si>
  <si>
    <t>G1M9Z9</t>
  </si>
  <si>
    <t>G1N0A0</t>
  </si>
  <si>
    <t>G1N1A3</t>
  </si>
  <si>
    <t>G1N1A4</t>
  </si>
  <si>
    <t>G1N1A9</t>
  </si>
  <si>
    <t>G1N1B0</t>
  </si>
  <si>
    <t>G1N1B7</t>
  </si>
  <si>
    <t>G1N1B8</t>
  </si>
  <si>
    <t>G1N1B9</t>
  </si>
  <si>
    <t>G1N1C0</t>
  </si>
  <si>
    <t>G1N1C8</t>
  </si>
  <si>
    <t>G1N1C9</t>
  </si>
  <si>
    <t>G1N1E0</t>
  </si>
  <si>
    <t>G1N1E1</t>
  </si>
  <si>
    <t>G1N1E9</t>
  </si>
  <si>
    <t>G1N1G0</t>
  </si>
  <si>
    <t>G1N1G1</t>
  </si>
  <si>
    <t>G1N1G9</t>
  </si>
  <si>
    <t>G1N1H0</t>
  </si>
  <si>
    <t>G1N1J0</t>
  </si>
  <si>
    <t>G1N1J1</t>
  </si>
  <si>
    <t>G1N1J8</t>
  </si>
  <si>
    <t>G1N1J9</t>
  </si>
  <si>
    <t>G1N1K0</t>
  </si>
  <si>
    <t>G1N1K9</t>
  </si>
  <si>
    <t>G1N1L0</t>
  </si>
  <si>
    <t>G1N1L6</t>
  </si>
  <si>
    <t>G1N1L7</t>
  </si>
  <si>
    <t>G1N1N8</t>
  </si>
  <si>
    <t>G1N1N9</t>
  </si>
  <si>
    <t>G1N1P0</t>
  </si>
  <si>
    <t>G1N1P1</t>
  </si>
  <si>
    <t>G1N1P2</t>
  </si>
  <si>
    <t>G1N1T2</t>
  </si>
  <si>
    <t>G1N1T3</t>
  </si>
  <si>
    <t>G1N1T4</t>
  </si>
  <si>
    <t>G1N1X5</t>
  </si>
  <si>
    <t>G1N1X6</t>
  </si>
  <si>
    <t>G1N1X7</t>
  </si>
  <si>
    <t>G1N1X9</t>
  </si>
  <si>
    <t>G1N1Y0</t>
  </si>
  <si>
    <t>G1N2A3</t>
  </si>
  <si>
    <t>G1N2A4</t>
  </si>
  <si>
    <t>G1N2A9</t>
  </si>
  <si>
    <t>G1N2B0</t>
  </si>
  <si>
    <t>G1N2C9</t>
  </si>
  <si>
    <t>G1N2E0</t>
  </si>
  <si>
    <t>G1N2E1</t>
  </si>
  <si>
    <t>G1N2E4</t>
  </si>
  <si>
    <t>G1N2E5</t>
  </si>
  <si>
    <t>G1N2E6</t>
  </si>
  <si>
    <t>G1N2E7</t>
  </si>
  <si>
    <t>G1N2E8</t>
  </si>
  <si>
    <t>G1N2G4</t>
  </si>
  <si>
    <t>G1N2G5</t>
  </si>
  <si>
    <t>G1N2G6</t>
  </si>
  <si>
    <t>G1N2G9</t>
  </si>
  <si>
    <t>G1N2H0</t>
  </si>
  <si>
    <t>G1N2H9</t>
  </si>
  <si>
    <t>G1N2J0</t>
  </si>
  <si>
    <t>G1N2J1</t>
  </si>
  <si>
    <t>G1N2J9</t>
  </si>
  <si>
    <t>G1N2K0</t>
  </si>
  <si>
    <t>G1N2L8</t>
  </si>
  <si>
    <t>G1N2L9</t>
  </si>
  <si>
    <t>G1N2M0</t>
  </si>
  <si>
    <t>G1N2M1</t>
  </si>
  <si>
    <t>G1N2M2</t>
  </si>
  <si>
    <t>G1N3A0</t>
  </si>
  <si>
    <t>G1N3A1</t>
  </si>
  <si>
    <t>G1N3A9</t>
  </si>
  <si>
    <t>G1N3B0</t>
  </si>
  <si>
    <t>G1N3B9</t>
  </si>
  <si>
    <t>G1N3C0</t>
  </si>
  <si>
    <t>G1N3G0</t>
  </si>
  <si>
    <t>G1N3G1</t>
  </si>
  <si>
    <t>G1N3G9</t>
  </si>
  <si>
    <t>G1N3H0</t>
  </si>
  <si>
    <t>G1N3H4</t>
  </si>
  <si>
    <t>G1N3H5</t>
  </si>
  <si>
    <t>G1N3H9</t>
  </si>
  <si>
    <t>G1N3J0</t>
  </si>
  <si>
    <t>G1N3J9</t>
  </si>
  <si>
    <t>G1N3K0</t>
  </si>
  <si>
    <t>G1N3M4</t>
  </si>
  <si>
    <t>G1N3M5</t>
  </si>
  <si>
    <t>G1N3M9</t>
  </si>
  <si>
    <t>G1N3N0</t>
  </si>
  <si>
    <t>G1N3V2</t>
  </si>
  <si>
    <t>G1N3V3</t>
  </si>
  <si>
    <t>G1N3V4</t>
  </si>
  <si>
    <t>G1N3V5</t>
  </si>
  <si>
    <t>G1N3W9</t>
  </si>
  <si>
    <t>G1N3X0</t>
  </si>
  <si>
    <t>G1N3X3</t>
  </si>
  <si>
    <t>G1N3X4</t>
  </si>
  <si>
    <t>G1N3Y4</t>
  </si>
  <si>
    <t>G1N3Y5</t>
  </si>
  <si>
    <t>G1N3Z9</t>
  </si>
  <si>
    <t>G1N4A0</t>
  </si>
  <si>
    <t>G1N4A1</t>
  </si>
  <si>
    <t>G1N4A9</t>
  </si>
  <si>
    <t>G1N4B0</t>
  </si>
  <si>
    <t>G1N4B8</t>
  </si>
  <si>
    <t>G1N4B9</t>
  </si>
  <si>
    <t>G1N4C0</t>
  </si>
  <si>
    <t>G1N4C1</t>
  </si>
  <si>
    <t>G1N4C2</t>
  </si>
  <si>
    <t>G1N4C3</t>
  </si>
  <si>
    <t>G1N4C9</t>
  </si>
  <si>
    <t>G1N4E0</t>
  </si>
  <si>
    <t>G1N4G0</t>
  </si>
  <si>
    <t>G1N4G1</t>
  </si>
  <si>
    <t>G1N4G2</t>
  </si>
  <si>
    <t>G1N4G3</t>
  </si>
  <si>
    <t>G1N4G4</t>
  </si>
  <si>
    <t>G1N4G5</t>
  </si>
  <si>
    <t>G1N4G6</t>
  </si>
  <si>
    <t>G1N4G7</t>
  </si>
  <si>
    <t>G1N4G8</t>
  </si>
  <si>
    <t>G1N4G9</t>
  </si>
  <si>
    <t>G1N4H0</t>
  </si>
  <si>
    <t>G1N4H1</t>
  </si>
  <si>
    <t>G1N4H2</t>
  </si>
  <si>
    <t>G1N4H3</t>
  </si>
  <si>
    <t>G1N4H4</t>
  </si>
  <si>
    <t>G1N4H5</t>
  </si>
  <si>
    <t>G1N4H6</t>
  </si>
  <si>
    <t>G1N4H7</t>
  </si>
  <si>
    <t>G1N4H8</t>
  </si>
  <si>
    <t>G1N4H9</t>
  </si>
  <si>
    <t>G1N4J0</t>
  </si>
  <si>
    <t>G1N4J1</t>
  </si>
  <si>
    <t>G1N4J2</t>
  </si>
  <si>
    <t>G1N4J3</t>
  </si>
  <si>
    <t>G1N4J5</t>
  </si>
  <si>
    <t>G1N4J6</t>
  </si>
  <si>
    <t>G1N4J7</t>
  </si>
  <si>
    <t>G1N4J8</t>
  </si>
  <si>
    <t>G1N4J9</t>
  </si>
  <si>
    <t>G1N4K0</t>
  </si>
  <si>
    <t>G1N4K2</t>
  </si>
  <si>
    <t>G1N4K3</t>
  </si>
  <si>
    <t>G1N4K6</t>
  </si>
  <si>
    <t>G1N4K7</t>
  </si>
  <si>
    <t>G1N4K8</t>
  </si>
  <si>
    <t>G1N4K9</t>
  </si>
  <si>
    <t>G1N4L0</t>
  </si>
  <si>
    <t>G1N4L1</t>
  </si>
  <si>
    <t>G1N4L2</t>
  </si>
  <si>
    <t>G1N4M0</t>
  </si>
  <si>
    <t>G1N4M1</t>
  </si>
  <si>
    <t>G1N4M2</t>
  </si>
  <si>
    <t>G1N4M3</t>
  </si>
  <si>
    <t>G1N4M4</t>
  </si>
  <si>
    <t>G1N4N0</t>
  </si>
  <si>
    <t>G1N4N1</t>
  </si>
  <si>
    <t>G1N4N2</t>
  </si>
  <si>
    <t>G1N4N3</t>
  </si>
  <si>
    <t>G1N4N4</t>
  </si>
  <si>
    <t>G1N4N5</t>
  </si>
  <si>
    <t>G1N4N6</t>
  </si>
  <si>
    <t>G1N4N7</t>
  </si>
  <si>
    <t>G1N4N8</t>
  </si>
  <si>
    <t>G1N4P2</t>
  </si>
  <si>
    <t>G1N4P3</t>
  </si>
  <si>
    <t>G1N4P4</t>
  </si>
  <si>
    <t>YQB-QUE03</t>
  </si>
  <si>
    <t>QBC-QUE03</t>
  </si>
  <si>
    <t>G1N4P5</t>
  </si>
  <si>
    <t>G1N4R4</t>
  </si>
  <si>
    <t>G1N4R5</t>
  </si>
  <si>
    <t>G1N4R6</t>
  </si>
  <si>
    <t>G1N4R7</t>
  </si>
  <si>
    <t>G1N4R9</t>
  </si>
  <si>
    <t>G1N4S0</t>
  </si>
  <si>
    <t>G1N4S3</t>
  </si>
  <si>
    <t>G1N4S4</t>
  </si>
  <si>
    <t>G1N4S6</t>
  </si>
  <si>
    <t>G1N4S7</t>
  </si>
  <si>
    <t>G1N4S9</t>
  </si>
  <si>
    <t>G1N4T0</t>
  </si>
  <si>
    <t>G1N4T4</t>
  </si>
  <si>
    <t>G1N4T5</t>
  </si>
  <si>
    <t>G1N4T6</t>
  </si>
  <si>
    <t>G1N4T7</t>
  </si>
  <si>
    <t>G1N4T9</t>
  </si>
  <si>
    <t>G1N4V0</t>
  </si>
  <si>
    <t>G1N4V1</t>
  </si>
  <si>
    <t>G1N4V2</t>
  </si>
  <si>
    <t>G1N4V3</t>
  </si>
  <si>
    <t>G1N4V8</t>
  </si>
  <si>
    <t>G1N4V9</t>
  </si>
  <si>
    <t>G1N4W0</t>
  </si>
  <si>
    <t>G1N9Z9</t>
  </si>
  <si>
    <t>G1P0A0</t>
  </si>
  <si>
    <t>G1P0A1</t>
  </si>
  <si>
    <t>YQB-QUE52</t>
  </si>
  <si>
    <t>QBC-QUE52</t>
  </si>
  <si>
    <t>G1P0A2</t>
  </si>
  <si>
    <t>G1P0A3</t>
  </si>
  <si>
    <t>G1P1K6</t>
  </si>
  <si>
    <t>G1P1K7</t>
  </si>
  <si>
    <t>G1P1K8</t>
  </si>
  <si>
    <t>G1P2K8</t>
  </si>
  <si>
    <t>G1P2K9</t>
  </si>
  <si>
    <t>G1P2L0</t>
  </si>
  <si>
    <t>G1P3A8</t>
  </si>
  <si>
    <t>G1P3A9</t>
  </si>
  <si>
    <t>G1P3B0</t>
  </si>
  <si>
    <t>G1P3S1</t>
  </si>
  <si>
    <t>G1P3S2</t>
  </si>
  <si>
    <t>G1P3S9</t>
  </si>
  <si>
    <t>G1P3T0</t>
  </si>
  <si>
    <t>G1P3V2</t>
  </si>
  <si>
    <t>G1P3V3</t>
  </si>
  <si>
    <t>G1P3W7</t>
  </si>
  <si>
    <t>G1P3W8</t>
  </si>
  <si>
    <t>G1P3W9</t>
  </si>
  <si>
    <t>G1P3X0</t>
  </si>
  <si>
    <t>G1P3X1</t>
  </si>
  <si>
    <t>G1P3X3</t>
  </si>
  <si>
    <t>G1P3X4</t>
  </si>
  <si>
    <t>G1P3Z9</t>
  </si>
  <si>
    <t>G1P4A0</t>
  </si>
  <si>
    <t>G1P4B1</t>
  </si>
  <si>
    <t>G1P4B2</t>
  </si>
  <si>
    <t>G1P4B3</t>
  </si>
  <si>
    <t>G1P4B6</t>
  </si>
  <si>
    <t>G1P4B7</t>
  </si>
  <si>
    <t>YQB-QUEAP</t>
  </si>
  <si>
    <t>QBC-QUEAP</t>
  </si>
  <si>
    <t>G1P4B8</t>
  </si>
  <si>
    <t>G1P4B9</t>
  </si>
  <si>
    <t>G1P4C0</t>
  </si>
  <si>
    <t>G1P4C3</t>
  </si>
  <si>
    <t>G1P4C4</t>
  </si>
  <si>
    <t>G1P4C5</t>
  </si>
  <si>
    <t>G1P4C6</t>
  </si>
  <si>
    <t>G1P4C7</t>
  </si>
  <si>
    <t>G1P4C8</t>
  </si>
  <si>
    <t>G1P4K9</t>
  </si>
  <si>
    <t>G1P4L0</t>
  </si>
  <si>
    <t>G1P4M6</t>
  </si>
  <si>
    <t>G1P4M7</t>
  </si>
  <si>
    <t>G1P4M8</t>
  </si>
  <si>
    <t>G1P4N1</t>
  </si>
  <si>
    <t>G1P4N2</t>
  </si>
  <si>
    <t>G1P4N3</t>
  </si>
  <si>
    <t>G1P4N4</t>
  </si>
  <si>
    <t>G1P4N6</t>
  </si>
  <si>
    <t>G1P4N7</t>
  </si>
  <si>
    <t>G1P4P5</t>
  </si>
  <si>
    <t>G1P4P6</t>
  </si>
  <si>
    <t>G1P4P9</t>
  </si>
  <si>
    <t>G1P4R0</t>
  </si>
  <si>
    <t>G1P4R1</t>
  </si>
  <si>
    <t>G1P4R2</t>
  </si>
  <si>
    <t>G1P4R3</t>
  </si>
  <si>
    <t>G1P4R4</t>
  </si>
  <si>
    <t>G1P4R5</t>
  </si>
  <si>
    <t>G1P4R6</t>
  </si>
  <si>
    <t>G1P4R7</t>
  </si>
  <si>
    <t>G1P4S0</t>
  </si>
  <si>
    <t>G1P4S1</t>
  </si>
  <si>
    <t>G1P4S2</t>
  </si>
  <si>
    <t>G1P5M9</t>
  </si>
  <si>
    <t>G1P5N0</t>
  </si>
  <si>
    <t>G1P9Z9</t>
  </si>
  <si>
    <t>G1R0A0</t>
  </si>
  <si>
    <t>G1R1Z9</t>
  </si>
  <si>
    <t>G1R2A0</t>
  </si>
  <si>
    <t>G1R2H9</t>
  </si>
  <si>
    <t>G1R2J0</t>
  </si>
  <si>
    <t>G1R2N9</t>
  </si>
  <si>
    <t>G1R2P0</t>
  </si>
  <si>
    <t>G1R2P9</t>
  </si>
  <si>
    <t>G1R2R0</t>
  </si>
  <si>
    <t>G1R4Z9</t>
  </si>
  <si>
    <t>G1R5A0</t>
  </si>
  <si>
    <t>G1R5T9</t>
  </si>
  <si>
    <t>G1R5V0</t>
  </si>
  <si>
    <t>G1R9Z9</t>
  </si>
  <si>
    <t>G1S0A0</t>
  </si>
  <si>
    <t>G1S9Z9</t>
  </si>
  <si>
    <t>SILLERY</t>
  </si>
  <si>
    <t>G1T0A0</t>
  </si>
  <si>
    <t>G1T1P1</t>
  </si>
  <si>
    <t>G1T1P2</t>
  </si>
  <si>
    <t>G1T1P3</t>
  </si>
  <si>
    <t>G1T9Z9</t>
  </si>
  <si>
    <t>G1V0A0</t>
  </si>
  <si>
    <t>G1V1Z9</t>
  </si>
  <si>
    <t>G1V2A0</t>
  </si>
  <si>
    <t>G1V2G9</t>
  </si>
  <si>
    <t>G1V2H0</t>
  </si>
  <si>
    <t>G1V2K9</t>
  </si>
  <si>
    <t>G1V2L0</t>
  </si>
  <si>
    <t>G1V2L7</t>
  </si>
  <si>
    <t>G1V2L8</t>
  </si>
  <si>
    <t>G1V2L9</t>
  </si>
  <si>
    <t>G1V2T9</t>
  </si>
  <si>
    <t>G1V2V0</t>
  </si>
  <si>
    <t>G1V3Z9</t>
  </si>
  <si>
    <t>G1V4A0</t>
  </si>
  <si>
    <t>G1V4G4</t>
  </si>
  <si>
    <t>G1V4G5</t>
  </si>
  <si>
    <t>G1V4H9</t>
  </si>
  <si>
    <t>G1V4J0</t>
  </si>
  <si>
    <t>G1V4T9</t>
  </si>
  <si>
    <t>G1V4V0</t>
  </si>
  <si>
    <t>G1V9Z9</t>
  </si>
  <si>
    <t>G1W0A0</t>
  </si>
  <si>
    <t>G1W2V8</t>
  </si>
  <si>
    <t>G1W2V9</t>
  </si>
  <si>
    <t>G1W2W0</t>
  </si>
  <si>
    <t>G1W4S5</t>
  </si>
  <si>
    <t>G1W4S6</t>
  </si>
  <si>
    <t>G1W4S7</t>
  </si>
  <si>
    <t>G1W9Z9</t>
  </si>
  <si>
    <t>G1X0A0</t>
  </si>
  <si>
    <t>G1X5G2</t>
  </si>
  <si>
    <t>YQB-QUE62</t>
  </si>
  <si>
    <t>QBC-QUE62</t>
  </si>
  <si>
    <t>G1X5G3</t>
  </si>
  <si>
    <t>YQB-APPT</t>
  </si>
  <si>
    <t>QBC-APPT</t>
  </si>
  <si>
    <t>G1X5G4</t>
  </si>
  <si>
    <t>G1X9Z9</t>
  </si>
  <si>
    <t>YQB-WAT</t>
  </si>
  <si>
    <t>QBC-WAT</t>
  </si>
  <si>
    <t>G1Y0A0</t>
  </si>
  <si>
    <t>G1Y1L5</t>
  </si>
  <si>
    <t>CAP-ROUGE</t>
  </si>
  <si>
    <t>G1Y1L6</t>
  </si>
  <si>
    <t>G1Y1L7</t>
  </si>
  <si>
    <t>G1Y2W2</t>
  </si>
  <si>
    <t>G1Y2W3</t>
  </si>
  <si>
    <t>G1Y2W4</t>
  </si>
  <si>
    <t>G1Y3A5</t>
  </si>
  <si>
    <t>G1Y3A6</t>
  </si>
  <si>
    <t>G1Y3A7</t>
  </si>
  <si>
    <t>G1Y3L2</t>
  </si>
  <si>
    <t>G1Y3L3</t>
  </si>
  <si>
    <t>G1Y3L4</t>
  </si>
  <si>
    <t>G1Y9Z9</t>
  </si>
  <si>
    <t>G1Z0A0</t>
  </si>
  <si>
    <t>G1Z9Z9</t>
  </si>
  <si>
    <t>LORETTEVILLE</t>
  </si>
  <si>
    <t>G2A0A0</t>
  </si>
  <si>
    <t>G2A9Z9</t>
  </si>
  <si>
    <t>G2B0A0</t>
  </si>
  <si>
    <t>G2B1E4</t>
  </si>
  <si>
    <t>G2B1E5</t>
  </si>
  <si>
    <t>G2B1E6</t>
  </si>
  <si>
    <t>G2B3Z5</t>
  </si>
  <si>
    <t>G2B3Z6</t>
  </si>
  <si>
    <t>YQB-QUE11</t>
  </si>
  <si>
    <t>QBC-QUE11</t>
  </si>
  <si>
    <t>G2B3Z7</t>
  </si>
  <si>
    <t>G2B9Z9</t>
  </si>
  <si>
    <t>G2C0A0</t>
  </si>
  <si>
    <t>G2C1K4</t>
  </si>
  <si>
    <t>G2C1K5</t>
  </si>
  <si>
    <t>G2C1K6</t>
  </si>
  <si>
    <t>G2C1K7</t>
  </si>
  <si>
    <t>G2C1K8</t>
  </si>
  <si>
    <t>G2C1K9</t>
  </si>
  <si>
    <t>G2C1P0</t>
  </si>
  <si>
    <t>G2C1P1</t>
  </si>
  <si>
    <t>G2C1P2</t>
  </si>
  <si>
    <t>G2C1R0</t>
  </si>
  <si>
    <t>G2C1R1</t>
  </si>
  <si>
    <t>G2C1R2</t>
  </si>
  <si>
    <t>G2C1S1</t>
  </si>
  <si>
    <t>G2C1S2</t>
  </si>
  <si>
    <t>G2C1S3</t>
  </si>
  <si>
    <t>G2C1S4</t>
  </si>
  <si>
    <t>G2C1S5</t>
  </si>
  <si>
    <t>G2C1S8</t>
  </si>
  <si>
    <t>G2C1S9</t>
  </si>
  <si>
    <t>G2C1T0</t>
  </si>
  <si>
    <t>G2C1T2</t>
  </si>
  <si>
    <t>G2C1T3</t>
  </si>
  <si>
    <t>G2C1T4</t>
  </si>
  <si>
    <t>G2C1T8</t>
  </si>
  <si>
    <t>G2C1T9</t>
  </si>
  <si>
    <t>G2C1V0</t>
  </si>
  <si>
    <t>G2C1W6</t>
  </si>
  <si>
    <t>G2C1W7</t>
  </si>
  <si>
    <t>G2C1W8</t>
  </si>
  <si>
    <t>G2C1X0</t>
  </si>
  <si>
    <t>G2C1X1</t>
  </si>
  <si>
    <t>G2C1X2</t>
  </si>
  <si>
    <t>G2C1X7</t>
  </si>
  <si>
    <t>G2C1X8</t>
  </si>
  <si>
    <t>G2C1X9</t>
  </si>
  <si>
    <t>G2C1Z0</t>
  </si>
  <si>
    <t>G2C1Z1</t>
  </si>
  <si>
    <t>G2C1Z2</t>
  </si>
  <si>
    <t>G2C1Z8</t>
  </si>
  <si>
    <t>G2C1Z9</t>
  </si>
  <si>
    <t>G2C2A0</t>
  </si>
  <si>
    <t>G2C2B3</t>
  </si>
  <si>
    <t>G2C2B4</t>
  </si>
  <si>
    <t>G2C2B5</t>
  </si>
  <si>
    <t>G2C2B7</t>
  </si>
  <si>
    <t>G2C2B8</t>
  </si>
  <si>
    <t>G2C2B9</t>
  </si>
  <si>
    <t>G2C2C0</t>
  </si>
  <si>
    <t>G2C2C1</t>
  </si>
  <si>
    <t>G2C2C2</t>
  </si>
  <si>
    <t>G2C2C4</t>
  </si>
  <si>
    <t>G2C2C5</t>
  </si>
  <si>
    <t>G2C2C6</t>
  </si>
  <si>
    <t>G2C2C7</t>
  </si>
  <si>
    <t>G2C2C8</t>
  </si>
  <si>
    <t>G2C2C9</t>
  </si>
  <si>
    <t>G2C2E0</t>
  </si>
  <si>
    <t>G2C2E1</t>
  </si>
  <si>
    <t>G2C2E2</t>
  </si>
  <si>
    <t>G2C2E3</t>
  </si>
  <si>
    <t>G2C2E4</t>
  </si>
  <si>
    <t>G2C2J3</t>
  </si>
  <si>
    <t>G2C2J4</t>
  </si>
  <si>
    <t>G2C2J5</t>
  </si>
  <si>
    <t>G2C9Z9</t>
  </si>
  <si>
    <t>G2E0A0</t>
  </si>
  <si>
    <t>G2E1B2</t>
  </si>
  <si>
    <t>L'ANCIENNE-LORETTE</t>
  </si>
  <si>
    <t>G2E1B3</t>
  </si>
  <si>
    <t>G2E1B4</t>
  </si>
  <si>
    <t>G2E2Z9</t>
  </si>
  <si>
    <t>G2E3A0</t>
  </si>
  <si>
    <t>G2E3A9</t>
  </si>
  <si>
    <t>ANCIENNE LORETTE</t>
  </si>
  <si>
    <t>G2E3B0</t>
  </si>
  <si>
    <t>G2E5W1</t>
  </si>
  <si>
    <t>G2E5W2</t>
  </si>
  <si>
    <t>G2E5W3</t>
  </si>
  <si>
    <t>G2E6G4</t>
  </si>
  <si>
    <t>G2E6G5</t>
  </si>
  <si>
    <t>G2E6G6</t>
  </si>
  <si>
    <t>G2E9Z9</t>
  </si>
  <si>
    <t>G2G0A0</t>
  </si>
  <si>
    <t>G2G2V3</t>
  </si>
  <si>
    <t>G2G2V4</t>
  </si>
  <si>
    <t>G2G2V5</t>
  </si>
  <si>
    <t>G2G9Z9</t>
  </si>
  <si>
    <t>G2H0A0</t>
  </si>
  <si>
    <t>G2H9Z9</t>
  </si>
  <si>
    <t>G2J0A0</t>
  </si>
  <si>
    <t>G2J1E2</t>
  </si>
  <si>
    <t>YQB-QUE05</t>
  </si>
  <si>
    <t>QBC-QUE05</t>
  </si>
  <si>
    <t>G2J1E3</t>
  </si>
  <si>
    <t>G2J1E4</t>
  </si>
  <si>
    <t>G2J9Z9</t>
  </si>
  <si>
    <t>G2K0A0</t>
  </si>
  <si>
    <t>G2K9Z9</t>
  </si>
  <si>
    <t>G2L0A0</t>
  </si>
  <si>
    <t>G2L1M7</t>
  </si>
  <si>
    <t>G2L1M8</t>
  </si>
  <si>
    <t>G2L1M9</t>
  </si>
  <si>
    <t>G2L9Z9</t>
  </si>
  <si>
    <t>G2M0A0</t>
  </si>
  <si>
    <t>G2M9Z9</t>
  </si>
  <si>
    <t>G2N0A0</t>
  </si>
  <si>
    <t>G2N9Z9</t>
  </si>
  <si>
    <t>G2P0A0</t>
  </si>
  <si>
    <t>G2Z9Z9</t>
  </si>
  <si>
    <t>ST-AUGUSTIN-DE-DESMAURES</t>
  </si>
  <si>
    <t>G3A0A0</t>
  </si>
  <si>
    <t>G3A0A5</t>
  </si>
  <si>
    <t>G3A0A6</t>
  </si>
  <si>
    <t>G3A0A7</t>
  </si>
  <si>
    <t>G3A2H5</t>
  </si>
  <si>
    <t>G3A2H6</t>
  </si>
  <si>
    <t>G3A2H7</t>
  </si>
  <si>
    <t>G3A9Z9</t>
  </si>
  <si>
    <t>G3B0A0</t>
  </si>
  <si>
    <t>G3B1H9</t>
  </si>
  <si>
    <t>G3B1J0</t>
  </si>
  <si>
    <t>G3B1L3</t>
  </si>
  <si>
    <t>G3B1L4</t>
  </si>
  <si>
    <t>VAL-BELAIR</t>
  </si>
  <si>
    <t>G3B1L5</t>
  </si>
  <si>
    <t>G3B1Y5</t>
  </si>
  <si>
    <t>G3B1Y6</t>
  </si>
  <si>
    <t>G3B1Y7</t>
  </si>
  <si>
    <t>G3B9Z9</t>
  </si>
  <si>
    <t>G3C0A0</t>
  </si>
  <si>
    <t>G3C9Z9</t>
  </si>
  <si>
    <t>G3E0A0</t>
  </si>
  <si>
    <t>G3E9Z9</t>
  </si>
  <si>
    <t>ST-EMILE</t>
  </si>
  <si>
    <t>G3G0A0</t>
  </si>
  <si>
    <t>G3G0A1</t>
  </si>
  <si>
    <t>G3G9Z9</t>
  </si>
  <si>
    <t>YQB-QUE66</t>
  </si>
  <si>
    <t>QBC-QUE66</t>
  </si>
  <si>
    <t>G3H0A0</t>
  </si>
  <si>
    <t>G3H9Z9</t>
  </si>
  <si>
    <t>G3J0A0</t>
  </si>
  <si>
    <t>G3J9Z9</t>
  </si>
  <si>
    <t>VAL BELAIR</t>
  </si>
  <si>
    <t>G3K0A0</t>
  </si>
  <si>
    <t>G3K1Z9</t>
  </si>
  <si>
    <t>G3K2A0</t>
  </si>
  <si>
    <t>G3K9Z9</t>
  </si>
  <si>
    <t>G3L0A0</t>
  </si>
  <si>
    <t>G3L9Z9</t>
  </si>
  <si>
    <t>G3M0A0</t>
  </si>
  <si>
    <t>G3M3A0</t>
  </si>
  <si>
    <t>G3M3A1</t>
  </si>
  <si>
    <t>G3Y9Z9</t>
  </si>
  <si>
    <t>G3Z0A0</t>
  </si>
  <si>
    <t>G3Z9Z9</t>
  </si>
  <si>
    <t>G4A0A0</t>
  </si>
  <si>
    <t>G4P9Z9</t>
  </si>
  <si>
    <t>G4R0A0</t>
  </si>
  <si>
    <t>G4R4K1</t>
  </si>
  <si>
    <t>SEPT-ILES</t>
  </si>
  <si>
    <t>YQB-7ILES</t>
  </si>
  <si>
    <t>G4R4K2</t>
  </si>
  <si>
    <t>MALIOTENAM</t>
  </si>
  <si>
    <t>G4R4K3</t>
  </si>
  <si>
    <t>G4R4S5</t>
  </si>
  <si>
    <t>G4R4S6</t>
  </si>
  <si>
    <t>G4R4S7</t>
  </si>
  <si>
    <t>G4R9Z9</t>
  </si>
  <si>
    <t>G4S0A0</t>
  </si>
  <si>
    <t>G4S9Z9</t>
  </si>
  <si>
    <t>G4T0A0</t>
  </si>
  <si>
    <t>G4T0Z9</t>
  </si>
  <si>
    <t>BASSIN</t>
  </si>
  <si>
    <t>YQM-IDM</t>
  </si>
  <si>
    <t>G4T1A0</t>
  </si>
  <si>
    <t>G4T1Z0</t>
  </si>
  <si>
    <t>YUL-IDM</t>
  </si>
  <si>
    <t>MTL-IDM</t>
  </si>
  <si>
    <t>G4T1Z1</t>
  </si>
  <si>
    <t>L'ILE-D'ENTREE</t>
  </si>
  <si>
    <t>G4T1Z2</t>
  </si>
  <si>
    <t>G4T1Z9</t>
  </si>
  <si>
    <t>G4T2A0</t>
  </si>
  <si>
    <t>G4T2Z9</t>
  </si>
  <si>
    <t>G4T3A0</t>
  </si>
  <si>
    <t>G4T3Z9</t>
  </si>
  <si>
    <t>G4T4A0</t>
  </si>
  <si>
    <t>G4T4Z9</t>
  </si>
  <si>
    <t>L ETANG DU NORD</t>
  </si>
  <si>
    <t>G4T5A0</t>
  </si>
  <si>
    <t>G4T5Z9</t>
  </si>
  <si>
    <t>G4T6A0</t>
  </si>
  <si>
    <t>G4T6Z9</t>
  </si>
  <si>
    <t>GROSSE-ILE</t>
  </si>
  <si>
    <t>G4T7A0</t>
  </si>
  <si>
    <t>G4T7Z9</t>
  </si>
  <si>
    <t>GRANDE-ENTREE</t>
  </si>
  <si>
    <t>G4T8A0</t>
  </si>
  <si>
    <t>G4T8Z9</t>
  </si>
  <si>
    <t>G4T9A0</t>
  </si>
  <si>
    <t>G4T9Z9</t>
  </si>
  <si>
    <t>G4V0A0</t>
  </si>
  <si>
    <t>G4V9Z9</t>
  </si>
  <si>
    <t>G4W0A0</t>
  </si>
  <si>
    <t>G4W1A6</t>
  </si>
  <si>
    <t>G4W1A7</t>
  </si>
  <si>
    <t>G4W1A8</t>
  </si>
  <si>
    <t>G4W9Z9</t>
  </si>
  <si>
    <t>G4X0A0</t>
  </si>
  <si>
    <t>G4X4Z9</t>
  </si>
  <si>
    <t>G4X5A0</t>
  </si>
  <si>
    <t>G4X5Z9</t>
  </si>
  <si>
    <t>G4X6A0</t>
  </si>
  <si>
    <t>G4Y9Z9</t>
  </si>
  <si>
    <t>G4Z0A0</t>
  </si>
  <si>
    <t>G4Z9Z9</t>
  </si>
  <si>
    <t>BAIE COMEAU</t>
  </si>
  <si>
    <t>G5A0A0</t>
  </si>
  <si>
    <t>G5A1T0</t>
  </si>
  <si>
    <t>G5A1T1</t>
  </si>
  <si>
    <t>G5A1T2</t>
  </si>
  <si>
    <t>G5A9Z9</t>
  </si>
  <si>
    <t>G5B0A0</t>
  </si>
  <si>
    <t>G5B2W1</t>
  </si>
  <si>
    <t>PORT CARTIER</t>
  </si>
  <si>
    <t>G5B2W2</t>
  </si>
  <si>
    <t>G5B2W3</t>
  </si>
  <si>
    <t>G5B9Z9</t>
  </si>
  <si>
    <t>G5C0A0</t>
  </si>
  <si>
    <t>G5C9Z9</t>
  </si>
  <si>
    <t>G5E0A0</t>
  </si>
  <si>
    <t>G5H9Z9</t>
  </si>
  <si>
    <t>MONT JOLI</t>
  </si>
  <si>
    <t>G5J0A0</t>
  </si>
  <si>
    <t>G5J9Z9</t>
  </si>
  <si>
    <t>SAINTE-ODILE-SUR-RIMOUSKI</t>
  </si>
  <si>
    <t>G5K0A0</t>
  </si>
  <si>
    <t>G5K0A1</t>
  </si>
  <si>
    <t>G5K9Z9</t>
  </si>
  <si>
    <t>G5L0A0</t>
  </si>
  <si>
    <t>G5L2M6</t>
  </si>
  <si>
    <t>G5L2M7</t>
  </si>
  <si>
    <t>G5L2M8</t>
  </si>
  <si>
    <t>G5L4B4</t>
  </si>
  <si>
    <t>G5L4B5</t>
  </si>
  <si>
    <t>G5L4B6</t>
  </si>
  <si>
    <t>G5L7R0</t>
  </si>
  <si>
    <t>G5L7R1</t>
  </si>
  <si>
    <t>G5L7R2</t>
  </si>
  <si>
    <t>G5L7Y4</t>
  </si>
  <si>
    <t>G5L7Y5</t>
  </si>
  <si>
    <t>G5L7Y6</t>
  </si>
  <si>
    <t>G5L9Z9</t>
  </si>
  <si>
    <t>G5M0A0</t>
  </si>
  <si>
    <t>G5M9Z9</t>
  </si>
  <si>
    <t>POINTE-AU-PERE</t>
  </si>
  <si>
    <t>G5N0A0</t>
  </si>
  <si>
    <t>G5N1T1</t>
  </si>
  <si>
    <t>G5N1T2</t>
  </si>
  <si>
    <t>G5N1T3</t>
  </si>
  <si>
    <t>G5N4S1</t>
  </si>
  <si>
    <t>G5N4S2</t>
  </si>
  <si>
    <t>G5N4S3</t>
  </si>
  <si>
    <t>G5N9Z9</t>
  </si>
  <si>
    <t>G5P0A0</t>
  </si>
  <si>
    <t>G5R3A6</t>
  </si>
  <si>
    <t>RIVIERE-DU-LOUP</t>
  </si>
  <si>
    <t>G5R3A7</t>
  </si>
  <si>
    <t>G5R3A8</t>
  </si>
  <si>
    <t>G5R3Y3</t>
  </si>
  <si>
    <t>G5R3Y4</t>
  </si>
  <si>
    <t>G5R3Y8</t>
  </si>
  <si>
    <t>G5R3Y9</t>
  </si>
  <si>
    <t>G5R3Z2</t>
  </si>
  <si>
    <t>G5R3Z3</t>
  </si>
  <si>
    <t>G5R3Z4</t>
  </si>
  <si>
    <t>G5S9Z9</t>
  </si>
  <si>
    <t>G5T0A0</t>
  </si>
  <si>
    <t>G5T1L5</t>
  </si>
  <si>
    <t>G5T1L6</t>
  </si>
  <si>
    <t>G5T1L7</t>
  </si>
  <si>
    <t>G5T9Z9</t>
  </si>
  <si>
    <t>G5V0A0</t>
  </si>
  <si>
    <t>G5V9Z9</t>
  </si>
  <si>
    <t>MONTMAGNY</t>
  </si>
  <si>
    <t>G5W0A0</t>
  </si>
  <si>
    <t>G5W5B6</t>
  </si>
  <si>
    <t>BEAUCEVILLE</t>
  </si>
  <si>
    <t>G5W5B7</t>
  </si>
  <si>
    <t>G5W5B8</t>
  </si>
  <si>
    <t>G5W9Z9</t>
  </si>
  <si>
    <t>G5X0A0</t>
  </si>
  <si>
    <t>G5X1N6</t>
  </si>
  <si>
    <t>G5X1N7</t>
  </si>
  <si>
    <t>G5X1N8</t>
  </si>
  <si>
    <t>G5X9Z9</t>
  </si>
  <si>
    <t>G5Y0A0</t>
  </si>
  <si>
    <t>G5Y5B6</t>
  </si>
  <si>
    <t>SAINT-GEORGES</t>
  </si>
  <si>
    <t>G5Y5B7</t>
  </si>
  <si>
    <t>AUBERT-GALLION</t>
  </si>
  <si>
    <t>G5Y5B8</t>
  </si>
  <si>
    <t>G5Y9Z9</t>
  </si>
  <si>
    <t>G5Z0A0</t>
  </si>
  <si>
    <t>G5Z9Z9</t>
  </si>
  <si>
    <t>G6A0A0</t>
  </si>
  <si>
    <t>G6A9Z9</t>
  </si>
  <si>
    <t>G6B0A0</t>
  </si>
  <si>
    <t>G6B2K4</t>
  </si>
  <si>
    <t>LAC MEGANTIC</t>
  </si>
  <si>
    <t>G6B2K5</t>
  </si>
  <si>
    <t>G6B2K6</t>
  </si>
  <si>
    <t>FRONTENAC</t>
  </si>
  <si>
    <t>G6B2K7</t>
  </si>
  <si>
    <t>G6B9Z9</t>
  </si>
  <si>
    <t>G6C0A0</t>
  </si>
  <si>
    <t>G6C9Z9</t>
  </si>
  <si>
    <t>G6E0A0</t>
  </si>
  <si>
    <t>G6E9Z9</t>
  </si>
  <si>
    <t>SAINT-MARIE</t>
  </si>
  <si>
    <t>G6G0A0</t>
  </si>
  <si>
    <t>G6G0A1</t>
  </si>
  <si>
    <t>SAINT-JEAN-DE-BREBEUF</t>
  </si>
  <si>
    <t>G6G0A2</t>
  </si>
  <si>
    <t>G6G1J2</t>
  </si>
  <si>
    <t>G6G1J3</t>
  </si>
  <si>
    <t>G6G1J4</t>
  </si>
  <si>
    <t>G6G1J5</t>
  </si>
  <si>
    <t>G6G1J6</t>
  </si>
  <si>
    <t>G6G1J7</t>
  </si>
  <si>
    <t>G6G2W1</t>
  </si>
  <si>
    <t>G6G2W2</t>
  </si>
  <si>
    <t>G6G2W3</t>
  </si>
  <si>
    <t>G6G2W4</t>
  </si>
  <si>
    <t>G6G2W5</t>
  </si>
  <si>
    <t>G6G3V7</t>
  </si>
  <si>
    <t>G6G3V8</t>
  </si>
  <si>
    <t>G6G3V9</t>
  </si>
  <si>
    <t>G6G3W7</t>
  </si>
  <si>
    <t>G6G3W8</t>
  </si>
  <si>
    <t>G6G3W9</t>
  </si>
  <si>
    <t>G6G3Z7</t>
  </si>
  <si>
    <t>G6G3Z8</t>
  </si>
  <si>
    <t>G6G3Z9</t>
  </si>
  <si>
    <t>G6G5K1</t>
  </si>
  <si>
    <t>G6G5K2</t>
  </si>
  <si>
    <t>G6G5K3</t>
  </si>
  <si>
    <t>G6G5V8</t>
  </si>
  <si>
    <t>G6G5V9</t>
  </si>
  <si>
    <t>G6G5W0</t>
  </si>
  <si>
    <t>G6G6L4</t>
  </si>
  <si>
    <t>G6G6L5</t>
  </si>
  <si>
    <t>G6G6L6</t>
  </si>
  <si>
    <t>G6G6N6</t>
  </si>
  <si>
    <t>G6G6N7</t>
  </si>
  <si>
    <t>G6G6N8</t>
  </si>
  <si>
    <t>G6G6S6</t>
  </si>
  <si>
    <t>G6G6S7</t>
  </si>
  <si>
    <t>G6G6S8</t>
  </si>
  <si>
    <t>G6G6X8</t>
  </si>
  <si>
    <t>G6G6X9</t>
  </si>
  <si>
    <t>G6G6Y0</t>
  </si>
  <si>
    <t>G6G7X8</t>
  </si>
  <si>
    <t>G6G7X9</t>
  </si>
  <si>
    <t>G6G7Y0</t>
  </si>
  <si>
    <t>G6G7Z4</t>
  </si>
  <si>
    <t>G6G7Z5</t>
  </si>
  <si>
    <t>G6G7Z6</t>
  </si>
  <si>
    <t>G6G9Z9</t>
  </si>
  <si>
    <t>G6H0A0</t>
  </si>
  <si>
    <t>G6H1M4</t>
  </si>
  <si>
    <t>G6H1M5</t>
  </si>
  <si>
    <t>G6H1M6</t>
  </si>
  <si>
    <t>G6H2A2</t>
  </si>
  <si>
    <t>G6H2A3</t>
  </si>
  <si>
    <t>G6H2A4</t>
  </si>
  <si>
    <t>G6H2J7</t>
  </si>
  <si>
    <t>G6H2J8</t>
  </si>
  <si>
    <t>G6H2J9</t>
  </si>
  <si>
    <t>G6H4J7</t>
  </si>
  <si>
    <t>G6H4J8</t>
  </si>
  <si>
    <t>G6H4J9</t>
  </si>
  <si>
    <t>G6H9Z9</t>
  </si>
  <si>
    <t>G6J0A0</t>
  </si>
  <si>
    <t>G6J9Z9</t>
  </si>
  <si>
    <t>G6K0A0</t>
  </si>
  <si>
    <t>G6K9Z9</t>
  </si>
  <si>
    <t>ST-REDEMPTEUR-DE-LEVIS</t>
  </si>
  <si>
    <t>G6L0A0</t>
  </si>
  <si>
    <t>G6L4X0</t>
  </si>
  <si>
    <t>PLESSISVILLE</t>
  </si>
  <si>
    <t>G6L4X1</t>
  </si>
  <si>
    <t>G6L4X2</t>
  </si>
  <si>
    <t>G6L9Z9</t>
  </si>
  <si>
    <t>G6M0A0</t>
  </si>
  <si>
    <t>G6P1S6</t>
  </si>
  <si>
    <t>SAINT-CHRISTOPHE-D'ARTHABASKA</t>
  </si>
  <si>
    <t>YUL-DRM2</t>
  </si>
  <si>
    <t>MTL-DRM2</t>
  </si>
  <si>
    <t>VICTORIAVILLE</t>
  </si>
  <si>
    <t>G6P1S7</t>
  </si>
  <si>
    <t>G6P1S8</t>
  </si>
  <si>
    <t>G6P2M4</t>
  </si>
  <si>
    <t>G6P2M5</t>
  </si>
  <si>
    <t>G6P2M6</t>
  </si>
  <si>
    <t>G6P6V6</t>
  </si>
  <si>
    <t>G6P6V7</t>
  </si>
  <si>
    <t>G6P6V8</t>
  </si>
  <si>
    <t>G6P9Z9</t>
  </si>
  <si>
    <t>G6R0A0</t>
  </si>
  <si>
    <t>G6R9Z9</t>
  </si>
  <si>
    <t>G6S0A0</t>
  </si>
  <si>
    <t>G6S9Z9</t>
  </si>
  <si>
    <t>G6T0A0</t>
  </si>
  <si>
    <t>G6T9Z9</t>
  </si>
  <si>
    <t>G6V0A0</t>
  </si>
  <si>
    <t>G6V6Y7</t>
  </si>
  <si>
    <t>LEVIS</t>
  </si>
  <si>
    <t>YQB-QUE40</t>
  </si>
  <si>
    <t>QBC-QUE40</t>
  </si>
  <si>
    <t>G6V6Y8</t>
  </si>
  <si>
    <t>G6V6Y9</t>
  </si>
  <si>
    <t>G6V9Z9</t>
  </si>
  <si>
    <t>G6W0A0</t>
  </si>
  <si>
    <t>G6W9Z9</t>
  </si>
  <si>
    <t>YQB-QUE42</t>
  </si>
  <si>
    <t>QBC-QUE42</t>
  </si>
  <si>
    <t>G6X0A0</t>
  </si>
  <si>
    <t>G6X1Y8</t>
  </si>
  <si>
    <t>G6X1Y9</t>
  </si>
  <si>
    <t>G6X1Z0</t>
  </si>
  <si>
    <t>G6X9Z9</t>
  </si>
  <si>
    <t>G6Y0A0</t>
  </si>
  <si>
    <t>G6Y9Z9</t>
  </si>
  <si>
    <t>ST-JEAN-CHRYSOSTOME-DE-LEVI</t>
  </si>
  <si>
    <t>G6Z0A0</t>
  </si>
  <si>
    <t>G6Z9Z9</t>
  </si>
  <si>
    <t>G7A0A0</t>
  </si>
  <si>
    <t>G7A1C3</t>
  </si>
  <si>
    <t>BERNIERES</t>
  </si>
  <si>
    <t>G7A1C4</t>
  </si>
  <si>
    <t>G7A1C5</t>
  </si>
  <si>
    <t>G7A1S1</t>
  </si>
  <si>
    <t>G7A1S2</t>
  </si>
  <si>
    <t>G7A1S3</t>
  </si>
  <si>
    <t>G7A5E6</t>
  </si>
  <si>
    <t>G7A5E7</t>
  </si>
  <si>
    <t>G7A5E8</t>
  </si>
  <si>
    <t>G7A9Z9</t>
  </si>
  <si>
    <t>G7B0A0</t>
  </si>
  <si>
    <t>G7B3N7</t>
  </si>
  <si>
    <t>LA BAIE</t>
  </si>
  <si>
    <t>G7B3N8</t>
  </si>
  <si>
    <t>G7B3N9</t>
  </si>
  <si>
    <t>CHICOUTIMI</t>
  </si>
  <si>
    <t>G7B3P0</t>
  </si>
  <si>
    <t>G7B3P5</t>
  </si>
  <si>
    <t>G7B3P6</t>
  </si>
  <si>
    <t>G7B3P7</t>
  </si>
  <si>
    <t>G7B3P8</t>
  </si>
  <si>
    <t>G7B9Z9</t>
  </si>
  <si>
    <t>G7C0A0</t>
  </si>
  <si>
    <t>G7E9Z9</t>
  </si>
  <si>
    <t>G7G0A0</t>
  </si>
  <si>
    <t>G7G9Z9</t>
  </si>
  <si>
    <t>G7H0A0</t>
  </si>
  <si>
    <t>G7H5A5</t>
  </si>
  <si>
    <t>G7H5A6</t>
  </si>
  <si>
    <t>G7H5A7</t>
  </si>
  <si>
    <t>G7H5B0</t>
  </si>
  <si>
    <t>G7H5B1</t>
  </si>
  <si>
    <t>G7H5B2</t>
  </si>
  <si>
    <t>G7H7E3</t>
  </si>
  <si>
    <t>G7H7E4</t>
  </si>
  <si>
    <t>G7H7E5</t>
  </si>
  <si>
    <t>G7H7W7</t>
  </si>
  <si>
    <t>G7H7W8</t>
  </si>
  <si>
    <t>G7H7W9</t>
  </si>
  <si>
    <t>G7H9Z9</t>
  </si>
  <si>
    <t>G7J0A0</t>
  </si>
  <si>
    <t>G7J4W0</t>
  </si>
  <si>
    <t>G7J4W1</t>
  </si>
  <si>
    <t>G7J4W2</t>
  </si>
  <si>
    <t>G7J5A5</t>
  </si>
  <si>
    <t>G7J5A6</t>
  </si>
  <si>
    <t>G7J5A7</t>
  </si>
  <si>
    <t>G7J9Z9</t>
  </si>
  <si>
    <t>G7K0A0</t>
  </si>
  <si>
    <t>G7K9Z9</t>
  </si>
  <si>
    <t>G7L0A0</t>
  </si>
  <si>
    <t>G7M9Z9</t>
  </si>
  <si>
    <t>JONQUIERE</t>
  </si>
  <si>
    <t>LAC-KENOGAMI</t>
  </si>
  <si>
    <t>G7N0A0</t>
  </si>
  <si>
    <t>G7N9Z9</t>
  </si>
  <si>
    <t>G7P0A0</t>
  </si>
  <si>
    <t>G7P9Z9</t>
  </si>
  <si>
    <t>G7R0A0</t>
  </si>
  <si>
    <t>G7S1B8</t>
  </si>
  <si>
    <t>G7S1B9</t>
  </si>
  <si>
    <t>G7S1C0</t>
  </si>
  <si>
    <t>G7S2B0</t>
  </si>
  <si>
    <t>G7S2B1</t>
  </si>
  <si>
    <t>G7S4S8</t>
  </si>
  <si>
    <t>G7S4S9</t>
  </si>
  <si>
    <t>G7S4T0</t>
  </si>
  <si>
    <t>G7S9Z9</t>
  </si>
  <si>
    <t>G7T0A0</t>
  </si>
  <si>
    <t>G7X9K5</t>
  </si>
  <si>
    <t>G7X9K6</t>
  </si>
  <si>
    <t>G7X9K7</t>
  </si>
  <si>
    <t>G7X9Z9</t>
  </si>
  <si>
    <t>G7Y0A0</t>
  </si>
  <si>
    <t>G7Y9Z9</t>
  </si>
  <si>
    <t>G7Z0A0</t>
  </si>
  <si>
    <t>G7Z9Z9</t>
  </si>
  <si>
    <t>G8A0A0</t>
  </si>
  <si>
    <t>G8A2L2</t>
  </si>
  <si>
    <t>G8A2L3</t>
  </si>
  <si>
    <t>G8A2L4</t>
  </si>
  <si>
    <t>G8A9Z9</t>
  </si>
  <si>
    <t>G8B0A0</t>
  </si>
  <si>
    <t>G8B7V5</t>
  </si>
  <si>
    <t>G8B7V6</t>
  </si>
  <si>
    <t>G8B7V7</t>
  </si>
  <si>
    <t>G8B9Z9</t>
  </si>
  <si>
    <t>G8C0A0</t>
  </si>
  <si>
    <t>G8C9Z9</t>
  </si>
  <si>
    <t>G8E0A0</t>
  </si>
  <si>
    <t>G8E9Z9</t>
  </si>
  <si>
    <t>ROBERVAL</t>
  </si>
  <si>
    <t>G8G0A0</t>
  </si>
  <si>
    <t>G8G1G6</t>
  </si>
  <si>
    <t>G8G1G7</t>
  </si>
  <si>
    <t>G8G1G8</t>
  </si>
  <si>
    <t>G8G9Z9</t>
  </si>
  <si>
    <t>G8H0A0</t>
  </si>
  <si>
    <t>G8H3P7</t>
  </si>
  <si>
    <t>G8H3P8</t>
  </si>
  <si>
    <t>G8H3P9</t>
  </si>
  <si>
    <t>G8H9Z9</t>
  </si>
  <si>
    <t>G8J0A0</t>
  </si>
  <si>
    <t>G8J9Z9</t>
  </si>
  <si>
    <t>ST-FELICIEN</t>
  </si>
  <si>
    <t>G8K0A0</t>
  </si>
  <si>
    <t>G8K9Z9</t>
  </si>
  <si>
    <t>G8L0A0</t>
  </si>
  <si>
    <t>G8L9Z9</t>
  </si>
  <si>
    <t>DOLBEAU</t>
  </si>
  <si>
    <t>G8M0A0</t>
  </si>
  <si>
    <t>G8M4Z9</t>
  </si>
  <si>
    <t>G8M5A0</t>
  </si>
  <si>
    <t>G8M9Z9</t>
  </si>
  <si>
    <t>CHIBOUGAMAU</t>
  </si>
  <si>
    <t>G8N0A0</t>
  </si>
  <si>
    <t>G8N9Z9</t>
  </si>
  <si>
    <t>G8P0A0</t>
  </si>
  <si>
    <t>G8P9Z9</t>
  </si>
  <si>
    <t>G8R0A0</t>
  </si>
  <si>
    <t>G8S9Z9</t>
  </si>
  <si>
    <t>CAP-DE-LA-MADELEINE</t>
  </si>
  <si>
    <t>YUL-DRM1</t>
  </si>
  <si>
    <t>MTL-DRM1</t>
  </si>
  <si>
    <t>STE-MARTHE-DU-CAP</t>
  </si>
  <si>
    <t>G8T0A0</t>
  </si>
  <si>
    <t>G8T2A2</t>
  </si>
  <si>
    <t>G8T2A3</t>
  </si>
  <si>
    <t>G8T2A4</t>
  </si>
  <si>
    <t>G8T9Z9</t>
  </si>
  <si>
    <t>G8V0A0</t>
  </si>
  <si>
    <t>G8V9Z9</t>
  </si>
  <si>
    <t>G8W0A0</t>
  </si>
  <si>
    <t>G8W9Z9</t>
  </si>
  <si>
    <t>G8X0A0</t>
  </si>
  <si>
    <t>G8X9Z9</t>
  </si>
  <si>
    <t>G8Y0A0</t>
  </si>
  <si>
    <t>G8Y6W8</t>
  </si>
  <si>
    <t>G8Y6W9</t>
  </si>
  <si>
    <t>YUL-APPT</t>
  </si>
  <si>
    <t>MTL-APPT</t>
  </si>
  <si>
    <t>G8Y6X0</t>
  </si>
  <si>
    <t>G8Y7M6</t>
  </si>
  <si>
    <t>G8Y7M7</t>
  </si>
  <si>
    <t>G8Y7M8</t>
  </si>
  <si>
    <t>G8Y9Z9</t>
  </si>
  <si>
    <t>G8Z0A0</t>
  </si>
  <si>
    <t>G8Z2M6</t>
  </si>
  <si>
    <t>G8Z2M7</t>
  </si>
  <si>
    <t>G8Z2M8</t>
  </si>
  <si>
    <t>G8Z9Z9</t>
  </si>
  <si>
    <t>G9A0A0</t>
  </si>
  <si>
    <t>G9A4K2</t>
  </si>
  <si>
    <t>G9A4K3</t>
  </si>
  <si>
    <t>G9A4K4</t>
  </si>
  <si>
    <t>G9A5E0</t>
  </si>
  <si>
    <t>G9A5E1</t>
  </si>
  <si>
    <t>G9A5E2</t>
  </si>
  <si>
    <t>G9A5L0</t>
  </si>
  <si>
    <t>G9A5L1</t>
  </si>
  <si>
    <t>G9A5L2</t>
  </si>
  <si>
    <t>G9A5L8</t>
  </si>
  <si>
    <t>G9A5L9</t>
  </si>
  <si>
    <t>G9A5M0</t>
  </si>
  <si>
    <t>G9A6J1</t>
  </si>
  <si>
    <t>G9A6J2</t>
  </si>
  <si>
    <t>G9A6J3</t>
  </si>
  <si>
    <t>G9A9Z9</t>
  </si>
  <si>
    <t>G9B0A0</t>
  </si>
  <si>
    <t>G9B6A0</t>
  </si>
  <si>
    <t>G9B6A1</t>
  </si>
  <si>
    <t>G9B7T3</t>
  </si>
  <si>
    <t>G9B7T4</t>
  </si>
  <si>
    <t>G9B7T5</t>
  </si>
  <si>
    <t>G9B9Z9</t>
  </si>
  <si>
    <t>G9C0A0</t>
  </si>
  <si>
    <t>G9C9Z9</t>
  </si>
  <si>
    <t>G9E0A0</t>
  </si>
  <si>
    <t>G9H3X2</t>
  </si>
  <si>
    <t>G9H3X3</t>
  </si>
  <si>
    <t>SHAWINIGAN</t>
  </si>
  <si>
    <t>ST-GERARD-DES-LAURENTIDES</t>
  </si>
  <si>
    <t>BAIE-DE-SHAWINIGAN</t>
  </si>
  <si>
    <t>G9H3X4</t>
  </si>
  <si>
    <t>G9H9Z9</t>
  </si>
  <si>
    <t>G9J0A0</t>
  </si>
  <si>
    <t>G9N1E6</t>
  </si>
  <si>
    <t>G9N1E7</t>
  </si>
  <si>
    <t>G9N1E8</t>
  </si>
  <si>
    <t>G9N2H5</t>
  </si>
  <si>
    <t>G9N2H6</t>
  </si>
  <si>
    <t>G9N2H7</t>
  </si>
  <si>
    <t>G9N6T7</t>
  </si>
  <si>
    <t>G9N6T8</t>
  </si>
  <si>
    <t>G9N6T9</t>
  </si>
  <si>
    <t>G9N9Z9</t>
  </si>
  <si>
    <t>G9P0A0</t>
  </si>
  <si>
    <t>G9P4Y3</t>
  </si>
  <si>
    <t>G9P4Y4</t>
  </si>
  <si>
    <t>G9P4Y5</t>
  </si>
  <si>
    <t>G9P5H2</t>
  </si>
  <si>
    <t>G9P5H3</t>
  </si>
  <si>
    <t>G9P5H4</t>
  </si>
  <si>
    <t>G9P5H5</t>
  </si>
  <si>
    <t>G9P5H6</t>
  </si>
  <si>
    <t>G9P5L4</t>
  </si>
  <si>
    <t>G9P5L5</t>
  </si>
  <si>
    <t>G9P5L6</t>
  </si>
  <si>
    <t>G9P9Z9</t>
  </si>
  <si>
    <t>G9R0A0</t>
  </si>
  <si>
    <t>G9R9Z9</t>
  </si>
  <si>
    <t>G9S0A0</t>
  </si>
  <si>
    <t>G9T9Z9</t>
  </si>
  <si>
    <t>GRAND'MERE</t>
  </si>
  <si>
    <t>G9V0A0</t>
  </si>
  <si>
    <t>G9X2Y6</t>
  </si>
  <si>
    <t>LA TUQUE</t>
  </si>
  <si>
    <t>G9X2Y7</t>
  </si>
  <si>
    <t>G9X2Y8</t>
  </si>
  <si>
    <t>G9Z9Z9</t>
  </si>
  <si>
    <t>H0A0A0</t>
  </si>
  <si>
    <t>H0A1E9</t>
  </si>
  <si>
    <t>MONTREAL</t>
  </si>
  <si>
    <t>YUL-MTL00</t>
  </si>
  <si>
    <t>MTL-MTL00</t>
  </si>
  <si>
    <t>H0A1G0</t>
  </si>
  <si>
    <t>H0L9Z9</t>
  </si>
  <si>
    <t>H0M0A0</t>
  </si>
  <si>
    <t>H0M0Z9</t>
  </si>
  <si>
    <t>MONTREAL-EST</t>
  </si>
  <si>
    <t>YUL-MTL01</t>
  </si>
  <si>
    <t>MTL-MTL01</t>
  </si>
  <si>
    <t>H0M1A0</t>
  </si>
  <si>
    <t>H0M1A1</t>
  </si>
  <si>
    <t>AKWESASNE</t>
  </si>
  <si>
    <t>H0M1A2</t>
  </si>
  <si>
    <t>H0M1A9</t>
  </si>
  <si>
    <t>H0M1B0</t>
  </si>
  <si>
    <t>H0M9Z9</t>
  </si>
  <si>
    <t>POINTE-AUX-TREMBLES</t>
  </si>
  <si>
    <t>H0N0A0</t>
  </si>
  <si>
    <t>H0N9Z9</t>
  </si>
  <si>
    <t>H0P0A0</t>
  </si>
  <si>
    <t>H0P9Z9</t>
  </si>
  <si>
    <t>H0R0A0</t>
  </si>
  <si>
    <t>H0R9Z9</t>
  </si>
  <si>
    <t>H0S0A0</t>
  </si>
  <si>
    <t>H0S9Z9</t>
  </si>
  <si>
    <t>H0T0A0</t>
  </si>
  <si>
    <t>H0T9Z9</t>
  </si>
  <si>
    <t>H0V0A0</t>
  </si>
  <si>
    <t>H0V9Z9</t>
  </si>
  <si>
    <t>H0W0A0</t>
  </si>
  <si>
    <t>H0W9Z9</t>
  </si>
  <si>
    <t>H0X0A0</t>
  </si>
  <si>
    <t>H0X9Z9</t>
  </si>
  <si>
    <t>H0Y0A0</t>
  </si>
  <si>
    <t>H0Y9Z9</t>
  </si>
  <si>
    <t>H0Z0A0</t>
  </si>
  <si>
    <t>H0Z9Z9</t>
  </si>
  <si>
    <t>H1A0A0</t>
  </si>
  <si>
    <t>H1A9Z9</t>
  </si>
  <si>
    <t>YUL-MTL31</t>
  </si>
  <si>
    <t>MTL-MTL31</t>
  </si>
  <si>
    <t>H1B0A0</t>
  </si>
  <si>
    <t>H1B5M6</t>
  </si>
  <si>
    <t>H1B5M7</t>
  </si>
  <si>
    <t>H1B5M8</t>
  </si>
  <si>
    <t>H1B5W7</t>
  </si>
  <si>
    <t>H1B5W8</t>
  </si>
  <si>
    <t>YUL-MTLAP</t>
  </si>
  <si>
    <t>MTL-MTLAP</t>
  </si>
  <si>
    <t>H1B5W9</t>
  </si>
  <si>
    <t>H1B5Y2</t>
  </si>
  <si>
    <t>H1B5Y3</t>
  </si>
  <si>
    <t>H1B5Y4</t>
  </si>
  <si>
    <t>H1B9Z9</t>
  </si>
  <si>
    <t>H1C0A0</t>
  </si>
  <si>
    <t>H1C1V5</t>
  </si>
  <si>
    <t>H1C1V6</t>
  </si>
  <si>
    <t>H1C1V7</t>
  </si>
  <si>
    <t>H1C2A0</t>
  </si>
  <si>
    <t>H1C2A1</t>
  </si>
  <si>
    <t>H1C2A2</t>
  </si>
  <si>
    <t>H1C9Z9</t>
  </si>
  <si>
    <t>H1E0A0</t>
  </si>
  <si>
    <t>H1E1A3</t>
  </si>
  <si>
    <t>RIVIERE DES PRAIRIE</t>
  </si>
  <si>
    <t>ANJOU</t>
  </si>
  <si>
    <t>H1E1A4</t>
  </si>
  <si>
    <t>H1E1A5</t>
  </si>
  <si>
    <t>H1E2K1</t>
  </si>
  <si>
    <t>H1E2K2</t>
  </si>
  <si>
    <t>H1E2K3</t>
  </si>
  <si>
    <t>H1E9Z9</t>
  </si>
  <si>
    <t>H1G0A0</t>
  </si>
  <si>
    <t>H1G2J5</t>
  </si>
  <si>
    <t>MONTREAL-NORD</t>
  </si>
  <si>
    <t>YUL-MTL04</t>
  </si>
  <si>
    <t>MTL-MTL04</t>
  </si>
  <si>
    <t>H1G2J6</t>
  </si>
  <si>
    <t>H1G2J7</t>
  </si>
  <si>
    <t>H1G3J4</t>
  </si>
  <si>
    <t>H1G3J5</t>
  </si>
  <si>
    <t>H1G3J6</t>
  </si>
  <si>
    <t>H1G9Z9</t>
  </si>
  <si>
    <t>H1H0A0</t>
  </si>
  <si>
    <t>H1H1B6</t>
  </si>
  <si>
    <t>H1H1B7</t>
  </si>
  <si>
    <t>H1H1B8</t>
  </si>
  <si>
    <t>H1H9Z9</t>
  </si>
  <si>
    <t>H1J0A0</t>
  </si>
  <si>
    <t>H1J1V1</t>
  </si>
  <si>
    <t>H1J1V2</t>
  </si>
  <si>
    <t>H1J1V3</t>
  </si>
  <si>
    <t>H1J2E7</t>
  </si>
  <si>
    <t>H1J2E8</t>
  </si>
  <si>
    <t>H1J2E9</t>
  </si>
  <si>
    <t>H1J2G0</t>
  </si>
  <si>
    <t>H1J2G1</t>
  </si>
  <si>
    <t>H1J2G4</t>
  </si>
  <si>
    <t>H1J2G5</t>
  </si>
  <si>
    <t>H1J2G6</t>
  </si>
  <si>
    <t>H1J2H8</t>
  </si>
  <si>
    <t>H1J2H9</t>
  </si>
  <si>
    <t>H1J2J0</t>
  </si>
  <si>
    <t>H1J2V1</t>
  </si>
  <si>
    <t>H1J2V2</t>
  </si>
  <si>
    <t>H1J2V3</t>
  </si>
  <si>
    <t>H1J2V6</t>
  </si>
  <si>
    <t>H1J2V7</t>
  </si>
  <si>
    <t>H1J2V8</t>
  </si>
  <si>
    <t>H1J2Y3</t>
  </si>
  <si>
    <t>H1J2Y4</t>
  </si>
  <si>
    <t>H1J2Y5</t>
  </si>
  <si>
    <t>H1J9Z9</t>
  </si>
  <si>
    <t>H1K0A0</t>
  </si>
  <si>
    <t>H1K9Z9</t>
  </si>
  <si>
    <t>H1L0A0</t>
  </si>
  <si>
    <t>H1L0A1</t>
  </si>
  <si>
    <t>H1L3N3</t>
  </si>
  <si>
    <t>YUL-MTL03</t>
  </si>
  <si>
    <t>MTL-MTL03</t>
  </si>
  <si>
    <t>H1L3N4</t>
  </si>
  <si>
    <t>H1L3N5</t>
  </si>
  <si>
    <t>H1L9Z9</t>
  </si>
  <si>
    <t>H1M0A0</t>
  </si>
  <si>
    <t>H1M1W5</t>
  </si>
  <si>
    <t>H1M1W6</t>
  </si>
  <si>
    <t>H1M1W7</t>
  </si>
  <si>
    <t>H1M1W9</t>
  </si>
  <si>
    <t>H1M1X0</t>
  </si>
  <si>
    <t>H1M2T4</t>
  </si>
  <si>
    <t>H1M2T5</t>
  </si>
  <si>
    <t>H1M2T6</t>
  </si>
  <si>
    <t>H1M2W1</t>
  </si>
  <si>
    <t>H1M2W2</t>
  </si>
  <si>
    <t>H1M2W3</t>
  </si>
  <si>
    <t>H1M3M3</t>
  </si>
  <si>
    <t>H1M3M4</t>
  </si>
  <si>
    <t>H1M3M5</t>
  </si>
  <si>
    <t>H1M3T4</t>
  </si>
  <si>
    <t>H1M3T5</t>
  </si>
  <si>
    <t>YUL-APP</t>
  </si>
  <si>
    <t>MTL-APP</t>
  </si>
  <si>
    <t>H1M3T6</t>
  </si>
  <si>
    <t>H1M3X7</t>
  </si>
  <si>
    <t>H1M3X8</t>
  </si>
  <si>
    <t>H1M3X9</t>
  </si>
  <si>
    <t>H1M9Z9</t>
  </si>
  <si>
    <t>H1N0A0</t>
  </si>
  <si>
    <t>H1N1C1</t>
  </si>
  <si>
    <t>H1N1C2</t>
  </si>
  <si>
    <t>H1N1C3</t>
  </si>
  <si>
    <t>H1N2H7</t>
  </si>
  <si>
    <t>H1N2H8</t>
  </si>
  <si>
    <t>YUL-MTLMO</t>
  </si>
  <si>
    <t>MTL-MTLMO</t>
  </si>
  <si>
    <t>H1N2H9</t>
  </si>
  <si>
    <t>H1N3M4</t>
  </si>
  <si>
    <t>H1N3M5</t>
  </si>
  <si>
    <t>H1N3M6</t>
  </si>
  <si>
    <t>H1N3V1</t>
  </si>
  <si>
    <t>H1N3V2</t>
  </si>
  <si>
    <t>H1N3V3</t>
  </si>
  <si>
    <t>H1N9Z9</t>
  </si>
  <si>
    <t>H1P0A0</t>
  </si>
  <si>
    <t>H1P1L7</t>
  </si>
  <si>
    <t>ST-LEONARD</t>
  </si>
  <si>
    <t>H1P1L8</t>
  </si>
  <si>
    <t>H1P1L9</t>
  </si>
  <si>
    <t>H1P9Z9</t>
  </si>
  <si>
    <t>H1R0A0</t>
  </si>
  <si>
    <t>H1R1A0</t>
  </si>
  <si>
    <t>H1R1A1</t>
  </si>
  <si>
    <t>H1R1A2</t>
  </si>
  <si>
    <t>H1R3C5</t>
  </si>
  <si>
    <t>H1R3C6</t>
  </si>
  <si>
    <t>H1R3C7</t>
  </si>
  <si>
    <t>H1R9Z9</t>
  </si>
  <si>
    <t>H1S0A0</t>
  </si>
  <si>
    <t>H1S1A6</t>
  </si>
  <si>
    <t>H1S1A7</t>
  </si>
  <si>
    <t>H1S1A8</t>
  </si>
  <si>
    <t>H1S2X7</t>
  </si>
  <si>
    <t>H1S2X8</t>
  </si>
  <si>
    <t>H1S2Z7</t>
  </si>
  <si>
    <t>H1S2Z8</t>
  </si>
  <si>
    <t>H1S2Z9</t>
  </si>
  <si>
    <t>H1S3E7</t>
  </si>
  <si>
    <t>H1S3E8</t>
  </si>
  <si>
    <t>H1S3E9</t>
  </si>
  <si>
    <t>H1S4E7</t>
  </si>
  <si>
    <t>H1S4E8</t>
  </si>
  <si>
    <t>H1S4E9</t>
  </si>
  <si>
    <t>H1S9Z9</t>
  </si>
  <si>
    <t>H1T0A0</t>
  </si>
  <si>
    <t>H1T1C8</t>
  </si>
  <si>
    <t>H1T1C9</t>
  </si>
  <si>
    <t>H1T1E0</t>
  </si>
  <si>
    <t>H1T1P6</t>
  </si>
  <si>
    <t>H1T1P7</t>
  </si>
  <si>
    <t>H1T1P8</t>
  </si>
  <si>
    <t>H1T2M3</t>
  </si>
  <si>
    <t>H1T2M4</t>
  </si>
  <si>
    <t>H1T2M5</t>
  </si>
  <si>
    <t>H1T3Y7</t>
  </si>
  <si>
    <t>H1T3Y8</t>
  </si>
  <si>
    <t>H1T3Y9</t>
  </si>
  <si>
    <t>H1T9Z9</t>
  </si>
  <si>
    <t>H1V0A0</t>
  </si>
  <si>
    <t>H1V2C5</t>
  </si>
  <si>
    <t>H1V2C6</t>
  </si>
  <si>
    <t>YUL-HPL1</t>
  </si>
  <si>
    <t>MTL-HPL1</t>
  </si>
  <si>
    <t>H1V2C7</t>
  </si>
  <si>
    <t>H1V2T4</t>
  </si>
  <si>
    <t>H1V2T5</t>
  </si>
  <si>
    <t>H1V2T6</t>
  </si>
  <si>
    <t>H1V9Z9</t>
  </si>
  <si>
    <t>H1W0A0</t>
  </si>
  <si>
    <t>H1W1B1</t>
  </si>
  <si>
    <t>H1W1B2</t>
  </si>
  <si>
    <t>YUL-MTL07</t>
  </si>
  <si>
    <t>MTL-MTL07</t>
  </si>
  <si>
    <t>H1W1B3</t>
  </si>
  <si>
    <t>H1W1H1</t>
  </si>
  <si>
    <t>H1W1H2</t>
  </si>
  <si>
    <t>YUL-MTL05</t>
  </si>
  <si>
    <t>MTL-MTL05</t>
  </si>
  <si>
    <t>H1W1H3</t>
  </si>
  <si>
    <t>H1W2Z7</t>
  </si>
  <si>
    <t>H1W2Z8</t>
  </si>
  <si>
    <t>H1W2Z9</t>
  </si>
  <si>
    <t>H1W3J6</t>
  </si>
  <si>
    <t>H1W3J7</t>
  </si>
  <si>
    <t>H1W3J8</t>
  </si>
  <si>
    <t>H1W3X5</t>
  </si>
  <si>
    <t>H1W3X6</t>
  </si>
  <si>
    <t>H1W3X7</t>
  </si>
  <si>
    <t>H1W3Z7</t>
  </si>
  <si>
    <t>H1W3Z8</t>
  </si>
  <si>
    <t>H1W3Z9</t>
  </si>
  <si>
    <t>H1W4A3</t>
  </si>
  <si>
    <t>H1W4A4</t>
  </si>
  <si>
    <t>H1W4A5</t>
  </si>
  <si>
    <t>H1W4N4</t>
  </si>
  <si>
    <t>H1W4N5</t>
  </si>
  <si>
    <t>H1W4N6</t>
  </si>
  <si>
    <t>H1W9Z9</t>
  </si>
  <si>
    <t>H1X0A0</t>
  </si>
  <si>
    <t>H1X1H5</t>
  </si>
  <si>
    <t>H1X1H6</t>
  </si>
  <si>
    <t>H1X1H7</t>
  </si>
  <si>
    <t>H1X1H8</t>
  </si>
  <si>
    <t>H1X1J4</t>
  </si>
  <si>
    <t>H1X1J5</t>
  </si>
  <si>
    <t>H1X1J6</t>
  </si>
  <si>
    <t>H1X1W5</t>
  </si>
  <si>
    <t>H1X1W6</t>
  </si>
  <si>
    <t>H1X1W7</t>
  </si>
  <si>
    <t>H1X2B1</t>
  </si>
  <si>
    <t>H1X2B2</t>
  </si>
  <si>
    <t>H1X2B3</t>
  </si>
  <si>
    <t>H1X2S8</t>
  </si>
  <si>
    <t>H1X2S9</t>
  </si>
  <si>
    <t>H1X2T0</t>
  </si>
  <si>
    <t>H1X9Z9</t>
  </si>
  <si>
    <t>H1Y0A0</t>
  </si>
  <si>
    <t>H1Y1J5</t>
  </si>
  <si>
    <t>H1Y1J6</t>
  </si>
  <si>
    <t>YUL-MTLBO</t>
  </si>
  <si>
    <t>MTL-MTLBO</t>
  </si>
  <si>
    <t>H1Y1J7</t>
  </si>
  <si>
    <t>H1Y3E4</t>
  </si>
  <si>
    <t>YUL-MTL10</t>
  </si>
  <si>
    <t>MTL-MTL10</t>
  </si>
  <si>
    <t>H1Y3E5</t>
  </si>
  <si>
    <t>H1Y3E6</t>
  </si>
  <si>
    <t>H1Y3G3</t>
  </si>
  <si>
    <t>H1Y3G4</t>
  </si>
  <si>
    <t>H1Y3G5</t>
  </si>
  <si>
    <t>H1Y9Z9</t>
  </si>
  <si>
    <t>H1Z0A0</t>
  </si>
  <si>
    <t>H1Z2G0</t>
  </si>
  <si>
    <t>H1Z2G1</t>
  </si>
  <si>
    <t>H1Z2G2</t>
  </si>
  <si>
    <t>H1Z2X3</t>
  </si>
  <si>
    <t>H1Z2X4</t>
  </si>
  <si>
    <t>H1Z2X5</t>
  </si>
  <si>
    <t>H1Z4E7</t>
  </si>
  <si>
    <t>H1Z4E8</t>
  </si>
  <si>
    <t>H1Z4E9</t>
  </si>
  <si>
    <t>H1Z4G7</t>
  </si>
  <si>
    <t>H1Z4G8</t>
  </si>
  <si>
    <t>H1Z4G9</t>
  </si>
  <si>
    <t>H1Z9Z9</t>
  </si>
  <si>
    <t>H2A0A0</t>
  </si>
  <si>
    <t>H2A2Z7</t>
  </si>
  <si>
    <t>H2A2Z8</t>
  </si>
  <si>
    <t>H2A2Z9</t>
  </si>
  <si>
    <t>H2A9Z9</t>
  </si>
  <si>
    <t>H2B0A0</t>
  </si>
  <si>
    <t>H2B1K2</t>
  </si>
  <si>
    <t>H2B1K3</t>
  </si>
  <si>
    <t>H2B1K4</t>
  </si>
  <si>
    <t>H2B9Z9</t>
  </si>
  <si>
    <t>H2C0A0</t>
  </si>
  <si>
    <t>H2C9Z9</t>
  </si>
  <si>
    <t>YUL-MTL06</t>
  </si>
  <si>
    <t>MTL-MTL06</t>
  </si>
  <si>
    <t>H2E0A0</t>
  </si>
  <si>
    <t>H2E1S5</t>
  </si>
  <si>
    <t>H2E1S6</t>
  </si>
  <si>
    <t>H2E1S7</t>
  </si>
  <si>
    <t>H2E1V3</t>
  </si>
  <si>
    <t>H2E1V4</t>
  </si>
  <si>
    <t>H2E1V5</t>
  </si>
  <si>
    <t>H2E2M1</t>
  </si>
  <si>
    <t>H2E2M2</t>
  </si>
  <si>
    <t>H2E2M3</t>
  </si>
  <si>
    <t>H2E9Z9</t>
  </si>
  <si>
    <t>H2G0A0</t>
  </si>
  <si>
    <t>H2G1S7</t>
  </si>
  <si>
    <t>H2G1S8</t>
  </si>
  <si>
    <t>H2G1S9</t>
  </si>
  <si>
    <t>H2G9Z9</t>
  </si>
  <si>
    <t>H2H0A0</t>
  </si>
  <si>
    <t>H2H2E5</t>
  </si>
  <si>
    <t>H2H2E6</t>
  </si>
  <si>
    <t>YUL-APT</t>
  </si>
  <si>
    <t>MTL-APT</t>
  </si>
  <si>
    <t>H2H2E7</t>
  </si>
  <si>
    <t>H2H9Z9</t>
  </si>
  <si>
    <t>H2J0A0</t>
  </si>
  <si>
    <t>H2J9Z9</t>
  </si>
  <si>
    <t>H2K0A0</t>
  </si>
  <si>
    <t>H2K3J2</t>
  </si>
  <si>
    <t>H2K3J3</t>
  </si>
  <si>
    <t>H2K3J4</t>
  </si>
  <si>
    <t>H2K9Z9</t>
  </si>
  <si>
    <t>H2L0A0</t>
  </si>
  <si>
    <t>H2L1M3</t>
  </si>
  <si>
    <t>H2L1M4</t>
  </si>
  <si>
    <t>H2L1M5</t>
  </si>
  <si>
    <t>H2L1R1</t>
  </si>
  <si>
    <t>H2L1R2</t>
  </si>
  <si>
    <t>H2L1R3</t>
  </si>
  <si>
    <t>H2L2R2</t>
  </si>
  <si>
    <t>H2L2R3</t>
  </si>
  <si>
    <t>H2L2R4</t>
  </si>
  <si>
    <t>H2L2R5</t>
  </si>
  <si>
    <t>H2L2R6</t>
  </si>
  <si>
    <t>H2L3S6</t>
  </si>
  <si>
    <t>H2L3S7</t>
  </si>
  <si>
    <t>H2L3S8</t>
  </si>
  <si>
    <t>H2L3Y8</t>
  </si>
  <si>
    <t>H2L3Y9</t>
  </si>
  <si>
    <t>H2L3Z0</t>
  </si>
  <si>
    <t>H2L4B8</t>
  </si>
  <si>
    <t>H2L4B9</t>
  </si>
  <si>
    <t>H2L4C0</t>
  </si>
  <si>
    <t>H2L4M0</t>
  </si>
  <si>
    <t>H2L4M1</t>
  </si>
  <si>
    <t>H2L4M2</t>
  </si>
  <si>
    <t>H2L4X1</t>
  </si>
  <si>
    <t>H2L4X2</t>
  </si>
  <si>
    <t>H2L4X3</t>
  </si>
  <si>
    <t>H2L9Z9</t>
  </si>
  <si>
    <t>H2M0A0</t>
  </si>
  <si>
    <t>H2M1R8</t>
  </si>
  <si>
    <t>H2M1R9</t>
  </si>
  <si>
    <t>H2M1S0</t>
  </si>
  <si>
    <t>H2M1Y7</t>
  </si>
  <si>
    <t>H2M1Y8</t>
  </si>
  <si>
    <t>H2M1Y9</t>
  </si>
  <si>
    <t>H2M9Z9</t>
  </si>
  <si>
    <t>H2N0A0</t>
  </si>
  <si>
    <t>H2N9Z9</t>
  </si>
  <si>
    <t>H2P0A0</t>
  </si>
  <si>
    <t>H2P1C6</t>
  </si>
  <si>
    <t>H2P1C7</t>
  </si>
  <si>
    <t>H2P1C8</t>
  </si>
  <si>
    <t>H2P1G6</t>
  </si>
  <si>
    <t>H2P1G7</t>
  </si>
  <si>
    <t>H2P1G8</t>
  </si>
  <si>
    <t>H2P9Z9</t>
  </si>
  <si>
    <t>H2R0A0</t>
  </si>
  <si>
    <t>H2R2E6</t>
  </si>
  <si>
    <t>H2R2E7</t>
  </si>
  <si>
    <t>H2R2E8</t>
  </si>
  <si>
    <t>H2R9Z9</t>
  </si>
  <si>
    <t>H2S0A0</t>
  </si>
  <si>
    <t>H2S3J6</t>
  </si>
  <si>
    <t>H2S3J7</t>
  </si>
  <si>
    <t>H2S3J8</t>
  </si>
  <si>
    <t>H2S9Z9</t>
  </si>
  <si>
    <t>H2T0A0</t>
  </si>
  <si>
    <t>H2T1G8</t>
  </si>
  <si>
    <t>H2T1G9</t>
  </si>
  <si>
    <t>H2T1H0</t>
  </si>
  <si>
    <t>H2T9Z9</t>
  </si>
  <si>
    <t>H2V0A0</t>
  </si>
  <si>
    <t>H2V3J4</t>
  </si>
  <si>
    <t>OUTREMONT</t>
  </si>
  <si>
    <t>H2V3J5</t>
  </si>
  <si>
    <t>H2V3J6</t>
  </si>
  <si>
    <t>H2V4C6</t>
  </si>
  <si>
    <t>H2V4C7</t>
  </si>
  <si>
    <t>YUL-MTLDP</t>
  </si>
  <si>
    <t>MTL-MTLDP</t>
  </si>
  <si>
    <t>H2V4C8</t>
  </si>
  <si>
    <t>H2V4N6</t>
  </si>
  <si>
    <t>H2V4N7</t>
  </si>
  <si>
    <t>YUL-MTL11</t>
  </si>
  <si>
    <t>MTL-MTL11</t>
  </si>
  <si>
    <t>H2V4N8</t>
  </si>
  <si>
    <t>H2V9Z9</t>
  </si>
  <si>
    <t>H2W0A0</t>
  </si>
  <si>
    <t>H2W1S5</t>
  </si>
  <si>
    <t>H2W1S6</t>
  </si>
  <si>
    <t>H2W1S7</t>
  </si>
  <si>
    <t>H2W1T7</t>
  </si>
  <si>
    <t>H2W1T8</t>
  </si>
  <si>
    <t>H2W1T9</t>
  </si>
  <si>
    <t>H2W9Z9</t>
  </si>
  <si>
    <t>H2X0A0</t>
  </si>
  <si>
    <t>H2X1C8</t>
  </si>
  <si>
    <t>H2X1C9</t>
  </si>
  <si>
    <t>H2X1E0</t>
  </si>
  <si>
    <t>H2X1N2</t>
  </si>
  <si>
    <t>H2X1N3</t>
  </si>
  <si>
    <t>H2X1N4</t>
  </si>
  <si>
    <t>H2X2B0</t>
  </si>
  <si>
    <t>H2X2B1</t>
  </si>
  <si>
    <t>YUL-MTLHO</t>
  </si>
  <si>
    <t>MTL-MTLHO</t>
  </si>
  <si>
    <t>H2X2B2</t>
  </si>
  <si>
    <t>H2X2H6</t>
  </si>
  <si>
    <t>H2X2H7</t>
  </si>
  <si>
    <t>H2X2H8</t>
  </si>
  <si>
    <t>H2X2L7</t>
  </si>
  <si>
    <t>H2X2L8</t>
  </si>
  <si>
    <t>H2X2L9</t>
  </si>
  <si>
    <t>H2X2N7</t>
  </si>
  <si>
    <t>H2X2N8</t>
  </si>
  <si>
    <t>H2X2N9</t>
  </si>
  <si>
    <t>H2X2P1</t>
  </si>
  <si>
    <t>H2X2P2</t>
  </si>
  <si>
    <t>H2X2P3</t>
  </si>
  <si>
    <t>H2X2P4</t>
  </si>
  <si>
    <t>H2X2P5</t>
  </si>
  <si>
    <t>H2X3E3</t>
  </si>
  <si>
    <t>H2X3E4</t>
  </si>
  <si>
    <t>H2X3E5</t>
  </si>
  <si>
    <t>H2X3L7</t>
  </si>
  <si>
    <t>H2X3L8</t>
  </si>
  <si>
    <t>H2X3L9</t>
  </si>
  <si>
    <t>H2X9Z9</t>
  </si>
  <si>
    <t>H2Y0A0</t>
  </si>
  <si>
    <t>H2Y9Z9</t>
  </si>
  <si>
    <t>H2Z0A0</t>
  </si>
  <si>
    <t>H2Z9Z9</t>
  </si>
  <si>
    <t>H3A0A0</t>
  </si>
  <si>
    <t>H3A1A0</t>
  </si>
  <si>
    <t>H3A1A1</t>
  </si>
  <si>
    <t>H3A1A2</t>
  </si>
  <si>
    <t>H3A1A3</t>
  </si>
  <si>
    <t>H3A1A4</t>
  </si>
  <si>
    <t>H3A1A5</t>
  </si>
  <si>
    <t>H3A1B0</t>
  </si>
  <si>
    <t>H3A1B1</t>
  </si>
  <si>
    <t>H3A1B2</t>
  </si>
  <si>
    <t>H3A2B1</t>
  </si>
  <si>
    <t>H3A2B2</t>
  </si>
  <si>
    <t>H3A2B3</t>
  </si>
  <si>
    <t>H3A2B4</t>
  </si>
  <si>
    <t>H3A2B5</t>
  </si>
  <si>
    <t>H3A2T4</t>
  </si>
  <si>
    <t>H3A2T5</t>
  </si>
  <si>
    <t>H3A2T6</t>
  </si>
  <si>
    <t>H3A9Z9</t>
  </si>
  <si>
    <t>H3B0A0</t>
  </si>
  <si>
    <t>H3B9Z9</t>
  </si>
  <si>
    <t>H3C0A0</t>
  </si>
  <si>
    <t>H3C3G8</t>
  </si>
  <si>
    <t>H3C3G9</t>
  </si>
  <si>
    <t>H3C3H0</t>
  </si>
  <si>
    <t>H3C3J6</t>
  </si>
  <si>
    <t>H3C3J7</t>
  </si>
  <si>
    <t>H3C3J8</t>
  </si>
  <si>
    <t>H3C9Z9</t>
  </si>
  <si>
    <t>H3E0A0</t>
  </si>
  <si>
    <t>H3E1A1</t>
  </si>
  <si>
    <t>VERDUN</t>
  </si>
  <si>
    <t>YUL-MTL21</t>
  </si>
  <si>
    <t>MTL-MTL21</t>
  </si>
  <si>
    <t>H3E1A2</t>
  </si>
  <si>
    <t>H3E1A3</t>
  </si>
  <si>
    <t>H3E1C1</t>
  </si>
  <si>
    <t>H3E1C2</t>
  </si>
  <si>
    <t>H3E3B2</t>
  </si>
  <si>
    <t>H3E3B3</t>
  </si>
  <si>
    <t>H3E3B4</t>
  </si>
  <si>
    <t>H3E9Z9</t>
  </si>
  <si>
    <t>H3G0A0</t>
  </si>
  <si>
    <t>H3G1A3</t>
  </si>
  <si>
    <t>H3G1A4</t>
  </si>
  <si>
    <t>H3G1A5</t>
  </si>
  <si>
    <t>H3G1A6</t>
  </si>
  <si>
    <t>H3G1A7</t>
  </si>
  <si>
    <t>H3G1S7</t>
  </si>
  <si>
    <t>H3G1S8</t>
  </si>
  <si>
    <t>H3G1S9</t>
  </si>
  <si>
    <t>H3G1Y5</t>
  </si>
  <si>
    <t>H3G1Y6</t>
  </si>
  <si>
    <t>H3G1Y7</t>
  </si>
  <si>
    <t>H3G9Z9</t>
  </si>
  <si>
    <t>H3H0A0</t>
  </si>
  <si>
    <t>H3H1E3</t>
  </si>
  <si>
    <t>YUL-MTL08</t>
  </si>
  <si>
    <t>MTL-MTL08</t>
  </si>
  <si>
    <t>H3H1E4</t>
  </si>
  <si>
    <t>H3H1E5</t>
  </si>
  <si>
    <t>H3H1P2</t>
  </si>
  <si>
    <t>H3H1P3</t>
  </si>
  <si>
    <t>H3H1P4</t>
  </si>
  <si>
    <t>H3H1R6</t>
  </si>
  <si>
    <t>H3H1R7</t>
  </si>
  <si>
    <t>H3H1R8</t>
  </si>
  <si>
    <t>H3H9Z9</t>
  </si>
  <si>
    <t>H3J0A0</t>
  </si>
  <si>
    <t>H3J9Z9</t>
  </si>
  <si>
    <t>H3K0A0</t>
  </si>
  <si>
    <t>H3K2C2</t>
  </si>
  <si>
    <t>YUL-MTL09</t>
  </si>
  <si>
    <t>MTL-MTL09</t>
  </si>
  <si>
    <t>H3K2C3</t>
  </si>
  <si>
    <t>H3K2C4</t>
  </si>
  <si>
    <t>H3K9Z9</t>
  </si>
  <si>
    <t>H3L0A0</t>
  </si>
  <si>
    <t>H3L1K4</t>
  </si>
  <si>
    <t>H3L1K5</t>
  </si>
  <si>
    <t>H3L1K6</t>
  </si>
  <si>
    <t>H3L9Z9</t>
  </si>
  <si>
    <t>H3M0A0</t>
  </si>
  <si>
    <t>H3M1L2</t>
  </si>
  <si>
    <t>H3M1L3</t>
  </si>
  <si>
    <t>YUL-MTL13</t>
  </si>
  <si>
    <t>MTL-MTL13</t>
  </si>
  <si>
    <t>H3M1L4</t>
  </si>
  <si>
    <t>H3M9Z9</t>
  </si>
  <si>
    <t>H3N0A0</t>
  </si>
  <si>
    <t>H3N9Z9</t>
  </si>
  <si>
    <t>H3P0A0</t>
  </si>
  <si>
    <t>H3P2K1</t>
  </si>
  <si>
    <t>MOUNT ROYAL</t>
  </si>
  <si>
    <t>H3P2K2</t>
  </si>
  <si>
    <t>H3P2K3</t>
  </si>
  <si>
    <t>H3P9Z9</t>
  </si>
  <si>
    <t>H3R0A0</t>
  </si>
  <si>
    <t>H3R2G3</t>
  </si>
  <si>
    <t>H3R2G4</t>
  </si>
  <si>
    <t>H3R2G5</t>
  </si>
  <si>
    <t>H3R9Z9</t>
  </si>
  <si>
    <t>H3S0A0</t>
  </si>
  <si>
    <t>H3S1G2</t>
  </si>
  <si>
    <t>H3S1G3</t>
  </si>
  <si>
    <t>H3S1G4</t>
  </si>
  <si>
    <t>H3S1M8</t>
  </si>
  <si>
    <t>H3S1M9</t>
  </si>
  <si>
    <t>H3S1N0</t>
  </si>
  <si>
    <t>H3S2G4</t>
  </si>
  <si>
    <t>H3S2G5</t>
  </si>
  <si>
    <t>H3S2G6</t>
  </si>
  <si>
    <t>H3S9Z9</t>
  </si>
  <si>
    <t>H3T0A0</t>
  </si>
  <si>
    <t>H3T1C4</t>
  </si>
  <si>
    <t>H3T1C5</t>
  </si>
  <si>
    <t>H3T1C6</t>
  </si>
  <si>
    <t>H3T1E1</t>
  </si>
  <si>
    <t>H3T1E2</t>
  </si>
  <si>
    <t>H3T1E3</t>
  </si>
  <si>
    <t>H3T1J3</t>
  </si>
  <si>
    <t>H3T1J4</t>
  </si>
  <si>
    <t>H3T1J5</t>
  </si>
  <si>
    <t>H3T1M4</t>
  </si>
  <si>
    <t>H3T1M5</t>
  </si>
  <si>
    <t>H3T1M6</t>
  </si>
  <si>
    <t>H3T1P0</t>
  </si>
  <si>
    <t>H3T1P1</t>
  </si>
  <si>
    <t>H3T1P2</t>
  </si>
  <si>
    <t>H3T9Z9</t>
  </si>
  <si>
    <t>H3V0A0</t>
  </si>
  <si>
    <t>H3V9Z9</t>
  </si>
  <si>
    <t>H3W0A0</t>
  </si>
  <si>
    <t>H3W3H5</t>
  </si>
  <si>
    <t>H3W3H6</t>
  </si>
  <si>
    <t>H3W3H7</t>
  </si>
  <si>
    <t>H3W9Z9</t>
  </si>
  <si>
    <t>H3X0A0</t>
  </si>
  <si>
    <t>H3X9Z9</t>
  </si>
  <si>
    <t>COTE-ST-LUC</t>
  </si>
  <si>
    <t>H3Y0A0</t>
  </si>
  <si>
    <t>H3Y9Z9</t>
  </si>
  <si>
    <t>H3Z0A0</t>
  </si>
  <si>
    <t>H3Z1T4</t>
  </si>
  <si>
    <t>H3Z1T5</t>
  </si>
  <si>
    <t>H3Z1T6</t>
  </si>
  <si>
    <t>H3Z2Z2</t>
  </si>
  <si>
    <t>H3Z2Z3</t>
  </si>
  <si>
    <t>H3Z2Z4</t>
  </si>
  <si>
    <t>H3Z9Z9</t>
  </si>
  <si>
    <t>H4A0A0</t>
  </si>
  <si>
    <t>H4A3L5</t>
  </si>
  <si>
    <t>H4A3L6</t>
  </si>
  <si>
    <t>H4A3L7</t>
  </si>
  <si>
    <t>H4A9Z9</t>
  </si>
  <si>
    <t>H4B0A0</t>
  </si>
  <si>
    <t>H4B2J4</t>
  </si>
  <si>
    <t>MONTREAL-OUEST</t>
  </si>
  <si>
    <t>H4B2J5</t>
  </si>
  <si>
    <t>H4B2J6</t>
  </si>
  <si>
    <t>H4B9Z9</t>
  </si>
  <si>
    <t>H4C0A0</t>
  </si>
  <si>
    <t>H4C1C3</t>
  </si>
  <si>
    <t>YUL-MTL14</t>
  </si>
  <si>
    <t>MTL-MTL14</t>
  </si>
  <si>
    <t>H4C1C4</t>
  </si>
  <si>
    <t>H4C1C5</t>
  </si>
  <si>
    <t>H4C1E1</t>
  </si>
  <si>
    <t>H4C1E2</t>
  </si>
  <si>
    <t>H4C1E3</t>
  </si>
  <si>
    <t>H4C9Z9</t>
  </si>
  <si>
    <t>H4E0A0</t>
  </si>
  <si>
    <t>H4E9Z9</t>
  </si>
  <si>
    <t>H4G0A0</t>
  </si>
  <si>
    <t>H4G1T2</t>
  </si>
  <si>
    <t>H4G1T3</t>
  </si>
  <si>
    <t>H4G1T4</t>
  </si>
  <si>
    <t>H4G2A2</t>
  </si>
  <si>
    <t>H4G2A3</t>
  </si>
  <si>
    <t>H4G2A4</t>
  </si>
  <si>
    <t>H4G9Z9</t>
  </si>
  <si>
    <t>H4H0A0</t>
  </si>
  <si>
    <t>H4H1R2</t>
  </si>
  <si>
    <t>H4H1R3</t>
  </si>
  <si>
    <t>H4H1R4</t>
  </si>
  <si>
    <t>H4H9Z9</t>
  </si>
  <si>
    <t>H4J0A0</t>
  </si>
  <si>
    <t>H4J1C4</t>
  </si>
  <si>
    <t>H4J1C5</t>
  </si>
  <si>
    <t>H4J1C6</t>
  </si>
  <si>
    <t>H4J9Z9</t>
  </si>
  <si>
    <t>H4K0A0</t>
  </si>
  <si>
    <t>H4K9Z9</t>
  </si>
  <si>
    <t>H4L0A0</t>
  </si>
  <si>
    <t>H4L1X7</t>
  </si>
  <si>
    <t>H4L1X8</t>
  </si>
  <si>
    <t>H4L1X9</t>
  </si>
  <si>
    <t>H4L4V1</t>
  </si>
  <si>
    <t>H4L4V2</t>
  </si>
  <si>
    <t>H4L4V3</t>
  </si>
  <si>
    <t>H4L9Z9</t>
  </si>
  <si>
    <t>H4M0A0</t>
  </si>
  <si>
    <t>H4M9Z9</t>
  </si>
  <si>
    <t>H4N0A0</t>
  </si>
  <si>
    <t>H4N1J3</t>
  </si>
  <si>
    <t>H4N1J4</t>
  </si>
  <si>
    <t>H4N1J5</t>
  </si>
  <si>
    <t>H4N1S3</t>
  </si>
  <si>
    <t>H4N1S4</t>
  </si>
  <si>
    <t>H4N1S5</t>
  </si>
  <si>
    <t>H4N2L6</t>
  </si>
  <si>
    <t>H4N2L7</t>
  </si>
  <si>
    <t>H4N2L8</t>
  </si>
  <si>
    <t>H4N3J3</t>
  </si>
  <si>
    <t>H4N3J4</t>
  </si>
  <si>
    <t>H4N3J5</t>
  </si>
  <si>
    <t>H4N3J6</t>
  </si>
  <si>
    <t>H4N3J7</t>
  </si>
  <si>
    <t>H4N3J8</t>
  </si>
  <si>
    <t>H4N3J9</t>
  </si>
  <si>
    <t>H4N3L3</t>
  </si>
  <si>
    <t>H4N3L4</t>
  </si>
  <si>
    <t>H4N3L5</t>
  </si>
  <si>
    <t>H4N9Z9</t>
  </si>
  <si>
    <t>H4P0A0</t>
  </si>
  <si>
    <t>H4P1J2</t>
  </si>
  <si>
    <t>H4P1J3</t>
  </si>
  <si>
    <t>YUL-MTLTC</t>
  </si>
  <si>
    <t>MTL-MTLTC</t>
  </si>
  <si>
    <t>H4P1J4</t>
  </si>
  <si>
    <t>H4P1J8</t>
  </si>
  <si>
    <t>H4P1J9</t>
  </si>
  <si>
    <t>H4P1K0</t>
  </si>
  <si>
    <t>H4P1M6</t>
  </si>
  <si>
    <t>H4P1M7</t>
  </si>
  <si>
    <t>H4P1M8</t>
  </si>
  <si>
    <t>H4P2N4</t>
  </si>
  <si>
    <t>H4P2N5</t>
  </si>
  <si>
    <t>H4P2N6</t>
  </si>
  <si>
    <t>H4P2T3</t>
  </si>
  <si>
    <t>H4P2T4</t>
  </si>
  <si>
    <t>H4P2T5</t>
  </si>
  <si>
    <t>H4P9Z9</t>
  </si>
  <si>
    <t>H4R0A0</t>
  </si>
  <si>
    <t>H4R1J5</t>
  </si>
  <si>
    <t>H4R1J6</t>
  </si>
  <si>
    <t>H4R1J7</t>
  </si>
  <si>
    <t>H4R1K1</t>
  </si>
  <si>
    <t>H4R1K2</t>
  </si>
  <si>
    <t>H4R1K3</t>
  </si>
  <si>
    <t>H4R1K7</t>
  </si>
  <si>
    <t>H4R1K8</t>
  </si>
  <si>
    <t>YUL-MTLBM</t>
  </si>
  <si>
    <t>MTL-MTLBM</t>
  </si>
  <si>
    <t>H4R1K9</t>
  </si>
  <si>
    <t>H4R1V8</t>
  </si>
  <si>
    <t>H4R1V9</t>
  </si>
  <si>
    <t>H4R1W0</t>
  </si>
  <si>
    <t>H4R1W1</t>
  </si>
  <si>
    <t>H4R1W2</t>
  </si>
  <si>
    <t>H4R1Y7</t>
  </si>
  <si>
    <t>H4R1Y8</t>
  </si>
  <si>
    <t>YUL-MTL12</t>
  </si>
  <si>
    <t>MTL-MTL12</t>
  </si>
  <si>
    <t>H4R1Y9</t>
  </si>
  <si>
    <t>H4R2N6</t>
  </si>
  <si>
    <t>H4R2N7</t>
  </si>
  <si>
    <t>H4R2N8</t>
  </si>
  <si>
    <t>H4R2P4</t>
  </si>
  <si>
    <t>H4R2P5</t>
  </si>
  <si>
    <t>YUL-MTLPO</t>
  </si>
  <si>
    <t>MTL-MTLPO</t>
  </si>
  <si>
    <t>H4R2P6</t>
  </si>
  <si>
    <t>H4R2T7</t>
  </si>
  <si>
    <t>H4R2T8</t>
  </si>
  <si>
    <t>H4R2T9</t>
  </si>
  <si>
    <t>H4R9Z9</t>
  </si>
  <si>
    <t>H4S0A0</t>
  </si>
  <si>
    <t>H4S1A0</t>
  </si>
  <si>
    <t>H4S1A1</t>
  </si>
  <si>
    <t>H4S1A2</t>
  </si>
  <si>
    <t>H4S1B6</t>
  </si>
  <si>
    <t>YUL-MTL15</t>
  </si>
  <si>
    <t>MTL-MTL15</t>
  </si>
  <si>
    <t>H4S1B7</t>
  </si>
  <si>
    <t>H4S1B8</t>
  </si>
  <si>
    <t>H4S1E0</t>
  </si>
  <si>
    <t>H4S1E1</t>
  </si>
  <si>
    <t>H4S1E2</t>
  </si>
  <si>
    <t>H4S1G2</t>
  </si>
  <si>
    <t>H4S1G3</t>
  </si>
  <si>
    <t>H4S1G4</t>
  </si>
  <si>
    <t>H4S1K4</t>
  </si>
  <si>
    <t>H4S1K5</t>
  </si>
  <si>
    <t>H4S1K6</t>
  </si>
  <si>
    <t>H4S1M4</t>
  </si>
  <si>
    <t>H4S1M5</t>
  </si>
  <si>
    <t>H4S1M6</t>
  </si>
  <si>
    <t>H4S1N6</t>
  </si>
  <si>
    <t>H4S1N7</t>
  </si>
  <si>
    <t>H4S1N8</t>
  </si>
  <si>
    <t>H4S1R1</t>
  </si>
  <si>
    <t>H4S1R2</t>
  </si>
  <si>
    <t>H4S1R3</t>
  </si>
  <si>
    <t>H4S1R4</t>
  </si>
  <si>
    <t>H4S1T5</t>
  </si>
  <si>
    <t>H4S1T6</t>
  </si>
  <si>
    <t>H4S1T7</t>
  </si>
  <si>
    <t>H4S1V1</t>
  </si>
  <si>
    <t>H4S1V2</t>
  </si>
  <si>
    <t>H4S1V3</t>
  </si>
  <si>
    <t>H4S1Y0</t>
  </si>
  <si>
    <t>H4S1Y1</t>
  </si>
  <si>
    <t>H4S1Y2</t>
  </si>
  <si>
    <t>H4S1Y8</t>
  </si>
  <si>
    <t>H4S1Y9</t>
  </si>
  <si>
    <t>DORVAL</t>
  </si>
  <si>
    <t>H4S1Z0</t>
  </si>
  <si>
    <t>H4S1Z4</t>
  </si>
  <si>
    <t>H4S1Z5</t>
  </si>
  <si>
    <t>H4S1Z6</t>
  </si>
  <si>
    <t>H4S2A2</t>
  </si>
  <si>
    <t>H4S2A3</t>
  </si>
  <si>
    <t>H4S2A4</t>
  </si>
  <si>
    <t>H4S2B1</t>
  </si>
  <si>
    <t>H4S2B2</t>
  </si>
  <si>
    <t>H4S2B3</t>
  </si>
  <si>
    <t>H4S2B4</t>
  </si>
  <si>
    <t>H4S2C2</t>
  </si>
  <si>
    <t>H4S2C3</t>
  </si>
  <si>
    <t>H4S2C4</t>
  </si>
  <si>
    <t>H4S2E1</t>
  </si>
  <si>
    <t>H4S2E2</t>
  </si>
  <si>
    <t>H4S2E3</t>
  </si>
  <si>
    <t>H4S9Z9</t>
  </si>
  <si>
    <t>H4T0A0</t>
  </si>
  <si>
    <t>H4T1E0</t>
  </si>
  <si>
    <t>H4T1E1</t>
  </si>
  <si>
    <t>H4T1E2</t>
  </si>
  <si>
    <t>H4T1E3</t>
  </si>
  <si>
    <t>YUL-MTLVI</t>
  </si>
  <si>
    <t>MTL-MTLVI</t>
  </si>
  <si>
    <t>H4T1E4</t>
  </si>
  <si>
    <t>H4T1E5</t>
  </si>
  <si>
    <t>H4T1L5</t>
  </si>
  <si>
    <t>H4T1L6</t>
  </si>
  <si>
    <t>H4T1L7</t>
  </si>
  <si>
    <t>H4T1V2</t>
  </si>
  <si>
    <t>H4T1V3</t>
  </si>
  <si>
    <t>H4T1V4</t>
  </si>
  <si>
    <t>H4T1V5</t>
  </si>
  <si>
    <t>H4T1V6</t>
  </si>
  <si>
    <t>H4T9Z9</t>
  </si>
  <si>
    <t>H4V0A0</t>
  </si>
  <si>
    <t>H4V2S6</t>
  </si>
  <si>
    <t>H4V2S7</t>
  </si>
  <si>
    <t>H4V2S8</t>
  </si>
  <si>
    <t>H4V9Z9</t>
  </si>
  <si>
    <t>H4W0A0</t>
  </si>
  <si>
    <t>H4W1S6</t>
  </si>
  <si>
    <t>H4W1S7</t>
  </si>
  <si>
    <t>H4W1S8</t>
  </si>
  <si>
    <t>H4W1W2</t>
  </si>
  <si>
    <t>H4W1W3</t>
  </si>
  <si>
    <t>H4W1W4</t>
  </si>
  <si>
    <t>H4W9Z9</t>
  </si>
  <si>
    <t>H4X0A0</t>
  </si>
  <si>
    <t>H4X1P6</t>
  </si>
  <si>
    <t>H4X1P7</t>
  </si>
  <si>
    <t>H4X1P8</t>
  </si>
  <si>
    <t>H4X9Z9</t>
  </si>
  <si>
    <t>H4Y0A0</t>
  </si>
  <si>
    <t>H4Y1C0</t>
  </si>
  <si>
    <t>POINTE-CLAIRE</t>
  </si>
  <si>
    <t>H4Y1C1</t>
  </si>
  <si>
    <t>H4Y1C2</t>
  </si>
  <si>
    <t>H4Y1E3</t>
  </si>
  <si>
    <t>H4Y1E4</t>
  </si>
  <si>
    <t>H4Y1E5</t>
  </si>
  <si>
    <t>H4Y1G5</t>
  </si>
  <si>
    <t>H4Y1G6</t>
  </si>
  <si>
    <t>H4Y1G7</t>
  </si>
  <si>
    <t>H4Y1K1</t>
  </si>
  <si>
    <t>H4Y1K2</t>
  </si>
  <si>
    <t>H4Y1K3</t>
  </si>
  <si>
    <t>H4Y1N0</t>
  </si>
  <si>
    <t>H4Y1N1</t>
  </si>
  <si>
    <t>H4Y1N2</t>
  </si>
  <si>
    <t>H4Y1S0</t>
  </si>
  <si>
    <t>H4Y1S1</t>
  </si>
  <si>
    <t>H4Y1S2</t>
  </si>
  <si>
    <t>H4Y9Z9</t>
  </si>
  <si>
    <t>H4Z0A0</t>
  </si>
  <si>
    <t>H4Z9Z9</t>
  </si>
  <si>
    <t>H5A0A0</t>
  </si>
  <si>
    <t>H5A9Z9</t>
  </si>
  <si>
    <t>H5B0A0</t>
  </si>
  <si>
    <t>H5B9Z9</t>
  </si>
  <si>
    <t>H5C0A0</t>
  </si>
  <si>
    <t>H5C9Z9</t>
  </si>
  <si>
    <t>H5E0A0</t>
  </si>
  <si>
    <t>H5E9Z9</t>
  </si>
  <si>
    <t>H5G0A0</t>
  </si>
  <si>
    <t>H5G9Z9</t>
  </si>
  <si>
    <t>H5H0A0</t>
  </si>
  <si>
    <t>H5H9Z9</t>
  </si>
  <si>
    <t>H5J0A0</t>
  </si>
  <si>
    <t>H5J9Z9</t>
  </si>
  <si>
    <t>H5K0A0</t>
  </si>
  <si>
    <t>H5K9Z9</t>
  </si>
  <si>
    <t>H5L0A0</t>
  </si>
  <si>
    <t>H5L9Z9</t>
  </si>
  <si>
    <t>H5M0A0</t>
  </si>
  <si>
    <t>H5M9Z9</t>
  </si>
  <si>
    <t>H5N0A0</t>
  </si>
  <si>
    <t>H5N9Z9</t>
  </si>
  <si>
    <t>H5P0A0</t>
  </si>
  <si>
    <t>H5P9Z9</t>
  </si>
  <si>
    <t>H5R0A0</t>
  </si>
  <si>
    <t>H5R9Z9</t>
  </si>
  <si>
    <t>H5S0A0</t>
  </si>
  <si>
    <t>H5S9Z9</t>
  </si>
  <si>
    <t>H5T0A0</t>
  </si>
  <si>
    <t>H5T9Z9</t>
  </si>
  <si>
    <t>H5V0A0</t>
  </si>
  <si>
    <t>H5V9Z9</t>
  </si>
  <si>
    <t>H5W0A0</t>
  </si>
  <si>
    <t>H5W9Z9</t>
  </si>
  <si>
    <t>H5X0A0</t>
  </si>
  <si>
    <t>H5X9Z9</t>
  </si>
  <si>
    <t>H5Y0A0</t>
  </si>
  <si>
    <t>H5Y9Z9</t>
  </si>
  <si>
    <t>H5Z0A0</t>
  </si>
  <si>
    <t>H5Z9Z9</t>
  </si>
  <si>
    <t>H6A0A0</t>
  </si>
  <si>
    <t>H6A9Z9</t>
  </si>
  <si>
    <t>LAVAL</t>
  </si>
  <si>
    <t>DUVERNAY</t>
  </si>
  <si>
    <t>H6B0A0</t>
  </si>
  <si>
    <t>H6B9Z9</t>
  </si>
  <si>
    <t>H6C0A0</t>
  </si>
  <si>
    <t>H6C9Z9</t>
  </si>
  <si>
    <t>H6E0A0</t>
  </si>
  <si>
    <t>H6E9Z9</t>
  </si>
  <si>
    <t>H6G0A0</t>
  </si>
  <si>
    <t>H6G9Z9</t>
  </si>
  <si>
    <t>H6H0A0</t>
  </si>
  <si>
    <t>H6H9Z9</t>
  </si>
  <si>
    <t>H6J0A0</t>
  </si>
  <si>
    <t>H6J9Z9</t>
  </si>
  <si>
    <t>H6K0A0</t>
  </si>
  <si>
    <t>H6K9Z9</t>
  </si>
  <si>
    <t>H6L0A0</t>
  </si>
  <si>
    <t>H6L9Z9</t>
  </si>
  <si>
    <t>H6M0A0</t>
  </si>
  <si>
    <t>H6M9Z9</t>
  </si>
  <si>
    <t>H6N0A0</t>
  </si>
  <si>
    <t>H6N9Z9</t>
  </si>
  <si>
    <t>H6P0A0</t>
  </si>
  <si>
    <t>H6P9Z9</t>
  </si>
  <si>
    <t>H6R0A0</t>
  </si>
  <si>
    <t>H6R9Z9</t>
  </si>
  <si>
    <t>H6S0A0</t>
  </si>
  <si>
    <t>H6S9Z9</t>
  </si>
  <si>
    <t>H6T0A0</t>
  </si>
  <si>
    <t>H6T9Z9</t>
  </si>
  <si>
    <t>H6V0A0</t>
  </si>
  <si>
    <t>H6V9Z9</t>
  </si>
  <si>
    <t>H6W0A0</t>
  </si>
  <si>
    <t>H6W9Z9</t>
  </si>
  <si>
    <t>H6X0A0</t>
  </si>
  <si>
    <t>H6X9Z9</t>
  </si>
  <si>
    <t>H6Y0A0</t>
  </si>
  <si>
    <t>H6Y9Z9</t>
  </si>
  <si>
    <t>H6Z0A0</t>
  </si>
  <si>
    <t>H6Z9Z9</t>
  </si>
  <si>
    <t>H7A0A0</t>
  </si>
  <si>
    <t>H7A9Z9</t>
  </si>
  <si>
    <t>YUL-MTL34</t>
  </si>
  <si>
    <t>MTL-MTL34</t>
  </si>
  <si>
    <t>H7B0A0</t>
  </si>
  <si>
    <t>H7B9Z9</t>
  </si>
  <si>
    <t>H7C0A0</t>
  </si>
  <si>
    <t>H7C2T0</t>
  </si>
  <si>
    <t>ST-VINCENT-DE-PAUL</t>
  </si>
  <si>
    <t>H7C2T1</t>
  </si>
  <si>
    <t>H7C2T2</t>
  </si>
  <si>
    <t>H7C9Z9</t>
  </si>
  <si>
    <t>H7E0A0</t>
  </si>
  <si>
    <t>H7E3Y5</t>
  </si>
  <si>
    <t>H7E3Y6</t>
  </si>
  <si>
    <t>H7E3Y7</t>
  </si>
  <si>
    <t>H7E9Z9</t>
  </si>
  <si>
    <t>H7G0A0</t>
  </si>
  <si>
    <t>H7G9Z9</t>
  </si>
  <si>
    <t>H7H0A0</t>
  </si>
  <si>
    <t>H7H9Z9</t>
  </si>
  <si>
    <t>AUTEUIL</t>
  </si>
  <si>
    <t>H7J0A0</t>
  </si>
  <si>
    <t>H7J9Z9</t>
  </si>
  <si>
    <t>VIMONT</t>
  </si>
  <si>
    <t>FABREVILLE</t>
  </si>
  <si>
    <t>H7K0A0</t>
  </si>
  <si>
    <t>H7K9Z9</t>
  </si>
  <si>
    <t>H7L0A0</t>
  </si>
  <si>
    <t>H7L3H6</t>
  </si>
  <si>
    <t>SAINT-ROSE</t>
  </si>
  <si>
    <t>H7L3H7</t>
  </si>
  <si>
    <t>H7L3H8</t>
  </si>
  <si>
    <t>H7L3R8</t>
  </si>
  <si>
    <t>H7L3R9</t>
  </si>
  <si>
    <t>H7L3S0</t>
  </si>
  <si>
    <t>H7L3W8</t>
  </si>
  <si>
    <t>H7L3W9</t>
  </si>
  <si>
    <t>H7L3X0</t>
  </si>
  <si>
    <t>H7L4A7</t>
  </si>
  <si>
    <t>H7L4A8</t>
  </si>
  <si>
    <t>H7L4A9</t>
  </si>
  <si>
    <t>H7L4L1</t>
  </si>
  <si>
    <t>H7L4L2</t>
  </si>
  <si>
    <t>H7L4L3</t>
  </si>
  <si>
    <t>H7L5X8</t>
  </si>
  <si>
    <t>H7L5X9</t>
  </si>
  <si>
    <t>H7L5Y0</t>
  </si>
  <si>
    <t>H7L9Z9</t>
  </si>
  <si>
    <t>H7M0A0</t>
  </si>
  <si>
    <t>H7M3L8</t>
  </si>
  <si>
    <t>CHOMEDEY</t>
  </si>
  <si>
    <t>H7M3L9</t>
  </si>
  <si>
    <t>H7M3M0</t>
  </si>
  <si>
    <t>H7M9Z9</t>
  </si>
  <si>
    <t>H7N0A0</t>
  </si>
  <si>
    <t>H7N2L3</t>
  </si>
  <si>
    <t>H7N2L4</t>
  </si>
  <si>
    <t>H7N2L5</t>
  </si>
  <si>
    <t>H7N9Z9</t>
  </si>
  <si>
    <t>H7P0A0</t>
  </si>
  <si>
    <t>H7P0B6</t>
  </si>
  <si>
    <t>YUL-MTL35</t>
  </si>
  <si>
    <t>MTL-MTL35</t>
  </si>
  <si>
    <t>H7P0B7</t>
  </si>
  <si>
    <t>H7P0B8</t>
  </si>
  <si>
    <t>H7P4W4</t>
  </si>
  <si>
    <t>H7P4W5</t>
  </si>
  <si>
    <t>H7P4W6</t>
  </si>
  <si>
    <t>H7P4W7</t>
  </si>
  <si>
    <t>H7P4Z1</t>
  </si>
  <si>
    <t>H7P4Z2</t>
  </si>
  <si>
    <t>H7P4Z3</t>
  </si>
  <si>
    <t>H7P9Z9</t>
  </si>
  <si>
    <t>H7R0A0</t>
  </si>
  <si>
    <t>H7R5A7</t>
  </si>
  <si>
    <t>SAINT-DOROTHEE</t>
  </si>
  <si>
    <t>H7R5A8</t>
  </si>
  <si>
    <t>H7R5A9</t>
  </si>
  <si>
    <t>H7R9Z9</t>
  </si>
  <si>
    <t>H7S0A0</t>
  </si>
  <si>
    <t>H7S2B8</t>
  </si>
  <si>
    <t>H7S2B9</t>
  </si>
  <si>
    <t>H7S2C0</t>
  </si>
  <si>
    <t>H7S9Z9</t>
  </si>
  <si>
    <t>H7T0A0</t>
  </si>
  <si>
    <t>H7T1C2</t>
  </si>
  <si>
    <t>H7T1C3</t>
  </si>
  <si>
    <t>H7T1C4</t>
  </si>
  <si>
    <t>H7T9Z9</t>
  </si>
  <si>
    <t>H7V0A0</t>
  </si>
  <si>
    <t>H7V1P3</t>
  </si>
  <si>
    <t>H7V1P4</t>
  </si>
  <si>
    <t>H7V1P5</t>
  </si>
  <si>
    <t>H7V1R1</t>
  </si>
  <si>
    <t>H7V1R2</t>
  </si>
  <si>
    <t>H7V1R3</t>
  </si>
  <si>
    <t>H7V9Z9</t>
  </si>
  <si>
    <t>H7W0A0</t>
  </si>
  <si>
    <t>H7W0A2</t>
  </si>
  <si>
    <t>H7W0A3</t>
  </si>
  <si>
    <t>H7W0A4</t>
  </si>
  <si>
    <t>H7W5N3</t>
  </si>
  <si>
    <t>H7W5N4</t>
  </si>
  <si>
    <t>YUL-MTLHD</t>
  </si>
  <si>
    <t>MTL-MTLHD</t>
  </si>
  <si>
    <t>H7W5N5</t>
  </si>
  <si>
    <t>H7W9Z9</t>
  </si>
  <si>
    <t>H7X0A0</t>
  </si>
  <si>
    <t>H7X9Z9</t>
  </si>
  <si>
    <t>H7Y0A0</t>
  </si>
  <si>
    <t>H7Y9Z9</t>
  </si>
  <si>
    <t>H7Z0A0</t>
  </si>
  <si>
    <t>H7Z9Z9</t>
  </si>
  <si>
    <t>H8A0A0</t>
  </si>
  <si>
    <t>H8A9Z9</t>
  </si>
  <si>
    <t>LACHINE</t>
  </si>
  <si>
    <t>LA SALLE</t>
  </si>
  <si>
    <t>H8B0A0</t>
  </si>
  <si>
    <t>H8B9Z9</t>
  </si>
  <si>
    <t>H8C0A0</t>
  </si>
  <si>
    <t>H8C9Z9</t>
  </si>
  <si>
    <t>H8E0A0</t>
  </si>
  <si>
    <t>H8E9Z9</t>
  </si>
  <si>
    <t>H8G0A0</t>
  </si>
  <si>
    <t>H8G9Z9</t>
  </si>
  <si>
    <t>H8H0A0</t>
  </si>
  <si>
    <t>H8H9Z9</t>
  </si>
  <si>
    <t>H8J0A0</t>
  </si>
  <si>
    <t>H8J9Z9</t>
  </si>
  <si>
    <t>H8K0A0</t>
  </si>
  <si>
    <t>H8K9Z9</t>
  </si>
  <si>
    <t>H8L0A0</t>
  </si>
  <si>
    <t>H8L9Z9</t>
  </si>
  <si>
    <t>H8M0A0</t>
  </si>
  <si>
    <t>H8M9Z9</t>
  </si>
  <si>
    <t>H8N0A0</t>
  </si>
  <si>
    <t>H8N9Z9</t>
  </si>
  <si>
    <t>H8P0A0</t>
  </si>
  <si>
    <t>H8P1C0</t>
  </si>
  <si>
    <t>H8P1C1</t>
  </si>
  <si>
    <t>H8P1C2</t>
  </si>
  <si>
    <t>H8P9Z9</t>
  </si>
  <si>
    <t>H8R0A0</t>
  </si>
  <si>
    <t>H8R0Z9</t>
  </si>
  <si>
    <t>H8R1A0</t>
  </si>
  <si>
    <t>H8R1R0</t>
  </si>
  <si>
    <t>H8R1R1</t>
  </si>
  <si>
    <t>H8R1R2</t>
  </si>
  <si>
    <t>H8R1Z9</t>
  </si>
  <si>
    <t>H8R2A0</t>
  </si>
  <si>
    <t>H8R9Z9</t>
  </si>
  <si>
    <t>H8S0A0</t>
  </si>
  <si>
    <t>H8S0Z9</t>
  </si>
  <si>
    <t>H8S1A0</t>
  </si>
  <si>
    <t>H8S1A1</t>
  </si>
  <si>
    <t>H8S1A2</t>
  </si>
  <si>
    <t>H8S3G2</t>
  </si>
  <si>
    <t>H8S3G3</t>
  </si>
  <si>
    <t>H8S3G4</t>
  </si>
  <si>
    <t>H8S3K2</t>
  </si>
  <si>
    <t>H8S3K3</t>
  </si>
  <si>
    <t>H8S3K4</t>
  </si>
  <si>
    <t>H8S9Z9</t>
  </si>
  <si>
    <t>H8T0A0</t>
  </si>
  <si>
    <t>H8T1W7</t>
  </si>
  <si>
    <t>H8T1W8</t>
  </si>
  <si>
    <t>H8T1W9</t>
  </si>
  <si>
    <t>H8T1X2</t>
  </si>
  <si>
    <t>H8T1X3</t>
  </si>
  <si>
    <t>H8T1X4</t>
  </si>
  <si>
    <t>H8T3H4</t>
  </si>
  <si>
    <t>H8T3H5</t>
  </si>
  <si>
    <t>H8T3H6</t>
  </si>
  <si>
    <t>H8T3M6</t>
  </si>
  <si>
    <t>H8T3M7</t>
  </si>
  <si>
    <t>H8T3M8</t>
  </si>
  <si>
    <t>H8T9Z9</t>
  </si>
  <si>
    <t>H8V0A0</t>
  </si>
  <si>
    <t>H8V9Z9</t>
  </si>
  <si>
    <t>ROXBORO</t>
  </si>
  <si>
    <t>YUL-MTL16</t>
  </si>
  <si>
    <t>MTL-MTL16</t>
  </si>
  <si>
    <t>H8W0A0</t>
  </si>
  <si>
    <t>H8W9Z9</t>
  </si>
  <si>
    <t>H8X0A0</t>
  </si>
  <si>
    <t>H8X9Z9</t>
  </si>
  <si>
    <t>H8Y0A0</t>
  </si>
  <si>
    <t>H8Y9Z9</t>
  </si>
  <si>
    <t>PIERREFONDS</t>
  </si>
  <si>
    <t>DOLLARD-DES-ORMEAUX</t>
  </si>
  <si>
    <t>H8Z0A0</t>
  </si>
  <si>
    <t>H8Z2C5</t>
  </si>
  <si>
    <t>H8Z2C6</t>
  </si>
  <si>
    <t>H8Z2C7</t>
  </si>
  <si>
    <t>H8Z3A8</t>
  </si>
  <si>
    <t>H8Z3A9</t>
  </si>
  <si>
    <t>H8Z3B0</t>
  </si>
  <si>
    <t>H8Z9Z9</t>
  </si>
  <si>
    <t>H9A0A0</t>
  </si>
  <si>
    <t>H9A9Z9</t>
  </si>
  <si>
    <t>H9B0A0</t>
  </si>
  <si>
    <t>H9B3H7</t>
  </si>
  <si>
    <t>H9B3H8</t>
  </si>
  <si>
    <t>H9B3H9</t>
  </si>
  <si>
    <t>H9B9Z9</t>
  </si>
  <si>
    <t>H9C0A0</t>
  </si>
  <si>
    <t>H9C2W2</t>
  </si>
  <si>
    <t>ILE-BIZARD</t>
  </si>
  <si>
    <t>H9C2W3</t>
  </si>
  <si>
    <t>H9C2W4</t>
  </si>
  <si>
    <t>H9C9Z9</t>
  </si>
  <si>
    <t>H9E0A0</t>
  </si>
  <si>
    <t>H9E9Z9</t>
  </si>
  <si>
    <t>H9G0A0</t>
  </si>
  <si>
    <t>H9G9Z9</t>
  </si>
  <si>
    <t>H9H0A0</t>
  </si>
  <si>
    <t>H9H3B5</t>
  </si>
  <si>
    <t>H9H3B6</t>
  </si>
  <si>
    <t>H9H3B7</t>
  </si>
  <si>
    <t>H9H3B8</t>
  </si>
  <si>
    <t>H9H3L4</t>
  </si>
  <si>
    <t>H9H3L5</t>
  </si>
  <si>
    <t>H9H3L6</t>
  </si>
  <si>
    <t>H9H4J3</t>
  </si>
  <si>
    <t>H9H4J4</t>
  </si>
  <si>
    <t>H9H4J5</t>
  </si>
  <si>
    <t>H9H4L6</t>
  </si>
  <si>
    <t>H9H4L7</t>
  </si>
  <si>
    <t>H9H4L8</t>
  </si>
  <si>
    <t>H9H9Z9</t>
  </si>
  <si>
    <t>H9J0A0</t>
  </si>
  <si>
    <t>H9J1N1</t>
  </si>
  <si>
    <t>H9J1N2</t>
  </si>
  <si>
    <t>H9J1N3</t>
  </si>
  <si>
    <t>H9J2M4</t>
  </si>
  <si>
    <t>H9J2M5</t>
  </si>
  <si>
    <t>H9J2M6</t>
  </si>
  <si>
    <t>H9J9Z9</t>
  </si>
  <si>
    <t>H9K0A0</t>
  </si>
  <si>
    <t>H9K9Z9</t>
  </si>
  <si>
    <t>H9L0A0</t>
  </si>
  <si>
    <t>H9L0A1</t>
  </si>
  <si>
    <t>H9L1Y8</t>
  </si>
  <si>
    <t>H9L1Y9</t>
  </si>
  <si>
    <t>H9L1Z0</t>
  </si>
  <si>
    <t>H9L9Z9</t>
  </si>
  <si>
    <t>H9M0A0</t>
  </si>
  <si>
    <t>H9M4G0</t>
  </si>
  <si>
    <t>H9M4G1</t>
  </si>
  <si>
    <t>H9M4G2</t>
  </si>
  <si>
    <t>H9M9Z9</t>
  </si>
  <si>
    <t>H9N0A0</t>
  </si>
  <si>
    <t>H9N9Z9</t>
  </si>
  <si>
    <t>H9P0A0</t>
  </si>
  <si>
    <t>H9P1H6</t>
  </si>
  <si>
    <t>H9P1H7</t>
  </si>
  <si>
    <t>H9P1H8</t>
  </si>
  <si>
    <t>H9P2W8</t>
  </si>
  <si>
    <t>H9P2W9</t>
  </si>
  <si>
    <t>H9P2X0</t>
  </si>
  <si>
    <t>H9P9Z9</t>
  </si>
  <si>
    <t>H9R0A0</t>
  </si>
  <si>
    <t>H9R1A1</t>
  </si>
  <si>
    <t>H9R1A2</t>
  </si>
  <si>
    <t>H9R1A3</t>
  </si>
  <si>
    <t>H9R1A9</t>
  </si>
  <si>
    <t>H9R1B0</t>
  </si>
  <si>
    <t>H9R1B1</t>
  </si>
  <si>
    <t>H9R1B2</t>
  </si>
  <si>
    <t>H9R1B6</t>
  </si>
  <si>
    <t>H9R1B7</t>
  </si>
  <si>
    <t>H9R1B8</t>
  </si>
  <si>
    <t>H9R2G4</t>
  </si>
  <si>
    <t>H9R2G5</t>
  </si>
  <si>
    <t>H9R2G6</t>
  </si>
  <si>
    <t>H9R2Y1</t>
  </si>
  <si>
    <t>H9R2Y2</t>
  </si>
  <si>
    <t>H9R2Y3</t>
  </si>
  <si>
    <t>H9R3J0</t>
  </si>
  <si>
    <t>H9R3J1</t>
  </si>
  <si>
    <t>H9R3J2</t>
  </si>
  <si>
    <t>H9R5A4</t>
  </si>
  <si>
    <t>H9R5A5</t>
  </si>
  <si>
    <t>H9R5A6</t>
  </si>
  <si>
    <t>H9R9Z9</t>
  </si>
  <si>
    <t>H9S0A0</t>
  </si>
  <si>
    <t>H9S3H7</t>
  </si>
  <si>
    <t>H9S3H8</t>
  </si>
  <si>
    <t>H9S3H9</t>
  </si>
  <si>
    <t>H9S3J0</t>
  </si>
  <si>
    <t>H9S4L7</t>
  </si>
  <si>
    <t>H9S4L8</t>
  </si>
  <si>
    <t>H9S5J6</t>
  </si>
  <si>
    <t>H9S5J7</t>
  </si>
  <si>
    <t>H9S5J8</t>
  </si>
  <si>
    <t>H9S5S4</t>
  </si>
  <si>
    <t>H9S5S5</t>
  </si>
  <si>
    <t>H9S5S6</t>
  </si>
  <si>
    <t>H9S5X4</t>
  </si>
  <si>
    <t>H9S5X5</t>
  </si>
  <si>
    <t>H9S5X6</t>
  </si>
  <si>
    <t>H9S9Z9</t>
  </si>
  <si>
    <t>H9T0A0</t>
  </si>
  <si>
    <t>H9T9Z9</t>
  </si>
  <si>
    <t>SAINTE-ANNE-DE-BELLEVUE</t>
  </si>
  <si>
    <t>H9V0A0</t>
  </si>
  <si>
    <t>H9V9Z9</t>
  </si>
  <si>
    <t>H9W0A0</t>
  </si>
  <si>
    <t>H9W9Z9</t>
  </si>
  <si>
    <t>H9X0A0</t>
  </si>
  <si>
    <t>H9X4C4</t>
  </si>
  <si>
    <t>H9X4C5</t>
  </si>
  <si>
    <t>H9X4C6</t>
  </si>
  <si>
    <t>H9X9Z9</t>
  </si>
  <si>
    <t>H9Y0A0</t>
  </si>
  <si>
    <t>H9Y9Z9</t>
  </si>
  <si>
    <t>H9Z0A0</t>
  </si>
  <si>
    <t>H9Z9Z9</t>
  </si>
  <si>
    <t>J0A0A0</t>
  </si>
  <si>
    <t>J0A1A9</t>
  </si>
  <si>
    <t>DANVILLE</t>
  </si>
  <si>
    <t>J0A1B0</t>
  </si>
  <si>
    <t>J0A1B9</t>
  </si>
  <si>
    <t>KINGSEY FALLS</t>
  </si>
  <si>
    <t>J0A1C0</t>
  </si>
  <si>
    <t>J0A1C9</t>
  </si>
  <si>
    <t>ST-ADRIEN</t>
  </si>
  <si>
    <t>J0A1E0</t>
  </si>
  <si>
    <t>J0A1E9</t>
  </si>
  <si>
    <t>ST-ALBERT</t>
  </si>
  <si>
    <t>J0A1G0</t>
  </si>
  <si>
    <t>J0A1G9</t>
  </si>
  <si>
    <t>ST CAMILLE</t>
  </si>
  <si>
    <t>J0A1H0</t>
  </si>
  <si>
    <t>J0A1H9</t>
  </si>
  <si>
    <t>STE-CLOTHILDE-DE-HORTON</t>
  </si>
  <si>
    <t>J0A1J0</t>
  </si>
  <si>
    <t>J0A1J9</t>
  </si>
  <si>
    <t>ST-GEORGES-DE-WINDSOR</t>
  </si>
  <si>
    <t>J0A1K0</t>
  </si>
  <si>
    <t>J0A1K9</t>
  </si>
  <si>
    <t>ST-REMI-DE-TINGWICK</t>
  </si>
  <si>
    <t>J0A1L0</t>
  </si>
  <si>
    <t>J0A1L9</t>
  </si>
  <si>
    <t>TINGWICK</t>
  </si>
  <si>
    <t>J0A1M0</t>
  </si>
  <si>
    <t>J0A1M9</t>
  </si>
  <si>
    <t>WARWICK</t>
  </si>
  <si>
    <t>J0A1N0</t>
  </si>
  <si>
    <t>J0A1N9</t>
  </si>
  <si>
    <t>WOTTON</t>
  </si>
  <si>
    <t>J0A1P0</t>
  </si>
  <si>
    <t>J0B1A9</t>
  </si>
  <si>
    <t>ASCOT CORNER</t>
  </si>
  <si>
    <t>J0B1B0</t>
  </si>
  <si>
    <t>J0B1B9</t>
  </si>
  <si>
    <t>AUSTIN</t>
  </si>
  <si>
    <t>J0B1C0</t>
  </si>
  <si>
    <t>J0B1C9</t>
  </si>
  <si>
    <t>AYER'S CLIFF</t>
  </si>
  <si>
    <t>J0B1E0</t>
  </si>
  <si>
    <t>J0B1E9</t>
  </si>
  <si>
    <t>BEEBE</t>
  </si>
  <si>
    <t>J0B1G0</t>
  </si>
  <si>
    <t>J0B1G9</t>
  </si>
  <si>
    <t>BISHOPTON</t>
  </si>
  <si>
    <t>J0B1H0</t>
  </si>
  <si>
    <t>J0B1H9</t>
  </si>
  <si>
    <t>BROMPTONVILLE</t>
  </si>
  <si>
    <t>J0B1J0</t>
  </si>
  <si>
    <t>J0B1J9</t>
  </si>
  <si>
    <t>BURY</t>
  </si>
  <si>
    <t>J0B1K0</t>
  </si>
  <si>
    <t>J0B1K9</t>
  </si>
  <si>
    <t>CHARTIERVILLE</t>
  </si>
  <si>
    <t>J0B1L0</t>
  </si>
  <si>
    <t>J0B1L9</t>
  </si>
  <si>
    <t>COMPTON</t>
  </si>
  <si>
    <t>J0B1M0</t>
  </si>
  <si>
    <t>COOKSHIRE</t>
  </si>
  <si>
    <t>J0B1M1</t>
  </si>
  <si>
    <t>J0B1M9</t>
  </si>
  <si>
    <t>J0B1N0</t>
  </si>
  <si>
    <t>J0B1N9</t>
  </si>
  <si>
    <t>DEAUVILLE</t>
  </si>
  <si>
    <t>J0B1P0</t>
  </si>
  <si>
    <t>J0B1P9</t>
  </si>
  <si>
    <t>DIXVILLE</t>
  </si>
  <si>
    <t>J0B1R0</t>
  </si>
  <si>
    <t>J0B1R9</t>
  </si>
  <si>
    <t>EAST ANGUS</t>
  </si>
  <si>
    <t>J0B1S0</t>
  </si>
  <si>
    <t>J0B1S9</t>
  </si>
  <si>
    <t>EAST HEREFORD</t>
  </si>
  <si>
    <t>J0B1T0</t>
  </si>
  <si>
    <t>J0B1T9</t>
  </si>
  <si>
    <t>GEORGEVILLE</t>
  </si>
  <si>
    <t>J0B1V0</t>
  </si>
  <si>
    <t>J0B1W9</t>
  </si>
  <si>
    <t>KATEVALE</t>
  </si>
  <si>
    <t>J0B1X0</t>
  </si>
  <si>
    <t>J0B1X9</t>
  </si>
  <si>
    <t>KINGSBURY</t>
  </si>
  <si>
    <t>J0B1Y0</t>
  </si>
  <si>
    <t>J0B1Y9</t>
  </si>
  <si>
    <t>LA PATRIE</t>
  </si>
  <si>
    <t>J0B1Z0</t>
  </si>
  <si>
    <t>J0B2A9</t>
  </si>
  <si>
    <t>MARTINVILLE</t>
  </si>
  <si>
    <t>J0B2B0</t>
  </si>
  <si>
    <t>J0B2B9</t>
  </si>
  <si>
    <t>MELBOURNE</t>
  </si>
  <si>
    <t>J0B2C0</t>
  </si>
  <si>
    <t>J0B2C9</t>
  </si>
  <si>
    <t>NORTH HATLEY</t>
  </si>
  <si>
    <t>J0B2E0</t>
  </si>
  <si>
    <t>J0B2E9</t>
  </si>
  <si>
    <t>NOTRE DAME DES BOIS</t>
  </si>
  <si>
    <t>J0B2G0</t>
  </si>
  <si>
    <t>J0B2H9</t>
  </si>
  <si>
    <t>J0B2J0</t>
  </si>
  <si>
    <t>J0B2K9</t>
  </si>
  <si>
    <t>ROCK ISLAND</t>
  </si>
  <si>
    <t>J0B2L0</t>
  </si>
  <si>
    <t>J0B2L9</t>
  </si>
  <si>
    <t>ST-ADOLPHE DE DUDSWELL</t>
  </si>
  <si>
    <t>J0B2M0</t>
  </si>
  <si>
    <t>J0B2M9</t>
  </si>
  <si>
    <t>ST BENOIT DU LAC</t>
  </si>
  <si>
    <t>J0B2N0</t>
  </si>
  <si>
    <t>J0B2N9</t>
  </si>
  <si>
    <t>ST-CLAUDE</t>
  </si>
  <si>
    <t>J0B2P0</t>
  </si>
  <si>
    <t>J0B2P9</t>
  </si>
  <si>
    <t>ST-DENIS-DE-BROMPTON</t>
  </si>
  <si>
    <t>J0B2R0</t>
  </si>
  <si>
    <t>J0B2R9</t>
  </si>
  <si>
    <t>STE-EDWIDGE</t>
  </si>
  <si>
    <t>J0B2S0</t>
  </si>
  <si>
    <t>J0B2S9</t>
  </si>
  <si>
    <t>ST-ELIE-D'ORFORD</t>
  </si>
  <si>
    <t>J0B2T0</t>
  </si>
  <si>
    <t>J0B2T9</t>
  </si>
  <si>
    <t>ST-FELIX-DE-KINGSEY</t>
  </si>
  <si>
    <t>J0B2V0</t>
  </si>
  <si>
    <t>J0B2V9</t>
  </si>
  <si>
    <t>ST-FRANCOIS-XAVIER-BROMPTON</t>
  </si>
  <si>
    <t>J0B2W0</t>
  </si>
  <si>
    <t>J0B2W9</t>
  </si>
  <si>
    <t>ST-HERMENEGILDE</t>
  </si>
  <si>
    <t>J0B2X0</t>
  </si>
  <si>
    <t>J0B2X9</t>
  </si>
  <si>
    <t>ST-ISIDORE-D'AUCKLAND</t>
  </si>
  <si>
    <t>J0B2Y0</t>
  </si>
  <si>
    <t>J0B2Y9</t>
  </si>
  <si>
    <t>ST-MALO</t>
  </si>
  <si>
    <t>J0B2Z0</t>
  </si>
  <si>
    <t>J0B2Z9</t>
  </si>
  <si>
    <t>STE-MARGUERITE-DE-LINGWICK</t>
  </si>
  <si>
    <t>J0B3A0</t>
  </si>
  <si>
    <t>J0B3A9</t>
  </si>
  <si>
    <t>SAWYERVILLE</t>
  </si>
  <si>
    <t>J0B3B0</t>
  </si>
  <si>
    <t>J0B3B9</t>
  </si>
  <si>
    <t>SCOTSTOWN</t>
  </si>
  <si>
    <t>J0B3C0</t>
  </si>
  <si>
    <t>J0B3C9</t>
  </si>
  <si>
    <t>STANHOPE</t>
  </si>
  <si>
    <t>J0B3E0</t>
  </si>
  <si>
    <t>J0B3E9</t>
  </si>
  <si>
    <t>STANSTEAD</t>
  </si>
  <si>
    <t>J0B3G0</t>
  </si>
  <si>
    <t>J0B3G9</t>
  </si>
  <si>
    <t>STOKE CENTRE</t>
  </si>
  <si>
    <t>J0B3H0</t>
  </si>
  <si>
    <t>J0B3H9</t>
  </si>
  <si>
    <t>J0B3J0</t>
  </si>
  <si>
    <t>WEEDON</t>
  </si>
  <si>
    <t>J0B3J1</t>
  </si>
  <si>
    <t>J0B3J9</t>
  </si>
  <si>
    <t>J0B3K0</t>
  </si>
  <si>
    <t>J0B4A9</t>
  </si>
  <si>
    <t>BON CONSEIL</t>
  </si>
  <si>
    <t>J0B4B0</t>
  </si>
  <si>
    <t>J0B4B9</t>
  </si>
  <si>
    <t>HATLEY</t>
  </si>
  <si>
    <t>J0B4C0</t>
  </si>
  <si>
    <t>J0B9Z9</t>
  </si>
  <si>
    <t>J0C0A0</t>
  </si>
  <si>
    <t>J0C1A9</t>
  </si>
  <si>
    <t>J0C1B0</t>
  </si>
  <si>
    <t>J0C1B9</t>
  </si>
  <si>
    <t>L'AVENIR</t>
  </si>
  <si>
    <t>J0C1C0</t>
  </si>
  <si>
    <t>J0C1C9</t>
  </si>
  <si>
    <t>ST-BONAVENTURE</t>
  </si>
  <si>
    <t>J0C1E0</t>
  </si>
  <si>
    <t>J0C1E9</t>
  </si>
  <si>
    <t>STE BRIGITTE DES SAULTS</t>
  </si>
  <si>
    <t>J0C1G0</t>
  </si>
  <si>
    <t>J0C1G9</t>
  </si>
  <si>
    <t>ST CELESTIN</t>
  </si>
  <si>
    <t>J0C1H0</t>
  </si>
  <si>
    <t>J0C1H9</t>
  </si>
  <si>
    <t>ST CYRILLE DE WENDOVER</t>
  </si>
  <si>
    <t>SAINT-CYRILLE-DE-WENDOVER</t>
  </si>
  <si>
    <t>J0C1J0</t>
  </si>
  <si>
    <t>J0C1J9</t>
  </si>
  <si>
    <t>ST EUGENE DE GRANTHAM</t>
  </si>
  <si>
    <t>J0C1K0</t>
  </si>
  <si>
    <t>J0C1K9</t>
  </si>
  <si>
    <t>ST GERMAIN DE GRANTHAM</t>
  </si>
  <si>
    <t>SAINT-GERMAIN-DE-GRANTHAM</t>
  </si>
  <si>
    <t>J0C1L0</t>
  </si>
  <si>
    <t>J0C1L9</t>
  </si>
  <si>
    <t>ST GUILLAUME D'UPTON</t>
  </si>
  <si>
    <t>J0C1M0</t>
  </si>
  <si>
    <t>J0C1M9</t>
  </si>
  <si>
    <t>ST LEONARD D'ASTON</t>
  </si>
  <si>
    <t>J0C1N0</t>
  </si>
  <si>
    <t>J0C1N9</t>
  </si>
  <si>
    <t>ST LUCIEN</t>
  </si>
  <si>
    <t>J0C1P0</t>
  </si>
  <si>
    <t>J0C1P9</t>
  </si>
  <si>
    <t>STE-PERPETUE</t>
  </si>
  <si>
    <t>J0C1R0</t>
  </si>
  <si>
    <t>J0C1R9</t>
  </si>
  <si>
    <t>J0C1S0</t>
  </si>
  <si>
    <t>J0C1S9</t>
  </si>
  <si>
    <t>J0C1T0</t>
  </si>
  <si>
    <t>J0C9Z9</t>
  </si>
  <si>
    <t>ABBOTSFORD</t>
  </si>
  <si>
    <t>YUL-GBY</t>
  </si>
  <si>
    <t>MTL-GBY</t>
  </si>
  <si>
    <t>J0E0A0</t>
  </si>
  <si>
    <t>J0E1A9</t>
  </si>
  <si>
    <t>J0E1B0</t>
  </si>
  <si>
    <t>J0E1B9</t>
  </si>
  <si>
    <t>ABERCORN</t>
  </si>
  <si>
    <t>J0E1C0</t>
  </si>
  <si>
    <t>J0E1C9</t>
  </si>
  <si>
    <t>J0E1E0</t>
  </si>
  <si>
    <t>J0E1E9</t>
  </si>
  <si>
    <t>ANGE-GARDIEN DE ROUVILLE</t>
  </si>
  <si>
    <t>YUL-MTLGY</t>
  </si>
  <si>
    <t>MTL-MTLGY</t>
  </si>
  <si>
    <t>J0E1G0</t>
  </si>
  <si>
    <t>J0E1G9</t>
  </si>
  <si>
    <t>BOLTON CENTRE</t>
  </si>
  <si>
    <t>J0E1H0</t>
  </si>
  <si>
    <t>J0E1H9</t>
  </si>
  <si>
    <t>BONSECOURS</t>
  </si>
  <si>
    <t>J0E1J0</t>
  </si>
  <si>
    <t>J0E1J9</t>
  </si>
  <si>
    <t>BRIGHAM</t>
  </si>
  <si>
    <t>J0E1K0</t>
  </si>
  <si>
    <t>J0E1K9</t>
  </si>
  <si>
    <t>BROME</t>
  </si>
  <si>
    <t>J0E1L0</t>
  </si>
  <si>
    <t>J0E1L9</t>
  </si>
  <si>
    <t>BROMONT</t>
  </si>
  <si>
    <t>J0E1M0</t>
  </si>
  <si>
    <t>J0E1M9</t>
  </si>
  <si>
    <t>DUNHAM</t>
  </si>
  <si>
    <t>J0E1N0</t>
  </si>
  <si>
    <t>J0E1N9</t>
  </si>
  <si>
    <t>EAST FARNHAM</t>
  </si>
  <si>
    <t>J0E1P0</t>
  </si>
  <si>
    <t>J0E1P9</t>
  </si>
  <si>
    <t>EASTMAN</t>
  </si>
  <si>
    <t>J0E1R0</t>
  </si>
  <si>
    <t>J0E1R9</t>
  </si>
  <si>
    <t>FOSTER</t>
  </si>
  <si>
    <t>J0E1S0</t>
  </si>
  <si>
    <t>J0E1S9</t>
  </si>
  <si>
    <t>FULFORD</t>
  </si>
  <si>
    <t>J0E1T0</t>
  </si>
  <si>
    <t>J0E1V9</t>
  </si>
  <si>
    <t>KNOWLTON</t>
  </si>
  <si>
    <t>J0E1W0</t>
  </si>
  <si>
    <t>J0E1W9</t>
  </si>
  <si>
    <t>LAWRENCEVILLE</t>
  </si>
  <si>
    <t>J0E1X0</t>
  </si>
  <si>
    <t>J0E1X9</t>
  </si>
  <si>
    <t>MANSONVILLE</t>
  </si>
  <si>
    <t>J0E1Y0</t>
  </si>
  <si>
    <t>J0E1Y9</t>
  </si>
  <si>
    <t>RACINE</t>
  </si>
  <si>
    <t>J0E1Z0</t>
  </si>
  <si>
    <t>J0E1Z9</t>
  </si>
  <si>
    <t>ROXTON POND</t>
  </si>
  <si>
    <t>J0E2A0</t>
  </si>
  <si>
    <t>J0E2A9</t>
  </si>
  <si>
    <t>ST-ALPHONSE-DE-GRANBY</t>
  </si>
  <si>
    <t>J0E2B0</t>
  </si>
  <si>
    <t>J0E2B9</t>
  </si>
  <si>
    <t>STE-ANNE-DE-LA-ROCHELLE</t>
  </si>
  <si>
    <t>J0E2C0</t>
  </si>
  <si>
    <t>J0E2C9</t>
  </si>
  <si>
    <t>STE CECILE DE MILTON</t>
  </si>
  <si>
    <t>J0E2E0</t>
  </si>
  <si>
    <t>J0E2E9</t>
  </si>
  <si>
    <t>ST-ETIENNE-DE-BOLTON</t>
  </si>
  <si>
    <t>J0E2G0</t>
  </si>
  <si>
    <t>J0E2G9</t>
  </si>
  <si>
    <t>ST-JOACHIM-DE-SHEFFORD</t>
  </si>
  <si>
    <t>J0E2H0</t>
  </si>
  <si>
    <t>J0E2H9</t>
  </si>
  <si>
    <t>SOUTH BOLTON</t>
  </si>
  <si>
    <t>J0E2J0</t>
  </si>
  <si>
    <t>J0E2J9</t>
  </si>
  <si>
    <t>SOUTH STUKELY</t>
  </si>
  <si>
    <t>J0E2K0</t>
  </si>
  <si>
    <t>J0E2K9</t>
  </si>
  <si>
    <t>SUTTON</t>
  </si>
  <si>
    <t>J0E2L0</t>
  </si>
  <si>
    <t>J0E2L9</t>
  </si>
  <si>
    <t>VALCOURT</t>
  </si>
  <si>
    <t>J0E2M0</t>
  </si>
  <si>
    <t>J0E2M9</t>
  </si>
  <si>
    <t>WARDEN</t>
  </si>
  <si>
    <t>J0E2N0</t>
  </si>
  <si>
    <t>J0E2N9</t>
  </si>
  <si>
    <t>BOLTON EST</t>
  </si>
  <si>
    <t>J0E2P0</t>
  </si>
  <si>
    <t>J0E2P9</t>
  </si>
  <si>
    <t>WEST BROME</t>
  </si>
  <si>
    <t>J0E2R0</t>
  </si>
  <si>
    <t>J0E2S9</t>
  </si>
  <si>
    <t>BAIE DU FEBVRE</t>
  </si>
  <si>
    <t>J0E2T0</t>
  </si>
  <si>
    <t>J0E2T9</t>
  </si>
  <si>
    <t>BOLTON , BOLTON OUEST</t>
  </si>
  <si>
    <t>J0E2V0</t>
  </si>
  <si>
    <t>J0G1A9</t>
  </si>
  <si>
    <t>J0G1B0</t>
  </si>
  <si>
    <t>J0G1B9</t>
  </si>
  <si>
    <t>GRAND ST ESPRIT</t>
  </si>
  <si>
    <t>J0G1C0</t>
  </si>
  <si>
    <t>J0G1C9</t>
  </si>
  <si>
    <t>LA VISITATION</t>
  </si>
  <si>
    <t>J0G1E0</t>
  </si>
  <si>
    <t>J0G1E9</t>
  </si>
  <si>
    <t>NICOLET</t>
  </si>
  <si>
    <t>J0G1G0</t>
  </si>
  <si>
    <t>J0G1G9</t>
  </si>
  <si>
    <t>NOTRE-DAME-DE-PIERREVILLE</t>
  </si>
  <si>
    <t>J0G1H0</t>
  </si>
  <si>
    <t>J0G1H9</t>
  </si>
  <si>
    <t>ODANAK</t>
  </si>
  <si>
    <t>J0G1J0</t>
  </si>
  <si>
    <t>J0G1J9</t>
  </si>
  <si>
    <t>PIERREVILLE</t>
  </si>
  <si>
    <t>J0G1K0</t>
  </si>
  <si>
    <t>J0G1K9</t>
  </si>
  <si>
    <t>SAINT-AIME</t>
  </si>
  <si>
    <t>J0G1L0</t>
  </si>
  <si>
    <t>J0G1L9</t>
  </si>
  <si>
    <t>ST DAVID DE YAMASKA</t>
  </si>
  <si>
    <t>J0G1M0</t>
  </si>
  <si>
    <t>J0G1M9</t>
  </si>
  <si>
    <t>ST FRANCOIS DU LAC</t>
  </si>
  <si>
    <t>J0G1N0</t>
  </si>
  <si>
    <t>J0G1N9</t>
  </si>
  <si>
    <t>STE-MONIQUE-DE-NICOLET</t>
  </si>
  <si>
    <t>J0G1P0</t>
  </si>
  <si>
    <t>J0G1P9</t>
  </si>
  <si>
    <t>ST-OURS</t>
  </si>
  <si>
    <t>J0G1R0</t>
  </si>
  <si>
    <t>J0G1R9</t>
  </si>
  <si>
    <t>STE-PIE-DE-GUIRE</t>
  </si>
  <si>
    <t>J0G1S0</t>
  </si>
  <si>
    <t>J0G1S9</t>
  </si>
  <si>
    <t>ST ROBERT</t>
  </si>
  <si>
    <t>J0G1T0</t>
  </si>
  <si>
    <t>J0G1T9</t>
  </si>
  <si>
    <t>STE-VICTOIRE</t>
  </si>
  <si>
    <t>YUL-YUL22</t>
  </si>
  <si>
    <t>MTL-YUL22</t>
  </si>
  <si>
    <t>J0G1V0</t>
  </si>
  <si>
    <t>J0G1V9</t>
  </si>
  <si>
    <t>ST ZEPHIRIN</t>
  </si>
  <si>
    <t>J0G1W0</t>
  </si>
  <si>
    <t>J0G1W9</t>
  </si>
  <si>
    <t>YAMASKA</t>
  </si>
  <si>
    <t>J0G1X0</t>
  </si>
  <si>
    <t>J0G1X9</t>
  </si>
  <si>
    <t>YAMASKA EST</t>
  </si>
  <si>
    <t>J0G1Y0</t>
  </si>
  <si>
    <t>J0H0Z9</t>
  </si>
  <si>
    <t>ACTON VALE</t>
  </si>
  <si>
    <t>YUL-DRM4</t>
  </si>
  <si>
    <t>MTL-DRM4</t>
  </si>
  <si>
    <t>J0H1A0</t>
  </si>
  <si>
    <t>J0H1A1</t>
  </si>
  <si>
    <t>J0H1A9</t>
  </si>
  <si>
    <t>J0H1B0</t>
  </si>
  <si>
    <t>J0H1B9</t>
  </si>
  <si>
    <t>LA PRESENTATION</t>
  </si>
  <si>
    <t>J0H1C0</t>
  </si>
  <si>
    <t>J0H1C9</t>
  </si>
  <si>
    <t>MICHAUDVILLE</t>
  </si>
  <si>
    <t>J0H1E0</t>
  </si>
  <si>
    <t>J0H1E9</t>
  </si>
  <si>
    <t>ROXTON FALLS</t>
  </si>
  <si>
    <t>J0H1G0</t>
  </si>
  <si>
    <t>J0H1G9</t>
  </si>
  <si>
    <t>ST-BARNABE-SUD</t>
  </si>
  <si>
    <t>J0H1H0</t>
  </si>
  <si>
    <t>J0H1H9</t>
  </si>
  <si>
    <t>STE CHRISTINE</t>
  </si>
  <si>
    <t>YUL-CP</t>
  </si>
  <si>
    <t>MTL-CP</t>
  </si>
  <si>
    <t>J0H1J0</t>
  </si>
  <si>
    <t>J0H1J9</t>
  </si>
  <si>
    <t>ST-DAMASE</t>
  </si>
  <si>
    <t>J0H1K0</t>
  </si>
  <si>
    <t>J0H1K9</t>
  </si>
  <si>
    <t>ST DENIS-SUR-RICHELIEU</t>
  </si>
  <si>
    <t>J0H1L0</t>
  </si>
  <si>
    <t>J0H1L9</t>
  </si>
  <si>
    <t>ST DOMINIQUE DE BAGOT</t>
  </si>
  <si>
    <t>J0H1M0</t>
  </si>
  <si>
    <t>J0H1M9</t>
  </si>
  <si>
    <t>ST HELENE DE BAGOT</t>
  </si>
  <si>
    <t>J0H1N0</t>
  </si>
  <si>
    <t>J0H1N9</t>
  </si>
  <si>
    <t>ST HUGHES</t>
  </si>
  <si>
    <t>J0H1P0</t>
  </si>
  <si>
    <t>J0H1P9</t>
  </si>
  <si>
    <t>ST JUDE</t>
  </si>
  <si>
    <t>J0H1R0</t>
  </si>
  <si>
    <t>J0H1R9</t>
  </si>
  <si>
    <t>ST LIBOIRE</t>
  </si>
  <si>
    <t>J0H1S0</t>
  </si>
  <si>
    <t>J0H1S9</t>
  </si>
  <si>
    <t>STE MADELEINE</t>
  </si>
  <si>
    <t>J0H1T0</t>
  </si>
  <si>
    <t>J0H1T9</t>
  </si>
  <si>
    <t>ST-MARCEL-DE-RICHELIEU</t>
  </si>
  <si>
    <t>J0H1V0</t>
  </si>
  <si>
    <t>J0H1V9</t>
  </si>
  <si>
    <t>ST-NAZAIRE</t>
  </si>
  <si>
    <t>J0H1W0</t>
  </si>
  <si>
    <t>J0H1W9</t>
  </si>
  <si>
    <t>ST-PIE</t>
  </si>
  <si>
    <t>J0H1X0</t>
  </si>
  <si>
    <t>J0H1X9</t>
  </si>
  <si>
    <t>STE ROSALIE</t>
  </si>
  <si>
    <t>SAINT-HYACINTHE</t>
  </si>
  <si>
    <t>J0H1Y0</t>
  </si>
  <si>
    <t>J0H1Y9</t>
  </si>
  <si>
    <t>ST SIMON DE BAGOT</t>
  </si>
  <si>
    <t>J0H1Z0</t>
  </si>
  <si>
    <t>J0H1Z9</t>
  </si>
  <si>
    <t>ST-THEODORE-D'ACTON</t>
  </si>
  <si>
    <t>J0H2A0</t>
  </si>
  <si>
    <t>J0H2A9</t>
  </si>
  <si>
    <t>ST THOMAS D'AQUIN</t>
  </si>
  <si>
    <t>J0H2B0</t>
  </si>
  <si>
    <t>J0H2B9</t>
  </si>
  <si>
    <t>ST-VALERIEN</t>
  </si>
  <si>
    <t>J0H2C0</t>
  </si>
  <si>
    <t>J0H2C9</t>
  </si>
  <si>
    <t>DURHAM-SUD</t>
  </si>
  <si>
    <t>J0H2E0</t>
  </si>
  <si>
    <t>UPTON</t>
  </si>
  <si>
    <t>J0H2E1</t>
  </si>
  <si>
    <t>J0H2E9</t>
  </si>
  <si>
    <t>J0H2G0</t>
  </si>
  <si>
    <t>J0H2G9</t>
  </si>
  <si>
    <t>ST-CHARLES-SUR RICHELIEU</t>
  </si>
  <si>
    <t>J0H2H0</t>
  </si>
  <si>
    <t>J0H9Z9</t>
  </si>
  <si>
    <t>J0J0A0</t>
  </si>
  <si>
    <t>J0J0Z9</t>
  </si>
  <si>
    <t>J0J1A0</t>
  </si>
  <si>
    <t>J0J1A9</t>
  </si>
  <si>
    <t>J0J1B0</t>
  </si>
  <si>
    <t>J0J1B9</t>
  </si>
  <si>
    <t>CLARENCEVILLE</t>
  </si>
  <si>
    <t>J0J1C0</t>
  </si>
  <si>
    <t>J0J1C9</t>
  </si>
  <si>
    <t>FRELIGHBURG</t>
  </si>
  <si>
    <t>J0J1E0</t>
  </si>
  <si>
    <t>J0J1E9</t>
  </si>
  <si>
    <t>HENRYVILLE</t>
  </si>
  <si>
    <t>J0J1G0</t>
  </si>
  <si>
    <t>J0J1G9</t>
  </si>
  <si>
    <t>ILE AUX NOIX</t>
  </si>
  <si>
    <t>J0J1H0</t>
  </si>
  <si>
    <t>J0J1H9</t>
  </si>
  <si>
    <t>L'ACADIE</t>
  </si>
  <si>
    <t>J0J1J0</t>
  </si>
  <si>
    <t>J0J1J9</t>
  </si>
  <si>
    <t>LACOLLE</t>
  </si>
  <si>
    <t>J0J1K0</t>
  </si>
  <si>
    <t>J0J1K9</t>
  </si>
  <si>
    <t>MONT ST GREGOIRE</t>
  </si>
  <si>
    <t>J0J1L0</t>
  </si>
  <si>
    <t>J0J1L9</t>
  </si>
  <si>
    <t>NAPIERVILLE</t>
  </si>
  <si>
    <t>J0J1M0</t>
  </si>
  <si>
    <t>J0J1M9</t>
  </si>
  <si>
    <t>NOTRE DAME DE STANBRIDGE</t>
  </si>
  <si>
    <t>J0J1N0</t>
  </si>
  <si>
    <t>J0J1N9</t>
  </si>
  <si>
    <t>PHILIPSBURG</t>
  </si>
  <si>
    <t>J0J1P0</t>
  </si>
  <si>
    <t>J0J1P9</t>
  </si>
  <si>
    <t>PIKE RIVER</t>
  </si>
  <si>
    <t>J0J1R0</t>
  </si>
  <si>
    <t>J0J1R9</t>
  </si>
  <si>
    <t>ST-ALEXANDRE-D'IBERVILLE</t>
  </si>
  <si>
    <t>J0J1S0</t>
  </si>
  <si>
    <t>J0J1S9</t>
  </si>
  <si>
    <t>J0J1T0</t>
  </si>
  <si>
    <t>J0J1T9</t>
  </si>
  <si>
    <t>ST ARMAND STATION</t>
  </si>
  <si>
    <t>J0J1V0</t>
  </si>
  <si>
    <t>J0J1V9</t>
  </si>
  <si>
    <t>ST-BERNARD-DE-LACOLLE</t>
  </si>
  <si>
    <t>J0J1W0</t>
  </si>
  <si>
    <t>J0J1W9</t>
  </si>
  <si>
    <t>ST BLAISE</t>
  </si>
  <si>
    <t>J0J1X0</t>
  </si>
  <si>
    <t>J0J1X9</t>
  </si>
  <si>
    <t>STE BRIGIDE-D'IBERVILLE</t>
  </si>
  <si>
    <t>J0J1Y0</t>
  </si>
  <si>
    <t>J0J1Y9</t>
  </si>
  <si>
    <t>ST-IGNACE-DE-STANBRIDGE</t>
  </si>
  <si>
    <t>J0J1Z0</t>
  </si>
  <si>
    <t>J0J1Z9</t>
  </si>
  <si>
    <t>ST-JACQUES-LE-MINEUR</t>
  </si>
  <si>
    <t>J0J2A0</t>
  </si>
  <si>
    <t>J0J2A9</t>
  </si>
  <si>
    <t>ST-LUC</t>
  </si>
  <si>
    <t>J0J2B0</t>
  </si>
  <si>
    <t>J0J2B9</t>
  </si>
  <si>
    <t>STE-SABINE</t>
  </si>
  <si>
    <t>J0J2C0</t>
  </si>
  <si>
    <t>J0J2C9</t>
  </si>
  <si>
    <t>ST SEBASTIEN</t>
  </si>
  <si>
    <t>J0J2E0</t>
  </si>
  <si>
    <t>J0J2E9</t>
  </si>
  <si>
    <t>ST-VALENTIN</t>
  </si>
  <si>
    <t>J0J2G0</t>
  </si>
  <si>
    <t>J0J2G9</t>
  </si>
  <si>
    <t>SABREVOIS</t>
  </si>
  <si>
    <t>J0J2H0</t>
  </si>
  <si>
    <t>J0J2H9</t>
  </si>
  <si>
    <t>STANBRIDGE EAST</t>
  </si>
  <si>
    <t>J0J2J0</t>
  </si>
  <si>
    <t>J0J2J9</t>
  </si>
  <si>
    <t>STANBRIDGE STATION</t>
  </si>
  <si>
    <t>J0J2K0</t>
  </si>
  <si>
    <t>J0J2K9</t>
  </si>
  <si>
    <t>VENISE-EN-QUEBEC</t>
  </si>
  <si>
    <t>J0J2L0</t>
  </si>
  <si>
    <t>J0K1A9</t>
  </si>
  <si>
    <t>BERTHIERVILLE</t>
  </si>
  <si>
    <t>J0K1B0</t>
  </si>
  <si>
    <t>J0K1B9</t>
  </si>
  <si>
    <t>CRABTREE MILLS</t>
  </si>
  <si>
    <t>J0K1C0</t>
  </si>
  <si>
    <t>J0K1C9</t>
  </si>
  <si>
    <t>KILDARE</t>
  </si>
  <si>
    <t>YUL-031</t>
  </si>
  <si>
    <t>MTL-031</t>
  </si>
  <si>
    <t>J0K1E0</t>
  </si>
  <si>
    <t>J0K1E9</t>
  </si>
  <si>
    <t>LANORAIE</t>
  </si>
  <si>
    <t>J0K1G0</t>
  </si>
  <si>
    <t>J0K1G9</t>
  </si>
  <si>
    <t>L'ASSOMPTION</t>
  </si>
  <si>
    <t>J0K1H0</t>
  </si>
  <si>
    <t>J0K1H9</t>
  </si>
  <si>
    <t>LAVALTRIE</t>
  </si>
  <si>
    <t>J0K1J0</t>
  </si>
  <si>
    <t>J0K1J9</t>
  </si>
  <si>
    <t>L'EPIPHANIE</t>
  </si>
  <si>
    <t>J0K1K0</t>
  </si>
  <si>
    <t>J0K1K9</t>
  </si>
  <si>
    <t>LOURDES DE JOLIETTE</t>
  </si>
  <si>
    <t>J0K1L0</t>
  </si>
  <si>
    <t>J0K1L9</t>
  </si>
  <si>
    <t>MANDEVILLE</t>
  </si>
  <si>
    <t>J0K1M0</t>
  </si>
  <si>
    <t>J0K1M9</t>
  </si>
  <si>
    <t>MANOUANE</t>
  </si>
  <si>
    <t>J0K1N0</t>
  </si>
  <si>
    <t>J0K1N9</t>
  </si>
  <si>
    <t>MASKINONGE</t>
  </si>
  <si>
    <t>J0K1P0</t>
  </si>
  <si>
    <t>J0K1R9</t>
  </si>
  <si>
    <t>STE ANGELE DE PREMONT</t>
  </si>
  <si>
    <t>J0K1S0</t>
  </si>
  <si>
    <t>J0K1S9</t>
  </si>
  <si>
    <t>RAWDON</t>
  </si>
  <si>
    <t>J0K1T0</t>
  </si>
  <si>
    <t>J0K1T9</t>
  </si>
  <si>
    <t>ST-ALEXIS-DE-MONTCALM</t>
  </si>
  <si>
    <t>J0K1V0</t>
  </si>
  <si>
    <t>J0K1V9</t>
  </si>
  <si>
    <t>J0K1W0</t>
  </si>
  <si>
    <t>J0K1W9</t>
  </si>
  <si>
    <t>ST-ALPHONSE</t>
  </si>
  <si>
    <t>J0K1X0</t>
  </si>
  <si>
    <t>J0K1X9</t>
  </si>
  <si>
    <t>ST-BARTHELEMY</t>
  </si>
  <si>
    <t>J0K1Y0</t>
  </si>
  <si>
    <t>J0K1Y9</t>
  </si>
  <si>
    <t>STE-BEATRIX</t>
  </si>
  <si>
    <t>J0K1Z0</t>
  </si>
  <si>
    <t>J0K1Z9</t>
  </si>
  <si>
    <t>ST-CALIXTE-DE-KILKENNY</t>
  </si>
  <si>
    <t>J0K2A0</t>
  </si>
  <si>
    <t>J0K2A9</t>
  </si>
  <si>
    <t>ST CLEOPHAS DE BRANDON</t>
  </si>
  <si>
    <t>J0K2B0</t>
  </si>
  <si>
    <t>J0K2B9</t>
  </si>
  <si>
    <t>ST-COME</t>
  </si>
  <si>
    <t>J0K2C0</t>
  </si>
  <si>
    <t>J0K2C9</t>
  </si>
  <si>
    <t>ST-CUTHBERT</t>
  </si>
  <si>
    <t>J0K2E0</t>
  </si>
  <si>
    <t>J0K2E9</t>
  </si>
  <si>
    <t>ST-DAMIEN-DE-BRANDON</t>
  </si>
  <si>
    <t>J0K2G0</t>
  </si>
  <si>
    <t>J0K2G9</t>
  </si>
  <si>
    <t>ST DIDACE</t>
  </si>
  <si>
    <t>J0K2H0</t>
  </si>
  <si>
    <t>J0K2H9</t>
  </si>
  <si>
    <t>ST-EDOUARD-DE-MASKINONGE</t>
  </si>
  <si>
    <t>J0K2J0</t>
  </si>
  <si>
    <t>J0K2J9</t>
  </si>
  <si>
    <t>STE-ELIZABETH</t>
  </si>
  <si>
    <t>J0K2K0</t>
  </si>
  <si>
    <t>J0K2K9</t>
  </si>
  <si>
    <t>ST EMELIE DE L'ENERGIE</t>
  </si>
  <si>
    <t>J0K2L0</t>
  </si>
  <si>
    <t>J0K2L9</t>
  </si>
  <si>
    <t>ST-ESPRIT</t>
  </si>
  <si>
    <t>J0K2M0</t>
  </si>
  <si>
    <t>J0K2M9</t>
  </si>
  <si>
    <t>ST-FELIX-DE-VALOIS</t>
  </si>
  <si>
    <t>J0K2N0</t>
  </si>
  <si>
    <t>J0K2N9</t>
  </si>
  <si>
    <t>ST-GABRIEL-DE-BRANDON</t>
  </si>
  <si>
    <t>J0K2P0</t>
  </si>
  <si>
    <t>J0K2P9</t>
  </si>
  <si>
    <t>ST-IGNACE-DE-LOYOLA</t>
  </si>
  <si>
    <t>J0K2R0</t>
  </si>
  <si>
    <t>J0K2R9</t>
  </si>
  <si>
    <t>ST-JACQUES</t>
  </si>
  <si>
    <t>J0K2S0</t>
  </si>
  <si>
    <t>J0K2S9</t>
  </si>
  <si>
    <t>ST-JEAN-DE-MATHA</t>
  </si>
  <si>
    <t>J0K2T0</t>
  </si>
  <si>
    <t>J0K2T9</t>
  </si>
  <si>
    <t>STE-JULIENNE</t>
  </si>
  <si>
    <t>J0K2V0</t>
  </si>
  <si>
    <t>J0K2V9</t>
  </si>
  <si>
    <t>ST-JUSTIN</t>
  </si>
  <si>
    <t>J0K2W0</t>
  </si>
  <si>
    <t>J0K2W9</t>
  </si>
  <si>
    <t>J0K2X0</t>
  </si>
  <si>
    <t>J0K2X9</t>
  </si>
  <si>
    <t>ST-LIGUORI</t>
  </si>
  <si>
    <t>J0K2Y0</t>
  </si>
  <si>
    <t>J0K2Y9</t>
  </si>
  <si>
    <t>STE MARCELINE DE KILDARE</t>
  </si>
  <si>
    <t>J0K2Z0</t>
  </si>
  <si>
    <t>J0K2Z9</t>
  </si>
  <si>
    <t>STE-MARIE-SALOME</t>
  </si>
  <si>
    <t>J0K3A0</t>
  </si>
  <si>
    <t>J0K3A9</t>
  </si>
  <si>
    <t>STE-MELANIE</t>
  </si>
  <si>
    <t>J0K3B0</t>
  </si>
  <si>
    <t>J0K3B9</t>
  </si>
  <si>
    <t>ST-MICHEL-DES-SAINTS</t>
  </si>
  <si>
    <t>J0K3C0</t>
  </si>
  <si>
    <t>J0K3C9</t>
  </si>
  <si>
    <t>ST-NORBERT</t>
  </si>
  <si>
    <t>J0K3E0</t>
  </si>
  <si>
    <t>J0K3E9</t>
  </si>
  <si>
    <t>ST-PAUL-D'INDUSTRIE</t>
  </si>
  <si>
    <t>J0K3G0</t>
  </si>
  <si>
    <t>J0K3G9</t>
  </si>
  <si>
    <t>ST-PAULIN</t>
  </si>
  <si>
    <t>J0K3H0</t>
  </si>
  <si>
    <t>J0K3H9</t>
  </si>
  <si>
    <t>ST-ROCH-DE-L'ACHIGAN</t>
  </si>
  <si>
    <t>J0K3J0</t>
  </si>
  <si>
    <t>J0K3J9</t>
  </si>
  <si>
    <t>ST SULPICE</t>
  </si>
  <si>
    <t>J0K3K0</t>
  </si>
  <si>
    <t>J0K3K9</t>
  </si>
  <si>
    <t>ST-THEODORE</t>
  </si>
  <si>
    <t>J0K3L0</t>
  </si>
  <si>
    <t>J0K3L9</t>
  </si>
  <si>
    <t>ST-THOMAS-DE-JOLIETTE</t>
  </si>
  <si>
    <t>J0K3M0</t>
  </si>
  <si>
    <t>J0K3M9</t>
  </si>
  <si>
    <t>STE-URSULE</t>
  </si>
  <si>
    <t>J0K3N0</t>
  </si>
  <si>
    <t>J0K3N9</t>
  </si>
  <si>
    <t>ST-ZENON</t>
  </si>
  <si>
    <t>J0K3P0</t>
  </si>
  <si>
    <t>J0K3P9</t>
  </si>
  <si>
    <t>VAUCLUSE</t>
  </si>
  <si>
    <t>J0K3R0</t>
  </si>
  <si>
    <t>J0K9Z9</t>
  </si>
  <si>
    <t>CALIXA LAVALLEE</t>
  </si>
  <si>
    <t>J0L0A0</t>
  </si>
  <si>
    <t>J0L1A9</t>
  </si>
  <si>
    <t>J0L1B0</t>
  </si>
  <si>
    <t>J0L1B9</t>
  </si>
  <si>
    <t>KAHNAWAKE</t>
  </si>
  <si>
    <t>J0L1C0</t>
  </si>
  <si>
    <t>J0L1C9</t>
  </si>
  <si>
    <t>CONTRECOEUR</t>
  </si>
  <si>
    <t>YUL-MTL22</t>
  </si>
  <si>
    <t>MTL-MTL22</t>
  </si>
  <si>
    <t>J0L1E0</t>
  </si>
  <si>
    <t>J0L1E9</t>
  </si>
  <si>
    <t>VILLE DE STE CATHERINE</t>
  </si>
  <si>
    <t>YUL-MTL20</t>
  </si>
  <si>
    <t>MTL-MTL20</t>
  </si>
  <si>
    <t>J0L1G0</t>
  </si>
  <si>
    <t>J0L1G9</t>
  </si>
  <si>
    <t>DELSON</t>
  </si>
  <si>
    <t>J0L1H0</t>
  </si>
  <si>
    <t>J0L1H9</t>
  </si>
  <si>
    <t>HEMMINGFORD</t>
  </si>
  <si>
    <t>J0L1J0</t>
  </si>
  <si>
    <t>J0L1J9</t>
  </si>
  <si>
    <t>MARIEVILLE</t>
  </si>
  <si>
    <t>J0L1K0</t>
  </si>
  <si>
    <t>J0L1M9</t>
  </si>
  <si>
    <t>ROUGEMONT</t>
  </si>
  <si>
    <t>J0L1N0</t>
  </si>
  <si>
    <t>J0L1N9</t>
  </si>
  <si>
    <t>ST AMABLE</t>
  </si>
  <si>
    <t>J0L1P0</t>
  </si>
  <si>
    <t>J0L1P9</t>
  </si>
  <si>
    <t>STE-ANGELE-DE-MONNOIR</t>
  </si>
  <si>
    <t>J0L1R0</t>
  </si>
  <si>
    <t>J0L1R9</t>
  </si>
  <si>
    <t>ST-ANTOINE-SUR-RICHELIEU</t>
  </si>
  <si>
    <t>J0L1S0</t>
  </si>
  <si>
    <t>J0L1S9</t>
  </si>
  <si>
    <t>ST-BASILE-LE-GRAND</t>
  </si>
  <si>
    <t>J0L1T0</t>
  </si>
  <si>
    <t>J0L1T9</t>
  </si>
  <si>
    <t>ST-CESAIRE</t>
  </si>
  <si>
    <t>J0L1V0</t>
  </si>
  <si>
    <t>J0L1W9</t>
  </si>
  <si>
    <t>STE-CLOTHIDE</t>
  </si>
  <si>
    <t>J0L1X0</t>
  </si>
  <si>
    <t>J0L1Y9</t>
  </si>
  <si>
    <t>ST-EDOUARD-DE-NAPIERVILLE</t>
  </si>
  <si>
    <t>J0L1Z0</t>
  </si>
  <si>
    <t>J0L2A9</t>
  </si>
  <si>
    <t>ST ISIDORE DE LAPRAIRIE</t>
  </si>
  <si>
    <t>J0L2B0</t>
  </si>
  <si>
    <t>J0L2B9</t>
  </si>
  <si>
    <t>ST JEAN BAPTISTE ROUVILLE</t>
  </si>
  <si>
    <t>J0L2C0</t>
  </si>
  <si>
    <t>J0L2E9</t>
  </si>
  <si>
    <t>ST MARC</t>
  </si>
  <si>
    <t>J0L2G0</t>
  </si>
  <si>
    <t>J0L2G9</t>
  </si>
  <si>
    <t>ST-MATHIAS</t>
  </si>
  <si>
    <t>J0L2H0</t>
  </si>
  <si>
    <t>J0L2H9</t>
  </si>
  <si>
    <t>ST-MATHIEU-DE-LAPRAIRIE</t>
  </si>
  <si>
    <t>J0L2J0</t>
  </si>
  <si>
    <t>J0L2J9</t>
  </si>
  <si>
    <t>ST-MICHEL-DE-NAPIERVILLE</t>
  </si>
  <si>
    <t>J0L2K0</t>
  </si>
  <si>
    <t>J0L2K9</t>
  </si>
  <si>
    <t>ST-PHILIPPE-DE-LAPRAIRIE</t>
  </si>
  <si>
    <t>J0L2L0</t>
  </si>
  <si>
    <t>J0L2L9</t>
  </si>
  <si>
    <t>ST-REMI</t>
  </si>
  <si>
    <t>J0L2M0</t>
  </si>
  <si>
    <t>J0L2M9</t>
  </si>
  <si>
    <t>ST-ROCH-DE-RICHELIEU</t>
  </si>
  <si>
    <t>J0L2N0</t>
  </si>
  <si>
    <t>J0L2N9</t>
  </si>
  <si>
    <t>SHERRINGTON</t>
  </si>
  <si>
    <t>J0L2P0</t>
  </si>
  <si>
    <t>J0L2P9</t>
  </si>
  <si>
    <t>VARENNES</t>
  </si>
  <si>
    <t>J0L2R0</t>
  </si>
  <si>
    <t>J0L2R9</t>
  </si>
  <si>
    <t>VERCHERES</t>
  </si>
  <si>
    <t>J0L2S0</t>
  </si>
  <si>
    <t>STE. JULIE</t>
  </si>
  <si>
    <t>J0L2S1</t>
  </si>
  <si>
    <t>J0L2S9</t>
  </si>
  <si>
    <t>J0L2T0</t>
  </si>
  <si>
    <t>J0M0Z9</t>
  </si>
  <si>
    <t>KANGIRSUK</t>
  </si>
  <si>
    <t>J0M1A0</t>
  </si>
  <si>
    <t>J0M1A9</t>
  </si>
  <si>
    <t>KUUJJUAQ</t>
  </si>
  <si>
    <t>J0M1B0</t>
  </si>
  <si>
    <t>J0M1C9</t>
  </si>
  <si>
    <t>J0M1E0</t>
  </si>
  <si>
    <t>J0M1E9</t>
  </si>
  <si>
    <t>CHISASIBI</t>
  </si>
  <si>
    <t>J0M1G0</t>
  </si>
  <si>
    <t>J0M1G9</t>
  </si>
  <si>
    <t>POSTE-DE-LA-BALEINE</t>
  </si>
  <si>
    <t>J0M1H0</t>
  </si>
  <si>
    <t>J0M1H9</t>
  </si>
  <si>
    <t>IVUGIVIK</t>
  </si>
  <si>
    <t>J0M1J0</t>
  </si>
  <si>
    <t>J0M1J9</t>
  </si>
  <si>
    <t>QUAQTAQ</t>
  </si>
  <si>
    <t>J0M1K0</t>
  </si>
  <si>
    <t>J0M1K9</t>
  </si>
  <si>
    <t>KANGIQSUJUAQ</t>
  </si>
  <si>
    <t>J0M1L0</t>
  </si>
  <si>
    <t>J0M1L9</t>
  </si>
  <si>
    <t>WEMINDJI</t>
  </si>
  <si>
    <t>J0M1M0</t>
  </si>
  <si>
    <t>J0M1M9</t>
  </si>
  <si>
    <t>INUKJUAK</t>
  </si>
  <si>
    <t>J0M1N0</t>
  </si>
  <si>
    <t>J0M1N9</t>
  </si>
  <si>
    <t>KANGIQSUALUJJUAQ</t>
  </si>
  <si>
    <t>J0M1P0</t>
  </si>
  <si>
    <t>J0M1P9</t>
  </si>
  <si>
    <t>POVUNGNITUK</t>
  </si>
  <si>
    <t>J0M1R0</t>
  </si>
  <si>
    <t>J0M1R9</t>
  </si>
  <si>
    <t>RUPERT HOUSE</t>
  </si>
  <si>
    <t>J0M1S0</t>
  </si>
  <si>
    <t>J0M1S9</t>
  </si>
  <si>
    <t>SALLUIT</t>
  </si>
  <si>
    <t>J0M1T0</t>
  </si>
  <si>
    <t>J0M1T9</t>
  </si>
  <si>
    <t>TASIUJAQ</t>
  </si>
  <si>
    <t>J0M1V0</t>
  </si>
  <si>
    <t>J0M1V9</t>
  </si>
  <si>
    <t>AKULIVIK</t>
  </si>
  <si>
    <t>J0M1W0</t>
  </si>
  <si>
    <t>J0M1W9</t>
  </si>
  <si>
    <t>EASTMAIN</t>
  </si>
  <si>
    <t>J0M1X0</t>
  </si>
  <si>
    <t>J0M1X9</t>
  </si>
  <si>
    <t>AUPALUK</t>
  </si>
  <si>
    <t>J0M1Y0</t>
  </si>
  <si>
    <t>J0M9Z9</t>
  </si>
  <si>
    <t>UMIUJAQ</t>
  </si>
  <si>
    <t>J0N0A0</t>
  </si>
  <si>
    <t>J0N1C9</t>
  </si>
  <si>
    <t>LA PLAINE</t>
  </si>
  <si>
    <t>YUL-MTL32</t>
  </si>
  <si>
    <t>MTL-MTL32</t>
  </si>
  <si>
    <t>TERREBONNE</t>
  </si>
  <si>
    <t>J0N1E0</t>
  </si>
  <si>
    <t>J0N1E9</t>
  </si>
  <si>
    <t>OKA</t>
  </si>
  <si>
    <t>J0N1G0</t>
  </si>
  <si>
    <t>J0N1G9</t>
  </si>
  <si>
    <t>POINTE CALUMET</t>
  </si>
  <si>
    <t>J0N1H0</t>
  </si>
  <si>
    <t>STE ANNE DES PLAINES</t>
  </si>
  <si>
    <t>STE-ANNE-DES-PLAINES</t>
  </si>
  <si>
    <t>J0N1H1</t>
  </si>
  <si>
    <t>J0N1H9</t>
  </si>
  <si>
    <t>J0N1J0</t>
  </si>
  <si>
    <t>J0N1J9</t>
  </si>
  <si>
    <t>ST-AUGUSTIN-DEUX-MONTAGNES</t>
  </si>
  <si>
    <t>MIRABEL</t>
  </si>
  <si>
    <t>J0N1K0</t>
  </si>
  <si>
    <t>J0N1K9</t>
  </si>
  <si>
    <t>ST BENOIT</t>
  </si>
  <si>
    <t>J0N1L0</t>
  </si>
  <si>
    <t>J0N1L9</t>
  </si>
  <si>
    <t>ST-JANVIER</t>
  </si>
  <si>
    <t>YUL-MTL37</t>
  </si>
  <si>
    <t>MTL-MTL37</t>
  </si>
  <si>
    <t>J0N1M0</t>
  </si>
  <si>
    <t>J0N1M9</t>
  </si>
  <si>
    <t>ST-JOSEPH-DU-LAC</t>
  </si>
  <si>
    <t>J0N1N0</t>
  </si>
  <si>
    <t>J0N1N9</t>
  </si>
  <si>
    <t>STE-MARTHE-SUR-LE-LAC</t>
  </si>
  <si>
    <t>J0N1P0</t>
  </si>
  <si>
    <t>J0N1P1</t>
  </si>
  <si>
    <t>J0N1P9</t>
  </si>
  <si>
    <t>J0N1R0</t>
  </si>
  <si>
    <t>J0N1R9</t>
  </si>
  <si>
    <t>S-MONIQ-2MT</t>
  </si>
  <si>
    <t>J0N1S0</t>
  </si>
  <si>
    <t>J0N1S9</t>
  </si>
  <si>
    <t>STE-SCHOLASTIQUE</t>
  </si>
  <si>
    <t>J0N1T0</t>
  </si>
  <si>
    <t>J0N9Z9</t>
  </si>
  <si>
    <t>COTEAU DU LAC</t>
  </si>
  <si>
    <t>J0P0A0</t>
  </si>
  <si>
    <t>J0P1B9</t>
  </si>
  <si>
    <t>J0P1C0</t>
  </si>
  <si>
    <t>J0P1C9</t>
  </si>
  <si>
    <t>COTEAU LANDING</t>
  </si>
  <si>
    <t>J0P1E0</t>
  </si>
  <si>
    <t>J0P1E9</t>
  </si>
  <si>
    <t>COTEAU STATION</t>
  </si>
  <si>
    <t>J0P1G0</t>
  </si>
  <si>
    <t>J0P1G9</t>
  </si>
  <si>
    <t>DALHOUSIE STATION</t>
  </si>
  <si>
    <t>J0P1H0</t>
  </si>
  <si>
    <t>J0P1H9</t>
  </si>
  <si>
    <t>HUDSON</t>
  </si>
  <si>
    <t>J0P1J0</t>
  </si>
  <si>
    <t>HUDSON HEIGHTS</t>
  </si>
  <si>
    <t>J0P1J1</t>
  </si>
  <si>
    <t>J0P1J9</t>
  </si>
  <si>
    <t>J0P1K0</t>
  </si>
  <si>
    <t>J0P1K9</t>
  </si>
  <si>
    <t>ILE PERROT SUD</t>
  </si>
  <si>
    <t>J0P1L0</t>
  </si>
  <si>
    <t>J0P1L9</t>
  </si>
  <si>
    <t>LES CEDRES</t>
  </si>
  <si>
    <t>J0P1M0</t>
  </si>
  <si>
    <t>J0P1M9</t>
  </si>
  <si>
    <t>POINTE DES CASCADES</t>
  </si>
  <si>
    <t>J0P1N0</t>
  </si>
  <si>
    <t>J0P1N9</t>
  </si>
  <si>
    <t>POINTE FORTUNE</t>
  </si>
  <si>
    <t>J0P1P0</t>
  </si>
  <si>
    <t>J0P1P9</t>
  </si>
  <si>
    <t>RIGAUD</t>
  </si>
  <si>
    <t>J0P1R0</t>
  </si>
  <si>
    <t>J0P1R9</t>
  </si>
  <si>
    <t>RIVIERE BEAUDETTE</t>
  </si>
  <si>
    <t>J0P1S0</t>
  </si>
  <si>
    <t>J0P1S9</t>
  </si>
  <si>
    <t>ST CLET</t>
  </si>
  <si>
    <t>J0P1T0</t>
  </si>
  <si>
    <t>J0P1T9</t>
  </si>
  <si>
    <t>STE JUSTINE DE NEWTON</t>
  </si>
  <si>
    <t>J0P1V0</t>
  </si>
  <si>
    <t>J0P1V9</t>
  </si>
  <si>
    <t>ST-LAZARE-DE-VAUDREUIL</t>
  </si>
  <si>
    <t>J0P1W0</t>
  </si>
  <si>
    <t>J0P1W9</t>
  </si>
  <si>
    <t>STE MARTHE</t>
  </si>
  <si>
    <t>J0P1X0</t>
  </si>
  <si>
    <t>ST-POLYCARPE</t>
  </si>
  <si>
    <t>J0P1X1</t>
  </si>
  <si>
    <t>J0P1X9</t>
  </si>
  <si>
    <t>J0P1Y0</t>
  </si>
  <si>
    <t>J0P1Y9</t>
  </si>
  <si>
    <t>ST TELESPHORE</t>
  </si>
  <si>
    <t>J0P1Z0</t>
  </si>
  <si>
    <t>J0P1Z9</t>
  </si>
  <si>
    <t>ST-ZOTIQUE</t>
  </si>
  <si>
    <t>J0P2A0</t>
  </si>
  <si>
    <t>J0R1A9</t>
  </si>
  <si>
    <t>BELLEFEUILLE</t>
  </si>
  <si>
    <t>SAINT-JEROME</t>
  </si>
  <si>
    <t>J0R1B0</t>
  </si>
  <si>
    <t>J0R1B9</t>
  </si>
  <si>
    <t>SAINT-ANNE-DES-LACS</t>
  </si>
  <si>
    <t>J0R1C0</t>
  </si>
  <si>
    <t>LAURENTIDES</t>
  </si>
  <si>
    <t>J0R1C1</t>
  </si>
  <si>
    <t>J0R1C9</t>
  </si>
  <si>
    <t>J0R1E0</t>
  </si>
  <si>
    <t>J0R1G9</t>
  </si>
  <si>
    <t>MONT ROLLAND</t>
  </si>
  <si>
    <t>SAINTE-ADELE</t>
  </si>
  <si>
    <t>J0R1H0</t>
  </si>
  <si>
    <t>J0R1H9</t>
  </si>
  <si>
    <t>MORIN HEIGHTS</t>
  </si>
  <si>
    <t>YUL-047</t>
  </si>
  <si>
    <t>MTL-047</t>
  </si>
  <si>
    <t>J0R1J0</t>
  </si>
  <si>
    <t>J0R1J9</t>
  </si>
  <si>
    <t>SAINTE-SOPHIE</t>
  </si>
  <si>
    <t>J0R1K0</t>
  </si>
  <si>
    <t>J0R1K9</t>
  </si>
  <si>
    <t>PIEDMONT</t>
  </si>
  <si>
    <t>J0R1L0</t>
  </si>
  <si>
    <t>J0R1L9</t>
  </si>
  <si>
    <t>STE-ADELE</t>
  </si>
  <si>
    <t>J0R1M0</t>
  </si>
  <si>
    <t>J0R1M9</t>
  </si>
  <si>
    <t>ST-CANUT</t>
  </si>
  <si>
    <t>J0R1N0</t>
  </si>
  <si>
    <t>J0R1N9</t>
  </si>
  <si>
    <t>ST-COLOMBAN</t>
  </si>
  <si>
    <t>SAINT-COLOMBAN</t>
  </si>
  <si>
    <t>J0R1P0</t>
  </si>
  <si>
    <t>J0R1P9</t>
  </si>
  <si>
    <t>ST-HYPPOLYTE-DE-KILKENNY</t>
  </si>
  <si>
    <t>J0R1R0</t>
  </si>
  <si>
    <t>J0R1R9</t>
  </si>
  <si>
    <t>ST-SAUVEUR-DES-MONTS</t>
  </si>
  <si>
    <t>ST-JEROME</t>
  </si>
  <si>
    <t>J0R1S0</t>
  </si>
  <si>
    <t>J0R1S9</t>
  </si>
  <si>
    <t>STE SOPHIE</t>
  </si>
  <si>
    <t>J0R1T0</t>
  </si>
  <si>
    <t>J0R1T9</t>
  </si>
  <si>
    <t>PREVOST</t>
  </si>
  <si>
    <t>J0R1V0</t>
  </si>
  <si>
    <t>J0R9Z9</t>
  </si>
  <si>
    <t>HINCHINBROOK</t>
  </si>
  <si>
    <t>ATHELSTAN</t>
  </si>
  <si>
    <t>J0S0A0</t>
  </si>
  <si>
    <t>J0S1A9</t>
  </si>
  <si>
    <t>J0S1B0</t>
  </si>
  <si>
    <t>J0S1B9</t>
  </si>
  <si>
    <t>CAZAVILLE</t>
  </si>
  <si>
    <t>J0S1C0</t>
  </si>
  <si>
    <t>J0S1C9</t>
  </si>
  <si>
    <t>DEWITTVILLE</t>
  </si>
  <si>
    <t>J0S1E0</t>
  </si>
  <si>
    <t>J0S1E9</t>
  </si>
  <si>
    <t>FRANKLIN CENTRE</t>
  </si>
  <si>
    <t>FRANKLIN</t>
  </si>
  <si>
    <t>J0S1G0</t>
  </si>
  <si>
    <t>J0S1G9</t>
  </si>
  <si>
    <t>HOWICK</t>
  </si>
  <si>
    <t>J0S1H0</t>
  </si>
  <si>
    <t>J0S1H9</t>
  </si>
  <si>
    <t>HUNTINGDON</t>
  </si>
  <si>
    <t>J0S1J0</t>
  </si>
  <si>
    <t>J0S1J9</t>
  </si>
  <si>
    <t>MELOCHEVILLE</t>
  </si>
  <si>
    <t>J0S1K0</t>
  </si>
  <si>
    <t>J0S1K9</t>
  </si>
  <si>
    <t>ORMSTOWN</t>
  </si>
  <si>
    <t>J0S1L0</t>
  </si>
  <si>
    <t>J0S1L9</t>
  </si>
  <si>
    <t>STE-AGNES-DE-DUNDEE</t>
  </si>
  <si>
    <t>J0S1M0</t>
  </si>
  <si>
    <t>J0S1M9</t>
  </si>
  <si>
    <t>ST ANICET</t>
  </si>
  <si>
    <t>J0S1N0</t>
  </si>
  <si>
    <t>J0S1N9</t>
  </si>
  <si>
    <t>ST-ANTOINE-ABBE</t>
  </si>
  <si>
    <t>J0S1P0</t>
  </si>
  <si>
    <t>J0S1P9</t>
  </si>
  <si>
    <t>STE-BARBE</t>
  </si>
  <si>
    <t>J0S1R0</t>
  </si>
  <si>
    <t>J0S1R9</t>
  </si>
  <si>
    <t>ST CHRYSOSTOME</t>
  </si>
  <si>
    <t>J0S1S0</t>
  </si>
  <si>
    <t>J0S1S9</t>
  </si>
  <si>
    <t>ST ETIENNE DE BEAUHARNOIS</t>
  </si>
  <si>
    <t>J0S1T0</t>
  </si>
  <si>
    <t>J0S1T9</t>
  </si>
  <si>
    <t>ST-LOUIS-DE-GONZAGUE</t>
  </si>
  <si>
    <t>J0S1V0</t>
  </si>
  <si>
    <t>J0S1V9</t>
  </si>
  <si>
    <t>STE-MARTINE</t>
  </si>
  <si>
    <t>J0S1W0</t>
  </si>
  <si>
    <t>J0S1W9</t>
  </si>
  <si>
    <t>ST STANISLAS DE KOSTKA</t>
  </si>
  <si>
    <t>J0S1X0</t>
  </si>
  <si>
    <t>J0S1X9</t>
  </si>
  <si>
    <t>ST-TIMOTHEE</t>
  </si>
  <si>
    <t>SALABERRY-DE-VALLEYFIELD</t>
  </si>
  <si>
    <t>J0S1Y0</t>
  </si>
  <si>
    <t>J0S1Y9</t>
  </si>
  <si>
    <t>ST-URBAIN-DE-CHATEAUGUAY</t>
  </si>
  <si>
    <t>J0S1Z0</t>
  </si>
  <si>
    <t>J0S2C9</t>
  </si>
  <si>
    <t>ARUNDEL</t>
  </si>
  <si>
    <t>J0S2E0</t>
  </si>
  <si>
    <t>J0S2E1</t>
  </si>
  <si>
    <t>J0T1A9</t>
  </si>
  <si>
    <t>J0T1B0</t>
  </si>
  <si>
    <t>J0T1B9</t>
  </si>
  <si>
    <t>BREBEUF</t>
  </si>
  <si>
    <t>J0T1C0</t>
  </si>
  <si>
    <t>J0T1E9</t>
  </si>
  <si>
    <t>ESTEREL</t>
  </si>
  <si>
    <t>J0T1G0</t>
  </si>
  <si>
    <t>J0T1G9</t>
  </si>
  <si>
    <t>HUBERDEAU</t>
  </si>
  <si>
    <t>J0T1H0</t>
  </si>
  <si>
    <t>J0T1H9</t>
  </si>
  <si>
    <t>YUL-GORI</t>
  </si>
  <si>
    <t>MTL-GORI</t>
  </si>
  <si>
    <t>LA CONCEPTION</t>
  </si>
  <si>
    <t>LA MINERVE</t>
  </si>
  <si>
    <t>J0T1J0</t>
  </si>
  <si>
    <t>J0T1J9</t>
  </si>
  <si>
    <t>LAC-CARRE</t>
  </si>
  <si>
    <t>J0T1K0</t>
  </si>
  <si>
    <t>J0T1K9</t>
  </si>
  <si>
    <t>LAC DES PLAGES</t>
  </si>
  <si>
    <t>YND-VIRT</t>
  </si>
  <si>
    <t>GAT-VIRT</t>
  </si>
  <si>
    <t>J0T1L0</t>
  </si>
  <si>
    <t>LAC-MASSON</t>
  </si>
  <si>
    <t>ENTRELACS</t>
  </si>
  <si>
    <t>J0T1L1</t>
  </si>
  <si>
    <t>J0T1L9</t>
  </si>
  <si>
    <t>LAC MASSON</t>
  </si>
  <si>
    <t>J0T1M0</t>
  </si>
  <si>
    <t>J0T1M9</t>
  </si>
  <si>
    <t>J0T1N0</t>
  </si>
  <si>
    <t>J0T1P9</t>
  </si>
  <si>
    <t>LAC SUPERIEUR</t>
  </si>
  <si>
    <t>J0T1R0</t>
  </si>
  <si>
    <t>J0T1R9</t>
  </si>
  <si>
    <t>LA MACAZA</t>
  </si>
  <si>
    <t>J0T1S0</t>
  </si>
  <si>
    <t>J0T1S9</t>
  </si>
  <si>
    <t>J0T1T0</t>
  </si>
  <si>
    <t>RIVIERE-ROUGE</t>
  </si>
  <si>
    <t>L'ASCENSION</t>
  </si>
  <si>
    <t>J0T1T1</t>
  </si>
  <si>
    <t>J0T1T9</t>
  </si>
  <si>
    <t>L'ANNONCIATION</t>
  </si>
  <si>
    <t>MARCHAND</t>
  </si>
  <si>
    <t>J0T1V0</t>
  </si>
  <si>
    <t>J0T1V9</t>
  </si>
  <si>
    <t>LANTIER</t>
  </si>
  <si>
    <t>J0T1W0</t>
  </si>
  <si>
    <t>J0T1W9</t>
  </si>
  <si>
    <t>J0T1X0</t>
  </si>
  <si>
    <t>J0T1Y9</t>
  </si>
  <si>
    <t>MONTFORT</t>
  </si>
  <si>
    <t>LAUREL</t>
  </si>
  <si>
    <t>J0T1Z0</t>
  </si>
  <si>
    <t>J0T1Z9</t>
  </si>
  <si>
    <t>MONT TREMBLANT</t>
  </si>
  <si>
    <t>MONT-TREMBLANT</t>
  </si>
  <si>
    <t>J0T2A0</t>
  </si>
  <si>
    <t>J0T2A9</t>
  </si>
  <si>
    <t>NOTRE-DAME-DE-LA-MERCI</t>
  </si>
  <si>
    <t>J0T2B0</t>
  </si>
  <si>
    <t>J0T2B9</t>
  </si>
  <si>
    <t>ST-ADOLPHE-D'HOWARD</t>
  </si>
  <si>
    <t>J0T2C0</t>
  </si>
  <si>
    <t>J0T2C9</t>
  </si>
  <si>
    <t>ST-DONAT-DE-MONTCALM</t>
  </si>
  <si>
    <t>J0T2E0</t>
  </si>
  <si>
    <t>J0T2E9</t>
  </si>
  <si>
    <t>J0T2G0</t>
  </si>
  <si>
    <t>J0T2G9</t>
  </si>
  <si>
    <t>ST-FAUSTIN</t>
  </si>
  <si>
    <t>J0T2H0</t>
  </si>
  <si>
    <t>J0T2H9</t>
  </si>
  <si>
    <t>ST-JOVITE</t>
  </si>
  <si>
    <t>J0T2J0</t>
  </si>
  <si>
    <t>J0T2J9</t>
  </si>
  <si>
    <t>STE-LUCIE-DE-DONCASTER</t>
  </si>
  <si>
    <t>J0T2K0</t>
  </si>
  <si>
    <t>J0T2K9</t>
  </si>
  <si>
    <t>STE-MARGUERITE-STATION</t>
  </si>
  <si>
    <t>J0T2L0</t>
  </si>
  <si>
    <t>J0T2L9</t>
  </si>
  <si>
    <t>ST REMI D'AMHERST</t>
  </si>
  <si>
    <t>J0T2M0</t>
  </si>
  <si>
    <t>J0T2M9</t>
  </si>
  <si>
    <t>SIXTEEN ISLAND LAKE</t>
  </si>
  <si>
    <t>J0T2N0</t>
  </si>
  <si>
    <t>J0T2N9</t>
  </si>
  <si>
    <t>VAL DAVID</t>
  </si>
  <si>
    <t>J0T2P0</t>
  </si>
  <si>
    <t>J0T2P9</t>
  </si>
  <si>
    <t>VAL DES LACS</t>
  </si>
  <si>
    <t>J0T2R0</t>
  </si>
  <si>
    <t>J0T2R9</t>
  </si>
  <si>
    <t>VAL MORIN</t>
  </si>
  <si>
    <t>J0T2S0</t>
  </si>
  <si>
    <t>J0T2T9</t>
  </si>
  <si>
    <t>VENDEE</t>
  </si>
  <si>
    <t>J0T2V0</t>
  </si>
  <si>
    <t>J0T2V9</t>
  </si>
  <si>
    <t>WEIR</t>
  </si>
  <si>
    <t>J0T2W0</t>
  </si>
  <si>
    <t>J0T2W9</t>
  </si>
  <si>
    <t>BROWNSBURG</t>
  </si>
  <si>
    <t>J0T2X0</t>
  </si>
  <si>
    <t>RIVIERE ROUGE</t>
  </si>
  <si>
    <t>J0T2X1</t>
  </si>
  <si>
    <t>J0T9Z9</t>
  </si>
  <si>
    <t>J0V0A0</t>
  </si>
  <si>
    <t>J0V1A9</t>
  </si>
  <si>
    <t>J0V1B0</t>
  </si>
  <si>
    <t>J0V1B9</t>
  </si>
  <si>
    <t>CALUMET</t>
  </si>
  <si>
    <t>J0V1C0</t>
  </si>
  <si>
    <t>J0V1C9</t>
  </si>
  <si>
    <t>CARILLON</t>
  </si>
  <si>
    <t>J0V1E0</t>
  </si>
  <si>
    <t>J0V1E9</t>
  </si>
  <si>
    <t>CHENEVILLE</t>
  </si>
  <si>
    <t>J0V1G0</t>
  </si>
  <si>
    <t>DUHAMEL</t>
  </si>
  <si>
    <t>J0V1G1</t>
  </si>
  <si>
    <t>J0V1G9</t>
  </si>
  <si>
    <t>J0V1H0</t>
  </si>
  <si>
    <t>J0V1H9</t>
  </si>
  <si>
    <t>FASSETT</t>
  </si>
  <si>
    <t>J0V1J0</t>
  </si>
  <si>
    <t>J0V1J9</t>
  </si>
  <si>
    <t>GRENVILLE</t>
  </si>
  <si>
    <t>J0V1K0</t>
  </si>
  <si>
    <t>J0V1K9</t>
  </si>
  <si>
    <t>LAKEFIELD</t>
  </si>
  <si>
    <t>J0V1L0</t>
  </si>
  <si>
    <t>J0V1L9</t>
  </si>
  <si>
    <t>MONTE BELLO</t>
  </si>
  <si>
    <t>J0V1M0</t>
  </si>
  <si>
    <t>J0V1M9</t>
  </si>
  <si>
    <t>MONTPELLIER</t>
  </si>
  <si>
    <t>J0V1N0</t>
  </si>
  <si>
    <t>J0V1N9</t>
  </si>
  <si>
    <t>NAMUR</t>
  </si>
  <si>
    <t>J0V1P0</t>
  </si>
  <si>
    <t>J0V1P9</t>
  </si>
  <si>
    <t>NOTRE-DAME-DE-LA-PAIX</t>
  </si>
  <si>
    <t>J0V1R0</t>
  </si>
  <si>
    <t>PAPINEAUVILLE</t>
  </si>
  <si>
    <t>J0V1R1</t>
  </si>
  <si>
    <t>J0V1R9</t>
  </si>
  <si>
    <t>J0V1S0</t>
  </si>
  <si>
    <t>J0V1S9</t>
  </si>
  <si>
    <t>PLAISANCE</t>
  </si>
  <si>
    <t>J0V1T0</t>
  </si>
  <si>
    <t>J0V1T9</t>
  </si>
  <si>
    <t>POINTE AUX CHENES</t>
  </si>
  <si>
    <t>J0V1V0</t>
  </si>
  <si>
    <t>J0V1V9</t>
  </si>
  <si>
    <t>RIPON</t>
  </si>
  <si>
    <t>J0V1W0</t>
  </si>
  <si>
    <t>ST ANDRE AVELLIN</t>
  </si>
  <si>
    <t>J0V1W1</t>
  </si>
  <si>
    <t>J0V1W9</t>
  </si>
  <si>
    <t>J0V1X0</t>
  </si>
  <si>
    <t>J0V1X9</t>
  </si>
  <si>
    <t>ST ANDREWS EAST</t>
  </si>
  <si>
    <t>J0V1Y0</t>
  </si>
  <si>
    <t>J0V1Y9</t>
  </si>
  <si>
    <t>ST EMILE DE SUFFOLK</t>
  </si>
  <si>
    <t>J0V1Z0</t>
  </si>
  <si>
    <t>J0V1Z9</t>
  </si>
  <si>
    <t>ST HERMAS</t>
  </si>
  <si>
    <t>J0V2A0</t>
  </si>
  <si>
    <t>J0V2A9</t>
  </si>
  <si>
    <t>ST PHILIPPE D'ARGENTEUIL</t>
  </si>
  <si>
    <t>J0V2B0</t>
  </si>
  <si>
    <t>J0V2B9</t>
  </si>
  <si>
    <t>ST-PLACIDE</t>
  </si>
  <si>
    <t>J0V2C0</t>
  </si>
  <si>
    <t>J0V2C9</t>
  </si>
  <si>
    <t>J0V2E0</t>
  </si>
  <si>
    <t>J0V9Z9</t>
  </si>
  <si>
    <t>CHUTE ST PHILIPPE</t>
  </si>
  <si>
    <t>CHUTE-SAINT-PHILIPPE</t>
  </si>
  <si>
    <t>J0W0A0</t>
  </si>
  <si>
    <t>J0W1A9</t>
  </si>
  <si>
    <t>J0W1B0</t>
  </si>
  <si>
    <t>J0W1B9</t>
  </si>
  <si>
    <t>FARLEY</t>
  </si>
  <si>
    <t>J0W1C0</t>
  </si>
  <si>
    <t>J0W1C9</t>
  </si>
  <si>
    <t>FERME-NEUVE</t>
  </si>
  <si>
    <t>MONT-LAURIER</t>
  </si>
  <si>
    <t>J0W1E0</t>
  </si>
  <si>
    <t>J0W1E9</t>
  </si>
  <si>
    <t>GRAND REMOUS</t>
  </si>
  <si>
    <t>J0W1G0</t>
  </si>
  <si>
    <t>J0W1G9</t>
  </si>
  <si>
    <t>KIAMIKA</t>
  </si>
  <si>
    <t>J0W1H0</t>
  </si>
  <si>
    <t>J0W1H9</t>
  </si>
  <si>
    <t>LAC-DES-ECORCES</t>
  </si>
  <si>
    <t>J0W1J0</t>
  </si>
  <si>
    <t>J0W1J9</t>
  </si>
  <si>
    <t>LAC-DES-ILES</t>
  </si>
  <si>
    <t>J0W1K0</t>
  </si>
  <si>
    <t>J0W1K9</t>
  </si>
  <si>
    <t>LAC-ST-PAUL</t>
  </si>
  <si>
    <t>J0W1L0</t>
  </si>
  <si>
    <t>J0W1L9</t>
  </si>
  <si>
    <t>LAC-SAGUAY</t>
  </si>
  <si>
    <t>J0W1M0</t>
  </si>
  <si>
    <t>J0W1N9</t>
  </si>
  <si>
    <t>MONTCERF</t>
  </si>
  <si>
    <t>J0W1P0</t>
  </si>
  <si>
    <t>J0W1P9</t>
  </si>
  <si>
    <t>MONT-ST-MICHEL</t>
  </si>
  <si>
    <t>J0W1R0</t>
  </si>
  <si>
    <t>J0W1R9</t>
  </si>
  <si>
    <t>LAC-NOMININGUE</t>
  </si>
  <si>
    <t>J0W1S0</t>
  </si>
  <si>
    <t>J0W1S9</t>
  </si>
  <si>
    <t>NOTRE-DAME-DE-PONTMAIN</t>
  </si>
  <si>
    <t>J0W1T0</t>
  </si>
  <si>
    <t>J0W1V9</t>
  </si>
  <si>
    <t>STE-ANNE-DU-LAC</t>
  </si>
  <si>
    <t>J0W1W0</t>
  </si>
  <si>
    <t>J0W1W9</t>
  </si>
  <si>
    <t>STE-FAMILLE-D'AUMOND</t>
  </si>
  <si>
    <t>J0W1X0</t>
  </si>
  <si>
    <t>J0W1X9</t>
  </si>
  <si>
    <t>STE-VERONIQUE</t>
  </si>
  <si>
    <t>J0W1Y0</t>
  </si>
  <si>
    <t>J0W1Y9</t>
  </si>
  <si>
    <t>VAL-BARRETTE</t>
  </si>
  <si>
    <t>J0W1Z0</t>
  </si>
  <si>
    <t>J0W2C9</t>
  </si>
  <si>
    <t>RAPID LAKE</t>
  </si>
  <si>
    <t>J0W2E0</t>
  </si>
  <si>
    <t>J0X1A9</t>
  </si>
  <si>
    <t>ALCOVE</t>
  </si>
  <si>
    <t>J0X1B0</t>
  </si>
  <si>
    <t>J0X1B9</t>
  </si>
  <si>
    <t>ANGERS</t>
  </si>
  <si>
    <t>J0X1C0</t>
  </si>
  <si>
    <t>J0X1C9</t>
  </si>
  <si>
    <t>BLUE SEA LAKE</t>
  </si>
  <si>
    <t>J0X1E0</t>
  </si>
  <si>
    <t>J0X1E9</t>
  </si>
  <si>
    <t>BOUCHETTE</t>
  </si>
  <si>
    <t>J0X1G0</t>
  </si>
  <si>
    <t>J0X1G9</t>
  </si>
  <si>
    <t>J0X1H0</t>
  </si>
  <si>
    <t>J0X1H9</t>
  </si>
  <si>
    <t>BRYSON</t>
  </si>
  <si>
    <t>J0X1J0</t>
  </si>
  <si>
    <t>J0X1J9</t>
  </si>
  <si>
    <t>ILE DU GRAND CALUMET</t>
  </si>
  <si>
    <t>J0X1K0</t>
  </si>
  <si>
    <t>CAMPBELL'S BAY</t>
  </si>
  <si>
    <t>J0X1K1</t>
  </si>
  <si>
    <t>J0X1K9</t>
  </si>
  <si>
    <t>J0X1L0</t>
  </si>
  <si>
    <t>J0X1L9</t>
  </si>
  <si>
    <t>CANTLEY</t>
  </si>
  <si>
    <t>J0X1M0</t>
  </si>
  <si>
    <t>J0X1M9</t>
  </si>
  <si>
    <t>CHAPEAU</t>
  </si>
  <si>
    <t>J0X1N0</t>
  </si>
  <si>
    <t>J0X1N9</t>
  </si>
  <si>
    <t>J0X1P0</t>
  </si>
  <si>
    <t>J0X1P9</t>
  </si>
  <si>
    <t>DANFORD LAKE</t>
  </si>
  <si>
    <t>J0X1R0</t>
  </si>
  <si>
    <t>DAVIDSON</t>
  </si>
  <si>
    <t>MANSFIELD</t>
  </si>
  <si>
    <t>J0X1R1</t>
  </si>
  <si>
    <t>J0X1R9</t>
  </si>
  <si>
    <t>J0X1S0</t>
  </si>
  <si>
    <t>J0X1S9</t>
  </si>
  <si>
    <t>DUCLOS</t>
  </si>
  <si>
    <t>J0X1T0</t>
  </si>
  <si>
    <t>J0X1T9</t>
  </si>
  <si>
    <t>FARRELLTON</t>
  </si>
  <si>
    <t>J0X1V0</t>
  </si>
  <si>
    <t>J0X1V9</t>
  </si>
  <si>
    <t>FORT-COULONGE</t>
  </si>
  <si>
    <t>J0X1W0</t>
  </si>
  <si>
    <t>J0X1W9</t>
  </si>
  <si>
    <t>GRACEFIELD</t>
  </si>
  <si>
    <t>J0X1X0</t>
  </si>
  <si>
    <t>J0X1X9</t>
  </si>
  <si>
    <t>KAZABAZUA</t>
  </si>
  <si>
    <t>YND-GAT</t>
  </si>
  <si>
    <t>GAT-GAT</t>
  </si>
  <si>
    <t>J0X1Y0</t>
  </si>
  <si>
    <t>J0X1Y9</t>
  </si>
  <si>
    <t>LAC CAYAMANT</t>
  </si>
  <si>
    <t>J0X1Z0</t>
  </si>
  <si>
    <t>LAC STE MARIE</t>
  </si>
  <si>
    <t>J0X1Z1</t>
  </si>
  <si>
    <t>J0X1Z9</t>
  </si>
  <si>
    <t>J0X2A0</t>
  </si>
  <si>
    <t>J0X2A9</t>
  </si>
  <si>
    <t>LADYSMITH</t>
  </si>
  <si>
    <t>J0X2B0</t>
  </si>
  <si>
    <t>J0X2B9</t>
  </si>
  <si>
    <t>LOW</t>
  </si>
  <si>
    <t>J0X2C0</t>
  </si>
  <si>
    <t>J0X2C9</t>
  </si>
  <si>
    <t>DENHOLM</t>
  </si>
  <si>
    <t>J0X2E0</t>
  </si>
  <si>
    <t>J0X2E9</t>
  </si>
  <si>
    <t>LUSKVILLE</t>
  </si>
  <si>
    <t>J0X2G0</t>
  </si>
  <si>
    <t>J0X2G1</t>
  </si>
  <si>
    <t>J0X2G9</t>
  </si>
  <si>
    <t>J0X2H0</t>
  </si>
  <si>
    <t>J0X2H9</t>
  </si>
  <si>
    <t>MASSON</t>
  </si>
  <si>
    <t>J0X2J0</t>
  </si>
  <si>
    <t>J0X2J9</t>
  </si>
  <si>
    <t>MESSINES</t>
  </si>
  <si>
    <t>J0X2K0</t>
  </si>
  <si>
    <t>J0X2K9</t>
  </si>
  <si>
    <t>NOTRE DAME DE LA SALETTE</t>
  </si>
  <si>
    <t>J0X2L0</t>
  </si>
  <si>
    <t>J0X2L9</t>
  </si>
  <si>
    <t>J0X2M0</t>
  </si>
  <si>
    <t>J0X2M9</t>
  </si>
  <si>
    <t>NOTRE DAME DU LAUS</t>
  </si>
  <si>
    <t>J0X2N0</t>
  </si>
  <si>
    <t>J0X2P9</t>
  </si>
  <si>
    <t>OTTER LAKE</t>
  </si>
  <si>
    <t>J0X2R0</t>
  </si>
  <si>
    <t>J0X2R9</t>
  </si>
  <si>
    <t>PERKINS</t>
  </si>
  <si>
    <t>J0X2S0</t>
  </si>
  <si>
    <t>J0X2S9</t>
  </si>
  <si>
    <t>POLTIMORE</t>
  </si>
  <si>
    <t>J0X2T0</t>
  </si>
  <si>
    <t>J0X2T9</t>
  </si>
  <si>
    <t>PORTAGE DU FORT</t>
  </si>
  <si>
    <t>J0X2V0</t>
  </si>
  <si>
    <t>QUYON</t>
  </si>
  <si>
    <t>J0X2V1</t>
  </si>
  <si>
    <t>J0X2V9</t>
  </si>
  <si>
    <t>J0X2W0</t>
  </si>
  <si>
    <t>J0X2W9</t>
  </si>
  <si>
    <t>STE CECILE DE MASHAM</t>
  </si>
  <si>
    <t>J0X2X0</t>
  </si>
  <si>
    <t>J0X2X9</t>
  </si>
  <si>
    <t>STE THERESE DE GATINEAU</t>
  </si>
  <si>
    <t>J0X2Y0</t>
  </si>
  <si>
    <t>SHAWVILLE</t>
  </si>
  <si>
    <t>J0X2Y1</t>
  </si>
  <si>
    <t>J0X2Y9</t>
  </si>
  <si>
    <t>J0X2Z0</t>
  </si>
  <si>
    <t>J0X2Z9</t>
  </si>
  <si>
    <t>SHEENBORO</t>
  </si>
  <si>
    <t>J0X3A0</t>
  </si>
  <si>
    <t>J0X3B9</t>
  </si>
  <si>
    <t>THURSO</t>
  </si>
  <si>
    <t>J0X3C0</t>
  </si>
  <si>
    <t>J0X3C9</t>
  </si>
  <si>
    <t>VAL DES BOIS</t>
  </si>
  <si>
    <t>J0X3E0</t>
  </si>
  <si>
    <t>J0X3E9</t>
  </si>
  <si>
    <t>VENOSTA</t>
  </si>
  <si>
    <t>J0X3G0</t>
  </si>
  <si>
    <t>J0X3G9</t>
  </si>
  <si>
    <t>J0X3H0</t>
  </si>
  <si>
    <t>J0X3H9</t>
  </si>
  <si>
    <t>WALTHAM STATION</t>
  </si>
  <si>
    <t>J0X3J0</t>
  </si>
  <si>
    <t>J0X3J9</t>
  </si>
  <si>
    <t>WILSONS CORNER</t>
  </si>
  <si>
    <t>J0X3K0</t>
  </si>
  <si>
    <t>J0X3K9</t>
  </si>
  <si>
    <t>WOLF LAKE</t>
  </si>
  <si>
    <t>J0X3L0</t>
  </si>
  <si>
    <t>J0X3L9</t>
  </si>
  <si>
    <t>BARRAUTE</t>
  </si>
  <si>
    <t>YUL-DOR</t>
  </si>
  <si>
    <t>MTL-DOR</t>
  </si>
  <si>
    <t>J0X3M0</t>
  </si>
  <si>
    <t>J0X3M9</t>
  </si>
  <si>
    <t>RAPIDES-DES-JOACHIMS</t>
  </si>
  <si>
    <t>J0X3N0</t>
  </si>
  <si>
    <t>J0X9Z9</t>
  </si>
  <si>
    <t>J0Y0A0</t>
  </si>
  <si>
    <t>J0Y1A9</t>
  </si>
  <si>
    <t>J0Y1B0</t>
  </si>
  <si>
    <t>J0Y1B9</t>
  </si>
  <si>
    <t>BEATTYVILLE</t>
  </si>
  <si>
    <t>J0Y1C0</t>
  </si>
  <si>
    <t>J0Y1C9</t>
  </si>
  <si>
    <t>CADILLAC</t>
  </si>
  <si>
    <t>LA MOTTE</t>
  </si>
  <si>
    <t>J0Y1E0</t>
  </si>
  <si>
    <t>J0Y1E9</t>
  </si>
  <si>
    <t>CHAMPNEUF</t>
  </si>
  <si>
    <t>J0Y1G0</t>
  </si>
  <si>
    <t>J0Y1G9</t>
  </si>
  <si>
    <t>DALQUIER</t>
  </si>
  <si>
    <t>J0Y1H0</t>
  </si>
  <si>
    <t>J0Y1H9</t>
  </si>
  <si>
    <t>DESMARAISVILLE</t>
  </si>
  <si>
    <t>J0Y1J0</t>
  </si>
  <si>
    <t>J0Y1J9</t>
  </si>
  <si>
    <t>FIGUERY</t>
  </si>
  <si>
    <t>J0Y1K0</t>
  </si>
  <si>
    <t>J0Y1L9</t>
  </si>
  <si>
    <t>GUYENNE</t>
  </si>
  <si>
    <t>J0Y1M0</t>
  </si>
  <si>
    <t>J0Y1M9</t>
  </si>
  <si>
    <t>HARRICANAW-OUEST</t>
  </si>
  <si>
    <t>J0Y1N0</t>
  </si>
  <si>
    <t>J0Y1N9</t>
  </si>
  <si>
    <t>JOUTEL</t>
  </si>
  <si>
    <t>J0Y1P0</t>
  </si>
  <si>
    <t>J0Y1R9</t>
  </si>
  <si>
    <t>LACORNE</t>
  </si>
  <si>
    <t>J0Y1S0</t>
  </si>
  <si>
    <t>J0Y1S9</t>
  </si>
  <si>
    <t>LAMORANDIERE</t>
  </si>
  <si>
    <t>J0Y1T0</t>
  </si>
  <si>
    <t>J0Y1T9</t>
  </si>
  <si>
    <t>J0Y1V0</t>
  </si>
  <si>
    <t>J0Y1V9</t>
  </si>
  <si>
    <t>LANDRIENNE</t>
  </si>
  <si>
    <t>J0Y1W0</t>
  </si>
  <si>
    <t>J0Y1W9</t>
  </si>
  <si>
    <t>LAUNAY-STATION</t>
  </si>
  <si>
    <t>J0Y1X0</t>
  </si>
  <si>
    <t>J0Y1X9</t>
  </si>
  <si>
    <t>LEBEL-SUR-QUEVILLON</t>
  </si>
  <si>
    <t>J0Y1Y0</t>
  </si>
  <si>
    <t>J0Y1Y9</t>
  </si>
  <si>
    <t>LOUVICOURT</t>
  </si>
  <si>
    <t>J0Y1Z0</t>
  </si>
  <si>
    <t>J0Y1Z9</t>
  </si>
  <si>
    <t>MALARTIC</t>
  </si>
  <si>
    <t>J0Y2A0</t>
  </si>
  <si>
    <t>J0Y2A9</t>
  </si>
  <si>
    <t>MATAGAMI</t>
  </si>
  <si>
    <t>J0Y2B0</t>
  </si>
  <si>
    <t>J0Y2B9</t>
  </si>
  <si>
    <t>MIQUELON</t>
  </si>
  <si>
    <t>J0Y2C0</t>
  </si>
  <si>
    <t>J0Y2C9</t>
  </si>
  <si>
    <t>NOTTAWAY</t>
  </si>
  <si>
    <t>J0Y2E0</t>
  </si>
  <si>
    <t>J0Y2E9</t>
  </si>
  <si>
    <t>PREISSAC</t>
  </si>
  <si>
    <t>J0Y2G0</t>
  </si>
  <si>
    <t>J0Y2G9</t>
  </si>
  <si>
    <t>BERRY</t>
  </si>
  <si>
    <t>J0Y2H0</t>
  </si>
  <si>
    <t>J0Y2H9</t>
  </si>
  <si>
    <t>RIVIERE HEVA</t>
  </si>
  <si>
    <t>J0Y2J0</t>
  </si>
  <si>
    <t>J0Y2J9</t>
  </si>
  <si>
    <t>ROCHEBAUCOURT</t>
  </si>
  <si>
    <t>J0Y2K0</t>
  </si>
  <si>
    <t>J0Y2K9</t>
  </si>
  <si>
    <t>ST-DOMINIQUE-DU-ROSAIRE</t>
  </si>
  <si>
    <t>J0Y2L0</t>
  </si>
  <si>
    <t>J0Y2L9</t>
  </si>
  <si>
    <t>STE GERTRUDE-DE-VILLENEUVE</t>
  </si>
  <si>
    <t>J0Y2M0</t>
  </si>
  <si>
    <t>J0Y2M9</t>
  </si>
  <si>
    <t>SENNETERRE</t>
  </si>
  <si>
    <t>J0Y2N0</t>
  </si>
  <si>
    <t>J0Y2N9</t>
  </si>
  <si>
    <t>SULLIVAN MINES</t>
  </si>
  <si>
    <t>J0Y2P0</t>
  </si>
  <si>
    <t>J0Y2P9</t>
  </si>
  <si>
    <t>VAL SENNEVILLE</t>
  </si>
  <si>
    <t>J0Y2R0</t>
  </si>
  <si>
    <t>J0Y2R9</t>
  </si>
  <si>
    <t>VASSAN</t>
  </si>
  <si>
    <t>J0Y2S0</t>
  </si>
  <si>
    <t>J0Y2S9</t>
  </si>
  <si>
    <t>VILLEMONTEL</t>
  </si>
  <si>
    <t>J0Y2T0</t>
  </si>
  <si>
    <t>J0Y2T9</t>
  </si>
  <si>
    <t>COMTOIS</t>
  </si>
  <si>
    <t>J0Y2V0</t>
  </si>
  <si>
    <t>J0Y2X9</t>
  </si>
  <si>
    <t>RADISSON</t>
  </si>
  <si>
    <t>J0Y2Y0</t>
  </si>
  <si>
    <t>J0Y3A9</t>
  </si>
  <si>
    <t>NEMISCAU</t>
  </si>
  <si>
    <t>J0Y3B0</t>
  </si>
  <si>
    <t>J0Y3B9</t>
  </si>
  <si>
    <t>J0Y3C0</t>
  </si>
  <si>
    <t>J0Y3C9</t>
  </si>
  <si>
    <t>WASWANIPI</t>
  </si>
  <si>
    <t>J0Y3E0</t>
  </si>
  <si>
    <t>J0Y3G9</t>
  </si>
  <si>
    <t>LAC-SIMON</t>
  </si>
  <si>
    <t>EM-1-A-SARCELLE-RUPERT</t>
  </si>
  <si>
    <t>J0Y3H0</t>
  </si>
  <si>
    <t>J0Y3H1</t>
  </si>
  <si>
    <t>J0Y3L9</t>
  </si>
  <si>
    <t>J0Y3M0</t>
  </si>
  <si>
    <t>J0Y3M9</t>
  </si>
  <si>
    <t>J0Y3N0</t>
  </si>
  <si>
    <t>J0Y3S9</t>
  </si>
  <si>
    <t>ANGLIERS</t>
  </si>
  <si>
    <t>YUL-ROU</t>
  </si>
  <si>
    <t>MTL-ROU</t>
  </si>
  <si>
    <t>J0Y3T0</t>
  </si>
  <si>
    <t>J0Y3T9</t>
  </si>
  <si>
    <t>J0Y3V0</t>
  </si>
  <si>
    <t>J0Z1A9</t>
  </si>
  <si>
    <t>J0Z1B0</t>
  </si>
  <si>
    <t>J0Z1B9</t>
  </si>
  <si>
    <t>ARNTFIELD</t>
  </si>
  <si>
    <t>J0Z1C0</t>
  </si>
  <si>
    <t>J0Z1C9</t>
  </si>
  <si>
    <t>AUTHIER</t>
  </si>
  <si>
    <t>J0Z1E0</t>
  </si>
  <si>
    <t>J0Z1E9</t>
  </si>
  <si>
    <t>AUTHIER NORD</t>
  </si>
  <si>
    <t>J0Z1G0</t>
  </si>
  <si>
    <t>J0Z1G9</t>
  </si>
  <si>
    <t>BEARN</t>
  </si>
  <si>
    <t>J0Z1H0</t>
  </si>
  <si>
    <t>J0Z1H9</t>
  </si>
  <si>
    <t>BEAUCANTON</t>
  </si>
  <si>
    <t>J0Z1J0</t>
  </si>
  <si>
    <t>J0Z1J9</t>
  </si>
  <si>
    <t>BEAUDRY</t>
  </si>
  <si>
    <t>J0Z1K0</t>
  </si>
  <si>
    <t>J0Z1K9</t>
  </si>
  <si>
    <t>BELLECOMBE</t>
  </si>
  <si>
    <t>J0Z1L0</t>
  </si>
  <si>
    <t>J0Z1L9</t>
  </si>
  <si>
    <t>BELLETERRE</t>
  </si>
  <si>
    <t>J0Z1M0</t>
  </si>
  <si>
    <t>J0Z1M9</t>
  </si>
  <si>
    <t>STE GERMAINE DE BOULE</t>
  </si>
  <si>
    <t>J0Z1N0</t>
  </si>
  <si>
    <t>J0Z1N9</t>
  </si>
  <si>
    <t>CHAZEL</t>
  </si>
  <si>
    <t>J0Z1P0</t>
  </si>
  <si>
    <t>J0Z1P9</t>
  </si>
  <si>
    <t>CLERICY</t>
  </si>
  <si>
    <t>J0Z1R0</t>
  </si>
  <si>
    <t>J0Z1R9</t>
  </si>
  <si>
    <t>CLERVAL</t>
  </si>
  <si>
    <t>J0Z1S0</t>
  </si>
  <si>
    <t>J0Z1S9</t>
  </si>
  <si>
    <t>CLOUTIER</t>
  </si>
  <si>
    <t>J0Z1T0</t>
  </si>
  <si>
    <t>J0Z1T9</t>
  </si>
  <si>
    <t>COLOMBOURG</t>
  </si>
  <si>
    <t>J0Z1V0</t>
  </si>
  <si>
    <t>J0Z1V9</t>
  </si>
  <si>
    <t>DESMELOIZES</t>
  </si>
  <si>
    <t>J0Z1W0</t>
  </si>
  <si>
    <t>J0Z1W9</t>
  </si>
  <si>
    <t>DUPARQUET</t>
  </si>
  <si>
    <t>J0Z1X0</t>
  </si>
  <si>
    <t>J0Z1X9</t>
  </si>
  <si>
    <t>DUPUY</t>
  </si>
  <si>
    <t>LA REINE</t>
  </si>
  <si>
    <t>J0Z1Y0</t>
  </si>
  <si>
    <t>J0Z1Y9</t>
  </si>
  <si>
    <t>EVAIN</t>
  </si>
  <si>
    <t>J0Z1Z0</t>
  </si>
  <si>
    <t>J0Z1Z9</t>
  </si>
  <si>
    <t>FABRE</t>
  </si>
  <si>
    <t>J0Z2A0</t>
  </si>
  <si>
    <t>J0Z2A9</t>
  </si>
  <si>
    <t>FUGEREVILLE</t>
  </si>
  <si>
    <t>J0Z2B0</t>
  </si>
  <si>
    <t>J0Z2B9</t>
  </si>
  <si>
    <t>GALLICHAN</t>
  </si>
  <si>
    <t>J0Z2C0</t>
  </si>
  <si>
    <t>J0Z2C9</t>
  </si>
  <si>
    <t>GRANADA</t>
  </si>
  <si>
    <t>J0Z2E0</t>
  </si>
  <si>
    <t>J0Z2E9</t>
  </si>
  <si>
    <t>GUERIN</t>
  </si>
  <si>
    <t>J0Z2G0</t>
  </si>
  <si>
    <t>J0Z2G9</t>
  </si>
  <si>
    <t>GUIGUES</t>
  </si>
  <si>
    <t>J0Z2H0</t>
  </si>
  <si>
    <t>J0Z2H9</t>
  </si>
  <si>
    <t>KIPAWA</t>
  </si>
  <si>
    <t>J0Z2J0</t>
  </si>
  <si>
    <t>J0Z2J9</t>
  </si>
  <si>
    <t>LAFORCE</t>
  </si>
  <si>
    <t>J0Z2K0</t>
  </si>
  <si>
    <t>J0Z2K9</t>
  </si>
  <si>
    <t>LANIEL</t>
  </si>
  <si>
    <t>J0Z2L0</t>
  </si>
  <si>
    <t>J0Z2L9</t>
  </si>
  <si>
    <t>J0Z2M0</t>
  </si>
  <si>
    <t>J0Z2N9</t>
  </si>
  <si>
    <t>LATULIPE</t>
  </si>
  <si>
    <t>J0Z2P0</t>
  </si>
  <si>
    <t>J0Z2P9</t>
  </si>
  <si>
    <t>LAVERLOCHERE</t>
  </si>
  <si>
    <t>J0Z2R0</t>
  </si>
  <si>
    <t>J0Z2R9</t>
  </si>
  <si>
    <t>LORRAINVILLE</t>
  </si>
  <si>
    <t>J0Z2S0</t>
  </si>
  <si>
    <t>J0Z2S9</t>
  </si>
  <si>
    <t>MACAMIC</t>
  </si>
  <si>
    <t>J0Z2T0</t>
  </si>
  <si>
    <t>J0Z2T9</t>
  </si>
  <si>
    <t>MANCEBOURG</t>
  </si>
  <si>
    <t>J0Z2V0</t>
  </si>
  <si>
    <t>J0Z2V9</t>
  </si>
  <si>
    <t>MCWATTERS</t>
  </si>
  <si>
    <t>J0Z2W0</t>
  </si>
  <si>
    <t>J0Z2W9</t>
  </si>
  <si>
    <t>MOFFET</t>
  </si>
  <si>
    <t>J0Z2X0</t>
  </si>
  <si>
    <t>J0Z2X9</t>
  </si>
  <si>
    <t>MONTBEILLARD</t>
  </si>
  <si>
    <t>J0Z2Y0</t>
  </si>
  <si>
    <t>J0Z2Y9</t>
  </si>
  <si>
    <t>MONT-BRUN</t>
  </si>
  <si>
    <t>J0Z2Z0</t>
  </si>
  <si>
    <t>J0Z2Z9</t>
  </si>
  <si>
    <t>NEDELEC</t>
  </si>
  <si>
    <t>J0Z3A0</t>
  </si>
  <si>
    <t>J0Z3A9</t>
  </si>
  <si>
    <t>NORMETAL</t>
  </si>
  <si>
    <t>J0Z3B0</t>
  </si>
  <si>
    <t>NOTRE-DAME-DU-NORD</t>
  </si>
  <si>
    <t>J0Z3B1</t>
  </si>
  <si>
    <t>J0Z3B9</t>
  </si>
  <si>
    <t>J0Z3C0</t>
  </si>
  <si>
    <t>J0Z3C9</t>
  </si>
  <si>
    <t>PALMAROLLE</t>
  </si>
  <si>
    <t>J0Z3E0</t>
  </si>
  <si>
    <t>J0Z3E9</t>
  </si>
  <si>
    <t>POULARIES</t>
  </si>
  <si>
    <t>J0Z3G0</t>
  </si>
  <si>
    <t>J0Z3G9</t>
  </si>
  <si>
    <t>RAPIDE DANSEUR</t>
  </si>
  <si>
    <t>J0Z3H0</t>
  </si>
  <si>
    <t>J0Z3H9</t>
  </si>
  <si>
    <t>REMIGNY</t>
  </si>
  <si>
    <t>J0Z3J0</t>
  </si>
  <si>
    <t>J0Z3J9</t>
  </si>
  <si>
    <t>ROLLET</t>
  </si>
  <si>
    <t>J0Z3K0</t>
  </si>
  <si>
    <t>J0Z3K9</t>
  </si>
  <si>
    <t>ROQUEMAURE</t>
  </si>
  <si>
    <t>J0Z3L0</t>
  </si>
  <si>
    <t>J0Z3L9</t>
  </si>
  <si>
    <t>ST-EUGENE-DE-GUIGUES</t>
  </si>
  <si>
    <t>J0Z3M0</t>
  </si>
  <si>
    <t>J0Z3M9</t>
  </si>
  <si>
    <t>ST-VITAL-DE-CLERMONT</t>
  </si>
  <si>
    <t>J0Z3N0</t>
  </si>
  <si>
    <t>J0Z3N9</t>
  </si>
  <si>
    <t>TASCHEREAU</t>
  </si>
  <si>
    <t>J0Z3P0</t>
  </si>
  <si>
    <t>J0Z3P9</t>
  </si>
  <si>
    <t>TEE LAKE</t>
  </si>
  <si>
    <t>J0Z3R0</t>
  </si>
  <si>
    <t>J0Z3R9</t>
  </si>
  <si>
    <t>TEMISCAMING</t>
  </si>
  <si>
    <t>J0Z3S0</t>
  </si>
  <si>
    <t>J0Z3S9</t>
  </si>
  <si>
    <t>VAL PARADIS</t>
  </si>
  <si>
    <t>J0Z3T0</t>
  </si>
  <si>
    <t>J0Z3T9</t>
  </si>
  <si>
    <t>VAL-ST-GILLES</t>
  </si>
  <si>
    <t>J0Z3V0</t>
  </si>
  <si>
    <t>J0Z3V9</t>
  </si>
  <si>
    <t>VILLEBOIS</t>
  </si>
  <si>
    <t>J0Z3W0</t>
  </si>
  <si>
    <t>J0Z3W9</t>
  </si>
  <si>
    <t>VILLE MARIE</t>
  </si>
  <si>
    <t>VILLE-MARIE</t>
  </si>
  <si>
    <t>J0Z3X0</t>
  </si>
  <si>
    <t>J0Z3X9</t>
  </si>
  <si>
    <t>DESTOR</t>
  </si>
  <si>
    <t>J0Z3Y0</t>
  </si>
  <si>
    <t>J0Z9Z9</t>
  </si>
  <si>
    <t>COATICOOK</t>
  </si>
  <si>
    <t>J1A0A0</t>
  </si>
  <si>
    <t>J1A1S1</t>
  </si>
  <si>
    <t>J1A1S2</t>
  </si>
  <si>
    <t>J1A1S3</t>
  </si>
  <si>
    <t>J1A2S5</t>
  </si>
  <si>
    <t>J1A2S6</t>
  </si>
  <si>
    <t>COMPTON STATION</t>
  </si>
  <si>
    <t>J1A2S7</t>
  </si>
  <si>
    <t>J1A9Z9</t>
  </si>
  <si>
    <t>J1B0A0</t>
  </si>
  <si>
    <t>J1B9Z9</t>
  </si>
  <si>
    <t>FLEURIMONT</t>
  </si>
  <si>
    <t>J1C0A0</t>
  </si>
  <si>
    <t>J1C0J7</t>
  </si>
  <si>
    <t>J1C0J8</t>
  </si>
  <si>
    <t>J1C0J9</t>
  </si>
  <si>
    <t>J1C1J7</t>
  </si>
  <si>
    <t>J1C1J8</t>
  </si>
  <si>
    <t>J1C1J9</t>
  </si>
  <si>
    <t>J1C9Z9</t>
  </si>
  <si>
    <t>J1E0A0</t>
  </si>
  <si>
    <t>J1E4A8</t>
  </si>
  <si>
    <t>J1E4A9</t>
  </si>
  <si>
    <t>J1E4B0</t>
  </si>
  <si>
    <t>J1E9Z9</t>
  </si>
  <si>
    <t>J1G0A0</t>
  </si>
  <si>
    <t>J1G1C6</t>
  </si>
  <si>
    <t>J1G1C7</t>
  </si>
  <si>
    <t>J1G1C8</t>
  </si>
  <si>
    <t>J1G9Z9</t>
  </si>
  <si>
    <t>J1H0A0</t>
  </si>
  <si>
    <t>J1H3A0</t>
  </si>
  <si>
    <t>J1H3A1</t>
  </si>
  <si>
    <t>J1H3A2</t>
  </si>
  <si>
    <t>J1H9Z9</t>
  </si>
  <si>
    <t>J1J0A0</t>
  </si>
  <si>
    <t>J1J1S3</t>
  </si>
  <si>
    <t>J1J1S4</t>
  </si>
  <si>
    <t>J1J2P8</t>
  </si>
  <si>
    <t>J1J2P9</t>
  </si>
  <si>
    <t>J1J2R0</t>
  </si>
  <si>
    <t>J1J3T7</t>
  </si>
  <si>
    <t>J1J3T8</t>
  </si>
  <si>
    <t>J1J3T9</t>
  </si>
  <si>
    <t>J1J9Z9</t>
  </si>
  <si>
    <t>J1K0A0</t>
  </si>
  <si>
    <t>J1K1N0</t>
  </si>
  <si>
    <t>J1K1N1</t>
  </si>
  <si>
    <t>J1K1N2</t>
  </si>
  <si>
    <t>J1K9Z9</t>
  </si>
  <si>
    <t>J1L0A0</t>
  </si>
  <si>
    <t>J1L1C2</t>
  </si>
  <si>
    <t>J1L1C3</t>
  </si>
  <si>
    <t>J1L1C4</t>
  </si>
  <si>
    <t>J1L1C8</t>
  </si>
  <si>
    <t>J1L1C9</t>
  </si>
  <si>
    <t>J1L1E0</t>
  </si>
  <si>
    <t>J1L1K0</t>
  </si>
  <si>
    <t>J1L1K1</t>
  </si>
  <si>
    <t>J1L1K2</t>
  </si>
  <si>
    <t>J1L2A5</t>
  </si>
  <si>
    <t>J1L2A6</t>
  </si>
  <si>
    <t>J1L2A7</t>
  </si>
  <si>
    <t>J1L2A8</t>
  </si>
  <si>
    <t>J1L2A9</t>
  </si>
  <si>
    <t>J1L2B0</t>
  </si>
  <si>
    <t>J1L3C5</t>
  </si>
  <si>
    <t>J1L3C6</t>
  </si>
  <si>
    <t>J1L3C7</t>
  </si>
  <si>
    <t>J1L9Z9</t>
  </si>
  <si>
    <t>J1M0A0</t>
  </si>
  <si>
    <t>J1M1J8</t>
  </si>
  <si>
    <t>LENNOXVILLE</t>
  </si>
  <si>
    <t>J1M1J9</t>
  </si>
  <si>
    <t>J1M1K0</t>
  </si>
  <si>
    <t>J1M2A1</t>
  </si>
  <si>
    <t>J1M2A2</t>
  </si>
  <si>
    <t>J1M2A3</t>
  </si>
  <si>
    <t>EATON</t>
  </si>
  <si>
    <t>J1M2A4</t>
  </si>
  <si>
    <t>J1M9Z9</t>
  </si>
  <si>
    <t>J1N0A0</t>
  </si>
  <si>
    <t>J1N4B5</t>
  </si>
  <si>
    <t>ROCK FOREST</t>
  </si>
  <si>
    <t>J1N4B6</t>
  </si>
  <si>
    <t>J1N4B7</t>
  </si>
  <si>
    <t>J1N9Z9</t>
  </si>
  <si>
    <t>J1P0A0</t>
  </si>
  <si>
    <t>J1P9Z9</t>
  </si>
  <si>
    <t>J1R0A0</t>
  </si>
  <si>
    <t>J1R0M6</t>
  </si>
  <si>
    <t>J1R0M7</t>
  </si>
  <si>
    <t>J1R0M8</t>
  </si>
  <si>
    <t>J1R0R0</t>
  </si>
  <si>
    <t>J1R0R1</t>
  </si>
  <si>
    <t>J1R0R2</t>
  </si>
  <si>
    <t>J1R9Z9</t>
  </si>
  <si>
    <t>J1S0A0</t>
  </si>
  <si>
    <t>J1S9Z9</t>
  </si>
  <si>
    <t>J1T0A0</t>
  </si>
  <si>
    <t>J1T1Y5</t>
  </si>
  <si>
    <t>ASBESTOS</t>
  </si>
  <si>
    <t>J1T1Y6</t>
  </si>
  <si>
    <t>J1T1Y7</t>
  </si>
  <si>
    <t>J1T9Z9</t>
  </si>
  <si>
    <t>J1V0A0</t>
  </si>
  <si>
    <t>J1X1W8</t>
  </si>
  <si>
    <t>ORFORD</t>
  </si>
  <si>
    <t>J1X1W9</t>
  </si>
  <si>
    <t>J1X1X0</t>
  </si>
  <si>
    <t>J1X2R8</t>
  </si>
  <si>
    <t>J1X2R9</t>
  </si>
  <si>
    <t>J1X2S0</t>
  </si>
  <si>
    <t>J1X4B4</t>
  </si>
  <si>
    <t>J1X4B5</t>
  </si>
  <si>
    <t>J1X5B3</t>
  </si>
  <si>
    <t>J1X5B4</t>
  </si>
  <si>
    <t>J1X5B5</t>
  </si>
  <si>
    <t>J1X7E8</t>
  </si>
  <si>
    <t>J1X7E9</t>
  </si>
  <si>
    <t>J1X7G0</t>
  </si>
  <si>
    <t>J1X9Z9</t>
  </si>
  <si>
    <t>J1Y0A0</t>
  </si>
  <si>
    <t>J1Y9Z9</t>
  </si>
  <si>
    <t>DRUMMONDVILLE</t>
  </si>
  <si>
    <t>SAINT-NICEPHORE</t>
  </si>
  <si>
    <t>J1Z0A0</t>
  </si>
  <si>
    <t>J1Z9Z9</t>
  </si>
  <si>
    <t>J2A0A0</t>
  </si>
  <si>
    <t>J2A9Z9</t>
  </si>
  <si>
    <t>J2B0A0</t>
  </si>
  <si>
    <t>J2B7M5</t>
  </si>
  <si>
    <t>SAINT-CHARLES-DE-DRUMMOND</t>
  </si>
  <si>
    <t>J2B7M6</t>
  </si>
  <si>
    <t>J2B7M7</t>
  </si>
  <si>
    <t>J2B8A7</t>
  </si>
  <si>
    <t>J2B8A8</t>
  </si>
  <si>
    <t>J2B8A9</t>
  </si>
  <si>
    <t>SAINT-MAJORIQUE</t>
  </si>
  <si>
    <t>J2B8B0</t>
  </si>
  <si>
    <t>J2B9Z9</t>
  </si>
  <si>
    <t>J2C0A0</t>
  </si>
  <si>
    <t>J2C0E1</t>
  </si>
  <si>
    <t>J2C0E2</t>
  </si>
  <si>
    <t>J2C0E3</t>
  </si>
  <si>
    <t>J2C6L7</t>
  </si>
  <si>
    <t>J2C6L8</t>
  </si>
  <si>
    <t>J2C6L9</t>
  </si>
  <si>
    <t>J2C9Z9</t>
  </si>
  <si>
    <t>J2E0A0</t>
  </si>
  <si>
    <t>J2E9Z9</t>
  </si>
  <si>
    <t>J2G0A0</t>
  </si>
  <si>
    <t>J2G8C5</t>
  </si>
  <si>
    <t>GRANBY</t>
  </si>
  <si>
    <t>J2G8C6</t>
  </si>
  <si>
    <t>SHEFFORD</t>
  </si>
  <si>
    <t>J2G8C7</t>
  </si>
  <si>
    <t>J2G9Z9</t>
  </si>
  <si>
    <t>J2H0A0</t>
  </si>
  <si>
    <t>J2H9Z9</t>
  </si>
  <si>
    <t>J2J0A0</t>
  </si>
  <si>
    <t>J2J9Z9</t>
  </si>
  <si>
    <t>J2K0A0</t>
  </si>
  <si>
    <t>J2K9Z9</t>
  </si>
  <si>
    <t>COWANSVILLE</t>
  </si>
  <si>
    <t>J2L0A0</t>
  </si>
  <si>
    <t>J2L1C1</t>
  </si>
  <si>
    <t>J2L1C2</t>
  </si>
  <si>
    <t>J2L1C3</t>
  </si>
  <si>
    <t>J2L9Z9</t>
  </si>
  <si>
    <t>J2M0A0</t>
  </si>
  <si>
    <t>J2M9Z9</t>
  </si>
  <si>
    <t>J2N0A0</t>
  </si>
  <si>
    <t>J2N9Z9</t>
  </si>
  <si>
    <t>FARNHAM</t>
  </si>
  <si>
    <t>J2P0A0</t>
  </si>
  <si>
    <t>J2S4Z3</t>
  </si>
  <si>
    <t>J2S4Z4</t>
  </si>
  <si>
    <t>J2S4Z5</t>
  </si>
  <si>
    <t>J2S4Z6</t>
  </si>
  <si>
    <t>J2S9Z9</t>
  </si>
  <si>
    <t>J2T0A0</t>
  </si>
  <si>
    <t>J2T9Z9</t>
  </si>
  <si>
    <t>J2V0A0</t>
  </si>
  <si>
    <t>J2W2M9</t>
  </si>
  <si>
    <t>ST-JEAN-SUR-RICHELIEU</t>
  </si>
  <si>
    <t>J2W2N0</t>
  </si>
  <si>
    <t>J2X9Z9</t>
  </si>
  <si>
    <t>IBERVILLE</t>
  </si>
  <si>
    <t>J2Y0A0</t>
  </si>
  <si>
    <t>J3A9Z9</t>
  </si>
  <si>
    <t>J3B0A0</t>
  </si>
  <si>
    <t>J3B3T5</t>
  </si>
  <si>
    <t>J3B3T6</t>
  </si>
  <si>
    <t>J3B3T7</t>
  </si>
  <si>
    <t>J3B9Z9</t>
  </si>
  <si>
    <t>J3C0A0</t>
  </si>
  <si>
    <t>J3E9Z9</t>
  </si>
  <si>
    <t>SAINTE-JULIE</t>
  </si>
  <si>
    <t>J3G0A0</t>
  </si>
  <si>
    <t>J3G2C8</t>
  </si>
  <si>
    <t>BELOEIL</t>
  </si>
  <si>
    <t>J3G2C9</t>
  </si>
  <si>
    <t>SAINT-MATHIEU-DE-BELOEIL</t>
  </si>
  <si>
    <t>J3G2E0</t>
  </si>
  <si>
    <t>J3G4S4</t>
  </si>
  <si>
    <t>J3G4S5</t>
  </si>
  <si>
    <t>J3G4S6</t>
  </si>
  <si>
    <t>J3G9Z9</t>
  </si>
  <si>
    <t>J3H0A0</t>
  </si>
  <si>
    <t>J3H1A0</t>
  </si>
  <si>
    <t>J3H1A1</t>
  </si>
  <si>
    <t>J3H1A2</t>
  </si>
  <si>
    <t>J3H5S0</t>
  </si>
  <si>
    <t>J3H5S1</t>
  </si>
  <si>
    <t>J3H5S2</t>
  </si>
  <si>
    <t>J3H9Z9</t>
  </si>
  <si>
    <t>J3J0A0</t>
  </si>
  <si>
    <t>J3K9Z9</t>
  </si>
  <si>
    <t>CHAMBLY</t>
  </si>
  <si>
    <t>J3L0A0</t>
  </si>
  <si>
    <t>J3L4Z9</t>
  </si>
  <si>
    <t>J3L5A0</t>
  </si>
  <si>
    <t>J3L5Z9</t>
  </si>
  <si>
    <t>J3L6A0</t>
  </si>
  <si>
    <t>J3L6Z9</t>
  </si>
  <si>
    <t>J3L7A0</t>
  </si>
  <si>
    <t>J3L9Z9</t>
  </si>
  <si>
    <t>J3M0A0</t>
  </si>
  <si>
    <t>J3M9Z9</t>
  </si>
  <si>
    <t>J3N0A0</t>
  </si>
  <si>
    <t>J3N1R7</t>
  </si>
  <si>
    <t>SAINT-BASILE-LE-GRAND</t>
  </si>
  <si>
    <t>J3N1R8</t>
  </si>
  <si>
    <t>J3N1R9</t>
  </si>
  <si>
    <t>J3N9Z9</t>
  </si>
  <si>
    <t>J3P0A0</t>
  </si>
  <si>
    <t>J3P9Z9</t>
  </si>
  <si>
    <t>SOREL</t>
  </si>
  <si>
    <t>J3R0A0</t>
  </si>
  <si>
    <t>J3R9Z9</t>
  </si>
  <si>
    <t>J3S0A0</t>
  </si>
  <si>
    <t>J3T1B6</t>
  </si>
  <si>
    <t>J3T1B7</t>
  </si>
  <si>
    <t>J3T1B8</t>
  </si>
  <si>
    <t>J3T1W6</t>
  </si>
  <si>
    <t>J3T1W7</t>
  </si>
  <si>
    <t>J3T1W8</t>
  </si>
  <si>
    <t>J3T9Z9</t>
  </si>
  <si>
    <t>J3V0A0</t>
  </si>
  <si>
    <t>J3V4P5</t>
  </si>
  <si>
    <t>SAINT-BRUNO</t>
  </si>
  <si>
    <t>YUL-MTL25</t>
  </si>
  <si>
    <t>MTL-MTL25</t>
  </si>
  <si>
    <t>J3V4P6</t>
  </si>
  <si>
    <t>J3V4P7</t>
  </si>
  <si>
    <t>J3V5G4</t>
  </si>
  <si>
    <t>J3V5G5</t>
  </si>
  <si>
    <t>J3V6G9</t>
  </si>
  <si>
    <t>J3V6H0</t>
  </si>
  <si>
    <t>J3V6H1</t>
  </si>
  <si>
    <t>J3V6H2</t>
  </si>
  <si>
    <t>J3V9Z9</t>
  </si>
  <si>
    <t>J3W0A0</t>
  </si>
  <si>
    <t>J3X9Z9</t>
  </si>
  <si>
    <t>J3Y0A0</t>
  </si>
  <si>
    <t>J3Y3K6</t>
  </si>
  <si>
    <t>SAINT-HUBERT</t>
  </si>
  <si>
    <t>J3Y3K7</t>
  </si>
  <si>
    <t>J3Y3K8</t>
  </si>
  <si>
    <t>J3Y9Z9</t>
  </si>
  <si>
    <t>LONGUEUIL</t>
  </si>
  <si>
    <t>J3Z0A0</t>
  </si>
  <si>
    <t>J3Z9Z9</t>
  </si>
  <si>
    <t>J4A0A0</t>
  </si>
  <si>
    <t>J4A9Z9</t>
  </si>
  <si>
    <t>BOUCHERVILLE</t>
  </si>
  <si>
    <t>J4B0A0</t>
  </si>
  <si>
    <t>J4B5H1</t>
  </si>
  <si>
    <t>J4B5H2</t>
  </si>
  <si>
    <t>J4B5H3</t>
  </si>
  <si>
    <t>J4B7K7</t>
  </si>
  <si>
    <t>J4B7K8</t>
  </si>
  <si>
    <t>J4B7K9</t>
  </si>
  <si>
    <t>J4B7W0</t>
  </si>
  <si>
    <t>J4B7W1</t>
  </si>
  <si>
    <t>J4B7W2</t>
  </si>
  <si>
    <t>J4B7X8</t>
  </si>
  <si>
    <t>J4B7X9</t>
  </si>
  <si>
    <t>J4B7Y0</t>
  </si>
  <si>
    <t>J4B8P3</t>
  </si>
  <si>
    <t>J4B8P4</t>
  </si>
  <si>
    <t>J4B8P5</t>
  </si>
  <si>
    <t>J4B9Z9</t>
  </si>
  <si>
    <t>J4C0A0</t>
  </si>
  <si>
    <t>J4E9Z9</t>
  </si>
  <si>
    <t>YUL-MTL23</t>
  </si>
  <si>
    <t>MTL-MTL23</t>
  </si>
  <si>
    <t>J4G0A0</t>
  </si>
  <si>
    <t>J4G1A1</t>
  </si>
  <si>
    <t>J4G1A2</t>
  </si>
  <si>
    <t>J4G1P0</t>
  </si>
  <si>
    <t>LEMOYNE</t>
  </si>
  <si>
    <t>J4G1P1</t>
  </si>
  <si>
    <t>J4G1P2</t>
  </si>
  <si>
    <t>J4G1S7</t>
  </si>
  <si>
    <t>J4G1S8</t>
  </si>
  <si>
    <t>J4G1S9</t>
  </si>
  <si>
    <t>J4G1T2</t>
  </si>
  <si>
    <t>J4G1T3</t>
  </si>
  <si>
    <t>J4G1T4</t>
  </si>
  <si>
    <t>J4G1X4</t>
  </si>
  <si>
    <t>J4G1X5</t>
  </si>
  <si>
    <t>J4G1X6</t>
  </si>
  <si>
    <t>J4G1Y9</t>
  </si>
  <si>
    <t>J4G1Z0</t>
  </si>
  <si>
    <t>J4G1Z1</t>
  </si>
  <si>
    <t>J4G1Z2</t>
  </si>
  <si>
    <t>J4G9Z9</t>
  </si>
  <si>
    <t>J4H0A0</t>
  </si>
  <si>
    <t>J4H9Z9</t>
  </si>
  <si>
    <t>J4J0A0</t>
  </si>
  <si>
    <t>J4J9Z9</t>
  </si>
  <si>
    <t>J4K0A0</t>
  </si>
  <si>
    <t>J4K9Z9</t>
  </si>
  <si>
    <t>J4L0A0</t>
  </si>
  <si>
    <t>J4L9Z9</t>
  </si>
  <si>
    <t>J4M0A0</t>
  </si>
  <si>
    <t>J4M2A4</t>
  </si>
  <si>
    <t>J4M2A5</t>
  </si>
  <si>
    <t>J4M2A6</t>
  </si>
  <si>
    <t>J4M2X0</t>
  </si>
  <si>
    <t>J4M2X1</t>
  </si>
  <si>
    <t>J4M2X2</t>
  </si>
  <si>
    <t>J4M9Z9</t>
  </si>
  <si>
    <t>J4N0A0</t>
  </si>
  <si>
    <t>J4N9Z9</t>
  </si>
  <si>
    <t>J4P0A0</t>
  </si>
  <si>
    <t>J4P9Z9</t>
  </si>
  <si>
    <t>J4R0A0</t>
  </si>
  <si>
    <t>J4R9Z9</t>
  </si>
  <si>
    <t>ST-LAMBERT</t>
  </si>
  <si>
    <t>J4S0A0</t>
  </si>
  <si>
    <t>J4S9Z9</t>
  </si>
  <si>
    <t>J4T0A0</t>
  </si>
  <si>
    <t>J4T9Z9</t>
  </si>
  <si>
    <t>ST-HUBERT</t>
  </si>
  <si>
    <t>J4V0A0</t>
  </si>
  <si>
    <t>J4V9Z9</t>
  </si>
  <si>
    <t>J4W0A0</t>
  </si>
  <si>
    <t>J4W1N0</t>
  </si>
  <si>
    <t>BROSSARD</t>
  </si>
  <si>
    <t>J4W1N1</t>
  </si>
  <si>
    <t>J4W1N2</t>
  </si>
  <si>
    <t>J4W2T4</t>
  </si>
  <si>
    <t>J4W2T5</t>
  </si>
  <si>
    <t>J4W2T6</t>
  </si>
  <si>
    <t>J4W9Z9</t>
  </si>
  <si>
    <t>J4X0A0</t>
  </si>
  <si>
    <t>J4X1C1</t>
  </si>
  <si>
    <t>J4X1C2</t>
  </si>
  <si>
    <t>J4X1C3</t>
  </si>
  <si>
    <t>J4X2G3</t>
  </si>
  <si>
    <t>J4X2G4</t>
  </si>
  <si>
    <t>J4X2G5</t>
  </si>
  <si>
    <t>J4X2J3</t>
  </si>
  <si>
    <t>J4X2J4</t>
  </si>
  <si>
    <t>J4X2J5</t>
  </si>
  <si>
    <t>J4X2W1</t>
  </si>
  <si>
    <t>J4X2W2</t>
  </si>
  <si>
    <t>J4X2W3</t>
  </si>
  <si>
    <t>J4X9Z9</t>
  </si>
  <si>
    <t>J4Y0A0</t>
  </si>
  <si>
    <t>J4Y9Z9</t>
  </si>
  <si>
    <t>J4Z0A0</t>
  </si>
  <si>
    <t>J4Z0H6</t>
  </si>
  <si>
    <t>J4Z0H7</t>
  </si>
  <si>
    <t>J4Z0H8</t>
  </si>
  <si>
    <t>J4Z9Z9</t>
  </si>
  <si>
    <t>J5A0A0</t>
  </si>
  <si>
    <t>J5A9Z9</t>
  </si>
  <si>
    <t>ST-CONSTANT</t>
  </si>
  <si>
    <t>J5B0A0</t>
  </si>
  <si>
    <t>J5B1Y6</t>
  </si>
  <si>
    <t>J5B1Y7</t>
  </si>
  <si>
    <t>J5B1Y8</t>
  </si>
  <si>
    <t>J5B9Z9</t>
  </si>
  <si>
    <t>J5C0A0</t>
  </si>
  <si>
    <t>J5C2Z9</t>
  </si>
  <si>
    <t>J5C3A0</t>
  </si>
  <si>
    <t>J5C9Z9</t>
  </si>
  <si>
    <t>J5E0A0</t>
  </si>
  <si>
    <t>J5H9Z9</t>
  </si>
  <si>
    <t>J5J0A0</t>
  </si>
  <si>
    <t>J5J9Z9</t>
  </si>
  <si>
    <t>J5K0A0</t>
  </si>
  <si>
    <t>J5K9L9</t>
  </si>
  <si>
    <t>J5K9M0</t>
  </si>
  <si>
    <t>J5K9M9</t>
  </si>
  <si>
    <t>LA PRAIRIE</t>
  </si>
  <si>
    <t>CANDIAC</t>
  </si>
  <si>
    <t>J5K9N0</t>
  </si>
  <si>
    <t>J5K9N9</t>
  </si>
  <si>
    <t>J5K9P0</t>
  </si>
  <si>
    <t>J5K9Z9</t>
  </si>
  <si>
    <t>J5L0A0</t>
  </si>
  <si>
    <t>J5L9Z9</t>
  </si>
  <si>
    <t>J5M0A0</t>
  </si>
  <si>
    <t>J5P9Z9</t>
  </si>
  <si>
    <t>ST LIN LAURENTIDES</t>
  </si>
  <si>
    <t>J5R0A0</t>
  </si>
  <si>
    <t>J5R9Z9</t>
  </si>
  <si>
    <t>J5S0A0</t>
  </si>
  <si>
    <t>J5S9Z9</t>
  </si>
  <si>
    <t>LOUISEVILLE</t>
  </si>
  <si>
    <t>J5T0A0</t>
  </si>
  <si>
    <t>J5T9Z9</t>
  </si>
  <si>
    <t>J5V0A0</t>
  </si>
  <si>
    <t>J5V1T0</t>
  </si>
  <si>
    <t>J5V1T1</t>
  </si>
  <si>
    <t>J5V9Z9</t>
  </si>
  <si>
    <t>J5W0A0</t>
  </si>
  <si>
    <t>J5W6E2</t>
  </si>
  <si>
    <t>J5W6E3</t>
  </si>
  <si>
    <t>L'ASSUMPTION</t>
  </si>
  <si>
    <t>J5W6E4</t>
  </si>
  <si>
    <t>J5W9Z9</t>
  </si>
  <si>
    <t>J5X0A0</t>
  </si>
  <si>
    <t>J5X9Z9</t>
  </si>
  <si>
    <t>J5Y0A0</t>
  </si>
  <si>
    <t>J5Y9Z9</t>
  </si>
  <si>
    <t>REPENTIGNY</t>
  </si>
  <si>
    <t>J5Z0A0</t>
  </si>
  <si>
    <t>J5Z9Z9</t>
  </si>
  <si>
    <t>CHARLEMAGNE</t>
  </si>
  <si>
    <t>J6A0A0</t>
  </si>
  <si>
    <t>J6A9Z9</t>
  </si>
  <si>
    <t>J6B0A0</t>
  </si>
  <si>
    <t>J6E9Z9</t>
  </si>
  <si>
    <t>JOLIETTE</t>
  </si>
  <si>
    <t>J6G0A0</t>
  </si>
  <si>
    <t>J6H9Z9</t>
  </si>
  <si>
    <t>CHATEAUGUAY</t>
  </si>
  <si>
    <t>J6J0A0</t>
  </si>
  <si>
    <t>J6J9Z9</t>
  </si>
  <si>
    <t>J6K0A0</t>
  </si>
  <si>
    <t>J6K9Z9</t>
  </si>
  <si>
    <t>J6L0A0</t>
  </si>
  <si>
    <t>J6N9Z9</t>
  </si>
  <si>
    <t>BEAUHARNOIS</t>
  </si>
  <si>
    <t>J6P0A0</t>
  </si>
  <si>
    <t>J6R9Z9</t>
  </si>
  <si>
    <t>MERCIER</t>
  </si>
  <si>
    <t>J6S0A0</t>
  </si>
  <si>
    <t>J6S9Z9</t>
  </si>
  <si>
    <t>VALLEYFIELD</t>
  </si>
  <si>
    <t>J6T0A0</t>
  </si>
  <si>
    <t>J6T1L3</t>
  </si>
  <si>
    <t>J6T1L4</t>
  </si>
  <si>
    <t>YUL-012</t>
  </si>
  <si>
    <t>MTL-012</t>
  </si>
  <si>
    <t>J6T1L5</t>
  </si>
  <si>
    <t>J6T9Z9</t>
  </si>
  <si>
    <t>J6V0A0</t>
  </si>
  <si>
    <t>J6V1N8</t>
  </si>
  <si>
    <t>LACHENAIE</t>
  </si>
  <si>
    <t>J6V1N9</t>
  </si>
  <si>
    <t>J6V1P0</t>
  </si>
  <si>
    <t>J6V1P1</t>
  </si>
  <si>
    <t>J6V1P2</t>
  </si>
  <si>
    <t>J6V1S7</t>
  </si>
  <si>
    <t>J6V1S8</t>
  </si>
  <si>
    <t>J6V1T4</t>
  </si>
  <si>
    <t>J6V1T5</t>
  </si>
  <si>
    <t>J6V1T6</t>
  </si>
  <si>
    <t>J6V9Z9</t>
  </si>
  <si>
    <t>J6W0A0</t>
  </si>
  <si>
    <t>J6W6J8</t>
  </si>
  <si>
    <t>J6W6J9</t>
  </si>
  <si>
    <t>J6W6K0</t>
  </si>
  <si>
    <t>J6W9Z9</t>
  </si>
  <si>
    <t>J6X0A0</t>
  </si>
  <si>
    <t>J6X4N3</t>
  </si>
  <si>
    <t>J6X4N4</t>
  </si>
  <si>
    <t>J6X4N5</t>
  </si>
  <si>
    <t>J6X9Z9</t>
  </si>
  <si>
    <t>J6Y0A0</t>
  </si>
  <si>
    <t>J6Y9Z9</t>
  </si>
  <si>
    <t>BOIS-DES-FILION</t>
  </si>
  <si>
    <t>STE-THERESE-DE-BLAINVILLE</t>
  </si>
  <si>
    <t>LORRAINE</t>
  </si>
  <si>
    <t>J6Z0A0</t>
  </si>
  <si>
    <t>J6Z9Z9</t>
  </si>
  <si>
    <t>ROSEMERE</t>
  </si>
  <si>
    <t>J7A0A0</t>
  </si>
  <si>
    <t>J7A0A9</t>
  </si>
  <si>
    <t>BLAINVILLE</t>
  </si>
  <si>
    <t>J7A0B0</t>
  </si>
  <si>
    <t>J7A9Z9</t>
  </si>
  <si>
    <t>J7B0A0</t>
  </si>
  <si>
    <t>J7B1S8</t>
  </si>
  <si>
    <t>J7B1S9</t>
  </si>
  <si>
    <t>J7B1T0</t>
  </si>
  <si>
    <t>J7B9Z9</t>
  </si>
  <si>
    <t>J7C0A0</t>
  </si>
  <si>
    <t>J7C5E1</t>
  </si>
  <si>
    <t>J7C5E2</t>
  </si>
  <si>
    <t>J7C9Z9</t>
  </si>
  <si>
    <t>J7E0A0</t>
  </si>
  <si>
    <t>J7E4H4</t>
  </si>
  <si>
    <t>BOISBRAND</t>
  </si>
  <si>
    <t>J7E4H5</t>
  </si>
  <si>
    <t>J7E4H6</t>
  </si>
  <si>
    <t>J7E9Z9</t>
  </si>
  <si>
    <t>J7G0A0</t>
  </si>
  <si>
    <t>J7G9Z9</t>
  </si>
  <si>
    <t>J7H0A0</t>
  </si>
  <si>
    <t>J7H1N7</t>
  </si>
  <si>
    <t>J7H1N8</t>
  </si>
  <si>
    <t>J7H1T8</t>
  </si>
  <si>
    <t>J7H1T9</t>
  </si>
  <si>
    <t>J7H1V0</t>
  </si>
  <si>
    <t>J7H9Z9</t>
  </si>
  <si>
    <t>J7J0A0</t>
  </si>
  <si>
    <t>J7J0T0</t>
  </si>
  <si>
    <t>ST JEROME</t>
  </si>
  <si>
    <t>J7J0T1</t>
  </si>
  <si>
    <t>J7J0T2</t>
  </si>
  <si>
    <t>J7J1P2</t>
  </si>
  <si>
    <t>J7J1P3</t>
  </si>
  <si>
    <t>J7J1P4</t>
  </si>
  <si>
    <t>J7J2J4</t>
  </si>
  <si>
    <t>MASCOUCHE</t>
  </si>
  <si>
    <t>J7J2J5</t>
  </si>
  <si>
    <t>J7J2J6</t>
  </si>
  <si>
    <t>J7J9Z9</t>
  </si>
  <si>
    <t>J7K0A0</t>
  </si>
  <si>
    <t>J7K3B3</t>
  </si>
  <si>
    <t>J7K3B4</t>
  </si>
  <si>
    <t>J7K3B5</t>
  </si>
  <si>
    <t>J7K9Z9</t>
  </si>
  <si>
    <t>J7L0A0</t>
  </si>
  <si>
    <t>J7L9Z9</t>
  </si>
  <si>
    <t>J7M0A0</t>
  </si>
  <si>
    <t>J7M9Z9</t>
  </si>
  <si>
    <t>J7N0A0</t>
  </si>
  <si>
    <t>J7N0G5</t>
  </si>
  <si>
    <t>J7N0G6</t>
  </si>
  <si>
    <t>J7N0G7</t>
  </si>
  <si>
    <t>J7N1C9</t>
  </si>
  <si>
    <t>J7N1E0</t>
  </si>
  <si>
    <t>J7N1E9</t>
  </si>
  <si>
    <t>J7N1G0</t>
  </si>
  <si>
    <t>J7N3C0</t>
  </si>
  <si>
    <t>J7N3C1</t>
  </si>
  <si>
    <t>J7N3C2</t>
  </si>
  <si>
    <t>J7N3C9</t>
  </si>
  <si>
    <t>J7N3E0</t>
  </si>
  <si>
    <t>J7N9Z9</t>
  </si>
  <si>
    <t>J7P0A0</t>
  </si>
  <si>
    <t>J7P5R1</t>
  </si>
  <si>
    <t>ST-EUSTACHE</t>
  </si>
  <si>
    <t>J7P5R2</t>
  </si>
  <si>
    <t>J7P5R3</t>
  </si>
  <si>
    <t>J7P9Z9</t>
  </si>
  <si>
    <t>J7R0A0</t>
  </si>
  <si>
    <t>J7R5C2</t>
  </si>
  <si>
    <t>J7R5C3</t>
  </si>
  <si>
    <t>J7R5C4</t>
  </si>
  <si>
    <t>J7R9Z9</t>
  </si>
  <si>
    <t>J7S0A0</t>
  </si>
  <si>
    <t>J7S9Z9</t>
  </si>
  <si>
    <t>J7T0A0</t>
  </si>
  <si>
    <t>J7T2C0</t>
  </si>
  <si>
    <t>J7T2C1</t>
  </si>
  <si>
    <t>J7T2C2</t>
  </si>
  <si>
    <t>J7T9Z9</t>
  </si>
  <si>
    <t>VAUDREUIL-DORION</t>
  </si>
  <si>
    <t>J7V0A0</t>
  </si>
  <si>
    <t>J7V1Z9</t>
  </si>
  <si>
    <t>L'ILE-PERROT</t>
  </si>
  <si>
    <t>J7V2A0</t>
  </si>
  <si>
    <t>J7V2Z9</t>
  </si>
  <si>
    <t>DORION-VAUDREUIL</t>
  </si>
  <si>
    <t>DORION</t>
  </si>
  <si>
    <t>VAUDREUIL</t>
  </si>
  <si>
    <t>J7V3A0</t>
  </si>
  <si>
    <t>J7V3Z9</t>
  </si>
  <si>
    <t>PINCOURT</t>
  </si>
  <si>
    <t>J7V4A0</t>
  </si>
  <si>
    <t>J7V4Z9</t>
  </si>
  <si>
    <t>J7V5A0</t>
  </si>
  <si>
    <t>J7V5Z9</t>
  </si>
  <si>
    <t>J7V6A0</t>
  </si>
  <si>
    <t>J7V6Z9</t>
  </si>
  <si>
    <t>J7V7A0</t>
  </si>
  <si>
    <t>J7V7Z9</t>
  </si>
  <si>
    <t>J7V8A0</t>
  </si>
  <si>
    <t>J7V8Z9</t>
  </si>
  <si>
    <t>J7V9A0</t>
  </si>
  <si>
    <t>J7V9A6</t>
  </si>
  <si>
    <t>J7V9A7</t>
  </si>
  <si>
    <t>J7V9A8</t>
  </si>
  <si>
    <t>J7V9Z9</t>
  </si>
  <si>
    <t>J7W0A0</t>
  </si>
  <si>
    <t>J7W0A9</t>
  </si>
  <si>
    <t>J7W0B0</t>
  </si>
  <si>
    <t>J7W0B1</t>
  </si>
  <si>
    <t>J7W0B2</t>
  </si>
  <si>
    <t>NOTRE-DAME DE L'ILE-PERROT</t>
  </si>
  <si>
    <t>J7W0B3</t>
  </si>
  <si>
    <t>J7W0B4</t>
  </si>
  <si>
    <t>J7W9Z9</t>
  </si>
  <si>
    <t>J7X0A0</t>
  </si>
  <si>
    <t>J7X9Z9</t>
  </si>
  <si>
    <t>LES COTEAUX</t>
  </si>
  <si>
    <t>J7Y0A0</t>
  </si>
  <si>
    <t>J7Y1A0</t>
  </si>
  <si>
    <t>LAFONTAINE</t>
  </si>
  <si>
    <t>YUL-YUL37</t>
  </si>
  <si>
    <t>MTL-YUL37</t>
  </si>
  <si>
    <t>J7Y1A1</t>
  </si>
  <si>
    <t>J7Y1A2</t>
  </si>
  <si>
    <t>J7Y1V3</t>
  </si>
  <si>
    <t>J7Y1V4</t>
  </si>
  <si>
    <t>J7Y1V5</t>
  </si>
  <si>
    <t>J7Y4E1</t>
  </si>
  <si>
    <t>SAINT JEROME</t>
  </si>
  <si>
    <t>J7Y4E2</t>
  </si>
  <si>
    <t>J7Y4E3</t>
  </si>
  <si>
    <t>J7Y4Y6</t>
  </si>
  <si>
    <t>J7Y4Y7</t>
  </si>
  <si>
    <t>J7Y4Y8</t>
  </si>
  <si>
    <t>J7Y4Z0</t>
  </si>
  <si>
    <t>J7Y4Z1</t>
  </si>
  <si>
    <t>J7Y4Z2</t>
  </si>
  <si>
    <t>J7Y7J4</t>
  </si>
  <si>
    <t>J7Y7J5</t>
  </si>
  <si>
    <t>J7Y7J6</t>
  </si>
  <si>
    <t>J7Y9Z9</t>
  </si>
  <si>
    <t>J7Z0A0</t>
  </si>
  <si>
    <t>J7Z9Z9</t>
  </si>
  <si>
    <t>J8A0A0</t>
  </si>
  <si>
    <t>J8A9Z9</t>
  </si>
  <si>
    <t>SAINT-HIPPOLYTE</t>
  </si>
  <si>
    <t>J8B0A0</t>
  </si>
  <si>
    <t>J8B9Z9</t>
  </si>
  <si>
    <t>J8C0A0</t>
  </si>
  <si>
    <t>J8C9Z9</t>
  </si>
  <si>
    <t>SAINTE-AGATHE-DES-MONTS</t>
  </si>
  <si>
    <t>J8E0A0</t>
  </si>
  <si>
    <t>J8E9Z9</t>
  </si>
  <si>
    <t>J8G0A0</t>
  </si>
  <si>
    <t>J8G9Z9</t>
  </si>
  <si>
    <t>J8H0A0</t>
  </si>
  <si>
    <t>J8H9Z9</t>
  </si>
  <si>
    <t>LACHUTE</t>
  </si>
  <si>
    <t>YUL-083</t>
  </si>
  <si>
    <t>MTL-083</t>
  </si>
  <si>
    <t>J8J0A0</t>
  </si>
  <si>
    <t>J8K9Z9</t>
  </si>
  <si>
    <t>BUCKINGHAM</t>
  </si>
  <si>
    <t>GATINEAU</t>
  </si>
  <si>
    <t>J8L0A0</t>
  </si>
  <si>
    <t>J8L0B2</t>
  </si>
  <si>
    <t>MAYO</t>
  </si>
  <si>
    <t>J8L0B3</t>
  </si>
  <si>
    <t>J8L0B4</t>
  </si>
  <si>
    <t>J8L0B5</t>
  </si>
  <si>
    <t>J8L0B6</t>
  </si>
  <si>
    <t>J8L0B7</t>
  </si>
  <si>
    <t>J8L1J8</t>
  </si>
  <si>
    <t>J8L1J9</t>
  </si>
  <si>
    <t>J8L1K0</t>
  </si>
  <si>
    <t>J8L2G5</t>
  </si>
  <si>
    <t>J8L2G6</t>
  </si>
  <si>
    <t>J8L2G7</t>
  </si>
  <si>
    <t>J8L2W7</t>
  </si>
  <si>
    <t>J8L2W8</t>
  </si>
  <si>
    <t>J8L2W9</t>
  </si>
  <si>
    <t>MULGRAVE- ET-DERRY</t>
  </si>
  <si>
    <t>J8L2X0</t>
  </si>
  <si>
    <t>J8L3E5</t>
  </si>
  <si>
    <t>J8L3E6</t>
  </si>
  <si>
    <t>J8L3E7</t>
  </si>
  <si>
    <t>J8L4M3</t>
  </si>
  <si>
    <t>J8L4M4</t>
  </si>
  <si>
    <t>J8L4M5</t>
  </si>
  <si>
    <t>J8L9Z9</t>
  </si>
  <si>
    <t>J8M0A0</t>
  </si>
  <si>
    <t>J8M9Z9</t>
  </si>
  <si>
    <t>MASSON-ANGERS</t>
  </si>
  <si>
    <t>J8N0A0</t>
  </si>
  <si>
    <t>J8N7T4</t>
  </si>
  <si>
    <t>POINTE GATINEAU</t>
  </si>
  <si>
    <t>J8N7T5</t>
  </si>
  <si>
    <t>J8N7T6</t>
  </si>
  <si>
    <t>J8N9Z9</t>
  </si>
  <si>
    <t>J8P0A0</t>
  </si>
  <si>
    <t>J8P7M3</t>
  </si>
  <si>
    <t>J8P7M4</t>
  </si>
  <si>
    <t>J8P7M5</t>
  </si>
  <si>
    <t>J8P9Z9</t>
  </si>
  <si>
    <t>J8R0A0</t>
  </si>
  <si>
    <t>J8R0G4</t>
  </si>
  <si>
    <t>J8R0G5</t>
  </si>
  <si>
    <t>J8R0G6</t>
  </si>
  <si>
    <t>J8R2T8</t>
  </si>
  <si>
    <t>J8R2T9</t>
  </si>
  <si>
    <t>J8R2V0</t>
  </si>
  <si>
    <t>J8R9Z9</t>
  </si>
  <si>
    <t>J8S0A0</t>
  </si>
  <si>
    <t>J8S9Z9</t>
  </si>
  <si>
    <t>J8T0A0</t>
  </si>
  <si>
    <t>J8T0B4</t>
  </si>
  <si>
    <t>J8T0B5</t>
  </si>
  <si>
    <t>J8T0B6</t>
  </si>
  <si>
    <t>J8T3P8</t>
  </si>
  <si>
    <t>J8T3P9</t>
  </si>
  <si>
    <t>J8T3R0</t>
  </si>
  <si>
    <t>J8T3R5</t>
  </si>
  <si>
    <t>J8T3R6</t>
  </si>
  <si>
    <t>J8T3R7</t>
  </si>
  <si>
    <t>J8T5R5</t>
  </si>
  <si>
    <t>J8T5R6</t>
  </si>
  <si>
    <t>J8T5R7</t>
  </si>
  <si>
    <t>J8T6G2</t>
  </si>
  <si>
    <t>J8T6G3</t>
  </si>
  <si>
    <t>J8T6G4</t>
  </si>
  <si>
    <t>J8T7V0</t>
  </si>
  <si>
    <t>J8T7V1</t>
  </si>
  <si>
    <t>J8T7V2</t>
  </si>
  <si>
    <t>J8T7V8</t>
  </si>
  <si>
    <t>J8T7V9</t>
  </si>
  <si>
    <t>J8T7W0</t>
  </si>
  <si>
    <t>J8T8G8</t>
  </si>
  <si>
    <t>J8T8G9</t>
  </si>
  <si>
    <t>J8T8H0</t>
  </si>
  <si>
    <t>J8T8K6</t>
  </si>
  <si>
    <t>J8T8K7</t>
  </si>
  <si>
    <t>J8T8K8</t>
  </si>
  <si>
    <t>J8T8P1</t>
  </si>
  <si>
    <t>J8T8P2</t>
  </si>
  <si>
    <t>J8T8P3</t>
  </si>
  <si>
    <t>J8T8R0</t>
  </si>
  <si>
    <t>J8T8R1</t>
  </si>
  <si>
    <t>J8T8R2</t>
  </si>
  <si>
    <t>J8T9Z9</t>
  </si>
  <si>
    <t>J8V0A0</t>
  </si>
  <si>
    <t>J8V2N1</t>
  </si>
  <si>
    <t>J8V2N2</t>
  </si>
  <si>
    <t>J8V2N3</t>
  </si>
  <si>
    <t>J8V2V5</t>
  </si>
  <si>
    <t>J8V2V6</t>
  </si>
  <si>
    <t>J8V2V7</t>
  </si>
  <si>
    <t>J8V9Z9</t>
  </si>
  <si>
    <t>J8W0A0</t>
  </si>
  <si>
    <t>J8W9Z9</t>
  </si>
  <si>
    <t>J8X0A0</t>
  </si>
  <si>
    <t>J8X1N4</t>
  </si>
  <si>
    <t>J8X1N5</t>
  </si>
  <si>
    <t>J8X1N6</t>
  </si>
  <si>
    <t>J8X2K1</t>
  </si>
  <si>
    <t>J8X2K2</t>
  </si>
  <si>
    <t>J8X2K3</t>
  </si>
  <si>
    <t>J8X3N5</t>
  </si>
  <si>
    <t>YND-OTT44</t>
  </si>
  <si>
    <t>GAT-OTT44</t>
  </si>
  <si>
    <t>J8X3N6</t>
  </si>
  <si>
    <t>J8X3N7</t>
  </si>
  <si>
    <t>J8X3W7</t>
  </si>
  <si>
    <t>J8X3W8</t>
  </si>
  <si>
    <t>J8X3W9</t>
  </si>
  <si>
    <t>J8X4B2</t>
  </si>
  <si>
    <t>J8X4B3</t>
  </si>
  <si>
    <t>J8X4B4</t>
  </si>
  <si>
    <t>J8X4B6</t>
  </si>
  <si>
    <t>J8X4B7</t>
  </si>
  <si>
    <t>J8X4B8</t>
  </si>
  <si>
    <t>J8X9Z9</t>
  </si>
  <si>
    <t>J8Y0A0</t>
  </si>
  <si>
    <t>J8Y2E1</t>
  </si>
  <si>
    <t>J8Y2E2</t>
  </si>
  <si>
    <t>J8Y2E3</t>
  </si>
  <si>
    <t>J8Y3Y7</t>
  </si>
  <si>
    <t>J8Y3Y8</t>
  </si>
  <si>
    <t>J8Y3Y9</t>
  </si>
  <si>
    <t>J8Y3Z8</t>
  </si>
  <si>
    <t>J8Y3Z9</t>
  </si>
  <si>
    <t>J8Y4A0</t>
  </si>
  <si>
    <t>J8Y4C2</t>
  </si>
  <si>
    <t>J8Y4C3</t>
  </si>
  <si>
    <t>J8Y4C4</t>
  </si>
  <si>
    <t>J8Y6A3</t>
  </si>
  <si>
    <t>J8Y6A4</t>
  </si>
  <si>
    <t>J8Y6A5</t>
  </si>
  <si>
    <t>J8Y6V4</t>
  </si>
  <si>
    <t>J8Y6V5</t>
  </si>
  <si>
    <t>J8Y6V6</t>
  </si>
  <si>
    <t>J8Y6W2</t>
  </si>
  <si>
    <t>J8Y6W3</t>
  </si>
  <si>
    <t>J8Y6W4</t>
  </si>
  <si>
    <t>J8Y9Z9</t>
  </si>
  <si>
    <t>J8Z0A0</t>
  </si>
  <si>
    <t>J8Z1S7</t>
  </si>
  <si>
    <t>J8Z1S8</t>
  </si>
  <si>
    <t>J8Z1S9</t>
  </si>
  <si>
    <t>J8Z1T0</t>
  </si>
  <si>
    <t>J8Z1X4</t>
  </si>
  <si>
    <t>J8Z1X5</t>
  </si>
  <si>
    <t>J8Z1X6</t>
  </si>
  <si>
    <t>J8Z2B3</t>
  </si>
  <si>
    <t>J8Z2B4</t>
  </si>
  <si>
    <t>J8Z2B5</t>
  </si>
  <si>
    <t>J8Z9Z9</t>
  </si>
  <si>
    <t>J9A0A0</t>
  </si>
  <si>
    <t>J9A0A8</t>
  </si>
  <si>
    <t>J9A0A9</t>
  </si>
  <si>
    <t>J9A0B0</t>
  </si>
  <si>
    <t>J9A3G0</t>
  </si>
  <si>
    <t>J9A3G1</t>
  </si>
  <si>
    <t>J9A3G2</t>
  </si>
  <si>
    <t>J9A9Z9</t>
  </si>
  <si>
    <t>J9B0A0</t>
  </si>
  <si>
    <t>J9B1C0</t>
  </si>
  <si>
    <t>J9B1C1</t>
  </si>
  <si>
    <t>J9B1C2</t>
  </si>
  <si>
    <t>J9B1L8</t>
  </si>
  <si>
    <t>J9B1L9</t>
  </si>
  <si>
    <t>J9B1M0</t>
  </si>
  <si>
    <t>J9B9Z9</t>
  </si>
  <si>
    <t>J9C0A0</t>
  </si>
  <si>
    <t>J9E9Z9</t>
  </si>
  <si>
    <t>MANIWAKI</t>
  </si>
  <si>
    <t>J9G0A0</t>
  </si>
  <si>
    <t>J9G9Z9</t>
  </si>
  <si>
    <t>AYLMER</t>
  </si>
  <si>
    <t>J9H0A0</t>
  </si>
  <si>
    <t>J9H0B0</t>
  </si>
  <si>
    <t>J9H0B1</t>
  </si>
  <si>
    <t>J9H0B2</t>
  </si>
  <si>
    <t>J9H6A5</t>
  </si>
  <si>
    <t>J9H6A6</t>
  </si>
  <si>
    <t>J9H6A7</t>
  </si>
  <si>
    <t>J9H6B4</t>
  </si>
  <si>
    <t>J9H6B5</t>
  </si>
  <si>
    <t>J9H6B6</t>
  </si>
  <si>
    <t>J9H9Z9</t>
  </si>
  <si>
    <t>J9J0A0</t>
  </si>
  <si>
    <t>J9J1B0</t>
  </si>
  <si>
    <t>J9J1B1</t>
  </si>
  <si>
    <t>J9J1B2</t>
  </si>
  <si>
    <t>J9J1V0</t>
  </si>
  <si>
    <t>J9J1V1</t>
  </si>
  <si>
    <t>J9J1V2</t>
  </si>
  <si>
    <t>J9J3X1</t>
  </si>
  <si>
    <t>J9J3X2</t>
  </si>
  <si>
    <t>J9J3X3</t>
  </si>
  <si>
    <t>J9J9Z9</t>
  </si>
  <si>
    <t>J9K0A0</t>
  </si>
  <si>
    <t>J9K9Z9</t>
  </si>
  <si>
    <t>J9L0A0</t>
  </si>
  <si>
    <t>J9L9Z9</t>
  </si>
  <si>
    <t>J9M0A0</t>
  </si>
  <si>
    <t>J9P1S6</t>
  </si>
  <si>
    <t>VAL D'OR</t>
  </si>
  <si>
    <t>DUBUISSON</t>
  </si>
  <si>
    <t>J9P1S7</t>
  </si>
  <si>
    <t>J9P1S8</t>
  </si>
  <si>
    <t>J9P1S9</t>
  </si>
  <si>
    <t>J9P9Z9</t>
  </si>
  <si>
    <t>J9R0A0</t>
  </si>
  <si>
    <t>J9T1E7</t>
  </si>
  <si>
    <t>AMOS</t>
  </si>
  <si>
    <t>J9T1E8</t>
  </si>
  <si>
    <t>YUL-DORAP</t>
  </si>
  <si>
    <t>MTL-DORAP</t>
  </si>
  <si>
    <t>J9T1E9</t>
  </si>
  <si>
    <t>J9T2P1</t>
  </si>
  <si>
    <t>J9T2P2</t>
  </si>
  <si>
    <t>J9T2P3</t>
  </si>
  <si>
    <t>J9T9Z9</t>
  </si>
  <si>
    <t>J9V0A0</t>
  </si>
  <si>
    <t>J9V9Z9</t>
  </si>
  <si>
    <t>J9W0A0</t>
  </si>
  <si>
    <t>J9W9Z9</t>
  </si>
  <si>
    <t>ROUYN-NORANDA</t>
  </si>
  <si>
    <t>J9X0A0</t>
  </si>
  <si>
    <t>J9X5A2</t>
  </si>
  <si>
    <t>J9X5A3</t>
  </si>
  <si>
    <t>J9X5A4</t>
  </si>
  <si>
    <t>J9X5E0</t>
  </si>
  <si>
    <t>J9X5E1</t>
  </si>
  <si>
    <t>J9X5E2</t>
  </si>
  <si>
    <t>J9X7C5</t>
  </si>
  <si>
    <t>J9X7C6</t>
  </si>
  <si>
    <t>J9X7C7</t>
  </si>
  <si>
    <t>J9X9Z9</t>
  </si>
  <si>
    <t>J9Y0A0</t>
  </si>
  <si>
    <t>J9Y9Z9</t>
  </si>
  <si>
    <t>LA SARRE</t>
  </si>
  <si>
    <t>J9Z0A0</t>
  </si>
  <si>
    <t>J9Z1K6</t>
  </si>
  <si>
    <t>J9Z1K7</t>
  </si>
  <si>
    <t>J9Z1K8</t>
  </si>
  <si>
    <t>J9Z9Z9</t>
  </si>
  <si>
    <t>K0A0A0</t>
  </si>
  <si>
    <t>K0A0Z9</t>
  </si>
  <si>
    <t>ALMONTE</t>
  </si>
  <si>
    <t>ON</t>
  </si>
  <si>
    <t>K0A1A0</t>
  </si>
  <si>
    <t>K0A1A1</t>
  </si>
  <si>
    <t>K0A1A9</t>
  </si>
  <si>
    <t>K0A1B0</t>
  </si>
  <si>
    <t>K0A1B9</t>
  </si>
  <si>
    <t>ASHTON</t>
  </si>
  <si>
    <t>K0A1C0</t>
  </si>
  <si>
    <t>K0A1C9</t>
  </si>
  <si>
    <t>BOURGET</t>
  </si>
  <si>
    <t>K0A1E0</t>
  </si>
  <si>
    <t>K0A1E1</t>
  </si>
  <si>
    <t>K0A1E9</t>
  </si>
  <si>
    <t>K0A1G0</t>
  </si>
  <si>
    <t>BRAESIDE</t>
  </si>
  <si>
    <t>K0A1G1</t>
  </si>
  <si>
    <t>K0A1G9</t>
  </si>
  <si>
    <t>K0A1H0</t>
  </si>
  <si>
    <t>K0A1K9</t>
  </si>
  <si>
    <t>CARLSBAD SPRINGS</t>
  </si>
  <si>
    <t>K0A1L0</t>
  </si>
  <si>
    <t>CARP</t>
  </si>
  <si>
    <t>K0A1L1</t>
  </si>
  <si>
    <t>K0A1L9</t>
  </si>
  <si>
    <t>K0A1M0</t>
  </si>
  <si>
    <t>K0A1M9</t>
  </si>
  <si>
    <t>CASSELMAN</t>
  </si>
  <si>
    <t>CWL-CWL03</t>
  </si>
  <si>
    <t>K0A1N0</t>
  </si>
  <si>
    <t>CLARENCE CREEK</t>
  </si>
  <si>
    <t>K0A1N1</t>
  </si>
  <si>
    <t>K0A1N9</t>
  </si>
  <si>
    <t>K0A1P0</t>
  </si>
  <si>
    <t>K0A1P9</t>
  </si>
  <si>
    <t>CLAYTON</t>
  </si>
  <si>
    <t>K0A1R0</t>
  </si>
  <si>
    <t>K0A1R9</t>
  </si>
  <si>
    <t>CRYSLER</t>
  </si>
  <si>
    <t>CWL-CWL04</t>
  </si>
  <si>
    <t>K0A1S0</t>
  </si>
  <si>
    <t>OTTAWA</t>
  </si>
  <si>
    <t>CUMBERLAND</t>
  </si>
  <si>
    <t>K0A1S1</t>
  </si>
  <si>
    <t>K0A1S8</t>
  </si>
  <si>
    <t>K0A1S9</t>
  </si>
  <si>
    <t>K0A1T0</t>
  </si>
  <si>
    <t>K0A1V9</t>
  </si>
  <si>
    <t>EDWARDS</t>
  </si>
  <si>
    <t>K0A1W0</t>
  </si>
  <si>
    <t>K0A1W9</t>
  </si>
  <si>
    <t>EMBRUN</t>
  </si>
  <si>
    <t>K0A1X0</t>
  </si>
  <si>
    <t>K0A1X9</t>
  </si>
  <si>
    <t>FITZROY HARBOUR</t>
  </si>
  <si>
    <t>K0A1Y0</t>
  </si>
  <si>
    <t>K0A1Z9</t>
  </si>
  <si>
    <t>GREELY</t>
  </si>
  <si>
    <t>K0A2A0</t>
  </si>
  <si>
    <t>K0A2A9</t>
  </si>
  <si>
    <t>HAMMOND</t>
  </si>
  <si>
    <t>K0A2B0</t>
  </si>
  <si>
    <t>K0A2C9</t>
  </si>
  <si>
    <t>K0A2E0</t>
  </si>
  <si>
    <t>K0A2E1</t>
  </si>
  <si>
    <t>K0A2E9</t>
  </si>
  <si>
    <t>K0A2G0</t>
  </si>
  <si>
    <t>K0A2G9</t>
  </si>
  <si>
    <t>KENMORE</t>
  </si>
  <si>
    <t>K0A2H0</t>
  </si>
  <si>
    <t>K0A2H9</t>
  </si>
  <si>
    <t>KINBURN</t>
  </si>
  <si>
    <t>K0A2J0</t>
  </si>
  <si>
    <t>K0A2M9</t>
  </si>
  <si>
    <t>LIMOGES</t>
  </si>
  <si>
    <t>K0A2N0</t>
  </si>
  <si>
    <t>K0A2N9</t>
  </si>
  <si>
    <t>K0A2P0</t>
  </si>
  <si>
    <t>METCALFE</t>
  </si>
  <si>
    <t>K0A2P1</t>
  </si>
  <si>
    <t>K0A2P9</t>
  </si>
  <si>
    <t>K0A2R0</t>
  </si>
  <si>
    <t>K0A2R9</t>
  </si>
  <si>
    <t>MOREWOOD</t>
  </si>
  <si>
    <t>K0A2S0</t>
  </si>
  <si>
    <t>K0A2T9</t>
  </si>
  <si>
    <t>NORTH GOWER</t>
  </si>
  <si>
    <t>K0A2V0</t>
  </si>
  <si>
    <t>K0A2W9</t>
  </si>
  <si>
    <t>OSGOODE</t>
  </si>
  <si>
    <t>K0A2X0</t>
  </si>
  <si>
    <t>K0A2X9</t>
  </si>
  <si>
    <t>PAKENHAM</t>
  </si>
  <si>
    <t>K0A2Y0</t>
  </si>
  <si>
    <t>K0A2Y9</t>
  </si>
  <si>
    <t>RAMSAYVILLE</t>
  </si>
  <si>
    <t>K0A2Z0</t>
  </si>
  <si>
    <t>K0A2Z1</t>
  </si>
  <si>
    <t>K0A2Z9</t>
  </si>
  <si>
    <t>K0A3A0</t>
  </si>
  <si>
    <t>K0A3B9</t>
  </si>
  <si>
    <t>RUSSELL</t>
  </si>
  <si>
    <t>K0A3C0</t>
  </si>
  <si>
    <t>K0A3C9</t>
  </si>
  <si>
    <t>ST ALBERT</t>
  </si>
  <si>
    <t>K0A3E0</t>
  </si>
  <si>
    <t>K0A3E9</t>
  </si>
  <si>
    <t>SARSFIELD</t>
  </si>
  <si>
    <t>K0A3G0</t>
  </si>
  <si>
    <t>K0A3H9</t>
  </si>
  <si>
    <t>VARS</t>
  </si>
  <si>
    <t>K0A3J0</t>
  </si>
  <si>
    <t>K0A3J9</t>
  </si>
  <si>
    <t>VERNON</t>
  </si>
  <si>
    <t>K0A3K0</t>
  </si>
  <si>
    <t>K0A3K9</t>
  </si>
  <si>
    <t>WENDOVER</t>
  </si>
  <si>
    <t>K0A3L0</t>
  </si>
  <si>
    <t>K0A3L9</t>
  </si>
  <si>
    <t>WHITE LAKE</t>
  </si>
  <si>
    <t>K0A3M0</t>
  </si>
  <si>
    <t>WOODLAWN</t>
  </si>
  <si>
    <t>K0A3M1</t>
  </si>
  <si>
    <t>K0A3M9</t>
  </si>
  <si>
    <t>K0A3N0</t>
  </si>
  <si>
    <t>K0A3N9</t>
  </si>
  <si>
    <t>ST PASCHAL BAYLON</t>
  </si>
  <si>
    <t>K0A3P0</t>
  </si>
  <si>
    <t>K0A3P9</t>
  </si>
  <si>
    <t>MUNSTER</t>
  </si>
  <si>
    <t>K0A3R0</t>
  </si>
  <si>
    <t>K0A9Z9</t>
  </si>
  <si>
    <t>ALFRED</t>
  </si>
  <si>
    <t>K0B0A0</t>
  </si>
  <si>
    <t>K0B0Z9</t>
  </si>
  <si>
    <t>K0B1A0</t>
  </si>
  <si>
    <t>K0B1A1</t>
  </si>
  <si>
    <t>K0B1A9</t>
  </si>
  <si>
    <t>K0B1B0</t>
  </si>
  <si>
    <t>K0B1B9</t>
  </si>
  <si>
    <t>CHUTE A BLONDEAU</t>
  </si>
  <si>
    <t>K0B1C0</t>
  </si>
  <si>
    <t>K0B1C9</t>
  </si>
  <si>
    <t>CURRAN</t>
  </si>
  <si>
    <t>K0B1E0</t>
  </si>
  <si>
    <t>K0B1E9</t>
  </si>
  <si>
    <t>DALKEITH</t>
  </si>
  <si>
    <t>K0B1G0</t>
  </si>
  <si>
    <t>K0B1G9</t>
  </si>
  <si>
    <t>FOURNIER</t>
  </si>
  <si>
    <t>K0B1H0</t>
  </si>
  <si>
    <t>K0B1H9</t>
  </si>
  <si>
    <t>GLEN ROBERTSON</t>
  </si>
  <si>
    <t>CWL-CWL</t>
  </si>
  <si>
    <t>K0B1J0</t>
  </si>
  <si>
    <t>K0B1J9</t>
  </si>
  <si>
    <t>LEFAIVRE</t>
  </si>
  <si>
    <t>K0B1K0</t>
  </si>
  <si>
    <t>L'ORIGNAL</t>
  </si>
  <si>
    <t>K0B1K1</t>
  </si>
  <si>
    <t>K0B1K9</t>
  </si>
  <si>
    <t>K0B1L0</t>
  </si>
  <si>
    <t>PLANTAGENET</t>
  </si>
  <si>
    <t>K0B1L1</t>
  </si>
  <si>
    <t>K0B1L9</t>
  </si>
  <si>
    <t>K0B1M0</t>
  </si>
  <si>
    <t>K0B1M9</t>
  </si>
  <si>
    <t>STE ANNE DE PRESCOTT</t>
  </si>
  <si>
    <t>K0B1N0</t>
  </si>
  <si>
    <t>K0B1N9</t>
  </si>
  <si>
    <t>ST BERNARDIN</t>
  </si>
  <si>
    <t>K0B1P0</t>
  </si>
  <si>
    <t>K0B1P9</t>
  </si>
  <si>
    <t>ST EUGENE</t>
  </si>
  <si>
    <t>K0B1R0</t>
  </si>
  <si>
    <t>K0B1R9</t>
  </si>
  <si>
    <t>VANKLEEK HILL</t>
  </si>
  <si>
    <t>K0B1S0</t>
  </si>
  <si>
    <t>ALEXANDRIA</t>
  </si>
  <si>
    <t>K0B1S1</t>
  </si>
  <si>
    <t>K0B9Z9</t>
  </si>
  <si>
    <t>K0C0A0</t>
  </si>
  <si>
    <t>K0C1A9</t>
  </si>
  <si>
    <t>K0C1B0</t>
  </si>
  <si>
    <t>K0C1B9</t>
  </si>
  <si>
    <t>APPLE HILL</t>
  </si>
  <si>
    <t>CWL-CWL01</t>
  </si>
  <si>
    <t>K0C1C0</t>
  </si>
  <si>
    <t>K0C1C9</t>
  </si>
  <si>
    <t>AVONMORE</t>
  </si>
  <si>
    <t>CWL-CWL02</t>
  </si>
  <si>
    <t>K0C1E0</t>
  </si>
  <si>
    <t>K0C1E9</t>
  </si>
  <si>
    <t>BAINSVILLE</t>
  </si>
  <si>
    <t>K0C1G0</t>
  </si>
  <si>
    <t>K0C1G9</t>
  </si>
  <si>
    <t>K0C1H0</t>
  </si>
  <si>
    <t>K0C1H1</t>
  </si>
  <si>
    <t>K0C1H9</t>
  </si>
  <si>
    <t>K0C1J0</t>
  </si>
  <si>
    <t>K0C1J9</t>
  </si>
  <si>
    <t>DUNVEGAN</t>
  </si>
  <si>
    <t>K0C1K0</t>
  </si>
  <si>
    <t>FINCH</t>
  </si>
  <si>
    <t>K0C1K1</t>
  </si>
  <si>
    <t>K0C1K9</t>
  </si>
  <si>
    <t>K0C1L0</t>
  </si>
  <si>
    <t>K0C1L9</t>
  </si>
  <si>
    <t>GREEN VALLEY</t>
  </si>
  <si>
    <t>K0C1M0</t>
  </si>
  <si>
    <t>K0C1M9</t>
  </si>
  <si>
    <t>INGLESIDE</t>
  </si>
  <si>
    <t>K0C1N0</t>
  </si>
  <si>
    <t>K0C1N9</t>
  </si>
  <si>
    <t>LANCASTER</t>
  </si>
  <si>
    <t>K0C1P0</t>
  </si>
  <si>
    <t>K0C1P9</t>
  </si>
  <si>
    <t>LONG SAULT</t>
  </si>
  <si>
    <t>K0C1R0</t>
  </si>
  <si>
    <t>K0C1R9</t>
  </si>
  <si>
    <t>K0C1S0</t>
  </si>
  <si>
    <t>K0C1S9</t>
  </si>
  <si>
    <t>MARTINTOWN</t>
  </si>
  <si>
    <t>K0C1T0</t>
  </si>
  <si>
    <t>K0C1T9</t>
  </si>
  <si>
    <t>MAXVILLE</t>
  </si>
  <si>
    <t>K0C1V0</t>
  </si>
  <si>
    <t>K0C1V9</t>
  </si>
  <si>
    <t>MONKLAND</t>
  </si>
  <si>
    <t>K0C1W0</t>
  </si>
  <si>
    <t>K0C1W9</t>
  </si>
  <si>
    <t>MOOSE CREEK</t>
  </si>
  <si>
    <t>K0C1X0</t>
  </si>
  <si>
    <t>K0C1X9</t>
  </si>
  <si>
    <t>MORRISBURG</t>
  </si>
  <si>
    <t>K0C1Y0</t>
  </si>
  <si>
    <t>K0C1Y9</t>
  </si>
  <si>
    <t>NEWINGTON</t>
  </si>
  <si>
    <t>K0C1Z0</t>
  </si>
  <si>
    <t>K0C1Z9</t>
  </si>
  <si>
    <t>NORTH LANCASTER</t>
  </si>
  <si>
    <t>K0C2A0</t>
  </si>
  <si>
    <t>K0C2A9</t>
  </si>
  <si>
    <t>ST ANDREWS WEST</t>
  </si>
  <si>
    <t>K0C2B0</t>
  </si>
  <si>
    <t>K0C2B9</t>
  </si>
  <si>
    <t>ST ISIDORE DE PRESCOTT</t>
  </si>
  <si>
    <t>K0C2C0</t>
  </si>
  <si>
    <t>K0C2C9</t>
  </si>
  <si>
    <t>SOUTH LANCASTER</t>
  </si>
  <si>
    <t>K0C2E0</t>
  </si>
  <si>
    <t>K0C2E9</t>
  </si>
  <si>
    <t>SUMMERSTOWN</t>
  </si>
  <si>
    <t>K0C2G0</t>
  </si>
  <si>
    <t>K0C2H9</t>
  </si>
  <si>
    <t>K0C2J0</t>
  </si>
  <si>
    <t>K0C2J9</t>
  </si>
  <si>
    <t>K0C2K0</t>
  </si>
  <si>
    <t>WINCHESTER</t>
  </si>
  <si>
    <t>K0C2K1</t>
  </si>
  <si>
    <t>K0C2K9</t>
  </si>
  <si>
    <t>K0C2L0</t>
  </si>
  <si>
    <t>K0C2L9</t>
  </si>
  <si>
    <t>WINCHESTER SPRINGS</t>
  </si>
  <si>
    <t>K0C2M0</t>
  </si>
  <si>
    <t>K0C9Z9</t>
  </si>
  <si>
    <t>ADDISON</t>
  </si>
  <si>
    <t>KNG-OTTON</t>
  </si>
  <si>
    <t>K0E0A0</t>
  </si>
  <si>
    <t>K0E1A9</t>
  </si>
  <si>
    <t>KNG-KNGON</t>
  </si>
  <si>
    <t>K0E1B0</t>
  </si>
  <si>
    <t>ATHENS</t>
  </si>
  <si>
    <t>K0E1B1</t>
  </si>
  <si>
    <t>K0E1B9</t>
  </si>
  <si>
    <t>K0E1C0</t>
  </si>
  <si>
    <t>K0E1C9</t>
  </si>
  <si>
    <t>BRINSTON</t>
  </si>
  <si>
    <t>K0E1E0</t>
  </si>
  <si>
    <t>K0E1E9</t>
  </si>
  <si>
    <t>CARDINAL</t>
  </si>
  <si>
    <t>K0E1G0</t>
  </si>
  <si>
    <t>DELTA</t>
  </si>
  <si>
    <t>K0E1G1</t>
  </si>
  <si>
    <t>K0E1G9</t>
  </si>
  <si>
    <t>K0E1H0</t>
  </si>
  <si>
    <t>K0E1H9</t>
  </si>
  <si>
    <t>K0E1J0</t>
  </si>
  <si>
    <t>K0E1J9</t>
  </si>
  <si>
    <t>K0E1K0</t>
  </si>
  <si>
    <t>K0E1K9</t>
  </si>
  <si>
    <t>IROQUOIS</t>
  </si>
  <si>
    <t>K0E1L0</t>
  </si>
  <si>
    <t>K0E1L9</t>
  </si>
  <si>
    <t>KNG-KNG61</t>
  </si>
  <si>
    <t>K0E1M0</t>
  </si>
  <si>
    <t>K0E1M9</t>
  </si>
  <si>
    <t>LYN</t>
  </si>
  <si>
    <t>K0E1N0</t>
  </si>
  <si>
    <t>K0E1N9</t>
  </si>
  <si>
    <t>LYNDHURST</t>
  </si>
  <si>
    <t>K0E1P0</t>
  </si>
  <si>
    <t>K0E1P9</t>
  </si>
  <si>
    <t>K0E1R0</t>
  </si>
  <si>
    <t>K0E1R9</t>
  </si>
  <si>
    <t>MALLORYTOWN</t>
  </si>
  <si>
    <t>K0E1S0</t>
  </si>
  <si>
    <t>K0E1S9</t>
  </si>
  <si>
    <t>MOUNTAIN</t>
  </si>
  <si>
    <t>K0E1T0</t>
  </si>
  <si>
    <t>K0E1T9</t>
  </si>
  <si>
    <t>PRESCOTT</t>
  </si>
  <si>
    <t>K0E1V0</t>
  </si>
  <si>
    <t>K0E1V9</t>
  </si>
  <si>
    <t>K0E1W0</t>
  </si>
  <si>
    <t>SOUTH MOUNTAIN</t>
  </si>
  <si>
    <t>K0E1W1</t>
  </si>
  <si>
    <t>K0E1W9</t>
  </si>
  <si>
    <t>K0E1X0</t>
  </si>
  <si>
    <t>K0E1X9</t>
  </si>
  <si>
    <t>SPENCERVILLE</t>
  </si>
  <si>
    <t>K0E1Y0</t>
  </si>
  <si>
    <t>K0E1Y9</t>
  </si>
  <si>
    <t>TOLEDO</t>
  </si>
  <si>
    <t>K0E1Z0</t>
  </si>
  <si>
    <t>K0E9Z9</t>
  </si>
  <si>
    <t>BALDERSON</t>
  </si>
  <si>
    <t>K0G0A0</t>
  </si>
  <si>
    <t>K0G1A9</t>
  </si>
  <si>
    <t>K0G1B0</t>
  </si>
  <si>
    <t>K0G1B9</t>
  </si>
  <si>
    <t>BURRITTS RAPIDS</t>
  </si>
  <si>
    <t>K0G1C0</t>
  </si>
  <si>
    <t>K0G1E9</t>
  </si>
  <si>
    <t>K0G1G0</t>
  </si>
  <si>
    <t>K0G1G9</t>
  </si>
  <si>
    <t>JASPER</t>
  </si>
  <si>
    <t>K0G1H0</t>
  </si>
  <si>
    <t>K0G1H9</t>
  </si>
  <si>
    <t>K0G1J0</t>
  </si>
  <si>
    <t>K0G1J1</t>
  </si>
  <si>
    <t>K0G1J9</t>
  </si>
  <si>
    <t>K0G1K0</t>
  </si>
  <si>
    <t>LANARK</t>
  </si>
  <si>
    <t>K0G1K1</t>
  </si>
  <si>
    <t>K0G1K9</t>
  </si>
  <si>
    <t>K0G1L0</t>
  </si>
  <si>
    <t>K0G1M9</t>
  </si>
  <si>
    <t>MCDONALD'S CORNERS</t>
  </si>
  <si>
    <t>K0G1N0</t>
  </si>
  <si>
    <t>MERRICKVILLE</t>
  </si>
  <si>
    <t>K0G1N1</t>
  </si>
  <si>
    <t>K0G1N9</t>
  </si>
  <si>
    <t>K0G1P0</t>
  </si>
  <si>
    <t>K0G1P9</t>
  </si>
  <si>
    <t>NEWBORO</t>
  </si>
  <si>
    <t>K0G1R0</t>
  </si>
  <si>
    <t>K0G1R9</t>
  </si>
  <si>
    <t>NORTH AUGUSTA</t>
  </si>
  <si>
    <t>K0G1S0</t>
  </si>
  <si>
    <t>K0G1S9</t>
  </si>
  <si>
    <t>OXFORD MILLS</t>
  </si>
  <si>
    <t>K0G1T0</t>
  </si>
  <si>
    <t>K0G1T9</t>
  </si>
  <si>
    <t>OXFORD STATION</t>
  </si>
  <si>
    <t>K0G1V0</t>
  </si>
  <si>
    <t>PORTLAND</t>
  </si>
  <si>
    <t>K0G1V1</t>
  </si>
  <si>
    <t>K0G1V9</t>
  </si>
  <si>
    <t>K0G1W0</t>
  </si>
  <si>
    <t>K0G1W9</t>
  </si>
  <si>
    <t>RIDEAU FERRY</t>
  </si>
  <si>
    <t>K0G1X0</t>
  </si>
  <si>
    <t>K0G1X1</t>
  </si>
  <si>
    <t>K0G1X9</t>
  </si>
  <si>
    <t>KNG-KNG</t>
  </si>
  <si>
    <t>K0G1Y0</t>
  </si>
  <si>
    <t>K0G9Z9</t>
  </si>
  <si>
    <t>ARDEN</t>
  </si>
  <si>
    <t>K0H0A0</t>
  </si>
  <si>
    <t>K0H1B9</t>
  </si>
  <si>
    <t>K0H1C0</t>
  </si>
  <si>
    <t>K0H1C9</t>
  </si>
  <si>
    <t>ARDOCH</t>
  </si>
  <si>
    <t>K0H1E0</t>
  </si>
  <si>
    <t>K0H1G9</t>
  </si>
  <si>
    <t>KNG-KNG60</t>
  </si>
  <si>
    <t>K0H1H0</t>
  </si>
  <si>
    <t>K0H1H9</t>
  </si>
  <si>
    <t>BATTERSEA</t>
  </si>
  <si>
    <t>K0H1J0</t>
  </si>
  <si>
    <t>K0H1J9</t>
  </si>
  <si>
    <t>CLARENDON STATION</t>
  </si>
  <si>
    <t>K0H1K0</t>
  </si>
  <si>
    <t>K0H1K9</t>
  </si>
  <si>
    <t>CLOYNE</t>
  </si>
  <si>
    <t>K0H1L0</t>
  </si>
  <si>
    <t>K0H1L9</t>
  </si>
  <si>
    <t>DENBIGH</t>
  </si>
  <si>
    <t>K0H1M0</t>
  </si>
  <si>
    <t>K0H1M9</t>
  </si>
  <si>
    <t>ELGINBURG</t>
  </si>
  <si>
    <t>K0H1N0</t>
  </si>
  <si>
    <t>K0H1P9</t>
  </si>
  <si>
    <t>FLINTON</t>
  </si>
  <si>
    <t>K0H1R0</t>
  </si>
  <si>
    <t>K0H1S9</t>
  </si>
  <si>
    <t>GLENBURNIE</t>
  </si>
  <si>
    <t>K0H1T0</t>
  </si>
  <si>
    <t>K0H1T9</t>
  </si>
  <si>
    <t>GODFREY</t>
  </si>
  <si>
    <t>K0H1V0</t>
  </si>
  <si>
    <t>K0H1V9</t>
  </si>
  <si>
    <t>HARROWSMITH</t>
  </si>
  <si>
    <t>K0H1W0</t>
  </si>
  <si>
    <t>K0H1W9</t>
  </si>
  <si>
    <t>HARTINGTON</t>
  </si>
  <si>
    <t>K0H1X0</t>
  </si>
  <si>
    <t>K0H1X9</t>
  </si>
  <si>
    <t>INVERARY</t>
  </si>
  <si>
    <t>K0H1Y0</t>
  </si>
  <si>
    <t>K0H1Y9</t>
  </si>
  <si>
    <t>JOYCEVILLE</t>
  </si>
  <si>
    <t>K0H1Z0</t>
  </si>
  <si>
    <t>K0H1Z9</t>
  </si>
  <si>
    <t>KALADAR</t>
  </si>
  <si>
    <t>K0H2A0</t>
  </si>
  <si>
    <t>K0H2B9</t>
  </si>
  <si>
    <t>MABERLY</t>
  </si>
  <si>
    <t>K0H2C0</t>
  </si>
  <si>
    <t>K0H2C9</t>
  </si>
  <si>
    <t>MISSISSIPPI STATION</t>
  </si>
  <si>
    <t>K0H2E0</t>
  </si>
  <si>
    <t>K0H2E9</t>
  </si>
  <si>
    <t>MOUNTAIN GROVE</t>
  </si>
  <si>
    <t>K0H2G0</t>
  </si>
  <si>
    <t>K0H2G9</t>
  </si>
  <si>
    <t>NORTHBROOK</t>
  </si>
  <si>
    <t>K0H2H0</t>
  </si>
  <si>
    <t>K0H2H9</t>
  </si>
  <si>
    <t>ODESSA</t>
  </si>
  <si>
    <t>K0H2J0</t>
  </si>
  <si>
    <t>K0H2J9</t>
  </si>
  <si>
    <t>OMPAH</t>
  </si>
  <si>
    <t>K0H2K0</t>
  </si>
  <si>
    <t>K0H2K9</t>
  </si>
  <si>
    <t>PARHAM</t>
  </si>
  <si>
    <t>K0H2L0</t>
  </si>
  <si>
    <t>K0H2L9</t>
  </si>
  <si>
    <t>PERTH ROAD</t>
  </si>
  <si>
    <t>KNG-KNGRB</t>
  </si>
  <si>
    <t>K0H2M0</t>
  </si>
  <si>
    <t>K0H2M9</t>
  </si>
  <si>
    <t>PLEVNA</t>
  </si>
  <si>
    <t>K0H2N0</t>
  </si>
  <si>
    <t>K0H2N9</t>
  </si>
  <si>
    <t>SEELEYS BAY</t>
  </si>
  <si>
    <t>K0H2P0</t>
  </si>
  <si>
    <t>K0H2P9</t>
  </si>
  <si>
    <t>SHARBOT LAKE</t>
  </si>
  <si>
    <t>K0H2R0</t>
  </si>
  <si>
    <t>K0H2R9</t>
  </si>
  <si>
    <t>SNOW ROAD STATION</t>
  </si>
  <si>
    <t>K0H2S0</t>
  </si>
  <si>
    <t>K0H2S9</t>
  </si>
  <si>
    <t>STELLA</t>
  </si>
  <si>
    <t>K0H2T0</t>
  </si>
  <si>
    <t>K0H2T9</t>
  </si>
  <si>
    <t>SYDENHAM</t>
  </si>
  <si>
    <t>K0H2V0</t>
  </si>
  <si>
    <t>K0H2V9</t>
  </si>
  <si>
    <t>TICHBORNE</t>
  </si>
  <si>
    <t>K0H2W0</t>
  </si>
  <si>
    <t>K0H2W9</t>
  </si>
  <si>
    <t>VERONA</t>
  </si>
  <si>
    <t>K0H2X0</t>
  </si>
  <si>
    <t>K0H2X9</t>
  </si>
  <si>
    <t>WESTBROOK</t>
  </si>
  <si>
    <t>K0H2Y0</t>
  </si>
  <si>
    <t>K0H2Y9</t>
  </si>
  <si>
    <t>WOLFE ISLAND</t>
  </si>
  <si>
    <t>K0H2Z0</t>
  </si>
  <si>
    <t>K0H9Z9</t>
  </si>
  <si>
    <t>BANCROFT</t>
  </si>
  <si>
    <t>PTR-PAX</t>
  </si>
  <si>
    <t>K0J0A0</t>
  </si>
  <si>
    <t>K0J1A9</t>
  </si>
  <si>
    <t>BARRYS BAY</t>
  </si>
  <si>
    <t>K0J1B0</t>
  </si>
  <si>
    <t>K0J1B1</t>
  </si>
  <si>
    <t>K0J1B9</t>
  </si>
  <si>
    <t>K0J1C0</t>
  </si>
  <si>
    <t>BEACHBURG</t>
  </si>
  <si>
    <t>K0J1C1</t>
  </si>
  <si>
    <t>K0J1C9</t>
  </si>
  <si>
    <t>K0J1E0</t>
  </si>
  <si>
    <t>K0J1E9</t>
  </si>
  <si>
    <t>BISSETT CREEK</t>
  </si>
  <si>
    <t>K0J1G0</t>
  </si>
  <si>
    <t>K0J1G9</t>
  </si>
  <si>
    <t>BURNSTOWN</t>
  </si>
  <si>
    <t>K0J1H0</t>
  </si>
  <si>
    <t>CALABOGIE</t>
  </si>
  <si>
    <t>K0J1H1</t>
  </si>
  <si>
    <t>K0J1H9</t>
  </si>
  <si>
    <t>K0J1J0</t>
  </si>
  <si>
    <t>K0J1J9</t>
  </si>
  <si>
    <t>CHALK RIVER</t>
  </si>
  <si>
    <t>K0J1K0</t>
  </si>
  <si>
    <t>COBDEN</t>
  </si>
  <si>
    <t>K0J1K1</t>
  </si>
  <si>
    <t>K0J1K9</t>
  </si>
  <si>
    <t>K0J1L0</t>
  </si>
  <si>
    <t>K0J1L9</t>
  </si>
  <si>
    <t>COMBERMERE</t>
  </si>
  <si>
    <t>K0J1M0</t>
  </si>
  <si>
    <t>K0J1M9</t>
  </si>
  <si>
    <t>CORMAC</t>
  </si>
  <si>
    <t>K0J1N0</t>
  </si>
  <si>
    <t>K0J1N9</t>
  </si>
  <si>
    <t>DEEP RIVER</t>
  </si>
  <si>
    <t>K0J1P0</t>
  </si>
  <si>
    <t>K0J1P1</t>
  </si>
  <si>
    <t>K0J1P9</t>
  </si>
  <si>
    <t>K0J1R0</t>
  </si>
  <si>
    <t>K0J1R9</t>
  </si>
  <si>
    <t>DEUX RIVIERES</t>
  </si>
  <si>
    <t>K0J1S0</t>
  </si>
  <si>
    <t>K0J1S9</t>
  </si>
  <si>
    <t>K0J1T0</t>
  </si>
  <si>
    <t>EGANVILLE</t>
  </si>
  <si>
    <t>K0J1T1</t>
  </si>
  <si>
    <t>K0J1T9</t>
  </si>
  <si>
    <t>K0J1V0</t>
  </si>
  <si>
    <t>K0J1V9</t>
  </si>
  <si>
    <t>FORESTERS FALLS</t>
  </si>
  <si>
    <t>K0J1W0</t>
  </si>
  <si>
    <t>K0J1W9</t>
  </si>
  <si>
    <t>FOYMOUNT</t>
  </si>
  <si>
    <t>K0J1X0</t>
  </si>
  <si>
    <t>GOLDEN LAKE</t>
  </si>
  <si>
    <t>K0J1X1</t>
  </si>
  <si>
    <t>K0J1X9</t>
  </si>
  <si>
    <t>K0J1Y0</t>
  </si>
  <si>
    <t>K0J1Y9</t>
  </si>
  <si>
    <t>HALEY STATION</t>
  </si>
  <si>
    <t>K0J1Z0</t>
  </si>
  <si>
    <t>K0J1Z9</t>
  </si>
  <si>
    <t>KILLALOE STATION</t>
  </si>
  <si>
    <t>K0J2A0</t>
  </si>
  <si>
    <t>K0J2A1</t>
  </si>
  <si>
    <t>K0J2A9</t>
  </si>
  <si>
    <t>K0J2B0</t>
  </si>
  <si>
    <t>K0J2B9</t>
  </si>
  <si>
    <t>MACKEY</t>
  </si>
  <si>
    <t>K0J2C0</t>
  </si>
  <si>
    <t>K0J2C9</t>
  </si>
  <si>
    <t>MADAWASKA</t>
  </si>
  <si>
    <t>K0J2E0</t>
  </si>
  <si>
    <t>K0J2E9</t>
  </si>
  <si>
    <t>PALMER RAPIDS</t>
  </si>
  <si>
    <t>K0J2G0</t>
  </si>
  <si>
    <t>K0J2G9</t>
  </si>
  <si>
    <t>QUADEVILLE</t>
  </si>
  <si>
    <t>K0J2H0</t>
  </si>
  <si>
    <t>K0J2H9</t>
  </si>
  <si>
    <t>ROLPHTON</t>
  </si>
  <si>
    <t>K0J2J0</t>
  </si>
  <si>
    <t>K0J2J9</t>
  </si>
  <si>
    <t>ROUND LAKE CENTRE</t>
  </si>
  <si>
    <t>K0J2K0</t>
  </si>
  <si>
    <t>K0J2K9</t>
  </si>
  <si>
    <t>STONECLIFFE</t>
  </si>
  <si>
    <t>K0J2L0</t>
  </si>
  <si>
    <t>K0J2L9</t>
  </si>
  <si>
    <t>WESTMEATH</t>
  </si>
  <si>
    <t>K0J2M0</t>
  </si>
  <si>
    <t>K0J2M1</t>
  </si>
  <si>
    <t>K0J2M9</t>
  </si>
  <si>
    <t>K0J2N0</t>
  </si>
  <si>
    <t>K0J2N9</t>
  </si>
  <si>
    <t>WILNO</t>
  </si>
  <si>
    <t>K0J2P0</t>
  </si>
  <si>
    <t>K0J2R9</t>
  </si>
  <si>
    <t>GRIFFITH</t>
  </si>
  <si>
    <t>K0J2S0</t>
  </si>
  <si>
    <t>K0J9Z9</t>
  </si>
  <si>
    <t>AMELIASBURG</t>
  </si>
  <si>
    <t>KNG-KNG64</t>
  </si>
  <si>
    <t>K0K0A0</t>
  </si>
  <si>
    <t>K0K1A9</t>
  </si>
  <si>
    <t>K0K1B0</t>
  </si>
  <si>
    <t>K0K1B9</t>
  </si>
  <si>
    <t>ASTRA</t>
  </si>
  <si>
    <t>K0K1C0</t>
  </si>
  <si>
    <t>K0K1C9</t>
  </si>
  <si>
    <t>PTR-PTR03</t>
  </si>
  <si>
    <t>K0K1E0</t>
  </si>
  <si>
    <t>K0K1E9</t>
  </si>
  <si>
    <t>BATAWA</t>
  </si>
  <si>
    <t>K0K1G0</t>
  </si>
  <si>
    <t>K0K1G9</t>
  </si>
  <si>
    <t>K0K1H0</t>
  </si>
  <si>
    <t>K0K1H9</t>
  </si>
  <si>
    <t>KNG-KNG66</t>
  </si>
  <si>
    <t>K0K1J0</t>
  </si>
  <si>
    <t>K0K1J9</t>
  </si>
  <si>
    <t>CAMDEN EAST</t>
  </si>
  <si>
    <t>K0K1K0</t>
  </si>
  <si>
    <t>K0K1K9</t>
  </si>
  <si>
    <t>CANNIFTON</t>
  </si>
  <si>
    <t>KNG-KNG62</t>
  </si>
  <si>
    <t>K0K1L0</t>
  </si>
  <si>
    <t>K0K1L9</t>
  </si>
  <si>
    <t>CARRYING PLACE</t>
  </si>
  <si>
    <t>K0K1M0</t>
  </si>
  <si>
    <t>K0K1M9</t>
  </si>
  <si>
    <t>CASTLETON</t>
  </si>
  <si>
    <t>K0K1N0</t>
  </si>
  <si>
    <t>K0K1N9</t>
  </si>
  <si>
    <t>K0K1P0</t>
  </si>
  <si>
    <t>K0K1P9</t>
  </si>
  <si>
    <t>CHERRY VALLEY</t>
  </si>
  <si>
    <t>K0K1R0</t>
  </si>
  <si>
    <t>K0K1R9</t>
  </si>
  <si>
    <t>CODRINGTON</t>
  </si>
  <si>
    <t>K0K1S0</t>
  </si>
  <si>
    <t>K0K1S9</t>
  </si>
  <si>
    <t>COLBORNE</t>
  </si>
  <si>
    <t>K0K1T0</t>
  </si>
  <si>
    <t>K0K1T9</t>
  </si>
  <si>
    <t>CONSECON</t>
  </si>
  <si>
    <t>K0K1V0</t>
  </si>
  <si>
    <t>K0K1V9</t>
  </si>
  <si>
    <t>CORBYVILLE</t>
  </si>
  <si>
    <t>K0K1W0</t>
  </si>
  <si>
    <t>K0K1W9</t>
  </si>
  <si>
    <t>DEMORESTVILLE</t>
  </si>
  <si>
    <t>K0K1X0</t>
  </si>
  <si>
    <t>K0K1X9</t>
  </si>
  <si>
    <t>DESERONTO</t>
  </si>
  <si>
    <t>K0K1Y0</t>
  </si>
  <si>
    <t>K0K1Y9</t>
  </si>
  <si>
    <t>ELDORADO</t>
  </si>
  <si>
    <t>K0K1Z0</t>
  </si>
  <si>
    <t>K0K1Z9</t>
  </si>
  <si>
    <t>K0K2A0</t>
  </si>
  <si>
    <t>K0K2A9</t>
  </si>
  <si>
    <t>ERINSVILLE</t>
  </si>
  <si>
    <t>K0K2B0</t>
  </si>
  <si>
    <t>K0K2B9</t>
  </si>
  <si>
    <t>FOXBORO</t>
  </si>
  <si>
    <t>K0K2C0</t>
  </si>
  <si>
    <t>K0K2C9</t>
  </si>
  <si>
    <t>FRANKFORD</t>
  </si>
  <si>
    <t>K0K2E0</t>
  </si>
  <si>
    <t>K0K2E9</t>
  </si>
  <si>
    <t>GORE'S LANDING</t>
  </si>
  <si>
    <t>K0K2G0</t>
  </si>
  <si>
    <t>K0K2G9</t>
  </si>
  <si>
    <t>K0K2H0</t>
  </si>
  <si>
    <t>K0K2H9</t>
  </si>
  <si>
    <t>HARWOOD</t>
  </si>
  <si>
    <t>K0K2J0</t>
  </si>
  <si>
    <t>K0K2J9</t>
  </si>
  <si>
    <t>HILLIER</t>
  </si>
  <si>
    <t>K0K2K0</t>
  </si>
  <si>
    <t>K0K2K9</t>
  </si>
  <si>
    <t>MADOC</t>
  </si>
  <si>
    <t>K0K2L0</t>
  </si>
  <si>
    <t>K0K2L9</t>
  </si>
  <si>
    <t>MARLBANK</t>
  </si>
  <si>
    <t>K0K2M0</t>
  </si>
  <si>
    <t>K0K2M9</t>
  </si>
  <si>
    <t>MARMORA</t>
  </si>
  <si>
    <t>K0K2N0</t>
  </si>
  <si>
    <t>K0K2N9</t>
  </si>
  <si>
    <t>MARYSVILLE</t>
  </si>
  <si>
    <t>K0K2P0</t>
  </si>
  <si>
    <t>K0K2P9</t>
  </si>
  <si>
    <t>MILFORD</t>
  </si>
  <si>
    <t>K0K2R0</t>
  </si>
  <si>
    <t>K0K2S9</t>
  </si>
  <si>
    <t>K0K2T0</t>
  </si>
  <si>
    <t>K0K2T9</t>
  </si>
  <si>
    <t>PICTON</t>
  </si>
  <si>
    <t>K0K2V0</t>
  </si>
  <si>
    <t>K0K2V9</t>
  </si>
  <si>
    <t>PLAINFIELD</t>
  </si>
  <si>
    <t>K0K2W0</t>
  </si>
  <si>
    <t>K0K2W9</t>
  </si>
  <si>
    <t>ROBLIN</t>
  </si>
  <si>
    <t>K0K2X0</t>
  </si>
  <si>
    <t>K0K2X9</t>
  </si>
  <si>
    <t>K0K2Y0</t>
  </si>
  <si>
    <t>K0K2Y9</t>
  </si>
  <si>
    <t>ROSLIN</t>
  </si>
  <si>
    <t>K0K2Z0</t>
  </si>
  <si>
    <t>K0K2Z9</t>
  </si>
  <si>
    <t>SELBY</t>
  </si>
  <si>
    <t>K0K3A0</t>
  </si>
  <si>
    <t>K0K3A9</t>
  </si>
  <si>
    <t>SHANNONVILLE</t>
  </si>
  <si>
    <t>K0K3B0</t>
  </si>
  <si>
    <t>K0K3C9</t>
  </si>
  <si>
    <t>SPRINGBROOK</t>
  </si>
  <si>
    <t>K0K3E0</t>
  </si>
  <si>
    <t>K0K3E9</t>
  </si>
  <si>
    <t>K0K3G0</t>
  </si>
  <si>
    <t>K0K3G9</t>
  </si>
  <si>
    <t>TAMWORTH</t>
  </si>
  <si>
    <t>K0K3H0</t>
  </si>
  <si>
    <t>K0K3H9</t>
  </si>
  <si>
    <t>THOMASBURG</t>
  </si>
  <si>
    <t>K0K3J0</t>
  </si>
  <si>
    <t>K0K3J9</t>
  </si>
  <si>
    <t>TWEED</t>
  </si>
  <si>
    <t>K0K3K0</t>
  </si>
  <si>
    <t>K0K3K9</t>
  </si>
  <si>
    <t>WARKWORTH</t>
  </si>
  <si>
    <t>K0K3L0</t>
  </si>
  <si>
    <t>K0K3L9</t>
  </si>
  <si>
    <t>K0K3M0</t>
  </si>
  <si>
    <t>K0K3M9</t>
  </si>
  <si>
    <t>WOOLER</t>
  </si>
  <si>
    <t>K0K3N0</t>
  </si>
  <si>
    <t>K0K3N9</t>
  </si>
  <si>
    <t>YARKER</t>
  </si>
  <si>
    <t>K0K3P0</t>
  </si>
  <si>
    <t>K0K9Z9</t>
  </si>
  <si>
    <t>APSLEY</t>
  </si>
  <si>
    <t>K0L0A0</t>
  </si>
  <si>
    <t>K0L1A9</t>
  </si>
  <si>
    <t>PTR-PTR04</t>
  </si>
  <si>
    <t>K0L1B0</t>
  </si>
  <si>
    <t>K0L1B9</t>
  </si>
  <si>
    <t>BAILIEBORO</t>
  </si>
  <si>
    <t>PTR-PTR02</t>
  </si>
  <si>
    <t>K0L1C0</t>
  </si>
  <si>
    <t>K0L1C9</t>
  </si>
  <si>
    <t>K0L1E0</t>
  </si>
  <si>
    <t>K0L1E9</t>
  </si>
  <si>
    <t>BEWDLEY</t>
  </si>
  <si>
    <t>K0L1G0</t>
  </si>
  <si>
    <t>K0L1G9</t>
  </si>
  <si>
    <t>BOULTER</t>
  </si>
  <si>
    <t>K0L1H0</t>
  </si>
  <si>
    <t>K0L1H9</t>
  </si>
  <si>
    <t>BRIDGENORTH</t>
  </si>
  <si>
    <t>K0L1J0</t>
  </si>
  <si>
    <t>K0L1J9</t>
  </si>
  <si>
    <t>BUCKHORN</t>
  </si>
  <si>
    <t>K0L1K0</t>
  </si>
  <si>
    <t>K0L1K9</t>
  </si>
  <si>
    <t>BURLEIGH FALLS</t>
  </si>
  <si>
    <t>K0L1L0</t>
  </si>
  <si>
    <t>K0L1L9</t>
  </si>
  <si>
    <t>CAMPBELLFORD</t>
  </si>
  <si>
    <t>K0L1M0</t>
  </si>
  <si>
    <t>K0L1M9</t>
  </si>
  <si>
    <t>CARDIFF</t>
  </si>
  <si>
    <t>K0L1N0</t>
  </si>
  <si>
    <t>K0L1P9</t>
  </si>
  <si>
    <t>COE HILL</t>
  </si>
  <si>
    <t>K0L1R0</t>
  </si>
  <si>
    <t>K0L1R9</t>
  </si>
  <si>
    <t>CURVE LAKE</t>
  </si>
  <si>
    <t>K0L1S0</t>
  </si>
  <si>
    <t>K0L1S9</t>
  </si>
  <si>
    <t>DOURO</t>
  </si>
  <si>
    <t>K0L1T0</t>
  </si>
  <si>
    <t>K0L1T9</t>
  </si>
  <si>
    <t>ENNISMORE</t>
  </si>
  <si>
    <t>K0L1V0</t>
  </si>
  <si>
    <t>K0L1V9</t>
  </si>
  <si>
    <t>FRAZERVILLE</t>
  </si>
  <si>
    <t>K0L1W0</t>
  </si>
  <si>
    <t>K0L1W9</t>
  </si>
  <si>
    <t>GILMOUR</t>
  </si>
  <si>
    <t>K0L1X0</t>
  </si>
  <si>
    <t>K0L1X9</t>
  </si>
  <si>
    <t>MBB-MBB</t>
  </si>
  <si>
    <t>K0L1Y0</t>
  </si>
  <si>
    <t>K0L1Y9</t>
  </si>
  <si>
    <t>HASTINGS</t>
  </si>
  <si>
    <t>K0L1Z0</t>
  </si>
  <si>
    <t>K0L1Z9</t>
  </si>
  <si>
    <t>PTR-PTR</t>
  </si>
  <si>
    <t>K0L2A0</t>
  </si>
  <si>
    <t>K0L2A9</t>
  </si>
  <si>
    <t>HIGHLAND GROVE</t>
  </si>
  <si>
    <t>K0L2B0</t>
  </si>
  <si>
    <t>K0L2B9</t>
  </si>
  <si>
    <t>INDIAN RIVER</t>
  </si>
  <si>
    <t>K0L2C0</t>
  </si>
  <si>
    <t>K0L2G9</t>
  </si>
  <si>
    <t>KEENE</t>
  </si>
  <si>
    <t>K0L2H0</t>
  </si>
  <si>
    <t>K0L2H9</t>
  </si>
  <si>
    <t>K0L2J0</t>
  </si>
  <si>
    <t>K0L2J9</t>
  </si>
  <si>
    <t>LAKEHURST</t>
  </si>
  <si>
    <t>K0L2K0</t>
  </si>
  <si>
    <t>K0L2K9</t>
  </si>
  <si>
    <t>LAKE ST PETER</t>
  </si>
  <si>
    <t>K0L2L0</t>
  </si>
  <si>
    <t>K0L2L9</t>
  </si>
  <si>
    <t>L'AMABLE</t>
  </si>
  <si>
    <t>K0L2M0</t>
  </si>
  <si>
    <t>K0L2M9</t>
  </si>
  <si>
    <t>MCARTHURS MILLS</t>
  </si>
  <si>
    <t>K0L2N0</t>
  </si>
  <si>
    <t>K0L2R9</t>
  </si>
  <si>
    <t>MAPLE LEAF</t>
  </si>
  <si>
    <t>K0L2S0</t>
  </si>
  <si>
    <t>K0L2S9</t>
  </si>
  <si>
    <t>MAYNOOTH</t>
  </si>
  <si>
    <t>K0L2T0</t>
  </si>
  <si>
    <t>K0L2V9</t>
  </si>
  <si>
    <t>NORWOOD</t>
  </si>
  <si>
    <t>K0L2W0</t>
  </si>
  <si>
    <t>OMEMEE</t>
  </si>
  <si>
    <t>PTR-APPT</t>
  </si>
  <si>
    <t>K0L2W1</t>
  </si>
  <si>
    <t>K0L2W9</t>
  </si>
  <si>
    <t>K0L2X0</t>
  </si>
  <si>
    <t>K0L2X9</t>
  </si>
  <si>
    <t>REABORO</t>
  </si>
  <si>
    <t>K0L2Y0</t>
  </si>
  <si>
    <t>K0L2Y9</t>
  </si>
  <si>
    <t>TORY HILL</t>
  </si>
  <si>
    <t>K0L2Z0</t>
  </si>
  <si>
    <t>K0L2Z9</t>
  </si>
  <si>
    <t>TRENT RIVER</t>
  </si>
  <si>
    <t>K0L3A0</t>
  </si>
  <si>
    <t>K0L3A9</t>
  </si>
  <si>
    <t>WARSAW</t>
  </si>
  <si>
    <t>K0L3B0</t>
  </si>
  <si>
    <t>K0L3B9</t>
  </si>
  <si>
    <t>WESTWOOD</t>
  </si>
  <si>
    <t>K0L3C0</t>
  </si>
  <si>
    <t>K0L3C9</t>
  </si>
  <si>
    <t>WILBERFORCE</t>
  </si>
  <si>
    <t>K0L3E0</t>
  </si>
  <si>
    <t>K0L3E9</t>
  </si>
  <si>
    <t>WOODVIEW</t>
  </si>
  <si>
    <t>K0L3G0</t>
  </si>
  <si>
    <t>K0L3G9</t>
  </si>
  <si>
    <t>YOUNGS POINT</t>
  </si>
  <si>
    <t>K0L3H0</t>
  </si>
  <si>
    <t>K0L9Z9</t>
  </si>
  <si>
    <t>BOBCAYGEON</t>
  </si>
  <si>
    <t>K0M0A0</t>
  </si>
  <si>
    <t>K0M0Z9</t>
  </si>
  <si>
    <t>K0M1A0</t>
  </si>
  <si>
    <t>K0M1A1</t>
  </si>
  <si>
    <t>K0M1A9</t>
  </si>
  <si>
    <t>K0M1B0</t>
  </si>
  <si>
    <t>K0M1B9</t>
  </si>
  <si>
    <t>BOLSOVER</t>
  </si>
  <si>
    <t>K0M1C0</t>
  </si>
  <si>
    <t>K0M1C9</t>
  </si>
  <si>
    <t>BURNT RIVER</t>
  </si>
  <si>
    <t>K0M1E0</t>
  </si>
  <si>
    <t>K0M1E9</t>
  </si>
  <si>
    <t>CAMBRAY</t>
  </si>
  <si>
    <t>PTR-PTR01</t>
  </si>
  <si>
    <t>K0M1G0</t>
  </si>
  <si>
    <t>K0M1G9</t>
  </si>
  <si>
    <t>CAMERON</t>
  </si>
  <si>
    <t>K0M1H0</t>
  </si>
  <si>
    <t>K0M1J9</t>
  </si>
  <si>
    <t>CARNARVON</t>
  </si>
  <si>
    <t>K0M1K0</t>
  </si>
  <si>
    <t>K0M1K9</t>
  </si>
  <si>
    <t>COBOCONK</t>
  </si>
  <si>
    <t>K0M1L0</t>
  </si>
  <si>
    <t>K0M1L9</t>
  </si>
  <si>
    <t>DUNSFORD</t>
  </si>
  <si>
    <t>K0M1M0</t>
  </si>
  <si>
    <t>K0M1M9</t>
  </si>
  <si>
    <t>EAGLE LAKE</t>
  </si>
  <si>
    <t>K0M1N0</t>
  </si>
  <si>
    <t>K0M1N9</t>
  </si>
  <si>
    <t>FENELON FALLS</t>
  </si>
  <si>
    <t>K0M1P0</t>
  </si>
  <si>
    <t>K0M1R9</t>
  </si>
  <si>
    <t>GOODERHAM</t>
  </si>
  <si>
    <t>K0M1S0</t>
  </si>
  <si>
    <t>K0M1S9</t>
  </si>
  <si>
    <t>HALIBURTON</t>
  </si>
  <si>
    <t>K0M1T0</t>
  </si>
  <si>
    <t>K0M1X9</t>
  </si>
  <si>
    <t>IRONDALE</t>
  </si>
  <si>
    <t>K0M1Y0</t>
  </si>
  <si>
    <t>K0M2A9</t>
  </si>
  <si>
    <t>KINMOUNT</t>
  </si>
  <si>
    <t>K0M2B0</t>
  </si>
  <si>
    <t>K0M2B9</t>
  </si>
  <si>
    <t>KIRKFIELD</t>
  </si>
  <si>
    <t>K0M2C0</t>
  </si>
  <si>
    <t>K0M2C9</t>
  </si>
  <si>
    <t>LITTLE BRITAIN</t>
  </si>
  <si>
    <t>K0M2E0</t>
  </si>
  <si>
    <t>K0M2G9</t>
  </si>
  <si>
    <t>LOCHLIN</t>
  </si>
  <si>
    <t>K0M2H0</t>
  </si>
  <si>
    <t>K0M2J9</t>
  </si>
  <si>
    <t>MANILLA</t>
  </si>
  <si>
    <t>K0M2K0</t>
  </si>
  <si>
    <t>K0M2K9</t>
  </si>
  <si>
    <t>MINDEN</t>
  </si>
  <si>
    <t>K0M2L0</t>
  </si>
  <si>
    <t>K0M2L9</t>
  </si>
  <si>
    <t>NORLAND</t>
  </si>
  <si>
    <t>K0M2M0</t>
  </si>
  <si>
    <t>K0M2M9</t>
  </si>
  <si>
    <t>OAKWOOD</t>
  </si>
  <si>
    <t>K0M2N0</t>
  </si>
  <si>
    <t>K0M2S9</t>
  </si>
  <si>
    <t>WEST GUILFORD</t>
  </si>
  <si>
    <t>K0M2T0</t>
  </si>
  <si>
    <t>K0M2T9</t>
  </si>
  <si>
    <t>WOODVILLE</t>
  </si>
  <si>
    <t>K0M2V0</t>
  </si>
  <si>
    <t>K0M9Z9</t>
  </si>
  <si>
    <t>K0N0A0</t>
  </si>
  <si>
    <t>K0N9Z9</t>
  </si>
  <si>
    <t>K0P0A0</t>
  </si>
  <si>
    <t>K0P9Z9</t>
  </si>
  <si>
    <t>K0R0A0</t>
  </si>
  <si>
    <t>K0R9Z9</t>
  </si>
  <si>
    <t>K0S0A0</t>
  </si>
  <si>
    <t>K0S9Z9</t>
  </si>
  <si>
    <t>K0T0A0</t>
  </si>
  <si>
    <t>K0T9Z9</t>
  </si>
  <si>
    <t>K0V0A0</t>
  </si>
  <si>
    <t>K0V9Z9</t>
  </si>
  <si>
    <t>K0W0A0</t>
  </si>
  <si>
    <t>K0W9Z9</t>
  </si>
  <si>
    <t>K0X0A0</t>
  </si>
  <si>
    <t>K0X9Z9</t>
  </si>
  <si>
    <t>K0Y0A0</t>
  </si>
  <si>
    <t>K0Y9Z9</t>
  </si>
  <si>
    <t>K0Z0A0</t>
  </si>
  <si>
    <t>K0Z9Z9</t>
  </si>
  <si>
    <t>K1A0A0</t>
  </si>
  <si>
    <t>K1A0A2</t>
  </si>
  <si>
    <t>YOW-OTT30</t>
  </si>
  <si>
    <t>OTT-OTT30</t>
  </si>
  <si>
    <t>K1A0A3</t>
  </si>
  <si>
    <t>K1A0A4</t>
  </si>
  <si>
    <t>K1A0A5</t>
  </si>
  <si>
    <t>K1A0A6</t>
  </si>
  <si>
    <t>K1A0A7</t>
  </si>
  <si>
    <t>K1A0A9</t>
  </si>
  <si>
    <t>K1A0B0</t>
  </si>
  <si>
    <t>K1A0B9</t>
  </si>
  <si>
    <t>YOW-OTT41</t>
  </si>
  <si>
    <t>OTT-OTT41</t>
  </si>
  <si>
    <t>K1A0C0</t>
  </si>
  <si>
    <t>K1A0C8</t>
  </si>
  <si>
    <t>K1A0C9</t>
  </si>
  <si>
    <t>K1A0E0</t>
  </si>
  <si>
    <t>K1A0E5</t>
  </si>
  <si>
    <t>YOW-OTT44</t>
  </si>
  <si>
    <t>OTT-OTT44</t>
  </si>
  <si>
    <t>K1A0E6</t>
  </si>
  <si>
    <t>K1A0E7</t>
  </si>
  <si>
    <t>K1A0E9</t>
  </si>
  <si>
    <t>K1A0G0</t>
  </si>
  <si>
    <t>K1A0G1</t>
  </si>
  <si>
    <t>K1A0G2</t>
  </si>
  <si>
    <t>K1A0G3</t>
  </si>
  <si>
    <t>K1A0G4</t>
  </si>
  <si>
    <t>K1A0G5</t>
  </si>
  <si>
    <t>K1A0G7</t>
  </si>
  <si>
    <t>K1A0G8</t>
  </si>
  <si>
    <t>K1A0G9</t>
  </si>
  <si>
    <t>K1A0H0</t>
  </si>
  <si>
    <t>K1A0H2</t>
  </si>
  <si>
    <t>K1A0H3</t>
  </si>
  <si>
    <t>K1A0H4</t>
  </si>
  <si>
    <t>K1A0H5</t>
  </si>
  <si>
    <t>K1A0H9</t>
  </si>
  <si>
    <t>K1A0J0</t>
  </si>
  <si>
    <t>K1A0J1</t>
  </si>
  <si>
    <t>K1A0J2</t>
  </si>
  <si>
    <t>K1A0J3</t>
  </si>
  <si>
    <t>K1A0J9</t>
  </si>
  <si>
    <t>K1A0K0</t>
  </si>
  <si>
    <t>K1A0K1</t>
  </si>
  <si>
    <t>K1A0K2</t>
  </si>
  <si>
    <t>K1A0K3</t>
  </si>
  <si>
    <t>K1A0K4</t>
  </si>
  <si>
    <t>K1A0K9</t>
  </si>
  <si>
    <t>K1A0L0</t>
  </si>
  <si>
    <t>K1A0L9</t>
  </si>
  <si>
    <t>K1A0M0</t>
  </si>
  <si>
    <t>K1A0M9</t>
  </si>
  <si>
    <t>K1A0N0</t>
  </si>
  <si>
    <t>K1A0N1</t>
  </si>
  <si>
    <t>K1A0N2</t>
  </si>
  <si>
    <t>K1A0N3</t>
  </si>
  <si>
    <t>K1A0N8</t>
  </si>
  <si>
    <t>K1A0N9</t>
  </si>
  <si>
    <t>K1A0P0</t>
  </si>
  <si>
    <t>K1A0P3</t>
  </si>
  <si>
    <t>K1A0P4</t>
  </si>
  <si>
    <t>K1A0P5</t>
  </si>
  <si>
    <t>K1A0P6</t>
  </si>
  <si>
    <t>K1A0P9</t>
  </si>
  <si>
    <t>K1A0R0</t>
  </si>
  <si>
    <t>K1A0R1</t>
  </si>
  <si>
    <t>K1A0R2</t>
  </si>
  <si>
    <t>K1A0R3</t>
  </si>
  <si>
    <t>K1A0R5</t>
  </si>
  <si>
    <t>K1A0R6</t>
  </si>
  <si>
    <t>K1A0R7</t>
  </si>
  <si>
    <t>K1A0R9</t>
  </si>
  <si>
    <t>K1A0S0</t>
  </si>
  <si>
    <t>GLOUCESTER</t>
  </si>
  <si>
    <t>K1A0S1</t>
  </si>
  <si>
    <t>K1A0S4</t>
  </si>
  <si>
    <t>K1A0S5</t>
  </si>
  <si>
    <t>K1A0S6</t>
  </si>
  <si>
    <t>K1A0S7</t>
  </si>
  <si>
    <t>K1A0T5</t>
  </si>
  <si>
    <t>K1A0T6</t>
  </si>
  <si>
    <t>K1A0T7</t>
  </si>
  <si>
    <t>K1A0W5</t>
  </si>
  <si>
    <t>K1A0W6</t>
  </si>
  <si>
    <t>K1A0W7</t>
  </si>
  <si>
    <t>K1A0X7</t>
  </si>
  <si>
    <t>K1A0X8</t>
  </si>
  <si>
    <t>K1A0X9</t>
  </si>
  <si>
    <t>K1A1C8</t>
  </si>
  <si>
    <t>K1A1C9</t>
  </si>
  <si>
    <t>K1A1D0</t>
  </si>
  <si>
    <t>K1A1E0</t>
  </si>
  <si>
    <t>K1A1E2</t>
  </si>
  <si>
    <t>K1A1E3</t>
  </si>
  <si>
    <t>K1A1E4</t>
  </si>
  <si>
    <t>K1A1G5</t>
  </si>
  <si>
    <t>K1A1G6</t>
  </si>
  <si>
    <t>K1A1G7</t>
  </si>
  <si>
    <t>K1A1H2</t>
  </si>
  <si>
    <t>K1A1H3</t>
  </si>
  <si>
    <t>K1A1H4</t>
  </si>
  <si>
    <t>K1A1K4</t>
  </si>
  <si>
    <t>K1A1K5</t>
  </si>
  <si>
    <t>K1A1K6</t>
  </si>
  <si>
    <t>K1A1K7</t>
  </si>
  <si>
    <t>K1A1K8</t>
  </si>
  <si>
    <t>K1A1K9</t>
  </si>
  <si>
    <t>K1A1L1</t>
  </si>
  <si>
    <t>K1A1L2</t>
  </si>
  <si>
    <t>K1A1L3</t>
  </si>
  <si>
    <t>K1A1L4</t>
  </si>
  <si>
    <t>K1A1L5</t>
  </si>
  <si>
    <t>K1A9Z8</t>
  </si>
  <si>
    <t>K1A9Z9</t>
  </si>
  <si>
    <t>K1B0A0</t>
  </si>
  <si>
    <t>K1B1A4</t>
  </si>
  <si>
    <t>YOW-TF4</t>
  </si>
  <si>
    <t>OTT-TF4</t>
  </si>
  <si>
    <t>K1B1A5</t>
  </si>
  <si>
    <t>YOW-OTT32</t>
  </si>
  <si>
    <t>OTT-OTT32</t>
  </si>
  <si>
    <t>K1B1A6</t>
  </si>
  <si>
    <t>K1B1B0</t>
  </si>
  <si>
    <t>K1B1B1</t>
  </si>
  <si>
    <t>K1B1B2</t>
  </si>
  <si>
    <t>K1B3V6</t>
  </si>
  <si>
    <t>K1B3V7</t>
  </si>
  <si>
    <t>K1B3V8</t>
  </si>
  <si>
    <t>K1B3W1</t>
  </si>
  <si>
    <t>K1B3W2</t>
  </si>
  <si>
    <t>K1B3W4</t>
  </si>
  <si>
    <t>K1B3W5</t>
  </si>
  <si>
    <t>K1B4V1</t>
  </si>
  <si>
    <t>K1B4V2</t>
  </si>
  <si>
    <t>K1B4V3</t>
  </si>
  <si>
    <t>K1B5L1</t>
  </si>
  <si>
    <t>K1B5L2</t>
  </si>
  <si>
    <t>K1B5L3</t>
  </si>
  <si>
    <t>K1B5N7</t>
  </si>
  <si>
    <t>K1B5N8</t>
  </si>
  <si>
    <t>K1B5N9</t>
  </si>
  <si>
    <t>K1B9Z9</t>
  </si>
  <si>
    <t>K1C0A0</t>
  </si>
  <si>
    <t>K1C1G8</t>
  </si>
  <si>
    <t>K1C1G9</t>
  </si>
  <si>
    <t>K1C1H0</t>
  </si>
  <si>
    <t>K1C1T0</t>
  </si>
  <si>
    <t>K1C1T1</t>
  </si>
  <si>
    <t>K1C1T2</t>
  </si>
  <si>
    <t>K1C2L8</t>
  </si>
  <si>
    <t>K1C2L9</t>
  </si>
  <si>
    <t>K1C2M0</t>
  </si>
  <si>
    <t>K1C2R0</t>
  </si>
  <si>
    <t>K1C2R1</t>
  </si>
  <si>
    <t>K1C2R2</t>
  </si>
  <si>
    <t>K1C2R8</t>
  </si>
  <si>
    <t>K1C2R9</t>
  </si>
  <si>
    <t>K1C2S0</t>
  </si>
  <si>
    <t>K1C2Y4</t>
  </si>
  <si>
    <t>K1C2Y5</t>
  </si>
  <si>
    <t>K1C2Y6</t>
  </si>
  <si>
    <t>K1C6Y4</t>
  </si>
  <si>
    <t>K1C6Y5</t>
  </si>
  <si>
    <t>K1C6Y6</t>
  </si>
  <si>
    <t>K1C7P0</t>
  </si>
  <si>
    <t>K1C7P1</t>
  </si>
  <si>
    <t>K1C7P2</t>
  </si>
  <si>
    <t>K1C9Z9</t>
  </si>
  <si>
    <t>K1E0A0</t>
  </si>
  <si>
    <t>K1E3J3</t>
  </si>
  <si>
    <t>K1E3J4</t>
  </si>
  <si>
    <t>K1E3J5</t>
  </si>
  <si>
    <t>K1E9Z9</t>
  </si>
  <si>
    <t>K1G0A0</t>
  </si>
  <si>
    <t>K1G0Y8</t>
  </si>
  <si>
    <t>K1G0Y9</t>
  </si>
  <si>
    <t>K1G0Z0</t>
  </si>
  <si>
    <t>K1G0Z1</t>
  </si>
  <si>
    <t>K1G0Z2</t>
  </si>
  <si>
    <t>K1G0Z3</t>
  </si>
  <si>
    <t>K1G0Z4</t>
  </si>
  <si>
    <t>K1G0Z5</t>
  </si>
  <si>
    <t>K1G0Z6</t>
  </si>
  <si>
    <t>K1G0Z7</t>
  </si>
  <si>
    <t>K1G0Z8</t>
  </si>
  <si>
    <t>K1G0Z9</t>
  </si>
  <si>
    <t>K1G1A3</t>
  </si>
  <si>
    <t>K1G1A4</t>
  </si>
  <si>
    <t>K1G1A5</t>
  </si>
  <si>
    <t>K1G1W7</t>
  </si>
  <si>
    <t>K1G1W8</t>
  </si>
  <si>
    <t>K1G1W9</t>
  </si>
  <si>
    <t>K1G1Z2</t>
  </si>
  <si>
    <t>K1G1Z3</t>
  </si>
  <si>
    <t>K1G1Z4</t>
  </si>
  <si>
    <t>K1G2Y6</t>
  </si>
  <si>
    <t>K1G2Y7</t>
  </si>
  <si>
    <t>YOW-APPT</t>
  </si>
  <si>
    <t>OTT-APPT</t>
  </si>
  <si>
    <t>K1G2Y8</t>
  </si>
  <si>
    <t>K1G3N3</t>
  </si>
  <si>
    <t>K1G3N4</t>
  </si>
  <si>
    <t>K1G3N5</t>
  </si>
  <si>
    <t>K1G4H5</t>
  </si>
  <si>
    <t>K1G4H6</t>
  </si>
  <si>
    <t>K1G4H7</t>
  </si>
  <si>
    <t>K1G4J7</t>
  </si>
  <si>
    <t>K1G4J8</t>
  </si>
  <si>
    <t>K1G4J9</t>
  </si>
  <si>
    <t>K1G4Z6</t>
  </si>
  <si>
    <t>K1G4Z7</t>
  </si>
  <si>
    <t>K1G4Z8</t>
  </si>
  <si>
    <t>K1G6A8</t>
  </si>
  <si>
    <t>K1G6A9</t>
  </si>
  <si>
    <t>K1G6B0</t>
  </si>
  <si>
    <t>K1G6C3</t>
  </si>
  <si>
    <t>K1G6C4</t>
  </si>
  <si>
    <t>K1G6C5</t>
  </si>
  <si>
    <t>K1G9Z9</t>
  </si>
  <si>
    <t>K1H0A0</t>
  </si>
  <si>
    <t>K1H1A0</t>
  </si>
  <si>
    <t>K1H1A1</t>
  </si>
  <si>
    <t>K1H1A2</t>
  </si>
  <si>
    <t>K1H1E1</t>
  </si>
  <si>
    <t>K1H1E2</t>
  </si>
  <si>
    <t>K1H1E3</t>
  </si>
  <si>
    <t>K1H7B5</t>
  </si>
  <si>
    <t>K1H7B6</t>
  </si>
  <si>
    <t>K1H7B7</t>
  </si>
  <si>
    <t>K1H7X5</t>
  </si>
  <si>
    <t>YOW-OTT34</t>
  </si>
  <si>
    <t>OTT-OTT34</t>
  </si>
  <si>
    <t>K1H7X6</t>
  </si>
  <si>
    <t>K1H7X7</t>
  </si>
  <si>
    <t>K1H7Z0</t>
  </si>
  <si>
    <t>K1H7Z1</t>
  </si>
  <si>
    <t>K1H7Z2</t>
  </si>
  <si>
    <t>K1H7Z5</t>
  </si>
  <si>
    <t>K1H7Z6</t>
  </si>
  <si>
    <t>K1H7Z7</t>
  </si>
  <si>
    <t>K1H8A1</t>
  </si>
  <si>
    <t>K1H8A2</t>
  </si>
  <si>
    <t>K1H8A3</t>
  </si>
  <si>
    <t>K1H8K1</t>
  </si>
  <si>
    <t>K1H8K2</t>
  </si>
  <si>
    <t>K1H8K3</t>
  </si>
  <si>
    <t>K1H8K6</t>
  </si>
  <si>
    <t>K1H8K7</t>
  </si>
  <si>
    <t>K1H8K8</t>
  </si>
  <si>
    <t>K1H8M6</t>
  </si>
  <si>
    <t>K1H8M7</t>
  </si>
  <si>
    <t>K1H8M8</t>
  </si>
  <si>
    <t>K1H9Z9</t>
  </si>
  <si>
    <t>K1J0A0</t>
  </si>
  <si>
    <t>K1J0B2</t>
  </si>
  <si>
    <t>YOW-OTT37</t>
  </si>
  <si>
    <t>OTT-OTT37</t>
  </si>
  <si>
    <t>K1J0B3</t>
  </si>
  <si>
    <t>K1J0B4</t>
  </si>
  <si>
    <t>K1J1A2</t>
  </si>
  <si>
    <t>K1J1A3</t>
  </si>
  <si>
    <t>K1J1A4</t>
  </si>
  <si>
    <t>K1J1H7</t>
  </si>
  <si>
    <t>K1J1H8</t>
  </si>
  <si>
    <t>K1J1H9</t>
  </si>
  <si>
    <t>K1J1K7</t>
  </si>
  <si>
    <t>K1J1K8</t>
  </si>
  <si>
    <t>K1J1K9</t>
  </si>
  <si>
    <t>K1J7T1</t>
  </si>
  <si>
    <t>K1J7T2</t>
  </si>
  <si>
    <t>K1J7T3</t>
  </si>
  <si>
    <t>K1J8K1</t>
  </si>
  <si>
    <t>K1J8K2</t>
  </si>
  <si>
    <t>K1J8K3</t>
  </si>
  <si>
    <t>K1J9B8</t>
  </si>
  <si>
    <t>K1J9B9</t>
  </si>
  <si>
    <t>K1J9C0</t>
  </si>
  <si>
    <t>K1J9E4</t>
  </si>
  <si>
    <t>K1J9E5</t>
  </si>
  <si>
    <t>K1J9E6</t>
  </si>
  <si>
    <t>K1J9J7</t>
  </si>
  <si>
    <t>K1J9J8</t>
  </si>
  <si>
    <t>K1J9J9</t>
  </si>
  <si>
    <t>K1J9L2</t>
  </si>
  <si>
    <t>K1J9L3</t>
  </si>
  <si>
    <t>K1J9L4</t>
  </si>
  <si>
    <t>K1J9Z9</t>
  </si>
  <si>
    <t>K1K0A0</t>
  </si>
  <si>
    <t>K1K1C3</t>
  </si>
  <si>
    <t>ROCKCLIFFE</t>
  </si>
  <si>
    <t>K1K1C4</t>
  </si>
  <si>
    <t>K1K1C5</t>
  </si>
  <si>
    <t>K1K1G5</t>
  </si>
  <si>
    <t>K1K1G6</t>
  </si>
  <si>
    <t>K1K1G7</t>
  </si>
  <si>
    <t>K1K1V8</t>
  </si>
  <si>
    <t>K1K1V9</t>
  </si>
  <si>
    <t>K1K1W0</t>
  </si>
  <si>
    <t>K1K2C4</t>
  </si>
  <si>
    <t>K1K2C5</t>
  </si>
  <si>
    <t>K1K2C6</t>
  </si>
  <si>
    <t>K1K2C7</t>
  </si>
  <si>
    <t>K1K3B0</t>
  </si>
  <si>
    <t>K1K3B1</t>
  </si>
  <si>
    <t>K1K3B2</t>
  </si>
  <si>
    <t>K1K3B6</t>
  </si>
  <si>
    <t>K1K3B7</t>
  </si>
  <si>
    <t>K1K3B8</t>
  </si>
  <si>
    <t>YOW-STL</t>
  </si>
  <si>
    <t>OTT-STL</t>
  </si>
  <si>
    <t>K1K3B9</t>
  </si>
  <si>
    <t>K1K3C3</t>
  </si>
  <si>
    <t>K1K3C4</t>
  </si>
  <si>
    <t>K1K3C5</t>
  </si>
  <si>
    <t>K1K4K8</t>
  </si>
  <si>
    <t>K1K4K9</t>
  </si>
  <si>
    <t>K1K4L0</t>
  </si>
  <si>
    <t>K1K4Y2</t>
  </si>
  <si>
    <t>K1K4Y3</t>
  </si>
  <si>
    <t>K1K4Y4</t>
  </si>
  <si>
    <t>K1K9Z9</t>
  </si>
  <si>
    <t>K1L0A0</t>
  </si>
  <si>
    <t>K1L5R0</t>
  </si>
  <si>
    <t>K1L5R1</t>
  </si>
  <si>
    <t>YOW-OTT43</t>
  </si>
  <si>
    <t>OTT-OTT43</t>
  </si>
  <si>
    <t>K1L5R2</t>
  </si>
  <si>
    <t>K1L6C5</t>
  </si>
  <si>
    <t>K1L6C6</t>
  </si>
  <si>
    <t>K1L6C7</t>
  </si>
  <si>
    <t>K1L6C8</t>
  </si>
  <si>
    <t>K1L9Z9</t>
  </si>
  <si>
    <t>K1M0A0</t>
  </si>
  <si>
    <t>K1M9Z9</t>
  </si>
  <si>
    <t>K1N0A0</t>
  </si>
  <si>
    <t>K1N1G6</t>
  </si>
  <si>
    <t>YOW-TF9</t>
  </si>
  <si>
    <t>OTT-TF9</t>
  </si>
  <si>
    <t>K1N1G7</t>
  </si>
  <si>
    <t>K1N1G8</t>
  </si>
  <si>
    <t>K1N1H0</t>
  </si>
  <si>
    <t>K1N1H1</t>
  </si>
  <si>
    <t>K1N1H2</t>
  </si>
  <si>
    <t>K1N1J3</t>
  </si>
  <si>
    <t>K1N1J4</t>
  </si>
  <si>
    <t>K1N1J5</t>
  </si>
  <si>
    <t>K1N3B7</t>
  </si>
  <si>
    <t>K1N3B8</t>
  </si>
  <si>
    <t>K1N3B9</t>
  </si>
  <si>
    <t>K1N5M4</t>
  </si>
  <si>
    <t>K1N5M5</t>
  </si>
  <si>
    <t>K1N5M6</t>
  </si>
  <si>
    <t>K1N5Y1</t>
  </si>
  <si>
    <t>K1N5Y2</t>
  </si>
  <si>
    <t>K1N5Y3</t>
  </si>
  <si>
    <t>K1N5Y4</t>
  </si>
  <si>
    <t>K1N6A2</t>
  </si>
  <si>
    <t>K1N6A3</t>
  </si>
  <si>
    <t>K1N6A4</t>
  </si>
  <si>
    <t>K1N9H6</t>
  </si>
  <si>
    <t>K1N9H7</t>
  </si>
  <si>
    <t>K1N9H8</t>
  </si>
  <si>
    <t>K1N9J1</t>
  </si>
  <si>
    <t>K1N9J2</t>
  </si>
  <si>
    <t>K1N9J3</t>
  </si>
  <si>
    <t>K1N9J6</t>
  </si>
  <si>
    <t>K1N9J7</t>
  </si>
  <si>
    <t>YOW-OTTRI</t>
  </si>
  <si>
    <t>OTT-OTTRI</t>
  </si>
  <si>
    <t>K1N9J8</t>
  </si>
  <si>
    <t>K1N9N3</t>
  </si>
  <si>
    <t>K1N9N4</t>
  </si>
  <si>
    <t>K1N9N5</t>
  </si>
  <si>
    <t>K1N9Z9</t>
  </si>
  <si>
    <t>K1P0A0</t>
  </si>
  <si>
    <t>K1P1A4</t>
  </si>
  <si>
    <t>K1P1A5</t>
  </si>
  <si>
    <t>K1P1A6</t>
  </si>
  <si>
    <t>K1P1K8</t>
  </si>
  <si>
    <t>K1P1K9</t>
  </si>
  <si>
    <t>K1P1L0</t>
  </si>
  <si>
    <t>K1P5E3</t>
  </si>
  <si>
    <t>K1P5E4</t>
  </si>
  <si>
    <t>K1P5E5</t>
  </si>
  <si>
    <t>K1P5G3</t>
  </si>
  <si>
    <t>K1P5G4</t>
  </si>
  <si>
    <t>K1P5G5</t>
  </si>
  <si>
    <t>K1P5G7</t>
  </si>
  <si>
    <t>K1P5G8</t>
  </si>
  <si>
    <t>K1P5G9</t>
  </si>
  <si>
    <t>K1P5K2</t>
  </si>
  <si>
    <t>K1P5K3</t>
  </si>
  <si>
    <t>K1P5K4</t>
  </si>
  <si>
    <t>K1P5K8</t>
  </si>
  <si>
    <t>K1P5K9</t>
  </si>
  <si>
    <t>K1P5L0</t>
  </si>
  <si>
    <t>K1P5L5</t>
  </si>
  <si>
    <t>K1P5L6</t>
  </si>
  <si>
    <t>K1P5L7</t>
  </si>
  <si>
    <t>K1P5M6</t>
  </si>
  <si>
    <t>K1P5M7</t>
  </si>
  <si>
    <t>K1P5M8</t>
  </si>
  <si>
    <t>K1P6C8</t>
  </si>
  <si>
    <t>K1P6C9</t>
  </si>
  <si>
    <t>K1P6E0</t>
  </si>
  <si>
    <t>K1P6L1</t>
  </si>
  <si>
    <t>K1P6L2</t>
  </si>
  <si>
    <t>K1P6L3</t>
  </si>
  <si>
    <t>K1P6L4</t>
  </si>
  <si>
    <t>K1P6L5</t>
  </si>
  <si>
    <t>K1P6L6</t>
  </si>
  <si>
    <t>K1P9Z9</t>
  </si>
  <si>
    <t>K1R0A0</t>
  </si>
  <si>
    <t>K1R5E2</t>
  </si>
  <si>
    <t>K1R5E3</t>
  </si>
  <si>
    <t>K1R5E4</t>
  </si>
  <si>
    <t>K1R5Z3</t>
  </si>
  <si>
    <t>K1R5Z4</t>
  </si>
  <si>
    <t>K1R5Z5</t>
  </si>
  <si>
    <t>K1R7X4</t>
  </si>
  <si>
    <t>K1R7X5</t>
  </si>
  <si>
    <t>K1R7X6</t>
  </si>
  <si>
    <t>K1R9Z9</t>
  </si>
  <si>
    <t>K1S0A0</t>
  </si>
  <si>
    <t>K1S0L4</t>
  </si>
  <si>
    <t>K1S0L5</t>
  </si>
  <si>
    <t>K1S0L6</t>
  </si>
  <si>
    <t>K1S0M6</t>
  </si>
  <si>
    <t>K1S0M7</t>
  </si>
  <si>
    <t>K1S0M8</t>
  </si>
  <si>
    <t>K1S1V3</t>
  </si>
  <si>
    <t>K1S1V4</t>
  </si>
  <si>
    <t>K1S1V5</t>
  </si>
  <si>
    <t>K1S2X6</t>
  </si>
  <si>
    <t>K1S2X7</t>
  </si>
  <si>
    <t>K1S2X8</t>
  </si>
  <si>
    <t>K1S3W6</t>
  </si>
  <si>
    <t>K1S3W7</t>
  </si>
  <si>
    <t>K1S3W8</t>
  </si>
  <si>
    <t>K1S4J8</t>
  </si>
  <si>
    <t>K1S4J9</t>
  </si>
  <si>
    <t>K1S4K0</t>
  </si>
  <si>
    <t>K1S4T6</t>
  </si>
  <si>
    <t>K1S4T7</t>
  </si>
  <si>
    <t>K1S4T8</t>
  </si>
  <si>
    <t>K1S5J2</t>
  </si>
  <si>
    <t>K1S5J3</t>
  </si>
  <si>
    <t>K1S5J4</t>
  </si>
  <si>
    <t>K1S5P2</t>
  </si>
  <si>
    <t>K1S5P3</t>
  </si>
  <si>
    <t>K1S5P4</t>
  </si>
  <si>
    <t>K1S9Z9</t>
  </si>
  <si>
    <t>K1T0A0</t>
  </si>
  <si>
    <t>K1T0B5</t>
  </si>
  <si>
    <t>YOW-OTT46</t>
  </si>
  <si>
    <t>OTT-OTT46</t>
  </si>
  <si>
    <t>K1T0B6</t>
  </si>
  <si>
    <t>K1T0B7</t>
  </si>
  <si>
    <t>K1T0K7</t>
  </si>
  <si>
    <t>K1T0K8</t>
  </si>
  <si>
    <t>K1T0K9</t>
  </si>
  <si>
    <t>K1T0L0</t>
  </si>
  <si>
    <t>K1T0L1</t>
  </si>
  <si>
    <t>K1T0L2</t>
  </si>
  <si>
    <t>K1T1N7</t>
  </si>
  <si>
    <t>K1T1N8</t>
  </si>
  <si>
    <t>K1T1N9</t>
  </si>
  <si>
    <t>K1T1S3</t>
  </si>
  <si>
    <t>K1T1S4</t>
  </si>
  <si>
    <t>K1T1S5</t>
  </si>
  <si>
    <t>K1T4H1</t>
  </si>
  <si>
    <t>K1T4H2</t>
  </si>
  <si>
    <t>K1T4H3</t>
  </si>
  <si>
    <t>K1T9Z9</t>
  </si>
  <si>
    <t>K1V0A0</t>
  </si>
  <si>
    <t>K1V0E7</t>
  </si>
  <si>
    <t>K1V0E8</t>
  </si>
  <si>
    <t>K1V0E9</t>
  </si>
  <si>
    <t>K1V0R3</t>
  </si>
  <si>
    <t>K1V0R4</t>
  </si>
  <si>
    <t>K1V0R5</t>
  </si>
  <si>
    <t>K1V0W2</t>
  </si>
  <si>
    <t>K1V0W3</t>
  </si>
  <si>
    <t>K1V0W4</t>
  </si>
  <si>
    <t>K1V1C0</t>
  </si>
  <si>
    <t>K1V1C1</t>
  </si>
  <si>
    <t>K1V1C2</t>
  </si>
  <si>
    <t>K1V1J4</t>
  </si>
  <si>
    <t>K1V1J5</t>
  </si>
  <si>
    <t>K1V1J6</t>
  </si>
  <si>
    <t>K1V2K7</t>
  </si>
  <si>
    <t>K1V2K8</t>
  </si>
  <si>
    <t>K1V2K9</t>
  </si>
  <si>
    <t>K1V2N5</t>
  </si>
  <si>
    <t>K1V2N6</t>
  </si>
  <si>
    <t>K1V2N7</t>
  </si>
  <si>
    <t>K1V2N8</t>
  </si>
  <si>
    <t>K1V2N9</t>
  </si>
  <si>
    <t>K1V6R1</t>
  </si>
  <si>
    <t>K1V6R2</t>
  </si>
  <si>
    <t>K1V6R3</t>
  </si>
  <si>
    <t>K1V8R8</t>
  </si>
  <si>
    <t>K1V8R9</t>
  </si>
  <si>
    <t>K1V8S0</t>
  </si>
  <si>
    <t>K1V8V8</t>
  </si>
  <si>
    <t>K1V8V9</t>
  </si>
  <si>
    <t>K1V8W0</t>
  </si>
  <si>
    <t>K1V9Z9</t>
  </si>
  <si>
    <t>K1W0A0</t>
  </si>
  <si>
    <t>K1W0A6</t>
  </si>
  <si>
    <t>K1W0A7</t>
  </si>
  <si>
    <t>K1W0A8</t>
  </si>
  <si>
    <t>K1W0C6</t>
  </si>
  <si>
    <t>K1W0C7</t>
  </si>
  <si>
    <t>K1W0C8</t>
  </si>
  <si>
    <t>K1W1K8</t>
  </si>
  <si>
    <t>K1W1K9</t>
  </si>
  <si>
    <t>K1W1L0</t>
  </si>
  <si>
    <t>K1W9Z9</t>
  </si>
  <si>
    <t>K1X0A0</t>
  </si>
  <si>
    <t>K1X1A2</t>
  </si>
  <si>
    <t>YOW-OTTON</t>
  </si>
  <si>
    <t>OTT-OTTON</t>
  </si>
  <si>
    <t>K1X1A3</t>
  </si>
  <si>
    <t>K1X1A4</t>
  </si>
  <si>
    <t>K1X9Z9</t>
  </si>
  <si>
    <t>K1Y0A0</t>
  </si>
  <si>
    <t>K1Y0Z1</t>
  </si>
  <si>
    <t>K1Y0Z2</t>
  </si>
  <si>
    <t>K1Y0Z3</t>
  </si>
  <si>
    <t>K1Y2E4</t>
  </si>
  <si>
    <t>YOW-OTT48</t>
  </si>
  <si>
    <t>OTT-OTT48</t>
  </si>
  <si>
    <t>K1Y2E5</t>
  </si>
  <si>
    <t>K1Y2E6</t>
  </si>
  <si>
    <t>K1Y2Y0</t>
  </si>
  <si>
    <t>K1Y2Y1</t>
  </si>
  <si>
    <t>K1Y2Y2</t>
  </si>
  <si>
    <t>K1Y4E8</t>
  </si>
  <si>
    <t>K1Y4E9</t>
  </si>
  <si>
    <t>K1Y4G0</t>
  </si>
  <si>
    <t>K1Y4K3</t>
  </si>
  <si>
    <t>K1Y4K4</t>
  </si>
  <si>
    <t>YOW-OTT35</t>
  </si>
  <si>
    <t>OTT-OTT35</t>
  </si>
  <si>
    <t>K1Y4K5</t>
  </si>
  <si>
    <t>K1Y4P5</t>
  </si>
  <si>
    <t>K1Y4P6</t>
  </si>
  <si>
    <t>K1Y4P7</t>
  </si>
  <si>
    <t>K1Y9Z9</t>
  </si>
  <si>
    <t>K1Z0A0</t>
  </si>
  <si>
    <t>K1Z5K7</t>
  </si>
  <si>
    <t>K1Z5K8</t>
  </si>
  <si>
    <t>K1Z5K9</t>
  </si>
  <si>
    <t>K1Z6R7</t>
  </si>
  <si>
    <t>K1Z6R8</t>
  </si>
  <si>
    <t>K1Z6R9</t>
  </si>
  <si>
    <t>K1Z6W5</t>
  </si>
  <si>
    <t>K1Z6W6</t>
  </si>
  <si>
    <t>K1Z6W7</t>
  </si>
  <si>
    <t>K1Z7B4</t>
  </si>
  <si>
    <t>K1Z7B5</t>
  </si>
  <si>
    <t>K1Z7B6</t>
  </si>
  <si>
    <t>K1Z7L5</t>
  </si>
  <si>
    <t>K1Z7L6</t>
  </si>
  <si>
    <t>K1Z7L7</t>
  </si>
  <si>
    <t>K1Z8N7</t>
  </si>
  <si>
    <t>K1Z8N8</t>
  </si>
  <si>
    <t>K1Z8N9</t>
  </si>
  <si>
    <t>K1Z8P3</t>
  </si>
  <si>
    <t>K1Z8P4</t>
  </si>
  <si>
    <t>K1Z8P5</t>
  </si>
  <si>
    <t>K1Z9Z9</t>
  </si>
  <si>
    <t>K2A0A0</t>
  </si>
  <si>
    <t>K2A0G7</t>
  </si>
  <si>
    <t>K2A0G8</t>
  </si>
  <si>
    <t>K2A0G9</t>
  </si>
  <si>
    <t>K2A1H0</t>
  </si>
  <si>
    <t>K2A1H1</t>
  </si>
  <si>
    <t>K2A1H2</t>
  </si>
  <si>
    <t>YOW-OTTCA</t>
  </si>
  <si>
    <t>OTT-OTTCA</t>
  </si>
  <si>
    <t>K2A1H3</t>
  </si>
  <si>
    <t>K2A1S2</t>
  </si>
  <si>
    <t>K2A1S3</t>
  </si>
  <si>
    <t>K2A1S4</t>
  </si>
  <si>
    <t>K2A3R7</t>
  </si>
  <si>
    <t>K2A3R8</t>
  </si>
  <si>
    <t>K2A3R9</t>
  </si>
  <si>
    <t>K2A3T8</t>
  </si>
  <si>
    <t>K2A3T9</t>
  </si>
  <si>
    <t>K2A3V0</t>
  </si>
  <si>
    <t>K2A9Z9</t>
  </si>
  <si>
    <t>K2B0A0</t>
  </si>
  <si>
    <t>K2B6J5</t>
  </si>
  <si>
    <t>K2B6J6</t>
  </si>
  <si>
    <t>K2B6J7</t>
  </si>
  <si>
    <t>K2B7V1</t>
  </si>
  <si>
    <t>K2B7V2</t>
  </si>
  <si>
    <t>K2B7V3</t>
  </si>
  <si>
    <t>K2B8C0</t>
  </si>
  <si>
    <t>K2B8C1</t>
  </si>
  <si>
    <t>YOW-OTTBA</t>
  </si>
  <si>
    <t>OTT-OTTBA</t>
  </si>
  <si>
    <t>K2B8C2</t>
  </si>
  <si>
    <t>K2B8K0</t>
  </si>
  <si>
    <t>K2B8K1</t>
  </si>
  <si>
    <t>K2B8K2</t>
  </si>
  <si>
    <t>K2B8M2</t>
  </si>
  <si>
    <t>K2B8M3</t>
  </si>
  <si>
    <t>K2B8M4</t>
  </si>
  <si>
    <t>K2B9Z9</t>
  </si>
  <si>
    <t>K2C0A0</t>
  </si>
  <si>
    <t>K2C0A7</t>
  </si>
  <si>
    <t>YOW-OTT31</t>
  </si>
  <si>
    <t>OTT-OTT31</t>
  </si>
  <si>
    <t>K2C0A8</t>
  </si>
  <si>
    <t>K2C0A9</t>
  </si>
  <si>
    <t>K2C0C5</t>
  </si>
  <si>
    <t>K2C0C6</t>
  </si>
  <si>
    <t>K2C0C7</t>
  </si>
  <si>
    <t>K2C3G0</t>
  </si>
  <si>
    <t>K2C3G1</t>
  </si>
  <si>
    <t>K2C3G2</t>
  </si>
  <si>
    <t>K2C3H1</t>
  </si>
  <si>
    <t>K2C3H2</t>
  </si>
  <si>
    <t>K2C3H3</t>
  </si>
  <si>
    <t>K2C3J1</t>
  </si>
  <si>
    <t>K2C3J2</t>
  </si>
  <si>
    <t>K2C3J3</t>
  </si>
  <si>
    <t>K2C3L4</t>
  </si>
  <si>
    <t>K2C3L5</t>
  </si>
  <si>
    <t>K2C3L6</t>
  </si>
  <si>
    <t>K2C3T1</t>
  </si>
  <si>
    <t>K2C3T2</t>
  </si>
  <si>
    <t>K2C3T3</t>
  </si>
  <si>
    <t>K2C9Z9</t>
  </si>
  <si>
    <t>K2E0A0</t>
  </si>
  <si>
    <t>K2E0B6</t>
  </si>
  <si>
    <t>K2E0B7</t>
  </si>
  <si>
    <t>K2E0B8</t>
  </si>
  <si>
    <t>K2E1A4</t>
  </si>
  <si>
    <t>K2E1A5</t>
  </si>
  <si>
    <t>K2E1A6</t>
  </si>
  <si>
    <t>K2E1B2</t>
  </si>
  <si>
    <t>K2E1B3</t>
  </si>
  <si>
    <t>K2E1B4</t>
  </si>
  <si>
    <t>K2E6T8</t>
  </si>
  <si>
    <t>K2E6T9</t>
  </si>
  <si>
    <t>K2E6V0</t>
  </si>
  <si>
    <t>K2E7A4</t>
  </si>
  <si>
    <t>K2E7A5</t>
  </si>
  <si>
    <t>K2E7A6</t>
  </si>
  <si>
    <t>K2E7E3</t>
  </si>
  <si>
    <t>K2E7E4</t>
  </si>
  <si>
    <t>K2E7E5</t>
  </si>
  <si>
    <t>K2E7J4</t>
  </si>
  <si>
    <t>K2E7J5</t>
  </si>
  <si>
    <t>K2E7J6</t>
  </si>
  <si>
    <t>K2E7K2</t>
  </si>
  <si>
    <t>K2E7K3</t>
  </si>
  <si>
    <t>K2E7K4</t>
  </si>
  <si>
    <t>K2E7L8</t>
  </si>
  <si>
    <t>K2E7L9</t>
  </si>
  <si>
    <t>K2E7M0</t>
  </si>
  <si>
    <t>K2E7Y8</t>
  </si>
  <si>
    <t>K2E7Y9</t>
  </si>
  <si>
    <t>K2E7Z0</t>
  </si>
  <si>
    <t>K2E7Z1</t>
  </si>
  <si>
    <t>K2E7Z2</t>
  </si>
  <si>
    <t>K2E8B2</t>
  </si>
  <si>
    <t>K2E8B3</t>
  </si>
  <si>
    <t>K2E8B4</t>
  </si>
  <si>
    <t>K2E9Z9</t>
  </si>
  <si>
    <t>K2G0A0</t>
  </si>
  <si>
    <t>K2G1E2</t>
  </si>
  <si>
    <t>K2G1E3</t>
  </si>
  <si>
    <t>K2G1E4</t>
  </si>
  <si>
    <t>K2G1E5</t>
  </si>
  <si>
    <t>K2G1E6</t>
  </si>
  <si>
    <t>K2G1E7</t>
  </si>
  <si>
    <t>K2G1V6</t>
  </si>
  <si>
    <t>K2G1V7</t>
  </si>
  <si>
    <t>K2G1V8</t>
  </si>
  <si>
    <t>K2G1V9</t>
  </si>
  <si>
    <t>K2G3K1</t>
  </si>
  <si>
    <t>K2G3K2</t>
  </si>
  <si>
    <t>K2G3K3</t>
  </si>
  <si>
    <t>K2G3R7</t>
  </si>
  <si>
    <t>K2G3R8</t>
  </si>
  <si>
    <t>K2G3R9</t>
  </si>
  <si>
    <t>K2G3Y3</t>
  </si>
  <si>
    <t>K2G3Y4</t>
  </si>
  <si>
    <t>K2G3Y5</t>
  </si>
  <si>
    <t>K2G4A0</t>
  </si>
  <si>
    <t>K2G4A1</t>
  </si>
  <si>
    <t>K2G4A2</t>
  </si>
  <si>
    <t>K2G4J4</t>
  </si>
  <si>
    <t>K2G4J5</t>
  </si>
  <si>
    <t>K2G4J6</t>
  </si>
  <si>
    <t>K2G5W0</t>
  </si>
  <si>
    <t>K2G5W1</t>
  </si>
  <si>
    <t>K2G5W2</t>
  </si>
  <si>
    <t>K2G5W4</t>
  </si>
  <si>
    <t>K2G5W5</t>
  </si>
  <si>
    <t>K2G5W6</t>
  </si>
  <si>
    <t>K2G7E0</t>
  </si>
  <si>
    <t>K2G7E1</t>
  </si>
  <si>
    <t>K2G7E2</t>
  </si>
  <si>
    <t>K2G9Z9</t>
  </si>
  <si>
    <t>K2H0A0</t>
  </si>
  <si>
    <t>K2H5B5</t>
  </si>
  <si>
    <t>K2H5B6</t>
  </si>
  <si>
    <t>K2H5B7</t>
  </si>
  <si>
    <t>K2H5B8</t>
  </si>
  <si>
    <t>K2H5P3</t>
  </si>
  <si>
    <t>K2H5P4</t>
  </si>
  <si>
    <t>K2H5P5</t>
  </si>
  <si>
    <t>K2H8G2</t>
  </si>
  <si>
    <t>K2H8G3</t>
  </si>
  <si>
    <t>K2H8G4</t>
  </si>
  <si>
    <t>K2H8P3</t>
  </si>
  <si>
    <t>K2H8P4</t>
  </si>
  <si>
    <t>K2H8P5</t>
  </si>
  <si>
    <t>K2H8R1</t>
  </si>
  <si>
    <t>K2H8R2</t>
  </si>
  <si>
    <t>K2H8R3</t>
  </si>
  <si>
    <t>K2H8S0</t>
  </si>
  <si>
    <t>K2H8S1</t>
  </si>
  <si>
    <t>K2H8S2</t>
  </si>
  <si>
    <t>K2H8T7</t>
  </si>
  <si>
    <t>K2H8T8</t>
  </si>
  <si>
    <t>K2H8T9</t>
  </si>
  <si>
    <t>K2H8X2</t>
  </si>
  <si>
    <t>K2H8X3</t>
  </si>
  <si>
    <t>K2H8X4</t>
  </si>
  <si>
    <t>K2H8X5</t>
  </si>
  <si>
    <t>K2H9Z9</t>
  </si>
  <si>
    <t>K2J0A0</t>
  </si>
  <si>
    <t>K2J0K3</t>
  </si>
  <si>
    <t>K2J0K4</t>
  </si>
  <si>
    <t>K2J0K5</t>
  </si>
  <si>
    <t>K2J0M1</t>
  </si>
  <si>
    <t>K2J0M2</t>
  </si>
  <si>
    <t>K2J0M3</t>
  </si>
  <si>
    <t>K2J0P6</t>
  </si>
  <si>
    <t>K2J0P7</t>
  </si>
  <si>
    <t>K2J0P8</t>
  </si>
  <si>
    <t>K2J3M1</t>
  </si>
  <si>
    <t>K2J3M2</t>
  </si>
  <si>
    <t>K2J3M3</t>
  </si>
  <si>
    <t>K2J3T2</t>
  </si>
  <si>
    <t>K2J3T3</t>
  </si>
  <si>
    <t>K2J3T4</t>
  </si>
  <si>
    <t>K2J3Z6</t>
  </si>
  <si>
    <t>K2J3Z7</t>
  </si>
  <si>
    <t>K2J3Z8</t>
  </si>
  <si>
    <t>K2J4B0</t>
  </si>
  <si>
    <t>K2J4B1</t>
  </si>
  <si>
    <t>K2J4B2</t>
  </si>
  <si>
    <t>K2J4G7</t>
  </si>
  <si>
    <t>K2J4G8</t>
  </si>
  <si>
    <t>K2J4G9</t>
  </si>
  <si>
    <t>K2J4H8</t>
  </si>
  <si>
    <t>K2J4H9</t>
  </si>
  <si>
    <t>K2J4J0</t>
  </si>
  <si>
    <t>K2J5B6</t>
  </si>
  <si>
    <t>K2J5B7</t>
  </si>
  <si>
    <t>K2J5B8</t>
  </si>
  <si>
    <t>K2J5G2</t>
  </si>
  <si>
    <t>K2J5G3</t>
  </si>
  <si>
    <t>K2J5G5</t>
  </si>
  <si>
    <t>K2J5G6</t>
  </si>
  <si>
    <t>K2J5H1</t>
  </si>
  <si>
    <t>K2J5H2</t>
  </si>
  <si>
    <t>K2J5H3</t>
  </si>
  <si>
    <t>K2J5L5</t>
  </si>
  <si>
    <t>K2J5L6</t>
  </si>
  <si>
    <t>K2J5L7</t>
  </si>
  <si>
    <t>K2J5N0</t>
  </si>
  <si>
    <t>K2J5N1</t>
  </si>
  <si>
    <t>K2J5N2</t>
  </si>
  <si>
    <t>K2J5P7</t>
  </si>
  <si>
    <t>K2J5P8</t>
  </si>
  <si>
    <t>K2J5P9</t>
  </si>
  <si>
    <t>K2J6E4</t>
  </si>
  <si>
    <t>K2J6E5</t>
  </si>
  <si>
    <t>K2J6E6</t>
  </si>
  <si>
    <t>K2J6P4</t>
  </si>
  <si>
    <t>K2J6P5</t>
  </si>
  <si>
    <t>K2J6P6</t>
  </si>
  <si>
    <t>K2J6S4</t>
  </si>
  <si>
    <t>K2J6S5</t>
  </si>
  <si>
    <t>K2J6S6</t>
  </si>
  <si>
    <t>K2J9Z9</t>
  </si>
  <si>
    <t>K2K0A0</t>
  </si>
  <si>
    <t>K2K0A1</t>
  </si>
  <si>
    <t>K2K0B7</t>
  </si>
  <si>
    <t>K2K0B8</t>
  </si>
  <si>
    <t>K2K0B9</t>
  </si>
  <si>
    <t>K2K0J2</t>
  </si>
  <si>
    <t>K2K0J3</t>
  </si>
  <si>
    <t>K2K0J4</t>
  </si>
  <si>
    <t>K2K1L8</t>
  </si>
  <si>
    <t>K2K1L9</t>
  </si>
  <si>
    <t>K2K1M0</t>
  </si>
  <si>
    <t>K2K1Y5</t>
  </si>
  <si>
    <t>K2K1Y6</t>
  </si>
  <si>
    <t>K2K1Y7</t>
  </si>
  <si>
    <t>K2K2E5</t>
  </si>
  <si>
    <t>K2K2E6</t>
  </si>
  <si>
    <t>K2K2E7</t>
  </si>
  <si>
    <t>K2K2E8</t>
  </si>
  <si>
    <t>K2K2K0</t>
  </si>
  <si>
    <t>K2K2K1</t>
  </si>
  <si>
    <t>K2K2K2</t>
  </si>
  <si>
    <t>K2K2M3</t>
  </si>
  <si>
    <t>K2K2M4</t>
  </si>
  <si>
    <t>K2K2M5</t>
  </si>
  <si>
    <t>K2K2M6</t>
  </si>
  <si>
    <t>K2K2W6</t>
  </si>
  <si>
    <t>K2K2W7</t>
  </si>
  <si>
    <t>K2K2W8</t>
  </si>
  <si>
    <t>K2K2X1</t>
  </si>
  <si>
    <t>K2K2X2</t>
  </si>
  <si>
    <t>K2K2X3</t>
  </si>
  <si>
    <t>K2K3L7</t>
  </si>
  <si>
    <t>K2K3L8</t>
  </si>
  <si>
    <t>K2K3L9</t>
  </si>
  <si>
    <t>K2K3M0</t>
  </si>
  <si>
    <t>K2K6E4</t>
  </si>
  <si>
    <t>K2K6E5</t>
  </si>
  <si>
    <t>K2K6E6</t>
  </si>
  <si>
    <t>K2K6X4</t>
  </si>
  <si>
    <t>K2K6X5</t>
  </si>
  <si>
    <t>K2K6X6</t>
  </si>
  <si>
    <t>K2K9Z9</t>
  </si>
  <si>
    <t>K2L0A0</t>
  </si>
  <si>
    <t>K2L1V0</t>
  </si>
  <si>
    <t>K2L1V1</t>
  </si>
  <si>
    <t>K2L1V2</t>
  </si>
  <si>
    <t>K2L2L0</t>
  </si>
  <si>
    <t>K2L2L1</t>
  </si>
  <si>
    <t>K2L2L2</t>
  </si>
  <si>
    <t>K2L9Z9</t>
  </si>
  <si>
    <t>K2M0A0</t>
  </si>
  <si>
    <t>K2M0A6</t>
  </si>
  <si>
    <t>K2M0A7</t>
  </si>
  <si>
    <t>K2M0A8</t>
  </si>
  <si>
    <t>K2M0H7</t>
  </si>
  <si>
    <t>K2M0H8</t>
  </si>
  <si>
    <t>K2M0H9</t>
  </si>
  <si>
    <t>K2M0M4</t>
  </si>
  <si>
    <t>K2M0M5</t>
  </si>
  <si>
    <t>K2M0M6</t>
  </si>
  <si>
    <t>K2M1C8</t>
  </si>
  <si>
    <t>K2M1C9</t>
  </si>
  <si>
    <t>K2M1E0</t>
  </si>
  <si>
    <t>K2M2H4</t>
  </si>
  <si>
    <t>K2M2H5</t>
  </si>
  <si>
    <t>K2M2H6</t>
  </si>
  <si>
    <t>K2M2V7</t>
  </si>
  <si>
    <t>K2M2V8</t>
  </si>
  <si>
    <t>K2M2V9</t>
  </si>
  <si>
    <t>K2M2Y1</t>
  </si>
  <si>
    <t>K2M2Y2</t>
  </si>
  <si>
    <t>K2M2Y3</t>
  </si>
  <si>
    <t>K2M9Z9</t>
  </si>
  <si>
    <t>K2N0A0</t>
  </si>
  <si>
    <t>K2N9Z9</t>
  </si>
  <si>
    <t>K2P0A0</t>
  </si>
  <si>
    <t>K2P0P1</t>
  </si>
  <si>
    <t>K2P0P2</t>
  </si>
  <si>
    <t>K2P0P3</t>
  </si>
  <si>
    <t>K2P0T5</t>
  </si>
  <si>
    <t>K2P0T6</t>
  </si>
  <si>
    <t>K2P0T7</t>
  </si>
  <si>
    <t>K2P1E3</t>
  </si>
  <si>
    <t>K2P1E4</t>
  </si>
  <si>
    <t>K2P1E5</t>
  </si>
  <si>
    <t>K2P1P8</t>
  </si>
  <si>
    <t>K2P1P9</t>
  </si>
  <si>
    <t>K2P1R0</t>
  </si>
  <si>
    <t>K2P1X1</t>
  </si>
  <si>
    <t>K2P1X2</t>
  </si>
  <si>
    <t>K2P1X3</t>
  </si>
  <si>
    <t>K2P1X5</t>
  </si>
  <si>
    <t>K2P1X6</t>
  </si>
  <si>
    <t>K2P1X7</t>
  </si>
  <si>
    <t>K2P1Z1</t>
  </si>
  <si>
    <t>K2P1Z2</t>
  </si>
  <si>
    <t>K2P1Z3</t>
  </si>
  <si>
    <t>K2P1Z4</t>
  </si>
  <si>
    <t>K2P1Z5</t>
  </si>
  <si>
    <t>K2P1Z6</t>
  </si>
  <si>
    <t>K2P2C3</t>
  </si>
  <si>
    <t>K2P2C4</t>
  </si>
  <si>
    <t>K2P2C5</t>
  </si>
  <si>
    <t>K2P2C6</t>
  </si>
  <si>
    <t>K2P2E3</t>
  </si>
  <si>
    <t>K2P2E4</t>
  </si>
  <si>
    <t>K2P2E5</t>
  </si>
  <si>
    <t>K2P2J5</t>
  </si>
  <si>
    <t>K2P2J6</t>
  </si>
  <si>
    <t>K2P2J7</t>
  </si>
  <si>
    <t>K2P2M2</t>
  </si>
  <si>
    <t>K2P2M3</t>
  </si>
  <si>
    <t>K2P2M4</t>
  </si>
  <si>
    <t>K2P2P6</t>
  </si>
  <si>
    <t>K2P2P7</t>
  </si>
  <si>
    <t>K2P2P8</t>
  </si>
  <si>
    <t>K2P2R2</t>
  </si>
  <si>
    <t>K2P2R3</t>
  </si>
  <si>
    <t>K2P2R4</t>
  </si>
  <si>
    <t>K2P3E3</t>
  </si>
  <si>
    <t>K2P3E4</t>
  </si>
  <si>
    <t>K2P3E5</t>
  </si>
  <si>
    <t>K2P9Z9</t>
  </si>
  <si>
    <t>K2R0A0</t>
  </si>
  <si>
    <t>K2R9Z9</t>
  </si>
  <si>
    <t>K2S0A0</t>
  </si>
  <si>
    <t>K2S1B5</t>
  </si>
  <si>
    <t>YOW-OTT36</t>
  </si>
  <si>
    <t>OTT-OTT36</t>
  </si>
  <si>
    <t>K2S1B6</t>
  </si>
  <si>
    <t>K2S1B7</t>
  </si>
  <si>
    <t>K2S1B8</t>
  </si>
  <si>
    <t>K2S1B9</t>
  </si>
  <si>
    <t>K2S1C0</t>
  </si>
  <si>
    <t>K2S1E6</t>
  </si>
  <si>
    <t>K2S1E7</t>
  </si>
  <si>
    <t>K2S1E8</t>
  </si>
  <si>
    <t>K2S1G7</t>
  </si>
  <si>
    <t>K2S1G8</t>
  </si>
  <si>
    <t>YOW-OTT54</t>
  </si>
  <si>
    <t>OTT-OTT54</t>
  </si>
  <si>
    <t>K2S1G9</t>
  </si>
  <si>
    <t>K2S1L1</t>
  </si>
  <si>
    <t>K2S1L2</t>
  </si>
  <si>
    <t>K2S1L3</t>
  </si>
  <si>
    <t>K2S1S8</t>
  </si>
  <si>
    <t>K2S1S9</t>
  </si>
  <si>
    <t>K2S1T0</t>
  </si>
  <si>
    <t>K2S2E3</t>
  </si>
  <si>
    <t>K2S2E4</t>
  </si>
  <si>
    <t>K2S2E5</t>
  </si>
  <si>
    <t>K2S2E6</t>
  </si>
  <si>
    <t>K2S9Z9</t>
  </si>
  <si>
    <t>K2T0A0</t>
  </si>
  <si>
    <t>K2T0A2</t>
  </si>
  <si>
    <t>K2T0A3</t>
  </si>
  <si>
    <t>K2T0A4</t>
  </si>
  <si>
    <t>K2T1B5</t>
  </si>
  <si>
    <t>K2T1B6</t>
  </si>
  <si>
    <t>K2T1B7</t>
  </si>
  <si>
    <t>K2T1H6</t>
  </si>
  <si>
    <t>K2T1H7</t>
  </si>
  <si>
    <t>K2T1H8</t>
  </si>
  <si>
    <t>K2T1H9</t>
  </si>
  <si>
    <t>K2T1J0</t>
  </si>
  <si>
    <t>K2T1K3</t>
  </si>
  <si>
    <t>K2T1K4</t>
  </si>
  <si>
    <t>K2T1K5</t>
  </si>
  <si>
    <t>K2T1K7</t>
  </si>
  <si>
    <t>K2T1K8</t>
  </si>
  <si>
    <t>K2T1K9</t>
  </si>
  <si>
    <t>K2T9Z9</t>
  </si>
  <si>
    <t>K2V0A0</t>
  </si>
  <si>
    <t>K2V0A1</t>
  </si>
  <si>
    <t>K2V0A2</t>
  </si>
  <si>
    <t>K2V1A4</t>
  </si>
  <si>
    <t>K2V1A5</t>
  </si>
  <si>
    <t>K2V1A6</t>
  </si>
  <si>
    <t>K2V1C1</t>
  </si>
  <si>
    <t>K2V1C2</t>
  </si>
  <si>
    <t>K2V1C3</t>
  </si>
  <si>
    <t>K2V9Z9</t>
  </si>
  <si>
    <t>K2W0A0</t>
  </si>
  <si>
    <t>K2W0A8</t>
  </si>
  <si>
    <t>K2W0A9</t>
  </si>
  <si>
    <t>K2W0B0</t>
  </si>
  <si>
    <t>K2W0C8</t>
  </si>
  <si>
    <t>K2W0C9</t>
  </si>
  <si>
    <t>K2W0E0</t>
  </si>
  <si>
    <t>K2W1B2</t>
  </si>
  <si>
    <t>K2W1B3</t>
  </si>
  <si>
    <t>K2W1B4</t>
  </si>
  <si>
    <t>K2W9Z9</t>
  </si>
  <si>
    <t>K2X0A0</t>
  </si>
  <si>
    <t>K2X9Z9</t>
  </si>
  <si>
    <t>K2Y0A0</t>
  </si>
  <si>
    <t>K2Y9Z9</t>
  </si>
  <si>
    <t>K2Z0A0</t>
  </si>
  <si>
    <t>K2Z9Z9</t>
  </si>
  <si>
    <t>K3A0A0</t>
  </si>
  <si>
    <t>K3A9Z9</t>
  </si>
  <si>
    <t>K3B0A0</t>
  </si>
  <si>
    <t>K3B9Z9</t>
  </si>
  <si>
    <t>K3C0A0</t>
  </si>
  <si>
    <t>K3C9Z9</t>
  </si>
  <si>
    <t>K3E0A0</t>
  </si>
  <si>
    <t>K3E9Z9</t>
  </si>
  <si>
    <t>K3G0A0</t>
  </si>
  <si>
    <t>K3G9Z9</t>
  </si>
  <si>
    <t>K3H0A0</t>
  </si>
  <si>
    <t>K3H9Z9</t>
  </si>
  <si>
    <t>K3J0A0</t>
  </si>
  <si>
    <t>K3J9Z9</t>
  </si>
  <si>
    <t>K3K0A0</t>
  </si>
  <si>
    <t>K3K9Z9</t>
  </si>
  <si>
    <t>K3L0A0</t>
  </si>
  <si>
    <t>K3L9Z9</t>
  </si>
  <si>
    <t>K3M0A0</t>
  </si>
  <si>
    <t>K3M9Z9</t>
  </si>
  <si>
    <t>K3N0A0</t>
  </si>
  <si>
    <t>K3N9Z9</t>
  </si>
  <si>
    <t>K3P0A0</t>
  </si>
  <si>
    <t>K3P9Z9</t>
  </si>
  <si>
    <t>K3R0A0</t>
  </si>
  <si>
    <t>K3R9Z9</t>
  </si>
  <si>
    <t>K3S0A0</t>
  </si>
  <si>
    <t>K3S9Z9</t>
  </si>
  <si>
    <t>K3T0A0</t>
  </si>
  <si>
    <t>K3T9Z9</t>
  </si>
  <si>
    <t>K3V0A0</t>
  </si>
  <si>
    <t>K3V9Z9</t>
  </si>
  <si>
    <t>K3W0A0</t>
  </si>
  <si>
    <t>K3W9Z9</t>
  </si>
  <si>
    <t>K3X0A0</t>
  </si>
  <si>
    <t>K3X9Z9</t>
  </si>
  <si>
    <t>K3Y0A0</t>
  </si>
  <si>
    <t>K3Y9Z9</t>
  </si>
  <si>
    <t>K3Z0A0</t>
  </si>
  <si>
    <t>K3Z9Z9</t>
  </si>
  <si>
    <t>K4A0A0</t>
  </si>
  <si>
    <t>K4A0G1</t>
  </si>
  <si>
    <t>K4A0G2</t>
  </si>
  <si>
    <t>K4A0G3</t>
  </si>
  <si>
    <t>K4A0G4</t>
  </si>
  <si>
    <t>K4A0G5</t>
  </si>
  <si>
    <t>K4A2R6</t>
  </si>
  <si>
    <t>K4A2R7</t>
  </si>
  <si>
    <t>K4A2R8</t>
  </si>
  <si>
    <t>K4A4C4</t>
  </si>
  <si>
    <t>K4A4C5</t>
  </si>
  <si>
    <t>K4A4C6</t>
  </si>
  <si>
    <t>K4A4J7</t>
  </si>
  <si>
    <t>K4A4J8</t>
  </si>
  <si>
    <t>K4A4J9</t>
  </si>
  <si>
    <t>K4A4X3</t>
  </si>
  <si>
    <t>K4A4X4</t>
  </si>
  <si>
    <t>K4A4X5</t>
  </si>
  <si>
    <t>K4A5B5</t>
  </si>
  <si>
    <t>K4A5B6</t>
  </si>
  <si>
    <t>K4A5B7</t>
  </si>
  <si>
    <t>K4A5E5</t>
  </si>
  <si>
    <t>K4A5E6</t>
  </si>
  <si>
    <t>K4A5E7</t>
  </si>
  <si>
    <t>K4A9Z9</t>
  </si>
  <si>
    <t>K4B0A0</t>
  </si>
  <si>
    <t>K4B0L2</t>
  </si>
  <si>
    <t>K4B0L3</t>
  </si>
  <si>
    <t>NAVAN</t>
  </si>
  <si>
    <t>K4B0L4</t>
  </si>
  <si>
    <t>K4B1H2</t>
  </si>
  <si>
    <t>K4B1H3</t>
  </si>
  <si>
    <t>K4B1H4</t>
  </si>
  <si>
    <t>K4B1H5</t>
  </si>
  <si>
    <t>K4B1H7</t>
  </si>
  <si>
    <t>K4B1H8</t>
  </si>
  <si>
    <t>K4B1J5</t>
  </si>
  <si>
    <t>K4B1J6</t>
  </si>
  <si>
    <t>K4B1J7</t>
  </si>
  <si>
    <t>K4B1J8</t>
  </si>
  <si>
    <t>K4B1K7</t>
  </si>
  <si>
    <t>K4B1K8</t>
  </si>
  <si>
    <t>K4B1M4</t>
  </si>
  <si>
    <t>K4B1M5</t>
  </si>
  <si>
    <t>K4B1N9</t>
  </si>
  <si>
    <t>K4B1P0</t>
  </si>
  <si>
    <t>K4B1P1</t>
  </si>
  <si>
    <t>K4B1P2</t>
  </si>
  <si>
    <t>K4B1P3</t>
  </si>
  <si>
    <t>K4B1P4</t>
  </si>
  <si>
    <t>K4B1P5</t>
  </si>
  <si>
    <t>K4B1P6</t>
  </si>
  <si>
    <t>K4B1P7</t>
  </si>
  <si>
    <t>K4B1T8</t>
  </si>
  <si>
    <t>K4B1T9</t>
  </si>
  <si>
    <t>K4B9Z9</t>
  </si>
  <si>
    <t>K4C0A0</t>
  </si>
  <si>
    <t>K4C1A0</t>
  </si>
  <si>
    <t>K4C1A1</t>
  </si>
  <si>
    <t>K4C1E4</t>
  </si>
  <si>
    <t>K4C1E5</t>
  </si>
  <si>
    <t>K4C9Z9</t>
  </si>
  <si>
    <t>K4E0A0</t>
  </si>
  <si>
    <t>K4E9Z9</t>
  </si>
  <si>
    <t>K4G0A0</t>
  </si>
  <si>
    <t>K4G9Z9</t>
  </si>
  <si>
    <t>K4H0A0</t>
  </si>
  <si>
    <t>K4H9Z9</t>
  </si>
  <si>
    <t>K4J0A0</t>
  </si>
  <si>
    <t>K4J9Z9</t>
  </si>
  <si>
    <t>K4K0A0</t>
  </si>
  <si>
    <t>K4K0B4</t>
  </si>
  <si>
    <t>K4K0B5</t>
  </si>
  <si>
    <t>K4K0B6</t>
  </si>
  <si>
    <t>K4K1C8</t>
  </si>
  <si>
    <t>K4K1C9</t>
  </si>
  <si>
    <t>K4K1E0</t>
  </si>
  <si>
    <t>K4K1E3</t>
  </si>
  <si>
    <t>K4K1E4</t>
  </si>
  <si>
    <t>K4K1E5</t>
  </si>
  <si>
    <t>K4K1K2</t>
  </si>
  <si>
    <t>K4K1K3</t>
  </si>
  <si>
    <t>K4K1K4</t>
  </si>
  <si>
    <t>K4K9Z9</t>
  </si>
  <si>
    <t>K4L0A0</t>
  </si>
  <si>
    <t>K4L9Z9</t>
  </si>
  <si>
    <t>K4M0A0</t>
  </si>
  <si>
    <t>K4M1A3</t>
  </si>
  <si>
    <t>K4M1A4</t>
  </si>
  <si>
    <t>K4M1A5</t>
  </si>
  <si>
    <t>K4M1A6</t>
  </si>
  <si>
    <t>K4M1L7</t>
  </si>
  <si>
    <t>K4M1L8</t>
  </si>
  <si>
    <t>K4M1L9</t>
  </si>
  <si>
    <t>K4M9Z9</t>
  </si>
  <si>
    <t>K4N0A0</t>
  </si>
  <si>
    <t>K4N9Z9</t>
  </si>
  <si>
    <t>K4P0A0</t>
  </si>
  <si>
    <t>K4P9Z9</t>
  </si>
  <si>
    <t>K4R0A0</t>
  </si>
  <si>
    <t>K4R9Z9</t>
  </si>
  <si>
    <t>K4S0A0</t>
  </si>
  <si>
    <t>K4S9Z9</t>
  </si>
  <si>
    <t>K4T0A0</t>
  </si>
  <si>
    <t>K4T9Z9</t>
  </si>
  <si>
    <t>K4V0A0</t>
  </si>
  <si>
    <t>K4V9Z9</t>
  </si>
  <si>
    <t>K4W0A0</t>
  </si>
  <si>
    <t>K4W9Z9</t>
  </si>
  <si>
    <t>K4X0A0</t>
  </si>
  <si>
    <t>K4X9Z9</t>
  </si>
  <si>
    <t>K4Y0A0</t>
  </si>
  <si>
    <t>K4Y9Z9</t>
  </si>
  <si>
    <t>K4Z0A0</t>
  </si>
  <si>
    <t>K5Z9Z9</t>
  </si>
  <si>
    <t>K6A0A0</t>
  </si>
  <si>
    <t>K6A1K6</t>
  </si>
  <si>
    <t>HAWKESBURY</t>
  </si>
  <si>
    <t>K6A1K7</t>
  </si>
  <si>
    <t>K6A1K8</t>
  </si>
  <si>
    <t>K6A1P4</t>
  </si>
  <si>
    <t>K6A1P5</t>
  </si>
  <si>
    <t>K6A1P6</t>
  </si>
  <si>
    <t>K6A1T4</t>
  </si>
  <si>
    <t>K6A1T5</t>
  </si>
  <si>
    <t>K6A1T6</t>
  </si>
  <si>
    <t>K6A2B5</t>
  </si>
  <si>
    <t>K6A2B6</t>
  </si>
  <si>
    <t>K6A2B7</t>
  </si>
  <si>
    <t>K6A2B8</t>
  </si>
  <si>
    <t>K6A2B9</t>
  </si>
  <si>
    <t>K6A2C0</t>
  </si>
  <si>
    <t>K6A2N2</t>
  </si>
  <si>
    <t>K6A2N3</t>
  </si>
  <si>
    <t>K6A2N4</t>
  </si>
  <si>
    <t>K6A2R1</t>
  </si>
  <si>
    <t>K6A2R2</t>
  </si>
  <si>
    <t>K6A2R3</t>
  </si>
  <si>
    <t>K6A3H1</t>
  </si>
  <si>
    <t>K6A3H2</t>
  </si>
  <si>
    <t>K6A3H3</t>
  </si>
  <si>
    <t>K6A3T3</t>
  </si>
  <si>
    <t>K6A3T4</t>
  </si>
  <si>
    <t>K6A3T5</t>
  </si>
  <si>
    <t>K6A3T6</t>
  </si>
  <si>
    <t>K6A9Z9</t>
  </si>
  <si>
    <t>K6B0A0</t>
  </si>
  <si>
    <t>K6B1B2</t>
  </si>
  <si>
    <t>K6B1B3</t>
  </si>
  <si>
    <t>K6B1B7</t>
  </si>
  <si>
    <t>K6B1B8</t>
  </si>
  <si>
    <t>K6B9Z9</t>
  </si>
  <si>
    <t>K6C0A0</t>
  </si>
  <si>
    <t>K6C9Z9</t>
  </si>
  <si>
    <t>K6E0A0</t>
  </si>
  <si>
    <t>K6E9Z9</t>
  </si>
  <si>
    <t>K6G0A0</t>
  </si>
  <si>
    <t>K6G9Z9</t>
  </si>
  <si>
    <t>K6H0A0</t>
  </si>
  <si>
    <t>K6H5R4</t>
  </si>
  <si>
    <t>K6H5R5</t>
  </si>
  <si>
    <t>YUL-YUL16</t>
  </si>
  <si>
    <t>K6H5R6</t>
  </si>
  <si>
    <t>K6H5R7</t>
  </si>
  <si>
    <t>CWL-CWLCP</t>
  </si>
  <si>
    <t>K6H5R8</t>
  </si>
  <si>
    <t>K6H7S0</t>
  </si>
  <si>
    <t>K6H7S1</t>
  </si>
  <si>
    <t>CWL-CWLAP</t>
  </si>
  <si>
    <t>K6H7S2</t>
  </si>
  <si>
    <t>K6H9Z9</t>
  </si>
  <si>
    <t>K6J0A0</t>
  </si>
  <si>
    <t>K6J9Z9</t>
  </si>
  <si>
    <t>K6K0A0</t>
  </si>
  <si>
    <t>K6K9Z9</t>
  </si>
  <si>
    <t>K6L0A0</t>
  </si>
  <si>
    <t>K6L9Z9</t>
  </si>
  <si>
    <t>BROCKVILLE</t>
  </si>
  <si>
    <t>K6M0A0</t>
  </si>
  <si>
    <t>K6M9Z9</t>
  </si>
  <si>
    <t>K6N0A0</t>
  </si>
  <si>
    <t>K6N9Z9</t>
  </si>
  <si>
    <t>K6P0A0</t>
  </si>
  <si>
    <t>K6P9Z9</t>
  </si>
  <si>
    <t>K6R0A0</t>
  </si>
  <si>
    <t>K6R9Z9</t>
  </si>
  <si>
    <t>K6S0A0</t>
  </si>
  <si>
    <t>K6S9Z9</t>
  </si>
  <si>
    <t>K6T0A0</t>
  </si>
  <si>
    <t>K6T1B2</t>
  </si>
  <si>
    <t>K6T1B3</t>
  </si>
  <si>
    <t>K6T1B7</t>
  </si>
  <si>
    <t>K6T1B8</t>
  </si>
  <si>
    <t>K6T9Z9</t>
  </si>
  <si>
    <t>K6V0A0</t>
  </si>
  <si>
    <t>K6V5V8</t>
  </si>
  <si>
    <t>CWL-CWL05</t>
  </si>
  <si>
    <t>K6V5V9</t>
  </si>
  <si>
    <t>K6V5W0</t>
  </si>
  <si>
    <t>K6V5W4</t>
  </si>
  <si>
    <t>K6V5W5</t>
  </si>
  <si>
    <t>K6V5W6</t>
  </si>
  <si>
    <t>K6V9Z9</t>
  </si>
  <si>
    <t>K6W0A0</t>
  </si>
  <si>
    <t>K6W9Z9</t>
  </si>
  <si>
    <t>SMITHS FALLS</t>
  </si>
  <si>
    <t>K6X0A0</t>
  </si>
  <si>
    <t>K6X9Z9</t>
  </si>
  <si>
    <t>K6Y0A0</t>
  </si>
  <si>
    <t>K6Y9Z9</t>
  </si>
  <si>
    <t>K6Z0A0</t>
  </si>
  <si>
    <t>K6Z9Z9</t>
  </si>
  <si>
    <t>K7A0A0</t>
  </si>
  <si>
    <t>K7A1C1</t>
  </si>
  <si>
    <t>SMITH FALLS</t>
  </si>
  <si>
    <t>K7A1C2</t>
  </si>
  <si>
    <t>K7A1C3</t>
  </si>
  <si>
    <t>K7A2A7</t>
  </si>
  <si>
    <t>K7A2A8</t>
  </si>
  <si>
    <t>K7A2A9</t>
  </si>
  <si>
    <t>K7A2H8</t>
  </si>
  <si>
    <t>K7A2H9</t>
  </si>
  <si>
    <t>K7A2J0</t>
  </si>
  <si>
    <t>K7A4S3</t>
  </si>
  <si>
    <t>K7A4S4</t>
  </si>
  <si>
    <t>K7A4S5</t>
  </si>
  <si>
    <t>K7A4S6</t>
  </si>
  <si>
    <t>K7A4S7</t>
  </si>
  <si>
    <t>K7A4S8</t>
  </si>
  <si>
    <t>K7A5B7</t>
  </si>
  <si>
    <t>K7A5B8</t>
  </si>
  <si>
    <t>K7A5B9</t>
  </si>
  <si>
    <t>K7A5K8</t>
  </si>
  <si>
    <t>K7A5K9</t>
  </si>
  <si>
    <t>K7A5L0</t>
  </si>
  <si>
    <t>K7A9Z9</t>
  </si>
  <si>
    <t>K7B0A0</t>
  </si>
  <si>
    <t>K7B0B3</t>
  </si>
  <si>
    <t>CARLETON PLACE</t>
  </si>
  <si>
    <t>K7B0B4</t>
  </si>
  <si>
    <t>K7B0B5</t>
  </si>
  <si>
    <t>K7B9Z9</t>
  </si>
  <si>
    <t>K7C0A0</t>
  </si>
  <si>
    <t>K7C0A5</t>
  </si>
  <si>
    <t>K7C0A6</t>
  </si>
  <si>
    <t>K7C0A7</t>
  </si>
  <si>
    <t>K7C0A8</t>
  </si>
  <si>
    <t>K7C0A9</t>
  </si>
  <si>
    <t>K7C0C3</t>
  </si>
  <si>
    <t>K7C0C4</t>
  </si>
  <si>
    <t>K7C0C5</t>
  </si>
  <si>
    <t>K7C1S1</t>
  </si>
  <si>
    <t>K7C1S2</t>
  </si>
  <si>
    <t>K7C1S3</t>
  </si>
  <si>
    <t>K7C1S4</t>
  </si>
  <si>
    <t>K7C1S5</t>
  </si>
  <si>
    <t>K7C2T7</t>
  </si>
  <si>
    <t>K7C2T8</t>
  </si>
  <si>
    <t>K7C2T9</t>
  </si>
  <si>
    <t>K7C9Z9</t>
  </si>
  <si>
    <t>K7E0A0</t>
  </si>
  <si>
    <t>K7E9Z9</t>
  </si>
  <si>
    <t>GANANOQUE</t>
  </si>
  <si>
    <t>K7G0A0</t>
  </si>
  <si>
    <t>K7G9Z9</t>
  </si>
  <si>
    <t>K7H0A0</t>
  </si>
  <si>
    <t>K7H0A1</t>
  </si>
  <si>
    <t>K7H2K0</t>
  </si>
  <si>
    <t>K7H2K1</t>
  </si>
  <si>
    <t>K7H2K2</t>
  </si>
  <si>
    <t>K7H2T2</t>
  </si>
  <si>
    <t>K7H2T3</t>
  </si>
  <si>
    <t>K7H2T4</t>
  </si>
  <si>
    <t>K7H2Z9</t>
  </si>
  <si>
    <t>K7H3A0</t>
  </si>
  <si>
    <t>K7H3A1</t>
  </si>
  <si>
    <t>K7H3A6</t>
  </si>
  <si>
    <t>K7H3A7</t>
  </si>
  <si>
    <t>K7H3A8</t>
  </si>
  <si>
    <t>K7H3C5</t>
  </si>
  <si>
    <t>K7H3C6</t>
  </si>
  <si>
    <t>K7H3C7</t>
  </si>
  <si>
    <t>K7H3C8</t>
  </si>
  <si>
    <t>K7H9Z9</t>
  </si>
  <si>
    <t>K7J0A0</t>
  </si>
  <si>
    <t>K7J9Z9</t>
  </si>
  <si>
    <t>AMHERSTVIEW</t>
  </si>
  <si>
    <t>K7K0A0</t>
  </si>
  <si>
    <t>K7K9Z9</t>
  </si>
  <si>
    <t>K7L0A0</t>
  </si>
  <si>
    <t>K7L1M0</t>
  </si>
  <si>
    <t>K7L1M1</t>
  </si>
  <si>
    <t>KNG-APPT</t>
  </si>
  <si>
    <t>K7L1M2</t>
  </si>
  <si>
    <t>K7L4L0</t>
  </si>
  <si>
    <t>K7L4L1</t>
  </si>
  <si>
    <t>K7L4L2</t>
  </si>
  <si>
    <t>K7L5V6</t>
  </si>
  <si>
    <t>K7L5V7</t>
  </si>
  <si>
    <t>K7L5V8</t>
  </si>
  <si>
    <t>K7L9Z9</t>
  </si>
  <si>
    <t>K7M0A0</t>
  </si>
  <si>
    <t>K7M2W5</t>
  </si>
  <si>
    <t>K7M2W6</t>
  </si>
  <si>
    <t>K7M2W7</t>
  </si>
  <si>
    <t>K7M5K0</t>
  </si>
  <si>
    <t>K7M5K1</t>
  </si>
  <si>
    <t>K7M5K2</t>
  </si>
  <si>
    <t>K7M6L1</t>
  </si>
  <si>
    <t>K7M6L2</t>
  </si>
  <si>
    <t>K7M6L3</t>
  </si>
  <si>
    <t>K7M7J6</t>
  </si>
  <si>
    <t>K7M7J7</t>
  </si>
  <si>
    <t>K7M7J8</t>
  </si>
  <si>
    <t>K7M8N3</t>
  </si>
  <si>
    <t>K7M8N4</t>
  </si>
  <si>
    <t>K7M8N5</t>
  </si>
  <si>
    <t>K7M9Z9</t>
  </si>
  <si>
    <t>K7N0A0</t>
  </si>
  <si>
    <t>K7N9Z9</t>
  </si>
  <si>
    <t>K7P0A0</t>
  </si>
  <si>
    <t>K7P2T6</t>
  </si>
  <si>
    <t>K7P2T7</t>
  </si>
  <si>
    <t>K7P2T8</t>
  </si>
  <si>
    <t>K7P9Z9</t>
  </si>
  <si>
    <t>K7R0A0</t>
  </si>
  <si>
    <t>K7R3K7</t>
  </si>
  <si>
    <t>NAPANEE</t>
  </si>
  <si>
    <t>K7R3K8</t>
  </si>
  <si>
    <t>KNG-APP</t>
  </si>
  <si>
    <t>K7R3K9</t>
  </si>
  <si>
    <t>K7R9Z9</t>
  </si>
  <si>
    <t>K7S0A0</t>
  </si>
  <si>
    <t>K7S0B7</t>
  </si>
  <si>
    <t>ARNPRIOR</t>
  </si>
  <si>
    <t>K7S0B8</t>
  </si>
  <si>
    <t>K7S0B9</t>
  </si>
  <si>
    <t>K7S1J7</t>
  </si>
  <si>
    <t>K7S1J8</t>
  </si>
  <si>
    <t>K7S1J9</t>
  </si>
  <si>
    <t>K7S2K4</t>
  </si>
  <si>
    <t>K7S2K5</t>
  </si>
  <si>
    <t>K7S2K6</t>
  </si>
  <si>
    <t>K7S2R4</t>
  </si>
  <si>
    <t>K7S2R5</t>
  </si>
  <si>
    <t>K7S2R6</t>
  </si>
  <si>
    <t>K7S3G7</t>
  </si>
  <si>
    <t>K7S3G8</t>
  </si>
  <si>
    <t>K7S3G9</t>
  </si>
  <si>
    <t>K7S3H0</t>
  </si>
  <si>
    <t>K7S3K5</t>
  </si>
  <si>
    <t>K7S3K6</t>
  </si>
  <si>
    <t>K7S3K7</t>
  </si>
  <si>
    <t>K7S9Z8</t>
  </si>
  <si>
    <t>K7S9Z9</t>
  </si>
  <si>
    <t>K7T0A0</t>
  </si>
  <si>
    <t>K7T9Z9</t>
  </si>
  <si>
    <t>RENFREW</t>
  </si>
  <si>
    <t>K7V0A0</t>
  </si>
  <si>
    <t>K7V0B3</t>
  </si>
  <si>
    <t>K7V0B4</t>
  </si>
  <si>
    <t>K7V0B5</t>
  </si>
  <si>
    <t>K7V1M7</t>
  </si>
  <si>
    <t>K7V1M8</t>
  </si>
  <si>
    <t>K7V1M9</t>
  </si>
  <si>
    <t>K7V1P4</t>
  </si>
  <si>
    <t>K7V1P5</t>
  </si>
  <si>
    <t>K7V1P6</t>
  </si>
  <si>
    <t>K7V1R3</t>
  </si>
  <si>
    <t>K7V1R4</t>
  </si>
  <si>
    <t>K7V1R5</t>
  </si>
  <si>
    <t>K7V1T4</t>
  </si>
  <si>
    <t>K7V1T5</t>
  </si>
  <si>
    <t>K7V1T6</t>
  </si>
  <si>
    <t>K7V3Z3</t>
  </si>
  <si>
    <t>K7V3Z4</t>
  </si>
  <si>
    <t>K7V3Z5</t>
  </si>
  <si>
    <t>K7V4G7</t>
  </si>
  <si>
    <t>K7V4G8</t>
  </si>
  <si>
    <t>K7V4G9</t>
  </si>
  <si>
    <t>K7V9Z9</t>
  </si>
  <si>
    <t>K7W0A0</t>
  </si>
  <si>
    <t>K7W9Z9</t>
  </si>
  <si>
    <t>K7X0A0</t>
  </si>
  <si>
    <t>K7X9Z9</t>
  </si>
  <si>
    <t>K7Y0A0</t>
  </si>
  <si>
    <t>K7Y9Z9</t>
  </si>
  <si>
    <t>K7Z0A0</t>
  </si>
  <si>
    <t>K7Z9Z9</t>
  </si>
  <si>
    <t>K8A0A0</t>
  </si>
  <si>
    <t>K8A3M1</t>
  </si>
  <si>
    <t>K8A3M2</t>
  </si>
  <si>
    <t>K8A3M3</t>
  </si>
  <si>
    <t>K8A5M7</t>
  </si>
  <si>
    <t>K8A5M8</t>
  </si>
  <si>
    <t>K8A5M9</t>
  </si>
  <si>
    <t>K8A5P0</t>
  </si>
  <si>
    <t>K8A5P1</t>
  </si>
  <si>
    <t>K8A5P2</t>
  </si>
  <si>
    <t>K8A5S4</t>
  </si>
  <si>
    <t>K8A5S5</t>
  </si>
  <si>
    <t>K8A5S6</t>
  </si>
  <si>
    <t>K8A6H6</t>
  </si>
  <si>
    <t>K8A6H7</t>
  </si>
  <si>
    <t>K8A6H8</t>
  </si>
  <si>
    <t>K8A6W4</t>
  </si>
  <si>
    <t>K8A6W5</t>
  </si>
  <si>
    <t>K8A6W6</t>
  </si>
  <si>
    <t>K8A6W7</t>
  </si>
  <si>
    <t>K8A6W8</t>
  </si>
  <si>
    <t>K8A6W9</t>
  </si>
  <si>
    <t>K8A6Y6</t>
  </si>
  <si>
    <t>K8A6Y7</t>
  </si>
  <si>
    <t>K8A6Y8</t>
  </si>
  <si>
    <t>K8A6Z2</t>
  </si>
  <si>
    <t>K8A6Z3</t>
  </si>
  <si>
    <t>K8A6Z4</t>
  </si>
  <si>
    <t>K8A7G4</t>
  </si>
  <si>
    <t>K8A7G5</t>
  </si>
  <si>
    <t>K8A7G6</t>
  </si>
  <si>
    <t>K8A7R3</t>
  </si>
  <si>
    <t>K8A7R4</t>
  </si>
  <si>
    <t>K8A7R5</t>
  </si>
  <si>
    <t>K8A8R4</t>
  </si>
  <si>
    <t>K8A8R5</t>
  </si>
  <si>
    <t>K8A8R6</t>
  </si>
  <si>
    <t>K8A8R7</t>
  </si>
  <si>
    <t>K8A9Z9</t>
  </si>
  <si>
    <t>K8B0A0</t>
  </si>
  <si>
    <t>K8B9Z9</t>
  </si>
  <si>
    <t>K8C0A0</t>
  </si>
  <si>
    <t>K8C9Z9</t>
  </si>
  <si>
    <t>PETAWAWA</t>
  </si>
  <si>
    <t>K8E0A0</t>
  </si>
  <si>
    <t>K8E9Z9</t>
  </si>
  <si>
    <t>K8G0A0</t>
  </si>
  <si>
    <t>K8G9Z9</t>
  </si>
  <si>
    <t>K8H0A0</t>
  </si>
  <si>
    <t>K8H0B2</t>
  </si>
  <si>
    <t>K8H0B3</t>
  </si>
  <si>
    <t>K8H0B4</t>
  </si>
  <si>
    <t>K8H1C5</t>
  </si>
  <si>
    <t>K8H1C6</t>
  </si>
  <si>
    <t>K8H1C7</t>
  </si>
  <si>
    <t>K8H1P5</t>
  </si>
  <si>
    <t>K8H1P6</t>
  </si>
  <si>
    <t>K8H1P7</t>
  </si>
  <si>
    <t>K8H1X1</t>
  </si>
  <si>
    <t>K8H1X2</t>
  </si>
  <si>
    <t>K8H1X3</t>
  </si>
  <si>
    <t>K8H1X8</t>
  </si>
  <si>
    <t>K8H1X9</t>
  </si>
  <si>
    <t>K8H1Y0</t>
  </si>
  <si>
    <t>K8H2H2</t>
  </si>
  <si>
    <t>K8H2H3</t>
  </si>
  <si>
    <t>K8H2H4</t>
  </si>
  <si>
    <t>K8H2V5</t>
  </si>
  <si>
    <t>K8H2V6</t>
  </si>
  <si>
    <t>K8H2V7</t>
  </si>
  <si>
    <t>K8H2X2</t>
  </si>
  <si>
    <t>K8H2X3</t>
  </si>
  <si>
    <t>K8H2X4</t>
  </si>
  <si>
    <t>K8H9Z9</t>
  </si>
  <si>
    <t>K8J0A0</t>
  </si>
  <si>
    <t>K8J9Z9</t>
  </si>
  <si>
    <t>K8K0A0</t>
  </si>
  <si>
    <t>K8K9Z9</t>
  </si>
  <si>
    <t>K8L0A0</t>
  </si>
  <si>
    <t>K8L9Z9</t>
  </si>
  <si>
    <t>K8M0A0</t>
  </si>
  <si>
    <t>K8M9Z9</t>
  </si>
  <si>
    <t>K8N0A0</t>
  </si>
  <si>
    <t>K8N4Z6</t>
  </si>
  <si>
    <t>K8N4Z7</t>
  </si>
  <si>
    <t>K8N4Z8</t>
  </si>
  <si>
    <t>K8N9Z9</t>
  </si>
  <si>
    <t>K8P0A0</t>
  </si>
  <si>
    <t>K8P9Z9</t>
  </si>
  <si>
    <t>K8R0A0</t>
  </si>
  <si>
    <t>K8R9Z9</t>
  </si>
  <si>
    <t>K8S0A0</t>
  </si>
  <si>
    <t>K8S9Z9</t>
  </si>
  <si>
    <t>K8T0A0</t>
  </si>
  <si>
    <t>K8T9Z9</t>
  </si>
  <si>
    <t>K8V0A0</t>
  </si>
  <si>
    <t>K8V2V1</t>
  </si>
  <si>
    <t>K8V2V2</t>
  </si>
  <si>
    <t>K8V2V3</t>
  </si>
  <si>
    <t>K8V9Z9</t>
  </si>
  <si>
    <t>K8W0A0</t>
  </si>
  <si>
    <t>K8W9Z9</t>
  </si>
  <si>
    <t>K8X0A0</t>
  </si>
  <si>
    <t>K8X9Z9</t>
  </si>
  <si>
    <t>K8Y0A0</t>
  </si>
  <si>
    <t>K8Y9Z9</t>
  </si>
  <si>
    <t>K8Z0A0</t>
  </si>
  <si>
    <t>K8Z9Z9</t>
  </si>
  <si>
    <t>K9A0A0</t>
  </si>
  <si>
    <t>K9A9Z9</t>
  </si>
  <si>
    <t>COBOURG</t>
  </si>
  <si>
    <t>K9B0A0</t>
  </si>
  <si>
    <t>K9B9Z9</t>
  </si>
  <si>
    <t>PETERBOROUGH</t>
  </si>
  <si>
    <t>K9C0A0</t>
  </si>
  <si>
    <t>K9C9Z9</t>
  </si>
  <si>
    <t>K9E0A0</t>
  </si>
  <si>
    <t>K9E9Z9</t>
  </si>
  <si>
    <t>K9G0A0</t>
  </si>
  <si>
    <t>K9G9Z9</t>
  </si>
  <si>
    <t>K9H0A0</t>
  </si>
  <si>
    <t>K9H1Z1</t>
  </si>
  <si>
    <t>K9H1Z2</t>
  </si>
  <si>
    <t>K9H1Z3</t>
  </si>
  <si>
    <t>K9H9Z9</t>
  </si>
  <si>
    <t>K9J0A0</t>
  </si>
  <si>
    <t>K9J5P3</t>
  </si>
  <si>
    <t>HUNTSVILLE</t>
  </si>
  <si>
    <t>K9J5P4</t>
  </si>
  <si>
    <t>PTR-APT</t>
  </si>
  <si>
    <t>K9J5P5</t>
  </si>
  <si>
    <t>K9J9Z9</t>
  </si>
  <si>
    <t>K9K0A0</t>
  </si>
  <si>
    <t>K9K9Z9</t>
  </si>
  <si>
    <t>K9L0A0</t>
  </si>
  <si>
    <t>K9L1Y5</t>
  </si>
  <si>
    <t>K9L1Y6</t>
  </si>
  <si>
    <t>K9L1Y7</t>
  </si>
  <si>
    <t>K9L9Z9</t>
  </si>
  <si>
    <t>K9M0A0</t>
  </si>
  <si>
    <t>K9M9Z9</t>
  </si>
  <si>
    <t>K9N0A0</t>
  </si>
  <si>
    <t>K9N9Z9</t>
  </si>
  <si>
    <t>K9P0A0</t>
  </si>
  <si>
    <t>K9P9Z9</t>
  </si>
  <si>
    <t>K9R0A0</t>
  </si>
  <si>
    <t>K9R9Z9</t>
  </si>
  <si>
    <t>K9S0A0</t>
  </si>
  <si>
    <t>K9S9Z9</t>
  </si>
  <si>
    <t>K9T0A0</t>
  </si>
  <si>
    <t>K9T9Z9</t>
  </si>
  <si>
    <t>K9V0A0</t>
  </si>
  <si>
    <t>K9V9Z9</t>
  </si>
  <si>
    <t>K9W0A0</t>
  </si>
  <si>
    <t>K9W9Z9</t>
  </si>
  <si>
    <t>K9X0A0</t>
  </si>
  <si>
    <t>K9X9Z9</t>
  </si>
  <si>
    <t>K9Y0A0</t>
  </si>
  <si>
    <t>K9Y9Z9</t>
  </si>
  <si>
    <t>K9Z0A0</t>
  </si>
  <si>
    <t>K9Z9Z9</t>
  </si>
  <si>
    <t>L0A0A0</t>
  </si>
  <si>
    <t>L0A1A9</t>
  </si>
  <si>
    <t>BETHANY</t>
  </si>
  <si>
    <t>L0A1B0</t>
  </si>
  <si>
    <t>L0A1B9</t>
  </si>
  <si>
    <t>CAMPBELLCROFT</t>
  </si>
  <si>
    <t>L0A1C0</t>
  </si>
  <si>
    <t>L0A1C9</t>
  </si>
  <si>
    <t>CAVAN</t>
  </si>
  <si>
    <t>L0A1E0</t>
  </si>
  <si>
    <t>L0A1E9</t>
  </si>
  <si>
    <t>KENDAL</t>
  </si>
  <si>
    <t>L0A1G0</t>
  </si>
  <si>
    <t>L0A1G9</t>
  </si>
  <si>
    <t>MILLBROOK</t>
  </si>
  <si>
    <t>L0A1H0</t>
  </si>
  <si>
    <t>L0A1H9</t>
  </si>
  <si>
    <t>L0A1J0</t>
  </si>
  <si>
    <t>L0A1J9</t>
  </si>
  <si>
    <t>NEWTONVILLE</t>
  </si>
  <si>
    <t>L0A1K0</t>
  </si>
  <si>
    <t>L0B0Z9</t>
  </si>
  <si>
    <t>PONTYPOOL</t>
  </si>
  <si>
    <t>L0B1A0</t>
  </si>
  <si>
    <t>L0B1A9</t>
  </si>
  <si>
    <t>ASHBURN</t>
  </si>
  <si>
    <t>L0B1B0</t>
  </si>
  <si>
    <t>L0B1B9</t>
  </si>
  <si>
    <t>BLACKSTOCK</t>
  </si>
  <si>
    <t>L0B1C0</t>
  </si>
  <si>
    <t>L0B1C9</t>
  </si>
  <si>
    <t>BROOKLIN</t>
  </si>
  <si>
    <t>L0B1E0</t>
  </si>
  <si>
    <t>L0B1H9</t>
  </si>
  <si>
    <t>CAESAREA</t>
  </si>
  <si>
    <t>L0B1J0</t>
  </si>
  <si>
    <t>L0B1J9</t>
  </si>
  <si>
    <t>L0B1K0</t>
  </si>
  <si>
    <t>L0B1K9</t>
  </si>
  <si>
    <t>JANETVILLE</t>
  </si>
  <si>
    <t>L0B1L0</t>
  </si>
  <si>
    <t>L0B1L9</t>
  </si>
  <si>
    <t>NESTLETON STATION</t>
  </si>
  <si>
    <t>L0B1M0</t>
  </si>
  <si>
    <t>L0C0Z9</t>
  </si>
  <si>
    <t>ORONO</t>
  </si>
  <si>
    <t>L0C1A0</t>
  </si>
  <si>
    <t>L0C1A9</t>
  </si>
  <si>
    <t>L0C1B0</t>
  </si>
  <si>
    <t>L0C1B9</t>
  </si>
  <si>
    <t>GREENBANK</t>
  </si>
  <si>
    <t>L0C1C0</t>
  </si>
  <si>
    <t>L0C1C9</t>
  </si>
  <si>
    <t>LEASKDALE</t>
  </si>
  <si>
    <t>L0C1E0</t>
  </si>
  <si>
    <t>L0C1E9</t>
  </si>
  <si>
    <t>SANFORD</t>
  </si>
  <si>
    <t>L0C1G0</t>
  </si>
  <si>
    <t>L0C1G9</t>
  </si>
  <si>
    <t>SEAGRAVE</t>
  </si>
  <si>
    <t>L0C1H0</t>
  </si>
  <si>
    <t>L0C1H9</t>
  </si>
  <si>
    <t>SUNDERLAND</t>
  </si>
  <si>
    <t>L0C1J0</t>
  </si>
  <si>
    <t>L0C1K9</t>
  </si>
  <si>
    <t>UXBRIDGE</t>
  </si>
  <si>
    <t>L0C1L0</t>
  </si>
  <si>
    <t>L0E0Z9</t>
  </si>
  <si>
    <t>UDORA</t>
  </si>
  <si>
    <t>L0E1A0</t>
  </si>
  <si>
    <t>L0E1C9</t>
  </si>
  <si>
    <t>BALDWIN</t>
  </si>
  <si>
    <t>MJC-426</t>
  </si>
  <si>
    <t>L0E1E0</t>
  </si>
  <si>
    <t>L0E1E9</t>
  </si>
  <si>
    <t>CANNINGTON</t>
  </si>
  <si>
    <t>L0E1G0</t>
  </si>
  <si>
    <t>L0E1M9</t>
  </si>
  <si>
    <t>JACKSON'S POINT</t>
  </si>
  <si>
    <t>L0E1N0</t>
  </si>
  <si>
    <t>L0E1N9</t>
  </si>
  <si>
    <t>PEFFERLAW</t>
  </si>
  <si>
    <t>L0E1P0</t>
  </si>
  <si>
    <t>L0E1P9</t>
  </si>
  <si>
    <t>ROCHE'S POINT</t>
  </si>
  <si>
    <t>MJC-576</t>
  </si>
  <si>
    <t>L0E1R0</t>
  </si>
  <si>
    <t>L0E1R9</t>
  </si>
  <si>
    <t>SUTTON WEST</t>
  </si>
  <si>
    <t>L0E1S0</t>
  </si>
  <si>
    <t>L0E1S9</t>
  </si>
  <si>
    <t>WILLOW BEACH</t>
  </si>
  <si>
    <t>L0E1T0</t>
  </si>
  <si>
    <t>L0E9Z9</t>
  </si>
  <si>
    <t>ZEPHYR</t>
  </si>
  <si>
    <t>L0G0A0</t>
  </si>
  <si>
    <t>L0G1A9</t>
  </si>
  <si>
    <t>BEETON</t>
  </si>
  <si>
    <t>YYZ-T46</t>
  </si>
  <si>
    <t>TOR-T46</t>
  </si>
  <si>
    <t>L0G1B0</t>
  </si>
  <si>
    <t>L0G1C9</t>
  </si>
  <si>
    <t>BRADFORD</t>
  </si>
  <si>
    <t>BAR-BAR07</t>
  </si>
  <si>
    <t>L0G1E0</t>
  </si>
  <si>
    <t>CEDAR VALLEY</t>
  </si>
  <si>
    <t>YYZ-T15</t>
  </si>
  <si>
    <t>TOR-T15</t>
  </si>
  <si>
    <t>L0G1E1</t>
  </si>
  <si>
    <t>L0G1E9</t>
  </si>
  <si>
    <t>YYZ-T45</t>
  </si>
  <si>
    <t>TOR-T45</t>
  </si>
  <si>
    <t>L0G1G0</t>
  </si>
  <si>
    <t>L0G1H9</t>
  </si>
  <si>
    <t>HOLLAND LANDING</t>
  </si>
  <si>
    <t>L0G1J0</t>
  </si>
  <si>
    <t>L0G1J9</t>
  </si>
  <si>
    <t>KETTLEBY</t>
  </si>
  <si>
    <t>L0G1K0</t>
  </si>
  <si>
    <t>L0G1K9</t>
  </si>
  <si>
    <t>KING CITY</t>
  </si>
  <si>
    <t>L0G1L0</t>
  </si>
  <si>
    <t>L0G1L9</t>
  </si>
  <si>
    <t>LORETTO</t>
  </si>
  <si>
    <t>BAR-BAR06</t>
  </si>
  <si>
    <t>L0G1M0</t>
  </si>
  <si>
    <t>MOUNT ALBERT</t>
  </si>
  <si>
    <t>MJC-680</t>
  </si>
  <si>
    <t>L0G1M1</t>
  </si>
  <si>
    <t>L0G1M9</t>
  </si>
  <si>
    <t>MJC-BAR07</t>
  </si>
  <si>
    <t>L0G1N0</t>
  </si>
  <si>
    <t>L0G1N9</t>
  </si>
  <si>
    <t>NOBLETON</t>
  </si>
  <si>
    <t>L0G1P0</t>
  </si>
  <si>
    <t>L0G1R9</t>
  </si>
  <si>
    <t>L0G1S0</t>
  </si>
  <si>
    <t>L0G1S9</t>
  </si>
  <si>
    <t>RIVER DRIVE PARK</t>
  </si>
  <si>
    <t>L0G1T0</t>
  </si>
  <si>
    <t>L0G1T9</t>
  </si>
  <si>
    <t>SCHOMBERG</t>
  </si>
  <si>
    <t>L0G1V0</t>
  </si>
  <si>
    <t>L0G1V9</t>
  </si>
  <si>
    <t>SHARON</t>
  </si>
  <si>
    <t>EAST GWILLIMBURY</t>
  </si>
  <si>
    <t>L0G1W0</t>
  </si>
  <si>
    <t>L0G9Z9</t>
  </si>
  <si>
    <t>TOTTENHAM</t>
  </si>
  <si>
    <t>L0H0A0</t>
  </si>
  <si>
    <t>L0H0A1</t>
  </si>
  <si>
    <t>LOCUST HILL</t>
  </si>
  <si>
    <t>L0H0A2</t>
  </si>
  <si>
    <t>L0H0Z9</t>
  </si>
  <si>
    <t>GORMLEY</t>
  </si>
  <si>
    <t>MJC-476</t>
  </si>
  <si>
    <t>L0H1A0</t>
  </si>
  <si>
    <t>L0H1A9</t>
  </si>
  <si>
    <t>BROUGHAM</t>
  </si>
  <si>
    <t>YYZ-T44</t>
  </si>
  <si>
    <t>TOR-T44</t>
  </si>
  <si>
    <t>L0H1B0</t>
  </si>
  <si>
    <t>L0H1C9</t>
  </si>
  <si>
    <t>CHERRYWOOD</t>
  </si>
  <si>
    <t>L0H1E0</t>
  </si>
  <si>
    <t>L0H1E9</t>
  </si>
  <si>
    <t>CLAREMONT</t>
  </si>
  <si>
    <t>L0H1G0</t>
  </si>
  <si>
    <t>L0H1G9</t>
  </si>
  <si>
    <t>YYZ-T09</t>
  </si>
  <si>
    <t>TOR-T09</t>
  </si>
  <si>
    <t>L0H1H0</t>
  </si>
  <si>
    <t>L0H1H9</t>
  </si>
  <si>
    <t>L0H1J0</t>
  </si>
  <si>
    <t>L0H1J9</t>
  </si>
  <si>
    <t>L0H1K0</t>
  </si>
  <si>
    <t>L0H1K9</t>
  </si>
  <si>
    <t>MILLIKEN</t>
  </si>
  <si>
    <t>BAR-BAR00</t>
  </si>
  <si>
    <t>L0H1L0</t>
  </si>
  <si>
    <t>L0H9Z9</t>
  </si>
  <si>
    <t>WHITEVALE</t>
  </si>
  <si>
    <t>L0J0A0</t>
  </si>
  <si>
    <t>L0J1B9</t>
  </si>
  <si>
    <t>HUTTONVILLE</t>
  </si>
  <si>
    <t>L0J1C0</t>
  </si>
  <si>
    <t>L0J1C9</t>
  </si>
  <si>
    <t>KLEINBURG</t>
  </si>
  <si>
    <t>L0J1E0</t>
  </si>
  <si>
    <t>L0J9Z9</t>
  </si>
  <si>
    <t>MEADOWVALE</t>
  </si>
  <si>
    <t>L0K0A0</t>
  </si>
  <si>
    <t>L0K1A9</t>
  </si>
  <si>
    <t>BEAVERTON</t>
  </si>
  <si>
    <t>L0K1B0</t>
  </si>
  <si>
    <t>L0K1B9</t>
  </si>
  <si>
    <t>BRECHIN</t>
  </si>
  <si>
    <t>BAR-BAR10</t>
  </si>
  <si>
    <t>L0K1C0</t>
  </si>
  <si>
    <t>L0K1C9</t>
  </si>
  <si>
    <t>CEDAR POINT</t>
  </si>
  <si>
    <t>BAR-BAR04</t>
  </si>
  <si>
    <t>L0K1E0</t>
  </si>
  <si>
    <t>L0K1E9</t>
  </si>
  <si>
    <t>COLDWATER</t>
  </si>
  <si>
    <t>BAR-BAR09</t>
  </si>
  <si>
    <t>L0K1G0</t>
  </si>
  <si>
    <t>L0K1G9</t>
  </si>
  <si>
    <t>CUMBERLAND BEACH</t>
  </si>
  <si>
    <t>L0K1H0</t>
  </si>
  <si>
    <t>L0K1L9</t>
  </si>
  <si>
    <t>LONGFORD MILLS</t>
  </si>
  <si>
    <t>L0K1M0</t>
  </si>
  <si>
    <t>L0K1N9</t>
  </si>
  <si>
    <t>MOONSTONE</t>
  </si>
  <si>
    <t>L0K1P0</t>
  </si>
  <si>
    <t>L0K1P9</t>
  </si>
  <si>
    <t>PENETANGUISHENE</t>
  </si>
  <si>
    <t>L0K1R0</t>
  </si>
  <si>
    <t>L0K1R9</t>
  </si>
  <si>
    <t>PORT MCNICOLL</t>
  </si>
  <si>
    <t>BAR-BAR08</t>
  </si>
  <si>
    <t>L0K1S0</t>
  </si>
  <si>
    <t>L0K1S9</t>
  </si>
  <si>
    <t>PORT SEVERN</t>
  </si>
  <si>
    <t>L0K1T0</t>
  </si>
  <si>
    <t>L0K1V9</t>
  </si>
  <si>
    <t>RAMA ROAD</t>
  </si>
  <si>
    <t>RAMA</t>
  </si>
  <si>
    <t>L0K1W0</t>
  </si>
  <si>
    <t>L0K1Z9</t>
  </si>
  <si>
    <t>SEBRIGHT</t>
  </si>
  <si>
    <t>L0K2A0</t>
  </si>
  <si>
    <t>L0K2A9</t>
  </si>
  <si>
    <t>VICTORIA HARBOUR</t>
  </si>
  <si>
    <t>L0K2B0</t>
  </si>
  <si>
    <t>L0K2B9</t>
  </si>
  <si>
    <t>WASHAGO</t>
  </si>
  <si>
    <t>L0K2C0</t>
  </si>
  <si>
    <t>L0K2C9</t>
  </si>
  <si>
    <t>WAUBAUSHENE</t>
  </si>
  <si>
    <t>L0K2E0</t>
  </si>
  <si>
    <t>L0K2E9</t>
  </si>
  <si>
    <t>WYEBRIDGE</t>
  </si>
  <si>
    <t>L0K2G0</t>
  </si>
  <si>
    <t>L0K9Z9</t>
  </si>
  <si>
    <t>WARMINSTER</t>
  </si>
  <si>
    <t>L0L0A0</t>
  </si>
  <si>
    <t>L0L1C9</t>
  </si>
  <si>
    <t>BELL EWART</t>
  </si>
  <si>
    <t>L0L1E0</t>
  </si>
  <si>
    <t>L0L1K9</t>
  </si>
  <si>
    <t>CHURCHILL</t>
  </si>
  <si>
    <t>BAR-BAR11</t>
  </si>
  <si>
    <t>L0L1L0</t>
  </si>
  <si>
    <t>L0L1L9</t>
  </si>
  <si>
    <t>COOKSTOWN</t>
  </si>
  <si>
    <t>L0L1M0</t>
  </si>
  <si>
    <t>L0L1N9</t>
  </si>
  <si>
    <t>EGBERT</t>
  </si>
  <si>
    <t>L0L1P0</t>
  </si>
  <si>
    <t>L0L1P9</t>
  </si>
  <si>
    <t>ELMVALE</t>
  </si>
  <si>
    <t>L0L1R0</t>
  </si>
  <si>
    <t>L0L1R9</t>
  </si>
  <si>
    <t>GILFORD</t>
  </si>
  <si>
    <t>L0L1S0</t>
  </si>
  <si>
    <t>L0L1T9</t>
  </si>
  <si>
    <t>HAWKESTONE</t>
  </si>
  <si>
    <t>L0L1V0</t>
  </si>
  <si>
    <t>L0L1V9</t>
  </si>
  <si>
    <t>L0L1W0</t>
  </si>
  <si>
    <t>L0L1W9</t>
  </si>
  <si>
    <t>LEFROY</t>
  </si>
  <si>
    <t>L0L1X0</t>
  </si>
  <si>
    <t>L0L1X9</t>
  </si>
  <si>
    <t>MIDHURST</t>
  </si>
  <si>
    <t>BAR-BAR01</t>
  </si>
  <si>
    <t>L0L1Y0</t>
  </si>
  <si>
    <t>L0L1Z9</t>
  </si>
  <si>
    <t>MINESING</t>
  </si>
  <si>
    <t>L0L2A0</t>
  </si>
  <si>
    <t>L0L2E9</t>
  </si>
  <si>
    <t>ORO STATION</t>
  </si>
  <si>
    <t>L0L2G0</t>
  </si>
  <si>
    <t>L0L2J9</t>
  </si>
  <si>
    <t>PERKINSFIELD</t>
  </si>
  <si>
    <t>L0L2K0</t>
  </si>
  <si>
    <t>L0L2K9</t>
  </si>
  <si>
    <t>PHELPSTON</t>
  </si>
  <si>
    <t>BAR-BAR03</t>
  </si>
  <si>
    <t>L0L2L0</t>
  </si>
  <si>
    <t>L0L2L9</t>
  </si>
  <si>
    <t>SHANTY BAY</t>
  </si>
  <si>
    <t>L0L2M0</t>
  </si>
  <si>
    <t>L0L2M9</t>
  </si>
  <si>
    <t>STROUD</t>
  </si>
  <si>
    <t>L0L2N0</t>
  </si>
  <si>
    <t>THORNTON</t>
  </si>
  <si>
    <t>BAR-APPT</t>
  </si>
  <si>
    <t>L0L2N1</t>
  </si>
  <si>
    <t>L0L2N9</t>
  </si>
  <si>
    <t>L0L2P0</t>
  </si>
  <si>
    <t>L0L2S9</t>
  </si>
  <si>
    <t>WASAGA BEACH</t>
  </si>
  <si>
    <t>BAR-BAR02</t>
  </si>
  <si>
    <t>L0L2T0</t>
  </si>
  <si>
    <t>WYEVALE</t>
  </si>
  <si>
    <t>L0L2T1</t>
  </si>
  <si>
    <t>L0L2T9</t>
  </si>
  <si>
    <t>L0L2V0</t>
  </si>
  <si>
    <t>L0L9Z9</t>
  </si>
  <si>
    <t>ORO</t>
  </si>
  <si>
    <t>L0M0A0</t>
  </si>
  <si>
    <t>L0M1A9</t>
  </si>
  <si>
    <t>ALLISTON</t>
  </si>
  <si>
    <t>L0M1B0</t>
  </si>
  <si>
    <t>L0M1B9</t>
  </si>
  <si>
    <t>ANGUS</t>
  </si>
  <si>
    <t>BAR-BAR12</t>
  </si>
  <si>
    <t>L0M1C0</t>
  </si>
  <si>
    <t>BORDEN</t>
  </si>
  <si>
    <t>BAR-APP</t>
  </si>
  <si>
    <t>L0M1C1</t>
  </si>
  <si>
    <t>L0M1E9</t>
  </si>
  <si>
    <t>L0M1G0</t>
  </si>
  <si>
    <t>L0M1G9</t>
  </si>
  <si>
    <t>CREEMORE</t>
  </si>
  <si>
    <t>L0M1H0</t>
  </si>
  <si>
    <t>L0M1H9</t>
  </si>
  <si>
    <t>DUNTROON</t>
  </si>
  <si>
    <t>L0M1J0</t>
  </si>
  <si>
    <t>L0M1J9</t>
  </si>
  <si>
    <t>L0M1K0</t>
  </si>
  <si>
    <t>L0M1K9</t>
  </si>
  <si>
    <t>GLENCAIRN</t>
  </si>
  <si>
    <t>L0M1L0</t>
  </si>
  <si>
    <t>L0M1L9</t>
  </si>
  <si>
    <t>GLEN HURON</t>
  </si>
  <si>
    <t>L0M1M0</t>
  </si>
  <si>
    <t>L0M1M9</t>
  </si>
  <si>
    <t>LISLE</t>
  </si>
  <si>
    <t>L0M1N0</t>
  </si>
  <si>
    <t>L0M1N9</t>
  </si>
  <si>
    <t>NEW LOWELL</t>
  </si>
  <si>
    <t>L0M1P0</t>
  </si>
  <si>
    <t>L0M1R9</t>
  </si>
  <si>
    <t>NOTTAWA</t>
  </si>
  <si>
    <t>L0M1S0</t>
  </si>
  <si>
    <t>L0M1S9</t>
  </si>
  <si>
    <t>STAYNER</t>
  </si>
  <si>
    <t>L0M1T0</t>
  </si>
  <si>
    <t>L0N0Z9</t>
  </si>
  <si>
    <t>L0N1A0</t>
  </si>
  <si>
    <t>L0N1A9</t>
  </si>
  <si>
    <t>L0N1B0</t>
  </si>
  <si>
    <t>L0N1B9</t>
  </si>
  <si>
    <t>BELFOUNTAIN</t>
  </si>
  <si>
    <t>L0N1C0</t>
  </si>
  <si>
    <t>L0N1C9</t>
  </si>
  <si>
    <t>CALEDON</t>
  </si>
  <si>
    <t>L0N1E0</t>
  </si>
  <si>
    <t>L0N1E9</t>
  </si>
  <si>
    <t>CALEDON EAST</t>
  </si>
  <si>
    <t>L0N1G0</t>
  </si>
  <si>
    <t>L0N1G9</t>
  </si>
  <si>
    <t>GRAND VALLEY</t>
  </si>
  <si>
    <t>HOV-HOV05</t>
  </si>
  <si>
    <t>L0N1H0</t>
  </si>
  <si>
    <t>L0N1H9</t>
  </si>
  <si>
    <t>HONEYWOOD</t>
  </si>
  <si>
    <t>BAR-BAR</t>
  </si>
  <si>
    <t>L0N1J0</t>
  </si>
  <si>
    <t>L0N1J9</t>
  </si>
  <si>
    <t>HORNINGS MILLS</t>
  </si>
  <si>
    <t>L0N1K0</t>
  </si>
  <si>
    <t>L0N1K9</t>
  </si>
  <si>
    <t>INGLEWOOD</t>
  </si>
  <si>
    <t>L0N1L0</t>
  </si>
  <si>
    <t>L0N1L9</t>
  </si>
  <si>
    <t>L0N1M0</t>
  </si>
  <si>
    <t>L0N1M9</t>
  </si>
  <si>
    <t>L0N1N0</t>
  </si>
  <si>
    <t>L0N1N9</t>
  </si>
  <si>
    <t>ANCASTER</t>
  </si>
  <si>
    <t>KIT-L0N</t>
  </si>
  <si>
    <t>HAMILTON</t>
  </si>
  <si>
    <t>L0N1P0</t>
  </si>
  <si>
    <t>L0N1P9</t>
  </si>
  <si>
    <t>PALGRAVE</t>
  </si>
  <si>
    <t>L0N1R0</t>
  </si>
  <si>
    <t>L0N1R9</t>
  </si>
  <si>
    <t>ROSEMONT</t>
  </si>
  <si>
    <t>L0N1S0</t>
  </si>
  <si>
    <t>L0N9Z9</t>
  </si>
  <si>
    <t>HOV-HC18</t>
  </si>
  <si>
    <t>L0P0A0</t>
  </si>
  <si>
    <t>L0P1A9</t>
  </si>
  <si>
    <t>ST CLEMENTS</t>
  </si>
  <si>
    <t>DCB-NDL9T</t>
  </si>
  <si>
    <t>CAMPBELLVILLE</t>
  </si>
  <si>
    <t>NORVAL</t>
  </si>
  <si>
    <t>L0P1B0</t>
  </si>
  <si>
    <t>YYZ-T27</t>
  </si>
  <si>
    <t>TOR-T27</t>
  </si>
  <si>
    <t>L0P1B1</t>
  </si>
  <si>
    <t>L0P1B2</t>
  </si>
  <si>
    <t>L0P1B9</t>
  </si>
  <si>
    <t>L0P1C0</t>
  </si>
  <si>
    <t>L0P1C9</t>
  </si>
  <si>
    <t>CHELTENHAM</t>
  </si>
  <si>
    <t>L0P1E0</t>
  </si>
  <si>
    <t>L0P1E9</t>
  </si>
  <si>
    <t>HORNBY</t>
  </si>
  <si>
    <t>L0P1G0</t>
  </si>
  <si>
    <t>L0P1G9</t>
  </si>
  <si>
    <t>L0P1H0</t>
  </si>
  <si>
    <t>L0P1H9</t>
  </si>
  <si>
    <t>LIMEHOUSE</t>
  </si>
  <si>
    <t>L0P1J0</t>
  </si>
  <si>
    <t>L0P1J9</t>
  </si>
  <si>
    <t>MOFFAT</t>
  </si>
  <si>
    <t>L0P1K0</t>
  </si>
  <si>
    <t>L0P1L9</t>
  </si>
  <si>
    <t>L0P1M0</t>
  </si>
  <si>
    <t>L0P1M9</t>
  </si>
  <si>
    <t>SNELGROVE</t>
  </si>
  <si>
    <t>L0P1N0</t>
  </si>
  <si>
    <t>L0R0A9</t>
  </si>
  <si>
    <t>TERRA COTTA</t>
  </si>
  <si>
    <t>L0R0B0</t>
  </si>
  <si>
    <t>L0R0B1</t>
  </si>
  <si>
    <t>HAM-HM108</t>
  </si>
  <si>
    <t>CAISTOR CENTRE</t>
  </si>
  <si>
    <t>ROCKTON</t>
  </si>
  <si>
    <t>WATERDOWN</t>
  </si>
  <si>
    <t>L0R0B2</t>
  </si>
  <si>
    <t>WELLESLEY</t>
  </si>
  <si>
    <t>HAM-HM003</t>
  </si>
  <si>
    <t>BINBROOK</t>
  </si>
  <si>
    <t>L0R0B3</t>
  </si>
  <si>
    <t>FONTHILL</t>
  </si>
  <si>
    <t>HAM-HM009</t>
  </si>
  <si>
    <t>L0R0B4</t>
  </si>
  <si>
    <t>ARISS</t>
  </si>
  <si>
    <t>SMITHVILLE</t>
  </si>
  <si>
    <t>L0R0B5</t>
  </si>
  <si>
    <t>GRIMSBY</t>
  </si>
  <si>
    <t>L0R0B6</t>
  </si>
  <si>
    <t>HAM-HM113</t>
  </si>
  <si>
    <t>JORDAN STATION</t>
  </si>
  <si>
    <t>L0R0B7</t>
  </si>
  <si>
    <t>FREELTON</t>
  </si>
  <si>
    <t>MILLGROVE</t>
  </si>
  <si>
    <t>L0R0B8</t>
  </si>
  <si>
    <t>BRONTE</t>
  </si>
  <si>
    <t>BEAMSVILLE</t>
  </si>
  <si>
    <t>L0R0B9</t>
  </si>
  <si>
    <t>L0R0Z9</t>
  </si>
  <si>
    <t>L0R1A0</t>
  </si>
  <si>
    <t>ST CATHARINES</t>
  </si>
  <si>
    <t>L0R1A1</t>
  </si>
  <si>
    <t>L0R1A9</t>
  </si>
  <si>
    <t>ST CATHERINES</t>
  </si>
  <si>
    <t>L0R1B0</t>
  </si>
  <si>
    <t>L0R1B9</t>
  </si>
  <si>
    <t>DUN-OFH3</t>
  </si>
  <si>
    <t>L0R1C0</t>
  </si>
  <si>
    <t>L0R1C9</t>
  </si>
  <si>
    <t>L0R1E0</t>
  </si>
  <si>
    <t>L0R1E1</t>
  </si>
  <si>
    <t>L0R1E9</t>
  </si>
  <si>
    <t>TOWNSEND</t>
  </si>
  <si>
    <t>L0R1G0</t>
  </si>
  <si>
    <t>CAMPDEN</t>
  </si>
  <si>
    <t>L0R1G1</t>
  </si>
  <si>
    <t>L0R1G9</t>
  </si>
  <si>
    <t>L0R1H0</t>
  </si>
  <si>
    <t>L0R1H9</t>
  </si>
  <si>
    <t>DUN-OFH2</t>
  </si>
  <si>
    <t>L0R1J0</t>
  </si>
  <si>
    <t>L0R1J9</t>
  </si>
  <si>
    <t>COPETOWN</t>
  </si>
  <si>
    <t>L0R1K0</t>
  </si>
  <si>
    <t>L0R1K9</t>
  </si>
  <si>
    <t>L0R1L0</t>
  </si>
  <si>
    <t>L0R1L9</t>
  </si>
  <si>
    <t>FRUITLAND</t>
  </si>
  <si>
    <t>L0R1M0</t>
  </si>
  <si>
    <t>FENWICK</t>
  </si>
  <si>
    <t>GRASSIE</t>
  </si>
  <si>
    <t>L0R1M1</t>
  </si>
  <si>
    <t>L0R1N9</t>
  </si>
  <si>
    <t>WALLENSTEIN</t>
  </si>
  <si>
    <t>L0R1P0</t>
  </si>
  <si>
    <t>HANNON</t>
  </si>
  <si>
    <t>L0R1P1</t>
  </si>
  <si>
    <t>L0R1P9</t>
  </si>
  <si>
    <t>L0R1R0</t>
  </si>
  <si>
    <t>L0R1R9</t>
  </si>
  <si>
    <t>JERSEYVILLE</t>
  </si>
  <si>
    <t>DUN-OFH6</t>
  </si>
  <si>
    <t>L0R1S0</t>
  </si>
  <si>
    <t>L0R1S1</t>
  </si>
  <si>
    <t>L0R1S9</t>
  </si>
  <si>
    <t>PUSLINCH</t>
  </si>
  <si>
    <t>L0R1T0</t>
  </si>
  <si>
    <t>L0R1T9</t>
  </si>
  <si>
    <t>LYNDEN</t>
  </si>
  <si>
    <t>L0R1V0</t>
  </si>
  <si>
    <t>L0R1V9</t>
  </si>
  <si>
    <t>L0R1W0</t>
  </si>
  <si>
    <t>L0R1W9</t>
  </si>
  <si>
    <t>L0R1X0</t>
  </si>
  <si>
    <t>L0R1X9</t>
  </si>
  <si>
    <t>L0R1Y0</t>
  </si>
  <si>
    <t>L0R1Y9</t>
  </si>
  <si>
    <t>ST ANN'S</t>
  </si>
  <si>
    <t>L0R1Z0</t>
  </si>
  <si>
    <t>L0R1Z9</t>
  </si>
  <si>
    <t>L0R2A0</t>
  </si>
  <si>
    <t>L0R2A9</t>
  </si>
  <si>
    <t>L0R2B0</t>
  </si>
  <si>
    <t>L0R2B9</t>
  </si>
  <si>
    <t>L0R2C0</t>
  </si>
  <si>
    <t>L0R2C9</t>
  </si>
  <si>
    <t>VINELAND</t>
  </si>
  <si>
    <t>L0R2E0</t>
  </si>
  <si>
    <t>L0R2E1</t>
  </si>
  <si>
    <t>L0R2E9</t>
  </si>
  <si>
    <t>PETERSBURG</t>
  </si>
  <si>
    <t>L0R2G0</t>
  </si>
  <si>
    <t>L0R2G9</t>
  </si>
  <si>
    <t>VINEMOUNT</t>
  </si>
  <si>
    <t>L0R2H0</t>
  </si>
  <si>
    <t>L0R2H5</t>
  </si>
  <si>
    <t>L0R2H6</t>
  </si>
  <si>
    <t>L0R2H7</t>
  </si>
  <si>
    <t>L0R2H8</t>
  </si>
  <si>
    <t>L0R2H9</t>
  </si>
  <si>
    <t>L0R2J0</t>
  </si>
  <si>
    <t>WELLANDPORT</t>
  </si>
  <si>
    <t>L0R2J1</t>
  </si>
  <si>
    <t>L0R2J9</t>
  </si>
  <si>
    <t>L0R2K0</t>
  </si>
  <si>
    <t>L0R2K9</t>
  </si>
  <si>
    <t>L0R2L0</t>
  </si>
  <si>
    <t>L0R2L9</t>
  </si>
  <si>
    <t>WINONA</t>
  </si>
  <si>
    <t>L0R2M0</t>
  </si>
  <si>
    <t>L0S0Z9</t>
  </si>
  <si>
    <t>L0S1A0</t>
  </si>
  <si>
    <t>L0S1A9</t>
  </si>
  <si>
    <t>ALLANBURG</t>
  </si>
  <si>
    <t>L0S1B0</t>
  </si>
  <si>
    <t>HAM-HM111</t>
  </si>
  <si>
    <t>L0S1B1</t>
  </si>
  <si>
    <t>L0S1B9</t>
  </si>
  <si>
    <t>CRYSTAL BEACH</t>
  </si>
  <si>
    <t>L0S1C0</t>
  </si>
  <si>
    <t>L0S1C9</t>
  </si>
  <si>
    <t>NEW DUNDEE</t>
  </si>
  <si>
    <t>L0S1E0</t>
  </si>
  <si>
    <t>L0S1E1</t>
  </si>
  <si>
    <t>L0S1E7</t>
  </si>
  <si>
    <t>HAWKESVILLE</t>
  </si>
  <si>
    <t>HAM-HM005</t>
  </si>
  <si>
    <t>L0S1E8</t>
  </si>
  <si>
    <t>L0S1H9</t>
  </si>
  <si>
    <t>L0S1J0</t>
  </si>
  <si>
    <t>NIAGARA</t>
  </si>
  <si>
    <t>HAM-HM010</t>
  </si>
  <si>
    <t>NIAGARA ON THE LAKE</t>
  </si>
  <si>
    <t>VIRGIL</t>
  </si>
  <si>
    <t>L0S1J1</t>
  </si>
  <si>
    <t>ORTON</t>
  </si>
  <si>
    <t>L0S1J2</t>
  </si>
  <si>
    <t>L0S1J9</t>
  </si>
  <si>
    <t>L0S1K0</t>
  </si>
  <si>
    <t>L0S1K9</t>
  </si>
  <si>
    <t>CHIPPAWA</t>
  </si>
  <si>
    <t>PORT ROBINSON</t>
  </si>
  <si>
    <t>L0S1L0</t>
  </si>
  <si>
    <t>QUEENSTON</t>
  </si>
  <si>
    <t>L0S1L1</t>
  </si>
  <si>
    <t>L0S1L9</t>
  </si>
  <si>
    <t>L0S1M0</t>
  </si>
  <si>
    <t>L0S1M9</t>
  </si>
  <si>
    <t>RIDGEVILLE</t>
  </si>
  <si>
    <t>L0S1N0</t>
  </si>
  <si>
    <t>RIDGEWAY</t>
  </si>
  <si>
    <t>L0S1N1</t>
  </si>
  <si>
    <t>L0S1N9</t>
  </si>
  <si>
    <t>ROCKWOOD</t>
  </si>
  <si>
    <t>L0S1P0</t>
  </si>
  <si>
    <t>L0S1P1</t>
  </si>
  <si>
    <t>L0S1P9</t>
  </si>
  <si>
    <t>L0S1R0</t>
  </si>
  <si>
    <t>MARYHILL</t>
  </si>
  <si>
    <t>SHERKSTON</t>
  </si>
  <si>
    <t>L0S1R1</t>
  </si>
  <si>
    <t>L0S1R9</t>
  </si>
  <si>
    <t>FISHERVILLE</t>
  </si>
  <si>
    <t>L0S1S0</t>
  </si>
  <si>
    <t>L0S1S1</t>
  </si>
  <si>
    <t>STEVENSVILLE</t>
  </si>
  <si>
    <t>FORT ERIE</t>
  </si>
  <si>
    <t>L0S1S2</t>
  </si>
  <si>
    <t>L0S1S9</t>
  </si>
  <si>
    <t>L0S1T0</t>
  </si>
  <si>
    <t>ST AGATHA</t>
  </si>
  <si>
    <t>L0S1T1</t>
  </si>
  <si>
    <t>L0S1T9</t>
  </si>
  <si>
    <t>FLORADALE</t>
  </si>
  <si>
    <t>L0S1V0</t>
  </si>
  <si>
    <t>L0T1S9</t>
  </si>
  <si>
    <t>JARVIS</t>
  </si>
  <si>
    <t>WAINFLEET</t>
  </si>
  <si>
    <t>L0T1T0</t>
  </si>
  <si>
    <t>L0Z9Z9</t>
  </si>
  <si>
    <t>L1A0A0</t>
  </si>
  <si>
    <t>L1A1H4</t>
  </si>
  <si>
    <t>PORT HOPE</t>
  </si>
  <si>
    <t>L1A1H5</t>
  </si>
  <si>
    <t>L1A1H6</t>
  </si>
  <si>
    <t>L1A9Z9</t>
  </si>
  <si>
    <t>L1B0A0</t>
  </si>
  <si>
    <t>L1B9Z9</t>
  </si>
  <si>
    <t>BOWMANVILLE</t>
  </si>
  <si>
    <t>L1C0A0</t>
  </si>
  <si>
    <t>L1C0E3</t>
  </si>
  <si>
    <t>COURTICE</t>
  </si>
  <si>
    <t>L1C0E4</t>
  </si>
  <si>
    <t>L1C0E5</t>
  </si>
  <si>
    <t>L1C2Z7</t>
  </si>
  <si>
    <t>L1C2Z8</t>
  </si>
  <si>
    <t>L1C2Z9</t>
  </si>
  <si>
    <t>L1C5K6</t>
  </si>
  <si>
    <t>L1C5K7</t>
  </si>
  <si>
    <t>L1C5K8</t>
  </si>
  <si>
    <t>L1C9Z9</t>
  </si>
  <si>
    <t>L1E0A0</t>
  </si>
  <si>
    <t>L1E1J4</t>
  </si>
  <si>
    <t>L1E1J5</t>
  </si>
  <si>
    <t>L1E1J6</t>
  </si>
  <si>
    <t>L1E2B2</t>
  </si>
  <si>
    <t>L1E2B3</t>
  </si>
  <si>
    <t>L1E2B4</t>
  </si>
  <si>
    <t>L1E2M5</t>
  </si>
  <si>
    <t>L1E2M6</t>
  </si>
  <si>
    <t>L1E2M7</t>
  </si>
  <si>
    <t>L1E2S4</t>
  </si>
  <si>
    <t>L1E2S5</t>
  </si>
  <si>
    <t>L1E2S6</t>
  </si>
  <si>
    <t>L1E9Z9</t>
  </si>
  <si>
    <t>L1G0A0</t>
  </si>
  <si>
    <t>L1G0A5</t>
  </si>
  <si>
    <t>OSHAWA</t>
  </si>
  <si>
    <t>YYZ-T29</t>
  </si>
  <si>
    <t>TOR-T29</t>
  </si>
  <si>
    <t>WHITBY</t>
  </si>
  <si>
    <t>L1G0A6</t>
  </si>
  <si>
    <t>YYZ-APP</t>
  </si>
  <si>
    <t>TOR-APP</t>
  </si>
  <si>
    <t>L1G0A7</t>
  </si>
  <si>
    <t>L1G9Z9</t>
  </si>
  <si>
    <t>L1H0A0</t>
  </si>
  <si>
    <t>L1H9Z9</t>
  </si>
  <si>
    <t>L1J0A0</t>
  </si>
  <si>
    <t>L1J2K4</t>
  </si>
  <si>
    <t>L1J2K5</t>
  </si>
  <si>
    <t>YYZ-OCMAL</t>
  </si>
  <si>
    <t>TOR-OCMAL</t>
  </si>
  <si>
    <t>L1J2K6</t>
  </si>
  <si>
    <t>L1J9Z9</t>
  </si>
  <si>
    <t>L1K0A0</t>
  </si>
  <si>
    <t>L1K9Z9</t>
  </si>
  <si>
    <t>L1L0A0</t>
  </si>
  <si>
    <t>L1L9Z9</t>
  </si>
  <si>
    <t>YYZ-PTR</t>
  </si>
  <si>
    <t>TOR-PTR</t>
  </si>
  <si>
    <t>L1M0A0</t>
  </si>
  <si>
    <t>L1M1J1</t>
  </si>
  <si>
    <t>L1M1J2</t>
  </si>
  <si>
    <t>L1M1J3</t>
  </si>
  <si>
    <t>L1M9Z9</t>
  </si>
  <si>
    <t>L1N0A0</t>
  </si>
  <si>
    <t>L1N5Y6</t>
  </si>
  <si>
    <t>L1N5Y7</t>
  </si>
  <si>
    <t>L1N5Y8</t>
  </si>
  <si>
    <t>L1N6C1</t>
  </si>
  <si>
    <t>L1N6C2</t>
  </si>
  <si>
    <t>L1N6C3</t>
  </si>
  <si>
    <t>L1N6J5</t>
  </si>
  <si>
    <t>L1N6J6</t>
  </si>
  <si>
    <t>L1N6J7</t>
  </si>
  <si>
    <t>L1N6M8</t>
  </si>
  <si>
    <t>L1N6M9</t>
  </si>
  <si>
    <t>L1N6N0</t>
  </si>
  <si>
    <t>L1N7C2</t>
  </si>
  <si>
    <t>L1N7C3</t>
  </si>
  <si>
    <t>L1N7C4</t>
  </si>
  <si>
    <t>L1N9S0</t>
  </si>
  <si>
    <t>L1N9S1</t>
  </si>
  <si>
    <t>L1N9S2</t>
  </si>
  <si>
    <t>L1N9Z9</t>
  </si>
  <si>
    <t>L1P0A0</t>
  </si>
  <si>
    <t>L1P0A5</t>
  </si>
  <si>
    <t>L1P0A6</t>
  </si>
  <si>
    <t>L1P0A7</t>
  </si>
  <si>
    <t>L1P9Z9</t>
  </si>
  <si>
    <t>L1R0A0</t>
  </si>
  <si>
    <t>L1R9Z9</t>
  </si>
  <si>
    <t>L1S0A0</t>
  </si>
  <si>
    <t>L1S7G6</t>
  </si>
  <si>
    <t>AJAX</t>
  </si>
  <si>
    <t>YYZ-T47</t>
  </si>
  <si>
    <t>TOR-T47</t>
  </si>
  <si>
    <t>L1S7G7</t>
  </si>
  <si>
    <t>L1S7G8</t>
  </si>
  <si>
    <t>L1S9Z9</t>
  </si>
  <si>
    <t>L1T0A0</t>
  </si>
  <si>
    <t>L1T9Z9</t>
  </si>
  <si>
    <t>L1V0A0</t>
  </si>
  <si>
    <t>L1V2P7</t>
  </si>
  <si>
    <t>PICKERING</t>
  </si>
  <si>
    <t>L1V2P8</t>
  </si>
  <si>
    <t>L1V2P9</t>
  </si>
  <si>
    <t>L1V4H6</t>
  </si>
  <si>
    <t>L1V4H7</t>
  </si>
  <si>
    <t>L1V4H8</t>
  </si>
  <si>
    <t>L1V9Z9</t>
  </si>
  <si>
    <t>L1W0A0</t>
  </si>
  <si>
    <t>L1W3W7</t>
  </si>
  <si>
    <t>L1W3W8</t>
  </si>
  <si>
    <t>L1W3W9</t>
  </si>
  <si>
    <t>L1W3X0</t>
  </si>
  <si>
    <t>L1W4C0</t>
  </si>
  <si>
    <t>L1W4C1</t>
  </si>
  <si>
    <t>L1W4C2</t>
  </si>
  <si>
    <t>L1W9Z9</t>
  </si>
  <si>
    <t>L1X0A0</t>
  </si>
  <si>
    <t>L1X9Z9</t>
  </si>
  <si>
    <t>L1Y0A0</t>
  </si>
  <si>
    <t>L1Y9Z9</t>
  </si>
  <si>
    <t>L1Z0A0</t>
  </si>
  <si>
    <t>L1Z1E4</t>
  </si>
  <si>
    <t>L1Z1E5</t>
  </si>
  <si>
    <t>L1Z1E6</t>
  </si>
  <si>
    <t>L1Z1E7</t>
  </si>
  <si>
    <t>L1Z1E8</t>
  </si>
  <si>
    <t>L1Z1E9</t>
  </si>
  <si>
    <t>L1Z1W4</t>
  </si>
  <si>
    <t>L1Z1W5</t>
  </si>
  <si>
    <t>L1Z1W6</t>
  </si>
  <si>
    <t>L1Z9Z9</t>
  </si>
  <si>
    <t>L2A0A0</t>
  </si>
  <si>
    <t>L2A6A8</t>
  </si>
  <si>
    <t>L2A6A9</t>
  </si>
  <si>
    <t>L2A9Z9</t>
  </si>
  <si>
    <t>L2B0A0</t>
  </si>
  <si>
    <t>L2C9Z9</t>
  </si>
  <si>
    <t>HAM-XXX</t>
  </si>
  <si>
    <t>L2E0A0</t>
  </si>
  <si>
    <t>L2E9Z9</t>
  </si>
  <si>
    <t>L2G0A0</t>
  </si>
  <si>
    <t>L2G9Z9</t>
  </si>
  <si>
    <t>L2H0A0</t>
  </si>
  <si>
    <t>L2H9Z9</t>
  </si>
  <si>
    <t>BELWOOD</t>
  </si>
  <si>
    <t>L2J0A0</t>
  </si>
  <si>
    <t>L2L9Z9</t>
  </si>
  <si>
    <t>L2M0A0</t>
  </si>
  <si>
    <t>L2M9Z9</t>
  </si>
  <si>
    <t>GLEN MORRIS</t>
  </si>
  <si>
    <t>HAM-HM112</t>
  </si>
  <si>
    <t>L2N0A0</t>
  </si>
  <si>
    <t>L2N9Z9</t>
  </si>
  <si>
    <t>L2P0A0</t>
  </si>
  <si>
    <t>L2P9Z9</t>
  </si>
  <si>
    <t>L2R0A0</t>
  </si>
  <si>
    <t>L2R9Z9</t>
  </si>
  <si>
    <t>L2S0A0</t>
  </si>
  <si>
    <t>L2S9Z9</t>
  </si>
  <si>
    <t>L2T0A0</t>
  </si>
  <si>
    <t>L2T2K9</t>
  </si>
  <si>
    <t>L2T2L0</t>
  </si>
  <si>
    <t>L2T9Z9</t>
  </si>
  <si>
    <t>OHSWEKEN</t>
  </si>
  <si>
    <t>L2V0A0</t>
  </si>
  <si>
    <t>L2V0H1</t>
  </si>
  <si>
    <t>L2V0H2</t>
  </si>
  <si>
    <t>L2V0H3</t>
  </si>
  <si>
    <t>L2V1A3</t>
  </si>
  <si>
    <t>L2V1A4</t>
  </si>
  <si>
    <t>L2V1A5</t>
  </si>
  <si>
    <t>L2V1A7</t>
  </si>
  <si>
    <t>L2V1A8</t>
  </si>
  <si>
    <t>L2V1A9</t>
  </si>
  <si>
    <t>L2V1G0</t>
  </si>
  <si>
    <t>L2V1G1</t>
  </si>
  <si>
    <t>L2V1G2</t>
  </si>
  <si>
    <t>L2V1H6</t>
  </si>
  <si>
    <t>L2V1H7</t>
  </si>
  <si>
    <t>L2V1H8</t>
  </si>
  <si>
    <t>L2V1K0</t>
  </si>
  <si>
    <t>L2V1K1</t>
  </si>
  <si>
    <t>L2V1K2</t>
  </si>
  <si>
    <t>L2V3Y6</t>
  </si>
  <si>
    <t>L2V3Y7</t>
  </si>
  <si>
    <t>L2V3Y8</t>
  </si>
  <si>
    <t>L2V4A5</t>
  </si>
  <si>
    <t>L2V4A6</t>
  </si>
  <si>
    <t>L2V4A7</t>
  </si>
  <si>
    <t>L2V4Y7</t>
  </si>
  <si>
    <t>L2V4Y8</t>
  </si>
  <si>
    <t>L2V4Y9</t>
  </si>
  <si>
    <t>L2V4Z4</t>
  </si>
  <si>
    <t>L2V4Z5</t>
  </si>
  <si>
    <t>L2V4Z6</t>
  </si>
  <si>
    <t>L2V9Z9</t>
  </si>
  <si>
    <t>L2W0A0</t>
  </si>
  <si>
    <t>L2Z9Z9</t>
  </si>
  <si>
    <t>L3A0A0</t>
  </si>
  <si>
    <t>L3A0P7</t>
  </si>
  <si>
    <t>WELLAND</t>
  </si>
  <si>
    <t>L3A0P8</t>
  </si>
  <si>
    <t>L3A9Z9</t>
  </si>
  <si>
    <t>L3B0A0</t>
  </si>
  <si>
    <t>L3B5N4</t>
  </si>
  <si>
    <t>L3B5N5</t>
  </si>
  <si>
    <t>L3B5N6</t>
  </si>
  <si>
    <t>L3B9Z9</t>
  </si>
  <si>
    <t>L3C0A0</t>
  </si>
  <si>
    <t>L3C9Z9</t>
  </si>
  <si>
    <t>L3E0A0</t>
  </si>
  <si>
    <t>L3E9Z9</t>
  </si>
  <si>
    <t>L3G0A0</t>
  </si>
  <si>
    <t>L3G9Z9</t>
  </si>
  <si>
    <t>NEWMARKET</t>
  </si>
  <si>
    <t>L3H0A0</t>
  </si>
  <si>
    <t>L3H9Z9</t>
  </si>
  <si>
    <t>L3J0A0</t>
  </si>
  <si>
    <t>L3J9Z9</t>
  </si>
  <si>
    <t>L3K0A0</t>
  </si>
  <si>
    <t>L3L9Z9</t>
  </si>
  <si>
    <t>PORT COLBORNE</t>
  </si>
  <si>
    <t>L3M0A0</t>
  </si>
  <si>
    <t>L3M0H1</t>
  </si>
  <si>
    <t>L3M0H2</t>
  </si>
  <si>
    <t>L3M0H3</t>
  </si>
  <si>
    <t>L3M2H6</t>
  </si>
  <si>
    <t>L3M2H7</t>
  </si>
  <si>
    <t>L3M2H8</t>
  </si>
  <si>
    <t>L3M2J7</t>
  </si>
  <si>
    <t>L3M2J8</t>
  </si>
  <si>
    <t>L3M2J9</t>
  </si>
  <si>
    <t>L3M3K5</t>
  </si>
  <si>
    <t>L3M3K6</t>
  </si>
  <si>
    <t>L3M3K7</t>
  </si>
  <si>
    <t>L3M4L7</t>
  </si>
  <si>
    <t>L3M4L8</t>
  </si>
  <si>
    <t>L3M4L9</t>
  </si>
  <si>
    <t>L3N9Z9</t>
  </si>
  <si>
    <t>L3P0A0</t>
  </si>
  <si>
    <t>L3P1W1</t>
  </si>
  <si>
    <t>MARKHAM</t>
  </si>
  <si>
    <t>UNIONVILLE</t>
  </si>
  <si>
    <t>L3P1W2</t>
  </si>
  <si>
    <t>L3P1W3</t>
  </si>
  <si>
    <t>L3P2K4</t>
  </si>
  <si>
    <t>L3P2K5</t>
  </si>
  <si>
    <t>L3P2K6</t>
  </si>
  <si>
    <t>L3P3B3</t>
  </si>
  <si>
    <t>L3P3B4</t>
  </si>
  <si>
    <t>L3P3B5</t>
  </si>
  <si>
    <t>L3P9Z9</t>
  </si>
  <si>
    <t>L3R0A0</t>
  </si>
  <si>
    <t>L3R0W6</t>
  </si>
  <si>
    <t>L3R0W7</t>
  </si>
  <si>
    <t>L3R0W8</t>
  </si>
  <si>
    <t>L3R1N2</t>
  </si>
  <si>
    <t>L3R1N3</t>
  </si>
  <si>
    <t>L3R1N4</t>
  </si>
  <si>
    <t>L3R2P0</t>
  </si>
  <si>
    <t>L3R2P1</t>
  </si>
  <si>
    <t>L3R2P2</t>
  </si>
  <si>
    <t>L3R5C8</t>
  </si>
  <si>
    <t>L3R5C9</t>
  </si>
  <si>
    <t>L3R5E0</t>
  </si>
  <si>
    <t>L3R5W6</t>
  </si>
  <si>
    <t>L3R5W7</t>
  </si>
  <si>
    <t>L3R5W8</t>
  </si>
  <si>
    <t>L3R8V1</t>
  </si>
  <si>
    <t>L3R8V2</t>
  </si>
  <si>
    <t>L3R8V3</t>
  </si>
  <si>
    <t>L3R8W2</t>
  </si>
  <si>
    <t>L3R8W3</t>
  </si>
  <si>
    <t>L3R8W4</t>
  </si>
  <si>
    <t>L3R9Z9</t>
  </si>
  <si>
    <t>L3S0A0</t>
  </si>
  <si>
    <t>L3S0A8</t>
  </si>
  <si>
    <t>L3S0A9</t>
  </si>
  <si>
    <t>L3S0B0</t>
  </si>
  <si>
    <t>L3S4C3</t>
  </si>
  <si>
    <t>L3S4C4</t>
  </si>
  <si>
    <t>L3S4C5</t>
  </si>
  <si>
    <t>L3S9Z9</t>
  </si>
  <si>
    <t>L3T0A0</t>
  </si>
  <si>
    <t>L3T1S0</t>
  </si>
  <si>
    <t>THORNHILL</t>
  </si>
  <si>
    <t>YYZ-T16</t>
  </si>
  <si>
    <t>TOR-T16</t>
  </si>
  <si>
    <t>RICHMOND HILL</t>
  </si>
  <si>
    <t>L3T1S1</t>
  </si>
  <si>
    <t>L3T1S2</t>
  </si>
  <si>
    <t>L3T9Z9</t>
  </si>
  <si>
    <t>L3V0A0</t>
  </si>
  <si>
    <t>L3V9Z9</t>
  </si>
  <si>
    <t>ORILLIA</t>
  </si>
  <si>
    <t>BAR-BAR05</t>
  </si>
  <si>
    <t>L3W0A0</t>
  </si>
  <si>
    <t>L3W9Z9</t>
  </si>
  <si>
    <t>L3X0A0</t>
  </si>
  <si>
    <t>L3X9Z9</t>
  </si>
  <si>
    <t>L3Y0A0</t>
  </si>
  <si>
    <t>L3Y4V6</t>
  </si>
  <si>
    <t>L3Y4V7</t>
  </si>
  <si>
    <t>L3Y4V8</t>
  </si>
  <si>
    <t>L3Y4Z0</t>
  </si>
  <si>
    <t>L3Y4Z1</t>
  </si>
  <si>
    <t>YYZ-UCMAL</t>
  </si>
  <si>
    <t>TOR-UCMAL</t>
  </si>
  <si>
    <t>L3Y4Z2</t>
  </si>
  <si>
    <t>L3Y5G5</t>
  </si>
  <si>
    <t>L3Y5G6</t>
  </si>
  <si>
    <t>L3Y5G7</t>
  </si>
  <si>
    <t>L3Y7B3</t>
  </si>
  <si>
    <t>L3Y7B4</t>
  </si>
  <si>
    <t>L3Y7B5</t>
  </si>
  <si>
    <t>L3Y9C3</t>
  </si>
  <si>
    <t>L3Y9C4</t>
  </si>
  <si>
    <t>L3Y9C5</t>
  </si>
  <si>
    <t>L3Y9Z9</t>
  </si>
  <si>
    <t>L3Z0A0</t>
  </si>
  <si>
    <t>L3Z1A7</t>
  </si>
  <si>
    <t>L3Z1A8</t>
  </si>
  <si>
    <t>L3Z1A9</t>
  </si>
  <si>
    <t>L3Z9Z9</t>
  </si>
  <si>
    <t>L4A0A0</t>
  </si>
  <si>
    <t>L4A1H4</t>
  </si>
  <si>
    <t>STOUFFVILLE</t>
  </si>
  <si>
    <t>L4A1H5</t>
  </si>
  <si>
    <t>L4A1H6</t>
  </si>
  <si>
    <t>L4A9Z9</t>
  </si>
  <si>
    <t>L4B0A0</t>
  </si>
  <si>
    <t>L4B1E6</t>
  </si>
  <si>
    <t>L4B1E7</t>
  </si>
  <si>
    <t>L4B1E8</t>
  </si>
  <si>
    <t>L4B1L7</t>
  </si>
  <si>
    <t>L4B1L8</t>
  </si>
  <si>
    <t>L4B1L9</t>
  </si>
  <si>
    <t>L4B3P6</t>
  </si>
  <si>
    <t>L4B3P7</t>
  </si>
  <si>
    <t>L4B3P8</t>
  </si>
  <si>
    <t>L4B9Z9</t>
  </si>
  <si>
    <t>L4C0A0</t>
  </si>
  <si>
    <t>L4C0K6</t>
  </si>
  <si>
    <t>L4C0K7</t>
  </si>
  <si>
    <t>L4C0K8</t>
  </si>
  <si>
    <t>L4C1V3</t>
  </si>
  <si>
    <t>L4C1V4</t>
  </si>
  <si>
    <t>L4C1V5</t>
  </si>
  <si>
    <t>L4C1V6</t>
  </si>
  <si>
    <t>L4C1V7</t>
  </si>
  <si>
    <t>L4C1V8</t>
  </si>
  <si>
    <t>L4C8S6</t>
  </si>
  <si>
    <t>L4C8S7</t>
  </si>
  <si>
    <t>L4C8S8</t>
  </si>
  <si>
    <t>L4C9X3</t>
  </si>
  <si>
    <t>L4C9X4</t>
  </si>
  <si>
    <t>L4C9X5</t>
  </si>
  <si>
    <t>L4C9Z2</t>
  </si>
  <si>
    <t>L4C9Z3</t>
  </si>
  <si>
    <t>L4C9Z4</t>
  </si>
  <si>
    <t>L4C9Z9</t>
  </si>
  <si>
    <t>L4E0A0</t>
  </si>
  <si>
    <t>L4E1A7</t>
  </si>
  <si>
    <t>L4E1A8</t>
  </si>
  <si>
    <t>L4E1A9</t>
  </si>
  <si>
    <t>L4E2J5</t>
  </si>
  <si>
    <t>L4E2J6</t>
  </si>
  <si>
    <t>L4E2T1</t>
  </si>
  <si>
    <t>L4E2T2</t>
  </si>
  <si>
    <t>L4E2T3</t>
  </si>
  <si>
    <t>L4E9Z9</t>
  </si>
  <si>
    <t>L4G0A0</t>
  </si>
  <si>
    <t>L4G1X6</t>
  </si>
  <si>
    <t>AURORA</t>
  </si>
  <si>
    <t>L4G1X7</t>
  </si>
  <si>
    <t>L4G1X8</t>
  </si>
  <si>
    <t>L4G3A4</t>
  </si>
  <si>
    <t>L4G3A5</t>
  </si>
  <si>
    <t>L4G3A6</t>
  </si>
  <si>
    <t>L4G7H7</t>
  </si>
  <si>
    <t>L4G7H8</t>
  </si>
  <si>
    <t>L4G7H9</t>
  </si>
  <si>
    <t>L4G7M3</t>
  </si>
  <si>
    <t>L4G7M4</t>
  </si>
  <si>
    <t>L4G7M5</t>
  </si>
  <si>
    <t>L4G7Y2</t>
  </si>
  <si>
    <t>L4G7Y3</t>
  </si>
  <si>
    <t>L4G7Y4</t>
  </si>
  <si>
    <t>L4G9Z9</t>
  </si>
  <si>
    <t>L4H0A0</t>
  </si>
  <si>
    <t>L4H0P8</t>
  </si>
  <si>
    <t>WOODBRIDGE</t>
  </si>
  <si>
    <t>YYZ-T17</t>
  </si>
  <si>
    <t>TOR-T17</t>
  </si>
  <si>
    <t>VAUGHAN</t>
  </si>
  <si>
    <t>L4H0P9</t>
  </si>
  <si>
    <t>L4H0R0</t>
  </si>
  <si>
    <t>L4H1T1</t>
  </si>
  <si>
    <t>L4H1T2</t>
  </si>
  <si>
    <t>YYZ-VMMAL</t>
  </si>
  <si>
    <t>TOR-VMMAL</t>
  </si>
  <si>
    <t>L4H1T3</t>
  </si>
  <si>
    <t>L4H2B8</t>
  </si>
  <si>
    <t>L4H2B9</t>
  </si>
  <si>
    <t>L4H2C0</t>
  </si>
  <si>
    <t>L4H3B4</t>
  </si>
  <si>
    <t>L4H3B5</t>
  </si>
  <si>
    <t>L4H3B6</t>
  </si>
  <si>
    <t>L4H9Z9</t>
  </si>
  <si>
    <t>L4J0A0</t>
  </si>
  <si>
    <t>L4J2J5</t>
  </si>
  <si>
    <t>L4J2J6</t>
  </si>
  <si>
    <t>L4J2J7</t>
  </si>
  <si>
    <t>L4J4P7</t>
  </si>
  <si>
    <t>L4J4P8</t>
  </si>
  <si>
    <t>YYZ-PMMAL</t>
  </si>
  <si>
    <t>TOR-PMMAL</t>
  </si>
  <si>
    <t>L4J4P9</t>
  </si>
  <si>
    <t>L4J9Z9</t>
  </si>
  <si>
    <t>L4K0A0</t>
  </si>
  <si>
    <t>L4K1Y3</t>
  </si>
  <si>
    <t>CONCORD</t>
  </si>
  <si>
    <t>L4K1Y4</t>
  </si>
  <si>
    <t>L4K1Y5</t>
  </si>
  <si>
    <t>L4K2M4</t>
  </si>
  <si>
    <t>L4K2M5</t>
  </si>
  <si>
    <t>L4K2M6</t>
  </si>
  <si>
    <t>L4K2R4</t>
  </si>
  <si>
    <t>L4K2R5</t>
  </si>
  <si>
    <t>L4K2R6</t>
  </si>
  <si>
    <t>L4K2R7</t>
  </si>
  <si>
    <t>L4K2Z9</t>
  </si>
  <si>
    <t>L4K3A0</t>
  </si>
  <si>
    <t>L4K3C6</t>
  </si>
  <si>
    <t>L4K3C7</t>
  </si>
  <si>
    <t>L4K3C8</t>
  </si>
  <si>
    <t>L4K3C9</t>
  </si>
  <si>
    <t>L4K3Z9</t>
  </si>
  <si>
    <t>L4K4A0</t>
  </si>
  <si>
    <t>L4K4N6</t>
  </si>
  <si>
    <t>L4K4N7</t>
  </si>
  <si>
    <t>L4K4N8</t>
  </si>
  <si>
    <t>L4K4R2</t>
  </si>
  <si>
    <t>L4K4R3</t>
  </si>
  <si>
    <t>L4K4R4</t>
  </si>
  <si>
    <t>L4K5B5</t>
  </si>
  <si>
    <t>L4K5B6</t>
  </si>
  <si>
    <t>L4K5B7</t>
  </si>
  <si>
    <t>L4K5E8</t>
  </si>
  <si>
    <t>L4K5E9</t>
  </si>
  <si>
    <t>L4K5G0</t>
  </si>
  <si>
    <t>L4K5M8</t>
  </si>
  <si>
    <t>L4K5M9</t>
  </si>
  <si>
    <t>L4K5N0</t>
  </si>
  <si>
    <t>L4K5W3</t>
  </si>
  <si>
    <t>L4K5W4</t>
  </si>
  <si>
    <t>L4K5W5</t>
  </si>
  <si>
    <t>L4K5W6</t>
  </si>
  <si>
    <t>L4K9Z9</t>
  </si>
  <si>
    <t>L4L0A0</t>
  </si>
  <si>
    <t>L4L1T6</t>
  </si>
  <si>
    <t>L4L1T7</t>
  </si>
  <si>
    <t>L4L1T8</t>
  </si>
  <si>
    <t>L4L2X3</t>
  </si>
  <si>
    <t>L4L2X4</t>
  </si>
  <si>
    <t>L4L2X5</t>
  </si>
  <si>
    <t>L4L5Y2</t>
  </si>
  <si>
    <t>L4L5Y3</t>
  </si>
  <si>
    <t>L4L5Y4</t>
  </si>
  <si>
    <t>L4L7Y7</t>
  </si>
  <si>
    <t>L4L7Y8</t>
  </si>
  <si>
    <t>L4L7Y9</t>
  </si>
  <si>
    <t>L4L8N5</t>
  </si>
  <si>
    <t>L4L8N6</t>
  </si>
  <si>
    <t>L4L8N7</t>
  </si>
  <si>
    <t>L4L9A8</t>
  </si>
  <si>
    <t>L4L9A9</t>
  </si>
  <si>
    <t>L4L9B0</t>
  </si>
  <si>
    <t>L4L9C2</t>
  </si>
  <si>
    <t>L4L9C3</t>
  </si>
  <si>
    <t>L4L9C4</t>
  </si>
  <si>
    <t>L4L9Z9</t>
  </si>
  <si>
    <t>L4M0A0</t>
  </si>
  <si>
    <t>L4M4W4</t>
  </si>
  <si>
    <t>BARRIE</t>
  </si>
  <si>
    <t>L4M4W5</t>
  </si>
  <si>
    <t>YYZ-SRC</t>
  </si>
  <si>
    <t>TOR-SRC</t>
  </si>
  <si>
    <t>L4M4W6</t>
  </si>
  <si>
    <t>L4M5H0</t>
  </si>
  <si>
    <t>L4M5H1</t>
  </si>
  <si>
    <t>L4M5H2</t>
  </si>
  <si>
    <t>L4M6E6</t>
  </si>
  <si>
    <t>L4M6E7</t>
  </si>
  <si>
    <t>L4M6E8</t>
  </si>
  <si>
    <t>L4M9Z9</t>
  </si>
  <si>
    <t>L4N0A0</t>
  </si>
  <si>
    <t>L4N0A7</t>
  </si>
  <si>
    <t>L4N0A8</t>
  </si>
  <si>
    <t>L4N0A9</t>
  </si>
  <si>
    <t>L4N1T6</t>
  </si>
  <si>
    <t>L4N1T7</t>
  </si>
  <si>
    <t>L4N1T8</t>
  </si>
  <si>
    <t>L4N4B8</t>
  </si>
  <si>
    <t>L4N4B9</t>
  </si>
  <si>
    <t>L4N4C0</t>
  </si>
  <si>
    <t>L4N6M6</t>
  </si>
  <si>
    <t>L4N6M7</t>
  </si>
  <si>
    <t>L4N6M8</t>
  </si>
  <si>
    <t>L4N9Z9</t>
  </si>
  <si>
    <t>L4P0A0</t>
  </si>
  <si>
    <t>L4P9Z9</t>
  </si>
  <si>
    <t>L4R0A0</t>
  </si>
  <si>
    <t>L4R9Z9</t>
  </si>
  <si>
    <t>L4S0A0</t>
  </si>
  <si>
    <t>L4S0B1</t>
  </si>
  <si>
    <t>L4S0B2</t>
  </si>
  <si>
    <t>L4S0B3</t>
  </si>
  <si>
    <t>L4S9Z9</t>
  </si>
  <si>
    <t>L4T0A0</t>
  </si>
  <si>
    <t>MISSISSAUGA</t>
  </si>
  <si>
    <t>YYZ-T06</t>
  </si>
  <si>
    <t>TOR-T06</t>
  </si>
  <si>
    <t>COOKSVILLE</t>
  </si>
  <si>
    <t>STREETSVILLE</t>
  </si>
  <si>
    <t>L4T0A1</t>
  </si>
  <si>
    <t>L4T0A2</t>
  </si>
  <si>
    <t>L4T0A3</t>
  </si>
  <si>
    <t>L4T0A4</t>
  </si>
  <si>
    <t>L4T1H3</t>
  </si>
  <si>
    <t>L4T1H4</t>
  </si>
  <si>
    <t>L4T1H5</t>
  </si>
  <si>
    <t>L4T3Z8</t>
  </si>
  <si>
    <t>MALTON</t>
  </si>
  <si>
    <t>L4T3Z9</t>
  </si>
  <si>
    <t>L4T4A0</t>
  </si>
  <si>
    <t>L4T4E2</t>
  </si>
  <si>
    <t>L4T4E3</t>
  </si>
  <si>
    <t>L4T4E4</t>
  </si>
  <si>
    <t>L4T4H0</t>
  </si>
  <si>
    <t>L4T4H1</t>
  </si>
  <si>
    <t>L4T4H2</t>
  </si>
  <si>
    <t>L4T4J1</t>
  </si>
  <si>
    <t>L4T4J2</t>
  </si>
  <si>
    <t>L4T4J3</t>
  </si>
  <si>
    <t>L4T9Z9</t>
  </si>
  <si>
    <t>L4V0A0</t>
  </si>
  <si>
    <t>L4V1B1</t>
  </si>
  <si>
    <t>L4V1B2</t>
  </si>
  <si>
    <t>L4V1B3</t>
  </si>
  <si>
    <t>L4V1B7</t>
  </si>
  <si>
    <t>L4V1B8</t>
  </si>
  <si>
    <t>L4V1B9</t>
  </si>
  <si>
    <t>L4V1J0</t>
  </si>
  <si>
    <t>L4V1J1</t>
  </si>
  <si>
    <t>L4V1J2</t>
  </si>
  <si>
    <t>L4V3M5</t>
  </si>
  <si>
    <t>L4V3M6</t>
  </si>
  <si>
    <t>L4V3M7</t>
  </si>
  <si>
    <t>L4V9Z9</t>
  </si>
  <si>
    <t>L4W0A0</t>
  </si>
  <si>
    <t>L4W1A8</t>
  </si>
  <si>
    <t>YYZ-T24</t>
  </si>
  <si>
    <t>TOR-T24</t>
  </si>
  <si>
    <t>L4W1A9</t>
  </si>
  <si>
    <t>L4W1B0</t>
  </si>
  <si>
    <t>L4W1B1</t>
  </si>
  <si>
    <t>L4W1B2</t>
  </si>
  <si>
    <t>L4W1B3</t>
  </si>
  <si>
    <t>L4W1C8</t>
  </si>
  <si>
    <t>L4W1C9</t>
  </si>
  <si>
    <t>L4W1E0</t>
  </si>
  <si>
    <t>L4W1M4</t>
  </si>
  <si>
    <t>L4W1M5</t>
  </si>
  <si>
    <t>L4W1M6</t>
  </si>
  <si>
    <t>L4W2H8</t>
  </si>
  <si>
    <t>L4W2H9</t>
  </si>
  <si>
    <t>L4W2J0</t>
  </si>
  <si>
    <t>L4W2K8</t>
  </si>
  <si>
    <t>L4W2K9</t>
  </si>
  <si>
    <t>L4W2L0</t>
  </si>
  <si>
    <t>L4W2L1</t>
  </si>
  <si>
    <t>L4W2P6</t>
  </si>
  <si>
    <t>L4W2P7</t>
  </si>
  <si>
    <t>L4W2P8</t>
  </si>
  <si>
    <t>L4W2V4</t>
  </si>
  <si>
    <t>L4W2V5</t>
  </si>
  <si>
    <t>L4W2V6</t>
  </si>
  <si>
    <t>L4W4C2</t>
  </si>
  <si>
    <t>L4W4C3</t>
  </si>
  <si>
    <t>L4W4C4</t>
  </si>
  <si>
    <t>L4W4J0</t>
  </si>
  <si>
    <t>L4W4J1</t>
  </si>
  <si>
    <t>L4W4J2</t>
  </si>
  <si>
    <t>L4W4P6</t>
  </si>
  <si>
    <t>L4W4P7</t>
  </si>
  <si>
    <t>L4W4P8</t>
  </si>
  <si>
    <t>L4W4V7</t>
  </si>
  <si>
    <t>L4W4V8</t>
  </si>
  <si>
    <t>L4W4V9</t>
  </si>
  <si>
    <t>L4W5G5</t>
  </si>
  <si>
    <t>L4W5G6</t>
  </si>
  <si>
    <t>L4W5G7</t>
  </si>
  <si>
    <t>L4W5L6</t>
  </si>
  <si>
    <t>L4W5L7</t>
  </si>
  <si>
    <t>L4W5L8</t>
  </si>
  <si>
    <t>L4W5N2</t>
  </si>
  <si>
    <t>L4W5N3</t>
  </si>
  <si>
    <t>L4W5N4</t>
  </si>
  <si>
    <t>L4W9Z9</t>
  </si>
  <si>
    <t>L4X0A0</t>
  </si>
  <si>
    <t>L4X2J3</t>
  </si>
  <si>
    <t>L4X2J4</t>
  </si>
  <si>
    <t>L4X2J5</t>
  </si>
  <si>
    <t>L4X2Z8</t>
  </si>
  <si>
    <t>L4X2Z9</t>
  </si>
  <si>
    <t>L4X9Z9</t>
  </si>
  <si>
    <t>L4Y0A0</t>
  </si>
  <si>
    <t>L4Y1Z9</t>
  </si>
  <si>
    <t>L4Y2A0</t>
  </si>
  <si>
    <t>L4Y2A1</t>
  </si>
  <si>
    <t>L4Y2A8</t>
  </si>
  <si>
    <t>L4Y2A9</t>
  </si>
  <si>
    <t>L4Y2B0</t>
  </si>
  <si>
    <t>L4Y2B1</t>
  </si>
  <si>
    <t>L4Y2B2</t>
  </si>
  <si>
    <t>L4Y2N7</t>
  </si>
  <si>
    <t>L4Y2N8</t>
  </si>
  <si>
    <t>L4Y2N9</t>
  </si>
  <si>
    <t>L4Y2X2</t>
  </si>
  <si>
    <t>L4Y2X3</t>
  </si>
  <si>
    <t>L4Y2X4</t>
  </si>
  <si>
    <t>L4Y3Y3</t>
  </si>
  <si>
    <t>L4Y3Y4</t>
  </si>
  <si>
    <t>L4Y3Y5</t>
  </si>
  <si>
    <t>L4Y4E2</t>
  </si>
  <si>
    <t>L4Y4E3</t>
  </si>
  <si>
    <t>L4Y4E4</t>
  </si>
  <si>
    <t>L4Y4G8</t>
  </si>
  <si>
    <t>L4Y4G9</t>
  </si>
  <si>
    <t>L4Y4H0</t>
  </si>
  <si>
    <t>L4Y9Z9</t>
  </si>
  <si>
    <t>L4Z0A0</t>
  </si>
  <si>
    <t>L4Z1R8</t>
  </si>
  <si>
    <t>L4Z1R9</t>
  </si>
  <si>
    <t>L4Z1S0</t>
  </si>
  <si>
    <t>L4Z1S1</t>
  </si>
  <si>
    <t>L4Z1S2</t>
  </si>
  <si>
    <t>L4Z1S3</t>
  </si>
  <si>
    <t>L4Z2G5</t>
  </si>
  <si>
    <t>L4Z2G6</t>
  </si>
  <si>
    <t>L4Z2G7</t>
  </si>
  <si>
    <t>L4Z3M5</t>
  </si>
  <si>
    <t>L4Z3M6</t>
  </si>
  <si>
    <t>L4Z3M7</t>
  </si>
  <si>
    <t>L4Z4B3</t>
  </si>
  <si>
    <t>L4Z4B4</t>
  </si>
  <si>
    <t>L4Z4B5</t>
  </si>
  <si>
    <t>L4Z4B8</t>
  </si>
  <si>
    <t>L4Z4B9</t>
  </si>
  <si>
    <t>L4Z4C0</t>
  </si>
  <si>
    <t>L4Z9Z9</t>
  </si>
  <si>
    <t>L5A0A0</t>
  </si>
  <si>
    <t>L5A2G8</t>
  </si>
  <si>
    <t>L5A2G9</t>
  </si>
  <si>
    <t>L5A2H0</t>
  </si>
  <si>
    <t>L5A2H1</t>
  </si>
  <si>
    <t>L5A2H2</t>
  </si>
  <si>
    <t>L5A3N6</t>
  </si>
  <si>
    <t>L5A3N7</t>
  </si>
  <si>
    <t>L5A3N8</t>
  </si>
  <si>
    <t>L5A3Z0</t>
  </si>
  <si>
    <t>L5A3Z1</t>
  </si>
  <si>
    <t>L5A3Z2</t>
  </si>
  <si>
    <t>L5A4C7</t>
  </si>
  <si>
    <t>L5A4C8</t>
  </si>
  <si>
    <t>L5A4C9</t>
  </si>
  <si>
    <t>L5A4E3</t>
  </si>
  <si>
    <t>L5A4E4</t>
  </si>
  <si>
    <t>L5A4E5</t>
  </si>
  <si>
    <t>L5A4E6</t>
  </si>
  <si>
    <t>L5A4E7</t>
  </si>
  <si>
    <t>L5A4E8</t>
  </si>
  <si>
    <t>L5A4G2</t>
  </si>
  <si>
    <t>L5A4G3</t>
  </si>
  <si>
    <t>L5A4G4</t>
  </si>
  <si>
    <t>L5A9Z9</t>
  </si>
  <si>
    <t>L5B0A0</t>
  </si>
  <si>
    <t>L5B1B5</t>
  </si>
  <si>
    <t>L5B1B6</t>
  </si>
  <si>
    <t>L5B1B7</t>
  </si>
  <si>
    <t>L5B1H2</t>
  </si>
  <si>
    <t>L5B1H3</t>
  </si>
  <si>
    <t>L5B1H4</t>
  </si>
  <si>
    <t>L5B1H5</t>
  </si>
  <si>
    <t>L5B1H8</t>
  </si>
  <si>
    <t>L5B1H9</t>
  </si>
  <si>
    <t>L5B1J0</t>
  </si>
  <si>
    <t>L5B1M6</t>
  </si>
  <si>
    <t>L5B1M7</t>
  </si>
  <si>
    <t>YYZ-S1MAL</t>
  </si>
  <si>
    <t>TOR-S1MAL</t>
  </si>
  <si>
    <t>L5B1M8</t>
  </si>
  <si>
    <t>L5B1M9</t>
  </si>
  <si>
    <t>L5B1N3</t>
  </si>
  <si>
    <t>L5B1N4</t>
  </si>
  <si>
    <t>L5B1N5</t>
  </si>
  <si>
    <t>L5B1R2</t>
  </si>
  <si>
    <t>L5B1R3</t>
  </si>
  <si>
    <t>L5B1R4</t>
  </si>
  <si>
    <t>L5B2C8</t>
  </si>
  <si>
    <t>L5B2C9</t>
  </si>
  <si>
    <t>L5B2E0</t>
  </si>
  <si>
    <t>L5B2N5</t>
  </si>
  <si>
    <t>L5B2N6</t>
  </si>
  <si>
    <t>L5B2N7</t>
  </si>
  <si>
    <t>L5B2P6</t>
  </si>
  <si>
    <t>L5B2P7</t>
  </si>
  <si>
    <t>L5B2P8</t>
  </si>
  <si>
    <t>L5B3A7</t>
  </si>
  <si>
    <t>L5B3A8</t>
  </si>
  <si>
    <t>L5B3A9</t>
  </si>
  <si>
    <t>L5B3B8</t>
  </si>
  <si>
    <t>L5B3B9</t>
  </si>
  <si>
    <t>L5B3C0</t>
  </si>
  <si>
    <t>L5B3C2</t>
  </si>
  <si>
    <t>L5B3C3</t>
  </si>
  <si>
    <t>L5B3C4</t>
  </si>
  <si>
    <t>L5B3P3</t>
  </si>
  <si>
    <t>L5B3P4</t>
  </si>
  <si>
    <t>L5B3P5</t>
  </si>
  <si>
    <t>L5B3R0</t>
  </si>
  <si>
    <t>L5B3R1</t>
  </si>
  <si>
    <t>L5B3R2</t>
  </si>
  <si>
    <t>L5B3R4</t>
  </si>
  <si>
    <t>L5B3R5</t>
  </si>
  <si>
    <t>L5B3R6</t>
  </si>
  <si>
    <t>L5B3X8</t>
  </si>
  <si>
    <t>L5B3X9</t>
  </si>
  <si>
    <t>L5B3Y0</t>
  </si>
  <si>
    <t>L5B4L0</t>
  </si>
  <si>
    <t>L5B4L1</t>
  </si>
  <si>
    <t>L5B4L2</t>
  </si>
  <si>
    <t>L5B4L3</t>
  </si>
  <si>
    <t>L5B4M7</t>
  </si>
  <si>
    <t>L5B4M8</t>
  </si>
  <si>
    <t>L5B4M9</t>
  </si>
  <si>
    <t>L5B9Z9</t>
  </si>
  <si>
    <t>L5C0A0</t>
  </si>
  <si>
    <t>L5C1C5</t>
  </si>
  <si>
    <t>L5C1C6</t>
  </si>
  <si>
    <t>L5C1C7</t>
  </si>
  <si>
    <t>L5C1M5</t>
  </si>
  <si>
    <t>L5C1M6</t>
  </si>
  <si>
    <t>L5C1M7</t>
  </si>
  <si>
    <t>L5C1T6</t>
  </si>
  <si>
    <t>L5C1T7</t>
  </si>
  <si>
    <t>L5C1T8</t>
  </si>
  <si>
    <t>L5C2N0</t>
  </si>
  <si>
    <t>L5C2N1</t>
  </si>
  <si>
    <t>L5C2N2</t>
  </si>
  <si>
    <t>L5C3Y7</t>
  </si>
  <si>
    <t>L5C3Y8</t>
  </si>
  <si>
    <t>L5C3Y9</t>
  </si>
  <si>
    <t>L5C4B8</t>
  </si>
  <si>
    <t>L5C4B9</t>
  </si>
  <si>
    <t>L5C4C0</t>
  </si>
  <si>
    <t>L5C4E5</t>
  </si>
  <si>
    <t>L5C4E6</t>
  </si>
  <si>
    <t>L5C4E7</t>
  </si>
  <si>
    <t>L5C4G2</t>
  </si>
  <si>
    <t>L5C4G3</t>
  </si>
  <si>
    <t>L5C4G4</t>
  </si>
  <si>
    <t>L5C4G7</t>
  </si>
  <si>
    <t>L5C4G8</t>
  </si>
  <si>
    <t>L5C4G9</t>
  </si>
  <si>
    <t>L5C4P2</t>
  </si>
  <si>
    <t>L5C4P3</t>
  </si>
  <si>
    <t>L5C4P4</t>
  </si>
  <si>
    <t>L5C9Z9</t>
  </si>
  <si>
    <t>L5E0A0</t>
  </si>
  <si>
    <t>L5E9Z9</t>
  </si>
  <si>
    <t>PORT CREDIT</t>
  </si>
  <si>
    <t>L5G0A0</t>
  </si>
  <si>
    <t>L5G1C0</t>
  </si>
  <si>
    <t>L5G1C1</t>
  </si>
  <si>
    <t>L5G1C2</t>
  </si>
  <si>
    <t>L5G1E0</t>
  </si>
  <si>
    <t>L5G1E1</t>
  </si>
  <si>
    <t>L5G1E2</t>
  </si>
  <si>
    <t>L5G1E3</t>
  </si>
  <si>
    <t>L5G1G4</t>
  </si>
  <si>
    <t>L5G1G5</t>
  </si>
  <si>
    <t>L5G1G6</t>
  </si>
  <si>
    <t>L5G1G7</t>
  </si>
  <si>
    <t>L5G1G8</t>
  </si>
  <si>
    <t>L5G1G9</t>
  </si>
  <si>
    <t>L5G1H8</t>
  </si>
  <si>
    <t>L5G1H9</t>
  </si>
  <si>
    <t>L5G1J0</t>
  </si>
  <si>
    <t>L5G3H1</t>
  </si>
  <si>
    <t>L5G3H2</t>
  </si>
  <si>
    <t>L5G3H3</t>
  </si>
  <si>
    <t>L5G3H4</t>
  </si>
  <si>
    <t>L5G3H5</t>
  </si>
  <si>
    <t>L5G3H6</t>
  </si>
  <si>
    <t>L5G9Z9</t>
  </si>
  <si>
    <t>L5H0A0</t>
  </si>
  <si>
    <t>L5H2W6</t>
  </si>
  <si>
    <t>L5H2W7</t>
  </si>
  <si>
    <t>L5H2W8</t>
  </si>
  <si>
    <t>L5H3A4</t>
  </si>
  <si>
    <t>L5H3A5</t>
  </si>
  <si>
    <t>L5H3A6</t>
  </si>
  <si>
    <t>L5H3R1</t>
  </si>
  <si>
    <t>L5H3R2</t>
  </si>
  <si>
    <t>L5H3R3</t>
  </si>
  <si>
    <t>L5H9Z9</t>
  </si>
  <si>
    <t>L5J0A0</t>
  </si>
  <si>
    <t>L5J1J4</t>
  </si>
  <si>
    <t>YYZ-T19</t>
  </si>
  <si>
    <t>TOR-T19</t>
  </si>
  <si>
    <t>L5J1J5</t>
  </si>
  <si>
    <t>L5J1J6</t>
  </si>
  <si>
    <t>L5J2R7</t>
  </si>
  <si>
    <t>L5J2R8</t>
  </si>
  <si>
    <t>L5J2R9</t>
  </si>
  <si>
    <t>L5J2X0</t>
  </si>
  <si>
    <t>L5J2X1</t>
  </si>
  <si>
    <t>L5J2X2</t>
  </si>
  <si>
    <t>L5J2Z0</t>
  </si>
  <si>
    <t>L5J2Z1</t>
  </si>
  <si>
    <t>L5J2Z2</t>
  </si>
  <si>
    <t>L5J9Z9</t>
  </si>
  <si>
    <t>L5K0A0</t>
  </si>
  <si>
    <t>L5K1T8</t>
  </si>
  <si>
    <t>L5K1T9</t>
  </si>
  <si>
    <t>YYZ-EMMAL</t>
  </si>
  <si>
    <t>TOR-EMMAL</t>
  </si>
  <si>
    <t>L5K1V0</t>
  </si>
  <si>
    <t>L5K2R8</t>
  </si>
  <si>
    <t>L5K2R9</t>
  </si>
  <si>
    <t>L5K2S0</t>
  </si>
  <si>
    <t>L5K9Z9</t>
  </si>
  <si>
    <t>L5L0A0</t>
  </si>
  <si>
    <t>L5L1C6</t>
  </si>
  <si>
    <t>L5L1C7</t>
  </si>
  <si>
    <t>L5L1C8</t>
  </si>
  <si>
    <t>L5L1J8</t>
  </si>
  <si>
    <t>L5L1J9</t>
  </si>
  <si>
    <t>L5L1K0</t>
  </si>
  <si>
    <t>L5L1W7</t>
  </si>
  <si>
    <t>L5L1W8</t>
  </si>
  <si>
    <t>L5L1W9</t>
  </si>
  <si>
    <t>L5L2W0</t>
  </si>
  <si>
    <t>L5L2W1</t>
  </si>
  <si>
    <t>L5L2W2</t>
  </si>
  <si>
    <t>L5L3R5</t>
  </si>
  <si>
    <t>L5L3R6</t>
  </si>
  <si>
    <t>L5L3R7</t>
  </si>
  <si>
    <t>L5L4M0</t>
  </si>
  <si>
    <t>L5L4M1</t>
  </si>
  <si>
    <t>L5L4M2</t>
  </si>
  <si>
    <t>L5L5B7</t>
  </si>
  <si>
    <t>L5L5B8</t>
  </si>
  <si>
    <t>L5L5B9</t>
  </si>
  <si>
    <t>L5L5P7</t>
  </si>
  <si>
    <t>L5L5P8</t>
  </si>
  <si>
    <t>L5L5P9</t>
  </si>
  <si>
    <t>L5L5T0</t>
  </si>
  <si>
    <t>L5L5T1</t>
  </si>
  <si>
    <t>L5L5T2</t>
  </si>
  <si>
    <t>L5L9Z9</t>
  </si>
  <si>
    <t>L5M0A0</t>
  </si>
  <si>
    <t>L5M1L1</t>
  </si>
  <si>
    <t>YYZ-T23</t>
  </si>
  <si>
    <t>TOR-T23</t>
  </si>
  <si>
    <t>L5M1L2</t>
  </si>
  <si>
    <t>L5M1L3</t>
  </si>
  <si>
    <t>L5M2B2</t>
  </si>
  <si>
    <t>L5M2B3</t>
  </si>
  <si>
    <t>L5M2B4</t>
  </si>
  <si>
    <t>L5M2V7</t>
  </si>
  <si>
    <t>L5M2V8</t>
  </si>
  <si>
    <t>L5M2V9</t>
  </si>
  <si>
    <t>L5M4N3</t>
  </si>
  <si>
    <t>L5M4N4</t>
  </si>
  <si>
    <t>L5M4N5</t>
  </si>
  <si>
    <t>L5M4Z0</t>
  </si>
  <si>
    <t>L5M4Z1</t>
  </si>
  <si>
    <t>L5M4Z2</t>
  </si>
  <si>
    <t>L5M4Z4</t>
  </si>
  <si>
    <t>L5M4Z5</t>
  </si>
  <si>
    <t>L5M4Z6</t>
  </si>
  <si>
    <t>L5M5H0</t>
  </si>
  <si>
    <t>L5M5H1</t>
  </si>
  <si>
    <t>L5M5H2</t>
  </si>
  <si>
    <t>L5M5N4</t>
  </si>
  <si>
    <t>L5M5N5</t>
  </si>
  <si>
    <t>L5M5N6</t>
  </si>
  <si>
    <t>L5M5S4</t>
  </si>
  <si>
    <t>L5M5S5</t>
  </si>
  <si>
    <t>L5M5S6</t>
  </si>
  <si>
    <t>L5M5Y6</t>
  </si>
  <si>
    <t>L5M5Y7</t>
  </si>
  <si>
    <t>L5M5Y8</t>
  </si>
  <si>
    <t>L5M6J2</t>
  </si>
  <si>
    <t>L5M6J3</t>
  </si>
  <si>
    <t>L5M6J4</t>
  </si>
  <si>
    <t>L5M7M4</t>
  </si>
  <si>
    <t>L5M7M5</t>
  </si>
  <si>
    <t>L5M7M6</t>
  </si>
  <si>
    <t>L5M7P4</t>
  </si>
  <si>
    <t>L5M7P5</t>
  </si>
  <si>
    <t>L5M7P6</t>
  </si>
  <si>
    <t>L5M7Z4</t>
  </si>
  <si>
    <t>L5M7Z5</t>
  </si>
  <si>
    <t>L5M7Z6</t>
  </si>
  <si>
    <t>L5M9Z9</t>
  </si>
  <si>
    <t>L5N0A0</t>
  </si>
  <si>
    <t>L5N0G5</t>
  </si>
  <si>
    <t>L5N0G6</t>
  </si>
  <si>
    <t>YYZ-TOR23</t>
  </si>
  <si>
    <t>TOR-TOR23</t>
  </si>
  <si>
    <t>L5N0G7</t>
  </si>
  <si>
    <t>L5N1L7</t>
  </si>
  <si>
    <t>L5N1L8</t>
  </si>
  <si>
    <t>L5N1L9</t>
  </si>
  <si>
    <t>L5N1R2</t>
  </si>
  <si>
    <t>L5N1R3</t>
  </si>
  <si>
    <t>L5N1R4</t>
  </si>
  <si>
    <t>L5N2R4</t>
  </si>
  <si>
    <t>L5N2R5</t>
  </si>
  <si>
    <t>L5N2R6</t>
  </si>
  <si>
    <t>L5N2W6</t>
  </si>
  <si>
    <t>L5N2W7</t>
  </si>
  <si>
    <t>L5N2W8</t>
  </si>
  <si>
    <t>L5N2Y0</t>
  </si>
  <si>
    <t>L5N2Y1</t>
  </si>
  <si>
    <t>L5N2Y2</t>
  </si>
  <si>
    <t>L5N3M3</t>
  </si>
  <si>
    <t>L5N3M4</t>
  </si>
  <si>
    <t>L5N3M5</t>
  </si>
  <si>
    <t>L5N4B6</t>
  </si>
  <si>
    <t>L5N4B7</t>
  </si>
  <si>
    <t>L5N4B8</t>
  </si>
  <si>
    <t>L5N5E4</t>
  </si>
  <si>
    <t>L5N5E5</t>
  </si>
  <si>
    <t>L5N5E6</t>
  </si>
  <si>
    <t>L5N5R7</t>
  </si>
  <si>
    <t>L5N5R8</t>
  </si>
  <si>
    <t>L5N5R9</t>
  </si>
  <si>
    <t>L5N5S4</t>
  </si>
  <si>
    <t>L5N5S5</t>
  </si>
  <si>
    <t>L5N5S6</t>
  </si>
  <si>
    <t>L5N5Z6</t>
  </si>
  <si>
    <t>L5N5Z7</t>
  </si>
  <si>
    <t>L5N5Z8</t>
  </si>
  <si>
    <t>L5N6B8</t>
  </si>
  <si>
    <t>L5N6B9</t>
  </si>
  <si>
    <t>L5N6C0</t>
  </si>
  <si>
    <t>L5N6S2</t>
  </si>
  <si>
    <t>L5N6S3</t>
  </si>
  <si>
    <t>L5N6S4</t>
  </si>
  <si>
    <t>L5N6S5</t>
  </si>
  <si>
    <t>L5N6S6</t>
  </si>
  <si>
    <t>L5N6S7</t>
  </si>
  <si>
    <t>L5N7C6</t>
  </si>
  <si>
    <t>L5N7C7</t>
  </si>
  <si>
    <t>L5N7C8</t>
  </si>
  <si>
    <t>L5N7L6</t>
  </si>
  <si>
    <t>L5N7L7</t>
  </si>
  <si>
    <t>L5N7L8</t>
  </si>
  <si>
    <t>L5N7X5</t>
  </si>
  <si>
    <t>L5N7X6</t>
  </si>
  <si>
    <t>L5N7X7</t>
  </si>
  <si>
    <t>L5N8A1</t>
  </si>
  <si>
    <t>L5N8A2</t>
  </si>
  <si>
    <t>L5N8A3</t>
  </si>
  <si>
    <t>L5N8A4</t>
  </si>
  <si>
    <t>L5N8B2</t>
  </si>
  <si>
    <t>L5N8B3</t>
  </si>
  <si>
    <t>L5N8B4</t>
  </si>
  <si>
    <t>L5N8E8</t>
  </si>
  <si>
    <t>L5N8E9</t>
  </si>
  <si>
    <t>L5N8G0</t>
  </si>
  <si>
    <t>L5N9Z9</t>
  </si>
  <si>
    <t>L5P0A0</t>
  </si>
  <si>
    <t>L5P1B1</t>
  </si>
  <si>
    <t>L5P1B2</t>
  </si>
  <si>
    <t>TORONTO</t>
  </si>
  <si>
    <t>L5P1B3</t>
  </si>
  <si>
    <t>L5P9Z9</t>
  </si>
  <si>
    <t>L5R0A0</t>
  </si>
  <si>
    <t>L5R0A2</t>
  </si>
  <si>
    <t>L5R0A3</t>
  </si>
  <si>
    <t>L5R0A4</t>
  </si>
  <si>
    <t>L5R1Y3</t>
  </si>
  <si>
    <t>L5R1Y4</t>
  </si>
  <si>
    <t>L5R1Y5</t>
  </si>
  <si>
    <t>L5R2W4</t>
  </si>
  <si>
    <t>L5R2W5</t>
  </si>
  <si>
    <t>L5R2W6</t>
  </si>
  <si>
    <t>L5R3E4</t>
  </si>
  <si>
    <t>L5R3E5</t>
  </si>
  <si>
    <t>L5R3E6</t>
  </si>
  <si>
    <t>L5R3E7</t>
  </si>
  <si>
    <t>L5R3E8</t>
  </si>
  <si>
    <t>L5R3L8</t>
  </si>
  <si>
    <t>L5R3L9</t>
  </si>
  <si>
    <t>L5R3M0</t>
  </si>
  <si>
    <t>L5R3N4</t>
  </si>
  <si>
    <t>L5R3N5</t>
  </si>
  <si>
    <t>L5R3N6</t>
  </si>
  <si>
    <t>L5R3S8</t>
  </si>
  <si>
    <t>L5R3S9</t>
  </si>
  <si>
    <t>L5R3T0</t>
  </si>
  <si>
    <t>L5R3V1</t>
  </si>
  <si>
    <t>L5R3V2</t>
  </si>
  <si>
    <t>L5R3V3</t>
  </si>
  <si>
    <t>L5R3V6</t>
  </si>
  <si>
    <t>L5R3V7</t>
  </si>
  <si>
    <t>L5R3V8</t>
  </si>
  <si>
    <t>L5R3V9</t>
  </si>
  <si>
    <t>L5R3W0</t>
  </si>
  <si>
    <t>L5R3W4</t>
  </si>
  <si>
    <t>L5R3W5</t>
  </si>
  <si>
    <t>L5R3W6</t>
  </si>
  <si>
    <t>L5R3X8</t>
  </si>
  <si>
    <t>L5R3X9</t>
  </si>
  <si>
    <t>L5R3Y0</t>
  </si>
  <si>
    <t>L5R4A1</t>
  </si>
  <si>
    <t>L5R4A2</t>
  </si>
  <si>
    <t>L5R4A3</t>
  </si>
  <si>
    <t>L5R4E0</t>
  </si>
  <si>
    <t>L5R4E1</t>
  </si>
  <si>
    <t>L5R4E2</t>
  </si>
  <si>
    <t>L5R9Z9</t>
  </si>
  <si>
    <t>L5S0A0</t>
  </si>
  <si>
    <t>L5S1W2</t>
  </si>
  <si>
    <t>L5S1W3</t>
  </si>
  <si>
    <t>L5S1W4</t>
  </si>
  <si>
    <t>L5S1X6</t>
  </si>
  <si>
    <t>L5S1X7</t>
  </si>
  <si>
    <t>YYZ-S2GO</t>
  </si>
  <si>
    <t>TOR-S2GO</t>
  </si>
  <si>
    <t>L5S1X8</t>
  </si>
  <si>
    <t>L5S1Y1</t>
  </si>
  <si>
    <t>L5S1Y2</t>
  </si>
  <si>
    <t>L5S1Y3</t>
  </si>
  <si>
    <t>L5S2A2</t>
  </si>
  <si>
    <t>L5S2A3</t>
  </si>
  <si>
    <t>L5S2A4</t>
  </si>
  <si>
    <t>L5S9Z9</t>
  </si>
  <si>
    <t>L5T0A0</t>
  </si>
  <si>
    <t>L5T0A5</t>
  </si>
  <si>
    <t>L5T0A6</t>
  </si>
  <si>
    <t>L5T0A7</t>
  </si>
  <si>
    <t>L5T1A9</t>
  </si>
  <si>
    <t>L5T1B0</t>
  </si>
  <si>
    <t>L5T1B1</t>
  </si>
  <si>
    <t>L5T1C1</t>
  </si>
  <si>
    <t>L5T1C2</t>
  </si>
  <si>
    <t>L5T1C3</t>
  </si>
  <si>
    <t>L5T1N5</t>
  </si>
  <si>
    <t>L5T1N6</t>
  </si>
  <si>
    <t>L5T1N7</t>
  </si>
  <si>
    <t>L5T1T2</t>
  </si>
  <si>
    <t>L5T1T3</t>
  </si>
  <si>
    <t>L5T1T4</t>
  </si>
  <si>
    <t>L5T1W5</t>
  </si>
  <si>
    <t>L5T1W6</t>
  </si>
  <si>
    <t>L5T1W7</t>
  </si>
  <si>
    <t>L5T2C8</t>
  </si>
  <si>
    <t>L5T2C9</t>
  </si>
  <si>
    <t>L5T2E0</t>
  </si>
  <si>
    <t>L5T2G8</t>
  </si>
  <si>
    <t>L5T2G9</t>
  </si>
  <si>
    <t>L5T2H0</t>
  </si>
  <si>
    <t>L5T2H6</t>
  </si>
  <si>
    <t>L5T2H7</t>
  </si>
  <si>
    <t>L5T2L5</t>
  </si>
  <si>
    <t>L5T2L6</t>
  </si>
  <si>
    <t>L5T2L7</t>
  </si>
  <si>
    <t>L5T2N0</t>
  </si>
  <si>
    <t>L5T2N1</t>
  </si>
  <si>
    <t>L5T2N2</t>
  </si>
  <si>
    <t>L5T2R0</t>
  </si>
  <si>
    <t>L5T2R1</t>
  </si>
  <si>
    <t>L5T2R2</t>
  </si>
  <si>
    <t>L5T2R5</t>
  </si>
  <si>
    <t>L5T2R6</t>
  </si>
  <si>
    <t>L5T2R7</t>
  </si>
  <si>
    <t>L5T2R8</t>
  </si>
  <si>
    <t>L5T2S4</t>
  </si>
  <si>
    <t>L5T2S5</t>
  </si>
  <si>
    <t>L5T2S6</t>
  </si>
  <si>
    <t>L5T2V6</t>
  </si>
  <si>
    <t>L5T2V7</t>
  </si>
  <si>
    <t>L5T2V8</t>
  </si>
  <si>
    <t>L5T2X3</t>
  </si>
  <si>
    <t>L5T2X4</t>
  </si>
  <si>
    <t>L5T2X5</t>
  </si>
  <si>
    <t>L5T3A1</t>
  </si>
  <si>
    <t>L5T3A2</t>
  </si>
  <si>
    <t>L5T3A3</t>
  </si>
  <si>
    <t>L5T9Z9</t>
  </si>
  <si>
    <t>L5V0A0</t>
  </si>
  <si>
    <t>L5V1H8</t>
  </si>
  <si>
    <t>L5V1H9</t>
  </si>
  <si>
    <t>L5V1J0</t>
  </si>
  <si>
    <t>L5V2A7</t>
  </si>
  <si>
    <t>L5V2A8</t>
  </si>
  <si>
    <t>L5V2A9</t>
  </si>
  <si>
    <t>L5V2P2</t>
  </si>
  <si>
    <t>L5V2P3</t>
  </si>
  <si>
    <t>L5V2P4</t>
  </si>
  <si>
    <t>L5V2R5</t>
  </si>
  <si>
    <t>L5V2R6</t>
  </si>
  <si>
    <t>L5V2R7</t>
  </si>
  <si>
    <t>L5V9Z9</t>
  </si>
  <si>
    <t>L5W0A0</t>
  </si>
  <si>
    <t>L5W1E7</t>
  </si>
  <si>
    <t>L5W1E8</t>
  </si>
  <si>
    <t>L5W1E9</t>
  </si>
  <si>
    <t>L5W1V9</t>
  </si>
  <si>
    <t>L5W1W0</t>
  </si>
  <si>
    <t>L5W1W1</t>
  </si>
  <si>
    <t>L5W1W2</t>
  </si>
  <si>
    <t>L5W1W3</t>
  </si>
  <si>
    <t>L5W1W6</t>
  </si>
  <si>
    <t>L5W1W7</t>
  </si>
  <si>
    <t>L5W1W8</t>
  </si>
  <si>
    <t>L5W1Y5</t>
  </si>
  <si>
    <t>L5W1Y6</t>
  </si>
  <si>
    <t>L5W1Y7</t>
  </si>
  <si>
    <t>L5W9Z9</t>
  </si>
  <si>
    <t>L5X0A0</t>
  </si>
  <si>
    <t>L5X9Z9</t>
  </si>
  <si>
    <t>L5Y0A0</t>
  </si>
  <si>
    <t>L5Y9Z9</t>
  </si>
  <si>
    <t>L5Z0A0</t>
  </si>
  <si>
    <t>L5Z9Z9</t>
  </si>
  <si>
    <t>L6A0A0</t>
  </si>
  <si>
    <t>L6A1R8</t>
  </si>
  <si>
    <t>MAPLE</t>
  </si>
  <si>
    <t>L6A1R9</t>
  </si>
  <si>
    <t>L6A1S0</t>
  </si>
  <si>
    <t>L6A1S2</t>
  </si>
  <si>
    <t>L6A1S3</t>
  </si>
  <si>
    <t>L6A1S4</t>
  </si>
  <si>
    <t>L6A9Z9</t>
  </si>
  <si>
    <t>L6B0A0</t>
  </si>
  <si>
    <t>L6B0J6</t>
  </si>
  <si>
    <t>L6B0J7</t>
  </si>
  <si>
    <t>L6B0J8</t>
  </si>
  <si>
    <t>L6B1M1</t>
  </si>
  <si>
    <t>L6B1M2</t>
  </si>
  <si>
    <t>L6B1M3</t>
  </si>
  <si>
    <t>L6B9Z9</t>
  </si>
  <si>
    <t>L6C0A0</t>
  </si>
  <si>
    <t>L6C1Y8</t>
  </si>
  <si>
    <t>L6C1Y9</t>
  </si>
  <si>
    <t>L6C1Z0</t>
  </si>
  <si>
    <t>L6C3G7</t>
  </si>
  <si>
    <t>L6C3G8</t>
  </si>
  <si>
    <t>L6C3G9</t>
  </si>
  <si>
    <t>L6C9Z9</t>
  </si>
  <si>
    <t>L6E0A0</t>
  </si>
  <si>
    <t>L6E9Z9</t>
  </si>
  <si>
    <t>L6G0A0</t>
  </si>
  <si>
    <t>L6G1A5</t>
  </si>
  <si>
    <t>L6G1A6</t>
  </si>
  <si>
    <t>L6G1A7</t>
  </si>
  <si>
    <t>L6G1B4</t>
  </si>
  <si>
    <t>L6G1B5</t>
  </si>
  <si>
    <t>L6G1B6</t>
  </si>
  <si>
    <t>L6G1B7</t>
  </si>
  <si>
    <t>L6G9Z9</t>
  </si>
  <si>
    <t>L6H0A0</t>
  </si>
  <si>
    <t>L6H2S0</t>
  </si>
  <si>
    <t>L6H2S1</t>
  </si>
  <si>
    <t>L6H2S2</t>
  </si>
  <si>
    <t>L6H3H5</t>
  </si>
  <si>
    <t>L6H3H6</t>
  </si>
  <si>
    <t>YYZ-OAKPL</t>
  </si>
  <si>
    <t>TOR-OAKPL</t>
  </si>
  <si>
    <t>L6H3H7</t>
  </si>
  <si>
    <t>L6H5W8</t>
  </si>
  <si>
    <t>L6H5W9</t>
  </si>
  <si>
    <t>L6H5X0</t>
  </si>
  <si>
    <t>L6H6K6</t>
  </si>
  <si>
    <t>L6H6K7</t>
  </si>
  <si>
    <t>L6H6K8</t>
  </si>
  <si>
    <t>L6H6M2</t>
  </si>
  <si>
    <t>L6H6M3</t>
  </si>
  <si>
    <t>L6H6M4</t>
  </si>
  <si>
    <t>L6H6R6</t>
  </si>
  <si>
    <t>L6H6R7</t>
  </si>
  <si>
    <t>L6H6R8</t>
  </si>
  <si>
    <t>L6H7T3</t>
  </si>
  <si>
    <t>L6H7T4</t>
  </si>
  <si>
    <t>L6H7T5</t>
  </si>
  <si>
    <t>L6H9Z9</t>
  </si>
  <si>
    <t>L6J0A0</t>
  </si>
  <si>
    <t>L6J2W5</t>
  </si>
  <si>
    <t>L6J2W6</t>
  </si>
  <si>
    <t>L6J2W7</t>
  </si>
  <si>
    <t>L6J2W8</t>
  </si>
  <si>
    <t>L6J2W9</t>
  </si>
  <si>
    <t>L6J2X0</t>
  </si>
  <si>
    <t>L6J9Z9</t>
  </si>
  <si>
    <t>L6K0A0</t>
  </si>
  <si>
    <t>L6K1E6</t>
  </si>
  <si>
    <t>L6K1E7</t>
  </si>
  <si>
    <t>L6K1E8</t>
  </si>
  <si>
    <t>L6K9Z9</t>
  </si>
  <si>
    <t>L6L0A0</t>
  </si>
  <si>
    <t>L6L0B0</t>
  </si>
  <si>
    <t>L6L0B1</t>
  </si>
  <si>
    <t>DCB-OAK</t>
  </si>
  <si>
    <t>L6L0B2</t>
  </si>
  <si>
    <t>L6L0B5</t>
  </si>
  <si>
    <t>L6L0B6</t>
  </si>
  <si>
    <t>L6L0B7</t>
  </si>
  <si>
    <t>L6L5N0</t>
  </si>
  <si>
    <t>L6L5N1</t>
  </si>
  <si>
    <t>L6L5N2</t>
  </si>
  <si>
    <t>L6L5T6</t>
  </si>
  <si>
    <t>L6L5T7</t>
  </si>
  <si>
    <t>L6L5T8</t>
  </si>
  <si>
    <t>L6L6R2</t>
  </si>
  <si>
    <t>L6L6R3</t>
  </si>
  <si>
    <t>L6L6R4</t>
  </si>
  <si>
    <t>L6L9Z9</t>
  </si>
  <si>
    <t>L6M0A0</t>
  </si>
  <si>
    <t>L6M2A2</t>
  </si>
  <si>
    <t>L6M2A3</t>
  </si>
  <si>
    <t>L6M2A4</t>
  </si>
  <si>
    <t>L6M9Z9</t>
  </si>
  <si>
    <t>L6N0A0</t>
  </si>
  <si>
    <t>L6N9Z9</t>
  </si>
  <si>
    <t>L6P0A0</t>
  </si>
  <si>
    <t>L6P2R0</t>
  </si>
  <si>
    <t>YYZ-T28</t>
  </si>
  <si>
    <t>TOR-T28</t>
  </si>
  <si>
    <t>BRAMPTON</t>
  </si>
  <si>
    <t>L6P2R1</t>
  </si>
  <si>
    <t>L6P2R2</t>
  </si>
  <si>
    <t>L6P2R3</t>
  </si>
  <si>
    <t>L6P9Z9</t>
  </si>
  <si>
    <t>L6R0A0</t>
  </si>
  <si>
    <t>L6R0E0</t>
  </si>
  <si>
    <t>L6R0E1</t>
  </si>
  <si>
    <t>L6R0E2</t>
  </si>
  <si>
    <t>L6R1W3</t>
  </si>
  <si>
    <t>L6R1W4</t>
  </si>
  <si>
    <t>L6R1W5</t>
  </si>
  <si>
    <t>L6R2S4</t>
  </si>
  <si>
    <t>L6R2S5</t>
  </si>
  <si>
    <t>L6R2S6</t>
  </si>
  <si>
    <t>L6R3W0</t>
  </si>
  <si>
    <t>L6R3W1</t>
  </si>
  <si>
    <t>L6R3W2</t>
  </si>
  <si>
    <t>L6R4W0</t>
  </si>
  <si>
    <t>L6R4W1</t>
  </si>
  <si>
    <t>L6R4W2</t>
  </si>
  <si>
    <t>L6R5W0</t>
  </si>
  <si>
    <t>L6R5W1</t>
  </si>
  <si>
    <t>L6R5W2</t>
  </si>
  <si>
    <t>L6R9W0</t>
  </si>
  <si>
    <t>L6R9W1</t>
  </si>
  <si>
    <t>L6R9W2</t>
  </si>
  <si>
    <t>L6R9Z9</t>
  </si>
  <si>
    <t>L6S0A0</t>
  </si>
  <si>
    <t>L6S1Z4</t>
  </si>
  <si>
    <t>BRAMALEA</t>
  </si>
  <si>
    <t>L6S1Z5</t>
  </si>
  <si>
    <t>L6S1Z6</t>
  </si>
  <si>
    <t>L6S2P0</t>
  </si>
  <si>
    <t>L6S2P1</t>
  </si>
  <si>
    <t>L6S2P2</t>
  </si>
  <si>
    <t>L6S3L6</t>
  </si>
  <si>
    <t>L6S3L7</t>
  </si>
  <si>
    <t>L6S3L8</t>
  </si>
  <si>
    <t>L6S4J7</t>
  </si>
  <si>
    <t>L6S4J8</t>
  </si>
  <si>
    <t>L6S4J9</t>
  </si>
  <si>
    <t>L6S6G5</t>
  </si>
  <si>
    <t>L6S6G6</t>
  </si>
  <si>
    <t>L6S6G7</t>
  </si>
  <si>
    <t>L6S6G8</t>
  </si>
  <si>
    <t>L6S6G9</t>
  </si>
  <si>
    <t>L6S9Z9</t>
  </si>
  <si>
    <t>L6T0A0</t>
  </si>
  <si>
    <t>L6T1A0</t>
  </si>
  <si>
    <t>L6T1A1</t>
  </si>
  <si>
    <t>L6T1A2</t>
  </si>
  <si>
    <t>L6T3R4</t>
  </si>
  <si>
    <t>L6T3R5</t>
  </si>
  <si>
    <t>YYZ-BCMAL</t>
  </si>
  <si>
    <t>TOR-BCMAL</t>
  </si>
  <si>
    <t>L6T3R6</t>
  </si>
  <si>
    <t>L6T3V8</t>
  </si>
  <si>
    <t>L6T3V9</t>
  </si>
  <si>
    <t>L6T3W0</t>
  </si>
  <si>
    <t>L6T4A0</t>
  </si>
  <si>
    <t>L6T4A1</t>
  </si>
  <si>
    <t>L6T4A2</t>
  </si>
  <si>
    <t>L6T4G0</t>
  </si>
  <si>
    <t>L6T4G1</t>
  </si>
  <si>
    <t>L6T4G2</t>
  </si>
  <si>
    <t>L6T4H0</t>
  </si>
  <si>
    <t>L6T4H1</t>
  </si>
  <si>
    <t>L6T4H2</t>
  </si>
  <si>
    <t>L6T4K3</t>
  </si>
  <si>
    <t>L6T4K4</t>
  </si>
  <si>
    <t>L6T4K5</t>
  </si>
  <si>
    <t>L6T4L3</t>
  </si>
  <si>
    <t>L6T4L4</t>
  </si>
  <si>
    <t>L6T4L5</t>
  </si>
  <si>
    <t>L6T4M8</t>
  </si>
  <si>
    <t>L6T4M9</t>
  </si>
  <si>
    <t>L6T4N0</t>
  </si>
  <si>
    <t>L6T4T1</t>
  </si>
  <si>
    <t>L6T4T2</t>
  </si>
  <si>
    <t>L6T4T3</t>
  </si>
  <si>
    <t>L6T5A1</t>
  </si>
  <si>
    <t>L6T5A2</t>
  </si>
  <si>
    <t>L6T5A3</t>
  </si>
  <si>
    <t>L6T5A4</t>
  </si>
  <si>
    <t>L6T5J6</t>
  </si>
  <si>
    <t>L6T5J7</t>
  </si>
  <si>
    <t>L6T5J8</t>
  </si>
  <si>
    <t>L6T5N7</t>
  </si>
  <si>
    <t>L6T5N8</t>
  </si>
  <si>
    <t>L6T5N9</t>
  </si>
  <si>
    <t>L6T5P2</t>
  </si>
  <si>
    <t>L6T5P3</t>
  </si>
  <si>
    <t>L6T5P4</t>
  </si>
  <si>
    <t>L6T5R0</t>
  </si>
  <si>
    <t>L6T5R1</t>
  </si>
  <si>
    <t>L6T5R2</t>
  </si>
  <si>
    <t>L6T5R4</t>
  </si>
  <si>
    <t>L6T5R5</t>
  </si>
  <si>
    <t>L6T5R6</t>
  </si>
  <si>
    <t>L6T5T1</t>
  </si>
  <si>
    <t>L6T5T2</t>
  </si>
  <si>
    <t>YYZ-EGAME</t>
  </si>
  <si>
    <t>TOR-EGAME</t>
  </si>
  <si>
    <t>L6T5T3</t>
  </si>
  <si>
    <t>L6T5T5</t>
  </si>
  <si>
    <t>L6T5T6</t>
  </si>
  <si>
    <t>L6T5T7</t>
  </si>
  <si>
    <t>L6T5V1</t>
  </si>
  <si>
    <t>L6T5V2</t>
  </si>
  <si>
    <t>L6T5V3</t>
  </si>
  <si>
    <t>YYZ-ETRTN</t>
  </si>
  <si>
    <t>TOR-ETRTN</t>
  </si>
  <si>
    <t>L6T5V4</t>
  </si>
  <si>
    <t>L6T9Z9</t>
  </si>
  <si>
    <t>L6V0A0</t>
  </si>
  <si>
    <t>L6V1A0</t>
  </si>
  <si>
    <t>YYZ-T20</t>
  </si>
  <si>
    <t>TOR-T20</t>
  </si>
  <si>
    <t>L6V1A1</t>
  </si>
  <si>
    <t>L6V1A2</t>
  </si>
  <si>
    <t>L6V4K1</t>
  </si>
  <si>
    <t>L6V4K2</t>
  </si>
  <si>
    <t>L6V4K3</t>
  </si>
  <si>
    <t>L6V9Z9</t>
  </si>
  <si>
    <t>L6W0A0</t>
  </si>
  <si>
    <t>L6W3C8</t>
  </si>
  <si>
    <t>L6W3C9</t>
  </si>
  <si>
    <t>L6W3E0</t>
  </si>
  <si>
    <t>L6W3T6</t>
  </si>
  <si>
    <t>L6W3T7</t>
  </si>
  <si>
    <t>L6W3T8</t>
  </si>
  <si>
    <t>L6W4R8</t>
  </si>
  <si>
    <t>L6W4R9</t>
  </si>
  <si>
    <t>L6W4S0</t>
  </si>
  <si>
    <t>L6W4S1</t>
  </si>
  <si>
    <t>L6W4S2</t>
  </si>
  <si>
    <t>L6W9Z9</t>
  </si>
  <si>
    <t>L6X0A0</t>
  </si>
  <si>
    <t>L6X1N4</t>
  </si>
  <si>
    <t>L6X1N5</t>
  </si>
  <si>
    <t>L6X1N6</t>
  </si>
  <si>
    <t>L6X9Z9</t>
  </si>
  <si>
    <t>L6Y0A0</t>
  </si>
  <si>
    <t>L6Y0B4</t>
  </si>
  <si>
    <t>L6Y0B5</t>
  </si>
  <si>
    <t>L6Y0B6</t>
  </si>
  <si>
    <t>L6Y4E6</t>
  </si>
  <si>
    <t>L6Y4E7</t>
  </si>
  <si>
    <t>L6Y4E8</t>
  </si>
  <si>
    <t>L6Y9Z9</t>
  </si>
  <si>
    <t>L6Z0A0</t>
  </si>
  <si>
    <t>L6Z1Y3</t>
  </si>
  <si>
    <t>L6Z1Y4</t>
  </si>
  <si>
    <t>L6Z1Y5</t>
  </si>
  <si>
    <t>L6Z9Z9</t>
  </si>
  <si>
    <t>L7A0A0</t>
  </si>
  <si>
    <t>L7A0N4</t>
  </si>
  <si>
    <t>L7A0N5</t>
  </si>
  <si>
    <t>L7A0N6</t>
  </si>
  <si>
    <t>L7A1A0</t>
  </si>
  <si>
    <t>L7A1A1</t>
  </si>
  <si>
    <t>L7A1A2</t>
  </si>
  <si>
    <t>L7A9Z9</t>
  </si>
  <si>
    <t>L7B0A0</t>
  </si>
  <si>
    <t>L7B9Z9</t>
  </si>
  <si>
    <t>L7C0A0</t>
  </si>
  <si>
    <t>L7C0B7</t>
  </si>
  <si>
    <t>BOLTON</t>
  </si>
  <si>
    <t>L7C0B8</t>
  </si>
  <si>
    <t>L7C0B9</t>
  </si>
  <si>
    <t>L7C1P3</t>
  </si>
  <si>
    <t>L7C1P4</t>
  </si>
  <si>
    <t>L7C1P5</t>
  </si>
  <si>
    <t>L7C1S3</t>
  </si>
  <si>
    <t>L7C1S4</t>
  </si>
  <si>
    <t>L7C1S5</t>
  </si>
  <si>
    <t>L7C2A0</t>
  </si>
  <si>
    <t>L7C2A1</t>
  </si>
  <si>
    <t>L7C2A2</t>
  </si>
  <si>
    <t>L7C9Z9</t>
  </si>
  <si>
    <t>L7E0A0</t>
  </si>
  <si>
    <t>L7E1K0</t>
  </si>
  <si>
    <t>L7E1K1</t>
  </si>
  <si>
    <t>L7E1K2</t>
  </si>
  <si>
    <t>L7E1W1</t>
  </si>
  <si>
    <t>L7E1W2</t>
  </si>
  <si>
    <t>L7E1W3</t>
  </si>
  <si>
    <t>L7E2B3</t>
  </si>
  <si>
    <t>L7E2B4</t>
  </si>
  <si>
    <t>L7E2B5</t>
  </si>
  <si>
    <t>L7E3S8</t>
  </si>
  <si>
    <t>L7E3S9</t>
  </si>
  <si>
    <t>L7E3T0</t>
  </si>
  <si>
    <t>L7E5E1</t>
  </si>
  <si>
    <t>L7E5E2</t>
  </si>
  <si>
    <t>L7E5E3</t>
  </si>
  <si>
    <t>L7E9Z9</t>
  </si>
  <si>
    <t>L7G0A0</t>
  </si>
  <si>
    <t>L7G1A6</t>
  </si>
  <si>
    <t>L7G1A7</t>
  </si>
  <si>
    <t>L7G1A8</t>
  </si>
  <si>
    <t>L7G2X7</t>
  </si>
  <si>
    <t>L7G2X8</t>
  </si>
  <si>
    <t>L7G2X9</t>
  </si>
  <si>
    <t>L7G4A0</t>
  </si>
  <si>
    <t>L7G4A1</t>
  </si>
  <si>
    <t>L7G4A2</t>
  </si>
  <si>
    <t>L7G4R8</t>
  </si>
  <si>
    <t>L7G4R9</t>
  </si>
  <si>
    <t>L7G4S0</t>
  </si>
  <si>
    <t>L7G4S7</t>
  </si>
  <si>
    <t>L7G4S8</t>
  </si>
  <si>
    <t>L7G4S9</t>
  </si>
  <si>
    <t>L7G5S3</t>
  </si>
  <si>
    <t>L7G5S4</t>
  </si>
  <si>
    <t>L7G5S5</t>
  </si>
  <si>
    <t>L7G9Z9</t>
  </si>
  <si>
    <t>L7H0A0</t>
  </si>
  <si>
    <t>L7H9Z9</t>
  </si>
  <si>
    <t>L7J0A0</t>
  </si>
  <si>
    <t>L7J2X2</t>
  </si>
  <si>
    <t>ACTON</t>
  </si>
  <si>
    <t>L7J2X3</t>
  </si>
  <si>
    <t>YYZ-TORAP</t>
  </si>
  <si>
    <t>TOR-TORAP</t>
  </si>
  <si>
    <t>L7J2X4</t>
  </si>
  <si>
    <t>L7J9Z9</t>
  </si>
  <si>
    <t>L7K0A0</t>
  </si>
  <si>
    <t>L7K0E4</t>
  </si>
  <si>
    <t>L7K0E5</t>
  </si>
  <si>
    <t>L7K0G2</t>
  </si>
  <si>
    <t>L7K0G3</t>
  </si>
  <si>
    <t>L7K0H4</t>
  </si>
  <si>
    <t>L7K0H5</t>
  </si>
  <si>
    <t>L7K0H6</t>
  </si>
  <si>
    <t>L7K1E2</t>
  </si>
  <si>
    <t>L7K1E3</t>
  </si>
  <si>
    <t>L7K1E4</t>
  </si>
  <si>
    <t>L7K1G3</t>
  </si>
  <si>
    <t>L7K1G4</t>
  </si>
  <si>
    <t>L7K1G7</t>
  </si>
  <si>
    <t>L7K1G8</t>
  </si>
  <si>
    <t>L7K1H8</t>
  </si>
  <si>
    <t>L7K1H9</t>
  </si>
  <si>
    <t>L7K1J1</t>
  </si>
  <si>
    <t>L7K1J2</t>
  </si>
  <si>
    <t>L7K1K0</t>
  </si>
  <si>
    <t>L7K1K1</t>
  </si>
  <si>
    <t>L7K1N6</t>
  </si>
  <si>
    <t>L7K1N7</t>
  </si>
  <si>
    <t>L7K2B0</t>
  </si>
  <si>
    <t>L7K2B1</t>
  </si>
  <si>
    <t>L7K2B2</t>
  </si>
  <si>
    <t>L7K9Z9</t>
  </si>
  <si>
    <t>L7L0A0</t>
  </si>
  <si>
    <t>L7L9Z9</t>
  </si>
  <si>
    <t>DCB-TL7L</t>
  </si>
  <si>
    <t>L7M0A0</t>
  </si>
  <si>
    <t>L7M9Z9</t>
  </si>
  <si>
    <t>DCB-TL7M</t>
  </si>
  <si>
    <t>L7N0A0</t>
  </si>
  <si>
    <t>L7N9Z9</t>
  </si>
  <si>
    <t>DCB-TL7N</t>
  </si>
  <si>
    <t>L7P0A0</t>
  </si>
  <si>
    <t>L7P9Z9</t>
  </si>
  <si>
    <t>DCB-TL7P</t>
  </si>
  <si>
    <t>L7R0A0</t>
  </si>
  <si>
    <t>L7R9Z9</t>
  </si>
  <si>
    <t>DCB-BUR</t>
  </si>
  <si>
    <t>L7S0A0</t>
  </si>
  <si>
    <t>L7S9Z9</t>
  </si>
  <si>
    <t>DCB-MVM</t>
  </si>
  <si>
    <t>L7T0A0</t>
  </si>
  <si>
    <t>L7T9Z9</t>
  </si>
  <si>
    <t>DCB-TL7T</t>
  </si>
  <si>
    <t>L7V0A0</t>
  </si>
  <si>
    <t>L7V9Z9</t>
  </si>
  <si>
    <t>DCB-TL7V</t>
  </si>
  <si>
    <t>L7W0A0</t>
  </si>
  <si>
    <t>L7W9Z9</t>
  </si>
  <si>
    <t>DCB-TL7W</t>
  </si>
  <si>
    <t>L7X0A0</t>
  </si>
  <si>
    <t>L7X9Z9</t>
  </si>
  <si>
    <t>DCB-TL7X</t>
  </si>
  <si>
    <t>L7Y0A0</t>
  </si>
  <si>
    <t>L7Y9Z9</t>
  </si>
  <si>
    <t>DCB-TL7Y</t>
  </si>
  <si>
    <t>L7Z0A0</t>
  </si>
  <si>
    <t>L8A9Z9</t>
  </si>
  <si>
    <t>DCB-TL7Z</t>
  </si>
  <si>
    <t>L8B0A0</t>
  </si>
  <si>
    <t>L8B0Z9</t>
  </si>
  <si>
    <t>L8B1A0</t>
  </si>
  <si>
    <t>L8C9Z9</t>
  </si>
  <si>
    <t>L8E0A0</t>
  </si>
  <si>
    <t>L8E9Z9</t>
  </si>
  <si>
    <t>HAM-HM107</t>
  </si>
  <si>
    <t>L8G0A0</t>
  </si>
  <si>
    <t>L8G1C2</t>
  </si>
  <si>
    <t>L8G1C3</t>
  </si>
  <si>
    <t>L8G1R0</t>
  </si>
  <si>
    <t>L8G1R1</t>
  </si>
  <si>
    <t>L8G9Z9</t>
  </si>
  <si>
    <t>L8H0A0</t>
  </si>
  <si>
    <t>L8H7P3</t>
  </si>
  <si>
    <t>HAM-HM106</t>
  </si>
  <si>
    <t>L8H7P4</t>
  </si>
  <si>
    <t>L8H7P5</t>
  </si>
  <si>
    <t>L8H9Z9</t>
  </si>
  <si>
    <t>L8J0A0</t>
  </si>
  <si>
    <t>L8J9Z9</t>
  </si>
  <si>
    <t>L8K0A0</t>
  </si>
  <si>
    <t>L8K6N4</t>
  </si>
  <si>
    <t>L8K6N5</t>
  </si>
  <si>
    <t>L8K6N6</t>
  </si>
  <si>
    <t>L8K9Z9</t>
  </si>
  <si>
    <t>L8L0A0</t>
  </si>
  <si>
    <t>L8L9Z9</t>
  </si>
  <si>
    <t>L8M0A0</t>
  </si>
  <si>
    <t>L8M9Z9</t>
  </si>
  <si>
    <t>L8N0A0</t>
  </si>
  <si>
    <t>L8N9Z9</t>
  </si>
  <si>
    <t>L8P0A0</t>
  </si>
  <si>
    <t>L8P9Z9</t>
  </si>
  <si>
    <t>L8R0A0</t>
  </si>
  <si>
    <t>L8R9Z9</t>
  </si>
  <si>
    <t>L8S0A0</t>
  </si>
  <si>
    <t>L8S9Z9</t>
  </si>
  <si>
    <t>LOWBANKS</t>
  </si>
  <si>
    <t>L8T0A0</t>
  </si>
  <si>
    <t>L8T9Z9</t>
  </si>
  <si>
    <t>HAM-HM004</t>
  </si>
  <si>
    <t>L8V0A0</t>
  </si>
  <si>
    <t>L8V9Z9</t>
  </si>
  <si>
    <t>L8W0A0</t>
  </si>
  <si>
    <t>L8W9Z9</t>
  </si>
  <si>
    <t>L8X0A0</t>
  </si>
  <si>
    <t>L8Z9Z9</t>
  </si>
  <si>
    <t>L9A0A0</t>
  </si>
  <si>
    <t>L9A9Z9</t>
  </si>
  <si>
    <t>L9B0A0</t>
  </si>
  <si>
    <t>L9B9Z9</t>
  </si>
  <si>
    <t>L9C0A0</t>
  </si>
  <si>
    <t>L9C9Z9</t>
  </si>
  <si>
    <t>L9E0A0</t>
  </si>
  <si>
    <t>L9E9Z9</t>
  </si>
  <si>
    <t>L9G0A0</t>
  </si>
  <si>
    <t>L9G9Z9</t>
  </si>
  <si>
    <t>LINWOOD</t>
  </si>
  <si>
    <t>L9H0A0</t>
  </si>
  <si>
    <t>L9H5E1</t>
  </si>
  <si>
    <t>L9H5E2</t>
  </si>
  <si>
    <t>L9H6R6</t>
  </si>
  <si>
    <t>L9H6R7</t>
  </si>
  <si>
    <t>L9H9Z9</t>
  </si>
  <si>
    <t>L9J0A0</t>
  </si>
  <si>
    <t>L9J9Z9</t>
  </si>
  <si>
    <t>L9K0A0</t>
  </si>
  <si>
    <t>L9K9Z9</t>
  </si>
  <si>
    <t>L9L0A0</t>
  </si>
  <si>
    <t>L9L9Z9</t>
  </si>
  <si>
    <t>PORT PERRY</t>
  </si>
  <si>
    <t>PRINCE ALBERT</t>
  </si>
  <si>
    <t>L9M0A0</t>
  </si>
  <si>
    <t>L9M9Z9</t>
  </si>
  <si>
    <t>L9N0A0</t>
  </si>
  <si>
    <t>L9N0C8</t>
  </si>
  <si>
    <t>RIVER PARK DRIVE</t>
  </si>
  <si>
    <t>L9N0C9</t>
  </si>
  <si>
    <t>L9N0E0</t>
  </si>
  <si>
    <t>L9N0L3</t>
  </si>
  <si>
    <t>L9N0L4</t>
  </si>
  <si>
    <t>L9N0Z9</t>
  </si>
  <si>
    <t>L9N1A0</t>
  </si>
  <si>
    <t>L9N1A9</t>
  </si>
  <si>
    <t>L9N1B0</t>
  </si>
  <si>
    <t>L9N9Z9</t>
  </si>
  <si>
    <t>L9P0A0</t>
  </si>
  <si>
    <t>L9P1B3</t>
  </si>
  <si>
    <t>L9P1B4</t>
  </si>
  <si>
    <t>PTR-APP</t>
  </si>
  <si>
    <t>L9P1B5</t>
  </si>
  <si>
    <t>L9P9Z9</t>
  </si>
  <si>
    <t>L9R0A0</t>
  </si>
  <si>
    <t>L9R0C7</t>
  </si>
  <si>
    <t>L9R0C8</t>
  </si>
  <si>
    <t>L9R0C9</t>
  </si>
  <si>
    <t>L9R1M2</t>
  </si>
  <si>
    <t>L9R1M3</t>
  </si>
  <si>
    <t>L9R1M4</t>
  </si>
  <si>
    <t>L9R9Z9</t>
  </si>
  <si>
    <t>L9S0A0</t>
  </si>
  <si>
    <t>L9S9Z9</t>
  </si>
  <si>
    <t>L9T0A0</t>
  </si>
  <si>
    <t>L9T0K0</t>
  </si>
  <si>
    <t>L9T0K1</t>
  </si>
  <si>
    <t>L9T0K2</t>
  </si>
  <si>
    <t>L9T1R2</t>
  </si>
  <si>
    <t>L9T1R3</t>
  </si>
  <si>
    <t>L9T1R4</t>
  </si>
  <si>
    <t>L9T5A4</t>
  </si>
  <si>
    <t>L9T5A5</t>
  </si>
  <si>
    <t>L9T5A6</t>
  </si>
  <si>
    <t>L9T5E9</t>
  </si>
  <si>
    <t>L9T5G0</t>
  </si>
  <si>
    <t>L9T5G1</t>
  </si>
  <si>
    <t>L9T5G4</t>
  </si>
  <si>
    <t>L9T5G5</t>
  </si>
  <si>
    <t>L9T5G6</t>
  </si>
  <si>
    <t>L9T6W2</t>
  </si>
  <si>
    <t>L9T6W3</t>
  </si>
  <si>
    <t>L9T6W4</t>
  </si>
  <si>
    <t>L9T6Y8</t>
  </si>
  <si>
    <t>L9T6Y9</t>
  </si>
  <si>
    <t>L9T6Z0</t>
  </si>
  <si>
    <t>L9T8E3</t>
  </si>
  <si>
    <t>L9T8E4</t>
  </si>
  <si>
    <t>L9T8E5</t>
  </si>
  <si>
    <t>L9T9Z9</t>
  </si>
  <si>
    <t>L9V0A0</t>
  </si>
  <si>
    <t>L9V0A5</t>
  </si>
  <si>
    <t>ORANGEVILLE</t>
  </si>
  <si>
    <t>L9V0A6</t>
  </si>
  <si>
    <t>L9V0A7</t>
  </si>
  <si>
    <t>L9V0Y5</t>
  </si>
  <si>
    <t>L9V0Y6</t>
  </si>
  <si>
    <t>MULMUR</t>
  </si>
  <si>
    <t>L9V0Y7</t>
  </si>
  <si>
    <t>L9V1J8</t>
  </si>
  <si>
    <t>AMARANTH</t>
  </si>
  <si>
    <t>L9V1J9</t>
  </si>
  <si>
    <t>L9V1N9</t>
  </si>
  <si>
    <t>HOV-HOV</t>
  </si>
  <si>
    <t>L9V1P0</t>
  </si>
  <si>
    <t>L9V1P1</t>
  </si>
  <si>
    <t>L9V2R5</t>
  </si>
  <si>
    <t>L9V2R6</t>
  </si>
  <si>
    <t>L9V2S0</t>
  </si>
  <si>
    <t>L9V2S1</t>
  </si>
  <si>
    <t>L9V2S8</t>
  </si>
  <si>
    <t>L9V2S9</t>
  </si>
  <si>
    <t>L9V2T6</t>
  </si>
  <si>
    <t>L9V2T7</t>
  </si>
  <si>
    <t>L9V2V0</t>
  </si>
  <si>
    <t>L9V2V1</t>
  </si>
  <si>
    <t>L9V2V3</t>
  </si>
  <si>
    <t>L9V2V4</t>
  </si>
  <si>
    <t>L9V2V5</t>
  </si>
  <si>
    <t>L9V2V6</t>
  </si>
  <si>
    <t>L9V3E6</t>
  </si>
  <si>
    <t>L9V3E7</t>
  </si>
  <si>
    <t>L9V3G8</t>
  </si>
  <si>
    <t>L9V3G9</t>
  </si>
  <si>
    <t>L9V3J3</t>
  </si>
  <si>
    <t>L9V3J4</t>
  </si>
  <si>
    <t>L9V3J5</t>
  </si>
  <si>
    <t>L9V3J6</t>
  </si>
  <si>
    <t>L9V3J7</t>
  </si>
  <si>
    <t>L9V3J8</t>
  </si>
  <si>
    <t>L9V3M2</t>
  </si>
  <si>
    <t>L9V3M3</t>
  </si>
  <si>
    <t>L9V3M4</t>
  </si>
  <si>
    <t>L9V3M5</t>
  </si>
  <si>
    <t>L9V3M6</t>
  </si>
  <si>
    <t>L9V3M7</t>
  </si>
  <si>
    <t>L9V3M8</t>
  </si>
  <si>
    <t>L9V3M9</t>
  </si>
  <si>
    <t>L9V3N2</t>
  </si>
  <si>
    <t>L9V3N3</t>
  </si>
  <si>
    <t>L9V3N4</t>
  </si>
  <si>
    <t>L9V3S5</t>
  </si>
  <si>
    <t>L9V3S6</t>
  </si>
  <si>
    <t>L9V3S7</t>
  </si>
  <si>
    <t>L9V3S8</t>
  </si>
  <si>
    <t>L9V3S9</t>
  </si>
  <si>
    <t>L9V3T0</t>
  </si>
  <si>
    <t>L9V3T2</t>
  </si>
  <si>
    <t>L9V3T3</t>
  </si>
  <si>
    <t>L9V3T4</t>
  </si>
  <si>
    <t>L9V3T8</t>
  </si>
  <si>
    <t>L9V3T9</t>
  </si>
  <si>
    <t>L9V3W4</t>
  </si>
  <si>
    <t>L9V3W5</t>
  </si>
  <si>
    <t>L9V9Z9</t>
  </si>
  <si>
    <t>L9W0A0</t>
  </si>
  <si>
    <t>L9W0E1</t>
  </si>
  <si>
    <t>L9W0E2</t>
  </si>
  <si>
    <t>L9W0T7</t>
  </si>
  <si>
    <t>L9W0T8</t>
  </si>
  <si>
    <t>L9W0T9</t>
  </si>
  <si>
    <t>L9W0V0</t>
  </si>
  <si>
    <t>L9W0V1</t>
  </si>
  <si>
    <t>L9W0V2</t>
  </si>
  <si>
    <t>L9W0V5</t>
  </si>
  <si>
    <t>L9W0V6</t>
  </si>
  <si>
    <t>L9W0V7</t>
  </si>
  <si>
    <t>L9W0Z0</t>
  </si>
  <si>
    <t>L9W0Z1</t>
  </si>
  <si>
    <t>L9W0Z9</t>
  </si>
  <si>
    <t>L9W1A0</t>
  </si>
  <si>
    <t>L9W1K9</t>
  </si>
  <si>
    <t>L9W1L0</t>
  </si>
  <si>
    <t>L9W1L1</t>
  </si>
  <si>
    <t>L9W1X7</t>
  </si>
  <si>
    <t>L9W1X8</t>
  </si>
  <si>
    <t>L9W1X9</t>
  </si>
  <si>
    <t>L9W1Y0</t>
  </si>
  <si>
    <t>L9W2A8</t>
  </si>
  <si>
    <t>L9W2A9</t>
  </si>
  <si>
    <t>L9W2B0</t>
  </si>
  <si>
    <t>L9W2E8</t>
  </si>
  <si>
    <t>L9W2E9</t>
  </si>
  <si>
    <t>L9W2F0</t>
  </si>
  <si>
    <t>L9W2G0</t>
  </si>
  <si>
    <t>L9W2M7</t>
  </si>
  <si>
    <t>L9W2M8</t>
  </si>
  <si>
    <t>L9W2M9</t>
  </si>
  <si>
    <t>L9W2N6</t>
  </si>
  <si>
    <t>L9W2N7</t>
  </si>
  <si>
    <t>L9W2N8</t>
  </si>
  <si>
    <t>L9W3J6</t>
  </si>
  <si>
    <t>L9W3J7</t>
  </si>
  <si>
    <t>L9W3J8</t>
  </si>
  <si>
    <t>L9W3V9</t>
  </si>
  <si>
    <t>L9W3W0</t>
  </si>
  <si>
    <t>L9W3W6</t>
  </si>
  <si>
    <t>L9W3W7</t>
  </si>
  <si>
    <t>L9W3W8</t>
  </si>
  <si>
    <t>L9W3W9</t>
  </si>
  <si>
    <t>L9W3X5</t>
  </si>
  <si>
    <t>L9W3X6</t>
  </si>
  <si>
    <t>L9W3X7</t>
  </si>
  <si>
    <t>L9W3X8</t>
  </si>
  <si>
    <t>L9W3X9</t>
  </si>
  <si>
    <t>L9W3Y2</t>
  </si>
  <si>
    <t>L9W3Y3</t>
  </si>
  <si>
    <t>L9W3Y4</t>
  </si>
  <si>
    <t>L9W3Y5</t>
  </si>
  <si>
    <t>L9W3Y6</t>
  </si>
  <si>
    <t>L9W3Y7</t>
  </si>
  <si>
    <t>L9W3Y8</t>
  </si>
  <si>
    <t>L9W3Y9</t>
  </si>
  <si>
    <t>L9W3Z0</t>
  </si>
  <si>
    <t>L9W3Z4</t>
  </si>
  <si>
    <t>L9W3Z5</t>
  </si>
  <si>
    <t>L9W4N4</t>
  </si>
  <si>
    <t>L9W4N5</t>
  </si>
  <si>
    <t>L9W4N6</t>
  </si>
  <si>
    <t>L9W5B3</t>
  </si>
  <si>
    <t>L9W5B4</t>
  </si>
  <si>
    <t>L9W5B5</t>
  </si>
  <si>
    <t>L9W5L1</t>
  </si>
  <si>
    <t>L9W5L2</t>
  </si>
  <si>
    <t>L9W5M5</t>
  </si>
  <si>
    <t>L9W5M6</t>
  </si>
  <si>
    <t>L9W5N4</t>
  </si>
  <si>
    <t>L9W5N5</t>
  </si>
  <si>
    <t>L9W5N8</t>
  </si>
  <si>
    <t>L9W5N9</t>
  </si>
  <si>
    <t>L9W5R3</t>
  </si>
  <si>
    <t>L9W5R4</t>
  </si>
  <si>
    <t>L9W5R5</t>
  </si>
  <si>
    <t>L9W5R6</t>
  </si>
  <si>
    <t>L9W5S2</t>
  </si>
  <si>
    <t>L9W5S3</t>
  </si>
  <si>
    <t>L9W5S7</t>
  </si>
  <si>
    <t>L9W5S8</t>
  </si>
  <si>
    <t>L9W5S9</t>
  </si>
  <si>
    <t>L9W5V2</t>
  </si>
  <si>
    <t>L9W5V3</t>
  </si>
  <si>
    <t>L9W5V4</t>
  </si>
  <si>
    <t>L9W5V5</t>
  </si>
  <si>
    <t>L9W5V6</t>
  </si>
  <si>
    <t>L9W5V9</t>
  </si>
  <si>
    <t>L9W5W0</t>
  </si>
  <si>
    <t>L9W5W5</t>
  </si>
  <si>
    <t>L9W5W6</t>
  </si>
  <si>
    <t>L9W5W7</t>
  </si>
  <si>
    <t>L9W5W8</t>
  </si>
  <si>
    <t>L9W5X1</t>
  </si>
  <si>
    <t>L9W5X2</t>
  </si>
  <si>
    <t>L9W5X5</t>
  </si>
  <si>
    <t>L9W5X6</t>
  </si>
  <si>
    <t>L9W5Y3</t>
  </si>
  <si>
    <t>L9W5Y4</t>
  </si>
  <si>
    <t>L9W5Y6</t>
  </si>
  <si>
    <t>L9W5Y7</t>
  </si>
  <si>
    <t>L9W5Y8</t>
  </si>
  <si>
    <t>L9W5Z2</t>
  </si>
  <si>
    <t>L9W5Z3</t>
  </si>
  <si>
    <t>L9W5Z7</t>
  </si>
  <si>
    <t>L9W5Z8</t>
  </si>
  <si>
    <t>L9W5Z9</t>
  </si>
  <si>
    <t>L9W6E2</t>
  </si>
  <si>
    <t>L9W6E3</t>
  </si>
  <si>
    <t>L9W6E5</t>
  </si>
  <si>
    <t>L9W6E6</t>
  </si>
  <si>
    <t>L9W6L7</t>
  </si>
  <si>
    <t>L9W6L8</t>
  </si>
  <si>
    <t>L9W6L9</t>
  </si>
  <si>
    <t>L9W6N8</t>
  </si>
  <si>
    <t>L9W6N9</t>
  </si>
  <si>
    <t>L9W6P4</t>
  </si>
  <si>
    <t>L9W6P5</t>
  </si>
  <si>
    <t>L9W7G0</t>
  </si>
  <si>
    <t>L9W7G1</t>
  </si>
  <si>
    <t>L9W7G2</t>
  </si>
  <si>
    <t>L9W7N3</t>
  </si>
  <si>
    <t>L9W7N4</t>
  </si>
  <si>
    <t>L9W7N5</t>
  </si>
  <si>
    <t>L9W9Z9</t>
  </si>
  <si>
    <t>L9X0A0</t>
  </si>
  <si>
    <t>L9X9Z9</t>
  </si>
  <si>
    <t>COLLINGWOOD</t>
  </si>
  <si>
    <t>SPRINGWATER</t>
  </si>
  <si>
    <t>L9Y0A0</t>
  </si>
  <si>
    <t>L9Y9Z9</t>
  </si>
  <si>
    <t>L9Z0A0</t>
  </si>
  <si>
    <t>L9Z2Z6</t>
  </si>
  <si>
    <t>L9Z2Z7</t>
  </si>
  <si>
    <t>L9Z2Z8</t>
  </si>
  <si>
    <t>L9Z9Z9</t>
  </si>
  <si>
    <t>M0A0A0</t>
  </si>
  <si>
    <t>M0Z9Z9</t>
  </si>
  <si>
    <t>SCARBOROUGH</t>
  </si>
  <si>
    <t>YYZ-T08</t>
  </si>
  <si>
    <t>TOR-T08</t>
  </si>
  <si>
    <t>M1A0A0</t>
  </si>
  <si>
    <t>M1A9Z9</t>
  </si>
  <si>
    <t>M1B0A0</t>
  </si>
  <si>
    <t>M1B1T0</t>
  </si>
  <si>
    <t>M1B1T1</t>
  </si>
  <si>
    <t>M1B1T2</t>
  </si>
  <si>
    <t>M1B2G7</t>
  </si>
  <si>
    <t>M1B2G8</t>
  </si>
  <si>
    <t>M1B2G9</t>
  </si>
  <si>
    <t>M1B2K8</t>
  </si>
  <si>
    <t>M1B2K9</t>
  </si>
  <si>
    <t>M1B2L0</t>
  </si>
  <si>
    <t>M1B2T0</t>
  </si>
  <si>
    <t>M1B2T1</t>
  </si>
  <si>
    <t>M1B2T2</t>
  </si>
  <si>
    <t>M1B2T8</t>
  </si>
  <si>
    <t>M1B2T9</t>
  </si>
  <si>
    <t>M1B2V0</t>
  </si>
  <si>
    <t>M1B2W1</t>
  </si>
  <si>
    <t>M1B2W2</t>
  </si>
  <si>
    <t>M1B2W3</t>
  </si>
  <si>
    <t>M1B2W4</t>
  </si>
  <si>
    <t>M1B3A3</t>
  </si>
  <si>
    <t>M1B3A4</t>
  </si>
  <si>
    <t>M1B3A5</t>
  </si>
  <si>
    <t>M1B3L5</t>
  </si>
  <si>
    <t>M1B3L6</t>
  </si>
  <si>
    <t>M1B3L7</t>
  </si>
  <si>
    <t>M1B4T6</t>
  </si>
  <si>
    <t>M1B4T7</t>
  </si>
  <si>
    <t>M1B4T8</t>
  </si>
  <si>
    <t>M1B4X2</t>
  </si>
  <si>
    <t>M1B4X3</t>
  </si>
  <si>
    <t>M1B4X4</t>
  </si>
  <si>
    <t>M1B4Y6</t>
  </si>
  <si>
    <t>M1B4Y7</t>
  </si>
  <si>
    <t>M1B4Y8</t>
  </si>
  <si>
    <t>M1B4Y9</t>
  </si>
  <si>
    <t>M1B4Z0</t>
  </si>
  <si>
    <t>M1B4Z7</t>
  </si>
  <si>
    <t>M1B4Z8</t>
  </si>
  <si>
    <t>M1B4Z9</t>
  </si>
  <si>
    <t>M1B5M7</t>
  </si>
  <si>
    <t>M1B5M8</t>
  </si>
  <si>
    <t>M1B5M9</t>
  </si>
  <si>
    <t>M1B5P5</t>
  </si>
  <si>
    <t>M1B5P6</t>
  </si>
  <si>
    <t>M1B5P7</t>
  </si>
  <si>
    <t>M1B9Z9</t>
  </si>
  <si>
    <t>M1C0A0</t>
  </si>
  <si>
    <t>M1C1B5</t>
  </si>
  <si>
    <t>M1C1B6</t>
  </si>
  <si>
    <t>M1C1B7</t>
  </si>
  <si>
    <t>M1C1C3</t>
  </si>
  <si>
    <t>M1C1C4</t>
  </si>
  <si>
    <t>M1C1C5</t>
  </si>
  <si>
    <t>M1C2L2</t>
  </si>
  <si>
    <t>M1C2L3</t>
  </si>
  <si>
    <t>M1C2L4</t>
  </si>
  <si>
    <t>M1C2P4</t>
  </si>
  <si>
    <t>M1C2P5</t>
  </si>
  <si>
    <t>M1C2P6</t>
  </si>
  <si>
    <t>M1C4Y7</t>
  </si>
  <si>
    <t>M1C4Y8</t>
  </si>
  <si>
    <t>M1C4Y9</t>
  </si>
  <si>
    <t>M1C9Z8</t>
  </si>
  <si>
    <t>M1C9Z9</t>
  </si>
  <si>
    <t>M1E0A0</t>
  </si>
  <si>
    <t>M1E2E5</t>
  </si>
  <si>
    <t>M1E2E6</t>
  </si>
  <si>
    <t>M1E2E7</t>
  </si>
  <si>
    <t>M1E2M3</t>
  </si>
  <si>
    <t>M1E2M4</t>
  </si>
  <si>
    <t>M1E2M5</t>
  </si>
  <si>
    <t>M1E2N4</t>
  </si>
  <si>
    <t>M1E2N5</t>
  </si>
  <si>
    <t>M1E2N6</t>
  </si>
  <si>
    <t>M1E2P0</t>
  </si>
  <si>
    <t>M1E2P1</t>
  </si>
  <si>
    <t>M1E2P2</t>
  </si>
  <si>
    <t>M1E2S1</t>
  </si>
  <si>
    <t>M1E2S2</t>
  </si>
  <si>
    <t>M1E2S3</t>
  </si>
  <si>
    <t>M1E3Y2</t>
  </si>
  <si>
    <t>M1E3Y3</t>
  </si>
  <si>
    <t>M1E3Y4</t>
  </si>
  <si>
    <t>M1E4V1</t>
  </si>
  <si>
    <t>M1E4V2</t>
  </si>
  <si>
    <t>M1E4V3</t>
  </si>
  <si>
    <t>M1E9Z9</t>
  </si>
  <si>
    <t>M1G0A0</t>
  </si>
  <si>
    <t>M1G1P3</t>
  </si>
  <si>
    <t>M1G1P4</t>
  </si>
  <si>
    <t>M1G1P5</t>
  </si>
  <si>
    <t>M1G3H0</t>
  </si>
  <si>
    <t>M1G3H1</t>
  </si>
  <si>
    <t>M1G3H2</t>
  </si>
  <si>
    <t>M1G9Z9</t>
  </si>
  <si>
    <t>M1H0A0</t>
  </si>
  <si>
    <t>M1H1B1</t>
  </si>
  <si>
    <t>M1H1B2</t>
  </si>
  <si>
    <t>M1H1B3</t>
  </si>
  <si>
    <t>M1H1B4</t>
  </si>
  <si>
    <t>M1H2K2</t>
  </si>
  <si>
    <t>M1H2K3</t>
  </si>
  <si>
    <t>M1H2K4</t>
  </si>
  <si>
    <t>M1H2V5</t>
  </si>
  <si>
    <t>M1H2V6</t>
  </si>
  <si>
    <t>M1H2V7</t>
  </si>
  <si>
    <t>M1H2X4</t>
  </si>
  <si>
    <t>M1H2X5</t>
  </si>
  <si>
    <t>M1H2X6</t>
  </si>
  <si>
    <t>M1H2Y1</t>
  </si>
  <si>
    <t>M1H2Y2</t>
  </si>
  <si>
    <t>M1H2Y3</t>
  </si>
  <si>
    <t>M1H3C1</t>
  </si>
  <si>
    <t>M1H3C2</t>
  </si>
  <si>
    <t>M1H3C3</t>
  </si>
  <si>
    <t>M1H3C4</t>
  </si>
  <si>
    <t>M1H3G3</t>
  </si>
  <si>
    <t>M1H3G4</t>
  </si>
  <si>
    <t>M1H3G5</t>
  </si>
  <si>
    <t>M1H3K2</t>
  </si>
  <si>
    <t>M1H3K3</t>
  </si>
  <si>
    <t>M1H3K4</t>
  </si>
  <si>
    <t>M1H9Z9</t>
  </si>
  <si>
    <t>M1J0A0</t>
  </si>
  <si>
    <t>M1J1K1</t>
  </si>
  <si>
    <t>YYZ-T05</t>
  </si>
  <si>
    <t>TOR-T05</t>
  </si>
  <si>
    <t>M1J1K2</t>
  </si>
  <si>
    <t>M1J1K3</t>
  </si>
  <si>
    <t>M1J2C5</t>
  </si>
  <si>
    <t>M1J2C6</t>
  </si>
  <si>
    <t>M1J2C7</t>
  </si>
  <si>
    <t>M1J2C8</t>
  </si>
  <si>
    <t>M1J2G1</t>
  </si>
  <si>
    <t>M1J2G2</t>
  </si>
  <si>
    <t>M1J2G3</t>
  </si>
  <si>
    <t>M1J2H6</t>
  </si>
  <si>
    <t>M1J2H7</t>
  </si>
  <si>
    <t>M1J2H8</t>
  </si>
  <si>
    <t>M1J3N7</t>
  </si>
  <si>
    <t>M1J3N8</t>
  </si>
  <si>
    <t>M1J3N9</t>
  </si>
  <si>
    <t>M1J3P3</t>
  </si>
  <si>
    <t>M1J3P4</t>
  </si>
  <si>
    <t>M1J3P5</t>
  </si>
  <si>
    <t>M1J9Z9</t>
  </si>
  <si>
    <t>M1K0A0</t>
  </si>
  <si>
    <t>M1K1G5</t>
  </si>
  <si>
    <t>M1K1G6</t>
  </si>
  <si>
    <t>M1K1G7</t>
  </si>
  <si>
    <t>M1K1N7</t>
  </si>
  <si>
    <t>M1K1N8</t>
  </si>
  <si>
    <t>M1K1N9</t>
  </si>
  <si>
    <t>M1K2P6</t>
  </si>
  <si>
    <t>M1K2P7</t>
  </si>
  <si>
    <t>M1K2P8</t>
  </si>
  <si>
    <t>M1K2P9</t>
  </si>
  <si>
    <t>M1K2S1</t>
  </si>
  <si>
    <t>M1K2S2</t>
  </si>
  <si>
    <t>M1K2S3</t>
  </si>
  <si>
    <t>M1K2S4</t>
  </si>
  <si>
    <t>M1K5G7</t>
  </si>
  <si>
    <t>M1K5G8</t>
  </si>
  <si>
    <t>M1K5G9</t>
  </si>
  <si>
    <t>M1K5H2</t>
  </si>
  <si>
    <t>M1K5H3</t>
  </si>
  <si>
    <t>M1K5H4</t>
  </si>
  <si>
    <t>M1K9Z9</t>
  </si>
  <si>
    <t>M1L0A0</t>
  </si>
  <si>
    <t>M1L1E0</t>
  </si>
  <si>
    <t>M1L1E1</t>
  </si>
  <si>
    <t>M1L1E2</t>
  </si>
  <si>
    <t>M1L1L5</t>
  </si>
  <si>
    <t>M1L1L6</t>
  </si>
  <si>
    <t>M1L1L7</t>
  </si>
  <si>
    <t>M1L1W0</t>
  </si>
  <si>
    <t>M1L1W1</t>
  </si>
  <si>
    <t>M1L1W2</t>
  </si>
  <si>
    <t>M1L2K1</t>
  </si>
  <si>
    <t>M1L2K2</t>
  </si>
  <si>
    <t>M1L2K3</t>
  </si>
  <si>
    <t>M1L2M4</t>
  </si>
  <si>
    <t>M1L2M5</t>
  </si>
  <si>
    <t>M1L2M6</t>
  </si>
  <si>
    <t>M1L2N2</t>
  </si>
  <si>
    <t>M1L2N3</t>
  </si>
  <si>
    <t>M1L2N4</t>
  </si>
  <si>
    <t>M1L3G6</t>
  </si>
  <si>
    <t>NORTH YORK</t>
  </si>
  <si>
    <t>M1L3G7</t>
  </si>
  <si>
    <t>M1L3G8</t>
  </si>
  <si>
    <t>M1L3K1</t>
  </si>
  <si>
    <t>M1L3K2</t>
  </si>
  <si>
    <t>M1L3K3</t>
  </si>
  <si>
    <t>M1L3L3</t>
  </si>
  <si>
    <t>M1L3L4</t>
  </si>
  <si>
    <t>M1L3L5</t>
  </si>
  <si>
    <t>M1L4N0</t>
  </si>
  <si>
    <t>M1L4N1</t>
  </si>
  <si>
    <t>M1L4N2</t>
  </si>
  <si>
    <t>M1L4P2</t>
  </si>
  <si>
    <t>M1L4P3</t>
  </si>
  <si>
    <t>M1L4P4</t>
  </si>
  <si>
    <t>M1L9Z9</t>
  </si>
  <si>
    <t>M1M0A0</t>
  </si>
  <si>
    <t>M1M1P0</t>
  </si>
  <si>
    <t>M1M1P1</t>
  </si>
  <si>
    <t>M1M1P2</t>
  </si>
  <si>
    <t>M1M1R3</t>
  </si>
  <si>
    <t>M1M1R4</t>
  </si>
  <si>
    <t>M1M1R5</t>
  </si>
  <si>
    <t>M1M1R6</t>
  </si>
  <si>
    <t>M1M1R7</t>
  </si>
  <si>
    <t>M1M1R8</t>
  </si>
  <si>
    <t>M1M1R9</t>
  </si>
  <si>
    <t>M1M1S0</t>
  </si>
  <si>
    <t>M1M1X1</t>
  </si>
  <si>
    <t>M1M1X2</t>
  </si>
  <si>
    <t>M1M1X3</t>
  </si>
  <si>
    <t>M1M2T2</t>
  </si>
  <si>
    <t>M1M2T3</t>
  </si>
  <si>
    <t>M1M2T4</t>
  </si>
  <si>
    <t>M1M9Z9</t>
  </si>
  <si>
    <t>M1N0A0</t>
  </si>
  <si>
    <t>M1N1G3</t>
  </si>
  <si>
    <t>M1N1G4</t>
  </si>
  <si>
    <t>M1N1G5</t>
  </si>
  <si>
    <t>M1N1N5</t>
  </si>
  <si>
    <t>M1N1N6</t>
  </si>
  <si>
    <t>M1N1N7</t>
  </si>
  <si>
    <t>M1N1P8</t>
  </si>
  <si>
    <t>M1N1P9</t>
  </si>
  <si>
    <t>M1N1R0</t>
  </si>
  <si>
    <t>M1N1R5</t>
  </si>
  <si>
    <t>M1N1R6</t>
  </si>
  <si>
    <t>M1N1R7</t>
  </si>
  <si>
    <t>M1N1V0</t>
  </si>
  <si>
    <t>M1N1V1</t>
  </si>
  <si>
    <t>M1N1V2</t>
  </si>
  <si>
    <t>M1N1V3</t>
  </si>
  <si>
    <t>M1N1V4</t>
  </si>
  <si>
    <t>M1N1V5</t>
  </si>
  <si>
    <t>M1N1W6</t>
  </si>
  <si>
    <t>M1N1W7</t>
  </si>
  <si>
    <t>M1N1W8</t>
  </si>
  <si>
    <t>M1N9Z9</t>
  </si>
  <si>
    <t>M1P0A0</t>
  </si>
  <si>
    <t>M1P0A1</t>
  </si>
  <si>
    <t>M1P0A2</t>
  </si>
  <si>
    <t>M1P0A3</t>
  </si>
  <si>
    <t>M1P0A4</t>
  </si>
  <si>
    <t>M1P2E7</t>
  </si>
  <si>
    <t>M1P2E8</t>
  </si>
  <si>
    <t>M1P2E9</t>
  </si>
  <si>
    <t>M1P2L8</t>
  </si>
  <si>
    <t>M1P2L9</t>
  </si>
  <si>
    <t>M1P2M0</t>
  </si>
  <si>
    <t>M1P2P4</t>
  </si>
  <si>
    <t>M1P2P5</t>
  </si>
  <si>
    <t>M1P2P6</t>
  </si>
  <si>
    <t>M1P2S0</t>
  </si>
  <si>
    <t>M1P2S1</t>
  </si>
  <si>
    <t>M1P2S2</t>
  </si>
  <si>
    <t>M1P2S3</t>
  </si>
  <si>
    <t>M1P2S4</t>
  </si>
  <si>
    <t>M1P2S7</t>
  </si>
  <si>
    <t>M1P2S8</t>
  </si>
  <si>
    <t>M1P2S9</t>
  </si>
  <si>
    <t>M1P2W2</t>
  </si>
  <si>
    <t>M1P2W3</t>
  </si>
  <si>
    <t>M1P2W4</t>
  </si>
  <si>
    <t>M1P2W5</t>
  </si>
  <si>
    <t>M1P2W6</t>
  </si>
  <si>
    <t>M1P2X4</t>
  </si>
  <si>
    <t>M1P2X5</t>
  </si>
  <si>
    <t>M1P2X6</t>
  </si>
  <si>
    <t>M1P2X7</t>
  </si>
  <si>
    <t>M1P4N6</t>
  </si>
  <si>
    <t>M1P4N7</t>
  </si>
  <si>
    <t>M1P4N8</t>
  </si>
  <si>
    <t>M1P4P4</t>
  </si>
  <si>
    <t>M1P4P5</t>
  </si>
  <si>
    <t>M1P4P6</t>
  </si>
  <si>
    <t>M1P4Y3</t>
  </si>
  <si>
    <t>M1P4Y4</t>
  </si>
  <si>
    <t>M1P4Y5</t>
  </si>
  <si>
    <t>M1P9Z9</t>
  </si>
  <si>
    <t>M1R0A0</t>
  </si>
  <si>
    <t>M1R1R6</t>
  </si>
  <si>
    <t>M1R1R7</t>
  </si>
  <si>
    <t>M1R1R8</t>
  </si>
  <si>
    <t>M1R1V1</t>
  </si>
  <si>
    <t>M1R1V2</t>
  </si>
  <si>
    <t>M1R1V3</t>
  </si>
  <si>
    <t>M1R2S2</t>
  </si>
  <si>
    <t>M1R2S3</t>
  </si>
  <si>
    <t>M1R2S4</t>
  </si>
  <si>
    <t>M1R2T5</t>
  </si>
  <si>
    <t>M1R2T6</t>
  </si>
  <si>
    <t>M1R2T7</t>
  </si>
  <si>
    <t>M1R2Y0</t>
  </si>
  <si>
    <t>M1R2Y1</t>
  </si>
  <si>
    <t>M1R2Y2</t>
  </si>
  <si>
    <t>M1R3A1</t>
  </si>
  <si>
    <t>M1R3A2</t>
  </si>
  <si>
    <t>M1R3A3</t>
  </si>
  <si>
    <t>M1R3A4</t>
  </si>
  <si>
    <t>M1R3A5</t>
  </si>
  <si>
    <t>M1R3A6</t>
  </si>
  <si>
    <t>M1R3A7</t>
  </si>
  <si>
    <t>M1R5A1</t>
  </si>
  <si>
    <t>M1R5A2</t>
  </si>
  <si>
    <t>M1R5A3</t>
  </si>
  <si>
    <t>M1R5G8</t>
  </si>
  <si>
    <t>M1R5G9</t>
  </si>
  <si>
    <t>M1R5H0</t>
  </si>
  <si>
    <t>M1R9Z9</t>
  </si>
  <si>
    <t>M1S0A0</t>
  </si>
  <si>
    <t>M1S1S6</t>
  </si>
  <si>
    <t>M1S1S7</t>
  </si>
  <si>
    <t>M1S1S8</t>
  </si>
  <si>
    <t>M1S1T5</t>
  </si>
  <si>
    <t>M1S1T6</t>
  </si>
  <si>
    <t>M1S1T7</t>
  </si>
  <si>
    <t>M1S1T8</t>
  </si>
  <si>
    <t>M1S1T9</t>
  </si>
  <si>
    <t>M1S2B6</t>
  </si>
  <si>
    <t>M1S2B7</t>
  </si>
  <si>
    <t>M1S2B8</t>
  </si>
  <si>
    <t>M1S2Y2</t>
  </si>
  <si>
    <t>M1S2Y3</t>
  </si>
  <si>
    <t>M1S2Y4</t>
  </si>
  <si>
    <t>M1S3L5</t>
  </si>
  <si>
    <t>M1S3L6</t>
  </si>
  <si>
    <t>M1S3L7</t>
  </si>
  <si>
    <t>M1S4R4</t>
  </si>
  <si>
    <t>M1S4R5</t>
  </si>
  <si>
    <t>M1S4R6</t>
  </si>
  <si>
    <t>M1S4Z3</t>
  </si>
  <si>
    <t>M1S4Z4</t>
  </si>
  <si>
    <t>M1S4Z5</t>
  </si>
  <si>
    <t>M1S9Z9</t>
  </si>
  <si>
    <t>M1T0A0</t>
  </si>
  <si>
    <t>M1T1V6</t>
  </si>
  <si>
    <t>M1T1V7</t>
  </si>
  <si>
    <t>M1T1V8</t>
  </si>
  <si>
    <t>M1T2T8</t>
  </si>
  <si>
    <t>M1T2T9</t>
  </si>
  <si>
    <t>M1T2V0</t>
  </si>
  <si>
    <t>M1T3J3</t>
  </si>
  <si>
    <t>M1T3J4</t>
  </si>
  <si>
    <t>M1T3J5</t>
  </si>
  <si>
    <t>M1T3J6</t>
  </si>
  <si>
    <t>M1T3J7</t>
  </si>
  <si>
    <t>M1T3J8</t>
  </si>
  <si>
    <t>M1T3K7</t>
  </si>
  <si>
    <t>M1T3K8</t>
  </si>
  <si>
    <t>M1T3K9</t>
  </si>
  <si>
    <t>M1T3L4</t>
  </si>
  <si>
    <t>M1T3L5</t>
  </si>
  <si>
    <t>M1T3L6</t>
  </si>
  <si>
    <t>M1T3T5</t>
  </si>
  <si>
    <t>M1T3T6</t>
  </si>
  <si>
    <t>M1T3T7</t>
  </si>
  <si>
    <t>M1T3T8</t>
  </si>
  <si>
    <t>M1T3T9</t>
  </si>
  <si>
    <t>M1T3V0</t>
  </si>
  <si>
    <t>M1T9Z9</t>
  </si>
  <si>
    <t>M1V0A0</t>
  </si>
  <si>
    <t>M1V0B4</t>
  </si>
  <si>
    <t>M1V0B5</t>
  </si>
  <si>
    <t>M1V0B6</t>
  </si>
  <si>
    <t>M1V1K3</t>
  </si>
  <si>
    <t>M1V1K4</t>
  </si>
  <si>
    <t>M1V1K5</t>
  </si>
  <si>
    <t>M1V3S0</t>
  </si>
  <si>
    <t>M1V3S1</t>
  </si>
  <si>
    <t>M1V3S2</t>
  </si>
  <si>
    <t>M1V3Z6</t>
  </si>
  <si>
    <t>M1V3Z7</t>
  </si>
  <si>
    <t>M1V3Z8</t>
  </si>
  <si>
    <t>M1V5J5</t>
  </si>
  <si>
    <t>M1V5J6</t>
  </si>
  <si>
    <t>M1V5J7</t>
  </si>
  <si>
    <t>M1V5L5</t>
  </si>
  <si>
    <t>M1V5L6</t>
  </si>
  <si>
    <t>M1V5L7</t>
  </si>
  <si>
    <t>M1V5N0</t>
  </si>
  <si>
    <t>M1V5N1</t>
  </si>
  <si>
    <t>M1V5N2</t>
  </si>
  <si>
    <t>M1V9Z9</t>
  </si>
  <si>
    <t>M1W0A0</t>
  </si>
  <si>
    <t>M1W2H0</t>
  </si>
  <si>
    <t>M1W2H1</t>
  </si>
  <si>
    <t>M1W2H2</t>
  </si>
  <si>
    <t>M1W2S0</t>
  </si>
  <si>
    <t>M1W2S1</t>
  </si>
  <si>
    <t>M1W2S2</t>
  </si>
  <si>
    <t>M1W3G4</t>
  </si>
  <si>
    <t>M1W3G5</t>
  </si>
  <si>
    <t>M1W3G6</t>
  </si>
  <si>
    <t>M1W3P6</t>
  </si>
  <si>
    <t>M1W3P7</t>
  </si>
  <si>
    <t>M1W3P8</t>
  </si>
  <si>
    <t>M1W3Y0</t>
  </si>
  <si>
    <t>M1W3Y1</t>
  </si>
  <si>
    <t>M1W3Y2</t>
  </si>
  <si>
    <t>M1W3Z3</t>
  </si>
  <si>
    <t>M1W3Z4</t>
  </si>
  <si>
    <t>M1W3Z5</t>
  </si>
  <si>
    <t>M1W4C0</t>
  </si>
  <si>
    <t>M1W4C1</t>
  </si>
  <si>
    <t>M1W4C2</t>
  </si>
  <si>
    <t>M1W9Z9</t>
  </si>
  <si>
    <t>M1X0A0</t>
  </si>
  <si>
    <t>M1X0A1</t>
  </si>
  <si>
    <t>M1X0A2</t>
  </si>
  <si>
    <t>M1X0A3</t>
  </si>
  <si>
    <t>M1X1A2</t>
  </si>
  <si>
    <t>M1X1A3</t>
  </si>
  <si>
    <t>M1X1A4</t>
  </si>
  <si>
    <t>M1X1E0</t>
  </si>
  <si>
    <t>M1X1E1</t>
  </si>
  <si>
    <t>M1X1E2</t>
  </si>
  <si>
    <t>M1X1E5</t>
  </si>
  <si>
    <t>M1X1E6</t>
  </si>
  <si>
    <t>M1X1E7</t>
  </si>
  <si>
    <t>M1X1G0</t>
  </si>
  <si>
    <t>M1X1G1</t>
  </si>
  <si>
    <t>M1X1G2</t>
  </si>
  <si>
    <t>M1X9Z9</t>
  </si>
  <si>
    <t>M1Y0A0</t>
  </si>
  <si>
    <t>M1Y9Z9</t>
  </si>
  <si>
    <t>M1Z0A0</t>
  </si>
  <si>
    <t>M1Z9Z9</t>
  </si>
  <si>
    <t>M2A0A0</t>
  </si>
  <si>
    <t>M2A9Z9</t>
  </si>
  <si>
    <t>YYZ-T10</t>
  </si>
  <si>
    <t>TOR-T10</t>
  </si>
  <si>
    <t>M2B0A0</t>
  </si>
  <si>
    <t>M2B9Z9</t>
  </si>
  <si>
    <t>M2C0A0</t>
  </si>
  <si>
    <t>M2C9Z9</t>
  </si>
  <si>
    <t>M2E0A0</t>
  </si>
  <si>
    <t>M2E9Z9</t>
  </si>
  <si>
    <t>M2G0A0</t>
  </si>
  <si>
    <t>M2G9Z9</t>
  </si>
  <si>
    <t>M2H0A0</t>
  </si>
  <si>
    <t>M2H2S3</t>
  </si>
  <si>
    <t>M2H2S4</t>
  </si>
  <si>
    <t>M2H2S5</t>
  </si>
  <si>
    <t>M2H2S6</t>
  </si>
  <si>
    <t>M2H2S7</t>
  </si>
  <si>
    <t>M2H2S8</t>
  </si>
  <si>
    <t>M2H3N2</t>
  </si>
  <si>
    <t>M2H3N3</t>
  </si>
  <si>
    <t>M2H3N4</t>
  </si>
  <si>
    <t>M2H4H1</t>
  </si>
  <si>
    <t>M2H4H2</t>
  </si>
  <si>
    <t>M2H4H3</t>
  </si>
  <si>
    <t>M2H9Z9</t>
  </si>
  <si>
    <t>M2J0A0</t>
  </si>
  <si>
    <t>M2J1L7</t>
  </si>
  <si>
    <t>M2J1L8</t>
  </si>
  <si>
    <t>M2J1L9</t>
  </si>
  <si>
    <t>M2J1V0</t>
  </si>
  <si>
    <t>M2J1V1</t>
  </si>
  <si>
    <t>M2J1V2</t>
  </si>
  <si>
    <t>M2J2K7</t>
  </si>
  <si>
    <t>M2J2K8</t>
  </si>
  <si>
    <t>M2J2K9</t>
  </si>
  <si>
    <t>M2J2L0</t>
  </si>
  <si>
    <t>M2J5A6</t>
  </si>
  <si>
    <t>M2J5A7</t>
  </si>
  <si>
    <t>YYZ-FVMAL</t>
  </si>
  <si>
    <t>TOR-FVMAL</t>
  </si>
  <si>
    <t>M2J5A8</t>
  </si>
  <si>
    <t>M2J5B2</t>
  </si>
  <si>
    <t>M2J5B3</t>
  </si>
  <si>
    <t>M2J5B4</t>
  </si>
  <si>
    <t>M2J9Z9</t>
  </si>
  <si>
    <t>M2K0A0</t>
  </si>
  <si>
    <t>M2K2S2</t>
  </si>
  <si>
    <t>M2K2S3</t>
  </si>
  <si>
    <t>M2K2S4</t>
  </si>
  <si>
    <t>M2K2W0</t>
  </si>
  <si>
    <t>M2K2W1</t>
  </si>
  <si>
    <t>M2K2W2</t>
  </si>
  <si>
    <t>M2K2Z2</t>
  </si>
  <si>
    <t>M2K2Z3</t>
  </si>
  <si>
    <t>M2K2Z4</t>
  </si>
  <si>
    <t>M2K9Z9</t>
  </si>
  <si>
    <t>M2L0A0</t>
  </si>
  <si>
    <t>M2L1A8</t>
  </si>
  <si>
    <t>YYZ-T11</t>
  </si>
  <si>
    <t>TOR-T11</t>
  </si>
  <si>
    <t>M2L1A9</t>
  </si>
  <si>
    <t>M2L1B0</t>
  </si>
  <si>
    <t>M2L1B8</t>
  </si>
  <si>
    <t>M2L1B9</t>
  </si>
  <si>
    <t>M2L1C0</t>
  </si>
  <si>
    <t>M2L1Z9</t>
  </si>
  <si>
    <t>M2L2A0</t>
  </si>
  <si>
    <t>M2L9Z9</t>
  </si>
  <si>
    <t>M2M0A0</t>
  </si>
  <si>
    <t>M2M2E8</t>
  </si>
  <si>
    <t>M2M2E9</t>
  </si>
  <si>
    <t>M2M2G0</t>
  </si>
  <si>
    <t>M2M2G1</t>
  </si>
  <si>
    <t>M2M2G2</t>
  </si>
  <si>
    <t>M2M3V6</t>
  </si>
  <si>
    <t>M2M3V7</t>
  </si>
  <si>
    <t>M2M3V8</t>
  </si>
  <si>
    <t>M2M3V9</t>
  </si>
  <si>
    <t>M2M3W0</t>
  </si>
  <si>
    <t>M2M4E6</t>
  </si>
  <si>
    <t>M2M4E7</t>
  </si>
  <si>
    <t>M2M4E8</t>
  </si>
  <si>
    <t>M2M9Z9</t>
  </si>
  <si>
    <t>M2N0A0</t>
  </si>
  <si>
    <t>M2N1E0</t>
  </si>
  <si>
    <t>M2N1E1</t>
  </si>
  <si>
    <t>M2N1E2</t>
  </si>
  <si>
    <t>M2N1M4</t>
  </si>
  <si>
    <t>M2N1M5</t>
  </si>
  <si>
    <t>M2N1M6</t>
  </si>
  <si>
    <t>M2N2H0</t>
  </si>
  <si>
    <t>M2N2H1</t>
  </si>
  <si>
    <t>M2N2H2</t>
  </si>
  <si>
    <t>M2N4R2</t>
  </si>
  <si>
    <t>M2N4R3</t>
  </si>
  <si>
    <t>M2N4R4</t>
  </si>
  <si>
    <t>M2N5M7</t>
  </si>
  <si>
    <t>M2N5M8</t>
  </si>
  <si>
    <t>M2N5M9</t>
  </si>
  <si>
    <t>M2N5R5</t>
  </si>
  <si>
    <t>M2N5R6</t>
  </si>
  <si>
    <t>M2N5R7</t>
  </si>
  <si>
    <t>M2N5R8</t>
  </si>
  <si>
    <t>M2N5R9</t>
  </si>
  <si>
    <t>M2N5X2</t>
  </si>
  <si>
    <t>M2N5X3</t>
  </si>
  <si>
    <t>M2N5X4</t>
  </si>
  <si>
    <t>M2N5Z0</t>
  </si>
  <si>
    <t>M2N5Z1</t>
  </si>
  <si>
    <t>M2N5Z2</t>
  </si>
  <si>
    <t>M2N6H6</t>
  </si>
  <si>
    <t>M2N6H7</t>
  </si>
  <si>
    <t>M2N6H8</t>
  </si>
  <si>
    <t>M2N7G7</t>
  </si>
  <si>
    <t>M2N7G8</t>
  </si>
  <si>
    <t>M2N7G9</t>
  </si>
  <si>
    <t>M2N9Z9</t>
  </si>
  <si>
    <t>M2P0A0</t>
  </si>
  <si>
    <t>M2P1T6</t>
  </si>
  <si>
    <t>M2P1T7</t>
  </si>
  <si>
    <t>M2P1T8</t>
  </si>
  <si>
    <t>M2P2E8</t>
  </si>
  <si>
    <t>M2P2E9</t>
  </si>
  <si>
    <t>M2P2G0</t>
  </si>
  <si>
    <t>M2P9Z9</t>
  </si>
  <si>
    <t>M2R0A0</t>
  </si>
  <si>
    <t>M2R1Y0</t>
  </si>
  <si>
    <t>M2R1Y1</t>
  </si>
  <si>
    <t>M2R1Y2</t>
  </si>
  <si>
    <t>M2R1Z0</t>
  </si>
  <si>
    <t>M2R1Z1</t>
  </si>
  <si>
    <t>M2R1Z2</t>
  </si>
  <si>
    <t>M2R1Z3</t>
  </si>
  <si>
    <t>M2R1Z4</t>
  </si>
  <si>
    <t>M2R2A2</t>
  </si>
  <si>
    <t>M2R2A3</t>
  </si>
  <si>
    <t>M2R2A4</t>
  </si>
  <si>
    <t>M2R2S8</t>
  </si>
  <si>
    <t>M2R2S9</t>
  </si>
  <si>
    <t>M2R2T0</t>
  </si>
  <si>
    <t>M2R3T4</t>
  </si>
  <si>
    <t>M2R3T5</t>
  </si>
  <si>
    <t>M2R3T6</t>
  </si>
  <si>
    <t>M2R4E5</t>
  </si>
  <si>
    <t>M2R4E6</t>
  </si>
  <si>
    <t>M2R4E7</t>
  </si>
  <si>
    <t>M2R4E8</t>
  </si>
  <si>
    <t>M2R9Z9</t>
  </si>
  <si>
    <t>M2S0A0</t>
  </si>
  <si>
    <t>M2S9Z9</t>
  </si>
  <si>
    <t>M2T0A0</t>
  </si>
  <si>
    <t>M2T9Z9</t>
  </si>
  <si>
    <t>M2V0A0</t>
  </si>
  <si>
    <t>M2V9Z9</t>
  </si>
  <si>
    <t>M2W0A0</t>
  </si>
  <si>
    <t>M2W9Z9</t>
  </si>
  <si>
    <t>M2X0A0</t>
  </si>
  <si>
    <t>M2X9Z9</t>
  </si>
  <si>
    <t>M2Y0A0</t>
  </si>
  <si>
    <t>M2Y9Z9</t>
  </si>
  <si>
    <t>M2Z0A0</t>
  </si>
  <si>
    <t>M2Z9Z9</t>
  </si>
  <si>
    <t>M3A0A0</t>
  </si>
  <si>
    <t>M3A1Z4</t>
  </si>
  <si>
    <t>M3A1Z5</t>
  </si>
  <si>
    <t>M3A1Z6</t>
  </si>
  <si>
    <t>M3A2J7</t>
  </si>
  <si>
    <t>M3A2J8</t>
  </si>
  <si>
    <t>M3A2J9</t>
  </si>
  <si>
    <t>M3A2P4</t>
  </si>
  <si>
    <t>M3A2P5</t>
  </si>
  <si>
    <t>M3A2P6</t>
  </si>
  <si>
    <t>M3A9Z9</t>
  </si>
  <si>
    <t>M3B0A0</t>
  </si>
  <si>
    <t>M3B2J8</t>
  </si>
  <si>
    <t>M3B2J9</t>
  </si>
  <si>
    <t>EAST YORK</t>
  </si>
  <si>
    <t>M3B2K0</t>
  </si>
  <si>
    <t>M3B2R1</t>
  </si>
  <si>
    <t>M3B2R2</t>
  </si>
  <si>
    <t>M3B2R3</t>
  </si>
  <si>
    <t>M3B2T7</t>
  </si>
  <si>
    <t>M3B2T8</t>
  </si>
  <si>
    <t>M3B2T9</t>
  </si>
  <si>
    <t>M3B9Z9</t>
  </si>
  <si>
    <t>M3C0A0</t>
  </si>
  <si>
    <t>M3C1J3</t>
  </si>
  <si>
    <t>M3C1J4</t>
  </si>
  <si>
    <t>M3C1J5</t>
  </si>
  <si>
    <t>M3C1K6</t>
  </si>
  <si>
    <t>M3C1K7</t>
  </si>
  <si>
    <t>M3C1K8</t>
  </si>
  <si>
    <t>M3C1P6</t>
  </si>
  <si>
    <t>M3C1P7</t>
  </si>
  <si>
    <t>M3C1P8</t>
  </si>
  <si>
    <t>M3C1R0</t>
  </si>
  <si>
    <t>M3C1R1</t>
  </si>
  <si>
    <t>M3C1R2</t>
  </si>
  <si>
    <t>M3C1T1</t>
  </si>
  <si>
    <t>M3C1T2</t>
  </si>
  <si>
    <t>M3C1T3</t>
  </si>
  <si>
    <t>M3C1V3</t>
  </si>
  <si>
    <t>M3C1V4</t>
  </si>
  <si>
    <t>M3C1V5</t>
  </si>
  <si>
    <t>M3C2E5</t>
  </si>
  <si>
    <t>M3C2E6</t>
  </si>
  <si>
    <t>M3C2E7</t>
  </si>
  <si>
    <t>M3C3A0</t>
  </si>
  <si>
    <t>M3C3A1</t>
  </si>
  <si>
    <t>M3C3A2</t>
  </si>
  <si>
    <t>M3C3M9</t>
  </si>
  <si>
    <t>M3C3N0</t>
  </si>
  <si>
    <t>M3C3N5</t>
  </si>
  <si>
    <t>M3C3N6</t>
  </si>
  <si>
    <t>M3C3N7</t>
  </si>
  <si>
    <t>M3C4G2</t>
  </si>
  <si>
    <t>M3C4G3</t>
  </si>
  <si>
    <t>M3C4G4</t>
  </si>
  <si>
    <t>M3C9Z9</t>
  </si>
  <si>
    <t>M3E0A0</t>
  </si>
  <si>
    <t>M3E9Z9</t>
  </si>
  <si>
    <t>M3G0A0</t>
  </si>
  <si>
    <t>M3G9Z9</t>
  </si>
  <si>
    <t>M3H0A0</t>
  </si>
  <si>
    <t>M3H1S5</t>
  </si>
  <si>
    <t>YYZ-T12</t>
  </si>
  <si>
    <t>TOR-T12</t>
  </si>
  <si>
    <t>M3H1S6</t>
  </si>
  <si>
    <t>M3H1S7</t>
  </si>
  <si>
    <t>M3H1S8</t>
  </si>
  <si>
    <t>M3H1S9</t>
  </si>
  <si>
    <t>M3H1T0</t>
  </si>
  <si>
    <t>M3H1T1</t>
  </si>
  <si>
    <t>M3H1T2</t>
  </si>
  <si>
    <t>M3H1T3</t>
  </si>
  <si>
    <t>M3H2S0</t>
  </si>
  <si>
    <t>M3H2S1</t>
  </si>
  <si>
    <t>M3H2S2</t>
  </si>
  <si>
    <t>M3H3N0</t>
  </si>
  <si>
    <t>M3H3N1</t>
  </si>
  <si>
    <t>M3H3N2</t>
  </si>
  <si>
    <t>M3H3S2</t>
  </si>
  <si>
    <t>M3H3S3</t>
  </si>
  <si>
    <t>M3H3S4</t>
  </si>
  <si>
    <t>M3H5K0</t>
  </si>
  <si>
    <t>M3H5K1</t>
  </si>
  <si>
    <t>M3H5K2</t>
  </si>
  <si>
    <t>M3H5T4</t>
  </si>
  <si>
    <t>M3H5T5</t>
  </si>
  <si>
    <t>M3H5T6</t>
  </si>
  <si>
    <t>M3H5Y3</t>
  </si>
  <si>
    <t>M3H5Y4</t>
  </si>
  <si>
    <t>M3H5Y5</t>
  </si>
  <si>
    <t>M3H5Y7</t>
  </si>
  <si>
    <t>M3H5Y8</t>
  </si>
  <si>
    <t>M3H5Y9</t>
  </si>
  <si>
    <t>M3H5Z2</t>
  </si>
  <si>
    <t>M3H5Z3</t>
  </si>
  <si>
    <t>M3H5Z4</t>
  </si>
  <si>
    <t>M3H9Z9</t>
  </si>
  <si>
    <t>M3J0A0</t>
  </si>
  <si>
    <t>M3J1N1</t>
  </si>
  <si>
    <t>M3J1N2</t>
  </si>
  <si>
    <t>M3J1N3</t>
  </si>
  <si>
    <t>M3J2J4</t>
  </si>
  <si>
    <t>M3J2J5</t>
  </si>
  <si>
    <t>M3J2J6</t>
  </si>
  <si>
    <t>M3J2S2</t>
  </si>
  <si>
    <t>M3J2S3</t>
  </si>
  <si>
    <t>M3J2S4</t>
  </si>
  <si>
    <t>M3J2W5</t>
  </si>
  <si>
    <t>M3J2W6</t>
  </si>
  <si>
    <t>M3J2W7</t>
  </si>
  <si>
    <t>M3J3H5</t>
  </si>
  <si>
    <t>M3J3H6</t>
  </si>
  <si>
    <t>M3J3H7</t>
  </si>
  <si>
    <t>M3J3J5</t>
  </si>
  <si>
    <t>M3J3J6</t>
  </si>
  <si>
    <t>M3J3J7</t>
  </si>
  <si>
    <t>M3J3M4</t>
  </si>
  <si>
    <t>M3J3M5</t>
  </si>
  <si>
    <t>M3J3M6</t>
  </si>
  <si>
    <t>M3J3N3</t>
  </si>
  <si>
    <t>M3J3N4</t>
  </si>
  <si>
    <t>M3J3N5</t>
  </si>
  <si>
    <t>M3J9Z9</t>
  </si>
  <si>
    <t>M3K0A0</t>
  </si>
  <si>
    <t>M3K1Y4</t>
  </si>
  <si>
    <t>M3K1Y5</t>
  </si>
  <si>
    <t>M3K1Y6</t>
  </si>
  <si>
    <t>M3K1Z0</t>
  </si>
  <si>
    <t>M3K1Z1</t>
  </si>
  <si>
    <t>M3K1Z2</t>
  </si>
  <si>
    <t>M3K2B2</t>
  </si>
  <si>
    <t>M3K2B3</t>
  </si>
  <si>
    <t>M3K2B4</t>
  </si>
  <si>
    <t>M3K2B5</t>
  </si>
  <si>
    <t>M3K2B6</t>
  </si>
  <si>
    <t>M3K2B7</t>
  </si>
  <si>
    <t>M3K2C7</t>
  </si>
  <si>
    <t>M3K2C8</t>
  </si>
  <si>
    <t>M3K2C9</t>
  </si>
  <si>
    <t>M3K9Z9</t>
  </si>
  <si>
    <t>M3L0A0</t>
  </si>
  <si>
    <t>M3L1A3</t>
  </si>
  <si>
    <t>M3L1A4</t>
  </si>
  <si>
    <t>M3L1A5</t>
  </si>
  <si>
    <t>M3L1A6</t>
  </si>
  <si>
    <t>M3L1B1</t>
  </si>
  <si>
    <t>M3L1B2</t>
  </si>
  <si>
    <t>M3L1B3</t>
  </si>
  <si>
    <t>M3L1B4</t>
  </si>
  <si>
    <t>M3L1S0</t>
  </si>
  <si>
    <t>M3L1S1</t>
  </si>
  <si>
    <t>M3L1S2</t>
  </si>
  <si>
    <t>M3L1S3</t>
  </si>
  <si>
    <t>M3L1S4</t>
  </si>
  <si>
    <t>M3L1Y7</t>
  </si>
  <si>
    <t>M3L1Y8</t>
  </si>
  <si>
    <t>M3L1Y9</t>
  </si>
  <si>
    <t>M3L9Z9</t>
  </si>
  <si>
    <t>M3M0A0</t>
  </si>
  <si>
    <t>M3M1A1</t>
  </si>
  <si>
    <t>M3M1A2</t>
  </si>
  <si>
    <t>M3M1A3</t>
  </si>
  <si>
    <t>M3M1K6</t>
  </si>
  <si>
    <t>M3M1K7</t>
  </si>
  <si>
    <t>M3M1K8</t>
  </si>
  <si>
    <t>M3M2H6</t>
  </si>
  <si>
    <t>M3M2H7</t>
  </si>
  <si>
    <t>M3M2H8</t>
  </si>
  <si>
    <t>M3M3E4</t>
  </si>
  <si>
    <t>M3M3E5</t>
  </si>
  <si>
    <t>M3M3E6</t>
  </si>
  <si>
    <t>M3M3G2</t>
  </si>
  <si>
    <t>M3M3G3</t>
  </si>
  <si>
    <t>M3M3G4</t>
  </si>
  <si>
    <t>M3M9Z9</t>
  </si>
  <si>
    <t>M3N0A0</t>
  </si>
  <si>
    <t>M3N1W4</t>
  </si>
  <si>
    <t>M3N1W5</t>
  </si>
  <si>
    <t>M3N1W6</t>
  </si>
  <si>
    <t>M3N2J1</t>
  </si>
  <si>
    <t>M3N2J2</t>
  </si>
  <si>
    <t>M3N2J3</t>
  </si>
  <si>
    <t>M3N2K0</t>
  </si>
  <si>
    <t>M3N2K1</t>
  </si>
  <si>
    <t>M3N2K2</t>
  </si>
  <si>
    <t>M3N2K4</t>
  </si>
  <si>
    <t>M3N2K5</t>
  </si>
  <si>
    <t>M3N2K6</t>
  </si>
  <si>
    <t>M3N2L2</t>
  </si>
  <si>
    <t>M3N2L3</t>
  </si>
  <si>
    <t>M3N2L4</t>
  </si>
  <si>
    <t>M3N3A2</t>
  </si>
  <si>
    <t>M3N3A3</t>
  </si>
  <si>
    <t>M3N3A4</t>
  </si>
  <si>
    <t>M3N3A5</t>
  </si>
  <si>
    <t>M3N5S3</t>
  </si>
  <si>
    <t>M3N5S4</t>
  </si>
  <si>
    <t>M3N5S5</t>
  </si>
  <si>
    <t>M3N9Z9</t>
  </si>
  <si>
    <t>M3P0A0</t>
  </si>
  <si>
    <t>M3P9Z9</t>
  </si>
  <si>
    <t>M3R0A0</t>
  </si>
  <si>
    <t>M3R9Z9</t>
  </si>
  <si>
    <t>M3S0A0</t>
  </si>
  <si>
    <t>M3S9Z9</t>
  </si>
  <si>
    <t>M3T0A0</t>
  </si>
  <si>
    <t>M3T9Z9</t>
  </si>
  <si>
    <t>M3V0A0</t>
  </si>
  <si>
    <t>M3V9Z9</t>
  </si>
  <si>
    <t>M3W0A0</t>
  </si>
  <si>
    <t>M3W9Z9</t>
  </si>
  <si>
    <t>M3X0A0</t>
  </si>
  <si>
    <t>M3X9Z9</t>
  </si>
  <si>
    <t>M3Y0A0</t>
  </si>
  <si>
    <t>M3Y1K4</t>
  </si>
  <si>
    <t>M3Y1K5</t>
  </si>
  <si>
    <t>M3Y1K6</t>
  </si>
  <si>
    <t>M3Y9Z9</t>
  </si>
  <si>
    <t>M3Z0A0</t>
  </si>
  <si>
    <t>M3Z9Z9</t>
  </si>
  <si>
    <t>M4A0A0</t>
  </si>
  <si>
    <t>M4A1B2</t>
  </si>
  <si>
    <t>M4A1B3</t>
  </si>
  <si>
    <t>M4A1B4</t>
  </si>
  <si>
    <t>M4A1B7</t>
  </si>
  <si>
    <t>M4A1B8</t>
  </si>
  <si>
    <t>M4A1B9</t>
  </si>
  <si>
    <t>M4A1C4</t>
  </si>
  <si>
    <t>M4A1C5</t>
  </si>
  <si>
    <t>M4A1C6</t>
  </si>
  <si>
    <t>M4A2S7</t>
  </si>
  <si>
    <t>M4A2S8</t>
  </si>
  <si>
    <t>M4A2S9</t>
  </si>
  <si>
    <t>M4A2X3</t>
  </si>
  <si>
    <t>M4A2X4</t>
  </si>
  <si>
    <t>M4A2X5</t>
  </si>
  <si>
    <t>M4A9Z9</t>
  </si>
  <si>
    <t>M4B0A0</t>
  </si>
  <si>
    <t>M4B1A8</t>
  </si>
  <si>
    <t>M4B1A9</t>
  </si>
  <si>
    <t>M4B1B0</t>
  </si>
  <si>
    <t>M4B2K3</t>
  </si>
  <si>
    <t>M4B2K4</t>
  </si>
  <si>
    <t>M4B2K5</t>
  </si>
  <si>
    <t>M4B2L3</t>
  </si>
  <si>
    <t>M4B2L4</t>
  </si>
  <si>
    <t>M4B2L5</t>
  </si>
  <si>
    <t>M4B2S6</t>
  </si>
  <si>
    <t>M4B2S7</t>
  </si>
  <si>
    <t>M4B2S8</t>
  </si>
  <si>
    <t>M4B2S9</t>
  </si>
  <si>
    <t>M4B2T0</t>
  </si>
  <si>
    <t>M4B9Z9</t>
  </si>
  <si>
    <t>M4C0A0</t>
  </si>
  <si>
    <t>M4C1H5</t>
  </si>
  <si>
    <t>M4C1H6</t>
  </si>
  <si>
    <t>M4C1H7</t>
  </si>
  <si>
    <t>M4C1J7</t>
  </si>
  <si>
    <t>M4C1J8</t>
  </si>
  <si>
    <t>M4C1J9</t>
  </si>
  <si>
    <t>M4C1K1</t>
  </si>
  <si>
    <t>M4C1K2</t>
  </si>
  <si>
    <t>M4C1K3</t>
  </si>
  <si>
    <t>M4C1K8</t>
  </si>
  <si>
    <t>M4C1K9</t>
  </si>
  <si>
    <t>M4C1L0</t>
  </si>
  <si>
    <t>M4C1L2</t>
  </si>
  <si>
    <t>M4C1L3</t>
  </si>
  <si>
    <t>M4C1L4</t>
  </si>
  <si>
    <t>M4C1L5</t>
  </si>
  <si>
    <t>M4C1M5</t>
  </si>
  <si>
    <t>M4C1M6</t>
  </si>
  <si>
    <t>M4C1M7</t>
  </si>
  <si>
    <t>M4C4B7</t>
  </si>
  <si>
    <t>M4C4B8</t>
  </si>
  <si>
    <t>M4C4B9</t>
  </si>
  <si>
    <t>M4C4G8</t>
  </si>
  <si>
    <t>M4C4G9</t>
  </si>
  <si>
    <t>M4C4H0</t>
  </si>
  <si>
    <t>M4C4X4</t>
  </si>
  <si>
    <t>M4C4X5</t>
  </si>
  <si>
    <t>M4C4X6</t>
  </si>
  <si>
    <t>M4C5H0</t>
  </si>
  <si>
    <t>M4C5H1</t>
  </si>
  <si>
    <t>M4C5H2</t>
  </si>
  <si>
    <t>M4C9Z9</t>
  </si>
  <si>
    <t>M4E0A0</t>
  </si>
  <si>
    <t>M4E1C8</t>
  </si>
  <si>
    <t>M4E1C9</t>
  </si>
  <si>
    <t>M4E1E0</t>
  </si>
  <si>
    <t>M4E1E1</t>
  </si>
  <si>
    <t>M4E1E2</t>
  </si>
  <si>
    <t>M4E1E3</t>
  </si>
  <si>
    <t>M4E1E4</t>
  </si>
  <si>
    <t>M4E1E5</t>
  </si>
  <si>
    <t>M4E1G3</t>
  </si>
  <si>
    <t>M4E1G4</t>
  </si>
  <si>
    <t>M4E1G5</t>
  </si>
  <si>
    <t>M4E3W1</t>
  </si>
  <si>
    <t>M4E3W2</t>
  </si>
  <si>
    <t>M4E3W3</t>
  </si>
  <si>
    <t>M4E3Z9</t>
  </si>
  <si>
    <t>M4E4A0</t>
  </si>
  <si>
    <t>M4E9Z9</t>
  </si>
  <si>
    <t>M4G0A0</t>
  </si>
  <si>
    <t>M4G1E0</t>
  </si>
  <si>
    <t>M4G1E1</t>
  </si>
  <si>
    <t>M4G1E2</t>
  </si>
  <si>
    <t>M4G3B3</t>
  </si>
  <si>
    <t>M4G3B4</t>
  </si>
  <si>
    <t>M4G3B5</t>
  </si>
  <si>
    <t>M4G3C6</t>
  </si>
  <si>
    <t>M4G3C7</t>
  </si>
  <si>
    <t>M4G3C8</t>
  </si>
  <si>
    <t>M4G3N7</t>
  </si>
  <si>
    <t>M4G3N8</t>
  </si>
  <si>
    <t>M4G3N9</t>
  </si>
  <si>
    <t>M4G3T5</t>
  </si>
  <si>
    <t>M4G3T6</t>
  </si>
  <si>
    <t>M4G3T7</t>
  </si>
  <si>
    <t>M4G3V8</t>
  </si>
  <si>
    <t>M4G3V9</t>
  </si>
  <si>
    <t>M4G3W0</t>
  </si>
  <si>
    <t>M4G3Z9</t>
  </si>
  <si>
    <t>M4G4A0</t>
  </si>
  <si>
    <t>M4G4E3</t>
  </si>
  <si>
    <t>M4G4E4</t>
  </si>
  <si>
    <t>M4G4E5</t>
  </si>
  <si>
    <t>M4G9Z9</t>
  </si>
  <si>
    <t>M4H0A0</t>
  </si>
  <si>
    <t>M4H1E9</t>
  </si>
  <si>
    <t>M4H1G0</t>
  </si>
  <si>
    <t>M4H1G1</t>
  </si>
  <si>
    <t>M4H1P5</t>
  </si>
  <si>
    <t>M4H1P6</t>
  </si>
  <si>
    <t>M4H1P7</t>
  </si>
  <si>
    <t>M4H1P8</t>
  </si>
  <si>
    <t>M4H1P9</t>
  </si>
  <si>
    <t>M4H1R0</t>
  </si>
  <si>
    <t>M4H9Z9</t>
  </si>
  <si>
    <t>M4J0A0</t>
  </si>
  <si>
    <t>M4J1L1</t>
  </si>
  <si>
    <t>M4J1L2</t>
  </si>
  <si>
    <t>M4J1L3</t>
  </si>
  <si>
    <t>M4J1M1</t>
  </si>
  <si>
    <t>M4J1M2</t>
  </si>
  <si>
    <t>M4J1M3</t>
  </si>
  <si>
    <t>M4J1M4</t>
  </si>
  <si>
    <t>M4J3S1</t>
  </si>
  <si>
    <t>M4J3S2</t>
  </si>
  <si>
    <t>M4J3S3</t>
  </si>
  <si>
    <t>M4J5B8</t>
  </si>
  <si>
    <t>M4J5B9</t>
  </si>
  <si>
    <t>M4J5C0</t>
  </si>
  <si>
    <t>M4J9Z9</t>
  </si>
  <si>
    <t>M4K0A0</t>
  </si>
  <si>
    <t>M4K1M1</t>
  </si>
  <si>
    <t>M4K1M2</t>
  </si>
  <si>
    <t>M4K1M3</t>
  </si>
  <si>
    <t>M4K1N0</t>
  </si>
  <si>
    <t>M4K1N1</t>
  </si>
  <si>
    <t>M4K1N2</t>
  </si>
  <si>
    <t>M4K1N3</t>
  </si>
  <si>
    <t>M4K1N4</t>
  </si>
  <si>
    <t>M4K1N5</t>
  </si>
  <si>
    <t>M4K1N6</t>
  </si>
  <si>
    <t>M4K2M6</t>
  </si>
  <si>
    <t>M4K2M7</t>
  </si>
  <si>
    <t>M4K2M8</t>
  </si>
  <si>
    <t>M4K2P0</t>
  </si>
  <si>
    <t>M4K2P1</t>
  </si>
  <si>
    <t>M4K2P2</t>
  </si>
  <si>
    <t>M4K2P5</t>
  </si>
  <si>
    <t>M4K2P6</t>
  </si>
  <si>
    <t>M4K2P7</t>
  </si>
  <si>
    <t>M4K2R4</t>
  </si>
  <si>
    <t>M4K2R5</t>
  </si>
  <si>
    <t>M4K2R6</t>
  </si>
  <si>
    <t>M4K2S1</t>
  </si>
  <si>
    <t>M4K2S2</t>
  </si>
  <si>
    <t>M4K2S3</t>
  </si>
  <si>
    <t>M4K3H8</t>
  </si>
  <si>
    <t>M4K3H9</t>
  </si>
  <si>
    <t>M4K3J0</t>
  </si>
  <si>
    <t>M4K3V8</t>
  </si>
  <si>
    <t>M4K3V9</t>
  </si>
  <si>
    <t>M4K3W0</t>
  </si>
  <si>
    <t>M4K9Z9</t>
  </si>
  <si>
    <t>M4L0A0</t>
  </si>
  <si>
    <t>M4L1G2</t>
  </si>
  <si>
    <t>M4L1G3</t>
  </si>
  <si>
    <t>M4L1G4</t>
  </si>
  <si>
    <t>M4L1S6</t>
  </si>
  <si>
    <t>M4L1S7</t>
  </si>
  <si>
    <t>M4L1S8</t>
  </si>
  <si>
    <t>M4L1Y4</t>
  </si>
  <si>
    <t>M4L1Y5</t>
  </si>
  <si>
    <t>M4L1Y6</t>
  </si>
  <si>
    <t>M4L2A3</t>
  </si>
  <si>
    <t>M4L2A4</t>
  </si>
  <si>
    <t>M4L2A5</t>
  </si>
  <si>
    <t>M4L3B4</t>
  </si>
  <si>
    <t>M4L3B5</t>
  </si>
  <si>
    <t>M4L3B6</t>
  </si>
  <si>
    <t>M4L9Z9</t>
  </si>
  <si>
    <t>M4M0A0</t>
  </si>
  <si>
    <t>M4M1H7</t>
  </si>
  <si>
    <t>YYZ-T01</t>
  </si>
  <si>
    <t>TOR-T01</t>
  </si>
  <si>
    <t>M4M1H8</t>
  </si>
  <si>
    <t>M4M1H9</t>
  </si>
  <si>
    <t>M4M1J1</t>
  </si>
  <si>
    <t>M4M1J2</t>
  </si>
  <si>
    <t>M4M1J3</t>
  </si>
  <si>
    <t>M4M1J7</t>
  </si>
  <si>
    <t>M4M1J8</t>
  </si>
  <si>
    <t>M4M1J9</t>
  </si>
  <si>
    <t>M4M1Y6</t>
  </si>
  <si>
    <t>M4M1Y7</t>
  </si>
  <si>
    <t>M4M1Y8</t>
  </si>
  <si>
    <t>M4M2B4</t>
  </si>
  <si>
    <t>M4M2B5</t>
  </si>
  <si>
    <t>M4M2B6</t>
  </si>
  <si>
    <t>M4M3H5</t>
  </si>
  <si>
    <t>M4M3H6</t>
  </si>
  <si>
    <t>M4M3H7</t>
  </si>
  <si>
    <t>M4M3H8</t>
  </si>
  <si>
    <t>M4M3H9</t>
  </si>
  <si>
    <t>M4M3J0</t>
  </si>
  <si>
    <t>M4M3X3</t>
  </si>
  <si>
    <t>M4M3X4</t>
  </si>
  <si>
    <t>M4M3X5</t>
  </si>
  <si>
    <t>M4M9Z9</t>
  </si>
  <si>
    <t>M4N0A0</t>
  </si>
  <si>
    <t>M4N2M2</t>
  </si>
  <si>
    <t>M4N2M3</t>
  </si>
  <si>
    <t>M4N2M4</t>
  </si>
  <si>
    <t>M4N2M5</t>
  </si>
  <si>
    <t>M4N2N2</t>
  </si>
  <si>
    <t>M4N2N3</t>
  </si>
  <si>
    <t>M4N2N4</t>
  </si>
  <si>
    <t>M4N2N5</t>
  </si>
  <si>
    <t>M4N2N6</t>
  </si>
  <si>
    <t>M4N9Z9</t>
  </si>
  <si>
    <t>M4P0A0</t>
  </si>
  <si>
    <t>M4P1L1</t>
  </si>
  <si>
    <t>M4P1L2</t>
  </si>
  <si>
    <t>M4P1L3</t>
  </si>
  <si>
    <t>M4P1P1</t>
  </si>
  <si>
    <t>M4P1P2</t>
  </si>
  <si>
    <t>M4P1P3</t>
  </si>
  <si>
    <t>M4P2C7</t>
  </si>
  <si>
    <t>M4P2C8</t>
  </si>
  <si>
    <t>M4P2C9</t>
  </si>
  <si>
    <t>M4P2Y0</t>
  </si>
  <si>
    <t>M4P2Y1</t>
  </si>
  <si>
    <t>M4P2Y2</t>
  </si>
  <si>
    <t>M4P9Z9</t>
  </si>
  <si>
    <t>M4R0A0</t>
  </si>
  <si>
    <t>M4R1A0</t>
  </si>
  <si>
    <t>YYZ-T39</t>
  </si>
  <si>
    <t>TOR-T39</t>
  </si>
  <si>
    <t>M4R1A1</t>
  </si>
  <si>
    <t>M4R1A2</t>
  </si>
  <si>
    <t>M4R1B0</t>
  </si>
  <si>
    <t>M4R1B1</t>
  </si>
  <si>
    <t>M4R1B2</t>
  </si>
  <si>
    <t>M4R9Z9</t>
  </si>
  <si>
    <t>M4S0A0</t>
  </si>
  <si>
    <t>M4S1Y5</t>
  </si>
  <si>
    <t>M4S1Y6</t>
  </si>
  <si>
    <t>M4S1Y7</t>
  </si>
  <si>
    <t>M4S2H6</t>
  </si>
  <si>
    <t>M4S2H7</t>
  </si>
  <si>
    <t>M4S2H8</t>
  </si>
  <si>
    <t>M4S2N3</t>
  </si>
  <si>
    <t>M4S2N4</t>
  </si>
  <si>
    <t>M4S2N5</t>
  </si>
  <si>
    <t>M4S2N6</t>
  </si>
  <si>
    <t>M4S2N7</t>
  </si>
  <si>
    <t>M4S9Z9</t>
  </si>
  <si>
    <t>M4T0A0</t>
  </si>
  <si>
    <t>M4T1L6</t>
  </si>
  <si>
    <t>M4T1L7</t>
  </si>
  <si>
    <t>M4T1L8</t>
  </si>
  <si>
    <t>M4T1M6</t>
  </si>
  <si>
    <t>M4T1M7</t>
  </si>
  <si>
    <t>M4T1M8</t>
  </si>
  <si>
    <t>M4T1Y3</t>
  </si>
  <si>
    <t>M4T1Y4</t>
  </si>
  <si>
    <t>M4T1Y5</t>
  </si>
  <si>
    <t>M4T2Z0</t>
  </si>
  <si>
    <t>M4T2Z1</t>
  </si>
  <si>
    <t>M4T2Z2</t>
  </si>
  <si>
    <t>M4T3A6</t>
  </si>
  <si>
    <t>M4T3A7</t>
  </si>
  <si>
    <t>M4T3A8</t>
  </si>
  <si>
    <t>M4T9Z9</t>
  </si>
  <si>
    <t>M4V0A0</t>
  </si>
  <si>
    <t>M4V1R0</t>
  </si>
  <si>
    <t>M4V1R1</t>
  </si>
  <si>
    <t>M4V1R2</t>
  </si>
  <si>
    <t>M4V9Z9</t>
  </si>
  <si>
    <t>M4W0A0</t>
  </si>
  <si>
    <t>M4W2E5</t>
  </si>
  <si>
    <t>M4W2E6</t>
  </si>
  <si>
    <t>M4W2G3</t>
  </si>
  <si>
    <t>M4W2G4</t>
  </si>
  <si>
    <t>M4W2G8</t>
  </si>
  <si>
    <t>M4W2G9</t>
  </si>
  <si>
    <t>M4W2H0</t>
  </si>
  <si>
    <t>M4W3M4</t>
  </si>
  <si>
    <t>M4W3M5</t>
  </si>
  <si>
    <t>M4W3M6</t>
  </si>
  <si>
    <t>M4W9Z9</t>
  </si>
  <si>
    <t>M4X0A0</t>
  </si>
  <si>
    <t>M4X1G4</t>
  </si>
  <si>
    <t>M4X1G5</t>
  </si>
  <si>
    <t>M4X1G6</t>
  </si>
  <si>
    <t>M4X1J5</t>
  </si>
  <si>
    <t>M4X1J6</t>
  </si>
  <si>
    <t>M4X1J7</t>
  </si>
  <si>
    <t>M4X1K1</t>
  </si>
  <si>
    <t>M4X1K2</t>
  </si>
  <si>
    <t>M4X1K3</t>
  </si>
  <si>
    <t>M4X1P6</t>
  </si>
  <si>
    <t>M4X1P7</t>
  </si>
  <si>
    <t>M4X1P8</t>
  </si>
  <si>
    <t>M4X1P9</t>
  </si>
  <si>
    <t>M4X1R0</t>
  </si>
  <si>
    <t>M4X1W3</t>
  </si>
  <si>
    <t>M4X1W4</t>
  </si>
  <si>
    <t>M4X1W5</t>
  </si>
  <si>
    <t>M4X1W6</t>
  </si>
  <si>
    <t>M4X1W7</t>
  </si>
  <si>
    <t>M4X1W8</t>
  </si>
  <si>
    <t>M4X1X5</t>
  </si>
  <si>
    <t>M4X1X6</t>
  </si>
  <si>
    <t>M4X1X7</t>
  </si>
  <si>
    <t>M4X1X8</t>
  </si>
  <si>
    <t>M4X1X9</t>
  </si>
  <si>
    <t>M4X9Z9</t>
  </si>
  <si>
    <t>M4Y0A0</t>
  </si>
  <si>
    <t>M4Y1G3</t>
  </si>
  <si>
    <t>M4Y1G4</t>
  </si>
  <si>
    <t>M4Y1G5</t>
  </si>
  <si>
    <t>M4Y1G6</t>
  </si>
  <si>
    <t>M4Y1G7</t>
  </si>
  <si>
    <t>M4Y1G8</t>
  </si>
  <si>
    <t>M4Y1H6</t>
  </si>
  <si>
    <t>M4Y1H7</t>
  </si>
  <si>
    <t>M4Y1H8</t>
  </si>
  <si>
    <t>M4Y1N0</t>
  </si>
  <si>
    <t>M4Y1N1</t>
  </si>
  <si>
    <t>M4Y1N2</t>
  </si>
  <si>
    <t>M4Y1X3</t>
  </si>
  <si>
    <t>M4Y1X4</t>
  </si>
  <si>
    <t>M4Y1X5</t>
  </si>
  <si>
    <t>M4Y2B2</t>
  </si>
  <si>
    <t>M4Y2B3</t>
  </si>
  <si>
    <t>M4Y2B4</t>
  </si>
  <si>
    <t>M4Y2B5</t>
  </si>
  <si>
    <t>M4Y2B6</t>
  </si>
  <si>
    <t>M4Y2B7</t>
  </si>
  <si>
    <t>M4Y2E2</t>
  </si>
  <si>
    <t>M4Y2E3</t>
  </si>
  <si>
    <t>M4Y2E4</t>
  </si>
  <si>
    <t>M4Y9Z9</t>
  </si>
  <si>
    <t>M4Z0A0</t>
  </si>
  <si>
    <t>M4Z9Z9</t>
  </si>
  <si>
    <t>M5A0A0</t>
  </si>
  <si>
    <t>M5A1E6</t>
  </si>
  <si>
    <t>M5A1E7</t>
  </si>
  <si>
    <t>M5A1E8</t>
  </si>
  <si>
    <t>M5A1L4</t>
  </si>
  <si>
    <t>M5A1L5</t>
  </si>
  <si>
    <t>M5A1L6</t>
  </si>
  <si>
    <t>M5A1T1</t>
  </si>
  <si>
    <t>M5A1T2</t>
  </si>
  <si>
    <t>M5A1T3</t>
  </si>
  <si>
    <t>M5A2K0</t>
  </si>
  <si>
    <t>M5A2K1</t>
  </si>
  <si>
    <t>M5A2K2</t>
  </si>
  <si>
    <t>M5A2K3</t>
  </si>
  <si>
    <t>M5A2Z6</t>
  </si>
  <si>
    <t>M5A2Z7</t>
  </si>
  <si>
    <t>M5A2Z8</t>
  </si>
  <si>
    <t>M5A3A0</t>
  </si>
  <si>
    <t>M5A3A1</t>
  </si>
  <si>
    <t>M5A3A2</t>
  </si>
  <si>
    <t>M5A3A3</t>
  </si>
  <si>
    <t>M5A3A4</t>
  </si>
  <si>
    <t>M5A3Y0</t>
  </si>
  <si>
    <t>M5A3Y1</t>
  </si>
  <si>
    <t>M5A3Y2</t>
  </si>
  <si>
    <t>M5A9Z9</t>
  </si>
  <si>
    <t>M5B0A0</t>
  </si>
  <si>
    <t>M5B1B5</t>
  </si>
  <si>
    <t>M5B1B6</t>
  </si>
  <si>
    <t>M5B1B7</t>
  </si>
  <si>
    <t>M5B1H0</t>
  </si>
  <si>
    <t>M5B1H1</t>
  </si>
  <si>
    <t>YYZ-ECMAL</t>
  </si>
  <si>
    <t>TOR-ECMAL</t>
  </si>
  <si>
    <t>M5B1H2</t>
  </si>
  <si>
    <t>M5B1K2</t>
  </si>
  <si>
    <t>M5B1K3</t>
  </si>
  <si>
    <t>M5B1K4</t>
  </si>
  <si>
    <t>M5B1L5</t>
  </si>
  <si>
    <t>M5B1L6</t>
  </si>
  <si>
    <t>M5B1L7</t>
  </si>
  <si>
    <t>M5B1R3</t>
  </si>
  <si>
    <t>M5B1R4</t>
  </si>
  <si>
    <t>M5B1R5</t>
  </si>
  <si>
    <t>M5B1R6</t>
  </si>
  <si>
    <t>M5B1R7</t>
  </si>
  <si>
    <t>M5B1R8</t>
  </si>
  <si>
    <t>M5B1W7</t>
  </si>
  <si>
    <t>M5B1W8</t>
  </si>
  <si>
    <t>M5B1W9</t>
  </si>
  <si>
    <t>M5B2H0</t>
  </si>
  <si>
    <t>M5B2H1</t>
  </si>
  <si>
    <t>M5B2H2</t>
  </si>
  <si>
    <t>M5B2H3</t>
  </si>
  <si>
    <t>M5B2H4</t>
  </si>
  <si>
    <t>M5B2H5</t>
  </si>
  <si>
    <t>M5B2H6</t>
  </si>
  <si>
    <t>M5B2H7</t>
  </si>
  <si>
    <t>M5B2L4</t>
  </si>
  <si>
    <t>M5B2L5</t>
  </si>
  <si>
    <t>M5B2L6</t>
  </si>
  <si>
    <t>M5B2L8</t>
  </si>
  <si>
    <t>M5B2L9</t>
  </si>
  <si>
    <t>M5B2M0</t>
  </si>
  <si>
    <t>M5B2N5</t>
  </si>
  <si>
    <t>M5B2N6</t>
  </si>
  <si>
    <t>M5B2N7</t>
  </si>
  <si>
    <t>M5B9Z9</t>
  </si>
  <si>
    <t>M5C0A0</t>
  </si>
  <si>
    <t>M5C1X6</t>
  </si>
  <si>
    <t>M5C1X7</t>
  </si>
  <si>
    <t>M5C1X8</t>
  </si>
  <si>
    <t>M5C2L6</t>
  </si>
  <si>
    <t>M5C2L7</t>
  </si>
  <si>
    <t>M5C2L8</t>
  </si>
  <si>
    <t>M5C2T1</t>
  </si>
  <si>
    <t>M5C2T2</t>
  </si>
  <si>
    <t>M5C2T3</t>
  </si>
  <si>
    <t>M5C9Z9</t>
  </si>
  <si>
    <t>M5E0A0</t>
  </si>
  <si>
    <t>M5E1B2</t>
  </si>
  <si>
    <t>M5E1B3</t>
  </si>
  <si>
    <t>M5E1B4</t>
  </si>
  <si>
    <t>M5E1K2</t>
  </si>
  <si>
    <t>M5E1K3</t>
  </si>
  <si>
    <t>M5E1K4</t>
  </si>
  <si>
    <t>M5E1R3</t>
  </si>
  <si>
    <t>M5E1R4</t>
  </si>
  <si>
    <t>M5E1R5</t>
  </si>
  <si>
    <t>M5E1T3</t>
  </si>
  <si>
    <t>M5E1T4</t>
  </si>
  <si>
    <t>M5E1T5</t>
  </si>
  <si>
    <t>M5E1Z1</t>
  </si>
  <si>
    <t>M5E1Z2</t>
  </si>
  <si>
    <t>M5E1Z3</t>
  </si>
  <si>
    <t>M5E1Z7</t>
  </si>
  <si>
    <t>M5E1Z8</t>
  </si>
  <si>
    <t>M5E1Z9</t>
  </si>
  <si>
    <t>M5E9Z9</t>
  </si>
  <si>
    <t>M5G0A0</t>
  </si>
  <si>
    <t>M5G1E1</t>
  </si>
  <si>
    <t>M5G1E2</t>
  </si>
  <si>
    <t>M5G1E3</t>
  </si>
  <si>
    <t>M5G1N7</t>
  </si>
  <si>
    <t>M5G1N8</t>
  </si>
  <si>
    <t>M5G1N9</t>
  </si>
  <si>
    <t>M5G1X4</t>
  </si>
  <si>
    <t>M5G1X5</t>
  </si>
  <si>
    <t>M5G1X6</t>
  </si>
  <si>
    <t>M5G1X7</t>
  </si>
  <si>
    <t>M5G1X8</t>
  </si>
  <si>
    <t>M5G1X9</t>
  </si>
  <si>
    <t>M5G1Z4</t>
  </si>
  <si>
    <t>M5G1Z5</t>
  </si>
  <si>
    <t>YYZ-TO1</t>
  </si>
  <si>
    <t>TOR-TO1</t>
  </si>
  <si>
    <t>M5G1Z6</t>
  </si>
  <si>
    <t>M5G1Z7</t>
  </si>
  <si>
    <t>M5G2A1</t>
  </si>
  <si>
    <t>M5G2A2</t>
  </si>
  <si>
    <t>M5G2A3</t>
  </si>
  <si>
    <t>M5G2C0</t>
  </si>
  <si>
    <t>M5G2C1</t>
  </si>
  <si>
    <t>M5G2C2</t>
  </si>
  <si>
    <t>M5G2C3</t>
  </si>
  <si>
    <t>M5G2C4</t>
  </si>
  <si>
    <t>M5G2C5</t>
  </si>
  <si>
    <t>M5G2H5</t>
  </si>
  <si>
    <t>M5G2H6</t>
  </si>
  <si>
    <t>M5G2H7</t>
  </si>
  <si>
    <t>M5G2L2</t>
  </si>
  <si>
    <t>M5G2L3</t>
  </si>
  <si>
    <t>M5G2L4</t>
  </si>
  <si>
    <t>M5G2M0</t>
  </si>
  <si>
    <t>M5G2M1</t>
  </si>
  <si>
    <t>M5G2M2</t>
  </si>
  <si>
    <t>M5G9Z9</t>
  </si>
  <si>
    <t>M5H0A0</t>
  </si>
  <si>
    <t>M5H2W8</t>
  </si>
  <si>
    <t>M5H2W9</t>
  </si>
  <si>
    <t>M5H2X0</t>
  </si>
  <si>
    <t>M5H4C6</t>
  </si>
  <si>
    <t>M5H4C7</t>
  </si>
  <si>
    <t>M5H4C8</t>
  </si>
  <si>
    <t>M5H9Z9</t>
  </si>
  <si>
    <t>M5J0A0</t>
  </si>
  <si>
    <t>M5J9Z9</t>
  </si>
  <si>
    <t>M5K0A0</t>
  </si>
  <si>
    <t>M5K1B1</t>
  </si>
  <si>
    <t>M5K1B2</t>
  </si>
  <si>
    <t>M5K1B3</t>
  </si>
  <si>
    <t>M5K1C7</t>
  </si>
  <si>
    <t>M5K1C8</t>
  </si>
  <si>
    <t>M5K1C9</t>
  </si>
  <si>
    <t>M5K9Z9</t>
  </si>
  <si>
    <t>M5L0A0</t>
  </si>
  <si>
    <t>M5L9Z9</t>
  </si>
  <si>
    <t>M5M0A0</t>
  </si>
  <si>
    <t>M5M1C6</t>
  </si>
  <si>
    <t>M5M1C7</t>
  </si>
  <si>
    <t>M5M1C8</t>
  </si>
  <si>
    <t>M5M2X2</t>
  </si>
  <si>
    <t>M5M2X3</t>
  </si>
  <si>
    <t>M5M2X4</t>
  </si>
  <si>
    <t>M5M3X1</t>
  </si>
  <si>
    <t>M5M3X2</t>
  </si>
  <si>
    <t>M5M3X3</t>
  </si>
  <si>
    <t>M5M3X7</t>
  </si>
  <si>
    <t>M5M3X8</t>
  </si>
  <si>
    <t>M5M3X9</t>
  </si>
  <si>
    <t>M5M3Y4</t>
  </si>
  <si>
    <t>M5M3Y5</t>
  </si>
  <si>
    <t>M5M3Y6</t>
  </si>
  <si>
    <t>M5M3Z2</t>
  </si>
  <si>
    <t>M5M3Z3</t>
  </si>
  <si>
    <t>M5M3Z4</t>
  </si>
  <si>
    <t>M5M4N6</t>
  </si>
  <si>
    <t>M5M4N7</t>
  </si>
  <si>
    <t>M5M4N8</t>
  </si>
  <si>
    <t>M5M9Z9</t>
  </si>
  <si>
    <t>M5N0A0</t>
  </si>
  <si>
    <t>M5N1A7</t>
  </si>
  <si>
    <t>M5N1A8</t>
  </si>
  <si>
    <t>M5N1A9</t>
  </si>
  <si>
    <t>M5N1B5</t>
  </si>
  <si>
    <t>M5N1B6</t>
  </si>
  <si>
    <t>M5N1B7</t>
  </si>
  <si>
    <t>M5N1E6</t>
  </si>
  <si>
    <t>M5N1E7</t>
  </si>
  <si>
    <t>M5N1E8</t>
  </si>
  <si>
    <t>M5N9Z9</t>
  </si>
  <si>
    <t>M5P0A0</t>
  </si>
  <si>
    <t>M5P3M2</t>
  </si>
  <si>
    <t>M5P3M3</t>
  </si>
  <si>
    <t>M5P3M4</t>
  </si>
  <si>
    <t>M5P3N2</t>
  </si>
  <si>
    <t>M5P3N3</t>
  </si>
  <si>
    <t>M5P3N4</t>
  </si>
  <si>
    <t>M5P9Z9</t>
  </si>
  <si>
    <t>M5R0A0</t>
  </si>
  <si>
    <t>M5R1A7</t>
  </si>
  <si>
    <t>M5R1A8</t>
  </si>
  <si>
    <t>M5R1A9</t>
  </si>
  <si>
    <t>M5R1B0</t>
  </si>
  <si>
    <t>M5R1J2</t>
  </si>
  <si>
    <t>M5R1J3</t>
  </si>
  <si>
    <t>M5R1J4</t>
  </si>
  <si>
    <t>M5R1K2</t>
  </si>
  <si>
    <t>M5R1K3</t>
  </si>
  <si>
    <t>M5R1K4</t>
  </si>
  <si>
    <t>M5R1V8</t>
  </si>
  <si>
    <t>M5R1V9</t>
  </si>
  <si>
    <t>M5R1W0</t>
  </si>
  <si>
    <t>M5R2X3</t>
  </si>
  <si>
    <t>M5R2X4</t>
  </si>
  <si>
    <t>M5R2X5</t>
  </si>
  <si>
    <t>M5R3G0</t>
  </si>
  <si>
    <t>M5R3G1</t>
  </si>
  <si>
    <t>M5R3G2</t>
  </si>
  <si>
    <t>M5R3G3</t>
  </si>
  <si>
    <t>M5R3G4</t>
  </si>
  <si>
    <t>M5R3H2</t>
  </si>
  <si>
    <t>M5R3H3</t>
  </si>
  <si>
    <t>M5R3H4</t>
  </si>
  <si>
    <t>M5R3K3</t>
  </si>
  <si>
    <t>M5R3K4</t>
  </si>
  <si>
    <t>M5R3K5</t>
  </si>
  <si>
    <t>M5R3S2</t>
  </si>
  <si>
    <t>M5R3S3</t>
  </si>
  <si>
    <t>M5R3S4</t>
  </si>
  <si>
    <t>M5R9Z9</t>
  </si>
  <si>
    <t>M5S0A0</t>
  </si>
  <si>
    <t>M5S1A7</t>
  </si>
  <si>
    <t>M5S1A8</t>
  </si>
  <si>
    <t>M5S1A9</t>
  </si>
  <si>
    <t>M5S1V7</t>
  </si>
  <si>
    <t>M5S1V8</t>
  </si>
  <si>
    <t>M5S1V9</t>
  </si>
  <si>
    <t>M5S1X0</t>
  </si>
  <si>
    <t>M5S1X1</t>
  </si>
  <si>
    <t>M5S1X2</t>
  </si>
  <si>
    <t>M5S1Y1</t>
  </si>
  <si>
    <t>M5S1Y2</t>
  </si>
  <si>
    <t>M5S1Y3</t>
  </si>
  <si>
    <t>M5S2B1</t>
  </si>
  <si>
    <t>M5S2B2</t>
  </si>
  <si>
    <t>M5S2B3</t>
  </si>
  <si>
    <t>M5S2S0</t>
  </si>
  <si>
    <t>M5S2S1</t>
  </si>
  <si>
    <t>M5S2S2</t>
  </si>
  <si>
    <t>M5S3A2</t>
  </si>
  <si>
    <t>M5S3A3</t>
  </si>
  <si>
    <t>M5S3A4</t>
  </si>
  <si>
    <t>M5S3A5</t>
  </si>
  <si>
    <t>M5S3A6</t>
  </si>
  <si>
    <t>M5S3B0</t>
  </si>
  <si>
    <t>M5S3B1</t>
  </si>
  <si>
    <t>M5S3B2</t>
  </si>
  <si>
    <t>M5S3B3</t>
  </si>
  <si>
    <t>M5S3B4</t>
  </si>
  <si>
    <t>M5S3B5</t>
  </si>
  <si>
    <t>M5S3G7</t>
  </si>
  <si>
    <t>M5S3G8</t>
  </si>
  <si>
    <t>M5S3G9</t>
  </si>
  <si>
    <t>M5S9Z9</t>
  </si>
  <si>
    <t>M5T0A0</t>
  </si>
  <si>
    <t>M5T1H0</t>
  </si>
  <si>
    <t>M5T1H1</t>
  </si>
  <si>
    <t>M5T1H2</t>
  </si>
  <si>
    <t>M5T1H3</t>
  </si>
  <si>
    <t>M5T1H4</t>
  </si>
  <si>
    <t>M5T1H5</t>
  </si>
  <si>
    <t>M5T1R7</t>
  </si>
  <si>
    <t>M5T1R8</t>
  </si>
  <si>
    <t>M5T1R9</t>
  </si>
  <si>
    <t>M5T1S5</t>
  </si>
  <si>
    <t>M5T1S6</t>
  </si>
  <si>
    <t>M5T1S7</t>
  </si>
  <si>
    <t>M5T2C1</t>
  </si>
  <si>
    <t>M5T2C2</t>
  </si>
  <si>
    <t>M5T2C3</t>
  </si>
  <si>
    <t>M5T2E5</t>
  </si>
  <si>
    <t>M5T2E6</t>
  </si>
  <si>
    <t>M5T2E7</t>
  </si>
  <si>
    <t>M5T2E8</t>
  </si>
  <si>
    <t>M5T2L7</t>
  </si>
  <si>
    <t>M5T2L8</t>
  </si>
  <si>
    <t>M5T2L9</t>
  </si>
  <si>
    <t>M5T2V7</t>
  </si>
  <si>
    <t>M5T2V8</t>
  </si>
  <si>
    <t>M5T2V9</t>
  </si>
  <si>
    <t>M5T2Z8</t>
  </si>
  <si>
    <t>M5T2Z9</t>
  </si>
  <si>
    <t>M5T3A0</t>
  </si>
  <si>
    <t>M5T3A4</t>
  </si>
  <si>
    <t>M5T3A5</t>
  </si>
  <si>
    <t>M5T3A6</t>
  </si>
  <si>
    <t>M5T3A8</t>
  </si>
  <si>
    <t>M5T3A9</t>
  </si>
  <si>
    <t>M5T3B0</t>
  </si>
  <si>
    <t>M5T9Z9</t>
  </si>
  <si>
    <t>M5V0A0</t>
  </si>
  <si>
    <t>M5V1H0</t>
  </si>
  <si>
    <t>M5V1H1</t>
  </si>
  <si>
    <t>M5V1H2</t>
  </si>
  <si>
    <t>M5V1K1</t>
  </si>
  <si>
    <t>M5V1K2</t>
  </si>
  <si>
    <t>M5V1K3</t>
  </si>
  <si>
    <t>M5V2A4</t>
  </si>
  <si>
    <t>M5V2A5</t>
  </si>
  <si>
    <t>M5V2A6</t>
  </si>
  <si>
    <t>M5V2B4</t>
  </si>
  <si>
    <t>M5V2B5</t>
  </si>
  <si>
    <t>M5V3A5</t>
  </si>
  <si>
    <t>M5V3A6</t>
  </si>
  <si>
    <t>M5V3A7</t>
  </si>
  <si>
    <t>M5V3C6</t>
  </si>
  <si>
    <t>M5V3C7</t>
  </si>
  <si>
    <t>M5V3C8</t>
  </si>
  <si>
    <t>M5V3H4</t>
  </si>
  <si>
    <t>M5V3H5</t>
  </si>
  <si>
    <t>M5V3H6</t>
  </si>
  <si>
    <t>M5V3J5</t>
  </si>
  <si>
    <t>M5V3J6</t>
  </si>
  <si>
    <t>M5V3J7</t>
  </si>
  <si>
    <t>M5V3Y5</t>
  </si>
  <si>
    <t>M5V3Y6</t>
  </si>
  <si>
    <t>M5V3Y7</t>
  </si>
  <si>
    <t>M5V9Z9</t>
  </si>
  <si>
    <t>M5W0A0</t>
  </si>
  <si>
    <t>M5W1H6</t>
  </si>
  <si>
    <t>M5W1H7</t>
  </si>
  <si>
    <t>M5W1H8</t>
  </si>
  <si>
    <t>M5W9Z9</t>
  </si>
  <si>
    <t>M5X0A0</t>
  </si>
  <si>
    <t>M5X1C7</t>
  </si>
  <si>
    <t>M5X1C8</t>
  </si>
  <si>
    <t>M5X1C9</t>
  </si>
  <si>
    <t>M5X9Z9</t>
  </si>
  <si>
    <t>M5Y0A0</t>
  </si>
  <si>
    <t>M5Y9Z9</t>
  </si>
  <si>
    <t>M5Z0A0</t>
  </si>
  <si>
    <t>M5Z9Z9</t>
  </si>
  <si>
    <t>M6A0A0</t>
  </si>
  <si>
    <t>M6A2B7</t>
  </si>
  <si>
    <t>M6A2B8</t>
  </si>
  <si>
    <t>M6A2B9</t>
  </si>
  <si>
    <t>M6A2C6</t>
  </si>
  <si>
    <t>M6A2C7</t>
  </si>
  <si>
    <t>M6A2C8</t>
  </si>
  <si>
    <t>M6A2N3</t>
  </si>
  <si>
    <t>M6A2N4</t>
  </si>
  <si>
    <t>M6A2N5</t>
  </si>
  <si>
    <t>M6A2S6</t>
  </si>
  <si>
    <t>M6A2S7</t>
  </si>
  <si>
    <t>M6A2S8</t>
  </si>
  <si>
    <t>M6A2T8</t>
  </si>
  <si>
    <t>M6A2T9</t>
  </si>
  <si>
    <t>YYZ-YDMAL</t>
  </si>
  <si>
    <t>TOR-YDMAL</t>
  </si>
  <si>
    <t>M6A2V0</t>
  </si>
  <si>
    <t>M6A2W0</t>
  </si>
  <si>
    <t>M6A2W1</t>
  </si>
  <si>
    <t>M6A2W2</t>
  </si>
  <si>
    <t>M6A3A0</t>
  </si>
  <si>
    <t>M6A3A1</t>
  </si>
  <si>
    <t>M6A3A2</t>
  </si>
  <si>
    <t>M6A3B1</t>
  </si>
  <si>
    <t>M6A3B2</t>
  </si>
  <si>
    <t>M6A3B3</t>
  </si>
  <si>
    <t>M6A3B4</t>
  </si>
  <si>
    <t>M6A3B5</t>
  </si>
  <si>
    <t>M6A9Z9</t>
  </si>
  <si>
    <t>M6B0A0</t>
  </si>
  <si>
    <t>M6B1P4</t>
  </si>
  <si>
    <t>YYZ-T02</t>
  </si>
  <si>
    <t>TOR-T02</t>
  </si>
  <si>
    <t>M6B1P5</t>
  </si>
  <si>
    <t>M6B1P6</t>
  </si>
  <si>
    <t>M6B2N5</t>
  </si>
  <si>
    <t>M6B2N6</t>
  </si>
  <si>
    <t>M6B2N7</t>
  </si>
  <si>
    <t>M6B3A6</t>
  </si>
  <si>
    <t>M6B3A7</t>
  </si>
  <si>
    <t>M6B3A8</t>
  </si>
  <si>
    <t>M6B3Y1</t>
  </si>
  <si>
    <t>M6B3Y2</t>
  </si>
  <si>
    <t>M6B3Y3</t>
  </si>
  <si>
    <t>M6B9Z9</t>
  </si>
  <si>
    <t>M6C0A0</t>
  </si>
  <si>
    <t>M6C1B1</t>
  </si>
  <si>
    <t>M6C1B2</t>
  </si>
  <si>
    <t>M6C1B3</t>
  </si>
  <si>
    <t>M6C1C4</t>
  </si>
  <si>
    <t>M6C1C5</t>
  </si>
  <si>
    <t>M6C1C6</t>
  </si>
  <si>
    <t>M6C1C7</t>
  </si>
  <si>
    <t>M6C1C8</t>
  </si>
  <si>
    <t>M6C1C9</t>
  </si>
  <si>
    <t>M6C1N8</t>
  </si>
  <si>
    <t>M6C1N9</t>
  </si>
  <si>
    <t>M6C1P0</t>
  </si>
  <si>
    <t>M6C2B5</t>
  </si>
  <si>
    <t>M6C2B6</t>
  </si>
  <si>
    <t>M6C2B7</t>
  </si>
  <si>
    <t>M6C2C0</t>
  </si>
  <si>
    <t>M6C2C1</t>
  </si>
  <si>
    <t>M6C2C2</t>
  </si>
  <si>
    <t>M6C2E4</t>
  </si>
  <si>
    <t>M6C2E5</t>
  </si>
  <si>
    <t>M6C2E6</t>
  </si>
  <si>
    <t>M6C3X3</t>
  </si>
  <si>
    <t>M6C3X4</t>
  </si>
  <si>
    <t>M6C3X5</t>
  </si>
  <si>
    <t>M6C9Z9</t>
  </si>
  <si>
    <t>M6E0A0</t>
  </si>
  <si>
    <t>M6E1B7</t>
  </si>
  <si>
    <t>M6E1B8</t>
  </si>
  <si>
    <t>M6E1B9</t>
  </si>
  <si>
    <t>M6E2H0</t>
  </si>
  <si>
    <t>M6E2H1</t>
  </si>
  <si>
    <t>M6E2H2</t>
  </si>
  <si>
    <t>M6E2H5</t>
  </si>
  <si>
    <t>M6E2H6</t>
  </si>
  <si>
    <t>M6E2H7</t>
  </si>
  <si>
    <t>M6E2H8</t>
  </si>
  <si>
    <t>M6E2H9</t>
  </si>
  <si>
    <t>M6E2J3</t>
  </si>
  <si>
    <t>M6E2J4</t>
  </si>
  <si>
    <t>M6E2J5</t>
  </si>
  <si>
    <t>M6E2J6</t>
  </si>
  <si>
    <t>M6E2J7</t>
  </si>
  <si>
    <t>M6E2J8</t>
  </si>
  <si>
    <t>M6E2K2</t>
  </si>
  <si>
    <t>M6E2K3</t>
  </si>
  <si>
    <t>M6E2K4</t>
  </si>
  <si>
    <t>M6E2V8</t>
  </si>
  <si>
    <t>M6E2V9</t>
  </si>
  <si>
    <t>M6E2W0</t>
  </si>
  <si>
    <t>M6E3R3</t>
  </si>
  <si>
    <t>M6E3R4</t>
  </si>
  <si>
    <t>M6E3R5</t>
  </si>
  <si>
    <t>M6E9Z9</t>
  </si>
  <si>
    <t>M6G0A0</t>
  </si>
  <si>
    <t>M6G1A3</t>
  </si>
  <si>
    <t>M6G1A4</t>
  </si>
  <si>
    <t>M6G1A5</t>
  </si>
  <si>
    <t>M6G1A6</t>
  </si>
  <si>
    <t>M6G1A7</t>
  </si>
  <si>
    <t>M6G1B1</t>
  </si>
  <si>
    <t>M6G1B2</t>
  </si>
  <si>
    <t>M6G1B3</t>
  </si>
  <si>
    <t>M6G1B4</t>
  </si>
  <si>
    <t>M6G1B5</t>
  </si>
  <si>
    <t>M6G1B8</t>
  </si>
  <si>
    <t>M6G1B9</t>
  </si>
  <si>
    <t>M6G1C0</t>
  </si>
  <si>
    <t>M6G1C3</t>
  </si>
  <si>
    <t>M6G1C4</t>
  </si>
  <si>
    <t>M6G1C5</t>
  </si>
  <si>
    <t>M6G1C8</t>
  </si>
  <si>
    <t>M6G1C9</t>
  </si>
  <si>
    <t>M6G1E0</t>
  </si>
  <si>
    <t>M6G1L1</t>
  </si>
  <si>
    <t>M6G1L2</t>
  </si>
  <si>
    <t>M6G1L3</t>
  </si>
  <si>
    <t>M6G1L4</t>
  </si>
  <si>
    <t>M6G1Z5</t>
  </si>
  <si>
    <t>M6G1Z6</t>
  </si>
  <si>
    <t>M6G1Z7</t>
  </si>
  <si>
    <t>M6G1Z8</t>
  </si>
  <si>
    <t>M6G1Z9</t>
  </si>
  <si>
    <t>M6G2C5</t>
  </si>
  <si>
    <t>M6G2C6</t>
  </si>
  <si>
    <t>M6G2C7</t>
  </si>
  <si>
    <t>M6G3C1</t>
  </si>
  <si>
    <t>M6G3C2</t>
  </si>
  <si>
    <t>M6G3C3</t>
  </si>
  <si>
    <t>M6G4B0</t>
  </si>
  <si>
    <t>M6G4B1</t>
  </si>
  <si>
    <t>M6G4B2</t>
  </si>
  <si>
    <t>M6G9Z9</t>
  </si>
  <si>
    <t>M6H0A0</t>
  </si>
  <si>
    <t>M6H1L5</t>
  </si>
  <si>
    <t>M6H1L6</t>
  </si>
  <si>
    <t>M6H1L7</t>
  </si>
  <si>
    <t>M6H1L8</t>
  </si>
  <si>
    <t>M6H1M4</t>
  </si>
  <si>
    <t>M6H1M5</t>
  </si>
  <si>
    <t>M6H1M6</t>
  </si>
  <si>
    <t>M6H1M7</t>
  </si>
  <si>
    <t>M6H1M8</t>
  </si>
  <si>
    <t>M6H1M9</t>
  </si>
  <si>
    <t>M6H2X5</t>
  </si>
  <si>
    <t>M6H2X6</t>
  </si>
  <si>
    <t>M6H2X7</t>
  </si>
  <si>
    <t>M6H3L8</t>
  </si>
  <si>
    <t>M6H3L9</t>
  </si>
  <si>
    <t>M6H3M0</t>
  </si>
  <si>
    <t>M6H3M1</t>
  </si>
  <si>
    <t>M6H3M2</t>
  </si>
  <si>
    <t>M6H3M3</t>
  </si>
  <si>
    <t>M6H3Z1</t>
  </si>
  <si>
    <t>M6H3Z2</t>
  </si>
  <si>
    <t>M6H3Z3</t>
  </si>
  <si>
    <t>M6H4B4</t>
  </si>
  <si>
    <t>M6H4B5</t>
  </si>
  <si>
    <t>M6H4B6</t>
  </si>
  <si>
    <t>M6H9Z9</t>
  </si>
  <si>
    <t>M6J0A0</t>
  </si>
  <si>
    <t>M6J1H3</t>
  </si>
  <si>
    <t>M6J1H4</t>
  </si>
  <si>
    <t>M6J1H5</t>
  </si>
  <si>
    <t>M6J1J5</t>
  </si>
  <si>
    <t>M6J1J6</t>
  </si>
  <si>
    <t>M6J1J7</t>
  </si>
  <si>
    <t>M6J1V2</t>
  </si>
  <si>
    <t>M6J1V3</t>
  </si>
  <si>
    <t>M6J1V4</t>
  </si>
  <si>
    <t>M6J1V5</t>
  </si>
  <si>
    <t>M6J1X7</t>
  </si>
  <si>
    <t>M6J1X8</t>
  </si>
  <si>
    <t>M6J1X9</t>
  </si>
  <si>
    <t>M6J2Z4</t>
  </si>
  <si>
    <t>M6J2Z5</t>
  </si>
  <si>
    <t>M6J2Z6</t>
  </si>
  <si>
    <t>M6J2Z8</t>
  </si>
  <si>
    <t>M6J2Z9</t>
  </si>
  <si>
    <t>M6J3S2</t>
  </si>
  <si>
    <t>M6J3S3</t>
  </si>
  <si>
    <t>M6J3S4</t>
  </si>
  <si>
    <t>M6J9Z9</t>
  </si>
  <si>
    <t>M6K0A0</t>
  </si>
  <si>
    <t>M6K1G1</t>
  </si>
  <si>
    <t>M6K1G2</t>
  </si>
  <si>
    <t>M6K1G3</t>
  </si>
  <si>
    <t>M6K1G4</t>
  </si>
  <si>
    <t>M6K1G7</t>
  </si>
  <si>
    <t>M6K1G8</t>
  </si>
  <si>
    <t>M6K1H8</t>
  </si>
  <si>
    <t>M6K1H9</t>
  </si>
  <si>
    <t>M6K1J0</t>
  </si>
  <si>
    <t>M6K1M3</t>
  </si>
  <si>
    <t>M6K1M4</t>
  </si>
  <si>
    <t>M6K1M5</t>
  </si>
  <si>
    <t>M6K1V1</t>
  </si>
  <si>
    <t>M6K1V2</t>
  </si>
  <si>
    <t>M6K1V3</t>
  </si>
  <si>
    <t>M6K2R6</t>
  </si>
  <si>
    <t>M6K2R7</t>
  </si>
  <si>
    <t>M6K2R8</t>
  </si>
  <si>
    <t>M6K2V1</t>
  </si>
  <si>
    <t>M6K2V2</t>
  </si>
  <si>
    <t>M6K2V3</t>
  </si>
  <si>
    <t>M6K3B8</t>
  </si>
  <si>
    <t>M6K3B9</t>
  </si>
  <si>
    <t>M6K3C0</t>
  </si>
  <si>
    <t>M6K3C5</t>
  </si>
  <si>
    <t>M6K3C6</t>
  </si>
  <si>
    <t>M6K3C7</t>
  </si>
  <si>
    <t>M6K9Z9</t>
  </si>
  <si>
    <t>M6L0A0</t>
  </si>
  <si>
    <t>M6L1A3</t>
  </si>
  <si>
    <t>M6L1A4</t>
  </si>
  <si>
    <t>M6L1A5</t>
  </si>
  <si>
    <t>M6L1A8</t>
  </si>
  <si>
    <t>M6L1A9</t>
  </si>
  <si>
    <t>M6L1B0</t>
  </si>
  <si>
    <t>M6L1C2</t>
  </si>
  <si>
    <t>M6L1C3</t>
  </si>
  <si>
    <t>M6L1C4</t>
  </si>
  <si>
    <t>M6L2N7</t>
  </si>
  <si>
    <t>M6L2N8</t>
  </si>
  <si>
    <t>M6L2N9</t>
  </si>
  <si>
    <t>M6L9Z9</t>
  </si>
  <si>
    <t>M6M0A0</t>
  </si>
  <si>
    <t>M6M1B8</t>
  </si>
  <si>
    <t>M6M1B9</t>
  </si>
  <si>
    <t>M6M1C0</t>
  </si>
  <si>
    <t>M6M1T4</t>
  </si>
  <si>
    <t>M6M1T5</t>
  </si>
  <si>
    <t>M6M1T6</t>
  </si>
  <si>
    <t>M6M2L6</t>
  </si>
  <si>
    <t>M6M2L7</t>
  </si>
  <si>
    <t>M6M2L8</t>
  </si>
  <si>
    <t>M6M3W1</t>
  </si>
  <si>
    <t>M6M3W2</t>
  </si>
  <si>
    <t>M6M3W3</t>
  </si>
  <si>
    <t>M6M3Z4</t>
  </si>
  <si>
    <t>M6M3Z5</t>
  </si>
  <si>
    <t>M6M3Z6</t>
  </si>
  <si>
    <t>M6M4C1</t>
  </si>
  <si>
    <t>M6M4C2</t>
  </si>
  <si>
    <t>M6M4C3</t>
  </si>
  <si>
    <t>M6M9Z8</t>
  </si>
  <si>
    <t>M6M9Z9</t>
  </si>
  <si>
    <t>M6N0A0</t>
  </si>
  <si>
    <t>M6N1M4</t>
  </si>
  <si>
    <t>M6N1M5</t>
  </si>
  <si>
    <t>M6N1M6</t>
  </si>
  <si>
    <t>M6N2E2</t>
  </si>
  <si>
    <t>M6N2E3</t>
  </si>
  <si>
    <t>M6N2E4</t>
  </si>
  <si>
    <t>M6N4B2</t>
  </si>
  <si>
    <t>M6N4B3</t>
  </si>
  <si>
    <t>M6N4B4</t>
  </si>
  <si>
    <t>M6N4C5</t>
  </si>
  <si>
    <t>M6N4C6</t>
  </si>
  <si>
    <t>M6N4C7</t>
  </si>
  <si>
    <t>M6N9Z9</t>
  </si>
  <si>
    <t>M6P0A0</t>
  </si>
  <si>
    <t>M6P1A7</t>
  </si>
  <si>
    <t>M6P1A8</t>
  </si>
  <si>
    <t>M6P1A9</t>
  </si>
  <si>
    <t>M6P1W7</t>
  </si>
  <si>
    <t>M6P1W8</t>
  </si>
  <si>
    <t>M6P1W9</t>
  </si>
  <si>
    <t>M6P1X0</t>
  </si>
  <si>
    <t>M6P2A2</t>
  </si>
  <si>
    <t>M6P2A3</t>
  </si>
  <si>
    <t>M6P2A4</t>
  </si>
  <si>
    <t>M6P2R0</t>
  </si>
  <si>
    <t>M6P2R1</t>
  </si>
  <si>
    <t>M6P2R2</t>
  </si>
  <si>
    <t>M6P3C2</t>
  </si>
  <si>
    <t>M6P3C3</t>
  </si>
  <si>
    <t>M6P3C4</t>
  </si>
  <si>
    <t>M6P3K7</t>
  </si>
  <si>
    <t>M6P3K8</t>
  </si>
  <si>
    <t>M6P3K9</t>
  </si>
  <si>
    <t>M6P3X0</t>
  </si>
  <si>
    <t>M6P3X1</t>
  </si>
  <si>
    <t>M6P3X2</t>
  </si>
  <si>
    <t>M6P9Z9</t>
  </si>
  <si>
    <t>M6R0A0</t>
  </si>
  <si>
    <t>M6R1M0</t>
  </si>
  <si>
    <t>M6R1M1</t>
  </si>
  <si>
    <t>M6R1M2</t>
  </si>
  <si>
    <t>M6R1X6</t>
  </si>
  <si>
    <t>M6R1X7</t>
  </si>
  <si>
    <t>M6R1X8</t>
  </si>
  <si>
    <t>M6R2K1</t>
  </si>
  <si>
    <t>M6R2K2</t>
  </si>
  <si>
    <t>M6R2K3</t>
  </si>
  <si>
    <t>M6R2L1</t>
  </si>
  <si>
    <t>M6R2L2</t>
  </si>
  <si>
    <t>M6R2L3</t>
  </si>
  <si>
    <t>M6R2L4</t>
  </si>
  <si>
    <t>M6R2L5</t>
  </si>
  <si>
    <t>M6R3B1</t>
  </si>
  <si>
    <t>M6R3B2</t>
  </si>
  <si>
    <t>M6R3B3</t>
  </si>
  <si>
    <t>M6R9Z9</t>
  </si>
  <si>
    <t>M6S0A0</t>
  </si>
  <si>
    <t>M6S1P4</t>
  </si>
  <si>
    <t>M6S1P5</t>
  </si>
  <si>
    <t>M6S1P6</t>
  </si>
  <si>
    <t>M6S1P7</t>
  </si>
  <si>
    <t>M6S1P8</t>
  </si>
  <si>
    <t>M6S2T2</t>
  </si>
  <si>
    <t>M6S2T3</t>
  </si>
  <si>
    <t>ETOBICOKE</t>
  </si>
  <si>
    <t>M6S2T4</t>
  </si>
  <si>
    <t>M6S3A2</t>
  </si>
  <si>
    <t>M6S3A3</t>
  </si>
  <si>
    <t>M6S3A4</t>
  </si>
  <si>
    <t>M6S3N2</t>
  </si>
  <si>
    <t>M6S3N3</t>
  </si>
  <si>
    <t>M6S3N4</t>
  </si>
  <si>
    <t>M6S4J1</t>
  </si>
  <si>
    <t>M6S4J2</t>
  </si>
  <si>
    <t>M6S4J3</t>
  </si>
  <si>
    <t>M6S4W3</t>
  </si>
  <si>
    <t>M6S4W4</t>
  </si>
  <si>
    <t>M6S4W5</t>
  </si>
  <si>
    <t>M6Z9Z9</t>
  </si>
  <si>
    <t>M7A0A0</t>
  </si>
  <si>
    <t>M7X9Z9</t>
  </si>
  <si>
    <t>M7Y0A0</t>
  </si>
  <si>
    <t>M8T9Z9</t>
  </si>
  <si>
    <t>M8V0A0</t>
  </si>
  <si>
    <t>M8V1C3</t>
  </si>
  <si>
    <t>YYZ-T04</t>
  </si>
  <si>
    <t>TOR-T04</t>
  </si>
  <si>
    <t>M8V1C4</t>
  </si>
  <si>
    <t>M8V1C5</t>
  </si>
  <si>
    <t>M8V1C6</t>
  </si>
  <si>
    <t>M8V1J0</t>
  </si>
  <si>
    <t>M8V1J1</t>
  </si>
  <si>
    <t>M8V1J2</t>
  </si>
  <si>
    <t>M8V1J3</t>
  </si>
  <si>
    <t>M8V2V6</t>
  </si>
  <si>
    <t>M8V2V7</t>
  </si>
  <si>
    <t>M8V2V8</t>
  </si>
  <si>
    <t>M8V3E7</t>
  </si>
  <si>
    <t>M8V3E8</t>
  </si>
  <si>
    <t>M8V3E9</t>
  </si>
  <si>
    <t>M8V3X7</t>
  </si>
  <si>
    <t>M8V3X8</t>
  </si>
  <si>
    <t>M8V3X9</t>
  </si>
  <si>
    <t>M8V4B3</t>
  </si>
  <si>
    <t>M8V4B4</t>
  </si>
  <si>
    <t>M8V4B5</t>
  </si>
  <si>
    <t>M8V9Z9</t>
  </si>
  <si>
    <t>M8W0A0</t>
  </si>
  <si>
    <t>M8W1E5</t>
  </si>
  <si>
    <t>M8W1E6</t>
  </si>
  <si>
    <t>M8W1N1</t>
  </si>
  <si>
    <t>M8W1N2</t>
  </si>
  <si>
    <t>M8W1N3</t>
  </si>
  <si>
    <t>M8W1N4</t>
  </si>
  <si>
    <t>M8W1N5</t>
  </si>
  <si>
    <t>M8W1N6</t>
  </si>
  <si>
    <t>M8W1N7</t>
  </si>
  <si>
    <t>M8W1P7</t>
  </si>
  <si>
    <t>M8W1P8</t>
  </si>
  <si>
    <t>M8W1P9</t>
  </si>
  <si>
    <t>M8W3T3</t>
  </si>
  <si>
    <t>M8W3T4</t>
  </si>
  <si>
    <t>M8W3T5</t>
  </si>
  <si>
    <t>M8W3W1</t>
  </si>
  <si>
    <t>M8W3W2</t>
  </si>
  <si>
    <t>M8W3W3</t>
  </si>
  <si>
    <t>M8W3Y4</t>
  </si>
  <si>
    <t>M8W3Y5</t>
  </si>
  <si>
    <t>M8W3Y6</t>
  </si>
  <si>
    <t>M8W9Z9</t>
  </si>
  <si>
    <t>M8X0A0</t>
  </si>
  <si>
    <t>M8X1B3</t>
  </si>
  <si>
    <t>M8X1B4</t>
  </si>
  <si>
    <t>M8X1B5</t>
  </si>
  <si>
    <t>M8X1C1</t>
  </si>
  <si>
    <t>M8X1C2</t>
  </si>
  <si>
    <t>M8X1C3</t>
  </si>
  <si>
    <t>M8X1W2</t>
  </si>
  <si>
    <t>M8X1W3</t>
  </si>
  <si>
    <t>M8X1W4</t>
  </si>
  <si>
    <t>M8X1Y5</t>
  </si>
  <si>
    <t>M8X1Y6</t>
  </si>
  <si>
    <t>M8X1Y7</t>
  </si>
  <si>
    <t>M8X1Y8</t>
  </si>
  <si>
    <t>M8X1Y9</t>
  </si>
  <si>
    <t>M8X1Z0</t>
  </si>
  <si>
    <t>M8X2W1</t>
  </si>
  <si>
    <t>M8X2W2</t>
  </si>
  <si>
    <t>M8X2W3</t>
  </si>
  <si>
    <t>M8X9Z9</t>
  </si>
  <si>
    <t>M8Y0A0</t>
  </si>
  <si>
    <t>M8Y1W2</t>
  </si>
  <si>
    <t>M8Y1W3</t>
  </si>
  <si>
    <t>M8Y1W4</t>
  </si>
  <si>
    <t>M8Y2R4</t>
  </si>
  <si>
    <t>M8Y2R5</t>
  </si>
  <si>
    <t>M8Y2R6</t>
  </si>
  <si>
    <t>M8Y3H7</t>
  </si>
  <si>
    <t>M8Y3H8</t>
  </si>
  <si>
    <t>M8Y3H9</t>
  </si>
  <si>
    <t>M8Y9Z9</t>
  </si>
  <si>
    <t>M8Z0A0</t>
  </si>
  <si>
    <t>M8Z1M0</t>
  </si>
  <si>
    <t>M8Z1M1</t>
  </si>
  <si>
    <t>M8Z1M2</t>
  </si>
  <si>
    <t>M8Z1M8</t>
  </si>
  <si>
    <t>M8Z1M9</t>
  </si>
  <si>
    <t>M8Z1N0</t>
  </si>
  <si>
    <t>M8Z1N3</t>
  </si>
  <si>
    <t>M8Z1N4</t>
  </si>
  <si>
    <t>M8Z1N5</t>
  </si>
  <si>
    <t>M8Z2R3</t>
  </si>
  <si>
    <t>M8Z2R4</t>
  </si>
  <si>
    <t>M8Z2R5</t>
  </si>
  <si>
    <t>M8Z3H3</t>
  </si>
  <si>
    <t>M8Z3H4</t>
  </si>
  <si>
    <t>M8Z3H5</t>
  </si>
  <si>
    <t>M8Z4R2</t>
  </si>
  <si>
    <t>M8Z4R3</t>
  </si>
  <si>
    <t>M8Z4R4</t>
  </si>
  <si>
    <t>M8Z4W5</t>
  </si>
  <si>
    <t>M8Z4W6</t>
  </si>
  <si>
    <t>M8Z4W7</t>
  </si>
  <si>
    <t>M8Z5T4</t>
  </si>
  <si>
    <t>M8Z5T5</t>
  </si>
  <si>
    <t>M8Z5T6</t>
  </si>
  <si>
    <t>M8Z9Z9</t>
  </si>
  <si>
    <t>M9A0A0</t>
  </si>
  <si>
    <t>M9A1B4</t>
  </si>
  <si>
    <t>M9A1B5</t>
  </si>
  <si>
    <t>M9A1B6</t>
  </si>
  <si>
    <t>M9A3L7</t>
  </si>
  <si>
    <t>M9A3L8</t>
  </si>
  <si>
    <t>M9A3L9</t>
  </si>
  <si>
    <t>M9A3V1</t>
  </si>
  <si>
    <t>M9A3V2</t>
  </si>
  <si>
    <t>M9A3V3</t>
  </si>
  <si>
    <t>M9A4W6</t>
  </si>
  <si>
    <t>M9A4W7</t>
  </si>
  <si>
    <t>M9A4W8</t>
  </si>
  <si>
    <t>M9A9Z9</t>
  </si>
  <si>
    <t>M9B0A0</t>
  </si>
  <si>
    <t>M9B1A7</t>
  </si>
  <si>
    <t>M9B1A8</t>
  </si>
  <si>
    <t>M9B1A9</t>
  </si>
  <si>
    <t>M9B1B7</t>
  </si>
  <si>
    <t>M9B1B8</t>
  </si>
  <si>
    <t>M9B1B9</t>
  </si>
  <si>
    <t>M9B3Z8</t>
  </si>
  <si>
    <t>M9B3Z9</t>
  </si>
  <si>
    <t>M9B4A0</t>
  </si>
  <si>
    <t>M9B4S4</t>
  </si>
  <si>
    <t>M9B4S5</t>
  </si>
  <si>
    <t>M9B4S6</t>
  </si>
  <si>
    <t>M9B6C0</t>
  </si>
  <si>
    <t>M9B6C1</t>
  </si>
  <si>
    <t>M9B6C2</t>
  </si>
  <si>
    <t>M9B6L4</t>
  </si>
  <si>
    <t>M9B6L5</t>
  </si>
  <si>
    <t>M9B6L6</t>
  </si>
  <si>
    <t>M9B9Z9</t>
  </si>
  <si>
    <t>M9C0A0</t>
  </si>
  <si>
    <t>M9C1A5</t>
  </si>
  <si>
    <t>M9C1A6</t>
  </si>
  <si>
    <t>M9C1A7</t>
  </si>
  <si>
    <t>M9C1B6</t>
  </si>
  <si>
    <t>M9C1B7</t>
  </si>
  <si>
    <t>M9C1B8</t>
  </si>
  <si>
    <t>M9C1B9</t>
  </si>
  <si>
    <t>M9C1C1</t>
  </si>
  <si>
    <t>M9C1C2</t>
  </si>
  <si>
    <t>M9C1C3</t>
  </si>
  <si>
    <t>M9C1C5</t>
  </si>
  <si>
    <t>M9C1C6</t>
  </si>
  <si>
    <t>M9C1C7</t>
  </si>
  <si>
    <t>M9C2A4</t>
  </si>
  <si>
    <t>M9C2A5</t>
  </si>
  <si>
    <t>M9C2A6</t>
  </si>
  <si>
    <t>M9C2N1</t>
  </si>
  <si>
    <t>M9C2N2</t>
  </si>
  <si>
    <t>M9C2N3</t>
  </si>
  <si>
    <t>M9C2Y2</t>
  </si>
  <si>
    <t>M9C2Y3</t>
  </si>
  <si>
    <t>M9C2Y4</t>
  </si>
  <si>
    <t>M9C3Z7</t>
  </si>
  <si>
    <t>M9C3Z8</t>
  </si>
  <si>
    <t>M9C3Z9</t>
  </si>
  <si>
    <t>M9C9Z9</t>
  </si>
  <si>
    <t>M9E0A0</t>
  </si>
  <si>
    <t>M9E9Z9</t>
  </si>
  <si>
    <t>M9G0A0</t>
  </si>
  <si>
    <t>M9G9Z9</t>
  </si>
  <si>
    <t>M9H0A0</t>
  </si>
  <si>
    <t>M9H9Z9</t>
  </si>
  <si>
    <t>M9J0A0</t>
  </si>
  <si>
    <t>M9J9Z9</t>
  </si>
  <si>
    <t>M9K0A0</t>
  </si>
  <si>
    <t>M9K9Z9</t>
  </si>
  <si>
    <t>M9L0A0</t>
  </si>
  <si>
    <t>M9L1J8</t>
  </si>
  <si>
    <t>M9L1J9</t>
  </si>
  <si>
    <t>M9L1K0</t>
  </si>
  <si>
    <t>M9L1S1</t>
  </si>
  <si>
    <t>M9L1S2</t>
  </si>
  <si>
    <t>M9L1S3</t>
  </si>
  <si>
    <t>M9L1T5</t>
  </si>
  <si>
    <t>M9L1T6</t>
  </si>
  <si>
    <t>YYZ-PRGTX</t>
  </si>
  <si>
    <t>TOR-PRGTX</t>
  </si>
  <si>
    <t>M9L1T7</t>
  </si>
  <si>
    <t>M9L1W1</t>
  </si>
  <si>
    <t>M9L1W2</t>
  </si>
  <si>
    <t>M9L1W3</t>
  </si>
  <si>
    <t>M9L1W7</t>
  </si>
  <si>
    <t>M9L1W8</t>
  </si>
  <si>
    <t>M9L1W9</t>
  </si>
  <si>
    <t>M9L1Z0</t>
  </si>
  <si>
    <t>M9L1Z1</t>
  </si>
  <si>
    <t>M9L1Z2</t>
  </si>
  <si>
    <t>M9L2K5</t>
  </si>
  <si>
    <t>M9L2K6</t>
  </si>
  <si>
    <t>M9L2K7</t>
  </si>
  <si>
    <t>M9L2R2</t>
  </si>
  <si>
    <t>M9L2R3</t>
  </si>
  <si>
    <t>M9L2R4</t>
  </si>
  <si>
    <t>M9L2X5</t>
  </si>
  <si>
    <t>M9L2X6</t>
  </si>
  <si>
    <t>M9L2X7</t>
  </si>
  <si>
    <t>M9L9Z9</t>
  </si>
  <si>
    <t>M9M0A0</t>
  </si>
  <si>
    <t>M9M1H4</t>
  </si>
  <si>
    <t>M9M1H5</t>
  </si>
  <si>
    <t>M9M1H6</t>
  </si>
  <si>
    <t>M9M1L5</t>
  </si>
  <si>
    <t>M9M1L6</t>
  </si>
  <si>
    <t>M9M1L7</t>
  </si>
  <si>
    <t>M9M2G2</t>
  </si>
  <si>
    <t>M9M2G3</t>
  </si>
  <si>
    <t>M9M2G4</t>
  </si>
  <si>
    <t>M9M2H9</t>
  </si>
  <si>
    <t>M9M2J0</t>
  </si>
  <si>
    <t>M9M2J1</t>
  </si>
  <si>
    <t>M9M2L3</t>
  </si>
  <si>
    <t>M9M2L4</t>
  </si>
  <si>
    <t>M9M2L5</t>
  </si>
  <si>
    <t>M9M2T7</t>
  </si>
  <si>
    <t>M9M2T8</t>
  </si>
  <si>
    <t>M9M2T9</t>
  </si>
  <si>
    <t>M9M2V0</t>
  </si>
  <si>
    <t>M9M2W7</t>
  </si>
  <si>
    <t>M9M2W8</t>
  </si>
  <si>
    <t>M9M2W9</t>
  </si>
  <si>
    <t>M9M9Z9</t>
  </si>
  <si>
    <t>M9N0A0</t>
  </si>
  <si>
    <t>M9N1W7</t>
  </si>
  <si>
    <t>M9N1W8</t>
  </si>
  <si>
    <t>M9N1W9</t>
  </si>
  <si>
    <t>M9N1X1</t>
  </si>
  <si>
    <t>M9N1X2</t>
  </si>
  <si>
    <t>M9N1X3</t>
  </si>
  <si>
    <t>M9N1X6</t>
  </si>
  <si>
    <t>M9N1X7</t>
  </si>
  <si>
    <t>M9N1X8</t>
  </si>
  <si>
    <t>M9N1X9</t>
  </si>
  <si>
    <t>M9N1Z8</t>
  </si>
  <si>
    <t>M9N1Z9</t>
  </si>
  <si>
    <t>M9N2A0</t>
  </si>
  <si>
    <t>M9N2A6</t>
  </si>
  <si>
    <t>M9N2A7</t>
  </si>
  <si>
    <t>M9N2A8</t>
  </si>
  <si>
    <t>M9N2R1</t>
  </si>
  <si>
    <t>M9N2R2</t>
  </si>
  <si>
    <t>M9N2R3</t>
  </si>
  <si>
    <t>M9N2R7</t>
  </si>
  <si>
    <t>M9N2R8</t>
  </si>
  <si>
    <t>M9N2R9</t>
  </si>
  <si>
    <t>M9N2T0</t>
  </si>
  <si>
    <t>M9N2T1</t>
  </si>
  <si>
    <t>M9N2T2</t>
  </si>
  <si>
    <t>M9N2Z9</t>
  </si>
  <si>
    <t>M9N3A0</t>
  </si>
  <si>
    <t>M9N3W0</t>
  </si>
  <si>
    <t>M9N3W1</t>
  </si>
  <si>
    <t>M9N3W2</t>
  </si>
  <si>
    <t>M9N3Z8</t>
  </si>
  <si>
    <t>M9N3Z9</t>
  </si>
  <si>
    <t>M9N4A0</t>
  </si>
  <si>
    <t>M9N4Z9</t>
  </si>
  <si>
    <t>M9N5A0</t>
  </si>
  <si>
    <t>M9N5Z9</t>
  </si>
  <si>
    <t>M9N6A0</t>
  </si>
  <si>
    <t>M9N6Z9</t>
  </si>
  <si>
    <t>M9N7A0</t>
  </si>
  <si>
    <t>M9N7Z9</t>
  </si>
  <si>
    <t>M9N8A0</t>
  </si>
  <si>
    <t>M9N8Z9</t>
  </si>
  <si>
    <t>M9N9A0</t>
  </si>
  <si>
    <t>M9N9Z9</t>
  </si>
  <si>
    <t>M9P0A0</t>
  </si>
  <si>
    <t>M9P1B1</t>
  </si>
  <si>
    <t>M9P1B2</t>
  </si>
  <si>
    <t>M9P1B3</t>
  </si>
  <si>
    <t>M9P2M3</t>
  </si>
  <si>
    <t>M9P2M4</t>
  </si>
  <si>
    <t>M9P2M5</t>
  </si>
  <si>
    <t>M9P3A8</t>
  </si>
  <si>
    <t>M9P3A9</t>
  </si>
  <si>
    <t>M9P3B0</t>
  </si>
  <si>
    <t>M9P3V8</t>
  </si>
  <si>
    <t>M9P3V9</t>
  </si>
  <si>
    <t>M9P3W0</t>
  </si>
  <si>
    <t>M9P9Z9</t>
  </si>
  <si>
    <t>M9R0A0</t>
  </si>
  <si>
    <t>M9R1H4</t>
  </si>
  <si>
    <t>M9R1H5</t>
  </si>
  <si>
    <t>M9R1H6</t>
  </si>
  <si>
    <t>M9R2Y0</t>
  </si>
  <si>
    <t>M9R2Y1</t>
  </si>
  <si>
    <t>M9R2Y2</t>
  </si>
  <si>
    <t>M9R9Z9</t>
  </si>
  <si>
    <t>M9S0A0</t>
  </si>
  <si>
    <t>M9S9Z9</t>
  </si>
  <si>
    <t>M9T0A0</t>
  </si>
  <si>
    <t>M9T9Z9</t>
  </si>
  <si>
    <t>M9V0A0</t>
  </si>
  <si>
    <t>M9V1A2</t>
  </si>
  <si>
    <t>M9V1A3</t>
  </si>
  <si>
    <t>M9V1A4</t>
  </si>
  <si>
    <t>M9V1A5</t>
  </si>
  <si>
    <t>M9V1A6</t>
  </si>
  <si>
    <t>M9V1A7</t>
  </si>
  <si>
    <t>M9V1A8</t>
  </si>
  <si>
    <t>M9V1A9</t>
  </si>
  <si>
    <t>M9V1B0</t>
  </si>
  <si>
    <t>M9V2X3</t>
  </si>
  <si>
    <t>M9V2X4</t>
  </si>
  <si>
    <t>M9V2X5</t>
  </si>
  <si>
    <t>M9V4B8</t>
  </si>
  <si>
    <t>M9V4B9</t>
  </si>
  <si>
    <t>M9V4C0</t>
  </si>
  <si>
    <t>M9V4C1</t>
  </si>
  <si>
    <t>M9V4C2</t>
  </si>
  <si>
    <t>M9V4C3</t>
  </si>
  <si>
    <t>M9V4E3</t>
  </si>
  <si>
    <t>M9V4E4</t>
  </si>
  <si>
    <t>M9V4E5</t>
  </si>
  <si>
    <t>M9V4N3</t>
  </si>
  <si>
    <t>M9V4N4</t>
  </si>
  <si>
    <t>M9V4N5</t>
  </si>
  <si>
    <t>M9V4P1</t>
  </si>
  <si>
    <t>M9V4P2</t>
  </si>
  <si>
    <t>M9V4P3</t>
  </si>
  <si>
    <t>M9V5G3</t>
  </si>
  <si>
    <t>M9V5G4</t>
  </si>
  <si>
    <t>M9V5G5</t>
  </si>
  <si>
    <t>M9V5G6</t>
  </si>
  <si>
    <t>M9V5G7</t>
  </si>
  <si>
    <t>M9V5H6</t>
  </si>
  <si>
    <t>M9V5H7</t>
  </si>
  <si>
    <t>M9V5H8</t>
  </si>
  <si>
    <t>M9V5H9</t>
  </si>
  <si>
    <t>M9V9Z9</t>
  </si>
  <si>
    <t>M9W0A0</t>
  </si>
  <si>
    <t>M9W0A2</t>
  </si>
  <si>
    <t>M9W0A3</t>
  </si>
  <si>
    <t>YYZ-DISCO</t>
  </si>
  <si>
    <t>TOR-DISCO</t>
  </si>
  <si>
    <t>M9W0A4</t>
  </si>
  <si>
    <t>M9W1N3</t>
  </si>
  <si>
    <t>M9W1N4</t>
  </si>
  <si>
    <t>M9W1N5</t>
  </si>
  <si>
    <t>M9W1N6</t>
  </si>
  <si>
    <t>M9W1P0</t>
  </si>
  <si>
    <t>M9W1P1</t>
  </si>
  <si>
    <t>M9W1P2</t>
  </si>
  <si>
    <t>M9W2G8</t>
  </si>
  <si>
    <t>M9W2G9</t>
  </si>
  <si>
    <t>M9W2H0</t>
  </si>
  <si>
    <t>M9W3W4</t>
  </si>
  <si>
    <t>M9W3W5</t>
  </si>
  <si>
    <t>M9W3W6</t>
  </si>
  <si>
    <t>M9W4K7</t>
  </si>
  <si>
    <t>M9W4K8</t>
  </si>
  <si>
    <t>M9W4K9</t>
  </si>
  <si>
    <t>M9W4L5</t>
  </si>
  <si>
    <t>M9W4L6</t>
  </si>
  <si>
    <t>M9W4L7</t>
  </si>
  <si>
    <t>YYZ-NORD</t>
  </si>
  <si>
    <t>TOR-NORD</t>
  </si>
  <si>
    <t>M9W4L8</t>
  </si>
  <si>
    <t>M9W4V5</t>
  </si>
  <si>
    <t>M9W4V6</t>
  </si>
  <si>
    <t>M9W4V7</t>
  </si>
  <si>
    <t>M9W5C7</t>
  </si>
  <si>
    <t>M9W5C8</t>
  </si>
  <si>
    <t>M9W5C9</t>
  </si>
  <si>
    <t>M9W5L6</t>
  </si>
  <si>
    <t>M9W5L7</t>
  </si>
  <si>
    <t>M9W5L8</t>
  </si>
  <si>
    <t>M9W5L9</t>
  </si>
  <si>
    <t>M9W5M0</t>
  </si>
  <si>
    <t>M9W5N4</t>
  </si>
  <si>
    <t>M9W5N5</t>
  </si>
  <si>
    <t>M9W5N6</t>
  </si>
  <si>
    <t>M9W6B1</t>
  </si>
  <si>
    <t>M9W6B2</t>
  </si>
  <si>
    <t>M9W6B3</t>
  </si>
  <si>
    <t>M9W6J6</t>
  </si>
  <si>
    <t>M9W6J7</t>
  </si>
  <si>
    <t>M9W6J8</t>
  </si>
  <si>
    <t>M9W6N4</t>
  </si>
  <si>
    <t>M9W6N5</t>
  </si>
  <si>
    <t>M9W6N6</t>
  </si>
  <si>
    <t>M9W6R8</t>
  </si>
  <si>
    <t>M9W6R9</t>
  </si>
  <si>
    <t>M9W6S0</t>
  </si>
  <si>
    <t>M9W7J6</t>
  </si>
  <si>
    <t>M9W7J7</t>
  </si>
  <si>
    <t>M9W7J8</t>
  </si>
  <si>
    <t>M9W9Z9</t>
  </si>
  <si>
    <t>M9X0A0</t>
  </si>
  <si>
    <t>M9X9Z9</t>
  </si>
  <si>
    <t>M9Y0A0</t>
  </si>
  <si>
    <t>M9Y9Z9</t>
  </si>
  <si>
    <t>M9Z0A0</t>
  </si>
  <si>
    <t>N0A0Z9</t>
  </si>
  <si>
    <t>N0A1A0</t>
  </si>
  <si>
    <t>N0A1B9</t>
  </si>
  <si>
    <t>N0A1C0</t>
  </si>
  <si>
    <t>N0A1C9</t>
  </si>
  <si>
    <t>CANFIELD</t>
  </si>
  <si>
    <t>N0A1E0</t>
  </si>
  <si>
    <t>N0A1E9</t>
  </si>
  <si>
    <t>CAYUGA</t>
  </si>
  <si>
    <t>N0A1G0</t>
  </si>
  <si>
    <t>N0A1G9</t>
  </si>
  <si>
    <t>N0A1H0</t>
  </si>
  <si>
    <t>N0A1H9</t>
  </si>
  <si>
    <t>HAGERSVILLE</t>
  </si>
  <si>
    <t>N0A1J0</t>
  </si>
  <si>
    <t>N0A1J9</t>
  </si>
  <si>
    <t>N0A1K0</t>
  </si>
  <si>
    <t>N0A1K1</t>
  </si>
  <si>
    <t>N0A1K9</t>
  </si>
  <si>
    <t>BRANCHTON</t>
  </si>
  <si>
    <t>N0A1L0</t>
  </si>
  <si>
    <t>N0A1L9</t>
  </si>
  <si>
    <t>NANTICOKE</t>
  </si>
  <si>
    <t>N0A1M0</t>
  </si>
  <si>
    <t>N0A1M1</t>
  </si>
  <si>
    <t>N0A1M9</t>
  </si>
  <si>
    <t>N0A1N0</t>
  </si>
  <si>
    <t>N0A1N9</t>
  </si>
  <si>
    <t>PORT DOVER</t>
  </si>
  <si>
    <t>N0A1P0</t>
  </si>
  <si>
    <t>N0A1P9</t>
  </si>
  <si>
    <t>SELKIRK</t>
  </si>
  <si>
    <t>N0A1R0</t>
  </si>
  <si>
    <t>N0B0Z9</t>
  </si>
  <si>
    <t>N0B1A0</t>
  </si>
  <si>
    <t>N0B1A9</t>
  </si>
  <si>
    <t>KIT-N0BG</t>
  </si>
  <si>
    <t>N0B1B0</t>
  </si>
  <si>
    <t>N0B1B9</t>
  </si>
  <si>
    <t>N0B1C0</t>
  </si>
  <si>
    <t>N0B1C9</t>
  </si>
  <si>
    <t>ARKELL</t>
  </si>
  <si>
    <t>N0B1E0</t>
  </si>
  <si>
    <t>KIT-N0BK</t>
  </si>
  <si>
    <t>AYR</t>
  </si>
  <si>
    <t>N0B1E1</t>
  </si>
  <si>
    <t>N0B1E9</t>
  </si>
  <si>
    <t>KIT-KIT64</t>
  </si>
  <si>
    <t>N0B1G0</t>
  </si>
  <si>
    <t>N0B1G9</t>
  </si>
  <si>
    <t>BADEN</t>
  </si>
  <si>
    <t>N0B1H0</t>
  </si>
  <si>
    <t>N0B1H9</t>
  </si>
  <si>
    <t>BALLINAFAD</t>
  </si>
  <si>
    <t>N0B1J0</t>
  </si>
  <si>
    <t>N0B1J9</t>
  </si>
  <si>
    <t>N0B1K0</t>
  </si>
  <si>
    <t>BLOOMINGDALE</t>
  </si>
  <si>
    <t>N0B1K1</t>
  </si>
  <si>
    <t>N0B1K9</t>
  </si>
  <si>
    <t>N0B1L0</t>
  </si>
  <si>
    <t>N0B1L9</t>
  </si>
  <si>
    <t>N0B1M0</t>
  </si>
  <si>
    <t>BRESLAU</t>
  </si>
  <si>
    <t>KIT-KIT01</t>
  </si>
  <si>
    <t>N0B1M1</t>
  </si>
  <si>
    <t>N0B1M9</t>
  </si>
  <si>
    <t>KIT-KIT02</t>
  </si>
  <si>
    <t>N0B1N0</t>
  </si>
  <si>
    <t>N0B1N9</t>
  </si>
  <si>
    <t>CONESTOGO</t>
  </si>
  <si>
    <t>KIT-HAM06</t>
  </si>
  <si>
    <t>N0B1P0</t>
  </si>
  <si>
    <t>N0B1R9</t>
  </si>
  <si>
    <t>EDEN MILLS</t>
  </si>
  <si>
    <t>N0B1S0</t>
  </si>
  <si>
    <t>N0B1S9</t>
  </si>
  <si>
    <t>ELORA</t>
  </si>
  <si>
    <t>N0B1T0</t>
  </si>
  <si>
    <t>N0B1T9</t>
  </si>
  <si>
    <t>ERIN</t>
  </si>
  <si>
    <t>N0B1V0</t>
  </si>
  <si>
    <t>N0B1V1</t>
  </si>
  <si>
    <t>N0B1V9</t>
  </si>
  <si>
    <t>N0B1W0</t>
  </si>
  <si>
    <t>KIT-N0B</t>
  </si>
  <si>
    <t>N0B1W1</t>
  </si>
  <si>
    <t>N0B1W9</t>
  </si>
  <si>
    <t>N0B1X0</t>
  </si>
  <si>
    <t>N0B1X1</t>
  </si>
  <si>
    <t>N0B1X9</t>
  </si>
  <si>
    <t>N0B1Y0</t>
  </si>
  <si>
    <t>N0B1Y9</t>
  </si>
  <si>
    <t>HEIDELBERG</t>
  </si>
  <si>
    <t>N0B1Z0</t>
  </si>
  <si>
    <t>N0B1Z9</t>
  </si>
  <si>
    <t>HILLSBURGH</t>
  </si>
  <si>
    <t>N0B2A0</t>
  </si>
  <si>
    <t>N0B2A1</t>
  </si>
  <si>
    <t>N0B2A9</t>
  </si>
  <si>
    <t>N0B2B0</t>
  </si>
  <si>
    <t>N0B2B1</t>
  </si>
  <si>
    <t>N0B2B9</t>
  </si>
  <si>
    <t>N0B2C0</t>
  </si>
  <si>
    <t>N0B2C9</t>
  </si>
  <si>
    <t>MORRISTON</t>
  </si>
  <si>
    <t>KIT-GUE01</t>
  </si>
  <si>
    <t>N0B2E0</t>
  </si>
  <si>
    <t>N0B2E1</t>
  </si>
  <si>
    <t>N0B2E9</t>
  </si>
  <si>
    <t>N0B2G0</t>
  </si>
  <si>
    <t>N0B2G9</t>
  </si>
  <si>
    <t>N0B2H0</t>
  </si>
  <si>
    <t>N0B2H1</t>
  </si>
  <si>
    <t>N0B2H2</t>
  </si>
  <si>
    <t>N0B2H9</t>
  </si>
  <si>
    <t>N0B2J0</t>
  </si>
  <si>
    <t>N0B2J1</t>
  </si>
  <si>
    <t>N0B2J9</t>
  </si>
  <si>
    <t>N0B2K0</t>
  </si>
  <si>
    <t>N0B2K1</t>
  </si>
  <si>
    <t>N0B2K9</t>
  </si>
  <si>
    <t>N0B2L0</t>
  </si>
  <si>
    <t>N0B2L1</t>
  </si>
  <si>
    <t>N0B2L9</t>
  </si>
  <si>
    <t>N0B2M0</t>
  </si>
  <si>
    <t>N0B2M1</t>
  </si>
  <si>
    <t>N0B2M2</t>
  </si>
  <si>
    <t>N0B2M9</t>
  </si>
  <si>
    <t>N0B2N0</t>
  </si>
  <si>
    <t>N0B2N9</t>
  </si>
  <si>
    <t>ST JACOBS</t>
  </si>
  <si>
    <t>N0B2P0</t>
  </si>
  <si>
    <t>N0B2P9</t>
  </si>
  <si>
    <t>SHAKESPEARE</t>
  </si>
  <si>
    <t>LND-LON01</t>
  </si>
  <si>
    <t>N0B2R0</t>
  </si>
  <si>
    <t>N0B2R9</t>
  </si>
  <si>
    <t>TAVISTOCK</t>
  </si>
  <si>
    <t>N0B2S0</t>
  </si>
  <si>
    <t>N0B2S1</t>
  </si>
  <si>
    <t>N0B2S9</t>
  </si>
  <si>
    <t>N0B2T0</t>
  </si>
  <si>
    <t>N0B2T1</t>
  </si>
  <si>
    <t>N0B2T9</t>
  </si>
  <si>
    <t>N0B2V0</t>
  </si>
  <si>
    <t>N0B2V1</t>
  </si>
  <si>
    <t>N0C0Z9</t>
  </si>
  <si>
    <t>N0C1A0</t>
  </si>
  <si>
    <t>N0C1A9</t>
  </si>
  <si>
    <t>BADJEROS</t>
  </si>
  <si>
    <t>HOV-HOV03</t>
  </si>
  <si>
    <t>N0C1B0</t>
  </si>
  <si>
    <t>N0C1B9</t>
  </si>
  <si>
    <t>DUNDALK</t>
  </si>
  <si>
    <t>N0C1C0</t>
  </si>
  <si>
    <t>N0C1C9</t>
  </si>
  <si>
    <t>FEVERSHAM</t>
  </si>
  <si>
    <t>N0C1E0</t>
  </si>
  <si>
    <t>N0C1E9</t>
  </si>
  <si>
    <t>FLESHERTON</t>
  </si>
  <si>
    <t>N0C1G0</t>
  </si>
  <si>
    <t>N0C1G9</t>
  </si>
  <si>
    <t>KIMBERLEY</t>
  </si>
  <si>
    <t>N0C1H0</t>
  </si>
  <si>
    <t>N0C1H9</t>
  </si>
  <si>
    <t>MARKDALE</t>
  </si>
  <si>
    <t>N0C1J0</t>
  </si>
  <si>
    <t>N0C1J9</t>
  </si>
  <si>
    <t>N0C1K0</t>
  </si>
  <si>
    <t>N0C1K9</t>
  </si>
  <si>
    <t>N0C1L0</t>
  </si>
  <si>
    <t>N0C1L9</t>
  </si>
  <si>
    <t>PROTON STATION</t>
  </si>
  <si>
    <t>N0C1M0</t>
  </si>
  <si>
    <t>N0E0Z9</t>
  </si>
  <si>
    <t>SINGHAMPTON</t>
  </si>
  <si>
    <t>N0E1A0</t>
  </si>
  <si>
    <t>N0E1A9</t>
  </si>
  <si>
    <t>N0E1B0</t>
  </si>
  <si>
    <t>N0E1B9</t>
  </si>
  <si>
    <t>N0E1C0</t>
  </si>
  <si>
    <t>N0E1C9</t>
  </si>
  <si>
    <t>N0E1E0</t>
  </si>
  <si>
    <t>N0E1E9</t>
  </si>
  <si>
    <t>WEST FLAMBOROUGH</t>
  </si>
  <si>
    <t>N0E1G0</t>
  </si>
  <si>
    <t>N0E1G9</t>
  </si>
  <si>
    <t>LANGTON</t>
  </si>
  <si>
    <t>LND-WDST1</t>
  </si>
  <si>
    <t>N0E1H0</t>
  </si>
  <si>
    <t>N0E1J9</t>
  </si>
  <si>
    <t>LA SALETTE</t>
  </si>
  <si>
    <t>N0E1K0</t>
  </si>
  <si>
    <t>N0E1K9</t>
  </si>
  <si>
    <t>N0E1L0</t>
  </si>
  <si>
    <t>N0E1L9</t>
  </si>
  <si>
    <t>N0E1M0</t>
  </si>
  <si>
    <t>N0E1M9</t>
  </si>
  <si>
    <t>N0E1N0</t>
  </si>
  <si>
    <t>N0E1N1</t>
  </si>
  <si>
    <t>N0E1N9</t>
  </si>
  <si>
    <t>N0E1P0</t>
  </si>
  <si>
    <t>N0E1P9</t>
  </si>
  <si>
    <t>N0E1R0</t>
  </si>
  <si>
    <t>N0E1R9</t>
  </si>
  <si>
    <t>N0E1S0</t>
  </si>
  <si>
    <t>N0E1S9</t>
  </si>
  <si>
    <t>N0E1T0</t>
  </si>
  <si>
    <t>N0E1T9</t>
  </si>
  <si>
    <t>N0E1V0</t>
  </si>
  <si>
    <t>N0E1V9</t>
  </si>
  <si>
    <t>N0E1W0</t>
  </si>
  <si>
    <t>N0E1W9</t>
  </si>
  <si>
    <t>N0E1X0</t>
  </si>
  <si>
    <t>N0E1X9</t>
  </si>
  <si>
    <t>N0E1Y0</t>
  </si>
  <si>
    <t>N0E1Y9</t>
  </si>
  <si>
    <t>N0E1Z0</t>
  </si>
  <si>
    <t>N0E1Z9</t>
  </si>
  <si>
    <t>N0E2A0</t>
  </si>
  <si>
    <t>N0E2A1</t>
  </si>
  <si>
    <t>N0G0Z9</t>
  </si>
  <si>
    <t>N0G1A0</t>
  </si>
  <si>
    <t>N0G1A9</t>
  </si>
  <si>
    <t>ARTHUR</t>
  </si>
  <si>
    <t>N0G1B0</t>
  </si>
  <si>
    <t>N0G1B9</t>
  </si>
  <si>
    <t>ATWOOD</t>
  </si>
  <si>
    <t>HOV-HOV01</t>
  </si>
  <si>
    <t>N0G1C0</t>
  </si>
  <si>
    <t>N0G1C9</t>
  </si>
  <si>
    <t>AYTON</t>
  </si>
  <si>
    <t>N0G1E0</t>
  </si>
  <si>
    <t>N0G1E9</t>
  </si>
  <si>
    <t>BELGRAVE</t>
  </si>
  <si>
    <t>HOV-HOV02</t>
  </si>
  <si>
    <t>N0G1G0</t>
  </si>
  <si>
    <t>N0G1G9</t>
  </si>
  <si>
    <t>BLUEVALE</t>
  </si>
  <si>
    <t>N0G1H0</t>
  </si>
  <si>
    <t>N0G1H9</t>
  </si>
  <si>
    <t>BRUSSELS</t>
  </si>
  <si>
    <t>N0G1J0</t>
  </si>
  <si>
    <t>N0G1J9</t>
  </si>
  <si>
    <t>CARGILL</t>
  </si>
  <si>
    <t>N0G1K0</t>
  </si>
  <si>
    <t>N0G1K9</t>
  </si>
  <si>
    <t>CHEPSTOW</t>
  </si>
  <si>
    <t>N0G1L0</t>
  </si>
  <si>
    <t>N0G1L9</t>
  </si>
  <si>
    <t>CHESLEY</t>
  </si>
  <si>
    <t>N0G1M0</t>
  </si>
  <si>
    <t>N0G1M9</t>
  </si>
  <si>
    <t>CLIFFORD</t>
  </si>
  <si>
    <t>N0G1N0</t>
  </si>
  <si>
    <t>N0G1N9</t>
  </si>
  <si>
    <t>CONN</t>
  </si>
  <si>
    <t>N0G1P0</t>
  </si>
  <si>
    <t>N0G1P9</t>
  </si>
  <si>
    <t>DRAYTON</t>
  </si>
  <si>
    <t>N0G1R0</t>
  </si>
  <si>
    <t>N0G1R9</t>
  </si>
  <si>
    <t>DURHAM</t>
  </si>
  <si>
    <t>N0G1S0</t>
  </si>
  <si>
    <t>N0G1S9</t>
  </si>
  <si>
    <t>N0G1T0</t>
  </si>
  <si>
    <t>N0G1T9</t>
  </si>
  <si>
    <t>ETHEL</t>
  </si>
  <si>
    <t>N0G1V0</t>
  </si>
  <si>
    <t>N0G1V9</t>
  </si>
  <si>
    <t>FORDWICH</t>
  </si>
  <si>
    <t>N0G1W0</t>
  </si>
  <si>
    <t>N0G1W9</t>
  </si>
  <si>
    <t>FORMOSA</t>
  </si>
  <si>
    <t>N0G1X0</t>
  </si>
  <si>
    <t>N0G1X9</t>
  </si>
  <si>
    <t>GORRIE</t>
  </si>
  <si>
    <t>N0G1Y0</t>
  </si>
  <si>
    <t>N0G1Y9</t>
  </si>
  <si>
    <t>GOWANSTOWN</t>
  </si>
  <si>
    <t>N0G1Z0</t>
  </si>
  <si>
    <t>N0G1Z9</t>
  </si>
  <si>
    <t>HARRISTON</t>
  </si>
  <si>
    <t>N0G2A0</t>
  </si>
  <si>
    <t>N0G2A9</t>
  </si>
  <si>
    <t>HOLSTEIN</t>
  </si>
  <si>
    <t>N0G2B0</t>
  </si>
  <si>
    <t>N0G2C9</t>
  </si>
  <si>
    <t>N0G2E0</t>
  </si>
  <si>
    <t>N0G2E9</t>
  </si>
  <si>
    <t>KENILWORTH</t>
  </si>
  <si>
    <t>N0G2G0</t>
  </si>
  <si>
    <t>N0G2G9</t>
  </si>
  <si>
    <t>N0G2H0</t>
  </si>
  <si>
    <t>N0G2H9</t>
  </si>
  <si>
    <t>LUCKNOW</t>
  </si>
  <si>
    <t>N0G2J0</t>
  </si>
  <si>
    <t>N0G2J9</t>
  </si>
  <si>
    <t>MILDMAY</t>
  </si>
  <si>
    <t>N0G2K0</t>
  </si>
  <si>
    <t>MOOREFIELD</t>
  </si>
  <si>
    <t>HOV-APPT</t>
  </si>
  <si>
    <t>N0G2K1</t>
  </si>
  <si>
    <t>N0G2K9</t>
  </si>
  <si>
    <t>N0G2L0</t>
  </si>
  <si>
    <t>N0G2L9</t>
  </si>
  <si>
    <t>MOUNT FOREST</t>
  </si>
  <si>
    <t>N0G2M0</t>
  </si>
  <si>
    <t>N0G2M9</t>
  </si>
  <si>
    <t>NEUSTADT</t>
  </si>
  <si>
    <t>N0G2N0</t>
  </si>
  <si>
    <t>N0G2N9</t>
  </si>
  <si>
    <t>PAISLEY</t>
  </si>
  <si>
    <t>N0G2P0</t>
  </si>
  <si>
    <t>N0G2P9</t>
  </si>
  <si>
    <t>PALMERSTON</t>
  </si>
  <si>
    <t>N0G2R0</t>
  </si>
  <si>
    <t>N0G2R9</t>
  </si>
  <si>
    <t>RIPLEY</t>
  </si>
  <si>
    <t>N0G2S0</t>
  </si>
  <si>
    <t>N0G2S9</t>
  </si>
  <si>
    <t>TEESWATER</t>
  </si>
  <si>
    <t>N0G2T0</t>
  </si>
  <si>
    <t>N0G2T9</t>
  </si>
  <si>
    <t>N0G2V0</t>
  </si>
  <si>
    <t>WALKERTON</t>
  </si>
  <si>
    <t>N0G2V1</t>
  </si>
  <si>
    <t>N0G2V9</t>
  </si>
  <si>
    <t>N0G2W0</t>
  </si>
  <si>
    <t>N0G2W9</t>
  </si>
  <si>
    <t>WINGHAM</t>
  </si>
  <si>
    <t>N0G2X0</t>
  </si>
  <si>
    <t>N0H0Z9</t>
  </si>
  <si>
    <t>WROXETER</t>
  </si>
  <si>
    <t>N0H1A0</t>
  </si>
  <si>
    <t>N0H1A9</t>
  </si>
  <si>
    <t>ALLENFORD</t>
  </si>
  <si>
    <t>N0H1B0</t>
  </si>
  <si>
    <t>N0H1B9</t>
  </si>
  <si>
    <t>ANNAN</t>
  </si>
  <si>
    <t>N0H1C0</t>
  </si>
  <si>
    <t>N0H1C9</t>
  </si>
  <si>
    <t>BERKELEY</t>
  </si>
  <si>
    <t>N0H1E0</t>
  </si>
  <si>
    <t>N0H1E9</t>
  </si>
  <si>
    <t>BOGNOR</t>
  </si>
  <si>
    <t>N0H1G0</t>
  </si>
  <si>
    <t>N0H1H9</t>
  </si>
  <si>
    <t>CHATSWORTH</t>
  </si>
  <si>
    <t>N0H1J0</t>
  </si>
  <si>
    <t>N0H1J9</t>
  </si>
  <si>
    <t>CLARKSBURG</t>
  </si>
  <si>
    <t>N0H1K0</t>
  </si>
  <si>
    <t>N0H1K9</t>
  </si>
  <si>
    <t>DESBORO</t>
  </si>
  <si>
    <t>N0H1L0</t>
  </si>
  <si>
    <t>N0H1M9</t>
  </si>
  <si>
    <t>DOBBINTON</t>
  </si>
  <si>
    <t>N0H1N0</t>
  </si>
  <si>
    <t>N0H1N9</t>
  </si>
  <si>
    <t>HEATHCOTE</t>
  </si>
  <si>
    <t>N0H1P0</t>
  </si>
  <si>
    <t>N0H1P9</t>
  </si>
  <si>
    <t>HEPWORTH</t>
  </si>
  <si>
    <t>HOV-HOV77</t>
  </si>
  <si>
    <t>N0H1R0</t>
  </si>
  <si>
    <t>N0H1R9</t>
  </si>
  <si>
    <t>HOLLAND CENTRE</t>
  </si>
  <si>
    <t>N0H1S0</t>
  </si>
  <si>
    <t>N0H1T9</t>
  </si>
  <si>
    <t>KEMBLE</t>
  </si>
  <si>
    <t>N0H1V0</t>
  </si>
  <si>
    <t>N0H1V9</t>
  </si>
  <si>
    <t>LEITH</t>
  </si>
  <si>
    <t>N0H1W0</t>
  </si>
  <si>
    <t>N0H1W9</t>
  </si>
  <si>
    <t>LIONS HEAD</t>
  </si>
  <si>
    <t>N0H1X0</t>
  </si>
  <si>
    <t>N0H1X9</t>
  </si>
  <si>
    <t>MAR</t>
  </si>
  <si>
    <t>N0H1Y0</t>
  </si>
  <si>
    <t>N0H1Y9</t>
  </si>
  <si>
    <t>MEAFORD</t>
  </si>
  <si>
    <t>N0H1Z0</t>
  </si>
  <si>
    <t>N0H2B9</t>
  </si>
  <si>
    <t>MILLER LAKE</t>
  </si>
  <si>
    <t>N0H2C0</t>
  </si>
  <si>
    <t>N0H2C9</t>
  </si>
  <si>
    <t>N0H2E0</t>
  </si>
  <si>
    <t>N0H2E9</t>
  </si>
  <si>
    <t>RAVENNA</t>
  </si>
  <si>
    <t>N0H2G0</t>
  </si>
  <si>
    <t>N0H2J9</t>
  </si>
  <si>
    <t>SAUBLE BEACH</t>
  </si>
  <si>
    <t>N0H2K0</t>
  </si>
  <si>
    <t>N0H2K9</t>
  </si>
  <si>
    <t>SHALLOW LAKE</t>
  </si>
  <si>
    <t>N0H2L0</t>
  </si>
  <si>
    <t>N0H2L9</t>
  </si>
  <si>
    <t>N0H2M0</t>
  </si>
  <si>
    <t>N0H2M9</t>
  </si>
  <si>
    <t>STOKES BAY</t>
  </si>
  <si>
    <t>N0H2N0</t>
  </si>
  <si>
    <t>N0H2N9</t>
  </si>
  <si>
    <t>TARA</t>
  </si>
  <si>
    <t>N0H2P0</t>
  </si>
  <si>
    <t>N0H2P9</t>
  </si>
  <si>
    <t>THORNBURY</t>
  </si>
  <si>
    <t>N0H2R0</t>
  </si>
  <si>
    <t>N0H2R9</t>
  </si>
  <si>
    <t>TOBERMORY</t>
  </si>
  <si>
    <t>N0H2S0</t>
  </si>
  <si>
    <t>N0H2S9</t>
  </si>
  <si>
    <t>WALTERS FALLS</t>
  </si>
  <si>
    <t>N0H2T0</t>
  </si>
  <si>
    <t>N0H2T9</t>
  </si>
  <si>
    <t>WIARTON</t>
  </si>
  <si>
    <t>N0H2V0</t>
  </si>
  <si>
    <t>N0J0Z9</t>
  </si>
  <si>
    <t>WILLIAMSFORD</t>
  </si>
  <si>
    <t>N0J1A0</t>
  </si>
  <si>
    <t>N0J1A9</t>
  </si>
  <si>
    <t>BEACHVILLE</t>
  </si>
  <si>
    <t>N0J1B0</t>
  </si>
  <si>
    <t>N0J1B9</t>
  </si>
  <si>
    <t>KIT-N0J</t>
  </si>
  <si>
    <t>N0J1C0</t>
  </si>
  <si>
    <t>N0J1C9</t>
  </si>
  <si>
    <t>BURGESSVILLE</t>
  </si>
  <si>
    <t>N0J1E0</t>
  </si>
  <si>
    <t>N0J1E9</t>
  </si>
  <si>
    <t>COURTLAND</t>
  </si>
  <si>
    <t>N0J1G0</t>
  </si>
  <si>
    <t>DRUMBO</t>
  </si>
  <si>
    <t>N0J1G1</t>
  </si>
  <si>
    <t>N0J1G9</t>
  </si>
  <si>
    <t>N0J1H0</t>
  </si>
  <si>
    <t>N0J1H9</t>
  </si>
  <si>
    <t>EDEN</t>
  </si>
  <si>
    <t>N0J1J0</t>
  </si>
  <si>
    <t>N0J1K9</t>
  </si>
  <si>
    <t>EMBRO</t>
  </si>
  <si>
    <t>N0J1L0</t>
  </si>
  <si>
    <t>N0J1L9</t>
  </si>
  <si>
    <t>HICKSON</t>
  </si>
  <si>
    <t>N0J1M0</t>
  </si>
  <si>
    <t>N0J1M9</t>
  </si>
  <si>
    <t>N0J1N0</t>
  </si>
  <si>
    <t>N0J1N9</t>
  </si>
  <si>
    <t>MOUNT ELGIN</t>
  </si>
  <si>
    <t>N0J1P0</t>
  </si>
  <si>
    <t>N0J1P9</t>
  </si>
  <si>
    <t>NORWICH</t>
  </si>
  <si>
    <t>N0J1R0</t>
  </si>
  <si>
    <t>N0J1R9</t>
  </si>
  <si>
    <t>OTTERVILLE</t>
  </si>
  <si>
    <t>N0J1S0</t>
  </si>
  <si>
    <t>N0J1S9</t>
  </si>
  <si>
    <t>N0J1T0</t>
  </si>
  <si>
    <t>N0J1T9</t>
  </si>
  <si>
    <t>PORT BURWELL</t>
  </si>
  <si>
    <t>N0J1V0</t>
  </si>
  <si>
    <t>N0J1V9</t>
  </si>
  <si>
    <t>N0J1W0</t>
  </si>
  <si>
    <t>N0J1W9</t>
  </si>
  <si>
    <t>SALFORD</t>
  </si>
  <si>
    <t>N0J1X0</t>
  </si>
  <si>
    <t>N0J1X9</t>
  </si>
  <si>
    <t>SPRINGFORD</t>
  </si>
  <si>
    <t>N0J1Y0</t>
  </si>
  <si>
    <t>N0J1Y9</t>
  </si>
  <si>
    <t>STRAFFORDVILLE</t>
  </si>
  <si>
    <t>N0J1Z0</t>
  </si>
  <si>
    <t>N0K0Z9</t>
  </si>
  <si>
    <t>VIENNA</t>
  </si>
  <si>
    <t>N0K1A0</t>
  </si>
  <si>
    <t>N0K1A9</t>
  </si>
  <si>
    <t>BORNHOLM</t>
  </si>
  <si>
    <t>N0K1B0</t>
  </si>
  <si>
    <t>N0K1B9</t>
  </si>
  <si>
    <t>BRODHAGEN</t>
  </si>
  <si>
    <t>N0K1C0</t>
  </si>
  <si>
    <t>N0K1C9</t>
  </si>
  <si>
    <t>BRUNNER</t>
  </si>
  <si>
    <t>N0K1E0</t>
  </si>
  <si>
    <t>N0K1E9</t>
  </si>
  <si>
    <t>DUBLIN</t>
  </si>
  <si>
    <t>LND-LON</t>
  </si>
  <si>
    <t>N0K1G0</t>
  </si>
  <si>
    <t>N0K1G9</t>
  </si>
  <si>
    <t>EGMONDVILLE</t>
  </si>
  <si>
    <t>LND-GCH1</t>
  </si>
  <si>
    <t>N0K1H0</t>
  </si>
  <si>
    <t>N0K1H9</t>
  </si>
  <si>
    <t>FULLARTON</t>
  </si>
  <si>
    <t>N0K1J0</t>
  </si>
  <si>
    <t>N0K1J9</t>
  </si>
  <si>
    <t>GADS HILL STATION</t>
  </si>
  <si>
    <t>N0K1K0</t>
  </si>
  <si>
    <t>N0K1K9</t>
  </si>
  <si>
    <t>KIRKTON</t>
  </si>
  <si>
    <t>N0K1L0</t>
  </si>
  <si>
    <t>N0K1L9</t>
  </si>
  <si>
    <t>KIT-N0K</t>
  </si>
  <si>
    <t>N0K1M0</t>
  </si>
  <si>
    <t>N0K1M9</t>
  </si>
  <si>
    <t>MILVERTON</t>
  </si>
  <si>
    <t>N0K1N0</t>
  </si>
  <si>
    <t>N0K1N9</t>
  </si>
  <si>
    <t>MITCHELL</t>
  </si>
  <si>
    <t>N0K1P0</t>
  </si>
  <si>
    <t>N0K1P9</t>
  </si>
  <si>
    <t>MONKTON</t>
  </si>
  <si>
    <t>N0K1R0</t>
  </si>
  <si>
    <t>N0K1R9</t>
  </si>
  <si>
    <t>NEWTON</t>
  </si>
  <si>
    <t>N0K1S0</t>
  </si>
  <si>
    <t>N0K1S1</t>
  </si>
  <si>
    <t>N0K1S9</t>
  </si>
  <si>
    <t>N0K1T0</t>
  </si>
  <si>
    <t>N0K1T9</t>
  </si>
  <si>
    <t>ROSTOCK</t>
  </si>
  <si>
    <t>N0K1V0</t>
  </si>
  <si>
    <t>N0K1V9</t>
  </si>
  <si>
    <t>ST PAULS STATION</t>
  </si>
  <si>
    <t>N0K1W0</t>
  </si>
  <si>
    <t>N0K1W9</t>
  </si>
  <si>
    <t>SEAFORTH</t>
  </si>
  <si>
    <t>N0K1X0</t>
  </si>
  <si>
    <t>N0K1X9</t>
  </si>
  <si>
    <t>SEBRINGVILLE</t>
  </si>
  <si>
    <t>N0K1Y0</t>
  </si>
  <si>
    <t>N0K1Y9</t>
  </si>
  <si>
    <t>STAFFA</t>
  </si>
  <si>
    <t>N0K1Z0</t>
  </si>
  <si>
    <t>N0K1Z9</t>
  </si>
  <si>
    <t>N0K2A0</t>
  </si>
  <si>
    <t>N0L0Z9</t>
  </si>
  <si>
    <t>WOODHAM</t>
  </si>
  <si>
    <t>N0L1A0</t>
  </si>
  <si>
    <t>N0L1A9</t>
  </si>
  <si>
    <t>APPIN</t>
  </si>
  <si>
    <t>WNR-MCA1</t>
  </si>
  <si>
    <t>N0L1B0</t>
  </si>
  <si>
    <t>N0L1B9</t>
  </si>
  <si>
    <t>N0L1C0</t>
  </si>
  <si>
    <t>N0L1C9</t>
  </si>
  <si>
    <t>BROWNSVILLE</t>
  </si>
  <si>
    <t>N0L1E0</t>
  </si>
  <si>
    <t>N0L1E9</t>
  </si>
  <si>
    <t>DELAWARE</t>
  </si>
  <si>
    <t>LND-LON1</t>
  </si>
  <si>
    <t>N0L1G0</t>
  </si>
  <si>
    <t>N0L1G9</t>
  </si>
  <si>
    <t>N0L1H0</t>
  </si>
  <si>
    <t>N0L1H9</t>
  </si>
  <si>
    <t>DUART</t>
  </si>
  <si>
    <t>N0L1J0</t>
  </si>
  <si>
    <t>N0L1J9</t>
  </si>
  <si>
    <t>DUTTON</t>
  </si>
  <si>
    <t>N0L1K0</t>
  </si>
  <si>
    <t>N0L1K9</t>
  </si>
  <si>
    <t>FINGAL</t>
  </si>
  <si>
    <t>LND-CHAT1</t>
  </si>
  <si>
    <t>N0L1L0</t>
  </si>
  <si>
    <t>N0L1L9</t>
  </si>
  <si>
    <t>GLANWORTH</t>
  </si>
  <si>
    <t>N0L1M0</t>
  </si>
  <si>
    <t>N0L1M9</t>
  </si>
  <si>
    <t>N0L1N0</t>
  </si>
  <si>
    <t>N0L1N9</t>
  </si>
  <si>
    <t>HARRIETSVILLE</t>
  </si>
  <si>
    <t>N0L1P0</t>
  </si>
  <si>
    <t>N0L1P9</t>
  </si>
  <si>
    <t>IONA STATION</t>
  </si>
  <si>
    <t>N0L1R0</t>
  </si>
  <si>
    <t>KOMOKA</t>
  </si>
  <si>
    <t>N0L1R1</t>
  </si>
  <si>
    <t>N0L1R9</t>
  </si>
  <si>
    <t>N0L1S0</t>
  </si>
  <si>
    <t>N0L1S9</t>
  </si>
  <si>
    <t>LAMBETH</t>
  </si>
  <si>
    <t>N0L1T0</t>
  </si>
  <si>
    <t>N0L1T9</t>
  </si>
  <si>
    <t>N0L1V0</t>
  </si>
  <si>
    <t>N0L1V9</t>
  </si>
  <si>
    <t>MOSSLEY</t>
  </si>
  <si>
    <t>N0L1W0</t>
  </si>
  <si>
    <t>N0L1W9</t>
  </si>
  <si>
    <t>MOUNT BRYDGES</t>
  </si>
  <si>
    <t>N0L1X0</t>
  </si>
  <si>
    <t>N0L1X9</t>
  </si>
  <si>
    <t>MUIRKIRK</t>
  </si>
  <si>
    <t>N0L1Y0</t>
  </si>
  <si>
    <t>N0L1Y9</t>
  </si>
  <si>
    <t>MUNCEY</t>
  </si>
  <si>
    <t>N0L1Z0</t>
  </si>
  <si>
    <t>N0L1Z9</t>
  </si>
  <si>
    <t>NEWBURY</t>
  </si>
  <si>
    <t>N0L2A0</t>
  </si>
  <si>
    <t>N0L2A9</t>
  </si>
  <si>
    <t>PORT STANLEY</t>
  </si>
  <si>
    <t>N0L2B0</t>
  </si>
  <si>
    <t>N0L2B9</t>
  </si>
  <si>
    <t>PUTNAM</t>
  </si>
  <si>
    <t>N0L2C0</t>
  </si>
  <si>
    <t>N0L2C9</t>
  </si>
  <si>
    <t>RODNEY</t>
  </si>
  <si>
    <t>N0L2E0</t>
  </si>
  <si>
    <t>N0L2E9</t>
  </si>
  <si>
    <t>SHEDDEN</t>
  </si>
  <si>
    <t>N0L2G0</t>
  </si>
  <si>
    <t>N0L2G9</t>
  </si>
  <si>
    <t>SOUTHWOLD</t>
  </si>
  <si>
    <t>N0L2H0</t>
  </si>
  <si>
    <t>N0L2H9</t>
  </si>
  <si>
    <t>SPARTA</t>
  </si>
  <si>
    <t>N0L2J0</t>
  </si>
  <si>
    <t>N0L2J9</t>
  </si>
  <si>
    <t>N0L2K0</t>
  </si>
  <si>
    <t>N0L2K9</t>
  </si>
  <si>
    <t>TALBOTVILLE ROYAL</t>
  </si>
  <si>
    <t>N0L2L0</t>
  </si>
  <si>
    <t>N0L2L9</t>
  </si>
  <si>
    <t>UNION</t>
  </si>
  <si>
    <t>N0L2M0</t>
  </si>
  <si>
    <t>N0L2M9</t>
  </si>
  <si>
    <t>WALLACETOWN</t>
  </si>
  <si>
    <t>N0L2N0</t>
  </si>
  <si>
    <t>N0L2N9</t>
  </si>
  <si>
    <t>WARDSVILLE</t>
  </si>
  <si>
    <t>LND-SAR</t>
  </si>
  <si>
    <t>N0L2P0</t>
  </si>
  <si>
    <t>N0M0A9</t>
  </si>
  <si>
    <t>WEST LORNE</t>
  </si>
  <si>
    <t>N0M0B0</t>
  </si>
  <si>
    <t>N0M0Z9</t>
  </si>
  <si>
    <t>WATFORD</t>
  </si>
  <si>
    <t>N0M1A0</t>
  </si>
  <si>
    <t>N0M1A9</t>
  </si>
  <si>
    <t>AILSA CRAIG</t>
  </si>
  <si>
    <t>N0M1B0</t>
  </si>
  <si>
    <t>N0M1B9</t>
  </si>
  <si>
    <t>ARKONA</t>
  </si>
  <si>
    <t>LND-MCA2L</t>
  </si>
  <si>
    <t>N0M1C0</t>
  </si>
  <si>
    <t>N0M1C9</t>
  </si>
  <si>
    <t>ARVA</t>
  </si>
  <si>
    <t>N0M1E0</t>
  </si>
  <si>
    <t>N0M1E9</t>
  </si>
  <si>
    <t>N0M1G0</t>
  </si>
  <si>
    <t>N0M1G9</t>
  </si>
  <si>
    <t>N0M1H0</t>
  </si>
  <si>
    <t>N0M1H9</t>
  </si>
  <si>
    <t>BLYTH</t>
  </si>
  <si>
    <t>N0M1J0</t>
  </si>
  <si>
    <t>N0M1J9</t>
  </si>
  <si>
    <t>BRUCEFIELD</t>
  </si>
  <si>
    <t>N0M1K0</t>
  </si>
  <si>
    <t>N0M1K9</t>
  </si>
  <si>
    <t>CENTRALIA</t>
  </si>
  <si>
    <t>N0M1L0</t>
  </si>
  <si>
    <t>N0M1L9</t>
  </si>
  <si>
    <t>CLINTON</t>
  </si>
  <si>
    <t>N0M1M0</t>
  </si>
  <si>
    <t>N0M1M9</t>
  </si>
  <si>
    <t>CREDITON</t>
  </si>
  <si>
    <t>N0M1N0</t>
  </si>
  <si>
    <t>N0M1N9</t>
  </si>
  <si>
    <t>DASHWOOD</t>
  </si>
  <si>
    <t>N0M1P0</t>
  </si>
  <si>
    <t>N0M1P9</t>
  </si>
  <si>
    <t>DENFIELD</t>
  </si>
  <si>
    <t>N0M1R0</t>
  </si>
  <si>
    <t>N0M1R9</t>
  </si>
  <si>
    <t>DUNGANNON</t>
  </si>
  <si>
    <t>N0M1S0</t>
  </si>
  <si>
    <t>N0M1S9</t>
  </si>
  <si>
    <t>EXETER</t>
  </si>
  <si>
    <t>N0M1T0</t>
  </si>
  <si>
    <t>N0M1T9</t>
  </si>
  <si>
    <t>GRAND BEND</t>
  </si>
  <si>
    <t>N0M1V0</t>
  </si>
  <si>
    <t>N0M1V9</t>
  </si>
  <si>
    <t>GRANTON</t>
  </si>
  <si>
    <t>N0M1W0</t>
  </si>
  <si>
    <t>N0M1W9</t>
  </si>
  <si>
    <t>HAY</t>
  </si>
  <si>
    <t>N0M1X0</t>
  </si>
  <si>
    <t>N0M1X9</t>
  </si>
  <si>
    <t>HENSALL</t>
  </si>
  <si>
    <t>N0M1Y0</t>
  </si>
  <si>
    <t>N0M1Y9</t>
  </si>
  <si>
    <t>HURON PARK</t>
  </si>
  <si>
    <t>N0M1Z0</t>
  </si>
  <si>
    <t>N0M1Z9</t>
  </si>
  <si>
    <t>HYDE PARK</t>
  </si>
  <si>
    <t>N0M2A0</t>
  </si>
  <si>
    <t>ILDERTON</t>
  </si>
  <si>
    <t>N0M2A1</t>
  </si>
  <si>
    <t>N0M2A9</t>
  </si>
  <si>
    <t>N0M2B0</t>
  </si>
  <si>
    <t>N0M2B9</t>
  </si>
  <si>
    <t>KERWOOD</t>
  </si>
  <si>
    <t>N0M2C0</t>
  </si>
  <si>
    <t>N0M2C9</t>
  </si>
  <si>
    <t>KINTORE</t>
  </si>
  <si>
    <t>N0M2E0</t>
  </si>
  <si>
    <t>N0M2E9</t>
  </si>
  <si>
    <t>KIPPEN</t>
  </si>
  <si>
    <t>N0M2G0</t>
  </si>
  <si>
    <t>N0M2G9</t>
  </si>
  <si>
    <t>N0M2H0</t>
  </si>
  <si>
    <t>N0M2H9</t>
  </si>
  <si>
    <t>LONDESBOROUGH</t>
  </si>
  <si>
    <t>N0M2J0</t>
  </si>
  <si>
    <t>N0M2J9</t>
  </si>
  <si>
    <t>LUCAN</t>
  </si>
  <si>
    <t>N0M2K0</t>
  </si>
  <si>
    <t>N0M2K9</t>
  </si>
  <si>
    <t>PARKHILL</t>
  </si>
  <si>
    <t>N0M2L0</t>
  </si>
  <si>
    <t>N0M2L9</t>
  </si>
  <si>
    <t>PORT FRANKS</t>
  </si>
  <si>
    <t>N0M2M0</t>
  </si>
  <si>
    <t>N0M2M9</t>
  </si>
  <si>
    <t>THAMESFORD</t>
  </si>
  <si>
    <t>N0M2N0</t>
  </si>
  <si>
    <t>N0M2N9</t>
  </si>
  <si>
    <t>THEDFORD</t>
  </si>
  <si>
    <t>N0M2P0</t>
  </si>
  <si>
    <t>N0M2P9</t>
  </si>
  <si>
    <t>THORNDALE</t>
  </si>
  <si>
    <t>N0M2R0</t>
  </si>
  <si>
    <t>N0M2R9</t>
  </si>
  <si>
    <t>VARNA</t>
  </si>
  <si>
    <t>N0M2S0</t>
  </si>
  <si>
    <t>N0M2S9</t>
  </si>
  <si>
    <t>N0M2T0</t>
  </si>
  <si>
    <t>N0M2T9</t>
  </si>
  <si>
    <t>ZURICH</t>
  </si>
  <si>
    <t>N0M2V0</t>
  </si>
  <si>
    <t>N0M9Z9</t>
  </si>
  <si>
    <t>N0N0A0</t>
  </si>
  <si>
    <t>N0N0A2</t>
  </si>
  <si>
    <t>WYOMING</t>
  </si>
  <si>
    <t>N0N0A3</t>
  </si>
  <si>
    <t>WNR-SARN1</t>
  </si>
  <si>
    <t>N0N0A4</t>
  </si>
  <si>
    <t>N0N0A5</t>
  </si>
  <si>
    <t>N0N0Z9</t>
  </si>
  <si>
    <t>PETROLIA</t>
  </si>
  <si>
    <t>N0N1A0</t>
  </si>
  <si>
    <t>N0N1A9</t>
  </si>
  <si>
    <t>ALVINSTON</t>
  </si>
  <si>
    <t>N0N1B0</t>
  </si>
  <si>
    <t>N0N1B9</t>
  </si>
  <si>
    <t>BRIGDEN</t>
  </si>
  <si>
    <t>N0N1C0</t>
  </si>
  <si>
    <t>N0N1C9</t>
  </si>
  <si>
    <t>BRIGHTS GROVE</t>
  </si>
  <si>
    <t>N0N1E0</t>
  </si>
  <si>
    <t>N0N1E9</t>
  </si>
  <si>
    <t>CAMLACHIE</t>
  </si>
  <si>
    <t>N0N1G0</t>
  </si>
  <si>
    <t>N0N1G9</t>
  </si>
  <si>
    <t>CORUNNA</t>
  </si>
  <si>
    <t>LND-SARN1</t>
  </si>
  <si>
    <t>N0N1H0</t>
  </si>
  <si>
    <t>N0N1H9</t>
  </si>
  <si>
    <t>COURTRIGHT</t>
  </si>
  <si>
    <t>N0N1J0</t>
  </si>
  <si>
    <t>N0N1J9</t>
  </si>
  <si>
    <t>FOREST</t>
  </si>
  <si>
    <t>N0N1K0</t>
  </si>
  <si>
    <t>N0N1L9</t>
  </si>
  <si>
    <t>INWOOD</t>
  </si>
  <si>
    <t>N0N1M0</t>
  </si>
  <si>
    <t>N0N1M9</t>
  </si>
  <si>
    <t>MOORETOWN</t>
  </si>
  <si>
    <t>N0N1N0</t>
  </si>
  <si>
    <t>N0N1N9</t>
  </si>
  <si>
    <t>OIL CITY</t>
  </si>
  <si>
    <t>N0N1P0</t>
  </si>
  <si>
    <t>N0N1P9</t>
  </si>
  <si>
    <t>OIL SPRINGS</t>
  </si>
  <si>
    <t>N0N1R0</t>
  </si>
  <si>
    <t>N0N1R9</t>
  </si>
  <si>
    <t>N0N1S0</t>
  </si>
  <si>
    <t>N0N1S9</t>
  </si>
  <si>
    <t>RAVENSWOOD</t>
  </si>
  <si>
    <t>N0N1T0</t>
  </si>
  <si>
    <t>N0P0Z9</t>
  </si>
  <si>
    <t>N0P1A0</t>
  </si>
  <si>
    <t>N0P1A9</t>
  </si>
  <si>
    <t>BLENHEIM</t>
  </si>
  <si>
    <t>N0P1B0</t>
  </si>
  <si>
    <t>N0P1B9</t>
  </si>
  <si>
    <t>BLYTHESWOOD</t>
  </si>
  <si>
    <t>N0P1C0</t>
  </si>
  <si>
    <t>N0P1C9</t>
  </si>
  <si>
    <t>BOTHWELL</t>
  </si>
  <si>
    <t>N0P1E0</t>
  </si>
  <si>
    <t>N0P1E9</t>
  </si>
  <si>
    <t>CEDAR SPRINGS</t>
  </si>
  <si>
    <t>N0P1G0</t>
  </si>
  <si>
    <t>N0P1G9</t>
  </si>
  <si>
    <t>CHARING CROSS</t>
  </si>
  <si>
    <t>N0P1H0</t>
  </si>
  <si>
    <t>N0P1H9</t>
  </si>
  <si>
    <t>COATSWORTH STN</t>
  </si>
  <si>
    <t>N0P1J0</t>
  </si>
  <si>
    <t>N0P1J9</t>
  </si>
  <si>
    <t>COMBER</t>
  </si>
  <si>
    <t>N0P1K0</t>
  </si>
  <si>
    <t>N0P1K9</t>
  </si>
  <si>
    <t>CROTON</t>
  </si>
  <si>
    <t>N0P1L0</t>
  </si>
  <si>
    <t>N0P1L9</t>
  </si>
  <si>
    <t>DOVER CENTRE</t>
  </si>
  <si>
    <t>N0P1M0</t>
  </si>
  <si>
    <t>N0P1M9</t>
  </si>
  <si>
    <t>DRESDEN</t>
  </si>
  <si>
    <t>N0P1N0</t>
  </si>
  <si>
    <t>N0P1P9</t>
  </si>
  <si>
    <t>ERIEAU</t>
  </si>
  <si>
    <t>N0P1R0</t>
  </si>
  <si>
    <t>N0P1R9</t>
  </si>
  <si>
    <t>N0P1S0</t>
  </si>
  <si>
    <t>N0P1S9</t>
  </si>
  <si>
    <t>GRANDE POINTE</t>
  </si>
  <si>
    <t>N0P1T0</t>
  </si>
  <si>
    <t>N0P1T9</t>
  </si>
  <si>
    <t>HIGHGATE</t>
  </si>
  <si>
    <t>N0P1V0</t>
  </si>
  <si>
    <t>N0P1V9</t>
  </si>
  <si>
    <t>KENT BRIDGE</t>
  </si>
  <si>
    <t>N0P1W0</t>
  </si>
  <si>
    <t>N0P1W9</t>
  </si>
  <si>
    <t>MERLIN</t>
  </si>
  <si>
    <t>N0P1X0</t>
  </si>
  <si>
    <t>N0P1X9</t>
  </si>
  <si>
    <t>MORPETH</t>
  </si>
  <si>
    <t>N0P1Y0</t>
  </si>
  <si>
    <t>N0P1Y9</t>
  </si>
  <si>
    <t>NORTH BUXTON</t>
  </si>
  <si>
    <t>N0P1Z0</t>
  </si>
  <si>
    <t>N0P1Z9</t>
  </si>
  <si>
    <t>PAINCOURT</t>
  </si>
  <si>
    <t>N0P2A0</t>
  </si>
  <si>
    <t>N0P2A9</t>
  </si>
  <si>
    <t>PORT ALMA</t>
  </si>
  <si>
    <t>N0P2B0</t>
  </si>
  <si>
    <t>N0P2B9</t>
  </si>
  <si>
    <t>PORT LAMBTON</t>
  </si>
  <si>
    <t>N0P2C0</t>
  </si>
  <si>
    <t>N0P2E9</t>
  </si>
  <si>
    <t>RIDGETOWN</t>
  </si>
  <si>
    <t>N0P2G0</t>
  </si>
  <si>
    <t>N0P2G9</t>
  </si>
  <si>
    <t>RUTHVEN</t>
  </si>
  <si>
    <t>N0P2H0</t>
  </si>
  <si>
    <t>N0P2H9</t>
  </si>
  <si>
    <t>SOMBRA</t>
  </si>
  <si>
    <t>N0P2J0</t>
  </si>
  <si>
    <t>N0P2J9</t>
  </si>
  <si>
    <t>STAPLES</t>
  </si>
  <si>
    <t>N0P2K0</t>
  </si>
  <si>
    <t>N0P2K9</t>
  </si>
  <si>
    <t>THAMESVILLE</t>
  </si>
  <si>
    <t>N0P2L0</t>
  </si>
  <si>
    <t>N0P2L9</t>
  </si>
  <si>
    <t>TILBURY</t>
  </si>
  <si>
    <t>N0P2M0</t>
  </si>
  <si>
    <t>N0P2N9</t>
  </si>
  <si>
    <t>TUPPERVILLE</t>
  </si>
  <si>
    <t>N0P2P0</t>
  </si>
  <si>
    <t>N0P2P9</t>
  </si>
  <si>
    <t>WHEATLEY</t>
  </si>
  <si>
    <t>N0P2R0</t>
  </si>
  <si>
    <t>N0R0Z9</t>
  </si>
  <si>
    <t>WILKESPORT</t>
  </si>
  <si>
    <t>N0R1A0</t>
  </si>
  <si>
    <t>N0R1A9</t>
  </si>
  <si>
    <t>N0R1B0</t>
  </si>
  <si>
    <t>N0R1B9</t>
  </si>
  <si>
    <t>COTTAM</t>
  </si>
  <si>
    <t>N0R1C0</t>
  </si>
  <si>
    <t>N0R1E9</t>
  </si>
  <si>
    <t>EMERYVILLE</t>
  </si>
  <si>
    <t>N0R1G0</t>
  </si>
  <si>
    <t>N0R1H9</t>
  </si>
  <si>
    <t>HARROW</t>
  </si>
  <si>
    <t>N0R1J0</t>
  </si>
  <si>
    <t>N0R1J9</t>
  </si>
  <si>
    <t>MCGREGOR</t>
  </si>
  <si>
    <t>N0R1K0</t>
  </si>
  <si>
    <t>N0R1K9</t>
  </si>
  <si>
    <t>MAIDSTONE</t>
  </si>
  <si>
    <t>N0R1L0</t>
  </si>
  <si>
    <t>N0R1L9</t>
  </si>
  <si>
    <t>OLDCASTLE</t>
  </si>
  <si>
    <t>TECUMSEH</t>
  </si>
  <si>
    <t>N0R1M0</t>
  </si>
  <si>
    <t>N0R1M9</t>
  </si>
  <si>
    <t>PELEE ISLAND</t>
  </si>
  <si>
    <t>N0R1N0</t>
  </si>
  <si>
    <t>N0R1P9</t>
  </si>
  <si>
    <t>POINTE AUX ROCHES</t>
  </si>
  <si>
    <t>N0R1R0</t>
  </si>
  <si>
    <t>N0R1R9</t>
  </si>
  <si>
    <t>RUSCOM STN</t>
  </si>
  <si>
    <t>N0R1S0</t>
  </si>
  <si>
    <t>N0R1T9</t>
  </si>
  <si>
    <t>ST JOACHIM</t>
  </si>
  <si>
    <t>N0R1V0</t>
  </si>
  <si>
    <t>N0R2X9</t>
  </si>
  <si>
    <t>SOUTH WOODSLEE</t>
  </si>
  <si>
    <t>N0R2Y0</t>
  </si>
  <si>
    <t>N0Z9Z9</t>
  </si>
  <si>
    <t>ESSEX</t>
  </si>
  <si>
    <t>N1A0A0</t>
  </si>
  <si>
    <t>N1B9Z9</t>
  </si>
  <si>
    <t>N1C0A0</t>
  </si>
  <si>
    <t>N1C1C2</t>
  </si>
  <si>
    <t>GUELPH</t>
  </si>
  <si>
    <t>N1C1C3</t>
  </si>
  <si>
    <t>YYZ-APPT</t>
  </si>
  <si>
    <t>TOR-APPT</t>
  </si>
  <si>
    <t>N1C1C4</t>
  </si>
  <si>
    <t>N1C9Z9</t>
  </si>
  <si>
    <t>N1E0A0</t>
  </si>
  <si>
    <t>N1E2M8</t>
  </si>
  <si>
    <t>N1E2M9</t>
  </si>
  <si>
    <t>N1E2N0</t>
  </si>
  <si>
    <t>N1E5S1</t>
  </si>
  <si>
    <t>N1E5S2</t>
  </si>
  <si>
    <t>N1E5S3</t>
  </si>
  <si>
    <t>N1E7K3</t>
  </si>
  <si>
    <t>N1E7K4</t>
  </si>
  <si>
    <t>N1E7K5</t>
  </si>
  <si>
    <t>N1E9Z9</t>
  </si>
  <si>
    <t>N1G0A0</t>
  </si>
  <si>
    <t>N1G1E7</t>
  </si>
  <si>
    <t>N1G1E8</t>
  </si>
  <si>
    <t>KIT-GUE02</t>
  </si>
  <si>
    <t>N1G1E9</t>
  </si>
  <si>
    <t>N1G2W3</t>
  </si>
  <si>
    <t>N1G2W4</t>
  </si>
  <si>
    <t>N1G2W5</t>
  </si>
  <si>
    <t>N1G2X5</t>
  </si>
  <si>
    <t>N1G2X6</t>
  </si>
  <si>
    <t>KIT-GUE03</t>
  </si>
  <si>
    <t>N1G2X7</t>
  </si>
  <si>
    <t>N1G4Z0</t>
  </si>
  <si>
    <t>N1G4Z1</t>
  </si>
  <si>
    <t>N1G4Z2</t>
  </si>
  <si>
    <t>N1G5L3</t>
  </si>
  <si>
    <t>N1G5L4</t>
  </si>
  <si>
    <t>KIT-GUE04</t>
  </si>
  <si>
    <t>N1G5L5</t>
  </si>
  <si>
    <t>N1G9Z9</t>
  </si>
  <si>
    <t>N1H0A0</t>
  </si>
  <si>
    <t>N1H1B3</t>
  </si>
  <si>
    <t>N1H1B4</t>
  </si>
  <si>
    <t>N1H1B5</t>
  </si>
  <si>
    <t>N1H2T0</t>
  </si>
  <si>
    <t>N1H2T1</t>
  </si>
  <si>
    <t>N1H2T2</t>
  </si>
  <si>
    <t>N1H6H6</t>
  </si>
  <si>
    <t>N1H6H7</t>
  </si>
  <si>
    <t>N1H6H8</t>
  </si>
  <si>
    <t>N1H6J1</t>
  </si>
  <si>
    <t>N1H6J2</t>
  </si>
  <si>
    <t>N1H6J3</t>
  </si>
  <si>
    <t>N1H6J4</t>
  </si>
  <si>
    <t>N1H6J5</t>
  </si>
  <si>
    <t>N1H6R7</t>
  </si>
  <si>
    <t>N1H6R8</t>
  </si>
  <si>
    <t>N1H6R9</t>
  </si>
  <si>
    <t>N1H6S3</t>
  </si>
  <si>
    <t>N1H6S4</t>
  </si>
  <si>
    <t>N1H6S5</t>
  </si>
  <si>
    <t>N1H7G4</t>
  </si>
  <si>
    <t>N1H7G5</t>
  </si>
  <si>
    <t>N1H7G6</t>
  </si>
  <si>
    <t>N1H7Y4</t>
  </si>
  <si>
    <t>N1H7Y5</t>
  </si>
  <si>
    <t>N1H7Y6</t>
  </si>
  <si>
    <t>N1J9Z9</t>
  </si>
  <si>
    <t>N1K0A0</t>
  </si>
  <si>
    <t>N1K9Z9</t>
  </si>
  <si>
    <t>N1L0A0</t>
  </si>
  <si>
    <t>N1L1A1</t>
  </si>
  <si>
    <t>N1L1A2</t>
  </si>
  <si>
    <t>N1L1A3</t>
  </si>
  <si>
    <t>N1L1A6</t>
  </si>
  <si>
    <t>N1L1A7</t>
  </si>
  <si>
    <t>N1L1A8</t>
  </si>
  <si>
    <t>N1L1B1</t>
  </si>
  <si>
    <t>N1L1B2</t>
  </si>
  <si>
    <t>N1L1B3</t>
  </si>
  <si>
    <t>N1L9Z9</t>
  </si>
  <si>
    <t>N1M0A0</t>
  </si>
  <si>
    <t>N1N9Z9</t>
  </si>
  <si>
    <t>KIT-N1M</t>
  </si>
  <si>
    <t>N1P0A0</t>
  </si>
  <si>
    <t>N1P9Z9</t>
  </si>
  <si>
    <t>KIT-CAM01</t>
  </si>
  <si>
    <t>N1R0A0</t>
  </si>
  <si>
    <t>N1R1V8</t>
  </si>
  <si>
    <t>N1R1V9</t>
  </si>
  <si>
    <t>KIT-N1R</t>
  </si>
  <si>
    <t>N1R1W0</t>
  </si>
  <si>
    <t>N1R3C7</t>
  </si>
  <si>
    <t>N1R3C8</t>
  </si>
  <si>
    <t>N1R3C9</t>
  </si>
  <si>
    <t>N1R3J8</t>
  </si>
  <si>
    <t>N1R3J9</t>
  </si>
  <si>
    <t>N1R3K0</t>
  </si>
  <si>
    <t>N1R6B2</t>
  </si>
  <si>
    <t>N1R6B3</t>
  </si>
  <si>
    <t>KIT-CAM03</t>
  </si>
  <si>
    <t>N1R6B4</t>
  </si>
  <si>
    <t>N1R8K4</t>
  </si>
  <si>
    <t>N1R8K5</t>
  </si>
  <si>
    <t>N1R8K6</t>
  </si>
  <si>
    <t>N1R9Z9</t>
  </si>
  <si>
    <t>N1S0A0</t>
  </si>
  <si>
    <t>N1S9Z9</t>
  </si>
  <si>
    <t>N1T0A0</t>
  </si>
  <si>
    <t>N1T0E3</t>
  </si>
  <si>
    <t>N1T0E4</t>
  </si>
  <si>
    <t>N1T0E5</t>
  </si>
  <si>
    <t>N1T1B8</t>
  </si>
  <si>
    <t>N1T1B9</t>
  </si>
  <si>
    <t>N1T1C0</t>
  </si>
  <si>
    <t>N1T1N5</t>
  </si>
  <si>
    <t>N1T1N6</t>
  </si>
  <si>
    <t>N1T1N7</t>
  </si>
  <si>
    <t>N1Z9Z9</t>
  </si>
  <si>
    <t>N2A0A0</t>
  </si>
  <si>
    <t>N2A1B2</t>
  </si>
  <si>
    <t>KITCHENER</t>
  </si>
  <si>
    <t>N2A1B3</t>
  </si>
  <si>
    <t>N2A1B4</t>
  </si>
  <si>
    <t>N2A1C0</t>
  </si>
  <si>
    <t>N2A1C1</t>
  </si>
  <si>
    <t>N2A1C2</t>
  </si>
  <si>
    <t>N2A1C3</t>
  </si>
  <si>
    <t>N2A1C4</t>
  </si>
  <si>
    <t>N2A1C5</t>
  </si>
  <si>
    <t>N2A1H0</t>
  </si>
  <si>
    <t>N2A1H1</t>
  </si>
  <si>
    <t>N2A1H2</t>
  </si>
  <si>
    <t>N2A1H3</t>
  </si>
  <si>
    <t>N2A3Z2</t>
  </si>
  <si>
    <t>KIT-N2A</t>
  </si>
  <si>
    <t>N2A3Z3</t>
  </si>
  <si>
    <t>N2A3Z4</t>
  </si>
  <si>
    <t>N2A4B8</t>
  </si>
  <si>
    <t>N2A4B9</t>
  </si>
  <si>
    <t>N2A4C0</t>
  </si>
  <si>
    <t>N2A9Z9</t>
  </si>
  <si>
    <t>N2B0A0</t>
  </si>
  <si>
    <t>N2B9Z9</t>
  </si>
  <si>
    <t>N2C0A0</t>
  </si>
  <si>
    <t>N2C1A6</t>
  </si>
  <si>
    <t>N2C1A7</t>
  </si>
  <si>
    <t>N2C1A8</t>
  </si>
  <si>
    <t>N2C1W8</t>
  </si>
  <si>
    <t>N2C1W9</t>
  </si>
  <si>
    <t>N2C1X0</t>
  </si>
  <si>
    <t>N2C1X1</t>
  </si>
  <si>
    <t>KIT-KIT03</t>
  </si>
  <si>
    <t>N2C1X2</t>
  </si>
  <si>
    <t>N2C1X3</t>
  </si>
  <si>
    <t>N2C1X4</t>
  </si>
  <si>
    <t>N2C1X5</t>
  </si>
  <si>
    <t>N2C2H1</t>
  </si>
  <si>
    <t>N2C2H2</t>
  </si>
  <si>
    <t>N2C2H3</t>
  </si>
  <si>
    <t>N2C2J6</t>
  </si>
  <si>
    <t>N2C2J7</t>
  </si>
  <si>
    <t>N2C2J8</t>
  </si>
  <si>
    <t>N2C2N8</t>
  </si>
  <si>
    <t>N2C2N9</t>
  </si>
  <si>
    <t>N2C2P0</t>
  </si>
  <si>
    <t>N2C9Z9</t>
  </si>
  <si>
    <t>N2E0A0</t>
  </si>
  <si>
    <t>N2E3S2</t>
  </si>
  <si>
    <t>N2E3S3</t>
  </si>
  <si>
    <t>N2E3S4</t>
  </si>
  <si>
    <t>N2E4E1</t>
  </si>
  <si>
    <t>N2E4E2</t>
  </si>
  <si>
    <t>KIT-IRA02</t>
  </si>
  <si>
    <t>N2E4E3</t>
  </si>
  <si>
    <t>N2E4H8</t>
  </si>
  <si>
    <t>N2E4H9</t>
  </si>
  <si>
    <t>KIT-N2E</t>
  </si>
  <si>
    <t>N2E4I0</t>
  </si>
  <si>
    <t>N2E4J0</t>
  </si>
  <si>
    <t>N2E9Z9</t>
  </si>
  <si>
    <t>N2G0A0</t>
  </si>
  <si>
    <t>N2G1A0</t>
  </si>
  <si>
    <t>N2G1A1</t>
  </si>
  <si>
    <t>KIT-N2G</t>
  </si>
  <si>
    <t>N2G1A2</t>
  </si>
  <si>
    <t>N2G1B5</t>
  </si>
  <si>
    <t>N2G1B6</t>
  </si>
  <si>
    <t>N2G1B7</t>
  </si>
  <si>
    <t>N2G1C2</t>
  </si>
  <si>
    <t>N2G1C3</t>
  </si>
  <si>
    <t>N2G1C4</t>
  </si>
  <si>
    <t>N2G1G2</t>
  </si>
  <si>
    <t>N2G1G3</t>
  </si>
  <si>
    <t>N2G1G4</t>
  </si>
  <si>
    <t>N2G1V5</t>
  </si>
  <si>
    <t>STRATHROY</t>
  </si>
  <si>
    <t>N2G1V6</t>
  </si>
  <si>
    <t>N2G1V7</t>
  </si>
  <si>
    <t>N2G1X0</t>
  </si>
  <si>
    <t>N2G1X1</t>
  </si>
  <si>
    <t>N2G1X2</t>
  </si>
  <si>
    <t>N2G2J6</t>
  </si>
  <si>
    <t>N2G2J7</t>
  </si>
  <si>
    <t>N2G2J8</t>
  </si>
  <si>
    <t>N2G2K3</t>
  </si>
  <si>
    <t>N2G2K4</t>
  </si>
  <si>
    <t>N2G2K5</t>
  </si>
  <si>
    <t>N2G2L1</t>
  </si>
  <si>
    <t>N2G2L2</t>
  </si>
  <si>
    <t>N2G2L3</t>
  </si>
  <si>
    <t>N2G2L4</t>
  </si>
  <si>
    <t>N2G3N5</t>
  </si>
  <si>
    <t>N2G3N6</t>
  </si>
  <si>
    <t>N2G3N7</t>
  </si>
  <si>
    <t>N2G3W5</t>
  </si>
  <si>
    <t>N2G3W6</t>
  </si>
  <si>
    <t>N2G3W7</t>
  </si>
  <si>
    <t>N2G4E4</t>
  </si>
  <si>
    <t>N2G4E5</t>
  </si>
  <si>
    <t>N2G4E6</t>
  </si>
  <si>
    <t>N2G4X7</t>
  </si>
  <si>
    <t>N2G4X8</t>
  </si>
  <si>
    <t>N2G4X9</t>
  </si>
  <si>
    <t>N2G9Z9</t>
  </si>
  <si>
    <t>N2H0A0</t>
  </si>
  <si>
    <t>N2H2P1</t>
  </si>
  <si>
    <t>N2H2P2</t>
  </si>
  <si>
    <t>KIT-N2H</t>
  </si>
  <si>
    <t>N2H2P3</t>
  </si>
  <si>
    <t>N2H2S4</t>
  </si>
  <si>
    <t>N2H2S5</t>
  </si>
  <si>
    <t>N2H2S6</t>
  </si>
  <si>
    <t>N2H4R5</t>
  </si>
  <si>
    <t>N2H4R6</t>
  </si>
  <si>
    <t>N2H4R7</t>
  </si>
  <si>
    <t>N2H5A4</t>
  </si>
  <si>
    <t>N2H5A5</t>
  </si>
  <si>
    <t>N2H5A6</t>
  </si>
  <si>
    <t>N2H6T6</t>
  </si>
  <si>
    <t>N2H6T7</t>
  </si>
  <si>
    <t>N2H6T8</t>
  </si>
  <si>
    <t>N2H6T9</t>
  </si>
  <si>
    <t>N2H9Z9</t>
  </si>
  <si>
    <t>N2J0A0</t>
  </si>
  <si>
    <t>N2J1P1</t>
  </si>
  <si>
    <t>KIT-WAT01</t>
  </si>
  <si>
    <t>N2J1P2</t>
  </si>
  <si>
    <t>N2J1P3</t>
  </si>
  <si>
    <t>N2J1P4</t>
  </si>
  <si>
    <t>N2J1P5</t>
  </si>
  <si>
    <t>N2J1P6</t>
  </si>
  <si>
    <t>N2J2J8</t>
  </si>
  <si>
    <t>N2J2J9</t>
  </si>
  <si>
    <t>N2J2K0</t>
  </si>
  <si>
    <t>N2J2Z3</t>
  </si>
  <si>
    <t>N2J2Z4</t>
  </si>
  <si>
    <t>N2J2Z5</t>
  </si>
  <si>
    <t>N2J3G6</t>
  </si>
  <si>
    <t>N2J3G7</t>
  </si>
  <si>
    <t>N2J3G8</t>
  </si>
  <si>
    <t>N2J3H7</t>
  </si>
  <si>
    <t>N2J3H8</t>
  </si>
  <si>
    <t>N2J3H9</t>
  </si>
  <si>
    <t>N2J3Z1</t>
  </si>
  <si>
    <t>N2J3Z2</t>
  </si>
  <si>
    <t>N2J3Z3</t>
  </si>
  <si>
    <t>N2J3Z4</t>
  </si>
  <si>
    <t>N2J3Z5</t>
  </si>
  <si>
    <t>N2J4G7</t>
  </si>
  <si>
    <t>N2J4G8</t>
  </si>
  <si>
    <t>N2J4G9</t>
  </si>
  <si>
    <t>N2J4H6</t>
  </si>
  <si>
    <t>N2J4H7</t>
  </si>
  <si>
    <t>N2J4H8</t>
  </si>
  <si>
    <t>N2J9Z9</t>
  </si>
  <si>
    <t>N2K0A0</t>
  </si>
  <si>
    <t>N2K0B2</t>
  </si>
  <si>
    <t>N2K0B3</t>
  </si>
  <si>
    <t>N2K0B4</t>
  </si>
  <si>
    <t>N2K2A7</t>
  </si>
  <si>
    <t>N2K2A8</t>
  </si>
  <si>
    <t>N2K2A9</t>
  </si>
  <si>
    <t>N2K2C6</t>
  </si>
  <si>
    <t>N2K2C7</t>
  </si>
  <si>
    <t>N2K2C8</t>
  </si>
  <si>
    <t>N2K2E0</t>
  </si>
  <si>
    <t>N2K2E1</t>
  </si>
  <si>
    <t>N2K2E2</t>
  </si>
  <si>
    <t>N2K3C5</t>
  </si>
  <si>
    <t>N2K3C6</t>
  </si>
  <si>
    <t>N2K3C7</t>
  </si>
  <si>
    <t>N2K3E1</t>
  </si>
  <si>
    <t>N2K3E2</t>
  </si>
  <si>
    <t>N2K3E3</t>
  </si>
  <si>
    <t>N2K3H6</t>
  </si>
  <si>
    <t>N2K3H7</t>
  </si>
  <si>
    <t>N2K3H8</t>
  </si>
  <si>
    <t>N2K3K2</t>
  </si>
  <si>
    <t>N2K3K3</t>
  </si>
  <si>
    <t>N2K3K4</t>
  </si>
  <si>
    <t>N2K3N1</t>
  </si>
  <si>
    <t>N2K3N2</t>
  </si>
  <si>
    <t>N2K3N3</t>
  </si>
  <si>
    <t>N2K3Y4</t>
  </si>
  <si>
    <t>N2K3Y5</t>
  </si>
  <si>
    <t>N2K3Y6</t>
  </si>
  <si>
    <t>N2K4C8</t>
  </si>
  <si>
    <t>N2K4C9</t>
  </si>
  <si>
    <t>N2K4D0</t>
  </si>
  <si>
    <t>N2K4E0</t>
  </si>
  <si>
    <t>N2K4E5</t>
  </si>
  <si>
    <t>N2K4E6</t>
  </si>
  <si>
    <t>N2K4E7</t>
  </si>
  <si>
    <t>N2K4G6</t>
  </si>
  <si>
    <t>N2K4G7</t>
  </si>
  <si>
    <t>N2K4G8</t>
  </si>
  <si>
    <t>N2K5H6</t>
  </si>
  <si>
    <t>N2K5H7</t>
  </si>
  <si>
    <t>N2K5H8</t>
  </si>
  <si>
    <t>N2K9Z9</t>
  </si>
  <si>
    <t>N2L0A0</t>
  </si>
  <si>
    <t>N2L5W5</t>
  </si>
  <si>
    <t>N2L5W6</t>
  </si>
  <si>
    <t>N2L5W7</t>
  </si>
  <si>
    <t>N2L9Z9</t>
  </si>
  <si>
    <t>N2M0A0</t>
  </si>
  <si>
    <t>N2M2K1</t>
  </si>
  <si>
    <t>N2M2K2</t>
  </si>
  <si>
    <t>N2M2K3</t>
  </si>
  <si>
    <t>N2M2M3</t>
  </si>
  <si>
    <t>N2M2M4</t>
  </si>
  <si>
    <t>KIT-N2M</t>
  </si>
  <si>
    <t>N2M2M5</t>
  </si>
  <si>
    <t>N2M4G0</t>
  </si>
  <si>
    <t>N2M4G1</t>
  </si>
  <si>
    <t>N2M4G2</t>
  </si>
  <si>
    <t>N2M5G1</t>
  </si>
  <si>
    <t>N2M5G2</t>
  </si>
  <si>
    <t>N2M5G3</t>
  </si>
  <si>
    <t>N2M9Z9</t>
  </si>
  <si>
    <t>N2N0A0</t>
  </si>
  <si>
    <t>N2N0B0</t>
  </si>
  <si>
    <t>N2N0B1</t>
  </si>
  <si>
    <t>KIT-IRA01</t>
  </si>
  <si>
    <t>N2N0B2</t>
  </si>
  <si>
    <t>N2N0B6</t>
  </si>
  <si>
    <t>N2N0B7</t>
  </si>
  <si>
    <t>N2N2X1</t>
  </si>
  <si>
    <t>N2N2X2</t>
  </si>
  <si>
    <t>N2N2X3</t>
  </si>
  <si>
    <t>N2N2Y1</t>
  </si>
  <si>
    <t>N2N2Y2</t>
  </si>
  <si>
    <t>N2N2Y3</t>
  </si>
  <si>
    <t>N2N3A2</t>
  </si>
  <si>
    <t>N2N3A3</t>
  </si>
  <si>
    <t>N2N3A4</t>
  </si>
  <si>
    <t>N2N3B3</t>
  </si>
  <si>
    <t>N2N3B4</t>
  </si>
  <si>
    <t>N2N3B5</t>
  </si>
  <si>
    <t>N2N3H5</t>
  </si>
  <si>
    <t>N2N3H6</t>
  </si>
  <si>
    <t>N2N3H7</t>
  </si>
  <si>
    <t>N2N9Z9</t>
  </si>
  <si>
    <t>N2P0A0</t>
  </si>
  <si>
    <t>N2P1X7</t>
  </si>
  <si>
    <t>N2P1X8</t>
  </si>
  <si>
    <t>N2P1X9</t>
  </si>
  <si>
    <t>N2P2G0</t>
  </si>
  <si>
    <t>N2P2G1</t>
  </si>
  <si>
    <t>N2P2G2</t>
  </si>
  <si>
    <t>N2P2G5</t>
  </si>
  <si>
    <t>N2P2G6</t>
  </si>
  <si>
    <t>N2P2G7</t>
  </si>
  <si>
    <t>N2P2J0</t>
  </si>
  <si>
    <t>N2P2J1</t>
  </si>
  <si>
    <t>N2P2J2</t>
  </si>
  <si>
    <t>N2P2J8</t>
  </si>
  <si>
    <t>N2P2J9</t>
  </si>
  <si>
    <t>N2P2K0</t>
  </si>
  <si>
    <t>N2P2R5</t>
  </si>
  <si>
    <t>N2P2R6</t>
  </si>
  <si>
    <t>N2P2R7</t>
  </si>
  <si>
    <t>N2P9Z9</t>
  </si>
  <si>
    <t>N2R0A0</t>
  </si>
  <si>
    <t>N2R0A9</t>
  </si>
  <si>
    <t>KIT-N2R</t>
  </si>
  <si>
    <t>N2R0B0</t>
  </si>
  <si>
    <t>N2R0L2</t>
  </si>
  <si>
    <t>N2R0L3</t>
  </si>
  <si>
    <t>N2R0L4</t>
  </si>
  <si>
    <t>N2R1S0</t>
  </si>
  <si>
    <t>N2R1S1</t>
  </si>
  <si>
    <t>N2R1S2</t>
  </si>
  <si>
    <t>N2R1V4</t>
  </si>
  <si>
    <t>N2R1V5</t>
  </si>
  <si>
    <t>N2R1V6</t>
  </si>
  <si>
    <t>N2S9Z9</t>
  </si>
  <si>
    <t>N2T0A0</t>
  </si>
  <si>
    <t>N2T0A5</t>
  </si>
  <si>
    <t>N2T0A6</t>
  </si>
  <si>
    <t>N2T0A7</t>
  </si>
  <si>
    <t>N2T1S1</t>
  </si>
  <si>
    <t>N2T1S2</t>
  </si>
  <si>
    <t>N2T1S3</t>
  </si>
  <si>
    <t>N2T1X4</t>
  </si>
  <si>
    <t>N2T1X5</t>
  </si>
  <si>
    <t>N2T1X6</t>
  </si>
  <si>
    <t>N2T2X2</t>
  </si>
  <si>
    <t>N2T2X3</t>
  </si>
  <si>
    <t>N2T2X4</t>
  </si>
  <si>
    <t>N2T9Z9</t>
  </si>
  <si>
    <t>N2V0A0</t>
  </si>
  <si>
    <t>N2Y9Z9</t>
  </si>
  <si>
    <t>N2Z0A0</t>
  </si>
  <si>
    <t>N2Z9Z9</t>
  </si>
  <si>
    <t>N3A0A0</t>
  </si>
  <si>
    <t>N3A9Z9</t>
  </si>
  <si>
    <t>KIT-N3A</t>
  </si>
  <si>
    <t>N3B0A0</t>
  </si>
  <si>
    <t>N3B9Z9</t>
  </si>
  <si>
    <t>KIT-N3B</t>
  </si>
  <si>
    <t>N3C0A0</t>
  </si>
  <si>
    <t>N3C1G0</t>
  </si>
  <si>
    <t>N3C1G1</t>
  </si>
  <si>
    <t>KIT-N3C</t>
  </si>
  <si>
    <t>N3C1G2</t>
  </si>
  <si>
    <t>N3C1Z3</t>
  </si>
  <si>
    <t>N3C1Z4</t>
  </si>
  <si>
    <t>N3C1Z5</t>
  </si>
  <si>
    <t>N3C9Z9</t>
  </si>
  <si>
    <t>N3E0A0</t>
  </si>
  <si>
    <t>N3G9Z9</t>
  </si>
  <si>
    <t>N3H0A0</t>
  </si>
  <si>
    <t>N3H3N8</t>
  </si>
  <si>
    <t>N3H3N9</t>
  </si>
  <si>
    <t>KIT-N3H</t>
  </si>
  <si>
    <t>N3H3O0</t>
  </si>
  <si>
    <t>N3H3P0</t>
  </si>
  <si>
    <t>N3H3R4</t>
  </si>
  <si>
    <t>N3H3R5</t>
  </si>
  <si>
    <t>N3H3R6</t>
  </si>
  <si>
    <t>N3H3R7</t>
  </si>
  <si>
    <t>N3H4R5</t>
  </si>
  <si>
    <t>N3H4R6</t>
  </si>
  <si>
    <t>N3H4R7</t>
  </si>
  <si>
    <t>N3K9Z9</t>
  </si>
  <si>
    <t>N3L0A0</t>
  </si>
  <si>
    <t>N3L3E0</t>
  </si>
  <si>
    <t>N3L3E1</t>
  </si>
  <si>
    <t>N3L3E3</t>
  </si>
  <si>
    <t>N3L3E4</t>
  </si>
  <si>
    <t>N3L5V0</t>
  </si>
  <si>
    <t>N3L5V1</t>
  </si>
  <si>
    <t>N3N9Z9</t>
  </si>
  <si>
    <t>N3P0A0</t>
  </si>
  <si>
    <t>N3P9Z9</t>
  </si>
  <si>
    <t>N3R0A0</t>
  </si>
  <si>
    <t>N3R9Z9</t>
  </si>
  <si>
    <t>N3S0A0</t>
  </si>
  <si>
    <t>N3S9Z9</t>
  </si>
  <si>
    <t>N3T0A0</t>
  </si>
  <si>
    <t>N3T9Z9</t>
  </si>
  <si>
    <t>N3V0A0</t>
  </si>
  <si>
    <t>N3V9Z9</t>
  </si>
  <si>
    <t>N3W0A0</t>
  </si>
  <si>
    <t>N3W1E3</t>
  </si>
  <si>
    <t>N3W1E4</t>
  </si>
  <si>
    <t>N3W1E5</t>
  </si>
  <si>
    <t>N3X9Z9</t>
  </si>
  <si>
    <t>N3Y0A0</t>
  </si>
  <si>
    <t>N4A9Z9</t>
  </si>
  <si>
    <t>N4B0A0</t>
  </si>
  <si>
    <t>N4E9Z9</t>
  </si>
  <si>
    <t>DELHI</t>
  </si>
  <si>
    <t>N4G0A0</t>
  </si>
  <si>
    <t>N4J9Z9</t>
  </si>
  <si>
    <t>TILLSONBURG</t>
  </si>
  <si>
    <t>N4K0A0</t>
  </si>
  <si>
    <t>N4K0G1</t>
  </si>
  <si>
    <t>OWEN SOUND</t>
  </si>
  <si>
    <t>N4K0G2</t>
  </si>
  <si>
    <t>N4K0G3</t>
  </si>
  <si>
    <t>N4K9Z9</t>
  </si>
  <si>
    <t>N4L0A0</t>
  </si>
  <si>
    <t>N4L0Z9</t>
  </si>
  <si>
    <t>N4L1A0</t>
  </si>
  <si>
    <t>N4L1Z9</t>
  </si>
  <si>
    <t>N4L2A0</t>
  </si>
  <si>
    <t>N4N9Z9</t>
  </si>
  <si>
    <t>HANOVER</t>
  </si>
  <si>
    <t>N4P0A0</t>
  </si>
  <si>
    <t>N4P9Z9</t>
  </si>
  <si>
    <t>N4R0A0</t>
  </si>
  <si>
    <t>N4R9Z9</t>
  </si>
  <si>
    <t>N4S0A0</t>
  </si>
  <si>
    <t>N4S9Z9</t>
  </si>
  <si>
    <t>N4T0A0</t>
  </si>
  <si>
    <t>N4T9Z9</t>
  </si>
  <si>
    <t>N4V0A0</t>
  </si>
  <si>
    <t>N4V9Z9</t>
  </si>
  <si>
    <t>N4W0A0</t>
  </si>
  <si>
    <t>N4W9Z9</t>
  </si>
  <si>
    <t>LISTOWEL</t>
  </si>
  <si>
    <t>N4X0A0</t>
  </si>
  <si>
    <t>N4X1B6</t>
  </si>
  <si>
    <t>N4X1B7</t>
  </si>
  <si>
    <t>N4X1B8</t>
  </si>
  <si>
    <t>N4X9Z9</t>
  </si>
  <si>
    <t>N4Y0A0</t>
  </si>
  <si>
    <t>N4Y9Z9</t>
  </si>
  <si>
    <t>N4Z0A0</t>
  </si>
  <si>
    <t>N4Z9Z9</t>
  </si>
  <si>
    <t>N5A0A0</t>
  </si>
  <si>
    <t>N5A9Z9</t>
  </si>
  <si>
    <t>N5B0A0</t>
  </si>
  <si>
    <t>N5B9Z9</t>
  </si>
  <si>
    <t>N5C0A0</t>
  </si>
  <si>
    <t>N5G9Z9</t>
  </si>
  <si>
    <t>INGERSOLL</t>
  </si>
  <si>
    <t>N5H0A0</t>
  </si>
  <si>
    <t>N5K9Z9</t>
  </si>
  <si>
    <t>AYLMER WEST</t>
  </si>
  <si>
    <t>N5L0A0</t>
  </si>
  <si>
    <t>N5N9Z9</t>
  </si>
  <si>
    <t>N5P0A0</t>
  </si>
  <si>
    <t>N5P9Z9</t>
  </si>
  <si>
    <t>N5R0A0</t>
  </si>
  <si>
    <t>N5R6J5</t>
  </si>
  <si>
    <t>N5R6J6</t>
  </si>
  <si>
    <t>N5R6J7</t>
  </si>
  <si>
    <t>N5R9Z9</t>
  </si>
  <si>
    <t>N5S0A0</t>
  </si>
  <si>
    <t>N5T9Z9</t>
  </si>
  <si>
    <t>LONDON</t>
  </si>
  <si>
    <t>LND-LON2</t>
  </si>
  <si>
    <t>N5V0A0</t>
  </si>
  <si>
    <t>N5V1M6</t>
  </si>
  <si>
    <t>N5V1M7</t>
  </si>
  <si>
    <t>N5V1M8</t>
  </si>
  <si>
    <t>N5V3A0</t>
  </si>
  <si>
    <t>N5V3A1</t>
  </si>
  <si>
    <t>N5V3A2</t>
  </si>
  <si>
    <t>N5V4T6</t>
  </si>
  <si>
    <t>N5V4T7</t>
  </si>
  <si>
    <t>N5V4T8</t>
  </si>
  <si>
    <t>N5V9Z9</t>
  </si>
  <si>
    <t>N5W0A0</t>
  </si>
  <si>
    <t>N5W9Z9</t>
  </si>
  <si>
    <t>N5X0A0</t>
  </si>
  <si>
    <t>N5X0E1</t>
  </si>
  <si>
    <t>LND-LON3</t>
  </si>
  <si>
    <t>N5X0E2</t>
  </si>
  <si>
    <t>N5X0E3</t>
  </si>
  <si>
    <t>N5X1B2</t>
  </si>
  <si>
    <t>N5X1B3</t>
  </si>
  <si>
    <t>N5X1B4</t>
  </si>
  <si>
    <t>N5X9Z9</t>
  </si>
  <si>
    <t>N5Y0A0</t>
  </si>
  <si>
    <t>N5Y5A3</t>
  </si>
  <si>
    <t>N5Y5A4</t>
  </si>
  <si>
    <t>N5Y5A5</t>
  </si>
  <si>
    <t>N5Y5K3</t>
  </si>
  <si>
    <t>N5Y5K4</t>
  </si>
  <si>
    <t>N5Y5K5</t>
  </si>
  <si>
    <t>N5Y9Z9</t>
  </si>
  <si>
    <t>N5Z0A0</t>
  </si>
  <si>
    <t>N5Z9Z9</t>
  </si>
  <si>
    <t>N6A0A0</t>
  </si>
  <si>
    <t>N6A1R2</t>
  </si>
  <si>
    <t>N6A1R3</t>
  </si>
  <si>
    <t>N6A1R4</t>
  </si>
  <si>
    <t>N6A9Z9</t>
  </si>
  <si>
    <t>N6B0A0</t>
  </si>
  <si>
    <t>N6B9Z9</t>
  </si>
  <si>
    <t>N6C0A0</t>
  </si>
  <si>
    <t>N6C9Z9</t>
  </si>
  <si>
    <t>N6E0A0</t>
  </si>
  <si>
    <t>N6E2Z2</t>
  </si>
  <si>
    <t>N6E2Z3</t>
  </si>
  <si>
    <t>LND-TLL</t>
  </si>
  <si>
    <t>N6E2Z4</t>
  </si>
  <si>
    <t>N6E9Z9</t>
  </si>
  <si>
    <t>N6G0A0</t>
  </si>
  <si>
    <t>N6G4V8</t>
  </si>
  <si>
    <t>N6G4V9</t>
  </si>
  <si>
    <t>N6G4W0</t>
  </si>
  <si>
    <t>N6G5M7</t>
  </si>
  <si>
    <t>N6G5M8</t>
  </si>
  <si>
    <t>N6G5M9</t>
  </si>
  <si>
    <t>N6G9Z9</t>
  </si>
  <si>
    <t>N6H0A0</t>
  </si>
  <si>
    <t>N6H2N0</t>
  </si>
  <si>
    <t>N6H2N1</t>
  </si>
  <si>
    <t>N6H2N2</t>
  </si>
  <si>
    <t>N6H9Z9</t>
  </si>
  <si>
    <t>N6J0A0</t>
  </si>
  <si>
    <t>N6J9Z9</t>
  </si>
  <si>
    <t>N6K0A0</t>
  </si>
  <si>
    <t>N6K0A8</t>
  </si>
  <si>
    <t>N6K0A9</t>
  </si>
  <si>
    <t>N6K0B0</t>
  </si>
  <si>
    <t>N6K1W1</t>
  </si>
  <si>
    <t>N6K1W2</t>
  </si>
  <si>
    <t>N6K1W3</t>
  </si>
  <si>
    <t>N6K4Z6</t>
  </si>
  <si>
    <t>N6K4Z7</t>
  </si>
  <si>
    <t>N6K4Z8</t>
  </si>
  <si>
    <t>N6K9Z9</t>
  </si>
  <si>
    <t>N6L0A0</t>
  </si>
  <si>
    <t>N6L9Z9</t>
  </si>
  <si>
    <t>N6M0A0</t>
  </si>
  <si>
    <t>N6M9Z9</t>
  </si>
  <si>
    <t>N6N0A0</t>
  </si>
  <si>
    <t>N6N9Z9</t>
  </si>
  <si>
    <t>N6P0A0</t>
  </si>
  <si>
    <t>N6P9Z9</t>
  </si>
  <si>
    <t>N6R0A0</t>
  </si>
  <si>
    <t>N6Z9Z9</t>
  </si>
  <si>
    <t>N7A0A0</t>
  </si>
  <si>
    <t>N7A3X8</t>
  </si>
  <si>
    <t>GODERICH</t>
  </si>
  <si>
    <t>N7A3X9</t>
  </si>
  <si>
    <t>HOV-GCH1</t>
  </si>
  <si>
    <t>N7A3Y0</t>
  </si>
  <si>
    <t>N7E9Z9</t>
  </si>
  <si>
    <t>N7G0A0</t>
  </si>
  <si>
    <t>N7K9Z9</t>
  </si>
  <si>
    <t>N7L0A0</t>
  </si>
  <si>
    <t>N7L9Z9</t>
  </si>
  <si>
    <t>N7M0A0</t>
  </si>
  <si>
    <t>N7M5J4</t>
  </si>
  <si>
    <t>N7M5J5</t>
  </si>
  <si>
    <t>N7M5J6</t>
  </si>
  <si>
    <t>N7R9Z9</t>
  </si>
  <si>
    <t>N7S0A0</t>
  </si>
  <si>
    <t>N7S9Z9</t>
  </si>
  <si>
    <t>SARNIA</t>
  </si>
  <si>
    <t>CLEARWATER</t>
  </si>
  <si>
    <t>N7T0A0</t>
  </si>
  <si>
    <t>N7T9Z9</t>
  </si>
  <si>
    <t>N7V0A0</t>
  </si>
  <si>
    <t>N7V9Z9</t>
  </si>
  <si>
    <t>POINTE EDWARD</t>
  </si>
  <si>
    <t>N7W0A0</t>
  </si>
  <si>
    <t>N7W9Z9</t>
  </si>
  <si>
    <t>N7X0A0</t>
  </si>
  <si>
    <t>N7Z9Z9</t>
  </si>
  <si>
    <t>N8A0A0</t>
  </si>
  <si>
    <t>N8G9Z9</t>
  </si>
  <si>
    <t>WALLACEBURG</t>
  </si>
  <si>
    <t>N8H0A0</t>
  </si>
  <si>
    <t>N8H9Z9</t>
  </si>
  <si>
    <t>LEAMINGTON</t>
  </si>
  <si>
    <t>N8J0A0</t>
  </si>
  <si>
    <t>N8L9Z9</t>
  </si>
  <si>
    <t>N8M0A0</t>
  </si>
  <si>
    <t>N8M9Z9</t>
  </si>
  <si>
    <t>N8N0A0</t>
  </si>
  <si>
    <t>N8N3G3</t>
  </si>
  <si>
    <t>WALKERVILLE</t>
  </si>
  <si>
    <t>N8N3G4</t>
  </si>
  <si>
    <t>N8N3G5</t>
  </si>
  <si>
    <t>N8N5E6</t>
  </si>
  <si>
    <t>N8N5E7</t>
  </si>
  <si>
    <t>N8N5E8</t>
  </si>
  <si>
    <t>N8N9Z9</t>
  </si>
  <si>
    <t>N8P0A0</t>
  </si>
  <si>
    <t>N8P9Z9</t>
  </si>
  <si>
    <t>N8R0A0</t>
  </si>
  <si>
    <t>N8R9Z9</t>
  </si>
  <si>
    <t>N8S0A0</t>
  </si>
  <si>
    <t>N8S4Y0</t>
  </si>
  <si>
    <t>N8S4Y1</t>
  </si>
  <si>
    <t>N8S4Y2</t>
  </si>
  <si>
    <t>N8S9Z9</t>
  </si>
  <si>
    <t>N8T0A0</t>
  </si>
  <si>
    <t>N8T9Z9</t>
  </si>
  <si>
    <t>N8V0A0</t>
  </si>
  <si>
    <t>N8V9Z9</t>
  </si>
  <si>
    <t>N8W0A0</t>
  </si>
  <si>
    <t>N8W2E8</t>
  </si>
  <si>
    <t>N8W2E9</t>
  </si>
  <si>
    <t>N8W2M3</t>
  </si>
  <si>
    <t>N8W2M4</t>
  </si>
  <si>
    <t>N8W2M5</t>
  </si>
  <si>
    <t>N8W2W4</t>
  </si>
  <si>
    <t>N8W2W5</t>
  </si>
  <si>
    <t>N8W2W6</t>
  </si>
  <si>
    <t>N8W5K8</t>
  </si>
  <si>
    <t>N8W5K9</t>
  </si>
  <si>
    <t>N8W9Z9</t>
  </si>
  <si>
    <t>N8X0A0</t>
  </si>
  <si>
    <t>N8X2C7</t>
  </si>
  <si>
    <t>N8X2C8</t>
  </si>
  <si>
    <t>N8X3N9</t>
  </si>
  <si>
    <t>N8X3P0</t>
  </si>
  <si>
    <t>N8X3P3</t>
  </si>
  <si>
    <t>N8X3P4</t>
  </si>
  <si>
    <t>N8X3Y8</t>
  </si>
  <si>
    <t>N8X3Y9</t>
  </si>
  <si>
    <t>N8X4G2</t>
  </si>
  <si>
    <t>N8X4G3</t>
  </si>
  <si>
    <t>N8X4X9</t>
  </si>
  <si>
    <t>N8X4Y0</t>
  </si>
  <si>
    <t>N8X4Y5</t>
  </si>
  <si>
    <t>N8X4Y6</t>
  </si>
  <si>
    <t>N8X5A7</t>
  </si>
  <si>
    <t>N8X5A8</t>
  </si>
  <si>
    <t>N8X9Z9</t>
  </si>
  <si>
    <t>N8Y0A0</t>
  </si>
  <si>
    <t>N8Y1W1</t>
  </si>
  <si>
    <t>N8Y1W2</t>
  </si>
  <si>
    <t>N8Y4X9</t>
  </si>
  <si>
    <t>N8Y4Y0</t>
  </si>
  <si>
    <t>N8Z9Z9</t>
  </si>
  <si>
    <t>N9A0A0</t>
  </si>
  <si>
    <t>N9A6J2</t>
  </si>
  <si>
    <t>N9A6J3</t>
  </si>
  <si>
    <t>N9A6J4</t>
  </si>
  <si>
    <t>N9A9Z9</t>
  </si>
  <si>
    <t>N9B0A0</t>
  </si>
  <si>
    <t>N9B9Z9</t>
  </si>
  <si>
    <t>N9C0A0</t>
  </si>
  <si>
    <t>N9C9Z9</t>
  </si>
  <si>
    <t>N9E0A0</t>
  </si>
  <si>
    <t>N9E9Z9</t>
  </si>
  <si>
    <t>N9G0A0</t>
  </si>
  <si>
    <t>N9G9Z9</t>
  </si>
  <si>
    <t>N9H0A0</t>
  </si>
  <si>
    <t>N9H9Z9</t>
  </si>
  <si>
    <t>N9J0A0</t>
  </si>
  <si>
    <t>N9J9Z9</t>
  </si>
  <si>
    <t>N9K0A0</t>
  </si>
  <si>
    <t>N9T9Z9</t>
  </si>
  <si>
    <t>N9V0A0</t>
  </si>
  <si>
    <t>N9V2M2</t>
  </si>
  <si>
    <t>AMHERSTBURG</t>
  </si>
  <si>
    <t>N9V2M3</t>
  </si>
  <si>
    <t>N9V2M4</t>
  </si>
  <si>
    <t>N9X9Z9</t>
  </si>
  <si>
    <t>N9Y0A0</t>
  </si>
  <si>
    <t>N9Y9Z9</t>
  </si>
  <si>
    <t>KINGSVILLE</t>
  </si>
  <si>
    <t>N9Z0A0</t>
  </si>
  <si>
    <t>P0A0Z9</t>
  </si>
  <si>
    <t>P0A1A0</t>
  </si>
  <si>
    <t>P0A1A9</t>
  </si>
  <si>
    <t>AHMIC HARBOUR</t>
  </si>
  <si>
    <t>P0A1B0</t>
  </si>
  <si>
    <t>P0A1C9</t>
  </si>
  <si>
    <t>BURKS FALLS</t>
  </si>
  <si>
    <t>P0A1E0</t>
  </si>
  <si>
    <t>P0A1E9</t>
  </si>
  <si>
    <t>DORSET</t>
  </si>
  <si>
    <t>P0A1G0</t>
  </si>
  <si>
    <t>P0A1G9</t>
  </si>
  <si>
    <t>DUNCHURCH</t>
  </si>
  <si>
    <t>P0A1H0</t>
  </si>
  <si>
    <t>P0A1H9</t>
  </si>
  <si>
    <t>DWIGHT</t>
  </si>
  <si>
    <t>P0A1J0</t>
  </si>
  <si>
    <t>P0A1J9</t>
  </si>
  <si>
    <t>EMSDALE</t>
  </si>
  <si>
    <t>P0A1K0</t>
  </si>
  <si>
    <t>P0A1K9</t>
  </si>
  <si>
    <t>P0A1L0</t>
  </si>
  <si>
    <t>P0A1L9</t>
  </si>
  <si>
    <t>KATRINE</t>
  </si>
  <si>
    <t>P0A1M0</t>
  </si>
  <si>
    <t>P0A1M9</t>
  </si>
  <si>
    <t>KEARNEY</t>
  </si>
  <si>
    <t>P0A1N0</t>
  </si>
  <si>
    <t>P0A1P9</t>
  </si>
  <si>
    <t>MAGNETAWAN</t>
  </si>
  <si>
    <t>P0A1R0</t>
  </si>
  <si>
    <t>P0A1R9</t>
  </si>
  <si>
    <t>NOVAR</t>
  </si>
  <si>
    <t>P0A1S0</t>
  </si>
  <si>
    <t>P0A1W9</t>
  </si>
  <si>
    <t>P0A1X0</t>
  </si>
  <si>
    <t>MNB-MNB</t>
  </si>
  <si>
    <t>P0A1X1</t>
  </si>
  <si>
    <t>P0A1X9</t>
  </si>
  <si>
    <t>P0A1Y0</t>
  </si>
  <si>
    <t>P0A1Y9</t>
  </si>
  <si>
    <t>SPRUCEDALE</t>
  </si>
  <si>
    <t>P0A1Z0</t>
  </si>
  <si>
    <t>SUNDRIDGE</t>
  </si>
  <si>
    <t>P0A1Z1</t>
  </si>
  <si>
    <t>P0A1Z9</t>
  </si>
  <si>
    <t>P0A2A0</t>
  </si>
  <si>
    <t>P0A9Z9</t>
  </si>
  <si>
    <t>BAYSVILLE</t>
  </si>
  <si>
    <t>P0B0A0</t>
  </si>
  <si>
    <t>P0B1A9</t>
  </si>
  <si>
    <t>P0B1B0</t>
  </si>
  <si>
    <t>P0B1C9</t>
  </si>
  <si>
    <t>BRACEBRIDGE</t>
  </si>
  <si>
    <t>P0B1E0</t>
  </si>
  <si>
    <t>P0B1E9</t>
  </si>
  <si>
    <t>MILFORD BAY</t>
  </si>
  <si>
    <t>P0B1G0</t>
  </si>
  <si>
    <t>P0B1G9</t>
  </si>
  <si>
    <t>MINETT</t>
  </si>
  <si>
    <t>P0B1H0</t>
  </si>
  <si>
    <t>P0B1J9</t>
  </si>
  <si>
    <t>PORT CARLING</t>
  </si>
  <si>
    <t>P0B1K0</t>
  </si>
  <si>
    <t>P0B1L9</t>
  </si>
  <si>
    <t>PORT SYDNEY</t>
  </si>
  <si>
    <t>P0B1M0</t>
  </si>
  <si>
    <t>P0B1M9</t>
  </si>
  <si>
    <t>UTTERSON</t>
  </si>
  <si>
    <t>P0B1N0</t>
  </si>
  <si>
    <t>P0B1P9</t>
  </si>
  <si>
    <t>WINDERMERE</t>
  </si>
  <si>
    <t>P0B1R0</t>
  </si>
  <si>
    <t>P0B9Z9</t>
  </si>
  <si>
    <t>BALA</t>
  </si>
  <si>
    <t>P0C0A0</t>
  </si>
  <si>
    <t>P0C1A9</t>
  </si>
  <si>
    <t>P0C1B0</t>
  </si>
  <si>
    <t>P0C1G9</t>
  </si>
  <si>
    <t>GRAVENHURST</t>
  </si>
  <si>
    <t>P0C1H0</t>
  </si>
  <si>
    <t>P0C1H9</t>
  </si>
  <si>
    <t>MACTIER</t>
  </si>
  <si>
    <t>P0C1J0</t>
  </si>
  <si>
    <t>P0C1J9</t>
  </si>
  <si>
    <t>ROSSEAU</t>
  </si>
  <si>
    <t>P0C1K0</t>
  </si>
  <si>
    <t>P0C1K9</t>
  </si>
  <si>
    <t>ROSSEAU ROAD</t>
  </si>
  <si>
    <t>P0C1L0</t>
  </si>
  <si>
    <t>P0C1M9</t>
  </si>
  <si>
    <t>TORRANCE</t>
  </si>
  <si>
    <t>P0C1N0</t>
  </si>
  <si>
    <t>P0C9Z9</t>
  </si>
  <si>
    <t>HONEY HARBOUR</t>
  </si>
  <si>
    <t>P0E0A0</t>
  </si>
  <si>
    <t>P0E1E9</t>
  </si>
  <si>
    <t>P0E1G0</t>
  </si>
  <si>
    <t>P0E1G9</t>
  </si>
  <si>
    <t>KILWORTHY</t>
  </si>
  <si>
    <t>P0E1H0</t>
  </si>
  <si>
    <t>P0E1N9</t>
  </si>
  <si>
    <t>SEVERN BRIDGE</t>
  </si>
  <si>
    <t>P0E1P0</t>
  </si>
  <si>
    <t>P0E9Z9</t>
  </si>
  <si>
    <t>BRITT</t>
  </si>
  <si>
    <t>MSB-MSB</t>
  </si>
  <si>
    <t>P0G0A0</t>
  </si>
  <si>
    <t>P0G1A9</t>
  </si>
  <si>
    <t>P0G1B0</t>
  </si>
  <si>
    <t>P0G1B9</t>
  </si>
  <si>
    <t>BYNG INLET</t>
  </si>
  <si>
    <t>P0G1C0</t>
  </si>
  <si>
    <t>P0G1C9</t>
  </si>
  <si>
    <t>MCKELLAR</t>
  </si>
  <si>
    <t>P0G1E0</t>
  </si>
  <si>
    <t>P0G1G9</t>
  </si>
  <si>
    <t>NOBEL</t>
  </si>
  <si>
    <t>P0G1H0</t>
  </si>
  <si>
    <t>P0G1J9</t>
  </si>
  <si>
    <t>PICKEREL</t>
  </si>
  <si>
    <t>P0G1K0</t>
  </si>
  <si>
    <t>P0G1K9</t>
  </si>
  <si>
    <t>POINTE AU BARIL STATION</t>
  </si>
  <si>
    <t>P0G1L0</t>
  </si>
  <si>
    <t>P0G9Z9</t>
  </si>
  <si>
    <t>ARNSTEIN</t>
  </si>
  <si>
    <t>P0H0A0</t>
  </si>
  <si>
    <t>P0H1A9</t>
  </si>
  <si>
    <t>P0H1B0</t>
  </si>
  <si>
    <t>P0H1B9</t>
  </si>
  <si>
    <t>ASTORVILLE</t>
  </si>
  <si>
    <t>P0H1C0</t>
  </si>
  <si>
    <t>P0H1C9</t>
  </si>
  <si>
    <t>YYZ-CPOST</t>
  </si>
  <si>
    <t>TOR-CPOST</t>
  </si>
  <si>
    <t>P0H1E0</t>
  </si>
  <si>
    <t>P0H1E9</t>
  </si>
  <si>
    <t>BONFIELD</t>
  </si>
  <si>
    <t>P0H1G0</t>
  </si>
  <si>
    <t>P0H1G9</t>
  </si>
  <si>
    <t>CACHE BAY</t>
  </si>
  <si>
    <t>P0H1H0</t>
  </si>
  <si>
    <t>P0H1H9</t>
  </si>
  <si>
    <t>CALLANDER</t>
  </si>
  <si>
    <t>P0H1J0</t>
  </si>
  <si>
    <t>P0H1J9</t>
  </si>
  <si>
    <t>COMMANDA</t>
  </si>
  <si>
    <t>P0H1K0</t>
  </si>
  <si>
    <t>P0H1K9</t>
  </si>
  <si>
    <t>CORBEIL</t>
  </si>
  <si>
    <t>P0H1L0</t>
  </si>
  <si>
    <t>P0H1L9</t>
  </si>
  <si>
    <t>CRYSTAL FALLS</t>
  </si>
  <si>
    <t>P0H1M0</t>
  </si>
  <si>
    <t>P0H1M9</t>
  </si>
  <si>
    <t>FIELD</t>
  </si>
  <si>
    <t>P0H1N0</t>
  </si>
  <si>
    <t>P0H1N9</t>
  </si>
  <si>
    <t>GOLDEN VALLEY</t>
  </si>
  <si>
    <t>P0H1P0</t>
  </si>
  <si>
    <t>P0H1P9</t>
  </si>
  <si>
    <t>HORNELL HEIGHTS</t>
  </si>
  <si>
    <t>P0H1R0</t>
  </si>
  <si>
    <t>P0H1R9</t>
  </si>
  <si>
    <t>LAVIGNE</t>
  </si>
  <si>
    <t>P0H1S0</t>
  </si>
  <si>
    <t>P0H1S9</t>
  </si>
  <si>
    <t>LORING</t>
  </si>
  <si>
    <t>P0H1T0</t>
  </si>
  <si>
    <t>P0H1T9</t>
  </si>
  <si>
    <t>MARTEN RIVER</t>
  </si>
  <si>
    <t>P0H1V0</t>
  </si>
  <si>
    <t>P0H1V9</t>
  </si>
  <si>
    <t>MATTAWA</t>
  </si>
  <si>
    <t>P0H1W0</t>
  </si>
  <si>
    <t>P0H1W9</t>
  </si>
  <si>
    <t>NIPISSING</t>
  </si>
  <si>
    <t>P0H1X0</t>
  </si>
  <si>
    <t>P0H1Y9</t>
  </si>
  <si>
    <t>PORT LORING</t>
  </si>
  <si>
    <t>P0H1Z0</t>
  </si>
  <si>
    <t>P0H1Z9</t>
  </si>
  <si>
    <t>POWASSAN</t>
  </si>
  <si>
    <t>P0H2A0</t>
  </si>
  <si>
    <t>P0H2A9</t>
  </si>
  <si>
    <t>REDBRIDGE</t>
  </si>
  <si>
    <t>P0H2B0</t>
  </si>
  <si>
    <t>P0H2C9</t>
  </si>
  <si>
    <t>RIVER VALLEY</t>
  </si>
  <si>
    <t>P0H2E0</t>
  </si>
  <si>
    <t>P0H2E9</t>
  </si>
  <si>
    <t>RUTHERGLEN</t>
  </si>
  <si>
    <t>P0H2G0</t>
  </si>
  <si>
    <t>P0H2G9</t>
  </si>
  <si>
    <t>STURGEON FALLS</t>
  </si>
  <si>
    <t>P0H2H0</t>
  </si>
  <si>
    <t>P0H2H9</t>
  </si>
  <si>
    <t>TEMAGAMI</t>
  </si>
  <si>
    <t>P0H2J0</t>
  </si>
  <si>
    <t>P0H2J9</t>
  </si>
  <si>
    <t>THORNE</t>
  </si>
  <si>
    <t>P0H2K0</t>
  </si>
  <si>
    <t>P0H2K9</t>
  </si>
  <si>
    <t>TILDEN LAKE</t>
  </si>
  <si>
    <t>P0H2L0</t>
  </si>
  <si>
    <t>P0H2L9</t>
  </si>
  <si>
    <t>TROUT CREEK</t>
  </si>
  <si>
    <t>P0H2M0</t>
  </si>
  <si>
    <t>P0H2M9</t>
  </si>
  <si>
    <t>VERNER</t>
  </si>
  <si>
    <t>P0H2N0</t>
  </si>
  <si>
    <t>P0H2N9</t>
  </si>
  <si>
    <t>WARREN</t>
  </si>
  <si>
    <t>P0H2P0</t>
  </si>
  <si>
    <t>P0H2R9</t>
  </si>
  <si>
    <t>RESTOULE</t>
  </si>
  <si>
    <t>P0H2S0</t>
  </si>
  <si>
    <t>P0H2S9</t>
  </si>
  <si>
    <t>KIOSK</t>
  </si>
  <si>
    <t>P0H2T0</t>
  </si>
  <si>
    <t>P0H9Z9</t>
  </si>
  <si>
    <t>BELLE VALLEE</t>
  </si>
  <si>
    <t>P0J0A0</t>
  </si>
  <si>
    <t>P0J1A9</t>
  </si>
  <si>
    <t>P0J1B0</t>
  </si>
  <si>
    <t>P0J1B9</t>
  </si>
  <si>
    <t>CHARLTON STATION</t>
  </si>
  <si>
    <t>P0J1C0</t>
  </si>
  <si>
    <t>P0J1C9</t>
  </si>
  <si>
    <t>COBALT</t>
  </si>
  <si>
    <t>P0J1E0</t>
  </si>
  <si>
    <t>P0J1E9</t>
  </si>
  <si>
    <t>EARLTON</t>
  </si>
  <si>
    <t>P0J1G0</t>
  </si>
  <si>
    <t>P0J1G9</t>
  </si>
  <si>
    <t>ELK LAKE</t>
  </si>
  <si>
    <t>P0J1H0</t>
  </si>
  <si>
    <t>P0J1H9</t>
  </si>
  <si>
    <t>ENGLEHART</t>
  </si>
  <si>
    <t>P0J1J0</t>
  </si>
  <si>
    <t>P0J1J9</t>
  </si>
  <si>
    <t>GOWGANDA</t>
  </si>
  <si>
    <t>P0J1K0</t>
  </si>
  <si>
    <t>P0J1K9</t>
  </si>
  <si>
    <t>HAILEYBURY</t>
  </si>
  <si>
    <t>P0J1L0</t>
  </si>
  <si>
    <t>P0J1L9</t>
  </si>
  <si>
    <t>HILLARDTON</t>
  </si>
  <si>
    <t>P0J1M0</t>
  </si>
  <si>
    <t>P0J1M9</t>
  </si>
  <si>
    <t>KENABEEK</t>
  </si>
  <si>
    <t>P0J1N0</t>
  </si>
  <si>
    <t>P0J1N9</t>
  </si>
  <si>
    <t>LATCHFORD</t>
  </si>
  <si>
    <t>P0J1P0</t>
  </si>
  <si>
    <t>P0J1P9</t>
  </si>
  <si>
    <t>NEW LISKEARD</t>
  </si>
  <si>
    <t>P0J1R0</t>
  </si>
  <si>
    <t>P0J1R9</t>
  </si>
  <si>
    <t>NORTH COBALT</t>
  </si>
  <si>
    <t>P0J1S0</t>
  </si>
  <si>
    <t>P0J1S9</t>
  </si>
  <si>
    <t>THORNLOE</t>
  </si>
  <si>
    <t>P0J1T0</t>
  </si>
  <si>
    <t>P0J9Z9</t>
  </si>
  <si>
    <t>CHAPUT HUGHES</t>
  </si>
  <si>
    <t>MTM-TIM</t>
  </si>
  <si>
    <t>P0K0A0</t>
  </si>
  <si>
    <t>P0K1A9</t>
  </si>
  <si>
    <t>P0K1B0</t>
  </si>
  <si>
    <t>P0K1B9</t>
  </si>
  <si>
    <t>DOBIE</t>
  </si>
  <si>
    <t>P0K1C0</t>
  </si>
  <si>
    <t>P0K1C9</t>
  </si>
  <si>
    <t>HOLTYRE</t>
  </si>
  <si>
    <t>P0K1E0</t>
  </si>
  <si>
    <t>P0K1E9</t>
  </si>
  <si>
    <t>IROQUOIS FALLS</t>
  </si>
  <si>
    <t>P0K1G0</t>
  </si>
  <si>
    <t>P0K1G9</t>
  </si>
  <si>
    <t>IROQUOIS FALLS A</t>
  </si>
  <si>
    <t>P0K1H0</t>
  </si>
  <si>
    <t>P0K1H9</t>
  </si>
  <si>
    <t>IROQUOIS FALLS M</t>
  </si>
  <si>
    <t>P0K1J0</t>
  </si>
  <si>
    <t>P0K1J9</t>
  </si>
  <si>
    <t>KEARNS</t>
  </si>
  <si>
    <t>P0K1K0</t>
  </si>
  <si>
    <t>P0K1K9</t>
  </si>
  <si>
    <t>KING KIRKLAND</t>
  </si>
  <si>
    <t>P0K1L0</t>
  </si>
  <si>
    <t>P0K1L9</t>
  </si>
  <si>
    <t>LARDER LAKE</t>
  </si>
  <si>
    <t>P0K1M0</t>
  </si>
  <si>
    <t>P0K1M9</t>
  </si>
  <si>
    <t>MATACHEWAN</t>
  </si>
  <si>
    <t>P0K1N0</t>
  </si>
  <si>
    <t>P0K1N9</t>
  </si>
  <si>
    <t>MATHESON</t>
  </si>
  <si>
    <t>P0K1P0</t>
  </si>
  <si>
    <t>P0K1P9</t>
  </si>
  <si>
    <t>MONTEITH</t>
  </si>
  <si>
    <t>P0K1R0</t>
  </si>
  <si>
    <t>P0K1R9</t>
  </si>
  <si>
    <t>RAMORE</t>
  </si>
  <si>
    <t>P0K1S0</t>
  </si>
  <si>
    <t>P0K1S9</t>
  </si>
  <si>
    <t>SESEKINIKA</t>
  </si>
  <si>
    <t>P0K1T0</t>
  </si>
  <si>
    <t>P0K1T9</t>
  </si>
  <si>
    <t>SWASTIKA</t>
  </si>
  <si>
    <t>P0K1V0</t>
  </si>
  <si>
    <t>P0K1V9</t>
  </si>
  <si>
    <t>TARZWELL</t>
  </si>
  <si>
    <t>P0K1W0</t>
  </si>
  <si>
    <t>P0K1W9</t>
  </si>
  <si>
    <t>VAL GAGNE</t>
  </si>
  <si>
    <t>P0K1X0</t>
  </si>
  <si>
    <t>P0L0Z9</t>
  </si>
  <si>
    <t>VIRGINIATOWN</t>
  </si>
  <si>
    <t>P0L1A0</t>
  </si>
  <si>
    <t>P0L1A9</t>
  </si>
  <si>
    <t>ATTAWAPISKAT</t>
  </si>
  <si>
    <t>P0L1B0</t>
  </si>
  <si>
    <t>P0L1B9</t>
  </si>
  <si>
    <t>CALSTOCK</t>
  </si>
  <si>
    <t>P0L1C0</t>
  </si>
  <si>
    <t>P0L1C9</t>
  </si>
  <si>
    <t>COCHRANE</t>
  </si>
  <si>
    <t>P0L1E0</t>
  </si>
  <si>
    <t>P0L1E9</t>
  </si>
  <si>
    <t>DRIFTWOOD</t>
  </si>
  <si>
    <t>P0L1G0</t>
  </si>
  <si>
    <t>P0L1G9</t>
  </si>
  <si>
    <t>FAUQUIER</t>
  </si>
  <si>
    <t>P0L1H0</t>
  </si>
  <si>
    <t>P0L1H9</t>
  </si>
  <si>
    <t>FORT ALBANY</t>
  </si>
  <si>
    <t>P0L1J0</t>
  </si>
  <si>
    <t>P0L1K9</t>
  </si>
  <si>
    <t>FREDERICKHOUSE</t>
  </si>
  <si>
    <t>P0L1L0</t>
  </si>
  <si>
    <t>P0L1L9</t>
  </si>
  <si>
    <t>HALLEBOURG</t>
  </si>
  <si>
    <t>P0L1M0</t>
  </si>
  <si>
    <t>P0L1M9</t>
  </si>
  <si>
    <t>HARTY</t>
  </si>
  <si>
    <t>P0L1N0</t>
  </si>
  <si>
    <t>P0L1N9</t>
  </si>
  <si>
    <t>HEARST</t>
  </si>
  <si>
    <t>P0L1P0</t>
  </si>
  <si>
    <t>P0L1P9</t>
  </si>
  <si>
    <t>HUNTA</t>
  </si>
  <si>
    <t>P0L1R0</t>
  </si>
  <si>
    <t>P0L1R9</t>
  </si>
  <si>
    <t>JOGUES</t>
  </si>
  <si>
    <t>P0L1S0</t>
  </si>
  <si>
    <t>P0L1S9</t>
  </si>
  <si>
    <t>KASHECHEWAN</t>
  </si>
  <si>
    <t>P0L1T0</t>
  </si>
  <si>
    <t>P0L1T9</t>
  </si>
  <si>
    <t>MATTICE</t>
  </si>
  <si>
    <t>P0L1V0</t>
  </si>
  <si>
    <t>P0L1V9</t>
  </si>
  <si>
    <t>MOONBEAM</t>
  </si>
  <si>
    <t>P0L1W0</t>
  </si>
  <si>
    <t>P0L1W9</t>
  </si>
  <si>
    <t>MOOSE FACTORY</t>
  </si>
  <si>
    <t>P0L1X0</t>
  </si>
  <si>
    <t>P0L1X9</t>
  </si>
  <si>
    <t>MOOSE RIVER</t>
  </si>
  <si>
    <t>P0L1Y0</t>
  </si>
  <si>
    <t>P0L1Y9</t>
  </si>
  <si>
    <t>MOOSONEE</t>
  </si>
  <si>
    <t>P0L1Z0</t>
  </si>
  <si>
    <t>P0L1Z9</t>
  </si>
  <si>
    <t>OPASATIKA</t>
  </si>
  <si>
    <t>P0L2A0</t>
  </si>
  <si>
    <t>P0L2B9</t>
  </si>
  <si>
    <t>SMOOTH ROCK FALLS</t>
  </si>
  <si>
    <t>P0L2C0</t>
  </si>
  <si>
    <t>P0L2C9</t>
  </si>
  <si>
    <t>STRICKLAND</t>
  </si>
  <si>
    <t>P0L2E0</t>
  </si>
  <si>
    <t>P0L2E9</t>
  </si>
  <si>
    <t>VAL COTE</t>
  </si>
  <si>
    <t>P0L2G0</t>
  </si>
  <si>
    <t>P0L2G9</t>
  </si>
  <si>
    <t>VAL RITA</t>
  </si>
  <si>
    <t>P0L2H0</t>
  </si>
  <si>
    <t>P0L2H9</t>
  </si>
  <si>
    <t>WINISK</t>
  </si>
  <si>
    <t>P0L2J0</t>
  </si>
  <si>
    <t>P0L9Z9</t>
  </si>
  <si>
    <t>P0M0A0</t>
  </si>
  <si>
    <t>P0M0Z9</t>
  </si>
  <si>
    <t>ALBAN</t>
  </si>
  <si>
    <t>MSB-CPOST</t>
  </si>
  <si>
    <t>P0M1A0</t>
  </si>
  <si>
    <t>P0M1A1</t>
  </si>
  <si>
    <t>P0M1A9</t>
  </si>
  <si>
    <t>P0M1B0</t>
  </si>
  <si>
    <t>P0M1B9</t>
  </si>
  <si>
    <t>AZILDA</t>
  </si>
  <si>
    <t>P0M1C0</t>
  </si>
  <si>
    <t>P0M1C9</t>
  </si>
  <si>
    <t>BISCOTASING</t>
  </si>
  <si>
    <t>P0M1E0</t>
  </si>
  <si>
    <t>P0M1E9</t>
  </si>
  <si>
    <t>BLEZARD VALLEY</t>
  </si>
  <si>
    <t>P0M1G0</t>
  </si>
  <si>
    <t>P0M1H9</t>
  </si>
  <si>
    <t>CAPREOL</t>
  </si>
  <si>
    <t>P0M1J0</t>
  </si>
  <si>
    <t>P0M1J9</t>
  </si>
  <si>
    <t>CARTIER</t>
  </si>
  <si>
    <t>P0M1K0</t>
  </si>
  <si>
    <t>P0M1K9</t>
  </si>
  <si>
    <t>CHAPLEAU</t>
  </si>
  <si>
    <t>MSS-CHAP</t>
  </si>
  <si>
    <t>P0M1L0</t>
  </si>
  <si>
    <t>P0M1L9</t>
  </si>
  <si>
    <t>P0M1M0</t>
  </si>
  <si>
    <t>P0M1M9</t>
  </si>
  <si>
    <t>CONISTON</t>
  </si>
  <si>
    <t>P0M1N0</t>
  </si>
  <si>
    <t>P0M1N9</t>
  </si>
  <si>
    <t>COPPER CLIFF</t>
  </si>
  <si>
    <t>P0M1P0</t>
  </si>
  <si>
    <t>P0M1R9</t>
  </si>
  <si>
    <t>DOWLING</t>
  </si>
  <si>
    <t>P0M1S0</t>
  </si>
  <si>
    <t>P0M1S9</t>
  </si>
  <si>
    <t>FALCONBRIDGE</t>
  </si>
  <si>
    <t>P0M1T0</t>
  </si>
  <si>
    <t>P0M1T9</t>
  </si>
  <si>
    <t>FOLEYET</t>
  </si>
  <si>
    <t>P0M1V0</t>
  </si>
  <si>
    <t>P0M1W9</t>
  </si>
  <si>
    <t>GARSON</t>
  </si>
  <si>
    <t>P0M1X0</t>
  </si>
  <si>
    <t>P0M1X9</t>
  </si>
  <si>
    <t>HAGAR</t>
  </si>
  <si>
    <t>P0M1Y0</t>
  </si>
  <si>
    <t>P0M1Y9</t>
  </si>
  <si>
    <t>HANMER</t>
  </si>
  <si>
    <t>P0M1Z0</t>
  </si>
  <si>
    <t>P0M1Z9</t>
  </si>
  <si>
    <t>HORNEPAYNE</t>
  </si>
  <si>
    <t>MSS-WAW</t>
  </si>
  <si>
    <t>P0M2A0</t>
  </si>
  <si>
    <t>P0M2A9</t>
  </si>
  <si>
    <t>KILLARNEY</t>
  </si>
  <si>
    <t>P0M2B0</t>
  </si>
  <si>
    <t>P0M2C9</t>
  </si>
  <si>
    <t>LEVACK</t>
  </si>
  <si>
    <t>P0M2E0</t>
  </si>
  <si>
    <t>P0M2E9</t>
  </si>
  <si>
    <t>LIVELY</t>
  </si>
  <si>
    <t>P0M2G0</t>
  </si>
  <si>
    <t>P0M2G9</t>
  </si>
  <si>
    <t>MARKSTAY</t>
  </si>
  <si>
    <t>P0M2H0</t>
  </si>
  <si>
    <t>P0M2H9</t>
  </si>
  <si>
    <t>MISSANABIE</t>
  </si>
  <si>
    <t>P0M2J0</t>
  </si>
  <si>
    <t>P0M2J9</t>
  </si>
  <si>
    <t>MOBERT</t>
  </si>
  <si>
    <t>P0M2K0</t>
  </si>
  <si>
    <t>P0M2K9</t>
  </si>
  <si>
    <t>MONETVILLE</t>
  </si>
  <si>
    <t>P0M2L0</t>
  </si>
  <si>
    <t>P0M2L9</t>
  </si>
  <si>
    <t>NAIRN CENTRE</t>
  </si>
  <si>
    <t>P0M2M0</t>
  </si>
  <si>
    <t>P0M2M9</t>
  </si>
  <si>
    <t>NAUGHTON</t>
  </si>
  <si>
    <t>P0M2N0</t>
  </si>
  <si>
    <t>P0M2N9</t>
  </si>
  <si>
    <t>NOELVILLE</t>
  </si>
  <si>
    <t>P0M2P0</t>
  </si>
  <si>
    <t>P0M2P9</t>
  </si>
  <si>
    <t>OBA</t>
  </si>
  <si>
    <t>P0M2R0</t>
  </si>
  <si>
    <t>P0M2R9</t>
  </si>
  <si>
    <t>ONAPING</t>
  </si>
  <si>
    <t>P0M2S0</t>
  </si>
  <si>
    <t>P0M2S9</t>
  </si>
  <si>
    <t>RAMSEY</t>
  </si>
  <si>
    <t>P0M2T0</t>
  </si>
  <si>
    <t>P0M2W9</t>
  </si>
  <si>
    <t>ST CHARLES</t>
  </si>
  <si>
    <t>P0M2X0</t>
  </si>
  <si>
    <t>P0M2X9</t>
  </si>
  <si>
    <t>SHINING TREE</t>
  </si>
  <si>
    <t>P0M2Y0</t>
  </si>
  <si>
    <t>P0M2Y9</t>
  </si>
  <si>
    <t>SKEAD</t>
  </si>
  <si>
    <t>P0M2Z0</t>
  </si>
  <si>
    <t>P0M2Z9</t>
  </si>
  <si>
    <t>SULTAN</t>
  </si>
  <si>
    <t>P0M3A0</t>
  </si>
  <si>
    <t>P0M3A9</t>
  </si>
  <si>
    <t>VAL CARON</t>
  </si>
  <si>
    <t>P0M3B0</t>
  </si>
  <si>
    <t>P0M3B9</t>
  </si>
  <si>
    <t>VAL THERESE</t>
  </si>
  <si>
    <t>P0M3C0</t>
  </si>
  <si>
    <t>P0M3C9</t>
  </si>
  <si>
    <t>WAHNAPITAE</t>
  </si>
  <si>
    <t>P0M3E0</t>
  </si>
  <si>
    <t>P0M3E9</t>
  </si>
  <si>
    <t>WHITEFISH</t>
  </si>
  <si>
    <t>P0M3G0</t>
  </si>
  <si>
    <t>P0M3G9</t>
  </si>
  <si>
    <t>WHITE RIVER</t>
  </si>
  <si>
    <t>P0M3H0</t>
  </si>
  <si>
    <t>P0M3H9</t>
  </si>
  <si>
    <t>WORTHINGTON</t>
  </si>
  <si>
    <t>P0M3J0</t>
  </si>
  <si>
    <t>P0M9Z9</t>
  </si>
  <si>
    <t>CONNAUGHT</t>
  </si>
  <si>
    <t>P0N0A0</t>
  </si>
  <si>
    <t>P0N1A9</t>
  </si>
  <si>
    <t>P0N1B0</t>
  </si>
  <si>
    <t>P0N1C9</t>
  </si>
  <si>
    <t>PORCUPINE</t>
  </si>
  <si>
    <t>P0N1E0</t>
  </si>
  <si>
    <t>P0N1E9</t>
  </si>
  <si>
    <t>PORQUOIS JUNCTION</t>
  </si>
  <si>
    <t>P0N1G0</t>
  </si>
  <si>
    <t>P0N1G9</t>
  </si>
  <si>
    <t>SCHUMACHER</t>
  </si>
  <si>
    <t>P0N1H0</t>
  </si>
  <si>
    <t>P0N1H9</t>
  </si>
  <si>
    <t>SOUTH PORCUPINE</t>
  </si>
  <si>
    <t>P0N1J0</t>
  </si>
  <si>
    <t>P0N1J9</t>
  </si>
  <si>
    <t>TUNIS</t>
  </si>
  <si>
    <t>P0N1K0</t>
  </si>
  <si>
    <t>P0N9Z9</t>
  </si>
  <si>
    <t>BIRCH ISLAND</t>
  </si>
  <si>
    <t>MTM-MTM</t>
  </si>
  <si>
    <t>P0P0A0</t>
  </si>
  <si>
    <t>P0P1A9</t>
  </si>
  <si>
    <t>P0P1B0</t>
  </si>
  <si>
    <t>P0P1B9</t>
  </si>
  <si>
    <t>CUTLER</t>
  </si>
  <si>
    <t>P0P1C0</t>
  </si>
  <si>
    <t>P0P1C9</t>
  </si>
  <si>
    <t>ESPANOLA</t>
  </si>
  <si>
    <t>P0P1E0</t>
  </si>
  <si>
    <t>P0P1E9</t>
  </si>
  <si>
    <t>EVANSVILLE</t>
  </si>
  <si>
    <t>P0P1G0</t>
  </si>
  <si>
    <t>P0P1G9</t>
  </si>
  <si>
    <t>M'CHIGEENG</t>
  </si>
  <si>
    <t>P0P1H0</t>
  </si>
  <si>
    <t>P0P1H9</t>
  </si>
  <si>
    <t>GORE BAY</t>
  </si>
  <si>
    <t>P0P1J0</t>
  </si>
  <si>
    <t>P0P1J9</t>
  </si>
  <si>
    <t>KAGAWONG</t>
  </si>
  <si>
    <t>P0P1K0</t>
  </si>
  <si>
    <t>P0P1K9</t>
  </si>
  <si>
    <t>LITTLE CURRENT</t>
  </si>
  <si>
    <t>P0P1L0</t>
  </si>
  <si>
    <t>P0P1M9</t>
  </si>
  <si>
    <t>MCKERROW</t>
  </si>
  <si>
    <t>P0P1N0</t>
  </si>
  <si>
    <t>P0P1N9</t>
  </si>
  <si>
    <t>MANITOWANING</t>
  </si>
  <si>
    <t>P0P1P0</t>
  </si>
  <si>
    <t>P0P1P9</t>
  </si>
  <si>
    <t>MASSEY</t>
  </si>
  <si>
    <t>P0P1R0</t>
  </si>
  <si>
    <t>P0P1R9</t>
  </si>
  <si>
    <t>MELDRUM BAY</t>
  </si>
  <si>
    <t>P0P1S0</t>
  </si>
  <si>
    <t>P0P1S9</t>
  </si>
  <si>
    <t>MINDEMOYA</t>
  </si>
  <si>
    <t>P0P1T0</t>
  </si>
  <si>
    <t>P0P1T9</t>
  </si>
  <si>
    <t>PROVIDENCE BAY</t>
  </si>
  <si>
    <t>P0P1V0</t>
  </si>
  <si>
    <t>P0P1V9</t>
  </si>
  <si>
    <t>SERPENT RIVER</t>
  </si>
  <si>
    <t>P0P1W0</t>
  </si>
  <si>
    <t>P0P1W9</t>
  </si>
  <si>
    <t>SHEGUINDAH</t>
  </si>
  <si>
    <t>P0P1X0</t>
  </si>
  <si>
    <t>P0P1X9</t>
  </si>
  <si>
    <t>SHESHEGWANING</t>
  </si>
  <si>
    <t>P0P1Y0</t>
  </si>
  <si>
    <t>P0P1Y9</t>
  </si>
  <si>
    <t>SILVER WATER</t>
  </si>
  <si>
    <t>P0P1Z0</t>
  </si>
  <si>
    <t>P0P1Z9</t>
  </si>
  <si>
    <t>SOUTH BAYMOUTH</t>
  </si>
  <si>
    <t>P0P2A0</t>
  </si>
  <si>
    <t>P0P2A9</t>
  </si>
  <si>
    <t>SPANISH</t>
  </si>
  <si>
    <t>P0P2B0</t>
  </si>
  <si>
    <t>P0P2B9</t>
  </si>
  <si>
    <t>SPRING BAY</t>
  </si>
  <si>
    <t>P0P2C0</t>
  </si>
  <si>
    <t>P0P2C9</t>
  </si>
  <si>
    <t>TEHKUMMAH</t>
  </si>
  <si>
    <t>P0P2E0</t>
  </si>
  <si>
    <t>P0P2E9</t>
  </si>
  <si>
    <t>WALFORD STATION</t>
  </si>
  <si>
    <t>P0P2G0</t>
  </si>
  <si>
    <t>P0P2G9</t>
  </si>
  <si>
    <t>WEBBWOOD</t>
  </si>
  <si>
    <t>P0P2H0</t>
  </si>
  <si>
    <t>P0P2H9</t>
  </si>
  <si>
    <t>WHITEFISH FALLS</t>
  </si>
  <si>
    <t>P0P2J0</t>
  </si>
  <si>
    <t>P0P2J9</t>
  </si>
  <si>
    <t>WIKWEMIKONG</t>
  </si>
  <si>
    <t>P0P2K0</t>
  </si>
  <si>
    <t>P0P9Z9</t>
  </si>
  <si>
    <t>ALGOMA MILLS</t>
  </si>
  <si>
    <t>MSS-MSS</t>
  </si>
  <si>
    <t>P0R0A0</t>
  </si>
  <si>
    <t>P0R1A9</t>
  </si>
  <si>
    <t>P0R1B0</t>
  </si>
  <si>
    <t>P0R1B9</t>
  </si>
  <si>
    <t>BLIND RIVER</t>
  </si>
  <si>
    <t>P0R1C0</t>
  </si>
  <si>
    <t>P0R1C9</t>
  </si>
  <si>
    <t>BRUCE MINES</t>
  </si>
  <si>
    <t>P0R1E0</t>
  </si>
  <si>
    <t>P0R1E9</t>
  </si>
  <si>
    <t>DESBARATS</t>
  </si>
  <si>
    <t>P0R1G0</t>
  </si>
  <si>
    <t>P0R1G9</t>
  </si>
  <si>
    <t>HILTON BEACH</t>
  </si>
  <si>
    <t>P0R1H0</t>
  </si>
  <si>
    <t>P0R1H9</t>
  </si>
  <si>
    <t>IRON BRIDGE</t>
  </si>
  <si>
    <t>P0R1J0</t>
  </si>
  <si>
    <t>P0R1J9</t>
  </si>
  <si>
    <t>RICHARDS LANDING</t>
  </si>
  <si>
    <t>P0R1K0</t>
  </si>
  <si>
    <t>P0R1K9</t>
  </si>
  <si>
    <t>SPRAGGE</t>
  </si>
  <si>
    <t>P0R1L0</t>
  </si>
  <si>
    <t>P0R1L9</t>
  </si>
  <si>
    <t>THESSALON</t>
  </si>
  <si>
    <t>P0R1M0</t>
  </si>
  <si>
    <t>P0R9Z9</t>
  </si>
  <si>
    <t>BATCHAWANA BAY</t>
  </si>
  <si>
    <t>P0S0A0</t>
  </si>
  <si>
    <t>P0S1A9</t>
  </si>
  <si>
    <t>P0S1B0</t>
  </si>
  <si>
    <t>P0S1B9</t>
  </si>
  <si>
    <t>DUBREUILVILLE</t>
  </si>
  <si>
    <t>P0S1C0</t>
  </si>
  <si>
    <t>P0S1C9</t>
  </si>
  <si>
    <t>ECHO BAY</t>
  </si>
  <si>
    <t>P0S1E0</t>
  </si>
  <si>
    <t>P0S1E9</t>
  </si>
  <si>
    <t>GOULAIS RIVER</t>
  </si>
  <si>
    <t>P0S1G0</t>
  </si>
  <si>
    <t>P0S1G9</t>
  </si>
  <si>
    <t>HAWK JUNCTION</t>
  </si>
  <si>
    <t>P0S1H0</t>
  </si>
  <si>
    <t>P0S1H9</t>
  </si>
  <si>
    <t>MONTREAL RIVER HARBOUR</t>
  </si>
  <si>
    <t>P0S1J0</t>
  </si>
  <si>
    <t>P0S1J9</t>
  </si>
  <si>
    <t>SEARCHMONT</t>
  </si>
  <si>
    <t>P0S1K0</t>
  </si>
  <si>
    <t>P0S1K9</t>
  </si>
  <si>
    <t>WAWA</t>
  </si>
  <si>
    <t>P0S1L0</t>
  </si>
  <si>
    <t>P0S9Z9</t>
  </si>
  <si>
    <t>ARMSTRONG STATION</t>
  </si>
  <si>
    <t>YQT-TBY</t>
  </si>
  <si>
    <t>TBY-TBY</t>
  </si>
  <si>
    <t>P0T0A0</t>
  </si>
  <si>
    <t>P0T1A9</t>
  </si>
  <si>
    <t>P0T1B0</t>
  </si>
  <si>
    <t>P0T1B9</t>
  </si>
  <si>
    <t>AROLAND</t>
  </si>
  <si>
    <t>P0T1C0</t>
  </si>
  <si>
    <t>P0T1C9</t>
  </si>
  <si>
    <t>ATIKOKAN</t>
  </si>
  <si>
    <t>P0T1E0</t>
  </si>
  <si>
    <t>P0T1G9</t>
  </si>
  <si>
    <t>BEARDMORE</t>
  </si>
  <si>
    <t>P0T1H0</t>
  </si>
  <si>
    <t>P0T1J9</t>
  </si>
  <si>
    <t>CARAMAT</t>
  </si>
  <si>
    <t>P0T1K0</t>
  </si>
  <si>
    <t>P0T1K9</t>
  </si>
  <si>
    <t>P0T1L0</t>
  </si>
  <si>
    <t>P0T1L9</t>
  </si>
  <si>
    <t>EABAMET LAKE</t>
  </si>
  <si>
    <t>P0T1M0</t>
  </si>
  <si>
    <t>P0T1M9</t>
  </si>
  <si>
    <t>GERALDTON</t>
  </si>
  <si>
    <t>P0T1N0</t>
  </si>
  <si>
    <t>P0T1N9</t>
  </si>
  <si>
    <t>GRAHAM</t>
  </si>
  <si>
    <t>P0T1P0</t>
  </si>
  <si>
    <t>P0T1P9</t>
  </si>
  <si>
    <t>GULL BAY</t>
  </si>
  <si>
    <t>P0T1R0</t>
  </si>
  <si>
    <t>P0T1R9</t>
  </si>
  <si>
    <t>HERON BAY</t>
  </si>
  <si>
    <t>P0T1S0</t>
  </si>
  <si>
    <t>P0T1T9</t>
  </si>
  <si>
    <t>IGNACE</t>
  </si>
  <si>
    <t>P0T1V0</t>
  </si>
  <si>
    <t>P0T1V9</t>
  </si>
  <si>
    <t>JELLICOE</t>
  </si>
  <si>
    <t>P0T1W0</t>
  </si>
  <si>
    <t>P0T1W9</t>
  </si>
  <si>
    <t>KAKABEKA FALLS</t>
  </si>
  <si>
    <t>P0T1X0</t>
  </si>
  <si>
    <t>P0T1X9</t>
  </si>
  <si>
    <t>KAMINISTIKWIA</t>
  </si>
  <si>
    <t>P0T1Y0</t>
  </si>
  <si>
    <t>P0T1Y9</t>
  </si>
  <si>
    <t>KASHABOWIE</t>
  </si>
  <si>
    <t>P0T1Z0</t>
  </si>
  <si>
    <t>P0T1Z9</t>
  </si>
  <si>
    <t>LANSDOWNE HOUSE</t>
  </si>
  <si>
    <t>P0T2A0</t>
  </si>
  <si>
    <t>P0T2A9</t>
  </si>
  <si>
    <t>LONGLAC</t>
  </si>
  <si>
    <t>P0T2B0</t>
  </si>
  <si>
    <t>P0T2B9</t>
  </si>
  <si>
    <t>MACDIARMID</t>
  </si>
  <si>
    <t>P0T2C0</t>
  </si>
  <si>
    <t>P0T2C9</t>
  </si>
  <si>
    <t>MANITOUWADGE</t>
  </si>
  <si>
    <t>P0T2E0</t>
  </si>
  <si>
    <t>P0T2E9</t>
  </si>
  <si>
    <t>MARATHON</t>
  </si>
  <si>
    <t>P0T2G0</t>
  </si>
  <si>
    <t>P0T2G9</t>
  </si>
  <si>
    <t>MURILLO</t>
  </si>
  <si>
    <t>P0T2H0</t>
  </si>
  <si>
    <t>P0T2H9</t>
  </si>
  <si>
    <t>NAKINA</t>
  </si>
  <si>
    <t>P0T2J0</t>
  </si>
  <si>
    <t>P0T2J9</t>
  </si>
  <si>
    <t>NIPIGON</t>
  </si>
  <si>
    <t>P0T2K0</t>
  </si>
  <si>
    <t>P0T2K9</t>
  </si>
  <si>
    <t>NOLALU</t>
  </si>
  <si>
    <t>P0T2L0</t>
  </si>
  <si>
    <t>P0T2L9</t>
  </si>
  <si>
    <t>OGOKI</t>
  </si>
  <si>
    <t>P0T2M0</t>
  </si>
  <si>
    <t>P0T2M9</t>
  </si>
  <si>
    <t>PASS LAKE</t>
  </si>
  <si>
    <t>P0T2N0</t>
  </si>
  <si>
    <t>P0T2N9</t>
  </si>
  <si>
    <t>RAITH</t>
  </si>
  <si>
    <t>P0T2P0</t>
  </si>
  <si>
    <t>P0T2P9</t>
  </si>
  <si>
    <t>P0T2R0</t>
  </si>
  <si>
    <t>P0T2R9</t>
  </si>
  <si>
    <t>ROSSPORT</t>
  </si>
  <si>
    <t>P0T2S0</t>
  </si>
  <si>
    <t>P0T2S9</t>
  </si>
  <si>
    <t>SCHREIBER</t>
  </si>
  <si>
    <t>P0T2T0</t>
  </si>
  <si>
    <t>P0T2T9</t>
  </si>
  <si>
    <t>SHEBANDOWAN</t>
  </si>
  <si>
    <t>P0T2V0</t>
  </si>
  <si>
    <t>P0T2V9</t>
  </si>
  <si>
    <t>SOUTH GILLIES</t>
  </si>
  <si>
    <t>P0T2W0</t>
  </si>
  <si>
    <t>P0T2W9</t>
  </si>
  <si>
    <t>TERRACE BAY</t>
  </si>
  <si>
    <t>P0T2X0</t>
  </si>
  <si>
    <t>P0T2Y9</t>
  </si>
  <si>
    <t>UPSALA</t>
  </si>
  <si>
    <t>P0T2Z0</t>
  </si>
  <si>
    <t>P0T2Z9</t>
  </si>
  <si>
    <t>VICKERS HEIGHTS</t>
  </si>
  <si>
    <t>P0T3A0</t>
  </si>
  <si>
    <t>P0T3A9</t>
  </si>
  <si>
    <t>WEBEQUIE</t>
  </si>
  <si>
    <t>P0T3B0</t>
  </si>
  <si>
    <t>P0T3B9</t>
  </si>
  <si>
    <t>SUMMER BEAVER</t>
  </si>
  <si>
    <t>P0T3C0</t>
  </si>
  <si>
    <t>P0T9Z9</t>
  </si>
  <si>
    <t>ANGLING LAKE</t>
  </si>
  <si>
    <t>P0V0A0</t>
  </si>
  <si>
    <t>P0V1B9</t>
  </si>
  <si>
    <t>P0V1C0</t>
  </si>
  <si>
    <t>P0V1C9</t>
  </si>
  <si>
    <t>BALMERTOWN</t>
  </si>
  <si>
    <t>P0V1E0</t>
  </si>
  <si>
    <t>P0V1E9</t>
  </si>
  <si>
    <t>BEARSKIN LAKE</t>
  </si>
  <si>
    <t>P0V1G0</t>
  </si>
  <si>
    <t>P0V1G9</t>
  </si>
  <si>
    <t>BIG TROUT LAKE</t>
  </si>
  <si>
    <t>P0V1H0</t>
  </si>
  <si>
    <t>P0V1J9</t>
  </si>
  <si>
    <t>CAT LAKE</t>
  </si>
  <si>
    <t>P0V1K0</t>
  </si>
  <si>
    <t>P0V1L9</t>
  </si>
  <si>
    <t>COCHENOUR</t>
  </si>
  <si>
    <t>P0V1M0</t>
  </si>
  <si>
    <t>P0V1M9</t>
  </si>
  <si>
    <t>COLLINS</t>
  </si>
  <si>
    <t>P0V1N0</t>
  </si>
  <si>
    <t>P0V1N9</t>
  </si>
  <si>
    <t>P0V1P0</t>
  </si>
  <si>
    <t>P0V1P9</t>
  </si>
  <si>
    <t>DINORWIC</t>
  </si>
  <si>
    <t>P0V1R0</t>
  </si>
  <si>
    <t>P0V1S9</t>
  </si>
  <si>
    <t>EAGLE RIVER</t>
  </si>
  <si>
    <t>P0V1T0</t>
  </si>
  <si>
    <t>P0V1T9</t>
  </si>
  <si>
    <t>EAR FALLS</t>
  </si>
  <si>
    <t>P0V1V0</t>
  </si>
  <si>
    <t>P0V1V9</t>
  </si>
  <si>
    <t>FAVOURABLE LAKE</t>
  </si>
  <si>
    <t>SANDY LAKE</t>
  </si>
  <si>
    <t>P0V1W0</t>
  </si>
  <si>
    <t>P0V1W9</t>
  </si>
  <si>
    <t>FORT SEVERN</t>
  </si>
  <si>
    <t>P0V1X0</t>
  </si>
  <si>
    <t>P0V1X9</t>
  </si>
  <si>
    <t>P0V1Y0</t>
  </si>
  <si>
    <t>P0V1Y9</t>
  </si>
  <si>
    <t>KASABONIKA</t>
  </si>
  <si>
    <t>P0V1Z0</t>
  </si>
  <si>
    <t>P0V1Z9</t>
  </si>
  <si>
    <t>KINGFISHER LAKE</t>
  </si>
  <si>
    <t>P0V2A0</t>
  </si>
  <si>
    <t>P0V2A9</t>
  </si>
  <si>
    <t>LAC SEUL</t>
  </si>
  <si>
    <t>P0V2B0</t>
  </si>
  <si>
    <t>P0V2B9</t>
  </si>
  <si>
    <t>MCKENZIE ISLAND</t>
  </si>
  <si>
    <t>P0V2C0</t>
  </si>
  <si>
    <t>P0V2C9</t>
  </si>
  <si>
    <t>MADSEN</t>
  </si>
  <si>
    <t>P0V2E0</t>
  </si>
  <si>
    <t>P0V2E9</t>
  </si>
  <si>
    <t>MINNITAKI</t>
  </si>
  <si>
    <t>P0V2G0</t>
  </si>
  <si>
    <t>P0V2G9</t>
  </si>
  <si>
    <t>NORTH SPIRIT LAKE</t>
  </si>
  <si>
    <t>P0V2H0</t>
  </si>
  <si>
    <t>P0V2H9</t>
  </si>
  <si>
    <t>PICKLE LAKE</t>
  </si>
  <si>
    <t>P0V2J0</t>
  </si>
  <si>
    <t>P0V2J9</t>
  </si>
  <si>
    <t>OXDRIFT</t>
  </si>
  <si>
    <t>P0V2K0</t>
  </si>
  <si>
    <t>P0V2K9</t>
  </si>
  <si>
    <t>PERRAULT FALLS</t>
  </si>
  <si>
    <t>P0V2L0</t>
  </si>
  <si>
    <t>P0V2L9</t>
  </si>
  <si>
    <t>PIKANGIKUM</t>
  </si>
  <si>
    <t>P0V2M0</t>
  </si>
  <si>
    <t>P0V2M9</t>
  </si>
  <si>
    <t>RED LAKE</t>
  </si>
  <si>
    <t>P0V2N0</t>
  </si>
  <si>
    <t>P0V2P9</t>
  </si>
  <si>
    <t>SACHIGO LAKE</t>
  </si>
  <si>
    <t>P0V2R0</t>
  </si>
  <si>
    <t>P0V2S9</t>
  </si>
  <si>
    <t>SAVANT LAKE</t>
  </si>
  <si>
    <t>P0V2T0</t>
  </si>
  <si>
    <t>P0V2T9</t>
  </si>
  <si>
    <t>SIOUX LOOKOUT</t>
  </si>
  <si>
    <t>P0V2V0</t>
  </si>
  <si>
    <t>P0V2V9</t>
  </si>
  <si>
    <t>VERMILION BAY</t>
  </si>
  <si>
    <t>P0V2W0</t>
  </si>
  <si>
    <t>P0V2W9</t>
  </si>
  <si>
    <t>WABIGOON</t>
  </si>
  <si>
    <t>P0V2X0</t>
  </si>
  <si>
    <t>P0V2X9</t>
  </si>
  <si>
    <t>WALDHOF</t>
  </si>
  <si>
    <t>P0V2Y0</t>
  </si>
  <si>
    <t>P0V2Y9</t>
  </si>
  <si>
    <t>WEAGAMOW LAKE</t>
  </si>
  <si>
    <t>P0V2Z0</t>
  </si>
  <si>
    <t>P0V2Z9</t>
  </si>
  <si>
    <t>WUNNUMMIN LAKE</t>
  </si>
  <si>
    <t>P0V3A0</t>
  </si>
  <si>
    <t>P0V3A9</t>
  </si>
  <si>
    <t>P0V3B0</t>
  </si>
  <si>
    <t>P0V3B9</t>
  </si>
  <si>
    <t>MUSKRAT DAM</t>
  </si>
  <si>
    <t>P0V3C0</t>
  </si>
  <si>
    <t>P0V3C9</t>
  </si>
  <si>
    <t>SLATE FALLS</t>
  </si>
  <si>
    <t>P0V3E0</t>
  </si>
  <si>
    <t>P0V3E9</t>
  </si>
  <si>
    <t>POPLAR HILL</t>
  </si>
  <si>
    <t>P0V3G0</t>
  </si>
  <si>
    <t>P0V3G9</t>
  </si>
  <si>
    <t>KEEWAYWIN</t>
  </si>
  <si>
    <t>P0V3H0</t>
  </si>
  <si>
    <t>P0V3H9</t>
  </si>
  <si>
    <t>MIGISI SAHGAIGAN</t>
  </si>
  <si>
    <t>P0V3J0</t>
  </si>
  <si>
    <t>P0V9Z9</t>
  </si>
  <si>
    <t>BARWICK</t>
  </si>
  <si>
    <t>P0W0A0</t>
  </si>
  <si>
    <t>P0W1A9</t>
  </si>
  <si>
    <t>P0W1B0</t>
  </si>
  <si>
    <t>P0W1C9</t>
  </si>
  <si>
    <t>DEVLIN</t>
  </si>
  <si>
    <t>P0W1E0</t>
  </si>
  <si>
    <t>P0W1E9</t>
  </si>
  <si>
    <t>EMO</t>
  </si>
  <si>
    <t>P0W1G0</t>
  </si>
  <si>
    <t>P0W1H9</t>
  </si>
  <si>
    <t>MINE CENTRE</t>
  </si>
  <si>
    <t>P0W1J0</t>
  </si>
  <si>
    <t>P0W1J9</t>
  </si>
  <si>
    <t>MORSON</t>
  </si>
  <si>
    <t>P0W1K0</t>
  </si>
  <si>
    <t>P0W1K9</t>
  </si>
  <si>
    <t>PINEWOOD</t>
  </si>
  <si>
    <t>P0W1L0</t>
  </si>
  <si>
    <t>P0W1L9</t>
  </si>
  <si>
    <t>RAINY RIVER</t>
  </si>
  <si>
    <t>P0W1M0</t>
  </si>
  <si>
    <t>P0W1M9</t>
  </si>
  <si>
    <t>SLEEMAN</t>
  </si>
  <si>
    <t>P0W1N0</t>
  </si>
  <si>
    <t>P0W1N9</t>
  </si>
  <si>
    <t>STRATTON</t>
  </si>
  <si>
    <t>P0W1P0</t>
  </si>
  <si>
    <t>P0W9Z9</t>
  </si>
  <si>
    <t>GRASSY NARROWS</t>
  </si>
  <si>
    <t>P0X0A0</t>
  </si>
  <si>
    <t>P0X1B9</t>
  </si>
  <si>
    <t>P0X1C0</t>
  </si>
  <si>
    <t>P0X1C9</t>
  </si>
  <si>
    <t>KEEWATIN</t>
  </si>
  <si>
    <t>P0X1E0</t>
  </si>
  <si>
    <t>P0X1E9</t>
  </si>
  <si>
    <t>KEJICK</t>
  </si>
  <si>
    <t>P0X1G0</t>
  </si>
  <si>
    <t>P0X1H9</t>
  </si>
  <si>
    <t>LONGBOW LAKE</t>
  </si>
  <si>
    <t>P0X1J0</t>
  </si>
  <si>
    <t>P0X1J9</t>
  </si>
  <si>
    <t>MINAKI</t>
  </si>
  <si>
    <t>P0X1K0</t>
  </si>
  <si>
    <t>P0X1K9</t>
  </si>
  <si>
    <t>NESTOR FALLS</t>
  </si>
  <si>
    <t>P0X1L0</t>
  </si>
  <si>
    <t>P0X1L9</t>
  </si>
  <si>
    <t>PAWITIK</t>
  </si>
  <si>
    <t>P0X1M0</t>
  </si>
  <si>
    <t>P0X1M9</t>
  </si>
  <si>
    <t>REDDITT</t>
  </si>
  <si>
    <t>P0X1N0</t>
  </si>
  <si>
    <t>P0X1N9</t>
  </si>
  <si>
    <t>SIOUX NARROWS</t>
  </si>
  <si>
    <t>P0X1P0</t>
  </si>
  <si>
    <t>P0X1P9</t>
  </si>
  <si>
    <t>WHITEDOG</t>
  </si>
  <si>
    <t>P0X1R0</t>
  </si>
  <si>
    <t>P0X9Z9</t>
  </si>
  <si>
    <t>CLEARWATER BAY</t>
  </si>
  <si>
    <t>P0Y0A0</t>
  </si>
  <si>
    <t>P0Y9Z9</t>
  </si>
  <si>
    <t>INGOLF</t>
  </si>
  <si>
    <t>P0Z0A0</t>
  </si>
  <si>
    <t>P0Z9Z9</t>
  </si>
  <si>
    <t>P1A0A0</t>
  </si>
  <si>
    <t>P1A1C3</t>
  </si>
  <si>
    <t>FERRIS</t>
  </si>
  <si>
    <t>NORTH BAY</t>
  </si>
  <si>
    <t>WIDDIFIELD</t>
  </si>
  <si>
    <t>P1A1C4</t>
  </si>
  <si>
    <t>MNB-APPT</t>
  </si>
  <si>
    <t>P1A1C5</t>
  </si>
  <si>
    <t>P1A9Z9</t>
  </si>
  <si>
    <t>P1B0A0</t>
  </si>
  <si>
    <t>P1B9Z9</t>
  </si>
  <si>
    <t>P1C0A0</t>
  </si>
  <si>
    <t>P1C1M7</t>
  </si>
  <si>
    <t>P1C1M8</t>
  </si>
  <si>
    <t>P1C1M9</t>
  </si>
  <si>
    <t>P1C9Z9</t>
  </si>
  <si>
    <t>P1E0A0</t>
  </si>
  <si>
    <t>P1E9Z9</t>
  </si>
  <si>
    <t>P1G0A0</t>
  </si>
  <si>
    <t>P1G9Z9</t>
  </si>
  <si>
    <t>P1H0A0</t>
  </si>
  <si>
    <t>P1H9Z9</t>
  </si>
  <si>
    <t>P1J0A0</t>
  </si>
  <si>
    <t>P1J9Z9</t>
  </si>
  <si>
    <t>P1K0A0</t>
  </si>
  <si>
    <t>P1K9Z9</t>
  </si>
  <si>
    <t>P1L0A0</t>
  </si>
  <si>
    <t>P1L9Z9</t>
  </si>
  <si>
    <t>P1M0A0</t>
  </si>
  <si>
    <t>P1N9Z9</t>
  </si>
  <si>
    <t>P1P0A0</t>
  </si>
  <si>
    <t>P1P1J9</t>
  </si>
  <si>
    <t>P1P1K0</t>
  </si>
  <si>
    <t>P1P9Z9</t>
  </si>
  <si>
    <t>PARRY SOUND</t>
  </si>
  <si>
    <t>P1R0A0</t>
  </si>
  <si>
    <t>P1R9Z9</t>
  </si>
  <si>
    <t>P1S0A0</t>
  </si>
  <si>
    <t>P1S9Z9</t>
  </si>
  <si>
    <t>P1T0A0</t>
  </si>
  <si>
    <t>P1T9Z9</t>
  </si>
  <si>
    <t>P1V0A0</t>
  </si>
  <si>
    <t>P1V9Z9</t>
  </si>
  <si>
    <t>P1W0A0</t>
  </si>
  <si>
    <t>P1W9Z9</t>
  </si>
  <si>
    <t>P1X0A0</t>
  </si>
  <si>
    <t>P1X9Z9</t>
  </si>
  <si>
    <t>P1Y0A0</t>
  </si>
  <si>
    <t>P1Y9Z9</t>
  </si>
  <si>
    <t>P1Z0A0</t>
  </si>
  <si>
    <t>P1Z9Z9</t>
  </si>
  <si>
    <t>P2A0A0</t>
  </si>
  <si>
    <t>P2A9Z9</t>
  </si>
  <si>
    <t>P2B0A0</t>
  </si>
  <si>
    <t>P2B9Z9</t>
  </si>
  <si>
    <t>KIRKLAND LAKE</t>
  </si>
  <si>
    <t>P2C0A0</t>
  </si>
  <si>
    <t>P2C9Z9</t>
  </si>
  <si>
    <t>P2E0A0</t>
  </si>
  <si>
    <t>P2E9Z9</t>
  </si>
  <si>
    <t>P2G0A0</t>
  </si>
  <si>
    <t>P2G9Z9</t>
  </si>
  <si>
    <t>P2H0A0</t>
  </si>
  <si>
    <t>P2H9Z9</t>
  </si>
  <si>
    <t>P2J0A0</t>
  </si>
  <si>
    <t>P2J9Z9</t>
  </si>
  <si>
    <t>P2K0A0</t>
  </si>
  <si>
    <t>P2K9Z9</t>
  </si>
  <si>
    <t>P2L0A0</t>
  </si>
  <si>
    <t>P2L9Z9</t>
  </si>
  <si>
    <t>P2M0A0</t>
  </si>
  <si>
    <t>P2M9Z9</t>
  </si>
  <si>
    <t>P2N0A0</t>
  </si>
  <si>
    <t>P2Z9Z9</t>
  </si>
  <si>
    <t>P3A0A0</t>
  </si>
  <si>
    <t>P3A4H7</t>
  </si>
  <si>
    <t>SUDBURY</t>
  </si>
  <si>
    <t>P3A4H8</t>
  </si>
  <si>
    <t>MSB-APPT</t>
  </si>
  <si>
    <t>P3A4H9</t>
  </si>
  <si>
    <t>P3A9Z9</t>
  </si>
  <si>
    <t>P3B0A0</t>
  </si>
  <si>
    <t>P3B3S0</t>
  </si>
  <si>
    <t>P3B3S1</t>
  </si>
  <si>
    <t>P3B3S2</t>
  </si>
  <si>
    <t>P3B9Z9</t>
  </si>
  <si>
    <t>P3C0A0</t>
  </si>
  <si>
    <t>P3C9Z9</t>
  </si>
  <si>
    <t>P3E0A0</t>
  </si>
  <si>
    <t>P3E5X1</t>
  </si>
  <si>
    <t>P3E5X2</t>
  </si>
  <si>
    <t>P3E5X3</t>
  </si>
  <si>
    <t>P3E9Z9</t>
  </si>
  <si>
    <t>P3G0A0</t>
  </si>
  <si>
    <t>P3G1K8</t>
  </si>
  <si>
    <t>P3G1K9</t>
  </si>
  <si>
    <t>P3G1L0</t>
  </si>
  <si>
    <t>P3G9Z9</t>
  </si>
  <si>
    <t>P3H0A0</t>
  </si>
  <si>
    <t>P3H9Z9</t>
  </si>
  <si>
    <t>P3J0A0</t>
  </si>
  <si>
    <t>P3J9Z9</t>
  </si>
  <si>
    <t>P3K0A0</t>
  </si>
  <si>
    <t>P3K9Z9</t>
  </si>
  <si>
    <t>P3L0A0</t>
  </si>
  <si>
    <t>P3L1B7</t>
  </si>
  <si>
    <t>P3L1B8</t>
  </si>
  <si>
    <t>P3L1B9</t>
  </si>
  <si>
    <t>P3L9Z9</t>
  </si>
  <si>
    <t>P3M0A0</t>
  </si>
  <si>
    <t>P3M9Z9</t>
  </si>
  <si>
    <t>P3N0A0</t>
  </si>
  <si>
    <t>P3N9Z9</t>
  </si>
  <si>
    <t>P3P0A0</t>
  </si>
  <si>
    <t>P3P9Z9</t>
  </si>
  <si>
    <t>P3R0A0</t>
  </si>
  <si>
    <t>P3R9Z9</t>
  </si>
  <si>
    <t>TIMMINS</t>
  </si>
  <si>
    <t>P3S0A0</t>
  </si>
  <si>
    <t>P3S9Z9</t>
  </si>
  <si>
    <t>P3T0A0</t>
  </si>
  <si>
    <t>P3T9Z9</t>
  </si>
  <si>
    <t>P3V0A0</t>
  </si>
  <si>
    <t>P3V9Z9</t>
  </si>
  <si>
    <t>P3W0A0</t>
  </si>
  <si>
    <t>P3W9Z9</t>
  </si>
  <si>
    <t>P3X0A0</t>
  </si>
  <si>
    <t>P3X9Z9</t>
  </si>
  <si>
    <t>P3Y0A0</t>
  </si>
  <si>
    <t>P3Z9Z9</t>
  </si>
  <si>
    <t>P4A0A0</t>
  </si>
  <si>
    <t>P4A9Z9</t>
  </si>
  <si>
    <t>P4B0A0</t>
  </si>
  <si>
    <t>P4B9Z9</t>
  </si>
  <si>
    <t>P4C0A0</t>
  </si>
  <si>
    <t>P4C9Z9</t>
  </si>
  <si>
    <t>P4E0A0</t>
  </si>
  <si>
    <t>P4E9Z9</t>
  </si>
  <si>
    <t>P4G0A0</t>
  </si>
  <si>
    <t>P4G9Z9</t>
  </si>
  <si>
    <t>P4H0A0</t>
  </si>
  <si>
    <t>P4H9Z9</t>
  </si>
  <si>
    <t>P4J0A0</t>
  </si>
  <si>
    <t>P4J9Z9</t>
  </si>
  <si>
    <t>P4K0A0</t>
  </si>
  <si>
    <t>P4K9Z9</t>
  </si>
  <si>
    <t>P4L0A0</t>
  </si>
  <si>
    <t>P4L9Z9</t>
  </si>
  <si>
    <t>P4M0A0</t>
  </si>
  <si>
    <t>P4M9Z9</t>
  </si>
  <si>
    <t>P4N0A0</t>
  </si>
  <si>
    <t>P4N3W1</t>
  </si>
  <si>
    <t>P4N3W2</t>
  </si>
  <si>
    <t>P4N3W3</t>
  </si>
  <si>
    <t>P4N9Z9</t>
  </si>
  <si>
    <t>P4P0A0</t>
  </si>
  <si>
    <t>P4P9Z9</t>
  </si>
  <si>
    <t>P4R0A0</t>
  </si>
  <si>
    <t>P4R9Z9</t>
  </si>
  <si>
    <t>P4S0A0</t>
  </si>
  <si>
    <t>P4S9Z9</t>
  </si>
  <si>
    <t>ELLIOT LAKE</t>
  </si>
  <si>
    <t>P4T0A0</t>
  </si>
  <si>
    <t>P4T9Z9</t>
  </si>
  <si>
    <t>P4V0A0</t>
  </si>
  <si>
    <t>P4V9Z9</t>
  </si>
  <si>
    <t>P4W0A0</t>
  </si>
  <si>
    <t>P4W9Z9</t>
  </si>
  <si>
    <t>P4X0A0</t>
  </si>
  <si>
    <t>P4X9Z9</t>
  </si>
  <si>
    <t>P4Y0A0</t>
  </si>
  <si>
    <t>P4Y9Z9</t>
  </si>
  <si>
    <t>P4Z0A0</t>
  </si>
  <si>
    <t>P4Z9Z9</t>
  </si>
  <si>
    <t>P5A0A0</t>
  </si>
  <si>
    <t>P5A9Z9</t>
  </si>
  <si>
    <t>P5B0A0</t>
  </si>
  <si>
    <t>P5B9Z9</t>
  </si>
  <si>
    <t>P5C0A0</t>
  </si>
  <si>
    <t>P5C9Z9</t>
  </si>
  <si>
    <t>P5E0A0</t>
  </si>
  <si>
    <t>P5E9Z9</t>
  </si>
  <si>
    <t>P5G0A0</t>
  </si>
  <si>
    <t>P5G9Z9</t>
  </si>
  <si>
    <t>P5H0A0</t>
  </si>
  <si>
    <t>P5H9Z9</t>
  </si>
  <si>
    <t>P5J0A0</t>
  </si>
  <si>
    <t>P5J9Z9</t>
  </si>
  <si>
    <t>P5K0A0</t>
  </si>
  <si>
    <t>P5K9Z9</t>
  </si>
  <si>
    <t>P5L0A0</t>
  </si>
  <si>
    <t>P5L9Z9</t>
  </si>
  <si>
    <t>P5M0A0</t>
  </si>
  <si>
    <t>P5M9Z9</t>
  </si>
  <si>
    <t>P5N0A0</t>
  </si>
  <si>
    <t>P5Z9Z9</t>
  </si>
  <si>
    <t>KAPUSKASING</t>
  </si>
  <si>
    <t>P6A0A0</t>
  </si>
  <si>
    <t>P6A4E7</t>
  </si>
  <si>
    <t>SAULT STE MARIE</t>
  </si>
  <si>
    <t>P6A4E8</t>
  </si>
  <si>
    <t>MSS-APP</t>
  </si>
  <si>
    <t>P6A4E9</t>
  </si>
  <si>
    <t>P6A9Z9</t>
  </si>
  <si>
    <t>P6B0A0</t>
  </si>
  <si>
    <t>P6B9Z9</t>
  </si>
  <si>
    <t>P6C0A0</t>
  </si>
  <si>
    <t>P6C9Z9</t>
  </si>
  <si>
    <t>P6E0A0</t>
  </si>
  <si>
    <t>P6E9Z9</t>
  </si>
  <si>
    <t>P6G0A0</t>
  </si>
  <si>
    <t>P6G9Z9</t>
  </si>
  <si>
    <t>P6H0A0</t>
  </si>
  <si>
    <t>P6H9Z9</t>
  </si>
  <si>
    <t>P6J0A0</t>
  </si>
  <si>
    <t>P6J9Z9</t>
  </si>
  <si>
    <t>P6K0A0</t>
  </si>
  <si>
    <t>P6K9Z9</t>
  </si>
  <si>
    <t>P6L0A0</t>
  </si>
  <si>
    <t>P6L9Z9</t>
  </si>
  <si>
    <t>P6M0A0</t>
  </si>
  <si>
    <t>P6M9Z9</t>
  </si>
  <si>
    <t>P6N0A0</t>
  </si>
  <si>
    <t>P6N9Z9</t>
  </si>
  <si>
    <t>P6P0A0</t>
  </si>
  <si>
    <t>P6P9Z9</t>
  </si>
  <si>
    <t>P6R0A0</t>
  </si>
  <si>
    <t>P6R9Z9</t>
  </si>
  <si>
    <t>P6S0A0</t>
  </si>
  <si>
    <t>P6S9Z9</t>
  </si>
  <si>
    <t>P6T0A0</t>
  </si>
  <si>
    <t>P6T9Z9</t>
  </si>
  <si>
    <t>P6V0A0</t>
  </si>
  <si>
    <t>P6V9Z9</t>
  </si>
  <si>
    <t>P6W0A0</t>
  </si>
  <si>
    <t>P6W9Z9</t>
  </si>
  <si>
    <t>P6X0A0</t>
  </si>
  <si>
    <t>P6X9Z9</t>
  </si>
  <si>
    <t>P6Y0A0</t>
  </si>
  <si>
    <t>P6Y9Z9</t>
  </si>
  <si>
    <t>P6Z0A0</t>
  </si>
  <si>
    <t>P6Z9Z9</t>
  </si>
  <si>
    <t>P7A0A0</t>
  </si>
  <si>
    <t>P7A9Z9</t>
  </si>
  <si>
    <t>THUNDER BAY</t>
  </si>
  <si>
    <t>P7B0A0</t>
  </si>
  <si>
    <t>P7B5W2</t>
  </si>
  <si>
    <t>P7B5W3</t>
  </si>
  <si>
    <t>YQT-APP</t>
  </si>
  <si>
    <t>TBY-APP</t>
  </si>
  <si>
    <t>P7B5W4</t>
  </si>
  <si>
    <t>P7B9Z9</t>
  </si>
  <si>
    <t>P7C0A0</t>
  </si>
  <si>
    <t>P7C1R5</t>
  </si>
  <si>
    <t>P7C1R6</t>
  </si>
  <si>
    <t>YQT-APPT</t>
  </si>
  <si>
    <t>TBY-APPT</t>
  </si>
  <si>
    <t>P7C1R7</t>
  </si>
  <si>
    <t>P7C5N4</t>
  </si>
  <si>
    <t>P7C5N5</t>
  </si>
  <si>
    <t>P7C5N6</t>
  </si>
  <si>
    <t>P7C5Z3</t>
  </si>
  <si>
    <t>P7C5Z4</t>
  </si>
  <si>
    <t>P7C5Z5</t>
  </si>
  <si>
    <t>P7C9Z9</t>
  </si>
  <si>
    <t>P7E0A0</t>
  </si>
  <si>
    <t>P7E7J8</t>
  </si>
  <si>
    <t>P7E7J9</t>
  </si>
  <si>
    <t>P7E7K0</t>
  </si>
  <si>
    <t>P7E9Z9</t>
  </si>
  <si>
    <t>P7G0A0</t>
  </si>
  <si>
    <t>P7G1S3</t>
  </si>
  <si>
    <t>P7G1S4</t>
  </si>
  <si>
    <t>P7G1S5</t>
  </si>
  <si>
    <t>P7G9Z9</t>
  </si>
  <si>
    <t>P7H0A0</t>
  </si>
  <si>
    <t>P7H9Z9</t>
  </si>
  <si>
    <t>P7J0A0</t>
  </si>
  <si>
    <t>P7J9Z9</t>
  </si>
  <si>
    <t>P7K0A0</t>
  </si>
  <si>
    <t>P7K9Z9</t>
  </si>
  <si>
    <t>P7L0A0</t>
  </si>
  <si>
    <t>P7L9Z9</t>
  </si>
  <si>
    <t>P7M0A0</t>
  </si>
  <si>
    <t>P7M9Z9</t>
  </si>
  <si>
    <t>P7N0A0</t>
  </si>
  <si>
    <t>P7N9Z9</t>
  </si>
  <si>
    <t>P7P0A0</t>
  </si>
  <si>
    <t>P7P9Z9</t>
  </si>
  <si>
    <t>P7R0A0</t>
  </si>
  <si>
    <t>P7R9Z9</t>
  </si>
  <si>
    <t>P7S0A0</t>
  </si>
  <si>
    <t>P7S9Z9</t>
  </si>
  <si>
    <t>P7T0A0</t>
  </si>
  <si>
    <t>P7T9Z9</t>
  </si>
  <si>
    <t>P7V0A0</t>
  </si>
  <si>
    <t>P7V9Z9</t>
  </si>
  <si>
    <t>P7W0A0</t>
  </si>
  <si>
    <t>P7X9Z9</t>
  </si>
  <si>
    <t>P7Y0A0</t>
  </si>
  <si>
    <t>P7Y9Z9</t>
  </si>
  <si>
    <t>P7Z0A0</t>
  </si>
  <si>
    <t>P7Z9Z9</t>
  </si>
  <si>
    <t>P8A0A0</t>
  </si>
  <si>
    <t>P8A9Z9</t>
  </si>
  <si>
    <t>DRYDEN</t>
  </si>
  <si>
    <t>P8B0A0</t>
  </si>
  <si>
    <t>P8B9Z9</t>
  </si>
  <si>
    <t>P8C0A0</t>
  </si>
  <si>
    <t>P8C9Z9</t>
  </si>
  <si>
    <t>P8E0A0</t>
  </si>
  <si>
    <t>P8E9Z9</t>
  </si>
  <si>
    <t>P8G0A0</t>
  </si>
  <si>
    <t>P8G9Z9</t>
  </si>
  <si>
    <t>P8H0A0</t>
  </si>
  <si>
    <t>P8H9Z9</t>
  </si>
  <si>
    <t>P8J0A0</t>
  </si>
  <si>
    <t>P8J9Z9</t>
  </si>
  <si>
    <t>P8K0A0</t>
  </si>
  <si>
    <t>P8K9Z9</t>
  </si>
  <si>
    <t>P8L0A0</t>
  </si>
  <si>
    <t>P8L9Z9</t>
  </si>
  <si>
    <t>P8M0A0</t>
  </si>
  <si>
    <t>P8M9Z9</t>
  </si>
  <si>
    <t>P8N0A0</t>
  </si>
  <si>
    <t>P8N9Z9</t>
  </si>
  <si>
    <t>P8P0A0</t>
  </si>
  <si>
    <t>P8P9Z9</t>
  </si>
  <si>
    <t>P8R0A0</t>
  </si>
  <si>
    <t>P8R9Z9</t>
  </si>
  <si>
    <t>P8S0A0</t>
  </si>
  <si>
    <t>P8S9Z9</t>
  </si>
  <si>
    <t>P8T0A0</t>
  </si>
  <si>
    <t>P8T9Z9</t>
  </si>
  <si>
    <t>P8V0A0</t>
  </si>
  <si>
    <t>P8V9Z9</t>
  </si>
  <si>
    <t>P8W0A0</t>
  </si>
  <si>
    <t>P8W9Z9</t>
  </si>
  <si>
    <t>P8X0A0</t>
  </si>
  <si>
    <t>P8X9Z9</t>
  </si>
  <si>
    <t>P8Y0A0</t>
  </si>
  <si>
    <t>P8Y9Z9</t>
  </si>
  <si>
    <t>P8Z0A0</t>
  </si>
  <si>
    <t>P8Z9Z9</t>
  </si>
  <si>
    <t>P9A0A0</t>
  </si>
  <si>
    <t>P9A9Z9</t>
  </si>
  <si>
    <t>FORT FRANCES</t>
  </si>
  <si>
    <t>P9B0A0</t>
  </si>
  <si>
    <t>P9B9Z9</t>
  </si>
  <si>
    <t>P9C0A0</t>
  </si>
  <si>
    <t>P9C9Z9</t>
  </si>
  <si>
    <t>P9E0A0</t>
  </si>
  <si>
    <t>P9E9Z9</t>
  </si>
  <si>
    <t>P9G0A0</t>
  </si>
  <si>
    <t>P9G9Z9</t>
  </si>
  <si>
    <t>P9H0A0</t>
  </si>
  <si>
    <t>P9H9Z9</t>
  </si>
  <si>
    <t>P9J0A0</t>
  </si>
  <si>
    <t>P9J9Z9</t>
  </si>
  <si>
    <t>P9K0A0</t>
  </si>
  <si>
    <t>P9K9Z9</t>
  </si>
  <si>
    <t>P9L0A0</t>
  </si>
  <si>
    <t>P9L9Z9</t>
  </si>
  <si>
    <t>P9M0A0</t>
  </si>
  <si>
    <t>P9M9Z9</t>
  </si>
  <si>
    <t>P9N0A0</t>
  </si>
  <si>
    <t>P9N9Z9</t>
  </si>
  <si>
    <t>KENORA</t>
  </si>
  <si>
    <t>P9P0A0</t>
  </si>
  <si>
    <t>P9P9Z9</t>
  </si>
  <si>
    <t>P9R0A0</t>
  </si>
  <si>
    <t>P9R9Z9</t>
  </si>
  <si>
    <t>P9S0A0</t>
  </si>
  <si>
    <t>P9S9Z9</t>
  </si>
  <si>
    <t>P9T0A0</t>
  </si>
  <si>
    <t>P9T9Z9</t>
  </si>
  <si>
    <t>P9V0A0</t>
  </si>
  <si>
    <t>P9V9Z9</t>
  </si>
  <si>
    <t>P9W0A0</t>
  </si>
  <si>
    <t>P9W9Z9</t>
  </si>
  <si>
    <t>P9X0A0</t>
  </si>
  <si>
    <t>P9X9Z9</t>
  </si>
  <si>
    <t>P9Y0A0</t>
  </si>
  <si>
    <t>P9Y9Z9</t>
  </si>
  <si>
    <t>P9Z0A0</t>
  </si>
  <si>
    <t>P9Z9Z9</t>
  </si>
  <si>
    <t>R0A0A0</t>
  </si>
  <si>
    <t>R0A0B9</t>
  </si>
  <si>
    <t>ARNAUD</t>
  </si>
  <si>
    <t>MB</t>
  </si>
  <si>
    <t>YWG-WPGOF</t>
  </si>
  <si>
    <t>WPG-WPGOF</t>
  </si>
  <si>
    <t>NIVERVILLE</t>
  </si>
  <si>
    <t>R0A0C0</t>
  </si>
  <si>
    <t>R0A0C9</t>
  </si>
  <si>
    <t>BLUMENORT</t>
  </si>
  <si>
    <t>STEINBACH</t>
  </si>
  <si>
    <t>R0A0E0</t>
  </si>
  <si>
    <t>R0A0E9</t>
  </si>
  <si>
    <t>CALIENTO</t>
  </si>
  <si>
    <t>R0A0G0</t>
  </si>
  <si>
    <t>R0A0G9</t>
  </si>
  <si>
    <t>CARLOWRIE</t>
  </si>
  <si>
    <t>R0A0H0</t>
  </si>
  <si>
    <t>R0A0H9</t>
  </si>
  <si>
    <t>DOMINION CITY</t>
  </si>
  <si>
    <t>YWG-WPG33</t>
  </si>
  <si>
    <t>WPG-WPG33</t>
  </si>
  <si>
    <t>R0A0J0</t>
  </si>
  <si>
    <t>R0A0J9</t>
  </si>
  <si>
    <t>DUFRESNE</t>
  </si>
  <si>
    <t>YWG-WPG37</t>
  </si>
  <si>
    <t>WPG-WPG37</t>
  </si>
  <si>
    <t>R0A0K0</t>
  </si>
  <si>
    <t>R0A0K9</t>
  </si>
  <si>
    <t>DUFROST</t>
  </si>
  <si>
    <t>R0A0L0</t>
  </si>
  <si>
    <t>R0A0L9</t>
  </si>
  <si>
    <t>EMERSON</t>
  </si>
  <si>
    <t>R0A0M0</t>
  </si>
  <si>
    <t>R0A0M9</t>
  </si>
  <si>
    <t>GARDENTON</t>
  </si>
  <si>
    <t>R0A0N0</t>
  </si>
  <si>
    <t>R0A0N9</t>
  </si>
  <si>
    <t>GIROUX</t>
  </si>
  <si>
    <t>R0A0P0</t>
  </si>
  <si>
    <t>R0A0P9</t>
  </si>
  <si>
    <t>GREEN RIDGE</t>
  </si>
  <si>
    <t>R0A0R0</t>
  </si>
  <si>
    <t>R0A0R9</t>
  </si>
  <si>
    <t>GRUNTHAL</t>
  </si>
  <si>
    <t>R0A0S0</t>
  </si>
  <si>
    <t>R0A0S9</t>
  </si>
  <si>
    <t>HALBSTADT</t>
  </si>
  <si>
    <t>R0A0T0</t>
  </si>
  <si>
    <t>R0A0T9</t>
  </si>
  <si>
    <t>ILE DES CHENES</t>
  </si>
  <si>
    <t>YWG-W375</t>
  </si>
  <si>
    <t>WPG-W375</t>
  </si>
  <si>
    <t>R0A0V0</t>
  </si>
  <si>
    <t>R0A0V9</t>
  </si>
  <si>
    <t>KLEEFELD</t>
  </si>
  <si>
    <t>R0A0W0</t>
  </si>
  <si>
    <t>R0A0W9</t>
  </si>
  <si>
    <t>LA BROQUERIE</t>
  </si>
  <si>
    <t>R0A0X0</t>
  </si>
  <si>
    <t>R0A0X9</t>
  </si>
  <si>
    <t>LANDMARK</t>
  </si>
  <si>
    <t>R0A0Y0</t>
  </si>
  <si>
    <t>R0A0Y9</t>
  </si>
  <si>
    <t>LORETTE</t>
  </si>
  <si>
    <t>R0A0Z0</t>
  </si>
  <si>
    <t>R0A0Z9</t>
  </si>
  <si>
    <t>R0A1A0</t>
  </si>
  <si>
    <t>R0A1A9</t>
  </si>
  <si>
    <t>MENISINO</t>
  </si>
  <si>
    <t>R0A1B0</t>
  </si>
  <si>
    <t>R0A1B9</t>
  </si>
  <si>
    <t>MIDDLEBRO</t>
  </si>
  <si>
    <t>R0A1C0</t>
  </si>
  <si>
    <t>R0A1C9</t>
  </si>
  <si>
    <t>NEW BOTHWELL</t>
  </si>
  <si>
    <t>R0A1E0</t>
  </si>
  <si>
    <t>R0A1E9</t>
  </si>
  <si>
    <t>R0A1G0</t>
  </si>
  <si>
    <t>R0A1G9</t>
  </si>
  <si>
    <t>OTTERBURNE</t>
  </si>
  <si>
    <t>R0A1H0</t>
  </si>
  <si>
    <t>R0A1H9</t>
  </si>
  <si>
    <t>OVERSTONEVILLE</t>
  </si>
  <si>
    <t>R0A1J0</t>
  </si>
  <si>
    <t>R0A1J9</t>
  </si>
  <si>
    <t>PANSY</t>
  </si>
  <si>
    <t>R0A1K0</t>
  </si>
  <si>
    <t>R0A1K9</t>
  </si>
  <si>
    <t>PINEY</t>
  </si>
  <si>
    <t>R0A1L0</t>
  </si>
  <si>
    <t>R0A1L9</t>
  </si>
  <si>
    <t>RANDOLPH</t>
  </si>
  <si>
    <t>R0A1M0</t>
  </si>
  <si>
    <t>R0A1M9</t>
  </si>
  <si>
    <t>R0A1N0</t>
  </si>
  <si>
    <t>R0A1N9</t>
  </si>
  <si>
    <t>ROSA</t>
  </si>
  <si>
    <t>R0A1P0</t>
  </si>
  <si>
    <t>R0A1P9</t>
  </si>
  <si>
    <t>ROSEAU RIVER</t>
  </si>
  <si>
    <t>R0A1R0</t>
  </si>
  <si>
    <t>R0A1R9</t>
  </si>
  <si>
    <t>STE ANNE DES CHENES</t>
  </si>
  <si>
    <t>R0A1S0</t>
  </si>
  <si>
    <t>R0A1S9</t>
  </si>
  <si>
    <t>ST ADOLPHE</t>
  </si>
  <si>
    <t>R0A1T0</t>
  </si>
  <si>
    <t>R0A1T9</t>
  </si>
  <si>
    <t>ST MALO</t>
  </si>
  <si>
    <t>R0A1V0</t>
  </si>
  <si>
    <t>R0A1V9</t>
  </si>
  <si>
    <t>ST PIERRE JOLYS</t>
  </si>
  <si>
    <t>R0A1W0</t>
  </si>
  <si>
    <t>R0A1W9</t>
  </si>
  <si>
    <t>SANDILANDS</t>
  </si>
  <si>
    <t>R0A1X0</t>
  </si>
  <si>
    <t>R0A1X9</t>
  </si>
  <si>
    <t>SARTO</t>
  </si>
  <si>
    <t>R0A1Y0</t>
  </si>
  <si>
    <t>R0A1Y9</t>
  </si>
  <si>
    <t>SOUTH JUNCTION</t>
  </si>
  <si>
    <t>R0A1Z0</t>
  </si>
  <si>
    <t>R0A1Z9</t>
  </si>
  <si>
    <t>SPRAGUE</t>
  </si>
  <si>
    <t>R0A2A0</t>
  </si>
  <si>
    <t>R0A2A9</t>
  </si>
  <si>
    <t>R0A2B0</t>
  </si>
  <si>
    <t>R0A2B9</t>
  </si>
  <si>
    <t>STUARTBURN</t>
  </si>
  <si>
    <t>R0A2C0</t>
  </si>
  <si>
    <t>R0A2C9</t>
  </si>
  <si>
    <t>SUNDOWN</t>
  </si>
  <si>
    <t>R0A2E0</t>
  </si>
  <si>
    <t>R0A2E9</t>
  </si>
  <si>
    <t>TOLSTOI</t>
  </si>
  <si>
    <t>R0A2G0</t>
  </si>
  <si>
    <t>R0A2G9</t>
  </si>
  <si>
    <t>TOUROND</t>
  </si>
  <si>
    <t>R0A2H0</t>
  </si>
  <si>
    <t>R0A2J9</t>
  </si>
  <si>
    <t>VASSAR</t>
  </si>
  <si>
    <t>R0A2K0</t>
  </si>
  <si>
    <t>R0A2K9</t>
  </si>
  <si>
    <t>VITA</t>
  </si>
  <si>
    <t>R0A2L0</t>
  </si>
  <si>
    <t>R0A2M9</t>
  </si>
  <si>
    <t>WOODMORE</t>
  </si>
  <si>
    <t>R0A2N0</t>
  </si>
  <si>
    <t>R0A2N9</t>
  </si>
  <si>
    <t>WOODRIDGE</t>
  </si>
  <si>
    <t>R0A2P0</t>
  </si>
  <si>
    <t>R0A2P9</t>
  </si>
  <si>
    <t>ZHODA</t>
  </si>
  <si>
    <t>R0A2R0</t>
  </si>
  <si>
    <t>R0A2R9</t>
  </si>
  <si>
    <t>ROSEAU RIVER INDIAN RESERVE</t>
  </si>
  <si>
    <t>R0A2S0</t>
  </si>
  <si>
    <t>R0A2T9</t>
  </si>
  <si>
    <t>STEINBACH TOWN SQUARE</t>
  </si>
  <si>
    <t>R0A2V0</t>
  </si>
  <si>
    <t>R0A2V9</t>
  </si>
  <si>
    <t>STE GENEVIEVE</t>
  </si>
  <si>
    <t>R0A2W0</t>
  </si>
  <si>
    <t>R0A9Z9</t>
  </si>
  <si>
    <t>BERENS RIVER</t>
  </si>
  <si>
    <t>R0B0A0</t>
  </si>
  <si>
    <t>R0B0A9</t>
  </si>
  <si>
    <t>R0B0B0</t>
  </si>
  <si>
    <t>R0B0B9</t>
  </si>
  <si>
    <t>BROCHET</t>
  </si>
  <si>
    <t>R0B0C0</t>
  </si>
  <si>
    <t>R0B0C9</t>
  </si>
  <si>
    <t>CHANNING</t>
  </si>
  <si>
    <t>R0B0E0</t>
  </si>
  <si>
    <t>R0B0E1</t>
  </si>
  <si>
    <t>R0B0E9</t>
  </si>
  <si>
    <t>R0B0G0</t>
  </si>
  <si>
    <t>R0B0G9</t>
  </si>
  <si>
    <t>CORMORANT</t>
  </si>
  <si>
    <t>R0B0H0</t>
  </si>
  <si>
    <t>R0B0H9</t>
  </si>
  <si>
    <t>CRANBERRY PORTAGE</t>
  </si>
  <si>
    <t>R0B0J0</t>
  </si>
  <si>
    <t>R0B0J9</t>
  </si>
  <si>
    <t>CROSS LAKE</t>
  </si>
  <si>
    <t>R0B0K0</t>
  </si>
  <si>
    <t>R0B0K9</t>
  </si>
  <si>
    <t>THE PAS</t>
  </si>
  <si>
    <t>R0B0L0</t>
  </si>
  <si>
    <t>R0B0L9</t>
  </si>
  <si>
    <t>GILLAM</t>
  </si>
  <si>
    <t>R0B0M0</t>
  </si>
  <si>
    <t>R0B0M9</t>
  </si>
  <si>
    <t>GODS LAKE NARROWS</t>
  </si>
  <si>
    <t>R0B0N0</t>
  </si>
  <si>
    <t>R0B0N9</t>
  </si>
  <si>
    <t>GODS RIVER</t>
  </si>
  <si>
    <t>R0B0P0</t>
  </si>
  <si>
    <t>R0B0P9</t>
  </si>
  <si>
    <t>GRANVILLE LAKE</t>
  </si>
  <si>
    <t>R0B0R0</t>
  </si>
  <si>
    <t>R0B0S9</t>
  </si>
  <si>
    <t>ILFORD</t>
  </si>
  <si>
    <t>R0B0T0</t>
  </si>
  <si>
    <t>R0B0T9</t>
  </si>
  <si>
    <t>ISLAND LAKE</t>
  </si>
  <si>
    <t>R0B0V0</t>
  </si>
  <si>
    <t>R0B0V9</t>
  </si>
  <si>
    <t>LITTLE GRAND RAPIDS</t>
  </si>
  <si>
    <t>R0B0W0</t>
  </si>
  <si>
    <t>R0B0W9</t>
  </si>
  <si>
    <t>LYNN LAKE</t>
  </si>
  <si>
    <t>R0B0X0</t>
  </si>
  <si>
    <t>R0B0Y9</t>
  </si>
  <si>
    <t>MOOSE LAKE</t>
  </si>
  <si>
    <t>R0B0Z0</t>
  </si>
  <si>
    <t>R0B0Z9</t>
  </si>
  <si>
    <t>POPLAR RIVER</t>
  </si>
  <si>
    <t>R0B1A0</t>
  </si>
  <si>
    <t>R0B1A9</t>
  </si>
  <si>
    <t>NELSON HOUSE</t>
  </si>
  <si>
    <t>R0B1B0</t>
  </si>
  <si>
    <t>R0B1B9</t>
  </si>
  <si>
    <t>NORWAY HOUSE</t>
  </si>
  <si>
    <t>R0B1C0</t>
  </si>
  <si>
    <t>R0B1C9</t>
  </si>
  <si>
    <t>OXFORD HOUSE</t>
  </si>
  <si>
    <t>R0B1E0</t>
  </si>
  <si>
    <t>R0B1E9</t>
  </si>
  <si>
    <t>PIKWITONEI</t>
  </si>
  <si>
    <t>R0B1G0</t>
  </si>
  <si>
    <t>R0B1G9</t>
  </si>
  <si>
    <t>PUKATAWAGAN</t>
  </si>
  <si>
    <t>R0B1H0</t>
  </si>
  <si>
    <t>R0B1H9</t>
  </si>
  <si>
    <t>RED SUCKER LAKE</t>
  </si>
  <si>
    <t>R0B1J0</t>
  </si>
  <si>
    <t>R0B1J9</t>
  </si>
  <si>
    <t>ST THERESA POINT</t>
  </si>
  <si>
    <t>R0B1K0</t>
  </si>
  <si>
    <t>R0B1K9</t>
  </si>
  <si>
    <t>SHAMATTAWA</t>
  </si>
  <si>
    <t>R0B1L0</t>
  </si>
  <si>
    <t>R0B1L9</t>
  </si>
  <si>
    <t>SHERRIDON</t>
  </si>
  <si>
    <t>R0B1M0</t>
  </si>
  <si>
    <t>R0B1M9</t>
  </si>
  <si>
    <t>SNOW LAKE</t>
  </si>
  <si>
    <t>R0B1N0</t>
  </si>
  <si>
    <t>R0B1N9</t>
  </si>
  <si>
    <t>SOUTH INDIAN LAKE</t>
  </si>
  <si>
    <t>R0B1P0</t>
  </si>
  <si>
    <t>R0B1P9</t>
  </si>
  <si>
    <t>SPLIT LAKE</t>
  </si>
  <si>
    <t>R0B1R0</t>
  </si>
  <si>
    <t>R0B1R9</t>
  </si>
  <si>
    <t>THICKET PORTAGE</t>
  </si>
  <si>
    <t>R0B1S0</t>
  </si>
  <si>
    <t>R0B1S9</t>
  </si>
  <si>
    <t>WABOWDEN</t>
  </si>
  <si>
    <t>R0B1T0</t>
  </si>
  <si>
    <t>R0B1T9</t>
  </si>
  <si>
    <t>WANLESS</t>
  </si>
  <si>
    <t>R0B1V0</t>
  </si>
  <si>
    <t>R0B1W9</t>
  </si>
  <si>
    <t>LEAF RAPIDS</t>
  </si>
  <si>
    <t>R0B1X0</t>
  </si>
  <si>
    <t>R0B1Z9</t>
  </si>
  <si>
    <t>WAASAGOMACH BAY</t>
  </si>
  <si>
    <t>R0B2A0</t>
  </si>
  <si>
    <t>R0B2A9</t>
  </si>
  <si>
    <t>SUNDANCE</t>
  </si>
  <si>
    <t>R0B2B0</t>
  </si>
  <si>
    <t>R0B2B9</t>
  </si>
  <si>
    <t>YORK LANDING</t>
  </si>
  <si>
    <t>R0B2C0</t>
  </si>
  <si>
    <t>R0B2C9</t>
  </si>
  <si>
    <t>TADOULE LAKE</t>
  </si>
  <si>
    <t>R0B2E0</t>
  </si>
  <si>
    <t>R0B2E9</t>
  </si>
  <si>
    <t>LAC BROCHET</t>
  </si>
  <si>
    <t>R0B2G0</t>
  </si>
  <si>
    <t>R0B9Z9</t>
  </si>
  <si>
    <t>OPASKWAYAK</t>
  </si>
  <si>
    <t>R0C0A0</t>
  </si>
  <si>
    <t>ARBORG</t>
  </si>
  <si>
    <t>YWG-WPG24</t>
  </si>
  <si>
    <t>WPG-WPG24</t>
  </si>
  <si>
    <t>R0C0A1</t>
  </si>
  <si>
    <t>R0C0A9</t>
  </si>
  <si>
    <t>R0C0B0</t>
  </si>
  <si>
    <t>R0C0B9</t>
  </si>
  <si>
    <t>ARGYLE</t>
  </si>
  <si>
    <t>YWG-COU1</t>
  </si>
  <si>
    <t>WPG-COU1</t>
  </si>
  <si>
    <t>R0C0C0</t>
  </si>
  <si>
    <t>R0C0C9</t>
  </si>
  <si>
    <t>ARNES</t>
  </si>
  <si>
    <t>R0C0E0</t>
  </si>
  <si>
    <t>R0C0E9</t>
  </si>
  <si>
    <t>ASHERN</t>
  </si>
  <si>
    <t>R0C0G0</t>
  </si>
  <si>
    <t>R0C0H9</t>
  </si>
  <si>
    <t>R0C0J0</t>
  </si>
  <si>
    <t>R0C0J9</t>
  </si>
  <si>
    <t>BLOODVEIN RIVER</t>
  </si>
  <si>
    <t>R0C0K0</t>
  </si>
  <si>
    <t>R0C0K9</t>
  </si>
  <si>
    <t>BROAD VALLEY</t>
  </si>
  <si>
    <t>R0C0L0</t>
  </si>
  <si>
    <t>R0C0M9</t>
  </si>
  <si>
    <t>CAMP MORTON</t>
  </si>
  <si>
    <t>R0C0N0</t>
  </si>
  <si>
    <t>R0C0N9</t>
  </si>
  <si>
    <t>CHATFIELD</t>
  </si>
  <si>
    <t>R0C0P0</t>
  </si>
  <si>
    <t>R0C0P9</t>
  </si>
  <si>
    <t>CLANDEBOYE</t>
  </si>
  <si>
    <t>R0C0R0</t>
  </si>
  <si>
    <t>R0C0S9</t>
  </si>
  <si>
    <t>DALLAS</t>
  </si>
  <si>
    <t>R0C0T0</t>
  </si>
  <si>
    <t>R0C0V9</t>
  </si>
  <si>
    <t>EASTERVILLE</t>
  </si>
  <si>
    <t>R0C0W0</t>
  </si>
  <si>
    <t>R0C0W9</t>
  </si>
  <si>
    <t>ERIKSDALE</t>
  </si>
  <si>
    <t>R0C0X0</t>
  </si>
  <si>
    <t>R0C0X9</t>
  </si>
  <si>
    <t>FAIRFORD RESERVE</t>
  </si>
  <si>
    <t>R0C0Y0</t>
  </si>
  <si>
    <t>R0C0Y9</t>
  </si>
  <si>
    <t>FAULKNER</t>
  </si>
  <si>
    <t>R0C0Z0</t>
  </si>
  <si>
    <t>R0C0Z9</t>
  </si>
  <si>
    <t>FISHER BRANCH</t>
  </si>
  <si>
    <t>R0C1A0</t>
  </si>
  <si>
    <t>R0C1A9</t>
  </si>
  <si>
    <t>FRASERWOOD</t>
  </si>
  <si>
    <t>R0C1B0</t>
  </si>
  <si>
    <t>R0C1B9</t>
  </si>
  <si>
    <t>GIMLI</t>
  </si>
  <si>
    <t>R0C1C0</t>
  </si>
  <si>
    <t>R0C1C9</t>
  </si>
  <si>
    <t>GRAHAMDALE</t>
  </si>
  <si>
    <t>R0C1E0</t>
  </si>
  <si>
    <t>R0C1E9</t>
  </si>
  <si>
    <t>GRAND RAPIDS</t>
  </si>
  <si>
    <t>R0C1G0</t>
  </si>
  <si>
    <t>R0C1G9</t>
  </si>
  <si>
    <t>GROSSE ISLE</t>
  </si>
  <si>
    <t>R0C1H0</t>
  </si>
  <si>
    <t>R0C1H9</t>
  </si>
  <si>
    <t>GUNTON</t>
  </si>
  <si>
    <t>R0C1J0</t>
  </si>
  <si>
    <t>R0C1J9</t>
  </si>
  <si>
    <t>GYPSUMVILLE</t>
  </si>
  <si>
    <t>R0C1K0</t>
  </si>
  <si>
    <t>R0C1L9</t>
  </si>
  <si>
    <t>HILBRE</t>
  </si>
  <si>
    <t>R0C1M0</t>
  </si>
  <si>
    <t>R0C1N9</t>
  </si>
  <si>
    <t>HODGSON</t>
  </si>
  <si>
    <t>R0C1P0</t>
  </si>
  <si>
    <t>R0C1P9</t>
  </si>
  <si>
    <t>R0C1R0</t>
  </si>
  <si>
    <t>R0C1R9</t>
  </si>
  <si>
    <t>KOMARNO</t>
  </si>
  <si>
    <t>R0C1S0</t>
  </si>
  <si>
    <t>R0C1S9</t>
  </si>
  <si>
    <t>KOOSTATAK</t>
  </si>
  <si>
    <t>R0C1T0</t>
  </si>
  <si>
    <t>R0C1T9</t>
  </si>
  <si>
    <t>LAKE FRANCIS</t>
  </si>
  <si>
    <t>R0C1V0</t>
  </si>
  <si>
    <t>R0C1V9</t>
  </si>
  <si>
    <t>LITTLE BULLHEAD</t>
  </si>
  <si>
    <t>R0C1W0</t>
  </si>
  <si>
    <t>R0C1W9</t>
  </si>
  <si>
    <t>LOCKPORT</t>
  </si>
  <si>
    <t>R0C1X0</t>
  </si>
  <si>
    <t>R0C1X9</t>
  </si>
  <si>
    <t>LOON STRAITS</t>
  </si>
  <si>
    <t>R0C1Y0</t>
  </si>
  <si>
    <t>R0C1Y9</t>
  </si>
  <si>
    <t>LUNDAR</t>
  </si>
  <si>
    <t>R0C1Z0</t>
  </si>
  <si>
    <t>R0C1Z9</t>
  </si>
  <si>
    <t>MALONTON</t>
  </si>
  <si>
    <t>R0C2A0</t>
  </si>
  <si>
    <t>R0C2A9</t>
  </si>
  <si>
    <t>MATHESON ISLAND</t>
  </si>
  <si>
    <t>R0C2B0</t>
  </si>
  <si>
    <t>R0C2B9</t>
  </si>
  <si>
    <t>MATLOCK</t>
  </si>
  <si>
    <t>R0C2C0</t>
  </si>
  <si>
    <t>R0C2C9</t>
  </si>
  <si>
    <t>MELEB</t>
  </si>
  <si>
    <t>R0C2E0</t>
  </si>
  <si>
    <t>R0C2E9</t>
  </si>
  <si>
    <t>MOOSEHORN</t>
  </si>
  <si>
    <t>R0C2G0</t>
  </si>
  <si>
    <t>R0C2G9</t>
  </si>
  <si>
    <t>MULVIHILL</t>
  </si>
  <si>
    <t>R0C2H0</t>
  </si>
  <si>
    <t>R0C2H9</t>
  </si>
  <si>
    <t>NARCISSE</t>
  </si>
  <si>
    <t>R0C2J0</t>
  </si>
  <si>
    <t>R0C2J9</t>
  </si>
  <si>
    <t>R0C2K0</t>
  </si>
  <si>
    <t>R0C2K9</t>
  </si>
  <si>
    <t>OAKVIEW</t>
  </si>
  <si>
    <t>R0C2L0</t>
  </si>
  <si>
    <t>R0C2L9</t>
  </si>
  <si>
    <t>PETERSFIELD</t>
  </si>
  <si>
    <t>R0C2M0</t>
  </si>
  <si>
    <t>R0C2N9</t>
  </si>
  <si>
    <t>POPLARFIELD</t>
  </si>
  <si>
    <t>R0C2P0</t>
  </si>
  <si>
    <t>R0C2P9</t>
  </si>
  <si>
    <t>PRINCESS HARBOUR</t>
  </si>
  <si>
    <t>R0C2R0</t>
  </si>
  <si>
    <t>R0C2R9</t>
  </si>
  <si>
    <t>RIVERTON</t>
  </si>
  <si>
    <t>R0C2S0</t>
  </si>
  <si>
    <t>R0C2S9</t>
  </si>
  <si>
    <t>ST LAURENT</t>
  </si>
  <si>
    <t>R0C2T0</t>
  </si>
  <si>
    <t>R0C2T9</t>
  </si>
  <si>
    <t>ST MARTIN</t>
  </si>
  <si>
    <t>R0C2V0</t>
  </si>
  <si>
    <t>R0C2W9</t>
  </si>
  <si>
    <t>SANDY HOOK</t>
  </si>
  <si>
    <t>R0C2X0</t>
  </si>
  <si>
    <t>R0C2X9</t>
  </si>
  <si>
    <t>SILVER</t>
  </si>
  <si>
    <t>R0C2Y0</t>
  </si>
  <si>
    <t>R0C2Y9</t>
  </si>
  <si>
    <t>STEEP ROCK</t>
  </si>
  <si>
    <t>R0C2Z0</t>
  </si>
  <si>
    <t>R0C2Z9</t>
  </si>
  <si>
    <t>STONEWALL</t>
  </si>
  <si>
    <t>R0C3A0</t>
  </si>
  <si>
    <t>R0C3A9</t>
  </si>
  <si>
    <t>STONY MOUNTAIN</t>
  </si>
  <si>
    <t>R0C3B0</t>
  </si>
  <si>
    <t>R0C3B9</t>
  </si>
  <si>
    <t>TEULON</t>
  </si>
  <si>
    <t>R0C3C0</t>
  </si>
  <si>
    <t>R0C3C9</t>
  </si>
  <si>
    <t>VOGAR</t>
  </si>
  <si>
    <t>R0C3E0</t>
  </si>
  <si>
    <t>R0C3E9</t>
  </si>
  <si>
    <t>R0C3G0</t>
  </si>
  <si>
    <t>R0C3G9</t>
  </si>
  <si>
    <t>WINNIPEG BEACH</t>
  </si>
  <si>
    <t>R0C3H0</t>
  </si>
  <si>
    <t>R0C3H9</t>
  </si>
  <si>
    <t>R0C3J0</t>
  </si>
  <si>
    <t>R0E0A9</t>
  </si>
  <si>
    <t>PEGUIS</t>
  </si>
  <si>
    <t>R0E0B0</t>
  </si>
  <si>
    <t>R0E0B9</t>
  </si>
  <si>
    <t>BEACONIA</t>
  </si>
  <si>
    <t>R0E0C0</t>
  </si>
  <si>
    <t>R0E0C9</t>
  </si>
  <si>
    <t>BEAUSEJOUR</t>
  </si>
  <si>
    <t>YWG-WPG36</t>
  </si>
  <si>
    <t>WPG-WPG36</t>
  </si>
  <si>
    <t>R0E0E0</t>
  </si>
  <si>
    <t>R0E0E9</t>
  </si>
  <si>
    <t>BELAIR</t>
  </si>
  <si>
    <t>R0E0G0</t>
  </si>
  <si>
    <t>R0E0H9</t>
  </si>
  <si>
    <t>BIRDS HILL</t>
  </si>
  <si>
    <t>YWG-WPG35</t>
  </si>
  <si>
    <t>WPG-WPG35</t>
  </si>
  <si>
    <t>R0E0J0</t>
  </si>
  <si>
    <t>R0E0J9</t>
  </si>
  <si>
    <t>BISSETT</t>
  </si>
  <si>
    <t>R0E0K0</t>
  </si>
  <si>
    <t>R0E0K9</t>
  </si>
  <si>
    <t>DUGALD</t>
  </si>
  <si>
    <t>R0E0L0</t>
  </si>
  <si>
    <t>R0E0L9</t>
  </si>
  <si>
    <t>EAST BRAINTREE</t>
  </si>
  <si>
    <t>R0E0M0</t>
  </si>
  <si>
    <t>R0E0M9</t>
  </si>
  <si>
    <t>EAST SELKIRK</t>
  </si>
  <si>
    <t>R0E0N0</t>
  </si>
  <si>
    <t>R0E0N9</t>
  </si>
  <si>
    <t>FALCON BEACH</t>
  </si>
  <si>
    <t>R0E0P0</t>
  </si>
  <si>
    <t>R0E0P9</t>
  </si>
  <si>
    <t>FORT ALEXANDER</t>
  </si>
  <si>
    <t>R0E0R0</t>
  </si>
  <si>
    <t>R0E0R9</t>
  </si>
  <si>
    <t>GARSON QUARRY</t>
  </si>
  <si>
    <t>R0E0S0</t>
  </si>
  <si>
    <t>R0E0T9</t>
  </si>
  <si>
    <t>GRAND MARAIS</t>
  </si>
  <si>
    <t>R0E0V0</t>
  </si>
  <si>
    <t>R0E0V9</t>
  </si>
  <si>
    <t>GREAT FALLS</t>
  </si>
  <si>
    <t>R0E0W0</t>
  </si>
  <si>
    <t>R0E0X9</t>
  </si>
  <si>
    <t>HADASHVILLE</t>
  </si>
  <si>
    <t>R0E0Y0</t>
  </si>
  <si>
    <t>R0E0Y9</t>
  </si>
  <si>
    <t>HAZELRIDGE</t>
  </si>
  <si>
    <t>R0E0Z0</t>
  </si>
  <si>
    <t>R0E0Z9</t>
  </si>
  <si>
    <t>ELMA</t>
  </si>
  <si>
    <t>R0E1A0</t>
  </si>
  <si>
    <t>R0E1A9</t>
  </si>
  <si>
    <t>LAC DU BONNET</t>
  </si>
  <si>
    <t>R0E1B0</t>
  </si>
  <si>
    <t>R0E1C9</t>
  </si>
  <si>
    <t>LIBAU</t>
  </si>
  <si>
    <t>R0E1E0</t>
  </si>
  <si>
    <t>R0E1E9</t>
  </si>
  <si>
    <t>MANIGOTOGAN</t>
  </si>
  <si>
    <t>R0E1G0</t>
  </si>
  <si>
    <t>R0E1J9</t>
  </si>
  <si>
    <t>OAKBANK</t>
  </si>
  <si>
    <t>R0E1K0</t>
  </si>
  <si>
    <t>R0E1K9</t>
  </si>
  <si>
    <t>O'HANLY</t>
  </si>
  <si>
    <t>R0E1L0</t>
  </si>
  <si>
    <t>R0E1L9</t>
  </si>
  <si>
    <t>PINAWA</t>
  </si>
  <si>
    <t>R0E1M0</t>
  </si>
  <si>
    <t>R0E1M9</t>
  </si>
  <si>
    <t>PINE FALLS</t>
  </si>
  <si>
    <t>R0E1N0</t>
  </si>
  <si>
    <t>R0E1N9</t>
  </si>
  <si>
    <t>POINTE DU BOIS</t>
  </si>
  <si>
    <t>R0E1P0</t>
  </si>
  <si>
    <t>R0E1P9</t>
  </si>
  <si>
    <t>POWERVIEW</t>
  </si>
  <si>
    <t>R0E1R0</t>
  </si>
  <si>
    <t>R0E1R9</t>
  </si>
  <si>
    <t>RENNIE</t>
  </si>
  <si>
    <t>R0E1S0</t>
  </si>
  <si>
    <t>R0E1S9</t>
  </si>
  <si>
    <t>RICHER</t>
  </si>
  <si>
    <t>R0E1T0</t>
  </si>
  <si>
    <t>R0E1T9</t>
  </si>
  <si>
    <t>RIVER HILLS</t>
  </si>
  <si>
    <t>R0E1V0</t>
  </si>
  <si>
    <t>R0E1V9</t>
  </si>
  <si>
    <t>R0E1W0</t>
  </si>
  <si>
    <t>R0E1W9</t>
  </si>
  <si>
    <t>SCANTERBURY</t>
  </si>
  <si>
    <t>R0E1X0</t>
  </si>
  <si>
    <t>R0E1X9</t>
  </si>
  <si>
    <t>SEDDONS CORNER</t>
  </si>
  <si>
    <t>R0E1Y0</t>
  </si>
  <si>
    <t>R0E1Y9</t>
  </si>
  <si>
    <t>SEVEN SISTERS FALLS</t>
  </si>
  <si>
    <t>R0E1Z0</t>
  </si>
  <si>
    <t>R0E1Z9</t>
  </si>
  <si>
    <t>STEAD</t>
  </si>
  <si>
    <t>R0E2A0</t>
  </si>
  <si>
    <t>R0E2A9</t>
  </si>
  <si>
    <t>TRAVERSE BAY</t>
  </si>
  <si>
    <t>R0E2B0</t>
  </si>
  <si>
    <t>R0E2B9</t>
  </si>
  <si>
    <t>TYNDALL</t>
  </si>
  <si>
    <t>R0E2C0</t>
  </si>
  <si>
    <t>R0E2C9</t>
  </si>
  <si>
    <t>VICTORIA BEACH</t>
  </si>
  <si>
    <t>R0E2E0</t>
  </si>
  <si>
    <t>R0E2E9</t>
  </si>
  <si>
    <t>WANIPIGOW</t>
  </si>
  <si>
    <t>R0E2G0</t>
  </si>
  <si>
    <t>R0E2G9</t>
  </si>
  <si>
    <t>WHITEMOUTH</t>
  </si>
  <si>
    <t>R0E2H0</t>
  </si>
  <si>
    <t>R0E2H9</t>
  </si>
  <si>
    <t>WHITESHELL</t>
  </si>
  <si>
    <t>R0E2J0</t>
  </si>
  <si>
    <t>R0G0A9</t>
  </si>
  <si>
    <t>ALTAMONT</t>
  </si>
  <si>
    <t>YWG-WPG34</t>
  </si>
  <si>
    <t>WPG-WPG34</t>
  </si>
  <si>
    <t>R0G0B0</t>
  </si>
  <si>
    <t>R0G0B9</t>
  </si>
  <si>
    <t>ALTONA</t>
  </si>
  <si>
    <t>R0G0C0</t>
  </si>
  <si>
    <t>R0G0C9</t>
  </si>
  <si>
    <t>AUBIGNY</t>
  </si>
  <si>
    <t>R0G0E0</t>
  </si>
  <si>
    <t>R0G0E9</t>
  </si>
  <si>
    <t>BRUNKILD</t>
  </si>
  <si>
    <t>R0G0G0</t>
  </si>
  <si>
    <t>R0G0G9</t>
  </si>
  <si>
    <t>BRUXELLES</t>
  </si>
  <si>
    <t>R0G0H0</t>
  </si>
  <si>
    <t>R0G0J9</t>
  </si>
  <si>
    <t>CARMAN</t>
  </si>
  <si>
    <t>R0G0K0</t>
  </si>
  <si>
    <t>R0G0L9</t>
  </si>
  <si>
    <t>DARLINGFORD</t>
  </si>
  <si>
    <t>R0G0M0</t>
  </si>
  <si>
    <t>R0G0M9</t>
  </si>
  <si>
    <t>DOMAIN</t>
  </si>
  <si>
    <t>R0G0N0</t>
  </si>
  <si>
    <t>R0G0N9</t>
  </si>
  <si>
    <t>ELM CREEK</t>
  </si>
  <si>
    <t>R0G0P0</t>
  </si>
  <si>
    <t>R0G0P9</t>
  </si>
  <si>
    <t>FANNYSTELLE</t>
  </si>
  <si>
    <t>R0G0R0</t>
  </si>
  <si>
    <t>R0G0S9</t>
  </si>
  <si>
    <t>GLENLEA</t>
  </si>
  <si>
    <t>R0G0T0</t>
  </si>
  <si>
    <t>R0G0T9</t>
  </si>
  <si>
    <t>GRAYSVILLE</t>
  </si>
  <si>
    <t>R0G0V0</t>
  </si>
  <si>
    <t>R0G0V9</t>
  </si>
  <si>
    <t>GRETNA</t>
  </si>
  <si>
    <t>R0G0W0</t>
  </si>
  <si>
    <t>R0G0W9</t>
  </si>
  <si>
    <t>HAYWOOD</t>
  </si>
  <si>
    <t>R0G0X0</t>
  </si>
  <si>
    <t>R0G0X9</t>
  </si>
  <si>
    <t>HOLLAND</t>
  </si>
  <si>
    <t>R0G0Y0</t>
  </si>
  <si>
    <t>R0G0Y9</t>
  </si>
  <si>
    <t>HOMEWOOD</t>
  </si>
  <si>
    <t>R0G0Z0</t>
  </si>
  <si>
    <t>R0G0Z9</t>
  </si>
  <si>
    <t>HORNDEAN</t>
  </si>
  <si>
    <t>R0G1A0</t>
  </si>
  <si>
    <t>R0G1A9</t>
  </si>
  <si>
    <t>LA RIVIERE</t>
  </si>
  <si>
    <t>R0G1B0</t>
  </si>
  <si>
    <t>R0G1B9</t>
  </si>
  <si>
    <t>R0G1C0</t>
  </si>
  <si>
    <t>R0G1C9</t>
  </si>
  <si>
    <t>LETELLIER</t>
  </si>
  <si>
    <t>R0G1E0</t>
  </si>
  <si>
    <t>R0G1E9</t>
  </si>
  <si>
    <t>LOWE FARM</t>
  </si>
  <si>
    <t>R0G1G0</t>
  </si>
  <si>
    <t>R0G1G9</t>
  </si>
  <si>
    <t>MANITOU</t>
  </si>
  <si>
    <t>R0G1H0</t>
  </si>
  <si>
    <t>R0G1H9</t>
  </si>
  <si>
    <t>MIAMI</t>
  </si>
  <si>
    <t>R0G1J0</t>
  </si>
  <si>
    <t>R0G1J9</t>
  </si>
  <si>
    <t>MORDEN</t>
  </si>
  <si>
    <t>R0G1K0</t>
  </si>
  <si>
    <t>R0G1K9</t>
  </si>
  <si>
    <t>MORRIS</t>
  </si>
  <si>
    <t>R0G1L0</t>
  </si>
  <si>
    <t>R0G1M9</t>
  </si>
  <si>
    <t>R0G1N0</t>
  </si>
  <si>
    <t>R0G1N9</t>
  </si>
  <si>
    <t>OAK BLUFF</t>
  </si>
  <si>
    <t>R0G1P0</t>
  </si>
  <si>
    <t>R0G1P9</t>
  </si>
  <si>
    <t>PILOT MOUND</t>
  </si>
  <si>
    <t>R0G1R0</t>
  </si>
  <si>
    <t>R0G1R9</t>
  </si>
  <si>
    <t>PLUM COULEE</t>
  </si>
  <si>
    <t>R0G1S0</t>
  </si>
  <si>
    <t>R0G1S9</t>
  </si>
  <si>
    <t>RATHWELL</t>
  </si>
  <si>
    <t>R0G1T0</t>
  </si>
  <si>
    <t>R0G1T9</t>
  </si>
  <si>
    <t>ROLAND</t>
  </si>
  <si>
    <t>R0G1V0</t>
  </si>
  <si>
    <t>R0G1V9</t>
  </si>
  <si>
    <t>ROSEISLE</t>
  </si>
  <si>
    <t>R0G1W0</t>
  </si>
  <si>
    <t>R0G1W9</t>
  </si>
  <si>
    <t>ROSENORT</t>
  </si>
  <si>
    <t>R0G1X0</t>
  </si>
  <si>
    <t>R0G1X9</t>
  </si>
  <si>
    <t>ROSENFELD</t>
  </si>
  <si>
    <t>R0G1Y0</t>
  </si>
  <si>
    <t>R0G1Y9</t>
  </si>
  <si>
    <t>STE AGATHE</t>
  </si>
  <si>
    <t>R0G1Z0</t>
  </si>
  <si>
    <t>R0G1Z9</t>
  </si>
  <si>
    <t>ST CLAUDE</t>
  </si>
  <si>
    <t>R0G2A0</t>
  </si>
  <si>
    <t>R0G2A9</t>
  </si>
  <si>
    <t>ST GERMAIN</t>
  </si>
  <si>
    <t>R0G2B0</t>
  </si>
  <si>
    <t>R0G2B9</t>
  </si>
  <si>
    <t>ST JEAN BAPTISTE</t>
  </si>
  <si>
    <t>R0G2C0</t>
  </si>
  <si>
    <t>R0G2C9</t>
  </si>
  <si>
    <t>ST JOSEPH</t>
  </si>
  <si>
    <t>R0G2E0</t>
  </si>
  <si>
    <t>R0G2E9</t>
  </si>
  <si>
    <t>ST LEON</t>
  </si>
  <si>
    <t>R0G2G0</t>
  </si>
  <si>
    <t>R0G2J9</t>
  </si>
  <si>
    <t>R0G2K0</t>
  </si>
  <si>
    <t>R0G2K9</t>
  </si>
  <si>
    <t>SNOWFLAKE</t>
  </si>
  <si>
    <t>R0G2L0</t>
  </si>
  <si>
    <t>R0G2L9</t>
  </si>
  <si>
    <t>SOMERSET</t>
  </si>
  <si>
    <t>R0G2M0</t>
  </si>
  <si>
    <t>R0G2M9</t>
  </si>
  <si>
    <t>SPERLING</t>
  </si>
  <si>
    <t>R0G2N0</t>
  </si>
  <si>
    <t>R0G2N9</t>
  </si>
  <si>
    <t>SPRINGSTEIN</t>
  </si>
  <si>
    <t>R0G2P0</t>
  </si>
  <si>
    <t>R0G2P9</t>
  </si>
  <si>
    <t>STARBUCK</t>
  </si>
  <si>
    <t>R0G2R0</t>
  </si>
  <si>
    <t>R0G2R9</t>
  </si>
  <si>
    <t>STEPHENFIELD</t>
  </si>
  <si>
    <t>R0G2S0</t>
  </si>
  <si>
    <t>R0G2S9</t>
  </si>
  <si>
    <t>SWAN LAKE</t>
  </si>
  <si>
    <t>R0G2T0</t>
  </si>
  <si>
    <t>R0G2T9</t>
  </si>
  <si>
    <t>R0G2V0</t>
  </si>
  <si>
    <t>R0G2V9</t>
  </si>
  <si>
    <t>TREHERNE</t>
  </si>
  <si>
    <t>R0G2W0</t>
  </si>
  <si>
    <t>R0G2W9</t>
  </si>
  <si>
    <t>VERMETTE</t>
  </si>
  <si>
    <t>R0G2X0</t>
  </si>
  <si>
    <t>R0H0A9</t>
  </si>
  <si>
    <t>ALONSA</t>
  </si>
  <si>
    <t>R0H0B0</t>
  </si>
  <si>
    <t>R0H0B9</t>
  </si>
  <si>
    <t>R0H0C0</t>
  </si>
  <si>
    <t>R0H0C9</t>
  </si>
  <si>
    <t>YWG-WPGPL</t>
  </si>
  <si>
    <t>WPG-WPGPL</t>
  </si>
  <si>
    <t>R0H0E0</t>
  </si>
  <si>
    <t>R0H0E9</t>
  </si>
  <si>
    <t>BAGOT</t>
  </si>
  <si>
    <t>R0H0G0</t>
  </si>
  <si>
    <t>R0H0G9</t>
  </si>
  <si>
    <t>EDWIN</t>
  </si>
  <si>
    <t>R0H0H0</t>
  </si>
  <si>
    <t>R0H0H9</t>
  </si>
  <si>
    <t>ELIE</t>
  </si>
  <si>
    <t>YWG-COU2</t>
  </si>
  <si>
    <t>WPG-COU2</t>
  </si>
  <si>
    <t>R0H0J0</t>
  </si>
  <si>
    <t>R0H0J9</t>
  </si>
  <si>
    <t>HEADINGLEY</t>
  </si>
  <si>
    <t>R0H0K0</t>
  </si>
  <si>
    <t>R0H0K9</t>
  </si>
  <si>
    <t>HIGH BLUFF</t>
  </si>
  <si>
    <t>R0H0L0</t>
  </si>
  <si>
    <t>R0H0L9</t>
  </si>
  <si>
    <t>KINOSOTA</t>
  </si>
  <si>
    <t>R0H0M0</t>
  </si>
  <si>
    <t>R0H0M9</t>
  </si>
  <si>
    <t>LAKELAND</t>
  </si>
  <si>
    <t>R0H0N0</t>
  </si>
  <si>
    <t>R0H0N9</t>
  </si>
  <si>
    <t>LANGRUTH</t>
  </si>
  <si>
    <t>R0H0P0</t>
  </si>
  <si>
    <t>R0H0P9</t>
  </si>
  <si>
    <t>LAVENHAM</t>
  </si>
  <si>
    <t>R0H0R0</t>
  </si>
  <si>
    <t>R0H0R9</t>
  </si>
  <si>
    <t>MACGREGOR</t>
  </si>
  <si>
    <t>R0H0S0</t>
  </si>
  <si>
    <t>R0H0S9</t>
  </si>
  <si>
    <t>MACDONALD</t>
  </si>
  <si>
    <t>R0H0T0</t>
  </si>
  <si>
    <t>R0H0T9</t>
  </si>
  <si>
    <t>MARIUS</t>
  </si>
  <si>
    <t>R0H0V0</t>
  </si>
  <si>
    <t>R0H0V9</t>
  </si>
  <si>
    <t>MARQUETTE</t>
  </si>
  <si>
    <t>R0H0W0</t>
  </si>
  <si>
    <t>R0H0X9</t>
  </si>
  <si>
    <t>NEWTON SIDING</t>
  </si>
  <si>
    <t>R0H0Y0</t>
  </si>
  <si>
    <t>R0H0Y9</t>
  </si>
  <si>
    <t>R0H0Z0</t>
  </si>
  <si>
    <t>R0H0Z9</t>
  </si>
  <si>
    <t>POPLAR POINT</t>
  </si>
  <si>
    <t>R0H1A0</t>
  </si>
  <si>
    <t>R0H1A9</t>
  </si>
  <si>
    <t>PRATT</t>
  </si>
  <si>
    <t>R0H1B0</t>
  </si>
  <si>
    <t>R0H1C9</t>
  </si>
  <si>
    <t>ROSSENDALE</t>
  </si>
  <si>
    <t>R0H1E0</t>
  </si>
  <si>
    <t>R0H1E9</t>
  </si>
  <si>
    <t>ROSSER</t>
  </si>
  <si>
    <t>R0H1G0</t>
  </si>
  <si>
    <t>R0H1G9</t>
  </si>
  <si>
    <t>ST AMBROISE</t>
  </si>
  <si>
    <t>R0H1H0</t>
  </si>
  <si>
    <t>R0H1H9</t>
  </si>
  <si>
    <t>ST EUSTACHE</t>
  </si>
  <si>
    <t>R0H1J0</t>
  </si>
  <si>
    <t>R0H1J9</t>
  </si>
  <si>
    <t>ST.FRANCOIS XAVIER</t>
  </si>
  <si>
    <t>R0H1K0</t>
  </si>
  <si>
    <t>R0H1K9</t>
  </si>
  <si>
    <t>ST MARKS</t>
  </si>
  <si>
    <t>R0H1L0</t>
  </si>
  <si>
    <t>R0H1L9</t>
  </si>
  <si>
    <t>SIDNEY</t>
  </si>
  <si>
    <t>R0H1M0</t>
  </si>
  <si>
    <t>R0H1M9</t>
  </si>
  <si>
    <t>SILVER RIDGE</t>
  </si>
  <si>
    <t>R0H1N0</t>
  </si>
  <si>
    <t>R0H1N9</t>
  </si>
  <si>
    <t>SOUTHPORT</t>
  </si>
  <si>
    <t>DAKOTA TIPI</t>
  </si>
  <si>
    <t>R0H1P0</t>
  </si>
  <si>
    <t>R0H1P9</t>
  </si>
  <si>
    <t>WESTBOURNE</t>
  </si>
  <si>
    <t>R0H1R0</t>
  </si>
  <si>
    <t>R0H1R9</t>
  </si>
  <si>
    <t>R0H1S0</t>
  </si>
  <si>
    <t>R0J0A9</t>
  </si>
  <si>
    <t>ANGUSVILLE</t>
  </si>
  <si>
    <t>R0J0B0</t>
  </si>
  <si>
    <t>R0J0B9</t>
  </si>
  <si>
    <t>R0J0C0</t>
  </si>
  <si>
    <t>R0J0E9</t>
  </si>
  <si>
    <t>R0J0G0</t>
  </si>
  <si>
    <t>R0J0G9</t>
  </si>
  <si>
    <t>BINSCARTH</t>
  </si>
  <si>
    <t>R0J0H0</t>
  </si>
  <si>
    <t>R0J0J9</t>
  </si>
  <si>
    <t>BIRNIE</t>
  </si>
  <si>
    <t>R0J0K0</t>
  </si>
  <si>
    <t>R0J0K9</t>
  </si>
  <si>
    <t>CLANWILLIAM</t>
  </si>
  <si>
    <t>R0J0L0</t>
  </si>
  <si>
    <t>R0J0L9</t>
  </si>
  <si>
    <t>DROPMORE</t>
  </si>
  <si>
    <t>R0J0M0</t>
  </si>
  <si>
    <t>R0J0M9</t>
  </si>
  <si>
    <t>R0J0N0</t>
  </si>
  <si>
    <t>R0J0N9</t>
  </si>
  <si>
    <t>ELPHINSTONE</t>
  </si>
  <si>
    <t>R0J0P0</t>
  </si>
  <si>
    <t>R0J0P9</t>
  </si>
  <si>
    <t>ERICKSON</t>
  </si>
  <si>
    <t>YWG-WPGDR</t>
  </si>
  <si>
    <t>WPG-WPGDR</t>
  </si>
  <si>
    <t>R0J0R0</t>
  </si>
  <si>
    <t>R0J0R9</t>
  </si>
  <si>
    <t>FOXWARREN</t>
  </si>
  <si>
    <t>R0J0S0</t>
  </si>
  <si>
    <t>R0J0S9</t>
  </si>
  <si>
    <t>R0J0T0</t>
  </si>
  <si>
    <t>R0J0T9</t>
  </si>
  <si>
    <t>GLADSTONE</t>
  </si>
  <si>
    <t>R0J0V0</t>
  </si>
  <si>
    <t>R0J0V9</t>
  </si>
  <si>
    <t>GLENELLA</t>
  </si>
  <si>
    <t>R0J0W0</t>
  </si>
  <si>
    <t>R0J0X9</t>
  </si>
  <si>
    <t>INGLIS</t>
  </si>
  <si>
    <t>R0J0Y0</t>
  </si>
  <si>
    <t>R0J0Y9</t>
  </si>
  <si>
    <t>KELWOOD</t>
  </si>
  <si>
    <t>R0J0Z0</t>
  </si>
  <si>
    <t>R0J0Z9</t>
  </si>
  <si>
    <t>LAKE AUDY</t>
  </si>
  <si>
    <t>R0J1A0</t>
  </si>
  <si>
    <t>R0J1A9</t>
  </si>
  <si>
    <t>R0J1B0</t>
  </si>
  <si>
    <t>R0J1B9</t>
  </si>
  <si>
    <t>MCCREARY</t>
  </si>
  <si>
    <t>R0J1C0</t>
  </si>
  <si>
    <t>R0J1C9</t>
  </si>
  <si>
    <t>MENZIE</t>
  </si>
  <si>
    <t>R0J1E0</t>
  </si>
  <si>
    <t>R0J1E9</t>
  </si>
  <si>
    <t>MINNEDOSA</t>
  </si>
  <si>
    <t>R0J1G0</t>
  </si>
  <si>
    <t>R0J1G9</t>
  </si>
  <si>
    <t>MOUNTAIN ROAD</t>
  </si>
  <si>
    <t>R0J1H0</t>
  </si>
  <si>
    <t>R0J1H9</t>
  </si>
  <si>
    <t>NEEPAWA</t>
  </si>
  <si>
    <t>R0J1J0</t>
  </si>
  <si>
    <t>R0J1J9</t>
  </si>
  <si>
    <t>NEWDALE</t>
  </si>
  <si>
    <t>R0J1K0</t>
  </si>
  <si>
    <t>R0J1K9</t>
  </si>
  <si>
    <t>OLHA</t>
  </si>
  <si>
    <t>R0J1L0</t>
  </si>
  <si>
    <t>R0J1L9</t>
  </si>
  <si>
    <t>OAKBURN</t>
  </si>
  <si>
    <t>R0J1M0</t>
  </si>
  <si>
    <t>R0J1N9</t>
  </si>
  <si>
    <t>ONANOLE</t>
  </si>
  <si>
    <t>R0J1P0</t>
  </si>
  <si>
    <t>R0J1P9</t>
  </si>
  <si>
    <t>PLUMAS</t>
  </si>
  <si>
    <t>R0J1R0</t>
  </si>
  <si>
    <t>R0J1R9</t>
  </si>
  <si>
    <t>POLONIA</t>
  </si>
  <si>
    <t>R0J1S0</t>
  </si>
  <si>
    <t>R0J1T9</t>
  </si>
  <si>
    <t>RIDING MOUNTAIN</t>
  </si>
  <si>
    <t>R0J1V0</t>
  </si>
  <si>
    <t>R0J1V9</t>
  </si>
  <si>
    <t>ROSSBURN</t>
  </si>
  <si>
    <t>R0J1W0</t>
  </si>
  <si>
    <t>R0J1W9</t>
  </si>
  <si>
    <t>R0J1X0</t>
  </si>
  <si>
    <t>R0J1X9</t>
  </si>
  <si>
    <t>R0J1Y0</t>
  </si>
  <si>
    <t>R0J1Y9</t>
  </si>
  <si>
    <t>SHELLMOUTH</t>
  </si>
  <si>
    <t>R0J1Z0</t>
  </si>
  <si>
    <t>R0J1Z9</t>
  </si>
  <si>
    <t>SHOAL LAKE</t>
  </si>
  <si>
    <t>R0J2A0</t>
  </si>
  <si>
    <t>R0J2B9</t>
  </si>
  <si>
    <t>SOLSGIRTH</t>
  </si>
  <si>
    <t>R0J2C0</t>
  </si>
  <si>
    <t>R0J2C9</t>
  </si>
  <si>
    <t>STRATHCLAIR</t>
  </si>
  <si>
    <t>R0J2E0</t>
  </si>
  <si>
    <t>R0J2E9</t>
  </si>
  <si>
    <t>VISTA</t>
  </si>
  <si>
    <t>R0J2G0</t>
  </si>
  <si>
    <t>R0J2G9</t>
  </si>
  <si>
    <t>WALDERSEE</t>
  </si>
  <si>
    <t>R0J2H0</t>
  </si>
  <si>
    <t>R0K0A9</t>
  </si>
  <si>
    <t>ALEXANDER</t>
  </si>
  <si>
    <t>YWG-WPGC1</t>
  </si>
  <si>
    <t>WPG-WPGC1</t>
  </si>
  <si>
    <t>R0K0B0</t>
  </si>
  <si>
    <t>R0K0B9</t>
  </si>
  <si>
    <t>BALDUR</t>
  </si>
  <si>
    <t>R0K0C0</t>
  </si>
  <si>
    <t>R0K0C9</t>
  </si>
  <si>
    <t>R0K0E0</t>
  </si>
  <si>
    <t>R0K0E9</t>
  </si>
  <si>
    <t>BOISSEVAIN</t>
  </si>
  <si>
    <t>R0K0G0</t>
  </si>
  <si>
    <t>R0K0G9</t>
  </si>
  <si>
    <t>BROOKDALE</t>
  </si>
  <si>
    <t>R0K0H0</t>
  </si>
  <si>
    <t>R0K0H9</t>
  </si>
  <si>
    <t>CARBERRY</t>
  </si>
  <si>
    <t>R0K0J0</t>
  </si>
  <si>
    <t>R0K0J9</t>
  </si>
  <si>
    <t>CARDALE</t>
  </si>
  <si>
    <t>R0K0K0</t>
  </si>
  <si>
    <t>R0K0K9</t>
  </si>
  <si>
    <t>CARROLL</t>
  </si>
  <si>
    <t>R0K0L0</t>
  </si>
  <si>
    <t>R0K0L9</t>
  </si>
  <si>
    <t>R0K0M0</t>
  </si>
  <si>
    <t>R0K0M9</t>
  </si>
  <si>
    <t>R0K0N0</t>
  </si>
  <si>
    <t>R0K0N9</t>
  </si>
  <si>
    <t>CRYSTAL CITY</t>
  </si>
  <si>
    <t>R0K0P0</t>
  </si>
  <si>
    <t>R0K0P9</t>
  </si>
  <si>
    <t>CYPRESS RIVER</t>
  </si>
  <si>
    <t>R0K0R0</t>
  </si>
  <si>
    <t>R0K0R9</t>
  </si>
  <si>
    <t>R0K0S0</t>
  </si>
  <si>
    <t>R0K0S9</t>
  </si>
  <si>
    <t>DUNREA</t>
  </si>
  <si>
    <t>R0K0T0</t>
  </si>
  <si>
    <t>R0K0T9</t>
  </si>
  <si>
    <t>R0K0V0</t>
  </si>
  <si>
    <t>R0K0V9</t>
  </si>
  <si>
    <t>FAIRFAX</t>
  </si>
  <si>
    <t>R0K0W0</t>
  </si>
  <si>
    <t>R0K0W9</t>
  </si>
  <si>
    <t>FORREST STATION</t>
  </si>
  <si>
    <t>R0K0X0</t>
  </si>
  <si>
    <t>R0K0X9</t>
  </si>
  <si>
    <t>GLENBORO</t>
  </si>
  <si>
    <t>R0K0Y0</t>
  </si>
  <si>
    <t>R0K0Y9</t>
  </si>
  <si>
    <t>GLENORA</t>
  </si>
  <si>
    <t>R0K0Z0</t>
  </si>
  <si>
    <t>R0K1A9</t>
  </si>
  <si>
    <t>HOLMFIELD</t>
  </si>
  <si>
    <t>R0K1B0</t>
  </si>
  <si>
    <t>R0K1C9</t>
  </si>
  <si>
    <t>JUSTICE</t>
  </si>
  <si>
    <t>R0K1E0</t>
  </si>
  <si>
    <t>R0K1G9</t>
  </si>
  <si>
    <t>R0K1H0</t>
  </si>
  <si>
    <t>R0K1J9</t>
  </si>
  <si>
    <t>MARGARET</t>
  </si>
  <si>
    <t>R0K1K0</t>
  </si>
  <si>
    <t>R0K1K9</t>
  </si>
  <si>
    <t>MARIAPOLIS</t>
  </si>
  <si>
    <t>R0K1L0</t>
  </si>
  <si>
    <t>R0K1L9</t>
  </si>
  <si>
    <t>MATHER</t>
  </si>
  <si>
    <t>R0K1M0</t>
  </si>
  <si>
    <t>R0K1M9</t>
  </si>
  <si>
    <t>R0K1N0</t>
  </si>
  <si>
    <t>R0K1P9</t>
  </si>
  <si>
    <t>NESBITT</t>
  </si>
  <si>
    <t>R0K1R0</t>
  </si>
  <si>
    <t>R0K1R9</t>
  </si>
  <si>
    <t>NINETTE</t>
  </si>
  <si>
    <t>R0K1S0</t>
  </si>
  <si>
    <t>R0K1S9</t>
  </si>
  <si>
    <t>NINGA</t>
  </si>
  <si>
    <t>R0K1T0</t>
  </si>
  <si>
    <t>R0K1T9</t>
  </si>
  <si>
    <t>OAK RIVER</t>
  </si>
  <si>
    <t>R0K1V0</t>
  </si>
  <si>
    <t>R0K1W9</t>
  </si>
  <si>
    <t>RAPID CITY</t>
  </si>
  <si>
    <t>R0K1X0</t>
  </si>
  <si>
    <t>R0K1X9</t>
  </si>
  <si>
    <t>RIVERS</t>
  </si>
  <si>
    <t>R0K1Y0</t>
  </si>
  <si>
    <t>R0K1Z9</t>
  </si>
  <si>
    <t>ST ALPHONSE</t>
  </si>
  <si>
    <t>R0K2A0</t>
  </si>
  <si>
    <t>R0K2A9</t>
  </si>
  <si>
    <t>SHILO</t>
  </si>
  <si>
    <t>R0K2B0</t>
  </si>
  <si>
    <t>R0K2C9</t>
  </si>
  <si>
    <t>R0K2E0</t>
  </si>
  <si>
    <t>R0K2E9</t>
  </si>
  <si>
    <t>STOCKTON</t>
  </si>
  <si>
    <t>R0K2G0</t>
  </si>
  <si>
    <t>R0K2G9</t>
  </si>
  <si>
    <t>WAWANESA</t>
  </si>
  <si>
    <t>R0K2H0</t>
  </si>
  <si>
    <t>R0K2H9</t>
  </si>
  <si>
    <t>WELLWOOD</t>
  </si>
  <si>
    <t>R0K2J0</t>
  </si>
  <si>
    <t>R0L0A9</t>
  </si>
  <si>
    <t>ASHVILLE</t>
  </si>
  <si>
    <t>R0L0B0</t>
  </si>
  <si>
    <t>R0L0B9</t>
  </si>
  <si>
    <t>BARROWS</t>
  </si>
  <si>
    <t>R0L0C0</t>
  </si>
  <si>
    <t>R0L0C9</t>
  </si>
  <si>
    <t>BENITO</t>
  </si>
  <si>
    <t>R0L0E0</t>
  </si>
  <si>
    <t>R0L0E9</t>
  </si>
  <si>
    <t>BIRCH RIVER</t>
  </si>
  <si>
    <t>R0L0G0</t>
  </si>
  <si>
    <t>R0L0G9</t>
  </si>
  <si>
    <t>BOGGY CREEK</t>
  </si>
  <si>
    <t>R0L0H0</t>
  </si>
  <si>
    <t>R0L0H9</t>
  </si>
  <si>
    <t>BOWSMAN</t>
  </si>
  <si>
    <t>R0L0J0</t>
  </si>
  <si>
    <t>R0L0J9</t>
  </si>
  <si>
    <t>CAMPERVILLE</t>
  </si>
  <si>
    <t>R0L0K0</t>
  </si>
  <si>
    <t>R0L0K9</t>
  </si>
  <si>
    <t>CAYER</t>
  </si>
  <si>
    <t>R0L0L0</t>
  </si>
  <si>
    <t>R0L0L9</t>
  </si>
  <si>
    <t>COWAN</t>
  </si>
  <si>
    <t>R0L0M0</t>
  </si>
  <si>
    <t>R0L0M9</t>
  </si>
  <si>
    <t>CRANE RIVER</t>
  </si>
  <si>
    <t>R0L0N0</t>
  </si>
  <si>
    <t>R0L0N9</t>
  </si>
  <si>
    <t>DUCK BAY</t>
  </si>
  <si>
    <t>R0L0P0</t>
  </si>
  <si>
    <t>R0L0P9</t>
  </si>
  <si>
    <t>DURBAN</t>
  </si>
  <si>
    <t>R0L0R0</t>
  </si>
  <si>
    <t>R0L0R9</t>
  </si>
  <si>
    <t>EBB AND FLOW</t>
  </si>
  <si>
    <t>R0L0S0</t>
  </si>
  <si>
    <t>R0L0S9</t>
  </si>
  <si>
    <t>EDDYSTONE</t>
  </si>
  <si>
    <t>R0L0T0</t>
  </si>
  <si>
    <t>R0L0T9</t>
  </si>
  <si>
    <t>ETHELBERT</t>
  </si>
  <si>
    <t>R0L0V0</t>
  </si>
  <si>
    <t>R0L0V9</t>
  </si>
  <si>
    <t>FORK RIVER</t>
  </si>
  <si>
    <t>R0L0W0</t>
  </si>
  <si>
    <t>R0L0W9</t>
  </si>
  <si>
    <t>GARLAND</t>
  </si>
  <si>
    <t>R0L0X0</t>
  </si>
  <si>
    <t>R0L0X9</t>
  </si>
  <si>
    <t>GILBERT PLAINS</t>
  </si>
  <si>
    <t>R0L0Y0</t>
  </si>
  <si>
    <t>R0L0Y9</t>
  </si>
  <si>
    <t>GRANDVIEW</t>
  </si>
  <si>
    <t>R0L0Z0</t>
  </si>
  <si>
    <t>R0L0Z9</t>
  </si>
  <si>
    <t>KENVILLE</t>
  </si>
  <si>
    <t>R0L1A0</t>
  </si>
  <si>
    <t>R0L1B9</t>
  </si>
  <si>
    <t>MAFEKING</t>
  </si>
  <si>
    <t>R0L1C0</t>
  </si>
  <si>
    <t>R0L1C9</t>
  </si>
  <si>
    <t>MAKINAK</t>
  </si>
  <si>
    <t>R0L1E0</t>
  </si>
  <si>
    <t>R0L1E9</t>
  </si>
  <si>
    <t>MEADOW PORTAGE</t>
  </si>
  <si>
    <t>R0L1G0</t>
  </si>
  <si>
    <t>R0L1G9</t>
  </si>
  <si>
    <t>MINITONAS</t>
  </si>
  <si>
    <t>R0L1H0</t>
  </si>
  <si>
    <t>R0L1H9</t>
  </si>
  <si>
    <t>NATIONAL MILLS</t>
  </si>
  <si>
    <t>R0L1J0</t>
  </si>
  <si>
    <t>R0L1K9</t>
  </si>
  <si>
    <t>OCHRE RIVER</t>
  </si>
  <si>
    <t>R0L1L0</t>
  </si>
  <si>
    <t>R0L1L9</t>
  </si>
  <si>
    <t>PELICAN RAPIDS</t>
  </si>
  <si>
    <t>R0L1M0</t>
  </si>
  <si>
    <t>R0L1M9</t>
  </si>
  <si>
    <t>PINE RIVER</t>
  </si>
  <si>
    <t>R0L1N0</t>
  </si>
  <si>
    <t>R0L1N9</t>
  </si>
  <si>
    <t>RENWER</t>
  </si>
  <si>
    <t>R0L1P0</t>
  </si>
  <si>
    <t>R0L1P9</t>
  </si>
  <si>
    <t>R0L1R0</t>
  </si>
  <si>
    <t>R0L1R9</t>
  </si>
  <si>
    <t>RORKETON</t>
  </si>
  <si>
    <t>R0L1S0</t>
  </si>
  <si>
    <t>R0L1S9</t>
  </si>
  <si>
    <t>STE ROSE DU LAC</t>
  </si>
  <si>
    <t>R0L1T0</t>
  </si>
  <si>
    <t>R0L1T9</t>
  </si>
  <si>
    <t>SAN CLARA</t>
  </si>
  <si>
    <t>R0L1V0</t>
  </si>
  <si>
    <t>R0L1W9</t>
  </si>
  <si>
    <t>SHORTDALE</t>
  </si>
  <si>
    <t>R0L1X0</t>
  </si>
  <si>
    <t>R0L1X9</t>
  </si>
  <si>
    <t>SIFTON</t>
  </si>
  <si>
    <t>R0L1Y0</t>
  </si>
  <si>
    <t>R0L1Y9</t>
  </si>
  <si>
    <t>SKOWNAN</t>
  </si>
  <si>
    <t>R0L1Z0</t>
  </si>
  <si>
    <t>R0L1Z9</t>
  </si>
  <si>
    <t>SWAN RIVER</t>
  </si>
  <si>
    <t>R0L2A0</t>
  </si>
  <si>
    <t>R0L2A9</t>
  </si>
  <si>
    <t>TOUTES AIDES</t>
  </si>
  <si>
    <t>R0L2B0</t>
  </si>
  <si>
    <t>R0L2B9</t>
  </si>
  <si>
    <t>VALLEY RIVER</t>
  </si>
  <si>
    <t>R0L2C0</t>
  </si>
  <si>
    <t>R0L2C9</t>
  </si>
  <si>
    <t>WATERHEN</t>
  </si>
  <si>
    <t>R0L2E0</t>
  </si>
  <si>
    <t>R0L2E9</t>
  </si>
  <si>
    <t>WESTGATE</t>
  </si>
  <si>
    <t>R0L2G0</t>
  </si>
  <si>
    <t>R0L2G9</t>
  </si>
  <si>
    <t>WINNIPEGOSIS</t>
  </si>
  <si>
    <t>R0L2H0</t>
  </si>
  <si>
    <t>R0M0A9</t>
  </si>
  <si>
    <t>BELLEVIEW</t>
  </si>
  <si>
    <t>R0M0B0</t>
  </si>
  <si>
    <t>R0M0B9</t>
  </si>
  <si>
    <t>BEULAH</t>
  </si>
  <si>
    <t>R0M0C0</t>
  </si>
  <si>
    <t>R0M0C9</t>
  </si>
  <si>
    <t>BIRTLE</t>
  </si>
  <si>
    <t>R0M0E0</t>
  </si>
  <si>
    <t>R0M0E9</t>
  </si>
  <si>
    <t>BRADWARDINE</t>
  </si>
  <si>
    <t>R0M0G0</t>
  </si>
  <si>
    <t>R0M0G9</t>
  </si>
  <si>
    <t>COULTER</t>
  </si>
  <si>
    <t>R0M0H0</t>
  </si>
  <si>
    <t>R0M0H9</t>
  </si>
  <si>
    <t>CRANDALL</t>
  </si>
  <si>
    <t>R0M0J0</t>
  </si>
  <si>
    <t>R0M0J9</t>
  </si>
  <si>
    <t>CROMER</t>
  </si>
  <si>
    <t>R0M0K0</t>
  </si>
  <si>
    <t>R0M0K9</t>
  </si>
  <si>
    <t>DECKER</t>
  </si>
  <si>
    <t>R0M0L0</t>
  </si>
  <si>
    <t>R0M0L9</t>
  </si>
  <si>
    <t>DELEAU</t>
  </si>
  <si>
    <t>R0M0M0</t>
  </si>
  <si>
    <t>R0M0M9</t>
  </si>
  <si>
    <t>DELORAINE</t>
  </si>
  <si>
    <t>R0M0N0</t>
  </si>
  <si>
    <t>R0M0N9</t>
  </si>
  <si>
    <t>ELKHORN</t>
  </si>
  <si>
    <t>R0M0P0</t>
  </si>
  <si>
    <t>R0M0R9</t>
  </si>
  <si>
    <t>GOODLANDS</t>
  </si>
  <si>
    <t>R0M0S0</t>
  </si>
  <si>
    <t>R0M0S9</t>
  </si>
  <si>
    <t>GRISWOLD</t>
  </si>
  <si>
    <t>R0M0T0</t>
  </si>
  <si>
    <t>R0M0T9</t>
  </si>
  <si>
    <t>HAMIOTA</t>
  </si>
  <si>
    <t>R0M0V0</t>
  </si>
  <si>
    <t>R0M0V9</t>
  </si>
  <si>
    <t>HARDING</t>
  </si>
  <si>
    <t>R0M0W0</t>
  </si>
  <si>
    <t>R0M0W9</t>
  </si>
  <si>
    <t>HARGRAVE</t>
  </si>
  <si>
    <t>R0M0X0</t>
  </si>
  <si>
    <t>R0M0X9</t>
  </si>
  <si>
    <t>HARTNEY</t>
  </si>
  <si>
    <t>R0M0Y0</t>
  </si>
  <si>
    <t>R0M0Y9</t>
  </si>
  <si>
    <t>ISABELLA</t>
  </si>
  <si>
    <t>R0M0Z0</t>
  </si>
  <si>
    <t>R0M0Z9</t>
  </si>
  <si>
    <t>KENTON</t>
  </si>
  <si>
    <t>R0M1A0</t>
  </si>
  <si>
    <t>R0M1A9</t>
  </si>
  <si>
    <t>KIRKELLA</t>
  </si>
  <si>
    <t>R0M1B0</t>
  </si>
  <si>
    <t>R0M1B9</t>
  </si>
  <si>
    <t>KOLA</t>
  </si>
  <si>
    <t>R0M1C0</t>
  </si>
  <si>
    <t>R0M1C9</t>
  </si>
  <si>
    <t>LAUDER</t>
  </si>
  <si>
    <t>R0M1E0</t>
  </si>
  <si>
    <t>R0M1E9</t>
  </si>
  <si>
    <t>LENORE</t>
  </si>
  <si>
    <t>R0M1G0</t>
  </si>
  <si>
    <t>R0M1G9</t>
  </si>
  <si>
    <t>LYLETON</t>
  </si>
  <si>
    <t>R0M1H0</t>
  </si>
  <si>
    <t>R0M1H9</t>
  </si>
  <si>
    <t>MCAULEY</t>
  </si>
  <si>
    <t>R0M1J0</t>
  </si>
  <si>
    <t>R0M1J9</t>
  </si>
  <si>
    <t>MANSON</t>
  </si>
  <si>
    <t>R0M1K0</t>
  </si>
  <si>
    <t>R0M1K9</t>
  </si>
  <si>
    <t>MEDORA</t>
  </si>
  <si>
    <t>R0M1L0</t>
  </si>
  <si>
    <t>R0M1L9</t>
  </si>
  <si>
    <t>MELITA</t>
  </si>
  <si>
    <t>R0M1M0</t>
  </si>
  <si>
    <t>R0M1M9</t>
  </si>
  <si>
    <t>MINIOTA</t>
  </si>
  <si>
    <t>R0M1N0</t>
  </si>
  <si>
    <t>R0M1N9</t>
  </si>
  <si>
    <t>NAPINKA</t>
  </si>
  <si>
    <t>R0M1P0</t>
  </si>
  <si>
    <t>R0M1P9</t>
  </si>
  <si>
    <t>OAK LAKE</t>
  </si>
  <si>
    <t>R0M1R0</t>
  </si>
  <si>
    <t>R0M1S9</t>
  </si>
  <si>
    <t>PIERSON</t>
  </si>
  <si>
    <t>R0M1T0</t>
  </si>
  <si>
    <t>R0M1T9</t>
  </si>
  <si>
    <t>PIPESTONE</t>
  </si>
  <si>
    <t>R0M1V0</t>
  </si>
  <si>
    <t>R0M1X9</t>
  </si>
  <si>
    <t>RESTON</t>
  </si>
  <si>
    <t>R0M1Y0</t>
  </si>
  <si>
    <t>R0M1Y9</t>
  </si>
  <si>
    <t>ST LAZARE</t>
  </si>
  <si>
    <t>R0M1Z0</t>
  </si>
  <si>
    <t>R0M2A9</t>
  </si>
  <si>
    <t>SINCLAIR</t>
  </si>
  <si>
    <t>R0M2B0</t>
  </si>
  <si>
    <t>R0M2B9</t>
  </si>
  <si>
    <t>TILSTON</t>
  </si>
  <si>
    <t>R0M2C0</t>
  </si>
  <si>
    <t>R0M2C9</t>
  </si>
  <si>
    <t>VIRDEN</t>
  </si>
  <si>
    <t>R0M2E0</t>
  </si>
  <si>
    <t>R0M2E9</t>
  </si>
  <si>
    <t>WASKADA</t>
  </si>
  <si>
    <t>R0M2G0</t>
  </si>
  <si>
    <t>R0M2H9</t>
  </si>
  <si>
    <t>ARROW RIVER</t>
  </si>
  <si>
    <t>R0M2J0</t>
  </si>
  <si>
    <t>R0Z9Z9</t>
  </si>
  <si>
    <t>R1A0A0</t>
  </si>
  <si>
    <t>R1A9Z9</t>
  </si>
  <si>
    <t>R1B0A0</t>
  </si>
  <si>
    <t>R1B9Z9</t>
  </si>
  <si>
    <t>PORTAGE LA PRAIRIE</t>
  </si>
  <si>
    <t>R1C0A0</t>
  </si>
  <si>
    <t>R1C9Z9</t>
  </si>
  <si>
    <t>GONOR</t>
  </si>
  <si>
    <t>R1D0A0</t>
  </si>
  <si>
    <t>R1E0A0</t>
  </si>
  <si>
    <t>R1N9Z9</t>
  </si>
  <si>
    <t>R1P0A0</t>
  </si>
  <si>
    <t>R1Z9Z9</t>
  </si>
  <si>
    <t>YWG-WPG02</t>
  </si>
  <si>
    <t>WPG-WPG02</t>
  </si>
  <si>
    <t>R2A0A0</t>
  </si>
  <si>
    <t>R2A9Z9</t>
  </si>
  <si>
    <t>R2B0A0</t>
  </si>
  <si>
    <t>R2B9Z9</t>
  </si>
  <si>
    <t>R2C0A0</t>
  </si>
  <si>
    <t>R2C4M3</t>
  </si>
  <si>
    <t>WINNIPEG</t>
  </si>
  <si>
    <t>YWG-EAST</t>
  </si>
  <si>
    <t>WPG-EAST</t>
  </si>
  <si>
    <t>R2C4M4</t>
  </si>
  <si>
    <t>YWG-WPGAP</t>
  </si>
  <si>
    <t>WPG-WPGAP</t>
  </si>
  <si>
    <t>R2C4M5</t>
  </si>
  <si>
    <t>R2C9Z9</t>
  </si>
  <si>
    <t>R2E0A0</t>
  </si>
  <si>
    <t>R2E9Z9</t>
  </si>
  <si>
    <t>EAST ST PAUL</t>
  </si>
  <si>
    <t>R2G0A0</t>
  </si>
  <si>
    <t>R2G9Z9</t>
  </si>
  <si>
    <t>R2H0A0</t>
  </si>
  <si>
    <t>R2H9Z9</t>
  </si>
  <si>
    <t>R2J0A0</t>
  </si>
  <si>
    <t>R2J9Z9</t>
  </si>
  <si>
    <t>YWG-WPG03</t>
  </si>
  <si>
    <t>WPG-WPG03</t>
  </si>
  <si>
    <t>R2K0A0</t>
  </si>
  <si>
    <t>R2K4C5</t>
  </si>
  <si>
    <t>R2K4C6</t>
  </si>
  <si>
    <t>R2K4C7</t>
  </si>
  <si>
    <t>R2K9Z9</t>
  </si>
  <si>
    <t>R2L0A0</t>
  </si>
  <si>
    <t>R2L9Z9</t>
  </si>
  <si>
    <t>R2M0A0</t>
  </si>
  <si>
    <t>R2M0V8</t>
  </si>
  <si>
    <t>R2M0V9</t>
  </si>
  <si>
    <t>YWG-APPT</t>
  </si>
  <si>
    <t>WPG-APPT</t>
  </si>
  <si>
    <t>R2M0W0</t>
  </si>
  <si>
    <t>R2M3E7</t>
  </si>
  <si>
    <t>R2M3E8</t>
  </si>
  <si>
    <t>R2M3E9</t>
  </si>
  <si>
    <t>R2M4N3</t>
  </si>
  <si>
    <t>YWG-WPG07</t>
  </si>
  <si>
    <t>WPG-WPG07</t>
  </si>
  <si>
    <t>R2M4N4</t>
  </si>
  <si>
    <t>R2M4N5</t>
  </si>
  <si>
    <t>R2M9Z9</t>
  </si>
  <si>
    <t>R2N0A0</t>
  </si>
  <si>
    <t>R2N2V7</t>
  </si>
  <si>
    <t>YWG-SOUTH</t>
  </si>
  <si>
    <t>WPG-SOUTH</t>
  </si>
  <si>
    <t>R2N2V8</t>
  </si>
  <si>
    <t>R2N2V9</t>
  </si>
  <si>
    <t>R2N4J2</t>
  </si>
  <si>
    <t>R2N4J3</t>
  </si>
  <si>
    <t>R2N4J4</t>
  </si>
  <si>
    <t>R2N9Z9</t>
  </si>
  <si>
    <t>R2P0A0</t>
  </si>
  <si>
    <t>R2P9Z9</t>
  </si>
  <si>
    <t>YWG-NORTH</t>
  </si>
  <si>
    <t>WPG-NORTH</t>
  </si>
  <si>
    <t>R2R0A0</t>
  </si>
  <si>
    <t>R2R0P1</t>
  </si>
  <si>
    <t>R2R0P2</t>
  </si>
  <si>
    <t>YWG-ENT01</t>
  </si>
  <si>
    <t>WPG-ENT01</t>
  </si>
  <si>
    <t>R2R0P3</t>
  </si>
  <si>
    <t>R2R0S1</t>
  </si>
  <si>
    <t>R2R0S2</t>
  </si>
  <si>
    <t>R2R0S3</t>
  </si>
  <si>
    <t>R2R1V4</t>
  </si>
  <si>
    <t>R2R1V5</t>
  </si>
  <si>
    <t>R2R1V6</t>
  </si>
  <si>
    <t>R2R1V7</t>
  </si>
  <si>
    <t>R2R1V8</t>
  </si>
  <si>
    <t>R2R9Z9</t>
  </si>
  <si>
    <t>R2S0A0</t>
  </si>
  <si>
    <t>R2T9Z9</t>
  </si>
  <si>
    <t>R2V0A0</t>
  </si>
  <si>
    <t>R2V0A1</t>
  </si>
  <si>
    <t>R2V3J6</t>
  </si>
  <si>
    <t>R2V3J7</t>
  </si>
  <si>
    <t>R2V3J8</t>
  </si>
  <si>
    <t>R2V9Z9</t>
  </si>
  <si>
    <t>R2W0A0</t>
  </si>
  <si>
    <t>R2W9Z9</t>
  </si>
  <si>
    <t>R2X0A0</t>
  </si>
  <si>
    <t>R2X0A2</t>
  </si>
  <si>
    <t>R2X0A3</t>
  </si>
  <si>
    <t>R2X0A4</t>
  </si>
  <si>
    <t>R2X1R2</t>
  </si>
  <si>
    <t>R2X1R3</t>
  </si>
  <si>
    <t>R2X1R4</t>
  </si>
  <si>
    <t>R2X1Z4</t>
  </si>
  <si>
    <t>R2X1Z5</t>
  </si>
  <si>
    <t>R2X1Z6</t>
  </si>
  <si>
    <t>R2X2V3</t>
  </si>
  <si>
    <t>R2X2V4</t>
  </si>
  <si>
    <t>R2X2V5</t>
  </si>
  <si>
    <t>R2X2Z4</t>
  </si>
  <si>
    <t>R2X2Z5</t>
  </si>
  <si>
    <t>R2X2Z6</t>
  </si>
  <si>
    <t>R2X9Z9</t>
  </si>
  <si>
    <t>R2Y0A0</t>
  </si>
  <si>
    <t>R2Y9Z9</t>
  </si>
  <si>
    <t>YWG-WEST</t>
  </si>
  <si>
    <t>WPG-WEST</t>
  </si>
  <si>
    <t>R2Z0A0</t>
  </si>
  <si>
    <t>R2Z9Z9</t>
  </si>
  <si>
    <t>YWG-DOWN</t>
  </si>
  <si>
    <t>WPG-DOWN</t>
  </si>
  <si>
    <t>R3A0A0</t>
  </si>
  <si>
    <t>R3A9Z9</t>
  </si>
  <si>
    <t>R3B0A0</t>
  </si>
  <si>
    <t>R3B9Z9</t>
  </si>
  <si>
    <t>R3C0A0</t>
  </si>
  <si>
    <t>R3C9Z9</t>
  </si>
  <si>
    <t>R3E0A0</t>
  </si>
  <si>
    <t>R3E2S3</t>
  </si>
  <si>
    <t>R3E2S4</t>
  </si>
  <si>
    <t>R3E2S5</t>
  </si>
  <si>
    <t>R3E2T3</t>
  </si>
  <si>
    <t>YWG-WPG05</t>
  </si>
  <si>
    <t>WPG-WPG05</t>
  </si>
  <si>
    <t>R3E2T4</t>
  </si>
  <si>
    <t>R3E2T5</t>
  </si>
  <si>
    <t>R3E3H3</t>
  </si>
  <si>
    <t>R3E3H4</t>
  </si>
  <si>
    <t>R3E3H5</t>
  </si>
  <si>
    <t>R3E3P7</t>
  </si>
  <si>
    <t>R3E3P8</t>
  </si>
  <si>
    <t>R3E3P9</t>
  </si>
  <si>
    <t>R3E9Z9</t>
  </si>
  <si>
    <t>R3G0A0</t>
  </si>
  <si>
    <t>R3G3P4</t>
  </si>
  <si>
    <t>R3G3P5</t>
  </si>
  <si>
    <t>R3G3P6</t>
  </si>
  <si>
    <t>R3G5S3</t>
  </si>
  <si>
    <t>R3G5S4</t>
  </si>
  <si>
    <t>R3G5S5</t>
  </si>
  <si>
    <t>R3G9Z9</t>
  </si>
  <si>
    <t>R3H0A0</t>
  </si>
  <si>
    <t>R3H0K8</t>
  </si>
  <si>
    <t>R3H0K9</t>
  </si>
  <si>
    <t>R3H0L0</t>
  </si>
  <si>
    <t>R3H0R1</t>
  </si>
  <si>
    <t>R3H0R2</t>
  </si>
  <si>
    <t>R3H0R3</t>
  </si>
  <si>
    <t>R3H0R6</t>
  </si>
  <si>
    <t>R3H0R7</t>
  </si>
  <si>
    <t>R3H0R8</t>
  </si>
  <si>
    <t>R3H0Y3</t>
  </si>
  <si>
    <t>R3H0Y4</t>
  </si>
  <si>
    <t>R3H0Y5</t>
  </si>
  <si>
    <t>R3H1H2</t>
  </si>
  <si>
    <t>R3H1H3</t>
  </si>
  <si>
    <t>R3H1H4</t>
  </si>
  <si>
    <t>R3H9Z9</t>
  </si>
  <si>
    <t>R3J0A0</t>
  </si>
  <si>
    <t>R3J9Z9</t>
  </si>
  <si>
    <t>R3K0A0</t>
  </si>
  <si>
    <t>R3K0C8</t>
  </si>
  <si>
    <t>R3K0C9</t>
  </si>
  <si>
    <t>R3K0E0</t>
  </si>
  <si>
    <t>R3K1T2</t>
  </si>
  <si>
    <t>R3K1T3</t>
  </si>
  <si>
    <t>R3K1T4</t>
  </si>
  <si>
    <t>R3K9Z9</t>
  </si>
  <si>
    <t>R3L0A0</t>
  </si>
  <si>
    <t>R3L0Y4</t>
  </si>
  <si>
    <t>R3L0Y5</t>
  </si>
  <si>
    <t>R3L0Y6</t>
  </si>
  <si>
    <t>R3L9Z9</t>
  </si>
  <si>
    <t>R3M0A0</t>
  </si>
  <si>
    <t>R3M0V7</t>
  </si>
  <si>
    <t>YWG-WPG04</t>
  </si>
  <si>
    <t>WPG-WPG04</t>
  </si>
  <si>
    <t>R3M0V8</t>
  </si>
  <si>
    <t>R3M0V9</t>
  </si>
  <si>
    <t>R3M3V6</t>
  </si>
  <si>
    <t>R3M3V7</t>
  </si>
  <si>
    <t>R3M3V8</t>
  </si>
  <si>
    <t>R3M9Z9</t>
  </si>
  <si>
    <t>R3N0A0</t>
  </si>
  <si>
    <t>R3N9Z9</t>
  </si>
  <si>
    <t>R3P0A0</t>
  </si>
  <si>
    <t>R3P0M2</t>
  </si>
  <si>
    <t>R3P0M3</t>
  </si>
  <si>
    <t>YWG-APP</t>
  </si>
  <si>
    <t>WPG-APP</t>
  </si>
  <si>
    <t>R3P0M4</t>
  </si>
  <si>
    <t>R3P0T8</t>
  </si>
  <si>
    <t>R3P0T9</t>
  </si>
  <si>
    <t>R3P0V0</t>
  </si>
  <si>
    <t>R3P2G3</t>
  </si>
  <si>
    <t>R3P2G4</t>
  </si>
  <si>
    <t>R3P2G5</t>
  </si>
  <si>
    <t>R3P9Z9</t>
  </si>
  <si>
    <t>R3R0A0</t>
  </si>
  <si>
    <t>R3R0P1</t>
  </si>
  <si>
    <t>R3R0P2</t>
  </si>
  <si>
    <t>R3R0P3</t>
  </si>
  <si>
    <t>R3R9Z9</t>
  </si>
  <si>
    <t>R3S0A0</t>
  </si>
  <si>
    <t>R3S9Z9</t>
  </si>
  <si>
    <t>R3T0A0</t>
  </si>
  <si>
    <t>R3T1T5</t>
  </si>
  <si>
    <t>R3T1T6</t>
  </si>
  <si>
    <t>R3T1T7</t>
  </si>
  <si>
    <t>R3T9Z9</t>
  </si>
  <si>
    <t>R3V0A0</t>
  </si>
  <si>
    <t>R3V1T4</t>
  </si>
  <si>
    <t>R3V1T5</t>
  </si>
  <si>
    <t>R3V1T6</t>
  </si>
  <si>
    <t>R3V9Z9</t>
  </si>
  <si>
    <t>R3W0A0</t>
  </si>
  <si>
    <t>R3W9Z9</t>
  </si>
  <si>
    <t>R3X0A0</t>
  </si>
  <si>
    <t>R3X9Z9</t>
  </si>
  <si>
    <t>R3Y0A0</t>
  </si>
  <si>
    <t>R3Y1C8</t>
  </si>
  <si>
    <t>R3Y1C9</t>
  </si>
  <si>
    <t>R3Y1E0</t>
  </si>
  <si>
    <t>R3Y9Z9</t>
  </si>
  <si>
    <t>R3Z0A0</t>
  </si>
  <si>
    <t>R3Z9Z9</t>
  </si>
  <si>
    <t>R4A0A0</t>
  </si>
  <si>
    <t>R4A9Z9</t>
  </si>
  <si>
    <t>R4B0A0</t>
  </si>
  <si>
    <t>R4H1A0</t>
  </si>
  <si>
    <t>R4H1A1</t>
  </si>
  <si>
    <t>R4J1C9</t>
  </si>
  <si>
    <t>STE ANNE</t>
  </si>
  <si>
    <t>R4J1E0</t>
  </si>
  <si>
    <t>R4L9Z9</t>
  </si>
  <si>
    <t>R4M0A0</t>
  </si>
  <si>
    <t>R4Z9Z9</t>
  </si>
  <si>
    <t>R5A0A0</t>
  </si>
  <si>
    <t>R5A1E2</t>
  </si>
  <si>
    <t>R5A1E3</t>
  </si>
  <si>
    <t>LA BARRIERE</t>
  </si>
  <si>
    <t>R5A1E4</t>
  </si>
  <si>
    <t>R5A1E5</t>
  </si>
  <si>
    <t>R5A1E6</t>
  </si>
  <si>
    <t>R5A1E7</t>
  </si>
  <si>
    <t>R5A1E8</t>
  </si>
  <si>
    <t>ST GERMAIN SOUTH</t>
  </si>
  <si>
    <t>R5A1E9</t>
  </si>
  <si>
    <t>R5A1G0</t>
  </si>
  <si>
    <t>R5A1G4</t>
  </si>
  <si>
    <t>R5A1G5</t>
  </si>
  <si>
    <t>R5A1H2</t>
  </si>
  <si>
    <t>R5A1H3</t>
  </si>
  <si>
    <t>R5A1H4</t>
  </si>
  <si>
    <t>R5A9Z9</t>
  </si>
  <si>
    <t>R5B0A0</t>
  </si>
  <si>
    <t>R5E9Z9</t>
  </si>
  <si>
    <t>R5G0A0</t>
  </si>
  <si>
    <t>R5G1E9</t>
  </si>
  <si>
    <t>R5G1G0</t>
  </si>
  <si>
    <t>R5G1K1</t>
  </si>
  <si>
    <t>R5G1K2</t>
  </si>
  <si>
    <t>R5G9Z9</t>
  </si>
  <si>
    <t>R5H0A0</t>
  </si>
  <si>
    <t>R6L9Z9</t>
  </si>
  <si>
    <t>R6M0A0</t>
  </si>
  <si>
    <t>R6M9Z9</t>
  </si>
  <si>
    <t>R6N0A0</t>
  </si>
  <si>
    <t>R6V9Z9</t>
  </si>
  <si>
    <t>WINKLER</t>
  </si>
  <si>
    <t>R6W0A0</t>
  </si>
  <si>
    <t>R6W9Z9</t>
  </si>
  <si>
    <t>R6X0A0</t>
  </si>
  <si>
    <t>R7A9Z9</t>
  </si>
  <si>
    <t>BRANDON</t>
  </si>
  <si>
    <t>YWG-WPGBR</t>
  </si>
  <si>
    <t>WPG-WPGBR</t>
  </si>
  <si>
    <t>R7B0A0</t>
  </si>
  <si>
    <t>R7B9Z9</t>
  </si>
  <si>
    <t>R7C0A0</t>
  </si>
  <si>
    <t>R7C9Z9</t>
  </si>
  <si>
    <t>DAUPHIN</t>
  </si>
  <si>
    <t>YWG-WPGDA</t>
  </si>
  <si>
    <t>WPG-WPGDA</t>
  </si>
  <si>
    <t>R7E0A0</t>
  </si>
  <si>
    <t>R7G9Z9</t>
  </si>
  <si>
    <t>R7H0A0</t>
  </si>
  <si>
    <t>R7N9Z9</t>
  </si>
  <si>
    <t>R7P0A0</t>
  </si>
  <si>
    <t>R8A9Z9</t>
  </si>
  <si>
    <t>FLIN FLON</t>
  </si>
  <si>
    <t>YWG-WPGFF</t>
  </si>
  <si>
    <t>WPG-WPGFF</t>
  </si>
  <si>
    <t>R8B0A0</t>
  </si>
  <si>
    <t>R8N9Z9</t>
  </si>
  <si>
    <t>THOMPSON</t>
  </si>
  <si>
    <t>YWG-WPGTH</t>
  </si>
  <si>
    <t>WPG-WPGTH</t>
  </si>
  <si>
    <t>R8P0A0</t>
  </si>
  <si>
    <t>R8Z9Z9</t>
  </si>
  <si>
    <t>YWG-WPGSR</t>
  </si>
  <si>
    <t>WPG-WPGSR</t>
  </si>
  <si>
    <t>R9A0A0</t>
  </si>
  <si>
    <t>R9Z9Z9</t>
  </si>
  <si>
    <t>S0A0A0</t>
  </si>
  <si>
    <t>S0A0A9</t>
  </si>
  <si>
    <t>ABERNETHY</t>
  </si>
  <si>
    <t>SK</t>
  </si>
  <si>
    <t>YQR-REG5</t>
  </si>
  <si>
    <t>REG-REG5</t>
  </si>
  <si>
    <t>S0A0B0</t>
  </si>
  <si>
    <t>S0A0B9</t>
  </si>
  <si>
    <t>ARRAN</t>
  </si>
  <si>
    <t>S0A0C0</t>
  </si>
  <si>
    <t>S0A0C9</t>
  </si>
  <si>
    <t>ATWATER</t>
  </si>
  <si>
    <t>S0A0E0</t>
  </si>
  <si>
    <t>S0A0E9</t>
  </si>
  <si>
    <t>BANGOR</t>
  </si>
  <si>
    <t>S0A0G0</t>
  </si>
  <si>
    <t>S0A0G9</t>
  </si>
  <si>
    <t>BANKEND</t>
  </si>
  <si>
    <t>S0A0H0</t>
  </si>
  <si>
    <t>S0A0H9</t>
  </si>
  <si>
    <t>BREDENBURY</t>
  </si>
  <si>
    <t>YQR-REG9</t>
  </si>
  <si>
    <t>REG-REG9</t>
  </si>
  <si>
    <t>S0A0J0</t>
  </si>
  <si>
    <t>S0A0J9</t>
  </si>
  <si>
    <t>BUCHANAN</t>
  </si>
  <si>
    <t>S0A0K0</t>
  </si>
  <si>
    <t>S0A0K9</t>
  </si>
  <si>
    <t>CALDER</t>
  </si>
  <si>
    <t>S0A0L0</t>
  </si>
  <si>
    <t>S0A0L9</t>
  </si>
  <si>
    <t>CANORA</t>
  </si>
  <si>
    <t>S0A0M0</t>
  </si>
  <si>
    <t>S0A0M9</t>
  </si>
  <si>
    <t>CHURCHBRIDGE</t>
  </si>
  <si>
    <t>S0A0N0</t>
  </si>
  <si>
    <t>S0A0N9</t>
  </si>
  <si>
    <t>YXE-SAS9</t>
  </si>
  <si>
    <t>SAS-SAS9</t>
  </si>
  <si>
    <t>S0A0P0</t>
  </si>
  <si>
    <t>S0A0P9</t>
  </si>
  <si>
    <t>DANBURY</t>
  </si>
  <si>
    <t>S0A0R0</t>
  </si>
  <si>
    <t>S0A0R9</t>
  </si>
  <si>
    <t>DUBUC</t>
  </si>
  <si>
    <t>S0A0S0</t>
  </si>
  <si>
    <t>S0A0S9</t>
  </si>
  <si>
    <t>DUFF</t>
  </si>
  <si>
    <t>S0A0T0</t>
  </si>
  <si>
    <t>S0A0T9</t>
  </si>
  <si>
    <t>EBENEZER</t>
  </si>
  <si>
    <t>S0A0V0</t>
  </si>
  <si>
    <t>S0A0V9</t>
  </si>
  <si>
    <t>ELFROS</t>
  </si>
  <si>
    <t>YXE-YXE5</t>
  </si>
  <si>
    <t>SAS-YXE5</t>
  </si>
  <si>
    <t>S0A0W0</t>
  </si>
  <si>
    <t>S0A0W9</t>
  </si>
  <si>
    <t>ENDEAVOUR</t>
  </si>
  <si>
    <t>YQR-SSS</t>
  </si>
  <si>
    <t>REG-SSS</t>
  </si>
  <si>
    <t>S0A0X0</t>
  </si>
  <si>
    <t>S0A0X9</t>
  </si>
  <si>
    <t>ESTERHAZY</t>
  </si>
  <si>
    <t>S0A0Y0</t>
  </si>
  <si>
    <t>S0A0Y9</t>
  </si>
  <si>
    <t>FENWOOD</t>
  </si>
  <si>
    <t>S0A0Z0</t>
  </si>
  <si>
    <t>S0A1A9</t>
  </si>
  <si>
    <t>FOAM LAKE</t>
  </si>
  <si>
    <t>S0A1B0</t>
  </si>
  <si>
    <t>S0A1B9</t>
  </si>
  <si>
    <t>GERALD</t>
  </si>
  <si>
    <t>S0A1C0</t>
  </si>
  <si>
    <t>S0A1C9</t>
  </si>
  <si>
    <t>GOODEVE</t>
  </si>
  <si>
    <t>S0A1E0</t>
  </si>
  <si>
    <t>S0A1E9</t>
  </si>
  <si>
    <t>GRAYSON</t>
  </si>
  <si>
    <t>S0A1G0</t>
  </si>
  <si>
    <t>S0A1G9</t>
  </si>
  <si>
    <t>HAZEL  DELL</t>
  </si>
  <si>
    <t>S0A1H0</t>
  </si>
  <si>
    <t>S0A1H9</t>
  </si>
  <si>
    <t>HOMEFIELD</t>
  </si>
  <si>
    <t>S0A1J0</t>
  </si>
  <si>
    <t>S0A1J9</t>
  </si>
  <si>
    <t>HUBBARD</t>
  </si>
  <si>
    <t>S0A1K0</t>
  </si>
  <si>
    <t>S0A1K9</t>
  </si>
  <si>
    <t>HYAS</t>
  </si>
  <si>
    <t>S0A1L0</t>
  </si>
  <si>
    <t>S0A1L9</t>
  </si>
  <si>
    <t>INSINGER</t>
  </si>
  <si>
    <t>S0A1M0</t>
  </si>
  <si>
    <t>S0A1M9</t>
  </si>
  <si>
    <t>INVERMAY</t>
  </si>
  <si>
    <t>S0A1N0</t>
  </si>
  <si>
    <t>S0A1N9</t>
  </si>
  <si>
    <t>ITUNA</t>
  </si>
  <si>
    <t>S0A1P0</t>
  </si>
  <si>
    <t>S0A1R9</t>
  </si>
  <si>
    <t>JEDBURGH</t>
  </si>
  <si>
    <t>S0A1S0</t>
  </si>
  <si>
    <t>S0A1S9</t>
  </si>
  <si>
    <t>KAMSACK</t>
  </si>
  <si>
    <t>S0A1T0</t>
  </si>
  <si>
    <t>S0A1V9</t>
  </si>
  <si>
    <t>KELLIHER</t>
  </si>
  <si>
    <t>S0A1W0</t>
  </si>
  <si>
    <t>S0A1W9</t>
  </si>
  <si>
    <t>KELVINGTON</t>
  </si>
  <si>
    <t>S0A1X0</t>
  </si>
  <si>
    <t>S0A1X9</t>
  </si>
  <si>
    <t>KILLALY</t>
  </si>
  <si>
    <t>S0A1Y0</t>
  </si>
  <si>
    <t>S0A1Y9</t>
  </si>
  <si>
    <t>KUROKI</t>
  </si>
  <si>
    <t>S0A1Z0</t>
  </si>
  <si>
    <t>S0A1Z9</t>
  </si>
  <si>
    <t>KYLEMORE</t>
  </si>
  <si>
    <t>S0A2A0</t>
  </si>
  <si>
    <t>S0A2A9</t>
  </si>
  <si>
    <t>LANGENBURG</t>
  </si>
  <si>
    <t>S0A2B0</t>
  </si>
  <si>
    <t>S0A2B9</t>
  </si>
  <si>
    <t>LEMBERG</t>
  </si>
  <si>
    <t>S0A2C0</t>
  </si>
  <si>
    <t>S0A2C9</t>
  </si>
  <si>
    <t>LEROSS</t>
  </si>
  <si>
    <t>S0A2E0</t>
  </si>
  <si>
    <t>S0A2E9</t>
  </si>
  <si>
    <t>S0A2G0</t>
  </si>
  <si>
    <t>S0A2G9</t>
  </si>
  <si>
    <t>LESTOCK</t>
  </si>
  <si>
    <t>S0A2H0</t>
  </si>
  <si>
    <t>S0A2H9</t>
  </si>
  <si>
    <t>LINTLAW</t>
  </si>
  <si>
    <t>S0A2J0</t>
  </si>
  <si>
    <t>S0A2K9</t>
  </si>
  <si>
    <t>MACNUTT</t>
  </si>
  <si>
    <t>S0A2L0</t>
  </si>
  <si>
    <t>S0A2L9</t>
  </si>
  <si>
    <t>MARCHWELL</t>
  </si>
  <si>
    <t>S0A2M0</t>
  </si>
  <si>
    <t>S0A2M9</t>
  </si>
  <si>
    <t>MARGO</t>
  </si>
  <si>
    <t>S0A2N0</t>
  </si>
  <si>
    <t>S0A2P9</t>
  </si>
  <si>
    <t>S0A2R0</t>
  </si>
  <si>
    <t>S0A2R9</t>
  </si>
  <si>
    <t>MIKADO</t>
  </si>
  <si>
    <t>S0A2S0</t>
  </si>
  <si>
    <t>S0A2S9</t>
  </si>
  <si>
    <t>MOZART</t>
  </si>
  <si>
    <t>S0A2T0</t>
  </si>
  <si>
    <t>S0A2T9</t>
  </si>
  <si>
    <t>NEUDORF</t>
  </si>
  <si>
    <t>S0A2V0</t>
  </si>
  <si>
    <t>S0A2V9</t>
  </si>
  <si>
    <t>NORQUAY</t>
  </si>
  <si>
    <t>S0A2W0</t>
  </si>
  <si>
    <t>S0A2W9</t>
  </si>
  <si>
    <t>NUT MOUNTAIN</t>
  </si>
  <si>
    <t>S0A2X0</t>
  </si>
  <si>
    <t>S0A2X9</t>
  </si>
  <si>
    <t>OKLA</t>
  </si>
  <si>
    <t>S0A2Y0</t>
  </si>
  <si>
    <t>S0A2Y9</t>
  </si>
  <si>
    <t>PARKERVIEW</t>
  </si>
  <si>
    <t>S0A2Z0</t>
  </si>
  <si>
    <t>S0A2Z9</t>
  </si>
  <si>
    <t>PELLY</t>
  </si>
  <si>
    <t>S0A3A0</t>
  </si>
  <si>
    <t>S0A3A9</t>
  </si>
  <si>
    <t>YELLOW QUILL</t>
  </si>
  <si>
    <t>S0A3B0</t>
  </si>
  <si>
    <t>S0A3B9</t>
  </si>
  <si>
    <t>PREECEVILLE</t>
  </si>
  <si>
    <t>S0A3C0</t>
  </si>
  <si>
    <t>S0A3C9</t>
  </si>
  <si>
    <t>PUNNICHY</t>
  </si>
  <si>
    <t>S0A3E0</t>
  </si>
  <si>
    <t>S0A3E9</t>
  </si>
  <si>
    <t>QUILL LAKE</t>
  </si>
  <si>
    <t>S0A3G0</t>
  </si>
  <si>
    <t>S0A3G9</t>
  </si>
  <si>
    <t>QUINTON</t>
  </si>
  <si>
    <t>S0A3H0</t>
  </si>
  <si>
    <t>S0A3H9</t>
  </si>
  <si>
    <t>S0A3J0</t>
  </si>
  <si>
    <t>S0A3J9</t>
  </si>
  <si>
    <t>RAYMORE</t>
  </si>
  <si>
    <t>S0A3K0</t>
  </si>
  <si>
    <t>S0A3K9</t>
  </si>
  <si>
    <t>RHEIN</t>
  </si>
  <si>
    <t>S0A3L0</t>
  </si>
  <si>
    <t>S0A3L9</t>
  </si>
  <si>
    <t>ROCANVILLE</t>
  </si>
  <si>
    <t>S0A3M0</t>
  </si>
  <si>
    <t>S0A3N9</t>
  </si>
  <si>
    <t>ROKEBY</t>
  </si>
  <si>
    <t>S0A3P0</t>
  </si>
  <si>
    <t>S0A3P9</t>
  </si>
  <si>
    <t>RUNNYMEDE</t>
  </si>
  <si>
    <t>S0A3R0</t>
  </si>
  <si>
    <t>S0A3R9</t>
  </si>
  <si>
    <t>SALTCOATS</t>
  </si>
  <si>
    <t>S0A3S0</t>
  </si>
  <si>
    <t>S0A3S9</t>
  </si>
  <si>
    <t>SEMANS</t>
  </si>
  <si>
    <t>S0A3T0</t>
  </si>
  <si>
    <t>S0A3T9</t>
  </si>
  <si>
    <t>SHEHO</t>
  </si>
  <si>
    <t>S0A3V0</t>
  </si>
  <si>
    <t>S0A3V9</t>
  </si>
  <si>
    <t>SPRINGSIDE</t>
  </si>
  <si>
    <t>S0A3W0</t>
  </si>
  <si>
    <t>S0A3W9</t>
  </si>
  <si>
    <t>SPY HILL</t>
  </si>
  <si>
    <t>S0A3X0</t>
  </si>
  <si>
    <t>S0A3X9</t>
  </si>
  <si>
    <t>STENEN</t>
  </si>
  <si>
    <t>S0A3Y0</t>
  </si>
  <si>
    <t>S0A3Y9</t>
  </si>
  <si>
    <t>STOCKHOLM</t>
  </si>
  <si>
    <t>S0A3Z0</t>
  </si>
  <si>
    <t>S0A3Z9</t>
  </si>
  <si>
    <t>S0A4A0</t>
  </si>
  <si>
    <t>S0A4A9</t>
  </si>
  <si>
    <t>STURGIS</t>
  </si>
  <si>
    <t>S0A4B0</t>
  </si>
  <si>
    <t>S0A4B9</t>
  </si>
  <si>
    <t>S0A4C0</t>
  </si>
  <si>
    <t>S0A4C9</t>
  </si>
  <si>
    <t>THEODORE</t>
  </si>
  <si>
    <t>S0A4E0</t>
  </si>
  <si>
    <t>S0A4E9</t>
  </si>
  <si>
    <t>TOGO</t>
  </si>
  <si>
    <t>S0A4G0</t>
  </si>
  <si>
    <t>S0A4G9</t>
  </si>
  <si>
    <t>TUFFNELL</t>
  </si>
  <si>
    <t>S0A4H0</t>
  </si>
  <si>
    <t>S0A4H9</t>
  </si>
  <si>
    <t>VERIGIN</t>
  </si>
  <si>
    <t>S0A4J0</t>
  </si>
  <si>
    <t>S0A4J9</t>
  </si>
  <si>
    <t>WADENA</t>
  </si>
  <si>
    <t>S0A4K0</t>
  </si>
  <si>
    <t>S0A4K9</t>
  </si>
  <si>
    <t>WALDRON</t>
  </si>
  <si>
    <t>S0A4L0</t>
  </si>
  <si>
    <t>S0A4L9</t>
  </si>
  <si>
    <t>WELWYN</t>
  </si>
  <si>
    <t>S0A4M0</t>
  </si>
  <si>
    <t>S0A4M9</t>
  </si>
  <si>
    <t>WEST BEND</t>
  </si>
  <si>
    <t>S0A4N0</t>
  </si>
  <si>
    <t>S0A4P9</t>
  </si>
  <si>
    <t>WILLOWBROOK</t>
  </si>
  <si>
    <t>S0A4R0</t>
  </si>
  <si>
    <t>S0A4R9</t>
  </si>
  <si>
    <t>WISHART</t>
  </si>
  <si>
    <t>S0A4S0</t>
  </si>
  <si>
    <t>S0A4S9</t>
  </si>
  <si>
    <t>WROXTON</t>
  </si>
  <si>
    <t>S0A4T0</t>
  </si>
  <si>
    <t>S0A4T9</t>
  </si>
  <si>
    <t>WYNYARD</t>
  </si>
  <si>
    <t>YQR-REG09</t>
  </si>
  <si>
    <t>REG-REG09</t>
  </si>
  <si>
    <t>S0A4V0</t>
  </si>
  <si>
    <t>S0A4V9</t>
  </si>
  <si>
    <t>YARBO</t>
  </si>
  <si>
    <t>S0A4W0</t>
  </si>
  <si>
    <t>S0C0A9</t>
  </si>
  <si>
    <t>ALAMEDA</t>
  </si>
  <si>
    <t>S0C0B0</t>
  </si>
  <si>
    <t>S0C0B9</t>
  </si>
  <si>
    <t>ALIDA</t>
  </si>
  <si>
    <t>S0C0C0</t>
  </si>
  <si>
    <t>S0C0E9</t>
  </si>
  <si>
    <t>ANTLER</t>
  </si>
  <si>
    <t>S0C0G0</t>
  </si>
  <si>
    <t>S0C0G9</t>
  </si>
  <si>
    <t>ARCOLA</t>
  </si>
  <si>
    <t>S0C0H0</t>
  </si>
  <si>
    <t>S0C0H9</t>
  </si>
  <si>
    <t>BEAUBIER</t>
  </si>
  <si>
    <t>S0C0J0</t>
  </si>
  <si>
    <t>S0C0J9</t>
  </si>
  <si>
    <t>BELLEGARDE</t>
  </si>
  <si>
    <t>S0C0K0</t>
  </si>
  <si>
    <t>S0C0K9</t>
  </si>
  <si>
    <t>BENGOUGH</t>
  </si>
  <si>
    <t>S0C0L0</t>
  </si>
  <si>
    <t>S0C0L9</t>
  </si>
  <si>
    <t>BENSON</t>
  </si>
  <si>
    <t>S0C0M0</t>
  </si>
  <si>
    <t>S0C0M9</t>
  </si>
  <si>
    <t>BIENFAIT</t>
  </si>
  <si>
    <t>S0C0N0</t>
  </si>
  <si>
    <t>S0C0N9</t>
  </si>
  <si>
    <t>BROMHEAD</t>
  </si>
  <si>
    <t>S0C0P0</t>
  </si>
  <si>
    <t>S0C0P9</t>
  </si>
  <si>
    <t>CARIEVALE</t>
  </si>
  <si>
    <t>S0C0R0</t>
  </si>
  <si>
    <t>S0C0R9</t>
  </si>
  <si>
    <t>CARLYLE</t>
  </si>
  <si>
    <t>S0C0S0</t>
  </si>
  <si>
    <t>S0C0S9</t>
  </si>
  <si>
    <t>CARNDUFF</t>
  </si>
  <si>
    <t>S0C0T0</t>
  </si>
  <si>
    <t>S0C0T9</t>
  </si>
  <si>
    <t>CEYLON</t>
  </si>
  <si>
    <t>S0C0V0</t>
  </si>
  <si>
    <t>S0C0V9</t>
  </si>
  <si>
    <t>COLGATE</t>
  </si>
  <si>
    <t>S0C0W0</t>
  </si>
  <si>
    <t>S0C0W9</t>
  </si>
  <si>
    <t>FERTILE</t>
  </si>
  <si>
    <t>S0C0X0</t>
  </si>
  <si>
    <t>S0C0X9</t>
  </si>
  <si>
    <t>FORGET</t>
  </si>
  <si>
    <t>S0C0Y0</t>
  </si>
  <si>
    <t>S0C0Y9</t>
  </si>
  <si>
    <t>FROBISHER</t>
  </si>
  <si>
    <t>S0C0Z0</t>
  </si>
  <si>
    <t>S0C0Z9</t>
  </si>
  <si>
    <t>GAINSBOROUGH</t>
  </si>
  <si>
    <t>S0C1A0</t>
  </si>
  <si>
    <t>S0C1A9</t>
  </si>
  <si>
    <t>GLADMAR</t>
  </si>
  <si>
    <t>S0C1B0</t>
  </si>
  <si>
    <t>S0C1B9</t>
  </si>
  <si>
    <t>GLASNEVIN</t>
  </si>
  <si>
    <t>S0C1C0</t>
  </si>
  <si>
    <t>S0C1C9</t>
  </si>
  <si>
    <t>GLEN EWEN</t>
  </si>
  <si>
    <t>S0C1E0</t>
  </si>
  <si>
    <t>S0C1E9</t>
  </si>
  <si>
    <t>GRIFFIN</t>
  </si>
  <si>
    <t>YQR-YQR43</t>
  </si>
  <si>
    <t>REG-YQR43</t>
  </si>
  <si>
    <t>S0C1G0</t>
  </si>
  <si>
    <t>YQR-APPT</t>
  </si>
  <si>
    <t>REG-APPT</t>
  </si>
  <si>
    <t>S0C1G1</t>
  </si>
  <si>
    <t>S0C1G9</t>
  </si>
  <si>
    <t>S0C1H0</t>
  </si>
  <si>
    <t>S0C1H9</t>
  </si>
  <si>
    <t>HALBRITE</t>
  </si>
  <si>
    <t>S0C1J0</t>
  </si>
  <si>
    <t>S0C1J9</t>
  </si>
  <si>
    <t>HARDY</t>
  </si>
  <si>
    <t>S0C1K0</t>
  </si>
  <si>
    <t>S0C1K9</t>
  </si>
  <si>
    <t>KHEDIVE</t>
  </si>
  <si>
    <t>S0C1L0</t>
  </si>
  <si>
    <t>S0C1L9</t>
  </si>
  <si>
    <t>KISBEY</t>
  </si>
  <si>
    <t>S0C1M0</t>
  </si>
  <si>
    <t>S0C1M9</t>
  </si>
  <si>
    <t>LAKE ALMA</t>
  </si>
  <si>
    <t>S0C1N0</t>
  </si>
  <si>
    <t>S0C1N9</t>
  </si>
  <si>
    <t>LAMPMAN</t>
  </si>
  <si>
    <t>S0C1P0</t>
  </si>
  <si>
    <t>S0C1P9</t>
  </si>
  <si>
    <t>MACOUN</t>
  </si>
  <si>
    <t>S0C1R0</t>
  </si>
  <si>
    <t>S0C1R9</t>
  </si>
  <si>
    <t>MANOR</t>
  </si>
  <si>
    <t>S0C1S0</t>
  </si>
  <si>
    <t>S0C1S9</t>
  </si>
  <si>
    <t>MIDALE</t>
  </si>
  <si>
    <t>S0C1T0</t>
  </si>
  <si>
    <t>S0C1T9</t>
  </si>
  <si>
    <t>MINTON</t>
  </si>
  <si>
    <t>S0C1V0</t>
  </si>
  <si>
    <t>S0C1V9</t>
  </si>
  <si>
    <t>NORTHGATE</t>
  </si>
  <si>
    <t>S0C1W0</t>
  </si>
  <si>
    <t>S0C1W9</t>
  </si>
  <si>
    <t>NORTH PORTAL</t>
  </si>
  <si>
    <t>S0C1X0</t>
  </si>
  <si>
    <t>S0C1X9</t>
  </si>
  <si>
    <t>NORTH WEYBURN</t>
  </si>
  <si>
    <t>S0C1Y0</t>
  </si>
  <si>
    <t>S0C1Y9</t>
  </si>
  <si>
    <t>OGEMA</t>
  </si>
  <si>
    <t>S0C1Z0</t>
  </si>
  <si>
    <t>S0C1Z9</t>
  </si>
  <si>
    <t>OUNGRE</t>
  </si>
  <si>
    <t>S0C2A0</t>
  </si>
  <si>
    <t>S0C2B9</t>
  </si>
  <si>
    <t>S0C2C0</t>
  </si>
  <si>
    <t>S0C2C9</t>
  </si>
  <si>
    <t>PANGMAN</t>
  </si>
  <si>
    <t>S0C2E0</t>
  </si>
  <si>
    <t>S0C2E9</t>
  </si>
  <si>
    <t>PARKMAN</t>
  </si>
  <si>
    <t>S0C2G0</t>
  </si>
  <si>
    <t>S0C2G9</t>
  </si>
  <si>
    <t>RADVILLE</t>
  </si>
  <si>
    <t>S0C2H0</t>
  </si>
  <si>
    <t>S0C2H9</t>
  </si>
  <si>
    <t>REDVERS</t>
  </si>
  <si>
    <t>S0C2J0</t>
  </si>
  <si>
    <t>S0C2J9</t>
  </si>
  <si>
    <t>STEELMAN</t>
  </si>
  <si>
    <t>S0C2K0</t>
  </si>
  <si>
    <t>S0C2K9</t>
  </si>
  <si>
    <t>STORTHOAKS</t>
  </si>
  <si>
    <t>S0C2L0</t>
  </si>
  <si>
    <t>S0C2L9</t>
  </si>
  <si>
    <t>TORQUAY</t>
  </si>
  <si>
    <t>S0C2M0</t>
  </si>
  <si>
    <t>S0C2M9</t>
  </si>
  <si>
    <t>TRIBUNE</t>
  </si>
  <si>
    <t>S0C2N0</t>
  </si>
  <si>
    <t>S0C2N9</t>
  </si>
  <si>
    <t>TROSSACHS</t>
  </si>
  <si>
    <t>S0C2P0</t>
  </si>
  <si>
    <t>S0C2P9</t>
  </si>
  <si>
    <t>WAUCHOPE</t>
  </si>
  <si>
    <t>S0C2R0</t>
  </si>
  <si>
    <t>S0C2S9</t>
  </si>
  <si>
    <t>KENOSEE LAKE</t>
  </si>
  <si>
    <t>S0C2T0</t>
  </si>
  <si>
    <t>S0E0A9</t>
  </si>
  <si>
    <t>ARBORFIELD</t>
  </si>
  <si>
    <t>S0E0B0</t>
  </si>
  <si>
    <t>S0E0B9</t>
  </si>
  <si>
    <t>ARCHERWILL</t>
  </si>
  <si>
    <t>S0E0C0</t>
  </si>
  <si>
    <t>S0E0C9</t>
  </si>
  <si>
    <t>AYLSHAM</t>
  </si>
  <si>
    <t>S0E0E0</t>
  </si>
  <si>
    <t>S0E0E9</t>
  </si>
  <si>
    <t>BJORKDALE</t>
  </si>
  <si>
    <t>S0E0G0</t>
  </si>
  <si>
    <t>S0E0G9</t>
  </si>
  <si>
    <t>BROCKINGTON</t>
  </si>
  <si>
    <t>S0E0H0</t>
  </si>
  <si>
    <t>S0E0H9</t>
  </si>
  <si>
    <t>BROOKSBY</t>
  </si>
  <si>
    <t>S0E0J0</t>
  </si>
  <si>
    <t>S0E0K9</t>
  </si>
  <si>
    <t>CARRAGANA</t>
  </si>
  <si>
    <t>S0E0L0</t>
  </si>
  <si>
    <t>S0E0L9</t>
  </si>
  <si>
    <t>CARROT RIVER</t>
  </si>
  <si>
    <t>S0E0M0</t>
  </si>
  <si>
    <t>S0E0N9</t>
  </si>
  <si>
    <t>CHELAN</t>
  </si>
  <si>
    <t>S0E0P0</t>
  </si>
  <si>
    <t>S0E0P9</t>
  </si>
  <si>
    <t>CODETTE</t>
  </si>
  <si>
    <t>S0E0R0</t>
  </si>
  <si>
    <t>S0E0R9</t>
  </si>
  <si>
    <t>CROOKED RIVER</t>
  </si>
  <si>
    <t>S0E0S0</t>
  </si>
  <si>
    <t>S0E0S9</t>
  </si>
  <si>
    <t>CUMBERLAND HOUSE</t>
  </si>
  <si>
    <t>S0E0T0</t>
  </si>
  <si>
    <t>S0E0T9</t>
  </si>
  <si>
    <t>FAIRY GLEN</t>
  </si>
  <si>
    <t>S0E0V0</t>
  </si>
  <si>
    <t>S0E0V9</t>
  </si>
  <si>
    <t>FOSSTON</t>
  </si>
  <si>
    <t>S0E0W0</t>
  </si>
  <si>
    <t>S0E0W9</t>
  </si>
  <si>
    <t>GRONLID</t>
  </si>
  <si>
    <t>S0E0X0</t>
  </si>
  <si>
    <t>S0E0X9</t>
  </si>
  <si>
    <t>HENDON</t>
  </si>
  <si>
    <t>S0E0Y0</t>
  </si>
  <si>
    <t>S0E0Y9</t>
  </si>
  <si>
    <t>HUDSON BAY</t>
  </si>
  <si>
    <t>S0E0Z0</t>
  </si>
  <si>
    <t>S0E0Z9</t>
  </si>
  <si>
    <t>MCKAGUE</t>
  </si>
  <si>
    <t>S0E1A0</t>
  </si>
  <si>
    <t>S0E1A9</t>
  </si>
  <si>
    <t>MELFORT</t>
  </si>
  <si>
    <t>S0E1B0</t>
  </si>
  <si>
    <t>S0E1B9</t>
  </si>
  <si>
    <t>MISTATIM</t>
  </si>
  <si>
    <t>S0E1C0</t>
  </si>
  <si>
    <t>S0E1E9</t>
  </si>
  <si>
    <t>NIPAWIN</t>
  </si>
  <si>
    <t>S0E1G0</t>
  </si>
  <si>
    <t>S0E1G9</t>
  </si>
  <si>
    <t>PAKWAW LAKE</t>
  </si>
  <si>
    <t>S0E1H0</t>
  </si>
  <si>
    <t>S0E1H9</t>
  </si>
  <si>
    <t>PORCUPINE PLAIN</t>
  </si>
  <si>
    <t>S0E1J0</t>
  </si>
  <si>
    <t>S0E1J9</t>
  </si>
  <si>
    <t>PRAIRIE RIVER</t>
  </si>
  <si>
    <t>S0E1K0</t>
  </si>
  <si>
    <t>S0E1K9</t>
  </si>
  <si>
    <t>RED EARTH</t>
  </si>
  <si>
    <t>S0E1L0</t>
  </si>
  <si>
    <t>S0E1L9</t>
  </si>
  <si>
    <t>RIDGEDALE</t>
  </si>
  <si>
    <t>S0E1M0</t>
  </si>
  <si>
    <t>S0E1M9</t>
  </si>
  <si>
    <t>ROSE VALLEY</t>
  </si>
  <si>
    <t>S0E1N0</t>
  </si>
  <si>
    <t>S0E1N9</t>
  </si>
  <si>
    <t>SOMME</t>
  </si>
  <si>
    <t>S0E1P0</t>
  </si>
  <si>
    <t>S0E1P9</t>
  </si>
  <si>
    <t>STAR CITY</t>
  </si>
  <si>
    <t>S0E1R0</t>
  </si>
  <si>
    <t>S0E1S9</t>
  </si>
  <si>
    <t>SYLVANIA</t>
  </si>
  <si>
    <t>S0E1T0</t>
  </si>
  <si>
    <t>S0E1T9</t>
  </si>
  <si>
    <t>TISDALE</t>
  </si>
  <si>
    <t>S0E1V0</t>
  </si>
  <si>
    <t>S0E1V9</t>
  </si>
  <si>
    <t>WEEKES</t>
  </si>
  <si>
    <t>S0E1W0</t>
  </si>
  <si>
    <t>S0E1W9</t>
  </si>
  <si>
    <t>ZENON PARK</t>
  </si>
  <si>
    <t>S0E1X0</t>
  </si>
  <si>
    <t>S0G0A9</t>
  </si>
  <si>
    <t>AVONHURST</t>
  </si>
  <si>
    <t>S0G0B0</t>
  </si>
  <si>
    <t>S0G0B9</t>
  </si>
  <si>
    <t>AYLESBURY</t>
  </si>
  <si>
    <t>S0G0C0</t>
  </si>
  <si>
    <t>S0G0C9</t>
  </si>
  <si>
    <t>BALCARRES</t>
  </si>
  <si>
    <t>S0G0E0</t>
  </si>
  <si>
    <t>S0G0E9</t>
  </si>
  <si>
    <t>BALGONIE</t>
  </si>
  <si>
    <t>S0G0G0</t>
  </si>
  <si>
    <t>S0G0G9</t>
  </si>
  <si>
    <t>BELLE PLAINE</t>
  </si>
  <si>
    <t>S0G0H0</t>
  </si>
  <si>
    <t>S0G0H9</t>
  </si>
  <si>
    <t>BETHUNE</t>
  </si>
  <si>
    <t>S0G0J0</t>
  </si>
  <si>
    <t>S0G0J9</t>
  </si>
  <si>
    <t>BLADWORTH</t>
  </si>
  <si>
    <t>S0G0K0</t>
  </si>
  <si>
    <t>S0G0K9</t>
  </si>
  <si>
    <t>BROADVIEW</t>
  </si>
  <si>
    <t>S0G0L0</t>
  </si>
  <si>
    <t>S0G0L9</t>
  </si>
  <si>
    <t>BULYEA</t>
  </si>
  <si>
    <t>S0G0M0</t>
  </si>
  <si>
    <t>S0G0N9</t>
  </si>
  <si>
    <t>S0G0P0</t>
  </si>
  <si>
    <t>S0G0R9</t>
  </si>
  <si>
    <t>CHAMBERLAIN</t>
  </si>
  <si>
    <t>S0G0S0</t>
  </si>
  <si>
    <t>S0G0S9</t>
  </si>
  <si>
    <t>COLFAX</t>
  </si>
  <si>
    <t>S0G0T0</t>
  </si>
  <si>
    <t>S0G0T9</t>
  </si>
  <si>
    <t>CORNING</t>
  </si>
  <si>
    <t>S0G0V0</t>
  </si>
  <si>
    <t>S0G0V9</t>
  </si>
  <si>
    <t>CRAIK</t>
  </si>
  <si>
    <t>S0G0W0</t>
  </si>
  <si>
    <t>S0G0W9</t>
  </si>
  <si>
    <t>CRAVEN</t>
  </si>
  <si>
    <t>S0G0X0</t>
  </si>
  <si>
    <t>S0G0X9</t>
  </si>
  <si>
    <t>CREELMAN</t>
  </si>
  <si>
    <t>S0G0Y0</t>
  </si>
  <si>
    <t>S0G0Y9</t>
  </si>
  <si>
    <t>CUPAR</t>
  </si>
  <si>
    <t>S0G0Z0</t>
  </si>
  <si>
    <t>S0G0Z9</t>
  </si>
  <si>
    <t>CYMRIC</t>
  </si>
  <si>
    <t>S0G1A0</t>
  </si>
  <si>
    <t>S0G1A9</t>
  </si>
  <si>
    <t>YXE-SAS1</t>
  </si>
  <si>
    <t>SAS-SAS1</t>
  </si>
  <si>
    <t>S0G1B0</t>
  </si>
  <si>
    <t>S0G1B9</t>
  </si>
  <si>
    <t>DAVIN</t>
  </si>
  <si>
    <t>S0G1C0</t>
  </si>
  <si>
    <t>S0G1C9</t>
  </si>
  <si>
    <t>DILKE</t>
  </si>
  <si>
    <t>S0G1E0</t>
  </si>
  <si>
    <t>S0G1G9</t>
  </si>
  <si>
    <t>DUVAL</t>
  </si>
  <si>
    <t>S0G1H0</t>
  </si>
  <si>
    <t>S0G1H9</t>
  </si>
  <si>
    <t>DYSART</t>
  </si>
  <si>
    <t>S0G1J0</t>
  </si>
  <si>
    <t>S0G1J9</t>
  </si>
  <si>
    <t>EARL GREY</t>
  </si>
  <si>
    <t>S0G1K0</t>
  </si>
  <si>
    <t>S0G1K9</t>
  </si>
  <si>
    <t>EDENWOLD</t>
  </si>
  <si>
    <t>S0G1L0</t>
  </si>
  <si>
    <t>S0G1L9</t>
  </si>
  <si>
    <t>EDGELEY</t>
  </si>
  <si>
    <t>S0G1M0</t>
  </si>
  <si>
    <t>S0G1M9</t>
  </si>
  <si>
    <t>FAIRLIGHT</t>
  </si>
  <si>
    <t>S0G1N0</t>
  </si>
  <si>
    <t>S0G1N9</t>
  </si>
  <si>
    <t>FILLMORE</t>
  </si>
  <si>
    <t>S0G1P0</t>
  </si>
  <si>
    <t>S0G1P9</t>
  </si>
  <si>
    <t>FINDLATER</t>
  </si>
  <si>
    <t>S0G1R0</t>
  </si>
  <si>
    <t>S0G1R9</t>
  </si>
  <si>
    <t>FLEMING</t>
  </si>
  <si>
    <t>S0G1S0</t>
  </si>
  <si>
    <t>S0G1S9</t>
  </si>
  <si>
    <t>FORT QU'APPELLE</t>
  </si>
  <si>
    <t>S0G1T0</t>
  </si>
  <si>
    <t>S0G1V9</t>
  </si>
  <si>
    <t>FRANCIS</t>
  </si>
  <si>
    <t>S0G1W0</t>
  </si>
  <si>
    <t>S0G1X9</t>
  </si>
  <si>
    <t>GIRVIN</t>
  </si>
  <si>
    <t>S0G1Y0</t>
  </si>
  <si>
    <t>S0G1Y9</t>
  </si>
  <si>
    <t>GLENAVON</t>
  </si>
  <si>
    <t>S0G1Z0</t>
  </si>
  <si>
    <t>S0G1Z9</t>
  </si>
  <si>
    <t>GOVAN</t>
  </si>
  <si>
    <t>S0G2A0</t>
  </si>
  <si>
    <t>REGINA</t>
  </si>
  <si>
    <t>S0G2A1</t>
  </si>
  <si>
    <t>S0G2A9</t>
  </si>
  <si>
    <t>GRAY</t>
  </si>
  <si>
    <t>S0G2B0</t>
  </si>
  <si>
    <t>S0G2B9</t>
  </si>
  <si>
    <t>GRENFELL</t>
  </si>
  <si>
    <t>S0G2C0</t>
  </si>
  <si>
    <t>S0G2E9</t>
  </si>
  <si>
    <t>HANLEY</t>
  </si>
  <si>
    <t>S0G2G0</t>
  </si>
  <si>
    <t>S0G2G9</t>
  </si>
  <si>
    <t>HEWARD</t>
  </si>
  <si>
    <t>S0G2H0</t>
  </si>
  <si>
    <t>S0G2H9</t>
  </si>
  <si>
    <t>HOLDFAST</t>
  </si>
  <si>
    <t>S0G2J0</t>
  </si>
  <si>
    <t>S0G2J9</t>
  </si>
  <si>
    <t>IMPERIAL</t>
  </si>
  <si>
    <t>S0G2K0</t>
  </si>
  <si>
    <t>S0G2K9</t>
  </si>
  <si>
    <t>INDIAN HEAD</t>
  </si>
  <si>
    <t>S0G2L0</t>
  </si>
  <si>
    <t>S0G2M9</t>
  </si>
  <si>
    <t>KELSO</t>
  </si>
  <si>
    <t>S0G2N0</t>
  </si>
  <si>
    <t>S0G2N9</t>
  </si>
  <si>
    <t>KENASTON</t>
  </si>
  <si>
    <t>S0G2P0</t>
  </si>
  <si>
    <t>S0G2P9</t>
  </si>
  <si>
    <t>S0G2R0</t>
  </si>
  <si>
    <t>S0G2R9</t>
  </si>
  <si>
    <t>KENNEDY</t>
  </si>
  <si>
    <t>S0G2S0</t>
  </si>
  <si>
    <t>S0G2S9</t>
  </si>
  <si>
    <t>KIPLING</t>
  </si>
  <si>
    <t>S0G2T0</t>
  </si>
  <si>
    <t>S0G2T9</t>
  </si>
  <si>
    <t>KRONAU</t>
  </si>
  <si>
    <t>S0G2V0</t>
  </si>
  <si>
    <t>S0G2V9</t>
  </si>
  <si>
    <t>LAJORD</t>
  </si>
  <si>
    <t>S0G2W0</t>
  </si>
  <si>
    <t>S0G2W9</t>
  </si>
  <si>
    <t>LANG</t>
  </si>
  <si>
    <t>S0G2X0</t>
  </si>
  <si>
    <t>S0G2X9</t>
  </si>
  <si>
    <t>LANGBANK</t>
  </si>
  <si>
    <t>S0G2Y0</t>
  </si>
  <si>
    <t>S0G2Y9</t>
  </si>
  <si>
    <t>LEBRET</t>
  </si>
  <si>
    <t>S0G2Z0</t>
  </si>
  <si>
    <t>S0G2Z9</t>
  </si>
  <si>
    <t>LEWVAN</t>
  </si>
  <si>
    <t>S0G3A0</t>
  </si>
  <si>
    <t>S0G3A9</t>
  </si>
  <si>
    <t>LIBERTY</t>
  </si>
  <si>
    <t>S0G3B0</t>
  </si>
  <si>
    <t>S0G3B9</t>
  </si>
  <si>
    <t>LIPTON</t>
  </si>
  <si>
    <t>S0G3C0</t>
  </si>
  <si>
    <t>S0G3C9</t>
  </si>
  <si>
    <t>S0G3E0</t>
  </si>
  <si>
    <t>S0G3E9</t>
  </si>
  <si>
    <t>MCLEAN</t>
  </si>
  <si>
    <t>S0G3G0</t>
  </si>
  <si>
    <t>S0G3G9</t>
  </si>
  <si>
    <t>MCTAGGART</t>
  </si>
  <si>
    <t>S0G3H0</t>
  </si>
  <si>
    <t>S0G3J9</t>
  </si>
  <si>
    <t>MARKINCH</t>
  </si>
  <si>
    <t>S0G3K0</t>
  </si>
  <si>
    <t>S0G3K9</t>
  </si>
  <si>
    <t>MARYFIELD</t>
  </si>
  <si>
    <t>S0G3L0</t>
  </si>
  <si>
    <t>S0G3L9</t>
  </si>
  <si>
    <t>MILESTONE</t>
  </si>
  <si>
    <t>S0G3M0</t>
  </si>
  <si>
    <t>S0G3M9</t>
  </si>
  <si>
    <t>MONTMARTRE</t>
  </si>
  <si>
    <t>S0G3N0</t>
  </si>
  <si>
    <t>S0G3N9</t>
  </si>
  <si>
    <t>MOOSOMIN</t>
  </si>
  <si>
    <t>S0G3P0</t>
  </si>
  <si>
    <t>S0G3R9</t>
  </si>
  <si>
    <t>NOKOMIS</t>
  </si>
  <si>
    <t>S0G3S0</t>
  </si>
  <si>
    <t>S0G3S9</t>
  </si>
  <si>
    <t>S0G3T0</t>
  </si>
  <si>
    <t>S0G3T9</t>
  </si>
  <si>
    <t>OSAGE</t>
  </si>
  <si>
    <t>S0G3V0</t>
  </si>
  <si>
    <t>S0G3V9</t>
  </si>
  <si>
    <t>PEEBLES</t>
  </si>
  <si>
    <t>S0G3W0</t>
  </si>
  <si>
    <t>S0G3W9</t>
  </si>
  <si>
    <t>PENSE</t>
  </si>
  <si>
    <t>S0G3X0</t>
  </si>
  <si>
    <t>S0G3X9</t>
  </si>
  <si>
    <t>PENZANCE</t>
  </si>
  <si>
    <t>S0G3Y0</t>
  </si>
  <si>
    <t>S0G3Z9</t>
  </si>
  <si>
    <t>PILOT BUTTE</t>
  </si>
  <si>
    <t>S0G4A0</t>
  </si>
  <si>
    <t>S0G4A9</t>
  </si>
  <si>
    <t>QU'APPELLE</t>
  </si>
  <si>
    <t>S0G4B0</t>
  </si>
  <si>
    <t>S0G4C9</t>
  </si>
  <si>
    <t>REGINA BEACH</t>
  </si>
  <si>
    <t>S0G4E0</t>
  </si>
  <si>
    <t>RICETON</t>
  </si>
  <si>
    <t>S0G4E1</t>
  </si>
  <si>
    <t>S0G4E9</t>
  </si>
  <si>
    <t>S0G4G0</t>
  </si>
  <si>
    <t>S0G4G9</t>
  </si>
  <si>
    <t>S0G4H0</t>
  </si>
  <si>
    <t>S0G4H9</t>
  </si>
  <si>
    <t>ROULEAU</t>
  </si>
  <si>
    <t>S0G4J0</t>
  </si>
  <si>
    <t>S0G4K9</t>
  </si>
  <si>
    <t>SEDLEY</t>
  </si>
  <si>
    <t>S0G4L0</t>
  </si>
  <si>
    <t>S0G4L9</t>
  </si>
  <si>
    <t>SILTON</t>
  </si>
  <si>
    <t>S0G4M0</t>
  </si>
  <si>
    <t>S0G4M9</t>
  </si>
  <si>
    <t>SIMPSON</t>
  </si>
  <si>
    <t>S0G4N0</t>
  </si>
  <si>
    <t>S0G4N9</t>
  </si>
  <si>
    <t>SINTALUTA</t>
  </si>
  <si>
    <t>S0G4P0</t>
  </si>
  <si>
    <t>S0G4P9</t>
  </si>
  <si>
    <t>SOUTHEY</t>
  </si>
  <si>
    <t>S0G4R0</t>
  </si>
  <si>
    <t>S0G4R9</t>
  </si>
  <si>
    <t>STALWART</t>
  </si>
  <si>
    <t>S0G4S0</t>
  </si>
  <si>
    <t>S0G4S9</t>
  </si>
  <si>
    <t>STONY BEACH</t>
  </si>
  <si>
    <t>S0G4T0</t>
  </si>
  <si>
    <t>S0G4T9</t>
  </si>
  <si>
    <t>STOUGHTON</t>
  </si>
  <si>
    <t>S0G4V0</t>
  </si>
  <si>
    <t>S0G4V9</t>
  </si>
  <si>
    <t>STRASBOURG</t>
  </si>
  <si>
    <t>S0G4W0</t>
  </si>
  <si>
    <t>S0G4W9</t>
  </si>
  <si>
    <t>SUMMERBERRY</t>
  </si>
  <si>
    <t>S0G4X0</t>
  </si>
  <si>
    <t>S0G4X9</t>
  </si>
  <si>
    <t>TYVAN</t>
  </si>
  <si>
    <t>S0G4Y0</t>
  </si>
  <si>
    <t>S0G4Y9</t>
  </si>
  <si>
    <t>VIBANK</t>
  </si>
  <si>
    <t>S0G4Z0</t>
  </si>
  <si>
    <t>S0G4Z9</t>
  </si>
  <si>
    <t>WAPELLA</t>
  </si>
  <si>
    <t>S0G5A0</t>
  </si>
  <si>
    <t>S0G5A9</t>
  </si>
  <si>
    <t>WAWOTA</t>
  </si>
  <si>
    <t>S0G5B0</t>
  </si>
  <si>
    <t>S0G5B9</t>
  </si>
  <si>
    <t>WHITE CITY</t>
  </si>
  <si>
    <t>S0G5C0</t>
  </si>
  <si>
    <t>S0G5C9</t>
  </si>
  <si>
    <t>WHITEWOOD</t>
  </si>
  <si>
    <t>S0G5E0</t>
  </si>
  <si>
    <t>S0G5E9</t>
  </si>
  <si>
    <t>WILCOX</t>
  </si>
  <si>
    <t>S0G5G0</t>
  </si>
  <si>
    <t>S0G5G9</t>
  </si>
  <si>
    <t>WINDTHORST</t>
  </si>
  <si>
    <t>S0G5H0</t>
  </si>
  <si>
    <t>S0G5H9</t>
  </si>
  <si>
    <t>WOLSELEY</t>
  </si>
  <si>
    <t>S0G5J0</t>
  </si>
  <si>
    <t>S0G5J9</t>
  </si>
  <si>
    <t>YELLOW GRASS</t>
  </si>
  <si>
    <t>S0G5K0</t>
  </si>
  <si>
    <t>S0G5K9</t>
  </si>
  <si>
    <t>ZEHNER</t>
  </si>
  <si>
    <t>YQR-REG4</t>
  </si>
  <si>
    <t>REG-REG4</t>
  </si>
  <si>
    <t>S0G5L0</t>
  </si>
  <si>
    <t>S0G5L9</t>
  </si>
  <si>
    <t>COWESSESS</t>
  </si>
  <si>
    <t>S0G5M0</t>
  </si>
  <si>
    <t>PASQUA</t>
  </si>
  <si>
    <t>S0G5M1</t>
  </si>
  <si>
    <t>S0G9Z9</t>
  </si>
  <si>
    <t>ARDILL</t>
  </si>
  <si>
    <t>S0H0A0</t>
  </si>
  <si>
    <t>S0H0A9</t>
  </si>
  <si>
    <t>S0H0B0</t>
  </si>
  <si>
    <t>S0H0B9</t>
  </si>
  <si>
    <t>ASSINIBOIA</t>
  </si>
  <si>
    <t>S0H0C0</t>
  </si>
  <si>
    <t>S0H0C9</t>
  </si>
  <si>
    <t>AVONLEA</t>
  </si>
  <si>
    <t>S0H0E0</t>
  </si>
  <si>
    <t>S0H0E9</t>
  </si>
  <si>
    <t>BATEMAN</t>
  </si>
  <si>
    <t>S0H0G0</t>
  </si>
  <si>
    <t>S0H0G9</t>
  </si>
  <si>
    <t>BIG BEAVER</t>
  </si>
  <si>
    <t>S0H0H0</t>
  </si>
  <si>
    <t>S0H0K9</t>
  </si>
  <si>
    <t>BRIERCREST</t>
  </si>
  <si>
    <t>S0H0L0</t>
  </si>
  <si>
    <t>S0H0L9</t>
  </si>
  <si>
    <t>BRODERICK</t>
  </si>
  <si>
    <t>S0H0M0</t>
  </si>
  <si>
    <t>S0H0M9</t>
  </si>
  <si>
    <t>BROWNLEE</t>
  </si>
  <si>
    <t>S0H0N0</t>
  </si>
  <si>
    <t>S0H0N9</t>
  </si>
  <si>
    <t>BUSHELL PARK</t>
  </si>
  <si>
    <t>S0H0P0</t>
  </si>
  <si>
    <t>S0H0P9</t>
  </si>
  <si>
    <t>CARDROSS</t>
  </si>
  <si>
    <t>S0H0R0</t>
  </si>
  <si>
    <t>S0H0R9</t>
  </si>
  <si>
    <t>CARON</t>
  </si>
  <si>
    <t>S0H0S0</t>
  </si>
  <si>
    <t>S0H0S9</t>
  </si>
  <si>
    <t>CARONPORT</t>
  </si>
  <si>
    <t>S0H0T0</t>
  </si>
  <si>
    <t>S0H0T9</t>
  </si>
  <si>
    <t>CENTRAL BUTTE</t>
  </si>
  <si>
    <t>S0H0V0</t>
  </si>
  <si>
    <t>S0H0V9</t>
  </si>
  <si>
    <t>CHAPLIN</t>
  </si>
  <si>
    <t>S0H0W0</t>
  </si>
  <si>
    <t>S0H0W9</t>
  </si>
  <si>
    <t>CLAYBANK</t>
  </si>
  <si>
    <t>S0H0X0</t>
  </si>
  <si>
    <t>S0H0X9</t>
  </si>
  <si>
    <t>CODERRE</t>
  </si>
  <si>
    <t>S0H0Y0</t>
  </si>
  <si>
    <t>S0H0Y9</t>
  </si>
  <si>
    <t>CONGRESS</t>
  </si>
  <si>
    <t>S0H0Z0</t>
  </si>
  <si>
    <t>S0H0Z9</t>
  </si>
  <si>
    <t>CORONACH</t>
  </si>
  <si>
    <t>S0H1A0</t>
  </si>
  <si>
    <t>S0H1A9</t>
  </si>
  <si>
    <t>COURVAL</t>
  </si>
  <si>
    <t>S0H1B0</t>
  </si>
  <si>
    <t>S0H1B9</t>
  </si>
  <si>
    <t>CRANE VALLEY</t>
  </si>
  <si>
    <t>S0H1C0</t>
  </si>
  <si>
    <t>S0H1G9</t>
  </si>
  <si>
    <t>DRINKWATER</t>
  </si>
  <si>
    <t>S0H1H0</t>
  </si>
  <si>
    <t>S0H1H9</t>
  </si>
  <si>
    <t>DUMMER</t>
  </si>
  <si>
    <t>S0H1J0</t>
  </si>
  <si>
    <t>S0H1J9</t>
  </si>
  <si>
    <t>ELBOW</t>
  </si>
  <si>
    <t>S0H1K0</t>
  </si>
  <si>
    <t>S0H1K9</t>
  </si>
  <si>
    <t>ERNFOLD</t>
  </si>
  <si>
    <t>S0H1L0</t>
  </si>
  <si>
    <t>S0H1L9</t>
  </si>
  <si>
    <t>EYEBROW</t>
  </si>
  <si>
    <t>S0H1M0</t>
  </si>
  <si>
    <t>S0H1M9</t>
  </si>
  <si>
    <t>S0H1N0</t>
  </si>
  <si>
    <t>S0H1N9</t>
  </si>
  <si>
    <t>FIFE LAKE</t>
  </si>
  <si>
    <t>S0H1P0</t>
  </si>
  <si>
    <t>S0H1P9</t>
  </si>
  <si>
    <t>FIR MOUNTAIN</t>
  </si>
  <si>
    <t>S0H1R0</t>
  </si>
  <si>
    <t>S0H1R9</t>
  </si>
  <si>
    <t>FLINTOFT</t>
  </si>
  <si>
    <t>S0H1S0</t>
  </si>
  <si>
    <t>S0H1T9</t>
  </si>
  <si>
    <t>GLENSIDE</t>
  </si>
  <si>
    <t>S0H1V0</t>
  </si>
  <si>
    <t>S0H1V9</t>
  </si>
  <si>
    <t>GLENTWORTH</t>
  </si>
  <si>
    <t>S0H1W0</t>
  </si>
  <si>
    <t>S0H1W9</t>
  </si>
  <si>
    <t>GOULDTOWN</t>
  </si>
  <si>
    <t>S0H1X0</t>
  </si>
  <si>
    <t>S0H1X9</t>
  </si>
  <si>
    <t>GRAVELBOURG</t>
  </si>
  <si>
    <t>S0H1Y0</t>
  </si>
  <si>
    <t>S0H1Y9</t>
  </si>
  <si>
    <t>HAWARDEN</t>
  </si>
  <si>
    <t>S0H1Z0</t>
  </si>
  <si>
    <t>S0H1Z9</t>
  </si>
  <si>
    <t>HEARNE</t>
  </si>
  <si>
    <t>S0H2A0</t>
  </si>
  <si>
    <t>S0H2A9</t>
  </si>
  <si>
    <t>HERBERT</t>
  </si>
  <si>
    <t>S0H2B0</t>
  </si>
  <si>
    <t>S0H2B9</t>
  </si>
  <si>
    <t>HODGEVILLE</t>
  </si>
  <si>
    <t>S0H2C0</t>
  </si>
  <si>
    <t>S0H2C9</t>
  </si>
  <si>
    <t>KAYVILLE</t>
  </si>
  <si>
    <t>S0H2E0</t>
  </si>
  <si>
    <t>S0H2E9</t>
  </si>
  <si>
    <t>KEELER</t>
  </si>
  <si>
    <t>S0H2G0</t>
  </si>
  <si>
    <t>S0H2J9</t>
  </si>
  <si>
    <t>KINCAID</t>
  </si>
  <si>
    <t>S0H2K0</t>
  </si>
  <si>
    <t>S0H2K9</t>
  </si>
  <si>
    <t>LAFLECHE</t>
  </si>
  <si>
    <t>S0H2L0</t>
  </si>
  <si>
    <t>S0H2P9</t>
  </si>
  <si>
    <t>LIMERICK</t>
  </si>
  <si>
    <t>S0H2R0</t>
  </si>
  <si>
    <t>S0H2R9</t>
  </si>
  <si>
    <t>LISIEUX</t>
  </si>
  <si>
    <t>S0H2S0</t>
  </si>
  <si>
    <t>S0H2S9</t>
  </si>
  <si>
    <t>LOREBURN</t>
  </si>
  <si>
    <t>S0H2T0</t>
  </si>
  <si>
    <t>S0H2T9</t>
  </si>
  <si>
    <t>MCCORD</t>
  </si>
  <si>
    <t>S0H2V0</t>
  </si>
  <si>
    <t>S0H2V9</t>
  </si>
  <si>
    <t>MAIN CENTRE</t>
  </si>
  <si>
    <t>S0H2W0</t>
  </si>
  <si>
    <t>S0H2W9</t>
  </si>
  <si>
    <t>MANKOTA</t>
  </si>
  <si>
    <t>S0H2X0</t>
  </si>
  <si>
    <t>S0H2X9</t>
  </si>
  <si>
    <t>MARQUIS</t>
  </si>
  <si>
    <t>S0H2Y0</t>
  </si>
  <si>
    <t>S0H2Y9</t>
  </si>
  <si>
    <t>MAZENOD</t>
  </si>
  <si>
    <t>S0H2Z0</t>
  </si>
  <si>
    <t>S0H2Z9</t>
  </si>
  <si>
    <t>MELAVAL</t>
  </si>
  <si>
    <t>S0H3A0</t>
  </si>
  <si>
    <t>S0H3A9</t>
  </si>
  <si>
    <t>MEYRONNE</t>
  </si>
  <si>
    <t>S0H3B0</t>
  </si>
  <si>
    <t>S0H3C9</t>
  </si>
  <si>
    <t>MORSE</t>
  </si>
  <si>
    <t>S0H3E0</t>
  </si>
  <si>
    <t>S0H3E9</t>
  </si>
  <si>
    <t>MORTLACH</t>
  </si>
  <si>
    <t>S0H3G0</t>
  </si>
  <si>
    <t>S0H3G9</t>
  </si>
  <si>
    <t>MOSSBANK</t>
  </si>
  <si>
    <t>S0H3H0</t>
  </si>
  <si>
    <t>S0H3H9</t>
  </si>
  <si>
    <t>ORMISTON</t>
  </si>
  <si>
    <t>S0H3J0</t>
  </si>
  <si>
    <t>S0H3J9</t>
  </si>
  <si>
    <t>PALMER</t>
  </si>
  <si>
    <t>S0H3K0</t>
  </si>
  <si>
    <t>S0H3K9</t>
  </si>
  <si>
    <t>PARKBEG</t>
  </si>
  <si>
    <t>S0H3L0</t>
  </si>
  <si>
    <t>S0H3L9</t>
  </si>
  <si>
    <t>PARRY</t>
  </si>
  <si>
    <t>S0H3M0</t>
  </si>
  <si>
    <t>S0H3M9</t>
  </si>
  <si>
    <t>PRAIRIE VIEW</t>
  </si>
  <si>
    <t>S0H3N0</t>
  </si>
  <si>
    <t>S0H3P9</t>
  </si>
  <si>
    <t>RIVERHURST</t>
  </si>
  <si>
    <t>S0H3R0</t>
  </si>
  <si>
    <t>S0H3R9</t>
  </si>
  <si>
    <t>ROCKGLEN</t>
  </si>
  <si>
    <t>S0H3S0</t>
  </si>
  <si>
    <t>S0H3S9</t>
  </si>
  <si>
    <t>RUSH LAKE</t>
  </si>
  <si>
    <t>S0H3T0</t>
  </si>
  <si>
    <t>S0H3T9</t>
  </si>
  <si>
    <t>ST VICTOR</t>
  </si>
  <si>
    <t>S0H3V0</t>
  </si>
  <si>
    <t>S0H3V9</t>
  </si>
  <si>
    <t>SCOUT LAKE</t>
  </si>
  <si>
    <t>S0H3W0</t>
  </si>
  <si>
    <t>S0H3W9</t>
  </si>
  <si>
    <t>SHAMROCK</t>
  </si>
  <si>
    <t>S0H3X0</t>
  </si>
  <si>
    <t>S0H3X9</t>
  </si>
  <si>
    <t>SPRING VALLEY</t>
  </si>
  <si>
    <t>S0H3Y0</t>
  </si>
  <si>
    <t>S0H3Y9</t>
  </si>
  <si>
    <t>STONEHENGE</t>
  </si>
  <si>
    <t>S0H3Z0</t>
  </si>
  <si>
    <t>S0H3Z9</t>
  </si>
  <si>
    <t>STRONGFIELD</t>
  </si>
  <si>
    <t>S0H4A0</t>
  </si>
  <si>
    <t>S0H4A9</t>
  </si>
  <si>
    <t>TRUAX</t>
  </si>
  <si>
    <t>S0H4B0</t>
  </si>
  <si>
    <t>S0H4B9</t>
  </si>
  <si>
    <t>TUGASKE</t>
  </si>
  <si>
    <t>S0H4C0</t>
  </si>
  <si>
    <t>S0H4C9</t>
  </si>
  <si>
    <t>TUXFORD</t>
  </si>
  <si>
    <t>S0H4E0</t>
  </si>
  <si>
    <t>S0H4G9</t>
  </si>
  <si>
    <t>VERWOOD</t>
  </si>
  <si>
    <t>S0H4H0</t>
  </si>
  <si>
    <t>S0H4H9</t>
  </si>
  <si>
    <t>VICEROY</t>
  </si>
  <si>
    <t>S0H4J0</t>
  </si>
  <si>
    <t>S0H4J9</t>
  </si>
  <si>
    <t>WALDECK</t>
  </si>
  <si>
    <t>S0H4K0</t>
  </si>
  <si>
    <t>S0H4K9</t>
  </si>
  <si>
    <t>WILLOW BUNCH</t>
  </si>
  <si>
    <t>S0H4L0</t>
  </si>
  <si>
    <t>S0H4L9</t>
  </si>
  <si>
    <t>WOOD MOUNTAIN</t>
  </si>
  <si>
    <t>S0H4M0</t>
  </si>
  <si>
    <t>S0H4M9</t>
  </si>
  <si>
    <t>WOODROW</t>
  </si>
  <si>
    <t>S0H4N0</t>
  </si>
  <si>
    <t>S0J0A9</t>
  </si>
  <si>
    <t>S0J0B0</t>
  </si>
  <si>
    <t>S0J0C9</t>
  </si>
  <si>
    <t>BEATTY</t>
  </si>
  <si>
    <t>S0J0E0</t>
  </si>
  <si>
    <t>S0J0E9</t>
  </si>
  <si>
    <t>S0J0G0</t>
  </si>
  <si>
    <t>S0J0G9</t>
  </si>
  <si>
    <t>BIRCH HILLS</t>
  </si>
  <si>
    <t>S0J0H0</t>
  </si>
  <si>
    <t>S0J0H9</t>
  </si>
  <si>
    <t>S0J0J0</t>
  </si>
  <si>
    <t>S0J0J9</t>
  </si>
  <si>
    <t>BLAINE LAKE</t>
  </si>
  <si>
    <t>S0J0K0</t>
  </si>
  <si>
    <t>S0J0K9</t>
  </si>
  <si>
    <t>CANWOOD</t>
  </si>
  <si>
    <t>S0J0L0</t>
  </si>
  <si>
    <t>S0J0L9</t>
  </si>
  <si>
    <t>CHITEK</t>
  </si>
  <si>
    <t>S0J0M0</t>
  </si>
  <si>
    <t>S0J0M9</t>
  </si>
  <si>
    <t>CHOICELAND</t>
  </si>
  <si>
    <t>S0J0N0</t>
  </si>
  <si>
    <t>S0J0N9</t>
  </si>
  <si>
    <t>CHRISTOPHER LAKE</t>
  </si>
  <si>
    <t>S0J0P0</t>
  </si>
  <si>
    <t>S0J0S9</t>
  </si>
  <si>
    <t>DEBDEN</t>
  </si>
  <si>
    <t>S0J0T0</t>
  </si>
  <si>
    <t>S0J0W9</t>
  </si>
  <si>
    <t>FOND DU LAC</t>
  </si>
  <si>
    <t>S0J0X0</t>
  </si>
  <si>
    <t>S0J0Y9</t>
  </si>
  <si>
    <t>FOXFORD</t>
  </si>
  <si>
    <t>S0J0Z0</t>
  </si>
  <si>
    <t>S0J0Z9</t>
  </si>
  <si>
    <t>GARRICK</t>
  </si>
  <si>
    <t>S0J1A0</t>
  </si>
  <si>
    <t>S0J1A9</t>
  </si>
  <si>
    <t>HAFFORD</t>
  </si>
  <si>
    <t>S0J1B0</t>
  </si>
  <si>
    <t>S0J1B9</t>
  </si>
  <si>
    <t>HAGEN</t>
  </si>
  <si>
    <t>S0J1C0</t>
  </si>
  <si>
    <t>S0J1C9</t>
  </si>
  <si>
    <t>HENRIBOURG</t>
  </si>
  <si>
    <t>S0J1E0</t>
  </si>
  <si>
    <t>S0J1E9</t>
  </si>
  <si>
    <t>HOEY</t>
  </si>
  <si>
    <t>S0J1G0</t>
  </si>
  <si>
    <t>S0J1G9</t>
  </si>
  <si>
    <t>HOLBEIN</t>
  </si>
  <si>
    <t>S0J1H0</t>
  </si>
  <si>
    <t>S0J1H9</t>
  </si>
  <si>
    <t>KINISTINO</t>
  </si>
  <si>
    <t>S0J1J0</t>
  </si>
  <si>
    <t>S0J1J9</t>
  </si>
  <si>
    <t>LA RONGE</t>
  </si>
  <si>
    <t>S0J1K0</t>
  </si>
  <si>
    <t>S0J1K9</t>
  </si>
  <si>
    <t>KRYDOR</t>
  </si>
  <si>
    <t>S0J1L0</t>
  </si>
  <si>
    <t>S0J1L9</t>
  </si>
  <si>
    <t>S0J1M0</t>
  </si>
  <si>
    <t>S0J1M9</t>
  </si>
  <si>
    <t>LEASK</t>
  </si>
  <si>
    <t>S0J1N0</t>
  </si>
  <si>
    <t>S0J1N9</t>
  </si>
  <si>
    <t>LEOVILLE</t>
  </si>
  <si>
    <t>S0J1P0</t>
  </si>
  <si>
    <t>S0J1P9</t>
  </si>
  <si>
    <t>LOVE</t>
  </si>
  <si>
    <t>S0J1R0</t>
  </si>
  <si>
    <t>S0J1R9</t>
  </si>
  <si>
    <t>MARCELIN</t>
  </si>
  <si>
    <t>S0J1S0</t>
  </si>
  <si>
    <t>S0J1S9</t>
  </si>
  <si>
    <t>MAYVIEW</t>
  </si>
  <si>
    <t>S0J1T0</t>
  </si>
  <si>
    <t>S0J1T9</t>
  </si>
  <si>
    <t>MEATH PARK</t>
  </si>
  <si>
    <t>S0J1V0</t>
  </si>
  <si>
    <t>S0J1V9</t>
  </si>
  <si>
    <t>MILDRED</t>
  </si>
  <si>
    <t>S0J1W0</t>
  </si>
  <si>
    <t>S0J1W9</t>
  </si>
  <si>
    <t>MOLANOSA</t>
  </si>
  <si>
    <t>S0J1X0</t>
  </si>
  <si>
    <t>S0J1X9</t>
  </si>
  <si>
    <t>MONT NEBO</t>
  </si>
  <si>
    <t>S0J1Y0</t>
  </si>
  <si>
    <t>S0J1Y9</t>
  </si>
  <si>
    <t>MONTREAL LAKE</t>
  </si>
  <si>
    <t>S0J1Z0</t>
  </si>
  <si>
    <t>S0J1Z9</t>
  </si>
  <si>
    <t>PADDOCKWOOD</t>
  </si>
  <si>
    <t>S0J2A0</t>
  </si>
  <si>
    <t>S0J2A9</t>
  </si>
  <si>
    <t>PARKSIDE</t>
  </si>
  <si>
    <t>S0J2B0</t>
  </si>
  <si>
    <t>S0J2B9</t>
  </si>
  <si>
    <t>PINEHOUSE LAKE</t>
  </si>
  <si>
    <t>S0J2C0</t>
  </si>
  <si>
    <t>S0J2C9</t>
  </si>
  <si>
    <t>S0J2E0</t>
  </si>
  <si>
    <t>S0J2E9</t>
  </si>
  <si>
    <t>SHELLBROOK</t>
  </si>
  <si>
    <t>S0J2G0</t>
  </si>
  <si>
    <t>S0J2G9</t>
  </si>
  <si>
    <t>SHELL LAKE</t>
  </si>
  <si>
    <t>S0J2H0</t>
  </si>
  <si>
    <t>S0J2H9</t>
  </si>
  <si>
    <t>SHIPMAN</t>
  </si>
  <si>
    <t>S0J2J0</t>
  </si>
  <si>
    <t>S0J2J9</t>
  </si>
  <si>
    <t>SMEATON</t>
  </si>
  <si>
    <t>S0J2K0</t>
  </si>
  <si>
    <t>S0J2K9</t>
  </si>
  <si>
    <t>SNOWDEN</t>
  </si>
  <si>
    <t>S0J2L0</t>
  </si>
  <si>
    <t>S0J2L9</t>
  </si>
  <si>
    <t>SOUTHEND</t>
  </si>
  <si>
    <t>S0J2M0</t>
  </si>
  <si>
    <t>S0J2M9</t>
  </si>
  <si>
    <t>SPIRITWOOD</t>
  </si>
  <si>
    <t>S0J2N0</t>
  </si>
  <si>
    <t>S0J2N9</t>
  </si>
  <si>
    <t>SPRUCE HOME</t>
  </si>
  <si>
    <t>S0J2P0</t>
  </si>
  <si>
    <t>S0J2P9</t>
  </si>
  <si>
    <t>STANLEY MISSION</t>
  </si>
  <si>
    <t>S0J2R0</t>
  </si>
  <si>
    <t>S0J2R9</t>
  </si>
  <si>
    <t>STONY RAPIDS</t>
  </si>
  <si>
    <t>S0J2S0</t>
  </si>
  <si>
    <t>S0J2S9</t>
  </si>
  <si>
    <t>STUMP LAKE</t>
  </si>
  <si>
    <t>S0J2T0</t>
  </si>
  <si>
    <t>S0J2T9</t>
  </si>
  <si>
    <t>TIMBER BAY</t>
  </si>
  <si>
    <t>S0J2V0</t>
  </si>
  <si>
    <t>S0J2W9</t>
  </si>
  <si>
    <t>URANIUM CITY</t>
  </si>
  <si>
    <t>S0J2X0</t>
  </si>
  <si>
    <t>S0J2X9</t>
  </si>
  <si>
    <t>VICTOIRE</t>
  </si>
  <si>
    <t>S0J2Y0</t>
  </si>
  <si>
    <t>S0J2Y9</t>
  </si>
  <si>
    <t>WASKESIU LAKE</t>
  </si>
  <si>
    <t>S0J2Z0</t>
  </si>
  <si>
    <t>S0J2Z9</t>
  </si>
  <si>
    <t>WEIRDALE</t>
  </si>
  <si>
    <t>S0J3A0</t>
  </si>
  <si>
    <t>S0J3A9</t>
  </si>
  <si>
    <t>S0J3B0</t>
  </si>
  <si>
    <t>S0J3B9</t>
  </si>
  <si>
    <t>WHITE FOX</t>
  </si>
  <si>
    <t>S0J3C0</t>
  </si>
  <si>
    <t>S0J3C9</t>
  </si>
  <si>
    <t>WOLLASTON LAKE</t>
  </si>
  <si>
    <t>S0J3E0</t>
  </si>
  <si>
    <t>S0J3E9</t>
  </si>
  <si>
    <t>CANDLE LAKE</t>
  </si>
  <si>
    <t>S0J3G0</t>
  </si>
  <si>
    <t>S0J3G9</t>
  </si>
  <si>
    <t>ABERDEEN</t>
  </si>
  <si>
    <t>S0J3H0</t>
  </si>
  <si>
    <t>S0J3H9</t>
  </si>
  <si>
    <t>MUSKODAY</t>
  </si>
  <si>
    <t>S0J3J0</t>
  </si>
  <si>
    <t>S0K0A9</t>
  </si>
  <si>
    <t>WARMAN</t>
  </si>
  <si>
    <t>MARTENSVILLE</t>
  </si>
  <si>
    <t>S0K0B0</t>
  </si>
  <si>
    <t>S0K0C9</t>
  </si>
  <si>
    <t>ALLAN</t>
  </si>
  <si>
    <t>S0K0E0</t>
  </si>
  <si>
    <t>S0K0E9</t>
  </si>
  <si>
    <t>ALVENA</t>
  </si>
  <si>
    <t>S0K0G0</t>
  </si>
  <si>
    <t>S0K0G9</t>
  </si>
  <si>
    <t>ANNAHEIM</t>
  </si>
  <si>
    <t>S0K0H0</t>
  </si>
  <si>
    <t>S0K0H9</t>
  </si>
  <si>
    <t>ARELEE</t>
  </si>
  <si>
    <t>S0K0J0</t>
  </si>
  <si>
    <t>S0K0J9</t>
  </si>
  <si>
    <t>ASQUITH</t>
  </si>
  <si>
    <t>S0K0K0</t>
  </si>
  <si>
    <t>S0K0L9</t>
  </si>
  <si>
    <t>BIGGAR</t>
  </si>
  <si>
    <t>S0K0M0</t>
  </si>
  <si>
    <t>S0K0M9</t>
  </si>
  <si>
    <t>S0K0N0</t>
  </si>
  <si>
    <t>S0K0N9</t>
  </si>
  <si>
    <t>S0K0P0</t>
  </si>
  <si>
    <t>S0K0P9</t>
  </si>
  <si>
    <t>BRADWELL</t>
  </si>
  <si>
    <t>S0K0R0</t>
  </si>
  <si>
    <t>S0K0S9</t>
  </si>
  <si>
    <t>BRUNO</t>
  </si>
  <si>
    <t>S0K0T0</t>
  </si>
  <si>
    <t>S0K0T9</t>
  </si>
  <si>
    <t>BURR</t>
  </si>
  <si>
    <t>S0K0V0</t>
  </si>
  <si>
    <t>S0K0V9</t>
  </si>
  <si>
    <t>CANDO</t>
  </si>
  <si>
    <t>S0K0W0</t>
  </si>
  <si>
    <t>S0K0W9</t>
  </si>
  <si>
    <t>CARLTON</t>
  </si>
  <si>
    <t>S0K0X0</t>
  </si>
  <si>
    <t>S0K0X9</t>
  </si>
  <si>
    <t>CARMEL</t>
  </si>
  <si>
    <t>S0K0Y0</t>
  </si>
  <si>
    <t>S0K0Y9</t>
  </si>
  <si>
    <t>CLAVET</t>
  </si>
  <si>
    <t>S0K0Z0</t>
  </si>
  <si>
    <t>S0K0Z9</t>
  </si>
  <si>
    <t>COLONSAY</t>
  </si>
  <si>
    <t>S0K1A0</t>
  </si>
  <si>
    <t>S0K1A9</t>
  </si>
  <si>
    <t>CRYSTAL SPRINGS</t>
  </si>
  <si>
    <t>S0K1B0</t>
  </si>
  <si>
    <t>S0K1B9</t>
  </si>
  <si>
    <t>CUDWORTH</t>
  </si>
  <si>
    <t>S0K1C0</t>
  </si>
  <si>
    <t>S0K1C9</t>
  </si>
  <si>
    <t>DAFOE</t>
  </si>
  <si>
    <t>S0K1E0</t>
  </si>
  <si>
    <t>S0K1E9</t>
  </si>
  <si>
    <t>DALMENY</t>
  </si>
  <si>
    <t>S0K1G0</t>
  </si>
  <si>
    <t>S0K1G9</t>
  </si>
  <si>
    <t>DOMREMY</t>
  </si>
  <si>
    <t>S0K1H0</t>
  </si>
  <si>
    <t>S0K1H9</t>
  </si>
  <si>
    <t>DRAKE</t>
  </si>
  <si>
    <t>S0K1J0</t>
  </si>
  <si>
    <t>S0K1J9</t>
  </si>
  <si>
    <t>DUCK LAKE</t>
  </si>
  <si>
    <t>S0K1K0</t>
  </si>
  <si>
    <t>S0K1K9</t>
  </si>
  <si>
    <t>DUNDURN</t>
  </si>
  <si>
    <t>S0K1L0</t>
  </si>
  <si>
    <t>S0K1M9</t>
  </si>
  <si>
    <t>ELSTOW</t>
  </si>
  <si>
    <t>S0K1N0</t>
  </si>
  <si>
    <t>S0K1N9</t>
  </si>
  <si>
    <t>ENGLEFELD</t>
  </si>
  <si>
    <t>S0K1P0</t>
  </si>
  <si>
    <t>S0K1T9</t>
  </si>
  <si>
    <t>FULDA</t>
  </si>
  <si>
    <t>S0K1V0</t>
  </si>
  <si>
    <t>S0K1V9</t>
  </si>
  <si>
    <t>GRANDORA</t>
  </si>
  <si>
    <t>S0K1W0</t>
  </si>
  <si>
    <t>S0K1W9</t>
  </si>
  <si>
    <t>GUERNSEY</t>
  </si>
  <si>
    <t>S0K1X0</t>
  </si>
  <si>
    <t>S0K1X9</t>
  </si>
  <si>
    <t>HAGUE</t>
  </si>
  <si>
    <t>S0K1Y0</t>
  </si>
  <si>
    <t>S0K1Y9</t>
  </si>
  <si>
    <t>HANDEL</t>
  </si>
  <si>
    <t>S0K1Z0</t>
  </si>
  <si>
    <t>S0K1Z9</t>
  </si>
  <si>
    <t>HEPBURN</t>
  </si>
  <si>
    <t>S0K2A0</t>
  </si>
  <si>
    <t>S0K2A9</t>
  </si>
  <si>
    <t>HUMBOLDT</t>
  </si>
  <si>
    <t>S0K2B0</t>
  </si>
  <si>
    <t>S0K2B9</t>
  </si>
  <si>
    <t>JANSEN</t>
  </si>
  <si>
    <t>S0K2C0</t>
  </si>
  <si>
    <t>S0K2C9</t>
  </si>
  <si>
    <t>KELFIELD</t>
  </si>
  <si>
    <t>S0K2E0</t>
  </si>
  <si>
    <t>S0K2E9</t>
  </si>
  <si>
    <t>KINLEY</t>
  </si>
  <si>
    <t>S0K2G0</t>
  </si>
  <si>
    <t>S0K2G9</t>
  </si>
  <si>
    <t>LAC VERT</t>
  </si>
  <si>
    <t>S0K2H0</t>
  </si>
  <si>
    <t>S0K2H9</t>
  </si>
  <si>
    <t>LAIRD</t>
  </si>
  <si>
    <t>S0K2J0</t>
  </si>
  <si>
    <t>S0K2J9</t>
  </si>
  <si>
    <t>LAKE LENORE</t>
  </si>
  <si>
    <t>S0K2K0</t>
  </si>
  <si>
    <t>S0K2K9</t>
  </si>
  <si>
    <t>LANDIS</t>
  </si>
  <si>
    <t>S0K2L0</t>
  </si>
  <si>
    <t>S0K2L9</t>
  </si>
  <si>
    <t>LANGHAM</t>
  </si>
  <si>
    <t>S0K2M0</t>
  </si>
  <si>
    <t>S0K2M9</t>
  </si>
  <si>
    <t>LANIGAN</t>
  </si>
  <si>
    <t>S0K2N0</t>
  </si>
  <si>
    <t>S0K2P9</t>
  </si>
  <si>
    <t>LEROY</t>
  </si>
  <si>
    <t>S0K2R0</t>
  </si>
  <si>
    <t>S0K2R9</t>
  </si>
  <si>
    <t>LOCKWOOD</t>
  </si>
  <si>
    <t>S0K2S0</t>
  </si>
  <si>
    <t>S0K2S9</t>
  </si>
  <si>
    <t>MACDOWELL</t>
  </si>
  <si>
    <t>S0K2T0</t>
  </si>
  <si>
    <t>YXE-APPT</t>
  </si>
  <si>
    <t>SAS-APPT</t>
  </si>
  <si>
    <t>S0K2T1</t>
  </si>
  <si>
    <t>S0K2T9</t>
  </si>
  <si>
    <t>S0K2V0</t>
  </si>
  <si>
    <t>S0K2V9</t>
  </si>
  <si>
    <t>MEACHAM</t>
  </si>
  <si>
    <t>S0K2W0</t>
  </si>
  <si>
    <t>S0K2W9</t>
  </si>
  <si>
    <t>MESKANAW</t>
  </si>
  <si>
    <t>S0K2X0</t>
  </si>
  <si>
    <t>S0K2X9</t>
  </si>
  <si>
    <t>MIDDLE LAKE</t>
  </si>
  <si>
    <t>S0K2Y0</t>
  </si>
  <si>
    <t>S0K2Y9</t>
  </si>
  <si>
    <t>MUENSTER</t>
  </si>
  <si>
    <t>S0K2Z0</t>
  </si>
  <si>
    <t>S0K2Z9</t>
  </si>
  <si>
    <t>NAICAM</t>
  </si>
  <si>
    <t>S0K3A0</t>
  </si>
  <si>
    <t>S0K3A9</t>
  </si>
  <si>
    <t>OSLER</t>
  </si>
  <si>
    <t>S0K3B0</t>
  </si>
  <si>
    <t>S0K3B9</t>
  </si>
  <si>
    <t>PATHLOW</t>
  </si>
  <si>
    <t>S0K3C0</t>
  </si>
  <si>
    <t>S0K3C9</t>
  </si>
  <si>
    <t>PERDUE</t>
  </si>
  <si>
    <t>S0K3E0</t>
  </si>
  <si>
    <t>S0K3E9</t>
  </si>
  <si>
    <t>PHIPPEN</t>
  </si>
  <si>
    <t>S0K3G0</t>
  </si>
  <si>
    <t>S0K3G9</t>
  </si>
  <si>
    <t>PILGER</t>
  </si>
  <si>
    <t>S0K3H0</t>
  </si>
  <si>
    <t>S0K3H9</t>
  </si>
  <si>
    <t>PLEASANTDALE</t>
  </si>
  <si>
    <t>S0K3J0</t>
  </si>
  <si>
    <t>S0K3J9</t>
  </si>
  <si>
    <t>PLUNKETT</t>
  </si>
  <si>
    <t>S0K3K0</t>
  </si>
  <si>
    <t>S0K3K9</t>
  </si>
  <si>
    <t>PRUD'HOMME</t>
  </si>
  <si>
    <t>S0K3L0</t>
  </si>
  <si>
    <t>S0K3L9</t>
  </si>
  <si>
    <t>S0K3M0</t>
  </si>
  <si>
    <t>S0K3N9</t>
  </si>
  <si>
    <t>REWARD</t>
  </si>
  <si>
    <t>S0K3P0</t>
  </si>
  <si>
    <t>S0K3R9</t>
  </si>
  <si>
    <t>ROSTHERN</t>
  </si>
  <si>
    <t>S0K3S0</t>
  </si>
  <si>
    <t>S0K3S9</t>
  </si>
  <si>
    <t>RUTHILDA</t>
  </si>
  <si>
    <t>S0K3T0</t>
  </si>
  <si>
    <t>S0K3T9</t>
  </si>
  <si>
    <t>ST BENEDICT</t>
  </si>
  <si>
    <t>S0K3V0</t>
  </si>
  <si>
    <t>S0K3V9</t>
  </si>
  <si>
    <t>ST BRIEUX</t>
  </si>
  <si>
    <t>S0K3W0</t>
  </si>
  <si>
    <t>S0K3W9</t>
  </si>
  <si>
    <t>ST DENIS</t>
  </si>
  <si>
    <t>S0K3X0</t>
  </si>
  <si>
    <t>S0K3X9</t>
  </si>
  <si>
    <t>ST GREGOR</t>
  </si>
  <si>
    <t>S0K3Y0</t>
  </si>
  <si>
    <t>S0K3Y9</t>
  </si>
  <si>
    <t>ST ISIDORE DE BELLEVUE</t>
  </si>
  <si>
    <t>S0K3Z0</t>
  </si>
  <si>
    <t>S0K4A9</t>
  </si>
  <si>
    <t>S0K4B0</t>
  </si>
  <si>
    <t>S0K4B9</t>
  </si>
  <si>
    <t>SONNINGDALE</t>
  </si>
  <si>
    <t>S0K4C0</t>
  </si>
  <si>
    <t>S0K4C9</t>
  </si>
  <si>
    <t>SPALDING</t>
  </si>
  <si>
    <t>S0K4E0</t>
  </si>
  <si>
    <t>S0K4E9</t>
  </si>
  <si>
    <t>S0K4G0</t>
  </si>
  <si>
    <t>S0K4H9</t>
  </si>
  <si>
    <t>TRAMPING LAKE</t>
  </si>
  <si>
    <t>S0K4J0</t>
  </si>
  <si>
    <t>S0K4K9</t>
  </si>
  <si>
    <t>TWAY</t>
  </si>
  <si>
    <t>S0K4L0</t>
  </si>
  <si>
    <t>S0K4L9</t>
  </si>
  <si>
    <t>UNITY</t>
  </si>
  <si>
    <t>S0K4M0</t>
  </si>
  <si>
    <t>S0K4M9</t>
  </si>
  <si>
    <t>VISCOUNT</t>
  </si>
  <si>
    <t>S0K4N0</t>
  </si>
  <si>
    <t>S0K4N9</t>
  </si>
  <si>
    <t>VONDA</t>
  </si>
  <si>
    <t>S0K4P0</t>
  </si>
  <si>
    <t>S0K4P9</t>
  </si>
  <si>
    <t>WAKAW</t>
  </si>
  <si>
    <t>S0K4R0</t>
  </si>
  <si>
    <t>S0K4R9</t>
  </si>
  <si>
    <t>WALDHEIM</t>
  </si>
  <si>
    <t>S0K4S0</t>
  </si>
  <si>
    <t>S0K4S9</t>
  </si>
  <si>
    <t>S0K4T0</t>
  </si>
  <si>
    <t>S0K4T9</t>
  </si>
  <si>
    <t>WATROUS</t>
  </si>
  <si>
    <t>S0K4V0</t>
  </si>
  <si>
    <t>S0K4V9</t>
  </si>
  <si>
    <t>WATSON</t>
  </si>
  <si>
    <t>S0K4W0</t>
  </si>
  <si>
    <t>S0K4W9</t>
  </si>
  <si>
    <t>WILKIE</t>
  </si>
  <si>
    <t>S0K4X0</t>
  </si>
  <si>
    <t>S0K4X9</t>
  </si>
  <si>
    <t>YELLOW CREEK</t>
  </si>
  <si>
    <t>S0K4Y0</t>
  </si>
  <si>
    <t>S0K4Y9</t>
  </si>
  <si>
    <t>YOUNG</t>
  </si>
  <si>
    <t>S0K4Z0</t>
  </si>
  <si>
    <t>S0L0A9</t>
  </si>
  <si>
    <t>ALSASK</t>
  </si>
  <si>
    <t>S0L0B0</t>
  </si>
  <si>
    <t>S0L0B9</t>
  </si>
  <si>
    <t>ARDATH</t>
  </si>
  <si>
    <t>S0L0C0</t>
  </si>
  <si>
    <t>S0L0C9</t>
  </si>
  <si>
    <t>BEECHY</t>
  </si>
  <si>
    <t>YXE-SSN</t>
  </si>
  <si>
    <t>SAS-SSN</t>
  </si>
  <si>
    <t>S0L0E0</t>
  </si>
  <si>
    <t>S0L0G9</t>
  </si>
  <si>
    <t>BIRSAY</t>
  </si>
  <si>
    <t>S0L0H0</t>
  </si>
  <si>
    <t>S0L0H9</t>
  </si>
  <si>
    <t>BROCK</t>
  </si>
  <si>
    <t>S0L0J0</t>
  </si>
  <si>
    <t>S0L0J9</t>
  </si>
  <si>
    <t>CACTUS LAKE</t>
  </si>
  <si>
    <t>S0L0K0</t>
  </si>
  <si>
    <t>S0L0K9</t>
  </si>
  <si>
    <t>COLEVILLE</t>
  </si>
  <si>
    <t>S0L0L0</t>
  </si>
  <si>
    <t>S0L0L9</t>
  </si>
  <si>
    <t>CONQUEST</t>
  </si>
  <si>
    <t>S0L0M0</t>
  </si>
  <si>
    <t>S0L0N9</t>
  </si>
  <si>
    <t>D'ARCY STATION</t>
  </si>
  <si>
    <t>S0L0P0</t>
  </si>
  <si>
    <t>S0L0P9</t>
  </si>
  <si>
    <t>S0L0R0</t>
  </si>
  <si>
    <t>S0L0R9</t>
  </si>
  <si>
    <t>DEMAINE</t>
  </si>
  <si>
    <t>S0L0S0</t>
  </si>
  <si>
    <t>S0L0S9</t>
  </si>
  <si>
    <t>DENZIL</t>
  </si>
  <si>
    <t>S0L0T0</t>
  </si>
  <si>
    <t>S0L0T9</t>
  </si>
  <si>
    <t>DINSMORE</t>
  </si>
  <si>
    <t>S0L0V0</t>
  </si>
  <si>
    <t>S0L0V9</t>
  </si>
  <si>
    <t>DODSLAND</t>
  </si>
  <si>
    <t>S0L0W0</t>
  </si>
  <si>
    <t>S0L0Y9</t>
  </si>
  <si>
    <t>EATONIA</t>
  </si>
  <si>
    <t>S0L0Z0</t>
  </si>
  <si>
    <t>S0L0Z9</t>
  </si>
  <si>
    <t>ELROSE</t>
  </si>
  <si>
    <t>S0L1A0</t>
  </si>
  <si>
    <t>S0L1A9</t>
  </si>
  <si>
    <t>ESTON</t>
  </si>
  <si>
    <t>S0L1B0</t>
  </si>
  <si>
    <t>S0L1B9</t>
  </si>
  <si>
    <t>EVESHAM</t>
  </si>
  <si>
    <t>S0L1C0</t>
  </si>
  <si>
    <t>S0L1C9</t>
  </si>
  <si>
    <t>FISKE</t>
  </si>
  <si>
    <t>S0L1E0</t>
  </si>
  <si>
    <t>S0L1E9</t>
  </si>
  <si>
    <t>FLAXCOMBE</t>
  </si>
  <si>
    <t>S0L1G0</t>
  </si>
  <si>
    <t>S0L1H9</t>
  </si>
  <si>
    <t>GLIDDEN</t>
  </si>
  <si>
    <t>S0L1J0</t>
  </si>
  <si>
    <t>S0L1K9</t>
  </si>
  <si>
    <t>HARRIS</t>
  </si>
  <si>
    <t>S0L1L0</t>
  </si>
  <si>
    <t>S0L1L9</t>
  </si>
  <si>
    <t>HERSCHEL</t>
  </si>
  <si>
    <t>S0L1M0</t>
  </si>
  <si>
    <t>S0L1M9</t>
  </si>
  <si>
    <t>HOOSIER</t>
  </si>
  <si>
    <t>S0L1N0</t>
  </si>
  <si>
    <t>S0L1P9</t>
  </si>
  <si>
    <t>ISHAM</t>
  </si>
  <si>
    <t>S0L1R0</t>
  </si>
  <si>
    <t>S0L1R9</t>
  </si>
  <si>
    <t>KERROBERT</t>
  </si>
  <si>
    <t>S0L1S0</t>
  </si>
  <si>
    <t>S0L1S9</t>
  </si>
  <si>
    <t>KINDERSLEY</t>
  </si>
  <si>
    <t>S0L1T0</t>
  </si>
  <si>
    <t>S0L1T9</t>
  </si>
  <si>
    <t>KYLE</t>
  </si>
  <si>
    <t>S0L1V0</t>
  </si>
  <si>
    <t>S0L1V9</t>
  </si>
  <si>
    <t>LACADENA</t>
  </si>
  <si>
    <t>S0L1W0</t>
  </si>
  <si>
    <t>S0L1W9</t>
  </si>
  <si>
    <t>LAPORTE</t>
  </si>
  <si>
    <t>S0L1X0</t>
  </si>
  <si>
    <t>S0L1Y9</t>
  </si>
  <si>
    <t>LOVERNA</t>
  </si>
  <si>
    <t>S0L1Z0</t>
  </si>
  <si>
    <t>S0L1Z9</t>
  </si>
  <si>
    <t>LUCKY LAKE</t>
  </si>
  <si>
    <t>S0L2A0</t>
  </si>
  <si>
    <t>S0L2A9</t>
  </si>
  <si>
    <t>LUSELAND</t>
  </si>
  <si>
    <t>S0L2B0</t>
  </si>
  <si>
    <t>S0L2C9</t>
  </si>
  <si>
    <t>MACKLIN</t>
  </si>
  <si>
    <t>S0L2E0</t>
  </si>
  <si>
    <t>S0L2E9</t>
  </si>
  <si>
    <t>MACRORIE</t>
  </si>
  <si>
    <t>S0L2G0</t>
  </si>
  <si>
    <t>S0L2G9</t>
  </si>
  <si>
    <t>MADISON</t>
  </si>
  <si>
    <t>S0L2H0</t>
  </si>
  <si>
    <t>S0L2H9</t>
  </si>
  <si>
    <t>MAJOR</t>
  </si>
  <si>
    <t>S0L2J0</t>
  </si>
  <si>
    <t>S0L2J9</t>
  </si>
  <si>
    <t>MANTARIO</t>
  </si>
  <si>
    <t>S0L2K0</t>
  </si>
  <si>
    <t>S0L2K9</t>
  </si>
  <si>
    <t>MARENGO</t>
  </si>
  <si>
    <t>S0L2L0</t>
  </si>
  <si>
    <t>S0L2L9</t>
  </si>
  <si>
    <t>MILDEN</t>
  </si>
  <si>
    <t>S0L2M0</t>
  </si>
  <si>
    <t>S0L2M9</t>
  </si>
  <si>
    <t>NETHERHILL</t>
  </si>
  <si>
    <t>S0L2N0</t>
  </si>
  <si>
    <t>S0L2N9</t>
  </si>
  <si>
    <t>OUTLOOK</t>
  </si>
  <si>
    <t>S0L2P0</t>
  </si>
  <si>
    <t>S0L2P9</t>
  </si>
  <si>
    <t>PLATO</t>
  </si>
  <si>
    <t>S0L2R0</t>
  </si>
  <si>
    <t>S0L2R9</t>
  </si>
  <si>
    <t>PLENTY</t>
  </si>
  <si>
    <t>S0L2S0</t>
  </si>
  <si>
    <t>S0L2S9</t>
  </si>
  <si>
    <t>PRIMATE</t>
  </si>
  <si>
    <t>S0L2T0</t>
  </si>
  <si>
    <t>S0L2T9</t>
  </si>
  <si>
    <t>RICHLEA</t>
  </si>
  <si>
    <t>S0L2V0</t>
  </si>
  <si>
    <t>S0L2V9</t>
  </si>
  <si>
    <t>ROSETOWN</t>
  </si>
  <si>
    <t>S0L2W0</t>
  </si>
  <si>
    <t>S0L2W9</t>
  </si>
  <si>
    <t>SALVADOR</t>
  </si>
  <si>
    <t>S0L2X0</t>
  </si>
  <si>
    <t>S0L2Y9</t>
  </si>
  <si>
    <t>SENLAC</t>
  </si>
  <si>
    <t>S0L2Z0</t>
  </si>
  <si>
    <t>S0L2Z9</t>
  </si>
  <si>
    <t>SMILEY</t>
  </si>
  <si>
    <t>S0L3A0</t>
  </si>
  <si>
    <t>S0L3A9</t>
  </si>
  <si>
    <t>SOVEREIGN</t>
  </si>
  <si>
    <t>S0L3B0</t>
  </si>
  <si>
    <t>S0L3B9</t>
  </si>
  <si>
    <t>STRANRAER</t>
  </si>
  <si>
    <t>S0L3C0</t>
  </si>
  <si>
    <t>S0L3G9</t>
  </si>
  <si>
    <t>TESSIER</t>
  </si>
  <si>
    <t>S0L3H0</t>
  </si>
  <si>
    <t>S0L3H9</t>
  </si>
  <si>
    <t>TYNER</t>
  </si>
  <si>
    <t>S0L3J0</t>
  </si>
  <si>
    <t>S0L3J9</t>
  </si>
  <si>
    <t>VANSCOY</t>
  </si>
  <si>
    <t>S0L3K0</t>
  </si>
  <si>
    <t>S0L3K9</t>
  </si>
  <si>
    <t>WARTIME</t>
  </si>
  <si>
    <t>S0L3L0</t>
  </si>
  <si>
    <t>S0L3L9</t>
  </si>
  <si>
    <t>WHITE BEAR</t>
  </si>
  <si>
    <t>S0L3M0</t>
  </si>
  <si>
    <t>S0L3M9</t>
  </si>
  <si>
    <t>WISETON</t>
  </si>
  <si>
    <t>S0L3N0</t>
  </si>
  <si>
    <t>S0L3N9</t>
  </si>
  <si>
    <t>ZEALANDIA</t>
  </si>
  <si>
    <t>S0L3P0</t>
  </si>
  <si>
    <t>S0M0A9</t>
  </si>
  <si>
    <t>ALTICANE</t>
  </si>
  <si>
    <t>S0M0B0</t>
  </si>
  <si>
    <t>S0M0B9</t>
  </si>
  <si>
    <t>BALDWINTON</t>
  </si>
  <si>
    <t>S0M0C0</t>
  </si>
  <si>
    <t>S0M0C9</t>
  </si>
  <si>
    <t>BARTHEL</t>
  </si>
  <si>
    <t>S0M0E0</t>
  </si>
  <si>
    <t>S0M0E9</t>
  </si>
  <si>
    <t>BATTLEFORD</t>
  </si>
  <si>
    <t>S0M0G0</t>
  </si>
  <si>
    <t>S0M0G9</t>
  </si>
  <si>
    <t>BEAUVAL</t>
  </si>
  <si>
    <t>S0M0H0</t>
  </si>
  <si>
    <t>S0M0H9</t>
  </si>
  <si>
    <t>BRIGHT SAND</t>
  </si>
  <si>
    <t>S0M0J0</t>
  </si>
  <si>
    <t>S0M0J9</t>
  </si>
  <si>
    <t>BUFFALO NARROWS</t>
  </si>
  <si>
    <t>S0M0K0</t>
  </si>
  <si>
    <t>S0M0K9</t>
  </si>
  <si>
    <t>CANOE NARROWS</t>
  </si>
  <si>
    <t>S0M0L0</t>
  </si>
  <si>
    <t>S0M0L9</t>
  </si>
  <si>
    <t>COCHIN</t>
  </si>
  <si>
    <t>S0M0M0</t>
  </si>
  <si>
    <t>S0M0M9</t>
  </si>
  <si>
    <t>COLE BAY</t>
  </si>
  <si>
    <t>S0M0N0</t>
  </si>
  <si>
    <t>S0M0N9</t>
  </si>
  <si>
    <t>CUT KNIFE</t>
  </si>
  <si>
    <t>S0M0P0</t>
  </si>
  <si>
    <t>S0M0P9</t>
  </si>
  <si>
    <t>DELMAS</t>
  </si>
  <si>
    <t>S0M0R0</t>
  </si>
  <si>
    <t>S0M0R9</t>
  </si>
  <si>
    <t>S0M0S0</t>
  </si>
  <si>
    <t>S0M0S9</t>
  </si>
  <si>
    <t>DILLON</t>
  </si>
  <si>
    <t>S0M0T0</t>
  </si>
  <si>
    <t>S0M0T9</t>
  </si>
  <si>
    <t>DORINTOSH</t>
  </si>
  <si>
    <t>S0M0V0</t>
  </si>
  <si>
    <t>S0M0V9</t>
  </si>
  <si>
    <t>EDAM</t>
  </si>
  <si>
    <t>S0M0W0</t>
  </si>
  <si>
    <t>S0M0W9</t>
  </si>
  <si>
    <t>FRENCHMAN BUTTE</t>
  </si>
  <si>
    <t>S0M0X0</t>
  </si>
  <si>
    <t>S0M0X9</t>
  </si>
  <si>
    <t>GALLIVAN</t>
  </si>
  <si>
    <t>S0M0Y0</t>
  </si>
  <si>
    <t>S0M0Y9</t>
  </si>
  <si>
    <t>GLASLYN</t>
  </si>
  <si>
    <t>S0M0Z0</t>
  </si>
  <si>
    <t>S0M0Z9</t>
  </si>
  <si>
    <t>GLENBUSH</t>
  </si>
  <si>
    <t>S0M1A0</t>
  </si>
  <si>
    <t>GOODSOIL</t>
  </si>
  <si>
    <t>S0M1A1</t>
  </si>
  <si>
    <t>S0M1A9</t>
  </si>
  <si>
    <t>S0M1B0</t>
  </si>
  <si>
    <t>S0M1B9</t>
  </si>
  <si>
    <t>GREEN LAKE</t>
  </si>
  <si>
    <t>S0M1C0</t>
  </si>
  <si>
    <t>S0M1C9</t>
  </si>
  <si>
    <t>ILE A LA CROSSE</t>
  </si>
  <si>
    <t>S0M1E0</t>
  </si>
  <si>
    <t>S0M1E9</t>
  </si>
  <si>
    <t>JACKFISH LAKE</t>
  </si>
  <si>
    <t>S0M1G0</t>
  </si>
  <si>
    <t>S0M1G9</t>
  </si>
  <si>
    <t>LA LOCHE</t>
  </si>
  <si>
    <t>S0M1H0</t>
  </si>
  <si>
    <t>S0M1H9</t>
  </si>
  <si>
    <t>LASHBURN</t>
  </si>
  <si>
    <t>S0M1J0</t>
  </si>
  <si>
    <t>S0M1J9</t>
  </si>
  <si>
    <t>LIVELONG</t>
  </si>
  <si>
    <t>S0M1K0</t>
  </si>
  <si>
    <t>S0M1K9</t>
  </si>
  <si>
    <t>LONE ROCK</t>
  </si>
  <si>
    <t>S0M1L0</t>
  </si>
  <si>
    <t>S0M1L9</t>
  </si>
  <si>
    <t>LOON LAKE</t>
  </si>
  <si>
    <t>S0M1M0</t>
  </si>
  <si>
    <t>S0M1M9</t>
  </si>
  <si>
    <t>S0M1N0</t>
  </si>
  <si>
    <t>S0M1N9</t>
  </si>
  <si>
    <t>MAKWA</t>
  </si>
  <si>
    <t>S0M1P0</t>
  </si>
  <si>
    <t>S0M1P9</t>
  </si>
  <si>
    <t>MARSDEN</t>
  </si>
  <si>
    <t>S0M1R0</t>
  </si>
  <si>
    <t>S0M1R9</t>
  </si>
  <si>
    <t>MARSHALL</t>
  </si>
  <si>
    <t>S0M1S0</t>
  </si>
  <si>
    <t>S0M1S9</t>
  </si>
  <si>
    <t>MAYFAIR</t>
  </si>
  <si>
    <t>S0M1T0</t>
  </si>
  <si>
    <t>S0M1T9</t>
  </si>
  <si>
    <t>MAYMONT</t>
  </si>
  <si>
    <t>S0M1V0</t>
  </si>
  <si>
    <t>S0M1V9</t>
  </si>
  <si>
    <t>MEADOW LAKE</t>
  </si>
  <si>
    <t>S0M1W0</t>
  </si>
  <si>
    <t>S0M1W9</t>
  </si>
  <si>
    <t>MEDSTEAD</t>
  </si>
  <si>
    <t>S0M1X0</t>
  </si>
  <si>
    <t>S0M1X9</t>
  </si>
  <si>
    <t>MEOTA</t>
  </si>
  <si>
    <t>S0M1Y0</t>
  </si>
  <si>
    <t>S0M1Y9</t>
  </si>
  <si>
    <t>MERVIN</t>
  </si>
  <si>
    <t>S0M1Z0</t>
  </si>
  <si>
    <t>S0M2A9</t>
  </si>
  <si>
    <t>MULLINGAR</t>
  </si>
  <si>
    <t>S0M2B0</t>
  </si>
  <si>
    <t>S0M2C9</t>
  </si>
  <si>
    <t>NEILBURG</t>
  </si>
  <si>
    <t>S0M2E0</t>
  </si>
  <si>
    <t>S0M2E9</t>
  </si>
  <si>
    <t>ONION LAKE</t>
  </si>
  <si>
    <t>S0M2G0</t>
  </si>
  <si>
    <t>S0M2G9</t>
  </si>
  <si>
    <t>PARADISE HILL</t>
  </si>
  <si>
    <t>S0M2H0</t>
  </si>
  <si>
    <t>S0M2H9</t>
  </si>
  <si>
    <t>PATUANAK</t>
  </si>
  <si>
    <t>S0M2J0</t>
  </si>
  <si>
    <t>S0M2J9</t>
  </si>
  <si>
    <t>PAYNTON</t>
  </si>
  <si>
    <t>S0M2K0</t>
  </si>
  <si>
    <t>S0M2K9</t>
  </si>
  <si>
    <t>PIERCELAND</t>
  </si>
  <si>
    <t>S0M2L0</t>
  </si>
  <si>
    <t>S0M2L9</t>
  </si>
  <si>
    <t>RABBIT LAKE</t>
  </si>
  <si>
    <t>S0M2M0</t>
  </si>
  <si>
    <t>S0M2M9</t>
  </si>
  <si>
    <t>RAPID VIEW</t>
  </si>
  <si>
    <t>S0M2N0</t>
  </si>
  <si>
    <t>S0M2P9</t>
  </si>
  <si>
    <t>RICHARD</t>
  </si>
  <si>
    <t>S0M2R0</t>
  </si>
  <si>
    <t>S0M2R9</t>
  </si>
  <si>
    <t>ROCKHAVEN</t>
  </si>
  <si>
    <t>S0M2S0</t>
  </si>
  <si>
    <t>S0M2S9</t>
  </si>
  <si>
    <t>RUDDELL</t>
  </si>
  <si>
    <t>S0M2T0</t>
  </si>
  <si>
    <t>S0M2T9</t>
  </si>
  <si>
    <t>ST WALBURG</t>
  </si>
  <si>
    <t>S0M2V0</t>
  </si>
  <si>
    <t>S0M2V9</t>
  </si>
  <si>
    <t>SPEERS</t>
  </si>
  <si>
    <t>S0M2W0</t>
  </si>
  <si>
    <t>S0M2W9</t>
  </si>
  <si>
    <t>SPRUCE LAKE</t>
  </si>
  <si>
    <t>S0M2X0</t>
  </si>
  <si>
    <t>S0M2Y9</t>
  </si>
  <si>
    <t>TURTLEFORD</t>
  </si>
  <si>
    <t>S0M2Z0</t>
  </si>
  <si>
    <t>S0M2Z9</t>
  </si>
  <si>
    <t>VAWN</t>
  </si>
  <si>
    <t>S0M3A0</t>
  </si>
  <si>
    <t>S0M3A9</t>
  </si>
  <si>
    <t>WASECA</t>
  </si>
  <si>
    <t>S0M3B0</t>
  </si>
  <si>
    <t>S0M3B9</t>
  </si>
  <si>
    <t>WATERHEN LAKE</t>
  </si>
  <si>
    <t>S0M3C0</t>
  </si>
  <si>
    <t>S0M3C9</t>
  </si>
  <si>
    <t>WHELAN</t>
  </si>
  <si>
    <t>S0M3E0</t>
  </si>
  <si>
    <t>S0M3E9</t>
  </si>
  <si>
    <t>TURNOR LAKE</t>
  </si>
  <si>
    <t>S0M3G0</t>
  </si>
  <si>
    <t>S0N0A9</t>
  </si>
  <si>
    <t>ABBEY</t>
  </si>
  <si>
    <t>S0N0B0</t>
  </si>
  <si>
    <t>S0N0B9</t>
  </si>
  <si>
    <t>ADMIRAL</t>
  </si>
  <si>
    <t>S0N0C0</t>
  </si>
  <si>
    <t>S0N0C9</t>
  </si>
  <si>
    <t>ANEROID</t>
  </si>
  <si>
    <t>S0N0E0</t>
  </si>
  <si>
    <t>S0N0E9</t>
  </si>
  <si>
    <t>BLUMENHOF</t>
  </si>
  <si>
    <t>S0N0G0</t>
  </si>
  <si>
    <t>S0N0G9</t>
  </si>
  <si>
    <t>BRACKEN</t>
  </si>
  <si>
    <t>S0N0H0</t>
  </si>
  <si>
    <t>S0N0H9</t>
  </si>
  <si>
    <t>BURSTALL</t>
  </si>
  <si>
    <t>S0N0J0</t>
  </si>
  <si>
    <t>S0N0J9</t>
  </si>
  <si>
    <t>CABRI</t>
  </si>
  <si>
    <t>S0N0K0</t>
  </si>
  <si>
    <t>S0N0K9</t>
  </si>
  <si>
    <t>S0N0L0</t>
  </si>
  <si>
    <t>S0N0M9</t>
  </si>
  <si>
    <t>CLAYDON</t>
  </si>
  <si>
    <t>S0N0N0</t>
  </si>
  <si>
    <t>S0N0N9</t>
  </si>
  <si>
    <t>CLIMAX</t>
  </si>
  <si>
    <t>S0N0P0</t>
  </si>
  <si>
    <t>S0N0P9</t>
  </si>
  <si>
    <t>CONSUL</t>
  </si>
  <si>
    <t>S0N0R0</t>
  </si>
  <si>
    <t>S0N0S9</t>
  </si>
  <si>
    <t>DOLLARD</t>
  </si>
  <si>
    <t>S0N0T0</t>
  </si>
  <si>
    <t>S0N0T9</t>
  </si>
  <si>
    <t>EASTEND</t>
  </si>
  <si>
    <t>S0N0V0</t>
  </si>
  <si>
    <t>S0N0V9</t>
  </si>
  <si>
    <t>FOX VALLEY</t>
  </si>
  <si>
    <t>S0N0W0</t>
  </si>
  <si>
    <t>S0N0W9</t>
  </si>
  <si>
    <t>FRONTIER</t>
  </si>
  <si>
    <t>S0N0X0</t>
  </si>
  <si>
    <t>S0N0X9</t>
  </si>
  <si>
    <t>GLENBAIN</t>
  </si>
  <si>
    <t>S0N0Y0</t>
  </si>
  <si>
    <t>S0N0Y9</t>
  </si>
  <si>
    <t>GOLDEN PRAIRIE</t>
  </si>
  <si>
    <t>S0N0Z0</t>
  </si>
  <si>
    <t>S0N1A9</t>
  </si>
  <si>
    <t>GULL LAKE</t>
  </si>
  <si>
    <t>S0N1B0</t>
  </si>
  <si>
    <t>S0N1C9</t>
  </si>
  <si>
    <t>HAZENMORE</t>
  </si>
  <si>
    <t>S0N1E0</t>
  </si>
  <si>
    <t>S0N1E9</t>
  </si>
  <si>
    <t>HAZLET</t>
  </si>
  <si>
    <t>S0N1G0</t>
  </si>
  <si>
    <t>S0N1G9</t>
  </si>
  <si>
    <t>LANCER</t>
  </si>
  <si>
    <t>S0N1H0</t>
  </si>
  <si>
    <t>S0N1H9</t>
  </si>
  <si>
    <t>LEADER</t>
  </si>
  <si>
    <t>S0N1J0</t>
  </si>
  <si>
    <t>S0N1J9</t>
  </si>
  <si>
    <t>LEINAN</t>
  </si>
  <si>
    <t>S0N1K0</t>
  </si>
  <si>
    <t>S0N1L9</t>
  </si>
  <si>
    <t>LIEBENTHAL</t>
  </si>
  <si>
    <t>S0N1M0</t>
  </si>
  <si>
    <t>S0N1M9</t>
  </si>
  <si>
    <t>MCMAHON</t>
  </si>
  <si>
    <t>S0N1N0</t>
  </si>
  <si>
    <t>S0N1N9</t>
  </si>
  <si>
    <t>MAPLE CREEK</t>
  </si>
  <si>
    <t>S0N1P0</t>
  </si>
  <si>
    <t>S0N1P9</t>
  </si>
  <si>
    <t>MENDHAM</t>
  </si>
  <si>
    <t>S0N1R0</t>
  </si>
  <si>
    <t>S0N1S9</t>
  </si>
  <si>
    <t>NEIDPATH</t>
  </si>
  <si>
    <t>S0N1T0</t>
  </si>
  <si>
    <t>S0N1T9</t>
  </si>
  <si>
    <t>NEVILLE</t>
  </si>
  <si>
    <t>S0N1V0</t>
  </si>
  <si>
    <t>S0N1V9</t>
  </si>
  <si>
    <t>ORKNEY</t>
  </si>
  <si>
    <t>S0N1W0</t>
  </si>
  <si>
    <t>S0N1W9</t>
  </si>
  <si>
    <t>PAMBRUN</t>
  </si>
  <si>
    <t>S0N1X0</t>
  </si>
  <si>
    <t>S0N1X9</t>
  </si>
  <si>
    <t>PENNANT STATION</t>
  </si>
  <si>
    <t>S0N1Y0</t>
  </si>
  <si>
    <t>S0N1Y9</t>
  </si>
  <si>
    <t>PIAPOT</t>
  </si>
  <si>
    <t>S0N1Z0</t>
  </si>
  <si>
    <t>S0N1Z9</t>
  </si>
  <si>
    <t>PONTEIX</t>
  </si>
  <si>
    <t>S0N2A0</t>
  </si>
  <si>
    <t>S0N2A9</t>
  </si>
  <si>
    <t>PORTREEVE</t>
  </si>
  <si>
    <t>S0N2B0</t>
  </si>
  <si>
    <t>S0N2B9</t>
  </si>
  <si>
    <t>PRELATE</t>
  </si>
  <si>
    <t>S0N2C0</t>
  </si>
  <si>
    <t>S0N2E9</t>
  </si>
  <si>
    <t>RICHMOUND</t>
  </si>
  <si>
    <t>S0N2G0</t>
  </si>
  <si>
    <t>S0N2G9</t>
  </si>
  <si>
    <t>ROBSART</t>
  </si>
  <si>
    <t>S0N2H0</t>
  </si>
  <si>
    <t>S0N2H9</t>
  </si>
  <si>
    <t>SCEPTRE</t>
  </si>
  <si>
    <t>S0N2J0</t>
  </si>
  <si>
    <t>S0N2L9</t>
  </si>
  <si>
    <t>SHACKLETON</t>
  </si>
  <si>
    <t>S0N2M0</t>
  </si>
  <si>
    <t>S0N2M9</t>
  </si>
  <si>
    <t>SHAUNAVON</t>
  </si>
  <si>
    <t>S0N2N0</t>
  </si>
  <si>
    <t>S0N2N9</t>
  </si>
  <si>
    <t>SIMMIE</t>
  </si>
  <si>
    <t>S0N2P0</t>
  </si>
  <si>
    <t>S0N2P9</t>
  </si>
  <si>
    <t>STEWART VALLEY</t>
  </si>
  <si>
    <t>S0N2R0</t>
  </si>
  <si>
    <t>S0N2R9</t>
  </si>
  <si>
    <t>SUCCESS</t>
  </si>
  <si>
    <t>S0N2S0</t>
  </si>
  <si>
    <t>S0N2S9</t>
  </si>
  <si>
    <t>TOMPKINS</t>
  </si>
  <si>
    <t>S0N2T0</t>
  </si>
  <si>
    <t>S0N2T9</t>
  </si>
  <si>
    <t>VAL MARIE</t>
  </si>
  <si>
    <t>S0N2V0</t>
  </si>
  <si>
    <t>S0N2V9</t>
  </si>
  <si>
    <t>VANGUARD</t>
  </si>
  <si>
    <t>S0N2W0</t>
  </si>
  <si>
    <t>S0N2W9</t>
  </si>
  <si>
    <t>VIDORA</t>
  </si>
  <si>
    <t>S0N2X0</t>
  </si>
  <si>
    <t>S0N2X9</t>
  </si>
  <si>
    <t>WEBB</t>
  </si>
  <si>
    <t>S0N2Y0</t>
  </si>
  <si>
    <t>S0N2Y9</t>
  </si>
  <si>
    <t>WYMARK</t>
  </si>
  <si>
    <t>S0N2Z0</t>
  </si>
  <si>
    <t>S0P0A9</t>
  </si>
  <si>
    <t>CREIGHTON</t>
  </si>
  <si>
    <t>YWG-WPGSK</t>
  </si>
  <si>
    <t>WPG-WPGSK</t>
  </si>
  <si>
    <t>S0P0B0</t>
  </si>
  <si>
    <t>S0P0B9</t>
  </si>
  <si>
    <t>DENARE BEACH</t>
  </si>
  <si>
    <t>S0P0C0</t>
  </si>
  <si>
    <t>S0P0C9</t>
  </si>
  <si>
    <t>DESCHAMBAULT LAKE</t>
  </si>
  <si>
    <t>YXE-SAS</t>
  </si>
  <si>
    <t>SAS-SAS</t>
  </si>
  <si>
    <t>S0P0E0</t>
  </si>
  <si>
    <t>S0P0E9</t>
  </si>
  <si>
    <t>PELICAN NARROWS</t>
  </si>
  <si>
    <t>S0P0G0</t>
  </si>
  <si>
    <t>S0P0G9</t>
  </si>
  <si>
    <t>SANDY BAY</t>
  </si>
  <si>
    <t>S0P0H0</t>
  </si>
  <si>
    <t>S0P0H9</t>
  </si>
  <si>
    <t>STURGEON LANDING</t>
  </si>
  <si>
    <t>S0P0J0</t>
  </si>
  <si>
    <t>S0P1J9</t>
  </si>
  <si>
    <t>KINOOSAO</t>
  </si>
  <si>
    <t>S0P1K0</t>
  </si>
  <si>
    <t>S2V1A5</t>
  </si>
  <si>
    <t>YORKTON</t>
  </si>
  <si>
    <t>S2V1A6</t>
  </si>
  <si>
    <t>YQR-APP</t>
  </si>
  <si>
    <t>REG-APP</t>
  </si>
  <si>
    <t>S2V1A7</t>
  </si>
  <si>
    <t>S3M9Z9</t>
  </si>
  <si>
    <t>S3N0A0</t>
  </si>
  <si>
    <t>S3N9Z9</t>
  </si>
  <si>
    <t>S3P0A0</t>
  </si>
  <si>
    <t>S3Z9Z9</t>
  </si>
  <si>
    <t>ESTEVAN</t>
  </si>
  <si>
    <t>S4A0A0</t>
  </si>
  <si>
    <t>S4A9Z9</t>
  </si>
  <si>
    <t>S4B0A0</t>
  </si>
  <si>
    <t>S4G9Z9</t>
  </si>
  <si>
    <t>WEYBURN</t>
  </si>
  <si>
    <t>S4H0A0</t>
  </si>
  <si>
    <t>S4H9Z9</t>
  </si>
  <si>
    <t>S4J0A0</t>
  </si>
  <si>
    <t>S4K9Z9</t>
  </si>
  <si>
    <t>EMERALD PARK</t>
  </si>
  <si>
    <t>YQR-REG1</t>
  </si>
  <si>
    <t>REG-REG1</t>
  </si>
  <si>
    <t>S4L0A0</t>
  </si>
  <si>
    <t>YQR-REG3</t>
  </si>
  <si>
    <t>REG-REG3</t>
  </si>
  <si>
    <t>COPPERSAND</t>
  </si>
  <si>
    <t>S4L0A1</t>
  </si>
  <si>
    <t>S4L0A4</t>
  </si>
  <si>
    <t>S4L0A5</t>
  </si>
  <si>
    <t>S4L1B8</t>
  </si>
  <si>
    <t>S4L1B9</t>
  </si>
  <si>
    <t>S4L1C0</t>
  </si>
  <si>
    <t>S4L1C4</t>
  </si>
  <si>
    <t>S4L1C5</t>
  </si>
  <si>
    <t>S4L1C6</t>
  </si>
  <si>
    <t>S4L5B0</t>
  </si>
  <si>
    <t>S4L5B1</t>
  </si>
  <si>
    <t>S4L5B2</t>
  </si>
  <si>
    <t>S4L9Z9</t>
  </si>
  <si>
    <t>S4M0A0</t>
  </si>
  <si>
    <t>S4M9Z9</t>
  </si>
  <si>
    <t>S4N0A0</t>
  </si>
  <si>
    <t>S4N3G6</t>
  </si>
  <si>
    <t>S4N3G7</t>
  </si>
  <si>
    <t>S4N3G8</t>
  </si>
  <si>
    <t>S4N9Z9</t>
  </si>
  <si>
    <t>S4P0A0</t>
  </si>
  <si>
    <t>S4P9Z9</t>
  </si>
  <si>
    <t>YQR-REG2</t>
  </si>
  <si>
    <t>REG-REG2</t>
  </si>
  <si>
    <t>S4R0A0</t>
  </si>
  <si>
    <t>S4R0H8</t>
  </si>
  <si>
    <t>S4R0H9</t>
  </si>
  <si>
    <t>S4R0J0</t>
  </si>
  <si>
    <t>S4R9Z9</t>
  </si>
  <si>
    <t>S4S0A0</t>
  </si>
  <si>
    <t>S4S0R1</t>
  </si>
  <si>
    <t>S4S0R2</t>
  </si>
  <si>
    <t>S4S0R3</t>
  </si>
  <si>
    <t>S4S1M3</t>
  </si>
  <si>
    <t>S4S1M4</t>
  </si>
  <si>
    <t>S4S1M5</t>
  </si>
  <si>
    <t>S4S1T7</t>
  </si>
  <si>
    <t>S4S1T8</t>
  </si>
  <si>
    <t>YQR-APT</t>
  </si>
  <si>
    <t>REG-APT</t>
  </si>
  <si>
    <t>S4S1T9</t>
  </si>
  <si>
    <t>S4S6H6</t>
  </si>
  <si>
    <t>S4S6H7</t>
  </si>
  <si>
    <t>S4S6H8</t>
  </si>
  <si>
    <t>S4S9Z9</t>
  </si>
  <si>
    <t>S4T0A0</t>
  </si>
  <si>
    <t>S4T3P0</t>
  </si>
  <si>
    <t>S4T3P1</t>
  </si>
  <si>
    <t>S4T3P2</t>
  </si>
  <si>
    <t>S4T9Z9</t>
  </si>
  <si>
    <t>S4V0A0</t>
  </si>
  <si>
    <t>S4V1X0</t>
  </si>
  <si>
    <t>S4V1X1</t>
  </si>
  <si>
    <t>S4V1X2</t>
  </si>
  <si>
    <t>S4V3A8</t>
  </si>
  <si>
    <t>S4V3A9</t>
  </si>
  <si>
    <t>S4V3B0</t>
  </si>
  <si>
    <t>S4V3C7</t>
  </si>
  <si>
    <t>S4V3C8</t>
  </si>
  <si>
    <t>S4V3C9</t>
  </si>
  <si>
    <t>S4V3E6</t>
  </si>
  <si>
    <t>S4V3E7</t>
  </si>
  <si>
    <t>S4V3E8</t>
  </si>
  <si>
    <t>S4V9Z9</t>
  </si>
  <si>
    <t>S4W0A0</t>
  </si>
  <si>
    <t>S4W9Z9</t>
  </si>
  <si>
    <t>S4X0A0</t>
  </si>
  <si>
    <t>S4X9Z9</t>
  </si>
  <si>
    <t>S4Y0A0</t>
  </si>
  <si>
    <t>S4Y9Z9</t>
  </si>
  <si>
    <t>S4Z0A0</t>
  </si>
  <si>
    <t>S4Z9Z9</t>
  </si>
  <si>
    <t>S5A0A0</t>
  </si>
  <si>
    <t>S6G9Z9</t>
  </si>
  <si>
    <t>MOOSE JAW</t>
  </si>
  <si>
    <t>S6H0A0</t>
  </si>
  <si>
    <t>S6H9Z9</t>
  </si>
  <si>
    <t>S6J0A0</t>
  </si>
  <si>
    <t>S6J9Z9</t>
  </si>
  <si>
    <t>S6K0A0</t>
  </si>
  <si>
    <t>S6K9Z9</t>
  </si>
  <si>
    <t>S6L0A0</t>
  </si>
  <si>
    <t>S6V9Z9</t>
  </si>
  <si>
    <t>S6W0A0</t>
  </si>
  <si>
    <t>S6W1A5</t>
  </si>
  <si>
    <t>S6W1A6</t>
  </si>
  <si>
    <t>S6W1A7</t>
  </si>
  <si>
    <t>S6W9Z9</t>
  </si>
  <si>
    <t>S6X0A0</t>
  </si>
  <si>
    <t>S6X9Z9</t>
  </si>
  <si>
    <t>S6Y0A0</t>
  </si>
  <si>
    <t>S7G9Z9</t>
  </si>
  <si>
    <t>SASKATOON</t>
  </si>
  <si>
    <t>S7H0A0</t>
  </si>
  <si>
    <t>S7H0V0</t>
  </si>
  <si>
    <t>S7H0V1</t>
  </si>
  <si>
    <t>YXE-APT</t>
  </si>
  <si>
    <t>SAS-APT</t>
  </si>
  <si>
    <t>S7H0V2</t>
  </si>
  <si>
    <t>S7H3S4</t>
  </si>
  <si>
    <t>S7H3S5</t>
  </si>
  <si>
    <t>YXE-APP</t>
  </si>
  <si>
    <t>SAS-APP</t>
  </si>
  <si>
    <t>S7H3S6</t>
  </si>
  <si>
    <t>S7H9Z9</t>
  </si>
  <si>
    <t>S7J0A0</t>
  </si>
  <si>
    <t>S7J0C0</t>
  </si>
  <si>
    <t>S7J0C1</t>
  </si>
  <si>
    <t>S7J0C2</t>
  </si>
  <si>
    <t>S7J9Z9</t>
  </si>
  <si>
    <t>S7K0A0</t>
  </si>
  <si>
    <t>S7K4B0</t>
  </si>
  <si>
    <t>BEAVER CREEK</t>
  </si>
  <si>
    <t>S7K4B1</t>
  </si>
  <si>
    <t>S7K4B2</t>
  </si>
  <si>
    <t>S7K9Z9</t>
  </si>
  <si>
    <t>S7L0A0</t>
  </si>
  <si>
    <t>S7L9Z9</t>
  </si>
  <si>
    <t>S7M0A0</t>
  </si>
  <si>
    <t>S7M9Z9</t>
  </si>
  <si>
    <t>S7N0A0</t>
  </si>
  <si>
    <t>S7N9Z9</t>
  </si>
  <si>
    <t>S7P0A0</t>
  </si>
  <si>
    <t>S7P9Z9</t>
  </si>
  <si>
    <t>S7R0A0</t>
  </si>
  <si>
    <t>S7R9Z9</t>
  </si>
  <si>
    <t>S7S0A0</t>
  </si>
  <si>
    <t>S7S9Z9</t>
  </si>
  <si>
    <t>S7T0A0</t>
  </si>
  <si>
    <t>S7T1A4</t>
  </si>
  <si>
    <t>S7T1A5</t>
  </si>
  <si>
    <t>S7T1A9</t>
  </si>
  <si>
    <t>GRASSWOOD</t>
  </si>
  <si>
    <t>S7T1B0</t>
  </si>
  <si>
    <t>S7T1B4</t>
  </si>
  <si>
    <t>S7T1B5</t>
  </si>
  <si>
    <t>S7T1B6</t>
  </si>
  <si>
    <t>CASA RIO</t>
  </si>
  <si>
    <t>S7T1B7</t>
  </si>
  <si>
    <t>S7T1B8</t>
  </si>
  <si>
    <t>S7T1B9</t>
  </si>
  <si>
    <t>S7T9Z9</t>
  </si>
  <si>
    <t>S7V0A0</t>
  </si>
  <si>
    <t>S7V0B5</t>
  </si>
  <si>
    <t>S7V0B6</t>
  </si>
  <si>
    <t>S7V0B7</t>
  </si>
  <si>
    <t>S7V9Z9</t>
  </si>
  <si>
    <t>S7W0A0</t>
  </si>
  <si>
    <t>S7W1A0</t>
  </si>
  <si>
    <t>S7W1A1</t>
  </si>
  <si>
    <t>S7W1A2</t>
  </si>
  <si>
    <t>S7W9Z9</t>
  </si>
  <si>
    <t>S7X0A0</t>
  </si>
  <si>
    <t>S8Z9Z9</t>
  </si>
  <si>
    <t>S9A0A0</t>
  </si>
  <si>
    <t>S9A9Z9</t>
  </si>
  <si>
    <t>NORTH BATTLEFORD</t>
  </si>
  <si>
    <t>S9B0A0</t>
  </si>
  <si>
    <t>S9G9Z9</t>
  </si>
  <si>
    <t>S9H0A0</t>
  </si>
  <si>
    <t>S9H9Z9</t>
  </si>
  <si>
    <t>S9J0A0</t>
  </si>
  <si>
    <t>S9V9Z9</t>
  </si>
  <si>
    <t>LLOYDMINSTER</t>
  </si>
  <si>
    <t>YEG-OFF</t>
  </si>
  <si>
    <t>EDM-OFF</t>
  </si>
  <si>
    <t>S9W0A0</t>
  </si>
  <si>
    <t>S9Z9Z9</t>
  </si>
  <si>
    <t>YXE-YXE</t>
  </si>
  <si>
    <t>SAS-YXE</t>
  </si>
  <si>
    <t>T0A0A0</t>
  </si>
  <si>
    <t>T0A0A9</t>
  </si>
  <si>
    <t>ABEE</t>
  </si>
  <si>
    <t>AB</t>
  </si>
  <si>
    <t>YEG-YEGOF</t>
  </si>
  <si>
    <t>EDM-YEGOF</t>
  </si>
  <si>
    <t>T0A0B0</t>
  </si>
  <si>
    <t>T0A0B9</t>
  </si>
  <si>
    <t>ARDMORE</t>
  </si>
  <si>
    <t>T0A0C0</t>
  </si>
  <si>
    <t>T0A0C9</t>
  </si>
  <si>
    <t>ASHMONT</t>
  </si>
  <si>
    <t>T0A0E0</t>
  </si>
  <si>
    <t>T0A0E9</t>
  </si>
  <si>
    <t>ATMORE</t>
  </si>
  <si>
    <t>T0A0G0</t>
  </si>
  <si>
    <t>T0A0J9</t>
  </si>
  <si>
    <t>BELLIS</t>
  </si>
  <si>
    <t>T0A0K0</t>
  </si>
  <si>
    <t>T0A0K9</t>
  </si>
  <si>
    <t>BON  ACCORD</t>
  </si>
  <si>
    <t>T0A0L0</t>
  </si>
  <si>
    <t>T0A0M9</t>
  </si>
  <si>
    <t>BOYLE</t>
  </si>
  <si>
    <t>T0A0N0</t>
  </si>
  <si>
    <t>T0A0P9</t>
  </si>
  <si>
    <t>BREYNAT</t>
  </si>
  <si>
    <t>T0A0R0</t>
  </si>
  <si>
    <t>T0A0R9</t>
  </si>
  <si>
    <t>CASLAN</t>
  </si>
  <si>
    <t>T0A0S0</t>
  </si>
  <si>
    <t>T0A0T9</t>
  </si>
  <si>
    <t>CHERRY GROVE</t>
  </si>
  <si>
    <t>T0A0V0</t>
  </si>
  <si>
    <t>T0A0V9</t>
  </si>
  <si>
    <t>COLD LAKE</t>
  </si>
  <si>
    <t>T0A0W0</t>
  </si>
  <si>
    <t>T0A0Y9</t>
  </si>
  <si>
    <t>T0A0Z0</t>
  </si>
  <si>
    <t>T0A0Z9</t>
  </si>
  <si>
    <t>EGREMONT</t>
  </si>
  <si>
    <t>T0A1A0</t>
  </si>
  <si>
    <t>T0A1A9</t>
  </si>
  <si>
    <t>ELK  POINT</t>
  </si>
  <si>
    <t>T0A1B0</t>
  </si>
  <si>
    <t>T0A1B9</t>
  </si>
  <si>
    <t>ELLSCOTT</t>
  </si>
  <si>
    <t>T0A1C0</t>
  </si>
  <si>
    <t>T0A1E9</t>
  </si>
  <si>
    <t>FOISY</t>
  </si>
  <si>
    <t>T0A1G0</t>
  </si>
  <si>
    <t>T0A1H9</t>
  </si>
  <si>
    <t>FORT KENT</t>
  </si>
  <si>
    <t>T0A1J0</t>
  </si>
  <si>
    <t>T0A1M9</t>
  </si>
  <si>
    <t>FROG LAKE</t>
  </si>
  <si>
    <t>T0A1N0</t>
  </si>
  <si>
    <t>T0A1N9</t>
  </si>
  <si>
    <t>GIBBONS</t>
  </si>
  <si>
    <t>T0A1P0</t>
  </si>
  <si>
    <t>T0A1P9</t>
  </si>
  <si>
    <t>GLENDON</t>
  </si>
  <si>
    <t>T0A1R0</t>
  </si>
  <si>
    <t>T0A1R9</t>
  </si>
  <si>
    <t>GOODFISH LAKE</t>
  </si>
  <si>
    <t>T0A1S0</t>
  </si>
  <si>
    <t>T0A1S9</t>
  </si>
  <si>
    <t>GOODRIDGE</t>
  </si>
  <si>
    <t>T0A1T0</t>
  </si>
  <si>
    <t>T0A1T9</t>
  </si>
  <si>
    <t>GRAND CENTRE</t>
  </si>
  <si>
    <t>T0A1V0</t>
  </si>
  <si>
    <t>T0A1V9</t>
  </si>
  <si>
    <t>GRASSLAND</t>
  </si>
  <si>
    <t>T0A1W0</t>
  </si>
  <si>
    <t>T0A1W9</t>
  </si>
  <si>
    <t>GURNEYVILLE</t>
  </si>
  <si>
    <t>T0A1X0</t>
  </si>
  <si>
    <t>T0A1X9</t>
  </si>
  <si>
    <t>HEINSBURG</t>
  </si>
  <si>
    <t>T0A1Y0</t>
  </si>
  <si>
    <t>T0A1Y9</t>
  </si>
  <si>
    <t>HOSELAW</t>
  </si>
  <si>
    <t>T0A1Z0</t>
  </si>
  <si>
    <t>T0A1Z9</t>
  </si>
  <si>
    <t>HYLO</t>
  </si>
  <si>
    <t>T0A2A0</t>
  </si>
  <si>
    <t>T0A2A9</t>
  </si>
  <si>
    <t>IRON RIVER</t>
  </si>
  <si>
    <t>T0A2B0</t>
  </si>
  <si>
    <t>T0A2B9</t>
  </si>
  <si>
    <t>KIKINO</t>
  </si>
  <si>
    <t>T0A2C0</t>
  </si>
  <si>
    <t>T0A2C9</t>
  </si>
  <si>
    <t>LAC LA BICHE</t>
  </si>
  <si>
    <t>T0A2E0</t>
  </si>
  <si>
    <t>T0A2E9</t>
  </si>
  <si>
    <t>LA COREY</t>
  </si>
  <si>
    <t>T0A2G0</t>
  </si>
  <si>
    <t>T0A2G9</t>
  </si>
  <si>
    <t>LAFOND</t>
  </si>
  <si>
    <t>T0A2H0</t>
  </si>
  <si>
    <t>T0A2H9</t>
  </si>
  <si>
    <t>LANCASTER PARK</t>
  </si>
  <si>
    <t>T0A2J0</t>
  </si>
  <si>
    <t>T0A2J9</t>
  </si>
  <si>
    <t>LINDBERGH</t>
  </si>
  <si>
    <t>T0A2K0</t>
  </si>
  <si>
    <t>T0A2K9</t>
  </si>
  <si>
    <t>MALLAIG</t>
  </si>
  <si>
    <t>T0A2L0</t>
  </si>
  <si>
    <t>T0A2L9</t>
  </si>
  <si>
    <t>MCRAE</t>
  </si>
  <si>
    <t>T0A2M0</t>
  </si>
  <si>
    <t>T0A2M9</t>
  </si>
  <si>
    <t>MEDLEY</t>
  </si>
  <si>
    <t>T0A2N0</t>
  </si>
  <si>
    <t>T0A2N9</t>
  </si>
  <si>
    <t>NAMAO</t>
  </si>
  <si>
    <t>T0A2P0</t>
  </si>
  <si>
    <t>T0A2P9</t>
  </si>
  <si>
    <t>NEWBROOK</t>
  </si>
  <si>
    <t>T0A2R0</t>
  </si>
  <si>
    <t>T0A2R9</t>
  </si>
  <si>
    <t>OPAL</t>
  </si>
  <si>
    <t>T0A2S0</t>
  </si>
  <si>
    <t>T0A2T9</t>
  </si>
  <si>
    <t>PLAMONDON</t>
  </si>
  <si>
    <t>T0A2V0</t>
  </si>
  <si>
    <t>T0A2V9</t>
  </si>
  <si>
    <t>RADWAY</t>
  </si>
  <si>
    <t>T0A2W0</t>
  </si>
  <si>
    <t>T0A2W9</t>
  </si>
  <si>
    <t>REDWATER</t>
  </si>
  <si>
    <t>T0A2X0</t>
  </si>
  <si>
    <t>T0A2Y9</t>
  </si>
  <si>
    <t>ST BRIDES</t>
  </si>
  <si>
    <t>T0A2Z0</t>
  </si>
  <si>
    <t>T0A2Z9</t>
  </si>
  <si>
    <t>ST LINA</t>
  </si>
  <si>
    <t>T0A3A0</t>
  </si>
  <si>
    <t>T0A3A9</t>
  </si>
  <si>
    <t>ST PAUL</t>
  </si>
  <si>
    <t>T0A3B0</t>
  </si>
  <si>
    <t>T0A3B9</t>
  </si>
  <si>
    <t>ST VINCENT</t>
  </si>
  <si>
    <t>T0A3C0</t>
  </si>
  <si>
    <t>T0A3C9</t>
  </si>
  <si>
    <t>SMOKY LAKE</t>
  </si>
  <si>
    <t>T0A3E0</t>
  </si>
  <si>
    <t>T0A3E9</t>
  </si>
  <si>
    <t>SPEDDEN</t>
  </si>
  <si>
    <t>T0A3G0</t>
  </si>
  <si>
    <t>T0A3G9</t>
  </si>
  <si>
    <t>SPUTINOW</t>
  </si>
  <si>
    <t>T0A3H0</t>
  </si>
  <si>
    <t>T0A3J9</t>
  </si>
  <si>
    <t>THORHILD</t>
  </si>
  <si>
    <t>T0A3K0</t>
  </si>
  <si>
    <t>T0A3K9</t>
  </si>
  <si>
    <t>TULLIBY LAKE</t>
  </si>
  <si>
    <t>T0A3L0</t>
  </si>
  <si>
    <t>T0A3L9</t>
  </si>
  <si>
    <t>VILNA</t>
  </si>
  <si>
    <t>T0A3M0</t>
  </si>
  <si>
    <t>T0A3M9</t>
  </si>
  <si>
    <t>WANDERING RIVER</t>
  </si>
  <si>
    <t>T0A3N0</t>
  </si>
  <si>
    <t>T0A3N9</t>
  </si>
  <si>
    <t>WARSPITE</t>
  </si>
  <si>
    <t>T0A3P0</t>
  </si>
  <si>
    <t>T0A3P9</t>
  </si>
  <si>
    <t>WASKATENAU</t>
  </si>
  <si>
    <t>T0A3R0</t>
  </si>
  <si>
    <t>T0A3T9</t>
  </si>
  <si>
    <t>SADDLE LAKE</t>
  </si>
  <si>
    <t>T0A3V0</t>
  </si>
  <si>
    <t>T0A9Z9</t>
  </si>
  <si>
    <t>ALLIANCE</t>
  </si>
  <si>
    <t>T0B0A0</t>
  </si>
  <si>
    <t>T0B0A9</t>
  </si>
  <si>
    <t>T0B0B0</t>
  </si>
  <si>
    <t>T0B0B9</t>
  </si>
  <si>
    <t>AMISK</t>
  </si>
  <si>
    <t>T0B0C0</t>
  </si>
  <si>
    <t>T0B0C9</t>
  </si>
  <si>
    <t>ANDREW</t>
  </si>
  <si>
    <t>T0B0E0</t>
  </si>
  <si>
    <t>T0B0E9</t>
  </si>
  <si>
    <t>ARDROSSAN</t>
  </si>
  <si>
    <t>T0B0G0</t>
  </si>
  <si>
    <t>T0B0G9</t>
  </si>
  <si>
    <t>ARMENA</t>
  </si>
  <si>
    <t>T0B0H0</t>
  </si>
  <si>
    <t>T0B0H9</t>
  </si>
  <si>
    <t>BASHAW</t>
  </si>
  <si>
    <t>T0B0J0</t>
  </si>
  <si>
    <t>T0B0J9</t>
  </si>
  <si>
    <t>BAWLF</t>
  </si>
  <si>
    <t>T0B0K0</t>
  </si>
  <si>
    <t>T0B0K9</t>
  </si>
  <si>
    <t>BEAUVALLON</t>
  </si>
  <si>
    <t>T0B0L0</t>
  </si>
  <si>
    <t>T0B0L9</t>
  </si>
  <si>
    <t>BLACKFOOT</t>
  </si>
  <si>
    <t>T0B0M0</t>
  </si>
  <si>
    <t>T0B0M9</t>
  </si>
  <si>
    <t>BODO</t>
  </si>
  <si>
    <t>T0B0N0</t>
  </si>
  <si>
    <t>T0B0P9</t>
  </si>
  <si>
    <t>BROSSEAU</t>
  </si>
  <si>
    <t>T0B0R0</t>
  </si>
  <si>
    <t>T0B0R9</t>
  </si>
  <si>
    <t>BRUCE</t>
  </si>
  <si>
    <t>T0B0S0</t>
  </si>
  <si>
    <t>T0B0S9</t>
  </si>
  <si>
    <t>BRUDERHEIM</t>
  </si>
  <si>
    <t>T0B0T0</t>
  </si>
  <si>
    <t>T0B0T9</t>
  </si>
  <si>
    <t>CADOGAN</t>
  </si>
  <si>
    <t>T0B0V0</t>
  </si>
  <si>
    <t>T0B0V9</t>
  </si>
  <si>
    <t>CHAUVIN</t>
  </si>
  <si>
    <t>T0B0W0</t>
  </si>
  <si>
    <t>T0B0W9</t>
  </si>
  <si>
    <t>T0B0X0</t>
  </si>
  <si>
    <t>T0B0X9</t>
  </si>
  <si>
    <t>CLANDONALD</t>
  </si>
  <si>
    <t>T0B0Y0</t>
  </si>
  <si>
    <t>T0B0Y9</t>
  </si>
  <si>
    <t>COOKING LAKE</t>
  </si>
  <si>
    <t>T0B0Z0</t>
  </si>
  <si>
    <t>T0B0Z9</t>
  </si>
  <si>
    <t>CZAR</t>
  </si>
  <si>
    <t>T0B1A0</t>
  </si>
  <si>
    <t>T0B1A9</t>
  </si>
  <si>
    <t>DAYSLAND</t>
  </si>
  <si>
    <t>T0B1B0</t>
  </si>
  <si>
    <t>T0B1B9</t>
  </si>
  <si>
    <t>DENWOOD</t>
  </si>
  <si>
    <t>T0B1C0</t>
  </si>
  <si>
    <t>T0B1C9</t>
  </si>
  <si>
    <t>DERWENT</t>
  </si>
  <si>
    <t>T0B1E0</t>
  </si>
  <si>
    <t>T0B1G9</t>
  </si>
  <si>
    <t>DEWBERRY</t>
  </si>
  <si>
    <t>T0B1H0</t>
  </si>
  <si>
    <t>T0B1H9</t>
  </si>
  <si>
    <t>DONALDA</t>
  </si>
  <si>
    <t>T0B1J0</t>
  </si>
  <si>
    <t>T0B1J9</t>
  </si>
  <si>
    <t>EDBERG</t>
  </si>
  <si>
    <t>T0B1K0</t>
  </si>
  <si>
    <t>T0B1K9</t>
  </si>
  <si>
    <t>EDGERTON</t>
  </si>
  <si>
    <t>T0B1L0</t>
  </si>
  <si>
    <t>T0B1M9</t>
  </si>
  <si>
    <t>FERINTOSH</t>
  </si>
  <si>
    <t>T0B1N0</t>
  </si>
  <si>
    <t>T0B1N9</t>
  </si>
  <si>
    <t>FORESTBURG</t>
  </si>
  <si>
    <t>T0B1P0</t>
  </si>
  <si>
    <t>T0B1R9</t>
  </si>
  <si>
    <t>GALAHAD</t>
  </si>
  <si>
    <t>T0B1S0</t>
  </si>
  <si>
    <t>T0B1S9</t>
  </si>
  <si>
    <t>HAIRY HILL</t>
  </si>
  <si>
    <t>T0B1T0</t>
  </si>
  <si>
    <t>T0B1V9</t>
  </si>
  <si>
    <t>HARDISTY</t>
  </si>
  <si>
    <t>T0B1W0</t>
  </si>
  <si>
    <t>T0B1W9</t>
  </si>
  <si>
    <t>HAY LAKES</t>
  </si>
  <si>
    <t>T0B1X0</t>
  </si>
  <si>
    <t>T0B1X9</t>
  </si>
  <si>
    <t>HAYTER</t>
  </si>
  <si>
    <t>T0B1Y0</t>
  </si>
  <si>
    <t>T0B1Z9</t>
  </si>
  <si>
    <t>HEATH</t>
  </si>
  <si>
    <t>T0B2A0</t>
  </si>
  <si>
    <t>T0B2A9</t>
  </si>
  <si>
    <t>HEISLER</t>
  </si>
  <si>
    <t>T0B2B0</t>
  </si>
  <si>
    <t>T0B2B9</t>
  </si>
  <si>
    <t>HILLIARD</t>
  </si>
  <si>
    <t>T0B2C0</t>
  </si>
  <si>
    <t>T0B2C9</t>
  </si>
  <si>
    <t>HOLDEN</t>
  </si>
  <si>
    <t>T0B2E0</t>
  </si>
  <si>
    <t>T0B2E9</t>
  </si>
  <si>
    <t>HUGHENDEN</t>
  </si>
  <si>
    <t>T0B2G0</t>
  </si>
  <si>
    <t>T0B2G9</t>
  </si>
  <si>
    <t>INNISFREE</t>
  </si>
  <si>
    <t>T0B2H0</t>
  </si>
  <si>
    <t>T0B2H9</t>
  </si>
  <si>
    <t>IRMA</t>
  </si>
  <si>
    <t>T0B2J0</t>
  </si>
  <si>
    <t>T0B2J9</t>
  </si>
  <si>
    <t>ISLAY</t>
  </si>
  <si>
    <t>T0B2K0</t>
  </si>
  <si>
    <t>T0B2K9</t>
  </si>
  <si>
    <t>KELSEY</t>
  </si>
  <si>
    <t>T0B2L0</t>
  </si>
  <si>
    <t>T0B2L9</t>
  </si>
  <si>
    <t>KILLAM</t>
  </si>
  <si>
    <t>T0B2M0</t>
  </si>
  <si>
    <t>T0B2M9</t>
  </si>
  <si>
    <t>KINGMAN</t>
  </si>
  <si>
    <t>T0B2N0</t>
  </si>
  <si>
    <t>T0B2N9</t>
  </si>
  <si>
    <t>KINSELLA</t>
  </si>
  <si>
    <t>T0B2P0</t>
  </si>
  <si>
    <t>T0B2P9</t>
  </si>
  <si>
    <t>KITSCOTY</t>
  </si>
  <si>
    <t>T0B2R0</t>
  </si>
  <si>
    <t>T0B2R9</t>
  </si>
  <si>
    <t>LAMONT</t>
  </si>
  <si>
    <t>T0B2S0</t>
  </si>
  <si>
    <t>T0B2S9</t>
  </si>
  <si>
    <t>LAVOY</t>
  </si>
  <si>
    <t>T0B2T0</t>
  </si>
  <si>
    <t>T0B2V9</t>
  </si>
  <si>
    <t>LOUGHEED</t>
  </si>
  <si>
    <t>T0B2W0</t>
  </si>
  <si>
    <t>T0B2W9</t>
  </si>
  <si>
    <t>MANNVILLE</t>
  </si>
  <si>
    <t>T0B2X0</t>
  </si>
  <si>
    <t>T0B2X9</t>
  </si>
  <si>
    <t>MARWAYNE</t>
  </si>
  <si>
    <t>T0B2Y0</t>
  </si>
  <si>
    <t>T0B2Y9</t>
  </si>
  <si>
    <t>T0B2Z0</t>
  </si>
  <si>
    <t>T0B2Z9</t>
  </si>
  <si>
    <t>MEETING CREEK</t>
  </si>
  <si>
    <t>T0B3A0</t>
  </si>
  <si>
    <t>T0B3A9</t>
  </si>
  <si>
    <t>METISKOW</t>
  </si>
  <si>
    <t>T0B3B0</t>
  </si>
  <si>
    <t>T0B3B9</t>
  </si>
  <si>
    <t>MINBURN</t>
  </si>
  <si>
    <t>T0B3C0</t>
  </si>
  <si>
    <t>T0B3C9</t>
  </si>
  <si>
    <t>MIRROR</t>
  </si>
  <si>
    <t>T0B3E0</t>
  </si>
  <si>
    <t>T0B3G9</t>
  </si>
  <si>
    <t>MUNDARE</t>
  </si>
  <si>
    <t>T0B3H0</t>
  </si>
  <si>
    <t>T0B3H9</t>
  </si>
  <si>
    <t>T0B3J0</t>
  </si>
  <si>
    <t>T0B3J9</t>
  </si>
  <si>
    <t>MUSIDORA</t>
  </si>
  <si>
    <t>T0B3K0</t>
  </si>
  <si>
    <t>T0B3K9</t>
  </si>
  <si>
    <t>MYRNAM</t>
  </si>
  <si>
    <t>T0B3L0</t>
  </si>
  <si>
    <t>T0B3L9</t>
  </si>
  <si>
    <t>NEW NORWAY</t>
  </si>
  <si>
    <t>T0B3M0</t>
  </si>
  <si>
    <t>T0B3M9</t>
  </si>
  <si>
    <t>NEW SAREPTA</t>
  </si>
  <si>
    <t>T0B3N0</t>
  </si>
  <si>
    <t>T0B3N9</t>
  </si>
  <si>
    <t>NORTH COOKING LAKE</t>
  </si>
  <si>
    <t>T0B3P0</t>
  </si>
  <si>
    <t>T0B3P9</t>
  </si>
  <si>
    <t>OHATON</t>
  </si>
  <si>
    <t>T0B3R0</t>
  </si>
  <si>
    <t>T0B3R9</t>
  </si>
  <si>
    <t>PARADISE VALLEY</t>
  </si>
  <si>
    <t>T0B3S0</t>
  </si>
  <si>
    <t>T0B3S9</t>
  </si>
  <si>
    <t>PROVOST</t>
  </si>
  <si>
    <t>T0B3T0</t>
  </si>
  <si>
    <t>T0B3T9</t>
  </si>
  <si>
    <t>RANFURLY</t>
  </si>
  <si>
    <t>T0B3V0</t>
  </si>
  <si>
    <t>T0B3V9</t>
  </si>
  <si>
    <t>RED WILLOW</t>
  </si>
  <si>
    <t>T0B3W0</t>
  </si>
  <si>
    <t>T0B3X9</t>
  </si>
  <si>
    <t>RIVERCOURSE</t>
  </si>
  <si>
    <t>T0B3Y0</t>
  </si>
  <si>
    <t>T0B3Y9</t>
  </si>
  <si>
    <t>ROSALIND</t>
  </si>
  <si>
    <t>T0B3Z0</t>
  </si>
  <si>
    <t>T0B3Z9</t>
  </si>
  <si>
    <t>ROUND HILL</t>
  </si>
  <si>
    <t>YEG-YEG0F</t>
  </si>
  <si>
    <t>EDM-YEG0F</t>
  </si>
  <si>
    <t>T0B4A0</t>
  </si>
  <si>
    <t>T0B4A9</t>
  </si>
  <si>
    <t>RYLEY</t>
  </si>
  <si>
    <t>T0B4B0</t>
  </si>
  <si>
    <t>T0B4B9</t>
  </si>
  <si>
    <t>ST MICHAEL</t>
  </si>
  <si>
    <t>T0B4C0</t>
  </si>
  <si>
    <t>T0B4C9</t>
  </si>
  <si>
    <t>SEDGEWICK</t>
  </si>
  <si>
    <t>T0B4E0</t>
  </si>
  <si>
    <t>T0B4E9</t>
  </si>
  <si>
    <t>STAR</t>
  </si>
  <si>
    <t>T0B4G0</t>
  </si>
  <si>
    <t>T0B4G9</t>
  </si>
  <si>
    <t>STREAMSTOWN</t>
  </si>
  <si>
    <t>T0B4H0</t>
  </si>
  <si>
    <t>T0B4H9</t>
  </si>
  <si>
    <t>STROME</t>
  </si>
  <si>
    <t>T0B4J0</t>
  </si>
  <si>
    <t>T0B4J9</t>
  </si>
  <si>
    <t>TOFIELD</t>
  </si>
  <si>
    <t>T0B4K0</t>
  </si>
  <si>
    <t>T0B4K9</t>
  </si>
  <si>
    <t>TWO HILLS</t>
  </si>
  <si>
    <t>T0B4L0</t>
  </si>
  <si>
    <t>T0B4L9</t>
  </si>
  <si>
    <t>VEGREVILLE</t>
  </si>
  <si>
    <t>T0B4M0</t>
  </si>
  <si>
    <t>T0B4M9</t>
  </si>
  <si>
    <t>VERMILION</t>
  </si>
  <si>
    <t>T0B4N0</t>
  </si>
  <si>
    <t>T0B4N9</t>
  </si>
  <si>
    <t>VIKING</t>
  </si>
  <si>
    <t>T0B4P0</t>
  </si>
  <si>
    <t>T0B4P9</t>
  </si>
  <si>
    <t>WAINWRIGHT</t>
  </si>
  <si>
    <t>T0B4R0</t>
  </si>
  <si>
    <t>T0B4R9</t>
  </si>
  <si>
    <t>WILLINGDON</t>
  </si>
  <si>
    <t>T0B4S0</t>
  </si>
  <si>
    <t>T0B4S9</t>
  </si>
  <si>
    <t>WOSTOK</t>
  </si>
  <si>
    <t>T0B4T0</t>
  </si>
  <si>
    <t>T0B4T9</t>
  </si>
  <si>
    <t>WAINWRIGHT CFB</t>
  </si>
  <si>
    <t>T0B4V0</t>
  </si>
  <si>
    <t>T0B9Z9</t>
  </si>
  <si>
    <t>ALDER FLATS</t>
  </si>
  <si>
    <t>T0C0A0</t>
  </si>
  <si>
    <t>T0C0A9</t>
  </si>
  <si>
    <t>T0C0B0</t>
  </si>
  <si>
    <t>T0C0B9</t>
  </si>
  <si>
    <t>ALIX</t>
  </si>
  <si>
    <t>T0C0C0</t>
  </si>
  <si>
    <t>T0C0C9</t>
  </si>
  <si>
    <t>ALSIKE</t>
  </si>
  <si>
    <t>T0C0E0</t>
  </si>
  <si>
    <t>T0C0E9</t>
  </si>
  <si>
    <t>ALTARIO</t>
  </si>
  <si>
    <t>T0C0G0</t>
  </si>
  <si>
    <t>T0C0H9</t>
  </si>
  <si>
    <t>T0C0J0</t>
  </si>
  <si>
    <t>T0C0J9</t>
  </si>
  <si>
    <t>BENTLEY</t>
  </si>
  <si>
    <t>T0C0K0</t>
  </si>
  <si>
    <t>T0C0L9</t>
  </si>
  <si>
    <t>BITTERN LAKE</t>
  </si>
  <si>
    <t>T0C0M0</t>
  </si>
  <si>
    <t>T0C0M9</t>
  </si>
  <si>
    <t>BLUFFTON</t>
  </si>
  <si>
    <t>T0C0N0</t>
  </si>
  <si>
    <t>T0C0N9</t>
  </si>
  <si>
    <t>BOTHA</t>
  </si>
  <si>
    <t>T0C0P0</t>
  </si>
  <si>
    <t>T0C0P9</t>
  </si>
  <si>
    <t>BRETON</t>
  </si>
  <si>
    <t>T0C0R0</t>
  </si>
  <si>
    <t>T0C0R9</t>
  </si>
  <si>
    <t>BROWNFIELD</t>
  </si>
  <si>
    <t>T0C0S0</t>
  </si>
  <si>
    <t>T0C0S9</t>
  </si>
  <si>
    <t>BUCK CREEK</t>
  </si>
  <si>
    <t>T0C0T0</t>
  </si>
  <si>
    <t>T0C0T9</t>
  </si>
  <si>
    <t>BUCK LAKE</t>
  </si>
  <si>
    <t>T0C0V0</t>
  </si>
  <si>
    <t>T0C0V9</t>
  </si>
  <si>
    <t>CALMAR</t>
  </si>
  <si>
    <t>T0C0W0</t>
  </si>
  <si>
    <t>T0C0W9</t>
  </si>
  <si>
    <t>CARNWOOD</t>
  </si>
  <si>
    <t>T0C0X0</t>
  </si>
  <si>
    <t>T0C0X9</t>
  </si>
  <si>
    <t>CASTOR</t>
  </si>
  <si>
    <t>T0C0Y0</t>
  </si>
  <si>
    <t>T0C0Y9</t>
  </si>
  <si>
    <t>CLIVE</t>
  </si>
  <si>
    <t>T0C0Z0</t>
  </si>
  <si>
    <t>T0C0Z9</t>
  </si>
  <si>
    <t>COLLEGE HEIGHTS</t>
  </si>
  <si>
    <t>T0C1A0</t>
  </si>
  <si>
    <t>T0C1A9</t>
  </si>
  <si>
    <t>COMPEER</t>
  </si>
  <si>
    <t>T0C1B0</t>
  </si>
  <si>
    <t>T0C1B9</t>
  </si>
  <si>
    <t>CONSORT</t>
  </si>
  <si>
    <t>T0C1C0</t>
  </si>
  <si>
    <t>T0C1C9</t>
  </si>
  <si>
    <t>CORONATION</t>
  </si>
  <si>
    <t>T0C1E0</t>
  </si>
  <si>
    <t>T0C1E9</t>
  </si>
  <si>
    <t>DEVON</t>
  </si>
  <si>
    <t>T0C1G0</t>
  </si>
  <si>
    <t>T0C1G9</t>
  </si>
  <si>
    <t>ERSKINE</t>
  </si>
  <si>
    <t>YYC-CGY01</t>
  </si>
  <si>
    <t>CGY-CGY01</t>
  </si>
  <si>
    <t>T0C1H0</t>
  </si>
  <si>
    <t>T0C1H9</t>
  </si>
  <si>
    <t>FALUN</t>
  </si>
  <si>
    <t>T0C1J0</t>
  </si>
  <si>
    <t>T0C1K9</t>
  </si>
  <si>
    <t>GADSBY</t>
  </si>
  <si>
    <t>T0C1L0</t>
  </si>
  <si>
    <t>T0C1L9</t>
  </si>
  <si>
    <t>GWYNNE</t>
  </si>
  <si>
    <t>T0C1M0</t>
  </si>
  <si>
    <t>T0C1M9</t>
  </si>
  <si>
    <t>HALKIRK</t>
  </si>
  <si>
    <t>T0C1N0</t>
  </si>
  <si>
    <t>T0C1N9</t>
  </si>
  <si>
    <t>HOBBEMA</t>
  </si>
  <si>
    <t>T0C1P0</t>
  </si>
  <si>
    <t>T0C1S9</t>
  </si>
  <si>
    <t>KIRRIEMUIR</t>
  </si>
  <si>
    <t>T0C1T0</t>
  </si>
  <si>
    <t>T0C1W9</t>
  </si>
  <si>
    <t>LINDALE</t>
  </si>
  <si>
    <t>T0C1X0</t>
  </si>
  <si>
    <t>T0C1X9</t>
  </si>
  <si>
    <t>MA ME O BEACH</t>
  </si>
  <si>
    <t>T0C1Y0</t>
  </si>
  <si>
    <t>T0C1Z9</t>
  </si>
  <si>
    <t>MILLET</t>
  </si>
  <si>
    <t>T0C2A0</t>
  </si>
  <si>
    <t>T0C2A9</t>
  </si>
  <si>
    <t>MONITOR</t>
  </si>
  <si>
    <t>T0C2B0</t>
  </si>
  <si>
    <t>T0C2C9</t>
  </si>
  <si>
    <t>MULHURST</t>
  </si>
  <si>
    <t>T0C2E0</t>
  </si>
  <si>
    <t>T0C2E9</t>
  </si>
  <si>
    <t>NEVIS</t>
  </si>
  <si>
    <t>T0C2G0</t>
  </si>
  <si>
    <t>T0C2G9</t>
  </si>
  <si>
    <t>NISKU</t>
  </si>
  <si>
    <t>T0C2H0</t>
  </si>
  <si>
    <t>T0C2H9</t>
  </si>
  <si>
    <t>PONOKA</t>
  </si>
  <si>
    <t>YYC-YYCOF</t>
  </si>
  <si>
    <t>CGY-YYCOF</t>
  </si>
  <si>
    <t>T0C2J0</t>
  </si>
  <si>
    <t>T0C2J9</t>
  </si>
  <si>
    <t>RIMBEY</t>
  </si>
  <si>
    <t>T0C2K0</t>
  </si>
  <si>
    <t>T0C2K9</t>
  </si>
  <si>
    <t>ROLLY VIEW</t>
  </si>
  <si>
    <t>T0C2L0</t>
  </si>
  <si>
    <t>T0C2L9</t>
  </si>
  <si>
    <t>STETTLER</t>
  </si>
  <si>
    <t>T0C2M0</t>
  </si>
  <si>
    <t>T0C2M9</t>
  </si>
  <si>
    <t>SUNNYBROOK</t>
  </si>
  <si>
    <t>T0C2N0</t>
  </si>
  <si>
    <t>T0C2N9</t>
  </si>
  <si>
    <t>TEES</t>
  </si>
  <si>
    <t>T0C2P0</t>
  </si>
  <si>
    <t>T0C2P9</t>
  </si>
  <si>
    <t>THORSBY</t>
  </si>
  <si>
    <t>T0C2R0</t>
  </si>
  <si>
    <t>T0C2R9</t>
  </si>
  <si>
    <t>THRONE</t>
  </si>
  <si>
    <t>T0C2S0</t>
  </si>
  <si>
    <t>T0C2S9</t>
  </si>
  <si>
    <t>VETERAN</t>
  </si>
  <si>
    <t>T0C2T0</t>
  </si>
  <si>
    <t>T0C2T9</t>
  </si>
  <si>
    <t>WARBURG</t>
  </si>
  <si>
    <t>T0C2V0</t>
  </si>
  <si>
    <t>T0C2V9</t>
  </si>
  <si>
    <t>WESTEROSE</t>
  </si>
  <si>
    <t>T0C2W0</t>
  </si>
  <si>
    <t>T0C2X9</t>
  </si>
  <si>
    <t>WINFIELD</t>
  </si>
  <si>
    <t>T0C2Y0</t>
  </si>
  <si>
    <t>T0C9Z9</t>
  </si>
  <si>
    <t>ALBERTA BEACH</t>
  </si>
  <si>
    <t>T0E0A0</t>
  </si>
  <si>
    <t>T0E0A9</t>
  </si>
  <si>
    <t>T0E0B0</t>
  </si>
  <si>
    <t>T0E0B9</t>
  </si>
  <si>
    <t>BLUE RIDGE</t>
  </si>
  <si>
    <t>T0E0C0</t>
  </si>
  <si>
    <t>T0E0C9</t>
  </si>
  <si>
    <t>BRULE</t>
  </si>
  <si>
    <t>T0E0E0</t>
  </si>
  <si>
    <t>T0E0E9</t>
  </si>
  <si>
    <t>CADOMIN</t>
  </si>
  <si>
    <t>T0E0G0</t>
  </si>
  <si>
    <t>T0E0G9</t>
  </si>
  <si>
    <t>CARROT CREEK</t>
  </si>
  <si>
    <t>YEG-ALB02</t>
  </si>
  <si>
    <t>EDM-ALB02</t>
  </si>
  <si>
    <t>T0E0H0</t>
  </si>
  <si>
    <t>T0E0H9</t>
  </si>
  <si>
    <t>CARVEL</t>
  </si>
  <si>
    <t>T0E0J0</t>
  </si>
  <si>
    <t>T0E0J9</t>
  </si>
  <si>
    <t>CHERHILL</t>
  </si>
  <si>
    <t>T0E0K0</t>
  </si>
  <si>
    <t>T0E0K9</t>
  </si>
  <si>
    <t>CYNTHIA</t>
  </si>
  <si>
    <t>T0E0L0</t>
  </si>
  <si>
    <t>T0E0L9</t>
  </si>
  <si>
    <t>DARWELL</t>
  </si>
  <si>
    <t>T0E0M0</t>
  </si>
  <si>
    <t>T0E0M9</t>
  </si>
  <si>
    <t>DRAYTON VALLEY</t>
  </si>
  <si>
    <t>T0E0N0</t>
  </si>
  <si>
    <t>T0E0N9</t>
  </si>
  <si>
    <t>DUFFIELD</t>
  </si>
  <si>
    <t>T0E0P0</t>
  </si>
  <si>
    <t>T0E0S9</t>
  </si>
  <si>
    <t>ENTWISTLE</t>
  </si>
  <si>
    <t>T0E0T0</t>
  </si>
  <si>
    <t>T0E0T9</t>
  </si>
  <si>
    <t>EVANSBURG</t>
  </si>
  <si>
    <t>T0E0V0</t>
  </si>
  <si>
    <t>T0E0V9</t>
  </si>
  <si>
    <t>FALLIS</t>
  </si>
  <si>
    <t>T0E0W0</t>
  </si>
  <si>
    <t>T0E0W9</t>
  </si>
  <si>
    <t>GAINFORD</t>
  </si>
  <si>
    <t>T0E0X0</t>
  </si>
  <si>
    <t>T0E0X9</t>
  </si>
  <si>
    <t>GLENEVIS</t>
  </si>
  <si>
    <t>T0E0Y0</t>
  </si>
  <si>
    <t>T0E0Y9</t>
  </si>
  <si>
    <t>GRANDE CACHE</t>
  </si>
  <si>
    <t>T0E0Z0</t>
  </si>
  <si>
    <t>T0E1A9</t>
  </si>
  <si>
    <t>GUNN</t>
  </si>
  <si>
    <t>T0E1B0</t>
  </si>
  <si>
    <t>T0E1E9</t>
  </si>
  <si>
    <t>T0E1G0</t>
  </si>
  <si>
    <t>T0E1H9</t>
  </si>
  <si>
    <t>LAKE ISLE</t>
  </si>
  <si>
    <t>T0E1J0</t>
  </si>
  <si>
    <t>T0E1K9</t>
  </si>
  <si>
    <t>LODGEPOLE</t>
  </si>
  <si>
    <t>T0E1L0</t>
  </si>
  <si>
    <t>T0E1N9</t>
  </si>
  <si>
    <t>MAYERTHORPE</t>
  </si>
  <si>
    <t>T0E1P0</t>
  </si>
  <si>
    <t>T0E1S0</t>
  </si>
  <si>
    <t>NITON JUNCTION</t>
  </si>
  <si>
    <t>T0E1S1</t>
  </si>
  <si>
    <t>T0E1S9</t>
  </si>
  <si>
    <t>T0E1T0</t>
  </si>
  <si>
    <t>T0E1V9</t>
  </si>
  <si>
    <t>ONOWAY</t>
  </si>
  <si>
    <t>T0E1W0</t>
  </si>
  <si>
    <t>T0E1W9</t>
  </si>
  <si>
    <t>PEERS</t>
  </si>
  <si>
    <t>T0E1X0</t>
  </si>
  <si>
    <t>T0E1X9</t>
  </si>
  <si>
    <t>ROBB</t>
  </si>
  <si>
    <t>T0E1Y0</t>
  </si>
  <si>
    <t>T0E1Y9</t>
  </si>
  <si>
    <t>ROCHFORT BRIDGE</t>
  </si>
  <si>
    <t>T0E1Z0</t>
  </si>
  <si>
    <t>T0E1Z9</t>
  </si>
  <si>
    <t>ROCKY RAPIDS</t>
  </si>
  <si>
    <t>T0E2A0</t>
  </si>
  <si>
    <t>T0E2A9</t>
  </si>
  <si>
    <t>SANGUDO</t>
  </si>
  <si>
    <t>T0E2B0</t>
  </si>
  <si>
    <t>T0E2B9</t>
  </si>
  <si>
    <t>SEBA BEACH</t>
  </si>
  <si>
    <t>T0E2C0</t>
  </si>
  <si>
    <t>T0E2G9</t>
  </si>
  <si>
    <t>STONY PLAIN</t>
  </si>
  <si>
    <t>T0E2H0</t>
  </si>
  <si>
    <t>T0E2H9</t>
  </si>
  <si>
    <t>TOMAHAWK</t>
  </si>
  <si>
    <t>T0E2J0</t>
  </si>
  <si>
    <t>T0E2K9</t>
  </si>
  <si>
    <t>WABAMUN</t>
  </si>
  <si>
    <t>T0E2L0</t>
  </si>
  <si>
    <t>T0E2M9</t>
  </si>
  <si>
    <t>WILDWOOD</t>
  </si>
  <si>
    <t>T0E2N0</t>
  </si>
  <si>
    <t>T0E2N9</t>
  </si>
  <si>
    <t>WINTERBURN</t>
  </si>
  <si>
    <t>T0E2P0</t>
  </si>
  <si>
    <t>T0E9Z9</t>
  </si>
  <si>
    <t>ALCOMDALE</t>
  </si>
  <si>
    <t>T0G0A0</t>
  </si>
  <si>
    <t>T0G0A9</t>
  </si>
  <si>
    <t>T0G0B0</t>
  </si>
  <si>
    <t>T0G0B9</t>
  </si>
  <si>
    <t>ATHABASCA</t>
  </si>
  <si>
    <t>T0G0C0</t>
  </si>
  <si>
    <t>T0G0C9</t>
  </si>
  <si>
    <t>ATIKAMEG</t>
  </si>
  <si>
    <t>T0G0E0</t>
  </si>
  <si>
    <t>T0G0E9</t>
  </si>
  <si>
    <t>BARRHEAD</t>
  </si>
  <si>
    <t>T0G0G0</t>
  </si>
  <si>
    <t>T0G0G9</t>
  </si>
  <si>
    <t>BLOOMSBURY</t>
  </si>
  <si>
    <t>T0G0H0</t>
  </si>
  <si>
    <t>T0G0H9</t>
  </si>
  <si>
    <t>BUSBY</t>
  </si>
  <si>
    <t>T0G0J0</t>
  </si>
  <si>
    <t>T0G0J9</t>
  </si>
  <si>
    <t>CALAHOO</t>
  </si>
  <si>
    <t>T0G0K0</t>
  </si>
  <si>
    <t>T0G0K9</t>
  </si>
  <si>
    <t>CALLING LAKE</t>
  </si>
  <si>
    <t>T0G0L0</t>
  </si>
  <si>
    <t>T0G0L9</t>
  </si>
  <si>
    <t>CAMP CREEK</t>
  </si>
  <si>
    <t>T0G0M0</t>
  </si>
  <si>
    <t>T0G0M9</t>
  </si>
  <si>
    <t>CANYON CREEK</t>
  </si>
  <si>
    <t>T0G0N0</t>
  </si>
  <si>
    <t>T0G0N9</t>
  </si>
  <si>
    <t>CHISHOLM MILLS</t>
  </si>
  <si>
    <t>T0G0P0</t>
  </si>
  <si>
    <t>T0G0P9</t>
  </si>
  <si>
    <t>CLYDE</t>
  </si>
  <si>
    <t>T0G0R0</t>
  </si>
  <si>
    <t>T0G0R9</t>
  </si>
  <si>
    <t>COLINTON</t>
  </si>
  <si>
    <t>T0G0S0</t>
  </si>
  <si>
    <t>T0G0S9</t>
  </si>
  <si>
    <t>DAPP</t>
  </si>
  <si>
    <t>T0G0T0</t>
  </si>
  <si>
    <t>T0G0T9</t>
  </si>
  <si>
    <t>DESMARAIS</t>
  </si>
  <si>
    <t>T0G0V0</t>
  </si>
  <si>
    <t>T0G0V9</t>
  </si>
  <si>
    <t>DRIFTPILE</t>
  </si>
  <si>
    <t>T0G0W0</t>
  </si>
  <si>
    <t>T0G0W9</t>
  </si>
  <si>
    <t>ENILDA</t>
  </si>
  <si>
    <t>T0G0X0</t>
  </si>
  <si>
    <t>T0G0X9</t>
  </si>
  <si>
    <t>FAUST</t>
  </si>
  <si>
    <t>T0G0Y0</t>
  </si>
  <si>
    <t>T0G0Y9</t>
  </si>
  <si>
    <t>FAWCETT</t>
  </si>
  <si>
    <t>T0G0Z0</t>
  </si>
  <si>
    <t>T0G0Z9</t>
  </si>
  <si>
    <t>FLATBUSH</t>
  </si>
  <si>
    <t>T0G1A0</t>
  </si>
  <si>
    <t>T0G1A9</t>
  </si>
  <si>
    <t>FORT ASSINIBOINE</t>
  </si>
  <si>
    <t>T0G1B0</t>
  </si>
  <si>
    <t>T0G1B9</t>
  </si>
  <si>
    <t>GIFT LAKE</t>
  </si>
  <si>
    <t>T0G1C0</t>
  </si>
  <si>
    <t>T0G1C9</t>
  </si>
  <si>
    <t>GROUARD MISSION</t>
  </si>
  <si>
    <t>T0G1E0</t>
  </si>
  <si>
    <t>T0G1E9</t>
  </si>
  <si>
    <t>HIGH PRAIRIE</t>
  </si>
  <si>
    <t>T0G1G0</t>
  </si>
  <si>
    <t>T0G1G9</t>
  </si>
  <si>
    <t>HONDO</t>
  </si>
  <si>
    <t>T0G1H0</t>
  </si>
  <si>
    <t>T0G1H9</t>
  </si>
  <si>
    <t>JARVIE</t>
  </si>
  <si>
    <t>T0G1J0</t>
  </si>
  <si>
    <t>T0G1J9</t>
  </si>
  <si>
    <t>JOUSSARD</t>
  </si>
  <si>
    <t>T0G1K0</t>
  </si>
  <si>
    <t>T0G1K9</t>
  </si>
  <si>
    <t>KINUSO</t>
  </si>
  <si>
    <t>T0G1L0</t>
  </si>
  <si>
    <t>T0G1L9</t>
  </si>
  <si>
    <t>LEGAL</t>
  </si>
  <si>
    <t>T0G1M0</t>
  </si>
  <si>
    <t>T0G1P9</t>
  </si>
  <si>
    <t>LONE PINE</t>
  </si>
  <si>
    <t>T0G1R0</t>
  </si>
  <si>
    <t>T0G1R9</t>
  </si>
  <si>
    <t>NEERLANDIA</t>
  </si>
  <si>
    <t>T0G1S0</t>
  </si>
  <si>
    <t>T0G1S9</t>
  </si>
  <si>
    <t>NESTOW</t>
  </si>
  <si>
    <t>T0G1T0</t>
  </si>
  <si>
    <t>T0G1T9</t>
  </si>
  <si>
    <t>PERRYVALE</t>
  </si>
  <si>
    <t>T0G1V0</t>
  </si>
  <si>
    <t>T0G1W9</t>
  </si>
  <si>
    <t>PICKARDVILLE</t>
  </si>
  <si>
    <t>T0G1X0</t>
  </si>
  <si>
    <t>T0G1X9</t>
  </si>
  <si>
    <t>RED EARTH CREEK</t>
  </si>
  <si>
    <t>T0G1Y0</t>
  </si>
  <si>
    <t>T0G1Y9</t>
  </si>
  <si>
    <t>RIVIERE QUI BARRE</t>
  </si>
  <si>
    <t>T0G1Z0</t>
  </si>
  <si>
    <t>T0G1Z9</t>
  </si>
  <si>
    <t>ROCHESTER</t>
  </si>
  <si>
    <t>T0G2A0</t>
  </si>
  <si>
    <t>T0G2A9</t>
  </si>
  <si>
    <t>SLAVE LAKE</t>
  </si>
  <si>
    <t>T0G2B0</t>
  </si>
  <si>
    <t>T0G2B9</t>
  </si>
  <si>
    <t>SMITH</t>
  </si>
  <si>
    <t>T0G2C0</t>
  </si>
  <si>
    <t>T0G2C9</t>
  </si>
  <si>
    <t>SWAN HILLS</t>
  </si>
  <si>
    <t>T0G2E0</t>
  </si>
  <si>
    <t>T0G2E9</t>
  </si>
  <si>
    <t>TAWATINAW</t>
  </si>
  <si>
    <t>T0G2G0</t>
  </si>
  <si>
    <t>T0G2G9</t>
  </si>
  <si>
    <t>TIGER LILY</t>
  </si>
  <si>
    <t>T0G2H0</t>
  </si>
  <si>
    <t>T0G2H9</t>
  </si>
  <si>
    <t>VEGA</t>
  </si>
  <si>
    <t>T0G2J0</t>
  </si>
  <si>
    <t>T0G2J9</t>
  </si>
  <si>
    <t>VIMY</t>
  </si>
  <si>
    <t>T0G2K0</t>
  </si>
  <si>
    <t>T0G2K9</t>
  </si>
  <si>
    <t>WABASCA</t>
  </si>
  <si>
    <t>T0G2L0</t>
  </si>
  <si>
    <t>T0G2L9</t>
  </si>
  <si>
    <t>WESTLOCK</t>
  </si>
  <si>
    <t>T0G2M0</t>
  </si>
  <si>
    <t>T0G2M9</t>
  </si>
  <si>
    <t>WIDEWATER</t>
  </si>
  <si>
    <t>T0G2N0</t>
  </si>
  <si>
    <t>T0G2N9</t>
  </si>
  <si>
    <t>TROUT LAKE</t>
  </si>
  <si>
    <t>T0G2P0</t>
  </si>
  <si>
    <t>T0G9Z9</t>
  </si>
  <si>
    <t>BAY TREE</t>
  </si>
  <si>
    <t>T0H0A0</t>
  </si>
  <si>
    <t>T0H0A9</t>
  </si>
  <si>
    <t>T0H0B0</t>
  </si>
  <si>
    <t>T0H0B9</t>
  </si>
  <si>
    <t>BEAR CANYON</t>
  </si>
  <si>
    <t>T0H0C0</t>
  </si>
  <si>
    <t>T0H0C9</t>
  </si>
  <si>
    <t>BEAVER LODGE</t>
  </si>
  <si>
    <t>T0H0E0</t>
  </si>
  <si>
    <t>T0H0E9</t>
  </si>
  <si>
    <t>BERWYN</t>
  </si>
  <si>
    <t>T0H0G0</t>
  </si>
  <si>
    <t>T0H0G9</t>
  </si>
  <si>
    <t>BEZANSON</t>
  </si>
  <si>
    <t>T0H0H0</t>
  </si>
  <si>
    <t>T0H0H9</t>
  </si>
  <si>
    <t>BLUEBERRY MOUNTAIN</t>
  </si>
  <si>
    <t>T0H0J0</t>
  </si>
  <si>
    <t>T0H0J9</t>
  </si>
  <si>
    <t>BLUESKY</t>
  </si>
  <si>
    <t>T0H0K0</t>
  </si>
  <si>
    <t>T0H0K9</t>
  </si>
  <si>
    <t>BONANZA</t>
  </si>
  <si>
    <t>T0H0L0</t>
  </si>
  <si>
    <t>T0H0L9</t>
  </si>
  <si>
    <t>BROWNVALE</t>
  </si>
  <si>
    <t>T0H0M0</t>
  </si>
  <si>
    <t>T0H0N9</t>
  </si>
  <si>
    <t>CADOTTE LAKE</t>
  </si>
  <si>
    <t>T0H0P0</t>
  </si>
  <si>
    <t>T0H0P9</t>
  </si>
  <si>
    <t>CALAIS</t>
  </si>
  <si>
    <t>T0H0R0</t>
  </si>
  <si>
    <t>T0H0R9</t>
  </si>
  <si>
    <t>CARCAJOU</t>
  </si>
  <si>
    <t>T0H0S0</t>
  </si>
  <si>
    <t>T0H0S9</t>
  </si>
  <si>
    <t>CHATEH</t>
  </si>
  <si>
    <t>T0H0T0</t>
  </si>
  <si>
    <t>T0H0T9</t>
  </si>
  <si>
    <t>CHERRY POINT</t>
  </si>
  <si>
    <t>T0H0V0</t>
  </si>
  <si>
    <t>T0H0W9</t>
  </si>
  <si>
    <t>CLAIRMONT</t>
  </si>
  <si>
    <t>YEG-GRP</t>
  </si>
  <si>
    <t>EDM-GRP</t>
  </si>
  <si>
    <t>T0H0X0</t>
  </si>
  <si>
    <t>T0H0Y9</t>
  </si>
  <si>
    <t>CROOKED CREEK</t>
  </si>
  <si>
    <t>T0H0Z0</t>
  </si>
  <si>
    <t>T0H1A9</t>
  </si>
  <si>
    <t>DEADWOOD</t>
  </si>
  <si>
    <t>T0H1B0</t>
  </si>
  <si>
    <t>T0H1B9</t>
  </si>
  <si>
    <t>DEBOLT</t>
  </si>
  <si>
    <t>T0H1C0</t>
  </si>
  <si>
    <t>T0H1C9</t>
  </si>
  <si>
    <t>DEMMITT</t>
  </si>
  <si>
    <t>T0H1E0</t>
  </si>
  <si>
    <t>T0H1E9</t>
  </si>
  <si>
    <t>DIXONVILLE</t>
  </si>
  <si>
    <t>T0H1G0</t>
  </si>
  <si>
    <t>T0H1G9</t>
  </si>
  <si>
    <t>DONNELLY</t>
  </si>
  <si>
    <t>T0H1H0</t>
  </si>
  <si>
    <t>T0H1H9</t>
  </si>
  <si>
    <t>EAGLESHAM</t>
  </si>
  <si>
    <t>T0H1J0</t>
  </si>
  <si>
    <t>T0H1J9</t>
  </si>
  <si>
    <t>ELMWORTH</t>
  </si>
  <si>
    <t>T0H1K0</t>
  </si>
  <si>
    <t>T0H1K9</t>
  </si>
  <si>
    <t>EUREKA RIVER</t>
  </si>
  <si>
    <t>T0H1L0</t>
  </si>
  <si>
    <t>T0H1L9</t>
  </si>
  <si>
    <t>FAIRVIEW</t>
  </si>
  <si>
    <t>T0H1M0</t>
  </si>
  <si>
    <t>T0H1M9</t>
  </si>
  <si>
    <t>FALHER</t>
  </si>
  <si>
    <t>T0H1N0</t>
  </si>
  <si>
    <t>T0H1N9</t>
  </si>
  <si>
    <t>FORT VERMILION</t>
  </si>
  <si>
    <t>T0H1P0</t>
  </si>
  <si>
    <t>T0H1P9</t>
  </si>
  <si>
    <t>T0H1R0</t>
  </si>
  <si>
    <t>T0H1R9</t>
  </si>
  <si>
    <t>FOX LAKE</t>
  </si>
  <si>
    <t>T0H1S0</t>
  </si>
  <si>
    <t>T0H1S9</t>
  </si>
  <si>
    <t>GIROUXVILLE</t>
  </si>
  <si>
    <t>T0H1T0</t>
  </si>
  <si>
    <t>T0H1T9</t>
  </si>
  <si>
    <t>GOODFARE</t>
  </si>
  <si>
    <t>T0H1V0</t>
  </si>
  <si>
    <t>T0H1V9</t>
  </si>
  <si>
    <t>GORDONDALE</t>
  </si>
  <si>
    <t>T0H1W0</t>
  </si>
  <si>
    <t>T0H1W9</t>
  </si>
  <si>
    <t>GRIMSHAW</t>
  </si>
  <si>
    <t>T0H1X0</t>
  </si>
  <si>
    <t>T0H1X9</t>
  </si>
  <si>
    <t>GROVEDALE</t>
  </si>
  <si>
    <t>T0H1Y0</t>
  </si>
  <si>
    <t>T0H1Y9</t>
  </si>
  <si>
    <t>GUY</t>
  </si>
  <si>
    <t>T0H1Z0</t>
  </si>
  <si>
    <t>T0H1Z9</t>
  </si>
  <si>
    <t>HIGH LEVEL</t>
  </si>
  <si>
    <t>T0H2A0</t>
  </si>
  <si>
    <t>T0H2A9</t>
  </si>
  <si>
    <t>HINES CREEK</t>
  </si>
  <si>
    <t>T0H2B0</t>
  </si>
  <si>
    <t>T0H2B9</t>
  </si>
  <si>
    <t>HOTCHKISS</t>
  </si>
  <si>
    <t>T0H2C0</t>
  </si>
  <si>
    <t>T0H2C9</t>
  </si>
  <si>
    <t>HYTHE</t>
  </si>
  <si>
    <t>T0H2E0</t>
  </si>
  <si>
    <t>T0H2E9</t>
  </si>
  <si>
    <t>JEAN COTE</t>
  </si>
  <si>
    <t>T0H2G0</t>
  </si>
  <si>
    <t>T0H2G9</t>
  </si>
  <si>
    <t>KEG RIVER</t>
  </si>
  <si>
    <t>T0H2H0</t>
  </si>
  <si>
    <t>T0H2H9</t>
  </si>
  <si>
    <t>LA CRETE</t>
  </si>
  <si>
    <t>T0H2J0</t>
  </si>
  <si>
    <t>T0H2J9</t>
  </si>
  <si>
    <t>LA GLACE</t>
  </si>
  <si>
    <t>T0H2K0</t>
  </si>
  <si>
    <t>T0H2L9</t>
  </si>
  <si>
    <t>MCLENNAN</t>
  </si>
  <si>
    <t>T0H2M0</t>
  </si>
  <si>
    <t>T0H2M9</t>
  </si>
  <si>
    <t>MANNING</t>
  </si>
  <si>
    <t>T0H2N0</t>
  </si>
  <si>
    <t>T0H2N9</t>
  </si>
  <si>
    <t>MARIE RIENE</t>
  </si>
  <si>
    <t>T0H2P0</t>
  </si>
  <si>
    <t>T0H2P9</t>
  </si>
  <si>
    <t>MEANDER RIVER</t>
  </si>
  <si>
    <t>T0H2R0</t>
  </si>
  <si>
    <t>T0H2R9</t>
  </si>
  <si>
    <t>NAMPA</t>
  </si>
  <si>
    <t>T0H2S0</t>
  </si>
  <si>
    <t>T0H2T9</t>
  </si>
  <si>
    <t>NORTH STAR</t>
  </si>
  <si>
    <t>T0H2V0</t>
  </si>
  <si>
    <t>T0H2V9</t>
  </si>
  <si>
    <t>NOTIKEWIN</t>
  </si>
  <si>
    <t>T0H2W0</t>
  </si>
  <si>
    <t>T0H2W9</t>
  </si>
  <si>
    <t>PADDLE PRAIRIE</t>
  </si>
  <si>
    <t>T0H2X0</t>
  </si>
  <si>
    <t>T0H2X9</t>
  </si>
  <si>
    <t>PEACE RIVER</t>
  </si>
  <si>
    <t>T0H2Y0</t>
  </si>
  <si>
    <t>T0H2Y9</t>
  </si>
  <si>
    <t>RAINBOW LAKE</t>
  </si>
  <si>
    <t>T0H2Z0</t>
  </si>
  <si>
    <t>T0H3A9</t>
  </si>
  <si>
    <t>RYCROFT</t>
  </si>
  <si>
    <t>T0H3B0</t>
  </si>
  <si>
    <t>T0H3B9</t>
  </si>
  <si>
    <t>ST ISADORE</t>
  </si>
  <si>
    <t>T0H3C0</t>
  </si>
  <si>
    <t>T0H3C9</t>
  </si>
  <si>
    <t>SEXSMITH</t>
  </si>
  <si>
    <t>T0H3E0</t>
  </si>
  <si>
    <t>T0H3E9</t>
  </si>
  <si>
    <t>SILVER VALLEY</t>
  </si>
  <si>
    <t>T0H3G0</t>
  </si>
  <si>
    <t>T0H3G9</t>
  </si>
  <si>
    <t>SPIRIT RIVER</t>
  </si>
  <si>
    <t>T0H3H0</t>
  </si>
  <si>
    <t>T0H3H9</t>
  </si>
  <si>
    <t>SUNSET HOUSE</t>
  </si>
  <si>
    <t>T0H3J0</t>
  </si>
  <si>
    <t>T0H3J9</t>
  </si>
  <si>
    <t>TANGENT</t>
  </si>
  <si>
    <t>T0H3K0</t>
  </si>
  <si>
    <t>T0H3M9</t>
  </si>
  <si>
    <t>VALHALLA CENTRE</t>
  </si>
  <si>
    <t>T0H3N0</t>
  </si>
  <si>
    <t>T0H3N9</t>
  </si>
  <si>
    <t>VALLEYVIEW</t>
  </si>
  <si>
    <t>T0H3P0</t>
  </si>
  <si>
    <t>T0H3P9</t>
  </si>
  <si>
    <t>WANHAM</t>
  </si>
  <si>
    <t>T0H3R0</t>
  </si>
  <si>
    <t>T0H3R9</t>
  </si>
  <si>
    <t>WATINO</t>
  </si>
  <si>
    <t>T0H3S0</t>
  </si>
  <si>
    <t>T0H3S9</t>
  </si>
  <si>
    <t>WEMBLEY</t>
  </si>
  <si>
    <t>T0H3T0</t>
  </si>
  <si>
    <t>T0H3T9</t>
  </si>
  <si>
    <t>WHITELAW</t>
  </si>
  <si>
    <t>T0H3V0</t>
  </si>
  <si>
    <t>T0H3V9</t>
  </si>
  <si>
    <t>WOKING</t>
  </si>
  <si>
    <t>T0H3W0</t>
  </si>
  <si>
    <t>T0H3W9</t>
  </si>
  <si>
    <t>WORSLEY</t>
  </si>
  <si>
    <t>T0H3X0</t>
  </si>
  <si>
    <t>T0H3X9</t>
  </si>
  <si>
    <t>JOHN D'OR PRAIRIE</t>
  </si>
  <si>
    <t>T0H3Y0</t>
  </si>
  <si>
    <t>T0H3Y9</t>
  </si>
  <si>
    <t>CLEARDALE</t>
  </si>
  <si>
    <t>T0H3Z0</t>
  </si>
  <si>
    <t>T0H3Z9</t>
  </si>
  <si>
    <t>LITTLE SMOKY</t>
  </si>
  <si>
    <t>T0H4A0</t>
  </si>
  <si>
    <t>T0H4A9</t>
  </si>
  <si>
    <t>BUFFALO HEAD PRAIRIE</t>
  </si>
  <si>
    <t>T0H4B0</t>
  </si>
  <si>
    <t>T0H4B9</t>
  </si>
  <si>
    <t>ACADIA VALLEY</t>
  </si>
  <si>
    <t>T0H4C0</t>
  </si>
  <si>
    <t>T0H4C9</t>
  </si>
  <si>
    <t>GUNDY</t>
  </si>
  <si>
    <t>T0H4E0</t>
  </si>
  <si>
    <t>T0H4E9</t>
  </si>
  <si>
    <t>ZAMA CITY</t>
  </si>
  <si>
    <t>T0H4G0</t>
  </si>
  <si>
    <t>T0J0A9</t>
  </si>
  <si>
    <t>T0J0B0</t>
  </si>
  <si>
    <t>T0J0B9</t>
  </si>
  <si>
    <t>BASSANO</t>
  </si>
  <si>
    <t>T0J0C0</t>
  </si>
  <si>
    <t>T0J0G9</t>
  </si>
  <si>
    <t>BIG VALLEY</t>
  </si>
  <si>
    <t>T0J0H0</t>
  </si>
  <si>
    <t>T0J0H9</t>
  </si>
  <si>
    <t>BINDLOSS</t>
  </si>
  <si>
    <t>T0J0J0</t>
  </si>
  <si>
    <t>T0J0J9</t>
  </si>
  <si>
    <t>BROOKS</t>
  </si>
  <si>
    <t>YYC-CGY05</t>
  </si>
  <si>
    <t>CGY-CGY05</t>
  </si>
  <si>
    <t>T0J0K0</t>
  </si>
  <si>
    <t>T0J0K9</t>
  </si>
  <si>
    <t>BUFFALO</t>
  </si>
  <si>
    <t>T0J0L0</t>
  </si>
  <si>
    <t>T0J0L9</t>
  </si>
  <si>
    <t>BYEMOOR</t>
  </si>
  <si>
    <t>T0J0M0</t>
  </si>
  <si>
    <t>T0J0M9</t>
  </si>
  <si>
    <t>CARSELAND</t>
  </si>
  <si>
    <t>T0J0N0</t>
  </si>
  <si>
    <t>T0J0N9</t>
  </si>
  <si>
    <t>CEREAL</t>
  </si>
  <si>
    <t>T0J0P0</t>
  </si>
  <si>
    <t>T0J0P9</t>
  </si>
  <si>
    <t>CESSFORD</t>
  </si>
  <si>
    <t>T0J0R0</t>
  </si>
  <si>
    <t>T0J0R9</t>
  </si>
  <si>
    <t>CHINOOK</t>
  </si>
  <si>
    <t>T0J0S0</t>
  </si>
  <si>
    <t>T0J0S9</t>
  </si>
  <si>
    <t>CLUNY</t>
  </si>
  <si>
    <t>T0J0T0</t>
  </si>
  <si>
    <t>T0J0T9</t>
  </si>
  <si>
    <t>CRAIGMYLE</t>
  </si>
  <si>
    <t>T0J0V0</t>
  </si>
  <si>
    <t>T0J0V9</t>
  </si>
  <si>
    <t>DALEMEAD</t>
  </si>
  <si>
    <t>T0J0W0</t>
  </si>
  <si>
    <t>T0J0W9</t>
  </si>
  <si>
    <t>DELIA</t>
  </si>
  <si>
    <t>T0J0X0</t>
  </si>
  <si>
    <t>T0J0X9</t>
  </si>
  <si>
    <t>DOROTHY</t>
  </si>
  <si>
    <t>T0J0Y0</t>
  </si>
  <si>
    <t>T0J0Y9</t>
  </si>
  <si>
    <t>DRUMHELLER</t>
  </si>
  <si>
    <t>T0J0Z0</t>
  </si>
  <si>
    <t>T0J0Z9</t>
  </si>
  <si>
    <t>DUCHESS</t>
  </si>
  <si>
    <t>T0J1A0</t>
  </si>
  <si>
    <t>T0J1A9</t>
  </si>
  <si>
    <t>DUNMORE</t>
  </si>
  <si>
    <t>T0J1B0</t>
  </si>
  <si>
    <t>T0J1B9</t>
  </si>
  <si>
    <t>EAST COULEE</t>
  </si>
  <si>
    <t>T0J1C0</t>
  </si>
  <si>
    <t>T0J1C9</t>
  </si>
  <si>
    <t>ELKWATER</t>
  </si>
  <si>
    <t>T0J1E0</t>
  </si>
  <si>
    <t>T0J1E9</t>
  </si>
  <si>
    <t>EMPRESS</t>
  </si>
  <si>
    <t>T0J1G0</t>
  </si>
  <si>
    <t>T0J1G9</t>
  </si>
  <si>
    <t>ENDIANG</t>
  </si>
  <si>
    <t>T0J1H0</t>
  </si>
  <si>
    <t>T0J1H9</t>
  </si>
  <si>
    <t>ESTHER</t>
  </si>
  <si>
    <t>T0J1J0</t>
  </si>
  <si>
    <t>T0J1K9</t>
  </si>
  <si>
    <t>FENN</t>
  </si>
  <si>
    <t>T0J1L0</t>
  </si>
  <si>
    <t>T0J1L9</t>
  </si>
  <si>
    <t>FINNEGAN</t>
  </si>
  <si>
    <t>T0J1M0</t>
  </si>
  <si>
    <t>T0J1M9</t>
  </si>
  <si>
    <t>GEM</t>
  </si>
  <si>
    <t>T0J1N0</t>
  </si>
  <si>
    <t>T0J1N9</t>
  </si>
  <si>
    <t>GLEICHEN</t>
  </si>
  <si>
    <t>T0J1P0</t>
  </si>
  <si>
    <t>T0J1P9</t>
  </si>
  <si>
    <t>HANNA</t>
  </si>
  <si>
    <t>T0J1R0</t>
  </si>
  <si>
    <t>T0J1R9</t>
  </si>
  <si>
    <t>HILDA</t>
  </si>
  <si>
    <t>T0J1S0</t>
  </si>
  <si>
    <t>T0J1S9</t>
  </si>
  <si>
    <t>HUSSAR</t>
  </si>
  <si>
    <t>T0J1T0</t>
  </si>
  <si>
    <t>T0J1T9</t>
  </si>
  <si>
    <t>IDDESLEIGH</t>
  </si>
  <si>
    <t>T0J1V0</t>
  </si>
  <si>
    <t>T0J1V9</t>
  </si>
  <si>
    <t>IRVINE</t>
  </si>
  <si>
    <t>T0J1W0</t>
  </si>
  <si>
    <t>T0J1W9</t>
  </si>
  <si>
    <t>JENNER</t>
  </si>
  <si>
    <t>T0J1X0</t>
  </si>
  <si>
    <t>T0J1X9</t>
  </si>
  <si>
    <t>LANGDON</t>
  </si>
  <si>
    <t>T0J1Y0</t>
  </si>
  <si>
    <t>T0J1Y9</t>
  </si>
  <si>
    <t>LYALTA</t>
  </si>
  <si>
    <t>T0J1Z0</t>
  </si>
  <si>
    <t>T0J2A9</t>
  </si>
  <si>
    <t>MILLICENT</t>
  </si>
  <si>
    <t>T0J2B0</t>
  </si>
  <si>
    <t>T0J2B9</t>
  </si>
  <si>
    <t>MORRIN</t>
  </si>
  <si>
    <t>T0J2C0</t>
  </si>
  <si>
    <t>T0J2C9</t>
  </si>
  <si>
    <t>MUNSON</t>
  </si>
  <si>
    <t>T0J2E0</t>
  </si>
  <si>
    <t>T0J2E9</t>
  </si>
  <si>
    <t>NACMINE</t>
  </si>
  <si>
    <t>T0J2G0</t>
  </si>
  <si>
    <t>T0J2G9</t>
  </si>
  <si>
    <t>NEW BRIGDEN</t>
  </si>
  <si>
    <t>T0J2H0</t>
  </si>
  <si>
    <t>T0J2J9</t>
  </si>
  <si>
    <t>OYEN</t>
  </si>
  <si>
    <t>T0J2K0</t>
  </si>
  <si>
    <t>T0J2K9</t>
  </si>
  <si>
    <t>PATRICIA</t>
  </si>
  <si>
    <t>T0J2L0</t>
  </si>
  <si>
    <t>T0J2M9</t>
  </si>
  <si>
    <t>RAINIER</t>
  </si>
  <si>
    <t>T0J2N0</t>
  </si>
  <si>
    <t>T0J2N9</t>
  </si>
  <si>
    <t>RALSTON</t>
  </si>
  <si>
    <t>T0J2P0</t>
  </si>
  <si>
    <t>T0J2P9</t>
  </si>
  <si>
    <t>REDCLIFF</t>
  </si>
  <si>
    <t>T0J2R0</t>
  </si>
  <si>
    <t>T0J2R9</t>
  </si>
  <si>
    <t>ROCKYFORD</t>
  </si>
  <si>
    <t>T0J2S0</t>
  </si>
  <si>
    <t>T0J2S9</t>
  </si>
  <si>
    <t>ROLLING HILLS</t>
  </si>
  <si>
    <t>T0J2T0</t>
  </si>
  <si>
    <t>T0J2T9</t>
  </si>
  <si>
    <t>ROSEBUD</t>
  </si>
  <si>
    <t>T0J2V0</t>
  </si>
  <si>
    <t>T0J2V9</t>
  </si>
  <si>
    <t>ROSEDALE STATION</t>
  </si>
  <si>
    <t>T0J2W0</t>
  </si>
  <si>
    <t>T0J2W9</t>
  </si>
  <si>
    <t>ROSEMARY</t>
  </si>
  <si>
    <t>T0J2X0</t>
  </si>
  <si>
    <t>T0J2X9</t>
  </si>
  <si>
    <t>T0J2Y0</t>
  </si>
  <si>
    <t>T0J2Y9</t>
  </si>
  <si>
    <t>RUMSEY</t>
  </si>
  <si>
    <t>T0J2Z0</t>
  </si>
  <si>
    <t>T0J2Z9</t>
  </si>
  <si>
    <t>SCANDIA</t>
  </si>
  <si>
    <t>T0J3A0</t>
  </si>
  <si>
    <t>T0J3B9</t>
  </si>
  <si>
    <t>SCHULER</t>
  </si>
  <si>
    <t>T0J3C0</t>
  </si>
  <si>
    <t>T0J3C9</t>
  </si>
  <si>
    <t>SEDALIA</t>
  </si>
  <si>
    <t>T0J3E0</t>
  </si>
  <si>
    <t>T0J3E9</t>
  </si>
  <si>
    <t>SIBBALD</t>
  </si>
  <si>
    <t>T0J3G0</t>
  </si>
  <si>
    <t>T0J3G9</t>
  </si>
  <si>
    <t>STANDARD</t>
  </si>
  <si>
    <t>T0J3H0</t>
  </si>
  <si>
    <t>T0J3H9</t>
  </si>
  <si>
    <t>STRATHMORE</t>
  </si>
  <si>
    <t>T0J3J0</t>
  </si>
  <si>
    <t>T0J3J9</t>
  </si>
  <si>
    <t>SUNNYNOOK</t>
  </si>
  <si>
    <t>T0J3K0</t>
  </si>
  <si>
    <t>T0J3K9</t>
  </si>
  <si>
    <t>T0J3L0</t>
  </si>
  <si>
    <t>T0J3L9</t>
  </si>
  <si>
    <t>WALSH</t>
  </si>
  <si>
    <t>T0J3M0</t>
  </si>
  <si>
    <t>T0J3M9</t>
  </si>
  <si>
    <t>WARDLOW</t>
  </si>
  <si>
    <t>T0J3N0</t>
  </si>
  <si>
    <t>T0J3P9</t>
  </si>
  <si>
    <t>YOUNGSTOWN</t>
  </si>
  <si>
    <t>T0J3R0</t>
  </si>
  <si>
    <t>T0K0A9</t>
  </si>
  <si>
    <t>ADEN</t>
  </si>
  <si>
    <t>T0K0B0</t>
  </si>
  <si>
    <t>T0K0B9</t>
  </si>
  <si>
    <t>BARNWELL</t>
  </si>
  <si>
    <t>T0K0C0</t>
  </si>
  <si>
    <t>T0K0C9</t>
  </si>
  <si>
    <t>T0K0E0</t>
  </si>
  <si>
    <t>T0K0E9</t>
  </si>
  <si>
    <t>BLAIRMORE</t>
  </si>
  <si>
    <t>YYC-CGY03</t>
  </si>
  <si>
    <t>CGY-CGY03</t>
  </si>
  <si>
    <t>T0K0G0</t>
  </si>
  <si>
    <t>T0K0G9</t>
  </si>
  <si>
    <t>BOW ISLAND</t>
  </si>
  <si>
    <t>T0K0H0</t>
  </si>
  <si>
    <t>T0K0H9</t>
  </si>
  <si>
    <t>BROCKET</t>
  </si>
  <si>
    <t>T0K0J0</t>
  </si>
  <si>
    <t>T0K0J9</t>
  </si>
  <si>
    <t>BURDETT</t>
  </si>
  <si>
    <t>T0K0K0</t>
  </si>
  <si>
    <t>T0K0L9</t>
  </si>
  <si>
    <t>CARDSTON</t>
  </si>
  <si>
    <t>T0K0M0</t>
  </si>
  <si>
    <t>T0K0M9</t>
  </si>
  <si>
    <t>T0K0N0</t>
  </si>
  <si>
    <t>T0K0N9</t>
  </si>
  <si>
    <t>COUTTS</t>
  </si>
  <si>
    <t>T0K0P0</t>
  </si>
  <si>
    <t>T0K0P9</t>
  </si>
  <si>
    <t>COWLEY</t>
  </si>
  <si>
    <t>T0K0R0</t>
  </si>
  <si>
    <t>T0K0R9</t>
  </si>
  <si>
    <t>CRANFORD</t>
  </si>
  <si>
    <t>T0K0S0</t>
  </si>
  <si>
    <t>T0K0S9</t>
  </si>
  <si>
    <t>DEL BONITA</t>
  </si>
  <si>
    <t>T0K0T0</t>
  </si>
  <si>
    <t>T0K0T9</t>
  </si>
  <si>
    <t>DIAMOND CITY</t>
  </si>
  <si>
    <t>T0K0V0</t>
  </si>
  <si>
    <t>T0K0V9</t>
  </si>
  <si>
    <t>ENCHANT</t>
  </si>
  <si>
    <t>T0K0W0</t>
  </si>
  <si>
    <t>T0K0W9</t>
  </si>
  <si>
    <t>ETZIKOM</t>
  </si>
  <si>
    <t>T0K0X0</t>
  </si>
  <si>
    <t>T0K0X9</t>
  </si>
  <si>
    <t>FOREMOST</t>
  </si>
  <si>
    <t>T0K0Y0</t>
  </si>
  <si>
    <t>T0K0Z9</t>
  </si>
  <si>
    <t>GRASSY LAKE</t>
  </si>
  <si>
    <t>T0K1A0</t>
  </si>
  <si>
    <t>T0K1B9</t>
  </si>
  <si>
    <t>HAYS</t>
  </si>
  <si>
    <t>T0K1C0</t>
  </si>
  <si>
    <t>T0K1C9</t>
  </si>
  <si>
    <t>HILLCREST MINES</t>
  </si>
  <si>
    <t>T0K1E0</t>
  </si>
  <si>
    <t>T0K1E9</t>
  </si>
  <si>
    <t>HILL SPRING</t>
  </si>
  <si>
    <t>T0K1G0</t>
  </si>
  <si>
    <t>T0K1G9</t>
  </si>
  <si>
    <t>IRON SPRINGS</t>
  </si>
  <si>
    <t>T0K1H0</t>
  </si>
  <si>
    <t>T0K1H9</t>
  </si>
  <si>
    <t>LUNDBRECK</t>
  </si>
  <si>
    <t>T0K1J0</t>
  </si>
  <si>
    <t>T0K1J9</t>
  </si>
  <si>
    <t>MAGRATH</t>
  </si>
  <si>
    <t>T0K1K0</t>
  </si>
  <si>
    <t>T0K1K9</t>
  </si>
  <si>
    <t>MALEB</t>
  </si>
  <si>
    <t>T0K1L0</t>
  </si>
  <si>
    <t>T0K1L9</t>
  </si>
  <si>
    <t>MANYBERRIES</t>
  </si>
  <si>
    <t>T0K1M0</t>
  </si>
  <si>
    <t>T0K1M9</t>
  </si>
  <si>
    <t>MILK RIVER</t>
  </si>
  <si>
    <t>T0K1N0</t>
  </si>
  <si>
    <t>T0K1N9</t>
  </si>
  <si>
    <t>MOUNTAIN VIEW</t>
  </si>
  <si>
    <t>T0K1P0</t>
  </si>
  <si>
    <t>T0K1P9</t>
  </si>
  <si>
    <t>NEW DAYTON</t>
  </si>
  <si>
    <t>T0K1R0</t>
  </si>
  <si>
    <t>T0K1R9</t>
  </si>
  <si>
    <t>ONEFOUR</t>
  </si>
  <si>
    <t>T0K1S0</t>
  </si>
  <si>
    <t>T0K1S9</t>
  </si>
  <si>
    <t>ORION</t>
  </si>
  <si>
    <t>T0K1T0</t>
  </si>
  <si>
    <t>T0K1V9</t>
  </si>
  <si>
    <t>PICTURE BUTTE</t>
  </si>
  <si>
    <t>T0K1W0</t>
  </si>
  <si>
    <t>T0K1W9</t>
  </si>
  <si>
    <t>PINCHER CREEK</t>
  </si>
  <si>
    <t>T0K1X0</t>
  </si>
  <si>
    <t>T0K1X9</t>
  </si>
  <si>
    <t>PURPLE SPRINGS</t>
  </si>
  <si>
    <t>T0K1Y0</t>
  </si>
  <si>
    <t>T0K1Z9</t>
  </si>
  <si>
    <t>SEVEN PERSONS</t>
  </si>
  <si>
    <t>T0K2A0</t>
  </si>
  <si>
    <t>T0K2A9</t>
  </si>
  <si>
    <t>SHAUGHNESSY</t>
  </si>
  <si>
    <t>T0K2B0</t>
  </si>
  <si>
    <t>T0K2B9</t>
  </si>
  <si>
    <t>SKIFF</t>
  </si>
  <si>
    <t>T0K2C0</t>
  </si>
  <si>
    <t>T0K2C9</t>
  </si>
  <si>
    <t>SPRING COULEE</t>
  </si>
  <si>
    <t>T0K2E0</t>
  </si>
  <si>
    <t>T0K2E9</t>
  </si>
  <si>
    <t>T0K2G0</t>
  </si>
  <si>
    <t>T0K2G9</t>
  </si>
  <si>
    <t>TABER</t>
  </si>
  <si>
    <t>YYC-LET06</t>
  </si>
  <si>
    <t>CGY-LET06</t>
  </si>
  <si>
    <t>T0K2H0</t>
  </si>
  <si>
    <t>T0K2H9</t>
  </si>
  <si>
    <t>TURIN</t>
  </si>
  <si>
    <t>T0K2J0</t>
  </si>
  <si>
    <t>T0K2J9</t>
  </si>
  <si>
    <t>TWIN BUTTE</t>
  </si>
  <si>
    <t>T0K2K0</t>
  </si>
  <si>
    <t>T0K2K9</t>
  </si>
  <si>
    <t>VAUXHALL</t>
  </si>
  <si>
    <t>T0K2L0</t>
  </si>
  <si>
    <t>T0K2L9</t>
  </si>
  <si>
    <t>WARNER</t>
  </si>
  <si>
    <t>T0K2M0</t>
  </si>
  <si>
    <t>T0K2M9</t>
  </si>
  <si>
    <t>WATERTON PARK</t>
  </si>
  <si>
    <t>T0K2N0</t>
  </si>
  <si>
    <t>T0K2N9</t>
  </si>
  <si>
    <t>WELLING</t>
  </si>
  <si>
    <t>T0K2P0</t>
  </si>
  <si>
    <t>T0K2P9</t>
  </si>
  <si>
    <t>WRENTHAM</t>
  </si>
  <si>
    <t>T0K2R0</t>
  </si>
  <si>
    <t>T0K2R9</t>
  </si>
  <si>
    <t>T0K2S0</t>
  </si>
  <si>
    <t>T0K2S9</t>
  </si>
  <si>
    <t>RAYMOND</t>
  </si>
  <si>
    <t>T0K2T0</t>
  </si>
  <si>
    <t>T0L0A9</t>
  </si>
  <si>
    <t>ALDERSYDE</t>
  </si>
  <si>
    <t>T0L0B0</t>
  </si>
  <si>
    <t>T0L0B9</t>
  </si>
  <si>
    <t>ARROWWOOD</t>
  </si>
  <si>
    <t>T0L0C0</t>
  </si>
  <si>
    <t>T0L0C9</t>
  </si>
  <si>
    <t>BANFF</t>
  </si>
  <si>
    <t>YYC-CGY02</t>
  </si>
  <si>
    <t>CGY-CGY02</t>
  </si>
  <si>
    <t>T0L0E0</t>
  </si>
  <si>
    <t>T0L0G9</t>
  </si>
  <si>
    <t>BARONS</t>
  </si>
  <si>
    <t>T0L0H0</t>
  </si>
  <si>
    <t>T0L0H9</t>
  </si>
  <si>
    <t>BLACK DIAMOND</t>
  </si>
  <si>
    <t>T0L0J0</t>
  </si>
  <si>
    <t>T0L0J9</t>
  </si>
  <si>
    <t>BLACKIE</t>
  </si>
  <si>
    <t>T0L0K0</t>
  </si>
  <si>
    <t>T0L0K9</t>
  </si>
  <si>
    <t>BRAGG CREEK</t>
  </si>
  <si>
    <t>T0L0L0</t>
  </si>
  <si>
    <t>T0L0L9</t>
  </si>
  <si>
    <t>BRANT</t>
  </si>
  <si>
    <t>T0L0M0</t>
  </si>
  <si>
    <t>T0L0M9</t>
  </si>
  <si>
    <t>CANMORE</t>
  </si>
  <si>
    <t>T0L0N0</t>
  </si>
  <si>
    <t>T0L0N9</t>
  </si>
  <si>
    <t>CARMANGAY</t>
  </si>
  <si>
    <t>T0L0P0</t>
  </si>
  <si>
    <t>T0L0P9</t>
  </si>
  <si>
    <t>CAYLEY</t>
  </si>
  <si>
    <t>T0L0R0</t>
  </si>
  <si>
    <t>T0L0R9</t>
  </si>
  <si>
    <t>CHAMPION</t>
  </si>
  <si>
    <t>T0L0S0</t>
  </si>
  <si>
    <t>T0L0T9</t>
  </si>
  <si>
    <t>CLARESHOLM</t>
  </si>
  <si>
    <t>T0L0V0</t>
  </si>
  <si>
    <t>T0L0V9</t>
  </si>
  <si>
    <t>COALHURST</t>
  </si>
  <si>
    <t>T0L0W0</t>
  </si>
  <si>
    <t>T0L0W9</t>
  </si>
  <si>
    <t>T0L0X0</t>
  </si>
  <si>
    <t>T0L0X9</t>
  </si>
  <si>
    <t>DE WINTON</t>
  </si>
  <si>
    <t>T0L0Y0</t>
  </si>
  <si>
    <t>T0L0Z9</t>
  </si>
  <si>
    <t>FORT MACLEOD</t>
  </si>
  <si>
    <t>T0L1A0</t>
  </si>
  <si>
    <t>T0L1A9</t>
  </si>
  <si>
    <t>GRANUM</t>
  </si>
  <si>
    <t>T0L1B0</t>
  </si>
  <si>
    <t>T0L1B9</t>
  </si>
  <si>
    <t>HIGH RIVER</t>
  </si>
  <si>
    <t>YYC-CGY07</t>
  </si>
  <si>
    <t>CGY-CGY07</t>
  </si>
  <si>
    <t>T0L1C0</t>
  </si>
  <si>
    <t>T0L1E9</t>
  </si>
  <si>
    <t>LAKE LOUISE</t>
  </si>
  <si>
    <t>T0L1G0</t>
  </si>
  <si>
    <t>T0L1G9</t>
  </si>
  <si>
    <t>LOMOND</t>
  </si>
  <si>
    <t>T0L1H0</t>
  </si>
  <si>
    <t>T0L1H9</t>
  </si>
  <si>
    <t>LONGVIEW</t>
  </si>
  <si>
    <t>T0L1J0</t>
  </si>
  <si>
    <t>T0L1J9</t>
  </si>
  <si>
    <t>MIDNAPORE</t>
  </si>
  <si>
    <t>T0L1K0</t>
  </si>
  <si>
    <t>T0L1K9</t>
  </si>
  <si>
    <t>MILLARVILLE</t>
  </si>
  <si>
    <t>T0L1L0</t>
  </si>
  <si>
    <t>T0L1L9</t>
  </si>
  <si>
    <t>MILO</t>
  </si>
  <si>
    <t>T0L1M0</t>
  </si>
  <si>
    <t>T0L1M9</t>
  </si>
  <si>
    <t>MONARCH</t>
  </si>
  <si>
    <t>T0L1N0</t>
  </si>
  <si>
    <t>T0L1N9</t>
  </si>
  <si>
    <t>MORLEY</t>
  </si>
  <si>
    <t>T0L1P0</t>
  </si>
  <si>
    <t>T0L1P9</t>
  </si>
  <si>
    <t>MOSSLEIGH</t>
  </si>
  <si>
    <t>T0L1R0</t>
  </si>
  <si>
    <t>T0L1R9</t>
  </si>
  <si>
    <t>NANTON</t>
  </si>
  <si>
    <t>T0L1S0</t>
  </si>
  <si>
    <t>T0L1S9</t>
  </si>
  <si>
    <t>NOBLEFORD</t>
  </si>
  <si>
    <t>T0L1T0</t>
  </si>
  <si>
    <t>T0L1T9</t>
  </si>
  <si>
    <t>OKOTOKS</t>
  </si>
  <si>
    <t>T0L1V0</t>
  </si>
  <si>
    <t>T0L1V9</t>
  </si>
  <si>
    <t>PARKLAND</t>
  </si>
  <si>
    <t>T0L1W0</t>
  </si>
  <si>
    <t>T0L1W9</t>
  </si>
  <si>
    <t>PRIDDIS</t>
  </si>
  <si>
    <t>T0L1X0</t>
  </si>
  <si>
    <t>T0L1X9</t>
  </si>
  <si>
    <t>SEEBE</t>
  </si>
  <si>
    <t>T0L1Y0</t>
  </si>
  <si>
    <t>T0L1Y9</t>
  </si>
  <si>
    <t>STAND OFF</t>
  </si>
  <si>
    <t>T0L1Z0</t>
  </si>
  <si>
    <t>T0L1Z9</t>
  </si>
  <si>
    <t>STAVELY</t>
  </si>
  <si>
    <t>T0L2A0</t>
  </si>
  <si>
    <t>T0L2A9</t>
  </si>
  <si>
    <t>TURNER VALLEY</t>
  </si>
  <si>
    <t>T0L2B0</t>
  </si>
  <si>
    <t>T0L2B9</t>
  </si>
  <si>
    <t>VULCAN</t>
  </si>
  <si>
    <t>T0L2C0</t>
  </si>
  <si>
    <t>T0L2C9</t>
  </si>
  <si>
    <t>EXSHAW</t>
  </si>
  <si>
    <t>T0L2E0</t>
  </si>
  <si>
    <t>T0L2H9</t>
  </si>
  <si>
    <t>KANANASKIS VILLAGE</t>
  </si>
  <si>
    <t>T0L2J0</t>
  </si>
  <si>
    <t>T0M0A9</t>
  </si>
  <si>
    <t>ACME</t>
  </si>
  <si>
    <t>T0M0B0</t>
  </si>
  <si>
    <t>T0M0C9</t>
  </si>
  <si>
    <t>ALHAMBRA</t>
  </si>
  <si>
    <t>T0M0E0</t>
  </si>
  <si>
    <t>T0M0E9</t>
  </si>
  <si>
    <t>BALZAC</t>
  </si>
  <si>
    <t>T0M0G0</t>
  </si>
  <si>
    <t>T0M0G9</t>
  </si>
  <si>
    <t>BEISEKER</t>
  </si>
  <si>
    <t>T0M0H0</t>
  </si>
  <si>
    <t>T0M0H9</t>
  </si>
  <si>
    <t>BENALTO</t>
  </si>
  <si>
    <t>SYLVAN LAKE</t>
  </si>
  <si>
    <t>T0M0J0</t>
  </si>
  <si>
    <t>T0M0J9</t>
  </si>
  <si>
    <t>BLACKFALDS</t>
  </si>
  <si>
    <t>YYC-RED33</t>
  </si>
  <si>
    <t>CGY-RED33</t>
  </si>
  <si>
    <t>T0M0K0</t>
  </si>
  <si>
    <t>T0M0K9</t>
  </si>
  <si>
    <t>BOWDEN</t>
  </si>
  <si>
    <t>T0M0L0</t>
  </si>
  <si>
    <t>T0M0L9</t>
  </si>
  <si>
    <t>CARBON</t>
  </si>
  <si>
    <t>T0M0M0</t>
  </si>
  <si>
    <t>T0M0M9</t>
  </si>
  <si>
    <t>CAROLINE</t>
  </si>
  <si>
    <t>T0M0N0</t>
  </si>
  <si>
    <t>T0M0N9</t>
  </si>
  <si>
    <t>CARSTAIRS</t>
  </si>
  <si>
    <t>YYC-CGY04</t>
  </si>
  <si>
    <t>CGY-CGY04</t>
  </si>
  <si>
    <t>T0M0P0</t>
  </si>
  <si>
    <t>T0M0P9</t>
  </si>
  <si>
    <t>CONDOR</t>
  </si>
  <si>
    <t>T0M0R0</t>
  </si>
  <si>
    <t>T0M0R9</t>
  </si>
  <si>
    <t>CREMONA</t>
  </si>
  <si>
    <t>T0M0S0</t>
  </si>
  <si>
    <t>T0M0S9</t>
  </si>
  <si>
    <t>CROSSFIELD</t>
  </si>
  <si>
    <t>T0M0T0</t>
  </si>
  <si>
    <t>T0M0T9</t>
  </si>
  <si>
    <t>DELACOUR</t>
  </si>
  <si>
    <t>T0M0V0</t>
  </si>
  <si>
    <t>T0M0V9</t>
  </si>
  <si>
    <t>DELBURNE</t>
  </si>
  <si>
    <t>T0M0W0</t>
  </si>
  <si>
    <t>T0M0W9</t>
  </si>
  <si>
    <t>DIDSBURY</t>
  </si>
  <si>
    <t>T0M0X0</t>
  </si>
  <si>
    <t>T0M0X9</t>
  </si>
  <si>
    <t>ECKVILLE</t>
  </si>
  <si>
    <t>T0M0Y0</t>
  </si>
  <si>
    <t>T0M0Y9</t>
  </si>
  <si>
    <t>ELNORA</t>
  </si>
  <si>
    <t>T0M0Z0</t>
  </si>
  <si>
    <t>T0M0Z9</t>
  </si>
  <si>
    <t>HUXLEY</t>
  </si>
  <si>
    <t>T0M1A0</t>
  </si>
  <si>
    <t>T0M1A9</t>
  </si>
  <si>
    <t>INNISFAIL</t>
  </si>
  <si>
    <t>T0M1B0</t>
  </si>
  <si>
    <t>T0M1B9</t>
  </si>
  <si>
    <t>IRRICANA</t>
  </si>
  <si>
    <t>T0M1C0</t>
  </si>
  <si>
    <t>T0M1C9</t>
  </si>
  <si>
    <t>JAMES RIVER BRIDGE</t>
  </si>
  <si>
    <t>T0M1E0</t>
  </si>
  <si>
    <t>T0M1E9</t>
  </si>
  <si>
    <t>KATHYRN</t>
  </si>
  <si>
    <t>T0M1G0</t>
  </si>
  <si>
    <t>T0M1G9</t>
  </si>
  <si>
    <t>KEOMA</t>
  </si>
  <si>
    <t>T0M1H0</t>
  </si>
  <si>
    <t>T0M1H9</t>
  </si>
  <si>
    <t>LESLIEVILLE</t>
  </si>
  <si>
    <t>T0M1J0</t>
  </si>
  <si>
    <t>T0M1J9</t>
  </si>
  <si>
    <t>LINDEN</t>
  </si>
  <si>
    <t>T0M1K0</t>
  </si>
  <si>
    <t>T0M1K9</t>
  </si>
  <si>
    <t>LOUSANA</t>
  </si>
  <si>
    <t>YYC-MED5</t>
  </si>
  <si>
    <t>CGY-MED5</t>
  </si>
  <si>
    <t>T0M1L0</t>
  </si>
  <si>
    <t>T0M1L9</t>
  </si>
  <si>
    <t>MADDEN</t>
  </si>
  <si>
    <t>T0M1M0</t>
  </si>
  <si>
    <t>T0M1M9</t>
  </si>
  <si>
    <t>MARKERVILLE</t>
  </si>
  <si>
    <t>T0M1N0</t>
  </si>
  <si>
    <t>T0M1N9</t>
  </si>
  <si>
    <t>MYNARSKI PARK</t>
  </si>
  <si>
    <t>T0M1P0</t>
  </si>
  <si>
    <t>T0M1P9</t>
  </si>
  <si>
    <t>OLDS</t>
  </si>
  <si>
    <t>YYC-RED10</t>
  </si>
  <si>
    <t>CGY-RED10</t>
  </si>
  <si>
    <t>T0M1R0</t>
  </si>
  <si>
    <t>T0M1R9</t>
  </si>
  <si>
    <t>PENHOLD</t>
  </si>
  <si>
    <t>T0M1S0</t>
  </si>
  <si>
    <t>T0M1S9</t>
  </si>
  <si>
    <t>PINE LAKE</t>
  </si>
  <si>
    <t>T0M1T0</t>
  </si>
  <si>
    <t>T0M1T9</t>
  </si>
  <si>
    <t>ROCKY MOUNTAIN HOUSE</t>
  </si>
  <si>
    <t>T0M1V0</t>
  </si>
  <si>
    <t>T0M1V9</t>
  </si>
  <si>
    <t>SPRUCE VIEW</t>
  </si>
  <si>
    <t>T0M1W0</t>
  </si>
  <si>
    <t>T0M1W9</t>
  </si>
  <si>
    <t>STAUFFER</t>
  </si>
  <si>
    <t>T0M1X0</t>
  </si>
  <si>
    <t>T0M1X9</t>
  </si>
  <si>
    <t>SUNDRE</t>
  </si>
  <si>
    <t>T0M1Y0</t>
  </si>
  <si>
    <t>T0M1Y9</t>
  </si>
  <si>
    <t>SWALWELL</t>
  </si>
  <si>
    <t>T0M1Z0</t>
  </si>
  <si>
    <t>T0M1Z9</t>
  </si>
  <si>
    <t>YYC-RED31</t>
  </si>
  <si>
    <t>CGY-RED31</t>
  </si>
  <si>
    <t>T0M2A0</t>
  </si>
  <si>
    <t>T0M2A9</t>
  </si>
  <si>
    <t>THREE HILLS</t>
  </si>
  <si>
    <t>T0M2B0</t>
  </si>
  <si>
    <t>T0M2B9</t>
  </si>
  <si>
    <t>TORRINGTON</t>
  </si>
  <si>
    <t>T0M2C0</t>
  </si>
  <si>
    <t>T0M2C9</t>
  </si>
  <si>
    <t>TROCHU</t>
  </si>
  <si>
    <t>T0M2E0</t>
  </si>
  <si>
    <t>T0M2E9</t>
  </si>
  <si>
    <t>WATER VALLEY</t>
  </si>
  <si>
    <t>T0M2G0</t>
  </si>
  <si>
    <t>T0M2G9</t>
  </si>
  <si>
    <t>WIMBORNE</t>
  </si>
  <si>
    <t>T0M2H0</t>
  </si>
  <si>
    <t>T0M2H9</t>
  </si>
  <si>
    <t>NORDEGG</t>
  </si>
  <si>
    <t>T0M2J0</t>
  </si>
  <si>
    <t>T0P1B9</t>
  </si>
  <si>
    <t>FORT CHIPEWYAN</t>
  </si>
  <si>
    <t>T0P1C0</t>
  </si>
  <si>
    <t>FORT MACKAY</t>
  </si>
  <si>
    <t>T0P1C1</t>
  </si>
  <si>
    <t>T0P1C9</t>
  </si>
  <si>
    <t>T0P1E0</t>
  </si>
  <si>
    <t>T0P1G9</t>
  </si>
  <si>
    <t>CHARD</t>
  </si>
  <si>
    <t>T0P1H0</t>
  </si>
  <si>
    <t>T0P1H9</t>
  </si>
  <si>
    <t>CONKLIN</t>
  </si>
  <si>
    <t>T0P1J0</t>
  </si>
  <si>
    <t>T0P1J9</t>
  </si>
  <si>
    <t>ANZAC</t>
  </si>
  <si>
    <t>YEG-FMC</t>
  </si>
  <si>
    <t>EDM-FMC</t>
  </si>
  <si>
    <t>T0P1K0</t>
  </si>
  <si>
    <t>T0Z9Z9</t>
  </si>
  <si>
    <t>MEDICINE HAT</t>
  </si>
  <si>
    <t>T1A0A0</t>
  </si>
  <si>
    <t>T1A4W3</t>
  </si>
  <si>
    <t>T1A4W4</t>
  </si>
  <si>
    <t>YYC-MED6</t>
  </si>
  <si>
    <t>CGY-MED6</t>
  </si>
  <si>
    <t>T1A4W5</t>
  </si>
  <si>
    <t>T1A9Z9</t>
  </si>
  <si>
    <t>YYC-MED01</t>
  </si>
  <si>
    <t>CGY-MED01</t>
  </si>
  <si>
    <t>T1B0A0</t>
  </si>
  <si>
    <t>T1B0A3</t>
  </si>
  <si>
    <t>YYC-MED02</t>
  </si>
  <si>
    <t>CGY-MED02</t>
  </si>
  <si>
    <t>T1B0A4</t>
  </si>
  <si>
    <t>DESERT BLUME</t>
  </si>
  <si>
    <t>YYC-MED03</t>
  </si>
  <si>
    <t>CGY-MED03</t>
  </si>
  <si>
    <t>T1B0A5</t>
  </si>
  <si>
    <t>T1B9Z9</t>
  </si>
  <si>
    <t>T1C0A0</t>
  </si>
  <si>
    <t>T1C9Z9</t>
  </si>
  <si>
    <t>YYC-MED04</t>
  </si>
  <si>
    <t>CGY-MED04</t>
  </si>
  <si>
    <t>T1E0A0</t>
  </si>
  <si>
    <t>T1E9Z9</t>
  </si>
  <si>
    <t>T1G0A0</t>
  </si>
  <si>
    <t>T1G9Z9</t>
  </si>
  <si>
    <t>T1H0A0</t>
  </si>
  <si>
    <t>T1H9Z9</t>
  </si>
  <si>
    <t>YYC-LET02</t>
  </si>
  <si>
    <t>CGY-LET02</t>
  </si>
  <si>
    <t>T1J0A0</t>
  </si>
  <si>
    <t>T1J9Z9</t>
  </si>
  <si>
    <t>YYC-LET04</t>
  </si>
  <si>
    <t>CGY-LET04</t>
  </si>
  <si>
    <t>T1K0A0</t>
  </si>
  <si>
    <t>T1K4K4</t>
  </si>
  <si>
    <t>YYC-LET05</t>
  </si>
  <si>
    <t>CGY-LET05</t>
  </si>
  <si>
    <t>T1K4K5</t>
  </si>
  <si>
    <t>YYC-APP</t>
  </si>
  <si>
    <t>CGY-APP</t>
  </si>
  <si>
    <t>T1K4K6</t>
  </si>
  <si>
    <t>T1K6Y5</t>
  </si>
  <si>
    <t>T1K6Y6</t>
  </si>
  <si>
    <t>YYC-LET11</t>
  </si>
  <si>
    <t>CGY-LET11</t>
  </si>
  <si>
    <t>T1K6Y7</t>
  </si>
  <si>
    <t>T1K9Z9</t>
  </si>
  <si>
    <t>T1L0A0</t>
  </si>
  <si>
    <t>T1L1K9</t>
  </si>
  <si>
    <t>T1L1L0</t>
  </si>
  <si>
    <t>T1L9Z9</t>
  </si>
  <si>
    <t>T1M0A0</t>
  </si>
  <si>
    <t>T1M9Z9</t>
  </si>
  <si>
    <t>COALDALE</t>
  </si>
  <si>
    <t>T1N0A0</t>
  </si>
  <si>
    <t>T1N9Z9</t>
  </si>
  <si>
    <t>YYC-CGY06</t>
  </si>
  <si>
    <t>CGY-CGY06</t>
  </si>
  <si>
    <t>T1P0A0</t>
  </si>
  <si>
    <t>T1P9Z9</t>
  </si>
  <si>
    <t>T1R0A0</t>
  </si>
  <si>
    <t>T1R1B9</t>
  </si>
  <si>
    <t>T1R1C0</t>
  </si>
  <si>
    <t>T1R9Z9</t>
  </si>
  <si>
    <t>T1S0A0</t>
  </si>
  <si>
    <t>T1S0K3</t>
  </si>
  <si>
    <t>T1S0K4</t>
  </si>
  <si>
    <t>YYC-APP03</t>
  </si>
  <si>
    <t>CGY-APP03</t>
  </si>
  <si>
    <t>T1S0K5</t>
  </si>
  <si>
    <t>T1S9Z9</t>
  </si>
  <si>
    <t>YYC-CGY09</t>
  </si>
  <si>
    <t>CGY-CGY09</t>
  </si>
  <si>
    <t>T1T0A0</t>
  </si>
  <si>
    <t>T1T9Z9</t>
  </si>
  <si>
    <t>T1V0A0</t>
  </si>
  <si>
    <t>T1V9Z9</t>
  </si>
  <si>
    <t>T1W0A0</t>
  </si>
  <si>
    <t>T1W0A1</t>
  </si>
  <si>
    <t>T1W9Z9</t>
  </si>
  <si>
    <t>T1X0A0</t>
  </si>
  <si>
    <t>T1X0A1</t>
  </si>
  <si>
    <t>CALGARY</t>
  </si>
  <si>
    <t>INDUS</t>
  </si>
  <si>
    <t>T1X0A2</t>
  </si>
  <si>
    <t>T1X0A7</t>
  </si>
  <si>
    <t>T1X0A8</t>
  </si>
  <si>
    <t>T1X0A9</t>
  </si>
  <si>
    <t>T1X0B0</t>
  </si>
  <si>
    <t>T1X0E9</t>
  </si>
  <si>
    <t>T1X0G0</t>
  </si>
  <si>
    <t>T1X0G7</t>
  </si>
  <si>
    <t>T1X0G8</t>
  </si>
  <si>
    <t>ROCKY VIEW</t>
  </si>
  <si>
    <t>T1X0G9</t>
  </si>
  <si>
    <t>T1X0H0</t>
  </si>
  <si>
    <t>T1X0H1</t>
  </si>
  <si>
    <t>T1X0K7</t>
  </si>
  <si>
    <t>T1X0K8</t>
  </si>
  <si>
    <t>T1X0L6</t>
  </si>
  <si>
    <t>T1X0L7</t>
  </si>
  <si>
    <t>T1X0L8</t>
  </si>
  <si>
    <t>T1X1A0</t>
  </si>
  <si>
    <t>YYC-CGY37</t>
  </si>
  <si>
    <t>CGY-CGY37</t>
  </si>
  <si>
    <t>T1X1A1</t>
  </si>
  <si>
    <t>T1X1C9</t>
  </si>
  <si>
    <t>T1X1E0</t>
  </si>
  <si>
    <t>T1X1E1</t>
  </si>
  <si>
    <t>T1X1E2</t>
  </si>
  <si>
    <t>T1X1E3</t>
  </si>
  <si>
    <t>T1X9Z9</t>
  </si>
  <si>
    <t>T1Y0A0</t>
  </si>
  <si>
    <t>T1Y5L2</t>
  </si>
  <si>
    <t>YYC-CGY40</t>
  </si>
  <si>
    <t>CGY-CGY40</t>
  </si>
  <si>
    <t>T1Y5L3</t>
  </si>
  <si>
    <t>YYC-CGY47</t>
  </si>
  <si>
    <t>CGY-CGY47</t>
  </si>
  <si>
    <t>T1Y5L4</t>
  </si>
  <si>
    <t>T1Y5S3</t>
  </si>
  <si>
    <t>T1Y5S4</t>
  </si>
  <si>
    <t>YYC-CGY42</t>
  </si>
  <si>
    <t>CGY-CGY42</t>
  </si>
  <si>
    <t>T1Y5S5</t>
  </si>
  <si>
    <t>T1Y5T3</t>
  </si>
  <si>
    <t>T1Y5T4</t>
  </si>
  <si>
    <t>T1Y5T5</t>
  </si>
  <si>
    <t>T1Y5T6</t>
  </si>
  <si>
    <t>T1Y5T7</t>
  </si>
  <si>
    <t>YYC-CGY28</t>
  </si>
  <si>
    <t>CGY-CGY28</t>
  </si>
  <si>
    <t>T1Y5T8</t>
  </si>
  <si>
    <t>T1Y6E7</t>
  </si>
  <si>
    <t>T1Y6E8</t>
  </si>
  <si>
    <t>YYC-CGY45</t>
  </si>
  <si>
    <t>CGY-CGY45</t>
  </si>
  <si>
    <t>T1Y6E9</t>
  </si>
  <si>
    <t>T1Y6T6</t>
  </si>
  <si>
    <t>T1Y6T7</t>
  </si>
  <si>
    <t>YYC-APP07</t>
  </si>
  <si>
    <t>CGY-APP07</t>
  </si>
  <si>
    <t>T1Y6T8</t>
  </si>
  <si>
    <t>T1Y7B4</t>
  </si>
  <si>
    <t>T1Y7B5</t>
  </si>
  <si>
    <t>YYC-APP12</t>
  </si>
  <si>
    <t>CGY-APP12</t>
  </si>
  <si>
    <t>T1Y7B6</t>
  </si>
  <si>
    <t>T1Y7H5</t>
  </si>
  <si>
    <t>T1Y7H6</t>
  </si>
  <si>
    <t>T1Y7H7</t>
  </si>
  <si>
    <t>T1Y7J3</t>
  </si>
  <si>
    <t>T1Y7J4</t>
  </si>
  <si>
    <t>YYC-APP10</t>
  </si>
  <si>
    <t>CGY-APP10</t>
  </si>
  <si>
    <t>T1Y7J5</t>
  </si>
  <si>
    <t>T1Y7K1</t>
  </si>
  <si>
    <t>T1Y7K2</t>
  </si>
  <si>
    <t>YYC-CGY46</t>
  </si>
  <si>
    <t>CGY-CGY46</t>
  </si>
  <si>
    <t>T1Y7K3</t>
  </si>
  <si>
    <t>T1Y7M3</t>
  </si>
  <si>
    <t>T1Y7M4</t>
  </si>
  <si>
    <t>YYC-CGY48</t>
  </si>
  <si>
    <t>CGY-CGY48</t>
  </si>
  <si>
    <t>T1Y7M5</t>
  </si>
  <si>
    <t>T1Y9Z9</t>
  </si>
  <si>
    <t>T1Z0A0</t>
  </si>
  <si>
    <t>T1Z9Z9</t>
  </si>
  <si>
    <t>YYC-CGY49</t>
  </si>
  <si>
    <t>CGY-CGY49</t>
  </si>
  <si>
    <t>T2A0A0</t>
  </si>
  <si>
    <t>T2A2K1</t>
  </si>
  <si>
    <t>YYC-CGY43</t>
  </si>
  <si>
    <t>CGY-CGY43</t>
  </si>
  <si>
    <t>T2A2K2</t>
  </si>
  <si>
    <t>YYC-CGY41</t>
  </si>
  <si>
    <t>CGY-CGY41</t>
  </si>
  <si>
    <t>T2A2K3</t>
  </si>
  <si>
    <t>T2A2L1</t>
  </si>
  <si>
    <t>T2A2L2</t>
  </si>
  <si>
    <t>T2A2L3</t>
  </si>
  <si>
    <t>T2A2M2</t>
  </si>
  <si>
    <t>T2A2M3</t>
  </si>
  <si>
    <t>T2A2M4</t>
  </si>
  <si>
    <t>T2A3N1</t>
  </si>
  <si>
    <t>T2A3N2</t>
  </si>
  <si>
    <t>T2A3N3</t>
  </si>
  <si>
    <t>T2A5Z9</t>
  </si>
  <si>
    <t>T2A6A0</t>
  </si>
  <si>
    <t>T2A6A1</t>
  </si>
  <si>
    <t>T2A6T7</t>
  </si>
  <si>
    <t>T2A6T8</t>
  </si>
  <si>
    <t>T2A6T9</t>
  </si>
  <si>
    <t>T2A9Z9</t>
  </si>
  <si>
    <t>T2B0A0</t>
  </si>
  <si>
    <t>T2B1N2</t>
  </si>
  <si>
    <t>YYC-CGY79</t>
  </si>
  <si>
    <t>CGY-CGY79</t>
  </si>
  <si>
    <t>T2B1N3</t>
  </si>
  <si>
    <t>YYC-APP14</t>
  </si>
  <si>
    <t>CGY-APP14</t>
  </si>
  <si>
    <t>T2B1N4</t>
  </si>
  <si>
    <t>T2B3R1</t>
  </si>
  <si>
    <t>T2B3R2</t>
  </si>
  <si>
    <t>T2B3R3</t>
  </si>
  <si>
    <t>T2B3T7</t>
  </si>
  <si>
    <t>T2B3T8</t>
  </si>
  <si>
    <t>YYC-APP22</t>
  </si>
  <si>
    <t>CGY-APP22</t>
  </si>
  <si>
    <t>T2B3T9</t>
  </si>
  <si>
    <t>T2B9Z9</t>
  </si>
  <si>
    <t>T2C0A0</t>
  </si>
  <si>
    <t>T2C1G7</t>
  </si>
  <si>
    <t>YYC-CGY73</t>
  </si>
  <si>
    <t>CGY-CGY73</t>
  </si>
  <si>
    <t>T2C1G8</t>
  </si>
  <si>
    <t>T2C1G9</t>
  </si>
  <si>
    <t>T2C1H6</t>
  </si>
  <si>
    <t>T2C1H7</t>
  </si>
  <si>
    <t>YYC-APP73</t>
  </si>
  <si>
    <t>CGY-APP73</t>
  </si>
  <si>
    <t>T2C1H8</t>
  </si>
  <si>
    <t>T2C1M7</t>
  </si>
  <si>
    <t>T2C1M8</t>
  </si>
  <si>
    <t>T2C1M9</t>
  </si>
  <si>
    <t>T2C1Z4</t>
  </si>
  <si>
    <t>T2C1Z5</t>
  </si>
  <si>
    <t>T2C1Z6</t>
  </si>
  <si>
    <t>T2C2A4</t>
  </si>
  <si>
    <t>T2C2A5</t>
  </si>
  <si>
    <t>YYC-APP02</t>
  </si>
  <si>
    <t>CGY-APP02</t>
  </si>
  <si>
    <t>T2C2A6</t>
  </si>
  <si>
    <t>T2C2B6</t>
  </si>
  <si>
    <t>T2C2B7</t>
  </si>
  <si>
    <t>T2C2B8</t>
  </si>
  <si>
    <t>T2C2E1</t>
  </si>
  <si>
    <t>T2C2E2</t>
  </si>
  <si>
    <t>YYC-APP01</t>
  </si>
  <si>
    <t>CGY-APP01</t>
  </si>
  <si>
    <t>T2C2E3</t>
  </si>
  <si>
    <t>T2C2M0</t>
  </si>
  <si>
    <t>T2C2M1</t>
  </si>
  <si>
    <t>T2C2M2</t>
  </si>
  <si>
    <t>T2C2M3</t>
  </si>
  <si>
    <t>T2C2V1</t>
  </si>
  <si>
    <t>T2C2V2</t>
  </si>
  <si>
    <t>YYC-APP21</t>
  </si>
  <si>
    <t>CGY-APP21</t>
  </si>
  <si>
    <t>T2C2V3</t>
  </si>
  <si>
    <t>T2C2V6</t>
  </si>
  <si>
    <t>T2C2V7</t>
  </si>
  <si>
    <t>YYC-APP17</t>
  </si>
  <si>
    <t>CGY-APP17</t>
  </si>
  <si>
    <t>T2C2V8</t>
  </si>
  <si>
    <t>T2C2X5</t>
  </si>
  <si>
    <t>YYC-CGY74</t>
  </si>
  <si>
    <t>CGY-CGY74</t>
  </si>
  <si>
    <t>T2C2X6</t>
  </si>
  <si>
    <t>T2C2X7</t>
  </si>
  <si>
    <t>T2C2Y8</t>
  </si>
  <si>
    <t>T2C2Y9</t>
  </si>
  <si>
    <t>YYC-APP28</t>
  </si>
  <si>
    <t>CGY-APP28</t>
  </si>
  <si>
    <t>T2C2Z0</t>
  </si>
  <si>
    <t>T2C2Z4</t>
  </si>
  <si>
    <t>T2C2Z5</t>
  </si>
  <si>
    <t>YYC-APP25</t>
  </si>
  <si>
    <t>CGY-APP25</t>
  </si>
  <si>
    <t>T2C2Z6</t>
  </si>
  <si>
    <t>T2C3Z1</t>
  </si>
  <si>
    <t>T2C3Z2</t>
  </si>
  <si>
    <t>T2C3Z3</t>
  </si>
  <si>
    <t>T2C4B4</t>
  </si>
  <si>
    <t>T2C4B5</t>
  </si>
  <si>
    <t>YYC-APP13</t>
  </si>
  <si>
    <t>CGY-APP13</t>
  </si>
  <si>
    <t>T2C4B6</t>
  </si>
  <si>
    <t>T2C4C6</t>
  </si>
  <si>
    <t>T2C4C7</t>
  </si>
  <si>
    <t>YYC-APP06</t>
  </si>
  <si>
    <t>CGY-APP06</t>
  </si>
  <si>
    <t>T2C4C8</t>
  </si>
  <si>
    <t>T2C4H6</t>
  </si>
  <si>
    <t>T2C4H7</t>
  </si>
  <si>
    <t>YYC-APP16</t>
  </si>
  <si>
    <t>CGY-APP16</t>
  </si>
  <si>
    <t>T2C4H8</t>
  </si>
  <si>
    <t>T2C4T7</t>
  </si>
  <si>
    <t>T2C4T8</t>
  </si>
  <si>
    <t>T2C4T9</t>
  </si>
  <si>
    <t>T2C4V1</t>
  </si>
  <si>
    <t>T2C4V2</t>
  </si>
  <si>
    <t>T2C4V3</t>
  </si>
  <si>
    <t>T2C4X2</t>
  </si>
  <si>
    <t>T2C4X3</t>
  </si>
  <si>
    <t>T2C4X4</t>
  </si>
  <si>
    <t>T2C4X5</t>
  </si>
  <si>
    <t>T2C4X6</t>
  </si>
  <si>
    <t>T2C4X7</t>
  </si>
  <si>
    <t>T2C4Z3</t>
  </si>
  <si>
    <t>T2C4Z4</t>
  </si>
  <si>
    <t>YYC-APP32</t>
  </si>
  <si>
    <t>CGY-APP32</t>
  </si>
  <si>
    <t>T2C4Z5</t>
  </si>
  <si>
    <t>T2C5B4</t>
  </si>
  <si>
    <t>T2C5B5</t>
  </si>
  <si>
    <t>T2C5B6</t>
  </si>
  <si>
    <t>T2C9Z9</t>
  </si>
  <si>
    <t>T2E0A0</t>
  </si>
  <si>
    <t>T2E0A5</t>
  </si>
  <si>
    <t>T2E0A6</t>
  </si>
  <si>
    <t>YYC-APP15</t>
  </si>
  <si>
    <t>CGY-APP15</t>
  </si>
  <si>
    <t>T2E0A7</t>
  </si>
  <si>
    <t>T2E0B0</t>
  </si>
  <si>
    <t>T2E0B1</t>
  </si>
  <si>
    <t>YYC-APP46</t>
  </si>
  <si>
    <t>CGY-APP46</t>
  </si>
  <si>
    <t>T2E0B2</t>
  </si>
  <si>
    <t>T2E6P1</t>
  </si>
  <si>
    <t>T2E6P2</t>
  </si>
  <si>
    <t>T2E6P3</t>
  </si>
  <si>
    <t>T2E6W0</t>
  </si>
  <si>
    <t>T2E6W1</t>
  </si>
  <si>
    <t>YYC-CGY36</t>
  </si>
  <si>
    <t>CGY-CGY36</t>
  </si>
  <si>
    <t>T2E6W2</t>
  </si>
  <si>
    <t>T2E7E9</t>
  </si>
  <si>
    <t>T2E7G0</t>
  </si>
  <si>
    <t>T2E7P3</t>
  </si>
  <si>
    <t>T2E7P4</t>
  </si>
  <si>
    <t>YYC-CGY38</t>
  </si>
  <si>
    <t>CGY-CGY38</t>
  </si>
  <si>
    <t>T2E7P5</t>
  </si>
  <si>
    <t>T2E8Z8</t>
  </si>
  <si>
    <t>T2E8Z9</t>
  </si>
  <si>
    <t>YYC-APP23</t>
  </si>
  <si>
    <t>CGY-APP23</t>
  </si>
  <si>
    <t>T2E9A0</t>
  </si>
  <si>
    <t>T2E9B6</t>
  </si>
  <si>
    <t>T2E9B7</t>
  </si>
  <si>
    <t>T2E9B8</t>
  </si>
  <si>
    <t>T2E9C2</t>
  </si>
  <si>
    <t>T2E9C3</t>
  </si>
  <si>
    <t>T2E9C4</t>
  </si>
  <si>
    <t>T2E9Z9</t>
  </si>
  <si>
    <t>T2G0A0</t>
  </si>
  <si>
    <t>T2G0B0</t>
  </si>
  <si>
    <t>YYC-CGY90</t>
  </si>
  <si>
    <t>CGY-CGY90</t>
  </si>
  <si>
    <t>T2G0B1</t>
  </si>
  <si>
    <t>T2G0B3</t>
  </si>
  <si>
    <t>YYC-CGY56</t>
  </si>
  <si>
    <t>CGY-CGY56</t>
  </si>
  <si>
    <t>T2G0B4</t>
  </si>
  <si>
    <t>T2G0B5</t>
  </si>
  <si>
    <t>T2G0B6</t>
  </si>
  <si>
    <t>T2G0B8</t>
  </si>
  <si>
    <t>T2G0B9</t>
  </si>
  <si>
    <t>T2G0C1</t>
  </si>
  <si>
    <t>T2G0C2</t>
  </si>
  <si>
    <t>T2G0C3</t>
  </si>
  <si>
    <t>T2G0C5</t>
  </si>
  <si>
    <t>T2G0C6</t>
  </si>
  <si>
    <t>T2G0C7</t>
  </si>
  <si>
    <t>T2G0C8</t>
  </si>
  <si>
    <t>T2G0C9</t>
  </si>
  <si>
    <t>T2G0E1</t>
  </si>
  <si>
    <t>T2G0E2</t>
  </si>
  <si>
    <t>T2G0E5</t>
  </si>
  <si>
    <t>T2G0E6</t>
  </si>
  <si>
    <t>T2G0E8</t>
  </si>
  <si>
    <t>T2G0E9</t>
  </si>
  <si>
    <t>T2G0G0</t>
  </si>
  <si>
    <t>T2G0G1</t>
  </si>
  <si>
    <t>T2G0G2</t>
  </si>
  <si>
    <t>T2G0G3</t>
  </si>
  <si>
    <t>T2G0G4</t>
  </si>
  <si>
    <t>T2G0G7</t>
  </si>
  <si>
    <t>T2G0G8</t>
  </si>
  <si>
    <t>T2G0G9</t>
  </si>
  <si>
    <t>T2G0H0</t>
  </si>
  <si>
    <t>T2G0H1</t>
  </si>
  <si>
    <t>T2G0H3</t>
  </si>
  <si>
    <t>T2G0H4</t>
  </si>
  <si>
    <t>T2G0H5</t>
  </si>
  <si>
    <t>T2G0H6</t>
  </si>
  <si>
    <t>T2G0H8</t>
  </si>
  <si>
    <t>T2G0H9</t>
  </si>
  <si>
    <t>T2G0J0</t>
  </si>
  <si>
    <t>T2G0J1</t>
  </si>
  <si>
    <t>T2G0J2</t>
  </si>
  <si>
    <t>T2G0J3</t>
  </si>
  <si>
    <t>T2G0J4</t>
  </si>
  <si>
    <t>T2G0J5</t>
  </si>
  <si>
    <t>T2G0J6</t>
  </si>
  <si>
    <t>T2G0J9</t>
  </si>
  <si>
    <t>T2G0K0</t>
  </si>
  <si>
    <t>T2G0K3</t>
  </si>
  <si>
    <t>T2G0K4</t>
  </si>
  <si>
    <t>T2G0K5</t>
  </si>
  <si>
    <t>T2G0K6</t>
  </si>
  <si>
    <t>T2G0K9</t>
  </si>
  <si>
    <t>T2G0L0</t>
  </si>
  <si>
    <t>T2G0L1</t>
  </si>
  <si>
    <t>T2G0L2</t>
  </si>
  <si>
    <t>T2G0L5</t>
  </si>
  <si>
    <t>T2G0L6</t>
  </si>
  <si>
    <t>T2G0M1</t>
  </si>
  <si>
    <t>T2G0M2</t>
  </si>
  <si>
    <t>T2G0P2</t>
  </si>
  <si>
    <t>T2G0P3</t>
  </si>
  <si>
    <t>T2G0P9</t>
  </si>
  <si>
    <t>T2G0R0</t>
  </si>
  <si>
    <t>T2G0R2</t>
  </si>
  <si>
    <t>T2G0R3</t>
  </si>
  <si>
    <t>T2G0R9</t>
  </si>
  <si>
    <t>T2G0S0</t>
  </si>
  <si>
    <t>T2G0S1</t>
  </si>
  <si>
    <t>T2G0S2</t>
  </si>
  <si>
    <t>T2G0S3</t>
  </si>
  <si>
    <t>T2G0V7</t>
  </si>
  <si>
    <t>T2G0V8</t>
  </si>
  <si>
    <t>T2G0V9</t>
  </si>
  <si>
    <t>T2G0W0</t>
  </si>
  <si>
    <t>T2G0W1</t>
  </si>
  <si>
    <t>T2G0W2</t>
  </si>
  <si>
    <t>T2G0W3</t>
  </si>
  <si>
    <t>T2G0W4</t>
  </si>
  <si>
    <t>T2G0X4</t>
  </si>
  <si>
    <t>T2G0X5</t>
  </si>
  <si>
    <t>T2G0X6</t>
  </si>
  <si>
    <t>T2G0X7</t>
  </si>
  <si>
    <t>T2G0X9</t>
  </si>
  <si>
    <t>T2G0Y0</t>
  </si>
  <si>
    <t>T2G0Y1</t>
  </si>
  <si>
    <t>T2G0Y9</t>
  </si>
  <si>
    <t>T2G0Z0</t>
  </si>
  <si>
    <t>T2G0Z8</t>
  </si>
  <si>
    <t>T2G0Z9</t>
  </si>
  <si>
    <t>T2G1A0</t>
  </si>
  <si>
    <t>T2G1A9</t>
  </si>
  <si>
    <t>T2G1B0</t>
  </si>
  <si>
    <t>T2G1B1</t>
  </si>
  <si>
    <t>T2G1B2</t>
  </si>
  <si>
    <t>T2G1B9</t>
  </si>
  <si>
    <t>T2G1C0</t>
  </si>
  <si>
    <t>T2G1C1</t>
  </si>
  <si>
    <t>T2G1C7</t>
  </si>
  <si>
    <t>T2G1C8</t>
  </si>
  <si>
    <t>T2G1E3</t>
  </si>
  <si>
    <t>T2G1E4</t>
  </si>
  <si>
    <t>T2G1E9</t>
  </si>
  <si>
    <t>T2G1G0</t>
  </si>
  <si>
    <t>T2G1G1</t>
  </si>
  <si>
    <t>T2G1G4</t>
  </si>
  <si>
    <t>T2G1G5</t>
  </si>
  <si>
    <t>T2G1H1</t>
  </si>
  <si>
    <t>T2G1H2</t>
  </si>
  <si>
    <t>T2G1H5</t>
  </si>
  <si>
    <t>T2G1H6</t>
  </si>
  <si>
    <t>T2G1K7</t>
  </si>
  <si>
    <t>T2G1K8</t>
  </si>
  <si>
    <t>T2G1K9</t>
  </si>
  <si>
    <t>T2G1L0</t>
  </si>
  <si>
    <t>T2G1L1</t>
  </si>
  <si>
    <t>T2G1L2</t>
  </si>
  <si>
    <t>T2G1L3</t>
  </si>
  <si>
    <t>T2G2G2</t>
  </si>
  <si>
    <t>T2G2G3</t>
  </si>
  <si>
    <t>T2G2G4</t>
  </si>
  <si>
    <t>T2G2G5</t>
  </si>
  <si>
    <t>T2G2G6</t>
  </si>
  <si>
    <t>T2G2G9</t>
  </si>
  <si>
    <t>T2G2H0</t>
  </si>
  <si>
    <t>T2G2H4</t>
  </si>
  <si>
    <t>T2G2H5</t>
  </si>
  <si>
    <t>T2G2H8</t>
  </si>
  <si>
    <t>T2G2H9</t>
  </si>
  <si>
    <t>T2G2J2</t>
  </si>
  <si>
    <t>T2G2J3</t>
  </si>
  <si>
    <t>T2G2J9</t>
  </si>
  <si>
    <t>T2G2K0</t>
  </si>
  <si>
    <t>T2G2L8</t>
  </si>
  <si>
    <t>T2G2L9</t>
  </si>
  <si>
    <t>T2G2M0</t>
  </si>
  <si>
    <t>T2G2M1</t>
  </si>
  <si>
    <t>T2G2M8</t>
  </si>
  <si>
    <t>T2G2M9</t>
  </si>
  <si>
    <t>T2G2N0</t>
  </si>
  <si>
    <t>T2G2N1</t>
  </si>
  <si>
    <t>T2G2N9</t>
  </si>
  <si>
    <t>T2G2P0</t>
  </si>
  <si>
    <t>T2G2S3</t>
  </si>
  <si>
    <t>T2G2S4</t>
  </si>
  <si>
    <t>T2G2S9</t>
  </si>
  <si>
    <t>T2G2T0</t>
  </si>
  <si>
    <t>T2G2T1</t>
  </si>
  <si>
    <t>T2G2T2</t>
  </si>
  <si>
    <t>T2G2T3</t>
  </si>
  <si>
    <t>T2G2V0</t>
  </si>
  <si>
    <t>T2G2V1</t>
  </si>
  <si>
    <t>T2G2V7</t>
  </si>
  <si>
    <t>T2G2V8</t>
  </si>
  <si>
    <t>T2G2W0</t>
  </si>
  <si>
    <t>T2G2W1</t>
  </si>
  <si>
    <t>T2G2W9</t>
  </si>
  <si>
    <t>T2G2X0</t>
  </si>
  <si>
    <t>T2G2X1</t>
  </si>
  <si>
    <t>T2G2X2</t>
  </si>
  <si>
    <t>T2G2X5</t>
  </si>
  <si>
    <t>T2G2X6</t>
  </si>
  <si>
    <t>T2G3Y5</t>
  </si>
  <si>
    <t>T2G3Y6</t>
  </si>
  <si>
    <t>T2G3Y7</t>
  </si>
  <si>
    <t>T2G4S0</t>
  </si>
  <si>
    <t>T2G4S1</t>
  </si>
  <si>
    <t>T2G4S6</t>
  </si>
  <si>
    <t>T2G4S7</t>
  </si>
  <si>
    <t>T2G4T4</t>
  </si>
  <si>
    <t>T2G4T5</t>
  </si>
  <si>
    <t>T2G4T8</t>
  </si>
  <si>
    <t>T2G4T9</t>
  </si>
  <si>
    <t>T2G4V0</t>
  </si>
  <si>
    <t>T2G4V1</t>
  </si>
  <si>
    <t>T2G4V9</t>
  </si>
  <si>
    <t>T2G4W0</t>
  </si>
  <si>
    <t>T2G4W2</t>
  </si>
  <si>
    <t>T2G4W3</t>
  </si>
  <si>
    <t>T2G4W8</t>
  </si>
  <si>
    <t>T2G4W9</t>
  </si>
  <si>
    <t>T2G4X2</t>
  </si>
  <si>
    <t>T2G4X3</t>
  </si>
  <si>
    <t>T2G4X6</t>
  </si>
  <si>
    <t>T2G4X7</t>
  </si>
  <si>
    <t>T2G4Y4</t>
  </si>
  <si>
    <t>T2G4Y5</t>
  </si>
  <si>
    <t>T2G4Y6</t>
  </si>
  <si>
    <t>T2G4Z0</t>
  </si>
  <si>
    <t>T2G4Z1</t>
  </si>
  <si>
    <t>T2G4Z9</t>
  </si>
  <si>
    <t>T2G5A0</t>
  </si>
  <si>
    <t>T2G5A1</t>
  </si>
  <si>
    <t>T2G5A2</t>
  </si>
  <si>
    <t>T2G5A9</t>
  </si>
  <si>
    <t>T2G5B0</t>
  </si>
  <si>
    <t>T2G5B3</t>
  </si>
  <si>
    <t>T2G5B4</t>
  </si>
  <si>
    <t>T2G5B9</t>
  </si>
  <si>
    <t>T2G5C0</t>
  </si>
  <si>
    <t>T2G5C2</t>
  </si>
  <si>
    <t>T2G5C3</t>
  </si>
  <si>
    <t>T2G5C4</t>
  </si>
  <si>
    <t>T2G5C5</t>
  </si>
  <si>
    <t>T2G5E0</t>
  </si>
  <si>
    <t>T2G5E1</t>
  </si>
  <si>
    <t>T2G5E7</t>
  </si>
  <si>
    <t>T2G5E8</t>
  </si>
  <si>
    <t>T2G5G2</t>
  </si>
  <si>
    <t>T2G5G3</t>
  </si>
  <si>
    <t>T2G5G4</t>
  </si>
  <si>
    <t>T2G5G5</t>
  </si>
  <si>
    <t>T2G5H7</t>
  </si>
  <si>
    <t>T2G5H8</t>
  </si>
  <si>
    <t>T2G5H9</t>
  </si>
  <si>
    <t>T2G5J1</t>
  </si>
  <si>
    <t>T2G5J2</t>
  </si>
  <si>
    <t>T2G5J7</t>
  </si>
  <si>
    <t>T2G5J8</t>
  </si>
  <si>
    <t>T2G5L0</t>
  </si>
  <si>
    <t>T2G5L1</t>
  </si>
  <si>
    <t>T2G5L2</t>
  </si>
  <si>
    <t>T2G5L5</t>
  </si>
  <si>
    <t>T2G5L6</t>
  </si>
  <si>
    <t>T2G5L7</t>
  </si>
  <si>
    <t>T2G5L8</t>
  </si>
  <si>
    <t>T2G5P5</t>
  </si>
  <si>
    <t>T2G5P6</t>
  </si>
  <si>
    <t>T2G5P9</t>
  </si>
  <si>
    <t>T2G5R0</t>
  </si>
  <si>
    <t>T2G5R1</t>
  </si>
  <si>
    <t>T2G5R2</t>
  </si>
  <si>
    <t>T2G5R3</t>
  </si>
  <si>
    <t>T2G5R8</t>
  </si>
  <si>
    <t>T2G5R9</t>
  </si>
  <si>
    <t>T2G5S0</t>
  </si>
  <si>
    <t>T2G5S8</t>
  </si>
  <si>
    <t>T2G5S9</t>
  </si>
  <si>
    <t>T2G5T0</t>
  </si>
  <si>
    <t>T2G5T1</t>
  </si>
  <si>
    <t>T2G5T9</t>
  </si>
  <si>
    <t>T2G5V0</t>
  </si>
  <si>
    <t>T2G9Z9</t>
  </si>
  <si>
    <t>T2H0A0</t>
  </si>
  <si>
    <t>T2H0K2</t>
  </si>
  <si>
    <t>YYC-CGY94</t>
  </si>
  <si>
    <t>CGY-CGY94</t>
  </si>
  <si>
    <t>T2H0K3</t>
  </si>
  <si>
    <t>YYC-CGY91</t>
  </si>
  <si>
    <t>CGY-CGY91</t>
  </si>
  <si>
    <t>T2H0K4</t>
  </si>
  <si>
    <t>T2H0K5</t>
  </si>
  <si>
    <t>T2H0K7</t>
  </si>
  <si>
    <t>T2H0K8</t>
  </si>
  <si>
    <t>T2H0K9</t>
  </si>
  <si>
    <t>T2H0L0</t>
  </si>
  <si>
    <t>T2H0L1</t>
  </si>
  <si>
    <t>T2H0L2</t>
  </si>
  <si>
    <t>T2H1C3</t>
  </si>
  <si>
    <t>T2H1C4</t>
  </si>
  <si>
    <t>YYC-CGY88</t>
  </si>
  <si>
    <t>CGY-CGY88</t>
  </si>
  <si>
    <t>T2H1C5</t>
  </si>
  <si>
    <t>T2H1X2</t>
  </si>
  <si>
    <t>T2H1X3</t>
  </si>
  <si>
    <t>T2H1X4</t>
  </si>
  <si>
    <t>T2H2A4</t>
  </si>
  <si>
    <t>T2H2A5</t>
  </si>
  <si>
    <t>YYC-CGY95</t>
  </si>
  <si>
    <t>CGY-CGY95</t>
  </si>
  <si>
    <t>T2H2A6</t>
  </si>
  <si>
    <t>T2H2B6</t>
  </si>
  <si>
    <t>T2H2B7</t>
  </si>
  <si>
    <t>T2H2B8</t>
  </si>
  <si>
    <t>T2H2T8</t>
  </si>
  <si>
    <t>T2H2T9</t>
  </si>
  <si>
    <t>T2H2V0</t>
  </si>
  <si>
    <t>T2H3A6</t>
  </si>
  <si>
    <t>T2H3A7</t>
  </si>
  <si>
    <t>YYC-APP11</t>
  </si>
  <si>
    <t>CGY-APP11</t>
  </si>
  <si>
    <t>T2H3A8</t>
  </si>
  <si>
    <t>T2H3B7</t>
  </si>
  <si>
    <t>T2H3B8</t>
  </si>
  <si>
    <t>YYC-CGY92</t>
  </si>
  <si>
    <t>CGY-CGY92</t>
  </si>
  <si>
    <t>T2H3B9</t>
  </si>
  <si>
    <t>T2H3T9</t>
  </si>
  <si>
    <t>T2H3V0</t>
  </si>
  <si>
    <t>T2H9Z9</t>
  </si>
  <si>
    <t>T2J0A0</t>
  </si>
  <si>
    <t>T2J0P4</t>
  </si>
  <si>
    <t>YYC-CGY83</t>
  </si>
  <si>
    <t>CGY-CGY83</t>
  </si>
  <si>
    <t>T2J0P5</t>
  </si>
  <si>
    <t>T2J0P7</t>
  </si>
  <si>
    <t>YYC-CGY97</t>
  </si>
  <si>
    <t>CGY-CGY97</t>
  </si>
  <si>
    <t>T2J0P8</t>
  </si>
  <si>
    <t>T2J3V0</t>
  </si>
  <si>
    <t>T2J3V1</t>
  </si>
  <si>
    <t>YYC-CGY85</t>
  </si>
  <si>
    <t>CGY-CGY85</t>
  </si>
  <si>
    <t>T2J3V2</t>
  </si>
  <si>
    <t>T2J9Z9</t>
  </si>
  <si>
    <t>T2K0A0</t>
  </si>
  <si>
    <t>T2K4J7</t>
  </si>
  <si>
    <t>YYC-CGY32</t>
  </si>
  <si>
    <t>CGY-CGY32</t>
  </si>
  <si>
    <t>T2K4J8</t>
  </si>
  <si>
    <t>T2K4J9</t>
  </si>
  <si>
    <t>T2K5R8</t>
  </si>
  <si>
    <t>T2K5R9</t>
  </si>
  <si>
    <t>YYC-APP18</t>
  </si>
  <si>
    <t>CGY-APP18</t>
  </si>
  <si>
    <t>T2K5S0</t>
  </si>
  <si>
    <t>T2K9Z9</t>
  </si>
  <si>
    <t>T2L0A0</t>
  </si>
  <si>
    <t>T2L1Y5</t>
  </si>
  <si>
    <t>YYC-T2L</t>
  </si>
  <si>
    <t>CGY-T2L</t>
  </si>
  <si>
    <t>T2L1Y6</t>
  </si>
  <si>
    <t>T2L1Y8</t>
  </si>
  <si>
    <t>T2L1Y9</t>
  </si>
  <si>
    <t>T2L2J7</t>
  </si>
  <si>
    <t>T2L2J8</t>
  </si>
  <si>
    <t>T2L2J9</t>
  </si>
  <si>
    <t>T2L2K0</t>
  </si>
  <si>
    <t>T2L2K1</t>
  </si>
  <si>
    <t>T2L2K2</t>
  </si>
  <si>
    <t>T2L2K4</t>
  </si>
  <si>
    <t>T2L2K5</t>
  </si>
  <si>
    <t>T2L2K6</t>
  </si>
  <si>
    <t>T2L2K7</t>
  </si>
  <si>
    <t>T2L2K8</t>
  </si>
  <si>
    <t>T2L2K9</t>
  </si>
  <si>
    <t>T2L2L0</t>
  </si>
  <si>
    <t>T2L2L1</t>
  </si>
  <si>
    <t>T2L2L2</t>
  </si>
  <si>
    <t>T2L9Z9</t>
  </si>
  <si>
    <t>T2M0A0</t>
  </si>
  <si>
    <t>T2M1M6</t>
  </si>
  <si>
    <t>YYC-T2M</t>
  </si>
  <si>
    <t>CGY-T2M</t>
  </si>
  <si>
    <t>T2M1M7</t>
  </si>
  <si>
    <t>T2M1M8</t>
  </si>
  <si>
    <t>T2M9Z9</t>
  </si>
  <si>
    <t>T2N0A0</t>
  </si>
  <si>
    <t>T2N1M6</t>
  </si>
  <si>
    <t>YYC-T2N</t>
  </si>
  <si>
    <t>CGY-T2N</t>
  </si>
  <si>
    <t>T2N1M7</t>
  </si>
  <si>
    <t>T2N1M8</t>
  </si>
  <si>
    <t>T2N1N3</t>
  </si>
  <si>
    <t>T2N1N4</t>
  </si>
  <si>
    <t>T2N1N5</t>
  </si>
  <si>
    <t>T2N2N8</t>
  </si>
  <si>
    <t>T2N2N9</t>
  </si>
  <si>
    <t>T2N2P0</t>
  </si>
  <si>
    <t>T2N2T8</t>
  </si>
  <si>
    <t>T2N2T9</t>
  </si>
  <si>
    <t>T2N2V0</t>
  </si>
  <si>
    <t>T2N4J7</t>
  </si>
  <si>
    <t>T2N4J8</t>
  </si>
  <si>
    <t>T2N4J9</t>
  </si>
  <si>
    <t>T2N4N0</t>
  </si>
  <si>
    <t>T2N4N1</t>
  </si>
  <si>
    <t>T2N4N2</t>
  </si>
  <si>
    <t>T2N4N3</t>
  </si>
  <si>
    <t>T2N4W3</t>
  </si>
  <si>
    <t>T2N4W4</t>
  </si>
  <si>
    <t>T2N4W5</t>
  </si>
  <si>
    <t>T2N9Z9</t>
  </si>
  <si>
    <t>T2P0A0</t>
  </si>
  <si>
    <t>T2P2H8</t>
  </si>
  <si>
    <t>YYC-CGY50</t>
  </si>
  <si>
    <t>CGY-CGY50</t>
  </si>
  <si>
    <t>T2P2H9</t>
  </si>
  <si>
    <t>T2P2J0</t>
  </si>
  <si>
    <t>T2P2Y8</t>
  </si>
  <si>
    <t>T2P2Y9</t>
  </si>
  <si>
    <t>T2P2Z9</t>
  </si>
  <si>
    <t>YYC-CGY51</t>
  </si>
  <si>
    <t>CGY-CGY51</t>
  </si>
  <si>
    <t>T2P3A0</t>
  </si>
  <si>
    <t>T2P3W8</t>
  </si>
  <si>
    <t>T2P3W9</t>
  </si>
  <si>
    <t>T2P3X0</t>
  </si>
  <si>
    <t>T2P4K7</t>
  </si>
  <si>
    <t>T2P4K8</t>
  </si>
  <si>
    <t>YYC-CGY52</t>
  </si>
  <si>
    <t>CGY-CGY52</t>
  </si>
  <si>
    <t>T2P4K9</t>
  </si>
  <si>
    <t>T2P9Z9</t>
  </si>
  <si>
    <t>T2R0A0</t>
  </si>
  <si>
    <t>T2R0L6</t>
  </si>
  <si>
    <t>YYC-CGY53</t>
  </si>
  <si>
    <t>CGY-CGY53</t>
  </si>
  <si>
    <t>T2R0L7</t>
  </si>
  <si>
    <t>T2R0L8</t>
  </si>
  <si>
    <t>T2R9Z9</t>
  </si>
  <si>
    <t>T2S0A0</t>
  </si>
  <si>
    <t>T2S9Z9</t>
  </si>
  <si>
    <t>YYC-CGY55</t>
  </si>
  <si>
    <t>CGY-CGY55</t>
  </si>
  <si>
    <t>T2T0A0</t>
  </si>
  <si>
    <t>T2T9Z9</t>
  </si>
  <si>
    <t>YYC-CGY54</t>
  </si>
  <si>
    <t>CGY-CGY54</t>
  </si>
  <si>
    <t>T2V0A0</t>
  </si>
  <si>
    <t>T2V9Z9</t>
  </si>
  <si>
    <t>YYC-CGY99</t>
  </si>
  <si>
    <t>CGY-CGY99</t>
  </si>
  <si>
    <t>T2W0A0</t>
  </si>
  <si>
    <t>T2W4G0</t>
  </si>
  <si>
    <t>YYC-CGY81</t>
  </si>
  <si>
    <t>CGY-CGY81</t>
  </si>
  <si>
    <t>T2W4G1</t>
  </si>
  <si>
    <t>T2W4G2</t>
  </si>
  <si>
    <t>T2W9Z9</t>
  </si>
  <si>
    <t>T2X0A0</t>
  </si>
  <si>
    <t>T2X9Z9</t>
  </si>
  <si>
    <t>YYC-CGY82</t>
  </si>
  <si>
    <t>CGY-CGY82</t>
  </si>
  <si>
    <t>T2Y0A0</t>
  </si>
  <si>
    <t>T2Y9Z9</t>
  </si>
  <si>
    <t>YYC-CGY89</t>
  </si>
  <si>
    <t>CGY-CGY89</t>
  </si>
  <si>
    <t>T2Z0A0</t>
  </si>
  <si>
    <t>T2Z9Z9</t>
  </si>
  <si>
    <t>T3A0A0</t>
  </si>
  <si>
    <t>T3A0E1</t>
  </si>
  <si>
    <t>YYC-T3A</t>
  </si>
  <si>
    <t>CGY-T3A</t>
  </si>
  <si>
    <t>T3A0E2</t>
  </si>
  <si>
    <t>T3A0E6</t>
  </si>
  <si>
    <t>T3A0E7</t>
  </si>
  <si>
    <t>T3A9Z9</t>
  </si>
  <si>
    <t>T3B0A0</t>
  </si>
  <si>
    <t>T3B9Z9</t>
  </si>
  <si>
    <t>YYC-T3B</t>
  </si>
  <si>
    <t>CGY-T3B</t>
  </si>
  <si>
    <t>T3C0A0</t>
  </si>
  <si>
    <t>T3C1S2</t>
  </si>
  <si>
    <t>YYC-CGY60</t>
  </si>
  <si>
    <t>CGY-CGY60</t>
  </si>
  <si>
    <t>T3C1S3</t>
  </si>
  <si>
    <t>YYC-CGY61</t>
  </si>
  <si>
    <t>CGY-CGY61</t>
  </si>
  <si>
    <t>T3C1S4</t>
  </si>
  <si>
    <t>T3C9Z9</t>
  </si>
  <si>
    <t>T3E0A0</t>
  </si>
  <si>
    <t>T3E1V2</t>
  </si>
  <si>
    <t>YYC-CGY62</t>
  </si>
  <si>
    <t>CGY-CGY62</t>
  </si>
  <si>
    <t>T3E1V3</t>
  </si>
  <si>
    <t>T3E1V4</t>
  </si>
  <si>
    <t>T3E9Z9</t>
  </si>
  <si>
    <t>T3G0A0</t>
  </si>
  <si>
    <t>T3G0A6</t>
  </si>
  <si>
    <t>YYC-T3G</t>
  </si>
  <si>
    <t>CGY-T3G</t>
  </si>
  <si>
    <t>T3G0A7</t>
  </si>
  <si>
    <t>T3G0A8</t>
  </si>
  <si>
    <t>T3G4H5</t>
  </si>
  <si>
    <t>T3G4H6</t>
  </si>
  <si>
    <t>T3G4H7</t>
  </si>
  <si>
    <t>T3G5T3</t>
  </si>
  <si>
    <t>T3G5T4</t>
  </si>
  <si>
    <t>T3G5T5</t>
  </si>
  <si>
    <t>T3G9Z9</t>
  </si>
  <si>
    <t>T3H0A0</t>
  </si>
  <si>
    <t>T3H9Z9</t>
  </si>
  <si>
    <t>YYC-CGY66</t>
  </si>
  <si>
    <t>CGY-CGY66</t>
  </si>
  <si>
    <t>T3J0A0</t>
  </si>
  <si>
    <t>T3J4X5</t>
  </si>
  <si>
    <t>YYC-CGY44</t>
  </si>
  <si>
    <t>CGY-CGY44</t>
  </si>
  <si>
    <t>T3J4X6</t>
  </si>
  <si>
    <t>T3J4X7</t>
  </si>
  <si>
    <t>T3J4X8</t>
  </si>
  <si>
    <t>T3J4X9</t>
  </si>
  <si>
    <t>T3J9Z9</t>
  </si>
  <si>
    <t>T3K0A0</t>
  </si>
  <si>
    <t>T3K6A1</t>
  </si>
  <si>
    <t>YYC-CGY31</t>
  </si>
  <si>
    <t>CGY-CGY31</t>
  </si>
  <si>
    <t>T3K6A2</t>
  </si>
  <si>
    <t>T3K6A3</t>
  </si>
  <si>
    <t>T3K9Z9</t>
  </si>
  <si>
    <t>T3L0A0</t>
  </si>
  <si>
    <t>T3L2S5</t>
  </si>
  <si>
    <t>YYC-T3L</t>
  </si>
  <si>
    <t>CGY-T3L</t>
  </si>
  <si>
    <t>T3L2S6</t>
  </si>
  <si>
    <t>T3L2S7</t>
  </si>
  <si>
    <t>T3L2Y7</t>
  </si>
  <si>
    <t>T3L2Y8</t>
  </si>
  <si>
    <t>T3L2Y9</t>
  </si>
  <si>
    <t>T3L3E0</t>
  </si>
  <si>
    <t>T3L3E1</t>
  </si>
  <si>
    <t>T3L3E2</t>
  </si>
  <si>
    <t>T3L9Z9</t>
  </si>
  <si>
    <t>T3M0A0</t>
  </si>
  <si>
    <t>T3M9Z9</t>
  </si>
  <si>
    <t>YYC-CGY71</t>
  </si>
  <si>
    <t>CGY-CGY71</t>
  </si>
  <si>
    <t>T3N0A0</t>
  </si>
  <si>
    <t>T3N1A6</t>
  </si>
  <si>
    <t>T3N1A7</t>
  </si>
  <si>
    <t>T3N1A8</t>
  </si>
  <si>
    <t>T3N1N6</t>
  </si>
  <si>
    <t>T3N1N7</t>
  </si>
  <si>
    <t>T3N1N8</t>
  </si>
  <si>
    <t>T3N1X0</t>
  </si>
  <si>
    <t>T3N1X1</t>
  </si>
  <si>
    <t>T3N1X2</t>
  </si>
  <si>
    <t>T3N9Z9</t>
  </si>
  <si>
    <t>T3P0A0</t>
  </si>
  <si>
    <t>T3P9Z9</t>
  </si>
  <si>
    <t>YYC-CGY30</t>
  </si>
  <si>
    <t>CGY-CGY30</t>
  </si>
  <si>
    <t>T3R0A0</t>
  </si>
  <si>
    <t>YYC-T3R</t>
  </si>
  <si>
    <t>CGY-T3R</t>
  </si>
  <si>
    <t>T3R0A1</t>
  </si>
  <si>
    <t>T3R0A2</t>
  </si>
  <si>
    <t>T3R0Z9</t>
  </si>
  <si>
    <t>T3R1A0</t>
  </si>
  <si>
    <t>T3R9Z9</t>
  </si>
  <si>
    <t>T3S0A0</t>
  </si>
  <si>
    <t>YYC-CGY15</t>
  </si>
  <si>
    <t>CGY-CGY15</t>
  </si>
  <si>
    <t>T3S9Z9</t>
  </si>
  <si>
    <t>T3T0A0</t>
  </si>
  <si>
    <t>T3T9Z9</t>
  </si>
  <si>
    <t>T3U0A0</t>
  </si>
  <si>
    <t>T3V0A0</t>
  </si>
  <si>
    <t>T3Y9Z9</t>
  </si>
  <si>
    <t>T3Z0A0</t>
  </si>
  <si>
    <t>T3Z1A0</t>
  </si>
  <si>
    <t>T3Z1A1</t>
  </si>
  <si>
    <t>T3Z1A4</t>
  </si>
  <si>
    <t>REDWOOD MEADOWS</t>
  </si>
  <si>
    <t>T3Z1A5</t>
  </si>
  <si>
    <t>T3Z3G4</t>
  </si>
  <si>
    <t>T3Z3G5</t>
  </si>
  <si>
    <t>T3Z3G7</t>
  </si>
  <si>
    <t>T3Z3G8</t>
  </si>
  <si>
    <t>T3Z9Z9</t>
  </si>
  <si>
    <t>T4A0A0</t>
  </si>
  <si>
    <t>T4A0E1</t>
  </si>
  <si>
    <t>AIRDRIE</t>
  </si>
  <si>
    <t>T4A0E2</t>
  </si>
  <si>
    <t>T4A0E3</t>
  </si>
  <si>
    <t>T4A0E4</t>
  </si>
  <si>
    <t>T4A0G1</t>
  </si>
  <si>
    <t>T4A0G2</t>
  </si>
  <si>
    <t>YYC-APT37</t>
  </si>
  <si>
    <t>CGY-APT37</t>
  </si>
  <si>
    <t>T4A0G3</t>
  </si>
  <si>
    <t>YYC-CIM</t>
  </si>
  <si>
    <t>CGY-CIM</t>
  </si>
  <si>
    <t>T4A0G4</t>
  </si>
  <si>
    <t>T4A0J5</t>
  </si>
  <si>
    <t>T4A0J6</t>
  </si>
  <si>
    <t>YYC-APP37</t>
  </si>
  <si>
    <t>CGY-APP37</t>
  </si>
  <si>
    <t>T4A0J7</t>
  </si>
  <si>
    <t>T4A9Z9</t>
  </si>
  <si>
    <t>T4B0A0</t>
  </si>
  <si>
    <t>T4B0A1</t>
  </si>
  <si>
    <t>T4B0A2</t>
  </si>
  <si>
    <t>T4B9Z9</t>
  </si>
  <si>
    <t>T4C0A0</t>
  </si>
  <si>
    <t>T4C9Z9</t>
  </si>
  <si>
    <t>T4E0A0</t>
  </si>
  <si>
    <t>T4E1B8</t>
  </si>
  <si>
    <t>RED DEER</t>
  </si>
  <si>
    <t>YYC-RED01</t>
  </si>
  <si>
    <t>CGY-RED01</t>
  </si>
  <si>
    <t>RED DEER COUNTY</t>
  </si>
  <si>
    <t>T4E1B9</t>
  </si>
  <si>
    <t>T4E2A9</t>
  </si>
  <si>
    <t>YYC-RED04</t>
  </si>
  <si>
    <t>CGY-RED04</t>
  </si>
  <si>
    <t>T4E2B0</t>
  </si>
  <si>
    <t>T4E9Z9</t>
  </si>
  <si>
    <t>T4G0A0</t>
  </si>
  <si>
    <t>T4G9Z9</t>
  </si>
  <si>
    <t>T4H0A0</t>
  </si>
  <si>
    <t>T4H9Z9</t>
  </si>
  <si>
    <t>T4J0A0</t>
  </si>
  <si>
    <t>T4J9Z9</t>
  </si>
  <si>
    <t>LACOMBE</t>
  </si>
  <si>
    <t>T4K0A0</t>
  </si>
  <si>
    <t>T4K9Z9</t>
  </si>
  <si>
    <t>YYC-RED30</t>
  </si>
  <si>
    <t>CGY-RED30</t>
  </si>
  <si>
    <t>T4L0A0</t>
  </si>
  <si>
    <t>T4L6A0</t>
  </si>
  <si>
    <t>T4L6A1</t>
  </si>
  <si>
    <t>T4L6A2</t>
  </si>
  <si>
    <t>T4L9Z9</t>
  </si>
  <si>
    <t>YYC-RED02</t>
  </si>
  <si>
    <t>CGY-RED02</t>
  </si>
  <si>
    <t>T4M0A0</t>
  </si>
  <si>
    <t>T4M9Z9</t>
  </si>
  <si>
    <t>T4N0A0</t>
  </si>
  <si>
    <t>T4N6A0</t>
  </si>
  <si>
    <t>T4N6A1</t>
  </si>
  <si>
    <t>T4N6A2</t>
  </si>
  <si>
    <t>T4N9Z9</t>
  </si>
  <si>
    <t>T4P0A0</t>
  </si>
  <si>
    <t>T4P9Z9</t>
  </si>
  <si>
    <t>YYC-RED03</t>
  </si>
  <si>
    <t>CGY-RED03</t>
  </si>
  <si>
    <t>T4R0A0</t>
  </si>
  <si>
    <t>T4R9Z9</t>
  </si>
  <si>
    <t>T4S0A0</t>
  </si>
  <si>
    <t>T4S0A9</t>
  </si>
  <si>
    <t>T4S0B0</t>
  </si>
  <si>
    <t>T4S1R5</t>
  </si>
  <si>
    <t>T4S1R6</t>
  </si>
  <si>
    <t>BIRCHCLIFF</t>
  </si>
  <si>
    <t>T4S1R7</t>
  </si>
  <si>
    <t>T4S1R8</t>
  </si>
  <si>
    <t>T4S1R9</t>
  </si>
  <si>
    <t>JARVIS BAY</t>
  </si>
  <si>
    <t>T4S1S0</t>
  </si>
  <si>
    <t>T4S1S1</t>
  </si>
  <si>
    <t>HALFMOON BAY</t>
  </si>
  <si>
    <t>T4S1S2</t>
  </si>
  <si>
    <t>T4S1S4</t>
  </si>
  <si>
    <t>T4S1S5</t>
  </si>
  <si>
    <t>NORGLENWOLD</t>
  </si>
  <si>
    <t>T4S1S6</t>
  </si>
  <si>
    <t>T4S9Z9</t>
  </si>
  <si>
    <t>T4T0A0</t>
  </si>
  <si>
    <t>T4T9Z9</t>
  </si>
  <si>
    <t>T4V0A0</t>
  </si>
  <si>
    <t>T4V9Z9</t>
  </si>
  <si>
    <t>CAMROSE</t>
  </si>
  <si>
    <t>T4W0A0</t>
  </si>
  <si>
    <t>T4W9Z9</t>
  </si>
  <si>
    <t>T4X0A0</t>
  </si>
  <si>
    <t>T4X9Z9</t>
  </si>
  <si>
    <t>T4Y0A0</t>
  </si>
  <si>
    <t>T4Z9Z9</t>
  </si>
  <si>
    <t>T5A0A0</t>
  </si>
  <si>
    <t>T5A4Y2</t>
  </si>
  <si>
    <t>EDMONTON</t>
  </si>
  <si>
    <t>YEG-Z04</t>
  </si>
  <si>
    <t>EDM-Z04</t>
  </si>
  <si>
    <t>T5A4Y3</t>
  </si>
  <si>
    <t>T5A4Y4</t>
  </si>
  <si>
    <t>T5A5B4</t>
  </si>
  <si>
    <t>T5A5B5</t>
  </si>
  <si>
    <t>T5A5B6</t>
  </si>
  <si>
    <t>T5A9Z9</t>
  </si>
  <si>
    <t>T5B0A0</t>
  </si>
  <si>
    <t>T5B4J2</t>
  </si>
  <si>
    <t>T5B4J3</t>
  </si>
  <si>
    <t>T5B4J4</t>
  </si>
  <si>
    <t>T5B9Z9</t>
  </si>
  <si>
    <t>T5C0A0</t>
  </si>
  <si>
    <t>T5C3C7</t>
  </si>
  <si>
    <t>T5C3C8</t>
  </si>
  <si>
    <t>YEG-LON</t>
  </si>
  <si>
    <t>EDM-LON</t>
  </si>
  <si>
    <t>T5C3C9</t>
  </si>
  <si>
    <t>T5C9Z9</t>
  </si>
  <si>
    <t>T5E0A0</t>
  </si>
  <si>
    <t>T5E5R7</t>
  </si>
  <si>
    <t>T5E5R8</t>
  </si>
  <si>
    <t>T5E5R9</t>
  </si>
  <si>
    <t>T5E9Z9</t>
  </si>
  <si>
    <t>T5G0A0</t>
  </si>
  <si>
    <t>T5G3A5</t>
  </si>
  <si>
    <t>T5G3A6</t>
  </si>
  <si>
    <t>YEG-KWM</t>
  </si>
  <si>
    <t>EDM-KWM</t>
  </si>
  <si>
    <t>T5G3A7</t>
  </si>
  <si>
    <t>T5G3C7</t>
  </si>
  <si>
    <t>T5G3C8</t>
  </si>
  <si>
    <t>T5G3C9</t>
  </si>
  <si>
    <t>T5G9Z9</t>
  </si>
  <si>
    <t>T5H0A0</t>
  </si>
  <si>
    <t>T5H9Z9</t>
  </si>
  <si>
    <t>YEG-Z05</t>
  </si>
  <si>
    <t>EDM-Z05</t>
  </si>
  <si>
    <t>T5J0A0</t>
  </si>
  <si>
    <t>T5J2J4</t>
  </si>
  <si>
    <t>T5J2J5</t>
  </si>
  <si>
    <t>T5J2J6</t>
  </si>
  <si>
    <t>T5J2P8</t>
  </si>
  <si>
    <t>T5J2P9</t>
  </si>
  <si>
    <t>T5J2R0</t>
  </si>
  <si>
    <t>T5J2Y6</t>
  </si>
  <si>
    <t>T5J2Y7</t>
  </si>
  <si>
    <t>YEG-CCM</t>
  </si>
  <si>
    <t>EDM-CCM</t>
  </si>
  <si>
    <t>T5J2Y8</t>
  </si>
  <si>
    <t>T5J2Y9</t>
  </si>
  <si>
    <t>T5J2Z0</t>
  </si>
  <si>
    <t>T5J2Z1</t>
  </si>
  <si>
    <t>T5J2Z2</t>
  </si>
  <si>
    <t>T5J2Z3</t>
  </si>
  <si>
    <t>T5J4B6</t>
  </si>
  <si>
    <t>T5J4B7</t>
  </si>
  <si>
    <t>T5J4B8</t>
  </si>
  <si>
    <t>T5J4X0</t>
  </si>
  <si>
    <t>T5J4X1</t>
  </si>
  <si>
    <t>T5J4X2</t>
  </si>
  <si>
    <t>T5J9Z9</t>
  </si>
  <si>
    <t>T5K0A0</t>
  </si>
  <si>
    <t>T5K9Z9</t>
  </si>
  <si>
    <t>T5L0A0</t>
  </si>
  <si>
    <t>T5L2B2</t>
  </si>
  <si>
    <t>YEG-Z03</t>
  </si>
  <si>
    <t>EDM-Z03</t>
  </si>
  <si>
    <t>T5L2B3</t>
  </si>
  <si>
    <t>T5L2B4</t>
  </si>
  <si>
    <t>T5L3C3</t>
  </si>
  <si>
    <t>T5L3C4</t>
  </si>
  <si>
    <t>T5L3C5</t>
  </si>
  <si>
    <t>T5L4H4</t>
  </si>
  <si>
    <t>T5L4H5</t>
  </si>
  <si>
    <t>T5L4H6</t>
  </si>
  <si>
    <t>T5L4T3</t>
  </si>
  <si>
    <t>T5L4T4</t>
  </si>
  <si>
    <t>T5L4T5</t>
  </si>
  <si>
    <t>T5L9Z9</t>
  </si>
  <si>
    <t>T5M0A0</t>
  </si>
  <si>
    <t>T5M1V4</t>
  </si>
  <si>
    <t>YEG-Z09</t>
  </si>
  <si>
    <t>EDM-Z09</t>
  </si>
  <si>
    <t>T5M1V5</t>
  </si>
  <si>
    <t>T5M1V6</t>
  </si>
  <si>
    <t>T5M2Z2</t>
  </si>
  <si>
    <t>T5M2Z3</t>
  </si>
  <si>
    <t>T5M2Z4</t>
  </si>
  <si>
    <t>T5M3Z1</t>
  </si>
  <si>
    <t>T5M3Z2</t>
  </si>
  <si>
    <t>T5M3Z3</t>
  </si>
  <si>
    <t>T5M9Z9</t>
  </si>
  <si>
    <t>T5N0A0</t>
  </si>
  <si>
    <t>T5N9Z9</t>
  </si>
  <si>
    <t>T5P0A0</t>
  </si>
  <si>
    <t>T5P4T1</t>
  </si>
  <si>
    <t>T5P4T2</t>
  </si>
  <si>
    <t>T5P4T3</t>
  </si>
  <si>
    <t>T5P9Z9</t>
  </si>
  <si>
    <t>T5R0A0</t>
  </si>
  <si>
    <t>T5R9Z9</t>
  </si>
  <si>
    <t>T5S0A0</t>
  </si>
  <si>
    <t>T5S0B1</t>
  </si>
  <si>
    <t>T5S0B2</t>
  </si>
  <si>
    <t>T5S0B3</t>
  </si>
  <si>
    <t>T5S0B4</t>
  </si>
  <si>
    <t>T5S0B5</t>
  </si>
  <si>
    <t>T5S0B6</t>
  </si>
  <si>
    <t>T5S1N5</t>
  </si>
  <si>
    <t>T5S1N6</t>
  </si>
  <si>
    <t>T5S1N7</t>
  </si>
  <si>
    <t>T5S1P5</t>
  </si>
  <si>
    <t>T5S1P6</t>
  </si>
  <si>
    <t>T5S1P7</t>
  </si>
  <si>
    <t>T5S2G4</t>
  </si>
  <si>
    <t>T5S2G5</t>
  </si>
  <si>
    <t>T5S2G6</t>
  </si>
  <si>
    <t>T5S2J3</t>
  </si>
  <si>
    <t>T5S2J4</t>
  </si>
  <si>
    <t>T5S2J5</t>
  </si>
  <si>
    <t>T5S2L4</t>
  </si>
  <si>
    <t>T5S2L5</t>
  </si>
  <si>
    <t>T5S2L6</t>
  </si>
  <si>
    <t>T5S2P1</t>
  </si>
  <si>
    <t>T5S2P2</t>
  </si>
  <si>
    <t>T5S2P3</t>
  </si>
  <si>
    <t>T5S2S5</t>
  </si>
  <si>
    <t>T5S2S6</t>
  </si>
  <si>
    <t>T5S2S7</t>
  </si>
  <si>
    <t>T5S2T6</t>
  </si>
  <si>
    <t>T5S2T7</t>
  </si>
  <si>
    <t>T5S2T8</t>
  </si>
  <si>
    <t>T5S2W3</t>
  </si>
  <si>
    <t>T5S2W4</t>
  </si>
  <si>
    <t>T5S2W5</t>
  </si>
  <si>
    <t>T5S2W7</t>
  </si>
  <si>
    <t>T5S2W8</t>
  </si>
  <si>
    <t>T5S2W9</t>
  </si>
  <si>
    <t>T5S9Z9</t>
  </si>
  <si>
    <t>T5T0A0</t>
  </si>
  <si>
    <t>T5T3J1</t>
  </si>
  <si>
    <t>T5T3J2</t>
  </si>
  <si>
    <t>YEG-WEM</t>
  </si>
  <si>
    <t>EDM-WEM</t>
  </si>
  <si>
    <t>T5T3J3</t>
  </si>
  <si>
    <t>T5T3J6</t>
  </si>
  <si>
    <t>T5T3J7</t>
  </si>
  <si>
    <t>T5T3J8</t>
  </si>
  <si>
    <t>T5T4J1</t>
  </si>
  <si>
    <t>T5T4J2</t>
  </si>
  <si>
    <t>T5T4J3</t>
  </si>
  <si>
    <t>T5T4K1</t>
  </si>
  <si>
    <t>T5T4K2</t>
  </si>
  <si>
    <t>YEG-APPT</t>
  </si>
  <si>
    <t>EDM-APPT</t>
  </si>
  <si>
    <t>T5T4K3</t>
  </si>
  <si>
    <t>T5T4M1</t>
  </si>
  <si>
    <t>T5T4M2</t>
  </si>
  <si>
    <t>T5T4M3</t>
  </si>
  <si>
    <t>T5T6L3</t>
  </si>
  <si>
    <t>T5T6L4</t>
  </si>
  <si>
    <t>T5T6L5</t>
  </si>
  <si>
    <t>T5T9Z9</t>
  </si>
  <si>
    <t>T5V0A0</t>
  </si>
  <si>
    <t>T5V1B1</t>
  </si>
  <si>
    <t>T5V1B2</t>
  </si>
  <si>
    <t>T5V1B3</t>
  </si>
  <si>
    <t>T5V1C6</t>
  </si>
  <si>
    <t>T5V1C7</t>
  </si>
  <si>
    <t>T5V1C8</t>
  </si>
  <si>
    <t>T5V1E8</t>
  </si>
  <si>
    <t>T5V1E9</t>
  </si>
  <si>
    <t>T5V1G0</t>
  </si>
  <si>
    <t>T5V1G8</t>
  </si>
  <si>
    <t>T5V1G9</t>
  </si>
  <si>
    <t>T5V1H0</t>
  </si>
  <si>
    <t>T5V1J8</t>
  </si>
  <si>
    <t>T5V1J9</t>
  </si>
  <si>
    <t>T5V1K0</t>
  </si>
  <si>
    <t>T5V1K1</t>
  </si>
  <si>
    <t>T5V1K2</t>
  </si>
  <si>
    <t>T5V1K3</t>
  </si>
  <si>
    <t>T5V1K4</t>
  </si>
  <si>
    <t>T5V1K5</t>
  </si>
  <si>
    <t>T5V1V0</t>
  </si>
  <si>
    <t>T5V1V1</t>
  </si>
  <si>
    <t>T5V1V2</t>
  </si>
  <si>
    <t>T5V9Z9</t>
  </si>
  <si>
    <t>T5W0A0</t>
  </si>
  <si>
    <t>T5W9Z9</t>
  </si>
  <si>
    <t>T5X0A0</t>
  </si>
  <si>
    <t>T5X9Z9</t>
  </si>
  <si>
    <t>T5Y0A0</t>
  </si>
  <si>
    <t>T5Y9Z9</t>
  </si>
  <si>
    <t>T5Z0A0</t>
  </si>
  <si>
    <t>T5Z2Z2</t>
  </si>
  <si>
    <t>T5Z2Z3</t>
  </si>
  <si>
    <t>T5Z2Z4</t>
  </si>
  <si>
    <t>T5Z3X2</t>
  </si>
  <si>
    <t>T5Z3X3</t>
  </si>
  <si>
    <t>T5Z3X4</t>
  </si>
  <si>
    <t>T5Z9Z9</t>
  </si>
  <si>
    <t>T6A0A0</t>
  </si>
  <si>
    <t>YEG-Z02</t>
  </si>
  <si>
    <t>EDM-Z02</t>
  </si>
  <si>
    <t>T6A0A1</t>
  </si>
  <si>
    <t>T6A0A2</t>
  </si>
  <si>
    <t>T6A9Z9</t>
  </si>
  <si>
    <t>T6B0A0</t>
  </si>
  <si>
    <t>T6B2W0</t>
  </si>
  <si>
    <t>T6B2W1</t>
  </si>
  <si>
    <t>T6B2W2</t>
  </si>
  <si>
    <t>T6B2X3</t>
  </si>
  <si>
    <t>T6B2X4</t>
  </si>
  <si>
    <t>T6B2X5</t>
  </si>
  <si>
    <t>T6B9Z9</t>
  </si>
  <si>
    <t>T6C0A0</t>
  </si>
  <si>
    <t>T6C0V6</t>
  </si>
  <si>
    <t>T6C0V7</t>
  </si>
  <si>
    <t>T6C0V8</t>
  </si>
  <si>
    <t>T6C0Y5</t>
  </si>
  <si>
    <t>T6C0Y6</t>
  </si>
  <si>
    <t>YEG-BDM</t>
  </si>
  <si>
    <t>EDM-BDM</t>
  </si>
  <si>
    <t>T6C0Y7</t>
  </si>
  <si>
    <t>T6C2B0</t>
  </si>
  <si>
    <t>T6C2B1</t>
  </si>
  <si>
    <t>T6C2B2</t>
  </si>
  <si>
    <t>T6C4E2</t>
  </si>
  <si>
    <t>T6C4E3</t>
  </si>
  <si>
    <t>T6C4E4</t>
  </si>
  <si>
    <t>T6C9Z9</t>
  </si>
  <si>
    <t>T6E0A0</t>
  </si>
  <si>
    <t>T6E2B0</t>
  </si>
  <si>
    <t>T6E2B1</t>
  </si>
  <si>
    <t>T6E2B2</t>
  </si>
  <si>
    <t>T6E3L1</t>
  </si>
  <si>
    <t>T6E3L2</t>
  </si>
  <si>
    <t>T6E3L3</t>
  </si>
  <si>
    <t>T6E3N4</t>
  </si>
  <si>
    <t>T6E3N5</t>
  </si>
  <si>
    <t>T6E3N6</t>
  </si>
  <si>
    <t>T6E5N4</t>
  </si>
  <si>
    <t>T6E5N5</t>
  </si>
  <si>
    <t>T6E5N6</t>
  </si>
  <si>
    <t>T6E6P5</t>
  </si>
  <si>
    <t>T6E6P6</t>
  </si>
  <si>
    <t>T6E6P7</t>
  </si>
  <si>
    <t>T6E9Z9</t>
  </si>
  <si>
    <t>T6G0A0</t>
  </si>
  <si>
    <t>T6G1Z4</t>
  </si>
  <si>
    <t>YEG-Z07</t>
  </si>
  <si>
    <t>EDM-Z07</t>
  </si>
  <si>
    <t>T6G1Z5</t>
  </si>
  <si>
    <t>T6G1Z6</t>
  </si>
  <si>
    <t>T6G9Z9</t>
  </si>
  <si>
    <t>T6H0A0</t>
  </si>
  <si>
    <t>T6H4M5</t>
  </si>
  <si>
    <t>SHERWOOD PARK</t>
  </si>
  <si>
    <t>T6H4M6</t>
  </si>
  <si>
    <t>YEG-SGM</t>
  </si>
  <si>
    <t>EDM-SGM</t>
  </si>
  <si>
    <t>T6H4M7</t>
  </si>
  <si>
    <t>T6H5Z4</t>
  </si>
  <si>
    <t>T6H5Z5</t>
  </si>
  <si>
    <t>T6H5Z6</t>
  </si>
  <si>
    <t>T6H9Z9</t>
  </si>
  <si>
    <t>T6J0A0</t>
  </si>
  <si>
    <t>T6J3A4</t>
  </si>
  <si>
    <t>T6J3A5</t>
  </si>
  <si>
    <t>T6J3A6</t>
  </si>
  <si>
    <t>T6J6A7</t>
  </si>
  <si>
    <t>T6J6A8</t>
  </si>
  <si>
    <t>T6J6A9</t>
  </si>
  <si>
    <t>T6J6X3</t>
  </si>
  <si>
    <t>T6J6X4</t>
  </si>
  <si>
    <t>T6J6X5</t>
  </si>
  <si>
    <t>T6J9Z9</t>
  </si>
  <si>
    <t>T6K0A0</t>
  </si>
  <si>
    <t>T6K9Z9</t>
  </si>
  <si>
    <t>YEG-Z06</t>
  </si>
  <si>
    <t>EDM-Z06</t>
  </si>
  <si>
    <t>T6L0A0</t>
  </si>
  <si>
    <t>T6L9Z9</t>
  </si>
  <si>
    <t>T6M0A0</t>
  </si>
  <si>
    <t>T6M2B2</t>
  </si>
  <si>
    <t>T6M2B3</t>
  </si>
  <si>
    <t>T6M2B4</t>
  </si>
  <si>
    <t>T6M9Z9</t>
  </si>
  <si>
    <t>T6N0A0</t>
  </si>
  <si>
    <t>T6N1E7</t>
  </si>
  <si>
    <t>T6N1E8</t>
  </si>
  <si>
    <t>T6N1E9</t>
  </si>
  <si>
    <t>T6N1K0</t>
  </si>
  <si>
    <t>T6N1K1</t>
  </si>
  <si>
    <t>T6N1K2</t>
  </si>
  <si>
    <t>T6N1N1</t>
  </si>
  <si>
    <t>T6N1N2</t>
  </si>
  <si>
    <t>T6N1N3</t>
  </si>
  <si>
    <t>T6N9Z9</t>
  </si>
  <si>
    <t>T6P0A0</t>
  </si>
  <si>
    <t>T6P9Z9</t>
  </si>
  <si>
    <t>T6R0A0</t>
  </si>
  <si>
    <t>T6R3E1</t>
  </si>
  <si>
    <t>T6R3E2</t>
  </si>
  <si>
    <t>T6R3E3</t>
  </si>
  <si>
    <t>T6R3H4</t>
  </si>
  <si>
    <t>T6R3H5</t>
  </si>
  <si>
    <t>T6R3H6</t>
  </si>
  <si>
    <t>T6R3H7</t>
  </si>
  <si>
    <t>T6R3H8</t>
  </si>
  <si>
    <t>T6R3H9</t>
  </si>
  <si>
    <t>T6R9Z9</t>
  </si>
  <si>
    <t>T6S0A0</t>
  </si>
  <si>
    <t>T6S9Z9</t>
  </si>
  <si>
    <t>T6T0A0</t>
  </si>
  <si>
    <t>T6T0B8</t>
  </si>
  <si>
    <t>T6T0B9</t>
  </si>
  <si>
    <t>T6T0C0</t>
  </si>
  <si>
    <t>T6T1L6</t>
  </si>
  <si>
    <t>T6T1L7</t>
  </si>
  <si>
    <t>T6T1L8</t>
  </si>
  <si>
    <t>T6T9Z9</t>
  </si>
  <si>
    <t>T6V0A0</t>
  </si>
  <si>
    <t>T6V9Z9</t>
  </si>
  <si>
    <t>T6W0A0</t>
  </si>
  <si>
    <t>T6W0K4</t>
  </si>
  <si>
    <t>T6W0K5</t>
  </si>
  <si>
    <t>T6W0K6</t>
  </si>
  <si>
    <t>T6W9Z9</t>
  </si>
  <si>
    <t>T6X0A0</t>
  </si>
  <si>
    <t>T6X9Z9</t>
  </si>
  <si>
    <t>T6Y0A0</t>
  </si>
  <si>
    <t>T6Z9Z9</t>
  </si>
  <si>
    <t>T7A0A0</t>
  </si>
  <si>
    <t>T7A9Z9</t>
  </si>
  <si>
    <t>T7B0A0</t>
  </si>
  <si>
    <t>T7C9Z9</t>
  </si>
  <si>
    <t>EDSON</t>
  </si>
  <si>
    <t>YEG-ALB08</t>
  </si>
  <si>
    <t>EDM-ALB08</t>
  </si>
  <si>
    <t>T7E0A0</t>
  </si>
  <si>
    <t>T7E0A1</t>
  </si>
  <si>
    <t>T7E9Z9</t>
  </si>
  <si>
    <t>T7G0A0</t>
  </si>
  <si>
    <t>T7M9Z9</t>
  </si>
  <si>
    <t>T7N0A0</t>
  </si>
  <si>
    <t>T7N9Z9</t>
  </si>
  <si>
    <t>T7P0A0</t>
  </si>
  <si>
    <t>T7P9Z9</t>
  </si>
  <si>
    <t>T7R0A0</t>
  </si>
  <si>
    <t>T7R9Z9</t>
  </si>
  <si>
    <t>WHITECOURT</t>
  </si>
  <si>
    <t>T7S0A0</t>
  </si>
  <si>
    <t>T7S9Z9</t>
  </si>
  <si>
    <t>T7T0A0</t>
  </si>
  <si>
    <t>T7T9Z9</t>
  </si>
  <si>
    <t>HINTON</t>
  </si>
  <si>
    <t>T7V0A0</t>
  </si>
  <si>
    <t>T7V9Z9</t>
  </si>
  <si>
    <t>T7W0A0</t>
  </si>
  <si>
    <t>T7W9Z9</t>
  </si>
  <si>
    <t>SPRUCE GROVE</t>
  </si>
  <si>
    <t>YEG-Z08</t>
  </si>
  <si>
    <t>EDM-Z08</t>
  </si>
  <si>
    <t>T7X0A0</t>
  </si>
  <si>
    <t>T7X5A3</t>
  </si>
  <si>
    <t>T7X5A4</t>
  </si>
  <si>
    <t>T7X5A5</t>
  </si>
  <si>
    <t>T7X9Z9</t>
  </si>
  <si>
    <t>T7Y0A0</t>
  </si>
  <si>
    <t>T7Y9Z9</t>
  </si>
  <si>
    <t>T7Z0A0</t>
  </si>
  <si>
    <t>T7Z2S7</t>
  </si>
  <si>
    <t>T7Z2S8</t>
  </si>
  <si>
    <t>T7Z2V9</t>
  </si>
  <si>
    <t>SPRING LAKE</t>
  </si>
  <si>
    <t>T7Z2W0</t>
  </si>
  <si>
    <t>T7Z9Z9</t>
  </si>
  <si>
    <t>T8A0A0</t>
  </si>
  <si>
    <t>T8A4C8</t>
  </si>
  <si>
    <t>YEG-Z01</t>
  </si>
  <si>
    <t>EDM-Z01</t>
  </si>
  <si>
    <t>T8A4C9</t>
  </si>
  <si>
    <t>T8A4E0</t>
  </si>
  <si>
    <t>T8A9Z9</t>
  </si>
  <si>
    <t>T8B0A0</t>
  </si>
  <si>
    <t>T8B9Z9</t>
  </si>
  <si>
    <t>T8C0A0</t>
  </si>
  <si>
    <t>T8C9Z9</t>
  </si>
  <si>
    <t>T8E0A0</t>
  </si>
  <si>
    <t>T8E1J1</t>
  </si>
  <si>
    <t>T8E1J2</t>
  </si>
  <si>
    <t>T8E1J3</t>
  </si>
  <si>
    <t>T8E1J4</t>
  </si>
  <si>
    <t>T8E1J5</t>
  </si>
  <si>
    <t>T8E1J6</t>
  </si>
  <si>
    <t>T8E1J7</t>
  </si>
  <si>
    <t>T8E1J8</t>
  </si>
  <si>
    <t>T8E1J9</t>
  </si>
  <si>
    <t>T8E2A0</t>
  </si>
  <si>
    <t>T8E2A1</t>
  </si>
  <si>
    <t>T8E2N1</t>
  </si>
  <si>
    <t>T8E2N2</t>
  </si>
  <si>
    <t>T8E9Z9</t>
  </si>
  <si>
    <t>T8G0A0</t>
  </si>
  <si>
    <t>T8G1E7</t>
  </si>
  <si>
    <t>T8G1E8</t>
  </si>
  <si>
    <t>T8G2A0</t>
  </si>
  <si>
    <t>T8G2A1</t>
  </si>
  <si>
    <t>T8G2G1</t>
  </si>
  <si>
    <t>T8G2G2</t>
  </si>
  <si>
    <t>T8G2G3</t>
  </si>
  <si>
    <t>T8G9Z9</t>
  </si>
  <si>
    <t>T8H0A0</t>
  </si>
  <si>
    <t>T8H0A1</t>
  </si>
  <si>
    <t>T8H0A2</t>
  </si>
  <si>
    <t>T8H1N0</t>
  </si>
  <si>
    <t>T8H1N1</t>
  </si>
  <si>
    <t>T8H1N2</t>
  </si>
  <si>
    <t>T8H1X0</t>
  </si>
  <si>
    <t>T8H1X1</t>
  </si>
  <si>
    <t>T8H1X2</t>
  </si>
  <si>
    <t>T8H9Z9</t>
  </si>
  <si>
    <t>T8J0A0</t>
  </si>
  <si>
    <t>T8J9Z9</t>
  </si>
  <si>
    <t>FORT SASKATCHEWAN</t>
  </si>
  <si>
    <t>T8K0A0</t>
  </si>
  <si>
    <t>T8K9Z9</t>
  </si>
  <si>
    <t>T8L0A0</t>
  </si>
  <si>
    <t>T8L9Z9</t>
  </si>
  <si>
    <t>T8M0A0</t>
  </si>
  <si>
    <t>T8M9Z9</t>
  </si>
  <si>
    <t>T8N0A0</t>
  </si>
  <si>
    <t>T8N2C4</t>
  </si>
  <si>
    <t>T8N2C5</t>
  </si>
  <si>
    <t>T8N2C6</t>
  </si>
  <si>
    <t>T8N9Z9</t>
  </si>
  <si>
    <t>T8P0A0</t>
  </si>
  <si>
    <t>T8P9Z9</t>
  </si>
  <si>
    <t>T8R0A0</t>
  </si>
  <si>
    <t>T8R9Z9</t>
  </si>
  <si>
    <t>MORINVILLE</t>
  </si>
  <si>
    <t>T8S0A0</t>
  </si>
  <si>
    <t>T8S9Z9</t>
  </si>
  <si>
    <t>T8T0A0</t>
  </si>
  <si>
    <t>T8T9Z9</t>
  </si>
  <si>
    <t>GRANDE PRAIRIE</t>
  </si>
  <si>
    <t>T8V0A0</t>
  </si>
  <si>
    <t>T8V9Z9</t>
  </si>
  <si>
    <t>T8W0A0</t>
  </si>
  <si>
    <t>T8W9Z9</t>
  </si>
  <si>
    <t>T8X0A0</t>
  </si>
  <si>
    <t>T8X9Z9</t>
  </si>
  <si>
    <t>T8Y0A0</t>
  </si>
  <si>
    <t>T8Y9Z9</t>
  </si>
  <si>
    <t>WETASKIWIN</t>
  </si>
  <si>
    <t>T8Z0A0</t>
  </si>
  <si>
    <t>T8Z9Z9</t>
  </si>
  <si>
    <t>T9A0A0</t>
  </si>
  <si>
    <t>T9A3B5</t>
  </si>
  <si>
    <t>T9A3B6</t>
  </si>
  <si>
    <t>T9A3B7</t>
  </si>
  <si>
    <t>T9A9Z9</t>
  </si>
  <si>
    <t>T9B0A0</t>
  </si>
  <si>
    <t>T9B9Z9</t>
  </si>
  <si>
    <t>T9C0A0</t>
  </si>
  <si>
    <t>T9C9Z9</t>
  </si>
  <si>
    <t>T9E0A0</t>
  </si>
  <si>
    <t>T9E1Z9</t>
  </si>
  <si>
    <t>YEG-LED</t>
  </si>
  <si>
    <t>EDM-LED</t>
  </si>
  <si>
    <t>LEDUC</t>
  </si>
  <si>
    <t>T9E2A0</t>
  </si>
  <si>
    <t>T9E2Z9</t>
  </si>
  <si>
    <t>T9E3A0</t>
  </si>
  <si>
    <t>T9E9Z9</t>
  </si>
  <si>
    <t>T9G0A0</t>
  </si>
  <si>
    <t>T9G9Z9</t>
  </si>
  <si>
    <t>T9H0A0</t>
  </si>
  <si>
    <t>T9H9Z9</t>
  </si>
  <si>
    <t>FORT MCMURRAY</t>
  </si>
  <si>
    <t>T9J0A0</t>
  </si>
  <si>
    <t>T9J9Z9</t>
  </si>
  <si>
    <t>T9K0A0</t>
  </si>
  <si>
    <t>T9K9Z9</t>
  </si>
  <si>
    <t>T9L0A0</t>
  </si>
  <si>
    <t>T9L9Z9</t>
  </si>
  <si>
    <t>BONNYVILLE</t>
  </si>
  <si>
    <t>T9M0A0</t>
  </si>
  <si>
    <t>T9M9Z9</t>
  </si>
  <si>
    <t>T9N0A0</t>
  </si>
  <si>
    <t>T9N9Z9</t>
  </si>
  <si>
    <t>T9P0A0</t>
  </si>
  <si>
    <t>T9R9Z9</t>
  </si>
  <si>
    <t>BAPTISTE (SOUTH / WEST)</t>
  </si>
  <si>
    <t>T9S0A0</t>
  </si>
  <si>
    <t>T9S1R5</t>
  </si>
  <si>
    <t>T9S1R6</t>
  </si>
  <si>
    <t>T9S1R9</t>
  </si>
  <si>
    <t>SUNSET BEACH</t>
  </si>
  <si>
    <t>T9S1S0</t>
  </si>
  <si>
    <t>T9S9Z9</t>
  </si>
  <si>
    <t>T9T0A0</t>
  </si>
  <si>
    <t>T9T9Z9</t>
  </si>
  <si>
    <t>T9V0A0</t>
  </si>
  <si>
    <t>T9V9Z9</t>
  </si>
  <si>
    <t>T9W0A0</t>
  </si>
  <si>
    <t>T9W9Z9</t>
  </si>
  <si>
    <t>T9X0A0</t>
  </si>
  <si>
    <t>V0A0Z9</t>
  </si>
  <si>
    <t>V0A1A0</t>
  </si>
  <si>
    <t>V0A1A9</t>
  </si>
  <si>
    <t>ATHALMER</t>
  </si>
  <si>
    <t>BC</t>
  </si>
  <si>
    <t>YYC-CRAN</t>
  </si>
  <si>
    <t>CGY-CRAN</t>
  </si>
  <si>
    <t>V0A1B0</t>
  </si>
  <si>
    <t>V0A1B9</t>
  </si>
  <si>
    <t>BRISCO</t>
  </si>
  <si>
    <t>V0A1C0</t>
  </si>
  <si>
    <t>V0A1E9</t>
  </si>
  <si>
    <t>EDGEWATER</t>
  </si>
  <si>
    <t>V0A1G0</t>
  </si>
  <si>
    <t>V0A1G9</t>
  </si>
  <si>
    <t>V0A1H0</t>
  </si>
  <si>
    <t>V0A1H9</t>
  </si>
  <si>
    <t>GOLDEN</t>
  </si>
  <si>
    <t>V0A1J0</t>
  </si>
  <si>
    <t>V0A1J9</t>
  </si>
  <si>
    <t>HARROGATE</t>
  </si>
  <si>
    <t>V0A1K0</t>
  </si>
  <si>
    <t>V0A1K9</t>
  </si>
  <si>
    <t>INVERMERE</t>
  </si>
  <si>
    <t>V0A1L0</t>
  </si>
  <si>
    <t>V0A1L9</t>
  </si>
  <si>
    <t>PARSON</t>
  </si>
  <si>
    <t>V0A1M0</t>
  </si>
  <si>
    <t>V0A1M9</t>
  </si>
  <si>
    <t>RADIUM HOT SPRINGS</t>
  </si>
  <si>
    <t>V0A1N0</t>
  </si>
  <si>
    <t>V0A1P9</t>
  </si>
  <si>
    <t>SPILLIMACHEEN</t>
  </si>
  <si>
    <t>V0A1R0</t>
  </si>
  <si>
    <t>V0A1S9</t>
  </si>
  <si>
    <t>PANORAMA</t>
  </si>
  <si>
    <t>YVR-VANB5</t>
  </si>
  <si>
    <t>VCR-VANB5</t>
  </si>
  <si>
    <t>V0A1T0</t>
  </si>
  <si>
    <t>V0A9Z9</t>
  </si>
  <si>
    <t>V0B0A0</t>
  </si>
  <si>
    <t>V0B1A9</t>
  </si>
  <si>
    <t>BOSWELL</t>
  </si>
  <si>
    <t>YYC-CBK</t>
  </si>
  <si>
    <t>CGY-CBK</t>
  </si>
  <si>
    <t>V0B1B0</t>
  </si>
  <si>
    <t>V0B1B9</t>
  </si>
  <si>
    <t>CANAL FLATS</t>
  </si>
  <si>
    <t>V0B1C0</t>
  </si>
  <si>
    <t>V0B1C9</t>
  </si>
  <si>
    <t>CANYON</t>
  </si>
  <si>
    <t>V0B1E0</t>
  </si>
  <si>
    <t>V0B1E9</t>
  </si>
  <si>
    <t>CRAWFORD BAY</t>
  </si>
  <si>
    <t>V0B1G0</t>
  </si>
  <si>
    <t>V0B1G9</t>
  </si>
  <si>
    <t>V0B1H0</t>
  </si>
  <si>
    <t>V0B1H9</t>
  </si>
  <si>
    <t>ELKFORD</t>
  </si>
  <si>
    <t>V0B1J0</t>
  </si>
  <si>
    <t>V0B1J9</t>
  </si>
  <si>
    <t>ELKO</t>
  </si>
  <si>
    <t>V0B1K0</t>
  </si>
  <si>
    <t>V0B1K9</t>
  </si>
  <si>
    <t>V0B1L0</t>
  </si>
  <si>
    <t>V0B1L9</t>
  </si>
  <si>
    <t>FAIRMONT HOT SPRINGS</t>
  </si>
  <si>
    <t>V0B1M0</t>
  </si>
  <si>
    <t>V0B1M9</t>
  </si>
  <si>
    <t>FERNIE</t>
  </si>
  <si>
    <t>V0B1N0</t>
  </si>
  <si>
    <t>V0B1N9</t>
  </si>
  <si>
    <t>FORT STEELE</t>
  </si>
  <si>
    <t>V0B1P0</t>
  </si>
  <si>
    <t>V0B1P9</t>
  </si>
  <si>
    <t>V0B1R0</t>
  </si>
  <si>
    <t>V0B1R9</t>
  </si>
  <si>
    <t>GRASMERE</t>
  </si>
  <si>
    <t>V0B1S0</t>
  </si>
  <si>
    <t>V0B1S9</t>
  </si>
  <si>
    <t>GRAY CREEK</t>
  </si>
  <si>
    <t>V0B1T0</t>
  </si>
  <si>
    <t>V0B1T9</t>
  </si>
  <si>
    <t>JAFFRAY</t>
  </si>
  <si>
    <t>V0B1V0</t>
  </si>
  <si>
    <t>V0B1V9</t>
  </si>
  <si>
    <t>KINGSGATE</t>
  </si>
  <si>
    <t>V0B1W0</t>
  </si>
  <si>
    <t>V0B1W9</t>
  </si>
  <si>
    <t>V0B1X0</t>
  </si>
  <si>
    <t>V0B1X9</t>
  </si>
  <si>
    <t>KOOTENAY BAY</t>
  </si>
  <si>
    <t>V0B1Y0</t>
  </si>
  <si>
    <t>V0B1Y9</t>
  </si>
  <si>
    <t>LISTER</t>
  </si>
  <si>
    <t>V0B1Z0</t>
  </si>
  <si>
    <t>V0B1Z9</t>
  </si>
  <si>
    <t>V0B2A0</t>
  </si>
  <si>
    <t>V0B2A9</t>
  </si>
  <si>
    <t>MOYIE</t>
  </si>
  <si>
    <t>V0B2B0</t>
  </si>
  <si>
    <t>V0B2B9</t>
  </si>
  <si>
    <t>RIONDEL</t>
  </si>
  <si>
    <t>V0B2C0</t>
  </si>
  <si>
    <t>V0B2C9</t>
  </si>
  <si>
    <t>SIRDAR</t>
  </si>
  <si>
    <t>V0B2E0</t>
  </si>
  <si>
    <t>V0B2E9</t>
  </si>
  <si>
    <t>SKOOKUMCHUCK</t>
  </si>
  <si>
    <t>V0B2G0</t>
  </si>
  <si>
    <t>V0B2G9</t>
  </si>
  <si>
    <t>SPARWOOD</t>
  </si>
  <si>
    <t>V0B2H0</t>
  </si>
  <si>
    <t>V0B2H9</t>
  </si>
  <si>
    <t>TA TA CREEK</t>
  </si>
  <si>
    <t>V0B2J0</t>
  </si>
  <si>
    <t>V0B2J9</t>
  </si>
  <si>
    <t>WARDNER</t>
  </si>
  <si>
    <t>V0B2K0</t>
  </si>
  <si>
    <t>V0B2K9</t>
  </si>
  <si>
    <t>WASA</t>
  </si>
  <si>
    <t>V0B2L0</t>
  </si>
  <si>
    <t>V0B2L9</t>
  </si>
  <si>
    <t>V0B2M0</t>
  </si>
  <si>
    <t>V0B2N9</t>
  </si>
  <si>
    <t>WYNNDEL</t>
  </si>
  <si>
    <t>V0B2P0</t>
  </si>
  <si>
    <t>V0B2P9</t>
  </si>
  <si>
    <t>YAHK</t>
  </si>
  <si>
    <t>V0B2R0</t>
  </si>
  <si>
    <t>V0C1B9</t>
  </si>
  <si>
    <t>ARRAS</t>
  </si>
  <si>
    <t>V0C1C0</t>
  </si>
  <si>
    <t>V0C1C9</t>
  </si>
  <si>
    <t>BALDONNEL</t>
  </si>
  <si>
    <t>YVR-VANB4</t>
  </si>
  <si>
    <t>VCR-VANB4</t>
  </si>
  <si>
    <t>V0C1E0</t>
  </si>
  <si>
    <t>V0C1E9</t>
  </si>
  <si>
    <t>CASSIAR</t>
  </si>
  <si>
    <t>V0C1G0</t>
  </si>
  <si>
    <t>V0C1G9</t>
  </si>
  <si>
    <t>CECIL LAKE</t>
  </si>
  <si>
    <t>V0C1H0</t>
  </si>
  <si>
    <t>V0C1H9</t>
  </si>
  <si>
    <t>FORT ST JOHN</t>
  </si>
  <si>
    <t>V0C1J0</t>
  </si>
  <si>
    <t>V0C1J9</t>
  </si>
  <si>
    <t>CHETWYND</t>
  </si>
  <si>
    <t>V0C1K0</t>
  </si>
  <si>
    <t>V0C1K9</t>
  </si>
  <si>
    <t>CLAYHURST</t>
  </si>
  <si>
    <t>V0C1L0</t>
  </si>
  <si>
    <t>V0C1L9</t>
  </si>
  <si>
    <t>DEASE LAKE</t>
  </si>
  <si>
    <t>V0C1M0</t>
  </si>
  <si>
    <t>V0C1N9</t>
  </si>
  <si>
    <t>FARMINGTON</t>
  </si>
  <si>
    <t>V0C1P0</t>
  </si>
  <si>
    <t>V0C1R9</t>
  </si>
  <si>
    <t>FORT NELSON</t>
  </si>
  <si>
    <t>V0C1S0</t>
  </si>
  <si>
    <t>V0C1S9</t>
  </si>
  <si>
    <t>GOODLOW</t>
  </si>
  <si>
    <t>V0C1T0</t>
  </si>
  <si>
    <t>V0C1T9</t>
  </si>
  <si>
    <t>GROUNDBIRCH</t>
  </si>
  <si>
    <t>V0C1V0</t>
  </si>
  <si>
    <t>V0C1V9</t>
  </si>
  <si>
    <t>HUDSON HOPE</t>
  </si>
  <si>
    <t>V0C1W0</t>
  </si>
  <si>
    <t>V0C1W2</t>
  </si>
  <si>
    <t>LOWER POST</t>
  </si>
  <si>
    <t>YVR-VANB9</t>
  </si>
  <si>
    <t>VCR-VANB9</t>
  </si>
  <si>
    <t>V0C1W3</t>
  </si>
  <si>
    <t>V0C1X9</t>
  </si>
  <si>
    <t>MOBERLY LAKE</t>
  </si>
  <si>
    <t>V0C1Y0</t>
  </si>
  <si>
    <t>V0C1Y9</t>
  </si>
  <si>
    <t>MONTNEY</t>
  </si>
  <si>
    <t>V0C1Z0</t>
  </si>
  <si>
    <t>V0C1Z9</t>
  </si>
  <si>
    <t>MUNCHO LAKE</t>
  </si>
  <si>
    <t>V0C2A0</t>
  </si>
  <si>
    <t>V0C2A9</t>
  </si>
  <si>
    <t>NORTH PINE</t>
  </si>
  <si>
    <t>V0C2B0</t>
  </si>
  <si>
    <t>V0C2B9</t>
  </si>
  <si>
    <t>PINK MOUNTAIN</t>
  </si>
  <si>
    <t>V0C2C0</t>
  </si>
  <si>
    <t>V0C2C9</t>
  </si>
  <si>
    <t>POUCE COUPE</t>
  </si>
  <si>
    <t>V0C2E0</t>
  </si>
  <si>
    <t>V0C2E9</t>
  </si>
  <si>
    <t>PROGRESS</t>
  </si>
  <si>
    <t>V0C2G0</t>
  </si>
  <si>
    <t>V0C2G9</t>
  </si>
  <si>
    <t>ROLLA</t>
  </si>
  <si>
    <t>V0C2H0</t>
  </si>
  <si>
    <t>V0C2H9</t>
  </si>
  <si>
    <t>ROSE PRAIRIE</t>
  </si>
  <si>
    <t>V0C2J0</t>
  </si>
  <si>
    <t>V0C2J9</t>
  </si>
  <si>
    <t>SUNSET PRAIRIE</t>
  </si>
  <si>
    <t>V0C2K0</t>
  </si>
  <si>
    <t>V0C2K9</t>
  </si>
  <si>
    <t>TAYLOR</t>
  </si>
  <si>
    <t>V0C2L0</t>
  </si>
  <si>
    <t>V0C2L9</t>
  </si>
  <si>
    <t>TOMSLAKE</t>
  </si>
  <si>
    <t>V0C2M0</t>
  </si>
  <si>
    <t>V0C2N9</t>
  </si>
  <si>
    <t>WONOWON</t>
  </si>
  <si>
    <t>V0C2P0</t>
  </si>
  <si>
    <t>V0C2R9</t>
  </si>
  <si>
    <t>BUICK</t>
  </si>
  <si>
    <t>V0C2S0</t>
  </si>
  <si>
    <t>V0C2S9</t>
  </si>
  <si>
    <t>PRESPATOU</t>
  </si>
  <si>
    <t>V0C2T0</t>
  </si>
  <si>
    <t>V0C2T9</t>
  </si>
  <si>
    <t>V0C2V0</t>
  </si>
  <si>
    <t>V0C2V9</t>
  </si>
  <si>
    <t>PROPHET RIVER</t>
  </si>
  <si>
    <t>V0C2W0</t>
  </si>
  <si>
    <t>V0C2W9</t>
  </si>
  <si>
    <t>TUMBLER RIDGE</t>
  </si>
  <si>
    <t>V0C2X0</t>
  </si>
  <si>
    <t>V0C2X9</t>
  </si>
  <si>
    <t>TOAD RIVER</t>
  </si>
  <si>
    <t>V0C2Y0</t>
  </si>
  <si>
    <t>V0E1A9</t>
  </si>
  <si>
    <t>ANGLEMONT</t>
  </si>
  <si>
    <t>YVR-VANB1</t>
  </si>
  <si>
    <t>VCR-VANB1</t>
  </si>
  <si>
    <t>V0E1B0</t>
  </si>
  <si>
    <t>V0E1B9</t>
  </si>
  <si>
    <t>ARMSTRONG</t>
  </si>
  <si>
    <t>KEL-N06</t>
  </si>
  <si>
    <t>V0E1C0</t>
  </si>
  <si>
    <t>V0E1C9</t>
  </si>
  <si>
    <t>AVOLA</t>
  </si>
  <si>
    <t>KLP-KLP</t>
  </si>
  <si>
    <t>V0E1E0</t>
  </si>
  <si>
    <t>V0E1E9</t>
  </si>
  <si>
    <t>BARRIERE</t>
  </si>
  <si>
    <t>V0E1G0</t>
  </si>
  <si>
    <t>V0E1H9</t>
  </si>
  <si>
    <t>V0E1J0</t>
  </si>
  <si>
    <t>V0E1J9</t>
  </si>
  <si>
    <t>BLUE RIVER</t>
  </si>
  <si>
    <t>V0E1K0</t>
  </si>
  <si>
    <t>V0E1K9</t>
  </si>
  <si>
    <t>CANOE</t>
  </si>
  <si>
    <t>V0E1L0</t>
  </si>
  <si>
    <t>V0E1L9</t>
  </si>
  <si>
    <t>CELISTA</t>
  </si>
  <si>
    <t>V0E1M0</t>
  </si>
  <si>
    <t>V0E1M9</t>
  </si>
  <si>
    <t>CHASE</t>
  </si>
  <si>
    <t>V0E1N0</t>
  </si>
  <si>
    <t>V0E1N9</t>
  </si>
  <si>
    <t>V0E1P0</t>
  </si>
  <si>
    <t>V0E1R9</t>
  </si>
  <si>
    <t>DARFIELD</t>
  </si>
  <si>
    <t>V0E1S0</t>
  </si>
  <si>
    <t>V0E1S9</t>
  </si>
  <si>
    <t>DOUGLAS LAKE</t>
  </si>
  <si>
    <t>V0E1T0</t>
  </si>
  <si>
    <t>V0E1T9</t>
  </si>
  <si>
    <t>EAGLE BAY</t>
  </si>
  <si>
    <t>V0E1V0</t>
  </si>
  <si>
    <t>V0E1V9</t>
  </si>
  <si>
    <t>ENDERBY</t>
  </si>
  <si>
    <t>KEL-N07</t>
  </si>
  <si>
    <t>V0E1W0</t>
  </si>
  <si>
    <t>V0E1W9</t>
  </si>
  <si>
    <t>FALKLAND</t>
  </si>
  <si>
    <t>KEL-KEL</t>
  </si>
  <si>
    <t>V0E1X0</t>
  </si>
  <si>
    <t>V0E1Y9</t>
  </si>
  <si>
    <t>GRINDROD</t>
  </si>
  <si>
    <t>KEL-N08</t>
  </si>
  <si>
    <t>V0E1Z0</t>
  </si>
  <si>
    <t>V0E1Z9</t>
  </si>
  <si>
    <t>HEFFLEY CREEK</t>
  </si>
  <si>
    <t>KLP-YKA</t>
  </si>
  <si>
    <t>V0E2A0</t>
  </si>
  <si>
    <t>V0E2A9</t>
  </si>
  <si>
    <t>KNUTSFORD</t>
  </si>
  <si>
    <t>V0E2B0</t>
  </si>
  <si>
    <t>V0E2B9</t>
  </si>
  <si>
    <t>LAVINGTON</t>
  </si>
  <si>
    <t>KEL-N04</t>
  </si>
  <si>
    <t>V0E2C0</t>
  </si>
  <si>
    <t>V0E2C9</t>
  </si>
  <si>
    <t>LITTLE FORT</t>
  </si>
  <si>
    <t>V0E2E0</t>
  </si>
  <si>
    <t>V0E2E9</t>
  </si>
  <si>
    <t>LOUIS CREEK</t>
  </si>
  <si>
    <t>V0E2G0</t>
  </si>
  <si>
    <t>V0E2G9</t>
  </si>
  <si>
    <t>LUMBY</t>
  </si>
  <si>
    <t>KEL-N05</t>
  </si>
  <si>
    <t>V0E2H0</t>
  </si>
  <si>
    <t>V0E2H9</t>
  </si>
  <si>
    <t>MCLURE</t>
  </si>
  <si>
    <t>V0E2J0</t>
  </si>
  <si>
    <t>V0E2J9</t>
  </si>
  <si>
    <t>MALAKWA</t>
  </si>
  <si>
    <t>V0E2K0</t>
  </si>
  <si>
    <t>V0E2K9</t>
  </si>
  <si>
    <t>MARA</t>
  </si>
  <si>
    <t>V0E2L0</t>
  </si>
  <si>
    <t>V0E2L9</t>
  </si>
  <si>
    <t>MICA CREEK</t>
  </si>
  <si>
    <t>V0E2M0</t>
  </si>
  <si>
    <t>V0E2M9</t>
  </si>
  <si>
    <t>MONTE CREEK</t>
  </si>
  <si>
    <t>V0E2N0</t>
  </si>
  <si>
    <t>V0E2N9</t>
  </si>
  <si>
    <t>MONTE LAKE</t>
  </si>
  <si>
    <t>V0E2P0</t>
  </si>
  <si>
    <t>V0E2P9</t>
  </si>
  <si>
    <t>PRITCHARD</t>
  </si>
  <si>
    <t>V0E2R0</t>
  </si>
  <si>
    <t>V0E2R9</t>
  </si>
  <si>
    <t>QUILCHENA</t>
  </si>
  <si>
    <t>V0E2S0</t>
  </si>
  <si>
    <t>V0E2S9</t>
  </si>
  <si>
    <t>REVELSTOKE</t>
  </si>
  <si>
    <t>KEL-N10</t>
  </si>
  <si>
    <t>V0E2T0</t>
  </si>
  <si>
    <t>V0E2T9</t>
  </si>
  <si>
    <t>SALMON ARM</t>
  </si>
  <si>
    <t>V0E2V0</t>
  </si>
  <si>
    <t>V0E2V9</t>
  </si>
  <si>
    <t>SICAMOUS</t>
  </si>
  <si>
    <t>KEL-N09</t>
  </si>
  <si>
    <t>V0E2W0</t>
  </si>
  <si>
    <t>V0E2W9</t>
  </si>
  <si>
    <t>SORRENTO</t>
  </si>
  <si>
    <t>V0E2X0</t>
  </si>
  <si>
    <t>V0E2X9</t>
  </si>
  <si>
    <t>TAPPEN</t>
  </si>
  <si>
    <t>V0E2Y0</t>
  </si>
  <si>
    <t>V0E2Z9</t>
  </si>
  <si>
    <t>VALEMOUNT</t>
  </si>
  <si>
    <t>KLP-A16</t>
  </si>
  <si>
    <t>V0E3A0</t>
  </si>
  <si>
    <t>V0E3A9</t>
  </si>
  <si>
    <t>VAVENBY</t>
  </si>
  <si>
    <t>V0E3B0</t>
  </si>
  <si>
    <t>V0E3B9</t>
  </si>
  <si>
    <t>WESTWOLD</t>
  </si>
  <si>
    <t>V0E3C0</t>
  </si>
  <si>
    <t>V0E3E9</t>
  </si>
  <si>
    <t>PINANTAN LAKE</t>
  </si>
  <si>
    <t>V0E3G0</t>
  </si>
  <si>
    <t>V0E3K9</t>
  </si>
  <si>
    <t>REVELSTOKE RPO 3</t>
  </si>
  <si>
    <t>V0E3L0</t>
  </si>
  <si>
    <t>V0E5M9</t>
  </si>
  <si>
    <t>AINSWORTH HOT SPRINGS</t>
  </si>
  <si>
    <t>V0E5N0</t>
  </si>
  <si>
    <t>V0E9Z9</t>
  </si>
  <si>
    <t>V0G0A0</t>
  </si>
  <si>
    <t>V0G1A9</t>
  </si>
  <si>
    <t>YVR-GAR</t>
  </si>
  <si>
    <t>GAR-GAR</t>
  </si>
  <si>
    <t>VCR-GAR</t>
  </si>
  <si>
    <t>V0G1B0</t>
  </si>
  <si>
    <t>V0G1B9</t>
  </si>
  <si>
    <t>ARGENTA</t>
  </si>
  <si>
    <t>V0G1C0</t>
  </si>
  <si>
    <t>V0G1C9</t>
  </si>
  <si>
    <t>BALFOUR</t>
  </si>
  <si>
    <t>V0G1E0</t>
  </si>
  <si>
    <t>V0G1E9</t>
  </si>
  <si>
    <t>V0G1G0</t>
  </si>
  <si>
    <t>V0G1G9</t>
  </si>
  <si>
    <t>GENELLE</t>
  </si>
  <si>
    <t>V0G1H0</t>
  </si>
  <si>
    <t>V0G1H9</t>
  </si>
  <si>
    <t>CRESCENT VALLEY</t>
  </si>
  <si>
    <t>V0G1J0</t>
  </si>
  <si>
    <t>V0G1J9</t>
  </si>
  <si>
    <t>EDGEWOOD</t>
  </si>
  <si>
    <t>KEL-PUR</t>
  </si>
  <si>
    <t>V0G1K0</t>
  </si>
  <si>
    <t>V0G1K9</t>
  </si>
  <si>
    <t>V0G1L0</t>
  </si>
  <si>
    <t>V0G1L9</t>
  </si>
  <si>
    <t>FRUITVALE</t>
  </si>
  <si>
    <t>V0G1M0</t>
  </si>
  <si>
    <t>V0G1M9</t>
  </si>
  <si>
    <t>KASLO</t>
  </si>
  <si>
    <t>V0G1N0</t>
  </si>
  <si>
    <t>V0G1N9</t>
  </si>
  <si>
    <t>MEADOW CREEK</t>
  </si>
  <si>
    <t>V0G1P0</t>
  </si>
  <si>
    <t>V0G1P9</t>
  </si>
  <si>
    <t>MONTROSE</t>
  </si>
  <si>
    <t>V0G1R0</t>
  </si>
  <si>
    <t>V0G1R9</t>
  </si>
  <si>
    <t>NAKUSP</t>
  </si>
  <si>
    <t>V0G1S0</t>
  </si>
  <si>
    <t>V0G1S9</t>
  </si>
  <si>
    <t>NEW DENVER</t>
  </si>
  <si>
    <t>V0G1T0</t>
  </si>
  <si>
    <t>V0G1V9</t>
  </si>
  <si>
    <t>PROCTER</t>
  </si>
  <si>
    <t>V0G1W0</t>
  </si>
  <si>
    <t>V0G1X9</t>
  </si>
  <si>
    <t>ROBSON</t>
  </si>
  <si>
    <t>V0G1Y0</t>
  </si>
  <si>
    <t>V0G1Y9</t>
  </si>
  <si>
    <t>ROSSLAND</t>
  </si>
  <si>
    <t>V0G1Z0</t>
  </si>
  <si>
    <t>V0G1Z9</t>
  </si>
  <si>
    <t>SALMO</t>
  </si>
  <si>
    <t>V0G2A0</t>
  </si>
  <si>
    <t>V0G2B9</t>
  </si>
  <si>
    <t>SILVERTON</t>
  </si>
  <si>
    <t>V0G2C0</t>
  </si>
  <si>
    <t>V0G2C9</t>
  </si>
  <si>
    <t>SLOCAN</t>
  </si>
  <si>
    <t>V0G2E0</t>
  </si>
  <si>
    <t>V0G2E9</t>
  </si>
  <si>
    <t>SLOCAN PARK</t>
  </si>
  <si>
    <t>V0G2G0</t>
  </si>
  <si>
    <t>V0G2G9</t>
  </si>
  <si>
    <t>SOUTH SLOCAN</t>
  </si>
  <si>
    <t>V0G2H0</t>
  </si>
  <si>
    <t>V0G2J9</t>
  </si>
  <si>
    <t>WINLAW</t>
  </si>
  <si>
    <t>V0G2K0</t>
  </si>
  <si>
    <t>V0G2K9</t>
  </si>
  <si>
    <t>YMIR</t>
  </si>
  <si>
    <t>V0G2L0</t>
  </si>
  <si>
    <t>V0H1A9</t>
  </si>
  <si>
    <t>BEAVERDELL</t>
  </si>
  <si>
    <t>V0H1B0</t>
  </si>
  <si>
    <t>V0H1B9</t>
  </si>
  <si>
    <t>BRIDESVILLE</t>
  </si>
  <si>
    <t>V0H1C0</t>
  </si>
  <si>
    <t>V0H1E9</t>
  </si>
  <si>
    <t>CHRISTINA LAKE</t>
  </si>
  <si>
    <t>V0H1G0</t>
  </si>
  <si>
    <t>V0H1G9</t>
  </si>
  <si>
    <t>EAST KELOWNA</t>
  </si>
  <si>
    <t>KEL-S06</t>
  </si>
  <si>
    <t>V0H1H0</t>
  </si>
  <si>
    <t>V0H1H9</t>
  </si>
  <si>
    <t>GRAND FORKS</t>
  </si>
  <si>
    <t>V0H1J0</t>
  </si>
  <si>
    <t>V0H1J9</t>
  </si>
  <si>
    <t>V0H1K0</t>
  </si>
  <si>
    <t>V0H1K9</t>
  </si>
  <si>
    <t>KALEDEN</t>
  </si>
  <si>
    <t>V0H1L0</t>
  </si>
  <si>
    <t>V0H1M9</t>
  </si>
  <si>
    <t>V0H1N0</t>
  </si>
  <si>
    <t>V0H1N9</t>
  </si>
  <si>
    <t>NARAMATA</t>
  </si>
  <si>
    <t>KEL-S04</t>
  </si>
  <si>
    <t>V0H1P0</t>
  </si>
  <si>
    <t>V0H1P9</t>
  </si>
  <si>
    <t>OKANAGAN CENTRE</t>
  </si>
  <si>
    <t>KEL-N01</t>
  </si>
  <si>
    <t>V0H1R0</t>
  </si>
  <si>
    <t>V0H1R9</t>
  </si>
  <si>
    <t>OKANAGAN FALLS</t>
  </si>
  <si>
    <t>KEL-S07</t>
  </si>
  <si>
    <t>V0H1S0</t>
  </si>
  <si>
    <t>V0H1S9</t>
  </si>
  <si>
    <t>OKANAGAN MISSION</t>
  </si>
  <si>
    <t>V0H1T0</t>
  </si>
  <si>
    <t>V0H1T9</t>
  </si>
  <si>
    <t>OLIVER</t>
  </si>
  <si>
    <t>KEL-S08</t>
  </si>
  <si>
    <t>V0H1V0</t>
  </si>
  <si>
    <t>V0H1V9</t>
  </si>
  <si>
    <t>OSOYOOS</t>
  </si>
  <si>
    <t>KEL-S09</t>
  </si>
  <si>
    <t>V0H1W0</t>
  </si>
  <si>
    <t>V0H1W9</t>
  </si>
  <si>
    <t>OYAMA</t>
  </si>
  <si>
    <t>YLW-N02</t>
  </si>
  <si>
    <t>KEL-N02</t>
  </si>
  <si>
    <t>V0H1X0</t>
  </si>
  <si>
    <t>V0H1X9</t>
  </si>
  <si>
    <t>PEACHLAND</t>
  </si>
  <si>
    <t>YLW-S02</t>
  </si>
  <si>
    <t>KEL-S02</t>
  </si>
  <si>
    <t>V0H1Y0</t>
  </si>
  <si>
    <t>V0H1Y9</t>
  </si>
  <si>
    <t>ROCK CREEK</t>
  </si>
  <si>
    <t>V0H1Z0</t>
  </si>
  <si>
    <t>V0H1Z9</t>
  </si>
  <si>
    <t>SUMMERLAND</t>
  </si>
  <si>
    <t>YLW-S03</t>
  </si>
  <si>
    <t>KEL-S03</t>
  </si>
  <si>
    <t>V0H2A0</t>
  </si>
  <si>
    <t>V0H2A9</t>
  </si>
  <si>
    <t>WEST BANK</t>
  </si>
  <si>
    <t>YLW-S01</t>
  </si>
  <si>
    <t>KEL-S01</t>
  </si>
  <si>
    <t>V0H2B0</t>
  </si>
  <si>
    <t>V0H2B9</t>
  </si>
  <si>
    <t>WESTBRIDGE</t>
  </si>
  <si>
    <t>V0H2C0</t>
  </si>
  <si>
    <t>V0H2C9</t>
  </si>
  <si>
    <t>YLW-N01</t>
  </si>
  <si>
    <t>V0H2E0</t>
  </si>
  <si>
    <t>V0H2E9</t>
  </si>
  <si>
    <t>AIYANSH</t>
  </si>
  <si>
    <t>V0H2G0</t>
  </si>
  <si>
    <t>V0J1A9</t>
  </si>
  <si>
    <t>YVR-VANB2</t>
  </si>
  <si>
    <t>VCR-VANB2</t>
  </si>
  <si>
    <t>V0J1B0</t>
  </si>
  <si>
    <t>V0J1E9</t>
  </si>
  <si>
    <t>BURNS LAKE</t>
  </si>
  <si>
    <t>YVR-A09</t>
  </si>
  <si>
    <t>VCR-A09</t>
  </si>
  <si>
    <t>V0J1G0</t>
  </si>
  <si>
    <t>V0J1G9</t>
  </si>
  <si>
    <t>CEDARVALE</t>
  </si>
  <si>
    <t>YVR-SMT2</t>
  </si>
  <si>
    <t>VCR-SMT2</t>
  </si>
  <si>
    <t>V0J1H0</t>
  </si>
  <si>
    <t>V0J1H9</t>
  </si>
  <si>
    <t>DOME CREEK</t>
  </si>
  <si>
    <t>V0J1J0</t>
  </si>
  <si>
    <t>V0J1J9</t>
  </si>
  <si>
    <t>DUNSTER</t>
  </si>
  <si>
    <t>V0J1K0</t>
  </si>
  <si>
    <t>V0J1K9</t>
  </si>
  <si>
    <t>ISKUT</t>
  </si>
  <si>
    <t>V0J1L0</t>
  </si>
  <si>
    <t>V0J1L9</t>
  </si>
  <si>
    <t>ENDAKO</t>
  </si>
  <si>
    <t>YVR-A17</t>
  </si>
  <si>
    <t>VCR-A17</t>
  </si>
  <si>
    <t>V0J1M0</t>
  </si>
  <si>
    <t>V0J1N9</t>
  </si>
  <si>
    <t>FORT FRASER</t>
  </si>
  <si>
    <t>YVR-A13</t>
  </si>
  <si>
    <t>VCR-A13</t>
  </si>
  <si>
    <t>V0J1P0</t>
  </si>
  <si>
    <t>V0J1P9</t>
  </si>
  <si>
    <t>FORT ST JAMES</t>
  </si>
  <si>
    <t>YVR-A10</t>
  </si>
  <si>
    <t>VCR-A10</t>
  </si>
  <si>
    <t>V0J1R0</t>
  </si>
  <si>
    <t>V0J1R9</t>
  </si>
  <si>
    <t>FRANCOIS LAKE</t>
  </si>
  <si>
    <t>V0J1S0</t>
  </si>
  <si>
    <t>V0J1S9</t>
  </si>
  <si>
    <t>FRASER LAKE</t>
  </si>
  <si>
    <t>YVR-A14</t>
  </si>
  <si>
    <t>VCR-A14</t>
  </si>
  <si>
    <t>V0J1T0</t>
  </si>
  <si>
    <t>V0J1T9</t>
  </si>
  <si>
    <t>GERMANSEN LANDING</t>
  </si>
  <si>
    <t>V0J1V0</t>
  </si>
  <si>
    <t>V0J1W9</t>
  </si>
  <si>
    <t>GRANISLE</t>
  </si>
  <si>
    <t>V0J1X0</t>
  </si>
  <si>
    <t>V0J1X9</t>
  </si>
  <si>
    <t>GREENVILLE</t>
  </si>
  <si>
    <t>V0J1Y0</t>
  </si>
  <si>
    <t>V0J1Y9</t>
  </si>
  <si>
    <t>V0J1Z0</t>
  </si>
  <si>
    <t>V0J1Z9</t>
  </si>
  <si>
    <t>HOUSTON</t>
  </si>
  <si>
    <t>V0J2A0</t>
  </si>
  <si>
    <t>V0J2A9</t>
  </si>
  <si>
    <t>KITWANGA</t>
  </si>
  <si>
    <t>V0J2B0</t>
  </si>
  <si>
    <t>V0J2B9</t>
  </si>
  <si>
    <t>LONGWORTH</t>
  </si>
  <si>
    <t>V0J2C0</t>
  </si>
  <si>
    <t>V0J2C9</t>
  </si>
  <si>
    <t>MACKENZIE</t>
  </si>
  <si>
    <t>YVR-A11</t>
  </si>
  <si>
    <t>VCR-A11</t>
  </si>
  <si>
    <t>V0J2E0</t>
  </si>
  <si>
    <t>V0J2E9</t>
  </si>
  <si>
    <t>MCBRIDE</t>
  </si>
  <si>
    <t>YVR-A12</t>
  </si>
  <si>
    <t>VCR-A12</t>
  </si>
  <si>
    <t>V0J2G0</t>
  </si>
  <si>
    <t>V0J2G9</t>
  </si>
  <si>
    <t>MCLEOD LAKE</t>
  </si>
  <si>
    <t>V0J2H0</t>
  </si>
  <si>
    <t>V0J2H9</t>
  </si>
  <si>
    <t>MANSON CREEK</t>
  </si>
  <si>
    <t>V0J2J0</t>
  </si>
  <si>
    <t>V0J2J9</t>
  </si>
  <si>
    <t>NEW HAZELTON</t>
  </si>
  <si>
    <t>V0J2K0</t>
  </si>
  <si>
    <t>V0J2K9</t>
  </si>
  <si>
    <t>PENNY</t>
  </si>
  <si>
    <t>V0J2L0</t>
  </si>
  <si>
    <t>V0J2N9</t>
  </si>
  <si>
    <t>SMITHERS</t>
  </si>
  <si>
    <t>YVR-SMT1</t>
  </si>
  <si>
    <t>VCR-SMT1</t>
  </si>
  <si>
    <t>V0J2P0</t>
  </si>
  <si>
    <t>V0J2P9</t>
  </si>
  <si>
    <t>SOUTHBANK</t>
  </si>
  <si>
    <t>V0J2R0</t>
  </si>
  <si>
    <t>V0J2R9</t>
  </si>
  <si>
    <t>SOUTH HAZELTON</t>
  </si>
  <si>
    <t>V0J2S0</t>
  </si>
  <si>
    <t>V0J2S9</t>
  </si>
  <si>
    <t>SUMMIT LAKE</t>
  </si>
  <si>
    <t>V0J2T0</t>
  </si>
  <si>
    <t>V0J2T9</t>
  </si>
  <si>
    <t>TAKLA LANDING</t>
  </si>
  <si>
    <t>V0J2V0</t>
  </si>
  <si>
    <t>V0J2V9</t>
  </si>
  <si>
    <t>TAKYSIE LAKE</t>
  </si>
  <si>
    <t>V0J2W0</t>
  </si>
  <si>
    <t>V0J2W9</t>
  </si>
  <si>
    <t>TELEGRAPH CREEK</t>
  </si>
  <si>
    <t>V0J2X0</t>
  </si>
  <si>
    <t>V0J2X9</t>
  </si>
  <si>
    <t>TELKWA</t>
  </si>
  <si>
    <t>V0J2Y0</t>
  </si>
  <si>
    <t>V0J2Y9</t>
  </si>
  <si>
    <t>TOPLEY</t>
  </si>
  <si>
    <t>V0J2Z0</t>
  </si>
  <si>
    <t>V0J2Z9</t>
  </si>
  <si>
    <t>UPPER FRASER</t>
  </si>
  <si>
    <t>V0J3A0</t>
  </si>
  <si>
    <t>V0J3A9</t>
  </si>
  <si>
    <t>VANDERHOOF</t>
  </si>
  <si>
    <t>YVR-A08</t>
  </si>
  <si>
    <t>VCR-A08</t>
  </si>
  <si>
    <t>V0J3B0</t>
  </si>
  <si>
    <t>V0J3B9</t>
  </si>
  <si>
    <t>WARE</t>
  </si>
  <si>
    <t>V0J3C0</t>
  </si>
  <si>
    <t>V0J3C9</t>
  </si>
  <si>
    <t>WILLOW RIVER</t>
  </si>
  <si>
    <t>V0J3E0</t>
  </si>
  <si>
    <t>V0J3E9</t>
  </si>
  <si>
    <t>CRESCENT SPUR</t>
  </si>
  <si>
    <t>V0J3G0</t>
  </si>
  <si>
    <t>V0J3G9</t>
  </si>
  <si>
    <t>BEAR LAKE</t>
  </si>
  <si>
    <t>V0J3H0</t>
  </si>
  <si>
    <t>V0J3J9</t>
  </si>
  <si>
    <t>NASS CAMP</t>
  </si>
  <si>
    <t>V0J3K0</t>
  </si>
  <si>
    <t>V0J3M9</t>
  </si>
  <si>
    <t>SINCLAIR MILLS</t>
  </si>
  <si>
    <t>V0J3N0</t>
  </si>
  <si>
    <t>V0J3S9</t>
  </si>
  <si>
    <t>MEZIADIN LAKE</t>
  </si>
  <si>
    <t>V0J3T0</t>
  </si>
  <si>
    <t>V0J3T9</t>
  </si>
  <si>
    <t>GITWINKSIHLKW</t>
  </si>
  <si>
    <t>V0J3V0</t>
  </si>
  <si>
    <t>V0K1A9</t>
  </si>
  <si>
    <t>ASHCROFT</t>
  </si>
  <si>
    <t>V0K1B0</t>
  </si>
  <si>
    <t>V0K1B9</t>
  </si>
  <si>
    <t>BARKERVILLE</t>
  </si>
  <si>
    <t>YVR-CP1</t>
  </si>
  <si>
    <t>VCR-CP1</t>
  </si>
  <si>
    <t>V0K1C0</t>
  </si>
  <si>
    <t>V0K1C9</t>
  </si>
  <si>
    <t>BOSTON BAR</t>
  </si>
  <si>
    <t>V0K1E0</t>
  </si>
  <si>
    <t>V0K1E9</t>
  </si>
  <si>
    <t>BRIDGE LAKE</t>
  </si>
  <si>
    <t>V0K1G0</t>
  </si>
  <si>
    <t>V0K1G9</t>
  </si>
  <si>
    <t>BUFFALO CREEK</t>
  </si>
  <si>
    <t>V0K1H0</t>
  </si>
  <si>
    <t>V0K1H9</t>
  </si>
  <si>
    <t>CACHE CREEK</t>
  </si>
  <si>
    <t>V0K1J0</t>
  </si>
  <si>
    <t>V0K1J9</t>
  </si>
  <si>
    <t>CANIM LAKE</t>
  </si>
  <si>
    <t>V0K1K0</t>
  </si>
  <si>
    <t>V0K1K9</t>
  </si>
  <si>
    <t>V0K1L0</t>
  </si>
  <si>
    <t>V0K1L9</t>
  </si>
  <si>
    <t>EAGLE CREEK</t>
  </si>
  <si>
    <t>COBBLE HILL</t>
  </si>
  <si>
    <t>V0K1M0</t>
  </si>
  <si>
    <t>V0K1M9</t>
  </si>
  <si>
    <t>FOREST GROVE</t>
  </si>
  <si>
    <t>V0K1N0</t>
  </si>
  <si>
    <t>V0K1N9</t>
  </si>
  <si>
    <t>GANG RANCH</t>
  </si>
  <si>
    <t>YVR-WLK</t>
  </si>
  <si>
    <t>VCR-WLK</t>
  </si>
  <si>
    <t>V0K1P0</t>
  </si>
  <si>
    <t>V0K1P9</t>
  </si>
  <si>
    <t>GOLD BRIDGE</t>
  </si>
  <si>
    <t>V0K1R0</t>
  </si>
  <si>
    <t>V0K1S9</t>
  </si>
  <si>
    <t>HIXON</t>
  </si>
  <si>
    <t>YVR-YXS</t>
  </si>
  <si>
    <t>VCR-YXS</t>
  </si>
  <si>
    <t>V0K1T0</t>
  </si>
  <si>
    <t>V0K1T9</t>
  </si>
  <si>
    <t>LAC LA HACHE</t>
  </si>
  <si>
    <t>V0K1V0</t>
  </si>
  <si>
    <t>V0K1V9</t>
  </si>
  <si>
    <t>LILLOOET</t>
  </si>
  <si>
    <t>V0K1W0</t>
  </si>
  <si>
    <t>V0K1W9</t>
  </si>
  <si>
    <t>LOGAN LAKE</t>
  </si>
  <si>
    <t>V0K1X0</t>
  </si>
  <si>
    <t>V0K1X9</t>
  </si>
  <si>
    <t>LONE BUTTE</t>
  </si>
  <si>
    <t>V0K1Y0</t>
  </si>
  <si>
    <t>V0K1Y9</t>
  </si>
  <si>
    <t>LOWER NICOLA</t>
  </si>
  <si>
    <t>V0K1Z0</t>
  </si>
  <si>
    <t>V0K1Z9</t>
  </si>
  <si>
    <t>LYTTON</t>
  </si>
  <si>
    <t>V0K2A0</t>
  </si>
  <si>
    <t>V0K2A9</t>
  </si>
  <si>
    <t>MAHOOD FALLS</t>
  </si>
  <si>
    <t>V0K2B0</t>
  </si>
  <si>
    <t>V0K2B9</t>
  </si>
  <si>
    <t>MERRITT</t>
  </si>
  <si>
    <t>V0K2C0</t>
  </si>
  <si>
    <t>V0K2E9</t>
  </si>
  <si>
    <t>100 MILE HOUSE</t>
  </si>
  <si>
    <t>V0K2G0</t>
  </si>
  <si>
    <t>V0K2H9</t>
  </si>
  <si>
    <t>PAVILION</t>
  </si>
  <si>
    <t>V0K2J0</t>
  </si>
  <si>
    <t>V0K2J9</t>
  </si>
  <si>
    <t>SAVONA</t>
  </si>
  <si>
    <t>V0K2K0</t>
  </si>
  <si>
    <t>V0K2K9</t>
  </si>
  <si>
    <t>70 MILE HOUSE</t>
  </si>
  <si>
    <t>V0K2L0</t>
  </si>
  <si>
    <t>V0K2L9</t>
  </si>
  <si>
    <t>SPENCES BRIDGE</t>
  </si>
  <si>
    <t>V0K2M0</t>
  </si>
  <si>
    <t>V0K2P9</t>
  </si>
  <si>
    <t>WALHACHIN</t>
  </si>
  <si>
    <t>V0K2R0</t>
  </si>
  <si>
    <t>V0K2R9</t>
  </si>
  <si>
    <t>WELLS</t>
  </si>
  <si>
    <t>V0K2S0</t>
  </si>
  <si>
    <t>V0K2S9</t>
  </si>
  <si>
    <t>YALE</t>
  </si>
  <si>
    <t>V0K2T0</t>
  </si>
  <si>
    <t>V0K9Z9</t>
  </si>
  <si>
    <t>108 MILE RANCH</t>
  </si>
  <si>
    <t>ALEXIS CREEK</t>
  </si>
  <si>
    <t>V0L0A0</t>
  </si>
  <si>
    <t>V0L1A9</t>
  </si>
  <si>
    <t>V0L1B0</t>
  </si>
  <si>
    <t>V0L1B9</t>
  </si>
  <si>
    <t>ALKALI LAKE</t>
  </si>
  <si>
    <t>V0L1C0</t>
  </si>
  <si>
    <t>V0L1C9</t>
  </si>
  <si>
    <t>ANAHIM LAKE</t>
  </si>
  <si>
    <t>V0L1E0</t>
  </si>
  <si>
    <t>V0L1G9</t>
  </si>
  <si>
    <t>BIG LAKE RANCH</t>
  </si>
  <si>
    <t>V0L1H0</t>
  </si>
  <si>
    <t>V0L1H9</t>
  </si>
  <si>
    <t>CHILANKO FORKS</t>
  </si>
  <si>
    <t>V0L1J0</t>
  </si>
  <si>
    <t>V0L1J9</t>
  </si>
  <si>
    <t>DOG CREEK</t>
  </si>
  <si>
    <t>V0L1K0</t>
  </si>
  <si>
    <t>V0L1K9</t>
  </si>
  <si>
    <t>HANCEVILLE</t>
  </si>
  <si>
    <t>V0L1L0</t>
  </si>
  <si>
    <t>V0L1L9</t>
  </si>
  <si>
    <t>HORSEFLY</t>
  </si>
  <si>
    <t>V0L1M0</t>
  </si>
  <si>
    <t>V0L1M9</t>
  </si>
  <si>
    <t>KLEENA KLEENE</t>
  </si>
  <si>
    <t>V0L1N0</t>
  </si>
  <si>
    <t>V0L1N9</t>
  </si>
  <si>
    <t>LIKELY</t>
  </si>
  <si>
    <t>V0L1P0</t>
  </si>
  <si>
    <t>V0L1P9</t>
  </si>
  <si>
    <t>MCLEESE LAKE</t>
  </si>
  <si>
    <t>V0L1R0</t>
  </si>
  <si>
    <t>V0L1R9</t>
  </si>
  <si>
    <t>NIMPO LAKE</t>
  </si>
  <si>
    <t>V0L1S0</t>
  </si>
  <si>
    <t>V0L1S9</t>
  </si>
  <si>
    <t>REDSTONE</t>
  </si>
  <si>
    <t>V0L1T0</t>
  </si>
  <si>
    <t>V0L1T9</t>
  </si>
  <si>
    <t>RISKE CREEK</t>
  </si>
  <si>
    <t>V0L1V0</t>
  </si>
  <si>
    <t>V0L1V9</t>
  </si>
  <si>
    <t>TATLA LAKE</t>
  </si>
  <si>
    <t>V0L1W0</t>
  </si>
  <si>
    <t>V0L1W9</t>
  </si>
  <si>
    <t>TATLAYOKO LAKE</t>
  </si>
  <si>
    <t>V0L1X0</t>
  </si>
  <si>
    <t>V0L1X9</t>
  </si>
  <si>
    <t>NEMAIAH VALLEY</t>
  </si>
  <si>
    <t>V0L1Y0</t>
  </si>
  <si>
    <t>V0M1A9</t>
  </si>
  <si>
    <t>AGASSIZ</t>
  </si>
  <si>
    <t>YVR-VAN39</t>
  </si>
  <si>
    <t>VCR-VAN39</t>
  </si>
  <si>
    <t>MISSION</t>
  </si>
  <si>
    <t>V0M1B0</t>
  </si>
  <si>
    <t>V0M1B9</t>
  </si>
  <si>
    <t>ALBION</t>
  </si>
  <si>
    <t>YVR-VAN37</t>
  </si>
  <si>
    <t>VCR-VAN37</t>
  </si>
  <si>
    <t>V0M1C0</t>
  </si>
  <si>
    <t>V0M1E9</t>
  </si>
  <si>
    <t>BARNET</t>
  </si>
  <si>
    <t>V0M1G0</t>
  </si>
  <si>
    <t>V0M1G9</t>
  </si>
  <si>
    <t>DEROCHE</t>
  </si>
  <si>
    <t>V0M1H0</t>
  </si>
  <si>
    <t>V0M1H9</t>
  </si>
  <si>
    <t>DEWDNEY</t>
  </si>
  <si>
    <t>V0M1J0</t>
  </si>
  <si>
    <t>V0M1K9</t>
  </si>
  <si>
    <t>HARRISON HOT SPRINGS</t>
  </si>
  <si>
    <t>V0M1L0</t>
  </si>
  <si>
    <t>V0M1L9</t>
  </si>
  <si>
    <t>HARRISON MILLS</t>
  </si>
  <si>
    <t>V0M1M0</t>
  </si>
  <si>
    <t>V0M1N9</t>
  </si>
  <si>
    <t>LAKE ERROCK</t>
  </si>
  <si>
    <t>V0M1P0</t>
  </si>
  <si>
    <t>V0M1S9</t>
  </si>
  <si>
    <t>WHONNOCK</t>
  </si>
  <si>
    <t>V0M1T0</t>
  </si>
  <si>
    <t>V0N0B0</t>
  </si>
  <si>
    <t>ALERT BAY</t>
  </si>
  <si>
    <t>YVR-TOT</t>
  </si>
  <si>
    <t>VCR-TOT</t>
  </si>
  <si>
    <t>V0N0B1</t>
  </si>
  <si>
    <t>V0N0B9</t>
  </si>
  <si>
    <t>YVR-CRT</t>
  </si>
  <si>
    <t>VCR-CRT</t>
  </si>
  <si>
    <t>V0N0C0</t>
  </si>
  <si>
    <t>V0N0C1</t>
  </si>
  <si>
    <t>V0N0C9</t>
  </si>
  <si>
    <t>V0N0E0</t>
  </si>
  <si>
    <t>V0N0E1</t>
  </si>
  <si>
    <t>V0N0E4</t>
  </si>
  <si>
    <t>V0N0E5</t>
  </si>
  <si>
    <t>V0N0Z9</t>
  </si>
  <si>
    <t>V0N1A0</t>
  </si>
  <si>
    <t>V0N1A1</t>
  </si>
  <si>
    <t>V0N1A9</t>
  </si>
  <si>
    <t>V0N1B0</t>
  </si>
  <si>
    <t>V0N1B9</t>
  </si>
  <si>
    <t>WHISTLER</t>
  </si>
  <si>
    <t>YVR-SQM</t>
  </si>
  <si>
    <t>VCR-SQM</t>
  </si>
  <si>
    <t>V0N1C0</t>
  </si>
  <si>
    <t>V0N1C9</t>
  </si>
  <si>
    <t>BLUBBER BAY</t>
  </si>
  <si>
    <t>YVR-VANB3</t>
  </si>
  <si>
    <t>VCR-VANB3</t>
  </si>
  <si>
    <t>V0N1E0</t>
  </si>
  <si>
    <t>V0N1E1</t>
  </si>
  <si>
    <t>V0N1E9</t>
  </si>
  <si>
    <t>V0N1G0</t>
  </si>
  <si>
    <t>V0N1G9</t>
  </si>
  <si>
    <t>BOWEN ISLAND</t>
  </si>
  <si>
    <t>V0N1H0</t>
  </si>
  <si>
    <t>V0N1H9</t>
  </si>
  <si>
    <t>BRACKENDALE</t>
  </si>
  <si>
    <t>V0N1J0</t>
  </si>
  <si>
    <t>V0N1J9</t>
  </si>
  <si>
    <t>BRITANNIA BEACH</t>
  </si>
  <si>
    <t>V0N1K0</t>
  </si>
  <si>
    <t>COAL HARBOUR</t>
  </si>
  <si>
    <t>V0N1K1</t>
  </si>
  <si>
    <t>V0N1K9</t>
  </si>
  <si>
    <t>V0N1L0</t>
  </si>
  <si>
    <t>V0N1L9</t>
  </si>
  <si>
    <t>D'ARCY</t>
  </si>
  <si>
    <t>V0N1M0</t>
  </si>
  <si>
    <t>DAWSONS LANDING</t>
  </si>
  <si>
    <t>V0N1M1</t>
  </si>
  <si>
    <t>V0N1M9</t>
  </si>
  <si>
    <t>V0N1N0</t>
  </si>
  <si>
    <t>V0N1N9</t>
  </si>
  <si>
    <t>EGMONT</t>
  </si>
  <si>
    <t>YVR-SUN</t>
  </si>
  <si>
    <t>VCR-SUN</t>
  </si>
  <si>
    <t>V0N1P0</t>
  </si>
  <si>
    <t>V0N1P9</t>
  </si>
  <si>
    <t>GALIANO</t>
  </si>
  <si>
    <t>V0N1R0</t>
  </si>
  <si>
    <t>V0N1S9</t>
  </si>
  <si>
    <t>GARDEN BAY</t>
  </si>
  <si>
    <t>V0N1T0</t>
  </si>
  <si>
    <t>V0N1T9</t>
  </si>
  <si>
    <t>GARIBALDI HIGHLANDS</t>
  </si>
  <si>
    <t>V0N1V0</t>
  </si>
  <si>
    <t>V0N1V9</t>
  </si>
  <si>
    <t>GIBSONS</t>
  </si>
  <si>
    <t>V0N1W0</t>
  </si>
  <si>
    <t>GILLIES BAY</t>
  </si>
  <si>
    <t>V0N1W1</t>
  </si>
  <si>
    <t>V0N1W9</t>
  </si>
  <si>
    <t>V0N1X0</t>
  </si>
  <si>
    <t>V0N1X9</t>
  </si>
  <si>
    <t>GRANTHAMS LANDING</t>
  </si>
  <si>
    <t>V0N1Y0</t>
  </si>
  <si>
    <t>V0N1Y9</t>
  </si>
  <si>
    <t>V0N1Z0</t>
  </si>
  <si>
    <t>HOLBERG</t>
  </si>
  <si>
    <t>V0N1Z1</t>
  </si>
  <si>
    <t>V0N1Z9</t>
  </si>
  <si>
    <t>V0N2A0</t>
  </si>
  <si>
    <t>V0N2A9</t>
  </si>
  <si>
    <t>KINGCOME INLET</t>
  </si>
  <si>
    <t>V0N2B0</t>
  </si>
  <si>
    <t>V0N2B1</t>
  </si>
  <si>
    <t>V0N2B9</t>
  </si>
  <si>
    <t>V0N2C0</t>
  </si>
  <si>
    <t>V0N2E9</t>
  </si>
  <si>
    <t>LIONS BAY</t>
  </si>
  <si>
    <t>V0N2G0</t>
  </si>
  <si>
    <t>LUND</t>
  </si>
  <si>
    <t>V0N2G1</t>
  </si>
  <si>
    <t>V0N2G9</t>
  </si>
  <si>
    <t>V0N2H0</t>
  </si>
  <si>
    <t>V0N2H9</t>
  </si>
  <si>
    <t>MADEIRA PARK</t>
  </si>
  <si>
    <t>V0N2J0</t>
  </si>
  <si>
    <t>V0N2J9</t>
  </si>
  <si>
    <t>MAYNE</t>
  </si>
  <si>
    <t>V0N2K0</t>
  </si>
  <si>
    <t>V0N2K9</t>
  </si>
  <si>
    <t>MOUNT CURRIE</t>
  </si>
  <si>
    <t>YVR-VANB7</t>
  </si>
  <si>
    <t>VCR-VANB7</t>
  </si>
  <si>
    <t>V0N2L0</t>
  </si>
  <si>
    <t>V0N2L9</t>
  </si>
  <si>
    <t>PEMBERTON</t>
  </si>
  <si>
    <t>V0N2M0</t>
  </si>
  <si>
    <t>V0N2M9</t>
  </si>
  <si>
    <t>PENDER ISLAND</t>
  </si>
  <si>
    <t>YYJ-VC21</t>
  </si>
  <si>
    <t>VCR-VC21</t>
  </si>
  <si>
    <t>V0N2N0</t>
  </si>
  <si>
    <t>PORT ALICE</t>
  </si>
  <si>
    <t>V0N2N1</t>
  </si>
  <si>
    <t>V0N2N9</t>
  </si>
  <si>
    <t>V0N2P0</t>
  </si>
  <si>
    <t>PORT HARDY</t>
  </si>
  <si>
    <t>V0N2P1</t>
  </si>
  <si>
    <t>V0N2P9</t>
  </si>
  <si>
    <t>V0N2R0</t>
  </si>
  <si>
    <t>PORT MCNEILL</t>
  </si>
  <si>
    <t>V0N2R1</t>
  </si>
  <si>
    <t>V0N2R9</t>
  </si>
  <si>
    <t>V0N2S0</t>
  </si>
  <si>
    <t>V0N2S9</t>
  </si>
  <si>
    <t>PORT MELLON</t>
  </si>
  <si>
    <t>V0N2T0</t>
  </si>
  <si>
    <t>V0N2T9</t>
  </si>
  <si>
    <t>QUATSINO</t>
  </si>
  <si>
    <t>V0N2V0</t>
  </si>
  <si>
    <t>V0N2V1</t>
  </si>
  <si>
    <t>V0N2V9</t>
  </si>
  <si>
    <t>V0N2W0</t>
  </si>
  <si>
    <t>V0N2W9</t>
  </si>
  <si>
    <t>ROBERTS CREEK</t>
  </si>
  <si>
    <t>V0N2X0</t>
  </si>
  <si>
    <t>V0N2X9</t>
  </si>
  <si>
    <t>SAN JOSEF</t>
  </si>
  <si>
    <t>V0N2Y0</t>
  </si>
  <si>
    <t>V0N2Y9</t>
  </si>
  <si>
    <t>SATURNA</t>
  </si>
  <si>
    <t>V0N2Z0</t>
  </si>
  <si>
    <t>V0N3A9</t>
  </si>
  <si>
    <t>SECHELT</t>
  </si>
  <si>
    <t>V0N3B0</t>
  </si>
  <si>
    <t>V0N3B9</t>
  </si>
  <si>
    <t>SETON PORTAGE</t>
  </si>
  <si>
    <t>V0N3C0</t>
  </si>
  <si>
    <t>V0N3C9</t>
  </si>
  <si>
    <t>SHALALTH</t>
  </si>
  <si>
    <t>V0N3E0</t>
  </si>
  <si>
    <t>SOINTULA</t>
  </si>
  <si>
    <t>V0N3E1</t>
  </si>
  <si>
    <t>V0N3E9</t>
  </si>
  <si>
    <t>YVR-T0T</t>
  </si>
  <si>
    <t>VCR-T0T</t>
  </si>
  <si>
    <t>V0N3G0</t>
  </si>
  <si>
    <t>V0N3G9</t>
  </si>
  <si>
    <t>SQUAMISH</t>
  </si>
  <si>
    <t>V0N3H0</t>
  </si>
  <si>
    <t>SULLIVAN BAY</t>
  </si>
  <si>
    <t>V0N3H1</t>
  </si>
  <si>
    <t>V0N3H9</t>
  </si>
  <si>
    <t>V0N3J0</t>
  </si>
  <si>
    <t>TELEGRAPH COVE</t>
  </si>
  <si>
    <t>V0N3J1</t>
  </si>
  <si>
    <t>V0N3J9</t>
  </si>
  <si>
    <t>V0N3K0</t>
  </si>
  <si>
    <t>VANANDA</t>
  </si>
  <si>
    <t>V0N3K1</t>
  </si>
  <si>
    <t>V0N3K9</t>
  </si>
  <si>
    <t>V0N3L0</t>
  </si>
  <si>
    <t>WINTER HARBOUR</t>
  </si>
  <si>
    <t>V0N3L1</t>
  </si>
  <si>
    <t>V0N3L9</t>
  </si>
  <si>
    <t>V0N3M0</t>
  </si>
  <si>
    <t>V0N3N9</t>
  </si>
  <si>
    <t>WOSS</t>
  </si>
  <si>
    <t>V0N3P0</t>
  </si>
  <si>
    <t>V0N3P1</t>
  </si>
  <si>
    <t>V0N3P9</t>
  </si>
  <si>
    <t>V0N3R0</t>
  </si>
  <si>
    <t>V0P0A0</t>
  </si>
  <si>
    <t>BLIND CHANNEL</t>
  </si>
  <si>
    <t>V0P0A1</t>
  </si>
  <si>
    <t>V0P0A9</t>
  </si>
  <si>
    <t>V0P0B0</t>
  </si>
  <si>
    <t>V0P1A9</t>
  </si>
  <si>
    <t>V0P1B0</t>
  </si>
  <si>
    <t>V0P1B1</t>
  </si>
  <si>
    <t>V0P1B9</t>
  </si>
  <si>
    <t>V0P1C0</t>
  </si>
  <si>
    <t>V0P1E9</t>
  </si>
  <si>
    <t>GOLD RIVER</t>
  </si>
  <si>
    <t>V0P1G0</t>
  </si>
  <si>
    <t>V0P1G1</t>
  </si>
  <si>
    <t>V0P1G9</t>
  </si>
  <si>
    <t>V0P1H0</t>
  </si>
  <si>
    <t>HERIOT BAY</t>
  </si>
  <si>
    <t>V0P1H1</t>
  </si>
  <si>
    <t>V0P1H9</t>
  </si>
  <si>
    <t>V0P1J0</t>
  </si>
  <si>
    <t>KYUQUOT</t>
  </si>
  <si>
    <t>V0P1J1</t>
  </si>
  <si>
    <t>V0P1J9</t>
  </si>
  <si>
    <t>V0P1K0</t>
  </si>
  <si>
    <t>SQUIRREL COVE</t>
  </si>
  <si>
    <t>MANSONS LANDING</t>
  </si>
  <si>
    <t>V0P1K1</t>
  </si>
  <si>
    <t>V0P1K9</t>
  </si>
  <si>
    <t>V0P1L0</t>
  </si>
  <si>
    <t>MINSTREL ISLAND</t>
  </si>
  <si>
    <t>V0P1L1</t>
  </si>
  <si>
    <t>V0P1L9</t>
  </si>
  <si>
    <t>V0P1M0</t>
  </si>
  <si>
    <t>PORT NEVILLE</t>
  </si>
  <si>
    <t>V0P1M1</t>
  </si>
  <si>
    <t>V0P1M9</t>
  </si>
  <si>
    <t>V0P1N0</t>
  </si>
  <si>
    <t>QUATHIASKI COVE</t>
  </si>
  <si>
    <t>V0P1N1</t>
  </si>
  <si>
    <t>V0P1N9</t>
  </si>
  <si>
    <t>V0P1P0</t>
  </si>
  <si>
    <t>REFUGE COVE</t>
  </si>
  <si>
    <t>YYJ-CRT</t>
  </si>
  <si>
    <t>V0P1P1</t>
  </si>
  <si>
    <t>V0P1P9</t>
  </si>
  <si>
    <t>V0P1R0</t>
  </si>
  <si>
    <t>SAYWARD</t>
  </si>
  <si>
    <t>V0P1R1</t>
  </si>
  <si>
    <t>V0P1R9</t>
  </si>
  <si>
    <t>V0P1S0</t>
  </si>
  <si>
    <t>SIMOOM SOUND</t>
  </si>
  <si>
    <t>V0P1S1</t>
  </si>
  <si>
    <t>V0P1S9</t>
  </si>
  <si>
    <t>V0P1T0</t>
  </si>
  <si>
    <t>STUART ISLAND</t>
  </si>
  <si>
    <t>V0P1T1</t>
  </si>
  <si>
    <t>V0P1T9</t>
  </si>
  <si>
    <t>V0P1V0</t>
  </si>
  <si>
    <t>V0P1V1</t>
  </si>
  <si>
    <t>V0P1V9</t>
  </si>
  <si>
    <t>V0P1W0</t>
  </si>
  <si>
    <t>SURGE NARROWS</t>
  </si>
  <si>
    <t>V0P1W1</t>
  </si>
  <si>
    <t>V0P1W9</t>
  </si>
  <si>
    <t>V0P1X0</t>
  </si>
  <si>
    <t>TAHSIS</t>
  </si>
  <si>
    <t>V0P1X1</t>
  </si>
  <si>
    <t>V0P1X9</t>
  </si>
  <si>
    <t>V0P1Y0</t>
  </si>
  <si>
    <t>V0P1Y9</t>
  </si>
  <si>
    <t>WHALETOWN</t>
  </si>
  <si>
    <t>V0P1Z0</t>
  </si>
  <si>
    <t>V0P1Z1</t>
  </si>
  <si>
    <t>V0P1Z9</t>
  </si>
  <si>
    <t>V0P2A0</t>
  </si>
  <si>
    <t>ZEBALLOS</t>
  </si>
  <si>
    <t>V0P2A1</t>
  </si>
  <si>
    <t>V0P2A9</t>
  </si>
  <si>
    <t>V0P2B0</t>
  </si>
  <si>
    <t>V0P9Z9</t>
  </si>
  <si>
    <t>V0R0A0</t>
  </si>
  <si>
    <t>V0R1A9</t>
  </si>
  <si>
    <t>AHOUSAT</t>
  </si>
  <si>
    <t>V0R1B0</t>
  </si>
  <si>
    <t>V0R1B9</t>
  </si>
  <si>
    <t>BAMFIELD</t>
  </si>
  <si>
    <t>V0R1C0</t>
  </si>
  <si>
    <t>V0R1C9</t>
  </si>
  <si>
    <t>BLACK CREEK</t>
  </si>
  <si>
    <t>YVR-NMO</t>
  </si>
  <si>
    <t>VCR-NMO</t>
  </si>
  <si>
    <t>V0R1E0</t>
  </si>
  <si>
    <t>V0R1E9</t>
  </si>
  <si>
    <t>BOWSER</t>
  </si>
  <si>
    <t>V0R1G0</t>
  </si>
  <si>
    <t>V0R1G1</t>
  </si>
  <si>
    <t>V0R1G9</t>
  </si>
  <si>
    <t>V0R1H0</t>
  </si>
  <si>
    <t>V0R1H9</t>
  </si>
  <si>
    <t>CASSIDY</t>
  </si>
  <si>
    <t>V0R1J0</t>
  </si>
  <si>
    <t>V0R1J9</t>
  </si>
  <si>
    <t>CEDAR</t>
  </si>
  <si>
    <t>V0R1K0</t>
  </si>
  <si>
    <t>V0R1K9</t>
  </si>
  <si>
    <t>CHEMAINUS</t>
  </si>
  <si>
    <t>V0R1L0</t>
  </si>
  <si>
    <t>V0R1L9</t>
  </si>
  <si>
    <t>V0R1M0</t>
  </si>
  <si>
    <t>V0R1M9</t>
  </si>
  <si>
    <t>COOMBS</t>
  </si>
  <si>
    <t>V0R1N0</t>
  </si>
  <si>
    <t>V0R1N9</t>
  </si>
  <si>
    <t>COWICHAN BAY</t>
  </si>
  <si>
    <t>V0R1P0</t>
  </si>
  <si>
    <t>V0R1R9</t>
  </si>
  <si>
    <t>CROFTON</t>
  </si>
  <si>
    <t>V0R1S0</t>
  </si>
  <si>
    <t>V0R1S1</t>
  </si>
  <si>
    <t>V0R1S9</t>
  </si>
  <si>
    <t>V0R1T0</t>
  </si>
  <si>
    <t>DENMAN ISLAND</t>
  </si>
  <si>
    <t>V0R1T1</t>
  </si>
  <si>
    <t>V0R1T9</t>
  </si>
  <si>
    <t>V0R1V0</t>
  </si>
  <si>
    <t>V0R1V9</t>
  </si>
  <si>
    <t>ERRINGTON</t>
  </si>
  <si>
    <t>V0R1W0</t>
  </si>
  <si>
    <t>FANNY BAY</t>
  </si>
  <si>
    <t>V0R1W1</t>
  </si>
  <si>
    <t>V0R1W9</t>
  </si>
  <si>
    <t>V0R1X0</t>
  </si>
  <si>
    <t>V0R1X9</t>
  </si>
  <si>
    <t>GABRIOLA</t>
  </si>
  <si>
    <t>V0R1Y0</t>
  </si>
  <si>
    <t>V0R1Y9</t>
  </si>
  <si>
    <t>HONEYMOON BAY</t>
  </si>
  <si>
    <t>YVR-ACE</t>
  </si>
  <si>
    <t>VCR-ACE</t>
  </si>
  <si>
    <t>V0R1Z0</t>
  </si>
  <si>
    <t>HORNBY ISLAND</t>
  </si>
  <si>
    <t>V0R1Z1</t>
  </si>
  <si>
    <t>V0R1Z9</t>
  </si>
  <si>
    <t>V0R2A0</t>
  </si>
  <si>
    <t>V0R2B9</t>
  </si>
  <si>
    <t>KILDONAN</t>
  </si>
  <si>
    <t>V0R2C0</t>
  </si>
  <si>
    <t>KOKSILAH</t>
  </si>
  <si>
    <t>DUNCAN</t>
  </si>
  <si>
    <t>V0R2C1</t>
  </si>
  <si>
    <t>V0R2C9</t>
  </si>
  <si>
    <t>V0R2E0</t>
  </si>
  <si>
    <t>V0R2E9</t>
  </si>
  <si>
    <t>V0R2G0</t>
  </si>
  <si>
    <t>V0R2G9</t>
  </si>
  <si>
    <t>LAKE COWICHAN</t>
  </si>
  <si>
    <t>V0R2H0</t>
  </si>
  <si>
    <t>V0R2H9</t>
  </si>
  <si>
    <t>LANTZVILLE</t>
  </si>
  <si>
    <t>V0R2J0</t>
  </si>
  <si>
    <t>V0R2J9</t>
  </si>
  <si>
    <t>LASQUETI</t>
  </si>
  <si>
    <t>V0R2K0</t>
  </si>
  <si>
    <t>LAZO</t>
  </si>
  <si>
    <t>V0R2K1</t>
  </si>
  <si>
    <t>V0R2K9</t>
  </si>
  <si>
    <t>V0R2L0</t>
  </si>
  <si>
    <t>V0R2L9</t>
  </si>
  <si>
    <t>MALAHAT</t>
  </si>
  <si>
    <t>V0R2M0</t>
  </si>
  <si>
    <t>MERVILLE</t>
  </si>
  <si>
    <t>V0R2M1</t>
  </si>
  <si>
    <t>V0R2M9</t>
  </si>
  <si>
    <t>V0R2N0</t>
  </si>
  <si>
    <t>V0R2N9</t>
  </si>
  <si>
    <t>MESACHIE LAKE</t>
  </si>
  <si>
    <t>V0R2P0</t>
  </si>
  <si>
    <t>V0R2P9</t>
  </si>
  <si>
    <t>MILL BAY</t>
  </si>
  <si>
    <t>V0R2R0</t>
  </si>
  <si>
    <t>V0R2R9</t>
  </si>
  <si>
    <t>NANOOSE BAY</t>
  </si>
  <si>
    <t>V0R2S0</t>
  </si>
  <si>
    <t>V0R2T9</t>
  </si>
  <si>
    <t>QUALICUM BEACH</t>
  </si>
  <si>
    <t>V0R2V0</t>
  </si>
  <si>
    <t>ROYSTON</t>
  </si>
  <si>
    <t>V0R2V1</t>
  </si>
  <si>
    <t>V0R2V9</t>
  </si>
  <si>
    <t>V0R2W0</t>
  </si>
  <si>
    <t>V0R2W9</t>
  </si>
  <si>
    <t>SHAWNIGAN LAKE</t>
  </si>
  <si>
    <t>V0R2X0</t>
  </si>
  <si>
    <t>V0R2Y9</t>
  </si>
  <si>
    <t>THETIS ISLAND</t>
  </si>
  <si>
    <t>V0R2Z0</t>
  </si>
  <si>
    <t>V0R2Z9</t>
  </si>
  <si>
    <t>TOFINO</t>
  </si>
  <si>
    <t>V0R3A0</t>
  </si>
  <si>
    <t>V0R3A9</t>
  </si>
  <si>
    <t>UCLUELET</t>
  </si>
  <si>
    <t>V0R3B0</t>
  </si>
  <si>
    <t>UNION BAY</t>
  </si>
  <si>
    <t>V0R3B1</t>
  </si>
  <si>
    <t>V0R3B9</t>
  </si>
  <si>
    <t>V0R3C0</t>
  </si>
  <si>
    <t>V0R3C9</t>
  </si>
  <si>
    <t>WESTHOLME</t>
  </si>
  <si>
    <t>V0R3E0</t>
  </si>
  <si>
    <t>V0R3E9</t>
  </si>
  <si>
    <t>YOUBOU</t>
  </si>
  <si>
    <t>V0R3G0</t>
  </si>
  <si>
    <t>V0S1A9</t>
  </si>
  <si>
    <t>BRENTWOOD BAY</t>
  </si>
  <si>
    <t>YYJ-VC6</t>
  </si>
  <si>
    <t>VCR-VC6</t>
  </si>
  <si>
    <t>V0S1B0</t>
  </si>
  <si>
    <t>V0S1C9</t>
  </si>
  <si>
    <t>FULFORD HARBOUR</t>
  </si>
  <si>
    <t>V0S1E0</t>
  </si>
  <si>
    <t>V0S1E9</t>
  </si>
  <si>
    <t>GANGES</t>
  </si>
  <si>
    <t>V0S1G0</t>
  </si>
  <si>
    <t>V0S1K9</t>
  </si>
  <si>
    <t>PORT RENFREW</t>
  </si>
  <si>
    <t>V0S1L0</t>
  </si>
  <si>
    <t>V0S1L9</t>
  </si>
  <si>
    <t>RIVER JORDAN</t>
  </si>
  <si>
    <t>V0S1M0</t>
  </si>
  <si>
    <t>V0S1M9</t>
  </si>
  <si>
    <t>SAANICHTON</t>
  </si>
  <si>
    <t>V0S1N0</t>
  </si>
  <si>
    <t>V0S1N9</t>
  </si>
  <si>
    <t>SOOKE</t>
  </si>
  <si>
    <t>YYJ-VC20</t>
  </si>
  <si>
    <t>VCR-VC20</t>
  </si>
  <si>
    <t>V0S1P0</t>
  </si>
  <si>
    <t>V0S9Z9</t>
  </si>
  <si>
    <t>BELLA BELLA</t>
  </si>
  <si>
    <t>V0T0A0</t>
  </si>
  <si>
    <t>V0T1B9</t>
  </si>
  <si>
    <t>V0T1C0</t>
  </si>
  <si>
    <t>V0T1C9</t>
  </si>
  <si>
    <t>BELLA COOLA</t>
  </si>
  <si>
    <t>V0T1E0</t>
  </si>
  <si>
    <t>V0T1G9</t>
  </si>
  <si>
    <t>CAMPBELL ISLAND</t>
  </si>
  <si>
    <t>V0T1H0</t>
  </si>
  <si>
    <t>V0T1H9</t>
  </si>
  <si>
    <t>HAGENSBORG</t>
  </si>
  <si>
    <t>V0T1J0</t>
  </si>
  <si>
    <t>V0T1J9</t>
  </si>
  <si>
    <t>JUSKATLA</t>
  </si>
  <si>
    <t>V0T1K0</t>
  </si>
  <si>
    <t>V0T1K9</t>
  </si>
  <si>
    <t>KEMANO</t>
  </si>
  <si>
    <t>V0T1L0</t>
  </si>
  <si>
    <t>V0T1L9</t>
  </si>
  <si>
    <t>KLEMTU</t>
  </si>
  <si>
    <t>V0T1M0</t>
  </si>
  <si>
    <t>V0T1M9</t>
  </si>
  <si>
    <t>MASSET</t>
  </si>
  <si>
    <t>V0T1N0</t>
  </si>
  <si>
    <t>NAMU</t>
  </si>
  <si>
    <t>V0T1N1</t>
  </si>
  <si>
    <t>V0T1N9</t>
  </si>
  <si>
    <t>V0T1P0</t>
  </si>
  <si>
    <t>V0T1P9</t>
  </si>
  <si>
    <t>OCEAN FALLS</t>
  </si>
  <si>
    <t>V0T1R0</t>
  </si>
  <si>
    <t>V0T1R9</t>
  </si>
  <si>
    <t>PORT CLEMENTS</t>
  </si>
  <si>
    <t>V0T1S0</t>
  </si>
  <si>
    <t>V0T1S9</t>
  </si>
  <si>
    <t>QUEEN CHARLOTTE</t>
  </si>
  <si>
    <t>V0T1T0</t>
  </si>
  <si>
    <t>V0T1T9</t>
  </si>
  <si>
    <t>SANDSPIT</t>
  </si>
  <si>
    <t>V0T1V0</t>
  </si>
  <si>
    <t>V0T1V9</t>
  </si>
  <si>
    <t>SEWELL INLET</t>
  </si>
  <si>
    <t>V0T1W0</t>
  </si>
  <si>
    <t>V0T1W9</t>
  </si>
  <si>
    <t>STEWART</t>
  </si>
  <si>
    <t>V0T1X0</t>
  </si>
  <si>
    <t>V0T1Y9</t>
  </si>
  <si>
    <t>TLELL</t>
  </si>
  <si>
    <t>V0T1Z0</t>
  </si>
  <si>
    <t>V0T1Z9</t>
  </si>
  <si>
    <t>WAGLISLA</t>
  </si>
  <si>
    <t>V0T2A0</t>
  </si>
  <si>
    <t>V0T2B9</t>
  </si>
  <si>
    <t>HAISLA</t>
  </si>
  <si>
    <t>V0T2C0</t>
  </si>
  <si>
    <t>V0V1A9</t>
  </si>
  <si>
    <t>HARTLEY BAY</t>
  </si>
  <si>
    <t>V0V1B0</t>
  </si>
  <si>
    <t>V0V1B9</t>
  </si>
  <si>
    <t>KINCOLITH</t>
  </si>
  <si>
    <t>V0V1C0</t>
  </si>
  <si>
    <t>V0V1C9</t>
  </si>
  <si>
    <t>KITKATLA</t>
  </si>
  <si>
    <t>V0V1E0</t>
  </si>
  <si>
    <t>V0V1E9</t>
  </si>
  <si>
    <t>OONA RIVER</t>
  </si>
  <si>
    <t>V0V1G0</t>
  </si>
  <si>
    <t>V0V1G9</t>
  </si>
  <si>
    <t>PORT EDWARD</t>
  </si>
  <si>
    <t>V0V1H0</t>
  </si>
  <si>
    <t>V0V1H9</t>
  </si>
  <si>
    <t>LAX KW'ALAAMS</t>
  </si>
  <si>
    <t>V0V1J0</t>
  </si>
  <si>
    <t>V0W1A9</t>
  </si>
  <si>
    <t>ATLIN</t>
  </si>
  <si>
    <t>V0W1B0</t>
  </si>
  <si>
    <t>V0W9Z9</t>
  </si>
  <si>
    <t>ALDERGROVE</t>
  </si>
  <si>
    <t>YVR-VAN30</t>
  </si>
  <si>
    <t>VCR-VAN30</t>
  </si>
  <si>
    <t>V0X0A0</t>
  </si>
  <si>
    <t>V0X1A9</t>
  </si>
  <si>
    <t>V0X1B0</t>
  </si>
  <si>
    <t>V0X1B9</t>
  </si>
  <si>
    <t>BRADNER</t>
  </si>
  <si>
    <t>V0X1C0</t>
  </si>
  <si>
    <t>V0X1C9</t>
  </si>
  <si>
    <t>CAWSTON</t>
  </si>
  <si>
    <t>V0X1E0</t>
  </si>
  <si>
    <t>V0X1E9</t>
  </si>
  <si>
    <t>CLAYBURN</t>
  </si>
  <si>
    <t>V0X1G0</t>
  </si>
  <si>
    <t>V0X1G9</t>
  </si>
  <si>
    <t>COALMONT</t>
  </si>
  <si>
    <t>V0X1H0</t>
  </si>
  <si>
    <t>V0X1H9</t>
  </si>
  <si>
    <t>CULTUS LAKE</t>
  </si>
  <si>
    <t>V0X1J0</t>
  </si>
  <si>
    <t>V0X1J9</t>
  </si>
  <si>
    <t>FORT LANGLEY</t>
  </si>
  <si>
    <t>V0X1K0</t>
  </si>
  <si>
    <t>V0X1K9</t>
  </si>
  <si>
    <t>HEDLEY</t>
  </si>
  <si>
    <t>V0X1L0</t>
  </si>
  <si>
    <t>V0X1L9</t>
  </si>
  <si>
    <t>V0X1M0</t>
  </si>
  <si>
    <t>V0X1M9</t>
  </si>
  <si>
    <t>V0X1N0</t>
  </si>
  <si>
    <t>V0X1N9</t>
  </si>
  <si>
    <t>KEREMEOS</t>
  </si>
  <si>
    <t>KEL-S10</t>
  </si>
  <si>
    <t>V0X1P0</t>
  </si>
  <si>
    <t>V0X1P9</t>
  </si>
  <si>
    <t>LINDELL BEACH</t>
  </si>
  <si>
    <t>V0X1R0</t>
  </si>
  <si>
    <t>V0X1R9</t>
  </si>
  <si>
    <t>MANNING PARK</t>
  </si>
  <si>
    <t>V0X1S0</t>
  </si>
  <si>
    <t>V0X1S9</t>
  </si>
  <si>
    <t>MATSQUI</t>
  </si>
  <si>
    <t>YVR-VAN38</t>
  </si>
  <si>
    <t>VCR-VAN38</t>
  </si>
  <si>
    <t>V0X1T0</t>
  </si>
  <si>
    <t>V0X1T9</t>
  </si>
  <si>
    <t>MILNER</t>
  </si>
  <si>
    <t>V0X1V0</t>
  </si>
  <si>
    <t>V0X1V9</t>
  </si>
  <si>
    <t>MOUNT LEHMAN</t>
  </si>
  <si>
    <t>V0X1W0</t>
  </si>
  <si>
    <t>V0X1W9</t>
  </si>
  <si>
    <t>KEL-S11</t>
  </si>
  <si>
    <t>V0X1X0</t>
  </si>
  <si>
    <t>V0X1X3</t>
  </si>
  <si>
    <t>V0X1X4</t>
  </si>
  <si>
    <t>V0X1X9</t>
  </si>
  <si>
    <t>V0X1Y0</t>
  </si>
  <si>
    <t>V0X1Y9</t>
  </si>
  <si>
    <t>SARDIS</t>
  </si>
  <si>
    <t>V0X1Z0</t>
  </si>
  <si>
    <t>V0X1Z9</t>
  </si>
  <si>
    <t>VEDDER CROSSING</t>
  </si>
  <si>
    <t>V0X2A0</t>
  </si>
  <si>
    <t>V0X2A9</t>
  </si>
  <si>
    <t>YARROW</t>
  </si>
  <si>
    <t>V0X2B0</t>
  </si>
  <si>
    <t>V0X2K9</t>
  </si>
  <si>
    <t>V0X2L0</t>
  </si>
  <si>
    <t>V0X2L1</t>
  </si>
  <si>
    <t>TULAMEEN</t>
  </si>
  <si>
    <t>V0X2L2</t>
  </si>
  <si>
    <t>V0Z9Z9</t>
  </si>
  <si>
    <t>V1A0A0</t>
  </si>
  <si>
    <t>V1A9Z9</t>
  </si>
  <si>
    <t>V1B0A0</t>
  </si>
  <si>
    <t>V1B9Z9</t>
  </si>
  <si>
    <t>YLW-N03</t>
  </si>
  <si>
    <t>KEL-N03</t>
  </si>
  <si>
    <t>V1C0A0</t>
  </si>
  <si>
    <t>V1C1Z5</t>
  </si>
  <si>
    <t>CRANBROOK</t>
  </si>
  <si>
    <t>V1C1Z6</t>
  </si>
  <si>
    <t>V1C1Z7</t>
  </si>
  <si>
    <t>V1C9Z9</t>
  </si>
  <si>
    <t>V1E0A0</t>
  </si>
  <si>
    <t>V1E9Z9</t>
  </si>
  <si>
    <t>V1G0A0</t>
  </si>
  <si>
    <t>V1G9Z9</t>
  </si>
  <si>
    <t>DAWSON CREEK</t>
  </si>
  <si>
    <t>V1H0A0</t>
  </si>
  <si>
    <t>V1H9Z9</t>
  </si>
  <si>
    <t>V1J0A0</t>
  </si>
  <si>
    <t>V1J9Z9</t>
  </si>
  <si>
    <t>YEG-FSJ</t>
  </si>
  <si>
    <t>EDM-FSJ</t>
  </si>
  <si>
    <t>V1K0A0</t>
  </si>
  <si>
    <t>V1K9Z9</t>
  </si>
  <si>
    <t>V1L0A0</t>
  </si>
  <si>
    <t>V1L9Z9</t>
  </si>
  <si>
    <t>NELSON</t>
  </si>
  <si>
    <t>V1M0A0</t>
  </si>
  <si>
    <t>V1M3B5</t>
  </si>
  <si>
    <t>LANGLEY</t>
  </si>
  <si>
    <t>YVR-VAN53</t>
  </si>
  <si>
    <t>VCR-VAN53</t>
  </si>
  <si>
    <t>V1M3B6</t>
  </si>
  <si>
    <t>V1M3B7</t>
  </si>
  <si>
    <t>V1M3Y5</t>
  </si>
  <si>
    <t>V1M3Y6</t>
  </si>
  <si>
    <t>V1M3Y7</t>
  </si>
  <si>
    <t>V1M9Z9</t>
  </si>
  <si>
    <t>V1N0A0</t>
  </si>
  <si>
    <t>V1N9Z9</t>
  </si>
  <si>
    <t>CASTLEGAR</t>
  </si>
  <si>
    <t>V1P0A0</t>
  </si>
  <si>
    <t>V1P9Z9</t>
  </si>
  <si>
    <t>TRAIL</t>
  </si>
  <si>
    <t>YLW-C06</t>
  </si>
  <si>
    <t>KEL-C06</t>
  </si>
  <si>
    <t>KELOWNA</t>
  </si>
  <si>
    <t>V1R0A0</t>
  </si>
  <si>
    <t>V1R9Z9</t>
  </si>
  <si>
    <t>V1S0A0</t>
  </si>
  <si>
    <t>V1S9Z9</t>
  </si>
  <si>
    <t>KAMLOOPS</t>
  </si>
  <si>
    <t>V1T0A0</t>
  </si>
  <si>
    <t>V1T9T1</t>
  </si>
  <si>
    <t>V1T9T2</t>
  </si>
  <si>
    <t>V1T9T3</t>
  </si>
  <si>
    <t>V1T9Z9</t>
  </si>
  <si>
    <t>V1V0A0</t>
  </si>
  <si>
    <t>V1V2T1</t>
  </si>
  <si>
    <t>YLW-C04</t>
  </si>
  <si>
    <t>KEL-C04</t>
  </si>
  <si>
    <t>WESTBANK</t>
  </si>
  <si>
    <t>V1V2T2</t>
  </si>
  <si>
    <t>YLW-APPT</t>
  </si>
  <si>
    <t>KEL-APPT</t>
  </si>
  <si>
    <t>V1V2T3</t>
  </si>
  <si>
    <t>V1V9Z9</t>
  </si>
  <si>
    <t>V1W0A0</t>
  </si>
  <si>
    <t>V1W3W1</t>
  </si>
  <si>
    <t>YLW-C03</t>
  </si>
  <si>
    <t>KEL-C03</t>
  </si>
  <si>
    <t>V1W3W2</t>
  </si>
  <si>
    <t>V1W3W3</t>
  </si>
  <si>
    <t>V1W9Z9</t>
  </si>
  <si>
    <t>V1X0A0</t>
  </si>
  <si>
    <t>V1X4J1</t>
  </si>
  <si>
    <t>YLW-C02</t>
  </si>
  <si>
    <t>KEL-C02</t>
  </si>
  <si>
    <t>V1X4J2</t>
  </si>
  <si>
    <t>V1X4J3</t>
  </si>
  <si>
    <t>V1X9Z9</t>
  </si>
  <si>
    <t>V1Y0A0</t>
  </si>
  <si>
    <t>V1Y4B3</t>
  </si>
  <si>
    <t>YLW-C01</t>
  </si>
  <si>
    <t>KEL-C01</t>
  </si>
  <si>
    <t>V1Y4B4</t>
  </si>
  <si>
    <t>V1Y4B5</t>
  </si>
  <si>
    <t>V1Y6H1</t>
  </si>
  <si>
    <t>V1Y6H2</t>
  </si>
  <si>
    <t>V1Y6H3</t>
  </si>
  <si>
    <t>V1Y8V5</t>
  </si>
  <si>
    <t>V1Y8V6</t>
  </si>
  <si>
    <t>V1Y8V7</t>
  </si>
  <si>
    <t>V1Y9Z9</t>
  </si>
  <si>
    <t>V1Z0A0</t>
  </si>
  <si>
    <t>V1Z3P2</t>
  </si>
  <si>
    <t>YLW-C05</t>
  </si>
  <si>
    <t>KEL-C05</t>
  </si>
  <si>
    <t>V1Z3P3</t>
  </si>
  <si>
    <t>KEL-APP</t>
  </si>
  <si>
    <t>V1Z3P4</t>
  </si>
  <si>
    <t>V1Z3R7</t>
  </si>
  <si>
    <t>V1Z3R8</t>
  </si>
  <si>
    <t>V1Z3R9</t>
  </si>
  <si>
    <t>V1Z9Z9</t>
  </si>
  <si>
    <t>V2A0A0</t>
  </si>
  <si>
    <t>V2A7J1</t>
  </si>
  <si>
    <t>PENTICTON</t>
  </si>
  <si>
    <t>YLW-S05</t>
  </si>
  <si>
    <t>KEL-S05</t>
  </si>
  <si>
    <t>V2A7J2</t>
  </si>
  <si>
    <t>V2A7J3</t>
  </si>
  <si>
    <t>V2A7N0</t>
  </si>
  <si>
    <t>V2A7N1</t>
  </si>
  <si>
    <t>V2A7N2</t>
  </si>
  <si>
    <t>V2A9Z9</t>
  </si>
  <si>
    <t>V2B0A0</t>
  </si>
  <si>
    <t>V2B9Z9</t>
  </si>
  <si>
    <t>V2C0A0</t>
  </si>
  <si>
    <t>V2C9Z9</t>
  </si>
  <si>
    <t>V2E0A0</t>
  </si>
  <si>
    <t>V2E9Z9</t>
  </si>
  <si>
    <t>V2G0A0</t>
  </si>
  <si>
    <t>V2G9Z9</t>
  </si>
  <si>
    <t>WILLIAMS LAKE</t>
  </si>
  <si>
    <t>V2H0A0</t>
  </si>
  <si>
    <t>V2H9Z9</t>
  </si>
  <si>
    <t>V2J0A0</t>
  </si>
  <si>
    <t>V2J9Z9</t>
  </si>
  <si>
    <t>QUESNEL</t>
  </si>
  <si>
    <t>V2K0A0</t>
  </si>
  <si>
    <t>V2K9Z9</t>
  </si>
  <si>
    <t>PRINCE GEORGE</t>
  </si>
  <si>
    <t>YVR-A01</t>
  </si>
  <si>
    <t>VCR-A01</t>
  </si>
  <si>
    <t>V2L0A0</t>
  </si>
  <si>
    <t>V2L1L7</t>
  </si>
  <si>
    <t>YVR-A02</t>
  </si>
  <si>
    <t>VCR-A02</t>
  </si>
  <si>
    <t>V2L1L8</t>
  </si>
  <si>
    <t>YVR-A03</t>
  </si>
  <si>
    <t>VCR-A03</t>
  </si>
  <si>
    <t>V2L1L9</t>
  </si>
  <si>
    <t>V2L9Z9</t>
  </si>
  <si>
    <t>YVR-A04</t>
  </si>
  <si>
    <t>VCR-A04</t>
  </si>
  <si>
    <t>V2M0A0</t>
  </si>
  <si>
    <t>V2M9Z9</t>
  </si>
  <si>
    <t>YVR-A05</t>
  </si>
  <si>
    <t>VCR-A05</t>
  </si>
  <si>
    <t>V2N0A0</t>
  </si>
  <si>
    <t>V2N9Z9</t>
  </si>
  <si>
    <t>YVR-A06</t>
  </si>
  <si>
    <t>VCR-A06</t>
  </si>
  <si>
    <t>V2P0A0</t>
  </si>
  <si>
    <t>V2P9Z9</t>
  </si>
  <si>
    <t>CHILLIWACK</t>
  </si>
  <si>
    <t>V2R0A0</t>
  </si>
  <si>
    <t>V2R9Z9</t>
  </si>
  <si>
    <t>V2S0A0</t>
  </si>
  <si>
    <t>V2S0A1</t>
  </si>
  <si>
    <t>V2S4N1</t>
  </si>
  <si>
    <t>V2S4N2</t>
  </si>
  <si>
    <t>V2S4N3</t>
  </si>
  <si>
    <t>V2S8H1</t>
  </si>
  <si>
    <t>V2S8H2</t>
  </si>
  <si>
    <t>YVR-VANAA</t>
  </si>
  <si>
    <t>VCR-VANAA</t>
  </si>
  <si>
    <t>V2S8H3</t>
  </si>
  <si>
    <t>V2S9Z9</t>
  </si>
  <si>
    <t>V2T0A0</t>
  </si>
  <si>
    <t>V2T4W0</t>
  </si>
  <si>
    <t>V2T4W1</t>
  </si>
  <si>
    <t>V2T4W2</t>
  </si>
  <si>
    <t>V2T9Z9</t>
  </si>
  <si>
    <t>V2V0A0</t>
  </si>
  <si>
    <t>V2V2J4</t>
  </si>
  <si>
    <t>V2V2J5</t>
  </si>
  <si>
    <t>YVR-APP</t>
  </si>
  <si>
    <t>VCR-APP</t>
  </si>
  <si>
    <t>V2V2J6</t>
  </si>
  <si>
    <t>V2V9Z9</t>
  </si>
  <si>
    <t>V2W0A0</t>
  </si>
  <si>
    <t>V2W9Z9</t>
  </si>
  <si>
    <t>YVR-VAN40</t>
  </si>
  <si>
    <t>VCR-VAN40</t>
  </si>
  <si>
    <t>V2X0A0</t>
  </si>
  <si>
    <t>V2X0P4</t>
  </si>
  <si>
    <t>YVR-VAN58</t>
  </si>
  <si>
    <t>VCR-VAN58</t>
  </si>
  <si>
    <t>V2X0P5</t>
  </si>
  <si>
    <t>V2X0P6</t>
  </si>
  <si>
    <t>V2X5W3</t>
  </si>
  <si>
    <t>V2X5W4</t>
  </si>
  <si>
    <t>YVR-APT</t>
  </si>
  <si>
    <t>VCR-APT</t>
  </si>
  <si>
    <t>V2X5W5</t>
  </si>
  <si>
    <t>V2X9Z9</t>
  </si>
  <si>
    <t>V2Y0A0</t>
  </si>
  <si>
    <t>V2Y1P1</t>
  </si>
  <si>
    <t>YVR-VAN54</t>
  </si>
  <si>
    <t>VCR-VAN54</t>
  </si>
  <si>
    <t>V2Y1P2</t>
  </si>
  <si>
    <t>YVR-VAN87</t>
  </si>
  <si>
    <t>VCR-VAN87</t>
  </si>
  <si>
    <t>V2Y1P3</t>
  </si>
  <si>
    <t>V2Y9Z9</t>
  </si>
  <si>
    <t>V2Z0A0</t>
  </si>
  <si>
    <t>V2Z9Z9</t>
  </si>
  <si>
    <t>V3A0A0</t>
  </si>
  <si>
    <t>V3A7H3</t>
  </si>
  <si>
    <t>V3A7H4</t>
  </si>
  <si>
    <t>YVR-APPT</t>
  </si>
  <si>
    <t>VCR-APPT</t>
  </si>
  <si>
    <t>V3A7H5</t>
  </si>
  <si>
    <t>V3A7R4</t>
  </si>
  <si>
    <t>V3A7R5</t>
  </si>
  <si>
    <t>V3A7R6</t>
  </si>
  <si>
    <t>V3A8J0</t>
  </si>
  <si>
    <t>V3A8J1</t>
  </si>
  <si>
    <t>V3A8J2</t>
  </si>
  <si>
    <t>V3A9Z9</t>
  </si>
  <si>
    <t>V3B0A0</t>
  </si>
  <si>
    <t>V3B1A4</t>
  </si>
  <si>
    <t>PORT COQUITLAM</t>
  </si>
  <si>
    <t>YVR-VAN36</t>
  </si>
  <si>
    <t>VCR-VAN36</t>
  </si>
  <si>
    <t>COQUITLAM</t>
  </si>
  <si>
    <t>V3B1A5</t>
  </si>
  <si>
    <t>V3B1A6</t>
  </si>
  <si>
    <t>V3B5R4</t>
  </si>
  <si>
    <t>V3B5R5</t>
  </si>
  <si>
    <t>V3B5R6</t>
  </si>
  <si>
    <t>V3B6B3</t>
  </si>
  <si>
    <t>V3B6B4</t>
  </si>
  <si>
    <t>V3B6B5</t>
  </si>
  <si>
    <t>V3B9Z9</t>
  </si>
  <si>
    <t>V3C0A0</t>
  </si>
  <si>
    <t>V3C6P2</t>
  </si>
  <si>
    <t>YVR-VAN35</t>
  </si>
  <si>
    <t>VCR-VAN35</t>
  </si>
  <si>
    <t>V3C6P3</t>
  </si>
  <si>
    <t>V3C6P4</t>
  </si>
  <si>
    <t>V3C7Z0</t>
  </si>
  <si>
    <t>V3C7Z1</t>
  </si>
  <si>
    <t>V3C7Z2</t>
  </si>
  <si>
    <t>V3C9Z9</t>
  </si>
  <si>
    <t>V3E0A0</t>
  </si>
  <si>
    <t>V3E3B2</t>
  </si>
  <si>
    <t>YVR-VAN67</t>
  </si>
  <si>
    <t>VCR-VAN67</t>
  </si>
  <si>
    <t>V3E3B3</t>
  </si>
  <si>
    <t>V3E3B4</t>
  </si>
  <si>
    <t>V3E9Z9</t>
  </si>
  <si>
    <t>V3G0A0</t>
  </si>
  <si>
    <t>V3G9Z9</t>
  </si>
  <si>
    <t>YVR-VAN57</t>
  </si>
  <si>
    <t>VCR-VAN57</t>
  </si>
  <si>
    <t>V3H0A0</t>
  </si>
  <si>
    <t>V3H3Z9</t>
  </si>
  <si>
    <t>YVR-VAN68</t>
  </si>
  <si>
    <t>VCR-VAN68</t>
  </si>
  <si>
    <t>V3H4A0</t>
  </si>
  <si>
    <t>V3H5Z9</t>
  </si>
  <si>
    <t>V3H6A0</t>
  </si>
  <si>
    <t>V3H9Z9</t>
  </si>
  <si>
    <t>V3J0A0</t>
  </si>
  <si>
    <t>V3J9Z9</t>
  </si>
  <si>
    <t>NEW WESTMINSTER</t>
  </si>
  <si>
    <t>YVR-VAN69</t>
  </si>
  <si>
    <t>VCR-VAN69</t>
  </si>
  <si>
    <t>BURNABY</t>
  </si>
  <si>
    <t>V3K0A0</t>
  </si>
  <si>
    <t>V3K5V3</t>
  </si>
  <si>
    <t>YVR-VAN34</t>
  </si>
  <si>
    <t>VCR-VAN34</t>
  </si>
  <si>
    <t>V3K5V4</t>
  </si>
  <si>
    <t>V3K5V5</t>
  </si>
  <si>
    <t>V3K5Z0</t>
  </si>
  <si>
    <t>V3K5Z1</t>
  </si>
  <si>
    <t>V3K5Z2</t>
  </si>
  <si>
    <t>V3K6Z0</t>
  </si>
  <si>
    <t>V3K6Z1</t>
  </si>
  <si>
    <t>V3K6Z2</t>
  </si>
  <si>
    <t>V3K9Z9</t>
  </si>
  <si>
    <t>V3L0A0</t>
  </si>
  <si>
    <t>V3L1A0</t>
  </si>
  <si>
    <t>YVR-VAN66</t>
  </si>
  <si>
    <t>VCR-VAN66</t>
  </si>
  <si>
    <t>V3L1A1</t>
  </si>
  <si>
    <t>V3L1A2</t>
  </si>
  <si>
    <t>V3L1B0</t>
  </si>
  <si>
    <t>V3L1B1</t>
  </si>
  <si>
    <t>V3L1B2</t>
  </si>
  <si>
    <t>V3L2V5</t>
  </si>
  <si>
    <t>V3L2V6</t>
  </si>
  <si>
    <t>V3L2V7</t>
  </si>
  <si>
    <t>V3L9Z9</t>
  </si>
  <si>
    <t>V3M0A0</t>
  </si>
  <si>
    <t>V3M5P1</t>
  </si>
  <si>
    <t>YVR-VAN21</t>
  </si>
  <si>
    <t>VCR-VAN21</t>
  </si>
  <si>
    <t>V3M5P2</t>
  </si>
  <si>
    <t>V3M5P9</t>
  </si>
  <si>
    <t>YVR-VAN26</t>
  </si>
  <si>
    <t>VCR-VAN26</t>
  </si>
  <si>
    <t>V3M5R0</t>
  </si>
  <si>
    <t>V3M5R3</t>
  </si>
  <si>
    <t>V3M5R4</t>
  </si>
  <si>
    <t>YVR-VANFT</t>
  </si>
  <si>
    <t>VCR-VANFT</t>
  </si>
  <si>
    <t>V3M5R5</t>
  </si>
  <si>
    <t>V3M5S9</t>
  </si>
  <si>
    <t>V3M5T0</t>
  </si>
  <si>
    <t>V3M5T1</t>
  </si>
  <si>
    <t>V3M5T2</t>
  </si>
  <si>
    <t>V3M5T9</t>
  </si>
  <si>
    <t>V3M5V0</t>
  </si>
  <si>
    <t>V3M5V1</t>
  </si>
  <si>
    <t>V3M5V2</t>
  </si>
  <si>
    <t>V3M5W0</t>
  </si>
  <si>
    <t>V3M5W1</t>
  </si>
  <si>
    <t>V3M5W6</t>
  </si>
  <si>
    <t>V3M5W7</t>
  </si>
  <si>
    <t>V3M5W8</t>
  </si>
  <si>
    <t>V3M5X5</t>
  </si>
  <si>
    <t>V3M5X6</t>
  </si>
  <si>
    <t>V3M5X7</t>
  </si>
  <si>
    <t>V3M5Y2</t>
  </si>
  <si>
    <t>V3M5Y3</t>
  </si>
  <si>
    <t>V3M5Y4</t>
  </si>
  <si>
    <t>V3M5Y7</t>
  </si>
  <si>
    <t>V3M5Y8</t>
  </si>
  <si>
    <t>V3M5Z0</t>
  </si>
  <si>
    <t>V3M5Z1</t>
  </si>
  <si>
    <t>V3M5Z9</t>
  </si>
  <si>
    <t>V3M6A0</t>
  </si>
  <si>
    <t>V3M6A1</t>
  </si>
  <si>
    <t>V3M6A2</t>
  </si>
  <si>
    <t>V3M6A5</t>
  </si>
  <si>
    <t>V3M6A6</t>
  </si>
  <si>
    <t>V3M6C6</t>
  </si>
  <si>
    <t>V3M6C7</t>
  </si>
  <si>
    <t>YVR-VANID</t>
  </si>
  <si>
    <t>VCR-VANID</t>
  </si>
  <si>
    <t>V3M6C8</t>
  </si>
  <si>
    <t>V3M6E5</t>
  </si>
  <si>
    <t>V3M6E6</t>
  </si>
  <si>
    <t>V3M6E8</t>
  </si>
  <si>
    <t>V3M6E9</t>
  </si>
  <si>
    <t>V3M6G3</t>
  </si>
  <si>
    <t>V3M6G4</t>
  </si>
  <si>
    <t>V3M6G6</t>
  </si>
  <si>
    <t>V3M6G7</t>
  </si>
  <si>
    <t>V3M6G8</t>
  </si>
  <si>
    <t>V3M6G9</t>
  </si>
  <si>
    <t>V3M6H0</t>
  </si>
  <si>
    <t>V3M6H3</t>
  </si>
  <si>
    <t>V3M6H4</t>
  </si>
  <si>
    <t>V3M6H5</t>
  </si>
  <si>
    <t>V3M6H8</t>
  </si>
  <si>
    <t>V3M6H9</t>
  </si>
  <si>
    <t>V3M6J3</t>
  </si>
  <si>
    <t>V3M6J4</t>
  </si>
  <si>
    <t>V3M6J7</t>
  </si>
  <si>
    <t>V3M6J8</t>
  </si>
  <si>
    <t>V3M6K0</t>
  </si>
  <si>
    <t>V3M6K1</t>
  </si>
  <si>
    <t>V3M6K2</t>
  </si>
  <si>
    <t>V3M6K3</t>
  </si>
  <si>
    <t>V3M6K6</t>
  </si>
  <si>
    <t>V3M6K7</t>
  </si>
  <si>
    <t>V3M6K9</t>
  </si>
  <si>
    <t>V3M6L0</t>
  </si>
  <si>
    <t>V3M6L1</t>
  </si>
  <si>
    <t>V3M6L2</t>
  </si>
  <si>
    <t>V3M6L3</t>
  </si>
  <si>
    <t>V3M6L4</t>
  </si>
  <si>
    <t>V3M6L8</t>
  </si>
  <si>
    <t>V3M6L9</t>
  </si>
  <si>
    <t>V3M6M8</t>
  </si>
  <si>
    <t>V3M6M9</t>
  </si>
  <si>
    <t>V3M6N1</t>
  </si>
  <si>
    <t>V3M6N2</t>
  </si>
  <si>
    <t>V3M6N4</t>
  </si>
  <si>
    <t>V3M6N5</t>
  </si>
  <si>
    <t>V3M6N6</t>
  </si>
  <si>
    <t>V3M6N7</t>
  </si>
  <si>
    <t>V3M6N8</t>
  </si>
  <si>
    <t>V3M6N9</t>
  </si>
  <si>
    <t>V3M6P0</t>
  </si>
  <si>
    <t>V3M6P1</t>
  </si>
  <si>
    <t>V3M6P2</t>
  </si>
  <si>
    <t>V3M6P6</t>
  </si>
  <si>
    <t>V3M6P7</t>
  </si>
  <si>
    <t>V3M6P8</t>
  </si>
  <si>
    <t>V3M6R8</t>
  </si>
  <si>
    <t>V3M6R9</t>
  </si>
  <si>
    <t>V3M6S0</t>
  </si>
  <si>
    <t>V3M6S4</t>
  </si>
  <si>
    <t>V3M6S5</t>
  </si>
  <si>
    <t>V3M6S9</t>
  </si>
  <si>
    <t>V3M6T0</t>
  </si>
  <si>
    <t>V3M6T1</t>
  </si>
  <si>
    <t>V3M6T2</t>
  </si>
  <si>
    <t>V3M6T3</t>
  </si>
  <si>
    <t>V3M6V0</t>
  </si>
  <si>
    <t>V3M6V1</t>
  </si>
  <si>
    <t>V3M6V2</t>
  </si>
  <si>
    <t>V3M6Z3</t>
  </si>
  <si>
    <t>V3M6Z4</t>
  </si>
  <si>
    <t>V3M6Z9</t>
  </si>
  <si>
    <t>V3M7A0</t>
  </si>
  <si>
    <t>V3M9Z9</t>
  </si>
  <si>
    <t>V3N0A0</t>
  </si>
  <si>
    <t>V3N2M4</t>
  </si>
  <si>
    <t>YVR-VAN72</t>
  </si>
  <si>
    <t>VCR-VAN72</t>
  </si>
  <si>
    <t>V3N2M5</t>
  </si>
  <si>
    <t>V3N2M6</t>
  </si>
  <si>
    <t>V3N4S8</t>
  </si>
  <si>
    <t>V3N4S9</t>
  </si>
  <si>
    <t>V3N4T0</t>
  </si>
  <si>
    <t>V3N9Z9</t>
  </si>
  <si>
    <t>V3P0A0</t>
  </si>
  <si>
    <t>V3P9Z9</t>
  </si>
  <si>
    <t>SURREY</t>
  </si>
  <si>
    <t>V3R0A0</t>
  </si>
  <si>
    <t>YVR-VAN31</t>
  </si>
  <si>
    <t>VCR-VAN31</t>
  </si>
  <si>
    <t>V3R0A1</t>
  </si>
  <si>
    <t>V3R0A2</t>
  </si>
  <si>
    <t>V3R1M6</t>
  </si>
  <si>
    <t>V3R1M7</t>
  </si>
  <si>
    <t>V3R1M8</t>
  </si>
  <si>
    <t>V3R7B8</t>
  </si>
  <si>
    <t>V3R7B9</t>
  </si>
  <si>
    <t>V3R7C0</t>
  </si>
  <si>
    <t>V3R9Z9</t>
  </si>
  <si>
    <t>V3S0A0</t>
  </si>
  <si>
    <t>V3S8P6</t>
  </si>
  <si>
    <t>YVR-VAN51</t>
  </si>
  <si>
    <t>VCR-VAN51</t>
  </si>
  <si>
    <t>V3S8P7</t>
  </si>
  <si>
    <t>V3S8P8</t>
  </si>
  <si>
    <t>V3S9N5</t>
  </si>
  <si>
    <t>V3S9N6</t>
  </si>
  <si>
    <t>YVR-VAN29</t>
  </si>
  <si>
    <t>VCR-VAN29</t>
  </si>
  <si>
    <t>V3S9N7</t>
  </si>
  <si>
    <t>V3S9Z9</t>
  </si>
  <si>
    <t>V3T0A0</t>
  </si>
  <si>
    <t>V3T2W3</t>
  </si>
  <si>
    <t>YVR-VAN32</t>
  </si>
  <si>
    <t>VCR-VAN32</t>
  </si>
  <si>
    <t>V3T2W4</t>
  </si>
  <si>
    <t>V3T2W5</t>
  </si>
  <si>
    <t>V3T9Z9</t>
  </si>
  <si>
    <t>V3V0A0</t>
  </si>
  <si>
    <t>V3V3J6</t>
  </si>
  <si>
    <t>YVR-VAN61</t>
  </si>
  <si>
    <t>VCR-VAN61</t>
  </si>
  <si>
    <t>V3V3J7</t>
  </si>
  <si>
    <t>V3V3J8</t>
  </si>
  <si>
    <t>V3V9Z9</t>
  </si>
  <si>
    <t>V3W0A0</t>
  </si>
  <si>
    <t>V3W0H8</t>
  </si>
  <si>
    <t>YVR-VAN60</t>
  </si>
  <si>
    <t>VCR-VAN60</t>
  </si>
  <si>
    <t>V3W0H9</t>
  </si>
  <si>
    <t>V3W0J0</t>
  </si>
  <si>
    <t>V3W1G9</t>
  </si>
  <si>
    <t>V3W1H0</t>
  </si>
  <si>
    <t>V3W3M8</t>
  </si>
  <si>
    <t>V3W3M9</t>
  </si>
  <si>
    <t>V3W3N0</t>
  </si>
  <si>
    <t>V3W5A7</t>
  </si>
  <si>
    <t>V3W5A8</t>
  </si>
  <si>
    <t>V3W5A9</t>
  </si>
  <si>
    <t>V3W5S2</t>
  </si>
  <si>
    <t>V3W5S3</t>
  </si>
  <si>
    <t>V3W5S4</t>
  </si>
  <si>
    <t>V3W9Z9</t>
  </si>
  <si>
    <t>V3X0A0</t>
  </si>
  <si>
    <t>V3X9Z9</t>
  </si>
  <si>
    <t>VANCOUVER</t>
  </si>
  <si>
    <t>YVR-VAN33</t>
  </si>
  <si>
    <t>VCR-VAN33</t>
  </si>
  <si>
    <t>V3Y0A0</t>
  </si>
  <si>
    <t>V3Y9Z9</t>
  </si>
  <si>
    <t>PITT MEADOWS</t>
  </si>
  <si>
    <t>V3Z0A0</t>
  </si>
  <si>
    <t>V3Z9Z9</t>
  </si>
  <si>
    <t>YVR-VAN59</t>
  </si>
  <si>
    <t>VCR-VAN59</t>
  </si>
  <si>
    <t>V4A0A0</t>
  </si>
  <si>
    <t>V4A9Z9</t>
  </si>
  <si>
    <t>WHITE ROCK</t>
  </si>
  <si>
    <t>V4B0A0</t>
  </si>
  <si>
    <t>V4B9Z9</t>
  </si>
  <si>
    <t>V4C0A0</t>
  </si>
  <si>
    <t>V4C5B1</t>
  </si>
  <si>
    <t>YVR-VAN62</t>
  </si>
  <si>
    <t>VCR-VAN62</t>
  </si>
  <si>
    <t>V4C5B2</t>
  </si>
  <si>
    <t>V4C5B3</t>
  </si>
  <si>
    <t>V4C6P4</t>
  </si>
  <si>
    <t>V4C6P5</t>
  </si>
  <si>
    <t>V4C6P6</t>
  </si>
  <si>
    <t>V4C7T3</t>
  </si>
  <si>
    <t>V4C7T4</t>
  </si>
  <si>
    <t>V4C7T5</t>
  </si>
  <si>
    <t>V4C9Z9</t>
  </si>
  <si>
    <t>V4E0A0</t>
  </si>
  <si>
    <t>V4E9Z9</t>
  </si>
  <si>
    <t>YVR-VAN28</t>
  </si>
  <si>
    <t>VCR-VAN28</t>
  </si>
  <si>
    <t>V4G0A0</t>
  </si>
  <si>
    <t>V4G9Z9</t>
  </si>
  <si>
    <t>YVR-VAN27</t>
  </si>
  <si>
    <t>VCR-VAN27</t>
  </si>
  <si>
    <t>V4H0A0</t>
  </si>
  <si>
    <t>V4J9Z9</t>
  </si>
  <si>
    <t>YVR-VAN24</t>
  </si>
  <si>
    <t>VCR-VAN24</t>
  </si>
  <si>
    <t>V4K0A0</t>
  </si>
  <si>
    <t>V4K9Z9</t>
  </si>
  <si>
    <t>V4L0A0</t>
  </si>
  <si>
    <t>V4L9Z9</t>
  </si>
  <si>
    <t>YVR-VAN63</t>
  </si>
  <si>
    <t>VCR-VAN63</t>
  </si>
  <si>
    <t>V4M0A0</t>
  </si>
  <si>
    <t>V4M2J0</t>
  </si>
  <si>
    <t>V4M2J1</t>
  </si>
  <si>
    <t>V4M2J2</t>
  </si>
  <si>
    <t>V4M9Z9</t>
  </si>
  <si>
    <t>V4N0A0</t>
  </si>
  <si>
    <t>V4N4H0</t>
  </si>
  <si>
    <t>YVR-VAN52</t>
  </si>
  <si>
    <t>VCR-VAN52</t>
  </si>
  <si>
    <t>V4N4H1</t>
  </si>
  <si>
    <t>V4N4H2</t>
  </si>
  <si>
    <t>V4N4N1</t>
  </si>
  <si>
    <t>V4N4N2</t>
  </si>
  <si>
    <t>V4N4N3</t>
  </si>
  <si>
    <t>V4N5T7</t>
  </si>
  <si>
    <t>V4N5T8</t>
  </si>
  <si>
    <t>V4N5T9</t>
  </si>
  <si>
    <t>V4N9Z9</t>
  </si>
  <si>
    <t>V4P0A0</t>
  </si>
  <si>
    <t>V4P3K0</t>
  </si>
  <si>
    <t>V4P3K1</t>
  </si>
  <si>
    <t>V4P3K2</t>
  </si>
  <si>
    <t>V4P9Z9</t>
  </si>
  <si>
    <t>V4R0A0</t>
  </si>
  <si>
    <t>V4R9Z9</t>
  </si>
  <si>
    <t>V4S0A0</t>
  </si>
  <si>
    <t>V4S0A1</t>
  </si>
  <si>
    <t>V4S0B5</t>
  </si>
  <si>
    <t>V4S0B6</t>
  </si>
  <si>
    <t>V4S1A0</t>
  </si>
  <si>
    <t>V4S1A1</t>
  </si>
  <si>
    <t>V4S1M5</t>
  </si>
  <si>
    <t>V4S1M6</t>
  </si>
  <si>
    <t>V4S9Z9</t>
  </si>
  <si>
    <t>V4T0A0</t>
  </si>
  <si>
    <t>V4T1M5</t>
  </si>
  <si>
    <t>V4T1M6</t>
  </si>
  <si>
    <t>V4T1M7</t>
  </si>
  <si>
    <t>V4T1S8</t>
  </si>
  <si>
    <t>V4T1S9</t>
  </si>
  <si>
    <t>YLW-APT</t>
  </si>
  <si>
    <t>KEL-APT</t>
  </si>
  <si>
    <t>V4T1T0</t>
  </si>
  <si>
    <t>V4V2H0</t>
  </si>
  <si>
    <t>V4V2H1</t>
  </si>
  <si>
    <t>V4V2K0</t>
  </si>
  <si>
    <t>V4V2K1</t>
  </si>
  <si>
    <t>V4V2K7</t>
  </si>
  <si>
    <t>V4V2K8</t>
  </si>
  <si>
    <t>V4V2K9</t>
  </si>
  <si>
    <t>V4V9Z9</t>
  </si>
  <si>
    <t>V4W0A0</t>
  </si>
  <si>
    <t>V4W3Z1</t>
  </si>
  <si>
    <t>V4W3Z2</t>
  </si>
  <si>
    <t>V4W3Z3</t>
  </si>
  <si>
    <t>V4W4B1</t>
  </si>
  <si>
    <t>V4W4B2</t>
  </si>
  <si>
    <t>V4W4B3</t>
  </si>
  <si>
    <t>V4W9Z9</t>
  </si>
  <si>
    <t>V4X0A0</t>
  </si>
  <si>
    <t>V4Y9Z9</t>
  </si>
  <si>
    <t>YVR-VAN56</t>
  </si>
  <si>
    <t>VCR-VAN56</t>
  </si>
  <si>
    <t>V4Z0A0</t>
  </si>
  <si>
    <t>V4Z9Z9</t>
  </si>
  <si>
    <t>V5A0A0</t>
  </si>
  <si>
    <t>V5A3G6</t>
  </si>
  <si>
    <t>YVR-VAN18</t>
  </si>
  <si>
    <t>VCR-VAN18</t>
  </si>
  <si>
    <t>V5A3G7</t>
  </si>
  <si>
    <t>V5A3G8</t>
  </si>
  <si>
    <t>V5A3G9</t>
  </si>
  <si>
    <t>V5A3H0</t>
  </si>
  <si>
    <t>V5A4W2</t>
  </si>
  <si>
    <t>V5A4W3</t>
  </si>
  <si>
    <t>V5A4W4</t>
  </si>
  <si>
    <t>V5A9Z9</t>
  </si>
  <si>
    <t>V5B0A0</t>
  </si>
  <si>
    <t>V5B1J5</t>
  </si>
  <si>
    <t>YVR-VAN17</t>
  </si>
  <si>
    <t>VCR-VAN17</t>
  </si>
  <si>
    <t>V5B1J6</t>
  </si>
  <si>
    <t>V5B1J7</t>
  </si>
  <si>
    <t>V5B9Z9</t>
  </si>
  <si>
    <t>V5C0A0</t>
  </si>
  <si>
    <t>V5C3Y5</t>
  </si>
  <si>
    <t>YVR-VAN70</t>
  </si>
  <si>
    <t>VCR-VAN70</t>
  </si>
  <si>
    <t>V5C3Y6</t>
  </si>
  <si>
    <t>V5C3Y7</t>
  </si>
  <si>
    <t>V5C4Y8</t>
  </si>
  <si>
    <t>V5C4Y9</t>
  </si>
  <si>
    <t>V5C4Z0</t>
  </si>
  <si>
    <t>V5C6M1</t>
  </si>
  <si>
    <t>V5C6M2</t>
  </si>
  <si>
    <t>V5C6M3</t>
  </si>
  <si>
    <t>V5C9Z9</t>
  </si>
  <si>
    <t>V5E0A0</t>
  </si>
  <si>
    <t>V5E9Z9</t>
  </si>
  <si>
    <t>YVR-VAN71</t>
  </si>
  <si>
    <t>VCR-VAN71</t>
  </si>
  <si>
    <t>V5G0A0</t>
  </si>
  <si>
    <t>V5G9Z9</t>
  </si>
  <si>
    <t>YVR-VAN16</t>
  </si>
  <si>
    <t>VCR-VAN16</t>
  </si>
  <si>
    <t>V5H0A0</t>
  </si>
  <si>
    <t>V5H4J1</t>
  </si>
  <si>
    <t>YVR-VAN19</t>
  </si>
  <si>
    <t>VCR-VAN19</t>
  </si>
  <si>
    <t>V5H4J2</t>
  </si>
  <si>
    <t>V5H4J3</t>
  </si>
  <si>
    <t>V5H4L5</t>
  </si>
  <si>
    <t>V5H4L6</t>
  </si>
  <si>
    <t>V5H4L7</t>
  </si>
  <si>
    <t>V5H4T7</t>
  </si>
  <si>
    <t>V5H4T8</t>
  </si>
  <si>
    <t>V5H4T9</t>
  </si>
  <si>
    <t>V5H9Z9</t>
  </si>
  <si>
    <t>V5J0A0</t>
  </si>
  <si>
    <t>V5J1P1</t>
  </si>
  <si>
    <t>YVR-VAN20</t>
  </si>
  <si>
    <t>VCR-VAN20</t>
  </si>
  <si>
    <t>V5J1P2</t>
  </si>
  <si>
    <t>V5J1P3</t>
  </si>
  <si>
    <t>V5J5L2</t>
  </si>
  <si>
    <t>V5J5L3</t>
  </si>
  <si>
    <t>V5J5L4</t>
  </si>
  <si>
    <t>V5J5L5</t>
  </si>
  <si>
    <t>V5J9Z9</t>
  </si>
  <si>
    <t>V5K0A0</t>
  </si>
  <si>
    <t>V5K1A0</t>
  </si>
  <si>
    <t>YVR-VAN80</t>
  </si>
  <si>
    <t>VCR-VAN80</t>
  </si>
  <si>
    <t>V5K1A1</t>
  </si>
  <si>
    <t>V5K1A2</t>
  </si>
  <si>
    <t>V5K1N2</t>
  </si>
  <si>
    <t>V5K1N3</t>
  </si>
  <si>
    <t>V5K1N4</t>
  </si>
  <si>
    <t>V5K9Z9</t>
  </si>
  <si>
    <t>V5L0A0</t>
  </si>
  <si>
    <t>V5L9Z9</t>
  </si>
  <si>
    <t>V5M0A0</t>
  </si>
  <si>
    <t>V5M2G6</t>
  </si>
  <si>
    <t>YVR-VAN15</t>
  </si>
  <si>
    <t>VCR-VAN15</t>
  </si>
  <si>
    <t>V5M2G7</t>
  </si>
  <si>
    <t>V5M2G8</t>
  </si>
  <si>
    <t>V5M3Z2</t>
  </si>
  <si>
    <t>V5M3Z3</t>
  </si>
  <si>
    <t>V5M3Z4</t>
  </si>
  <si>
    <t>V5M4H3</t>
  </si>
  <si>
    <t>V5M4H4</t>
  </si>
  <si>
    <t>V5M4H5</t>
  </si>
  <si>
    <t>V5M4L8</t>
  </si>
  <si>
    <t>V5M4L9</t>
  </si>
  <si>
    <t>V5M4M0</t>
  </si>
  <si>
    <t>V5M9Z9</t>
  </si>
  <si>
    <t>V5N0A0</t>
  </si>
  <si>
    <t>V5N9Z9</t>
  </si>
  <si>
    <t>V5P0A0</t>
  </si>
  <si>
    <t>V5P9Z9</t>
  </si>
  <si>
    <t>YVR-VAN14</t>
  </si>
  <si>
    <t>VCR-VAN14</t>
  </si>
  <si>
    <t>V5R0A0</t>
  </si>
  <si>
    <t>V5R5H6</t>
  </si>
  <si>
    <t>V5R5H7</t>
  </si>
  <si>
    <t>V5R5H8</t>
  </si>
  <si>
    <t>V5R9Z9</t>
  </si>
  <si>
    <t>V5S0A0</t>
  </si>
  <si>
    <t>V5S9Z9</t>
  </si>
  <si>
    <t>V5T0A0</t>
  </si>
  <si>
    <t>V5T4V5</t>
  </si>
  <si>
    <t>YVR-VAN81</t>
  </si>
  <si>
    <t>VCR-VAN81</t>
  </si>
  <si>
    <t>V5T4V6</t>
  </si>
  <si>
    <t>V5T4V7</t>
  </si>
  <si>
    <t>V5T9Z9</t>
  </si>
  <si>
    <t>V5V0A0</t>
  </si>
  <si>
    <t>V5V9Z9</t>
  </si>
  <si>
    <t>V5W0A0</t>
  </si>
  <si>
    <t>V5W9Z9</t>
  </si>
  <si>
    <t>YVR-VAN82</t>
  </si>
  <si>
    <t>VCR-VAN82</t>
  </si>
  <si>
    <t>V5X0A0</t>
  </si>
  <si>
    <t>V5X1R1</t>
  </si>
  <si>
    <t>V5X1R2</t>
  </si>
  <si>
    <t>V5X1R3</t>
  </si>
  <si>
    <t>V5X4M1</t>
  </si>
  <si>
    <t>V5X4M2</t>
  </si>
  <si>
    <t>V5X4M3</t>
  </si>
  <si>
    <t>V5X9Z9</t>
  </si>
  <si>
    <t>V5Y0A0</t>
  </si>
  <si>
    <t>V5Y1P2</t>
  </si>
  <si>
    <t>YVR-VAN13</t>
  </si>
  <si>
    <t>VCR-VAN13</t>
  </si>
  <si>
    <t>V5Y1P3</t>
  </si>
  <si>
    <t>V5Y1P4</t>
  </si>
  <si>
    <t>V5Y9Z9</t>
  </si>
  <si>
    <t>V5Z0A0</t>
  </si>
  <si>
    <t>V5Z2M8</t>
  </si>
  <si>
    <t>YVR-VAN12</t>
  </si>
  <si>
    <t>VCR-VAN12</t>
  </si>
  <si>
    <t>V5Z2M9</t>
  </si>
  <si>
    <t>V5Z2N0</t>
  </si>
  <si>
    <t>V5Z4C7</t>
  </si>
  <si>
    <t>V5Z4C8</t>
  </si>
  <si>
    <t>V5Z4C9</t>
  </si>
  <si>
    <t>V5Z9Z9</t>
  </si>
  <si>
    <t>V6A0A0</t>
  </si>
  <si>
    <t>V6A4G3</t>
  </si>
  <si>
    <t>YVR-VAN79</t>
  </si>
  <si>
    <t>VCR-VAN79</t>
  </si>
  <si>
    <t>V6A4G4</t>
  </si>
  <si>
    <t>V6A4G5</t>
  </si>
  <si>
    <t>V6A9Z9</t>
  </si>
  <si>
    <t>V6B0A0</t>
  </si>
  <si>
    <t>V6B1G3</t>
  </si>
  <si>
    <t>YVR-VAN76</t>
  </si>
  <si>
    <t>VCR-VAN76</t>
  </si>
  <si>
    <t>V6B1G4</t>
  </si>
  <si>
    <t>V6B1G5</t>
  </si>
  <si>
    <t>V6B3Z4</t>
  </si>
  <si>
    <t>V6B3Z5</t>
  </si>
  <si>
    <t>V6B3Z6</t>
  </si>
  <si>
    <t>V6B5J3</t>
  </si>
  <si>
    <t>V6B5J4</t>
  </si>
  <si>
    <t>V6B5J5</t>
  </si>
  <si>
    <t>V6B9Z9</t>
  </si>
  <si>
    <t>V6C0A0</t>
  </si>
  <si>
    <t>V6C9Z9</t>
  </si>
  <si>
    <t>YVR-VAN78</t>
  </si>
  <si>
    <t>VCR-VAN78</t>
  </si>
  <si>
    <t>V6E0A0</t>
  </si>
  <si>
    <t>V6E9Z9</t>
  </si>
  <si>
    <t>YVR-VAN05</t>
  </si>
  <si>
    <t>VCR-VAN05</t>
  </si>
  <si>
    <t>V6G0A0</t>
  </si>
  <si>
    <t>V6G9Z9</t>
  </si>
  <si>
    <t>YVR-VAN77</t>
  </si>
  <si>
    <t>VCR-VAN77</t>
  </si>
  <si>
    <t>V6H0A0</t>
  </si>
  <si>
    <t>V6H9Z9</t>
  </si>
  <si>
    <t>YVR-VAN11</t>
  </si>
  <si>
    <t>VCR-VAN11</t>
  </si>
  <si>
    <t>V6J0A0</t>
  </si>
  <si>
    <t>V6J1K0</t>
  </si>
  <si>
    <t>YVR-VAN85</t>
  </si>
  <si>
    <t>VCR-VAN85</t>
  </si>
  <si>
    <t>V6J1K1</t>
  </si>
  <si>
    <t>V6J1K2</t>
  </si>
  <si>
    <t>V6J1K3</t>
  </si>
  <si>
    <t>V6J1K4</t>
  </si>
  <si>
    <t>V6J9Z9</t>
  </si>
  <si>
    <t>V6K0A0</t>
  </si>
  <si>
    <t>V6K1E0</t>
  </si>
  <si>
    <t>YVR-VAN10</t>
  </si>
  <si>
    <t>VCR-VAN10</t>
  </si>
  <si>
    <t>V6K1E1</t>
  </si>
  <si>
    <t>V6K1E2</t>
  </si>
  <si>
    <t>V6K9Z9</t>
  </si>
  <si>
    <t>V6L0A0</t>
  </si>
  <si>
    <t>V6L9Z9</t>
  </si>
  <si>
    <t>YVR-VAN86</t>
  </si>
  <si>
    <t>VCR-VAN86</t>
  </si>
  <si>
    <t>V6M0A0</t>
  </si>
  <si>
    <t>V6M9Z9</t>
  </si>
  <si>
    <t>YVR-VAN84</t>
  </si>
  <si>
    <t>VCR-VAN84</t>
  </si>
  <si>
    <t>V6N0A0</t>
  </si>
  <si>
    <t>V6N9Z9</t>
  </si>
  <si>
    <t>YVR-VAN83</t>
  </si>
  <si>
    <t>VCR-VAN83</t>
  </si>
  <si>
    <t>V6P0A0</t>
  </si>
  <si>
    <t>V6P6E4</t>
  </si>
  <si>
    <t>YVR-VAN08</t>
  </si>
  <si>
    <t>VCR-VAN08</t>
  </si>
  <si>
    <t>V6P6E5</t>
  </si>
  <si>
    <t>V6P6E6</t>
  </si>
  <si>
    <t>V6P6M8</t>
  </si>
  <si>
    <t>V6P6M9</t>
  </si>
  <si>
    <t>V6P6N0</t>
  </si>
  <si>
    <t>V6P9Z9</t>
  </si>
  <si>
    <t>V6R0A0</t>
  </si>
  <si>
    <t>V6R2B2</t>
  </si>
  <si>
    <t>YVR-VAN41</t>
  </si>
  <si>
    <t>VCR-VAN41</t>
  </si>
  <si>
    <t>V6R2B3</t>
  </si>
  <si>
    <t>V6R2B4</t>
  </si>
  <si>
    <t>V6R9Z9</t>
  </si>
  <si>
    <t>V6S0A0</t>
  </si>
  <si>
    <t>V6S9Z9</t>
  </si>
  <si>
    <t>YVR-VAN07</t>
  </si>
  <si>
    <t>VCR-VAN07</t>
  </si>
  <si>
    <t>V6T0A0</t>
  </si>
  <si>
    <t>V6T9Z9</t>
  </si>
  <si>
    <t>V6V0A0</t>
  </si>
  <si>
    <t>V6V1J5</t>
  </si>
  <si>
    <t>YVR-VAN25</t>
  </si>
  <si>
    <t>VCR-VAN25</t>
  </si>
  <si>
    <t>V6V1J6</t>
  </si>
  <si>
    <t>V6V1J7</t>
  </si>
  <si>
    <t>V6V1K0</t>
  </si>
  <si>
    <t>V6V1K1</t>
  </si>
  <si>
    <t>V6V1K2</t>
  </si>
  <si>
    <t>V6V1N1</t>
  </si>
  <si>
    <t>V6V1N2</t>
  </si>
  <si>
    <t>V6V1N3</t>
  </si>
  <si>
    <t>V6V1W0</t>
  </si>
  <si>
    <t>V6V1W1</t>
  </si>
  <si>
    <t>V6V1W2</t>
  </si>
  <si>
    <t>V6V1X2</t>
  </si>
  <si>
    <t>V6V1X3</t>
  </si>
  <si>
    <t>V6V1X4</t>
  </si>
  <si>
    <t>V6V1X5</t>
  </si>
  <si>
    <t>V6V1X6</t>
  </si>
  <si>
    <t>V6V1X7</t>
  </si>
  <si>
    <t>V6V1Y5</t>
  </si>
  <si>
    <t>V6V1Y6</t>
  </si>
  <si>
    <t>V6V1Y7</t>
  </si>
  <si>
    <t>V6V1Y8</t>
  </si>
  <si>
    <t>V6V1Y9</t>
  </si>
  <si>
    <t>V6V2G8</t>
  </si>
  <si>
    <t>V6V2G9</t>
  </si>
  <si>
    <t>V6V2H0</t>
  </si>
  <si>
    <t>V6V2J5</t>
  </si>
  <si>
    <t>V6V2J6</t>
  </si>
  <si>
    <t>V6V2J7</t>
  </si>
  <si>
    <t>V6V2K8</t>
  </si>
  <si>
    <t>V6V2K9</t>
  </si>
  <si>
    <t>V6V2L0</t>
  </si>
  <si>
    <t>V6V2L4</t>
  </si>
  <si>
    <t>V6V2L5</t>
  </si>
  <si>
    <t>V6V2L6</t>
  </si>
  <si>
    <t>V6V2X0</t>
  </si>
  <si>
    <t>V6V2X1</t>
  </si>
  <si>
    <t>V6V2X2</t>
  </si>
  <si>
    <t>V6V2Z6</t>
  </si>
  <si>
    <t>V6V2Z7</t>
  </si>
  <si>
    <t>V6V2Z8</t>
  </si>
  <si>
    <t>V6V9Z9</t>
  </si>
  <si>
    <t>V6W0A0</t>
  </si>
  <si>
    <t>V6W1G2</t>
  </si>
  <si>
    <t>YVR-VAN65</t>
  </si>
  <si>
    <t>VCR-VAN65</t>
  </si>
  <si>
    <t>V6W1G3</t>
  </si>
  <si>
    <t>V6W1G4</t>
  </si>
  <si>
    <t>V6W1L7</t>
  </si>
  <si>
    <t>V6W1L8</t>
  </si>
  <si>
    <t>V6W1L9</t>
  </si>
  <si>
    <t>V6W9Z9</t>
  </si>
  <si>
    <t>V6X0A0</t>
  </si>
  <si>
    <t>V6X1S1</t>
  </si>
  <si>
    <t>YVR-VAN22</t>
  </si>
  <si>
    <t>VCR-VAN22</t>
  </si>
  <si>
    <t>V6X1S2</t>
  </si>
  <si>
    <t>V6X1S3</t>
  </si>
  <si>
    <t>V6X1S4</t>
  </si>
  <si>
    <t>V6X1W8</t>
  </si>
  <si>
    <t>V6X1W9</t>
  </si>
  <si>
    <t>V6X1X0</t>
  </si>
  <si>
    <t>V6X2L6</t>
  </si>
  <si>
    <t>V6X2L7</t>
  </si>
  <si>
    <t>V6X2L8</t>
  </si>
  <si>
    <t>V6X2M3</t>
  </si>
  <si>
    <t>V6X2M4</t>
  </si>
  <si>
    <t>V6X2M5</t>
  </si>
  <si>
    <t>V6X2T0</t>
  </si>
  <si>
    <t>V6X2T1</t>
  </si>
  <si>
    <t>V6X2T2</t>
  </si>
  <si>
    <t>V6X3L8</t>
  </si>
  <si>
    <t>V6X3L9</t>
  </si>
  <si>
    <t>V6X3M0</t>
  </si>
  <si>
    <t>V6X9Z9</t>
  </si>
  <si>
    <t>V6Y0A0</t>
  </si>
  <si>
    <t>V6Y1P2</t>
  </si>
  <si>
    <t>YVR-VAN64</t>
  </si>
  <si>
    <t>VCR-VAN64</t>
  </si>
  <si>
    <t>V6Y1P3</t>
  </si>
  <si>
    <t>V6Y1P4</t>
  </si>
  <si>
    <t>V6Y2B2</t>
  </si>
  <si>
    <t>V6Y2B3</t>
  </si>
  <si>
    <t>V6Y2B4</t>
  </si>
  <si>
    <t>V6Y2B5</t>
  </si>
  <si>
    <t>V6Y2B6</t>
  </si>
  <si>
    <t>V6Y2B7</t>
  </si>
  <si>
    <t>V6Y9Z9</t>
  </si>
  <si>
    <t>V6Z0A0</t>
  </si>
  <si>
    <t>V6Z9Z9</t>
  </si>
  <si>
    <t>YVR-VAN04</t>
  </si>
  <si>
    <t>VCR-VAN04</t>
  </si>
  <si>
    <t>V7A0A0</t>
  </si>
  <si>
    <t>V7A4E7</t>
  </si>
  <si>
    <t>YVR-VAN23</t>
  </si>
  <si>
    <t>VCR-VAN23</t>
  </si>
  <si>
    <t>V7A4E8</t>
  </si>
  <si>
    <t>V7A4E9</t>
  </si>
  <si>
    <t>V7A4X4</t>
  </si>
  <si>
    <t>V7A4X5</t>
  </si>
  <si>
    <t>V7A4X6</t>
  </si>
  <si>
    <t>V7A9Z9</t>
  </si>
  <si>
    <t>V7B0A0</t>
  </si>
  <si>
    <t>V7B9Z9</t>
  </si>
  <si>
    <t>YVR-VAN09</t>
  </si>
  <si>
    <t>VCR-VAN09</t>
  </si>
  <si>
    <t>V7C0A0</t>
  </si>
  <si>
    <t>V7C9Z9</t>
  </si>
  <si>
    <t>YVR-VAN50</t>
  </si>
  <si>
    <t>VCR-VAN50</t>
  </si>
  <si>
    <t>V7E0A0</t>
  </si>
  <si>
    <t>V7E9Z9</t>
  </si>
  <si>
    <t>V7G0A0</t>
  </si>
  <si>
    <t>V7G1C1</t>
  </si>
  <si>
    <t>NORTH VANCOUVER</t>
  </si>
  <si>
    <t>YVR-VAN74</t>
  </si>
  <si>
    <t>VCR-VAN74</t>
  </si>
  <si>
    <t>V7G1C2</t>
  </si>
  <si>
    <t>V7G1C3</t>
  </si>
  <si>
    <t>V7G9Z9</t>
  </si>
  <si>
    <t>V7H0A0</t>
  </si>
  <si>
    <t>V7H9Z9</t>
  </si>
  <si>
    <t>V7J0A0</t>
  </si>
  <si>
    <t>V7J1A3</t>
  </si>
  <si>
    <t>YVR-VAN03</t>
  </si>
  <si>
    <t>VCR-VAN03</t>
  </si>
  <si>
    <t>V7J1A4</t>
  </si>
  <si>
    <t>V7J1A5</t>
  </si>
  <si>
    <t>V7J1J7</t>
  </si>
  <si>
    <t>V7J1J8</t>
  </si>
  <si>
    <t>V7J1J9</t>
  </si>
  <si>
    <t>V7J9Z9</t>
  </si>
  <si>
    <t>V7K0A0</t>
  </si>
  <si>
    <t>V7K9Z9</t>
  </si>
  <si>
    <t>YVR-VAN73</t>
  </si>
  <si>
    <t>VCR-VAN73</t>
  </si>
  <si>
    <t>V7L0A0</t>
  </si>
  <si>
    <t>V7L2V6</t>
  </si>
  <si>
    <t>YVR-VAN02</t>
  </si>
  <si>
    <t>VCR-VAN02</t>
  </si>
  <si>
    <t>V7L2V7</t>
  </si>
  <si>
    <t>V7L2V8</t>
  </si>
  <si>
    <t>V7L9Z9</t>
  </si>
  <si>
    <t>V7M0A0</t>
  </si>
  <si>
    <t>V7M9Z9</t>
  </si>
  <si>
    <t>V7N0A0</t>
  </si>
  <si>
    <t>V7N9Z9</t>
  </si>
  <si>
    <t>V7P0A0</t>
  </si>
  <si>
    <t>V7P3J2</t>
  </si>
  <si>
    <t>WEST VANCOUVER</t>
  </si>
  <si>
    <t>V7P3J3</t>
  </si>
  <si>
    <t>V7P3J4</t>
  </si>
  <si>
    <t>V7P9Z9</t>
  </si>
  <si>
    <t>V7R0A0</t>
  </si>
  <si>
    <t>V7R9Z9</t>
  </si>
  <si>
    <t>V7S0A0</t>
  </si>
  <si>
    <t>V7S1A0</t>
  </si>
  <si>
    <t>YVR-VAN75</t>
  </si>
  <si>
    <t>VCR-VAN75</t>
  </si>
  <si>
    <t>V7S1A1</t>
  </si>
  <si>
    <t>V7S1A2</t>
  </si>
  <si>
    <t>V7S1N0</t>
  </si>
  <si>
    <t>V7S1N1</t>
  </si>
  <si>
    <t>V7S1N2</t>
  </si>
  <si>
    <t>V7S9Z9</t>
  </si>
  <si>
    <t>V7T0A0</t>
  </si>
  <si>
    <t>V7T1A0</t>
  </si>
  <si>
    <t>YVR-VAN01</t>
  </si>
  <si>
    <t>VCR-VAN01</t>
  </si>
  <si>
    <t>V7T1A1</t>
  </si>
  <si>
    <t>V7T1A2</t>
  </si>
  <si>
    <t>V7T2W3</t>
  </si>
  <si>
    <t>V7T2W4</t>
  </si>
  <si>
    <t>V7T2W5</t>
  </si>
  <si>
    <t>V7T9Z9</t>
  </si>
  <si>
    <t>V7V0A0</t>
  </si>
  <si>
    <t>V7V9Z9</t>
  </si>
  <si>
    <t>V7W0A0</t>
  </si>
  <si>
    <t>V7W9Z9</t>
  </si>
  <si>
    <t>V7X0A0</t>
  </si>
  <si>
    <t>V7X9Z9</t>
  </si>
  <si>
    <t>V7Y0A0</t>
  </si>
  <si>
    <t>V7Y9Z9</t>
  </si>
  <si>
    <t>YVR-VAN06</t>
  </si>
  <si>
    <t>VCR-VAN06</t>
  </si>
  <si>
    <t>V7Z0A0</t>
  </si>
  <si>
    <t>V7Z9Z9</t>
  </si>
  <si>
    <t>V8A0A0</t>
  </si>
  <si>
    <t>POWELL RIVER</t>
  </si>
  <si>
    <t>V8A0A1</t>
  </si>
  <si>
    <t>V8A0A9</t>
  </si>
  <si>
    <t>V8A0B0</t>
  </si>
  <si>
    <t>V8A0B1</t>
  </si>
  <si>
    <t>V8A0B9</t>
  </si>
  <si>
    <t>V8A0C0</t>
  </si>
  <si>
    <t>V8A0C1</t>
  </si>
  <si>
    <t>V8A0C9</t>
  </si>
  <si>
    <t>V8A0E0</t>
  </si>
  <si>
    <t>V8A0E1</t>
  </si>
  <si>
    <t>V8A0E9</t>
  </si>
  <si>
    <t>V8A0G0</t>
  </si>
  <si>
    <t>V8A0G1</t>
  </si>
  <si>
    <t>V8A0G9</t>
  </si>
  <si>
    <t>V8A0H0</t>
  </si>
  <si>
    <t>V8A0H1</t>
  </si>
  <si>
    <t>V8A0H9</t>
  </si>
  <si>
    <t>V8A0J0</t>
  </si>
  <si>
    <t>V8A0J1</t>
  </si>
  <si>
    <t>V8A0J9</t>
  </si>
  <si>
    <t>V8A0K0</t>
  </si>
  <si>
    <t>V8A0K1</t>
  </si>
  <si>
    <t>V8A0K9</t>
  </si>
  <si>
    <t>V8A0L0</t>
  </si>
  <si>
    <t>V8A0L1</t>
  </si>
  <si>
    <t>V8A0L9</t>
  </si>
  <si>
    <t>V8A0M0</t>
  </si>
  <si>
    <t>V8A0M1</t>
  </si>
  <si>
    <t>V8A0M9</t>
  </si>
  <si>
    <t>V8A0N0</t>
  </si>
  <si>
    <t>V8A0N1</t>
  </si>
  <si>
    <t>V8A0N9</t>
  </si>
  <si>
    <t>V8A0P0</t>
  </si>
  <si>
    <t>V8A0P1</t>
  </si>
  <si>
    <t>V8A0P9</t>
  </si>
  <si>
    <t>V8A0R0</t>
  </si>
  <si>
    <t>V8A0R1</t>
  </si>
  <si>
    <t>V8A0R9</t>
  </si>
  <si>
    <t>V8A0S0</t>
  </si>
  <si>
    <t>V8A0S1</t>
  </si>
  <si>
    <t>V8A0S9</t>
  </si>
  <si>
    <t>V8A0T0</t>
  </si>
  <si>
    <t>V8A0T1</t>
  </si>
  <si>
    <t>V8A0T9</t>
  </si>
  <si>
    <t>V8A0V0</t>
  </si>
  <si>
    <t>V8A0V1</t>
  </si>
  <si>
    <t>V8A0V3</t>
  </si>
  <si>
    <t>V8A0V4</t>
  </si>
  <si>
    <t>V8A1A0</t>
  </si>
  <si>
    <t>V8A1A1</t>
  </si>
  <si>
    <t>V8A1A9</t>
  </si>
  <si>
    <t>V8A1B0</t>
  </si>
  <si>
    <t>V8A1B1</t>
  </si>
  <si>
    <t>V8A1B3</t>
  </si>
  <si>
    <t>V8A1B4</t>
  </si>
  <si>
    <t>V8A1B5</t>
  </si>
  <si>
    <t>V8A1B9</t>
  </si>
  <si>
    <t>V8A1C0</t>
  </si>
  <si>
    <t>V8A1C1</t>
  </si>
  <si>
    <t>V8A1C9</t>
  </si>
  <si>
    <t>V8A1E0</t>
  </si>
  <si>
    <t>V8A1E1</t>
  </si>
  <si>
    <t>V8A1E9</t>
  </si>
  <si>
    <t>V8A1G0</t>
  </si>
  <si>
    <t>V8A1G1</t>
  </si>
  <si>
    <t>V8A1G9</t>
  </si>
  <si>
    <t>V8A1H0</t>
  </si>
  <si>
    <t>V8A1H1</t>
  </si>
  <si>
    <t>V8A1H9</t>
  </si>
  <si>
    <t>V8A1J0</t>
  </si>
  <si>
    <t>V8A1J1</t>
  </si>
  <si>
    <t>V8A1J9</t>
  </si>
  <si>
    <t>V8A1K0</t>
  </si>
  <si>
    <t>V8A1K1</t>
  </si>
  <si>
    <t>V8A1K9</t>
  </si>
  <si>
    <t>V8A1L0</t>
  </si>
  <si>
    <t>V8A1L1</t>
  </si>
  <si>
    <t>V8A1L6</t>
  </si>
  <si>
    <t>V8A1L7</t>
  </si>
  <si>
    <t>V8A1L8</t>
  </si>
  <si>
    <t>V8A1L9</t>
  </si>
  <si>
    <t>V8A1M0</t>
  </si>
  <si>
    <t>V8A1M1</t>
  </si>
  <si>
    <t>V8A1M9</t>
  </si>
  <si>
    <t>V8A1N0</t>
  </si>
  <si>
    <t>V8A1N1</t>
  </si>
  <si>
    <t>V8A1N9</t>
  </si>
  <si>
    <t>V8A1P0</t>
  </si>
  <si>
    <t>V8A1P1</t>
  </si>
  <si>
    <t>V8A1P9</t>
  </si>
  <si>
    <t>V8A1R0</t>
  </si>
  <si>
    <t>V8A1R1</t>
  </si>
  <si>
    <t>V8A1R9</t>
  </si>
  <si>
    <t>V8A1S0</t>
  </si>
  <si>
    <t>V8A1S1</t>
  </si>
  <si>
    <t>V8A1S9</t>
  </si>
  <si>
    <t>V8A1T0</t>
  </si>
  <si>
    <t>V8A1T1</t>
  </si>
  <si>
    <t>V8A1T9</t>
  </si>
  <si>
    <t>V8A1V0</t>
  </si>
  <si>
    <t>V8A1V1</t>
  </si>
  <si>
    <t>V8A1V9</t>
  </si>
  <si>
    <t>V8A1W0</t>
  </si>
  <si>
    <t>V8A1W1</t>
  </si>
  <si>
    <t>V8A1W8</t>
  </si>
  <si>
    <t>V8A1W9</t>
  </si>
  <si>
    <t>V8A1X0</t>
  </si>
  <si>
    <t>V8A1X1</t>
  </si>
  <si>
    <t>V8A1X7</t>
  </si>
  <si>
    <t>V8A1X8</t>
  </si>
  <si>
    <t>V8A1X9</t>
  </si>
  <si>
    <t>V8A1Y0</t>
  </si>
  <si>
    <t>V8A1Y1</t>
  </si>
  <si>
    <t>V8A1Y7</t>
  </si>
  <si>
    <t>V8A1Y8</t>
  </si>
  <si>
    <t>V8A1Y9</t>
  </si>
  <si>
    <t>V8A1Z0</t>
  </si>
  <si>
    <t>V8A1Z1</t>
  </si>
  <si>
    <t>V8A1Z9</t>
  </si>
  <si>
    <t>V8A2A0</t>
  </si>
  <si>
    <t>V8A2A1</t>
  </si>
  <si>
    <t>V8A2A9</t>
  </si>
  <si>
    <t>V8A2B0</t>
  </si>
  <si>
    <t>V8A2B1</t>
  </si>
  <si>
    <t>V8A2B9</t>
  </si>
  <si>
    <t>V8A2C0</t>
  </si>
  <si>
    <t>V8A2C1</t>
  </si>
  <si>
    <t>V8A2C9</t>
  </si>
  <si>
    <t>V8A2E0</t>
  </si>
  <si>
    <t>V8A2E1</t>
  </si>
  <si>
    <t>V8A2E9</t>
  </si>
  <si>
    <t>V8A2G0</t>
  </si>
  <si>
    <t>V8A2G1</t>
  </si>
  <si>
    <t>V8A2G9</t>
  </si>
  <si>
    <t>V8A2H0</t>
  </si>
  <si>
    <t>V8A2H1</t>
  </si>
  <si>
    <t>V8A2H9</t>
  </si>
  <si>
    <t>V8A2J0</t>
  </si>
  <si>
    <t>V8A2J1</t>
  </si>
  <si>
    <t>V8A2J9</t>
  </si>
  <si>
    <t>V8A2K0</t>
  </si>
  <si>
    <t>V8A2K1</t>
  </si>
  <si>
    <t>V8A2K9</t>
  </si>
  <si>
    <t>V8A2L0</t>
  </si>
  <si>
    <t>V8A2L1</t>
  </si>
  <si>
    <t>V8A2L9</t>
  </si>
  <si>
    <t>V8A2M0</t>
  </si>
  <si>
    <t>V8A2M1</t>
  </si>
  <si>
    <t>V8A2M4</t>
  </si>
  <si>
    <t>V8A2M5</t>
  </si>
  <si>
    <t>V8A2M6</t>
  </si>
  <si>
    <t>V8A2M9</t>
  </si>
  <si>
    <t>V8A2N0</t>
  </si>
  <si>
    <t>V8A2N1</t>
  </si>
  <si>
    <t>V8A2N9</t>
  </si>
  <si>
    <t>V8A2P0</t>
  </si>
  <si>
    <t>V8A2P1</t>
  </si>
  <si>
    <t>V8A2P9</t>
  </si>
  <si>
    <t>V8A2R0</t>
  </si>
  <si>
    <t>V8A2R1</t>
  </si>
  <si>
    <t>V8A2R9</t>
  </si>
  <si>
    <t>V8A2S0</t>
  </si>
  <si>
    <t>V8A2S1</t>
  </si>
  <si>
    <t>V8A2S9</t>
  </si>
  <si>
    <t>V8A2T0</t>
  </si>
  <si>
    <t>V8A2T1</t>
  </si>
  <si>
    <t>V8A2T9</t>
  </si>
  <si>
    <t>V8A2V0</t>
  </si>
  <si>
    <t>V8A2V1</t>
  </si>
  <si>
    <t>V8A2V8</t>
  </si>
  <si>
    <t>V8A2V9</t>
  </si>
  <si>
    <t>V8A2W0</t>
  </si>
  <si>
    <t>V8A2W1</t>
  </si>
  <si>
    <t>V8A2W9</t>
  </si>
  <si>
    <t>V8A2X0</t>
  </si>
  <si>
    <t>V8A2X1</t>
  </si>
  <si>
    <t>V8A2X9</t>
  </si>
  <si>
    <t>V8A2Y0</t>
  </si>
  <si>
    <t>V8A2Y1</t>
  </si>
  <si>
    <t>V8A2Y9</t>
  </si>
  <si>
    <t>V8A2Z0</t>
  </si>
  <si>
    <t>V8A2Z1</t>
  </si>
  <si>
    <t>V8A2Z9</t>
  </si>
  <si>
    <t>V8A3A0</t>
  </si>
  <si>
    <t>V8A3A1</t>
  </si>
  <si>
    <t>V8A3A9</t>
  </si>
  <si>
    <t>V8A3B0</t>
  </si>
  <si>
    <t>V8A3B1</t>
  </si>
  <si>
    <t>V8A3B9</t>
  </si>
  <si>
    <t>V8A3C0</t>
  </si>
  <si>
    <t>V8A3C1</t>
  </si>
  <si>
    <t>V8A3C9</t>
  </si>
  <si>
    <t>V8A3E0</t>
  </si>
  <si>
    <t>V8A3E1</t>
  </si>
  <si>
    <t>V8A3E9</t>
  </si>
  <si>
    <t>V8A3G0</t>
  </si>
  <si>
    <t>V8A3G1</t>
  </si>
  <si>
    <t>V8A3G9</t>
  </si>
  <si>
    <t>V8A3H0</t>
  </si>
  <si>
    <t>V8A3H1</t>
  </si>
  <si>
    <t>V8A3H9</t>
  </si>
  <si>
    <t>V8A3J0</t>
  </si>
  <si>
    <t>V8A3J1</t>
  </si>
  <si>
    <t>V8A3J9</t>
  </si>
  <si>
    <t>V8A3K0</t>
  </si>
  <si>
    <t>V8A3K1</t>
  </si>
  <si>
    <t>V8A3K9</t>
  </si>
  <si>
    <t>V8A3L0</t>
  </si>
  <si>
    <t>V8A3L1</t>
  </si>
  <si>
    <t>V8A3L9</t>
  </si>
  <si>
    <t>V8A3M0</t>
  </si>
  <si>
    <t>V8A3M1</t>
  </si>
  <si>
    <t>V8A3M9</t>
  </si>
  <si>
    <t>V8A3N0</t>
  </si>
  <si>
    <t>V8A3N1</t>
  </si>
  <si>
    <t>V8A3N9</t>
  </si>
  <si>
    <t>V8A3P0</t>
  </si>
  <si>
    <t>V8A3P1</t>
  </si>
  <si>
    <t>V8A3P9</t>
  </si>
  <si>
    <t>V8A3R0</t>
  </si>
  <si>
    <t>V8A3R1</t>
  </si>
  <si>
    <t>V8A3R8</t>
  </si>
  <si>
    <t>V8A3R9</t>
  </si>
  <si>
    <t>V8A3S0</t>
  </si>
  <si>
    <t>V8A3S1</t>
  </si>
  <si>
    <t>V8A3S9</t>
  </si>
  <si>
    <t>V8A3T0</t>
  </si>
  <si>
    <t>V8A3T1</t>
  </si>
  <si>
    <t>V8A3T3</t>
  </si>
  <si>
    <t>V8A3T4</t>
  </si>
  <si>
    <t>V8A3T5</t>
  </si>
  <si>
    <t>V8A3T9</t>
  </si>
  <si>
    <t>V8A3V0</t>
  </si>
  <si>
    <t>V8A3V1</t>
  </si>
  <si>
    <t>V8A3V9</t>
  </si>
  <si>
    <t>V8A3W0</t>
  </si>
  <si>
    <t>V8A3W1</t>
  </si>
  <si>
    <t>V8A3W9</t>
  </si>
  <si>
    <t>V8A3X0</t>
  </si>
  <si>
    <t>V8A3X1</t>
  </si>
  <si>
    <t>V8A3X9</t>
  </si>
  <si>
    <t>V8A3Y0</t>
  </si>
  <si>
    <t>V8A3Y1</t>
  </si>
  <si>
    <t>V8A3Y5</t>
  </si>
  <si>
    <t>V8A3Y6</t>
  </si>
  <si>
    <t>V8A3Y7</t>
  </si>
  <si>
    <t>V8A3Y9</t>
  </si>
  <si>
    <t>V8A3Z0</t>
  </si>
  <si>
    <t>V8A3Z1</t>
  </si>
  <si>
    <t>V8A3Z9</t>
  </si>
  <si>
    <t>V8A4A0</t>
  </si>
  <si>
    <t>V8A4A1</t>
  </si>
  <si>
    <t>V8A4A9</t>
  </si>
  <si>
    <t>V8A4B0</t>
  </si>
  <si>
    <t>V8A4B1</t>
  </si>
  <si>
    <t>V8A4B9</t>
  </si>
  <si>
    <t>V8A4C0</t>
  </si>
  <si>
    <t>V8A4C1</t>
  </si>
  <si>
    <t>V8A4C9</t>
  </si>
  <si>
    <t>V8A4E0</t>
  </si>
  <si>
    <t>V8A4E1</t>
  </si>
  <si>
    <t>V8A4E9</t>
  </si>
  <si>
    <t>V8A4G0</t>
  </si>
  <si>
    <t>V8A4G1</t>
  </si>
  <si>
    <t>V8A4G9</t>
  </si>
  <si>
    <t>V8A4H0</t>
  </si>
  <si>
    <t>V8A4H1</t>
  </si>
  <si>
    <t>V8A4H9</t>
  </si>
  <si>
    <t>V8A4J0</t>
  </si>
  <si>
    <t>V8A4J1</t>
  </si>
  <si>
    <t>V8A4J9</t>
  </si>
  <si>
    <t>V8A4K0</t>
  </si>
  <si>
    <t>V8A4K1</t>
  </si>
  <si>
    <t>V8A4K9</t>
  </si>
  <si>
    <t>V8A4L0</t>
  </si>
  <si>
    <t>V8A4L1</t>
  </si>
  <si>
    <t>V8A4L9</t>
  </si>
  <si>
    <t>V8A4M0</t>
  </si>
  <si>
    <t>V8A4M1</t>
  </si>
  <si>
    <t>V8A4M9</t>
  </si>
  <si>
    <t>V8A4N0</t>
  </si>
  <si>
    <t>V8A4N1</t>
  </si>
  <si>
    <t>V8A4N9</t>
  </si>
  <si>
    <t>V8A4P0</t>
  </si>
  <si>
    <t>V8A4P1</t>
  </si>
  <si>
    <t>V8A4P9</t>
  </si>
  <si>
    <t>V8A4R0</t>
  </si>
  <si>
    <t>V8A4R1</t>
  </si>
  <si>
    <t>V8A4R7</t>
  </si>
  <si>
    <t>V8A4R8</t>
  </si>
  <si>
    <t>V8A4R9</t>
  </si>
  <si>
    <t>V8A4S0</t>
  </si>
  <si>
    <t>V8A4S1</t>
  </si>
  <si>
    <t>V8A4S3</t>
  </si>
  <si>
    <t>V8A4S4</t>
  </si>
  <si>
    <t>V8A4S5</t>
  </si>
  <si>
    <t>V8A4S9</t>
  </si>
  <si>
    <t>V8A4T0</t>
  </si>
  <si>
    <t>V8A4T1</t>
  </si>
  <si>
    <t>V8A4T9</t>
  </si>
  <si>
    <t>V8A4V0</t>
  </si>
  <si>
    <t>V8A4V1</t>
  </si>
  <si>
    <t>V8A4V9</t>
  </si>
  <si>
    <t>V8A4W0</t>
  </si>
  <si>
    <t>V8A4W1</t>
  </si>
  <si>
    <t>V8A4W9</t>
  </si>
  <si>
    <t>V8A4X0</t>
  </si>
  <si>
    <t>V8A4X1</t>
  </si>
  <si>
    <t>V8A4X9</t>
  </si>
  <si>
    <t>V8A4Y0</t>
  </si>
  <si>
    <t>V8A4Y1</t>
  </si>
  <si>
    <t>V8A4Y9</t>
  </si>
  <si>
    <t>V8A4Z0</t>
  </si>
  <si>
    <t>V8A4Z1</t>
  </si>
  <si>
    <t>V8A4Z9</t>
  </si>
  <si>
    <t>V8A5A0</t>
  </si>
  <si>
    <t>V8A5A1</t>
  </si>
  <si>
    <t>V8A5A4</t>
  </si>
  <si>
    <t>V8A5A5</t>
  </si>
  <si>
    <t>V8A5A6</t>
  </si>
  <si>
    <t>V8A5A9</t>
  </si>
  <si>
    <t>V8A5B0</t>
  </si>
  <si>
    <t>V8A5B1</t>
  </si>
  <si>
    <t>V8A5B2</t>
  </si>
  <si>
    <t>V8A5B3</t>
  </si>
  <si>
    <t>V8A5B9</t>
  </si>
  <si>
    <t>V8A5C0</t>
  </si>
  <si>
    <t>V8A5C1</t>
  </si>
  <si>
    <t>V8A5C9</t>
  </si>
  <si>
    <t>V8A5E0</t>
  </si>
  <si>
    <t>V8A5E1</t>
  </si>
  <si>
    <t>V8A5E9</t>
  </si>
  <si>
    <t>V8A5G0</t>
  </si>
  <si>
    <t>V8A5G1</t>
  </si>
  <si>
    <t>V8A5G3</t>
  </si>
  <si>
    <t>V8A5G4</t>
  </si>
  <si>
    <t>V8A5G5</t>
  </si>
  <si>
    <t>V8A5G9</t>
  </si>
  <si>
    <t>V8A5H0</t>
  </si>
  <si>
    <t>V8A5H1</t>
  </si>
  <si>
    <t>V8A5H9</t>
  </si>
  <si>
    <t>V8A5J0</t>
  </si>
  <si>
    <t>V8A5J1</t>
  </si>
  <si>
    <t>V8A5J8</t>
  </si>
  <si>
    <t>V8A5J9</t>
  </si>
  <si>
    <t>V8A5K0</t>
  </si>
  <si>
    <t>V8A5K1</t>
  </si>
  <si>
    <t>V8A5K9</t>
  </si>
  <si>
    <t>V8A5L0</t>
  </si>
  <si>
    <t>V8A5L1</t>
  </si>
  <si>
    <t>V8A5L9</t>
  </si>
  <si>
    <t>V8A5M0</t>
  </si>
  <si>
    <t>V8A5M1</t>
  </si>
  <si>
    <t>V8A5M9</t>
  </si>
  <si>
    <t>V8A5N0</t>
  </si>
  <si>
    <t>V8A5N1</t>
  </si>
  <si>
    <t>V8A5N3</t>
  </si>
  <si>
    <t>V8A5N4</t>
  </si>
  <si>
    <t>V8A5N5</t>
  </si>
  <si>
    <t>V8A5N9</t>
  </si>
  <si>
    <t>V8A5P0</t>
  </si>
  <si>
    <t>V8A5P1</t>
  </si>
  <si>
    <t>V8A5P9</t>
  </si>
  <si>
    <t>V8A5R0</t>
  </si>
  <si>
    <t>V8A5R1</t>
  </si>
  <si>
    <t>V8A5R9</t>
  </si>
  <si>
    <t>V8A5S0</t>
  </si>
  <si>
    <t>V8A5S1</t>
  </si>
  <si>
    <t>V8A5S9</t>
  </si>
  <si>
    <t>V8A5T0</t>
  </si>
  <si>
    <t>V8A5T1</t>
  </si>
  <si>
    <t>V8A5T9</t>
  </si>
  <si>
    <t>V8A5V0</t>
  </si>
  <si>
    <t>V8A5V1</t>
  </si>
  <si>
    <t>V8A5V7</t>
  </si>
  <si>
    <t>V8A5V8</t>
  </si>
  <si>
    <t>V8A9Z9</t>
  </si>
  <si>
    <t>V8B0A0</t>
  </si>
  <si>
    <t>V8B9Z9</t>
  </si>
  <si>
    <t>YVR-SQU</t>
  </si>
  <si>
    <t>VCR-SQU</t>
  </si>
  <si>
    <t>V8C0A0</t>
  </si>
  <si>
    <t>V8C9Z9</t>
  </si>
  <si>
    <t>KITIMAT</t>
  </si>
  <si>
    <t>V8E0A0</t>
  </si>
  <si>
    <t>V8E0X1</t>
  </si>
  <si>
    <t>V8E0X2</t>
  </si>
  <si>
    <t>V8E0X3</t>
  </si>
  <si>
    <t>V8E1H0</t>
  </si>
  <si>
    <t>V8E1H1</t>
  </si>
  <si>
    <t>V8E1H2</t>
  </si>
  <si>
    <t>V8E1H5</t>
  </si>
  <si>
    <t>V8E1H6</t>
  </si>
  <si>
    <t>V8E1H7</t>
  </si>
  <si>
    <t>V8E9Z9</t>
  </si>
  <si>
    <t>V8F0A0</t>
  </si>
  <si>
    <t>TERRACE</t>
  </si>
  <si>
    <t>V8G0A0</t>
  </si>
  <si>
    <t>V8G3W5</t>
  </si>
  <si>
    <t>V8G3W6</t>
  </si>
  <si>
    <t>V8G3W7</t>
  </si>
  <si>
    <t>V8G9Z9</t>
  </si>
  <si>
    <t>V8H0A0</t>
  </si>
  <si>
    <t>V8J9Z9</t>
  </si>
  <si>
    <t>PRINCE RUPERT</t>
  </si>
  <si>
    <t>V8K0A0</t>
  </si>
  <si>
    <t>V8K9Z9</t>
  </si>
  <si>
    <t>SALT SPRING ISLAND</t>
  </si>
  <si>
    <t>V8L0A0</t>
  </si>
  <si>
    <t>V8L5V7</t>
  </si>
  <si>
    <t>V8L5V8</t>
  </si>
  <si>
    <t>V8L5V9</t>
  </si>
  <si>
    <t>V8L5W0</t>
  </si>
  <si>
    <t>V8L9Z9</t>
  </si>
  <si>
    <t>YYJ-V6C</t>
  </si>
  <si>
    <t>VCR-V6C</t>
  </si>
  <si>
    <t>V8M0A0</t>
  </si>
  <si>
    <t>V8M1Y0</t>
  </si>
  <si>
    <t>V8M1Y1</t>
  </si>
  <si>
    <t>V8M1Z6</t>
  </si>
  <si>
    <t>V8M1Z7</t>
  </si>
  <si>
    <t>YYJ-APPT</t>
  </si>
  <si>
    <t>V8M1Z8</t>
  </si>
  <si>
    <t>V8M9Z9</t>
  </si>
  <si>
    <t>V8N0A0</t>
  </si>
  <si>
    <t>V8N1Y0</t>
  </si>
  <si>
    <t>YYJ-VC5</t>
  </si>
  <si>
    <t>VCR-VC5</t>
  </si>
  <si>
    <t>V8N1Y1</t>
  </si>
  <si>
    <t>V8N1Y2</t>
  </si>
  <si>
    <t>V8N2Y4</t>
  </si>
  <si>
    <t>V8N2Y5</t>
  </si>
  <si>
    <t>V8N2Y6</t>
  </si>
  <si>
    <t>V8N9Z9</t>
  </si>
  <si>
    <t>V8P0A0</t>
  </si>
  <si>
    <t>V8P9Z9</t>
  </si>
  <si>
    <t>V8R0A0</t>
  </si>
  <si>
    <t>V8R1J7</t>
  </si>
  <si>
    <t>YYJ-VC1</t>
  </si>
  <si>
    <t>VCR-VC1</t>
  </si>
  <si>
    <t>V8R1J8</t>
  </si>
  <si>
    <t>V8R1J9</t>
  </si>
  <si>
    <t>V8R1X6</t>
  </si>
  <si>
    <t>V8R1X7</t>
  </si>
  <si>
    <t>V8R1X8</t>
  </si>
  <si>
    <t>V8R9Z9</t>
  </si>
  <si>
    <t>V8S0A0</t>
  </si>
  <si>
    <t>V8S4G5</t>
  </si>
  <si>
    <t>V8S4G6</t>
  </si>
  <si>
    <t>V8S4G7</t>
  </si>
  <si>
    <t>V8S9Z9</t>
  </si>
  <si>
    <t>V8T0A0</t>
  </si>
  <si>
    <t>V8T1T9</t>
  </si>
  <si>
    <t>YYJ-VC10</t>
  </si>
  <si>
    <t>VCR-VC10</t>
  </si>
  <si>
    <t>V8T1V0</t>
  </si>
  <si>
    <t>V8T2C4</t>
  </si>
  <si>
    <t>YYJ-VC3</t>
  </si>
  <si>
    <t>VCR-VC3</t>
  </si>
  <si>
    <t>V8T2C5</t>
  </si>
  <si>
    <t>YYJ-VC2</t>
  </si>
  <si>
    <t>VCR-VC2</t>
  </si>
  <si>
    <t>V8T2C6</t>
  </si>
  <si>
    <t>V8T2X9</t>
  </si>
  <si>
    <t>V8T2Y0</t>
  </si>
  <si>
    <t>V8T4J9</t>
  </si>
  <si>
    <t>YYJ-VC4</t>
  </si>
  <si>
    <t>VCR-VC4</t>
  </si>
  <si>
    <t>V8T4K0</t>
  </si>
  <si>
    <t>V8T4N3</t>
  </si>
  <si>
    <t>YYJ-VC18</t>
  </si>
  <si>
    <t>VCR-VC18</t>
  </si>
  <si>
    <t>V8T4N4</t>
  </si>
  <si>
    <t>V8T4N5</t>
  </si>
  <si>
    <t>V8T4P6</t>
  </si>
  <si>
    <t>V8T4P7</t>
  </si>
  <si>
    <t>V8T4P8</t>
  </si>
  <si>
    <t>V8T4V6</t>
  </si>
  <si>
    <t>V8T4V7</t>
  </si>
  <si>
    <t>V8T4V8</t>
  </si>
  <si>
    <t>V8T9Z9</t>
  </si>
  <si>
    <t>V8V0A0</t>
  </si>
  <si>
    <t>V8V3N0</t>
  </si>
  <si>
    <t>YYJ-VC17</t>
  </si>
  <si>
    <t>VCR-VC17</t>
  </si>
  <si>
    <t>V8V3N1</t>
  </si>
  <si>
    <t>V8V3N2</t>
  </si>
  <si>
    <t>V8V9Z9</t>
  </si>
  <si>
    <t>V8W0A0</t>
  </si>
  <si>
    <t>V8W1M2</t>
  </si>
  <si>
    <t>V8W1M3</t>
  </si>
  <si>
    <t>V8W1M4</t>
  </si>
  <si>
    <t>V8W1V4</t>
  </si>
  <si>
    <t>V8W1V5</t>
  </si>
  <si>
    <t>V8W1V6</t>
  </si>
  <si>
    <t>V8W3M8</t>
  </si>
  <si>
    <t>V8W3M9</t>
  </si>
  <si>
    <t>YYJ-VC16</t>
  </si>
  <si>
    <t>VCR-VC16</t>
  </si>
  <si>
    <t>V8W3N0</t>
  </si>
  <si>
    <t>V8W9Z9</t>
  </si>
  <si>
    <t>V8X0A0</t>
  </si>
  <si>
    <t>V8X1W6</t>
  </si>
  <si>
    <t>YYJ-VC7</t>
  </si>
  <si>
    <t>VCR-VC7</t>
  </si>
  <si>
    <t>V8X1W7</t>
  </si>
  <si>
    <t>YYJ-VC9</t>
  </si>
  <si>
    <t>VCR-VC9</t>
  </si>
  <si>
    <t>V8X1W8</t>
  </si>
  <si>
    <t>V8X2T8</t>
  </si>
  <si>
    <t>V8X2T9</t>
  </si>
  <si>
    <t>V8X2V0</t>
  </si>
  <si>
    <t>V8X9Z9</t>
  </si>
  <si>
    <t>V8Y0A0</t>
  </si>
  <si>
    <t>V8Y9Z9</t>
  </si>
  <si>
    <t>V8Z0A0</t>
  </si>
  <si>
    <t>V8Z0B8</t>
  </si>
  <si>
    <t>YYJ-ASK</t>
  </si>
  <si>
    <t>VCR-ASK</t>
  </si>
  <si>
    <t>V8Z0B9</t>
  </si>
  <si>
    <t>V8Z0C0</t>
  </si>
  <si>
    <t>V8Z1G0</t>
  </si>
  <si>
    <t>V8Z1G1</t>
  </si>
  <si>
    <t>V8Z1G2</t>
  </si>
  <si>
    <t>V8Z3L1</t>
  </si>
  <si>
    <t>V8Z3L2</t>
  </si>
  <si>
    <t>V8Z3L3</t>
  </si>
  <si>
    <t>V8Z3P2</t>
  </si>
  <si>
    <t>V8Z3P3</t>
  </si>
  <si>
    <t>V8Z3P4</t>
  </si>
  <si>
    <t>V8Z6E2</t>
  </si>
  <si>
    <t>V8Z6E3</t>
  </si>
  <si>
    <t>YYJ-VC8</t>
  </si>
  <si>
    <t>VCR-VC8</t>
  </si>
  <si>
    <t>V8Z6E4</t>
  </si>
  <si>
    <t>V8Z6R4</t>
  </si>
  <si>
    <t>V8Z6R5</t>
  </si>
  <si>
    <t>V8Z6R6</t>
  </si>
  <si>
    <t>V8Z7X7</t>
  </si>
  <si>
    <t>V8Z7X8</t>
  </si>
  <si>
    <t>V8Z7X9</t>
  </si>
  <si>
    <t>V8Z9Z9</t>
  </si>
  <si>
    <t>V9A0A0</t>
  </si>
  <si>
    <t>V9A6T1</t>
  </si>
  <si>
    <t>YYJ-VC11</t>
  </si>
  <si>
    <t>VCR-VC11</t>
  </si>
  <si>
    <t>V9A6T2</t>
  </si>
  <si>
    <t>YYJ-VC12</t>
  </si>
  <si>
    <t>VCR-VC12</t>
  </si>
  <si>
    <t>V9A6T3</t>
  </si>
  <si>
    <t>V9A7C4</t>
  </si>
  <si>
    <t>V9A7C5</t>
  </si>
  <si>
    <t>V9A7C6</t>
  </si>
  <si>
    <t>V9A7N5</t>
  </si>
  <si>
    <t>V9A7N6</t>
  </si>
  <si>
    <t>YYJ-VC19</t>
  </si>
  <si>
    <t>VCR-VC19</t>
  </si>
  <si>
    <t>V9A7N7</t>
  </si>
  <si>
    <t>V9A9Z9</t>
  </si>
  <si>
    <t>V9B0A0</t>
  </si>
  <si>
    <t>V9B0B1</t>
  </si>
  <si>
    <t>COLWOOD</t>
  </si>
  <si>
    <t>YYJ-VC14</t>
  </si>
  <si>
    <t>VCR-VC14</t>
  </si>
  <si>
    <t>LANGFORD</t>
  </si>
  <si>
    <t>V9B0B2</t>
  </si>
  <si>
    <t>V9B0B3</t>
  </si>
  <si>
    <t>V9B3R4</t>
  </si>
  <si>
    <t>V9B3R5</t>
  </si>
  <si>
    <t>V9B3R6</t>
  </si>
  <si>
    <t>V9B3V1</t>
  </si>
  <si>
    <t>V9B3V2</t>
  </si>
  <si>
    <t>V9B3V3</t>
  </si>
  <si>
    <t>V9B3V4</t>
  </si>
  <si>
    <t>V9B5E2</t>
  </si>
  <si>
    <t>V9B5E3</t>
  </si>
  <si>
    <t>YYJ-VC13</t>
  </si>
  <si>
    <t>VCR-VC13</t>
  </si>
  <si>
    <t>V9B5E4</t>
  </si>
  <si>
    <t>V9B6A1</t>
  </si>
  <si>
    <t>V9B6A2</t>
  </si>
  <si>
    <t>V9B6A3</t>
  </si>
  <si>
    <t>V9B9Z9</t>
  </si>
  <si>
    <t>V9C0A0</t>
  </si>
  <si>
    <t>V9C4K5</t>
  </si>
  <si>
    <t>V9C4K6</t>
  </si>
  <si>
    <t>V9C9Z9</t>
  </si>
  <si>
    <t>V9E0A0</t>
  </si>
  <si>
    <t>V9E9Z9</t>
  </si>
  <si>
    <t>V9G0A0</t>
  </si>
  <si>
    <t>V9G9Z9</t>
  </si>
  <si>
    <t>V9H0A0</t>
  </si>
  <si>
    <t>CAMPBELL RIVER</t>
  </si>
  <si>
    <t>V9H0A1</t>
  </si>
  <si>
    <t>V9H0A9</t>
  </si>
  <si>
    <t>V9H0B0</t>
  </si>
  <si>
    <t>V9H0B1</t>
  </si>
  <si>
    <t>V9H0B9</t>
  </si>
  <si>
    <t>V9H0C0</t>
  </si>
  <si>
    <t>V9H0C1</t>
  </si>
  <si>
    <t>V9H0C9</t>
  </si>
  <si>
    <t>V9H0E0</t>
  </si>
  <si>
    <t>V9H1A0</t>
  </si>
  <si>
    <t>V9H1A1</t>
  </si>
  <si>
    <t>V9H1A9</t>
  </si>
  <si>
    <t>V9H1B0</t>
  </si>
  <si>
    <t>V9H1B1</t>
  </si>
  <si>
    <t>V9H1B9</t>
  </si>
  <si>
    <t>V9H1C0</t>
  </si>
  <si>
    <t>V9H1C1</t>
  </si>
  <si>
    <t>V9H1C9</t>
  </si>
  <si>
    <t>V9H1E0</t>
  </si>
  <si>
    <t>V9H1E1</t>
  </si>
  <si>
    <t>V9H1E9</t>
  </si>
  <si>
    <t>V9H1G0</t>
  </si>
  <si>
    <t>V9H1G1</t>
  </si>
  <si>
    <t>V9H1G9</t>
  </si>
  <si>
    <t>V9H1H0</t>
  </si>
  <si>
    <t>V9H1H1</t>
  </si>
  <si>
    <t>V9H1H9</t>
  </si>
  <si>
    <t>V9H1J0</t>
  </si>
  <si>
    <t>V9H1J1</t>
  </si>
  <si>
    <t>V9H1J9</t>
  </si>
  <si>
    <t>V9H1K0</t>
  </si>
  <si>
    <t>V9H1K1</t>
  </si>
  <si>
    <t>V9H1K9</t>
  </si>
  <si>
    <t>V9H1L0</t>
  </si>
  <si>
    <t>V9H1L1</t>
  </si>
  <si>
    <t>V9H1L9</t>
  </si>
  <si>
    <t>V9H1M0</t>
  </si>
  <si>
    <t>V9H1M1</t>
  </si>
  <si>
    <t>V9H1M9</t>
  </si>
  <si>
    <t>V9H1N0</t>
  </si>
  <si>
    <t>V9H1N1</t>
  </si>
  <si>
    <t>V9H1N9</t>
  </si>
  <si>
    <t>V9H1P0</t>
  </si>
  <si>
    <t>V9H1P1</t>
  </si>
  <si>
    <t>V9H1P9</t>
  </si>
  <si>
    <t>V9H1R0</t>
  </si>
  <si>
    <t>V9H1R1</t>
  </si>
  <si>
    <t>V9H1R9</t>
  </si>
  <si>
    <t>V9H1S0</t>
  </si>
  <si>
    <t>V9H1S1</t>
  </si>
  <si>
    <t>V9H1S9</t>
  </si>
  <si>
    <t>V9H1T0</t>
  </si>
  <si>
    <t>V9H1T1</t>
  </si>
  <si>
    <t>V9H1T9</t>
  </si>
  <si>
    <t>V9H1V0</t>
  </si>
  <si>
    <t>V9H1V1</t>
  </si>
  <si>
    <t>V9H1V9</t>
  </si>
  <si>
    <t>V9H1W0</t>
  </si>
  <si>
    <t>V9H1W1</t>
  </si>
  <si>
    <t>V9H1W4</t>
  </si>
  <si>
    <t>V9H1W5</t>
  </si>
  <si>
    <t>V9H5R7</t>
  </si>
  <si>
    <t>V9H5R8</t>
  </si>
  <si>
    <t>V9H5R9</t>
  </si>
  <si>
    <t>V9H9Z9</t>
  </si>
  <si>
    <t>V9J0A0</t>
  </si>
  <si>
    <t>COURTENAY</t>
  </si>
  <si>
    <t>V9J0A1</t>
  </si>
  <si>
    <t>V9J0A2</t>
  </si>
  <si>
    <t>V9J1A0</t>
  </si>
  <si>
    <t>V9J1A1</t>
  </si>
  <si>
    <t>V9J1A9</t>
  </si>
  <si>
    <t>V9J1B0</t>
  </si>
  <si>
    <t>V9J1B1</t>
  </si>
  <si>
    <t>V9J1B9</t>
  </si>
  <si>
    <t>V9J1C0</t>
  </si>
  <si>
    <t>V9J1C1</t>
  </si>
  <si>
    <t>V9J1C9</t>
  </si>
  <si>
    <t>V9J1E0</t>
  </si>
  <si>
    <t>V9J1E1</t>
  </si>
  <si>
    <t>V9J1E9</t>
  </si>
  <si>
    <t>V9J1G0</t>
  </si>
  <si>
    <t>V9J1G1</t>
  </si>
  <si>
    <t>V9J1G9</t>
  </si>
  <si>
    <t>V9J1H0</t>
  </si>
  <si>
    <t>V9J1H1</t>
  </si>
  <si>
    <t>V9J1H9</t>
  </si>
  <si>
    <t>V9J1J0</t>
  </si>
  <si>
    <t>V9J1J1</t>
  </si>
  <si>
    <t>V9J1J9</t>
  </si>
  <si>
    <t>V9J1K0</t>
  </si>
  <si>
    <t>V9J1K1</t>
  </si>
  <si>
    <t>V9J1L9</t>
  </si>
  <si>
    <t>V9J1M0</t>
  </si>
  <si>
    <t>V9J1M1</t>
  </si>
  <si>
    <t>V9J1M9</t>
  </si>
  <si>
    <t>V9J1N0</t>
  </si>
  <si>
    <t>V9J1N1</t>
  </si>
  <si>
    <t>V9J1N9</t>
  </si>
  <si>
    <t>V9J1P0</t>
  </si>
  <si>
    <t>V9J1P1</t>
  </si>
  <si>
    <t>V9J1P9</t>
  </si>
  <si>
    <t>V9J1R0</t>
  </si>
  <si>
    <t>V9J1R1</t>
  </si>
  <si>
    <t>V9J1R9</t>
  </si>
  <si>
    <t>V9J1S0</t>
  </si>
  <si>
    <t>V9J1S1</t>
  </si>
  <si>
    <t>V9J1S9</t>
  </si>
  <si>
    <t>V9J1T0</t>
  </si>
  <si>
    <t>V9J1T1</t>
  </si>
  <si>
    <t>V9J1T9</t>
  </si>
  <si>
    <t>V9J1V0</t>
  </si>
  <si>
    <t>V9J1V1</t>
  </si>
  <si>
    <t>V9J1V9</t>
  </si>
  <si>
    <t>V9J1W0</t>
  </si>
  <si>
    <t>V9J1W1</t>
  </si>
  <si>
    <t>V9J1W9</t>
  </si>
  <si>
    <t>V9J1X0</t>
  </si>
  <si>
    <t>V9J1X1</t>
  </si>
  <si>
    <t>V9J1X9</t>
  </si>
  <si>
    <t>V9J1Y0</t>
  </si>
  <si>
    <t>V9J1Y1</t>
  </si>
  <si>
    <t>V9J1Y9</t>
  </si>
  <si>
    <t>V9J1Z0</t>
  </si>
  <si>
    <t>V9J9Z9</t>
  </si>
  <si>
    <t>V9K0A0</t>
  </si>
  <si>
    <t>V9K9Z9</t>
  </si>
  <si>
    <t>V9L0A0</t>
  </si>
  <si>
    <t>V9L9Z9</t>
  </si>
  <si>
    <t>V9M0A0</t>
  </si>
  <si>
    <t>COMOX</t>
  </si>
  <si>
    <t>V9M0A1</t>
  </si>
  <si>
    <t>V9M0A9</t>
  </si>
  <si>
    <t>V9M0B0</t>
  </si>
  <si>
    <t>V9M0B1</t>
  </si>
  <si>
    <t>V9M0B9</t>
  </si>
  <si>
    <t>V9M0C0</t>
  </si>
  <si>
    <t>V9M0C1</t>
  </si>
  <si>
    <t>V9M0C2</t>
  </si>
  <si>
    <t>V9M1A1</t>
  </si>
  <si>
    <t>V9M1A2</t>
  </si>
  <si>
    <t>V9M1A9</t>
  </si>
  <si>
    <t>V9M1B0</t>
  </si>
  <si>
    <t>V9M1B1</t>
  </si>
  <si>
    <t>V9M1B9</t>
  </si>
  <si>
    <t>V9M1C0</t>
  </si>
  <si>
    <t>V9M1C1</t>
  </si>
  <si>
    <t>V9M1C2</t>
  </si>
  <si>
    <t>V9M1C3</t>
  </si>
  <si>
    <t>V9M1C4</t>
  </si>
  <si>
    <t>V9M1C9</t>
  </si>
  <si>
    <t>V9M1E0</t>
  </si>
  <si>
    <t>V9M1E1</t>
  </si>
  <si>
    <t>V9M1E9</t>
  </si>
  <si>
    <t>V9M1G0</t>
  </si>
  <si>
    <t>V9M1G1</t>
  </si>
  <si>
    <t>V9M1G9</t>
  </si>
  <si>
    <t>V9M1H0</t>
  </si>
  <si>
    <t>V9M1H1</t>
  </si>
  <si>
    <t>V9M1H9</t>
  </si>
  <si>
    <t>V9M1J0</t>
  </si>
  <si>
    <t>V9M1J1</t>
  </si>
  <si>
    <t>V9M1J9</t>
  </si>
  <si>
    <t>V9M1K0</t>
  </si>
  <si>
    <t>V9M1K1</t>
  </si>
  <si>
    <t>V9M1K9</t>
  </si>
  <si>
    <t>V9M1L0</t>
  </si>
  <si>
    <t>V9M1L1</t>
  </si>
  <si>
    <t>V9M1L9</t>
  </si>
  <si>
    <t>V9M1M0</t>
  </si>
  <si>
    <t>V9M1M1</t>
  </si>
  <si>
    <t>V9M1M9</t>
  </si>
  <si>
    <t>V9M1N0</t>
  </si>
  <si>
    <t>V9M1N1</t>
  </si>
  <si>
    <t>V9M1N9</t>
  </si>
  <si>
    <t>V9M1P0</t>
  </si>
  <si>
    <t>V9M1P1</t>
  </si>
  <si>
    <t>V9M1P9</t>
  </si>
  <si>
    <t>V9M1R0</t>
  </si>
  <si>
    <t>V9M1R1</t>
  </si>
  <si>
    <t>V9M1R9</t>
  </si>
  <si>
    <t>V9M1S0</t>
  </si>
  <si>
    <t>V9M1S1</t>
  </si>
  <si>
    <t>V9M1S9</t>
  </si>
  <si>
    <t>V9M1T0</t>
  </si>
  <si>
    <t>V9M1T1</t>
  </si>
  <si>
    <t>V9M1T9</t>
  </si>
  <si>
    <t>V9M1V0</t>
  </si>
  <si>
    <t>V9M1V1</t>
  </si>
  <si>
    <t>V9M1V9</t>
  </si>
  <si>
    <t>V9M1W0</t>
  </si>
  <si>
    <t>V9M1W1</t>
  </si>
  <si>
    <t>V9M1W9</t>
  </si>
  <si>
    <t>V9M1X0</t>
  </si>
  <si>
    <t>V9M1X1</t>
  </si>
  <si>
    <t>V9M1X9</t>
  </si>
  <si>
    <t>V9M1Y0</t>
  </si>
  <si>
    <t>V9M1Y1</t>
  </si>
  <si>
    <t>V9M1Y9</t>
  </si>
  <si>
    <t>V9M1Z0</t>
  </si>
  <si>
    <t>V9M1Z1</t>
  </si>
  <si>
    <t>V9M1Z9</t>
  </si>
  <si>
    <t>V9M2A0</t>
  </si>
  <si>
    <t>V9M2A1</t>
  </si>
  <si>
    <t>V9M2A9</t>
  </si>
  <si>
    <t>V9M2B0</t>
  </si>
  <si>
    <t>V9M2B1</t>
  </si>
  <si>
    <t>V9M2B9</t>
  </si>
  <si>
    <t>V9M2C0</t>
  </si>
  <si>
    <t>V9M2C1</t>
  </si>
  <si>
    <t>V9M2C9</t>
  </si>
  <si>
    <t>V9M2E0</t>
  </si>
  <si>
    <t>V9M2E1</t>
  </si>
  <si>
    <t>V9M2E9</t>
  </si>
  <si>
    <t>V9M2G0</t>
  </si>
  <si>
    <t>V9M2G1</t>
  </si>
  <si>
    <t>V9M2G9</t>
  </si>
  <si>
    <t>V9M2H0</t>
  </si>
  <si>
    <t>V9M2H1</t>
  </si>
  <si>
    <t>V9M2H9</t>
  </si>
  <si>
    <t>V9M2J0</t>
  </si>
  <si>
    <t>V9M2J1</t>
  </si>
  <si>
    <t>V9M2J9</t>
  </si>
  <si>
    <t>V9M2K0</t>
  </si>
  <si>
    <t>V9M2K1</t>
  </si>
  <si>
    <t>V9M2K2</t>
  </si>
  <si>
    <t>V9M2K9</t>
  </si>
  <si>
    <t>V9M2L0</t>
  </si>
  <si>
    <t>V9M2L1</t>
  </si>
  <si>
    <t>V9M2L9</t>
  </si>
  <si>
    <t>V9M2M0</t>
  </si>
  <si>
    <t>V9M2M1</t>
  </si>
  <si>
    <t>V9M2M9</t>
  </si>
  <si>
    <t>V9M2N0</t>
  </si>
  <si>
    <t>V9M2N1</t>
  </si>
  <si>
    <t>V9M2N9</t>
  </si>
  <si>
    <t>V9M2P0</t>
  </si>
  <si>
    <t>V9M2P1</t>
  </si>
  <si>
    <t>V9M2P9</t>
  </si>
  <si>
    <t>V9M2R0</t>
  </si>
  <si>
    <t>V9M2R1</t>
  </si>
  <si>
    <t>V9M2R9</t>
  </si>
  <si>
    <t>V9M2S0</t>
  </si>
  <si>
    <t>V9M2S1</t>
  </si>
  <si>
    <t>V9M2S9</t>
  </si>
  <si>
    <t>V9M2T0</t>
  </si>
  <si>
    <t>V9M2T1</t>
  </si>
  <si>
    <t>V9M2T9</t>
  </si>
  <si>
    <t>V9M2V0</t>
  </si>
  <si>
    <t>V9M2V1</t>
  </si>
  <si>
    <t>V9M2V9</t>
  </si>
  <si>
    <t>V9M2W0</t>
  </si>
  <si>
    <t>V9M2W1</t>
  </si>
  <si>
    <t>V9M2W9</t>
  </si>
  <si>
    <t>V9M2X0</t>
  </si>
  <si>
    <t>V9M2X1</t>
  </si>
  <si>
    <t>V9M2X9</t>
  </si>
  <si>
    <t>V9M2Y0</t>
  </si>
  <si>
    <t>V9M2Y1</t>
  </si>
  <si>
    <t>V9M2Y9</t>
  </si>
  <si>
    <t>V9M2Z0</t>
  </si>
  <si>
    <t>V9M2Z1</t>
  </si>
  <si>
    <t>V9M2Z9</t>
  </si>
  <si>
    <t>V9M3A0</t>
  </si>
  <si>
    <t>V9M3A1</t>
  </si>
  <si>
    <t>V9M3A9</t>
  </si>
  <si>
    <t>V9M3B0</t>
  </si>
  <si>
    <t>V9M3B1</t>
  </si>
  <si>
    <t>V9M3B9</t>
  </si>
  <si>
    <t>V9M3C0</t>
  </si>
  <si>
    <t>V9M3C1</t>
  </si>
  <si>
    <t>V9M3C9</t>
  </si>
  <si>
    <t>V9M3E0</t>
  </si>
  <si>
    <t>V9M3E1</t>
  </si>
  <si>
    <t>V9M3E9</t>
  </si>
  <si>
    <t>V9M3G0</t>
  </si>
  <si>
    <t>V9M3G1</t>
  </si>
  <si>
    <t>V9M3G9</t>
  </si>
  <si>
    <t>V9M3H0</t>
  </si>
  <si>
    <t>V9M3H1</t>
  </si>
  <si>
    <t>V9M3H9</t>
  </si>
  <si>
    <t>V9M3J0</t>
  </si>
  <si>
    <t>V9M3J1</t>
  </si>
  <si>
    <t>V9M3J9</t>
  </si>
  <si>
    <t>V9M3K0</t>
  </si>
  <si>
    <t>V9M3K1</t>
  </si>
  <si>
    <t>V9M3K9</t>
  </si>
  <si>
    <t>V9M3L0</t>
  </si>
  <si>
    <t>V9M3L1</t>
  </si>
  <si>
    <t>V9M3L9</t>
  </si>
  <si>
    <t>V9M3M0</t>
  </si>
  <si>
    <t>V9M3M1</t>
  </si>
  <si>
    <t>V9M3M9</t>
  </si>
  <si>
    <t>V9M3N0</t>
  </si>
  <si>
    <t>V9M3N1</t>
  </si>
  <si>
    <t>V9M3N9</t>
  </si>
  <si>
    <t>V9M3P0</t>
  </si>
  <si>
    <t>V9M3P1</t>
  </si>
  <si>
    <t>V9M3P9</t>
  </si>
  <si>
    <t>V9M3R0</t>
  </si>
  <si>
    <t>V9M3R1</t>
  </si>
  <si>
    <t>V9M3R9</t>
  </si>
  <si>
    <t>V9M3S0</t>
  </si>
  <si>
    <t>V9M3S1</t>
  </si>
  <si>
    <t>V9M3S9</t>
  </si>
  <si>
    <t>V9M3T0</t>
  </si>
  <si>
    <t>V9M3T1</t>
  </si>
  <si>
    <t>V9M3T9</t>
  </si>
  <si>
    <t>V9M3V0</t>
  </si>
  <si>
    <t>V9M3V1</t>
  </si>
  <si>
    <t>V9M3V9</t>
  </si>
  <si>
    <t>V9M3W0</t>
  </si>
  <si>
    <t>V9M3W1</t>
  </si>
  <si>
    <t>V9M3W9</t>
  </si>
  <si>
    <t>V9M3X0</t>
  </si>
  <si>
    <t>V9M3X1</t>
  </si>
  <si>
    <t>V9M3X5</t>
  </si>
  <si>
    <t>V9M3X6</t>
  </si>
  <si>
    <t>V9M3X7</t>
  </si>
  <si>
    <t>V9M3X9</t>
  </si>
  <si>
    <t>V9M3Y0</t>
  </si>
  <si>
    <t>V9M3Y1</t>
  </si>
  <si>
    <t>V9M3Y9</t>
  </si>
  <si>
    <t>V9M3Z0</t>
  </si>
  <si>
    <t>V9M3Z1</t>
  </si>
  <si>
    <t>V9M3Z9</t>
  </si>
  <si>
    <t>V9M4A0</t>
  </si>
  <si>
    <t>V9M4A1</t>
  </si>
  <si>
    <t>V9M4A9</t>
  </si>
  <si>
    <t>V9M4B0</t>
  </si>
  <si>
    <t>V9M4B1</t>
  </si>
  <si>
    <t>V9M4B9</t>
  </si>
  <si>
    <t>V9M4C0</t>
  </si>
  <si>
    <t>V9M4C1</t>
  </si>
  <si>
    <t>V9M4C9</t>
  </si>
  <si>
    <t>V9M4E0</t>
  </si>
  <si>
    <t>V9M4E1</t>
  </si>
  <si>
    <t>V9M4E9</t>
  </si>
  <si>
    <t>V9M4G0</t>
  </si>
  <si>
    <t>V9M4G1</t>
  </si>
  <si>
    <t>V9M4G9</t>
  </si>
  <si>
    <t>V9M4H0</t>
  </si>
  <si>
    <t>V9M4H1</t>
  </si>
  <si>
    <t>V9M4H9</t>
  </si>
  <si>
    <t>V9M4J0</t>
  </si>
  <si>
    <t>V9M4J1</t>
  </si>
  <si>
    <t>V9M4J6</t>
  </si>
  <si>
    <t>V9M4J7</t>
  </si>
  <si>
    <t>V9M5M8</t>
  </si>
  <si>
    <t>V9M5M9</t>
  </si>
  <si>
    <t>V9M5N0</t>
  </si>
  <si>
    <t>V9M7Z7</t>
  </si>
  <si>
    <t>V9M7Z8</t>
  </si>
  <si>
    <t>V9M7Z9</t>
  </si>
  <si>
    <t>V9M8A0</t>
  </si>
  <si>
    <t>V9M8A1</t>
  </si>
  <si>
    <t>V9M8A2</t>
  </si>
  <si>
    <t>V9M8A3</t>
  </si>
  <si>
    <t>V9M8R4</t>
  </si>
  <si>
    <t>V9M8R5</t>
  </si>
  <si>
    <t>V9M8R6</t>
  </si>
  <si>
    <t>V9M8Z0</t>
  </si>
  <si>
    <t>V9M8Z1</t>
  </si>
  <si>
    <t>V9M8Z2</t>
  </si>
  <si>
    <t>V9M9Z9</t>
  </si>
  <si>
    <t>V9N0A0</t>
  </si>
  <si>
    <t>V9N0A1</t>
  </si>
  <si>
    <t>V9N0A9</t>
  </si>
  <si>
    <t>V9N0B0</t>
  </si>
  <si>
    <t>V9N0B1</t>
  </si>
  <si>
    <t>V9N0B2</t>
  </si>
  <si>
    <t>V9N0B9</t>
  </si>
  <si>
    <t>V9N0C0</t>
  </si>
  <si>
    <t>V9N0C1</t>
  </si>
  <si>
    <t>V9N0C9</t>
  </si>
  <si>
    <t>V9N0E0</t>
  </si>
  <si>
    <t>V9N0E1</t>
  </si>
  <si>
    <t>V9N0E3</t>
  </si>
  <si>
    <t>V9N0E4</t>
  </si>
  <si>
    <t>V9N1A0</t>
  </si>
  <si>
    <t>V9N1A1</t>
  </si>
  <si>
    <t>V9N1A9</t>
  </si>
  <si>
    <t>V9N1B0</t>
  </si>
  <si>
    <t>V9N1B1</t>
  </si>
  <si>
    <t>V9N1B9</t>
  </si>
  <si>
    <t>V9N1C0</t>
  </si>
  <si>
    <t>V9N1C1</t>
  </si>
  <si>
    <t>V9N1C9</t>
  </si>
  <si>
    <t>V9N1E0</t>
  </si>
  <si>
    <t>V9N1E1</t>
  </si>
  <si>
    <t>V9N1E9</t>
  </si>
  <si>
    <t>V9N1G0</t>
  </si>
  <si>
    <t>V9N1G1</t>
  </si>
  <si>
    <t>V9N1G9</t>
  </si>
  <si>
    <t>V9N1H0</t>
  </si>
  <si>
    <t>V9N1H1</t>
  </si>
  <si>
    <t>V9N1H9</t>
  </si>
  <si>
    <t>V9N1J0</t>
  </si>
  <si>
    <t>V9N1J1</t>
  </si>
  <si>
    <t>V9N1J9</t>
  </si>
  <si>
    <t>V9N1K0</t>
  </si>
  <si>
    <t>V9N1K1</t>
  </si>
  <si>
    <t>V9N1K9</t>
  </si>
  <si>
    <t>V9N1L0</t>
  </si>
  <si>
    <t>V9N1L1</t>
  </si>
  <si>
    <t>V9N1L9</t>
  </si>
  <si>
    <t>V9N1M0</t>
  </si>
  <si>
    <t>V9N1M1</t>
  </si>
  <si>
    <t>V9N1M9</t>
  </si>
  <si>
    <t>V9N1N0</t>
  </si>
  <si>
    <t>V9N1N1</t>
  </si>
  <si>
    <t>V9N1N9</t>
  </si>
  <si>
    <t>V9N1P0</t>
  </si>
  <si>
    <t>V9N1P1</t>
  </si>
  <si>
    <t>V9N1P9</t>
  </si>
  <si>
    <t>V9N1R0</t>
  </si>
  <si>
    <t>V9N1R1</t>
  </si>
  <si>
    <t>V9N1R9</t>
  </si>
  <si>
    <t>V9N1S0</t>
  </si>
  <si>
    <t>V9N1S1</t>
  </si>
  <si>
    <t>V9N1S2</t>
  </si>
  <si>
    <t>V9N1S3</t>
  </si>
  <si>
    <t>V9N1S4</t>
  </si>
  <si>
    <t>V9N1S9</t>
  </si>
  <si>
    <t>V9N1T0</t>
  </si>
  <si>
    <t>V9N1T1</t>
  </si>
  <si>
    <t>V9N1T9</t>
  </si>
  <si>
    <t>V9N1V0</t>
  </si>
  <si>
    <t>V9N1V1</t>
  </si>
  <si>
    <t>V9N1V9</t>
  </si>
  <si>
    <t>V9N1W0</t>
  </si>
  <si>
    <t>V9N1W1</t>
  </si>
  <si>
    <t>V9N1W9</t>
  </si>
  <si>
    <t>V9N1X0</t>
  </si>
  <si>
    <t>V9N1X1</t>
  </si>
  <si>
    <t>V9N1X9</t>
  </si>
  <si>
    <t>V9N1Y0</t>
  </si>
  <si>
    <t>V9N1Y1</t>
  </si>
  <si>
    <t>V9N1Y9</t>
  </si>
  <si>
    <t>V9N1Z0</t>
  </si>
  <si>
    <t>V9N1Z1</t>
  </si>
  <si>
    <t>V9N1Z9</t>
  </si>
  <si>
    <t>V9N2A0</t>
  </si>
  <si>
    <t>V9N2A1</t>
  </si>
  <si>
    <t>V9N2A6</t>
  </si>
  <si>
    <t>V9N2A7</t>
  </si>
  <si>
    <t>V9N2A8</t>
  </si>
  <si>
    <t>V9N2A9</t>
  </si>
  <si>
    <t>V9N2B0</t>
  </si>
  <si>
    <t>V9N2B1</t>
  </si>
  <si>
    <t>V9N2B9</t>
  </si>
  <si>
    <t>V9N2C0</t>
  </si>
  <si>
    <t>V9N2C1</t>
  </si>
  <si>
    <t>V9N2C5</t>
  </si>
  <si>
    <t>V9N2C6</t>
  </si>
  <si>
    <t>V9N2C7</t>
  </si>
  <si>
    <t>V9N2C9</t>
  </si>
  <si>
    <t>V9N2E0</t>
  </si>
  <si>
    <t>V9N2E1</t>
  </si>
  <si>
    <t>V9N2E9</t>
  </si>
  <si>
    <t>V9N2G0</t>
  </si>
  <si>
    <t>V9N2G1</t>
  </si>
  <si>
    <t>V9N2G9</t>
  </si>
  <si>
    <t>V9N2H0</t>
  </si>
  <si>
    <t>V9N2H1</t>
  </si>
  <si>
    <t>V9N2H9</t>
  </si>
  <si>
    <t>V9N2J0</t>
  </si>
  <si>
    <t>V9N2J1</t>
  </si>
  <si>
    <t>V9N2J9</t>
  </si>
  <si>
    <t>V9N2K0</t>
  </si>
  <si>
    <t>V9N2K1</t>
  </si>
  <si>
    <t>V9N2K9</t>
  </si>
  <si>
    <t>V9N2L0</t>
  </si>
  <si>
    <t>V9N2L1</t>
  </si>
  <si>
    <t>V9N2L9</t>
  </si>
  <si>
    <t>V9N2M0</t>
  </si>
  <si>
    <t>V9N2M1</t>
  </si>
  <si>
    <t>V9N2M9</t>
  </si>
  <si>
    <t>V9N2N0</t>
  </si>
  <si>
    <t>V9N2N1</t>
  </si>
  <si>
    <t>V9N2N9</t>
  </si>
  <si>
    <t>V9N2P0</t>
  </si>
  <si>
    <t>V9N2P1</t>
  </si>
  <si>
    <t>V9N2P9</t>
  </si>
  <si>
    <t>V9N2R0</t>
  </si>
  <si>
    <t>V9N2R1</t>
  </si>
  <si>
    <t>V9N2R2</t>
  </si>
  <si>
    <t>V9N2R3</t>
  </si>
  <si>
    <t>V9N2R4</t>
  </si>
  <si>
    <t>V9N2R9</t>
  </si>
  <si>
    <t>V9N2S0</t>
  </si>
  <si>
    <t>V9N2S1</t>
  </si>
  <si>
    <t>V9N2S9</t>
  </si>
  <si>
    <t>V9N2T0</t>
  </si>
  <si>
    <t>V9N2T1</t>
  </si>
  <si>
    <t>V9N2T9</t>
  </si>
  <si>
    <t>V9N2V0</t>
  </si>
  <si>
    <t>V9N2V1</t>
  </si>
  <si>
    <t>V9N2V9</t>
  </si>
  <si>
    <t>V9N2W0</t>
  </si>
  <si>
    <t>V9N2W1</t>
  </si>
  <si>
    <t>V9N2W9</t>
  </si>
  <si>
    <t>V9N2X0</t>
  </si>
  <si>
    <t>V9N2X1</t>
  </si>
  <si>
    <t>V9N2X7</t>
  </si>
  <si>
    <t>V9N2X8</t>
  </si>
  <si>
    <t>V9N2X9</t>
  </si>
  <si>
    <t>V9N2Y0</t>
  </si>
  <si>
    <t>V9N2Y1</t>
  </si>
  <si>
    <t>V9N2Y9</t>
  </si>
  <si>
    <t>V9N2Z0</t>
  </si>
  <si>
    <t>V9N2Z1</t>
  </si>
  <si>
    <t>V9N2Z9</t>
  </si>
  <si>
    <t>V9N3A0</t>
  </si>
  <si>
    <t>V9N3A1</t>
  </si>
  <si>
    <t>V9N3A2</t>
  </si>
  <si>
    <t>V9N3A3</t>
  </si>
  <si>
    <t>V9N3A6</t>
  </si>
  <si>
    <t>V9N3A7</t>
  </si>
  <si>
    <t>V9N3A8</t>
  </si>
  <si>
    <t>V9N3A9</t>
  </si>
  <si>
    <t>V9N3B0</t>
  </si>
  <si>
    <t>V9N3B1</t>
  </si>
  <si>
    <t>V9N3B9</t>
  </si>
  <si>
    <t>V9N3C0</t>
  </si>
  <si>
    <t>V9N3C1</t>
  </si>
  <si>
    <t>V9N3C9</t>
  </si>
  <si>
    <t>V9N3E0</t>
  </si>
  <si>
    <t>V9N3E1</t>
  </si>
  <si>
    <t>V9N3E9</t>
  </si>
  <si>
    <t>V9N3G0</t>
  </si>
  <si>
    <t>V9N3G1</t>
  </si>
  <si>
    <t>V9N3G9</t>
  </si>
  <si>
    <t>V9N3H0</t>
  </si>
  <si>
    <t>V9N3H1</t>
  </si>
  <si>
    <t>V9N3H9</t>
  </si>
  <si>
    <t>V9N3J0</t>
  </si>
  <si>
    <t>V9N3J1</t>
  </si>
  <si>
    <t>V9N3J9</t>
  </si>
  <si>
    <t>V9N3K0</t>
  </si>
  <si>
    <t>V9N3K1</t>
  </si>
  <si>
    <t>V9N3K9</t>
  </si>
  <si>
    <t>V9N3L0</t>
  </si>
  <si>
    <t>V9N3L1</t>
  </si>
  <si>
    <t>V9N3L9</t>
  </si>
  <si>
    <t>V9N3M0</t>
  </si>
  <si>
    <t>V9N3M1</t>
  </si>
  <si>
    <t>V9N3M9</t>
  </si>
  <si>
    <t>V9N3N0</t>
  </si>
  <si>
    <t>V9N3N1</t>
  </si>
  <si>
    <t>V9N3N9</t>
  </si>
  <si>
    <t>V9N3P0</t>
  </si>
  <si>
    <t>V9N3P1</t>
  </si>
  <si>
    <t>V9N3P9</t>
  </si>
  <si>
    <t>V9N3R0</t>
  </si>
  <si>
    <t>V9N3R1</t>
  </si>
  <si>
    <t>V9N3R4</t>
  </si>
  <si>
    <t>V9N3R5</t>
  </si>
  <si>
    <t>V9N3R6</t>
  </si>
  <si>
    <t>V9N3R9</t>
  </si>
  <si>
    <t>V9N3S0</t>
  </si>
  <si>
    <t>V9N3S1</t>
  </si>
  <si>
    <t>V9N3S9</t>
  </si>
  <si>
    <t>V9N3T0</t>
  </si>
  <si>
    <t>V9N3T1</t>
  </si>
  <si>
    <t>V9N3T9</t>
  </si>
  <si>
    <t>V9N3V0</t>
  </si>
  <si>
    <t>V9N3V1</t>
  </si>
  <si>
    <t>V9N3V9</t>
  </si>
  <si>
    <t>V9N3W0</t>
  </si>
  <si>
    <t>V9N3W1</t>
  </si>
  <si>
    <t>V9N3W9</t>
  </si>
  <si>
    <t>V9N3X0</t>
  </si>
  <si>
    <t>V9N3X1</t>
  </si>
  <si>
    <t>V9N3X9</t>
  </si>
  <si>
    <t>V9N3Y0</t>
  </si>
  <si>
    <t>V9N3Y1</t>
  </si>
  <si>
    <t>V9N3Y9</t>
  </si>
  <si>
    <t>V9N3Z0</t>
  </si>
  <si>
    <t>V9N3Z1</t>
  </si>
  <si>
    <t>V9N3Z9</t>
  </si>
  <si>
    <t>V9N4A0</t>
  </si>
  <si>
    <t>V9N4A1</t>
  </si>
  <si>
    <t>V9N4A9</t>
  </si>
  <si>
    <t>V9N4B0</t>
  </si>
  <si>
    <t>V9N4B1</t>
  </si>
  <si>
    <t>V9N4B8</t>
  </si>
  <si>
    <t>V9N4B9</t>
  </si>
  <si>
    <t>V9N5M5</t>
  </si>
  <si>
    <t>V9N5M6</t>
  </si>
  <si>
    <t>V9N5M9</t>
  </si>
  <si>
    <t>V9N5N0</t>
  </si>
  <si>
    <t>V9N5N1</t>
  </si>
  <si>
    <t>V9N5N6</t>
  </si>
  <si>
    <t>V9N5N7</t>
  </si>
  <si>
    <t>V9N5P1</t>
  </si>
  <si>
    <t>V9N5P2</t>
  </si>
  <si>
    <t>V9N5P3</t>
  </si>
  <si>
    <t>V9N5P4</t>
  </si>
  <si>
    <t>V9N5P6</t>
  </si>
  <si>
    <t>V9N5P7</t>
  </si>
  <si>
    <t>V9N5P8</t>
  </si>
  <si>
    <t>V9N5P9</t>
  </si>
  <si>
    <t>V9N5R0</t>
  </si>
  <si>
    <t>V9N5R1</t>
  </si>
  <si>
    <t>V9N5R2</t>
  </si>
  <si>
    <t>V9N5R4</t>
  </si>
  <si>
    <t>V9N5R5</t>
  </si>
  <si>
    <t>V9N5R6</t>
  </si>
  <si>
    <t>V9N5R9</t>
  </si>
  <si>
    <t>V9N5S0</t>
  </si>
  <si>
    <t>V9N5S1</t>
  </si>
  <si>
    <t>V9N5S7</t>
  </si>
  <si>
    <t>V9N5S8</t>
  </si>
  <si>
    <t>V9N5T0</t>
  </si>
  <si>
    <t>V9N5T1</t>
  </si>
  <si>
    <t>V9N5T2</t>
  </si>
  <si>
    <t>V9N5T3</t>
  </si>
  <si>
    <t>V9N5V0</t>
  </si>
  <si>
    <t>V9N5V1</t>
  </si>
  <si>
    <t>V9N5V2</t>
  </si>
  <si>
    <t>V9N5V3</t>
  </si>
  <si>
    <t>V9N5V5</t>
  </si>
  <si>
    <t>V9N5V6</t>
  </si>
  <si>
    <t>V9N5W0</t>
  </si>
  <si>
    <t>V9N5W1</t>
  </si>
  <si>
    <t>V9N5W2</t>
  </si>
  <si>
    <t>V9N5W3</t>
  </si>
  <si>
    <t>V9N5W4</t>
  </si>
  <si>
    <t>V9N5W5</t>
  </si>
  <si>
    <t>V9N5W6</t>
  </si>
  <si>
    <t>V9N5W7</t>
  </si>
  <si>
    <t>V9N5W8</t>
  </si>
  <si>
    <t>V9N5W9</t>
  </si>
  <si>
    <t>V9N5X5</t>
  </si>
  <si>
    <t>V9N5X6</t>
  </si>
  <si>
    <t>V9N5X9</t>
  </si>
  <si>
    <t>V9N5Y0</t>
  </si>
  <si>
    <t>V9N5Y1</t>
  </si>
  <si>
    <t>V9N5Y9</t>
  </si>
  <si>
    <t>V9N5Z0</t>
  </si>
  <si>
    <t>V9N5Z1</t>
  </si>
  <si>
    <t>V9N5Z9</t>
  </si>
  <si>
    <t>V9N6A0</t>
  </si>
  <si>
    <t>V9N6A1</t>
  </si>
  <si>
    <t>V9N6A9</t>
  </si>
  <si>
    <t>V9N6B0</t>
  </si>
  <si>
    <t>V9N6B1</t>
  </si>
  <si>
    <t>V9N6B7</t>
  </si>
  <si>
    <t>V9N6B8</t>
  </si>
  <si>
    <t>V9N6B9</t>
  </si>
  <si>
    <t>V9N6C0</t>
  </si>
  <si>
    <t>V9N6C1</t>
  </si>
  <si>
    <t>V9N6C7</t>
  </si>
  <si>
    <t>V9N6C8</t>
  </si>
  <si>
    <t>V9N6C9</t>
  </si>
  <si>
    <t>V9N6E0</t>
  </si>
  <si>
    <t>V9N6E5</t>
  </si>
  <si>
    <t>V9N6E6</t>
  </si>
  <si>
    <t>V9N6E9</t>
  </si>
  <si>
    <t>V9N6G0</t>
  </si>
  <si>
    <t>V9N6G4</t>
  </si>
  <si>
    <t>V9N6G5</t>
  </si>
  <si>
    <t>V9N6G6</t>
  </si>
  <si>
    <t>V9N6G8</t>
  </si>
  <si>
    <t>V9N6G9</t>
  </si>
  <si>
    <t>V9N6H0</t>
  </si>
  <si>
    <t>V9N6H1</t>
  </si>
  <si>
    <t>V9N6H5</t>
  </si>
  <si>
    <t>V9N6H6</t>
  </si>
  <si>
    <t>V9N6H7</t>
  </si>
  <si>
    <t>V9N6H8</t>
  </si>
  <si>
    <t>V9N6H9</t>
  </si>
  <si>
    <t>V9N6J0</t>
  </si>
  <si>
    <t>V9N6J1</t>
  </si>
  <si>
    <t>V9N6J4</t>
  </si>
  <si>
    <t>V9N6J5</t>
  </si>
  <si>
    <t>V9N6J8</t>
  </si>
  <si>
    <t>V9N6J9</t>
  </si>
  <si>
    <t>V9N6K0</t>
  </si>
  <si>
    <t>V9N6K1</t>
  </si>
  <si>
    <t>V9N6K2</t>
  </si>
  <si>
    <t>V9N6K4</t>
  </si>
  <si>
    <t>V9N6K5</t>
  </si>
  <si>
    <t>V9N6K6</t>
  </si>
  <si>
    <t>V9N6K7</t>
  </si>
  <si>
    <t>V9N6K9</t>
  </si>
  <si>
    <t>V9N6L0</t>
  </si>
  <si>
    <t>V9N6L1</t>
  </si>
  <si>
    <t>V9N6L2</t>
  </si>
  <si>
    <t>V9N6L3</t>
  </si>
  <si>
    <t>V9N6L5</t>
  </si>
  <si>
    <t>V9N6L6</t>
  </si>
  <si>
    <t>V9N6L7</t>
  </si>
  <si>
    <t>V9N6L8</t>
  </si>
  <si>
    <t>V9N6L9</t>
  </si>
  <si>
    <t>V9N6M0</t>
  </si>
  <si>
    <t>V9N6M2</t>
  </si>
  <si>
    <t>V9N6M3</t>
  </si>
  <si>
    <t>V9N6M4</t>
  </si>
  <si>
    <t>V9N6M6</t>
  </si>
  <si>
    <t>V9N6M7</t>
  </si>
  <si>
    <t>V9N6M9</t>
  </si>
  <si>
    <t>V9N6N0</t>
  </si>
  <si>
    <t>V9N6N1</t>
  </si>
  <si>
    <t>V9N6N2</t>
  </si>
  <si>
    <t>V9N6N6</t>
  </si>
  <si>
    <t>V9N6N7</t>
  </si>
  <si>
    <t>V9N6N9</t>
  </si>
  <si>
    <t>V9N6P0</t>
  </si>
  <si>
    <t>V9N6P1</t>
  </si>
  <si>
    <t>V9N6P5</t>
  </si>
  <si>
    <t>V9N6P6</t>
  </si>
  <si>
    <t>V9N6P8</t>
  </si>
  <si>
    <t>V9N6P9</t>
  </si>
  <si>
    <t>V9N6R0</t>
  </si>
  <si>
    <t>V9N6R1</t>
  </si>
  <si>
    <t>V9N6R2</t>
  </si>
  <si>
    <t>V9N6R3</t>
  </si>
  <si>
    <t>V9N6R8</t>
  </si>
  <si>
    <t>V9N6R9</t>
  </si>
  <si>
    <t>V9N6S0</t>
  </si>
  <si>
    <t>V9N6T3</t>
  </si>
  <si>
    <t>V9N6T4</t>
  </si>
  <si>
    <t>V9N6T8</t>
  </si>
  <si>
    <t>V9N6T9</t>
  </si>
  <si>
    <t>V9N6V0</t>
  </si>
  <si>
    <t>V9N6V1</t>
  </si>
  <si>
    <t>V9N6V2</t>
  </si>
  <si>
    <t>V9N6V3</t>
  </si>
  <si>
    <t>V9N6V4</t>
  </si>
  <si>
    <t>V9N6V9</t>
  </si>
  <si>
    <t>V9N6W0</t>
  </si>
  <si>
    <t>V9N6W1</t>
  </si>
  <si>
    <t>V9N6W9</t>
  </si>
  <si>
    <t>V9N6X0</t>
  </si>
  <si>
    <t>V9N6X1</t>
  </si>
  <si>
    <t>V9N6X2</t>
  </si>
  <si>
    <t>V9N6X3</t>
  </si>
  <si>
    <t>V9N6X4</t>
  </si>
  <si>
    <t>V9N6X5</t>
  </si>
  <si>
    <t>V9N6X6</t>
  </si>
  <si>
    <t>V9N6X7</t>
  </si>
  <si>
    <t>V9N6X9</t>
  </si>
  <si>
    <t>V9N6Y0</t>
  </si>
  <si>
    <t>V9N6Y1</t>
  </si>
  <si>
    <t>V9N6Y4</t>
  </si>
  <si>
    <t>V9N6Y5</t>
  </si>
  <si>
    <t>V9N6Y6</t>
  </si>
  <si>
    <t>V9N6Y8</t>
  </si>
  <si>
    <t>V9N6Y9</t>
  </si>
  <si>
    <t>V9N6Z1</t>
  </si>
  <si>
    <t>V9N6Z2</t>
  </si>
  <si>
    <t>V9N6Z6</t>
  </si>
  <si>
    <t>V9N6Z7</t>
  </si>
  <si>
    <t>V9N6Z8</t>
  </si>
  <si>
    <t>V9N6Z9</t>
  </si>
  <si>
    <t>V9N7A0</t>
  </si>
  <si>
    <t>V9N7A2</t>
  </si>
  <si>
    <t>V9N7A3</t>
  </si>
  <si>
    <t>V9N7A7</t>
  </si>
  <si>
    <t>V9N7A8</t>
  </si>
  <si>
    <t>V9N7B1</t>
  </si>
  <si>
    <t>V9N7B2</t>
  </si>
  <si>
    <t>V9N7B3</t>
  </si>
  <si>
    <t>V9N7B4</t>
  </si>
  <si>
    <t>V9N7B5</t>
  </si>
  <si>
    <t>V9N7B6</t>
  </si>
  <si>
    <t>V9N7B7</t>
  </si>
  <si>
    <t>V9N7C7</t>
  </si>
  <si>
    <t>V9N7C8</t>
  </si>
  <si>
    <t>V9N7C9</t>
  </si>
  <si>
    <t>V9N7E0</t>
  </si>
  <si>
    <t>V9N7E1</t>
  </si>
  <si>
    <t>V9N7E6</t>
  </si>
  <si>
    <t>V9N7E7</t>
  </si>
  <si>
    <t>V9N7E8</t>
  </si>
  <si>
    <t>V9N7E9</t>
  </si>
  <si>
    <t>V9N7G0</t>
  </si>
  <si>
    <t>V9N7G1</t>
  </si>
  <si>
    <t>V9N7G6</t>
  </si>
  <si>
    <t>V9N7G7</t>
  </si>
  <si>
    <t>V9N7G8</t>
  </si>
  <si>
    <t>V9N7G9</t>
  </si>
  <si>
    <t>V9N7H0</t>
  </si>
  <si>
    <t>V9N7H1</t>
  </si>
  <si>
    <t>V9N7H2</t>
  </si>
  <si>
    <t>V9N7H4</t>
  </si>
  <si>
    <t>V9N7H5</t>
  </si>
  <si>
    <t>V9N7H6</t>
  </si>
  <si>
    <t>V9N7H7</t>
  </si>
  <si>
    <t>V9N7H8</t>
  </si>
  <si>
    <t>V9N7H9</t>
  </si>
  <si>
    <t>V9N7J0</t>
  </si>
  <si>
    <t>V9N7J1</t>
  </si>
  <si>
    <t>V9N7J2</t>
  </si>
  <si>
    <t>V9N7J3</t>
  </si>
  <si>
    <t>V9N7J6</t>
  </si>
  <si>
    <t>V9N7J7</t>
  </si>
  <si>
    <t>V9N7J8</t>
  </si>
  <si>
    <t>V9N7J9</t>
  </si>
  <si>
    <t>V9N7K0</t>
  </si>
  <si>
    <t>V9N7K1</t>
  </si>
  <si>
    <t>V9N7K2</t>
  </si>
  <si>
    <t>V9N7K3</t>
  </si>
  <si>
    <t>V9N7K4</t>
  </si>
  <si>
    <t>V9N7K5</t>
  </si>
  <si>
    <t>V9N7K6</t>
  </si>
  <si>
    <t>V9N7K7</t>
  </si>
  <si>
    <t>V9N7K9</t>
  </si>
  <si>
    <t>V9N7L0</t>
  </si>
  <si>
    <t>V9N7L1</t>
  </si>
  <si>
    <t>V9N7L4</t>
  </si>
  <si>
    <t>V9N7L5</t>
  </si>
  <si>
    <t>V9N7L6</t>
  </si>
  <si>
    <t>V9N7L9</t>
  </si>
  <si>
    <t>V9N7M0</t>
  </si>
  <si>
    <t>V9N7M1</t>
  </si>
  <si>
    <t>V9N7M5</t>
  </si>
  <si>
    <t>V9N7M6</t>
  </si>
  <si>
    <t>V9N7N1</t>
  </si>
  <si>
    <t>V9N7N2</t>
  </si>
  <si>
    <t>V9N7N7</t>
  </si>
  <si>
    <t>V9N7N8</t>
  </si>
  <si>
    <t>V9N7P0</t>
  </si>
  <si>
    <t>V9N7P1</t>
  </si>
  <si>
    <t>V9N7P2</t>
  </si>
  <si>
    <t>V9N7P3</t>
  </si>
  <si>
    <t>V9N7P4</t>
  </si>
  <si>
    <t>V9N7P9</t>
  </si>
  <si>
    <t>V9N7R0</t>
  </si>
  <si>
    <t>V9N7R1</t>
  </si>
  <si>
    <t>V9N7R2</t>
  </si>
  <si>
    <t>V9N7R7</t>
  </si>
  <si>
    <t>V9N7R8</t>
  </si>
  <si>
    <t>V9N7R9</t>
  </si>
  <si>
    <t>V9N7S0</t>
  </si>
  <si>
    <t>V9N7S1</t>
  </si>
  <si>
    <t>V9N7S2</t>
  </si>
  <si>
    <t>V9N7S3</t>
  </si>
  <si>
    <t>V9N7S4</t>
  </si>
  <si>
    <t>V9N7S7</t>
  </si>
  <si>
    <t>V9N7S8</t>
  </si>
  <si>
    <t>V9N7S9</t>
  </si>
  <si>
    <t>V9N7T0</t>
  </si>
  <si>
    <t>V9N7T1</t>
  </si>
  <si>
    <t>V9N7T2</t>
  </si>
  <si>
    <t>V9N7T3</t>
  </si>
  <si>
    <t>V9N7T5</t>
  </si>
  <si>
    <t>V9N7T6</t>
  </si>
  <si>
    <t>V9N7T7</t>
  </si>
  <si>
    <t>V9N7T8</t>
  </si>
  <si>
    <t>V9N7T9</t>
  </si>
  <si>
    <t>V9N7V0</t>
  </si>
  <si>
    <t>V9N7V1</t>
  </si>
  <si>
    <t>V9N7V2</t>
  </si>
  <si>
    <t>V9N7V3</t>
  </si>
  <si>
    <t>V9N7V4</t>
  </si>
  <si>
    <t>V9N7V5</t>
  </si>
  <si>
    <t>V9N7V6</t>
  </si>
  <si>
    <t>V9N7V7</t>
  </si>
  <si>
    <t>V9N7W2</t>
  </si>
  <si>
    <t>V9N7W3</t>
  </si>
  <si>
    <t>V9N7W4</t>
  </si>
  <si>
    <t>V9N7W5</t>
  </si>
  <si>
    <t>V9N7W6</t>
  </si>
  <si>
    <t>V9N7W7</t>
  </si>
  <si>
    <t>V9N7Y0</t>
  </si>
  <si>
    <t>V9N7Y1</t>
  </si>
  <si>
    <t>V9N7Y2</t>
  </si>
  <si>
    <t>V9N7Y3</t>
  </si>
  <si>
    <t>V9N7Y4</t>
  </si>
  <si>
    <t>V9N7Z1</t>
  </si>
  <si>
    <t>V9N7Z2</t>
  </si>
  <si>
    <t>V9N7Z3</t>
  </si>
  <si>
    <t>V9N7Z4</t>
  </si>
  <si>
    <t>V9N7Z5</t>
  </si>
  <si>
    <t>V9N7Z6</t>
  </si>
  <si>
    <t>V9N7Z7</t>
  </si>
  <si>
    <t>V9N7Z8</t>
  </si>
  <si>
    <t>V9N7Z9</t>
  </si>
  <si>
    <t>V9N8A0</t>
  </si>
  <si>
    <t>V9N8A1</t>
  </si>
  <si>
    <t>V9N8A2</t>
  </si>
  <si>
    <t>V9N8A3</t>
  </si>
  <si>
    <t>V9N8A4</t>
  </si>
  <si>
    <t>V9N8A5</t>
  </si>
  <si>
    <t>V9N8A6</t>
  </si>
  <si>
    <t>V9N8A8</t>
  </si>
  <si>
    <t>V9N8A9</t>
  </si>
  <si>
    <t>V9N8B0</t>
  </si>
  <si>
    <t>V9N8B1</t>
  </si>
  <si>
    <t>V9N8B3</t>
  </si>
  <si>
    <t>V9N8B4</t>
  </si>
  <si>
    <t>V9N8B5</t>
  </si>
  <si>
    <t>V9N8B6</t>
  </si>
  <si>
    <t>V9N8B7</t>
  </si>
  <si>
    <t>V9N8C0</t>
  </si>
  <si>
    <t>V9N8C1</t>
  </si>
  <si>
    <t>V9N8C2</t>
  </si>
  <si>
    <t>V9N8C3</t>
  </si>
  <si>
    <t>V9N8C6</t>
  </si>
  <si>
    <t>V9N8C7</t>
  </si>
  <si>
    <t>V9N8C9</t>
  </si>
  <si>
    <t>V9N8E0</t>
  </si>
  <si>
    <t>V9N8E2</t>
  </si>
  <si>
    <t>V9N8E3</t>
  </si>
  <si>
    <t>V9N8E4</t>
  </si>
  <si>
    <t>V9N8E5</t>
  </si>
  <si>
    <t>V9N8E8</t>
  </si>
  <si>
    <t>V9N8E9</t>
  </si>
  <si>
    <t>V9N8G0</t>
  </si>
  <si>
    <t>V9N8G5</t>
  </si>
  <si>
    <t>V9N8G6</t>
  </si>
  <si>
    <t>V9N8G7</t>
  </si>
  <si>
    <t>V9N8H2</t>
  </si>
  <si>
    <t>V9N8H3</t>
  </si>
  <si>
    <t>V9N8H5</t>
  </si>
  <si>
    <t>V9N8H6</t>
  </si>
  <si>
    <t>V9N8H7</t>
  </si>
  <si>
    <t>V9N8H9</t>
  </si>
  <si>
    <t>V9N8J0</t>
  </si>
  <si>
    <t>V9N8J1</t>
  </si>
  <si>
    <t>V9N8J2</t>
  </si>
  <si>
    <t>V9N8J3</t>
  </si>
  <si>
    <t>V9N8J4</t>
  </si>
  <si>
    <t>V9N8J5</t>
  </si>
  <si>
    <t>V9N8J6</t>
  </si>
  <si>
    <t>V9N8J9</t>
  </si>
  <si>
    <t>V9N8K0</t>
  </si>
  <si>
    <t>V9N8K1</t>
  </si>
  <si>
    <t>V9N8K2</t>
  </si>
  <si>
    <t>V9N8K3</t>
  </si>
  <si>
    <t>V9N8K4</t>
  </si>
  <si>
    <t>V9N8K6</t>
  </si>
  <si>
    <t>V9N8K7</t>
  </si>
  <si>
    <t>V9N8K8</t>
  </si>
  <si>
    <t>V9N8K9</t>
  </si>
  <si>
    <t>V9N8L0</t>
  </si>
  <si>
    <t>V9N8L4</t>
  </si>
  <si>
    <t>V9N8L5</t>
  </si>
  <si>
    <t>V9N8L6</t>
  </si>
  <si>
    <t>V9N8L7</t>
  </si>
  <si>
    <t>V9N8L8</t>
  </si>
  <si>
    <t>V9N8L9</t>
  </si>
  <si>
    <t>V9N8M0</t>
  </si>
  <si>
    <t>V9N8M1</t>
  </si>
  <si>
    <t>V9N8M9</t>
  </si>
  <si>
    <t>V9N8N0</t>
  </si>
  <si>
    <t>V9N8N1</t>
  </si>
  <si>
    <t>V9N8N4</t>
  </si>
  <si>
    <t>V9N8N5</t>
  </si>
  <si>
    <t>V9N8N6</t>
  </si>
  <si>
    <t>V9N8N7</t>
  </si>
  <si>
    <t>V9N8N8</t>
  </si>
  <si>
    <t>V9N8N9</t>
  </si>
  <si>
    <t>V9N8P0</t>
  </si>
  <si>
    <t>V9N8P1</t>
  </si>
  <si>
    <t>V9N8P3</t>
  </si>
  <si>
    <t>V9N8P4</t>
  </si>
  <si>
    <t>V9N8P6</t>
  </si>
  <si>
    <t>V9N8P7</t>
  </si>
  <si>
    <t>V9N8P8</t>
  </si>
  <si>
    <t>V9N8R4</t>
  </si>
  <si>
    <t>V9N8R5</t>
  </si>
  <si>
    <t>V9N8R9</t>
  </si>
  <si>
    <t>V9N8S0</t>
  </si>
  <si>
    <t>V9N8S1</t>
  </si>
  <si>
    <t>V9N8S8</t>
  </si>
  <si>
    <t>V9N8S9</t>
  </si>
  <si>
    <t>V9N8T1</t>
  </si>
  <si>
    <t>V9N8T2</t>
  </si>
  <si>
    <t>V9N8T3</t>
  </si>
  <si>
    <t>V9N8T4</t>
  </si>
  <si>
    <t>V9N8T5</t>
  </si>
  <si>
    <t>V9N8T6</t>
  </si>
  <si>
    <t>V9N8T7</t>
  </si>
  <si>
    <t>V9N8T8</t>
  </si>
  <si>
    <t>V9N8T9</t>
  </si>
  <si>
    <t>V9N8V0</t>
  </si>
  <si>
    <t>V9N8V1</t>
  </si>
  <si>
    <t>V9N8V2</t>
  </si>
  <si>
    <t>V9N8V3</t>
  </si>
  <si>
    <t>V9N8V5</t>
  </si>
  <si>
    <t>V9N8V6</t>
  </si>
  <si>
    <t>V9N8V8</t>
  </si>
  <si>
    <t>V9N8V9</t>
  </si>
  <si>
    <t>V9N8W3</t>
  </si>
  <si>
    <t>V9N8W4</t>
  </si>
  <si>
    <t>V9N8W6</t>
  </si>
  <si>
    <t>V9N8W7</t>
  </si>
  <si>
    <t>V9N8W8</t>
  </si>
  <si>
    <t>V9N8W9</t>
  </si>
  <si>
    <t>V9N8X0</t>
  </si>
  <si>
    <t>V9N8X1</t>
  </si>
  <si>
    <t>V9N8X2</t>
  </si>
  <si>
    <t>V9N8X3</t>
  </si>
  <si>
    <t>V9N8X4</t>
  </si>
  <si>
    <t>V9N8X5</t>
  </si>
  <si>
    <t>V9N8X6</t>
  </si>
  <si>
    <t>V9N8X9</t>
  </si>
  <si>
    <t>V9N8Y0</t>
  </si>
  <si>
    <t>V9N8Y1</t>
  </si>
  <si>
    <t>V9N8Y9</t>
  </si>
  <si>
    <t>V9N8Z0</t>
  </si>
  <si>
    <t>V9N8Z1</t>
  </si>
  <si>
    <t>V9N8Z9</t>
  </si>
  <si>
    <t>V9N9A0</t>
  </si>
  <si>
    <t>V9N9A1</t>
  </si>
  <si>
    <t>V9N9A9</t>
  </si>
  <si>
    <t>V9N9B0</t>
  </si>
  <si>
    <t>V9N9B1</t>
  </si>
  <si>
    <t>V9N9B2</t>
  </si>
  <si>
    <t>V9N9B3</t>
  </si>
  <si>
    <t>V9N9B4</t>
  </si>
  <si>
    <t>V9N9B9</t>
  </si>
  <si>
    <t>V9N9C0</t>
  </si>
  <si>
    <t>V9N9C1</t>
  </si>
  <si>
    <t>V9N9C9</t>
  </si>
  <si>
    <t>V9N9E0</t>
  </si>
  <si>
    <t>V9N9E1</t>
  </si>
  <si>
    <t>V9N9E9</t>
  </si>
  <si>
    <t>V9N9G0</t>
  </si>
  <si>
    <t>V9N9G1</t>
  </si>
  <si>
    <t>V9N9G9</t>
  </si>
  <si>
    <t>V9N9H0</t>
  </si>
  <si>
    <t>V9N9H1</t>
  </si>
  <si>
    <t>V9N9H9</t>
  </si>
  <si>
    <t>V9N9J0</t>
  </si>
  <si>
    <t>V9N9J1</t>
  </si>
  <si>
    <t>V9N9J9</t>
  </si>
  <si>
    <t>V9N9K0</t>
  </si>
  <si>
    <t>V9N9K1</t>
  </si>
  <si>
    <t>V9N9K9</t>
  </si>
  <si>
    <t>V9N9L0</t>
  </si>
  <si>
    <t>V9N9L1</t>
  </si>
  <si>
    <t>V9N9L9</t>
  </si>
  <si>
    <t>V9N9M0</t>
  </si>
  <si>
    <t>V9N9M1</t>
  </si>
  <si>
    <t>V9N9M9</t>
  </si>
  <si>
    <t>V9N9N0</t>
  </si>
  <si>
    <t>V9N9N1</t>
  </si>
  <si>
    <t>V9N9N9</t>
  </si>
  <si>
    <t>V9N9P0</t>
  </si>
  <si>
    <t>V9N9P1</t>
  </si>
  <si>
    <t>V9N9P9</t>
  </si>
  <si>
    <t>V9N9R0</t>
  </si>
  <si>
    <t>V9N9R1</t>
  </si>
  <si>
    <t>V9N9R9</t>
  </si>
  <si>
    <t>V9N9S0</t>
  </si>
  <si>
    <t>V9N9S1</t>
  </si>
  <si>
    <t>V9N9S9</t>
  </si>
  <si>
    <t>V9N9T0</t>
  </si>
  <si>
    <t>V9N9T1</t>
  </si>
  <si>
    <t>V9N9T9</t>
  </si>
  <si>
    <t>V9N9V0</t>
  </si>
  <si>
    <t>V9N9V1</t>
  </si>
  <si>
    <t>V9N9V9</t>
  </si>
  <si>
    <t>V9N9W0</t>
  </si>
  <si>
    <t>V9N9W1</t>
  </si>
  <si>
    <t>V9N9W9</t>
  </si>
  <si>
    <t>V9N9X0</t>
  </si>
  <si>
    <t>V9N9X1</t>
  </si>
  <si>
    <t>V9N9X9</t>
  </si>
  <si>
    <t>V9N9Y0</t>
  </si>
  <si>
    <t>V9N9Z9</t>
  </si>
  <si>
    <t>V9P0A0</t>
  </si>
  <si>
    <t>V9P2R7</t>
  </si>
  <si>
    <t>PARKSVILLE</t>
  </si>
  <si>
    <t>V9P2R8</t>
  </si>
  <si>
    <t>V9P2R9</t>
  </si>
  <si>
    <t>V9P9A0</t>
  </si>
  <si>
    <t>V9P9A1</t>
  </si>
  <si>
    <t>V9P9C9</t>
  </si>
  <si>
    <t>V9P9E0</t>
  </si>
  <si>
    <t>V9P9E1</t>
  </si>
  <si>
    <t>V9P9L7</t>
  </si>
  <si>
    <t>V9P9L8</t>
  </si>
  <si>
    <t>V9P9Z9</t>
  </si>
  <si>
    <t>V9R0A0</t>
  </si>
  <si>
    <t>V9R9Z9</t>
  </si>
  <si>
    <t>NANAIMO</t>
  </si>
  <si>
    <t>V9S0A0</t>
  </si>
  <si>
    <t>V9S9Z9</t>
  </si>
  <si>
    <t>V9T0A0</t>
  </si>
  <si>
    <t>V9T2H4</t>
  </si>
  <si>
    <t>V9T2H5</t>
  </si>
  <si>
    <t>V9T2H6</t>
  </si>
  <si>
    <t>V9T9Z9</t>
  </si>
  <si>
    <t>V9V0A0</t>
  </si>
  <si>
    <t>V9V9Z9</t>
  </si>
  <si>
    <t>V9W0A0</t>
  </si>
  <si>
    <t>V9W0A1</t>
  </si>
  <si>
    <t>V9W0A9</t>
  </si>
  <si>
    <t>V9W0B0</t>
  </si>
  <si>
    <t>V9W0B1</t>
  </si>
  <si>
    <t>V9W0B9</t>
  </si>
  <si>
    <t>V9W0C0</t>
  </si>
  <si>
    <t>V9W0C1</t>
  </si>
  <si>
    <t>V9W0C7</t>
  </si>
  <si>
    <t>V9W0C8</t>
  </si>
  <si>
    <t>V9W1A0</t>
  </si>
  <si>
    <t>V9W1A1</t>
  </si>
  <si>
    <t>V9W1A9</t>
  </si>
  <si>
    <t>V9W1B0</t>
  </si>
  <si>
    <t>V9W1B1</t>
  </si>
  <si>
    <t>V9W1B9</t>
  </si>
  <si>
    <t>V9W1C0</t>
  </si>
  <si>
    <t>V9W1C1</t>
  </si>
  <si>
    <t>V9W1C9</t>
  </si>
  <si>
    <t>V9W1E0</t>
  </si>
  <si>
    <t>V9W1E1</t>
  </si>
  <si>
    <t>V9W1E9</t>
  </si>
  <si>
    <t>V9W1G0</t>
  </si>
  <si>
    <t>V9W1G1</t>
  </si>
  <si>
    <t>V9W1G9</t>
  </si>
  <si>
    <t>V9W1H0</t>
  </si>
  <si>
    <t>V9W1H1</t>
  </si>
  <si>
    <t>V9W1H9</t>
  </si>
  <si>
    <t>V9W1J0</t>
  </si>
  <si>
    <t>V9W1J1</t>
  </si>
  <si>
    <t>V9W1J9</t>
  </si>
  <si>
    <t>V9W1K0</t>
  </si>
  <si>
    <t>V9W1K1</t>
  </si>
  <si>
    <t>V9W1K9</t>
  </si>
  <si>
    <t>V9W1L0</t>
  </si>
  <si>
    <t>V9W1L1</t>
  </si>
  <si>
    <t>V9W1L9</t>
  </si>
  <si>
    <t>V9W1M0</t>
  </si>
  <si>
    <t>V9W1M1</t>
  </si>
  <si>
    <t>V9W1M9</t>
  </si>
  <si>
    <t>V9W1N0</t>
  </si>
  <si>
    <t>V9W1N1</t>
  </si>
  <si>
    <t>V9W1N9</t>
  </si>
  <si>
    <t>V9W1P0</t>
  </si>
  <si>
    <t>V9W1P1</t>
  </si>
  <si>
    <t>V9W1P9</t>
  </si>
  <si>
    <t>V9W1R0</t>
  </si>
  <si>
    <t>V9W1R1</t>
  </si>
  <si>
    <t>V9W1R9</t>
  </si>
  <si>
    <t>V9W1S0</t>
  </si>
  <si>
    <t>V9W1S1</t>
  </si>
  <si>
    <t>V9W1S9</t>
  </si>
  <si>
    <t>V9W1T0</t>
  </si>
  <si>
    <t>V9W1T1</t>
  </si>
  <si>
    <t>V9W1T9</t>
  </si>
  <si>
    <t>V9W1V0</t>
  </si>
  <si>
    <t>V9W1V1</t>
  </si>
  <si>
    <t>V9W1V9</t>
  </si>
  <si>
    <t>V9W1W0</t>
  </si>
  <si>
    <t>V9W1W1</t>
  </si>
  <si>
    <t>V9W1W9</t>
  </si>
  <si>
    <t>V9W1X0</t>
  </si>
  <si>
    <t>V9W1X1</t>
  </si>
  <si>
    <t>V9W1X9</t>
  </si>
  <si>
    <t>V9W1Y0</t>
  </si>
  <si>
    <t>V9W1Y1</t>
  </si>
  <si>
    <t>V9W1Y9</t>
  </si>
  <si>
    <t>V9W1Z0</t>
  </si>
  <si>
    <t>V9W1Z1</t>
  </si>
  <si>
    <t>V9W1Z9</t>
  </si>
  <si>
    <t>V9W2A0</t>
  </si>
  <si>
    <t>V9W2A1</t>
  </si>
  <si>
    <t>V9W2A9</t>
  </si>
  <si>
    <t>V9W2B0</t>
  </si>
  <si>
    <t>V9W2B1</t>
  </si>
  <si>
    <t>V9W2B7</t>
  </si>
  <si>
    <t>V9W2B8</t>
  </si>
  <si>
    <t>V9W2B9</t>
  </si>
  <si>
    <t>V9W2C0</t>
  </si>
  <si>
    <t>V9W2C1</t>
  </si>
  <si>
    <t>V9W2C9</t>
  </si>
  <si>
    <t>V9W2E0</t>
  </si>
  <si>
    <t>V9W2E1</t>
  </si>
  <si>
    <t>V9W2E9</t>
  </si>
  <si>
    <t>V9W2G0</t>
  </si>
  <si>
    <t>V9W2G1</t>
  </si>
  <si>
    <t>V9W2G9</t>
  </si>
  <si>
    <t>V9W2H0</t>
  </si>
  <si>
    <t>V9W2H1</t>
  </si>
  <si>
    <t>V9W2H9</t>
  </si>
  <si>
    <t>V9W2J0</t>
  </si>
  <si>
    <t>V9W2J1</t>
  </si>
  <si>
    <t>V9W2J9</t>
  </si>
  <si>
    <t>V9W2K0</t>
  </si>
  <si>
    <t>V9W2K1</t>
  </si>
  <si>
    <t>V9W2K9</t>
  </si>
  <si>
    <t>V9W2L0</t>
  </si>
  <si>
    <t>V9W2L1</t>
  </si>
  <si>
    <t>V9W2L9</t>
  </si>
  <si>
    <t>V9W2M0</t>
  </si>
  <si>
    <t>V9W2M1</t>
  </si>
  <si>
    <t>V9W2M9</t>
  </si>
  <si>
    <t>V9W2N0</t>
  </si>
  <si>
    <t>V9W2N1</t>
  </si>
  <si>
    <t>V9W2N9</t>
  </si>
  <si>
    <t>V9W2P0</t>
  </si>
  <si>
    <t>V9W2P1</t>
  </si>
  <si>
    <t>V9W2P9</t>
  </si>
  <si>
    <t>V9W2R0</t>
  </si>
  <si>
    <t>V9W2R1</t>
  </si>
  <si>
    <t>V9W2R9</t>
  </si>
  <si>
    <t>V9W2S0</t>
  </si>
  <si>
    <t>V9W2S1</t>
  </si>
  <si>
    <t>V9W2S9</t>
  </si>
  <si>
    <t>V9W2T0</t>
  </si>
  <si>
    <t>V9W2T1</t>
  </si>
  <si>
    <t>V9W2T9</t>
  </si>
  <si>
    <t>V9W2V0</t>
  </si>
  <si>
    <t>V9W2V1</t>
  </si>
  <si>
    <t>V9W2V9</t>
  </si>
  <si>
    <t>V9W2W0</t>
  </si>
  <si>
    <t>V9W2W1</t>
  </si>
  <si>
    <t>V9W2W9</t>
  </si>
  <si>
    <t>V9W2X0</t>
  </si>
  <si>
    <t>V9W2X1</t>
  </si>
  <si>
    <t>V9W2X9</t>
  </si>
  <si>
    <t>V9W2Y0</t>
  </si>
  <si>
    <t>V9W2Y1</t>
  </si>
  <si>
    <t>V9W2Y8</t>
  </si>
  <si>
    <t>V9W2Y9</t>
  </si>
  <si>
    <t>V9W2Z0</t>
  </si>
  <si>
    <t>V9W2Z1</t>
  </si>
  <si>
    <t>V9W2Z9</t>
  </si>
  <si>
    <t>V9W3A0</t>
  </si>
  <si>
    <t>V9W3A1</t>
  </si>
  <si>
    <t>V9W3A9</t>
  </si>
  <si>
    <t>V9W3B0</t>
  </si>
  <si>
    <t>V9W3B1</t>
  </si>
  <si>
    <t>V9W3B9</t>
  </si>
  <si>
    <t>V9W3C0</t>
  </si>
  <si>
    <t>V9W3C1</t>
  </si>
  <si>
    <t>V9W3C9</t>
  </si>
  <si>
    <t>V9W3E0</t>
  </si>
  <si>
    <t>V9W3E1</t>
  </si>
  <si>
    <t>V9W3E9</t>
  </si>
  <si>
    <t>V9W3G0</t>
  </si>
  <si>
    <t>V9W3G1</t>
  </si>
  <si>
    <t>V9W3G9</t>
  </si>
  <si>
    <t>V9W3H0</t>
  </si>
  <si>
    <t>V9W3H1</t>
  </si>
  <si>
    <t>V9W3H9</t>
  </si>
  <si>
    <t>V9W3J0</t>
  </si>
  <si>
    <t>V9W3J1</t>
  </si>
  <si>
    <t>V9W3J2</t>
  </si>
  <si>
    <t>V9W3J4</t>
  </si>
  <si>
    <t>V9W3J5</t>
  </si>
  <si>
    <t>V9W3J6</t>
  </si>
  <si>
    <t>V9W3J9</t>
  </si>
  <si>
    <t>V9W3K0</t>
  </si>
  <si>
    <t>V9W3K1</t>
  </si>
  <si>
    <t>V9W3K9</t>
  </si>
  <si>
    <t>V9W3L0</t>
  </si>
  <si>
    <t>V9W3L1</t>
  </si>
  <si>
    <t>V9W3L9</t>
  </si>
  <si>
    <t>V9W3M0</t>
  </si>
  <si>
    <t>V9W3M1</t>
  </si>
  <si>
    <t>V9W3M9</t>
  </si>
  <si>
    <t>V9W3N0</t>
  </si>
  <si>
    <t>V9W3N1</t>
  </si>
  <si>
    <t>V9W3N8</t>
  </si>
  <si>
    <t>V9W3N9</t>
  </si>
  <si>
    <t>V9W3P0</t>
  </si>
  <si>
    <t>V9W3P1</t>
  </si>
  <si>
    <t>V9W3P9</t>
  </si>
  <si>
    <t>V9W3R0</t>
  </si>
  <si>
    <t>V9W3R1</t>
  </si>
  <si>
    <t>V9W3R9</t>
  </si>
  <si>
    <t>V9W3S0</t>
  </si>
  <si>
    <t>V9W3S1</t>
  </si>
  <si>
    <t>V9W3S3</t>
  </si>
  <si>
    <t>V9W3S4</t>
  </si>
  <si>
    <t>V9W3S5</t>
  </si>
  <si>
    <t>V9W3S9</t>
  </si>
  <si>
    <t>V9W3T0</t>
  </si>
  <si>
    <t>V9W3T1</t>
  </si>
  <si>
    <t>V9W3T9</t>
  </si>
  <si>
    <t>V9W3V0</t>
  </si>
  <si>
    <t>V9W3V1</t>
  </si>
  <si>
    <t>V9W3V9</t>
  </si>
  <si>
    <t>V9W3W0</t>
  </si>
  <si>
    <t>V9W3W1</t>
  </si>
  <si>
    <t>V9W3W9</t>
  </si>
  <si>
    <t>V9W3X0</t>
  </si>
  <si>
    <t>V9W3X1</t>
  </si>
  <si>
    <t>V9W3X9</t>
  </si>
  <si>
    <t>V9W3Y0</t>
  </si>
  <si>
    <t>V9W3Y1</t>
  </si>
  <si>
    <t>V9W3Y9</t>
  </si>
  <si>
    <t>V9W3Z0</t>
  </si>
  <si>
    <t>V9W3Z1</t>
  </si>
  <si>
    <t>V9W3Z9</t>
  </si>
  <si>
    <t>V9W4A0</t>
  </si>
  <si>
    <t>V9W4A1</t>
  </si>
  <si>
    <t>V9W4A9</t>
  </si>
  <si>
    <t>V9W4B0</t>
  </si>
  <si>
    <t>V9W4B1</t>
  </si>
  <si>
    <t>V9W4B9</t>
  </si>
  <si>
    <t>V9W4C0</t>
  </si>
  <si>
    <t>V9W4C1</t>
  </si>
  <si>
    <t>V9W4C9</t>
  </si>
  <si>
    <t>V9W4E0</t>
  </si>
  <si>
    <t>V9W4E1</t>
  </si>
  <si>
    <t>V9W4E9</t>
  </si>
  <si>
    <t>V9W4G0</t>
  </si>
  <si>
    <t>V9W4G1</t>
  </si>
  <si>
    <t>V9W4G9</t>
  </si>
  <si>
    <t>V9W4H0</t>
  </si>
  <si>
    <t>V9W4H1</t>
  </si>
  <si>
    <t>V9W4H7</t>
  </si>
  <si>
    <t>V9W4H8</t>
  </si>
  <si>
    <t>V9W4H9</t>
  </si>
  <si>
    <t>V9W4J0</t>
  </si>
  <si>
    <t>V9W4J1</t>
  </si>
  <si>
    <t>V9W4J9</t>
  </si>
  <si>
    <t>V9W4K0</t>
  </si>
  <si>
    <t>V9W4K1</t>
  </si>
  <si>
    <t>V9W4K9</t>
  </si>
  <si>
    <t>V9W4L0</t>
  </si>
  <si>
    <t>V9W4L1</t>
  </si>
  <si>
    <t>V9W4L9</t>
  </si>
  <si>
    <t>V9W4M0</t>
  </si>
  <si>
    <t>V9W4M1</t>
  </si>
  <si>
    <t>V9W4M9</t>
  </si>
  <si>
    <t>V9W4N0</t>
  </si>
  <si>
    <t>V9W4N1</t>
  </si>
  <si>
    <t>V9W4N4</t>
  </si>
  <si>
    <t>V9W4N5</t>
  </si>
  <si>
    <t>V9W4N6</t>
  </si>
  <si>
    <t>V9W4N9</t>
  </si>
  <si>
    <t>V9W4P0</t>
  </si>
  <si>
    <t>V9W4P1</t>
  </si>
  <si>
    <t>V9W4P9</t>
  </si>
  <si>
    <t>V9W4R0</t>
  </si>
  <si>
    <t>V9W4R1</t>
  </si>
  <si>
    <t>V9W4R9</t>
  </si>
  <si>
    <t>V9W4S0</t>
  </si>
  <si>
    <t>V9W4S1</t>
  </si>
  <si>
    <t>V9W4S2</t>
  </si>
  <si>
    <t>V9W4S3</t>
  </si>
  <si>
    <t>V9W4S4</t>
  </si>
  <si>
    <t>V9W4S5</t>
  </si>
  <si>
    <t>V9W4S6</t>
  </si>
  <si>
    <t>V9W4S7</t>
  </si>
  <si>
    <t>V9W4S9</t>
  </si>
  <si>
    <t>V9W4T0</t>
  </si>
  <si>
    <t>V9W4T1</t>
  </si>
  <si>
    <t>V9W4T9</t>
  </si>
  <si>
    <t>V9W4V0</t>
  </si>
  <si>
    <t>V9W4V1</t>
  </si>
  <si>
    <t>V9W4V2</t>
  </si>
  <si>
    <t>V9W4V3</t>
  </si>
  <si>
    <t>V9W4V4</t>
  </si>
  <si>
    <t>V9W4V9</t>
  </si>
  <si>
    <t>V9W4W0</t>
  </si>
  <si>
    <t>V9W4W1</t>
  </si>
  <si>
    <t>V9W4W9</t>
  </si>
  <si>
    <t>V9W4X0</t>
  </si>
  <si>
    <t>V9W4X1</t>
  </si>
  <si>
    <t>V9W4X9</t>
  </si>
  <si>
    <t>V9W4Y0</t>
  </si>
  <si>
    <t>V9W4Y1</t>
  </si>
  <si>
    <t>V9W4Y9</t>
  </si>
  <si>
    <t>V9W4Z0</t>
  </si>
  <si>
    <t>V9W4Z1</t>
  </si>
  <si>
    <t>V9W4Z9</t>
  </si>
  <si>
    <t>V9W5A0</t>
  </si>
  <si>
    <t>V9W5A1</t>
  </si>
  <si>
    <t>V9W5A2</t>
  </si>
  <si>
    <t>V9W5A3</t>
  </si>
  <si>
    <t>V9W5A4</t>
  </si>
  <si>
    <t>V9W5A6</t>
  </si>
  <si>
    <t>V9W5A7</t>
  </si>
  <si>
    <t>V9W5A9</t>
  </si>
  <si>
    <t>V9W5B0</t>
  </si>
  <si>
    <t>V9W5B1</t>
  </si>
  <si>
    <t>V9W5B2</t>
  </si>
  <si>
    <t>V9W5B3</t>
  </si>
  <si>
    <t>V9W5B4</t>
  </si>
  <si>
    <t>V9W5B5</t>
  </si>
  <si>
    <t>V9W5B6</t>
  </si>
  <si>
    <t>V9W5B7</t>
  </si>
  <si>
    <t>V9W5B8</t>
  </si>
  <si>
    <t>V9W5B9</t>
  </si>
  <si>
    <t>V9W5C0</t>
  </si>
  <si>
    <t>V9W5C1</t>
  </si>
  <si>
    <t>V9W5C3</t>
  </si>
  <si>
    <t>V9W5C4</t>
  </si>
  <si>
    <t>V9W5C5</t>
  </si>
  <si>
    <t>V9W5C6</t>
  </si>
  <si>
    <t>V9W5C7</t>
  </si>
  <si>
    <t>V9W5C8</t>
  </si>
  <si>
    <t>V9W5C9</t>
  </si>
  <si>
    <t>V9W5E0</t>
  </si>
  <si>
    <t>V9W5E1</t>
  </si>
  <si>
    <t>V9W5E9</t>
  </si>
  <si>
    <t>V9W5G0</t>
  </si>
  <si>
    <t>V9W5G1</t>
  </si>
  <si>
    <t>V9W5G9</t>
  </si>
  <si>
    <t>V9W5H0</t>
  </si>
  <si>
    <t>V9W5H1</t>
  </si>
  <si>
    <t>V9W5H3</t>
  </si>
  <si>
    <t>V9W5H4</t>
  </si>
  <si>
    <t>V9W5H5</t>
  </si>
  <si>
    <t>V9W5H8</t>
  </si>
  <si>
    <t>V9W5H9</t>
  </si>
  <si>
    <t>V9W5J0</t>
  </si>
  <si>
    <t>V9W5J1</t>
  </si>
  <si>
    <t>V9W5J9</t>
  </si>
  <si>
    <t>V9W5K0</t>
  </si>
  <si>
    <t>V9W5K1</t>
  </si>
  <si>
    <t>V9W5K2</t>
  </si>
  <si>
    <t>V9W5K3</t>
  </si>
  <si>
    <t>V9W5K9</t>
  </si>
  <si>
    <t>V9W5L0</t>
  </si>
  <si>
    <t>V9W5L1</t>
  </si>
  <si>
    <t>V9W5L9</t>
  </si>
  <si>
    <t>V9W5M0</t>
  </si>
  <si>
    <t>V9W5M1</t>
  </si>
  <si>
    <t>V9W5M9</t>
  </si>
  <si>
    <t>V9W5N0</t>
  </si>
  <si>
    <t>V9W5N1</t>
  </si>
  <si>
    <t>V9W5N9</t>
  </si>
  <si>
    <t>V9W5P0</t>
  </si>
  <si>
    <t>V9W5P1</t>
  </si>
  <si>
    <t>V9W5P9</t>
  </si>
  <si>
    <t>V9W5R0</t>
  </si>
  <si>
    <t>V9W5R1</t>
  </si>
  <si>
    <t>V9W5R9</t>
  </si>
  <si>
    <t>V9W5S0</t>
  </si>
  <si>
    <t>V9W5S1</t>
  </si>
  <si>
    <t>V9W5S9</t>
  </si>
  <si>
    <t>V9W5T0</t>
  </si>
  <si>
    <t>V9W5T1</t>
  </si>
  <si>
    <t>V9W5T5</t>
  </si>
  <si>
    <t>V9W5T6</t>
  </si>
  <si>
    <t>V9W5T7</t>
  </si>
  <si>
    <t>V9W5T8</t>
  </si>
  <si>
    <t>V9W5T9</t>
  </si>
  <si>
    <t>V9W5V0</t>
  </si>
  <si>
    <t>V9W5V1</t>
  </si>
  <si>
    <t>V9W5V2</t>
  </si>
  <si>
    <t>V9W5V3</t>
  </si>
  <si>
    <t>V9W5V7</t>
  </si>
  <si>
    <t>V9W5V8</t>
  </si>
  <si>
    <t>V9W5V9</t>
  </si>
  <si>
    <t>V9W5W0</t>
  </si>
  <si>
    <t>V9W5W1</t>
  </si>
  <si>
    <t>V9W5W9</t>
  </si>
  <si>
    <t>V9W5X0</t>
  </si>
  <si>
    <t>V9W5X1</t>
  </si>
  <si>
    <t>V9W5X9</t>
  </si>
  <si>
    <t>V9W5Y0</t>
  </si>
  <si>
    <t>V9W5Y1</t>
  </si>
  <si>
    <t>V9W5Y9</t>
  </si>
  <si>
    <t>V9W5Z0</t>
  </si>
  <si>
    <t>V9W5Z1</t>
  </si>
  <si>
    <t>V9W5Z9</t>
  </si>
  <si>
    <t>V9W6A0</t>
  </si>
  <si>
    <t>V9W6A1</t>
  </si>
  <si>
    <t>V9W6A9</t>
  </si>
  <si>
    <t>V9W6B0</t>
  </si>
  <si>
    <t>V9W6B1</t>
  </si>
  <si>
    <t>V9W6B6</t>
  </si>
  <si>
    <t>V9W6B7</t>
  </si>
  <si>
    <t>V9W6B8</t>
  </si>
  <si>
    <t>V9W6B9</t>
  </si>
  <si>
    <t>V9W6C0</t>
  </si>
  <si>
    <t>V9W6C1</t>
  </si>
  <si>
    <t>V9W6C9</t>
  </si>
  <si>
    <t>V9W6E0</t>
  </si>
  <si>
    <t>V9W6E1</t>
  </si>
  <si>
    <t>V9W6E9</t>
  </si>
  <si>
    <t>V9W6G0</t>
  </si>
  <si>
    <t>V9W6G1</t>
  </si>
  <si>
    <t>V9W6G9</t>
  </si>
  <si>
    <t>V9W6H0</t>
  </si>
  <si>
    <t>V9W6H1</t>
  </si>
  <si>
    <t>V9W6H7</t>
  </si>
  <si>
    <t>V9W6H8</t>
  </si>
  <si>
    <t>V9W6H9</t>
  </si>
  <si>
    <t>V9W6J0</t>
  </si>
  <si>
    <t>V9W6J1</t>
  </si>
  <si>
    <t>V9W6J2</t>
  </si>
  <si>
    <t>V9W6J9</t>
  </si>
  <si>
    <t>V9W6K0</t>
  </si>
  <si>
    <t>V9W6K1</t>
  </si>
  <si>
    <t>V9W6K9</t>
  </si>
  <si>
    <t>V9W6L0</t>
  </si>
  <si>
    <t>V9W6L1</t>
  </si>
  <si>
    <t>V9W6L9</t>
  </si>
  <si>
    <t>V9W6M0</t>
  </si>
  <si>
    <t>V9W6M1</t>
  </si>
  <si>
    <t>V9W6M4</t>
  </si>
  <si>
    <t>V9W6M5</t>
  </si>
  <si>
    <t>V9W6M6</t>
  </si>
  <si>
    <t>V9W6M9</t>
  </si>
  <si>
    <t>V9W6N0</t>
  </si>
  <si>
    <t>V9W6N1</t>
  </si>
  <si>
    <t>V9W6N9</t>
  </si>
  <si>
    <t>V9W6P0</t>
  </si>
  <si>
    <t>V9W6P1</t>
  </si>
  <si>
    <t>V9W6P9</t>
  </si>
  <si>
    <t>V9W6R0</t>
  </si>
  <si>
    <t>V9W6R1</t>
  </si>
  <si>
    <t>V9W6R2</t>
  </si>
  <si>
    <t>V9W6R3</t>
  </si>
  <si>
    <t>V9W6R4</t>
  </si>
  <si>
    <t>V9W6R9</t>
  </si>
  <si>
    <t>V9W6S0</t>
  </si>
  <si>
    <t>V9W6S1</t>
  </si>
  <si>
    <t>V9W6S9</t>
  </si>
  <si>
    <t>V9W6T0</t>
  </si>
  <si>
    <t>V9W6T1</t>
  </si>
  <si>
    <t>V9W6T4</t>
  </si>
  <si>
    <t>V9W6T5</t>
  </si>
  <si>
    <t>V9W6T6</t>
  </si>
  <si>
    <t>V9W6T9</t>
  </si>
  <si>
    <t>V9W6V0</t>
  </si>
  <si>
    <t>V9W6V1</t>
  </si>
  <si>
    <t>V9W6V9</t>
  </si>
  <si>
    <t>V9W6W0</t>
  </si>
  <si>
    <t>V9W6W1</t>
  </si>
  <si>
    <t>V9W6W5</t>
  </si>
  <si>
    <t>V9W6W6</t>
  </si>
  <si>
    <t>V9W6W7</t>
  </si>
  <si>
    <t>V9W6W9</t>
  </si>
  <si>
    <t>V9W6X0</t>
  </si>
  <si>
    <t>V9W6X1</t>
  </si>
  <si>
    <t>V9W6X9</t>
  </si>
  <si>
    <t>V9W6Y0</t>
  </si>
  <si>
    <t>V9W6Y1</t>
  </si>
  <si>
    <t>V9W6Y9</t>
  </si>
  <si>
    <t>V9W6Z0</t>
  </si>
  <si>
    <t>V9W6Z1</t>
  </si>
  <si>
    <t>V9W6Z5</t>
  </si>
  <si>
    <t>V9W6Z6</t>
  </si>
  <si>
    <t>V9W6Z7</t>
  </si>
  <si>
    <t>V9W6Z9</t>
  </si>
  <si>
    <t>V9W7A0</t>
  </si>
  <si>
    <t>V9W7A1</t>
  </si>
  <si>
    <t>V9W7A9</t>
  </si>
  <si>
    <t>V9W7B0</t>
  </si>
  <si>
    <t>V9W7B1</t>
  </si>
  <si>
    <t>V9W7B9</t>
  </si>
  <si>
    <t>V9W7C0</t>
  </si>
  <si>
    <t>V9W7C1</t>
  </si>
  <si>
    <t>V9W7C6</t>
  </si>
  <si>
    <t>V9W7C7</t>
  </si>
  <si>
    <t>V9W7C8</t>
  </si>
  <si>
    <t>V9W7C9</t>
  </si>
  <si>
    <t>V9W7E0</t>
  </si>
  <si>
    <t>V9W7E1</t>
  </si>
  <si>
    <t>V9W7E5</t>
  </si>
  <si>
    <t>V9W7E6</t>
  </si>
  <si>
    <t>V9W7E7</t>
  </si>
  <si>
    <t>V9W7E9</t>
  </si>
  <si>
    <t>V9W7G0</t>
  </si>
  <si>
    <t>V9W7G1</t>
  </si>
  <si>
    <t>V9W7G2</t>
  </si>
  <si>
    <t>V9W7G3</t>
  </si>
  <si>
    <t>V9W7G9</t>
  </si>
  <si>
    <t>V9W7H0</t>
  </si>
  <si>
    <t>V9W7H1</t>
  </si>
  <si>
    <t>V9W7H9</t>
  </si>
  <si>
    <t>V9W7J0</t>
  </si>
  <si>
    <t>V9W7J1</t>
  </si>
  <si>
    <t>V9W7J9</t>
  </si>
  <si>
    <t>V9W7K0</t>
  </si>
  <si>
    <t>V9W7K1</t>
  </si>
  <si>
    <t>V9W7K7</t>
  </si>
  <si>
    <t>V9W7K8</t>
  </si>
  <si>
    <t>V9W7L0</t>
  </si>
  <si>
    <t>V9W7L1</t>
  </si>
  <si>
    <t>V9W7L9</t>
  </si>
  <si>
    <t>V9W7M0</t>
  </si>
  <si>
    <t>V9W7M1</t>
  </si>
  <si>
    <t>V9W7M4</t>
  </si>
  <si>
    <t>V9W7M5</t>
  </si>
  <si>
    <t>V9W7M6</t>
  </si>
  <si>
    <t>V9W7M7</t>
  </si>
  <si>
    <t>V9W7M8</t>
  </si>
  <si>
    <t>V9W7N0</t>
  </si>
  <si>
    <t>V9W7N1</t>
  </si>
  <si>
    <t>V9W7N2</t>
  </si>
  <si>
    <t>V9W7N3</t>
  </si>
  <si>
    <t>V9W7P8</t>
  </si>
  <si>
    <t>V9W7P9</t>
  </si>
  <si>
    <t>V9W7R0</t>
  </si>
  <si>
    <t>V9W7R1</t>
  </si>
  <si>
    <t>V9W7R2</t>
  </si>
  <si>
    <t>V9W7R3</t>
  </si>
  <si>
    <t>V9W7R4</t>
  </si>
  <si>
    <t>V9W7R5</t>
  </si>
  <si>
    <t>V9W7R6</t>
  </si>
  <si>
    <t>V9W7X0</t>
  </si>
  <si>
    <t>V9W7X1</t>
  </si>
  <si>
    <t>V9W7X4</t>
  </si>
  <si>
    <t>V9W7X5</t>
  </si>
  <si>
    <t>V9W7X6</t>
  </si>
  <si>
    <t>V9W7X8</t>
  </si>
  <si>
    <t>V9W7X9</t>
  </si>
  <si>
    <t>V9W7Y3</t>
  </si>
  <si>
    <t>V9W7Y4</t>
  </si>
  <si>
    <t>V9W7Y9</t>
  </si>
  <si>
    <t>V9W7Z0</t>
  </si>
  <si>
    <t>V9W7Z1</t>
  </si>
  <si>
    <t>V9W7Z6</t>
  </si>
  <si>
    <t>V9W7Z7</t>
  </si>
  <si>
    <t>V9W7Z8</t>
  </si>
  <si>
    <t>V9W7Z9</t>
  </si>
  <si>
    <t>V9W8A0</t>
  </si>
  <si>
    <t>V9W8A1</t>
  </si>
  <si>
    <t>V9W8A9</t>
  </si>
  <si>
    <t>V9W8B0</t>
  </si>
  <si>
    <t>V9W8B1</t>
  </si>
  <si>
    <t>V9W8B9</t>
  </si>
  <si>
    <t>V9W8C0</t>
  </si>
  <si>
    <t>V9W8C1</t>
  </si>
  <si>
    <t>V9W8C9</t>
  </si>
  <si>
    <t>V9W8E0</t>
  </si>
  <si>
    <t>V9W8E1</t>
  </si>
  <si>
    <t>V9W8E9</t>
  </si>
  <si>
    <t>V9W8G0</t>
  </si>
  <si>
    <t>V9W8G1</t>
  </si>
  <si>
    <t>V9W8G9</t>
  </si>
  <si>
    <t>V9W8H0</t>
  </si>
  <si>
    <t>V9W8H1</t>
  </si>
  <si>
    <t>V9W8H9</t>
  </si>
  <si>
    <t>V9W8J0</t>
  </si>
  <si>
    <t>V9W8J1</t>
  </si>
  <si>
    <t>V9W8J2</t>
  </si>
  <si>
    <t>V9W9Z9</t>
  </si>
  <si>
    <t>V9X0A0</t>
  </si>
  <si>
    <t>V9X9Z9</t>
  </si>
  <si>
    <t>V9Y0A0</t>
  </si>
  <si>
    <t>V9Y9Z9</t>
  </si>
  <si>
    <t>PORT ALBERNI</t>
  </si>
  <si>
    <t>V9Z0A0</t>
  </si>
  <si>
    <t>W9Z9Z9</t>
  </si>
  <si>
    <t>SHIRLEY</t>
  </si>
  <si>
    <t>X0A0A0</t>
  </si>
  <si>
    <t>X0A0A9</t>
  </si>
  <si>
    <t>ARCTIC BAY</t>
  </si>
  <si>
    <t>YT</t>
  </si>
  <si>
    <t>YOW-OTTFA</t>
  </si>
  <si>
    <t>X0A0B0</t>
  </si>
  <si>
    <t>X0A0B9</t>
  </si>
  <si>
    <t>QIKIQTARJUAQ</t>
  </si>
  <si>
    <t>NT</t>
  </si>
  <si>
    <t>X0A0C0</t>
  </si>
  <si>
    <t>X0A0C9</t>
  </si>
  <si>
    <t>CAPE DORSET</t>
  </si>
  <si>
    <t>NU</t>
  </si>
  <si>
    <t>X0A0E0</t>
  </si>
  <si>
    <t>X0A0E9</t>
  </si>
  <si>
    <t>X0A0G0</t>
  </si>
  <si>
    <t>X0A0G9</t>
  </si>
  <si>
    <t>X0A0H0</t>
  </si>
  <si>
    <t>X0A0H9</t>
  </si>
  <si>
    <t>IQALUIT</t>
  </si>
  <si>
    <t>X0A0J0</t>
  </si>
  <si>
    <t>X0A0J9</t>
  </si>
  <si>
    <t>GRISE FIORD</t>
  </si>
  <si>
    <t>X0A0K0</t>
  </si>
  <si>
    <t>X0A0K9</t>
  </si>
  <si>
    <t>HALL BEACH</t>
  </si>
  <si>
    <t>X0A0L0</t>
  </si>
  <si>
    <t>X0A0M9</t>
  </si>
  <si>
    <t>IGLOOLIK</t>
  </si>
  <si>
    <t>X0A0N0</t>
  </si>
  <si>
    <t>X0A0N9</t>
  </si>
  <si>
    <t>KIMMIRUT</t>
  </si>
  <si>
    <t>X0A0P0</t>
  </si>
  <si>
    <t>X0A0P9</t>
  </si>
  <si>
    <t>MOULD BAY</t>
  </si>
  <si>
    <t>YOW-OTTPC</t>
  </si>
  <si>
    <t>X0A0R0</t>
  </si>
  <si>
    <t>X0A0R9</t>
  </si>
  <si>
    <t>PANGNIRTUNG</t>
  </si>
  <si>
    <t>X0A0S0</t>
  </si>
  <si>
    <t>X0A0T9</t>
  </si>
  <si>
    <t>POND INLET</t>
  </si>
  <si>
    <t>X0A0V0</t>
  </si>
  <si>
    <t>X0A0V9</t>
  </si>
  <si>
    <t>RESOLUTE</t>
  </si>
  <si>
    <t>X0A0W0</t>
  </si>
  <si>
    <t>X0A0W9</t>
  </si>
  <si>
    <t>SANIKILUAQ</t>
  </si>
  <si>
    <t>X0A0X0</t>
  </si>
  <si>
    <t>X0A0X9</t>
  </si>
  <si>
    <t>NANISIVIK</t>
  </si>
  <si>
    <t>X0A0Y0</t>
  </si>
  <si>
    <t>X0A9Z9</t>
  </si>
  <si>
    <t>POLARIS</t>
  </si>
  <si>
    <t>NUNAVUT</t>
  </si>
  <si>
    <t>X0B0A0</t>
  </si>
  <si>
    <t>X0B0B9</t>
  </si>
  <si>
    <t>X0B0C0</t>
  </si>
  <si>
    <t>X0B0C9</t>
  </si>
  <si>
    <t>CAMBRIDGE BAY</t>
  </si>
  <si>
    <t>X0B0E0</t>
  </si>
  <si>
    <t>X0B1A9</t>
  </si>
  <si>
    <t>X0B1B0</t>
  </si>
  <si>
    <t>X0B1B9</t>
  </si>
  <si>
    <t>TALOYOAK</t>
  </si>
  <si>
    <t>X0B1C0</t>
  </si>
  <si>
    <t>X0B1C9</t>
  </si>
  <si>
    <t>X0B1E0</t>
  </si>
  <si>
    <t>X0B1E9</t>
  </si>
  <si>
    <t>KUGLUKTUK</t>
  </si>
  <si>
    <t>X0B1G0</t>
  </si>
  <si>
    <t>X0B1H9</t>
  </si>
  <si>
    <t>X0B1J0</t>
  </si>
  <si>
    <t>X0B1J9</t>
  </si>
  <si>
    <t>GJOA HAVEN</t>
  </si>
  <si>
    <t>X0B1K0</t>
  </si>
  <si>
    <t>X0B1K9</t>
  </si>
  <si>
    <t>KUGAARUK</t>
  </si>
  <si>
    <t>X0B1L0</t>
  </si>
  <si>
    <t>X0B1Z9</t>
  </si>
  <si>
    <t>X0B2A0</t>
  </si>
  <si>
    <t>X0B2A9</t>
  </si>
  <si>
    <t>X0B2B0</t>
  </si>
  <si>
    <t>X0B9Z9</t>
  </si>
  <si>
    <t>X0C0A0</t>
  </si>
  <si>
    <t>X0C0A9</t>
  </si>
  <si>
    <t>BAKER LAKE</t>
  </si>
  <si>
    <t>YWG-FIR</t>
  </si>
  <si>
    <t>X0C0B0</t>
  </si>
  <si>
    <t>X0C0B9</t>
  </si>
  <si>
    <t>CHESTERFIELD INLET</t>
  </si>
  <si>
    <t>X0C0C0</t>
  </si>
  <si>
    <t>X0C0C9</t>
  </si>
  <si>
    <t>CORAL HARBOUR</t>
  </si>
  <si>
    <t>X0C0E0</t>
  </si>
  <si>
    <t>X0C0E9</t>
  </si>
  <si>
    <t>ARVIAT</t>
  </si>
  <si>
    <t>X0C0G0</t>
  </si>
  <si>
    <t>X0C0G9</t>
  </si>
  <si>
    <t>RANKIN INLET</t>
  </si>
  <si>
    <t>X0C0H0</t>
  </si>
  <si>
    <t>X0C0H9</t>
  </si>
  <si>
    <t>REPULSE BAY</t>
  </si>
  <si>
    <t>X0C0J0</t>
  </si>
  <si>
    <t>X0C9Z9</t>
  </si>
  <si>
    <t>WHALE COVE</t>
  </si>
  <si>
    <t>X0E0A0</t>
  </si>
  <si>
    <t>X0E0A9</t>
  </si>
  <si>
    <t>AKLAVIK</t>
  </si>
  <si>
    <t>X0E0B0</t>
  </si>
  <si>
    <t>X0E0B9</t>
  </si>
  <si>
    <t>ARCTIC RED RIVER</t>
  </si>
  <si>
    <t>X0E0C0</t>
  </si>
  <si>
    <t>X0E0C9</t>
  </si>
  <si>
    <t>X0E0E0</t>
  </si>
  <si>
    <t>X0E0E9</t>
  </si>
  <si>
    <t>COPPERMINE</t>
  </si>
  <si>
    <t>X0E0G0</t>
  </si>
  <si>
    <t>X0E0G9</t>
  </si>
  <si>
    <t>DELINE</t>
  </si>
  <si>
    <t>X0E0H0</t>
  </si>
  <si>
    <t>X0E0H9</t>
  </si>
  <si>
    <t>FORT GOOD HOPE</t>
  </si>
  <si>
    <t>X0E0J0</t>
  </si>
  <si>
    <t>X0E0J9</t>
  </si>
  <si>
    <t>FORT MCPHERSON</t>
  </si>
  <si>
    <t>X0E0K0</t>
  </si>
  <si>
    <t>X0E0K9</t>
  </si>
  <si>
    <t>TULITA</t>
  </si>
  <si>
    <t>X0E0L0</t>
  </si>
  <si>
    <t>X0E0L9</t>
  </si>
  <si>
    <t>FORT PROVIDENCE</t>
  </si>
  <si>
    <t>X0E0M0</t>
  </si>
  <si>
    <t>X0E0M9</t>
  </si>
  <si>
    <t>FORT RESOLUTION</t>
  </si>
  <si>
    <t>X0E0N0</t>
  </si>
  <si>
    <t>X0E0N9</t>
  </si>
  <si>
    <t>FORT SIMPSON</t>
  </si>
  <si>
    <t>X0E0P0</t>
  </si>
  <si>
    <t>X0E0P9</t>
  </si>
  <si>
    <t>FORT SMITH</t>
  </si>
  <si>
    <t>X0E0R0</t>
  </si>
  <si>
    <t>X0E0R9</t>
  </si>
  <si>
    <t>HAY RIVER</t>
  </si>
  <si>
    <t>X0E0S0</t>
  </si>
  <si>
    <t>X0E0S9</t>
  </si>
  <si>
    <t>HOLMAN</t>
  </si>
  <si>
    <t>X0E0T0</t>
  </si>
  <si>
    <t>X0E0T9</t>
  </si>
  <si>
    <t>INUVIK</t>
  </si>
  <si>
    <t>X0E0V0</t>
  </si>
  <si>
    <t>X0E0X9</t>
  </si>
  <si>
    <t>NORMAN WELLS</t>
  </si>
  <si>
    <t>X0E0Y0</t>
  </si>
  <si>
    <t>X0E0Y9</t>
  </si>
  <si>
    <t>RAE</t>
  </si>
  <si>
    <t>X0E0Z0</t>
  </si>
  <si>
    <t>X0E0Z9</t>
  </si>
  <si>
    <t>SACHS HARBOUR</t>
  </si>
  <si>
    <t>X0E1A0</t>
  </si>
  <si>
    <t>X0E1A9</t>
  </si>
  <si>
    <t>LUTSELKE</t>
  </si>
  <si>
    <t>X0E1B0</t>
  </si>
  <si>
    <t>X0E1B9</t>
  </si>
  <si>
    <t>X0E1C0</t>
  </si>
  <si>
    <t>X0E1C9</t>
  </si>
  <si>
    <t>TUKTOYAKTUK</t>
  </si>
  <si>
    <t>X0E1E0</t>
  </si>
  <si>
    <t>X0E1E9</t>
  </si>
  <si>
    <t>WRIGLEY</t>
  </si>
  <si>
    <t>X0E1G0</t>
  </si>
  <si>
    <t>X0E1G9</t>
  </si>
  <si>
    <t>X0E1H0</t>
  </si>
  <si>
    <t>X0E1H9</t>
  </si>
  <si>
    <t>X0E1J0</t>
  </si>
  <si>
    <t>X0E1J9</t>
  </si>
  <si>
    <t>X0E1K0</t>
  </si>
  <si>
    <t>X0E1K9</t>
  </si>
  <si>
    <t>X0E1L0</t>
  </si>
  <si>
    <t>X0E1L9</t>
  </si>
  <si>
    <t>COLVILLE LAKE</t>
  </si>
  <si>
    <t>X0E1M0</t>
  </si>
  <si>
    <t>X0E1M9</t>
  </si>
  <si>
    <t>LUPIN</t>
  </si>
  <si>
    <t>X0E1N0</t>
  </si>
  <si>
    <t>X0E1N9</t>
  </si>
  <si>
    <t>PAULATUK</t>
  </si>
  <si>
    <t>X0E1P0</t>
  </si>
  <si>
    <t>X0E1P9</t>
  </si>
  <si>
    <t>WHA TI</t>
  </si>
  <si>
    <t>X0E1R0</t>
  </si>
  <si>
    <t>X0E1V9</t>
  </si>
  <si>
    <t>RAE LAKES</t>
  </si>
  <si>
    <t>X0E1W0</t>
  </si>
  <si>
    <t>X0E1Y9</t>
  </si>
  <si>
    <t>WEKWETI</t>
  </si>
  <si>
    <t>X0E1Z0</t>
  </si>
  <si>
    <t>X0E9Z9</t>
  </si>
  <si>
    <t>X0G0A0</t>
  </si>
  <si>
    <t>X0Z9Z9</t>
  </si>
  <si>
    <t>FORT LIARD</t>
  </si>
  <si>
    <t>X1A0A0</t>
  </si>
  <si>
    <t>X1X1X0</t>
  </si>
  <si>
    <t>YELLOWKNIFE</t>
  </si>
  <si>
    <t>X1X1X1</t>
  </si>
  <si>
    <t>Y0A1A9</t>
  </si>
  <si>
    <t>Y0A1B0</t>
  </si>
  <si>
    <t>Y0A1B9</t>
  </si>
  <si>
    <t>TESLIN</t>
  </si>
  <si>
    <t>YVR-YUK</t>
  </si>
  <si>
    <t>VCR-YUK</t>
  </si>
  <si>
    <t>Y0A1C0</t>
  </si>
  <si>
    <t>Y0A5K9</t>
  </si>
  <si>
    <t>WATSON LAKE</t>
  </si>
  <si>
    <t>Y0A5L0</t>
  </si>
  <si>
    <t>Y0B0Z9</t>
  </si>
  <si>
    <t>WHITEHORSE</t>
  </si>
  <si>
    <t>YEG-YUK</t>
  </si>
  <si>
    <t>EDM-YUK</t>
  </si>
  <si>
    <t>Y0B1A0</t>
  </si>
  <si>
    <t>Y0B1A9</t>
  </si>
  <si>
    <t>Y0B1B0</t>
  </si>
  <si>
    <t>Y0B1B9</t>
  </si>
  <si>
    <t>CARCROSS</t>
  </si>
  <si>
    <t>Y0B1C0</t>
  </si>
  <si>
    <t>Y0B1E9</t>
  </si>
  <si>
    <t>CARMACKS</t>
  </si>
  <si>
    <t>Y0B1G0</t>
  </si>
  <si>
    <t>Y0B1G9</t>
  </si>
  <si>
    <t>DAWSON CITY</t>
  </si>
  <si>
    <t>Y0B1H0</t>
  </si>
  <si>
    <t>Y0B1H9</t>
  </si>
  <si>
    <t>DESTRUCTION BAY</t>
  </si>
  <si>
    <t>Y0B1J0</t>
  </si>
  <si>
    <t>Y0B1J9</t>
  </si>
  <si>
    <t>ELSA</t>
  </si>
  <si>
    <t>Y0B1K0</t>
  </si>
  <si>
    <t>Y0B1K9</t>
  </si>
  <si>
    <t>FARO</t>
  </si>
  <si>
    <t>Y0B1L0</t>
  </si>
  <si>
    <t>Y0B1L9</t>
  </si>
  <si>
    <t>HAINES JUNCTION</t>
  </si>
  <si>
    <t>Y0B1M0</t>
  </si>
  <si>
    <t>Y0B1M9</t>
  </si>
  <si>
    <t>Y0B1N0</t>
  </si>
  <si>
    <t>Y0B1N9</t>
  </si>
  <si>
    <t>OLD CROW</t>
  </si>
  <si>
    <t>Y0B1P0</t>
  </si>
  <si>
    <t>Y0B1R9</t>
  </si>
  <si>
    <t>PELLY CROSSING</t>
  </si>
  <si>
    <t>Y0B1S0</t>
  </si>
  <si>
    <t>Y0B1S9</t>
  </si>
  <si>
    <t>ROSS RIVER</t>
  </si>
  <si>
    <t>Y0B1T0</t>
  </si>
  <si>
    <t>Y0B1T9</t>
  </si>
  <si>
    <t>TAGISH</t>
  </si>
  <si>
    <t>Y0B1V0</t>
  </si>
  <si>
    <t>Y0B1X9</t>
  </si>
  <si>
    <t>BURWASH LANDING</t>
  </si>
  <si>
    <t>Y0B1Y0</t>
  </si>
  <si>
    <t>Y0Z9Z9</t>
  </si>
  <si>
    <t>MARSH LAKE</t>
  </si>
  <si>
    <t>Y1A0A0</t>
  </si>
  <si>
    <t>Y9Z9Z9</t>
  </si>
  <si>
    <t>SORT_CODE_ID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</si>
</sst>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C7C95-A434-534B-9FC4-89BDBA2E79F9}">
  <dimension ref="A1:AI20036"/>
  <sheetViews>
    <sheetView tabSelected="1" workbookViewId="0">
      <selection activeCell="C14" sqref="C14"/>
    </sheetView>
  </sheetViews>
  <sheetFormatPr baseColWidth="10" defaultRowHeight="16" x14ac:dyDescent="0.2"/>
  <cols>
    <col min="1" max="1" width="16.33203125" bestFit="1" customWidth="1"/>
    <col min="2" max="3" width="11" style="1" bestFit="1" customWidth="1"/>
    <col min="4" max="4" width="10.6640625" style="1" bestFit="1" customWidth="1"/>
    <col min="5" max="5" width="32.33203125" style="1" bestFit="1" customWidth="1"/>
    <col min="6" max="6" width="8.5" style="1" bestFit="1" customWidth="1"/>
    <col min="7" max="7" width="16.5" style="1" bestFit="1" customWidth="1"/>
    <col min="8" max="25" width="11.83203125" style="1" customWidth="1"/>
    <col min="26" max="26" width="7.83203125" style="1" customWidth="1"/>
    <col min="27" max="35" width="11.83203125" style="1" customWidth="1"/>
  </cols>
  <sheetData>
    <row r="1" spans="1:35" x14ac:dyDescent="0.2">
      <c r="A1" t="str">
        <f>UPPER("custom_sort_id")</f>
        <v>CUSTOM_SORT_ID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43172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32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</row>
    <row r="2" spans="1:35" x14ac:dyDescent="0.2">
      <c r="A2">
        <v>102</v>
      </c>
      <c r="B2" s="1" t="s">
        <v>33</v>
      </c>
      <c r="C2" s="1" t="s">
        <v>34</v>
      </c>
      <c r="D2" s="1">
        <v>90</v>
      </c>
      <c r="E2" s="1" t="s">
        <v>35</v>
      </c>
      <c r="F2" s="1" t="s">
        <v>35</v>
      </c>
      <c r="H2" s="1" t="s">
        <v>36</v>
      </c>
      <c r="M2" s="1" t="s">
        <v>36</v>
      </c>
      <c r="O2" s="1" t="s">
        <v>36</v>
      </c>
      <c r="Y2" s="1" t="s">
        <v>36</v>
      </c>
      <c r="AH2" s="1" t="s">
        <v>36</v>
      </c>
      <c r="AI2" s="1" t="s">
        <v>36</v>
      </c>
    </row>
    <row r="3" spans="1:35" x14ac:dyDescent="0.2">
      <c r="A3">
        <v>101</v>
      </c>
      <c r="B3" s="1" t="s">
        <v>37</v>
      </c>
      <c r="C3" s="1" t="s">
        <v>38</v>
      </c>
      <c r="D3" s="1">
        <v>90</v>
      </c>
      <c r="E3" s="1" t="s">
        <v>35</v>
      </c>
      <c r="F3" s="1" t="s">
        <v>35</v>
      </c>
      <c r="H3" s="1" t="s">
        <v>36</v>
      </c>
      <c r="M3" s="1" t="s">
        <v>36</v>
      </c>
      <c r="O3" s="1" t="s">
        <v>36</v>
      </c>
      <c r="Y3" s="1" t="s">
        <v>36</v>
      </c>
      <c r="AH3" s="1" t="s">
        <v>36</v>
      </c>
      <c r="AI3" s="1" t="s">
        <v>36</v>
      </c>
    </row>
    <row r="4" spans="1:35" x14ac:dyDescent="0.2">
      <c r="A4">
        <v>103</v>
      </c>
      <c r="B4" s="1" t="s">
        <v>39</v>
      </c>
      <c r="C4" s="1" t="s">
        <v>40</v>
      </c>
      <c r="D4" s="1">
        <v>2</v>
      </c>
      <c r="E4" s="1" t="s">
        <v>41</v>
      </c>
      <c r="F4" s="1" t="s">
        <v>42</v>
      </c>
      <c r="H4" s="1" t="s">
        <v>43</v>
      </c>
      <c r="I4" s="1" t="s">
        <v>43</v>
      </c>
      <c r="M4" s="1" t="s">
        <v>43</v>
      </c>
      <c r="O4" s="1" t="s">
        <v>44</v>
      </c>
      <c r="P4" s="1" t="s">
        <v>44</v>
      </c>
      <c r="AB4" s="1" t="s">
        <v>44</v>
      </c>
      <c r="AC4" s="1" t="s">
        <v>44</v>
      </c>
      <c r="AF4" s="1" t="s">
        <v>43</v>
      </c>
      <c r="AG4" s="1" t="s">
        <v>43</v>
      </c>
      <c r="AH4" s="1" t="s">
        <v>44</v>
      </c>
      <c r="AI4" s="1" t="s">
        <v>43</v>
      </c>
    </row>
    <row r="5" spans="1:35" x14ac:dyDescent="0.2">
      <c r="A5">
        <v>104</v>
      </c>
      <c r="B5" s="1" t="s">
        <v>45</v>
      </c>
      <c r="C5" s="1" t="s">
        <v>46</v>
      </c>
      <c r="D5" s="1">
        <v>2</v>
      </c>
      <c r="E5" s="1" t="s">
        <v>47</v>
      </c>
      <c r="F5" s="1" t="s">
        <v>42</v>
      </c>
      <c r="H5" s="1" t="s">
        <v>43</v>
      </c>
      <c r="I5" s="1" t="s">
        <v>43</v>
      </c>
      <c r="M5" s="1" t="s">
        <v>43</v>
      </c>
      <c r="O5" s="1" t="s">
        <v>44</v>
      </c>
      <c r="P5" s="1" t="s">
        <v>44</v>
      </c>
      <c r="AB5" s="1" t="s">
        <v>44</v>
      </c>
      <c r="AC5" s="1" t="s">
        <v>44</v>
      </c>
      <c r="AF5" s="1" t="s">
        <v>43</v>
      </c>
      <c r="AG5" s="1" t="s">
        <v>43</v>
      </c>
      <c r="AH5" s="1" t="s">
        <v>44</v>
      </c>
      <c r="AI5" s="1" t="s">
        <v>43</v>
      </c>
    </row>
    <row r="6" spans="1:35" x14ac:dyDescent="0.2">
      <c r="A6">
        <v>105</v>
      </c>
      <c r="B6" s="1" t="s">
        <v>48</v>
      </c>
      <c r="C6" s="1" t="s">
        <v>49</v>
      </c>
      <c r="D6" s="1">
        <v>2</v>
      </c>
      <c r="E6" s="1" t="s">
        <v>50</v>
      </c>
      <c r="F6" s="1" t="s">
        <v>42</v>
      </c>
      <c r="H6" s="1" t="s">
        <v>43</v>
      </c>
      <c r="I6" s="1" t="s">
        <v>43</v>
      </c>
      <c r="M6" s="1" t="s">
        <v>43</v>
      </c>
      <c r="O6" s="1" t="s">
        <v>44</v>
      </c>
      <c r="P6" s="1" t="s">
        <v>44</v>
      </c>
      <c r="AB6" s="1" t="s">
        <v>44</v>
      </c>
      <c r="AC6" s="1" t="s">
        <v>44</v>
      </c>
      <c r="AF6" s="1" t="s">
        <v>43</v>
      </c>
      <c r="AG6" s="1" t="s">
        <v>43</v>
      </c>
      <c r="AH6" s="1" t="s">
        <v>44</v>
      </c>
      <c r="AI6" s="1" t="s">
        <v>43</v>
      </c>
    </row>
    <row r="7" spans="1:35" x14ac:dyDescent="0.2">
      <c r="A7">
        <v>106</v>
      </c>
      <c r="B7" s="1" t="s">
        <v>51</v>
      </c>
      <c r="C7" s="1" t="s">
        <v>52</v>
      </c>
      <c r="D7" s="1">
        <v>2</v>
      </c>
      <c r="E7" s="1" t="s">
        <v>53</v>
      </c>
      <c r="F7" s="1" t="s">
        <v>42</v>
      </c>
      <c r="H7" s="1" t="s">
        <v>43</v>
      </c>
      <c r="I7" s="1" t="s">
        <v>43</v>
      </c>
      <c r="M7" s="1" t="s">
        <v>43</v>
      </c>
      <c r="O7" s="1" t="s">
        <v>44</v>
      </c>
      <c r="P7" s="1" t="s">
        <v>44</v>
      </c>
      <c r="AB7" s="1" t="s">
        <v>44</v>
      </c>
      <c r="AC7" s="1" t="s">
        <v>44</v>
      </c>
      <c r="AF7" s="1" t="s">
        <v>43</v>
      </c>
      <c r="AG7" s="1" t="s">
        <v>43</v>
      </c>
      <c r="AH7" s="1" t="s">
        <v>44</v>
      </c>
      <c r="AI7" s="1" t="s">
        <v>43</v>
      </c>
    </row>
    <row r="8" spans="1:35" x14ac:dyDescent="0.2">
      <c r="A8">
        <v>107</v>
      </c>
      <c r="B8" s="1" t="s">
        <v>54</v>
      </c>
      <c r="C8" s="1" t="s">
        <v>54</v>
      </c>
      <c r="D8" s="1">
        <v>2</v>
      </c>
      <c r="E8" s="1" t="s">
        <v>55</v>
      </c>
      <c r="F8" s="1" t="s">
        <v>42</v>
      </c>
      <c r="H8" s="1" t="s">
        <v>43</v>
      </c>
      <c r="I8" s="1" t="s">
        <v>43</v>
      </c>
      <c r="M8" s="1" t="s">
        <v>43</v>
      </c>
      <c r="O8" s="1" t="s">
        <v>44</v>
      </c>
      <c r="P8" s="1" t="s">
        <v>44</v>
      </c>
      <c r="AB8" s="1" t="s">
        <v>44</v>
      </c>
      <c r="AC8" s="1" t="s">
        <v>44</v>
      </c>
      <c r="AF8" s="1" t="s">
        <v>43</v>
      </c>
      <c r="AG8" s="1" t="s">
        <v>43</v>
      </c>
      <c r="AH8" s="1" t="s">
        <v>44</v>
      </c>
      <c r="AI8" s="1" t="s">
        <v>43</v>
      </c>
    </row>
    <row r="9" spans="1:35" x14ac:dyDescent="0.2">
      <c r="A9">
        <v>108</v>
      </c>
      <c r="B9" s="1" t="s">
        <v>56</v>
      </c>
      <c r="C9" s="1" t="s">
        <v>57</v>
      </c>
      <c r="D9" s="1">
        <v>2</v>
      </c>
      <c r="E9" s="1" t="s">
        <v>55</v>
      </c>
      <c r="F9" s="1" t="s">
        <v>42</v>
      </c>
      <c r="H9" s="1" t="s">
        <v>43</v>
      </c>
      <c r="I9" s="1" t="s">
        <v>43</v>
      </c>
      <c r="M9" s="1" t="s">
        <v>43</v>
      </c>
      <c r="O9" s="1" t="s">
        <v>44</v>
      </c>
      <c r="P9" s="1" t="s">
        <v>44</v>
      </c>
      <c r="AB9" s="1" t="s">
        <v>44</v>
      </c>
      <c r="AC9" s="1" t="s">
        <v>44</v>
      </c>
      <c r="AF9" s="1" t="s">
        <v>43</v>
      </c>
      <c r="AG9" s="1" t="s">
        <v>43</v>
      </c>
      <c r="AH9" s="1" t="s">
        <v>44</v>
      </c>
      <c r="AI9" s="1" t="s">
        <v>43</v>
      </c>
    </row>
    <row r="10" spans="1:35" x14ac:dyDescent="0.2">
      <c r="A10">
        <v>109</v>
      </c>
      <c r="B10" s="1" t="s">
        <v>58</v>
      </c>
      <c r="C10" s="1" t="s">
        <v>59</v>
      </c>
      <c r="D10" s="1">
        <v>2</v>
      </c>
      <c r="E10" s="1" t="s">
        <v>60</v>
      </c>
      <c r="F10" s="1" t="s">
        <v>42</v>
      </c>
      <c r="H10" s="1" t="s">
        <v>43</v>
      </c>
      <c r="I10" s="1" t="s">
        <v>43</v>
      </c>
      <c r="M10" s="1" t="s">
        <v>43</v>
      </c>
      <c r="O10" s="1" t="s">
        <v>44</v>
      </c>
      <c r="P10" s="1" t="s">
        <v>44</v>
      </c>
      <c r="AB10" s="1" t="s">
        <v>44</v>
      </c>
      <c r="AC10" s="1" t="s">
        <v>44</v>
      </c>
      <c r="AF10" s="1" t="s">
        <v>43</v>
      </c>
      <c r="AG10" s="1" t="s">
        <v>43</v>
      </c>
      <c r="AH10" s="1" t="s">
        <v>44</v>
      </c>
      <c r="AI10" s="1" t="s">
        <v>43</v>
      </c>
    </row>
    <row r="11" spans="1:35" x14ac:dyDescent="0.2">
      <c r="A11">
        <v>110</v>
      </c>
      <c r="B11" s="1" t="s">
        <v>61</v>
      </c>
      <c r="C11" s="1" t="s">
        <v>62</v>
      </c>
      <c r="D11" s="1">
        <v>2</v>
      </c>
      <c r="E11" s="1" t="s">
        <v>63</v>
      </c>
      <c r="F11" s="1" t="s">
        <v>42</v>
      </c>
      <c r="H11" s="1" t="s">
        <v>43</v>
      </c>
      <c r="I11" s="1" t="s">
        <v>43</v>
      </c>
      <c r="M11" s="1" t="s">
        <v>43</v>
      </c>
      <c r="O11" s="1" t="s">
        <v>44</v>
      </c>
      <c r="P11" s="1" t="s">
        <v>44</v>
      </c>
      <c r="AB11" s="1" t="s">
        <v>44</v>
      </c>
      <c r="AC11" s="1" t="s">
        <v>44</v>
      </c>
      <c r="AF11" s="1" t="s">
        <v>43</v>
      </c>
      <c r="AG11" s="1" t="s">
        <v>43</v>
      </c>
      <c r="AH11" s="1" t="s">
        <v>44</v>
      </c>
      <c r="AI11" s="1" t="s">
        <v>43</v>
      </c>
    </row>
    <row r="12" spans="1:35" x14ac:dyDescent="0.2">
      <c r="A12">
        <v>111</v>
      </c>
      <c r="B12" s="1" t="s">
        <v>64</v>
      </c>
      <c r="C12" s="1" t="s">
        <v>65</v>
      </c>
      <c r="D12" s="1">
        <v>2</v>
      </c>
      <c r="E12" s="1" t="s">
        <v>66</v>
      </c>
      <c r="F12" s="1" t="s">
        <v>42</v>
      </c>
      <c r="H12" s="1" t="s">
        <v>43</v>
      </c>
      <c r="I12" s="1" t="s">
        <v>43</v>
      </c>
      <c r="M12" s="1" t="s">
        <v>43</v>
      </c>
      <c r="O12" s="1" t="s">
        <v>44</v>
      </c>
      <c r="P12" s="1" t="s">
        <v>44</v>
      </c>
      <c r="AB12" s="1" t="s">
        <v>44</v>
      </c>
      <c r="AC12" s="1" t="s">
        <v>44</v>
      </c>
      <c r="AF12" s="1" t="s">
        <v>43</v>
      </c>
      <c r="AG12" s="1" t="s">
        <v>43</v>
      </c>
      <c r="AH12" s="1" t="s">
        <v>44</v>
      </c>
      <c r="AI12" s="1" t="s">
        <v>43</v>
      </c>
    </row>
    <row r="13" spans="1:35" x14ac:dyDescent="0.2">
      <c r="A13">
        <v>112</v>
      </c>
      <c r="B13" s="1" t="s">
        <v>67</v>
      </c>
      <c r="C13" s="1" t="s">
        <v>68</v>
      </c>
      <c r="D13" s="1">
        <v>2</v>
      </c>
      <c r="E13" s="1" t="s">
        <v>69</v>
      </c>
      <c r="F13" s="1" t="s">
        <v>42</v>
      </c>
      <c r="H13" s="1" t="s">
        <v>43</v>
      </c>
      <c r="I13" s="1" t="s">
        <v>43</v>
      </c>
      <c r="M13" s="1" t="s">
        <v>43</v>
      </c>
      <c r="O13" s="1" t="s">
        <v>44</v>
      </c>
      <c r="P13" s="1" t="s">
        <v>44</v>
      </c>
      <c r="AB13" s="1" t="s">
        <v>44</v>
      </c>
      <c r="AC13" s="1" t="s">
        <v>44</v>
      </c>
      <c r="AF13" s="1" t="s">
        <v>43</v>
      </c>
      <c r="AG13" s="1" t="s">
        <v>43</v>
      </c>
      <c r="AH13" s="1" t="s">
        <v>44</v>
      </c>
      <c r="AI13" s="1" t="s">
        <v>43</v>
      </c>
    </row>
    <row r="14" spans="1:35" x14ac:dyDescent="0.2">
      <c r="A14">
        <v>113</v>
      </c>
      <c r="B14" s="1" t="s">
        <v>70</v>
      </c>
      <c r="C14" s="1" t="s">
        <v>71</v>
      </c>
      <c r="D14" s="1">
        <v>2</v>
      </c>
      <c r="E14" s="1" t="s">
        <v>72</v>
      </c>
      <c r="F14" s="1" t="s">
        <v>42</v>
      </c>
      <c r="H14" s="1" t="s">
        <v>43</v>
      </c>
      <c r="I14" s="1" t="s">
        <v>43</v>
      </c>
      <c r="M14" s="1" t="s">
        <v>43</v>
      </c>
      <c r="O14" s="1" t="s">
        <v>44</v>
      </c>
      <c r="P14" s="1" t="s">
        <v>44</v>
      </c>
      <c r="AB14" s="1" t="s">
        <v>44</v>
      </c>
      <c r="AC14" s="1" t="s">
        <v>44</v>
      </c>
      <c r="AF14" s="1" t="s">
        <v>43</v>
      </c>
      <c r="AG14" s="1" t="s">
        <v>43</v>
      </c>
      <c r="AH14" s="1" t="s">
        <v>44</v>
      </c>
      <c r="AI14" s="1" t="s">
        <v>43</v>
      </c>
    </row>
    <row r="15" spans="1:35" x14ac:dyDescent="0.2">
      <c r="A15">
        <v>114</v>
      </c>
      <c r="B15" s="1" t="s">
        <v>73</v>
      </c>
      <c r="C15" s="1" t="s">
        <v>74</v>
      </c>
      <c r="D15" s="1">
        <v>2</v>
      </c>
      <c r="E15" s="1" t="s">
        <v>75</v>
      </c>
      <c r="F15" s="1" t="s">
        <v>42</v>
      </c>
      <c r="H15" s="1" t="s">
        <v>43</v>
      </c>
      <c r="I15" s="1" t="s">
        <v>43</v>
      </c>
      <c r="M15" s="1" t="s">
        <v>43</v>
      </c>
      <c r="O15" s="1" t="s">
        <v>44</v>
      </c>
      <c r="P15" s="1" t="s">
        <v>44</v>
      </c>
      <c r="AB15" s="1" t="s">
        <v>44</v>
      </c>
      <c r="AC15" s="1" t="s">
        <v>44</v>
      </c>
      <c r="AF15" s="1" t="s">
        <v>43</v>
      </c>
      <c r="AG15" s="1" t="s">
        <v>43</v>
      </c>
      <c r="AH15" s="1" t="s">
        <v>44</v>
      </c>
      <c r="AI15" s="1" t="s">
        <v>43</v>
      </c>
    </row>
    <row r="16" spans="1:35" x14ac:dyDescent="0.2">
      <c r="A16">
        <v>115</v>
      </c>
      <c r="B16" s="1" t="s">
        <v>76</v>
      </c>
      <c r="C16" s="1" t="s">
        <v>77</v>
      </c>
      <c r="D16" s="1">
        <v>2</v>
      </c>
      <c r="E16" s="1" t="s">
        <v>78</v>
      </c>
      <c r="F16" s="1" t="s">
        <v>42</v>
      </c>
      <c r="H16" s="1" t="s">
        <v>43</v>
      </c>
      <c r="I16" s="1" t="s">
        <v>43</v>
      </c>
      <c r="M16" s="1" t="s">
        <v>43</v>
      </c>
      <c r="O16" s="1" t="s">
        <v>44</v>
      </c>
      <c r="P16" s="1" t="s">
        <v>44</v>
      </c>
      <c r="AB16" s="1" t="s">
        <v>44</v>
      </c>
      <c r="AC16" s="1" t="s">
        <v>44</v>
      </c>
      <c r="AF16" s="1" t="s">
        <v>43</v>
      </c>
      <c r="AG16" s="1" t="s">
        <v>43</v>
      </c>
      <c r="AH16" s="1" t="s">
        <v>44</v>
      </c>
      <c r="AI16" s="1" t="s">
        <v>43</v>
      </c>
    </row>
    <row r="17" spans="1:35" x14ac:dyDescent="0.2">
      <c r="A17">
        <v>116</v>
      </c>
      <c r="B17" s="1" t="s">
        <v>79</v>
      </c>
      <c r="C17" s="1" t="s">
        <v>80</v>
      </c>
      <c r="D17" s="1">
        <v>2</v>
      </c>
      <c r="E17" s="1" t="s">
        <v>81</v>
      </c>
      <c r="F17" s="1" t="s">
        <v>42</v>
      </c>
      <c r="H17" s="1" t="s">
        <v>43</v>
      </c>
      <c r="I17" s="1" t="s">
        <v>43</v>
      </c>
      <c r="M17" s="1" t="s">
        <v>43</v>
      </c>
      <c r="O17" s="1" t="s">
        <v>44</v>
      </c>
      <c r="P17" s="1" t="s">
        <v>44</v>
      </c>
      <c r="AB17" s="1" t="s">
        <v>44</v>
      </c>
      <c r="AC17" s="1" t="s">
        <v>44</v>
      </c>
      <c r="AF17" s="1" t="s">
        <v>43</v>
      </c>
      <c r="AG17" s="1" t="s">
        <v>43</v>
      </c>
      <c r="AH17" s="1" t="s">
        <v>44</v>
      </c>
      <c r="AI17" s="1" t="s">
        <v>43</v>
      </c>
    </row>
    <row r="18" spans="1:35" x14ac:dyDescent="0.2">
      <c r="A18">
        <v>117</v>
      </c>
      <c r="B18" s="1" t="s">
        <v>82</v>
      </c>
      <c r="C18" s="1" t="s">
        <v>83</v>
      </c>
      <c r="D18" s="1">
        <v>2</v>
      </c>
      <c r="E18" s="1" t="s">
        <v>84</v>
      </c>
      <c r="F18" s="1" t="s">
        <v>42</v>
      </c>
      <c r="H18" s="1" t="s">
        <v>43</v>
      </c>
      <c r="I18" s="1" t="s">
        <v>43</v>
      </c>
      <c r="M18" s="1" t="s">
        <v>43</v>
      </c>
      <c r="O18" s="1" t="s">
        <v>44</v>
      </c>
      <c r="P18" s="1" t="s">
        <v>44</v>
      </c>
      <c r="AB18" s="1" t="s">
        <v>44</v>
      </c>
      <c r="AC18" s="1" t="s">
        <v>44</v>
      </c>
      <c r="AF18" s="1" t="s">
        <v>43</v>
      </c>
      <c r="AG18" s="1" t="s">
        <v>43</v>
      </c>
      <c r="AH18" s="1" t="s">
        <v>44</v>
      </c>
      <c r="AI18" s="1" t="s">
        <v>43</v>
      </c>
    </row>
    <row r="19" spans="1:35" x14ac:dyDescent="0.2">
      <c r="A19">
        <v>118</v>
      </c>
      <c r="B19" s="1" t="s">
        <v>85</v>
      </c>
      <c r="C19" s="1" t="s">
        <v>86</v>
      </c>
      <c r="D19" s="1">
        <v>2</v>
      </c>
      <c r="E19" s="1" t="s">
        <v>87</v>
      </c>
      <c r="F19" s="1" t="s">
        <v>42</v>
      </c>
      <c r="H19" s="1" t="s">
        <v>43</v>
      </c>
      <c r="I19" s="1" t="s">
        <v>43</v>
      </c>
      <c r="M19" s="1" t="s">
        <v>43</v>
      </c>
      <c r="O19" s="1" t="s">
        <v>44</v>
      </c>
      <c r="P19" s="1" t="s">
        <v>44</v>
      </c>
      <c r="AB19" s="1" t="s">
        <v>44</v>
      </c>
      <c r="AC19" s="1" t="s">
        <v>44</v>
      </c>
      <c r="AF19" s="1" t="s">
        <v>43</v>
      </c>
      <c r="AG19" s="1" t="s">
        <v>43</v>
      </c>
      <c r="AH19" s="1" t="s">
        <v>44</v>
      </c>
      <c r="AI19" s="1" t="s">
        <v>43</v>
      </c>
    </row>
    <row r="20" spans="1:35" x14ac:dyDescent="0.2">
      <c r="A20">
        <v>119</v>
      </c>
      <c r="B20" s="1" t="s">
        <v>88</v>
      </c>
      <c r="C20" s="1" t="s">
        <v>89</v>
      </c>
      <c r="D20" s="1">
        <v>2</v>
      </c>
      <c r="E20" s="1" t="s">
        <v>90</v>
      </c>
      <c r="F20" s="1" t="s">
        <v>42</v>
      </c>
      <c r="H20" s="1" t="s">
        <v>43</v>
      </c>
      <c r="I20" s="1" t="s">
        <v>43</v>
      </c>
      <c r="M20" s="1" t="s">
        <v>43</v>
      </c>
      <c r="O20" s="1" t="s">
        <v>44</v>
      </c>
      <c r="P20" s="1" t="s">
        <v>44</v>
      </c>
      <c r="AB20" s="1" t="s">
        <v>44</v>
      </c>
      <c r="AC20" s="1" t="s">
        <v>44</v>
      </c>
      <c r="AF20" s="1" t="s">
        <v>43</v>
      </c>
      <c r="AG20" s="1" t="s">
        <v>43</v>
      </c>
      <c r="AH20" s="1" t="s">
        <v>44</v>
      </c>
      <c r="AI20" s="1" t="s">
        <v>43</v>
      </c>
    </row>
    <row r="21" spans="1:35" x14ac:dyDescent="0.2">
      <c r="A21">
        <v>120</v>
      </c>
      <c r="B21" s="1" t="s">
        <v>91</v>
      </c>
      <c r="C21" s="1" t="s">
        <v>92</v>
      </c>
      <c r="D21" s="1">
        <v>2</v>
      </c>
      <c r="E21" s="1" t="s">
        <v>93</v>
      </c>
      <c r="F21" s="1" t="s">
        <v>42</v>
      </c>
      <c r="H21" s="1" t="s">
        <v>43</v>
      </c>
      <c r="I21" s="1" t="s">
        <v>43</v>
      </c>
      <c r="M21" s="1" t="s">
        <v>43</v>
      </c>
      <c r="O21" s="1" t="s">
        <v>44</v>
      </c>
      <c r="P21" s="1" t="s">
        <v>44</v>
      </c>
      <c r="AB21" s="1" t="s">
        <v>44</v>
      </c>
      <c r="AC21" s="1" t="s">
        <v>44</v>
      </c>
      <c r="AF21" s="1" t="s">
        <v>43</v>
      </c>
      <c r="AG21" s="1" t="s">
        <v>43</v>
      </c>
      <c r="AH21" s="1" t="s">
        <v>44</v>
      </c>
      <c r="AI21" s="1" t="s">
        <v>43</v>
      </c>
    </row>
    <row r="22" spans="1:35" x14ac:dyDescent="0.2">
      <c r="A22">
        <v>121</v>
      </c>
      <c r="B22" s="1" t="s">
        <v>94</v>
      </c>
      <c r="C22" s="1" t="s">
        <v>95</v>
      </c>
      <c r="D22" s="1">
        <v>2</v>
      </c>
      <c r="E22" s="1" t="s">
        <v>96</v>
      </c>
      <c r="F22" s="1" t="s">
        <v>42</v>
      </c>
      <c r="H22" s="1" t="s">
        <v>43</v>
      </c>
      <c r="I22" s="1" t="s">
        <v>43</v>
      </c>
      <c r="M22" s="1" t="s">
        <v>43</v>
      </c>
      <c r="O22" s="1" t="s">
        <v>44</v>
      </c>
      <c r="P22" s="1" t="s">
        <v>44</v>
      </c>
      <c r="AB22" s="1" t="s">
        <v>44</v>
      </c>
      <c r="AC22" s="1" t="s">
        <v>44</v>
      </c>
      <c r="AF22" s="1" t="s">
        <v>43</v>
      </c>
      <c r="AG22" s="1" t="s">
        <v>43</v>
      </c>
      <c r="AH22" s="1" t="s">
        <v>44</v>
      </c>
      <c r="AI22" s="1" t="s">
        <v>43</v>
      </c>
    </row>
    <row r="23" spans="1:35" x14ac:dyDescent="0.2">
      <c r="A23">
        <v>122</v>
      </c>
      <c r="B23" s="1" t="s">
        <v>97</v>
      </c>
      <c r="C23" s="1" t="s">
        <v>98</v>
      </c>
      <c r="D23" s="1">
        <v>2</v>
      </c>
      <c r="E23" s="1" t="s">
        <v>99</v>
      </c>
      <c r="F23" s="1" t="s">
        <v>42</v>
      </c>
      <c r="H23" s="1" t="s">
        <v>43</v>
      </c>
      <c r="I23" s="1" t="s">
        <v>43</v>
      </c>
      <c r="M23" s="1" t="s">
        <v>43</v>
      </c>
      <c r="O23" s="1" t="s">
        <v>44</v>
      </c>
      <c r="P23" s="1" t="s">
        <v>44</v>
      </c>
      <c r="AB23" s="1" t="s">
        <v>44</v>
      </c>
      <c r="AC23" s="1" t="s">
        <v>44</v>
      </c>
      <c r="AF23" s="1" t="s">
        <v>43</v>
      </c>
      <c r="AG23" s="1" t="s">
        <v>43</v>
      </c>
      <c r="AH23" s="1" t="s">
        <v>44</v>
      </c>
      <c r="AI23" s="1" t="s">
        <v>43</v>
      </c>
    </row>
    <row r="24" spans="1:35" x14ac:dyDescent="0.2">
      <c r="A24">
        <v>123</v>
      </c>
      <c r="B24" s="1" t="s">
        <v>100</v>
      </c>
      <c r="C24" s="1" t="s">
        <v>101</v>
      </c>
      <c r="D24" s="1">
        <v>2</v>
      </c>
      <c r="E24" s="1" t="s">
        <v>102</v>
      </c>
      <c r="F24" s="1" t="s">
        <v>42</v>
      </c>
      <c r="H24" s="1" t="s">
        <v>43</v>
      </c>
      <c r="I24" s="1" t="s">
        <v>43</v>
      </c>
      <c r="M24" s="1" t="s">
        <v>43</v>
      </c>
      <c r="O24" s="1" t="s">
        <v>44</v>
      </c>
      <c r="P24" s="1" t="s">
        <v>44</v>
      </c>
      <c r="AB24" s="1" t="s">
        <v>44</v>
      </c>
      <c r="AC24" s="1" t="s">
        <v>44</v>
      </c>
      <c r="AF24" s="1" t="s">
        <v>43</v>
      </c>
      <c r="AG24" s="1" t="s">
        <v>43</v>
      </c>
      <c r="AH24" s="1" t="s">
        <v>44</v>
      </c>
      <c r="AI24" s="1" t="s">
        <v>43</v>
      </c>
    </row>
    <row r="25" spans="1:35" x14ac:dyDescent="0.2">
      <c r="A25">
        <v>124</v>
      </c>
      <c r="B25" s="1" t="s">
        <v>103</v>
      </c>
      <c r="C25" s="1" t="s">
        <v>104</v>
      </c>
      <c r="D25" s="1">
        <v>2</v>
      </c>
      <c r="E25" s="1" t="s">
        <v>105</v>
      </c>
      <c r="F25" s="1" t="s">
        <v>42</v>
      </c>
      <c r="H25" s="1" t="s">
        <v>43</v>
      </c>
      <c r="I25" s="1" t="s">
        <v>43</v>
      </c>
      <c r="M25" s="1" t="s">
        <v>43</v>
      </c>
      <c r="O25" s="1" t="s">
        <v>44</v>
      </c>
      <c r="P25" s="1" t="s">
        <v>44</v>
      </c>
      <c r="AB25" s="1" t="s">
        <v>44</v>
      </c>
      <c r="AC25" s="1" t="s">
        <v>44</v>
      </c>
      <c r="AF25" s="1" t="s">
        <v>43</v>
      </c>
      <c r="AG25" s="1" t="s">
        <v>43</v>
      </c>
      <c r="AH25" s="1" t="s">
        <v>44</v>
      </c>
      <c r="AI25" s="1" t="s">
        <v>43</v>
      </c>
    </row>
    <row r="26" spans="1:35" x14ac:dyDescent="0.2">
      <c r="A26">
        <v>125</v>
      </c>
      <c r="B26" s="1" t="s">
        <v>106</v>
      </c>
      <c r="C26" s="1" t="s">
        <v>107</v>
      </c>
      <c r="D26" s="1">
        <v>2</v>
      </c>
      <c r="E26" s="1" t="s">
        <v>108</v>
      </c>
      <c r="F26" s="1" t="s">
        <v>42</v>
      </c>
      <c r="H26" s="1" t="s">
        <v>43</v>
      </c>
      <c r="I26" s="1" t="s">
        <v>43</v>
      </c>
      <c r="M26" s="1" t="s">
        <v>43</v>
      </c>
      <c r="O26" s="1" t="s">
        <v>44</v>
      </c>
      <c r="P26" s="1" t="s">
        <v>44</v>
      </c>
      <c r="AB26" s="1" t="s">
        <v>44</v>
      </c>
      <c r="AC26" s="1" t="s">
        <v>44</v>
      </c>
      <c r="AF26" s="1" t="s">
        <v>43</v>
      </c>
      <c r="AG26" s="1" t="s">
        <v>43</v>
      </c>
      <c r="AH26" s="1" t="s">
        <v>44</v>
      </c>
      <c r="AI26" s="1" t="s">
        <v>43</v>
      </c>
    </row>
    <row r="27" spans="1:35" x14ac:dyDescent="0.2">
      <c r="A27">
        <v>126</v>
      </c>
      <c r="B27" s="1" t="s">
        <v>109</v>
      </c>
      <c r="C27" s="1" t="s">
        <v>110</v>
      </c>
      <c r="D27" s="1">
        <v>2</v>
      </c>
      <c r="E27" s="1" t="s">
        <v>111</v>
      </c>
      <c r="F27" s="1" t="s">
        <v>42</v>
      </c>
      <c r="H27" s="1" t="s">
        <v>43</v>
      </c>
      <c r="I27" s="1" t="s">
        <v>43</v>
      </c>
      <c r="M27" s="1" t="s">
        <v>43</v>
      </c>
      <c r="O27" s="1" t="s">
        <v>44</v>
      </c>
      <c r="P27" s="1" t="s">
        <v>44</v>
      </c>
      <c r="AB27" s="1" t="s">
        <v>44</v>
      </c>
      <c r="AC27" s="1" t="s">
        <v>44</v>
      </c>
      <c r="AF27" s="1" t="s">
        <v>43</v>
      </c>
      <c r="AG27" s="1" t="s">
        <v>43</v>
      </c>
      <c r="AH27" s="1" t="s">
        <v>44</v>
      </c>
      <c r="AI27" s="1" t="s">
        <v>43</v>
      </c>
    </row>
    <row r="28" spans="1:35" x14ac:dyDescent="0.2">
      <c r="A28">
        <v>127</v>
      </c>
      <c r="B28" s="1" t="s">
        <v>112</v>
      </c>
      <c r="C28" s="1" t="s">
        <v>113</v>
      </c>
      <c r="D28" s="1">
        <v>2</v>
      </c>
      <c r="E28" s="1" t="s">
        <v>114</v>
      </c>
      <c r="F28" s="1" t="s">
        <v>42</v>
      </c>
      <c r="H28" s="1" t="s">
        <v>43</v>
      </c>
      <c r="I28" s="1" t="s">
        <v>43</v>
      </c>
      <c r="M28" s="1" t="s">
        <v>43</v>
      </c>
      <c r="O28" s="1" t="s">
        <v>44</v>
      </c>
      <c r="P28" s="1" t="s">
        <v>44</v>
      </c>
      <c r="AB28" s="1" t="s">
        <v>44</v>
      </c>
      <c r="AC28" s="1" t="s">
        <v>44</v>
      </c>
      <c r="AF28" s="1" t="s">
        <v>43</v>
      </c>
      <c r="AG28" s="1" t="s">
        <v>43</v>
      </c>
      <c r="AH28" s="1" t="s">
        <v>44</v>
      </c>
      <c r="AI28" s="1" t="s">
        <v>43</v>
      </c>
    </row>
    <row r="29" spans="1:35" x14ac:dyDescent="0.2">
      <c r="A29">
        <v>128</v>
      </c>
      <c r="B29" s="1" t="s">
        <v>115</v>
      </c>
      <c r="C29" s="1" t="s">
        <v>116</v>
      </c>
      <c r="D29" s="1">
        <v>2</v>
      </c>
      <c r="E29" s="1" t="s">
        <v>117</v>
      </c>
      <c r="F29" s="1" t="s">
        <v>42</v>
      </c>
      <c r="H29" s="1" t="s">
        <v>43</v>
      </c>
      <c r="I29" s="1" t="s">
        <v>43</v>
      </c>
      <c r="M29" s="1" t="s">
        <v>43</v>
      </c>
      <c r="O29" s="1" t="s">
        <v>44</v>
      </c>
      <c r="P29" s="1" t="s">
        <v>44</v>
      </c>
      <c r="AB29" s="1" t="s">
        <v>44</v>
      </c>
      <c r="AC29" s="1" t="s">
        <v>44</v>
      </c>
      <c r="AF29" s="1" t="s">
        <v>43</v>
      </c>
      <c r="AG29" s="1" t="s">
        <v>43</v>
      </c>
      <c r="AH29" s="1" t="s">
        <v>44</v>
      </c>
      <c r="AI29" s="1" t="s">
        <v>43</v>
      </c>
    </row>
    <row r="30" spans="1:35" x14ac:dyDescent="0.2">
      <c r="A30">
        <v>129</v>
      </c>
      <c r="B30" s="1" t="s">
        <v>118</v>
      </c>
      <c r="C30" s="1" t="s">
        <v>119</v>
      </c>
      <c r="D30" s="1">
        <v>2</v>
      </c>
      <c r="E30" s="1" t="s">
        <v>120</v>
      </c>
      <c r="F30" s="1" t="s">
        <v>42</v>
      </c>
      <c r="H30" s="1" t="s">
        <v>43</v>
      </c>
      <c r="I30" s="1" t="s">
        <v>43</v>
      </c>
      <c r="M30" s="1" t="s">
        <v>43</v>
      </c>
      <c r="O30" s="1" t="s">
        <v>44</v>
      </c>
      <c r="P30" s="1" t="s">
        <v>44</v>
      </c>
      <c r="AB30" s="1" t="s">
        <v>44</v>
      </c>
      <c r="AC30" s="1" t="s">
        <v>44</v>
      </c>
      <c r="AF30" s="1" t="s">
        <v>43</v>
      </c>
      <c r="AG30" s="1" t="s">
        <v>43</v>
      </c>
      <c r="AH30" s="1" t="s">
        <v>44</v>
      </c>
      <c r="AI30" s="1" t="s">
        <v>43</v>
      </c>
    </row>
    <row r="31" spans="1:35" x14ac:dyDescent="0.2">
      <c r="A31">
        <v>130</v>
      </c>
      <c r="B31" s="1" t="s">
        <v>121</v>
      </c>
      <c r="C31" s="1" t="s">
        <v>122</v>
      </c>
      <c r="D31" s="1">
        <v>2</v>
      </c>
      <c r="E31" s="1" t="s">
        <v>123</v>
      </c>
      <c r="F31" s="1" t="s">
        <v>42</v>
      </c>
      <c r="H31" s="1" t="s">
        <v>43</v>
      </c>
      <c r="I31" s="1" t="s">
        <v>43</v>
      </c>
      <c r="M31" s="1" t="s">
        <v>43</v>
      </c>
      <c r="O31" s="1" t="s">
        <v>44</v>
      </c>
      <c r="P31" s="1" t="s">
        <v>44</v>
      </c>
      <c r="AB31" s="1" t="s">
        <v>44</v>
      </c>
      <c r="AC31" s="1" t="s">
        <v>44</v>
      </c>
      <c r="AF31" s="1" t="s">
        <v>43</v>
      </c>
      <c r="AG31" s="1" t="s">
        <v>43</v>
      </c>
      <c r="AH31" s="1" t="s">
        <v>44</v>
      </c>
      <c r="AI31" s="1" t="s">
        <v>43</v>
      </c>
    </row>
    <row r="32" spans="1:35" x14ac:dyDescent="0.2">
      <c r="A32">
        <v>131</v>
      </c>
      <c r="B32" s="1" t="s">
        <v>124</v>
      </c>
      <c r="C32" s="1" t="s">
        <v>125</v>
      </c>
      <c r="D32" s="1">
        <v>2</v>
      </c>
      <c r="E32" s="1" t="s">
        <v>126</v>
      </c>
      <c r="F32" s="1" t="s">
        <v>42</v>
      </c>
      <c r="H32" s="1" t="s">
        <v>43</v>
      </c>
      <c r="I32" s="1" t="s">
        <v>43</v>
      </c>
      <c r="M32" s="1" t="s">
        <v>43</v>
      </c>
      <c r="O32" s="1" t="s">
        <v>44</v>
      </c>
      <c r="P32" s="1" t="s">
        <v>44</v>
      </c>
      <c r="AB32" s="1" t="s">
        <v>44</v>
      </c>
      <c r="AC32" s="1" t="s">
        <v>44</v>
      </c>
      <c r="AF32" s="1" t="s">
        <v>43</v>
      </c>
      <c r="AG32" s="1" t="s">
        <v>43</v>
      </c>
      <c r="AH32" s="1" t="s">
        <v>44</v>
      </c>
      <c r="AI32" s="1" t="s">
        <v>43</v>
      </c>
    </row>
    <row r="33" spans="1:35" x14ac:dyDescent="0.2">
      <c r="A33">
        <v>132</v>
      </c>
      <c r="B33" s="1" t="s">
        <v>127</v>
      </c>
      <c r="C33" s="1" t="s">
        <v>128</v>
      </c>
      <c r="D33" s="1">
        <v>2</v>
      </c>
      <c r="E33" s="1" t="s">
        <v>129</v>
      </c>
      <c r="F33" s="1" t="s">
        <v>42</v>
      </c>
      <c r="H33" s="1" t="s">
        <v>43</v>
      </c>
      <c r="I33" s="1" t="s">
        <v>43</v>
      </c>
      <c r="M33" s="1" t="s">
        <v>43</v>
      </c>
      <c r="O33" s="1" t="s">
        <v>44</v>
      </c>
      <c r="P33" s="1" t="s">
        <v>44</v>
      </c>
      <c r="AB33" s="1" t="s">
        <v>44</v>
      </c>
      <c r="AC33" s="1" t="s">
        <v>44</v>
      </c>
      <c r="AF33" s="1" t="s">
        <v>43</v>
      </c>
      <c r="AG33" s="1" t="s">
        <v>43</v>
      </c>
      <c r="AH33" s="1" t="s">
        <v>44</v>
      </c>
      <c r="AI33" s="1" t="s">
        <v>43</v>
      </c>
    </row>
    <row r="34" spans="1:35" x14ac:dyDescent="0.2">
      <c r="A34">
        <v>133</v>
      </c>
      <c r="B34" s="1" t="s">
        <v>130</v>
      </c>
      <c r="C34" s="1" t="s">
        <v>131</v>
      </c>
      <c r="D34" s="1">
        <v>2</v>
      </c>
      <c r="E34" s="1" t="s">
        <v>132</v>
      </c>
      <c r="F34" s="1" t="s">
        <v>42</v>
      </c>
      <c r="H34" s="1" t="s">
        <v>43</v>
      </c>
      <c r="I34" s="1" t="s">
        <v>43</v>
      </c>
      <c r="M34" s="1" t="s">
        <v>43</v>
      </c>
      <c r="O34" s="1" t="s">
        <v>44</v>
      </c>
      <c r="P34" s="1" t="s">
        <v>44</v>
      </c>
      <c r="AB34" s="1" t="s">
        <v>44</v>
      </c>
      <c r="AC34" s="1" t="s">
        <v>44</v>
      </c>
      <c r="AF34" s="1" t="s">
        <v>43</v>
      </c>
      <c r="AG34" s="1" t="s">
        <v>43</v>
      </c>
      <c r="AH34" s="1" t="s">
        <v>44</v>
      </c>
      <c r="AI34" s="1" t="s">
        <v>43</v>
      </c>
    </row>
    <row r="35" spans="1:35" x14ac:dyDescent="0.2">
      <c r="A35">
        <v>134</v>
      </c>
      <c r="B35" s="1" t="s">
        <v>133</v>
      </c>
      <c r="C35" s="1" t="s">
        <v>134</v>
      </c>
      <c r="D35" s="1">
        <v>2</v>
      </c>
      <c r="E35" s="1" t="s">
        <v>135</v>
      </c>
      <c r="F35" s="1" t="s">
        <v>42</v>
      </c>
      <c r="H35" s="1" t="s">
        <v>43</v>
      </c>
      <c r="I35" s="1" t="s">
        <v>43</v>
      </c>
      <c r="M35" s="1" t="s">
        <v>43</v>
      </c>
      <c r="O35" s="1" t="s">
        <v>44</v>
      </c>
      <c r="P35" s="1" t="s">
        <v>44</v>
      </c>
      <c r="AB35" s="1" t="s">
        <v>44</v>
      </c>
      <c r="AC35" s="1" t="s">
        <v>44</v>
      </c>
      <c r="AF35" s="1" t="s">
        <v>43</v>
      </c>
      <c r="AG35" s="1" t="s">
        <v>43</v>
      </c>
      <c r="AH35" s="1" t="s">
        <v>44</v>
      </c>
      <c r="AI35" s="1" t="s">
        <v>43</v>
      </c>
    </row>
    <row r="36" spans="1:35" x14ac:dyDescent="0.2">
      <c r="A36">
        <v>135</v>
      </c>
      <c r="B36" s="1" t="s">
        <v>136</v>
      </c>
      <c r="C36" s="1" t="s">
        <v>137</v>
      </c>
      <c r="D36" s="1">
        <v>2</v>
      </c>
      <c r="E36" s="1" t="s">
        <v>138</v>
      </c>
      <c r="F36" s="1" t="s">
        <v>42</v>
      </c>
      <c r="H36" s="1" t="s">
        <v>43</v>
      </c>
      <c r="I36" s="1" t="s">
        <v>43</v>
      </c>
      <c r="M36" s="1" t="s">
        <v>43</v>
      </c>
      <c r="O36" s="1" t="s">
        <v>44</v>
      </c>
      <c r="P36" s="1" t="s">
        <v>44</v>
      </c>
      <c r="AB36" s="1" t="s">
        <v>44</v>
      </c>
      <c r="AC36" s="1" t="s">
        <v>44</v>
      </c>
      <c r="AF36" s="1" t="s">
        <v>43</v>
      </c>
      <c r="AG36" s="1" t="s">
        <v>43</v>
      </c>
      <c r="AH36" s="1" t="s">
        <v>44</v>
      </c>
      <c r="AI36" s="1" t="s">
        <v>43</v>
      </c>
    </row>
    <row r="37" spans="1:35" x14ac:dyDescent="0.2">
      <c r="A37">
        <v>136</v>
      </c>
      <c r="B37" s="1" t="s">
        <v>139</v>
      </c>
      <c r="C37" s="1" t="s">
        <v>140</v>
      </c>
      <c r="D37" s="1">
        <v>2</v>
      </c>
      <c r="E37" s="1" t="s">
        <v>141</v>
      </c>
      <c r="F37" s="1" t="s">
        <v>42</v>
      </c>
      <c r="H37" s="1" t="s">
        <v>43</v>
      </c>
      <c r="I37" s="1" t="s">
        <v>43</v>
      </c>
      <c r="M37" s="1" t="s">
        <v>43</v>
      </c>
      <c r="O37" s="1" t="s">
        <v>44</v>
      </c>
      <c r="P37" s="1" t="s">
        <v>44</v>
      </c>
      <c r="AB37" s="1" t="s">
        <v>44</v>
      </c>
      <c r="AC37" s="1" t="s">
        <v>44</v>
      </c>
      <c r="AF37" s="1" t="s">
        <v>43</v>
      </c>
      <c r="AG37" s="1" t="s">
        <v>43</v>
      </c>
      <c r="AH37" s="1" t="s">
        <v>44</v>
      </c>
      <c r="AI37" s="1" t="s">
        <v>43</v>
      </c>
    </row>
    <row r="38" spans="1:35" x14ac:dyDescent="0.2">
      <c r="A38">
        <v>137</v>
      </c>
      <c r="B38" s="1" t="s">
        <v>142</v>
      </c>
      <c r="C38" s="1" t="s">
        <v>143</v>
      </c>
      <c r="D38" s="1">
        <v>2</v>
      </c>
      <c r="E38" s="1" t="s">
        <v>144</v>
      </c>
      <c r="F38" s="1" t="s">
        <v>42</v>
      </c>
      <c r="H38" s="1" t="s">
        <v>43</v>
      </c>
      <c r="I38" s="1" t="s">
        <v>43</v>
      </c>
      <c r="M38" s="1" t="s">
        <v>43</v>
      </c>
      <c r="O38" s="1" t="s">
        <v>44</v>
      </c>
      <c r="P38" s="1" t="s">
        <v>44</v>
      </c>
      <c r="AB38" s="1" t="s">
        <v>44</v>
      </c>
      <c r="AC38" s="1" t="s">
        <v>44</v>
      </c>
      <c r="AF38" s="1" t="s">
        <v>43</v>
      </c>
      <c r="AG38" s="1" t="s">
        <v>43</v>
      </c>
      <c r="AH38" s="1" t="s">
        <v>44</v>
      </c>
      <c r="AI38" s="1" t="s">
        <v>43</v>
      </c>
    </row>
    <row r="39" spans="1:35" x14ac:dyDescent="0.2">
      <c r="A39">
        <v>138</v>
      </c>
      <c r="B39" s="1" t="s">
        <v>145</v>
      </c>
      <c r="C39" s="1" t="s">
        <v>146</v>
      </c>
      <c r="D39" s="1">
        <v>2</v>
      </c>
      <c r="E39" s="1" t="s">
        <v>147</v>
      </c>
      <c r="F39" s="1" t="s">
        <v>42</v>
      </c>
      <c r="H39" s="1" t="s">
        <v>43</v>
      </c>
      <c r="I39" s="1" t="s">
        <v>43</v>
      </c>
      <c r="M39" s="1" t="s">
        <v>43</v>
      </c>
      <c r="O39" s="1" t="s">
        <v>44</v>
      </c>
      <c r="P39" s="1" t="s">
        <v>44</v>
      </c>
      <c r="AB39" s="1" t="s">
        <v>44</v>
      </c>
      <c r="AC39" s="1" t="s">
        <v>44</v>
      </c>
      <c r="AF39" s="1" t="s">
        <v>43</v>
      </c>
      <c r="AG39" s="1" t="s">
        <v>43</v>
      </c>
      <c r="AH39" s="1" t="s">
        <v>44</v>
      </c>
      <c r="AI39" s="1" t="s">
        <v>43</v>
      </c>
    </row>
    <row r="40" spans="1:35" x14ac:dyDescent="0.2">
      <c r="A40">
        <v>139</v>
      </c>
      <c r="B40" s="1" t="s">
        <v>148</v>
      </c>
      <c r="C40" s="1" t="s">
        <v>149</v>
      </c>
      <c r="D40" s="1">
        <v>2</v>
      </c>
      <c r="E40" s="1" t="s">
        <v>150</v>
      </c>
      <c r="F40" s="1" t="s">
        <v>42</v>
      </c>
      <c r="H40" s="1" t="s">
        <v>43</v>
      </c>
      <c r="I40" s="1" t="s">
        <v>43</v>
      </c>
      <c r="M40" s="1" t="s">
        <v>43</v>
      </c>
      <c r="O40" s="1" t="s">
        <v>44</v>
      </c>
      <c r="P40" s="1" t="s">
        <v>44</v>
      </c>
      <c r="AB40" s="1" t="s">
        <v>44</v>
      </c>
      <c r="AC40" s="1" t="s">
        <v>44</v>
      </c>
      <c r="AF40" s="1" t="s">
        <v>43</v>
      </c>
      <c r="AG40" s="1" t="s">
        <v>43</v>
      </c>
      <c r="AH40" s="1" t="s">
        <v>44</v>
      </c>
      <c r="AI40" s="1" t="s">
        <v>43</v>
      </c>
    </row>
    <row r="41" spans="1:35" x14ac:dyDescent="0.2">
      <c r="A41">
        <v>140</v>
      </c>
      <c r="B41" s="1" t="s">
        <v>151</v>
      </c>
      <c r="C41" s="1" t="s">
        <v>152</v>
      </c>
      <c r="D41" s="1">
        <v>2</v>
      </c>
      <c r="E41" s="1" t="s">
        <v>153</v>
      </c>
      <c r="F41" s="1" t="s">
        <v>42</v>
      </c>
      <c r="H41" s="1" t="s">
        <v>43</v>
      </c>
      <c r="I41" s="1" t="s">
        <v>43</v>
      </c>
      <c r="M41" s="1" t="s">
        <v>43</v>
      </c>
      <c r="O41" s="1" t="s">
        <v>44</v>
      </c>
      <c r="P41" s="1" t="s">
        <v>44</v>
      </c>
      <c r="AB41" s="1" t="s">
        <v>44</v>
      </c>
      <c r="AC41" s="1" t="s">
        <v>44</v>
      </c>
      <c r="AF41" s="1" t="s">
        <v>43</v>
      </c>
      <c r="AG41" s="1" t="s">
        <v>43</v>
      </c>
      <c r="AH41" s="1" t="s">
        <v>44</v>
      </c>
      <c r="AI41" s="1" t="s">
        <v>43</v>
      </c>
    </row>
    <row r="42" spans="1:35" x14ac:dyDescent="0.2">
      <c r="A42">
        <v>141</v>
      </c>
      <c r="B42" s="1" t="s">
        <v>154</v>
      </c>
      <c r="C42" s="1" t="s">
        <v>155</v>
      </c>
      <c r="D42" s="1">
        <v>2</v>
      </c>
      <c r="E42" s="1" t="s">
        <v>156</v>
      </c>
      <c r="F42" s="1" t="s">
        <v>42</v>
      </c>
      <c r="H42" s="1" t="s">
        <v>43</v>
      </c>
      <c r="I42" s="1" t="s">
        <v>43</v>
      </c>
      <c r="M42" s="1" t="s">
        <v>43</v>
      </c>
      <c r="O42" s="1" t="s">
        <v>44</v>
      </c>
      <c r="P42" s="1" t="s">
        <v>44</v>
      </c>
      <c r="AB42" s="1" t="s">
        <v>44</v>
      </c>
      <c r="AC42" s="1" t="s">
        <v>44</v>
      </c>
      <c r="AF42" s="1" t="s">
        <v>43</v>
      </c>
      <c r="AG42" s="1" t="s">
        <v>43</v>
      </c>
      <c r="AH42" s="1" t="s">
        <v>44</v>
      </c>
      <c r="AI42" s="1" t="s">
        <v>43</v>
      </c>
    </row>
    <row r="43" spans="1:35" x14ac:dyDescent="0.2">
      <c r="A43">
        <v>142</v>
      </c>
      <c r="B43" s="1" t="s">
        <v>157</v>
      </c>
      <c r="C43" s="1" t="s">
        <v>158</v>
      </c>
      <c r="D43" s="1">
        <v>2</v>
      </c>
      <c r="E43" s="1" t="s">
        <v>159</v>
      </c>
      <c r="F43" s="1" t="s">
        <v>42</v>
      </c>
      <c r="H43" s="1" t="s">
        <v>43</v>
      </c>
      <c r="I43" s="1" t="s">
        <v>43</v>
      </c>
      <c r="M43" s="1" t="s">
        <v>43</v>
      </c>
      <c r="O43" s="1" t="s">
        <v>44</v>
      </c>
      <c r="P43" s="1" t="s">
        <v>44</v>
      </c>
      <c r="AB43" s="1" t="s">
        <v>44</v>
      </c>
      <c r="AC43" s="1" t="s">
        <v>44</v>
      </c>
      <c r="AF43" s="1" t="s">
        <v>43</v>
      </c>
      <c r="AG43" s="1" t="s">
        <v>43</v>
      </c>
      <c r="AH43" s="1" t="s">
        <v>44</v>
      </c>
      <c r="AI43" s="1" t="s">
        <v>43</v>
      </c>
    </row>
    <row r="44" spans="1:35" x14ac:dyDescent="0.2">
      <c r="A44">
        <v>143</v>
      </c>
      <c r="B44" s="1" t="s">
        <v>160</v>
      </c>
      <c r="C44" s="1" t="s">
        <v>161</v>
      </c>
      <c r="D44" s="1">
        <v>2</v>
      </c>
      <c r="E44" s="1" t="s">
        <v>162</v>
      </c>
      <c r="F44" s="1" t="s">
        <v>42</v>
      </c>
      <c r="H44" s="1" t="s">
        <v>43</v>
      </c>
      <c r="I44" s="1" t="s">
        <v>43</v>
      </c>
      <c r="M44" s="1" t="s">
        <v>43</v>
      </c>
      <c r="O44" s="1" t="s">
        <v>44</v>
      </c>
      <c r="P44" s="1" t="s">
        <v>44</v>
      </c>
      <c r="AB44" s="1" t="s">
        <v>44</v>
      </c>
      <c r="AC44" s="1" t="s">
        <v>44</v>
      </c>
      <c r="AF44" s="1" t="s">
        <v>43</v>
      </c>
      <c r="AG44" s="1" t="s">
        <v>43</v>
      </c>
      <c r="AH44" s="1" t="s">
        <v>44</v>
      </c>
      <c r="AI44" s="1" t="s">
        <v>43</v>
      </c>
    </row>
    <row r="45" spans="1:35" x14ac:dyDescent="0.2">
      <c r="A45">
        <v>144</v>
      </c>
      <c r="B45" s="1" t="s">
        <v>163</v>
      </c>
      <c r="C45" s="1" t="s">
        <v>164</v>
      </c>
      <c r="D45" s="1">
        <v>2</v>
      </c>
      <c r="E45" s="1" t="s">
        <v>165</v>
      </c>
      <c r="F45" s="1" t="s">
        <v>42</v>
      </c>
      <c r="H45" s="1" t="s">
        <v>43</v>
      </c>
      <c r="I45" s="1" t="s">
        <v>43</v>
      </c>
      <c r="M45" s="1" t="s">
        <v>43</v>
      </c>
      <c r="O45" s="1" t="s">
        <v>44</v>
      </c>
      <c r="P45" s="1" t="s">
        <v>44</v>
      </c>
      <c r="AB45" s="1" t="s">
        <v>44</v>
      </c>
      <c r="AC45" s="1" t="s">
        <v>44</v>
      </c>
      <c r="AF45" s="1" t="s">
        <v>43</v>
      </c>
      <c r="AG45" s="1" t="s">
        <v>43</v>
      </c>
      <c r="AH45" s="1" t="s">
        <v>44</v>
      </c>
      <c r="AI45" s="1" t="s">
        <v>43</v>
      </c>
    </row>
    <row r="46" spans="1:35" x14ac:dyDescent="0.2">
      <c r="A46">
        <v>145</v>
      </c>
      <c r="B46" s="1" t="s">
        <v>166</v>
      </c>
      <c r="C46" s="1" t="s">
        <v>167</v>
      </c>
      <c r="D46" s="1">
        <v>2</v>
      </c>
      <c r="E46" s="1" t="s">
        <v>168</v>
      </c>
      <c r="F46" s="1" t="s">
        <v>42</v>
      </c>
      <c r="H46" s="1" t="s">
        <v>43</v>
      </c>
      <c r="I46" s="1" t="s">
        <v>43</v>
      </c>
      <c r="M46" s="1" t="s">
        <v>43</v>
      </c>
      <c r="O46" s="1" t="s">
        <v>44</v>
      </c>
      <c r="P46" s="1" t="s">
        <v>44</v>
      </c>
      <c r="AB46" s="1" t="s">
        <v>44</v>
      </c>
      <c r="AC46" s="1" t="s">
        <v>44</v>
      </c>
      <c r="AF46" s="1" t="s">
        <v>43</v>
      </c>
      <c r="AG46" s="1" t="s">
        <v>43</v>
      </c>
      <c r="AH46" s="1" t="s">
        <v>44</v>
      </c>
      <c r="AI46" s="1" t="s">
        <v>43</v>
      </c>
    </row>
    <row r="47" spans="1:35" x14ac:dyDescent="0.2">
      <c r="A47">
        <v>146</v>
      </c>
      <c r="B47" s="1" t="s">
        <v>169</v>
      </c>
      <c r="C47" s="1" t="s">
        <v>170</v>
      </c>
      <c r="D47" s="1">
        <v>2</v>
      </c>
      <c r="E47" s="1" t="s">
        <v>171</v>
      </c>
      <c r="F47" s="1" t="s">
        <v>42</v>
      </c>
      <c r="H47" s="1" t="s">
        <v>43</v>
      </c>
      <c r="I47" s="1" t="s">
        <v>43</v>
      </c>
      <c r="M47" s="1" t="s">
        <v>43</v>
      </c>
      <c r="O47" s="1" t="s">
        <v>44</v>
      </c>
      <c r="P47" s="1" t="s">
        <v>44</v>
      </c>
      <c r="AB47" s="1" t="s">
        <v>44</v>
      </c>
      <c r="AC47" s="1" t="s">
        <v>44</v>
      </c>
      <c r="AF47" s="1" t="s">
        <v>43</v>
      </c>
      <c r="AG47" s="1" t="s">
        <v>43</v>
      </c>
      <c r="AH47" s="1" t="s">
        <v>44</v>
      </c>
      <c r="AI47" s="1" t="s">
        <v>43</v>
      </c>
    </row>
    <row r="48" spans="1:35" x14ac:dyDescent="0.2">
      <c r="A48">
        <v>147</v>
      </c>
      <c r="B48" s="1" t="s">
        <v>172</v>
      </c>
      <c r="C48" s="1" t="s">
        <v>173</v>
      </c>
      <c r="D48" s="1">
        <v>2</v>
      </c>
      <c r="E48" s="1" t="s">
        <v>174</v>
      </c>
      <c r="F48" s="1" t="s">
        <v>42</v>
      </c>
      <c r="H48" s="1" t="s">
        <v>43</v>
      </c>
      <c r="I48" s="1" t="s">
        <v>43</v>
      </c>
      <c r="M48" s="1" t="s">
        <v>43</v>
      </c>
      <c r="O48" s="1" t="s">
        <v>44</v>
      </c>
      <c r="P48" s="1" t="s">
        <v>44</v>
      </c>
      <c r="AB48" s="1" t="s">
        <v>44</v>
      </c>
      <c r="AC48" s="1" t="s">
        <v>44</v>
      </c>
      <c r="AF48" s="1" t="s">
        <v>43</v>
      </c>
      <c r="AG48" s="1" t="s">
        <v>43</v>
      </c>
      <c r="AH48" s="1" t="s">
        <v>44</v>
      </c>
      <c r="AI48" s="1" t="s">
        <v>43</v>
      </c>
    </row>
    <row r="49" spans="1:35" x14ac:dyDescent="0.2">
      <c r="A49">
        <v>148</v>
      </c>
      <c r="B49" s="1" t="s">
        <v>175</v>
      </c>
      <c r="C49" s="1" t="s">
        <v>176</v>
      </c>
      <c r="D49" s="1">
        <v>2</v>
      </c>
      <c r="E49" s="1" t="s">
        <v>177</v>
      </c>
      <c r="F49" s="1" t="s">
        <v>42</v>
      </c>
      <c r="H49" s="1" t="s">
        <v>43</v>
      </c>
      <c r="I49" s="1" t="s">
        <v>43</v>
      </c>
      <c r="M49" s="1" t="s">
        <v>43</v>
      </c>
      <c r="O49" s="1" t="s">
        <v>44</v>
      </c>
      <c r="P49" s="1" t="s">
        <v>44</v>
      </c>
      <c r="AB49" s="1" t="s">
        <v>44</v>
      </c>
      <c r="AC49" s="1" t="s">
        <v>44</v>
      </c>
      <c r="AF49" s="1" t="s">
        <v>43</v>
      </c>
      <c r="AG49" s="1" t="s">
        <v>43</v>
      </c>
      <c r="AH49" s="1" t="s">
        <v>44</v>
      </c>
      <c r="AI49" s="1" t="s">
        <v>43</v>
      </c>
    </row>
    <row r="50" spans="1:35" x14ac:dyDescent="0.2">
      <c r="A50">
        <v>149</v>
      </c>
      <c r="B50" s="1" t="s">
        <v>178</v>
      </c>
      <c r="C50" s="1" t="s">
        <v>179</v>
      </c>
      <c r="D50" s="1">
        <v>2</v>
      </c>
      <c r="E50" s="1" t="s">
        <v>180</v>
      </c>
      <c r="F50" s="1" t="s">
        <v>42</v>
      </c>
      <c r="H50" s="1" t="s">
        <v>43</v>
      </c>
      <c r="I50" s="1" t="s">
        <v>43</v>
      </c>
      <c r="M50" s="1" t="s">
        <v>43</v>
      </c>
      <c r="O50" s="1" t="s">
        <v>44</v>
      </c>
      <c r="P50" s="1" t="s">
        <v>44</v>
      </c>
      <c r="AB50" s="1" t="s">
        <v>44</v>
      </c>
      <c r="AC50" s="1" t="s">
        <v>44</v>
      </c>
      <c r="AF50" s="1" t="s">
        <v>43</v>
      </c>
      <c r="AG50" s="1" t="s">
        <v>43</v>
      </c>
      <c r="AH50" s="1" t="s">
        <v>44</v>
      </c>
      <c r="AI50" s="1" t="s">
        <v>43</v>
      </c>
    </row>
    <row r="51" spans="1:35" x14ac:dyDescent="0.2">
      <c r="A51">
        <v>150</v>
      </c>
      <c r="B51" s="1" t="s">
        <v>181</v>
      </c>
      <c r="C51" s="1" t="s">
        <v>182</v>
      </c>
      <c r="D51" s="1">
        <v>2</v>
      </c>
      <c r="E51" s="1" t="s">
        <v>183</v>
      </c>
      <c r="F51" s="1" t="s">
        <v>42</v>
      </c>
      <c r="H51" s="1" t="s">
        <v>43</v>
      </c>
      <c r="I51" s="1" t="s">
        <v>43</v>
      </c>
      <c r="M51" s="1" t="s">
        <v>43</v>
      </c>
      <c r="O51" s="1" t="s">
        <v>44</v>
      </c>
      <c r="P51" s="1" t="s">
        <v>44</v>
      </c>
      <c r="AB51" s="1" t="s">
        <v>44</v>
      </c>
      <c r="AC51" s="1" t="s">
        <v>44</v>
      </c>
      <c r="AF51" s="1" t="s">
        <v>43</v>
      </c>
      <c r="AG51" s="1" t="s">
        <v>43</v>
      </c>
      <c r="AH51" s="1" t="s">
        <v>44</v>
      </c>
      <c r="AI51" s="1" t="s">
        <v>43</v>
      </c>
    </row>
    <row r="52" spans="1:35" x14ac:dyDescent="0.2">
      <c r="A52">
        <v>151</v>
      </c>
      <c r="B52" s="1" t="s">
        <v>184</v>
      </c>
      <c r="C52" s="1" t="s">
        <v>185</v>
      </c>
      <c r="D52" s="1">
        <v>2</v>
      </c>
      <c r="E52" s="1" t="s">
        <v>186</v>
      </c>
      <c r="F52" s="1" t="s">
        <v>42</v>
      </c>
      <c r="H52" s="1" t="s">
        <v>43</v>
      </c>
      <c r="I52" s="1" t="s">
        <v>43</v>
      </c>
      <c r="M52" s="1" t="s">
        <v>43</v>
      </c>
      <c r="O52" s="1" t="s">
        <v>44</v>
      </c>
      <c r="P52" s="1" t="s">
        <v>44</v>
      </c>
      <c r="AB52" s="1" t="s">
        <v>44</v>
      </c>
      <c r="AC52" s="1" t="s">
        <v>44</v>
      </c>
      <c r="AF52" s="1" t="s">
        <v>43</v>
      </c>
      <c r="AG52" s="1" t="s">
        <v>43</v>
      </c>
      <c r="AH52" s="1" t="s">
        <v>44</v>
      </c>
      <c r="AI52" s="1" t="s">
        <v>43</v>
      </c>
    </row>
    <row r="53" spans="1:35" x14ac:dyDescent="0.2">
      <c r="A53">
        <v>152</v>
      </c>
      <c r="B53" s="1" t="s">
        <v>187</v>
      </c>
      <c r="C53" s="1" t="s">
        <v>188</v>
      </c>
      <c r="D53" s="1">
        <v>2</v>
      </c>
      <c r="E53" s="1" t="s">
        <v>189</v>
      </c>
      <c r="F53" s="1" t="s">
        <v>42</v>
      </c>
      <c r="H53" s="1" t="s">
        <v>43</v>
      </c>
      <c r="I53" s="1" t="s">
        <v>43</v>
      </c>
      <c r="M53" s="1" t="s">
        <v>43</v>
      </c>
      <c r="O53" s="1" t="s">
        <v>44</v>
      </c>
      <c r="P53" s="1" t="s">
        <v>44</v>
      </c>
      <c r="AB53" s="1" t="s">
        <v>44</v>
      </c>
      <c r="AC53" s="1" t="s">
        <v>44</v>
      </c>
      <c r="AF53" s="1" t="s">
        <v>43</v>
      </c>
      <c r="AG53" s="1" t="s">
        <v>43</v>
      </c>
      <c r="AH53" s="1" t="s">
        <v>44</v>
      </c>
      <c r="AI53" s="1" t="s">
        <v>43</v>
      </c>
    </row>
    <row r="54" spans="1:35" x14ac:dyDescent="0.2">
      <c r="A54">
        <v>153</v>
      </c>
      <c r="B54" s="1" t="s">
        <v>190</v>
      </c>
      <c r="C54" s="1" t="s">
        <v>191</v>
      </c>
      <c r="D54" s="1">
        <v>2</v>
      </c>
      <c r="E54" s="1" t="s">
        <v>192</v>
      </c>
      <c r="F54" s="1" t="s">
        <v>42</v>
      </c>
      <c r="H54" s="1" t="s">
        <v>43</v>
      </c>
      <c r="I54" s="1" t="s">
        <v>43</v>
      </c>
      <c r="M54" s="1" t="s">
        <v>43</v>
      </c>
      <c r="O54" s="1" t="s">
        <v>44</v>
      </c>
      <c r="P54" s="1" t="s">
        <v>44</v>
      </c>
      <c r="AB54" s="1" t="s">
        <v>44</v>
      </c>
      <c r="AC54" s="1" t="s">
        <v>44</v>
      </c>
      <c r="AF54" s="1" t="s">
        <v>43</v>
      </c>
      <c r="AG54" s="1" t="s">
        <v>43</v>
      </c>
      <c r="AH54" s="1" t="s">
        <v>44</v>
      </c>
      <c r="AI54" s="1" t="s">
        <v>43</v>
      </c>
    </row>
    <row r="55" spans="1:35" x14ac:dyDescent="0.2">
      <c r="A55">
        <v>154</v>
      </c>
      <c r="B55" s="1" t="s">
        <v>193</v>
      </c>
      <c r="C55" s="1" t="s">
        <v>194</v>
      </c>
      <c r="D55" s="1">
        <v>2</v>
      </c>
      <c r="E55" s="1" t="s">
        <v>195</v>
      </c>
      <c r="F55" s="1" t="s">
        <v>42</v>
      </c>
      <c r="H55" s="1" t="s">
        <v>43</v>
      </c>
      <c r="I55" s="1" t="s">
        <v>43</v>
      </c>
      <c r="M55" s="1" t="s">
        <v>43</v>
      </c>
      <c r="O55" s="1" t="s">
        <v>44</v>
      </c>
      <c r="P55" s="1" t="s">
        <v>44</v>
      </c>
      <c r="AB55" s="1" t="s">
        <v>44</v>
      </c>
      <c r="AC55" s="1" t="s">
        <v>44</v>
      </c>
      <c r="AF55" s="1" t="s">
        <v>43</v>
      </c>
      <c r="AG55" s="1" t="s">
        <v>43</v>
      </c>
      <c r="AH55" s="1" t="s">
        <v>44</v>
      </c>
      <c r="AI55" s="1" t="s">
        <v>43</v>
      </c>
    </row>
    <row r="56" spans="1:35" x14ac:dyDescent="0.2">
      <c r="A56">
        <v>155</v>
      </c>
      <c r="B56" s="1" t="s">
        <v>196</v>
      </c>
      <c r="C56" s="1" t="s">
        <v>197</v>
      </c>
      <c r="D56" s="1">
        <v>2</v>
      </c>
      <c r="E56" s="1" t="s">
        <v>198</v>
      </c>
      <c r="F56" s="1" t="s">
        <v>42</v>
      </c>
      <c r="H56" s="1" t="s">
        <v>43</v>
      </c>
      <c r="I56" s="1" t="s">
        <v>43</v>
      </c>
      <c r="M56" s="1" t="s">
        <v>43</v>
      </c>
      <c r="O56" s="1" t="s">
        <v>44</v>
      </c>
      <c r="P56" s="1" t="s">
        <v>44</v>
      </c>
      <c r="AB56" s="1" t="s">
        <v>44</v>
      </c>
      <c r="AC56" s="1" t="s">
        <v>44</v>
      </c>
      <c r="AF56" s="1" t="s">
        <v>43</v>
      </c>
      <c r="AG56" s="1" t="s">
        <v>43</v>
      </c>
      <c r="AH56" s="1" t="s">
        <v>44</v>
      </c>
      <c r="AI56" s="1" t="s">
        <v>43</v>
      </c>
    </row>
    <row r="57" spans="1:35" x14ac:dyDescent="0.2">
      <c r="A57">
        <v>156</v>
      </c>
      <c r="B57" s="1" t="s">
        <v>199</v>
      </c>
      <c r="C57" s="1" t="s">
        <v>200</v>
      </c>
      <c r="D57" s="1">
        <v>2</v>
      </c>
      <c r="E57" s="1" t="s">
        <v>201</v>
      </c>
      <c r="F57" s="1" t="s">
        <v>42</v>
      </c>
      <c r="H57" s="1" t="s">
        <v>43</v>
      </c>
      <c r="I57" s="1" t="s">
        <v>43</v>
      </c>
      <c r="M57" s="1" t="s">
        <v>43</v>
      </c>
      <c r="O57" s="1" t="s">
        <v>44</v>
      </c>
      <c r="P57" s="1" t="s">
        <v>44</v>
      </c>
      <c r="AB57" s="1" t="s">
        <v>44</v>
      </c>
      <c r="AC57" s="1" t="s">
        <v>44</v>
      </c>
      <c r="AF57" s="1" t="s">
        <v>43</v>
      </c>
      <c r="AG57" s="1" t="s">
        <v>43</v>
      </c>
      <c r="AH57" s="1" t="s">
        <v>44</v>
      </c>
      <c r="AI57" s="1" t="s">
        <v>43</v>
      </c>
    </row>
    <row r="58" spans="1:35" x14ac:dyDescent="0.2">
      <c r="A58">
        <v>157</v>
      </c>
      <c r="B58" s="1" t="s">
        <v>202</v>
      </c>
      <c r="C58" s="1" t="s">
        <v>203</v>
      </c>
      <c r="D58" s="1">
        <v>2</v>
      </c>
      <c r="E58" s="1" t="s">
        <v>204</v>
      </c>
      <c r="F58" s="1" t="s">
        <v>42</v>
      </c>
      <c r="H58" s="1" t="s">
        <v>43</v>
      </c>
      <c r="I58" s="1" t="s">
        <v>43</v>
      </c>
      <c r="M58" s="1" t="s">
        <v>43</v>
      </c>
      <c r="O58" s="1" t="s">
        <v>44</v>
      </c>
      <c r="P58" s="1" t="s">
        <v>44</v>
      </c>
      <c r="AB58" s="1" t="s">
        <v>44</v>
      </c>
      <c r="AC58" s="1" t="s">
        <v>44</v>
      </c>
      <c r="AF58" s="1" t="s">
        <v>43</v>
      </c>
      <c r="AG58" s="1" t="s">
        <v>43</v>
      </c>
      <c r="AH58" s="1" t="s">
        <v>44</v>
      </c>
      <c r="AI58" s="1" t="s">
        <v>43</v>
      </c>
    </row>
    <row r="59" spans="1:35" x14ac:dyDescent="0.2">
      <c r="A59">
        <v>158</v>
      </c>
      <c r="B59" s="1" t="s">
        <v>205</v>
      </c>
      <c r="C59" s="1" t="s">
        <v>206</v>
      </c>
      <c r="D59" s="1">
        <v>2</v>
      </c>
      <c r="E59" s="1" t="s">
        <v>207</v>
      </c>
      <c r="F59" s="1" t="s">
        <v>42</v>
      </c>
      <c r="H59" s="1" t="s">
        <v>43</v>
      </c>
      <c r="I59" s="1" t="s">
        <v>43</v>
      </c>
      <c r="M59" s="1" t="s">
        <v>43</v>
      </c>
      <c r="O59" s="1" t="s">
        <v>44</v>
      </c>
      <c r="P59" s="1" t="s">
        <v>44</v>
      </c>
      <c r="AB59" s="1" t="s">
        <v>44</v>
      </c>
      <c r="AC59" s="1" t="s">
        <v>44</v>
      </c>
      <c r="AF59" s="1" t="s">
        <v>43</v>
      </c>
      <c r="AG59" s="1" t="s">
        <v>43</v>
      </c>
      <c r="AH59" s="1" t="s">
        <v>44</v>
      </c>
      <c r="AI59" s="1" t="s">
        <v>43</v>
      </c>
    </row>
    <row r="60" spans="1:35" x14ac:dyDescent="0.2">
      <c r="A60">
        <v>159</v>
      </c>
      <c r="B60" s="1" t="s">
        <v>208</v>
      </c>
      <c r="C60" s="1" t="s">
        <v>209</v>
      </c>
      <c r="D60" s="1">
        <v>2</v>
      </c>
      <c r="E60" s="1" t="s">
        <v>210</v>
      </c>
      <c r="F60" s="1" t="s">
        <v>42</v>
      </c>
      <c r="H60" s="1" t="s">
        <v>43</v>
      </c>
      <c r="I60" s="1" t="s">
        <v>43</v>
      </c>
      <c r="M60" s="1" t="s">
        <v>43</v>
      </c>
      <c r="O60" s="1" t="s">
        <v>44</v>
      </c>
      <c r="P60" s="1" t="s">
        <v>44</v>
      </c>
      <c r="AB60" s="1" t="s">
        <v>44</v>
      </c>
      <c r="AC60" s="1" t="s">
        <v>44</v>
      </c>
      <c r="AF60" s="1" t="s">
        <v>43</v>
      </c>
      <c r="AG60" s="1" t="s">
        <v>43</v>
      </c>
      <c r="AH60" s="1" t="s">
        <v>44</v>
      </c>
      <c r="AI60" s="1" t="s">
        <v>43</v>
      </c>
    </row>
    <row r="61" spans="1:35" x14ac:dyDescent="0.2">
      <c r="A61">
        <v>160</v>
      </c>
      <c r="B61" s="1" t="s">
        <v>211</v>
      </c>
      <c r="C61" s="1" t="s">
        <v>212</v>
      </c>
      <c r="D61" s="1">
        <v>2</v>
      </c>
      <c r="E61" s="1" t="s">
        <v>213</v>
      </c>
      <c r="F61" s="1" t="s">
        <v>42</v>
      </c>
      <c r="H61" s="1" t="s">
        <v>43</v>
      </c>
      <c r="I61" s="1" t="s">
        <v>43</v>
      </c>
      <c r="M61" s="1" t="s">
        <v>43</v>
      </c>
      <c r="O61" s="1" t="s">
        <v>44</v>
      </c>
      <c r="P61" s="1" t="s">
        <v>44</v>
      </c>
      <c r="AB61" s="1" t="s">
        <v>44</v>
      </c>
      <c r="AC61" s="1" t="s">
        <v>44</v>
      </c>
      <c r="AF61" s="1" t="s">
        <v>43</v>
      </c>
      <c r="AG61" s="1" t="s">
        <v>43</v>
      </c>
      <c r="AH61" s="1" t="s">
        <v>44</v>
      </c>
      <c r="AI61" s="1" t="s">
        <v>43</v>
      </c>
    </row>
    <row r="62" spans="1:35" x14ac:dyDescent="0.2">
      <c r="A62">
        <v>161</v>
      </c>
      <c r="B62" s="1" t="s">
        <v>214</v>
      </c>
      <c r="C62" s="1" t="s">
        <v>215</v>
      </c>
      <c r="D62" s="1">
        <v>2</v>
      </c>
      <c r="E62" s="1" t="s">
        <v>216</v>
      </c>
      <c r="F62" s="1" t="s">
        <v>42</v>
      </c>
      <c r="H62" s="1" t="s">
        <v>43</v>
      </c>
      <c r="I62" s="1" t="s">
        <v>43</v>
      </c>
      <c r="M62" s="1" t="s">
        <v>43</v>
      </c>
      <c r="O62" s="1" t="s">
        <v>44</v>
      </c>
      <c r="P62" s="1" t="s">
        <v>44</v>
      </c>
      <c r="AB62" s="1" t="s">
        <v>44</v>
      </c>
      <c r="AC62" s="1" t="s">
        <v>44</v>
      </c>
      <c r="AF62" s="1" t="s">
        <v>43</v>
      </c>
      <c r="AG62" s="1" t="s">
        <v>43</v>
      </c>
      <c r="AH62" s="1" t="s">
        <v>44</v>
      </c>
      <c r="AI62" s="1" t="s">
        <v>43</v>
      </c>
    </row>
    <row r="63" spans="1:35" x14ac:dyDescent="0.2">
      <c r="A63">
        <v>162</v>
      </c>
      <c r="B63" s="1" t="s">
        <v>217</v>
      </c>
      <c r="C63" s="1" t="s">
        <v>218</v>
      </c>
      <c r="D63" s="1">
        <v>2</v>
      </c>
      <c r="E63" s="1" t="s">
        <v>219</v>
      </c>
      <c r="F63" s="1" t="s">
        <v>42</v>
      </c>
      <c r="H63" s="1" t="s">
        <v>43</v>
      </c>
      <c r="I63" s="1" t="s">
        <v>43</v>
      </c>
      <c r="M63" s="1" t="s">
        <v>43</v>
      </c>
      <c r="O63" s="1" t="s">
        <v>44</v>
      </c>
      <c r="P63" s="1" t="s">
        <v>44</v>
      </c>
      <c r="AB63" s="1" t="s">
        <v>44</v>
      </c>
      <c r="AC63" s="1" t="s">
        <v>44</v>
      </c>
      <c r="AF63" s="1" t="s">
        <v>43</v>
      </c>
      <c r="AG63" s="1" t="s">
        <v>43</v>
      </c>
      <c r="AH63" s="1" t="s">
        <v>44</v>
      </c>
      <c r="AI63" s="1" t="s">
        <v>43</v>
      </c>
    </row>
    <row r="64" spans="1:35" x14ac:dyDescent="0.2">
      <c r="A64">
        <v>163</v>
      </c>
      <c r="B64" s="1" t="s">
        <v>220</v>
      </c>
      <c r="C64" s="1" t="s">
        <v>221</v>
      </c>
      <c r="D64" s="1">
        <v>2</v>
      </c>
      <c r="E64" s="1" t="s">
        <v>222</v>
      </c>
      <c r="F64" s="1" t="s">
        <v>42</v>
      </c>
      <c r="H64" s="1" t="s">
        <v>43</v>
      </c>
      <c r="I64" s="1" t="s">
        <v>43</v>
      </c>
      <c r="M64" s="1" t="s">
        <v>43</v>
      </c>
      <c r="O64" s="1" t="s">
        <v>44</v>
      </c>
      <c r="P64" s="1" t="s">
        <v>44</v>
      </c>
      <c r="AB64" s="1" t="s">
        <v>44</v>
      </c>
      <c r="AC64" s="1" t="s">
        <v>44</v>
      </c>
      <c r="AF64" s="1" t="s">
        <v>43</v>
      </c>
      <c r="AG64" s="1" t="s">
        <v>43</v>
      </c>
      <c r="AH64" s="1" t="s">
        <v>44</v>
      </c>
      <c r="AI64" s="1" t="s">
        <v>43</v>
      </c>
    </row>
    <row r="65" spans="1:35" x14ac:dyDescent="0.2">
      <c r="A65">
        <v>164</v>
      </c>
      <c r="B65" s="1" t="s">
        <v>223</v>
      </c>
      <c r="C65" s="1" t="s">
        <v>224</v>
      </c>
      <c r="D65" s="1">
        <v>2</v>
      </c>
      <c r="E65" s="1" t="s">
        <v>225</v>
      </c>
      <c r="F65" s="1" t="s">
        <v>42</v>
      </c>
      <c r="H65" s="1" t="s">
        <v>43</v>
      </c>
      <c r="I65" s="1" t="s">
        <v>43</v>
      </c>
      <c r="M65" s="1" t="s">
        <v>43</v>
      </c>
      <c r="O65" s="1" t="s">
        <v>44</v>
      </c>
      <c r="P65" s="1" t="s">
        <v>44</v>
      </c>
      <c r="AB65" s="1" t="s">
        <v>44</v>
      </c>
      <c r="AC65" s="1" t="s">
        <v>44</v>
      </c>
      <c r="AF65" s="1" t="s">
        <v>43</v>
      </c>
      <c r="AG65" s="1" t="s">
        <v>43</v>
      </c>
      <c r="AH65" s="1" t="s">
        <v>44</v>
      </c>
      <c r="AI65" s="1" t="s">
        <v>43</v>
      </c>
    </row>
    <row r="66" spans="1:35" x14ac:dyDescent="0.2">
      <c r="A66">
        <v>165</v>
      </c>
      <c r="B66" s="1" t="s">
        <v>226</v>
      </c>
      <c r="C66" s="1" t="s">
        <v>227</v>
      </c>
      <c r="D66" s="1">
        <v>2</v>
      </c>
      <c r="E66" s="1" t="s">
        <v>228</v>
      </c>
      <c r="F66" s="1" t="s">
        <v>42</v>
      </c>
      <c r="H66" s="1" t="s">
        <v>43</v>
      </c>
      <c r="I66" s="1" t="s">
        <v>43</v>
      </c>
      <c r="M66" s="1" t="s">
        <v>43</v>
      </c>
      <c r="O66" s="1" t="s">
        <v>44</v>
      </c>
      <c r="P66" s="1" t="s">
        <v>44</v>
      </c>
      <c r="AB66" s="1" t="s">
        <v>44</v>
      </c>
      <c r="AC66" s="1" t="s">
        <v>44</v>
      </c>
      <c r="AF66" s="1" t="s">
        <v>43</v>
      </c>
      <c r="AG66" s="1" t="s">
        <v>43</v>
      </c>
      <c r="AH66" s="1" t="s">
        <v>44</v>
      </c>
      <c r="AI66" s="1" t="s">
        <v>43</v>
      </c>
    </row>
    <row r="67" spans="1:35" x14ac:dyDescent="0.2">
      <c r="A67">
        <v>166</v>
      </c>
      <c r="B67" s="1" t="s">
        <v>229</v>
      </c>
      <c r="C67" s="1" t="s">
        <v>230</v>
      </c>
      <c r="D67" s="1">
        <v>2</v>
      </c>
      <c r="E67" s="1" t="s">
        <v>231</v>
      </c>
      <c r="F67" s="1" t="s">
        <v>42</v>
      </c>
      <c r="H67" s="1" t="s">
        <v>43</v>
      </c>
      <c r="I67" s="1" t="s">
        <v>43</v>
      </c>
      <c r="M67" s="1" t="s">
        <v>43</v>
      </c>
      <c r="O67" s="1" t="s">
        <v>44</v>
      </c>
      <c r="P67" s="1" t="s">
        <v>44</v>
      </c>
      <c r="AB67" s="1" t="s">
        <v>44</v>
      </c>
      <c r="AC67" s="1" t="s">
        <v>44</v>
      </c>
      <c r="AF67" s="1" t="s">
        <v>43</v>
      </c>
      <c r="AG67" s="1" t="s">
        <v>43</v>
      </c>
      <c r="AH67" s="1" t="s">
        <v>44</v>
      </c>
      <c r="AI67" s="1" t="s">
        <v>43</v>
      </c>
    </row>
    <row r="68" spans="1:35" x14ac:dyDescent="0.2">
      <c r="A68">
        <v>167</v>
      </c>
      <c r="B68" s="1" t="s">
        <v>232</v>
      </c>
      <c r="C68" s="1" t="s">
        <v>233</v>
      </c>
      <c r="D68" s="1">
        <v>2</v>
      </c>
      <c r="E68" s="1" t="s">
        <v>234</v>
      </c>
      <c r="F68" s="1" t="s">
        <v>42</v>
      </c>
      <c r="H68" s="1" t="s">
        <v>43</v>
      </c>
      <c r="I68" s="1" t="s">
        <v>43</v>
      </c>
      <c r="M68" s="1" t="s">
        <v>43</v>
      </c>
      <c r="O68" s="1" t="s">
        <v>44</v>
      </c>
      <c r="P68" s="1" t="s">
        <v>44</v>
      </c>
      <c r="AB68" s="1" t="s">
        <v>44</v>
      </c>
      <c r="AC68" s="1" t="s">
        <v>44</v>
      </c>
      <c r="AF68" s="1" t="s">
        <v>43</v>
      </c>
      <c r="AG68" s="1" t="s">
        <v>43</v>
      </c>
      <c r="AH68" s="1" t="s">
        <v>44</v>
      </c>
      <c r="AI68" s="1" t="s">
        <v>43</v>
      </c>
    </row>
    <row r="69" spans="1:35" x14ac:dyDescent="0.2">
      <c r="A69">
        <v>168</v>
      </c>
      <c r="B69" s="1" t="s">
        <v>235</v>
      </c>
      <c r="C69" s="1" t="s">
        <v>235</v>
      </c>
      <c r="D69" s="1">
        <v>2</v>
      </c>
      <c r="E69" s="1" t="s">
        <v>236</v>
      </c>
      <c r="F69" s="1" t="s">
        <v>42</v>
      </c>
      <c r="H69" s="1" t="s">
        <v>237</v>
      </c>
      <c r="I69" s="1" t="s">
        <v>237</v>
      </c>
      <c r="M69" s="1" t="s">
        <v>237</v>
      </c>
      <c r="O69" s="1" t="s">
        <v>238</v>
      </c>
      <c r="P69" s="1" t="s">
        <v>238</v>
      </c>
      <c r="AB69" s="1" t="s">
        <v>238</v>
      </c>
      <c r="AC69" s="1" t="s">
        <v>238</v>
      </c>
      <c r="AF69" s="1" t="s">
        <v>237</v>
      </c>
      <c r="AG69" s="1" t="s">
        <v>237</v>
      </c>
      <c r="AH69" s="1" t="s">
        <v>238</v>
      </c>
      <c r="AI69" s="1" t="s">
        <v>237</v>
      </c>
    </row>
    <row r="70" spans="1:35" x14ac:dyDescent="0.2">
      <c r="A70">
        <v>169</v>
      </c>
      <c r="B70" s="1" t="s">
        <v>239</v>
      </c>
      <c r="C70" s="1" t="s">
        <v>240</v>
      </c>
      <c r="D70" s="1">
        <v>2</v>
      </c>
      <c r="E70" s="1" t="s">
        <v>236</v>
      </c>
      <c r="F70" s="1" t="s">
        <v>42</v>
      </c>
      <c r="H70" s="1" t="s">
        <v>43</v>
      </c>
      <c r="I70" s="1" t="s">
        <v>43</v>
      </c>
      <c r="M70" s="1" t="s">
        <v>43</v>
      </c>
      <c r="O70" s="1" t="s">
        <v>44</v>
      </c>
      <c r="P70" s="1" t="s">
        <v>44</v>
      </c>
      <c r="AB70" s="1" t="s">
        <v>44</v>
      </c>
      <c r="AC70" s="1" t="s">
        <v>44</v>
      </c>
      <c r="AF70" s="1" t="s">
        <v>43</v>
      </c>
      <c r="AG70" s="1" t="s">
        <v>43</v>
      </c>
      <c r="AH70" s="1" t="s">
        <v>44</v>
      </c>
      <c r="AI70" s="1" t="s">
        <v>43</v>
      </c>
    </row>
    <row r="71" spans="1:35" x14ac:dyDescent="0.2">
      <c r="A71">
        <v>170</v>
      </c>
      <c r="B71" s="1" t="s">
        <v>241</v>
      </c>
      <c r="C71" s="1" t="s">
        <v>242</v>
      </c>
      <c r="D71" s="1">
        <v>2</v>
      </c>
      <c r="E71" s="1" t="s">
        <v>243</v>
      </c>
      <c r="F71" s="1" t="s">
        <v>42</v>
      </c>
      <c r="H71" s="1" t="s">
        <v>43</v>
      </c>
      <c r="I71" s="1" t="s">
        <v>43</v>
      </c>
      <c r="M71" s="1" t="s">
        <v>43</v>
      </c>
      <c r="O71" s="1" t="s">
        <v>44</v>
      </c>
      <c r="P71" s="1" t="s">
        <v>44</v>
      </c>
      <c r="AB71" s="1" t="s">
        <v>44</v>
      </c>
      <c r="AC71" s="1" t="s">
        <v>44</v>
      </c>
      <c r="AF71" s="1" t="s">
        <v>43</v>
      </c>
      <c r="AG71" s="1" t="s">
        <v>43</v>
      </c>
      <c r="AH71" s="1" t="s">
        <v>44</v>
      </c>
      <c r="AI71" s="1" t="s">
        <v>43</v>
      </c>
    </row>
    <row r="72" spans="1:35" x14ac:dyDescent="0.2">
      <c r="A72">
        <v>171</v>
      </c>
      <c r="B72" s="1" t="s">
        <v>244</v>
      </c>
      <c r="C72" s="1" t="s">
        <v>245</v>
      </c>
      <c r="D72" s="1">
        <v>2</v>
      </c>
      <c r="E72" s="1" t="s">
        <v>246</v>
      </c>
      <c r="F72" s="1" t="s">
        <v>42</v>
      </c>
      <c r="H72" s="1" t="s">
        <v>43</v>
      </c>
      <c r="I72" s="1" t="s">
        <v>43</v>
      </c>
      <c r="M72" s="1" t="s">
        <v>43</v>
      </c>
      <c r="O72" s="1" t="s">
        <v>44</v>
      </c>
      <c r="P72" s="1" t="s">
        <v>44</v>
      </c>
      <c r="AB72" s="1" t="s">
        <v>44</v>
      </c>
      <c r="AC72" s="1" t="s">
        <v>44</v>
      </c>
      <c r="AF72" s="1" t="s">
        <v>43</v>
      </c>
      <c r="AG72" s="1" t="s">
        <v>43</v>
      </c>
      <c r="AH72" s="1" t="s">
        <v>44</v>
      </c>
      <c r="AI72" s="1" t="s">
        <v>43</v>
      </c>
    </row>
    <row r="73" spans="1:35" x14ac:dyDescent="0.2">
      <c r="A73">
        <v>172</v>
      </c>
      <c r="B73" s="1" t="s">
        <v>247</v>
      </c>
      <c r="C73" s="1" t="s">
        <v>248</v>
      </c>
      <c r="D73" s="1">
        <v>2</v>
      </c>
      <c r="E73" s="1" t="s">
        <v>249</v>
      </c>
      <c r="F73" s="1" t="s">
        <v>42</v>
      </c>
      <c r="H73" s="1" t="s">
        <v>43</v>
      </c>
      <c r="I73" s="1" t="s">
        <v>43</v>
      </c>
      <c r="M73" s="1" t="s">
        <v>43</v>
      </c>
      <c r="O73" s="1" t="s">
        <v>44</v>
      </c>
      <c r="P73" s="1" t="s">
        <v>44</v>
      </c>
      <c r="AB73" s="1" t="s">
        <v>44</v>
      </c>
      <c r="AC73" s="1" t="s">
        <v>44</v>
      </c>
      <c r="AF73" s="1" t="s">
        <v>43</v>
      </c>
      <c r="AG73" s="1" t="s">
        <v>43</v>
      </c>
      <c r="AH73" s="1" t="s">
        <v>44</v>
      </c>
      <c r="AI73" s="1" t="s">
        <v>43</v>
      </c>
    </row>
    <row r="74" spans="1:35" x14ac:dyDescent="0.2">
      <c r="A74">
        <v>173</v>
      </c>
      <c r="B74" s="1" t="s">
        <v>250</v>
      </c>
      <c r="C74" s="1" t="s">
        <v>251</v>
      </c>
      <c r="D74" s="1">
        <v>2</v>
      </c>
      <c r="E74" s="1" t="s">
        <v>252</v>
      </c>
      <c r="F74" s="1" t="s">
        <v>42</v>
      </c>
      <c r="H74" s="1" t="s">
        <v>43</v>
      </c>
      <c r="I74" s="1" t="s">
        <v>43</v>
      </c>
      <c r="M74" s="1" t="s">
        <v>43</v>
      </c>
      <c r="O74" s="1" t="s">
        <v>44</v>
      </c>
      <c r="P74" s="1" t="s">
        <v>44</v>
      </c>
      <c r="AB74" s="1" t="s">
        <v>44</v>
      </c>
      <c r="AC74" s="1" t="s">
        <v>44</v>
      </c>
      <c r="AF74" s="1" t="s">
        <v>43</v>
      </c>
      <c r="AG74" s="1" t="s">
        <v>43</v>
      </c>
      <c r="AH74" s="1" t="s">
        <v>44</v>
      </c>
      <c r="AI74" s="1" t="s">
        <v>43</v>
      </c>
    </row>
    <row r="75" spans="1:35" x14ac:dyDescent="0.2">
      <c r="A75">
        <v>174</v>
      </c>
      <c r="B75" s="1" t="s">
        <v>253</v>
      </c>
      <c r="C75" s="1" t="s">
        <v>254</v>
      </c>
      <c r="D75" s="1">
        <v>2</v>
      </c>
      <c r="E75" s="1" t="s">
        <v>255</v>
      </c>
      <c r="F75" s="1" t="s">
        <v>42</v>
      </c>
      <c r="H75" s="1" t="s">
        <v>43</v>
      </c>
      <c r="I75" s="1" t="s">
        <v>43</v>
      </c>
      <c r="M75" s="1" t="s">
        <v>43</v>
      </c>
      <c r="O75" s="1" t="s">
        <v>44</v>
      </c>
      <c r="P75" s="1" t="s">
        <v>44</v>
      </c>
      <c r="AB75" s="1" t="s">
        <v>44</v>
      </c>
      <c r="AC75" s="1" t="s">
        <v>44</v>
      </c>
      <c r="AF75" s="1" t="s">
        <v>43</v>
      </c>
      <c r="AG75" s="1" t="s">
        <v>43</v>
      </c>
      <c r="AH75" s="1" t="s">
        <v>44</v>
      </c>
      <c r="AI75" s="1" t="s">
        <v>43</v>
      </c>
    </row>
    <row r="76" spans="1:35" x14ac:dyDescent="0.2">
      <c r="A76">
        <v>175</v>
      </c>
      <c r="B76" s="1" t="s">
        <v>256</v>
      </c>
      <c r="C76" s="1" t="s">
        <v>257</v>
      </c>
      <c r="D76" s="1">
        <v>2</v>
      </c>
      <c r="E76" s="1" t="s">
        <v>258</v>
      </c>
      <c r="F76" s="1" t="s">
        <v>42</v>
      </c>
      <c r="H76" s="1" t="s">
        <v>43</v>
      </c>
      <c r="I76" s="1" t="s">
        <v>43</v>
      </c>
      <c r="M76" s="1" t="s">
        <v>43</v>
      </c>
      <c r="O76" s="1" t="s">
        <v>44</v>
      </c>
      <c r="P76" s="1" t="s">
        <v>44</v>
      </c>
      <c r="AB76" s="1" t="s">
        <v>44</v>
      </c>
      <c r="AC76" s="1" t="s">
        <v>44</v>
      </c>
      <c r="AF76" s="1" t="s">
        <v>43</v>
      </c>
      <c r="AG76" s="1" t="s">
        <v>43</v>
      </c>
      <c r="AH76" s="1" t="s">
        <v>44</v>
      </c>
      <c r="AI76" s="1" t="s">
        <v>43</v>
      </c>
    </row>
    <row r="77" spans="1:35" x14ac:dyDescent="0.2">
      <c r="A77">
        <v>176</v>
      </c>
      <c r="B77" s="1" t="s">
        <v>259</v>
      </c>
      <c r="C77" s="1" t="s">
        <v>260</v>
      </c>
      <c r="D77" s="1">
        <v>2</v>
      </c>
      <c r="E77" s="1" t="s">
        <v>261</v>
      </c>
      <c r="F77" s="1" t="s">
        <v>42</v>
      </c>
      <c r="H77" s="1" t="s">
        <v>43</v>
      </c>
      <c r="I77" s="1" t="s">
        <v>43</v>
      </c>
      <c r="M77" s="1" t="s">
        <v>43</v>
      </c>
      <c r="O77" s="1" t="s">
        <v>44</v>
      </c>
      <c r="P77" s="1" t="s">
        <v>44</v>
      </c>
      <c r="AB77" s="1" t="s">
        <v>44</v>
      </c>
      <c r="AC77" s="1" t="s">
        <v>44</v>
      </c>
      <c r="AF77" s="1" t="s">
        <v>43</v>
      </c>
      <c r="AG77" s="1" t="s">
        <v>43</v>
      </c>
      <c r="AH77" s="1" t="s">
        <v>44</v>
      </c>
      <c r="AI77" s="1" t="s">
        <v>43</v>
      </c>
    </row>
    <row r="78" spans="1:35" x14ac:dyDescent="0.2">
      <c r="A78">
        <v>177</v>
      </c>
      <c r="B78" s="1" t="s">
        <v>262</v>
      </c>
      <c r="C78" s="1" t="s">
        <v>263</v>
      </c>
      <c r="D78" s="1">
        <v>2</v>
      </c>
      <c r="E78" s="1" t="s">
        <v>264</v>
      </c>
      <c r="F78" s="1" t="s">
        <v>42</v>
      </c>
      <c r="H78" s="1" t="s">
        <v>43</v>
      </c>
      <c r="I78" s="1" t="s">
        <v>43</v>
      </c>
      <c r="M78" s="1" t="s">
        <v>43</v>
      </c>
      <c r="O78" s="1" t="s">
        <v>44</v>
      </c>
      <c r="P78" s="1" t="s">
        <v>44</v>
      </c>
      <c r="AB78" s="1" t="s">
        <v>44</v>
      </c>
      <c r="AC78" s="1" t="s">
        <v>44</v>
      </c>
      <c r="AF78" s="1" t="s">
        <v>43</v>
      </c>
      <c r="AG78" s="1" t="s">
        <v>43</v>
      </c>
      <c r="AH78" s="1" t="s">
        <v>44</v>
      </c>
      <c r="AI78" s="1" t="s">
        <v>43</v>
      </c>
    </row>
    <row r="79" spans="1:35" x14ac:dyDescent="0.2">
      <c r="A79">
        <v>178</v>
      </c>
      <c r="B79" s="1" t="s">
        <v>265</v>
      </c>
      <c r="C79" s="1" t="s">
        <v>266</v>
      </c>
      <c r="D79" s="1">
        <v>2</v>
      </c>
      <c r="E79" s="1" t="s">
        <v>267</v>
      </c>
      <c r="F79" s="1" t="s">
        <v>42</v>
      </c>
      <c r="H79" s="1" t="s">
        <v>43</v>
      </c>
      <c r="I79" s="1" t="s">
        <v>43</v>
      </c>
      <c r="M79" s="1" t="s">
        <v>43</v>
      </c>
      <c r="O79" s="1" t="s">
        <v>44</v>
      </c>
      <c r="P79" s="1" t="s">
        <v>44</v>
      </c>
      <c r="AB79" s="1" t="s">
        <v>44</v>
      </c>
      <c r="AC79" s="1" t="s">
        <v>44</v>
      </c>
      <c r="AF79" s="1" t="s">
        <v>43</v>
      </c>
      <c r="AG79" s="1" t="s">
        <v>43</v>
      </c>
      <c r="AH79" s="1" t="s">
        <v>44</v>
      </c>
      <c r="AI79" s="1" t="s">
        <v>43</v>
      </c>
    </row>
    <row r="80" spans="1:35" x14ac:dyDescent="0.2">
      <c r="A80">
        <v>179</v>
      </c>
      <c r="B80" s="1" t="s">
        <v>268</v>
      </c>
      <c r="C80" s="1" t="s">
        <v>269</v>
      </c>
      <c r="D80" s="1">
        <v>2</v>
      </c>
      <c r="E80" s="1" t="s">
        <v>270</v>
      </c>
      <c r="F80" s="1" t="s">
        <v>42</v>
      </c>
      <c r="H80" s="1" t="s">
        <v>43</v>
      </c>
      <c r="I80" s="1" t="s">
        <v>43</v>
      </c>
      <c r="M80" s="1" t="s">
        <v>43</v>
      </c>
      <c r="O80" s="1" t="s">
        <v>44</v>
      </c>
      <c r="P80" s="1" t="s">
        <v>44</v>
      </c>
      <c r="AB80" s="1" t="s">
        <v>44</v>
      </c>
      <c r="AC80" s="1" t="s">
        <v>44</v>
      </c>
      <c r="AF80" s="1" t="s">
        <v>43</v>
      </c>
      <c r="AG80" s="1" t="s">
        <v>43</v>
      </c>
      <c r="AH80" s="1" t="s">
        <v>44</v>
      </c>
      <c r="AI80" s="1" t="s">
        <v>43</v>
      </c>
    </row>
    <row r="81" spans="1:35" x14ac:dyDescent="0.2">
      <c r="A81">
        <v>180</v>
      </c>
      <c r="B81" s="1" t="s">
        <v>271</v>
      </c>
      <c r="C81" s="1" t="s">
        <v>272</v>
      </c>
      <c r="D81" s="1">
        <v>2</v>
      </c>
      <c r="E81" s="1" t="s">
        <v>273</v>
      </c>
      <c r="F81" s="1" t="s">
        <v>42</v>
      </c>
      <c r="H81" s="1" t="s">
        <v>43</v>
      </c>
      <c r="I81" s="1" t="s">
        <v>43</v>
      </c>
      <c r="M81" s="1" t="s">
        <v>43</v>
      </c>
      <c r="O81" s="1" t="s">
        <v>44</v>
      </c>
      <c r="P81" s="1" t="s">
        <v>44</v>
      </c>
      <c r="AB81" s="1" t="s">
        <v>44</v>
      </c>
      <c r="AC81" s="1" t="s">
        <v>44</v>
      </c>
      <c r="AF81" s="1" t="s">
        <v>43</v>
      </c>
      <c r="AG81" s="1" t="s">
        <v>43</v>
      </c>
      <c r="AH81" s="1" t="s">
        <v>44</v>
      </c>
      <c r="AI81" s="1" t="s">
        <v>43</v>
      </c>
    </row>
    <row r="82" spans="1:35" x14ac:dyDescent="0.2">
      <c r="A82">
        <v>181</v>
      </c>
      <c r="B82" s="1" t="s">
        <v>274</v>
      </c>
      <c r="C82" s="1" t="s">
        <v>275</v>
      </c>
      <c r="D82" s="1">
        <v>2</v>
      </c>
      <c r="E82" s="1" t="s">
        <v>276</v>
      </c>
      <c r="F82" s="1" t="s">
        <v>42</v>
      </c>
      <c r="H82" s="1" t="s">
        <v>43</v>
      </c>
      <c r="I82" s="1" t="s">
        <v>43</v>
      </c>
      <c r="M82" s="1" t="s">
        <v>43</v>
      </c>
      <c r="O82" s="1" t="s">
        <v>44</v>
      </c>
      <c r="P82" s="1" t="s">
        <v>44</v>
      </c>
      <c r="AB82" s="1" t="s">
        <v>44</v>
      </c>
      <c r="AC82" s="1" t="s">
        <v>44</v>
      </c>
      <c r="AF82" s="1" t="s">
        <v>43</v>
      </c>
      <c r="AG82" s="1" t="s">
        <v>43</v>
      </c>
      <c r="AH82" s="1" t="s">
        <v>44</v>
      </c>
      <c r="AI82" s="1" t="s">
        <v>43</v>
      </c>
    </row>
    <row r="83" spans="1:35" x14ac:dyDescent="0.2">
      <c r="A83">
        <v>182</v>
      </c>
      <c r="B83" s="1" t="s">
        <v>277</v>
      </c>
      <c r="C83" s="1" t="s">
        <v>278</v>
      </c>
      <c r="D83" s="1">
        <v>2</v>
      </c>
      <c r="E83" s="1" t="s">
        <v>279</v>
      </c>
      <c r="F83" s="1" t="s">
        <v>42</v>
      </c>
      <c r="H83" s="1" t="s">
        <v>43</v>
      </c>
      <c r="I83" s="1" t="s">
        <v>43</v>
      </c>
      <c r="M83" s="1" t="s">
        <v>43</v>
      </c>
      <c r="O83" s="1" t="s">
        <v>44</v>
      </c>
      <c r="P83" s="1" t="s">
        <v>44</v>
      </c>
      <c r="AB83" s="1" t="s">
        <v>44</v>
      </c>
      <c r="AC83" s="1" t="s">
        <v>44</v>
      </c>
      <c r="AF83" s="1" t="s">
        <v>43</v>
      </c>
      <c r="AG83" s="1" t="s">
        <v>43</v>
      </c>
      <c r="AH83" s="1" t="s">
        <v>44</v>
      </c>
      <c r="AI83" s="1" t="s">
        <v>43</v>
      </c>
    </row>
    <row r="84" spans="1:35" x14ac:dyDescent="0.2">
      <c r="A84">
        <v>183</v>
      </c>
      <c r="B84" s="1" t="s">
        <v>280</v>
      </c>
      <c r="C84" s="1" t="s">
        <v>281</v>
      </c>
      <c r="D84" s="1">
        <v>2</v>
      </c>
      <c r="E84" s="1" t="s">
        <v>282</v>
      </c>
      <c r="F84" s="1" t="s">
        <v>42</v>
      </c>
      <c r="H84" s="1" t="s">
        <v>43</v>
      </c>
      <c r="I84" s="1" t="s">
        <v>43</v>
      </c>
      <c r="M84" s="1" t="s">
        <v>43</v>
      </c>
      <c r="O84" s="1" t="s">
        <v>44</v>
      </c>
      <c r="P84" s="1" t="s">
        <v>44</v>
      </c>
      <c r="AB84" s="1" t="s">
        <v>44</v>
      </c>
      <c r="AC84" s="1" t="s">
        <v>44</v>
      </c>
      <c r="AF84" s="1" t="s">
        <v>43</v>
      </c>
      <c r="AG84" s="1" t="s">
        <v>43</v>
      </c>
      <c r="AH84" s="1" t="s">
        <v>44</v>
      </c>
      <c r="AI84" s="1" t="s">
        <v>43</v>
      </c>
    </row>
    <row r="85" spans="1:35" x14ac:dyDescent="0.2">
      <c r="A85">
        <v>184</v>
      </c>
      <c r="B85" s="1" t="s">
        <v>283</v>
      </c>
      <c r="C85" s="1" t="s">
        <v>284</v>
      </c>
      <c r="D85" s="1">
        <v>2</v>
      </c>
      <c r="E85" s="1" t="s">
        <v>285</v>
      </c>
      <c r="F85" s="1" t="s">
        <v>42</v>
      </c>
      <c r="H85" s="1" t="s">
        <v>43</v>
      </c>
      <c r="I85" s="1" t="s">
        <v>43</v>
      </c>
      <c r="M85" s="1" t="s">
        <v>43</v>
      </c>
      <c r="O85" s="1" t="s">
        <v>44</v>
      </c>
      <c r="P85" s="1" t="s">
        <v>44</v>
      </c>
      <c r="AB85" s="1" t="s">
        <v>44</v>
      </c>
      <c r="AC85" s="1" t="s">
        <v>44</v>
      </c>
      <c r="AF85" s="1" t="s">
        <v>43</v>
      </c>
      <c r="AG85" s="1" t="s">
        <v>43</v>
      </c>
      <c r="AH85" s="1" t="s">
        <v>44</v>
      </c>
      <c r="AI85" s="1" t="s">
        <v>43</v>
      </c>
    </row>
    <row r="86" spans="1:35" x14ac:dyDescent="0.2">
      <c r="A86">
        <v>185</v>
      </c>
      <c r="B86" s="1" t="s">
        <v>286</v>
      </c>
      <c r="C86" s="1" t="s">
        <v>287</v>
      </c>
      <c r="D86" s="1">
        <v>2</v>
      </c>
      <c r="E86" s="1" t="s">
        <v>288</v>
      </c>
      <c r="F86" s="1" t="s">
        <v>42</v>
      </c>
      <c r="H86" s="1" t="s">
        <v>43</v>
      </c>
      <c r="I86" s="1" t="s">
        <v>43</v>
      </c>
      <c r="M86" s="1" t="s">
        <v>43</v>
      </c>
      <c r="O86" s="1" t="s">
        <v>44</v>
      </c>
      <c r="P86" s="1" t="s">
        <v>44</v>
      </c>
      <c r="AB86" s="1" t="s">
        <v>44</v>
      </c>
      <c r="AC86" s="1" t="s">
        <v>44</v>
      </c>
      <c r="AF86" s="1" t="s">
        <v>43</v>
      </c>
      <c r="AG86" s="1" t="s">
        <v>43</v>
      </c>
      <c r="AH86" s="1" t="s">
        <v>44</v>
      </c>
      <c r="AI86" s="1" t="s">
        <v>43</v>
      </c>
    </row>
    <row r="87" spans="1:35" x14ac:dyDescent="0.2">
      <c r="A87">
        <v>186</v>
      </c>
      <c r="B87" s="1" t="s">
        <v>289</v>
      </c>
      <c r="C87" s="1" t="s">
        <v>290</v>
      </c>
      <c r="D87" s="1">
        <v>2</v>
      </c>
      <c r="E87" s="1" t="s">
        <v>291</v>
      </c>
      <c r="F87" s="1" t="s">
        <v>42</v>
      </c>
      <c r="H87" s="1" t="s">
        <v>43</v>
      </c>
      <c r="I87" s="1" t="s">
        <v>43</v>
      </c>
      <c r="M87" s="1" t="s">
        <v>43</v>
      </c>
      <c r="O87" s="1" t="s">
        <v>44</v>
      </c>
      <c r="P87" s="1" t="s">
        <v>44</v>
      </c>
      <c r="AB87" s="1" t="s">
        <v>44</v>
      </c>
      <c r="AC87" s="1" t="s">
        <v>44</v>
      </c>
      <c r="AF87" s="1" t="s">
        <v>43</v>
      </c>
      <c r="AG87" s="1" t="s">
        <v>43</v>
      </c>
      <c r="AH87" s="1" t="s">
        <v>44</v>
      </c>
      <c r="AI87" s="1" t="s">
        <v>43</v>
      </c>
    </row>
    <row r="88" spans="1:35" x14ac:dyDescent="0.2">
      <c r="A88">
        <v>187</v>
      </c>
      <c r="B88" s="1" t="s">
        <v>292</v>
      </c>
      <c r="C88" s="1" t="s">
        <v>293</v>
      </c>
      <c r="D88" s="1">
        <v>2</v>
      </c>
      <c r="E88" s="1" t="s">
        <v>294</v>
      </c>
      <c r="F88" s="1" t="s">
        <v>42</v>
      </c>
      <c r="H88" s="1" t="s">
        <v>43</v>
      </c>
      <c r="I88" s="1" t="s">
        <v>43</v>
      </c>
      <c r="M88" s="1" t="s">
        <v>43</v>
      </c>
      <c r="O88" s="1" t="s">
        <v>44</v>
      </c>
      <c r="P88" s="1" t="s">
        <v>44</v>
      </c>
      <c r="AB88" s="1" t="s">
        <v>44</v>
      </c>
      <c r="AC88" s="1" t="s">
        <v>44</v>
      </c>
      <c r="AF88" s="1" t="s">
        <v>43</v>
      </c>
      <c r="AG88" s="1" t="s">
        <v>43</v>
      </c>
      <c r="AH88" s="1" t="s">
        <v>44</v>
      </c>
      <c r="AI88" s="1" t="s">
        <v>43</v>
      </c>
    </row>
    <row r="89" spans="1:35" x14ac:dyDescent="0.2">
      <c r="A89">
        <v>188</v>
      </c>
      <c r="B89" s="1" t="s">
        <v>295</v>
      </c>
      <c r="C89" s="1" t="s">
        <v>296</v>
      </c>
      <c r="D89" s="1">
        <v>2</v>
      </c>
      <c r="E89" s="1" t="s">
        <v>297</v>
      </c>
      <c r="F89" s="1" t="s">
        <v>42</v>
      </c>
      <c r="H89" s="1" t="s">
        <v>43</v>
      </c>
      <c r="I89" s="1" t="s">
        <v>43</v>
      </c>
      <c r="M89" s="1" t="s">
        <v>43</v>
      </c>
      <c r="O89" s="1" t="s">
        <v>44</v>
      </c>
      <c r="P89" s="1" t="s">
        <v>44</v>
      </c>
      <c r="AB89" s="1" t="s">
        <v>44</v>
      </c>
      <c r="AC89" s="1" t="s">
        <v>44</v>
      </c>
      <c r="AF89" s="1" t="s">
        <v>43</v>
      </c>
      <c r="AG89" s="1" t="s">
        <v>43</v>
      </c>
      <c r="AH89" s="1" t="s">
        <v>44</v>
      </c>
      <c r="AI89" s="1" t="s">
        <v>43</v>
      </c>
    </row>
    <row r="90" spans="1:35" x14ac:dyDescent="0.2">
      <c r="A90">
        <v>189</v>
      </c>
      <c r="B90" s="1" t="s">
        <v>298</v>
      </c>
      <c r="C90" s="1" t="s">
        <v>299</v>
      </c>
      <c r="D90" s="1">
        <v>2</v>
      </c>
      <c r="E90" s="1" t="s">
        <v>300</v>
      </c>
      <c r="F90" s="1" t="s">
        <v>42</v>
      </c>
      <c r="H90" s="1" t="s">
        <v>43</v>
      </c>
      <c r="I90" s="1" t="s">
        <v>43</v>
      </c>
      <c r="M90" s="1" t="s">
        <v>43</v>
      </c>
      <c r="O90" s="1" t="s">
        <v>44</v>
      </c>
      <c r="P90" s="1" t="s">
        <v>44</v>
      </c>
      <c r="AB90" s="1" t="s">
        <v>44</v>
      </c>
      <c r="AC90" s="1" t="s">
        <v>44</v>
      </c>
      <c r="AF90" s="1" t="s">
        <v>43</v>
      </c>
      <c r="AG90" s="1" t="s">
        <v>43</v>
      </c>
      <c r="AH90" s="1" t="s">
        <v>44</v>
      </c>
      <c r="AI90" s="1" t="s">
        <v>43</v>
      </c>
    </row>
    <row r="91" spans="1:35" x14ac:dyDescent="0.2">
      <c r="A91">
        <v>190</v>
      </c>
      <c r="B91" s="1" t="s">
        <v>301</v>
      </c>
      <c r="C91" s="1" t="s">
        <v>302</v>
      </c>
      <c r="D91" s="1">
        <v>2</v>
      </c>
      <c r="E91" s="1" t="s">
        <v>303</v>
      </c>
      <c r="F91" s="1" t="s">
        <v>42</v>
      </c>
      <c r="H91" s="1" t="s">
        <v>43</v>
      </c>
      <c r="I91" s="1" t="s">
        <v>43</v>
      </c>
      <c r="M91" s="1" t="s">
        <v>43</v>
      </c>
      <c r="O91" s="1" t="s">
        <v>44</v>
      </c>
      <c r="P91" s="1" t="s">
        <v>44</v>
      </c>
      <c r="AB91" s="1" t="s">
        <v>44</v>
      </c>
      <c r="AC91" s="1" t="s">
        <v>44</v>
      </c>
      <c r="AF91" s="1" t="s">
        <v>43</v>
      </c>
      <c r="AG91" s="1" t="s">
        <v>43</v>
      </c>
      <c r="AH91" s="1" t="s">
        <v>44</v>
      </c>
      <c r="AI91" s="1" t="s">
        <v>43</v>
      </c>
    </row>
    <row r="92" spans="1:35" x14ac:dyDescent="0.2">
      <c r="A92">
        <v>191</v>
      </c>
      <c r="B92" s="1" t="s">
        <v>304</v>
      </c>
      <c r="C92" s="1" t="s">
        <v>305</v>
      </c>
      <c r="D92" s="1">
        <v>2</v>
      </c>
      <c r="E92" s="1" t="s">
        <v>306</v>
      </c>
      <c r="F92" s="1" t="s">
        <v>42</v>
      </c>
      <c r="H92" s="1" t="s">
        <v>43</v>
      </c>
      <c r="I92" s="1" t="s">
        <v>43</v>
      </c>
      <c r="M92" s="1" t="s">
        <v>43</v>
      </c>
      <c r="O92" s="1" t="s">
        <v>44</v>
      </c>
      <c r="P92" s="1" t="s">
        <v>44</v>
      </c>
      <c r="AB92" s="1" t="s">
        <v>44</v>
      </c>
      <c r="AC92" s="1" t="s">
        <v>44</v>
      </c>
      <c r="AF92" s="1" t="s">
        <v>43</v>
      </c>
      <c r="AG92" s="1" t="s">
        <v>43</v>
      </c>
      <c r="AH92" s="1" t="s">
        <v>44</v>
      </c>
      <c r="AI92" s="1" t="s">
        <v>43</v>
      </c>
    </row>
    <row r="93" spans="1:35" x14ac:dyDescent="0.2">
      <c r="A93">
        <v>192</v>
      </c>
      <c r="B93" s="1" t="s">
        <v>307</v>
      </c>
      <c r="C93" s="1" t="s">
        <v>308</v>
      </c>
      <c r="D93" s="1">
        <v>2</v>
      </c>
      <c r="E93" s="1" t="s">
        <v>309</v>
      </c>
      <c r="F93" s="1" t="s">
        <v>42</v>
      </c>
      <c r="H93" s="1" t="s">
        <v>43</v>
      </c>
      <c r="I93" s="1" t="s">
        <v>43</v>
      </c>
      <c r="M93" s="1" t="s">
        <v>43</v>
      </c>
      <c r="O93" s="1" t="s">
        <v>44</v>
      </c>
      <c r="P93" s="1" t="s">
        <v>44</v>
      </c>
      <c r="AB93" s="1" t="s">
        <v>44</v>
      </c>
      <c r="AC93" s="1" t="s">
        <v>44</v>
      </c>
      <c r="AF93" s="1" t="s">
        <v>43</v>
      </c>
      <c r="AG93" s="1" t="s">
        <v>43</v>
      </c>
      <c r="AH93" s="1" t="s">
        <v>44</v>
      </c>
      <c r="AI93" s="1" t="s">
        <v>43</v>
      </c>
    </row>
    <row r="94" spans="1:35" x14ac:dyDescent="0.2">
      <c r="A94">
        <v>193</v>
      </c>
      <c r="B94" s="1" t="s">
        <v>310</v>
      </c>
      <c r="C94" s="1" t="s">
        <v>311</v>
      </c>
      <c r="D94" s="1">
        <v>2</v>
      </c>
      <c r="E94" s="1" t="s">
        <v>312</v>
      </c>
      <c r="F94" s="1" t="s">
        <v>42</v>
      </c>
      <c r="H94" s="1" t="s">
        <v>43</v>
      </c>
      <c r="I94" s="1" t="s">
        <v>43</v>
      </c>
      <c r="M94" s="1" t="s">
        <v>43</v>
      </c>
      <c r="O94" s="1" t="s">
        <v>44</v>
      </c>
      <c r="P94" s="1" t="s">
        <v>44</v>
      </c>
      <c r="AB94" s="1" t="s">
        <v>44</v>
      </c>
      <c r="AC94" s="1" t="s">
        <v>44</v>
      </c>
      <c r="AF94" s="1" t="s">
        <v>43</v>
      </c>
      <c r="AG94" s="1" t="s">
        <v>43</v>
      </c>
      <c r="AH94" s="1" t="s">
        <v>44</v>
      </c>
      <c r="AI94" s="1" t="s">
        <v>43</v>
      </c>
    </row>
    <row r="95" spans="1:35" x14ac:dyDescent="0.2">
      <c r="A95">
        <v>194</v>
      </c>
      <c r="B95" s="1" t="s">
        <v>313</v>
      </c>
      <c r="C95" s="1" t="s">
        <v>314</v>
      </c>
      <c r="D95" s="1">
        <v>2</v>
      </c>
      <c r="E95" s="1" t="s">
        <v>315</v>
      </c>
      <c r="F95" s="1" t="s">
        <v>42</v>
      </c>
      <c r="H95" s="1" t="s">
        <v>43</v>
      </c>
      <c r="I95" s="1" t="s">
        <v>43</v>
      </c>
      <c r="M95" s="1" t="s">
        <v>43</v>
      </c>
      <c r="O95" s="1" t="s">
        <v>44</v>
      </c>
      <c r="P95" s="1" t="s">
        <v>44</v>
      </c>
      <c r="AB95" s="1" t="s">
        <v>44</v>
      </c>
      <c r="AC95" s="1" t="s">
        <v>44</v>
      </c>
      <c r="AF95" s="1" t="s">
        <v>43</v>
      </c>
      <c r="AG95" s="1" t="s">
        <v>43</v>
      </c>
      <c r="AH95" s="1" t="s">
        <v>44</v>
      </c>
      <c r="AI95" s="1" t="s">
        <v>43</v>
      </c>
    </row>
    <row r="96" spans="1:35" x14ac:dyDescent="0.2">
      <c r="A96">
        <v>195</v>
      </c>
      <c r="B96" s="1" t="s">
        <v>316</v>
      </c>
      <c r="C96" s="1" t="s">
        <v>317</v>
      </c>
      <c r="D96" s="1">
        <v>2</v>
      </c>
      <c r="E96" s="1" t="s">
        <v>318</v>
      </c>
      <c r="F96" s="1" t="s">
        <v>42</v>
      </c>
      <c r="H96" s="1" t="s">
        <v>43</v>
      </c>
      <c r="I96" s="1" t="s">
        <v>43</v>
      </c>
      <c r="M96" s="1" t="s">
        <v>43</v>
      </c>
      <c r="O96" s="1" t="s">
        <v>44</v>
      </c>
      <c r="P96" s="1" t="s">
        <v>44</v>
      </c>
      <c r="AB96" s="1" t="s">
        <v>44</v>
      </c>
      <c r="AC96" s="1" t="s">
        <v>44</v>
      </c>
      <c r="AF96" s="1" t="s">
        <v>43</v>
      </c>
      <c r="AG96" s="1" t="s">
        <v>43</v>
      </c>
      <c r="AH96" s="1" t="s">
        <v>44</v>
      </c>
      <c r="AI96" s="1" t="s">
        <v>43</v>
      </c>
    </row>
    <row r="97" spans="1:35" x14ac:dyDescent="0.2">
      <c r="A97">
        <v>196</v>
      </c>
      <c r="B97" s="1" t="s">
        <v>319</v>
      </c>
      <c r="C97" s="1" t="s">
        <v>320</v>
      </c>
      <c r="D97" s="1">
        <v>2</v>
      </c>
      <c r="E97" s="1" t="s">
        <v>321</v>
      </c>
      <c r="F97" s="1" t="s">
        <v>42</v>
      </c>
      <c r="H97" s="1" t="s">
        <v>43</v>
      </c>
      <c r="I97" s="1" t="s">
        <v>43</v>
      </c>
      <c r="M97" s="1" t="s">
        <v>43</v>
      </c>
      <c r="O97" s="1" t="s">
        <v>44</v>
      </c>
      <c r="P97" s="1" t="s">
        <v>44</v>
      </c>
      <c r="AB97" s="1" t="s">
        <v>44</v>
      </c>
      <c r="AC97" s="1" t="s">
        <v>44</v>
      </c>
      <c r="AF97" s="1" t="s">
        <v>43</v>
      </c>
      <c r="AG97" s="1" t="s">
        <v>43</v>
      </c>
      <c r="AH97" s="1" t="s">
        <v>44</v>
      </c>
      <c r="AI97" s="1" t="s">
        <v>43</v>
      </c>
    </row>
    <row r="98" spans="1:35" x14ac:dyDescent="0.2">
      <c r="A98">
        <v>197</v>
      </c>
      <c r="B98" s="1" t="s">
        <v>322</v>
      </c>
      <c r="C98" s="1" t="s">
        <v>323</v>
      </c>
      <c r="D98" s="1">
        <v>2</v>
      </c>
      <c r="E98" s="1" t="s">
        <v>324</v>
      </c>
      <c r="F98" s="1" t="s">
        <v>42</v>
      </c>
      <c r="H98" s="1" t="s">
        <v>43</v>
      </c>
      <c r="I98" s="1" t="s">
        <v>43</v>
      </c>
      <c r="M98" s="1" t="s">
        <v>43</v>
      </c>
      <c r="O98" s="1" t="s">
        <v>44</v>
      </c>
      <c r="P98" s="1" t="s">
        <v>44</v>
      </c>
      <c r="AB98" s="1" t="s">
        <v>44</v>
      </c>
      <c r="AC98" s="1" t="s">
        <v>44</v>
      </c>
      <c r="AF98" s="1" t="s">
        <v>43</v>
      </c>
      <c r="AG98" s="1" t="s">
        <v>43</v>
      </c>
      <c r="AH98" s="1" t="s">
        <v>44</v>
      </c>
      <c r="AI98" s="1" t="s">
        <v>43</v>
      </c>
    </row>
    <row r="99" spans="1:35" x14ac:dyDescent="0.2">
      <c r="A99">
        <v>198</v>
      </c>
      <c r="B99" s="1" t="s">
        <v>325</v>
      </c>
      <c r="C99" s="1" t="s">
        <v>326</v>
      </c>
      <c r="D99" s="1">
        <v>2</v>
      </c>
      <c r="E99" s="1" t="s">
        <v>327</v>
      </c>
      <c r="F99" s="1" t="s">
        <v>42</v>
      </c>
      <c r="H99" s="1" t="s">
        <v>43</v>
      </c>
      <c r="I99" s="1" t="s">
        <v>43</v>
      </c>
      <c r="M99" s="1" t="s">
        <v>43</v>
      </c>
      <c r="O99" s="1" t="s">
        <v>44</v>
      </c>
      <c r="P99" s="1" t="s">
        <v>44</v>
      </c>
      <c r="AB99" s="1" t="s">
        <v>44</v>
      </c>
      <c r="AC99" s="1" t="s">
        <v>44</v>
      </c>
      <c r="AF99" s="1" t="s">
        <v>43</v>
      </c>
      <c r="AG99" s="1" t="s">
        <v>43</v>
      </c>
      <c r="AH99" s="1" t="s">
        <v>44</v>
      </c>
      <c r="AI99" s="1" t="s">
        <v>43</v>
      </c>
    </row>
    <row r="100" spans="1:35" x14ac:dyDescent="0.2">
      <c r="A100">
        <v>199</v>
      </c>
      <c r="B100" s="1" t="s">
        <v>328</v>
      </c>
      <c r="C100" s="1" t="s">
        <v>329</v>
      </c>
      <c r="D100" s="1">
        <v>2</v>
      </c>
      <c r="E100" s="1" t="s">
        <v>330</v>
      </c>
      <c r="F100" s="1" t="s">
        <v>42</v>
      </c>
      <c r="H100" s="1" t="s">
        <v>43</v>
      </c>
      <c r="I100" s="1" t="s">
        <v>43</v>
      </c>
      <c r="M100" s="1" t="s">
        <v>43</v>
      </c>
      <c r="O100" s="1" t="s">
        <v>44</v>
      </c>
      <c r="P100" s="1" t="s">
        <v>44</v>
      </c>
      <c r="AB100" s="1" t="s">
        <v>44</v>
      </c>
      <c r="AC100" s="1" t="s">
        <v>44</v>
      </c>
      <c r="AF100" s="1" t="s">
        <v>43</v>
      </c>
      <c r="AG100" s="1" t="s">
        <v>43</v>
      </c>
      <c r="AH100" s="1" t="s">
        <v>44</v>
      </c>
      <c r="AI100" s="1" t="s">
        <v>43</v>
      </c>
    </row>
    <row r="101" spans="1:35" x14ac:dyDescent="0.2">
      <c r="A101">
        <v>200</v>
      </c>
      <c r="B101" s="1" t="s">
        <v>331</v>
      </c>
      <c r="C101" s="1" t="s">
        <v>332</v>
      </c>
      <c r="D101" s="1">
        <v>2</v>
      </c>
      <c r="E101" s="1" t="s">
        <v>333</v>
      </c>
      <c r="F101" s="1" t="s">
        <v>42</v>
      </c>
      <c r="H101" s="1" t="s">
        <v>43</v>
      </c>
      <c r="I101" s="1" t="s">
        <v>43</v>
      </c>
      <c r="M101" s="1" t="s">
        <v>43</v>
      </c>
      <c r="O101" s="1" t="s">
        <v>44</v>
      </c>
      <c r="P101" s="1" t="s">
        <v>44</v>
      </c>
      <c r="AB101" s="1" t="s">
        <v>44</v>
      </c>
      <c r="AC101" s="1" t="s">
        <v>44</v>
      </c>
      <c r="AF101" s="1" t="s">
        <v>43</v>
      </c>
      <c r="AG101" s="1" t="s">
        <v>43</v>
      </c>
      <c r="AH101" s="1" t="s">
        <v>44</v>
      </c>
      <c r="AI101" s="1" t="s">
        <v>43</v>
      </c>
    </row>
    <row r="102" spans="1:35" x14ac:dyDescent="0.2">
      <c r="A102">
        <v>201</v>
      </c>
      <c r="B102" s="1" t="s">
        <v>334</v>
      </c>
      <c r="C102" s="1" t="s">
        <v>335</v>
      </c>
      <c r="D102" s="1">
        <v>2</v>
      </c>
      <c r="E102" s="1" t="s">
        <v>336</v>
      </c>
      <c r="F102" s="1" t="s">
        <v>42</v>
      </c>
      <c r="H102" s="1" t="s">
        <v>43</v>
      </c>
      <c r="I102" s="1" t="s">
        <v>43</v>
      </c>
      <c r="M102" s="1" t="s">
        <v>43</v>
      </c>
      <c r="O102" s="1" t="s">
        <v>44</v>
      </c>
      <c r="P102" s="1" t="s">
        <v>44</v>
      </c>
      <c r="AB102" s="1" t="s">
        <v>44</v>
      </c>
      <c r="AC102" s="1" t="s">
        <v>44</v>
      </c>
      <c r="AF102" s="1" t="s">
        <v>43</v>
      </c>
      <c r="AG102" s="1" t="s">
        <v>43</v>
      </c>
      <c r="AH102" s="1" t="s">
        <v>44</v>
      </c>
      <c r="AI102" s="1" t="s">
        <v>43</v>
      </c>
    </row>
    <row r="103" spans="1:35" x14ac:dyDescent="0.2">
      <c r="A103">
        <v>202</v>
      </c>
      <c r="B103" s="1" t="s">
        <v>337</v>
      </c>
      <c r="C103" s="1" t="s">
        <v>338</v>
      </c>
      <c r="D103" s="1">
        <v>2</v>
      </c>
      <c r="E103" s="1" t="s">
        <v>339</v>
      </c>
      <c r="F103" s="1" t="s">
        <v>42</v>
      </c>
      <c r="H103" s="1" t="s">
        <v>43</v>
      </c>
      <c r="I103" s="1" t="s">
        <v>43</v>
      </c>
      <c r="M103" s="1" t="s">
        <v>43</v>
      </c>
      <c r="O103" s="1" t="s">
        <v>44</v>
      </c>
      <c r="P103" s="1" t="s">
        <v>44</v>
      </c>
      <c r="AB103" s="1" t="s">
        <v>44</v>
      </c>
      <c r="AC103" s="1" t="s">
        <v>44</v>
      </c>
      <c r="AF103" s="1" t="s">
        <v>43</v>
      </c>
      <c r="AG103" s="1" t="s">
        <v>43</v>
      </c>
      <c r="AH103" s="1" t="s">
        <v>44</v>
      </c>
      <c r="AI103" s="1" t="s">
        <v>43</v>
      </c>
    </row>
    <row r="104" spans="1:35" x14ac:dyDescent="0.2">
      <c r="A104">
        <v>203</v>
      </c>
      <c r="B104" s="1" t="s">
        <v>340</v>
      </c>
      <c r="C104" s="1" t="s">
        <v>341</v>
      </c>
      <c r="D104" s="1">
        <v>2</v>
      </c>
      <c r="E104" s="1" t="s">
        <v>342</v>
      </c>
      <c r="F104" s="1" t="s">
        <v>42</v>
      </c>
      <c r="H104" s="1" t="s">
        <v>43</v>
      </c>
      <c r="I104" s="1" t="s">
        <v>43</v>
      </c>
      <c r="M104" s="1" t="s">
        <v>43</v>
      </c>
      <c r="O104" s="1" t="s">
        <v>44</v>
      </c>
      <c r="P104" s="1" t="s">
        <v>44</v>
      </c>
      <c r="AB104" s="1" t="s">
        <v>44</v>
      </c>
      <c r="AC104" s="1" t="s">
        <v>44</v>
      </c>
      <c r="AF104" s="1" t="s">
        <v>43</v>
      </c>
      <c r="AG104" s="1" t="s">
        <v>43</v>
      </c>
      <c r="AH104" s="1" t="s">
        <v>44</v>
      </c>
      <c r="AI104" s="1" t="s">
        <v>43</v>
      </c>
    </row>
    <row r="105" spans="1:35" x14ac:dyDescent="0.2">
      <c r="A105">
        <v>204</v>
      </c>
      <c r="B105" s="1" t="s">
        <v>343</v>
      </c>
      <c r="C105" s="1" t="s">
        <v>344</v>
      </c>
      <c r="D105" s="1">
        <v>2</v>
      </c>
      <c r="E105" s="1" t="s">
        <v>345</v>
      </c>
      <c r="F105" s="1" t="s">
        <v>42</v>
      </c>
      <c r="H105" s="1" t="s">
        <v>43</v>
      </c>
      <c r="I105" s="1" t="s">
        <v>43</v>
      </c>
      <c r="M105" s="1" t="s">
        <v>43</v>
      </c>
      <c r="O105" s="1" t="s">
        <v>44</v>
      </c>
      <c r="P105" s="1" t="s">
        <v>44</v>
      </c>
      <c r="AB105" s="1" t="s">
        <v>44</v>
      </c>
      <c r="AC105" s="1" t="s">
        <v>44</v>
      </c>
      <c r="AF105" s="1" t="s">
        <v>43</v>
      </c>
      <c r="AG105" s="1" t="s">
        <v>43</v>
      </c>
      <c r="AH105" s="1" t="s">
        <v>44</v>
      </c>
      <c r="AI105" s="1" t="s">
        <v>43</v>
      </c>
    </row>
    <row r="106" spans="1:35" x14ac:dyDescent="0.2">
      <c r="A106">
        <v>205</v>
      </c>
      <c r="B106" s="1" t="s">
        <v>346</v>
      </c>
      <c r="C106" s="1" t="s">
        <v>347</v>
      </c>
      <c r="D106" s="1">
        <v>2</v>
      </c>
      <c r="E106" s="1" t="s">
        <v>348</v>
      </c>
      <c r="F106" s="1" t="s">
        <v>42</v>
      </c>
      <c r="H106" s="1" t="s">
        <v>43</v>
      </c>
      <c r="I106" s="1" t="s">
        <v>43</v>
      </c>
      <c r="M106" s="1" t="s">
        <v>43</v>
      </c>
      <c r="O106" s="1" t="s">
        <v>44</v>
      </c>
      <c r="P106" s="1" t="s">
        <v>44</v>
      </c>
      <c r="AB106" s="1" t="s">
        <v>44</v>
      </c>
      <c r="AC106" s="1" t="s">
        <v>44</v>
      </c>
      <c r="AF106" s="1" t="s">
        <v>43</v>
      </c>
      <c r="AG106" s="1" t="s">
        <v>43</v>
      </c>
      <c r="AH106" s="1" t="s">
        <v>44</v>
      </c>
      <c r="AI106" s="1" t="s">
        <v>43</v>
      </c>
    </row>
    <row r="107" spans="1:35" x14ac:dyDescent="0.2">
      <c r="A107">
        <v>206</v>
      </c>
      <c r="B107" s="1" t="s">
        <v>349</v>
      </c>
      <c r="C107" s="1" t="s">
        <v>350</v>
      </c>
      <c r="D107" s="1">
        <v>2</v>
      </c>
      <c r="E107" s="1" t="s">
        <v>351</v>
      </c>
      <c r="F107" s="1" t="s">
        <v>42</v>
      </c>
      <c r="H107" s="1" t="s">
        <v>43</v>
      </c>
      <c r="I107" s="1" t="s">
        <v>43</v>
      </c>
      <c r="M107" s="1" t="s">
        <v>43</v>
      </c>
      <c r="O107" s="1" t="s">
        <v>44</v>
      </c>
      <c r="P107" s="1" t="s">
        <v>44</v>
      </c>
      <c r="AB107" s="1" t="s">
        <v>44</v>
      </c>
      <c r="AC107" s="1" t="s">
        <v>44</v>
      </c>
      <c r="AF107" s="1" t="s">
        <v>43</v>
      </c>
      <c r="AG107" s="1" t="s">
        <v>43</v>
      </c>
      <c r="AH107" s="1" t="s">
        <v>44</v>
      </c>
      <c r="AI107" s="1" t="s">
        <v>43</v>
      </c>
    </row>
    <row r="108" spans="1:35" x14ac:dyDescent="0.2">
      <c r="A108">
        <v>207</v>
      </c>
      <c r="B108" s="1" t="s">
        <v>352</v>
      </c>
      <c r="C108" s="1" t="s">
        <v>353</v>
      </c>
      <c r="D108" s="1">
        <v>2</v>
      </c>
      <c r="E108" s="1" t="s">
        <v>354</v>
      </c>
      <c r="F108" s="1" t="s">
        <v>42</v>
      </c>
      <c r="H108" s="1" t="s">
        <v>43</v>
      </c>
      <c r="I108" s="1" t="s">
        <v>43</v>
      </c>
      <c r="M108" s="1" t="s">
        <v>43</v>
      </c>
      <c r="O108" s="1" t="s">
        <v>44</v>
      </c>
      <c r="P108" s="1" t="s">
        <v>44</v>
      </c>
      <c r="AB108" s="1" t="s">
        <v>44</v>
      </c>
      <c r="AC108" s="1" t="s">
        <v>44</v>
      </c>
      <c r="AF108" s="1" t="s">
        <v>43</v>
      </c>
      <c r="AG108" s="1" t="s">
        <v>43</v>
      </c>
      <c r="AH108" s="1" t="s">
        <v>44</v>
      </c>
      <c r="AI108" s="1" t="s">
        <v>43</v>
      </c>
    </row>
    <row r="109" spans="1:35" x14ac:dyDescent="0.2">
      <c r="A109">
        <v>208</v>
      </c>
      <c r="B109" s="1" t="s">
        <v>355</v>
      </c>
      <c r="C109" s="1" t="s">
        <v>356</v>
      </c>
      <c r="D109" s="1">
        <v>2</v>
      </c>
      <c r="E109" s="1" t="s">
        <v>357</v>
      </c>
      <c r="F109" s="1" t="s">
        <v>42</v>
      </c>
      <c r="H109" s="1" t="s">
        <v>43</v>
      </c>
      <c r="I109" s="1" t="s">
        <v>43</v>
      </c>
      <c r="M109" s="1" t="s">
        <v>43</v>
      </c>
      <c r="O109" s="1" t="s">
        <v>44</v>
      </c>
      <c r="P109" s="1" t="s">
        <v>44</v>
      </c>
      <c r="AB109" s="1" t="s">
        <v>44</v>
      </c>
      <c r="AC109" s="1" t="s">
        <v>44</v>
      </c>
      <c r="AF109" s="1" t="s">
        <v>43</v>
      </c>
      <c r="AG109" s="1" t="s">
        <v>43</v>
      </c>
      <c r="AH109" s="1" t="s">
        <v>44</v>
      </c>
      <c r="AI109" s="1" t="s">
        <v>43</v>
      </c>
    </row>
    <row r="110" spans="1:35" x14ac:dyDescent="0.2">
      <c r="A110">
        <v>209</v>
      </c>
      <c r="B110" s="1" t="s">
        <v>358</v>
      </c>
      <c r="C110" s="1" t="s">
        <v>359</v>
      </c>
      <c r="D110" s="1">
        <v>2</v>
      </c>
      <c r="E110" s="1" t="s">
        <v>360</v>
      </c>
      <c r="F110" s="1" t="s">
        <v>42</v>
      </c>
      <c r="H110" s="1" t="s">
        <v>43</v>
      </c>
      <c r="I110" s="1" t="s">
        <v>43</v>
      </c>
      <c r="M110" s="1" t="s">
        <v>43</v>
      </c>
      <c r="O110" s="1" t="s">
        <v>44</v>
      </c>
      <c r="P110" s="1" t="s">
        <v>44</v>
      </c>
      <c r="AB110" s="1" t="s">
        <v>44</v>
      </c>
      <c r="AC110" s="1" t="s">
        <v>44</v>
      </c>
      <c r="AF110" s="1" t="s">
        <v>43</v>
      </c>
      <c r="AG110" s="1" t="s">
        <v>43</v>
      </c>
      <c r="AH110" s="1" t="s">
        <v>44</v>
      </c>
      <c r="AI110" s="1" t="s">
        <v>43</v>
      </c>
    </row>
    <row r="111" spans="1:35" x14ac:dyDescent="0.2">
      <c r="A111">
        <v>210</v>
      </c>
      <c r="B111" s="1" t="s">
        <v>361</v>
      </c>
      <c r="C111" s="1" t="s">
        <v>362</v>
      </c>
      <c r="D111" s="1">
        <v>2</v>
      </c>
      <c r="E111" s="1" t="s">
        <v>363</v>
      </c>
      <c r="F111" s="1" t="s">
        <v>42</v>
      </c>
      <c r="H111" s="1" t="s">
        <v>43</v>
      </c>
      <c r="I111" s="1" t="s">
        <v>43</v>
      </c>
      <c r="M111" s="1" t="s">
        <v>43</v>
      </c>
      <c r="O111" s="1" t="s">
        <v>44</v>
      </c>
      <c r="P111" s="1" t="s">
        <v>44</v>
      </c>
      <c r="AB111" s="1" t="s">
        <v>44</v>
      </c>
      <c r="AC111" s="1" t="s">
        <v>44</v>
      </c>
      <c r="AF111" s="1" t="s">
        <v>43</v>
      </c>
      <c r="AG111" s="1" t="s">
        <v>43</v>
      </c>
      <c r="AH111" s="1" t="s">
        <v>44</v>
      </c>
      <c r="AI111" s="1" t="s">
        <v>43</v>
      </c>
    </row>
    <row r="112" spans="1:35" x14ac:dyDescent="0.2">
      <c r="A112">
        <v>211</v>
      </c>
      <c r="B112" s="1" t="s">
        <v>364</v>
      </c>
      <c r="C112" s="1" t="s">
        <v>365</v>
      </c>
      <c r="D112" s="1">
        <v>2</v>
      </c>
      <c r="E112" s="1" t="s">
        <v>366</v>
      </c>
      <c r="F112" s="1" t="s">
        <v>42</v>
      </c>
      <c r="H112" s="1" t="s">
        <v>43</v>
      </c>
      <c r="I112" s="1" t="s">
        <v>43</v>
      </c>
      <c r="M112" s="1" t="s">
        <v>43</v>
      </c>
      <c r="O112" s="1" t="s">
        <v>44</v>
      </c>
      <c r="P112" s="1" t="s">
        <v>44</v>
      </c>
      <c r="AB112" s="1" t="s">
        <v>44</v>
      </c>
      <c r="AC112" s="1" t="s">
        <v>44</v>
      </c>
      <c r="AF112" s="1" t="s">
        <v>43</v>
      </c>
      <c r="AG112" s="1" t="s">
        <v>43</v>
      </c>
      <c r="AH112" s="1" t="s">
        <v>44</v>
      </c>
      <c r="AI112" s="1" t="s">
        <v>43</v>
      </c>
    </row>
    <row r="113" spans="1:35" x14ac:dyDescent="0.2">
      <c r="A113">
        <v>212</v>
      </c>
      <c r="B113" s="1" t="s">
        <v>367</v>
      </c>
      <c r="C113" s="1" t="s">
        <v>368</v>
      </c>
      <c r="D113" s="1">
        <v>2</v>
      </c>
      <c r="E113" s="1" t="s">
        <v>369</v>
      </c>
      <c r="F113" s="1" t="s">
        <v>42</v>
      </c>
      <c r="H113" s="1" t="s">
        <v>43</v>
      </c>
      <c r="I113" s="1" t="s">
        <v>43</v>
      </c>
      <c r="M113" s="1" t="s">
        <v>43</v>
      </c>
      <c r="O113" s="1" t="s">
        <v>44</v>
      </c>
      <c r="P113" s="1" t="s">
        <v>44</v>
      </c>
      <c r="AB113" s="1" t="s">
        <v>44</v>
      </c>
      <c r="AC113" s="1" t="s">
        <v>44</v>
      </c>
      <c r="AF113" s="1" t="s">
        <v>43</v>
      </c>
      <c r="AG113" s="1" t="s">
        <v>43</v>
      </c>
      <c r="AH113" s="1" t="s">
        <v>44</v>
      </c>
      <c r="AI113" s="1" t="s">
        <v>43</v>
      </c>
    </row>
    <row r="114" spans="1:35" x14ac:dyDescent="0.2">
      <c r="A114">
        <v>213</v>
      </c>
      <c r="B114" s="1" t="s">
        <v>370</v>
      </c>
      <c r="C114" s="1" t="s">
        <v>371</v>
      </c>
      <c r="D114" s="1">
        <v>2</v>
      </c>
      <c r="E114" s="1" t="s">
        <v>372</v>
      </c>
      <c r="F114" s="1" t="s">
        <v>42</v>
      </c>
      <c r="H114" s="1" t="s">
        <v>43</v>
      </c>
      <c r="I114" s="1" t="s">
        <v>43</v>
      </c>
      <c r="M114" s="1" t="s">
        <v>43</v>
      </c>
      <c r="O114" s="1" t="s">
        <v>44</v>
      </c>
      <c r="P114" s="1" t="s">
        <v>44</v>
      </c>
      <c r="AB114" s="1" t="s">
        <v>44</v>
      </c>
      <c r="AC114" s="1" t="s">
        <v>44</v>
      </c>
      <c r="AF114" s="1" t="s">
        <v>43</v>
      </c>
      <c r="AG114" s="1" t="s">
        <v>43</v>
      </c>
      <c r="AH114" s="1" t="s">
        <v>44</v>
      </c>
      <c r="AI114" s="1" t="s">
        <v>43</v>
      </c>
    </row>
    <row r="115" spans="1:35" x14ac:dyDescent="0.2">
      <c r="A115">
        <v>214</v>
      </c>
      <c r="B115" s="1" t="s">
        <v>374</v>
      </c>
      <c r="C115" s="1" t="s">
        <v>375</v>
      </c>
      <c r="D115" s="1">
        <v>2</v>
      </c>
      <c r="E115" s="1" t="s">
        <v>376</v>
      </c>
      <c r="F115" s="1" t="s">
        <v>42</v>
      </c>
      <c r="H115" s="1" t="s">
        <v>43</v>
      </c>
      <c r="I115" s="1" t="s">
        <v>43</v>
      </c>
      <c r="M115" s="1" t="s">
        <v>43</v>
      </c>
      <c r="O115" s="1" t="s">
        <v>44</v>
      </c>
      <c r="P115" s="1" t="s">
        <v>44</v>
      </c>
      <c r="AB115" s="1" t="s">
        <v>44</v>
      </c>
      <c r="AC115" s="1" t="s">
        <v>44</v>
      </c>
      <c r="AF115" s="1" t="s">
        <v>43</v>
      </c>
      <c r="AG115" s="1" t="s">
        <v>43</v>
      </c>
      <c r="AH115" s="1" t="s">
        <v>44</v>
      </c>
      <c r="AI115" s="1" t="s">
        <v>43</v>
      </c>
    </row>
    <row r="116" spans="1:35" x14ac:dyDescent="0.2">
      <c r="A116">
        <v>215</v>
      </c>
      <c r="B116" s="1" t="s">
        <v>377</v>
      </c>
      <c r="C116" s="1" t="s">
        <v>378</v>
      </c>
      <c r="D116" s="1">
        <v>2</v>
      </c>
      <c r="E116" s="1" t="s">
        <v>379</v>
      </c>
      <c r="F116" s="1" t="s">
        <v>42</v>
      </c>
      <c r="H116" s="1" t="s">
        <v>43</v>
      </c>
      <c r="I116" s="1" t="s">
        <v>43</v>
      </c>
      <c r="M116" s="1" t="s">
        <v>43</v>
      </c>
      <c r="O116" s="1" t="s">
        <v>44</v>
      </c>
      <c r="P116" s="1" t="s">
        <v>44</v>
      </c>
      <c r="AB116" s="1" t="s">
        <v>44</v>
      </c>
      <c r="AC116" s="1" t="s">
        <v>44</v>
      </c>
      <c r="AF116" s="1" t="s">
        <v>43</v>
      </c>
      <c r="AG116" s="1" t="s">
        <v>43</v>
      </c>
      <c r="AH116" s="1" t="s">
        <v>44</v>
      </c>
      <c r="AI116" s="1" t="s">
        <v>43</v>
      </c>
    </row>
    <row r="117" spans="1:35" x14ac:dyDescent="0.2">
      <c r="A117">
        <v>216</v>
      </c>
      <c r="B117" s="1" t="s">
        <v>380</v>
      </c>
      <c r="C117" s="1" t="s">
        <v>381</v>
      </c>
      <c r="D117" s="1">
        <v>2</v>
      </c>
      <c r="E117" s="1" t="s">
        <v>382</v>
      </c>
      <c r="F117" s="1" t="s">
        <v>42</v>
      </c>
      <c r="H117" s="1" t="s">
        <v>43</v>
      </c>
      <c r="I117" s="1" t="s">
        <v>43</v>
      </c>
      <c r="M117" s="1" t="s">
        <v>43</v>
      </c>
      <c r="O117" s="1" t="s">
        <v>44</v>
      </c>
      <c r="P117" s="1" t="s">
        <v>44</v>
      </c>
      <c r="AB117" s="1" t="s">
        <v>44</v>
      </c>
      <c r="AC117" s="1" t="s">
        <v>44</v>
      </c>
      <c r="AF117" s="1" t="s">
        <v>43</v>
      </c>
      <c r="AG117" s="1" t="s">
        <v>43</v>
      </c>
      <c r="AH117" s="1" t="s">
        <v>44</v>
      </c>
      <c r="AI117" s="1" t="s">
        <v>43</v>
      </c>
    </row>
    <row r="118" spans="1:35" x14ac:dyDescent="0.2">
      <c r="A118">
        <v>217</v>
      </c>
      <c r="B118" s="1" t="s">
        <v>383</v>
      </c>
      <c r="C118" s="1" t="s">
        <v>384</v>
      </c>
      <c r="D118" s="1">
        <v>2</v>
      </c>
      <c r="E118" s="1" t="s">
        <v>385</v>
      </c>
      <c r="F118" s="1" t="s">
        <v>42</v>
      </c>
      <c r="H118" s="1" t="s">
        <v>43</v>
      </c>
      <c r="I118" s="1" t="s">
        <v>43</v>
      </c>
      <c r="M118" s="1" t="s">
        <v>43</v>
      </c>
      <c r="O118" s="1" t="s">
        <v>44</v>
      </c>
      <c r="P118" s="1" t="s">
        <v>44</v>
      </c>
      <c r="AB118" s="1" t="s">
        <v>44</v>
      </c>
      <c r="AC118" s="1" t="s">
        <v>44</v>
      </c>
      <c r="AF118" s="1" t="s">
        <v>43</v>
      </c>
      <c r="AG118" s="1" t="s">
        <v>43</v>
      </c>
      <c r="AH118" s="1" t="s">
        <v>44</v>
      </c>
      <c r="AI118" s="1" t="s">
        <v>43</v>
      </c>
    </row>
    <row r="119" spans="1:35" x14ac:dyDescent="0.2">
      <c r="A119">
        <v>218</v>
      </c>
      <c r="B119" s="1" t="s">
        <v>386</v>
      </c>
      <c r="C119" s="1" t="s">
        <v>387</v>
      </c>
      <c r="D119" s="1">
        <v>2</v>
      </c>
      <c r="E119" s="1" t="s">
        <v>388</v>
      </c>
      <c r="F119" s="1" t="s">
        <v>42</v>
      </c>
      <c r="H119" s="1" t="s">
        <v>43</v>
      </c>
      <c r="I119" s="1" t="s">
        <v>43</v>
      </c>
      <c r="M119" s="1" t="s">
        <v>43</v>
      </c>
      <c r="O119" s="1" t="s">
        <v>44</v>
      </c>
      <c r="P119" s="1" t="s">
        <v>44</v>
      </c>
      <c r="AB119" s="1" t="s">
        <v>44</v>
      </c>
      <c r="AC119" s="1" t="s">
        <v>44</v>
      </c>
      <c r="AF119" s="1" t="s">
        <v>43</v>
      </c>
      <c r="AG119" s="1" t="s">
        <v>43</v>
      </c>
      <c r="AH119" s="1" t="s">
        <v>44</v>
      </c>
      <c r="AI119" s="1" t="s">
        <v>43</v>
      </c>
    </row>
    <row r="120" spans="1:35" x14ac:dyDescent="0.2">
      <c r="A120">
        <v>219</v>
      </c>
      <c r="B120" s="1" t="s">
        <v>389</v>
      </c>
      <c r="C120" s="1" t="s">
        <v>390</v>
      </c>
      <c r="D120" s="1">
        <v>2</v>
      </c>
      <c r="E120" s="1" t="s">
        <v>391</v>
      </c>
      <c r="F120" s="1" t="s">
        <v>42</v>
      </c>
      <c r="H120" s="1" t="s">
        <v>43</v>
      </c>
      <c r="I120" s="1" t="s">
        <v>43</v>
      </c>
      <c r="M120" s="1" t="s">
        <v>43</v>
      </c>
      <c r="O120" s="1" t="s">
        <v>44</v>
      </c>
      <c r="P120" s="1" t="s">
        <v>44</v>
      </c>
      <c r="AB120" s="1" t="s">
        <v>44</v>
      </c>
      <c r="AC120" s="1" t="s">
        <v>44</v>
      </c>
      <c r="AF120" s="1" t="s">
        <v>43</v>
      </c>
      <c r="AG120" s="1" t="s">
        <v>43</v>
      </c>
      <c r="AH120" s="1" t="s">
        <v>44</v>
      </c>
      <c r="AI120" s="1" t="s">
        <v>43</v>
      </c>
    </row>
    <row r="121" spans="1:35" x14ac:dyDescent="0.2">
      <c r="A121">
        <v>220</v>
      </c>
      <c r="B121" s="1" t="s">
        <v>392</v>
      </c>
      <c r="C121" s="1" t="s">
        <v>393</v>
      </c>
      <c r="D121" s="1">
        <v>2</v>
      </c>
      <c r="E121" s="1" t="s">
        <v>394</v>
      </c>
      <c r="F121" s="1" t="s">
        <v>42</v>
      </c>
      <c r="H121" s="1" t="s">
        <v>43</v>
      </c>
      <c r="I121" s="1" t="s">
        <v>43</v>
      </c>
      <c r="M121" s="1" t="s">
        <v>43</v>
      </c>
      <c r="O121" s="1" t="s">
        <v>44</v>
      </c>
      <c r="P121" s="1" t="s">
        <v>44</v>
      </c>
      <c r="AB121" s="1" t="s">
        <v>44</v>
      </c>
      <c r="AC121" s="1" t="s">
        <v>44</v>
      </c>
      <c r="AF121" s="1" t="s">
        <v>43</v>
      </c>
      <c r="AG121" s="1" t="s">
        <v>43</v>
      </c>
      <c r="AH121" s="1" t="s">
        <v>44</v>
      </c>
      <c r="AI121" s="1" t="s">
        <v>43</v>
      </c>
    </row>
    <row r="122" spans="1:35" x14ac:dyDescent="0.2">
      <c r="A122">
        <v>221</v>
      </c>
      <c r="B122" s="1" t="s">
        <v>395</v>
      </c>
      <c r="C122" s="1" t="s">
        <v>396</v>
      </c>
      <c r="D122" s="1">
        <v>2</v>
      </c>
      <c r="E122" s="1" t="s">
        <v>397</v>
      </c>
      <c r="F122" s="1" t="s">
        <v>42</v>
      </c>
      <c r="H122" s="1" t="s">
        <v>43</v>
      </c>
      <c r="I122" s="1" t="s">
        <v>43</v>
      </c>
      <c r="M122" s="1" t="s">
        <v>43</v>
      </c>
      <c r="O122" s="1" t="s">
        <v>44</v>
      </c>
      <c r="P122" s="1" t="s">
        <v>44</v>
      </c>
      <c r="AB122" s="1" t="s">
        <v>44</v>
      </c>
      <c r="AC122" s="1" t="s">
        <v>44</v>
      </c>
      <c r="AF122" s="1" t="s">
        <v>43</v>
      </c>
      <c r="AG122" s="1" t="s">
        <v>43</v>
      </c>
      <c r="AH122" s="1" t="s">
        <v>44</v>
      </c>
      <c r="AI122" s="1" t="s">
        <v>43</v>
      </c>
    </row>
    <row r="123" spans="1:35" x14ac:dyDescent="0.2">
      <c r="A123">
        <v>222</v>
      </c>
      <c r="B123" s="1" t="s">
        <v>398</v>
      </c>
      <c r="C123" s="1" t="s">
        <v>399</v>
      </c>
      <c r="D123" s="1">
        <v>2</v>
      </c>
      <c r="E123" s="1" t="s">
        <v>400</v>
      </c>
      <c r="F123" s="1" t="s">
        <v>42</v>
      </c>
      <c r="H123" s="1" t="s">
        <v>43</v>
      </c>
      <c r="I123" s="1" t="s">
        <v>43</v>
      </c>
      <c r="M123" s="1" t="s">
        <v>43</v>
      </c>
      <c r="O123" s="1" t="s">
        <v>44</v>
      </c>
      <c r="P123" s="1" t="s">
        <v>44</v>
      </c>
      <c r="AB123" s="1" t="s">
        <v>44</v>
      </c>
      <c r="AC123" s="1" t="s">
        <v>44</v>
      </c>
      <c r="AF123" s="1" t="s">
        <v>43</v>
      </c>
      <c r="AG123" s="1" t="s">
        <v>43</v>
      </c>
      <c r="AH123" s="1" t="s">
        <v>44</v>
      </c>
      <c r="AI123" s="1" t="s">
        <v>43</v>
      </c>
    </row>
    <row r="124" spans="1:35" x14ac:dyDescent="0.2">
      <c r="A124">
        <v>223</v>
      </c>
      <c r="B124" s="1" t="s">
        <v>401</v>
      </c>
      <c r="C124" s="1" t="s">
        <v>402</v>
      </c>
      <c r="D124" s="1">
        <v>2</v>
      </c>
      <c r="E124" s="1" t="s">
        <v>403</v>
      </c>
      <c r="F124" s="1" t="s">
        <v>42</v>
      </c>
      <c r="H124" s="1" t="s">
        <v>43</v>
      </c>
      <c r="I124" s="1" t="s">
        <v>43</v>
      </c>
      <c r="M124" s="1" t="s">
        <v>43</v>
      </c>
      <c r="O124" s="1" t="s">
        <v>44</v>
      </c>
      <c r="P124" s="1" t="s">
        <v>44</v>
      </c>
      <c r="AB124" s="1" t="s">
        <v>44</v>
      </c>
      <c r="AC124" s="1" t="s">
        <v>44</v>
      </c>
      <c r="AF124" s="1" t="s">
        <v>43</v>
      </c>
      <c r="AG124" s="1" t="s">
        <v>43</v>
      </c>
      <c r="AH124" s="1" t="s">
        <v>44</v>
      </c>
      <c r="AI124" s="1" t="s">
        <v>43</v>
      </c>
    </row>
    <row r="125" spans="1:35" x14ac:dyDescent="0.2">
      <c r="A125">
        <v>224</v>
      </c>
      <c r="B125" s="1" t="s">
        <v>404</v>
      </c>
      <c r="C125" s="1" t="s">
        <v>405</v>
      </c>
      <c r="D125" s="1">
        <v>2</v>
      </c>
      <c r="E125" s="1" t="s">
        <v>406</v>
      </c>
      <c r="F125" s="1" t="s">
        <v>42</v>
      </c>
      <c r="H125" s="1" t="s">
        <v>43</v>
      </c>
      <c r="I125" s="1" t="s">
        <v>43</v>
      </c>
      <c r="M125" s="1" t="s">
        <v>43</v>
      </c>
      <c r="O125" s="1" t="s">
        <v>44</v>
      </c>
      <c r="P125" s="1" t="s">
        <v>44</v>
      </c>
      <c r="AB125" s="1" t="s">
        <v>44</v>
      </c>
      <c r="AC125" s="1" t="s">
        <v>44</v>
      </c>
      <c r="AF125" s="1" t="s">
        <v>43</v>
      </c>
      <c r="AG125" s="1" t="s">
        <v>43</v>
      </c>
      <c r="AH125" s="1" t="s">
        <v>44</v>
      </c>
      <c r="AI125" s="1" t="s">
        <v>43</v>
      </c>
    </row>
    <row r="126" spans="1:35" x14ac:dyDescent="0.2">
      <c r="A126">
        <v>225</v>
      </c>
      <c r="B126" s="1" t="s">
        <v>407</v>
      </c>
      <c r="C126" s="1" t="s">
        <v>408</v>
      </c>
      <c r="D126" s="1">
        <v>2</v>
      </c>
      <c r="E126" s="1" t="s">
        <v>409</v>
      </c>
      <c r="F126" s="1" t="s">
        <v>42</v>
      </c>
      <c r="H126" s="1" t="s">
        <v>43</v>
      </c>
      <c r="I126" s="1" t="s">
        <v>43</v>
      </c>
      <c r="M126" s="1" t="s">
        <v>43</v>
      </c>
      <c r="O126" s="1" t="s">
        <v>44</v>
      </c>
      <c r="P126" s="1" t="s">
        <v>44</v>
      </c>
      <c r="AB126" s="1" t="s">
        <v>44</v>
      </c>
      <c r="AC126" s="1" t="s">
        <v>44</v>
      </c>
      <c r="AF126" s="1" t="s">
        <v>43</v>
      </c>
      <c r="AG126" s="1" t="s">
        <v>43</v>
      </c>
      <c r="AH126" s="1" t="s">
        <v>44</v>
      </c>
      <c r="AI126" s="1" t="s">
        <v>43</v>
      </c>
    </row>
    <row r="127" spans="1:35" x14ac:dyDescent="0.2">
      <c r="A127">
        <v>226</v>
      </c>
      <c r="B127" s="1" t="s">
        <v>410</v>
      </c>
      <c r="C127" s="1" t="s">
        <v>411</v>
      </c>
      <c r="D127" s="1">
        <v>2</v>
      </c>
      <c r="E127" s="1" t="s">
        <v>412</v>
      </c>
      <c r="F127" s="1" t="s">
        <v>42</v>
      </c>
      <c r="H127" s="1" t="s">
        <v>413</v>
      </c>
      <c r="I127" s="1" t="s">
        <v>413</v>
      </c>
      <c r="M127" s="1" t="s">
        <v>413</v>
      </c>
      <c r="O127" s="1" t="s">
        <v>414</v>
      </c>
      <c r="P127" s="1" t="s">
        <v>414</v>
      </c>
      <c r="AB127" s="1" t="s">
        <v>414</v>
      </c>
      <c r="AC127" s="1" t="s">
        <v>414</v>
      </c>
      <c r="AF127" s="1" t="s">
        <v>413</v>
      </c>
      <c r="AG127" s="1" t="s">
        <v>413</v>
      </c>
      <c r="AH127" s="1" t="s">
        <v>414</v>
      </c>
      <c r="AI127" s="1" t="s">
        <v>413</v>
      </c>
    </row>
    <row r="128" spans="1:35" x14ac:dyDescent="0.2">
      <c r="A128">
        <v>227</v>
      </c>
      <c r="B128" s="1" t="s">
        <v>415</v>
      </c>
      <c r="C128" s="1" t="s">
        <v>416</v>
      </c>
      <c r="D128" s="1">
        <v>2</v>
      </c>
      <c r="E128" s="1" t="s">
        <v>417</v>
      </c>
      <c r="F128" s="1" t="s">
        <v>42</v>
      </c>
      <c r="H128" s="1" t="s">
        <v>43</v>
      </c>
      <c r="I128" s="1" t="s">
        <v>43</v>
      </c>
      <c r="M128" s="1" t="s">
        <v>43</v>
      </c>
      <c r="O128" s="1" t="s">
        <v>44</v>
      </c>
      <c r="P128" s="1" t="s">
        <v>44</v>
      </c>
      <c r="AB128" s="1" t="s">
        <v>44</v>
      </c>
      <c r="AC128" s="1" t="s">
        <v>44</v>
      </c>
      <c r="AF128" s="1" t="s">
        <v>43</v>
      </c>
      <c r="AG128" s="1" t="s">
        <v>43</v>
      </c>
      <c r="AH128" s="1" t="s">
        <v>44</v>
      </c>
      <c r="AI128" s="1" t="s">
        <v>43</v>
      </c>
    </row>
    <row r="129" spans="1:35" x14ac:dyDescent="0.2">
      <c r="A129">
        <v>228</v>
      </c>
      <c r="B129" s="1" t="s">
        <v>418</v>
      </c>
      <c r="C129" s="1" t="s">
        <v>419</v>
      </c>
      <c r="D129" s="1">
        <v>2</v>
      </c>
      <c r="E129" s="1" t="s">
        <v>420</v>
      </c>
      <c r="F129" s="1" t="s">
        <v>42</v>
      </c>
      <c r="H129" s="1" t="s">
        <v>43</v>
      </c>
      <c r="I129" s="1" t="s">
        <v>43</v>
      </c>
      <c r="M129" s="1" t="s">
        <v>43</v>
      </c>
      <c r="O129" s="1" t="s">
        <v>44</v>
      </c>
      <c r="P129" s="1" t="s">
        <v>44</v>
      </c>
      <c r="AB129" s="1" t="s">
        <v>44</v>
      </c>
      <c r="AC129" s="1" t="s">
        <v>44</v>
      </c>
      <c r="AF129" s="1" t="s">
        <v>43</v>
      </c>
      <c r="AG129" s="1" t="s">
        <v>43</v>
      </c>
      <c r="AH129" s="1" t="s">
        <v>44</v>
      </c>
      <c r="AI129" s="1" t="s">
        <v>43</v>
      </c>
    </row>
    <row r="130" spans="1:35" x14ac:dyDescent="0.2">
      <c r="A130">
        <v>229</v>
      </c>
      <c r="B130" s="1" t="s">
        <v>421</v>
      </c>
      <c r="C130" s="1" t="s">
        <v>422</v>
      </c>
      <c r="D130" s="1">
        <v>2</v>
      </c>
      <c r="E130" s="1" t="s">
        <v>423</v>
      </c>
      <c r="F130" s="1" t="s">
        <v>42</v>
      </c>
      <c r="H130" s="1" t="s">
        <v>43</v>
      </c>
      <c r="I130" s="1" t="s">
        <v>43</v>
      </c>
      <c r="M130" s="1" t="s">
        <v>43</v>
      </c>
      <c r="O130" s="1" t="s">
        <v>44</v>
      </c>
      <c r="P130" s="1" t="s">
        <v>44</v>
      </c>
      <c r="AB130" s="1" t="s">
        <v>44</v>
      </c>
      <c r="AC130" s="1" t="s">
        <v>44</v>
      </c>
      <c r="AF130" s="1" t="s">
        <v>43</v>
      </c>
      <c r="AG130" s="1" t="s">
        <v>43</v>
      </c>
      <c r="AH130" s="1" t="s">
        <v>44</v>
      </c>
      <c r="AI130" s="1" t="s">
        <v>43</v>
      </c>
    </row>
    <row r="131" spans="1:35" x14ac:dyDescent="0.2">
      <c r="A131">
        <v>230</v>
      </c>
      <c r="B131" s="1" t="s">
        <v>424</v>
      </c>
      <c r="C131" s="1" t="s">
        <v>425</v>
      </c>
      <c r="D131" s="1">
        <v>2</v>
      </c>
      <c r="E131" s="1" t="s">
        <v>426</v>
      </c>
      <c r="F131" s="1" t="s">
        <v>42</v>
      </c>
      <c r="H131" s="1" t="s">
        <v>43</v>
      </c>
      <c r="I131" s="1" t="s">
        <v>43</v>
      </c>
      <c r="M131" s="1" t="s">
        <v>43</v>
      </c>
      <c r="O131" s="1" t="s">
        <v>44</v>
      </c>
      <c r="P131" s="1" t="s">
        <v>44</v>
      </c>
      <c r="AB131" s="1" t="s">
        <v>44</v>
      </c>
      <c r="AC131" s="1" t="s">
        <v>44</v>
      </c>
      <c r="AF131" s="1" t="s">
        <v>43</v>
      </c>
      <c r="AG131" s="1" t="s">
        <v>43</v>
      </c>
      <c r="AH131" s="1" t="s">
        <v>44</v>
      </c>
      <c r="AI131" s="1" t="s">
        <v>43</v>
      </c>
    </row>
    <row r="132" spans="1:35" x14ac:dyDescent="0.2">
      <c r="A132">
        <v>231</v>
      </c>
      <c r="B132" s="1" t="s">
        <v>427</v>
      </c>
      <c r="C132" s="1" t="s">
        <v>428</v>
      </c>
      <c r="D132" s="1">
        <v>2</v>
      </c>
      <c r="E132" s="1" t="s">
        <v>429</v>
      </c>
      <c r="F132" s="1" t="s">
        <v>42</v>
      </c>
      <c r="H132" s="1" t="s">
        <v>43</v>
      </c>
      <c r="I132" s="1" t="s">
        <v>43</v>
      </c>
      <c r="M132" s="1" t="s">
        <v>43</v>
      </c>
      <c r="O132" s="1" t="s">
        <v>44</v>
      </c>
      <c r="P132" s="1" t="s">
        <v>44</v>
      </c>
      <c r="AB132" s="1" t="s">
        <v>44</v>
      </c>
      <c r="AC132" s="1" t="s">
        <v>44</v>
      </c>
      <c r="AF132" s="1" t="s">
        <v>43</v>
      </c>
      <c r="AG132" s="1" t="s">
        <v>43</v>
      </c>
      <c r="AH132" s="1" t="s">
        <v>44</v>
      </c>
      <c r="AI132" s="1" t="s">
        <v>43</v>
      </c>
    </row>
    <row r="133" spans="1:35" x14ac:dyDescent="0.2">
      <c r="A133">
        <v>232</v>
      </c>
      <c r="B133" s="1" t="s">
        <v>430</v>
      </c>
      <c r="C133" s="1" t="s">
        <v>431</v>
      </c>
      <c r="D133" s="1">
        <v>2</v>
      </c>
      <c r="E133" s="1" t="s">
        <v>432</v>
      </c>
      <c r="F133" s="1" t="s">
        <v>42</v>
      </c>
      <c r="H133" s="1" t="s">
        <v>43</v>
      </c>
      <c r="I133" s="1" t="s">
        <v>43</v>
      </c>
      <c r="M133" s="1" t="s">
        <v>43</v>
      </c>
      <c r="O133" s="1" t="s">
        <v>44</v>
      </c>
      <c r="P133" s="1" t="s">
        <v>44</v>
      </c>
      <c r="AB133" s="1" t="s">
        <v>44</v>
      </c>
      <c r="AC133" s="1" t="s">
        <v>44</v>
      </c>
      <c r="AF133" s="1" t="s">
        <v>43</v>
      </c>
      <c r="AG133" s="1" t="s">
        <v>43</v>
      </c>
      <c r="AH133" s="1" t="s">
        <v>44</v>
      </c>
      <c r="AI133" s="1" t="s">
        <v>43</v>
      </c>
    </row>
    <row r="134" spans="1:35" x14ac:dyDescent="0.2">
      <c r="A134">
        <v>233</v>
      </c>
      <c r="B134" s="1" t="s">
        <v>433</v>
      </c>
      <c r="C134" s="1" t="s">
        <v>434</v>
      </c>
      <c r="D134" s="1">
        <v>2</v>
      </c>
      <c r="E134" s="1" t="s">
        <v>435</v>
      </c>
      <c r="F134" s="1" t="s">
        <v>42</v>
      </c>
      <c r="H134" s="1" t="s">
        <v>43</v>
      </c>
      <c r="I134" s="1" t="s">
        <v>43</v>
      </c>
      <c r="M134" s="1" t="s">
        <v>43</v>
      </c>
      <c r="O134" s="1" t="s">
        <v>44</v>
      </c>
      <c r="P134" s="1" t="s">
        <v>44</v>
      </c>
      <c r="AB134" s="1" t="s">
        <v>44</v>
      </c>
      <c r="AC134" s="1" t="s">
        <v>44</v>
      </c>
      <c r="AF134" s="1" t="s">
        <v>43</v>
      </c>
      <c r="AG134" s="1" t="s">
        <v>43</v>
      </c>
      <c r="AH134" s="1" t="s">
        <v>44</v>
      </c>
      <c r="AI134" s="1" t="s">
        <v>43</v>
      </c>
    </row>
    <row r="135" spans="1:35" x14ac:dyDescent="0.2">
      <c r="A135">
        <v>234</v>
      </c>
      <c r="B135" s="1" t="s">
        <v>436</v>
      </c>
      <c r="C135" s="1" t="s">
        <v>437</v>
      </c>
      <c r="D135" s="1">
        <v>2</v>
      </c>
      <c r="E135" s="1" t="s">
        <v>438</v>
      </c>
      <c r="F135" s="1" t="s">
        <v>42</v>
      </c>
      <c r="H135" s="1" t="s">
        <v>43</v>
      </c>
      <c r="I135" s="1" t="s">
        <v>43</v>
      </c>
      <c r="M135" s="1" t="s">
        <v>43</v>
      </c>
      <c r="O135" s="1" t="s">
        <v>44</v>
      </c>
      <c r="P135" s="1" t="s">
        <v>44</v>
      </c>
      <c r="AB135" s="1" t="s">
        <v>44</v>
      </c>
      <c r="AC135" s="1" t="s">
        <v>44</v>
      </c>
      <c r="AF135" s="1" t="s">
        <v>43</v>
      </c>
      <c r="AG135" s="1" t="s">
        <v>43</v>
      </c>
      <c r="AH135" s="1" t="s">
        <v>44</v>
      </c>
      <c r="AI135" s="1" t="s">
        <v>43</v>
      </c>
    </row>
    <row r="136" spans="1:35" x14ac:dyDescent="0.2">
      <c r="A136">
        <v>235</v>
      </c>
      <c r="B136" s="1" t="s">
        <v>439</v>
      </c>
      <c r="C136" s="1" t="s">
        <v>440</v>
      </c>
      <c r="D136" s="1">
        <v>2</v>
      </c>
      <c r="E136" s="1" t="s">
        <v>441</v>
      </c>
      <c r="F136" s="1" t="s">
        <v>42</v>
      </c>
      <c r="H136" s="1" t="s">
        <v>43</v>
      </c>
      <c r="I136" s="1" t="s">
        <v>43</v>
      </c>
      <c r="M136" s="1" t="s">
        <v>43</v>
      </c>
      <c r="O136" s="1" t="s">
        <v>44</v>
      </c>
      <c r="P136" s="1" t="s">
        <v>44</v>
      </c>
      <c r="AB136" s="1" t="s">
        <v>44</v>
      </c>
      <c r="AC136" s="1" t="s">
        <v>44</v>
      </c>
      <c r="AF136" s="1" t="s">
        <v>43</v>
      </c>
      <c r="AG136" s="1" t="s">
        <v>43</v>
      </c>
      <c r="AH136" s="1" t="s">
        <v>44</v>
      </c>
      <c r="AI136" s="1" t="s">
        <v>43</v>
      </c>
    </row>
    <row r="137" spans="1:35" x14ac:dyDescent="0.2">
      <c r="A137">
        <v>236</v>
      </c>
      <c r="B137" s="1" t="s">
        <v>442</v>
      </c>
      <c r="C137" s="1" t="s">
        <v>443</v>
      </c>
      <c r="D137" s="1">
        <v>2</v>
      </c>
      <c r="E137" s="1" t="s">
        <v>444</v>
      </c>
      <c r="F137" s="1" t="s">
        <v>42</v>
      </c>
      <c r="H137" s="1" t="s">
        <v>43</v>
      </c>
      <c r="I137" s="1" t="s">
        <v>43</v>
      </c>
      <c r="M137" s="1" t="s">
        <v>43</v>
      </c>
      <c r="O137" s="1" t="s">
        <v>44</v>
      </c>
      <c r="P137" s="1" t="s">
        <v>44</v>
      </c>
      <c r="AB137" s="1" t="s">
        <v>44</v>
      </c>
      <c r="AC137" s="1" t="s">
        <v>44</v>
      </c>
      <c r="AF137" s="1" t="s">
        <v>43</v>
      </c>
      <c r="AG137" s="1" t="s">
        <v>43</v>
      </c>
      <c r="AH137" s="1" t="s">
        <v>44</v>
      </c>
      <c r="AI137" s="1" t="s">
        <v>43</v>
      </c>
    </row>
    <row r="138" spans="1:35" x14ac:dyDescent="0.2">
      <c r="A138">
        <v>237</v>
      </c>
      <c r="B138" s="1" t="s">
        <v>445</v>
      </c>
      <c r="C138" s="1" t="s">
        <v>446</v>
      </c>
      <c r="D138" s="1">
        <v>2</v>
      </c>
      <c r="E138" s="1" t="s">
        <v>447</v>
      </c>
      <c r="F138" s="1" t="s">
        <v>42</v>
      </c>
      <c r="H138" s="1" t="s">
        <v>43</v>
      </c>
      <c r="I138" s="1" t="s">
        <v>43</v>
      </c>
      <c r="M138" s="1" t="s">
        <v>43</v>
      </c>
      <c r="O138" s="1" t="s">
        <v>44</v>
      </c>
      <c r="P138" s="1" t="s">
        <v>44</v>
      </c>
      <c r="AB138" s="1" t="s">
        <v>44</v>
      </c>
      <c r="AC138" s="1" t="s">
        <v>44</v>
      </c>
      <c r="AF138" s="1" t="s">
        <v>43</v>
      </c>
      <c r="AG138" s="1" t="s">
        <v>43</v>
      </c>
      <c r="AH138" s="1" t="s">
        <v>44</v>
      </c>
      <c r="AI138" s="1" t="s">
        <v>43</v>
      </c>
    </row>
    <row r="139" spans="1:35" x14ac:dyDescent="0.2">
      <c r="A139">
        <v>238</v>
      </c>
      <c r="B139" s="1" t="s">
        <v>448</v>
      </c>
      <c r="C139" s="1" t="s">
        <v>449</v>
      </c>
      <c r="D139" s="1">
        <v>2</v>
      </c>
      <c r="E139" s="1" t="s">
        <v>450</v>
      </c>
      <c r="F139" s="1" t="s">
        <v>42</v>
      </c>
      <c r="H139" s="1" t="s">
        <v>43</v>
      </c>
      <c r="I139" s="1" t="s">
        <v>43</v>
      </c>
      <c r="M139" s="1" t="s">
        <v>43</v>
      </c>
      <c r="O139" s="1" t="s">
        <v>44</v>
      </c>
      <c r="P139" s="1" t="s">
        <v>44</v>
      </c>
      <c r="AB139" s="1" t="s">
        <v>44</v>
      </c>
      <c r="AC139" s="1" t="s">
        <v>44</v>
      </c>
      <c r="AF139" s="1" t="s">
        <v>43</v>
      </c>
      <c r="AG139" s="1" t="s">
        <v>43</v>
      </c>
      <c r="AH139" s="1" t="s">
        <v>44</v>
      </c>
      <c r="AI139" s="1" t="s">
        <v>43</v>
      </c>
    </row>
    <row r="140" spans="1:35" x14ac:dyDescent="0.2">
      <c r="A140">
        <v>239</v>
      </c>
      <c r="B140" s="1" t="s">
        <v>451</v>
      </c>
      <c r="C140" s="1" t="s">
        <v>452</v>
      </c>
      <c r="D140" s="1">
        <v>2</v>
      </c>
      <c r="E140" s="1" t="s">
        <v>453</v>
      </c>
      <c r="F140" s="1" t="s">
        <v>42</v>
      </c>
      <c r="H140" s="1" t="s">
        <v>43</v>
      </c>
      <c r="I140" s="1" t="s">
        <v>43</v>
      </c>
      <c r="M140" s="1" t="s">
        <v>43</v>
      </c>
      <c r="O140" s="1" t="s">
        <v>44</v>
      </c>
      <c r="P140" s="1" t="s">
        <v>44</v>
      </c>
      <c r="AB140" s="1" t="s">
        <v>44</v>
      </c>
      <c r="AC140" s="1" t="s">
        <v>44</v>
      </c>
      <c r="AF140" s="1" t="s">
        <v>43</v>
      </c>
      <c r="AG140" s="1" t="s">
        <v>43</v>
      </c>
      <c r="AH140" s="1" t="s">
        <v>44</v>
      </c>
      <c r="AI140" s="1" t="s">
        <v>43</v>
      </c>
    </row>
    <row r="141" spans="1:35" x14ac:dyDescent="0.2">
      <c r="A141">
        <v>240</v>
      </c>
      <c r="B141" s="1" t="s">
        <v>454</v>
      </c>
      <c r="C141" s="1" t="s">
        <v>455</v>
      </c>
      <c r="D141" s="1">
        <v>2</v>
      </c>
      <c r="E141" s="1" t="s">
        <v>456</v>
      </c>
      <c r="F141" s="1" t="s">
        <v>42</v>
      </c>
      <c r="H141" s="1" t="s">
        <v>43</v>
      </c>
      <c r="I141" s="1" t="s">
        <v>43</v>
      </c>
      <c r="M141" s="1" t="s">
        <v>43</v>
      </c>
      <c r="O141" s="1" t="s">
        <v>44</v>
      </c>
      <c r="P141" s="1" t="s">
        <v>44</v>
      </c>
      <c r="AB141" s="1" t="s">
        <v>44</v>
      </c>
      <c r="AC141" s="1" t="s">
        <v>44</v>
      </c>
      <c r="AF141" s="1" t="s">
        <v>43</v>
      </c>
      <c r="AG141" s="1" t="s">
        <v>43</v>
      </c>
      <c r="AH141" s="1" t="s">
        <v>44</v>
      </c>
      <c r="AI141" s="1" t="s">
        <v>43</v>
      </c>
    </row>
    <row r="142" spans="1:35" x14ac:dyDescent="0.2">
      <c r="A142">
        <v>241</v>
      </c>
      <c r="B142" s="1" t="s">
        <v>457</v>
      </c>
      <c r="C142" s="1" t="s">
        <v>458</v>
      </c>
      <c r="D142" s="1">
        <v>2</v>
      </c>
      <c r="E142" s="1" t="s">
        <v>459</v>
      </c>
      <c r="F142" s="1" t="s">
        <v>42</v>
      </c>
      <c r="H142" s="1" t="s">
        <v>43</v>
      </c>
      <c r="I142" s="1" t="s">
        <v>43</v>
      </c>
      <c r="M142" s="1" t="s">
        <v>43</v>
      </c>
      <c r="O142" s="1" t="s">
        <v>44</v>
      </c>
      <c r="P142" s="1" t="s">
        <v>44</v>
      </c>
      <c r="AB142" s="1" t="s">
        <v>44</v>
      </c>
      <c r="AC142" s="1" t="s">
        <v>44</v>
      </c>
      <c r="AF142" s="1" t="s">
        <v>43</v>
      </c>
      <c r="AG142" s="1" t="s">
        <v>43</v>
      </c>
      <c r="AH142" s="1" t="s">
        <v>44</v>
      </c>
      <c r="AI142" s="1" t="s">
        <v>43</v>
      </c>
    </row>
    <row r="143" spans="1:35" x14ac:dyDescent="0.2">
      <c r="A143">
        <v>242</v>
      </c>
      <c r="B143" s="1" t="s">
        <v>460</v>
      </c>
      <c r="C143" s="1" t="s">
        <v>461</v>
      </c>
      <c r="D143" s="1">
        <v>2</v>
      </c>
      <c r="E143" s="1" t="s">
        <v>462</v>
      </c>
      <c r="F143" s="1" t="s">
        <v>42</v>
      </c>
      <c r="H143" s="1" t="s">
        <v>43</v>
      </c>
      <c r="I143" s="1" t="s">
        <v>43</v>
      </c>
      <c r="M143" s="1" t="s">
        <v>43</v>
      </c>
      <c r="O143" s="1" t="s">
        <v>44</v>
      </c>
      <c r="P143" s="1" t="s">
        <v>44</v>
      </c>
      <c r="AB143" s="1" t="s">
        <v>44</v>
      </c>
      <c r="AC143" s="1" t="s">
        <v>44</v>
      </c>
      <c r="AF143" s="1" t="s">
        <v>43</v>
      </c>
      <c r="AG143" s="1" t="s">
        <v>43</v>
      </c>
      <c r="AH143" s="1" t="s">
        <v>44</v>
      </c>
      <c r="AI143" s="1" t="s">
        <v>43</v>
      </c>
    </row>
    <row r="144" spans="1:35" x14ac:dyDescent="0.2">
      <c r="A144">
        <v>243</v>
      </c>
      <c r="B144" s="1" t="s">
        <v>463</v>
      </c>
      <c r="C144" s="1" t="s">
        <v>464</v>
      </c>
      <c r="D144" s="1">
        <v>2</v>
      </c>
      <c r="E144" s="1" t="s">
        <v>465</v>
      </c>
      <c r="F144" s="1" t="s">
        <v>42</v>
      </c>
      <c r="H144" s="1" t="s">
        <v>43</v>
      </c>
      <c r="I144" s="1" t="s">
        <v>43</v>
      </c>
      <c r="M144" s="1" t="s">
        <v>43</v>
      </c>
      <c r="O144" s="1" t="s">
        <v>44</v>
      </c>
      <c r="P144" s="1" t="s">
        <v>44</v>
      </c>
      <c r="AB144" s="1" t="s">
        <v>44</v>
      </c>
      <c r="AC144" s="1" t="s">
        <v>44</v>
      </c>
      <c r="AF144" s="1" t="s">
        <v>43</v>
      </c>
      <c r="AG144" s="1" t="s">
        <v>43</v>
      </c>
      <c r="AH144" s="1" t="s">
        <v>44</v>
      </c>
      <c r="AI144" s="1" t="s">
        <v>43</v>
      </c>
    </row>
    <row r="145" spans="1:35" x14ac:dyDescent="0.2">
      <c r="A145">
        <v>244</v>
      </c>
      <c r="B145" s="1" t="s">
        <v>466</v>
      </c>
      <c r="C145" s="1" t="s">
        <v>467</v>
      </c>
      <c r="D145" s="1">
        <v>2</v>
      </c>
      <c r="E145" s="1" t="s">
        <v>468</v>
      </c>
      <c r="F145" s="1" t="s">
        <v>42</v>
      </c>
      <c r="H145" s="1" t="s">
        <v>43</v>
      </c>
      <c r="I145" s="1" t="s">
        <v>43</v>
      </c>
      <c r="M145" s="1" t="s">
        <v>43</v>
      </c>
      <c r="O145" s="1" t="s">
        <v>44</v>
      </c>
      <c r="P145" s="1" t="s">
        <v>44</v>
      </c>
      <c r="AB145" s="1" t="s">
        <v>44</v>
      </c>
      <c r="AC145" s="1" t="s">
        <v>44</v>
      </c>
      <c r="AF145" s="1" t="s">
        <v>43</v>
      </c>
      <c r="AG145" s="1" t="s">
        <v>43</v>
      </c>
      <c r="AH145" s="1" t="s">
        <v>44</v>
      </c>
      <c r="AI145" s="1" t="s">
        <v>43</v>
      </c>
    </row>
    <row r="146" spans="1:35" x14ac:dyDescent="0.2">
      <c r="A146">
        <v>245</v>
      </c>
      <c r="B146" s="1" t="s">
        <v>469</v>
      </c>
      <c r="C146" s="1" t="s">
        <v>470</v>
      </c>
      <c r="D146" s="1">
        <v>2</v>
      </c>
      <c r="E146" s="1" t="s">
        <v>471</v>
      </c>
      <c r="F146" s="1" t="s">
        <v>42</v>
      </c>
      <c r="H146" s="1" t="s">
        <v>43</v>
      </c>
      <c r="I146" s="1" t="s">
        <v>43</v>
      </c>
      <c r="M146" s="1" t="s">
        <v>43</v>
      </c>
      <c r="O146" s="1" t="s">
        <v>44</v>
      </c>
      <c r="P146" s="1" t="s">
        <v>44</v>
      </c>
      <c r="AB146" s="1" t="s">
        <v>44</v>
      </c>
      <c r="AC146" s="1" t="s">
        <v>44</v>
      </c>
      <c r="AF146" s="1" t="s">
        <v>43</v>
      </c>
      <c r="AG146" s="1" t="s">
        <v>43</v>
      </c>
      <c r="AH146" s="1" t="s">
        <v>44</v>
      </c>
      <c r="AI146" s="1" t="s">
        <v>43</v>
      </c>
    </row>
    <row r="147" spans="1:35" x14ac:dyDescent="0.2">
      <c r="A147">
        <v>246</v>
      </c>
      <c r="B147" s="1" t="s">
        <v>472</v>
      </c>
      <c r="C147" s="1" t="s">
        <v>473</v>
      </c>
      <c r="D147" s="1">
        <v>2</v>
      </c>
      <c r="E147" s="1" t="s">
        <v>474</v>
      </c>
      <c r="F147" s="1" t="s">
        <v>42</v>
      </c>
      <c r="H147" s="1" t="s">
        <v>43</v>
      </c>
      <c r="I147" s="1" t="s">
        <v>43</v>
      </c>
      <c r="M147" s="1" t="s">
        <v>43</v>
      </c>
      <c r="O147" s="1" t="s">
        <v>44</v>
      </c>
      <c r="P147" s="1" t="s">
        <v>44</v>
      </c>
      <c r="AB147" s="1" t="s">
        <v>44</v>
      </c>
      <c r="AC147" s="1" t="s">
        <v>44</v>
      </c>
      <c r="AF147" s="1" t="s">
        <v>43</v>
      </c>
      <c r="AG147" s="1" t="s">
        <v>43</v>
      </c>
      <c r="AH147" s="1" t="s">
        <v>44</v>
      </c>
      <c r="AI147" s="1" t="s">
        <v>43</v>
      </c>
    </row>
    <row r="148" spans="1:35" x14ac:dyDescent="0.2">
      <c r="A148">
        <v>247</v>
      </c>
      <c r="B148" s="1" t="s">
        <v>475</v>
      </c>
      <c r="C148" s="1" t="s">
        <v>476</v>
      </c>
      <c r="D148" s="1">
        <v>2</v>
      </c>
      <c r="E148" s="1" t="s">
        <v>477</v>
      </c>
      <c r="F148" s="1" t="s">
        <v>42</v>
      </c>
      <c r="H148" s="1" t="s">
        <v>43</v>
      </c>
      <c r="I148" s="1" t="s">
        <v>43</v>
      </c>
      <c r="M148" s="1" t="s">
        <v>43</v>
      </c>
      <c r="O148" s="1" t="s">
        <v>44</v>
      </c>
      <c r="P148" s="1" t="s">
        <v>44</v>
      </c>
      <c r="AB148" s="1" t="s">
        <v>44</v>
      </c>
      <c r="AC148" s="1" t="s">
        <v>44</v>
      </c>
      <c r="AF148" s="1" t="s">
        <v>43</v>
      </c>
      <c r="AG148" s="1" t="s">
        <v>43</v>
      </c>
      <c r="AH148" s="1" t="s">
        <v>44</v>
      </c>
      <c r="AI148" s="1" t="s">
        <v>43</v>
      </c>
    </row>
    <row r="149" spans="1:35" x14ac:dyDescent="0.2">
      <c r="A149">
        <v>248</v>
      </c>
      <c r="B149" s="1" t="s">
        <v>478</v>
      </c>
      <c r="C149" s="1" t="s">
        <v>479</v>
      </c>
      <c r="D149" s="1">
        <v>2</v>
      </c>
      <c r="E149" s="1" t="s">
        <v>480</v>
      </c>
      <c r="F149" s="1" t="s">
        <v>42</v>
      </c>
      <c r="H149" s="1" t="s">
        <v>43</v>
      </c>
      <c r="I149" s="1" t="s">
        <v>43</v>
      </c>
      <c r="M149" s="1" t="s">
        <v>43</v>
      </c>
      <c r="O149" s="1" t="s">
        <v>44</v>
      </c>
      <c r="P149" s="1" t="s">
        <v>44</v>
      </c>
      <c r="AB149" s="1" t="s">
        <v>44</v>
      </c>
      <c r="AC149" s="1" t="s">
        <v>44</v>
      </c>
      <c r="AF149" s="1" t="s">
        <v>43</v>
      </c>
      <c r="AG149" s="1" t="s">
        <v>43</v>
      </c>
      <c r="AH149" s="1" t="s">
        <v>44</v>
      </c>
      <c r="AI149" s="1" t="s">
        <v>43</v>
      </c>
    </row>
    <row r="150" spans="1:35" x14ac:dyDescent="0.2">
      <c r="A150">
        <v>249</v>
      </c>
      <c r="B150" s="1" t="s">
        <v>481</v>
      </c>
      <c r="C150" s="1" t="s">
        <v>482</v>
      </c>
      <c r="D150" s="1">
        <v>2</v>
      </c>
      <c r="E150" s="1" t="s">
        <v>483</v>
      </c>
      <c r="F150" s="1" t="s">
        <v>42</v>
      </c>
      <c r="H150" s="1" t="s">
        <v>43</v>
      </c>
      <c r="I150" s="1" t="s">
        <v>43</v>
      </c>
      <c r="M150" s="1" t="s">
        <v>43</v>
      </c>
      <c r="O150" s="1" t="s">
        <v>44</v>
      </c>
      <c r="P150" s="1" t="s">
        <v>44</v>
      </c>
      <c r="AB150" s="1" t="s">
        <v>44</v>
      </c>
      <c r="AC150" s="1" t="s">
        <v>44</v>
      </c>
      <c r="AF150" s="1" t="s">
        <v>43</v>
      </c>
      <c r="AG150" s="1" t="s">
        <v>43</v>
      </c>
      <c r="AH150" s="1" t="s">
        <v>44</v>
      </c>
      <c r="AI150" s="1" t="s">
        <v>43</v>
      </c>
    </row>
    <row r="151" spans="1:35" x14ac:dyDescent="0.2">
      <c r="A151">
        <v>250</v>
      </c>
      <c r="B151" s="1" t="s">
        <v>484</v>
      </c>
      <c r="C151" s="1" t="s">
        <v>485</v>
      </c>
      <c r="D151" s="1">
        <v>2</v>
      </c>
      <c r="E151" s="1" t="s">
        <v>486</v>
      </c>
      <c r="F151" s="1" t="s">
        <v>42</v>
      </c>
      <c r="H151" s="1" t="s">
        <v>43</v>
      </c>
      <c r="I151" s="1" t="s">
        <v>43</v>
      </c>
      <c r="M151" s="1" t="s">
        <v>43</v>
      </c>
      <c r="O151" s="1" t="s">
        <v>44</v>
      </c>
      <c r="P151" s="1" t="s">
        <v>44</v>
      </c>
      <c r="AB151" s="1" t="s">
        <v>44</v>
      </c>
      <c r="AC151" s="1" t="s">
        <v>44</v>
      </c>
      <c r="AF151" s="1" t="s">
        <v>43</v>
      </c>
      <c r="AG151" s="1" t="s">
        <v>43</v>
      </c>
      <c r="AH151" s="1" t="s">
        <v>44</v>
      </c>
      <c r="AI151" s="1" t="s">
        <v>43</v>
      </c>
    </row>
    <row r="152" spans="1:35" x14ac:dyDescent="0.2">
      <c r="A152">
        <v>251</v>
      </c>
      <c r="B152" s="1" t="s">
        <v>487</v>
      </c>
      <c r="C152" s="1" t="s">
        <v>488</v>
      </c>
      <c r="D152" s="1">
        <v>2</v>
      </c>
      <c r="E152" s="1" t="s">
        <v>489</v>
      </c>
      <c r="F152" s="1" t="s">
        <v>42</v>
      </c>
      <c r="H152" s="1" t="s">
        <v>43</v>
      </c>
      <c r="I152" s="1" t="s">
        <v>43</v>
      </c>
      <c r="M152" s="1" t="s">
        <v>43</v>
      </c>
      <c r="O152" s="1" t="s">
        <v>44</v>
      </c>
      <c r="P152" s="1" t="s">
        <v>44</v>
      </c>
      <c r="AB152" s="1" t="s">
        <v>44</v>
      </c>
      <c r="AC152" s="1" t="s">
        <v>44</v>
      </c>
      <c r="AF152" s="1" t="s">
        <v>43</v>
      </c>
      <c r="AG152" s="1" t="s">
        <v>43</v>
      </c>
      <c r="AH152" s="1" t="s">
        <v>44</v>
      </c>
      <c r="AI152" s="1" t="s">
        <v>43</v>
      </c>
    </row>
    <row r="153" spans="1:35" x14ac:dyDescent="0.2">
      <c r="A153">
        <v>252</v>
      </c>
      <c r="B153" s="1" t="s">
        <v>490</v>
      </c>
      <c r="C153" s="1" t="s">
        <v>491</v>
      </c>
      <c r="D153" s="1">
        <v>2</v>
      </c>
      <c r="E153" s="1" t="s">
        <v>492</v>
      </c>
      <c r="F153" s="1" t="s">
        <v>42</v>
      </c>
      <c r="H153" s="1" t="s">
        <v>43</v>
      </c>
      <c r="I153" s="1" t="s">
        <v>43</v>
      </c>
      <c r="M153" s="1" t="s">
        <v>43</v>
      </c>
      <c r="O153" s="1" t="s">
        <v>44</v>
      </c>
      <c r="P153" s="1" t="s">
        <v>44</v>
      </c>
      <c r="AB153" s="1" t="s">
        <v>44</v>
      </c>
      <c r="AC153" s="1" t="s">
        <v>44</v>
      </c>
      <c r="AF153" s="1" t="s">
        <v>43</v>
      </c>
      <c r="AG153" s="1" t="s">
        <v>43</v>
      </c>
      <c r="AH153" s="1" t="s">
        <v>44</v>
      </c>
      <c r="AI153" s="1" t="s">
        <v>43</v>
      </c>
    </row>
    <row r="154" spans="1:35" x14ac:dyDescent="0.2">
      <c r="A154">
        <v>253</v>
      </c>
      <c r="B154" s="1" t="s">
        <v>493</v>
      </c>
      <c r="C154" s="1" t="s">
        <v>494</v>
      </c>
      <c r="D154" s="1">
        <v>2</v>
      </c>
      <c r="E154" s="1" t="s">
        <v>495</v>
      </c>
      <c r="F154" s="1" t="s">
        <v>42</v>
      </c>
      <c r="H154" s="1" t="s">
        <v>43</v>
      </c>
      <c r="I154" s="1" t="s">
        <v>43</v>
      </c>
      <c r="M154" s="1" t="s">
        <v>43</v>
      </c>
      <c r="O154" s="1" t="s">
        <v>44</v>
      </c>
      <c r="P154" s="1" t="s">
        <v>44</v>
      </c>
      <c r="AB154" s="1" t="s">
        <v>44</v>
      </c>
      <c r="AC154" s="1" t="s">
        <v>44</v>
      </c>
      <c r="AF154" s="1" t="s">
        <v>43</v>
      </c>
      <c r="AG154" s="1" t="s">
        <v>43</v>
      </c>
      <c r="AH154" s="1" t="s">
        <v>44</v>
      </c>
      <c r="AI154" s="1" t="s">
        <v>43</v>
      </c>
    </row>
    <row r="155" spans="1:35" x14ac:dyDescent="0.2">
      <c r="A155">
        <v>254</v>
      </c>
      <c r="B155" s="1" t="s">
        <v>496</v>
      </c>
      <c r="C155" s="1" t="s">
        <v>497</v>
      </c>
      <c r="D155" s="1">
        <v>2</v>
      </c>
      <c r="E155" s="1" t="s">
        <v>498</v>
      </c>
      <c r="F155" s="1" t="s">
        <v>42</v>
      </c>
      <c r="H155" s="1" t="s">
        <v>43</v>
      </c>
      <c r="I155" s="1" t="s">
        <v>43</v>
      </c>
      <c r="M155" s="1" t="s">
        <v>43</v>
      </c>
      <c r="O155" s="1" t="s">
        <v>44</v>
      </c>
      <c r="P155" s="1" t="s">
        <v>44</v>
      </c>
      <c r="AB155" s="1" t="s">
        <v>44</v>
      </c>
      <c r="AC155" s="1" t="s">
        <v>44</v>
      </c>
      <c r="AF155" s="1" t="s">
        <v>43</v>
      </c>
      <c r="AG155" s="1" t="s">
        <v>43</v>
      </c>
      <c r="AH155" s="1" t="s">
        <v>44</v>
      </c>
      <c r="AI155" s="1" t="s">
        <v>43</v>
      </c>
    </row>
    <row r="156" spans="1:35" x14ac:dyDescent="0.2">
      <c r="A156">
        <v>255</v>
      </c>
      <c r="B156" s="1" t="s">
        <v>499</v>
      </c>
      <c r="C156" s="1" t="s">
        <v>500</v>
      </c>
      <c r="D156" s="1">
        <v>2</v>
      </c>
      <c r="E156" s="1" t="s">
        <v>501</v>
      </c>
      <c r="F156" s="1" t="s">
        <v>42</v>
      </c>
      <c r="H156" s="1" t="s">
        <v>43</v>
      </c>
      <c r="I156" s="1" t="s">
        <v>43</v>
      </c>
      <c r="M156" s="1" t="s">
        <v>43</v>
      </c>
      <c r="O156" s="1" t="s">
        <v>44</v>
      </c>
      <c r="P156" s="1" t="s">
        <v>44</v>
      </c>
      <c r="AB156" s="1" t="s">
        <v>44</v>
      </c>
      <c r="AC156" s="1" t="s">
        <v>44</v>
      </c>
      <c r="AF156" s="1" t="s">
        <v>43</v>
      </c>
      <c r="AG156" s="1" t="s">
        <v>43</v>
      </c>
      <c r="AH156" s="1" t="s">
        <v>44</v>
      </c>
      <c r="AI156" s="1" t="s">
        <v>43</v>
      </c>
    </row>
    <row r="157" spans="1:35" x14ac:dyDescent="0.2">
      <c r="A157">
        <v>256</v>
      </c>
      <c r="B157" s="1" t="s">
        <v>502</v>
      </c>
      <c r="C157" s="1" t="s">
        <v>503</v>
      </c>
      <c r="D157" s="1">
        <v>2</v>
      </c>
      <c r="E157" s="1" t="s">
        <v>504</v>
      </c>
      <c r="F157" s="1" t="s">
        <v>42</v>
      </c>
      <c r="H157" s="1" t="s">
        <v>43</v>
      </c>
      <c r="I157" s="1" t="s">
        <v>43</v>
      </c>
      <c r="M157" s="1" t="s">
        <v>43</v>
      </c>
      <c r="O157" s="1" t="s">
        <v>44</v>
      </c>
      <c r="P157" s="1" t="s">
        <v>44</v>
      </c>
      <c r="AB157" s="1" t="s">
        <v>44</v>
      </c>
      <c r="AC157" s="1" t="s">
        <v>44</v>
      </c>
      <c r="AF157" s="1" t="s">
        <v>43</v>
      </c>
      <c r="AG157" s="1" t="s">
        <v>43</v>
      </c>
      <c r="AH157" s="1" t="s">
        <v>44</v>
      </c>
      <c r="AI157" s="1" t="s">
        <v>43</v>
      </c>
    </row>
    <row r="158" spans="1:35" x14ac:dyDescent="0.2">
      <c r="A158">
        <v>257</v>
      </c>
      <c r="B158" s="1" t="s">
        <v>505</v>
      </c>
      <c r="C158" s="1" t="s">
        <v>506</v>
      </c>
      <c r="D158" s="1">
        <v>2</v>
      </c>
      <c r="E158" s="1" t="s">
        <v>507</v>
      </c>
      <c r="F158" s="1" t="s">
        <v>42</v>
      </c>
      <c r="H158" s="1" t="s">
        <v>43</v>
      </c>
      <c r="I158" s="1" t="s">
        <v>43</v>
      </c>
      <c r="M158" s="1" t="s">
        <v>43</v>
      </c>
      <c r="O158" s="1" t="s">
        <v>44</v>
      </c>
      <c r="P158" s="1" t="s">
        <v>44</v>
      </c>
      <c r="AB158" s="1" t="s">
        <v>44</v>
      </c>
      <c r="AC158" s="1" t="s">
        <v>44</v>
      </c>
      <c r="AF158" s="1" t="s">
        <v>43</v>
      </c>
      <c r="AG158" s="1" t="s">
        <v>43</v>
      </c>
      <c r="AH158" s="1" t="s">
        <v>44</v>
      </c>
      <c r="AI158" s="1" t="s">
        <v>43</v>
      </c>
    </row>
    <row r="159" spans="1:35" x14ac:dyDescent="0.2">
      <c r="A159">
        <v>258</v>
      </c>
      <c r="B159" s="1" t="s">
        <v>508</v>
      </c>
      <c r="C159" s="1" t="s">
        <v>509</v>
      </c>
      <c r="D159" s="1">
        <v>2</v>
      </c>
      <c r="E159" s="1" t="s">
        <v>510</v>
      </c>
      <c r="F159" s="1" t="s">
        <v>42</v>
      </c>
      <c r="H159" s="1" t="s">
        <v>43</v>
      </c>
      <c r="I159" s="1" t="s">
        <v>43</v>
      </c>
      <c r="M159" s="1" t="s">
        <v>43</v>
      </c>
      <c r="O159" s="1" t="s">
        <v>44</v>
      </c>
      <c r="P159" s="1" t="s">
        <v>44</v>
      </c>
      <c r="AB159" s="1" t="s">
        <v>44</v>
      </c>
      <c r="AC159" s="1" t="s">
        <v>44</v>
      </c>
      <c r="AF159" s="1" t="s">
        <v>43</v>
      </c>
      <c r="AG159" s="1" t="s">
        <v>43</v>
      </c>
      <c r="AH159" s="1" t="s">
        <v>44</v>
      </c>
      <c r="AI159" s="1" t="s">
        <v>43</v>
      </c>
    </row>
    <row r="160" spans="1:35" x14ac:dyDescent="0.2">
      <c r="A160">
        <v>259</v>
      </c>
      <c r="B160" s="1" t="s">
        <v>511</v>
      </c>
      <c r="C160" s="1" t="s">
        <v>511</v>
      </c>
      <c r="D160" s="1">
        <v>2</v>
      </c>
      <c r="E160" s="1" t="s">
        <v>512</v>
      </c>
      <c r="F160" s="1" t="s">
        <v>42</v>
      </c>
      <c r="H160" s="1" t="s">
        <v>513</v>
      </c>
      <c r="I160" s="1" t="s">
        <v>513</v>
      </c>
      <c r="M160" s="1" t="s">
        <v>513</v>
      </c>
      <c r="O160" s="1" t="s">
        <v>514</v>
      </c>
      <c r="P160" s="1" t="s">
        <v>514</v>
      </c>
      <c r="Y160" s="1" t="s">
        <v>514</v>
      </c>
      <c r="AB160" s="1" t="s">
        <v>514</v>
      </c>
      <c r="AC160" s="1" t="s">
        <v>514</v>
      </c>
      <c r="AF160" s="1" t="s">
        <v>513</v>
      </c>
      <c r="AG160" s="1" t="s">
        <v>513</v>
      </c>
      <c r="AH160" s="1" t="s">
        <v>514</v>
      </c>
      <c r="AI160" s="1" t="s">
        <v>513</v>
      </c>
    </row>
    <row r="161" spans="1:35" x14ac:dyDescent="0.2">
      <c r="A161">
        <v>260</v>
      </c>
      <c r="B161" s="1" t="s">
        <v>516</v>
      </c>
      <c r="C161" s="1" t="s">
        <v>517</v>
      </c>
      <c r="D161" s="1">
        <v>2</v>
      </c>
      <c r="E161" s="1" t="s">
        <v>518</v>
      </c>
      <c r="F161" s="1" t="s">
        <v>42</v>
      </c>
      <c r="H161" s="1" t="s">
        <v>513</v>
      </c>
      <c r="I161" s="1" t="s">
        <v>513</v>
      </c>
      <c r="M161" s="1" t="s">
        <v>513</v>
      </c>
      <c r="O161" s="1" t="s">
        <v>514</v>
      </c>
      <c r="P161" s="1" t="s">
        <v>514</v>
      </c>
      <c r="Y161" s="1" t="s">
        <v>514</v>
      </c>
      <c r="AB161" s="1" t="s">
        <v>514</v>
      </c>
      <c r="AC161" s="1" t="s">
        <v>514</v>
      </c>
      <c r="AF161" s="1" t="s">
        <v>513</v>
      </c>
      <c r="AG161" s="1" t="s">
        <v>513</v>
      </c>
      <c r="AH161" s="1" t="s">
        <v>514</v>
      </c>
      <c r="AI161" s="1" t="s">
        <v>513</v>
      </c>
    </row>
    <row r="162" spans="1:35" x14ac:dyDescent="0.2">
      <c r="A162">
        <v>261</v>
      </c>
      <c r="B162" s="1" t="s">
        <v>519</v>
      </c>
      <c r="C162" s="1" t="s">
        <v>520</v>
      </c>
      <c r="D162" s="1">
        <v>2</v>
      </c>
      <c r="E162" s="1" t="s">
        <v>521</v>
      </c>
      <c r="F162" s="1" t="s">
        <v>42</v>
      </c>
      <c r="H162" s="1" t="s">
        <v>522</v>
      </c>
      <c r="I162" s="1" t="s">
        <v>522</v>
      </c>
      <c r="M162" s="1" t="s">
        <v>522</v>
      </c>
      <c r="O162" s="1" t="s">
        <v>523</v>
      </c>
      <c r="P162" s="1" t="s">
        <v>523</v>
      </c>
      <c r="AB162" s="1" t="s">
        <v>523</v>
      </c>
      <c r="AC162" s="1" t="s">
        <v>523</v>
      </c>
      <c r="AF162" s="1" t="s">
        <v>522</v>
      </c>
      <c r="AG162" s="1" t="s">
        <v>522</v>
      </c>
      <c r="AH162" s="1" t="s">
        <v>523</v>
      </c>
      <c r="AI162" s="1" t="s">
        <v>522</v>
      </c>
    </row>
    <row r="163" spans="1:35" x14ac:dyDescent="0.2">
      <c r="A163">
        <v>262</v>
      </c>
      <c r="B163" s="1" t="s">
        <v>524</v>
      </c>
      <c r="C163" s="1" t="s">
        <v>525</v>
      </c>
      <c r="D163" s="1">
        <v>2</v>
      </c>
      <c r="E163" s="1" t="s">
        <v>526</v>
      </c>
      <c r="F163" s="1" t="s">
        <v>42</v>
      </c>
      <c r="H163" s="1" t="s">
        <v>43</v>
      </c>
      <c r="I163" s="1" t="s">
        <v>43</v>
      </c>
      <c r="M163" s="1" t="s">
        <v>43</v>
      </c>
      <c r="O163" s="1" t="s">
        <v>44</v>
      </c>
      <c r="P163" s="1" t="s">
        <v>44</v>
      </c>
      <c r="AB163" s="1" t="s">
        <v>44</v>
      </c>
      <c r="AC163" s="1" t="s">
        <v>44</v>
      </c>
      <c r="AF163" s="1" t="s">
        <v>43</v>
      </c>
      <c r="AG163" s="1" t="s">
        <v>43</v>
      </c>
      <c r="AH163" s="1" t="s">
        <v>44</v>
      </c>
      <c r="AI163" s="1" t="s">
        <v>43</v>
      </c>
    </row>
    <row r="164" spans="1:35" x14ac:dyDescent="0.2">
      <c r="A164">
        <v>263</v>
      </c>
      <c r="B164" s="1" t="s">
        <v>527</v>
      </c>
      <c r="C164" s="1" t="s">
        <v>528</v>
      </c>
      <c r="D164" s="1">
        <v>2</v>
      </c>
      <c r="E164" s="1" t="s">
        <v>529</v>
      </c>
      <c r="F164" s="1" t="s">
        <v>42</v>
      </c>
      <c r="H164" s="1" t="s">
        <v>43</v>
      </c>
      <c r="I164" s="1" t="s">
        <v>43</v>
      </c>
      <c r="M164" s="1" t="s">
        <v>43</v>
      </c>
      <c r="O164" s="1" t="s">
        <v>44</v>
      </c>
      <c r="P164" s="1" t="s">
        <v>44</v>
      </c>
      <c r="AB164" s="1" t="s">
        <v>44</v>
      </c>
      <c r="AC164" s="1" t="s">
        <v>44</v>
      </c>
      <c r="AF164" s="1" t="s">
        <v>43</v>
      </c>
      <c r="AG164" s="1" t="s">
        <v>43</v>
      </c>
      <c r="AH164" s="1" t="s">
        <v>44</v>
      </c>
      <c r="AI164" s="1" t="s">
        <v>43</v>
      </c>
    </row>
    <row r="165" spans="1:35" x14ac:dyDescent="0.2">
      <c r="A165">
        <v>264</v>
      </c>
      <c r="B165" s="1" t="s">
        <v>530</v>
      </c>
      <c r="C165" s="1" t="s">
        <v>531</v>
      </c>
      <c r="D165" s="1">
        <v>2</v>
      </c>
      <c r="E165" s="1" t="s">
        <v>532</v>
      </c>
      <c r="F165" s="1" t="s">
        <v>42</v>
      </c>
      <c r="H165" s="1" t="s">
        <v>43</v>
      </c>
      <c r="I165" s="1" t="s">
        <v>43</v>
      </c>
      <c r="M165" s="1" t="s">
        <v>43</v>
      </c>
      <c r="O165" s="1" t="s">
        <v>44</v>
      </c>
      <c r="P165" s="1" t="s">
        <v>44</v>
      </c>
      <c r="AB165" s="1" t="s">
        <v>44</v>
      </c>
      <c r="AC165" s="1" t="s">
        <v>44</v>
      </c>
      <c r="AF165" s="1" t="s">
        <v>43</v>
      </c>
      <c r="AG165" s="1" t="s">
        <v>43</v>
      </c>
      <c r="AH165" s="1" t="s">
        <v>44</v>
      </c>
      <c r="AI165" s="1" t="s">
        <v>43</v>
      </c>
    </row>
    <row r="166" spans="1:35" x14ac:dyDescent="0.2">
      <c r="A166">
        <v>265</v>
      </c>
      <c r="B166" s="1" t="s">
        <v>533</v>
      </c>
      <c r="C166" s="1" t="s">
        <v>534</v>
      </c>
      <c r="D166" s="1">
        <v>2</v>
      </c>
      <c r="E166" s="1" t="s">
        <v>535</v>
      </c>
      <c r="F166" s="1" t="s">
        <v>42</v>
      </c>
      <c r="H166" s="1" t="s">
        <v>43</v>
      </c>
      <c r="I166" s="1" t="s">
        <v>43</v>
      </c>
      <c r="M166" s="1" t="s">
        <v>43</v>
      </c>
      <c r="O166" s="1" t="s">
        <v>44</v>
      </c>
      <c r="P166" s="1" t="s">
        <v>44</v>
      </c>
      <c r="AB166" s="1" t="s">
        <v>44</v>
      </c>
      <c r="AC166" s="1" t="s">
        <v>44</v>
      </c>
      <c r="AF166" s="1" t="s">
        <v>43</v>
      </c>
      <c r="AG166" s="1" t="s">
        <v>43</v>
      </c>
      <c r="AH166" s="1" t="s">
        <v>44</v>
      </c>
      <c r="AI166" s="1" t="s">
        <v>43</v>
      </c>
    </row>
    <row r="167" spans="1:35" x14ac:dyDescent="0.2">
      <c r="A167">
        <v>266</v>
      </c>
      <c r="B167" s="1" t="s">
        <v>536</v>
      </c>
      <c r="C167" s="1" t="s">
        <v>537</v>
      </c>
      <c r="D167" s="1">
        <v>2</v>
      </c>
      <c r="E167" s="1" t="s">
        <v>538</v>
      </c>
      <c r="F167" s="1" t="s">
        <v>42</v>
      </c>
      <c r="H167" s="1" t="s">
        <v>43</v>
      </c>
      <c r="I167" s="1" t="s">
        <v>43</v>
      </c>
      <c r="M167" s="1" t="s">
        <v>43</v>
      </c>
      <c r="O167" s="1" t="s">
        <v>44</v>
      </c>
      <c r="P167" s="1" t="s">
        <v>44</v>
      </c>
      <c r="AB167" s="1" t="s">
        <v>44</v>
      </c>
      <c r="AC167" s="1" t="s">
        <v>44</v>
      </c>
      <c r="AF167" s="1" t="s">
        <v>43</v>
      </c>
      <c r="AG167" s="1" t="s">
        <v>43</v>
      </c>
      <c r="AH167" s="1" t="s">
        <v>44</v>
      </c>
      <c r="AI167" s="1" t="s">
        <v>43</v>
      </c>
    </row>
    <row r="168" spans="1:35" x14ac:dyDescent="0.2">
      <c r="A168">
        <v>267</v>
      </c>
      <c r="B168" s="1" t="s">
        <v>539</v>
      </c>
      <c r="C168" s="1" t="s">
        <v>540</v>
      </c>
      <c r="D168" s="1">
        <v>2</v>
      </c>
      <c r="E168" s="1" t="s">
        <v>541</v>
      </c>
      <c r="F168" s="1" t="s">
        <v>42</v>
      </c>
      <c r="H168" s="1" t="s">
        <v>43</v>
      </c>
      <c r="I168" s="1" t="s">
        <v>43</v>
      </c>
      <c r="M168" s="1" t="s">
        <v>43</v>
      </c>
      <c r="O168" s="1" t="s">
        <v>44</v>
      </c>
      <c r="P168" s="1" t="s">
        <v>44</v>
      </c>
      <c r="AB168" s="1" t="s">
        <v>44</v>
      </c>
      <c r="AC168" s="1" t="s">
        <v>44</v>
      </c>
      <c r="AF168" s="1" t="s">
        <v>43</v>
      </c>
      <c r="AG168" s="1" t="s">
        <v>43</v>
      </c>
      <c r="AH168" s="1" t="s">
        <v>44</v>
      </c>
      <c r="AI168" s="1" t="s">
        <v>43</v>
      </c>
    </row>
    <row r="169" spans="1:35" x14ac:dyDescent="0.2">
      <c r="A169">
        <v>268</v>
      </c>
      <c r="B169" s="1" t="s">
        <v>542</v>
      </c>
      <c r="C169" s="1" t="s">
        <v>543</v>
      </c>
      <c r="D169" s="1">
        <v>2</v>
      </c>
      <c r="E169" s="1" t="s">
        <v>544</v>
      </c>
      <c r="F169" s="1" t="s">
        <v>42</v>
      </c>
      <c r="H169" s="1" t="s">
        <v>43</v>
      </c>
      <c r="I169" s="1" t="s">
        <v>43</v>
      </c>
      <c r="M169" s="1" t="s">
        <v>43</v>
      </c>
      <c r="O169" s="1" t="s">
        <v>44</v>
      </c>
      <c r="P169" s="1" t="s">
        <v>44</v>
      </c>
      <c r="AB169" s="1" t="s">
        <v>44</v>
      </c>
      <c r="AC169" s="1" t="s">
        <v>44</v>
      </c>
      <c r="AF169" s="1" t="s">
        <v>43</v>
      </c>
      <c r="AG169" s="1" t="s">
        <v>43</v>
      </c>
      <c r="AH169" s="1" t="s">
        <v>44</v>
      </c>
      <c r="AI169" s="1" t="s">
        <v>43</v>
      </c>
    </row>
    <row r="170" spans="1:35" x14ac:dyDescent="0.2">
      <c r="A170">
        <v>269</v>
      </c>
      <c r="B170" s="1" t="s">
        <v>545</v>
      </c>
      <c r="C170" s="1" t="s">
        <v>546</v>
      </c>
      <c r="D170" s="1">
        <v>2</v>
      </c>
      <c r="E170" s="1" t="s">
        <v>547</v>
      </c>
      <c r="F170" s="1" t="s">
        <v>42</v>
      </c>
      <c r="H170" s="1" t="s">
        <v>43</v>
      </c>
      <c r="I170" s="1" t="s">
        <v>43</v>
      </c>
      <c r="M170" s="1" t="s">
        <v>43</v>
      </c>
      <c r="O170" s="1" t="s">
        <v>44</v>
      </c>
      <c r="P170" s="1" t="s">
        <v>44</v>
      </c>
      <c r="AB170" s="1" t="s">
        <v>44</v>
      </c>
      <c r="AC170" s="1" t="s">
        <v>44</v>
      </c>
      <c r="AF170" s="1" t="s">
        <v>43</v>
      </c>
      <c r="AG170" s="1" t="s">
        <v>43</v>
      </c>
      <c r="AH170" s="1" t="s">
        <v>44</v>
      </c>
      <c r="AI170" s="1" t="s">
        <v>43</v>
      </c>
    </row>
    <row r="171" spans="1:35" x14ac:dyDescent="0.2">
      <c r="A171">
        <v>270</v>
      </c>
      <c r="B171" s="1" t="s">
        <v>548</v>
      </c>
      <c r="C171" s="1" t="s">
        <v>549</v>
      </c>
      <c r="D171" s="1">
        <v>2</v>
      </c>
      <c r="E171" s="1" t="s">
        <v>550</v>
      </c>
      <c r="F171" s="1" t="s">
        <v>42</v>
      </c>
      <c r="H171" s="1" t="s">
        <v>43</v>
      </c>
      <c r="I171" s="1" t="s">
        <v>43</v>
      </c>
      <c r="M171" s="1" t="s">
        <v>43</v>
      </c>
      <c r="O171" s="1" t="s">
        <v>44</v>
      </c>
      <c r="P171" s="1" t="s">
        <v>44</v>
      </c>
      <c r="AB171" s="1" t="s">
        <v>44</v>
      </c>
      <c r="AC171" s="1" t="s">
        <v>44</v>
      </c>
      <c r="AF171" s="1" t="s">
        <v>43</v>
      </c>
      <c r="AG171" s="1" t="s">
        <v>43</v>
      </c>
      <c r="AH171" s="1" t="s">
        <v>44</v>
      </c>
      <c r="AI171" s="1" t="s">
        <v>43</v>
      </c>
    </row>
    <row r="172" spans="1:35" x14ac:dyDescent="0.2">
      <c r="A172">
        <v>271</v>
      </c>
      <c r="B172" s="1" t="s">
        <v>551</v>
      </c>
      <c r="C172" s="1" t="s">
        <v>552</v>
      </c>
      <c r="D172" s="1">
        <v>2</v>
      </c>
      <c r="E172" s="1" t="s">
        <v>553</v>
      </c>
      <c r="F172" s="1" t="s">
        <v>42</v>
      </c>
      <c r="H172" s="1" t="s">
        <v>43</v>
      </c>
      <c r="I172" s="1" t="s">
        <v>43</v>
      </c>
      <c r="M172" s="1" t="s">
        <v>43</v>
      </c>
      <c r="O172" s="1" t="s">
        <v>44</v>
      </c>
      <c r="P172" s="1" t="s">
        <v>44</v>
      </c>
      <c r="AB172" s="1" t="s">
        <v>44</v>
      </c>
      <c r="AC172" s="1" t="s">
        <v>44</v>
      </c>
      <c r="AF172" s="1" t="s">
        <v>43</v>
      </c>
      <c r="AG172" s="1" t="s">
        <v>43</v>
      </c>
      <c r="AH172" s="1" t="s">
        <v>44</v>
      </c>
      <c r="AI172" s="1" t="s">
        <v>43</v>
      </c>
    </row>
    <row r="173" spans="1:35" x14ac:dyDescent="0.2">
      <c r="A173">
        <v>272</v>
      </c>
      <c r="B173" s="1" t="s">
        <v>554</v>
      </c>
      <c r="C173" s="1" t="s">
        <v>555</v>
      </c>
      <c r="D173" s="1">
        <v>2</v>
      </c>
      <c r="E173" s="1" t="s">
        <v>556</v>
      </c>
      <c r="F173" s="1" t="s">
        <v>42</v>
      </c>
      <c r="H173" s="1" t="s">
        <v>43</v>
      </c>
      <c r="I173" s="1" t="s">
        <v>43</v>
      </c>
      <c r="M173" s="1" t="s">
        <v>43</v>
      </c>
      <c r="O173" s="1" t="s">
        <v>44</v>
      </c>
      <c r="P173" s="1" t="s">
        <v>44</v>
      </c>
      <c r="AB173" s="1" t="s">
        <v>44</v>
      </c>
      <c r="AC173" s="1" t="s">
        <v>44</v>
      </c>
      <c r="AF173" s="1" t="s">
        <v>43</v>
      </c>
      <c r="AG173" s="1" t="s">
        <v>43</v>
      </c>
      <c r="AH173" s="1" t="s">
        <v>44</v>
      </c>
      <c r="AI173" s="1" t="s">
        <v>43</v>
      </c>
    </row>
    <row r="174" spans="1:35" x14ac:dyDescent="0.2">
      <c r="A174">
        <v>273</v>
      </c>
      <c r="B174" s="1" t="s">
        <v>557</v>
      </c>
      <c r="C174" s="1" t="s">
        <v>558</v>
      </c>
      <c r="D174" s="1">
        <v>2</v>
      </c>
      <c r="E174" s="1" t="s">
        <v>559</v>
      </c>
      <c r="F174" s="1" t="s">
        <v>42</v>
      </c>
      <c r="H174" s="1" t="s">
        <v>43</v>
      </c>
      <c r="I174" s="1" t="s">
        <v>43</v>
      </c>
      <c r="M174" s="1" t="s">
        <v>43</v>
      </c>
      <c r="O174" s="1" t="s">
        <v>44</v>
      </c>
      <c r="P174" s="1" t="s">
        <v>44</v>
      </c>
      <c r="AB174" s="1" t="s">
        <v>44</v>
      </c>
      <c r="AC174" s="1" t="s">
        <v>44</v>
      </c>
      <c r="AF174" s="1" t="s">
        <v>43</v>
      </c>
      <c r="AG174" s="1" t="s">
        <v>43</v>
      </c>
      <c r="AH174" s="1" t="s">
        <v>44</v>
      </c>
      <c r="AI174" s="1" t="s">
        <v>43</v>
      </c>
    </row>
    <row r="175" spans="1:35" x14ac:dyDescent="0.2">
      <c r="A175">
        <v>274</v>
      </c>
      <c r="B175" s="1" t="s">
        <v>560</v>
      </c>
      <c r="C175" s="1" t="s">
        <v>561</v>
      </c>
      <c r="D175" s="1">
        <v>2</v>
      </c>
      <c r="E175" s="1" t="s">
        <v>562</v>
      </c>
      <c r="F175" s="1" t="s">
        <v>42</v>
      </c>
      <c r="H175" s="1" t="s">
        <v>43</v>
      </c>
      <c r="I175" s="1" t="s">
        <v>43</v>
      </c>
      <c r="M175" s="1" t="s">
        <v>43</v>
      </c>
      <c r="O175" s="1" t="s">
        <v>44</v>
      </c>
      <c r="P175" s="1" t="s">
        <v>44</v>
      </c>
      <c r="AB175" s="1" t="s">
        <v>44</v>
      </c>
      <c r="AC175" s="1" t="s">
        <v>44</v>
      </c>
      <c r="AF175" s="1" t="s">
        <v>43</v>
      </c>
      <c r="AG175" s="1" t="s">
        <v>43</v>
      </c>
      <c r="AH175" s="1" t="s">
        <v>44</v>
      </c>
      <c r="AI175" s="1" t="s">
        <v>43</v>
      </c>
    </row>
    <row r="176" spans="1:35" x14ac:dyDescent="0.2">
      <c r="A176">
        <v>275</v>
      </c>
      <c r="B176" s="1" t="s">
        <v>563</v>
      </c>
      <c r="C176" s="1" t="s">
        <v>564</v>
      </c>
      <c r="D176" s="1">
        <v>2</v>
      </c>
      <c r="E176" s="1" t="s">
        <v>565</v>
      </c>
      <c r="F176" s="1" t="s">
        <v>42</v>
      </c>
      <c r="H176" s="1" t="s">
        <v>43</v>
      </c>
      <c r="I176" s="1" t="s">
        <v>43</v>
      </c>
      <c r="M176" s="1" t="s">
        <v>43</v>
      </c>
      <c r="O176" s="1" t="s">
        <v>44</v>
      </c>
      <c r="P176" s="1" t="s">
        <v>44</v>
      </c>
      <c r="AB176" s="1" t="s">
        <v>44</v>
      </c>
      <c r="AC176" s="1" t="s">
        <v>44</v>
      </c>
      <c r="AF176" s="1" t="s">
        <v>43</v>
      </c>
      <c r="AG176" s="1" t="s">
        <v>43</v>
      </c>
      <c r="AH176" s="1" t="s">
        <v>44</v>
      </c>
      <c r="AI176" s="1" t="s">
        <v>43</v>
      </c>
    </row>
    <row r="177" spans="1:35" x14ac:dyDescent="0.2">
      <c r="A177">
        <v>276</v>
      </c>
      <c r="B177" s="1" t="s">
        <v>566</v>
      </c>
      <c r="C177" s="1" t="s">
        <v>567</v>
      </c>
      <c r="D177" s="1">
        <v>2</v>
      </c>
      <c r="E177" s="1" t="s">
        <v>568</v>
      </c>
      <c r="F177" s="1" t="s">
        <v>42</v>
      </c>
      <c r="H177" s="1" t="s">
        <v>43</v>
      </c>
      <c r="I177" s="1" t="s">
        <v>43</v>
      </c>
      <c r="M177" s="1" t="s">
        <v>43</v>
      </c>
      <c r="O177" s="1" t="s">
        <v>44</v>
      </c>
      <c r="P177" s="1" t="s">
        <v>44</v>
      </c>
      <c r="AB177" s="1" t="s">
        <v>44</v>
      </c>
      <c r="AC177" s="1" t="s">
        <v>44</v>
      </c>
      <c r="AF177" s="1" t="s">
        <v>43</v>
      </c>
      <c r="AG177" s="1" t="s">
        <v>43</v>
      </c>
      <c r="AH177" s="1" t="s">
        <v>44</v>
      </c>
      <c r="AI177" s="1" t="s">
        <v>43</v>
      </c>
    </row>
    <row r="178" spans="1:35" x14ac:dyDescent="0.2">
      <c r="A178">
        <v>277</v>
      </c>
      <c r="B178" s="1" t="s">
        <v>569</v>
      </c>
      <c r="C178" s="1" t="s">
        <v>570</v>
      </c>
      <c r="D178" s="1">
        <v>2</v>
      </c>
      <c r="E178" s="1" t="s">
        <v>571</v>
      </c>
      <c r="F178" s="1" t="s">
        <v>42</v>
      </c>
      <c r="H178" s="1" t="s">
        <v>43</v>
      </c>
      <c r="I178" s="1" t="s">
        <v>43</v>
      </c>
      <c r="M178" s="1" t="s">
        <v>43</v>
      </c>
      <c r="O178" s="1" t="s">
        <v>44</v>
      </c>
      <c r="P178" s="1" t="s">
        <v>44</v>
      </c>
      <c r="AB178" s="1" t="s">
        <v>44</v>
      </c>
      <c r="AC178" s="1" t="s">
        <v>44</v>
      </c>
      <c r="AF178" s="1" t="s">
        <v>43</v>
      </c>
      <c r="AG178" s="1" t="s">
        <v>43</v>
      </c>
      <c r="AH178" s="1" t="s">
        <v>44</v>
      </c>
      <c r="AI178" s="1" t="s">
        <v>43</v>
      </c>
    </row>
    <row r="179" spans="1:35" x14ac:dyDescent="0.2">
      <c r="A179">
        <v>278</v>
      </c>
      <c r="B179" s="1" t="s">
        <v>572</v>
      </c>
      <c r="C179" s="1" t="s">
        <v>573</v>
      </c>
      <c r="D179" s="1">
        <v>2</v>
      </c>
      <c r="E179" s="1" t="s">
        <v>574</v>
      </c>
      <c r="F179" s="1" t="s">
        <v>42</v>
      </c>
      <c r="H179" s="1" t="s">
        <v>43</v>
      </c>
      <c r="I179" s="1" t="s">
        <v>43</v>
      </c>
      <c r="M179" s="1" t="s">
        <v>43</v>
      </c>
      <c r="O179" s="1" t="s">
        <v>44</v>
      </c>
      <c r="P179" s="1" t="s">
        <v>44</v>
      </c>
      <c r="AB179" s="1" t="s">
        <v>44</v>
      </c>
      <c r="AC179" s="1" t="s">
        <v>44</v>
      </c>
      <c r="AF179" s="1" t="s">
        <v>43</v>
      </c>
      <c r="AG179" s="1" t="s">
        <v>43</v>
      </c>
      <c r="AH179" s="1" t="s">
        <v>44</v>
      </c>
      <c r="AI179" s="1" t="s">
        <v>43</v>
      </c>
    </row>
    <row r="180" spans="1:35" x14ac:dyDescent="0.2">
      <c r="A180">
        <v>279</v>
      </c>
      <c r="B180" s="1" t="s">
        <v>575</v>
      </c>
      <c r="C180" s="1" t="s">
        <v>576</v>
      </c>
      <c r="D180" s="1">
        <v>2</v>
      </c>
      <c r="E180" s="1" t="s">
        <v>577</v>
      </c>
      <c r="F180" s="1" t="s">
        <v>42</v>
      </c>
      <c r="H180" s="1" t="s">
        <v>43</v>
      </c>
      <c r="I180" s="1" t="s">
        <v>43</v>
      </c>
      <c r="M180" s="1" t="s">
        <v>43</v>
      </c>
      <c r="O180" s="1" t="s">
        <v>44</v>
      </c>
      <c r="P180" s="1" t="s">
        <v>44</v>
      </c>
      <c r="AB180" s="1" t="s">
        <v>44</v>
      </c>
      <c r="AC180" s="1" t="s">
        <v>44</v>
      </c>
      <c r="AF180" s="1" t="s">
        <v>43</v>
      </c>
      <c r="AG180" s="1" t="s">
        <v>43</v>
      </c>
      <c r="AH180" s="1" t="s">
        <v>44</v>
      </c>
      <c r="AI180" s="1" t="s">
        <v>43</v>
      </c>
    </row>
    <row r="181" spans="1:35" x14ac:dyDescent="0.2">
      <c r="A181">
        <v>280</v>
      </c>
      <c r="B181" s="1" t="s">
        <v>578</v>
      </c>
      <c r="C181" s="1" t="s">
        <v>579</v>
      </c>
      <c r="D181" s="1">
        <v>2</v>
      </c>
      <c r="E181" s="1" t="s">
        <v>580</v>
      </c>
      <c r="F181" s="1" t="s">
        <v>42</v>
      </c>
      <c r="H181" s="1" t="s">
        <v>43</v>
      </c>
      <c r="I181" s="1" t="s">
        <v>43</v>
      </c>
      <c r="M181" s="1" t="s">
        <v>43</v>
      </c>
      <c r="O181" s="1" t="s">
        <v>44</v>
      </c>
      <c r="P181" s="1" t="s">
        <v>44</v>
      </c>
      <c r="AB181" s="1" t="s">
        <v>44</v>
      </c>
      <c r="AC181" s="1" t="s">
        <v>44</v>
      </c>
      <c r="AF181" s="1" t="s">
        <v>43</v>
      </c>
      <c r="AG181" s="1" t="s">
        <v>43</v>
      </c>
      <c r="AH181" s="1" t="s">
        <v>44</v>
      </c>
      <c r="AI181" s="1" t="s">
        <v>43</v>
      </c>
    </row>
    <row r="182" spans="1:35" x14ac:dyDescent="0.2">
      <c r="A182">
        <v>281</v>
      </c>
      <c r="B182" s="1" t="s">
        <v>581</v>
      </c>
      <c r="C182" s="1" t="s">
        <v>582</v>
      </c>
      <c r="D182" s="1">
        <v>2</v>
      </c>
      <c r="E182" s="1" t="s">
        <v>583</v>
      </c>
      <c r="F182" s="1" t="s">
        <v>42</v>
      </c>
      <c r="H182" s="1" t="s">
        <v>43</v>
      </c>
      <c r="I182" s="1" t="s">
        <v>43</v>
      </c>
      <c r="M182" s="1" t="s">
        <v>43</v>
      </c>
      <c r="O182" s="1" t="s">
        <v>44</v>
      </c>
      <c r="P182" s="1" t="s">
        <v>44</v>
      </c>
      <c r="AB182" s="1" t="s">
        <v>44</v>
      </c>
      <c r="AC182" s="1" t="s">
        <v>44</v>
      </c>
      <c r="AF182" s="1" t="s">
        <v>43</v>
      </c>
      <c r="AG182" s="1" t="s">
        <v>43</v>
      </c>
      <c r="AH182" s="1" t="s">
        <v>44</v>
      </c>
      <c r="AI182" s="1" t="s">
        <v>43</v>
      </c>
    </row>
    <row r="183" spans="1:35" x14ac:dyDescent="0.2">
      <c r="A183">
        <v>282</v>
      </c>
      <c r="B183" s="1" t="s">
        <v>584</v>
      </c>
      <c r="C183" s="1" t="s">
        <v>585</v>
      </c>
      <c r="D183" s="1">
        <v>2</v>
      </c>
      <c r="E183" s="1" t="s">
        <v>586</v>
      </c>
      <c r="F183" s="1" t="s">
        <v>42</v>
      </c>
      <c r="H183" s="1" t="s">
        <v>413</v>
      </c>
      <c r="I183" s="1" t="s">
        <v>413</v>
      </c>
      <c r="M183" s="1" t="s">
        <v>413</v>
      </c>
      <c r="O183" s="1" t="s">
        <v>414</v>
      </c>
      <c r="P183" s="1" t="s">
        <v>414</v>
      </c>
      <c r="AB183" s="1" t="s">
        <v>414</v>
      </c>
      <c r="AC183" s="1" t="s">
        <v>414</v>
      </c>
      <c r="AF183" s="1" t="s">
        <v>413</v>
      </c>
      <c r="AG183" s="1" t="s">
        <v>413</v>
      </c>
      <c r="AH183" s="1" t="s">
        <v>414</v>
      </c>
      <c r="AI183" s="1" t="s">
        <v>413</v>
      </c>
    </row>
    <row r="184" spans="1:35" x14ac:dyDescent="0.2">
      <c r="A184">
        <v>283</v>
      </c>
      <c r="B184" s="1" t="s">
        <v>587</v>
      </c>
      <c r="C184" s="1" t="s">
        <v>588</v>
      </c>
      <c r="D184" s="1">
        <v>2</v>
      </c>
      <c r="E184" s="1" t="s">
        <v>589</v>
      </c>
      <c r="F184" s="1" t="s">
        <v>42</v>
      </c>
      <c r="H184" s="1" t="s">
        <v>43</v>
      </c>
      <c r="I184" s="1" t="s">
        <v>43</v>
      </c>
      <c r="M184" s="1" t="s">
        <v>43</v>
      </c>
      <c r="O184" s="1" t="s">
        <v>44</v>
      </c>
      <c r="P184" s="1" t="s">
        <v>44</v>
      </c>
      <c r="AB184" s="1" t="s">
        <v>44</v>
      </c>
      <c r="AC184" s="1" t="s">
        <v>44</v>
      </c>
      <c r="AF184" s="1" t="s">
        <v>43</v>
      </c>
      <c r="AG184" s="1" t="s">
        <v>43</v>
      </c>
      <c r="AH184" s="1" t="s">
        <v>44</v>
      </c>
      <c r="AI184" s="1" t="s">
        <v>43</v>
      </c>
    </row>
    <row r="185" spans="1:35" x14ac:dyDescent="0.2">
      <c r="A185">
        <v>284</v>
      </c>
      <c r="B185" s="1" t="s">
        <v>590</v>
      </c>
      <c r="C185" s="1" t="s">
        <v>591</v>
      </c>
      <c r="D185" s="1">
        <v>2</v>
      </c>
      <c r="E185" s="1" t="s">
        <v>592</v>
      </c>
      <c r="F185" s="1" t="s">
        <v>42</v>
      </c>
      <c r="H185" s="1" t="s">
        <v>43</v>
      </c>
      <c r="I185" s="1" t="s">
        <v>43</v>
      </c>
      <c r="M185" s="1" t="s">
        <v>43</v>
      </c>
      <c r="O185" s="1" t="s">
        <v>44</v>
      </c>
      <c r="P185" s="1" t="s">
        <v>44</v>
      </c>
      <c r="AB185" s="1" t="s">
        <v>44</v>
      </c>
      <c r="AC185" s="1" t="s">
        <v>44</v>
      </c>
      <c r="AF185" s="1" t="s">
        <v>43</v>
      </c>
      <c r="AG185" s="1" t="s">
        <v>43</v>
      </c>
      <c r="AH185" s="1" t="s">
        <v>44</v>
      </c>
      <c r="AI185" s="1" t="s">
        <v>43</v>
      </c>
    </row>
    <row r="186" spans="1:35" x14ac:dyDescent="0.2">
      <c r="A186">
        <v>285</v>
      </c>
      <c r="B186" s="1" t="s">
        <v>593</v>
      </c>
      <c r="C186" s="1" t="s">
        <v>594</v>
      </c>
      <c r="D186" s="1">
        <v>2</v>
      </c>
      <c r="E186" s="1" t="s">
        <v>595</v>
      </c>
      <c r="F186" s="1" t="s">
        <v>42</v>
      </c>
      <c r="H186" s="1" t="s">
        <v>43</v>
      </c>
      <c r="I186" s="1" t="s">
        <v>43</v>
      </c>
      <c r="M186" s="1" t="s">
        <v>43</v>
      </c>
      <c r="O186" s="1" t="s">
        <v>44</v>
      </c>
      <c r="P186" s="1" t="s">
        <v>44</v>
      </c>
      <c r="AB186" s="1" t="s">
        <v>44</v>
      </c>
      <c r="AC186" s="1" t="s">
        <v>44</v>
      </c>
      <c r="AF186" s="1" t="s">
        <v>43</v>
      </c>
      <c r="AG186" s="1" t="s">
        <v>43</v>
      </c>
      <c r="AH186" s="1" t="s">
        <v>44</v>
      </c>
      <c r="AI186" s="1" t="s">
        <v>43</v>
      </c>
    </row>
    <row r="187" spans="1:35" x14ac:dyDescent="0.2">
      <c r="A187">
        <v>286</v>
      </c>
      <c r="B187" s="1" t="s">
        <v>596</v>
      </c>
      <c r="C187" s="1" t="s">
        <v>597</v>
      </c>
      <c r="D187" s="1">
        <v>2</v>
      </c>
      <c r="E187" s="1" t="s">
        <v>598</v>
      </c>
      <c r="F187" s="1" t="s">
        <v>42</v>
      </c>
      <c r="H187" s="1" t="s">
        <v>43</v>
      </c>
      <c r="I187" s="1" t="s">
        <v>43</v>
      </c>
      <c r="M187" s="1" t="s">
        <v>43</v>
      </c>
      <c r="O187" s="1" t="s">
        <v>44</v>
      </c>
      <c r="P187" s="1" t="s">
        <v>44</v>
      </c>
      <c r="AB187" s="1" t="s">
        <v>44</v>
      </c>
      <c r="AC187" s="1" t="s">
        <v>44</v>
      </c>
      <c r="AF187" s="1" t="s">
        <v>43</v>
      </c>
      <c r="AG187" s="1" t="s">
        <v>43</v>
      </c>
      <c r="AH187" s="1" t="s">
        <v>44</v>
      </c>
      <c r="AI187" s="1" t="s">
        <v>43</v>
      </c>
    </row>
    <row r="188" spans="1:35" x14ac:dyDescent="0.2">
      <c r="A188">
        <v>287</v>
      </c>
      <c r="B188" s="1" t="s">
        <v>599</v>
      </c>
      <c r="C188" s="1" t="s">
        <v>600</v>
      </c>
      <c r="D188" s="1">
        <v>2</v>
      </c>
      <c r="E188" s="1" t="s">
        <v>601</v>
      </c>
      <c r="F188" s="1" t="s">
        <v>42</v>
      </c>
      <c r="H188" s="1" t="s">
        <v>43</v>
      </c>
      <c r="I188" s="1" t="s">
        <v>43</v>
      </c>
      <c r="M188" s="1" t="s">
        <v>43</v>
      </c>
      <c r="O188" s="1" t="s">
        <v>44</v>
      </c>
      <c r="P188" s="1" t="s">
        <v>44</v>
      </c>
      <c r="AB188" s="1" t="s">
        <v>44</v>
      </c>
      <c r="AC188" s="1" t="s">
        <v>44</v>
      </c>
      <c r="AF188" s="1" t="s">
        <v>43</v>
      </c>
      <c r="AG188" s="1" t="s">
        <v>43</v>
      </c>
      <c r="AH188" s="1" t="s">
        <v>44</v>
      </c>
      <c r="AI188" s="1" t="s">
        <v>43</v>
      </c>
    </row>
    <row r="189" spans="1:35" x14ac:dyDescent="0.2">
      <c r="A189">
        <v>288</v>
      </c>
      <c r="B189" s="1" t="s">
        <v>602</v>
      </c>
      <c r="C189" s="1" t="s">
        <v>603</v>
      </c>
      <c r="D189" s="1">
        <v>2</v>
      </c>
      <c r="E189" s="1" t="s">
        <v>604</v>
      </c>
      <c r="F189" s="1" t="s">
        <v>42</v>
      </c>
      <c r="H189" s="1" t="s">
        <v>43</v>
      </c>
      <c r="I189" s="1" t="s">
        <v>43</v>
      </c>
      <c r="M189" s="1" t="s">
        <v>43</v>
      </c>
      <c r="O189" s="1" t="s">
        <v>44</v>
      </c>
      <c r="P189" s="1" t="s">
        <v>44</v>
      </c>
      <c r="AB189" s="1" t="s">
        <v>44</v>
      </c>
      <c r="AC189" s="1" t="s">
        <v>44</v>
      </c>
      <c r="AF189" s="1" t="s">
        <v>43</v>
      </c>
      <c r="AG189" s="1" t="s">
        <v>43</v>
      </c>
      <c r="AH189" s="1" t="s">
        <v>44</v>
      </c>
      <c r="AI189" s="1" t="s">
        <v>43</v>
      </c>
    </row>
    <row r="190" spans="1:35" x14ac:dyDescent="0.2">
      <c r="A190">
        <v>289</v>
      </c>
      <c r="B190" s="1" t="s">
        <v>605</v>
      </c>
      <c r="C190" s="1" t="s">
        <v>606</v>
      </c>
      <c r="D190" s="1">
        <v>2</v>
      </c>
      <c r="E190" s="1" t="s">
        <v>607</v>
      </c>
      <c r="F190" s="1" t="s">
        <v>42</v>
      </c>
      <c r="H190" s="1" t="s">
        <v>43</v>
      </c>
      <c r="I190" s="1" t="s">
        <v>43</v>
      </c>
      <c r="M190" s="1" t="s">
        <v>43</v>
      </c>
      <c r="O190" s="1" t="s">
        <v>44</v>
      </c>
      <c r="P190" s="1" t="s">
        <v>44</v>
      </c>
      <c r="AB190" s="1" t="s">
        <v>44</v>
      </c>
      <c r="AC190" s="1" t="s">
        <v>44</v>
      </c>
      <c r="AF190" s="1" t="s">
        <v>43</v>
      </c>
      <c r="AG190" s="1" t="s">
        <v>43</v>
      </c>
      <c r="AH190" s="1" t="s">
        <v>44</v>
      </c>
      <c r="AI190" s="1" t="s">
        <v>43</v>
      </c>
    </row>
    <row r="191" spans="1:35" x14ac:dyDescent="0.2">
      <c r="A191">
        <v>290</v>
      </c>
      <c r="B191" s="1" t="s">
        <v>608</v>
      </c>
      <c r="C191" s="1" t="s">
        <v>609</v>
      </c>
      <c r="D191" s="1">
        <v>2</v>
      </c>
      <c r="E191" s="1" t="s">
        <v>610</v>
      </c>
      <c r="F191" s="1" t="s">
        <v>42</v>
      </c>
      <c r="H191" s="1" t="s">
        <v>43</v>
      </c>
      <c r="I191" s="1" t="s">
        <v>43</v>
      </c>
      <c r="M191" s="1" t="s">
        <v>43</v>
      </c>
      <c r="O191" s="1" t="s">
        <v>44</v>
      </c>
      <c r="P191" s="1" t="s">
        <v>44</v>
      </c>
      <c r="AB191" s="1" t="s">
        <v>44</v>
      </c>
      <c r="AC191" s="1" t="s">
        <v>44</v>
      </c>
      <c r="AF191" s="1" t="s">
        <v>43</v>
      </c>
      <c r="AG191" s="1" t="s">
        <v>43</v>
      </c>
      <c r="AH191" s="1" t="s">
        <v>44</v>
      </c>
      <c r="AI191" s="1" t="s">
        <v>43</v>
      </c>
    </row>
    <row r="192" spans="1:35" x14ac:dyDescent="0.2">
      <c r="A192">
        <v>291</v>
      </c>
      <c r="B192" s="1" t="s">
        <v>611</v>
      </c>
      <c r="C192" s="1" t="s">
        <v>612</v>
      </c>
      <c r="D192" s="1">
        <v>2</v>
      </c>
      <c r="E192" s="1" t="s">
        <v>613</v>
      </c>
      <c r="F192" s="1" t="s">
        <v>42</v>
      </c>
      <c r="H192" s="1" t="s">
        <v>43</v>
      </c>
      <c r="I192" s="1" t="s">
        <v>43</v>
      </c>
      <c r="M192" s="1" t="s">
        <v>43</v>
      </c>
      <c r="O192" s="1" t="s">
        <v>44</v>
      </c>
      <c r="P192" s="1" t="s">
        <v>44</v>
      </c>
      <c r="AB192" s="1" t="s">
        <v>44</v>
      </c>
      <c r="AC192" s="1" t="s">
        <v>44</v>
      </c>
      <c r="AF192" s="1" t="s">
        <v>43</v>
      </c>
      <c r="AG192" s="1" t="s">
        <v>43</v>
      </c>
      <c r="AH192" s="1" t="s">
        <v>44</v>
      </c>
      <c r="AI192" s="1" t="s">
        <v>43</v>
      </c>
    </row>
    <row r="193" spans="1:35" x14ac:dyDescent="0.2">
      <c r="A193">
        <v>292</v>
      </c>
      <c r="B193" s="1" t="s">
        <v>614</v>
      </c>
      <c r="C193" s="1" t="s">
        <v>615</v>
      </c>
      <c r="D193" s="1">
        <v>2</v>
      </c>
      <c r="E193" s="1" t="s">
        <v>616</v>
      </c>
      <c r="F193" s="1" t="s">
        <v>42</v>
      </c>
      <c r="H193" s="1" t="s">
        <v>43</v>
      </c>
      <c r="I193" s="1" t="s">
        <v>43</v>
      </c>
      <c r="M193" s="1" t="s">
        <v>43</v>
      </c>
      <c r="O193" s="1" t="s">
        <v>44</v>
      </c>
      <c r="P193" s="1" t="s">
        <v>44</v>
      </c>
      <c r="AB193" s="1" t="s">
        <v>44</v>
      </c>
      <c r="AC193" s="1" t="s">
        <v>44</v>
      </c>
      <c r="AF193" s="1" t="s">
        <v>43</v>
      </c>
      <c r="AG193" s="1" t="s">
        <v>43</v>
      </c>
      <c r="AH193" s="1" t="s">
        <v>44</v>
      </c>
      <c r="AI193" s="1" t="s">
        <v>43</v>
      </c>
    </row>
    <row r="194" spans="1:35" x14ac:dyDescent="0.2">
      <c r="A194">
        <v>293</v>
      </c>
      <c r="B194" s="1" t="s">
        <v>617</v>
      </c>
      <c r="C194" s="1" t="s">
        <v>618</v>
      </c>
      <c r="D194" s="1">
        <v>2</v>
      </c>
      <c r="E194" s="1" t="s">
        <v>619</v>
      </c>
      <c r="F194" s="1" t="s">
        <v>42</v>
      </c>
      <c r="H194" s="1" t="s">
        <v>43</v>
      </c>
      <c r="I194" s="1" t="s">
        <v>43</v>
      </c>
      <c r="M194" s="1" t="s">
        <v>43</v>
      </c>
      <c r="O194" s="1" t="s">
        <v>44</v>
      </c>
      <c r="P194" s="1" t="s">
        <v>44</v>
      </c>
      <c r="AB194" s="1" t="s">
        <v>44</v>
      </c>
      <c r="AC194" s="1" t="s">
        <v>44</v>
      </c>
      <c r="AF194" s="1" t="s">
        <v>43</v>
      </c>
      <c r="AG194" s="1" t="s">
        <v>43</v>
      </c>
      <c r="AH194" s="1" t="s">
        <v>44</v>
      </c>
      <c r="AI194" s="1" t="s">
        <v>43</v>
      </c>
    </row>
    <row r="195" spans="1:35" x14ac:dyDescent="0.2">
      <c r="A195">
        <v>294</v>
      </c>
      <c r="B195" s="1" t="s">
        <v>620</v>
      </c>
      <c r="C195" s="1" t="s">
        <v>621</v>
      </c>
      <c r="D195" s="1">
        <v>2</v>
      </c>
      <c r="E195" s="1" t="s">
        <v>622</v>
      </c>
      <c r="F195" s="1" t="s">
        <v>42</v>
      </c>
      <c r="H195" s="1" t="s">
        <v>43</v>
      </c>
      <c r="I195" s="1" t="s">
        <v>43</v>
      </c>
      <c r="M195" s="1" t="s">
        <v>43</v>
      </c>
      <c r="O195" s="1" t="s">
        <v>44</v>
      </c>
      <c r="P195" s="1" t="s">
        <v>44</v>
      </c>
      <c r="AB195" s="1" t="s">
        <v>44</v>
      </c>
      <c r="AC195" s="1" t="s">
        <v>44</v>
      </c>
      <c r="AF195" s="1" t="s">
        <v>43</v>
      </c>
      <c r="AG195" s="1" t="s">
        <v>43</v>
      </c>
      <c r="AH195" s="1" t="s">
        <v>44</v>
      </c>
      <c r="AI195" s="1" t="s">
        <v>43</v>
      </c>
    </row>
    <row r="196" spans="1:35" x14ac:dyDescent="0.2">
      <c r="A196">
        <v>295</v>
      </c>
      <c r="B196" s="1" t="s">
        <v>623</v>
      </c>
      <c r="C196" s="1" t="s">
        <v>624</v>
      </c>
      <c r="D196" s="1">
        <v>2</v>
      </c>
      <c r="E196" s="1" t="s">
        <v>327</v>
      </c>
      <c r="F196" s="1" t="s">
        <v>42</v>
      </c>
      <c r="H196" s="1" t="s">
        <v>43</v>
      </c>
      <c r="I196" s="1" t="s">
        <v>43</v>
      </c>
      <c r="M196" s="1" t="s">
        <v>43</v>
      </c>
      <c r="O196" s="1" t="s">
        <v>44</v>
      </c>
      <c r="P196" s="1" t="s">
        <v>44</v>
      </c>
      <c r="AB196" s="1" t="s">
        <v>44</v>
      </c>
      <c r="AC196" s="1" t="s">
        <v>44</v>
      </c>
      <c r="AF196" s="1" t="s">
        <v>43</v>
      </c>
      <c r="AG196" s="1" t="s">
        <v>43</v>
      </c>
      <c r="AH196" s="1" t="s">
        <v>44</v>
      </c>
      <c r="AI196" s="1" t="s">
        <v>43</v>
      </c>
    </row>
    <row r="197" spans="1:35" x14ac:dyDescent="0.2">
      <c r="A197">
        <v>296</v>
      </c>
      <c r="B197" s="1" t="s">
        <v>625</v>
      </c>
      <c r="C197" s="1" t="s">
        <v>626</v>
      </c>
      <c r="D197" s="1">
        <v>2</v>
      </c>
      <c r="E197" s="1" t="s">
        <v>357</v>
      </c>
      <c r="F197" s="1" t="s">
        <v>42</v>
      </c>
      <c r="H197" s="1" t="s">
        <v>43</v>
      </c>
      <c r="I197" s="1" t="s">
        <v>43</v>
      </c>
      <c r="M197" s="1" t="s">
        <v>43</v>
      </c>
      <c r="O197" s="1" t="s">
        <v>44</v>
      </c>
      <c r="P197" s="1" t="s">
        <v>44</v>
      </c>
      <c r="AB197" s="1" t="s">
        <v>44</v>
      </c>
      <c r="AC197" s="1" t="s">
        <v>44</v>
      </c>
      <c r="AF197" s="1" t="s">
        <v>43</v>
      </c>
      <c r="AG197" s="1" t="s">
        <v>43</v>
      </c>
      <c r="AH197" s="1" t="s">
        <v>44</v>
      </c>
      <c r="AI197" s="1" t="s">
        <v>43</v>
      </c>
    </row>
    <row r="198" spans="1:35" x14ac:dyDescent="0.2">
      <c r="A198">
        <v>297</v>
      </c>
      <c r="B198" s="1" t="s">
        <v>627</v>
      </c>
      <c r="C198" s="1" t="s">
        <v>628</v>
      </c>
      <c r="D198" s="1">
        <v>2</v>
      </c>
      <c r="E198" s="1" t="s">
        <v>382</v>
      </c>
      <c r="F198" s="1" t="s">
        <v>42</v>
      </c>
      <c r="H198" s="1" t="s">
        <v>43</v>
      </c>
      <c r="I198" s="1" t="s">
        <v>43</v>
      </c>
      <c r="J198" s="1" t="s">
        <v>43</v>
      </c>
      <c r="K198" s="1" t="s">
        <v>43</v>
      </c>
      <c r="L198" s="1" t="s">
        <v>43</v>
      </c>
      <c r="M198" s="1" t="s">
        <v>43</v>
      </c>
      <c r="N198" s="1" t="s">
        <v>43</v>
      </c>
      <c r="O198" s="1" t="s">
        <v>44</v>
      </c>
      <c r="P198" s="1" t="s">
        <v>44</v>
      </c>
      <c r="Q198" s="1" t="s">
        <v>44</v>
      </c>
      <c r="W198" s="1" t="s">
        <v>44</v>
      </c>
      <c r="X198" s="1" t="s">
        <v>44</v>
      </c>
      <c r="AB198" s="1" t="s">
        <v>44</v>
      </c>
      <c r="AC198" s="1" t="s">
        <v>44</v>
      </c>
      <c r="AF198" s="1" t="s">
        <v>43</v>
      </c>
      <c r="AG198" s="1" t="s">
        <v>43</v>
      </c>
      <c r="AH198" s="1" t="s">
        <v>44</v>
      </c>
      <c r="AI198" s="1" t="s">
        <v>43</v>
      </c>
    </row>
    <row r="199" spans="1:35" x14ac:dyDescent="0.2">
      <c r="A199">
        <v>298</v>
      </c>
      <c r="B199" s="1" t="s">
        <v>629</v>
      </c>
      <c r="C199" s="1" t="s">
        <v>630</v>
      </c>
      <c r="D199" s="1">
        <v>2</v>
      </c>
      <c r="E199" s="1" t="s">
        <v>631</v>
      </c>
      <c r="F199" s="1" t="s">
        <v>42</v>
      </c>
      <c r="H199" s="1" t="s">
        <v>413</v>
      </c>
      <c r="I199" s="1" t="s">
        <v>413</v>
      </c>
      <c r="M199" s="1" t="s">
        <v>413</v>
      </c>
      <c r="O199" s="1" t="s">
        <v>414</v>
      </c>
      <c r="P199" s="1" t="s">
        <v>414</v>
      </c>
      <c r="Y199" s="1" t="s">
        <v>414</v>
      </c>
      <c r="AB199" s="1" t="s">
        <v>414</v>
      </c>
      <c r="AC199" s="1" t="s">
        <v>414</v>
      </c>
      <c r="AF199" s="1" t="s">
        <v>413</v>
      </c>
      <c r="AG199" s="1" t="s">
        <v>413</v>
      </c>
      <c r="AH199" s="1" t="s">
        <v>414</v>
      </c>
      <c r="AI199" s="1" t="s">
        <v>413</v>
      </c>
    </row>
    <row r="200" spans="1:35" x14ac:dyDescent="0.2">
      <c r="A200">
        <v>299</v>
      </c>
      <c r="B200" s="1" t="s">
        <v>632</v>
      </c>
      <c r="C200" s="1" t="s">
        <v>633</v>
      </c>
      <c r="D200" s="1">
        <v>2</v>
      </c>
      <c r="E200" s="1" t="s">
        <v>634</v>
      </c>
      <c r="F200" s="1" t="s">
        <v>42</v>
      </c>
      <c r="H200" s="1" t="s">
        <v>413</v>
      </c>
      <c r="I200" s="1" t="s">
        <v>413</v>
      </c>
      <c r="M200" s="1" t="s">
        <v>413</v>
      </c>
      <c r="O200" s="1" t="s">
        <v>414</v>
      </c>
      <c r="P200" s="1" t="s">
        <v>414</v>
      </c>
      <c r="Y200" s="1" t="s">
        <v>414</v>
      </c>
      <c r="AB200" s="1" t="s">
        <v>414</v>
      </c>
      <c r="AC200" s="1" t="s">
        <v>414</v>
      </c>
      <c r="AF200" s="1" t="s">
        <v>413</v>
      </c>
      <c r="AG200" s="1" t="s">
        <v>413</v>
      </c>
      <c r="AH200" s="1" t="s">
        <v>414</v>
      </c>
      <c r="AI200" s="1" t="s">
        <v>413</v>
      </c>
    </row>
    <row r="201" spans="1:35" x14ac:dyDescent="0.2">
      <c r="A201">
        <v>300</v>
      </c>
      <c r="B201" s="1" t="s">
        <v>635</v>
      </c>
      <c r="C201" s="1" t="s">
        <v>636</v>
      </c>
      <c r="D201" s="1">
        <v>2</v>
      </c>
      <c r="E201" s="1" t="s">
        <v>637</v>
      </c>
      <c r="F201" s="1" t="s">
        <v>42</v>
      </c>
      <c r="H201" s="1" t="s">
        <v>413</v>
      </c>
      <c r="I201" s="1" t="s">
        <v>413</v>
      </c>
      <c r="M201" s="1" t="s">
        <v>413</v>
      </c>
      <c r="O201" s="1" t="s">
        <v>414</v>
      </c>
      <c r="P201" s="1" t="s">
        <v>414</v>
      </c>
      <c r="Y201" s="1" t="s">
        <v>414</v>
      </c>
      <c r="AB201" s="1" t="s">
        <v>414</v>
      </c>
      <c r="AC201" s="1" t="s">
        <v>414</v>
      </c>
      <c r="AF201" s="1" t="s">
        <v>413</v>
      </c>
      <c r="AG201" s="1" t="s">
        <v>413</v>
      </c>
      <c r="AH201" s="1" t="s">
        <v>414</v>
      </c>
      <c r="AI201" s="1" t="s">
        <v>413</v>
      </c>
    </row>
    <row r="202" spans="1:35" x14ac:dyDescent="0.2">
      <c r="A202">
        <v>301</v>
      </c>
      <c r="B202" s="1" t="s">
        <v>638</v>
      </c>
      <c r="C202" s="1" t="s">
        <v>639</v>
      </c>
      <c r="D202" s="1">
        <v>2</v>
      </c>
      <c r="E202" s="1" t="s">
        <v>640</v>
      </c>
      <c r="F202" s="1" t="s">
        <v>42</v>
      </c>
      <c r="H202" s="1" t="s">
        <v>413</v>
      </c>
      <c r="I202" s="1" t="s">
        <v>413</v>
      </c>
      <c r="M202" s="1" t="s">
        <v>413</v>
      </c>
      <c r="O202" s="1" t="s">
        <v>414</v>
      </c>
      <c r="P202" s="1" t="s">
        <v>414</v>
      </c>
      <c r="Y202" s="1" t="s">
        <v>414</v>
      </c>
      <c r="AB202" s="1" t="s">
        <v>414</v>
      </c>
      <c r="AC202" s="1" t="s">
        <v>414</v>
      </c>
      <c r="AF202" s="1" t="s">
        <v>413</v>
      </c>
      <c r="AG202" s="1" t="s">
        <v>413</v>
      </c>
      <c r="AH202" s="1" t="s">
        <v>414</v>
      </c>
      <c r="AI202" s="1" t="s">
        <v>413</v>
      </c>
    </row>
    <row r="203" spans="1:35" x14ac:dyDescent="0.2">
      <c r="A203">
        <v>302</v>
      </c>
      <c r="B203" s="1" t="s">
        <v>641</v>
      </c>
      <c r="C203" s="1" t="s">
        <v>641</v>
      </c>
      <c r="D203" s="1">
        <v>2</v>
      </c>
      <c r="E203" s="1" t="s">
        <v>642</v>
      </c>
      <c r="F203" s="1" t="s">
        <v>42</v>
      </c>
      <c r="H203" s="1" t="s">
        <v>413</v>
      </c>
      <c r="I203" s="1" t="s">
        <v>413</v>
      </c>
      <c r="M203" s="1" t="s">
        <v>413</v>
      </c>
      <c r="O203" s="1" t="s">
        <v>414</v>
      </c>
      <c r="P203" s="1" t="s">
        <v>414</v>
      </c>
      <c r="Y203" s="1" t="s">
        <v>414</v>
      </c>
      <c r="AB203" s="1" t="s">
        <v>414</v>
      </c>
      <c r="AC203" s="1" t="s">
        <v>414</v>
      </c>
      <c r="AF203" s="1" t="s">
        <v>413</v>
      </c>
      <c r="AG203" s="1" t="s">
        <v>413</v>
      </c>
      <c r="AH203" s="1" t="s">
        <v>414</v>
      </c>
      <c r="AI203" s="1" t="s">
        <v>413</v>
      </c>
    </row>
    <row r="204" spans="1:35" x14ac:dyDescent="0.2">
      <c r="A204">
        <v>303</v>
      </c>
      <c r="B204" s="1" t="s">
        <v>643</v>
      </c>
      <c r="C204" s="1" t="s">
        <v>644</v>
      </c>
      <c r="D204" s="1">
        <v>2</v>
      </c>
      <c r="E204" s="1" t="s">
        <v>642</v>
      </c>
      <c r="F204" s="1" t="s">
        <v>42</v>
      </c>
      <c r="H204" s="1" t="s">
        <v>413</v>
      </c>
      <c r="I204" s="1" t="s">
        <v>413</v>
      </c>
      <c r="M204" s="1" t="s">
        <v>413</v>
      </c>
      <c r="O204" s="1" t="s">
        <v>414</v>
      </c>
      <c r="P204" s="1" t="s">
        <v>414</v>
      </c>
      <c r="Y204" s="1" t="s">
        <v>414</v>
      </c>
      <c r="AB204" s="1" t="s">
        <v>414</v>
      </c>
      <c r="AC204" s="1" t="s">
        <v>414</v>
      </c>
      <c r="AF204" s="1" t="s">
        <v>413</v>
      </c>
      <c r="AG204" s="1" t="s">
        <v>413</v>
      </c>
      <c r="AH204" s="1" t="s">
        <v>414</v>
      </c>
      <c r="AI204" s="1" t="s">
        <v>413</v>
      </c>
    </row>
    <row r="205" spans="1:35" x14ac:dyDescent="0.2">
      <c r="A205">
        <v>304</v>
      </c>
      <c r="B205" s="1" t="s">
        <v>645</v>
      </c>
      <c r="C205" s="1" t="s">
        <v>646</v>
      </c>
      <c r="D205" s="1">
        <v>2</v>
      </c>
      <c r="E205" s="1" t="s">
        <v>647</v>
      </c>
      <c r="F205" s="1" t="s">
        <v>42</v>
      </c>
      <c r="H205" s="1" t="s">
        <v>413</v>
      </c>
      <c r="I205" s="1" t="s">
        <v>413</v>
      </c>
      <c r="M205" s="1" t="s">
        <v>413</v>
      </c>
      <c r="O205" s="1" t="s">
        <v>414</v>
      </c>
      <c r="P205" s="1" t="s">
        <v>414</v>
      </c>
      <c r="Y205" s="1" t="s">
        <v>414</v>
      </c>
      <c r="AB205" s="1" t="s">
        <v>414</v>
      </c>
      <c r="AC205" s="1" t="s">
        <v>414</v>
      </c>
      <c r="AF205" s="1" t="s">
        <v>413</v>
      </c>
      <c r="AG205" s="1" t="s">
        <v>413</v>
      </c>
      <c r="AH205" s="1" t="s">
        <v>414</v>
      </c>
      <c r="AI205" s="1" t="s">
        <v>413</v>
      </c>
    </row>
    <row r="206" spans="1:35" x14ac:dyDescent="0.2">
      <c r="A206">
        <v>305</v>
      </c>
      <c r="B206" s="1" t="s">
        <v>648</v>
      </c>
      <c r="C206" s="1" t="s">
        <v>649</v>
      </c>
      <c r="D206" s="1">
        <v>2</v>
      </c>
      <c r="E206" s="1" t="s">
        <v>650</v>
      </c>
      <c r="F206" s="1" t="s">
        <v>42</v>
      </c>
      <c r="H206" s="1" t="s">
        <v>413</v>
      </c>
      <c r="I206" s="1" t="s">
        <v>413</v>
      </c>
      <c r="M206" s="1" t="s">
        <v>413</v>
      </c>
      <c r="O206" s="1" t="s">
        <v>414</v>
      </c>
      <c r="P206" s="1" t="s">
        <v>414</v>
      </c>
      <c r="Y206" s="1" t="s">
        <v>414</v>
      </c>
      <c r="AB206" s="1" t="s">
        <v>414</v>
      </c>
      <c r="AC206" s="1" t="s">
        <v>414</v>
      </c>
      <c r="AF206" s="1" t="s">
        <v>413</v>
      </c>
      <c r="AG206" s="1" t="s">
        <v>413</v>
      </c>
      <c r="AH206" s="1" t="s">
        <v>414</v>
      </c>
      <c r="AI206" s="1" t="s">
        <v>413</v>
      </c>
    </row>
    <row r="207" spans="1:35" x14ac:dyDescent="0.2">
      <c r="A207">
        <v>306</v>
      </c>
      <c r="B207" s="1" t="s">
        <v>651</v>
      </c>
      <c r="C207" s="1" t="s">
        <v>652</v>
      </c>
      <c r="D207" s="1">
        <v>2</v>
      </c>
      <c r="E207" s="1" t="s">
        <v>653</v>
      </c>
      <c r="F207" s="1" t="s">
        <v>42</v>
      </c>
      <c r="H207" s="1" t="s">
        <v>413</v>
      </c>
      <c r="I207" s="1" t="s">
        <v>413</v>
      </c>
      <c r="M207" s="1" t="s">
        <v>413</v>
      </c>
      <c r="O207" s="1" t="s">
        <v>414</v>
      </c>
      <c r="P207" s="1" t="s">
        <v>414</v>
      </c>
      <c r="Y207" s="1" t="s">
        <v>414</v>
      </c>
      <c r="AB207" s="1" t="s">
        <v>414</v>
      </c>
      <c r="AC207" s="1" t="s">
        <v>414</v>
      </c>
      <c r="AF207" s="1" t="s">
        <v>413</v>
      </c>
      <c r="AG207" s="1" t="s">
        <v>413</v>
      </c>
      <c r="AH207" s="1" t="s">
        <v>414</v>
      </c>
      <c r="AI207" s="1" t="s">
        <v>413</v>
      </c>
    </row>
    <row r="208" spans="1:35" x14ac:dyDescent="0.2">
      <c r="A208">
        <v>307</v>
      </c>
      <c r="B208" s="1" t="s">
        <v>654</v>
      </c>
      <c r="C208" s="1" t="s">
        <v>655</v>
      </c>
      <c r="D208" s="1">
        <v>2</v>
      </c>
      <c r="E208" s="1" t="s">
        <v>656</v>
      </c>
      <c r="F208" s="1" t="s">
        <v>42</v>
      </c>
      <c r="H208" s="1" t="s">
        <v>413</v>
      </c>
      <c r="I208" s="1" t="s">
        <v>413</v>
      </c>
      <c r="M208" s="1" t="s">
        <v>413</v>
      </c>
      <c r="O208" s="1" t="s">
        <v>414</v>
      </c>
      <c r="P208" s="1" t="s">
        <v>414</v>
      </c>
      <c r="Y208" s="1" t="s">
        <v>414</v>
      </c>
      <c r="AB208" s="1" t="s">
        <v>414</v>
      </c>
      <c r="AC208" s="1" t="s">
        <v>414</v>
      </c>
      <c r="AF208" s="1" t="s">
        <v>413</v>
      </c>
      <c r="AG208" s="1" t="s">
        <v>413</v>
      </c>
      <c r="AH208" s="1" t="s">
        <v>414</v>
      </c>
      <c r="AI208" s="1" t="s">
        <v>413</v>
      </c>
    </row>
    <row r="209" spans="1:35" x14ac:dyDescent="0.2">
      <c r="A209">
        <v>308</v>
      </c>
      <c r="B209" s="1" t="s">
        <v>657</v>
      </c>
      <c r="C209" s="1" t="s">
        <v>658</v>
      </c>
      <c r="D209" s="1">
        <v>2</v>
      </c>
      <c r="E209" s="1" t="s">
        <v>659</v>
      </c>
      <c r="F209" s="1" t="s">
        <v>42</v>
      </c>
      <c r="H209" s="1" t="s">
        <v>413</v>
      </c>
      <c r="I209" s="1" t="s">
        <v>413</v>
      </c>
      <c r="M209" s="1" t="s">
        <v>413</v>
      </c>
      <c r="O209" s="1" t="s">
        <v>414</v>
      </c>
      <c r="P209" s="1" t="s">
        <v>414</v>
      </c>
      <c r="Y209" s="1" t="s">
        <v>414</v>
      </c>
      <c r="AB209" s="1" t="s">
        <v>414</v>
      </c>
      <c r="AC209" s="1" t="s">
        <v>414</v>
      </c>
      <c r="AF209" s="1" t="s">
        <v>413</v>
      </c>
      <c r="AG209" s="1" t="s">
        <v>413</v>
      </c>
      <c r="AH209" s="1" t="s">
        <v>414</v>
      </c>
      <c r="AI209" s="1" t="s">
        <v>413</v>
      </c>
    </row>
    <row r="210" spans="1:35" x14ac:dyDescent="0.2">
      <c r="A210">
        <v>309</v>
      </c>
      <c r="B210" s="1" t="s">
        <v>660</v>
      </c>
      <c r="C210" s="1" t="s">
        <v>661</v>
      </c>
      <c r="D210" s="1">
        <v>2</v>
      </c>
      <c r="E210" s="1" t="s">
        <v>662</v>
      </c>
      <c r="F210" s="1" t="s">
        <v>42</v>
      </c>
      <c r="H210" s="1" t="s">
        <v>413</v>
      </c>
      <c r="I210" s="1" t="s">
        <v>413</v>
      </c>
      <c r="M210" s="1" t="s">
        <v>413</v>
      </c>
      <c r="O210" s="1" t="s">
        <v>414</v>
      </c>
      <c r="P210" s="1" t="s">
        <v>414</v>
      </c>
      <c r="Y210" s="1" t="s">
        <v>414</v>
      </c>
      <c r="AB210" s="1" t="s">
        <v>414</v>
      </c>
      <c r="AC210" s="1" t="s">
        <v>414</v>
      </c>
      <c r="AF210" s="1" t="s">
        <v>413</v>
      </c>
      <c r="AG210" s="1" t="s">
        <v>413</v>
      </c>
      <c r="AH210" s="1" t="s">
        <v>414</v>
      </c>
      <c r="AI210" s="1" t="s">
        <v>413</v>
      </c>
    </row>
    <row r="211" spans="1:35" x14ac:dyDescent="0.2">
      <c r="A211">
        <v>310</v>
      </c>
      <c r="B211" s="1" t="s">
        <v>663</v>
      </c>
      <c r="C211" s="1" t="s">
        <v>663</v>
      </c>
      <c r="D211" s="1">
        <v>2</v>
      </c>
      <c r="E211" s="1" t="s">
        <v>664</v>
      </c>
      <c r="F211" s="1" t="s">
        <v>42</v>
      </c>
      <c r="H211" s="1" t="s">
        <v>413</v>
      </c>
      <c r="I211" s="1" t="s">
        <v>413</v>
      </c>
      <c r="M211" s="1" t="s">
        <v>413</v>
      </c>
      <c r="O211" s="1" t="s">
        <v>414</v>
      </c>
      <c r="P211" s="1" t="s">
        <v>414</v>
      </c>
      <c r="Y211" s="1" t="s">
        <v>414</v>
      </c>
      <c r="AB211" s="1" t="s">
        <v>414</v>
      </c>
      <c r="AC211" s="1" t="s">
        <v>414</v>
      </c>
      <c r="AF211" s="1" t="s">
        <v>413</v>
      </c>
      <c r="AG211" s="1" t="s">
        <v>413</v>
      </c>
      <c r="AH211" s="1" t="s">
        <v>414</v>
      </c>
      <c r="AI211" s="1" t="s">
        <v>413</v>
      </c>
    </row>
    <row r="212" spans="1:35" x14ac:dyDescent="0.2">
      <c r="A212">
        <v>311</v>
      </c>
      <c r="B212" s="1" t="s">
        <v>665</v>
      </c>
      <c r="C212" s="1" t="s">
        <v>666</v>
      </c>
      <c r="D212" s="1">
        <v>2</v>
      </c>
      <c r="E212" s="1" t="s">
        <v>667</v>
      </c>
      <c r="F212" s="1" t="s">
        <v>42</v>
      </c>
      <c r="H212" s="1" t="s">
        <v>513</v>
      </c>
      <c r="I212" s="1" t="s">
        <v>513</v>
      </c>
      <c r="M212" s="1" t="s">
        <v>513</v>
      </c>
      <c r="O212" s="1" t="s">
        <v>514</v>
      </c>
      <c r="P212" s="1" t="s">
        <v>514</v>
      </c>
      <c r="Y212" s="1" t="s">
        <v>514</v>
      </c>
      <c r="AB212" s="1" t="s">
        <v>514</v>
      </c>
      <c r="AC212" s="1" t="s">
        <v>514</v>
      </c>
      <c r="AF212" s="1" t="s">
        <v>513</v>
      </c>
      <c r="AG212" s="1" t="s">
        <v>513</v>
      </c>
      <c r="AH212" s="1" t="s">
        <v>514</v>
      </c>
      <c r="AI212" s="1" t="s">
        <v>513</v>
      </c>
    </row>
    <row r="213" spans="1:35" x14ac:dyDescent="0.2">
      <c r="A213">
        <v>312</v>
      </c>
      <c r="B213" s="1" t="s">
        <v>668</v>
      </c>
      <c r="C213" s="1" t="s">
        <v>668</v>
      </c>
      <c r="D213" s="1">
        <v>2</v>
      </c>
      <c r="E213" s="1" t="s">
        <v>669</v>
      </c>
      <c r="F213" s="1" t="s">
        <v>42</v>
      </c>
      <c r="H213" s="1" t="s">
        <v>413</v>
      </c>
      <c r="I213" s="1" t="s">
        <v>413</v>
      </c>
      <c r="M213" s="1" t="s">
        <v>413</v>
      </c>
      <c r="O213" s="1" t="s">
        <v>414</v>
      </c>
      <c r="P213" s="1" t="s">
        <v>414</v>
      </c>
      <c r="Y213" s="1" t="s">
        <v>414</v>
      </c>
      <c r="AB213" s="1" t="s">
        <v>414</v>
      </c>
      <c r="AC213" s="1" t="s">
        <v>414</v>
      </c>
      <c r="AF213" s="1" t="s">
        <v>413</v>
      </c>
      <c r="AG213" s="1" t="s">
        <v>413</v>
      </c>
      <c r="AH213" s="1" t="s">
        <v>414</v>
      </c>
      <c r="AI213" s="1" t="s">
        <v>413</v>
      </c>
    </row>
    <row r="214" spans="1:35" x14ac:dyDescent="0.2">
      <c r="A214">
        <v>313</v>
      </c>
      <c r="B214" s="1" t="s">
        <v>670</v>
      </c>
      <c r="C214" s="1" t="s">
        <v>671</v>
      </c>
      <c r="D214" s="1">
        <v>2</v>
      </c>
      <c r="E214" s="1" t="s">
        <v>672</v>
      </c>
      <c r="F214" s="1" t="s">
        <v>42</v>
      </c>
      <c r="H214" s="1" t="s">
        <v>513</v>
      </c>
      <c r="I214" s="1" t="s">
        <v>513</v>
      </c>
      <c r="M214" s="1" t="s">
        <v>513</v>
      </c>
      <c r="O214" s="1" t="s">
        <v>514</v>
      </c>
      <c r="P214" s="1" t="s">
        <v>514</v>
      </c>
      <c r="Y214" s="1" t="s">
        <v>514</v>
      </c>
      <c r="AB214" s="1" t="s">
        <v>514</v>
      </c>
      <c r="AC214" s="1" t="s">
        <v>514</v>
      </c>
      <c r="AF214" s="1" t="s">
        <v>513</v>
      </c>
      <c r="AG214" s="1" t="s">
        <v>513</v>
      </c>
      <c r="AH214" s="1" t="s">
        <v>514</v>
      </c>
      <c r="AI214" s="1" t="s">
        <v>513</v>
      </c>
    </row>
    <row r="215" spans="1:35" x14ac:dyDescent="0.2">
      <c r="A215">
        <v>314</v>
      </c>
      <c r="B215" s="1" t="s">
        <v>673</v>
      </c>
      <c r="C215" s="1" t="s">
        <v>673</v>
      </c>
      <c r="D215" s="1">
        <v>2</v>
      </c>
      <c r="E215" s="1" t="s">
        <v>674</v>
      </c>
      <c r="F215" s="1" t="s">
        <v>42</v>
      </c>
      <c r="H215" s="1" t="s">
        <v>413</v>
      </c>
      <c r="I215" s="1" t="s">
        <v>413</v>
      </c>
      <c r="M215" s="1" t="s">
        <v>413</v>
      </c>
      <c r="O215" s="1" t="s">
        <v>414</v>
      </c>
      <c r="P215" s="1" t="s">
        <v>414</v>
      </c>
      <c r="Y215" s="1" t="s">
        <v>414</v>
      </c>
      <c r="AB215" s="1" t="s">
        <v>414</v>
      </c>
      <c r="AC215" s="1" t="s">
        <v>414</v>
      </c>
      <c r="AF215" s="1" t="s">
        <v>413</v>
      </c>
      <c r="AG215" s="1" t="s">
        <v>413</v>
      </c>
      <c r="AH215" s="1" t="s">
        <v>414</v>
      </c>
      <c r="AI215" s="1" t="s">
        <v>413</v>
      </c>
    </row>
    <row r="216" spans="1:35" x14ac:dyDescent="0.2">
      <c r="A216">
        <v>315</v>
      </c>
      <c r="B216" s="1" t="s">
        <v>675</v>
      </c>
      <c r="C216" s="1" t="s">
        <v>676</v>
      </c>
      <c r="D216" s="1">
        <v>2</v>
      </c>
      <c r="E216" s="1" t="s">
        <v>677</v>
      </c>
      <c r="F216" s="1" t="s">
        <v>42</v>
      </c>
      <c r="H216" s="1" t="s">
        <v>513</v>
      </c>
      <c r="I216" s="1" t="s">
        <v>513</v>
      </c>
      <c r="M216" s="1" t="s">
        <v>513</v>
      </c>
      <c r="O216" s="1" t="s">
        <v>514</v>
      </c>
      <c r="P216" s="1" t="s">
        <v>514</v>
      </c>
      <c r="Y216" s="1" t="s">
        <v>514</v>
      </c>
      <c r="AB216" s="1" t="s">
        <v>514</v>
      </c>
      <c r="AC216" s="1" t="s">
        <v>514</v>
      </c>
      <c r="AF216" s="1" t="s">
        <v>513</v>
      </c>
      <c r="AG216" s="1" t="s">
        <v>513</v>
      </c>
      <c r="AH216" s="1" t="s">
        <v>514</v>
      </c>
      <c r="AI216" s="1" t="s">
        <v>513</v>
      </c>
    </row>
    <row r="217" spans="1:35" x14ac:dyDescent="0.2">
      <c r="A217">
        <v>316</v>
      </c>
      <c r="B217" s="1" t="s">
        <v>678</v>
      </c>
      <c r="C217" s="1" t="s">
        <v>679</v>
      </c>
      <c r="D217" s="1">
        <v>2</v>
      </c>
      <c r="E217" s="1" t="s">
        <v>680</v>
      </c>
      <c r="F217" s="1" t="s">
        <v>42</v>
      </c>
      <c r="H217" s="1" t="s">
        <v>413</v>
      </c>
      <c r="I217" s="1" t="s">
        <v>413</v>
      </c>
      <c r="M217" s="1" t="s">
        <v>413</v>
      </c>
      <c r="O217" s="1" t="s">
        <v>414</v>
      </c>
      <c r="P217" s="1" t="s">
        <v>414</v>
      </c>
      <c r="Y217" s="1" t="s">
        <v>414</v>
      </c>
      <c r="AB217" s="1" t="s">
        <v>414</v>
      </c>
      <c r="AC217" s="1" t="s">
        <v>414</v>
      </c>
      <c r="AF217" s="1" t="s">
        <v>413</v>
      </c>
      <c r="AG217" s="1" t="s">
        <v>413</v>
      </c>
      <c r="AH217" s="1" t="s">
        <v>414</v>
      </c>
      <c r="AI217" s="1" t="s">
        <v>413</v>
      </c>
    </row>
    <row r="218" spans="1:35" x14ac:dyDescent="0.2">
      <c r="A218">
        <v>317</v>
      </c>
      <c r="B218" s="1" t="s">
        <v>681</v>
      </c>
      <c r="C218" s="1" t="s">
        <v>682</v>
      </c>
      <c r="D218" s="1">
        <v>2</v>
      </c>
      <c r="E218" s="1" t="s">
        <v>683</v>
      </c>
      <c r="F218" s="1" t="s">
        <v>42</v>
      </c>
      <c r="H218" s="1" t="s">
        <v>413</v>
      </c>
      <c r="I218" s="1" t="s">
        <v>413</v>
      </c>
      <c r="M218" s="1" t="s">
        <v>413</v>
      </c>
      <c r="O218" s="1" t="s">
        <v>414</v>
      </c>
      <c r="P218" s="1" t="s">
        <v>414</v>
      </c>
      <c r="Y218" s="1" t="s">
        <v>414</v>
      </c>
      <c r="AB218" s="1" t="s">
        <v>414</v>
      </c>
      <c r="AC218" s="1" t="s">
        <v>414</v>
      </c>
      <c r="AF218" s="1" t="s">
        <v>413</v>
      </c>
      <c r="AG218" s="1" t="s">
        <v>413</v>
      </c>
      <c r="AH218" s="1" t="s">
        <v>414</v>
      </c>
      <c r="AI218" s="1" t="s">
        <v>413</v>
      </c>
    </row>
    <row r="219" spans="1:35" x14ac:dyDescent="0.2">
      <c r="A219">
        <v>318</v>
      </c>
      <c r="B219" s="1" t="s">
        <v>684</v>
      </c>
      <c r="C219" s="1" t="s">
        <v>685</v>
      </c>
      <c r="D219" s="1">
        <v>2</v>
      </c>
      <c r="E219" s="1" t="s">
        <v>686</v>
      </c>
      <c r="F219" s="1" t="s">
        <v>42</v>
      </c>
      <c r="H219" s="1" t="s">
        <v>413</v>
      </c>
      <c r="I219" s="1" t="s">
        <v>413</v>
      </c>
      <c r="M219" s="1" t="s">
        <v>413</v>
      </c>
      <c r="O219" s="1" t="s">
        <v>414</v>
      </c>
      <c r="P219" s="1" t="s">
        <v>414</v>
      </c>
      <c r="Y219" s="1" t="s">
        <v>414</v>
      </c>
      <c r="AB219" s="1" t="s">
        <v>414</v>
      </c>
      <c r="AC219" s="1" t="s">
        <v>414</v>
      </c>
      <c r="AF219" s="1" t="s">
        <v>413</v>
      </c>
      <c r="AG219" s="1" t="s">
        <v>413</v>
      </c>
      <c r="AH219" s="1" t="s">
        <v>414</v>
      </c>
      <c r="AI219" s="1" t="s">
        <v>413</v>
      </c>
    </row>
    <row r="220" spans="1:35" x14ac:dyDescent="0.2">
      <c r="A220">
        <v>319</v>
      </c>
      <c r="B220" s="1" t="s">
        <v>687</v>
      </c>
      <c r="C220" s="1" t="s">
        <v>688</v>
      </c>
      <c r="D220" s="1">
        <v>2</v>
      </c>
      <c r="E220" s="1" t="s">
        <v>689</v>
      </c>
      <c r="F220" s="1" t="s">
        <v>42</v>
      </c>
      <c r="H220" s="1" t="s">
        <v>413</v>
      </c>
      <c r="I220" s="1" t="s">
        <v>413</v>
      </c>
      <c r="M220" s="1" t="s">
        <v>413</v>
      </c>
      <c r="O220" s="1" t="s">
        <v>414</v>
      </c>
      <c r="P220" s="1" t="s">
        <v>414</v>
      </c>
      <c r="Y220" s="1" t="s">
        <v>414</v>
      </c>
      <c r="AB220" s="1" t="s">
        <v>414</v>
      </c>
      <c r="AC220" s="1" t="s">
        <v>414</v>
      </c>
      <c r="AF220" s="1" t="s">
        <v>413</v>
      </c>
      <c r="AG220" s="1" t="s">
        <v>413</v>
      </c>
      <c r="AH220" s="1" t="s">
        <v>414</v>
      </c>
      <c r="AI220" s="1" t="s">
        <v>413</v>
      </c>
    </row>
    <row r="221" spans="1:35" x14ac:dyDescent="0.2">
      <c r="A221">
        <v>320</v>
      </c>
      <c r="B221" s="1" t="s">
        <v>690</v>
      </c>
      <c r="C221" s="1" t="s">
        <v>691</v>
      </c>
      <c r="D221" s="1">
        <v>2</v>
      </c>
      <c r="E221" s="1" t="s">
        <v>692</v>
      </c>
      <c r="F221" s="1" t="s">
        <v>42</v>
      </c>
      <c r="H221" s="1" t="s">
        <v>413</v>
      </c>
      <c r="I221" s="1" t="s">
        <v>413</v>
      </c>
      <c r="M221" s="1" t="s">
        <v>413</v>
      </c>
      <c r="O221" s="1" t="s">
        <v>414</v>
      </c>
      <c r="P221" s="1" t="s">
        <v>414</v>
      </c>
      <c r="Y221" s="1" t="s">
        <v>414</v>
      </c>
      <c r="AB221" s="1" t="s">
        <v>414</v>
      </c>
      <c r="AC221" s="1" t="s">
        <v>414</v>
      </c>
      <c r="AF221" s="1" t="s">
        <v>413</v>
      </c>
      <c r="AG221" s="1" t="s">
        <v>413</v>
      </c>
      <c r="AH221" s="1" t="s">
        <v>414</v>
      </c>
      <c r="AI221" s="1" t="s">
        <v>413</v>
      </c>
    </row>
    <row r="222" spans="1:35" x14ac:dyDescent="0.2">
      <c r="A222">
        <v>321</v>
      </c>
      <c r="B222" s="1" t="s">
        <v>693</v>
      </c>
      <c r="C222" s="1" t="s">
        <v>694</v>
      </c>
      <c r="D222" s="1">
        <v>2</v>
      </c>
      <c r="E222" s="1" t="s">
        <v>695</v>
      </c>
      <c r="F222" s="1" t="s">
        <v>42</v>
      </c>
      <c r="H222" s="1" t="s">
        <v>413</v>
      </c>
      <c r="I222" s="1" t="s">
        <v>413</v>
      </c>
      <c r="M222" s="1" t="s">
        <v>413</v>
      </c>
      <c r="O222" s="1" t="s">
        <v>414</v>
      </c>
      <c r="P222" s="1" t="s">
        <v>414</v>
      </c>
      <c r="Y222" s="1" t="s">
        <v>414</v>
      </c>
      <c r="AB222" s="1" t="s">
        <v>414</v>
      </c>
      <c r="AC222" s="1" t="s">
        <v>414</v>
      </c>
      <c r="AF222" s="1" t="s">
        <v>413</v>
      </c>
      <c r="AG222" s="1" t="s">
        <v>413</v>
      </c>
      <c r="AH222" s="1" t="s">
        <v>414</v>
      </c>
      <c r="AI222" s="1" t="s">
        <v>413</v>
      </c>
    </row>
    <row r="223" spans="1:35" x14ac:dyDescent="0.2">
      <c r="A223">
        <v>322</v>
      </c>
      <c r="B223" s="1" t="s">
        <v>696</v>
      </c>
      <c r="C223" s="1" t="s">
        <v>697</v>
      </c>
      <c r="D223" s="1">
        <v>2</v>
      </c>
      <c r="E223" s="1" t="s">
        <v>698</v>
      </c>
      <c r="F223" s="1" t="s">
        <v>42</v>
      </c>
      <c r="H223" s="1" t="s">
        <v>413</v>
      </c>
      <c r="I223" s="1" t="s">
        <v>413</v>
      </c>
      <c r="M223" s="1" t="s">
        <v>413</v>
      </c>
      <c r="O223" s="1" t="s">
        <v>414</v>
      </c>
      <c r="P223" s="1" t="s">
        <v>414</v>
      </c>
      <c r="Y223" s="1" t="s">
        <v>414</v>
      </c>
      <c r="AB223" s="1" t="s">
        <v>414</v>
      </c>
      <c r="AC223" s="1" t="s">
        <v>414</v>
      </c>
      <c r="AF223" s="1" t="s">
        <v>413</v>
      </c>
      <c r="AG223" s="1" t="s">
        <v>413</v>
      </c>
      <c r="AH223" s="1" t="s">
        <v>414</v>
      </c>
      <c r="AI223" s="1" t="s">
        <v>413</v>
      </c>
    </row>
    <row r="224" spans="1:35" x14ac:dyDescent="0.2">
      <c r="A224">
        <v>323</v>
      </c>
      <c r="B224" s="1" t="s">
        <v>699</v>
      </c>
      <c r="C224" s="1" t="s">
        <v>700</v>
      </c>
      <c r="D224" s="1">
        <v>2</v>
      </c>
      <c r="E224" s="1" t="s">
        <v>701</v>
      </c>
      <c r="F224" s="1" t="s">
        <v>42</v>
      </c>
      <c r="H224" s="1" t="s">
        <v>413</v>
      </c>
      <c r="I224" s="1" t="s">
        <v>413</v>
      </c>
      <c r="M224" s="1" t="s">
        <v>413</v>
      </c>
      <c r="O224" s="1" t="s">
        <v>414</v>
      </c>
      <c r="P224" s="1" t="s">
        <v>414</v>
      </c>
      <c r="Y224" s="1" t="s">
        <v>414</v>
      </c>
      <c r="AB224" s="1" t="s">
        <v>414</v>
      </c>
      <c r="AC224" s="1" t="s">
        <v>414</v>
      </c>
      <c r="AF224" s="1" t="s">
        <v>413</v>
      </c>
      <c r="AG224" s="1" t="s">
        <v>413</v>
      </c>
      <c r="AH224" s="1" t="s">
        <v>414</v>
      </c>
      <c r="AI224" s="1" t="s">
        <v>413</v>
      </c>
    </row>
    <row r="225" spans="1:35" x14ac:dyDescent="0.2">
      <c r="A225">
        <v>324</v>
      </c>
      <c r="B225" s="1" t="s">
        <v>702</v>
      </c>
      <c r="C225" s="1" t="s">
        <v>703</v>
      </c>
      <c r="D225" s="1">
        <v>2</v>
      </c>
      <c r="E225" s="1" t="s">
        <v>704</v>
      </c>
      <c r="F225" s="1" t="s">
        <v>42</v>
      </c>
      <c r="H225" s="1" t="s">
        <v>413</v>
      </c>
      <c r="I225" s="1" t="s">
        <v>413</v>
      </c>
      <c r="M225" s="1" t="s">
        <v>413</v>
      </c>
      <c r="O225" s="1" t="s">
        <v>414</v>
      </c>
      <c r="P225" s="1" t="s">
        <v>414</v>
      </c>
      <c r="Y225" s="1" t="s">
        <v>414</v>
      </c>
      <c r="AB225" s="1" t="s">
        <v>414</v>
      </c>
      <c r="AC225" s="1" t="s">
        <v>414</v>
      </c>
      <c r="AF225" s="1" t="s">
        <v>413</v>
      </c>
      <c r="AG225" s="1" t="s">
        <v>413</v>
      </c>
      <c r="AH225" s="1" t="s">
        <v>414</v>
      </c>
      <c r="AI225" s="1" t="s">
        <v>413</v>
      </c>
    </row>
    <row r="226" spans="1:35" x14ac:dyDescent="0.2">
      <c r="A226">
        <v>325</v>
      </c>
      <c r="B226" s="1" t="s">
        <v>705</v>
      </c>
      <c r="C226" s="1" t="s">
        <v>706</v>
      </c>
      <c r="D226" s="1">
        <v>2</v>
      </c>
      <c r="E226" s="1" t="s">
        <v>707</v>
      </c>
      <c r="F226" s="1" t="s">
        <v>42</v>
      </c>
      <c r="H226" s="1" t="s">
        <v>413</v>
      </c>
      <c r="I226" s="1" t="s">
        <v>413</v>
      </c>
      <c r="M226" s="1" t="s">
        <v>413</v>
      </c>
      <c r="O226" s="1" t="s">
        <v>414</v>
      </c>
      <c r="P226" s="1" t="s">
        <v>414</v>
      </c>
      <c r="Y226" s="1" t="s">
        <v>414</v>
      </c>
      <c r="AB226" s="1" t="s">
        <v>414</v>
      </c>
      <c r="AC226" s="1" t="s">
        <v>414</v>
      </c>
      <c r="AF226" s="1" t="s">
        <v>413</v>
      </c>
      <c r="AG226" s="1" t="s">
        <v>413</v>
      </c>
      <c r="AH226" s="1" t="s">
        <v>414</v>
      </c>
      <c r="AI226" s="1" t="s">
        <v>413</v>
      </c>
    </row>
    <row r="227" spans="1:35" x14ac:dyDescent="0.2">
      <c r="A227">
        <v>326</v>
      </c>
      <c r="B227" s="1" t="s">
        <v>708</v>
      </c>
      <c r="C227" s="1" t="s">
        <v>709</v>
      </c>
      <c r="D227" s="1">
        <v>2</v>
      </c>
      <c r="E227" s="1" t="s">
        <v>710</v>
      </c>
      <c r="F227" s="1" t="s">
        <v>42</v>
      </c>
      <c r="H227" s="1" t="s">
        <v>413</v>
      </c>
      <c r="I227" s="1" t="s">
        <v>413</v>
      </c>
      <c r="M227" s="1" t="s">
        <v>413</v>
      </c>
      <c r="O227" s="1" t="s">
        <v>414</v>
      </c>
      <c r="P227" s="1" t="s">
        <v>414</v>
      </c>
      <c r="Y227" s="1" t="s">
        <v>414</v>
      </c>
      <c r="AB227" s="1" t="s">
        <v>414</v>
      </c>
      <c r="AC227" s="1" t="s">
        <v>414</v>
      </c>
      <c r="AF227" s="1" t="s">
        <v>413</v>
      </c>
      <c r="AG227" s="1" t="s">
        <v>413</v>
      </c>
      <c r="AH227" s="1" t="s">
        <v>414</v>
      </c>
      <c r="AI227" s="1" t="s">
        <v>413</v>
      </c>
    </row>
    <row r="228" spans="1:35" x14ac:dyDescent="0.2">
      <c r="A228">
        <v>327</v>
      </c>
      <c r="B228" s="1" t="s">
        <v>711</v>
      </c>
      <c r="C228" s="1" t="s">
        <v>712</v>
      </c>
      <c r="D228" s="1">
        <v>2</v>
      </c>
      <c r="E228" s="1" t="s">
        <v>713</v>
      </c>
      <c r="F228" s="1" t="s">
        <v>42</v>
      </c>
      <c r="H228" s="1" t="s">
        <v>413</v>
      </c>
      <c r="I228" s="1" t="s">
        <v>413</v>
      </c>
      <c r="M228" s="1" t="s">
        <v>413</v>
      </c>
      <c r="O228" s="1" t="s">
        <v>414</v>
      </c>
      <c r="P228" s="1" t="s">
        <v>414</v>
      </c>
      <c r="Y228" s="1" t="s">
        <v>414</v>
      </c>
      <c r="AB228" s="1" t="s">
        <v>414</v>
      </c>
      <c r="AC228" s="1" t="s">
        <v>414</v>
      </c>
      <c r="AF228" s="1" t="s">
        <v>413</v>
      </c>
      <c r="AG228" s="1" t="s">
        <v>413</v>
      </c>
      <c r="AH228" s="1" t="s">
        <v>414</v>
      </c>
      <c r="AI228" s="1" t="s">
        <v>413</v>
      </c>
    </row>
    <row r="229" spans="1:35" x14ac:dyDescent="0.2">
      <c r="A229">
        <v>328</v>
      </c>
      <c r="B229" s="1" t="s">
        <v>714</v>
      </c>
      <c r="C229" s="1" t="s">
        <v>715</v>
      </c>
      <c r="D229" s="1">
        <v>2</v>
      </c>
      <c r="E229" s="1" t="s">
        <v>716</v>
      </c>
      <c r="F229" s="1" t="s">
        <v>42</v>
      </c>
      <c r="H229" s="1" t="s">
        <v>413</v>
      </c>
      <c r="I229" s="1" t="s">
        <v>413</v>
      </c>
      <c r="M229" s="1" t="s">
        <v>413</v>
      </c>
      <c r="O229" s="1" t="s">
        <v>414</v>
      </c>
      <c r="P229" s="1" t="s">
        <v>414</v>
      </c>
      <c r="Y229" s="1" t="s">
        <v>414</v>
      </c>
      <c r="AB229" s="1" t="s">
        <v>414</v>
      </c>
      <c r="AC229" s="1" t="s">
        <v>414</v>
      </c>
      <c r="AF229" s="1" t="s">
        <v>413</v>
      </c>
      <c r="AG229" s="1" t="s">
        <v>413</v>
      </c>
      <c r="AH229" s="1" t="s">
        <v>414</v>
      </c>
      <c r="AI229" s="1" t="s">
        <v>413</v>
      </c>
    </row>
    <row r="230" spans="1:35" x14ac:dyDescent="0.2">
      <c r="A230">
        <v>329</v>
      </c>
      <c r="B230" s="1" t="s">
        <v>717</v>
      </c>
      <c r="C230" s="1" t="s">
        <v>718</v>
      </c>
      <c r="D230" s="1">
        <v>2</v>
      </c>
      <c r="E230" s="1" t="s">
        <v>719</v>
      </c>
      <c r="F230" s="1" t="s">
        <v>42</v>
      </c>
      <c r="H230" s="1" t="s">
        <v>413</v>
      </c>
      <c r="I230" s="1" t="s">
        <v>413</v>
      </c>
      <c r="M230" s="1" t="s">
        <v>413</v>
      </c>
      <c r="O230" s="1" t="s">
        <v>414</v>
      </c>
      <c r="P230" s="1" t="s">
        <v>414</v>
      </c>
      <c r="Y230" s="1" t="s">
        <v>414</v>
      </c>
      <c r="AB230" s="1" t="s">
        <v>414</v>
      </c>
      <c r="AC230" s="1" t="s">
        <v>414</v>
      </c>
      <c r="AF230" s="1" t="s">
        <v>413</v>
      </c>
      <c r="AG230" s="1" t="s">
        <v>413</v>
      </c>
      <c r="AH230" s="1" t="s">
        <v>414</v>
      </c>
      <c r="AI230" s="1" t="s">
        <v>413</v>
      </c>
    </row>
    <row r="231" spans="1:35" x14ac:dyDescent="0.2">
      <c r="A231">
        <v>330</v>
      </c>
      <c r="B231" s="1" t="s">
        <v>720</v>
      </c>
      <c r="C231" s="1" t="s">
        <v>721</v>
      </c>
      <c r="D231" s="1">
        <v>2</v>
      </c>
      <c r="E231" s="1" t="s">
        <v>722</v>
      </c>
      <c r="F231" s="1" t="s">
        <v>42</v>
      </c>
      <c r="H231" s="1" t="s">
        <v>413</v>
      </c>
      <c r="I231" s="1" t="s">
        <v>413</v>
      </c>
      <c r="M231" s="1" t="s">
        <v>413</v>
      </c>
      <c r="O231" s="1" t="s">
        <v>414</v>
      </c>
      <c r="P231" s="1" t="s">
        <v>414</v>
      </c>
      <c r="Y231" s="1" t="s">
        <v>414</v>
      </c>
      <c r="AB231" s="1" t="s">
        <v>414</v>
      </c>
      <c r="AC231" s="1" t="s">
        <v>414</v>
      </c>
      <c r="AF231" s="1" t="s">
        <v>413</v>
      </c>
      <c r="AG231" s="1" t="s">
        <v>413</v>
      </c>
      <c r="AH231" s="1" t="s">
        <v>414</v>
      </c>
      <c r="AI231" s="1" t="s">
        <v>413</v>
      </c>
    </row>
    <row r="232" spans="1:35" x14ac:dyDescent="0.2">
      <c r="A232">
        <v>331</v>
      </c>
      <c r="B232" s="1" t="s">
        <v>723</v>
      </c>
      <c r="C232" s="1" t="s">
        <v>724</v>
      </c>
      <c r="D232" s="1">
        <v>2</v>
      </c>
      <c r="E232" s="1" t="s">
        <v>725</v>
      </c>
      <c r="F232" s="1" t="s">
        <v>42</v>
      </c>
      <c r="H232" s="1" t="s">
        <v>413</v>
      </c>
      <c r="I232" s="1" t="s">
        <v>413</v>
      </c>
      <c r="M232" s="1" t="s">
        <v>413</v>
      </c>
      <c r="O232" s="1" t="s">
        <v>414</v>
      </c>
      <c r="P232" s="1" t="s">
        <v>414</v>
      </c>
      <c r="Y232" s="1" t="s">
        <v>414</v>
      </c>
      <c r="AB232" s="1" t="s">
        <v>414</v>
      </c>
      <c r="AC232" s="1" t="s">
        <v>414</v>
      </c>
      <c r="AF232" s="1" t="s">
        <v>413</v>
      </c>
      <c r="AG232" s="1" t="s">
        <v>413</v>
      </c>
      <c r="AH232" s="1" t="s">
        <v>414</v>
      </c>
      <c r="AI232" s="1" t="s">
        <v>413</v>
      </c>
    </row>
    <row r="233" spans="1:35" x14ac:dyDescent="0.2">
      <c r="A233">
        <v>332</v>
      </c>
      <c r="B233" s="1" t="s">
        <v>726</v>
      </c>
      <c r="C233" s="1" t="s">
        <v>727</v>
      </c>
      <c r="D233" s="1">
        <v>2</v>
      </c>
      <c r="E233" s="1" t="s">
        <v>728</v>
      </c>
      <c r="F233" s="1" t="s">
        <v>42</v>
      </c>
      <c r="H233" s="1" t="s">
        <v>413</v>
      </c>
      <c r="I233" s="1" t="s">
        <v>413</v>
      </c>
      <c r="M233" s="1" t="s">
        <v>413</v>
      </c>
      <c r="O233" s="1" t="s">
        <v>414</v>
      </c>
      <c r="P233" s="1" t="s">
        <v>414</v>
      </c>
      <c r="Y233" s="1" t="s">
        <v>414</v>
      </c>
      <c r="AB233" s="1" t="s">
        <v>414</v>
      </c>
      <c r="AC233" s="1" t="s">
        <v>414</v>
      </c>
      <c r="AF233" s="1" t="s">
        <v>413</v>
      </c>
      <c r="AG233" s="1" t="s">
        <v>413</v>
      </c>
      <c r="AH233" s="1" t="s">
        <v>414</v>
      </c>
      <c r="AI233" s="1" t="s">
        <v>413</v>
      </c>
    </row>
    <row r="234" spans="1:35" x14ac:dyDescent="0.2">
      <c r="A234">
        <v>333</v>
      </c>
      <c r="B234" s="1" t="s">
        <v>729</v>
      </c>
      <c r="C234" s="1" t="s">
        <v>730</v>
      </c>
      <c r="D234" s="1">
        <v>2</v>
      </c>
      <c r="E234" s="1" t="s">
        <v>731</v>
      </c>
      <c r="F234" s="1" t="s">
        <v>42</v>
      </c>
      <c r="H234" s="1" t="s">
        <v>413</v>
      </c>
      <c r="I234" s="1" t="s">
        <v>413</v>
      </c>
      <c r="M234" s="1" t="s">
        <v>413</v>
      </c>
      <c r="O234" s="1" t="s">
        <v>414</v>
      </c>
      <c r="P234" s="1" t="s">
        <v>414</v>
      </c>
      <c r="Y234" s="1" t="s">
        <v>414</v>
      </c>
      <c r="AB234" s="1" t="s">
        <v>414</v>
      </c>
      <c r="AC234" s="1" t="s">
        <v>414</v>
      </c>
      <c r="AF234" s="1" t="s">
        <v>413</v>
      </c>
      <c r="AG234" s="1" t="s">
        <v>413</v>
      </c>
      <c r="AH234" s="1" t="s">
        <v>414</v>
      </c>
      <c r="AI234" s="1" t="s">
        <v>413</v>
      </c>
    </row>
    <row r="235" spans="1:35" x14ac:dyDescent="0.2">
      <c r="A235">
        <v>334</v>
      </c>
      <c r="B235" s="1" t="s">
        <v>732</v>
      </c>
      <c r="C235" s="1" t="s">
        <v>733</v>
      </c>
      <c r="D235" s="1">
        <v>2</v>
      </c>
      <c r="E235" s="1" t="s">
        <v>734</v>
      </c>
      <c r="F235" s="1" t="s">
        <v>42</v>
      </c>
      <c r="H235" s="1" t="s">
        <v>413</v>
      </c>
      <c r="I235" s="1" t="s">
        <v>413</v>
      </c>
      <c r="M235" s="1" t="s">
        <v>413</v>
      </c>
      <c r="O235" s="1" t="s">
        <v>414</v>
      </c>
      <c r="P235" s="1" t="s">
        <v>414</v>
      </c>
      <c r="Y235" s="1" t="s">
        <v>414</v>
      </c>
      <c r="AB235" s="1" t="s">
        <v>414</v>
      </c>
      <c r="AC235" s="1" t="s">
        <v>414</v>
      </c>
      <c r="AF235" s="1" t="s">
        <v>413</v>
      </c>
      <c r="AG235" s="1" t="s">
        <v>413</v>
      </c>
      <c r="AH235" s="1" t="s">
        <v>414</v>
      </c>
      <c r="AI235" s="1" t="s">
        <v>413</v>
      </c>
    </row>
    <row r="236" spans="1:35" x14ac:dyDescent="0.2">
      <c r="A236">
        <v>335</v>
      </c>
      <c r="B236" s="1" t="s">
        <v>735</v>
      </c>
      <c r="C236" s="1" t="s">
        <v>736</v>
      </c>
      <c r="D236" s="1">
        <v>2</v>
      </c>
      <c r="E236" s="1" t="s">
        <v>737</v>
      </c>
      <c r="F236" s="1" t="s">
        <v>42</v>
      </c>
      <c r="H236" s="1" t="s">
        <v>413</v>
      </c>
      <c r="I236" s="1" t="s">
        <v>413</v>
      </c>
      <c r="M236" s="1" t="s">
        <v>413</v>
      </c>
      <c r="O236" s="1" t="s">
        <v>414</v>
      </c>
      <c r="P236" s="1" t="s">
        <v>414</v>
      </c>
      <c r="Y236" s="1" t="s">
        <v>414</v>
      </c>
      <c r="AB236" s="1" t="s">
        <v>414</v>
      </c>
      <c r="AC236" s="1" t="s">
        <v>414</v>
      </c>
      <c r="AF236" s="1" t="s">
        <v>413</v>
      </c>
      <c r="AG236" s="1" t="s">
        <v>413</v>
      </c>
      <c r="AH236" s="1" t="s">
        <v>414</v>
      </c>
      <c r="AI236" s="1" t="s">
        <v>413</v>
      </c>
    </row>
    <row r="237" spans="1:35" x14ac:dyDescent="0.2">
      <c r="A237">
        <v>336</v>
      </c>
      <c r="B237" s="1" t="s">
        <v>738</v>
      </c>
      <c r="C237" s="1" t="s">
        <v>739</v>
      </c>
      <c r="D237" s="1">
        <v>2</v>
      </c>
      <c r="E237" s="1" t="s">
        <v>740</v>
      </c>
      <c r="F237" s="1" t="s">
        <v>42</v>
      </c>
      <c r="H237" s="1" t="s">
        <v>413</v>
      </c>
      <c r="I237" s="1" t="s">
        <v>413</v>
      </c>
      <c r="M237" s="1" t="s">
        <v>413</v>
      </c>
      <c r="O237" s="1" t="s">
        <v>414</v>
      </c>
      <c r="P237" s="1" t="s">
        <v>414</v>
      </c>
      <c r="Y237" s="1" t="s">
        <v>414</v>
      </c>
      <c r="AB237" s="1" t="s">
        <v>414</v>
      </c>
      <c r="AC237" s="1" t="s">
        <v>414</v>
      </c>
      <c r="AF237" s="1" t="s">
        <v>413</v>
      </c>
      <c r="AG237" s="1" t="s">
        <v>413</v>
      </c>
      <c r="AH237" s="1" t="s">
        <v>414</v>
      </c>
      <c r="AI237" s="1" t="s">
        <v>413</v>
      </c>
    </row>
    <row r="238" spans="1:35" x14ac:dyDescent="0.2">
      <c r="A238">
        <v>337</v>
      </c>
      <c r="B238" s="1" t="s">
        <v>741</v>
      </c>
      <c r="C238" s="1" t="s">
        <v>742</v>
      </c>
      <c r="D238" s="1">
        <v>2</v>
      </c>
      <c r="E238" s="1" t="s">
        <v>743</v>
      </c>
      <c r="F238" s="1" t="s">
        <v>42</v>
      </c>
      <c r="H238" s="1" t="s">
        <v>413</v>
      </c>
      <c r="I238" s="1" t="s">
        <v>413</v>
      </c>
      <c r="M238" s="1" t="s">
        <v>413</v>
      </c>
      <c r="O238" s="1" t="s">
        <v>414</v>
      </c>
      <c r="P238" s="1" t="s">
        <v>414</v>
      </c>
      <c r="Y238" s="1" t="s">
        <v>414</v>
      </c>
      <c r="AB238" s="1" t="s">
        <v>414</v>
      </c>
      <c r="AC238" s="1" t="s">
        <v>414</v>
      </c>
      <c r="AF238" s="1" t="s">
        <v>413</v>
      </c>
      <c r="AG238" s="1" t="s">
        <v>413</v>
      </c>
      <c r="AH238" s="1" t="s">
        <v>414</v>
      </c>
      <c r="AI238" s="1" t="s">
        <v>413</v>
      </c>
    </row>
    <row r="239" spans="1:35" x14ac:dyDescent="0.2">
      <c r="A239">
        <v>338</v>
      </c>
      <c r="B239" s="1" t="s">
        <v>744</v>
      </c>
      <c r="C239" s="1" t="s">
        <v>745</v>
      </c>
      <c r="D239" s="1">
        <v>2</v>
      </c>
      <c r="E239" s="1" t="s">
        <v>746</v>
      </c>
      <c r="F239" s="1" t="s">
        <v>42</v>
      </c>
      <c r="H239" s="1" t="s">
        <v>413</v>
      </c>
      <c r="I239" s="1" t="s">
        <v>413</v>
      </c>
      <c r="M239" s="1" t="s">
        <v>413</v>
      </c>
      <c r="O239" s="1" t="s">
        <v>414</v>
      </c>
      <c r="P239" s="1" t="s">
        <v>414</v>
      </c>
      <c r="Y239" s="1" t="s">
        <v>414</v>
      </c>
      <c r="AB239" s="1" t="s">
        <v>414</v>
      </c>
      <c r="AC239" s="1" t="s">
        <v>414</v>
      </c>
      <c r="AF239" s="1" t="s">
        <v>413</v>
      </c>
      <c r="AG239" s="1" t="s">
        <v>413</v>
      </c>
      <c r="AH239" s="1" t="s">
        <v>414</v>
      </c>
      <c r="AI239" s="1" t="s">
        <v>413</v>
      </c>
    </row>
    <row r="240" spans="1:35" x14ac:dyDescent="0.2">
      <c r="A240">
        <v>339</v>
      </c>
      <c r="B240" s="1" t="s">
        <v>747</v>
      </c>
      <c r="C240" s="1" t="s">
        <v>748</v>
      </c>
      <c r="D240" s="1">
        <v>2</v>
      </c>
      <c r="E240" s="1" t="s">
        <v>749</v>
      </c>
      <c r="F240" s="1" t="s">
        <v>42</v>
      </c>
      <c r="H240" s="1" t="s">
        <v>413</v>
      </c>
      <c r="I240" s="1" t="s">
        <v>413</v>
      </c>
      <c r="M240" s="1" t="s">
        <v>413</v>
      </c>
      <c r="O240" s="1" t="s">
        <v>414</v>
      </c>
      <c r="P240" s="1" t="s">
        <v>414</v>
      </c>
      <c r="Y240" s="1" t="s">
        <v>414</v>
      </c>
      <c r="AB240" s="1" t="s">
        <v>414</v>
      </c>
      <c r="AC240" s="1" t="s">
        <v>414</v>
      </c>
      <c r="AF240" s="1" t="s">
        <v>413</v>
      </c>
      <c r="AG240" s="1" t="s">
        <v>413</v>
      </c>
      <c r="AH240" s="1" t="s">
        <v>414</v>
      </c>
      <c r="AI240" s="1" t="s">
        <v>413</v>
      </c>
    </row>
    <row r="241" spans="1:35" x14ac:dyDescent="0.2">
      <c r="A241">
        <v>340</v>
      </c>
      <c r="B241" s="1" t="s">
        <v>750</v>
      </c>
      <c r="C241" s="1" t="s">
        <v>751</v>
      </c>
      <c r="D241" s="1">
        <v>2</v>
      </c>
      <c r="E241" s="1" t="s">
        <v>752</v>
      </c>
      <c r="F241" s="1" t="s">
        <v>42</v>
      </c>
      <c r="H241" s="1" t="s">
        <v>413</v>
      </c>
      <c r="I241" s="1" t="s">
        <v>413</v>
      </c>
      <c r="M241" s="1" t="s">
        <v>413</v>
      </c>
      <c r="O241" s="1" t="s">
        <v>414</v>
      </c>
      <c r="P241" s="1" t="s">
        <v>414</v>
      </c>
      <c r="Y241" s="1" t="s">
        <v>414</v>
      </c>
      <c r="AB241" s="1" t="s">
        <v>414</v>
      </c>
      <c r="AC241" s="1" t="s">
        <v>414</v>
      </c>
      <c r="AF241" s="1" t="s">
        <v>413</v>
      </c>
      <c r="AG241" s="1" t="s">
        <v>413</v>
      </c>
      <c r="AH241" s="1" t="s">
        <v>414</v>
      </c>
      <c r="AI241" s="1" t="s">
        <v>413</v>
      </c>
    </row>
    <row r="242" spans="1:35" x14ac:dyDescent="0.2">
      <c r="A242">
        <v>341</v>
      </c>
      <c r="B242" s="1" t="s">
        <v>753</v>
      </c>
      <c r="C242" s="1" t="s">
        <v>754</v>
      </c>
      <c r="D242" s="1">
        <v>2</v>
      </c>
      <c r="E242" s="1" t="s">
        <v>755</v>
      </c>
      <c r="F242" s="1" t="s">
        <v>42</v>
      </c>
      <c r="H242" s="1" t="s">
        <v>413</v>
      </c>
      <c r="I242" s="1" t="s">
        <v>413</v>
      </c>
      <c r="M242" s="1" t="s">
        <v>413</v>
      </c>
      <c r="O242" s="1" t="s">
        <v>414</v>
      </c>
      <c r="P242" s="1" t="s">
        <v>414</v>
      </c>
      <c r="Y242" s="1" t="s">
        <v>414</v>
      </c>
      <c r="AB242" s="1" t="s">
        <v>414</v>
      </c>
      <c r="AC242" s="1" t="s">
        <v>414</v>
      </c>
      <c r="AF242" s="1" t="s">
        <v>413</v>
      </c>
      <c r="AG242" s="1" t="s">
        <v>413</v>
      </c>
      <c r="AH242" s="1" t="s">
        <v>414</v>
      </c>
      <c r="AI242" s="1" t="s">
        <v>413</v>
      </c>
    </row>
    <row r="243" spans="1:35" x14ac:dyDescent="0.2">
      <c r="A243">
        <v>342</v>
      </c>
      <c r="B243" s="1" t="s">
        <v>756</v>
      </c>
      <c r="C243" s="1" t="s">
        <v>757</v>
      </c>
      <c r="D243" s="1">
        <v>2</v>
      </c>
      <c r="E243" s="1" t="s">
        <v>758</v>
      </c>
      <c r="F243" s="1" t="s">
        <v>42</v>
      </c>
      <c r="H243" s="1" t="s">
        <v>413</v>
      </c>
      <c r="I243" s="1" t="s">
        <v>413</v>
      </c>
      <c r="M243" s="1" t="s">
        <v>413</v>
      </c>
      <c r="O243" s="1" t="s">
        <v>414</v>
      </c>
      <c r="P243" s="1" t="s">
        <v>414</v>
      </c>
      <c r="Y243" s="1" t="s">
        <v>414</v>
      </c>
      <c r="AB243" s="1" t="s">
        <v>414</v>
      </c>
      <c r="AC243" s="1" t="s">
        <v>414</v>
      </c>
      <c r="AF243" s="1" t="s">
        <v>413</v>
      </c>
      <c r="AG243" s="1" t="s">
        <v>413</v>
      </c>
      <c r="AH243" s="1" t="s">
        <v>414</v>
      </c>
      <c r="AI243" s="1" t="s">
        <v>413</v>
      </c>
    </row>
    <row r="244" spans="1:35" x14ac:dyDescent="0.2">
      <c r="A244">
        <v>343</v>
      </c>
      <c r="B244" s="1" t="s">
        <v>759</v>
      </c>
      <c r="C244" s="1" t="s">
        <v>760</v>
      </c>
      <c r="D244" s="1">
        <v>2</v>
      </c>
      <c r="E244" s="1" t="s">
        <v>761</v>
      </c>
      <c r="F244" s="1" t="s">
        <v>42</v>
      </c>
      <c r="H244" s="1" t="s">
        <v>413</v>
      </c>
      <c r="I244" s="1" t="s">
        <v>413</v>
      </c>
      <c r="M244" s="1" t="s">
        <v>413</v>
      </c>
      <c r="O244" s="1" t="s">
        <v>414</v>
      </c>
      <c r="P244" s="1" t="s">
        <v>414</v>
      </c>
      <c r="Y244" s="1" t="s">
        <v>414</v>
      </c>
      <c r="AB244" s="1" t="s">
        <v>414</v>
      </c>
      <c r="AC244" s="1" t="s">
        <v>414</v>
      </c>
      <c r="AF244" s="1" t="s">
        <v>413</v>
      </c>
      <c r="AG244" s="1" t="s">
        <v>413</v>
      </c>
      <c r="AH244" s="1" t="s">
        <v>414</v>
      </c>
      <c r="AI244" s="1" t="s">
        <v>413</v>
      </c>
    </row>
    <row r="245" spans="1:35" x14ac:dyDescent="0.2">
      <c r="A245">
        <v>344</v>
      </c>
      <c r="B245" s="1" t="s">
        <v>762</v>
      </c>
      <c r="C245" s="1" t="s">
        <v>763</v>
      </c>
      <c r="D245" s="1">
        <v>2</v>
      </c>
      <c r="E245" s="1" t="s">
        <v>764</v>
      </c>
      <c r="F245" s="1" t="s">
        <v>42</v>
      </c>
      <c r="H245" s="1" t="s">
        <v>413</v>
      </c>
      <c r="I245" s="1" t="s">
        <v>413</v>
      </c>
      <c r="M245" s="1" t="s">
        <v>413</v>
      </c>
      <c r="O245" s="1" t="s">
        <v>414</v>
      </c>
      <c r="P245" s="1" t="s">
        <v>414</v>
      </c>
      <c r="Y245" s="1" t="s">
        <v>414</v>
      </c>
      <c r="AB245" s="1" t="s">
        <v>414</v>
      </c>
      <c r="AC245" s="1" t="s">
        <v>414</v>
      </c>
      <c r="AF245" s="1" t="s">
        <v>413</v>
      </c>
      <c r="AG245" s="1" t="s">
        <v>413</v>
      </c>
      <c r="AH245" s="1" t="s">
        <v>414</v>
      </c>
      <c r="AI245" s="1" t="s">
        <v>413</v>
      </c>
    </row>
    <row r="246" spans="1:35" x14ac:dyDescent="0.2">
      <c r="A246">
        <v>345</v>
      </c>
      <c r="B246" s="1" t="s">
        <v>765</v>
      </c>
      <c r="C246" s="1" t="s">
        <v>766</v>
      </c>
      <c r="D246" s="1">
        <v>2</v>
      </c>
      <c r="E246" s="1" t="s">
        <v>767</v>
      </c>
      <c r="F246" s="1" t="s">
        <v>42</v>
      </c>
      <c r="H246" s="1" t="s">
        <v>413</v>
      </c>
      <c r="I246" s="1" t="s">
        <v>413</v>
      </c>
      <c r="M246" s="1" t="s">
        <v>413</v>
      </c>
      <c r="O246" s="1" t="s">
        <v>414</v>
      </c>
      <c r="P246" s="1" t="s">
        <v>414</v>
      </c>
      <c r="Y246" s="1" t="s">
        <v>414</v>
      </c>
      <c r="AB246" s="1" t="s">
        <v>414</v>
      </c>
      <c r="AC246" s="1" t="s">
        <v>414</v>
      </c>
      <c r="AF246" s="1" t="s">
        <v>413</v>
      </c>
      <c r="AG246" s="1" t="s">
        <v>413</v>
      </c>
      <c r="AH246" s="1" t="s">
        <v>414</v>
      </c>
      <c r="AI246" s="1" t="s">
        <v>413</v>
      </c>
    </row>
    <row r="247" spans="1:35" x14ac:dyDescent="0.2">
      <c r="A247">
        <v>346</v>
      </c>
      <c r="B247" s="1" t="s">
        <v>768</v>
      </c>
      <c r="C247" s="1" t="s">
        <v>769</v>
      </c>
      <c r="D247" s="1">
        <v>2</v>
      </c>
      <c r="E247" s="1" t="s">
        <v>770</v>
      </c>
      <c r="F247" s="1" t="s">
        <v>42</v>
      </c>
      <c r="H247" s="1" t="s">
        <v>413</v>
      </c>
      <c r="I247" s="1" t="s">
        <v>413</v>
      </c>
      <c r="M247" s="1" t="s">
        <v>413</v>
      </c>
      <c r="O247" s="1" t="s">
        <v>414</v>
      </c>
      <c r="P247" s="1" t="s">
        <v>414</v>
      </c>
      <c r="Y247" s="1" t="s">
        <v>414</v>
      </c>
      <c r="AB247" s="1" t="s">
        <v>414</v>
      </c>
      <c r="AC247" s="1" t="s">
        <v>414</v>
      </c>
      <c r="AF247" s="1" t="s">
        <v>413</v>
      </c>
      <c r="AG247" s="1" t="s">
        <v>413</v>
      </c>
      <c r="AH247" s="1" t="s">
        <v>414</v>
      </c>
      <c r="AI247" s="1" t="s">
        <v>413</v>
      </c>
    </row>
    <row r="248" spans="1:35" x14ac:dyDescent="0.2">
      <c r="A248">
        <v>347</v>
      </c>
      <c r="B248" s="1" t="s">
        <v>771</v>
      </c>
      <c r="C248" s="1" t="s">
        <v>772</v>
      </c>
      <c r="D248" s="1">
        <v>2</v>
      </c>
      <c r="E248" s="1" t="s">
        <v>773</v>
      </c>
      <c r="F248" s="1" t="s">
        <v>42</v>
      </c>
      <c r="H248" s="1" t="s">
        <v>413</v>
      </c>
      <c r="I248" s="1" t="s">
        <v>413</v>
      </c>
      <c r="M248" s="1" t="s">
        <v>413</v>
      </c>
      <c r="O248" s="1" t="s">
        <v>414</v>
      </c>
      <c r="P248" s="1" t="s">
        <v>414</v>
      </c>
      <c r="Y248" s="1" t="s">
        <v>414</v>
      </c>
      <c r="AB248" s="1" t="s">
        <v>414</v>
      </c>
      <c r="AC248" s="1" t="s">
        <v>414</v>
      </c>
      <c r="AF248" s="1" t="s">
        <v>413</v>
      </c>
      <c r="AG248" s="1" t="s">
        <v>413</v>
      </c>
      <c r="AH248" s="1" t="s">
        <v>414</v>
      </c>
      <c r="AI248" s="1" t="s">
        <v>413</v>
      </c>
    </row>
    <row r="249" spans="1:35" x14ac:dyDescent="0.2">
      <c r="A249">
        <v>348</v>
      </c>
      <c r="B249" s="1" t="s">
        <v>774</v>
      </c>
      <c r="C249" s="1" t="s">
        <v>775</v>
      </c>
      <c r="D249" s="1">
        <v>2</v>
      </c>
      <c r="E249" s="1" t="s">
        <v>776</v>
      </c>
      <c r="F249" s="1" t="s">
        <v>42</v>
      </c>
      <c r="H249" s="1" t="s">
        <v>413</v>
      </c>
      <c r="I249" s="1" t="s">
        <v>413</v>
      </c>
      <c r="M249" s="1" t="s">
        <v>413</v>
      </c>
      <c r="O249" s="1" t="s">
        <v>414</v>
      </c>
      <c r="P249" s="1" t="s">
        <v>414</v>
      </c>
      <c r="Y249" s="1" t="s">
        <v>414</v>
      </c>
      <c r="AB249" s="1" t="s">
        <v>414</v>
      </c>
      <c r="AC249" s="1" t="s">
        <v>414</v>
      </c>
      <c r="AF249" s="1" t="s">
        <v>413</v>
      </c>
      <c r="AG249" s="1" t="s">
        <v>413</v>
      </c>
      <c r="AH249" s="1" t="s">
        <v>414</v>
      </c>
      <c r="AI249" s="1" t="s">
        <v>413</v>
      </c>
    </row>
    <row r="250" spans="1:35" x14ac:dyDescent="0.2">
      <c r="A250">
        <v>349</v>
      </c>
      <c r="B250" s="1" t="s">
        <v>777</v>
      </c>
      <c r="C250" s="1" t="s">
        <v>778</v>
      </c>
      <c r="D250" s="1">
        <v>2</v>
      </c>
      <c r="E250" s="1" t="s">
        <v>779</v>
      </c>
      <c r="F250" s="1" t="s">
        <v>42</v>
      </c>
      <c r="H250" s="1" t="s">
        <v>413</v>
      </c>
      <c r="I250" s="1" t="s">
        <v>413</v>
      </c>
      <c r="M250" s="1" t="s">
        <v>413</v>
      </c>
      <c r="O250" s="1" t="s">
        <v>414</v>
      </c>
      <c r="P250" s="1" t="s">
        <v>414</v>
      </c>
      <c r="Y250" s="1" t="s">
        <v>414</v>
      </c>
      <c r="AB250" s="1" t="s">
        <v>414</v>
      </c>
      <c r="AC250" s="1" t="s">
        <v>414</v>
      </c>
      <c r="AF250" s="1" t="s">
        <v>413</v>
      </c>
      <c r="AG250" s="1" t="s">
        <v>413</v>
      </c>
      <c r="AH250" s="1" t="s">
        <v>414</v>
      </c>
      <c r="AI250" s="1" t="s">
        <v>413</v>
      </c>
    </row>
    <row r="251" spans="1:35" x14ac:dyDescent="0.2">
      <c r="A251">
        <v>350</v>
      </c>
      <c r="B251" s="1" t="s">
        <v>780</v>
      </c>
      <c r="C251" s="1" t="s">
        <v>781</v>
      </c>
      <c r="D251" s="1">
        <v>2</v>
      </c>
      <c r="E251" s="1" t="s">
        <v>782</v>
      </c>
      <c r="F251" s="1" t="s">
        <v>42</v>
      </c>
      <c r="H251" s="1" t="s">
        <v>413</v>
      </c>
      <c r="I251" s="1" t="s">
        <v>413</v>
      </c>
      <c r="M251" s="1" t="s">
        <v>413</v>
      </c>
      <c r="O251" s="1" t="s">
        <v>414</v>
      </c>
      <c r="P251" s="1" t="s">
        <v>414</v>
      </c>
      <c r="Y251" s="1" t="s">
        <v>414</v>
      </c>
      <c r="AB251" s="1" t="s">
        <v>414</v>
      </c>
      <c r="AC251" s="1" t="s">
        <v>414</v>
      </c>
      <c r="AF251" s="1" t="s">
        <v>413</v>
      </c>
      <c r="AG251" s="1" t="s">
        <v>413</v>
      </c>
      <c r="AH251" s="1" t="s">
        <v>414</v>
      </c>
      <c r="AI251" s="1" t="s">
        <v>413</v>
      </c>
    </row>
    <row r="252" spans="1:35" x14ac:dyDescent="0.2">
      <c r="A252">
        <v>351</v>
      </c>
      <c r="B252" s="1" t="s">
        <v>783</v>
      </c>
      <c r="C252" s="1" t="s">
        <v>784</v>
      </c>
      <c r="D252" s="1">
        <v>2</v>
      </c>
      <c r="E252" s="1" t="s">
        <v>785</v>
      </c>
      <c r="F252" s="1" t="s">
        <v>42</v>
      </c>
      <c r="H252" s="1" t="s">
        <v>413</v>
      </c>
      <c r="I252" s="1" t="s">
        <v>413</v>
      </c>
      <c r="M252" s="1" t="s">
        <v>413</v>
      </c>
      <c r="O252" s="1" t="s">
        <v>414</v>
      </c>
      <c r="P252" s="1" t="s">
        <v>414</v>
      </c>
      <c r="Y252" s="1" t="s">
        <v>414</v>
      </c>
      <c r="AB252" s="1" t="s">
        <v>414</v>
      </c>
      <c r="AC252" s="1" t="s">
        <v>414</v>
      </c>
      <c r="AF252" s="1" t="s">
        <v>413</v>
      </c>
      <c r="AG252" s="1" t="s">
        <v>413</v>
      </c>
      <c r="AH252" s="1" t="s">
        <v>414</v>
      </c>
      <c r="AI252" s="1" t="s">
        <v>413</v>
      </c>
    </row>
    <row r="253" spans="1:35" x14ac:dyDescent="0.2">
      <c r="A253">
        <v>352</v>
      </c>
      <c r="B253" s="1" t="s">
        <v>786</v>
      </c>
      <c r="C253" s="1" t="s">
        <v>787</v>
      </c>
      <c r="D253" s="1">
        <v>2</v>
      </c>
      <c r="E253" s="1" t="s">
        <v>788</v>
      </c>
      <c r="F253" s="1" t="s">
        <v>42</v>
      </c>
      <c r="H253" s="1" t="s">
        <v>413</v>
      </c>
      <c r="I253" s="1" t="s">
        <v>413</v>
      </c>
      <c r="M253" s="1" t="s">
        <v>413</v>
      </c>
      <c r="O253" s="1" t="s">
        <v>414</v>
      </c>
      <c r="P253" s="1" t="s">
        <v>414</v>
      </c>
      <c r="Y253" s="1" t="s">
        <v>414</v>
      </c>
      <c r="AB253" s="1" t="s">
        <v>414</v>
      </c>
      <c r="AC253" s="1" t="s">
        <v>414</v>
      </c>
      <c r="AF253" s="1" t="s">
        <v>413</v>
      </c>
      <c r="AG253" s="1" t="s">
        <v>413</v>
      </c>
      <c r="AH253" s="1" t="s">
        <v>414</v>
      </c>
      <c r="AI253" s="1" t="s">
        <v>413</v>
      </c>
    </row>
    <row r="254" spans="1:35" x14ac:dyDescent="0.2">
      <c r="A254">
        <v>353</v>
      </c>
      <c r="B254" s="1" t="s">
        <v>789</v>
      </c>
      <c r="C254" s="1" t="s">
        <v>790</v>
      </c>
      <c r="D254" s="1">
        <v>2</v>
      </c>
      <c r="E254" s="1" t="s">
        <v>791</v>
      </c>
      <c r="F254" s="1" t="s">
        <v>42</v>
      </c>
      <c r="H254" s="1" t="s">
        <v>413</v>
      </c>
      <c r="I254" s="1" t="s">
        <v>413</v>
      </c>
      <c r="M254" s="1" t="s">
        <v>413</v>
      </c>
      <c r="O254" s="1" t="s">
        <v>414</v>
      </c>
      <c r="P254" s="1" t="s">
        <v>414</v>
      </c>
      <c r="Y254" s="1" t="s">
        <v>414</v>
      </c>
      <c r="AB254" s="1" t="s">
        <v>414</v>
      </c>
      <c r="AC254" s="1" t="s">
        <v>414</v>
      </c>
      <c r="AF254" s="1" t="s">
        <v>413</v>
      </c>
      <c r="AG254" s="1" t="s">
        <v>413</v>
      </c>
      <c r="AH254" s="1" t="s">
        <v>414</v>
      </c>
      <c r="AI254" s="1" t="s">
        <v>413</v>
      </c>
    </row>
    <row r="255" spans="1:35" x14ac:dyDescent="0.2">
      <c r="A255">
        <v>354</v>
      </c>
      <c r="B255" s="1" t="s">
        <v>792</v>
      </c>
      <c r="C255" s="1" t="s">
        <v>793</v>
      </c>
      <c r="D255" s="1">
        <v>2</v>
      </c>
      <c r="E255" s="1" t="s">
        <v>794</v>
      </c>
      <c r="F255" s="1" t="s">
        <v>42</v>
      </c>
      <c r="H255" s="1" t="s">
        <v>413</v>
      </c>
      <c r="I255" s="1" t="s">
        <v>413</v>
      </c>
      <c r="M255" s="1" t="s">
        <v>413</v>
      </c>
      <c r="O255" s="1" t="s">
        <v>414</v>
      </c>
      <c r="P255" s="1" t="s">
        <v>414</v>
      </c>
      <c r="Y255" s="1" t="s">
        <v>414</v>
      </c>
      <c r="AB255" s="1" t="s">
        <v>414</v>
      </c>
      <c r="AC255" s="1" t="s">
        <v>414</v>
      </c>
      <c r="AF255" s="1" t="s">
        <v>413</v>
      </c>
      <c r="AG255" s="1" t="s">
        <v>413</v>
      </c>
      <c r="AH255" s="1" t="s">
        <v>414</v>
      </c>
      <c r="AI255" s="1" t="s">
        <v>413</v>
      </c>
    </row>
    <row r="256" spans="1:35" x14ac:dyDescent="0.2">
      <c r="A256">
        <v>355</v>
      </c>
      <c r="B256" s="1" t="s">
        <v>795</v>
      </c>
      <c r="C256" s="1" t="s">
        <v>796</v>
      </c>
      <c r="D256" s="1">
        <v>2</v>
      </c>
      <c r="E256" s="1" t="s">
        <v>797</v>
      </c>
      <c r="F256" s="1" t="s">
        <v>42</v>
      </c>
      <c r="H256" s="1" t="s">
        <v>413</v>
      </c>
      <c r="I256" s="1" t="s">
        <v>413</v>
      </c>
      <c r="M256" s="1" t="s">
        <v>413</v>
      </c>
      <c r="O256" s="1" t="s">
        <v>414</v>
      </c>
      <c r="P256" s="1" t="s">
        <v>414</v>
      </c>
      <c r="Y256" s="1" t="s">
        <v>414</v>
      </c>
      <c r="AB256" s="1" t="s">
        <v>414</v>
      </c>
      <c r="AC256" s="1" t="s">
        <v>414</v>
      </c>
      <c r="AF256" s="1" t="s">
        <v>413</v>
      </c>
      <c r="AG256" s="1" t="s">
        <v>413</v>
      </c>
      <c r="AH256" s="1" t="s">
        <v>414</v>
      </c>
      <c r="AI256" s="1" t="s">
        <v>413</v>
      </c>
    </row>
    <row r="257" spans="1:35" x14ac:dyDescent="0.2">
      <c r="A257">
        <v>356</v>
      </c>
      <c r="B257" s="1" t="s">
        <v>798</v>
      </c>
      <c r="C257" s="1" t="s">
        <v>799</v>
      </c>
      <c r="D257" s="1">
        <v>2</v>
      </c>
      <c r="E257" s="1" t="s">
        <v>800</v>
      </c>
      <c r="F257" s="1" t="s">
        <v>42</v>
      </c>
      <c r="H257" s="1" t="s">
        <v>413</v>
      </c>
      <c r="I257" s="1" t="s">
        <v>413</v>
      </c>
      <c r="M257" s="1" t="s">
        <v>413</v>
      </c>
      <c r="O257" s="1" t="s">
        <v>414</v>
      </c>
      <c r="P257" s="1" t="s">
        <v>414</v>
      </c>
      <c r="Y257" s="1" t="s">
        <v>414</v>
      </c>
      <c r="AB257" s="1" t="s">
        <v>414</v>
      </c>
      <c r="AC257" s="1" t="s">
        <v>414</v>
      </c>
      <c r="AF257" s="1" t="s">
        <v>413</v>
      </c>
      <c r="AG257" s="1" t="s">
        <v>413</v>
      </c>
      <c r="AH257" s="1" t="s">
        <v>414</v>
      </c>
      <c r="AI257" s="1" t="s">
        <v>413</v>
      </c>
    </row>
    <row r="258" spans="1:35" x14ac:dyDescent="0.2">
      <c r="A258">
        <v>357</v>
      </c>
      <c r="B258" s="1" t="s">
        <v>801</v>
      </c>
      <c r="C258" s="1" t="s">
        <v>802</v>
      </c>
      <c r="D258" s="1">
        <v>2</v>
      </c>
      <c r="E258" s="1" t="s">
        <v>803</v>
      </c>
      <c r="F258" s="1" t="s">
        <v>42</v>
      </c>
      <c r="H258" s="1" t="s">
        <v>413</v>
      </c>
      <c r="I258" s="1" t="s">
        <v>413</v>
      </c>
      <c r="M258" s="1" t="s">
        <v>413</v>
      </c>
      <c r="O258" s="1" t="s">
        <v>414</v>
      </c>
      <c r="P258" s="1" t="s">
        <v>414</v>
      </c>
      <c r="Y258" s="1" t="s">
        <v>414</v>
      </c>
      <c r="AB258" s="1" t="s">
        <v>414</v>
      </c>
      <c r="AC258" s="1" t="s">
        <v>414</v>
      </c>
      <c r="AF258" s="1" t="s">
        <v>413</v>
      </c>
      <c r="AG258" s="1" t="s">
        <v>413</v>
      </c>
      <c r="AH258" s="1" t="s">
        <v>414</v>
      </c>
      <c r="AI258" s="1" t="s">
        <v>413</v>
      </c>
    </row>
    <row r="259" spans="1:35" x14ac:dyDescent="0.2">
      <c r="A259">
        <v>358</v>
      </c>
      <c r="B259" s="1" t="s">
        <v>804</v>
      </c>
      <c r="C259" s="1" t="s">
        <v>805</v>
      </c>
      <c r="D259" s="1">
        <v>2</v>
      </c>
      <c r="E259" s="1" t="s">
        <v>806</v>
      </c>
      <c r="F259" s="1" t="s">
        <v>42</v>
      </c>
      <c r="H259" s="1" t="s">
        <v>413</v>
      </c>
      <c r="I259" s="1" t="s">
        <v>413</v>
      </c>
      <c r="M259" s="1" t="s">
        <v>413</v>
      </c>
      <c r="O259" s="1" t="s">
        <v>414</v>
      </c>
      <c r="P259" s="1" t="s">
        <v>414</v>
      </c>
      <c r="Y259" s="1" t="s">
        <v>414</v>
      </c>
      <c r="AB259" s="1" t="s">
        <v>414</v>
      </c>
      <c r="AC259" s="1" t="s">
        <v>414</v>
      </c>
      <c r="AF259" s="1" t="s">
        <v>413</v>
      </c>
      <c r="AG259" s="1" t="s">
        <v>413</v>
      </c>
      <c r="AH259" s="1" t="s">
        <v>414</v>
      </c>
      <c r="AI259" s="1" t="s">
        <v>413</v>
      </c>
    </row>
    <row r="260" spans="1:35" x14ac:dyDescent="0.2">
      <c r="A260">
        <v>359</v>
      </c>
      <c r="B260" s="1" t="s">
        <v>807</v>
      </c>
      <c r="C260" s="1" t="s">
        <v>808</v>
      </c>
      <c r="D260" s="1">
        <v>2</v>
      </c>
      <c r="E260" s="1" t="s">
        <v>809</v>
      </c>
      <c r="F260" s="1" t="s">
        <v>42</v>
      </c>
      <c r="H260" s="1" t="s">
        <v>413</v>
      </c>
      <c r="I260" s="1" t="s">
        <v>413</v>
      </c>
      <c r="M260" s="1" t="s">
        <v>413</v>
      </c>
      <c r="O260" s="1" t="s">
        <v>414</v>
      </c>
      <c r="P260" s="1" t="s">
        <v>414</v>
      </c>
      <c r="Y260" s="1" t="s">
        <v>414</v>
      </c>
      <c r="AB260" s="1" t="s">
        <v>414</v>
      </c>
      <c r="AC260" s="1" t="s">
        <v>414</v>
      </c>
      <c r="AF260" s="1" t="s">
        <v>413</v>
      </c>
      <c r="AG260" s="1" t="s">
        <v>413</v>
      </c>
      <c r="AH260" s="1" t="s">
        <v>414</v>
      </c>
      <c r="AI260" s="1" t="s">
        <v>413</v>
      </c>
    </row>
    <row r="261" spans="1:35" x14ac:dyDescent="0.2">
      <c r="A261">
        <v>360</v>
      </c>
      <c r="B261" s="1" t="s">
        <v>810</v>
      </c>
      <c r="C261" s="1" t="s">
        <v>811</v>
      </c>
      <c r="D261" s="1">
        <v>2</v>
      </c>
      <c r="E261" s="1" t="s">
        <v>812</v>
      </c>
      <c r="F261" s="1" t="s">
        <v>42</v>
      </c>
      <c r="H261" s="1" t="s">
        <v>413</v>
      </c>
      <c r="I261" s="1" t="s">
        <v>413</v>
      </c>
      <c r="M261" s="1" t="s">
        <v>413</v>
      </c>
      <c r="O261" s="1" t="s">
        <v>414</v>
      </c>
      <c r="P261" s="1" t="s">
        <v>414</v>
      </c>
      <c r="Y261" s="1" t="s">
        <v>414</v>
      </c>
      <c r="AB261" s="1" t="s">
        <v>414</v>
      </c>
      <c r="AC261" s="1" t="s">
        <v>414</v>
      </c>
      <c r="AF261" s="1" t="s">
        <v>413</v>
      </c>
      <c r="AG261" s="1" t="s">
        <v>413</v>
      </c>
      <c r="AH261" s="1" t="s">
        <v>414</v>
      </c>
      <c r="AI261" s="1" t="s">
        <v>413</v>
      </c>
    </row>
    <row r="262" spans="1:35" x14ac:dyDescent="0.2">
      <c r="A262">
        <v>361</v>
      </c>
      <c r="B262" s="1" t="s">
        <v>813</v>
      </c>
      <c r="C262" s="1" t="s">
        <v>814</v>
      </c>
      <c r="D262" s="1">
        <v>2</v>
      </c>
      <c r="E262" s="1" t="s">
        <v>815</v>
      </c>
      <c r="F262" s="1" t="s">
        <v>42</v>
      </c>
      <c r="H262" s="1" t="s">
        <v>413</v>
      </c>
      <c r="I262" s="1" t="s">
        <v>413</v>
      </c>
      <c r="M262" s="1" t="s">
        <v>413</v>
      </c>
      <c r="O262" s="1" t="s">
        <v>414</v>
      </c>
      <c r="P262" s="1" t="s">
        <v>414</v>
      </c>
      <c r="Y262" s="1" t="s">
        <v>414</v>
      </c>
      <c r="AB262" s="1" t="s">
        <v>414</v>
      </c>
      <c r="AC262" s="1" t="s">
        <v>414</v>
      </c>
      <c r="AF262" s="1" t="s">
        <v>413</v>
      </c>
      <c r="AG262" s="1" t="s">
        <v>413</v>
      </c>
      <c r="AH262" s="1" t="s">
        <v>414</v>
      </c>
      <c r="AI262" s="1" t="s">
        <v>413</v>
      </c>
    </row>
    <row r="263" spans="1:35" x14ac:dyDescent="0.2">
      <c r="A263">
        <v>362</v>
      </c>
      <c r="B263" s="1" t="s">
        <v>816</v>
      </c>
      <c r="C263" s="1" t="s">
        <v>817</v>
      </c>
      <c r="D263" s="1">
        <v>2</v>
      </c>
      <c r="E263" s="1" t="s">
        <v>818</v>
      </c>
      <c r="F263" s="1" t="s">
        <v>42</v>
      </c>
      <c r="H263" s="1" t="s">
        <v>413</v>
      </c>
      <c r="I263" s="1" t="s">
        <v>413</v>
      </c>
      <c r="M263" s="1" t="s">
        <v>413</v>
      </c>
      <c r="O263" s="1" t="s">
        <v>414</v>
      </c>
      <c r="P263" s="1" t="s">
        <v>414</v>
      </c>
      <c r="Y263" s="1" t="s">
        <v>414</v>
      </c>
      <c r="AB263" s="1" t="s">
        <v>414</v>
      </c>
      <c r="AC263" s="1" t="s">
        <v>414</v>
      </c>
      <c r="AF263" s="1" t="s">
        <v>413</v>
      </c>
      <c r="AG263" s="1" t="s">
        <v>413</v>
      </c>
      <c r="AH263" s="1" t="s">
        <v>414</v>
      </c>
      <c r="AI263" s="1" t="s">
        <v>413</v>
      </c>
    </row>
    <row r="264" spans="1:35" x14ac:dyDescent="0.2">
      <c r="A264">
        <v>363</v>
      </c>
      <c r="B264" s="1" t="s">
        <v>819</v>
      </c>
      <c r="C264" s="1" t="s">
        <v>820</v>
      </c>
      <c r="D264" s="1">
        <v>2</v>
      </c>
      <c r="E264" s="1" t="s">
        <v>821</v>
      </c>
      <c r="F264" s="1" t="s">
        <v>42</v>
      </c>
      <c r="H264" s="1" t="s">
        <v>413</v>
      </c>
      <c r="I264" s="1" t="s">
        <v>413</v>
      </c>
      <c r="M264" s="1" t="s">
        <v>413</v>
      </c>
      <c r="O264" s="1" t="s">
        <v>414</v>
      </c>
      <c r="P264" s="1" t="s">
        <v>414</v>
      </c>
      <c r="Y264" s="1" t="s">
        <v>414</v>
      </c>
      <c r="AB264" s="1" t="s">
        <v>414</v>
      </c>
      <c r="AC264" s="1" t="s">
        <v>414</v>
      </c>
      <c r="AF264" s="1" t="s">
        <v>413</v>
      </c>
      <c r="AG264" s="1" t="s">
        <v>413</v>
      </c>
      <c r="AH264" s="1" t="s">
        <v>414</v>
      </c>
      <c r="AI264" s="1" t="s">
        <v>413</v>
      </c>
    </row>
    <row r="265" spans="1:35" x14ac:dyDescent="0.2">
      <c r="A265">
        <v>364</v>
      </c>
      <c r="B265" s="1" t="s">
        <v>822</v>
      </c>
      <c r="C265" s="1" t="s">
        <v>823</v>
      </c>
      <c r="D265" s="1">
        <v>2</v>
      </c>
      <c r="E265" s="1" t="s">
        <v>824</v>
      </c>
      <c r="F265" s="1" t="s">
        <v>42</v>
      </c>
      <c r="H265" s="1" t="s">
        <v>413</v>
      </c>
      <c r="I265" s="1" t="s">
        <v>413</v>
      </c>
      <c r="M265" s="1" t="s">
        <v>413</v>
      </c>
      <c r="O265" s="1" t="s">
        <v>414</v>
      </c>
      <c r="P265" s="1" t="s">
        <v>414</v>
      </c>
      <c r="Y265" s="1" t="s">
        <v>414</v>
      </c>
      <c r="AB265" s="1" t="s">
        <v>414</v>
      </c>
      <c r="AC265" s="1" t="s">
        <v>414</v>
      </c>
      <c r="AF265" s="1" t="s">
        <v>413</v>
      </c>
      <c r="AG265" s="1" t="s">
        <v>413</v>
      </c>
      <c r="AH265" s="1" t="s">
        <v>414</v>
      </c>
      <c r="AI265" s="1" t="s">
        <v>413</v>
      </c>
    </row>
    <row r="266" spans="1:35" x14ac:dyDescent="0.2">
      <c r="A266">
        <v>365</v>
      </c>
      <c r="B266" s="1" t="s">
        <v>825</v>
      </c>
      <c r="C266" s="1" t="s">
        <v>826</v>
      </c>
      <c r="D266" s="1">
        <v>2</v>
      </c>
      <c r="E266" s="1" t="s">
        <v>827</v>
      </c>
      <c r="F266" s="1" t="s">
        <v>42</v>
      </c>
      <c r="H266" s="1" t="s">
        <v>413</v>
      </c>
      <c r="I266" s="1" t="s">
        <v>413</v>
      </c>
      <c r="M266" s="1" t="s">
        <v>413</v>
      </c>
      <c r="O266" s="1" t="s">
        <v>414</v>
      </c>
      <c r="P266" s="1" t="s">
        <v>414</v>
      </c>
      <c r="Y266" s="1" t="s">
        <v>414</v>
      </c>
      <c r="AB266" s="1" t="s">
        <v>414</v>
      </c>
      <c r="AC266" s="1" t="s">
        <v>414</v>
      </c>
      <c r="AF266" s="1" t="s">
        <v>413</v>
      </c>
      <c r="AG266" s="1" t="s">
        <v>413</v>
      </c>
      <c r="AH266" s="1" t="s">
        <v>414</v>
      </c>
      <c r="AI266" s="1" t="s">
        <v>413</v>
      </c>
    </row>
    <row r="267" spans="1:35" x14ac:dyDescent="0.2">
      <c r="A267">
        <v>366</v>
      </c>
      <c r="B267" s="1" t="s">
        <v>828</v>
      </c>
      <c r="C267" s="1" t="s">
        <v>829</v>
      </c>
      <c r="D267" s="1">
        <v>2</v>
      </c>
      <c r="E267" s="1" t="s">
        <v>830</v>
      </c>
      <c r="F267" s="1" t="s">
        <v>42</v>
      </c>
      <c r="H267" s="1" t="s">
        <v>413</v>
      </c>
      <c r="I267" s="1" t="s">
        <v>413</v>
      </c>
      <c r="M267" s="1" t="s">
        <v>413</v>
      </c>
      <c r="O267" s="1" t="s">
        <v>414</v>
      </c>
      <c r="P267" s="1" t="s">
        <v>414</v>
      </c>
      <c r="Y267" s="1" t="s">
        <v>414</v>
      </c>
      <c r="AB267" s="1" t="s">
        <v>414</v>
      </c>
      <c r="AC267" s="1" t="s">
        <v>414</v>
      </c>
      <c r="AF267" s="1" t="s">
        <v>413</v>
      </c>
      <c r="AG267" s="1" t="s">
        <v>413</v>
      </c>
      <c r="AH267" s="1" t="s">
        <v>414</v>
      </c>
      <c r="AI267" s="1" t="s">
        <v>413</v>
      </c>
    </row>
    <row r="268" spans="1:35" x14ac:dyDescent="0.2">
      <c r="A268">
        <v>367</v>
      </c>
      <c r="B268" s="1" t="s">
        <v>831</v>
      </c>
      <c r="C268" s="1" t="s">
        <v>832</v>
      </c>
      <c r="D268" s="1">
        <v>2</v>
      </c>
      <c r="E268" s="1" t="s">
        <v>833</v>
      </c>
      <c r="F268" s="1" t="s">
        <v>42</v>
      </c>
      <c r="H268" s="1" t="s">
        <v>413</v>
      </c>
      <c r="I268" s="1" t="s">
        <v>413</v>
      </c>
      <c r="M268" s="1" t="s">
        <v>413</v>
      </c>
      <c r="O268" s="1" t="s">
        <v>414</v>
      </c>
      <c r="P268" s="1" t="s">
        <v>414</v>
      </c>
      <c r="Y268" s="1" t="s">
        <v>414</v>
      </c>
      <c r="AB268" s="1" t="s">
        <v>414</v>
      </c>
      <c r="AC268" s="1" t="s">
        <v>414</v>
      </c>
      <c r="AF268" s="1" t="s">
        <v>413</v>
      </c>
      <c r="AG268" s="1" t="s">
        <v>413</v>
      </c>
      <c r="AH268" s="1" t="s">
        <v>414</v>
      </c>
      <c r="AI268" s="1" t="s">
        <v>413</v>
      </c>
    </row>
    <row r="269" spans="1:35" x14ac:dyDescent="0.2">
      <c r="A269">
        <v>368</v>
      </c>
      <c r="B269" s="1" t="s">
        <v>834</v>
      </c>
      <c r="C269" s="1" t="s">
        <v>835</v>
      </c>
      <c r="D269" s="1">
        <v>2</v>
      </c>
      <c r="E269" s="1" t="s">
        <v>836</v>
      </c>
      <c r="F269" s="1" t="s">
        <v>42</v>
      </c>
      <c r="H269" s="1" t="s">
        <v>413</v>
      </c>
      <c r="I269" s="1" t="s">
        <v>413</v>
      </c>
      <c r="M269" s="1" t="s">
        <v>413</v>
      </c>
      <c r="O269" s="1" t="s">
        <v>414</v>
      </c>
      <c r="P269" s="1" t="s">
        <v>414</v>
      </c>
      <c r="Y269" s="1" t="s">
        <v>414</v>
      </c>
      <c r="AB269" s="1" t="s">
        <v>414</v>
      </c>
      <c r="AC269" s="1" t="s">
        <v>414</v>
      </c>
      <c r="AF269" s="1" t="s">
        <v>413</v>
      </c>
      <c r="AG269" s="1" t="s">
        <v>413</v>
      </c>
      <c r="AH269" s="1" t="s">
        <v>414</v>
      </c>
      <c r="AI269" s="1" t="s">
        <v>413</v>
      </c>
    </row>
    <row r="270" spans="1:35" x14ac:dyDescent="0.2">
      <c r="A270">
        <v>369</v>
      </c>
      <c r="B270" s="1" t="s">
        <v>837</v>
      </c>
      <c r="C270" s="1" t="s">
        <v>838</v>
      </c>
      <c r="D270" s="1">
        <v>2</v>
      </c>
      <c r="E270" s="1" t="s">
        <v>839</v>
      </c>
      <c r="F270" s="1" t="s">
        <v>42</v>
      </c>
      <c r="H270" s="1" t="s">
        <v>413</v>
      </c>
      <c r="I270" s="1" t="s">
        <v>413</v>
      </c>
      <c r="M270" s="1" t="s">
        <v>413</v>
      </c>
      <c r="O270" s="1" t="s">
        <v>414</v>
      </c>
      <c r="P270" s="1" t="s">
        <v>414</v>
      </c>
      <c r="Y270" s="1" t="s">
        <v>414</v>
      </c>
      <c r="AB270" s="1" t="s">
        <v>414</v>
      </c>
      <c r="AC270" s="1" t="s">
        <v>414</v>
      </c>
      <c r="AF270" s="1" t="s">
        <v>413</v>
      </c>
      <c r="AG270" s="1" t="s">
        <v>413</v>
      </c>
      <c r="AH270" s="1" t="s">
        <v>414</v>
      </c>
      <c r="AI270" s="1" t="s">
        <v>413</v>
      </c>
    </row>
    <row r="271" spans="1:35" x14ac:dyDescent="0.2">
      <c r="A271">
        <v>370</v>
      </c>
      <c r="B271" s="1" t="s">
        <v>840</v>
      </c>
      <c r="C271" s="1" t="s">
        <v>841</v>
      </c>
      <c r="D271" s="1">
        <v>2</v>
      </c>
      <c r="E271" s="1" t="s">
        <v>842</v>
      </c>
      <c r="F271" s="1" t="s">
        <v>42</v>
      </c>
      <c r="H271" s="1" t="s">
        <v>413</v>
      </c>
      <c r="I271" s="1" t="s">
        <v>413</v>
      </c>
      <c r="M271" s="1" t="s">
        <v>413</v>
      </c>
      <c r="O271" s="1" t="s">
        <v>414</v>
      </c>
      <c r="P271" s="1" t="s">
        <v>414</v>
      </c>
      <c r="Y271" s="1" t="s">
        <v>414</v>
      </c>
      <c r="AB271" s="1" t="s">
        <v>414</v>
      </c>
      <c r="AC271" s="1" t="s">
        <v>414</v>
      </c>
      <c r="AF271" s="1" t="s">
        <v>413</v>
      </c>
      <c r="AG271" s="1" t="s">
        <v>413</v>
      </c>
      <c r="AH271" s="1" t="s">
        <v>414</v>
      </c>
      <c r="AI271" s="1" t="s">
        <v>413</v>
      </c>
    </row>
    <row r="272" spans="1:35" x14ac:dyDescent="0.2">
      <c r="A272">
        <v>371</v>
      </c>
      <c r="B272" s="1" t="s">
        <v>843</v>
      </c>
      <c r="C272" s="1" t="s">
        <v>844</v>
      </c>
      <c r="D272" s="1">
        <v>2</v>
      </c>
      <c r="E272" s="1" t="s">
        <v>845</v>
      </c>
      <c r="F272" s="1" t="s">
        <v>42</v>
      </c>
      <c r="H272" s="1" t="s">
        <v>413</v>
      </c>
      <c r="I272" s="1" t="s">
        <v>413</v>
      </c>
      <c r="M272" s="1" t="s">
        <v>413</v>
      </c>
      <c r="O272" s="1" t="s">
        <v>414</v>
      </c>
      <c r="P272" s="1" t="s">
        <v>414</v>
      </c>
      <c r="Y272" s="1" t="s">
        <v>414</v>
      </c>
      <c r="AB272" s="1" t="s">
        <v>414</v>
      </c>
      <c r="AC272" s="1" t="s">
        <v>414</v>
      </c>
      <c r="AF272" s="1" t="s">
        <v>413</v>
      </c>
      <c r="AG272" s="1" t="s">
        <v>413</v>
      </c>
      <c r="AH272" s="1" t="s">
        <v>414</v>
      </c>
      <c r="AI272" s="1" t="s">
        <v>413</v>
      </c>
    </row>
    <row r="273" spans="1:35" x14ac:dyDescent="0.2">
      <c r="A273">
        <v>372</v>
      </c>
      <c r="B273" s="1" t="s">
        <v>846</v>
      </c>
      <c r="C273" s="1" t="s">
        <v>847</v>
      </c>
      <c r="D273" s="1">
        <v>2</v>
      </c>
      <c r="E273" s="1" t="s">
        <v>848</v>
      </c>
      <c r="F273" s="1" t="s">
        <v>42</v>
      </c>
      <c r="H273" s="1" t="s">
        <v>413</v>
      </c>
      <c r="I273" s="1" t="s">
        <v>413</v>
      </c>
      <c r="M273" s="1" t="s">
        <v>413</v>
      </c>
      <c r="O273" s="1" t="s">
        <v>414</v>
      </c>
      <c r="P273" s="1" t="s">
        <v>414</v>
      </c>
      <c r="Y273" s="1" t="s">
        <v>414</v>
      </c>
      <c r="AB273" s="1" t="s">
        <v>414</v>
      </c>
      <c r="AC273" s="1" t="s">
        <v>414</v>
      </c>
      <c r="AF273" s="1" t="s">
        <v>413</v>
      </c>
      <c r="AG273" s="1" t="s">
        <v>413</v>
      </c>
      <c r="AH273" s="1" t="s">
        <v>414</v>
      </c>
      <c r="AI273" s="1" t="s">
        <v>413</v>
      </c>
    </row>
    <row r="274" spans="1:35" x14ac:dyDescent="0.2">
      <c r="A274">
        <v>373</v>
      </c>
      <c r="B274" s="1" t="s">
        <v>849</v>
      </c>
      <c r="C274" s="1" t="s">
        <v>850</v>
      </c>
      <c r="D274" s="1">
        <v>2</v>
      </c>
      <c r="E274" s="1" t="s">
        <v>851</v>
      </c>
      <c r="F274" s="1" t="s">
        <v>42</v>
      </c>
      <c r="H274" s="1" t="s">
        <v>413</v>
      </c>
      <c r="I274" s="1" t="s">
        <v>413</v>
      </c>
      <c r="M274" s="1" t="s">
        <v>413</v>
      </c>
      <c r="O274" s="1" t="s">
        <v>414</v>
      </c>
      <c r="P274" s="1" t="s">
        <v>414</v>
      </c>
      <c r="Y274" s="1" t="s">
        <v>414</v>
      </c>
      <c r="AB274" s="1" t="s">
        <v>414</v>
      </c>
      <c r="AC274" s="1" t="s">
        <v>414</v>
      </c>
      <c r="AF274" s="1" t="s">
        <v>413</v>
      </c>
      <c r="AG274" s="1" t="s">
        <v>413</v>
      </c>
      <c r="AH274" s="1" t="s">
        <v>414</v>
      </c>
      <c r="AI274" s="1" t="s">
        <v>413</v>
      </c>
    </row>
    <row r="275" spans="1:35" x14ac:dyDescent="0.2">
      <c r="A275">
        <v>374</v>
      </c>
      <c r="B275" s="1" t="s">
        <v>852</v>
      </c>
      <c r="C275" s="1" t="s">
        <v>853</v>
      </c>
      <c r="D275" s="1">
        <v>2</v>
      </c>
      <c r="E275" s="1" t="s">
        <v>854</v>
      </c>
      <c r="F275" s="1" t="s">
        <v>42</v>
      </c>
      <c r="H275" s="1" t="s">
        <v>413</v>
      </c>
      <c r="I275" s="1" t="s">
        <v>413</v>
      </c>
      <c r="M275" s="1" t="s">
        <v>413</v>
      </c>
      <c r="O275" s="1" t="s">
        <v>414</v>
      </c>
      <c r="P275" s="1" t="s">
        <v>414</v>
      </c>
      <c r="Y275" s="1" t="s">
        <v>414</v>
      </c>
      <c r="AB275" s="1" t="s">
        <v>414</v>
      </c>
      <c r="AC275" s="1" t="s">
        <v>414</v>
      </c>
      <c r="AF275" s="1" t="s">
        <v>413</v>
      </c>
      <c r="AG275" s="1" t="s">
        <v>413</v>
      </c>
      <c r="AH275" s="1" t="s">
        <v>414</v>
      </c>
      <c r="AI275" s="1" t="s">
        <v>413</v>
      </c>
    </row>
    <row r="276" spans="1:35" x14ac:dyDescent="0.2">
      <c r="A276">
        <v>375</v>
      </c>
      <c r="B276" s="1" t="s">
        <v>855</v>
      </c>
      <c r="C276" s="1" t="s">
        <v>856</v>
      </c>
      <c r="D276" s="1">
        <v>2</v>
      </c>
      <c r="E276" s="1" t="s">
        <v>857</v>
      </c>
      <c r="F276" s="1" t="s">
        <v>42</v>
      </c>
      <c r="H276" s="1" t="s">
        <v>413</v>
      </c>
      <c r="I276" s="1" t="s">
        <v>413</v>
      </c>
      <c r="M276" s="1" t="s">
        <v>413</v>
      </c>
      <c r="O276" s="1" t="s">
        <v>414</v>
      </c>
      <c r="P276" s="1" t="s">
        <v>414</v>
      </c>
      <c r="Y276" s="1" t="s">
        <v>414</v>
      </c>
      <c r="AB276" s="1" t="s">
        <v>414</v>
      </c>
      <c r="AC276" s="1" t="s">
        <v>414</v>
      </c>
      <c r="AF276" s="1" t="s">
        <v>413</v>
      </c>
      <c r="AG276" s="1" t="s">
        <v>413</v>
      </c>
      <c r="AH276" s="1" t="s">
        <v>414</v>
      </c>
      <c r="AI276" s="1" t="s">
        <v>413</v>
      </c>
    </row>
    <row r="277" spans="1:35" x14ac:dyDescent="0.2">
      <c r="A277">
        <v>376</v>
      </c>
      <c r="B277" s="1" t="s">
        <v>858</v>
      </c>
      <c r="C277" s="1" t="s">
        <v>859</v>
      </c>
      <c r="D277" s="1">
        <v>2</v>
      </c>
      <c r="E277" s="1" t="s">
        <v>860</v>
      </c>
      <c r="F277" s="1" t="s">
        <v>42</v>
      </c>
      <c r="H277" s="1" t="s">
        <v>413</v>
      </c>
      <c r="I277" s="1" t="s">
        <v>413</v>
      </c>
      <c r="M277" s="1" t="s">
        <v>413</v>
      </c>
      <c r="O277" s="1" t="s">
        <v>414</v>
      </c>
      <c r="P277" s="1" t="s">
        <v>414</v>
      </c>
      <c r="Y277" s="1" t="s">
        <v>414</v>
      </c>
      <c r="AB277" s="1" t="s">
        <v>414</v>
      </c>
      <c r="AC277" s="1" t="s">
        <v>414</v>
      </c>
      <c r="AF277" s="1" t="s">
        <v>413</v>
      </c>
      <c r="AG277" s="1" t="s">
        <v>413</v>
      </c>
      <c r="AH277" s="1" t="s">
        <v>414</v>
      </c>
      <c r="AI277" s="1" t="s">
        <v>413</v>
      </c>
    </row>
    <row r="278" spans="1:35" x14ac:dyDescent="0.2">
      <c r="A278">
        <v>377</v>
      </c>
      <c r="B278" s="1" t="s">
        <v>861</v>
      </c>
      <c r="C278" s="1" t="s">
        <v>862</v>
      </c>
      <c r="D278" s="1">
        <v>2</v>
      </c>
      <c r="E278" s="1" t="s">
        <v>863</v>
      </c>
      <c r="F278" s="1" t="s">
        <v>42</v>
      </c>
      <c r="H278" s="1" t="s">
        <v>413</v>
      </c>
      <c r="I278" s="1" t="s">
        <v>413</v>
      </c>
      <c r="M278" s="1" t="s">
        <v>413</v>
      </c>
      <c r="O278" s="1" t="s">
        <v>414</v>
      </c>
      <c r="P278" s="1" t="s">
        <v>414</v>
      </c>
      <c r="Y278" s="1" t="s">
        <v>414</v>
      </c>
      <c r="AB278" s="1" t="s">
        <v>414</v>
      </c>
      <c r="AC278" s="1" t="s">
        <v>414</v>
      </c>
      <c r="AF278" s="1" t="s">
        <v>413</v>
      </c>
      <c r="AG278" s="1" t="s">
        <v>413</v>
      </c>
      <c r="AH278" s="1" t="s">
        <v>414</v>
      </c>
      <c r="AI278" s="1" t="s">
        <v>413</v>
      </c>
    </row>
    <row r="279" spans="1:35" x14ac:dyDescent="0.2">
      <c r="A279">
        <v>378</v>
      </c>
      <c r="B279" s="1" t="s">
        <v>864</v>
      </c>
      <c r="C279" s="1" t="s">
        <v>865</v>
      </c>
      <c r="D279" s="1">
        <v>2</v>
      </c>
      <c r="E279" s="1" t="s">
        <v>866</v>
      </c>
      <c r="F279" s="1" t="s">
        <v>42</v>
      </c>
      <c r="H279" s="1" t="s">
        <v>413</v>
      </c>
      <c r="I279" s="1" t="s">
        <v>413</v>
      </c>
      <c r="M279" s="1" t="s">
        <v>413</v>
      </c>
      <c r="O279" s="1" t="s">
        <v>414</v>
      </c>
      <c r="P279" s="1" t="s">
        <v>414</v>
      </c>
      <c r="Y279" s="1" t="s">
        <v>414</v>
      </c>
      <c r="AB279" s="1" t="s">
        <v>414</v>
      </c>
      <c r="AC279" s="1" t="s">
        <v>414</v>
      </c>
      <c r="AF279" s="1" t="s">
        <v>413</v>
      </c>
      <c r="AG279" s="1" t="s">
        <v>413</v>
      </c>
      <c r="AH279" s="1" t="s">
        <v>414</v>
      </c>
      <c r="AI279" s="1" t="s">
        <v>413</v>
      </c>
    </row>
    <row r="280" spans="1:35" x14ac:dyDescent="0.2">
      <c r="A280">
        <v>379</v>
      </c>
      <c r="B280" s="1" t="s">
        <v>867</v>
      </c>
      <c r="C280" s="1" t="s">
        <v>868</v>
      </c>
      <c r="D280" s="1">
        <v>2</v>
      </c>
      <c r="E280" s="1" t="s">
        <v>869</v>
      </c>
      <c r="F280" s="1" t="s">
        <v>42</v>
      </c>
      <c r="H280" s="1" t="s">
        <v>413</v>
      </c>
      <c r="I280" s="1" t="s">
        <v>413</v>
      </c>
      <c r="M280" s="1" t="s">
        <v>413</v>
      </c>
      <c r="O280" s="1" t="s">
        <v>414</v>
      </c>
      <c r="P280" s="1" t="s">
        <v>414</v>
      </c>
      <c r="Y280" s="1" t="s">
        <v>414</v>
      </c>
      <c r="AB280" s="1" t="s">
        <v>414</v>
      </c>
      <c r="AC280" s="1" t="s">
        <v>414</v>
      </c>
      <c r="AF280" s="1" t="s">
        <v>413</v>
      </c>
      <c r="AG280" s="1" t="s">
        <v>413</v>
      </c>
      <c r="AH280" s="1" t="s">
        <v>414</v>
      </c>
      <c r="AI280" s="1" t="s">
        <v>413</v>
      </c>
    </row>
    <row r="281" spans="1:35" x14ac:dyDescent="0.2">
      <c r="A281">
        <v>380</v>
      </c>
      <c r="B281" s="1" t="s">
        <v>870</v>
      </c>
      <c r="C281" s="1" t="s">
        <v>871</v>
      </c>
      <c r="D281" s="1">
        <v>2</v>
      </c>
      <c r="E281" s="1" t="s">
        <v>872</v>
      </c>
      <c r="F281" s="1" t="s">
        <v>42</v>
      </c>
      <c r="H281" s="1" t="s">
        <v>413</v>
      </c>
      <c r="I281" s="1" t="s">
        <v>413</v>
      </c>
      <c r="M281" s="1" t="s">
        <v>413</v>
      </c>
      <c r="O281" s="1" t="s">
        <v>414</v>
      </c>
      <c r="P281" s="1" t="s">
        <v>414</v>
      </c>
      <c r="Y281" s="1" t="s">
        <v>414</v>
      </c>
      <c r="AB281" s="1" t="s">
        <v>414</v>
      </c>
      <c r="AC281" s="1" t="s">
        <v>414</v>
      </c>
      <c r="AF281" s="1" t="s">
        <v>413</v>
      </c>
      <c r="AG281" s="1" t="s">
        <v>413</v>
      </c>
      <c r="AH281" s="1" t="s">
        <v>414</v>
      </c>
      <c r="AI281" s="1" t="s">
        <v>413</v>
      </c>
    </row>
    <row r="282" spans="1:35" x14ac:dyDescent="0.2">
      <c r="A282">
        <v>381</v>
      </c>
      <c r="B282" s="1" t="s">
        <v>873</v>
      </c>
      <c r="C282" s="1" t="s">
        <v>874</v>
      </c>
      <c r="D282" s="1">
        <v>2</v>
      </c>
      <c r="E282" s="1" t="s">
        <v>875</v>
      </c>
      <c r="F282" s="1" t="s">
        <v>42</v>
      </c>
      <c r="H282" s="1" t="s">
        <v>413</v>
      </c>
      <c r="I282" s="1" t="s">
        <v>413</v>
      </c>
      <c r="M282" s="1" t="s">
        <v>413</v>
      </c>
      <c r="O282" s="1" t="s">
        <v>414</v>
      </c>
      <c r="P282" s="1" t="s">
        <v>414</v>
      </c>
      <c r="Y282" s="1" t="s">
        <v>414</v>
      </c>
      <c r="AB282" s="1" t="s">
        <v>414</v>
      </c>
      <c r="AC282" s="1" t="s">
        <v>414</v>
      </c>
      <c r="AF282" s="1" t="s">
        <v>413</v>
      </c>
      <c r="AG282" s="1" t="s">
        <v>413</v>
      </c>
      <c r="AH282" s="1" t="s">
        <v>414</v>
      </c>
      <c r="AI282" s="1" t="s">
        <v>413</v>
      </c>
    </row>
    <row r="283" spans="1:35" x14ac:dyDescent="0.2">
      <c r="A283">
        <v>382</v>
      </c>
      <c r="B283" s="1" t="s">
        <v>876</v>
      </c>
      <c r="C283" s="1" t="s">
        <v>877</v>
      </c>
      <c r="D283" s="1">
        <v>2</v>
      </c>
      <c r="E283" s="1" t="s">
        <v>878</v>
      </c>
      <c r="F283" s="1" t="s">
        <v>42</v>
      </c>
      <c r="H283" s="1" t="s">
        <v>413</v>
      </c>
      <c r="I283" s="1" t="s">
        <v>413</v>
      </c>
      <c r="M283" s="1" t="s">
        <v>413</v>
      </c>
      <c r="O283" s="1" t="s">
        <v>414</v>
      </c>
      <c r="P283" s="1" t="s">
        <v>414</v>
      </c>
      <c r="Y283" s="1" t="s">
        <v>414</v>
      </c>
      <c r="AB283" s="1" t="s">
        <v>414</v>
      </c>
      <c r="AC283" s="1" t="s">
        <v>414</v>
      </c>
      <c r="AF283" s="1" t="s">
        <v>413</v>
      </c>
      <c r="AG283" s="1" t="s">
        <v>413</v>
      </c>
      <c r="AH283" s="1" t="s">
        <v>414</v>
      </c>
      <c r="AI283" s="1" t="s">
        <v>413</v>
      </c>
    </row>
    <row r="284" spans="1:35" x14ac:dyDescent="0.2">
      <c r="A284">
        <v>383</v>
      </c>
      <c r="B284" s="1" t="s">
        <v>879</v>
      </c>
      <c r="C284" s="1" t="s">
        <v>880</v>
      </c>
      <c r="D284" s="1">
        <v>2</v>
      </c>
      <c r="E284" s="1" t="s">
        <v>881</v>
      </c>
      <c r="F284" s="1" t="s">
        <v>42</v>
      </c>
      <c r="H284" s="1" t="s">
        <v>413</v>
      </c>
      <c r="I284" s="1" t="s">
        <v>413</v>
      </c>
      <c r="M284" s="1" t="s">
        <v>413</v>
      </c>
      <c r="O284" s="1" t="s">
        <v>414</v>
      </c>
      <c r="P284" s="1" t="s">
        <v>414</v>
      </c>
      <c r="Y284" s="1" t="s">
        <v>414</v>
      </c>
      <c r="AB284" s="1" t="s">
        <v>414</v>
      </c>
      <c r="AC284" s="1" t="s">
        <v>414</v>
      </c>
      <c r="AF284" s="1" t="s">
        <v>413</v>
      </c>
      <c r="AG284" s="1" t="s">
        <v>413</v>
      </c>
      <c r="AH284" s="1" t="s">
        <v>414</v>
      </c>
      <c r="AI284" s="1" t="s">
        <v>413</v>
      </c>
    </row>
    <row r="285" spans="1:35" x14ac:dyDescent="0.2">
      <c r="A285">
        <v>384</v>
      </c>
      <c r="B285" s="1" t="s">
        <v>882</v>
      </c>
      <c r="C285" s="1" t="s">
        <v>883</v>
      </c>
      <c r="D285" s="1">
        <v>2</v>
      </c>
      <c r="E285" s="1" t="s">
        <v>884</v>
      </c>
      <c r="F285" s="1" t="s">
        <v>42</v>
      </c>
      <c r="H285" s="1" t="s">
        <v>413</v>
      </c>
      <c r="I285" s="1" t="s">
        <v>413</v>
      </c>
      <c r="M285" s="1" t="s">
        <v>413</v>
      </c>
      <c r="O285" s="1" t="s">
        <v>414</v>
      </c>
      <c r="P285" s="1" t="s">
        <v>414</v>
      </c>
      <c r="Y285" s="1" t="s">
        <v>414</v>
      </c>
      <c r="AB285" s="1" t="s">
        <v>414</v>
      </c>
      <c r="AC285" s="1" t="s">
        <v>414</v>
      </c>
      <c r="AF285" s="1" t="s">
        <v>413</v>
      </c>
      <c r="AG285" s="1" t="s">
        <v>413</v>
      </c>
      <c r="AH285" s="1" t="s">
        <v>414</v>
      </c>
      <c r="AI285" s="1" t="s">
        <v>413</v>
      </c>
    </row>
    <row r="286" spans="1:35" x14ac:dyDescent="0.2">
      <c r="A286">
        <v>385</v>
      </c>
      <c r="B286" s="1" t="s">
        <v>885</v>
      </c>
      <c r="C286" s="1" t="s">
        <v>886</v>
      </c>
      <c r="D286" s="1">
        <v>2</v>
      </c>
      <c r="E286" s="1" t="s">
        <v>887</v>
      </c>
      <c r="F286" s="1" t="s">
        <v>42</v>
      </c>
      <c r="H286" s="1" t="s">
        <v>413</v>
      </c>
      <c r="I286" s="1" t="s">
        <v>413</v>
      </c>
      <c r="M286" s="1" t="s">
        <v>413</v>
      </c>
      <c r="O286" s="1" t="s">
        <v>414</v>
      </c>
      <c r="P286" s="1" t="s">
        <v>414</v>
      </c>
      <c r="Y286" s="1" t="s">
        <v>414</v>
      </c>
      <c r="AB286" s="1" t="s">
        <v>414</v>
      </c>
      <c r="AC286" s="1" t="s">
        <v>414</v>
      </c>
      <c r="AF286" s="1" t="s">
        <v>413</v>
      </c>
      <c r="AG286" s="1" t="s">
        <v>413</v>
      </c>
      <c r="AH286" s="1" t="s">
        <v>414</v>
      </c>
      <c r="AI286" s="1" t="s">
        <v>413</v>
      </c>
    </row>
    <row r="287" spans="1:35" x14ac:dyDescent="0.2">
      <c r="A287">
        <v>386</v>
      </c>
      <c r="B287" s="1" t="s">
        <v>888</v>
      </c>
      <c r="C287" s="1" t="s">
        <v>889</v>
      </c>
      <c r="D287" s="1">
        <v>2</v>
      </c>
      <c r="E287" s="1" t="s">
        <v>890</v>
      </c>
      <c r="F287" s="1" t="s">
        <v>42</v>
      </c>
      <c r="H287" s="1" t="s">
        <v>413</v>
      </c>
      <c r="I287" s="1" t="s">
        <v>413</v>
      </c>
      <c r="M287" s="1" t="s">
        <v>413</v>
      </c>
      <c r="O287" s="1" t="s">
        <v>414</v>
      </c>
      <c r="P287" s="1" t="s">
        <v>414</v>
      </c>
      <c r="Y287" s="1" t="s">
        <v>414</v>
      </c>
      <c r="AB287" s="1" t="s">
        <v>414</v>
      </c>
      <c r="AC287" s="1" t="s">
        <v>414</v>
      </c>
      <c r="AF287" s="1" t="s">
        <v>413</v>
      </c>
      <c r="AG287" s="1" t="s">
        <v>413</v>
      </c>
      <c r="AH287" s="1" t="s">
        <v>414</v>
      </c>
      <c r="AI287" s="1" t="s">
        <v>413</v>
      </c>
    </row>
    <row r="288" spans="1:35" x14ac:dyDescent="0.2">
      <c r="A288">
        <v>387</v>
      </c>
      <c r="B288" s="1" t="s">
        <v>891</v>
      </c>
      <c r="C288" s="1" t="s">
        <v>892</v>
      </c>
      <c r="D288" s="1">
        <v>2</v>
      </c>
      <c r="E288" s="1" t="s">
        <v>893</v>
      </c>
      <c r="F288" s="1" t="s">
        <v>42</v>
      </c>
      <c r="H288" s="1" t="s">
        <v>413</v>
      </c>
      <c r="I288" s="1" t="s">
        <v>413</v>
      </c>
      <c r="M288" s="1" t="s">
        <v>413</v>
      </c>
      <c r="O288" s="1" t="s">
        <v>414</v>
      </c>
      <c r="P288" s="1" t="s">
        <v>414</v>
      </c>
      <c r="Y288" s="1" t="s">
        <v>414</v>
      </c>
      <c r="AB288" s="1" t="s">
        <v>414</v>
      </c>
      <c r="AC288" s="1" t="s">
        <v>414</v>
      </c>
      <c r="AF288" s="1" t="s">
        <v>413</v>
      </c>
      <c r="AG288" s="1" t="s">
        <v>413</v>
      </c>
      <c r="AH288" s="1" t="s">
        <v>414</v>
      </c>
      <c r="AI288" s="1" t="s">
        <v>413</v>
      </c>
    </row>
    <row r="289" spans="1:35" x14ac:dyDescent="0.2">
      <c r="A289">
        <v>388</v>
      </c>
      <c r="B289" s="1" t="s">
        <v>894</v>
      </c>
      <c r="C289" s="1" t="s">
        <v>895</v>
      </c>
      <c r="D289" s="1">
        <v>2</v>
      </c>
      <c r="E289" s="1" t="s">
        <v>896</v>
      </c>
      <c r="F289" s="1" t="s">
        <v>42</v>
      </c>
      <c r="H289" s="1" t="s">
        <v>413</v>
      </c>
      <c r="I289" s="1" t="s">
        <v>413</v>
      </c>
      <c r="M289" s="1" t="s">
        <v>413</v>
      </c>
      <c r="O289" s="1" t="s">
        <v>414</v>
      </c>
      <c r="P289" s="1" t="s">
        <v>414</v>
      </c>
      <c r="Y289" s="1" t="s">
        <v>414</v>
      </c>
      <c r="AB289" s="1" t="s">
        <v>414</v>
      </c>
      <c r="AC289" s="1" t="s">
        <v>414</v>
      </c>
      <c r="AF289" s="1" t="s">
        <v>413</v>
      </c>
      <c r="AG289" s="1" t="s">
        <v>413</v>
      </c>
      <c r="AH289" s="1" t="s">
        <v>414</v>
      </c>
      <c r="AI289" s="1" t="s">
        <v>413</v>
      </c>
    </row>
    <row r="290" spans="1:35" x14ac:dyDescent="0.2">
      <c r="A290">
        <v>389</v>
      </c>
      <c r="B290" s="1" t="s">
        <v>897</v>
      </c>
      <c r="C290" s="1" t="s">
        <v>898</v>
      </c>
      <c r="D290" s="1">
        <v>2</v>
      </c>
      <c r="E290" s="1" t="s">
        <v>899</v>
      </c>
      <c r="F290" s="1" t="s">
        <v>42</v>
      </c>
      <c r="H290" s="1" t="s">
        <v>413</v>
      </c>
      <c r="I290" s="1" t="s">
        <v>413</v>
      </c>
      <c r="M290" s="1" t="s">
        <v>413</v>
      </c>
      <c r="O290" s="1" t="s">
        <v>414</v>
      </c>
      <c r="P290" s="1" t="s">
        <v>414</v>
      </c>
      <c r="Y290" s="1" t="s">
        <v>414</v>
      </c>
      <c r="AB290" s="1" t="s">
        <v>414</v>
      </c>
      <c r="AC290" s="1" t="s">
        <v>414</v>
      </c>
      <c r="AF290" s="1" t="s">
        <v>413</v>
      </c>
      <c r="AG290" s="1" t="s">
        <v>413</v>
      </c>
      <c r="AH290" s="1" t="s">
        <v>414</v>
      </c>
      <c r="AI290" s="1" t="s">
        <v>413</v>
      </c>
    </row>
    <row r="291" spans="1:35" x14ac:dyDescent="0.2">
      <c r="A291">
        <v>390</v>
      </c>
      <c r="B291" s="1" t="s">
        <v>900</v>
      </c>
      <c r="C291" s="1" t="s">
        <v>901</v>
      </c>
      <c r="D291" s="1">
        <v>2</v>
      </c>
      <c r="E291" s="1" t="s">
        <v>902</v>
      </c>
      <c r="F291" s="1" t="s">
        <v>42</v>
      </c>
      <c r="H291" s="1" t="s">
        <v>413</v>
      </c>
      <c r="I291" s="1" t="s">
        <v>413</v>
      </c>
      <c r="M291" s="1" t="s">
        <v>413</v>
      </c>
      <c r="O291" s="1" t="s">
        <v>414</v>
      </c>
      <c r="P291" s="1" t="s">
        <v>414</v>
      </c>
      <c r="Y291" s="1" t="s">
        <v>414</v>
      </c>
      <c r="AB291" s="1" t="s">
        <v>414</v>
      </c>
      <c r="AC291" s="1" t="s">
        <v>414</v>
      </c>
      <c r="AF291" s="1" t="s">
        <v>413</v>
      </c>
      <c r="AG291" s="1" t="s">
        <v>413</v>
      </c>
      <c r="AH291" s="1" t="s">
        <v>414</v>
      </c>
      <c r="AI291" s="1" t="s">
        <v>413</v>
      </c>
    </row>
    <row r="292" spans="1:35" x14ac:dyDescent="0.2">
      <c r="A292">
        <v>391</v>
      </c>
      <c r="B292" s="1" t="s">
        <v>903</v>
      </c>
      <c r="C292" s="1" t="s">
        <v>904</v>
      </c>
      <c r="D292" s="1">
        <v>2</v>
      </c>
      <c r="E292" s="1" t="s">
        <v>905</v>
      </c>
      <c r="F292" s="1" t="s">
        <v>42</v>
      </c>
      <c r="H292" s="1" t="s">
        <v>413</v>
      </c>
      <c r="I292" s="1" t="s">
        <v>413</v>
      </c>
      <c r="M292" s="1" t="s">
        <v>413</v>
      </c>
      <c r="O292" s="1" t="s">
        <v>414</v>
      </c>
      <c r="P292" s="1" t="s">
        <v>414</v>
      </c>
      <c r="Y292" s="1" t="s">
        <v>414</v>
      </c>
      <c r="AB292" s="1" t="s">
        <v>414</v>
      </c>
      <c r="AC292" s="1" t="s">
        <v>414</v>
      </c>
      <c r="AF292" s="1" t="s">
        <v>413</v>
      </c>
      <c r="AG292" s="1" t="s">
        <v>413</v>
      </c>
      <c r="AH292" s="1" t="s">
        <v>414</v>
      </c>
      <c r="AI292" s="1" t="s">
        <v>413</v>
      </c>
    </row>
    <row r="293" spans="1:35" x14ac:dyDescent="0.2">
      <c r="A293">
        <v>392</v>
      </c>
      <c r="B293" s="1" t="s">
        <v>906</v>
      </c>
      <c r="C293" s="1" t="s">
        <v>907</v>
      </c>
      <c r="D293" s="1">
        <v>2</v>
      </c>
      <c r="E293" s="1" t="s">
        <v>908</v>
      </c>
      <c r="F293" s="1" t="s">
        <v>42</v>
      </c>
      <c r="H293" s="1" t="s">
        <v>413</v>
      </c>
      <c r="I293" s="1" t="s">
        <v>413</v>
      </c>
      <c r="M293" s="1" t="s">
        <v>413</v>
      </c>
      <c r="O293" s="1" t="s">
        <v>414</v>
      </c>
      <c r="P293" s="1" t="s">
        <v>414</v>
      </c>
      <c r="Y293" s="1" t="s">
        <v>414</v>
      </c>
      <c r="AB293" s="1" t="s">
        <v>414</v>
      </c>
      <c r="AC293" s="1" t="s">
        <v>414</v>
      </c>
      <c r="AF293" s="1" t="s">
        <v>413</v>
      </c>
      <c r="AG293" s="1" t="s">
        <v>413</v>
      </c>
      <c r="AH293" s="1" t="s">
        <v>414</v>
      </c>
      <c r="AI293" s="1" t="s">
        <v>413</v>
      </c>
    </row>
    <row r="294" spans="1:35" x14ac:dyDescent="0.2">
      <c r="A294">
        <v>393</v>
      </c>
      <c r="B294" s="1" t="s">
        <v>909</v>
      </c>
      <c r="C294" s="1" t="s">
        <v>910</v>
      </c>
      <c r="D294" s="1">
        <v>2</v>
      </c>
      <c r="E294" s="1" t="s">
        <v>911</v>
      </c>
      <c r="F294" s="1" t="s">
        <v>42</v>
      </c>
      <c r="H294" s="1" t="s">
        <v>413</v>
      </c>
      <c r="I294" s="1" t="s">
        <v>413</v>
      </c>
      <c r="M294" s="1" t="s">
        <v>413</v>
      </c>
      <c r="O294" s="1" t="s">
        <v>414</v>
      </c>
      <c r="P294" s="1" t="s">
        <v>414</v>
      </c>
      <c r="Y294" s="1" t="s">
        <v>414</v>
      </c>
      <c r="AB294" s="1" t="s">
        <v>414</v>
      </c>
      <c r="AC294" s="1" t="s">
        <v>414</v>
      </c>
      <c r="AF294" s="1" t="s">
        <v>413</v>
      </c>
      <c r="AG294" s="1" t="s">
        <v>413</v>
      </c>
      <c r="AH294" s="1" t="s">
        <v>414</v>
      </c>
      <c r="AI294" s="1" t="s">
        <v>413</v>
      </c>
    </row>
    <row r="295" spans="1:35" x14ac:dyDescent="0.2">
      <c r="A295">
        <v>394</v>
      </c>
      <c r="B295" s="1" t="s">
        <v>912</v>
      </c>
      <c r="C295" s="1" t="s">
        <v>913</v>
      </c>
      <c r="D295" s="1">
        <v>2</v>
      </c>
      <c r="E295" s="1" t="s">
        <v>914</v>
      </c>
      <c r="F295" s="1" t="s">
        <v>42</v>
      </c>
      <c r="H295" s="1" t="s">
        <v>413</v>
      </c>
      <c r="I295" s="1" t="s">
        <v>413</v>
      </c>
      <c r="M295" s="1" t="s">
        <v>413</v>
      </c>
      <c r="O295" s="1" t="s">
        <v>414</v>
      </c>
      <c r="P295" s="1" t="s">
        <v>414</v>
      </c>
      <c r="Y295" s="1" t="s">
        <v>414</v>
      </c>
      <c r="AB295" s="1" t="s">
        <v>414</v>
      </c>
      <c r="AC295" s="1" t="s">
        <v>414</v>
      </c>
      <c r="AF295" s="1" t="s">
        <v>413</v>
      </c>
      <c r="AG295" s="1" t="s">
        <v>413</v>
      </c>
      <c r="AH295" s="1" t="s">
        <v>414</v>
      </c>
      <c r="AI295" s="1" t="s">
        <v>413</v>
      </c>
    </row>
    <row r="296" spans="1:35" x14ac:dyDescent="0.2">
      <c r="A296">
        <v>395</v>
      </c>
      <c r="B296" s="1" t="s">
        <v>915</v>
      </c>
      <c r="C296" s="1" t="s">
        <v>916</v>
      </c>
      <c r="D296" s="1">
        <v>2</v>
      </c>
      <c r="E296" s="1" t="s">
        <v>917</v>
      </c>
      <c r="F296" s="1" t="s">
        <v>42</v>
      </c>
      <c r="H296" s="1" t="s">
        <v>413</v>
      </c>
      <c r="I296" s="1" t="s">
        <v>413</v>
      </c>
      <c r="M296" s="1" t="s">
        <v>413</v>
      </c>
      <c r="O296" s="1" t="s">
        <v>414</v>
      </c>
      <c r="P296" s="1" t="s">
        <v>414</v>
      </c>
      <c r="Y296" s="1" t="s">
        <v>414</v>
      </c>
      <c r="AB296" s="1" t="s">
        <v>414</v>
      </c>
      <c r="AC296" s="1" t="s">
        <v>414</v>
      </c>
      <c r="AF296" s="1" t="s">
        <v>413</v>
      </c>
      <c r="AG296" s="1" t="s">
        <v>413</v>
      </c>
      <c r="AH296" s="1" t="s">
        <v>414</v>
      </c>
      <c r="AI296" s="1" t="s">
        <v>413</v>
      </c>
    </row>
    <row r="297" spans="1:35" x14ac:dyDescent="0.2">
      <c r="A297">
        <v>396</v>
      </c>
      <c r="B297" s="1" t="s">
        <v>918</v>
      </c>
      <c r="C297" s="1" t="s">
        <v>919</v>
      </c>
      <c r="D297" s="1">
        <v>2</v>
      </c>
      <c r="E297" s="1" t="s">
        <v>920</v>
      </c>
      <c r="F297" s="1" t="s">
        <v>42</v>
      </c>
      <c r="H297" s="1" t="s">
        <v>413</v>
      </c>
      <c r="I297" s="1" t="s">
        <v>413</v>
      </c>
      <c r="M297" s="1" t="s">
        <v>413</v>
      </c>
      <c r="O297" s="1" t="s">
        <v>414</v>
      </c>
      <c r="P297" s="1" t="s">
        <v>414</v>
      </c>
      <c r="Y297" s="1" t="s">
        <v>414</v>
      </c>
      <c r="AB297" s="1" t="s">
        <v>414</v>
      </c>
      <c r="AC297" s="1" t="s">
        <v>414</v>
      </c>
      <c r="AF297" s="1" t="s">
        <v>413</v>
      </c>
      <c r="AG297" s="1" t="s">
        <v>413</v>
      </c>
      <c r="AH297" s="1" t="s">
        <v>414</v>
      </c>
      <c r="AI297" s="1" t="s">
        <v>413</v>
      </c>
    </row>
    <row r="298" spans="1:35" x14ac:dyDescent="0.2">
      <c r="A298">
        <v>397</v>
      </c>
      <c r="B298" s="1" t="s">
        <v>921</v>
      </c>
      <c r="C298" s="1" t="s">
        <v>922</v>
      </c>
      <c r="D298" s="1">
        <v>2</v>
      </c>
      <c r="E298" s="1" t="s">
        <v>923</v>
      </c>
      <c r="F298" s="1" t="s">
        <v>42</v>
      </c>
      <c r="H298" s="1" t="s">
        <v>413</v>
      </c>
      <c r="I298" s="1" t="s">
        <v>413</v>
      </c>
      <c r="M298" s="1" t="s">
        <v>413</v>
      </c>
      <c r="O298" s="1" t="s">
        <v>414</v>
      </c>
      <c r="P298" s="1" t="s">
        <v>414</v>
      </c>
      <c r="Y298" s="1" t="s">
        <v>414</v>
      </c>
      <c r="AB298" s="1" t="s">
        <v>414</v>
      </c>
      <c r="AC298" s="1" t="s">
        <v>414</v>
      </c>
      <c r="AF298" s="1" t="s">
        <v>413</v>
      </c>
      <c r="AG298" s="1" t="s">
        <v>413</v>
      </c>
      <c r="AH298" s="1" t="s">
        <v>414</v>
      </c>
      <c r="AI298" s="1" t="s">
        <v>413</v>
      </c>
    </row>
    <row r="299" spans="1:35" x14ac:dyDescent="0.2">
      <c r="A299">
        <v>398</v>
      </c>
      <c r="B299" s="1" t="s">
        <v>924</v>
      </c>
      <c r="C299" s="1" t="s">
        <v>925</v>
      </c>
      <c r="D299" s="1">
        <v>2</v>
      </c>
      <c r="E299" s="1" t="s">
        <v>926</v>
      </c>
      <c r="F299" s="1" t="s">
        <v>42</v>
      </c>
      <c r="H299" s="1" t="s">
        <v>413</v>
      </c>
      <c r="I299" s="1" t="s">
        <v>413</v>
      </c>
      <c r="M299" s="1" t="s">
        <v>413</v>
      </c>
      <c r="O299" s="1" t="s">
        <v>414</v>
      </c>
      <c r="P299" s="1" t="s">
        <v>414</v>
      </c>
      <c r="Y299" s="1" t="s">
        <v>414</v>
      </c>
      <c r="AB299" s="1" t="s">
        <v>414</v>
      </c>
      <c r="AC299" s="1" t="s">
        <v>414</v>
      </c>
      <c r="AF299" s="1" t="s">
        <v>413</v>
      </c>
      <c r="AG299" s="1" t="s">
        <v>413</v>
      </c>
      <c r="AH299" s="1" t="s">
        <v>414</v>
      </c>
      <c r="AI299" s="1" t="s">
        <v>413</v>
      </c>
    </row>
    <row r="300" spans="1:35" x14ac:dyDescent="0.2">
      <c r="A300">
        <v>399</v>
      </c>
      <c r="B300" s="1" t="s">
        <v>927</v>
      </c>
      <c r="C300" s="1" t="s">
        <v>928</v>
      </c>
      <c r="D300" s="1">
        <v>2</v>
      </c>
      <c r="E300" s="1" t="s">
        <v>929</v>
      </c>
      <c r="F300" s="1" t="s">
        <v>42</v>
      </c>
      <c r="H300" s="1" t="s">
        <v>413</v>
      </c>
      <c r="I300" s="1" t="s">
        <v>413</v>
      </c>
      <c r="M300" s="1" t="s">
        <v>413</v>
      </c>
      <c r="O300" s="1" t="s">
        <v>414</v>
      </c>
      <c r="P300" s="1" t="s">
        <v>414</v>
      </c>
      <c r="Y300" s="1" t="s">
        <v>414</v>
      </c>
      <c r="AB300" s="1" t="s">
        <v>414</v>
      </c>
      <c r="AC300" s="1" t="s">
        <v>414</v>
      </c>
      <c r="AF300" s="1" t="s">
        <v>413</v>
      </c>
      <c r="AG300" s="1" t="s">
        <v>413</v>
      </c>
      <c r="AH300" s="1" t="s">
        <v>414</v>
      </c>
      <c r="AI300" s="1" t="s">
        <v>413</v>
      </c>
    </row>
    <row r="301" spans="1:35" x14ac:dyDescent="0.2">
      <c r="A301">
        <v>400</v>
      </c>
      <c r="B301" s="1" t="s">
        <v>930</v>
      </c>
      <c r="C301" s="1" t="s">
        <v>931</v>
      </c>
      <c r="D301" s="1">
        <v>2</v>
      </c>
      <c r="E301" s="1" t="s">
        <v>932</v>
      </c>
      <c r="F301" s="1" t="s">
        <v>42</v>
      </c>
      <c r="H301" s="1" t="s">
        <v>413</v>
      </c>
      <c r="I301" s="1" t="s">
        <v>413</v>
      </c>
      <c r="M301" s="1" t="s">
        <v>413</v>
      </c>
      <c r="O301" s="1" t="s">
        <v>414</v>
      </c>
      <c r="P301" s="1" t="s">
        <v>414</v>
      </c>
      <c r="Y301" s="1" t="s">
        <v>414</v>
      </c>
      <c r="AB301" s="1" t="s">
        <v>414</v>
      </c>
      <c r="AC301" s="1" t="s">
        <v>414</v>
      </c>
      <c r="AF301" s="1" t="s">
        <v>413</v>
      </c>
      <c r="AG301" s="1" t="s">
        <v>413</v>
      </c>
      <c r="AH301" s="1" t="s">
        <v>414</v>
      </c>
      <c r="AI301" s="1" t="s">
        <v>413</v>
      </c>
    </row>
    <row r="302" spans="1:35" x14ac:dyDescent="0.2">
      <c r="A302">
        <v>401</v>
      </c>
      <c r="B302" s="1" t="s">
        <v>933</v>
      </c>
      <c r="C302" s="1" t="s">
        <v>934</v>
      </c>
      <c r="D302" s="1">
        <v>2</v>
      </c>
      <c r="E302" s="1" t="s">
        <v>935</v>
      </c>
      <c r="F302" s="1" t="s">
        <v>42</v>
      </c>
      <c r="H302" s="1" t="s">
        <v>413</v>
      </c>
      <c r="I302" s="1" t="s">
        <v>413</v>
      </c>
      <c r="M302" s="1" t="s">
        <v>413</v>
      </c>
      <c r="O302" s="1" t="s">
        <v>414</v>
      </c>
      <c r="P302" s="1" t="s">
        <v>414</v>
      </c>
      <c r="Y302" s="1" t="s">
        <v>414</v>
      </c>
      <c r="AB302" s="1" t="s">
        <v>414</v>
      </c>
      <c r="AC302" s="1" t="s">
        <v>414</v>
      </c>
      <c r="AF302" s="1" t="s">
        <v>413</v>
      </c>
      <c r="AG302" s="1" t="s">
        <v>413</v>
      </c>
      <c r="AH302" s="1" t="s">
        <v>414</v>
      </c>
      <c r="AI302" s="1" t="s">
        <v>413</v>
      </c>
    </row>
    <row r="303" spans="1:35" x14ac:dyDescent="0.2">
      <c r="A303">
        <v>402</v>
      </c>
      <c r="B303" s="1" t="s">
        <v>936</v>
      </c>
      <c r="C303" s="1" t="s">
        <v>937</v>
      </c>
      <c r="D303" s="1">
        <v>2</v>
      </c>
      <c r="E303" s="1" t="s">
        <v>938</v>
      </c>
      <c r="F303" s="1" t="s">
        <v>42</v>
      </c>
      <c r="H303" s="1" t="s">
        <v>522</v>
      </c>
      <c r="I303" s="1" t="s">
        <v>522</v>
      </c>
      <c r="M303" s="1" t="s">
        <v>522</v>
      </c>
      <c r="O303" s="1" t="s">
        <v>523</v>
      </c>
      <c r="P303" s="1" t="s">
        <v>523</v>
      </c>
      <c r="Y303" s="1" t="s">
        <v>523</v>
      </c>
      <c r="AB303" s="1" t="s">
        <v>523</v>
      </c>
      <c r="AC303" s="1" t="s">
        <v>523</v>
      </c>
      <c r="AF303" s="1" t="s">
        <v>522</v>
      </c>
      <c r="AG303" s="1" t="s">
        <v>522</v>
      </c>
      <c r="AH303" s="1" t="s">
        <v>523</v>
      </c>
      <c r="AI303" s="1" t="s">
        <v>522</v>
      </c>
    </row>
    <row r="304" spans="1:35" x14ac:dyDescent="0.2">
      <c r="A304">
        <v>403</v>
      </c>
      <c r="B304" s="1" t="s">
        <v>939</v>
      </c>
      <c r="C304" s="1" t="s">
        <v>940</v>
      </c>
      <c r="D304" s="1">
        <v>2</v>
      </c>
      <c r="E304" s="1" t="s">
        <v>941</v>
      </c>
      <c r="F304" s="1" t="s">
        <v>42</v>
      </c>
      <c r="H304" s="1" t="s">
        <v>413</v>
      </c>
      <c r="I304" s="1" t="s">
        <v>413</v>
      </c>
      <c r="M304" s="1" t="s">
        <v>413</v>
      </c>
      <c r="O304" s="1" t="s">
        <v>414</v>
      </c>
      <c r="P304" s="1" t="s">
        <v>414</v>
      </c>
      <c r="Y304" s="1" t="s">
        <v>414</v>
      </c>
      <c r="AB304" s="1" t="s">
        <v>414</v>
      </c>
      <c r="AC304" s="1" t="s">
        <v>414</v>
      </c>
      <c r="AF304" s="1" t="s">
        <v>413</v>
      </c>
      <c r="AG304" s="1" t="s">
        <v>413</v>
      </c>
      <c r="AH304" s="1" t="s">
        <v>414</v>
      </c>
      <c r="AI304" s="1" t="s">
        <v>413</v>
      </c>
    </row>
    <row r="305" spans="1:35" x14ac:dyDescent="0.2">
      <c r="A305">
        <v>404</v>
      </c>
      <c r="B305" s="1" t="s">
        <v>942</v>
      </c>
      <c r="C305" s="1" t="s">
        <v>943</v>
      </c>
      <c r="D305" s="1">
        <v>2</v>
      </c>
      <c r="E305" s="1" t="s">
        <v>944</v>
      </c>
      <c r="F305" s="1" t="s">
        <v>42</v>
      </c>
      <c r="H305" s="1" t="s">
        <v>413</v>
      </c>
      <c r="I305" s="1" t="s">
        <v>413</v>
      </c>
      <c r="M305" s="1" t="s">
        <v>413</v>
      </c>
      <c r="O305" s="1" t="s">
        <v>414</v>
      </c>
      <c r="P305" s="1" t="s">
        <v>414</v>
      </c>
      <c r="Y305" s="1" t="s">
        <v>414</v>
      </c>
      <c r="AB305" s="1" t="s">
        <v>414</v>
      </c>
      <c r="AC305" s="1" t="s">
        <v>414</v>
      </c>
      <c r="AF305" s="1" t="s">
        <v>413</v>
      </c>
      <c r="AG305" s="1" t="s">
        <v>413</v>
      </c>
      <c r="AH305" s="1" t="s">
        <v>414</v>
      </c>
      <c r="AI305" s="1" t="s">
        <v>413</v>
      </c>
    </row>
    <row r="306" spans="1:35" x14ac:dyDescent="0.2">
      <c r="A306">
        <v>405</v>
      </c>
      <c r="B306" s="1" t="s">
        <v>945</v>
      </c>
      <c r="C306" s="1" t="s">
        <v>946</v>
      </c>
      <c r="D306" s="1">
        <v>2</v>
      </c>
      <c r="E306" s="1" t="s">
        <v>947</v>
      </c>
      <c r="F306" s="1" t="s">
        <v>42</v>
      </c>
      <c r="H306" s="1" t="s">
        <v>413</v>
      </c>
      <c r="I306" s="1" t="s">
        <v>413</v>
      </c>
      <c r="M306" s="1" t="s">
        <v>413</v>
      </c>
      <c r="O306" s="1" t="s">
        <v>414</v>
      </c>
      <c r="P306" s="1" t="s">
        <v>414</v>
      </c>
      <c r="Y306" s="1" t="s">
        <v>414</v>
      </c>
      <c r="AB306" s="1" t="s">
        <v>414</v>
      </c>
      <c r="AC306" s="1" t="s">
        <v>414</v>
      </c>
      <c r="AF306" s="1" t="s">
        <v>413</v>
      </c>
      <c r="AG306" s="1" t="s">
        <v>413</v>
      </c>
      <c r="AH306" s="1" t="s">
        <v>414</v>
      </c>
      <c r="AI306" s="1" t="s">
        <v>413</v>
      </c>
    </row>
    <row r="307" spans="1:35" x14ac:dyDescent="0.2">
      <c r="A307">
        <v>406</v>
      </c>
      <c r="B307" s="1" t="s">
        <v>948</v>
      </c>
      <c r="C307" s="1" t="s">
        <v>949</v>
      </c>
      <c r="D307" s="1">
        <v>2</v>
      </c>
      <c r="E307" s="1" t="s">
        <v>950</v>
      </c>
      <c r="F307" s="1" t="s">
        <v>42</v>
      </c>
      <c r="H307" s="1" t="s">
        <v>413</v>
      </c>
      <c r="I307" s="1" t="s">
        <v>413</v>
      </c>
      <c r="M307" s="1" t="s">
        <v>413</v>
      </c>
      <c r="O307" s="1" t="s">
        <v>414</v>
      </c>
      <c r="P307" s="1" t="s">
        <v>414</v>
      </c>
      <c r="Y307" s="1" t="s">
        <v>414</v>
      </c>
      <c r="AB307" s="1" t="s">
        <v>414</v>
      </c>
      <c r="AC307" s="1" t="s">
        <v>414</v>
      </c>
      <c r="AF307" s="1" t="s">
        <v>413</v>
      </c>
      <c r="AG307" s="1" t="s">
        <v>413</v>
      </c>
      <c r="AH307" s="1" t="s">
        <v>414</v>
      </c>
      <c r="AI307" s="1" t="s">
        <v>413</v>
      </c>
    </row>
    <row r="308" spans="1:35" x14ac:dyDescent="0.2">
      <c r="A308">
        <v>407</v>
      </c>
      <c r="B308" s="1" t="s">
        <v>951</v>
      </c>
      <c r="C308" s="1" t="s">
        <v>952</v>
      </c>
      <c r="D308" s="1">
        <v>2</v>
      </c>
      <c r="E308" s="1" t="s">
        <v>953</v>
      </c>
      <c r="F308" s="1" t="s">
        <v>42</v>
      </c>
      <c r="H308" s="1" t="s">
        <v>413</v>
      </c>
      <c r="I308" s="1" t="s">
        <v>413</v>
      </c>
      <c r="M308" s="1" t="s">
        <v>413</v>
      </c>
      <c r="O308" s="1" t="s">
        <v>414</v>
      </c>
      <c r="P308" s="1" t="s">
        <v>414</v>
      </c>
      <c r="Y308" s="1" t="s">
        <v>414</v>
      </c>
      <c r="AB308" s="1" t="s">
        <v>414</v>
      </c>
      <c r="AC308" s="1" t="s">
        <v>414</v>
      </c>
      <c r="AF308" s="1" t="s">
        <v>413</v>
      </c>
      <c r="AG308" s="1" t="s">
        <v>413</v>
      </c>
      <c r="AH308" s="1" t="s">
        <v>414</v>
      </c>
      <c r="AI308" s="1" t="s">
        <v>413</v>
      </c>
    </row>
    <row r="309" spans="1:35" x14ac:dyDescent="0.2">
      <c r="A309">
        <v>408</v>
      </c>
      <c r="B309" s="1" t="s">
        <v>954</v>
      </c>
      <c r="C309" s="1" t="s">
        <v>955</v>
      </c>
      <c r="D309" s="1">
        <v>2</v>
      </c>
      <c r="E309" s="1" t="s">
        <v>956</v>
      </c>
      <c r="F309" s="1" t="s">
        <v>42</v>
      </c>
      <c r="H309" s="1" t="s">
        <v>413</v>
      </c>
      <c r="I309" s="1" t="s">
        <v>413</v>
      </c>
      <c r="M309" s="1" t="s">
        <v>413</v>
      </c>
      <c r="O309" s="1" t="s">
        <v>414</v>
      </c>
      <c r="P309" s="1" t="s">
        <v>414</v>
      </c>
      <c r="Y309" s="1" t="s">
        <v>414</v>
      </c>
      <c r="AB309" s="1" t="s">
        <v>414</v>
      </c>
      <c r="AC309" s="1" t="s">
        <v>414</v>
      </c>
      <c r="AF309" s="1" t="s">
        <v>413</v>
      </c>
      <c r="AG309" s="1" t="s">
        <v>413</v>
      </c>
      <c r="AH309" s="1" t="s">
        <v>414</v>
      </c>
      <c r="AI309" s="1" t="s">
        <v>413</v>
      </c>
    </row>
    <row r="310" spans="1:35" x14ac:dyDescent="0.2">
      <c r="A310">
        <v>409</v>
      </c>
      <c r="B310" s="1" t="s">
        <v>957</v>
      </c>
      <c r="C310" s="1" t="s">
        <v>958</v>
      </c>
      <c r="D310" s="1">
        <v>2</v>
      </c>
      <c r="E310" s="1" t="s">
        <v>959</v>
      </c>
      <c r="F310" s="1" t="s">
        <v>42</v>
      </c>
      <c r="H310" s="1" t="s">
        <v>413</v>
      </c>
      <c r="I310" s="1" t="s">
        <v>413</v>
      </c>
      <c r="M310" s="1" t="s">
        <v>413</v>
      </c>
      <c r="O310" s="1" t="s">
        <v>414</v>
      </c>
      <c r="P310" s="1" t="s">
        <v>414</v>
      </c>
      <c r="Y310" s="1" t="s">
        <v>414</v>
      </c>
      <c r="AB310" s="1" t="s">
        <v>414</v>
      </c>
      <c r="AC310" s="1" t="s">
        <v>414</v>
      </c>
      <c r="AF310" s="1" t="s">
        <v>413</v>
      </c>
      <c r="AG310" s="1" t="s">
        <v>413</v>
      </c>
      <c r="AH310" s="1" t="s">
        <v>414</v>
      </c>
      <c r="AI310" s="1" t="s">
        <v>413</v>
      </c>
    </row>
    <row r="311" spans="1:35" x14ac:dyDescent="0.2">
      <c r="A311">
        <v>410</v>
      </c>
      <c r="B311" s="1" t="s">
        <v>960</v>
      </c>
      <c r="C311" s="1" t="s">
        <v>961</v>
      </c>
      <c r="D311" s="1">
        <v>2</v>
      </c>
      <c r="E311" s="1" t="s">
        <v>962</v>
      </c>
      <c r="F311" s="1" t="s">
        <v>42</v>
      </c>
      <c r="H311" s="1" t="s">
        <v>413</v>
      </c>
      <c r="I311" s="1" t="s">
        <v>413</v>
      </c>
      <c r="M311" s="1" t="s">
        <v>413</v>
      </c>
      <c r="O311" s="1" t="s">
        <v>414</v>
      </c>
      <c r="P311" s="1" t="s">
        <v>414</v>
      </c>
      <c r="Y311" s="1" t="s">
        <v>414</v>
      </c>
      <c r="AB311" s="1" t="s">
        <v>414</v>
      </c>
      <c r="AC311" s="1" t="s">
        <v>414</v>
      </c>
      <c r="AF311" s="1" t="s">
        <v>413</v>
      </c>
      <c r="AG311" s="1" t="s">
        <v>413</v>
      </c>
      <c r="AH311" s="1" t="s">
        <v>414</v>
      </c>
      <c r="AI311" s="1" t="s">
        <v>413</v>
      </c>
    </row>
    <row r="312" spans="1:35" x14ac:dyDescent="0.2">
      <c r="A312">
        <v>411</v>
      </c>
      <c r="B312" s="1" t="s">
        <v>963</v>
      </c>
      <c r="C312" s="1" t="s">
        <v>964</v>
      </c>
      <c r="D312" s="1">
        <v>2</v>
      </c>
      <c r="E312" s="1" t="s">
        <v>965</v>
      </c>
      <c r="F312" s="1" t="s">
        <v>42</v>
      </c>
      <c r="H312" s="1" t="s">
        <v>413</v>
      </c>
      <c r="I312" s="1" t="s">
        <v>413</v>
      </c>
      <c r="M312" s="1" t="s">
        <v>413</v>
      </c>
      <c r="O312" s="1" t="s">
        <v>414</v>
      </c>
      <c r="P312" s="1" t="s">
        <v>414</v>
      </c>
      <c r="Y312" s="1" t="s">
        <v>414</v>
      </c>
      <c r="AB312" s="1" t="s">
        <v>414</v>
      </c>
      <c r="AC312" s="1" t="s">
        <v>414</v>
      </c>
      <c r="AF312" s="1" t="s">
        <v>413</v>
      </c>
      <c r="AG312" s="1" t="s">
        <v>413</v>
      </c>
      <c r="AH312" s="1" t="s">
        <v>414</v>
      </c>
      <c r="AI312" s="1" t="s">
        <v>413</v>
      </c>
    </row>
    <row r="313" spans="1:35" x14ac:dyDescent="0.2">
      <c r="A313">
        <v>412</v>
      </c>
      <c r="B313" s="1" t="s">
        <v>966</v>
      </c>
      <c r="C313" s="1" t="s">
        <v>967</v>
      </c>
      <c r="D313" s="1">
        <v>2</v>
      </c>
      <c r="E313" s="1" t="s">
        <v>968</v>
      </c>
      <c r="F313" s="1" t="s">
        <v>42</v>
      </c>
      <c r="H313" s="1" t="s">
        <v>413</v>
      </c>
      <c r="I313" s="1" t="s">
        <v>413</v>
      </c>
      <c r="M313" s="1" t="s">
        <v>413</v>
      </c>
      <c r="O313" s="1" t="s">
        <v>414</v>
      </c>
      <c r="P313" s="1" t="s">
        <v>414</v>
      </c>
      <c r="Y313" s="1" t="s">
        <v>414</v>
      </c>
      <c r="AB313" s="1" t="s">
        <v>414</v>
      </c>
      <c r="AC313" s="1" t="s">
        <v>414</v>
      </c>
      <c r="AF313" s="1" t="s">
        <v>413</v>
      </c>
      <c r="AG313" s="1" t="s">
        <v>413</v>
      </c>
      <c r="AH313" s="1" t="s">
        <v>414</v>
      </c>
      <c r="AI313" s="1" t="s">
        <v>413</v>
      </c>
    </row>
    <row r="314" spans="1:35" x14ac:dyDescent="0.2">
      <c r="A314">
        <v>413</v>
      </c>
      <c r="B314" s="1" t="s">
        <v>969</v>
      </c>
      <c r="C314" s="1" t="s">
        <v>970</v>
      </c>
      <c r="D314" s="1">
        <v>2</v>
      </c>
      <c r="E314" s="1" t="s">
        <v>971</v>
      </c>
      <c r="F314" s="1" t="s">
        <v>42</v>
      </c>
      <c r="H314" s="1" t="s">
        <v>413</v>
      </c>
      <c r="I314" s="1" t="s">
        <v>413</v>
      </c>
      <c r="M314" s="1" t="s">
        <v>413</v>
      </c>
      <c r="O314" s="1" t="s">
        <v>414</v>
      </c>
      <c r="P314" s="1" t="s">
        <v>414</v>
      </c>
      <c r="Y314" s="1" t="s">
        <v>414</v>
      </c>
      <c r="AB314" s="1" t="s">
        <v>414</v>
      </c>
      <c r="AC314" s="1" t="s">
        <v>414</v>
      </c>
      <c r="AF314" s="1" t="s">
        <v>413</v>
      </c>
      <c r="AG314" s="1" t="s">
        <v>413</v>
      </c>
      <c r="AH314" s="1" t="s">
        <v>414</v>
      </c>
      <c r="AI314" s="1" t="s">
        <v>413</v>
      </c>
    </row>
    <row r="315" spans="1:35" x14ac:dyDescent="0.2">
      <c r="A315">
        <v>414</v>
      </c>
      <c r="B315" s="1" t="s">
        <v>972</v>
      </c>
      <c r="C315" s="1" t="s">
        <v>973</v>
      </c>
      <c r="D315" s="1">
        <v>2</v>
      </c>
      <c r="E315" s="1" t="s">
        <v>974</v>
      </c>
      <c r="F315" s="1" t="s">
        <v>42</v>
      </c>
      <c r="H315" s="1" t="s">
        <v>413</v>
      </c>
      <c r="I315" s="1" t="s">
        <v>413</v>
      </c>
      <c r="M315" s="1" t="s">
        <v>413</v>
      </c>
      <c r="O315" s="1" t="s">
        <v>414</v>
      </c>
      <c r="P315" s="1" t="s">
        <v>414</v>
      </c>
      <c r="Y315" s="1" t="s">
        <v>414</v>
      </c>
      <c r="AB315" s="1" t="s">
        <v>414</v>
      </c>
      <c r="AC315" s="1" t="s">
        <v>414</v>
      </c>
      <c r="AF315" s="1" t="s">
        <v>413</v>
      </c>
      <c r="AG315" s="1" t="s">
        <v>413</v>
      </c>
      <c r="AH315" s="1" t="s">
        <v>414</v>
      </c>
      <c r="AI315" s="1" t="s">
        <v>413</v>
      </c>
    </row>
    <row r="316" spans="1:35" x14ac:dyDescent="0.2">
      <c r="A316">
        <v>415</v>
      </c>
      <c r="B316" s="1" t="s">
        <v>975</v>
      </c>
      <c r="C316" s="1" t="s">
        <v>976</v>
      </c>
      <c r="D316" s="1">
        <v>2</v>
      </c>
      <c r="E316" s="1" t="s">
        <v>977</v>
      </c>
      <c r="F316" s="1" t="s">
        <v>42</v>
      </c>
      <c r="H316" s="1" t="s">
        <v>413</v>
      </c>
      <c r="I316" s="1" t="s">
        <v>413</v>
      </c>
      <c r="M316" s="1" t="s">
        <v>413</v>
      </c>
      <c r="O316" s="1" t="s">
        <v>414</v>
      </c>
      <c r="P316" s="1" t="s">
        <v>414</v>
      </c>
      <c r="Y316" s="1" t="s">
        <v>414</v>
      </c>
      <c r="AB316" s="1" t="s">
        <v>414</v>
      </c>
      <c r="AC316" s="1" t="s">
        <v>414</v>
      </c>
      <c r="AF316" s="1" t="s">
        <v>413</v>
      </c>
      <c r="AG316" s="1" t="s">
        <v>413</v>
      </c>
      <c r="AH316" s="1" t="s">
        <v>414</v>
      </c>
      <c r="AI316" s="1" t="s">
        <v>413</v>
      </c>
    </row>
    <row r="317" spans="1:35" x14ac:dyDescent="0.2">
      <c r="A317">
        <v>416</v>
      </c>
      <c r="B317" s="1" t="s">
        <v>978</v>
      </c>
      <c r="C317" s="1" t="s">
        <v>979</v>
      </c>
      <c r="D317" s="1">
        <v>2</v>
      </c>
      <c r="E317" s="1" t="s">
        <v>980</v>
      </c>
      <c r="F317" s="1" t="s">
        <v>42</v>
      </c>
      <c r="H317" s="1" t="s">
        <v>413</v>
      </c>
      <c r="I317" s="1" t="s">
        <v>413</v>
      </c>
      <c r="M317" s="1" t="s">
        <v>413</v>
      </c>
      <c r="O317" s="1" t="s">
        <v>414</v>
      </c>
      <c r="P317" s="1" t="s">
        <v>414</v>
      </c>
      <c r="Y317" s="1" t="s">
        <v>414</v>
      </c>
      <c r="AB317" s="1" t="s">
        <v>414</v>
      </c>
      <c r="AC317" s="1" t="s">
        <v>414</v>
      </c>
      <c r="AF317" s="1" t="s">
        <v>413</v>
      </c>
      <c r="AG317" s="1" t="s">
        <v>413</v>
      </c>
      <c r="AH317" s="1" t="s">
        <v>414</v>
      </c>
      <c r="AI317" s="1" t="s">
        <v>413</v>
      </c>
    </row>
    <row r="318" spans="1:35" x14ac:dyDescent="0.2">
      <c r="A318">
        <v>417</v>
      </c>
      <c r="B318" s="1" t="s">
        <v>981</v>
      </c>
      <c r="C318" s="1" t="s">
        <v>982</v>
      </c>
      <c r="D318" s="1">
        <v>2</v>
      </c>
      <c r="E318" s="1" t="s">
        <v>983</v>
      </c>
      <c r="F318" s="1" t="s">
        <v>42</v>
      </c>
      <c r="H318" s="1" t="s">
        <v>413</v>
      </c>
      <c r="I318" s="1" t="s">
        <v>413</v>
      </c>
      <c r="M318" s="1" t="s">
        <v>413</v>
      </c>
      <c r="O318" s="1" t="s">
        <v>414</v>
      </c>
      <c r="P318" s="1" t="s">
        <v>414</v>
      </c>
      <c r="Y318" s="1" t="s">
        <v>414</v>
      </c>
      <c r="AB318" s="1" t="s">
        <v>414</v>
      </c>
      <c r="AC318" s="1" t="s">
        <v>414</v>
      </c>
      <c r="AF318" s="1" t="s">
        <v>413</v>
      </c>
      <c r="AG318" s="1" t="s">
        <v>413</v>
      </c>
      <c r="AH318" s="1" t="s">
        <v>414</v>
      </c>
      <c r="AI318" s="1" t="s">
        <v>413</v>
      </c>
    </row>
    <row r="319" spans="1:35" x14ac:dyDescent="0.2">
      <c r="A319">
        <v>418</v>
      </c>
      <c r="B319" s="1" t="s">
        <v>984</v>
      </c>
      <c r="C319" s="1" t="s">
        <v>985</v>
      </c>
      <c r="D319" s="1">
        <v>2</v>
      </c>
      <c r="E319" s="1" t="s">
        <v>986</v>
      </c>
      <c r="F319" s="1" t="s">
        <v>42</v>
      </c>
      <c r="H319" s="1" t="s">
        <v>522</v>
      </c>
      <c r="I319" s="1" t="s">
        <v>522</v>
      </c>
      <c r="M319" s="1" t="s">
        <v>522</v>
      </c>
      <c r="O319" s="1" t="s">
        <v>523</v>
      </c>
      <c r="P319" s="1" t="s">
        <v>523</v>
      </c>
      <c r="Y319" s="1" t="s">
        <v>523</v>
      </c>
      <c r="AB319" s="1" t="s">
        <v>523</v>
      </c>
      <c r="AC319" s="1" t="s">
        <v>523</v>
      </c>
      <c r="AF319" s="1" t="s">
        <v>522</v>
      </c>
      <c r="AG319" s="1" t="s">
        <v>522</v>
      </c>
      <c r="AH319" s="1" t="s">
        <v>523</v>
      </c>
      <c r="AI319" s="1" t="s">
        <v>522</v>
      </c>
    </row>
    <row r="320" spans="1:35" x14ac:dyDescent="0.2">
      <c r="A320">
        <v>419</v>
      </c>
      <c r="B320" s="1" t="s">
        <v>987</v>
      </c>
      <c r="C320" s="1" t="s">
        <v>988</v>
      </c>
      <c r="D320" s="1">
        <v>2</v>
      </c>
      <c r="E320" s="1" t="s">
        <v>989</v>
      </c>
      <c r="F320" s="1" t="s">
        <v>42</v>
      </c>
      <c r="H320" s="1" t="s">
        <v>522</v>
      </c>
      <c r="I320" s="1" t="s">
        <v>522</v>
      </c>
      <c r="M320" s="1" t="s">
        <v>522</v>
      </c>
      <c r="O320" s="1" t="s">
        <v>523</v>
      </c>
      <c r="P320" s="1" t="s">
        <v>523</v>
      </c>
      <c r="Y320" s="1" t="s">
        <v>523</v>
      </c>
      <c r="AB320" s="1" t="s">
        <v>523</v>
      </c>
      <c r="AC320" s="1" t="s">
        <v>523</v>
      </c>
      <c r="AF320" s="1" t="s">
        <v>522</v>
      </c>
      <c r="AG320" s="1" t="s">
        <v>522</v>
      </c>
      <c r="AH320" s="1" t="s">
        <v>523</v>
      </c>
      <c r="AI320" s="1" t="s">
        <v>522</v>
      </c>
    </row>
    <row r="321" spans="1:35" x14ac:dyDescent="0.2">
      <c r="A321">
        <v>420</v>
      </c>
      <c r="B321" s="1" t="s">
        <v>990</v>
      </c>
      <c r="C321" s="1" t="s">
        <v>991</v>
      </c>
      <c r="D321" s="1">
        <v>2</v>
      </c>
      <c r="E321" s="1" t="s">
        <v>992</v>
      </c>
      <c r="F321" s="1" t="s">
        <v>42</v>
      </c>
      <c r="H321" s="1" t="s">
        <v>413</v>
      </c>
      <c r="I321" s="1" t="s">
        <v>413</v>
      </c>
      <c r="M321" s="1" t="s">
        <v>413</v>
      </c>
      <c r="O321" s="1" t="s">
        <v>414</v>
      </c>
      <c r="P321" s="1" t="s">
        <v>414</v>
      </c>
      <c r="Y321" s="1" t="s">
        <v>414</v>
      </c>
      <c r="AB321" s="1" t="s">
        <v>414</v>
      </c>
      <c r="AC321" s="1" t="s">
        <v>414</v>
      </c>
      <c r="AF321" s="1" t="s">
        <v>413</v>
      </c>
      <c r="AG321" s="1" t="s">
        <v>413</v>
      </c>
      <c r="AH321" s="1" t="s">
        <v>414</v>
      </c>
      <c r="AI321" s="1" t="s">
        <v>413</v>
      </c>
    </row>
    <row r="322" spans="1:35" x14ac:dyDescent="0.2">
      <c r="A322">
        <v>421</v>
      </c>
      <c r="B322" s="1" t="s">
        <v>993</v>
      </c>
      <c r="C322" s="1" t="s">
        <v>994</v>
      </c>
      <c r="D322" s="1">
        <v>2</v>
      </c>
      <c r="E322" s="1" t="s">
        <v>995</v>
      </c>
      <c r="F322" s="1" t="s">
        <v>42</v>
      </c>
      <c r="H322" s="1" t="s">
        <v>413</v>
      </c>
      <c r="I322" s="1" t="s">
        <v>413</v>
      </c>
      <c r="M322" s="1" t="s">
        <v>413</v>
      </c>
      <c r="O322" s="1" t="s">
        <v>414</v>
      </c>
      <c r="P322" s="1" t="s">
        <v>414</v>
      </c>
      <c r="Y322" s="1" t="s">
        <v>414</v>
      </c>
      <c r="AB322" s="1" t="s">
        <v>414</v>
      </c>
      <c r="AC322" s="1" t="s">
        <v>414</v>
      </c>
      <c r="AF322" s="1" t="s">
        <v>413</v>
      </c>
      <c r="AG322" s="1" t="s">
        <v>413</v>
      </c>
      <c r="AH322" s="1" t="s">
        <v>414</v>
      </c>
      <c r="AI322" s="1" t="s">
        <v>413</v>
      </c>
    </row>
    <row r="323" spans="1:35" x14ac:dyDescent="0.2">
      <c r="A323">
        <v>422</v>
      </c>
      <c r="B323" s="1" t="s">
        <v>996</v>
      </c>
      <c r="C323" s="1" t="s">
        <v>997</v>
      </c>
      <c r="D323" s="1">
        <v>2</v>
      </c>
      <c r="E323" s="1" t="s">
        <v>998</v>
      </c>
      <c r="F323" s="1" t="s">
        <v>42</v>
      </c>
      <c r="H323" s="1" t="s">
        <v>522</v>
      </c>
      <c r="I323" s="1" t="s">
        <v>522</v>
      </c>
      <c r="M323" s="1" t="s">
        <v>522</v>
      </c>
      <c r="O323" s="1" t="s">
        <v>523</v>
      </c>
      <c r="P323" s="1" t="s">
        <v>523</v>
      </c>
      <c r="Y323" s="1" t="s">
        <v>523</v>
      </c>
      <c r="AB323" s="1" t="s">
        <v>523</v>
      </c>
      <c r="AC323" s="1" t="s">
        <v>523</v>
      </c>
      <c r="AF323" s="1" t="s">
        <v>522</v>
      </c>
      <c r="AG323" s="1" t="s">
        <v>522</v>
      </c>
      <c r="AH323" s="1" t="s">
        <v>523</v>
      </c>
      <c r="AI323" s="1" t="s">
        <v>522</v>
      </c>
    </row>
    <row r="324" spans="1:35" x14ac:dyDescent="0.2">
      <c r="A324">
        <v>423</v>
      </c>
      <c r="B324" s="1" t="s">
        <v>999</v>
      </c>
      <c r="C324" s="1" t="s">
        <v>1000</v>
      </c>
      <c r="D324" s="1">
        <v>2</v>
      </c>
      <c r="E324" s="1" t="s">
        <v>1001</v>
      </c>
      <c r="F324" s="1" t="s">
        <v>42</v>
      </c>
      <c r="H324" s="1" t="s">
        <v>522</v>
      </c>
      <c r="I324" s="1" t="s">
        <v>522</v>
      </c>
      <c r="M324" s="1" t="s">
        <v>522</v>
      </c>
      <c r="O324" s="1" t="s">
        <v>523</v>
      </c>
      <c r="P324" s="1" t="s">
        <v>523</v>
      </c>
      <c r="Y324" s="1" t="s">
        <v>523</v>
      </c>
      <c r="AB324" s="1" t="s">
        <v>523</v>
      </c>
      <c r="AC324" s="1" t="s">
        <v>523</v>
      </c>
      <c r="AF324" s="1" t="s">
        <v>522</v>
      </c>
      <c r="AG324" s="1" t="s">
        <v>522</v>
      </c>
      <c r="AH324" s="1" t="s">
        <v>523</v>
      </c>
      <c r="AI324" s="1" t="s">
        <v>522</v>
      </c>
    </row>
    <row r="325" spans="1:35" x14ac:dyDescent="0.2">
      <c r="A325">
        <v>424</v>
      </c>
      <c r="B325" s="1" t="s">
        <v>1002</v>
      </c>
      <c r="C325" s="1" t="s">
        <v>1003</v>
      </c>
      <c r="D325" s="1">
        <v>2</v>
      </c>
      <c r="E325" s="1" t="s">
        <v>1004</v>
      </c>
      <c r="F325" s="1" t="s">
        <v>42</v>
      </c>
      <c r="H325" s="1" t="s">
        <v>413</v>
      </c>
      <c r="I325" s="1" t="s">
        <v>413</v>
      </c>
      <c r="M325" s="1" t="s">
        <v>413</v>
      </c>
      <c r="O325" s="1" t="s">
        <v>414</v>
      </c>
      <c r="P325" s="1" t="s">
        <v>414</v>
      </c>
      <c r="Y325" s="1" t="s">
        <v>414</v>
      </c>
      <c r="AB325" s="1" t="s">
        <v>414</v>
      </c>
      <c r="AC325" s="1" t="s">
        <v>414</v>
      </c>
      <c r="AF325" s="1" t="s">
        <v>413</v>
      </c>
      <c r="AG325" s="1" t="s">
        <v>413</v>
      </c>
      <c r="AH325" s="1" t="s">
        <v>414</v>
      </c>
      <c r="AI325" s="1" t="s">
        <v>413</v>
      </c>
    </row>
    <row r="326" spans="1:35" x14ac:dyDescent="0.2">
      <c r="A326">
        <v>425</v>
      </c>
      <c r="B326" s="1" t="s">
        <v>1005</v>
      </c>
      <c r="C326" s="1" t="s">
        <v>1006</v>
      </c>
      <c r="D326" s="1">
        <v>2</v>
      </c>
      <c r="E326" s="1" t="s">
        <v>1007</v>
      </c>
      <c r="F326" s="1" t="s">
        <v>42</v>
      </c>
      <c r="H326" s="1" t="s">
        <v>413</v>
      </c>
      <c r="I326" s="1" t="s">
        <v>413</v>
      </c>
      <c r="M326" s="1" t="s">
        <v>413</v>
      </c>
      <c r="O326" s="1" t="s">
        <v>414</v>
      </c>
      <c r="P326" s="1" t="s">
        <v>414</v>
      </c>
      <c r="Y326" s="1" t="s">
        <v>414</v>
      </c>
      <c r="AB326" s="1" t="s">
        <v>414</v>
      </c>
      <c r="AC326" s="1" t="s">
        <v>414</v>
      </c>
      <c r="AF326" s="1" t="s">
        <v>413</v>
      </c>
      <c r="AG326" s="1" t="s">
        <v>413</v>
      </c>
      <c r="AH326" s="1" t="s">
        <v>414</v>
      </c>
      <c r="AI326" s="1" t="s">
        <v>413</v>
      </c>
    </row>
    <row r="327" spans="1:35" x14ac:dyDescent="0.2">
      <c r="A327">
        <v>426</v>
      </c>
      <c r="B327" s="1" t="s">
        <v>1008</v>
      </c>
      <c r="C327" s="1" t="s">
        <v>1009</v>
      </c>
      <c r="D327" s="1">
        <v>2</v>
      </c>
      <c r="E327" s="1" t="s">
        <v>1010</v>
      </c>
      <c r="F327" s="1" t="s">
        <v>42</v>
      </c>
      <c r="H327" s="1" t="s">
        <v>43</v>
      </c>
      <c r="I327" s="1" t="s">
        <v>43</v>
      </c>
      <c r="M327" s="1" t="s">
        <v>43</v>
      </c>
      <c r="O327" s="1" t="s">
        <v>44</v>
      </c>
      <c r="P327" s="1" t="s">
        <v>44</v>
      </c>
      <c r="Y327" s="1" t="s">
        <v>44</v>
      </c>
      <c r="AB327" s="1" t="s">
        <v>44</v>
      </c>
      <c r="AC327" s="1" t="s">
        <v>44</v>
      </c>
      <c r="AF327" s="1" t="s">
        <v>43</v>
      </c>
      <c r="AG327" s="1" t="s">
        <v>43</v>
      </c>
      <c r="AH327" s="1" t="s">
        <v>44</v>
      </c>
      <c r="AI327" s="1" t="s">
        <v>43</v>
      </c>
    </row>
    <row r="328" spans="1:35" x14ac:dyDescent="0.2">
      <c r="A328">
        <v>427</v>
      </c>
      <c r="B328" s="1" t="s">
        <v>1011</v>
      </c>
      <c r="C328" s="1" t="s">
        <v>1012</v>
      </c>
      <c r="D328" s="1">
        <v>3</v>
      </c>
      <c r="E328" s="1" t="s">
        <v>1013</v>
      </c>
      <c r="F328" s="1" t="s">
        <v>42</v>
      </c>
      <c r="H328" s="1" t="s">
        <v>1014</v>
      </c>
      <c r="I328" s="1" t="s">
        <v>1014</v>
      </c>
      <c r="M328" s="1" t="s">
        <v>1014</v>
      </c>
      <c r="O328" s="1" t="s">
        <v>1015</v>
      </c>
      <c r="P328" s="1" t="s">
        <v>1015</v>
      </c>
      <c r="AB328" s="1" t="s">
        <v>1015</v>
      </c>
      <c r="AC328" s="1" t="s">
        <v>1015</v>
      </c>
      <c r="AF328" s="1" t="s">
        <v>1014</v>
      </c>
      <c r="AG328" s="1" t="s">
        <v>1014</v>
      </c>
      <c r="AH328" s="1" t="s">
        <v>1015</v>
      </c>
      <c r="AI328" s="1" t="s">
        <v>1014</v>
      </c>
    </row>
    <row r="329" spans="1:35" x14ac:dyDescent="0.2">
      <c r="A329">
        <v>428</v>
      </c>
      <c r="B329" s="1" t="s">
        <v>1016</v>
      </c>
      <c r="C329" s="1" t="s">
        <v>1017</v>
      </c>
      <c r="D329" s="1">
        <v>2</v>
      </c>
      <c r="E329" s="1" t="s">
        <v>1018</v>
      </c>
      <c r="F329" s="1" t="s">
        <v>42</v>
      </c>
      <c r="H329" s="1" t="s">
        <v>413</v>
      </c>
      <c r="I329" s="1" t="s">
        <v>413</v>
      </c>
      <c r="M329" s="1" t="s">
        <v>413</v>
      </c>
      <c r="O329" s="1" t="s">
        <v>414</v>
      </c>
      <c r="P329" s="1" t="s">
        <v>414</v>
      </c>
      <c r="Y329" s="1" t="s">
        <v>414</v>
      </c>
      <c r="AB329" s="1" t="s">
        <v>414</v>
      </c>
      <c r="AC329" s="1" t="s">
        <v>414</v>
      </c>
      <c r="AF329" s="1" t="s">
        <v>413</v>
      </c>
      <c r="AG329" s="1" t="s">
        <v>413</v>
      </c>
      <c r="AH329" s="1" t="s">
        <v>414</v>
      </c>
      <c r="AI329" s="1" t="s">
        <v>413</v>
      </c>
    </row>
    <row r="330" spans="1:35" x14ac:dyDescent="0.2">
      <c r="A330">
        <v>429</v>
      </c>
      <c r="B330" s="1" t="s">
        <v>1019</v>
      </c>
      <c r="C330" s="1" t="s">
        <v>1020</v>
      </c>
      <c r="D330" s="1">
        <v>2</v>
      </c>
      <c r="E330" s="1" t="s">
        <v>1021</v>
      </c>
      <c r="F330" s="1" t="s">
        <v>42</v>
      </c>
      <c r="H330" s="1" t="s">
        <v>413</v>
      </c>
      <c r="I330" s="1" t="s">
        <v>413</v>
      </c>
      <c r="M330" s="1" t="s">
        <v>413</v>
      </c>
      <c r="O330" s="1" t="s">
        <v>414</v>
      </c>
      <c r="P330" s="1" t="s">
        <v>414</v>
      </c>
      <c r="Y330" s="1" t="s">
        <v>414</v>
      </c>
      <c r="AB330" s="1" t="s">
        <v>414</v>
      </c>
      <c r="AC330" s="1" t="s">
        <v>414</v>
      </c>
      <c r="AF330" s="1" t="s">
        <v>413</v>
      </c>
      <c r="AG330" s="1" t="s">
        <v>413</v>
      </c>
      <c r="AH330" s="1" t="s">
        <v>414</v>
      </c>
      <c r="AI330" s="1" t="s">
        <v>413</v>
      </c>
    </row>
    <row r="331" spans="1:35" x14ac:dyDescent="0.2">
      <c r="A331">
        <v>430</v>
      </c>
      <c r="B331" s="1" t="s">
        <v>1022</v>
      </c>
      <c r="C331" s="1" t="s">
        <v>1023</v>
      </c>
      <c r="D331" s="1">
        <v>2</v>
      </c>
      <c r="E331" s="1" t="s">
        <v>1024</v>
      </c>
      <c r="F331" s="1" t="s">
        <v>42</v>
      </c>
      <c r="H331" s="1" t="s">
        <v>413</v>
      </c>
      <c r="I331" s="1" t="s">
        <v>413</v>
      </c>
      <c r="M331" s="1" t="s">
        <v>413</v>
      </c>
      <c r="O331" s="1" t="s">
        <v>414</v>
      </c>
      <c r="P331" s="1" t="s">
        <v>414</v>
      </c>
      <c r="Y331" s="1" t="s">
        <v>414</v>
      </c>
      <c r="AB331" s="1" t="s">
        <v>414</v>
      </c>
      <c r="AC331" s="1" t="s">
        <v>414</v>
      </c>
      <c r="AF331" s="1" t="s">
        <v>413</v>
      </c>
      <c r="AG331" s="1" t="s">
        <v>413</v>
      </c>
      <c r="AH331" s="1" t="s">
        <v>414</v>
      </c>
      <c r="AI331" s="1" t="s">
        <v>413</v>
      </c>
    </row>
    <row r="332" spans="1:35" x14ac:dyDescent="0.2">
      <c r="A332">
        <v>431</v>
      </c>
      <c r="B332" s="1" t="s">
        <v>1025</v>
      </c>
      <c r="C332" s="1" t="s">
        <v>1026</v>
      </c>
      <c r="D332" s="1">
        <v>3</v>
      </c>
      <c r="E332" s="1" t="s">
        <v>1027</v>
      </c>
      <c r="F332" s="1" t="s">
        <v>42</v>
      </c>
      <c r="H332" s="1" t="s">
        <v>1014</v>
      </c>
      <c r="I332" s="1" t="s">
        <v>1014</v>
      </c>
      <c r="M332" s="1" t="s">
        <v>1014</v>
      </c>
      <c r="O332" s="1" t="s">
        <v>1015</v>
      </c>
      <c r="P332" s="1" t="s">
        <v>1015</v>
      </c>
      <c r="AB332" s="1" t="s">
        <v>1015</v>
      </c>
      <c r="AC332" s="1" t="s">
        <v>1015</v>
      </c>
      <c r="AF332" s="1" t="s">
        <v>1014</v>
      </c>
      <c r="AG332" s="1" t="s">
        <v>1014</v>
      </c>
      <c r="AH332" s="1" t="s">
        <v>1015</v>
      </c>
      <c r="AI332" s="1" t="s">
        <v>1014</v>
      </c>
    </row>
    <row r="333" spans="1:35" x14ac:dyDescent="0.2">
      <c r="A333">
        <v>432</v>
      </c>
      <c r="B333" s="1" t="s">
        <v>1028</v>
      </c>
      <c r="C333" s="1" t="s">
        <v>1029</v>
      </c>
      <c r="D333" s="1">
        <v>3</v>
      </c>
      <c r="E333" s="1" t="s">
        <v>1030</v>
      </c>
      <c r="F333" s="1" t="s">
        <v>42</v>
      </c>
      <c r="H333" s="1" t="s">
        <v>1014</v>
      </c>
      <c r="I333" s="1" t="s">
        <v>1014</v>
      </c>
      <c r="M333" s="1" t="s">
        <v>1014</v>
      </c>
      <c r="O333" s="1" t="s">
        <v>1031</v>
      </c>
      <c r="P333" s="1" t="s">
        <v>1031</v>
      </c>
      <c r="AB333" s="1" t="s">
        <v>1031</v>
      </c>
      <c r="AC333" s="1" t="s">
        <v>1031</v>
      </c>
      <c r="AF333" s="1" t="s">
        <v>1014</v>
      </c>
      <c r="AG333" s="1" t="s">
        <v>1014</v>
      </c>
      <c r="AH333" s="1" t="s">
        <v>1031</v>
      </c>
      <c r="AI333" s="1" t="s">
        <v>1014</v>
      </c>
    </row>
    <row r="334" spans="1:35" x14ac:dyDescent="0.2">
      <c r="A334">
        <v>433</v>
      </c>
      <c r="B334" s="1" t="s">
        <v>1032</v>
      </c>
      <c r="C334" s="1" t="s">
        <v>1033</v>
      </c>
      <c r="D334" s="1">
        <v>2</v>
      </c>
      <c r="E334" s="1" t="s">
        <v>518</v>
      </c>
      <c r="F334" s="1" t="s">
        <v>1034</v>
      </c>
      <c r="H334" s="1" t="s">
        <v>413</v>
      </c>
      <c r="I334" s="1" t="s">
        <v>413</v>
      </c>
      <c r="M334" s="1" t="s">
        <v>413</v>
      </c>
      <c r="O334" s="1" t="s">
        <v>414</v>
      </c>
      <c r="P334" s="1" t="s">
        <v>414</v>
      </c>
      <c r="Y334" s="1" t="s">
        <v>414</v>
      </c>
      <c r="AB334" s="1" t="s">
        <v>414</v>
      </c>
      <c r="AC334" s="1" t="s">
        <v>414</v>
      </c>
      <c r="AF334" s="1" t="s">
        <v>413</v>
      </c>
      <c r="AG334" s="1" t="s">
        <v>413</v>
      </c>
      <c r="AH334" s="1" t="s">
        <v>414</v>
      </c>
      <c r="AI334" s="1" t="s">
        <v>413</v>
      </c>
    </row>
    <row r="335" spans="1:35" x14ac:dyDescent="0.2">
      <c r="A335">
        <v>434</v>
      </c>
      <c r="B335" s="1" t="s">
        <v>1035</v>
      </c>
      <c r="C335" s="1" t="s">
        <v>1036</v>
      </c>
      <c r="D335" s="1">
        <v>2</v>
      </c>
      <c r="E335" s="1" t="s">
        <v>515</v>
      </c>
      <c r="F335" s="1" t="s">
        <v>1034</v>
      </c>
      <c r="H335" s="1" t="s">
        <v>522</v>
      </c>
      <c r="I335" s="1" t="s">
        <v>522</v>
      </c>
      <c r="M335" s="1" t="s">
        <v>522</v>
      </c>
      <c r="O335" s="1" t="s">
        <v>523</v>
      </c>
      <c r="P335" s="1" t="s">
        <v>523</v>
      </c>
      <c r="Y335" s="1" t="s">
        <v>523</v>
      </c>
      <c r="AB335" s="1" t="s">
        <v>523</v>
      </c>
      <c r="AC335" s="1" t="s">
        <v>523</v>
      </c>
      <c r="AF335" s="1" t="s">
        <v>522</v>
      </c>
      <c r="AG335" s="1" t="s">
        <v>522</v>
      </c>
      <c r="AH335" s="1" t="s">
        <v>523</v>
      </c>
      <c r="AI335" s="1" t="s">
        <v>522</v>
      </c>
    </row>
    <row r="336" spans="1:35" x14ac:dyDescent="0.2">
      <c r="A336">
        <v>435</v>
      </c>
      <c r="B336" s="1" t="s">
        <v>1037</v>
      </c>
      <c r="C336" s="1" t="s">
        <v>1038</v>
      </c>
      <c r="D336" s="1">
        <v>2</v>
      </c>
      <c r="E336" s="1" t="s">
        <v>1039</v>
      </c>
      <c r="F336" s="1" t="s">
        <v>42</v>
      </c>
      <c r="H336" s="1" t="s">
        <v>522</v>
      </c>
      <c r="I336" s="1" t="s">
        <v>522</v>
      </c>
      <c r="M336" s="1" t="s">
        <v>522</v>
      </c>
      <c r="O336" s="1" t="s">
        <v>523</v>
      </c>
      <c r="P336" s="1" t="s">
        <v>523</v>
      </c>
      <c r="Y336" s="1" t="s">
        <v>523</v>
      </c>
      <c r="AB336" s="1" t="s">
        <v>523</v>
      </c>
      <c r="AC336" s="1" t="s">
        <v>523</v>
      </c>
      <c r="AF336" s="1" t="s">
        <v>522</v>
      </c>
      <c r="AG336" s="1" t="s">
        <v>522</v>
      </c>
      <c r="AH336" s="1" t="s">
        <v>523</v>
      </c>
      <c r="AI336" s="1" t="s">
        <v>522</v>
      </c>
    </row>
    <row r="337" spans="1:35" x14ac:dyDescent="0.2">
      <c r="A337">
        <v>436</v>
      </c>
      <c r="B337" s="1" t="s">
        <v>1040</v>
      </c>
      <c r="C337" s="1" t="s">
        <v>1041</v>
      </c>
      <c r="D337" s="1">
        <v>2</v>
      </c>
      <c r="E337" s="1" t="s">
        <v>1042</v>
      </c>
      <c r="F337" s="1" t="s">
        <v>42</v>
      </c>
      <c r="H337" s="1" t="s">
        <v>522</v>
      </c>
      <c r="I337" s="1" t="s">
        <v>522</v>
      </c>
      <c r="M337" s="1" t="s">
        <v>522</v>
      </c>
      <c r="O337" s="1" t="s">
        <v>523</v>
      </c>
      <c r="P337" s="1" t="s">
        <v>523</v>
      </c>
      <c r="Y337" s="1" t="s">
        <v>523</v>
      </c>
      <c r="AB337" s="1" t="s">
        <v>523</v>
      </c>
      <c r="AC337" s="1" t="s">
        <v>523</v>
      </c>
      <c r="AF337" s="1" t="s">
        <v>522</v>
      </c>
      <c r="AG337" s="1" t="s">
        <v>522</v>
      </c>
      <c r="AH337" s="1" t="s">
        <v>523</v>
      </c>
      <c r="AI337" s="1" t="s">
        <v>522</v>
      </c>
    </row>
    <row r="338" spans="1:35" x14ac:dyDescent="0.2">
      <c r="A338">
        <v>437</v>
      </c>
      <c r="B338" s="1" t="s">
        <v>1043</v>
      </c>
      <c r="C338" s="1" t="s">
        <v>1044</v>
      </c>
      <c r="D338" s="1">
        <v>2</v>
      </c>
      <c r="E338" s="1" t="s">
        <v>1045</v>
      </c>
      <c r="F338" s="1" t="s">
        <v>42</v>
      </c>
      <c r="H338" s="1" t="s">
        <v>522</v>
      </c>
      <c r="I338" s="1" t="s">
        <v>522</v>
      </c>
      <c r="M338" s="1" t="s">
        <v>522</v>
      </c>
      <c r="O338" s="1" t="s">
        <v>523</v>
      </c>
      <c r="P338" s="1" t="s">
        <v>523</v>
      </c>
      <c r="Y338" s="1" t="s">
        <v>523</v>
      </c>
      <c r="AB338" s="1" t="s">
        <v>523</v>
      </c>
      <c r="AC338" s="1" t="s">
        <v>523</v>
      </c>
      <c r="AF338" s="1" t="s">
        <v>522</v>
      </c>
      <c r="AG338" s="1" t="s">
        <v>522</v>
      </c>
      <c r="AH338" s="1" t="s">
        <v>523</v>
      </c>
      <c r="AI338" s="1" t="s">
        <v>522</v>
      </c>
    </row>
    <row r="339" spans="1:35" x14ac:dyDescent="0.2">
      <c r="A339">
        <v>438</v>
      </c>
      <c r="B339" s="1" t="s">
        <v>1046</v>
      </c>
      <c r="C339" s="1" t="s">
        <v>1047</v>
      </c>
      <c r="D339" s="1">
        <v>2</v>
      </c>
      <c r="E339" s="1" t="s">
        <v>1048</v>
      </c>
      <c r="F339" s="1" t="s">
        <v>42</v>
      </c>
      <c r="H339" s="1" t="s">
        <v>522</v>
      </c>
      <c r="I339" s="1" t="s">
        <v>522</v>
      </c>
      <c r="M339" s="1" t="s">
        <v>522</v>
      </c>
      <c r="O339" s="1" t="s">
        <v>523</v>
      </c>
      <c r="P339" s="1" t="s">
        <v>523</v>
      </c>
      <c r="Y339" s="1" t="s">
        <v>523</v>
      </c>
      <c r="AB339" s="1" t="s">
        <v>523</v>
      </c>
      <c r="AC339" s="1" t="s">
        <v>523</v>
      </c>
      <c r="AF339" s="1" t="s">
        <v>522</v>
      </c>
      <c r="AG339" s="1" t="s">
        <v>522</v>
      </c>
      <c r="AH339" s="1" t="s">
        <v>523</v>
      </c>
      <c r="AI339" s="1" t="s">
        <v>522</v>
      </c>
    </row>
    <row r="340" spans="1:35" x14ac:dyDescent="0.2">
      <c r="A340">
        <v>439</v>
      </c>
      <c r="B340" s="1" t="s">
        <v>1049</v>
      </c>
      <c r="C340" s="1" t="s">
        <v>1050</v>
      </c>
      <c r="D340" s="1">
        <v>2</v>
      </c>
      <c r="E340" s="1" t="s">
        <v>1051</v>
      </c>
      <c r="F340" s="1" t="s">
        <v>42</v>
      </c>
      <c r="H340" s="1" t="s">
        <v>522</v>
      </c>
      <c r="I340" s="1" t="s">
        <v>522</v>
      </c>
      <c r="M340" s="1" t="s">
        <v>522</v>
      </c>
      <c r="O340" s="1" t="s">
        <v>523</v>
      </c>
      <c r="P340" s="1" t="s">
        <v>523</v>
      </c>
      <c r="Y340" s="1" t="s">
        <v>523</v>
      </c>
      <c r="AB340" s="1" t="s">
        <v>523</v>
      </c>
      <c r="AC340" s="1" t="s">
        <v>523</v>
      </c>
      <c r="AF340" s="1" t="s">
        <v>522</v>
      </c>
      <c r="AG340" s="1" t="s">
        <v>522</v>
      </c>
      <c r="AH340" s="1" t="s">
        <v>523</v>
      </c>
      <c r="AI340" s="1" t="s">
        <v>522</v>
      </c>
    </row>
    <row r="341" spans="1:35" x14ac:dyDescent="0.2">
      <c r="A341">
        <v>440</v>
      </c>
      <c r="B341" s="1" t="s">
        <v>1052</v>
      </c>
      <c r="C341" s="1" t="s">
        <v>1053</v>
      </c>
      <c r="D341" s="1">
        <v>2</v>
      </c>
      <c r="E341" s="1" t="s">
        <v>1054</v>
      </c>
      <c r="F341" s="1" t="s">
        <v>42</v>
      </c>
      <c r="H341" s="1" t="s">
        <v>522</v>
      </c>
      <c r="I341" s="1" t="s">
        <v>522</v>
      </c>
      <c r="M341" s="1" t="s">
        <v>522</v>
      </c>
      <c r="O341" s="1" t="s">
        <v>523</v>
      </c>
      <c r="P341" s="1" t="s">
        <v>523</v>
      </c>
      <c r="Y341" s="1" t="s">
        <v>523</v>
      </c>
      <c r="AB341" s="1" t="s">
        <v>523</v>
      </c>
      <c r="AC341" s="1" t="s">
        <v>523</v>
      </c>
      <c r="AF341" s="1" t="s">
        <v>522</v>
      </c>
      <c r="AG341" s="1" t="s">
        <v>522</v>
      </c>
      <c r="AH341" s="1" t="s">
        <v>523</v>
      </c>
      <c r="AI341" s="1" t="s">
        <v>522</v>
      </c>
    </row>
    <row r="342" spans="1:35" x14ac:dyDescent="0.2">
      <c r="A342">
        <v>441</v>
      </c>
      <c r="B342" s="1" t="s">
        <v>1055</v>
      </c>
      <c r="C342" s="1" t="s">
        <v>1056</v>
      </c>
      <c r="D342" s="1">
        <v>2</v>
      </c>
      <c r="E342" s="1" t="s">
        <v>1057</v>
      </c>
      <c r="F342" s="1" t="s">
        <v>42</v>
      </c>
      <c r="H342" s="1" t="s">
        <v>522</v>
      </c>
      <c r="I342" s="1" t="s">
        <v>522</v>
      </c>
      <c r="M342" s="1" t="s">
        <v>522</v>
      </c>
      <c r="O342" s="1" t="s">
        <v>523</v>
      </c>
      <c r="P342" s="1" t="s">
        <v>523</v>
      </c>
      <c r="Y342" s="1" t="s">
        <v>523</v>
      </c>
      <c r="AB342" s="1" t="s">
        <v>523</v>
      </c>
      <c r="AC342" s="1" t="s">
        <v>523</v>
      </c>
      <c r="AF342" s="1" t="s">
        <v>522</v>
      </c>
      <c r="AG342" s="1" t="s">
        <v>522</v>
      </c>
      <c r="AH342" s="1" t="s">
        <v>523</v>
      </c>
      <c r="AI342" s="1" t="s">
        <v>522</v>
      </c>
    </row>
    <row r="343" spans="1:35" x14ac:dyDescent="0.2">
      <c r="A343">
        <v>442</v>
      </c>
      <c r="B343" s="1" t="s">
        <v>1058</v>
      </c>
      <c r="C343" s="1" t="s">
        <v>1059</v>
      </c>
      <c r="D343" s="1">
        <v>2</v>
      </c>
      <c r="E343" s="1" t="s">
        <v>1060</v>
      </c>
      <c r="F343" s="1" t="s">
        <v>42</v>
      </c>
      <c r="H343" s="1" t="s">
        <v>522</v>
      </c>
      <c r="I343" s="1" t="s">
        <v>522</v>
      </c>
      <c r="M343" s="1" t="s">
        <v>522</v>
      </c>
      <c r="O343" s="1" t="s">
        <v>523</v>
      </c>
      <c r="P343" s="1" t="s">
        <v>523</v>
      </c>
      <c r="Y343" s="1" t="s">
        <v>523</v>
      </c>
      <c r="AB343" s="1" t="s">
        <v>523</v>
      </c>
      <c r="AC343" s="1" t="s">
        <v>523</v>
      </c>
      <c r="AF343" s="1" t="s">
        <v>522</v>
      </c>
      <c r="AG343" s="1" t="s">
        <v>522</v>
      </c>
      <c r="AH343" s="1" t="s">
        <v>523</v>
      </c>
      <c r="AI343" s="1" t="s">
        <v>522</v>
      </c>
    </row>
    <row r="344" spans="1:35" x14ac:dyDescent="0.2">
      <c r="A344">
        <v>443</v>
      </c>
      <c r="B344" s="1" t="s">
        <v>1061</v>
      </c>
      <c r="C344" s="1" t="s">
        <v>1062</v>
      </c>
      <c r="D344" s="1">
        <v>2</v>
      </c>
      <c r="E344" s="1" t="s">
        <v>1063</v>
      </c>
      <c r="F344" s="1" t="s">
        <v>42</v>
      </c>
      <c r="H344" s="1" t="s">
        <v>522</v>
      </c>
      <c r="I344" s="1" t="s">
        <v>522</v>
      </c>
      <c r="M344" s="1" t="s">
        <v>522</v>
      </c>
      <c r="O344" s="1" t="s">
        <v>523</v>
      </c>
      <c r="P344" s="1" t="s">
        <v>523</v>
      </c>
      <c r="Y344" s="1" t="s">
        <v>523</v>
      </c>
      <c r="AB344" s="1" t="s">
        <v>523</v>
      </c>
      <c r="AC344" s="1" t="s">
        <v>523</v>
      </c>
      <c r="AF344" s="1" t="s">
        <v>522</v>
      </c>
      <c r="AG344" s="1" t="s">
        <v>522</v>
      </c>
      <c r="AH344" s="1" t="s">
        <v>523</v>
      </c>
      <c r="AI344" s="1" t="s">
        <v>522</v>
      </c>
    </row>
    <row r="345" spans="1:35" x14ac:dyDescent="0.2">
      <c r="A345">
        <v>444</v>
      </c>
      <c r="B345" s="1" t="s">
        <v>1064</v>
      </c>
      <c r="C345" s="1" t="s">
        <v>1065</v>
      </c>
      <c r="D345" s="1">
        <v>2</v>
      </c>
      <c r="E345" s="1" t="s">
        <v>1066</v>
      </c>
      <c r="F345" s="1" t="s">
        <v>42</v>
      </c>
      <c r="H345" s="1" t="s">
        <v>522</v>
      </c>
      <c r="I345" s="1" t="s">
        <v>522</v>
      </c>
      <c r="M345" s="1" t="s">
        <v>522</v>
      </c>
      <c r="O345" s="1" t="s">
        <v>523</v>
      </c>
      <c r="P345" s="1" t="s">
        <v>523</v>
      </c>
      <c r="Y345" s="1" t="s">
        <v>523</v>
      </c>
      <c r="AB345" s="1" t="s">
        <v>523</v>
      </c>
      <c r="AC345" s="1" t="s">
        <v>523</v>
      </c>
      <c r="AF345" s="1" t="s">
        <v>522</v>
      </c>
      <c r="AG345" s="1" t="s">
        <v>522</v>
      </c>
      <c r="AH345" s="1" t="s">
        <v>523</v>
      </c>
      <c r="AI345" s="1" t="s">
        <v>522</v>
      </c>
    </row>
    <row r="346" spans="1:35" x14ac:dyDescent="0.2">
      <c r="A346">
        <v>445</v>
      </c>
      <c r="B346" s="1" t="s">
        <v>1067</v>
      </c>
      <c r="C346" s="1" t="s">
        <v>1068</v>
      </c>
      <c r="D346" s="1">
        <v>2</v>
      </c>
      <c r="E346" s="1" t="s">
        <v>1069</v>
      </c>
      <c r="F346" s="1" t="s">
        <v>42</v>
      </c>
      <c r="H346" s="1" t="s">
        <v>522</v>
      </c>
      <c r="I346" s="1" t="s">
        <v>522</v>
      </c>
      <c r="M346" s="1" t="s">
        <v>522</v>
      </c>
      <c r="O346" s="1" t="s">
        <v>523</v>
      </c>
      <c r="P346" s="1" t="s">
        <v>523</v>
      </c>
      <c r="AB346" s="1" t="s">
        <v>523</v>
      </c>
      <c r="AC346" s="1" t="s">
        <v>523</v>
      </c>
      <c r="AF346" s="1" t="s">
        <v>522</v>
      </c>
      <c r="AG346" s="1" t="s">
        <v>522</v>
      </c>
      <c r="AH346" s="1" t="s">
        <v>523</v>
      </c>
      <c r="AI346" s="1" t="s">
        <v>522</v>
      </c>
    </row>
    <row r="347" spans="1:35" x14ac:dyDescent="0.2">
      <c r="A347">
        <v>446</v>
      </c>
      <c r="B347" s="1" t="s">
        <v>1070</v>
      </c>
      <c r="C347" s="1" t="s">
        <v>1071</v>
      </c>
      <c r="D347" s="1">
        <v>3</v>
      </c>
      <c r="E347" s="1" t="s">
        <v>1072</v>
      </c>
      <c r="F347" s="1" t="s">
        <v>42</v>
      </c>
      <c r="H347" s="1" t="s">
        <v>1073</v>
      </c>
      <c r="I347" s="1" t="s">
        <v>1073</v>
      </c>
      <c r="M347" s="1" t="s">
        <v>1073</v>
      </c>
      <c r="O347" s="1" t="s">
        <v>1074</v>
      </c>
      <c r="P347" s="1" t="s">
        <v>1074</v>
      </c>
      <c r="Y347" s="1" t="s">
        <v>1074</v>
      </c>
      <c r="AB347" s="1" t="s">
        <v>1074</v>
      </c>
      <c r="AC347" s="1" t="s">
        <v>1074</v>
      </c>
      <c r="AF347" s="1" t="s">
        <v>1073</v>
      </c>
      <c r="AG347" s="1" t="s">
        <v>1073</v>
      </c>
      <c r="AH347" s="1" t="s">
        <v>1074</v>
      </c>
      <c r="AI347" s="1" t="s">
        <v>1073</v>
      </c>
    </row>
    <row r="348" spans="1:35" x14ac:dyDescent="0.2">
      <c r="A348">
        <v>447</v>
      </c>
      <c r="B348" s="1" t="s">
        <v>1075</v>
      </c>
      <c r="C348" s="1" t="s">
        <v>1076</v>
      </c>
      <c r="D348" s="1">
        <v>2</v>
      </c>
      <c r="E348" s="1" t="s">
        <v>1077</v>
      </c>
      <c r="F348" s="1" t="s">
        <v>42</v>
      </c>
      <c r="H348" s="1" t="s">
        <v>522</v>
      </c>
      <c r="I348" s="1" t="s">
        <v>522</v>
      </c>
      <c r="M348" s="1" t="s">
        <v>522</v>
      </c>
      <c r="O348" s="1" t="s">
        <v>523</v>
      </c>
      <c r="P348" s="1" t="s">
        <v>523</v>
      </c>
      <c r="Y348" s="1" t="s">
        <v>523</v>
      </c>
      <c r="AB348" s="1" t="s">
        <v>523</v>
      </c>
      <c r="AC348" s="1" t="s">
        <v>523</v>
      </c>
      <c r="AF348" s="1" t="s">
        <v>522</v>
      </c>
      <c r="AG348" s="1" t="s">
        <v>522</v>
      </c>
      <c r="AH348" s="1" t="s">
        <v>523</v>
      </c>
      <c r="AI348" s="1" t="s">
        <v>522</v>
      </c>
    </row>
    <row r="349" spans="1:35" x14ac:dyDescent="0.2">
      <c r="A349">
        <v>448</v>
      </c>
      <c r="B349" s="1" t="s">
        <v>1078</v>
      </c>
      <c r="C349" s="1" t="s">
        <v>1079</v>
      </c>
      <c r="D349" s="1">
        <v>2</v>
      </c>
      <c r="E349" s="1" t="s">
        <v>1080</v>
      </c>
      <c r="F349" s="1" t="s">
        <v>42</v>
      </c>
      <c r="H349" s="1" t="s">
        <v>522</v>
      </c>
      <c r="I349" s="1" t="s">
        <v>522</v>
      </c>
      <c r="M349" s="1" t="s">
        <v>522</v>
      </c>
      <c r="O349" s="1" t="s">
        <v>523</v>
      </c>
      <c r="P349" s="1" t="s">
        <v>523</v>
      </c>
      <c r="Y349" s="1" t="s">
        <v>523</v>
      </c>
      <c r="AB349" s="1" t="s">
        <v>523</v>
      </c>
      <c r="AC349" s="1" t="s">
        <v>523</v>
      </c>
      <c r="AF349" s="1" t="s">
        <v>522</v>
      </c>
      <c r="AG349" s="1" t="s">
        <v>522</v>
      </c>
      <c r="AH349" s="1" t="s">
        <v>523</v>
      </c>
      <c r="AI349" s="1" t="s">
        <v>522</v>
      </c>
    </row>
    <row r="350" spans="1:35" x14ac:dyDescent="0.2">
      <c r="A350">
        <v>449</v>
      </c>
      <c r="B350" s="1" t="s">
        <v>1081</v>
      </c>
      <c r="C350" s="1" t="s">
        <v>1082</v>
      </c>
      <c r="D350" s="1">
        <v>2</v>
      </c>
      <c r="E350" s="1" t="s">
        <v>1083</v>
      </c>
      <c r="F350" s="1" t="s">
        <v>42</v>
      </c>
      <c r="H350" s="1" t="s">
        <v>522</v>
      </c>
      <c r="I350" s="1" t="s">
        <v>522</v>
      </c>
      <c r="M350" s="1" t="s">
        <v>522</v>
      </c>
      <c r="O350" s="1" t="s">
        <v>523</v>
      </c>
      <c r="P350" s="1" t="s">
        <v>523</v>
      </c>
      <c r="Y350" s="1" t="s">
        <v>523</v>
      </c>
      <c r="AB350" s="1" t="s">
        <v>523</v>
      </c>
      <c r="AC350" s="1" t="s">
        <v>523</v>
      </c>
      <c r="AF350" s="1" t="s">
        <v>522</v>
      </c>
      <c r="AG350" s="1" t="s">
        <v>522</v>
      </c>
      <c r="AH350" s="1" t="s">
        <v>523</v>
      </c>
      <c r="AI350" s="1" t="s">
        <v>522</v>
      </c>
    </row>
    <row r="351" spans="1:35" x14ac:dyDescent="0.2">
      <c r="A351">
        <v>450</v>
      </c>
      <c r="B351" s="1" t="s">
        <v>1084</v>
      </c>
      <c r="C351" s="1" t="s">
        <v>1085</v>
      </c>
      <c r="D351" s="1">
        <v>2</v>
      </c>
      <c r="E351" s="1" t="s">
        <v>1086</v>
      </c>
      <c r="F351" s="1" t="s">
        <v>42</v>
      </c>
      <c r="H351" s="1" t="s">
        <v>522</v>
      </c>
      <c r="I351" s="1" t="s">
        <v>522</v>
      </c>
      <c r="M351" s="1" t="s">
        <v>522</v>
      </c>
      <c r="O351" s="1" t="s">
        <v>523</v>
      </c>
      <c r="P351" s="1" t="s">
        <v>523</v>
      </c>
      <c r="Y351" s="1" t="s">
        <v>523</v>
      </c>
      <c r="AB351" s="1" t="s">
        <v>523</v>
      </c>
      <c r="AC351" s="1" t="s">
        <v>523</v>
      </c>
      <c r="AF351" s="1" t="s">
        <v>522</v>
      </c>
      <c r="AG351" s="1" t="s">
        <v>522</v>
      </c>
      <c r="AH351" s="1" t="s">
        <v>523</v>
      </c>
      <c r="AI351" s="1" t="s">
        <v>522</v>
      </c>
    </row>
    <row r="352" spans="1:35" x14ac:dyDescent="0.2">
      <c r="A352">
        <v>451</v>
      </c>
      <c r="B352" s="1" t="s">
        <v>1087</v>
      </c>
      <c r="C352" s="1" t="s">
        <v>1088</v>
      </c>
      <c r="D352" s="1">
        <v>2</v>
      </c>
      <c r="E352" s="1" t="s">
        <v>1089</v>
      </c>
      <c r="F352" s="1" t="s">
        <v>42</v>
      </c>
      <c r="H352" s="1" t="s">
        <v>522</v>
      </c>
      <c r="I352" s="1" t="s">
        <v>522</v>
      </c>
      <c r="M352" s="1" t="s">
        <v>522</v>
      </c>
      <c r="O352" s="1" t="s">
        <v>523</v>
      </c>
      <c r="P352" s="1" t="s">
        <v>523</v>
      </c>
      <c r="Y352" s="1" t="s">
        <v>523</v>
      </c>
      <c r="AB352" s="1" t="s">
        <v>523</v>
      </c>
      <c r="AC352" s="1" t="s">
        <v>523</v>
      </c>
      <c r="AF352" s="1" t="s">
        <v>522</v>
      </c>
      <c r="AG352" s="1" t="s">
        <v>522</v>
      </c>
      <c r="AH352" s="1" t="s">
        <v>523</v>
      </c>
      <c r="AI352" s="1" t="s">
        <v>522</v>
      </c>
    </row>
    <row r="353" spans="1:35" x14ac:dyDescent="0.2">
      <c r="A353">
        <v>452</v>
      </c>
      <c r="B353" s="1" t="s">
        <v>1090</v>
      </c>
      <c r="C353" s="1" t="s">
        <v>1091</v>
      </c>
      <c r="D353" s="1">
        <v>2</v>
      </c>
      <c r="E353" s="1" t="s">
        <v>1092</v>
      </c>
      <c r="F353" s="1" t="s">
        <v>42</v>
      </c>
      <c r="H353" s="1" t="s">
        <v>522</v>
      </c>
      <c r="I353" s="1" t="s">
        <v>522</v>
      </c>
      <c r="M353" s="1" t="s">
        <v>522</v>
      </c>
      <c r="O353" s="1" t="s">
        <v>523</v>
      </c>
      <c r="P353" s="1" t="s">
        <v>523</v>
      </c>
      <c r="Y353" s="1" t="s">
        <v>523</v>
      </c>
      <c r="AB353" s="1" t="s">
        <v>523</v>
      </c>
      <c r="AC353" s="1" t="s">
        <v>523</v>
      </c>
      <c r="AF353" s="1" t="s">
        <v>522</v>
      </c>
      <c r="AG353" s="1" t="s">
        <v>522</v>
      </c>
      <c r="AH353" s="1" t="s">
        <v>523</v>
      </c>
      <c r="AI353" s="1" t="s">
        <v>522</v>
      </c>
    </row>
    <row r="354" spans="1:35" x14ac:dyDescent="0.2">
      <c r="A354">
        <v>453</v>
      </c>
      <c r="B354" s="1" t="s">
        <v>1093</v>
      </c>
      <c r="C354" s="1" t="s">
        <v>1094</v>
      </c>
      <c r="D354" s="1">
        <v>2</v>
      </c>
      <c r="E354" s="1" t="s">
        <v>1095</v>
      </c>
      <c r="F354" s="1" t="s">
        <v>42</v>
      </c>
      <c r="H354" s="1" t="s">
        <v>522</v>
      </c>
      <c r="I354" s="1" t="s">
        <v>522</v>
      </c>
      <c r="M354" s="1" t="s">
        <v>522</v>
      </c>
      <c r="O354" s="1" t="s">
        <v>523</v>
      </c>
      <c r="P354" s="1" t="s">
        <v>523</v>
      </c>
      <c r="Y354" s="1" t="s">
        <v>523</v>
      </c>
      <c r="AB354" s="1" t="s">
        <v>523</v>
      </c>
      <c r="AC354" s="1" t="s">
        <v>523</v>
      </c>
      <c r="AF354" s="1" t="s">
        <v>522</v>
      </c>
      <c r="AG354" s="1" t="s">
        <v>522</v>
      </c>
      <c r="AH354" s="1" t="s">
        <v>523</v>
      </c>
      <c r="AI354" s="1" t="s">
        <v>522</v>
      </c>
    </row>
    <row r="355" spans="1:35" x14ac:dyDescent="0.2">
      <c r="A355">
        <v>454</v>
      </c>
      <c r="B355" s="1" t="s">
        <v>1096</v>
      </c>
      <c r="C355" s="1" t="s">
        <v>1097</v>
      </c>
      <c r="D355" s="1">
        <v>2</v>
      </c>
      <c r="E355" s="1" t="s">
        <v>1098</v>
      </c>
      <c r="F355" s="1" t="s">
        <v>42</v>
      </c>
      <c r="H355" s="1" t="s">
        <v>522</v>
      </c>
      <c r="I355" s="1" t="s">
        <v>522</v>
      </c>
      <c r="M355" s="1" t="s">
        <v>522</v>
      </c>
      <c r="O355" s="1" t="s">
        <v>523</v>
      </c>
      <c r="P355" s="1" t="s">
        <v>523</v>
      </c>
      <c r="Y355" s="1" t="s">
        <v>523</v>
      </c>
      <c r="AB355" s="1" t="s">
        <v>523</v>
      </c>
      <c r="AC355" s="1" t="s">
        <v>523</v>
      </c>
      <c r="AF355" s="1" t="s">
        <v>522</v>
      </c>
      <c r="AG355" s="1" t="s">
        <v>522</v>
      </c>
      <c r="AH355" s="1" t="s">
        <v>523</v>
      </c>
      <c r="AI355" s="1" t="s">
        <v>522</v>
      </c>
    </row>
    <row r="356" spans="1:35" x14ac:dyDescent="0.2">
      <c r="A356">
        <v>455</v>
      </c>
      <c r="B356" s="1" t="s">
        <v>1099</v>
      </c>
      <c r="C356" s="1" t="s">
        <v>1100</v>
      </c>
      <c r="D356" s="1">
        <v>2</v>
      </c>
      <c r="E356" s="1" t="s">
        <v>1101</v>
      </c>
      <c r="F356" s="1" t="s">
        <v>42</v>
      </c>
      <c r="H356" s="1" t="s">
        <v>522</v>
      </c>
      <c r="I356" s="1" t="s">
        <v>522</v>
      </c>
      <c r="M356" s="1" t="s">
        <v>522</v>
      </c>
      <c r="O356" s="1" t="s">
        <v>523</v>
      </c>
      <c r="P356" s="1" t="s">
        <v>523</v>
      </c>
      <c r="Y356" s="1" t="s">
        <v>523</v>
      </c>
      <c r="AB356" s="1" t="s">
        <v>523</v>
      </c>
      <c r="AC356" s="1" t="s">
        <v>523</v>
      </c>
      <c r="AF356" s="1" t="s">
        <v>522</v>
      </c>
      <c r="AG356" s="1" t="s">
        <v>522</v>
      </c>
      <c r="AH356" s="1" t="s">
        <v>523</v>
      </c>
      <c r="AI356" s="1" t="s">
        <v>522</v>
      </c>
    </row>
    <row r="357" spans="1:35" x14ac:dyDescent="0.2">
      <c r="A357">
        <v>456</v>
      </c>
      <c r="B357" s="1" t="s">
        <v>1102</v>
      </c>
      <c r="C357" s="1" t="s">
        <v>1103</v>
      </c>
      <c r="D357" s="1">
        <v>2</v>
      </c>
      <c r="E357" s="1" t="s">
        <v>1104</v>
      </c>
      <c r="F357" s="1" t="s">
        <v>42</v>
      </c>
      <c r="H357" s="1" t="s">
        <v>522</v>
      </c>
      <c r="I357" s="1" t="s">
        <v>522</v>
      </c>
      <c r="M357" s="1" t="s">
        <v>522</v>
      </c>
      <c r="O357" s="1" t="s">
        <v>523</v>
      </c>
      <c r="P357" s="1" t="s">
        <v>523</v>
      </c>
      <c r="Y357" s="1" t="s">
        <v>523</v>
      </c>
      <c r="AB357" s="1" t="s">
        <v>523</v>
      </c>
      <c r="AC357" s="1" t="s">
        <v>523</v>
      </c>
      <c r="AF357" s="1" t="s">
        <v>522</v>
      </c>
      <c r="AG357" s="1" t="s">
        <v>522</v>
      </c>
      <c r="AH357" s="1" t="s">
        <v>523</v>
      </c>
      <c r="AI357" s="1" t="s">
        <v>522</v>
      </c>
    </row>
    <row r="358" spans="1:35" x14ac:dyDescent="0.2">
      <c r="A358">
        <v>457</v>
      </c>
      <c r="B358" s="1" t="s">
        <v>1105</v>
      </c>
      <c r="C358" s="1" t="s">
        <v>1106</v>
      </c>
      <c r="D358" s="1">
        <v>3</v>
      </c>
      <c r="E358" s="1" t="s">
        <v>1107</v>
      </c>
      <c r="F358" s="1" t="s">
        <v>42</v>
      </c>
      <c r="H358" s="1" t="s">
        <v>1014</v>
      </c>
      <c r="I358" s="1" t="s">
        <v>1014</v>
      </c>
      <c r="M358" s="1" t="s">
        <v>1014</v>
      </c>
      <c r="O358" s="1" t="s">
        <v>1074</v>
      </c>
      <c r="P358" s="1" t="s">
        <v>1074</v>
      </c>
      <c r="Y358" s="1" t="s">
        <v>1074</v>
      </c>
      <c r="AB358" s="1" t="s">
        <v>1074</v>
      </c>
      <c r="AC358" s="1" t="s">
        <v>1074</v>
      </c>
      <c r="AF358" s="1" t="s">
        <v>1014</v>
      </c>
      <c r="AG358" s="1" t="s">
        <v>1014</v>
      </c>
      <c r="AH358" s="1" t="s">
        <v>1074</v>
      </c>
      <c r="AI358" s="1" t="s">
        <v>1014</v>
      </c>
    </row>
    <row r="359" spans="1:35" x14ac:dyDescent="0.2">
      <c r="A359">
        <v>458</v>
      </c>
      <c r="B359" s="1" t="s">
        <v>1108</v>
      </c>
      <c r="C359" s="1" t="s">
        <v>1109</v>
      </c>
      <c r="D359" s="1">
        <v>3</v>
      </c>
      <c r="E359" s="1" t="s">
        <v>1110</v>
      </c>
      <c r="F359" s="1" t="s">
        <v>42</v>
      </c>
      <c r="H359" s="1" t="s">
        <v>1014</v>
      </c>
      <c r="I359" s="1" t="s">
        <v>1014</v>
      </c>
      <c r="M359" s="1" t="s">
        <v>1014</v>
      </c>
      <c r="O359" s="1" t="s">
        <v>1074</v>
      </c>
      <c r="P359" s="1" t="s">
        <v>1074</v>
      </c>
      <c r="Y359" s="1" t="s">
        <v>1074</v>
      </c>
      <c r="AB359" s="1" t="s">
        <v>1074</v>
      </c>
      <c r="AC359" s="1" t="s">
        <v>1074</v>
      </c>
      <c r="AF359" s="1" t="s">
        <v>1014</v>
      </c>
      <c r="AG359" s="1" t="s">
        <v>1014</v>
      </c>
      <c r="AH359" s="1" t="s">
        <v>1074</v>
      </c>
      <c r="AI359" s="1" t="s">
        <v>1014</v>
      </c>
    </row>
    <row r="360" spans="1:35" x14ac:dyDescent="0.2">
      <c r="A360">
        <v>459</v>
      </c>
      <c r="B360" s="1" t="s">
        <v>1111</v>
      </c>
      <c r="C360" s="1" t="s">
        <v>1112</v>
      </c>
      <c r="D360" s="1">
        <v>3</v>
      </c>
      <c r="E360" s="1" t="s">
        <v>1113</v>
      </c>
      <c r="F360" s="1" t="s">
        <v>42</v>
      </c>
      <c r="H360" s="1" t="s">
        <v>1014</v>
      </c>
      <c r="I360" s="1" t="s">
        <v>1014</v>
      </c>
      <c r="M360" s="1" t="s">
        <v>1014</v>
      </c>
      <c r="O360" s="1" t="s">
        <v>1074</v>
      </c>
      <c r="P360" s="1" t="s">
        <v>1074</v>
      </c>
      <c r="Y360" s="1" t="s">
        <v>1074</v>
      </c>
      <c r="AB360" s="1" t="s">
        <v>1074</v>
      </c>
      <c r="AC360" s="1" t="s">
        <v>1074</v>
      </c>
      <c r="AF360" s="1" t="s">
        <v>1014</v>
      </c>
      <c r="AG360" s="1" t="s">
        <v>1014</v>
      </c>
      <c r="AH360" s="1" t="s">
        <v>1074</v>
      </c>
      <c r="AI360" s="1" t="s">
        <v>1014</v>
      </c>
    </row>
    <row r="361" spans="1:35" x14ac:dyDescent="0.2">
      <c r="A361">
        <v>460</v>
      </c>
      <c r="B361" s="1" t="s">
        <v>1114</v>
      </c>
      <c r="C361" s="1" t="s">
        <v>1115</v>
      </c>
      <c r="D361" s="1">
        <v>2</v>
      </c>
      <c r="E361" s="1" t="s">
        <v>1116</v>
      </c>
      <c r="F361" s="1" t="s">
        <v>42</v>
      </c>
      <c r="H361" s="1" t="s">
        <v>522</v>
      </c>
      <c r="I361" s="1" t="s">
        <v>522</v>
      </c>
      <c r="M361" s="1" t="s">
        <v>522</v>
      </c>
      <c r="O361" s="1" t="s">
        <v>523</v>
      </c>
      <c r="P361" s="1" t="s">
        <v>523</v>
      </c>
      <c r="Y361" s="1" t="s">
        <v>523</v>
      </c>
      <c r="AB361" s="1" t="s">
        <v>523</v>
      </c>
      <c r="AC361" s="1" t="s">
        <v>523</v>
      </c>
      <c r="AF361" s="1" t="s">
        <v>522</v>
      </c>
      <c r="AG361" s="1" t="s">
        <v>522</v>
      </c>
      <c r="AH361" s="1" t="s">
        <v>523</v>
      </c>
      <c r="AI361" s="1" t="s">
        <v>522</v>
      </c>
    </row>
    <row r="362" spans="1:35" x14ac:dyDescent="0.2">
      <c r="A362">
        <v>461</v>
      </c>
      <c r="B362" s="1" t="s">
        <v>1117</v>
      </c>
      <c r="C362" s="1" t="s">
        <v>1118</v>
      </c>
      <c r="D362" s="1">
        <v>2</v>
      </c>
      <c r="E362" s="1" t="s">
        <v>1119</v>
      </c>
      <c r="F362" s="1" t="s">
        <v>42</v>
      </c>
      <c r="H362" s="1" t="s">
        <v>522</v>
      </c>
      <c r="I362" s="1" t="s">
        <v>522</v>
      </c>
      <c r="M362" s="1" t="s">
        <v>522</v>
      </c>
      <c r="O362" s="1" t="s">
        <v>523</v>
      </c>
      <c r="P362" s="1" t="s">
        <v>523</v>
      </c>
      <c r="Y362" s="1" t="s">
        <v>523</v>
      </c>
      <c r="AB362" s="1" t="s">
        <v>523</v>
      </c>
      <c r="AC362" s="1" t="s">
        <v>523</v>
      </c>
      <c r="AF362" s="1" t="s">
        <v>522</v>
      </c>
      <c r="AG362" s="1" t="s">
        <v>522</v>
      </c>
      <c r="AH362" s="1" t="s">
        <v>523</v>
      </c>
      <c r="AI362" s="1" t="s">
        <v>522</v>
      </c>
    </row>
    <row r="363" spans="1:35" x14ac:dyDescent="0.2">
      <c r="A363">
        <v>462</v>
      </c>
      <c r="B363" s="1" t="s">
        <v>1120</v>
      </c>
      <c r="C363" s="1" t="s">
        <v>1121</v>
      </c>
      <c r="D363" s="1">
        <v>3</v>
      </c>
      <c r="E363" s="1" t="s">
        <v>1122</v>
      </c>
      <c r="F363" s="1" t="s">
        <v>42</v>
      </c>
      <c r="H363" s="1" t="s">
        <v>1014</v>
      </c>
      <c r="I363" s="1" t="s">
        <v>1014</v>
      </c>
      <c r="M363" s="1" t="s">
        <v>1014</v>
      </c>
      <c r="O363" s="1" t="s">
        <v>1031</v>
      </c>
      <c r="P363" s="1" t="s">
        <v>1031</v>
      </c>
      <c r="AB363" s="1" t="s">
        <v>1031</v>
      </c>
      <c r="AC363" s="1" t="s">
        <v>1031</v>
      </c>
      <c r="AF363" s="1" t="s">
        <v>1014</v>
      </c>
      <c r="AG363" s="1" t="s">
        <v>1014</v>
      </c>
      <c r="AH363" s="1" t="s">
        <v>1031</v>
      </c>
      <c r="AI363" s="1" t="s">
        <v>1014</v>
      </c>
    </row>
    <row r="364" spans="1:35" x14ac:dyDescent="0.2">
      <c r="A364">
        <v>463</v>
      </c>
      <c r="B364" s="1" t="s">
        <v>1123</v>
      </c>
      <c r="C364" s="1" t="s">
        <v>1124</v>
      </c>
      <c r="D364" s="1">
        <v>2</v>
      </c>
      <c r="E364" s="1" t="s">
        <v>1125</v>
      </c>
      <c r="F364" s="1" t="s">
        <v>42</v>
      </c>
      <c r="H364" s="1" t="s">
        <v>522</v>
      </c>
      <c r="I364" s="1" t="s">
        <v>522</v>
      </c>
      <c r="M364" s="1" t="s">
        <v>522</v>
      </c>
      <c r="O364" s="1" t="s">
        <v>523</v>
      </c>
      <c r="P364" s="1" t="s">
        <v>523</v>
      </c>
      <c r="Y364" s="1" t="s">
        <v>523</v>
      </c>
      <c r="AB364" s="1" t="s">
        <v>523</v>
      </c>
      <c r="AC364" s="1" t="s">
        <v>523</v>
      </c>
      <c r="AF364" s="1" t="s">
        <v>522</v>
      </c>
      <c r="AG364" s="1" t="s">
        <v>522</v>
      </c>
      <c r="AH364" s="1" t="s">
        <v>523</v>
      </c>
      <c r="AI364" s="1" t="s">
        <v>522</v>
      </c>
    </row>
    <row r="365" spans="1:35" x14ac:dyDescent="0.2">
      <c r="A365">
        <v>464</v>
      </c>
      <c r="B365" s="1" t="s">
        <v>1126</v>
      </c>
      <c r="C365" s="1" t="s">
        <v>1127</v>
      </c>
      <c r="D365" s="1">
        <v>2</v>
      </c>
      <c r="E365" s="1" t="s">
        <v>1128</v>
      </c>
      <c r="F365" s="1" t="s">
        <v>42</v>
      </c>
      <c r="H365" s="1" t="s">
        <v>522</v>
      </c>
      <c r="I365" s="1" t="s">
        <v>522</v>
      </c>
      <c r="M365" s="1" t="s">
        <v>522</v>
      </c>
      <c r="O365" s="1" t="s">
        <v>523</v>
      </c>
      <c r="P365" s="1" t="s">
        <v>523</v>
      </c>
      <c r="Y365" s="1" t="s">
        <v>523</v>
      </c>
      <c r="AB365" s="1" t="s">
        <v>523</v>
      </c>
      <c r="AC365" s="1" t="s">
        <v>523</v>
      </c>
      <c r="AF365" s="1" t="s">
        <v>522</v>
      </c>
      <c r="AG365" s="1" t="s">
        <v>522</v>
      </c>
      <c r="AH365" s="1" t="s">
        <v>523</v>
      </c>
      <c r="AI365" s="1" t="s">
        <v>522</v>
      </c>
    </row>
    <row r="366" spans="1:35" x14ac:dyDescent="0.2">
      <c r="A366">
        <v>465</v>
      </c>
      <c r="B366" s="1" t="s">
        <v>1129</v>
      </c>
      <c r="C366" s="1" t="s">
        <v>1130</v>
      </c>
      <c r="D366" s="1">
        <v>2</v>
      </c>
      <c r="E366" s="1" t="s">
        <v>1131</v>
      </c>
      <c r="F366" s="1" t="s">
        <v>42</v>
      </c>
      <c r="H366" s="1" t="s">
        <v>522</v>
      </c>
      <c r="I366" s="1" t="s">
        <v>522</v>
      </c>
      <c r="M366" s="1" t="s">
        <v>522</v>
      </c>
      <c r="O366" s="1" t="s">
        <v>523</v>
      </c>
      <c r="P366" s="1" t="s">
        <v>523</v>
      </c>
      <c r="Y366" s="1" t="s">
        <v>523</v>
      </c>
      <c r="AB366" s="1" t="s">
        <v>523</v>
      </c>
      <c r="AC366" s="1" t="s">
        <v>523</v>
      </c>
      <c r="AF366" s="1" t="s">
        <v>522</v>
      </c>
      <c r="AG366" s="1" t="s">
        <v>522</v>
      </c>
      <c r="AH366" s="1" t="s">
        <v>523</v>
      </c>
      <c r="AI366" s="1" t="s">
        <v>522</v>
      </c>
    </row>
    <row r="367" spans="1:35" x14ac:dyDescent="0.2">
      <c r="A367">
        <v>466</v>
      </c>
      <c r="B367" s="1" t="s">
        <v>1132</v>
      </c>
      <c r="C367" s="1" t="s">
        <v>1133</v>
      </c>
      <c r="D367" s="1">
        <v>2</v>
      </c>
      <c r="E367" s="1" t="s">
        <v>1134</v>
      </c>
      <c r="F367" s="1" t="s">
        <v>42</v>
      </c>
      <c r="H367" s="1" t="s">
        <v>522</v>
      </c>
      <c r="I367" s="1" t="s">
        <v>522</v>
      </c>
      <c r="M367" s="1" t="s">
        <v>522</v>
      </c>
      <c r="O367" s="1" t="s">
        <v>523</v>
      </c>
      <c r="P367" s="1" t="s">
        <v>523</v>
      </c>
      <c r="Y367" s="1" t="s">
        <v>523</v>
      </c>
      <c r="AB367" s="1" t="s">
        <v>523</v>
      </c>
      <c r="AC367" s="1" t="s">
        <v>523</v>
      </c>
      <c r="AF367" s="1" t="s">
        <v>522</v>
      </c>
      <c r="AG367" s="1" t="s">
        <v>522</v>
      </c>
      <c r="AH367" s="1" t="s">
        <v>523</v>
      </c>
      <c r="AI367" s="1" t="s">
        <v>522</v>
      </c>
    </row>
    <row r="368" spans="1:35" x14ac:dyDescent="0.2">
      <c r="A368">
        <v>467</v>
      </c>
      <c r="B368" s="1" t="s">
        <v>1135</v>
      </c>
      <c r="C368" s="1" t="s">
        <v>1136</v>
      </c>
      <c r="D368" s="1">
        <v>2</v>
      </c>
      <c r="E368" s="1" t="s">
        <v>1137</v>
      </c>
      <c r="F368" s="1" t="s">
        <v>42</v>
      </c>
      <c r="H368" s="1" t="s">
        <v>522</v>
      </c>
      <c r="I368" s="1" t="s">
        <v>522</v>
      </c>
      <c r="M368" s="1" t="s">
        <v>522</v>
      </c>
      <c r="O368" s="1" t="s">
        <v>523</v>
      </c>
      <c r="P368" s="1" t="s">
        <v>523</v>
      </c>
      <c r="Y368" s="1" t="s">
        <v>523</v>
      </c>
      <c r="AB368" s="1" t="s">
        <v>523</v>
      </c>
      <c r="AC368" s="1" t="s">
        <v>523</v>
      </c>
      <c r="AF368" s="1" t="s">
        <v>522</v>
      </c>
      <c r="AG368" s="1" t="s">
        <v>522</v>
      </c>
      <c r="AH368" s="1" t="s">
        <v>523</v>
      </c>
      <c r="AI368" s="1" t="s">
        <v>522</v>
      </c>
    </row>
    <row r="369" spans="1:35" x14ac:dyDescent="0.2">
      <c r="A369">
        <v>468</v>
      </c>
      <c r="B369" s="1" t="s">
        <v>1138</v>
      </c>
      <c r="C369" s="1" t="s">
        <v>1139</v>
      </c>
      <c r="D369" s="1">
        <v>3</v>
      </c>
      <c r="E369" s="1" t="s">
        <v>1140</v>
      </c>
      <c r="F369" s="1" t="s">
        <v>42</v>
      </c>
      <c r="H369" s="1" t="s">
        <v>1014</v>
      </c>
      <c r="I369" s="1" t="s">
        <v>1014</v>
      </c>
      <c r="M369" s="1" t="s">
        <v>1014</v>
      </c>
      <c r="O369" s="1" t="s">
        <v>1031</v>
      </c>
      <c r="P369" s="1" t="s">
        <v>1031</v>
      </c>
      <c r="AB369" s="1" t="s">
        <v>1031</v>
      </c>
      <c r="AC369" s="1" t="s">
        <v>1031</v>
      </c>
      <c r="AF369" s="1" t="s">
        <v>1014</v>
      </c>
      <c r="AG369" s="1" t="s">
        <v>1014</v>
      </c>
      <c r="AH369" s="1" t="s">
        <v>1031</v>
      </c>
      <c r="AI369" s="1" t="s">
        <v>1014</v>
      </c>
    </row>
    <row r="370" spans="1:35" x14ac:dyDescent="0.2">
      <c r="A370">
        <v>469</v>
      </c>
      <c r="B370" s="1" t="s">
        <v>1141</v>
      </c>
      <c r="C370" s="1" t="s">
        <v>1142</v>
      </c>
      <c r="D370" s="1">
        <v>2</v>
      </c>
      <c r="E370" s="1" t="s">
        <v>1143</v>
      </c>
      <c r="F370" s="1" t="s">
        <v>42</v>
      </c>
      <c r="H370" s="1" t="s">
        <v>522</v>
      </c>
      <c r="I370" s="1" t="s">
        <v>522</v>
      </c>
      <c r="M370" s="1" t="s">
        <v>522</v>
      </c>
      <c r="O370" s="1" t="s">
        <v>523</v>
      </c>
      <c r="P370" s="1" t="s">
        <v>523</v>
      </c>
      <c r="Y370" s="1" t="s">
        <v>523</v>
      </c>
      <c r="AB370" s="1" t="s">
        <v>523</v>
      </c>
      <c r="AC370" s="1" t="s">
        <v>523</v>
      </c>
      <c r="AF370" s="1" t="s">
        <v>522</v>
      </c>
      <c r="AG370" s="1" t="s">
        <v>522</v>
      </c>
      <c r="AH370" s="1" t="s">
        <v>523</v>
      </c>
      <c r="AI370" s="1" t="s">
        <v>522</v>
      </c>
    </row>
    <row r="371" spans="1:35" x14ac:dyDescent="0.2">
      <c r="A371">
        <v>470</v>
      </c>
      <c r="B371" s="1" t="s">
        <v>1144</v>
      </c>
      <c r="C371" s="1" t="s">
        <v>1145</v>
      </c>
      <c r="D371" s="1">
        <v>2</v>
      </c>
      <c r="E371" s="1" t="s">
        <v>677</v>
      </c>
      <c r="F371" s="1" t="s">
        <v>42</v>
      </c>
      <c r="H371" s="1" t="s">
        <v>522</v>
      </c>
      <c r="I371" s="1" t="s">
        <v>522</v>
      </c>
      <c r="M371" s="1" t="s">
        <v>522</v>
      </c>
      <c r="O371" s="1" t="s">
        <v>523</v>
      </c>
      <c r="P371" s="1" t="s">
        <v>523</v>
      </c>
      <c r="Y371" s="1" t="s">
        <v>523</v>
      </c>
      <c r="AB371" s="1" t="s">
        <v>523</v>
      </c>
      <c r="AC371" s="1" t="s">
        <v>523</v>
      </c>
      <c r="AF371" s="1" t="s">
        <v>522</v>
      </c>
      <c r="AG371" s="1" t="s">
        <v>522</v>
      </c>
      <c r="AH371" s="1" t="s">
        <v>523</v>
      </c>
      <c r="AI371" s="1" t="s">
        <v>522</v>
      </c>
    </row>
    <row r="372" spans="1:35" x14ac:dyDescent="0.2">
      <c r="A372">
        <v>471</v>
      </c>
      <c r="B372" s="1" t="s">
        <v>1146</v>
      </c>
      <c r="C372" s="1" t="s">
        <v>1147</v>
      </c>
      <c r="D372" s="1">
        <v>2</v>
      </c>
      <c r="E372" s="1" t="s">
        <v>672</v>
      </c>
      <c r="F372" s="1" t="s">
        <v>1148</v>
      </c>
      <c r="H372" s="1" t="s">
        <v>522</v>
      </c>
      <c r="I372" s="1" t="s">
        <v>522</v>
      </c>
      <c r="M372" s="1" t="s">
        <v>522</v>
      </c>
      <c r="O372" s="1" t="s">
        <v>523</v>
      </c>
      <c r="P372" s="1" t="s">
        <v>523</v>
      </c>
      <c r="Y372" s="1" t="s">
        <v>523</v>
      </c>
      <c r="AB372" s="1" t="s">
        <v>523</v>
      </c>
      <c r="AC372" s="1" t="s">
        <v>523</v>
      </c>
      <c r="AF372" s="1" t="s">
        <v>522</v>
      </c>
      <c r="AG372" s="1" t="s">
        <v>522</v>
      </c>
      <c r="AH372" s="1" t="s">
        <v>523</v>
      </c>
      <c r="AI372" s="1" t="s">
        <v>522</v>
      </c>
    </row>
    <row r="373" spans="1:35" x14ac:dyDescent="0.2">
      <c r="A373">
        <v>472</v>
      </c>
      <c r="B373" s="1" t="s">
        <v>1149</v>
      </c>
      <c r="C373" s="1" t="s">
        <v>1150</v>
      </c>
      <c r="D373" s="1">
        <v>2</v>
      </c>
      <c r="E373" s="1" t="s">
        <v>382</v>
      </c>
      <c r="F373" s="1" t="s">
        <v>42</v>
      </c>
      <c r="H373" s="1" t="s">
        <v>522</v>
      </c>
      <c r="I373" s="1" t="s">
        <v>522</v>
      </c>
      <c r="M373" s="1" t="s">
        <v>522</v>
      </c>
      <c r="O373" s="1" t="s">
        <v>523</v>
      </c>
      <c r="P373" s="1" t="s">
        <v>523</v>
      </c>
      <c r="Y373" s="1" t="s">
        <v>523</v>
      </c>
      <c r="AB373" s="1" t="s">
        <v>523</v>
      </c>
      <c r="AC373" s="1" t="s">
        <v>523</v>
      </c>
      <c r="AF373" s="1" t="s">
        <v>522</v>
      </c>
      <c r="AG373" s="1" t="s">
        <v>522</v>
      </c>
      <c r="AH373" s="1" t="s">
        <v>523</v>
      </c>
      <c r="AI373" s="1" t="s">
        <v>522</v>
      </c>
    </row>
    <row r="374" spans="1:35" x14ac:dyDescent="0.2">
      <c r="A374">
        <v>473</v>
      </c>
      <c r="B374" s="1" t="s">
        <v>1151</v>
      </c>
      <c r="C374" s="1" t="s">
        <v>1152</v>
      </c>
      <c r="D374" s="1">
        <v>3</v>
      </c>
      <c r="E374" s="1" t="s">
        <v>1153</v>
      </c>
      <c r="F374" s="1" t="s">
        <v>42</v>
      </c>
      <c r="H374" s="1" t="s">
        <v>1014</v>
      </c>
      <c r="I374" s="1" t="s">
        <v>1014</v>
      </c>
      <c r="M374" s="1" t="s">
        <v>1014</v>
      </c>
      <c r="O374" s="1" t="s">
        <v>1031</v>
      </c>
      <c r="P374" s="1" t="s">
        <v>1031</v>
      </c>
      <c r="AB374" s="1" t="s">
        <v>1031</v>
      </c>
      <c r="AC374" s="1" t="s">
        <v>1031</v>
      </c>
      <c r="AF374" s="1" t="s">
        <v>1014</v>
      </c>
      <c r="AG374" s="1" t="s">
        <v>1014</v>
      </c>
      <c r="AH374" s="1" t="s">
        <v>1031</v>
      </c>
      <c r="AI374" s="1" t="s">
        <v>1014</v>
      </c>
    </row>
    <row r="375" spans="1:35" x14ac:dyDescent="0.2">
      <c r="A375">
        <v>474</v>
      </c>
      <c r="B375" s="1" t="s">
        <v>1154</v>
      </c>
      <c r="C375" s="1" t="s">
        <v>1155</v>
      </c>
      <c r="D375" s="1">
        <v>2</v>
      </c>
      <c r="E375" s="1" t="s">
        <v>1156</v>
      </c>
      <c r="F375" s="1" t="s">
        <v>42</v>
      </c>
      <c r="H375" s="1" t="s">
        <v>522</v>
      </c>
      <c r="I375" s="1" t="s">
        <v>522</v>
      </c>
      <c r="M375" s="1" t="s">
        <v>522</v>
      </c>
      <c r="O375" s="1" t="s">
        <v>523</v>
      </c>
      <c r="P375" s="1" t="s">
        <v>523</v>
      </c>
      <c r="Y375" s="1" t="s">
        <v>523</v>
      </c>
      <c r="AB375" s="1" t="s">
        <v>523</v>
      </c>
      <c r="AC375" s="1" t="s">
        <v>523</v>
      </c>
      <c r="AF375" s="1" t="s">
        <v>522</v>
      </c>
      <c r="AG375" s="1" t="s">
        <v>522</v>
      </c>
      <c r="AH375" s="1" t="s">
        <v>523</v>
      </c>
      <c r="AI375" s="1" t="s">
        <v>522</v>
      </c>
    </row>
    <row r="376" spans="1:35" x14ac:dyDescent="0.2">
      <c r="A376">
        <v>475</v>
      </c>
      <c r="B376" s="1" t="s">
        <v>1157</v>
      </c>
      <c r="C376" s="1" t="s">
        <v>1158</v>
      </c>
      <c r="D376" s="1">
        <v>2</v>
      </c>
      <c r="E376" s="1" t="s">
        <v>1159</v>
      </c>
      <c r="F376" s="1" t="s">
        <v>42</v>
      </c>
      <c r="H376" s="1" t="s">
        <v>522</v>
      </c>
      <c r="I376" s="1" t="s">
        <v>522</v>
      </c>
      <c r="M376" s="1" t="s">
        <v>522</v>
      </c>
      <c r="O376" s="1" t="s">
        <v>523</v>
      </c>
      <c r="P376" s="1" t="s">
        <v>523</v>
      </c>
      <c r="Y376" s="1" t="s">
        <v>523</v>
      </c>
      <c r="AB376" s="1" t="s">
        <v>523</v>
      </c>
      <c r="AC376" s="1" t="s">
        <v>523</v>
      </c>
      <c r="AF376" s="1" t="s">
        <v>522</v>
      </c>
      <c r="AG376" s="1" t="s">
        <v>522</v>
      </c>
      <c r="AH376" s="1" t="s">
        <v>523</v>
      </c>
      <c r="AI376" s="1" t="s">
        <v>522</v>
      </c>
    </row>
    <row r="377" spans="1:35" x14ac:dyDescent="0.2">
      <c r="A377">
        <v>476</v>
      </c>
      <c r="B377" s="1" t="s">
        <v>1160</v>
      </c>
      <c r="C377" s="1" t="s">
        <v>1161</v>
      </c>
      <c r="D377" s="1">
        <v>2</v>
      </c>
      <c r="E377" s="1" t="s">
        <v>1162</v>
      </c>
      <c r="F377" s="1" t="s">
        <v>42</v>
      </c>
      <c r="H377" s="1" t="s">
        <v>522</v>
      </c>
      <c r="I377" s="1" t="s">
        <v>522</v>
      </c>
      <c r="M377" s="1" t="s">
        <v>522</v>
      </c>
      <c r="O377" s="1" t="s">
        <v>523</v>
      </c>
      <c r="P377" s="1" t="s">
        <v>523</v>
      </c>
      <c r="Y377" s="1" t="s">
        <v>523</v>
      </c>
      <c r="AB377" s="1" t="s">
        <v>523</v>
      </c>
      <c r="AC377" s="1" t="s">
        <v>523</v>
      </c>
      <c r="AF377" s="1" t="s">
        <v>522</v>
      </c>
      <c r="AG377" s="1" t="s">
        <v>522</v>
      </c>
      <c r="AH377" s="1" t="s">
        <v>523</v>
      </c>
      <c r="AI377" s="1" t="s">
        <v>522</v>
      </c>
    </row>
    <row r="378" spans="1:35" x14ac:dyDescent="0.2">
      <c r="A378">
        <v>477</v>
      </c>
      <c r="B378" s="1" t="s">
        <v>1163</v>
      </c>
      <c r="C378" s="1" t="s">
        <v>1164</v>
      </c>
      <c r="D378" s="1">
        <v>3</v>
      </c>
      <c r="E378" s="1" t="s">
        <v>1165</v>
      </c>
      <c r="F378" s="1" t="s">
        <v>42</v>
      </c>
      <c r="O378" s="1" t="s">
        <v>1031</v>
      </c>
      <c r="P378" s="1" t="s">
        <v>1031</v>
      </c>
      <c r="AB378" s="1" t="s">
        <v>1031</v>
      </c>
      <c r="AC378" s="1" t="s">
        <v>1031</v>
      </c>
      <c r="AH378" s="1" t="s">
        <v>1031</v>
      </c>
    </row>
    <row r="379" spans="1:35" x14ac:dyDescent="0.2">
      <c r="A379">
        <v>478</v>
      </c>
      <c r="B379" s="1" t="s">
        <v>1166</v>
      </c>
      <c r="C379" s="1" t="s">
        <v>1167</v>
      </c>
      <c r="D379" s="1">
        <v>2</v>
      </c>
      <c r="E379" s="1" t="s">
        <v>1168</v>
      </c>
      <c r="F379" s="1" t="s">
        <v>42</v>
      </c>
      <c r="H379" s="1" t="s">
        <v>522</v>
      </c>
      <c r="I379" s="1" t="s">
        <v>522</v>
      </c>
      <c r="M379" s="1" t="s">
        <v>522</v>
      </c>
      <c r="O379" s="1" t="s">
        <v>523</v>
      </c>
      <c r="P379" s="1" t="s">
        <v>523</v>
      </c>
      <c r="Y379" s="1" t="s">
        <v>523</v>
      </c>
      <c r="AB379" s="1" t="s">
        <v>523</v>
      </c>
      <c r="AC379" s="1" t="s">
        <v>523</v>
      </c>
      <c r="AF379" s="1" t="s">
        <v>522</v>
      </c>
      <c r="AG379" s="1" t="s">
        <v>522</v>
      </c>
      <c r="AH379" s="1" t="s">
        <v>523</v>
      </c>
      <c r="AI379" s="1" t="s">
        <v>522</v>
      </c>
    </row>
    <row r="380" spans="1:35" x14ac:dyDescent="0.2">
      <c r="A380">
        <v>479</v>
      </c>
      <c r="B380" s="1" t="s">
        <v>1169</v>
      </c>
      <c r="C380" s="1" t="s">
        <v>1170</v>
      </c>
      <c r="D380" s="1">
        <v>2</v>
      </c>
      <c r="E380" s="1" t="s">
        <v>1171</v>
      </c>
      <c r="F380" s="1" t="s">
        <v>42</v>
      </c>
      <c r="H380" s="1" t="s">
        <v>522</v>
      </c>
      <c r="I380" s="1" t="s">
        <v>522</v>
      </c>
      <c r="M380" s="1" t="s">
        <v>522</v>
      </c>
      <c r="O380" s="1" t="s">
        <v>523</v>
      </c>
      <c r="P380" s="1" t="s">
        <v>523</v>
      </c>
      <c r="Y380" s="1" t="s">
        <v>523</v>
      </c>
      <c r="AB380" s="1" t="s">
        <v>523</v>
      </c>
      <c r="AC380" s="1" t="s">
        <v>523</v>
      </c>
      <c r="AF380" s="1" t="s">
        <v>522</v>
      </c>
      <c r="AG380" s="1" t="s">
        <v>522</v>
      </c>
      <c r="AH380" s="1" t="s">
        <v>523</v>
      </c>
      <c r="AI380" s="1" t="s">
        <v>522</v>
      </c>
    </row>
    <row r="381" spans="1:35" x14ac:dyDescent="0.2">
      <c r="A381">
        <v>480</v>
      </c>
      <c r="B381" s="1" t="s">
        <v>1172</v>
      </c>
      <c r="C381" s="1" t="s">
        <v>1173</v>
      </c>
      <c r="D381" s="1">
        <v>2</v>
      </c>
      <c r="E381" s="1" t="s">
        <v>1174</v>
      </c>
      <c r="F381" s="1" t="s">
        <v>42</v>
      </c>
      <c r="H381" s="1" t="s">
        <v>43</v>
      </c>
      <c r="I381" s="1" t="s">
        <v>43</v>
      </c>
      <c r="M381" s="1" t="s">
        <v>43</v>
      </c>
      <c r="O381" s="1" t="s">
        <v>44</v>
      </c>
      <c r="P381" s="1" t="s">
        <v>44</v>
      </c>
      <c r="AB381" s="1" t="s">
        <v>44</v>
      </c>
      <c r="AC381" s="1" t="s">
        <v>44</v>
      </c>
      <c r="AF381" s="1" t="s">
        <v>43</v>
      </c>
      <c r="AG381" s="1" t="s">
        <v>43</v>
      </c>
      <c r="AH381" s="1" t="s">
        <v>44</v>
      </c>
      <c r="AI381" s="1" t="s">
        <v>43</v>
      </c>
    </row>
    <row r="382" spans="1:35" x14ac:dyDescent="0.2">
      <c r="A382">
        <v>481</v>
      </c>
      <c r="B382" s="1" t="s">
        <v>1175</v>
      </c>
      <c r="C382" s="1" t="s">
        <v>1176</v>
      </c>
      <c r="D382" s="1">
        <v>2</v>
      </c>
      <c r="E382" s="1" t="s">
        <v>1177</v>
      </c>
      <c r="F382" s="1" t="s">
        <v>42</v>
      </c>
      <c r="H382" s="1" t="s">
        <v>522</v>
      </c>
      <c r="I382" s="1" t="s">
        <v>522</v>
      </c>
      <c r="M382" s="1" t="s">
        <v>522</v>
      </c>
      <c r="O382" s="1" t="s">
        <v>523</v>
      </c>
      <c r="P382" s="1" t="s">
        <v>523</v>
      </c>
      <c r="Y382" s="1" t="s">
        <v>523</v>
      </c>
      <c r="AB382" s="1" t="s">
        <v>523</v>
      </c>
      <c r="AC382" s="1" t="s">
        <v>523</v>
      </c>
      <c r="AF382" s="1" t="s">
        <v>522</v>
      </c>
      <c r="AG382" s="1" t="s">
        <v>522</v>
      </c>
      <c r="AH382" s="1" t="s">
        <v>523</v>
      </c>
      <c r="AI382" s="1" t="s">
        <v>522</v>
      </c>
    </row>
    <row r="383" spans="1:35" x14ac:dyDescent="0.2">
      <c r="A383">
        <v>482</v>
      </c>
      <c r="B383" s="1" t="s">
        <v>1178</v>
      </c>
      <c r="C383" s="1" t="s">
        <v>1179</v>
      </c>
      <c r="D383" s="1">
        <v>2</v>
      </c>
      <c r="E383" s="1" t="s">
        <v>1180</v>
      </c>
      <c r="F383" s="1" t="s">
        <v>42</v>
      </c>
      <c r="H383" s="1" t="s">
        <v>43</v>
      </c>
      <c r="I383" s="1" t="s">
        <v>43</v>
      </c>
      <c r="M383" s="1" t="s">
        <v>43</v>
      </c>
      <c r="O383" s="1" t="s">
        <v>44</v>
      </c>
      <c r="P383" s="1" t="s">
        <v>44</v>
      </c>
      <c r="Y383" s="1" t="s">
        <v>44</v>
      </c>
      <c r="AB383" s="1" t="s">
        <v>44</v>
      </c>
      <c r="AC383" s="1" t="s">
        <v>44</v>
      </c>
      <c r="AF383" s="1" t="s">
        <v>43</v>
      </c>
      <c r="AG383" s="1" t="s">
        <v>43</v>
      </c>
      <c r="AH383" s="1" t="s">
        <v>44</v>
      </c>
      <c r="AI383" s="1" t="s">
        <v>43</v>
      </c>
    </row>
    <row r="384" spans="1:35" x14ac:dyDescent="0.2">
      <c r="A384">
        <v>483</v>
      </c>
      <c r="B384" s="1" t="s">
        <v>1181</v>
      </c>
      <c r="C384" s="1" t="s">
        <v>1182</v>
      </c>
      <c r="D384" s="1">
        <v>2</v>
      </c>
      <c r="E384" s="1" t="s">
        <v>1183</v>
      </c>
      <c r="F384" s="1" t="s">
        <v>42</v>
      </c>
      <c r="H384" s="1" t="s">
        <v>522</v>
      </c>
      <c r="I384" s="1" t="s">
        <v>522</v>
      </c>
      <c r="M384" s="1" t="s">
        <v>522</v>
      </c>
      <c r="O384" s="1" t="s">
        <v>523</v>
      </c>
      <c r="P384" s="1" t="s">
        <v>523</v>
      </c>
      <c r="Y384" s="1" t="s">
        <v>523</v>
      </c>
      <c r="AB384" s="1" t="s">
        <v>523</v>
      </c>
      <c r="AC384" s="1" t="s">
        <v>523</v>
      </c>
      <c r="AF384" s="1" t="s">
        <v>522</v>
      </c>
      <c r="AG384" s="1" t="s">
        <v>522</v>
      </c>
      <c r="AH384" s="1" t="s">
        <v>523</v>
      </c>
      <c r="AI384" s="1" t="s">
        <v>522</v>
      </c>
    </row>
    <row r="385" spans="1:35" x14ac:dyDescent="0.2">
      <c r="A385">
        <v>484</v>
      </c>
      <c r="B385" s="1" t="s">
        <v>1184</v>
      </c>
      <c r="C385" s="1" t="s">
        <v>1185</v>
      </c>
      <c r="D385" s="1">
        <v>2</v>
      </c>
      <c r="E385" s="1" t="s">
        <v>1186</v>
      </c>
      <c r="F385" s="1" t="s">
        <v>42</v>
      </c>
      <c r="H385" s="1" t="s">
        <v>522</v>
      </c>
      <c r="I385" s="1" t="s">
        <v>522</v>
      </c>
      <c r="M385" s="1" t="s">
        <v>522</v>
      </c>
      <c r="O385" s="1" t="s">
        <v>523</v>
      </c>
      <c r="P385" s="1" t="s">
        <v>523</v>
      </c>
      <c r="Y385" s="1" t="s">
        <v>523</v>
      </c>
      <c r="AB385" s="1" t="s">
        <v>523</v>
      </c>
      <c r="AC385" s="1" t="s">
        <v>523</v>
      </c>
      <c r="AF385" s="1" t="s">
        <v>522</v>
      </c>
      <c r="AG385" s="1" t="s">
        <v>522</v>
      </c>
      <c r="AH385" s="1" t="s">
        <v>523</v>
      </c>
      <c r="AI385" s="1" t="s">
        <v>522</v>
      </c>
    </row>
    <row r="386" spans="1:35" x14ac:dyDescent="0.2">
      <c r="A386">
        <v>485</v>
      </c>
      <c r="B386" s="1" t="s">
        <v>1187</v>
      </c>
      <c r="C386" s="1" t="s">
        <v>1188</v>
      </c>
      <c r="D386" s="1">
        <v>2</v>
      </c>
      <c r="E386" s="1" t="s">
        <v>1189</v>
      </c>
      <c r="F386" s="1" t="s">
        <v>42</v>
      </c>
      <c r="H386" s="1" t="s">
        <v>522</v>
      </c>
      <c r="I386" s="1" t="s">
        <v>522</v>
      </c>
      <c r="M386" s="1" t="s">
        <v>522</v>
      </c>
      <c r="O386" s="1" t="s">
        <v>523</v>
      </c>
      <c r="P386" s="1" t="s">
        <v>523</v>
      </c>
      <c r="Y386" s="1" t="s">
        <v>523</v>
      </c>
      <c r="AB386" s="1" t="s">
        <v>523</v>
      </c>
      <c r="AC386" s="1" t="s">
        <v>523</v>
      </c>
      <c r="AF386" s="1" t="s">
        <v>522</v>
      </c>
      <c r="AG386" s="1" t="s">
        <v>522</v>
      </c>
      <c r="AH386" s="1" t="s">
        <v>523</v>
      </c>
      <c r="AI386" s="1" t="s">
        <v>522</v>
      </c>
    </row>
    <row r="387" spans="1:35" x14ac:dyDescent="0.2">
      <c r="A387">
        <v>486</v>
      </c>
      <c r="B387" s="1" t="s">
        <v>1190</v>
      </c>
      <c r="C387" s="1" t="s">
        <v>1191</v>
      </c>
      <c r="D387" s="1">
        <v>3</v>
      </c>
      <c r="E387" s="1" t="s">
        <v>1192</v>
      </c>
      <c r="F387" s="1" t="s">
        <v>42</v>
      </c>
      <c r="H387" s="1" t="s">
        <v>1014</v>
      </c>
      <c r="I387" s="1" t="s">
        <v>1014</v>
      </c>
      <c r="M387" s="1" t="s">
        <v>1014</v>
      </c>
      <c r="O387" s="1" t="s">
        <v>1031</v>
      </c>
      <c r="P387" s="1" t="s">
        <v>1031</v>
      </c>
      <c r="AB387" s="1" t="s">
        <v>1031</v>
      </c>
      <c r="AC387" s="1" t="s">
        <v>1031</v>
      </c>
      <c r="AF387" s="1" t="s">
        <v>1014</v>
      </c>
      <c r="AG387" s="1" t="s">
        <v>1014</v>
      </c>
      <c r="AH387" s="1" t="s">
        <v>1031</v>
      </c>
      <c r="AI387" s="1" t="s">
        <v>1014</v>
      </c>
    </row>
    <row r="388" spans="1:35" x14ac:dyDescent="0.2">
      <c r="A388">
        <v>487</v>
      </c>
      <c r="B388" s="1" t="s">
        <v>1193</v>
      </c>
      <c r="C388" s="1" t="s">
        <v>1194</v>
      </c>
      <c r="D388" s="1">
        <v>2</v>
      </c>
      <c r="E388" s="1" t="s">
        <v>1195</v>
      </c>
      <c r="F388" s="1" t="s">
        <v>42</v>
      </c>
      <c r="H388" s="1" t="s">
        <v>522</v>
      </c>
      <c r="I388" s="1" t="s">
        <v>522</v>
      </c>
      <c r="M388" s="1" t="s">
        <v>522</v>
      </c>
      <c r="O388" s="1" t="s">
        <v>523</v>
      </c>
      <c r="P388" s="1" t="s">
        <v>523</v>
      </c>
      <c r="Y388" s="1" t="s">
        <v>523</v>
      </c>
      <c r="AB388" s="1" t="s">
        <v>523</v>
      </c>
      <c r="AC388" s="1" t="s">
        <v>523</v>
      </c>
      <c r="AF388" s="1" t="s">
        <v>522</v>
      </c>
      <c r="AG388" s="1" t="s">
        <v>522</v>
      </c>
      <c r="AH388" s="1" t="s">
        <v>523</v>
      </c>
      <c r="AI388" s="1" t="s">
        <v>522</v>
      </c>
    </row>
    <row r="389" spans="1:35" x14ac:dyDescent="0.2">
      <c r="A389">
        <v>488</v>
      </c>
      <c r="B389" s="1" t="s">
        <v>1196</v>
      </c>
      <c r="C389" s="1" t="s">
        <v>1197</v>
      </c>
      <c r="D389" s="1">
        <v>2</v>
      </c>
      <c r="E389" s="1" t="s">
        <v>1198</v>
      </c>
      <c r="F389" s="1" t="s">
        <v>42</v>
      </c>
      <c r="H389" s="1" t="s">
        <v>522</v>
      </c>
      <c r="I389" s="1" t="s">
        <v>522</v>
      </c>
      <c r="M389" s="1" t="s">
        <v>522</v>
      </c>
      <c r="O389" s="1" t="s">
        <v>523</v>
      </c>
      <c r="P389" s="1" t="s">
        <v>523</v>
      </c>
      <c r="Y389" s="1" t="s">
        <v>523</v>
      </c>
      <c r="AB389" s="1" t="s">
        <v>523</v>
      </c>
      <c r="AC389" s="1" t="s">
        <v>523</v>
      </c>
      <c r="AF389" s="1" t="s">
        <v>522</v>
      </c>
      <c r="AG389" s="1" t="s">
        <v>522</v>
      </c>
      <c r="AH389" s="1" t="s">
        <v>523</v>
      </c>
      <c r="AI389" s="1" t="s">
        <v>522</v>
      </c>
    </row>
    <row r="390" spans="1:35" x14ac:dyDescent="0.2">
      <c r="A390">
        <v>489</v>
      </c>
      <c r="B390" s="1" t="s">
        <v>1199</v>
      </c>
      <c r="C390" s="1" t="s">
        <v>1200</v>
      </c>
      <c r="D390" s="1">
        <v>2</v>
      </c>
      <c r="E390" s="1" t="s">
        <v>1201</v>
      </c>
      <c r="F390" s="1" t="s">
        <v>42</v>
      </c>
      <c r="H390" s="1" t="s">
        <v>522</v>
      </c>
      <c r="I390" s="1" t="s">
        <v>522</v>
      </c>
      <c r="M390" s="1" t="s">
        <v>522</v>
      </c>
      <c r="O390" s="1" t="s">
        <v>523</v>
      </c>
      <c r="P390" s="1" t="s">
        <v>523</v>
      </c>
      <c r="Y390" s="1" t="s">
        <v>523</v>
      </c>
      <c r="AB390" s="1" t="s">
        <v>523</v>
      </c>
      <c r="AC390" s="1" t="s">
        <v>523</v>
      </c>
      <c r="AF390" s="1" t="s">
        <v>522</v>
      </c>
      <c r="AG390" s="1" t="s">
        <v>522</v>
      </c>
      <c r="AH390" s="1" t="s">
        <v>523</v>
      </c>
      <c r="AI390" s="1" t="s">
        <v>522</v>
      </c>
    </row>
    <row r="391" spans="1:35" x14ac:dyDescent="0.2">
      <c r="A391">
        <v>490</v>
      </c>
      <c r="B391" s="1" t="s">
        <v>1202</v>
      </c>
      <c r="C391" s="1" t="s">
        <v>1203</v>
      </c>
      <c r="D391" s="1">
        <v>2</v>
      </c>
      <c r="E391" s="1" t="s">
        <v>1204</v>
      </c>
      <c r="F391" s="1" t="s">
        <v>42</v>
      </c>
      <c r="H391" s="1" t="s">
        <v>522</v>
      </c>
      <c r="I391" s="1" t="s">
        <v>522</v>
      </c>
      <c r="M391" s="1" t="s">
        <v>522</v>
      </c>
      <c r="O391" s="1" t="s">
        <v>523</v>
      </c>
      <c r="P391" s="1" t="s">
        <v>523</v>
      </c>
      <c r="Y391" s="1" t="s">
        <v>523</v>
      </c>
      <c r="AB391" s="1" t="s">
        <v>523</v>
      </c>
      <c r="AC391" s="1" t="s">
        <v>523</v>
      </c>
      <c r="AF391" s="1" t="s">
        <v>522</v>
      </c>
      <c r="AG391" s="1" t="s">
        <v>522</v>
      </c>
      <c r="AH391" s="1" t="s">
        <v>523</v>
      </c>
      <c r="AI391" s="1" t="s">
        <v>522</v>
      </c>
    </row>
    <row r="392" spans="1:35" x14ac:dyDescent="0.2">
      <c r="A392">
        <v>491</v>
      </c>
      <c r="B392" s="1" t="s">
        <v>1205</v>
      </c>
      <c r="C392" s="1" t="s">
        <v>1206</v>
      </c>
      <c r="D392" s="1">
        <v>2</v>
      </c>
      <c r="E392" s="1" t="s">
        <v>1207</v>
      </c>
      <c r="F392" s="1" t="s">
        <v>42</v>
      </c>
      <c r="H392" s="1" t="s">
        <v>522</v>
      </c>
      <c r="I392" s="1" t="s">
        <v>522</v>
      </c>
      <c r="M392" s="1" t="s">
        <v>522</v>
      </c>
      <c r="O392" s="1" t="s">
        <v>523</v>
      </c>
      <c r="P392" s="1" t="s">
        <v>523</v>
      </c>
      <c r="Y392" s="1" t="s">
        <v>523</v>
      </c>
      <c r="AB392" s="1" t="s">
        <v>523</v>
      </c>
      <c r="AC392" s="1" t="s">
        <v>523</v>
      </c>
      <c r="AF392" s="1" t="s">
        <v>522</v>
      </c>
      <c r="AG392" s="1" t="s">
        <v>522</v>
      </c>
      <c r="AH392" s="1" t="s">
        <v>523</v>
      </c>
      <c r="AI392" s="1" t="s">
        <v>522</v>
      </c>
    </row>
    <row r="393" spans="1:35" x14ac:dyDescent="0.2">
      <c r="A393">
        <v>492</v>
      </c>
      <c r="B393" s="1" t="s">
        <v>1208</v>
      </c>
      <c r="C393" s="1" t="s">
        <v>1209</v>
      </c>
      <c r="D393" s="1">
        <v>2</v>
      </c>
      <c r="E393" s="1" t="s">
        <v>1210</v>
      </c>
      <c r="F393" s="1" t="s">
        <v>42</v>
      </c>
      <c r="H393" s="1" t="s">
        <v>522</v>
      </c>
      <c r="I393" s="1" t="s">
        <v>522</v>
      </c>
      <c r="M393" s="1" t="s">
        <v>522</v>
      </c>
      <c r="O393" s="1" t="s">
        <v>523</v>
      </c>
      <c r="P393" s="1" t="s">
        <v>523</v>
      </c>
      <c r="Y393" s="1" t="s">
        <v>523</v>
      </c>
      <c r="AB393" s="1" t="s">
        <v>523</v>
      </c>
      <c r="AC393" s="1" t="s">
        <v>523</v>
      </c>
      <c r="AF393" s="1" t="s">
        <v>522</v>
      </c>
      <c r="AG393" s="1" t="s">
        <v>522</v>
      </c>
      <c r="AH393" s="1" t="s">
        <v>523</v>
      </c>
      <c r="AI393" s="1" t="s">
        <v>522</v>
      </c>
    </row>
    <row r="394" spans="1:35" x14ac:dyDescent="0.2">
      <c r="A394">
        <v>493</v>
      </c>
      <c r="B394" s="1" t="s">
        <v>1211</v>
      </c>
      <c r="C394" s="1" t="s">
        <v>1212</v>
      </c>
      <c r="D394" s="1">
        <v>2</v>
      </c>
      <c r="E394" s="1" t="s">
        <v>1213</v>
      </c>
      <c r="F394" s="1" t="s">
        <v>42</v>
      </c>
      <c r="H394" s="1" t="s">
        <v>522</v>
      </c>
      <c r="I394" s="1" t="s">
        <v>522</v>
      </c>
      <c r="M394" s="1" t="s">
        <v>522</v>
      </c>
      <c r="O394" s="1" t="s">
        <v>523</v>
      </c>
      <c r="P394" s="1" t="s">
        <v>523</v>
      </c>
      <c r="Y394" s="1" t="s">
        <v>523</v>
      </c>
      <c r="AB394" s="1" t="s">
        <v>523</v>
      </c>
      <c r="AC394" s="1" t="s">
        <v>523</v>
      </c>
      <c r="AF394" s="1" t="s">
        <v>522</v>
      </c>
      <c r="AG394" s="1" t="s">
        <v>522</v>
      </c>
      <c r="AH394" s="1" t="s">
        <v>523</v>
      </c>
      <c r="AI394" s="1" t="s">
        <v>522</v>
      </c>
    </row>
    <row r="395" spans="1:35" x14ac:dyDescent="0.2">
      <c r="A395">
        <v>494</v>
      </c>
      <c r="B395" s="1" t="s">
        <v>1214</v>
      </c>
      <c r="C395" s="1" t="s">
        <v>1215</v>
      </c>
      <c r="D395" s="1">
        <v>2</v>
      </c>
      <c r="E395" s="1" t="s">
        <v>1216</v>
      </c>
      <c r="F395" s="1" t="s">
        <v>42</v>
      </c>
      <c r="H395" s="1" t="s">
        <v>522</v>
      </c>
      <c r="I395" s="1" t="s">
        <v>522</v>
      </c>
      <c r="M395" s="1" t="s">
        <v>522</v>
      </c>
      <c r="O395" s="1" t="s">
        <v>523</v>
      </c>
      <c r="P395" s="1" t="s">
        <v>523</v>
      </c>
      <c r="Y395" s="1" t="s">
        <v>523</v>
      </c>
      <c r="AB395" s="1" t="s">
        <v>523</v>
      </c>
      <c r="AC395" s="1" t="s">
        <v>523</v>
      </c>
      <c r="AF395" s="1" t="s">
        <v>522</v>
      </c>
      <c r="AG395" s="1" t="s">
        <v>522</v>
      </c>
      <c r="AH395" s="1" t="s">
        <v>523</v>
      </c>
      <c r="AI395" s="1" t="s">
        <v>522</v>
      </c>
    </row>
    <row r="396" spans="1:35" x14ac:dyDescent="0.2">
      <c r="A396">
        <v>495</v>
      </c>
      <c r="B396" s="1" t="s">
        <v>1217</v>
      </c>
      <c r="C396" s="1" t="s">
        <v>1218</v>
      </c>
      <c r="D396" s="1">
        <v>2</v>
      </c>
      <c r="E396" s="1" t="s">
        <v>1219</v>
      </c>
      <c r="F396" s="1" t="s">
        <v>42</v>
      </c>
      <c r="H396" s="1" t="s">
        <v>522</v>
      </c>
      <c r="I396" s="1" t="s">
        <v>522</v>
      </c>
      <c r="M396" s="1" t="s">
        <v>522</v>
      </c>
      <c r="O396" s="1" t="s">
        <v>523</v>
      </c>
      <c r="P396" s="1" t="s">
        <v>523</v>
      </c>
      <c r="Y396" s="1" t="s">
        <v>523</v>
      </c>
      <c r="AB396" s="1" t="s">
        <v>523</v>
      </c>
      <c r="AC396" s="1" t="s">
        <v>523</v>
      </c>
      <c r="AF396" s="1" t="s">
        <v>522</v>
      </c>
      <c r="AG396" s="1" t="s">
        <v>522</v>
      </c>
      <c r="AH396" s="1" t="s">
        <v>523</v>
      </c>
      <c r="AI396" s="1" t="s">
        <v>522</v>
      </c>
    </row>
    <row r="397" spans="1:35" x14ac:dyDescent="0.2">
      <c r="A397">
        <v>496</v>
      </c>
      <c r="B397" s="1" t="s">
        <v>1220</v>
      </c>
      <c r="C397" s="1" t="s">
        <v>1221</v>
      </c>
      <c r="D397" s="1">
        <v>2</v>
      </c>
      <c r="E397" s="1" t="s">
        <v>1222</v>
      </c>
      <c r="F397" s="1" t="s">
        <v>42</v>
      </c>
      <c r="H397" s="1" t="s">
        <v>522</v>
      </c>
      <c r="I397" s="1" t="s">
        <v>522</v>
      </c>
      <c r="M397" s="1" t="s">
        <v>522</v>
      </c>
      <c r="O397" s="1" t="s">
        <v>523</v>
      </c>
      <c r="P397" s="1" t="s">
        <v>523</v>
      </c>
      <c r="Y397" s="1" t="s">
        <v>523</v>
      </c>
      <c r="AB397" s="1" t="s">
        <v>523</v>
      </c>
      <c r="AC397" s="1" t="s">
        <v>523</v>
      </c>
      <c r="AF397" s="1" t="s">
        <v>522</v>
      </c>
      <c r="AG397" s="1" t="s">
        <v>522</v>
      </c>
      <c r="AH397" s="1" t="s">
        <v>523</v>
      </c>
      <c r="AI397" s="1" t="s">
        <v>522</v>
      </c>
    </row>
    <row r="398" spans="1:35" x14ac:dyDescent="0.2">
      <c r="A398">
        <v>497</v>
      </c>
      <c r="B398" s="1" t="s">
        <v>1223</v>
      </c>
      <c r="C398" s="1" t="s">
        <v>1224</v>
      </c>
      <c r="D398" s="1">
        <v>3</v>
      </c>
      <c r="E398" s="1" t="s">
        <v>1225</v>
      </c>
      <c r="F398" s="1" t="s">
        <v>42</v>
      </c>
      <c r="H398" s="1" t="s">
        <v>1014</v>
      </c>
      <c r="I398" s="1" t="s">
        <v>1014</v>
      </c>
      <c r="M398" s="1" t="s">
        <v>1014</v>
      </c>
      <c r="O398" s="1" t="s">
        <v>1031</v>
      </c>
      <c r="P398" s="1" t="s">
        <v>1031</v>
      </c>
      <c r="AB398" s="1" t="s">
        <v>1031</v>
      </c>
      <c r="AC398" s="1" t="s">
        <v>1031</v>
      </c>
      <c r="AF398" s="1" t="s">
        <v>1014</v>
      </c>
      <c r="AG398" s="1" t="s">
        <v>1014</v>
      </c>
      <c r="AH398" s="1" t="s">
        <v>1031</v>
      </c>
      <c r="AI398" s="1" t="s">
        <v>1014</v>
      </c>
    </row>
    <row r="399" spans="1:35" x14ac:dyDescent="0.2">
      <c r="A399">
        <v>498</v>
      </c>
      <c r="B399" s="1" t="s">
        <v>1226</v>
      </c>
      <c r="C399" s="1" t="s">
        <v>1227</v>
      </c>
      <c r="D399" s="1">
        <v>2</v>
      </c>
      <c r="E399" s="1" t="s">
        <v>1228</v>
      </c>
      <c r="F399" s="1" t="s">
        <v>42</v>
      </c>
      <c r="H399" s="1" t="s">
        <v>522</v>
      </c>
      <c r="I399" s="1" t="s">
        <v>522</v>
      </c>
      <c r="M399" s="1" t="s">
        <v>522</v>
      </c>
      <c r="O399" s="1" t="s">
        <v>523</v>
      </c>
      <c r="P399" s="1" t="s">
        <v>523</v>
      </c>
      <c r="Y399" s="1" t="s">
        <v>523</v>
      </c>
      <c r="AB399" s="1" t="s">
        <v>523</v>
      </c>
      <c r="AC399" s="1" t="s">
        <v>523</v>
      </c>
      <c r="AF399" s="1" t="s">
        <v>522</v>
      </c>
      <c r="AG399" s="1" t="s">
        <v>522</v>
      </c>
      <c r="AH399" s="1" t="s">
        <v>523</v>
      </c>
      <c r="AI399" s="1" t="s">
        <v>522</v>
      </c>
    </row>
    <row r="400" spans="1:35" x14ac:dyDescent="0.2">
      <c r="A400">
        <v>499</v>
      </c>
      <c r="B400" s="1" t="s">
        <v>1229</v>
      </c>
      <c r="C400" s="1" t="s">
        <v>1230</v>
      </c>
      <c r="D400" s="1">
        <v>3</v>
      </c>
      <c r="E400" s="1" t="s">
        <v>1231</v>
      </c>
      <c r="F400" s="1" t="s">
        <v>42</v>
      </c>
      <c r="H400" s="1" t="s">
        <v>1014</v>
      </c>
      <c r="I400" s="1" t="s">
        <v>1014</v>
      </c>
      <c r="M400" s="1" t="s">
        <v>1014</v>
      </c>
      <c r="O400" s="1" t="s">
        <v>1031</v>
      </c>
      <c r="P400" s="1" t="s">
        <v>1031</v>
      </c>
      <c r="AB400" s="1" t="s">
        <v>1031</v>
      </c>
      <c r="AC400" s="1" t="s">
        <v>1031</v>
      </c>
      <c r="AF400" s="1" t="s">
        <v>1014</v>
      </c>
      <c r="AG400" s="1" t="s">
        <v>1014</v>
      </c>
      <c r="AH400" s="1" t="s">
        <v>1031</v>
      </c>
      <c r="AI400" s="1" t="s">
        <v>1014</v>
      </c>
    </row>
    <row r="401" spans="1:35" x14ac:dyDescent="0.2">
      <c r="A401">
        <v>500</v>
      </c>
      <c r="B401" s="1" t="s">
        <v>1232</v>
      </c>
      <c r="C401" s="1" t="s">
        <v>1233</v>
      </c>
      <c r="D401" s="1">
        <v>2</v>
      </c>
      <c r="E401" s="1" t="s">
        <v>1234</v>
      </c>
      <c r="F401" s="1" t="s">
        <v>42</v>
      </c>
      <c r="H401" s="1" t="s">
        <v>522</v>
      </c>
      <c r="I401" s="1" t="s">
        <v>522</v>
      </c>
      <c r="M401" s="1" t="s">
        <v>522</v>
      </c>
      <c r="O401" s="1" t="s">
        <v>523</v>
      </c>
      <c r="P401" s="1" t="s">
        <v>523</v>
      </c>
      <c r="Y401" s="1" t="s">
        <v>523</v>
      </c>
      <c r="AB401" s="1" t="s">
        <v>523</v>
      </c>
      <c r="AC401" s="1" t="s">
        <v>523</v>
      </c>
      <c r="AF401" s="1" t="s">
        <v>522</v>
      </c>
      <c r="AG401" s="1" t="s">
        <v>522</v>
      </c>
      <c r="AH401" s="1" t="s">
        <v>523</v>
      </c>
      <c r="AI401" s="1" t="s">
        <v>522</v>
      </c>
    </row>
    <row r="402" spans="1:35" x14ac:dyDescent="0.2">
      <c r="A402">
        <v>501</v>
      </c>
      <c r="B402" s="1" t="s">
        <v>1235</v>
      </c>
      <c r="C402" s="1" t="s">
        <v>1236</v>
      </c>
      <c r="D402" s="1">
        <v>3</v>
      </c>
      <c r="E402" s="1" t="s">
        <v>1237</v>
      </c>
      <c r="F402" s="1" t="s">
        <v>42</v>
      </c>
      <c r="H402" s="1" t="s">
        <v>1014</v>
      </c>
      <c r="I402" s="1" t="s">
        <v>1014</v>
      </c>
      <c r="M402" s="1" t="s">
        <v>1014</v>
      </c>
      <c r="O402" s="1" t="s">
        <v>1031</v>
      </c>
      <c r="P402" s="1" t="s">
        <v>1031</v>
      </c>
      <c r="AB402" s="1" t="s">
        <v>1031</v>
      </c>
      <c r="AC402" s="1" t="s">
        <v>1031</v>
      </c>
      <c r="AF402" s="1" t="s">
        <v>1014</v>
      </c>
      <c r="AG402" s="1" t="s">
        <v>1014</v>
      </c>
      <c r="AH402" s="1" t="s">
        <v>1031</v>
      </c>
      <c r="AI402" s="1" t="s">
        <v>1014</v>
      </c>
    </row>
    <row r="403" spans="1:35" x14ac:dyDescent="0.2">
      <c r="A403">
        <v>502</v>
      </c>
      <c r="B403" s="1" t="s">
        <v>1238</v>
      </c>
      <c r="C403" s="1" t="s">
        <v>1239</v>
      </c>
      <c r="D403" s="1">
        <v>2</v>
      </c>
      <c r="E403" s="1" t="s">
        <v>1240</v>
      </c>
      <c r="F403" s="1" t="s">
        <v>42</v>
      </c>
      <c r="H403" s="1" t="s">
        <v>522</v>
      </c>
      <c r="I403" s="1" t="s">
        <v>522</v>
      </c>
      <c r="M403" s="1" t="s">
        <v>522</v>
      </c>
      <c r="O403" s="1" t="s">
        <v>523</v>
      </c>
      <c r="P403" s="1" t="s">
        <v>523</v>
      </c>
      <c r="Y403" s="1" t="s">
        <v>523</v>
      </c>
      <c r="AB403" s="1" t="s">
        <v>523</v>
      </c>
      <c r="AC403" s="1" t="s">
        <v>523</v>
      </c>
      <c r="AF403" s="1" t="s">
        <v>522</v>
      </c>
      <c r="AG403" s="1" t="s">
        <v>522</v>
      </c>
      <c r="AH403" s="1" t="s">
        <v>523</v>
      </c>
      <c r="AI403" s="1" t="s">
        <v>522</v>
      </c>
    </row>
    <row r="404" spans="1:35" x14ac:dyDescent="0.2">
      <c r="A404">
        <v>503</v>
      </c>
      <c r="B404" s="1" t="s">
        <v>1241</v>
      </c>
      <c r="C404" s="1" t="s">
        <v>1242</v>
      </c>
      <c r="D404" s="1">
        <v>2</v>
      </c>
      <c r="E404" s="1" t="s">
        <v>1243</v>
      </c>
      <c r="F404" s="1" t="s">
        <v>42</v>
      </c>
      <c r="H404" s="1" t="s">
        <v>522</v>
      </c>
      <c r="I404" s="1" t="s">
        <v>522</v>
      </c>
      <c r="M404" s="1" t="s">
        <v>522</v>
      </c>
      <c r="O404" s="1" t="s">
        <v>523</v>
      </c>
      <c r="P404" s="1" t="s">
        <v>523</v>
      </c>
      <c r="Y404" s="1" t="s">
        <v>523</v>
      </c>
      <c r="AB404" s="1" t="s">
        <v>523</v>
      </c>
      <c r="AC404" s="1" t="s">
        <v>523</v>
      </c>
      <c r="AF404" s="1" t="s">
        <v>522</v>
      </c>
      <c r="AG404" s="1" t="s">
        <v>522</v>
      </c>
      <c r="AH404" s="1" t="s">
        <v>523</v>
      </c>
      <c r="AI404" s="1" t="s">
        <v>522</v>
      </c>
    </row>
    <row r="405" spans="1:35" x14ac:dyDescent="0.2">
      <c r="A405">
        <v>504</v>
      </c>
      <c r="B405" s="1" t="s">
        <v>1244</v>
      </c>
      <c r="C405" s="1" t="s">
        <v>1245</v>
      </c>
      <c r="D405" s="1">
        <v>2</v>
      </c>
      <c r="E405" s="1" t="s">
        <v>1246</v>
      </c>
      <c r="F405" s="1" t="s">
        <v>42</v>
      </c>
      <c r="H405" s="1" t="s">
        <v>522</v>
      </c>
      <c r="I405" s="1" t="s">
        <v>522</v>
      </c>
      <c r="M405" s="1" t="s">
        <v>522</v>
      </c>
      <c r="O405" s="1" t="s">
        <v>523</v>
      </c>
      <c r="P405" s="1" t="s">
        <v>523</v>
      </c>
      <c r="Y405" s="1" t="s">
        <v>523</v>
      </c>
      <c r="AB405" s="1" t="s">
        <v>523</v>
      </c>
      <c r="AC405" s="1" t="s">
        <v>523</v>
      </c>
      <c r="AF405" s="1" t="s">
        <v>522</v>
      </c>
      <c r="AG405" s="1" t="s">
        <v>522</v>
      </c>
      <c r="AH405" s="1" t="s">
        <v>523</v>
      </c>
      <c r="AI405" s="1" t="s">
        <v>522</v>
      </c>
    </row>
    <row r="406" spans="1:35" x14ac:dyDescent="0.2">
      <c r="A406">
        <v>505</v>
      </c>
      <c r="B406" s="1" t="s">
        <v>1247</v>
      </c>
      <c r="C406" s="1" t="s">
        <v>1248</v>
      </c>
      <c r="D406" s="1">
        <v>2</v>
      </c>
      <c r="E406" s="1" t="s">
        <v>1249</v>
      </c>
      <c r="F406" s="1" t="s">
        <v>42</v>
      </c>
      <c r="H406" s="1" t="s">
        <v>522</v>
      </c>
      <c r="I406" s="1" t="s">
        <v>522</v>
      </c>
      <c r="M406" s="1" t="s">
        <v>522</v>
      </c>
      <c r="O406" s="1" t="s">
        <v>523</v>
      </c>
      <c r="P406" s="1" t="s">
        <v>523</v>
      </c>
      <c r="Y406" s="1" t="s">
        <v>523</v>
      </c>
      <c r="AB406" s="1" t="s">
        <v>523</v>
      </c>
      <c r="AC406" s="1" t="s">
        <v>523</v>
      </c>
      <c r="AF406" s="1" t="s">
        <v>522</v>
      </c>
      <c r="AG406" s="1" t="s">
        <v>522</v>
      </c>
      <c r="AH406" s="1" t="s">
        <v>523</v>
      </c>
      <c r="AI406" s="1" t="s">
        <v>522</v>
      </c>
    </row>
    <row r="407" spans="1:35" x14ac:dyDescent="0.2">
      <c r="A407">
        <v>506</v>
      </c>
      <c r="B407" s="1" t="s">
        <v>1250</v>
      </c>
      <c r="C407" s="1" t="s">
        <v>1251</v>
      </c>
      <c r="D407" s="1">
        <v>2</v>
      </c>
      <c r="E407" s="1" t="s">
        <v>1252</v>
      </c>
      <c r="F407" s="1" t="s">
        <v>42</v>
      </c>
      <c r="H407" s="1" t="s">
        <v>522</v>
      </c>
      <c r="I407" s="1" t="s">
        <v>522</v>
      </c>
      <c r="M407" s="1" t="s">
        <v>522</v>
      </c>
      <c r="O407" s="1" t="s">
        <v>523</v>
      </c>
      <c r="P407" s="1" t="s">
        <v>523</v>
      </c>
      <c r="Y407" s="1" t="s">
        <v>523</v>
      </c>
      <c r="AB407" s="1" t="s">
        <v>523</v>
      </c>
      <c r="AC407" s="1" t="s">
        <v>523</v>
      </c>
      <c r="AF407" s="1" t="s">
        <v>522</v>
      </c>
      <c r="AG407" s="1" t="s">
        <v>522</v>
      </c>
      <c r="AH407" s="1" t="s">
        <v>523</v>
      </c>
      <c r="AI407" s="1" t="s">
        <v>522</v>
      </c>
    </row>
    <row r="408" spans="1:35" x14ac:dyDescent="0.2">
      <c r="A408">
        <v>507</v>
      </c>
      <c r="B408" s="1" t="s">
        <v>1253</v>
      </c>
      <c r="C408" s="1" t="s">
        <v>1254</v>
      </c>
      <c r="D408" s="1">
        <v>2</v>
      </c>
      <c r="E408" s="1" t="s">
        <v>1255</v>
      </c>
      <c r="F408" s="1" t="s">
        <v>42</v>
      </c>
      <c r="H408" s="1" t="s">
        <v>522</v>
      </c>
      <c r="I408" s="1" t="s">
        <v>522</v>
      </c>
      <c r="M408" s="1" t="s">
        <v>522</v>
      </c>
      <c r="O408" s="1" t="s">
        <v>523</v>
      </c>
      <c r="P408" s="1" t="s">
        <v>523</v>
      </c>
      <c r="Y408" s="1" t="s">
        <v>523</v>
      </c>
      <c r="AB408" s="1" t="s">
        <v>523</v>
      </c>
      <c r="AC408" s="1" t="s">
        <v>523</v>
      </c>
      <c r="AF408" s="1" t="s">
        <v>522</v>
      </c>
      <c r="AG408" s="1" t="s">
        <v>522</v>
      </c>
      <c r="AH408" s="1" t="s">
        <v>523</v>
      </c>
      <c r="AI408" s="1" t="s">
        <v>522</v>
      </c>
    </row>
    <row r="409" spans="1:35" x14ac:dyDescent="0.2">
      <c r="A409">
        <v>508</v>
      </c>
      <c r="B409" s="1" t="s">
        <v>1256</v>
      </c>
      <c r="C409" s="1" t="s">
        <v>1257</v>
      </c>
      <c r="D409" s="1">
        <v>2</v>
      </c>
      <c r="E409" s="1" t="s">
        <v>1258</v>
      </c>
      <c r="F409" s="1" t="s">
        <v>42</v>
      </c>
      <c r="H409" s="1" t="s">
        <v>522</v>
      </c>
      <c r="I409" s="1" t="s">
        <v>522</v>
      </c>
      <c r="M409" s="1" t="s">
        <v>522</v>
      </c>
      <c r="O409" s="1" t="s">
        <v>523</v>
      </c>
      <c r="P409" s="1" t="s">
        <v>523</v>
      </c>
      <c r="Y409" s="1" t="s">
        <v>523</v>
      </c>
      <c r="AB409" s="1" t="s">
        <v>523</v>
      </c>
      <c r="AC409" s="1" t="s">
        <v>523</v>
      </c>
      <c r="AF409" s="1" t="s">
        <v>522</v>
      </c>
      <c r="AG409" s="1" t="s">
        <v>522</v>
      </c>
      <c r="AH409" s="1" t="s">
        <v>523</v>
      </c>
      <c r="AI409" s="1" t="s">
        <v>522</v>
      </c>
    </row>
    <row r="410" spans="1:35" x14ac:dyDescent="0.2">
      <c r="A410">
        <v>509</v>
      </c>
      <c r="B410" s="1" t="s">
        <v>1259</v>
      </c>
      <c r="C410" s="1" t="s">
        <v>1260</v>
      </c>
      <c r="D410" s="1">
        <v>2</v>
      </c>
      <c r="E410" s="1" t="s">
        <v>1261</v>
      </c>
      <c r="F410" s="1" t="s">
        <v>42</v>
      </c>
      <c r="H410" s="1" t="s">
        <v>522</v>
      </c>
      <c r="I410" s="1" t="s">
        <v>522</v>
      </c>
      <c r="M410" s="1" t="s">
        <v>522</v>
      </c>
      <c r="O410" s="1" t="s">
        <v>523</v>
      </c>
      <c r="P410" s="1" t="s">
        <v>523</v>
      </c>
      <c r="Y410" s="1" t="s">
        <v>523</v>
      </c>
      <c r="AB410" s="1" t="s">
        <v>523</v>
      </c>
      <c r="AC410" s="1" t="s">
        <v>523</v>
      </c>
      <c r="AF410" s="1" t="s">
        <v>522</v>
      </c>
      <c r="AG410" s="1" t="s">
        <v>522</v>
      </c>
      <c r="AH410" s="1" t="s">
        <v>523</v>
      </c>
      <c r="AI410" s="1" t="s">
        <v>522</v>
      </c>
    </row>
    <row r="411" spans="1:35" x14ac:dyDescent="0.2">
      <c r="A411">
        <v>510</v>
      </c>
      <c r="B411" s="1" t="s">
        <v>1262</v>
      </c>
      <c r="C411" s="1" t="s">
        <v>1263</v>
      </c>
      <c r="D411" s="1">
        <v>2</v>
      </c>
      <c r="E411" s="1" t="s">
        <v>1264</v>
      </c>
      <c r="F411" s="1" t="s">
        <v>42</v>
      </c>
      <c r="H411" s="1" t="s">
        <v>522</v>
      </c>
      <c r="I411" s="1" t="s">
        <v>522</v>
      </c>
      <c r="M411" s="1" t="s">
        <v>522</v>
      </c>
      <c r="O411" s="1" t="s">
        <v>523</v>
      </c>
      <c r="P411" s="1" t="s">
        <v>523</v>
      </c>
      <c r="Y411" s="1" t="s">
        <v>523</v>
      </c>
      <c r="AB411" s="1" t="s">
        <v>523</v>
      </c>
      <c r="AC411" s="1" t="s">
        <v>523</v>
      </c>
      <c r="AF411" s="1" t="s">
        <v>522</v>
      </c>
      <c r="AG411" s="1" t="s">
        <v>522</v>
      </c>
      <c r="AH411" s="1" t="s">
        <v>523</v>
      </c>
      <c r="AI411" s="1" t="s">
        <v>522</v>
      </c>
    </row>
    <row r="412" spans="1:35" x14ac:dyDescent="0.2">
      <c r="A412">
        <v>511</v>
      </c>
      <c r="B412" s="1" t="s">
        <v>1265</v>
      </c>
      <c r="C412" s="1" t="s">
        <v>1266</v>
      </c>
      <c r="D412" s="1">
        <v>2</v>
      </c>
      <c r="E412" s="1" t="s">
        <v>1267</v>
      </c>
      <c r="F412" s="1" t="s">
        <v>42</v>
      </c>
      <c r="H412" s="1" t="s">
        <v>522</v>
      </c>
      <c r="I412" s="1" t="s">
        <v>522</v>
      </c>
      <c r="M412" s="1" t="s">
        <v>522</v>
      </c>
      <c r="O412" s="1" t="s">
        <v>523</v>
      </c>
      <c r="P412" s="1" t="s">
        <v>523</v>
      </c>
      <c r="Y412" s="1" t="s">
        <v>523</v>
      </c>
      <c r="AB412" s="1" t="s">
        <v>523</v>
      </c>
      <c r="AC412" s="1" t="s">
        <v>523</v>
      </c>
      <c r="AF412" s="1" t="s">
        <v>522</v>
      </c>
      <c r="AG412" s="1" t="s">
        <v>522</v>
      </c>
      <c r="AH412" s="1" t="s">
        <v>523</v>
      </c>
      <c r="AI412" s="1" t="s">
        <v>522</v>
      </c>
    </row>
    <row r="413" spans="1:35" x14ac:dyDescent="0.2">
      <c r="A413">
        <v>512</v>
      </c>
      <c r="B413" s="1" t="s">
        <v>1268</v>
      </c>
      <c r="C413" s="1" t="s">
        <v>1269</v>
      </c>
      <c r="D413" s="1">
        <v>2</v>
      </c>
      <c r="E413" s="1" t="s">
        <v>1270</v>
      </c>
      <c r="F413" s="1" t="s">
        <v>42</v>
      </c>
      <c r="H413" s="1" t="s">
        <v>522</v>
      </c>
      <c r="I413" s="1" t="s">
        <v>522</v>
      </c>
      <c r="M413" s="1" t="s">
        <v>522</v>
      </c>
      <c r="O413" s="1" t="s">
        <v>523</v>
      </c>
      <c r="P413" s="1" t="s">
        <v>523</v>
      </c>
      <c r="Y413" s="1" t="s">
        <v>523</v>
      </c>
      <c r="AB413" s="1" t="s">
        <v>523</v>
      </c>
      <c r="AC413" s="1" t="s">
        <v>523</v>
      </c>
      <c r="AF413" s="1" t="s">
        <v>522</v>
      </c>
      <c r="AG413" s="1" t="s">
        <v>522</v>
      </c>
      <c r="AH413" s="1" t="s">
        <v>523</v>
      </c>
      <c r="AI413" s="1" t="s">
        <v>522</v>
      </c>
    </row>
    <row r="414" spans="1:35" x14ac:dyDescent="0.2">
      <c r="A414">
        <v>513</v>
      </c>
      <c r="B414" s="1" t="s">
        <v>1271</v>
      </c>
      <c r="C414" s="1" t="s">
        <v>1272</v>
      </c>
      <c r="D414" s="1">
        <v>2</v>
      </c>
      <c r="E414" s="1" t="s">
        <v>1273</v>
      </c>
      <c r="F414" s="1" t="s">
        <v>42</v>
      </c>
      <c r="H414" s="1" t="s">
        <v>522</v>
      </c>
      <c r="I414" s="1" t="s">
        <v>522</v>
      </c>
      <c r="M414" s="1" t="s">
        <v>522</v>
      </c>
      <c r="O414" s="1" t="s">
        <v>523</v>
      </c>
      <c r="P414" s="1" t="s">
        <v>523</v>
      </c>
      <c r="Y414" s="1" t="s">
        <v>523</v>
      </c>
      <c r="AB414" s="1" t="s">
        <v>523</v>
      </c>
      <c r="AC414" s="1" t="s">
        <v>523</v>
      </c>
      <c r="AF414" s="1" t="s">
        <v>522</v>
      </c>
      <c r="AG414" s="1" t="s">
        <v>522</v>
      </c>
      <c r="AH414" s="1" t="s">
        <v>523</v>
      </c>
      <c r="AI414" s="1" t="s">
        <v>522</v>
      </c>
    </row>
    <row r="415" spans="1:35" x14ac:dyDescent="0.2">
      <c r="A415">
        <v>514</v>
      </c>
      <c r="B415" s="1" t="s">
        <v>1274</v>
      </c>
      <c r="C415" s="1" t="s">
        <v>1275</v>
      </c>
      <c r="D415" s="1">
        <v>2</v>
      </c>
      <c r="E415" s="1" t="s">
        <v>1276</v>
      </c>
      <c r="F415" s="1" t="s">
        <v>42</v>
      </c>
      <c r="H415" s="1" t="s">
        <v>522</v>
      </c>
      <c r="I415" s="1" t="s">
        <v>522</v>
      </c>
      <c r="M415" s="1" t="s">
        <v>522</v>
      </c>
      <c r="O415" s="1" t="s">
        <v>523</v>
      </c>
      <c r="P415" s="1" t="s">
        <v>523</v>
      </c>
      <c r="Y415" s="1" t="s">
        <v>523</v>
      </c>
      <c r="AB415" s="1" t="s">
        <v>523</v>
      </c>
      <c r="AC415" s="1" t="s">
        <v>523</v>
      </c>
      <c r="AF415" s="1" t="s">
        <v>522</v>
      </c>
      <c r="AG415" s="1" t="s">
        <v>522</v>
      </c>
      <c r="AH415" s="1" t="s">
        <v>523</v>
      </c>
      <c r="AI415" s="1" t="s">
        <v>522</v>
      </c>
    </row>
    <row r="416" spans="1:35" x14ac:dyDescent="0.2">
      <c r="A416">
        <v>515</v>
      </c>
      <c r="B416" s="1" t="s">
        <v>1277</v>
      </c>
      <c r="C416" s="1" t="s">
        <v>1278</v>
      </c>
      <c r="D416" s="1">
        <v>2</v>
      </c>
      <c r="E416" s="1" t="s">
        <v>1279</v>
      </c>
      <c r="F416" s="1" t="s">
        <v>42</v>
      </c>
      <c r="H416" s="1" t="s">
        <v>413</v>
      </c>
      <c r="I416" s="1" t="s">
        <v>413</v>
      </c>
      <c r="M416" s="1" t="s">
        <v>413</v>
      </c>
      <c r="O416" s="1" t="s">
        <v>414</v>
      </c>
      <c r="P416" s="1" t="s">
        <v>414</v>
      </c>
      <c r="Y416" s="1" t="s">
        <v>414</v>
      </c>
      <c r="AB416" s="1" t="s">
        <v>414</v>
      </c>
      <c r="AC416" s="1" t="s">
        <v>414</v>
      </c>
      <c r="AF416" s="1" t="s">
        <v>413</v>
      </c>
      <c r="AG416" s="1" t="s">
        <v>413</v>
      </c>
      <c r="AH416" s="1" t="s">
        <v>414</v>
      </c>
      <c r="AI416" s="1" t="s">
        <v>413</v>
      </c>
    </row>
    <row r="417" spans="1:35" x14ac:dyDescent="0.2">
      <c r="A417">
        <v>516</v>
      </c>
      <c r="B417" s="1" t="s">
        <v>1280</v>
      </c>
      <c r="C417" s="1" t="s">
        <v>1281</v>
      </c>
      <c r="D417" s="1">
        <v>2</v>
      </c>
      <c r="E417" s="1" t="s">
        <v>1282</v>
      </c>
      <c r="F417" s="1" t="s">
        <v>42</v>
      </c>
      <c r="H417" s="1" t="s">
        <v>413</v>
      </c>
      <c r="I417" s="1" t="s">
        <v>413</v>
      </c>
      <c r="M417" s="1" t="s">
        <v>413</v>
      </c>
      <c r="O417" s="1" t="s">
        <v>414</v>
      </c>
      <c r="P417" s="1" t="s">
        <v>414</v>
      </c>
      <c r="Y417" s="1" t="s">
        <v>414</v>
      </c>
      <c r="AB417" s="1" t="s">
        <v>414</v>
      </c>
      <c r="AC417" s="1" t="s">
        <v>414</v>
      </c>
      <c r="AF417" s="1" t="s">
        <v>413</v>
      </c>
      <c r="AG417" s="1" t="s">
        <v>413</v>
      </c>
      <c r="AH417" s="1" t="s">
        <v>414</v>
      </c>
      <c r="AI417" s="1" t="s">
        <v>413</v>
      </c>
    </row>
    <row r="418" spans="1:35" x14ac:dyDescent="0.2">
      <c r="A418">
        <v>517</v>
      </c>
      <c r="B418" s="1" t="s">
        <v>1283</v>
      </c>
      <c r="C418" s="1" t="s">
        <v>1284</v>
      </c>
      <c r="D418" s="1">
        <v>2</v>
      </c>
      <c r="E418" s="1" t="s">
        <v>1285</v>
      </c>
      <c r="F418" s="1" t="s">
        <v>42</v>
      </c>
      <c r="H418" s="1" t="s">
        <v>522</v>
      </c>
      <c r="I418" s="1" t="s">
        <v>522</v>
      </c>
      <c r="M418" s="1" t="s">
        <v>522</v>
      </c>
      <c r="O418" s="1" t="s">
        <v>523</v>
      </c>
      <c r="P418" s="1" t="s">
        <v>523</v>
      </c>
      <c r="Y418" s="1" t="s">
        <v>523</v>
      </c>
      <c r="AB418" s="1" t="s">
        <v>523</v>
      </c>
      <c r="AC418" s="1" t="s">
        <v>523</v>
      </c>
      <c r="AF418" s="1" t="s">
        <v>522</v>
      </c>
      <c r="AG418" s="1" t="s">
        <v>522</v>
      </c>
      <c r="AH418" s="1" t="s">
        <v>523</v>
      </c>
      <c r="AI418" s="1" t="s">
        <v>522</v>
      </c>
    </row>
    <row r="419" spans="1:35" x14ac:dyDescent="0.2">
      <c r="A419">
        <v>518</v>
      </c>
      <c r="B419" s="1" t="s">
        <v>1286</v>
      </c>
      <c r="C419" s="1" t="s">
        <v>1287</v>
      </c>
      <c r="D419" s="1">
        <v>2</v>
      </c>
      <c r="E419" s="1" t="s">
        <v>1288</v>
      </c>
      <c r="F419" s="1" t="s">
        <v>42</v>
      </c>
      <c r="H419" s="1" t="s">
        <v>43</v>
      </c>
      <c r="I419" s="1" t="s">
        <v>43</v>
      </c>
      <c r="M419" s="1" t="s">
        <v>43</v>
      </c>
      <c r="O419" s="1" t="s">
        <v>44</v>
      </c>
      <c r="P419" s="1" t="s">
        <v>44</v>
      </c>
      <c r="Y419" s="1" t="s">
        <v>44</v>
      </c>
      <c r="AB419" s="1" t="s">
        <v>44</v>
      </c>
      <c r="AC419" s="1" t="s">
        <v>44</v>
      </c>
      <c r="AF419" s="1" t="s">
        <v>43</v>
      </c>
      <c r="AG419" s="1" t="s">
        <v>43</v>
      </c>
      <c r="AH419" s="1" t="s">
        <v>44</v>
      </c>
      <c r="AI419" s="1" t="s">
        <v>43</v>
      </c>
    </row>
    <row r="420" spans="1:35" x14ac:dyDescent="0.2">
      <c r="A420">
        <v>519</v>
      </c>
      <c r="B420" s="1" t="s">
        <v>1289</v>
      </c>
      <c r="C420" s="1" t="s">
        <v>1290</v>
      </c>
      <c r="D420" s="1">
        <v>2</v>
      </c>
      <c r="E420" s="1" t="s">
        <v>1291</v>
      </c>
      <c r="F420" s="1" t="s">
        <v>42</v>
      </c>
      <c r="H420" s="1" t="s">
        <v>522</v>
      </c>
      <c r="I420" s="1" t="s">
        <v>522</v>
      </c>
      <c r="M420" s="1" t="s">
        <v>522</v>
      </c>
      <c r="O420" s="1" t="s">
        <v>523</v>
      </c>
      <c r="P420" s="1" t="s">
        <v>523</v>
      </c>
      <c r="Y420" s="1" t="s">
        <v>523</v>
      </c>
      <c r="AB420" s="1" t="s">
        <v>523</v>
      </c>
      <c r="AC420" s="1" t="s">
        <v>523</v>
      </c>
      <c r="AF420" s="1" t="s">
        <v>522</v>
      </c>
      <c r="AG420" s="1" t="s">
        <v>522</v>
      </c>
      <c r="AH420" s="1" t="s">
        <v>523</v>
      </c>
      <c r="AI420" s="1" t="s">
        <v>522</v>
      </c>
    </row>
    <row r="421" spans="1:35" x14ac:dyDescent="0.2">
      <c r="A421">
        <v>520</v>
      </c>
      <c r="B421" s="1" t="s">
        <v>1292</v>
      </c>
      <c r="C421" s="1" t="s">
        <v>1293</v>
      </c>
      <c r="D421" s="1">
        <v>2</v>
      </c>
      <c r="E421" s="1" t="s">
        <v>1294</v>
      </c>
      <c r="F421" s="1" t="s">
        <v>42</v>
      </c>
      <c r="H421" s="1" t="s">
        <v>522</v>
      </c>
      <c r="I421" s="1" t="s">
        <v>522</v>
      </c>
      <c r="M421" s="1" t="s">
        <v>522</v>
      </c>
      <c r="O421" s="1" t="s">
        <v>523</v>
      </c>
      <c r="P421" s="1" t="s">
        <v>523</v>
      </c>
      <c r="Y421" s="1" t="s">
        <v>523</v>
      </c>
      <c r="AB421" s="1" t="s">
        <v>523</v>
      </c>
      <c r="AC421" s="1" t="s">
        <v>523</v>
      </c>
      <c r="AF421" s="1" t="s">
        <v>522</v>
      </c>
      <c r="AG421" s="1" t="s">
        <v>522</v>
      </c>
      <c r="AH421" s="1" t="s">
        <v>523</v>
      </c>
      <c r="AI421" s="1" t="s">
        <v>522</v>
      </c>
    </row>
    <row r="422" spans="1:35" x14ac:dyDescent="0.2">
      <c r="A422">
        <v>521</v>
      </c>
      <c r="B422" s="1" t="s">
        <v>1295</v>
      </c>
      <c r="C422" s="1" t="s">
        <v>1296</v>
      </c>
      <c r="D422" s="1">
        <v>2</v>
      </c>
      <c r="E422" s="1" t="s">
        <v>1297</v>
      </c>
      <c r="F422" s="1" t="s">
        <v>42</v>
      </c>
      <c r="H422" s="1" t="s">
        <v>522</v>
      </c>
      <c r="I422" s="1" t="s">
        <v>522</v>
      </c>
      <c r="M422" s="1" t="s">
        <v>522</v>
      </c>
      <c r="O422" s="1" t="s">
        <v>523</v>
      </c>
      <c r="P422" s="1" t="s">
        <v>523</v>
      </c>
      <c r="Y422" s="1" t="s">
        <v>523</v>
      </c>
      <c r="AB422" s="1" t="s">
        <v>523</v>
      </c>
      <c r="AC422" s="1" t="s">
        <v>523</v>
      </c>
      <c r="AF422" s="1" t="s">
        <v>522</v>
      </c>
      <c r="AG422" s="1" t="s">
        <v>522</v>
      </c>
      <c r="AH422" s="1" t="s">
        <v>523</v>
      </c>
      <c r="AI422" s="1" t="s">
        <v>522</v>
      </c>
    </row>
    <row r="423" spans="1:35" x14ac:dyDescent="0.2">
      <c r="A423">
        <v>522</v>
      </c>
      <c r="B423" s="1" t="s">
        <v>1298</v>
      </c>
      <c r="C423" s="1" t="s">
        <v>1299</v>
      </c>
      <c r="D423" s="1">
        <v>2</v>
      </c>
      <c r="E423" s="1" t="s">
        <v>1300</v>
      </c>
      <c r="F423" s="1" t="s">
        <v>42</v>
      </c>
      <c r="H423" s="1" t="s">
        <v>522</v>
      </c>
      <c r="I423" s="1" t="s">
        <v>522</v>
      </c>
      <c r="M423" s="1" t="s">
        <v>522</v>
      </c>
      <c r="O423" s="1" t="s">
        <v>523</v>
      </c>
      <c r="P423" s="1" t="s">
        <v>523</v>
      </c>
      <c r="Y423" s="1" t="s">
        <v>523</v>
      </c>
      <c r="AB423" s="1" t="s">
        <v>523</v>
      </c>
      <c r="AC423" s="1" t="s">
        <v>523</v>
      </c>
      <c r="AF423" s="1" t="s">
        <v>522</v>
      </c>
      <c r="AG423" s="1" t="s">
        <v>522</v>
      </c>
      <c r="AH423" s="1" t="s">
        <v>523</v>
      </c>
      <c r="AI423" s="1" t="s">
        <v>522</v>
      </c>
    </row>
    <row r="424" spans="1:35" x14ac:dyDescent="0.2">
      <c r="A424">
        <v>523</v>
      </c>
      <c r="B424" s="1" t="s">
        <v>1301</v>
      </c>
      <c r="C424" s="1" t="s">
        <v>1302</v>
      </c>
      <c r="D424" s="1">
        <v>2</v>
      </c>
      <c r="E424" s="1" t="s">
        <v>1303</v>
      </c>
      <c r="F424" s="1" t="s">
        <v>42</v>
      </c>
      <c r="H424" s="1" t="s">
        <v>522</v>
      </c>
      <c r="I424" s="1" t="s">
        <v>522</v>
      </c>
      <c r="M424" s="1" t="s">
        <v>522</v>
      </c>
      <c r="O424" s="1" t="s">
        <v>523</v>
      </c>
      <c r="P424" s="1" t="s">
        <v>523</v>
      </c>
      <c r="Y424" s="1" t="s">
        <v>523</v>
      </c>
      <c r="AB424" s="1" t="s">
        <v>523</v>
      </c>
      <c r="AC424" s="1" t="s">
        <v>523</v>
      </c>
      <c r="AF424" s="1" t="s">
        <v>522</v>
      </c>
      <c r="AG424" s="1" t="s">
        <v>522</v>
      </c>
      <c r="AH424" s="1" t="s">
        <v>523</v>
      </c>
      <c r="AI424" s="1" t="s">
        <v>522</v>
      </c>
    </row>
    <row r="425" spans="1:35" x14ac:dyDescent="0.2">
      <c r="A425">
        <v>524</v>
      </c>
      <c r="B425" s="1" t="s">
        <v>1304</v>
      </c>
      <c r="C425" s="1" t="s">
        <v>1305</v>
      </c>
      <c r="D425" s="1">
        <v>2</v>
      </c>
      <c r="E425" s="1" t="s">
        <v>1306</v>
      </c>
      <c r="F425" s="1" t="s">
        <v>42</v>
      </c>
      <c r="H425" s="1" t="s">
        <v>522</v>
      </c>
      <c r="I425" s="1" t="s">
        <v>522</v>
      </c>
      <c r="M425" s="1" t="s">
        <v>522</v>
      </c>
      <c r="O425" s="1" t="s">
        <v>523</v>
      </c>
      <c r="P425" s="1" t="s">
        <v>523</v>
      </c>
      <c r="Y425" s="1" t="s">
        <v>523</v>
      </c>
      <c r="AB425" s="1" t="s">
        <v>523</v>
      </c>
      <c r="AC425" s="1" t="s">
        <v>523</v>
      </c>
      <c r="AF425" s="1" t="s">
        <v>522</v>
      </c>
      <c r="AG425" s="1" t="s">
        <v>522</v>
      </c>
      <c r="AH425" s="1" t="s">
        <v>523</v>
      </c>
      <c r="AI425" s="1" t="s">
        <v>522</v>
      </c>
    </row>
    <row r="426" spans="1:35" x14ac:dyDescent="0.2">
      <c r="A426">
        <v>525</v>
      </c>
      <c r="B426" s="1" t="s">
        <v>1307</v>
      </c>
      <c r="C426" s="1" t="s">
        <v>1308</v>
      </c>
      <c r="D426" s="1">
        <v>2</v>
      </c>
      <c r="E426" s="1" t="s">
        <v>1309</v>
      </c>
      <c r="F426" s="1" t="s">
        <v>42</v>
      </c>
      <c r="H426" s="1" t="s">
        <v>522</v>
      </c>
      <c r="I426" s="1" t="s">
        <v>522</v>
      </c>
      <c r="M426" s="1" t="s">
        <v>522</v>
      </c>
      <c r="O426" s="1" t="s">
        <v>523</v>
      </c>
      <c r="P426" s="1" t="s">
        <v>523</v>
      </c>
      <c r="Y426" s="1" t="s">
        <v>523</v>
      </c>
      <c r="AB426" s="1" t="s">
        <v>523</v>
      </c>
      <c r="AC426" s="1" t="s">
        <v>523</v>
      </c>
      <c r="AF426" s="1" t="s">
        <v>522</v>
      </c>
      <c r="AG426" s="1" t="s">
        <v>522</v>
      </c>
      <c r="AH426" s="1" t="s">
        <v>523</v>
      </c>
      <c r="AI426" s="1" t="s">
        <v>522</v>
      </c>
    </row>
    <row r="427" spans="1:35" x14ac:dyDescent="0.2">
      <c r="A427">
        <v>526</v>
      </c>
      <c r="B427" s="1" t="s">
        <v>1310</v>
      </c>
      <c r="C427" s="1" t="s">
        <v>1311</v>
      </c>
      <c r="D427" s="1">
        <v>2</v>
      </c>
      <c r="E427" s="1" t="s">
        <v>1312</v>
      </c>
      <c r="F427" s="1" t="s">
        <v>42</v>
      </c>
      <c r="H427" s="1" t="s">
        <v>43</v>
      </c>
      <c r="I427" s="1" t="s">
        <v>43</v>
      </c>
      <c r="M427" s="1" t="s">
        <v>43</v>
      </c>
      <c r="O427" s="1" t="s">
        <v>44</v>
      </c>
      <c r="P427" s="1" t="s">
        <v>44</v>
      </c>
      <c r="Y427" s="1" t="s">
        <v>44</v>
      </c>
      <c r="AB427" s="1" t="s">
        <v>44</v>
      </c>
      <c r="AC427" s="1" t="s">
        <v>44</v>
      </c>
      <c r="AF427" s="1" t="s">
        <v>43</v>
      </c>
      <c r="AG427" s="1" t="s">
        <v>43</v>
      </c>
      <c r="AH427" s="1" t="s">
        <v>44</v>
      </c>
      <c r="AI427" s="1" t="s">
        <v>43</v>
      </c>
    </row>
    <row r="428" spans="1:35" x14ac:dyDescent="0.2">
      <c r="A428">
        <v>527</v>
      </c>
      <c r="B428" s="1" t="s">
        <v>1313</v>
      </c>
      <c r="C428" s="1" t="s">
        <v>1314</v>
      </c>
      <c r="D428" s="1">
        <v>2</v>
      </c>
      <c r="E428" s="1" t="s">
        <v>1315</v>
      </c>
      <c r="F428" s="1" t="s">
        <v>42</v>
      </c>
      <c r="H428" s="1" t="s">
        <v>522</v>
      </c>
      <c r="I428" s="1" t="s">
        <v>522</v>
      </c>
      <c r="M428" s="1" t="s">
        <v>522</v>
      </c>
      <c r="O428" s="1" t="s">
        <v>523</v>
      </c>
      <c r="P428" s="1" t="s">
        <v>523</v>
      </c>
      <c r="Y428" s="1" t="s">
        <v>523</v>
      </c>
      <c r="AB428" s="1" t="s">
        <v>523</v>
      </c>
      <c r="AC428" s="1" t="s">
        <v>523</v>
      </c>
      <c r="AF428" s="1" t="s">
        <v>522</v>
      </c>
      <c r="AG428" s="1" t="s">
        <v>522</v>
      </c>
      <c r="AH428" s="1" t="s">
        <v>523</v>
      </c>
      <c r="AI428" s="1" t="s">
        <v>522</v>
      </c>
    </row>
    <row r="429" spans="1:35" x14ac:dyDescent="0.2">
      <c r="A429">
        <v>528</v>
      </c>
      <c r="B429" s="1" t="s">
        <v>1316</v>
      </c>
      <c r="C429" s="1" t="s">
        <v>1317</v>
      </c>
      <c r="D429" s="1">
        <v>2</v>
      </c>
      <c r="E429" s="1" t="s">
        <v>1318</v>
      </c>
      <c r="F429" s="1" t="s">
        <v>42</v>
      </c>
      <c r="H429" s="1" t="s">
        <v>522</v>
      </c>
      <c r="I429" s="1" t="s">
        <v>522</v>
      </c>
      <c r="M429" s="1" t="s">
        <v>522</v>
      </c>
      <c r="O429" s="1" t="s">
        <v>523</v>
      </c>
      <c r="P429" s="1" t="s">
        <v>523</v>
      </c>
      <c r="Y429" s="1" t="s">
        <v>523</v>
      </c>
      <c r="AB429" s="1" t="s">
        <v>523</v>
      </c>
      <c r="AC429" s="1" t="s">
        <v>523</v>
      </c>
      <c r="AF429" s="1" t="s">
        <v>522</v>
      </c>
      <c r="AG429" s="1" t="s">
        <v>522</v>
      </c>
      <c r="AH429" s="1" t="s">
        <v>523</v>
      </c>
      <c r="AI429" s="1" t="s">
        <v>522</v>
      </c>
    </row>
    <row r="430" spans="1:35" x14ac:dyDescent="0.2">
      <c r="A430">
        <v>529</v>
      </c>
      <c r="B430" s="1" t="s">
        <v>1319</v>
      </c>
      <c r="C430" s="1" t="s">
        <v>1320</v>
      </c>
      <c r="D430" s="1">
        <v>2</v>
      </c>
      <c r="E430" s="1" t="s">
        <v>1321</v>
      </c>
      <c r="F430" s="1" t="s">
        <v>42</v>
      </c>
      <c r="H430" s="1" t="s">
        <v>522</v>
      </c>
      <c r="I430" s="1" t="s">
        <v>522</v>
      </c>
      <c r="M430" s="1" t="s">
        <v>522</v>
      </c>
      <c r="O430" s="1" t="s">
        <v>523</v>
      </c>
      <c r="P430" s="1" t="s">
        <v>523</v>
      </c>
      <c r="Y430" s="1" t="s">
        <v>523</v>
      </c>
      <c r="AB430" s="1" t="s">
        <v>523</v>
      </c>
      <c r="AC430" s="1" t="s">
        <v>523</v>
      </c>
      <c r="AF430" s="1" t="s">
        <v>522</v>
      </c>
      <c r="AG430" s="1" t="s">
        <v>522</v>
      </c>
      <c r="AH430" s="1" t="s">
        <v>523</v>
      </c>
      <c r="AI430" s="1" t="s">
        <v>522</v>
      </c>
    </row>
    <row r="431" spans="1:35" x14ac:dyDescent="0.2">
      <c r="A431">
        <v>530</v>
      </c>
      <c r="B431" s="1" t="s">
        <v>1322</v>
      </c>
      <c r="C431" s="1" t="s">
        <v>1323</v>
      </c>
      <c r="D431" s="1">
        <v>2</v>
      </c>
      <c r="E431" s="1" t="s">
        <v>1324</v>
      </c>
      <c r="F431" s="1" t="s">
        <v>42</v>
      </c>
      <c r="H431" s="1" t="s">
        <v>522</v>
      </c>
      <c r="I431" s="1" t="s">
        <v>522</v>
      </c>
      <c r="M431" s="1" t="s">
        <v>522</v>
      </c>
      <c r="O431" s="1" t="s">
        <v>523</v>
      </c>
      <c r="P431" s="1" t="s">
        <v>523</v>
      </c>
      <c r="Y431" s="1" t="s">
        <v>523</v>
      </c>
      <c r="AB431" s="1" t="s">
        <v>523</v>
      </c>
      <c r="AC431" s="1" t="s">
        <v>523</v>
      </c>
      <c r="AF431" s="1" t="s">
        <v>522</v>
      </c>
      <c r="AG431" s="1" t="s">
        <v>522</v>
      </c>
      <c r="AH431" s="1" t="s">
        <v>523</v>
      </c>
      <c r="AI431" s="1" t="s">
        <v>522</v>
      </c>
    </row>
    <row r="432" spans="1:35" x14ac:dyDescent="0.2">
      <c r="A432">
        <v>531</v>
      </c>
      <c r="B432" s="1" t="s">
        <v>1325</v>
      </c>
      <c r="C432" s="1" t="s">
        <v>1326</v>
      </c>
      <c r="D432" s="1">
        <v>2</v>
      </c>
      <c r="E432" s="1" t="s">
        <v>1327</v>
      </c>
      <c r="F432" s="1" t="s">
        <v>42</v>
      </c>
      <c r="H432" s="1" t="s">
        <v>522</v>
      </c>
      <c r="I432" s="1" t="s">
        <v>522</v>
      </c>
      <c r="M432" s="1" t="s">
        <v>522</v>
      </c>
      <c r="O432" s="1" t="s">
        <v>523</v>
      </c>
      <c r="P432" s="1" t="s">
        <v>523</v>
      </c>
      <c r="Y432" s="1" t="s">
        <v>523</v>
      </c>
      <c r="AB432" s="1" t="s">
        <v>523</v>
      </c>
      <c r="AC432" s="1" t="s">
        <v>523</v>
      </c>
      <c r="AF432" s="1" t="s">
        <v>522</v>
      </c>
      <c r="AG432" s="1" t="s">
        <v>522</v>
      </c>
      <c r="AH432" s="1" t="s">
        <v>523</v>
      </c>
      <c r="AI432" s="1" t="s">
        <v>522</v>
      </c>
    </row>
    <row r="433" spans="1:35" x14ac:dyDescent="0.2">
      <c r="A433">
        <v>532</v>
      </c>
      <c r="B433" s="1" t="s">
        <v>1328</v>
      </c>
      <c r="C433" s="1" t="s">
        <v>1329</v>
      </c>
      <c r="D433" s="1">
        <v>2</v>
      </c>
      <c r="E433" s="1" t="s">
        <v>1330</v>
      </c>
      <c r="F433" s="1" t="s">
        <v>42</v>
      </c>
      <c r="H433" s="1" t="s">
        <v>522</v>
      </c>
      <c r="I433" s="1" t="s">
        <v>522</v>
      </c>
      <c r="M433" s="1" t="s">
        <v>522</v>
      </c>
      <c r="O433" s="1" t="s">
        <v>523</v>
      </c>
      <c r="P433" s="1" t="s">
        <v>523</v>
      </c>
      <c r="Y433" s="1" t="s">
        <v>523</v>
      </c>
      <c r="AB433" s="1" t="s">
        <v>523</v>
      </c>
      <c r="AC433" s="1" t="s">
        <v>523</v>
      </c>
      <c r="AF433" s="1" t="s">
        <v>522</v>
      </c>
      <c r="AG433" s="1" t="s">
        <v>522</v>
      </c>
      <c r="AH433" s="1" t="s">
        <v>523</v>
      </c>
      <c r="AI433" s="1" t="s">
        <v>522</v>
      </c>
    </row>
    <row r="434" spans="1:35" x14ac:dyDescent="0.2">
      <c r="A434">
        <v>533</v>
      </c>
      <c r="B434" s="1" t="s">
        <v>1331</v>
      </c>
      <c r="C434" s="1" t="s">
        <v>1332</v>
      </c>
      <c r="D434" s="1">
        <v>2</v>
      </c>
      <c r="E434" s="1" t="s">
        <v>1333</v>
      </c>
      <c r="F434" s="1" t="s">
        <v>42</v>
      </c>
      <c r="H434" s="1" t="s">
        <v>522</v>
      </c>
      <c r="I434" s="1" t="s">
        <v>522</v>
      </c>
      <c r="M434" s="1" t="s">
        <v>522</v>
      </c>
      <c r="O434" s="1" t="s">
        <v>523</v>
      </c>
      <c r="P434" s="1" t="s">
        <v>523</v>
      </c>
      <c r="Y434" s="1" t="s">
        <v>523</v>
      </c>
      <c r="AB434" s="1" t="s">
        <v>523</v>
      </c>
      <c r="AC434" s="1" t="s">
        <v>523</v>
      </c>
      <c r="AF434" s="1" t="s">
        <v>522</v>
      </c>
      <c r="AG434" s="1" t="s">
        <v>522</v>
      </c>
      <c r="AH434" s="1" t="s">
        <v>523</v>
      </c>
      <c r="AI434" s="1" t="s">
        <v>522</v>
      </c>
    </row>
    <row r="435" spans="1:35" x14ac:dyDescent="0.2">
      <c r="A435">
        <v>534</v>
      </c>
      <c r="B435" s="1" t="s">
        <v>1334</v>
      </c>
      <c r="C435" s="1" t="s">
        <v>1335</v>
      </c>
      <c r="D435" s="1">
        <v>2</v>
      </c>
      <c r="E435" s="1" t="s">
        <v>1336</v>
      </c>
      <c r="F435" s="1" t="s">
        <v>42</v>
      </c>
      <c r="H435" s="1" t="s">
        <v>522</v>
      </c>
      <c r="I435" s="1" t="s">
        <v>522</v>
      </c>
      <c r="M435" s="1" t="s">
        <v>522</v>
      </c>
      <c r="O435" s="1" t="s">
        <v>523</v>
      </c>
      <c r="P435" s="1" t="s">
        <v>523</v>
      </c>
      <c r="Y435" s="1" t="s">
        <v>523</v>
      </c>
      <c r="AB435" s="1" t="s">
        <v>523</v>
      </c>
      <c r="AC435" s="1" t="s">
        <v>523</v>
      </c>
      <c r="AF435" s="1" t="s">
        <v>522</v>
      </c>
      <c r="AG435" s="1" t="s">
        <v>522</v>
      </c>
      <c r="AH435" s="1" t="s">
        <v>523</v>
      </c>
      <c r="AI435" s="1" t="s">
        <v>522</v>
      </c>
    </row>
    <row r="436" spans="1:35" x14ac:dyDescent="0.2">
      <c r="A436">
        <v>535</v>
      </c>
      <c r="B436" s="1" t="s">
        <v>1337</v>
      </c>
      <c r="C436" s="1" t="s">
        <v>1338</v>
      </c>
      <c r="D436" s="1">
        <v>2</v>
      </c>
      <c r="E436" s="1" t="s">
        <v>1339</v>
      </c>
      <c r="F436" s="1" t="s">
        <v>42</v>
      </c>
      <c r="H436" s="1" t="s">
        <v>522</v>
      </c>
      <c r="I436" s="1" t="s">
        <v>522</v>
      </c>
      <c r="M436" s="1" t="s">
        <v>522</v>
      </c>
      <c r="O436" s="1" t="s">
        <v>523</v>
      </c>
      <c r="P436" s="1" t="s">
        <v>523</v>
      </c>
      <c r="Y436" s="1" t="s">
        <v>523</v>
      </c>
      <c r="AB436" s="1" t="s">
        <v>523</v>
      </c>
      <c r="AC436" s="1" t="s">
        <v>523</v>
      </c>
      <c r="AF436" s="1" t="s">
        <v>522</v>
      </c>
      <c r="AG436" s="1" t="s">
        <v>522</v>
      </c>
      <c r="AH436" s="1" t="s">
        <v>523</v>
      </c>
      <c r="AI436" s="1" t="s">
        <v>522</v>
      </c>
    </row>
    <row r="437" spans="1:35" x14ac:dyDescent="0.2">
      <c r="A437">
        <v>536</v>
      </c>
      <c r="B437" s="1" t="s">
        <v>1340</v>
      </c>
      <c r="C437" s="1" t="s">
        <v>1341</v>
      </c>
      <c r="D437" s="1">
        <v>2</v>
      </c>
      <c r="E437" s="1" t="s">
        <v>1342</v>
      </c>
      <c r="F437" s="1" t="s">
        <v>42</v>
      </c>
      <c r="H437" s="1" t="s">
        <v>522</v>
      </c>
      <c r="I437" s="1" t="s">
        <v>522</v>
      </c>
      <c r="M437" s="1" t="s">
        <v>522</v>
      </c>
      <c r="O437" s="1" t="s">
        <v>523</v>
      </c>
      <c r="P437" s="1" t="s">
        <v>523</v>
      </c>
      <c r="Y437" s="1" t="s">
        <v>523</v>
      </c>
      <c r="AB437" s="1" t="s">
        <v>523</v>
      </c>
      <c r="AC437" s="1" t="s">
        <v>523</v>
      </c>
      <c r="AF437" s="1" t="s">
        <v>522</v>
      </c>
      <c r="AG437" s="1" t="s">
        <v>522</v>
      </c>
      <c r="AH437" s="1" t="s">
        <v>523</v>
      </c>
      <c r="AI437" s="1" t="s">
        <v>522</v>
      </c>
    </row>
    <row r="438" spans="1:35" x14ac:dyDescent="0.2">
      <c r="A438">
        <v>537</v>
      </c>
      <c r="B438" s="1" t="s">
        <v>1343</v>
      </c>
      <c r="C438" s="1" t="s">
        <v>1344</v>
      </c>
      <c r="D438" s="1">
        <v>2</v>
      </c>
      <c r="E438" s="1" t="s">
        <v>1345</v>
      </c>
      <c r="F438" s="1" t="s">
        <v>42</v>
      </c>
      <c r="H438" s="1" t="s">
        <v>522</v>
      </c>
      <c r="I438" s="1" t="s">
        <v>522</v>
      </c>
      <c r="M438" s="1" t="s">
        <v>522</v>
      </c>
      <c r="O438" s="1" t="s">
        <v>523</v>
      </c>
      <c r="P438" s="1" t="s">
        <v>523</v>
      </c>
      <c r="Y438" s="1" t="s">
        <v>523</v>
      </c>
      <c r="AB438" s="1" t="s">
        <v>523</v>
      </c>
      <c r="AC438" s="1" t="s">
        <v>523</v>
      </c>
      <c r="AF438" s="1" t="s">
        <v>522</v>
      </c>
      <c r="AG438" s="1" t="s">
        <v>522</v>
      </c>
      <c r="AH438" s="1" t="s">
        <v>523</v>
      </c>
      <c r="AI438" s="1" t="s">
        <v>522</v>
      </c>
    </row>
    <row r="439" spans="1:35" x14ac:dyDescent="0.2">
      <c r="A439">
        <v>538</v>
      </c>
      <c r="B439" s="1" t="s">
        <v>1346</v>
      </c>
      <c r="C439" s="1" t="s">
        <v>1347</v>
      </c>
      <c r="D439" s="1">
        <v>2</v>
      </c>
      <c r="E439" s="1" t="s">
        <v>1348</v>
      </c>
      <c r="F439" s="1" t="s">
        <v>42</v>
      </c>
      <c r="H439" s="1" t="s">
        <v>522</v>
      </c>
      <c r="I439" s="1" t="s">
        <v>522</v>
      </c>
      <c r="M439" s="1" t="s">
        <v>522</v>
      </c>
      <c r="O439" s="1" t="s">
        <v>523</v>
      </c>
      <c r="P439" s="1" t="s">
        <v>523</v>
      </c>
      <c r="Y439" s="1" t="s">
        <v>523</v>
      </c>
      <c r="AB439" s="1" t="s">
        <v>523</v>
      </c>
      <c r="AC439" s="1" t="s">
        <v>523</v>
      </c>
      <c r="AF439" s="1" t="s">
        <v>522</v>
      </c>
      <c r="AG439" s="1" t="s">
        <v>522</v>
      </c>
      <c r="AH439" s="1" t="s">
        <v>523</v>
      </c>
      <c r="AI439" s="1" t="s">
        <v>522</v>
      </c>
    </row>
    <row r="440" spans="1:35" x14ac:dyDescent="0.2">
      <c r="A440">
        <v>539</v>
      </c>
      <c r="B440" s="1" t="s">
        <v>1350</v>
      </c>
      <c r="C440" s="1" t="s">
        <v>1351</v>
      </c>
      <c r="D440" s="1">
        <v>2</v>
      </c>
      <c r="E440" s="1" t="s">
        <v>1352</v>
      </c>
      <c r="F440" s="1" t="s">
        <v>42</v>
      </c>
      <c r="H440" s="1" t="s">
        <v>522</v>
      </c>
      <c r="I440" s="1" t="s">
        <v>522</v>
      </c>
      <c r="M440" s="1" t="s">
        <v>522</v>
      </c>
      <c r="O440" s="1" t="s">
        <v>523</v>
      </c>
      <c r="P440" s="1" t="s">
        <v>523</v>
      </c>
      <c r="Y440" s="1" t="s">
        <v>523</v>
      </c>
      <c r="AB440" s="1" t="s">
        <v>523</v>
      </c>
      <c r="AC440" s="1" t="s">
        <v>523</v>
      </c>
      <c r="AF440" s="1" t="s">
        <v>522</v>
      </c>
      <c r="AG440" s="1" t="s">
        <v>522</v>
      </c>
      <c r="AH440" s="1" t="s">
        <v>523</v>
      </c>
      <c r="AI440" s="1" t="s">
        <v>522</v>
      </c>
    </row>
    <row r="441" spans="1:35" x14ac:dyDescent="0.2">
      <c r="A441">
        <v>540</v>
      </c>
      <c r="B441" s="1" t="s">
        <v>1354</v>
      </c>
      <c r="C441" s="1" t="s">
        <v>1355</v>
      </c>
      <c r="D441" s="1">
        <v>2</v>
      </c>
      <c r="E441" s="1" t="s">
        <v>1356</v>
      </c>
      <c r="F441" s="1" t="s">
        <v>42</v>
      </c>
      <c r="H441" s="1" t="s">
        <v>522</v>
      </c>
      <c r="I441" s="1" t="s">
        <v>522</v>
      </c>
      <c r="M441" s="1" t="s">
        <v>522</v>
      </c>
      <c r="O441" s="1" t="s">
        <v>523</v>
      </c>
      <c r="P441" s="1" t="s">
        <v>523</v>
      </c>
      <c r="Y441" s="1" t="s">
        <v>523</v>
      </c>
      <c r="AB441" s="1" t="s">
        <v>523</v>
      </c>
      <c r="AC441" s="1" t="s">
        <v>523</v>
      </c>
      <c r="AF441" s="1" t="s">
        <v>522</v>
      </c>
      <c r="AG441" s="1" t="s">
        <v>522</v>
      </c>
      <c r="AH441" s="1" t="s">
        <v>523</v>
      </c>
      <c r="AI441" s="1" t="s">
        <v>522</v>
      </c>
    </row>
    <row r="442" spans="1:35" x14ac:dyDescent="0.2">
      <c r="A442">
        <v>541</v>
      </c>
      <c r="B442" s="1" t="s">
        <v>1357</v>
      </c>
      <c r="C442" s="1" t="s">
        <v>1358</v>
      </c>
      <c r="D442" s="1">
        <v>2</v>
      </c>
      <c r="E442" s="1" t="s">
        <v>1359</v>
      </c>
      <c r="F442" s="1" t="s">
        <v>42</v>
      </c>
      <c r="H442" s="1" t="s">
        <v>522</v>
      </c>
      <c r="I442" s="1" t="s">
        <v>522</v>
      </c>
      <c r="M442" s="1" t="s">
        <v>522</v>
      </c>
      <c r="O442" s="1" t="s">
        <v>523</v>
      </c>
      <c r="P442" s="1" t="s">
        <v>523</v>
      </c>
      <c r="Y442" s="1" t="s">
        <v>523</v>
      </c>
      <c r="AB442" s="1" t="s">
        <v>523</v>
      </c>
      <c r="AC442" s="1" t="s">
        <v>523</v>
      </c>
      <c r="AF442" s="1" t="s">
        <v>522</v>
      </c>
      <c r="AG442" s="1" t="s">
        <v>522</v>
      </c>
      <c r="AH442" s="1" t="s">
        <v>523</v>
      </c>
      <c r="AI442" s="1" t="s">
        <v>522</v>
      </c>
    </row>
    <row r="443" spans="1:35" x14ac:dyDescent="0.2">
      <c r="A443">
        <v>542</v>
      </c>
      <c r="B443" s="1" t="s">
        <v>1360</v>
      </c>
      <c r="C443" s="1" t="s">
        <v>1361</v>
      </c>
      <c r="D443" s="1">
        <v>2</v>
      </c>
      <c r="E443" s="1" t="s">
        <v>1362</v>
      </c>
      <c r="F443" s="1" t="s">
        <v>42</v>
      </c>
      <c r="H443" s="1" t="s">
        <v>522</v>
      </c>
      <c r="I443" s="1" t="s">
        <v>522</v>
      </c>
      <c r="M443" s="1" t="s">
        <v>522</v>
      </c>
      <c r="O443" s="1" t="s">
        <v>523</v>
      </c>
      <c r="P443" s="1" t="s">
        <v>523</v>
      </c>
      <c r="Y443" s="1" t="s">
        <v>523</v>
      </c>
      <c r="AB443" s="1" t="s">
        <v>523</v>
      </c>
      <c r="AC443" s="1" t="s">
        <v>523</v>
      </c>
      <c r="AF443" s="1" t="s">
        <v>522</v>
      </c>
      <c r="AG443" s="1" t="s">
        <v>522</v>
      </c>
      <c r="AH443" s="1" t="s">
        <v>523</v>
      </c>
      <c r="AI443" s="1" t="s">
        <v>522</v>
      </c>
    </row>
    <row r="444" spans="1:35" x14ac:dyDescent="0.2">
      <c r="A444">
        <v>543</v>
      </c>
      <c r="B444" s="1" t="s">
        <v>1363</v>
      </c>
      <c r="C444" s="1" t="s">
        <v>1364</v>
      </c>
      <c r="D444" s="1">
        <v>2</v>
      </c>
      <c r="E444" s="1" t="s">
        <v>1365</v>
      </c>
      <c r="F444" s="1" t="s">
        <v>42</v>
      </c>
      <c r="H444" s="1" t="s">
        <v>522</v>
      </c>
      <c r="I444" s="1" t="s">
        <v>522</v>
      </c>
      <c r="M444" s="1" t="s">
        <v>522</v>
      </c>
      <c r="O444" s="1" t="s">
        <v>523</v>
      </c>
      <c r="P444" s="1" t="s">
        <v>523</v>
      </c>
      <c r="Y444" s="1" t="s">
        <v>523</v>
      </c>
      <c r="AB444" s="1" t="s">
        <v>523</v>
      </c>
      <c r="AC444" s="1" t="s">
        <v>523</v>
      </c>
      <c r="AF444" s="1" t="s">
        <v>522</v>
      </c>
      <c r="AG444" s="1" t="s">
        <v>522</v>
      </c>
      <c r="AH444" s="1" t="s">
        <v>523</v>
      </c>
      <c r="AI444" s="1" t="s">
        <v>522</v>
      </c>
    </row>
    <row r="445" spans="1:35" x14ac:dyDescent="0.2">
      <c r="A445">
        <v>544</v>
      </c>
      <c r="B445" s="1" t="s">
        <v>1366</v>
      </c>
      <c r="C445" s="1" t="s">
        <v>1367</v>
      </c>
      <c r="D445" s="1">
        <v>2</v>
      </c>
      <c r="E445" s="1" t="s">
        <v>1368</v>
      </c>
      <c r="F445" s="1" t="s">
        <v>42</v>
      </c>
      <c r="H445" s="1" t="s">
        <v>522</v>
      </c>
      <c r="I445" s="1" t="s">
        <v>522</v>
      </c>
      <c r="M445" s="1" t="s">
        <v>522</v>
      </c>
      <c r="O445" s="1" t="s">
        <v>523</v>
      </c>
      <c r="P445" s="1" t="s">
        <v>523</v>
      </c>
      <c r="Y445" s="1" t="s">
        <v>523</v>
      </c>
      <c r="AB445" s="1" t="s">
        <v>523</v>
      </c>
      <c r="AC445" s="1" t="s">
        <v>523</v>
      </c>
      <c r="AF445" s="1" t="s">
        <v>522</v>
      </c>
      <c r="AG445" s="1" t="s">
        <v>522</v>
      </c>
      <c r="AH445" s="1" t="s">
        <v>523</v>
      </c>
      <c r="AI445" s="1" t="s">
        <v>522</v>
      </c>
    </row>
    <row r="446" spans="1:35" x14ac:dyDescent="0.2">
      <c r="A446">
        <v>545</v>
      </c>
      <c r="B446" s="1" t="s">
        <v>1369</v>
      </c>
      <c r="C446" s="1" t="s">
        <v>1370</v>
      </c>
      <c r="D446" s="1">
        <v>3</v>
      </c>
      <c r="E446" s="1" t="s">
        <v>1243</v>
      </c>
      <c r="F446" s="1" t="s">
        <v>42</v>
      </c>
      <c r="H446" s="1" t="s">
        <v>522</v>
      </c>
      <c r="I446" s="1" t="s">
        <v>522</v>
      </c>
      <c r="M446" s="1" t="s">
        <v>522</v>
      </c>
      <c r="O446" s="1" t="s">
        <v>523</v>
      </c>
      <c r="P446" s="1" t="s">
        <v>523</v>
      </c>
      <c r="Y446" s="1" t="s">
        <v>523</v>
      </c>
      <c r="AB446" s="1" t="s">
        <v>523</v>
      </c>
      <c r="AC446" s="1" t="s">
        <v>523</v>
      </c>
      <c r="AF446" s="1" t="s">
        <v>522</v>
      </c>
      <c r="AG446" s="1" t="s">
        <v>522</v>
      </c>
      <c r="AH446" s="1" t="s">
        <v>523</v>
      </c>
      <c r="AI446" s="1" t="s">
        <v>522</v>
      </c>
    </row>
    <row r="447" spans="1:35" x14ac:dyDescent="0.2">
      <c r="A447">
        <v>546</v>
      </c>
      <c r="B447" s="1" t="s">
        <v>1371</v>
      </c>
      <c r="C447" s="1" t="s">
        <v>1372</v>
      </c>
      <c r="D447" s="1">
        <v>3</v>
      </c>
      <c r="E447" s="1" t="s">
        <v>1267</v>
      </c>
      <c r="F447" s="1" t="s">
        <v>42</v>
      </c>
      <c r="H447" s="1" t="s">
        <v>522</v>
      </c>
      <c r="I447" s="1" t="s">
        <v>522</v>
      </c>
      <c r="M447" s="1" t="s">
        <v>522</v>
      </c>
      <c r="O447" s="1" t="s">
        <v>523</v>
      </c>
      <c r="P447" s="1" t="s">
        <v>523</v>
      </c>
      <c r="Y447" s="1" t="s">
        <v>523</v>
      </c>
      <c r="AB447" s="1" t="s">
        <v>523</v>
      </c>
      <c r="AC447" s="1" t="s">
        <v>523</v>
      </c>
      <c r="AF447" s="1" t="s">
        <v>522</v>
      </c>
      <c r="AG447" s="1" t="s">
        <v>522</v>
      </c>
      <c r="AH447" s="1" t="s">
        <v>523</v>
      </c>
      <c r="AI447" s="1" t="s">
        <v>522</v>
      </c>
    </row>
    <row r="448" spans="1:35" x14ac:dyDescent="0.2">
      <c r="A448">
        <v>547</v>
      </c>
      <c r="B448" s="1" t="s">
        <v>1373</v>
      </c>
      <c r="C448" s="1" t="s">
        <v>1374</v>
      </c>
      <c r="D448" s="1">
        <v>3</v>
      </c>
      <c r="E448" s="1" t="s">
        <v>1297</v>
      </c>
      <c r="F448" s="1" t="s">
        <v>42</v>
      </c>
      <c r="H448" s="1" t="s">
        <v>522</v>
      </c>
      <c r="I448" s="1" t="s">
        <v>522</v>
      </c>
      <c r="M448" s="1" t="s">
        <v>522</v>
      </c>
      <c r="O448" s="1" t="s">
        <v>523</v>
      </c>
      <c r="P448" s="1" t="s">
        <v>523</v>
      </c>
      <c r="Y448" s="1" t="s">
        <v>523</v>
      </c>
      <c r="AB448" s="1" t="s">
        <v>523</v>
      </c>
      <c r="AC448" s="1" t="s">
        <v>523</v>
      </c>
      <c r="AF448" s="1" t="s">
        <v>522</v>
      </c>
      <c r="AG448" s="1" t="s">
        <v>522</v>
      </c>
      <c r="AH448" s="1" t="s">
        <v>523</v>
      </c>
      <c r="AI448" s="1" t="s">
        <v>522</v>
      </c>
    </row>
    <row r="449" spans="1:35" x14ac:dyDescent="0.2">
      <c r="A449">
        <v>548</v>
      </c>
      <c r="B449" s="1" t="s">
        <v>1375</v>
      </c>
      <c r="C449" s="1" t="s">
        <v>1376</v>
      </c>
      <c r="D449" s="1">
        <v>3</v>
      </c>
      <c r="E449" s="1" t="s">
        <v>1276</v>
      </c>
      <c r="F449" s="1" t="s">
        <v>42</v>
      </c>
      <c r="H449" s="1" t="s">
        <v>522</v>
      </c>
      <c r="I449" s="1" t="s">
        <v>522</v>
      </c>
      <c r="M449" s="1" t="s">
        <v>522</v>
      </c>
      <c r="O449" s="1" t="s">
        <v>523</v>
      </c>
      <c r="P449" s="1" t="s">
        <v>523</v>
      </c>
      <c r="Y449" s="1" t="s">
        <v>523</v>
      </c>
      <c r="AB449" s="1" t="s">
        <v>523</v>
      </c>
      <c r="AC449" s="1" t="s">
        <v>523</v>
      </c>
      <c r="AF449" s="1" t="s">
        <v>522</v>
      </c>
      <c r="AG449" s="1" t="s">
        <v>522</v>
      </c>
      <c r="AH449" s="1" t="s">
        <v>523</v>
      </c>
      <c r="AI449" s="1" t="s">
        <v>522</v>
      </c>
    </row>
    <row r="450" spans="1:35" x14ac:dyDescent="0.2">
      <c r="A450">
        <v>549</v>
      </c>
      <c r="B450" s="1" t="s">
        <v>1377</v>
      </c>
      <c r="C450" s="1" t="s">
        <v>1378</v>
      </c>
      <c r="D450" s="1">
        <v>3</v>
      </c>
      <c r="E450" s="1" t="s">
        <v>1282</v>
      </c>
      <c r="F450" s="1" t="s">
        <v>42</v>
      </c>
      <c r="H450" s="1" t="s">
        <v>413</v>
      </c>
      <c r="I450" s="1" t="s">
        <v>413</v>
      </c>
      <c r="M450" s="1" t="s">
        <v>413</v>
      </c>
      <c r="O450" s="1" t="s">
        <v>414</v>
      </c>
      <c r="P450" s="1" t="s">
        <v>414</v>
      </c>
      <c r="Y450" s="1" t="s">
        <v>414</v>
      </c>
      <c r="AB450" s="1" t="s">
        <v>414</v>
      </c>
      <c r="AC450" s="1" t="s">
        <v>414</v>
      </c>
      <c r="AF450" s="1" t="s">
        <v>413</v>
      </c>
      <c r="AG450" s="1" t="s">
        <v>413</v>
      </c>
      <c r="AH450" s="1" t="s">
        <v>414</v>
      </c>
      <c r="AI450" s="1" t="s">
        <v>413</v>
      </c>
    </row>
    <row r="451" spans="1:35" x14ac:dyDescent="0.2">
      <c r="A451">
        <v>550</v>
      </c>
      <c r="B451" s="1" t="s">
        <v>1379</v>
      </c>
      <c r="C451" s="1" t="s">
        <v>1380</v>
      </c>
      <c r="D451" s="1">
        <v>3</v>
      </c>
      <c r="E451" s="1" t="s">
        <v>1381</v>
      </c>
      <c r="F451" s="1" t="s">
        <v>42</v>
      </c>
      <c r="H451" s="1" t="s">
        <v>522</v>
      </c>
      <c r="I451" s="1" t="s">
        <v>522</v>
      </c>
      <c r="M451" s="1" t="s">
        <v>522</v>
      </c>
      <c r="O451" s="1" t="s">
        <v>523</v>
      </c>
      <c r="P451" s="1" t="s">
        <v>523</v>
      </c>
      <c r="Y451" s="1" t="s">
        <v>523</v>
      </c>
      <c r="AB451" s="1" t="s">
        <v>523</v>
      </c>
      <c r="AC451" s="1" t="s">
        <v>523</v>
      </c>
      <c r="AF451" s="1" t="s">
        <v>522</v>
      </c>
      <c r="AG451" s="1" t="s">
        <v>522</v>
      </c>
      <c r="AH451" s="1" t="s">
        <v>523</v>
      </c>
      <c r="AI451" s="1" t="s">
        <v>522</v>
      </c>
    </row>
    <row r="452" spans="1:35" x14ac:dyDescent="0.2">
      <c r="A452">
        <v>551</v>
      </c>
      <c r="B452" s="1" t="s">
        <v>1382</v>
      </c>
      <c r="C452" s="1" t="s">
        <v>1383</v>
      </c>
      <c r="D452" s="1">
        <v>3</v>
      </c>
      <c r="E452" s="1" t="s">
        <v>1384</v>
      </c>
      <c r="F452" s="1" t="s">
        <v>42</v>
      </c>
      <c r="H452" s="1" t="s">
        <v>1385</v>
      </c>
      <c r="I452" s="1" t="s">
        <v>1385</v>
      </c>
      <c r="M452" s="1" t="s">
        <v>1385</v>
      </c>
      <c r="O452" s="1" t="s">
        <v>1386</v>
      </c>
      <c r="P452" s="1" t="s">
        <v>1386</v>
      </c>
      <c r="AB452" s="1" t="s">
        <v>1386</v>
      </c>
      <c r="AC452" s="1" t="s">
        <v>1386</v>
      </c>
      <c r="AF452" s="1" t="s">
        <v>1385</v>
      </c>
      <c r="AG452" s="1" t="s">
        <v>1385</v>
      </c>
      <c r="AH452" s="1" t="s">
        <v>1386</v>
      </c>
      <c r="AI452" s="1" t="s">
        <v>1385</v>
      </c>
    </row>
    <row r="453" spans="1:35" x14ac:dyDescent="0.2">
      <c r="A453">
        <v>552</v>
      </c>
      <c r="B453" s="1" t="s">
        <v>1387</v>
      </c>
      <c r="C453" s="1" t="s">
        <v>1388</v>
      </c>
      <c r="D453" s="1">
        <v>3</v>
      </c>
      <c r="E453" s="1" t="s">
        <v>1389</v>
      </c>
      <c r="F453" s="1" t="s">
        <v>42</v>
      </c>
      <c r="H453" s="1" t="s">
        <v>1014</v>
      </c>
      <c r="I453" s="1" t="s">
        <v>1014</v>
      </c>
      <c r="M453" s="1" t="s">
        <v>1014</v>
      </c>
      <c r="O453" s="1" t="s">
        <v>1015</v>
      </c>
      <c r="P453" s="1" t="s">
        <v>1015</v>
      </c>
      <c r="AB453" s="1" t="s">
        <v>1015</v>
      </c>
      <c r="AC453" s="1" t="s">
        <v>1015</v>
      </c>
      <c r="AF453" s="1" t="s">
        <v>1014</v>
      </c>
      <c r="AG453" s="1" t="s">
        <v>1014</v>
      </c>
      <c r="AH453" s="1" t="s">
        <v>1015</v>
      </c>
      <c r="AI453" s="1" t="s">
        <v>1014</v>
      </c>
    </row>
    <row r="454" spans="1:35" x14ac:dyDescent="0.2">
      <c r="A454">
        <v>553</v>
      </c>
      <c r="B454" s="1" t="s">
        <v>1390</v>
      </c>
      <c r="C454" s="1" t="s">
        <v>1391</v>
      </c>
      <c r="D454" s="1">
        <v>3</v>
      </c>
      <c r="E454" s="1" t="s">
        <v>1392</v>
      </c>
      <c r="F454" s="1" t="s">
        <v>42</v>
      </c>
      <c r="H454" s="1" t="s">
        <v>1014</v>
      </c>
      <c r="I454" s="1" t="s">
        <v>1014</v>
      </c>
      <c r="M454" s="1" t="s">
        <v>1014</v>
      </c>
      <c r="O454" s="1" t="s">
        <v>1031</v>
      </c>
      <c r="P454" s="1" t="s">
        <v>1031</v>
      </c>
      <c r="AB454" s="1" t="s">
        <v>1031</v>
      </c>
      <c r="AC454" s="1" t="s">
        <v>1031</v>
      </c>
      <c r="AF454" s="1" t="s">
        <v>1014</v>
      </c>
      <c r="AG454" s="1" t="s">
        <v>1014</v>
      </c>
      <c r="AH454" s="1" t="s">
        <v>1031</v>
      </c>
      <c r="AI454" s="1" t="s">
        <v>1014</v>
      </c>
    </row>
    <row r="455" spans="1:35" x14ac:dyDescent="0.2">
      <c r="A455">
        <v>554</v>
      </c>
      <c r="B455" s="1" t="s">
        <v>1393</v>
      </c>
      <c r="C455" s="1" t="s">
        <v>1394</v>
      </c>
      <c r="D455" s="1">
        <v>3</v>
      </c>
      <c r="E455" s="1" t="s">
        <v>1395</v>
      </c>
      <c r="F455" s="1" t="s">
        <v>42</v>
      </c>
      <c r="H455" s="1" t="s">
        <v>1014</v>
      </c>
      <c r="I455" s="1" t="s">
        <v>1014</v>
      </c>
      <c r="M455" s="1" t="s">
        <v>1014</v>
      </c>
      <c r="AF455" s="1" t="s">
        <v>1014</v>
      </c>
      <c r="AG455" s="1" t="s">
        <v>1014</v>
      </c>
      <c r="AI455" s="1" t="s">
        <v>1014</v>
      </c>
    </row>
    <row r="456" spans="1:35" x14ac:dyDescent="0.2">
      <c r="A456">
        <v>555</v>
      </c>
      <c r="B456" s="1" t="s">
        <v>1396</v>
      </c>
      <c r="C456" s="1" t="s">
        <v>1397</v>
      </c>
      <c r="D456" s="1">
        <v>3</v>
      </c>
      <c r="E456" s="1" t="s">
        <v>1398</v>
      </c>
      <c r="F456" s="1" t="s">
        <v>42</v>
      </c>
      <c r="H456" s="1" t="s">
        <v>1014</v>
      </c>
      <c r="I456" s="1" t="s">
        <v>1014</v>
      </c>
      <c r="M456" s="1" t="s">
        <v>1014</v>
      </c>
      <c r="O456" s="1" t="s">
        <v>1031</v>
      </c>
      <c r="P456" s="1" t="s">
        <v>1031</v>
      </c>
      <c r="AB456" s="1" t="s">
        <v>1031</v>
      </c>
      <c r="AC456" s="1" t="s">
        <v>1031</v>
      </c>
      <c r="AF456" s="1" t="s">
        <v>1014</v>
      </c>
      <c r="AG456" s="1" t="s">
        <v>1014</v>
      </c>
      <c r="AH456" s="1" t="s">
        <v>1031</v>
      </c>
      <c r="AI456" s="1" t="s">
        <v>1014</v>
      </c>
    </row>
    <row r="457" spans="1:35" x14ac:dyDescent="0.2">
      <c r="A457">
        <v>556</v>
      </c>
      <c r="B457" s="1" t="s">
        <v>1399</v>
      </c>
      <c r="C457" s="1" t="s">
        <v>1400</v>
      </c>
      <c r="D457" s="1">
        <v>3</v>
      </c>
      <c r="E457" s="1" t="s">
        <v>1401</v>
      </c>
      <c r="F457" s="1" t="s">
        <v>42</v>
      </c>
      <c r="H457" s="1" t="s">
        <v>1014</v>
      </c>
      <c r="I457" s="1" t="s">
        <v>1014</v>
      </c>
      <c r="M457" s="1" t="s">
        <v>1014</v>
      </c>
      <c r="O457" s="1" t="s">
        <v>1031</v>
      </c>
      <c r="P457" s="1" t="s">
        <v>1031</v>
      </c>
      <c r="AB457" s="1" t="s">
        <v>1031</v>
      </c>
      <c r="AC457" s="1" t="s">
        <v>1031</v>
      </c>
      <c r="AF457" s="1" t="s">
        <v>1014</v>
      </c>
      <c r="AG457" s="1" t="s">
        <v>1014</v>
      </c>
      <c r="AH457" s="1" t="s">
        <v>1031</v>
      </c>
      <c r="AI457" s="1" t="s">
        <v>1014</v>
      </c>
    </row>
    <row r="458" spans="1:35" x14ac:dyDescent="0.2">
      <c r="A458">
        <v>557</v>
      </c>
      <c r="B458" s="1" t="s">
        <v>1402</v>
      </c>
      <c r="C458" s="1" t="s">
        <v>1403</v>
      </c>
      <c r="D458" s="1">
        <v>3</v>
      </c>
      <c r="E458" s="1" t="s">
        <v>1404</v>
      </c>
      <c r="F458" s="1" t="s">
        <v>42</v>
      </c>
      <c r="H458" s="1" t="s">
        <v>1014</v>
      </c>
      <c r="I458" s="1" t="s">
        <v>1014</v>
      </c>
      <c r="M458" s="1" t="s">
        <v>1014</v>
      </c>
      <c r="AF458" s="1" t="s">
        <v>1014</v>
      </c>
      <c r="AG458" s="1" t="s">
        <v>1014</v>
      </c>
      <c r="AI458" s="1" t="s">
        <v>1014</v>
      </c>
    </row>
    <row r="459" spans="1:35" x14ac:dyDescent="0.2">
      <c r="A459">
        <v>558</v>
      </c>
      <c r="B459" s="1" t="s">
        <v>1405</v>
      </c>
      <c r="C459" s="1" t="s">
        <v>1406</v>
      </c>
      <c r="D459" s="1">
        <v>3</v>
      </c>
      <c r="E459" s="1" t="s">
        <v>1407</v>
      </c>
      <c r="F459" s="1" t="s">
        <v>42</v>
      </c>
      <c r="H459" s="1" t="s">
        <v>1014</v>
      </c>
      <c r="I459" s="1" t="s">
        <v>1014</v>
      </c>
      <c r="M459" s="1" t="s">
        <v>1014</v>
      </c>
      <c r="O459" s="1" t="s">
        <v>1031</v>
      </c>
      <c r="P459" s="1" t="s">
        <v>1031</v>
      </c>
      <c r="AB459" s="1" t="s">
        <v>1031</v>
      </c>
      <c r="AC459" s="1" t="s">
        <v>1031</v>
      </c>
      <c r="AF459" s="1" t="s">
        <v>1014</v>
      </c>
      <c r="AG459" s="1" t="s">
        <v>1014</v>
      </c>
      <c r="AH459" s="1" t="s">
        <v>1031</v>
      </c>
      <c r="AI459" s="1" t="s">
        <v>1014</v>
      </c>
    </row>
    <row r="460" spans="1:35" x14ac:dyDescent="0.2">
      <c r="A460">
        <v>559</v>
      </c>
      <c r="B460" s="1" t="s">
        <v>1408</v>
      </c>
      <c r="C460" s="1" t="s">
        <v>1409</v>
      </c>
      <c r="D460" s="1">
        <v>3</v>
      </c>
      <c r="E460" s="1" t="s">
        <v>1410</v>
      </c>
      <c r="F460" s="1" t="s">
        <v>42</v>
      </c>
      <c r="H460" s="1" t="s">
        <v>1014</v>
      </c>
      <c r="I460" s="1" t="s">
        <v>1014</v>
      </c>
      <c r="M460" s="1" t="s">
        <v>1014</v>
      </c>
      <c r="O460" s="1" t="s">
        <v>1031</v>
      </c>
      <c r="P460" s="1" t="s">
        <v>1031</v>
      </c>
      <c r="AB460" s="1" t="s">
        <v>1031</v>
      </c>
      <c r="AC460" s="1" t="s">
        <v>1031</v>
      </c>
      <c r="AF460" s="1" t="s">
        <v>1014</v>
      </c>
      <c r="AG460" s="1" t="s">
        <v>1014</v>
      </c>
      <c r="AH460" s="1" t="s">
        <v>1031</v>
      </c>
      <c r="AI460" s="1" t="s">
        <v>1014</v>
      </c>
    </row>
    <row r="461" spans="1:35" x14ac:dyDescent="0.2">
      <c r="A461">
        <v>560</v>
      </c>
      <c r="B461" s="1" t="s">
        <v>1411</v>
      </c>
      <c r="C461" s="1" t="s">
        <v>1412</v>
      </c>
      <c r="D461" s="1">
        <v>3</v>
      </c>
      <c r="E461" s="1" t="s">
        <v>1413</v>
      </c>
      <c r="F461" s="1" t="s">
        <v>42</v>
      </c>
      <c r="H461" s="1" t="s">
        <v>1014</v>
      </c>
      <c r="I461" s="1" t="s">
        <v>1014</v>
      </c>
      <c r="M461" s="1" t="s">
        <v>1014</v>
      </c>
      <c r="O461" s="1" t="s">
        <v>1031</v>
      </c>
      <c r="P461" s="1" t="s">
        <v>1031</v>
      </c>
      <c r="AB461" s="1" t="s">
        <v>1031</v>
      </c>
      <c r="AC461" s="1" t="s">
        <v>1031</v>
      </c>
      <c r="AF461" s="1" t="s">
        <v>1014</v>
      </c>
      <c r="AG461" s="1" t="s">
        <v>1014</v>
      </c>
      <c r="AH461" s="1" t="s">
        <v>1031</v>
      </c>
      <c r="AI461" s="1" t="s">
        <v>1014</v>
      </c>
    </row>
    <row r="462" spans="1:35" x14ac:dyDescent="0.2">
      <c r="A462">
        <v>561</v>
      </c>
      <c r="B462" s="1" t="s">
        <v>1414</v>
      </c>
      <c r="C462" s="1" t="s">
        <v>1415</v>
      </c>
      <c r="D462" s="1">
        <v>3</v>
      </c>
      <c r="E462" s="1" t="s">
        <v>1416</v>
      </c>
      <c r="F462" s="1" t="s">
        <v>42</v>
      </c>
      <c r="H462" s="1" t="s">
        <v>1014</v>
      </c>
      <c r="I462" s="1" t="s">
        <v>1014</v>
      </c>
      <c r="M462" s="1" t="s">
        <v>1014</v>
      </c>
      <c r="O462" s="1" t="s">
        <v>1031</v>
      </c>
      <c r="P462" s="1" t="s">
        <v>1031</v>
      </c>
      <c r="AB462" s="1" t="s">
        <v>1031</v>
      </c>
      <c r="AC462" s="1" t="s">
        <v>1031</v>
      </c>
      <c r="AF462" s="1" t="s">
        <v>1014</v>
      </c>
      <c r="AG462" s="1" t="s">
        <v>1014</v>
      </c>
      <c r="AH462" s="1" t="s">
        <v>1031</v>
      </c>
      <c r="AI462" s="1" t="s">
        <v>1014</v>
      </c>
    </row>
    <row r="463" spans="1:35" x14ac:dyDescent="0.2">
      <c r="A463">
        <v>562</v>
      </c>
      <c r="B463" s="1" t="s">
        <v>1417</v>
      </c>
      <c r="C463" s="1" t="s">
        <v>1418</v>
      </c>
      <c r="D463" s="1">
        <v>3</v>
      </c>
      <c r="E463" s="1" t="s">
        <v>1419</v>
      </c>
      <c r="F463" s="1" t="s">
        <v>42</v>
      </c>
      <c r="H463" s="1" t="s">
        <v>1014</v>
      </c>
      <c r="I463" s="1" t="s">
        <v>1014</v>
      </c>
      <c r="M463" s="1" t="s">
        <v>1014</v>
      </c>
      <c r="O463" s="1" t="s">
        <v>1031</v>
      </c>
      <c r="P463" s="1" t="s">
        <v>1031</v>
      </c>
      <c r="AB463" s="1" t="s">
        <v>1031</v>
      </c>
      <c r="AC463" s="1" t="s">
        <v>1031</v>
      </c>
      <c r="AF463" s="1" t="s">
        <v>1014</v>
      </c>
      <c r="AG463" s="1" t="s">
        <v>1014</v>
      </c>
      <c r="AH463" s="1" t="s">
        <v>1031</v>
      </c>
      <c r="AI463" s="1" t="s">
        <v>1014</v>
      </c>
    </row>
    <row r="464" spans="1:35" x14ac:dyDescent="0.2">
      <c r="A464">
        <v>563</v>
      </c>
      <c r="B464" s="1" t="s">
        <v>1420</v>
      </c>
      <c r="C464" s="1" t="s">
        <v>1421</v>
      </c>
      <c r="D464" s="1">
        <v>3</v>
      </c>
      <c r="E464" s="1" t="s">
        <v>1419</v>
      </c>
      <c r="F464" s="1" t="s">
        <v>42</v>
      </c>
      <c r="H464" s="1" t="s">
        <v>1014</v>
      </c>
      <c r="I464" s="1" t="s">
        <v>1014</v>
      </c>
      <c r="M464" s="1" t="s">
        <v>1014</v>
      </c>
      <c r="O464" s="1" t="s">
        <v>1031</v>
      </c>
      <c r="P464" s="1" t="s">
        <v>1031</v>
      </c>
      <c r="AB464" s="1" t="s">
        <v>1031</v>
      </c>
      <c r="AC464" s="1" t="s">
        <v>1031</v>
      </c>
      <c r="AF464" s="1" t="s">
        <v>1014</v>
      </c>
      <c r="AG464" s="1" t="s">
        <v>1014</v>
      </c>
      <c r="AH464" s="1" t="s">
        <v>1031</v>
      </c>
      <c r="AI464" s="1" t="s">
        <v>1014</v>
      </c>
    </row>
    <row r="465" spans="1:35" x14ac:dyDescent="0.2">
      <c r="A465">
        <v>564</v>
      </c>
      <c r="B465" s="1" t="s">
        <v>1422</v>
      </c>
      <c r="C465" s="1" t="s">
        <v>1423</v>
      </c>
      <c r="D465" s="1">
        <v>3</v>
      </c>
      <c r="E465" s="1" t="s">
        <v>1424</v>
      </c>
      <c r="F465" s="1" t="s">
        <v>42</v>
      </c>
      <c r="H465" s="1" t="s">
        <v>1014</v>
      </c>
      <c r="I465" s="1" t="s">
        <v>1014</v>
      </c>
      <c r="M465" s="1" t="s">
        <v>1014</v>
      </c>
      <c r="O465" s="1" t="s">
        <v>1031</v>
      </c>
      <c r="P465" s="1" t="s">
        <v>1031</v>
      </c>
      <c r="AB465" s="1" t="s">
        <v>1031</v>
      </c>
      <c r="AC465" s="1" t="s">
        <v>1031</v>
      </c>
      <c r="AF465" s="1" t="s">
        <v>1014</v>
      </c>
      <c r="AG465" s="1" t="s">
        <v>1014</v>
      </c>
      <c r="AH465" s="1" t="s">
        <v>1031</v>
      </c>
      <c r="AI465" s="1" t="s">
        <v>1014</v>
      </c>
    </row>
    <row r="466" spans="1:35" x14ac:dyDescent="0.2">
      <c r="A466">
        <v>565</v>
      </c>
      <c r="B466" s="1" t="s">
        <v>1425</v>
      </c>
      <c r="C466" s="1" t="s">
        <v>1426</v>
      </c>
      <c r="D466" s="1">
        <v>3</v>
      </c>
      <c r="E466" s="1" t="s">
        <v>1427</v>
      </c>
      <c r="F466" s="1" t="s">
        <v>42</v>
      </c>
      <c r="H466" s="1" t="s">
        <v>1428</v>
      </c>
      <c r="I466" s="1" t="s">
        <v>1428</v>
      </c>
      <c r="M466" s="1" t="s">
        <v>1428</v>
      </c>
      <c r="O466" s="1" t="s">
        <v>1429</v>
      </c>
      <c r="P466" s="1" t="s">
        <v>1429</v>
      </c>
      <c r="AB466" s="1" t="s">
        <v>1429</v>
      </c>
      <c r="AC466" s="1" t="s">
        <v>1429</v>
      </c>
      <c r="AF466" s="1" t="s">
        <v>1428</v>
      </c>
      <c r="AG466" s="1" t="s">
        <v>1428</v>
      </c>
      <c r="AH466" s="1" t="s">
        <v>1429</v>
      </c>
      <c r="AI466" s="1" t="s">
        <v>1428</v>
      </c>
    </row>
    <row r="467" spans="1:35" x14ac:dyDescent="0.2">
      <c r="A467">
        <v>566</v>
      </c>
      <c r="B467" s="1" t="s">
        <v>1430</v>
      </c>
      <c r="C467" s="1" t="s">
        <v>1431</v>
      </c>
      <c r="D467" s="1">
        <v>1</v>
      </c>
      <c r="E467" s="1" t="s">
        <v>1427</v>
      </c>
      <c r="F467" s="1" t="s">
        <v>42</v>
      </c>
      <c r="H467" s="1" t="s">
        <v>43</v>
      </c>
      <c r="I467" s="1" t="s">
        <v>43</v>
      </c>
      <c r="J467" s="1" t="s">
        <v>43</v>
      </c>
      <c r="K467" s="1" t="s">
        <v>43</v>
      </c>
      <c r="L467" s="1" t="s">
        <v>43</v>
      </c>
      <c r="M467" s="1" t="s">
        <v>43</v>
      </c>
      <c r="N467" s="1" t="s">
        <v>43</v>
      </c>
      <c r="O467" s="1" t="s">
        <v>44</v>
      </c>
      <c r="P467" s="1" t="s">
        <v>44</v>
      </c>
      <c r="Q467" s="1" t="s">
        <v>44</v>
      </c>
      <c r="W467" s="1" t="s">
        <v>44</v>
      </c>
      <c r="X467" s="1" t="s">
        <v>44</v>
      </c>
      <c r="AA467" s="1" t="s">
        <v>44</v>
      </c>
      <c r="AB467" s="1" t="s">
        <v>44</v>
      </c>
      <c r="AC467" s="1" t="s">
        <v>44</v>
      </c>
      <c r="AE467" s="1" t="s">
        <v>43</v>
      </c>
      <c r="AF467" s="1" t="s">
        <v>43</v>
      </c>
      <c r="AG467" s="1" t="s">
        <v>43</v>
      </c>
      <c r="AH467" s="1" t="s">
        <v>44</v>
      </c>
      <c r="AI467" s="1" t="s">
        <v>43</v>
      </c>
    </row>
    <row r="468" spans="1:35" x14ac:dyDescent="0.2">
      <c r="A468">
        <v>567</v>
      </c>
      <c r="B468" s="1" t="s">
        <v>1434</v>
      </c>
      <c r="C468" s="1" t="s">
        <v>1434</v>
      </c>
      <c r="D468" s="1">
        <v>1</v>
      </c>
      <c r="E468" s="1" t="s">
        <v>1427</v>
      </c>
      <c r="F468" s="1" t="s">
        <v>42</v>
      </c>
      <c r="H468" s="1" t="s">
        <v>237</v>
      </c>
      <c r="I468" s="1" t="s">
        <v>237</v>
      </c>
      <c r="J468" s="1" t="s">
        <v>237</v>
      </c>
      <c r="K468" s="1" t="s">
        <v>237</v>
      </c>
      <c r="L468" s="1" t="s">
        <v>237</v>
      </c>
      <c r="M468" s="1" t="s">
        <v>237</v>
      </c>
      <c r="N468" s="1" t="s">
        <v>237</v>
      </c>
      <c r="O468" s="1" t="s">
        <v>238</v>
      </c>
      <c r="P468" s="1" t="s">
        <v>238</v>
      </c>
      <c r="Q468" s="1" t="s">
        <v>238</v>
      </c>
      <c r="W468" s="1" t="s">
        <v>238</v>
      </c>
      <c r="X468" s="1" t="s">
        <v>238</v>
      </c>
      <c r="AA468" s="1" t="s">
        <v>238</v>
      </c>
      <c r="AB468" s="1" t="s">
        <v>238</v>
      </c>
      <c r="AC468" s="1" t="s">
        <v>238</v>
      </c>
      <c r="AE468" s="1" t="s">
        <v>237</v>
      </c>
      <c r="AF468" s="1" t="s">
        <v>237</v>
      </c>
      <c r="AG468" s="1" t="s">
        <v>237</v>
      </c>
      <c r="AH468" s="1" t="s">
        <v>238</v>
      </c>
      <c r="AI468" s="1" t="s">
        <v>237</v>
      </c>
    </row>
    <row r="469" spans="1:35" x14ac:dyDescent="0.2">
      <c r="A469">
        <v>568</v>
      </c>
      <c r="B469" s="1" t="s">
        <v>1435</v>
      </c>
      <c r="C469" s="1" t="s">
        <v>1436</v>
      </c>
      <c r="D469" s="1">
        <v>1</v>
      </c>
      <c r="E469" s="1" t="s">
        <v>1427</v>
      </c>
      <c r="F469" s="1" t="s">
        <v>42</v>
      </c>
      <c r="H469" s="1" t="s">
        <v>43</v>
      </c>
      <c r="I469" s="1" t="s">
        <v>43</v>
      </c>
      <c r="J469" s="1" t="s">
        <v>43</v>
      </c>
      <c r="K469" s="1" t="s">
        <v>43</v>
      </c>
      <c r="L469" s="1" t="s">
        <v>43</v>
      </c>
      <c r="M469" s="1" t="s">
        <v>43</v>
      </c>
      <c r="N469" s="1" t="s">
        <v>43</v>
      </c>
      <c r="O469" s="1" t="s">
        <v>44</v>
      </c>
      <c r="P469" s="1" t="s">
        <v>44</v>
      </c>
      <c r="Q469" s="1" t="s">
        <v>44</v>
      </c>
      <c r="W469" s="1" t="s">
        <v>44</v>
      </c>
      <c r="X469" s="1" t="s">
        <v>44</v>
      </c>
      <c r="AA469" s="1" t="s">
        <v>44</v>
      </c>
      <c r="AB469" s="1" t="s">
        <v>44</v>
      </c>
      <c r="AC469" s="1" t="s">
        <v>44</v>
      </c>
      <c r="AE469" s="1" t="s">
        <v>43</v>
      </c>
      <c r="AF469" s="1" t="s">
        <v>43</v>
      </c>
      <c r="AG469" s="1" t="s">
        <v>43</v>
      </c>
      <c r="AH469" s="1" t="s">
        <v>44</v>
      </c>
      <c r="AI469" s="1" t="s">
        <v>43</v>
      </c>
    </row>
    <row r="470" spans="1:35" x14ac:dyDescent="0.2">
      <c r="A470">
        <v>569</v>
      </c>
      <c r="B470" s="1" t="s">
        <v>1437</v>
      </c>
      <c r="C470" s="1" t="s">
        <v>1437</v>
      </c>
      <c r="D470" s="1">
        <v>1</v>
      </c>
      <c r="E470" s="1" t="s">
        <v>1427</v>
      </c>
      <c r="F470" s="1" t="s">
        <v>42</v>
      </c>
      <c r="H470" s="1" t="s">
        <v>237</v>
      </c>
      <c r="I470" s="1" t="s">
        <v>237</v>
      </c>
      <c r="J470" s="1" t="s">
        <v>237</v>
      </c>
      <c r="K470" s="1" t="s">
        <v>237</v>
      </c>
      <c r="L470" s="1" t="s">
        <v>237</v>
      </c>
      <c r="M470" s="1" t="s">
        <v>237</v>
      </c>
      <c r="N470" s="1" t="s">
        <v>237</v>
      </c>
      <c r="O470" s="1" t="s">
        <v>238</v>
      </c>
      <c r="P470" s="1" t="s">
        <v>238</v>
      </c>
      <c r="Q470" s="1" t="s">
        <v>238</v>
      </c>
      <c r="W470" s="1" t="s">
        <v>238</v>
      </c>
      <c r="X470" s="1" t="s">
        <v>238</v>
      </c>
      <c r="AA470" s="1" t="s">
        <v>238</v>
      </c>
      <c r="AB470" s="1" t="s">
        <v>238</v>
      </c>
      <c r="AC470" s="1" t="s">
        <v>238</v>
      </c>
      <c r="AE470" s="1" t="s">
        <v>237</v>
      </c>
      <c r="AF470" s="1" t="s">
        <v>237</v>
      </c>
      <c r="AG470" s="1" t="s">
        <v>237</v>
      </c>
      <c r="AH470" s="1" t="s">
        <v>238</v>
      </c>
      <c r="AI470" s="1" t="s">
        <v>237</v>
      </c>
    </row>
    <row r="471" spans="1:35" x14ac:dyDescent="0.2">
      <c r="A471">
        <v>570</v>
      </c>
      <c r="B471" s="1" t="s">
        <v>1438</v>
      </c>
      <c r="C471" s="1" t="s">
        <v>1439</v>
      </c>
      <c r="D471" s="1">
        <v>1</v>
      </c>
      <c r="E471" s="1" t="s">
        <v>1427</v>
      </c>
      <c r="F471" s="1" t="s">
        <v>42</v>
      </c>
      <c r="H471" s="1" t="s">
        <v>43</v>
      </c>
      <c r="I471" s="1" t="s">
        <v>43</v>
      </c>
      <c r="J471" s="1" t="s">
        <v>43</v>
      </c>
      <c r="K471" s="1" t="s">
        <v>43</v>
      </c>
      <c r="L471" s="1" t="s">
        <v>43</v>
      </c>
      <c r="M471" s="1" t="s">
        <v>43</v>
      </c>
      <c r="N471" s="1" t="s">
        <v>43</v>
      </c>
      <c r="O471" s="1" t="s">
        <v>44</v>
      </c>
      <c r="P471" s="1" t="s">
        <v>44</v>
      </c>
      <c r="Q471" s="1" t="s">
        <v>44</v>
      </c>
      <c r="W471" s="1" t="s">
        <v>44</v>
      </c>
      <c r="X471" s="1" t="s">
        <v>44</v>
      </c>
      <c r="AA471" s="1" t="s">
        <v>44</v>
      </c>
      <c r="AB471" s="1" t="s">
        <v>44</v>
      </c>
      <c r="AC471" s="1" t="s">
        <v>44</v>
      </c>
      <c r="AE471" s="1" t="s">
        <v>43</v>
      </c>
      <c r="AF471" s="1" t="s">
        <v>43</v>
      </c>
      <c r="AG471" s="1" t="s">
        <v>43</v>
      </c>
      <c r="AH471" s="1" t="s">
        <v>44</v>
      </c>
      <c r="AI471" s="1" t="s">
        <v>43</v>
      </c>
    </row>
    <row r="472" spans="1:35" x14ac:dyDescent="0.2">
      <c r="A472">
        <v>571</v>
      </c>
      <c r="B472" s="1" t="s">
        <v>1440</v>
      </c>
      <c r="C472" s="1" t="s">
        <v>1441</v>
      </c>
      <c r="D472" s="1">
        <v>1</v>
      </c>
      <c r="E472" s="1" t="s">
        <v>1427</v>
      </c>
      <c r="F472" s="1" t="s">
        <v>42</v>
      </c>
      <c r="H472" s="1" t="s">
        <v>43</v>
      </c>
      <c r="I472" s="1" t="s">
        <v>43</v>
      </c>
      <c r="J472" s="1" t="s">
        <v>43</v>
      </c>
      <c r="K472" s="1" t="s">
        <v>43</v>
      </c>
      <c r="L472" s="1" t="s">
        <v>43</v>
      </c>
      <c r="M472" s="1" t="s">
        <v>43</v>
      </c>
      <c r="N472" s="1" t="s">
        <v>43</v>
      </c>
      <c r="O472" s="1" t="s">
        <v>44</v>
      </c>
      <c r="P472" s="1" t="s">
        <v>44</v>
      </c>
      <c r="Q472" s="1" t="s">
        <v>44</v>
      </c>
      <c r="W472" s="1" t="s">
        <v>44</v>
      </c>
      <c r="X472" s="1" t="s">
        <v>44</v>
      </c>
      <c r="AA472" s="1" t="s">
        <v>44</v>
      </c>
      <c r="AB472" s="1" t="s">
        <v>44</v>
      </c>
      <c r="AC472" s="1" t="s">
        <v>44</v>
      </c>
      <c r="AE472" s="1" t="s">
        <v>43</v>
      </c>
      <c r="AF472" s="1" t="s">
        <v>43</v>
      </c>
      <c r="AG472" s="1" t="s">
        <v>43</v>
      </c>
      <c r="AH472" s="1" t="s">
        <v>44</v>
      </c>
      <c r="AI472" s="1" t="s">
        <v>43</v>
      </c>
    </row>
    <row r="473" spans="1:35" x14ac:dyDescent="0.2">
      <c r="A473">
        <v>572</v>
      </c>
      <c r="B473" s="1" t="s">
        <v>1442</v>
      </c>
      <c r="C473" s="1" t="s">
        <v>1443</v>
      </c>
      <c r="D473" s="1">
        <v>1</v>
      </c>
      <c r="E473" s="1" t="s">
        <v>1427</v>
      </c>
      <c r="F473" s="1" t="s">
        <v>42</v>
      </c>
      <c r="H473" s="1" t="s">
        <v>43</v>
      </c>
      <c r="I473" s="1" t="s">
        <v>43</v>
      </c>
      <c r="J473" s="1" t="s">
        <v>43</v>
      </c>
      <c r="K473" s="1" t="s">
        <v>43</v>
      </c>
      <c r="L473" s="1" t="s">
        <v>43</v>
      </c>
      <c r="M473" s="1" t="s">
        <v>43</v>
      </c>
      <c r="N473" s="1" t="s">
        <v>43</v>
      </c>
      <c r="O473" s="1" t="s">
        <v>44</v>
      </c>
      <c r="P473" s="1" t="s">
        <v>44</v>
      </c>
      <c r="Q473" s="1" t="s">
        <v>44</v>
      </c>
      <c r="W473" s="1" t="s">
        <v>44</v>
      </c>
      <c r="X473" s="1" t="s">
        <v>44</v>
      </c>
      <c r="AA473" s="1" t="s">
        <v>44</v>
      </c>
      <c r="AB473" s="1" t="s">
        <v>44</v>
      </c>
      <c r="AC473" s="1" t="s">
        <v>44</v>
      </c>
      <c r="AE473" s="1" t="s">
        <v>43</v>
      </c>
      <c r="AF473" s="1" t="s">
        <v>43</v>
      </c>
      <c r="AG473" s="1" t="s">
        <v>43</v>
      </c>
      <c r="AH473" s="1" t="s">
        <v>44</v>
      </c>
      <c r="AI473" s="1" t="s">
        <v>43</v>
      </c>
    </row>
    <row r="474" spans="1:35" x14ac:dyDescent="0.2">
      <c r="A474">
        <v>573</v>
      </c>
      <c r="B474" s="1" t="s">
        <v>1444</v>
      </c>
      <c r="C474" s="1" t="s">
        <v>1445</v>
      </c>
      <c r="D474" s="1">
        <v>1</v>
      </c>
      <c r="E474" s="1" t="s">
        <v>1427</v>
      </c>
      <c r="F474" s="1" t="s">
        <v>42</v>
      </c>
      <c r="H474" s="1" t="s">
        <v>43</v>
      </c>
      <c r="I474" s="1" t="s">
        <v>43</v>
      </c>
      <c r="J474" s="1" t="s">
        <v>43</v>
      </c>
      <c r="K474" s="1" t="s">
        <v>43</v>
      </c>
      <c r="L474" s="1" t="s">
        <v>43</v>
      </c>
      <c r="M474" s="1" t="s">
        <v>43</v>
      </c>
      <c r="N474" s="1" t="s">
        <v>43</v>
      </c>
      <c r="O474" s="1" t="s">
        <v>44</v>
      </c>
      <c r="P474" s="1" t="s">
        <v>44</v>
      </c>
      <c r="Q474" s="1" t="s">
        <v>44</v>
      </c>
      <c r="W474" s="1" t="s">
        <v>44</v>
      </c>
      <c r="X474" s="1" t="s">
        <v>44</v>
      </c>
      <c r="AA474" s="1" t="s">
        <v>44</v>
      </c>
      <c r="AB474" s="1" t="s">
        <v>44</v>
      </c>
      <c r="AC474" s="1" t="s">
        <v>44</v>
      </c>
      <c r="AE474" s="1" t="s">
        <v>43</v>
      </c>
      <c r="AF474" s="1" t="s">
        <v>43</v>
      </c>
      <c r="AG474" s="1" t="s">
        <v>43</v>
      </c>
      <c r="AH474" s="1" t="s">
        <v>44</v>
      </c>
      <c r="AI474" s="1" t="s">
        <v>43</v>
      </c>
    </row>
    <row r="475" spans="1:35" x14ac:dyDescent="0.2">
      <c r="A475">
        <v>574</v>
      </c>
      <c r="B475" s="1" t="s">
        <v>1446</v>
      </c>
      <c r="C475" s="1" t="s">
        <v>1446</v>
      </c>
      <c r="D475" s="1">
        <v>1</v>
      </c>
      <c r="E475" s="1" t="s">
        <v>1427</v>
      </c>
      <c r="F475" s="1" t="s">
        <v>42</v>
      </c>
      <c r="H475" s="1" t="s">
        <v>237</v>
      </c>
      <c r="I475" s="1" t="s">
        <v>237</v>
      </c>
      <c r="J475" s="1" t="s">
        <v>237</v>
      </c>
      <c r="K475" s="1" t="s">
        <v>237</v>
      </c>
      <c r="L475" s="1" t="s">
        <v>237</v>
      </c>
      <c r="M475" s="1" t="s">
        <v>237</v>
      </c>
      <c r="N475" s="1" t="s">
        <v>237</v>
      </c>
      <c r="O475" s="1" t="s">
        <v>238</v>
      </c>
      <c r="P475" s="1" t="s">
        <v>238</v>
      </c>
      <c r="Q475" s="1" t="s">
        <v>238</v>
      </c>
      <c r="W475" s="1" t="s">
        <v>238</v>
      </c>
      <c r="X475" s="1" t="s">
        <v>238</v>
      </c>
      <c r="AA475" s="1" t="s">
        <v>238</v>
      </c>
      <c r="AB475" s="1" t="s">
        <v>238</v>
      </c>
      <c r="AC475" s="1" t="s">
        <v>238</v>
      </c>
      <c r="AE475" s="1" t="s">
        <v>237</v>
      </c>
      <c r="AF475" s="1" t="s">
        <v>237</v>
      </c>
      <c r="AG475" s="1" t="s">
        <v>237</v>
      </c>
      <c r="AH475" s="1" t="s">
        <v>238</v>
      </c>
      <c r="AI475" s="1" t="s">
        <v>237</v>
      </c>
    </row>
    <row r="476" spans="1:35" x14ac:dyDescent="0.2">
      <c r="A476">
        <v>575</v>
      </c>
      <c r="B476" s="1" t="s">
        <v>1447</v>
      </c>
      <c r="C476" s="1" t="s">
        <v>1448</v>
      </c>
      <c r="D476" s="1">
        <v>1</v>
      </c>
      <c r="E476" s="1" t="s">
        <v>1427</v>
      </c>
      <c r="F476" s="1" t="s">
        <v>42</v>
      </c>
      <c r="H476" s="1" t="s">
        <v>43</v>
      </c>
      <c r="I476" s="1" t="s">
        <v>43</v>
      </c>
      <c r="J476" s="1" t="s">
        <v>43</v>
      </c>
      <c r="K476" s="1" t="s">
        <v>43</v>
      </c>
      <c r="L476" s="1" t="s">
        <v>43</v>
      </c>
      <c r="M476" s="1" t="s">
        <v>43</v>
      </c>
      <c r="N476" s="1" t="s">
        <v>43</v>
      </c>
      <c r="O476" s="1" t="s">
        <v>44</v>
      </c>
      <c r="P476" s="1" t="s">
        <v>44</v>
      </c>
      <c r="Q476" s="1" t="s">
        <v>44</v>
      </c>
      <c r="W476" s="1" t="s">
        <v>44</v>
      </c>
      <c r="X476" s="1" t="s">
        <v>44</v>
      </c>
      <c r="AA476" s="1" t="s">
        <v>44</v>
      </c>
      <c r="AB476" s="1" t="s">
        <v>44</v>
      </c>
      <c r="AC476" s="1" t="s">
        <v>44</v>
      </c>
      <c r="AE476" s="1" t="s">
        <v>43</v>
      </c>
      <c r="AF476" s="1" t="s">
        <v>43</v>
      </c>
      <c r="AG476" s="1" t="s">
        <v>43</v>
      </c>
      <c r="AH476" s="1" t="s">
        <v>44</v>
      </c>
      <c r="AI476" s="1" t="s">
        <v>43</v>
      </c>
    </row>
    <row r="477" spans="1:35" x14ac:dyDescent="0.2">
      <c r="A477">
        <v>576</v>
      </c>
      <c r="B477" s="1" t="s">
        <v>1449</v>
      </c>
      <c r="C477" s="1" t="s">
        <v>1450</v>
      </c>
      <c r="D477" s="1">
        <v>1</v>
      </c>
      <c r="E477" s="1" t="s">
        <v>1427</v>
      </c>
      <c r="F477" s="1" t="s">
        <v>42</v>
      </c>
      <c r="H477" s="1" t="s">
        <v>43</v>
      </c>
      <c r="I477" s="1" t="s">
        <v>43</v>
      </c>
      <c r="J477" s="1" t="s">
        <v>43</v>
      </c>
      <c r="K477" s="1" t="s">
        <v>43</v>
      </c>
      <c r="L477" s="1" t="s">
        <v>43</v>
      </c>
      <c r="M477" s="1" t="s">
        <v>43</v>
      </c>
      <c r="N477" s="1" t="s">
        <v>43</v>
      </c>
      <c r="O477" s="1" t="s">
        <v>44</v>
      </c>
      <c r="P477" s="1" t="s">
        <v>44</v>
      </c>
      <c r="Q477" s="1" t="s">
        <v>44</v>
      </c>
      <c r="W477" s="1" t="s">
        <v>44</v>
      </c>
      <c r="X477" s="1" t="s">
        <v>44</v>
      </c>
      <c r="AA477" s="1" t="s">
        <v>44</v>
      </c>
      <c r="AB477" s="1" t="s">
        <v>44</v>
      </c>
      <c r="AC477" s="1" t="s">
        <v>44</v>
      </c>
      <c r="AE477" s="1" t="s">
        <v>43</v>
      </c>
      <c r="AF477" s="1" t="s">
        <v>43</v>
      </c>
      <c r="AG477" s="1" t="s">
        <v>43</v>
      </c>
      <c r="AH477" s="1" t="s">
        <v>44</v>
      </c>
      <c r="AI477" s="1" t="s">
        <v>43</v>
      </c>
    </row>
    <row r="478" spans="1:35" x14ac:dyDescent="0.2">
      <c r="A478">
        <v>577</v>
      </c>
      <c r="B478" s="1" t="s">
        <v>1451</v>
      </c>
      <c r="C478" s="1" t="s">
        <v>1452</v>
      </c>
      <c r="D478" s="1">
        <v>1</v>
      </c>
      <c r="E478" s="1" t="s">
        <v>213</v>
      </c>
      <c r="F478" s="1" t="s">
        <v>42</v>
      </c>
      <c r="H478" s="1" t="s">
        <v>43</v>
      </c>
      <c r="I478" s="1" t="s">
        <v>43</v>
      </c>
      <c r="J478" s="1" t="s">
        <v>43</v>
      </c>
      <c r="K478" s="1" t="s">
        <v>43</v>
      </c>
      <c r="L478" s="1" t="s">
        <v>43</v>
      </c>
      <c r="M478" s="1" t="s">
        <v>43</v>
      </c>
      <c r="N478" s="1" t="s">
        <v>43</v>
      </c>
      <c r="O478" s="1" t="s">
        <v>44</v>
      </c>
      <c r="P478" s="1" t="s">
        <v>44</v>
      </c>
      <c r="Q478" s="1" t="s">
        <v>44</v>
      </c>
      <c r="W478" s="1" t="s">
        <v>44</v>
      </c>
      <c r="X478" s="1" t="s">
        <v>44</v>
      </c>
      <c r="AB478" s="1" t="s">
        <v>44</v>
      </c>
      <c r="AC478" s="1" t="s">
        <v>44</v>
      </c>
      <c r="AF478" s="1" t="s">
        <v>43</v>
      </c>
      <c r="AG478" s="1" t="s">
        <v>43</v>
      </c>
      <c r="AH478" s="1" t="s">
        <v>44</v>
      </c>
      <c r="AI478" s="1" t="s">
        <v>43</v>
      </c>
    </row>
    <row r="479" spans="1:35" x14ac:dyDescent="0.2">
      <c r="A479">
        <v>578</v>
      </c>
      <c r="B479" s="1" t="s">
        <v>1453</v>
      </c>
      <c r="C479" s="1" t="s">
        <v>1454</v>
      </c>
      <c r="D479" s="1">
        <v>1</v>
      </c>
      <c r="E479" s="1" t="s">
        <v>213</v>
      </c>
      <c r="F479" s="1" t="s">
        <v>42</v>
      </c>
      <c r="H479" s="1" t="s">
        <v>43</v>
      </c>
      <c r="I479" s="1" t="s">
        <v>43</v>
      </c>
      <c r="J479" s="1" t="s">
        <v>43</v>
      </c>
      <c r="K479" s="1" t="s">
        <v>43</v>
      </c>
      <c r="L479" s="1" t="s">
        <v>43</v>
      </c>
      <c r="M479" s="1" t="s">
        <v>43</v>
      </c>
      <c r="N479" s="1" t="s">
        <v>43</v>
      </c>
      <c r="O479" s="1" t="s">
        <v>44</v>
      </c>
      <c r="P479" s="1" t="s">
        <v>44</v>
      </c>
      <c r="Q479" s="1" t="s">
        <v>44</v>
      </c>
      <c r="W479" s="1" t="s">
        <v>44</v>
      </c>
      <c r="X479" s="1" t="s">
        <v>44</v>
      </c>
      <c r="AB479" s="1" t="s">
        <v>44</v>
      </c>
      <c r="AC479" s="1" t="s">
        <v>44</v>
      </c>
      <c r="AF479" s="1" t="s">
        <v>43</v>
      </c>
      <c r="AG479" s="1" t="s">
        <v>43</v>
      </c>
      <c r="AH479" s="1" t="s">
        <v>44</v>
      </c>
      <c r="AI479" s="1" t="s">
        <v>43</v>
      </c>
    </row>
    <row r="480" spans="1:35" x14ac:dyDescent="0.2">
      <c r="A480">
        <v>579</v>
      </c>
      <c r="B480" s="1" t="s">
        <v>1455</v>
      </c>
      <c r="C480" s="1" t="s">
        <v>1456</v>
      </c>
      <c r="D480" s="1">
        <v>1</v>
      </c>
      <c r="E480" s="1" t="s">
        <v>213</v>
      </c>
      <c r="F480" s="1" t="s">
        <v>42</v>
      </c>
      <c r="H480" s="1" t="s">
        <v>43</v>
      </c>
      <c r="I480" s="1" t="s">
        <v>43</v>
      </c>
      <c r="J480" s="1" t="s">
        <v>43</v>
      </c>
      <c r="K480" s="1" t="s">
        <v>43</v>
      </c>
      <c r="L480" s="1" t="s">
        <v>43</v>
      </c>
      <c r="M480" s="1" t="s">
        <v>43</v>
      </c>
      <c r="N480" s="1" t="s">
        <v>43</v>
      </c>
      <c r="O480" s="1" t="s">
        <v>44</v>
      </c>
      <c r="P480" s="1" t="s">
        <v>44</v>
      </c>
      <c r="Q480" s="1" t="s">
        <v>44</v>
      </c>
      <c r="W480" s="1" t="s">
        <v>44</v>
      </c>
      <c r="X480" s="1" t="s">
        <v>44</v>
      </c>
      <c r="AB480" s="1" t="s">
        <v>44</v>
      </c>
      <c r="AC480" s="1" t="s">
        <v>44</v>
      </c>
      <c r="AF480" s="1" t="s">
        <v>43</v>
      </c>
      <c r="AG480" s="1" t="s">
        <v>43</v>
      </c>
      <c r="AH480" s="1" t="s">
        <v>44</v>
      </c>
      <c r="AI480" s="1" t="s">
        <v>43</v>
      </c>
    </row>
    <row r="481" spans="1:35" x14ac:dyDescent="0.2">
      <c r="A481">
        <v>580</v>
      </c>
      <c r="B481" s="1" t="s">
        <v>1457</v>
      </c>
      <c r="C481" s="1" t="s">
        <v>1458</v>
      </c>
      <c r="D481" s="1">
        <v>1</v>
      </c>
      <c r="E481" s="1" t="s">
        <v>213</v>
      </c>
      <c r="F481" s="1" t="s">
        <v>42</v>
      </c>
      <c r="H481" s="1" t="s">
        <v>43</v>
      </c>
      <c r="I481" s="1" t="s">
        <v>43</v>
      </c>
      <c r="J481" s="1" t="s">
        <v>43</v>
      </c>
      <c r="K481" s="1" t="s">
        <v>43</v>
      </c>
      <c r="L481" s="1" t="s">
        <v>43</v>
      </c>
      <c r="M481" s="1" t="s">
        <v>43</v>
      </c>
      <c r="N481" s="1" t="s">
        <v>43</v>
      </c>
      <c r="O481" s="1" t="s">
        <v>44</v>
      </c>
      <c r="P481" s="1" t="s">
        <v>44</v>
      </c>
      <c r="Q481" s="1" t="s">
        <v>44</v>
      </c>
      <c r="W481" s="1" t="s">
        <v>44</v>
      </c>
      <c r="X481" s="1" t="s">
        <v>44</v>
      </c>
      <c r="AB481" s="1" t="s">
        <v>44</v>
      </c>
      <c r="AC481" s="1" t="s">
        <v>44</v>
      </c>
      <c r="AF481" s="1" t="s">
        <v>43</v>
      </c>
      <c r="AG481" s="1" t="s">
        <v>43</v>
      </c>
      <c r="AH481" s="1" t="s">
        <v>44</v>
      </c>
      <c r="AI481" s="1" t="s">
        <v>43</v>
      </c>
    </row>
    <row r="482" spans="1:35" x14ac:dyDescent="0.2">
      <c r="A482">
        <v>581</v>
      </c>
      <c r="B482" s="1" t="s">
        <v>1459</v>
      </c>
      <c r="C482" s="1" t="s">
        <v>1460</v>
      </c>
      <c r="D482" s="1">
        <v>1</v>
      </c>
      <c r="E482" s="1" t="s">
        <v>213</v>
      </c>
      <c r="F482" s="1" t="s">
        <v>42</v>
      </c>
      <c r="H482" s="1" t="s">
        <v>43</v>
      </c>
      <c r="I482" s="1" t="s">
        <v>43</v>
      </c>
      <c r="J482" s="1" t="s">
        <v>43</v>
      </c>
      <c r="K482" s="1" t="s">
        <v>43</v>
      </c>
      <c r="L482" s="1" t="s">
        <v>43</v>
      </c>
      <c r="M482" s="1" t="s">
        <v>43</v>
      </c>
      <c r="N482" s="1" t="s">
        <v>43</v>
      </c>
      <c r="O482" s="1" t="s">
        <v>44</v>
      </c>
      <c r="P482" s="1" t="s">
        <v>44</v>
      </c>
      <c r="Q482" s="1" t="s">
        <v>44</v>
      </c>
      <c r="W482" s="1" t="s">
        <v>44</v>
      </c>
      <c r="X482" s="1" t="s">
        <v>44</v>
      </c>
      <c r="AB482" s="1" t="s">
        <v>44</v>
      </c>
      <c r="AC482" s="1" t="s">
        <v>44</v>
      </c>
      <c r="AF482" s="1" t="s">
        <v>43</v>
      </c>
      <c r="AG482" s="1" t="s">
        <v>43</v>
      </c>
      <c r="AH482" s="1" t="s">
        <v>44</v>
      </c>
      <c r="AI482" s="1" t="s">
        <v>43</v>
      </c>
    </row>
    <row r="483" spans="1:35" x14ac:dyDescent="0.2">
      <c r="A483">
        <v>582</v>
      </c>
      <c r="B483" s="1" t="s">
        <v>1461</v>
      </c>
      <c r="C483" s="1" t="s">
        <v>1462</v>
      </c>
      <c r="D483" s="1">
        <v>1</v>
      </c>
      <c r="E483" s="1" t="s">
        <v>213</v>
      </c>
      <c r="F483" s="1" t="s">
        <v>42</v>
      </c>
      <c r="H483" s="1" t="s">
        <v>43</v>
      </c>
      <c r="I483" s="1" t="s">
        <v>43</v>
      </c>
      <c r="J483" s="1" t="s">
        <v>43</v>
      </c>
      <c r="K483" s="1" t="s">
        <v>43</v>
      </c>
      <c r="L483" s="1" t="s">
        <v>43</v>
      </c>
      <c r="M483" s="1" t="s">
        <v>43</v>
      </c>
      <c r="N483" s="1" t="s">
        <v>43</v>
      </c>
      <c r="O483" s="1" t="s">
        <v>44</v>
      </c>
      <c r="P483" s="1" t="s">
        <v>44</v>
      </c>
      <c r="Q483" s="1" t="s">
        <v>44</v>
      </c>
      <c r="W483" s="1" t="s">
        <v>44</v>
      </c>
      <c r="X483" s="1" t="s">
        <v>44</v>
      </c>
      <c r="AB483" s="1" t="s">
        <v>44</v>
      </c>
      <c r="AC483" s="1" t="s">
        <v>44</v>
      </c>
      <c r="AF483" s="1" t="s">
        <v>43</v>
      </c>
      <c r="AG483" s="1" t="s">
        <v>43</v>
      </c>
      <c r="AH483" s="1" t="s">
        <v>44</v>
      </c>
      <c r="AI483" s="1" t="s">
        <v>43</v>
      </c>
    </row>
    <row r="484" spans="1:35" x14ac:dyDescent="0.2">
      <c r="A484">
        <v>583</v>
      </c>
      <c r="B484" s="1" t="s">
        <v>1463</v>
      </c>
      <c r="C484" s="1" t="s">
        <v>1464</v>
      </c>
      <c r="D484" s="1">
        <v>1</v>
      </c>
      <c r="E484" s="1" t="s">
        <v>213</v>
      </c>
      <c r="F484" s="1" t="s">
        <v>42</v>
      </c>
      <c r="H484" s="1" t="s">
        <v>43</v>
      </c>
      <c r="I484" s="1" t="s">
        <v>43</v>
      </c>
      <c r="J484" s="1" t="s">
        <v>43</v>
      </c>
      <c r="K484" s="1" t="s">
        <v>43</v>
      </c>
      <c r="L484" s="1" t="s">
        <v>43</v>
      </c>
      <c r="M484" s="1" t="s">
        <v>43</v>
      </c>
      <c r="N484" s="1" t="s">
        <v>43</v>
      </c>
      <c r="O484" s="1" t="s">
        <v>44</v>
      </c>
      <c r="P484" s="1" t="s">
        <v>44</v>
      </c>
      <c r="Q484" s="1" t="s">
        <v>44</v>
      </c>
      <c r="W484" s="1" t="s">
        <v>44</v>
      </c>
      <c r="X484" s="1" t="s">
        <v>44</v>
      </c>
      <c r="AB484" s="1" t="s">
        <v>44</v>
      </c>
      <c r="AC484" s="1" t="s">
        <v>44</v>
      </c>
      <c r="AF484" s="1" t="s">
        <v>43</v>
      </c>
      <c r="AG484" s="1" t="s">
        <v>43</v>
      </c>
      <c r="AH484" s="1" t="s">
        <v>44</v>
      </c>
      <c r="AI484" s="1" t="s">
        <v>43</v>
      </c>
    </row>
    <row r="485" spans="1:35" x14ac:dyDescent="0.2">
      <c r="A485">
        <v>584</v>
      </c>
      <c r="B485" s="1" t="s">
        <v>1465</v>
      </c>
      <c r="C485" s="1" t="s">
        <v>1466</v>
      </c>
      <c r="D485" s="1">
        <v>1</v>
      </c>
      <c r="E485" s="1" t="s">
        <v>213</v>
      </c>
      <c r="F485" s="1" t="s">
        <v>42</v>
      </c>
      <c r="H485" s="1" t="s">
        <v>43</v>
      </c>
      <c r="I485" s="1" t="s">
        <v>43</v>
      </c>
      <c r="J485" s="1" t="s">
        <v>43</v>
      </c>
      <c r="K485" s="1" t="s">
        <v>43</v>
      </c>
      <c r="L485" s="1" t="s">
        <v>43</v>
      </c>
      <c r="M485" s="1" t="s">
        <v>43</v>
      </c>
      <c r="N485" s="1" t="s">
        <v>43</v>
      </c>
      <c r="O485" s="1" t="s">
        <v>44</v>
      </c>
      <c r="P485" s="1" t="s">
        <v>44</v>
      </c>
      <c r="Q485" s="1" t="s">
        <v>44</v>
      </c>
      <c r="W485" s="1" t="s">
        <v>44</v>
      </c>
      <c r="X485" s="1" t="s">
        <v>44</v>
      </c>
      <c r="AB485" s="1" t="s">
        <v>44</v>
      </c>
      <c r="AC485" s="1" t="s">
        <v>44</v>
      </c>
      <c r="AF485" s="1" t="s">
        <v>43</v>
      </c>
      <c r="AG485" s="1" t="s">
        <v>43</v>
      </c>
      <c r="AH485" s="1" t="s">
        <v>44</v>
      </c>
      <c r="AI485" s="1" t="s">
        <v>43</v>
      </c>
    </row>
    <row r="486" spans="1:35" x14ac:dyDescent="0.2">
      <c r="A486">
        <v>585</v>
      </c>
      <c r="B486" s="1" t="s">
        <v>1467</v>
      </c>
      <c r="C486" s="1" t="s">
        <v>1467</v>
      </c>
      <c r="D486" s="1">
        <v>1</v>
      </c>
      <c r="E486" s="1" t="s">
        <v>213</v>
      </c>
      <c r="F486" s="1" t="s">
        <v>42</v>
      </c>
      <c r="H486" s="1" t="s">
        <v>43</v>
      </c>
      <c r="I486" s="1" t="s">
        <v>43</v>
      </c>
      <c r="J486" s="1" t="s">
        <v>43</v>
      </c>
      <c r="K486" s="1" t="s">
        <v>43</v>
      </c>
      <c r="L486" s="1" t="s">
        <v>43</v>
      </c>
      <c r="M486" s="1" t="s">
        <v>43</v>
      </c>
      <c r="N486" s="1" t="s">
        <v>43</v>
      </c>
      <c r="O486" s="1" t="s">
        <v>44</v>
      </c>
      <c r="P486" s="1" t="s">
        <v>44</v>
      </c>
      <c r="Q486" s="1" t="s">
        <v>44</v>
      </c>
      <c r="W486" s="1" t="s">
        <v>44</v>
      </c>
      <c r="X486" s="1" t="s">
        <v>44</v>
      </c>
      <c r="AB486" s="1" t="s">
        <v>44</v>
      </c>
      <c r="AC486" s="1" t="s">
        <v>44</v>
      </c>
      <c r="AF486" s="1" t="s">
        <v>43</v>
      </c>
      <c r="AG486" s="1" t="s">
        <v>43</v>
      </c>
      <c r="AH486" s="1" t="s">
        <v>44</v>
      </c>
      <c r="AI486" s="1" t="s">
        <v>43</v>
      </c>
    </row>
    <row r="487" spans="1:35" x14ac:dyDescent="0.2">
      <c r="A487">
        <v>586</v>
      </c>
      <c r="B487" s="1" t="s">
        <v>1468</v>
      </c>
      <c r="C487" s="1" t="s">
        <v>1469</v>
      </c>
      <c r="D487" s="1">
        <v>1</v>
      </c>
      <c r="E487" s="1" t="s">
        <v>213</v>
      </c>
      <c r="F487" s="1" t="s">
        <v>42</v>
      </c>
      <c r="H487" s="1" t="s">
        <v>43</v>
      </c>
      <c r="I487" s="1" t="s">
        <v>43</v>
      </c>
      <c r="J487" s="1" t="s">
        <v>43</v>
      </c>
      <c r="K487" s="1" t="s">
        <v>43</v>
      </c>
      <c r="L487" s="1" t="s">
        <v>43</v>
      </c>
      <c r="M487" s="1" t="s">
        <v>43</v>
      </c>
      <c r="N487" s="1" t="s">
        <v>43</v>
      </c>
      <c r="O487" s="1" t="s">
        <v>44</v>
      </c>
      <c r="P487" s="1" t="s">
        <v>44</v>
      </c>
      <c r="Q487" s="1" t="s">
        <v>44</v>
      </c>
      <c r="W487" s="1" t="s">
        <v>44</v>
      </c>
      <c r="X487" s="1" t="s">
        <v>44</v>
      </c>
      <c r="AB487" s="1" t="s">
        <v>44</v>
      </c>
      <c r="AC487" s="1" t="s">
        <v>44</v>
      </c>
      <c r="AF487" s="1" t="s">
        <v>43</v>
      </c>
      <c r="AG487" s="1" t="s">
        <v>43</v>
      </c>
      <c r="AH487" s="1" t="s">
        <v>44</v>
      </c>
      <c r="AI487" s="1" t="s">
        <v>43</v>
      </c>
    </row>
    <row r="488" spans="1:35" x14ac:dyDescent="0.2">
      <c r="A488">
        <v>587</v>
      </c>
      <c r="B488" s="1" t="s">
        <v>1470</v>
      </c>
      <c r="C488" s="1" t="s">
        <v>1471</v>
      </c>
      <c r="D488" s="1">
        <v>1</v>
      </c>
      <c r="E488" s="1" t="s">
        <v>213</v>
      </c>
      <c r="F488" s="1" t="s">
        <v>42</v>
      </c>
      <c r="H488" s="1" t="s">
        <v>43</v>
      </c>
      <c r="I488" s="1" t="s">
        <v>43</v>
      </c>
      <c r="J488" s="1" t="s">
        <v>43</v>
      </c>
      <c r="K488" s="1" t="s">
        <v>43</v>
      </c>
      <c r="L488" s="1" t="s">
        <v>43</v>
      </c>
      <c r="M488" s="1" t="s">
        <v>43</v>
      </c>
      <c r="N488" s="1" t="s">
        <v>43</v>
      </c>
      <c r="O488" s="1" t="s">
        <v>44</v>
      </c>
      <c r="P488" s="1" t="s">
        <v>44</v>
      </c>
      <c r="Q488" s="1" t="s">
        <v>44</v>
      </c>
      <c r="W488" s="1" t="s">
        <v>44</v>
      </c>
      <c r="X488" s="1" t="s">
        <v>44</v>
      </c>
      <c r="AB488" s="1" t="s">
        <v>44</v>
      </c>
      <c r="AC488" s="1" t="s">
        <v>44</v>
      </c>
      <c r="AF488" s="1" t="s">
        <v>43</v>
      </c>
      <c r="AG488" s="1" t="s">
        <v>43</v>
      </c>
      <c r="AH488" s="1" t="s">
        <v>44</v>
      </c>
      <c r="AI488" s="1" t="s">
        <v>43</v>
      </c>
    </row>
    <row r="489" spans="1:35" x14ac:dyDescent="0.2">
      <c r="A489">
        <v>588</v>
      </c>
      <c r="B489" s="1" t="s">
        <v>1472</v>
      </c>
      <c r="C489" s="1" t="s">
        <v>1473</v>
      </c>
      <c r="D489" s="1">
        <v>1</v>
      </c>
      <c r="E489" s="1" t="s">
        <v>213</v>
      </c>
      <c r="F489" s="1" t="s">
        <v>42</v>
      </c>
      <c r="H489" s="1" t="s">
        <v>43</v>
      </c>
      <c r="I489" s="1" t="s">
        <v>43</v>
      </c>
      <c r="J489" s="1" t="s">
        <v>43</v>
      </c>
      <c r="K489" s="1" t="s">
        <v>43</v>
      </c>
      <c r="L489" s="1" t="s">
        <v>43</v>
      </c>
      <c r="M489" s="1" t="s">
        <v>43</v>
      </c>
      <c r="N489" s="1" t="s">
        <v>43</v>
      </c>
      <c r="O489" s="1" t="s">
        <v>44</v>
      </c>
      <c r="P489" s="1" t="s">
        <v>44</v>
      </c>
      <c r="Q489" s="1" t="s">
        <v>44</v>
      </c>
      <c r="W489" s="1" t="s">
        <v>44</v>
      </c>
      <c r="X489" s="1" t="s">
        <v>44</v>
      </c>
      <c r="AB489" s="1" t="s">
        <v>44</v>
      </c>
      <c r="AC489" s="1" t="s">
        <v>44</v>
      </c>
      <c r="AF489" s="1" t="s">
        <v>43</v>
      </c>
      <c r="AG489" s="1" t="s">
        <v>43</v>
      </c>
      <c r="AH489" s="1" t="s">
        <v>44</v>
      </c>
      <c r="AI489" s="1" t="s">
        <v>43</v>
      </c>
    </row>
    <row r="490" spans="1:35" x14ac:dyDescent="0.2">
      <c r="A490">
        <v>589</v>
      </c>
      <c r="B490" s="1" t="s">
        <v>1474</v>
      </c>
      <c r="C490" s="1" t="s">
        <v>1475</v>
      </c>
      <c r="D490" s="1">
        <v>1</v>
      </c>
      <c r="E490" s="1" t="s">
        <v>213</v>
      </c>
      <c r="F490" s="1" t="s">
        <v>42</v>
      </c>
      <c r="H490" s="1" t="s">
        <v>43</v>
      </c>
      <c r="I490" s="1" t="s">
        <v>43</v>
      </c>
      <c r="J490" s="1" t="s">
        <v>43</v>
      </c>
      <c r="K490" s="1" t="s">
        <v>43</v>
      </c>
      <c r="L490" s="1" t="s">
        <v>43</v>
      </c>
      <c r="M490" s="1" t="s">
        <v>43</v>
      </c>
      <c r="N490" s="1" t="s">
        <v>43</v>
      </c>
      <c r="O490" s="1" t="s">
        <v>44</v>
      </c>
      <c r="P490" s="1" t="s">
        <v>44</v>
      </c>
      <c r="Q490" s="1" t="s">
        <v>44</v>
      </c>
      <c r="W490" s="1" t="s">
        <v>44</v>
      </c>
      <c r="X490" s="1" t="s">
        <v>44</v>
      </c>
      <c r="AB490" s="1" t="s">
        <v>44</v>
      </c>
      <c r="AC490" s="1" t="s">
        <v>44</v>
      </c>
      <c r="AF490" s="1" t="s">
        <v>43</v>
      </c>
      <c r="AG490" s="1" t="s">
        <v>43</v>
      </c>
      <c r="AH490" s="1" t="s">
        <v>44</v>
      </c>
      <c r="AI490" s="1" t="s">
        <v>43</v>
      </c>
    </row>
    <row r="491" spans="1:35" x14ac:dyDescent="0.2">
      <c r="A491">
        <v>590</v>
      </c>
      <c r="B491" s="1" t="s">
        <v>1476</v>
      </c>
      <c r="C491" s="1" t="s">
        <v>1477</v>
      </c>
      <c r="D491" s="1">
        <v>1</v>
      </c>
      <c r="E491" s="1" t="s">
        <v>213</v>
      </c>
      <c r="F491" s="1" t="s">
        <v>42</v>
      </c>
      <c r="H491" s="1" t="s">
        <v>43</v>
      </c>
      <c r="I491" s="1" t="s">
        <v>43</v>
      </c>
      <c r="J491" s="1" t="s">
        <v>43</v>
      </c>
      <c r="K491" s="1" t="s">
        <v>43</v>
      </c>
      <c r="L491" s="1" t="s">
        <v>43</v>
      </c>
      <c r="M491" s="1" t="s">
        <v>43</v>
      </c>
      <c r="N491" s="1" t="s">
        <v>43</v>
      </c>
      <c r="O491" s="1" t="s">
        <v>44</v>
      </c>
      <c r="P491" s="1" t="s">
        <v>44</v>
      </c>
      <c r="Q491" s="1" t="s">
        <v>44</v>
      </c>
      <c r="W491" s="1" t="s">
        <v>44</v>
      </c>
      <c r="X491" s="1" t="s">
        <v>44</v>
      </c>
      <c r="AB491" s="1" t="s">
        <v>44</v>
      </c>
      <c r="AC491" s="1" t="s">
        <v>44</v>
      </c>
      <c r="AF491" s="1" t="s">
        <v>43</v>
      </c>
      <c r="AG491" s="1" t="s">
        <v>43</v>
      </c>
      <c r="AH491" s="1" t="s">
        <v>44</v>
      </c>
      <c r="AI491" s="1" t="s">
        <v>43</v>
      </c>
    </row>
    <row r="492" spans="1:35" x14ac:dyDescent="0.2">
      <c r="A492">
        <v>591</v>
      </c>
      <c r="B492" s="1" t="s">
        <v>1478</v>
      </c>
      <c r="C492" s="1" t="s">
        <v>1479</v>
      </c>
      <c r="D492" s="1">
        <v>1</v>
      </c>
      <c r="E492" s="1" t="s">
        <v>213</v>
      </c>
      <c r="F492" s="1" t="s">
        <v>42</v>
      </c>
      <c r="H492" s="1" t="s">
        <v>43</v>
      </c>
      <c r="I492" s="1" t="s">
        <v>43</v>
      </c>
      <c r="J492" s="1" t="s">
        <v>43</v>
      </c>
      <c r="K492" s="1" t="s">
        <v>43</v>
      </c>
      <c r="L492" s="1" t="s">
        <v>43</v>
      </c>
      <c r="M492" s="1" t="s">
        <v>43</v>
      </c>
      <c r="N492" s="1" t="s">
        <v>43</v>
      </c>
      <c r="O492" s="1" t="s">
        <v>44</v>
      </c>
      <c r="P492" s="1" t="s">
        <v>44</v>
      </c>
      <c r="Q492" s="1" t="s">
        <v>44</v>
      </c>
      <c r="W492" s="1" t="s">
        <v>44</v>
      </c>
      <c r="X492" s="1" t="s">
        <v>44</v>
      </c>
      <c r="AB492" s="1" t="s">
        <v>44</v>
      </c>
      <c r="AC492" s="1" t="s">
        <v>44</v>
      </c>
      <c r="AF492" s="1" t="s">
        <v>43</v>
      </c>
      <c r="AG492" s="1" t="s">
        <v>43</v>
      </c>
      <c r="AH492" s="1" t="s">
        <v>44</v>
      </c>
      <c r="AI492" s="1" t="s">
        <v>43</v>
      </c>
    </row>
    <row r="493" spans="1:35" x14ac:dyDescent="0.2">
      <c r="A493">
        <v>592</v>
      </c>
      <c r="B493" s="1" t="s">
        <v>1480</v>
      </c>
      <c r="C493" s="1" t="s">
        <v>1481</v>
      </c>
      <c r="D493" s="1">
        <v>1</v>
      </c>
      <c r="E493" s="1" t="s">
        <v>1482</v>
      </c>
      <c r="F493" s="1" t="s">
        <v>42</v>
      </c>
      <c r="H493" s="1" t="s">
        <v>43</v>
      </c>
      <c r="I493" s="1" t="s">
        <v>43</v>
      </c>
      <c r="J493" s="1" t="s">
        <v>43</v>
      </c>
      <c r="K493" s="1" t="s">
        <v>43</v>
      </c>
      <c r="L493" s="1" t="s">
        <v>43</v>
      </c>
      <c r="M493" s="1" t="s">
        <v>43</v>
      </c>
      <c r="N493" s="1" t="s">
        <v>43</v>
      </c>
      <c r="O493" s="1" t="s">
        <v>44</v>
      </c>
      <c r="P493" s="1" t="s">
        <v>44</v>
      </c>
      <c r="Q493" s="1" t="s">
        <v>44</v>
      </c>
      <c r="W493" s="1" t="s">
        <v>44</v>
      </c>
      <c r="X493" s="1" t="s">
        <v>44</v>
      </c>
      <c r="AB493" s="1" t="s">
        <v>44</v>
      </c>
      <c r="AC493" s="1" t="s">
        <v>44</v>
      </c>
      <c r="AF493" s="1" t="s">
        <v>43</v>
      </c>
      <c r="AG493" s="1" t="s">
        <v>43</v>
      </c>
      <c r="AH493" s="1" t="s">
        <v>44</v>
      </c>
      <c r="AI493" s="1" t="s">
        <v>43</v>
      </c>
    </row>
    <row r="494" spans="1:35" x14ac:dyDescent="0.2">
      <c r="A494">
        <v>593</v>
      </c>
      <c r="B494" s="1" t="s">
        <v>1483</v>
      </c>
      <c r="C494" s="1" t="s">
        <v>1484</v>
      </c>
      <c r="D494" s="1">
        <v>1</v>
      </c>
      <c r="E494" s="1" t="s">
        <v>1432</v>
      </c>
      <c r="F494" s="1" t="s">
        <v>42</v>
      </c>
      <c r="H494" s="1" t="s">
        <v>43</v>
      </c>
      <c r="I494" s="1" t="s">
        <v>43</v>
      </c>
      <c r="J494" s="1" t="s">
        <v>43</v>
      </c>
      <c r="K494" s="1" t="s">
        <v>43</v>
      </c>
      <c r="L494" s="1" t="s">
        <v>43</v>
      </c>
      <c r="M494" s="1" t="s">
        <v>43</v>
      </c>
      <c r="N494" s="1" t="s">
        <v>43</v>
      </c>
      <c r="O494" s="1" t="s">
        <v>44</v>
      </c>
      <c r="P494" s="1" t="s">
        <v>44</v>
      </c>
      <c r="Q494" s="1" t="s">
        <v>44</v>
      </c>
      <c r="W494" s="1" t="s">
        <v>44</v>
      </c>
      <c r="X494" s="1" t="s">
        <v>44</v>
      </c>
      <c r="AB494" s="1" t="s">
        <v>44</v>
      </c>
      <c r="AC494" s="1" t="s">
        <v>44</v>
      </c>
      <c r="AF494" s="1" t="s">
        <v>43</v>
      </c>
      <c r="AG494" s="1" t="s">
        <v>43</v>
      </c>
      <c r="AH494" s="1" t="s">
        <v>44</v>
      </c>
      <c r="AI494" s="1" t="s">
        <v>43</v>
      </c>
    </row>
    <row r="495" spans="1:35" x14ac:dyDescent="0.2">
      <c r="A495">
        <v>594</v>
      </c>
      <c r="B495" s="1" t="s">
        <v>1485</v>
      </c>
      <c r="C495" s="1" t="s">
        <v>1486</v>
      </c>
      <c r="D495" s="1">
        <v>1</v>
      </c>
      <c r="E495" s="1" t="s">
        <v>1432</v>
      </c>
      <c r="F495" s="1" t="s">
        <v>42</v>
      </c>
      <c r="H495" s="1" t="s">
        <v>43</v>
      </c>
      <c r="I495" s="1" t="s">
        <v>43</v>
      </c>
      <c r="J495" s="1" t="s">
        <v>43</v>
      </c>
      <c r="K495" s="1" t="s">
        <v>43</v>
      </c>
      <c r="L495" s="1" t="s">
        <v>43</v>
      </c>
      <c r="M495" s="1" t="s">
        <v>43</v>
      </c>
      <c r="N495" s="1" t="s">
        <v>43</v>
      </c>
      <c r="O495" s="1" t="s">
        <v>44</v>
      </c>
      <c r="P495" s="1" t="s">
        <v>44</v>
      </c>
      <c r="Q495" s="1" t="s">
        <v>44</v>
      </c>
      <c r="W495" s="1" t="s">
        <v>44</v>
      </c>
      <c r="X495" s="1" t="s">
        <v>44</v>
      </c>
      <c r="AA495" s="1" t="s">
        <v>44</v>
      </c>
      <c r="AB495" s="1" t="s">
        <v>44</v>
      </c>
      <c r="AC495" s="1" t="s">
        <v>44</v>
      </c>
      <c r="AE495" s="1" t="s">
        <v>43</v>
      </c>
      <c r="AF495" s="1" t="s">
        <v>43</v>
      </c>
      <c r="AG495" s="1" t="s">
        <v>43</v>
      </c>
      <c r="AH495" s="1" t="s">
        <v>44</v>
      </c>
      <c r="AI495" s="1" t="s">
        <v>43</v>
      </c>
    </row>
    <row r="496" spans="1:35" x14ac:dyDescent="0.2">
      <c r="A496">
        <v>595</v>
      </c>
      <c r="B496" s="1" t="s">
        <v>1487</v>
      </c>
      <c r="C496" s="1" t="s">
        <v>1488</v>
      </c>
      <c r="D496" s="1">
        <v>2</v>
      </c>
      <c r="E496" s="1" t="s">
        <v>1489</v>
      </c>
      <c r="F496" s="1" t="s">
        <v>42</v>
      </c>
      <c r="H496" s="1" t="s">
        <v>43</v>
      </c>
      <c r="I496" s="1" t="s">
        <v>43</v>
      </c>
      <c r="M496" s="1" t="s">
        <v>43</v>
      </c>
      <c r="O496" s="1" t="s">
        <v>44</v>
      </c>
      <c r="P496" s="1" t="s">
        <v>44</v>
      </c>
      <c r="AB496" s="1" t="s">
        <v>44</v>
      </c>
      <c r="AC496" s="1" t="s">
        <v>44</v>
      </c>
      <c r="AF496" s="1" t="s">
        <v>43</v>
      </c>
      <c r="AG496" s="1" t="s">
        <v>43</v>
      </c>
      <c r="AH496" s="1" t="s">
        <v>44</v>
      </c>
      <c r="AI496" s="1" t="s">
        <v>43</v>
      </c>
    </row>
    <row r="497" spans="1:35" x14ac:dyDescent="0.2">
      <c r="A497">
        <v>596</v>
      </c>
      <c r="B497" s="1" t="s">
        <v>1490</v>
      </c>
      <c r="C497" s="1" t="s">
        <v>1490</v>
      </c>
      <c r="D497" s="1">
        <v>2</v>
      </c>
      <c r="E497" s="1" t="s">
        <v>1489</v>
      </c>
      <c r="F497" s="1" t="s">
        <v>42</v>
      </c>
      <c r="H497" s="1" t="s">
        <v>1491</v>
      </c>
      <c r="I497" s="1" t="s">
        <v>1491</v>
      </c>
      <c r="M497" s="1" t="s">
        <v>1491</v>
      </c>
      <c r="O497" s="1" t="s">
        <v>1492</v>
      </c>
      <c r="P497" s="1" t="s">
        <v>1492</v>
      </c>
      <c r="AB497" s="1" t="s">
        <v>1492</v>
      </c>
      <c r="AC497" s="1" t="s">
        <v>1492</v>
      </c>
      <c r="AF497" s="1" t="s">
        <v>1491</v>
      </c>
      <c r="AG497" s="1" t="s">
        <v>1491</v>
      </c>
      <c r="AH497" s="1" t="s">
        <v>1492</v>
      </c>
      <c r="AI497" s="1" t="s">
        <v>1491</v>
      </c>
    </row>
    <row r="498" spans="1:35" x14ac:dyDescent="0.2">
      <c r="A498">
        <v>597</v>
      </c>
      <c r="B498" s="1" t="s">
        <v>1493</v>
      </c>
      <c r="C498" s="1" t="s">
        <v>1494</v>
      </c>
      <c r="D498" s="1">
        <v>2</v>
      </c>
      <c r="E498" s="1" t="s">
        <v>1489</v>
      </c>
      <c r="F498" s="1" t="s">
        <v>42</v>
      </c>
      <c r="H498" s="1" t="s">
        <v>43</v>
      </c>
      <c r="I498" s="1" t="s">
        <v>43</v>
      </c>
      <c r="M498" s="1" t="s">
        <v>43</v>
      </c>
      <c r="O498" s="1" t="s">
        <v>44</v>
      </c>
      <c r="P498" s="1" t="s">
        <v>44</v>
      </c>
      <c r="AB498" s="1" t="s">
        <v>44</v>
      </c>
      <c r="AC498" s="1" t="s">
        <v>44</v>
      </c>
      <c r="AF498" s="1" t="s">
        <v>43</v>
      </c>
      <c r="AG498" s="1" t="s">
        <v>43</v>
      </c>
      <c r="AH498" s="1" t="s">
        <v>44</v>
      </c>
      <c r="AI498" s="1" t="s">
        <v>43</v>
      </c>
    </row>
    <row r="499" spans="1:35" x14ac:dyDescent="0.2">
      <c r="A499">
        <v>598</v>
      </c>
      <c r="B499" s="1" t="s">
        <v>1495</v>
      </c>
      <c r="C499" s="1" t="s">
        <v>1496</v>
      </c>
      <c r="D499" s="1">
        <v>2</v>
      </c>
      <c r="E499" s="1" t="s">
        <v>1497</v>
      </c>
      <c r="F499" s="1" t="s">
        <v>42</v>
      </c>
      <c r="H499" s="1" t="s">
        <v>413</v>
      </c>
      <c r="I499" s="1" t="s">
        <v>413</v>
      </c>
      <c r="M499" s="1" t="s">
        <v>413</v>
      </c>
      <c r="O499" s="1" t="s">
        <v>414</v>
      </c>
      <c r="P499" s="1" t="s">
        <v>414</v>
      </c>
      <c r="AB499" s="1" t="s">
        <v>414</v>
      </c>
      <c r="AC499" s="1" t="s">
        <v>414</v>
      </c>
      <c r="AF499" s="1" t="s">
        <v>413</v>
      </c>
      <c r="AG499" s="1" t="s">
        <v>413</v>
      </c>
      <c r="AH499" s="1" t="s">
        <v>414</v>
      </c>
      <c r="AI499" s="1" t="s">
        <v>413</v>
      </c>
    </row>
    <row r="500" spans="1:35" x14ac:dyDescent="0.2">
      <c r="A500">
        <v>599</v>
      </c>
      <c r="B500" s="1" t="s">
        <v>1499</v>
      </c>
      <c r="C500" s="1" t="s">
        <v>1500</v>
      </c>
      <c r="D500" s="1">
        <v>2</v>
      </c>
      <c r="E500" s="1" t="s">
        <v>1498</v>
      </c>
      <c r="F500" s="1" t="s">
        <v>42</v>
      </c>
      <c r="H500" s="1" t="s">
        <v>43</v>
      </c>
      <c r="I500" s="1" t="s">
        <v>43</v>
      </c>
      <c r="M500" s="1" t="s">
        <v>43</v>
      </c>
      <c r="O500" s="1" t="s">
        <v>44</v>
      </c>
      <c r="P500" s="1" t="s">
        <v>44</v>
      </c>
      <c r="AB500" s="1" t="s">
        <v>44</v>
      </c>
      <c r="AC500" s="1" t="s">
        <v>44</v>
      </c>
      <c r="AF500" s="1" t="s">
        <v>43</v>
      </c>
      <c r="AG500" s="1" t="s">
        <v>43</v>
      </c>
      <c r="AH500" s="1" t="s">
        <v>44</v>
      </c>
      <c r="AI500" s="1" t="s">
        <v>43</v>
      </c>
    </row>
    <row r="501" spans="1:35" x14ac:dyDescent="0.2">
      <c r="A501">
        <v>600</v>
      </c>
      <c r="B501" s="1" t="s">
        <v>1501</v>
      </c>
      <c r="C501" s="1" t="s">
        <v>1502</v>
      </c>
      <c r="D501" s="1">
        <v>2</v>
      </c>
      <c r="E501" s="1" t="s">
        <v>87</v>
      </c>
      <c r="F501" s="1" t="s">
        <v>42</v>
      </c>
      <c r="H501" s="1" t="s">
        <v>43</v>
      </c>
      <c r="I501" s="1" t="s">
        <v>43</v>
      </c>
      <c r="M501" s="1" t="s">
        <v>43</v>
      </c>
      <c r="O501" s="1" t="s">
        <v>44</v>
      </c>
      <c r="P501" s="1" t="s">
        <v>44</v>
      </c>
      <c r="AB501" s="1" t="s">
        <v>44</v>
      </c>
      <c r="AC501" s="1" t="s">
        <v>44</v>
      </c>
      <c r="AF501" s="1" t="s">
        <v>43</v>
      </c>
      <c r="AG501" s="1" t="s">
        <v>43</v>
      </c>
      <c r="AH501" s="1" t="s">
        <v>44</v>
      </c>
      <c r="AI501" s="1" t="s">
        <v>43</v>
      </c>
    </row>
    <row r="502" spans="1:35" x14ac:dyDescent="0.2">
      <c r="A502">
        <v>601</v>
      </c>
      <c r="B502" s="1" t="s">
        <v>1503</v>
      </c>
      <c r="C502" s="1" t="s">
        <v>1503</v>
      </c>
      <c r="D502" s="1">
        <v>2</v>
      </c>
      <c r="E502" s="1" t="s">
        <v>87</v>
      </c>
      <c r="F502" s="1" t="s">
        <v>42</v>
      </c>
      <c r="H502" s="1" t="s">
        <v>237</v>
      </c>
      <c r="I502" s="1" t="s">
        <v>237</v>
      </c>
      <c r="M502" s="1" t="s">
        <v>237</v>
      </c>
      <c r="O502" s="1" t="s">
        <v>238</v>
      </c>
      <c r="P502" s="1" t="s">
        <v>238</v>
      </c>
      <c r="AB502" s="1" t="s">
        <v>238</v>
      </c>
      <c r="AC502" s="1" t="s">
        <v>238</v>
      </c>
      <c r="AF502" s="1" t="s">
        <v>237</v>
      </c>
      <c r="AG502" s="1" t="s">
        <v>237</v>
      </c>
      <c r="AH502" s="1" t="s">
        <v>238</v>
      </c>
      <c r="AI502" s="1" t="s">
        <v>237</v>
      </c>
    </row>
    <row r="503" spans="1:35" x14ac:dyDescent="0.2">
      <c r="A503">
        <v>602</v>
      </c>
      <c r="B503" s="1" t="s">
        <v>1504</v>
      </c>
      <c r="C503" s="1" t="s">
        <v>1505</v>
      </c>
      <c r="D503" s="1">
        <v>2</v>
      </c>
      <c r="E503" s="1" t="s">
        <v>87</v>
      </c>
      <c r="F503" s="1" t="s">
        <v>42</v>
      </c>
      <c r="H503" s="1" t="s">
        <v>43</v>
      </c>
      <c r="I503" s="1" t="s">
        <v>43</v>
      </c>
      <c r="M503" s="1" t="s">
        <v>43</v>
      </c>
      <c r="O503" s="1" t="s">
        <v>44</v>
      </c>
      <c r="P503" s="1" t="s">
        <v>44</v>
      </c>
      <c r="AB503" s="1" t="s">
        <v>44</v>
      </c>
      <c r="AC503" s="1" t="s">
        <v>44</v>
      </c>
      <c r="AF503" s="1" t="s">
        <v>43</v>
      </c>
      <c r="AG503" s="1" t="s">
        <v>43</v>
      </c>
      <c r="AH503" s="1" t="s">
        <v>44</v>
      </c>
      <c r="AI503" s="1" t="s">
        <v>43</v>
      </c>
    </row>
    <row r="504" spans="1:35" x14ac:dyDescent="0.2">
      <c r="A504">
        <v>603</v>
      </c>
      <c r="B504" s="1" t="s">
        <v>1506</v>
      </c>
      <c r="C504" s="1" t="s">
        <v>1506</v>
      </c>
      <c r="D504" s="1">
        <v>2</v>
      </c>
      <c r="E504" s="1" t="s">
        <v>87</v>
      </c>
      <c r="F504" s="1" t="s">
        <v>42</v>
      </c>
      <c r="H504" s="1" t="s">
        <v>237</v>
      </c>
      <c r="I504" s="1" t="s">
        <v>237</v>
      </c>
      <c r="M504" s="1" t="s">
        <v>237</v>
      </c>
      <c r="O504" s="1" t="s">
        <v>238</v>
      </c>
      <c r="P504" s="1" t="s">
        <v>238</v>
      </c>
      <c r="AB504" s="1" t="s">
        <v>238</v>
      </c>
      <c r="AC504" s="1" t="s">
        <v>238</v>
      </c>
      <c r="AF504" s="1" t="s">
        <v>237</v>
      </c>
      <c r="AG504" s="1" t="s">
        <v>237</v>
      </c>
      <c r="AH504" s="1" t="s">
        <v>238</v>
      </c>
      <c r="AI504" s="1" t="s">
        <v>237</v>
      </c>
    </row>
    <row r="505" spans="1:35" x14ac:dyDescent="0.2">
      <c r="A505">
        <v>604</v>
      </c>
      <c r="B505" s="1" t="s">
        <v>1507</v>
      </c>
      <c r="C505" s="1" t="s">
        <v>1508</v>
      </c>
      <c r="D505" s="1">
        <v>2</v>
      </c>
      <c r="E505" s="1" t="s">
        <v>87</v>
      </c>
      <c r="F505" s="1" t="s">
        <v>42</v>
      </c>
      <c r="H505" s="1" t="s">
        <v>43</v>
      </c>
      <c r="I505" s="1" t="s">
        <v>43</v>
      </c>
      <c r="M505" s="1" t="s">
        <v>43</v>
      </c>
      <c r="O505" s="1" t="s">
        <v>44</v>
      </c>
      <c r="P505" s="1" t="s">
        <v>44</v>
      </c>
      <c r="AB505" s="1" t="s">
        <v>44</v>
      </c>
      <c r="AC505" s="1" t="s">
        <v>44</v>
      </c>
      <c r="AF505" s="1" t="s">
        <v>43</v>
      </c>
      <c r="AG505" s="1" t="s">
        <v>43</v>
      </c>
      <c r="AH505" s="1" t="s">
        <v>44</v>
      </c>
      <c r="AI505" s="1" t="s">
        <v>43</v>
      </c>
    </row>
    <row r="506" spans="1:35" x14ac:dyDescent="0.2">
      <c r="A506">
        <v>605</v>
      </c>
      <c r="B506" s="1" t="s">
        <v>1509</v>
      </c>
      <c r="C506" s="1" t="s">
        <v>1510</v>
      </c>
      <c r="D506" s="1">
        <v>2</v>
      </c>
      <c r="E506" s="1" t="s">
        <v>87</v>
      </c>
      <c r="F506" s="1" t="s">
        <v>42</v>
      </c>
      <c r="H506" s="1" t="s">
        <v>43</v>
      </c>
      <c r="I506" s="1" t="s">
        <v>43</v>
      </c>
      <c r="M506" s="1" t="s">
        <v>43</v>
      </c>
      <c r="O506" s="1" t="s">
        <v>44</v>
      </c>
      <c r="P506" s="1" t="s">
        <v>44</v>
      </c>
      <c r="AB506" s="1" t="s">
        <v>44</v>
      </c>
      <c r="AC506" s="1" t="s">
        <v>44</v>
      </c>
      <c r="AF506" s="1" t="s">
        <v>43</v>
      </c>
      <c r="AG506" s="1" t="s">
        <v>43</v>
      </c>
      <c r="AH506" s="1" t="s">
        <v>44</v>
      </c>
      <c r="AI506" s="1" t="s">
        <v>43</v>
      </c>
    </row>
    <row r="507" spans="1:35" x14ac:dyDescent="0.2">
      <c r="A507">
        <v>606</v>
      </c>
      <c r="B507" s="1" t="s">
        <v>1511</v>
      </c>
      <c r="C507" s="1" t="s">
        <v>1512</v>
      </c>
      <c r="D507" s="1">
        <v>2</v>
      </c>
      <c r="E507" s="1" t="s">
        <v>1498</v>
      </c>
      <c r="F507" s="1" t="s">
        <v>42</v>
      </c>
      <c r="H507" s="1" t="s">
        <v>43</v>
      </c>
      <c r="I507" s="1" t="s">
        <v>43</v>
      </c>
      <c r="M507" s="1" t="s">
        <v>43</v>
      </c>
      <c r="O507" s="1" t="s">
        <v>44</v>
      </c>
      <c r="P507" s="1" t="s">
        <v>44</v>
      </c>
      <c r="AB507" s="1" t="s">
        <v>44</v>
      </c>
      <c r="AC507" s="1" t="s">
        <v>44</v>
      </c>
      <c r="AF507" s="1" t="s">
        <v>43</v>
      </c>
      <c r="AG507" s="1" t="s">
        <v>43</v>
      </c>
      <c r="AH507" s="1" t="s">
        <v>44</v>
      </c>
      <c r="AI507" s="1" t="s">
        <v>43</v>
      </c>
    </row>
    <row r="508" spans="1:35" x14ac:dyDescent="0.2">
      <c r="A508">
        <v>607</v>
      </c>
      <c r="B508" s="1" t="s">
        <v>1513</v>
      </c>
      <c r="C508" s="1" t="s">
        <v>1514</v>
      </c>
      <c r="D508" s="1">
        <v>2</v>
      </c>
      <c r="E508" s="1" t="s">
        <v>1515</v>
      </c>
      <c r="F508" s="1" t="s">
        <v>42</v>
      </c>
      <c r="H508" s="1" t="s">
        <v>413</v>
      </c>
      <c r="I508" s="1" t="s">
        <v>413</v>
      </c>
      <c r="M508" s="1" t="s">
        <v>413</v>
      </c>
      <c r="O508" s="1" t="s">
        <v>414</v>
      </c>
      <c r="P508" s="1" t="s">
        <v>414</v>
      </c>
      <c r="Y508" s="1" t="s">
        <v>414</v>
      </c>
      <c r="AB508" s="1" t="s">
        <v>414</v>
      </c>
      <c r="AC508" s="1" t="s">
        <v>414</v>
      </c>
      <c r="AF508" s="1" t="s">
        <v>413</v>
      </c>
      <c r="AG508" s="1" t="s">
        <v>413</v>
      </c>
      <c r="AH508" s="1" t="s">
        <v>414</v>
      </c>
      <c r="AI508" s="1" t="s">
        <v>413</v>
      </c>
    </row>
    <row r="509" spans="1:35" x14ac:dyDescent="0.2">
      <c r="A509">
        <v>608</v>
      </c>
      <c r="B509" s="1" t="s">
        <v>1516</v>
      </c>
      <c r="C509" s="1" t="s">
        <v>1517</v>
      </c>
      <c r="D509" s="1">
        <v>2</v>
      </c>
      <c r="E509" s="1" t="s">
        <v>1518</v>
      </c>
      <c r="F509" s="1" t="s">
        <v>42</v>
      </c>
      <c r="H509" s="1" t="s">
        <v>522</v>
      </c>
      <c r="I509" s="1" t="s">
        <v>522</v>
      </c>
      <c r="M509" s="1" t="s">
        <v>522</v>
      </c>
      <c r="O509" s="1" t="s">
        <v>523</v>
      </c>
      <c r="P509" s="1" t="s">
        <v>523</v>
      </c>
      <c r="AB509" s="1" t="s">
        <v>523</v>
      </c>
      <c r="AC509" s="1" t="s">
        <v>523</v>
      </c>
      <c r="AF509" s="1" t="s">
        <v>522</v>
      </c>
      <c r="AG509" s="1" t="s">
        <v>522</v>
      </c>
      <c r="AH509" s="1" t="s">
        <v>523</v>
      </c>
      <c r="AI509" s="1" t="s">
        <v>522</v>
      </c>
    </row>
    <row r="510" spans="1:35" x14ac:dyDescent="0.2">
      <c r="A510">
        <v>609</v>
      </c>
      <c r="B510" s="1" t="s">
        <v>1519</v>
      </c>
      <c r="C510" s="1" t="s">
        <v>1520</v>
      </c>
      <c r="D510" s="1">
        <v>2</v>
      </c>
      <c r="E510" s="1" t="s">
        <v>1521</v>
      </c>
      <c r="F510" s="1" t="s">
        <v>42</v>
      </c>
      <c r="H510" s="1" t="s">
        <v>522</v>
      </c>
      <c r="I510" s="1" t="s">
        <v>522</v>
      </c>
      <c r="M510" s="1" t="s">
        <v>522</v>
      </c>
      <c r="O510" s="1" t="s">
        <v>523</v>
      </c>
      <c r="P510" s="1" t="s">
        <v>523</v>
      </c>
      <c r="Y510" s="1" t="s">
        <v>523</v>
      </c>
      <c r="AB510" s="1" t="s">
        <v>523</v>
      </c>
      <c r="AC510" s="1" t="s">
        <v>523</v>
      </c>
      <c r="AF510" s="1" t="s">
        <v>522</v>
      </c>
      <c r="AG510" s="1" t="s">
        <v>522</v>
      </c>
      <c r="AH510" s="1" t="s">
        <v>523</v>
      </c>
      <c r="AI510" s="1" t="s">
        <v>522</v>
      </c>
    </row>
    <row r="511" spans="1:35" x14ac:dyDescent="0.2">
      <c r="A511">
        <v>610</v>
      </c>
      <c r="B511" s="1" t="s">
        <v>1522</v>
      </c>
      <c r="C511" s="1" t="s">
        <v>1523</v>
      </c>
      <c r="D511" s="1">
        <v>2</v>
      </c>
      <c r="E511" s="1" t="s">
        <v>1524</v>
      </c>
      <c r="F511" s="1" t="s">
        <v>42</v>
      </c>
      <c r="H511" s="1" t="s">
        <v>522</v>
      </c>
      <c r="I511" s="1" t="s">
        <v>522</v>
      </c>
      <c r="M511" s="1" t="s">
        <v>522</v>
      </c>
      <c r="O511" s="1" t="s">
        <v>523</v>
      </c>
      <c r="P511" s="1" t="s">
        <v>523</v>
      </c>
      <c r="Y511" s="1" t="s">
        <v>523</v>
      </c>
      <c r="AB511" s="1" t="s">
        <v>523</v>
      </c>
      <c r="AC511" s="1" t="s">
        <v>523</v>
      </c>
      <c r="AF511" s="1" t="s">
        <v>522</v>
      </c>
      <c r="AG511" s="1" t="s">
        <v>522</v>
      </c>
      <c r="AH511" s="1" t="s">
        <v>523</v>
      </c>
      <c r="AI511" s="1" t="s">
        <v>522</v>
      </c>
    </row>
    <row r="512" spans="1:35" x14ac:dyDescent="0.2">
      <c r="A512">
        <v>611</v>
      </c>
      <c r="B512" s="1" t="s">
        <v>1525</v>
      </c>
      <c r="C512" s="1" t="s">
        <v>1526</v>
      </c>
      <c r="D512" s="1">
        <v>3</v>
      </c>
      <c r="E512" s="1" t="s">
        <v>1521</v>
      </c>
      <c r="F512" s="1" t="s">
        <v>42</v>
      </c>
      <c r="H512" s="1" t="s">
        <v>1428</v>
      </c>
      <c r="I512" s="1" t="s">
        <v>1428</v>
      </c>
      <c r="M512" s="1" t="s">
        <v>1428</v>
      </c>
      <c r="O512" s="1" t="s">
        <v>1429</v>
      </c>
      <c r="P512" s="1" t="s">
        <v>1429</v>
      </c>
      <c r="Y512" s="1" t="s">
        <v>1429</v>
      </c>
      <c r="AB512" s="1" t="s">
        <v>1429</v>
      </c>
      <c r="AC512" s="1" t="s">
        <v>1429</v>
      </c>
      <c r="AF512" s="1" t="s">
        <v>1428</v>
      </c>
      <c r="AG512" s="1" t="s">
        <v>1428</v>
      </c>
      <c r="AH512" s="1" t="s">
        <v>1429</v>
      </c>
      <c r="AI512" s="1" t="s">
        <v>1428</v>
      </c>
    </row>
    <row r="513" spans="1:35" x14ac:dyDescent="0.2">
      <c r="A513">
        <v>612</v>
      </c>
      <c r="B513" s="1" t="s">
        <v>1527</v>
      </c>
      <c r="C513" s="1" t="s">
        <v>1528</v>
      </c>
      <c r="D513" s="1">
        <v>3</v>
      </c>
      <c r="E513" s="1" t="s">
        <v>1529</v>
      </c>
      <c r="F513" s="1" t="s">
        <v>42</v>
      </c>
      <c r="H513" s="1" t="s">
        <v>1014</v>
      </c>
      <c r="I513" s="1" t="s">
        <v>1014</v>
      </c>
      <c r="M513" s="1" t="s">
        <v>1014</v>
      </c>
      <c r="O513" s="1" t="s">
        <v>1031</v>
      </c>
      <c r="P513" s="1" t="s">
        <v>1031</v>
      </c>
      <c r="AB513" s="1" t="s">
        <v>1031</v>
      </c>
      <c r="AC513" s="1" t="s">
        <v>1031</v>
      </c>
      <c r="AF513" s="1" t="s">
        <v>1014</v>
      </c>
      <c r="AG513" s="1" t="s">
        <v>1014</v>
      </c>
      <c r="AH513" s="1" t="s">
        <v>1031</v>
      </c>
      <c r="AI513" s="1" t="s">
        <v>1014</v>
      </c>
    </row>
    <row r="514" spans="1:35" x14ac:dyDescent="0.2">
      <c r="A514">
        <v>613</v>
      </c>
      <c r="B514" s="1" t="s">
        <v>1530</v>
      </c>
      <c r="C514" s="1" t="s">
        <v>1531</v>
      </c>
      <c r="D514" s="1">
        <v>3</v>
      </c>
      <c r="E514" s="1" t="s">
        <v>1427</v>
      </c>
      <c r="F514" s="1" t="s">
        <v>42</v>
      </c>
      <c r="H514" s="1" t="s">
        <v>1428</v>
      </c>
      <c r="I514" s="1" t="s">
        <v>1428</v>
      </c>
      <c r="M514" s="1" t="s">
        <v>1428</v>
      </c>
      <c r="O514" s="1" t="s">
        <v>1429</v>
      </c>
      <c r="P514" s="1" t="s">
        <v>1429</v>
      </c>
      <c r="AB514" s="1" t="s">
        <v>1429</v>
      </c>
      <c r="AC514" s="1" t="s">
        <v>1429</v>
      </c>
      <c r="AF514" s="1" t="s">
        <v>1428</v>
      </c>
      <c r="AG514" s="1" t="s">
        <v>1428</v>
      </c>
      <c r="AH514" s="1" t="s">
        <v>1429</v>
      </c>
      <c r="AI514" s="1" t="s">
        <v>1428</v>
      </c>
    </row>
    <row r="515" spans="1:35" x14ac:dyDescent="0.2">
      <c r="A515">
        <v>614</v>
      </c>
      <c r="B515" s="1" t="s">
        <v>1532</v>
      </c>
      <c r="C515" s="1" t="s">
        <v>1533</v>
      </c>
      <c r="D515" s="1">
        <v>3</v>
      </c>
      <c r="E515" s="1" t="s">
        <v>1427</v>
      </c>
      <c r="F515" s="1" t="s">
        <v>42</v>
      </c>
      <c r="H515" s="1" t="s">
        <v>1428</v>
      </c>
      <c r="I515" s="1" t="s">
        <v>1428</v>
      </c>
      <c r="M515" s="1" t="s">
        <v>1428</v>
      </c>
      <c r="O515" s="1" t="s">
        <v>1429</v>
      </c>
      <c r="P515" s="1" t="s">
        <v>1429</v>
      </c>
      <c r="AB515" s="1" t="s">
        <v>1429</v>
      </c>
      <c r="AC515" s="1" t="s">
        <v>1429</v>
      </c>
      <c r="AF515" s="1" t="s">
        <v>1428</v>
      </c>
      <c r="AG515" s="1" t="s">
        <v>1428</v>
      </c>
      <c r="AH515" s="1" t="s">
        <v>1429</v>
      </c>
      <c r="AI515" s="1" t="s">
        <v>1428</v>
      </c>
    </row>
    <row r="516" spans="1:35" x14ac:dyDescent="0.2">
      <c r="A516">
        <v>615</v>
      </c>
      <c r="B516" s="1" t="s">
        <v>1534</v>
      </c>
      <c r="C516" s="1" t="s">
        <v>1535</v>
      </c>
      <c r="D516" s="1">
        <v>2</v>
      </c>
      <c r="E516" s="1" t="s">
        <v>526</v>
      </c>
      <c r="F516" s="1" t="s">
        <v>42</v>
      </c>
      <c r="H516" s="1" t="s">
        <v>43</v>
      </c>
      <c r="I516" s="1" t="s">
        <v>43</v>
      </c>
      <c r="M516" s="1" t="s">
        <v>43</v>
      </c>
      <c r="O516" s="1" t="s">
        <v>44</v>
      </c>
      <c r="P516" s="1" t="s">
        <v>44</v>
      </c>
      <c r="AB516" s="1" t="s">
        <v>44</v>
      </c>
      <c r="AC516" s="1" t="s">
        <v>44</v>
      </c>
      <c r="AF516" s="1" t="s">
        <v>43</v>
      </c>
      <c r="AG516" s="1" t="s">
        <v>43</v>
      </c>
      <c r="AH516" s="1" t="s">
        <v>44</v>
      </c>
      <c r="AI516" s="1" t="s">
        <v>43</v>
      </c>
    </row>
    <row r="517" spans="1:35" x14ac:dyDescent="0.2">
      <c r="A517">
        <v>616</v>
      </c>
      <c r="B517" s="1" t="s">
        <v>1536</v>
      </c>
      <c r="C517" s="1" t="s">
        <v>1537</v>
      </c>
      <c r="D517" s="1">
        <v>2</v>
      </c>
      <c r="E517" s="1" t="s">
        <v>526</v>
      </c>
      <c r="F517" s="1" t="s">
        <v>42</v>
      </c>
      <c r="H517" s="1" t="s">
        <v>1538</v>
      </c>
      <c r="I517" s="1" t="s">
        <v>1538</v>
      </c>
      <c r="M517" s="1" t="s">
        <v>1538</v>
      </c>
      <c r="O517" s="1" t="s">
        <v>1539</v>
      </c>
      <c r="P517" s="1" t="s">
        <v>1539</v>
      </c>
      <c r="AB517" s="1" t="s">
        <v>1539</v>
      </c>
      <c r="AC517" s="1" t="s">
        <v>1539</v>
      </c>
      <c r="AF517" s="1" t="s">
        <v>1538</v>
      </c>
      <c r="AG517" s="1" t="s">
        <v>1538</v>
      </c>
      <c r="AH517" s="1" t="s">
        <v>1539</v>
      </c>
      <c r="AI517" s="1" t="s">
        <v>1538</v>
      </c>
    </row>
    <row r="518" spans="1:35" x14ac:dyDescent="0.2">
      <c r="A518">
        <v>617</v>
      </c>
      <c r="B518" s="1" t="s">
        <v>1540</v>
      </c>
      <c r="C518" s="1" t="s">
        <v>1541</v>
      </c>
      <c r="D518" s="1">
        <v>2</v>
      </c>
      <c r="E518" s="1" t="s">
        <v>1054</v>
      </c>
      <c r="F518" s="1" t="s">
        <v>42</v>
      </c>
      <c r="H518" s="1" t="s">
        <v>522</v>
      </c>
      <c r="I518" s="1" t="s">
        <v>522</v>
      </c>
      <c r="M518" s="1" t="s">
        <v>522</v>
      </c>
      <c r="O518" s="1" t="s">
        <v>523</v>
      </c>
      <c r="P518" s="1" t="s">
        <v>523</v>
      </c>
      <c r="Y518" s="1" t="s">
        <v>523</v>
      </c>
      <c r="AB518" s="1" t="s">
        <v>523</v>
      </c>
      <c r="AC518" s="1" t="s">
        <v>523</v>
      </c>
      <c r="AF518" s="1" t="s">
        <v>522</v>
      </c>
      <c r="AG518" s="1" t="s">
        <v>522</v>
      </c>
      <c r="AH518" s="1" t="s">
        <v>523</v>
      </c>
      <c r="AI518" s="1" t="s">
        <v>522</v>
      </c>
    </row>
    <row r="519" spans="1:35" x14ac:dyDescent="0.2">
      <c r="A519">
        <v>618</v>
      </c>
      <c r="B519" s="1" t="s">
        <v>1542</v>
      </c>
      <c r="C519" s="1" t="s">
        <v>1543</v>
      </c>
      <c r="D519" s="1">
        <v>2</v>
      </c>
      <c r="E519" s="1" t="s">
        <v>1054</v>
      </c>
      <c r="F519" s="1" t="s">
        <v>42</v>
      </c>
      <c r="H519" s="1" t="s">
        <v>522</v>
      </c>
      <c r="I519" s="1" t="s">
        <v>522</v>
      </c>
      <c r="M519" s="1" t="s">
        <v>522</v>
      </c>
      <c r="O519" s="1" t="s">
        <v>523</v>
      </c>
      <c r="P519" s="1" t="s">
        <v>523</v>
      </c>
      <c r="Y519" s="1" t="s">
        <v>523</v>
      </c>
      <c r="AB519" s="1" t="s">
        <v>523</v>
      </c>
      <c r="AC519" s="1" t="s">
        <v>523</v>
      </c>
      <c r="AF519" s="1" t="s">
        <v>522</v>
      </c>
      <c r="AG519" s="1" t="s">
        <v>522</v>
      </c>
      <c r="AH519" s="1" t="s">
        <v>523</v>
      </c>
      <c r="AI519" s="1" t="s">
        <v>522</v>
      </c>
    </row>
    <row r="520" spans="1:35" x14ac:dyDescent="0.2">
      <c r="A520">
        <v>619</v>
      </c>
      <c r="B520" s="1" t="s">
        <v>1544</v>
      </c>
      <c r="C520" s="1" t="s">
        <v>1544</v>
      </c>
      <c r="D520" s="1">
        <v>2</v>
      </c>
      <c r="E520" s="1" t="s">
        <v>1545</v>
      </c>
      <c r="F520" s="1" t="s">
        <v>42</v>
      </c>
      <c r="H520" s="1" t="s">
        <v>522</v>
      </c>
      <c r="I520" s="1" t="s">
        <v>522</v>
      </c>
      <c r="M520" s="1" t="s">
        <v>522</v>
      </c>
      <c r="O520" s="1" t="s">
        <v>523</v>
      </c>
      <c r="P520" s="1" t="s">
        <v>523</v>
      </c>
      <c r="Y520" s="1" t="s">
        <v>523</v>
      </c>
      <c r="AB520" s="1" t="s">
        <v>523</v>
      </c>
      <c r="AC520" s="1" t="s">
        <v>523</v>
      </c>
      <c r="AF520" s="1" t="s">
        <v>522</v>
      </c>
      <c r="AG520" s="1" t="s">
        <v>522</v>
      </c>
      <c r="AH520" s="1" t="s">
        <v>523</v>
      </c>
      <c r="AI520" s="1" t="s">
        <v>522</v>
      </c>
    </row>
    <row r="521" spans="1:35" x14ac:dyDescent="0.2">
      <c r="A521">
        <v>620</v>
      </c>
      <c r="B521" s="1" t="s">
        <v>1546</v>
      </c>
      <c r="C521" s="1" t="s">
        <v>1547</v>
      </c>
      <c r="D521" s="1">
        <v>2</v>
      </c>
      <c r="E521" s="1" t="s">
        <v>1054</v>
      </c>
      <c r="F521" s="1" t="s">
        <v>42</v>
      </c>
      <c r="H521" s="1" t="s">
        <v>522</v>
      </c>
      <c r="I521" s="1" t="s">
        <v>522</v>
      </c>
      <c r="M521" s="1" t="s">
        <v>522</v>
      </c>
      <c r="O521" s="1" t="s">
        <v>523</v>
      </c>
      <c r="P521" s="1" t="s">
        <v>523</v>
      </c>
      <c r="Y521" s="1" t="s">
        <v>523</v>
      </c>
      <c r="AB521" s="1" t="s">
        <v>523</v>
      </c>
      <c r="AC521" s="1" t="s">
        <v>523</v>
      </c>
      <c r="AF521" s="1" t="s">
        <v>522</v>
      </c>
      <c r="AG521" s="1" t="s">
        <v>522</v>
      </c>
      <c r="AH521" s="1" t="s">
        <v>523</v>
      </c>
      <c r="AI521" s="1" t="s">
        <v>522</v>
      </c>
    </row>
    <row r="522" spans="1:35" x14ac:dyDescent="0.2">
      <c r="A522">
        <v>621</v>
      </c>
      <c r="B522" s="1" t="s">
        <v>1548</v>
      </c>
      <c r="C522" s="1" t="s">
        <v>1549</v>
      </c>
      <c r="D522" s="1">
        <v>2</v>
      </c>
      <c r="E522" s="1" t="s">
        <v>1054</v>
      </c>
      <c r="F522" s="1" t="s">
        <v>42</v>
      </c>
      <c r="H522" s="1" t="s">
        <v>522</v>
      </c>
      <c r="I522" s="1" t="s">
        <v>522</v>
      </c>
      <c r="M522" s="1" t="s">
        <v>522</v>
      </c>
      <c r="O522" s="1" t="s">
        <v>523</v>
      </c>
      <c r="P522" s="1" t="s">
        <v>523</v>
      </c>
      <c r="Y522" s="1" t="s">
        <v>523</v>
      </c>
      <c r="AB522" s="1" t="s">
        <v>523</v>
      </c>
      <c r="AC522" s="1" t="s">
        <v>523</v>
      </c>
      <c r="AF522" s="1" t="s">
        <v>522</v>
      </c>
      <c r="AG522" s="1" t="s">
        <v>522</v>
      </c>
      <c r="AH522" s="1" t="s">
        <v>523</v>
      </c>
      <c r="AI522" s="1" t="s">
        <v>522</v>
      </c>
    </row>
    <row r="523" spans="1:35" x14ac:dyDescent="0.2">
      <c r="A523">
        <v>622</v>
      </c>
      <c r="B523" s="1" t="s">
        <v>1550</v>
      </c>
      <c r="C523" s="1" t="s">
        <v>1551</v>
      </c>
      <c r="D523" s="1">
        <v>2</v>
      </c>
      <c r="E523" s="1" t="s">
        <v>1054</v>
      </c>
      <c r="F523" s="1" t="s">
        <v>42</v>
      </c>
      <c r="H523" s="1" t="s">
        <v>522</v>
      </c>
      <c r="I523" s="1" t="s">
        <v>522</v>
      </c>
      <c r="M523" s="1" t="s">
        <v>522</v>
      </c>
      <c r="O523" s="1" t="s">
        <v>523</v>
      </c>
      <c r="P523" s="1" t="s">
        <v>523</v>
      </c>
      <c r="Y523" s="1" t="s">
        <v>523</v>
      </c>
      <c r="AB523" s="1" t="s">
        <v>523</v>
      </c>
      <c r="AC523" s="1" t="s">
        <v>523</v>
      </c>
      <c r="AF523" s="1" t="s">
        <v>522</v>
      </c>
      <c r="AG523" s="1" t="s">
        <v>522</v>
      </c>
      <c r="AH523" s="1" t="s">
        <v>523</v>
      </c>
      <c r="AI523" s="1" t="s">
        <v>522</v>
      </c>
    </row>
    <row r="524" spans="1:35" x14ac:dyDescent="0.2">
      <c r="A524">
        <v>623</v>
      </c>
      <c r="B524" s="1" t="s">
        <v>1552</v>
      </c>
      <c r="C524" s="1" t="s">
        <v>1553</v>
      </c>
      <c r="D524" s="1">
        <v>2</v>
      </c>
      <c r="E524" s="1" t="s">
        <v>1554</v>
      </c>
      <c r="F524" s="1" t="s">
        <v>42</v>
      </c>
      <c r="H524" s="1" t="s">
        <v>522</v>
      </c>
      <c r="I524" s="1" t="s">
        <v>522</v>
      </c>
      <c r="M524" s="1" t="s">
        <v>522</v>
      </c>
      <c r="O524" s="1" t="s">
        <v>523</v>
      </c>
      <c r="P524" s="1" t="s">
        <v>523</v>
      </c>
      <c r="Y524" s="1" t="s">
        <v>523</v>
      </c>
      <c r="AB524" s="1" t="s">
        <v>523</v>
      </c>
      <c r="AC524" s="1" t="s">
        <v>523</v>
      </c>
      <c r="AF524" s="1" t="s">
        <v>522</v>
      </c>
      <c r="AG524" s="1" t="s">
        <v>522</v>
      </c>
      <c r="AH524" s="1" t="s">
        <v>523</v>
      </c>
      <c r="AI524" s="1" t="s">
        <v>522</v>
      </c>
    </row>
    <row r="525" spans="1:35" x14ac:dyDescent="0.2">
      <c r="A525">
        <v>624</v>
      </c>
      <c r="B525" s="1" t="s">
        <v>1555</v>
      </c>
      <c r="C525" s="1" t="s">
        <v>1555</v>
      </c>
      <c r="D525" s="1">
        <v>2</v>
      </c>
      <c r="E525" s="1" t="s">
        <v>1054</v>
      </c>
      <c r="F525" s="1" t="s">
        <v>42</v>
      </c>
      <c r="H525" s="1" t="s">
        <v>522</v>
      </c>
      <c r="I525" s="1" t="s">
        <v>522</v>
      </c>
      <c r="M525" s="1" t="s">
        <v>522</v>
      </c>
      <c r="O525" s="1" t="s">
        <v>523</v>
      </c>
      <c r="P525" s="1" t="s">
        <v>523</v>
      </c>
      <c r="Y525" s="1" t="s">
        <v>523</v>
      </c>
      <c r="AB525" s="1" t="s">
        <v>523</v>
      </c>
      <c r="AC525" s="1" t="s">
        <v>523</v>
      </c>
      <c r="AF525" s="1" t="s">
        <v>522</v>
      </c>
      <c r="AG525" s="1" t="s">
        <v>522</v>
      </c>
      <c r="AH525" s="1" t="s">
        <v>523</v>
      </c>
      <c r="AI525" s="1" t="s">
        <v>522</v>
      </c>
    </row>
    <row r="526" spans="1:35" x14ac:dyDescent="0.2">
      <c r="A526">
        <v>625</v>
      </c>
      <c r="B526" s="1" t="s">
        <v>1556</v>
      </c>
      <c r="C526" s="1" t="s">
        <v>1557</v>
      </c>
      <c r="D526" s="1">
        <v>2</v>
      </c>
      <c r="E526" s="1" t="s">
        <v>1554</v>
      </c>
      <c r="F526" s="1" t="s">
        <v>42</v>
      </c>
      <c r="H526" s="1" t="s">
        <v>522</v>
      </c>
      <c r="I526" s="1" t="s">
        <v>522</v>
      </c>
      <c r="M526" s="1" t="s">
        <v>522</v>
      </c>
      <c r="O526" s="1" t="s">
        <v>523</v>
      </c>
      <c r="P526" s="1" t="s">
        <v>523</v>
      </c>
      <c r="Y526" s="1" t="s">
        <v>523</v>
      </c>
      <c r="AB526" s="1" t="s">
        <v>523</v>
      </c>
      <c r="AC526" s="1" t="s">
        <v>523</v>
      </c>
      <c r="AF526" s="1" t="s">
        <v>522</v>
      </c>
      <c r="AG526" s="1" t="s">
        <v>522</v>
      </c>
      <c r="AH526" s="1" t="s">
        <v>523</v>
      </c>
      <c r="AI526" s="1" t="s">
        <v>522</v>
      </c>
    </row>
    <row r="527" spans="1:35" x14ac:dyDescent="0.2">
      <c r="A527">
        <v>626</v>
      </c>
      <c r="B527" s="1" t="s">
        <v>1558</v>
      </c>
      <c r="C527" s="1" t="s">
        <v>1559</v>
      </c>
      <c r="D527" s="1">
        <v>2</v>
      </c>
      <c r="E527" s="1" t="s">
        <v>1054</v>
      </c>
      <c r="F527" s="1" t="s">
        <v>42</v>
      </c>
      <c r="H527" s="1" t="s">
        <v>522</v>
      </c>
      <c r="I527" s="1" t="s">
        <v>522</v>
      </c>
      <c r="M527" s="1" t="s">
        <v>522</v>
      </c>
      <c r="O527" s="1" t="s">
        <v>523</v>
      </c>
      <c r="P527" s="1" t="s">
        <v>523</v>
      </c>
      <c r="Y527" s="1" t="s">
        <v>523</v>
      </c>
      <c r="AB527" s="1" t="s">
        <v>523</v>
      </c>
      <c r="AC527" s="1" t="s">
        <v>523</v>
      </c>
      <c r="AF527" s="1" t="s">
        <v>522</v>
      </c>
      <c r="AG527" s="1" t="s">
        <v>522</v>
      </c>
      <c r="AH527" s="1" t="s">
        <v>523</v>
      </c>
      <c r="AI527" s="1" t="s">
        <v>522</v>
      </c>
    </row>
    <row r="528" spans="1:35" x14ac:dyDescent="0.2">
      <c r="A528">
        <v>627</v>
      </c>
      <c r="B528" s="1" t="s">
        <v>1560</v>
      </c>
      <c r="C528" s="1" t="s">
        <v>1561</v>
      </c>
      <c r="D528" s="1">
        <v>2</v>
      </c>
      <c r="E528" s="1" t="s">
        <v>1554</v>
      </c>
      <c r="F528" s="1" t="s">
        <v>42</v>
      </c>
      <c r="H528" s="1" t="s">
        <v>522</v>
      </c>
      <c r="I528" s="1" t="s">
        <v>522</v>
      </c>
      <c r="M528" s="1" t="s">
        <v>522</v>
      </c>
      <c r="O528" s="1" t="s">
        <v>523</v>
      </c>
      <c r="P528" s="1" t="s">
        <v>523</v>
      </c>
      <c r="Y528" s="1" t="s">
        <v>523</v>
      </c>
      <c r="AB528" s="1" t="s">
        <v>523</v>
      </c>
      <c r="AC528" s="1" t="s">
        <v>523</v>
      </c>
      <c r="AF528" s="1" t="s">
        <v>522</v>
      </c>
      <c r="AG528" s="1" t="s">
        <v>522</v>
      </c>
      <c r="AH528" s="1" t="s">
        <v>523</v>
      </c>
      <c r="AI528" s="1" t="s">
        <v>522</v>
      </c>
    </row>
    <row r="529" spans="1:35" x14ac:dyDescent="0.2">
      <c r="A529">
        <v>628</v>
      </c>
      <c r="B529" s="1" t="s">
        <v>1562</v>
      </c>
      <c r="C529" s="1" t="s">
        <v>1563</v>
      </c>
      <c r="D529" s="1">
        <v>2</v>
      </c>
      <c r="E529" s="1" t="s">
        <v>1054</v>
      </c>
      <c r="F529" s="1" t="s">
        <v>42</v>
      </c>
      <c r="H529" s="1" t="s">
        <v>522</v>
      </c>
      <c r="I529" s="1" t="s">
        <v>522</v>
      </c>
      <c r="M529" s="1" t="s">
        <v>522</v>
      </c>
      <c r="O529" s="1" t="s">
        <v>523</v>
      </c>
      <c r="P529" s="1" t="s">
        <v>523</v>
      </c>
      <c r="Y529" s="1" t="s">
        <v>523</v>
      </c>
      <c r="AB529" s="1" t="s">
        <v>523</v>
      </c>
      <c r="AC529" s="1" t="s">
        <v>523</v>
      </c>
      <c r="AF529" s="1" t="s">
        <v>522</v>
      </c>
      <c r="AG529" s="1" t="s">
        <v>522</v>
      </c>
      <c r="AH529" s="1" t="s">
        <v>523</v>
      </c>
      <c r="AI529" s="1" t="s">
        <v>522</v>
      </c>
    </row>
    <row r="530" spans="1:35" x14ac:dyDescent="0.2">
      <c r="A530">
        <v>629</v>
      </c>
      <c r="B530" s="1" t="s">
        <v>1564</v>
      </c>
      <c r="C530" s="1" t="s">
        <v>1565</v>
      </c>
      <c r="D530" s="1">
        <v>2</v>
      </c>
      <c r="E530" s="1" t="s">
        <v>1566</v>
      </c>
      <c r="F530" s="1" t="s">
        <v>42</v>
      </c>
      <c r="H530" s="1" t="s">
        <v>522</v>
      </c>
      <c r="I530" s="1" t="s">
        <v>522</v>
      </c>
      <c r="M530" s="1" t="s">
        <v>522</v>
      </c>
      <c r="O530" s="1" t="s">
        <v>523</v>
      </c>
      <c r="P530" s="1" t="s">
        <v>523</v>
      </c>
      <c r="Y530" s="1" t="s">
        <v>523</v>
      </c>
      <c r="AB530" s="1" t="s">
        <v>523</v>
      </c>
      <c r="AC530" s="1" t="s">
        <v>523</v>
      </c>
      <c r="AF530" s="1" t="s">
        <v>522</v>
      </c>
      <c r="AG530" s="1" t="s">
        <v>522</v>
      </c>
      <c r="AH530" s="1" t="s">
        <v>523</v>
      </c>
      <c r="AI530" s="1" t="s">
        <v>522</v>
      </c>
    </row>
    <row r="531" spans="1:35" x14ac:dyDescent="0.2">
      <c r="A531">
        <v>630</v>
      </c>
      <c r="B531" s="1" t="s">
        <v>1567</v>
      </c>
      <c r="C531" s="1" t="s">
        <v>1568</v>
      </c>
      <c r="D531" s="1">
        <v>2</v>
      </c>
      <c r="E531" s="1" t="s">
        <v>1054</v>
      </c>
      <c r="F531" s="1" t="s">
        <v>42</v>
      </c>
      <c r="H531" s="1" t="s">
        <v>522</v>
      </c>
      <c r="I531" s="1" t="s">
        <v>522</v>
      </c>
      <c r="M531" s="1" t="s">
        <v>522</v>
      </c>
      <c r="O531" s="1" t="s">
        <v>523</v>
      </c>
      <c r="P531" s="1" t="s">
        <v>523</v>
      </c>
      <c r="Y531" s="1" t="s">
        <v>523</v>
      </c>
      <c r="AB531" s="1" t="s">
        <v>523</v>
      </c>
      <c r="AC531" s="1" t="s">
        <v>523</v>
      </c>
      <c r="AF531" s="1" t="s">
        <v>522</v>
      </c>
      <c r="AG531" s="1" t="s">
        <v>522</v>
      </c>
      <c r="AH531" s="1" t="s">
        <v>523</v>
      </c>
      <c r="AI531" s="1" t="s">
        <v>522</v>
      </c>
    </row>
    <row r="532" spans="1:35" x14ac:dyDescent="0.2">
      <c r="A532">
        <v>631</v>
      </c>
      <c r="B532" s="1" t="s">
        <v>1569</v>
      </c>
      <c r="C532" s="1" t="s">
        <v>1570</v>
      </c>
      <c r="D532" s="1">
        <v>2</v>
      </c>
      <c r="E532" s="1" t="s">
        <v>1571</v>
      </c>
      <c r="F532" s="1" t="s">
        <v>42</v>
      </c>
      <c r="H532" s="1" t="s">
        <v>522</v>
      </c>
      <c r="I532" s="1" t="s">
        <v>522</v>
      </c>
      <c r="M532" s="1" t="s">
        <v>522</v>
      </c>
      <c r="O532" s="1" t="s">
        <v>523</v>
      </c>
      <c r="P532" s="1" t="s">
        <v>523</v>
      </c>
      <c r="Y532" s="1" t="s">
        <v>523</v>
      </c>
      <c r="AB532" s="1" t="s">
        <v>523</v>
      </c>
      <c r="AC532" s="1" t="s">
        <v>523</v>
      </c>
      <c r="AF532" s="1" t="s">
        <v>522</v>
      </c>
      <c r="AG532" s="1" t="s">
        <v>522</v>
      </c>
      <c r="AH532" s="1" t="s">
        <v>523</v>
      </c>
      <c r="AI532" s="1" t="s">
        <v>522</v>
      </c>
    </row>
    <row r="533" spans="1:35" x14ac:dyDescent="0.2">
      <c r="A533">
        <v>632</v>
      </c>
      <c r="B533" s="1" t="s">
        <v>1572</v>
      </c>
      <c r="C533" s="1" t="s">
        <v>1573</v>
      </c>
      <c r="D533" s="1">
        <v>2</v>
      </c>
      <c r="E533" s="1" t="s">
        <v>1054</v>
      </c>
      <c r="F533" s="1" t="s">
        <v>42</v>
      </c>
      <c r="H533" s="1" t="s">
        <v>522</v>
      </c>
      <c r="I533" s="1" t="s">
        <v>522</v>
      </c>
      <c r="M533" s="1" t="s">
        <v>522</v>
      </c>
      <c r="O533" s="1" t="s">
        <v>523</v>
      </c>
      <c r="P533" s="1" t="s">
        <v>523</v>
      </c>
      <c r="Y533" s="1" t="s">
        <v>523</v>
      </c>
      <c r="AB533" s="1" t="s">
        <v>523</v>
      </c>
      <c r="AC533" s="1" t="s">
        <v>523</v>
      </c>
      <c r="AF533" s="1" t="s">
        <v>522</v>
      </c>
      <c r="AG533" s="1" t="s">
        <v>522</v>
      </c>
      <c r="AH533" s="1" t="s">
        <v>523</v>
      </c>
      <c r="AI533" s="1" t="s">
        <v>522</v>
      </c>
    </row>
    <row r="534" spans="1:35" x14ac:dyDescent="0.2">
      <c r="A534">
        <v>633</v>
      </c>
      <c r="B534" s="1" t="s">
        <v>1574</v>
      </c>
      <c r="C534" s="1" t="s">
        <v>1575</v>
      </c>
      <c r="D534" s="1">
        <v>2</v>
      </c>
      <c r="E534" s="1" t="s">
        <v>1054</v>
      </c>
      <c r="F534" s="1" t="s">
        <v>42</v>
      </c>
      <c r="H534" s="1" t="s">
        <v>522</v>
      </c>
      <c r="I534" s="1" t="s">
        <v>522</v>
      </c>
      <c r="M534" s="1" t="s">
        <v>522</v>
      </c>
      <c r="O534" s="1" t="s">
        <v>523</v>
      </c>
      <c r="P534" s="1" t="s">
        <v>523</v>
      </c>
      <c r="Y534" s="1" t="s">
        <v>523</v>
      </c>
      <c r="AB534" s="1" t="s">
        <v>523</v>
      </c>
      <c r="AC534" s="1" t="s">
        <v>523</v>
      </c>
      <c r="AF534" s="1" t="s">
        <v>522</v>
      </c>
      <c r="AG534" s="1" t="s">
        <v>522</v>
      </c>
      <c r="AH534" s="1" t="s">
        <v>523</v>
      </c>
      <c r="AI534" s="1" t="s">
        <v>522</v>
      </c>
    </row>
    <row r="535" spans="1:35" x14ac:dyDescent="0.2">
      <c r="A535">
        <v>634</v>
      </c>
      <c r="B535" s="1" t="s">
        <v>1576</v>
      </c>
      <c r="C535" s="1" t="s">
        <v>1577</v>
      </c>
      <c r="D535" s="1">
        <v>2</v>
      </c>
      <c r="E535" s="1" t="s">
        <v>1054</v>
      </c>
      <c r="F535" s="1" t="s">
        <v>42</v>
      </c>
      <c r="H535" s="1" t="s">
        <v>522</v>
      </c>
      <c r="I535" s="1" t="s">
        <v>522</v>
      </c>
      <c r="M535" s="1" t="s">
        <v>522</v>
      </c>
      <c r="O535" s="1" t="s">
        <v>523</v>
      </c>
      <c r="P535" s="1" t="s">
        <v>523</v>
      </c>
      <c r="Y535" s="1" t="s">
        <v>523</v>
      </c>
      <c r="AB535" s="1" t="s">
        <v>523</v>
      </c>
      <c r="AC535" s="1" t="s">
        <v>523</v>
      </c>
      <c r="AF535" s="1" t="s">
        <v>522</v>
      </c>
      <c r="AG535" s="1" t="s">
        <v>522</v>
      </c>
      <c r="AH535" s="1" t="s">
        <v>523</v>
      </c>
      <c r="AI535" s="1" t="s">
        <v>522</v>
      </c>
    </row>
    <row r="536" spans="1:35" x14ac:dyDescent="0.2">
      <c r="A536">
        <v>635</v>
      </c>
      <c r="B536" s="1" t="s">
        <v>1578</v>
      </c>
      <c r="C536" s="1" t="s">
        <v>1579</v>
      </c>
      <c r="D536" s="1">
        <v>2</v>
      </c>
      <c r="E536" s="1" t="s">
        <v>1054</v>
      </c>
      <c r="F536" s="1" t="s">
        <v>42</v>
      </c>
      <c r="H536" s="1" t="s">
        <v>522</v>
      </c>
      <c r="I536" s="1" t="s">
        <v>522</v>
      </c>
      <c r="M536" s="1" t="s">
        <v>522</v>
      </c>
      <c r="O536" s="1" t="s">
        <v>523</v>
      </c>
      <c r="P536" s="1" t="s">
        <v>523</v>
      </c>
      <c r="Y536" s="1" t="s">
        <v>523</v>
      </c>
      <c r="AB536" s="1" t="s">
        <v>523</v>
      </c>
      <c r="AC536" s="1" t="s">
        <v>523</v>
      </c>
      <c r="AF536" s="1" t="s">
        <v>522</v>
      </c>
      <c r="AG536" s="1" t="s">
        <v>522</v>
      </c>
      <c r="AH536" s="1" t="s">
        <v>523</v>
      </c>
      <c r="AI536" s="1" t="s">
        <v>522</v>
      </c>
    </row>
    <row r="537" spans="1:35" x14ac:dyDescent="0.2">
      <c r="A537">
        <v>636</v>
      </c>
      <c r="B537" s="1" t="s">
        <v>1580</v>
      </c>
      <c r="C537" s="1" t="s">
        <v>1581</v>
      </c>
      <c r="D537" s="1">
        <v>2</v>
      </c>
      <c r="E537" s="1" t="s">
        <v>1054</v>
      </c>
      <c r="F537" s="1" t="s">
        <v>42</v>
      </c>
      <c r="H537" s="1" t="s">
        <v>522</v>
      </c>
      <c r="I537" s="1" t="s">
        <v>522</v>
      </c>
      <c r="M537" s="1" t="s">
        <v>522</v>
      </c>
      <c r="O537" s="1" t="s">
        <v>523</v>
      </c>
      <c r="P537" s="1" t="s">
        <v>523</v>
      </c>
      <c r="Y537" s="1" t="s">
        <v>523</v>
      </c>
      <c r="AB537" s="1" t="s">
        <v>523</v>
      </c>
      <c r="AC537" s="1" t="s">
        <v>523</v>
      </c>
      <c r="AF537" s="1" t="s">
        <v>522</v>
      </c>
      <c r="AG537" s="1" t="s">
        <v>522</v>
      </c>
      <c r="AH537" s="1" t="s">
        <v>523</v>
      </c>
      <c r="AI537" s="1" t="s">
        <v>522</v>
      </c>
    </row>
    <row r="538" spans="1:35" x14ac:dyDescent="0.2">
      <c r="A538">
        <v>637</v>
      </c>
      <c r="B538" s="1" t="s">
        <v>1582</v>
      </c>
      <c r="C538" s="1" t="s">
        <v>1583</v>
      </c>
      <c r="D538" s="1">
        <v>2</v>
      </c>
      <c r="E538" s="1" t="s">
        <v>1054</v>
      </c>
      <c r="F538" s="1" t="s">
        <v>42</v>
      </c>
      <c r="H538" s="1" t="s">
        <v>522</v>
      </c>
      <c r="I538" s="1" t="s">
        <v>522</v>
      </c>
      <c r="M538" s="1" t="s">
        <v>522</v>
      </c>
      <c r="O538" s="1" t="s">
        <v>523</v>
      </c>
      <c r="P538" s="1" t="s">
        <v>523</v>
      </c>
      <c r="Y538" s="1" t="s">
        <v>523</v>
      </c>
      <c r="AB538" s="1" t="s">
        <v>523</v>
      </c>
      <c r="AC538" s="1" t="s">
        <v>523</v>
      </c>
      <c r="AF538" s="1" t="s">
        <v>522</v>
      </c>
      <c r="AG538" s="1" t="s">
        <v>522</v>
      </c>
      <c r="AH538" s="1" t="s">
        <v>523</v>
      </c>
      <c r="AI538" s="1" t="s">
        <v>522</v>
      </c>
    </row>
    <row r="539" spans="1:35" x14ac:dyDescent="0.2">
      <c r="A539">
        <v>638</v>
      </c>
      <c r="B539" s="1" t="s">
        <v>1584</v>
      </c>
      <c r="C539" s="1" t="s">
        <v>1585</v>
      </c>
      <c r="D539" s="1">
        <v>5</v>
      </c>
      <c r="E539" s="1" t="s">
        <v>1586</v>
      </c>
      <c r="F539" s="1" t="s">
        <v>1034</v>
      </c>
      <c r="H539" s="1" t="s">
        <v>1587</v>
      </c>
      <c r="I539" s="1" t="s">
        <v>1587</v>
      </c>
      <c r="M539" s="1" t="s">
        <v>1587</v>
      </c>
      <c r="O539" s="1" t="s">
        <v>1588</v>
      </c>
      <c r="P539" s="1" t="s">
        <v>1588</v>
      </c>
      <c r="Y539" s="1" t="s">
        <v>1588</v>
      </c>
      <c r="AB539" s="1" t="s">
        <v>1588</v>
      </c>
      <c r="AC539" s="1" t="s">
        <v>1588</v>
      </c>
      <c r="AF539" s="1" t="s">
        <v>1587</v>
      </c>
      <c r="AG539" s="1" t="s">
        <v>1587</v>
      </c>
      <c r="AH539" s="1" t="s">
        <v>1588</v>
      </c>
      <c r="AI539" s="1" t="s">
        <v>1587</v>
      </c>
    </row>
    <row r="540" spans="1:35" x14ac:dyDescent="0.2">
      <c r="A540">
        <v>639</v>
      </c>
      <c r="B540" s="1" t="s">
        <v>1589</v>
      </c>
      <c r="C540" s="1" t="s">
        <v>1590</v>
      </c>
      <c r="D540" s="1">
        <v>5</v>
      </c>
      <c r="E540" s="1" t="s">
        <v>1591</v>
      </c>
      <c r="F540" s="1" t="s">
        <v>1034</v>
      </c>
      <c r="H540" s="1" t="s">
        <v>1587</v>
      </c>
      <c r="I540" s="1" t="s">
        <v>1587</v>
      </c>
      <c r="M540" s="1" t="s">
        <v>1587</v>
      </c>
      <c r="O540" s="1" t="s">
        <v>1588</v>
      </c>
      <c r="P540" s="1" t="s">
        <v>1588</v>
      </c>
      <c r="Y540" s="1" t="s">
        <v>1588</v>
      </c>
      <c r="AB540" s="1" t="s">
        <v>1588</v>
      </c>
      <c r="AC540" s="1" t="s">
        <v>1588</v>
      </c>
      <c r="AF540" s="1" t="s">
        <v>1587</v>
      </c>
      <c r="AG540" s="1" t="s">
        <v>1587</v>
      </c>
      <c r="AH540" s="1" t="s">
        <v>1588</v>
      </c>
      <c r="AI540" s="1" t="s">
        <v>1587</v>
      </c>
    </row>
    <row r="541" spans="1:35" x14ac:dyDescent="0.2">
      <c r="A541">
        <v>640</v>
      </c>
      <c r="B541" s="1" t="s">
        <v>1592</v>
      </c>
      <c r="C541" s="1" t="s">
        <v>1593</v>
      </c>
      <c r="D541" s="1">
        <v>7</v>
      </c>
      <c r="E541" s="1" t="s">
        <v>1594</v>
      </c>
      <c r="F541" s="1" t="s">
        <v>1034</v>
      </c>
      <c r="H541" s="1" t="s">
        <v>1595</v>
      </c>
      <c r="I541" s="1" t="s">
        <v>1595</v>
      </c>
      <c r="M541" s="1" t="s">
        <v>1595</v>
      </c>
      <c r="O541" s="1" t="s">
        <v>1596</v>
      </c>
      <c r="P541" s="1" t="s">
        <v>1596</v>
      </c>
      <c r="Y541" s="1" t="s">
        <v>1596</v>
      </c>
      <c r="AB541" s="1" t="s">
        <v>1596</v>
      </c>
      <c r="AC541" s="1" t="s">
        <v>1596</v>
      </c>
      <c r="AF541" s="1" t="s">
        <v>1595</v>
      </c>
      <c r="AG541" s="1" t="s">
        <v>1595</v>
      </c>
      <c r="AH541" s="1" t="s">
        <v>1596</v>
      </c>
      <c r="AI541" s="1" t="s">
        <v>1595</v>
      </c>
    </row>
    <row r="542" spans="1:35" x14ac:dyDescent="0.2">
      <c r="A542">
        <v>641</v>
      </c>
      <c r="B542" s="1" t="s">
        <v>1597</v>
      </c>
      <c r="C542" s="1" t="s">
        <v>1598</v>
      </c>
      <c r="D542" s="1">
        <v>5</v>
      </c>
      <c r="E542" s="1" t="s">
        <v>1599</v>
      </c>
      <c r="F542" s="1" t="s">
        <v>1034</v>
      </c>
      <c r="H542" s="1" t="s">
        <v>1595</v>
      </c>
      <c r="I542" s="1" t="s">
        <v>1595</v>
      </c>
      <c r="M542" s="1" t="s">
        <v>1595</v>
      </c>
      <c r="O542" s="1" t="s">
        <v>1596</v>
      </c>
      <c r="P542" s="1" t="s">
        <v>1596</v>
      </c>
      <c r="Y542" s="1" t="s">
        <v>1596</v>
      </c>
      <c r="AB542" s="1" t="s">
        <v>1596</v>
      </c>
      <c r="AC542" s="1" t="s">
        <v>1596</v>
      </c>
      <c r="AF542" s="1" t="s">
        <v>1595</v>
      </c>
      <c r="AG542" s="1" t="s">
        <v>1595</v>
      </c>
      <c r="AH542" s="1" t="s">
        <v>1596</v>
      </c>
      <c r="AI542" s="1" t="s">
        <v>1595</v>
      </c>
    </row>
    <row r="543" spans="1:35" x14ac:dyDescent="0.2">
      <c r="A543">
        <v>642</v>
      </c>
      <c r="B543" s="1" t="s">
        <v>1600</v>
      </c>
      <c r="C543" s="1" t="s">
        <v>1601</v>
      </c>
      <c r="D543" s="1">
        <v>5</v>
      </c>
      <c r="E543" s="1" t="s">
        <v>1602</v>
      </c>
      <c r="F543" s="1" t="s">
        <v>1034</v>
      </c>
      <c r="H543" s="1" t="s">
        <v>1595</v>
      </c>
      <c r="I543" s="1" t="s">
        <v>1595</v>
      </c>
      <c r="M543" s="1" t="s">
        <v>1595</v>
      </c>
      <c r="O543" s="1" t="s">
        <v>1596</v>
      </c>
      <c r="P543" s="1" t="s">
        <v>1596</v>
      </c>
      <c r="Y543" s="1" t="s">
        <v>1596</v>
      </c>
      <c r="AB543" s="1" t="s">
        <v>1596</v>
      </c>
      <c r="AC543" s="1" t="s">
        <v>1596</v>
      </c>
      <c r="AF543" s="1" t="s">
        <v>1595</v>
      </c>
      <c r="AG543" s="1" t="s">
        <v>1595</v>
      </c>
      <c r="AH543" s="1" t="s">
        <v>1596</v>
      </c>
      <c r="AI543" s="1" t="s">
        <v>1595</v>
      </c>
    </row>
    <row r="544" spans="1:35" x14ac:dyDescent="0.2">
      <c r="A544">
        <v>643</v>
      </c>
      <c r="B544" s="1" t="s">
        <v>1603</v>
      </c>
      <c r="C544" s="1" t="s">
        <v>1604</v>
      </c>
      <c r="D544" s="1">
        <v>5</v>
      </c>
      <c r="E544" s="1" t="s">
        <v>1605</v>
      </c>
      <c r="F544" s="1" t="s">
        <v>1034</v>
      </c>
      <c r="H544" s="1" t="s">
        <v>1595</v>
      </c>
      <c r="I544" s="1" t="s">
        <v>1595</v>
      </c>
      <c r="M544" s="1" t="s">
        <v>1595</v>
      </c>
      <c r="O544" s="1" t="s">
        <v>1596</v>
      </c>
      <c r="P544" s="1" t="s">
        <v>1596</v>
      </c>
      <c r="Y544" s="1" t="s">
        <v>1596</v>
      </c>
      <c r="AB544" s="1" t="s">
        <v>1596</v>
      </c>
      <c r="AC544" s="1" t="s">
        <v>1596</v>
      </c>
      <c r="AF544" s="1" t="s">
        <v>1595</v>
      </c>
      <c r="AG544" s="1" t="s">
        <v>1595</v>
      </c>
      <c r="AH544" s="1" t="s">
        <v>1596</v>
      </c>
      <c r="AI544" s="1" t="s">
        <v>1595</v>
      </c>
    </row>
    <row r="545" spans="1:35" x14ac:dyDescent="0.2">
      <c r="A545">
        <v>644</v>
      </c>
      <c r="B545" s="1" t="s">
        <v>1606</v>
      </c>
      <c r="C545" s="1" t="s">
        <v>1607</v>
      </c>
      <c r="D545" s="1">
        <v>5</v>
      </c>
      <c r="E545" s="1" t="s">
        <v>1608</v>
      </c>
      <c r="F545" s="1" t="s">
        <v>1034</v>
      </c>
      <c r="H545" s="1" t="s">
        <v>1609</v>
      </c>
      <c r="I545" s="1" t="s">
        <v>1609</v>
      </c>
      <c r="M545" s="1" t="s">
        <v>1609</v>
      </c>
      <c r="O545" s="1" t="s">
        <v>1610</v>
      </c>
      <c r="P545" s="1" t="s">
        <v>1610</v>
      </c>
      <c r="Y545" s="1" t="s">
        <v>1610</v>
      </c>
      <c r="AB545" s="1" t="s">
        <v>1610</v>
      </c>
      <c r="AC545" s="1" t="s">
        <v>1610</v>
      </c>
      <c r="AF545" s="1" t="s">
        <v>1609</v>
      </c>
      <c r="AG545" s="1" t="s">
        <v>1609</v>
      </c>
      <c r="AH545" s="1" t="s">
        <v>1610</v>
      </c>
      <c r="AI545" s="1" t="s">
        <v>1609</v>
      </c>
    </row>
    <row r="546" spans="1:35" x14ac:dyDescent="0.2">
      <c r="A546">
        <v>645</v>
      </c>
      <c r="B546" s="1" t="s">
        <v>1611</v>
      </c>
      <c r="C546" s="1" t="s">
        <v>1612</v>
      </c>
      <c r="D546" s="1">
        <v>5</v>
      </c>
      <c r="E546" s="1" t="s">
        <v>1613</v>
      </c>
      <c r="F546" s="1" t="s">
        <v>1034</v>
      </c>
      <c r="H546" s="1" t="s">
        <v>1595</v>
      </c>
      <c r="I546" s="1" t="s">
        <v>1595</v>
      </c>
      <c r="M546" s="1" t="s">
        <v>1595</v>
      </c>
      <c r="O546" s="1" t="s">
        <v>1596</v>
      </c>
      <c r="P546" s="1" t="s">
        <v>1596</v>
      </c>
      <c r="Y546" s="1" t="s">
        <v>1596</v>
      </c>
      <c r="AB546" s="1" t="s">
        <v>1596</v>
      </c>
      <c r="AC546" s="1" t="s">
        <v>1596</v>
      </c>
      <c r="AF546" s="1" t="s">
        <v>1595</v>
      </c>
      <c r="AG546" s="1" t="s">
        <v>1595</v>
      </c>
      <c r="AH546" s="1" t="s">
        <v>1596</v>
      </c>
      <c r="AI546" s="1" t="s">
        <v>1595</v>
      </c>
    </row>
    <row r="547" spans="1:35" x14ac:dyDescent="0.2">
      <c r="A547">
        <v>646</v>
      </c>
      <c r="B547" s="1" t="s">
        <v>1614</v>
      </c>
      <c r="C547" s="1" t="s">
        <v>1615</v>
      </c>
      <c r="D547" s="1">
        <v>5</v>
      </c>
      <c r="E547" s="1" t="s">
        <v>1616</v>
      </c>
      <c r="F547" s="1" t="s">
        <v>1034</v>
      </c>
      <c r="H547" s="1" t="s">
        <v>1595</v>
      </c>
      <c r="I547" s="1" t="s">
        <v>1595</v>
      </c>
      <c r="M547" s="1" t="s">
        <v>1595</v>
      </c>
      <c r="O547" s="1" t="s">
        <v>1596</v>
      </c>
      <c r="P547" s="1" t="s">
        <v>1596</v>
      </c>
      <c r="Y547" s="1" t="s">
        <v>1596</v>
      </c>
      <c r="AB547" s="1" t="s">
        <v>1596</v>
      </c>
      <c r="AC547" s="1" t="s">
        <v>1596</v>
      </c>
      <c r="AF547" s="1" t="s">
        <v>1595</v>
      </c>
      <c r="AG547" s="1" t="s">
        <v>1595</v>
      </c>
      <c r="AH547" s="1" t="s">
        <v>1596</v>
      </c>
      <c r="AI547" s="1" t="s">
        <v>1595</v>
      </c>
    </row>
    <row r="548" spans="1:35" x14ac:dyDescent="0.2">
      <c r="A548">
        <v>647</v>
      </c>
      <c r="B548" s="1" t="s">
        <v>1617</v>
      </c>
      <c r="C548" s="1" t="s">
        <v>1618</v>
      </c>
      <c r="D548" s="1">
        <v>5</v>
      </c>
      <c r="E548" s="1" t="s">
        <v>1619</v>
      </c>
      <c r="F548" s="1" t="s">
        <v>1034</v>
      </c>
      <c r="H548" s="1" t="s">
        <v>1595</v>
      </c>
      <c r="I548" s="1" t="s">
        <v>1595</v>
      </c>
      <c r="M548" s="1" t="s">
        <v>1595</v>
      </c>
      <c r="O548" s="1" t="s">
        <v>1596</v>
      </c>
      <c r="P548" s="1" t="s">
        <v>1596</v>
      </c>
      <c r="Y548" s="1" t="s">
        <v>1596</v>
      </c>
      <c r="AB548" s="1" t="s">
        <v>1596</v>
      </c>
      <c r="AC548" s="1" t="s">
        <v>1596</v>
      </c>
      <c r="AF548" s="1" t="s">
        <v>1595</v>
      </c>
      <c r="AG548" s="1" t="s">
        <v>1595</v>
      </c>
      <c r="AH548" s="1" t="s">
        <v>1596</v>
      </c>
      <c r="AI548" s="1" t="s">
        <v>1595</v>
      </c>
    </row>
    <row r="549" spans="1:35" x14ac:dyDescent="0.2">
      <c r="A549">
        <v>648</v>
      </c>
      <c r="B549" s="1" t="s">
        <v>1620</v>
      </c>
      <c r="C549" s="1" t="s">
        <v>1621</v>
      </c>
      <c r="D549" s="1">
        <v>7</v>
      </c>
      <c r="E549" s="1" t="s">
        <v>1622</v>
      </c>
      <c r="F549" s="1" t="s">
        <v>1034</v>
      </c>
      <c r="H549" s="1" t="s">
        <v>1595</v>
      </c>
      <c r="I549" s="1" t="s">
        <v>1595</v>
      </c>
      <c r="M549" s="1" t="s">
        <v>1595</v>
      </c>
      <c r="O549" s="1" t="s">
        <v>1596</v>
      </c>
      <c r="P549" s="1" t="s">
        <v>1596</v>
      </c>
      <c r="Y549" s="1" t="s">
        <v>1596</v>
      </c>
      <c r="AB549" s="1" t="s">
        <v>1596</v>
      </c>
      <c r="AC549" s="1" t="s">
        <v>1596</v>
      </c>
      <c r="AF549" s="1" t="s">
        <v>1595</v>
      </c>
      <c r="AG549" s="1" t="s">
        <v>1595</v>
      </c>
      <c r="AH549" s="1" t="s">
        <v>1596</v>
      </c>
      <c r="AI549" s="1" t="s">
        <v>1595</v>
      </c>
    </row>
    <row r="550" spans="1:35" x14ac:dyDescent="0.2">
      <c r="A550">
        <v>649</v>
      </c>
      <c r="B550" s="1" t="s">
        <v>1623</v>
      </c>
      <c r="C550" s="1" t="s">
        <v>1624</v>
      </c>
      <c r="D550" s="1">
        <v>7</v>
      </c>
      <c r="E550" s="1" t="s">
        <v>1625</v>
      </c>
      <c r="F550" s="1" t="s">
        <v>1034</v>
      </c>
      <c r="H550" s="1" t="s">
        <v>1626</v>
      </c>
      <c r="I550" s="1" t="s">
        <v>1626</v>
      </c>
      <c r="M550" s="1" t="s">
        <v>1626</v>
      </c>
      <c r="O550" s="1" t="s">
        <v>1627</v>
      </c>
      <c r="P550" s="1" t="s">
        <v>1627</v>
      </c>
      <c r="Y550" s="1" t="s">
        <v>1627</v>
      </c>
      <c r="AB550" s="1" t="s">
        <v>1627</v>
      </c>
      <c r="AC550" s="1" t="s">
        <v>1627</v>
      </c>
      <c r="AF550" s="1" t="s">
        <v>1626</v>
      </c>
      <c r="AG550" s="1" t="s">
        <v>1626</v>
      </c>
      <c r="AH550" s="1" t="s">
        <v>1627</v>
      </c>
      <c r="AI550" s="1" t="s">
        <v>1626</v>
      </c>
    </row>
    <row r="551" spans="1:35" x14ac:dyDescent="0.2">
      <c r="A551">
        <v>650</v>
      </c>
      <c r="B551" s="1" t="s">
        <v>1628</v>
      </c>
      <c r="C551" s="1" t="s">
        <v>1629</v>
      </c>
      <c r="D551" s="1">
        <v>5</v>
      </c>
      <c r="E551" s="1" t="s">
        <v>1630</v>
      </c>
      <c r="F551" s="1" t="s">
        <v>1034</v>
      </c>
      <c r="H551" s="1" t="s">
        <v>1595</v>
      </c>
      <c r="I551" s="1" t="s">
        <v>1595</v>
      </c>
      <c r="M551" s="1" t="s">
        <v>1595</v>
      </c>
      <c r="O551" s="1" t="s">
        <v>1596</v>
      </c>
      <c r="P551" s="1" t="s">
        <v>1596</v>
      </c>
      <c r="Y551" s="1" t="s">
        <v>1596</v>
      </c>
      <c r="AB551" s="1" t="s">
        <v>1596</v>
      </c>
      <c r="AC551" s="1" t="s">
        <v>1596</v>
      </c>
      <c r="AF551" s="1" t="s">
        <v>1595</v>
      </c>
      <c r="AG551" s="1" t="s">
        <v>1595</v>
      </c>
      <c r="AH551" s="1" t="s">
        <v>1596</v>
      </c>
      <c r="AI551" s="1" t="s">
        <v>1595</v>
      </c>
    </row>
    <row r="552" spans="1:35" x14ac:dyDescent="0.2">
      <c r="A552">
        <v>651</v>
      </c>
      <c r="B552" s="1" t="s">
        <v>1631</v>
      </c>
      <c r="C552" s="1" t="s">
        <v>1632</v>
      </c>
      <c r="D552" s="1">
        <v>7</v>
      </c>
      <c r="E552" s="1" t="s">
        <v>1633</v>
      </c>
      <c r="F552" s="1" t="s">
        <v>1034</v>
      </c>
      <c r="H552" s="1" t="s">
        <v>1626</v>
      </c>
      <c r="I552" s="1" t="s">
        <v>1626</v>
      </c>
      <c r="M552" s="1" t="s">
        <v>1626</v>
      </c>
      <c r="O552" s="1" t="s">
        <v>1627</v>
      </c>
      <c r="P552" s="1" t="s">
        <v>1627</v>
      </c>
      <c r="Y552" s="1" t="s">
        <v>1627</v>
      </c>
      <c r="AB552" s="1" t="s">
        <v>1627</v>
      </c>
      <c r="AC552" s="1" t="s">
        <v>1627</v>
      </c>
      <c r="AF552" s="1" t="s">
        <v>1626</v>
      </c>
      <c r="AG552" s="1" t="s">
        <v>1626</v>
      </c>
      <c r="AH552" s="1" t="s">
        <v>1627</v>
      </c>
      <c r="AI552" s="1" t="s">
        <v>1626</v>
      </c>
    </row>
    <row r="553" spans="1:35" x14ac:dyDescent="0.2">
      <c r="A553">
        <v>652</v>
      </c>
      <c r="B553" s="1" t="s">
        <v>1634</v>
      </c>
      <c r="C553" s="1" t="s">
        <v>1635</v>
      </c>
      <c r="D553" s="1">
        <v>7</v>
      </c>
      <c r="E553" s="1" t="s">
        <v>1636</v>
      </c>
      <c r="F553" s="1" t="s">
        <v>1034</v>
      </c>
      <c r="H553" s="1" t="s">
        <v>1595</v>
      </c>
      <c r="I553" s="1" t="s">
        <v>1595</v>
      </c>
      <c r="M553" s="1" t="s">
        <v>1595</v>
      </c>
      <c r="O553" s="1" t="s">
        <v>1596</v>
      </c>
      <c r="P553" s="1" t="s">
        <v>1596</v>
      </c>
      <c r="Y553" s="1" t="s">
        <v>1596</v>
      </c>
      <c r="AB553" s="1" t="s">
        <v>1596</v>
      </c>
      <c r="AC553" s="1" t="s">
        <v>1596</v>
      </c>
      <c r="AF553" s="1" t="s">
        <v>1595</v>
      </c>
      <c r="AG553" s="1" t="s">
        <v>1595</v>
      </c>
      <c r="AH553" s="1" t="s">
        <v>1596</v>
      </c>
      <c r="AI553" s="1" t="s">
        <v>1595</v>
      </c>
    </row>
    <row r="554" spans="1:35" x14ac:dyDescent="0.2">
      <c r="A554">
        <v>653</v>
      </c>
      <c r="B554" s="1" t="s">
        <v>1637</v>
      </c>
      <c r="C554" s="1" t="s">
        <v>1638</v>
      </c>
      <c r="D554" s="1">
        <v>7</v>
      </c>
      <c r="E554" s="1" t="s">
        <v>1639</v>
      </c>
      <c r="F554" s="1" t="s">
        <v>1034</v>
      </c>
      <c r="H554" s="1" t="s">
        <v>1595</v>
      </c>
      <c r="I554" s="1" t="s">
        <v>1595</v>
      </c>
      <c r="M554" s="1" t="s">
        <v>1595</v>
      </c>
      <c r="O554" s="1" t="s">
        <v>1596</v>
      </c>
      <c r="P554" s="1" t="s">
        <v>1596</v>
      </c>
      <c r="Y554" s="1" t="s">
        <v>1596</v>
      </c>
      <c r="AB554" s="1" t="s">
        <v>1596</v>
      </c>
      <c r="AC554" s="1" t="s">
        <v>1596</v>
      </c>
      <c r="AF554" s="1" t="s">
        <v>1595</v>
      </c>
      <c r="AG554" s="1" t="s">
        <v>1595</v>
      </c>
      <c r="AH554" s="1" t="s">
        <v>1596</v>
      </c>
      <c r="AI554" s="1" t="s">
        <v>1595</v>
      </c>
    </row>
    <row r="555" spans="1:35" x14ac:dyDescent="0.2">
      <c r="A555">
        <v>654</v>
      </c>
      <c r="B555" s="1" t="s">
        <v>1640</v>
      </c>
      <c r="C555" s="1" t="s">
        <v>1641</v>
      </c>
      <c r="D555" s="1">
        <v>7</v>
      </c>
      <c r="E555" s="1" t="s">
        <v>1642</v>
      </c>
      <c r="F555" s="1" t="s">
        <v>1034</v>
      </c>
      <c r="H555" s="1" t="s">
        <v>1595</v>
      </c>
      <c r="I555" s="1" t="s">
        <v>1595</v>
      </c>
      <c r="M555" s="1" t="s">
        <v>1595</v>
      </c>
      <c r="O555" s="1" t="s">
        <v>1596</v>
      </c>
      <c r="P555" s="1" t="s">
        <v>1596</v>
      </c>
      <c r="AB555" s="1" t="s">
        <v>1596</v>
      </c>
      <c r="AC555" s="1" t="s">
        <v>1596</v>
      </c>
      <c r="AF555" s="1" t="s">
        <v>1595</v>
      </c>
      <c r="AG555" s="1" t="s">
        <v>1595</v>
      </c>
      <c r="AH555" s="1" t="s">
        <v>1596</v>
      </c>
      <c r="AI555" s="1" t="s">
        <v>1595</v>
      </c>
    </row>
    <row r="556" spans="1:35" x14ac:dyDescent="0.2">
      <c r="A556">
        <v>655</v>
      </c>
      <c r="B556" s="1" t="s">
        <v>1643</v>
      </c>
      <c r="C556" s="1" t="s">
        <v>1644</v>
      </c>
      <c r="D556" s="1">
        <v>5</v>
      </c>
      <c r="E556" s="1" t="s">
        <v>1645</v>
      </c>
      <c r="F556" s="1" t="s">
        <v>1034</v>
      </c>
      <c r="H556" s="1" t="s">
        <v>1646</v>
      </c>
      <c r="I556" s="1" t="s">
        <v>1646</v>
      </c>
      <c r="M556" s="1" t="s">
        <v>1646</v>
      </c>
      <c r="O556" s="1" t="s">
        <v>1647</v>
      </c>
      <c r="P556" s="1" t="s">
        <v>1647</v>
      </c>
      <c r="AB556" s="1" t="s">
        <v>1647</v>
      </c>
      <c r="AC556" s="1" t="s">
        <v>1647</v>
      </c>
      <c r="AF556" s="1" t="s">
        <v>1646</v>
      </c>
      <c r="AG556" s="1" t="s">
        <v>1646</v>
      </c>
      <c r="AH556" s="1" t="s">
        <v>1647</v>
      </c>
      <c r="AI556" s="1" t="s">
        <v>1646</v>
      </c>
    </row>
    <row r="557" spans="1:35" x14ac:dyDescent="0.2">
      <c r="A557">
        <v>656</v>
      </c>
      <c r="B557" s="1" t="s">
        <v>1648</v>
      </c>
      <c r="C557" s="1" t="s">
        <v>1649</v>
      </c>
      <c r="D557" s="1">
        <v>5</v>
      </c>
      <c r="E557" s="1" t="s">
        <v>1650</v>
      </c>
      <c r="F557" s="1" t="s">
        <v>1034</v>
      </c>
      <c r="H557" s="1" t="s">
        <v>1651</v>
      </c>
      <c r="I557" s="1" t="s">
        <v>1651</v>
      </c>
      <c r="M557" s="1" t="s">
        <v>1651</v>
      </c>
      <c r="O557" s="1" t="s">
        <v>1652</v>
      </c>
      <c r="P557" s="1" t="s">
        <v>1652</v>
      </c>
      <c r="AB557" s="1" t="s">
        <v>1652</v>
      </c>
      <c r="AC557" s="1" t="s">
        <v>1652</v>
      </c>
      <c r="AF557" s="1" t="s">
        <v>1651</v>
      </c>
      <c r="AG557" s="1" t="s">
        <v>1651</v>
      </c>
      <c r="AH557" s="1" t="s">
        <v>1652</v>
      </c>
      <c r="AI557" s="1" t="s">
        <v>1651</v>
      </c>
    </row>
    <row r="558" spans="1:35" x14ac:dyDescent="0.2">
      <c r="A558">
        <v>657</v>
      </c>
      <c r="B558" s="1" t="s">
        <v>1653</v>
      </c>
      <c r="C558" s="1" t="s">
        <v>1654</v>
      </c>
      <c r="D558" s="1">
        <v>5</v>
      </c>
      <c r="E558" s="1" t="s">
        <v>1655</v>
      </c>
      <c r="F558" s="1" t="s">
        <v>1034</v>
      </c>
      <c r="H558" s="1" t="s">
        <v>1646</v>
      </c>
      <c r="I558" s="1" t="s">
        <v>1646</v>
      </c>
      <c r="M558" s="1" t="s">
        <v>1646</v>
      </c>
      <c r="O558" s="1" t="s">
        <v>1647</v>
      </c>
      <c r="P558" s="1" t="s">
        <v>1647</v>
      </c>
      <c r="AB558" s="1" t="s">
        <v>1647</v>
      </c>
      <c r="AC558" s="1" t="s">
        <v>1647</v>
      </c>
      <c r="AF558" s="1" t="s">
        <v>1646</v>
      </c>
      <c r="AG558" s="1" t="s">
        <v>1646</v>
      </c>
      <c r="AH558" s="1" t="s">
        <v>1647</v>
      </c>
      <c r="AI558" s="1" t="s">
        <v>1646</v>
      </c>
    </row>
    <row r="559" spans="1:35" x14ac:dyDescent="0.2">
      <c r="A559">
        <v>658</v>
      </c>
      <c r="B559" s="1" t="s">
        <v>1656</v>
      </c>
      <c r="C559" s="1" t="s">
        <v>1657</v>
      </c>
      <c r="D559" s="1">
        <v>5</v>
      </c>
      <c r="E559" s="1" t="s">
        <v>1658</v>
      </c>
      <c r="F559" s="1" t="s">
        <v>1034</v>
      </c>
      <c r="H559" s="1" t="s">
        <v>1651</v>
      </c>
      <c r="I559" s="1" t="s">
        <v>1651</v>
      </c>
      <c r="M559" s="1" t="s">
        <v>1651</v>
      </c>
      <c r="O559" s="1" t="s">
        <v>1652</v>
      </c>
      <c r="P559" s="1" t="s">
        <v>1652</v>
      </c>
      <c r="AB559" s="1" t="s">
        <v>1652</v>
      </c>
      <c r="AC559" s="1" t="s">
        <v>1652</v>
      </c>
      <c r="AF559" s="1" t="s">
        <v>1651</v>
      </c>
      <c r="AG559" s="1" t="s">
        <v>1651</v>
      </c>
      <c r="AH559" s="1" t="s">
        <v>1652</v>
      </c>
      <c r="AI559" s="1" t="s">
        <v>1651</v>
      </c>
    </row>
    <row r="560" spans="1:35" x14ac:dyDescent="0.2">
      <c r="A560">
        <v>659</v>
      </c>
      <c r="B560" s="1" t="s">
        <v>1659</v>
      </c>
      <c r="C560" s="1" t="s">
        <v>1660</v>
      </c>
      <c r="D560" s="1">
        <v>7</v>
      </c>
      <c r="E560" s="1" t="s">
        <v>1661</v>
      </c>
      <c r="F560" s="1" t="s">
        <v>1034</v>
      </c>
      <c r="H560" s="1" t="s">
        <v>1595</v>
      </c>
      <c r="I560" s="1" t="s">
        <v>1595</v>
      </c>
      <c r="M560" s="1" t="s">
        <v>1595</v>
      </c>
      <c r="O560" s="1" t="s">
        <v>1596</v>
      </c>
      <c r="P560" s="1" t="s">
        <v>1596</v>
      </c>
      <c r="Y560" s="1" t="s">
        <v>1596</v>
      </c>
      <c r="AB560" s="1" t="s">
        <v>1596</v>
      </c>
      <c r="AC560" s="1" t="s">
        <v>1596</v>
      </c>
      <c r="AF560" s="1" t="s">
        <v>1595</v>
      </c>
      <c r="AG560" s="1" t="s">
        <v>1595</v>
      </c>
      <c r="AH560" s="1" t="s">
        <v>1596</v>
      </c>
      <c r="AI560" s="1" t="s">
        <v>1595</v>
      </c>
    </row>
    <row r="561" spans="1:35" x14ac:dyDescent="0.2">
      <c r="A561">
        <v>660</v>
      </c>
      <c r="B561" s="1" t="s">
        <v>1662</v>
      </c>
      <c r="C561" s="1" t="s">
        <v>1663</v>
      </c>
      <c r="D561" s="1">
        <v>5</v>
      </c>
      <c r="E561" s="1" t="s">
        <v>1664</v>
      </c>
      <c r="F561" s="1" t="s">
        <v>1034</v>
      </c>
      <c r="H561" s="1" t="s">
        <v>1651</v>
      </c>
      <c r="I561" s="1" t="s">
        <v>1651</v>
      </c>
      <c r="M561" s="1" t="s">
        <v>1651</v>
      </c>
      <c r="O561" s="1" t="s">
        <v>1652</v>
      </c>
      <c r="P561" s="1" t="s">
        <v>1652</v>
      </c>
      <c r="AB561" s="1" t="s">
        <v>1652</v>
      </c>
      <c r="AC561" s="1" t="s">
        <v>1652</v>
      </c>
      <c r="AF561" s="1" t="s">
        <v>1651</v>
      </c>
      <c r="AG561" s="1" t="s">
        <v>1651</v>
      </c>
      <c r="AH561" s="1" t="s">
        <v>1652</v>
      </c>
      <c r="AI561" s="1" t="s">
        <v>1651</v>
      </c>
    </row>
    <row r="562" spans="1:35" x14ac:dyDescent="0.2">
      <c r="A562">
        <v>661</v>
      </c>
      <c r="B562" s="1" t="s">
        <v>1665</v>
      </c>
      <c r="C562" s="1" t="s">
        <v>1666</v>
      </c>
      <c r="D562" s="1">
        <v>5</v>
      </c>
      <c r="E562" s="1" t="s">
        <v>1667</v>
      </c>
      <c r="F562" s="1" t="s">
        <v>1034</v>
      </c>
      <c r="H562" s="1" t="s">
        <v>1668</v>
      </c>
      <c r="I562" s="1" t="s">
        <v>1668</v>
      </c>
      <c r="M562" s="1" t="s">
        <v>1668</v>
      </c>
      <c r="O562" s="1" t="s">
        <v>1669</v>
      </c>
      <c r="P562" s="1" t="s">
        <v>1669</v>
      </c>
      <c r="AB562" s="1" t="s">
        <v>1669</v>
      </c>
      <c r="AC562" s="1" t="s">
        <v>1669</v>
      </c>
      <c r="AF562" s="1" t="s">
        <v>1668</v>
      </c>
      <c r="AG562" s="1" t="s">
        <v>1668</v>
      </c>
      <c r="AH562" s="1" t="s">
        <v>1669</v>
      </c>
      <c r="AI562" s="1" t="s">
        <v>1668</v>
      </c>
    </row>
    <row r="563" spans="1:35" x14ac:dyDescent="0.2">
      <c r="A563">
        <v>662</v>
      </c>
      <c r="B563" s="1" t="s">
        <v>1670</v>
      </c>
      <c r="C563" s="1" t="s">
        <v>1671</v>
      </c>
      <c r="D563" s="1">
        <v>5</v>
      </c>
      <c r="E563" s="1" t="s">
        <v>1672</v>
      </c>
      <c r="F563" s="1" t="s">
        <v>1034</v>
      </c>
      <c r="H563" s="1" t="s">
        <v>1673</v>
      </c>
      <c r="I563" s="1" t="s">
        <v>1673</v>
      </c>
      <c r="M563" s="1" t="s">
        <v>1673</v>
      </c>
      <c r="O563" s="1" t="s">
        <v>1674</v>
      </c>
      <c r="P563" s="1" t="s">
        <v>1674</v>
      </c>
      <c r="AB563" s="1" t="s">
        <v>1674</v>
      </c>
      <c r="AC563" s="1" t="s">
        <v>1674</v>
      </c>
      <c r="AF563" s="1" t="s">
        <v>1673</v>
      </c>
      <c r="AG563" s="1" t="s">
        <v>1673</v>
      </c>
      <c r="AH563" s="1" t="s">
        <v>1674</v>
      </c>
      <c r="AI563" s="1" t="s">
        <v>1673</v>
      </c>
    </row>
    <row r="564" spans="1:35" x14ac:dyDescent="0.2">
      <c r="A564">
        <v>663</v>
      </c>
      <c r="B564" s="1" t="s">
        <v>1675</v>
      </c>
      <c r="C564" s="1" t="s">
        <v>1676</v>
      </c>
      <c r="D564" s="1">
        <v>5</v>
      </c>
      <c r="E564" s="1" t="s">
        <v>1677</v>
      </c>
      <c r="F564" s="1" t="s">
        <v>1034</v>
      </c>
      <c r="H564" s="1" t="s">
        <v>1673</v>
      </c>
      <c r="I564" s="1" t="s">
        <v>1673</v>
      </c>
      <c r="M564" s="1" t="s">
        <v>1673</v>
      </c>
      <c r="O564" s="1" t="s">
        <v>1674</v>
      </c>
      <c r="P564" s="1" t="s">
        <v>1674</v>
      </c>
      <c r="AB564" s="1" t="s">
        <v>1674</v>
      </c>
      <c r="AC564" s="1" t="s">
        <v>1674</v>
      </c>
      <c r="AF564" s="1" t="s">
        <v>1673</v>
      </c>
      <c r="AG564" s="1" t="s">
        <v>1673</v>
      </c>
      <c r="AH564" s="1" t="s">
        <v>1674</v>
      </c>
      <c r="AI564" s="1" t="s">
        <v>1673</v>
      </c>
    </row>
    <row r="565" spans="1:35" x14ac:dyDescent="0.2">
      <c r="A565">
        <v>664</v>
      </c>
      <c r="B565" s="1" t="s">
        <v>1678</v>
      </c>
      <c r="C565" s="1" t="s">
        <v>1679</v>
      </c>
      <c r="D565" s="1">
        <v>5</v>
      </c>
      <c r="E565" s="1" t="s">
        <v>1680</v>
      </c>
      <c r="F565" s="1" t="s">
        <v>1034</v>
      </c>
      <c r="H565" s="1" t="s">
        <v>1668</v>
      </c>
      <c r="I565" s="1" t="s">
        <v>1668</v>
      </c>
      <c r="M565" s="1" t="s">
        <v>1668</v>
      </c>
      <c r="O565" s="1" t="s">
        <v>1669</v>
      </c>
      <c r="P565" s="1" t="s">
        <v>1669</v>
      </c>
      <c r="AB565" s="1" t="s">
        <v>1669</v>
      </c>
      <c r="AC565" s="1" t="s">
        <v>1669</v>
      </c>
      <c r="AF565" s="1" t="s">
        <v>1668</v>
      </c>
      <c r="AG565" s="1" t="s">
        <v>1668</v>
      </c>
      <c r="AH565" s="1" t="s">
        <v>1669</v>
      </c>
      <c r="AI565" s="1" t="s">
        <v>1668</v>
      </c>
    </row>
    <row r="566" spans="1:35" x14ac:dyDescent="0.2">
      <c r="A566">
        <v>665</v>
      </c>
      <c r="B566" s="1" t="s">
        <v>1681</v>
      </c>
      <c r="C566" s="1" t="s">
        <v>1682</v>
      </c>
      <c r="D566" s="1">
        <v>5</v>
      </c>
      <c r="E566" s="1" t="s">
        <v>1683</v>
      </c>
      <c r="F566" s="1" t="s">
        <v>1034</v>
      </c>
      <c r="H566" s="1" t="s">
        <v>1673</v>
      </c>
      <c r="I566" s="1" t="s">
        <v>1673</v>
      </c>
      <c r="M566" s="1" t="s">
        <v>1673</v>
      </c>
      <c r="O566" s="1" t="s">
        <v>1674</v>
      </c>
      <c r="P566" s="1" t="s">
        <v>1674</v>
      </c>
      <c r="AB566" s="1" t="s">
        <v>1674</v>
      </c>
      <c r="AC566" s="1" t="s">
        <v>1674</v>
      </c>
      <c r="AF566" s="1" t="s">
        <v>1673</v>
      </c>
      <c r="AG566" s="1" t="s">
        <v>1673</v>
      </c>
      <c r="AH566" s="1" t="s">
        <v>1674</v>
      </c>
      <c r="AI566" s="1" t="s">
        <v>1673</v>
      </c>
    </row>
    <row r="567" spans="1:35" x14ac:dyDescent="0.2">
      <c r="A567">
        <v>666</v>
      </c>
      <c r="B567" s="1" t="s">
        <v>1684</v>
      </c>
      <c r="C567" s="1" t="s">
        <v>1685</v>
      </c>
      <c r="D567" s="1">
        <v>5</v>
      </c>
      <c r="E567" s="1" t="s">
        <v>1686</v>
      </c>
      <c r="F567" s="1" t="s">
        <v>1034</v>
      </c>
      <c r="H567" s="1" t="s">
        <v>1687</v>
      </c>
      <c r="I567" s="1" t="s">
        <v>1687</v>
      </c>
      <c r="M567" s="1" t="s">
        <v>1687</v>
      </c>
      <c r="O567" s="1" t="s">
        <v>1688</v>
      </c>
      <c r="P567" s="1" t="s">
        <v>1688</v>
      </c>
      <c r="AB567" s="1" t="s">
        <v>1688</v>
      </c>
      <c r="AC567" s="1" t="s">
        <v>1688</v>
      </c>
      <c r="AF567" s="1" t="s">
        <v>1687</v>
      </c>
      <c r="AG567" s="1" t="s">
        <v>1687</v>
      </c>
      <c r="AH567" s="1" t="s">
        <v>1688</v>
      </c>
      <c r="AI567" s="1" t="s">
        <v>1687</v>
      </c>
    </row>
    <row r="568" spans="1:35" x14ac:dyDescent="0.2">
      <c r="A568">
        <v>667</v>
      </c>
      <c r="B568" s="1" t="s">
        <v>1689</v>
      </c>
      <c r="C568" s="1" t="s">
        <v>1690</v>
      </c>
      <c r="D568" s="1">
        <v>5</v>
      </c>
      <c r="E568" s="1" t="s">
        <v>1691</v>
      </c>
      <c r="F568" s="1" t="s">
        <v>1034</v>
      </c>
      <c r="H568" s="1" t="s">
        <v>1609</v>
      </c>
      <c r="I568" s="1" t="s">
        <v>1609</v>
      </c>
      <c r="M568" s="1" t="s">
        <v>1609</v>
      </c>
      <c r="O568" s="1" t="s">
        <v>1610</v>
      </c>
      <c r="P568" s="1" t="s">
        <v>1610</v>
      </c>
      <c r="AB568" s="1" t="s">
        <v>1610</v>
      </c>
      <c r="AC568" s="1" t="s">
        <v>1610</v>
      </c>
      <c r="AF568" s="1" t="s">
        <v>1609</v>
      </c>
      <c r="AG568" s="1" t="s">
        <v>1609</v>
      </c>
      <c r="AH568" s="1" t="s">
        <v>1610</v>
      </c>
      <c r="AI568" s="1" t="s">
        <v>1609</v>
      </c>
    </row>
    <row r="569" spans="1:35" x14ac:dyDescent="0.2">
      <c r="A569">
        <v>668</v>
      </c>
      <c r="B569" s="1" t="s">
        <v>1692</v>
      </c>
      <c r="C569" s="1" t="s">
        <v>1693</v>
      </c>
      <c r="D569" s="1">
        <v>5</v>
      </c>
      <c r="E569" s="1" t="s">
        <v>1694</v>
      </c>
      <c r="F569" s="1" t="s">
        <v>1034</v>
      </c>
      <c r="H569" s="1" t="s">
        <v>1609</v>
      </c>
      <c r="I569" s="1" t="s">
        <v>1609</v>
      </c>
      <c r="M569" s="1" t="s">
        <v>1609</v>
      </c>
      <c r="O569" s="1" t="s">
        <v>1610</v>
      </c>
      <c r="P569" s="1" t="s">
        <v>1610</v>
      </c>
      <c r="Y569" s="1" t="s">
        <v>1610</v>
      </c>
      <c r="AB569" s="1" t="s">
        <v>1610</v>
      </c>
      <c r="AC569" s="1" t="s">
        <v>1610</v>
      </c>
      <c r="AF569" s="1" t="s">
        <v>1609</v>
      </c>
      <c r="AG569" s="1" t="s">
        <v>1609</v>
      </c>
      <c r="AH569" s="1" t="s">
        <v>1610</v>
      </c>
      <c r="AI569" s="1" t="s">
        <v>1609</v>
      </c>
    </row>
    <row r="570" spans="1:35" x14ac:dyDescent="0.2">
      <c r="A570">
        <v>669</v>
      </c>
      <c r="B570" s="1" t="s">
        <v>1695</v>
      </c>
      <c r="C570" s="1" t="s">
        <v>1696</v>
      </c>
      <c r="D570" s="1">
        <v>7</v>
      </c>
      <c r="E570" s="1" t="s">
        <v>1697</v>
      </c>
      <c r="F570" s="1" t="s">
        <v>1034</v>
      </c>
      <c r="H570" s="1" t="s">
        <v>1668</v>
      </c>
      <c r="I570" s="1" t="s">
        <v>1668</v>
      </c>
      <c r="M570" s="1" t="s">
        <v>1668</v>
      </c>
      <c r="O570" s="1" t="s">
        <v>1669</v>
      </c>
      <c r="P570" s="1" t="s">
        <v>1669</v>
      </c>
      <c r="AB570" s="1" t="s">
        <v>1669</v>
      </c>
      <c r="AC570" s="1" t="s">
        <v>1669</v>
      </c>
      <c r="AF570" s="1" t="s">
        <v>1668</v>
      </c>
      <c r="AG570" s="1" t="s">
        <v>1668</v>
      </c>
      <c r="AH570" s="1" t="s">
        <v>1669</v>
      </c>
      <c r="AI570" s="1" t="s">
        <v>1668</v>
      </c>
    </row>
    <row r="571" spans="1:35" x14ac:dyDescent="0.2">
      <c r="A571">
        <v>670</v>
      </c>
      <c r="B571" s="1" t="s">
        <v>1698</v>
      </c>
      <c r="C571" s="1" t="s">
        <v>1699</v>
      </c>
      <c r="D571" s="1">
        <v>5</v>
      </c>
      <c r="E571" s="1" t="s">
        <v>1700</v>
      </c>
      <c r="F571" s="1" t="s">
        <v>1034</v>
      </c>
      <c r="H571" s="1" t="s">
        <v>1673</v>
      </c>
      <c r="I571" s="1" t="s">
        <v>1673</v>
      </c>
      <c r="M571" s="1" t="s">
        <v>1673</v>
      </c>
      <c r="O571" s="1" t="s">
        <v>1674</v>
      </c>
      <c r="P571" s="1" t="s">
        <v>1674</v>
      </c>
      <c r="AB571" s="1" t="s">
        <v>1674</v>
      </c>
      <c r="AC571" s="1" t="s">
        <v>1674</v>
      </c>
      <c r="AF571" s="1" t="s">
        <v>1673</v>
      </c>
      <c r="AG571" s="1" t="s">
        <v>1673</v>
      </c>
      <c r="AH571" s="1" t="s">
        <v>1674</v>
      </c>
      <c r="AI571" s="1" t="s">
        <v>1673</v>
      </c>
    </row>
    <row r="572" spans="1:35" x14ac:dyDescent="0.2">
      <c r="A572">
        <v>671</v>
      </c>
      <c r="B572" s="1" t="s">
        <v>1701</v>
      </c>
      <c r="C572" s="1" t="s">
        <v>1702</v>
      </c>
      <c r="D572" s="1">
        <v>5</v>
      </c>
      <c r="E572" s="1" t="s">
        <v>1703</v>
      </c>
      <c r="F572" s="1" t="s">
        <v>1034</v>
      </c>
      <c r="H572" s="1" t="s">
        <v>1595</v>
      </c>
      <c r="I572" s="1" t="s">
        <v>1595</v>
      </c>
      <c r="M572" s="1" t="s">
        <v>1595</v>
      </c>
      <c r="O572" s="1" t="s">
        <v>1596</v>
      </c>
      <c r="P572" s="1" t="s">
        <v>1596</v>
      </c>
      <c r="AB572" s="1" t="s">
        <v>1596</v>
      </c>
      <c r="AC572" s="1" t="s">
        <v>1596</v>
      </c>
      <c r="AF572" s="1" t="s">
        <v>1595</v>
      </c>
      <c r="AG572" s="1" t="s">
        <v>1595</v>
      </c>
      <c r="AH572" s="1" t="s">
        <v>1596</v>
      </c>
      <c r="AI572" s="1" t="s">
        <v>1595</v>
      </c>
    </row>
    <row r="573" spans="1:35" x14ac:dyDescent="0.2">
      <c r="A573">
        <v>672</v>
      </c>
      <c r="B573" s="1" t="s">
        <v>1704</v>
      </c>
      <c r="C573" s="1" t="s">
        <v>1705</v>
      </c>
      <c r="D573" s="1">
        <v>5</v>
      </c>
      <c r="E573" s="1" t="s">
        <v>1706</v>
      </c>
      <c r="F573" s="1" t="s">
        <v>1034</v>
      </c>
      <c r="H573" s="1" t="s">
        <v>1707</v>
      </c>
      <c r="I573" s="1" t="s">
        <v>1707</v>
      </c>
      <c r="M573" s="1" t="s">
        <v>1707</v>
      </c>
      <c r="O573" s="1" t="s">
        <v>1708</v>
      </c>
      <c r="P573" s="1" t="s">
        <v>1708</v>
      </c>
      <c r="AB573" s="1" t="s">
        <v>1708</v>
      </c>
      <c r="AC573" s="1" t="s">
        <v>1708</v>
      </c>
      <c r="AF573" s="1" t="s">
        <v>1707</v>
      </c>
      <c r="AG573" s="1" t="s">
        <v>1707</v>
      </c>
      <c r="AH573" s="1" t="s">
        <v>1708</v>
      </c>
      <c r="AI573" s="1" t="s">
        <v>1707</v>
      </c>
    </row>
    <row r="574" spans="1:35" x14ac:dyDescent="0.2">
      <c r="A574">
        <v>673</v>
      </c>
      <c r="B574" s="1" t="s">
        <v>1709</v>
      </c>
      <c r="C574" s="1" t="s">
        <v>1710</v>
      </c>
      <c r="D574" s="1">
        <v>5</v>
      </c>
      <c r="E574" s="1" t="s">
        <v>1711</v>
      </c>
      <c r="F574" s="1" t="s">
        <v>1034</v>
      </c>
      <c r="H574" s="1" t="s">
        <v>1712</v>
      </c>
      <c r="I574" s="1" t="s">
        <v>1712</v>
      </c>
      <c r="M574" s="1" t="s">
        <v>1712</v>
      </c>
      <c r="O574" s="1" t="s">
        <v>1713</v>
      </c>
      <c r="P574" s="1" t="s">
        <v>1713</v>
      </c>
      <c r="AB574" s="1" t="s">
        <v>1713</v>
      </c>
      <c r="AC574" s="1" t="s">
        <v>1713</v>
      </c>
      <c r="AF574" s="1" t="s">
        <v>1712</v>
      </c>
      <c r="AG574" s="1" t="s">
        <v>1712</v>
      </c>
      <c r="AH574" s="1" t="s">
        <v>1713</v>
      </c>
      <c r="AI574" s="1" t="s">
        <v>1712</v>
      </c>
    </row>
    <row r="575" spans="1:35" x14ac:dyDescent="0.2">
      <c r="A575">
        <v>674</v>
      </c>
      <c r="B575" s="1" t="s">
        <v>1714</v>
      </c>
      <c r="C575" s="1" t="s">
        <v>1715</v>
      </c>
      <c r="D575" s="1">
        <v>5</v>
      </c>
      <c r="E575" s="1" t="s">
        <v>1716</v>
      </c>
      <c r="F575" s="1" t="s">
        <v>1034</v>
      </c>
      <c r="H575" s="1" t="s">
        <v>1687</v>
      </c>
      <c r="I575" s="1" t="s">
        <v>1687</v>
      </c>
      <c r="M575" s="1" t="s">
        <v>1687</v>
      </c>
      <c r="O575" s="1" t="s">
        <v>1688</v>
      </c>
      <c r="P575" s="1" t="s">
        <v>1688</v>
      </c>
      <c r="AB575" s="1" t="s">
        <v>1688</v>
      </c>
      <c r="AC575" s="1" t="s">
        <v>1688</v>
      </c>
      <c r="AF575" s="1" t="s">
        <v>1687</v>
      </c>
      <c r="AG575" s="1" t="s">
        <v>1687</v>
      </c>
      <c r="AH575" s="1" t="s">
        <v>1688</v>
      </c>
      <c r="AI575" s="1" t="s">
        <v>1687</v>
      </c>
    </row>
    <row r="576" spans="1:35" x14ac:dyDescent="0.2">
      <c r="A576">
        <v>675</v>
      </c>
      <c r="B576" s="1" t="s">
        <v>1717</v>
      </c>
      <c r="C576" s="1" t="s">
        <v>1718</v>
      </c>
      <c r="D576" s="1">
        <v>5</v>
      </c>
      <c r="E576" s="1" t="s">
        <v>1719</v>
      </c>
      <c r="F576" s="1" t="s">
        <v>1034</v>
      </c>
      <c r="H576" s="1" t="s">
        <v>1720</v>
      </c>
      <c r="I576" s="1" t="s">
        <v>1720</v>
      </c>
      <c r="M576" s="1" t="s">
        <v>1720</v>
      </c>
      <c r="O576" s="1" t="s">
        <v>1721</v>
      </c>
      <c r="P576" s="1" t="s">
        <v>1721</v>
      </c>
      <c r="AB576" s="1" t="s">
        <v>1721</v>
      </c>
      <c r="AC576" s="1" t="s">
        <v>1721</v>
      </c>
      <c r="AF576" s="1" t="s">
        <v>1720</v>
      </c>
      <c r="AG576" s="1" t="s">
        <v>1720</v>
      </c>
      <c r="AH576" s="1" t="s">
        <v>1721</v>
      </c>
      <c r="AI576" s="1" t="s">
        <v>1720</v>
      </c>
    </row>
    <row r="577" spans="1:35" x14ac:dyDescent="0.2">
      <c r="A577">
        <v>676</v>
      </c>
      <c r="B577" s="1" t="s">
        <v>1722</v>
      </c>
      <c r="C577" s="1" t="s">
        <v>1723</v>
      </c>
      <c r="D577" s="1">
        <v>5</v>
      </c>
      <c r="E577" s="1" t="s">
        <v>1724</v>
      </c>
      <c r="F577" s="1" t="s">
        <v>1034</v>
      </c>
      <c r="H577" s="1" t="s">
        <v>1725</v>
      </c>
      <c r="I577" s="1" t="s">
        <v>1725</v>
      </c>
      <c r="M577" s="1" t="s">
        <v>1725</v>
      </c>
      <c r="O577" s="1" t="s">
        <v>1726</v>
      </c>
      <c r="P577" s="1" t="s">
        <v>1726</v>
      </c>
      <c r="AB577" s="1" t="s">
        <v>1726</v>
      </c>
      <c r="AC577" s="1" t="s">
        <v>1726</v>
      </c>
      <c r="AF577" s="1" t="s">
        <v>1725</v>
      </c>
      <c r="AG577" s="1" t="s">
        <v>1725</v>
      </c>
      <c r="AH577" s="1" t="s">
        <v>1726</v>
      </c>
      <c r="AI577" s="1" t="s">
        <v>1725</v>
      </c>
    </row>
    <row r="578" spans="1:35" x14ac:dyDescent="0.2">
      <c r="A578">
        <v>677</v>
      </c>
      <c r="B578" s="1" t="s">
        <v>1727</v>
      </c>
      <c r="C578" s="1" t="s">
        <v>1728</v>
      </c>
      <c r="D578" s="1">
        <v>5</v>
      </c>
      <c r="E578" s="1" t="s">
        <v>1729</v>
      </c>
      <c r="F578" s="1" t="s">
        <v>1034</v>
      </c>
      <c r="H578" s="1" t="s">
        <v>1707</v>
      </c>
      <c r="I578" s="1" t="s">
        <v>1707</v>
      </c>
      <c r="M578" s="1" t="s">
        <v>1707</v>
      </c>
      <c r="O578" s="1" t="s">
        <v>1708</v>
      </c>
      <c r="P578" s="1" t="s">
        <v>1708</v>
      </c>
      <c r="AB578" s="1" t="s">
        <v>1708</v>
      </c>
      <c r="AC578" s="1" t="s">
        <v>1708</v>
      </c>
      <c r="AF578" s="1" t="s">
        <v>1707</v>
      </c>
      <c r="AG578" s="1" t="s">
        <v>1707</v>
      </c>
      <c r="AH578" s="1" t="s">
        <v>1708</v>
      </c>
      <c r="AI578" s="1" t="s">
        <v>1707</v>
      </c>
    </row>
    <row r="579" spans="1:35" x14ac:dyDescent="0.2">
      <c r="A579">
        <v>678</v>
      </c>
      <c r="B579" s="1" t="s">
        <v>1730</v>
      </c>
      <c r="C579" s="1" t="s">
        <v>1731</v>
      </c>
      <c r="D579" s="1">
        <v>5</v>
      </c>
      <c r="E579" s="1" t="s">
        <v>1732</v>
      </c>
      <c r="F579" s="1" t="s">
        <v>1034</v>
      </c>
      <c r="H579" s="1" t="s">
        <v>1725</v>
      </c>
      <c r="I579" s="1" t="s">
        <v>1725</v>
      </c>
      <c r="M579" s="1" t="s">
        <v>1725</v>
      </c>
      <c r="O579" s="1" t="s">
        <v>1726</v>
      </c>
      <c r="P579" s="1" t="s">
        <v>1726</v>
      </c>
      <c r="AB579" s="1" t="s">
        <v>1726</v>
      </c>
      <c r="AC579" s="1" t="s">
        <v>1726</v>
      </c>
      <c r="AF579" s="1" t="s">
        <v>1725</v>
      </c>
      <c r="AG579" s="1" t="s">
        <v>1725</v>
      </c>
      <c r="AH579" s="1" t="s">
        <v>1726</v>
      </c>
      <c r="AI579" s="1" t="s">
        <v>1725</v>
      </c>
    </row>
    <row r="580" spans="1:35" x14ac:dyDescent="0.2">
      <c r="A580">
        <v>679</v>
      </c>
      <c r="B580" s="1" t="s">
        <v>1733</v>
      </c>
      <c r="C580" s="1" t="s">
        <v>1734</v>
      </c>
      <c r="D580" s="1">
        <v>5</v>
      </c>
      <c r="E580" s="1" t="s">
        <v>1735</v>
      </c>
      <c r="F580" s="1" t="s">
        <v>1034</v>
      </c>
      <c r="H580" s="1" t="s">
        <v>1725</v>
      </c>
      <c r="I580" s="1" t="s">
        <v>1725</v>
      </c>
      <c r="M580" s="1" t="s">
        <v>1725</v>
      </c>
      <c r="O580" s="1" t="s">
        <v>1726</v>
      </c>
      <c r="P580" s="1" t="s">
        <v>1726</v>
      </c>
      <c r="AB580" s="1" t="s">
        <v>1726</v>
      </c>
      <c r="AC580" s="1" t="s">
        <v>1726</v>
      </c>
      <c r="AF580" s="1" t="s">
        <v>1725</v>
      </c>
      <c r="AG580" s="1" t="s">
        <v>1725</v>
      </c>
      <c r="AH580" s="1" t="s">
        <v>1726</v>
      </c>
      <c r="AI580" s="1" t="s">
        <v>1725</v>
      </c>
    </row>
    <row r="581" spans="1:35" x14ac:dyDescent="0.2">
      <c r="A581">
        <v>680</v>
      </c>
      <c r="B581" s="1" t="s">
        <v>1736</v>
      </c>
      <c r="C581" s="1" t="s">
        <v>1737</v>
      </c>
      <c r="D581" s="1">
        <v>5</v>
      </c>
      <c r="E581" s="1" t="s">
        <v>1738</v>
      </c>
      <c r="F581" s="1" t="s">
        <v>1034</v>
      </c>
      <c r="H581" s="1" t="s">
        <v>1651</v>
      </c>
      <c r="I581" s="1" t="s">
        <v>1651</v>
      </c>
      <c r="M581" s="1" t="s">
        <v>1651</v>
      </c>
      <c r="O581" s="1" t="s">
        <v>1652</v>
      </c>
      <c r="P581" s="1" t="s">
        <v>1652</v>
      </c>
      <c r="AB581" s="1" t="s">
        <v>1652</v>
      </c>
      <c r="AC581" s="1" t="s">
        <v>1652</v>
      </c>
      <c r="AF581" s="1" t="s">
        <v>1651</v>
      </c>
      <c r="AG581" s="1" t="s">
        <v>1651</v>
      </c>
      <c r="AH581" s="1" t="s">
        <v>1652</v>
      </c>
      <c r="AI581" s="1" t="s">
        <v>1651</v>
      </c>
    </row>
    <row r="582" spans="1:35" x14ac:dyDescent="0.2">
      <c r="A582">
        <v>681</v>
      </c>
      <c r="B582" s="1" t="s">
        <v>1739</v>
      </c>
      <c r="C582" s="1" t="s">
        <v>1740</v>
      </c>
      <c r="D582" s="1">
        <v>5</v>
      </c>
      <c r="E582" s="1" t="s">
        <v>1741</v>
      </c>
      <c r="F582" s="1" t="s">
        <v>1034</v>
      </c>
      <c r="H582" s="1" t="s">
        <v>1725</v>
      </c>
      <c r="I582" s="1" t="s">
        <v>1725</v>
      </c>
      <c r="M582" s="1" t="s">
        <v>1725</v>
      </c>
      <c r="O582" s="1" t="s">
        <v>1726</v>
      </c>
      <c r="P582" s="1" t="s">
        <v>1726</v>
      </c>
      <c r="AB582" s="1" t="s">
        <v>1726</v>
      </c>
      <c r="AC582" s="1" t="s">
        <v>1726</v>
      </c>
      <c r="AF582" s="1" t="s">
        <v>1725</v>
      </c>
      <c r="AG582" s="1" t="s">
        <v>1725</v>
      </c>
      <c r="AH582" s="1" t="s">
        <v>1726</v>
      </c>
      <c r="AI582" s="1" t="s">
        <v>1725</v>
      </c>
    </row>
    <row r="583" spans="1:35" x14ac:dyDescent="0.2">
      <c r="A583">
        <v>682</v>
      </c>
      <c r="B583" s="1" t="s">
        <v>1742</v>
      </c>
      <c r="C583" s="1" t="s">
        <v>1743</v>
      </c>
      <c r="D583" s="1">
        <v>5</v>
      </c>
      <c r="E583" s="1" t="s">
        <v>1744</v>
      </c>
      <c r="F583" s="1" t="s">
        <v>1034</v>
      </c>
      <c r="H583" s="1" t="s">
        <v>1609</v>
      </c>
      <c r="I583" s="1" t="s">
        <v>1609</v>
      </c>
      <c r="M583" s="1" t="s">
        <v>1609</v>
      </c>
      <c r="O583" s="1" t="s">
        <v>1610</v>
      </c>
      <c r="P583" s="1" t="s">
        <v>1610</v>
      </c>
      <c r="AB583" s="1" t="s">
        <v>1610</v>
      </c>
      <c r="AC583" s="1" t="s">
        <v>1610</v>
      </c>
      <c r="AF583" s="1" t="s">
        <v>1609</v>
      </c>
      <c r="AG583" s="1" t="s">
        <v>1609</v>
      </c>
      <c r="AH583" s="1" t="s">
        <v>1610</v>
      </c>
      <c r="AI583" s="1" t="s">
        <v>1609</v>
      </c>
    </row>
    <row r="584" spans="1:35" x14ac:dyDescent="0.2">
      <c r="A584">
        <v>683</v>
      </c>
      <c r="B584" s="1" t="s">
        <v>1745</v>
      </c>
      <c r="C584" s="1" t="s">
        <v>1746</v>
      </c>
      <c r="D584" s="1">
        <v>5</v>
      </c>
      <c r="E584" s="1" t="s">
        <v>1747</v>
      </c>
      <c r="F584" s="1" t="s">
        <v>1034</v>
      </c>
      <c r="H584" s="1" t="s">
        <v>1725</v>
      </c>
      <c r="I584" s="1" t="s">
        <v>1725</v>
      </c>
      <c r="M584" s="1" t="s">
        <v>1725</v>
      </c>
      <c r="O584" s="1" t="s">
        <v>1726</v>
      </c>
      <c r="P584" s="1" t="s">
        <v>1726</v>
      </c>
      <c r="AB584" s="1" t="s">
        <v>1726</v>
      </c>
      <c r="AC584" s="1" t="s">
        <v>1726</v>
      </c>
      <c r="AF584" s="1" t="s">
        <v>1725</v>
      </c>
      <c r="AG584" s="1" t="s">
        <v>1725</v>
      </c>
      <c r="AH584" s="1" t="s">
        <v>1726</v>
      </c>
      <c r="AI584" s="1" t="s">
        <v>1725</v>
      </c>
    </row>
    <row r="585" spans="1:35" x14ac:dyDescent="0.2">
      <c r="A585">
        <v>684</v>
      </c>
      <c r="B585" s="1" t="s">
        <v>1748</v>
      </c>
      <c r="C585" s="1" t="s">
        <v>1749</v>
      </c>
      <c r="D585" s="1">
        <v>5</v>
      </c>
      <c r="E585" s="1" t="s">
        <v>1750</v>
      </c>
      <c r="F585" s="1" t="s">
        <v>1034</v>
      </c>
      <c r="H585" s="1" t="s">
        <v>1651</v>
      </c>
      <c r="I585" s="1" t="s">
        <v>1651</v>
      </c>
      <c r="M585" s="1" t="s">
        <v>1651</v>
      </c>
      <c r="O585" s="1" t="s">
        <v>1652</v>
      </c>
      <c r="P585" s="1" t="s">
        <v>1652</v>
      </c>
      <c r="AB585" s="1" t="s">
        <v>1652</v>
      </c>
      <c r="AC585" s="1" t="s">
        <v>1652</v>
      </c>
      <c r="AF585" s="1" t="s">
        <v>1651</v>
      </c>
      <c r="AG585" s="1" t="s">
        <v>1651</v>
      </c>
      <c r="AH585" s="1" t="s">
        <v>1652</v>
      </c>
      <c r="AI585" s="1" t="s">
        <v>1651</v>
      </c>
    </row>
    <row r="586" spans="1:35" x14ac:dyDescent="0.2">
      <c r="A586">
        <v>685</v>
      </c>
      <c r="B586" s="1" t="s">
        <v>1751</v>
      </c>
      <c r="C586" s="1" t="s">
        <v>1752</v>
      </c>
      <c r="D586" s="1">
        <v>5</v>
      </c>
      <c r="E586" s="1" t="s">
        <v>1753</v>
      </c>
      <c r="F586" s="1" t="s">
        <v>1034</v>
      </c>
      <c r="H586" s="1" t="s">
        <v>1720</v>
      </c>
      <c r="I586" s="1" t="s">
        <v>1720</v>
      </c>
      <c r="M586" s="1" t="s">
        <v>1720</v>
      </c>
      <c r="O586" s="1" t="s">
        <v>1721</v>
      </c>
      <c r="P586" s="1" t="s">
        <v>1721</v>
      </c>
      <c r="AB586" s="1" t="s">
        <v>1721</v>
      </c>
      <c r="AC586" s="1" t="s">
        <v>1721</v>
      </c>
      <c r="AF586" s="1" t="s">
        <v>1720</v>
      </c>
      <c r="AG586" s="1" t="s">
        <v>1720</v>
      </c>
      <c r="AH586" s="1" t="s">
        <v>1721</v>
      </c>
      <c r="AI586" s="1" t="s">
        <v>1720</v>
      </c>
    </row>
    <row r="587" spans="1:35" x14ac:dyDescent="0.2">
      <c r="A587">
        <v>686</v>
      </c>
      <c r="B587" s="1" t="s">
        <v>1754</v>
      </c>
      <c r="C587" s="1" t="s">
        <v>1755</v>
      </c>
      <c r="D587" s="1">
        <v>5</v>
      </c>
      <c r="E587" s="1" t="s">
        <v>1756</v>
      </c>
      <c r="F587" s="1" t="s">
        <v>1034</v>
      </c>
      <c r="H587" s="1" t="s">
        <v>1757</v>
      </c>
      <c r="I587" s="1" t="s">
        <v>1757</v>
      </c>
      <c r="M587" s="1" t="s">
        <v>1757</v>
      </c>
      <c r="O587" s="1" t="s">
        <v>1758</v>
      </c>
      <c r="P587" s="1" t="s">
        <v>1758</v>
      </c>
      <c r="AB587" s="1" t="s">
        <v>1758</v>
      </c>
      <c r="AC587" s="1" t="s">
        <v>1758</v>
      </c>
      <c r="AF587" s="1" t="s">
        <v>1757</v>
      </c>
      <c r="AG587" s="1" t="s">
        <v>1757</v>
      </c>
      <c r="AH587" s="1" t="s">
        <v>1758</v>
      </c>
      <c r="AI587" s="1" t="s">
        <v>1757</v>
      </c>
    </row>
    <row r="588" spans="1:35" x14ac:dyDescent="0.2">
      <c r="A588">
        <v>687</v>
      </c>
      <c r="B588" s="1" t="s">
        <v>1759</v>
      </c>
      <c r="C588" s="1" t="s">
        <v>1760</v>
      </c>
      <c r="D588" s="1">
        <v>5</v>
      </c>
      <c r="E588" s="1" t="s">
        <v>1761</v>
      </c>
      <c r="F588" s="1" t="s">
        <v>1034</v>
      </c>
      <c r="H588" s="1" t="s">
        <v>1762</v>
      </c>
      <c r="I588" s="1" t="s">
        <v>1762</v>
      </c>
      <c r="M588" s="1" t="s">
        <v>1762</v>
      </c>
      <c r="O588" s="1" t="s">
        <v>1763</v>
      </c>
      <c r="P588" s="1" t="s">
        <v>1763</v>
      </c>
      <c r="AB588" s="1" t="s">
        <v>1763</v>
      </c>
      <c r="AC588" s="1" t="s">
        <v>1763</v>
      </c>
      <c r="AF588" s="1" t="s">
        <v>1762</v>
      </c>
      <c r="AG588" s="1" t="s">
        <v>1762</v>
      </c>
      <c r="AH588" s="1" t="s">
        <v>1763</v>
      </c>
      <c r="AI588" s="1" t="s">
        <v>1762</v>
      </c>
    </row>
    <row r="589" spans="1:35" x14ac:dyDescent="0.2">
      <c r="A589">
        <v>688</v>
      </c>
      <c r="B589" s="1" t="s">
        <v>1764</v>
      </c>
      <c r="C589" s="1" t="s">
        <v>1765</v>
      </c>
      <c r="D589" s="1">
        <v>5</v>
      </c>
      <c r="E589" s="1" t="s">
        <v>1766</v>
      </c>
      <c r="F589" s="1" t="s">
        <v>1034</v>
      </c>
      <c r="H589" s="1" t="s">
        <v>1725</v>
      </c>
      <c r="I589" s="1" t="s">
        <v>1725</v>
      </c>
      <c r="M589" s="1" t="s">
        <v>1725</v>
      </c>
      <c r="O589" s="1" t="s">
        <v>1726</v>
      </c>
      <c r="P589" s="1" t="s">
        <v>1726</v>
      </c>
      <c r="AB589" s="1" t="s">
        <v>1726</v>
      </c>
      <c r="AC589" s="1" t="s">
        <v>1726</v>
      </c>
      <c r="AF589" s="1" t="s">
        <v>1725</v>
      </c>
      <c r="AG589" s="1" t="s">
        <v>1725</v>
      </c>
      <c r="AH589" s="1" t="s">
        <v>1726</v>
      </c>
      <c r="AI589" s="1" t="s">
        <v>1725</v>
      </c>
    </row>
    <row r="590" spans="1:35" x14ac:dyDescent="0.2">
      <c r="A590">
        <v>689</v>
      </c>
      <c r="B590" s="1" t="s">
        <v>1767</v>
      </c>
      <c r="C590" s="1" t="s">
        <v>1768</v>
      </c>
      <c r="D590" s="1">
        <v>5</v>
      </c>
      <c r="E590" s="1" t="s">
        <v>1769</v>
      </c>
      <c r="F590" s="1" t="s">
        <v>1034</v>
      </c>
      <c r="H590" s="1" t="s">
        <v>1770</v>
      </c>
      <c r="I590" s="1" t="s">
        <v>1770</v>
      </c>
      <c r="M590" s="1" t="s">
        <v>1770</v>
      </c>
      <c r="O590" s="1" t="s">
        <v>1771</v>
      </c>
      <c r="P590" s="1" t="s">
        <v>1771</v>
      </c>
      <c r="AB590" s="1" t="s">
        <v>1771</v>
      </c>
      <c r="AC590" s="1" t="s">
        <v>1771</v>
      </c>
      <c r="AF590" s="1" t="s">
        <v>1770</v>
      </c>
      <c r="AG590" s="1" t="s">
        <v>1770</v>
      </c>
      <c r="AH590" s="1" t="s">
        <v>1771</v>
      </c>
      <c r="AI590" s="1" t="s">
        <v>1770</v>
      </c>
    </row>
    <row r="591" spans="1:35" x14ac:dyDescent="0.2">
      <c r="A591">
        <v>690</v>
      </c>
      <c r="B591" s="1" t="s">
        <v>1772</v>
      </c>
      <c r="C591" s="1" t="s">
        <v>1773</v>
      </c>
      <c r="D591" s="1">
        <v>5</v>
      </c>
      <c r="E591" s="1" t="s">
        <v>1774</v>
      </c>
      <c r="F591" s="1" t="s">
        <v>1034</v>
      </c>
      <c r="H591" s="1" t="s">
        <v>1609</v>
      </c>
      <c r="I591" s="1" t="s">
        <v>1609</v>
      </c>
      <c r="M591" s="1" t="s">
        <v>1609</v>
      </c>
      <c r="O591" s="1" t="s">
        <v>1610</v>
      </c>
      <c r="P591" s="1" t="s">
        <v>1610</v>
      </c>
      <c r="Y591" s="1" t="s">
        <v>1610</v>
      </c>
      <c r="AB591" s="1" t="s">
        <v>1610</v>
      </c>
      <c r="AC591" s="1" t="s">
        <v>1610</v>
      </c>
      <c r="AF591" s="1" t="s">
        <v>1609</v>
      </c>
      <c r="AG591" s="1" t="s">
        <v>1609</v>
      </c>
      <c r="AH591" s="1" t="s">
        <v>1610</v>
      </c>
      <c r="AI591" s="1" t="s">
        <v>1609</v>
      </c>
    </row>
    <row r="592" spans="1:35" x14ac:dyDescent="0.2">
      <c r="A592">
        <v>691</v>
      </c>
      <c r="B592" s="1" t="s">
        <v>1775</v>
      </c>
      <c r="C592" s="1" t="s">
        <v>1776</v>
      </c>
      <c r="D592" s="1">
        <v>5</v>
      </c>
      <c r="E592" s="1" t="s">
        <v>1777</v>
      </c>
      <c r="F592" s="1" t="s">
        <v>1034</v>
      </c>
      <c r="H592" s="1" t="s">
        <v>1778</v>
      </c>
      <c r="I592" s="1" t="s">
        <v>1778</v>
      </c>
      <c r="M592" s="1" t="s">
        <v>1778</v>
      </c>
      <c r="O592" s="1" t="s">
        <v>1779</v>
      </c>
      <c r="P592" s="1" t="s">
        <v>1779</v>
      </c>
      <c r="AB592" s="1" t="s">
        <v>1779</v>
      </c>
      <c r="AC592" s="1" t="s">
        <v>1779</v>
      </c>
      <c r="AF592" s="1" t="s">
        <v>1778</v>
      </c>
      <c r="AG592" s="1" t="s">
        <v>1778</v>
      </c>
      <c r="AH592" s="1" t="s">
        <v>1779</v>
      </c>
      <c r="AI592" s="1" t="s">
        <v>1778</v>
      </c>
    </row>
    <row r="593" spans="1:35" x14ac:dyDescent="0.2">
      <c r="A593">
        <v>692</v>
      </c>
      <c r="B593" s="1" t="s">
        <v>1780</v>
      </c>
      <c r="C593" s="1" t="s">
        <v>1781</v>
      </c>
      <c r="D593" s="1">
        <v>5</v>
      </c>
      <c r="E593" s="1" t="s">
        <v>1782</v>
      </c>
      <c r="F593" s="1" t="s">
        <v>1034</v>
      </c>
      <c r="H593" s="1" t="s">
        <v>1609</v>
      </c>
      <c r="I593" s="1" t="s">
        <v>1609</v>
      </c>
      <c r="M593" s="1" t="s">
        <v>1609</v>
      </c>
      <c r="O593" s="1" t="s">
        <v>1610</v>
      </c>
      <c r="P593" s="1" t="s">
        <v>1610</v>
      </c>
      <c r="Y593" s="1" t="s">
        <v>1610</v>
      </c>
      <c r="AB593" s="1" t="s">
        <v>1610</v>
      </c>
      <c r="AC593" s="1" t="s">
        <v>1610</v>
      </c>
      <c r="AF593" s="1" t="s">
        <v>1609</v>
      </c>
      <c r="AG593" s="1" t="s">
        <v>1609</v>
      </c>
      <c r="AH593" s="1" t="s">
        <v>1610</v>
      </c>
      <c r="AI593" s="1" t="s">
        <v>1609</v>
      </c>
    </row>
    <row r="594" spans="1:35" x14ac:dyDescent="0.2">
      <c r="A594">
        <v>693</v>
      </c>
      <c r="B594" s="1" t="s">
        <v>1783</v>
      </c>
      <c r="C594" s="1" t="s">
        <v>1784</v>
      </c>
      <c r="D594" s="1">
        <v>5</v>
      </c>
      <c r="E594" s="1" t="s">
        <v>1785</v>
      </c>
      <c r="F594" s="1" t="s">
        <v>1034</v>
      </c>
      <c r="H594" s="1" t="s">
        <v>1609</v>
      </c>
      <c r="I594" s="1" t="s">
        <v>1609</v>
      </c>
      <c r="M594" s="1" t="s">
        <v>1609</v>
      </c>
      <c r="O594" s="1" t="s">
        <v>1610</v>
      </c>
      <c r="P594" s="1" t="s">
        <v>1610</v>
      </c>
      <c r="Y594" s="1" t="s">
        <v>1610</v>
      </c>
      <c r="AB594" s="1" t="s">
        <v>1610</v>
      </c>
      <c r="AC594" s="1" t="s">
        <v>1610</v>
      </c>
      <c r="AF594" s="1" t="s">
        <v>1609</v>
      </c>
      <c r="AG594" s="1" t="s">
        <v>1609</v>
      </c>
      <c r="AH594" s="1" t="s">
        <v>1610</v>
      </c>
      <c r="AI594" s="1" t="s">
        <v>1609</v>
      </c>
    </row>
    <row r="595" spans="1:35" x14ac:dyDescent="0.2">
      <c r="A595">
        <v>694</v>
      </c>
      <c r="B595" s="1" t="s">
        <v>1786</v>
      </c>
      <c r="C595" s="1" t="s">
        <v>1787</v>
      </c>
      <c r="D595" s="1">
        <v>6</v>
      </c>
      <c r="E595" s="1" t="s">
        <v>1788</v>
      </c>
      <c r="F595" s="1" t="s">
        <v>1034</v>
      </c>
      <c r="H595" s="1" t="s">
        <v>1687</v>
      </c>
      <c r="I595" s="1" t="s">
        <v>1687</v>
      </c>
      <c r="M595" s="1" t="s">
        <v>1687</v>
      </c>
      <c r="O595" s="1" t="s">
        <v>1688</v>
      </c>
      <c r="P595" s="1" t="s">
        <v>1688</v>
      </c>
      <c r="AB595" s="1" t="s">
        <v>1688</v>
      </c>
      <c r="AC595" s="1" t="s">
        <v>1688</v>
      </c>
      <c r="AF595" s="1" t="s">
        <v>1687</v>
      </c>
      <c r="AG595" s="1" t="s">
        <v>1687</v>
      </c>
      <c r="AH595" s="1" t="s">
        <v>1688</v>
      </c>
      <c r="AI595" s="1" t="s">
        <v>1687</v>
      </c>
    </row>
    <row r="596" spans="1:35" x14ac:dyDescent="0.2">
      <c r="A596">
        <v>695</v>
      </c>
      <c r="B596" s="1" t="s">
        <v>1789</v>
      </c>
      <c r="C596" s="1" t="s">
        <v>1790</v>
      </c>
      <c r="D596" s="1">
        <v>6</v>
      </c>
      <c r="E596" s="1" t="s">
        <v>1791</v>
      </c>
      <c r="F596" s="1" t="s">
        <v>1034</v>
      </c>
      <c r="H596" s="1" t="s">
        <v>1687</v>
      </c>
      <c r="I596" s="1" t="s">
        <v>1687</v>
      </c>
      <c r="M596" s="1" t="s">
        <v>1687</v>
      </c>
      <c r="O596" s="1" t="s">
        <v>1688</v>
      </c>
      <c r="P596" s="1" t="s">
        <v>1688</v>
      </c>
      <c r="AB596" s="1" t="s">
        <v>1688</v>
      </c>
      <c r="AC596" s="1" t="s">
        <v>1688</v>
      </c>
      <c r="AF596" s="1" t="s">
        <v>1687</v>
      </c>
      <c r="AG596" s="1" t="s">
        <v>1687</v>
      </c>
      <c r="AH596" s="1" t="s">
        <v>1688</v>
      </c>
      <c r="AI596" s="1" t="s">
        <v>1687</v>
      </c>
    </row>
    <row r="597" spans="1:35" x14ac:dyDescent="0.2">
      <c r="A597">
        <v>696</v>
      </c>
      <c r="B597" s="1" t="s">
        <v>1792</v>
      </c>
      <c r="C597" s="1" t="s">
        <v>1793</v>
      </c>
      <c r="D597" s="1">
        <v>5</v>
      </c>
      <c r="E597" s="1" t="s">
        <v>1794</v>
      </c>
      <c r="F597" s="1" t="s">
        <v>1034</v>
      </c>
      <c r="H597" s="1" t="s">
        <v>1668</v>
      </c>
      <c r="I597" s="1" t="s">
        <v>1668</v>
      </c>
      <c r="M597" s="1" t="s">
        <v>1668</v>
      </c>
      <c r="O597" s="1" t="s">
        <v>1669</v>
      </c>
      <c r="P597" s="1" t="s">
        <v>1669</v>
      </c>
      <c r="AB597" s="1" t="s">
        <v>1669</v>
      </c>
      <c r="AC597" s="1" t="s">
        <v>1669</v>
      </c>
      <c r="AF597" s="1" t="s">
        <v>1668</v>
      </c>
      <c r="AG597" s="1" t="s">
        <v>1668</v>
      </c>
      <c r="AH597" s="1" t="s">
        <v>1669</v>
      </c>
      <c r="AI597" s="1" t="s">
        <v>1668</v>
      </c>
    </row>
    <row r="598" spans="1:35" x14ac:dyDescent="0.2">
      <c r="A598">
        <v>697</v>
      </c>
      <c r="B598" s="1" t="s">
        <v>1795</v>
      </c>
      <c r="C598" s="1" t="s">
        <v>1796</v>
      </c>
      <c r="D598" s="1">
        <v>5</v>
      </c>
      <c r="E598" s="1" t="s">
        <v>1797</v>
      </c>
      <c r="F598" s="1" t="s">
        <v>1034</v>
      </c>
      <c r="H598" s="1" t="s">
        <v>1668</v>
      </c>
      <c r="I598" s="1" t="s">
        <v>1668</v>
      </c>
      <c r="M598" s="1" t="s">
        <v>1668</v>
      </c>
      <c r="O598" s="1" t="s">
        <v>1669</v>
      </c>
      <c r="P598" s="1" t="s">
        <v>1669</v>
      </c>
      <c r="AB598" s="1" t="s">
        <v>1669</v>
      </c>
      <c r="AC598" s="1" t="s">
        <v>1669</v>
      </c>
      <c r="AF598" s="1" t="s">
        <v>1668</v>
      </c>
      <c r="AG598" s="1" t="s">
        <v>1668</v>
      </c>
      <c r="AH598" s="1" t="s">
        <v>1669</v>
      </c>
      <c r="AI598" s="1" t="s">
        <v>1668</v>
      </c>
    </row>
    <row r="599" spans="1:35" x14ac:dyDescent="0.2">
      <c r="A599">
        <v>698</v>
      </c>
      <c r="B599" s="1" t="s">
        <v>1798</v>
      </c>
      <c r="C599" s="1" t="s">
        <v>1799</v>
      </c>
      <c r="D599" s="1">
        <v>5</v>
      </c>
      <c r="E599" s="1" t="s">
        <v>1800</v>
      </c>
      <c r="F599" s="1" t="s">
        <v>1034</v>
      </c>
      <c r="H599" s="1" t="s">
        <v>1668</v>
      </c>
      <c r="I599" s="1" t="s">
        <v>1668</v>
      </c>
      <c r="M599" s="1" t="s">
        <v>1668</v>
      </c>
      <c r="O599" s="1" t="s">
        <v>1669</v>
      </c>
      <c r="P599" s="1" t="s">
        <v>1669</v>
      </c>
      <c r="AB599" s="1" t="s">
        <v>1669</v>
      </c>
      <c r="AC599" s="1" t="s">
        <v>1669</v>
      </c>
      <c r="AF599" s="1" t="s">
        <v>1668</v>
      </c>
      <c r="AG599" s="1" t="s">
        <v>1668</v>
      </c>
      <c r="AH599" s="1" t="s">
        <v>1669</v>
      </c>
      <c r="AI599" s="1" t="s">
        <v>1668</v>
      </c>
    </row>
    <row r="600" spans="1:35" x14ac:dyDescent="0.2">
      <c r="A600">
        <v>699</v>
      </c>
      <c r="B600" s="1" t="s">
        <v>1801</v>
      </c>
      <c r="C600" s="1" t="s">
        <v>1802</v>
      </c>
      <c r="D600" s="1">
        <v>5</v>
      </c>
      <c r="E600" s="1" t="s">
        <v>1803</v>
      </c>
      <c r="F600" s="1" t="s">
        <v>1034</v>
      </c>
      <c r="H600" s="1" t="s">
        <v>1609</v>
      </c>
      <c r="I600" s="1" t="s">
        <v>1609</v>
      </c>
      <c r="M600" s="1" t="s">
        <v>1609</v>
      </c>
      <c r="O600" s="1" t="s">
        <v>1610</v>
      </c>
      <c r="P600" s="1" t="s">
        <v>1610</v>
      </c>
      <c r="Y600" s="1" t="s">
        <v>1610</v>
      </c>
      <c r="AB600" s="1" t="s">
        <v>1610</v>
      </c>
      <c r="AC600" s="1" t="s">
        <v>1610</v>
      </c>
      <c r="AF600" s="1" t="s">
        <v>1609</v>
      </c>
      <c r="AG600" s="1" t="s">
        <v>1609</v>
      </c>
      <c r="AH600" s="1" t="s">
        <v>1610</v>
      </c>
      <c r="AI600" s="1" t="s">
        <v>1609</v>
      </c>
    </row>
    <row r="601" spans="1:35" x14ac:dyDescent="0.2">
      <c r="A601">
        <v>700</v>
      </c>
      <c r="B601" s="1" t="s">
        <v>1804</v>
      </c>
      <c r="C601" s="1" t="s">
        <v>1805</v>
      </c>
      <c r="D601" s="1">
        <v>5</v>
      </c>
      <c r="E601" s="1" t="s">
        <v>1806</v>
      </c>
      <c r="F601" s="1" t="s">
        <v>1034</v>
      </c>
      <c r="H601" s="1" t="s">
        <v>1757</v>
      </c>
      <c r="I601" s="1" t="s">
        <v>1757</v>
      </c>
      <c r="M601" s="1" t="s">
        <v>1757</v>
      </c>
      <c r="O601" s="1" t="s">
        <v>1758</v>
      </c>
      <c r="P601" s="1" t="s">
        <v>1758</v>
      </c>
      <c r="AB601" s="1" t="s">
        <v>1758</v>
      </c>
      <c r="AC601" s="1" t="s">
        <v>1758</v>
      </c>
      <c r="AF601" s="1" t="s">
        <v>1757</v>
      </c>
      <c r="AG601" s="1" t="s">
        <v>1757</v>
      </c>
      <c r="AH601" s="1" t="s">
        <v>1758</v>
      </c>
      <c r="AI601" s="1" t="s">
        <v>1757</v>
      </c>
    </row>
    <row r="602" spans="1:35" x14ac:dyDescent="0.2">
      <c r="A602">
        <v>701</v>
      </c>
      <c r="B602" s="1" t="s">
        <v>1807</v>
      </c>
      <c r="C602" s="1" t="s">
        <v>1808</v>
      </c>
      <c r="D602" s="1">
        <v>5</v>
      </c>
      <c r="E602" s="1" t="s">
        <v>1809</v>
      </c>
      <c r="F602" s="1" t="s">
        <v>1034</v>
      </c>
      <c r="H602" s="1" t="s">
        <v>1810</v>
      </c>
      <c r="I602" s="1" t="s">
        <v>1810</v>
      </c>
      <c r="M602" s="1" t="s">
        <v>1810</v>
      </c>
      <c r="O602" s="1" t="s">
        <v>1811</v>
      </c>
      <c r="P602" s="1" t="s">
        <v>1811</v>
      </c>
      <c r="AB602" s="1" t="s">
        <v>1811</v>
      </c>
      <c r="AC602" s="1" t="s">
        <v>1811</v>
      </c>
      <c r="AF602" s="1" t="s">
        <v>1810</v>
      </c>
      <c r="AG602" s="1" t="s">
        <v>1810</v>
      </c>
      <c r="AH602" s="1" t="s">
        <v>1811</v>
      </c>
      <c r="AI602" s="1" t="s">
        <v>1810</v>
      </c>
    </row>
    <row r="603" spans="1:35" x14ac:dyDescent="0.2">
      <c r="A603">
        <v>702</v>
      </c>
      <c r="B603" s="1" t="s">
        <v>1812</v>
      </c>
      <c r="C603" s="1" t="s">
        <v>1813</v>
      </c>
      <c r="D603" s="1">
        <v>5</v>
      </c>
      <c r="E603" s="1" t="s">
        <v>1814</v>
      </c>
      <c r="F603" s="1" t="s">
        <v>1034</v>
      </c>
      <c r="H603" s="1" t="s">
        <v>1762</v>
      </c>
      <c r="I603" s="1" t="s">
        <v>1762</v>
      </c>
      <c r="M603" s="1" t="s">
        <v>1762</v>
      </c>
      <c r="O603" s="1" t="s">
        <v>1763</v>
      </c>
      <c r="P603" s="1" t="s">
        <v>1763</v>
      </c>
      <c r="AB603" s="1" t="s">
        <v>1763</v>
      </c>
      <c r="AC603" s="1" t="s">
        <v>1763</v>
      </c>
      <c r="AF603" s="1" t="s">
        <v>1762</v>
      </c>
      <c r="AG603" s="1" t="s">
        <v>1762</v>
      </c>
      <c r="AH603" s="1" t="s">
        <v>1763</v>
      </c>
      <c r="AI603" s="1" t="s">
        <v>1762</v>
      </c>
    </row>
    <row r="604" spans="1:35" x14ac:dyDescent="0.2">
      <c r="A604">
        <v>703</v>
      </c>
      <c r="B604" s="1" t="s">
        <v>1815</v>
      </c>
      <c r="C604" s="1" t="s">
        <v>1816</v>
      </c>
      <c r="D604" s="1">
        <v>5</v>
      </c>
      <c r="E604" s="1" t="s">
        <v>1817</v>
      </c>
      <c r="F604" s="1" t="s">
        <v>1034</v>
      </c>
      <c r="H604" s="1" t="s">
        <v>1810</v>
      </c>
      <c r="I604" s="1" t="s">
        <v>1810</v>
      </c>
      <c r="M604" s="1" t="s">
        <v>1810</v>
      </c>
      <c r="O604" s="1" t="s">
        <v>1811</v>
      </c>
      <c r="P604" s="1" t="s">
        <v>1811</v>
      </c>
      <c r="AB604" s="1" t="s">
        <v>1811</v>
      </c>
      <c r="AC604" s="1" t="s">
        <v>1811</v>
      </c>
      <c r="AF604" s="1" t="s">
        <v>1810</v>
      </c>
      <c r="AG604" s="1" t="s">
        <v>1810</v>
      </c>
      <c r="AH604" s="1" t="s">
        <v>1811</v>
      </c>
      <c r="AI604" s="1" t="s">
        <v>1810</v>
      </c>
    </row>
    <row r="605" spans="1:35" x14ac:dyDescent="0.2">
      <c r="A605">
        <v>704</v>
      </c>
      <c r="B605" s="1" t="s">
        <v>1818</v>
      </c>
      <c r="C605" s="1" t="s">
        <v>1819</v>
      </c>
      <c r="D605" s="1">
        <v>5</v>
      </c>
      <c r="E605" s="1" t="s">
        <v>1820</v>
      </c>
      <c r="F605" s="1" t="s">
        <v>1034</v>
      </c>
      <c r="H605" s="1" t="s">
        <v>1810</v>
      </c>
      <c r="I605" s="1" t="s">
        <v>1810</v>
      </c>
      <c r="M605" s="1" t="s">
        <v>1810</v>
      </c>
      <c r="O605" s="1" t="s">
        <v>1811</v>
      </c>
      <c r="P605" s="1" t="s">
        <v>1811</v>
      </c>
      <c r="AB605" s="1" t="s">
        <v>1811</v>
      </c>
      <c r="AC605" s="1" t="s">
        <v>1811</v>
      </c>
      <c r="AF605" s="1" t="s">
        <v>1810</v>
      </c>
      <c r="AG605" s="1" t="s">
        <v>1810</v>
      </c>
      <c r="AH605" s="1" t="s">
        <v>1811</v>
      </c>
      <c r="AI605" s="1" t="s">
        <v>1810</v>
      </c>
    </row>
    <row r="606" spans="1:35" x14ac:dyDescent="0.2">
      <c r="A606">
        <v>705</v>
      </c>
      <c r="B606" s="1" t="s">
        <v>1821</v>
      </c>
      <c r="C606" s="1" t="s">
        <v>1822</v>
      </c>
      <c r="D606" s="1">
        <v>5</v>
      </c>
      <c r="E606" s="1" t="s">
        <v>1823</v>
      </c>
      <c r="F606" s="1" t="s">
        <v>1034</v>
      </c>
      <c r="H606" s="1" t="s">
        <v>1770</v>
      </c>
      <c r="I606" s="1" t="s">
        <v>1770</v>
      </c>
      <c r="M606" s="1" t="s">
        <v>1770</v>
      </c>
      <c r="O606" s="1" t="s">
        <v>1771</v>
      </c>
      <c r="P606" s="1" t="s">
        <v>1771</v>
      </c>
      <c r="AB606" s="1" t="s">
        <v>1771</v>
      </c>
      <c r="AC606" s="1" t="s">
        <v>1771</v>
      </c>
      <c r="AF606" s="1" t="s">
        <v>1770</v>
      </c>
      <c r="AG606" s="1" t="s">
        <v>1770</v>
      </c>
      <c r="AH606" s="1" t="s">
        <v>1771</v>
      </c>
      <c r="AI606" s="1" t="s">
        <v>1770</v>
      </c>
    </row>
    <row r="607" spans="1:35" x14ac:dyDescent="0.2">
      <c r="A607">
        <v>706</v>
      </c>
      <c r="B607" s="1" t="s">
        <v>1824</v>
      </c>
      <c r="C607" s="1" t="s">
        <v>1825</v>
      </c>
      <c r="D607" s="1">
        <v>5</v>
      </c>
      <c r="E607" s="1" t="s">
        <v>1826</v>
      </c>
      <c r="F607" s="1" t="s">
        <v>1034</v>
      </c>
      <c r="H607" s="1" t="s">
        <v>1725</v>
      </c>
      <c r="I607" s="1" t="s">
        <v>1725</v>
      </c>
      <c r="M607" s="1" t="s">
        <v>1725</v>
      </c>
      <c r="O607" s="1" t="s">
        <v>1726</v>
      </c>
      <c r="P607" s="1" t="s">
        <v>1726</v>
      </c>
      <c r="AB607" s="1" t="s">
        <v>1726</v>
      </c>
      <c r="AC607" s="1" t="s">
        <v>1726</v>
      </c>
      <c r="AF607" s="1" t="s">
        <v>1725</v>
      </c>
      <c r="AG607" s="1" t="s">
        <v>1725</v>
      </c>
      <c r="AH607" s="1" t="s">
        <v>1726</v>
      </c>
      <c r="AI607" s="1" t="s">
        <v>1725</v>
      </c>
    </row>
    <row r="608" spans="1:35" x14ac:dyDescent="0.2">
      <c r="A608">
        <v>707</v>
      </c>
      <c r="B608" s="1" t="s">
        <v>1827</v>
      </c>
      <c r="C608" s="1" t="s">
        <v>1828</v>
      </c>
      <c r="D608" s="1">
        <v>5</v>
      </c>
      <c r="E608" s="1" t="s">
        <v>1829</v>
      </c>
      <c r="F608" s="1" t="s">
        <v>1034</v>
      </c>
      <c r="H608" s="1" t="s">
        <v>1757</v>
      </c>
      <c r="I608" s="1" t="s">
        <v>1757</v>
      </c>
      <c r="M608" s="1" t="s">
        <v>1757</v>
      </c>
      <c r="O608" s="1" t="s">
        <v>1758</v>
      </c>
      <c r="P608" s="1" t="s">
        <v>1758</v>
      </c>
      <c r="AB608" s="1" t="s">
        <v>1758</v>
      </c>
      <c r="AC608" s="1" t="s">
        <v>1758</v>
      </c>
      <c r="AF608" s="1" t="s">
        <v>1757</v>
      </c>
      <c r="AG608" s="1" t="s">
        <v>1757</v>
      </c>
      <c r="AH608" s="1" t="s">
        <v>1758</v>
      </c>
      <c r="AI608" s="1" t="s">
        <v>1757</v>
      </c>
    </row>
    <row r="609" spans="1:35" x14ac:dyDescent="0.2">
      <c r="A609">
        <v>708</v>
      </c>
      <c r="B609" s="1" t="s">
        <v>1830</v>
      </c>
      <c r="C609" s="1" t="s">
        <v>1831</v>
      </c>
      <c r="D609" s="1">
        <v>5</v>
      </c>
      <c r="E609" s="1" t="s">
        <v>1832</v>
      </c>
      <c r="F609" s="1" t="s">
        <v>1034</v>
      </c>
      <c r="H609" s="1" t="s">
        <v>1762</v>
      </c>
      <c r="I609" s="1" t="s">
        <v>1762</v>
      </c>
      <c r="M609" s="1" t="s">
        <v>1762</v>
      </c>
      <c r="O609" s="1" t="s">
        <v>1763</v>
      </c>
      <c r="P609" s="1" t="s">
        <v>1763</v>
      </c>
      <c r="AB609" s="1" t="s">
        <v>1763</v>
      </c>
      <c r="AC609" s="1" t="s">
        <v>1763</v>
      </c>
      <c r="AF609" s="1" t="s">
        <v>1762</v>
      </c>
      <c r="AG609" s="1" t="s">
        <v>1762</v>
      </c>
      <c r="AH609" s="1" t="s">
        <v>1763</v>
      </c>
      <c r="AI609" s="1" t="s">
        <v>1762</v>
      </c>
    </row>
    <row r="610" spans="1:35" x14ac:dyDescent="0.2">
      <c r="A610">
        <v>709</v>
      </c>
      <c r="B610" s="1" t="s">
        <v>1833</v>
      </c>
      <c r="C610" s="1" t="s">
        <v>1834</v>
      </c>
      <c r="D610" s="1">
        <v>5</v>
      </c>
      <c r="E610" s="1" t="s">
        <v>1835</v>
      </c>
      <c r="F610" s="1" t="s">
        <v>1034</v>
      </c>
      <c r="H610" s="1" t="s">
        <v>1673</v>
      </c>
      <c r="I610" s="1" t="s">
        <v>1673</v>
      </c>
      <c r="M610" s="1" t="s">
        <v>1673</v>
      </c>
      <c r="O610" s="1" t="s">
        <v>1674</v>
      </c>
      <c r="P610" s="1" t="s">
        <v>1674</v>
      </c>
      <c r="AB610" s="1" t="s">
        <v>1674</v>
      </c>
      <c r="AC610" s="1" t="s">
        <v>1674</v>
      </c>
      <c r="AF610" s="1" t="s">
        <v>1673</v>
      </c>
      <c r="AG610" s="1" t="s">
        <v>1673</v>
      </c>
      <c r="AH610" s="1" t="s">
        <v>1674</v>
      </c>
      <c r="AI610" s="1" t="s">
        <v>1673</v>
      </c>
    </row>
    <row r="611" spans="1:35" x14ac:dyDescent="0.2">
      <c r="A611">
        <v>710</v>
      </c>
      <c r="B611" s="1" t="s">
        <v>1836</v>
      </c>
      <c r="C611" s="1" t="s">
        <v>1837</v>
      </c>
      <c r="D611" s="1">
        <v>5</v>
      </c>
      <c r="E611" s="1" t="s">
        <v>1838</v>
      </c>
      <c r="F611" s="1" t="s">
        <v>1034</v>
      </c>
      <c r="H611" s="1" t="s">
        <v>1668</v>
      </c>
      <c r="I611" s="1" t="s">
        <v>1668</v>
      </c>
      <c r="M611" s="1" t="s">
        <v>1668</v>
      </c>
      <c r="O611" s="1" t="s">
        <v>1669</v>
      </c>
      <c r="P611" s="1" t="s">
        <v>1669</v>
      </c>
      <c r="AB611" s="1" t="s">
        <v>1669</v>
      </c>
      <c r="AC611" s="1" t="s">
        <v>1669</v>
      </c>
      <c r="AF611" s="1" t="s">
        <v>1668</v>
      </c>
      <c r="AG611" s="1" t="s">
        <v>1668</v>
      </c>
      <c r="AH611" s="1" t="s">
        <v>1669</v>
      </c>
      <c r="AI611" s="1" t="s">
        <v>1668</v>
      </c>
    </row>
    <row r="612" spans="1:35" x14ac:dyDescent="0.2">
      <c r="A612">
        <v>711</v>
      </c>
      <c r="B612" s="1" t="s">
        <v>1839</v>
      </c>
      <c r="C612" s="1" t="s">
        <v>1840</v>
      </c>
      <c r="D612" s="1">
        <v>5</v>
      </c>
      <c r="E612" s="1" t="s">
        <v>1841</v>
      </c>
      <c r="F612" s="1" t="s">
        <v>1034</v>
      </c>
      <c r="H612" s="1" t="s">
        <v>1668</v>
      </c>
      <c r="I612" s="1" t="s">
        <v>1668</v>
      </c>
      <c r="M612" s="1" t="s">
        <v>1668</v>
      </c>
      <c r="O612" s="1" t="s">
        <v>1669</v>
      </c>
      <c r="P612" s="1" t="s">
        <v>1669</v>
      </c>
      <c r="AB612" s="1" t="s">
        <v>1669</v>
      </c>
      <c r="AC612" s="1" t="s">
        <v>1669</v>
      </c>
      <c r="AF612" s="1" t="s">
        <v>1668</v>
      </c>
      <c r="AG612" s="1" t="s">
        <v>1668</v>
      </c>
      <c r="AH612" s="1" t="s">
        <v>1669</v>
      </c>
      <c r="AI612" s="1" t="s">
        <v>1668</v>
      </c>
    </row>
    <row r="613" spans="1:35" x14ac:dyDescent="0.2">
      <c r="A613">
        <v>712</v>
      </c>
      <c r="B613" s="1" t="s">
        <v>1842</v>
      </c>
      <c r="C613" s="1" t="s">
        <v>1843</v>
      </c>
      <c r="D613" s="1">
        <v>5</v>
      </c>
      <c r="E613" s="1" t="s">
        <v>1844</v>
      </c>
      <c r="F613" s="1" t="s">
        <v>1034</v>
      </c>
      <c r="H613" s="1" t="s">
        <v>1651</v>
      </c>
      <c r="I613" s="1" t="s">
        <v>1651</v>
      </c>
      <c r="M613" s="1" t="s">
        <v>1651</v>
      </c>
      <c r="O613" s="1" t="s">
        <v>1652</v>
      </c>
      <c r="P613" s="1" t="s">
        <v>1652</v>
      </c>
      <c r="AB613" s="1" t="s">
        <v>1652</v>
      </c>
      <c r="AC613" s="1" t="s">
        <v>1652</v>
      </c>
      <c r="AF613" s="1" t="s">
        <v>1651</v>
      </c>
      <c r="AG613" s="1" t="s">
        <v>1651</v>
      </c>
      <c r="AH613" s="1" t="s">
        <v>1652</v>
      </c>
      <c r="AI613" s="1" t="s">
        <v>1651</v>
      </c>
    </row>
    <row r="614" spans="1:35" x14ac:dyDescent="0.2">
      <c r="A614">
        <v>713</v>
      </c>
      <c r="B614" s="1" t="s">
        <v>1845</v>
      </c>
      <c r="C614" s="1" t="s">
        <v>1846</v>
      </c>
      <c r="D614" s="1">
        <v>5</v>
      </c>
      <c r="E614" s="1" t="s">
        <v>1847</v>
      </c>
      <c r="F614" s="1" t="s">
        <v>1034</v>
      </c>
      <c r="H614" s="1" t="s">
        <v>1668</v>
      </c>
      <c r="I614" s="1" t="s">
        <v>1668</v>
      </c>
      <c r="M614" s="1" t="s">
        <v>1668</v>
      </c>
      <c r="O614" s="1" t="s">
        <v>1669</v>
      </c>
      <c r="P614" s="1" t="s">
        <v>1669</v>
      </c>
      <c r="AB614" s="1" t="s">
        <v>1669</v>
      </c>
      <c r="AC614" s="1" t="s">
        <v>1669</v>
      </c>
      <c r="AF614" s="1" t="s">
        <v>1668</v>
      </c>
      <c r="AG614" s="1" t="s">
        <v>1668</v>
      </c>
      <c r="AH614" s="1" t="s">
        <v>1669</v>
      </c>
      <c r="AI614" s="1" t="s">
        <v>1668</v>
      </c>
    </row>
    <row r="615" spans="1:35" x14ac:dyDescent="0.2">
      <c r="A615">
        <v>714</v>
      </c>
      <c r="B615" s="1" t="s">
        <v>1848</v>
      </c>
      <c r="C615" s="1" t="s">
        <v>1849</v>
      </c>
      <c r="D615" s="1">
        <v>5</v>
      </c>
      <c r="E615" s="1" t="s">
        <v>1850</v>
      </c>
      <c r="F615" s="1" t="s">
        <v>1034</v>
      </c>
      <c r="H615" s="1" t="s">
        <v>1668</v>
      </c>
      <c r="I615" s="1" t="s">
        <v>1668</v>
      </c>
      <c r="M615" s="1" t="s">
        <v>1668</v>
      </c>
      <c r="O615" s="1" t="s">
        <v>1669</v>
      </c>
      <c r="P615" s="1" t="s">
        <v>1669</v>
      </c>
      <c r="AB615" s="1" t="s">
        <v>1669</v>
      </c>
      <c r="AC615" s="1" t="s">
        <v>1669</v>
      </c>
      <c r="AF615" s="1" t="s">
        <v>1668</v>
      </c>
      <c r="AG615" s="1" t="s">
        <v>1668</v>
      </c>
      <c r="AH615" s="1" t="s">
        <v>1669</v>
      </c>
      <c r="AI615" s="1" t="s">
        <v>1668</v>
      </c>
    </row>
    <row r="616" spans="1:35" x14ac:dyDescent="0.2">
      <c r="A616">
        <v>715</v>
      </c>
      <c r="B616" s="1" t="s">
        <v>1851</v>
      </c>
      <c r="C616" s="1" t="s">
        <v>1852</v>
      </c>
      <c r="D616" s="1">
        <v>5</v>
      </c>
      <c r="E616" s="1" t="s">
        <v>1853</v>
      </c>
      <c r="F616" s="1" t="s">
        <v>1034</v>
      </c>
      <c r="H616" s="1" t="s">
        <v>1762</v>
      </c>
      <c r="I616" s="1" t="s">
        <v>1762</v>
      </c>
      <c r="M616" s="1" t="s">
        <v>1762</v>
      </c>
      <c r="O616" s="1" t="s">
        <v>1763</v>
      </c>
      <c r="P616" s="1" t="s">
        <v>1763</v>
      </c>
      <c r="AB616" s="1" t="s">
        <v>1763</v>
      </c>
      <c r="AC616" s="1" t="s">
        <v>1763</v>
      </c>
      <c r="AF616" s="1" t="s">
        <v>1762</v>
      </c>
      <c r="AG616" s="1" t="s">
        <v>1762</v>
      </c>
      <c r="AH616" s="1" t="s">
        <v>1763</v>
      </c>
      <c r="AI616" s="1" t="s">
        <v>1762</v>
      </c>
    </row>
    <row r="617" spans="1:35" x14ac:dyDescent="0.2">
      <c r="A617">
        <v>716</v>
      </c>
      <c r="B617" s="1" t="s">
        <v>1854</v>
      </c>
      <c r="C617" s="1" t="s">
        <v>1855</v>
      </c>
      <c r="D617" s="1">
        <v>5</v>
      </c>
      <c r="E617" s="1" t="s">
        <v>1856</v>
      </c>
      <c r="F617" s="1" t="s">
        <v>1034</v>
      </c>
      <c r="H617" s="1" t="s">
        <v>1757</v>
      </c>
      <c r="I617" s="1" t="s">
        <v>1757</v>
      </c>
      <c r="M617" s="1" t="s">
        <v>1757</v>
      </c>
      <c r="O617" s="1" t="s">
        <v>1758</v>
      </c>
      <c r="P617" s="1" t="s">
        <v>1758</v>
      </c>
      <c r="AB617" s="1" t="s">
        <v>1758</v>
      </c>
      <c r="AC617" s="1" t="s">
        <v>1758</v>
      </c>
      <c r="AF617" s="1" t="s">
        <v>1757</v>
      </c>
      <c r="AG617" s="1" t="s">
        <v>1757</v>
      </c>
      <c r="AH617" s="1" t="s">
        <v>1758</v>
      </c>
      <c r="AI617" s="1" t="s">
        <v>1757</v>
      </c>
    </row>
    <row r="618" spans="1:35" x14ac:dyDescent="0.2">
      <c r="A618">
        <v>717</v>
      </c>
      <c r="B618" s="1" t="s">
        <v>1857</v>
      </c>
      <c r="C618" s="1" t="s">
        <v>1858</v>
      </c>
      <c r="D618" s="1">
        <v>5</v>
      </c>
      <c r="E618" s="1" t="s">
        <v>1859</v>
      </c>
      <c r="F618" s="1" t="s">
        <v>1034</v>
      </c>
      <c r="H618" s="1" t="s">
        <v>1757</v>
      </c>
      <c r="I618" s="1" t="s">
        <v>1757</v>
      </c>
      <c r="M618" s="1" t="s">
        <v>1757</v>
      </c>
      <c r="O618" s="1" t="s">
        <v>1758</v>
      </c>
      <c r="P618" s="1" t="s">
        <v>1758</v>
      </c>
      <c r="AB618" s="1" t="s">
        <v>1758</v>
      </c>
      <c r="AC618" s="1" t="s">
        <v>1758</v>
      </c>
      <c r="AF618" s="1" t="s">
        <v>1757</v>
      </c>
      <c r="AG618" s="1" t="s">
        <v>1757</v>
      </c>
      <c r="AH618" s="1" t="s">
        <v>1758</v>
      </c>
      <c r="AI618" s="1" t="s">
        <v>1757</v>
      </c>
    </row>
    <row r="619" spans="1:35" x14ac:dyDescent="0.2">
      <c r="A619">
        <v>718</v>
      </c>
      <c r="B619" s="1" t="s">
        <v>1860</v>
      </c>
      <c r="C619" s="1" t="s">
        <v>1861</v>
      </c>
      <c r="D619" s="1">
        <v>5</v>
      </c>
      <c r="E619" s="1" t="s">
        <v>1862</v>
      </c>
      <c r="F619" s="1" t="s">
        <v>1034</v>
      </c>
      <c r="H619" s="1" t="s">
        <v>1646</v>
      </c>
      <c r="I619" s="1" t="s">
        <v>1646</v>
      </c>
      <c r="M619" s="1" t="s">
        <v>1646</v>
      </c>
      <c r="O619" s="1" t="s">
        <v>1647</v>
      </c>
      <c r="P619" s="1" t="s">
        <v>1647</v>
      </c>
      <c r="AB619" s="1" t="s">
        <v>1647</v>
      </c>
      <c r="AC619" s="1" t="s">
        <v>1647</v>
      </c>
      <c r="AF619" s="1" t="s">
        <v>1646</v>
      </c>
      <c r="AG619" s="1" t="s">
        <v>1646</v>
      </c>
      <c r="AH619" s="1" t="s">
        <v>1647</v>
      </c>
      <c r="AI619" s="1" t="s">
        <v>1646</v>
      </c>
    </row>
    <row r="620" spans="1:35" x14ac:dyDescent="0.2">
      <c r="A620">
        <v>719</v>
      </c>
      <c r="B620" s="1" t="s">
        <v>1863</v>
      </c>
      <c r="C620" s="1" t="s">
        <v>1864</v>
      </c>
      <c r="D620" s="1">
        <v>5</v>
      </c>
      <c r="E620" s="1" t="s">
        <v>1327</v>
      </c>
      <c r="F620" s="1" t="s">
        <v>1034</v>
      </c>
      <c r="H620" s="1" t="s">
        <v>1668</v>
      </c>
      <c r="I620" s="1" t="s">
        <v>1668</v>
      </c>
      <c r="M620" s="1" t="s">
        <v>1668</v>
      </c>
      <c r="O620" s="1" t="s">
        <v>1669</v>
      </c>
      <c r="P620" s="1" t="s">
        <v>1669</v>
      </c>
      <c r="AB620" s="1" t="s">
        <v>1669</v>
      </c>
      <c r="AC620" s="1" t="s">
        <v>1669</v>
      </c>
      <c r="AF620" s="1" t="s">
        <v>1668</v>
      </c>
      <c r="AG620" s="1" t="s">
        <v>1668</v>
      </c>
      <c r="AH620" s="1" t="s">
        <v>1669</v>
      </c>
      <c r="AI620" s="1" t="s">
        <v>1668</v>
      </c>
    </row>
    <row r="621" spans="1:35" x14ac:dyDescent="0.2">
      <c r="A621">
        <v>720</v>
      </c>
      <c r="B621" s="1" t="s">
        <v>1865</v>
      </c>
      <c r="C621" s="1" t="s">
        <v>1866</v>
      </c>
      <c r="D621" s="1">
        <v>5</v>
      </c>
      <c r="E621" s="1" t="s">
        <v>1867</v>
      </c>
      <c r="F621" s="1" t="s">
        <v>1034</v>
      </c>
      <c r="H621" s="1" t="s">
        <v>1712</v>
      </c>
      <c r="I621" s="1" t="s">
        <v>1712</v>
      </c>
      <c r="M621" s="1" t="s">
        <v>1712</v>
      </c>
      <c r="O621" s="1" t="s">
        <v>1713</v>
      </c>
      <c r="P621" s="1" t="s">
        <v>1713</v>
      </c>
      <c r="AB621" s="1" t="s">
        <v>1713</v>
      </c>
      <c r="AC621" s="1" t="s">
        <v>1713</v>
      </c>
      <c r="AF621" s="1" t="s">
        <v>1712</v>
      </c>
      <c r="AG621" s="1" t="s">
        <v>1712</v>
      </c>
      <c r="AH621" s="1" t="s">
        <v>1713</v>
      </c>
      <c r="AI621" s="1" t="s">
        <v>1712</v>
      </c>
    </row>
    <row r="622" spans="1:35" x14ac:dyDescent="0.2">
      <c r="A622">
        <v>721</v>
      </c>
      <c r="B622" s="1" t="s">
        <v>1868</v>
      </c>
      <c r="C622" s="1" t="s">
        <v>1869</v>
      </c>
      <c r="D622" s="1">
        <v>5</v>
      </c>
      <c r="E622" s="1" t="s">
        <v>1870</v>
      </c>
      <c r="F622" s="1" t="s">
        <v>1034</v>
      </c>
      <c r="H622" s="1" t="s">
        <v>1712</v>
      </c>
      <c r="I622" s="1" t="s">
        <v>1712</v>
      </c>
      <c r="M622" s="1" t="s">
        <v>1712</v>
      </c>
      <c r="O622" s="1" t="s">
        <v>1713</v>
      </c>
      <c r="P622" s="1" t="s">
        <v>1713</v>
      </c>
      <c r="AB622" s="1" t="s">
        <v>1713</v>
      </c>
      <c r="AC622" s="1" t="s">
        <v>1713</v>
      </c>
      <c r="AF622" s="1" t="s">
        <v>1712</v>
      </c>
      <c r="AG622" s="1" t="s">
        <v>1712</v>
      </c>
      <c r="AH622" s="1" t="s">
        <v>1713</v>
      </c>
      <c r="AI622" s="1" t="s">
        <v>1712</v>
      </c>
    </row>
    <row r="623" spans="1:35" x14ac:dyDescent="0.2">
      <c r="A623">
        <v>722</v>
      </c>
      <c r="B623" s="1" t="s">
        <v>1871</v>
      </c>
      <c r="C623" s="1" t="s">
        <v>1872</v>
      </c>
      <c r="D623" s="1">
        <v>5</v>
      </c>
      <c r="E623" s="1" t="s">
        <v>1873</v>
      </c>
      <c r="F623" s="1" t="s">
        <v>1034</v>
      </c>
      <c r="H623" s="1" t="s">
        <v>1673</v>
      </c>
      <c r="I623" s="1" t="s">
        <v>1673</v>
      </c>
      <c r="M623" s="1" t="s">
        <v>1673</v>
      </c>
      <c r="O623" s="1" t="s">
        <v>1674</v>
      </c>
      <c r="P623" s="1" t="s">
        <v>1674</v>
      </c>
      <c r="AB623" s="1" t="s">
        <v>1674</v>
      </c>
      <c r="AC623" s="1" t="s">
        <v>1674</v>
      </c>
      <c r="AF623" s="1" t="s">
        <v>1673</v>
      </c>
      <c r="AG623" s="1" t="s">
        <v>1673</v>
      </c>
      <c r="AH623" s="1" t="s">
        <v>1674</v>
      </c>
      <c r="AI623" s="1" t="s">
        <v>1673</v>
      </c>
    </row>
    <row r="624" spans="1:35" x14ac:dyDescent="0.2">
      <c r="A624">
        <v>723</v>
      </c>
      <c r="B624" s="1" t="s">
        <v>1874</v>
      </c>
      <c r="C624" s="1" t="s">
        <v>1875</v>
      </c>
      <c r="D624" s="1">
        <v>5</v>
      </c>
      <c r="E624" s="1" t="s">
        <v>1876</v>
      </c>
      <c r="F624" s="1" t="s">
        <v>1034</v>
      </c>
      <c r="H624" s="1" t="s">
        <v>1877</v>
      </c>
      <c r="I624" s="1" t="s">
        <v>1877</v>
      </c>
      <c r="M624" s="1" t="s">
        <v>1877</v>
      </c>
      <c r="O624" s="1" t="s">
        <v>1878</v>
      </c>
      <c r="P624" s="1" t="s">
        <v>1878</v>
      </c>
      <c r="AB624" s="1" t="s">
        <v>1878</v>
      </c>
      <c r="AC624" s="1" t="s">
        <v>1878</v>
      </c>
      <c r="AF624" s="1" t="s">
        <v>1877</v>
      </c>
      <c r="AG624" s="1" t="s">
        <v>1877</v>
      </c>
      <c r="AH624" s="1" t="s">
        <v>1878</v>
      </c>
      <c r="AI624" s="1" t="s">
        <v>1877</v>
      </c>
    </row>
    <row r="625" spans="1:35" x14ac:dyDescent="0.2">
      <c r="A625">
        <v>724</v>
      </c>
      <c r="B625" s="1" t="s">
        <v>1879</v>
      </c>
      <c r="C625" s="1" t="s">
        <v>1880</v>
      </c>
      <c r="D625" s="1">
        <v>5</v>
      </c>
      <c r="E625" s="1" t="s">
        <v>1349</v>
      </c>
      <c r="F625" s="1" t="s">
        <v>1034</v>
      </c>
      <c r="H625" s="1" t="s">
        <v>1762</v>
      </c>
      <c r="I625" s="1" t="s">
        <v>1762</v>
      </c>
      <c r="M625" s="1" t="s">
        <v>1762</v>
      </c>
      <c r="O625" s="1" t="s">
        <v>1763</v>
      </c>
      <c r="P625" s="1" t="s">
        <v>1763</v>
      </c>
      <c r="AB625" s="1" t="s">
        <v>1763</v>
      </c>
      <c r="AC625" s="1" t="s">
        <v>1763</v>
      </c>
      <c r="AF625" s="1" t="s">
        <v>1762</v>
      </c>
      <c r="AG625" s="1" t="s">
        <v>1762</v>
      </c>
      <c r="AH625" s="1" t="s">
        <v>1763</v>
      </c>
      <c r="AI625" s="1" t="s">
        <v>1762</v>
      </c>
    </row>
    <row r="626" spans="1:35" x14ac:dyDescent="0.2">
      <c r="A626">
        <v>725</v>
      </c>
      <c r="B626" s="1" t="s">
        <v>1881</v>
      </c>
      <c r="C626" s="1" t="s">
        <v>1882</v>
      </c>
      <c r="D626" s="1">
        <v>5</v>
      </c>
      <c r="E626" s="1" t="s">
        <v>1883</v>
      </c>
      <c r="F626" s="1" t="s">
        <v>1034</v>
      </c>
      <c r="H626" s="1" t="s">
        <v>1668</v>
      </c>
      <c r="I626" s="1" t="s">
        <v>1668</v>
      </c>
      <c r="M626" s="1" t="s">
        <v>1668</v>
      </c>
      <c r="O626" s="1" t="s">
        <v>1669</v>
      </c>
      <c r="P626" s="1" t="s">
        <v>1669</v>
      </c>
      <c r="AB626" s="1" t="s">
        <v>1669</v>
      </c>
      <c r="AC626" s="1" t="s">
        <v>1669</v>
      </c>
      <c r="AF626" s="1" t="s">
        <v>1668</v>
      </c>
      <c r="AG626" s="1" t="s">
        <v>1668</v>
      </c>
      <c r="AH626" s="1" t="s">
        <v>1669</v>
      </c>
      <c r="AI626" s="1" t="s">
        <v>1668</v>
      </c>
    </row>
    <row r="627" spans="1:35" x14ac:dyDescent="0.2">
      <c r="A627">
        <v>726</v>
      </c>
      <c r="B627" s="1" t="s">
        <v>1884</v>
      </c>
      <c r="C627" s="1" t="s">
        <v>1885</v>
      </c>
      <c r="D627" s="1">
        <v>5</v>
      </c>
      <c r="E627" s="1" t="s">
        <v>1886</v>
      </c>
      <c r="F627" s="1" t="s">
        <v>1034</v>
      </c>
      <c r="H627" s="1" t="s">
        <v>1810</v>
      </c>
      <c r="I627" s="1" t="s">
        <v>1810</v>
      </c>
      <c r="M627" s="1" t="s">
        <v>1810</v>
      </c>
      <c r="O627" s="1" t="s">
        <v>1811</v>
      </c>
      <c r="P627" s="1" t="s">
        <v>1811</v>
      </c>
      <c r="AB627" s="1" t="s">
        <v>1811</v>
      </c>
      <c r="AC627" s="1" t="s">
        <v>1811</v>
      </c>
      <c r="AF627" s="1" t="s">
        <v>1810</v>
      </c>
      <c r="AG627" s="1" t="s">
        <v>1810</v>
      </c>
      <c r="AH627" s="1" t="s">
        <v>1811</v>
      </c>
      <c r="AI627" s="1" t="s">
        <v>1810</v>
      </c>
    </row>
    <row r="628" spans="1:35" x14ac:dyDescent="0.2">
      <c r="A628">
        <v>727</v>
      </c>
      <c r="B628" s="1" t="s">
        <v>1887</v>
      </c>
      <c r="C628" s="1" t="s">
        <v>1888</v>
      </c>
      <c r="D628" s="1">
        <v>5</v>
      </c>
      <c r="E628" s="1" t="s">
        <v>1889</v>
      </c>
      <c r="F628" s="1" t="s">
        <v>1034</v>
      </c>
      <c r="H628" s="1" t="s">
        <v>1673</v>
      </c>
      <c r="I628" s="1" t="s">
        <v>1673</v>
      </c>
      <c r="M628" s="1" t="s">
        <v>1673</v>
      </c>
      <c r="O628" s="1" t="s">
        <v>1674</v>
      </c>
      <c r="P628" s="1" t="s">
        <v>1674</v>
      </c>
      <c r="AB628" s="1" t="s">
        <v>1674</v>
      </c>
      <c r="AC628" s="1" t="s">
        <v>1674</v>
      </c>
      <c r="AF628" s="1" t="s">
        <v>1673</v>
      </c>
      <c r="AG628" s="1" t="s">
        <v>1673</v>
      </c>
      <c r="AH628" s="1" t="s">
        <v>1674</v>
      </c>
      <c r="AI628" s="1" t="s">
        <v>1673</v>
      </c>
    </row>
    <row r="629" spans="1:35" x14ac:dyDescent="0.2">
      <c r="A629">
        <v>728</v>
      </c>
      <c r="B629" s="1" t="s">
        <v>1890</v>
      </c>
      <c r="C629" s="1" t="s">
        <v>1891</v>
      </c>
      <c r="D629" s="1">
        <v>6</v>
      </c>
      <c r="E629" s="1" t="s">
        <v>1892</v>
      </c>
      <c r="F629" s="1" t="s">
        <v>1034</v>
      </c>
      <c r="H629" s="1" t="s">
        <v>1673</v>
      </c>
      <c r="I629" s="1" t="s">
        <v>1673</v>
      </c>
      <c r="M629" s="1" t="s">
        <v>1673</v>
      </c>
      <c r="O629" s="1" t="s">
        <v>1674</v>
      </c>
      <c r="P629" s="1" t="s">
        <v>1674</v>
      </c>
      <c r="AB629" s="1" t="s">
        <v>1674</v>
      </c>
      <c r="AC629" s="1" t="s">
        <v>1674</v>
      </c>
      <c r="AF629" s="1" t="s">
        <v>1673</v>
      </c>
      <c r="AG629" s="1" t="s">
        <v>1673</v>
      </c>
      <c r="AH629" s="1" t="s">
        <v>1674</v>
      </c>
      <c r="AI629" s="1" t="s">
        <v>1673</v>
      </c>
    </row>
    <row r="630" spans="1:35" x14ac:dyDescent="0.2">
      <c r="A630">
        <v>729</v>
      </c>
      <c r="B630" s="1" t="s">
        <v>1893</v>
      </c>
      <c r="C630" s="1" t="s">
        <v>1894</v>
      </c>
      <c r="D630" s="1">
        <v>5</v>
      </c>
      <c r="E630" s="1" t="s">
        <v>1895</v>
      </c>
      <c r="F630" s="1" t="s">
        <v>1034</v>
      </c>
      <c r="H630" s="1" t="s">
        <v>1896</v>
      </c>
      <c r="I630" s="1" t="s">
        <v>1896</v>
      </c>
      <c r="M630" s="1" t="s">
        <v>1896</v>
      </c>
      <c r="O630" s="1" t="s">
        <v>1897</v>
      </c>
      <c r="P630" s="1" t="s">
        <v>1897</v>
      </c>
      <c r="AB630" s="1" t="s">
        <v>1897</v>
      </c>
      <c r="AC630" s="1" t="s">
        <v>1897</v>
      </c>
      <c r="AF630" s="1" t="s">
        <v>1896</v>
      </c>
      <c r="AG630" s="1" t="s">
        <v>1896</v>
      </c>
      <c r="AH630" s="1" t="s">
        <v>1897</v>
      </c>
      <c r="AI630" s="1" t="s">
        <v>1896</v>
      </c>
    </row>
    <row r="631" spans="1:35" x14ac:dyDescent="0.2">
      <c r="A631">
        <v>730</v>
      </c>
      <c r="B631" s="1" t="s">
        <v>1898</v>
      </c>
      <c r="C631" s="1" t="s">
        <v>1899</v>
      </c>
      <c r="D631" s="1">
        <v>5</v>
      </c>
      <c r="E631" s="1" t="s">
        <v>1900</v>
      </c>
      <c r="F631" s="1" t="s">
        <v>1034</v>
      </c>
      <c r="H631" s="1" t="s">
        <v>1673</v>
      </c>
      <c r="I631" s="1" t="s">
        <v>1673</v>
      </c>
      <c r="M631" s="1" t="s">
        <v>1673</v>
      </c>
      <c r="O631" s="1" t="s">
        <v>1674</v>
      </c>
      <c r="P631" s="1" t="s">
        <v>1674</v>
      </c>
      <c r="AB631" s="1" t="s">
        <v>1674</v>
      </c>
      <c r="AC631" s="1" t="s">
        <v>1674</v>
      </c>
      <c r="AF631" s="1" t="s">
        <v>1673</v>
      </c>
      <c r="AG631" s="1" t="s">
        <v>1673</v>
      </c>
      <c r="AH631" s="1" t="s">
        <v>1674</v>
      </c>
      <c r="AI631" s="1" t="s">
        <v>1673</v>
      </c>
    </row>
    <row r="632" spans="1:35" x14ac:dyDescent="0.2">
      <c r="A632">
        <v>731</v>
      </c>
      <c r="B632" s="1" t="s">
        <v>1901</v>
      </c>
      <c r="C632" s="1" t="s">
        <v>1902</v>
      </c>
      <c r="D632" s="1">
        <v>6</v>
      </c>
      <c r="E632" s="1" t="s">
        <v>1903</v>
      </c>
      <c r="F632" s="1" t="s">
        <v>1034</v>
      </c>
      <c r="H632" s="1" t="s">
        <v>1707</v>
      </c>
      <c r="I632" s="1" t="s">
        <v>1707</v>
      </c>
      <c r="M632" s="1" t="s">
        <v>1707</v>
      </c>
      <c r="O632" s="1" t="s">
        <v>1708</v>
      </c>
      <c r="P632" s="1" t="s">
        <v>1708</v>
      </c>
      <c r="AB632" s="1" t="s">
        <v>1708</v>
      </c>
      <c r="AC632" s="1" t="s">
        <v>1708</v>
      </c>
      <c r="AF632" s="1" t="s">
        <v>1707</v>
      </c>
      <c r="AG632" s="1" t="s">
        <v>1707</v>
      </c>
      <c r="AH632" s="1" t="s">
        <v>1708</v>
      </c>
      <c r="AI632" s="1" t="s">
        <v>1707</v>
      </c>
    </row>
    <row r="633" spans="1:35" x14ac:dyDescent="0.2">
      <c r="A633">
        <v>732</v>
      </c>
      <c r="B633" s="1" t="s">
        <v>1904</v>
      </c>
      <c r="C633" s="1" t="s">
        <v>1905</v>
      </c>
      <c r="D633" s="1">
        <v>6</v>
      </c>
      <c r="E633" s="1" t="s">
        <v>1906</v>
      </c>
      <c r="F633" s="1" t="s">
        <v>1034</v>
      </c>
      <c r="H633" s="1" t="s">
        <v>1907</v>
      </c>
      <c r="I633" s="1" t="s">
        <v>1907</v>
      </c>
      <c r="M633" s="1" t="s">
        <v>1907</v>
      </c>
      <c r="O633" s="1" t="s">
        <v>1908</v>
      </c>
      <c r="P633" s="1" t="s">
        <v>1908</v>
      </c>
      <c r="AB633" s="1" t="s">
        <v>1908</v>
      </c>
      <c r="AC633" s="1" t="s">
        <v>1908</v>
      </c>
      <c r="AF633" s="1" t="s">
        <v>1907</v>
      </c>
      <c r="AG633" s="1" t="s">
        <v>1907</v>
      </c>
      <c r="AH633" s="1" t="s">
        <v>1908</v>
      </c>
      <c r="AI633" s="1" t="s">
        <v>1907</v>
      </c>
    </row>
    <row r="634" spans="1:35" x14ac:dyDescent="0.2">
      <c r="A634">
        <v>733</v>
      </c>
      <c r="B634" s="1" t="s">
        <v>1909</v>
      </c>
      <c r="C634" s="1" t="s">
        <v>1910</v>
      </c>
      <c r="D634" s="1">
        <v>5</v>
      </c>
      <c r="E634" s="1" t="s">
        <v>1911</v>
      </c>
      <c r="F634" s="1" t="s">
        <v>1034</v>
      </c>
      <c r="H634" s="1" t="s">
        <v>1896</v>
      </c>
      <c r="I634" s="1" t="s">
        <v>1896</v>
      </c>
      <c r="M634" s="1" t="s">
        <v>1896</v>
      </c>
      <c r="O634" s="1" t="s">
        <v>1897</v>
      </c>
      <c r="P634" s="1" t="s">
        <v>1897</v>
      </c>
      <c r="AB634" s="1" t="s">
        <v>1897</v>
      </c>
      <c r="AC634" s="1" t="s">
        <v>1897</v>
      </c>
      <c r="AF634" s="1" t="s">
        <v>1896</v>
      </c>
      <c r="AG634" s="1" t="s">
        <v>1896</v>
      </c>
      <c r="AH634" s="1" t="s">
        <v>1897</v>
      </c>
      <c r="AI634" s="1" t="s">
        <v>1896</v>
      </c>
    </row>
    <row r="635" spans="1:35" x14ac:dyDescent="0.2">
      <c r="A635">
        <v>734</v>
      </c>
      <c r="B635" s="1" t="s">
        <v>1913</v>
      </c>
      <c r="C635" s="1" t="s">
        <v>1914</v>
      </c>
      <c r="D635" s="1">
        <v>5</v>
      </c>
      <c r="E635" s="1" t="s">
        <v>1915</v>
      </c>
      <c r="F635" s="1" t="s">
        <v>1034</v>
      </c>
      <c r="H635" s="1" t="s">
        <v>1673</v>
      </c>
      <c r="I635" s="1" t="s">
        <v>1673</v>
      </c>
      <c r="M635" s="1" t="s">
        <v>1673</v>
      </c>
      <c r="O635" s="1" t="s">
        <v>1674</v>
      </c>
      <c r="P635" s="1" t="s">
        <v>1674</v>
      </c>
      <c r="AB635" s="1" t="s">
        <v>1674</v>
      </c>
      <c r="AC635" s="1" t="s">
        <v>1674</v>
      </c>
      <c r="AF635" s="1" t="s">
        <v>1673</v>
      </c>
      <c r="AG635" s="1" t="s">
        <v>1673</v>
      </c>
      <c r="AH635" s="1" t="s">
        <v>1674</v>
      </c>
      <c r="AI635" s="1" t="s">
        <v>1673</v>
      </c>
    </row>
    <row r="636" spans="1:35" x14ac:dyDescent="0.2">
      <c r="A636">
        <v>735</v>
      </c>
      <c r="B636" s="1" t="s">
        <v>1916</v>
      </c>
      <c r="C636" s="1" t="s">
        <v>1917</v>
      </c>
      <c r="D636" s="1">
        <v>5</v>
      </c>
      <c r="E636" s="1" t="s">
        <v>1918</v>
      </c>
      <c r="F636" s="1" t="s">
        <v>1034</v>
      </c>
      <c r="H636" s="1" t="s">
        <v>1712</v>
      </c>
      <c r="I636" s="1" t="s">
        <v>1712</v>
      </c>
      <c r="M636" s="1" t="s">
        <v>1712</v>
      </c>
      <c r="O636" s="1" t="s">
        <v>1713</v>
      </c>
      <c r="P636" s="1" t="s">
        <v>1713</v>
      </c>
      <c r="AB636" s="1" t="s">
        <v>1713</v>
      </c>
      <c r="AC636" s="1" t="s">
        <v>1713</v>
      </c>
      <c r="AF636" s="1" t="s">
        <v>1712</v>
      </c>
      <c r="AG636" s="1" t="s">
        <v>1712</v>
      </c>
      <c r="AH636" s="1" t="s">
        <v>1713</v>
      </c>
      <c r="AI636" s="1" t="s">
        <v>1712</v>
      </c>
    </row>
    <row r="637" spans="1:35" x14ac:dyDescent="0.2">
      <c r="A637">
        <v>736</v>
      </c>
      <c r="B637" s="1" t="s">
        <v>1919</v>
      </c>
      <c r="C637" s="1" t="s">
        <v>1920</v>
      </c>
      <c r="D637" s="1">
        <v>6</v>
      </c>
      <c r="E637" s="1" t="s">
        <v>1921</v>
      </c>
      <c r="F637" s="1" t="s">
        <v>1034</v>
      </c>
      <c r="H637" s="1" t="s">
        <v>1712</v>
      </c>
      <c r="I637" s="1" t="s">
        <v>1712</v>
      </c>
      <c r="M637" s="1" t="s">
        <v>1712</v>
      </c>
      <c r="O637" s="1" t="s">
        <v>1713</v>
      </c>
      <c r="P637" s="1" t="s">
        <v>1713</v>
      </c>
      <c r="AB637" s="1" t="s">
        <v>1713</v>
      </c>
      <c r="AC637" s="1" t="s">
        <v>1713</v>
      </c>
      <c r="AF637" s="1" t="s">
        <v>1712</v>
      </c>
      <c r="AG637" s="1" t="s">
        <v>1712</v>
      </c>
      <c r="AH637" s="1" t="s">
        <v>1713</v>
      </c>
      <c r="AI637" s="1" t="s">
        <v>1712</v>
      </c>
    </row>
    <row r="638" spans="1:35" x14ac:dyDescent="0.2">
      <c r="A638">
        <v>737</v>
      </c>
      <c r="B638" s="1" t="s">
        <v>1922</v>
      </c>
      <c r="C638" s="1" t="s">
        <v>1923</v>
      </c>
      <c r="D638" s="1">
        <v>6</v>
      </c>
      <c r="E638" s="1" t="s">
        <v>1924</v>
      </c>
      <c r="F638" s="1" t="s">
        <v>1034</v>
      </c>
      <c r="H638" s="1" t="s">
        <v>1896</v>
      </c>
      <c r="I638" s="1" t="s">
        <v>1896</v>
      </c>
      <c r="M638" s="1" t="s">
        <v>1896</v>
      </c>
      <c r="O638" s="1" t="s">
        <v>1897</v>
      </c>
      <c r="P638" s="1" t="s">
        <v>1897</v>
      </c>
      <c r="AB638" s="1" t="s">
        <v>1897</v>
      </c>
      <c r="AC638" s="1" t="s">
        <v>1897</v>
      </c>
      <c r="AF638" s="1" t="s">
        <v>1896</v>
      </c>
      <c r="AG638" s="1" t="s">
        <v>1896</v>
      </c>
      <c r="AH638" s="1" t="s">
        <v>1897</v>
      </c>
      <c r="AI638" s="1" t="s">
        <v>1896</v>
      </c>
    </row>
    <row r="639" spans="1:35" x14ac:dyDescent="0.2">
      <c r="A639">
        <v>738</v>
      </c>
      <c r="B639" s="1" t="s">
        <v>1925</v>
      </c>
      <c r="C639" s="1" t="s">
        <v>1926</v>
      </c>
      <c r="D639" s="1">
        <v>6</v>
      </c>
      <c r="E639" s="1" t="s">
        <v>1927</v>
      </c>
      <c r="F639" s="1" t="s">
        <v>1034</v>
      </c>
      <c r="H639" s="1" t="s">
        <v>1928</v>
      </c>
      <c r="I639" s="1" t="s">
        <v>1928</v>
      </c>
      <c r="M639" s="1" t="s">
        <v>1928</v>
      </c>
      <c r="O639" s="1" t="s">
        <v>1929</v>
      </c>
      <c r="P639" s="1" t="s">
        <v>1929</v>
      </c>
      <c r="AB639" s="1" t="s">
        <v>1929</v>
      </c>
      <c r="AC639" s="1" t="s">
        <v>1929</v>
      </c>
      <c r="AF639" s="1" t="s">
        <v>1928</v>
      </c>
      <c r="AG639" s="1" t="s">
        <v>1928</v>
      </c>
      <c r="AH639" s="1" t="s">
        <v>1929</v>
      </c>
      <c r="AI639" s="1" t="s">
        <v>1928</v>
      </c>
    </row>
    <row r="640" spans="1:35" x14ac:dyDescent="0.2">
      <c r="A640">
        <v>739</v>
      </c>
      <c r="B640" s="1" t="s">
        <v>1930</v>
      </c>
      <c r="C640" s="1" t="s">
        <v>1931</v>
      </c>
      <c r="D640" s="1">
        <v>5</v>
      </c>
      <c r="E640" s="1" t="s">
        <v>1927</v>
      </c>
      <c r="F640" s="1" t="s">
        <v>1034</v>
      </c>
      <c r="H640" s="1" t="s">
        <v>1896</v>
      </c>
      <c r="I640" s="1" t="s">
        <v>1896</v>
      </c>
      <c r="M640" s="1" t="s">
        <v>1896</v>
      </c>
      <c r="O640" s="1" t="s">
        <v>1897</v>
      </c>
      <c r="P640" s="1" t="s">
        <v>1897</v>
      </c>
      <c r="AB640" s="1" t="s">
        <v>1897</v>
      </c>
      <c r="AC640" s="1" t="s">
        <v>1897</v>
      </c>
      <c r="AF640" s="1" t="s">
        <v>1896</v>
      </c>
      <c r="AG640" s="1" t="s">
        <v>1896</v>
      </c>
      <c r="AH640" s="1" t="s">
        <v>1897</v>
      </c>
      <c r="AI640" s="1" t="s">
        <v>1896</v>
      </c>
    </row>
    <row r="641" spans="1:35" x14ac:dyDescent="0.2">
      <c r="A641">
        <v>740</v>
      </c>
      <c r="B641" s="1" t="s">
        <v>1932</v>
      </c>
      <c r="C641" s="1" t="s">
        <v>1933</v>
      </c>
      <c r="D641" s="1">
        <v>5</v>
      </c>
      <c r="E641" s="1" t="s">
        <v>1934</v>
      </c>
      <c r="F641" s="1" t="s">
        <v>1034</v>
      </c>
      <c r="H641" s="1" t="s">
        <v>1896</v>
      </c>
      <c r="I641" s="1" t="s">
        <v>1896</v>
      </c>
      <c r="M641" s="1" t="s">
        <v>1896</v>
      </c>
      <c r="O641" s="1" t="s">
        <v>1897</v>
      </c>
      <c r="P641" s="1" t="s">
        <v>1897</v>
      </c>
      <c r="AB641" s="1" t="s">
        <v>1897</v>
      </c>
      <c r="AC641" s="1" t="s">
        <v>1897</v>
      </c>
      <c r="AF641" s="1" t="s">
        <v>1896</v>
      </c>
      <c r="AG641" s="1" t="s">
        <v>1896</v>
      </c>
      <c r="AH641" s="1" t="s">
        <v>1897</v>
      </c>
      <c r="AI641" s="1" t="s">
        <v>1896</v>
      </c>
    </row>
    <row r="642" spans="1:35" x14ac:dyDescent="0.2">
      <c r="A642">
        <v>741</v>
      </c>
      <c r="B642" s="1" t="s">
        <v>1935</v>
      </c>
      <c r="C642" s="1" t="s">
        <v>1936</v>
      </c>
      <c r="D642" s="1">
        <v>5</v>
      </c>
      <c r="E642" s="1" t="s">
        <v>1937</v>
      </c>
      <c r="F642" s="1" t="s">
        <v>1034</v>
      </c>
      <c r="H642" s="1" t="s">
        <v>1896</v>
      </c>
      <c r="I642" s="1" t="s">
        <v>1896</v>
      </c>
      <c r="M642" s="1" t="s">
        <v>1896</v>
      </c>
      <c r="O642" s="1" t="s">
        <v>1897</v>
      </c>
      <c r="P642" s="1" t="s">
        <v>1897</v>
      </c>
      <c r="AB642" s="1" t="s">
        <v>1897</v>
      </c>
      <c r="AC642" s="1" t="s">
        <v>1897</v>
      </c>
      <c r="AF642" s="1" t="s">
        <v>1896</v>
      </c>
      <c r="AG642" s="1" t="s">
        <v>1896</v>
      </c>
      <c r="AH642" s="1" t="s">
        <v>1897</v>
      </c>
      <c r="AI642" s="1" t="s">
        <v>1896</v>
      </c>
    </row>
    <row r="643" spans="1:35" x14ac:dyDescent="0.2">
      <c r="A643">
        <v>742</v>
      </c>
      <c r="B643" s="1" t="s">
        <v>1938</v>
      </c>
      <c r="C643" s="1" t="s">
        <v>1939</v>
      </c>
      <c r="D643" s="1">
        <v>5</v>
      </c>
      <c r="E643" s="1" t="s">
        <v>1940</v>
      </c>
      <c r="F643" s="1" t="s">
        <v>1034</v>
      </c>
      <c r="H643" s="1" t="s">
        <v>1757</v>
      </c>
      <c r="I643" s="1" t="s">
        <v>1757</v>
      </c>
      <c r="M643" s="1" t="s">
        <v>1757</v>
      </c>
      <c r="O643" s="1" t="s">
        <v>1758</v>
      </c>
      <c r="P643" s="1" t="s">
        <v>1758</v>
      </c>
      <c r="AB643" s="1" t="s">
        <v>1758</v>
      </c>
      <c r="AC643" s="1" t="s">
        <v>1758</v>
      </c>
      <c r="AF643" s="1" t="s">
        <v>1757</v>
      </c>
      <c r="AG643" s="1" t="s">
        <v>1757</v>
      </c>
      <c r="AH643" s="1" t="s">
        <v>1758</v>
      </c>
      <c r="AI643" s="1" t="s">
        <v>1757</v>
      </c>
    </row>
    <row r="644" spans="1:35" x14ac:dyDescent="0.2">
      <c r="A644">
        <v>743</v>
      </c>
      <c r="B644" s="1" t="s">
        <v>1941</v>
      </c>
      <c r="C644" s="1" t="s">
        <v>1942</v>
      </c>
      <c r="D644" s="1">
        <v>4</v>
      </c>
      <c r="E644" s="1" t="s">
        <v>1943</v>
      </c>
      <c r="F644" s="1" t="s">
        <v>1034</v>
      </c>
      <c r="H644" s="1" t="s">
        <v>1944</v>
      </c>
      <c r="I644" s="1" t="s">
        <v>1944</v>
      </c>
      <c r="M644" s="1" t="s">
        <v>1944</v>
      </c>
      <c r="O644" s="1" t="s">
        <v>1945</v>
      </c>
      <c r="P644" s="1" t="s">
        <v>1945</v>
      </c>
      <c r="AB644" s="1" t="s">
        <v>1945</v>
      </c>
      <c r="AC644" s="1" t="s">
        <v>1945</v>
      </c>
      <c r="AF644" s="1" t="s">
        <v>1944</v>
      </c>
      <c r="AG644" s="1" t="s">
        <v>1944</v>
      </c>
      <c r="AH644" s="1" t="s">
        <v>1945</v>
      </c>
      <c r="AI644" s="1" t="s">
        <v>1944</v>
      </c>
    </row>
    <row r="645" spans="1:35" x14ac:dyDescent="0.2">
      <c r="A645">
        <v>744</v>
      </c>
      <c r="B645" s="1" t="s">
        <v>1946</v>
      </c>
      <c r="C645" s="1" t="s">
        <v>1947</v>
      </c>
      <c r="D645" s="1">
        <v>5</v>
      </c>
      <c r="E645" s="1" t="s">
        <v>1948</v>
      </c>
      <c r="F645" s="1" t="s">
        <v>1034</v>
      </c>
      <c r="H645" s="1" t="s">
        <v>1651</v>
      </c>
      <c r="I645" s="1" t="s">
        <v>1651</v>
      </c>
      <c r="M645" s="1" t="s">
        <v>1651</v>
      </c>
      <c r="O645" s="1" t="s">
        <v>1652</v>
      </c>
      <c r="P645" s="1" t="s">
        <v>1652</v>
      </c>
      <c r="AB645" s="1" t="s">
        <v>1652</v>
      </c>
      <c r="AC645" s="1" t="s">
        <v>1652</v>
      </c>
      <c r="AF645" s="1" t="s">
        <v>1651</v>
      </c>
      <c r="AG645" s="1" t="s">
        <v>1651</v>
      </c>
      <c r="AH645" s="1" t="s">
        <v>1652</v>
      </c>
      <c r="AI645" s="1" t="s">
        <v>1651</v>
      </c>
    </row>
    <row r="646" spans="1:35" x14ac:dyDescent="0.2">
      <c r="A646">
        <v>745</v>
      </c>
      <c r="B646" s="1" t="s">
        <v>1949</v>
      </c>
      <c r="C646" s="1" t="s">
        <v>1950</v>
      </c>
      <c r="D646" s="1">
        <v>5</v>
      </c>
      <c r="E646" s="1" t="s">
        <v>1951</v>
      </c>
      <c r="F646" s="1" t="s">
        <v>1034</v>
      </c>
      <c r="H646" s="1" t="s">
        <v>1896</v>
      </c>
      <c r="I646" s="1" t="s">
        <v>1896</v>
      </c>
      <c r="M646" s="1" t="s">
        <v>1896</v>
      </c>
      <c r="O646" s="1" t="s">
        <v>1897</v>
      </c>
      <c r="P646" s="1" t="s">
        <v>1897</v>
      </c>
      <c r="AB646" s="1" t="s">
        <v>1897</v>
      </c>
      <c r="AC646" s="1" t="s">
        <v>1897</v>
      </c>
      <c r="AF646" s="1" t="s">
        <v>1896</v>
      </c>
      <c r="AG646" s="1" t="s">
        <v>1896</v>
      </c>
      <c r="AH646" s="1" t="s">
        <v>1897</v>
      </c>
      <c r="AI646" s="1" t="s">
        <v>1896</v>
      </c>
    </row>
    <row r="647" spans="1:35" x14ac:dyDescent="0.2">
      <c r="A647">
        <v>746</v>
      </c>
      <c r="B647" s="1" t="s">
        <v>1952</v>
      </c>
      <c r="C647" s="1" t="s">
        <v>1953</v>
      </c>
      <c r="D647" s="1">
        <v>6</v>
      </c>
      <c r="E647" s="1" t="s">
        <v>1954</v>
      </c>
      <c r="F647" s="1" t="s">
        <v>1034</v>
      </c>
      <c r="H647" s="1" t="s">
        <v>1762</v>
      </c>
      <c r="I647" s="1" t="s">
        <v>1762</v>
      </c>
      <c r="M647" s="1" t="s">
        <v>1762</v>
      </c>
      <c r="O647" s="1" t="s">
        <v>1763</v>
      </c>
      <c r="P647" s="1" t="s">
        <v>1763</v>
      </c>
      <c r="AB647" s="1" t="s">
        <v>1763</v>
      </c>
      <c r="AC647" s="1" t="s">
        <v>1763</v>
      </c>
      <c r="AF647" s="1" t="s">
        <v>1762</v>
      </c>
      <c r="AG647" s="1" t="s">
        <v>1762</v>
      </c>
      <c r="AH647" s="1" t="s">
        <v>1763</v>
      </c>
      <c r="AI647" s="1" t="s">
        <v>1762</v>
      </c>
    </row>
    <row r="648" spans="1:35" x14ac:dyDescent="0.2">
      <c r="A648">
        <v>747</v>
      </c>
      <c r="B648" s="1" t="s">
        <v>1955</v>
      </c>
      <c r="C648" s="1" t="s">
        <v>1956</v>
      </c>
      <c r="D648" s="1">
        <v>6</v>
      </c>
      <c r="E648" s="1" t="s">
        <v>1957</v>
      </c>
      <c r="F648" s="1" t="s">
        <v>1034</v>
      </c>
      <c r="H648" s="1" t="s">
        <v>1907</v>
      </c>
      <c r="I648" s="1" t="s">
        <v>1907</v>
      </c>
      <c r="M648" s="1" t="s">
        <v>1907</v>
      </c>
      <c r="O648" s="1" t="s">
        <v>1908</v>
      </c>
      <c r="P648" s="1" t="s">
        <v>1908</v>
      </c>
      <c r="AB648" s="1" t="s">
        <v>1908</v>
      </c>
      <c r="AC648" s="1" t="s">
        <v>1908</v>
      </c>
      <c r="AF648" s="1" t="s">
        <v>1907</v>
      </c>
      <c r="AG648" s="1" t="s">
        <v>1907</v>
      </c>
      <c r="AH648" s="1" t="s">
        <v>1908</v>
      </c>
      <c r="AI648" s="1" t="s">
        <v>1907</v>
      </c>
    </row>
    <row r="649" spans="1:35" x14ac:dyDescent="0.2">
      <c r="A649">
        <v>748</v>
      </c>
      <c r="B649" s="1" t="s">
        <v>1958</v>
      </c>
      <c r="C649" s="1" t="s">
        <v>1959</v>
      </c>
      <c r="D649" s="1">
        <v>5</v>
      </c>
      <c r="E649" s="1" t="s">
        <v>1960</v>
      </c>
      <c r="F649" s="1" t="s">
        <v>1034</v>
      </c>
      <c r="H649" s="1" t="s">
        <v>1668</v>
      </c>
      <c r="I649" s="1" t="s">
        <v>1668</v>
      </c>
      <c r="M649" s="1" t="s">
        <v>1668</v>
      </c>
      <c r="O649" s="1" t="s">
        <v>1669</v>
      </c>
      <c r="P649" s="1" t="s">
        <v>1669</v>
      </c>
      <c r="AB649" s="1" t="s">
        <v>1669</v>
      </c>
      <c r="AC649" s="1" t="s">
        <v>1669</v>
      </c>
      <c r="AF649" s="1" t="s">
        <v>1668</v>
      </c>
      <c r="AG649" s="1" t="s">
        <v>1668</v>
      </c>
      <c r="AH649" s="1" t="s">
        <v>1669</v>
      </c>
      <c r="AI649" s="1" t="s">
        <v>1668</v>
      </c>
    </row>
    <row r="650" spans="1:35" x14ac:dyDescent="0.2">
      <c r="A650">
        <v>749</v>
      </c>
      <c r="B650" s="1" t="s">
        <v>1961</v>
      </c>
      <c r="C650" s="1" t="s">
        <v>1962</v>
      </c>
      <c r="D650" s="1">
        <v>5</v>
      </c>
      <c r="E650" s="1" t="s">
        <v>1963</v>
      </c>
      <c r="F650" s="1" t="s">
        <v>1034</v>
      </c>
      <c r="H650" s="1" t="s">
        <v>1964</v>
      </c>
      <c r="I650" s="1" t="s">
        <v>1964</v>
      </c>
      <c r="M650" s="1" t="s">
        <v>1964</v>
      </c>
      <c r="O650" s="1" t="s">
        <v>1965</v>
      </c>
      <c r="P650" s="1" t="s">
        <v>1965</v>
      </c>
      <c r="AB650" s="1" t="s">
        <v>1965</v>
      </c>
      <c r="AC650" s="1" t="s">
        <v>1965</v>
      </c>
      <c r="AF650" s="1" t="s">
        <v>1964</v>
      </c>
      <c r="AG650" s="1" t="s">
        <v>1964</v>
      </c>
      <c r="AH650" s="1" t="s">
        <v>1965</v>
      </c>
      <c r="AI650" s="1" t="s">
        <v>1964</v>
      </c>
    </row>
    <row r="651" spans="1:35" x14ac:dyDescent="0.2">
      <c r="A651">
        <v>750</v>
      </c>
      <c r="B651" s="1" t="s">
        <v>1966</v>
      </c>
      <c r="C651" s="1" t="s">
        <v>1967</v>
      </c>
      <c r="D651" s="1">
        <v>5</v>
      </c>
      <c r="E651" s="1" t="s">
        <v>1968</v>
      </c>
      <c r="F651" s="1" t="s">
        <v>1034</v>
      </c>
      <c r="H651" s="1" t="s">
        <v>1668</v>
      </c>
      <c r="I651" s="1" t="s">
        <v>1668</v>
      </c>
      <c r="M651" s="1" t="s">
        <v>1668</v>
      </c>
      <c r="O651" s="1" t="s">
        <v>1669</v>
      </c>
      <c r="P651" s="1" t="s">
        <v>1669</v>
      </c>
      <c r="AB651" s="1" t="s">
        <v>1669</v>
      </c>
      <c r="AC651" s="1" t="s">
        <v>1669</v>
      </c>
      <c r="AF651" s="1" t="s">
        <v>1668</v>
      </c>
      <c r="AG651" s="1" t="s">
        <v>1668</v>
      </c>
      <c r="AH651" s="1" t="s">
        <v>1669</v>
      </c>
      <c r="AI651" s="1" t="s">
        <v>1668</v>
      </c>
    </row>
    <row r="652" spans="1:35" x14ac:dyDescent="0.2">
      <c r="A652">
        <v>751</v>
      </c>
      <c r="B652" s="1" t="s">
        <v>1969</v>
      </c>
      <c r="C652" s="1" t="s">
        <v>1970</v>
      </c>
      <c r="D652" s="1">
        <v>5</v>
      </c>
      <c r="E652" s="1" t="s">
        <v>1971</v>
      </c>
      <c r="F652" s="1" t="s">
        <v>1034</v>
      </c>
      <c r="H652" s="1" t="s">
        <v>1668</v>
      </c>
      <c r="I652" s="1" t="s">
        <v>1668</v>
      </c>
      <c r="M652" s="1" t="s">
        <v>1668</v>
      </c>
      <c r="O652" s="1" t="s">
        <v>1669</v>
      </c>
      <c r="P652" s="1" t="s">
        <v>1669</v>
      </c>
      <c r="AB652" s="1" t="s">
        <v>1669</v>
      </c>
      <c r="AC652" s="1" t="s">
        <v>1669</v>
      </c>
      <c r="AF652" s="1" t="s">
        <v>1668</v>
      </c>
      <c r="AG652" s="1" t="s">
        <v>1668</v>
      </c>
      <c r="AH652" s="1" t="s">
        <v>1669</v>
      </c>
      <c r="AI652" s="1" t="s">
        <v>1668</v>
      </c>
    </row>
    <row r="653" spans="1:35" x14ac:dyDescent="0.2">
      <c r="A653">
        <v>752</v>
      </c>
      <c r="B653" s="1" t="s">
        <v>1972</v>
      </c>
      <c r="C653" s="1" t="s">
        <v>1973</v>
      </c>
      <c r="D653" s="1">
        <v>5</v>
      </c>
      <c r="E653" s="1" t="s">
        <v>1974</v>
      </c>
      <c r="F653" s="1" t="s">
        <v>1034</v>
      </c>
      <c r="H653" s="1" t="s">
        <v>1725</v>
      </c>
      <c r="I653" s="1" t="s">
        <v>1725</v>
      </c>
      <c r="M653" s="1" t="s">
        <v>1725</v>
      </c>
      <c r="O653" s="1" t="s">
        <v>1726</v>
      </c>
      <c r="P653" s="1" t="s">
        <v>1726</v>
      </c>
      <c r="AB653" s="1" t="s">
        <v>1726</v>
      </c>
      <c r="AC653" s="1" t="s">
        <v>1726</v>
      </c>
      <c r="AF653" s="1" t="s">
        <v>1725</v>
      </c>
      <c r="AG653" s="1" t="s">
        <v>1725</v>
      </c>
      <c r="AH653" s="1" t="s">
        <v>1726</v>
      </c>
      <c r="AI653" s="1" t="s">
        <v>1725</v>
      </c>
    </row>
    <row r="654" spans="1:35" x14ac:dyDescent="0.2">
      <c r="A654">
        <v>753</v>
      </c>
      <c r="B654" s="1" t="s">
        <v>1975</v>
      </c>
      <c r="C654" s="1" t="s">
        <v>1976</v>
      </c>
      <c r="D654" s="1">
        <v>5</v>
      </c>
      <c r="E654" s="1" t="s">
        <v>1977</v>
      </c>
      <c r="F654" s="1" t="s">
        <v>1034</v>
      </c>
      <c r="H654" s="1" t="s">
        <v>1770</v>
      </c>
      <c r="I654" s="1" t="s">
        <v>1770</v>
      </c>
      <c r="M654" s="1" t="s">
        <v>1770</v>
      </c>
      <c r="O654" s="1" t="s">
        <v>1771</v>
      </c>
      <c r="P654" s="1" t="s">
        <v>1771</v>
      </c>
      <c r="AB654" s="1" t="s">
        <v>1771</v>
      </c>
      <c r="AC654" s="1" t="s">
        <v>1771</v>
      </c>
      <c r="AF654" s="1" t="s">
        <v>1770</v>
      </c>
      <c r="AG654" s="1" t="s">
        <v>1770</v>
      </c>
      <c r="AH654" s="1" t="s">
        <v>1771</v>
      </c>
      <c r="AI654" s="1" t="s">
        <v>1770</v>
      </c>
    </row>
    <row r="655" spans="1:35" x14ac:dyDescent="0.2">
      <c r="A655">
        <v>754</v>
      </c>
      <c r="B655" s="1" t="s">
        <v>1978</v>
      </c>
      <c r="C655" s="1" t="s">
        <v>1979</v>
      </c>
      <c r="D655" s="1">
        <v>6</v>
      </c>
      <c r="E655" s="1" t="s">
        <v>1980</v>
      </c>
      <c r="F655" s="1" t="s">
        <v>1034</v>
      </c>
      <c r="H655" s="1" t="s">
        <v>1896</v>
      </c>
      <c r="I655" s="1" t="s">
        <v>1896</v>
      </c>
      <c r="M655" s="1" t="s">
        <v>1896</v>
      </c>
      <c r="O655" s="1" t="s">
        <v>1897</v>
      </c>
      <c r="P655" s="1" t="s">
        <v>1897</v>
      </c>
      <c r="AB655" s="1" t="s">
        <v>1897</v>
      </c>
      <c r="AC655" s="1" t="s">
        <v>1897</v>
      </c>
      <c r="AF655" s="1" t="s">
        <v>1896</v>
      </c>
      <c r="AG655" s="1" t="s">
        <v>1896</v>
      </c>
      <c r="AH655" s="1" t="s">
        <v>1897</v>
      </c>
      <c r="AI655" s="1" t="s">
        <v>1896</v>
      </c>
    </row>
    <row r="656" spans="1:35" x14ac:dyDescent="0.2">
      <c r="A656">
        <v>755</v>
      </c>
      <c r="B656" s="1" t="s">
        <v>1981</v>
      </c>
      <c r="C656" s="1" t="s">
        <v>1982</v>
      </c>
      <c r="D656" s="1">
        <v>5</v>
      </c>
      <c r="E656" s="1" t="s">
        <v>1980</v>
      </c>
      <c r="F656" s="1" t="s">
        <v>1034</v>
      </c>
      <c r="H656" s="1" t="s">
        <v>1896</v>
      </c>
      <c r="I656" s="1" t="s">
        <v>1896</v>
      </c>
      <c r="M656" s="1" t="s">
        <v>1896</v>
      </c>
      <c r="O656" s="1" t="s">
        <v>1897</v>
      </c>
      <c r="P656" s="1" t="s">
        <v>1897</v>
      </c>
      <c r="AB656" s="1" t="s">
        <v>1897</v>
      </c>
      <c r="AC656" s="1" t="s">
        <v>1897</v>
      </c>
      <c r="AF656" s="1" t="s">
        <v>1896</v>
      </c>
      <c r="AG656" s="1" t="s">
        <v>1896</v>
      </c>
      <c r="AH656" s="1" t="s">
        <v>1897</v>
      </c>
      <c r="AI656" s="1" t="s">
        <v>1896</v>
      </c>
    </row>
    <row r="657" spans="1:35" x14ac:dyDescent="0.2">
      <c r="A657">
        <v>756</v>
      </c>
      <c r="B657" s="1" t="s">
        <v>1983</v>
      </c>
      <c r="C657" s="1" t="s">
        <v>1984</v>
      </c>
      <c r="D657" s="1">
        <v>5</v>
      </c>
      <c r="E657" s="1" t="s">
        <v>1985</v>
      </c>
      <c r="F657" s="1" t="s">
        <v>1034</v>
      </c>
      <c r="H657" s="1" t="s">
        <v>1668</v>
      </c>
      <c r="I657" s="1" t="s">
        <v>1668</v>
      </c>
      <c r="M657" s="1" t="s">
        <v>1668</v>
      </c>
      <c r="O657" s="1" t="s">
        <v>1669</v>
      </c>
      <c r="P657" s="1" t="s">
        <v>1669</v>
      </c>
      <c r="AB657" s="1" t="s">
        <v>1669</v>
      </c>
      <c r="AC657" s="1" t="s">
        <v>1669</v>
      </c>
      <c r="AF657" s="1" t="s">
        <v>1668</v>
      </c>
      <c r="AG657" s="1" t="s">
        <v>1668</v>
      </c>
      <c r="AH657" s="1" t="s">
        <v>1669</v>
      </c>
      <c r="AI657" s="1" t="s">
        <v>1668</v>
      </c>
    </row>
    <row r="658" spans="1:35" x14ac:dyDescent="0.2">
      <c r="A658">
        <v>757</v>
      </c>
      <c r="B658" s="1" t="s">
        <v>1986</v>
      </c>
      <c r="C658" s="1" t="s">
        <v>1987</v>
      </c>
      <c r="D658" s="1">
        <v>6</v>
      </c>
      <c r="E658" s="1" t="s">
        <v>1988</v>
      </c>
      <c r="F658" s="1" t="s">
        <v>1034</v>
      </c>
      <c r="H658" s="1" t="s">
        <v>1989</v>
      </c>
      <c r="I658" s="1" t="s">
        <v>1989</v>
      </c>
      <c r="M658" s="1" t="s">
        <v>1989</v>
      </c>
      <c r="O658" s="1" t="s">
        <v>1990</v>
      </c>
      <c r="P658" s="1" t="s">
        <v>1990</v>
      </c>
      <c r="AB658" s="1" t="s">
        <v>1990</v>
      </c>
      <c r="AC658" s="1" t="s">
        <v>1990</v>
      </c>
      <c r="AF658" s="1" t="s">
        <v>1989</v>
      </c>
      <c r="AG658" s="1" t="s">
        <v>1989</v>
      </c>
      <c r="AH658" s="1" t="s">
        <v>1990</v>
      </c>
      <c r="AI658" s="1" t="s">
        <v>1989</v>
      </c>
    </row>
    <row r="659" spans="1:35" x14ac:dyDescent="0.2">
      <c r="A659">
        <v>758</v>
      </c>
      <c r="B659" s="1" t="s">
        <v>1991</v>
      </c>
      <c r="C659" s="1" t="s">
        <v>1992</v>
      </c>
      <c r="D659" s="1">
        <v>5</v>
      </c>
      <c r="E659" s="1" t="s">
        <v>1993</v>
      </c>
      <c r="F659" s="1" t="s">
        <v>1034</v>
      </c>
      <c r="H659" s="1" t="s">
        <v>1646</v>
      </c>
      <c r="I659" s="1" t="s">
        <v>1646</v>
      </c>
      <c r="M659" s="1" t="s">
        <v>1646</v>
      </c>
      <c r="O659" s="1" t="s">
        <v>1647</v>
      </c>
      <c r="P659" s="1" t="s">
        <v>1647</v>
      </c>
      <c r="AB659" s="1" t="s">
        <v>1647</v>
      </c>
      <c r="AC659" s="1" t="s">
        <v>1647</v>
      </c>
      <c r="AF659" s="1" t="s">
        <v>1646</v>
      </c>
      <c r="AG659" s="1" t="s">
        <v>1646</v>
      </c>
      <c r="AH659" s="1" t="s">
        <v>1647</v>
      </c>
      <c r="AI659" s="1" t="s">
        <v>1646</v>
      </c>
    </row>
    <row r="660" spans="1:35" x14ac:dyDescent="0.2">
      <c r="A660">
        <v>759</v>
      </c>
      <c r="B660" s="1" t="s">
        <v>1994</v>
      </c>
      <c r="C660" s="1" t="s">
        <v>1995</v>
      </c>
      <c r="D660" s="1">
        <v>5</v>
      </c>
      <c r="E660" s="1" t="s">
        <v>1996</v>
      </c>
      <c r="F660" s="1" t="s">
        <v>1034</v>
      </c>
      <c r="H660" s="1" t="s">
        <v>1896</v>
      </c>
      <c r="I660" s="1" t="s">
        <v>1896</v>
      </c>
      <c r="M660" s="1" t="s">
        <v>1896</v>
      </c>
      <c r="O660" s="1" t="s">
        <v>1897</v>
      </c>
      <c r="P660" s="1" t="s">
        <v>1897</v>
      </c>
      <c r="AB660" s="1" t="s">
        <v>1897</v>
      </c>
      <c r="AC660" s="1" t="s">
        <v>1897</v>
      </c>
      <c r="AF660" s="1" t="s">
        <v>1896</v>
      </c>
      <c r="AG660" s="1" t="s">
        <v>1896</v>
      </c>
      <c r="AH660" s="1" t="s">
        <v>1897</v>
      </c>
      <c r="AI660" s="1" t="s">
        <v>1896</v>
      </c>
    </row>
    <row r="661" spans="1:35" x14ac:dyDescent="0.2">
      <c r="A661">
        <v>760</v>
      </c>
      <c r="B661" s="1" t="s">
        <v>1997</v>
      </c>
      <c r="C661" s="1" t="s">
        <v>1998</v>
      </c>
      <c r="D661" s="1">
        <v>5</v>
      </c>
      <c r="E661" s="1" t="s">
        <v>1999</v>
      </c>
      <c r="F661" s="1" t="s">
        <v>1034</v>
      </c>
      <c r="H661" s="1" t="s">
        <v>1762</v>
      </c>
      <c r="I661" s="1" t="s">
        <v>1762</v>
      </c>
      <c r="M661" s="1" t="s">
        <v>1762</v>
      </c>
      <c r="O661" s="1" t="s">
        <v>1763</v>
      </c>
      <c r="P661" s="1" t="s">
        <v>1763</v>
      </c>
      <c r="AB661" s="1" t="s">
        <v>1763</v>
      </c>
      <c r="AC661" s="1" t="s">
        <v>1763</v>
      </c>
      <c r="AF661" s="1" t="s">
        <v>1762</v>
      </c>
      <c r="AG661" s="1" t="s">
        <v>1762</v>
      </c>
      <c r="AH661" s="1" t="s">
        <v>1763</v>
      </c>
      <c r="AI661" s="1" t="s">
        <v>1762</v>
      </c>
    </row>
    <row r="662" spans="1:35" x14ac:dyDescent="0.2">
      <c r="A662">
        <v>761</v>
      </c>
      <c r="B662" s="1" t="s">
        <v>2000</v>
      </c>
      <c r="C662" s="1" t="s">
        <v>2001</v>
      </c>
      <c r="D662" s="1">
        <v>5</v>
      </c>
      <c r="E662" s="1" t="s">
        <v>2002</v>
      </c>
      <c r="F662" s="1" t="s">
        <v>1034</v>
      </c>
      <c r="H662" s="1" t="s">
        <v>1762</v>
      </c>
      <c r="I662" s="1" t="s">
        <v>1762</v>
      </c>
      <c r="M662" s="1" t="s">
        <v>1762</v>
      </c>
      <c r="O662" s="1" t="s">
        <v>1763</v>
      </c>
      <c r="P662" s="1" t="s">
        <v>1763</v>
      </c>
      <c r="AB662" s="1" t="s">
        <v>1763</v>
      </c>
      <c r="AC662" s="1" t="s">
        <v>1763</v>
      </c>
      <c r="AF662" s="1" t="s">
        <v>1762</v>
      </c>
      <c r="AG662" s="1" t="s">
        <v>1762</v>
      </c>
      <c r="AH662" s="1" t="s">
        <v>1763</v>
      </c>
      <c r="AI662" s="1" t="s">
        <v>1762</v>
      </c>
    </row>
    <row r="663" spans="1:35" x14ac:dyDescent="0.2">
      <c r="A663">
        <v>762</v>
      </c>
      <c r="B663" s="1" t="s">
        <v>2003</v>
      </c>
      <c r="C663" s="1" t="s">
        <v>2004</v>
      </c>
      <c r="D663" s="1">
        <v>5</v>
      </c>
      <c r="E663" s="1" t="s">
        <v>2005</v>
      </c>
      <c r="F663" s="1" t="s">
        <v>1034</v>
      </c>
      <c r="H663" s="1" t="s">
        <v>1896</v>
      </c>
      <c r="I663" s="1" t="s">
        <v>1896</v>
      </c>
      <c r="M663" s="1" t="s">
        <v>1896</v>
      </c>
      <c r="O663" s="1" t="s">
        <v>1897</v>
      </c>
      <c r="P663" s="1" t="s">
        <v>1897</v>
      </c>
      <c r="AB663" s="1" t="s">
        <v>1897</v>
      </c>
      <c r="AC663" s="1" t="s">
        <v>1897</v>
      </c>
      <c r="AF663" s="1" t="s">
        <v>1896</v>
      </c>
      <c r="AG663" s="1" t="s">
        <v>1896</v>
      </c>
      <c r="AH663" s="1" t="s">
        <v>1897</v>
      </c>
      <c r="AI663" s="1" t="s">
        <v>1896</v>
      </c>
    </row>
    <row r="664" spans="1:35" x14ac:dyDescent="0.2">
      <c r="A664">
        <v>763</v>
      </c>
      <c r="B664" s="1" t="s">
        <v>2006</v>
      </c>
      <c r="C664" s="1" t="s">
        <v>2007</v>
      </c>
      <c r="D664" s="1">
        <v>6</v>
      </c>
      <c r="E664" s="1" t="s">
        <v>2008</v>
      </c>
      <c r="F664" s="1" t="s">
        <v>1034</v>
      </c>
      <c r="H664" s="1" t="s">
        <v>2009</v>
      </c>
      <c r="I664" s="1" t="s">
        <v>2009</v>
      </c>
      <c r="M664" s="1" t="s">
        <v>2009</v>
      </c>
      <c r="O664" s="1" t="s">
        <v>2010</v>
      </c>
      <c r="P664" s="1" t="s">
        <v>2010</v>
      </c>
      <c r="X664" s="1" t="s">
        <v>2010</v>
      </c>
      <c r="AB664" s="1" t="s">
        <v>2010</v>
      </c>
      <c r="AC664" s="1" t="s">
        <v>2010</v>
      </c>
      <c r="AF664" s="1" t="s">
        <v>2009</v>
      </c>
      <c r="AG664" s="1" t="s">
        <v>2009</v>
      </c>
      <c r="AH664" s="1" t="s">
        <v>2010</v>
      </c>
      <c r="AI664" s="1" t="s">
        <v>2009</v>
      </c>
    </row>
    <row r="665" spans="1:35" x14ac:dyDescent="0.2">
      <c r="A665">
        <v>764</v>
      </c>
      <c r="B665" s="1" t="s">
        <v>2011</v>
      </c>
      <c r="C665" s="1" t="s">
        <v>2012</v>
      </c>
      <c r="D665" s="1">
        <v>5</v>
      </c>
      <c r="E665" s="1" t="s">
        <v>2013</v>
      </c>
      <c r="F665" s="1" t="s">
        <v>1034</v>
      </c>
      <c r="H665" s="1" t="s">
        <v>1762</v>
      </c>
      <c r="I665" s="1" t="s">
        <v>1762</v>
      </c>
      <c r="M665" s="1" t="s">
        <v>1762</v>
      </c>
      <c r="O665" s="1" t="s">
        <v>1763</v>
      </c>
      <c r="P665" s="1" t="s">
        <v>1763</v>
      </c>
      <c r="AB665" s="1" t="s">
        <v>1763</v>
      </c>
      <c r="AC665" s="1" t="s">
        <v>1763</v>
      </c>
      <c r="AF665" s="1" t="s">
        <v>1762</v>
      </c>
      <c r="AG665" s="1" t="s">
        <v>1762</v>
      </c>
      <c r="AH665" s="1" t="s">
        <v>1763</v>
      </c>
      <c r="AI665" s="1" t="s">
        <v>1762</v>
      </c>
    </row>
    <row r="666" spans="1:35" x14ac:dyDescent="0.2">
      <c r="A666">
        <v>765</v>
      </c>
      <c r="B666" s="1" t="s">
        <v>2014</v>
      </c>
      <c r="C666" s="1" t="s">
        <v>2015</v>
      </c>
      <c r="D666" s="1">
        <v>5</v>
      </c>
      <c r="E666" s="1" t="s">
        <v>2016</v>
      </c>
      <c r="F666" s="1" t="s">
        <v>1034</v>
      </c>
      <c r="H666" s="1" t="s">
        <v>1651</v>
      </c>
      <c r="I666" s="1" t="s">
        <v>1651</v>
      </c>
      <c r="M666" s="1" t="s">
        <v>1651</v>
      </c>
      <c r="O666" s="1" t="s">
        <v>1652</v>
      </c>
      <c r="P666" s="1" t="s">
        <v>1652</v>
      </c>
      <c r="AB666" s="1" t="s">
        <v>1652</v>
      </c>
      <c r="AC666" s="1" t="s">
        <v>1652</v>
      </c>
      <c r="AF666" s="1" t="s">
        <v>1651</v>
      </c>
      <c r="AG666" s="1" t="s">
        <v>1651</v>
      </c>
      <c r="AH666" s="1" t="s">
        <v>1652</v>
      </c>
      <c r="AI666" s="1" t="s">
        <v>1651</v>
      </c>
    </row>
    <row r="667" spans="1:35" x14ac:dyDescent="0.2">
      <c r="A667">
        <v>766</v>
      </c>
      <c r="B667" s="1" t="s">
        <v>2017</v>
      </c>
      <c r="C667" s="1" t="s">
        <v>2018</v>
      </c>
      <c r="D667" s="1">
        <v>5</v>
      </c>
      <c r="E667" s="1" t="s">
        <v>2019</v>
      </c>
      <c r="F667" s="1" t="s">
        <v>1034</v>
      </c>
      <c r="H667" s="1" t="s">
        <v>1707</v>
      </c>
      <c r="I667" s="1" t="s">
        <v>1707</v>
      </c>
      <c r="M667" s="1" t="s">
        <v>1707</v>
      </c>
      <c r="O667" s="1" t="s">
        <v>1708</v>
      </c>
      <c r="P667" s="1" t="s">
        <v>1708</v>
      </c>
      <c r="AB667" s="1" t="s">
        <v>1708</v>
      </c>
      <c r="AC667" s="1" t="s">
        <v>1708</v>
      </c>
      <c r="AF667" s="1" t="s">
        <v>1707</v>
      </c>
      <c r="AG667" s="1" t="s">
        <v>1707</v>
      </c>
      <c r="AH667" s="1" t="s">
        <v>1708</v>
      </c>
      <c r="AI667" s="1" t="s">
        <v>1707</v>
      </c>
    </row>
    <row r="668" spans="1:35" x14ac:dyDescent="0.2">
      <c r="A668">
        <v>767</v>
      </c>
      <c r="B668" s="1" t="s">
        <v>2020</v>
      </c>
      <c r="C668" s="1" t="s">
        <v>2021</v>
      </c>
      <c r="D668" s="1">
        <v>5</v>
      </c>
      <c r="E668" s="1" t="s">
        <v>2022</v>
      </c>
      <c r="F668" s="1" t="s">
        <v>1034</v>
      </c>
      <c r="H668" s="1" t="s">
        <v>1651</v>
      </c>
      <c r="I668" s="1" t="s">
        <v>1651</v>
      </c>
      <c r="M668" s="1" t="s">
        <v>1651</v>
      </c>
      <c r="O668" s="1" t="s">
        <v>1652</v>
      </c>
      <c r="P668" s="1" t="s">
        <v>1652</v>
      </c>
      <c r="AB668" s="1" t="s">
        <v>1652</v>
      </c>
      <c r="AC668" s="1" t="s">
        <v>1652</v>
      </c>
      <c r="AF668" s="1" t="s">
        <v>1651</v>
      </c>
      <c r="AG668" s="1" t="s">
        <v>1651</v>
      </c>
      <c r="AH668" s="1" t="s">
        <v>1652</v>
      </c>
      <c r="AI668" s="1" t="s">
        <v>1651</v>
      </c>
    </row>
    <row r="669" spans="1:35" x14ac:dyDescent="0.2">
      <c r="A669">
        <v>768</v>
      </c>
      <c r="B669" s="1" t="s">
        <v>2023</v>
      </c>
      <c r="C669" s="1" t="s">
        <v>2024</v>
      </c>
      <c r="D669" s="1">
        <v>6</v>
      </c>
      <c r="E669" s="1" t="s">
        <v>2025</v>
      </c>
      <c r="F669" s="1" t="s">
        <v>1034</v>
      </c>
      <c r="H669" s="1" t="s">
        <v>1896</v>
      </c>
      <c r="I669" s="1" t="s">
        <v>1896</v>
      </c>
      <c r="M669" s="1" t="s">
        <v>1896</v>
      </c>
      <c r="O669" s="1" t="s">
        <v>1897</v>
      </c>
      <c r="P669" s="1" t="s">
        <v>1897</v>
      </c>
      <c r="AB669" s="1" t="s">
        <v>1897</v>
      </c>
      <c r="AC669" s="1" t="s">
        <v>1897</v>
      </c>
      <c r="AF669" s="1" t="s">
        <v>1896</v>
      </c>
      <c r="AG669" s="1" t="s">
        <v>1896</v>
      </c>
      <c r="AH669" s="1" t="s">
        <v>1897</v>
      </c>
      <c r="AI669" s="1" t="s">
        <v>1896</v>
      </c>
    </row>
    <row r="670" spans="1:35" x14ac:dyDescent="0.2">
      <c r="A670">
        <v>769</v>
      </c>
      <c r="B670" s="1" t="s">
        <v>2026</v>
      </c>
      <c r="C670" s="1" t="s">
        <v>2027</v>
      </c>
      <c r="D670" s="1">
        <v>5</v>
      </c>
      <c r="E670" s="1" t="s">
        <v>2028</v>
      </c>
      <c r="F670" s="1" t="s">
        <v>1034</v>
      </c>
      <c r="H670" s="1" t="s">
        <v>1896</v>
      </c>
      <c r="I670" s="1" t="s">
        <v>1896</v>
      </c>
      <c r="M670" s="1" t="s">
        <v>1896</v>
      </c>
      <c r="O670" s="1" t="s">
        <v>1897</v>
      </c>
      <c r="P670" s="1" t="s">
        <v>1897</v>
      </c>
      <c r="AB670" s="1" t="s">
        <v>1897</v>
      </c>
      <c r="AC670" s="1" t="s">
        <v>1897</v>
      </c>
      <c r="AF670" s="1" t="s">
        <v>1896</v>
      </c>
      <c r="AG670" s="1" t="s">
        <v>1896</v>
      </c>
      <c r="AH670" s="1" t="s">
        <v>1897</v>
      </c>
      <c r="AI670" s="1" t="s">
        <v>1896</v>
      </c>
    </row>
    <row r="671" spans="1:35" x14ac:dyDescent="0.2">
      <c r="A671">
        <v>770</v>
      </c>
      <c r="B671" s="1" t="s">
        <v>2029</v>
      </c>
      <c r="C671" s="1" t="s">
        <v>2030</v>
      </c>
      <c r="D671" s="1">
        <v>5</v>
      </c>
      <c r="E671" s="1" t="s">
        <v>2031</v>
      </c>
      <c r="F671" s="1" t="s">
        <v>1034</v>
      </c>
      <c r="H671" s="1" t="s">
        <v>1896</v>
      </c>
      <c r="I671" s="1" t="s">
        <v>1896</v>
      </c>
      <c r="M671" s="1" t="s">
        <v>1896</v>
      </c>
      <c r="O671" s="1" t="s">
        <v>1897</v>
      </c>
      <c r="P671" s="1" t="s">
        <v>1897</v>
      </c>
      <c r="AB671" s="1" t="s">
        <v>1897</v>
      </c>
      <c r="AC671" s="1" t="s">
        <v>1897</v>
      </c>
      <c r="AF671" s="1" t="s">
        <v>1896</v>
      </c>
      <c r="AG671" s="1" t="s">
        <v>1896</v>
      </c>
      <c r="AH671" s="1" t="s">
        <v>1897</v>
      </c>
      <c r="AI671" s="1" t="s">
        <v>1896</v>
      </c>
    </row>
    <row r="672" spans="1:35" x14ac:dyDescent="0.2">
      <c r="A672">
        <v>771</v>
      </c>
      <c r="B672" s="1" t="s">
        <v>2032</v>
      </c>
      <c r="C672" s="1" t="s">
        <v>2033</v>
      </c>
      <c r="D672" s="1">
        <v>5</v>
      </c>
      <c r="E672" s="1" t="s">
        <v>2034</v>
      </c>
      <c r="F672" s="1" t="s">
        <v>1034</v>
      </c>
      <c r="H672" s="1" t="s">
        <v>1762</v>
      </c>
      <c r="I672" s="1" t="s">
        <v>1762</v>
      </c>
      <c r="M672" s="1" t="s">
        <v>1762</v>
      </c>
      <c r="O672" s="1" t="s">
        <v>1763</v>
      </c>
      <c r="P672" s="1" t="s">
        <v>1763</v>
      </c>
      <c r="AB672" s="1" t="s">
        <v>1763</v>
      </c>
      <c r="AC672" s="1" t="s">
        <v>1763</v>
      </c>
      <c r="AF672" s="1" t="s">
        <v>1762</v>
      </c>
      <c r="AG672" s="1" t="s">
        <v>1762</v>
      </c>
      <c r="AH672" s="1" t="s">
        <v>1763</v>
      </c>
      <c r="AI672" s="1" t="s">
        <v>1762</v>
      </c>
    </row>
    <row r="673" spans="1:35" x14ac:dyDescent="0.2">
      <c r="A673">
        <v>772</v>
      </c>
      <c r="B673" s="1" t="s">
        <v>2035</v>
      </c>
      <c r="C673" s="1" t="s">
        <v>2036</v>
      </c>
      <c r="D673" s="1">
        <v>5</v>
      </c>
      <c r="E673" s="1" t="s">
        <v>2037</v>
      </c>
      <c r="F673" s="1" t="s">
        <v>1034</v>
      </c>
      <c r="H673" s="1" t="s">
        <v>1651</v>
      </c>
      <c r="I673" s="1" t="s">
        <v>1651</v>
      </c>
      <c r="M673" s="1" t="s">
        <v>1651</v>
      </c>
      <c r="O673" s="1" t="s">
        <v>1652</v>
      </c>
      <c r="P673" s="1" t="s">
        <v>1652</v>
      </c>
      <c r="AB673" s="1" t="s">
        <v>1652</v>
      </c>
      <c r="AC673" s="1" t="s">
        <v>1652</v>
      </c>
      <c r="AF673" s="1" t="s">
        <v>1651</v>
      </c>
      <c r="AG673" s="1" t="s">
        <v>1651</v>
      </c>
      <c r="AH673" s="1" t="s">
        <v>1652</v>
      </c>
      <c r="AI673" s="1" t="s">
        <v>1651</v>
      </c>
    </row>
    <row r="674" spans="1:35" x14ac:dyDescent="0.2">
      <c r="A674">
        <v>773</v>
      </c>
      <c r="B674" s="1" t="s">
        <v>2039</v>
      </c>
      <c r="C674" s="1" t="s">
        <v>2040</v>
      </c>
      <c r="D674" s="1">
        <v>5</v>
      </c>
      <c r="E674" s="1" t="s">
        <v>2041</v>
      </c>
      <c r="F674" s="1" t="s">
        <v>1034</v>
      </c>
      <c r="H674" s="1" t="s">
        <v>1770</v>
      </c>
      <c r="I674" s="1" t="s">
        <v>1770</v>
      </c>
      <c r="M674" s="1" t="s">
        <v>1770</v>
      </c>
      <c r="O674" s="1" t="s">
        <v>1771</v>
      </c>
      <c r="P674" s="1" t="s">
        <v>1771</v>
      </c>
      <c r="AB674" s="1" t="s">
        <v>1771</v>
      </c>
      <c r="AC674" s="1" t="s">
        <v>1771</v>
      </c>
      <c r="AF674" s="1" t="s">
        <v>1770</v>
      </c>
      <c r="AG674" s="1" t="s">
        <v>1770</v>
      </c>
      <c r="AH674" s="1" t="s">
        <v>1771</v>
      </c>
      <c r="AI674" s="1" t="s">
        <v>1770</v>
      </c>
    </row>
    <row r="675" spans="1:35" x14ac:dyDescent="0.2">
      <c r="A675">
        <v>774</v>
      </c>
      <c r="B675" s="1" t="s">
        <v>2042</v>
      </c>
      <c r="C675" s="1" t="s">
        <v>2043</v>
      </c>
      <c r="D675" s="1">
        <v>5</v>
      </c>
      <c r="E675" s="1" t="s">
        <v>2044</v>
      </c>
      <c r="F675" s="1" t="s">
        <v>1034</v>
      </c>
      <c r="H675" s="1" t="s">
        <v>1668</v>
      </c>
      <c r="I675" s="1" t="s">
        <v>1668</v>
      </c>
      <c r="M675" s="1" t="s">
        <v>1668</v>
      </c>
      <c r="O675" s="1" t="s">
        <v>1669</v>
      </c>
      <c r="P675" s="1" t="s">
        <v>1669</v>
      </c>
      <c r="AB675" s="1" t="s">
        <v>1669</v>
      </c>
      <c r="AC675" s="1" t="s">
        <v>1669</v>
      </c>
      <c r="AF675" s="1" t="s">
        <v>1668</v>
      </c>
      <c r="AG675" s="1" t="s">
        <v>1668</v>
      </c>
      <c r="AH675" s="1" t="s">
        <v>1669</v>
      </c>
      <c r="AI675" s="1" t="s">
        <v>1668</v>
      </c>
    </row>
    <row r="676" spans="1:35" x14ac:dyDescent="0.2">
      <c r="A676">
        <v>775</v>
      </c>
      <c r="B676" s="1" t="s">
        <v>2045</v>
      </c>
      <c r="C676" s="1" t="s">
        <v>2046</v>
      </c>
      <c r="D676" s="1">
        <v>5</v>
      </c>
      <c r="E676" s="1" t="s">
        <v>2047</v>
      </c>
      <c r="F676" s="1" t="s">
        <v>1034</v>
      </c>
      <c r="H676" s="1" t="s">
        <v>1707</v>
      </c>
      <c r="I676" s="1" t="s">
        <v>1707</v>
      </c>
      <c r="M676" s="1" t="s">
        <v>1707</v>
      </c>
      <c r="O676" s="1" t="s">
        <v>1708</v>
      </c>
      <c r="P676" s="1" t="s">
        <v>1708</v>
      </c>
      <c r="AB676" s="1" t="s">
        <v>1708</v>
      </c>
      <c r="AC676" s="1" t="s">
        <v>1708</v>
      </c>
      <c r="AF676" s="1" t="s">
        <v>1707</v>
      </c>
      <c r="AG676" s="1" t="s">
        <v>1707</v>
      </c>
      <c r="AH676" s="1" t="s">
        <v>1708</v>
      </c>
      <c r="AI676" s="1" t="s">
        <v>1707</v>
      </c>
    </row>
    <row r="677" spans="1:35" x14ac:dyDescent="0.2">
      <c r="A677">
        <v>776</v>
      </c>
      <c r="B677" s="1" t="s">
        <v>2048</v>
      </c>
      <c r="C677" s="1" t="s">
        <v>2049</v>
      </c>
      <c r="D677" s="1">
        <v>5</v>
      </c>
      <c r="E677" s="1" t="s">
        <v>2050</v>
      </c>
      <c r="F677" s="1" t="s">
        <v>1034</v>
      </c>
      <c r="H677" s="1" t="s">
        <v>1673</v>
      </c>
      <c r="I677" s="1" t="s">
        <v>1673</v>
      </c>
      <c r="M677" s="1" t="s">
        <v>1673</v>
      </c>
      <c r="O677" s="1" t="s">
        <v>1674</v>
      </c>
      <c r="P677" s="1" t="s">
        <v>1674</v>
      </c>
      <c r="AB677" s="1" t="s">
        <v>1674</v>
      </c>
      <c r="AC677" s="1" t="s">
        <v>1674</v>
      </c>
      <c r="AF677" s="1" t="s">
        <v>1673</v>
      </c>
      <c r="AG677" s="1" t="s">
        <v>1673</v>
      </c>
      <c r="AH677" s="1" t="s">
        <v>1674</v>
      </c>
      <c r="AI677" s="1" t="s">
        <v>1673</v>
      </c>
    </row>
    <row r="678" spans="1:35" x14ac:dyDescent="0.2">
      <c r="A678">
        <v>777</v>
      </c>
      <c r="B678" s="1" t="s">
        <v>2051</v>
      </c>
      <c r="C678" s="1" t="s">
        <v>2052</v>
      </c>
      <c r="D678" s="1">
        <v>6</v>
      </c>
      <c r="E678" s="1" t="s">
        <v>2053</v>
      </c>
      <c r="F678" s="1" t="s">
        <v>1034</v>
      </c>
      <c r="H678" s="1" t="s">
        <v>1757</v>
      </c>
      <c r="I678" s="1" t="s">
        <v>1757</v>
      </c>
      <c r="M678" s="1" t="s">
        <v>1757</v>
      </c>
      <c r="O678" s="1" t="s">
        <v>1758</v>
      </c>
      <c r="P678" s="1" t="s">
        <v>1758</v>
      </c>
      <c r="AB678" s="1" t="s">
        <v>1758</v>
      </c>
      <c r="AC678" s="1" t="s">
        <v>1758</v>
      </c>
      <c r="AF678" s="1" t="s">
        <v>1757</v>
      </c>
      <c r="AG678" s="1" t="s">
        <v>1757</v>
      </c>
      <c r="AH678" s="1" t="s">
        <v>1758</v>
      </c>
      <c r="AI678" s="1" t="s">
        <v>1757</v>
      </c>
    </row>
    <row r="679" spans="1:35" x14ac:dyDescent="0.2">
      <c r="A679">
        <v>778</v>
      </c>
      <c r="B679" s="1" t="s">
        <v>2054</v>
      </c>
      <c r="C679" s="1" t="s">
        <v>2055</v>
      </c>
      <c r="D679" s="1">
        <v>5</v>
      </c>
      <c r="E679" s="1" t="s">
        <v>2056</v>
      </c>
      <c r="F679" s="1" t="s">
        <v>1034</v>
      </c>
      <c r="H679" s="1" t="s">
        <v>2057</v>
      </c>
      <c r="I679" s="1" t="s">
        <v>2057</v>
      </c>
      <c r="M679" s="1" t="s">
        <v>2057</v>
      </c>
      <c r="O679" s="1" t="s">
        <v>2058</v>
      </c>
      <c r="P679" s="1" t="s">
        <v>2058</v>
      </c>
      <c r="AB679" s="1" t="s">
        <v>2058</v>
      </c>
      <c r="AC679" s="1" t="s">
        <v>2058</v>
      </c>
      <c r="AF679" s="1" t="s">
        <v>2057</v>
      </c>
      <c r="AG679" s="1" t="s">
        <v>2057</v>
      </c>
      <c r="AH679" s="1" t="s">
        <v>2058</v>
      </c>
      <c r="AI679" s="1" t="s">
        <v>2057</v>
      </c>
    </row>
    <row r="680" spans="1:35" x14ac:dyDescent="0.2">
      <c r="A680">
        <v>779</v>
      </c>
      <c r="B680" s="1" t="s">
        <v>2059</v>
      </c>
      <c r="C680" s="1" t="s">
        <v>2060</v>
      </c>
      <c r="D680" s="1">
        <v>5</v>
      </c>
      <c r="E680" s="1" t="s">
        <v>2061</v>
      </c>
      <c r="F680" s="1" t="s">
        <v>1034</v>
      </c>
      <c r="H680" s="1" t="s">
        <v>1712</v>
      </c>
      <c r="I680" s="1" t="s">
        <v>1712</v>
      </c>
      <c r="M680" s="1" t="s">
        <v>1712</v>
      </c>
      <c r="O680" s="1" t="s">
        <v>1713</v>
      </c>
      <c r="P680" s="1" t="s">
        <v>1713</v>
      </c>
      <c r="AB680" s="1" t="s">
        <v>1713</v>
      </c>
      <c r="AC680" s="1" t="s">
        <v>1713</v>
      </c>
      <c r="AF680" s="1" t="s">
        <v>1712</v>
      </c>
      <c r="AG680" s="1" t="s">
        <v>1712</v>
      </c>
      <c r="AH680" s="1" t="s">
        <v>1713</v>
      </c>
      <c r="AI680" s="1" t="s">
        <v>1712</v>
      </c>
    </row>
    <row r="681" spans="1:35" x14ac:dyDescent="0.2">
      <c r="A681">
        <v>780</v>
      </c>
      <c r="B681" s="1" t="s">
        <v>2062</v>
      </c>
      <c r="C681" s="1" t="s">
        <v>2063</v>
      </c>
      <c r="D681" s="1">
        <v>6</v>
      </c>
      <c r="E681" s="1" t="s">
        <v>2064</v>
      </c>
      <c r="F681" s="1" t="s">
        <v>1034</v>
      </c>
      <c r="H681" s="1" t="s">
        <v>1725</v>
      </c>
      <c r="I681" s="1" t="s">
        <v>1725</v>
      </c>
      <c r="M681" s="1" t="s">
        <v>1725</v>
      </c>
      <c r="O681" s="1" t="s">
        <v>1726</v>
      </c>
      <c r="P681" s="1" t="s">
        <v>1726</v>
      </c>
      <c r="AB681" s="1" t="s">
        <v>1726</v>
      </c>
      <c r="AC681" s="1" t="s">
        <v>1726</v>
      </c>
      <c r="AF681" s="1" t="s">
        <v>1725</v>
      </c>
      <c r="AG681" s="1" t="s">
        <v>1725</v>
      </c>
      <c r="AH681" s="1" t="s">
        <v>1726</v>
      </c>
      <c r="AI681" s="1" t="s">
        <v>1725</v>
      </c>
    </row>
    <row r="682" spans="1:35" x14ac:dyDescent="0.2">
      <c r="A682">
        <v>781</v>
      </c>
      <c r="B682" s="1" t="s">
        <v>2065</v>
      </c>
      <c r="C682" s="1" t="s">
        <v>2066</v>
      </c>
      <c r="D682" s="1">
        <v>6</v>
      </c>
      <c r="E682" s="1" t="s">
        <v>2067</v>
      </c>
      <c r="F682" s="1" t="s">
        <v>1034</v>
      </c>
      <c r="H682" s="1" t="s">
        <v>1762</v>
      </c>
      <c r="I682" s="1" t="s">
        <v>1762</v>
      </c>
      <c r="M682" s="1" t="s">
        <v>1762</v>
      </c>
      <c r="O682" s="1" t="s">
        <v>1763</v>
      </c>
      <c r="P682" s="1" t="s">
        <v>1763</v>
      </c>
      <c r="AB682" s="1" t="s">
        <v>1763</v>
      </c>
      <c r="AC682" s="1" t="s">
        <v>1763</v>
      </c>
      <c r="AF682" s="1" t="s">
        <v>1762</v>
      </c>
      <c r="AG682" s="1" t="s">
        <v>1762</v>
      </c>
      <c r="AH682" s="1" t="s">
        <v>1763</v>
      </c>
      <c r="AI682" s="1" t="s">
        <v>1762</v>
      </c>
    </row>
    <row r="683" spans="1:35" x14ac:dyDescent="0.2">
      <c r="A683">
        <v>782</v>
      </c>
      <c r="B683" s="1" t="s">
        <v>2068</v>
      </c>
      <c r="C683" s="1" t="s">
        <v>2069</v>
      </c>
      <c r="D683" s="1">
        <v>5</v>
      </c>
      <c r="E683" s="1" t="s">
        <v>2070</v>
      </c>
      <c r="F683" s="1" t="s">
        <v>1034</v>
      </c>
      <c r="H683" s="1" t="s">
        <v>2071</v>
      </c>
      <c r="I683" s="1" t="s">
        <v>2071</v>
      </c>
      <c r="M683" s="1" t="s">
        <v>2071</v>
      </c>
      <c r="O683" s="1" t="s">
        <v>2072</v>
      </c>
      <c r="P683" s="1" t="s">
        <v>2072</v>
      </c>
      <c r="AB683" s="1" t="s">
        <v>2072</v>
      </c>
      <c r="AC683" s="1" t="s">
        <v>2072</v>
      </c>
      <c r="AF683" s="1" t="s">
        <v>2071</v>
      </c>
      <c r="AG683" s="1" t="s">
        <v>2071</v>
      </c>
      <c r="AH683" s="1" t="s">
        <v>2072</v>
      </c>
      <c r="AI683" s="1" t="s">
        <v>2071</v>
      </c>
    </row>
    <row r="684" spans="1:35" x14ac:dyDescent="0.2">
      <c r="A684">
        <v>783</v>
      </c>
      <c r="B684" s="1" t="s">
        <v>2073</v>
      </c>
      <c r="C684" s="1" t="s">
        <v>2074</v>
      </c>
      <c r="D684" s="1">
        <v>5</v>
      </c>
      <c r="E684" s="1" t="s">
        <v>2075</v>
      </c>
      <c r="F684" s="1" t="s">
        <v>1034</v>
      </c>
      <c r="H684" s="1" t="s">
        <v>1770</v>
      </c>
      <c r="I684" s="1" t="s">
        <v>1770</v>
      </c>
      <c r="M684" s="1" t="s">
        <v>1770</v>
      </c>
      <c r="O684" s="1" t="s">
        <v>1771</v>
      </c>
      <c r="P684" s="1" t="s">
        <v>1771</v>
      </c>
      <c r="AB684" s="1" t="s">
        <v>1771</v>
      </c>
      <c r="AC684" s="1" t="s">
        <v>1771</v>
      </c>
      <c r="AF684" s="1" t="s">
        <v>1770</v>
      </c>
      <c r="AG684" s="1" t="s">
        <v>1770</v>
      </c>
      <c r="AH684" s="1" t="s">
        <v>1771</v>
      </c>
      <c r="AI684" s="1" t="s">
        <v>1770</v>
      </c>
    </row>
    <row r="685" spans="1:35" x14ac:dyDescent="0.2">
      <c r="A685">
        <v>784</v>
      </c>
      <c r="B685" s="1" t="s">
        <v>2076</v>
      </c>
      <c r="C685" s="1" t="s">
        <v>2077</v>
      </c>
      <c r="D685" s="1">
        <v>6</v>
      </c>
      <c r="E685" s="1" t="s">
        <v>2078</v>
      </c>
      <c r="F685" s="1" t="s">
        <v>1034</v>
      </c>
      <c r="H685" s="1" t="s">
        <v>1770</v>
      </c>
      <c r="I685" s="1" t="s">
        <v>1770</v>
      </c>
      <c r="M685" s="1" t="s">
        <v>1770</v>
      </c>
      <c r="O685" s="1" t="s">
        <v>1771</v>
      </c>
      <c r="P685" s="1" t="s">
        <v>1771</v>
      </c>
      <c r="AB685" s="1" t="s">
        <v>1771</v>
      </c>
      <c r="AC685" s="1" t="s">
        <v>1771</v>
      </c>
      <c r="AF685" s="1" t="s">
        <v>1770</v>
      </c>
      <c r="AG685" s="1" t="s">
        <v>1770</v>
      </c>
      <c r="AH685" s="1" t="s">
        <v>1771</v>
      </c>
      <c r="AI685" s="1" t="s">
        <v>1770</v>
      </c>
    </row>
    <row r="686" spans="1:35" x14ac:dyDescent="0.2">
      <c r="A686">
        <v>785</v>
      </c>
      <c r="B686" s="1" t="s">
        <v>2079</v>
      </c>
      <c r="C686" s="1" t="s">
        <v>2079</v>
      </c>
      <c r="D686" s="1">
        <v>6</v>
      </c>
      <c r="E686" s="1" t="s">
        <v>2038</v>
      </c>
      <c r="F686" s="1" t="s">
        <v>1034</v>
      </c>
      <c r="H686" s="1" t="s">
        <v>2080</v>
      </c>
      <c r="I686" s="1" t="s">
        <v>2080</v>
      </c>
      <c r="M686" s="1" t="s">
        <v>2080</v>
      </c>
      <c r="O686" s="1" t="s">
        <v>2081</v>
      </c>
      <c r="P686" s="1" t="s">
        <v>2081</v>
      </c>
      <c r="AB686" s="1" t="s">
        <v>2081</v>
      </c>
      <c r="AC686" s="1" t="s">
        <v>2081</v>
      </c>
      <c r="AF686" s="1" t="s">
        <v>2080</v>
      </c>
      <c r="AG686" s="1" t="s">
        <v>2080</v>
      </c>
      <c r="AH686" s="1" t="s">
        <v>2081</v>
      </c>
      <c r="AI686" s="1" t="s">
        <v>2080</v>
      </c>
    </row>
    <row r="687" spans="1:35" x14ac:dyDescent="0.2">
      <c r="A687">
        <v>786</v>
      </c>
      <c r="B687" s="1" t="s">
        <v>2082</v>
      </c>
      <c r="C687" s="1" t="s">
        <v>2083</v>
      </c>
      <c r="D687" s="1">
        <v>6</v>
      </c>
      <c r="E687" s="1" t="s">
        <v>2038</v>
      </c>
      <c r="F687" s="1" t="s">
        <v>1034</v>
      </c>
      <c r="H687" s="1" t="s">
        <v>2080</v>
      </c>
      <c r="I687" s="1" t="s">
        <v>2080</v>
      </c>
      <c r="M687" s="1" t="s">
        <v>2080</v>
      </c>
      <c r="O687" s="1" t="s">
        <v>2081</v>
      </c>
      <c r="P687" s="1" t="s">
        <v>2081</v>
      </c>
      <c r="AB687" s="1" t="s">
        <v>2081</v>
      </c>
      <c r="AC687" s="1" t="s">
        <v>2081</v>
      </c>
      <c r="AF687" s="1" t="s">
        <v>2080</v>
      </c>
      <c r="AG687" s="1" t="s">
        <v>2080</v>
      </c>
      <c r="AH687" s="1" t="s">
        <v>2081</v>
      </c>
      <c r="AI687" s="1" t="s">
        <v>2080</v>
      </c>
    </row>
    <row r="688" spans="1:35" x14ac:dyDescent="0.2">
      <c r="A688">
        <v>787</v>
      </c>
      <c r="B688" s="1" t="s">
        <v>2084</v>
      </c>
      <c r="C688" s="1" t="s">
        <v>2085</v>
      </c>
      <c r="D688" s="1">
        <v>5</v>
      </c>
      <c r="E688" s="1" t="s">
        <v>2086</v>
      </c>
      <c r="F688" s="1" t="s">
        <v>1034</v>
      </c>
      <c r="H688" s="1" t="s">
        <v>1770</v>
      </c>
      <c r="I688" s="1" t="s">
        <v>1770</v>
      </c>
      <c r="M688" s="1" t="s">
        <v>1770</v>
      </c>
      <c r="O688" s="1" t="s">
        <v>1771</v>
      </c>
      <c r="P688" s="1" t="s">
        <v>1771</v>
      </c>
      <c r="AB688" s="1" t="s">
        <v>1771</v>
      </c>
      <c r="AC688" s="1" t="s">
        <v>1771</v>
      </c>
      <c r="AF688" s="1" t="s">
        <v>1770</v>
      </c>
      <c r="AG688" s="1" t="s">
        <v>1770</v>
      </c>
      <c r="AH688" s="1" t="s">
        <v>1771</v>
      </c>
      <c r="AI688" s="1" t="s">
        <v>1770</v>
      </c>
    </row>
    <row r="689" spans="1:35" x14ac:dyDescent="0.2">
      <c r="A689">
        <v>788</v>
      </c>
      <c r="B689" s="1" t="s">
        <v>2087</v>
      </c>
      <c r="C689" s="1" t="s">
        <v>2088</v>
      </c>
      <c r="D689" s="1">
        <v>6</v>
      </c>
      <c r="E689" s="1" t="s">
        <v>2089</v>
      </c>
      <c r="F689" s="1" t="s">
        <v>1034</v>
      </c>
      <c r="H689" s="1" t="s">
        <v>2090</v>
      </c>
      <c r="I689" s="1" t="s">
        <v>2090</v>
      </c>
      <c r="M689" s="1" t="s">
        <v>2090</v>
      </c>
      <c r="O689" s="1" t="s">
        <v>2091</v>
      </c>
      <c r="P689" s="1" t="s">
        <v>2091</v>
      </c>
      <c r="AB689" s="1" t="s">
        <v>2091</v>
      </c>
      <c r="AC689" s="1" t="s">
        <v>2091</v>
      </c>
      <c r="AF689" s="1" t="s">
        <v>2090</v>
      </c>
      <c r="AG689" s="1" t="s">
        <v>2090</v>
      </c>
      <c r="AH689" s="1" t="s">
        <v>2091</v>
      </c>
      <c r="AI689" s="1" t="s">
        <v>2090</v>
      </c>
    </row>
    <row r="690" spans="1:35" x14ac:dyDescent="0.2">
      <c r="A690">
        <v>789</v>
      </c>
      <c r="B690" s="1" t="s">
        <v>2092</v>
      </c>
      <c r="C690" s="1" t="s">
        <v>2093</v>
      </c>
      <c r="D690" s="1">
        <v>6</v>
      </c>
      <c r="E690" s="1" t="s">
        <v>2094</v>
      </c>
      <c r="F690" s="1" t="s">
        <v>1034</v>
      </c>
      <c r="H690" s="1" t="s">
        <v>1725</v>
      </c>
      <c r="I690" s="1" t="s">
        <v>1725</v>
      </c>
      <c r="M690" s="1" t="s">
        <v>1725</v>
      </c>
      <c r="O690" s="1" t="s">
        <v>1726</v>
      </c>
      <c r="P690" s="1" t="s">
        <v>1726</v>
      </c>
      <c r="AB690" s="1" t="s">
        <v>1726</v>
      </c>
      <c r="AC690" s="1" t="s">
        <v>1726</v>
      </c>
      <c r="AF690" s="1" t="s">
        <v>1725</v>
      </c>
      <c r="AG690" s="1" t="s">
        <v>1725</v>
      </c>
      <c r="AH690" s="1" t="s">
        <v>1726</v>
      </c>
      <c r="AI690" s="1" t="s">
        <v>1725</v>
      </c>
    </row>
    <row r="691" spans="1:35" x14ac:dyDescent="0.2">
      <c r="A691">
        <v>790</v>
      </c>
      <c r="B691" s="1" t="s">
        <v>2095</v>
      </c>
      <c r="C691" s="1" t="s">
        <v>2096</v>
      </c>
      <c r="D691" s="1">
        <v>6</v>
      </c>
      <c r="E691" s="1" t="s">
        <v>2097</v>
      </c>
      <c r="F691" s="1" t="s">
        <v>1034</v>
      </c>
      <c r="H691" s="1" t="s">
        <v>2098</v>
      </c>
      <c r="I691" s="1" t="s">
        <v>2098</v>
      </c>
      <c r="M691" s="1" t="s">
        <v>2098</v>
      </c>
      <c r="O691" s="1" t="s">
        <v>2099</v>
      </c>
      <c r="P691" s="1" t="s">
        <v>2099</v>
      </c>
      <c r="AB691" s="1" t="s">
        <v>2099</v>
      </c>
      <c r="AC691" s="1" t="s">
        <v>2099</v>
      </c>
      <c r="AF691" s="1" t="s">
        <v>2098</v>
      </c>
      <c r="AG691" s="1" t="s">
        <v>2098</v>
      </c>
      <c r="AH691" s="1" t="s">
        <v>2099</v>
      </c>
      <c r="AI691" s="1" t="s">
        <v>2098</v>
      </c>
    </row>
    <row r="692" spans="1:35" x14ac:dyDescent="0.2">
      <c r="A692">
        <v>791</v>
      </c>
      <c r="B692" s="1" t="s">
        <v>2100</v>
      </c>
      <c r="C692" s="1" t="s">
        <v>2101</v>
      </c>
      <c r="D692" s="1">
        <v>5</v>
      </c>
      <c r="E692" s="1" t="s">
        <v>2102</v>
      </c>
      <c r="F692" s="1" t="s">
        <v>1034</v>
      </c>
      <c r="H692" s="1" t="s">
        <v>1725</v>
      </c>
      <c r="I692" s="1" t="s">
        <v>1725</v>
      </c>
      <c r="M692" s="1" t="s">
        <v>1725</v>
      </c>
      <c r="O692" s="1" t="s">
        <v>1726</v>
      </c>
      <c r="P692" s="1" t="s">
        <v>1726</v>
      </c>
      <c r="AB692" s="1" t="s">
        <v>1726</v>
      </c>
      <c r="AC692" s="1" t="s">
        <v>1726</v>
      </c>
      <c r="AF692" s="1" t="s">
        <v>1725</v>
      </c>
      <c r="AG692" s="1" t="s">
        <v>1725</v>
      </c>
      <c r="AH692" s="1" t="s">
        <v>1726</v>
      </c>
      <c r="AI692" s="1" t="s">
        <v>1725</v>
      </c>
    </row>
    <row r="693" spans="1:35" x14ac:dyDescent="0.2">
      <c r="A693">
        <v>792</v>
      </c>
      <c r="B693" s="1" t="s">
        <v>2103</v>
      </c>
      <c r="C693" s="1" t="s">
        <v>2104</v>
      </c>
      <c r="D693" s="1">
        <v>5</v>
      </c>
      <c r="E693" s="1" t="s">
        <v>2105</v>
      </c>
      <c r="F693" s="1" t="s">
        <v>1034</v>
      </c>
      <c r="H693" s="1" t="s">
        <v>1712</v>
      </c>
      <c r="I693" s="1" t="s">
        <v>1712</v>
      </c>
      <c r="M693" s="1" t="s">
        <v>1712</v>
      </c>
      <c r="O693" s="1" t="s">
        <v>1713</v>
      </c>
      <c r="P693" s="1" t="s">
        <v>1713</v>
      </c>
      <c r="AB693" s="1" t="s">
        <v>1713</v>
      </c>
      <c r="AC693" s="1" t="s">
        <v>1713</v>
      </c>
      <c r="AF693" s="1" t="s">
        <v>1712</v>
      </c>
      <c r="AG693" s="1" t="s">
        <v>1712</v>
      </c>
      <c r="AH693" s="1" t="s">
        <v>1713</v>
      </c>
      <c r="AI693" s="1" t="s">
        <v>1712</v>
      </c>
    </row>
    <row r="694" spans="1:35" x14ac:dyDescent="0.2">
      <c r="A694">
        <v>793</v>
      </c>
      <c r="B694" s="1" t="s">
        <v>2106</v>
      </c>
      <c r="C694" s="1" t="s">
        <v>2107</v>
      </c>
      <c r="D694" s="1">
        <v>6</v>
      </c>
      <c r="E694" s="1" t="s">
        <v>2108</v>
      </c>
      <c r="F694" s="1" t="s">
        <v>1034</v>
      </c>
      <c r="H694" s="1" t="s">
        <v>1757</v>
      </c>
      <c r="I694" s="1" t="s">
        <v>1757</v>
      </c>
      <c r="M694" s="1" t="s">
        <v>1757</v>
      </c>
      <c r="O694" s="1" t="s">
        <v>1758</v>
      </c>
      <c r="P694" s="1" t="s">
        <v>1758</v>
      </c>
      <c r="AB694" s="1" t="s">
        <v>1758</v>
      </c>
      <c r="AC694" s="1" t="s">
        <v>1758</v>
      </c>
      <c r="AF694" s="1" t="s">
        <v>1757</v>
      </c>
      <c r="AG694" s="1" t="s">
        <v>1757</v>
      </c>
      <c r="AH694" s="1" t="s">
        <v>1758</v>
      </c>
      <c r="AI694" s="1" t="s">
        <v>1757</v>
      </c>
    </row>
    <row r="695" spans="1:35" x14ac:dyDescent="0.2">
      <c r="A695">
        <v>794</v>
      </c>
      <c r="B695" s="1" t="s">
        <v>2109</v>
      </c>
      <c r="C695" s="1" t="s">
        <v>2110</v>
      </c>
      <c r="D695" s="1">
        <v>5</v>
      </c>
      <c r="E695" s="1" t="s">
        <v>2111</v>
      </c>
      <c r="F695" s="1" t="s">
        <v>1034</v>
      </c>
      <c r="H695" s="1" t="s">
        <v>1668</v>
      </c>
      <c r="I695" s="1" t="s">
        <v>1668</v>
      </c>
      <c r="M695" s="1" t="s">
        <v>1668</v>
      </c>
      <c r="O695" s="1" t="s">
        <v>1669</v>
      </c>
      <c r="P695" s="1" t="s">
        <v>1669</v>
      </c>
      <c r="AB695" s="1" t="s">
        <v>1669</v>
      </c>
      <c r="AC695" s="1" t="s">
        <v>1669</v>
      </c>
      <c r="AF695" s="1" t="s">
        <v>1668</v>
      </c>
      <c r="AG695" s="1" t="s">
        <v>1668</v>
      </c>
      <c r="AH695" s="1" t="s">
        <v>1669</v>
      </c>
      <c r="AI695" s="1" t="s">
        <v>1668</v>
      </c>
    </row>
    <row r="696" spans="1:35" x14ac:dyDescent="0.2">
      <c r="A696">
        <v>795</v>
      </c>
      <c r="B696" s="1" t="s">
        <v>2112</v>
      </c>
      <c r="C696" s="1" t="s">
        <v>2113</v>
      </c>
      <c r="D696" s="1">
        <v>5</v>
      </c>
      <c r="E696" s="1" t="s">
        <v>2114</v>
      </c>
      <c r="F696" s="1" t="s">
        <v>1034</v>
      </c>
      <c r="H696" s="1" t="s">
        <v>1707</v>
      </c>
      <c r="I696" s="1" t="s">
        <v>1707</v>
      </c>
      <c r="M696" s="1" t="s">
        <v>1707</v>
      </c>
      <c r="O696" s="1" t="s">
        <v>1708</v>
      </c>
      <c r="P696" s="1" t="s">
        <v>1708</v>
      </c>
      <c r="AB696" s="1" t="s">
        <v>1708</v>
      </c>
      <c r="AC696" s="1" t="s">
        <v>1708</v>
      </c>
      <c r="AF696" s="1" t="s">
        <v>1707</v>
      </c>
      <c r="AG696" s="1" t="s">
        <v>1707</v>
      </c>
      <c r="AH696" s="1" t="s">
        <v>1708</v>
      </c>
      <c r="AI696" s="1" t="s">
        <v>1707</v>
      </c>
    </row>
    <row r="697" spans="1:35" x14ac:dyDescent="0.2">
      <c r="A697">
        <v>796</v>
      </c>
      <c r="B697" s="1" t="s">
        <v>2115</v>
      </c>
      <c r="C697" s="1" t="s">
        <v>2116</v>
      </c>
      <c r="D697" s="1">
        <v>5</v>
      </c>
      <c r="E697" s="1" t="s">
        <v>2117</v>
      </c>
      <c r="F697" s="1" t="s">
        <v>1034</v>
      </c>
      <c r="H697" s="1" t="s">
        <v>1707</v>
      </c>
      <c r="I697" s="1" t="s">
        <v>1707</v>
      </c>
      <c r="M697" s="1" t="s">
        <v>1707</v>
      </c>
      <c r="O697" s="1" t="s">
        <v>1708</v>
      </c>
      <c r="P697" s="1" t="s">
        <v>1708</v>
      </c>
      <c r="AB697" s="1" t="s">
        <v>1708</v>
      </c>
      <c r="AC697" s="1" t="s">
        <v>1708</v>
      </c>
      <c r="AF697" s="1" t="s">
        <v>1707</v>
      </c>
      <c r="AG697" s="1" t="s">
        <v>1707</v>
      </c>
      <c r="AH697" s="1" t="s">
        <v>1708</v>
      </c>
      <c r="AI697" s="1" t="s">
        <v>1707</v>
      </c>
    </row>
    <row r="698" spans="1:35" x14ac:dyDescent="0.2">
      <c r="A698">
        <v>797</v>
      </c>
      <c r="B698" s="1" t="s">
        <v>2118</v>
      </c>
      <c r="C698" s="1" t="s">
        <v>2119</v>
      </c>
      <c r="D698" s="1">
        <v>5</v>
      </c>
      <c r="E698" s="1" t="s">
        <v>2120</v>
      </c>
      <c r="F698" s="1" t="s">
        <v>1034</v>
      </c>
      <c r="H698" s="1" t="s">
        <v>1646</v>
      </c>
      <c r="I698" s="1" t="s">
        <v>1646</v>
      </c>
      <c r="M698" s="1" t="s">
        <v>1646</v>
      </c>
      <c r="O698" s="1" t="s">
        <v>1647</v>
      </c>
      <c r="P698" s="1" t="s">
        <v>1647</v>
      </c>
      <c r="AB698" s="1" t="s">
        <v>1647</v>
      </c>
      <c r="AC698" s="1" t="s">
        <v>1647</v>
      </c>
      <c r="AF698" s="1" t="s">
        <v>1646</v>
      </c>
      <c r="AG698" s="1" t="s">
        <v>1646</v>
      </c>
      <c r="AH698" s="1" t="s">
        <v>1647</v>
      </c>
      <c r="AI698" s="1" t="s">
        <v>1646</v>
      </c>
    </row>
    <row r="699" spans="1:35" x14ac:dyDescent="0.2">
      <c r="A699">
        <v>798</v>
      </c>
      <c r="B699" s="1" t="s">
        <v>2121</v>
      </c>
      <c r="C699" s="1" t="s">
        <v>2122</v>
      </c>
      <c r="D699" s="1">
        <v>5</v>
      </c>
      <c r="E699" s="1" t="s">
        <v>2123</v>
      </c>
      <c r="F699" s="1" t="s">
        <v>1034</v>
      </c>
      <c r="H699" s="1" t="s">
        <v>1673</v>
      </c>
      <c r="I699" s="1" t="s">
        <v>1673</v>
      </c>
      <c r="M699" s="1" t="s">
        <v>1673</v>
      </c>
      <c r="O699" s="1" t="s">
        <v>1674</v>
      </c>
      <c r="P699" s="1" t="s">
        <v>1674</v>
      </c>
      <c r="AB699" s="1" t="s">
        <v>1674</v>
      </c>
      <c r="AC699" s="1" t="s">
        <v>1674</v>
      </c>
      <c r="AF699" s="1" t="s">
        <v>1673</v>
      </c>
      <c r="AG699" s="1" t="s">
        <v>1673</v>
      </c>
      <c r="AH699" s="1" t="s">
        <v>1674</v>
      </c>
      <c r="AI699" s="1" t="s">
        <v>1673</v>
      </c>
    </row>
    <row r="700" spans="1:35" x14ac:dyDescent="0.2">
      <c r="A700">
        <v>799</v>
      </c>
      <c r="B700" s="1" t="s">
        <v>2124</v>
      </c>
      <c r="C700" s="1" t="s">
        <v>2125</v>
      </c>
      <c r="D700" s="1">
        <v>5</v>
      </c>
      <c r="E700" s="1" t="s">
        <v>2126</v>
      </c>
      <c r="F700" s="1" t="s">
        <v>1034</v>
      </c>
      <c r="H700" s="1" t="s">
        <v>1762</v>
      </c>
      <c r="I700" s="1" t="s">
        <v>1762</v>
      </c>
      <c r="M700" s="1" t="s">
        <v>1762</v>
      </c>
      <c r="O700" s="1" t="s">
        <v>1763</v>
      </c>
      <c r="P700" s="1" t="s">
        <v>1763</v>
      </c>
      <c r="AB700" s="1" t="s">
        <v>1763</v>
      </c>
      <c r="AC700" s="1" t="s">
        <v>1763</v>
      </c>
      <c r="AF700" s="1" t="s">
        <v>1762</v>
      </c>
      <c r="AG700" s="1" t="s">
        <v>1762</v>
      </c>
      <c r="AH700" s="1" t="s">
        <v>1763</v>
      </c>
      <c r="AI700" s="1" t="s">
        <v>1762</v>
      </c>
    </row>
    <row r="701" spans="1:35" x14ac:dyDescent="0.2">
      <c r="A701">
        <v>800</v>
      </c>
      <c r="B701" s="1" t="s">
        <v>2127</v>
      </c>
      <c r="C701" s="1" t="s">
        <v>2128</v>
      </c>
      <c r="D701" s="1">
        <v>5</v>
      </c>
      <c r="E701" s="1" t="s">
        <v>2129</v>
      </c>
      <c r="F701" s="1" t="s">
        <v>1034</v>
      </c>
      <c r="H701" s="1" t="s">
        <v>1725</v>
      </c>
      <c r="I701" s="1" t="s">
        <v>1725</v>
      </c>
      <c r="M701" s="1" t="s">
        <v>1725</v>
      </c>
      <c r="O701" s="1" t="s">
        <v>1726</v>
      </c>
      <c r="P701" s="1" t="s">
        <v>1726</v>
      </c>
      <c r="AB701" s="1" t="s">
        <v>1726</v>
      </c>
      <c r="AC701" s="1" t="s">
        <v>1726</v>
      </c>
      <c r="AF701" s="1" t="s">
        <v>1725</v>
      </c>
      <c r="AG701" s="1" t="s">
        <v>1725</v>
      </c>
      <c r="AH701" s="1" t="s">
        <v>1726</v>
      </c>
      <c r="AI701" s="1" t="s">
        <v>1725</v>
      </c>
    </row>
    <row r="702" spans="1:35" x14ac:dyDescent="0.2">
      <c r="A702">
        <v>801</v>
      </c>
      <c r="B702" s="1" t="s">
        <v>2130</v>
      </c>
      <c r="C702" s="1" t="s">
        <v>2131</v>
      </c>
      <c r="D702" s="1">
        <v>5</v>
      </c>
      <c r="E702" s="1" t="s">
        <v>2132</v>
      </c>
      <c r="F702" s="1" t="s">
        <v>1034</v>
      </c>
      <c r="H702" s="1" t="s">
        <v>2133</v>
      </c>
      <c r="I702" s="1" t="s">
        <v>2133</v>
      </c>
      <c r="M702" s="1" t="s">
        <v>2133</v>
      </c>
      <c r="O702" s="1" t="s">
        <v>2134</v>
      </c>
      <c r="P702" s="1" t="s">
        <v>2134</v>
      </c>
      <c r="AB702" s="1" t="s">
        <v>2134</v>
      </c>
      <c r="AC702" s="1" t="s">
        <v>2134</v>
      </c>
      <c r="AF702" s="1" t="s">
        <v>2133</v>
      </c>
      <c r="AG702" s="1" t="s">
        <v>2133</v>
      </c>
      <c r="AH702" s="1" t="s">
        <v>2134</v>
      </c>
      <c r="AI702" s="1" t="s">
        <v>2133</v>
      </c>
    </row>
    <row r="703" spans="1:35" x14ac:dyDescent="0.2">
      <c r="A703">
        <v>802</v>
      </c>
      <c r="B703" s="1" t="s">
        <v>2135</v>
      </c>
      <c r="C703" s="1" t="s">
        <v>2136</v>
      </c>
      <c r="D703" s="1">
        <v>5</v>
      </c>
      <c r="E703" s="1" t="s">
        <v>2137</v>
      </c>
      <c r="F703" s="1" t="s">
        <v>1034</v>
      </c>
      <c r="H703" s="1" t="s">
        <v>1668</v>
      </c>
      <c r="I703" s="1" t="s">
        <v>1668</v>
      </c>
      <c r="M703" s="1" t="s">
        <v>1668</v>
      </c>
      <c r="O703" s="1" t="s">
        <v>1669</v>
      </c>
      <c r="P703" s="1" t="s">
        <v>1669</v>
      </c>
      <c r="AB703" s="1" t="s">
        <v>1669</v>
      </c>
      <c r="AC703" s="1" t="s">
        <v>1669</v>
      </c>
      <c r="AF703" s="1" t="s">
        <v>1668</v>
      </c>
      <c r="AG703" s="1" t="s">
        <v>1668</v>
      </c>
      <c r="AH703" s="1" t="s">
        <v>1669</v>
      </c>
      <c r="AI703" s="1" t="s">
        <v>1668</v>
      </c>
    </row>
    <row r="704" spans="1:35" x14ac:dyDescent="0.2">
      <c r="A704">
        <v>803</v>
      </c>
      <c r="B704" s="1" t="s">
        <v>2138</v>
      </c>
      <c r="C704" s="1" t="s">
        <v>2139</v>
      </c>
      <c r="D704" s="1">
        <v>5</v>
      </c>
      <c r="E704" s="1" t="s">
        <v>2140</v>
      </c>
      <c r="F704" s="1" t="s">
        <v>1034</v>
      </c>
      <c r="H704" s="1" t="s">
        <v>1668</v>
      </c>
      <c r="I704" s="1" t="s">
        <v>1668</v>
      </c>
      <c r="M704" s="1" t="s">
        <v>1668</v>
      </c>
      <c r="O704" s="1" t="s">
        <v>1669</v>
      </c>
      <c r="P704" s="1" t="s">
        <v>1669</v>
      </c>
      <c r="AB704" s="1" t="s">
        <v>1669</v>
      </c>
      <c r="AC704" s="1" t="s">
        <v>1669</v>
      </c>
      <c r="AF704" s="1" t="s">
        <v>1668</v>
      </c>
      <c r="AG704" s="1" t="s">
        <v>1668</v>
      </c>
      <c r="AH704" s="1" t="s">
        <v>1669</v>
      </c>
      <c r="AI704" s="1" t="s">
        <v>1668</v>
      </c>
    </row>
    <row r="705" spans="1:35" x14ac:dyDescent="0.2">
      <c r="A705">
        <v>804</v>
      </c>
      <c r="B705" s="1" t="s">
        <v>2141</v>
      </c>
      <c r="C705" s="1" t="s">
        <v>2142</v>
      </c>
      <c r="D705" s="1">
        <v>6</v>
      </c>
      <c r="E705" s="1" t="s">
        <v>2143</v>
      </c>
      <c r="F705" s="1" t="s">
        <v>1034</v>
      </c>
      <c r="H705" s="1" t="s">
        <v>1651</v>
      </c>
      <c r="I705" s="1" t="s">
        <v>1651</v>
      </c>
      <c r="M705" s="1" t="s">
        <v>1651</v>
      </c>
      <c r="O705" s="1" t="s">
        <v>1652</v>
      </c>
      <c r="P705" s="1" t="s">
        <v>1652</v>
      </c>
      <c r="AB705" s="1" t="s">
        <v>1652</v>
      </c>
      <c r="AC705" s="1" t="s">
        <v>1652</v>
      </c>
      <c r="AF705" s="1" t="s">
        <v>1651</v>
      </c>
      <c r="AG705" s="1" t="s">
        <v>1651</v>
      </c>
      <c r="AH705" s="1" t="s">
        <v>1652</v>
      </c>
      <c r="AI705" s="1" t="s">
        <v>1651</v>
      </c>
    </row>
    <row r="706" spans="1:35" x14ac:dyDescent="0.2">
      <c r="A706">
        <v>805</v>
      </c>
      <c r="B706" s="1" t="s">
        <v>2144</v>
      </c>
      <c r="C706" s="1" t="s">
        <v>2145</v>
      </c>
      <c r="D706" s="1">
        <v>5</v>
      </c>
      <c r="E706" s="1" t="s">
        <v>2146</v>
      </c>
      <c r="F706" s="1" t="s">
        <v>1034</v>
      </c>
      <c r="H706" s="1" t="s">
        <v>1762</v>
      </c>
      <c r="I706" s="1" t="s">
        <v>1762</v>
      </c>
      <c r="M706" s="1" t="s">
        <v>1762</v>
      </c>
      <c r="O706" s="1" t="s">
        <v>1763</v>
      </c>
      <c r="P706" s="1" t="s">
        <v>1763</v>
      </c>
      <c r="AB706" s="1" t="s">
        <v>1763</v>
      </c>
      <c r="AC706" s="1" t="s">
        <v>1763</v>
      </c>
      <c r="AF706" s="1" t="s">
        <v>1762</v>
      </c>
      <c r="AG706" s="1" t="s">
        <v>1762</v>
      </c>
      <c r="AH706" s="1" t="s">
        <v>1763</v>
      </c>
      <c r="AI706" s="1" t="s">
        <v>1762</v>
      </c>
    </row>
    <row r="707" spans="1:35" x14ac:dyDescent="0.2">
      <c r="A707">
        <v>806</v>
      </c>
      <c r="B707" s="1" t="s">
        <v>2147</v>
      </c>
      <c r="C707" s="1" t="s">
        <v>2148</v>
      </c>
      <c r="D707" s="1">
        <v>5</v>
      </c>
      <c r="E707" s="1" t="s">
        <v>2149</v>
      </c>
      <c r="F707" s="1" t="s">
        <v>1034</v>
      </c>
      <c r="H707" s="1" t="s">
        <v>2150</v>
      </c>
      <c r="I707" s="1" t="s">
        <v>2150</v>
      </c>
      <c r="M707" s="1" t="s">
        <v>2150</v>
      </c>
      <c r="O707" s="1" t="s">
        <v>2151</v>
      </c>
      <c r="P707" s="1" t="s">
        <v>2151</v>
      </c>
      <c r="AB707" s="1" t="s">
        <v>2151</v>
      </c>
      <c r="AC707" s="1" t="s">
        <v>2151</v>
      </c>
      <c r="AF707" s="1" t="s">
        <v>2150</v>
      </c>
      <c r="AG707" s="1" t="s">
        <v>2150</v>
      </c>
      <c r="AH707" s="1" t="s">
        <v>2151</v>
      </c>
      <c r="AI707" s="1" t="s">
        <v>2150</v>
      </c>
    </row>
    <row r="708" spans="1:35" x14ac:dyDescent="0.2">
      <c r="A708">
        <v>807</v>
      </c>
      <c r="B708" s="1" t="s">
        <v>2152</v>
      </c>
      <c r="C708" s="1" t="s">
        <v>2153</v>
      </c>
      <c r="D708" s="1">
        <v>5</v>
      </c>
      <c r="E708" s="1" t="s">
        <v>2154</v>
      </c>
      <c r="F708" s="1" t="s">
        <v>1034</v>
      </c>
      <c r="H708" s="1" t="s">
        <v>1673</v>
      </c>
      <c r="I708" s="1" t="s">
        <v>1673</v>
      </c>
      <c r="M708" s="1" t="s">
        <v>1673</v>
      </c>
      <c r="O708" s="1" t="s">
        <v>1674</v>
      </c>
      <c r="P708" s="1" t="s">
        <v>1674</v>
      </c>
      <c r="AB708" s="1" t="s">
        <v>1674</v>
      </c>
      <c r="AC708" s="1" t="s">
        <v>1674</v>
      </c>
      <c r="AF708" s="1" t="s">
        <v>1673</v>
      </c>
      <c r="AG708" s="1" t="s">
        <v>1673</v>
      </c>
      <c r="AH708" s="1" t="s">
        <v>1674</v>
      </c>
      <c r="AI708" s="1" t="s">
        <v>1673</v>
      </c>
    </row>
    <row r="709" spans="1:35" x14ac:dyDescent="0.2">
      <c r="A709">
        <v>808</v>
      </c>
      <c r="B709" s="1" t="s">
        <v>2155</v>
      </c>
      <c r="C709" s="1" t="s">
        <v>2156</v>
      </c>
      <c r="D709" s="1">
        <v>5</v>
      </c>
      <c r="E709" s="1" t="s">
        <v>2157</v>
      </c>
      <c r="F709" s="1" t="s">
        <v>1034</v>
      </c>
      <c r="H709" s="1" t="s">
        <v>1762</v>
      </c>
      <c r="I709" s="1" t="s">
        <v>1762</v>
      </c>
      <c r="M709" s="1" t="s">
        <v>1762</v>
      </c>
      <c r="O709" s="1" t="s">
        <v>1763</v>
      </c>
      <c r="P709" s="1" t="s">
        <v>1763</v>
      </c>
      <c r="AB709" s="1" t="s">
        <v>1763</v>
      </c>
      <c r="AC709" s="1" t="s">
        <v>1763</v>
      </c>
      <c r="AF709" s="1" t="s">
        <v>1762</v>
      </c>
      <c r="AG709" s="1" t="s">
        <v>1762</v>
      </c>
      <c r="AH709" s="1" t="s">
        <v>1763</v>
      </c>
      <c r="AI709" s="1" t="s">
        <v>1762</v>
      </c>
    </row>
    <row r="710" spans="1:35" x14ac:dyDescent="0.2">
      <c r="A710">
        <v>809</v>
      </c>
      <c r="B710" s="1" t="s">
        <v>2158</v>
      </c>
      <c r="C710" s="1" t="s">
        <v>2159</v>
      </c>
      <c r="D710" s="1">
        <v>5</v>
      </c>
      <c r="E710" s="1" t="s">
        <v>2160</v>
      </c>
      <c r="F710" s="1" t="s">
        <v>1034</v>
      </c>
      <c r="H710" s="1" t="s">
        <v>1668</v>
      </c>
      <c r="I710" s="1" t="s">
        <v>1668</v>
      </c>
      <c r="M710" s="1" t="s">
        <v>1668</v>
      </c>
      <c r="O710" s="1" t="s">
        <v>1669</v>
      </c>
      <c r="P710" s="1" t="s">
        <v>1669</v>
      </c>
      <c r="AB710" s="1" t="s">
        <v>1669</v>
      </c>
      <c r="AC710" s="1" t="s">
        <v>1669</v>
      </c>
      <c r="AF710" s="1" t="s">
        <v>1668</v>
      </c>
      <c r="AG710" s="1" t="s">
        <v>1668</v>
      </c>
      <c r="AH710" s="1" t="s">
        <v>1669</v>
      </c>
      <c r="AI710" s="1" t="s">
        <v>1668</v>
      </c>
    </row>
    <row r="711" spans="1:35" x14ac:dyDescent="0.2">
      <c r="A711">
        <v>810</v>
      </c>
      <c r="B711" s="1" t="s">
        <v>2161</v>
      </c>
      <c r="C711" s="1" t="s">
        <v>2162</v>
      </c>
      <c r="D711" s="1">
        <v>5</v>
      </c>
      <c r="E711" s="1" t="s">
        <v>2163</v>
      </c>
      <c r="F711" s="1" t="s">
        <v>1034</v>
      </c>
      <c r="H711" s="1" t="s">
        <v>1712</v>
      </c>
      <c r="I711" s="1" t="s">
        <v>1712</v>
      </c>
      <c r="M711" s="1" t="s">
        <v>1712</v>
      </c>
      <c r="O711" s="1" t="s">
        <v>1713</v>
      </c>
      <c r="P711" s="1" t="s">
        <v>1713</v>
      </c>
      <c r="AB711" s="1" t="s">
        <v>1713</v>
      </c>
      <c r="AC711" s="1" t="s">
        <v>1713</v>
      </c>
      <c r="AF711" s="1" t="s">
        <v>1712</v>
      </c>
      <c r="AG711" s="1" t="s">
        <v>1712</v>
      </c>
      <c r="AH711" s="1" t="s">
        <v>1713</v>
      </c>
      <c r="AI711" s="1" t="s">
        <v>1712</v>
      </c>
    </row>
    <row r="712" spans="1:35" x14ac:dyDescent="0.2">
      <c r="A712">
        <v>811</v>
      </c>
      <c r="B712" s="1" t="s">
        <v>2164</v>
      </c>
      <c r="C712" s="1" t="s">
        <v>2165</v>
      </c>
      <c r="D712" s="1">
        <v>6</v>
      </c>
      <c r="E712" s="1" t="s">
        <v>2166</v>
      </c>
      <c r="F712" s="1" t="s">
        <v>1034</v>
      </c>
      <c r="H712" s="1" t="s">
        <v>1668</v>
      </c>
      <c r="I712" s="1" t="s">
        <v>1668</v>
      </c>
      <c r="M712" s="1" t="s">
        <v>1668</v>
      </c>
      <c r="O712" s="1" t="s">
        <v>1669</v>
      </c>
      <c r="P712" s="1" t="s">
        <v>1669</v>
      </c>
      <c r="AB712" s="1" t="s">
        <v>1669</v>
      </c>
      <c r="AC712" s="1" t="s">
        <v>1669</v>
      </c>
      <c r="AF712" s="1" t="s">
        <v>1668</v>
      </c>
      <c r="AG712" s="1" t="s">
        <v>1668</v>
      </c>
      <c r="AH712" s="1" t="s">
        <v>1669</v>
      </c>
      <c r="AI712" s="1" t="s">
        <v>1668</v>
      </c>
    </row>
    <row r="713" spans="1:35" x14ac:dyDescent="0.2">
      <c r="A713">
        <v>812</v>
      </c>
      <c r="B713" s="1" t="s">
        <v>2167</v>
      </c>
      <c r="C713" s="1" t="s">
        <v>2168</v>
      </c>
      <c r="D713" s="1">
        <v>5</v>
      </c>
      <c r="E713" s="1" t="s">
        <v>2169</v>
      </c>
      <c r="F713" s="1" t="s">
        <v>1034</v>
      </c>
      <c r="H713" s="1" t="s">
        <v>1707</v>
      </c>
      <c r="I713" s="1" t="s">
        <v>1707</v>
      </c>
      <c r="M713" s="1" t="s">
        <v>1707</v>
      </c>
      <c r="O713" s="1" t="s">
        <v>1708</v>
      </c>
      <c r="P713" s="1" t="s">
        <v>1708</v>
      </c>
      <c r="AB713" s="1" t="s">
        <v>1708</v>
      </c>
      <c r="AC713" s="1" t="s">
        <v>1708</v>
      </c>
      <c r="AF713" s="1" t="s">
        <v>1707</v>
      </c>
      <c r="AG713" s="1" t="s">
        <v>1707</v>
      </c>
      <c r="AH713" s="1" t="s">
        <v>1708</v>
      </c>
      <c r="AI713" s="1" t="s">
        <v>1707</v>
      </c>
    </row>
    <row r="714" spans="1:35" x14ac:dyDescent="0.2">
      <c r="A714">
        <v>813</v>
      </c>
      <c r="B714" s="1" t="s">
        <v>2170</v>
      </c>
      <c r="C714" s="1" t="s">
        <v>2171</v>
      </c>
      <c r="D714" s="1">
        <v>6</v>
      </c>
      <c r="E714" s="1" t="s">
        <v>2172</v>
      </c>
      <c r="F714" s="1" t="s">
        <v>1034</v>
      </c>
      <c r="H714" s="1" t="s">
        <v>1668</v>
      </c>
      <c r="I714" s="1" t="s">
        <v>1668</v>
      </c>
      <c r="M714" s="1" t="s">
        <v>1668</v>
      </c>
      <c r="O714" s="1" t="s">
        <v>1669</v>
      </c>
      <c r="P714" s="1" t="s">
        <v>1669</v>
      </c>
      <c r="AB714" s="1" t="s">
        <v>1669</v>
      </c>
      <c r="AC714" s="1" t="s">
        <v>1669</v>
      </c>
      <c r="AF714" s="1" t="s">
        <v>1668</v>
      </c>
      <c r="AG714" s="1" t="s">
        <v>1668</v>
      </c>
      <c r="AH714" s="1" t="s">
        <v>1669</v>
      </c>
      <c r="AI714" s="1" t="s">
        <v>1668</v>
      </c>
    </row>
    <row r="715" spans="1:35" x14ac:dyDescent="0.2">
      <c r="A715">
        <v>814</v>
      </c>
      <c r="B715" s="1" t="s">
        <v>2173</v>
      </c>
      <c r="C715" s="1" t="s">
        <v>2174</v>
      </c>
      <c r="D715" s="1">
        <v>5</v>
      </c>
      <c r="E715" s="1" t="s">
        <v>2175</v>
      </c>
      <c r="F715" s="1" t="s">
        <v>1034</v>
      </c>
      <c r="H715" s="1" t="s">
        <v>2150</v>
      </c>
      <c r="I715" s="1" t="s">
        <v>2150</v>
      </c>
      <c r="M715" s="1" t="s">
        <v>2150</v>
      </c>
      <c r="O715" s="1" t="s">
        <v>2151</v>
      </c>
      <c r="P715" s="1" t="s">
        <v>2151</v>
      </c>
      <c r="AB715" s="1" t="s">
        <v>2151</v>
      </c>
      <c r="AC715" s="1" t="s">
        <v>2151</v>
      </c>
      <c r="AF715" s="1" t="s">
        <v>2150</v>
      </c>
      <c r="AG715" s="1" t="s">
        <v>2150</v>
      </c>
      <c r="AH715" s="1" t="s">
        <v>2151</v>
      </c>
      <c r="AI715" s="1" t="s">
        <v>2150</v>
      </c>
    </row>
    <row r="716" spans="1:35" x14ac:dyDescent="0.2">
      <c r="A716">
        <v>815</v>
      </c>
      <c r="B716" s="1" t="s">
        <v>2176</v>
      </c>
      <c r="C716" s="1" t="s">
        <v>2177</v>
      </c>
      <c r="D716" s="1">
        <v>5</v>
      </c>
      <c r="E716" s="1" t="s">
        <v>2178</v>
      </c>
      <c r="F716" s="1" t="s">
        <v>1034</v>
      </c>
      <c r="H716" s="1" t="s">
        <v>1712</v>
      </c>
      <c r="I716" s="1" t="s">
        <v>1712</v>
      </c>
      <c r="M716" s="1" t="s">
        <v>1712</v>
      </c>
      <c r="O716" s="1" t="s">
        <v>1713</v>
      </c>
      <c r="P716" s="1" t="s">
        <v>1713</v>
      </c>
      <c r="AB716" s="1" t="s">
        <v>1713</v>
      </c>
      <c r="AC716" s="1" t="s">
        <v>1713</v>
      </c>
      <c r="AF716" s="1" t="s">
        <v>1712</v>
      </c>
      <c r="AG716" s="1" t="s">
        <v>1712</v>
      </c>
      <c r="AH716" s="1" t="s">
        <v>1713</v>
      </c>
      <c r="AI716" s="1" t="s">
        <v>1712</v>
      </c>
    </row>
    <row r="717" spans="1:35" x14ac:dyDescent="0.2">
      <c r="A717">
        <v>816</v>
      </c>
      <c r="B717" s="1" t="s">
        <v>2179</v>
      </c>
      <c r="C717" s="1" t="s">
        <v>2180</v>
      </c>
      <c r="D717" s="1">
        <v>5</v>
      </c>
      <c r="E717" s="1" t="s">
        <v>2181</v>
      </c>
      <c r="F717" s="1" t="s">
        <v>1034</v>
      </c>
      <c r="H717" s="1" t="s">
        <v>1707</v>
      </c>
      <c r="I717" s="1" t="s">
        <v>1707</v>
      </c>
      <c r="M717" s="1" t="s">
        <v>1707</v>
      </c>
      <c r="O717" s="1" t="s">
        <v>1708</v>
      </c>
      <c r="P717" s="1" t="s">
        <v>1708</v>
      </c>
      <c r="AB717" s="1" t="s">
        <v>1708</v>
      </c>
      <c r="AC717" s="1" t="s">
        <v>1708</v>
      </c>
      <c r="AF717" s="1" t="s">
        <v>1707</v>
      </c>
      <c r="AG717" s="1" t="s">
        <v>1707</v>
      </c>
      <c r="AH717" s="1" t="s">
        <v>1708</v>
      </c>
      <c r="AI717" s="1" t="s">
        <v>1707</v>
      </c>
    </row>
    <row r="718" spans="1:35" x14ac:dyDescent="0.2">
      <c r="A718">
        <v>817</v>
      </c>
      <c r="B718" s="1" t="s">
        <v>2182</v>
      </c>
      <c r="C718" s="1" t="s">
        <v>2183</v>
      </c>
      <c r="D718" s="1">
        <v>6</v>
      </c>
      <c r="E718" s="1" t="s">
        <v>2184</v>
      </c>
      <c r="F718" s="1" t="s">
        <v>1034</v>
      </c>
      <c r="H718" s="1" t="s">
        <v>1651</v>
      </c>
      <c r="I718" s="1" t="s">
        <v>1651</v>
      </c>
      <c r="M718" s="1" t="s">
        <v>1651</v>
      </c>
      <c r="O718" s="1" t="s">
        <v>1652</v>
      </c>
      <c r="P718" s="1" t="s">
        <v>1652</v>
      </c>
      <c r="AB718" s="1" t="s">
        <v>1652</v>
      </c>
      <c r="AC718" s="1" t="s">
        <v>1652</v>
      </c>
      <c r="AF718" s="1" t="s">
        <v>1651</v>
      </c>
      <c r="AG718" s="1" t="s">
        <v>1651</v>
      </c>
      <c r="AH718" s="1" t="s">
        <v>1652</v>
      </c>
      <c r="AI718" s="1" t="s">
        <v>1651</v>
      </c>
    </row>
    <row r="719" spans="1:35" x14ac:dyDescent="0.2">
      <c r="A719">
        <v>818</v>
      </c>
      <c r="B719" s="1" t="s">
        <v>2185</v>
      </c>
      <c r="C719" s="1" t="s">
        <v>2186</v>
      </c>
      <c r="D719" s="1">
        <v>5</v>
      </c>
      <c r="E719" s="1" t="s">
        <v>2187</v>
      </c>
      <c r="F719" s="1" t="s">
        <v>1034</v>
      </c>
      <c r="H719" s="1" t="s">
        <v>1762</v>
      </c>
      <c r="I719" s="1" t="s">
        <v>1762</v>
      </c>
      <c r="M719" s="1" t="s">
        <v>1762</v>
      </c>
      <c r="O719" s="1" t="s">
        <v>1763</v>
      </c>
      <c r="P719" s="1" t="s">
        <v>1763</v>
      </c>
      <c r="AB719" s="1" t="s">
        <v>1763</v>
      </c>
      <c r="AC719" s="1" t="s">
        <v>1763</v>
      </c>
      <c r="AF719" s="1" t="s">
        <v>1762</v>
      </c>
      <c r="AG719" s="1" t="s">
        <v>1762</v>
      </c>
      <c r="AH719" s="1" t="s">
        <v>1763</v>
      </c>
      <c r="AI719" s="1" t="s">
        <v>1762</v>
      </c>
    </row>
    <row r="720" spans="1:35" x14ac:dyDescent="0.2">
      <c r="A720">
        <v>819</v>
      </c>
      <c r="B720" s="1" t="s">
        <v>2188</v>
      </c>
      <c r="C720" s="1" t="s">
        <v>2189</v>
      </c>
      <c r="D720" s="1">
        <v>5</v>
      </c>
      <c r="E720" s="1" t="s">
        <v>2190</v>
      </c>
      <c r="F720" s="1" t="s">
        <v>1034</v>
      </c>
      <c r="H720" s="1" t="s">
        <v>1762</v>
      </c>
      <c r="I720" s="1" t="s">
        <v>1762</v>
      </c>
      <c r="M720" s="1" t="s">
        <v>1762</v>
      </c>
      <c r="O720" s="1" t="s">
        <v>1763</v>
      </c>
      <c r="P720" s="1" t="s">
        <v>1763</v>
      </c>
      <c r="AB720" s="1" t="s">
        <v>1763</v>
      </c>
      <c r="AC720" s="1" t="s">
        <v>1763</v>
      </c>
      <c r="AF720" s="1" t="s">
        <v>1762</v>
      </c>
      <c r="AG720" s="1" t="s">
        <v>1762</v>
      </c>
      <c r="AH720" s="1" t="s">
        <v>1763</v>
      </c>
      <c r="AI720" s="1" t="s">
        <v>1762</v>
      </c>
    </row>
    <row r="721" spans="1:35" x14ac:dyDescent="0.2">
      <c r="A721">
        <v>820</v>
      </c>
      <c r="B721" s="1" t="s">
        <v>2191</v>
      </c>
      <c r="C721" s="1" t="s">
        <v>2192</v>
      </c>
      <c r="D721" s="1">
        <v>6</v>
      </c>
      <c r="E721" s="1" t="s">
        <v>650</v>
      </c>
      <c r="F721" s="1" t="s">
        <v>1034</v>
      </c>
      <c r="H721" s="1" t="s">
        <v>1668</v>
      </c>
      <c r="I721" s="1" t="s">
        <v>1668</v>
      </c>
      <c r="M721" s="1" t="s">
        <v>1668</v>
      </c>
      <c r="O721" s="1" t="s">
        <v>1669</v>
      </c>
      <c r="P721" s="1" t="s">
        <v>1669</v>
      </c>
      <c r="AB721" s="1" t="s">
        <v>1669</v>
      </c>
      <c r="AC721" s="1" t="s">
        <v>1669</v>
      </c>
      <c r="AF721" s="1" t="s">
        <v>1668</v>
      </c>
      <c r="AG721" s="1" t="s">
        <v>1668</v>
      </c>
      <c r="AH721" s="1" t="s">
        <v>1669</v>
      </c>
      <c r="AI721" s="1" t="s">
        <v>1668</v>
      </c>
    </row>
    <row r="722" spans="1:35" x14ac:dyDescent="0.2">
      <c r="A722">
        <v>821</v>
      </c>
      <c r="B722" s="1" t="s">
        <v>2193</v>
      </c>
      <c r="C722" s="1" t="s">
        <v>2194</v>
      </c>
      <c r="D722" s="1">
        <v>5</v>
      </c>
      <c r="E722" s="1" t="s">
        <v>2195</v>
      </c>
      <c r="F722" s="1" t="s">
        <v>1034</v>
      </c>
      <c r="H722" s="1" t="s">
        <v>1712</v>
      </c>
      <c r="I722" s="1" t="s">
        <v>1712</v>
      </c>
      <c r="M722" s="1" t="s">
        <v>1712</v>
      </c>
      <c r="O722" s="1" t="s">
        <v>1713</v>
      </c>
      <c r="P722" s="1" t="s">
        <v>1713</v>
      </c>
      <c r="AB722" s="1" t="s">
        <v>1713</v>
      </c>
      <c r="AC722" s="1" t="s">
        <v>1713</v>
      </c>
      <c r="AF722" s="1" t="s">
        <v>1712</v>
      </c>
      <c r="AG722" s="1" t="s">
        <v>1712</v>
      </c>
      <c r="AH722" s="1" t="s">
        <v>1713</v>
      </c>
      <c r="AI722" s="1" t="s">
        <v>1712</v>
      </c>
    </row>
    <row r="723" spans="1:35" x14ac:dyDescent="0.2">
      <c r="A723">
        <v>822</v>
      </c>
      <c r="B723" s="1" t="s">
        <v>2196</v>
      </c>
      <c r="C723" s="1" t="s">
        <v>2197</v>
      </c>
      <c r="D723" s="1">
        <v>5</v>
      </c>
      <c r="E723" s="1" t="s">
        <v>2198</v>
      </c>
      <c r="F723" s="1" t="s">
        <v>1034</v>
      </c>
      <c r="H723" s="1" t="s">
        <v>1668</v>
      </c>
      <c r="I723" s="1" t="s">
        <v>1668</v>
      </c>
      <c r="M723" s="1" t="s">
        <v>1668</v>
      </c>
      <c r="O723" s="1" t="s">
        <v>1669</v>
      </c>
      <c r="P723" s="1" t="s">
        <v>1669</v>
      </c>
      <c r="AB723" s="1" t="s">
        <v>1669</v>
      </c>
      <c r="AC723" s="1" t="s">
        <v>1669</v>
      </c>
      <c r="AF723" s="1" t="s">
        <v>1668</v>
      </c>
      <c r="AG723" s="1" t="s">
        <v>1668</v>
      </c>
      <c r="AH723" s="1" t="s">
        <v>1669</v>
      </c>
      <c r="AI723" s="1" t="s">
        <v>1668</v>
      </c>
    </row>
    <row r="724" spans="1:35" x14ac:dyDescent="0.2">
      <c r="A724">
        <v>823</v>
      </c>
      <c r="B724" s="1" t="s">
        <v>2199</v>
      </c>
      <c r="C724" s="1" t="s">
        <v>2200</v>
      </c>
      <c r="D724" s="1">
        <v>5</v>
      </c>
      <c r="E724" s="1" t="s">
        <v>2201</v>
      </c>
      <c r="F724" s="1" t="s">
        <v>1034</v>
      </c>
      <c r="H724" s="1" t="s">
        <v>1668</v>
      </c>
      <c r="I724" s="1" t="s">
        <v>1668</v>
      </c>
      <c r="M724" s="1" t="s">
        <v>1668</v>
      </c>
      <c r="O724" s="1" t="s">
        <v>1669</v>
      </c>
      <c r="P724" s="1" t="s">
        <v>1669</v>
      </c>
      <c r="AB724" s="1" t="s">
        <v>1669</v>
      </c>
      <c r="AC724" s="1" t="s">
        <v>1669</v>
      </c>
      <c r="AF724" s="1" t="s">
        <v>1668</v>
      </c>
      <c r="AG724" s="1" t="s">
        <v>1668</v>
      </c>
      <c r="AH724" s="1" t="s">
        <v>1669</v>
      </c>
      <c r="AI724" s="1" t="s">
        <v>1668</v>
      </c>
    </row>
    <row r="725" spans="1:35" x14ac:dyDescent="0.2">
      <c r="A725">
        <v>824</v>
      </c>
      <c r="B725" s="1" t="s">
        <v>2202</v>
      </c>
      <c r="C725" s="1" t="s">
        <v>2203</v>
      </c>
      <c r="D725" s="1">
        <v>5</v>
      </c>
      <c r="E725" s="1" t="s">
        <v>2204</v>
      </c>
      <c r="F725" s="1" t="s">
        <v>1034</v>
      </c>
      <c r="H725" s="1" t="s">
        <v>1668</v>
      </c>
      <c r="I725" s="1" t="s">
        <v>1668</v>
      </c>
      <c r="M725" s="1" t="s">
        <v>1668</v>
      </c>
      <c r="O725" s="1" t="s">
        <v>1669</v>
      </c>
      <c r="P725" s="1" t="s">
        <v>1669</v>
      </c>
      <c r="AB725" s="1" t="s">
        <v>1669</v>
      </c>
      <c r="AC725" s="1" t="s">
        <v>1669</v>
      </c>
      <c r="AF725" s="1" t="s">
        <v>1668</v>
      </c>
      <c r="AG725" s="1" t="s">
        <v>1668</v>
      </c>
      <c r="AH725" s="1" t="s">
        <v>1669</v>
      </c>
      <c r="AI725" s="1" t="s">
        <v>1668</v>
      </c>
    </row>
    <row r="726" spans="1:35" x14ac:dyDescent="0.2">
      <c r="A726">
        <v>825</v>
      </c>
      <c r="B726" s="1" t="s">
        <v>2205</v>
      </c>
      <c r="C726" s="1" t="s">
        <v>2206</v>
      </c>
      <c r="D726" s="1">
        <v>5</v>
      </c>
      <c r="E726" s="1" t="s">
        <v>2207</v>
      </c>
      <c r="F726" s="1" t="s">
        <v>1034</v>
      </c>
      <c r="H726" s="1" t="s">
        <v>1668</v>
      </c>
      <c r="I726" s="1" t="s">
        <v>1668</v>
      </c>
      <c r="M726" s="1" t="s">
        <v>1668</v>
      </c>
      <c r="O726" s="1" t="s">
        <v>1669</v>
      </c>
      <c r="P726" s="1" t="s">
        <v>1669</v>
      </c>
      <c r="AB726" s="1" t="s">
        <v>1669</v>
      </c>
      <c r="AC726" s="1" t="s">
        <v>1669</v>
      </c>
      <c r="AF726" s="1" t="s">
        <v>1668</v>
      </c>
      <c r="AG726" s="1" t="s">
        <v>1668</v>
      </c>
      <c r="AH726" s="1" t="s">
        <v>1669</v>
      </c>
      <c r="AI726" s="1" t="s">
        <v>1668</v>
      </c>
    </row>
    <row r="727" spans="1:35" x14ac:dyDescent="0.2">
      <c r="A727">
        <v>826</v>
      </c>
      <c r="B727" s="1" t="s">
        <v>2208</v>
      </c>
      <c r="C727" s="1" t="s">
        <v>2209</v>
      </c>
      <c r="D727" s="1">
        <v>5</v>
      </c>
      <c r="E727" s="1" t="s">
        <v>2210</v>
      </c>
      <c r="F727" s="1" t="s">
        <v>1034</v>
      </c>
      <c r="H727" s="1" t="s">
        <v>1668</v>
      </c>
      <c r="I727" s="1" t="s">
        <v>1668</v>
      </c>
      <c r="M727" s="1" t="s">
        <v>1668</v>
      </c>
      <c r="O727" s="1" t="s">
        <v>1669</v>
      </c>
      <c r="P727" s="1" t="s">
        <v>1669</v>
      </c>
      <c r="AB727" s="1" t="s">
        <v>1669</v>
      </c>
      <c r="AC727" s="1" t="s">
        <v>1669</v>
      </c>
      <c r="AF727" s="1" t="s">
        <v>1668</v>
      </c>
      <c r="AG727" s="1" t="s">
        <v>1668</v>
      </c>
      <c r="AH727" s="1" t="s">
        <v>1669</v>
      </c>
      <c r="AI727" s="1" t="s">
        <v>1668</v>
      </c>
    </row>
    <row r="728" spans="1:35" x14ac:dyDescent="0.2">
      <c r="A728">
        <v>827</v>
      </c>
      <c r="B728" s="1" t="s">
        <v>2211</v>
      </c>
      <c r="C728" s="1" t="s">
        <v>2212</v>
      </c>
      <c r="D728" s="1">
        <v>6</v>
      </c>
      <c r="E728" s="1" t="s">
        <v>2213</v>
      </c>
      <c r="F728" s="1" t="s">
        <v>1034</v>
      </c>
      <c r="H728" s="1" t="s">
        <v>1964</v>
      </c>
      <c r="I728" s="1" t="s">
        <v>1964</v>
      </c>
      <c r="M728" s="1" t="s">
        <v>1964</v>
      </c>
      <c r="O728" s="1" t="s">
        <v>1965</v>
      </c>
      <c r="P728" s="1" t="s">
        <v>1965</v>
      </c>
      <c r="X728" s="1" t="s">
        <v>1965</v>
      </c>
      <c r="AB728" s="1" t="s">
        <v>1965</v>
      </c>
      <c r="AC728" s="1" t="s">
        <v>1965</v>
      </c>
      <c r="AF728" s="1" t="s">
        <v>1964</v>
      </c>
      <c r="AG728" s="1" t="s">
        <v>1964</v>
      </c>
      <c r="AH728" s="1" t="s">
        <v>1965</v>
      </c>
      <c r="AI728" s="1" t="s">
        <v>1964</v>
      </c>
    </row>
    <row r="729" spans="1:35" x14ac:dyDescent="0.2">
      <c r="A729">
        <v>828</v>
      </c>
      <c r="B729" s="1" t="s">
        <v>2214</v>
      </c>
      <c r="C729" s="1" t="s">
        <v>2215</v>
      </c>
      <c r="D729" s="1">
        <v>4</v>
      </c>
      <c r="E729" s="1" t="s">
        <v>2216</v>
      </c>
      <c r="F729" s="1" t="s">
        <v>1034</v>
      </c>
      <c r="H729" s="1" t="s">
        <v>2098</v>
      </c>
      <c r="I729" s="1" t="s">
        <v>2098</v>
      </c>
      <c r="M729" s="1" t="s">
        <v>2098</v>
      </c>
      <c r="O729" s="1" t="s">
        <v>2099</v>
      </c>
      <c r="P729" s="1" t="s">
        <v>2099</v>
      </c>
      <c r="X729" s="1" t="s">
        <v>2099</v>
      </c>
      <c r="AB729" s="1" t="s">
        <v>2099</v>
      </c>
      <c r="AC729" s="1" t="s">
        <v>2099</v>
      </c>
      <c r="AF729" s="1" t="s">
        <v>2098</v>
      </c>
      <c r="AG729" s="1" t="s">
        <v>2098</v>
      </c>
      <c r="AH729" s="1" t="s">
        <v>2099</v>
      </c>
      <c r="AI729" s="1" t="s">
        <v>2098</v>
      </c>
    </row>
    <row r="730" spans="1:35" x14ac:dyDescent="0.2">
      <c r="A730">
        <v>829</v>
      </c>
      <c r="B730" s="1" t="s">
        <v>2217</v>
      </c>
      <c r="C730" s="1" t="s">
        <v>2218</v>
      </c>
      <c r="D730" s="1">
        <v>5</v>
      </c>
      <c r="E730" s="1" t="s">
        <v>2219</v>
      </c>
      <c r="F730" s="1" t="s">
        <v>1034</v>
      </c>
      <c r="H730" s="1" t="s">
        <v>1668</v>
      </c>
      <c r="I730" s="1" t="s">
        <v>1668</v>
      </c>
      <c r="M730" s="1" t="s">
        <v>1668</v>
      </c>
      <c r="O730" s="1" t="s">
        <v>1669</v>
      </c>
      <c r="P730" s="1" t="s">
        <v>1669</v>
      </c>
      <c r="AB730" s="1" t="s">
        <v>1669</v>
      </c>
      <c r="AC730" s="1" t="s">
        <v>1669</v>
      </c>
      <c r="AF730" s="1" t="s">
        <v>1668</v>
      </c>
      <c r="AG730" s="1" t="s">
        <v>1668</v>
      </c>
      <c r="AH730" s="1" t="s">
        <v>1669</v>
      </c>
      <c r="AI730" s="1" t="s">
        <v>1668</v>
      </c>
    </row>
    <row r="731" spans="1:35" x14ac:dyDescent="0.2">
      <c r="A731">
        <v>830</v>
      </c>
      <c r="B731" s="1" t="s">
        <v>2220</v>
      </c>
      <c r="C731" s="1" t="s">
        <v>2221</v>
      </c>
      <c r="D731" s="1">
        <v>6</v>
      </c>
      <c r="E731" s="1" t="s">
        <v>2222</v>
      </c>
      <c r="F731" s="1" t="s">
        <v>1034</v>
      </c>
      <c r="H731" s="1" t="s">
        <v>1725</v>
      </c>
      <c r="I731" s="1" t="s">
        <v>1725</v>
      </c>
      <c r="M731" s="1" t="s">
        <v>1725</v>
      </c>
      <c r="O731" s="1" t="s">
        <v>1726</v>
      </c>
      <c r="P731" s="1" t="s">
        <v>1726</v>
      </c>
      <c r="AB731" s="1" t="s">
        <v>1726</v>
      </c>
      <c r="AC731" s="1" t="s">
        <v>1726</v>
      </c>
      <c r="AF731" s="1" t="s">
        <v>1725</v>
      </c>
      <c r="AG731" s="1" t="s">
        <v>1725</v>
      </c>
      <c r="AH731" s="1" t="s">
        <v>1726</v>
      </c>
      <c r="AI731" s="1" t="s">
        <v>1725</v>
      </c>
    </row>
    <row r="732" spans="1:35" x14ac:dyDescent="0.2">
      <c r="A732">
        <v>831</v>
      </c>
      <c r="B732" s="1" t="s">
        <v>2223</v>
      </c>
      <c r="C732" s="1" t="s">
        <v>2224</v>
      </c>
      <c r="D732" s="1">
        <v>5</v>
      </c>
      <c r="E732" s="1" t="s">
        <v>2225</v>
      </c>
      <c r="F732" s="1" t="s">
        <v>1034</v>
      </c>
      <c r="H732" s="1" t="s">
        <v>1757</v>
      </c>
      <c r="I732" s="1" t="s">
        <v>1757</v>
      </c>
      <c r="M732" s="1" t="s">
        <v>1757</v>
      </c>
      <c r="O732" s="1" t="s">
        <v>1758</v>
      </c>
      <c r="P732" s="1" t="s">
        <v>1758</v>
      </c>
      <c r="AB732" s="1" t="s">
        <v>1758</v>
      </c>
      <c r="AC732" s="1" t="s">
        <v>1758</v>
      </c>
      <c r="AF732" s="1" t="s">
        <v>1757</v>
      </c>
      <c r="AG732" s="1" t="s">
        <v>1757</v>
      </c>
      <c r="AH732" s="1" t="s">
        <v>1758</v>
      </c>
      <c r="AI732" s="1" t="s">
        <v>1757</v>
      </c>
    </row>
    <row r="733" spans="1:35" x14ac:dyDescent="0.2">
      <c r="A733">
        <v>832</v>
      </c>
      <c r="B733" s="1" t="s">
        <v>2226</v>
      </c>
      <c r="C733" s="1" t="s">
        <v>2227</v>
      </c>
      <c r="D733" s="1">
        <v>5</v>
      </c>
      <c r="E733" s="1" t="s">
        <v>2228</v>
      </c>
      <c r="F733" s="1" t="s">
        <v>1034</v>
      </c>
      <c r="H733" s="1" t="s">
        <v>1668</v>
      </c>
      <c r="I733" s="1" t="s">
        <v>1668</v>
      </c>
      <c r="M733" s="1" t="s">
        <v>1668</v>
      </c>
      <c r="O733" s="1" t="s">
        <v>1669</v>
      </c>
      <c r="P733" s="1" t="s">
        <v>1669</v>
      </c>
      <c r="AB733" s="1" t="s">
        <v>1669</v>
      </c>
      <c r="AC733" s="1" t="s">
        <v>1669</v>
      </c>
      <c r="AF733" s="1" t="s">
        <v>1668</v>
      </c>
      <c r="AG733" s="1" t="s">
        <v>1668</v>
      </c>
      <c r="AH733" s="1" t="s">
        <v>1669</v>
      </c>
      <c r="AI733" s="1" t="s">
        <v>1668</v>
      </c>
    </row>
    <row r="734" spans="1:35" x14ac:dyDescent="0.2">
      <c r="A734">
        <v>833</v>
      </c>
      <c r="B734" s="1" t="s">
        <v>2229</v>
      </c>
      <c r="C734" s="1" t="s">
        <v>2230</v>
      </c>
      <c r="D734" s="1">
        <v>5</v>
      </c>
      <c r="E734" s="1" t="s">
        <v>2231</v>
      </c>
      <c r="F734" s="1" t="s">
        <v>1034</v>
      </c>
      <c r="H734" s="1" t="s">
        <v>1707</v>
      </c>
      <c r="I734" s="1" t="s">
        <v>1707</v>
      </c>
      <c r="M734" s="1" t="s">
        <v>1707</v>
      </c>
      <c r="O734" s="1" t="s">
        <v>1708</v>
      </c>
      <c r="P734" s="1" t="s">
        <v>1708</v>
      </c>
      <c r="AB734" s="1" t="s">
        <v>1708</v>
      </c>
      <c r="AC734" s="1" t="s">
        <v>1708</v>
      </c>
      <c r="AF734" s="1" t="s">
        <v>1707</v>
      </c>
      <c r="AG734" s="1" t="s">
        <v>1707</v>
      </c>
      <c r="AH734" s="1" t="s">
        <v>1708</v>
      </c>
      <c r="AI734" s="1" t="s">
        <v>1707</v>
      </c>
    </row>
    <row r="735" spans="1:35" x14ac:dyDescent="0.2">
      <c r="A735">
        <v>834</v>
      </c>
      <c r="B735" s="1" t="s">
        <v>2232</v>
      </c>
      <c r="C735" s="1" t="s">
        <v>2233</v>
      </c>
      <c r="D735" s="1">
        <v>5</v>
      </c>
      <c r="E735" s="1" t="s">
        <v>2234</v>
      </c>
      <c r="F735" s="1" t="s">
        <v>1034</v>
      </c>
      <c r="H735" s="1" t="s">
        <v>1762</v>
      </c>
      <c r="I735" s="1" t="s">
        <v>1762</v>
      </c>
      <c r="M735" s="1" t="s">
        <v>1762</v>
      </c>
      <c r="O735" s="1" t="s">
        <v>1763</v>
      </c>
      <c r="P735" s="1" t="s">
        <v>1763</v>
      </c>
      <c r="AB735" s="1" t="s">
        <v>1763</v>
      </c>
      <c r="AC735" s="1" t="s">
        <v>1763</v>
      </c>
      <c r="AF735" s="1" t="s">
        <v>1762</v>
      </c>
      <c r="AG735" s="1" t="s">
        <v>1762</v>
      </c>
      <c r="AH735" s="1" t="s">
        <v>1763</v>
      </c>
      <c r="AI735" s="1" t="s">
        <v>1762</v>
      </c>
    </row>
    <row r="736" spans="1:35" x14ac:dyDescent="0.2">
      <c r="A736">
        <v>835</v>
      </c>
      <c r="B736" s="1" t="s">
        <v>2235</v>
      </c>
      <c r="C736" s="1" t="s">
        <v>2236</v>
      </c>
      <c r="D736" s="1">
        <v>5</v>
      </c>
      <c r="E736" s="1" t="s">
        <v>2237</v>
      </c>
      <c r="F736" s="1" t="s">
        <v>1034</v>
      </c>
      <c r="H736" s="1" t="s">
        <v>1762</v>
      </c>
      <c r="I736" s="1" t="s">
        <v>1762</v>
      </c>
      <c r="M736" s="1" t="s">
        <v>1762</v>
      </c>
      <c r="O736" s="1" t="s">
        <v>1763</v>
      </c>
      <c r="P736" s="1" t="s">
        <v>1763</v>
      </c>
      <c r="AB736" s="1" t="s">
        <v>1763</v>
      </c>
      <c r="AC736" s="1" t="s">
        <v>1763</v>
      </c>
      <c r="AF736" s="1" t="s">
        <v>1762</v>
      </c>
      <c r="AG736" s="1" t="s">
        <v>1762</v>
      </c>
      <c r="AH736" s="1" t="s">
        <v>1763</v>
      </c>
      <c r="AI736" s="1" t="s">
        <v>1762</v>
      </c>
    </row>
    <row r="737" spans="1:35" x14ac:dyDescent="0.2">
      <c r="A737">
        <v>836</v>
      </c>
      <c r="B737" s="1" t="s">
        <v>2238</v>
      </c>
      <c r="C737" s="1" t="s">
        <v>2238</v>
      </c>
      <c r="D737" s="1">
        <v>5</v>
      </c>
      <c r="E737" s="1" t="s">
        <v>2239</v>
      </c>
      <c r="F737" s="1" t="s">
        <v>1034</v>
      </c>
      <c r="H737" s="1" t="s">
        <v>2240</v>
      </c>
      <c r="I737" s="1" t="s">
        <v>2240</v>
      </c>
      <c r="M737" s="1" t="s">
        <v>2240</v>
      </c>
      <c r="O737" s="1" t="s">
        <v>2241</v>
      </c>
      <c r="P737" s="1" t="s">
        <v>2241</v>
      </c>
      <c r="AB737" s="1" t="s">
        <v>2241</v>
      </c>
      <c r="AC737" s="1" t="s">
        <v>2241</v>
      </c>
      <c r="AF737" s="1" t="s">
        <v>2240</v>
      </c>
      <c r="AG737" s="1" t="s">
        <v>2240</v>
      </c>
      <c r="AH737" s="1" t="s">
        <v>2241</v>
      </c>
      <c r="AI737" s="1" t="s">
        <v>2240</v>
      </c>
    </row>
    <row r="738" spans="1:35" x14ac:dyDescent="0.2">
      <c r="A738">
        <v>837</v>
      </c>
      <c r="B738" s="1" t="s">
        <v>2242</v>
      </c>
      <c r="C738" s="1" t="s">
        <v>2243</v>
      </c>
      <c r="D738" s="1">
        <v>5</v>
      </c>
      <c r="E738" s="1" t="s">
        <v>2239</v>
      </c>
      <c r="F738" s="1" t="s">
        <v>1034</v>
      </c>
      <c r="H738" s="1" t="s">
        <v>1989</v>
      </c>
      <c r="I738" s="1" t="s">
        <v>1989</v>
      </c>
      <c r="M738" s="1" t="s">
        <v>1989</v>
      </c>
      <c r="O738" s="1" t="s">
        <v>1990</v>
      </c>
      <c r="P738" s="1" t="s">
        <v>1990</v>
      </c>
      <c r="AB738" s="1" t="s">
        <v>1990</v>
      </c>
      <c r="AC738" s="1" t="s">
        <v>1990</v>
      </c>
      <c r="AF738" s="1" t="s">
        <v>1989</v>
      </c>
      <c r="AG738" s="1" t="s">
        <v>1989</v>
      </c>
      <c r="AH738" s="1" t="s">
        <v>1990</v>
      </c>
      <c r="AI738" s="1" t="s">
        <v>1989</v>
      </c>
    </row>
    <row r="739" spans="1:35" x14ac:dyDescent="0.2">
      <c r="A739">
        <v>838</v>
      </c>
      <c r="B739" s="1" t="s">
        <v>2244</v>
      </c>
      <c r="C739" s="1" t="s">
        <v>2245</v>
      </c>
      <c r="D739" s="1">
        <v>5</v>
      </c>
      <c r="E739" s="1" t="s">
        <v>2246</v>
      </c>
      <c r="F739" s="1" t="s">
        <v>1034</v>
      </c>
      <c r="H739" s="1" t="s">
        <v>1668</v>
      </c>
      <c r="I739" s="1" t="s">
        <v>1668</v>
      </c>
      <c r="M739" s="1" t="s">
        <v>1668</v>
      </c>
      <c r="O739" s="1" t="s">
        <v>1669</v>
      </c>
      <c r="P739" s="1" t="s">
        <v>1669</v>
      </c>
      <c r="AB739" s="1" t="s">
        <v>1669</v>
      </c>
      <c r="AC739" s="1" t="s">
        <v>1669</v>
      </c>
      <c r="AF739" s="1" t="s">
        <v>1668</v>
      </c>
      <c r="AG739" s="1" t="s">
        <v>1668</v>
      </c>
      <c r="AH739" s="1" t="s">
        <v>1669</v>
      </c>
      <c r="AI739" s="1" t="s">
        <v>1668</v>
      </c>
    </row>
    <row r="740" spans="1:35" x14ac:dyDescent="0.2">
      <c r="A740">
        <v>839</v>
      </c>
      <c r="B740" s="1" t="s">
        <v>2247</v>
      </c>
      <c r="C740" s="1" t="s">
        <v>2248</v>
      </c>
      <c r="D740" s="1">
        <v>5</v>
      </c>
      <c r="E740" s="1" t="s">
        <v>2249</v>
      </c>
      <c r="F740" s="1" t="s">
        <v>1034</v>
      </c>
      <c r="H740" s="1" t="s">
        <v>2090</v>
      </c>
      <c r="I740" s="1" t="s">
        <v>2090</v>
      </c>
      <c r="M740" s="1" t="s">
        <v>2090</v>
      </c>
      <c r="O740" s="1" t="s">
        <v>2091</v>
      </c>
      <c r="P740" s="1" t="s">
        <v>2091</v>
      </c>
      <c r="AB740" s="1" t="s">
        <v>2091</v>
      </c>
      <c r="AC740" s="1" t="s">
        <v>2091</v>
      </c>
      <c r="AF740" s="1" t="s">
        <v>2090</v>
      </c>
      <c r="AG740" s="1" t="s">
        <v>2090</v>
      </c>
      <c r="AH740" s="1" t="s">
        <v>2091</v>
      </c>
      <c r="AI740" s="1" t="s">
        <v>2090</v>
      </c>
    </row>
    <row r="741" spans="1:35" x14ac:dyDescent="0.2">
      <c r="A741">
        <v>840</v>
      </c>
      <c r="B741" s="1" t="s">
        <v>2250</v>
      </c>
      <c r="C741" s="1" t="s">
        <v>2251</v>
      </c>
      <c r="D741" s="1">
        <v>5</v>
      </c>
      <c r="E741" s="1" t="s">
        <v>2252</v>
      </c>
      <c r="F741" s="1" t="s">
        <v>1034</v>
      </c>
      <c r="H741" s="1" t="s">
        <v>1725</v>
      </c>
      <c r="I741" s="1" t="s">
        <v>1725</v>
      </c>
      <c r="M741" s="1" t="s">
        <v>1725</v>
      </c>
      <c r="O741" s="1" t="s">
        <v>1726</v>
      </c>
      <c r="P741" s="1" t="s">
        <v>1726</v>
      </c>
      <c r="AB741" s="1" t="s">
        <v>1726</v>
      </c>
      <c r="AC741" s="1" t="s">
        <v>1726</v>
      </c>
      <c r="AF741" s="1" t="s">
        <v>1725</v>
      </c>
      <c r="AG741" s="1" t="s">
        <v>1725</v>
      </c>
      <c r="AH741" s="1" t="s">
        <v>1726</v>
      </c>
      <c r="AI741" s="1" t="s">
        <v>1725</v>
      </c>
    </row>
    <row r="742" spans="1:35" x14ac:dyDescent="0.2">
      <c r="A742">
        <v>841</v>
      </c>
      <c r="B742" s="1" t="s">
        <v>2253</v>
      </c>
      <c r="C742" s="1" t="s">
        <v>2254</v>
      </c>
      <c r="D742" s="1">
        <v>5</v>
      </c>
      <c r="E742" s="1" t="s">
        <v>2255</v>
      </c>
      <c r="F742" s="1" t="s">
        <v>1034</v>
      </c>
      <c r="H742" s="1" t="s">
        <v>2090</v>
      </c>
      <c r="I742" s="1" t="s">
        <v>2090</v>
      </c>
      <c r="M742" s="1" t="s">
        <v>2090</v>
      </c>
      <c r="O742" s="1" t="s">
        <v>2091</v>
      </c>
      <c r="P742" s="1" t="s">
        <v>2091</v>
      </c>
      <c r="AB742" s="1" t="s">
        <v>2091</v>
      </c>
      <c r="AC742" s="1" t="s">
        <v>2091</v>
      </c>
      <c r="AF742" s="1" t="s">
        <v>2090</v>
      </c>
      <c r="AG742" s="1" t="s">
        <v>2090</v>
      </c>
      <c r="AH742" s="1" t="s">
        <v>2091</v>
      </c>
      <c r="AI742" s="1" t="s">
        <v>2090</v>
      </c>
    </row>
    <row r="743" spans="1:35" x14ac:dyDescent="0.2">
      <c r="A743">
        <v>842</v>
      </c>
      <c r="B743" s="1" t="s">
        <v>2256</v>
      </c>
      <c r="C743" s="1" t="s">
        <v>2257</v>
      </c>
      <c r="D743" s="1">
        <v>5</v>
      </c>
      <c r="E743" s="1" t="s">
        <v>2258</v>
      </c>
      <c r="F743" s="1" t="s">
        <v>1034</v>
      </c>
      <c r="H743" s="1" t="s">
        <v>1673</v>
      </c>
      <c r="I743" s="1" t="s">
        <v>1673</v>
      </c>
      <c r="M743" s="1" t="s">
        <v>1673</v>
      </c>
      <c r="O743" s="1" t="s">
        <v>1674</v>
      </c>
      <c r="P743" s="1" t="s">
        <v>1674</v>
      </c>
      <c r="AB743" s="1" t="s">
        <v>1674</v>
      </c>
      <c r="AC743" s="1" t="s">
        <v>1674</v>
      </c>
      <c r="AF743" s="1" t="s">
        <v>1673</v>
      </c>
      <c r="AG743" s="1" t="s">
        <v>1673</v>
      </c>
      <c r="AH743" s="1" t="s">
        <v>1674</v>
      </c>
      <c r="AI743" s="1" t="s">
        <v>1673</v>
      </c>
    </row>
    <row r="744" spans="1:35" x14ac:dyDescent="0.2">
      <c r="A744">
        <v>843</v>
      </c>
      <c r="B744" s="1" t="s">
        <v>2259</v>
      </c>
      <c r="C744" s="1" t="s">
        <v>2260</v>
      </c>
      <c r="D744" s="1">
        <v>5</v>
      </c>
      <c r="E744" s="1" t="s">
        <v>2261</v>
      </c>
      <c r="F744" s="1" t="s">
        <v>1034</v>
      </c>
      <c r="H744" s="1" t="s">
        <v>1646</v>
      </c>
      <c r="I744" s="1" t="s">
        <v>1646</v>
      </c>
      <c r="M744" s="1" t="s">
        <v>1646</v>
      </c>
      <c r="O744" s="1" t="s">
        <v>1647</v>
      </c>
      <c r="P744" s="1" t="s">
        <v>1647</v>
      </c>
      <c r="AB744" s="1" t="s">
        <v>1647</v>
      </c>
      <c r="AC744" s="1" t="s">
        <v>1647</v>
      </c>
      <c r="AF744" s="1" t="s">
        <v>1646</v>
      </c>
      <c r="AG744" s="1" t="s">
        <v>1646</v>
      </c>
      <c r="AH744" s="1" t="s">
        <v>1647</v>
      </c>
      <c r="AI744" s="1" t="s">
        <v>1646</v>
      </c>
    </row>
    <row r="745" spans="1:35" x14ac:dyDescent="0.2">
      <c r="A745">
        <v>844</v>
      </c>
      <c r="B745" s="1" t="s">
        <v>2262</v>
      </c>
      <c r="C745" s="1" t="s">
        <v>2263</v>
      </c>
      <c r="D745" s="1">
        <v>6</v>
      </c>
      <c r="E745" s="1" t="s">
        <v>2264</v>
      </c>
      <c r="F745" s="1" t="s">
        <v>1034</v>
      </c>
      <c r="H745" s="1" t="s">
        <v>1668</v>
      </c>
      <c r="I745" s="1" t="s">
        <v>1668</v>
      </c>
      <c r="M745" s="1" t="s">
        <v>1668</v>
      </c>
      <c r="O745" s="1" t="s">
        <v>1669</v>
      </c>
      <c r="P745" s="1" t="s">
        <v>1669</v>
      </c>
      <c r="AB745" s="1" t="s">
        <v>1669</v>
      </c>
      <c r="AC745" s="1" t="s">
        <v>1669</v>
      </c>
      <c r="AF745" s="1" t="s">
        <v>1668</v>
      </c>
      <c r="AG745" s="1" t="s">
        <v>1668</v>
      </c>
      <c r="AH745" s="1" t="s">
        <v>1669</v>
      </c>
      <c r="AI745" s="1" t="s">
        <v>1668</v>
      </c>
    </row>
    <row r="746" spans="1:35" x14ac:dyDescent="0.2">
      <c r="A746">
        <v>845</v>
      </c>
      <c r="B746" s="1" t="s">
        <v>2266</v>
      </c>
      <c r="C746" s="1" t="s">
        <v>2267</v>
      </c>
      <c r="D746" s="1">
        <v>5</v>
      </c>
      <c r="E746" s="1" t="s">
        <v>489</v>
      </c>
      <c r="F746" s="1" t="s">
        <v>1034</v>
      </c>
      <c r="H746" s="1" t="s">
        <v>2268</v>
      </c>
      <c r="I746" s="1" t="s">
        <v>2268</v>
      </c>
      <c r="M746" s="1" t="s">
        <v>2268</v>
      </c>
      <c r="O746" s="1" t="s">
        <v>2269</v>
      </c>
      <c r="P746" s="1" t="s">
        <v>2269</v>
      </c>
      <c r="AB746" s="1" t="s">
        <v>2269</v>
      </c>
      <c r="AC746" s="1" t="s">
        <v>2269</v>
      </c>
      <c r="AF746" s="1" t="s">
        <v>2268</v>
      </c>
      <c r="AG746" s="1" t="s">
        <v>2268</v>
      </c>
      <c r="AH746" s="1" t="s">
        <v>2269</v>
      </c>
      <c r="AI746" s="1" t="s">
        <v>2268</v>
      </c>
    </row>
    <row r="747" spans="1:35" x14ac:dyDescent="0.2">
      <c r="A747">
        <v>846</v>
      </c>
      <c r="B747" s="1" t="s">
        <v>2270</v>
      </c>
      <c r="C747" s="1" t="s">
        <v>2271</v>
      </c>
      <c r="D747" s="1">
        <v>5</v>
      </c>
      <c r="E747" s="1" t="s">
        <v>2272</v>
      </c>
      <c r="F747" s="1" t="s">
        <v>1034</v>
      </c>
      <c r="H747" s="1" t="s">
        <v>1668</v>
      </c>
      <c r="I747" s="1" t="s">
        <v>1668</v>
      </c>
      <c r="M747" s="1" t="s">
        <v>1668</v>
      </c>
      <c r="O747" s="1" t="s">
        <v>1669</v>
      </c>
      <c r="P747" s="1" t="s">
        <v>1669</v>
      </c>
      <c r="AB747" s="1" t="s">
        <v>1669</v>
      </c>
      <c r="AC747" s="1" t="s">
        <v>1669</v>
      </c>
      <c r="AF747" s="1" t="s">
        <v>1668</v>
      </c>
      <c r="AG747" s="1" t="s">
        <v>1668</v>
      </c>
      <c r="AH747" s="1" t="s">
        <v>1669</v>
      </c>
      <c r="AI747" s="1" t="s">
        <v>1668</v>
      </c>
    </row>
    <row r="748" spans="1:35" x14ac:dyDescent="0.2">
      <c r="A748">
        <v>847</v>
      </c>
      <c r="B748" s="1" t="s">
        <v>2273</v>
      </c>
      <c r="C748" s="1" t="s">
        <v>2274</v>
      </c>
      <c r="D748" s="1">
        <v>5</v>
      </c>
      <c r="E748" s="1" t="s">
        <v>2275</v>
      </c>
      <c r="F748" s="1" t="s">
        <v>1034</v>
      </c>
      <c r="H748" s="1" t="s">
        <v>1762</v>
      </c>
      <c r="I748" s="1" t="s">
        <v>1762</v>
      </c>
      <c r="M748" s="1" t="s">
        <v>1762</v>
      </c>
      <c r="O748" s="1" t="s">
        <v>1763</v>
      </c>
      <c r="P748" s="1" t="s">
        <v>1763</v>
      </c>
      <c r="AB748" s="1" t="s">
        <v>1763</v>
      </c>
      <c r="AC748" s="1" t="s">
        <v>1763</v>
      </c>
      <c r="AF748" s="1" t="s">
        <v>1762</v>
      </c>
      <c r="AG748" s="1" t="s">
        <v>1762</v>
      </c>
      <c r="AH748" s="1" t="s">
        <v>1763</v>
      </c>
      <c r="AI748" s="1" t="s">
        <v>1762</v>
      </c>
    </row>
    <row r="749" spans="1:35" x14ac:dyDescent="0.2">
      <c r="A749">
        <v>848</v>
      </c>
      <c r="B749" s="1" t="s">
        <v>2276</v>
      </c>
      <c r="C749" s="1" t="s">
        <v>2277</v>
      </c>
      <c r="D749" s="1">
        <v>5</v>
      </c>
      <c r="E749" s="1" t="s">
        <v>2278</v>
      </c>
      <c r="F749" s="1" t="s">
        <v>1034</v>
      </c>
      <c r="H749" s="1" t="s">
        <v>2090</v>
      </c>
      <c r="I749" s="1" t="s">
        <v>2090</v>
      </c>
      <c r="M749" s="1" t="s">
        <v>2090</v>
      </c>
      <c r="O749" s="1" t="s">
        <v>2091</v>
      </c>
      <c r="P749" s="1" t="s">
        <v>2091</v>
      </c>
      <c r="AB749" s="1" t="s">
        <v>2091</v>
      </c>
      <c r="AC749" s="1" t="s">
        <v>2091</v>
      </c>
      <c r="AF749" s="1" t="s">
        <v>2090</v>
      </c>
      <c r="AG749" s="1" t="s">
        <v>2090</v>
      </c>
      <c r="AH749" s="1" t="s">
        <v>2091</v>
      </c>
      <c r="AI749" s="1" t="s">
        <v>2090</v>
      </c>
    </row>
    <row r="750" spans="1:35" x14ac:dyDescent="0.2">
      <c r="A750">
        <v>849</v>
      </c>
      <c r="B750" s="1" t="s">
        <v>2279</v>
      </c>
      <c r="C750" s="1" t="s">
        <v>2280</v>
      </c>
      <c r="D750" s="1">
        <v>5</v>
      </c>
      <c r="E750" s="1" t="s">
        <v>2281</v>
      </c>
      <c r="F750" s="1" t="s">
        <v>1034</v>
      </c>
      <c r="H750" s="1" t="s">
        <v>1668</v>
      </c>
      <c r="I750" s="1" t="s">
        <v>1668</v>
      </c>
      <c r="M750" s="1" t="s">
        <v>1668</v>
      </c>
      <c r="O750" s="1" t="s">
        <v>1669</v>
      </c>
      <c r="P750" s="1" t="s">
        <v>1669</v>
      </c>
      <c r="AB750" s="1" t="s">
        <v>1669</v>
      </c>
      <c r="AC750" s="1" t="s">
        <v>1669</v>
      </c>
      <c r="AF750" s="1" t="s">
        <v>1668</v>
      </c>
      <c r="AG750" s="1" t="s">
        <v>1668</v>
      </c>
      <c r="AH750" s="1" t="s">
        <v>1669</v>
      </c>
      <c r="AI750" s="1" t="s">
        <v>1668</v>
      </c>
    </row>
    <row r="751" spans="1:35" x14ac:dyDescent="0.2">
      <c r="A751">
        <v>850</v>
      </c>
      <c r="B751" s="1" t="s">
        <v>2282</v>
      </c>
      <c r="C751" s="1" t="s">
        <v>2283</v>
      </c>
      <c r="D751" s="1">
        <v>5</v>
      </c>
      <c r="E751" s="1" t="s">
        <v>2284</v>
      </c>
      <c r="F751" s="1" t="s">
        <v>1034</v>
      </c>
      <c r="H751" s="1" t="s">
        <v>1707</v>
      </c>
      <c r="I751" s="1" t="s">
        <v>1707</v>
      </c>
      <c r="M751" s="1" t="s">
        <v>1707</v>
      </c>
      <c r="O751" s="1" t="s">
        <v>1708</v>
      </c>
      <c r="P751" s="1" t="s">
        <v>1708</v>
      </c>
      <c r="AB751" s="1" t="s">
        <v>1708</v>
      </c>
      <c r="AC751" s="1" t="s">
        <v>1708</v>
      </c>
      <c r="AF751" s="1" t="s">
        <v>1707</v>
      </c>
      <c r="AG751" s="1" t="s">
        <v>1707</v>
      </c>
      <c r="AH751" s="1" t="s">
        <v>1708</v>
      </c>
      <c r="AI751" s="1" t="s">
        <v>1707</v>
      </c>
    </row>
    <row r="752" spans="1:35" x14ac:dyDescent="0.2">
      <c r="A752">
        <v>851</v>
      </c>
      <c r="B752" s="1" t="s">
        <v>2285</v>
      </c>
      <c r="C752" s="1" t="s">
        <v>2286</v>
      </c>
      <c r="D752" s="1">
        <v>6</v>
      </c>
      <c r="E752" s="1" t="s">
        <v>2287</v>
      </c>
      <c r="F752" s="1" t="s">
        <v>1034</v>
      </c>
      <c r="H752" s="1" t="s">
        <v>2288</v>
      </c>
      <c r="I752" s="1" t="s">
        <v>2288</v>
      </c>
      <c r="M752" s="1" t="s">
        <v>2288</v>
      </c>
      <c r="O752" s="1" t="s">
        <v>2289</v>
      </c>
      <c r="P752" s="1" t="s">
        <v>2289</v>
      </c>
      <c r="X752" s="1" t="s">
        <v>2289</v>
      </c>
      <c r="AB752" s="1" t="s">
        <v>2289</v>
      </c>
      <c r="AC752" s="1" t="s">
        <v>2289</v>
      </c>
      <c r="AF752" s="1" t="s">
        <v>2288</v>
      </c>
      <c r="AG752" s="1" t="s">
        <v>2288</v>
      </c>
      <c r="AH752" s="1" t="s">
        <v>2289</v>
      </c>
      <c r="AI752" s="1" t="s">
        <v>2288</v>
      </c>
    </row>
    <row r="753" spans="1:35" x14ac:dyDescent="0.2">
      <c r="A753">
        <v>852</v>
      </c>
      <c r="B753" s="1" t="s">
        <v>2290</v>
      </c>
      <c r="C753" s="1" t="s">
        <v>2291</v>
      </c>
      <c r="D753" s="1">
        <v>6</v>
      </c>
      <c r="E753" s="1" t="s">
        <v>935</v>
      </c>
      <c r="F753" s="1" t="s">
        <v>1034</v>
      </c>
      <c r="H753" s="1" t="s">
        <v>2292</v>
      </c>
      <c r="I753" s="1" t="s">
        <v>2292</v>
      </c>
      <c r="M753" s="1" t="s">
        <v>2292</v>
      </c>
      <c r="O753" s="1" t="s">
        <v>2293</v>
      </c>
      <c r="P753" s="1" t="s">
        <v>2293</v>
      </c>
      <c r="AB753" s="1" t="s">
        <v>2293</v>
      </c>
      <c r="AC753" s="1" t="s">
        <v>2293</v>
      </c>
      <c r="AF753" s="1" t="s">
        <v>2292</v>
      </c>
      <c r="AG753" s="1" t="s">
        <v>2292</v>
      </c>
      <c r="AH753" s="1" t="s">
        <v>2293</v>
      </c>
      <c r="AI753" s="1" t="s">
        <v>2292</v>
      </c>
    </row>
    <row r="754" spans="1:35" x14ac:dyDescent="0.2">
      <c r="A754">
        <v>853</v>
      </c>
      <c r="B754" s="1" t="s">
        <v>2294</v>
      </c>
      <c r="C754" s="1" t="s">
        <v>2295</v>
      </c>
      <c r="D754" s="1">
        <v>6</v>
      </c>
      <c r="E754" s="1" t="s">
        <v>2296</v>
      </c>
      <c r="F754" s="1" t="s">
        <v>1034</v>
      </c>
      <c r="H754" s="1" t="s">
        <v>2297</v>
      </c>
      <c r="I754" s="1" t="s">
        <v>2297</v>
      </c>
      <c r="M754" s="1" t="s">
        <v>2297</v>
      </c>
      <c r="O754" s="1" t="s">
        <v>2298</v>
      </c>
      <c r="P754" s="1" t="s">
        <v>2298</v>
      </c>
      <c r="AB754" s="1" t="s">
        <v>2298</v>
      </c>
      <c r="AC754" s="1" t="s">
        <v>2298</v>
      </c>
      <c r="AF754" s="1" t="s">
        <v>2297</v>
      </c>
      <c r="AG754" s="1" t="s">
        <v>2297</v>
      </c>
      <c r="AH754" s="1" t="s">
        <v>2298</v>
      </c>
      <c r="AI754" s="1" t="s">
        <v>2297</v>
      </c>
    </row>
    <row r="755" spans="1:35" x14ac:dyDescent="0.2">
      <c r="A755">
        <v>854</v>
      </c>
      <c r="B755" s="1" t="s">
        <v>2299</v>
      </c>
      <c r="C755" s="1" t="s">
        <v>2300</v>
      </c>
      <c r="D755" s="1">
        <v>5</v>
      </c>
      <c r="E755" s="1" t="s">
        <v>2301</v>
      </c>
      <c r="F755" s="1" t="s">
        <v>1034</v>
      </c>
      <c r="H755" s="1" t="s">
        <v>1770</v>
      </c>
      <c r="I755" s="1" t="s">
        <v>1770</v>
      </c>
      <c r="M755" s="1" t="s">
        <v>1770</v>
      </c>
      <c r="O755" s="1" t="s">
        <v>1771</v>
      </c>
      <c r="P755" s="1" t="s">
        <v>1771</v>
      </c>
      <c r="AB755" s="1" t="s">
        <v>1771</v>
      </c>
      <c r="AC755" s="1" t="s">
        <v>1771</v>
      </c>
      <c r="AF755" s="1" t="s">
        <v>1770</v>
      </c>
      <c r="AG755" s="1" t="s">
        <v>1770</v>
      </c>
      <c r="AH755" s="1" t="s">
        <v>1771</v>
      </c>
      <c r="AI755" s="1" t="s">
        <v>1770</v>
      </c>
    </row>
    <row r="756" spans="1:35" x14ac:dyDescent="0.2">
      <c r="A756">
        <v>855</v>
      </c>
      <c r="B756" s="1" t="s">
        <v>2302</v>
      </c>
      <c r="C756" s="1" t="s">
        <v>2303</v>
      </c>
      <c r="D756" s="1">
        <v>6</v>
      </c>
      <c r="E756" s="1" t="s">
        <v>2304</v>
      </c>
      <c r="F756" s="1" t="s">
        <v>1034</v>
      </c>
      <c r="H756" s="1" t="s">
        <v>1725</v>
      </c>
      <c r="I756" s="1" t="s">
        <v>1725</v>
      </c>
      <c r="M756" s="1" t="s">
        <v>1725</v>
      </c>
      <c r="O756" s="1" t="s">
        <v>1726</v>
      </c>
      <c r="P756" s="1" t="s">
        <v>1726</v>
      </c>
      <c r="AB756" s="1" t="s">
        <v>1726</v>
      </c>
      <c r="AC756" s="1" t="s">
        <v>1726</v>
      </c>
      <c r="AF756" s="1" t="s">
        <v>1725</v>
      </c>
      <c r="AG756" s="1" t="s">
        <v>1725</v>
      </c>
      <c r="AH756" s="1" t="s">
        <v>1726</v>
      </c>
      <c r="AI756" s="1" t="s">
        <v>1725</v>
      </c>
    </row>
    <row r="757" spans="1:35" x14ac:dyDescent="0.2">
      <c r="A757">
        <v>856</v>
      </c>
      <c r="B757" s="1" t="s">
        <v>2305</v>
      </c>
      <c r="C757" s="1" t="s">
        <v>2306</v>
      </c>
      <c r="D757" s="1">
        <v>6</v>
      </c>
      <c r="E757" s="1" t="s">
        <v>2307</v>
      </c>
      <c r="F757" s="1" t="s">
        <v>1034</v>
      </c>
      <c r="H757" s="1" t="s">
        <v>1770</v>
      </c>
      <c r="I757" s="1" t="s">
        <v>1770</v>
      </c>
      <c r="M757" s="1" t="s">
        <v>1770</v>
      </c>
      <c r="O757" s="1" t="s">
        <v>1771</v>
      </c>
      <c r="P757" s="1" t="s">
        <v>1771</v>
      </c>
      <c r="AB757" s="1" t="s">
        <v>1771</v>
      </c>
      <c r="AC757" s="1" t="s">
        <v>1771</v>
      </c>
      <c r="AF757" s="1" t="s">
        <v>1770</v>
      </c>
      <c r="AG757" s="1" t="s">
        <v>1770</v>
      </c>
      <c r="AH757" s="1" t="s">
        <v>1771</v>
      </c>
      <c r="AI757" s="1" t="s">
        <v>1770</v>
      </c>
    </row>
    <row r="758" spans="1:35" x14ac:dyDescent="0.2">
      <c r="A758">
        <v>857</v>
      </c>
      <c r="B758" s="1" t="s">
        <v>2308</v>
      </c>
      <c r="C758" s="1" t="s">
        <v>2309</v>
      </c>
      <c r="D758" s="1">
        <v>6</v>
      </c>
      <c r="E758" s="1" t="s">
        <v>2310</v>
      </c>
      <c r="F758" s="1" t="s">
        <v>1034</v>
      </c>
      <c r="H758" s="1" t="s">
        <v>2268</v>
      </c>
      <c r="I758" s="1" t="s">
        <v>2268</v>
      </c>
      <c r="M758" s="1" t="s">
        <v>2268</v>
      </c>
      <c r="O758" s="1" t="s">
        <v>2269</v>
      </c>
      <c r="P758" s="1" t="s">
        <v>2269</v>
      </c>
      <c r="AB758" s="1" t="s">
        <v>2269</v>
      </c>
      <c r="AC758" s="1" t="s">
        <v>2269</v>
      </c>
      <c r="AF758" s="1" t="s">
        <v>2268</v>
      </c>
      <c r="AG758" s="1" t="s">
        <v>2268</v>
      </c>
      <c r="AH758" s="1" t="s">
        <v>2269</v>
      </c>
      <c r="AI758" s="1" t="s">
        <v>2268</v>
      </c>
    </row>
    <row r="759" spans="1:35" x14ac:dyDescent="0.2">
      <c r="A759">
        <v>858</v>
      </c>
      <c r="B759" s="1" t="s">
        <v>2311</v>
      </c>
      <c r="C759" s="1" t="s">
        <v>2312</v>
      </c>
      <c r="D759" s="1">
        <v>6</v>
      </c>
      <c r="E759" s="1" t="s">
        <v>2313</v>
      </c>
      <c r="F759" s="1" t="s">
        <v>1034</v>
      </c>
      <c r="H759" s="1" t="s">
        <v>1762</v>
      </c>
      <c r="I759" s="1" t="s">
        <v>1762</v>
      </c>
      <c r="M759" s="1" t="s">
        <v>1762</v>
      </c>
      <c r="O759" s="1" t="s">
        <v>1763</v>
      </c>
      <c r="P759" s="1" t="s">
        <v>1763</v>
      </c>
      <c r="AB759" s="1" t="s">
        <v>1763</v>
      </c>
      <c r="AC759" s="1" t="s">
        <v>1763</v>
      </c>
      <c r="AF759" s="1" t="s">
        <v>1762</v>
      </c>
      <c r="AG759" s="1" t="s">
        <v>1762</v>
      </c>
      <c r="AH759" s="1" t="s">
        <v>1763</v>
      </c>
      <c r="AI759" s="1" t="s">
        <v>1762</v>
      </c>
    </row>
    <row r="760" spans="1:35" x14ac:dyDescent="0.2">
      <c r="A760">
        <v>859</v>
      </c>
      <c r="B760" s="1" t="s">
        <v>2315</v>
      </c>
      <c r="C760" s="1" t="s">
        <v>2316</v>
      </c>
      <c r="D760" s="1">
        <v>5</v>
      </c>
      <c r="E760" s="1" t="s">
        <v>2317</v>
      </c>
      <c r="F760" s="1" t="s">
        <v>1034</v>
      </c>
      <c r="H760" s="1" t="s">
        <v>1651</v>
      </c>
      <c r="I760" s="1" t="s">
        <v>1651</v>
      </c>
      <c r="M760" s="1" t="s">
        <v>1651</v>
      </c>
      <c r="O760" s="1" t="s">
        <v>1652</v>
      </c>
      <c r="P760" s="1" t="s">
        <v>1652</v>
      </c>
      <c r="AB760" s="1" t="s">
        <v>1652</v>
      </c>
      <c r="AC760" s="1" t="s">
        <v>1652</v>
      </c>
      <c r="AF760" s="1" t="s">
        <v>1651</v>
      </c>
      <c r="AG760" s="1" t="s">
        <v>1651</v>
      </c>
      <c r="AH760" s="1" t="s">
        <v>1652</v>
      </c>
      <c r="AI760" s="1" t="s">
        <v>1651</v>
      </c>
    </row>
    <row r="761" spans="1:35" x14ac:dyDescent="0.2">
      <c r="A761">
        <v>860</v>
      </c>
      <c r="B761" s="1" t="s">
        <v>2318</v>
      </c>
      <c r="C761" s="1" t="s">
        <v>2319</v>
      </c>
      <c r="D761" s="1">
        <v>5</v>
      </c>
      <c r="E761" s="1" t="s">
        <v>2320</v>
      </c>
      <c r="F761" s="1" t="s">
        <v>1034</v>
      </c>
      <c r="H761" s="1" t="s">
        <v>1770</v>
      </c>
      <c r="I761" s="1" t="s">
        <v>1770</v>
      </c>
      <c r="M761" s="1" t="s">
        <v>1770</v>
      </c>
      <c r="O761" s="1" t="s">
        <v>1771</v>
      </c>
      <c r="P761" s="1" t="s">
        <v>1771</v>
      </c>
      <c r="AB761" s="1" t="s">
        <v>1771</v>
      </c>
      <c r="AC761" s="1" t="s">
        <v>1771</v>
      </c>
      <c r="AF761" s="1" t="s">
        <v>1770</v>
      </c>
      <c r="AG761" s="1" t="s">
        <v>1770</v>
      </c>
      <c r="AH761" s="1" t="s">
        <v>1771</v>
      </c>
      <c r="AI761" s="1" t="s">
        <v>1770</v>
      </c>
    </row>
    <row r="762" spans="1:35" x14ac:dyDescent="0.2">
      <c r="A762">
        <v>861</v>
      </c>
      <c r="B762" s="1" t="s">
        <v>2322</v>
      </c>
      <c r="C762" s="1" t="s">
        <v>2323</v>
      </c>
      <c r="D762" s="1">
        <v>6</v>
      </c>
      <c r="E762" s="1" t="s">
        <v>2324</v>
      </c>
      <c r="F762" s="1" t="s">
        <v>1034</v>
      </c>
      <c r="H762" s="1" t="s">
        <v>1770</v>
      </c>
      <c r="I762" s="1" t="s">
        <v>1770</v>
      </c>
      <c r="M762" s="1" t="s">
        <v>1770</v>
      </c>
      <c r="O762" s="1" t="s">
        <v>1771</v>
      </c>
      <c r="P762" s="1" t="s">
        <v>1771</v>
      </c>
      <c r="AB762" s="1" t="s">
        <v>1771</v>
      </c>
      <c r="AC762" s="1" t="s">
        <v>1771</v>
      </c>
      <c r="AF762" s="1" t="s">
        <v>1770</v>
      </c>
      <c r="AG762" s="1" t="s">
        <v>1770</v>
      </c>
      <c r="AH762" s="1" t="s">
        <v>1771</v>
      </c>
      <c r="AI762" s="1" t="s">
        <v>1770</v>
      </c>
    </row>
    <row r="763" spans="1:35" x14ac:dyDescent="0.2">
      <c r="A763">
        <v>862</v>
      </c>
      <c r="B763" s="1" t="s">
        <v>2325</v>
      </c>
      <c r="C763" s="1" t="s">
        <v>2326</v>
      </c>
      <c r="D763" s="1">
        <v>6</v>
      </c>
      <c r="E763" s="1" t="s">
        <v>2327</v>
      </c>
      <c r="F763" s="1" t="s">
        <v>1034</v>
      </c>
      <c r="H763" s="1" t="s">
        <v>1668</v>
      </c>
      <c r="I763" s="1" t="s">
        <v>1668</v>
      </c>
      <c r="M763" s="1" t="s">
        <v>1668</v>
      </c>
      <c r="O763" s="1" t="s">
        <v>1669</v>
      </c>
      <c r="P763" s="1" t="s">
        <v>1669</v>
      </c>
      <c r="AB763" s="1" t="s">
        <v>1669</v>
      </c>
      <c r="AC763" s="1" t="s">
        <v>1669</v>
      </c>
      <c r="AF763" s="1" t="s">
        <v>1668</v>
      </c>
      <c r="AG763" s="1" t="s">
        <v>1668</v>
      </c>
      <c r="AH763" s="1" t="s">
        <v>1669</v>
      </c>
      <c r="AI763" s="1" t="s">
        <v>1668</v>
      </c>
    </row>
    <row r="764" spans="1:35" x14ac:dyDescent="0.2">
      <c r="A764">
        <v>863</v>
      </c>
      <c r="B764" s="1" t="s">
        <v>2328</v>
      </c>
      <c r="C764" s="1" t="s">
        <v>2329</v>
      </c>
      <c r="D764" s="1">
        <v>6</v>
      </c>
      <c r="E764" s="1" t="s">
        <v>2330</v>
      </c>
      <c r="F764" s="1" t="s">
        <v>1034</v>
      </c>
      <c r="H764" s="1" t="s">
        <v>1707</v>
      </c>
      <c r="I764" s="1" t="s">
        <v>1707</v>
      </c>
      <c r="M764" s="1" t="s">
        <v>1707</v>
      </c>
      <c r="O764" s="1" t="s">
        <v>1708</v>
      </c>
      <c r="P764" s="1" t="s">
        <v>1708</v>
      </c>
      <c r="AB764" s="1" t="s">
        <v>1708</v>
      </c>
      <c r="AC764" s="1" t="s">
        <v>1708</v>
      </c>
      <c r="AF764" s="1" t="s">
        <v>1707</v>
      </c>
      <c r="AG764" s="1" t="s">
        <v>1707</v>
      </c>
      <c r="AH764" s="1" t="s">
        <v>1708</v>
      </c>
      <c r="AI764" s="1" t="s">
        <v>1707</v>
      </c>
    </row>
    <row r="765" spans="1:35" x14ac:dyDescent="0.2">
      <c r="A765">
        <v>864</v>
      </c>
      <c r="B765" s="1" t="s">
        <v>2331</v>
      </c>
      <c r="C765" s="1" t="s">
        <v>2332</v>
      </c>
      <c r="D765" s="1">
        <v>6</v>
      </c>
      <c r="E765" s="1" t="s">
        <v>2333</v>
      </c>
      <c r="F765" s="1" t="s">
        <v>1034</v>
      </c>
      <c r="H765" s="1" t="s">
        <v>2292</v>
      </c>
      <c r="I765" s="1" t="s">
        <v>2292</v>
      </c>
      <c r="M765" s="1" t="s">
        <v>2292</v>
      </c>
      <c r="O765" s="1" t="s">
        <v>2293</v>
      </c>
      <c r="P765" s="1" t="s">
        <v>2293</v>
      </c>
      <c r="AB765" s="1" t="s">
        <v>2293</v>
      </c>
      <c r="AC765" s="1" t="s">
        <v>2293</v>
      </c>
      <c r="AF765" s="1" t="s">
        <v>2292</v>
      </c>
      <c r="AG765" s="1" t="s">
        <v>2292</v>
      </c>
      <c r="AH765" s="1" t="s">
        <v>2293</v>
      </c>
      <c r="AI765" s="1" t="s">
        <v>2292</v>
      </c>
    </row>
    <row r="766" spans="1:35" x14ac:dyDescent="0.2">
      <c r="A766">
        <v>865</v>
      </c>
      <c r="B766" s="1" t="s">
        <v>2334</v>
      </c>
      <c r="C766" s="1" t="s">
        <v>2335</v>
      </c>
      <c r="D766" s="1">
        <v>6</v>
      </c>
      <c r="E766" s="1" t="s">
        <v>2336</v>
      </c>
      <c r="F766" s="1" t="s">
        <v>1034</v>
      </c>
      <c r="H766" s="1" t="s">
        <v>1762</v>
      </c>
      <c r="I766" s="1" t="s">
        <v>1762</v>
      </c>
      <c r="M766" s="1" t="s">
        <v>1762</v>
      </c>
      <c r="O766" s="1" t="s">
        <v>1763</v>
      </c>
      <c r="P766" s="1" t="s">
        <v>1763</v>
      </c>
      <c r="AB766" s="1" t="s">
        <v>1763</v>
      </c>
      <c r="AC766" s="1" t="s">
        <v>1763</v>
      </c>
      <c r="AF766" s="1" t="s">
        <v>1762</v>
      </c>
      <c r="AG766" s="1" t="s">
        <v>1762</v>
      </c>
      <c r="AH766" s="1" t="s">
        <v>1763</v>
      </c>
      <c r="AI766" s="1" t="s">
        <v>1762</v>
      </c>
    </row>
    <row r="767" spans="1:35" x14ac:dyDescent="0.2">
      <c r="A767">
        <v>866</v>
      </c>
      <c r="B767" s="1" t="s">
        <v>2337</v>
      </c>
      <c r="C767" s="1" t="s">
        <v>2338</v>
      </c>
      <c r="D767" s="1">
        <v>6</v>
      </c>
      <c r="E767" s="1" t="s">
        <v>2339</v>
      </c>
      <c r="F767" s="1" t="s">
        <v>1034</v>
      </c>
      <c r="H767" s="1" t="s">
        <v>2297</v>
      </c>
      <c r="I767" s="1" t="s">
        <v>2297</v>
      </c>
      <c r="M767" s="1" t="s">
        <v>2297</v>
      </c>
      <c r="O767" s="1" t="s">
        <v>2298</v>
      </c>
      <c r="P767" s="1" t="s">
        <v>2298</v>
      </c>
      <c r="AB767" s="1" t="s">
        <v>2298</v>
      </c>
      <c r="AC767" s="1" t="s">
        <v>2298</v>
      </c>
      <c r="AF767" s="1" t="s">
        <v>2297</v>
      </c>
      <c r="AG767" s="1" t="s">
        <v>2297</v>
      </c>
      <c r="AH767" s="1" t="s">
        <v>2298</v>
      </c>
      <c r="AI767" s="1" t="s">
        <v>2297</v>
      </c>
    </row>
    <row r="768" spans="1:35" x14ac:dyDescent="0.2">
      <c r="A768">
        <v>867</v>
      </c>
      <c r="B768" s="1" t="s">
        <v>2340</v>
      </c>
      <c r="C768" s="1" t="s">
        <v>2341</v>
      </c>
      <c r="D768" s="1">
        <v>6</v>
      </c>
      <c r="E768" s="1" t="s">
        <v>2342</v>
      </c>
      <c r="F768" s="1" t="s">
        <v>1034</v>
      </c>
      <c r="H768" s="1" t="s">
        <v>1725</v>
      </c>
      <c r="I768" s="1" t="s">
        <v>1725</v>
      </c>
      <c r="M768" s="1" t="s">
        <v>1725</v>
      </c>
      <c r="O768" s="1" t="s">
        <v>1726</v>
      </c>
      <c r="P768" s="1" t="s">
        <v>1726</v>
      </c>
      <c r="AB768" s="1" t="s">
        <v>1726</v>
      </c>
      <c r="AC768" s="1" t="s">
        <v>1726</v>
      </c>
      <c r="AF768" s="1" t="s">
        <v>1725</v>
      </c>
      <c r="AG768" s="1" t="s">
        <v>1725</v>
      </c>
      <c r="AH768" s="1" t="s">
        <v>1726</v>
      </c>
      <c r="AI768" s="1" t="s">
        <v>1725</v>
      </c>
    </row>
    <row r="769" spans="1:35" x14ac:dyDescent="0.2">
      <c r="A769">
        <v>868</v>
      </c>
      <c r="B769" s="1" t="s">
        <v>2343</v>
      </c>
      <c r="C769" s="1" t="s">
        <v>2344</v>
      </c>
      <c r="D769" s="1">
        <v>6</v>
      </c>
      <c r="E769" s="1" t="s">
        <v>2345</v>
      </c>
      <c r="F769" s="1" t="s">
        <v>1034</v>
      </c>
      <c r="H769" s="1" t="s">
        <v>2297</v>
      </c>
      <c r="I769" s="1" t="s">
        <v>2297</v>
      </c>
      <c r="M769" s="1" t="s">
        <v>2297</v>
      </c>
      <c r="O769" s="1" t="s">
        <v>2298</v>
      </c>
      <c r="P769" s="1" t="s">
        <v>2298</v>
      </c>
      <c r="AB769" s="1" t="s">
        <v>2298</v>
      </c>
      <c r="AC769" s="1" t="s">
        <v>2298</v>
      </c>
      <c r="AF769" s="1" t="s">
        <v>2297</v>
      </c>
      <c r="AG769" s="1" t="s">
        <v>2297</v>
      </c>
      <c r="AH769" s="1" t="s">
        <v>2298</v>
      </c>
      <c r="AI769" s="1" t="s">
        <v>2297</v>
      </c>
    </row>
    <row r="770" spans="1:35" x14ac:dyDescent="0.2">
      <c r="A770">
        <v>869</v>
      </c>
      <c r="B770" s="1" t="s">
        <v>2346</v>
      </c>
      <c r="C770" s="1" t="s">
        <v>2347</v>
      </c>
      <c r="D770" s="1">
        <v>6</v>
      </c>
      <c r="E770" s="1" t="s">
        <v>2348</v>
      </c>
      <c r="F770" s="1" t="s">
        <v>1034</v>
      </c>
      <c r="H770" s="1" t="s">
        <v>1762</v>
      </c>
      <c r="I770" s="1" t="s">
        <v>1762</v>
      </c>
      <c r="M770" s="1" t="s">
        <v>1762</v>
      </c>
      <c r="O770" s="1" t="s">
        <v>1763</v>
      </c>
      <c r="P770" s="1" t="s">
        <v>1763</v>
      </c>
      <c r="AB770" s="1" t="s">
        <v>1763</v>
      </c>
      <c r="AC770" s="1" t="s">
        <v>1763</v>
      </c>
      <c r="AF770" s="1" t="s">
        <v>1762</v>
      </c>
      <c r="AG770" s="1" t="s">
        <v>1762</v>
      </c>
      <c r="AH770" s="1" t="s">
        <v>1763</v>
      </c>
      <c r="AI770" s="1" t="s">
        <v>1762</v>
      </c>
    </row>
    <row r="771" spans="1:35" x14ac:dyDescent="0.2">
      <c r="A771">
        <v>870</v>
      </c>
      <c r="B771" s="1" t="s">
        <v>2349</v>
      </c>
      <c r="C771" s="1" t="s">
        <v>2350</v>
      </c>
      <c r="D771" s="1">
        <v>6</v>
      </c>
      <c r="E771" s="1" t="s">
        <v>2351</v>
      </c>
      <c r="F771" s="1" t="s">
        <v>1034</v>
      </c>
      <c r="H771" s="1" t="s">
        <v>1770</v>
      </c>
      <c r="I771" s="1" t="s">
        <v>1770</v>
      </c>
      <c r="M771" s="1" t="s">
        <v>1770</v>
      </c>
      <c r="O771" s="1" t="s">
        <v>1771</v>
      </c>
      <c r="P771" s="1" t="s">
        <v>1771</v>
      </c>
      <c r="AB771" s="1" t="s">
        <v>1771</v>
      </c>
      <c r="AC771" s="1" t="s">
        <v>1771</v>
      </c>
      <c r="AF771" s="1" t="s">
        <v>1770</v>
      </c>
      <c r="AG771" s="1" t="s">
        <v>1770</v>
      </c>
      <c r="AH771" s="1" t="s">
        <v>1771</v>
      </c>
      <c r="AI771" s="1" t="s">
        <v>1770</v>
      </c>
    </row>
    <row r="772" spans="1:35" x14ac:dyDescent="0.2">
      <c r="A772">
        <v>871</v>
      </c>
      <c r="B772" s="1" t="s">
        <v>2352</v>
      </c>
      <c r="C772" s="1" t="s">
        <v>2353</v>
      </c>
      <c r="D772" s="1">
        <v>5</v>
      </c>
      <c r="E772" s="1" t="s">
        <v>2354</v>
      </c>
      <c r="F772" s="1" t="s">
        <v>1034</v>
      </c>
      <c r="H772" s="1" t="s">
        <v>1762</v>
      </c>
      <c r="I772" s="1" t="s">
        <v>1762</v>
      </c>
      <c r="M772" s="1" t="s">
        <v>1762</v>
      </c>
      <c r="O772" s="1" t="s">
        <v>1763</v>
      </c>
      <c r="P772" s="1" t="s">
        <v>1763</v>
      </c>
      <c r="AB772" s="1" t="s">
        <v>1763</v>
      </c>
      <c r="AC772" s="1" t="s">
        <v>1763</v>
      </c>
      <c r="AF772" s="1" t="s">
        <v>1762</v>
      </c>
      <c r="AG772" s="1" t="s">
        <v>1762</v>
      </c>
      <c r="AH772" s="1" t="s">
        <v>1763</v>
      </c>
      <c r="AI772" s="1" t="s">
        <v>1762</v>
      </c>
    </row>
    <row r="773" spans="1:35" x14ac:dyDescent="0.2">
      <c r="A773">
        <v>872</v>
      </c>
      <c r="B773" s="1" t="s">
        <v>2355</v>
      </c>
      <c r="C773" s="1" t="s">
        <v>2356</v>
      </c>
      <c r="D773" s="1">
        <v>5</v>
      </c>
      <c r="E773" s="1" t="s">
        <v>2357</v>
      </c>
      <c r="F773" s="1" t="s">
        <v>1034</v>
      </c>
      <c r="H773" s="1" t="s">
        <v>1770</v>
      </c>
      <c r="I773" s="1" t="s">
        <v>1770</v>
      </c>
      <c r="M773" s="1" t="s">
        <v>1770</v>
      </c>
      <c r="O773" s="1" t="s">
        <v>1771</v>
      </c>
      <c r="P773" s="1" t="s">
        <v>1771</v>
      </c>
      <c r="AB773" s="1" t="s">
        <v>1771</v>
      </c>
      <c r="AC773" s="1" t="s">
        <v>1771</v>
      </c>
      <c r="AF773" s="1" t="s">
        <v>1770</v>
      </c>
      <c r="AG773" s="1" t="s">
        <v>1770</v>
      </c>
      <c r="AH773" s="1" t="s">
        <v>1771</v>
      </c>
      <c r="AI773" s="1" t="s">
        <v>1770</v>
      </c>
    </row>
    <row r="774" spans="1:35" x14ac:dyDescent="0.2">
      <c r="A774">
        <v>873</v>
      </c>
      <c r="B774" s="1" t="s">
        <v>2358</v>
      </c>
      <c r="C774" s="1" t="s">
        <v>2359</v>
      </c>
      <c r="D774" s="1">
        <v>5</v>
      </c>
      <c r="E774" s="1" t="s">
        <v>2360</v>
      </c>
      <c r="F774" s="1" t="s">
        <v>1034</v>
      </c>
      <c r="H774" s="1" t="s">
        <v>1725</v>
      </c>
      <c r="I774" s="1" t="s">
        <v>1725</v>
      </c>
      <c r="M774" s="1" t="s">
        <v>1725</v>
      </c>
      <c r="O774" s="1" t="s">
        <v>1726</v>
      </c>
      <c r="P774" s="1" t="s">
        <v>1726</v>
      </c>
      <c r="AB774" s="1" t="s">
        <v>1726</v>
      </c>
      <c r="AC774" s="1" t="s">
        <v>1726</v>
      </c>
      <c r="AF774" s="1" t="s">
        <v>1725</v>
      </c>
      <c r="AG774" s="1" t="s">
        <v>1725</v>
      </c>
      <c r="AH774" s="1" t="s">
        <v>1726</v>
      </c>
      <c r="AI774" s="1" t="s">
        <v>1725</v>
      </c>
    </row>
    <row r="775" spans="1:35" x14ac:dyDescent="0.2">
      <c r="A775">
        <v>874</v>
      </c>
      <c r="B775" s="1" t="s">
        <v>2362</v>
      </c>
      <c r="C775" s="1" t="s">
        <v>2363</v>
      </c>
      <c r="D775" s="1">
        <v>5</v>
      </c>
      <c r="E775" s="1" t="s">
        <v>2364</v>
      </c>
      <c r="F775" s="1" t="s">
        <v>1034</v>
      </c>
      <c r="H775" s="1" t="s">
        <v>1707</v>
      </c>
      <c r="I775" s="1" t="s">
        <v>1707</v>
      </c>
      <c r="M775" s="1" t="s">
        <v>1707</v>
      </c>
      <c r="O775" s="1" t="s">
        <v>1708</v>
      </c>
      <c r="P775" s="1" t="s">
        <v>1708</v>
      </c>
      <c r="AB775" s="1" t="s">
        <v>1708</v>
      </c>
      <c r="AC775" s="1" t="s">
        <v>1708</v>
      </c>
      <c r="AF775" s="1" t="s">
        <v>1707</v>
      </c>
      <c r="AG775" s="1" t="s">
        <v>1707</v>
      </c>
      <c r="AH775" s="1" t="s">
        <v>1708</v>
      </c>
      <c r="AI775" s="1" t="s">
        <v>1707</v>
      </c>
    </row>
    <row r="776" spans="1:35" x14ac:dyDescent="0.2">
      <c r="A776">
        <v>875</v>
      </c>
      <c r="B776" s="1" t="s">
        <v>2365</v>
      </c>
      <c r="C776" s="1" t="s">
        <v>2366</v>
      </c>
      <c r="D776" s="1">
        <v>5</v>
      </c>
      <c r="E776" s="1" t="s">
        <v>2367</v>
      </c>
      <c r="F776" s="1" t="s">
        <v>1034</v>
      </c>
      <c r="H776" s="1" t="s">
        <v>1757</v>
      </c>
      <c r="I776" s="1" t="s">
        <v>1757</v>
      </c>
      <c r="M776" s="1" t="s">
        <v>1757</v>
      </c>
      <c r="O776" s="1" t="s">
        <v>1758</v>
      </c>
      <c r="P776" s="1" t="s">
        <v>1758</v>
      </c>
      <c r="AB776" s="1" t="s">
        <v>1758</v>
      </c>
      <c r="AC776" s="1" t="s">
        <v>1758</v>
      </c>
      <c r="AF776" s="1" t="s">
        <v>1757</v>
      </c>
      <c r="AG776" s="1" t="s">
        <v>1757</v>
      </c>
      <c r="AH776" s="1" t="s">
        <v>1758</v>
      </c>
      <c r="AI776" s="1" t="s">
        <v>1757</v>
      </c>
    </row>
    <row r="777" spans="1:35" x14ac:dyDescent="0.2">
      <c r="A777">
        <v>876</v>
      </c>
      <c r="B777" s="1" t="s">
        <v>2368</v>
      </c>
      <c r="C777" s="1" t="s">
        <v>2369</v>
      </c>
      <c r="D777" s="1">
        <v>6</v>
      </c>
      <c r="E777" s="1" t="s">
        <v>2370</v>
      </c>
      <c r="F777" s="1" t="s">
        <v>1034</v>
      </c>
      <c r="H777" s="1" t="s">
        <v>1725</v>
      </c>
      <c r="I777" s="1" t="s">
        <v>1725</v>
      </c>
      <c r="M777" s="1" t="s">
        <v>1725</v>
      </c>
      <c r="O777" s="1" t="s">
        <v>1726</v>
      </c>
      <c r="P777" s="1" t="s">
        <v>1726</v>
      </c>
      <c r="AB777" s="1" t="s">
        <v>1726</v>
      </c>
      <c r="AC777" s="1" t="s">
        <v>1726</v>
      </c>
      <c r="AF777" s="1" t="s">
        <v>1725</v>
      </c>
      <c r="AG777" s="1" t="s">
        <v>1725</v>
      </c>
      <c r="AH777" s="1" t="s">
        <v>1726</v>
      </c>
      <c r="AI777" s="1" t="s">
        <v>1725</v>
      </c>
    </row>
    <row r="778" spans="1:35" x14ac:dyDescent="0.2">
      <c r="A778">
        <v>877</v>
      </c>
      <c r="B778" s="1" t="s">
        <v>2371</v>
      </c>
      <c r="C778" s="1" t="s">
        <v>2372</v>
      </c>
      <c r="D778" s="1">
        <v>6</v>
      </c>
      <c r="E778" s="1" t="s">
        <v>2373</v>
      </c>
      <c r="F778" s="1" t="s">
        <v>1034</v>
      </c>
      <c r="H778" s="1" t="s">
        <v>1707</v>
      </c>
      <c r="I778" s="1" t="s">
        <v>1707</v>
      </c>
      <c r="M778" s="1" t="s">
        <v>1707</v>
      </c>
      <c r="O778" s="1" t="s">
        <v>1708</v>
      </c>
      <c r="P778" s="1" t="s">
        <v>1708</v>
      </c>
      <c r="AB778" s="1" t="s">
        <v>1708</v>
      </c>
      <c r="AC778" s="1" t="s">
        <v>1708</v>
      </c>
      <c r="AF778" s="1" t="s">
        <v>1707</v>
      </c>
      <c r="AG778" s="1" t="s">
        <v>1707</v>
      </c>
      <c r="AH778" s="1" t="s">
        <v>1708</v>
      </c>
      <c r="AI778" s="1" t="s">
        <v>1707</v>
      </c>
    </row>
    <row r="779" spans="1:35" x14ac:dyDescent="0.2">
      <c r="A779">
        <v>878</v>
      </c>
      <c r="B779" s="1" t="s">
        <v>2374</v>
      </c>
      <c r="C779" s="1" t="s">
        <v>2375</v>
      </c>
      <c r="D779" s="1">
        <v>6</v>
      </c>
      <c r="E779" s="1" t="s">
        <v>2376</v>
      </c>
      <c r="F779" s="1" t="s">
        <v>1034</v>
      </c>
      <c r="H779" s="1" t="s">
        <v>1725</v>
      </c>
      <c r="I779" s="1" t="s">
        <v>1725</v>
      </c>
      <c r="M779" s="1" t="s">
        <v>1725</v>
      </c>
      <c r="O779" s="1" t="s">
        <v>1726</v>
      </c>
      <c r="P779" s="1" t="s">
        <v>1726</v>
      </c>
      <c r="AB779" s="1" t="s">
        <v>1726</v>
      </c>
      <c r="AC779" s="1" t="s">
        <v>1726</v>
      </c>
      <c r="AF779" s="1" t="s">
        <v>1725</v>
      </c>
      <c r="AG779" s="1" t="s">
        <v>1725</v>
      </c>
      <c r="AH779" s="1" t="s">
        <v>1726</v>
      </c>
      <c r="AI779" s="1" t="s">
        <v>1725</v>
      </c>
    </row>
    <row r="780" spans="1:35" x14ac:dyDescent="0.2">
      <c r="A780">
        <v>879</v>
      </c>
      <c r="B780" s="1" t="s">
        <v>2377</v>
      </c>
      <c r="C780" s="1" t="s">
        <v>2378</v>
      </c>
      <c r="D780" s="1">
        <v>5</v>
      </c>
      <c r="E780" s="1" t="s">
        <v>2379</v>
      </c>
      <c r="F780" s="1" t="s">
        <v>1034</v>
      </c>
      <c r="H780" s="1" t="s">
        <v>1651</v>
      </c>
      <c r="I780" s="1" t="s">
        <v>1651</v>
      </c>
      <c r="M780" s="1" t="s">
        <v>1651</v>
      </c>
      <c r="O780" s="1" t="s">
        <v>1652</v>
      </c>
      <c r="P780" s="1" t="s">
        <v>1652</v>
      </c>
      <c r="AB780" s="1" t="s">
        <v>1652</v>
      </c>
      <c r="AC780" s="1" t="s">
        <v>1652</v>
      </c>
      <c r="AF780" s="1" t="s">
        <v>1651</v>
      </c>
      <c r="AG780" s="1" t="s">
        <v>1651</v>
      </c>
      <c r="AH780" s="1" t="s">
        <v>1652</v>
      </c>
      <c r="AI780" s="1" t="s">
        <v>1651</v>
      </c>
    </row>
    <row r="781" spans="1:35" x14ac:dyDescent="0.2">
      <c r="A781">
        <v>880</v>
      </c>
      <c r="B781" s="1" t="s">
        <v>2380</v>
      </c>
      <c r="C781" s="1" t="s">
        <v>2381</v>
      </c>
      <c r="D781" s="1">
        <v>5</v>
      </c>
      <c r="E781" s="1" t="s">
        <v>2382</v>
      </c>
      <c r="F781" s="1" t="s">
        <v>1034</v>
      </c>
      <c r="H781" s="1" t="s">
        <v>1673</v>
      </c>
      <c r="I781" s="1" t="s">
        <v>1673</v>
      </c>
      <c r="M781" s="1" t="s">
        <v>1673</v>
      </c>
      <c r="O781" s="1" t="s">
        <v>1674</v>
      </c>
      <c r="P781" s="1" t="s">
        <v>1674</v>
      </c>
      <c r="AB781" s="1" t="s">
        <v>1674</v>
      </c>
      <c r="AC781" s="1" t="s">
        <v>1674</v>
      </c>
      <c r="AF781" s="1" t="s">
        <v>1673</v>
      </c>
      <c r="AG781" s="1" t="s">
        <v>1673</v>
      </c>
      <c r="AH781" s="1" t="s">
        <v>1674</v>
      </c>
      <c r="AI781" s="1" t="s">
        <v>1673</v>
      </c>
    </row>
    <row r="782" spans="1:35" x14ac:dyDescent="0.2">
      <c r="A782">
        <v>881</v>
      </c>
      <c r="B782" s="1" t="s">
        <v>2383</v>
      </c>
      <c r="C782" s="1" t="s">
        <v>2384</v>
      </c>
      <c r="D782" s="1">
        <v>6</v>
      </c>
      <c r="E782" s="1" t="s">
        <v>2385</v>
      </c>
      <c r="F782" s="1" t="s">
        <v>1034</v>
      </c>
      <c r="H782" s="1" t="s">
        <v>1712</v>
      </c>
      <c r="I782" s="1" t="s">
        <v>1712</v>
      </c>
      <c r="M782" s="1" t="s">
        <v>1712</v>
      </c>
      <c r="O782" s="1" t="s">
        <v>1713</v>
      </c>
      <c r="P782" s="1" t="s">
        <v>1713</v>
      </c>
      <c r="AB782" s="1" t="s">
        <v>1713</v>
      </c>
      <c r="AC782" s="1" t="s">
        <v>1713</v>
      </c>
      <c r="AF782" s="1" t="s">
        <v>1712</v>
      </c>
      <c r="AG782" s="1" t="s">
        <v>1712</v>
      </c>
      <c r="AH782" s="1" t="s">
        <v>1713</v>
      </c>
      <c r="AI782" s="1" t="s">
        <v>1712</v>
      </c>
    </row>
    <row r="783" spans="1:35" x14ac:dyDescent="0.2">
      <c r="A783">
        <v>882</v>
      </c>
      <c r="B783" s="1" t="s">
        <v>2386</v>
      </c>
      <c r="C783" s="1" t="s">
        <v>2387</v>
      </c>
      <c r="D783" s="1">
        <v>5</v>
      </c>
      <c r="E783" s="1" t="s">
        <v>2388</v>
      </c>
      <c r="F783" s="1" t="s">
        <v>1034</v>
      </c>
      <c r="H783" s="1" t="s">
        <v>1646</v>
      </c>
      <c r="I783" s="1" t="s">
        <v>1646</v>
      </c>
      <c r="M783" s="1" t="s">
        <v>1646</v>
      </c>
      <c r="O783" s="1" t="s">
        <v>1647</v>
      </c>
      <c r="P783" s="1" t="s">
        <v>1647</v>
      </c>
      <c r="AB783" s="1" t="s">
        <v>1647</v>
      </c>
      <c r="AC783" s="1" t="s">
        <v>1647</v>
      </c>
      <c r="AF783" s="1" t="s">
        <v>1646</v>
      </c>
      <c r="AG783" s="1" t="s">
        <v>1646</v>
      </c>
      <c r="AH783" s="1" t="s">
        <v>1647</v>
      </c>
      <c r="AI783" s="1" t="s">
        <v>1646</v>
      </c>
    </row>
    <row r="784" spans="1:35" x14ac:dyDescent="0.2">
      <c r="A784">
        <v>883</v>
      </c>
      <c r="B784" s="1" t="s">
        <v>2389</v>
      </c>
      <c r="C784" s="1" t="s">
        <v>2390</v>
      </c>
      <c r="D784" s="1">
        <v>5</v>
      </c>
      <c r="E784" s="1" t="s">
        <v>2391</v>
      </c>
      <c r="F784" s="1" t="s">
        <v>1034</v>
      </c>
      <c r="H784" s="1" t="s">
        <v>1673</v>
      </c>
      <c r="I784" s="1" t="s">
        <v>1673</v>
      </c>
      <c r="M784" s="1" t="s">
        <v>1673</v>
      </c>
      <c r="O784" s="1" t="s">
        <v>1674</v>
      </c>
      <c r="P784" s="1" t="s">
        <v>1674</v>
      </c>
      <c r="AB784" s="1" t="s">
        <v>1674</v>
      </c>
      <c r="AC784" s="1" t="s">
        <v>1674</v>
      </c>
      <c r="AF784" s="1" t="s">
        <v>1673</v>
      </c>
      <c r="AG784" s="1" t="s">
        <v>1673</v>
      </c>
      <c r="AH784" s="1" t="s">
        <v>1674</v>
      </c>
      <c r="AI784" s="1" t="s">
        <v>1673</v>
      </c>
    </row>
    <row r="785" spans="1:35" x14ac:dyDescent="0.2">
      <c r="A785">
        <v>884</v>
      </c>
      <c r="B785" s="1" t="s">
        <v>2392</v>
      </c>
      <c r="C785" s="1" t="s">
        <v>2393</v>
      </c>
      <c r="D785" s="1">
        <v>5</v>
      </c>
      <c r="E785" s="1" t="s">
        <v>2394</v>
      </c>
      <c r="F785" s="1" t="s">
        <v>1034</v>
      </c>
      <c r="H785" s="1" t="s">
        <v>2395</v>
      </c>
      <c r="I785" s="1" t="s">
        <v>2395</v>
      </c>
      <c r="M785" s="1" t="s">
        <v>2395</v>
      </c>
      <c r="O785" s="1" t="s">
        <v>2396</v>
      </c>
      <c r="P785" s="1" t="s">
        <v>2396</v>
      </c>
      <c r="AB785" s="1" t="s">
        <v>2396</v>
      </c>
      <c r="AC785" s="1" t="s">
        <v>2396</v>
      </c>
      <c r="AF785" s="1" t="s">
        <v>2395</v>
      </c>
      <c r="AG785" s="1" t="s">
        <v>2395</v>
      </c>
      <c r="AH785" s="1" t="s">
        <v>2396</v>
      </c>
      <c r="AI785" s="1" t="s">
        <v>2395</v>
      </c>
    </row>
    <row r="786" spans="1:35" x14ac:dyDescent="0.2">
      <c r="A786">
        <v>885</v>
      </c>
      <c r="B786" s="1" t="s">
        <v>2397</v>
      </c>
      <c r="C786" s="1" t="s">
        <v>2398</v>
      </c>
      <c r="D786" s="1">
        <v>5</v>
      </c>
      <c r="E786" s="1" t="s">
        <v>2399</v>
      </c>
      <c r="F786" s="1" t="s">
        <v>1034</v>
      </c>
      <c r="H786" s="1" t="s">
        <v>1673</v>
      </c>
      <c r="I786" s="1" t="s">
        <v>1673</v>
      </c>
      <c r="M786" s="1" t="s">
        <v>1673</v>
      </c>
      <c r="O786" s="1" t="s">
        <v>1674</v>
      </c>
      <c r="P786" s="1" t="s">
        <v>1674</v>
      </c>
      <c r="AB786" s="1" t="s">
        <v>1674</v>
      </c>
      <c r="AC786" s="1" t="s">
        <v>1674</v>
      </c>
      <c r="AF786" s="1" t="s">
        <v>1673</v>
      </c>
      <c r="AG786" s="1" t="s">
        <v>1673</v>
      </c>
      <c r="AH786" s="1" t="s">
        <v>1674</v>
      </c>
      <c r="AI786" s="1" t="s">
        <v>1673</v>
      </c>
    </row>
    <row r="787" spans="1:35" x14ac:dyDescent="0.2">
      <c r="A787">
        <v>886</v>
      </c>
      <c r="B787" s="1" t="s">
        <v>2400</v>
      </c>
      <c r="C787" s="1" t="s">
        <v>2401</v>
      </c>
      <c r="D787" s="1">
        <v>5</v>
      </c>
      <c r="E787" s="1" t="s">
        <v>2402</v>
      </c>
      <c r="F787" s="1" t="s">
        <v>1034</v>
      </c>
      <c r="H787" s="1" t="s">
        <v>1646</v>
      </c>
      <c r="I787" s="1" t="s">
        <v>1646</v>
      </c>
      <c r="M787" s="1" t="s">
        <v>1646</v>
      </c>
      <c r="O787" s="1" t="s">
        <v>1647</v>
      </c>
      <c r="P787" s="1" t="s">
        <v>1647</v>
      </c>
      <c r="AB787" s="1" t="s">
        <v>1647</v>
      </c>
      <c r="AC787" s="1" t="s">
        <v>1647</v>
      </c>
      <c r="AF787" s="1" t="s">
        <v>1646</v>
      </c>
      <c r="AG787" s="1" t="s">
        <v>1646</v>
      </c>
      <c r="AH787" s="1" t="s">
        <v>1647</v>
      </c>
      <c r="AI787" s="1" t="s">
        <v>1646</v>
      </c>
    </row>
    <row r="788" spans="1:35" x14ac:dyDescent="0.2">
      <c r="A788">
        <v>887</v>
      </c>
      <c r="B788" s="1" t="s">
        <v>2403</v>
      </c>
      <c r="C788" s="1" t="s">
        <v>2404</v>
      </c>
      <c r="D788" s="1">
        <v>6</v>
      </c>
      <c r="E788" s="1" t="s">
        <v>2405</v>
      </c>
      <c r="F788" s="1" t="s">
        <v>1034</v>
      </c>
      <c r="H788" s="1" t="s">
        <v>2292</v>
      </c>
      <c r="I788" s="1" t="s">
        <v>2292</v>
      </c>
      <c r="M788" s="1" t="s">
        <v>2292</v>
      </c>
      <c r="O788" s="1" t="s">
        <v>2293</v>
      </c>
      <c r="P788" s="1" t="s">
        <v>2293</v>
      </c>
      <c r="AB788" s="1" t="s">
        <v>2293</v>
      </c>
      <c r="AC788" s="1" t="s">
        <v>2293</v>
      </c>
      <c r="AF788" s="1" t="s">
        <v>2292</v>
      </c>
      <c r="AG788" s="1" t="s">
        <v>2292</v>
      </c>
      <c r="AH788" s="1" t="s">
        <v>2293</v>
      </c>
      <c r="AI788" s="1" t="s">
        <v>2292</v>
      </c>
    </row>
    <row r="789" spans="1:35" x14ac:dyDescent="0.2">
      <c r="A789">
        <v>888</v>
      </c>
      <c r="B789" s="1" t="s">
        <v>2406</v>
      </c>
      <c r="C789" s="1" t="s">
        <v>2407</v>
      </c>
      <c r="D789" s="1">
        <v>6</v>
      </c>
      <c r="E789" s="1" t="s">
        <v>1482</v>
      </c>
      <c r="F789" s="1" t="s">
        <v>1034</v>
      </c>
      <c r="H789" s="1" t="s">
        <v>1668</v>
      </c>
      <c r="I789" s="1" t="s">
        <v>1668</v>
      </c>
      <c r="M789" s="1" t="s">
        <v>1668</v>
      </c>
      <c r="O789" s="1" t="s">
        <v>1669</v>
      </c>
      <c r="P789" s="1" t="s">
        <v>1669</v>
      </c>
      <c r="AB789" s="1" t="s">
        <v>1669</v>
      </c>
      <c r="AC789" s="1" t="s">
        <v>1669</v>
      </c>
      <c r="AF789" s="1" t="s">
        <v>1668</v>
      </c>
      <c r="AG789" s="1" t="s">
        <v>1668</v>
      </c>
      <c r="AH789" s="1" t="s">
        <v>1669</v>
      </c>
      <c r="AI789" s="1" t="s">
        <v>1668</v>
      </c>
    </row>
    <row r="790" spans="1:35" x14ac:dyDescent="0.2">
      <c r="A790">
        <v>889</v>
      </c>
      <c r="B790" s="1" t="s">
        <v>2408</v>
      </c>
      <c r="C790" s="1" t="s">
        <v>2409</v>
      </c>
      <c r="D790" s="1">
        <v>6</v>
      </c>
      <c r="E790" s="1" t="s">
        <v>2410</v>
      </c>
      <c r="F790" s="1" t="s">
        <v>1034</v>
      </c>
      <c r="H790" s="1" t="s">
        <v>1668</v>
      </c>
      <c r="I790" s="1" t="s">
        <v>1668</v>
      </c>
      <c r="M790" s="1" t="s">
        <v>1668</v>
      </c>
      <c r="O790" s="1" t="s">
        <v>1669</v>
      </c>
      <c r="P790" s="1" t="s">
        <v>1669</v>
      </c>
      <c r="AB790" s="1" t="s">
        <v>1669</v>
      </c>
      <c r="AC790" s="1" t="s">
        <v>1669</v>
      </c>
      <c r="AF790" s="1" t="s">
        <v>1668</v>
      </c>
      <c r="AG790" s="1" t="s">
        <v>1668</v>
      </c>
      <c r="AH790" s="1" t="s">
        <v>1669</v>
      </c>
      <c r="AI790" s="1" t="s">
        <v>1668</v>
      </c>
    </row>
    <row r="791" spans="1:35" x14ac:dyDescent="0.2">
      <c r="A791">
        <v>890</v>
      </c>
      <c r="B791" s="1" t="s">
        <v>2411</v>
      </c>
      <c r="C791" s="1" t="s">
        <v>2412</v>
      </c>
      <c r="D791" s="1">
        <v>5</v>
      </c>
      <c r="E791" s="1" t="s">
        <v>2413</v>
      </c>
      <c r="F791" s="1" t="s">
        <v>1034</v>
      </c>
      <c r="H791" s="1" t="s">
        <v>1673</v>
      </c>
      <c r="I791" s="1" t="s">
        <v>1673</v>
      </c>
      <c r="M791" s="1" t="s">
        <v>1673</v>
      </c>
      <c r="O791" s="1" t="s">
        <v>1674</v>
      </c>
      <c r="P791" s="1" t="s">
        <v>1674</v>
      </c>
      <c r="AB791" s="1" t="s">
        <v>1674</v>
      </c>
      <c r="AC791" s="1" t="s">
        <v>1674</v>
      </c>
      <c r="AF791" s="1" t="s">
        <v>1673</v>
      </c>
      <c r="AG791" s="1" t="s">
        <v>1673</v>
      </c>
      <c r="AH791" s="1" t="s">
        <v>1674</v>
      </c>
      <c r="AI791" s="1" t="s">
        <v>1673</v>
      </c>
    </row>
    <row r="792" spans="1:35" x14ac:dyDescent="0.2">
      <c r="A792">
        <v>891</v>
      </c>
      <c r="B792" s="1" t="s">
        <v>2415</v>
      </c>
      <c r="C792" s="1" t="s">
        <v>2416</v>
      </c>
      <c r="D792" s="1">
        <v>5</v>
      </c>
      <c r="E792" s="1" t="s">
        <v>2417</v>
      </c>
      <c r="F792" s="1" t="s">
        <v>1034</v>
      </c>
      <c r="H792" s="1" t="s">
        <v>1651</v>
      </c>
      <c r="I792" s="1" t="s">
        <v>1651</v>
      </c>
      <c r="M792" s="1" t="s">
        <v>1651</v>
      </c>
      <c r="O792" s="1" t="s">
        <v>1652</v>
      </c>
      <c r="P792" s="1" t="s">
        <v>1652</v>
      </c>
      <c r="AB792" s="1" t="s">
        <v>1652</v>
      </c>
      <c r="AC792" s="1" t="s">
        <v>1652</v>
      </c>
      <c r="AF792" s="1" t="s">
        <v>1651</v>
      </c>
      <c r="AG792" s="1" t="s">
        <v>1651</v>
      </c>
      <c r="AH792" s="1" t="s">
        <v>1652</v>
      </c>
      <c r="AI792" s="1" t="s">
        <v>1651</v>
      </c>
    </row>
    <row r="793" spans="1:35" x14ac:dyDescent="0.2">
      <c r="A793">
        <v>892</v>
      </c>
      <c r="B793" s="1" t="s">
        <v>2419</v>
      </c>
      <c r="C793" s="1" t="s">
        <v>2420</v>
      </c>
      <c r="D793" s="1">
        <v>5</v>
      </c>
      <c r="E793" s="1" t="s">
        <v>2421</v>
      </c>
      <c r="F793" s="1" t="s">
        <v>1034</v>
      </c>
      <c r="H793" s="1" t="s">
        <v>1757</v>
      </c>
      <c r="I793" s="1" t="s">
        <v>1757</v>
      </c>
      <c r="M793" s="1" t="s">
        <v>1757</v>
      </c>
      <c r="O793" s="1" t="s">
        <v>1758</v>
      </c>
      <c r="P793" s="1" t="s">
        <v>1758</v>
      </c>
      <c r="AB793" s="1" t="s">
        <v>1758</v>
      </c>
      <c r="AC793" s="1" t="s">
        <v>1758</v>
      </c>
      <c r="AF793" s="1" t="s">
        <v>1757</v>
      </c>
      <c r="AG793" s="1" t="s">
        <v>1757</v>
      </c>
      <c r="AH793" s="1" t="s">
        <v>1758</v>
      </c>
      <c r="AI793" s="1" t="s">
        <v>1757</v>
      </c>
    </row>
    <row r="794" spans="1:35" x14ac:dyDescent="0.2">
      <c r="A794">
        <v>893</v>
      </c>
      <c r="B794" s="1" t="s">
        <v>2422</v>
      </c>
      <c r="C794" s="1" t="s">
        <v>2423</v>
      </c>
      <c r="D794" s="1">
        <v>5</v>
      </c>
      <c r="E794" s="1" t="s">
        <v>2424</v>
      </c>
      <c r="F794" s="1" t="s">
        <v>1034</v>
      </c>
      <c r="H794" s="1" t="s">
        <v>1707</v>
      </c>
      <c r="I794" s="1" t="s">
        <v>1707</v>
      </c>
      <c r="M794" s="1" t="s">
        <v>1707</v>
      </c>
      <c r="O794" s="1" t="s">
        <v>1708</v>
      </c>
      <c r="P794" s="1" t="s">
        <v>1708</v>
      </c>
      <c r="AB794" s="1" t="s">
        <v>1708</v>
      </c>
      <c r="AC794" s="1" t="s">
        <v>1708</v>
      </c>
      <c r="AF794" s="1" t="s">
        <v>1707</v>
      </c>
      <c r="AG794" s="1" t="s">
        <v>1707</v>
      </c>
      <c r="AH794" s="1" t="s">
        <v>1708</v>
      </c>
      <c r="AI794" s="1" t="s">
        <v>1707</v>
      </c>
    </row>
    <row r="795" spans="1:35" x14ac:dyDescent="0.2">
      <c r="A795">
        <v>894</v>
      </c>
      <c r="B795" s="1" t="s">
        <v>2425</v>
      </c>
      <c r="C795" s="1" t="s">
        <v>2426</v>
      </c>
      <c r="D795" s="1">
        <v>5</v>
      </c>
      <c r="E795" s="1" t="s">
        <v>2427</v>
      </c>
      <c r="F795" s="1" t="s">
        <v>1034</v>
      </c>
      <c r="H795" s="1" t="s">
        <v>1668</v>
      </c>
      <c r="I795" s="1" t="s">
        <v>1668</v>
      </c>
      <c r="M795" s="1" t="s">
        <v>1668</v>
      </c>
      <c r="O795" s="1" t="s">
        <v>1669</v>
      </c>
      <c r="P795" s="1" t="s">
        <v>1669</v>
      </c>
      <c r="AB795" s="1" t="s">
        <v>1669</v>
      </c>
      <c r="AC795" s="1" t="s">
        <v>1669</v>
      </c>
      <c r="AF795" s="1" t="s">
        <v>1668</v>
      </c>
      <c r="AG795" s="1" t="s">
        <v>1668</v>
      </c>
      <c r="AH795" s="1" t="s">
        <v>1669</v>
      </c>
      <c r="AI795" s="1" t="s">
        <v>1668</v>
      </c>
    </row>
    <row r="796" spans="1:35" x14ac:dyDescent="0.2">
      <c r="A796">
        <v>895</v>
      </c>
      <c r="B796" s="1" t="s">
        <v>2428</v>
      </c>
      <c r="C796" s="1" t="s">
        <v>2429</v>
      </c>
      <c r="D796" s="1">
        <v>6</v>
      </c>
      <c r="E796" s="1" t="s">
        <v>2430</v>
      </c>
      <c r="F796" s="1" t="s">
        <v>1034</v>
      </c>
      <c r="H796" s="1" t="s">
        <v>1707</v>
      </c>
      <c r="I796" s="1" t="s">
        <v>1707</v>
      </c>
      <c r="M796" s="1" t="s">
        <v>1707</v>
      </c>
      <c r="O796" s="1" t="s">
        <v>1708</v>
      </c>
      <c r="P796" s="1" t="s">
        <v>1708</v>
      </c>
      <c r="AB796" s="1" t="s">
        <v>1708</v>
      </c>
      <c r="AC796" s="1" t="s">
        <v>1708</v>
      </c>
      <c r="AF796" s="1" t="s">
        <v>1707</v>
      </c>
      <c r="AG796" s="1" t="s">
        <v>1707</v>
      </c>
      <c r="AH796" s="1" t="s">
        <v>1708</v>
      </c>
      <c r="AI796" s="1" t="s">
        <v>1707</v>
      </c>
    </row>
    <row r="797" spans="1:35" x14ac:dyDescent="0.2">
      <c r="A797">
        <v>896</v>
      </c>
      <c r="B797" s="1" t="s">
        <v>2431</v>
      </c>
      <c r="C797" s="1" t="s">
        <v>2432</v>
      </c>
      <c r="D797" s="1">
        <v>5</v>
      </c>
      <c r="E797" s="1" t="s">
        <v>2433</v>
      </c>
      <c r="F797" s="1" t="s">
        <v>1034</v>
      </c>
      <c r="H797" s="1" t="s">
        <v>1646</v>
      </c>
      <c r="I797" s="1" t="s">
        <v>1646</v>
      </c>
      <c r="M797" s="1" t="s">
        <v>1646</v>
      </c>
      <c r="O797" s="1" t="s">
        <v>1647</v>
      </c>
      <c r="P797" s="1" t="s">
        <v>1647</v>
      </c>
      <c r="AB797" s="1" t="s">
        <v>1647</v>
      </c>
      <c r="AC797" s="1" t="s">
        <v>1647</v>
      </c>
      <c r="AF797" s="1" t="s">
        <v>1646</v>
      </c>
      <c r="AG797" s="1" t="s">
        <v>1646</v>
      </c>
      <c r="AH797" s="1" t="s">
        <v>1647</v>
      </c>
      <c r="AI797" s="1" t="s">
        <v>1646</v>
      </c>
    </row>
    <row r="798" spans="1:35" x14ac:dyDescent="0.2">
      <c r="A798">
        <v>897</v>
      </c>
      <c r="B798" s="1" t="s">
        <v>2434</v>
      </c>
      <c r="C798" s="1" t="s">
        <v>2435</v>
      </c>
      <c r="D798" s="1">
        <v>5</v>
      </c>
      <c r="E798" s="1" t="s">
        <v>2436</v>
      </c>
      <c r="F798" s="1" t="s">
        <v>1034</v>
      </c>
      <c r="H798" s="1" t="s">
        <v>1651</v>
      </c>
      <c r="I798" s="1" t="s">
        <v>1651</v>
      </c>
      <c r="M798" s="1" t="s">
        <v>1651</v>
      </c>
      <c r="O798" s="1" t="s">
        <v>1652</v>
      </c>
      <c r="P798" s="1" t="s">
        <v>1652</v>
      </c>
      <c r="AB798" s="1" t="s">
        <v>1652</v>
      </c>
      <c r="AC798" s="1" t="s">
        <v>1652</v>
      </c>
      <c r="AF798" s="1" t="s">
        <v>1651</v>
      </c>
      <c r="AG798" s="1" t="s">
        <v>1651</v>
      </c>
      <c r="AH798" s="1" t="s">
        <v>1652</v>
      </c>
      <c r="AI798" s="1" t="s">
        <v>1651</v>
      </c>
    </row>
    <row r="799" spans="1:35" x14ac:dyDescent="0.2">
      <c r="A799">
        <v>898</v>
      </c>
      <c r="B799" s="1" t="s">
        <v>2437</v>
      </c>
      <c r="C799" s="1" t="s">
        <v>2438</v>
      </c>
      <c r="D799" s="1">
        <v>5</v>
      </c>
      <c r="E799" s="1" t="s">
        <v>2439</v>
      </c>
      <c r="F799" s="1" t="s">
        <v>1034</v>
      </c>
      <c r="H799" s="1" t="s">
        <v>1646</v>
      </c>
      <c r="I799" s="1" t="s">
        <v>1646</v>
      </c>
      <c r="M799" s="1" t="s">
        <v>1646</v>
      </c>
      <c r="O799" s="1" t="s">
        <v>1647</v>
      </c>
      <c r="P799" s="1" t="s">
        <v>1647</v>
      </c>
      <c r="AB799" s="1" t="s">
        <v>1647</v>
      </c>
      <c r="AC799" s="1" t="s">
        <v>1647</v>
      </c>
      <c r="AF799" s="1" t="s">
        <v>1646</v>
      </c>
      <c r="AG799" s="1" t="s">
        <v>1646</v>
      </c>
      <c r="AH799" s="1" t="s">
        <v>1647</v>
      </c>
      <c r="AI799" s="1" t="s">
        <v>1646</v>
      </c>
    </row>
    <row r="800" spans="1:35" x14ac:dyDescent="0.2">
      <c r="A800">
        <v>899</v>
      </c>
      <c r="B800" s="1" t="s">
        <v>2440</v>
      </c>
      <c r="C800" s="1" t="s">
        <v>2441</v>
      </c>
      <c r="D800" s="1">
        <v>5</v>
      </c>
      <c r="E800" s="1" t="s">
        <v>2442</v>
      </c>
      <c r="F800" s="1" t="s">
        <v>1034</v>
      </c>
      <c r="H800" s="1" t="s">
        <v>1668</v>
      </c>
      <c r="I800" s="1" t="s">
        <v>1668</v>
      </c>
      <c r="M800" s="1" t="s">
        <v>1668</v>
      </c>
      <c r="O800" s="1" t="s">
        <v>1669</v>
      </c>
      <c r="P800" s="1" t="s">
        <v>1669</v>
      </c>
      <c r="AB800" s="1" t="s">
        <v>1669</v>
      </c>
      <c r="AC800" s="1" t="s">
        <v>1669</v>
      </c>
      <c r="AF800" s="1" t="s">
        <v>1668</v>
      </c>
      <c r="AG800" s="1" t="s">
        <v>1668</v>
      </c>
      <c r="AH800" s="1" t="s">
        <v>1669</v>
      </c>
      <c r="AI800" s="1" t="s">
        <v>1668</v>
      </c>
    </row>
    <row r="801" spans="1:35" x14ac:dyDescent="0.2">
      <c r="A801">
        <v>900</v>
      </c>
      <c r="B801" s="1" t="s">
        <v>2443</v>
      </c>
      <c r="C801" s="1" t="s">
        <v>2444</v>
      </c>
      <c r="D801" s="1">
        <v>5</v>
      </c>
      <c r="E801" s="1" t="s">
        <v>2445</v>
      </c>
      <c r="F801" s="1" t="s">
        <v>1034</v>
      </c>
      <c r="H801" s="1" t="s">
        <v>1668</v>
      </c>
      <c r="I801" s="1" t="s">
        <v>1668</v>
      </c>
      <c r="M801" s="1" t="s">
        <v>1668</v>
      </c>
      <c r="O801" s="1" t="s">
        <v>1669</v>
      </c>
      <c r="P801" s="1" t="s">
        <v>1669</v>
      </c>
      <c r="AB801" s="1" t="s">
        <v>1669</v>
      </c>
      <c r="AC801" s="1" t="s">
        <v>1669</v>
      </c>
      <c r="AF801" s="1" t="s">
        <v>1668</v>
      </c>
      <c r="AG801" s="1" t="s">
        <v>1668</v>
      </c>
      <c r="AH801" s="1" t="s">
        <v>1669</v>
      </c>
      <c r="AI801" s="1" t="s">
        <v>1668</v>
      </c>
    </row>
    <row r="802" spans="1:35" x14ac:dyDescent="0.2">
      <c r="A802">
        <v>901</v>
      </c>
      <c r="B802" s="1" t="s">
        <v>2446</v>
      </c>
      <c r="C802" s="1" t="s">
        <v>2447</v>
      </c>
      <c r="D802" s="1">
        <v>5</v>
      </c>
      <c r="E802" s="1" t="s">
        <v>2448</v>
      </c>
      <c r="F802" s="1" t="s">
        <v>1034</v>
      </c>
      <c r="H802" s="1" t="s">
        <v>1668</v>
      </c>
      <c r="I802" s="1" t="s">
        <v>1668</v>
      </c>
      <c r="M802" s="1" t="s">
        <v>1668</v>
      </c>
      <c r="O802" s="1" t="s">
        <v>1669</v>
      </c>
      <c r="P802" s="1" t="s">
        <v>1669</v>
      </c>
      <c r="AB802" s="1" t="s">
        <v>1669</v>
      </c>
      <c r="AC802" s="1" t="s">
        <v>1669</v>
      </c>
      <c r="AF802" s="1" t="s">
        <v>1668</v>
      </c>
      <c r="AG802" s="1" t="s">
        <v>1668</v>
      </c>
      <c r="AH802" s="1" t="s">
        <v>1669</v>
      </c>
      <c r="AI802" s="1" t="s">
        <v>1668</v>
      </c>
    </row>
    <row r="803" spans="1:35" x14ac:dyDescent="0.2">
      <c r="A803">
        <v>902</v>
      </c>
      <c r="B803" s="1" t="s">
        <v>2449</v>
      </c>
      <c r="C803" s="1" t="s">
        <v>2450</v>
      </c>
      <c r="D803" s="1">
        <v>5</v>
      </c>
      <c r="E803" s="1" t="s">
        <v>2451</v>
      </c>
      <c r="F803" s="1" t="s">
        <v>1034</v>
      </c>
      <c r="H803" s="1" t="s">
        <v>1770</v>
      </c>
      <c r="I803" s="1" t="s">
        <v>1770</v>
      </c>
      <c r="M803" s="1" t="s">
        <v>1770</v>
      </c>
      <c r="O803" s="1" t="s">
        <v>1771</v>
      </c>
      <c r="P803" s="1" t="s">
        <v>1771</v>
      </c>
      <c r="AB803" s="1" t="s">
        <v>1771</v>
      </c>
      <c r="AC803" s="1" t="s">
        <v>1771</v>
      </c>
      <c r="AF803" s="1" t="s">
        <v>1770</v>
      </c>
      <c r="AG803" s="1" t="s">
        <v>1770</v>
      </c>
      <c r="AH803" s="1" t="s">
        <v>1771</v>
      </c>
      <c r="AI803" s="1" t="s">
        <v>1770</v>
      </c>
    </row>
    <row r="804" spans="1:35" x14ac:dyDescent="0.2">
      <c r="A804">
        <v>903</v>
      </c>
      <c r="B804" s="1" t="s">
        <v>2452</v>
      </c>
      <c r="C804" s="1" t="s">
        <v>2453</v>
      </c>
      <c r="D804" s="1">
        <v>5</v>
      </c>
      <c r="E804" s="1" t="s">
        <v>2454</v>
      </c>
      <c r="F804" s="1" t="s">
        <v>1034</v>
      </c>
      <c r="H804" s="1" t="s">
        <v>1757</v>
      </c>
      <c r="I804" s="1" t="s">
        <v>1757</v>
      </c>
      <c r="M804" s="1" t="s">
        <v>1757</v>
      </c>
      <c r="O804" s="1" t="s">
        <v>1758</v>
      </c>
      <c r="P804" s="1" t="s">
        <v>1758</v>
      </c>
      <c r="AB804" s="1" t="s">
        <v>1758</v>
      </c>
      <c r="AC804" s="1" t="s">
        <v>1758</v>
      </c>
      <c r="AF804" s="1" t="s">
        <v>1757</v>
      </c>
      <c r="AG804" s="1" t="s">
        <v>1757</v>
      </c>
      <c r="AH804" s="1" t="s">
        <v>1758</v>
      </c>
      <c r="AI804" s="1" t="s">
        <v>1757</v>
      </c>
    </row>
    <row r="805" spans="1:35" x14ac:dyDescent="0.2">
      <c r="A805">
        <v>904</v>
      </c>
      <c r="B805" s="1" t="s">
        <v>2455</v>
      </c>
      <c r="C805" s="1" t="s">
        <v>2456</v>
      </c>
      <c r="D805" s="1">
        <v>6</v>
      </c>
      <c r="E805" s="1" t="s">
        <v>2457</v>
      </c>
      <c r="F805" s="1" t="s">
        <v>1034</v>
      </c>
      <c r="H805" s="1" t="s">
        <v>1707</v>
      </c>
      <c r="I805" s="1" t="s">
        <v>1707</v>
      </c>
      <c r="M805" s="1" t="s">
        <v>1707</v>
      </c>
      <c r="O805" s="1" t="s">
        <v>1708</v>
      </c>
      <c r="P805" s="1" t="s">
        <v>1708</v>
      </c>
      <c r="AB805" s="1" t="s">
        <v>1708</v>
      </c>
      <c r="AC805" s="1" t="s">
        <v>1708</v>
      </c>
      <c r="AF805" s="1" t="s">
        <v>1707</v>
      </c>
      <c r="AG805" s="1" t="s">
        <v>1707</v>
      </c>
      <c r="AH805" s="1" t="s">
        <v>1708</v>
      </c>
      <c r="AI805" s="1" t="s">
        <v>1707</v>
      </c>
    </row>
    <row r="806" spans="1:35" x14ac:dyDescent="0.2">
      <c r="A806">
        <v>905</v>
      </c>
      <c r="B806" s="1" t="s">
        <v>2458</v>
      </c>
      <c r="C806" s="1" t="s">
        <v>2459</v>
      </c>
      <c r="D806" s="1">
        <v>5</v>
      </c>
      <c r="E806" s="1" t="s">
        <v>2460</v>
      </c>
      <c r="F806" s="1" t="s">
        <v>1034</v>
      </c>
      <c r="H806" s="1" t="s">
        <v>1725</v>
      </c>
      <c r="I806" s="1" t="s">
        <v>1725</v>
      </c>
      <c r="M806" s="1" t="s">
        <v>1725</v>
      </c>
      <c r="O806" s="1" t="s">
        <v>1726</v>
      </c>
      <c r="P806" s="1" t="s">
        <v>1726</v>
      </c>
      <c r="AB806" s="1" t="s">
        <v>1726</v>
      </c>
      <c r="AC806" s="1" t="s">
        <v>1726</v>
      </c>
      <c r="AF806" s="1" t="s">
        <v>1725</v>
      </c>
      <c r="AG806" s="1" t="s">
        <v>1725</v>
      </c>
      <c r="AH806" s="1" t="s">
        <v>1726</v>
      </c>
      <c r="AI806" s="1" t="s">
        <v>1725</v>
      </c>
    </row>
    <row r="807" spans="1:35" x14ac:dyDescent="0.2">
      <c r="A807">
        <v>906</v>
      </c>
      <c r="B807" s="1" t="s">
        <v>2461</v>
      </c>
      <c r="C807" s="1" t="s">
        <v>2462</v>
      </c>
      <c r="D807" s="1">
        <v>6</v>
      </c>
      <c r="E807" s="1" t="s">
        <v>2463</v>
      </c>
      <c r="F807" s="1" t="s">
        <v>1034</v>
      </c>
      <c r="H807" s="1" t="s">
        <v>2292</v>
      </c>
      <c r="I807" s="1" t="s">
        <v>2292</v>
      </c>
      <c r="M807" s="1" t="s">
        <v>2292</v>
      </c>
      <c r="O807" s="1" t="s">
        <v>2293</v>
      </c>
      <c r="P807" s="1" t="s">
        <v>2293</v>
      </c>
      <c r="AB807" s="1" t="s">
        <v>2293</v>
      </c>
      <c r="AC807" s="1" t="s">
        <v>2293</v>
      </c>
      <c r="AF807" s="1" t="s">
        <v>2292</v>
      </c>
      <c r="AG807" s="1" t="s">
        <v>2292</v>
      </c>
      <c r="AH807" s="1" t="s">
        <v>2293</v>
      </c>
      <c r="AI807" s="1" t="s">
        <v>2292</v>
      </c>
    </row>
    <row r="808" spans="1:35" x14ac:dyDescent="0.2">
      <c r="A808">
        <v>907</v>
      </c>
      <c r="B808" s="1" t="s">
        <v>2464</v>
      </c>
      <c r="C808" s="1" t="s">
        <v>2465</v>
      </c>
      <c r="D808" s="1">
        <v>5</v>
      </c>
      <c r="E808" s="1" t="s">
        <v>2466</v>
      </c>
      <c r="F808" s="1" t="s">
        <v>1034</v>
      </c>
      <c r="H808" s="1" t="s">
        <v>1651</v>
      </c>
      <c r="I808" s="1" t="s">
        <v>1651</v>
      </c>
      <c r="M808" s="1" t="s">
        <v>1651</v>
      </c>
      <c r="O808" s="1" t="s">
        <v>1652</v>
      </c>
      <c r="P808" s="1" t="s">
        <v>1652</v>
      </c>
      <c r="AB808" s="1" t="s">
        <v>1652</v>
      </c>
      <c r="AC808" s="1" t="s">
        <v>1652</v>
      </c>
      <c r="AF808" s="1" t="s">
        <v>1651</v>
      </c>
      <c r="AG808" s="1" t="s">
        <v>1651</v>
      </c>
      <c r="AH808" s="1" t="s">
        <v>1652</v>
      </c>
      <c r="AI808" s="1" t="s">
        <v>1651</v>
      </c>
    </row>
    <row r="809" spans="1:35" x14ac:dyDescent="0.2">
      <c r="A809">
        <v>908</v>
      </c>
      <c r="B809" s="1" t="s">
        <v>2467</v>
      </c>
      <c r="C809" s="1" t="s">
        <v>2468</v>
      </c>
      <c r="D809" s="1">
        <v>5</v>
      </c>
      <c r="E809" s="1" t="s">
        <v>2469</v>
      </c>
      <c r="F809" s="1" t="s">
        <v>1034</v>
      </c>
      <c r="H809" s="1" t="s">
        <v>1673</v>
      </c>
      <c r="I809" s="1" t="s">
        <v>1673</v>
      </c>
      <c r="M809" s="1" t="s">
        <v>1673</v>
      </c>
      <c r="O809" s="1" t="s">
        <v>1674</v>
      </c>
      <c r="P809" s="1" t="s">
        <v>1674</v>
      </c>
      <c r="AB809" s="1" t="s">
        <v>1674</v>
      </c>
      <c r="AC809" s="1" t="s">
        <v>1674</v>
      </c>
      <c r="AF809" s="1" t="s">
        <v>1673</v>
      </c>
      <c r="AG809" s="1" t="s">
        <v>1673</v>
      </c>
      <c r="AH809" s="1" t="s">
        <v>1674</v>
      </c>
      <c r="AI809" s="1" t="s">
        <v>1673</v>
      </c>
    </row>
    <row r="810" spans="1:35" x14ac:dyDescent="0.2">
      <c r="A810">
        <v>909</v>
      </c>
      <c r="B810" s="1" t="s">
        <v>2470</v>
      </c>
      <c r="C810" s="1" t="s">
        <v>2471</v>
      </c>
      <c r="D810" s="1">
        <v>5</v>
      </c>
      <c r="E810" s="1" t="s">
        <v>1204</v>
      </c>
      <c r="F810" s="1" t="s">
        <v>1034</v>
      </c>
      <c r="H810" s="1" t="s">
        <v>1757</v>
      </c>
      <c r="I810" s="1" t="s">
        <v>1757</v>
      </c>
      <c r="M810" s="1" t="s">
        <v>1757</v>
      </c>
      <c r="O810" s="1" t="s">
        <v>1758</v>
      </c>
      <c r="P810" s="1" t="s">
        <v>1758</v>
      </c>
      <c r="AB810" s="1" t="s">
        <v>1758</v>
      </c>
      <c r="AC810" s="1" t="s">
        <v>1758</v>
      </c>
      <c r="AF810" s="1" t="s">
        <v>1757</v>
      </c>
      <c r="AG810" s="1" t="s">
        <v>1757</v>
      </c>
      <c r="AH810" s="1" t="s">
        <v>1758</v>
      </c>
      <c r="AI810" s="1" t="s">
        <v>1757</v>
      </c>
    </row>
    <row r="811" spans="1:35" x14ac:dyDescent="0.2">
      <c r="A811">
        <v>910</v>
      </c>
      <c r="B811" s="1" t="s">
        <v>2472</v>
      </c>
      <c r="C811" s="1" t="s">
        <v>2473</v>
      </c>
      <c r="D811" s="1">
        <v>5</v>
      </c>
      <c r="E811" s="1" t="s">
        <v>2474</v>
      </c>
      <c r="F811" s="1" t="s">
        <v>1034</v>
      </c>
      <c r="H811" s="1" t="s">
        <v>1762</v>
      </c>
      <c r="I811" s="1" t="s">
        <v>1762</v>
      </c>
      <c r="M811" s="1" t="s">
        <v>1762</v>
      </c>
      <c r="O811" s="1" t="s">
        <v>1763</v>
      </c>
      <c r="P811" s="1" t="s">
        <v>1763</v>
      </c>
      <c r="AB811" s="1" t="s">
        <v>1763</v>
      </c>
      <c r="AC811" s="1" t="s">
        <v>1763</v>
      </c>
      <c r="AF811" s="1" t="s">
        <v>1762</v>
      </c>
      <c r="AG811" s="1" t="s">
        <v>1762</v>
      </c>
      <c r="AH811" s="1" t="s">
        <v>1763</v>
      </c>
      <c r="AI811" s="1" t="s">
        <v>1762</v>
      </c>
    </row>
    <row r="812" spans="1:35" x14ac:dyDescent="0.2">
      <c r="A812">
        <v>911</v>
      </c>
      <c r="B812" s="1" t="s">
        <v>2475</v>
      </c>
      <c r="C812" s="1" t="s">
        <v>2476</v>
      </c>
      <c r="D812" s="1">
        <v>5</v>
      </c>
      <c r="E812" s="1" t="s">
        <v>1222</v>
      </c>
      <c r="F812" s="1" t="s">
        <v>1034</v>
      </c>
      <c r="H812" s="1" t="s">
        <v>1646</v>
      </c>
      <c r="I812" s="1" t="s">
        <v>1646</v>
      </c>
      <c r="M812" s="1" t="s">
        <v>1646</v>
      </c>
      <c r="O812" s="1" t="s">
        <v>1647</v>
      </c>
      <c r="P812" s="1" t="s">
        <v>1647</v>
      </c>
      <c r="AB812" s="1" t="s">
        <v>1647</v>
      </c>
      <c r="AC812" s="1" t="s">
        <v>1647</v>
      </c>
      <c r="AF812" s="1" t="s">
        <v>1646</v>
      </c>
      <c r="AG812" s="1" t="s">
        <v>1646</v>
      </c>
      <c r="AH812" s="1" t="s">
        <v>1647</v>
      </c>
      <c r="AI812" s="1" t="s">
        <v>1646</v>
      </c>
    </row>
    <row r="813" spans="1:35" x14ac:dyDescent="0.2">
      <c r="A813">
        <v>912</v>
      </c>
      <c r="B813" s="1" t="s">
        <v>2477</v>
      </c>
      <c r="C813" s="1" t="s">
        <v>2478</v>
      </c>
      <c r="D813" s="1">
        <v>5</v>
      </c>
      <c r="E813" s="1" t="s">
        <v>2479</v>
      </c>
      <c r="F813" s="1" t="s">
        <v>1034</v>
      </c>
      <c r="H813" s="1" t="s">
        <v>1668</v>
      </c>
      <c r="I813" s="1" t="s">
        <v>1668</v>
      </c>
      <c r="M813" s="1" t="s">
        <v>1668</v>
      </c>
      <c r="O813" s="1" t="s">
        <v>1669</v>
      </c>
      <c r="P813" s="1" t="s">
        <v>1669</v>
      </c>
      <c r="AB813" s="1" t="s">
        <v>1669</v>
      </c>
      <c r="AC813" s="1" t="s">
        <v>1669</v>
      </c>
      <c r="AF813" s="1" t="s">
        <v>1668</v>
      </c>
      <c r="AG813" s="1" t="s">
        <v>1668</v>
      </c>
      <c r="AH813" s="1" t="s">
        <v>1669</v>
      </c>
      <c r="AI813" s="1" t="s">
        <v>1668</v>
      </c>
    </row>
    <row r="814" spans="1:35" x14ac:dyDescent="0.2">
      <c r="A814">
        <v>913</v>
      </c>
      <c r="B814" s="1" t="s">
        <v>2480</v>
      </c>
      <c r="C814" s="1" t="s">
        <v>2481</v>
      </c>
      <c r="D814" s="1">
        <v>5</v>
      </c>
      <c r="E814" s="1" t="s">
        <v>2482</v>
      </c>
      <c r="F814" s="1" t="s">
        <v>1034</v>
      </c>
      <c r="H814" s="1" t="s">
        <v>1646</v>
      </c>
      <c r="I814" s="1" t="s">
        <v>1646</v>
      </c>
      <c r="M814" s="1" t="s">
        <v>1646</v>
      </c>
      <c r="O814" s="1" t="s">
        <v>1647</v>
      </c>
      <c r="P814" s="1" t="s">
        <v>1647</v>
      </c>
      <c r="AB814" s="1" t="s">
        <v>1647</v>
      </c>
      <c r="AC814" s="1" t="s">
        <v>1647</v>
      </c>
      <c r="AF814" s="1" t="s">
        <v>1646</v>
      </c>
      <c r="AG814" s="1" t="s">
        <v>1646</v>
      </c>
      <c r="AH814" s="1" t="s">
        <v>1647</v>
      </c>
      <c r="AI814" s="1" t="s">
        <v>1646</v>
      </c>
    </row>
    <row r="815" spans="1:35" x14ac:dyDescent="0.2">
      <c r="A815">
        <v>914</v>
      </c>
      <c r="B815" s="1" t="s">
        <v>2483</v>
      </c>
      <c r="C815" s="1" t="s">
        <v>2484</v>
      </c>
      <c r="D815" s="1">
        <v>5</v>
      </c>
      <c r="E815" s="1" t="s">
        <v>2485</v>
      </c>
      <c r="F815" s="1" t="s">
        <v>1034</v>
      </c>
      <c r="H815" s="1" t="s">
        <v>1646</v>
      </c>
      <c r="I815" s="1" t="s">
        <v>1646</v>
      </c>
      <c r="M815" s="1" t="s">
        <v>1646</v>
      </c>
      <c r="O815" s="1" t="s">
        <v>1647</v>
      </c>
      <c r="P815" s="1" t="s">
        <v>1647</v>
      </c>
      <c r="AB815" s="1" t="s">
        <v>1647</v>
      </c>
      <c r="AC815" s="1" t="s">
        <v>1647</v>
      </c>
      <c r="AF815" s="1" t="s">
        <v>1646</v>
      </c>
      <c r="AG815" s="1" t="s">
        <v>1646</v>
      </c>
      <c r="AH815" s="1" t="s">
        <v>1647</v>
      </c>
      <c r="AI815" s="1" t="s">
        <v>1646</v>
      </c>
    </row>
    <row r="816" spans="1:35" x14ac:dyDescent="0.2">
      <c r="A816">
        <v>915</v>
      </c>
      <c r="B816" s="1" t="s">
        <v>2486</v>
      </c>
      <c r="C816" s="1" t="s">
        <v>2487</v>
      </c>
      <c r="D816" s="1">
        <v>5</v>
      </c>
      <c r="E816" s="1" t="s">
        <v>2488</v>
      </c>
      <c r="F816" s="1" t="s">
        <v>1034</v>
      </c>
      <c r="H816" s="1" t="s">
        <v>1646</v>
      </c>
      <c r="I816" s="1" t="s">
        <v>1646</v>
      </c>
      <c r="M816" s="1" t="s">
        <v>1646</v>
      </c>
      <c r="O816" s="1" t="s">
        <v>1647</v>
      </c>
      <c r="P816" s="1" t="s">
        <v>1647</v>
      </c>
      <c r="AB816" s="1" t="s">
        <v>1647</v>
      </c>
      <c r="AC816" s="1" t="s">
        <v>1647</v>
      </c>
      <c r="AF816" s="1" t="s">
        <v>1646</v>
      </c>
      <c r="AG816" s="1" t="s">
        <v>1646</v>
      </c>
      <c r="AH816" s="1" t="s">
        <v>1647</v>
      </c>
      <c r="AI816" s="1" t="s">
        <v>1646</v>
      </c>
    </row>
    <row r="817" spans="1:35" x14ac:dyDescent="0.2">
      <c r="A817">
        <v>916</v>
      </c>
      <c r="B817" s="1" t="s">
        <v>2489</v>
      </c>
      <c r="C817" s="1" t="s">
        <v>2490</v>
      </c>
      <c r="D817" s="1">
        <v>5</v>
      </c>
      <c r="E817" s="1" t="s">
        <v>2491</v>
      </c>
      <c r="F817" s="1" t="s">
        <v>1034</v>
      </c>
      <c r="H817" s="1" t="s">
        <v>1762</v>
      </c>
      <c r="I817" s="1" t="s">
        <v>1762</v>
      </c>
      <c r="M817" s="1" t="s">
        <v>1762</v>
      </c>
      <c r="O817" s="1" t="s">
        <v>1763</v>
      </c>
      <c r="P817" s="1" t="s">
        <v>1763</v>
      </c>
      <c r="AB817" s="1" t="s">
        <v>1763</v>
      </c>
      <c r="AC817" s="1" t="s">
        <v>1763</v>
      </c>
      <c r="AF817" s="1" t="s">
        <v>1762</v>
      </c>
      <c r="AG817" s="1" t="s">
        <v>1762</v>
      </c>
      <c r="AH817" s="1" t="s">
        <v>1763</v>
      </c>
      <c r="AI817" s="1" t="s">
        <v>1762</v>
      </c>
    </row>
    <row r="818" spans="1:35" x14ac:dyDescent="0.2">
      <c r="A818">
        <v>917</v>
      </c>
      <c r="B818" s="1" t="s">
        <v>2492</v>
      </c>
      <c r="C818" s="1" t="s">
        <v>2493</v>
      </c>
      <c r="D818" s="1">
        <v>5</v>
      </c>
      <c r="E818" s="1" t="s">
        <v>2494</v>
      </c>
      <c r="F818" s="1" t="s">
        <v>1034</v>
      </c>
      <c r="H818" s="1" t="s">
        <v>1668</v>
      </c>
      <c r="I818" s="1" t="s">
        <v>1668</v>
      </c>
      <c r="M818" s="1" t="s">
        <v>1668</v>
      </c>
      <c r="O818" s="1" t="s">
        <v>1669</v>
      </c>
      <c r="P818" s="1" t="s">
        <v>1669</v>
      </c>
      <c r="AB818" s="1" t="s">
        <v>1669</v>
      </c>
      <c r="AC818" s="1" t="s">
        <v>1669</v>
      </c>
      <c r="AF818" s="1" t="s">
        <v>1668</v>
      </c>
      <c r="AG818" s="1" t="s">
        <v>1668</v>
      </c>
      <c r="AH818" s="1" t="s">
        <v>1669</v>
      </c>
      <c r="AI818" s="1" t="s">
        <v>1668</v>
      </c>
    </row>
    <row r="819" spans="1:35" x14ac:dyDescent="0.2">
      <c r="A819">
        <v>918</v>
      </c>
      <c r="B819" s="1" t="s">
        <v>2495</v>
      </c>
      <c r="C819" s="1" t="s">
        <v>2496</v>
      </c>
      <c r="D819" s="1">
        <v>5</v>
      </c>
      <c r="E819" s="1" t="s">
        <v>2497</v>
      </c>
      <c r="F819" s="1" t="s">
        <v>1034</v>
      </c>
      <c r="H819" s="1" t="s">
        <v>1646</v>
      </c>
      <c r="I819" s="1" t="s">
        <v>1646</v>
      </c>
      <c r="M819" s="1" t="s">
        <v>1646</v>
      </c>
      <c r="O819" s="1" t="s">
        <v>1647</v>
      </c>
      <c r="P819" s="1" t="s">
        <v>1647</v>
      </c>
      <c r="AB819" s="1" t="s">
        <v>1647</v>
      </c>
      <c r="AC819" s="1" t="s">
        <v>1647</v>
      </c>
      <c r="AF819" s="1" t="s">
        <v>1646</v>
      </c>
      <c r="AG819" s="1" t="s">
        <v>1646</v>
      </c>
      <c r="AH819" s="1" t="s">
        <v>1647</v>
      </c>
      <c r="AI819" s="1" t="s">
        <v>1646</v>
      </c>
    </row>
    <row r="820" spans="1:35" x14ac:dyDescent="0.2">
      <c r="A820">
        <v>919</v>
      </c>
      <c r="B820" s="1" t="s">
        <v>2498</v>
      </c>
      <c r="C820" s="1" t="s">
        <v>2499</v>
      </c>
      <c r="D820" s="1">
        <v>5</v>
      </c>
      <c r="E820" s="1" t="s">
        <v>2500</v>
      </c>
      <c r="F820" s="1" t="s">
        <v>1034</v>
      </c>
      <c r="H820" s="1" t="s">
        <v>1651</v>
      </c>
      <c r="I820" s="1" t="s">
        <v>1651</v>
      </c>
      <c r="M820" s="1" t="s">
        <v>1651</v>
      </c>
      <c r="O820" s="1" t="s">
        <v>1652</v>
      </c>
      <c r="P820" s="1" t="s">
        <v>1652</v>
      </c>
      <c r="AB820" s="1" t="s">
        <v>1652</v>
      </c>
      <c r="AC820" s="1" t="s">
        <v>1652</v>
      </c>
      <c r="AF820" s="1" t="s">
        <v>1651</v>
      </c>
      <c r="AG820" s="1" t="s">
        <v>1651</v>
      </c>
      <c r="AH820" s="1" t="s">
        <v>1652</v>
      </c>
      <c r="AI820" s="1" t="s">
        <v>1651</v>
      </c>
    </row>
    <row r="821" spans="1:35" x14ac:dyDescent="0.2">
      <c r="A821">
        <v>920</v>
      </c>
      <c r="B821" s="1" t="s">
        <v>2501</v>
      </c>
      <c r="C821" s="1" t="s">
        <v>2502</v>
      </c>
      <c r="D821" s="1">
        <v>5</v>
      </c>
      <c r="E821" s="1" t="s">
        <v>2503</v>
      </c>
      <c r="F821" s="1" t="s">
        <v>1034</v>
      </c>
      <c r="H821" s="1" t="s">
        <v>1770</v>
      </c>
      <c r="I821" s="1" t="s">
        <v>1770</v>
      </c>
      <c r="M821" s="1" t="s">
        <v>1770</v>
      </c>
      <c r="O821" s="1" t="s">
        <v>1771</v>
      </c>
      <c r="P821" s="1" t="s">
        <v>1771</v>
      </c>
      <c r="AB821" s="1" t="s">
        <v>1771</v>
      </c>
      <c r="AC821" s="1" t="s">
        <v>1771</v>
      </c>
      <c r="AF821" s="1" t="s">
        <v>1770</v>
      </c>
      <c r="AG821" s="1" t="s">
        <v>1770</v>
      </c>
      <c r="AH821" s="1" t="s">
        <v>1771</v>
      </c>
      <c r="AI821" s="1" t="s">
        <v>1770</v>
      </c>
    </row>
    <row r="822" spans="1:35" x14ac:dyDescent="0.2">
      <c r="A822">
        <v>921</v>
      </c>
      <c r="B822" s="1" t="s">
        <v>2504</v>
      </c>
      <c r="C822" s="1" t="s">
        <v>2505</v>
      </c>
      <c r="D822" s="1">
        <v>5</v>
      </c>
      <c r="E822" s="1" t="s">
        <v>2506</v>
      </c>
      <c r="F822" s="1" t="s">
        <v>1034</v>
      </c>
      <c r="H822" s="1" t="s">
        <v>1762</v>
      </c>
      <c r="I822" s="1" t="s">
        <v>1762</v>
      </c>
      <c r="M822" s="1" t="s">
        <v>1762</v>
      </c>
      <c r="O822" s="1" t="s">
        <v>1763</v>
      </c>
      <c r="P822" s="1" t="s">
        <v>1763</v>
      </c>
      <c r="AB822" s="1" t="s">
        <v>1763</v>
      </c>
      <c r="AC822" s="1" t="s">
        <v>1763</v>
      </c>
      <c r="AF822" s="1" t="s">
        <v>1762</v>
      </c>
      <c r="AG822" s="1" t="s">
        <v>1762</v>
      </c>
      <c r="AH822" s="1" t="s">
        <v>1763</v>
      </c>
      <c r="AI822" s="1" t="s">
        <v>1762</v>
      </c>
    </row>
    <row r="823" spans="1:35" x14ac:dyDescent="0.2">
      <c r="A823">
        <v>922</v>
      </c>
      <c r="B823" s="1" t="s">
        <v>2507</v>
      </c>
      <c r="C823" s="1" t="s">
        <v>2508</v>
      </c>
      <c r="D823" s="1">
        <v>5</v>
      </c>
      <c r="E823" s="1" t="s">
        <v>2509</v>
      </c>
      <c r="F823" s="1" t="s">
        <v>1034</v>
      </c>
      <c r="H823" s="1" t="s">
        <v>1707</v>
      </c>
      <c r="I823" s="1" t="s">
        <v>1707</v>
      </c>
      <c r="M823" s="1" t="s">
        <v>1707</v>
      </c>
      <c r="O823" s="1" t="s">
        <v>1708</v>
      </c>
      <c r="P823" s="1" t="s">
        <v>1708</v>
      </c>
      <c r="AB823" s="1" t="s">
        <v>1708</v>
      </c>
      <c r="AC823" s="1" t="s">
        <v>1708</v>
      </c>
      <c r="AF823" s="1" t="s">
        <v>1707</v>
      </c>
      <c r="AG823" s="1" t="s">
        <v>1707</v>
      </c>
      <c r="AH823" s="1" t="s">
        <v>1708</v>
      </c>
      <c r="AI823" s="1" t="s">
        <v>1707</v>
      </c>
    </row>
    <row r="824" spans="1:35" x14ac:dyDescent="0.2">
      <c r="A824">
        <v>923</v>
      </c>
      <c r="B824" s="1" t="s">
        <v>2510</v>
      </c>
      <c r="C824" s="1" t="s">
        <v>2511</v>
      </c>
      <c r="D824" s="1">
        <v>5</v>
      </c>
      <c r="E824" s="1" t="s">
        <v>2512</v>
      </c>
      <c r="F824" s="1" t="s">
        <v>1034</v>
      </c>
      <c r="H824" s="1" t="s">
        <v>1646</v>
      </c>
      <c r="I824" s="1" t="s">
        <v>1646</v>
      </c>
      <c r="M824" s="1" t="s">
        <v>1646</v>
      </c>
      <c r="O824" s="1" t="s">
        <v>1647</v>
      </c>
      <c r="P824" s="1" t="s">
        <v>1647</v>
      </c>
      <c r="AB824" s="1" t="s">
        <v>1647</v>
      </c>
      <c r="AC824" s="1" t="s">
        <v>1647</v>
      </c>
      <c r="AF824" s="1" t="s">
        <v>1646</v>
      </c>
      <c r="AG824" s="1" t="s">
        <v>1646</v>
      </c>
      <c r="AH824" s="1" t="s">
        <v>1647</v>
      </c>
      <c r="AI824" s="1" t="s">
        <v>1646</v>
      </c>
    </row>
    <row r="825" spans="1:35" x14ac:dyDescent="0.2">
      <c r="A825">
        <v>924</v>
      </c>
      <c r="B825" s="1" t="s">
        <v>2513</v>
      </c>
      <c r="C825" s="1" t="s">
        <v>2514</v>
      </c>
      <c r="D825" s="1">
        <v>5</v>
      </c>
      <c r="E825" s="1" t="s">
        <v>2515</v>
      </c>
      <c r="F825" s="1" t="s">
        <v>1034</v>
      </c>
      <c r="H825" s="1" t="s">
        <v>1762</v>
      </c>
      <c r="I825" s="1" t="s">
        <v>1762</v>
      </c>
      <c r="M825" s="1" t="s">
        <v>1762</v>
      </c>
      <c r="O825" s="1" t="s">
        <v>1763</v>
      </c>
      <c r="P825" s="1" t="s">
        <v>1763</v>
      </c>
      <c r="AB825" s="1" t="s">
        <v>1763</v>
      </c>
      <c r="AC825" s="1" t="s">
        <v>1763</v>
      </c>
      <c r="AF825" s="1" t="s">
        <v>1762</v>
      </c>
      <c r="AG825" s="1" t="s">
        <v>1762</v>
      </c>
      <c r="AH825" s="1" t="s">
        <v>1763</v>
      </c>
      <c r="AI825" s="1" t="s">
        <v>1762</v>
      </c>
    </row>
    <row r="826" spans="1:35" x14ac:dyDescent="0.2">
      <c r="A826">
        <v>925</v>
      </c>
      <c r="B826" s="1" t="s">
        <v>2516</v>
      </c>
      <c r="C826" s="1" t="s">
        <v>2517</v>
      </c>
      <c r="D826" s="1">
        <v>5</v>
      </c>
      <c r="E826" s="1" t="s">
        <v>719</v>
      </c>
      <c r="F826" s="1" t="s">
        <v>1034</v>
      </c>
      <c r="H826" s="1" t="s">
        <v>1810</v>
      </c>
      <c r="I826" s="1" t="s">
        <v>1810</v>
      </c>
      <c r="M826" s="1" t="s">
        <v>1810</v>
      </c>
      <c r="O826" s="1" t="s">
        <v>1811</v>
      </c>
      <c r="P826" s="1" t="s">
        <v>1811</v>
      </c>
      <c r="AB826" s="1" t="s">
        <v>1811</v>
      </c>
      <c r="AC826" s="1" t="s">
        <v>1811</v>
      </c>
      <c r="AF826" s="1" t="s">
        <v>1810</v>
      </c>
      <c r="AG826" s="1" t="s">
        <v>1810</v>
      </c>
      <c r="AH826" s="1" t="s">
        <v>1811</v>
      </c>
      <c r="AI826" s="1" t="s">
        <v>1810</v>
      </c>
    </row>
    <row r="827" spans="1:35" x14ac:dyDescent="0.2">
      <c r="A827">
        <v>926</v>
      </c>
      <c r="B827" s="1" t="s">
        <v>2518</v>
      </c>
      <c r="C827" s="1" t="s">
        <v>2519</v>
      </c>
      <c r="D827" s="1">
        <v>6</v>
      </c>
      <c r="E827" s="1" t="s">
        <v>2520</v>
      </c>
      <c r="F827" s="1" t="s">
        <v>1034</v>
      </c>
      <c r="H827" s="1" t="s">
        <v>1810</v>
      </c>
      <c r="I827" s="1" t="s">
        <v>1810</v>
      </c>
      <c r="M827" s="1" t="s">
        <v>1810</v>
      </c>
      <c r="O827" s="1" t="s">
        <v>1811</v>
      </c>
      <c r="P827" s="1" t="s">
        <v>1811</v>
      </c>
      <c r="AB827" s="1" t="s">
        <v>1811</v>
      </c>
      <c r="AC827" s="1" t="s">
        <v>1811</v>
      </c>
      <c r="AF827" s="1" t="s">
        <v>1810</v>
      </c>
      <c r="AG827" s="1" t="s">
        <v>1810</v>
      </c>
      <c r="AH827" s="1" t="s">
        <v>1811</v>
      </c>
      <c r="AI827" s="1" t="s">
        <v>1810</v>
      </c>
    </row>
    <row r="828" spans="1:35" x14ac:dyDescent="0.2">
      <c r="A828">
        <v>927</v>
      </c>
      <c r="B828" s="1" t="s">
        <v>2521</v>
      </c>
      <c r="C828" s="1" t="s">
        <v>2522</v>
      </c>
      <c r="D828" s="1">
        <v>5</v>
      </c>
      <c r="E828" s="1" t="s">
        <v>2523</v>
      </c>
      <c r="F828" s="1" t="s">
        <v>1034</v>
      </c>
      <c r="H828" s="1" t="s">
        <v>1762</v>
      </c>
      <c r="I828" s="1" t="s">
        <v>1762</v>
      </c>
      <c r="M828" s="1" t="s">
        <v>1762</v>
      </c>
      <c r="O828" s="1" t="s">
        <v>1763</v>
      </c>
      <c r="P828" s="1" t="s">
        <v>1763</v>
      </c>
      <c r="AB828" s="1" t="s">
        <v>1763</v>
      </c>
      <c r="AC828" s="1" t="s">
        <v>1763</v>
      </c>
      <c r="AF828" s="1" t="s">
        <v>1762</v>
      </c>
      <c r="AG828" s="1" t="s">
        <v>1762</v>
      </c>
      <c r="AH828" s="1" t="s">
        <v>1763</v>
      </c>
      <c r="AI828" s="1" t="s">
        <v>1762</v>
      </c>
    </row>
    <row r="829" spans="1:35" x14ac:dyDescent="0.2">
      <c r="A829">
        <v>928</v>
      </c>
      <c r="B829" s="1" t="s">
        <v>2524</v>
      </c>
      <c r="C829" s="1" t="s">
        <v>2525</v>
      </c>
      <c r="D829" s="1">
        <v>5</v>
      </c>
      <c r="E829" s="1" t="s">
        <v>2526</v>
      </c>
      <c r="F829" s="1" t="s">
        <v>1034</v>
      </c>
      <c r="H829" s="1" t="s">
        <v>1668</v>
      </c>
      <c r="I829" s="1" t="s">
        <v>1668</v>
      </c>
      <c r="M829" s="1" t="s">
        <v>1668</v>
      </c>
      <c r="O829" s="1" t="s">
        <v>1669</v>
      </c>
      <c r="P829" s="1" t="s">
        <v>1669</v>
      </c>
      <c r="AB829" s="1" t="s">
        <v>1669</v>
      </c>
      <c r="AC829" s="1" t="s">
        <v>1669</v>
      </c>
      <c r="AF829" s="1" t="s">
        <v>1668</v>
      </c>
      <c r="AG829" s="1" t="s">
        <v>1668</v>
      </c>
      <c r="AH829" s="1" t="s">
        <v>1669</v>
      </c>
      <c r="AI829" s="1" t="s">
        <v>1668</v>
      </c>
    </row>
    <row r="830" spans="1:35" x14ac:dyDescent="0.2">
      <c r="A830">
        <v>929</v>
      </c>
      <c r="B830" s="1" t="s">
        <v>2527</v>
      </c>
      <c r="C830" s="1" t="s">
        <v>2528</v>
      </c>
      <c r="D830" s="1">
        <v>5</v>
      </c>
      <c r="E830" s="1" t="s">
        <v>2529</v>
      </c>
      <c r="F830" s="1" t="s">
        <v>1034</v>
      </c>
      <c r="H830" s="1" t="s">
        <v>1651</v>
      </c>
      <c r="I830" s="1" t="s">
        <v>1651</v>
      </c>
      <c r="M830" s="1" t="s">
        <v>1651</v>
      </c>
      <c r="O830" s="1" t="s">
        <v>1652</v>
      </c>
      <c r="P830" s="1" t="s">
        <v>1652</v>
      </c>
      <c r="AB830" s="1" t="s">
        <v>1652</v>
      </c>
      <c r="AC830" s="1" t="s">
        <v>1652</v>
      </c>
      <c r="AF830" s="1" t="s">
        <v>1651</v>
      </c>
      <c r="AG830" s="1" t="s">
        <v>1651</v>
      </c>
      <c r="AH830" s="1" t="s">
        <v>1652</v>
      </c>
      <c r="AI830" s="1" t="s">
        <v>1651</v>
      </c>
    </row>
    <row r="831" spans="1:35" x14ac:dyDescent="0.2">
      <c r="A831">
        <v>930</v>
      </c>
      <c r="B831" s="1" t="s">
        <v>2530</v>
      </c>
      <c r="C831" s="1" t="s">
        <v>2531</v>
      </c>
      <c r="D831" s="1">
        <v>5</v>
      </c>
      <c r="E831" s="1" t="s">
        <v>2532</v>
      </c>
      <c r="F831" s="1" t="s">
        <v>1034</v>
      </c>
      <c r="H831" s="1" t="s">
        <v>1762</v>
      </c>
      <c r="I831" s="1" t="s">
        <v>1762</v>
      </c>
      <c r="M831" s="1" t="s">
        <v>1762</v>
      </c>
      <c r="O831" s="1" t="s">
        <v>1763</v>
      </c>
      <c r="P831" s="1" t="s">
        <v>1763</v>
      </c>
      <c r="AB831" s="1" t="s">
        <v>1763</v>
      </c>
      <c r="AC831" s="1" t="s">
        <v>1763</v>
      </c>
      <c r="AF831" s="1" t="s">
        <v>1762</v>
      </c>
      <c r="AG831" s="1" t="s">
        <v>1762</v>
      </c>
      <c r="AH831" s="1" t="s">
        <v>1763</v>
      </c>
      <c r="AI831" s="1" t="s">
        <v>1762</v>
      </c>
    </row>
    <row r="832" spans="1:35" x14ac:dyDescent="0.2">
      <c r="A832">
        <v>931</v>
      </c>
      <c r="B832" s="1" t="s">
        <v>2533</v>
      </c>
      <c r="C832" s="1" t="s">
        <v>2534</v>
      </c>
      <c r="D832" s="1">
        <v>5</v>
      </c>
      <c r="E832" s="1" t="s">
        <v>2535</v>
      </c>
      <c r="F832" s="1" t="s">
        <v>1034</v>
      </c>
      <c r="H832" s="1" t="s">
        <v>1762</v>
      </c>
      <c r="I832" s="1" t="s">
        <v>1762</v>
      </c>
      <c r="M832" s="1" t="s">
        <v>1762</v>
      </c>
      <c r="O832" s="1" t="s">
        <v>1763</v>
      </c>
      <c r="P832" s="1" t="s">
        <v>1763</v>
      </c>
      <c r="AB832" s="1" t="s">
        <v>1763</v>
      </c>
      <c r="AC832" s="1" t="s">
        <v>1763</v>
      </c>
      <c r="AF832" s="1" t="s">
        <v>1762</v>
      </c>
      <c r="AG832" s="1" t="s">
        <v>1762</v>
      </c>
      <c r="AH832" s="1" t="s">
        <v>1763</v>
      </c>
      <c r="AI832" s="1" t="s">
        <v>1762</v>
      </c>
    </row>
    <row r="833" spans="1:35" x14ac:dyDescent="0.2">
      <c r="A833">
        <v>932</v>
      </c>
      <c r="B833" s="1" t="s">
        <v>2536</v>
      </c>
      <c r="C833" s="1" t="s">
        <v>2537</v>
      </c>
      <c r="D833" s="1">
        <v>5</v>
      </c>
      <c r="E833" s="1" t="s">
        <v>2538</v>
      </c>
      <c r="F833" s="1" t="s">
        <v>1034</v>
      </c>
      <c r="H833" s="1" t="s">
        <v>1668</v>
      </c>
      <c r="I833" s="1" t="s">
        <v>1668</v>
      </c>
      <c r="M833" s="1" t="s">
        <v>1668</v>
      </c>
      <c r="O833" s="1" t="s">
        <v>1669</v>
      </c>
      <c r="P833" s="1" t="s">
        <v>1669</v>
      </c>
      <c r="AB833" s="1" t="s">
        <v>1669</v>
      </c>
      <c r="AC833" s="1" t="s">
        <v>1669</v>
      </c>
      <c r="AF833" s="1" t="s">
        <v>1668</v>
      </c>
      <c r="AG833" s="1" t="s">
        <v>1668</v>
      </c>
      <c r="AH833" s="1" t="s">
        <v>1669</v>
      </c>
      <c r="AI833" s="1" t="s">
        <v>1668</v>
      </c>
    </row>
    <row r="834" spans="1:35" x14ac:dyDescent="0.2">
      <c r="A834">
        <v>933</v>
      </c>
      <c r="B834" s="1" t="s">
        <v>2539</v>
      </c>
      <c r="C834" s="1" t="s">
        <v>2540</v>
      </c>
      <c r="D834" s="1">
        <v>5</v>
      </c>
      <c r="E834" s="1" t="s">
        <v>2541</v>
      </c>
      <c r="F834" s="1" t="s">
        <v>1034</v>
      </c>
      <c r="H834" s="1" t="s">
        <v>1757</v>
      </c>
      <c r="I834" s="1" t="s">
        <v>1757</v>
      </c>
      <c r="M834" s="1" t="s">
        <v>1757</v>
      </c>
      <c r="O834" s="1" t="s">
        <v>1758</v>
      </c>
      <c r="P834" s="1" t="s">
        <v>1758</v>
      </c>
      <c r="AB834" s="1" t="s">
        <v>1758</v>
      </c>
      <c r="AC834" s="1" t="s">
        <v>1758</v>
      </c>
      <c r="AF834" s="1" t="s">
        <v>1757</v>
      </c>
      <c r="AG834" s="1" t="s">
        <v>1757</v>
      </c>
      <c r="AH834" s="1" t="s">
        <v>1758</v>
      </c>
      <c r="AI834" s="1" t="s">
        <v>1757</v>
      </c>
    </row>
    <row r="835" spans="1:35" x14ac:dyDescent="0.2">
      <c r="A835">
        <v>934</v>
      </c>
      <c r="B835" s="1" t="s">
        <v>2542</v>
      </c>
      <c r="C835" s="1" t="s">
        <v>2543</v>
      </c>
      <c r="D835" s="1">
        <v>5</v>
      </c>
      <c r="E835" s="1" t="s">
        <v>2544</v>
      </c>
      <c r="F835" s="1" t="s">
        <v>1034</v>
      </c>
      <c r="H835" s="1" t="s">
        <v>1668</v>
      </c>
      <c r="I835" s="1" t="s">
        <v>1668</v>
      </c>
      <c r="M835" s="1" t="s">
        <v>1668</v>
      </c>
      <c r="O835" s="1" t="s">
        <v>1669</v>
      </c>
      <c r="P835" s="1" t="s">
        <v>1669</v>
      </c>
      <c r="AB835" s="1" t="s">
        <v>1669</v>
      </c>
      <c r="AC835" s="1" t="s">
        <v>1669</v>
      </c>
      <c r="AF835" s="1" t="s">
        <v>1668</v>
      </c>
      <c r="AG835" s="1" t="s">
        <v>1668</v>
      </c>
      <c r="AH835" s="1" t="s">
        <v>1669</v>
      </c>
      <c r="AI835" s="1" t="s">
        <v>1668</v>
      </c>
    </row>
    <row r="836" spans="1:35" x14ac:dyDescent="0.2">
      <c r="A836">
        <v>935</v>
      </c>
      <c r="B836" s="1" t="s">
        <v>2545</v>
      </c>
      <c r="C836" s="1" t="s">
        <v>2546</v>
      </c>
      <c r="D836" s="1">
        <v>6</v>
      </c>
      <c r="E836" s="1" t="s">
        <v>2547</v>
      </c>
      <c r="F836" s="1" t="s">
        <v>1034</v>
      </c>
      <c r="H836" s="1" t="s">
        <v>1707</v>
      </c>
      <c r="I836" s="1" t="s">
        <v>1707</v>
      </c>
      <c r="M836" s="1" t="s">
        <v>1707</v>
      </c>
      <c r="O836" s="1" t="s">
        <v>1708</v>
      </c>
      <c r="P836" s="1" t="s">
        <v>1708</v>
      </c>
      <c r="AB836" s="1" t="s">
        <v>1708</v>
      </c>
      <c r="AC836" s="1" t="s">
        <v>1708</v>
      </c>
      <c r="AF836" s="1" t="s">
        <v>1707</v>
      </c>
      <c r="AG836" s="1" t="s">
        <v>1707</v>
      </c>
      <c r="AH836" s="1" t="s">
        <v>1708</v>
      </c>
      <c r="AI836" s="1" t="s">
        <v>1707</v>
      </c>
    </row>
    <row r="837" spans="1:35" x14ac:dyDescent="0.2">
      <c r="A837">
        <v>936</v>
      </c>
      <c r="B837" s="1" t="s">
        <v>2548</v>
      </c>
      <c r="C837" s="1" t="s">
        <v>2549</v>
      </c>
      <c r="D837" s="1">
        <v>6</v>
      </c>
      <c r="E837" s="1" t="s">
        <v>2550</v>
      </c>
      <c r="F837" s="1" t="s">
        <v>1034</v>
      </c>
      <c r="H837" s="1" t="s">
        <v>1762</v>
      </c>
      <c r="I837" s="1" t="s">
        <v>1762</v>
      </c>
      <c r="M837" s="1" t="s">
        <v>1762</v>
      </c>
      <c r="O837" s="1" t="s">
        <v>1763</v>
      </c>
      <c r="P837" s="1" t="s">
        <v>1763</v>
      </c>
      <c r="AB837" s="1" t="s">
        <v>1763</v>
      </c>
      <c r="AC837" s="1" t="s">
        <v>1763</v>
      </c>
      <c r="AF837" s="1" t="s">
        <v>1762</v>
      </c>
      <c r="AG837" s="1" t="s">
        <v>1762</v>
      </c>
      <c r="AH837" s="1" t="s">
        <v>1763</v>
      </c>
      <c r="AI837" s="1" t="s">
        <v>1762</v>
      </c>
    </row>
    <row r="838" spans="1:35" x14ac:dyDescent="0.2">
      <c r="A838">
        <v>937</v>
      </c>
      <c r="B838" s="1" t="s">
        <v>2551</v>
      </c>
      <c r="C838" s="1" t="s">
        <v>2552</v>
      </c>
      <c r="D838" s="1">
        <v>6</v>
      </c>
      <c r="E838" s="1" t="s">
        <v>2553</v>
      </c>
      <c r="F838" s="1" t="s">
        <v>1034</v>
      </c>
      <c r="H838" s="1" t="s">
        <v>1668</v>
      </c>
      <c r="I838" s="1" t="s">
        <v>1668</v>
      </c>
      <c r="M838" s="1" t="s">
        <v>1668</v>
      </c>
      <c r="O838" s="1" t="s">
        <v>1669</v>
      </c>
      <c r="P838" s="1" t="s">
        <v>1669</v>
      </c>
      <c r="AB838" s="1" t="s">
        <v>1669</v>
      </c>
      <c r="AC838" s="1" t="s">
        <v>1669</v>
      </c>
      <c r="AF838" s="1" t="s">
        <v>1668</v>
      </c>
      <c r="AG838" s="1" t="s">
        <v>1668</v>
      </c>
      <c r="AH838" s="1" t="s">
        <v>1669</v>
      </c>
      <c r="AI838" s="1" t="s">
        <v>1668</v>
      </c>
    </row>
    <row r="839" spans="1:35" x14ac:dyDescent="0.2">
      <c r="A839">
        <v>938</v>
      </c>
      <c r="B839" s="1" t="s">
        <v>2554</v>
      </c>
      <c r="C839" s="1" t="s">
        <v>2555</v>
      </c>
      <c r="D839" s="1">
        <v>5</v>
      </c>
      <c r="E839" s="1" t="s">
        <v>2556</v>
      </c>
      <c r="F839" s="1" t="s">
        <v>1034</v>
      </c>
      <c r="H839" s="1" t="s">
        <v>1646</v>
      </c>
      <c r="I839" s="1" t="s">
        <v>1646</v>
      </c>
      <c r="M839" s="1" t="s">
        <v>1646</v>
      </c>
      <c r="O839" s="1" t="s">
        <v>1647</v>
      </c>
      <c r="P839" s="1" t="s">
        <v>1647</v>
      </c>
      <c r="AB839" s="1" t="s">
        <v>1647</v>
      </c>
      <c r="AC839" s="1" t="s">
        <v>1647</v>
      </c>
      <c r="AF839" s="1" t="s">
        <v>1646</v>
      </c>
      <c r="AG839" s="1" t="s">
        <v>1646</v>
      </c>
      <c r="AH839" s="1" t="s">
        <v>1647</v>
      </c>
      <c r="AI839" s="1" t="s">
        <v>1646</v>
      </c>
    </row>
    <row r="840" spans="1:35" x14ac:dyDescent="0.2">
      <c r="A840">
        <v>939</v>
      </c>
      <c r="B840" s="1" t="s">
        <v>2557</v>
      </c>
      <c r="C840" s="1" t="s">
        <v>2558</v>
      </c>
      <c r="D840" s="1">
        <v>5</v>
      </c>
      <c r="E840" s="1" t="s">
        <v>2559</v>
      </c>
      <c r="F840" s="1" t="s">
        <v>1034</v>
      </c>
      <c r="H840" s="1" t="s">
        <v>1668</v>
      </c>
      <c r="I840" s="1" t="s">
        <v>1668</v>
      </c>
      <c r="M840" s="1" t="s">
        <v>1668</v>
      </c>
      <c r="O840" s="1" t="s">
        <v>1669</v>
      </c>
      <c r="P840" s="1" t="s">
        <v>1669</v>
      </c>
      <c r="AB840" s="1" t="s">
        <v>1669</v>
      </c>
      <c r="AC840" s="1" t="s">
        <v>1669</v>
      </c>
      <c r="AF840" s="1" t="s">
        <v>1668</v>
      </c>
      <c r="AG840" s="1" t="s">
        <v>1668</v>
      </c>
      <c r="AH840" s="1" t="s">
        <v>1669</v>
      </c>
      <c r="AI840" s="1" t="s">
        <v>1668</v>
      </c>
    </row>
    <row r="841" spans="1:35" x14ac:dyDescent="0.2">
      <c r="A841">
        <v>940</v>
      </c>
      <c r="B841" s="1" t="s">
        <v>2560</v>
      </c>
      <c r="C841" s="1" t="s">
        <v>2561</v>
      </c>
      <c r="D841" s="1">
        <v>5</v>
      </c>
      <c r="E841" s="1" t="s">
        <v>2562</v>
      </c>
      <c r="F841" s="1" t="s">
        <v>1034</v>
      </c>
      <c r="H841" s="1" t="s">
        <v>1651</v>
      </c>
      <c r="I841" s="1" t="s">
        <v>1651</v>
      </c>
      <c r="M841" s="1" t="s">
        <v>1651</v>
      </c>
      <c r="O841" s="1" t="s">
        <v>1652</v>
      </c>
      <c r="P841" s="1" t="s">
        <v>1652</v>
      </c>
      <c r="AB841" s="1" t="s">
        <v>1652</v>
      </c>
      <c r="AC841" s="1" t="s">
        <v>1652</v>
      </c>
      <c r="AF841" s="1" t="s">
        <v>1651</v>
      </c>
      <c r="AG841" s="1" t="s">
        <v>1651</v>
      </c>
      <c r="AH841" s="1" t="s">
        <v>1652</v>
      </c>
      <c r="AI841" s="1" t="s">
        <v>1651</v>
      </c>
    </row>
    <row r="842" spans="1:35" x14ac:dyDescent="0.2">
      <c r="A842">
        <v>941</v>
      </c>
      <c r="B842" s="1" t="s">
        <v>2563</v>
      </c>
      <c r="C842" s="1" t="s">
        <v>2564</v>
      </c>
      <c r="D842" s="1">
        <v>5</v>
      </c>
      <c r="E842" s="1" t="s">
        <v>2565</v>
      </c>
      <c r="F842" s="1" t="s">
        <v>1034</v>
      </c>
      <c r="H842" s="1" t="s">
        <v>1646</v>
      </c>
      <c r="I842" s="1" t="s">
        <v>1646</v>
      </c>
      <c r="M842" s="1" t="s">
        <v>1646</v>
      </c>
      <c r="O842" s="1" t="s">
        <v>1647</v>
      </c>
      <c r="P842" s="1" t="s">
        <v>1647</v>
      </c>
      <c r="AB842" s="1" t="s">
        <v>1647</v>
      </c>
      <c r="AC842" s="1" t="s">
        <v>1647</v>
      </c>
      <c r="AF842" s="1" t="s">
        <v>1646</v>
      </c>
      <c r="AG842" s="1" t="s">
        <v>1646</v>
      </c>
      <c r="AH842" s="1" t="s">
        <v>1647</v>
      </c>
      <c r="AI842" s="1" t="s">
        <v>1646</v>
      </c>
    </row>
    <row r="843" spans="1:35" x14ac:dyDescent="0.2">
      <c r="A843">
        <v>942</v>
      </c>
      <c r="B843" s="1" t="s">
        <v>2566</v>
      </c>
      <c r="C843" s="1" t="s">
        <v>2567</v>
      </c>
      <c r="D843" s="1">
        <v>5</v>
      </c>
      <c r="E843" s="1" t="s">
        <v>2568</v>
      </c>
      <c r="F843" s="1" t="s">
        <v>1034</v>
      </c>
      <c r="H843" s="1" t="s">
        <v>2569</v>
      </c>
      <c r="I843" s="1" t="s">
        <v>2569</v>
      </c>
      <c r="M843" s="1" t="s">
        <v>2569</v>
      </c>
      <c r="O843" s="1" t="s">
        <v>2570</v>
      </c>
      <c r="P843" s="1" t="s">
        <v>2570</v>
      </c>
      <c r="AB843" s="1" t="s">
        <v>2570</v>
      </c>
      <c r="AC843" s="1" t="s">
        <v>2570</v>
      </c>
      <c r="AF843" s="1" t="s">
        <v>2569</v>
      </c>
      <c r="AG843" s="1" t="s">
        <v>2569</v>
      </c>
      <c r="AH843" s="1" t="s">
        <v>2570</v>
      </c>
      <c r="AI843" s="1" t="s">
        <v>2569</v>
      </c>
    </row>
    <row r="844" spans="1:35" x14ac:dyDescent="0.2">
      <c r="A844">
        <v>943</v>
      </c>
      <c r="B844" s="1" t="s">
        <v>2571</v>
      </c>
      <c r="C844" s="1" t="s">
        <v>2572</v>
      </c>
      <c r="D844" s="1">
        <v>5</v>
      </c>
      <c r="E844" s="1" t="s">
        <v>2573</v>
      </c>
      <c r="F844" s="1" t="s">
        <v>1034</v>
      </c>
      <c r="H844" s="1" t="s">
        <v>1668</v>
      </c>
      <c r="I844" s="1" t="s">
        <v>1668</v>
      </c>
      <c r="M844" s="1" t="s">
        <v>1668</v>
      </c>
      <c r="O844" s="1" t="s">
        <v>1669</v>
      </c>
      <c r="P844" s="1" t="s">
        <v>1669</v>
      </c>
      <c r="AB844" s="1" t="s">
        <v>1669</v>
      </c>
      <c r="AC844" s="1" t="s">
        <v>1669</v>
      </c>
      <c r="AF844" s="1" t="s">
        <v>1668</v>
      </c>
      <c r="AG844" s="1" t="s">
        <v>1668</v>
      </c>
      <c r="AH844" s="1" t="s">
        <v>1669</v>
      </c>
      <c r="AI844" s="1" t="s">
        <v>1668</v>
      </c>
    </row>
    <row r="845" spans="1:35" x14ac:dyDescent="0.2">
      <c r="A845">
        <v>944</v>
      </c>
      <c r="B845" s="1" t="s">
        <v>2574</v>
      </c>
      <c r="C845" s="1" t="s">
        <v>2575</v>
      </c>
      <c r="D845" s="1">
        <v>6</v>
      </c>
      <c r="E845" s="1" t="s">
        <v>2576</v>
      </c>
      <c r="F845" s="1" t="s">
        <v>1034</v>
      </c>
      <c r="H845" s="1" t="s">
        <v>1668</v>
      </c>
      <c r="I845" s="1" t="s">
        <v>1668</v>
      </c>
      <c r="M845" s="1" t="s">
        <v>1668</v>
      </c>
      <c r="O845" s="1" t="s">
        <v>1669</v>
      </c>
      <c r="P845" s="1" t="s">
        <v>1669</v>
      </c>
      <c r="AB845" s="1" t="s">
        <v>1669</v>
      </c>
      <c r="AC845" s="1" t="s">
        <v>1669</v>
      </c>
      <c r="AF845" s="1" t="s">
        <v>1668</v>
      </c>
      <c r="AG845" s="1" t="s">
        <v>1668</v>
      </c>
      <c r="AH845" s="1" t="s">
        <v>1669</v>
      </c>
      <c r="AI845" s="1" t="s">
        <v>1668</v>
      </c>
    </row>
    <row r="846" spans="1:35" x14ac:dyDescent="0.2">
      <c r="A846">
        <v>945</v>
      </c>
      <c r="B846" s="1" t="s">
        <v>2577</v>
      </c>
      <c r="C846" s="1" t="s">
        <v>2578</v>
      </c>
      <c r="D846" s="1">
        <v>5</v>
      </c>
      <c r="E846" s="1" t="s">
        <v>2579</v>
      </c>
      <c r="F846" s="1" t="s">
        <v>1034</v>
      </c>
      <c r="H846" s="1" t="s">
        <v>1668</v>
      </c>
      <c r="I846" s="1" t="s">
        <v>1668</v>
      </c>
      <c r="M846" s="1" t="s">
        <v>1668</v>
      </c>
      <c r="O846" s="1" t="s">
        <v>1669</v>
      </c>
      <c r="P846" s="1" t="s">
        <v>1669</v>
      </c>
      <c r="AB846" s="1" t="s">
        <v>1669</v>
      </c>
      <c r="AC846" s="1" t="s">
        <v>1669</v>
      </c>
      <c r="AF846" s="1" t="s">
        <v>1668</v>
      </c>
      <c r="AG846" s="1" t="s">
        <v>1668</v>
      </c>
      <c r="AH846" s="1" t="s">
        <v>1669</v>
      </c>
      <c r="AI846" s="1" t="s">
        <v>1668</v>
      </c>
    </row>
    <row r="847" spans="1:35" x14ac:dyDescent="0.2">
      <c r="A847">
        <v>946</v>
      </c>
      <c r="B847" s="1" t="s">
        <v>2580</v>
      </c>
      <c r="C847" s="1" t="s">
        <v>2581</v>
      </c>
      <c r="D847" s="1">
        <v>5</v>
      </c>
      <c r="E847" s="1" t="s">
        <v>2582</v>
      </c>
      <c r="F847" s="1" t="s">
        <v>1034</v>
      </c>
      <c r="H847" s="1" t="s">
        <v>1810</v>
      </c>
      <c r="I847" s="1" t="s">
        <v>1810</v>
      </c>
      <c r="M847" s="1" t="s">
        <v>1810</v>
      </c>
      <c r="O847" s="1" t="s">
        <v>1811</v>
      </c>
      <c r="P847" s="1" t="s">
        <v>1811</v>
      </c>
      <c r="AB847" s="1" t="s">
        <v>1811</v>
      </c>
      <c r="AC847" s="1" t="s">
        <v>1811</v>
      </c>
      <c r="AF847" s="1" t="s">
        <v>1810</v>
      </c>
      <c r="AG847" s="1" t="s">
        <v>1810</v>
      </c>
      <c r="AH847" s="1" t="s">
        <v>1811</v>
      </c>
      <c r="AI847" s="1" t="s">
        <v>1810</v>
      </c>
    </row>
    <row r="848" spans="1:35" x14ac:dyDescent="0.2">
      <c r="A848">
        <v>947</v>
      </c>
      <c r="B848" s="1" t="s">
        <v>2583</v>
      </c>
      <c r="C848" s="1" t="s">
        <v>2584</v>
      </c>
      <c r="D848" s="1">
        <v>5</v>
      </c>
      <c r="E848" s="1" t="s">
        <v>2585</v>
      </c>
      <c r="F848" s="1" t="s">
        <v>1034</v>
      </c>
      <c r="H848" s="1" t="s">
        <v>1646</v>
      </c>
      <c r="I848" s="1" t="s">
        <v>1646</v>
      </c>
      <c r="M848" s="1" t="s">
        <v>1646</v>
      </c>
      <c r="O848" s="1" t="s">
        <v>1647</v>
      </c>
      <c r="P848" s="1" t="s">
        <v>1647</v>
      </c>
      <c r="AB848" s="1" t="s">
        <v>1647</v>
      </c>
      <c r="AC848" s="1" t="s">
        <v>1647</v>
      </c>
      <c r="AF848" s="1" t="s">
        <v>1646</v>
      </c>
      <c r="AG848" s="1" t="s">
        <v>1646</v>
      </c>
      <c r="AH848" s="1" t="s">
        <v>1647</v>
      </c>
      <c r="AI848" s="1" t="s">
        <v>1646</v>
      </c>
    </row>
    <row r="849" spans="1:35" x14ac:dyDescent="0.2">
      <c r="A849">
        <v>948</v>
      </c>
      <c r="B849" s="1" t="s">
        <v>2586</v>
      </c>
      <c r="C849" s="1" t="s">
        <v>2587</v>
      </c>
      <c r="D849" s="1">
        <v>5</v>
      </c>
      <c r="E849" s="1" t="s">
        <v>2588</v>
      </c>
      <c r="F849" s="1" t="s">
        <v>1034</v>
      </c>
      <c r="H849" s="1" t="s">
        <v>1668</v>
      </c>
      <c r="I849" s="1" t="s">
        <v>1668</v>
      </c>
      <c r="M849" s="1" t="s">
        <v>1668</v>
      </c>
      <c r="O849" s="1" t="s">
        <v>1669</v>
      </c>
      <c r="P849" s="1" t="s">
        <v>1669</v>
      </c>
      <c r="AB849" s="1" t="s">
        <v>1669</v>
      </c>
      <c r="AC849" s="1" t="s">
        <v>1669</v>
      </c>
      <c r="AF849" s="1" t="s">
        <v>1668</v>
      </c>
      <c r="AG849" s="1" t="s">
        <v>1668</v>
      </c>
      <c r="AH849" s="1" t="s">
        <v>1669</v>
      </c>
      <c r="AI849" s="1" t="s">
        <v>1668</v>
      </c>
    </row>
    <row r="850" spans="1:35" x14ac:dyDescent="0.2">
      <c r="A850">
        <v>949</v>
      </c>
      <c r="B850" s="1" t="s">
        <v>2589</v>
      </c>
      <c r="C850" s="1" t="s">
        <v>2590</v>
      </c>
      <c r="D850" s="1">
        <v>5</v>
      </c>
      <c r="E850" s="1" t="s">
        <v>2591</v>
      </c>
      <c r="F850" s="1" t="s">
        <v>1034</v>
      </c>
      <c r="H850" s="1" t="s">
        <v>1757</v>
      </c>
      <c r="I850" s="1" t="s">
        <v>1757</v>
      </c>
      <c r="M850" s="1" t="s">
        <v>1757</v>
      </c>
      <c r="O850" s="1" t="s">
        <v>1758</v>
      </c>
      <c r="P850" s="1" t="s">
        <v>1758</v>
      </c>
      <c r="AB850" s="1" t="s">
        <v>1758</v>
      </c>
      <c r="AC850" s="1" t="s">
        <v>1758</v>
      </c>
      <c r="AF850" s="1" t="s">
        <v>1757</v>
      </c>
      <c r="AG850" s="1" t="s">
        <v>1757</v>
      </c>
      <c r="AH850" s="1" t="s">
        <v>1758</v>
      </c>
      <c r="AI850" s="1" t="s">
        <v>1757</v>
      </c>
    </row>
    <row r="851" spans="1:35" x14ac:dyDescent="0.2">
      <c r="A851">
        <v>950</v>
      </c>
      <c r="B851" s="1" t="s">
        <v>2592</v>
      </c>
      <c r="C851" s="1" t="s">
        <v>2593</v>
      </c>
      <c r="D851" s="1">
        <v>5</v>
      </c>
      <c r="E851" s="1" t="s">
        <v>2594</v>
      </c>
      <c r="F851" s="1" t="s">
        <v>1034</v>
      </c>
      <c r="H851" s="1" t="s">
        <v>1762</v>
      </c>
      <c r="I851" s="1" t="s">
        <v>1762</v>
      </c>
      <c r="M851" s="1" t="s">
        <v>1762</v>
      </c>
      <c r="O851" s="1" t="s">
        <v>1763</v>
      </c>
      <c r="P851" s="1" t="s">
        <v>1763</v>
      </c>
      <c r="AB851" s="1" t="s">
        <v>1763</v>
      </c>
      <c r="AC851" s="1" t="s">
        <v>1763</v>
      </c>
      <c r="AF851" s="1" t="s">
        <v>1762</v>
      </c>
      <c r="AG851" s="1" t="s">
        <v>1762</v>
      </c>
      <c r="AH851" s="1" t="s">
        <v>1763</v>
      </c>
      <c r="AI851" s="1" t="s">
        <v>1762</v>
      </c>
    </row>
    <row r="852" spans="1:35" x14ac:dyDescent="0.2">
      <c r="A852">
        <v>951</v>
      </c>
      <c r="B852" s="1" t="s">
        <v>2595</v>
      </c>
      <c r="C852" s="1" t="s">
        <v>2596</v>
      </c>
      <c r="D852" s="1">
        <v>5</v>
      </c>
      <c r="E852" s="1" t="s">
        <v>2597</v>
      </c>
      <c r="F852" s="1" t="s">
        <v>1034</v>
      </c>
      <c r="H852" s="1" t="s">
        <v>1668</v>
      </c>
      <c r="I852" s="1" t="s">
        <v>1668</v>
      </c>
      <c r="M852" s="1" t="s">
        <v>1668</v>
      </c>
      <c r="O852" s="1" t="s">
        <v>1669</v>
      </c>
      <c r="P852" s="1" t="s">
        <v>1669</v>
      </c>
      <c r="AB852" s="1" t="s">
        <v>1669</v>
      </c>
      <c r="AC852" s="1" t="s">
        <v>1669</v>
      </c>
      <c r="AF852" s="1" t="s">
        <v>1668</v>
      </c>
      <c r="AG852" s="1" t="s">
        <v>1668</v>
      </c>
      <c r="AH852" s="1" t="s">
        <v>1669</v>
      </c>
      <c r="AI852" s="1" t="s">
        <v>1668</v>
      </c>
    </row>
    <row r="853" spans="1:35" x14ac:dyDescent="0.2">
      <c r="A853">
        <v>952</v>
      </c>
      <c r="B853" s="1" t="s">
        <v>2598</v>
      </c>
      <c r="C853" s="1" t="s">
        <v>2599</v>
      </c>
      <c r="D853" s="1">
        <v>6</v>
      </c>
      <c r="E853" s="1" t="s">
        <v>2600</v>
      </c>
      <c r="F853" s="1" t="s">
        <v>1034</v>
      </c>
      <c r="H853" s="1" t="s">
        <v>1668</v>
      </c>
      <c r="I853" s="1" t="s">
        <v>1668</v>
      </c>
      <c r="M853" s="1" t="s">
        <v>1668</v>
      </c>
      <c r="O853" s="1" t="s">
        <v>1669</v>
      </c>
      <c r="P853" s="1" t="s">
        <v>1669</v>
      </c>
      <c r="AB853" s="1" t="s">
        <v>1669</v>
      </c>
      <c r="AC853" s="1" t="s">
        <v>1669</v>
      </c>
      <c r="AF853" s="1" t="s">
        <v>1668</v>
      </c>
      <c r="AG853" s="1" t="s">
        <v>1668</v>
      </c>
      <c r="AH853" s="1" t="s">
        <v>1669</v>
      </c>
      <c r="AI853" s="1" t="s">
        <v>1668</v>
      </c>
    </row>
    <row r="854" spans="1:35" x14ac:dyDescent="0.2">
      <c r="A854">
        <v>953</v>
      </c>
      <c r="B854" s="1" t="s">
        <v>2601</v>
      </c>
      <c r="C854" s="1" t="s">
        <v>2602</v>
      </c>
      <c r="D854" s="1">
        <v>5</v>
      </c>
      <c r="E854" s="1" t="s">
        <v>2603</v>
      </c>
      <c r="F854" s="1" t="s">
        <v>1034</v>
      </c>
      <c r="H854" s="1" t="s">
        <v>1646</v>
      </c>
      <c r="I854" s="1" t="s">
        <v>1646</v>
      </c>
      <c r="M854" s="1" t="s">
        <v>1646</v>
      </c>
      <c r="O854" s="1" t="s">
        <v>1647</v>
      </c>
      <c r="P854" s="1" t="s">
        <v>1647</v>
      </c>
      <c r="AB854" s="1" t="s">
        <v>1647</v>
      </c>
      <c r="AC854" s="1" t="s">
        <v>1647</v>
      </c>
      <c r="AF854" s="1" t="s">
        <v>1646</v>
      </c>
      <c r="AG854" s="1" t="s">
        <v>1646</v>
      </c>
      <c r="AH854" s="1" t="s">
        <v>1647</v>
      </c>
      <c r="AI854" s="1" t="s">
        <v>1646</v>
      </c>
    </row>
    <row r="855" spans="1:35" x14ac:dyDescent="0.2">
      <c r="A855">
        <v>954</v>
      </c>
      <c r="B855" s="1" t="s">
        <v>2604</v>
      </c>
      <c r="C855" s="1" t="s">
        <v>2605</v>
      </c>
      <c r="D855" s="1">
        <v>6</v>
      </c>
      <c r="E855" s="1" t="s">
        <v>2606</v>
      </c>
      <c r="F855" s="1" t="s">
        <v>1034</v>
      </c>
      <c r="H855" s="1" t="s">
        <v>1651</v>
      </c>
      <c r="I855" s="1" t="s">
        <v>1651</v>
      </c>
      <c r="M855" s="1" t="s">
        <v>1651</v>
      </c>
      <c r="O855" s="1" t="s">
        <v>1652</v>
      </c>
      <c r="P855" s="1" t="s">
        <v>1652</v>
      </c>
      <c r="AB855" s="1" t="s">
        <v>1652</v>
      </c>
      <c r="AC855" s="1" t="s">
        <v>1652</v>
      </c>
      <c r="AF855" s="1" t="s">
        <v>1651</v>
      </c>
      <c r="AG855" s="1" t="s">
        <v>1651</v>
      </c>
      <c r="AH855" s="1" t="s">
        <v>1652</v>
      </c>
      <c r="AI855" s="1" t="s">
        <v>1651</v>
      </c>
    </row>
    <row r="856" spans="1:35" x14ac:dyDescent="0.2">
      <c r="A856">
        <v>955</v>
      </c>
      <c r="B856" s="1" t="s">
        <v>2607</v>
      </c>
      <c r="C856" s="1" t="s">
        <v>2608</v>
      </c>
      <c r="D856" s="1">
        <v>5</v>
      </c>
      <c r="E856" s="1" t="s">
        <v>2609</v>
      </c>
      <c r="F856" s="1" t="s">
        <v>1034</v>
      </c>
      <c r="H856" s="1" t="s">
        <v>1712</v>
      </c>
      <c r="I856" s="1" t="s">
        <v>1712</v>
      </c>
      <c r="M856" s="1" t="s">
        <v>1712</v>
      </c>
      <c r="O856" s="1" t="s">
        <v>1713</v>
      </c>
      <c r="P856" s="1" t="s">
        <v>1713</v>
      </c>
      <c r="AB856" s="1" t="s">
        <v>1713</v>
      </c>
      <c r="AC856" s="1" t="s">
        <v>1713</v>
      </c>
      <c r="AF856" s="1" t="s">
        <v>1712</v>
      </c>
      <c r="AG856" s="1" t="s">
        <v>1712</v>
      </c>
      <c r="AH856" s="1" t="s">
        <v>1713</v>
      </c>
      <c r="AI856" s="1" t="s">
        <v>1712</v>
      </c>
    </row>
    <row r="857" spans="1:35" x14ac:dyDescent="0.2">
      <c r="A857">
        <v>956</v>
      </c>
      <c r="B857" s="1" t="s">
        <v>2610</v>
      </c>
      <c r="C857" s="1" t="s">
        <v>2611</v>
      </c>
      <c r="D857" s="1">
        <v>5</v>
      </c>
      <c r="E857" s="1" t="s">
        <v>2612</v>
      </c>
      <c r="F857" s="1" t="s">
        <v>1034</v>
      </c>
      <c r="H857" s="1" t="s">
        <v>2613</v>
      </c>
      <c r="I857" s="1" t="s">
        <v>2613</v>
      </c>
      <c r="M857" s="1" t="s">
        <v>2613</v>
      </c>
      <c r="O857" s="1" t="s">
        <v>2614</v>
      </c>
      <c r="P857" s="1" t="s">
        <v>2614</v>
      </c>
      <c r="AB857" s="1" t="s">
        <v>2614</v>
      </c>
      <c r="AC857" s="1" t="s">
        <v>2614</v>
      </c>
      <c r="AF857" s="1" t="s">
        <v>2613</v>
      </c>
      <c r="AG857" s="1" t="s">
        <v>2613</v>
      </c>
      <c r="AH857" s="1" t="s">
        <v>2614</v>
      </c>
      <c r="AI857" s="1" t="s">
        <v>2613</v>
      </c>
    </row>
    <row r="858" spans="1:35" x14ac:dyDescent="0.2">
      <c r="A858">
        <v>957</v>
      </c>
      <c r="B858" s="1" t="s">
        <v>2615</v>
      </c>
      <c r="C858" s="1" t="s">
        <v>2616</v>
      </c>
      <c r="D858" s="1">
        <v>7</v>
      </c>
      <c r="E858" s="1" t="s">
        <v>2617</v>
      </c>
      <c r="F858" s="1" t="s">
        <v>1034</v>
      </c>
      <c r="H858" s="1" t="s">
        <v>1626</v>
      </c>
      <c r="I858" s="1" t="s">
        <v>1626</v>
      </c>
      <c r="M858" s="1" t="s">
        <v>1626</v>
      </c>
      <c r="O858" s="1" t="s">
        <v>1627</v>
      </c>
      <c r="P858" s="1" t="s">
        <v>1627</v>
      </c>
      <c r="AB858" s="1" t="s">
        <v>1627</v>
      </c>
      <c r="AC858" s="1" t="s">
        <v>1627</v>
      </c>
      <c r="AF858" s="1" t="s">
        <v>1626</v>
      </c>
      <c r="AG858" s="1" t="s">
        <v>1626</v>
      </c>
      <c r="AH858" s="1" t="s">
        <v>1627</v>
      </c>
      <c r="AI858" s="1" t="s">
        <v>1626</v>
      </c>
    </row>
    <row r="859" spans="1:35" x14ac:dyDescent="0.2">
      <c r="A859">
        <v>958</v>
      </c>
      <c r="B859" s="1" t="s">
        <v>2618</v>
      </c>
      <c r="C859" s="1" t="s">
        <v>2619</v>
      </c>
      <c r="D859" s="1">
        <v>7</v>
      </c>
      <c r="E859" s="1" t="s">
        <v>2617</v>
      </c>
      <c r="F859" s="1" t="s">
        <v>1034</v>
      </c>
      <c r="H859" s="1" t="s">
        <v>1725</v>
      </c>
      <c r="I859" s="1" t="s">
        <v>1725</v>
      </c>
      <c r="M859" s="1" t="s">
        <v>1725</v>
      </c>
      <c r="O859" s="1" t="s">
        <v>1726</v>
      </c>
      <c r="P859" s="1" t="s">
        <v>1726</v>
      </c>
      <c r="AB859" s="1" t="s">
        <v>1726</v>
      </c>
      <c r="AC859" s="1" t="s">
        <v>1726</v>
      </c>
      <c r="AF859" s="1" t="s">
        <v>1725</v>
      </c>
      <c r="AG859" s="1" t="s">
        <v>1725</v>
      </c>
      <c r="AH859" s="1" t="s">
        <v>1726</v>
      </c>
      <c r="AI859" s="1" t="s">
        <v>1725</v>
      </c>
    </row>
    <row r="860" spans="1:35" x14ac:dyDescent="0.2">
      <c r="A860">
        <v>959</v>
      </c>
      <c r="B860" s="1" t="s">
        <v>2620</v>
      </c>
      <c r="C860" s="1" t="s">
        <v>2621</v>
      </c>
      <c r="D860" s="1">
        <v>5</v>
      </c>
      <c r="E860" s="1" t="s">
        <v>1599</v>
      </c>
      <c r="F860" s="1" t="s">
        <v>1034</v>
      </c>
      <c r="H860" s="1" t="s">
        <v>1725</v>
      </c>
      <c r="I860" s="1" t="s">
        <v>1725</v>
      </c>
      <c r="M860" s="1" t="s">
        <v>1725</v>
      </c>
      <c r="O860" s="1" t="s">
        <v>1726</v>
      </c>
      <c r="P860" s="1" t="s">
        <v>1726</v>
      </c>
      <c r="Y860" s="1" t="s">
        <v>1726</v>
      </c>
      <c r="AB860" s="1" t="s">
        <v>1726</v>
      </c>
      <c r="AC860" s="1" t="s">
        <v>1726</v>
      </c>
      <c r="AF860" s="1" t="s">
        <v>1725</v>
      </c>
      <c r="AG860" s="1" t="s">
        <v>1725</v>
      </c>
      <c r="AH860" s="1" t="s">
        <v>1726</v>
      </c>
      <c r="AI860" s="1" t="s">
        <v>1725</v>
      </c>
    </row>
    <row r="861" spans="1:35" x14ac:dyDescent="0.2">
      <c r="A861">
        <v>960</v>
      </c>
      <c r="B861" s="1" t="s">
        <v>2622</v>
      </c>
      <c r="C861" s="1" t="s">
        <v>2622</v>
      </c>
      <c r="D861" s="1">
        <v>7</v>
      </c>
      <c r="E861" s="1" t="s">
        <v>2617</v>
      </c>
      <c r="F861" s="1" t="s">
        <v>1034</v>
      </c>
      <c r="H861" s="1" t="s">
        <v>1626</v>
      </c>
      <c r="I861" s="1" t="s">
        <v>1626</v>
      </c>
      <c r="M861" s="1" t="s">
        <v>1626</v>
      </c>
      <c r="O861" s="1" t="s">
        <v>1627</v>
      </c>
      <c r="P861" s="1" t="s">
        <v>1627</v>
      </c>
      <c r="AB861" s="1" t="s">
        <v>1627</v>
      </c>
      <c r="AC861" s="1" t="s">
        <v>1627</v>
      </c>
      <c r="AF861" s="1" t="s">
        <v>1626</v>
      </c>
      <c r="AG861" s="1" t="s">
        <v>1626</v>
      </c>
      <c r="AH861" s="1" t="s">
        <v>1627</v>
      </c>
      <c r="AI861" s="1" t="s">
        <v>1626</v>
      </c>
    </row>
    <row r="862" spans="1:35" x14ac:dyDescent="0.2">
      <c r="A862">
        <v>961</v>
      </c>
      <c r="B862" s="1" t="s">
        <v>2623</v>
      </c>
      <c r="C862" s="1" t="s">
        <v>2624</v>
      </c>
      <c r="D862" s="1">
        <v>5</v>
      </c>
      <c r="E862" s="1" t="s">
        <v>1599</v>
      </c>
      <c r="F862" s="1" t="s">
        <v>1034</v>
      </c>
      <c r="H862" s="1" t="s">
        <v>1595</v>
      </c>
      <c r="I862" s="1" t="s">
        <v>1595</v>
      </c>
      <c r="M862" s="1" t="s">
        <v>1595</v>
      </c>
      <c r="O862" s="1" t="s">
        <v>1596</v>
      </c>
      <c r="P862" s="1" t="s">
        <v>1596</v>
      </c>
      <c r="Y862" s="1" t="s">
        <v>1596</v>
      </c>
      <c r="AB862" s="1" t="s">
        <v>1596</v>
      </c>
      <c r="AC862" s="1" t="s">
        <v>1596</v>
      </c>
      <c r="AF862" s="1" t="s">
        <v>1595</v>
      </c>
      <c r="AG862" s="1" t="s">
        <v>1595</v>
      </c>
      <c r="AH862" s="1" t="s">
        <v>1596</v>
      </c>
      <c r="AI862" s="1" t="s">
        <v>1595</v>
      </c>
    </row>
    <row r="863" spans="1:35" x14ac:dyDescent="0.2">
      <c r="A863">
        <v>962</v>
      </c>
      <c r="B863" s="1" t="s">
        <v>2625</v>
      </c>
      <c r="C863" s="1" t="s">
        <v>2626</v>
      </c>
      <c r="D863" s="1">
        <v>7</v>
      </c>
      <c r="E863" s="1" t="s">
        <v>2617</v>
      </c>
      <c r="F863" s="1" t="s">
        <v>1034</v>
      </c>
      <c r="H863" s="1" t="s">
        <v>1762</v>
      </c>
      <c r="I863" s="1" t="s">
        <v>1762</v>
      </c>
      <c r="M863" s="1" t="s">
        <v>1762</v>
      </c>
      <c r="O863" s="1" t="s">
        <v>1763</v>
      </c>
      <c r="P863" s="1" t="s">
        <v>1763</v>
      </c>
      <c r="AB863" s="1" t="s">
        <v>1763</v>
      </c>
      <c r="AC863" s="1" t="s">
        <v>1763</v>
      </c>
      <c r="AF863" s="1" t="s">
        <v>1762</v>
      </c>
      <c r="AG863" s="1" t="s">
        <v>1762</v>
      </c>
      <c r="AH863" s="1" t="s">
        <v>1763</v>
      </c>
      <c r="AI863" s="1" t="s">
        <v>1762</v>
      </c>
    </row>
    <row r="864" spans="1:35" x14ac:dyDescent="0.2">
      <c r="A864">
        <v>963</v>
      </c>
      <c r="B864" s="1" t="s">
        <v>2627</v>
      </c>
      <c r="C864" s="1" t="s">
        <v>2628</v>
      </c>
      <c r="D864" s="1">
        <v>7</v>
      </c>
      <c r="E864" s="1" t="s">
        <v>2617</v>
      </c>
      <c r="F864" s="1" t="s">
        <v>1034</v>
      </c>
      <c r="H864" s="1" t="s">
        <v>1626</v>
      </c>
      <c r="I864" s="1" t="s">
        <v>1626</v>
      </c>
      <c r="M864" s="1" t="s">
        <v>1626</v>
      </c>
      <c r="O864" s="1" t="s">
        <v>1627</v>
      </c>
      <c r="P864" s="1" t="s">
        <v>1627</v>
      </c>
      <c r="AB864" s="1" t="s">
        <v>1627</v>
      </c>
      <c r="AC864" s="1" t="s">
        <v>1627</v>
      </c>
      <c r="AF864" s="1" t="s">
        <v>1626</v>
      </c>
      <c r="AG864" s="1" t="s">
        <v>1626</v>
      </c>
      <c r="AH864" s="1" t="s">
        <v>1627</v>
      </c>
      <c r="AI864" s="1" t="s">
        <v>1626</v>
      </c>
    </row>
    <row r="865" spans="1:35" x14ac:dyDescent="0.2">
      <c r="A865">
        <v>964</v>
      </c>
      <c r="B865" s="1" t="s">
        <v>2629</v>
      </c>
      <c r="C865" s="1" t="s">
        <v>2630</v>
      </c>
      <c r="D865" s="1">
        <v>7</v>
      </c>
      <c r="E865" s="1" t="s">
        <v>2631</v>
      </c>
      <c r="F865" s="1" t="s">
        <v>1034</v>
      </c>
      <c r="H865" s="1" t="s">
        <v>1595</v>
      </c>
      <c r="I865" s="1" t="s">
        <v>1595</v>
      </c>
      <c r="M865" s="1" t="s">
        <v>1595</v>
      </c>
      <c r="O865" s="1" t="s">
        <v>1596</v>
      </c>
      <c r="P865" s="1" t="s">
        <v>1596</v>
      </c>
      <c r="Y865" s="1" t="s">
        <v>1596</v>
      </c>
      <c r="AB865" s="1" t="s">
        <v>1596</v>
      </c>
      <c r="AC865" s="1" t="s">
        <v>1596</v>
      </c>
      <c r="AF865" s="1" t="s">
        <v>1595</v>
      </c>
      <c r="AG865" s="1" t="s">
        <v>1595</v>
      </c>
      <c r="AH865" s="1" t="s">
        <v>1596</v>
      </c>
      <c r="AI865" s="1" t="s">
        <v>1595</v>
      </c>
    </row>
    <row r="866" spans="1:35" x14ac:dyDescent="0.2">
      <c r="A866">
        <v>965</v>
      </c>
      <c r="B866" s="1" t="s">
        <v>2632</v>
      </c>
      <c r="C866" s="1" t="s">
        <v>2633</v>
      </c>
      <c r="D866" s="1">
        <v>7</v>
      </c>
      <c r="E866" s="1" t="s">
        <v>2617</v>
      </c>
      <c r="F866" s="1" t="s">
        <v>1034</v>
      </c>
      <c r="H866" s="1" t="s">
        <v>1626</v>
      </c>
      <c r="I866" s="1" t="s">
        <v>1626</v>
      </c>
      <c r="M866" s="1" t="s">
        <v>1626</v>
      </c>
      <c r="O866" s="1" t="s">
        <v>1627</v>
      </c>
      <c r="P866" s="1" t="s">
        <v>1627</v>
      </c>
      <c r="AB866" s="1" t="s">
        <v>1627</v>
      </c>
      <c r="AC866" s="1" t="s">
        <v>1627</v>
      </c>
      <c r="AF866" s="1" t="s">
        <v>1626</v>
      </c>
      <c r="AG866" s="1" t="s">
        <v>1626</v>
      </c>
      <c r="AH866" s="1" t="s">
        <v>1627</v>
      </c>
      <c r="AI866" s="1" t="s">
        <v>1626</v>
      </c>
    </row>
    <row r="867" spans="1:35" x14ac:dyDescent="0.2">
      <c r="A867">
        <v>966</v>
      </c>
      <c r="B867" s="1" t="s">
        <v>2634</v>
      </c>
      <c r="C867" s="1" t="s">
        <v>2635</v>
      </c>
      <c r="D867" s="1">
        <v>7</v>
      </c>
      <c r="E867" s="1" t="s">
        <v>2617</v>
      </c>
      <c r="F867" s="1" t="s">
        <v>1034</v>
      </c>
      <c r="H867" s="1" t="s">
        <v>1595</v>
      </c>
      <c r="I867" s="1" t="s">
        <v>1595</v>
      </c>
      <c r="M867" s="1" t="s">
        <v>1595</v>
      </c>
      <c r="O867" s="1" t="s">
        <v>1596</v>
      </c>
      <c r="P867" s="1" t="s">
        <v>1596</v>
      </c>
      <c r="AB867" s="1" t="s">
        <v>1596</v>
      </c>
      <c r="AC867" s="1" t="s">
        <v>1596</v>
      </c>
      <c r="AF867" s="1" t="s">
        <v>1595</v>
      </c>
      <c r="AG867" s="1" t="s">
        <v>1595</v>
      </c>
      <c r="AH867" s="1" t="s">
        <v>1596</v>
      </c>
      <c r="AI867" s="1" t="s">
        <v>1595</v>
      </c>
    </row>
    <row r="868" spans="1:35" x14ac:dyDescent="0.2">
      <c r="A868">
        <v>967</v>
      </c>
      <c r="B868" s="1" t="s">
        <v>2636</v>
      </c>
      <c r="C868" s="1" t="s">
        <v>2637</v>
      </c>
      <c r="D868" s="1">
        <v>5</v>
      </c>
      <c r="E868" s="1" t="s">
        <v>1599</v>
      </c>
      <c r="F868" s="1" t="s">
        <v>1034</v>
      </c>
      <c r="H868" s="1" t="s">
        <v>1595</v>
      </c>
      <c r="I868" s="1" t="s">
        <v>1595</v>
      </c>
      <c r="M868" s="1" t="s">
        <v>1595</v>
      </c>
      <c r="O868" s="1" t="s">
        <v>1596</v>
      </c>
      <c r="P868" s="1" t="s">
        <v>1596</v>
      </c>
      <c r="Y868" s="1" t="s">
        <v>1596</v>
      </c>
      <c r="AB868" s="1" t="s">
        <v>1596</v>
      </c>
      <c r="AC868" s="1" t="s">
        <v>1596</v>
      </c>
      <c r="AF868" s="1" t="s">
        <v>1595</v>
      </c>
      <c r="AG868" s="1" t="s">
        <v>1595</v>
      </c>
      <c r="AH868" s="1" t="s">
        <v>1596</v>
      </c>
      <c r="AI868" s="1" t="s">
        <v>1595</v>
      </c>
    </row>
    <row r="869" spans="1:35" x14ac:dyDescent="0.2">
      <c r="A869">
        <v>968</v>
      </c>
      <c r="B869" s="1" t="s">
        <v>2638</v>
      </c>
      <c r="C869" s="1" t="s">
        <v>2638</v>
      </c>
      <c r="D869" s="1">
        <v>7</v>
      </c>
      <c r="E869" s="1" t="s">
        <v>2617</v>
      </c>
      <c r="F869" s="1" t="s">
        <v>1034</v>
      </c>
      <c r="H869" s="1" t="s">
        <v>1626</v>
      </c>
      <c r="I869" s="1" t="s">
        <v>1626</v>
      </c>
      <c r="M869" s="1" t="s">
        <v>1626</v>
      </c>
      <c r="O869" s="1" t="s">
        <v>1627</v>
      </c>
      <c r="P869" s="1" t="s">
        <v>1627</v>
      </c>
      <c r="AB869" s="1" t="s">
        <v>1627</v>
      </c>
      <c r="AC869" s="1" t="s">
        <v>1627</v>
      </c>
      <c r="AF869" s="1" t="s">
        <v>1626</v>
      </c>
      <c r="AG869" s="1" t="s">
        <v>1626</v>
      </c>
      <c r="AH869" s="1" t="s">
        <v>1627</v>
      </c>
      <c r="AI869" s="1" t="s">
        <v>1626</v>
      </c>
    </row>
    <row r="870" spans="1:35" x14ac:dyDescent="0.2">
      <c r="A870">
        <v>969</v>
      </c>
      <c r="B870" s="1" t="s">
        <v>2639</v>
      </c>
      <c r="C870" s="1" t="s">
        <v>2640</v>
      </c>
      <c r="D870" s="1">
        <v>5</v>
      </c>
      <c r="E870" s="1" t="s">
        <v>1599</v>
      </c>
      <c r="F870" s="1" t="s">
        <v>1034</v>
      </c>
      <c r="H870" s="1" t="s">
        <v>1595</v>
      </c>
      <c r="I870" s="1" t="s">
        <v>1595</v>
      </c>
      <c r="M870" s="1" t="s">
        <v>1595</v>
      </c>
      <c r="O870" s="1" t="s">
        <v>1596</v>
      </c>
      <c r="P870" s="1" t="s">
        <v>1596</v>
      </c>
      <c r="Y870" s="1" t="s">
        <v>1596</v>
      </c>
      <c r="AB870" s="1" t="s">
        <v>1596</v>
      </c>
      <c r="AC870" s="1" t="s">
        <v>1596</v>
      </c>
      <c r="AF870" s="1" t="s">
        <v>1595</v>
      </c>
      <c r="AG870" s="1" t="s">
        <v>1595</v>
      </c>
      <c r="AH870" s="1" t="s">
        <v>1596</v>
      </c>
      <c r="AI870" s="1" t="s">
        <v>1595</v>
      </c>
    </row>
    <row r="871" spans="1:35" x14ac:dyDescent="0.2">
      <c r="A871">
        <v>970</v>
      </c>
      <c r="B871" s="1" t="s">
        <v>2641</v>
      </c>
      <c r="C871" s="1" t="s">
        <v>2641</v>
      </c>
      <c r="D871" s="1">
        <v>7</v>
      </c>
      <c r="E871" s="1" t="s">
        <v>2631</v>
      </c>
      <c r="F871" s="1" t="s">
        <v>1034</v>
      </c>
      <c r="H871" s="1" t="s">
        <v>1595</v>
      </c>
      <c r="I871" s="1" t="s">
        <v>1595</v>
      </c>
      <c r="M871" s="1" t="s">
        <v>1595</v>
      </c>
      <c r="O871" s="1" t="s">
        <v>1596</v>
      </c>
      <c r="P871" s="1" t="s">
        <v>1596</v>
      </c>
      <c r="Y871" s="1" t="s">
        <v>1596</v>
      </c>
      <c r="AB871" s="1" t="s">
        <v>1596</v>
      </c>
      <c r="AC871" s="1" t="s">
        <v>1596</v>
      </c>
      <c r="AF871" s="1" t="s">
        <v>1595</v>
      </c>
      <c r="AG871" s="1" t="s">
        <v>1595</v>
      </c>
      <c r="AH871" s="1" t="s">
        <v>1596</v>
      </c>
      <c r="AI871" s="1" t="s">
        <v>1595</v>
      </c>
    </row>
    <row r="872" spans="1:35" x14ac:dyDescent="0.2">
      <c r="A872">
        <v>971</v>
      </c>
      <c r="B872" s="1" t="s">
        <v>2642</v>
      </c>
      <c r="C872" s="1" t="s">
        <v>2642</v>
      </c>
      <c r="D872" s="1">
        <v>7</v>
      </c>
      <c r="E872" s="1" t="s">
        <v>2617</v>
      </c>
      <c r="F872" s="1" t="s">
        <v>1034</v>
      </c>
      <c r="H872" s="1" t="s">
        <v>1626</v>
      </c>
      <c r="I872" s="1" t="s">
        <v>1626</v>
      </c>
      <c r="M872" s="1" t="s">
        <v>1626</v>
      </c>
      <c r="O872" s="1" t="s">
        <v>1627</v>
      </c>
      <c r="P872" s="1" t="s">
        <v>1627</v>
      </c>
      <c r="AB872" s="1" t="s">
        <v>1627</v>
      </c>
      <c r="AC872" s="1" t="s">
        <v>1627</v>
      </c>
      <c r="AF872" s="1" t="s">
        <v>1626</v>
      </c>
      <c r="AG872" s="1" t="s">
        <v>1626</v>
      </c>
      <c r="AH872" s="1" t="s">
        <v>1627</v>
      </c>
      <c r="AI872" s="1" t="s">
        <v>1626</v>
      </c>
    </row>
    <row r="873" spans="1:35" x14ac:dyDescent="0.2">
      <c r="A873">
        <v>972</v>
      </c>
      <c r="B873" s="1" t="s">
        <v>2643</v>
      </c>
      <c r="C873" s="1" t="s">
        <v>2643</v>
      </c>
      <c r="D873" s="1">
        <v>7</v>
      </c>
      <c r="E873" s="1" t="s">
        <v>2617</v>
      </c>
      <c r="F873" s="1" t="s">
        <v>1034</v>
      </c>
      <c r="H873" s="1" t="s">
        <v>1673</v>
      </c>
      <c r="I873" s="1" t="s">
        <v>1673</v>
      </c>
      <c r="M873" s="1" t="s">
        <v>1673</v>
      </c>
      <c r="O873" s="1" t="s">
        <v>1674</v>
      </c>
      <c r="P873" s="1" t="s">
        <v>1674</v>
      </c>
      <c r="AB873" s="1" t="s">
        <v>1674</v>
      </c>
      <c r="AC873" s="1" t="s">
        <v>1674</v>
      </c>
      <c r="AF873" s="1" t="s">
        <v>1673</v>
      </c>
      <c r="AG873" s="1" t="s">
        <v>1673</v>
      </c>
      <c r="AH873" s="1" t="s">
        <v>1674</v>
      </c>
      <c r="AI873" s="1" t="s">
        <v>1673</v>
      </c>
    </row>
    <row r="874" spans="1:35" x14ac:dyDescent="0.2">
      <c r="A874">
        <v>973</v>
      </c>
      <c r="B874" s="1" t="s">
        <v>2644</v>
      </c>
      <c r="C874" s="1" t="s">
        <v>2645</v>
      </c>
      <c r="D874" s="1">
        <v>7</v>
      </c>
      <c r="E874" s="1" t="s">
        <v>2617</v>
      </c>
      <c r="F874" s="1" t="s">
        <v>1034</v>
      </c>
      <c r="H874" s="1" t="s">
        <v>1673</v>
      </c>
      <c r="I874" s="1" t="s">
        <v>1673</v>
      </c>
      <c r="M874" s="1" t="s">
        <v>1673</v>
      </c>
      <c r="O874" s="1" t="s">
        <v>1674</v>
      </c>
      <c r="P874" s="1" t="s">
        <v>1674</v>
      </c>
      <c r="AB874" s="1" t="s">
        <v>1674</v>
      </c>
      <c r="AC874" s="1" t="s">
        <v>1674</v>
      </c>
      <c r="AF874" s="1" t="s">
        <v>1673</v>
      </c>
      <c r="AG874" s="1" t="s">
        <v>1673</v>
      </c>
      <c r="AH874" s="1" t="s">
        <v>1674</v>
      </c>
      <c r="AI874" s="1" t="s">
        <v>1673</v>
      </c>
    </row>
    <row r="875" spans="1:35" x14ac:dyDescent="0.2">
      <c r="A875">
        <v>974</v>
      </c>
      <c r="B875" s="1" t="s">
        <v>2646</v>
      </c>
      <c r="C875" s="1" t="s">
        <v>2647</v>
      </c>
      <c r="D875" s="1">
        <v>7</v>
      </c>
      <c r="E875" s="1" t="s">
        <v>1630</v>
      </c>
      <c r="F875" s="1" t="s">
        <v>1034</v>
      </c>
      <c r="H875" s="1" t="s">
        <v>1687</v>
      </c>
      <c r="I875" s="1" t="s">
        <v>1687</v>
      </c>
      <c r="M875" s="1" t="s">
        <v>1687</v>
      </c>
      <c r="O875" s="1" t="s">
        <v>1688</v>
      </c>
      <c r="P875" s="1" t="s">
        <v>1688</v>
      </c>
      <c r="Y875" s="1" t="s">
        <v>1688</v>
      </c>
      <c r="AB875" s="1" t="s">
        <v>1688</v>
      </c>
      <c r="AC875" s="1" t="s">
        <v>1688</v>
      </c>
      <c r="AF875" s="1" t="s">
        <v>1687</v>
      </c>
      <c r="AG875" s="1" t="s">
        <v>1687</v>
      </c>
      <c r="AH875" s="1" t="s">
        <v>1688</v>
      </c>
      <c r="AI875" s="1" t="s">
        <v>1687</v>
      </c>
    </row>
    <row r="876" spans="1:35" x14ac:dyDescent="0.2">
      <c r="A876">
        <v>975</v>
      </c>
      <c r="B876" s="1" t="s">
        <v>2648</v>
      </c>
      <c r="C876" s="1" t="s">
        <v>2649</v>
      </c>
      <c r="D876" s="1">
        <v>5</v>
      </c>
      <c r="E876" s="1" t="s">
        <v>1630</v>
      </c>
      <c r="F876" s="1" t="s">
        <v>1034</v>
      </c>
      <c r="H876" s="1" t="s">
        <v>1673</v>
      </c>
      <c r="I876" s="1" t="s">
        <v>1673</v>
      </c>
      <c r="M876" s="1" t="s">
        <v>1673</v>
      </c>
      <c r="O876" s="1" t="s">
        <v>1674</v>
      </c>
      <c r="P876" s="1" t="s">
        <v>1674</v>
      </c>
      <c r="Y876" s="1" t="s">
        <v>1674</v>
      </c>
      <c r="AB876" s="1" t="s">
        <v>1674</v>
      </c>
      <c r="AC876" s="1" t="s">
        <v>1674</v>
      </c>
      <c r="AF876" s="1" t="s">
        <v>1673</v>
      </c>
      <c r="AG876" s="1" t="s">
        <v>1673</v>
      </c>
      <c r="AH876" s="1" t="s">
        <v>1674</v>
      </c>
      <c r="AI876" s="1" t="s">
        <v>1673</v>
      </c>
    </row>
    <row r="877" spans="1:35" x14ac:dyDescent="0.2">
      <c r="A877">
        <v>976</v>
      </c>
      <c r="B877" s="1" t="s">
        <v>2650</v>
      </c>
      <c r="C877" s="1" t="s">
        <v>2650</v>
      </c>
      <c r="D877" s="1">
        <v>7</v>
      </c>
      <c r="E877" s="1" t="s">
        <v>2651</v>
      </c>
      <c r="F877" s="1" t="s">
        <v>1034</v>
      </c>
      <c r="H877" s="1" t="s">
        <v>1626</v>
      </c>
      <c r="I877" s="1" t="s">
        <v>1626</v>
      </c>
      <c r="M877" s="1" t="s">
        <v>1626</v>
      </c>
      <c r="O877" s="1" t="s">
        <v>1627</v>
      </c>
      <c r="P877" s="1" t="s">
        <v>1627</v>
      </c>
      <c r="AB877" s="1" t="s">
        <v>1627</v>
      </c>
      <c r="AC877" s="1" t="s">
        <v>1627</v>
      </c>
      <c r="AF877" s="1" t="s">
        <v>1626</v>
      </c>
      <c r="AG877" s="1" t="s">
        <v>1626</v>
      </c>
      <c r="AH877" s="1" t="s">
        <v>1627</v>
      </c>
      <c r="AI877" s="1" t="s">
        <v>1626</v>
      </c>
    </row>
    <row r="878" spans="1:35" x14ac:dyDescent="0.2">
      <c r="A878">
        <v>977</v>
      </c>
      <c r="B878" s="1" t="s">
        <v>2652</v>
      </c>
      <c r="C878" s="1" t="s">
        <v>2653</v>
      </c>
      <c r="D878" s="1">
        <v>7</v>
      </c>
      <c r="E878" s="1" t="s">
        <v>2651</v>
      </c>
      <c r="F878" s="1" t="s">
        <v>1034</v>
      </c>
      <c r="H878" s="1" t="s">
        <v>2613</v>
      </c>
      <c r="I878" s="1" t="s">
        <v>2613</v>
      </c>
      <c r="M878" s="1" t="s">
        <v>2613</v>
      </c>
      <c r="O878" s="1" t="s">
        <v>2614</v>
      </c>
      <c r="P878" s="1" t="s">
        <v>2614</v>
      </c>
      <c r="AB878" s="1" t="s">
        <v>2614</v>
      </c>
      <c r="AC878" s="1" t="s">
        <v>2614</v>
      </c>
      <c r="AF878" s="1" t="s">
        <v>2613</v>
      </c>
      <c r="AG878" s="1" t="s">
        <v>2613</v>
      </c>
      <c r="AH878" s="1" t="s">
        <v>2614</v>
      </c>
      <c r="AI878" s="1" t="s">
        <v>2613</v>
      </c>
    </row>
    <row r="879" spans="1:35" x14ac:dyDescent="0.2">
      <c r="A879">
        <v>978</v>
      </c>
      <c r="B879" s="1" t="s">
        <v>2655</v>
      </c>
      <c r="C879" s="1" t="s">
        <v>2656</v>
      </c>
      <c r="D879" s="1">
        <v>5</v>
      </c>
      <c r="E879" s="1" t="s">
        <v>1586</v>
      </c>
      <c r="F879" s="1" t="s">
        <v>1034</v>
      </c>
      <c r="H879" s="1" t="s">
        <v>1595</v>
      </c>
      <c r="I879" s="1" t="s">
        <v>1595</v>
      </c>
      <c r="M879" s="1" t="s">
        <v>1595</v>
      </c>
      <c r="O879" s="1" t="s">
        <v>1596</v>
      </c>
      <c r="P879" s="1" t="s">
        <v>1596</v>
      </c>
      <c r="Y879" s="1" t="s">
        <v>1596</v>
      </c>
      <c r="AB879" s="1" t="s">
        <v>1596</v>
      </c>
      <c r="AC879" s="1" t="s">
        <v>1596</v>
      </c>
      <c r="AF879" s="1" t="s">
        <v>1595</v>
      </c>
      <c r="AG879" s="1" t="s">
        <v>1595</v>
      </c>
      <c r="AH879" s="1" t="s">
        <v>1596</v>
      </c>
      <c r="AI879" s="1" t="s">
        <v>1595</v>
      </c>
    </row>
    <row r="880" spans="1:35" x14ac:dyDescent="0.2">
      <c r="A880">
        <v>979</v>
      </c>
      <c r="B880" s="1" t="s">
        <v>2657</v>
      </c>
      <c r="C880" s="1" t="s">
        <v>2658</v>
      </c>
      <c r="D880" s="1">
        <v>7</v>
      </c>
      <c r="E880" s="1" t="s">
        <v>2651</v>
      </c>
      <c r="F880" s="1" t="s">
        <v>1034</v>
      </c>
      <c r="H880" s="1" t="s">
        <v>1668</v>
      </c>
      <c r="I880" s="1" t="s">
        <v>1668</v>
      </c>
      <c r="M880" s="1" t="s">
        <v>1668</v>
      </c>
      <c r="O880" s="1" t="s">
        <v>1669</v>
      </c>
      <c r="P880" s="1" t="s">
        <v>1669</v>
      </c>
      <c r="AB880" s="1" t="s">
        <v>1669</v>
      </c>
      <c r="AC880" s="1" t="s">
        <v>1669</v>
      </c>
      <c r="AF880" s="1" t="s">
        <v>1668</v>
      </c>
      <c r="AG880" s="1" t="s">
        <v>1668</v>
      </c>
      <c r="AH880" s="1" t="s">
        <v>1669</v>
      </c>
      <c r="AI880" s="1" t="s">
        <v>1668</v>
      </c>
    </row>
    <row r="881" spans="1:35" x14ac:dyDescent="0.2">
      <c r="A881">
        <v>980</v>
      </c>
      <c r="B881" s="1" t="s">
        <v>2659</v>
      </c>
      <c r="C881" s="1" t="s">
        <v>2660</v>
      </c>
      <c r="D881" s="1">
        <v>7</v>
      </c>
      <c r="E881" s="1" t="s">
        <v>2651</v>
      </c>
      <c r="F881" s="1" t="s">
        <v>1034</v>
      </c>
      <c r="H881" s="1" t="s">
        <v>1646</v>
      </c>
      <c r="I881" s="1" t="s">
        <v>1646</v>
      </c>
      <c r="M881" s="1" t="s">
        <v>1646</v>
      </c>
      <c r="O881" s="1" t="s">
        <v>1647</v>
      </c>
      <c r="P881" s="1" t="s">
        <v>1647</v>
      </c>
      <c r="AB881" s="1" t="s">
        <v>1647</v>
      </c>
      <c r="AC881" s="1" t="s">
        <v>1647</v>
      </c>
      <c r="AF881" s="1" t="s">
        <v>1646</v>
      </c>
      <c r="AG881" s="1" t="s">
        <v>1646</v>
      </c>
      <c r="AH881" s="1" t="s">
        <v>1647</v>
      </c>
      <c r="AI881" s="1" t="s">
        <v>1646</v>
      </c>
    </row>
    <row r="882" spans="1:35" x14ac:dyDescent="0.2">
      <c r="A882">
        <v>981</v>
      </c>
      <c r="B882" s="1" t="s">
        <v>2661</v>
      </c>
      <c r="C882" s="1" t="s">
        <v>2662</v>
      </c>
      <c r="D882" s="1">
        <v>7</v>
      </c>
      <c r="E882" s="1" t="s">
        <v>2651</v>
      </c>
      <c r="F882" s="1" t="s">
        <v>1034</v>
      </c>
      <c r="H882" s="1" t="s">
        <v>1646</v>
      </c>
      <c r="I882" s="1" t="s">
        <v>1646</v>
      </c>
      <c r="M882" s="1" t="s">
        <v>1646</v>
      </c>
      <c r="O882" s="1" t="s">
        <v>1647</v>
      </c>
      <c r="P882" s="1" t="s">
        <v>1647</v>
      </c>
      <c r="AB882" s="1" t="s">
        <v>1647</v>
      </c>
      <c r="AC882" s="1" t="s">
        <v>1647</v>
      </c>
      <c r="AF882" s="1" t="s">
        <v>1646</v>
      </c>
      <c r="AG882" s="1" t="s">
        <v>1646</v>
      </c>
      <c r="AH882" s="1" t="s">
        <v>1647</v>
      </c>
      <c r="AI882" s="1" t="s">
        <v>1646</v>
      </c>
    </row>
    <row r="883" spans="1:35" x14ac:dyDescent="0.2">
      <c r="A883">
        <v>982</v>
      </c>
      <c r="B883" s="1" t="s">
        <v>2663</v>
      </c>
      <c r="C883" s="1" t="s">
        <v>2664</v>
      </c>
      <c r="D883" s="1">
        <v>7</v>
      </c>
      <c r="E883" s="1" t="s">
        <v>2651</v>
      </c>
      <c r="F883" s="1" t="s">
        <v>1034</v>
      </c>
      <c r="H883" s="1" t="s">
        <v>1595</v>
      </c>
      <c r="I883" s="1" t="s">
        <v>1595</v>
      </c>
      <c r="M883" s="1" t="s">
        <v>1595</v>
      </c>
      <c r="O883" s="1" t="s">
        <v>1596</v>
      </c>
      <c r="P883" s="1" t="s">
        <v>1596</v>
      </c>
      <c r="AB883" s="1" t="s">
        <v>1596</v>
      </c>
      <c r="AC883" s="1" t="s">
        <v>1596</v>
      </c>
      <c r="AF883" s="1" t="s">
        <v>1595</v>
      </c>
      <c r="AG883" s="1" t="s">
        <v>1595</v>
      </c>
      <c r="AH883" s="1" t="s">
        <v>1596</v>
      </c>
      <c r="AI883" s="1" t="s">
        <v>1595</v>
      </c>
    </row>
    <row r="884" spans="1:35" x14ac:dyDescent="0.2">
      <c r="A884">
        <v>983</v>
      </c>
      <c r="B884" s="1" t="s">
        <v>2665</v>
      </c>
      <c r="C884" s="1" t="s">
        <v>2666</v>
      </c>
      <c r="D884" s="1">
        <v>7</v>
      </c>
      <c r="E884" s="1" t="s">
        <v>2651</v>
      </c>
      <c r="F884" s="1" t="s">
        <v>1034</v>
      </c>
      <c r="H884" s="1" t="s">
        <v>1668</v>
      </c>
      <c r="I884" s="1" t="s">
        <v>1668</v>
      </c>
      <c r="M884" s="1" t="s">
        <v>1668</v>
      </c>
      <c r="O884" s="1" t="s">
        <v>1669</v>
      </c>
      <c r="P884" s="1" t="s">
        <v>1669</v>
      </c>
      <c r="AB884" s="1" t="s">
        <v>1669</v>
      </c>
      <c r="AC884" s="1" t="s">
        <v>1669</v>
      </c>
      <c r="AF884" s="1" t="s">
        <v>1668</v>
      </c>
      <c r="AG884" s="1" t="s">
        <v>1668</v>
      </c>
      <c r="AH884" s="1" t="s">
        <v>1669</v>
      </c>
      <c r="AI884" s="1" t="s">
        <v>1668</v>
      </c>
    </row>
    <row r="885" spans="1:35" x14ac:dyDescent="0.2">
      <c r="A885">
        <v>984</v>
      </c>
      <c r="B885" s="1" t="s">
        <v>2667</v>
      </c>
      <c r="C885" s="1" t="s">
        <v>2668</v>
      </c>
      <c r="D885" s="1">
        <v>7</v>
      </c>
      <c r="E885" s="1" t="s">
        <v>2651</v>
      </c>
      <c r="F885" s="1" t="s">
        <v>1034</v>
      </c>
      <c r="H885" s="1" t="s">
        <v>1646</v>
      </c>
      <c r="I885" s="1" t="s">
        <v>1646</v>
      </c>
      <c r="M885" s="1" t="s">
        <v>1646</v>
      </c>
      <c r="O885" s="1" t="s">
        <v>1647</v>
      </c>
      <c r="P885" s="1" t="s">
        <v>1647</v>
      </c>
      <c r="AB885" s="1" t="s">
        <v>1647</v>
      </c>
      <c r="AC885" s="1" t="s">
        <v>1647</v>
      </c>
      <c r="AF885" s="1" t="s">
        <v>1646</v>
      </c>
      <c r="AG885" s="1" t="s">
        <v>1646</v>
      </c>
      <c r="AH885" s="1" t="s">
        <v>1647</v>
      </c>
      <c r="AI885" s="1" t="s">
        <v>1646</v>
      </c>
    </row>
    <row r="886" spans="1:35" x14ac:dyDescent="0.2">
      <c r="A886">
        <v>985</v>
      </c>
      <c r="B886" s="1" t="s">
        <v>2669</v>
      </c>
      <c r="C886" s="1" t="s">
        <v>2670</v>
      </c>
      <c r="D886" s="1">
        <v>5</v>
      </c>
      <c r="E886" s="1" t="s">
        <v>1630</v>
      </c>
      <c r="F886" s="1" t="s">
        <v>1034</v>
      </c>
      <c r="H886" s="1" t="s">
        <v>1595</v>
      </c>
      <c r="I886" s="1" t="s">
        <v>1595</v>
      </c>
      <c r="M886" s="1" t="s">
        <v>1595</v>
      </c>
      <c r="O886" s="1" t="s">
        <v>1596</v>
      </c>
      <c r="P886" s="1" t="s">
        <v>1596</v>
      </c>
      <c r="Y886" s="1" t="s">
        <v>1596</v>
      </c>
      <c r="AB886" s="1" t="s">
        <v>1596</v>
      </c>
      <c r="AC886" s="1" t="s">
        <v>1596</v>
      </c>
      <c r="AF886" s="1" t="s">
        <v>1595</v>
      </c>
      <c r="AG886" s="1" t="s">
        <v>1595</v>
      </c>
      <c r="AH886" s="1" t="s">
        <v>1596</v>
      </c>
      <c r="AI886" s="1" t="s">
        <v>1595</v>
      </c>
    </row>
    <row r="887" spans="1:35" x14ac:dyDescent="0.2">
      <c r="A887">
        <v>986</v>
      </c>
      <c r="B887" s="1" t="s">
        <v>2671</v>
      </c>
      <c r="C887" s="1" t="s">
        <v>2672</v>
      </c>
      <c r="D887" s="1">
        <v>7</v>
      </c>
      <c r="E887" s="1" t="s">
        <v>2651</v>
      </c>
      <c r="F887" s="1" t="s">
        <v>1034</v>
      </c>
      <c r="H887" s="1" t="s">
        <v>1595</v>
      </c>
      <c r="I887" s="1" t="s">
        <v>1595</v>
      </c>
      <c r="M887" s="1" t="s">
        <v>1595</v>
      </c>
      <c r="O887" s="1" t="s">
        <v>1596</v>
      </c>
      <c r="P887" s="1" t="s">
        <v>1596</v>
      </c>
      <c r="AB887" s="1" t="s">
        <v>1596</v>
      </c>
      <c r="AC887" s="1" t="s">
        <v>1596</v>
      </c>
      <c r="AF887" s="1" t="s">
        <v>1595</v>
      </c>
      <c r="AG887" s="1" t="s">
        <v>1595</v>
      </c>
      <c r="AH887" s="1" t="s">
        <v>1596</v>
      </c>
      <c r="AI887" s="1" t="s">
        <v>1595</v>
      </c>
    </row>
    <row r="888" spans="1:35" x14ac:dyDescent="0.2">
      <c r="A888">
        <v>987</v>
      </c>
      <c r="B888" s="1" t="s">
        <v>2673</v>
      </c>
      <c r="C888" s="1" t="s">
        <v>2673</v>
      </c>
      <c r="D888" s="1">
        <v>7</v>
      </c>
      <c r="E888" s="1" t="s">
        <v>2651</v>
      </c>
      <c r="F888" s="1" t="s">
        <v>1034</v>
      </c>
      <c r="H888" s="1" t="s">
        <v>1626</v>
      </c>
      <c r="I888" s="1" t="s">
        <v>1626</v>
      </c>
      <c r="M888" s="1" t="s">
        <v>1626</v>
      </c>
      <c r="O888" s="1" t="s">
        <v>1627</v>
      </c>
      <c r="P888" s="1" t="s">
        <v>1627</v>
      </c>
      <c r="AB888" s="1" t="s">
        <v>1627</v>
      </c>
      <c r="AC888" s="1" t="s">
        <v>1627</v>
      </c>
      <c r="AF888" s="1" t="s">
        <v>1626</v>
      </c>
      <c r="AG888" s="1" t="s">
        <v>1626</v>
      </c>
      <c r="AH888" s="1" t="s">
        <v>1627</v>
      </c>
      <c r="AI888" s="1" t="s">
        <v>1626</v>
      </c>
    </row>
    <row r="889" spans="1:35" x14ac:dyDescent="0.2">
      <c r="A889">
        <v>988</v>
      </c>
      <c r="B889" s="1" t="s">
        <v>2674</v>
      </c>
      <c r="C889" s="1" t="s">
        <v>2674</v>
      </c>
      <c r="D889" s="1">
        <v>7</v>
      </c>
      <c r="E889" s="1" t="s">
        <v>2654</v>
      </c>
      <c r="F889" s="1" t="s">
        <v>1034</v>
      </c>
      <c r="H889" s="1" t="s">
        <v>1595</v>
      </c>
      <c r="I889" s="1" t="s">
        <v>1595</v>
      </c>
      <c r="M889" s="1" t="s">
        <v>1595</v>
      </c>
      <c r="O889" s="1" t="s">
        <v>1596</v>
      </c>
      <c r="P889" s="1" t="s">
        <v>1596</v>
      </c>
      <c r="Y889" s="1" t="s">
        <v>1596</v>
      </c>
      <c r="AB889" s="1" t="s">
        <v>1596</v>
      </c>
      <c r="AC889" s="1" t="s">
        <v>1596</v>
      </c>
      <c r="AF889" s="1" t="s">
        <v>1595</v>
      </c>
      <c r="AG889" s="1" t="s">
        <v>1595</v>
      </c>
      <c r="AH889" s="1" t="s">
        <v>1596</v>
      </c>
      <c r="AI889" s="1" t="s">
        <v>1595</v>
      </c>
    </row>
    <row r="890" spans="1:35" x14ac:dyDescent="0.2">
      <c r="A890">
        <v>989</v>
      </c>
      <c r="B890" s="1" t="s">
        <v>2675</v>
      </c>
      <c r="C890" s="1" t="s">
        <v>2675</v>
      </c>
      <c r="D890" s="1">
        <v>5</v>
      </c>
      <c r="E890" s="1" t="s">
        <v>1586</v>
      </c>
      <c r="F890" s="1" t="s">
        <v>1034</v>
      </c>
      <c r="H890" s="1" t="s">
        <v>2613</v>
      </c>
      <c r="I890" s="1" t="s">
        <v>2613</v>
      </c>
      <c r="M890" s="1" t="s">
        <v>2613</v>
      </c>
      <c r="O890" s="1" t="s">
        <v>2614</v>
      </c>
      <c r="P890" s="1" t="s">
        <v>2614</v>
      </c>
      <c r="Y890" s="1" t="s">
        <v>2614</v>
      </c>
      <c r="AB890" s="1" t="s">
        <v>2614</v>
      </c>
      <c r="AC890" s="1" t="s">
        <v>2614</v>
      </c>
      <c r="AF890" s="1" t="s">
        <v>2613</v>
      </c>
      <c r="AG890" s="1" t="s">
        <v>2613</v>
      </c>
      <c r="AH890" s="1" t="s">
        <v>2614</v>
      </c>
      <c r="AI890" s="1" t="s">
        <v>2613</v>
      </c>
    </row>
    <row r="891" spans="1:35" x14ac:dyDescent="0.2">
      <c r="A891">
        <v>990</v>
      </c>
      <c r="B891" s="1" t="s">
        <v>2676</v>
      </c>
      <c r="C891" s="1" t="s">
        <v>2676</v>
      </c>
      <c r="D891" s="1">
        <v>5</v>
      </c>
      <c r="E891" s="1" t="s">
        <v>1630</v>
      </c>
      <c r="F891" s="1" t="s">
        <v>1034</v>
      </c>
      <c r="H891" s="1" t="s">
        <v>1595</v>
      </c>
      <c r="I891" s="1" t="s">
        <v>1595</v>
      </c>
      <c r="M891" s="1" t="s">
        <v>1595</v>
      </c>
      <c r="O891" s="1" t="s">
        <v>1596</v>
      </c>
      <c r="P891" s="1" t="s">
        <v>1596</v>
      </c>
      <c r="Y891" s="1" t="s">
        <v>1596</v>
      </c>
      <c r="AB891" s="1" t="s">
        <v>1596</v>
      </c>
      <c r="AC891" s="1" t="s">
        <v>1596</v>
      </c>
      <c r="AF891" s="1" t="s">
        <v>1595</v>
      </c>
      <c r="AG891" s="1" t="s">
        <v>1595</v>
      </c>
      <c r="AH891" s="1" t="s">
        <v>1596</v>
      </c>
      <c r="AI891" s="1" t="s">
        <v>1595</v>
      </c>
    </row>
    <row r="892" spans="1:35" x14ac:dyDescent="0.2">
      <c r="A892">
        <v>991</v>
      </c>
      <c r="B892" s="1" t="s">
        <v>2677</v>
      </c>
      <c r="C892" s="1" t="s">
        <v>2678</v>
      </c>
      <c r="D892" s="1">
        <v>7</v>
      </c>
      <c r="E892" s="1" t="s">
        <v>2651</v>
      </c>
      <c r="F892" s="1" t="s">
        <v>1034</v>
      </c>
      <c r="H892" s="1" t="s">
        <v>1626</v>
      </c>
      <c r="I892" s="1" t="s">
        <v>1626</v>
      </c>
      <c r="M892" s="1" t="s">
        <v>1626</v>
      </c>
      <c r="O892" s="1" t="s">
        <v>1627</v>
      </c>
      <c r="P892" s="1" t="s">
        <v>1627</v>
      </c>
      <c r="AB892" s="1" t="s">
        <v>1627</v>
      </c>
      <c r="AC892" s="1" t="s">
        <v>1627</v>
      </c>
      <c r="AF892" s="1" t="s">
        <v>1626</v>
      </c>
      <c r="AG892" s="1" t="s">
        <v>1626</v>
      </c>
      <c r="AH892" s="1" t="s">
        <v>1627</v>
      </c>
      <c r="AI892" s="1" t="s">
        <v>1626</v>
      </c>
    </row>
    <row r="893" spans="1:35" x14ac:dyDescent="0.2">
      <c r="A893">
        <v>992</v>
      </c>
      <c r="B893" s="1" t="s">
        <v>2679</v>
      </c>
      <c r="C893" s="1" t="s">
        <v>2680</v>
      </c>
      <c r="D893" s="1">
        <v>7</v>
      </c>
      <c r="E893" s="1" t="s">
        <v>2651</v>
      </c>
      <c r="F893" s="1" t="s">
        <v>1034</v>
      </c>
      <c r="H893" s="1" t="s">
        <v>1712</v>
      </c>
      <c r="I893" s="1" t="s">
        <v>1712</v>
      </c>
      <c r="M893" s="1" t="s">
        <v>1712</v>
      </c>
      <c r="O893" s="1" t="s">
        <v>1713</v>
      </c>
      <c r="P893" s="1" t="s">
        <v>1713</v>
      </c>
      <c r="AB893" s="1" t="s">
        <v>1713</v>
      </c>
      <c r="AC893" s="1" t="s">
        <v>1713</v>
      </c>
      <c r="AF893" s="1" t="s">
        <v>1712</v>
      </c>
      <c r="AG893" s="1" t="s">
        <v>1712</v>
      </c>
      <c r="AH893" s="1" t="s">
        <v>1713</v>
      </c>
      <c r="AI893" s="1" t="s">
        <v>1712</v>
      </c>
    </row>
    <row r="894" spans="1:35" x14ac:dyDescent="0.2">
      <c r="A894">
        <v>993</v>
      </c>
      <c r="B894" s="1" t="s">
        <v>2681</v>
      </c>
      <c r="C894" s="1" t="s">
        <v>2682</v>
      </c>
      <c r="D894" s="1">
        <v>5</v>
      </c>
      <c r="E894" s="1" t="s">
        <v>1616</v>
      </c>
      <c r="F894" s="1" t="s">
        <v>1034</v>
      </c>
      <c r="H894" s="1" t="s">
        <v>1595</v>
      </c>
      <c r="I894" s="1" t="s">
        <v>1595</v>
      </c>
      <c r="M894" s="1" t="s">
        <v>1595</v>
      </c>
      <c r="O894" s="1" t="s">
        <v>1596</v>
      </c>
      <c r="P894" s="1" t="s">
        <v>1596</v>
      </c>
      <c r="Y894" s="1" t="s">
        <v>1596</v>
      </c>
      <c r="AB894" s="1" t="s">
        <v>1596</v>
      </c>
      <c r="AC894" s="1" t="s">
        <v>1596</v>
      </c>
      <c r="AF894" s="1" t="s">
        <v>1595</v>
      </c>
      <c r="AG894" s="1" t="s">
        <v>1595</v>
      </c>
      <c r="AH894" s="1" t="s">
        <v>1596</v>
      </c>
      <c r="AI894" s="1" t="s">
        <v>1595</v>
      </c>
    </row>
    <row r="895" spans="1:35" x14ac:dyDescent="0.2">
      <c r="A895">
        <v>994</v>
      </c>
      <c r="B895" s="1" t="s">
        <v>2683</v>
      </c>
      <c r="C895" s="1" t="s">
        <v>2683</v>
      </c>
      <c r="D895" s="1">
        <v>5</v>
      </c>
      <c r="E895" s="1" t="s">
        <v>2684</v>
      </c>
      <c r="F895" s="1" t="s">
        <v>1034</v>
      </c>
      <c r="H895" s="1" t="s">
        <v>1668</v>
      </c>
      <c r="I895" s="1" t="s">
        <v>1668</v>
      </c>
      <c r="M895" s="1" t="s">
        <v>1668</v>
      </c>
      <c r="O895" s="1" t="s">
        <v>1669</v>
      </c>
      <c r="P895" s="1" t="s">
        <v>1669</v>
      </c>
      <c r="Y895" s="1" t="s">
        <v>1669</v>
      </c>
      <c r="AB895" s="1" t="s">
        <v>1669</v>
      </c>
      <c r="AC895" s="1" t="s">
        <v>1669</v>
      </c>
      <c r="AF895" s="1" t="s">
        <v>1668</v>
      </c>
      <c r="AG895" s="1" t="s">
        <v>1668</v>
      </c>
      <c r="AH895" s="1" t="s">
        <v>1669</v>
      </c>
      <c r="AI895" s="1" t="s">
        <v>1668</v>
      </c>
    </row>
    <row r="896" spans="1:35" x14ac:dyDescent="0.2">
      <c r="A896">
        <v>995</v>
      </c>
      <c r="B896" s="1" t="s">
        <v>2685</v>
      </c>
      <c r="C896" s="1" t="s">
        <v>2686</v>
      </c>
      <c r="D896" s="1">
        <v>5</v>
      </c>
      <c r="E896" s="1" t="s">
        <v>1616</v>
      </c>
      <c r="F896" s="1" t="s">
        <v>1034</v>
      </c>
      <c r="H896" s="1" t="s">
        <v>1595</v>
      </c>
      <c r="I896" s="1" t="s">
        <v>1595</v>
      </c>
      <c r="M896" s="1" t="s">
        <v>1595</v>
      </c>
      <c r="O896" s="1" t="s">
        <v>1596</v>
      </c>
      <c r="P896" s="1" t="s">
        <v>1596</v>
      </c>
      <c r="Y896" s="1" t="s">
        <v>1596</v>
      </c>
      <c r="AB896" s="1" t="s">
        <v>1596</v>
      </c>
      <c r="AC896" s="1" t="s">
        <v>1596</v>
      </c>
      <c r="AF896" s="1" t="s">
        <v>1595</v>
      </c>
      <c r="AG896" s="1" t="s">
        <v>1595</v>
      </c>
      <c r="AH896" s="1" t="s">
        <v>1596</v>
      </c>
      <c r="AI896" s="1" t="s">
        <v>1595</v>
      </c>
    </row>
    <row r="897" spans="1:35" x14ac:dyDescent="0.2">
      <c r="A897">
        <v>996</v>
      </c>
      <c r="B897" s="1" t="s">
        <v>2687</v>
      </c>
      <c r="C897" s="1" t="s">
        <v>2687</v>
      </c>
      <c r="D897" s="1">
        <v>5</v>
      </c>
      <c r="E897" s="1" t="s">
        <v>2688</v>
      </c>
      <c r="F897" s="1" t="s">
        <v>1034</v>
      </c>
      <c r="H897" s="1" t="s">
        <v>1668</v>
      </c>
      <c r="I897" s="1" t="s">
        <v>1668</v>
      </c>
      <c r="M897" s="1" t="s">
        <v>1668</v>
      </c>
      <c r="O897" s="1" t="s">
        <v>1669</v>
      </c>
      <c r="P897" s="1" t="s">
        <v>1669</v>
      </c>
      <c r="Y897" s="1" t="s">
        <v>1669</v>
      </c>
      <c r="AB897" s="1" t="s">
        <v>1669</v>
      </c>
      <c r="AC897" s="1" t="s">
        <v>1669</v>
      </c>
      <c r="AF897" s="1" t="s">
        <v>1668</v>
      </c>
      <c r="AG897" s="1" t="s">
        <v>1668</v>
      </c>
      <c r="AH897" s="1" t="s">
        <v>1669</v>
      </c>
      <c r="AI897" s="1" t="s">
        <v>1668</v>
      </c>
    </row>
    <row r="898" spans="1:35" x14ac:dyDescent="0.2">
      <c r="A898">
        <v>997</v>
      </c>
      <c r="B898" s="1" t="s">
        <v>2689</v>
      </c>
      <c r="C898" s="1" t="s">
        <v>2690</v>
      </c>
      <c r="D898" s="1">
        <v>5</v>
      </c>
      <c r="E898" s="1" t="s">
        <v>1616</v>
      </c>
      <c r="F898" s="1" t="s">
        <v>1034</v>
      </c>
      <c r="H898" s="1" t="s">
        <v>1595</v>
      </c>
      <c r="I898" s="1" t="s">
        <v>1595</v>
      </c>
      <c r="M898" s="1" t="s">
        <v>1595</v>
      </c>
      <c r="O898" s="1" t="s">
        <v>1596</v>
      </c>
      <c r="P898" s="1" t="s">
        <v>1596</v>
      </c>
      <c r="Y898" s="1" t="s">
        <v>1596</v>
      </c>
      <c r="AB898" s="1" t="s">
        <v>1596</v>
      </c>
      <c r="AC898" s="1" t="s">
        <v>1596</v>
      </c>
      <c r="AF898" s="1" t="s">
        <v>1595</v>
      </c>
      <c r="AG898" s="1" t="s">
        <v>1595</v>
      </c>
      <c r="AH898" s="1" t="s">
        <v>1596</v>
      </c>
      <c r="AI898" s="1" t="s">
        <v>1595</v>
      </c>
    </row>
    <row r="899" spans="1:35" x14ac:dyDescent="0.2">
      <c r="A899">
        <v>998</v>
      </c>
      <c r="B899" s="1" t="s">
        <v>2691</v>
      </c>
      <c r="C899" s="1" t="s">
        <v>2692</v>
      </c>
      <c r="D899" s="1">
        <v>5</v>
      </c>
      <c r="E899" s="1" t="s">
        <v>2684</v>
      </c>
      <c r="F899" s="1" t="s">
        <v>1034</v>
      </c>
      <c r="H899" s="1" t="s">
        <v>1595</v>
      </c>
      <c r="I899" s="1" t="s">
        <v>1595</v>
      </c>
      <c r="M899" s="1" t="s">
        <v>1595</v>
      </c>
      <c r="O899" s="1" t="s">
        <v>1596</v>
      </c>
      <c r="P899" s="1" t="s">
        <v>1596</v>
      </c>
      <c r="Y899" s="1" t="s">
        <v>1596</v>
      </c>
      <c r="AB899" s="1" t="s">
        <v>1596</v>
      </c>
      <c r="AC899" s="1" t="s">
        <v>1596</v>
      </c>
      <c r="AF899" s="1" t="s">
        <v>1595</v>
      </c>
      <c r="AG899" s="1" t="s">
        <v>1595</v>
      </c>
      <c r="AH899" s="1" t="s">
        <v>1596</v>
      </c>
      <c r="AI899" s="1" t="s">
        <v>1595</v>
      </c>
    </row>
    <row r="900" spans="1:35" x14ac:dyDescent="0.2">
      <c r="A900">
        <v>999</v>
      </c>
      <c r="B900" s="1" t="s">
        <v>2693</v>
      </c>
      <c r="C900" s="1" t="s">
        <v>2693</v>
      </c>
      <c r="D900" s="1">
        <v>7</v>
      </c>
      <c r="E900" s="1" t="s">
        <v>2651</v>
      </c>
      <c r="F900" s="1" t="s">
        <v>1034</v>
      </c>
      <c r="H900" s="1" t="s">
        <v>1626</v>
      </c>
      <c r="I900" s="1" t="s">
        <v>1626</v>
      </c>
      <c r="M900" s="1" t="s">
        <v>1626</v>
      </c>
      <c r="O900" s="1" t="s">
        <v>1627</v>
      </c>
      <c r="P900" s="1" t="s">
        <v>1627</v>
      </c>
      <c r="AB900" s="1" t="s">
        <v>1627</v>
      </c>
      <c r="AC900" s="1" t="s">
        <v>1627</v>
      </c>
      <c r="AF900" s="1" t="s">
        <v>1626</v>
      </c>
      <c r="AG900" s="1" t="s">
        <v>1626</v>
      </c>
      <c r="AH900" s="1" t="s">
        <v>1627</v>
      </c>
      <c r="AI900" s="1" t="s">
        <v>1626</v>
      </c>
    </row>
    <row r="901" spans="1:35" x14ac:dyDescent="0.2">
      <c r="A901">
        <v>1000</v>
      </c>
      <c r="B901" s="1" t="s">
        <v>2694</v>
      </c>
      <c r="C901" s="1" t="s">
        <v>2695</v>
      </c>
      <c r="D901" s="1">
        <v>5</v>
      </c>
      <c r="E901" s="1" t="s">
        <v>2684</v>
      </c>
      <c r="F901" s="1" t="s">
        <v>1034</v>
      </c>
      <c r="H901" s="1" t="s">
        <v>1595</v>
      </c>
      <c r="I901" s="1" t="s">
        <v>1595</v>
      </c>
      <c r="M901" s="1" t="s">
        <v>1595</v>
      </c>
      <c r="O901" s="1" t="s">
        <v>1596</v>
      </c>
      <c r="P901" s="1" t="s">
        <v>1596</v>
      </c>
      <c r="Y901" s="1" t="s">
        <v>1596</v>
      </c>
      <c r="AB901" s="1" t="s">
        <v>1596</v>
      </c>
      <c r="AC901" s="1" t="s">
        <v>1596</v>
      </c>
      <c r="AF901" s="1" t="s">
        <v>1595</v>
      </c>
      <c r="AG901" s="1" t="s">
        <v>1595</v>
      </c>
      <c r="AH901" s="1" t="s">
        <v>1596</v>
      </c>
      <c r="AI901" s="1" t="s">
        <v>1595</v>
      </c>
    </row>
    <row r="902" spans="1:35" x14ac:dyDescent="0.2">
      <c r="A902">
        <v>1001</v>
      </c>
      <c r="B902" s="1" t="s">
        <v>2696</v>
      </c>
      <c r="C902" s="1" t="s">
        <v>2697</v>
      </c>
      <c r="D902" s="1">
        <v>5</v>
      </c>
      <c r="E902" s="1" t="s">
        <v>2698</v>
      </c>
      <c r="F902" s="1" t="s">
        <v>1034</v>
      </c>
      <c r="H902" s="1" t="s">
        <v>2613</v>
      </c>
      <c r="I902" s="1" t="s">
        <v>2613</v>
      </c>
      <c r="M902" s="1" t="s">
        <v>2613</v>
      </c>
      <c r="O902" s="1" t="s">
        <v>2614</v>
      </c>
      <c r="P902" s="1" t="s">
        <v>2614</v>
      </c>
      <c r="Y902" s="1" t="s">
        <v>2614</v>
      </c>
      <c r="AB902" s="1" t="s">
        <v>2614</v>
      </c>
      <c r="AC902" s="1" t="s">
        <v>2614</v>
      </c>
      <c r="AF902" s="1" t="s">
        <v>2613</v>
      </c>
      <c r="AG902" s="1" t="s">
        <v>2613</v>
      </c>
      <c r="AH902" s="1" t="s">
        <v>2614</v>
      </c>
      <c r="AI902" s="1" t="s">
        <v>2613</v>
      </c>
    </row>
    <row r="903" spans="1:35" x14ac:dyDescent="0.2">
      <c r="A903">
        <v>1002</v>
      </c>
      <c r="B903" s="1" t="s">
        <v>2699</v>
      </c>
      <c r="C903" s="1" t="s">
        <v>2700</v>
      </c>
      <c r="D903" s="1">
        <v>5</v>
      </c>
      <c r="E903" s="1" t="s">
        <v>2701</v>
      </c>
      <c r="F903" s="1" t="s">
        <v>1034</v>
      </c>
      <c r="H903" s="1" t="s">
        <v>1595</v>
      </c>
      <c r="I903" s="1" t="s">
        <v>1595</v>
      </c>
      <c r="M903" s="1" t="s">
        <v>1595</v>
      </c>
      <c r="O903" s="1" t="s">
        <v>1596</v>
      </c>
      <c r="P903" s="1" t="s">
        <v>1596</v>
      </c>
      <c r="Y903" s="1" t="s">
        <v>1596</v>
      </c>
      <c r="AB903" s="1" t="s">
        <v>1596</v>
      </c>
      <c r="AC903" s="1" t="s">
        <v>1596</v>
      </c>
      <c r="AF903" s="1" t="s">
        <v>1595</v>
      </c>
      <c r="AG903" s="1" t="s">
        <v>1595</v>
      </c>
      <c r="AH903" s="1" t="s">
        <v>1596</v>
      </c>
      <c r="AI903" s="1" t="s">
        <v>1595</v>
      </c>
    </row>
    <row r="904" spans="1:35" x14ac:dyDescent="0.2">
      <c r="A904">
        <v>1003</v>
      </c>
      <c r="B904" s="1" t="s">
        <v>2702</v>
      </c>
      <c r="C904" s="1" t="s">
        <v>2703</v>
      </c>
      <c r="D904" s="1">
        <v>5</v>
      </c>
      <c r="E904" s="1" t="s">
        <v>2688</v>
      </c>
      <c r="F904" s="1" t="s">
        <v>1034</v>
      </c>
      <c r="H904" s="1" t="s">
        <v>1668</v>
      </c>
      <c r="I904" s="1" t="s">
        <v>1668</v>
      </c>
      <c r="M904" s="1" t="s">
        <v>1668</v>
      </c>
      <c r="O904" s="1" t="s">
        <v>1669</v>
      </c>
      <c r="P904" s="1" t="s">
        <v>1669</v>
      </c>
      <c r="Y904" s="1" t="s">
        <v>1669</v>
      </c>
      <c r="AB904" s="1" t="s">
        <v>1669</v>
      </c>
      <c r="AC904" s="1" t="s">
        <v>1669</v>
      </c>
      <c r="AF904" s="1" t="s">
        <v>1668</v>
      </c>
      <c r="AG904" s="1" t="s">
        <v>1668</v>
      </c>
      <c r="AH904" s="1" t="s">
        <v>1669</v>
      </c>
      <c r="AI904" s="1" t="s">
        <v>1668</v>
      </c>
    </row>
    <row r="905" spans="1:35" x14ac:dyDescent="0.2">
      <c r="A905">
        <v>1004</v>
      </c>
      <c r="B905" s="1" t="s">
        <v>2704</v>
      </c>
      <c r="C905" s="1" t="s">
        <v>2705</v>
      </c>
      <c r="D905" s="1">
        <v>5</v>
      </c>
      <c r="E905" s="1" t="s">
        <v>2698</v>
      </c>
      <c r="F905" s="1" t="s">
        <v>1034</v>
      </c>
      <c r="H905" s="1" t="s">
        <v>1595</v>
      </c>
      <c r="I905" s="1" t="s">
        <v>1595</v>
      </c>
      <c r="M905" s="1" t="s">
        <v>1595</v>
      </c>
      <c r="O905" s="1" t="s">
        <v>1596</v>
      </c>
      <c r="P905" s="1" t="s">
        <v>1596</v>
      </c>
      <c r="Y905" s="1" t="s">
        <v>1596</v>
      </c>
      <c r="AB905" s="1" t="s">
        <v>1596</v>
      </c>
      <c r="AC905" s="1" t="s">
        <v>1596</v>
      </c>
      <c r="AF905" s="1" t="s">
        <v>1595</v>
      </c>
      <c r="AG905" s="1" t="s">
        <v>1595</v>
      </c>
      <c r="AH905" s="1" t="s">
        <v>1596</v>
      </c>
      <c r="AI905" s="1" t="s">
        <v>1595</v>
      </c>
    </row>
    <row r="906" spans="1:35" x14ac:dyDescent="0.2">
      <c r="A906">
        <v>1005</v>
      </c>
      <c r="B906" s="1" t="s">
        <v>2706</v>
      </c>
      <c r="C906" s="1" t="s">
        <v>2706</v>
      </c>
      <c r="D906" s="1">
        <v>5</v>
      </c>
      <c r="E906" s="1" t="s">
        <v>2684</v>
      </c>
      <c r="F906" s="1" t="s">
        <v>1034</v>
      </c>
      <c r="H906" s="1" t="s">
        <v>1595</v>
      </c>
      <c r="I906" s="1" t="s">
        <v>1595</v>
      </c>
      <c r="M906" s="1" t="s">
        <v>1595</v>
      </c>
      <c r="O906" s="1" t="s">
        <v>1596</v>
      </c>
      <c r="P906" s="1" t="s">
        <v>1596</v>
      </c>
      <c r="Y906" s="1" t="s">
        <v>1596</v>
      </c>
      <c r="AB906" s="1" t="s">
        <v>1596</v>
      </c>
      <c r="AC906" s="1" t="s">
        <v>1596</v>
      </c>
      <c r="AF906" s="1" t="s">
        <v>1595</v>
      </c>
      <c r="AG906" s="1" t="s">
        <v>1595</v>
      </c>
      <c r="AH906" s="1" t="s">
        <v>1596</v>
      </c>
      <c r="AI906" s="1" t="s">
        <v>1595</v>
      </c>
    </row>
    <row r="907" spans="1:35" x14ac:dyDescent="0.2">
      <c r="A907">
        <v>1006</v>
      </c>
      <c r="B907" s="1" t="s">
        <v>2707</v>
      </c>
      <c r="C907" s="1" t="s">
        <v>2708</v>
      </c>
      <c r="D907" s="1">
        <v>5</v>
      </c>
      <c r="E907" s="1" t="s">
        <v>2709</v>
      </c>
      <c r="F907" s="1" t="s">
        <v>1034</v>
      </c>
      <c r="H907" s="1" t="s">
        <v>1707</v>
      </c>
      <c r="I907" s="1" t="s">
        <v>1707</v>
      </c>
      <c r="M907" s="1" t="s">
        <v>1707</v>
      </c>
      <c r="O907" s="1" t="s">
        <v>1708</v>
      </c>
      <c r="P907" s="1" t="s">
        <v>1708</v>
      </c>
      <c r="Y907" s="1" t="s">
        <v>1708</v>
      </c>
      <c r="AB907" s="1" t="s">
        <v>1708</v>
      </c>
      <c r="AC907" s="1" t="s">
        <v>1708</v>
      </c>
      <c r="AF907" s="1" t="s">
        <v>1707</v>
      </c>
      <c r="AG907" s="1" t="s">
        <v>1707</v>
      </c>
      <c r="AH907" s="1" t="s">
        <v>1708</v>
      </c>
      <c r="AI907" s="1" t="s">
        <v>1707</v>
      </c>
    </row>
    <row r="908" spans="1:35" x14ac:dyDescent="0.2">
      <c r="A908">
        <v>1007</v>
      </c>
      <c r="B908" s="1" t="s">
        <v>2710</v>
      </c>
      <c r="C908" s="1" t="s">
        <v>2711</v>
      </c>
      <c r="D908" s="1">
        <v>5</v>
      </c>
      <c r="E908" s="1" t="s">
        <v>2684</v>
      </c>
      <c r="F908" s="1" t="s">
        <v>1034</v>
      </c>
      <c r="H908" s="1" t="s">
        <v>1595</v>
      </c>
      <c r="I908" s="1" t="s">
        <v>1595</v>
      </c>
      <c r="M908" s="1" t="s">
        <v>1595</v>
      </c>
      <c r="O908" s="1" t="s">
        <v>1596</v>
      </c>
      <c r="P908" s="1" t="s">
        <v>1596</v>
      </c>
      <c r="Y908" s="1" t="s">
        <v>1596</v>
      </c>
      <c r="AB908" s="1" t="s">
        <v>1596</v>
      </c>
      <c r="AC908" s="1" t="s">
        <v>1596</v>
      </c>
      <c r="AF908" s="1" t="s">
        <v>1595</v>
      </c>
      <c r="AG908" s="1" t="s">
        <v>1595</v>
      </c>
      <c r="AH908" s="1" t="s">
        <v>1596</v>
      </c>
      <c r="AI908" s="1" t="s">
        <v>1595</v>
      </c>
    </row>
    <row r="909" spans="1:35" x14ac:dyDescent="0.2">
      <c r="A909">
        <v>1008</v>
      </c>
      <c r="B909" s="1" t="s">
        <v>2712</v>
      </c>
      <c r="C909" s="1" t="s">
        <v>2713</v>
      </c>
      <c r="D909" s="1">
        <v>5</v>
      </c>
      <c r="E909" s="1" t="s">
        <v>1616</v>
      </c>
      <c r="F909" s="1" t="s">
        <v>1034</v>
      </c>
      <c r="H909" s="1" t="s">
        <v>1595</v>
      </c>
      <c r="I909" s="1" t="s">
        <v>1595</v>
      </c>
      <c r="M909" s="1" t="s">
        <v>1595</v>
      </c>
      <c r="O909" s="1" t="s">
        <v>1596</v>
      </c>
      <c r="P909" s="1" t="s">
        <v>1596</v>
      </c>
      <c r="Y909" s="1" t="s">
        <v>1596</v>
      </c>
      <c r="AB909" s="1" t="s">
        <v>1596</v>
      </c>
      <c r="AC909" s="1" t="s">
        <v>1596</v>
      </c>
      <c r="AF909" s="1" t="s">
        <v>1595</v>
      </c>
      <c r="AG909" s="1" t="s">
        <v>1595</v>
      </c>
      <c r="AH909" s="1" t="s">
        <v>1596</v>
      </c>
      <c r="AI909" s="1" t="s">
        <v>1595</v>
      </c>
    </row>
    <row r="910" spans="1:35" x14ac:dyDescent="0.2">
      <c r="A910">
        <v>1009</v>
      </c>
      <c r="B910" s="1" t="s">
        <v>2714</v>
      </c>
      <c r="C910" s="1" t="s">
        <v>2714</v>
      </c>
      <c r="D910" s="1">
        <v>5</v>
      </c>
      <c r="E910" s="1" t="s">
        <v>2715</v>
      </c>
      <c r="F910" s="1" t="s">
        <v>1034</v>
      </c>
      <c r="H910" s="1" t="s">
        <v>1725</v>
      </c>
      <c r="I910" s="1" t="s">
        <v>1725</v>
      </c>
      <c r="M910" s="1" t="s">
        <v>1725</v>
      </c>
      <c r="O910" s="1" t="s">
        <v>1726</v>
      </c>
      <c r="P910" s="1" t="s">
        <v>1726</v>
      </c>
      <c r="Y910" s="1" t="s">
        <v>1726</v>
      </c>
      <c r="AB910" s="1" t="s">
        <v>1726</v>
      </c>
      <c r="AC910" s="1" t="s">
        <v>1726</v>
      </c>
      <c r="AF910" s="1" t="s">
        <v>1725</v>
      </c>
      <c r="AG910" s="1" t="s">
        <v>1725</v>
      </c>
      <c r="AH910" s="1" t="s">
        <v>1726</v>
      </c>
      <c r="AI910" s="1" t="s">
        <v>1725</v>
      </c>
    </row>
    <row r="911" spans="1:35" x14ac:dyDescent="0.2">
      <c r="A911">
        <v>1010</v>
      </c>
      <c r="B911" s="1" t="s">
        <v>2716</v>
      </c>
      <c r="C911" s="1" t="s">
        <v>2717</v>
      </c>
      <c r="D911" s="1">
        <v>5</v>
      </c>
      <c r="E911" s="1" t="s">
        <v>1616</v>
      </c>
      <c r="F911" s="1" t="s">
        <v>1034</v>
      </c>
      <c r="H911" s="1" t="s">
        <v>1595</v>
      </c>
      <c r="I911" s="1" t="s">
        <v>1595</v>
      </c>
      <c r="M911" s="1" t="s">
        <v>1595</v>
      </c>
      <c r="O911" s="1" t="s">
        <v>1596</v>
      </c>
      <c r="P911" s="1" t="s">
        <v>1596</v>
      </c>
      <c r="Y911" s="1" t="s">
        <v>1596</v>
      </c>
      <c r="AB911" s="1" t="s">
        <v>1596</v>
      </c>
      <c r="AC911" s="1" t="s">
        <v>1596</v>
      </c>
      <c r="AF911" s="1" t="s">
        <v>1595</v>
      </c>
      <c r="AG911" s="1" t="s">
        <v>1595</v>
      </c>
      <c r="AH911" s="1" t="s">
        <v>1596</v>
      </c>
      <c r="AI911" s="1" t="s">
        <v>1595</v>
      </c>
    </row>
    <row r="912" spans="1:35" x14ac:dyDescent="0.2">
      <c r="A912">
        <v>1011</v>
      </c>
      <c r="B912" s="1" t="s">
        <v>2718</v>
      </c>
      <c r="C912" s="1" t="s">
        <v>2719</v>
      </c>
      <c r="D912" s="1">
        <v>5</v>
      </c>
      <c r="E912" s="1" t="s">
        <v>2715</v>
      </c>
      <c r="F912" s="1" t="s">
        <v>1034</v>
      </c>
      <c r="H912" s="1" t="s">
        <v>1668</v>
      </c>
      <c r="I912" s="1" t="s">
        <v>1668</v>
      </c>
      <c r="M912" s="1" t="s">
        <v>1668</v>
      </c>
      <c r="O912" s="1" t="s">
        <v>1669</v>
      </c>
      <c r="P912" s="1" t="s">
        <v>1669</v>
      </c>
      <c r="Y912" s="1" t="s">
        <v>1669</v>
      </c>
      <c r="AB912" s="1" t="s">
        <v>1669</v>
      </c>
      <c r="AC912" s="1" t="s">
        <v>1669</v>
      </c>
      <c r="AF912" s="1" t="s">
        <v>1668</v>
      </c>
      <c r="AG912" s="1" t="s">
        <v>1668</v>
      </c>
      <c r="AH912" s="1" t="s">
        <v>1669</v>
      </c>
      <c r="AI912" s="1" t="s">
        <v>1668</v>
      </c>
    </row>
    <row r="913" spans="1:35" x14ac:dyDescent="0.2">
      <c r="A913">
        <v>1012</v>
      </c>
      <c r="B913" s="1" t="s">
        <v>2720</v>
      </c>
      <c r="C913" s="1" t="s">
        <v>2720</v>
      </c>
      <c r="D913" s="1">
        <v>5</v>
      </c>
      <c r="E913" s="1" t="s">
        <v>2701</v>
      </c>
      <c r="F913" s="1" t="s">
        <v>1034</v>
      </c>
      <c r="H913" s="1" t="s">
        <v>1595</v>
      </c>
      <c r="I913" s="1" t="s">
        <v>1595</v>
      </c>
      <c r="M913" s="1" t="s">
        <v>1595</v>
      </c>
      <c r="O913" s="1" t="s">
        <v>1596</v>
      </c>
      <c r="P913" s="1" t="s">
        <v>1596</v>
      </c>
      <c r="Y913" s="1" t="s">
        <v>1596</v>
      </c>
      <c r="AB913" s="1" t="s">
        <v>1596</v>
      </c>
      <c r="AC913" s="1" t="s">
        <v>1596</v>
      </c>
      <c r="AF913" s="1" t="s">
        <v>1595</v>
      </c>
      <c r="AG913" s="1" t="s">
        <v>1595</v>
      </c>
      <c r="AH913" s="1" t="s">
        <v>1596</v>
      </c>
      <c r="AI913" s="1" t="s">
        <v>1595</v>
      </c>
    </row>
    <row r="914" spans="1:35" x14ac:dyDescent="0.2">
      <c r="A914">
        <v>1013</v>
      </c>
      <c r="B914" s="1" t="s">
        <v>2721</v>
      </c>
      <c r="C914" s="1" t="s">
        <v>2722</v>
      </c>
      <c r="D914" s="1">
        <v>5</v>
      </c>
      <c r="E914" s="1" t="s">
        <v>2684</v>
      </c>
      <c r="F914" s="1" t="s">
        <v>1034</v>
      </c>
      <c r="H914" s="1" t="s">
        <v>1595</v>
      </c>
      <c r="I914" s="1" t="s">
        <v>1595</v>
      </c>
      <c r="M914" s="1" t="s">
        <v>1595</v>
      </c>
      <c r="O914" s="1" t="s">
        <v>1596</v>
      </c>
      <c r="P914" s="1" t="s">
        <v>1596</v>
      </c>
      <c r="Y914" s="1" t="s">
        <v>1596</v>
      </c>
      <c r="AB914" s="1" t="s">
        <v>1596</v>
      </c>
      <c r="AC914" s="1" t="s">
        <v>1596</v>
      </c>
      <c r="AF914" s="1" t="s">
        <v>1595</v>
      </c>
      <c r="AG914" s="1" t="s">
        <v>1595</v>
      </c>
      <c r="AH914" s="1" t="s">
        <v>1596</v>
      </c>
      <c r="AI914" s="1" t="s">
        <v>1595</v>
      </c>
    </row>
    <row r="915" spans="1:35" x14ac:dyDescent="0.2">
      <c r="A915">
        <v>1014</v>
      </c>
      <c r="B915" s="1" t="s">
        <v>2723</v>
      </c>
      <c r="C915" s="1" t="s">
        <v>2723</v>
      </c>
      <c r="D915" s="1">
        <v>7</v>
      </c>
      <c r="E915" s="1" t="s">
        <v>2651</v>
      </c>
      <c r="F915" s="1" t="s">
        <v>1034</v>
      </c>
      <c r="H915" s="1" t="s">
        <v>1668</v>
      </c>
      <c r="I915" s="1" t="s">
        <v>1668</v>
      </c>
      <c r="M915" s="1" t="s">
        <v>1668</v>
      </c>
      <c r="O915" s="1" t="s">
        <v>1669</v>
      </c>
      <c r="P915" s="1" t="s">
        <v>1669</v>
      </c>
      <c r="AB915" s="1" t="s">
        <v>1669</v>
      </c>
      <c r="AC915" s="1" t="s">
        <v>1669</v>
      </c>
      <c r="AF915" s="1" t="s">
        <v>1668</v>
      </c>
      <c r="AG915" s="1" t="s">
        <v>1668</v>
      </c>
      <c r="AH915" s="1" t="s">
        <v>1669</v>
      </c>
      <c r="AI915" s="1" t="s">
        <v>1668</v>
      </c>
    </row>
    <row r="916" spans="1:35" x14ac:dyDescent="0.2">
      <c r="A916">
        <v>1015</v>
      </c>
      <c r="B916" s="1" t="s">
        <v>2724</v>
      </c>
      <c r="C916" s="1" t="s">
        <v>2724</v>
      </c>
      <c r="D916" s="1">
        <v>5</v>
      </c>
      <c r="E916" s="1" t="s">
        <v>2684</v>
      </c>
      <c r="F916" s="1" t="s">
        <v>1034</v>
      </c>
      <c r="H916" s="1" t="s">
        <v>1673</v>
      </c>
      <c r="I916" s="1" t="s">
        <v>1673</v>
      </c>
      <c r="M916" s="1" t="s">
        <v>1673</v>
      </c>
      <c r="O916" s="1" t="s">
        <v>1674</v>
      </c>
      <c r="P916" s="1" t="s">
        <v>1674</v>
      </c>
      <c r="Y916" s="1" t="s">
        <v>1674</v>
      </c>
      <c r="AB916" s="1" t="s">
        <v>1674</v>
      </c>
      <c r="AC916" s="1" t="s">
        <v>1674</v>
      </c>
      <c r="AF916" s="1" t="s">
        <v>1673</v>
      </c>
      <c r="AG916" s="1" t="s">
        <v>1673</v>
      </c>
      <c r="AH916" s="1" t="s">
        <v>1674</v>
      </c>
      <c r="AI916" s="1" t="s">
        <v>1673</v>
      </c>
    </row>
    <row r="917" spans="1:35" x14ac:dyDescent="0.2">
      <c r="A917">
        <v>1016</v>
      </c>
      <c r="B917" s="1" t="s">
        <v>2725</v>
      </c>
      <c r="C917" s="1" t="s">
        <v>2726</v>
      </c>
      <c r="D917" s="1">
        <v>7</v>
      </c>
      <c r="E917" s="1" t="s">
        <v>2651</v>
      </c>
      <c r="F917" s="1" t="s">
        <v>1034</v>
      </c>
      <c r="H917" s="1" t="s">
        <v>1626</v>
      </c>
      <c r="I917" s="1" t="s">
        <v>1626</v>
      </c>
      <c r="L917" s="1" t="s">
        <v>1626</v>
      </c>
      <c r="M917" s="1" t="s">
        <v>1626</v>
      </c>
      <c r="N917" s="1" t="s">
        <v>1626</v>
      </c>
      <c r="O917" s="1" t="s">
        <v>1627</v>
      </c>
      <c r="P917" s="1" t="s">
        <v>1627</v>
      </c>
      <c r="X917" s="1" t="s">
        <v>1627</v>
      </c>
      <c r="AB917" s="1" t="s">
        <v>1627</v>
      </c>
      <c r="AC917" s="1" t="s">
        <v>1627</v>
      </c>
      <c r="AF917" s="1" t="s">
        <v>1626</v>
      </c>
      <c r="AG917" s="1" t="s">
        <v>1626</v>
      </c>
      <c r="AH917" s="1" t="s">
        <v>1627</v>
      </c>
      <c r="AI917" s="1" t="s">
        <v>1626</v>
      </c>
    </row>
    <row r="918" spans="1:35" x14ac:dyDescent="0.2">
      <c r="A918">
        <v>1017</v>
      </c>
      <c r="B918" s="1" t="s">
        <v>2727</v>
      </c>
      <c r="C918" s="1" t="s">
        <v>2728</v>
      </c>
      <c r="D918" s="1">
        <v>7</v>
      </c>
      <c r="E918" s="1" t="s">
        <v>2651</v>
      </c>
      <c r="F918" s="1" t="s">
        <v>1034</v>
      </c>
      <c r="H918" s="1" t="s">
        <v>1626</v>
      </c>
      <c r="I918" s="1" t="s">
        <v>1626</v>
      </c>
      <c r="L918" s="1" t="s">
        <v>1626</v>
      </c>
      <c r="M918" s="1" t="s">
        <v>1626</v>
      </c>
      <c r="N918" s="1" t="s">
        <v>1626</v>
      </c>
      <c r="O918" s="1" t="s">
        <v>1627</v>
      </c>
      <c r="P918" s="1" t="s">
        <v>1627</v>
      </c>
      <c r="X918" s="1" t="s">
        <v>1627</v>
      </c>
      <c r="AB918" s="1" t="s">
        <v>1627</v>
      </c>
      <c r="AC918" s="1" t="s">
        <v>1627</v>
      </c>
      <c r="AF918" s="1" t="s">
        <v>1626</v>
      </c>
      <c r="AG918" s="1" t="s">
        <v>1626</v>
      </c>
      <c r="AH918" s="1" t="s">
        <v>1627</v>
      </c>
      <c r="AI918" s="1" t="s">
        <v>1626</v>
      </c>
    </row>
    <row r="919" spans="1:35" x14ac:dyDescent="0.2">
      <c r="A919">
        <v>1018</v>
      </c>
      <c r="B919" s="1" t="s">
        <v>2729</v>
      </c>
      <c r="C919" s="1" t="s">
        <v>2730</v>
      </c>
      <c r="D919" s="1">
        <v>7</v>
      </c>
      <c r="E919" s="1" t="s">
        <v>1633</v>
      </c>
      <c r="F919" s="1" t="s">
        <v>1034</v>
      </c>
      <c r="H919" s="1" t="s">
        <v>1626</v>
      </c>
      <c r="I919" s="1" t="s">
        <v>1626</v>
      </c>
      <c r="M919" s="1" t="s">
        <v>1626</v>
      </c>
      <c r="N919" s="1" t="s">
        <v>1626</v>
      </c>
      <c r="O919" s="1" t="s">
        <v>1627</v>
      </c>
      <c r="P919" s="1" t="s">
        <v>1627</v>
      </c>
      <c r="X919" s="1" t="s">
        <v>1627</v>
      </c>
      <c r="Y919" s="1" t="s">
        <v>1627</v>
      </c>
      <c r="AB919" s="1" t="s">
        <v>1627</v>
      </c>
      <c r="AC919" s="1" t="s">
        <v>1627</v>
      </c>
      <c r="AF919" s="1" t="s">
        <v>1626</v>
      </c>
      <c r="AG919" s="1" t="s">
        <v>1626</v>
      </c>
      <c r="AH919" s="1" t="s">
        <v>1627</v>
      </c>
      <c r="AI919" s="1" t="s">
        <v>1626</v>
      </c>
    </row>
    <row r="920" spans="1:35" x14ac:dyDescent="0.2">
      <c r="A920">
        <v>1019</v>
      </c>
      <c r="B920" s="1" t="s">
        <v>2731</v>
      </c>
      <c r="C920" s="1" t="s">
        <v>2732</v>
      </c>
      <c r="D920" s="1">
        <v>7</v>
      </c>
      <c r="E920" s="1" t="s">
        <v>2733</v>
      </c>
      <c r="F920" s="1" t="s">
        <v>1034</v>
      </c>
      <c r="H920" s="1" t="s">
        <v>1626</v>
      </c>
      <c r="I920" s="1" t="s">
        <v>1626</v>
      </c>
      <c r="M920" s="1" t="s">
        <v>1626</v>
      </c>
      <c r="O920" s="1" t="s">
        <v>1627</v>
      </c>
      <c r="P920" s="1" t="s">
        <v>1627</v>
      </c>
      <c r="AB920" s="1" t="s">
        <v>1627</v>
      </c>
      <c r="AC920" s="1" t="s">
        <v>1627</v>
      </c>
      <c r="AF920" s="1" t="s">
        <v>1626</v>
      </c>
      <c r="AG920" s="1" t="s">
        <v>1626</v>
      </c>
      <c r="AH920" s="1" t="s">
        <v>1627</v>
      </c>
      <c r="AI920" s="1" t="s">
        <v>1626</v>
      </c>
    </row>
    <row r="921" spans="1:35" x14ac:dyDescent="0.2">
      <c r="A921">
        <v>1020</v>
      </c>
      <c r="B921" s="1" t="s">
        <v>2734</v>
      </c>
      <c r="C921" s="1" t="s">
        <v>2735</v>
      </c>
      <c r="D921" s="1">
        <v>7</v>
      </c>
      <c r="E921" s="1" t="s">
        <v>1594</v>
      </c>
      <c r="F921" s="1" t="s">
        <v>1034</v>
      </c>
      <c r="H921" s="1" t="s">
        <v>1626</v>
      </c>
      <c r="I921" s="1" t="s">
        <v>1626</v>
      </c>
      <c r="M921" s="1" t="s">
        <v>1626</v>
      </c>
      <c r="O921" s="1" t="s">
        <v>1627</v>
      </c>
      <c r="P921" s="1" t="s">
        <v>1627</v>
      </c>
      <c r="Y921" s="1" t="s">
        <v>1627</v>
      </c>
      <c r="AB921" s="1" t="s">
        <v>1627</v>
      </c>
      <c r="AC921" s="1" t="s">
        <v>1627</v>
      </c>
      <c r="AF921" s="1" t="s">
        <v>1626</v>
      </c>
      <c r="AG921" s="1" t="s">
        <v>1626</v>
      </c>
      <c r="AH921" s="1" t="s">
        <v>1627</v>
      </c>
      <c r="AI921" s="1" t="s">
        <v>1626</v>
      </c>
    </row>
    <row r="922" spans="1:35" x14ac:dyDescent="0.2">
      <c r="A922">
        <v>1021</v>
      </c>
      <c r="B922" s="1" t="s">
        <v>2736</v>
      </c>
      <c r="C922" s="1" t="s">
        <v>2737</v>
      </c>
      <c r="D922" s="1">
        <v>7</v>
      </c>
      <c r="E922" s="1" t="s">
        <v>2733</v>
      </c>
      <c r="F922" s="1" t="s">
        <v>1034</v>
      </c>
      <c r="H922" s="1" t="s">
        <v>1626</v>
      </c>
      <c r="I922" s="1" t="s">
        <v>1626</v>
      </c>
      <c r="M922" s="1" t="s">
        <v>1626</v>
      </c>
      <c r="O922" s="1" t="s">
        <v>1627</v>
      </c>
      <c r="P922" s="1" t="s">
        <v>1627</v>
      </c>
      <c r="AB922" s="1" t="s">
        <v>1627</v>
      </c>
      <c r="AC922" s="1" t="s">
        <v>1627</v>
      </c>
      <c r="AF922" s="1" t="s">
        <v>1626</v>
      </c>
      <c r="AG922" s="1" t="s">
        <v>1626</v>
      </c>
      <c r="AH922" s="1" t="s">
        <v>1627</v>
      </c>
      <c r="AI922" s="1" t="s">
        <v>1626</v>
      </c>
    </row>
    <row r="923" spans="1:35" x14ac:dyDescent="0.2">
      <c r="A923">
        <v>1022</v>
      </c>
      <c r="B923" s="1" t="s">
        <v>2738</v>
      </c>
      <c r="C923" s="1" t="s">
        <v>2739</v>
      </c>
      <c r="D923" s="1">
        <v>7</v>
      </c>
      <c r="E923" s="1" t="s">
        <v>2733</v>
      </c>
      <c r="F923" s="1" t="s">
        <v>1034</v>
      </c>
      <c r="H923" s="1" t="s">
        <v>1725</v>
      </c>
      <c r="I923" s="1" t="s">
        <v>1725</v>
      </c>
      <c r="M923" s="1" t="s">
        <v>1725</v>
      </c>
      <c r="O923" s="1" t="s">
        <v>1726</v>
      </c>
      <c r="P923" s="1" t="s">
        <v>1726</v>
      </c>
      <c r="Y923" s="1" t="s">
        <v>1726</v>
      </c>
      <c r="AB923" s="1" t="s">
        <v>1726</v>
      </c>
      <c r="AC923" s="1" t="s">
        <v>1726</v>
      </c>
      <c r="AF923" s="1" t="s">
        <v>1725</v>
      </c>
      <c r="AG923" s="1" t="s">
        <v>1725</v>
      </c>
      <c r="AH923" s="1" t="s">
        <v>1726</v>
      </c>
      <c r="AI923" s="1" t="s">
        <v>1725</v>
      </c>
    </row>
    <row r="924" spans="1:35" x14ac:dyDescent="0.2">
      <c r="A924">
        <v>1023</v>
      </c>
      <c r="B924" s="1" t="s">
        <v>2740</v>
      </c>
      <c r="C924" s="1" t="s">
        <v>2741</v>
      </c>
      <c r="D924" s="1">
        <v>7</v>
      </c>
      <c r="E924" s="1" t="s">
        <v>2742</v>
      </c>
      <c r="F924" s="1" t="s">
        <v>1034</v>
      </c>
      <c r="H924" s="1" t="s">
        <v>1626</v>
      </c>
      <c r="I924" s="1" t="s">
        <v>1626</v>
      </c>
      <c r="M924" s="1" t="s">
        <v>1626</v>
      </c>
      <c r="O924" s="1" t="s">
        <v>1627</v>
      </c>
      <c r="P924" s="1" t="s">
        <v>1627</v>
      </c>
      <c r="Y924" s="1" t="s">
        <v>1627</v>
      </c>
      <c r="AB924" s="1" t="s">
        <v>1627</v>
      </c>
      <c r="AC924" s="1" t="s">
        <v>1627</v>
      </c>
      <c r="AF924" s="1" t="s">
        <v>1626</v>
      </c>
      <c r="AG924" s="1" t="s">
        <v>1626</v>
      </c>
      <c r="AH924" s="1" t="s">
        <v>1627</v>
      </c>
      <c r="AI924" s="1" t="s">
        <v>1626</v>
      </c>
    </row>
    <row r="925" spans="1:35" x14ac:dyDescent="0.2">
      <c r="A925">
        <v>1024</v>
      </c>
      <c r="B925" s="1" t="s">
        <v>2743</v>
      </c>
      <c r="C925" s="1" t="s">
        <v>2743</v>
      </c>
      <c r="D925" s="1">
        <v>7</v>
      </c>
      <c r="E925" s="1" t="s">
        <v>2733</v>
      </c>
      <c r="F925" s="1" t="s">
        <v>1034</v>
      </c>
      <c r="H925" s="1" t="s">
        <v>1673</v>
      </c>
      <c r="I925" s="1" t="s">
        <v>1673</v>
      </c>
      <c r="M925" s="1" t="s">
        <v>1673</v>
      </c>
      <c r="O925" s="1" t="s">
        <v>1674</v>
      </c>
      <c r="P925" s="1" t="s">
        <v>1674</v>
      </c>
      <c r="Y925" s="1" t="s">
        <v>1674</v>
      </c>
      <c r="AB925" s="1" t="s">
        <v>1674</v>
      </c>
      <c r="AC925" s="1" t="s">
        <v>1674</v>
      </c>
      <c r="AF925" s="1" t="s">
        <v>1673</v>
      </c>
      <c r="AG925" s="1" t="s">
        <v>1673</v>
      </c>
      <c r="AH925" s="1" t="s">
        <v>1674</v>
      </c>
      <c r="AI925" s="1" t="s">
        <v>1673</v>
      </c>
    </row>
    <row r="926" spans="1:35" x14ac:dyDescent="0.2">
      <c r="A926">
        <v>1025</v>
      </c>
      <c r="B926" s="1" t="s">
        <v>2744</v>
      </c>
      <c r="C926" s="1" t="s">
        <v>2744</v>
      </c>
      <c r="D926" s="1">
        <v>7</v>
      </c>
      <c r="E926" s="1" t="s">
        <v>2742</v>
      </c>
      <c r="F926" s="1" t="s">
        <v>1034</v>
      </c>
      <c r="H926" s="1" t="s">
        <v>1626</v>
      </c>
      <c r="I926" s="1" t="s">
        <v>1626</v>
      </c>
      <c r="M926" s="1" t="s">
        <v>1626</v>
      </c>
      <c r="O926" s="1" t="s">
        <v>1627</v>
      </c>
      <c r="P926" s="1" t="s">
        <v>1627</v>
      </c>
      <c r="Y926" s="1" t="s">
        <v>1627</v>
      </c>
      <c r="AB926" s="1" t="s">
        <v>1627</v>
      </c>
      <c r="AC926" s="1" t="s">
        <v>1627</v>
      </c>
      <c r="AF926" s="1" t="s">
        <v>1626</v>
      </c>
      <c r="AG926" s="1" t="s">
        <v>1626</v>
      </c>
      <c r="AH926" s="1" t="s">
        <v>1627</v>
      </c>
      <c r="AI926" s="1" t="s">
        <v>1626</v>
      </c>
    </row>
    <row r="927" spans="1:35" x14ac:dyDescent="0.2">
      <c r="A927">
        <v>1026</v>
      </c>
      <c r="B927" s="1" t="s">
        <v>2745</v>
      </c>
      <c r="C927" s="1" t="s">
        <v>2745</v>
      </c>
      <c r="D927" s="1">
        <v>7</v>
      </c>
      <c r="E927" s="1" t="s">
        <v>2733</v>
      </c>
      <c r="F927" s="1" t="s">
        <v>1034</v>
      </c>
      <c r="H927" s="1" t="s">
        <v>1626</v>
      </c>
      <c r="I927" s="1" t="s">
        <v>1626</v>
      </c>
      <c r="M927" s="1" t="s">
        <v>1626</v>
      </c>
      <c r="O927" s="1" t="s">
        <v>1627</v>
      </c>
      <c r="P927" s="1" t="s">
        <v>1627</v>
      </c>
      <c r="Y927" s="1" t="s">
        <v>1627</v>
      </c>
      <c r="AB927" s="1" t="s">
        <v>1627</v>
      </c>
      <c r="AC927" s="1" t="s">
        <v>1627</v>
      </c>
      <c r="AF927" s="1" t="s">
        <v>1626</v>
      </c>
      <c r="AG927" s="1" t="s">
        <v>1626</v>
      </c>
      <c r="AH927" s="1" t="s">
        <v>1627</v>
      </c>
      <c r="AI927" s="1" t="s">
        <v>1626</v>
      </c>
    </row>
    <row r="928" spans="1:35" x14ac:dyDescent="0.2">
      <c r="A928">
        <v>1027</v>
      </c>
      <c r="B928" s="1" t="s">
        <v>2746</v>
      </c>
      <c r="C928" s="1" t="s">
        <v>2746</v>
      </c>
      <c r="D928" s="1">
        <v>7</v>
      </c>
      <c r="E928" s="1" t="s">
        <v>2742</v>
      </c>
      <c r="F928" s="1" t="s">
        <v>1034</v>
      </c>
      <c r="H928" s="1" t="s">
        <v>1626</v>
      </c>
      <c r="I928" s="1" t="s">
        <v>1626</v>
      </c>
      <c r="M928" s="1" t="s">
        <v>1626</v>
      </c>
      <c r="O928" s="1" t="s">
        <v>1627</v>
      </c>
      <c r="P928" s="1" t="s">
        <v>1627</v>
      </c>
      <c r="Y928" s="1" t="s">
        <v>1627</v>
      </c>
      <c r="AB928" s="1" t="s">
        <v>1627</v>
      </c>
      <c r="AC928" s="1" t="s">
        <v>1627</v>
      </c>
      <c r="AF928" s="1" t="s">
        <v>1626</v>
      </c>
      <c r="AG928" s="1" t="s">
        <v>1626</v>
      </c>
      <c r="AH928" s="1" t="s">
        <v>1627</v>
      </c>
      <c r="AI928" s="1" t="s">
        <v>1626</v>
      </c>
    </row>
    <row r="929" spans="1:35" x14ac:dyDescent="0.2">
      <c r="A929">
        <v>1028</v>
      </c>
      <c r="B929" s="1" t="s">
        <v>2747</v>
      </c>
      <c r="C929" s="1" t="s">
        <v>2748</v>
      </c>
      <c r="D929" s="1">
        <v>7</v>
      </c>
      <c r="E929" s="1" t="s">
        <v>2733</v>
      </c>
      <c r="F929" s="1" t="s">
        <v>1034</v>
      </c>
      <c r="H929" s="1" t="s">
        <v>1626</v>
      </c>
      <c r="I929" s="1" t="s">
        <v>1626</v>
      </c>
      <c r="M929" s="1" t="s">
        <v>1626</v>
      </c>
      <c r="O929" s="1" t="s">
        <v>1627</v>
      </c>
      <c r="P929" s="1" t="s">
        <v>1627</v>
      </c>
      <c r="Y929" s="1" t="s">
        <v>1627</v>
      </c>
      <c r="AB929" s="1" t="s">
        <v>1627</v>
      </c>
      <c r="AC929" s="1" t="s">
        <v>1627</v>
      </c>
      <c r="AF929" s="1" t="s">
        <v>1626</v>
      </c>
      <c r="AG929" s="1" t="s">
        <v>1626</v>
      </c>
      <c r="AH929" s="1" t="s">
        <v>1627</v>
      </c>
      <c r="AI929" s="1" t="s">
        <v>1626</v>
      </c>
    </row>
    <row r="930" spans="1:35" x14ac:dyDescent="0.2">
      <c r="A930">
        <v>1029</v>
      </c>
      <c r="B930" s="1" t="s">
        <v>2749</v>
      </c>
      <c r="C930" s="1" t="s">
        <v>2750</v>
      </c>
      <c r="D930" s="1">
        <v>7</v>
      </c>
      <c r="E930" s="1" t="s">
        <v>2742</v>
      </c>
      <c r="F930" s="1" t="s">
        <v>1034</v>
      </c>
      <c r="H930" s="1" t="s">
        <v>1626</v>
      </c>
      <c r="I930" s="1" t="s">
        <v>1626</v>
      </c>
      <c r="M930" s="1" t="s">
        <v>1626</v>
      </c>
      <c r="O930" s="1" t="s">
        <v>1627</v>
      </c>
      <c r="P930" s="1" t="s">
        <v>1627</v>
      </c>
      <c r="Y930" s="1" t="s">
        <v>1627</v>
      </c>
      <c r="AB930" s="1" t="s">
        <v>1627</v>
      </c>
      <c r="AC930" s="1" t="s">
        <v>1627</v>
      </c>
      <c r="AF930" s="1" t="s">
        <v>1626</v>
      </c>
      <c r="AG930" s="1" t="s">
        <v>1626</v>
      </c>
      <c r="AH930" s="1" t="s">
        <v>1627</v>
      </c>
      <c r="AI930" s="1" t="s">
        <v>1626</v>
      </c>
    </row>
    <row r="931" spans="1:35" x14ac:dyDescent="0.2">
      <c r="A931">
        <v>1030</v>
      </c>
      <c r="B931" s="1" t="s">
        <v>2751</v>
      </c>
      <c r="C931" s="1" t="s">
        <v>2751</v>
      </c>
      <c r="D931" s="1">
        <v>7</v>
      </c>
      <c r="E931" s="1" t="s">
        <v>2733</v>
      </c>
      <c r="F931" s="1" t="s">
        <v>1034</v>
      </c>
      <c r="H931" s="1" t="s">
        <v>1626</v>
      </c>
      <c r="I931" s="1" t="s">
        <v>1626</v>
      </c>
      <c r="M931" s="1" t="s">
        <v>1626</v>
      </c>
      <c r="O931" s="1" t="s">
        <v>1627</v>
      </c>
      <c r="P931" s="1" t="s">
        <v>1627</v>
      </c>
      <c r="Y931" s="1" t="s">
        <v>1627</v>
      </c>
      <c r="AB931" s="1" t="s">
        <v>1627</v>
      </c>
      <c r="AC931" s="1" t="s">
        <v>1627</v>
      </c>
      <c r="AF931" s="1" t="s">
        <v>1626</v>
      </c>
      <c r="AG931" s="1" t="s">
        <v>1626</v>
      </c>
      <c r="AH931" s="1" t="s">
        <v>1627</v>
      </c>
      <c r="AI931" s="1" t="s">
        <v>1626</v>
      </c>
    </row>
    <row r="932" spans="1:35" x14ac:dyDescent="0.2">
      <c r="A932">
        <v>1031</v>
      </c>
      <c r="B932" s="1" t="s">
        <v>2752</v>
      </c>
      <c r="C932" s="1" t="s">
        <v>2753</v>
      </c>
      <c r="D932" s="1">
        <v>7</v>
      </c>
      <c r="E932" s="1" t="s">
        <v>2742</v>
      </c>
      <c r="F932" s="1" t="s">
        <v>1034</v>
      </c>
      <c r="H932" s="1" t="s">
        <v>1626</v>
      </c>
      <c r="I932" s="1" t="s">
        <v>1626</v>
      </c>
      <c r="M932" s="1" t="s">
        <v>1626</v>
      </c>
      <c r="O932" s="1" t="s">
        <v>1627</v>
      </c>
      <c r="P932" s="1" t="s">
        <v>1627</v>
      </c>
      <c r="Y932" s="1" t="s">
        <v>1627</v>
      </c>
      <c r="AB932" s="1" t="s">
        <v>1627</v>
      </c>
      <c r="AC932" s="1" t="s">
        <v>1627</v>
      </c>
      <c r="AF932" s="1" t="s">
        <v>1626</v>
      </c>
      <c r="AG932" s="1" t="s">
        <v>1626</v>
      </c>
      <c r="AH932" s="1" t="s">
        <v>1627</v>
      </c>
      <c r="AI932" s="1" t="s">
        <v>1626</v>
      </c>
    </row>
    <row r="933" spans="1:35" x14ac:dyDescent="0.2">
      <c r="A933">
        <v>1032</v>
      </c>
      <c r="B933" s="1" t="s">
        <v>2754</v>
      </c>
      <c r="C933" s="1" t="s">
        <v>2755</v>
      </c>
      <c r="D933" s="1">
        <v>7</v>
      </c>
      <c r="E933" s="1" t="s">
        <v>2733</v>
      </c>
      <c r="F933" s="1" t="s">
        <v>1034</v>
      </c>
      <c r="H933" s="1" t="s">
        <v>1626</v>
      </c>
      <c r="I933" s="1" t="s">
        <v>1626</v>
      </c>
      <c r="M933" s="1" t="s">
        <v>1626</v>
      </c>
      <c r="O933" s="1" t="s">
        <v>1627</v>
      </c>
      <c r="P933" s="1" t="s">
        <v>1627</v>
      </c>
      <c r="Y933" s="1" t="s">
        <v>1627</v>
      </c>
      <c r="AB933" s="1" t="s">
        <v>1627</v>
      </c>
      <c r="AC933" s="1" t="s">
        <v>1627</v>
      </c>
      <c r="AF933" s="1" t="s">
        <v>1626</v>
      </c>
      <c r="AG933" s="1" t="s">
        <v>1626</v>
      </c>
      <c r="AH933" s="1" t="s">
        <v>1627</v>
      </c>
      <c r="AI933" s="1" t="s">
        <v>1626</v>
      </c>
    </row>
    <row r="934" spans="1:35" x14ac:dyDescent="0.2">
      <c r="A934">
        <v>1033</v>
      </c>
      <c r="B934" s="1" t="s">
        <v>2756</v>
      </c>
      <c r="C934" s="1" t="s">
        <v>2757</v>
      </c>
      <c r="D934" s="1">
        <v>7</v>
      </c>
      <c r="E934" s="1" t="s">
        <v>2742</v>
      </c>
      <c r="F934" s="1" t="s">
        <v>1034</v>
      </c>
      <c r="H934" s="1" t="s">
        <v>1626</v>
      </c>
      <c r="I934" s="1" t="s">
        <v>1626</v>
      </c>
      <c r="M934" s="1" t="s">
        <v>1626</v>
      </c>
      <c r="O934" s="1" t="s">
        <v>1627</v>
      </c>
      <c r="P934" s="1" t="s">
        <v>1627</v>
      </c>
      <c r="Y934" s="1" t="s">
        <v>1627</v>
      </c>
      <c r="AB934" s="1" t="s">
        <v>1627</v>
      </c>
      <c r="AC934" s="1" t="s">
        <v>1627</v>
      </c>
      <c r="AF934" s="1" t="s">
        <v>1626</v>
      </c>
      <c r="AG934" s="1" t="s">
        <v>1626</v>
      </c>
      <c r="AH934" s="1" t="s">
        <v>1627</v>
      </c>
      <c r="AI934" s="1" t="s">
        <v>1626</v>
      </c>
    </row>
    <row r="935" spans="1:35" x14ac:dyDescent="0.2">
      <c r="A935">
        <v>1034</v>
      </c>
      <c r="B935" s="1" t="s">
        <v>2758</v>
      </c>
      <c r="C935" s="1" t="s">
        <v>2759</v>
      </c>
      <c r="D935" s="1">
        <v>7</v>
      </c>
      <c r="E935" s="1" t="s">
        <v>2733</v>
      </c>
      <c r="F935" s="1" t="s">
        <v>1034</v>
      </c>
      <c r="H935" s="1" t="s">
        <v>1626</v>
      </c>
      <c r="I935" s="1" t="s">
        <v>1626</v>
      </c>
      <c r="M935" s="1" t="s">
        <v>1626</v>
      </c>
      <c r="O935" s="1" t="s">
        <v>1627</v>
      </c>
      <c r="P935" s="1" t="s">
        <v>1627</v>
      </c>
      <c r="Y935" s="1" t="s">
        <v>1627</v>
      </c>
      <c r="AB935" s="1" t="s">
        <v>1627</v>
      </c>
      <c r="AC935" s="1" t="s">
        <v>1627</v>
      </c>
      <c r="AF935" s="1" t="s">
        <v>1626</v>
      </c>
      <c r="AG935" s="1" t="s">
        <v>1626</v>
      </c>
      <c r="AH935" s="1" t="s">
        <v>1627</v>
      </c>
      <c r="AI935" s="1" t="s">
        <v>1626</v>
      </c>
    </row>
    <row r="936" spans="1:35" x14ac:dyDescent="0.2">
      <c r="A936">
        <v>1035</v>
      </c>
      <c r="B936" s="1" t="s">
        <v>2760</v>
      </c>
      <c r="C936" s="1" t="s">
        <v>2760</v>
      </c>
      <c r="D936" s="1">
        <v>7</v>
      </c>
      <c r="E936" s="1" t="s">
        <v>2742</v>
      </c>
      <c r="F936" s="1" t="s">
        <v>1034</v>
      </c>
      <c r="H936" s="1" t="s">
        <v>1626</v>
      </c>
      <c r="I936" s="1" t="s">
        <v>1626</v>
      </c>
      <c r="M936" s="1" t="s">
        <v>1626</v>
      </c>
      <c r="O936" s="1" t="s">
        <v>1627</v>
      </c>
      <c r="P936" s="1" t="s">
        <v>1627</v>
      </c>
      <c r="Y936" s="1" t="s">
        <v>1627</v>
      </c>
      <c r="AB936" s="1" t="s">
        <v>1627</v>
      </c>
      <c r="AC936" s="1" t="s">
        <v>1627</v>
      </c>
      <c r="AF936" s="1" t="s">
        <v>1626</v>
      </c>
      <c r="AG936" s="1" t="s">
        <v>1626</v>
      </c>
      <c r="AH936" s="1" t="s">
        <v>1627</v>
      </c>
      <c r="AI936" s="1" t="s">
        <v>1626</v>
      </c>
    </row>
    <row r="937" spans="1:35" x14ac:dyDescent="0.2">
      <c r="A937">
        <v>1036</v>
      </c>
      <c r="B937" s="1" t="s">
        <v>2761</v>
      </c>
      <c r="C937" s="1" t="s">
        <v>2762</v>
      </c>
      <c r="D937" s="1">
        <v>7</v>
      </c>
      <c r="E937" s="1" t="s">
        <v>2733</v>
      </c>
      <c r="F937" s="1" t="s">
        <v>1034</v>
      </c>
      <c r="H937" s="1" t="s">
        <v>1626</v>
      </c>
      <c r="I937" s="1" t="s">
        <v>1626</v>
      </c>
      <c r="M937" s="1" t="s">
        <v>1626</v>
      </c>
      <c r="O937" s="1" t="s">
        <v>1627</v>
      </c>
      <c r="P937" s="1" t="s">
        <v>1627</v>
      </c>
      <c r="Y937" s="1" t="s">
        <v>1627</v>
      </c>
      <c r="AB937" s="1" t="s">
        <v>1627</v>
      </c>
      <c r="AC937" s="1" t="s">
        <v>1627</v>
      </c>
      <c r="AF937" s="1" t="s">
        <v>1626</v>
      </c>
      <c r="AG937" s="1" t="s">
        <v>1626</v>
      </c>
      <c r="AH937" s="1" t="s">
        <v>1627</v>
      </c>
      <c r="AI937" s="1" t="s">
        <v>1626</v>
      </c>
    </row>
    <row r="938" spans="1:35" x14ac:dyDescent="0.2">
      <c r="A938">
        <v>1037</v>
      </c>
      <c r="B938" s="1" t="s">
        <v>2763</v>
      </c>
      <c r="C938" s="1" t="s">
        <v>2763</v>
      </c>
      <c r="D938" s="1">
        <v>7</v>
      </c>
      <c r="E938" s="1" t="s">
        <v>2742</v>
      </c>
      <c r="F938" s="1" t="s">
        <v>1034</v>
      </c>
      <c r="H938" s="1" t="s">
        <v>1626</v>
      </c>
      <c r="I938" s="1" t="s">
        <v>1626</v>
      </c>
      <c r="M938" s="1" t="s">
        <v>1626</v>
      </c>
      <c r="O938" s="1" t="s">
        <v>1627</v>
      </c>
      <c r="P938" s="1" t="s">
        <v>1627</v>
      </c>
      <c r="Y938" s="1" t="s">
        <v>1627</v>
      </c>
      <c r="AB938" s="1" t="s">
        <v>1627</v>
      </c>
      <c r="AC938" s="1" t="s">
        <v>1627</v>
      </c>
      <c r="AF938" s="1" t="s">
        <v>1626</v>
      </c>
      <c r="AG938" s="1" t="s">
        <v>1626</v>
      </c>
      <c r="AH938" s="1" t="s">
        <v>1627</v>
      </c>
      <c r="AI938" s="1" t="s">
        <v>1626</v>
      </c>
    </row>
    <row r="939" spans="1:35" x14ac:dyDescent="0.2">
      <c r="A939">
        <v>1038</v>
      </c>
      <c r="B939" s="1" t="s">
        <v>2764</v>
      </c>
      <c r="C939" s="1" t="s">
        <v>2765</v>
      </c>
      <c r="D939" s="1">
        <v>7</v>
      </c>
      <c r="E939" s="1" t="s">
        <v>2733</v>
      </c>
      <c r="F939" s="1" t="s">
        <v>1034</v>
      </c>
      <c r="H939" s="1" t="s">
        <v>1626</v>
      </c>
      <c r="I939" s="1" t="s">
        <v>1626</v>
      </c>
      <c r="M939" s="1" t="s">
        <v>1626</v>
      </c>
      <c r="O939" s="1" t="s">
        <v>1627</v>
      </c>
      <c r="P939" s="1" t="s">
        <v>1627</v>
      </c>
      <c r="Y939" s="1" t="s">
        <v>1627</v>
      </c>
      <c r="AB939" s="1" t="s">
        <v>1627</v>
      </c>
      <c r="AC939" s="1" t="s">
        <v>1627</v>
      </c>
      <c r="AF939" s="1" t="s">
        <v>1626</v>
      </c>
      <c r="AG939" s="1" t="s">
        <v>1626</v>
      </c>
      <c r="AH939" s="1" t="s">
        <v>1627</v>
      </c>
      <c r="AI939" s="1" t="s">
        <v>1626</v>
      </c>
    </row>
    <row r="940" spans="1:35" x14ac:dyDescent="0.2">
      <c r="A940">
        <v>1039</v>
      </c>
      <c r="B940" s="1" t="s">
        <v>2766</v>
      </c>
      <c r="C940" s="1" t="s">
        <v>2767</v>
      </c>
      <c r="D940" s="1">
        <v>7</v>
      </c>
      <c r="E940" s="1" t="s">
        <v>2742</v>
      </c>
      <c r="F940" s="1" t="s">
        <v>1034</v>
      </c>
      <c r="H940" s="1" t="s">
        <v>1626</v>
      </c>
      <c r="I940" s="1" t="s">
        <v>1626</v>
      </c>
      <c r="M940" s="1" t="s">
        <v>1626</v>
      </c>
      <c r="O940" s="1" t="s">
        <v>1627</v>
      </c>
      <c r="P940" s="1" t="s">
        <v>1627</v>
      </c>
      <c r="Y940" s="1" t="s">
        <v>1627</v>
      </c>
      <c r="AB940" s="1" t="s">
        <v>1627</v>
      </c>
      <c r="AC940" s="1" t="s">
        <v>1627</v>
      </c>
      <c r="AF940" s="1" t="s">
        <v>1626</v>
      </c>
      <c r="AG940" s="1" t="s">
        <v>1626</v>
      </c>
      <c r="AH940" s="1" t="s">
        <v>1627</v>
      </c>
      <c r="AI940" s="1" t="s">
        <v>1626</v>
      </c>
    </row>
    <row r="941" spans="1:35" x14ac:dyDescent="0.2">
      <c r="A941">
        <v>1040</v>
      </c>
      <c r="B941" s="1" t="s">
        <v>2768</v>
      </c>
      <c r="C941" s="1" t="s">
        <v>2769</v>
      </c>
      <c r="D941" s="1">
        <v>7</v>
      </c>
      <c r="E941" s="1" t="s">
        <v>2733</v>
      </c>
      <c r="F941" s="1" t="s">
        <v>1034</v>
      </c>
      <c r="H941" s="1" t="s">
        <v>1626</v>
      </c>
      <c r="I941" s="1" t="s">
        <v>1626</v>
      </c>
      <c r="M941" s="1" t="s">
        <v>1626</v>
      </c>
      <c r="O941" s="1" t="s">
        <v>1627</v>
      </c>
      <c r="P941" s="1" t="s">
        <v>1627</v>
      </c>
      <c r="AB941" s="1" t="s">
        <v>1627</v>
      </c>
      <c r="AC941" s="1" t="s">
        <v>1627</v>
      </c>
      <c r="AF941" s="1" t="s">
        <v>1626</v>
      </c>
      <c r="AG941" s="1" t="s">
        <v>1626</v>
      </c>
      <c r="AH941" s="1" t="s">
        <v>1627</v>
      </c>
      <c r="AI941" s="1" t="s">
        <v>1626</v>
      </c>
    </row>
    <row r="942" spans="1:35" x14ac:dyDescent="0.2">
      <c r="A942">
        <v>1041</v>
      </c>
      <c r="B942" s="1" t="s">
        <v>2770</v>
      </c>
      <c r="C942" s="1" t="s">
        <v>2771</v>
      </c>
      <c r="D942" s="1">
        <v>7</v>
      </c>
      <c r="E942" s="1" t="s">
        <v>2742</v>
      </c>
      <c r="F942" s="1" t="s">
        <v>1034</v>
      </c>
      <c r="H942" s="1" t="s">
        <v>1626</v>
      </c>
      <c r="I942" s="1" t="s">
        <v>1626</v>
      </c>
      <c r="M942" s="1" t="s">
        <v>1626</v>
      </c>
      <c r="O942" s="1" t="s">
        <v>1627</v>
      </c>
      <c r="P942" s="1" t="s">
        <v>1627</v>
      </c>
      <c r="Y942" s="1" t="s">
        <v>1627</v>
      </c>
      <c r="AB942" s="1" t="s">
        <v>1627</v>
      </c>
      <c r="AC942" s="1" t="s">
        <v>1627</v>
      </c>
      <c r="AF942" s="1" t="s">
        <v>1626</v>
      </c>
      <c r="AG942" s="1" t="s">
        <v>1626</v>
      </c>
      <c r="AH942" s="1" t="s">
        <v>1627</v>
      </c>
      <c r="AI942" s="1" t="s">
        <v>1626</v>
      </c>
    </row>
    <row r="943" spans="1:35" x14ac:dyDescent="0.2">
      <c r="A943">
        <v>1042</v>
      </c>
      <c r="B943" s="1" t="s">
        <v>2772</v>
      </c>
      <c r="C943" s="1" t="s">
        <v>2772</v>
      </c>
      <c r="D943" s="1">
        <v>7</v>
      </c>
      <c r="E943" s="1" t="s">
        <v>2733</v>
      </c>
      <c r="F943" s="1" t="s">
        <v>1034</v>
      </c>
      <c r="H943" s="1" t="s">
        <v>1626</v>
      </c>
      <c r="I943" s="1" t="s">
        <v>1626</v>
      </c>
      <c r="M943" s="1" t="s">
        <v>1626</v>
      </c>
      <c r="O943" s="1" t="s">
        <v>1627</v>
      </c>
      <c r="P943" s="1" t="s">
        <v>1627</v>
      </c>
      <c r="Y943" s="1" t="s">
        <v>1627</v>
      </c>
      <c r="AB943" s="1" t="s">
        <v>1627</v>
      </c>
      <c r="AC943" s="1" t="s">
        <v>1627</v>
      </c>
      <c r="AF943" s="1" t="s">
        <v>1626</v>
      </c>
      <c r="AG943" s="1" t="s">
        <v>1626</v>
      </c>
      <c r="AH943" s="1" t="s">
        <v>1627</v>
      </c>
      <c r="AI943" s="1" t="s">
        <v>1626</v>
      </c>
    </row>
    <row r="944" spans="1:35" x14ac:dyDescent="0.2">
      <c r="A944">
        <v>1043</v>
      </c>
      <c r="B944" s="1" t="s">
        <v>2773</v>
      </c>
      <c r="C944" s="1" t="s">
        <v>2773</v>
      </c>
      <c r="D944" s="1">
        <v>7</v>
      </c>
      <c r="E944" s="1" t="s">
        <v>2742</v>
      </c>
      <c r="F944" s="1" t="s">
        <v>1034</v>
      </c>
      <c r="H944" s="1" t="s">
        <v>1626</v>
      </c>
      <c r="I944" s="1" t="s">
        <v>1626</v>
      </c>
      <c r="M944" s="1" t="s">
        <v>1626</v>
      </c>
      <c r="O944" s="1" t="s">
        <v>1627</v>
      </c>
      <c r="P944" s="1" t="s">
        <v>1627</v>
      </c>
      <c r="Y944" s="1" t="s">
        <v>1627</v>
      </c>
      <c r="AB944" s="1" t="s">
        <v>1627</v>
      </c>
      <c r="AC944" s="1" t="s">
        <v>1627</v>
      </c>
      <c r="AF944" s="1" t="s">
        <v>1626</v>
      </c>
      <c r="AG944" s="1" t="s">
        <v>1626</v>
      </c>
      <c r="AH944" s="1" t="s">
        <v>1627</v>
      </c>
      <c r="AI944" s="1" t="s">
        <v>1626</v>
      </c>
    </row>
    <row r="945" spans="1:35" x14ac:dyDescent="0.2">
      <c r="A945">
        <v>1044</v>
      </c>
      <c r="B945" s="1" t="s">
        <v>2774</v>
      </c>
      <c r="C945" s="1" t="s">
        <v>2775</v>
      </c>
      <c r="D945" s="1">
        <v>7</v>
      </c>
      <c r="E945" s="1" t="s">
        <v>2733</v>
      </c>
      <c r="F945" s="1" t="s">
        <v>1034</v>
      </c>
      <c r="H945" s="1" t="s">
        <v>1626</v>
      </c>
      <c r="I945" s="1" t="s">
        <v>1626</v>
      </c>
      <c r="M945" s="1" t="s">
        <v>1626</v>
      </c>
      <c r="O945" s="1" t="s">
        <v>1627</v>
      </c>
      <c r="P945" s="1" t="s">
        <v>1627</v>
      </c>
      <c r="Y945" s="1" t="s">
        <v>1627</v>
      </c>
      <c r="AB945" s="1" t="s">
        <v>1627</v>
      </c>
      <c r="AC945" s="1" t="s">
        <v>1627</v>
      </c>
      <c r="AF945" s="1" t="s">
        <v>1626</v>
      </c>
      <c r="AG945" s="1" t="s">
        <v>1626</v>
      </c>
      <c r="AH945" s="1" t="s">
        <v>1627</v>
      </c>
      <c r="AI945" s="1" t="s">
        <v>1626</v>
      </c>
    </row>
    <row r="946" spans="1:35" x14ac:dyDescent="0.2">
      <c r="A946">
        <v>1045</v>
      </c>
      <c r="B946" s="1" t="s">
        <v>2776</v>
      </c>
      <c r="C946" s="1" t="s">
        <v>2776</v>
      </c>
      <c r="D946" s="1">
        <v>7</v>
      </c>
      <c r="E946" s="1" t="s">
        <v>2742</v>
      </c>
      <c r="F946" s="1" t="s">
        <v>1034</v>
      </c>
      <c r="H946" s="1" t="s">
        <v>1626</v>
      </c>
      <c r="I946" s="1" t="s">
        <v>1626</v>
      </c>
      <c r="M946" s="1" t="s">
        <v>1626</v>
      </c>
      <c r="O946" s="1" t="s">
        <v>1627</v>
      </c>
      <c r="P946" s="1" t="s">
        <v>1627</v>
      </c>
      <c r="Y946" s="1" t="s">
        <v>1627</v>
      </c>
      <c r="AB946" s="1" t="s">
        <v>1627</v>
      </c>
      <c r="AC946" s="1" t="s">
        <v>1627</v>
      </c>
      <c r="AF946" s="1" t="s">
        <v>1626</v>
      </c>
      <c r="AG946" s="1" t="s">
        <v>1626</v>
      </c>
      <c r="AH946" s="1" t="s">
        <v>1627</v>
      </c>
      <c r="AI946" s="1" t="s">
        <v>1626</v>
      </c>
    </row>
    <row r="947" spans="1:35" x14ac:dyDescent="0.2">
      <c r="A947">
        <v>1046</v>
      </c>
      <c r="B947" s="1" t="s">
        <v>2777</v>
      </c>
      <c r="C947" s="1" t="s">
        <v>2778</v>
      </c>
      <c r="D947" s="1">
        <v>7</v>
      </c>
      <c r="E947" s="1" t="s">
        <v>2733</v>
      </c>
      <c r="F947" s="1" t="s">
        <v>1034</v>
      </c>
      <c r="H947" s="1" t="s">
        <v>1626</v>
      </c>
      <c r="I947" s="1" t="s">
        <v>1626</v>
      </c>
      <c r="M947" s="1" t="s">
        <v>1626</v>
      </c>
      <c r="O947" s="1" t="s">
        <v>1627</v>
      </c>
      <c r="P947" s="1" t="s">
        <v>1627</v>
      </c>
      <c r="Y947" s="1" t="s">
        <v>1627</v>
      </c>
      <c r="AB947" s="1" t="s">
        <v>1627</v>
      </c>
      <c r="AC947" s="1" t="s">
        <v>1627</v>
      </c>
      <c r="AF947" s="1" t="s">
        <v>1626</v>
      </c>
      <c r="AG947" s="1" t="s">
        <v>1626</v>
      </c>
      <c r="AH947" s="1" t="s">
        <v>1627</v>
      </c>
      <c r="AI947" s="1" t="s">
        <v>1626</v>
      </c>
    </row>
    <row r="948" spans="1:35" x14ac:dyDescent="0.2">
      <c r="A948">
        <v>1047</v>
      </c>
      <c r="B948" s="1" t="s">
        <v>2779</v>
      </c>
      <c r="C948" s="1" t="s">
        <v>2780</v>
      </c>
      <c r="D948" s="1">
        <v>7</v>
      </c>
      <c r="E948" s="1" t="s">
        <v>2742</v>
      </c>
      <c r="F948" s="1" t="s">
        <v>1034</v>
      </c>
      <c r="H948" s="1" t="s">
        <v>1626</v>
      </c>
      <c r="I948" s="1" t="s">
        <v>1626</v>
      </c>
      <c r="M948" s="1" t="s">
        <v>1626</v>
      </c>
      <c r="O948" s="1" t="s">
        <v>1627</v>
      </c>
      <c r="P948" s="1" t="s">
        <v>1627</v>
      </c>
      <c r="Y948" s="1" t="s">
        <v>1627</v>
      </c>
      <c r="AB948" s="1" t="s">
        <v>1627</v>
      </c>
      <c r="AC948" s="1" t="s">
        <v>1627</v>
      </c>
      <c r="AF948" s="1" t="s">
        <v>1626</v>
      </c>
      <c r="AG948" s="1" t="s">
        <v>1626</v>
      </c>
      <c r="AH948" s="1" t="s">
        <v>1627</v>
      </c>
      <c r="AI948" s="1" t="s">
        <v>1626</v>
      </c>
    </row>
    <row r="949" spans="1:35" x14ac:dyDescent="0.2">
      <c r="A949">
        <v>1048</v>
      </c>
      <c r="B949" s="1" t="s">
        <v>2781</v>
      </c>
      <c r="C949" s="1" t="s">
        <v>2782</v>
      </c>
      <c r="D949" s="1">
        <v>7</v>
      </c>
      <c r="E949" s="1" t="s">
        <v>2733</v>
      </c>
      <c r="F949" s="1" t="s">
        <v>1034</v>
      </c>
      <c r="H949" s="1" t="s">
        <v>1626</v>
      </c>
      <c r="I949" s="1" t="s">
        <v>1626</v>
      </c>
      <c r="M949" s="1" t="s">
        <v>1626</v>
      </c>
      <c r="O949" s="1" t="s">
        <v>1627</v>
      </c>
      <c r="P949" s="1" t="s">
        <v>1627</v>
      </c>
      <c r="Y949" s="1" t="s">
        <v>1627</v>
      </c>
      <c r="AB949" s="1" t="s">
        <v>1627</v>
      </c>
      <c r="AC949" s="1" t="s">
        <v>1627</v>
      </c>
      <c r="AF949" s="1" t="s">
        <v>1626</v>
      </c>
      <c r="AG949" s="1" t="s">
        <v>1626</v>
      </c>
      <c r="AH949" s="1" t="s">
        <v>1627</v>
      </c>
      <c r="AI949" s="1" t="s">
        <v>1626</v>
      </c>
    </row>
    <row r="950" spans="1:35" x14ac:dyDescent="0.2">
      <c r="A950">
        <v>1049</v>
      </c>
      <c r="B950" s="1" t="s">
        <v>2783</v>
      </c>
      <c r="C950" s="1" t="s">
        <v>2784</v>
      </c>
      <c r="D950" s="1">
        <v>7</v>
      </c>
      <c r="E950" s="1" t="s">
        <v>2742</v>
      </c>
      <c r="F950" s="1" t="s">
        <v>1034</v>
      </c>
      <c r="H950" s="1" t="s">
        <v>1626</v>
      </c>
      <c r="I950" s="1" t="s">
        <v>1626</v>
      </c>
      <c r="M950" s="1" t="s">
        <v>1626</v>
      </c>
      <c r="O950" s="1" t="s">
        <v>1627</v>
      </c>
      <c r="P950" s="1" t="s">
        <v>1627</v>
      </c>
      <c r="Y950" s="1" t="s">
        <v>1627</v>
      </c>
      <c r="AB950" s="1" t="s">
        <v>1627</v>
      </c>
      <c r="AC950" s="1" t="s">
        <v>1627</v>
      </c>
      <c r="AF950" s="1" t="s">
        <v>1626</v>
      </c>
      <c r="AG950" s="1" t="s">
        <v>1626</v>
      </c>
      <c r="AH950" s="1" t="s">
        <v>1627</v>
      </c>
      <c r="AI950" s="1" t="s">
        <v>1626</v>
      </c>
    </row>
    <row r="951" spans="1:35" x14ac:dyDescent="0.2">
      <c r="A951">
        <v>1050</v>
      </c>
      <c r="B951" s="1" t="s">
        <v>2785</v>
      </c>
      <c r="C951" s="1" t="s">
        <v>2786</v>
      </c>
      <c r="D951" s="1">
        <v>7</v>
      </c>
      <c r="E951" s="1" t="s">
        <v>2733</v>
      </c>
      <c r="F951" s="1" t="s">
        <v>1034</v>
      </c>
      <c r="H951" s="1" t="s">
        <v>1626</v>
      </c>
      <c r="I951" s="1" t="s">
        <v>1626</v>
      </c>
      <c r="M951" s="1" t="s">
        <v>1626</v>
      </c>
      <c r="O951" s="1" t="s">
        <v>1627</v>
      </c>
      <c r="P951" s="1" t="s">
        <v>1627</v>
      </c>
      <c r="AB951" s="1" t="s">
        <v>1627</v>
      </c>
      <c r="AC951" s="1" t="s">
        <v>1627</v>
      </c>
      <c r="AF951" s="1" t="s">
        <v>1626</v>
      </c>
      <c r="AG951" s="1" t="s">
        <v>1626</v>
      </c>
      <c r="AH951" s="1" t="s">
        <v>1627</v>
      </c>
      <c r="AI951" s="1" t="s">
        <v>1626</v>
      </c>
    </row>
    <row r="952" spans="1:35" x14ac:dyDescent="0.2">
      <c r="A952">
        <v>1051</v>
      </c>
      <c r="B952" s="1" t="s">
        <v>2787</v>
      </c>
      <c r="C952" s="1" t="s">
        <v>2787</v>
      </c>
      <c r="D952" s="1">
        <v>7</v>
      </c>
      <c r="E952" s="1" t="s">
        <v>2742</v>
      </c>
      <c r="F952" s="1" t="s">
        <v>1034</v>
      </c>
      <c r="H952" s="1" t="s">
        <v>1626</v>
      </c>
      <c r="I952" s="1" t="s">
        <v>1626</v>
      </c>
      <c r="M952" s="1" t="s">
        <v>1626</v>
      </c>
      <c r="O952" s="1" t="s">
        <v>1627</v>
      </c>
      <c r="P952" s="1" t="s">
        <v>1627</v>
      </c>
      <c r="Y952" s="1" t="s">
        <v>1627</v>
      </c>
      <c r="AB952" s="1" t="s">
        <v>1627</v>
      </c>
      <c r="AC952" s="1" t="s">
        <v>1627</v>
      </c>
      <c r="AF952" s="1" t="s">
        <v>1626</v>
      </c>
      <c r="AG952" s="1" t="s">
        <v>1626</v>
      </c>
      <c r="AH952" s="1" t="s">
        <v>1627</v>
      </c>
      <c r="AI952" s="1" t="s">
        <v>1626</v>
      </c>
    </row>
    <row r="953" spans="1:35" x14ac:dyDescent="0.2">
      <c r="A953">
        <v>1052</v>
      </c>
      <c r="B953" s="1" t="s">
        <v>2788</v>
      </c>
      <c r="C953" s="1" t="s">
        <v>2789</v>
      </c>
      <c r="D953" s="1">
        <v>7</v>
      </c>
      <c r="E953" s="1" t="s">
        <v>2733</v>
      </c>
      <c r="F953" s="1" t="s">
        <v>1034</v>
      </c>
      <c r="H953" s="1" t="s">
        <v>1626</v>
      </c>
      <c r="I953" s="1" t="s">
        <v>1626</v>
      </c>
      <c r="M953" s="1" t="s">
        <v>1626</v>
      </c>
      <c r="O953" s="1" t="s">
        <v>1627</v>
      </c>
      <c r="P953" s="1" t="s">
        <v>1627</v>
      </c>
      <c r="Y953" s="1" t="s">
        <v>1627</v>
      </c>
      <c r="AB953" s="1" t="s">
        <v>1627</v>
      </c>
      <c r="AC953" s="1" t="s">
        <v>1627</v>
      </c>
      <c r="AF953" s="1" t="s">
        <v>1626</v>
      </c>
      <c r="AG953" s="1" t="s">
        <v>1626</v>
      </c>
      <c r="AH953" s="1" t="s">
        <v>1627</v>
      </c>
      <c r="AI953" s="1" t="s">
        <v>1626</v>
      </c>
    </row>
    <row r="954" spans="1:35" x14ac:dyDescent="0.2">
      <c r="A954">
        <v>1053</v>
      </c>
      <c r="B954" s="1" t="s">
        <v>2790</v>
      </c>
      <c r="C954" s="1" t="s">
        <v>2791</v>
      </c>
      <c r="D954" s="1">
        <v>7</v>
      </c>
      <c r="E954" s="1" t="s">
        <v>2742</v>
      </c>
      <c r="F954" s="1" t="s">
        <v>1034</v>
      </c>
      <c r="H954" s="1" t="s">
        <v>1626</v>
      </c>
      <c r="I954" s="1" t="s">
        <v>1626</v>
      </c>
      <c r="M954" s="1" t="s">
        <v>1626</v>
      </c>
      <c r="O954" s="1" t="s">
        <v>1627</v>
      </c>
      <c r="P954" s="1" t="s">
        <v>1627</v>
      </c>
      <c r="Y954" s="1" t="s">
        <v>1627</v>
      </c>
      <c r="AB954" s="1" t="s">
        <v>1627</v>
      </c>
      <c r="AC954" s="1" t="s">
        <v>1627</v>
      </c>
      <c r="AF954" s="1" t="s">
        <v>1626</v>
      </c>
      <c r="AG954" s="1" t="s">
        <v>1626</v>
      </c>
      <c r="AH954" s="1" t="s">
        <v>1627</v>
      </c>
      <c r="AI954" s="1" t="s">
        <v>1626</v>
      </c>
    </row>
    <row r="955" spans="1:35" x14ac:dyDescent="0.2">
      <c r="A955">
        <v>1054</v>
      </c>
      <c r="B955" s="1" t="s">
        <v>2792</v>
      </c>
      <c r="C955" s="1" t="s">
        <v>2793</v>
      </c>
      <c r="D955" s="1">
        <v>7</v>
      </c>
      <c r="E955" s="1" t="s">
        <v>2733</v>
      </c>
      <c r="F955" s="1" t="s">
        <v>1034</v>
      </c>
      <c r="H955" s="1" t="s">
        <v>1626</v>
      </c>
      <c r="I955" s="1" t="s">
        <v>1626</v>
      </c>
      <c r="M955" s="1" t="s">
        <v>1626</v>
      </c>
      <c r="O955" s="1" t="s">
        <v>1627</v>
      </c>
      <c r="P955" s="1" t="s">
        <v>1627</v>
      </c>
      <c r="Y955" s="1" t="s">
        <v>1627</v>
      </c>
      <c r="AB955" s="1" t="s">
        <v>1627</v>
      </c>
      <c r="AC955" s="1" t="s">
        <v>1627</v>
      </c>
      <c r="AF955" s="1" t="s">
        <v>1626</v>
      </c>
      <c r="AG955" s="1" t="s">
        <v>1626</v>
      </c>
      <c r="AH955" s="1" t="s">
        <v>1627</v>
      </c>
      <c r="AI955" s="1" t="s">
        <v>1626</v>
      </c>
    </row>
    <row r="956" spans="1:35" x14ac:dyDescent="0.2">
      <c r="A956">
        <v>1055</v>
      </c>
      <c r="B956" s="1" t="s">
        <v>2794</v>
      </c>
      <c r="C956" s="1" t="s">
        <v>2795</v>
      </c>
      <c r="D956" s="1">
        <v>7</v>
      </c>
      <c r="E956" s="1" t="s">
        <v>2742</v>
      </c>
      <c r="F956" s="1" t="s">
        <v>1034</v>
      </c>
      <c r="H956" s="1" t="s">
        <v>1626</v>
      </c>
      <c r="I956" s="1" t="s">
        <v>1626</v>
      </c>
      <c r="M956" s="1" t="s">
        <v>1626</v>
      </c>
      <c r="O956" s="1" t="s">
        <v>1627</v>
      </c>
      <c r="P956" s="1" t="s">
        <v>1627</v>
      </c>
      <c r="Y956" s="1" t="s">
        <v>1627</v>
      </c>
      <c r="AB956" s="1" t="s">
        <v>1627</v>
      </c>
      <c r="AC956" s="1" t="s">
        <v>1627</v>
      </c>
      <c r="AF956" s="1" t="s">
        <v>1626</v>
      </c>
      <c r="AG956" s="1" t="s">
        <v>1626</v>
      </c>
      <c r="AH956" s="1" t="s">
        <v>1627</v>
      </c>
      <c r="AI956" s="1" t="s">
        <v>1626</v>
      </c>
    </row>
    <row r="957" spans="1:35" x14ac:dyDescent="0.2">
      <c r="A957">
        <v>1056</v>
      </c>
      <c r="B957" s="1" t="s">
        <v>2796</v>
      </c>
      <c r="C957" s="1" t="s">
        <v>2796</v>
      </c>
      <c r="D957" s="1">
        <v>7</v>
      </c>
      <c r="E957" s="1" t="s">
        <v>2733</v>
      </c>
      <c r="F957" s="1" t="s">
        <v>1034</v>
      </c>
      <c r="H957" s="1" t="s">
        <v>1673</v>
      </c>
      <c r="I957" s="1" t="s">
        <v>1673</v>
      </c>
      <c r="M957" s="1" t="s">
        <v>1673</v>
      </c>
      <c r="O957" s="1" t="s">
        <v>1674</v>
      </c>
      <c r="P957" s="1" t="s">
        <v>1674</v>
      </c>
      <c r="Y957" s="1" t="s">
        <v>1674</v>
      </c>
      <c r="AB957" s="1" t="s">
        <v>1674</v>
      </c>
      <c r="AC957" s="1" t="s">
        <v>1674</v>
      </c>
      <c r="AF957" s="1" t="s">
        <v>1673</v>
      </c>
      <c r="AG957" s="1" t="s">
        <v>1673</v>
      </c>
      <c r="AH957" s="1" t="s">
        <v>1674</v>
      </c>
      <c r="AI957" s="1" t="s">
        <v>1673</v>
      </c>
    </row>
    <row r="958" spans="1:35" x14ac:dyDescent="0.2">
      <c r="A958">
        <v>1057</v>
      </c>
      <c r="B958" s="1" t="s">
        <v>2797</v>
      </c>
      <c r="C958" s="1" t="s">
        <v>2798</v>
      </c>
      <c r="D958" s="1">
        <v>7</v>
      </c>
      <c r="E958" s="1" t="s">
        <v>1625</v>
      </c>
      <c r="F958" s="1" t="s">
        <v>1034</v>
      </c>
      <c r="H958" s="1" t="s">
        <v>1646</v>
      </c>
      <c r="I958" s="1" t="s">
        <v>1646</v>
      </c>
      <c r="M958" s="1" t="s">
        <v>1646</v>
      </c>
      <c r="O958" s="1" t="s">
        <v>1647</v>
      </c>
      <c r="P958" s="1" t="s">
        <v>1647</v>
      </c>
      <c r="Y958" s="1" t="s">
        <v>1647</v>
      </c>
      <c r="AB958" s="1" t="s">
        <v>1647</v>
      </c>
      <c r="AC958" s="1" t="s">
        <v>1647</v>
      </c>
      <c r="AF958" s="1" t="s">
        <v>1646</v>
      </c>
      <c r="AG958" s="1" t="s">
        <v>1646</v>
      </c>
      <c r="AH958" s="1" t="s">
        <v>1647</v>
      </c>
      <c r="AI958" s="1" t="s">
        <v>1646</v>
      </c>
    </row>
    <row r="959" spans="1:35" x14ac:dyDescent="0.2">
      <c r="A959">
        <v>1058</v>
      </c>
      <c r="B959" s="1" t="s">
        <v>2799</v>
      </c>
      <c r="C959" s="1" t="s">
        <v>2800</v>
      </c>
      <c r="D959" s="1">
        <v>7</v>
      </c>
      <c r="E959" s="1" t="s">
        <v>1625</v>
      </c>
      <c r="F959" s="1" t="s">
        <v>1034</v>
      </c>
      <c r="H959" s="1" t="s">
        <v>1626</v>
      </c>
      <c r="I959" s="1" t="s">
        <v>1626</v>
      </c>
      <c r="M959" s="1" t="s">
        <v>1626</v>
      </c>
      <c r="O959" s="1" t="s">
        <v>1627</v>
      </c>
      <c r="P959" s="1" t="s">
        <v>1627</v>
      </c>
      <c r="Y959" s="1" t="s">
        <v>1627</v>
      </c>
      <c r="AB959" s="1" t="s">
        <v>1627</v>
      </c>
      <c r="AC959" s="1" t="s">
        <v>1627</v>
      </c>
      <c r="AF959" s="1" t="s">
        <v>1626</v>
      </c>
      <c r="AG959" s="1" t="s">
        <v>1626</v>
      </c>
      <c r="AH959" s="1" t="s">
        <v>1627</v>
      </c>
      <c r="AI959" s="1" t="s">
        <v>1626</v>
      </c>
    </row>
    <row r="960" spans="1:35" x14ac:dyDescent="0.2">
      <c r="A960">
        <v>1059</v>
      </c>
      <c r="B960" s="1" t="s">
        <v>2801</v>
      </c>
      <c r="C960" s="1" t="s">
        <v>2802</v>
      </c>
      <c r="D960" s="1">
        <v>7</v>
      </c>
      <c r="E960" s="1" t="s">
        <v>1625</v>
      </c>
      <c r="F960" s="1" t="s">
        <v>1034</v>
      </c>
      <c r="H960" s="1" t="s">
        <v>1626</v>
      </c>
      <c r="I960" s="1" t="s">
        <v>1626</v>
      </c>
      <c r="M960" s="1" t="s">
        <v>1626</v>
      </c>
      <c r="O960" s="1" t="s">
        <v>1627</v>
      </c>
      <c r="P960" s="1" t="s">
        <v>1627</v>
      </c>
      <c r="Y960" s="1" t="s">
        <v>1627</v>
      </c>
      <c r="AB960" s="1" t="s">
        <v>1627</v>
      </c>
      <c r="AC960" s="1" t="s">
        <v>1627</v>
      </c>
      <c r="AF960" s="1" t="s">
        <v>1626</v>
      </c>
      <c r="AG960" s="1" t="s">
        <v>1626</v>
      </c>
      <c r="AH960" s="1" t="s">
        <v>1627</v>
      </c>
      <c r="AI960" s="1" t="s">
        <v>1626</v>
      </c>
    </row>
    <row r="961" spans="1:35" x14ac:dyDescent="0.2">
      <c r="A961">
        <v>1060</v>
      </c>
      <c r="B961" s="1" t="s">
        <v>2803</v>
      </c>
      <c r="C961" s="1" t="s">
        <v>2804</v>
      </c>
      <c r="D961" s="1">
        <v>7</v>
      </c>
      <c r="E961" s="1" t="s">
        <v>2805</v>
      </c>
      <c r="F961" s="1" t="s">
        <v>1034</v>
      </c>
      <c r="H961" s="1" t="s">
        <v>1770</v>
      </c>
      <c r="I961" s="1" t="s">
        <v>1770</v>
      </c>
      <c r="M961" s="1" t="s">
        <v>1770</v>
      </c>
      <c r="O961" s="1" t="s">
        <v>1771</v>
      </c>
      <c r="P961" s="1" t="s">
        <v>1771</v>
      </c>
      <c r="Y961" s="1" t="s">
        <v>1771</v>
      </c>
      <c r="AB961" s="1" t="s">
        <v>1771</v>
      </c>
      <c r="AC961" s="1" t="s">
        <v>1771</v>
      </c>
      <c r="AF961" s="1" t="s">
        <v>1770</v>
      </c>
      <c r="AG961" s="1" t="s">
        <v>1770</v>
      </c>
      <c r="AH961" s="1" t="s">
        <v>1771</v>
      </c>
      <c r="AI961" s="1" t="s">
        <v>1770</v>
      </c>
    </row>
    <row r="962" spans="1:35" x14ac:dyDescent="0.2">
      <c r="A962">
        <v>1061</v>
      </c>
      <c r="B962" s="1" t="s">
        <v>2806</v>
      </c>
      <c r="C962" s="1" t="s">
        <v>2807</v>
      </c>
      <c r="D962" s="1">
        <v>7</v>
      </c>
      <c r="E962" s="1" t="s">
        <v>2733</v>
      </c>
      <c r="F962" s="1" t="s">
        <v>1034</v>
      </c>
      <c r="H962" s="1" t="s">
        <v>1626</v>
      </c>
      <c r="I962" s="1" t="s">
        <v>1626</v>
      </c>
      <c r="M962" s="1" t="s">
        <v>1626</v>
      </c>
      <c r="O962" s="1" t="s">
        <v>1627</v>
      </c>
      <c r="P962" s="1" t="s">
        <v>1627</v>
      </c>
      <c r="Y962" s="1" t="s">
        <v>1627</v>
      </c>
      <c r="AB962" s="1" t="s">
        <v>1627</v>
      </c>
      <c r="AC962" s="1" t="s">
        <v>1627</v>
      </c>
      <c r="AF962" s="1" t="s">
        <v>1626</v>
      </c>
      <c r="AG962" s="1" t="s">
        <v>1626</v>
      </c>
      <c r="AH962" s="1" t="s">
        <v>1627</v>
      </c>
      <c r="AI962" s="1" t="s">
        <v>1626</v>
      </c>
    </row>
    <row r="963" spans="1:35" x14ac:dyDescent="0.2">
      <c r="A963">
        <v>1062</v>
      </c>
      <c r="B963" s="1" t="s">
        <v>2808</v>
      </c>
      <c r="C963" s="1" t="s">
        <v>2809</v>
      </c>
      <c r="D963" s="1">
        <v>7</v>
      </c>
      <c r="E963" s="1" t="s">
        <v>2742</v>
      </c>
      <c r="F963" s="1" t="s">
        <v>1034</v>
      </c>
      <c r="H963" s="1" t="s">
        <v>1626</v>
      </c>
      <c r="I963" s="1" t="s">
        <v>1626</v>
      </c>
      <c r="M963" s="1" t="s">
        <v>1626</v>
      </c>
      <c r="O963" s="1" t="s">
        <v>1627</v>
      </c>
      <c r="P963" s="1" t="s">
        <v>1627</v>
      </c>
      <c r="Y963" s="1" t="s">
        <v>1627</v>
      </c>
      <c r="AB963" s="1" t="s">
        <v>1627</v>
      </c>
      <c r="AC963" s="1" t="s">
        <v>1627</v>
      </c>
      <c r="AF963" s="1" t="s">
        <v>1626</v>
      </c>
      <c r="AG963" s="1" t="s">
        <v>1626</v>
      </c>
      <c r="AH963" s="1" t="s">
        <v>1627</v>
      </c>
      <c r="AI963" s="1" t="s">
        <v>1626</v>
      </c>
    </row>
    <row r="964" spans="1:35" x14ac:dyDescent="0.2">
      <c r="A964">
        <v>1063</v>
      </c>
      <c r="B964" s="1" t="s">
        <v>2810</v>
      </c>
      <c r="C964" s="1" t="s">
        <v>2810</v>
      </c>
      <c r="D964" s="1">
        <v>7</v>
      </c>
      <c r="E964" s="1" t="s">
        <v>2805</v>
      </c>
      <c r="F964" s="1" t="s">
        <v>1034</v>
      </c>
      <c r="H964" s="1" t="s">
        <v>1626</v>
      </c>
      <c r="I964" s="1" t="s">
        <v>1626</v>
      </c>
      <c r="M964" s="1" t="s">
        <v>1626</v>
      </c>
      <c r="O964" s="1" t="s">
        <v>1627</v>
      </c>
      <c r="P964" s="1" t="s">
        <v>1627</v>
      </c>
      <c r="Y964" s="1" t="s">
        <v>1627</v>
      </c>
      <c r="AB964" s="1" t="s">
        <v>1627</v>
      </c>
      <c r="AC964" s="1" t="s">
        <v>1627</v>
      </c>
      <c r="AF964" s="1" t="s">
        <v>1626</v>
      </c>
      <c r="AG964" s="1" t="s">
        <v>1626</v>
      </c>
      <c r="AH964" s="1" t="s">
        <v>1627</v>
      </c>
      <c r="AI964" s="1" t="s">
        <v>1626</v>
      </c>
    </row>
    <row r="965" spans="1:35" x14ac:dyDescent="0.2">
      <c r="A965">
        <v>1064</v>
      </c>
      <c r="B965" s="1" t="s">
        <v>2811</v>
      </c>
      <c r="C965" s="1" t="s">
        <v>2812</v>
      </c>
      <c r="D965" s="1">
        <v>7</v>
      </c>
      <c r="E965" s="1" t="s">
        <v>2733</v>
      </c>
      <c r="F965" s="1" t="s">
        <v>1034</v>
      </c>
      <c r="H965" s="1" t="s">
        <v>1626</v>
      </c>
      <c r="I965" s="1" t="s">
        <v>1626</v>
      </c>
      <c r="M965" s="1" t="s">
        <v>1626</v>
      </c>
      <c r="O965" s="1" t="s">
        <v>1627</v>
      </c>
      <c r="P965" s="1" t="s">
        <v>1627</v>
      </c>
      <c r="Y965" s="1" t="s">
        <v>1627</v>
      </c>
      <c r="AB965" s="1" t="s">
        <v>1627</v>
      </c>
      <c r="AC965" s="1" t="s">
        <v>1627</v>
      </c>
      <c r="AF965" s="1" t="s">
        <v>1626</v>
      </c>
      <c r="AG965" s="1" t="s">
        <v>1626</v>
      </c>
      <c r="AH965" s="1" t="s">
        <v>1627</v>
      </c>
      <c r="AI965" s="1" t="s">
        <v>1626</v>
      </c>
    </row>
    <row r="966" spans="1:35" x14ac:dyDescent="0.2">
      <c r="A966">
        <v>1065</v>
      </c>
      <c r="B966" s="1" t="s">
        <v>2813</v>
      </c>
      <c r="C966" s="1" t="s">
        <v>2814</v>
      </c>
      <c r="D966" s="1">
        <v>7</v>
      </c>
      <c r="E966" s="1" t="s">
        <v>2805</v>
      </c>
      <c r="F966" s="1" t="s">
        <v>1034</v>
      </c>
      <c r="H966" s="1" t="s">
        <v>1626</v>
      </c>
      <c r="I966" s="1" t="s">
        <v>1626</v>
      </c>
      <c r="M966" s="1" t="s">
        <v>1626</v>
      </c>
      <c r="O966" s="1" t="s">
        <v>1627</v>
      </c>
      <c r="P966" s="1" t="s">
        <v>1627</v>
      </c>
      <c r="Y966" s="1" t="s">
        <v>1627</v>
      </c>
      <c r="AB966" s="1" t="s">
        <v>1627</v>
      </c>
      <c r="AC966" s="1" t="s">
        <v>1627</v>
      </c>
      <c r="AF966" s="1" t="s">
        <v>1626</v>
      </c>
      <c r="AG966" s="1" t="s">
        <v>1626</v>
      </c>
      <c r="AH966" s="1" t="s">
        <v>1627</v>
      </c>
      <c r="AI966" s="1" t="s">
        <v>1626</v>
      </c>
    </row>
    <row r="967" spans="1:35" x14ac:dyDescent="0.2">
      <c r="A967">
        <v>1066</v>
      </c>
      <c r="B967" s="1" t="s">
        <v>2815</v>
      </c>
      <c r="C967" s="1" t="s">
        <v>2816</v>
      </c>
      <c r="D967" s="1">
        <v>7</v>
      </c>
      <c r="E967" s="1" t="s">
        <v>2742</v>
      </c>
      <c r="F967" s="1" t="s">
        <v>1034</v>
      </c>
      <c r="H967" s="1" t="s">
        <v>1626</v>
      </c>
      <c r="I967" s="1" t="s">
        <v>1626</v>
      </c>
      <c r="M967" s="1" t="s">
        <v>1626</v>
      </c>
      <c r="O967" s="1" t="s">
        <v>1627</v>
      </c>
      <c r="P967" s="1" t="s">
        <v>1627</v>
      </c>
      <c r="Y967" s="1" t="s">
        <v>1627</v>
      </c>
      <c r="AB967" s="1" t="s">
        <v>1627</v>
      </c>
      <c r="AC967" s="1" t="s">
        <v>1627</v>
      </c>
      <c r="AF967" s="1" t="s">
        <v>1626</v>
      </c>
      <c r="AG967" s="1" t="s">
        <v>1626</v>
      </c>
      <c r="AH967" s="1" t="s">
        <v>1627</v>
      </c>
      <c r="AI967" s="1" t="s">
        <v>1626</v>
      </c>
    </row>
    <row r="968" spans="1:35" x14ac:dyDescent="0.2">
      <c r="A968">
        <v>1067</v>
      </c>
      <c r="B968" s="1" t="s">
        <v>2817</v>
      </c>
      <c r="C968" s="1" t="s">
        <v>2818</v>
      </c>
      <c r="D968" s="1">
        <v>7</v>
      </c>
      <c r="E968" s="1" t="s">
        <v>2819</v>
      </c>
      <c r="F968" s="1" t="s">
        <v>1034</v>
      </c>
      <c r="H968" s="1" t="s">
        <v>1707</v>
      </c>
      <c r="I968" s="1" t="s">
        <v>1707</v>
      </c>
      <c r="M968" s="1" t="s">
        <v>1707</v>
      </c>
      <c r="O968" s="1" t="s">
        <v>1708</v>
      </c>
      <c r="P968" s="1" t="s">
        <v>1708</v>
      </c>
      <c r="Y968" s="1" t="s">
        <v>1708</v>
      </c>
      <c r="AB968" s="1" t="s">
        <v>1708</v>
      </c>
      <c r="AC968" s="1" t="s">
        <v>1708</v>
      </c>
      <c r="AF968" s="1" t="s">
        <v>1707</v>
      </c>
      <c r="AG968" s="1" t="s">
        <v>1707</v>
      </c>
      <c r="AH968" s="1" t="s">
        <v>1708</v>
      </c>
      <c r="AI968" s="1" t="s">
        <v>1707</v>
      </c>
    </row>
    <row r="969" spans="1:35" x14ac:dyDescent="0.2">
      <c r="A969">
        <v>1068</v>
      </c>
      <c r="B969" s="1" t="s">
        <v>2820</v>
      </c>
      <c r="C969" s="1" t="s">
        <v>2821</v>
      </c>
      <c r="D969" s="1">
        <v>7</v>
      </c>
      <c r="E969" s="1" t="s">
        <v>2742</v>
      </c>
      <c r="F969" s="1" t="s">
        <v>1034</v>
      </c>
      <c r="H969" s="1" t="s">
        <v>1626</v>
      </c>
      <c r="I969" s="1" t="s">
        <v>1626</v>
      </c>
      <c r="M969" s="1" t="s">
        <v>1626</v>
      </c>
      <c r="O969" s="1" t="s">
        <v>1627</v>
      </c>
      <c r="P969" s="1" t="s">
        <v>1627</v>
      </c>
      <c r="Y969" s="1" t="s">
        <v>1627</v>
      </c>
      <c r="AB969" s="1" t="s">
        <v>1627</v>
      </c>
      <c r="AC969" s="1" t="s">
        <v>1627</v>
      </c>
      <c r="AF969" s="1" t="s">
        <v>1626</v>
      </c>
      <c r="AG969" s="1" t="s">
        <v>1626</v>
      </c>
      <c r="AH969" s="1" t="s">
        <v>1627</v>
      </c>
      <c r="AI969" s="1" t="s">
        <v>1626</v>
      </c>
    </row>
    <row r="970" spans="1:35" x14ac:dyDescent="0.2">
      <c r="A970">
        <v>1069</v>
      </c>
      <c r="B970" s="1" t="s">
        <v>2822</v>
      </c>
      <c r="C970" s="1" t="s">
        <v>2823</v>
      </c>
      <c r="D970" s="1">
        <v>7</v>
      </c>
      <c r="E970" s="1" t="s">
        <v>2733</v>
      </c>
      <c r="F970" s="1" t="s">
        <v>1034</v>
      </c>
      <c r="H970" s="1" t="s">
        <v>1626</v>
      </c>
      <c r="I970" s="1" t="s">
        <v>1626</v>
      </c>
      <c r="M970" s="1" t="s">
        <v>1626</v>
      </c>
      <c r="O970" s="1" t="s">
        <v>1627</v>
      </c>
      <c r="P970" s="1" t="s">
        <v>1627</v>
      </c>
      <c r="Y970" s="1" t="s">
        <v>1627</v>
      </c>
      <c r="AB970" s="1" t="s">
        <v>1627</v>
      </c>
      <c r="AC970" s="1" t="s">
        <v>1627</v>
      </c>
      <c r="AF970" s="1" t="s">
        <v>1626</v>
      </c>
      <c r="AG970" s="1" t="s">
        <v>1626</v>
      </c>
      <c r="AH970" s="1" t="s">
        <v>1627</v>
      </c>
      <c r="AI970" s="1" t="s">
        <v>1626</v>
      </c>
    </row>
    <row r="971" spans="1:35" x14ac:dyDescent="0.2">
      <c r="A971">
        <v>1070</v>
      </c>
      <c r="B971" s="1" t="s">
        <v>2824</v>
      </c>
      <c r="C971" s="1" t="s">
        <v>2825</v>
      </c>
      <c r="D971" s="1">
        <v>7</v>
      </c>
      <c r="E971" s="1" t="s">
        <v>1625</v>
      </c>
      <c r="F971" s="1" t="s">
        <v>1034</v>
      </c>
      <c r="H971" s="1" t="s">
        <v>1626</v>
      </c>
      <c r="I971" s="1" t="s">
        <v>1626</v>
      </c>
      <c r="M971" s="1" t="s">
        <v>1626</v>
      </c>
      <c r="O971" s="1" t="s">
        <v>1627</v>
      </c>
      <c r="P971" s="1" t="s">
        <v>1627</v>
      </c>
      <c r="Y971" s="1" t="s">
        <v>1627</v>
      </c>
      <c r="AB971" s="1" t="s">
        <v>1627</v>
      </c>
      <c r="AC971" s="1" t="s">
        <v>1627</v>
      </c>
      <c r="AF971" s="1" t="s">
        <v>1626</v>
      </c>
      <c r="AG971" s="1" t="s">
        <v>1626</v>
      </c>
      <c r="AH971" s="1" t="s">
        <v>1627</v>
      </c>
      <c r="AI971" s="1" t="s">
        <v>1626</v>
      </c>
    </row>
    <row r="972" spans="1:35" x14ac:dyDescent="0.2">
      <c r="A972">
        <v>1071</v>
      </c>
      <c r="B972" s="1" t="s">
        <v>2826</v>
      </c>
      <c r="C972" s="1" t="s">
        <v>2827</v>
      </c>
      <c r="D972" s="1">
        <v>7</v>
      </c>
      <c r="E972" s="1" t="s">
        <v>2733</v>
      </c>
      <c r="F972" s="1" t="s">
        <v>1034</v>
      </c>
      <c r="H972" s="1" t="s">
        <v>1626</v>
      </c>
      <c r="I972" s="1" t="s">
        <v>1626</v>
      </c>
      <c r="M972" s="1" t="s">
        <v>1626</v>
      </c>
      <c r="O972" s="1" t="s">
        <v>1627</v>
      </c>
      <c r="P972" s="1" t="s">
        <v>1627</v>
      </c>
      <c r="Y972" s="1" t="s">
        <v>1627</v>
      </c>
      <c r="AB972" s="1" t="s">
        <v>1627</v>
      </c>
      <c r="AC972" s="1" t="s">
        <v>1627</v>
      </c>
      <c r="AF972" s="1" t="s">
        <v>1626</v>
      </c>
      <c r="AG972" s="1" t="s">
        <v>1626</v>
      </c>
      <c r="AH972" s="1" t="s">
        <v>1627</v>
      </c>
      <c r="AI972" s="1" t="s">
        <v>1626</v>
      </c>
    </row>
    <row r="973" spans="1:35" x14ac:dyDescent="0.2">
      <c r="A973">
        <v>1072</v>
      </c>
      <c r="B973" s="1" t="s">
        <v>2828</v>
      </c>
      <c r="C973" s="1" t="s">
        <v>2828</v>
      </c>
      <c r="D973" s="1">
        <v>7</v>
      </c>
      <c r="E973" s="1" t="s">
        <v>2805</v>
      </c>
      <c r="F973" s="1" t="s">
        <v>1034</v>
      </c>
      <c r="H973" s="1" t="s">
        <v>1673</v>
      </c>
      <c r="I973" s="1" t="s">
        <v>1673</v>
      </c>
      <c r="M973" s="1" t="s">
        <v>1673</v>
      </c>
      <c r="O973" s="1" t="s">
        <v>1674</v>
      </c>
      <c r="P973" s="1" t="s">
        <v>1674</v>
      </c>
      <c r="Y973" s="1" t="s">
        <v>1674</v>
      </c>
      <c r="AB973" s="1" t="s">
        <v>1674</v>
      </c>
      <c r="AC973" s="1" t="s">
        <v>1674</v>
      </c>
      <c r="AF973" s="1" t="s">
        <v>1673</v>
      </c>
      <c r="AG973" s="1" t="s">
        <v>1673</v>
      </c>
      <c r="AH973" s="1" t="s">
        <v>1674</v>
      </c>
      <c r="AI973" s="1" t="s">
        <v>1673</v>
      </c>
    </row>
    <row r="974" spans="1:35" x14ac:dyDescent="0.2">
      <c r="A974">
        <v>1073</v>
      </c>
      <c r="B974" s="1" t="s">
        <v>2829</v>
      </c>
      <c r="C974" s="1" t="s">
        <v>2830</v>
      </c>
      <c r="D974" s="1">
        <v>7</v>
      </c>
      <c r="E974" s="1" t="s">
        <v>2733</v>
      </c>
      <c r="F974" s="1" t="s">
        <v>1034</v>
      </c>
      <c r="H974" s="1" t="s">
        <v>1673</v>
      </c>
      <c r="I974" s="1" t="s">
        <v>1673</v>
      </c>
      <c r="M974" s="1" t="s">
        <v>1673</v>
      </c>
      <c r="O974" s="1" t="s">
        <v>1674</v>
      </c>
      <c r="P974" s="1" t="s">
        <v>1674</v>
      </c>
      <c r="Y974" s="1" t="s">
        <v>1674</v>
      </c>
      <c r="AB974" s="1" t="s">
        <v>1674</v>
      </c>
      <c r="AC974" s="1" t="s">
        <v>1674</v>
      </c>
      <c r="AF974" s="1" t="s">
        <v>1673</v>
      </c>
      <c r="AG974" s="1" t="s">
        <v>1673</v>
      </c>
      <c r="AH974" s="1" t="s">
        <v>1674</v>
      </c>
      <c r="AI974" s="1" t="s">
        <v>1673</v>
      </c>
    </row>
    <row r="975" spans="1:35" x14ac:dyDescent="0.2">
      <c r="A975">
        <v>1074</v>
      </c>
      <c r="B975" s="1" t="s">
        <v>2831</v>
      </c>
      <c r="C975" s="1" t="s">
        <v>2832</v>
      </c>
      <c r="D975" s="1">
        <v>7</v>
      </c>
      <c r="E975" s="1" t="s">
        <v>2742</v>
      </c>
      <c r="F975" s="1" t="s">
        <v>1034</v>
      </c>
      <c r="H975" s="1" t="s">
        <v>1626</v>
      </c>
      <c r="I975" s="1" t="s">
        <v>1626</v>
      </c>
      <c r="M975" s="1" t="s">
        <v>1626</v>
      </c>
      <c r="O975" s="1" t="s">
        <v>1627</v>
      </c>
      <c r="P975" s="1" t="s">
        <v>1627</v>
      </c>
      <c r="Y975" s="1" t="s">
        <v>1627</v>
      </c>
      <c r="AB975" s="1" t="s">
        <v>1627</v>
      </c>
      <c r="AC975" s="1" t="s">
        <v>1627</v>
      </c>
      <c r="AF975" s="1" t="s">
        <v>1626</v>
      </c>
      <c r="AG975" s="1" t="s">
        <v>1626</v>
      </c>
      <c r="AH975" s="1" t="s">
        <v>1627</v>
      </c>
      <c r="AI975" s="1" t="s">
        <v>1626</v>
      </c>
    </row>
    <row r="976" spans="1:35" x14ac:dyDescent="0.2">
      <c r="A976">
        <v>1075</v>
      </c>
      <c r="B976" s="1" t="s">
        <v>2833</v>
      </c>
      <c r="C976" s="1" t="s">
        <v>2834</v>
      </c>
      <c r="D976" s="1">
        <v>7</v>
      </c>
      <c r="E976" s="1" t="s">
        <v>2733</v>
      </c>
      <c r="F976" s="1" t="s">
        <v>1034</v>
      </c>
      <c r="H976" s="1" t="s">
        <v>1673</v>
      </c>
      <c r="I976" s="1" t="s">
        <v>1673</v>
      </c>
      <c r="M976" s="1" t="s">
        <v>1673</v>
      </c>
      <c r="O976" s="1" t="s">
        <v>1674</v>
      </c>
      <c r="P976" s="1" t="s">
        <v>1674</v>
      </c>
      <c r="Y976" s="1" t="s">
        <v>1674</v>
      </c>
      <c r="AB976" s="1" t="s">
        <v>1674</v>
      </c>
      <c r="AC976" s="1" t="s">
        <v>1674</v>
      </c>
      <c r="AF976" s="1" t="s">
        <v>1673</v>
      </c>
      <c r="AG976" s="1" t="s">
        <v>1673</v>
      </c>
      <c r="AH976" s="1" t="s">
        <v>1674</v>
      </c>
      <c r="AI976" s="1" t="s">
        <v>1673</v>
      </c>
    </row>
    <row r="977" spans="1:35" x14ac:dyDescent="0.2">
      <c r="A977">
        <v>1076</v>
      </c>
      <c r="B977" s="1" t="s">
        <v>2835</v>
      </c>
      <c r="C977" s="1" t="s">
        <v>2836</v>
      </c>
      <c r="D977" s="1">
        <v>7</v>
      </c>
      <c r="E977" s="1" t="s">
        <v>2837</v>
      </c>
      <c r="F977" s="1" t="s">
        <v>1034</v>
      </c>
      <c r="H977" s="1" t="s">
        <v>1707</v>
      </c>
      <c r="I977" s="1" t="s">
        <v>1707</v>
      </c>
      <c r="M977" s="1" t="s">
        <v>1707</v>
      </c>
      <c r="O977" s="1" t="s">
        <v>1708</v>
      </c>
      <c r="P977" s="1" t="s">
        <v>1708</v>
      </c>
      <c r="AB977" s="1" t="s">
        <v>1708</v>
      </c>
      <c r="AC977" s="1" t="s">
        <v>1708</v>
      </c>
      <c r="AF977" s="1" t="s">
        <v>1707</v>
      </c>
      <c r="AG977" s="1" t="s">
        <v>1707</v>
      </c>
      <c r="AH977" s="1" t="s">
        <v>1708</v>
      </c>
      <c r="AI977" s="1" t="s">
        <v>1707</v>
      </c>
    </row>
    <row r="978" spans="1:35" x14ac:dyDescent="0.2">
      <c r="A978">
        <v>1077</v>
      </c>
      <c r="B978" s="1" t="s">
        <v>2838</v>
      </c>
      <c r="C978" s="1" t="s">
        <v>2839</v>
      </c>
      <c r="D978" s="1">
        <v>5</v>
      </c>
      <c r="E978" s="1" t="s">
        <v>1602</v>
      </c>
      <c r="F978" s="1" t="s">
        <v>1034</v>
      </c>
      <c r="H978" s="1" t="s">
        <v>1646</v>
      </c>
      <c r="I978" s="1" t="s">
        <v>1646</v>
      </c>
      <c r="M978" s="1" t="s">
        <v>1646</v>
      </c>
      <c r="O978" s="1" t="s">
        <v>1647</v>
      </c>
      <c r="P978" s="1" t="s">
        <v>1647</v>
      </c>
      <c r="Y978" s="1" t="s">
        <v>1647</v>
      </c>
      <c r="AB978" s="1" t="s">
        <v>1647</v>
      </c>
      <c r="AC978" s="1" t="s">
        <v>1647</v>
      </c>
      <c r="AF978" s="1" t="s">
        <v>1646</v>
      </c>
      <c r="AG978" s="1" t="s">
        <v>1646</v>
      </c>
      <c r="AH978" s="1" t="s">
        <v>1647</v>
      </c>
      <c r="AI978" s="1" t="s">
        <v>1646</v>
      </c>
    </row>
    <row r="979" spans="1:35" x14ac:dyDescent="0.2">
      <c r="A979">
        <v>1078</v>
      </c>
      <c r="B979" s="1" t="s">
        <v>2840</v>
      </c>
      <c r="C979" s="1" t="s">
        <v>2841</v>
      </c>
      <c r="D979" s="1">
        <v>5</v>
      </c>
      <c r="E979" s="1" t="s">
        <v>2842</v>
      </c>
      <c r="F979" s="1" t="s">
        <v>1034</v>
      </c>
      <c r="H979" s="1" t="s">
        <v>1595</v>
      </c>
      <c r="I979" s="1" t="s">
        <v>1595</v>
      </c>
      <c r="M979" s="1" t="s">
        <v>1595</v>
      </c>
      <c r="O979" s="1" t="s">
        <v>1596</v>
      </c>
      <c r="P979" s="1" t="s">
        <v>1596</v>
      </c>
      <c r="Y979" s="1" t="s">
        <v>1596</v>
      </c>
      <c r="AB979" s="1" t="s">
        <v>1596</v>
      </c>
      <c r="AC979" s="1" t="s">
        <v>1596</v>
      </c>
      <c r="AF979" s="1" t="s">
        <v>1595</v>
      </c>
      <c r="AG979" s="1" t="s">
        <v>1595</v>
      </c>
      <c r="AH979" s="1" t="s">
        <v>1596</v>
      </c>
      <c r="AI979" s="1" t="s">
        <v>1595</v>
      </c>
    </row>
    <row r="980" spans="1:35" x14ac:dyDescent="0.2">
      <c r="A980">
        <v>1079</v>
      </c>
      <c r="B980" s="1" t="s">
        <v>2843</v>
      </c>
      <c r="C980" s="1" t="s">
        <v>2844</v>
      </c>
      <c r="D980" s="1">
        <v>5</v>
      </c>
      <c r="E980" s="1" t="s">
        <v>2845</v>
      </c>
      <c r="F980" s="1" t="s">
        <v>1034</v>
      </c>
      <c r="H980" s="1" t="s">
        <v>1725</v>
      </c>
      <c r="I980" s="1" t="s">
        <v>1725</v>
      </c>
      <c r="M980" s="1" t="s">
        <v>1725</v>
      </c>
      <c r="O980" s="1" t="s">
        <v>1726</v>
      </c>
      <c r="P980" s="1" t="s">
        <v>1726</v>
      </c>
      <c r="Y980" s="1" t="s">
        <v>1726</v>
      </c>
      <c r="AB980" s="1" t="s">
        <v>1726</v>
      </c>
      <c r="AC980" s="1" t="s">
        <v>1726</v>
      </c>
      <c r="AF980" s="1" t="s">
        <v>1725</v>
      </c>
      <c r="AG980" s="1" t="s">
        <v>1725</v>
      </c>
      <c r="AH980" s="1" t="s">
        <v>1726</v>
      </c>
      <c r="AI980" s="1" t="s">
        <v>1725</v>
      </c>
    </row>
    <row r="981" spans="1:35" x14ac:dyDescent="0.2">
      <c r="A981">
        <v>1080</v>
      </c>
      <c r="B981" s="1" t="s">
        <v>2846</v>
      </c>
      <c r="C981" s="1" t="s">
        <v>2847</v>
      </c>
      <c r="D981" s="1">
        <v>5</v>
      </c>
      <c r="E981" s="1" t="s">
        <v>2842</v>
      </c>
      <c r="F981" s="1" t="s">
        <v>1034</v>
      </c>
      <c r="H981" s="1" t="s">
        <v>1595</v>
      </c>
      <c r="I981" s="1" t="s">
        <v>1595</v>
      </c>
      <c r="M981" s="1" t="s">
        <v>1595</v>
      </c>
      <c r="O981" s="1" t="s">
        <v>1596</v>
      </c>
      <c r="P981" s="1" t="s">
        <v>1596</v>
      </c>
      <c r="Y981" s="1" t="s">
        <v>1596</v>
      </c>
      <c r="AB981" s="1" t="s">
        <v>1596</v>
      </c>
      <c r="AC981" s="1" t="s">
        <v>1596</v>
      </c>
      <c r="AF981" s="1" t="s">
        <v>1595</v>
      </c>
      <c r="AG981" s="1" t="s">
        <v>1595</v>
      </c>
      <c r="AH981" s="1" t="s">
        <v>1596</v>
      </c>
      <c r="AI981" s="1" t="s">
        <v>1595</v>
      </c>
    </row>
    <row r="982" spans="1:35" x14ac:dyDescent="0.2">
      <c r="A982">
        <v>1081</v>
      </c>
      <c r="B982" s="1" t="s">
        <v>2848</v>
      </c>
      <c r="C982" s="1" t="s">
        <v>2849</v>
      </c>
      <c r="D982" s="1">
        <v>5</v>
      </c>
      <c r="E982" s="1" t="s">
        <v>1602</v>
      </c>
      <c r="F982" s="1" t="s">
        <v>1034</v>
      </c>
      <c r="H982" s="1" t="s">
        <v>1587</v>
      </c>
      <c r="I982" s="1" t="s">
        <v>1587</v>
      </c>
      <c r="M982" s="1" t="s">
        <v>1587</v>
      </c>
      <c r="O982" s="1" t="s">
        <v>1588</v>
      </c>
      <c r="P982" s="1" t="s">
        <v>1588</v>
      </c>
      <c r="Y982" s="1" t="s">
        <v>1588</v>
      </c>
      <c r="AB982" s="1" t="s">
        <v>1588</v>
      </c>
      <c r="AC982" s="1" t="s">
        <v>1588</v>
      </c>
      <c r="AF982" s="1" t="s">
        <v>1587</v>
      </c>
      <c r="AG982" s="1" t="s">
        <v>1587</v>
      </c>
      <c r="AH982" s="1" t="s">
        <v>1588</v>
      </c>
      <c r="AI982" s="1" t="s">
        <v>1587</v>
      </c>
    </row>
    <row r="983" spans="1:35" x14ac:dyDescent="0.2">
      <c r="A983">
        <v>1082</v>
      </c>
      <c r="B983" s="1" t="s">
        <v>2850</v>
      </c>
      <c r="C983" s="1" t="s">
        <v>2851</v>
      </c>
      <c r="D983" s="1">
        <v>5</v>
      </c>
      <c r="E983" s="1" t="s">
        <v>2852</v>
      </c>
      <c r="F983" s="1" t="s">
        <v>1034</v>
      </c>
      <c r="H983" s="1" t="s">
        <v>1651</v>
      </c>
      <c r="I983" s="1" t="s">
        <v>1651</v>
      </c>
      <c r="M983" s="1" t="s">
        <v>1651</v>
      </c>
      <c r="O983" s="1" t="s">
        <v>1652</v>
      </c>
      <c r="P983" s="1" t="s">
        <v>1652</v>
      </c>
      <c r="Y983" s="1" t="s">
        <v>1652</v>
      </c>
      <c r="AB983" s="1" t="s">
        <v>1652</v>
      </c>
      <c r="AC983" s="1" t="s">
        <v>1652</v>
      </c>
      <c r="AF983" s="1" t="s">
        <v>1651</v>
      </c>
      <c r="AG983" s="1" t="s">
        <v>1651</v>
      </c>
      <c r="AH983" s="1" t="s">
        <v>1652</v>
      </c>
      <c r="AI983" s="1" t="s">
        <v>1651</v>
      </c>
    </row>
    <row r="984" spans="1:35" x14ac:dyDescent="0.2">
      <c r="A984">
        <v>1083</v>
      </c>
      <c r="B984" s="1" t="s">
        <v>2853</v>
      </c>
      <c r="C984" s="1" t="s">
        <v>2854</v>
      </c>
      <c r="D984" s="1">
        <v>5</v>
      </c>
      <c r="E984" s="1" t="s">
        <v>2855</v>
      </c>
      <c r="F984" s="1" t="s">
        <v>1034</v>
      </c>
      <c r="H984" s="1" t="s">
        <v>1673</v>
      </c>
      <c r="I984" s="1" t="s">
        <v>1673</v>
      </c>
      <c r="M984" s="1" t="s">
        <v>1673</v>
      </c>
      <c r="O984" s="1" t="s">
        <v>1674</v>
      </c>
      <c r="P984" s="1" t="s">
        <v>1674</v>
      </c>
      <c r="Y984" s="1" t="s">
        <v>1674</v>
      </c>
      <c r="AB984" s="1" t="s">
        <v>1674</v>
      </c>
      <c r="AC984" s="1" t="s">
        <v>1674</v>
      </c>
      <c r="AF984" s="1" t="s">
        <v>1673</v>
      </c>
      <c r="AG984" s="1" t="s">
        <v>1673</v>
      </c>
      <c r="AH984" s="1" t="s">
        <v>1674</v>
      </c>
      <c r="AI984" s="1" t="s">
        <v>1673</v>
      </c>
    </row>
    <row r="985" spans="1:35" x14ac:dyDescent="0.2">
      <c r="A985">
        <v>1084</v>
      </c>
      <c r="B985" s="1" t="s">
        <v>2856</v>
      </c>
      <c r="C985" s="1" t="s">
        <v>2857</v>
      </c>
      <c r="D985" s="1">
        <v>5</v>
      </c>
      <c r="E985" s="1" t="s">
        <v>2858</v>
      </c>
      <c r="F985" s="1" t="s">
        <v>1034</v>
      </c>
      <c r="H985" s="1" t="s">
        <v>1770</v>
      </c>
      <c r="I985" s="1" t="s">
        <v>1770</v>
      </c>
      <c r="M985" s="1" t="s">
        <v>1770</v>
      </c>
      <c r="O985" s="1" t="s">
        <v>1771</v>
      </c>
      <c r="P985" s="1" t="s">
        <v>1771</v>
      </c>
      <c r="Y985" s="1" t="s">
        <v>1771</v>
      </c>
      <c r="AB985" s="1" t="s">
        <v>1771</v>
      </c>
      <c r="AC985" s="1" t="s">
        <v>1771</v>
      </c>
      <c r="AF985" s="1" t="s">
        <v>1770</v>
      </c>
      <c r="AG985" s="1" t="s">
        <v>1770</v>
      </c>
      <c r="AH985" s="1" t="s">
        <v>1771</v>
      </c>
      <c r="AI985" s="1" t="s">
        <v>1770</v>
      </c>
    </row>
    <row r="986" spans="1:35" x14ac:dyDescent="0.2">
      <c r="A986">
        <v>1085</v>
      </c>
      <c r="B986" s="1" t="s">
        <v>2859</v>
      </c>
      <c r="C986" s="1" t="s">
        <v>2860</v>
      </c>
      <c r="D986" s="1">
        <v>5</v>
      </c>
      <c r="E986" s="1" t="s">
        <v>2861</v>
      </c>
      <c r="F986" s="1" t="s">
        <v>1034</v>
      </c>
      <c r="H986" s="1" t="s">
        <v>1707</v>
      </c>
      <c r="I986" s="1" t="s">
        <v>1707</v>
      </c>
      <c r="M986" s="1" t="s">
        <v>1707</v>
      </c>
      <c r="O986" s="1" t="s">
        <v>1708</v>
      </c>
      <c r="P986" s="1" t="s">
        <v>1708</v>
      </c>
      <c r="Y986" s="1" t="s">
        <v>1708</v>
      </c>
      <c r="AB986" s="1" t="s">
        <v>1708</v>
      </c>
      <c r="AC986" s="1" t="s">
        <v>1708</v>
      </c>
      <c r="AF986" s="1" t="s">
        <v>1707</v>
      </c>
      <c r="AG986" s="1" t="s">
        <v>1707</v>
      </c>
      <c r="AH986" s="1" t="s">
        <v>1708</v>
      </c>
      <c r="AI986" s="1" t="s">
        <v>1707</v>
      </c>
    </row>
    <row r="987" spans="1:35" x14ac:dyDescent="0.2">
      <c r="A987">
        <v>1086</v>
      </c>
      <c r="B987" s="1" t="s">
        <v>2862</v>
      </c>
      <c r="C987" s="1" t="s">
        <v>2863</v>
      </c>
      <c r="D987" s="1">
        <v>5</v>
      </c>
      <c r="E987" s="1" t="s">
        <v>2858</v>
      </c>
      <c r="F987" s="1" t="s">
        <v>1034</v>
      </c>
      <c r="H987" s="1" t="s">
        <v>1687</v>
      </c>
      <c r="I987" s="1" t="s">
        <v>1687</v>
      </c>
      <c r="M987" s="1" t="s">
        <v>1687</v>
      </c>
      <c r="O987" s="1" t="s">
        <v>1688</v>
      </c>
      <c r="P987" s="1" t="s">
        <v>1688</v>
      </c>
      <c r="Y987" s="1" t="s">
        <v>1688</v>
      </c>
      <c r="AB987" s="1" t="s">
        <v>1688</v>
      </c>
      <c r="AC987" s="1" t="s">
        <v>1688</v>
      </c>
      <c r="AF987" s="1" t="s">
        <v>1687</v>
      </c>
      <c r="AG987" s="1" t="s">
        <v>1687</v>
      </c>
      <c r="AH987" s="1" t="s">
        <v>1688</v>
      </c>
      <c r="AI987" s="1" t="s">
        <v>1687</v>
      </c>
    </row>
    <row r="988" spans="1:35" x14ac:dyDescent="0.2">
      <c r="A988">
        <v>1087</v>
      </c>
      <c r="B988" s="1" t="s">
        <v>2864</v>
      </c>
      <c r="C988" s="1" t="s">
        <v>2865</v>
      </c>
      <c r="D988" s="1">
        <v>5</v>
      </c>
      <c r="E988" s="1" t="s">
        <v>2866</v>
      </c>
      <c r="F988" s="1" t="s">
        <v>1034</v>
      </c>
      <c r="H988" s="1" t="s">
        <v>1668</v>
      </c>
      <c r="I988" s="1" t="s">
        <v>1668</v>
      </c>
      <c r="M988" s="1" t="s">
        <v>1668</v>
      </c>
      <c r="O988" s="1" t="s">
        <v>1669</v>
      </c>
      <c r="P988" s="1" t="s">
        <v>1669</v>
      </c>
      <c r="Y988" s="1" t="s">
        <v>1669</v>
      </c>
      <c r="AB988" s="1" t="s">
        <v>1669</v>
      </c>
      <c r="AC988" s="1" t="s">
        <v>1669</v>
      </c>
      <c r="AF988" s="1" t="s">
        <v>1668</v>
      </c>
      <c r="AG988" s="1" t="s">
        <v>1668</v>
      </c>
      <c r="AH988" s="1" t="s">
        <v>1669</v>
      </c>
      <c r="AI988" s="1" t="s">
        <v>1668</v>
      </c>
    </row>
    <row r="989" spans="1:35" x14ac:dyDescent="0.2">
      <c r="A989">
        <v>1088</v>
      </c>
      <c r="B989" s="1" t="s">
        <v>2867</v>
      </c>
      <c r="C989" s="1" t="s">
        <v>2868</v>
      </c>
      <c r="D989" s="1">
        <v>5</v>
      </c>
      <c r="E989" s="1" t="s">
        <v>2869</v>
      </c>
      <c r="F989" s="1" t="s">
        <v>1034</v>
      </c>
      <c r="H989" s="1" t="s">
        <v>1725</v>
      </c>
      <c r="I989" s="1" t="s">
        <v>1725</v>
      </c>
      <c r="M989" s="1" t="s">
        <v>1725</v>
      </c>
      <c r="O989" s="1" t="s">
        <v>1726</v>
      </c>
      <c r="P989" s="1" t="s">
        <v>1726</v>
      </c>
      <c r="Y989" s="1" t="s">
        <v>1726</v>
      </c>
      <c r="AB989" s="1" t="s">
        <v>1726</v>
      </c>
      <c r="AC989" s="1" t="s">
        <v>1726</v>
      </c>
      <c r="AF989" s="1" t="s">
        <v>1725</v>
      </c>
      <c r="AG989" s="1" t="s">
        <v>1725</v>
      </c>
      <c r="AH989" s="1" t="s">
        <v>1726</v>
      </c>
      <c r="AI989" s="1" t="s">
        <v>1725</v>
      </c>
    </row>
    <row r="990" spans="1:35" x14ac:dyDescent="0.2">
      <c r="A990">
        <v>1089</v>
      </c>
      <c r="B990" s="1" t="s">
        <v>2870</v>
      </c>
      <c r="C990" s="1" t="s">
        <v>2871</v>
      </c>
      <c r="D990" s="1">
        <v>5</v>
      </c>
      <c r="E990" s="1" t="s">
        <v>2872</v>
      </c>
      <c r="F990" s="1" t="s">
        <v>1034</v>
      </c>
      <c r="H990" s="1" t="s">
        <v>1668</v>
      </c>
      <c r="I990" s="1" t="s">
        <v>1668</v>
      </c>
      <c r="M990" s="1" t="s">
        <v>1668</v>
      </c>
      <c r="O990" s="1" t="s">
        <v>1669</v>
      </c>
      <c r="P990" s="1" t="s">
        <v>1669</v>
      </c>
      <c r="Y990" s="1" t="s">
        <v>1669</v>
      </c>
      <c r="AB990" s="1" t="s">
        <v>1669</v>
      </c>
      <c r="AC990" s="1" t="s">
        <v>1669</v>
      </c>
      <c r="AF990" s="1" t="s">
        <v>1668</v>
      </c>
      <c r="AG990" s="1" t="s">
        <v>1668</v>
      </c>
      <c r="AH990" s="1" t="s">
        <v>1669</v>
      </c>
      <c r="AI990" s="1" t="s">
        <v>1668</v>
      </c>
    </row>
    <row r="991" spans="1:35" x14ac:dyDescent="0.2">
      <c r="A991">
        <v>1090</v>
      </c>
      <c r="B991" s="1" t="s">
        <v>2873</v>
      </c>
      <c r="C991" s="1" t="s">
        <v>2874</v>
      </c>
      <c r="D991" s="1">
        <v>5</v>
      </c>
      <c r="E991" s="1" t="s">
        <v>2875</v>
      </c>
      <c r="F991" s="1" t="s">
        <v>1034</v>
      </c>
      <c r="H991" s="1" t="s">
        <v>1673</v>
      </c>
      <c r="I991" s="1" t="s">
        <v>1673</v>
      </c>
      <c r="M991" s="1" t="s">
        <v>1673</v>
      </c>
      <c r="O991" s="1" t="s">
        <v>1674</v>
      </c>
      <c r="P991" s="1" t="s">
        <v>1674</v>
      </c>
      <c r="Y991" s="1" t="s">
        <v>1674</v>
      </c>
      <c r="AB991" s="1" t="s">
        <v>1674</v>
      </c>
      <c r="AC991" s="1" t="s">
        <v>1674</v>
      </c>
      <c r="AF991" s="1" t="s">
        <v>1673</v>
      </c>
      <c r="AG991" s="1" t="s">
        <v>1673</v>
      </c>
      <c r="AH991" s="1" t="s">
        <v>1674</v>
      </c>
      <c r="AI991" s="1" t="s">
        <v>1673</v>
      </c>
    </row>
    <row r="992" spans="1:35" x14ac:dyDescent="0.2">
      <c r="A992">
        <v>1091</v>
      </c>
      <c r="B992" s="1" t="s">
        <v>2876</v>
      </c>
      <c r="C992" s="1" t="s">
        <v>2877</v>
      </c>
      <c r="D992" s="1">
        <v>5</v>
      </c>
      <c r="E992" s="1" t="s">
        <v>1602</v>
      </c>
      <c r="F992" s="1" t="s">
        <v>1034</v>
      </c>
      <c r="H992" s="1" t="s">
        <v>1595</v>
      </c>
      <c r="I992" s="1" t="s">
        <v>1595</v>
      </c>
      <c r="M992" s="1" t="s">
        <v>1595</v>
      </c>
      <c r="O992" s="1" t="s">
        <v>1596</v>
      </c>
      <c r="P992" s="1" t="s">
        <v>1596</v>
      </c>
      <c r="Y992" s="1" t="s">
        <v>1596</v>
      </c>
      <c r="AB992" s="1" t="s">
        <v>1596</v>
      </c>
      <c r="AC992" s="1" t="s">
        <v>1596</v>
      </c>
      <c r="AF992" s="1" t="s">
        <v>1595</v>
      </c>
      <c r="AG992" s="1" t="s">
        <v>1595</v>
      </c>
      <c r="AH992" s="1" t="s">
        <v>1596</v>
      </c>
      <c r="AI992" s="1" t="s">
        <v>1595</v>
      </c>
    </row>
    <row r="993" spans="1:35" x14ac:dyDescent="0.2">
      <c r="A993">
        <v>1092</v>
      </c>
      <c r="B993" s="1" t="s">
        <v>2878</v>
      </c>
      <c r="C993" s="1" t="s">
        <v>2878</v>
      </c>
      <c r="D993" s="1">
        <v>5</v>
      </c>
      <c r="E993" s="1" t="s">
        <v>2858</v>
      </c>
      <c r="F993" s="1" t="s">
        <v>1034</v>
      </c>
      <c r="H993" s="1" t="s">
        <v>1687</v>
      </c>
      <c r="I993" s="1" t="s">
        <v>1687</v>
      </c>
      <c r="M993" s="1" t="s">
        <v>1687</v>
      </c>
      <c r="O993" s="1" t="s">
        <v>1688</v>
      </c>
      <c r="P993" s="1" t="s">
        <v>1688</v>
      </c>
      <c r="Y993" s="1" t="s">
        <v>1688</v>
      </c>
      <c r="AB993" s="1" t="s">
        <v>1688</v>
      </c>
      <c r="AC993" s="1" t="s">
        <v>1688</v>
      </c>
      <c r="AF993" s="1" t="s">
        <v>1687</v>
      </c>
      <c r="AG993" s="1" t="s">
        <v>1687</v>
      </c>
      <c r="AH993" s="1" t="s">
        <v>1688</v>
      </c>
      <c r="AI993" s="1" t="s">
        <v>1687</v>
      </c>
    </row>
    <row r="994" spans="1:35" x14ac:dyDescent="0.2">
      <c r="A994">
        <v>1093</v>
      </c>
      <c r="B994" s="1" t="s">
        <v>2879</v>
      </c>
      <c r="C994" s="1" t="s">
        <v>2879</v>
      </c>
      <c r="D994" s="1">
        <v>5</v>
      </c>
      <c r="E994" s="1" t="s">
        <v>2842</v>
      </c>
      <c r="F994" s="1" t="s">
        <v>1034</v>
      </c>
      <c r="H994" s="1" t="s">
        <v>1668</v>
      </c>
      <c r="I994" s="1" t="s">
        <v>1668</v>
      </c>
      <c r="M994" s="1" t="s">
        <v>1668</v>
      </c>
      <c r="O994" s="1" t="s">
        <v>1669</v>
      </c>
      <c r="P994" s="1" t="s">
        <v>1669</v>
      </c>
      <c r="Y994" s="1" t="s">
        <v>1669</v>
      </c>
      <c r="AB994" s="1" t="s">
        <v>1669</v>
      </c>
      <c r="AC994" s="1" t="s">
        <v>1669</v>
      </c>
      <c r="AF994" s="1" t="s">
        <v>1668</v>
      </c>
      <c r="AG994" s="1" t="s">
        <v>1668</v>
      </c>
      <c r="AH994" s="1" t="s">
        <v>1669</v>
      </c>
      <c r="AI994" s="1" t="s">
        <v>1668</v>
      </c>
    </row>
    <row r="995" spans="1:35" x14ac:dyDescent="0.2">
      <c r="A995">
        <v>1094</v>
      </c>
      <c r="B995" s="1" t="s">
        <v>2880</v>
      </c>
      <c r="C995" s="1" t="s">
        <v>2880</v>
      </c>
      <c r="D995" s="1">
        <v>5</v>
      </c>
      <c r="E995" s="1" t="s">
        <v>2845</v>
      </c>
      <c r="F995" s="1" t="s">
        <v>1034</v>
      </c>
      <c r="H995" s="1" t="s">
        <v>1668</v>
      </c>
      <c r="I995" s="1" t="s">
        <v>1668</v>
      </c>
      <c r="M995" s="1" t="s">
        <v>1668</v>
      </c>
      <c r="O995" s="1" t="s">
        <v>1669</v>
      </c>
      <c r="P995" s="1" t="s">
        <v>1669</v>
      </c>
      <c r="Y995" s="1" t="s">
        <v>1669</v>
      </c>
      <c r="AB995" s="1" t="s">
        <v>1669</v>
      </c>
      <c r="AC995" s="1" t="s">
        <v>1669</v>
      </c>
      <c r="AF995" s="1" t="s">
        <v>1668</v>
      </c>
      <c r="AG995" s="1" t="s">
        <v>1668</v>
      </c>
      <c r="AH995" s="1" t="s">
        <v>1669</v>
      </c>
      <c r="AI995" s="1" t="s">
        <v>1668</v>
      </c>
    </row>
    <row r="996" spans="1:35" x14ac:dyDescent="0.2">
      <c r="A996">
        <v>1095</v>
      </c>
      <c r="B996" s="1" t="s">
        <v>2881</v>
      </c>
      <c r="C996" s="1" t="s">
        <v>2882</v>
      </c>
      <c r="D996" s="1">
        <v>5</v>
      </c>
      <c r="E996" s="1" t="s">
        <v>2858</v>
      </c>
      <c r="F996" s="1" t="s">
        <v>1034</v>
      </c>
      <c r="H996" s="1" t="s">
        <v>1595</v>
      </c>
      <c r="I996" s="1" t="s">
        <v>1595</v>
      </c>
      <c r="M996" s="1" t="s">
        <v>1595</v>
      </c>
      <c r="O996" s="1" t="s">
        <v>1596</v>
      </c>
      <c r="P996" s="1" t="s">
        <v>1596</v>
      </c>
      <c r="Y996" s="1" t="s">
        <v>1596</v>
      </c>
      <c r="AB996" s="1" t="s">
        <v>1596</v>
      </c>
      <c r="AC996" s="1" t="s">
        <v>1596</v>
      </c>
      <c r="AF996" s="1" t="s">
        <v>1595</v>
      </c>
      <c r="AG996" s="1" t="s">
        <v>1595</v>
      </c>
      <c r="AH996" s="1" t="s">
        <v>1596</v>
      </c>
      <c r="AI996" s="1" t="s">
        <v>1595</v>
      </c>
    </row>
    <row r="997" spans="1:35" x14ac:dyDescent="0.2">
      <c r="A997">
        <v>1096</v>
      </c>
      <c r="B997" s="1" t="s">
        <v>2883</v>
      </c>
      <c r="C997" s="1" t="s">
        <v>2883</v>
      </c>
      <c r="D997" s="1">
        <v>7</v>
      </c>
      <c r="E997" s="1" t="s">
        <v>2837</v>
      </c>
      <c r="F997" s="1" t="s">
        <v>1034</v>
      </c>
      <c r="H997" s="1" t="s">
        <v>1626</v>
      </c>
      <c r="I997" s="1" t="s">
        <v>1626</v>
      </c>
      <c r="M997" s="1" t="s">
        <v>1626</v>
      </c>
      <c r="O997" s="1" t="s">
        <v>1627</v>
      </c>
      <c r="P997" s="1" t="s">
        <v>1627</v>
      </c>
      <c r="AB997" s="1" t="s">
        <v>1627</v>
      </c>
      <c r="AC997" s="1" t="s">
        <v>1627</v>
      </c>
      <c r="AF997" s="1" t="s">
        <v>1626</v>
      </c>
      <c r="AG997" s="1" t="s">
        <v>1626</v>
      </c>
      <c r="AH997" s="1" t="s">
        <v>1627</v>
      </c>
      <c r="AI997" s="1" t="s">
        <v>1626</v>
      </c>
    </row>
    <row r="998" spans="1:35" x14ac:dyDescent="0.2">
      <c r="A998">
        <v>1097</v>
      </c>
      <c r="B998" s="1" t="s">
        <v>2884</v>
      </c>
      <c r="C998" s="1" t="s">
        <v>2884</v>
      </c>
      <c r="D998" s="1">
        <v>5</v>
      </c>
      <c r="E998" s="1" t="s">
        <v>2858</v>
      </c>
      <c r="F998" s="1" t="s">
        <v>1034</v>
      </c>
      <c r="H998" s="1" t="s">
        <v>1587</v>
      </c>
      <c r="I998" s="1" t="s">
        <v>1587</v>
      </c>
      <c r="M998" s="1" t="s">
        <v>1587</v>
      </c>
      <c r="O998" s="1" t="s">
        <v>1588</v>
      </c>
      <c r="P998" s="1" t="s">
        <v>1588</v>
      </c>
      <c r="Y998" s="1" t="s">
        <v>1588</v>
      </c>
      <c r="AB998" s="1" t="s">
        <v>1588</v>
      </c>
      <c r="AC998" s="1" t="s">
        <v>1588</v>
      </c>
      <c r="AF998" s="1" t="s">
        <v>1587</v>
      </c>
      <c r="AG998" s="1" t="s">
        <v>1587</v>
      </c>
      <c r="AH998" s="1" t="s">
        <v>1588</v>
      </c>
      <c r="AI998" s="1" t="s">
        <v>1587</v>
      </c>
    </row>
    <row r="999" spans="1:35" x14ac:dyDescent="0.2">
      <c r="A999">
        <v>1098</v>
      </c>
      <c r="B999" s="1" t="s">
        <v>2885</v>
      </c>
      <c r="C999" s="1" t="s">
        <v>2885</v>
      </c>
      <c r="D999" s="1">
        <v>5</v>
      </c>
      <c r="E999" s="1" t="s">
        <v>1602</v>
      </c>
      <c r="F999" s="1" t="s">
        <v>1034</v>
      </c>
      <c r="H999" s="1" t="s">
        <v>1595</v>
      </c>
      <c r="I999" s="1" t="s">
        <v>1595</v>
      </c>
      <c r="M999" s="1" t="s">
        <v>1595</v>
      </c>
      <c r="O999" s="1" t="s">
        <v>1596</v>
      </c>
      <c r="P999" s="1" t="s">
        <v>1596</v>
      </c>
      <c r="Y999" s="1" t="s">
        <v>1596</v>
      </c>
      <c r="AB999" s="1" t="s">
        <v>1596</v>
      </c>
      <c r="AC999" s="1" t="s">
        <v>1596</v>
      </c>
      <c r="AF999" s="1" t="s">
        <v>1595</v>
      </c>
      <c r="AG999" s="1" t="s">
        <v>1595</v>
      </c>
      <c r="AH999" s="1" t="s">
        <v>1596</v>
      </c>
      <c r="AI999" s="1" t="s">
        <v>1595</v>
      </c>
    </row>
    <row r="1000" spans="1:35" x14ac:dyDescent="0.2">
      <c r="A1000">
        <v>1099</v>
      </c>
      <c r="B1000" s="1" t="s">
        <v>2886</v>
      </c>
      <c r="C1000" s="1" t="s">
        <v>2887</v>
      </c>
      <c r="D1000" s="1">
        <v>5</v>
      </c>
      <c r="E1000" s="1" t="s">
        <v>2858</v>
      </c>
      <c r="F1000" s="1" t="s">
        <v>1034</v>
      </c>
      <c r="H1000" s="1" t="s">
        <v>1668</v>
      </c>
      <c r="I1000" s="1" t="s">
        <v>1668</v>
      </c>
      <c r="M1000" s="1" t="s">
        <v>1668</v>
      </c>
      <c r="O1000" s="1" t="s">
        <v>1669</v>
      </c>
      <c r="P1000" s="1" t="s">
        <v>1669</v>
      </c>
      <c r="Y1000" s="1" t="s">
        <v>1669</v>
      </c>
      <c r="AB1000" s="1" t="s">
        <v>1669</v>
      </c>
      <c r="AC1000" s="1" t="s">
        <v>1669</v>
      </c>
      <c r="AF1000" s="1" t="s">
        <v>1668</v>
      </c>
      <c r="AG1000" s="1" t="s">
        <v>1668</v>
      </c>
      <c r="AH1000" s="1" t="s">
        <v>1669</v>
      </c>
      <c r="AI1000" s="1" t="s">
        <v>1668</v>
      </c>
    </row>
    <row r="1001" spans="1:35" x14ac:dyDescent="0.2">
      <c r="A1001">
        <v>1100</v>
      </c>
      <c r="B1001" s="1" t="s">
        <v>2888</v>
      </c>
      <c r="C1001" s="1" t="s">
        <v>2888</v>
      </c>
      <c r="D1001" s="1">
        <v>5</v>
      </c>
      <c r="E1001" s="1" t="s">
        <v>1602</v>
      </c>
      <c r="F1001" s="1" t="s">
        <v>1034</v>
      </c>
      <c r="H1001" s="1" t="s">
        <v>1673</v>
      </c>
      <c r="I1001" s="1" t="s">
        <v>1673</v>
      </c>
      <c r="M1001" s="1" t="s">
        <v>1673</v>
      </c>
      <c r="O1001" s="1" t="s">
        <v>1674</v>
      </c>
      <c r="P1001" s="1" t="s">
        <v>1674</v>
      </c>
      <c r="Y1001" s="1" t="s">
        <v>1674</v>
      </c>
      <c r="AB1001" s="1" t="s">
        <v>1674</v>
      </c>
      <c r="AC1001" s="1" t="s">
        <v>1674</v>
      </c>
      <c r="AF1001" s="1" t="s">
        <v>1673</v>
      </c>
      <c r="AG1001" s="1" t="s">
        <v>1673</v>
      </c>
      <c r="AH1001" s="1" t="s">
        <v>1674</v>
      </c>
      <c r="AI1001" s="1" t="s">
        <v>1673</v>
      </c>
    </row>
    <row r="1002" spans="1:35" x14ac:dyDescent="0.2">
      <c r="A1002">
        <v>1101</v>
      </c>
      <c r="B1002" s="1" t="s">
        <v>2889</v>
      </c>
      <c r="C1002" s="1" t="s">
        <v>2890</v>
      </c>
      <c r="D1002" s="1">
        <v>7</v>
      </c>
      <c r="E1002" s="1" t="s">
        <v>2837</v>
      </c>
      <c r="F1002" s="1" t="s">
        <v>1034</v>
      </c>
      <c r="H1002" s="1" t="s">
        <v>1626</v>
      </c>
      <c r="I1002" s="1" t="s">
        <v>1626</v>
      </c>
      <c r="M1002" s="1" t="s">
        <v>1626</v>
      </c>
      <c r="O1002" s="1" t="s">
        <v>1627</v>
      </c>
      <c r="P1002" s="1" t="s">
        <v>1627</v>
      </c>
      <c r="AB1002" s="1" t="s">
        <v>1627</v>
      </c>
      <c r="AC1002" s="1" t="s">
        <v>1627</v>
      </c>
      <c r="AF1002" s="1" t="s">
        <v>1626</v>
      </c>
      <c r="AG1002" s="1" t="s">
        <v>1626</v>
      </c>
      <c r="AH1002" s="1" t="s">
        <v>1627</v>
      </c>
      <c r="AI1002" s="1" t="s">
        <v>1626</v>
      </c>
    </row>
    <row r="1003" spans="1:35" x14ac:dyDescent="0.2">
      <c r="A1003">
        <v>1102</v>
      </c>
      <c r="B1003" s="1" t="s">
        <v>2891</v>
      </c>
      <c r="C1003" s="1" t="s">
        <v>2892</v>
      </c>
      <c r="D1003" s="1">
        <v>7</v>
      </c>
      <c r="E1003" s="1" t="s">
        <v>2837</v>
      </c>
      <c r="F1003" s="1" t="s">
        <v>1034</v>
      </c>
      <c r="H1003" s="1" t="s">
        <v>2613</v>
      </c>
      <c r="I1003" s="1" t="s">
        <v>2613</v>
      </c>
      <c r="M1003" s="1" t="s">
        <v>2613</v>
      </c>
      <c r="O1003" s="1" t="s">
        <v>2614</v>
      </c>
      <c r="P1003" s="1" t="s">
        <v>2614</v>
      </c>
      <c r="AB1003" s="1" t="s">
        <v>2614</v>
      </c>
      <c r="AC1003" s="1" t="s">
        <v>2614</v>
      </c>
      <c r="AF1003" s="1" t="s">
        <v>2613</v>
      </c>
      <c r="AG1003" s="1" t="s">
        <v>2613</v>
      </c>
      <c r="AH1003" s="1" t="s">
        <v>2614</v>
      </c>
      <c r="AI1003" s="1" t="s">
        <v>2613</v>
      </c>
    </row>
    <row r="1004" spans="1:35" x14ac:dyDescent="0.2">
      <c r="A1004">
        <v>1103</v>
      </c>
      <c r="B1004" s="1" t="s">
        <v>2893</v>
      </c>
      <c r="C1004" s="1" t="s">
        <v>2894</v>
      </c>
      <c r="D1004" s="1">
        <v>5</v>
      </c>
      <c r="E1004" s="1" t="s">
        <v>1622</v>
      </c>
      <c r="F1004" s="1" t="s">
        <v>1034</v>
      </c>
      <c r="H1004" s="1" t="s">
        <v>1646</v>
      </c>
      <c r="I1004" s="1" t="s">
        <v>1646</v>
      </c>
      <c r="M1004" s="1" t="s">
        <v>1646</v>
      </c>
      <c r="O1004" s="1" t="s">
        <v>1647</v>
      </c>
      <c r="P1004" s="1" t="s">
        <v>1647</v>
      </c>
      <c r="Y1004" s="1" t="s">
        <v>1647</v>
      </c>
      <c r="AB1004" s="1" t="s">
        <v>1647</v>
      </c>
      <c r="AC1004" s="1" t="s">
        <v>1647</v>
      </c>
      <c r="AF1004" s="1" t="s">
        <v>1646</v>
      </c>
      <c r="AG1004" s="1" t="s">
        <v>1646</v>
      </c>
      <c r="AH1004" s="1" t="s">
        <v>1647</v>
      </c>
      <c r="AI1004" s="1" t="s">
        <v>1646</v>
      </c>
    </row>
    <row r="1005" spans="1:35" x14ac:dyDescent="0.2">
      <c r="A1005">
        <v>1104</v>
      </c>
      <c r="B1005" s="1" t="s">
        <v>2895</v>
      </c>
      <c r="C1005" s="1" t="s">
        <v>2896</v>
      </c>
      <c r="D1005" s="1">
        <v>5</v>
      </c>
      <c r="E1005" s="1" t="s">
        <v>2897</v>
      </c>
      <c r="F1005" s="1" t="s">
        <v>1034</v>
      </c>
      <c r="H1005" s="1" t="s">
        <v>1712</v>
      </c>
      <c r="I1005" s="1" t="s">
        <v>1712</v>
      </c>
      <c r="M1005" s="1" t="s">
        <v>1712</v>
      </c>
      <c r="O1005" s="1" t="s">
        <v>1713</v>
      </c>
      <c r="P1005" s="1" t="s">
        <v>1713</v>
      </c>
      <c r="Y1005" s="1" t="s">
        <v>1713</v>
      </c>
      <c r="AB1005" s="1" t="s">
        <v>1713</v>
      </c>
      <c r="AC1005" s="1" t="s">
        <v>1713</v>
      </c>
      <c r="AF1005" s="1" t="s">
        <v>1712</v>
      </c>
      <c r="AG1005" s="1" t="s">
        <v>1712</v>
      </c>
      <c r="AH1005" s="1" t="s">
        <v>1713</v>
      </c>
      <c r="AI1005" s="1" t="s">
        <v>1712</v>
      </c>
    </row>
    <row r="1006" spans="1:35" x14ac:dyDescent="0.2">
      <c r="A1006">
        <v>1105</v>
      </c>
      <c r="B1006" s="1" t="s">
        <v>2898</v>
      </c>
      <c r="C1006" s="1" t="s">
        <v>2899</v>
      </c>
      <c r="D1006" s="1">
        <v>5</v>
      </c>
      <c r="E1006" s="1" t="s">
        <v>2900</v>
      </c>
      <c r="F1006" s="1" t="s">
        <v>1034</v>
      </c>
      <c r="H1006" s="1" t="s">
        <v>1725</v>
      </c>
      <c r="I1006" s="1" t="s">
        <v>1725</v>
      </c>
      <c r="M1006" s="1" t="s">
        <v>1725</v>
      </c>
      <c r="O1006" s="1" t="s">
        <v>1726</v>
      </c>
      <c r="P1006" s="1" t="s">
        <v>1726</v>
      </c>
      <c r="Y1006" s="1" t="s">
        <v>1726</v>
      </c>
      <c r="AB1006" s="1" t="s">
        <v>1726</v>
      </c>
      <c r="AC1006" s="1" t="s">
        <v>1726</v>
      </c>
      <c r="AF1006" s="1" t="s">
        <v>1725</v>
      </c>
      <c r="AG1006" s="1" t="s">
        <v>1725</v>
      </c>
      <c r="AH1006" s="1" t="s">
        <v>1726</v>
      </c>
      <c r="AI1006" s="1" t="s">
        <v>1725</v>
      </c>
    </row>
    <row r="1007" spans="1:35" x14ac:dyDescent="0.2">
      <c r="A1007">
        <v>1106</v>
      </c>
      <c r="B1007" s="1" t="s">
        <v>2901</v>
      </c>
      <c r="C1007" s="1" t="s">
        <v>2902</v>
      </c>
      <c r="D1007" s="1">
        <v>5</v>
      </c>
      <c r="E1007" s="1" t="s">
        <v>2903</v>
      </c>
      <c r="F1007" s="1" t="s">
        <v>1034</v>
      </c>
      <c r="H1007" s="1" t="s">
        <v>1757</v>
      </c>
      <c r="I1007" s="1" t="s">
        <v>1757</v>
      </c>
      <c r="M1007" s="1" t="s">
        <v>1757</v>
      </c>
      <c r="O1007" s="1" t="s">
        <v>1758</v>
      </c>
      <c r="P1007" s="1" t="s">
        <v>1758</v>
      </c>
      <c r="Y1007" s="1" t="s">
        <v>1758</v>
      </c>
      <c r="AB1007" s="1" t="s">
        <v>1758</v>
      </c>
      <c r="AC1007" s="1" t="s">
        <v>1758</v>
      </c>
      <c r="AF1007" s="1" t="s">
        <v>1757</v>
      </c>
      <c r="AG1007" s="1" t="s">
        <v>1757</v>
      </c>
      <c r="AH1007" s="1" t="s">
        <v>1758</v>
      </c>
      <c r="AI1007" s="1" t="s">
        <v>1757</v>
      </c>
    </row>
    <row r="1008" spans="1:35" x14ac:dyDescent="0.2">
      <c r="A1008">
        <v>1107</v>
      </c>
      <c r="B1008" s="1" t="s">
        <v>2904</v>
      </c>
      <c r="C1008" s="1" t="s">
        <v>2905</v>
      </c>
      <c r="D1008" s="1">
        <v>5</v>
      </c>
      <c r="E1008" s="1" t="s">
        <v>2906</v>
      </c>
      <c r="F1008" s="1" t="s">
        <v>1034</v>
      </c>
      <c r="H1008" s="1" t="s">
        <v>1651</v>
      </c>
      <c r="I1008" s="1" t="s">
        <v>1651</v>
      </c>
      <c r="M1008" s="1" t="s">
        <v>1651</v>
      </c>
      <c r="O1008" s="1" t="s">
        <v>1652</v>
      </c>
      <c r="P1008" s="1" t="s">
        <v>1652</v>
      </c>
      <c r="Y1008" s="1" t="s">
        <v>1652</v>
      </c>
      <c r="AB1008" s="1" t="s">
        <v>1652</v>
      </c>
      <c r="AC1008" s="1" t="s">
        <v>1652</v>
      </c>
      <c r="AF1008" s="1" t="s">
        <v>1651</v>
      </c>
      <c r="AG1008" s="1" t="s">
        <v>1651</v>
      </c>
      <c r="AH1008" s="1" t="s">
        <v>1652</v>
      </c>
      <c r="AI1008" s="1" t="s">
        <v>1651</v>
      </c>
    </row>
    <row r="1009" spans="1:35" x14ac:dyDescent="0.2">
      <c r="A1009">
        <v>1108</v>
      </c>
      <c r="B1009" s="1" t="s">
        <v>2907</v>
      </c>
      <c r="C1009" s="1" t="s">
        <v>2908</v>
      </c>
      <c r="D1009" s="1">
        <v>5</v>
      </c>
      <c r="E1009" s="1" t="s">
        <v>2909</v>
      </c>
      <c r="F1009" s="1" t="s">
        <v>1034</v>
      </c>
      <c r="H1009" s="1" t="s">
        <v>2613</v>
      </c>
      <c r="I1009" s="1" t="s">
        <v>2613</v>
      </c>
      <c r="M1009" s="1" t="s">
        <v>2613</v>
      </c>
      <c r="O1009" s="1" t="s">
        <v>2614</v>
      </c>
      <c r="P1009" s="1" t="s">
        <v>2614</v>
      </c>
      <c r="Y1009" s="1" t="s">
        <v>2614</v>
      </c>
      <c r="AB1009" s="1" t="s">
        <v>2614</v>
      </c>
      <c r="AC1009" s="1" t="s">
        <v>2614</v>
      </c>
      <c r="AF1009" s="1" t="s">
        <v>2613</v>
      </c>
      <c r="AG1009" s="1" t="s">
        <v>2613</v>
      </c>
      <c r="AH1009" s="1" t="s">
        <v>2614</v>
      </c>
      <c r="AI1009" s="1" t="s">
        <v>2613</v>
      </c>
    </row>
    <row r="1010" spans="1:35" x14ac:dyDescent="0.2">
      <c r="A1010">
        <v>1109</v>
      </c>
      <c r="B1010" s="1" t="s">
        <v>2910</v>
      </c>
      <c r="C1010" s="1" t="s">
        <v>2910</v>
      </c>
      <c r="D1010" s="1">
        <v>5</v>
      </c>
      <c r="E1010" s="1" t="s">
        <v>2911</v>
      </c>
      <c r="F1010" s="1" t="s">
        <v>1034</v>
      </c>
      <c r="H1010" s="1" t="s">
        <v>2613</v>
      </c>
      <c r="I1010" s="1" t="s">
        <v>2613</v>
      </c>
      <c r="M1010" s="1" t="s">
        <v>2613</v>
      </c>
      <c r="O1010" s="1" t="s">
        <v>2614</v>
      </c>
      <c r="P1010" s="1" t="s">
        <v>2614</v>
      </c>
      <c r="Y1010" s="1" t="s">
        <v>2614</v>
      </c>
      <c r="AB1010" s="1" t="s">
        <v>2614</v>
      </c>
      <c r="AC1010" s="1" t="s">
        <v>2614</v>
      </c>
      <c r="AF1010" s="1" t="s">
        <v>2613</v>
      </c>
      <c r="AG1010" s="1" t="s">
        <v>2613</v>
      </c>
      <c r="AH1010" s="1" t="s">
        <v>2614</v>
      </c>
      <c r="AI1010" s="1" t="s">
        <v>2613</v>
      </c>
    </row>
    <row r="1011" spans="1:35" x14ac:dyDescent="0.2">
      <c r="A1011">
        <v>1110</v>
      </c>
      <c r="B1011" s="1" t="s">
        <v>2912</v>
      </c>
      <c r="C1011" s="1" t="s">
        <v>2913</v>
      </c>
      <c r="D1011" s="1">
        <v>5</v>
      </c>
      <c r="E1011" s="1" t="s">
        <v>2909</v>
      </c>
      <c r="F1011" s="1" t="s">
        <v>1034</v>
      </c>
      <c r="H1011" s="1" t="s">
        <v>1595</v>
      </c>
      <c r="I1011" s="1" t="s">
        <v>1595</v>
      </c>
      <c r="M1011" s="1" t="s">
        <v>1595</v>
      </c>
      <c r="O1011" s="1" t="s">
        <v>1596</v>
      </c>
      <c r="P1011" s="1" t="s">
        <v>1596</v>
      </c>
      <c r="Y1011" s="1" t="s">
        <v>1596</v>
      </c>
      <c r="AB1011" s="1" t="s">
        <v>1596</v>
      </c>
      <c r="AC1011" s="1" t="s">
        <v>1596</v>
      </c>
      <c r="AF1011" s="1" t="s">
        <v>1595</v>
      </c>
      <c r="AG1011" s="1" t="s">
        <v>1595</v>
      </c>
      <c r="AH1011" s="1" t="s">
        <v>1596</v>
      </c>
      <c r="AI1011" s="1" t="s">
        <v>1595</v>
      </c>
    </row>
    <row r="1012" spans="1:35" x14ac:dyDescent="0.2">
      <c r="A1012">
        <v>1111</v>
      </c>
      <c r="B1012" s="1" t="s">
        <v>2914</v>
      </c>
      <c r="C1012" s="1" t="s">
        <v>2915</v>
      </c>
      <c r="D1012" s="1">
        <v>5</v>
      </c>
      <c r="E1012" s="1" t="s">
        <v>2911</v>
      </c>
      <c r="F1012" s="1" t="s">
        <v>1034</v>
      </c>
      <c r="H1012" s="1" t="s">
        <v>1595</v>
      </c>
      <c r="I1012" s="1" t="s">
        <v>1595</v>
      </c>
      <c r="M1012" s="1" t="s">
        <v>1595</v>
      </c>
      <c r="O1012" s="1" t="s">
        <v>1596</v>
      </c>
      <c r="P1012" s="1" t="s">
        <v>1596</v>
      </c>
      <c r="Y1012" s="1" t="s">
        <v>1596</v>
      </c>
      <c r="AB1012" s="1" t="s">
        <v>1596</v>
      </c>
      <c r="AC1012" s="1" t="s">
        <v>1596</v>
      </c>
      <c r="AF1012" s="1" t="s">
        <v>1595</v>
      </c>
      <c r="AG1012" s="1" t="s">
        <v>1595</v>
      </c>
      <c r="AH1012" s="1" t="s">
        <v>1596</v>
      </c>
      <c r="AI1012" s="1" t="s">
        <v>1595</v>
      </c>
    </row>
    <row r="1013" spans="1:35" x14ac:dyDescent="0.2">
      <c r="A1013">
        <v>1112</v>
      </c>
      <c r="B1013" s="1" t="s">
        <v>2916</v>
      </c>
      <c r="C1013" s="1" t="s">
        <v>2917</v>
      </c>
      <c r="D1013" s="1">
        <v>5</v>
      </c>
      <c r="E1013" s="1" t="s">
        <v>2909</v>
      </c>
      <c r="F1013" s="1" t="s">
        <v>1034</v>
      </c>
      <c r="H1013" s="1" t="s">
        <v>1595</v>
      </c>
      <c r="I1013" s="1" t="s">
        <v>1595</v>
      </c>
      <c r="M1013" s="1" t="s">
        <v>1595</v>
      </c>
      <c r="O1013" s="1" t="s">
        <v>1596</v>
      </c>
      <c r="P1013" s="1" t="s">
        <v>1596</v>
      </c>
      <c r="Y1013" s="1" t="s">
        <v>1596</v>
      </c>
      <c r="AB1013" s="1" t="s">
        <v>1596</v>
      </c>
      <c r="AC1013" s="1" t="s">
        <v>1596</v>
      </c>
      <c r="AF1013" s="1" t="s">
        <v>1595</v>
      </c>
      <c r="AG1013" s="1" t="s">
        <v>1595</v>
      </c>
      <c r="AH1013" s="1" t="s">
        <v>1596</v>
      </c>
      <c r="AI1013" s="1" t="s">
        <v>1595</v>
      </c>
    </row>
    <row r="1014" spans="1:35" x14ac:dyDescent="0.2">
      <c r="A1014">
        <v>1113</v>
      </c>
      <c r="B1014" s="1" t="s">
        <v>2918</v>
      </c>
      <c r="C1014" s="1" t="s">
        <v>2919</v>
      </c>
      <c r="D1014" s="1">
        <v>5</v>
      </c>
      <c r="E1014" s="1" t="s">
        <v>2920</v>
      </c>
      <c r="F1014" s="1" t="s">
        <v>1034</v>
      </c>
      <c r="H1014" s="1" t="s">
        <v>1595</v>
      </c>
      <c r="I1014" s="1" t="s">
        <v>1595</v>
      </c>
      <c r="M1014" s="1" t="s">
        <v>1595</v>
      </c>
      <c r="O1014" s="1" t="s">
        <v>1596</v>
      </c>
      <c r="P1014" s="1" t="s">
        <v>1596</v>
      </c>
      <c r="Y1014" s="1" t="s">
        <v>1596</v>
      </c>
      <c r="AB1014" s="1" t="s">
        <v>1596</v>
      </c>
      <c r="AC1014" s="1" t="s">
        <v>1596</v>
      </c>
      <c r="AF1014" s="1" t="s">
        <v>1595</v>
      </c>
      <c r="AG1014" s="1" t="s">
        <v>1595</v>
      </c>
      <c r="AH1014" s="1" t="s">
        <v>1596</v>
      </c>
      <c r="AI1014" s="1" t="s">
        <v>1595</v>
      </c>
    </row>
    <row r="1015" spans="1:35" x14ac:dyDescent="0.2">
      <c r="A1015">
        <v>1114</v>
      </c>
      <c r="B1015" s="1" t="s">
        <v>2921</v>
      </c>
      <c r="C1015" s="1" t="s">
        <v>2922</v>
      </c>
      <c r="D1015" s="1">
        <v>5</v>
      </c>
      <c r="E1015" s="1" t="s">
        <v>1622</v>
      </c>
      <c r="F1015" s="1" t="s">
        <v>1034</v>
      </c>
      <c r="H1015" s="1" t="s">
        <v>1595</v>
      </c>
      <c r="I1015" s="1" t="s">
        <v>1595</v>
      </c>
      <c r="M1015" s="1" t="s">
        <v>1595</v>
      </c>
      <c r="O1015" s="1" t="s">
        <v>1596</v>
      </c>
      <c r="P1015" s="1" t="s">
        <v>1596</v>
      </c>
      <c r="Y1015" s="1" t="s">
        <v>1596</v>
      </c>
      <c r="AB1015" s="1" t="s">
        <v>1596</v>
      </c>
      <c r="AC1015" s="1" t="s">
        <v>1596</v>
      </c>
      <c r="AF1015" s="1" t="s">
        <v>1595</v>
      </c>
      <c r="AG1015" s="1" t="s">
        <v>1595</v>
      </c>
      <c r="AH1015" s="1" t="s">
        <v>1596</v>
      </c>
      <c r="AI1015" s="1" t="s">
        <v>1595</v>
      </c>
    </row>
    <row r="1016" spans="1:35" x14ac:dyDescent="0.2">
      <c r="A1016">
        <v>1115</v>
      </c>
      <c r="B1016" s="1" t="s">
        <v>2923</v>
      </c>
      <c r="C1016" s="1" t="s">
        <v>2924</v>
      </c>
      <c r="D1016" s="1">
        <v>5</v>
      </c>
      <c r="E1016" s="1" t="s">
        <v>2925</v>
      </c>
      <c r="F1016" s="1" t="s">
        <v>1034</v>
      </c>
      <c r="H1016" s="1" t="s">
        <v>1595</v>
      </c>
      <c r="I1016" s="1" t="s">
        <v>1595</v>
      </c>
      <c r="M1016" s="1" t="s">
        <v>1595</v>
      </c>
      <c r="O1016" s="1" t="s">
        <v>1596</v>
      </c>
      <c r="P1016" s="1" t="s">
        <v>1596</v>
      </c>
      <c r="Y1016" s="1" t="s">
        <v>1596</v>
      </c>
      <c r="AB1016" s="1" t="s">
        <v>1596</v>
      </c>
      <c r="AC1016" s="1" t="s">
        <v>1596</v>
      </c>
      <c r="AF1016" s="1" t="s">
        <v>1595</v>
      </c>
      <c r="AG1016" s="1" t="s">
        <v>1595</v>
      </c>
      <c r="AH1016" s="1" t="s">
        <v>1596</v>
      </c>
      <c r="AI1016" s="1" t="s">
        <v>1595</v>
      </c>
    </row>
    <row r="1017" spans="1:35" x14ac:dyDescent="0.2">
      <c r="A1017">
        <v>1116</v>
      </c>
      <c r="B1017" s="1" t="s">
        <v>2926</v>
      </c>
      <c r="C1017" s="1" t="s">
        <v>2927</v>
      </c>
      <c r="D1017" s="1">
        <v>5</v>
      </c>
      <c r="E1017" s="1" t="s">
        <v>2928</v>
      </c>
      <c r="F1017" s="1" t="s">
        <v>1034</v>
      </c>
      <c r="H1017" s="1" t="s">
        <v>1595</v>
      </c>
      <c r="I1017" s="1" t="s">
        <v>1595</v>
      </c>
      <c r="M1017" s="1" t="s">
        <v>1595</v>
      </c>
      <c r="O1017" s="1" t="s">
        <v>1596</v>
      </c>
      <c r="P1017" s="1" t="s">
        <v>1596</v>
      </c>
      <c r="Y1017" s="1" t="s">
        <v>1596</v>
      </c>
      <c r="AB1017" s="1" t="s">
        <v>1596</v>
      </c>
      <c r="AC1017" s="1" t="s">
        <v>1596</v>
      </c>
      <c r="AF1017" s="1" t="s">
        <v>1595</v>
      </c>
      <c r="AG1017" s="1" t="s">
        <v>1595</v>
      </c>
      <c r="AH1017" s="1" t="s">
        <v>1596</v>
      </c>
      <c r="AI1017" s="1" t="s">
        <v>1595</v>
      </c>
    </row>
    <row r="1018" spans="1:35" x14ac:dyDescent="0.2">
      <c r="A1018">
        <v>1117</v>
      </c>
      <c r="B1018" s="1" t="s">
        <v>2929</v>
      </c>
      <c r="C1018" s="1" t="s">
        <v>2930</v>
      </c>
      <c r="D1018" s="1">
        <v>5</v>
      </c>
      <c r="E1018" s="1" t="s">
        <v>2928</v>
      </c>
      <c r="F1018" s="1" t="s">
        <v>1034</v>
      </c>
      <c r="H1018" s="1" t="s">
        <v>1595</v>
      </c>
      <c r="I1018" s="1" t="s">
        <v>1595</v>
      </c>
      <c r="M1018" s="1" t="s">
        <v>1595</v>
      </c>
      <c r="O1018" s="1" t="s">
        <v>1596</v>
      </c>
      <c r="P1018" s="1" t="s">
        <v>1596</v>
      </c>
      <c r="Y1018" s="1" t="s">
        <v>1596</v>
      </c>
      <c r="AB1018" s="1" t="s">
        <v>1596</v>
      </c>
      <c r="AC1018" s="1" t="s">
        <v>1596</v>
      </c>
      <c r="AF1018" s="1" t="s">
        <v>1595</v>
      </c>
      <c r="AG1018" s="1" t="s">
        <v>1595</v>
      </c>
      <c r="AH1018" s="1" t="s">
        <v>1596</v>
      </c>
      <c r="AI1018" s="1" t="s">
        <v>1595</v>
      </c>
    </row>
    <row r="1019" spans="1:35" x14ac:dyDescent="0.2">
      <c r="A1019">
        <v>1118</v>
      </c>
      <c r="B1019" s="1" t="s">
        <v>2931</v>
      </c>
      <c r="C1019" s="1" t="s">
        <v>2932</v>
      </c>
      <c r="D1019" s="1">
        <v>5</v>
      </c>
      <c r="E1019" s="1" t="s">
        <v>1608</v>
      </c>
      <c r="F1019" s="1" t="s">
        <v>1034</v>
      </c>
      <c r="H1019" s="1" t="s">
        <v>1668</v>
      </c>
      <c r="I1019" s="1" t="s">
        <v>1668</v>
      </c>
      <c r="M1019" s="1" t="s">
        <v>1668</v>
      </c>
      <c r="O1019" s="1" t="s">
        <v>1669</v>
      </c>
      <c r="P1019" s="1" t="s">
        <v>1669</v>
      </c>
      <c r="Y1019" s="1" t="s">
        <v>1669</v>
      </c>
      <c r="AB1019" s="1" t="s">
        <v>1669</v>
      </c>
      <c r="AC1019" s="1" t="s">
        <v>1669</v>
      </c>
      <c r="AF1019" s="1" t="s">
        <v>1668</v>
      </c>
      <c r="AG1019" s="1" t="s">
        <v>1668</v>
      </c>
      <c r="AH1019" s="1" t="s">
        <v>1669</v>
      </c>
      <c r="AI1019" s="1" t="s">
        <v>1668</v>
      </c>
    </row>
    <row r="1020" spans="1:35" x14ac:dyDescent="0.2">
      <c r="A1020">
        <v>1119</v>
      </c>
      <c r="B1020" s="1" t="s">
        <v>2933</v>
      </c>
      <c r="C1020" s="1" t="s">
        <v>2933</v>
      </c>
      <c r="D1020" s="1">
        <v>5</v>
      </c>
      <c r="E1020" s="1" t="s">
        <v>2928</v>
      </c>
      <c r="F1020" s="1" t="s">
        <v>1034</v>
      </c>
      <c r="H1020" s="1" t="s">
        <v>1595</v>
      </c>
      <c r="I1020" s="1" t="s">
        <v>1595</v>
      </c>
      <c r="M1020" s="1" t="s">
        <v>1595</v>
      </c>
      <c r="O1020" s="1" t="s">
        <v>1596</v>
      </c>
      <c r="P1020" s="1" t="s">
        <v>1596</v>
      </c>
      <c r="Y1020" s="1" t="s">
        <v>1596</v>
      </c>
      <c r="AB1020" s="1" t="s">
        <v>1596</v>
      </c>
      <c r="AC1020" s="1" t="s">
        <v>1596</v>
      </c>
      <c r="AF1020" s="1" t="s">
        <v>1595</v>
      </c>
      <c r="AG1020" s="1" t="s">
        <v>1595</v>
      </c>
      <c r="AH1020" s="1" t="s">
        <v>1596</v>
      </c>
      <c r="AI1020" s="1" t="s">
        <v>1595</v>
      </c>
    </row>
    <row r="1021" spans="1:35" x14ac:dyDescent="0.2">
      <c r="A1021">
        <v>1120</v>
      </c>
      <c r="B1021" s="1" t="s">
        <v>2934</v>
      </c>
      <c r="C1021" s="1" t="s">
        <v>2935</v>
      </c>
      <c r="D1021" s="1">
        <v>5</v>
      </c>
      <c r="E1021" s="1" t="s">
        <v>2900</v>
      </c>
      <c r="F1021" s="1" t="s">
        <v>1034</v>
      </c>
      <c r="H1021" s="1" t="s">
        <v>1668</v>
      </c>
      <c r="I1021" s="1" t="s">
        <v>1668</v>
      </c>
      <c r="M1021" s="1" t="s">
        <v>1668</v>
      </c>
      <c r="O1021" s="1" t="s">
        <v>1669</v>
      </c>
      <c r="P1021" s="1" t="s">
        <v>1669</v>
      </c>
      <c r="Y1021" s="1" t="s">
        <v>1669</v>
      </c>
      <c r="AB1021" s="1" t="s">
        <v>1669</v>
      </c>
      <c r="AC1021" s="1" t="s">
        <v>1669</v>
      </c>
      <c r="AF1021" s="1" t="s">
        <v>1668</v>
      </c>
      <c r="AG1021" s="1" t="s">
        <v>1668</v>
      </c>
      <c r="AH1021" s="1" t="s">
        <v>1669</v>
      </c>
      <c r="AI1021" s="1" t="s">
        <v>1668</v>
      </c>
    </row>
    <row r="1022" spans="1:35" x14ac:dyDescent="0.2">
      <c r="A1022">
        <v>1121</v>
      </c>
      <c r="B1022" s="1" t="s">
        <v>2936</v>
      </c>
      <c r="C1022" s="1" t="s">
        <v>2937</v>
      </c>
      <c r="D1022" s="1">
        <v>5</v>
      </c>
      <c r="E1022" s="1" t="s">
        <v>2938</v>
      </c>
      <c r="F1022" s="1" t="s">
        <v>1034</v>
      </c>
      <c r="H1022" s="1" t="s">
        <v>1595</v>
      </c>
      <c r="I1022" s="1" t="s">
        <v>1595</v>
      </c>
      <c r="M1022" s="1" t="s">
        <v>1595</v>
      </c>
      <c r="O1022" s="1" t="s">
        <v>1596</v>
      </c>
      <c r="P1022" s="1" t="s">
        <v>1596</v>
      </c>
      <c r="Y1022" s="1" t="s">
        <v>1596</v>
      </c>
      <c r="AB1022" s="1" t="s">
        <v>1596</v>
      </c>
      <c r="AC1022" s="1" t="s">
        <v>1596</v>
      </c>
      <c r="AF1022" s="1" t="s">
        <v>1595</v>
      </c>
      <c r="AG1022" s="1" t="s">
        <v>1595</v>
      </c>
      <c r="AH1022" s="1" t="s">
        <v>1596</v>
      </c>
      <c r="AI1022" s="1" t="s">
        <v>1595</v>
      </c>
    </row>
    <row r="1023" spans="1:35" x14ac:dyDescent="0.2">
      <c r="A1023">
        <v>1122</v>
      </c>
      <c r="B1023" s="1" t="s">
        <v>2939</v>
      </c>
      <c r="C1023" s="1" t="s">
        <v>2940</v>
      </c>
      <c r="D1023" s="1">
        <v>5</v>
      </c>
      <c r="E1023" s="1" t="s">
        <v>1622</v>
      </c>
      <c r="F1023" s="1" t="s">
        <v>1034</v>
      </c>
      <c r="H1023" s="1" t="s">
        <v>1668</v>
      </c>
      <c r="I1023" s="1" t="s">
        <v>1668</v>
      </c>
      <c r="M1023" s="1" t="s">
        <v>1668</v>
      </c>
      <c r="O1023" s="1" t="s">
        <v>1669</v>
      </c>
      <c r="P1023" s="1" t="s">
        <v>1669</v>
      </c>
      <c r="Y1023" s="1" t="s">
        <v>1669</v>
      </c>
      <c r="AB1023" s="1" t="s">
        <v>1669</v>
      </c>
      <c r="AC1023" s="1" t="s">
        <v>1669</v>
      </c>
      <c r="AF1023" s="1" t="s">
        <v>1668</v>
      </c>
      <c r="AG1023" s="1" t="s">
        <v>1668</v>
      </c>
      <c r="AH1023" s="1" t="s">
        <v>1669</v>
      </c>
      <c r="AI1023" s="1" t="s">
        <v>1668</v>
      </c>
    </row>
    <row r="1024" spans="1:35" x14ac:dyDescent="0.2">
      <c r="A1024">
        <v>1123</v>
      </c>
      <c r="B1024" s="1" t="s">
        <v>2941</v>
      </c>
      <c r="C1024" s="1" t="s">
        <v>2942</v>
      </c>
      <c r="D1024" s="1">
        <v>7</v>
      </c>
      <c r="E1024" s="1" t="s">
        <v>2837</v>
      </c>
      <c r="F1024" s="1" t="s">
        <v>1034</v>
      </c>
      <c r="H1024" s="1" t="s">
        <v>1668</v>
      </c>
      <c r="I1024" s="1" t="s">
        <v>1668</v>
      </c>
      <c r="M1024" s="1" t="s">
        <v>1668</v>
      </c>
      <c r="O1024" s="1" t="s">
        <v>1669</v>
      </c>
      <c r="P1024" s="1" t="s">
        <v>1669</v>
      </c>
      <c r="AB1024" s="1" t="s">
        <v>1669</v>
      </c>
      <c r="AC1024" s="1" t="s">
        <v>1669</v>
      </c>
      <c r="AF1024" s="1" t="s">
        <v>1668</v>
      </c>
      <c r="AG1024" s="1" t="s">
        <v>1668</v>
      </c>
      <c r="AH1024" s="1" t="s">
        <v>1669</v>
      </c>
      <c r="AI1024" s="1" t="s">
        <v>1668</v>
      </c>
    </row>
    <row r="1025" spans="1:35" x14ac:dyDescent="0.2">
      <c r="A1025">
        <v>1124</v>
      </c>
      <c r="B1025" s="1" t="s">
        <v>2943</v>
      </c>
      <c r="C1025" s="1" t="s">
        <v>2943</v>
      </c>
      <c r="D1025" s="1">
        <v>5</v>
      </c>
      <c r="E1025" s="1" t="s">
        <v>2938</v>
      </c>
      <c r="F1025" s="1" t="s">
        <v>1034</v>
      </c>
      <c r="H1025" s="1" t="s">
        <v>1595</v>
      </c>
      <c r="I1025" s="1" t="s">
        <v>1595</v>
      </c>
      <c r="M1025" s="1" t="s">
        <v>1595</v>
      </c>
      <c r="O1025" s="1" t="s">
        <v>1596</v>
      </c>
      <c r="P1025" s="1" t="s">
        <v>1596</v>
      </c>
      <c r="Y1025" s="1" t="s">
        <v>1596</v>
      </c>
      <c r="AB1025" s="1" t="s">
        <v>1596</v>
      </c>
      <c r="AC1025" s="1" t="s">
        <v>1596</v>
      </c>
      <c r="AF1025" s="1" t="s">
        <v>1595</v>
      </c>
      <c r="AG1025" s="1" t="s">
        <v>1595</v>
      </c>
      <c r="AH1025" s="1" t="s">
        <v>1596</v>
      </c>
      <c r="AI1025" s="1" t="s">
        <v>1595</v>
      </c>
    </row>
    <row r="1026" spans="1:35" x14ac:dyDescent="0.2">
      <c r="A1026">
        <v>1125</v>
      </c>
      <c r="B1026" s="1" t="s">
        <v>2944</v>
      </c>
      <c r="C1026" s="1" t="s">
        <v>2945</v>
      </c>
      <c r="D1026" s="1">
        <v>7</v>
      </c>
      <c r="E1026" s="1" t="s">
        <v>2946</v>
      </c>
      <c r="F1026" s="1" t="s">
        <v>1034</v>
      </c>
      <c r="H1026" s="1" t="s">
        <v>1673</v>
      </c>
      <c r="I1026" s="1" t="s">
        <v>1673</v>
      </c>
      <c r="M1026" s="1" t="s">
        <v>1673</v>
      </c>
      <c r="O1026" s="1" t="s">
        <v>1674</v>
      </c>
      <c r="P1026" s="1" t="s">
        <v>1674</v>
      </c>
      <c r="Y1026" s="1" t="s">
        <v>1674</v>
      </c>
      <c r="AB1026" s="1" t="s">
        <v>1674</v>
      </c>
      <c r="AC1026" s="1" t="s">
        <v>1674</v>
      </c>
      <c r="AF1026" s="1" t="s">
        <v>1673</v>
      </c>
      <c r="AG1026" s="1" t="s">
        <v>1673</v>
      </c>
      <c r="AH1026" s="1" t="s">
        <v>1674</v>
      </c>
      <c r="AI1026" s="1" t="s">
        <v>1673</v>
      </c>
    </row>
    <row r="1027" spans="1:35" x14ac:dyDescent="0.2">
      <c r="A1027">
        <v>1126</v>
      </c>
      <c r="B1027" s="1" t="s">
        <v>2947</v>
      </c>
      <c r="C1027" s="1" t="s">
        <v>2947</v>
      </c>
      <c r="D1027" s="1">
        <v>5</v>
      </c>
      <c r="E1027" s="1" t="s">
        <v>2938</v>
      </c>
      <c r="F1027" s="1" t="s">
        <v>1034</v>
      </c>
      <c r="H1027" s="1" t="s">
        <v>1595</v>
      </c>
      <c r="I1027" s="1" t="s">
        <v>1595</v>
      </c>
      <c r="M1027" s="1" t="s">
        <v>1595</v>
      </c>
      <c r="O1027" s="1" t="s">
        <v>1596</v>
      </c>
      <c r="P1027" s="1" t="s">
        <v>1596</v>
      </c>
      <c r="Y1027" s="1" t="s">
        <v>1596</v>
      </c>
      <c r="AB1027" s="1" t="s">
        <v>1596</v>
      </c>
      <c r="AC1027" s="1" t="s">
        <v>1596</v>
      </c>
      <c r="AF1027" s="1" t="s">
        <v>1595</v>
      </c>
      <c r="AG1027" s="1" t="s">
        <v>1595</v>
      </c>
      <c r="AH1027" s="1" t="s">
        <v>1596</v>
      </c>
      <c r="AI1027" s="1" t="s">
        <v>1595</v>
      </c>
    </row>
    <row r="1028" spans="1:35" x14ac:dyDescent="0.2">
      <c r="A1028">
        <v>1127</v>
      </c>
      <c r="B1028" s="1" t="s">
        <v>2948</v>
      </c>
      <c r="C1028" s="1" t="s">
        <v>2949</v>
      </c>
      <c r="D1028" s="1">
        <v>7</v>
      </c>
      <c r="E1028" s="1" t="s">
        <v>2837</v>
      </c>
      <c r="F1028" s="1" t="s">
        <v>1034</v>
      </c>
      <c r="H1028" s="1" t="s">
        <v>1626</v>
      </c>
      <c r="I1028" s="1" t="s">
        <v>1626</v>
      </c>
      <c r="M1028" s="1" t="s">
        <v>1626</v>
      </c>
      <c r="O1028" s="1" t="s">
        <v>1627</v>
      </c>
      <c r="P1028" s="1" t="s">
        <v>1627</v>
      </c>
      <c r="AB1028" s="1" t="s">
        <v>1627</v>
      </c>
      <c r="AC1028" s="1" t="s">
        <v>1627</v>
      </c>
      <c r="AF1028" s="1" t="s">
        <v>1626</v>
      </c>
      <c r="AG1028" s="1" t="s">
        <v>1626</v>
      </c>
      <c r="AH1028" s="1" t="s">
        <v>1627</v>
      </c>
      <c r="AI1028" s="1" t="s">
        <v>1626</v>
      </c>
    </row>
    <row r="1029" spans="1:35" x14ac:dyDescent="0.2">
      <c r="A1029">
        <v>1128</v>
      </c>
      <c r="B1029" s="1" t="s">
        <v>2950</v>
      </c>
      <c r="C1029" s="1" t="s">
        <v>2950</v>
      </c>
      <c r="D1029" s="1">
        <v>5</v>
      </c>
      <c r="E1029" s="1" t="s">
        <v>2938</v>
      </c>
      <c r="F1029" s="1" t="s">
        <v>1034</v>
      </c>
      <c r="H1029" s="1" t="s">
        <v>1595</v>
      </c>
      <c r="I1029" s="1" t="s">
        <v>1595</v>
      </c>
      <c r="M1029" s="1" t="s">
        <v>1595</v>
      </c>
      <c r="O1029" s="1" t="s">
        <v>1596</v>
      </c>
      <c r="P1029" s="1" t="s">
        <v>1596</v>
      </c>
      <c r="Y1029" s="1" t="s">
        <v>1596</v>
      </c>
      <c r="AB1029" s="1" t="s">
        <v>1596</v>
      </c>
      <c r="AC1029" s="1" t="s">
        <v>1596</v>
      </c>
      <c r="AF1029" s="1" t="s">
        <v>1595</v>
      </c>
      <c r="AG1029" s="1" t="s">
        <v>1595</v>
      </c>
      <c r="AH1029" s="1" t="s">
        <v>1596</v>
      </c>
      <c r="AI1029" s="1" t="s">
        <v>1595</v>
      </c>
    </row>
    <row r="1030" spans="1:35" x14ac:dyDescent="0.2">
      <c r="A1030">
        <v>1129</v>
      </c>
      <c r="B1030" s="1" t="s">
        <v>2951</v>
      </c>
      <c r="C1030" s="1" t="s">
        <v>2952</v>
      </c>
      <c r="D1030" s="1">
        <v>7</v>
      </c>
      <c r="E1030" s="1" t="s">
        <v>2837</v>
      </c>
      <c r="F1030" s="1" t="s">
        <v>1034</v>
      </c>
      <c r="H1030" s="1" t="s">
        <v>1626</v>
      </c>
      <c r="I1030" s="1" t="s">
        <v>1626</v>
      </c>
      <c r="M1030" s="1" t="s">
        <v>1626</v>
      </c>
      <c r="O1030" s="1" t="s">
        <v>1627</v>
      </c>
      <c r="P1030" s="1" t="s">
        <v>1627</v>
      </c>
      <c r="AB1030" s="1" t="s">
        <v>1627</v>
      </c>
      <c r="AC1030" s="1" t="s">
        <v>1627</v>
      </c>
      <c r="AF1030" s="1" t="s">
        <v>1626</v>
      </c>
      <c r="AG1030" s="1" t="s">
        <v>1626</v>
      </c>
      <c r="AH1030" s="1" t="s">
        <v>1627</v>
      </c>
      <c r="AI1030" s="1" t="s">
        <v>1626</v>
      </c>
    </row>
    <row r="1031" spans="1:35" x14ac:dyDescent="0.2">
      <c r="A1031">
        <v>1130</v>
      </c>
      <c r="B1031" s="1" t="s">
        <v>2953</v>
      </c>
      <c r="C1031" s="1" t="s">
        <v>2954</v>
      </c>
      <c r="D1031" s="1">
        <v>5</v>
      </c>
      <c r="E1031" s="1" t="s">
        <v>2955</v>
      </c>
      <c r="F1031" s="1" t="s">
        <v>1034</v>
      </c>
      <c r="H1031" s="1" t="s">
        <v>1651</v>
      </c>
      <c r="I1031" s="1" t="s">
        <v>1651</v>
      </c>
      <c r="M1031" s="1" t="s">
        <v>1651</v>
      </c>
      <c r="O1031" s="1" t="s">
        <v>1652</v>
      </c>
      <c r="P1031" s="1" t="s">
        <v>1652</v>
      </c>
      <c r="Y1031" s="1" t="s">
        <v>1652</v>
      </c>
      <c r="AB1031" s="1" t="s">
        <v>1652</v>
      </c>
      <c r="AC1031" s="1" t="s">
        <v>1652</v>
      </c>
      <c r="AF1031" s="1" t="s">
        <v>1651</v>
      </c>
      <c r="AG1031" s="1" t="s">
        <v>1651</v>
      </c>
      <c r="AH1031" s="1" t="s">
        <v>1652</v>
      </c>
      <c r="AI1031" s="1" t="s">
        <v>1651</v>
      </c>
    </row>
    <row r="1032" spans="1:35" x14ac:dyDescent="0.2">
      <c r="A1032">
        <v>1131</v>
      </c>
      <c r="B1032" s="1" t="s">
        <v>2956</v>
      </c>
      <c r="C1032" s="1" t="s">
        <v>2957</v>
      </c>
      <c r="D1032" s="1">
        <v>7</v>
      </c>
      <c r="E1032" s="1" t="s">
        <v>2837</v>
      </c>
      <c r="F1032" s="1" t="s">
        <v>1034</v>
      </c>
      <c r="H1032" s="1" t="s">
        <v>1626</v>
      </c>
      <c r="I1032" s="1" t="s">
        <v>1626</v>
      </c>
      <c r="M1032" s="1" t="s">
        <v>1626</v>
      </c>
      <c r="O1032" s="1" t="s">
        <v>1627</v>
      </c>
      <c r="P1032" s="1" t="s">
        <v>1627</v>
      </c>
      <c r="AB1032" s="1" t="s">
        <v>1627</v>
      </c>
      <c r="AC1032" s="1" t="s">
        <v>1627</v>
      </c>
      <c r="AF1032" s="1" t="s">
        <v>1626</v>
      </c>
      <c r="AG1032" s="1" t="s">
        <v>1626</v>
      </c>
      <c r="AH1032" s="1" t="s">
        <v>1627</v>
      </c>
      <c r="AI1032" s="1" t="s">
        <v>1626</v>
      </c>
    </row>
    <row r="1033" spans="1:35" x14ac:dyDescent="0.2">
      <c r="A1033">
        <v>1132</v>
      </c>
      <c r="B1033" s="1" t="s">
        <v>2958</v>
      </c>
      <c r="C1033" s="1" t="s">
        <v>2958</v>
      </c>
      <c r="D1033" s="1">
        <v>5</v>
      </c>
      <c r="E1033" s="1" t="s">
        <v>2938</v>
      </c>
      <c r="F1033" s="1" t="s">
        <v>1034</v>
      </c>
      <c r="H1033" s="1" t="s">
        <v>1595</v>
      </c>
      <c r="I1033" s="1" t="s">
        <v>1595</v>
      </c>
      <c r="M1033" s="1" t="s">
        <v>1595</v>
      </c>
      <c r="O1033" s="1" t="s">
        <v>1596</v>
      </c>
      <c r="P1033" s="1" t="s">
        <v>1596</v>
      </c>
      <c r="Y1033" s="1" t="s">
        <v>1596</v>
      </c>
      <c r="AB1033" s="1" t="s">
        <v>1596</v>
      </c>
      <c r="AC1033" s="1" t="s">
        <v>1596</v>
      </c>
      <c r="AF1033" s="1" t="s">
        <v>1595</v>
      </c>
      <c r="AG1033" s="1" t="s">
        <v>1595</v>
      </c>
      <c r="AH1033" s="1" t="s">
        <v>1596</v>
      </c>
      <c r="AI1033" s="1" t="s">
        <v>1595</v>
      </c>
    </row>
    <row r="1034" spans="1:35" x14ac:dyDescent="0.2">
      <c r="A1034">
        <v>1133</v>
      </c>
      <c r="B1034" s="1" t="s">
        <v>2959</v>
      </c>
      <c r="C1034" s="1" t="s">
        <v>2960</v>
      </c>
      <c r="D1034" s="1">
        <v>5</v>
      </c>
      <c r="E1034" s="1" t="s">
        <v>2837</v>
      </c>
      <c r="F1034" s="1" t="s">
        <v>1034</v>
      </c>
      <c r="H1034" s="1" t="s">
        <v>1595</v>
      </c>
      <c r="I1034" s="1" t="s">
        <v>1595</v>
      </c>
      <c r="M1034" s="1" t="s">
        <v>1595</v>
      </c>
      <c r="O1034" s="1" t="s">
        <v>1596</v>
      </c>
      <c r="P1034" s="1" t="s">
        <v>1596</v>
      </c>
      <c r="AB1034" s="1" t="s">
        <v>1596</v>
      </c>
      <c r="AC1034" s="1" t="s">
        <v>1596</v>
      </c>
      <c r="AF1034" s="1" t="s">
        <v>1595</v>
      </c>
      <c r="AG1034" s="1" t="s">
        <v>1595</v>
      </c>
      <c r="AH1034" s="1" t="s">
        <v>1596</v>
      </c>
      <c r="AI1034" s="1" t="s">
        <v>1595</v>
      </c>
    </row>
    <row r="1035" spans="1:35" x14ac:dyDescent="0.2">
      <c r="A1035">
        <v>1134</v>
      </c>
      <c r="B1035" s="1" t="s">
        <v>2961</v>
      </c>
      <c r="C1035" s="1" t="s">
        <v>2962</v>
      </c>
      <c r="D1035" s="1">
        <v>5</v>
      </c>
      <c r="E1035" s="1" t="s">
        <v>1622</v>
      </c>
      <c r="F1035" s="1" t="s">
        <v>1034</v>
      </c>
      <c r="H1035" s="1" t="s">
        <v>1595</v>
      </c>
      <c r="I1035" s="1" t="s">
        <v>1595</v>
      </c>
      <c r="M1035" s="1" t="s">
        <v>1595</v>
      </c>
      <c r="O1035" s="1" t="s">
        <v>1596</v>
      </c>
      <c r="P1035" s="1" t="s">
        <v>1596</v>
      </c>
      <c r="Y1035" s="1" t="s">
        <v>1596</v>
      </c>
      <c r="AB1035" s="1" t="s">
        <v>1596</v>
      </c>
      <c r="AC1035" s="1" t="s">
        <v>1596</v>
      </c>
      <c r="AF1035" s="1" t="s">
        <v>1595</v>
      </c>
      <c r="AG1035" s="1" t="s">
        <v>1595</v>
      </c>
      <c r="AH1035" s="1" t="s">
        <v>1596</v>
      </c>
      <c r="AI1035" s="1" t="s">
        <v>1595</v>
      </c>
    </row>
    <row r="1036" spans="1:35" x14ac:dyDescent="0.2">
      <c r="A1036">
        <v>1135</v>
      </c>
      <c r="B1036" s="1" t="s">
        <v>2963</v>
      </c>
      <c r="C1036" s="1" t="s">
        <v>2964</v>
      </c>
      <c r="D1036" s="1">
        <v>5</v>
      </c>
      <c r="E1036" s="1" t="s">
        <v>2938</v>
      </c>
      <c r="F1036" s="1" t="s">
        <v>1034</v>
      </c>
      <c r="H1036" s="1" t="s">
        <v>1668</v>
      </c>
      <c r="I1036" s="1" t="s">
        <v>1668</v>
      </c>
      <c r="M1036" s="1" t="s">
        <v>1668</v>
      </c>
      <c r="O1036" s="1" t="s">
        <v>1669</v>
      </c>
      <c r="P1036" s="1" t="s">
        <v>1669</v>
      </c>
      <c r="Y1036" s="1" t="s">
        <v>1669</v>
      </c>
      <c r="AB1036" s="1" t="s">
        <v>1669</v>
      </c>
      <c r="AC1036" s="1" t="s">
        <v>1669</v>
      </c>
      <c r="AF1036" s="1" t="s">
        <v>1668</v>
      </c>
      <c r="AG1036" s="1" t="s">
        <v>1668</v>
      </c>
      <c r="AH1036" s="1" t="s">
        <v>1669</v>
      </c>
      <c r="AI1036" s="1" t="s">
        <v>1668</v>
      </c>
    </row>
    <row r="1037" spans="1:35" x14ac:dyDescent="0.2">
      <c r="A1037">
        <v>1136</v>
      </c>
      <c r="B1037" s="1" t="s">
        <v>2965</v>
      </c>
      <c r="C1037" s="1" t="s">
        <v>2965</v>
      </c>
      <c r="D1037" s="1">
        <v>7</v>
      </c>
      <c r="E1037" s="1" t="s">
        <v>2837</v>
      </c>
      <c r="F1037" s="1" t="s">
        <v>1034</v>
      </c>
      <c r="H1037" s="1" t="s">
        <v>1626</v>
      </c>
      <c r="I1037" s="1" t="s">
        <v>1626</v>
      </c>
      <c r="M1037" s="1" t="s">
        <v>1626</v>
      </c>
      <c r="O1037" s="1" t="s">
        <v>1627</v>
      </c>
      <c r="P1037" s="1" t="s">
        <v>1627</v>
      </c>
      <c r="AB1037" s="1" t="s">
        <v>1627</v>
      </c>
      <c r="AC1037" s="1" t="s">
        <v>1627</v>
      </c>
      <c r="AF1037" s="1" t="s">
        <v>1626</v>
      </c>
      <c r="AG1037" s="1" t="s">
        <v>1626</v>
      </c>
      <c r="AH1037" s="1" t="s">
        <v>1627</v>
      </c>
      <c r="AI1037" s="1" t="s">
        <v>1626</v>
      </c>
    </row>
    <row r="1038" spans="1:35" x14ac:dyDescent="0.2">
      <c r="A1038">
        <v>1137</v>
      </c>
      <c r="B1038" s="1" t="s">
        <v>2966</v>
      </c>
      <c r="C1038" s="1" t="s">
        <v>2966</v>
      </c>
      <c r="D1038" s="1">
        <v>5</v>
      </c>
      <c r="E1038" s="1" t="s">
        <v>2928</v>
      </c>
      <c r="F1038" s="1" t="s">
        <v>1034</v>
      </c>
      <c r="H1038" s="1" t="s">
        <v>1595</v>
      </c>
      <c r="I1038" s="1" t="s">
        <v>1595</v>
      </c>
      <c r="M1038" s="1" t="s">
        <v>1595</v>
      </c>
      <c r="O1038" s="1" t="s">
        <v>1596</v>
      </c>
      <c r="P1038" s="1" t="s">
        <v>1596</v>
      </c>
      <c r="Y1038" s="1" t="s">
        <v>1596</v>
      </c>
      <c r="AB1038" s="1" t="s">
        <v>1596</v>
      </c>
      <c r="AC1038" s="1" t="s">
        <v>1596</v>
      </c>
      <c r="AF1038" s="1" t="s">
        <v>1595</v>
      </c>
      <c r="AG1038" s="1" t="s">
        <v>1595</v>
      </c>
      <c r="AH1038" s="1" t="s">
        <v>1596</v>
      </c>
      <c r="AI1038" s="1" t="s">
        <v>1595</v>
      </c>
    </row>
    <row r="1039" spans="1:35" x14ac:dyDescent="0.2">
      <c r="A1039">
        <v>1138</v>
      </c>
      <c r="B1039" s="1" t="s">
        <v>2967</v>
      </c>
      <c r="C1039" s="1" t="s">
        <v>2968</v>
      </c>
      <c r="D1039" s="1">
        <v>5</v>
      </c>
      <c r="E1039" s="1" t="s">
        <v>2928</v>
      </c>
      <c r="F1039" s="1" t="s">
        <v>1034</v>
      </c>
      <c r="H1039" s="1" t="s">
        <v>1595</v>
      </c>
      <c r="I1039" s="1" t="s">
        <v>1595</v>
      </c>
      <c r="M1039" s="1" t="s">
        <v>1595</v>
      </c>
      <c r="O1039" s="1" t="s">
        <v>1596</v>
      </c>
      <c r="P1039" s="1" t="s">
        <v>1596</v>
      </c>
      <c r="Y1039" s="1" t="s">
        <v>1596</v>
      </c>
      <c r="AB1039" s="1" t="s">
        <v>1596</v>
      </c>
      <c r="AC1039" s="1" t="s">
        <v>1596</v>
      </c>
      <c r="AF1039" s="1" t="s">
        <v>1595</v>
      </c>
      <c r="AG1039" s="1" t="s">
        <v>1595</v>
      </c>
      <c r="AH1039" s="1" t="s">
        <v>1596</v>
      </c>
      <c r="AI1039" s="1" t="s">
        <v>1595</v>
      </c>
    </row>
    <row r="1040" spans="1:35" x14ac:dyDescent="0.2">
      <c r="A1040">
        <v>1139</v>
      </c>
      <c r="B1040" s="1" t="s">
        <v>2969</v>
      </c>
      <c r="C1040" s="1" t="s">
        <v>2970</v>
      </c>
      <c r="D1040" s="1">
        <v>5</v>
      </c>
      <c r="E1040" s="1" t="s">
        <v>2955</v>
      </c>
      <c r="F1040" s="1" t="s">
        <v>1034</v>
      </c>
      <c r="H1040" s="1" t="s">
        <v>1595</v>
      </c>
      <c r="I1040" s="1" t="s">
        <v>1595</v>
      </c>
      <c r="M1040" s="1" t="s">
        <v>1595</v>
      </c>
      <c r="O1040" s="1" t="s">
        <v>1596</v>
      </c>
      <c r="P1040" s="1" t="s">
        <v>1596</v>
      </c>
      <c r="Y1040" s="1" t="s">
        <v>1596</v>
      </c>
      <c r="AB1040" s="1" t="s">
        <v>1596</v>
      </c>
      <c r="AC1040" s="1" t="s">
        <v>1596</v>
      </c>
      <c r="AF1040" s="1" t="s">
        <v>1595</v>
      </c>
      <c r="AG1040" s="1" t="s">
        <v>1595</v>
      </c>
      <c r="AH1040" s="1" t="s">
        <v>1596</v>
      </c>
      <c r="AI1040" s="1" t="s">
        <v>1595</v>
      </c>
    </row>
    <row r="1041" spans="1:35" x14ac:dyDescent="0.2">
      <c r="A1041">
        <v>1140</v>
      </c>
      <c r="B1041" s="1" t="s">
        <v>2971</v>
      </c>
      <c r="C1041" s="1" t="s">
        <v>2972</v>
      </c>
      <c r="D1041" s="1">
        <v>7</v>
      </c>
      <c r="E1041" s="1" t="s">
        <v>2837</v>
      </c>
      <c r="F1041" s="1" t="s">
        <v>1034</v>
      </c>
      <c r="H1041" s="1" t="s">
        <v>1626</v>
      </c>
      <c r="I1041" s="1" t="s">
        <v>1626</v>
      </c>
      <c r="M1041" s="1" t="s">
        <v>1626</v>
      </c>
      <c r="O1041" s="1" t="s">
        <v>1627</v>
      </c>
      <c r="P1041" s="1" t="s">
        <v>1627</v>
      </c>
      <c r="AB1041" s="1" t="s">
        <v>1627</v>
      </c>
      <c r="AC1041" s="1" t="s">
        <v>1627</v>
      </c>
      <c r="AF1041" s="1" t="s">
        <v>1626</v>
      </c>
      <c r="AG1041" s="1" t="s">
        <v>1626</v>
      </c>
      <c r="AH1041" s="1" t="s">
        <v>1627</v>
      </c>
      <c r="AI1041" s="1" t="s">
        <v>1626</v>
      </c>
    </row>
    <row r="1042" spans="1:35" x14ac:dyDescent="0.2">
      <c r="A1042">
        <v>1141</v>
      </c>
      <c r="B1042" s="1" t="s">
        <v>2973</v>
      </c>
      <c r="C1042" s="1" t="s">
        <v>2974</v>
      </c>
      <c r="D1042" s="1">
        <v>5</v>
      </c>
      <c r="E1042" s="1" t="s">
        <v>1608</v>
      </c>
      <c r="F1042" s="1" t="s">
        <v>1034</v>
      </c>
      <c r="H1042" s="1" t="s">
        <v>1668</v>
      </c>
      <c r="I1042" s="1" t="s">
        <v>1668</v>
      </c>
      <c r="M1042" s="1" t="s">
        <v>1668</v>
      </c>
      <c r="O1042" s="1" t="s">
        <v>1669</v>
      </c>
      <c r="P1042" s="1" t="s">
        <v>1669</v>
      </c>
      <c r="Y1042" s="1" t="s">
        <v>1669</v>
      </c>
      <c r="AB1042" s="1" t="s">
        <v>1669</v>
      </c>
      <c r="AC1042" s="1" t="s">
        <v>1669</v>
      </c>
      <c r="AF1042" s="1" t="s">
        <v>1668</v>
      </c>
      <c r="AG1042" s="1" t="s">
        <v>1668</v>
      </c>
      <c r="AH1042" s="1" t="s">
        <v>1669</v>
      </c>
      <c r="AI1042" s="1" t="s">
        <v>1668</v>
      </c>
    </row>
    <row r="1043" spans="1:35" x14ac:dyDescent="0.2">
      <c r="A1043">
        <v>1142</v>
      </c>
      <c r="B1043" s="1" t="s">
        <v>2975</v>
      </c>
      <c r="C1043" s="1" t="s">
        <v>2975</v>
      </c>
      <c r="D1043" s="1">
        <v>5</v>
      </c>
      <c r="E1043" s="1" t="s">
        <v>2928</v>
      </c>
      <c r="F1043" s="1" t="s">
        <v>1034</v>
      </c>
      <c r="H1043" s="1" t="s">
        <v>1668</v>
      </c>
      <c r="I1043" s="1" t="s">
        <v>1668</v>
      </c>
      <c r="M1043" s="1" t="s">
        <v>1668</v>
      </c>
      <c r="O1043" s="1" t="s">
        <v>1669</v>
      </c>
      <c r="P1043" s="1" t="s">
        <v>1669</v>
      </c>
      <c r="Y1043" s="1" t="s">
        <v>1669</v>
      </c>
      <c r="AB1043" s="1" t="s">
        <v>1669</v>
      </c>
      <c r="AC1043" s="1" t="s">
        <v>1669</v>
      </c>
      <c r="AF1043" s="1" t="s">
        <v>1668</v>
      </c>
      <c r="AG1043" s="1" t="s">
        <v>1668</v>
      </c>
      <c r="AH1043" s="1" t="s">
        <v>1669</v>
      </c>
      <c r="AI1043" s="1" t="s">
        <v>1668</v>
      </c>
    </row>
    <row r="1044" spans="1:35" x14ac:dyDescent="0.2">
      <c r="A1044">
        <v>1143</v>
      </c>
      <c r="B1044" s="1" t="s">
        <v>2976</v>
      </c>
      <c r="C1044" s="1" t="s">
        <v>2977</v>
      </c>
      <c r="D1044" s="1">
        <v>7</v>
      </c>
      <c r="E1044" s="1" t="s">
        <v>2837</v>
      </c>
      <c r="F1044" s="1" t="s">
        <v>1034</v>
      </c>
      <c r="H1044" s="1" t="s">
        <v>1626</v>
      </c>
      <c r="I1044" s="1" t="s">
        <v>1626</v>
      </c>
      <c r="M1044" s="1" t="s">
        <v>1626</v>
      </c>
      <c r="O1044" s="1" t="s">
        <v>1627</v>
      </c>
      <c r="P1044" s="1" t="s">
        <v>1627</v>
      </c>
      <c r="AB1044" s="1" t="s">
        <v>1627</v>
      </c>
      <c r="AC1044" s="1" t="s">
        <v>1627</v>
      </c>
      <c r="AF1044" s="1" t="s">
        <v>1626</v>
      </c>
      <c r="AG1044" s="1" t="s">
        <v>1626</v>
      </c>
      <c r="AH1044" s="1" t="s">
        <v>1627</v>
      </c>
      <c r="AI1044" s="1" t="s">
        <v>1626</v>
      </c>
    </row>
    <row r="1045" spans="1:35" x14ac:dyDescent="0.2">
      <c r="A1045">
        <v>1144</v>
      </c>
      <c r="B1045" s="1" t="s">
        <v>2978</v>
      </c>
      <c r="C1045" s="1" t="s">
        <v>2979</v>
      </c>
      <c r="D1045" s="1">
        <v>5</v>
      </c>
      <c r="E1045" s="1" t="s">
        <v>2909</v>
      </c>
      <c r="F1045" s="1" t="s">
        <v>1034</v>
      </c>
      <c r="H1045" s="1" t="s">
        <v>1668</v>
      </c>
      <c r="I1045" s="1" t="s">
        <v>1668</v>
      </c>
      <c r="M1045" s="1" t="s">
        <v>1668</v>
      </c>
      <c r="O1045" s="1" t="s">
        <v>1669</v>
      </c>
      <c r="P1045" s="1" t="s">
        <v>1669</v>
      </c>
      <c r="Y1045" s="1" t="s">
        <v>1669</v>
      </c>
      <c r="AB1045" s="1" t="s">
        <v>1669</v>
      </c>
      <c r="AC1045" s="1" t="s">
        <v>1669</v>
      </c>
      <c r="AF1045" s="1" t="s">
        <v>1668</v>
      </c>
      <c r="AG1045" s="1" t="s">
        <v>1668</v>
      </c>
      <c r="AH1045" s="1" t="s">
        <v>1669</v>
      </c>
      <c r="AI1045" s="1" t="s">
        <v>1668</v>
      </c>
    </row>
    <row r="1046" spans="1:35" x14ac:dyDescent="0.2">
      <c r="A1046">
        <v>1145</v>
      </c>
      <c r="B1046" s="1" t="s">
        <v>2980</v>
      </c>
      <c r="C1046" s="1" t="s">
        <v>2980</v>
      </c>
      <c r="D1046" s="1">
        <v>5</v>
      </c>
      <c r="E1046" s="1" t="s">
        <v>2955</v>
      </c>
      <c r="F1046" s="1" t="s">
        <v>1034</v>
      </c>
      <c r="H1046" s="1" t="s">
        <v>1595</v>
      </c>
      <c r="I1046" s="1" t="s">
        <v>1595</v>
      </c>
      <c r="M1046" s="1" t="s">
        <v>1595</v>
      </c>
      <c r="O1046" s="1" t="s">
        <v>1596</v>
      </c>
      <c r="P1046" s="1" t="s">
        <v>1596</v>
      </c>
      <c r="Y1046" s="1" t="s">
        <v>1596</v>
      </c>
      <c r="AB1046" s="1" t="s">
        <v>1596</v>
      </c>
      <c r="AC1046" s="1" t="s">
        <v>1596</v>
      </c>
      <c r="AF1046" s="1" t="s">
        <v>1595</v>
      </c>
      <c r="AG1046" s="1" t="s">
        <v>1595</v>
      </c>
      <c r="AH1046" s="1" t="s">
        <v>1596</v>
      </c>
      <c r="AI1046" s="1" t="s">
        <v>1595</v>
      </c>
    </row>
    <row r="1047" spans="1:35" x14ac:dyDescent="0.2">
      <c r="A1047">
        <v>1146</v>
      </c>
      <c r="B1047" s="1" t="s">
        <v>2981</v>
      </c>
      <c r="C1047" s="1" t="s">
        <v>2981</v>
      </c>
      <c r="D1047" s="1">
        <v>5</v>
      </c>
      <c r="E1047" s="1" t="s">
        <v>2955</v>
      </c>
      <c r="F1047" s="1" t="s">
        <v>1034</v>
      </c>
      <c r="H1047" s="1" t="s">
        <v>1595</v>
      </c>
      <c r="I1047" s="1" t="s">
        <v>1595</v>
      </c>
      <c r="M1047" s="1" t="s">
        <v>1595</v>
      </c>
      <c r="O1047" s="1" t="s">
        <v>1596</v>
      </c>
      <c r="P1047" s="1" t="s">
        <v>1596</v>
      </c>
      <c r="Y1047" s="1" t="s">
        <v>1596</v>
      </c>
      <c r="AB1047" s="1" t="s">
        <v>1596</v>
      </c>
      <c r="AC1047" s="1" t="s">
        <v>1596</v>
      </c>
      <c r="AF1047" s="1" t="s">
        <v>1595</v>
      </c>
      <c r="AG1047" s="1" t="s">
        <v>1595</v>
      </c>
      <c r="AH1047" s="1" t="s">
        <v>1596</v>
      </c>
      <c r="AI1047" s="1" t="s">
        <v>1595</v>
      </c>
    </row>
    <row r="1048" spans="1:35" x14ac:dyDescent="0.2">
      <c r="A1048">
        <v>1147</v>
      </c>
      <c r="B1048" s="1" t="s">
        <v>2982</v>
      </c>
      <c r="C1048" s="1" t="s">
        <v>2983</v>
      </c>
      <c r="D1048" s="1">
        <v>5</v>
      </c>
      <c r="E1048" s="1" t="s">
        <v>2955</v>
      </c>
      <c r="F1048" s="1" t="s">
        <v>1034</v>
      </c>
      <c r="H1048" s="1" t="s">
        <v>1595</v>
      </c>
      <c r="I1048" s="1" t="s">
        <v>1595</v>
      </c>
      <c r="M1048" s="1" t="s">
        <v>1595</v>
      </c>
      <c r="O1048" s="1" t="s">
        <v>1596</v>
      </c>
      <c r="P1048" s="1" t="s">
        <v>1596</v>
      </c>
      <c r="Y1048" s="1" t="s">
        <v>1596</v>
      </c>
      <c r="AB1048" s="1" t="s">
        <v>1596</v>
      </c>
      <c r="AC1048" s="1" t="s">
        <v>1596</v>
      </c>
      <c r="AF1048" s="1" t="s">
        <v>1595</v>
      </c>
      <c r="AG1048" s="1" t="s">
        <v>1595</v>
      </c>
      <c r="AH1048" s="1" t="s">
        <v>1596</v>
      </c>
      <c r="AI1048" s="1" t="s">
        <v>1595</v>
      </c>
    </row>
    <row r="1049" spans="1:35" x14ac:dyDescent="0.2">
      <c r="A1049">
        <v>1148</v>
      </c>
      <c r="B1049" s="1" t="s">
        <v>2984</v>
      </c>
      <c r="C1049" s="1" t="s">
        <v>2984</v>
      </c>
      <c r="D1049" s="1">
        <v>5</v>
      </c>
      <c r="E1049" s="1" t="s">
        <v>2925</v>
      </c>
      <c r="F1049" s="1" t="s">
        <v>1034</v>
      </c>
      <c r="H1049" s="1" t="s">
        <v>1668</v>
      </c>
      <c r="I1049" s="1" t="s">
        <v>1668</v>
      </c>
      <c r="M1049" s="1" t="s">
        <v>1668</v>
      </c>
      <c r="O1049" s="1" t="s">
        <v>1669</v>
      </c>
      <c r="P1049" s="1" t="s">
        <v>1669</v>
      </c>
      <c r="Y1049" s="1" t="s">
        <v>1669</v>
      </c>
      <c r="AB1049" s="1" t="s">
        <v>1669</v>
      </c>
      <c r="AC1049" s="1" t="s">
        <v>1669</v>
      </c>
      <c r="AF1049" s="1" t="s">
        <v>1668</v>
      </c>
      <c r="AG1049" s="1" t="s">
        <v>1668</v>
      </c>
      <c r="AH1049" s="1" t="s">
        <v>1669</v>
      </c>
      <c r="AI1049" s="1" t="s">
        <v>1668</v>
      </c>
    </row>
    <row r="1050" spans="1:35" x14ac:dyDescent="0.2">
      <c r="A1050">
        <v>1149</v>
      </c>
      <c r="B1050" s="1" t="s">
        <v>2985</v>
      </c>
      <c r="C1050" s="1" t="s">
        <v>2986</v>
      </c>
      <c r="D1050" s="1">
        <v>5</v>
      </c>
      <c r="E1050" s="1" t="s">
        <v>2955</v>
      </c>
      <c r="F1050" s="1" t="s">
        <v>1034</v>
      </c>
      <c r="H1050" s="1" t="s">
        <v>1595</v>
      </c>
      <c r="I1050" s="1" t="s">
        <v>1595</v>
      </c>
      <c r="M1050" s="1" t="s">
        <v>1595</v>
      </c>
      <c r="O1050" s="1" t="s">
        <v>1596</v>
      </c>
      <c r="P1050" s="1" t="s">
        <v>1596</v>
      </c>
      <c r="Y1050" s="1" t="s">
        <v>1596</v>
      </c>
      <c r="AB1050" s="1" t="s">
        <v>1596</v>
      </c>
      <c r="AC1050" s="1" t="s">
        <v>1596</v>
      </c>
      <c r="AF1050" s="1" t="s">
        <v>1595</v>
      </c>
      <c r="AG1050" s="1" t="s">
        <v>1595</v>
      </c>
      <c r="AH1050" s="1" t="s">
        <v>1596</v>
      </c>
      <c r="AI1050" s="1" t="s">
        <v>1595</v>
      </c>
    </row>
    <row r="1051" spans="1:35" x14ac:dyDescent="0.2">
      <c r="A1051">
        <v>1150</v>
      </c>
      <c r="B1051" s="1" t="s">
        <v>2987</v>
      </c>
      <c r="C1051" s="1" t="s">
        <v>2988</v>
      </c>
      <c r="D1051" s="1">
        <v>7</v>
      </c>
      <c r="E1051" s="1" t="s">
        <v>2837</v>
      </c>
      <c r="F1051" s="1" t="s">
        <v>1034</v>
      </c>
      <c r="H1051" s="1" t="s">
        <v>1707</v>
      </c>
      <c r="I1051" s="1" t="s">
        <v>1707</v>
      </c>
      <c r="M1051" s="1" t="s">
        <v>1707</v>
      </c>
      <c r="O1051" s="1" t="s">
        <v>1708</v>
      </c>
      <c r="P1051" s="1" t="s">
        <v>1708</v>
      </c>
      <c r="Y1051" s="1" t="s">
        <v>1708</v>
      </c>
      <c r="AB1051" s="1" t="s">
        <v>1708</v>
      </c>
      <c r="AC1051" s="1" t="s">
        <v>1708</v>
      </c>
      <c r="AF1051" s="1" t="s">
        <v>1707</v>
      </c>
      <c r="AG1051" s="1" t="s">
        <v>1707</v>
      </c>
      <c r="AH1051" s="1" t="s">
        <v>1708</v>
      </c>
      <c r="AI1051" s="1" t="s">
        <v>1707</v>
      </c>
    </row>
    <row r="1052" spans="1:35" x14ac:dyDescent="0.2">
      <c r="A1052">
        <v>1151</v>
      </c>
      <c r="B1052" s="1" t="s">
        <v>2991</v>
      </c>
      <c r="C1052" s="1" t="s">
        <v>2992</v>
      </c>
      <c r="D1052" s="1">
        <v>7</v>
      </c>
      <c r="E1052" s="1" t="s">
        <v>1636</v>
      </c>
      <c r="F1052" s="1" t="s">
        <v>1034</v>
      </c>
      <c r="H1052" s="1" t="s">
        <v>1587</v>
      </c>
      <c r="I1052" s="1" t="s">
        <v>1587</v>
      </c>
      <c r="M1052" s="1" t="s">
        <v>1587</v>
      </c>
      <c r="O1052" s="1" t="s">
        <v>1588</v>
      </c>
      <c r="P1052" s="1" t="s">
        <v>1588</v>
      </c>
      <c r="Y1052" s="1" t="s">
        <v>1588</v>
      </c>
      <c r="AB1052" s="1" t="s">
        <v>1588</v>
      </c>
      <c r="AC1052" s="1" t="s">
        <v>1588</v>
      </c>
      <c r="AF1052" s="1" t="s">
        <v>1587</v>
      </c>
      <c r="AG1052" s="1" t="s">
        <v>1587</v>
      </c>
      <c r="AH1052" s="1" t="s">
        <v>1588</v>
      </c>
      <c r="AI1052" s="1" t="s">
        <v>1587</v>
      </c>
    </row>
    <row r="1053" spans="1:35" x14ac:dyDescent="0.2">
      <c r="A1053">
        <v>1152</v>
      </c>
      <c r="B1053" s="1" t="s">
        <v>2993</v>
      </c>
      <c r="C1053" s="1" t="s">
        <v>2993</v>
      </c>
      <c r="D1053" s="1">
        <v>7</v>
      </c>
      <c r="E1053" s="1" t="s">
        <v>2994</v>
      </c>
      <c r="F1053" s="1" t="s">
        <v>1034</v>
      </c>
      <c r="H1053" s="1" t="s">
        <v>1626</v>
      </c>
      <c r="I1053" s="1" t="s">
        <v>1626</v>
      </c>
      <c r="M1053" s="1" t="s">
        <v>1626</v>
      </c>
      <c r="O1053" s="1" t="s">
        <v>1627</v>
      </c>
      <c r="P1053" s="1" t="s">
        <v>1627</v>
      </c>
      <c r="Y1053" s="1" t="s">
        <v>1627</v>
      </c>
      <c r="AB1053" s="1" t="s">
        <v>1627</v>
      </c>
      <c r="AC1053" s="1" t="s">
        <v>1627</v>
      </c>
      <c r="AF1053" s="1" t="s">
        <v>1626</v>
      </c>
      <c r="AG1053" s="1" t="s">
        <v>1626</v>
      </c>
      <c r="AH1053" s="1" t="s">
        <v>1627</v>
      </c>
      <c r="AI1053" s="1" t="s">
        <v>1626</v>
      </c>
    </row>
    <row r="1054" spans="1:35" x14ac:dyDescent="0.2">
      <c r="A1054">
        <v>1153</v>
      </c>
      <c r="B1054" s="1" t="s">
        <v>2995</v>
      </c>
      <c r="C1054" s="1" t="s">
        <v>2996</v>
      </c>
      <c r="D1054" s="1">
        <v>7</v>
      </c>
      <c r="E1054" s="1" t="s">
        <v>1636</v>
      </c>
      <c r="F1054" s="1" t="s">
        <v>1034</v>
      </c>
      <c r="H1054" s="1" t="s">
        <v>1673</v>
      </c>
      <c r="I1054" s="1" t="s">
        <v>1673</v>
      </c>
      <c r="M1054" s="1" t="s">
        <v>1673</v>
      </c>
      <c r="O1054" s="1" t="s">
        <v>1674</v>
      </c>
      <c r="P1054" s="1" t="s">
        <v>1674</v>
      </c>
      <c r="Y1054" s="1" t="s">
        <v>1674</v>
      </c>
      <c r="AB1054" s="1" t="s">
        <v>1674</v>
      </c>
      <c r="AC1054" s="1" t="s">
        <v>1674</v>
      </c>
      <c r="AF1054" s="1" t="s">
        <v>1673</v>
      </c>
      <c r="AG1054" s="1" t="s">
        <v>1673</v>
      </c>
      <c r="AH1054" s="1" t="s">
        <v>1674</v>
      </c>
      <c r="AI1054" s="1" t="s">
        <v>1673</v>
      </c>
    </row>
    <row r="1055" spans="1:35" x14ac:dyDescent="0.2">
      <c r="A1055">
        <v>1154</v>
      </c>
      <c r="B1055" s="1" t="s">
        <v>2997</v>
      </c>
      <c r="C1055" s="1" t="s">
        <v>2997</v>
      </c>
      <c r="D1055" s="1">
        <v>5</v>
      </c>
      <c r="E1055" s="1" t="s">
        <v>1636</v>
      </c>
      <c r="F1055" s="1" t="s">
        <v>1034</v>
      </c>
      <c r="H1055" s="1" t="s">
        <v>1668</v>
      </c>
      <c r="I1055" s="1" t="s">
        <v>1668</v>
      </c>
      <c r="M1055" s="1" t="s">
        <v>1668</v>
      </c>
      <c r="O1055" s="1" t="s">
        <v>1669</v>
      </c>
      <c r="P1055" s="1" t="s">
        <v>1669</v>
      </c>
      <c r="Y1055" s="1" t="s">
        <v>1669</v>
      </c>
      <c r="AB1055" s="1" t="s">
        <v>1669</v>
      </c>
      <c r="AC1055" s="1" t="s">
        <v>1669</v>
      </c>
      <c r="AF1055" s="1" t="s">
        <v>1668</v>
      </c>
      <c r="AG1055" s="1" t="s">
        <v>1668</v>
      </c>
      <c r="AH1055" s="1" t="s">
        <v>1669</v>
      </c>
      <c r="AI1055" s="1" t="s">
        <v>1668</v>
      </c>
    </row>
    <row r="1056" spans="1:35" x14ac:dyDescent="0.2">
      <c r="A1056">
        <v>1155</v>
      </c>
      <c r="B1056" s="1" t="s">
        <v>2999</v>
      </c>
      <c r="C1056" s="1" t="s">
        <v>2999</v>
      </c>
      <c r="D1056" s="1">
        <v>7</v>
      </c>
      <c r="E1056" s="1" t="s">
        <v>3000</v>
      </c>
      <c r="F1056" s="1" t="s">
        <v>1034</v>
      </c>
      <c r="H1056" s="1" t="s">
        <v>1668</v>
      </c>
      <c r="I1056" s="1" t="s">
        <v>1668</v>
      </c>
      <c r="M1056" s="1" t="s">
        <v>1668</v>
      </c>
      <c r="O1056" s="1" t="s">
        <v>1669</v>
      </c>
      <c r="P1056" s="1" t="s">
        <v>1669</v>
      </c>
      <c r="Y1056" s="1" t="s">
        <v>1669</v>
      </c>
      <c r="AB1056" s="1" t="s">
        <v>1669</v>
      </c>
      <c r="AC1056" s="1" t="s">
        <v>1669</v>
      </c>
      <c r="AF1056" s="1" t="s">
        <v>1668</v>
      </c>
      <c r="AG1056" s="1" t="s">
        <v>1668</v>
      </c>
      <c r="AH1056" s="1" t="s">
        <v>1669</v>
      </c>
      <c r="AI1056" s="1" t="s">
        <v>1668</v>
      </c>
    </row>
    <row r="1057" spans="1:35" x14ac:dyDescent="0.2">
      <c r="A1057">
        <v>1156</v>
      </c>
      <c r="B1057" s="1" t="s">
        <v>3001</v>
      </c>
      <c r="C1057" s="1" t="s">
        <v>3002</v>
      </c>
      <c r="D1057" s="1">
        <v>7</v>
      </c>
      <c r="E1057" s="1" t="s">
        <v>2837</v>
      </c>
      <c r="F1057" s="1" t="s">
        <v>1034</v>
      </c>
      <c r="H1057" s="1" t="s">
        <v>1770</v>
      </c>
      <c r="I1057" s="1" t="s">
        <v>1770</v>
      </c>
      <c r="M1057" s="1" t="s">
        <v>1770</v>
      </c>
      <c r="N1057" s="1" t="s">
        <v>1770</v>
      </c>
      <c r="O1057" s="1" t="s">
        <v>1771</v>
      </c>
      <c r="P1057" s="1" t="s">
        <v>1771</v>
      </c>
      <c r="X1057" s="1" t="s">
        <v>1771</v>
      </c>
      <c r="Y1057" s="1" t="s">
        <v>1771</v>
      </c>
      <c r="AB1057" s="1" t="s">
        <v>1771</v>
      </c>
      <c r="AC1057" s="1" t="s">
        <v>1771</v>
      </c>
      <c r="AF1057" s="1" t="s">
        <v>1770</v>
      </c>
      <c r="AG1057" s="1" t="s">
        <v>1770</v>
      </c>
      <c r="AH1057" s="1" t="s">
        <v>1771</v>
      </c>
      <c r="AI1057" s="1" t="s">
        <v>1770</v>
      </c>
    </row>
    <row r="1058" spans="1:35" x14ac:dyDescent="0.2">
      <c r="A1058">
        <v>1157</v>
      </c>
      <c r="B1058" s="1" t="s">
        <v>3003</v>
      </c>
      <c r="C1058" s="1" t="s">
        <v>3003</v>
      </c>
      <c r="D1058" s="1">
        <v>7</v>
      </c>
      <c r="E1058" s="1" t="s">
        <v>3004</v>
      </c>
      <c r="F1058" s="1" t="s">
        <v>1034</v>
      </c>
      <c r="H1058" s="1" t="s">
        <v>1626</v>
      </c>
      <c r="I1058" s="1" t="s">
        <v>1626</v>
      </c>
      <c r="M1058" s="1" t="s">
        <v>1626</v>
      </c>
      <c r="N1058" s="1" t="s">
        <v>1626</v>
      </c>
      <c r="O1058" s="1" t="s">
        <v>1627</v>
      </c>
      <c r="P1058" s="1" t="s">
        <v>1627</v>
      </c>
      <c r="Q1058" s="1" t="s">
        <v>1627</v>
      </c>
      <c r="W1058" s="1" t="s">
        <v>1627</v>
      </c>
      <c r="X1058" s="1" t="s">
        <v>1627</v>
      </c>
      <c r="Y1058" s="1" t="s">
        <v>1627</v>
      </c>
      <c r="AB1058" s="1" t="s">
        <v>1627</v>
      </c>
      <c r="AC1058" s="1" t="s">
        <v>1627</v>
      </c>
      <c r="AF1058" s="1" t="s">
        <v>1626</v>
      </c>
      <c r="AG1058" s="1" t="s">
        <v>1626</v>
      </c>
      <c r="AH1058" s="1" t="s">
        <v>1627</v>
      </c>
      <c r="AI1058" s="1" t="s">
        <v>1626</v>
      </c>
    </row>
    <row r="1059" spans="1:35" x14ac:dyDescent="0.2">
      <c r="A1059">
        <v>1158</v>
      </c>
      <c r="B1059" s="1" t="s">
        <v>3005</v>
      </c>
      <c r="C1059" s="1" t="s">
        <v>3006</v>
      </c>
      <c r="D1059" s="1">
        <v>7</v>
      </c>
      <c r="E1059" s="1" t="s">
        <v>2837</v>
      </c>
      <c r="F1059" s="1" t="s">
        <v>1034</v>
      </c>
      <c r="H1059" s="1" t="s">
        <v>1626</v>
      </c>
      <c r="I1059" s="1" t="s">
        <v>1626</v>
      </c>
      <c r="M1059" s="1" t="s">
        <v>1626</v>
      </c>
      <c r="N1059" s="1" t="s">
        <v>1626</v>
      </c>
      <c r="O1059" s="1" t="s">
        <v>1627</v>
      </c>
      <c r="P1059" s="1" t="s">
        <v>1627</v>
      </c>
      <c r="X1059" s="1" t="s">
        <v>1627</v>
      </c>
      <c r="Y1059" s="1" t="s">
        <v>1627</v>
      </c>
      <c r="AB1059" s="1" t="s">
        <v>1627</v>
      </c>
      <c r="AC1059" s="1" t="s">
        <v>1627</v>
      </c>
      <c r="AF1059" s="1" t="s">
        <v>1626</v>
      </c>
      <c r="AG1059" s="1" t="s">
        <v>1626</v>
      </c>
      <c r="AH1059" s="1" t="s">
        <v>1627</v>
      </c>
      <c r="AI1059" s="1" t="s">
        <v>1626</v>
      </c>
    </row>
    <row r="1060" spans="1:35" x14ac:dyDescent="0.2">
      <c r="A1060">
        <v>1159</v>
      </c>
      <c r="B1060" s="1" t="s">
        <v>3007</v>
      </c>
      <c r="C1060" s="1" t="s">
        <v>3008</v>
      </c>
      <c r="D1060" s="1">
        <v>7</v>
      </c>
      <c r="E1060" s="1" t="s">
        <v>1636</v>
      </c>
      <c r="F1060" s="1" t="s">
        <v>1034</v>
      </c>
      <c r="H1060" s="1" t="s">
        <v>1595</v>
      </c>
      <c r="I1060" s="1" t="s">
        <v>1595</v>
      </c>
      <c r="M1060" s="1" t="s">
        <v>1595</v>
      </c>
      <c r="O1060" s="1" t="s">
        <v>1596</v>
      </c>
      <c r="P1060" s="1" t="s">
        <v>1596</v>
      </c>
      <c r="Y1060" s="1" t="s">
        <v>1596</v>
      </c>
      <c r="AB1060" s="1" t="s">
        <v>1596</v>
      </c>
      <c r="AC1060" s="1" t="s">
        <v>1596</v>
      </c>
      <c r="AF1060" s="1" t="s">
        <v>1595</v>
      </c>
      <c r="AG1060" s="1" t="s">
        <v>1595</v>
      </c>
      <c r="AH1060" s="1" t="s">
        <v>1596</v>
      </c>
      <c r="AI1060" s="1" t="s">
        <v>1595</v>
      </c>
    </row>
    <row r="1061" spans="1:35" x14ac:dyDescent="0.2">
      <c r="A1061">
        <v>1160</v>
      </c>
      <c r="B1061" s="1" t="s">
        <v>3009</v>
      </c>
      <c r="C1061" s="1" t="s">
        <v>3010</v>
      </c>
      <c r="D1061" s="1">
        <v>7</v>
      </c>
      <c r="E1061" s="1" t="s">
        <v>3011</v>
      </c>
      <c r="F1061" s="1" t="s">
        <v>1034</v>
      </c>
      <c r="H1061" s="1" t="s">
        <v>1707</v>
      </c>
      <c r="I1061" s="1" t="s">
        <v>1707</v>
      </c>
      <c r="L1061" s="1" t="s">
        <v>1707</v>
      </c>
      <c r="M1061" s="1" t="s">
        <v>1707</v>
      </c>
      <c r="N1061" s="1" t="s">
        <v>1707</v>
      </c>
      <c r="O1061" s="1" t="s">
        <v>1708</v>
      </c>
      <c r="P1061" s="1" t="s">
        <v>1708</v>
      </c>
      <c r="X1061" s="1" t="s">
        <v>1708</v>
      </c>
      <c r="AB1061" s="1" t="s">
        <v>1708</v>
      </c>
      <c r="AC1061" s="1" t="s">
        <v>1708</v>
      </c>
      <c r="AF1061" s="1" t="s">
        <v>1707</v>
      </c>
      <c r="AG1061" s="1" t="s">
        <v>1707</v>
      </c>
      <c r="AH1061" s="1" t="s">
        <v>1708</v>
      </c>
      <c r="AI1061" s="1" t="s">
        <v>1707</v>
      </c>
    </row>
    <row r="1062" spans="1:35" x14ac:dyDescent="0.2">
      <c r="A1062">
        <v>1161</v>
      </c>
      <c r="B1062" s="1" t="s">
        <v>3012</v>
      </c>
      <c r="C1062" s="1" t="s">
        <v>3012</v>
      </c>
      <c r="D1062" s="1">
        <v>5</v>
      </c>
      <c r="E1062" s="1" t="s">
        <v>3011</v>
      </c>
      <c r="F1062" s="1" t="s">
        <v>1034</v>
      </c>
      <c r="H1062" s="1" t="s">
        <v>1626</v>
      </c>
      <c r="I1062" s="1" t="s">
        <v>1626</v>
      </c>
      <c r="M1062" s="1" t="s">
        <v>1626</v>
      </c>
      <c r="N1062" s="1" t="s">
        <v>1626</v>
      </c>
      <c r="O1062" s="1" t="s">
        <v>1627</v>
      </c>
      <c r="P1062" s="1" t="s">
        <v>1627</v>
      </c>
      <c r="X1062" s="1" t="s">
        <v>1627</v>
      </c>
      <c r="Y1062" s="1" t="s">
        <v>1627</v>
      </c>
      <c r="AB1062" s="1" t="s">
        <v>1627</v>
      </c>
      <c r="AC1062" s="1" t="s">
        <v>1627</v>
      </c>
      <c r="AF1062" s="1" t="s">
        <v>1626</v>
      </c>
      <c r="AG1062" s="1" t="s">
        <v>1626</v>
      </c>
      <c r="AH1062" s="1" t="s">
        <v>1627</v>
      </c>
      <c r="AI1062" s="1" t="s">
        <v>1626</v>
      </c>
    </row>
    <row r="1063" spans="1:35" x14ac:dyDescent="0.2">
      <c r="A1063">
        <v>1162</v>
      </c>
      <c r="B1063" s="1" t="s">
        <v>3014</v>
      </c>
      <c r="C1063" s="1" t="s">
        <v>3015</v>
      </c>
      <c r="D1063" s="1">
        <v>7</v>
      </c>
      <c r="E1063" s="1" t="s">
        <v>3011</v>
      </c>
      <c r="F1063" s="1" t="s">
        <v>1034</v>
      </c>
      <c r="H1063" s="1" t="s">
        <v>1595</v>
      </c>
      <c r="I1063" s="1" t="s">
        <v>1595</v>
      </c>
      <c r="L1063" s="1" t="s">
        <v>1595</v>
      </c>
      <c r="M1063" s="1" t="s">
        <v>1595</v>
      </c>
      <c r="N1063" s="1" t="s">
        <v>1595</v>
      </c>
      <c r="O1063" s="1" t="s">
        <v>1596</v>
      </c>
      <c r="P1063" s="1" t="s">
        <v>1596</v>
      </c>
      <c r="X1063" s="1" t="s">
        <v>1596</v>
      </c>
      <c r="AB1063" s="1" t="s">
        <v>1596</v>
      </c>
      <c r="AC1063" s="1" t="s">
        <v>1596</v>
      </c>
      <c r="AF1063" s="1" t="s">
        <v>1595</v>
      </c>
      <c r="AG1063" s="1" t="s">
        <v>1595</v>
      </c>
      <c r="AH1063" s="1" t="s">
        <v>1596</v>
      </c>
      <c r="AI1063" s="1" t="s">
        <v>1595</v>
      </c>
    </row>
    <row r="1064" spans="1:35" x14ac:dyDescent="0.2">
      <c r="A1064">
        <v>1163</v>
      </c>
      <c r="B1064" s="1" t="s">
        <v>3016</v>
      </c>
      <c r="C1064" s="1" t="s">
        <v>3016</v>
      </c>
      <c r="D1064" s="1">
        <v>5</v>
      </c>
      <c r="E1064" s="1" t="s">
        <v>3017</v>
      </c>
      <c r="F1064" s="1" t="s">
        <v>1034</v>
      </c>
      <c r="H1064" s="1" t="s">
        <v>1770</v>
      </c>
      <c r="I1064" s="1" t="s">
        <v>1770</v>
      </c>
      <c r="M1064" s="1" t="s">
        <v>1770</v>
      </c>
      <c r="N1064" s="1" t="s">
        <v>1770</v>
      </c>
      <c r="O1064" s="1" t="s">
        <v>1771</v>
      </c>
      <c r="P1064" s="1" t="s">
        <v>1771</v>
      </c>
      <c r="X1064" s="1" t="s">
        <v>1771</v>
      </c>
      <c r="Y1064" s="1" t="s">
        <v>1771</v>
      </c>
      <c r="AB1064" s="1" t="s">
        <v>1771</v>
      </c>
      <c r="AC1064" s="1" t="s">
        <v>1771</v>
      </c>
      <c r="AF1064" s="1" t="s">
        <v>1770</v>
      </c>
      <c r="AG1064" s="1" t="s">
        <v>1770</v>
      </c>
      <c r="AH1064" s="1" t="s">
        <v>1771</v>
      </c>
      <c r="AI1064" s="1" t="s">
        <v>1770</v>
      </c>
    </row>
    <row r="1065" spans="1:35" x14ac:dyDescent="0.2">
      <c r="A1065">
        <v>1164</v>
      </c>
      <c r="B1065" s="1" t="s">
        <v>3018</v>
      </c>
      <c r="C1065" s="1" t="s">
        <v>3019</v>
      </c>
      <c r="D1065" s="1">
        <v>7</v>
      </c>
      <c r="E1065" s="1" t="s">
        <v>2989</v>
      </c>
      <c r="F1065" s="1" t="s">
        <v>1034</v>
      </c>
      <c r="H1065" s="1" t="s">
        <v>1673</v>
      </c>
      <c r="I1065" s="1" t="s">
        <v>1673</v>
      </c>
      <c r="M1065" s="1" t="s">
        <v>1673</v>
      </c>
      <c r="N1065" s="1" t="s">
        <v>1673</v>
      </c>
      <c r="O1065" s="1" t="s">
        <v>1674</v>
      </c>
      <c r="P1065" s="1" t="s">
        <v>1674</v>
      </c>
      <c r="X1065" s="1" t="s">
        <v>1674</v>
      </c>
      <c r="Y1065" s="1" t="s">
        <v>1674</v>
      </c>
      <c r="AB1065" s="1" t="s">
        <v>1674</v>
      </c>
      <c r="AC1065" s="1" t="s">
        <v>1674</v>
      </c>
      <c r="AF1065" s="1" t="s">
        <v>1673</v>
      </c>
      <c r="AG1065" s="1" t="s">
        <v>1673</v>
      </c>
      <c r="AH1065" s="1" t="s">
        <v>1674</v>
      </c>
      <c r="AI1065" s="1" t="s">
        <v>1673</v>
      </c>
    </row>
    <row r="1066" spans="1:35" x14ac:dyDescent="0.2">
      <c r="A1066">
        <v>1165</v>
      </c>
      <c r="B1066" s="1" t="s">
        <v>3020</v>
      </c>
      <c r="C1066" s="1" t="s">
        <v>3020</v>
      </c>
      <c r="D1066" s="1">
        <v>7</v>
      </c>
      <c r="E1066" s="1" t="s">
        <v>1636</v>
      </c>
      <c r="F1066" s="1" t="s">
        <v>1034</v>
      </c>
      <c r="H1066" s="1" t="s">
        <v>1595</v>
      </c>
      <c r="I1066" s="1" t="s">
        <v>1595</v>
      </c>
      <c r="M1066" s="1" t="s">
        <v>1595</v>
      </c>
      <c r="N1066" s="1" t="s">
        <v>1595</v>
      </c>
      <c r="O1066" s="1" t="s">
        <v>1596</v>
      </c>
      <c r="P1066" s="1" t="s">
        <v>1596</v>
      </c>
      <c r="X1066" s="1" t="s">
        <v>1596</v>
      </c>
      <c r="Y1066" s="1" t="s">
        <v>1596</v>
      </c>
      <c r="AB1066" s="1" t="s">
        <v>1596</v>
      </c>
      <c r="AC1066" s="1" t="s">
        <v>1596</v>
      </c>
      <c r="AF1066" s="1" t="s">
        <v>1595</v>
      </c>
      <c r="AG1066" s="1" t="s">
        <v>1595</v>
      </c>
      <c r="AH1066" s="1" t="s">
        <v>1596</v>
      </c>
      <c r="AI1066" s="1" t="s">
        <v>1595</v>
      </c>
    </row>
    <row r="1067" spans="1:35" x14ac:dyDescent="0.2">
      <c r="A1067">
        <v>1166</v>
      </c>
      <c r="B1067" s="1" t="s">
        <v>3021</v>
      </c>
      <c r="C1067" s="1" t="s">
        <v>3022</v>
      </c>
      <c r="D1067" s="1">
        <v>7</v>
      </c>
      <c r="E1067" s="1" t="s">
        <v>3004</v>
      </c>
      <c r="F1067" s="1" t="s">
        <v>1034</v>
      </c>
      <c r="H1067" s="1" t="s">
        <v>1626</v>
      </c>
      <c r="I1067" s="1" t="s">
        <v>1626</v>
      </c>
      <c r="M1067" s="1" t="s">
        <v>1626</v>
      </c>
      <c r="N1067" s="1" t="s">
        <v>1626</v>
      </c>
      <c r="O1067" s="1" t="s">
        <v>1627</v>
      </c>
      <c r="P1067" s="1" t="s">
        <v>1627</v>
      </c>
      <c r="X1067" s="1" t="s">
        <v>1627</v>
      </c>
      <c r="Y1067" s="1" t="s">
        <v>1627</v>
      </c>
      <c r="AB1067" s="1" t="s">
        <v>1627</v>
      </c>
      <c r="AC1067" s="1" t="s">
        <v>1627</v>
      </c>
      <c r="AF1067" s="1" t="s">
        <v>1626</v>
      </c>
      <c r="AG1067" s="1" t="s">
        <v>1626</v>
      </c>
      <c r="AH1067" s="1" t="s">
        <v>1627</v>
      </c>
      <c r="AI1067" s="1" t="s">
        <v>1626</v>
      </c>
    </row>
    <row r="1068" spans="1:35" x14ac:dyDescent="0.2">
      <c r="A1068">
        <v>1167</v>
      </c>
      <c r="B1068" s="1" t="s">
        <v>3023</v>
      </c>
      <c r="C1068" s="1" t="s">
        <v>3024</v>
      </c>
      <c r="D1068" s="1">
        <v>7</v>
      </c>
      <c r="E1068" s="1" t="s">
        <v>2837</v>
      </c>
      <c r="F1068" s="1" t="s">
        <v>1034</v>
      </c>
      <c r="H1068" s="1" t="s">
        <v>1626</v>
      </c>
      <c r="I1068" s="1" t="s">
        <v>1626</v>
      </c>
      <c r="M1068" s="1" t="s">
        <v>1626</v>
      </c>
      <c r="O1068" s="1" t="s">
        <v>1627</v>
      </c>
      <c r="P1068" s="1" t="s">
        <v>1627</v>
      </c>
      <c r="Y1068" s="1" t="s">
        <v>1627</v>
      </c>
      <c r="AB1068" s="1" t="s">
        <v>1627</v>
      </c>
      <c r="AC1068" s="1" t="s">
        <v>1627</v>
      </c>
      <c r="AF1068" s="1" t="s">
        <v>1626</v>
      </c>
      <c r="AG1068" s="1" t="s">
        <v>1626</v>
      </c>
      <c r="AH1068" s="1" t="s">
        <v>1627</v>
      </c>
      <c r="AI1068" s="1" t="s">
        <v>1626</v>
      </c>
    </row>
    <row r="1069" spans="1:35" x14ac:dyDescent="0.2">
      <c r="A1069">
        <v>1168</v>
      </c>
      <c r="B1069" s="1" t="s">
        <v>3025</v>
      </c>
      <c r="C1069" s="1" t="s">
        <v>3026</v>
      </c>
      <c r="D1069" s="1">
        <v>7</v>
      </c>
      <c r="E1069" s="1" t="s">
        <v>2989</v>
      </c>
      <c r="F1069" s="1" t="s">
        <v>1034</v>
      </c>
      <c r="H1069" s="1" t="s">
        <v>1626</v>
      </c>
      <c r="I1069" s="1" t="s">
        <v>1626</v>
      </c>
      <c r="M1069" s="1" t="s">
        <v>1626</v>
      </c>
      <c r="O1069" s="1" t="s">
        <v>1627</v>
      </c>
      <c r="P1069" s="1" t="s">
        <v>1627</v>
      </c>
      <c r="Y1069" s="1" t="s">
        <v>1627</v>
      </c>
      <c r="AB1069" s="1" t="s">
        <v>1627</v>
      </c>
      <c r="AC1069" s="1" t="s">
        <v>1627</v>
      </c>
      <c r="AF1069" s="1" t="s">
        <v>1626</v>
      </c>
      <c r="AG1069" s="1" t="s">
        <v>1626</v>
      </c>
      <c r="AH1069" s="1" t="s">
        <v>1627</v>
      </c>
      <c r="AI1069" s="1" t="s">
        <v>1626</v>
      </c>
    </row>
    <row r="1070" spans="1:35" x14ac:dyDescent="0.2">
      <c r="A1070">
        <v>1169</v>
      </c>
      <c r="B1070" s="1" t="s">
        <v>3028</v>
      </c>
      <c r="C1070" s="1" t="s">
        <v>3028</v>
      </c>
      <c r="D1070" s="1">
        <v>5</v>
      </c>
      <c r="E1070" s="1" t="s">
        <v>3027</v>
      </c>
      <c r="F1070" s="1" t="s">
        <v>1034</v>
      </c>
      <c r="H1070" s="1" t="s">
        <v>1595</v>
      </c>
      <c r="I1070" s="1" t="s">
        <v>1595</v>
      </c>
      <c r="M1070" s="1" t="s">
        <v>1595</v>
      </c>
      <c r="O1070" s="1" t="s">
        <v>1596</v>
      </c>
      <c r="P1070" s="1" t="s">
        <v>1596</v>
      </c>
      <c r="Y1070" s="1" t="s">
        <v>1596</v>
      </c>
      <c r="AB1070" s="1" t="s">
        <v>1596</v>
      </c>
      <c r="AC1070" s="1" t="s">
        <v>1596</v>
      </c>
      <c r="AF1070" s="1" t="s">
        <v>1595</v>
      </c>
      <c r="AG1070" s="1" t="s">
        <v>1595</v>
      </c>
      <c r="AH1070" s="1" t="s">
        <v>1596</v>
      </c>
      <c r="AI1070" s="1" t="s">
        <v>1595</v>
      </c>
    </row>
    <row r="1071" spans="1:35" x14ac:dyDescent="0.2">
      <c r="A1071">
        <v>1170</v>
      </c>
      <c r="B1071" s="1" t="s">
        <v>3029</v>
      </c>
      <c r="C1071" s="1" t="s">
        <v>3030</v>
      </c>
      <c r="D1071" s="1">
        <v>7</v>
      </c>
      <c r="E1071" s="1" t="s">
        <v>2989</v>
      </c>
      <c r="F1071" s="1" t="s">
        <v>1034</v>
      </c>
      <c r="H1071" s="1" t="s">
        <v>1626</v>
      </c>
      <c r="I1071" s="1" t="s">
        <v>1626</v>
      </c>
      <c r="M1071" s="1" t="s">
        <v>1626</v>
      </c>
      <c r="O1071" s="1" t="s">
        <v>1627</v>
      </c>
      <c r="P1071" s="1" t="s">
        <v>1627</v>
      </c>
      <c r="Y1071" s="1" t="s">
        <v>1627</v>
      </c>
      <c r="AB1071" s="1" t="s">
        <v>1627</v>
      </c>
      <c r="AC1071" s="1" t="s">
        <v>1627</v>
      </c>
      <c r="AF1071" s="1" t="s">
        <v>1626</v>
      </c>
      <c r="AG1071" s="1" t="s">
        <v>1626</v>
      </c>
      <c r="AH1071" s="1" t="s">
        <v>1627</v>
      </c>
      <c r="AI1071" s="1" t="s">
        <v>1626</v>
      </c>
    </row>
    <row r="1072" spans="1:35" x14ac:dyDescent="0.2">
      <c r="A1072">
        <v>1171</v>
      </c>
      <c r="B1072" s="1" t="s">
        <v>3031</v>
      </c>
      <c r="C1072" s="1" t="s">
        <v>3032</v>
      </c>
      <c r="D1072" s="1">
        <v>5</v>
      </c>
      <c r="E1072" s="1" t="s">
        <v>3013</v>
      </c>
      <c r="F1072" s="1" t="s">
        <v>1034</v>
      </c>
      <c r="H1072" s="1" t="s">
        <v>1673</v>
      </c>
      <c r="I1072" s="1" t="s">
        <v>1673</v>
      </c>
      <c r="M1072" s="1" t="s">
        <v>1673</v>
      </c>
      <c r="O1072" s="1" t="s">
        <v>1674</v>
      </c>
      <c r="P1072" s="1" t="s">
        <v>1674</v>
      </c>
      <c r="Y1072" s="1" t="s">
        <v>1674</v>
      </c>
      <c r="AB1072" s="1" t="s">
        <v>1674</v>
      </c>
      <c r="AC1072" s="1" t="s">
        <v>1674</v>
      </c>
      <c r="AF1072" s="1" t="s">
        <v>1673</v>
      </c>
      <c r="AG1072" s="1" t="s">
        <v>1673</v>
      </c>
      <c r="AH1072" s="1" t="s">
        <v>1674</v>
      </c>
      <c r="AI1072" s="1" t="s">
        <v>1673</v>
      </c>
    </row>
    <row r="1073" spans="1:35" x14ac:dyDescent="0.2">
      <c r="A1073">
        <v>1172</v>
      </c>
      <c r="B1073" s="1" t="s">
        <v>3033</v>
      </c>
      <c r="C1073" s="1" t="s">
        <v>3033</v>
      </c>
      <c r="D1073" s="1">
        <v>5</v>
      </c>
      <c r="E1073" s="1" t="s">
        <v>3017</v>
      </c>
      <c r="F1073" s="1" t="s">
        <v>1034</v>
      </c>
      <c r="H1073" s="1" t="s">
        <v>1673</v>
      </c>
      <c r="I1073" s="1" t="s">
        <v>1673</v>
      </c>
      <c r="M1073" s="1" t="s">
        <v>1673</v>
      </c>
      <c r="O1073" s="1" t="s">
        <v>1674</v>
      </c>
      <c r="P1073" s="1" t="s">
        <v>1674</v>
      </c>
      <c r="Y1073" s="1" t="s">
        <v>1674</v>
      </c>
      <c r="AB1073" s="1" t="s">
        <v>1674</v>
      </c>
      <c r="AC1073" s="1" t="s">
        <v>1674</v>
      </c>
      <c r="AF1073" s="1" t="s">
        <v>1673</v>
      </c>
      <c r="AG1073" s="1" t="s">
        <v>1673</v>
      </c>
      <c r="AH1073" s="1" t="s">
        <v>1674</v>
      </c>
      <c r="AI1073" s="1" t="s">
        <v>1673</v>
      </c>
    </row>
    <row r="1074" spans="1:35" x14ac:dyDescent="0.2">
      <c r="A1074">
        <v>1173</v>
      </c>
      <c r="B1074" s="1" t="s">
        <v>3034</v>
      </c>
      <c r="C1074" s="1" t="s">
        <v>3034</v>
      </c>
      <c r="D1074" s="1">
        <v>5</v>
      </c>
      <c r="E1074" s="1" t="s">
        <v>3017</v>
      </c>
      <c r="F1074" s="1" t="s">
        <v>1034</v>
      </c>
      <c r="H1074" s="1" t="s">
        <v>1595</v>
      </c>
      <c r="I1074" s="1" t="s">
        <v>1595</v>
      </c>
      <c r="M1074" s="1" t="s">
        <v>1595</v>
      </c>
      <c r="O1074" s="1" t="s">
        <v>1596</v>
      </c>
      <c r="P1074" s="1" t="s">
        <v>1596</v>
      </c>
      <c r="Y1074" s="1" t="s">
        <v>1596</v>
      </c>
      <c r="AB1074" s="1" t="s">
        <v>1596</v>
      </c>
      <c r="AC1074" s="1" t="s">
        <v>1596</v>
      </c>
      <c r="AF1074" s="1" t="s">
        <v>1595</v>
      </c>
      <c r="AG1074" s="1" t="s">
        <v>1595</v>
      </c>
      <c r="AH1074" s="1" t="s">
        <v>1596</v>
      </c>
      <c r="AI1074" s="1" t="s">
        <v>1595</v>
      </c>
    </row>
    <row r="1075" spans="1:35" x14ac:dyDescent="0.2">
      <c r="A1075">
        <v>1174</v>
      </c>
      <c r="B1075" s="1" t="s">
        <v>3035</v>
      </c>
      <c r="C1075" s="1" t="s">
        <v>3036</v>
      </c>
      <c r="D1075" s="1">
        <v>7</v>
      </c>
      <c r="E1075" s="1" t="s">
        <v>2989</v>
      </c>
      <c r="F1075" s="1" t="s">
        <v>1034</v>
      </c>
      <c r="H1075" s="1" t="s">
        <v>1626</v>
      </c>
      <c r="I1075" s="1" t="s">
        <v>1626</v>
      </c>
      <c r="M1075" s="1" t="s">
        <v>1626</v>
      </c>
      <c r="O1075" s="1" t="s">
        <v>1627</v>
      </c>
      <c r="P1075" s="1" t="s">
        <v>1627</v>
      </c>
      <c r="Y1075" s="1" t="s">
        <v>1627</v>
      </c>
      <c r="AB1075" s="1" t="s">
        <v>1627</v>
      </c>
      <c r="AC1075" s="1" t="s">
        <v>1627</v>
      </c>
      <c r="AF1075" s="1" t="s">
        <v>1626</v>
      </c>
      <c r="AG1075" s="1" t="s">
        <v>1626</v>
      </c>
      <c r="AH1075" s="1" t="s">
        <v>1627</v>
      </c>
      <c r="AI1075" s="1" t="s">
        <v>1626</v>
      </c>
    </row>
    <row r="1076" spans="1:35" x14ac:dyDescent="0.2">
      <c r="A1076">
        <v>1175</v>
      </c>
      <c r="B1076" s="1" t="s">
        <v>3037</v>
      </c>
      <c r="C1076" s="1" t="s">
        <v>3037</v>
      </c>
      <c r="D1076" s="1">
        <v>5</v>
      </c>
      <c r="E1076" s="1" t="s">
        <v>3017</v>
      </c>
      <c r="F1076" s="1" t="s">
        <v>1034</v>
      </c>
      <c r="H1076" s="1" t="s">
        <v>1595</v>
      </c>
      <c r="I1076" s="1" t="s">
        <v>1595</v>
      </c>
      <c r="M1076" s="1" t="s">
        <v>1595</v>
      </c>
      <c r="O1076" s="1" t="s">
        <v>1596</v>
      </c>
      <c r="P1076" s="1" t="s">
        <v>1596</v>
      </c>
      <c r="Y1076" s="1" t="s">
        <v>1596</v>
      </c>
      <c r="AB1076" s="1" t="s">
        <v>1596</v>
      </c>
      <c r="AC1076" s="1" t="s">
        <v>1596</v>
      </c>
      <c r="AF1076" s="1" t="s">
        <v>1595</v>
      </c>
      <c r="AG1076" s="1" t="s">
        <v>1595</v>
      </c>
      <c r="AH1076" s="1" t="s">
        <v>1596</v>
      </c>
      <c r="AI1076" s="1" t="s">
        <v>1595</v>
      </c>
    </row>
    <row r="1077" spans="1:35" x14ac:dyDescent="0.2">
      <c r="A1077">
        <v>1176</v>
      </c>
      <c r="B1077" s="1" t="s">
        <v>3038</v>
      </c>
      <c r="C1077" s="1" t="s">
        <v>3039</v>
      </c>
      <c r="D1077" s="1">
        <v>5</v>
      </c>
      <c r="E1077" s="1" t="s">
        <v>3027</v>
      </c>
      <c r="F1077" s="1" t="s">
        <v>1034</v>
      </c>
      <c r="H1077" s="1" t="s">
        <v>1595</v>
      </c>
      <c r="I1077" s="1" t="s">
        <v>1595</v>
      </c>
      <c r="M1077" s="1" t="s">
        <v>1595</v>
      </c>
      <c r="O1077" s="1" t="s">
        <v>1596</v>
      </c>
      <c r="P1077" s="1" t="s">
        <v>1596</v>
      </c>
      <c r="Y1077" s="1" t="s">
        <v>1596</v>
      </c>
      <c r="AB1077" s="1" t="s">
        <v>1596</v>
      </c>
      <c r="AC1077" s="1" t="s">
        <v>1596</v>
      </c>
      <c r="AF1077" s="1" t="s">
        <v>1595</v>
      </c>
      <c r="AG1077" s="1" t="s">
        <v>1595</v>
      </c>
      <c r="AH1077" s="1" t="s">
        <v>1596</v>
      </c>
      <c r="AI1077" s="1" t="s">
        <v>1595</v>
      </c>
    </row>
    <row r="1078" spans="1:35" x14ac:dyDescent="0.2">
      <c r="A1078">
        <v>1177</v>
      </c>
      <c r="B1078" s="1" t="s">
        <v>3040</v>
      </c>
      <c r="C1078" s="1" t="s">
        <v>3040</v>
      </c>
      <c r="D1078" s="1">
        <v>5</v>
      </c>
      <c r="E1078" s="1" t="s">
        <v>3017</v>
      </c>
      <c r="F1078" s="1" t="s">
        <v>1034</v>
      </c>
      <c r="H1078" s="1" t="s">
        <v>1673</v>
      </c>
      <c r="I1078" s="1" t="s">
        <v>1673</v>
      </c>
      <c r="M1078" s="1" t="s">
        <v>1673</v>
      </c>
      <c r="O1078" s="1" t="s">
        <v>1674</v>
      </c>
      <c r="P1078" s="1" t="s">
        <v>1674</v>
      </c>
      <c r="Y1078" s="1" t="s">
        <v>1674</v>
      </c>
      <c r="AB1078" s="1" t="s">
        <v>1674</v>
      </c>
      <c r="AC1078" s="1" t="s">
        <v>1674</v>
      </c>
      <c r="AF1078" s="1" t="s">
        <v>1673</v>
      </c>
      <c r="AG1078" s="1" t="s">
        <v>1673</v>
      </c>
      <c r="AH1078" s="1" t="s">
        <v>1674</v>
      </c>
      <c r="AI1078" s="1" t="s">
        <v>1673</v>
      </c>
    </row>
    <row r="1079" spans="1:35" x14ac:dyDescent="0.2">
      <c r="A1079">
        <v>1178</v>
      </c>
      <c r="B1079" s="1" t="s">
        <v>3041</v>
      </c>
      <c r="C1079" s="1" t="s">
        <v>3042</v>
      </c>
      <c r="D1079" s="1">
        <v>7</v>
      </c>
      <c r="E1079" s="1" t="s">
        <v>2989</v>
      </c>
      <c r="F1079" s="1" t="s">
        <v>1034</v>
      </c>
      <c r="H1079" s="1" t="s">
        <v>1626</v>
      </c>
      <c r="I1079" s="1" t="s">
        <v>1626</v>
      </c>
      <c r="M1079" s="1" t="s">
        <v>1626</v>
      </c>
      <c r="O1079" s="1" t="s">
        <v>1627</v>
      </c>
      <c r="P1079" s="1" t="s">
        <v>1627</v>
      </c>
      <c r="Y1079" s="1" t="s">
        <v>1627</v>
      </c>
      <c r="AB1079" s="1" t="s">
        <v>1627</v>
      </c>
      <c r="AC1079" s="1" t="s">
        <v>1627</v>
      </c>
      <c r="AF1079" s="1" t="s">
        <v>1626</v>
      </c>
      <c r="AG1079" s="1" t="s">
        <v>1626</v>
      </c>
      <c r="AH1079" s="1" t="s">
        <v>1627</v>
      </c>
      <c r="AI1079" s="1" t="s">
        <v>1626</v>
      </c>
    </row>
    <row r="1080" spans="1:35" x14ac:dyDescent="0.2">
      <c r="A1080">
        <v>1179</v>
      </c>
      <c r="B1080" s="1" t="s">
        <v>3043</v>
      </c>
      <c r="C1080" s="1" t="s">
        <v>3044</v>
      </c>
      <c r="D1080" s="1">
        <v>7</v>
      </c>
      <c r="E1080" s="1" t="s">
        <v>2989</v>
      </c>
      <c r="F1080" s="1" t="s">
        <v>1034</v>
      </c>
      <c r="H1080" s="1" t="s">
        <v>1707</v>
      </c>
      <c r="I1080" s="1" t="s">
        <v>1707</v>
      </c>
      <c r="M1080" s="1" t="s">
        <v>1707</v>
      </c>
      <c r="O1080" s="1" t="s">
        <v>1708</v>
      </c>
      <c r="P1080" s="1" t="s">
        <v>1708</v>
      </c>
      <c r="Y1080" s="1" t="s">
        <v>1708</v>
      </c>
      <c r="AB1080" s="1" t="s">
        <v>1708</v>
      </c>
      <c r="AC1080" s="1" t="s">
        <v>1708</v>
      </c>
      <c r="AF1080" s="1" t="s">
        <v>1707</v>
      </c>
      <c r="AG1080" s="1" t="s">
        <v>1707</v>
      </c>
      <c r="AH1080" s="1" t="s">
        <v>1708</v>
      </c>
      <c r="AI1080" s="1" t="s">
        <v>1707</v>
      </c>
    </row>
    <row r="1081" spans="1:35" x14ac:dyDescent="0.2">
      <c r="A1081">
        <v>1180</v>
      </c>
      <c r="B1081" s="1" t="s">
        <v>3045</v>
      </c>
      <c r="C1081" s="1" t="s">
        <v>3046</v>
      </c>
      <c r="D1081" s="1">
        <v>5</v>
      </c>
      <c r="E1081" s="1" t="s">
        <v>3047</v>
      </c>
      <c r="F1081" s="1" t="s">
        <v>1034</v>
      </c>
      <c r="H1081" s="1" t="s">
        <v>1626</v>
      </c>
      <c r="I1081" s="1" t="s">
        <v>1626</v>
      </c>
      <c r="M1081" s="1" t="s">
        <v>1626</v>
      </c>
      <c r="O1081" s="1" t="s">
        <v>1627</v>
      </c>
      <c r="P1081" s="1" t="s">
        <v>1627</v>
      </c>
      <c r="Y1081" s="1" t="s">
        <v>1627</v>
      </c>
      <c r="AB1081" s="1" t="s">
        <v>1627</v>
      </c>
      <c r="AC1081" s="1" t="s">
        <v>1627</v>
      </c>
      <c r="AF1081" s="1" t="s">
        <v>1626</v>
      </c>
      <c r="AG1081" s="1" t="s">
        <v>1626</v>
      </c>
      <c r="AH1081" s="1" t="s">
        <v>1627</v>
      </c>
      <c r="AI1081" s="1" t="s">
        <v>1626</v>
      </c>
    </row>
    <row r="1082" spans="1:35" x14ac:dyDescent="0.2">
      <c r="A1082">
        <v>1181</v>
      </c>
      <c r="B1082" s="1" t="s">
        <v>3048</v>
      </c>
      <c r="C1082" s="1" t="s">
        <v>3049</v>
      </c>
      <c r="D1082" s="1">
        <v>5</v>
      </c>
      <c r="E1082" s="1" t="s">
        <v>2990</v>
      </c>
      <c r="F1082" s="1" t="s">
        <v>1034</v>
      </c>
      <c r="H1082" s="1" t="s">
        <v>1770</v>
      </c>
      <c r="I1082" s="1" t="s">
        <v>1770</v>
      </c>
      <c r="M1082" s="1" t="s">
        <v>1770</v>
      </c>
      <c r="O1082" s="1" t="s">
        <v>1771</v>
      </c>
      <c r="P1082" s="1" t="s">
        <v>1771</v>
      </c>
      <c r="Y1082" s="1" t="s">
        <v>1771</v>
      </c>
      <c r="AB1082" s="1" t="s">
        <v>1771</v>
      </c>
      <c r="AC1082" s="1" t="s">
        <v>1771</v>
      </c>
      <c r="AF1082" s="1" t="s">
        <v>1770</v>
      </c>
      <c r="AG1082" s="1" t="s">
        <v>1770</v>
      </c>
      <c r="AH1082" s="1" t="s">
        <v>1771</v>
      </c>
      <c r="AI1082" s="1" t="s">
        <v>1770</v>
      </c>
    </row>
    <row r="1083" spans="1:35" x14ac:dyDescent="0.2">
      <c r="A1083">
        <v>1182</v>
      </c>
      <c r="B1083" s="1" t="s">
        <v>3050</v>
      </c>
      <c r="C1083" s="1" t="s">
        <v>3050</v>
      </c>
      <c r="D1083" s="1">
        <v>7</v>
      </c>
      <c r="E1083" s="1" t="s">
        <v>2989</v>
      </c>
      <c r="F1083" s="1" t="s">
        <v>1034</v>
      </c>
      <c r="H1083" s="1" t="s">
        <v>1626</v>
      </c>
      <c r="I1083" s="1" t="s">
        <v>1626</v>
      </c>
      <c r="M1083" s="1" t="s">
        <v>1626</v>
      </c>
      <c r="O1083" s="1" t="s">
        <v>1627</v>
      </c>
      <c r="P1083" s="1" t="s">
        <v>1627</v>
      </c>
      <c r="Y1083" s="1" t="s">
        <v>1627</v>
      </c>
      <c r="AB1083" s="1" t="s">
        <v>1627</v>
      </c>
      <c r="AC1083" s="1" t="s">
        <v>1627</v>
      </c>
      <c r="AF1083" s="1" t="s">
        <v>1626</v>
      </c>
      <c r="AG1083" s="1" t="s">
        <v>1626</v>
      </c>
      <c r="AH1083" s="1" t="s">
        <v>1627</v>
      </c>
      <c r="AI1083" s="1" t="s">
        <v>1626</v>
      </c>
    </row>
    <row r="1084" spans="1:35" x14ac:dyDescent="0.2">
      <c r="A1084">
        <v>1183</v>
      </c>
      <c r="B1084" s="1" t="s">
        <v>3051</v>
      </c>
      <c r="C1084" s="1" t="s">
        <v>3052</v>
      </c>
      <c r="D1084" s="1">
        <v>5</v>
      </c>
      <c r="E1084" s="1" t="s">
        <v>3047</v>
      </c>
      <c r="F1084" s="1" t="s">
        <v>1034</v>
      </c>
      <c r="H1084" s="1" t="s">
        <v>1626</v>
      </c>
      <c r="I1084" s="1" t="s">
        <v>1626</v>
      </c>
      <c r="M1084" s="1" t="s">
        <v>1626</v>
      </c>
      <c r="O1084" s="1" t="s">
        <v>1627</v>
      </c>
      <c r="P1084" s="1" t="s">
        <v>1627</v>
      </c>
      <c r="Y1084" s="1" t="s">
        <v>1627</v>
      </c>
      <c r="AB1084" s="1" t="s">
        <v>1627</v>
      </c>
      <c r="AC1084" s="1" t="s">
        <v>1627</v>
      </c>
      <c r="AF1084" s="1" t="s">
        <v>1626</v>
      </c>
      <c r="AG1084" s="1" t="s">
        <v>1626</v>
      </c>
      <c r="AH1084" s="1" t="s">
        <v>1627</v>
      </c>
      <c r="AI1084" s="1" t="s">
        <v>1626</v>
      </c>
    </row>
    <row r="1085" spans="1:35" x14ac:dyDescent="0.2">
      <c r="A1085">
        <v>1184</v>
      </c>
      <c r="B1085" s="1" t="s">
        <v>3053</v>
      </c>
      <c r="C1085" s="1" t="s">
        <v>3053</v>
      </c>
      <c r="D1085" s="1">
        <v>7</v>
      </c>
      <c r="E1085" s="1" t="s">
        <v>2990</v>
      </c>
      <c r="F1085" s="1" t="s">
        <v>1034</v>
      </c>
      <c r="H1085" s="1" t="s">
        <v>1626</v>
      </c>
      <c r="I1085" s="1" t="s">
        <v>1626</v>
      </c>
      <c r="M1085" s="1" t="s">
        <v>1626</v>
      </c>
      <c r="O1085" s="1" t="s">
        <v>1627</v>
      </c>
      <c r="P1085" s="1" t="s">
        <v>1627</v>
      </c>
      <c r="Y1085" s="1" t="s">
        <v>1627</v>
      </c>
      <c r="AB1085" s="1" t="s">
        <v>1627</v>
      </c>
      <c r="AC1085" s="1" t="s">
        <v>1627</v>
      </c>
      <c r="AF1085" s="1" t="s">
        <v>1626</v>
      </c>
      <c r="AG1085" s="1" t="s">
        <v>1626</v>
      </c>
      <c r="AH1085" s="1" t="s">
        <v>1627</v>
      </c>
      <c r="AI1085" s="1" t="s">
        <v>1626</v>
      </c>
    </row>
    <row r="1086" spans="1:35" x14ac:dyDescent="0.2">
      <c r="A1086">
        <v>1185</v>
      </c>
      <c r="B1086" s="1" t="s">
        <v>3054</v>
      </c>
      <c r="C1086" s="1" t="s">
        <v>3054</v>
      </c>
      <c r="D1086" s="1">
        <v>5</v>
      </c>
      <c r="E1086" s="1" t="s">
        <v>3047</v>
      </c>
      <c r="F1086" s="1" t="s">
        <v>1034</v>
      </c>
      <c r="H1086" s="1" t="s">
        <v>1626</v>
      </c>
      <c r="I1086" s="1" t="s">
        <v>1626</v>
      </c>
      <c r="M1086" s="1" t="s">
        <v>1626</v>
      </c>
      <c r="O1086" s="1" t="s">
        <v>1627</v>
      </c>
      <c r="P1086" s="1" t="s">
        <v>1627</v>
      </c>
      <c r="Y1086" s="1" t="s">
        <v>1627</v>
      </c>
      <c r="AB1086" s="1" t="s">
        <v>1627</v>
      </c>
      <c r="AC1086" s="1" t="s">
        <v>1627</v>
      </c>
      <c r="AF1086" s="1" t="s">
        <v>1626</v>
      </c>
      <c r="AG1086" s="1" t="s">
        <v>1626</v>
      </c>
      <c r="AH1086" s="1" t="s">
        <v>1627</v>
      </c>
      <c r="AI1086" s="1" t="s">
        <v>1626</v>
      </c>
    </row>
    <row r="1087" spans="1:35" x14ac:dyDescent="0.2">
      <c r="A1087">
        <v>1186</v>
      </c>
      <c r="B1087" s="1" t="s">
        <v>3055</v>
      </c>
      <c r="C1087" s="1" t="s">
        <v>3056</v>
      </c>
      <c r="D1087" s="1">
        <v>7</v>
      </c>
      <c r="E1087" s="1" t="s">
        <v>2989</v>
      </c>
      <c r="F1087" s="1" t="s">
        <v>1034</v>
      </c>
      <c r="H1087" s="1" t="s">
        <v>1626</v>
      </c>
      <c r="I1087" s="1" t="s">
        <v>1626</v>
      </c>
      <c r="M1087" s="1" t="s">
        <v>1626</v>
      </c>
      <c r="O1087" s="1" t="s">
        <v>1627</v>
      </c>
      <c r="P1087" s="1" t="s">
        <v>1627</v>
      </c>
      <c r="Y1087" s="1" t="s">
        <v>1627</v>
      </c>
      <c r="AB1087" s="1" t="s">
        <v>1627</v>
      </c>
      <c r="AC1087" s="1" t="s">
        <v>1627</v>
      </c>
      <c r="AF1087" s="1" t="s">
        <v>1626</v>
      </c>
      <c r="AG1087" s="1" t="s">
        <v>1626</v>
      </c>
      <c r="AH1087" s="1" t="s">
        <v>1627</v>
      </c>
      <c r="AI1087" s="1" t="s">
        <v>1626</v>
      </c>
    </row>
    <row r="1088" spans="1:35" x14ac:dyDescent="0.2">
      <c r="A1088">
        <v>1187</v>
      </c>
      <c r="B1088" s="1" t="s">
        <v>3057</v>
      </c>
      <c r="C1088" s="1" t="s">
        <v>3057</v>
      </c>
      <c r="D1088" s="1">
        <v>7</v>
      </c>
      <c r="E1088" s="1" t="s">
        <v>3058</v>
      </c>
      <c r="F1088" s="1" t="s">
        <v>1034</v>
      </c>
      <c r="H1088" s="1" t="s">
        <v>1626</v>
      </c>
      <c r="I1088" s="1" t="s">
        <v>1626</v>
      </c>
      <c r="M1088" s="1" t="s">
        <v>1626</v>
      </c>
      <c r="O1088" s="1" t="s">
        <v>1627</v>
      </c>
      <c r="P1088" s="1" t="s">
        <v>1627</v>
      </c>
      <c r="Y1088" s="1" t="s">
        <v>1627</v>
      </c>
      <c r="AB1088" s="1" t="s">
        <v>1627</v>
      </c>
      <c r="AC1088" s="1" t="s">
        <v>1627</v>
      </c>
      <c r="AF1088" s="1" t="s">
        <v>1626</v>
      </c>
      <c r="AG1088" s="1" t="s">
        <v>1626</v>
      </c>
      <c r="AH1088" s="1" t="s">
        <v>1627</v>
      </c>
      <c r="AI1088" s="1" t="s">
        <v>1626</v>
      </c>
    </row>
    <row r="1089" spans="1:35" x14ac:dyDescent="0.2">
      <c r="A1089">
        <v>1188</v>
      </c>
      <c r="B1089" s="1" t="s">
        <v>3059</v>
      </c>
      <c r="C1089" s="1" t="s">
        <v>3060</v>
      </c>
      <c r="D1089" s="1">
        <v>7</v>
      </c>
      <c r="E1089" s="1" t="s">
        <v>2989</v>
      </c>
      <c r="F1089" s="1" t="s">
        <v>1034</v>
      </c>
      <c r="H1089" s="1" t="s">
        <v>1626</v>
      </c>
      <c r="I1089" s="1" t="s">
        <v>1626</v>
      </c>
      <c r="M1089" s="1" t="s">
        <v>1626</v>
      </c>
      <c r="O1089" s="1" t="s">
        <v>1627</v>
      </c>
      <c r="P1089" s="1" t="s">
        <v>1627</v>
      </c>
      <c r="Y1089" s="1" t="s">
        <v>1627</v>
      </c>
      <c r="AB1089" s="1" t="s">
        <v>1627</v>
      </c>
      <c r="AC1089" s="1" t="s">
        <v>1627</v>
      </c>
      <c r="AF1089" s="1" t="s">
        <v>1626</v>
      </c>
      <c r="AG1089" s="1" t="s">
        <v>1626</v>
      </c>
      <c r="AH1089" s="1" t="s">
        <v>1627</v>
      </c>
      <c r="AI1089" s="1" t="s">
        <v>1626</v>
      </c>
    </row>
    <row r="1090" spans="1:35" x14ac:dyDescent="0.2">
      <c r="A1090">
        <v>1189</v>
      </c>
      <c r="B1090" s="1" t="s">
        <v>3061</v>
      </c>
      <c r="C1090" s="1" t="s">
        <v>3061</v>
      </c>
      <c r="D1090" s="1">
        <v>5</v>
      </c>
      <c r="E1090" s="1" t="s">
        <v>3047</v>
      </c>
      <c r="F1090" s="1" t="s">
        <v>1034</v>
      </c>
      <c r="H1090" s="1" t="s">
        <v>1595</v>
      </c>
      <c r="I1090" s="1" t="s">
        <v>1595</v>
      </c>
      <c r="M1090" s="1" t="s">
        <v>1595</v>
      </c>
      <c r="O1090" s="1" t="s">
        <v>1596</v>
      </c>
      <c r="P1090" s="1" t="s">
        <v>1596</v>
      </c>
      <c r="Y1090" s="1" t="s">
        <v>1596</v>
      </c>
      <c r="AB1090" s="1" t="s">
        <v>1596</v>
      </c>
      <c r="AC1090" s="1" t="s">
        <v>1596</v>
      </c>
      <c r="AF1090" s="1" t="s">
        <v>1595</v>
      </c>
      <c r="AG1090" s="1" t="s">
        <v>1595</v>
      </c>
      <c r="AH1090" s="1" t="s">
        <v>1596</v>
      </c>
      <c r="AI1090" s="1" t="s">
        <v>1595</v>
      </c>
    </row>
    <row r="1091" spans="1:35" x14ac:dyDescent="0.2">
      <c r="A1091">
        <v>1190</v>
      </c>
      <c r="B1091" s="1" t="s">
        <v>3062</v>
      </c>
      <c r="C1091" s="1" t="s">
        <v>3063</v>
      </c>
      <c r="D1091" s="1">
        <v>7</v>
      </c>
      <c r="E1091" s="1" t="s">
        <v>2989</v>
      </c>
      <c r="F1091" s="1" t="s">
        <v>1034</v>
      </c>
      <c r="H1091" s="1" t="s">
        <v>1626</v>
      </c>
      <c r="I1091" s="1" t="s">
        <v>1626</v>
      </c>
      <c r="M1091" s="1" t="s">
        <v>1626</v>
      </c>
      <c r="O1091" s="1" t="s">
        <v>1627</v>
      </c>
      <c r="P1091" s="1" t="s">
        <v>1627</v>
      </c>
      <c r="Y1091" s="1" t="s">
        <v>1627</v>
      </c>
      <c r="AB1091" s="1" t="s">
        <v>1627</v>
      </c>
      <c r="AC1091" s="1" t="s">
        <v>1627</v>
      </c>
      <c r="AF1091" s="1" t="s">
        <v>1626</v>
      </c>
      <c r="AG1091" s="1" t="s">
        <v>1626</v>
      </c>
      <c r="AH1091" s="1" t="s">
        <v>1627</v>
      </c>
      <c r="AI1091" s="1" t="s">
        <v>1626</v>
      </c>
    </row>
    <row r="1092" spans="1:35" x14ac:dyDescent="0.2">
      <c r="A1092">
        <v>1191</v>
      </c>
      <c r="B1092" s="1" t="s">
        <v>3064</v>
      </c>
      <c r="C1092" s="1" t="s">
        <v>3065</v>
      </c>
      <c r="D1092" s="1">
        <v>7</v>
      </c>
      <c r="E1092" s="1" t="s">
        <v>2837</v>
      </c>
      <c r="F1092" s="1" t="s">
        <v>1034</v>
      </c>
      <c r="H1092" s="1" t="s">
        <v>1626</v>
      </c>
      <c r="I1092" s="1" t="s">
        <v>1626</v>
      </c>
      <c r="M1092" s="1" t="s">
        <v>1626</v>
      </c>
      <c r="O1092" s="1" t="s">
        <v>1627</v>
      </c>
      <c r="P1092" s="1" t="s">
        <v>1627</v>
      </c>
      <c r="Y1092" s="1" t="s">
        <v>1627</v>
      </c>
      <c r="AB1092" s="1" t="s">
        <v>1627</v>
      </c>
      <c r="AC1092" s="1" t="s">
        <v>1627</v>
      </c>
      <c r="AF1092" s="1" t="s">
        <v>1626</v>
      </c>
      <c r="AG1092" s="1" t="s">
        <v>1626</v>
      </c>
      <c r="AH1092" s="1" t="s">
        <v>1627</v>
      </c>
      <c r="AI1092" s="1" t="s">
        <v>1626</v>
      </c>
    </row>
    <row r="1093" spans="1:35" x14ac:dyDescent="0.2">
      <c r="A1093">
        <v>1192</v>
      </c>
      <c r="B1093" s="1" t="s">
        <v>3066</v>
      </c>
      <c r="C1093" s="1" t="s">
        <v>3066</v>
      </c>
      <c r="D1093" s="1">
        <v>5</v>
      </c>
      <c r="E1093" s="1" t="s">
        <v>3027</v>
      </c>
      <c r="F1093" s="1" t="s">
        <v>1034</v>
      </c>
      <c r="H1093" s="1" t="s">
        <v>1626</v>
      </c>
      <c r="I1093" s="1" t="s">
        <v>1626</v>
      </c>
      <c r="M1093" s="1" t="s">
        <v>1626</v>
      </c>
      <c r="O1093" s="1" t="s">
        <v>1627</v>
      </c>
      <c r="P1093" s="1" t="s">
        <v>1627</v>
      </c>
      <c r="Y1093" s="1" t="s">
        <v>1627</v>
      </c>
      <c r="AB1093" s="1" t="s">
        <v>1627</v>
      </c>
      <c r="AC1093" s="1" t="s">
        <v>1627</v>
      </c>
      <c r="AF1093" s="1" t="s">
        <v>1626</v>
      </c>
      <c r="AG1093" s="1" t="s">
        <v>1626</v>
      </c>
      <c r="AH1093" s="1" t="s">
        <v>1627</v>
      </c>
      <c r="AI1093" s="1" t="s">
        <v>1626</v>
      </c>
    </row>
    <row r="1094" spans="1:35" x14ac:dyDescent="0.2">
      <c r="A1094">
        <v>1193</v>
      </c>
      <c r="B1094" s="1" t="s">
        <v>3067</v>
      </c>
      <c r="C1094" s="1" t="s">
        <v>3067</v>
      </c>
      <c r="D1094" s="1">
        <v>7</v>
      </c>
      <c r="E1094" s="1" t="s">
        <v>2837</v>
      </c>
      <c r="F1094" s="1" t="s">
        <v>1034</v>
      </c>
      <c r="H1094" s="1" t="s">
        <v>1626</v>
      </c>
      <c r="I1094" s="1" t="s">
        <v>1626</v>
      </c>
      <c r="M1094" s="1" t="s">
        <v>1626</v>
      </c>
      <c r="O1094" s="1" t="s">
        <v>1627</v>
      </c>
      <c r="P1094" s="1" t="s">
        <v>1627</v>
      </c>
      <c r="Y1094" s="1" t="s">
        <v>1627</v>
      </c>
      <c r="AB1094" s="1" t="s">
        <v>1627</v>
      </c>
      <c r="AC1094" s="1" t="s">
        <v>1627</v>
      </c>
      <c r="AF1094" s="1" t="s">
        <v>1626</v>
      </c>
      <c r="AG1094" s="1" t="s">
        <v>1626</v>
      </c>
      <c r="AH1094" s="1" t="s">
        <v>1627</v>
      </c>
      <c r="AI1094" s="1" t="s">
        <v>1626</v>
      </c>
    </row>
    <row r="1095" spans="1:35" x14ac:dyDescent="0.2">
      <c r="A1095">
        <v>1194</v>
      </c>
      <c r="B1095" s="1" t="s">
        <v>3068</v>
      </c>
      <c r="C1095" s="1" t="s">
        <v>3069</v>
      </c>
      <c r="D1095" s="1">
        <v>5</v>
      </c>
      <c r="E1095" s="1" t="s">
        <v>3027</v>
      </c>
      <c r="F1095" s="1" t="s">
        <v>1034</v>
      </c>
      <c r="H1095" s="1" t="s">
        <v>1626</v>
      </c>
      <c r="I1095" s="1" t="s">
        <v>1626</v>
      </c>
      <c r="M1095" s="1" t="s">
        <v>1626</v>
      </c>
      <c r="O1095" s="1" t="s">
        <v>1627</v>
      </c>
      <c r="P1095" s="1" t="s">
        <v>1627</v>
      </c>
      <c r="Y1095" s="1" t="s">
        <v>1627</v>
      </c>
      <c r="AB1095" s="1" t="s">
        <v>1627</v>
      </c>
      <c r="AC1095" s="1" t="s">
        <v>1627</v>
      </c>
      <c r="AF1095" s="1" t="s">
        <v>1626</v>
      </c>
      <c r="AG1095" s="1" t="s">
        <v>1626</v>
      </c>
      <c r="AH1095" s="1" t="s">
        <v>1627</v>
      </c>
      <c r="AI1095" s="1" t="s">
        <v>1626</v>
      </c>
    </row>
    <row r="1096" spans="1:35" x14ac:dyDescent="0.2">
      <c r="A1096">
        <v>1195</v>
      </c>
      <c r="B1096" s="1" t="s">
        <v>3070</v>
      </c>
      <c r="C1096" s="1" t="s">
        <v>3071</v>
      </c>
      <c r="D1096" s="1">
        <v>7</v>
      </c>
      <c r="E1096" s="1" t="s">
        <v>2837</v>
      </c>
      <c r="F1096" s="1" t="s">
        <v>1034</v>
      </c>
      <c r="H1096" s="1" t="s">
        <v>1626</v>
      </c>
      <c r="I1096" s="1" t="s">
        <v>1626</v>
      </c>
      <c r="M1096" s="1" t="s">
        <v>1626</v>
      </c>
      <c r="O1096" s="1" t="s">
        <v>1627</v>
      </c>
      <c r="P1096" s="1" t="s">
        <v>1627</v>
      </c>
      <c r="Y1096" s="1" t="s">
        <v>1627</v>
      </c>
      <c r="AB1096" s="1" t="s">
        <v>1627</v>
      </c>
      <c r="AC1096" s="1" t="s">
        <v>1627</v>
      </c>
      <c r="AF1096" s="1" t="s">
        <v>1626</v>
      </c>
      <c r="AG1096" s="1" t="s">
        <v>1626</v>
      </c>
      <c r="AH1096" s="1" t="s">
        <v>1627</v>
      </c>
      <c r="AI1096" s="1" t="s">
        <v>1626</v>
      </c>
    </row>
    <row r="1097" spans="1:35" x14ac:dyDescent="0.2">
      <c r="A1097">
        <v>1196</v>
      </c>
      <c r="B1097" s="1" t="s">
        <v>3072</v>
      </c>
      <c r="C1097" s="1" t="s">
        <v>3072</v>
      </c>
      <c r="D1097" s="1">
        <v>7</v>
      </c>
      <c r="E1097" s="1" t="s">
        <v>3073</v>
      </c>
      <c r="F1097" s="1" t="s">
        <v>1034</v>
      </c>
      <c r="H1097" s="1" t="s">
        <v>1770</v>
      </c>
      <c r="I1097" s="1" t="s">
        <v>1770</v>
      </c>
      <c r="M1097" s="1" t="s">
        <v>1770</v>
      </c>
      <c r="O1097" s="1" t="s">
        <v>1771</v>
      </c>
      <c r="P1097" s="1" t="s">
        <v>1771</v>
      </c>
      <c r="Y1097" s="1" t="s">
        <v>1771</v>
      </c>
      <c r="AB1097" s="1" t="s">
        <v>1771</v>
      </c>
      <c r="AC1097" s="1" t="s">
        <v>1771</v>
      </c>
      <c r="AF1097" s="1" t="s">
        <v>1770</v>
      </c>
      <c r="AG1097" s="1" t="s">
        <v>1770</v>
      </c>
      <c r="AH1097" s="1" t="s">
        <v>1771</v>
      </c>
      <c r="AI1097" s="1" t="s">
        <v>1770</v>
      </c>
    </row>
    <row r="1098" spans="1:35" x14ac:dyDescent="0.2">
      <c r="A1098">
        <v>1197</v>
      </c>
      <c r="B1098" s="1" t="s">
        <v>3074</v>
      </c>
      <c r="C1098" s="1" t="s">
        <v>3075</v>
      </c>
      <c r="D1098" s="1">
        <v>7</v>
      </c>
      <c r="E1098" s="1" t="s">
        <v>2837</v>
      </c>
      <c r="F1098" s="1" t="s">
        <v>1034</v>
      </c>
      <c r="H1098" s="1" t="s">
        <v>1626</v>
      </c>
      <c r="I1098" s="1" t="s">
        <v>1626</v>
      </c>
      <c r="M1098" s="1" t="s">
        <v>1626</v>
      </c>
      <c r="O1098" s="1" t="s">
        <v>1627</v>
      </c>
      <c r="P1098" s="1" t="s">
        <v>1627</v>
      </c>
      <c r="Y1098" s="1" t="s">
        <v>1627</v>
      </c>
      <c r="AB1098" s="1" t="s">
        <v>1627</v>
      </c>
      <c r="AC1098" s="1" t="s">
        <v>1627</v>
      </c>
      <c r="AF1098" s="1" t="s">
        <v>1626</v>
      </c>
      <c r="AG1098" s="1" t="s">
        <v>1626</v>
      </c>
      <c r="AH1098" s="1" t="s">
        <v>1627</v>
      </c>
      <c r="AI1098" s="1" t="s">
        <v>1626</v>
      </c>
    </row>
    <row r="1099" spans="1:35" x14ac:dyDescent="0.2">
      <c r="A1099">
        <v>1198</v>
      </c>
      <c r="B1099" s="1" t="s">
        <v>3076</v>
      </c>
      <c r="C1099" s="1" t="s">
        <v>3076</v>
      </c>
      <c r="D1099" s="1">
        <v>5</v>
      </c>
      <c r="E1099" s="1" t="s">
        <v>3027</v>
      </c>
      <c r="F1099" s="1" t="s">
        <v>1034</v>
      </c>
      <c r="H1099" s="1" t="s">
        <v>1626</v>
      </c>
      <c r="I1099" s="1" t="s">
        <v>1626</v>
      </c>
      <c r="M1099" s="1" t="s">
        <v>1626</v>
      </c>
      <c r="O1099" s="1" t="s">
        <v>1627</v>
      </c>
      <c r="P1099" s="1" t="s">
        <v>1627</v>
      </c>
      <c r="Y1099" s="1" t="s">
        <v>1627</v>
      </c>
      <c r="AB1099" s="1" t="s">
        <v>1627</v>
      </c>
      <c r="AC1099" s="1" t="s">
        <v>1627</v>
      </c>
      <c r="AF1099" s="1" t="s">
        <v>1626</v>
      </c>
      <c r="AG1099" s="1" t="s">
        <v>1626</v>
      </c>
      <c r="AH1099" s="1" t="s">
        <v>1627</v>
      </c>
      <c r="AI1099" s="1" t="s">
        <v>1626</v>
      </c>
    </row>
    <row r="1100" spans="1:35" x14ac:dyDescent="0.2">
      <c r="A1100">
        <v>1199</v>
      </c>
      <c r="B1100" s="1" t="s">
        <v>3077</v>
      </c>
      <c r="C1100" s="1" t="s">
        <v>3078</v>
      </c>
      <c r="D1100" s="1">
        <v>7</v>
      </c>
      <c r="E1100" s="1" t="s">
        <v>2837</v>
      </c>
      <c r="F1100" s="1" t="s">
        <v>1034</v>
      </c>
      <c r="H1100" s="1" t="s">
        <v>1626</v>
      </c>
      <c r="I1100" s="1" t="s">
        <v>1626</v>
      </c>
      <c r="M1100" s="1" t="s">
        <v>1626</v>
      </c>
      <c r="O1100" s="1" t="s">
        <v>1627</v>
      </c>
      <c r="P1100" s="1" t="s">
        <v>1627</v>
      </c>
      <c r="Y1100" s="1" t="s">
        <v>1627</v>
      </c>
      <c r="AB1100" s="1" t="s">
        <v>1627</v>
      </c>
      <c r="AC1100" s="1" t="s">
        <v>1627</v>
      </c>
      <c r="AF1100" s="1" t="s">
        <v>1626</v>
      </c>
      <c r="AG1100" s="1" t="s">
        <v>1626</v>
      </c>
      <c r="AH1100" s="1" t="s">
        <v>1627</v>
      </c>
      <c r="AI1100" s="1" t="s">
        <v>1626</v>
      </c>
    </row>
    <row r="1101" spans="1:35" x14ac:dyDescent="0.2">
      <c r="A1101">
        <v>1200</v>
      </c>
      <c r="B1101" s="1" t="s">
        <v>3079</v>
      </c>
      <c r="C1101" s="1" t="s">
        <v>3079</v>
      </c>
      <c r="D1101" s="1">
        <v>5</v>
      </c>
      <c r="E1101" s="1" t="s">
        <v>3027</v>
      </c>
      <c r="F1101" s="1" t="s">
        <v>1034</v>
      </c>
      <c r="H1101" s="1" t="s">
        <v>1626</v>
      </c>
      <c r="I1101" s="1" t="s">
        <v>1626</v>
      </c>
      <c r="M1101" s="1" t="s">
        <v>1626</v>
      </c>
      <c r="O1101" s="1" t="s">
        <v>1627</v>
      </c>
      <c r="P1101" s="1" t="s">
        <v>1627</v>
      </c>
      <c r="Y1101" s="1" t="s">
        <v>1627</v>
      </c>
      <c r="AB1101" s="1" t="s">
        <v>1627</v>
      </c>
      <c r="AC1101" s="1" t="s">
        <v>1627</v>
      </c>
      <c r="AF1101" s="1" t="s">
        <v>1626</v>
      </c>
      <c r="AG1101" s="1" t="s">
        <v>1626</v>
      </c>
      <c r="AH1101" s="1" t="s">
        <v>1627</v>
      </c>
      <c r="AI1101" s="1" t="s">
        <v>1626</v>
      </c>
    </row>
    <row r="1102" spans="1:35" x14ac:dyDescent="0.2">
      <c r="A1102">
        <v>1201</v>
      </c>
      <c r="B1102" s="1" t="s">
        <v>3080</v>
      </c>
      <c r="C1102" s="1" t="s">
        <v>3081</v>
      </c>
      <c r="D1102" s="1">
        <v>7</v>
      </c>
      <c r="E1102" s="1" t="s">
        <v>2837</v>
      </c>
      <c r="F1102" s="1" t="s">
        <v>1034</v>
      </c>
      <c r="H1102" s="1" t="s">
        <v>1626</v>
      </c>
      <c r="I1102" s="1" t="s">
        <v>1626</v>
      </c>
      <c r="M1102" s="1" t="s">
        <v>1626</v>
      </c>
      <c r="O1102" s="1" t="s">
        <v>1627</v>
      </c>
      <c r="P1102" s="1" t="s">
        <v>1627</v>
      </c>
      <c r="Y1102" s="1" t="s">
        <v>1627</v>
      </c>
      <c r="AB1102" s="1" t="s">
        <v>1627</v>
      </c>
      <c r="AC1102" s="1" t="s">
        <v>1627</v>
      </c>
      <c r="AF1102" s="1" t="s">
        <v>1626</v>
      </c>
      <c r="AG1102" s="1" t="s">
        <v>1626</v>
      </c>
      <c r="AH1102" s="1" t="s">
        <v>1627</v>
      </c>
      <c r="AI1102" s="1" t="s">
        <v>1626</v>
      </c>
    </row>
    <row r="1103" spans="1:35" x14ac:dyDescent="0.2">
      <c r="A1103">
        <v>1202</v>
      </c>
      <c r="B1103" s="1" t="s">
        <v>3082</v>
      </c>
      <c r="C1103" s="1" t="s">
        <v>3082</v>
      </c>
      <c r="D1103" s="1">
        <v>5</v>
      </c>
      <c r="E1103" s="1" t="s">
        <v>3027</v>
      </c>
      <c r="F1103" s="1" t="s">
        <v>1034</v>
      </c>
      <c r="H1103" s="1" t="s">
        <v>1673</v>
      </c>
      <c r="I1103" s="1" t="s">
        <v>1673</v>
      </c>
      <c r="M1103" s="1" t="s">
        <v>1673</v>
      </c>
      <c r="O1103" s="1" t="s">
        <v>1674</v>
      </c>
      <c r="P1103" s="1" t="s">
        <v>1674</v>
      </c>
      <c r="Y1103" s="1" t="s">
        <v>1674</v>
      </c>
      <c r="AB1103" s="1" t="s">
        <v>1674</v>
      </c>
      <c r="AC1103" s="1" t="s">
        <v>1674</v>
      </c>
      <c r="AF1103" s="1" t="s">
        <v>1673</v>
      </c>
      <c r="AG1103" s="1" t="s">
        <v>1673</v>
      </c>
      <c r="AH1103" s="1" t="s">
        <v>1674</v>
      </c>
      <c r="AI1103" s="1" t="s">
        <v>1673</v>
      </c>
    </row>
    <row r="1104" spans="1:35" x14ac:dyDescent="0.2">
      <c r="A1104">
        <v>1203</v>
      </c>
      <c r="B1104" s="1" t="s">
        <v>3083</v>
      </c>
      <c r="C1104" s="1" t="s">
        <v>3084</v>
      </c>
      <c r="D1104" s="1">
        <v>7</v>
      </c>
      <c r="E1104" s="1" t="s">
        <v>2837</v>
      </c>
      <c r="F1104" s="1" t="s">
        <v>1034</v>
      </c>
      <c r="H1104" s="1" t="s">
        <v>1626</v>
      </c>
      <c r="I1104" s="1" t="s">
        <v>1626</v>
      </c>
      <c r="M1104" s="1" t="s">
        <v>1626</v>
      </c>
      <c r="O1104" s="1" t="s">
        <v>1627</v>
      </c>
      <c r="P1104" s="1" t="s">
        <v>1627</v>
      </c>
      <c r="Y1104" s="1" t="s">
        <v>1627</v>
      </c>
      <c r="AB1104" s="1" t="s">
        <v>1627</v>
      </c>
      <c r="AC1104" s="1" t="s">
        <v>1627</v>
      </c>
      <c r="AF1104" s="1" t="s">
        <v>1626</v>
      </c>
      <c r="AG1104" s="1" t="s">
        <v>1626</v>
      </c>
      <c r="AH1104" s="1" t="s">
        <v>1627</v>
      </c>
      <c r="AI1104" s="1" t="s">
        <v>1626</v>
      </c>
    </row>
    <row r="1105" spans="1:35" x14ac:dyDescent="0.2">
      <c r="A1105">
        <v>1204</v>
      </c>
      <c r="B1105" s="1" t="s">
        <v>3085</v>
      </c>
      <c r="C1105" s="1" t="s">
        <v>3086</v>
      </c>
      <c r="D1105" s="1">
        <v>7</v>
      </c>
      <c r="E1105" s="1" t="s">
        <v>2837</v>
      </c>
      <c r="F1105" s="1" t="s">
        <v>1034</v>
      </c>
      <c r="H1105" s="1" t="s">
        <v>1673</v>
      </c>
      <c r="I1105" s="1" t="s">
        <v>1673</v>
      </c>
      <c r="M1105" s="1" t="s">
        <v>1673</v>
      </c>
      <c r="O1105" s="1" t="s">
        <v>1674</v>
      </c>
      <c r="P1105" s="1" t="s">
        <v>1674</v>
      </c>
      <c r="Y1105" s="1" t="s">
        <v>1674</v>
      </c>
      <c r="AB1105" s="1" t="s">
        <v>1674</v>
      </c>
      <c r="AC1105" s="1" t="s">
        <v>1674</v>
      </c>
      <c r="AF1105" s="1" t="s">
        <v>1673</v>
      </c>
      <c r="AG1105" s="1" t="s">
        <v>1673</v>
      </c>
      <c r="AH1105" s="1" t="s">
        <v>1674</v>
      </c>
      <c r="AI1105" s="1" t="s">
        <v>1673</v>
      </c>
    </row>
    <row r="1106" spans="1:35" x14ac:dyDescent="0.2">
      <c r="A1106">
        <v>1205</v>
      </c>
      <c r="B1106" s="1" t="s">
        <v>3087</v>
      </c>
      <c r="C1106" s="1" t="s">
        <v>3088</v>
      </c>
      <c r="D1106" s="1">
        <v>7</v>
      </c>
      <c r="E1106" s="1" t="s">
        <v>2837</v>
      </c>
      <c r="F1106" s="1" t="s">
        <v>1034</v>
      </c>
      <c r="H1106" s="1" t="s">
        <v>1707</v>
      </c>
      <c r="I1106" s="1" t="s">
        <v>1707</v>
      </c>
      <c r="M1106" s="1" t="s">
        <v>1707</v>
      </c>
      <c r="O1106" s="1" t="s">
        <v>1708</v>
      </c>
      <c r="P1106" s="1" t="s">
        <v>1708</v>
      </c>
      <c r="AB1106" s="1" t="s">
        <v>1708</v>
      </c>
      <c r="AC1106" s="1" t="s">
        <v>1708</v>
      </c>
      <c r="AF1106" s="1" t="s">
        <v>1707</v>
      </c>
      <c r="AG1106" s="1" t="s">
        <v>1707</v>
      </c>
      <c r="AH1106" s="1" t="s">
        <v>1708</v>
      </c>
      <c r="AI1106" s="1" t="s">
        <v>1707</v>
      </c>
    </row>
    <row r="1107" spans="1:35" x14ac:dyDescent="0.2">
      <c r="A1107">
        <v>1206</v>
      </c>
      <c r="B1107" s="1" t="s">
        <v>3089</v>
      </c>
      <c r="C1107" s="1" t="s">
        <v>3089</v>
      </c>
      <c r="D1107" s="1">
        <v>7</v>
      </c>
      <c r="E1107" s="1" t="s">
        <v>2837</v>
      </c>
      <c r="F1107" s="1" t="s">
        <v>1034</v>
      </c>
      <c r="H1107" s="1" t="s">
        <v>3090</v>
      </c>
      <c r="I1107" s="1" t="s">
        <v>3090</v>
      </c>
      <c r="M1107" s="1" t="s">
        <v>3090</v>
      </c>
      <c r="O1107" s="1" t="s">
        <v>1492</v>
      </c>
      <c r="P1107" s="1" t="s">
        <v>1492</v>
      </c>
      <c r="AB1107" s="1" t="s">
        <v>1492</v>
      </c>
      <c r="AC1107" s="1" t="s">
        <v>1492</v>
      </c>
      <c r="AF1107" s="1" t="s">
        <v>3090</v>
      </c>
      <c r="AG1107" s="1" t="s">
        <v>3090</v>
      </c>
      <c r="AH1107" s="1" t="s">
        <v>1492</v>
      </c>
      <c r="AI1107" s="1" t="s">
        <v>3090</v>
      </c>
    </row>
    <row r="1108" spans="1:35" x14ac:dyDescent="0.2">
      <c r="A1108">
        <v>1207</v>
      </c>
      <c r="B1108" s="1" t="s">
        <v>3091</v>
      </c>
      <c r="C1108" s="1" t="s">
        <v>3092</v>
      </c>
      <c r="D1108" s="1">
        <v>7</v>
      </c>
      <c r="E1108" s="1" t="s">
        <v>2837</v>
      </c>
      <c r="F1108" s="1" t="s">
        <v>1034</v>
      </c>
      <c r="H1108" s="1" t="s">
        <v>1626</v>
      </c>
      <c r="I1108" s="1" t="s">
        <v>1626</v>
      </c>
      <c r="M1108" s="1" t="s">
        <v>1626</v>
      </c>
      <c r="O1108" s="1" t="s">
        <v>1627</v>
      </c>
      <c r="P1108" s="1" t="s">
        <v>1627</v>
      </c>
      <c r="AB1108" s="1" t="s">
        <v>1627</v>
      </c>
      <c r="AC1108" s="1" t="s">
        <v>1627</v>
      </c>
      <c r="AF1108" s="1" t="s">
        <v>1626</v>
      </c>
      <c r="AG1108" s="1" t="s">
        <v>1626</v>
      </c>
      <c r="AH1108" s="1" t="s">
        <v>1627</v>
      </c>
      <c r="AI1108" s="1" t="s">
        <v>1626</v>
      </c>
    </row>
    <row r="1109" spans="1:35" x14ac:dyDescent="0.2">
      <c r="A1109">
        <v>1208</v>
      </c>
      <c r="B1109" s="1" t="s">
        <v>3093</v>
      </c>
      <c r="C1109" s="1" t="s">
        <v>3094</v>
      </c>
      <c r="D1109" s="1">
        <v>7</v>
      </c>
      <c r="E1109" s="1" t="s">
        <v>3004</v>
      </c>
      <c r="F1109" s="1" t="s">
        <v>1034</v>
      </c>
      <c r="H1109" s="1" t="s">
        <v>1626</v>
      </c>
      <c r="I1109" s="1" t="s">
        <v>1626</v>
      </c>
      <c r="M1109" s="1" t="s">
        <v>1626</v>
      </c>
      <c r="O1109" s="1" t="s">
        <v>1627</v>
      </c>
      <c r="P1109" s="1" t="s">
        <v>1627</v>
      </c>
      <c r="Y1109" s="1" t="s">
        <v>1627</v>
      </c>
      <c r="AB1109" s="1" t="s">
        <v>1627</v>
      </c>
      <c r="AC1109" s="1" t="s">
        <v>1627</v>
      </c>
      <c r="AF1109" s="1" t="s">
        <v>1626</v>
      </c>
      <c r="AG1109" s="1" t="s">
        <v>1626</v>
      </c>
      <c r="AH1109" s="1" t="s">
        <v>1627</v>
      </c>
      <c r="AI1109" s="1" t="s">
        <v>1626</v>
      </c>
    </row>
    <row r="1110" spans="1:35" x14ac:dyDescent="0.2">
      <c r="A1110">
        <v>1209</v>
      </c>
      <c r="B1110" s="1" t="s">
        <v>3095</v>
      </c>
      <c r="C1110" s="1" t="s">
        <v>3096</v>
      </c>
      <c r="D1110" s="1">
        <v>7</v>
      </c>
      <c r="E1110" s="1" t="s">
        <v>2837</v>
      </c>
      <c r="F1110" s="1" t="s">
        <v>1034</v>
      </c>
      <c r="H1110" s="1" t="s">
        <v>1626</v>
      </c>
      <c r="I1110" s="1" t="s">
        <v>1626</v>
      </c>
      <c r="M1110" s="1" t="s">
        <v>1626</v>
      </c>
      <c r="O1110" s="1" t="s">
        <v>1627</v>
      </c>
      <c r="P1110" s="1" t="s">
        <v>1627</v>
      </c>
      <c r="AB1110" s="1" t="s">
        <v>1627</v>
      </c>
      <c r="AC1110" s="1" t="s">
        <v>1627</v>
      </c>
      <c r="AF1110" s="1" t="s">
        <v>1626</v>
      </c>
      <c r="AG1110" s="1" t="s">
        <v>1626</v>
      </c>
      <c r="AH1110" s="1" t="s">
        <v>1627</v>
      </c>
      <c r="AI1110" s="1" t="s">
        <v>1626</v>
      </c>
    </row>
    <row r="1111" spans="1:35" x14ac:dyDescent="0.2">
      <c r="A1111">
        <v>1210</v>
      </c>
      <c r="B1111" s="1" t="s">
        <v>3097</v>
      </c>
      <c r="C1111" s="1" t="s">
        <v>3098</v>
      </c>
      <c r="D1111" s="1">
        <v>7</v>
      </c>
      <c r="E1111" s="1" t="s">
        <v>3004</v>
      </c>
      <c r="F1111" s="1" t="s">
        <v>1034</v>
      </c>
      <c r="H1111" s="1" t="s">
        <v>1626</v>
      </c>
      <c r="I1111" s="1" t="s">
        <v>1626</v>
      </c>
      <c r="M1111" s="1" t="s">
        <v>1626</v>
      </c>
      <c r="O1111" s="1" t="s">
        <v>1627</v>
      </c>
      <c r="P1111" s="1" t="s">
        <v>1627</v>
      </c>
      <c r="Y1111" s="1" t="s">
        <v>1627</v>
      </c>
      <c r="AB1111" s="1" t="s">
        <v>1627</v>
      </c>
      <c r="AC1111" s="1" t="s">
        <v>1627</v>
      </c>
      <c r="AF1111" s="1" t="s">
        <v>1626</v>
      </c>
      <c r="AG1111" s="1" t="s">
        <v>1626</v>
      </c>
      <c r="AH1111" s="1" t="s">
        <v>1627</v>
      </c>
      <c r="AI1111" s="1" t="s">
        <v>1626</v>
      </c>
    </row>
    <row r="1112" spans="1:35" x14ac:dyDescent="0.2">
      <c r="A1112">
        <v>1211</v>
      </c>
      <c r="B1112" s="1" t="s">
        <v>3099</v>
      </c>
      <c r="C1112" s="1" t="s">
        <v>3100</v>
      </c>
      <c r="D1112" s="1">
        <v>7</v>
      </c>
      <c r="E1112" s="1" t="s">
        <v>2837</v>
      </c>
      <c r="F1112" s="1" t="s">
        <v>1034</v>
      </c>
      <c r="H1112" s="1" t="s">
        <v>1626</v>
      </c>
      <c r="I1112" s="1" t="s">
        <v>1626</v>
      </c>
      <c r="J1112" s="1" t="s">
        <v>1626</v>
      </c>
      <c r="K1112" s="1" t="s">
        <v>1626</v>
      </c>
      <c r="L1112" s="1" t="s">
        <v>1626</v>
      </c>
      <c r="M1112" s="1" t="s">
        <v>1626</v>
      </c>
      <c r="N1112" s="1" t="s">
        <v>1626</v>
      </c>
      <c r="O1112" s="1" t="s">
        <v>1627</v>
      </c>
      <c r="P1112" s="1" t="s">
        <v>1627</v>
      </c>
      <c r="Q1112" s="1" t="s">
        <v>1627</v>
      </c>
      <c r="W1112" s="1" t="s">
        <v>1627</v>
      </c>
      <c r="X1112" s="1" t="s">
        <v>1627</v>
      </c>
      <c r="AB1112" s="1" t="s">
        <v>1627</v>
      </c>
      <c r="AC1112" s="1" t="s">
        <v>1627</v>
      </c>
      <c r="AF1112" s="1" t="s">
        <v>1626</v>
      </c>
      <c r="AG1112" s="1" t="s">
        <v>1626</v>
      </c>
      <c r="AH1112" s="1" t="s">
        <v>1627</v>
      </c>
      <c r="AI1112" s="1" t="s">
        <v>1626</v>
      </c>
    </row>
    <row r="1113" spans="1:35" x14ac:dyDescent="0.2">
      <c r="A1113">
        <v>1212</v>
      </c>
      <c r="B1113" s="1" t="s">
        <v>3101</v>
      </c>
      <c r="C1113" s="1" t="s">
        <v>3102</v>
      </c>
      <c r="D1113" s="1">
        <v>7</v>
      </c>
      <c r="E1113" s="1" t="s">
        <v>3011</v>
      </c>
      <c r="F1113" s="1" t="s">
        <v>1034</v>
      </c>
      <c r="H1113" s="1" t="s">
        <v>1626</v>
      </c>
      <c r="I1113" s="1" t="s">
        <v>1626</v>
      </c>
      <c r="J1113" s="1" t="s">
        <v>1626</v>
      </c>
      <c r="K1113" s="1" t="s">
        <v>1626</v>
      </c>
      <c r="L1113" s="1" t="s">
        <v>1626</v>
      </c>
      <c r="M1113" s="1" t="s">
        <v>1626</v>
      </c>
      <c r="N1113" s="1" t="s">
        <v>1626</v>
      </c>
      <c r="O1113" s="1" t="s">
        <v>1627</v>
      </c>
      <c r="P1113" s="1" t="s">
        <v>1627</v>
      </c>
      <c r="Q1113" s="1" t="s">
        <v>1627</v>
      </c>
      <c r="W1113" s="1" t="s">
        <v>1627</v>
      </c>
      <c r="X1113" s="1" t="s">
        <v>1627</v>
      </c>
      <c r="AB1113" s="1" t="s">
        <v>1627</v>
      </c>
      <c r="AC1113" s="1" t="s">
        <v>1627</v>
      </c>
      <c r="AF1113" s="1" t="s">
        <v>1626</v>
      </c>
      <c r="AG1113" s="1" t="s">
        <v>1626</v>
      </c>
      <c r="AH1113" s="1" t="s">
        <v>1627</v>
      </c>
      <c r="AI1113" s="1" t="s">
        <v>1626</v>
      </c>
    </row>
    <row r="1114" spans="1:35" x14ac:dyDescent="0.2">
      <c r="A1114">
        <v>1213</v>
      </c>
      <c r="B1114" s="1" t="s">
        <v>3103</v>
      </c>
      <c r="C1114" s="1" t="s">
        <v>3103</v>
      </c>
      <c r="D1114" s="1">
        <v>7</v>
      </c>
      <c r="E1114" s="1" t="s">
        <v>2837</v>
      </c>
      <c r="F1114" s="1" t="s">
        <v>1034</v>
      </c>
      <c r="H1114" s="1" t="s">
        <v>1626</v>
      </c>
      <c r="I1114" s="1" t="s">
        <v>1626</v>
      </c>
      <c r="J1114" s="1" t="s">
        <v>1626</v>
      </c>
      <c r="K1114" s="1" t="s">
        <v>1626</v>
      </c>
      <c r="L1114" s="1" t="s">
        <v>1626</v>
      </c>
      <c r="M1114" s="1" t="s">
        <v>1626</v>
      </c>
      <c r="N1114" s="1" t="s">
        <v>1626</v>
      </c>
      <c r="O1114" s="1" t="s">
        <v>1627</v>
      </c>
      <c r="P1114" s="1" t="s">
        <v>1627</v>
      </c>
      <c r="Q1114" s="1" t="s">
        <v>1627</v>
      </c>
      <c r="W1114" s="1" t="s">
        <v>1627</v>
      </c>
      <c r="X1114" s="1" t="s">
        <v>1627</v>
      </c>
      <c r="AB1114" s="1" t="s">
        <v>1627</v>
      </c>
      <c r="AC1114" s="1" t="s">
        <v>1627</v>
      </c>
      <c r="AF1114" s="1" t="s">
        <v>1626</v>
      </c>
      <c r="AG1114" s="1" t="s">
        <v>1626</v>
      </c>
      <c r="AH1114" s="1" t="s">
        <v>1627</v>
      </c>
      <c r="AI1114" s="1" t="s">
        <v>1626</v>
      </c>
    </row>
    <row r="1115" spans="1:35" x14ac:dyDescent="0.2">
      <c r="A1115">
        <v>1214</v>
      </c>
      <c r="B1115" s="1" t="s">
        <v>3104</v>
      </c>
      <c r="C1115" s="1" t="s">
        <v>3104</v>
      </c>
      <c r="D1115" s="1">
        <v>7</v>
      </c>
      <c r="E1115" s="1" t="s">
        <v>3011</v>
      </c>
      <c r="F1115" s="1" t="s">
        <v>1034</v>
      </c>
      <c r="H1115" s="1" t="s">
        <v>1626</v>
      </c>
      <c r="I1115" s="1" t="s">
        <v>1626</v>
      </c>
      <c r="J1115" s="1" t="s">
        <v>1626</v>
      </c>
      <c r="K1115" s="1" t="s">
        <v>1626</v>
      </c>
      <c r="L1115" s="1" t="s">
        <v>1626</v>
      </c>
      <c r="M1115" s="1" t="s">
        <v>1626</v>
      </c>
      <c r="N1115" s="1" t="s">
        <v>1626</v>
      </c>
      <c r="O1115" s="1" t="s">
        <v>1627</v>
      </c>
      <c r="P1115" s="1" t="s">
        <v>1627</v>
      </c>
      <c r="Q1115" s="1" t="s">
        <v>1627</v>
      </c>
      <c r="W1115" s="1" t="s">
        <v>1627</v>
      </c>
      <c r="X1115" s="1" t="s">
        <v>1627</v>
      </c>
      <c r="AB1115" s="1" t="s">
        <v>1627</v>
      </c>
      <c r="AC1115" s="1" t="s">
        <v>1627</v>
      </c>
      <c r="AF1115" s="1" t="s">
        <v>1626</v>
      </c>
      <c r="AG1115" s="1" t="s">
        <v>1626</v>
      </c>
      <c r="AH1115" s="1" t="s">
        <v>1627</v>
      </c>
      <c r="AI1115" s="1" t="s">
        <v>1626</v>
      </c>
    </row>
    <row r="1116" spans="1:35" x14ac:dyDescent="0.2">
      <c r="A1116">
        <v>1215</v>
      </c>
      <c r="B1116" s="1" t="s">
        <v>3105</v>
      </c>
      <c r="C1116" s="1" t="s">
        <v>3106</v>
      </c>
      <c r="D1116" s="1">
        <v>7</v>
      </c>
      <c r="E1116" s="1" t="s">
        <v>2837</v>
      </c>
      <c r="F1116" s="1" t="s">
        <v>1034</v>
      </c>
      <c r="H1116" s="1" t="s">
        <v>1626</v>
      </c>
      <c r="I1116" s="1" t="s">
        <v>1626</v>
      </c>
      <c r="J1116" s="1" t="s">
        <v>1626</v>
      </c>
      <c r="K1116" s="1" t="s">
        <v>1626</v>
      </c>
      <c r="L1116" s="1" t="s">
        <v>1626</v>
      </c>
      <c r="M1116" s="1" t="s">
        <v>1626</v>
      </c>
      <c r="N1116" s="1" t="s">
        <v>1626</v>
      </c>
      <c r="O1116" s="1" t="s">
        <v>1627</v>
      </c>
      <c r="P1116" s="1" t="s">
        <v>1627</v>
      </c>
      <c r="Q1116" s="1" t="s">
        <v>1627</v>
      </c>
      <c r="W1116" s="1" t="s">
        <v>1627</v>
      </c>
      <c r="X1116" s="1" t="s">
        <v>1627</v>
      </c>
      <c r="AB1116" s="1" t="s">
        <v>1627</v>
      </c>
      <c r="AC1116" s="1" t="s">
        <v>1627</v>
      </c>
      <c r="AF1116" s="1" t="s">
        <v>1626</v>
      </c>
      <c r="AG1116" s="1" t="s">
        <v>1626</v>
      </c>
      <c r="AH1116" s="1" t="s">
        <v>1627</v>
      </c>
      <c r="AI1116" s="1" t="s">
        <v>1626</v>
      </c>
    </row>
    <row r="1117" spans="1:35" x14ac:dyDescent="0.2">
      <c r="A1117">
        <v>1216</v>
      </c>
      <c r="B1117" s="1" t="s">
        <v>3107</v>
      </c>
      <c r="C1117" s="1" t="s">
        <v>3108</v>
      </c>
      <c r="D1117" s="1">
        <v>7</v>
      </c>
      <c r="E1117" s="1" t="s">
        <v>3109</v>
      </c>
      <c r="F1117" s="1" t="s">
        <v>1034</v>
      </c>
      <c r="H1117" s="1" t="s">
        <v>1626</v>
      </c>
      <c r="I1117" s="1" t="s">
        <v>1626</v>
      </c>
      <c r="M1117" s="1" t="s">
        <v>1626</v>
      </c>
      <c r="N1117" s="1" t="s">
        <v>1626</v>
      </c>
      <c r="O1117" s="1" t="s">
        <v>1627</v>
      </c>
      <c r="P1117" s="1" t="s">
        <v>1627</v>
      </c>
      <c r="Q1117" s="1" t="s">
        <v>1627</v>
      </c>
      <c r="W1117" s="1" t="s">
        <v>1627</v>
      </c>
      <c r="X1117" s="1" t="s">
        <v>1627</v>
      </c>
      <c r="Y1117" s="1" t="s">
        <v>1627</v>
      </c>
      <c r="AB1117" s="1" t="s">
        <v>1627</v>
      </c>
      <c r="AC1117" s="1" t="s">
        <v>1627</v>
      </c>
      <c r="AF1117" s="1" t="s">
        <v>1626</v>
      </c>
      <c r="AG1117" s="1" t="s">
        <v>1626</v>
      </c>
      <c r="AH1117" s="1" t="s">
        <v>1627</v>
      </c>
      <c r="AI1117" s="1" t="s">
        <v>1626</v>
      </c>
    </row>
    <row r="1118" spans="1:35" x14ac:dyDescent="0.2">
      <c r="A1118">
        <v>1217</v>
      </c>
      <c r="B1118" s="1" t="s">
        <v>3110</v>
      </c>
      <c r="C1118" s="1" t="s">
        <v>3111</v>
      </c>
      <c r="D1118" s="1">
        <v>7</v>
      </c>
      <c r="E1118" s="1" t="s">
        <v>2837</v>
      </c>
      <c r="F1118" s="1" t="s">
        <v>1034</v>
      </c>
      <c r="H1118" s="1" t="s">
        <v>1626</v>
      </c>
      <c r="I1118" s="1" t="s">
        <v>1626</v>
      </c>
      <c r="J1118" s="1" t="s">
        <v>1626</v>
      </c>
      <c r="K1118" s="1" t="s">
        <v>1626</v>
      </c>
      <c r="L1118" s="1" t="s">
        <v>1626</v>
      </c>
      <c r="M1118" s="1" t="s">
        <v>1626</v>
      </c>
      <c r="N1118" s="1" t="s">
        <v>1626</v>
      </c>
      <c r="O1118" s="1" t="s">
        <v>1627</v>
      </c>
      <c r="P1118" s="1" t="s">
        <v>1627</v>
      </c>
      <c r="Q1118" s="1" t="s">
        <v>1627</v>
      </c>
      <c r="W1118" s="1" t="s">
        <v>1627</v>
      </c>
      <c r="X1118" s="1" t="s">
        <v>1627</v>
      </c>
      <c r="AB1118" s="1" t="s">
        <v>1627</v>
      </c>
      <c r="AC1118" s="1" t="s">
        <v>1627</v>
      </c>
      <c r="AF1118" s="1" t="s">
        <v>1626</v>
      </c>
      <c r="AG1118" s="1" t="s">
        <v>1626</v>
      </c>
      <c r="AH1118" s="1" t="s">
        <v>1627</v>
      </c>
      <c r="AI1118" s="1" t="s">
        <v>1626</v>
      </c>
    </row>
    <row r="1119" spans="1:35" x14ac:dyDescent="0.2">
      <c r="A1119">
        <v>1218</v>
      </c>
      <c r="B1119" s="1" t="s">
        <v>3112</v>
      </c>
      <c r="C1119" s="1" t="s">
        <v>3113</v>
      </c>
      <c r="D1119" s="1">
        <v>7</v>
      </c>
      <c r="E1119" s="1" t="s">
        <v>3004</v>
      </c>
      <c r="F1119" s="1" t="s">
        <v>1034</v>
      </c>
      <c r="H1119" s="1" t="s">
        <v>1626</v>
      </c>
      <c r="I1119" s="1" t="s">
        <v>1626</v>
      </c>
      <c r="M1119" s="1" t="s">
        <v>1626</v>
      </c>
      <c r="N1119" s="1" t="s">
        <v>1626</v>
      </c>
      <c r="O1119" s="1" t="s">
        <v>1627</v>
      </c>
      <c r="P1119" s="1" t="s">
        <v>1627</v>
      </c>
      <c r="Q1119" s="1" t="s">
        <v>1627</v>
      </c>
      <c r="W1119" s="1" t="s">
        <v>1627</v>
      </c>
      <c r="X1119" s="1" t="s">
        <v>1627</v>
      </c>
      <c r="Y1119" s="1" t="s">
        <v>1627</v>
      </c>
      <c r="AB1119" s="1" t="s">
        <v>1627</v>
      </c>
      <c r="AC1119" s="1" t="s">
        <v>1627</v>
      </c>
      <c r="AF1119" s="1" t="s">
        <v>1626</v>
      </c>
      <c r="AG1119" s="1" t="s">
        <v>1626</v>
      </c>
      <c r="AH1119" s="1" t="s">
        <v>1627</v>
      </c>
      <c r="AI1119" s="1" t="s">
        <v>1626</v>
      </c>
    </row>
    <row r="1120" spans="1:35" x14ac:dyDescent="0.2">
      <c r="A1120">
        <v>1219</v>
      </c>
      <c r="B1120" s="1" t="s">
        <v>3114</v>
      </c>
      <c r="C1120" s="1" t="s">
        <v>3115</v>
      </c>
      <c r="D1120" s="1">
        <v>7</v>
      </c>
      <c r="E1120" s="1" t="s">
        <v>2837</v>
      </c>
      <c r="F1120" s="1" t="s">
        <v>1034</v>
      </c>
      <c r="H1120" s="1" t="s">
        <v>1626</v>
      </c>
      <c r="I1120" s="1" t="s">
        <v>1626</v>
      </c>
      <c r="J1120" s="1" t="s">
        <v>1626</v>
      </c>
      <c r="K1120" s="1" t="s">
        <v>1626</v>
      </c>
      <c r="L1120" s="1" t="s">
        <v>1626</v>
      </c>
      <c r="M1120" s="1" t="s">
        <v>1626</v>
      </c>
      <c r="N1120" s="1" t="s">
        <v>1626</v>
      </c>
      <c r="O1120" s="1" t="s">
        <v>1627</v>
      </c>
      <c r="P1120" s="1" t="s">
        <v>1627</v>
      </c>
      <c r="Q1120" s="1" t="s">
        <v>1627</v>
      </c>
      <c r="W1120" s="1" t="s">
        <v>1627</v>
      </c>
      <c r="X1120" s="1" t="s">
        <v>1627</v>
      </c>
      <c r="AB1120" s="1" t="s">
        <v>1627</v>
      </c>
      <c r="AC1120" s="1" t="s">
        <v>1627</v>
      </c>
      <c r="AF1120" s="1" t="s">
        <v>1626</v>
      </c>
      <c r="AG1120" s="1" t="s">
        <v>1626</v>
      </c>
      <c r="AH1120" s="1" t="s">
        <v>1627</v>
      </c>
      <c r="AI1120" s="1" t="s">
        <v>1626</v>
      </c>
    </row>
    <row r="1121" spans="1:35" x14ac:dyDescent="0.2">
      <c r="A1121">
        <v>1220</v>
      </c>
      <c r="B1121" s="1" t="s">
        <v>3116</v>
      </c>
      <c r="C1121" s="1" t="s">
        <v>3116</v>
      </c>
      <c r="D1121" s="1">
        <v>7</v>
      </c>
      <c r="E1121" s="1" t="s">
        <v>3109</v>
      </c>
      <c r="F1121" s="1" t="s">
        <v>1034</v>
      </c>
      <c r="H1121" s="1" t="s">
        <v>1626</v>
      </c>
      <c r="I1121" s="1" t="s">
        <v>1626</v>
      </c>
      <c r="M1121" s="1" t="s">
        <v>1626</v>
      </c>
      <c r="N1121" s="1" t="s">
        <v>1626</v>
      </c>
      <c r="O1121" s="1" t="s">
        <v>1627</v>
      </c>
      <c r="P1121" s="1" t="s">
        <v>1627</v>
      </c>
      <c r="Q1121" s="1" t="s">
        <v>1627</v>
      </c>
      <c r="W1121" s="1" t="s">
        <v>1627</v>
      </c>
      <c r="X1121" s="1" t="s">
        <v>1627</v>
      </c>
      <c r="Y1121" s="1" t="s">
        <v>1627</v>
      </c>
      <c r="AB1121" s="1" t="s">
        <v>1627</v>
      </c>
      <c r="AC1121" s="1" t="s">
        <v>1627</v>
      </c>
      <c r="AF1121" s="1" t="s">
        <v>1626</v>
      </c>
      <c r="AG1121" s="1" t="s">
        <v>1626</v>
      </c>
      <c r="AH1121" s="1" t="s">
        <v>1627</v>
      </c>
      <c r="AI1121" s="1" t="s">
        <v>1626</v>
      </c>
    </row>
    <row r="1122" spans="1:35" x14ac:dyDescent="0.2">
      <c r="A1122">
        <v>1221</v>
      </c>
      <c r="B1122" s="1" t="s">
        <v>3117</v>
      </c>
      <c r="C1122" s="1" t="s">
        <v>3117</v>
      </c>
      <c r="D1122" s="1">
        <v>7</v>
      </c>
      <c r="E1122" s="1" t="s">
        <v>3004</v>
      </c>
      <c r="F1122" s="1" t="s">
        <v>1034</v>
      </c>
      <c r="H1122" s="1" t="s">
        <v>1595</v>
      </c>
      <c r="I1122" s="1" t="s">
        <v>1595</v>
      </c>
      <c r="M1122" s="1" t="s">
        <v>1595</v>
      </c>
      <c r="N1122" s="1" t="s">
        <v>1595</v>
      </c>
      <c r="O1122" s="1" t="s">
        <v>1596</v>
      </c>
      <c r="P1122" s="1" t="s">
        <v>1596</v>
      </c>
      <c r="Q1122" s="1" t="s">
        <v>1596</v>
      </c>
      <c r="W1122" s="1" t="s">
        <v>1596</v>
      </c>
      <c r="X1122" s="1" t="s">
        <v>1596</v>
      </c>
      <c r="Y1122" s="1" t="s">
        <v>1596</v>
      </c>
      <c r="AB1122" s="1" t="s">
        <v>1596</v>
      </c>
      <c r="AC1122" s="1" t="s">
        <v>1596</v>
      </c>
      <c r="AF1122" s="1" t="s">
        <v>1595</v>
      </c>
      <c r="AG1122" s="1" t="s">
        <v>1595</v>
      </c>
      <c r="AH1122" s="1" t="s">
        <v>1596</v>
      </c>
      <c r="AI1122" s="1" t="s">
        <v>1595</v>
      </c>
    </row>
    <row r="1123" spans="1:35" x14ac:dyDescent="0.2">
      <c r="A1123">
        <v>1222</v>
      </c>
      <c r="B1123" s="1" t="s">
        <v>3118</v>
      </c>
      <c r="C1123" s="1" t="s">
        <v>3118</v>
      </c>
      <c r="D1123" s="1">
        <v>7</v>
      </c>
      <c r="E1123" s="1" t="s">
        <v>3109</v>
      </c>
      <c r="F1123" s="1" t="s">
        <v>1034</v>
      </c>
      <c r="H1123" s="1" t="s">
        <v>1626</v>
      </c>
      <c r="I1123" s="1" t="s">
        <v>1626</v>
      </c>
      <c r="M1123" s="1" t="s">
        <v>1626</v>
      </c>
      <c r="N1123" s="1" t="s">
        <v>1626</v>
      </c>
      <c r="O1123" s="1" t="s">
        <v>1627</v>
      </c>
      <c r="P1123" s="1" t="s">
        <v>1627</v>
      </c>
      <c r="Q1123" s="1" t="s">
        <v>1627</v>
      </c>
      <c r="W1123" s="1" t="s">
        <v>1627</v>
      </c>
      <c r="X1123" s="1" t="s">
        <v>1627</v>
      </c>
      <c r="Y1123" s="1" t="s">
        <v>1627</v>
      </c>
      <c r="AB1123" s="1" t="s">
        <v>1627</v>
      </c>
      <c r="AC1123" s="1" t="s">
        <v>1627</v>
      </c>
      <c r="AF1123" s="1" t="s">
        <v>1626</v>
      </c>
      <c r="AG1123" s="1" t="s">
        <v>1626</v>
      </c>
      <c r="AH1123" s="1" t="s">
        <v>1627</v>
      </c>
      <c r="AI1123" s="1" t="s">
        <v>1626</v>
      </c>
    </row>
    <row r="1124" spans="1:35" x14ac:dyDescent="0.2">
      <c r="A1124">
        <v>1223</v>
      </c>
      <c r="B1124" s="1" t="s">
        <v>3119</v>
      </c>
      <c r="C1124" s="1" t="s">
        <v>3120</v>
      </c>
      <c r="D1124" s="1">
        <v>7</v>
      </c>
      <c r="E1124" s="1" t="s">
        <v>2837</v>
      </c>
      <c r="F1124" s="1" t="s">
        <v>1034</v>
      </c>
      <c r="H1124" s="1" t="s">
        <v>1626</v>
      </c>
      <c r="I1124" s="1" t="s">
        <v>1626</v>
      </c>
      <c r="J1124" s="1" t="s">
        <v>1626</v>
      </c>
      <c r="K1124" s="1" t="s">
        <v>1626</v>
      </c>
      <c r="L1124" s="1" t="s">
        <v>1626</v>
      </c>
      <c r="M1124" s="1" t="s">
        <v>1626</v>
      </c>
      <c r="N1124" s="1" t="s">
        <v>1626</v>
      </c>
      <c r="O1124" s="1" t="s">
        <v>1627</v>
      </c>
      <c r="P1124" s="1" t="s">
        <v>1627</v>
      </c>
      <c r="Q1124" s="1" t="s">
        <v>1627</v>
      </c>
      <c r="W1124" s="1" t="s">
        <v>1627</v>
      </c>
      <c r="X1124" s="1" t="s">
        <v>1627</v>
      </c>
      <c r="AB1124" s="1" t="s">
        <v>1627</v>
      </c>
      <c r="AC1124" s="1" t="s">
        <v>1627</v>
      </c>
      <c r="AF1124" s="1" t="s">
        <v>1626</v>
      </c>
      <c r="AG1124" s="1" t="s">
        <v>1626</v>
      </c>
      <c r="AH1124" s="1" t="s">
        <v>1627</v>
      </c>
      <c r="AI1124" s="1" t="s">
        <v>1626</v>
      </c>
    </row>
    <row r="1125" spans="1:35" x14ac:dyDescent="0.2">
      <c r="A1125">
        <v>1224</v>
      </c>
      <c r="B1125" s="1" t="s">
        <v>3121</v>
      </c>
      <c r="C1125" s="1" t="s">
        <v>3122</v>
      </c>
      <c r="D1125" s="1">
        <v>7</v>
      </c>
      <c r="E1125" s="1" t="s">
        <v>3109</v>
      </c>
      <c r="F1125" s="1" t="s">
        <v>1034</v>
      </c>
      <c r="H1125" s="1" t="s">
        <v>1626</v>
      </c>
      <c r="I1125" s="1" t="s">
        <v>1626</v>
      </c>
      <c r="M1125" s="1" t="s">
        <v>1626</v>
      </c>
      <c r="N1125" s="1" t="s">
        <v>1626</v>
      </c>
      <c r="O1125" s="1" t="s">
        <v>1627</v>
      </c>
      <c r="P1125" s="1" t="s">
        <v>1627</v>
      </c>
      <c r="Q1125" s="1" t="s">
        <v>1627</v>
      </c>
      <c r="W1125" s="1" t="s">
        <v>1627</v>
      </c>
      <c r="X1125" s="1" t="s">
        <v>1627</v>
      </c>
      <c r="Y1125" s="1" t="s">
        <v>1627</v>
      </c>
      <c r="AB1125" s="1" t="s">
        <v>1627</v>
      </c>
      <c r="AC1125" s="1" t="s">
        <v>1627</v>
      </c>
      <c r="AF1125" s="1" t="s">
        <v>1626</v>
      </c>
      <c r="AG1125" s="1" t="s">
        <v>1626</v>
      </c>
      <c r="AH1125" s="1" t="s">
        <v>1627</v>
      </c>
      <c r="AI1125" s="1" t="s">
        <v>1626</v>
      </c>
    </row>
    <row r="1126" spans="1:35" x14ac:dyDescent="0.2">
      <c r="A1126">
        <v>1225</v>
      </c>
      <c r="B1126" s="1" t="s">
        <v>3123</v>
      </c>
      <c r="C1126" s="1" t="s">
        <v>3124</v>
      </c>
      <c r="D1126" s="1">
        <v>7</v>
      </c>
      <c r="E1126" s="1" t="s">
        <v>2837</v>
      </c>
      <c r="F1126" s="1" t="s">
        <v>1034</v>
      </c>
      <c r="H1126" s="1" t="s">
        <v>1626</v>
      </c>
      <c r="I1126" s="1" t="s">
        <v>1626</v>
      </c>
      <c r="J1126" s="1" t="s">
        <v>1626</v>
      </c>
      <c r="K1126" s="1" t="s">
        <v>1626</v>
      </c>
      <c r="L1126" s="1" t="s">
        <v>1626</v>
      </c>
      <c r="M1126" s="1" t="s">
        <v>1626</v>
      </c>
      <c r="N1126" s="1" t="s">
        <v>1626</v>
      </c>
      <c r="O1126" s="1" t="s">
        <v>1627</v>
      </c>
      <c r="P1126" s="1" t="s">
        <v>1627</v>
      </c>
      <c r="Q1126" s="1" t="s">
        <v>1627</v>
      </c>
      <c r="W1126" s="1" t="s">
        <v>1627</v>
      </c>
      <c r="X1126" s="1" t="s">
        <v>1627</v>
      </c>
      <c r="AB1126" s="1" t="s">
        <v>1627</v>
      </c>
      <c r="AC1126" s="1" t="s">
        <v>1627</v>
      </c>
      <c r="AF1126" s="1" t="s">
        <v>1626</v>
      </c>
      <c r="AG1126" s="1" t="s">
        <v>1626</v>
      </c>
      <c r="AH1126" s="1" t="s">
        <v>1627</v>
      </c>
      <c r="AI1126" s="1" t="s">
        <v>1626</v>
      </c>
    </row>
    <row r="1127" spans="1:35" x14ac:dyDescent="0.2">
      <c r="A1127">
        <v>1226</v>
      </c>
      <c r="B1127" s="1" t="s">
        <v>3125</v>
      </c>
      <c r="C1127" s="1" t="s">
        <v>3126</v>
      </c>
      <c r="D1127" s="1">
        <v>7</v>
      </c>
      <c r="E1127" s="1" t="s">
        <v>3109</v>
      </c>
      <c r="F1127" s="1" t="s">
        <v>1034</v>
      </c>
      <c r="H1127" s="1" t="s">
        <v>1626</v>
      </c>
      <c r="I1127" s="1" t="s">
        <v>1626</v>
      </c>
      <c r="M1127" s="1" t="s">
        <v>1626</v>
      </c>
      <c r="N1127" s="1" t="s">
        <v>1626</v>
      </c>
      <c r="O1127" s="1" t="s">
        <v>1627</v>
      </c>
      <c r="P1127" s="1" t="s">
        <v>1627</v>
      </c>
      <c r="Q1127" s="1" t="s">
        <v>1627</v>
      </c>
      <c r="W1127" s="1" t="s">
        <v>1627</v>
      </c>
      <c r="X1127" s="1" t="s">
        <v>1627</v>
      </c>
      <c r="Y1127" s="1" t="s">
        <v>1627</v>
      </c>
      <c r="AB1127" s="1" t="s">
        <v>1627</v>
      </c>
      <c r="AC1127" s="1" t="s">
        <v>1627</v>
      </c>
      <c r="AF1127" s="1" t="s">
        <v>1626</v>
      </c>
      <c r="AG1127" s="1" t="s">
        <v>1626</v>
      </c>
      <c r="AH1127" s="1" t="s">
        <v>1627</v>
      </c>
      <c r="AI1127" s="1" t="s">
        <v>1626</v>
      </c>
    </row>
    <row r="1128" spans="1:35" x14ac:dyDescent="0.2">
      <c r="A1128">
        <v>1227</v>
      </c>
      <c r="B1128" s="1" t="s">
        <v>3127</v>
      </c>
      <c r="C1128" s="1" t="s">
        <v>3128</v>
      </c>
      <c r="D1128" s="1">
        <v>7</v>
      </c>
      <c r="E1128" s="1" t="s">
        <v>2837</v>
      </c>
      <c r="F1128" s="1" t="s">
        <v>1034</v>
      </c>
      <c r="H1128" s="1" t="s">
        <v>1626</v>
      </c>
      <c r="I1128" s="1" t="s">
        <v>1626</v>
      </c>
      <c r="M1128" s="1" t="s">
        <v>1626</v>
      </c>
      <c r="N1128" s="1" t="s">
        <v>1626</v>
      </c>
      <c r="O1128" s="1" t="s">
        <v>1627</v>
      </c>
      <c r="P1128" s="1" t="s">
        <v>1627</v>
      </c>
      <c r="Q1128" s="1" t="s">
        <v>1627</v>
      </c>
      <c r="W1128" s="1" t="s">
        <v>1627</v>
      </c>
      <c r="X1128" s="1" t="s">
        <v>1627</v>
      </c>
      <c r="Y1128" s="1" t="s">
        <v>1627</v>
      </c>
      <c r="AB1128" s="1" t="s">
        <v>1627</v>
      </c>
      <c r="AC1128" s="1" t="s">
        <v>1627</v>
      </c>
      <c r="AF1128" s="1" t="s">
        <v>1626</v>
      </c>
      <c r="AG1128" s="1" t="s">
        <v>1626</v>
      </c>
      <c r="AH1128" s="1" t="s">
        <v>1627</v>
      </c>
      <c r="AI1128" s="1" t="s">
        <v>1626</v>
      </c>
    </row>
    <row r="1129" spans="1:35" x14ac:dyDescent="0.2">
      <c r="A1129">
        <v>1228</v>
      </c>
      <c r="B1129" s="1" t="s">
        <v>3129</v>
      </c>
      <c r="C1129" s="1" t="s">
        <v>3129</v>
      </c>
      <c r="D1129" s="1">
        <v>7</v>
      </c>
      <c r="E1129" s="1" t="s">
        <v>3109</v>
      </c>
      <c r="F1129" s="1" t="s">
        <v>1034</v>
      </c>
      <c r="H1129" s="1" t="s">
        <v>1626</v>
      </c>
      <c r="I1129" s="1" t="s">
        <v>1626</v>
      </c>
      <c r="M1129" s="1" t="s">
        <v>1626</v>
      </c>
      <c r="N1129" s="1" t="s">
        <v>1626</v>
      </c>
      <c r="O1129" s="1" t="s">
        <v>1627</v>
      </c>
      <c r="P1129" s="1" t="s">
        <v>1627</v>
      </c>
      <c r="Q1129" s="1" t="s">
        <v>1627</v>
      </c>
      <c r="W1129" s="1" t="s">
        <v>1627</v>
      </c>
      <c r="X1129" s="1" t="s">
        <v>1627</v>
      </c>
      <c r="Y1129" s="1" t="s">
        <v>1627</v>
      </c>
      <c r="AB1129" s="1" t="s">
        <v>1627</v>
      </c>
      <c r="AC1129" s="1" t="s">
        <v>1627</v>
      </c>
      <c r="AF1129" s="1" t="s">
        <v>1626</v>
      </c>
      <c r="AG1129" s="1" t="s">
        <v>1626</v>
      </c>
      <c r="AH1129" s="1" t="s">
        <v>1627</v>
      </c>
      <c r="AI1129" s="1" t="s">
        <v>1626</v>
      </c>
    </row>
    <row r="1130" spans="1:35" x14ac:dyDescent="0.2">
      <c r="A1130">
        <v>1229</v>
      </c>
      <c r="B1130" s="1" t="s">
        <v>3130</v>
      </c>
      <c r="C1130" s="1" t="s">
        <v>3131</v>
      </c>
      <c r="D1130" s="1">
        <v>7</v>
      </c>
      <c r="E1130" s="1" t="s">
        <v>3109</v>
      </c>
      <c r="F1130" s="1" t="s">
        <v>1034</v>
      </c>
      <c r="H1130" s="1" t="s">
        <v>1626</v>
      </c>
      <c r="I1130" s="1" t="s">
        <v>1626</v>
      </c>
      <c r="M1130" s="1" t="s">
        <v>1626</v>
      </c>
      <c r="N1130" s="1" t="s">
        <v>1626</v>
      </c>
      <c r="O1130" s="1" t="s">
        <v>1627</v>
      </c>
      <c r="P1130" s="1" t="s">
        <v>1627</v>
      </c>
      <c r="Q1130" s="1" t="s">
        <v>1627</v>
      </c>
      <c r="W1130" s="1" t="s">
        <v>1627</v>
      </c>
      <c r="X1130" s="1" t="s">
        <v>1627</v>
      </c>
      <c r="Y1130" s="1" t="s">
        <v>1627</v>
      </c>
      <c r="AB1130" s="1" t="s">
        <v>1627</v>
      </c>
      <c r="AC1130" s="1" t="s">
        <v>1627</v>
      </c>
      <c r="AF1130" s="1" t="s">
        <v>1626</v>
      </c>
      <c r="AG1130" s="1" t="s">
        <v>1626</v>
      </c>
      <c r="AH1130" s="1" t="s">
        <v>1627</v>
      </c>
      <c r="AI1130" s="1" t="s">
        <v>1626</v>
      </c>
    </row>
    <row r="1131" spans="1:35" x14ac:dyDescent="0.2">
      <c r="A1131">
        <v>1230</v>
      </c>
      <c r="B1131" s="1" t="s">
        <v>3132</v>
      </c>
      <c r="C1131" s="1" t="s">
        <v>3133</v>
      </c>
      <c r="D1131" s="1">
        <v>7</v>
      </c>
      <c r="E1131" s="1" t="s">
        <v>2837</v>
      </c>
      <c r="F1131" s="1" t="s">
        <v>1034</v>
      </c>
      <c r="H1131" s="1" t="s">
        <v>1626</v>
      </c>
      <c r="I1131" s="1" t="s">
        <v>1626</v>
      </c>
      <c r="J1131" s="1" t="s">
        <v>1626</v>
      </c>
      <c r="K1131" s="1" t="s">
        <v>1626</v>
      </c>
      <c r="L1131" s="1" t="s">
        <v>1626</v>
      </c>
      <c r="M1131" s="1" t="s">
        <v>1626</v>
      </c>
      <c r="N1131" s="1" t="s">
        <v>1626</v>
      </c>
      <c r="O1131" s="1" t="s">
        <v>1627</v>
      </c>
      <c r="P1131" s="1" t="s">
        <v>1627</v>
      </c>
      <c r="Q1131" s="1" t="s">
        <v>1627</v>
      </c>
      <c r="W1131" s="1" t="s">
        <v>1627</v>
      </c>
      <c r="X1131" s="1" t="s">
        <v>1627</v>
      </c>
      <c r="AB1131" s="1" t="s">
        <v>1627</v>
      </c>
      <c r="AC1131" s="1" t="s">
        <v>1627</v>
      </c>
      <c r="AF1131" s="1" t="s">
        <v>1626</v>
      </c>
      <c r="AG1131" s="1" t="s">
        <v>1626</v>
      </c>
      <c r="AH1131" s="1" t="s">
        <v>1627</v>
      </c>
      <c r="AI1131" s="1" t="s">
        <v>1626</v>
      </c>
    </row>
    <row r="1132" spans="1:35" x14ac:dyDescent="0.2">
      <c r="A1132">
        <v>1231</v>
      </c>
      <c r="B1132" s="1" t="s">
        <v>3134</v>
      </c>
      <c r="C1132" s="1" t="s">
        <v>3134</v>
      </c>
      <c r="D1132" s="1">
        <v>7</v>
      </c>
      <c r="E1132" s="1" t="s">
        <v>3109</v>
      </c>
      <c r="F1132" s="1" t="s">
        <v>1034</v>
      </c>
      <c r="H1132" s="1" t="s">
        <v>1626</v>
      </c>
      <c r="I1132" s="1" t="s">
        <v>1626</v>
      </c>
      <c r="M1132" s="1" t="s">
        <v>1626</v>
      </c>
      <c r="N1132" s="1" t="s">
        <v>1626</v>
      </c>
      <c r="O1132" s="1" t="s">
        <v>1627</v>
      </c>
      <c r="P1132" s="1" t="s">
        <v>1627</v>
      </c>
      <c r="Q1132" s="1" t="s">
        <v>1627</v>
      </c>
      <c r="W1132" s="1" t="s">
        <v>1627</v>
      </c>
      <c r="X1132" s="1" t="s">
        <v>1627</v>
      </c>
      <c r="Y1132" s="1" t="s">
        <v>1627</v>
      </c>
      <c r="AB1132" s="1" t="s">
        <v>1627</v>
      </c>
      <c r="AC1132" s="1" t="s">
        <v>1627</v>
      </c>
      <c r="AF1132" s="1" t="s">
        <v>1626</v>
      </c>
      <c r="AG1132" s="1" t="s">
        <v>1626</v>
      </c>
      <c r="AH1132" s="1" t="s">
        <v>1627</v>
      </c>
      <c r="AI1132" s="1" t="s">
        <v>1626</v>
      </c>
    </row>
    <row r="1133" spans="1:35" x14ac:dyDescent="0.2">
      <c r="A1133">
        <v>1232</v>
      </c>
      <c r="B1133" s="1" t="s">
        <v>3135</v>
      </c>
      <c r="C1133" s="1" t="s">
        <v>3136</v>
      </c>
      <c r="D1133" s="1">
        <v>7</v>
      </c>
      <c r="E1133" s="1" t="s">
        <v>2837</v>
      </c>
      <c r="F1133" s="1" t="s">
        <v>1034</v>
      </c>
      <c r="H1133" s="1" t="s">
        <v>1626</v>
      </c>
      <c r="I1133" s="1" t="s">
        <v>1626</v>
      </c>
      <c r="J1133" s="1" t="s">
        <v>1626</v>
      </c>
      <c r="K1133" s="1" t="s">
        <v>1626</v>
      </c>
      <c r="L1133" s="1" t="s">
        <v>1626</v>
      </c>
      <c r="M1133" s="1" t="s">
        <v>1626</v>
      </c>
      <c r="N1133" s="1" t="s">
        <v>1626</v>
      </c>
      <c r="O1133" s="1" t="s">
        <v>1627</v>
      </c>
      <c r="P1133" s="1" t="s">
        <v>1627</v>
      </c>
      <c r="Q1133" s="1" t="s">
        <v>1627</v>
      </c>
      <c r="W1133" s="1" t="s">
        <v>1627</v>
      </c>
      <c r="X1133" s="1" t="s">
        <v>1627</v>
      </c>
      <c r="AB1133" s="1" t="s">
        <v>1627</v>
      </c>
      <c r="AC1133" s="1" t="s">
        <v>1627</v>
      </c>
      <c r="AF1133" s="1" t="s">
        <v>1626</v>
      </c>
      <c r="AG1133" s="1" t="s">
        <v>1626</v>
      </c>
      <c r="AH1133" s="1" t="s">
        <v>1627</v>
      </c>
      <c r="AI1133" s="1" t="s">
        <v>1626</v>
      </c>
    </row>
    <row r="1134" spans="1:35" x14ac:dyDescent="0.2">
      <c r="A1134">
        <v>1233</v>
      </c>
      <c r="B1134" s="1" t="s">
        <v>3137</v>
      </c>
      <c r="C1134" s="1" t="s">
        <v>3137</v>
      </c>
      <c r="D1134" s="1">
        <v>7</v>
      </c>
      <c r="E1134" s="1" t="s">
        <v>3109</v>
      </c>
      <c r="F1134" s="1" t="s">
        <v>1034</v>
      </c>
      <c r="H1134" s="1" t="s">
        <v>1626</v>
      </c>
      <c r="I1134" s="1" t="s">
        <v>1626</v>
      </c>
      <c r="M1134" s="1" t="s">
        <v>1626</v>
      </c>
      <c r="N1134" s="1" t="s">
        <v>1626</v>
      </c>
      <c r="O1134" s="1" t="s">
        <v>1627</v>
      </c>
      <c r="P1134" s="1" t="s">
        <v>1627</v>
      </c>
      <c r="Q1134" s="1" t="s">
        <v>1627</v>
      </c>
      <c r="W1134" s="1" t="s">
        <v>1627</v>
      </c>
      <c r="X1134" s="1" t="s">
        <v>1627</v>
      </c>
      <c r="Y1134" s="1" t="s">
        <v>1627</v>
      </c>
      <c r="AB1134" s="1" t="s">
        <v>1627</v>
      </c>
      <c r="AC1134" s="1" t="s">
        <v>1627</v>
      </c>
      <c r="AF1134" s="1" t="s">
        <v>1626</v>
      </c>
      <c r="AG1134" s="1" t="s">
        <v>1626</v>
      </c>
      <c r="AH1134" s="1" t="s">
        <v>1627</v>
      </c>
      <c r="AI1134" s="1" t="s">
        <v>1626</v>
      </c>
    </row>
    <row r="1135" spans="1:35" x14ac:dyDescent="0.2">
      <c r="A1135">
        <v>1234</v>
      </c>
      <c r="B1135" s="1" t="s">
        <v>3138</v>
      </c>
      <c r="C1135" s="1" t="s">
        <v>3139</v>
      </c>
      <c r="D1135" s="1">
        <v>7</v>
      </c>
      <c r="E1135" s="1" t="s">
        <v>2837</v>
      </c>
      <c r="F1135" s="1" t="s">
        <v>1034</v>
      </c>
      <c r="H1135" s="1" t="s">
        <v>1626</v>
      </c>
      <c r="I1135" s="1" t="s">
        <v>1626</v>
      </c>
      <c r="J1135" s="1" t="s">
        <v>1626</v>
      </c>
      <c r="K1135" s="1" t="s">
        <v>1626</v>
      </c>
      <c r="L1135" s="1" t="s">
        <v>1626</v>
      </c>
      <c r="M1135" s="1" t="s">
        <v>1626</v>
      </c>
      <c r="N1135" s="1" t="s">
        <v>1626</v>
      </c>
      <c r="O1135" s="1" t="s">
        <v>1627</v>
      </c>
      <c r="P1135" s="1" t="s">
        <v>1627</v>
      </c>
      <c r="Q1135" s="1" t="s">
        <v>1627</v>
      </c>
      <c r="W1135" s="1" t="s">
        <v>1627</v>
      </c>
      <c r="X1135" s="1" t="s">
        <v>1627</v>
      </c>
      <c r="AB1135" s="1" t="s">
        <v>1627</v>
      </c>
      <c r="AC1135" s="1" t="s">
        <v>1627</v>
      </c>
      <c r="AF1135" s="1" t="s">
        <v>1626</v>
      </c>
      <c r="AG1135" s="1" t="s">
        <v>1626</v>
      </c>
      <c r="AH1135" s="1" t="s">
        <v>1627</v>
      </c>
      <c r="AI1135" s="1" t="s">
        <v>1626</v>
      </c>
    </row>
    <row r="1136" spans="1:35" x14ac:dyDescent="0.2">
      <c r="A1136">
        <v>1235</v>
      </c>
      <c r="B1136" s="1" t="s">
        <v>3140</v>
      </c>
      <c r="C1136" s="1" t="s">
        <v>3141</v>
      </c>
      <c r="D1136" s="1">
        <v>7</v>
      </c>
      <c r="E1136" s="1" t="s">
        <v>3109</v>
      </c>
      <c r="F1136" s="1" t="s">
        <v>1034</v>
      </c>
      <c r="H1136" s="1" t="s">
        <v>1626</v>
      </c>
      <c r="I1136" s="1" t="s">
        <v>1626</v>
      </c>
      <c r="M1136" s="1" t="s">
        <v>1626</v>
      </c>
      <c r="N1136" s="1" t="s">
        <v>1626</v>
      </c>
      <c r="O1136" s="1" t="s">
        <v>1627</v>
      </c>
      <c r="P1136" s="1" t="s">
        <v>1627</v>
      </c>
      <c r="Q1136" s="1" t="s">
        <v>1627</v>
      </c>
      <c r="W1136" s="1" t="s">
        <v>1627</v>
      </c>
      <c r="X1136" s="1" t="s">
        <v>1627</v>
      </c>
      <c r="Y1136" s="1" t="s">
        <v>1627</v>
      </c>
      <c r="AB1136" s="1" t="s">
        <v>1627</v>
      </c>
      <c r="AC1136" s="1" t="s">
        <v>1627</v>
      </c>
      <c r="AF1136" s="1" t="s">
        <v>1626</v>
      </c>
      <c r="AG1136" s="1" t="s">
        <v>1626</v>
      </c>
      <c r="AH1136" s="1" t="s">
        <v>1627</v>
      </c>
      <c r="AI1136" s="1" t="s">
        <v>1626</v>
      </c>
    </row>
    <row r="1137" spans="1:35" x14ac:dyDescent="0.2">
      <c r="A1137">
        <v>1236</v>
      </c>
      <c r="B1137" s="1" t="s">
        <v>3142</v>
      </c>
      <c r="C1137" s="1" t="s">
        <v>3143</v>
      </c>
      <c r="D1137" s="1">
        <v>7</v>
      </c>
      <c r="E1137" s="1" t="s">
        <v>2837</v>
      </c>
      <c r="F1137" s="1" t="s">
        <v>1034</v>
      </c>
      <c r="H1137" s="1" t="s">
        <v>1626</v>
      </c>
      <c r="I1137" s="1" t="s">
        <v>1626</v>
      </c>
      <c r="J1137" s="1" t="s">
        <v>1626</v>
      </c>
      <c r="K1137" s="1" t="s">
        <v>1626</v>
      </c>
      <c r="L1137" s="1" t="s">
        <v>1626</v>
      </c>
      <c r="M1137" s="1" t="s">
        <v>1626</v>
      </c>
      <c r="N1137" s="1" t="s">
        <v>1626</v>
      </c>
      <c r="O1137" s="1" t="s">
        <v>1627</v>
      </c>
      <c r="P1137" s="1" t="s">
        <v>1627</v>
      </c>
      <c r="Q1137" s="1" t="s">
        <v>1627</v>
      </c>
      <c r="W1137" s="1" t="s">
        <v>1627</v>
      </c>
      <c r="X1137" s="1" t="s">
        <v>1627</v>
      </c>
      <c r="AB1137" s="1" t="s">
        <v>1627</v>
      </c>
      <c r="AC1137" s="1" t="s">
        <v>1627</v>
      </c>
      <c r="AF1137" s="1" t="s">
        <v>1626</v>
      </c>
      <c r="AG1137" s="1" t="s">
        <v>1626</v>
      </c>
      <c r="AH1137" s="1" t="s">
        <v>1627</v>
      </c>
      <c r="AI1137" s="1" t="s">
        <v>1626</v>
      </c>
    </row>
    <row r="1138" spans="1:35" x14ac:dyDescent="0.2">
      <c r="A1138">
        <v>1237</v>
      </c>
      <c r="B1138" s="1" t="s">
        <v>3144</v>
      </c>
      <c r="C1138" s="1" t="s">
        <v>3144</v>
      </c>
      <c r="D1138" s="1">
        <v>7</v>
      </c>
      <c r="E1138" s="1" t="s">
        <v>3109</v>
      </c>
      <c r="F1138" s="1" t="s">
        <v>1034</v>
      </c>
      <c r="H1138" s="1" t="s">
        <v>1626</v>
      </c>
      <c r="I1138" s="1" t="s">
        <v>1626</v>
      </c>
      <c r="M1138" s="1" t="s">
        <v>1626</v>
      </c>
      <c r="N1138" s="1" t="s">
        <v>1626</v>
      </c>
      <c r="O1138" s="1" t="s">
        <v>1627</v>
      </c>
      <c r="P1138" s="1" t="s">
        <v>1627</v>
      </c>
      <c r="Q1138" s="1" t="s">
        <v>1627</v>
      </c>
      <c r="W1138" s="1" t="s">
        <v>1627</v>
      </c>
      <c r="X1138" s="1" t="s">
        <v>1627</v>
      </c>
      <c r="Y1138" s="1" t="s">
        <v>1627</v>
      </c>
      <c r="AB1138" s="1" t="s">
        <v>1627</v>
      </c>
      <c r="AC1138" s="1" t="s">
        <v>1627</v>
      </c>
      <c r="AF1138" s="1" t="s">
        <v>1626</v>
      </c>
      <c r="AG1138" s="1" t="s">
        <v>1626</v>
      </c>
      <c r="AH1138" s="1" t="s">
        <v>1627</v>
      </c>
      <c r="AI1138" s="1" t="s">
        <v>1626</v>
      </c>
    </row>
    <row r="1139" spans="1:35" x14ac:dyDescent="0.2">
      <c r="A1139">
        <v>1238</v>
      </c>
      <c r="B1139" s="1" t="s">
        <v>3145</v>
      </c>
      <c r="C1139" s="1" t="s">
        <v>3146</v>
      </c>
      <c r="D1139" s="1">
        <v>7</v>
      </c>
      <c r="E1139" s="1" t="s">
        <v>2837</v>
      </c>
      <c r="F1139" s="1" t="s">
        <v>1034</v>
      </c>
      <c r="H1139" s="1" t="s">
        <v>1626</v>
      </c>
      <c r="I1139" s="1" t="s">
        <v>1626</v>
      </c>
      <c r="J1139" s="1" t="s">
        <v>1626</v>
      </c>
      <c r="K1139" s="1" t="s">
        <v>1626</v>
      </c>
      <c r="L1139" s="1" t="s">
        <v>1626</v>
      </c>
      <c r="M1139" s="1" t="s">
        <v>1626</v>
      </c>
      <c r="N1139" s="1" t="s">
        <v>1626</v>
      </c>
      <c r="O1139" s="1" t="s">
        <v>1627</v>
      </c>
      <c r="P1139" s="1" t="s">
        <v>1627</v>
      </c>
      <c r="Q1139" s="1" t="s">
        <v>1627</v>
      </c>
      <c r="W1139" s="1" t="s">
        <v>1627</v>
      </c>
      <c r="X1139" s="1" t="s">
        <v>1627</v>
      </c>
      <c r="AB1139" s="1" t="s">
        <v>1627</v>
      </c>
      <c r="AC1139" s="1" t="s">
        <v>1627</v>
      </c>
      <c r="AF1139" s="1" t="s">
        <v>1626</v>
      </c>
      <c r="AG1139" s="1" t="s">
        <v>1626</v>
      </c>
      <c r="AH1139" s="1" t="s">
        <v>1627</v>
      </c>
      <c r="AI1139" s="1" t="s">
        <v>1626</v>
      </c>
    </row>
    <row r="1140" spans="1:35" x14ac:dyDescent="0.2">
      <c r="A1140">
        <v>1239</v>
      </c>
      <c r="B1140" s="1" t="s">
        <v>3147</v>
      </c>
      <c r="C1140" s="1" t="s">
        <v>3148</v>
      </c>
      <c r="D1140" s="1">
        <v>7</v>
      </c>
      <c r="E1140" s="1" t="s">
        <v>3109</v>
      </c>
      <c r="F1140" s="1" t="s">
        <v>1034</v>
      </c>
      <c r="H1140" s="1" t="s">
        <v>1626</v>
      </c>
      <c r="I1140" s="1" t="s">
        <v>1626</v>
      </c>
      <c r="M1140" s="1" t="s">
        <v>1626</v>
      </c>
      <c r="N1140" s="1" t="s">
        <v>1626</v>
      </c>
      <c r="O1140" s="1" t="s">
        <v>1627</v>
      </c>
      <c r="P1140" s="1" t="s">
        <v>1627</v>
      </c>
      <c r="Q1140" s="1" t="s">
        <v>1627</v>
      </c>
      <c r="W1140" s="1" t="s">
        <v>1627</v>
      </c>
      <c r="X1140" s="1" t="s">
        <v>1627</v>
      </c>
      <c r="Y1140" s="1" t="s">
        <v>1627</v>
      </c>
      <c r="AB1140" s="1" t="s">
        <v>1627</v>
      </c>
      <c r="AC1140" s="1" t="s">
        <v>1627</v>
      </c>
      <c r="AF1140" s="1" t="s">
        <v>1626</v>
      </c>
      <c r="AG1140" s="1" t="s">
        <v>1626</v>
      </c>
      <c r="AH1140" s="1" t="s">
        <v>1627</v>
      </c>
      <c r="AI1140" s="1" t="s">
        <v>1626</v>
      </c>
    </row>
    <row r="1141" spans="1:35" x14ac:dyDescent="0.2">
      <c r="A1141">
        <v>1240</v>
      </c>
      <c r="B1141" s="1" t="s">
        <v>3149</v>
      </c>
      <c r="C1141" s="1" t="s">
        <v>3149</v>
      </c>
      <c r="D1141" s="1">
        <v>7</v>
      </c>
      <c r="E1141" s="1" t="s">
        <v>2837</v>
      </c>
      <c r="F1141" s="1" t="s">
        <v>1034</v>
      </c>
      <c r="H1141" s="1" t="s">
        <v>1626</v>
      </c>
      <c r="I1141" s="1" t="s">
        <v>1626</v>
      </c>
      <c r="M1141" s="1" t="s">
        <v>1626</v>
      </c>
      <c r="O1141" s="1" t="s">
        <v>1627</v>
      </c>
      <c r="P1141" s="1" t="s">
        <v>1627</v>
      </c>
      <c r="AB1141" s="1" t="s">
        <v>1627</v>
      </c>
      <c r="AC1141" s="1" t="s">
        <v>1627</v>
      </c>
      <c r="AF1141" s="1" t="s">
        <v>1626</v>
      </c>
      <c r="AG1141" s="1" t="s">
        <v>1626</v>
      </c>
      <c r="AH1141" s="1" t="s">
        <v>1627</v>
      </c>
      <c r="AI1141" s="1" t="s">
        <v>1626</v>
      </c>
    </row>
    <row r="1142" spans="1:35" x14ac:dyDescent="0.2">
      <c r="A1142">
        <v>1241</v>
      </c>
      <c r="B1142" s="1" t="s">
        <v>3150</v>
      </c>
      <c r="C1142" s="1" t="s">
        <v>3151</v>
      </c>
      <c r="D1142" s="1">
        <v>7</v>
      </c>
      <c r="E1142" s="1" t="s">
        <v>3109</v>
      </c>
      <c r="F1142" s="1" t="s">
        <v>1034</v>
      </c>
      <c r="H1142" s="1" t="s">
        <v>1626</v>
      </c>
      <c r="I1142" s="1" t="s">
        <v>1626</v>
      </c>
      <c r="M1142" s="1" t="s">
        <v>1626</v>
      </c>
      <c r="O1142" s="1" t="s">
        <v>1627</v>
      </c>
      <c r="P1142" s="1" t="s">
        <v>1627</v>
      </c>
      <c r="Y1142" s="1" t="s">
        <v>1627</v>
      </c>
      <c r="AB1142" s="1" t="s">
        <v>1627</v>
      </c>
      <c r="AC1142" s="1" t="s">
        <v>1627</v>
      </c>
      <c r="AF1142" s="1" t="s">
        <v>1626</v>
      </c>
      <c r="AG1142" s="1" t="s">
        <v>1626</v>
      </c>
      <c r="AH1142" s="1" t="s">
        <v>1627</v>
      </c>
      <c r="AI1142" s="1" t="s">
        <v>1626</v>
      </c>
    </row>
    <row r="1143" spans="1:35" x14ac:dyDescent="0.2">
      <c r="A1143">
        <v>1242</v>
      </c>
      <c r="B1143" s="1" t="s">
        <v>3152</v>
      </c>
      <c r="C1143" s="1" t="s">
        <v>3153</v>
      </c>
      <c r="D1143" s="1">
        <v>7</v>
      </c>
      <c r="E1143" s="1" t="s">
        <v>2837</v>
      </c>
      <c r="F1143" s="1" t="s">
        <v>1034</v>
      </c>
      <c r="H1143" s="1" t="s">
        <v>1673</v>
      </c>
      <c r="I1143" s="1" t="s">
        <v>1673</v>
      </c>
      <c r="M1143" s="1" t="s">
        <v>1673</v>
      </c>
      <c r="O1143" s="1" t="s">
        <v>1674</v>
      </c>
      <c r="P1143" s="1" t="s">
        <v>1674</v>
      </c>
      <c r="AB1143" s="1" t="s">
        <v>1674</v>
      </c>
      <c r="AC1143" s="1" t="s">
        <v>1674</v>
      </c>
      <c r="AF1143" s="1" t="s">
        <v>1673</v>
      </c>
      <c r="AG1143" s="1" t="s">
        <v>1673</v>
      </c>
      <c r="AH1143" s="1" t="s">
        <v>1674</v>
      </c>
      <c r="AI1143" s="1" t="s">
        <v>1673</v>
      </c>
    </row>
    <row r="1144" spans="1:35" x14ac:dyDescent="0.2">
      <c r="A1144">
        <v>1243</v>
      </c>
      <c r="B1144" s="1" t="s">
        <v>3154</v>
      </c>
      <c r="C1144" s="1" t="s">
        <v>3155</v>
      </c>
      <c r="D1144" s="1">
        <v>7</v>
      </c>
      <c r="E1144" s="1" t="s">
        <v>2837</v>
      </c>
      <c r="F1144" s="1" t="s">
        <v>1034</v>
      </c>
      <c r="H1144" s="1" t="s">
        <v>1626</v>
      </c>
      <c r="I1144" s="1" t="s">
        <v>1626</v>
      </c>
      <c r="M1144" s="1" t="s">
        <v>1626</v>
      </c>
      <c r="O1144" s="1" t="s">
        <v>1627</v>
      </c>
      <c r="P1144" s="1" t="s">
        <v>1627</v>
      </c>
      <c r="AB1144" s="1" t="s">
        <v>1627</v>
      </c>
      <c r="AC1144" s="1" t="s">
        <v>1627</v>
      </c>
      <c r="AF1144" s="1" t="s">
        <v>1626</v>
      </c>
      <c r="AG1144" s="1" t="s">
        <v>1626</v>
      </c>
      <c r="AH1144" s="1" t="s">
        <v>1627</v>
      </c>
      <c r="AI1144" s="1" t="s">
        <v>1626</v>
      </c>
    </row>
    <row r="1145" spans="1:35" x14ac:dyDescent="0.2">
      <c r="A1145">
        <v>1244</v>
      </c>
      <c r="B1145" s="1" t="s">
        <v>3156</v>
      </c>
      <c r="C1145" s="1" t="s">
        <v>3157</v>
      </c>
      <c r="D1145" s="1">
        <v>7</v>
      </c>
      <c r="E1145" s="1" t="s">
        <v>3158</v>
      </c>
      <c r="F1145" s="1" t="s">
        <v>1034</v>
      </c>
      <c r="H1145" s="1" t="s">
        <v>1626</v>
      </c>
      <c r="I1145" s="1" t="s">
        <v>1626</v>
      </c>
      <c r="M1145" s="1" t="s">
        <v>1626</v>
      </c>
      <c r="O1145" s="1" t="s">
        <v>1627</v>
      </c>
      <c r="P1145" s="1" t="s">
        <v>1627</v>
      </c>
      <c r="Y1145" s="1" t="s">
        <v>1627</v>
      </c>
      <c r="AB1145" s="1" t="s">
        <v>1627</v>
      </c>
      <c r="AC1145" s="1" t="s">
        <v>1627</v>
      </c>
      <c r="AF1145" s="1" t="s">
        <v>1626</v>
      </c>
      <c r="AG1145" s="1" t="s">
        <v>1626</v>
      </c>
      <c r="AH1145" s="1" t="s">
        <v>1627</v>
      </c>
      <c r="AI1145" s="1" t="s">
        <v>1626</v>
      </c>
    </row>
    <row r="1146" spans="1:35" x14ac:dyDescent="0.2">
      <c r="A1146">
        <v>1245</v>
      </c>
      <c r="B1146" s="1" t="s">
        <v>3159</v>
      </c>
      <c r="C1146" s="1" t="s">
        <v>3160</v>
      </c>
      <c r="D1146" s="1">
        <v>5</v>
      </c>
      <c r="E1146" s="1" t="s">
        <v>1591</v>
      </c>
      <c r="F1146" s="1" t="s">
        <v>1034</v>
      </c>
      <c r="H1146" s="1" t="s">
        <v>1707</v>
      </c>
      <c r="I1146" s="1" t="s">
        <v>1707</v>
      </c>
      <c r="M1146" s="1" t="s">
        <v>1707</v>
      </c>
      <c r="O1146" s="1" t="s">
        <v>1708</v>
      </c>
      <c r="P1146" s="1" t="s">
        <v>1708</v>
      </c>
      <c r="Y1146" s="1" t="s">
        <v>1708</v>
      </c>
      <c r="AB1146" s="1" t="s">
        <v>1708</v>
      </c>
      <c r="AC1146" s="1" t="s">
        <v>1708</v>
      </c>
      <c r="AF1146" s="1" t="s">
        <v>1707</v>
      </c>
      <c r="AG1146" s="1" t="s">
        <v>1707</v>
      </c>
      <c r="AH1146" s="1" t="s">
        <v>1708</v>
      </c>
      <c r="AI1146" s="1" t="s">
        <v>1707</v>
      </c>
    </row>
    <row r="1147" spans="1:35" x14ac:dyDescent="0.2">
      <c r="A1147">
        <v>1246</v>
      </c>
      <c r="B1147" s="1" t="s">
        <v>3161</v>
      </c>
      <c r="C1147" s="1" t="s">
        <v>3162</v>
      </c>
      <c r="D1147" s="1">
        <v>5</v>
      </c>
      <c r="E1147" s="1" t="s">
        <v>3163</v>
      </c>
      <c r="F1147" s="1" t="s">
        <v>1034</v>
      </c>
      <c r="H1147" s="1" t="s">
        <v>1757</v>
      </c>
      <c r="I1147" s="1" t="s">
        <v>1757</v>
      </c>
      <c r="M1147" s="1" t="s">
        <v>1757</v>
      </c>
      <c r="O1147" s="1" t="s">
        <v>1758</v>
      </c>
      <c r="P1147" s="1" t="s">
        <v>1758</v>
      </c>
      <c r="Y1147" s="1" t="s">
        <v>1758</v>
      </c>
      <c r="AB1147" s="1" t="s">
        <v>1758</v>
      </c>
      <c r="AC1147" s="1" t="s">
        <v>1758</v>
      </c>
      <c r="AF1147" s="1" t="s">
        <v>1757</v>
      </c>
      <c r="AG1147" s="1" t="s">
        <v>1757</v>
      </c>
      <c r="AH1147" s="1" t="s">
        <v>1758</v>
      </c>
      <c r="AI1147" s="1" t="s">
        <v>1757</v>
      </c>
    </row>
    <row r="1148" spans="1:35" x14ac:dyDescent="0.2">
      <c r="A1148">
        <v>1247</v>
      </c>
      <c r="B1148" s="1" t="s">
        <v>3164</v>
      </c>
      <c r="C1148" s="1" t="s">
        <v>3165</v>
      </c>
      <c r="D1148" s="1">
        <v>5</v>
      </c>
      <c r="E1148" s="1" t="s">
        <v>1591</v>
      </c>
      <c r="F1148" s="1" t="s">
        <v>1034</v>
      </c>
      <c r="H1148" s="1" t="s">
        <v>1587</v>
      </c>
      <c r="I1148" s="1" t="s">
        <v>1587</v>
      </c>
      <c r="M1148" s="1" t="s">
        <v>1587</v>
      </c>
      <c r="O1148" s="1" t="s">
        <v>1588</v>
      </c>
      <c r="P1148" s="1" t="s">
        <v>1588</v>
      </c>
      <c r="Y1148" s="1" t="s">
        <v>1588</v>
      </c>
      <c r="AB1148" s="1" t="s">
        <v>1588</v>
      </c>
      <c r="AC1148" s="1" t="s">
        <v>1588</v>
      </c>
      <c r="AF1148" s="1" t="s">
        <v>1587</v>
      </c>
      <c r="AG1148" s="1" t="s">
        <v>1587</v>
      </c>
      <c r="AH1148" s="1" t="s">
        <v>1588</v>
      </c>
      <c r="AI1148" s="1" t="s">
        <v>1587</v>
      </c>
    </row>
    <row r="1149" spans="1:35" x14ac:dyDescent="0.2">
      <c r="A1149">
        <v>1248</v>
      </c>
      <c r="B1149" s="1" t="s">
        <v>3166</v>
      </c>
      <c r="C1149" s="1" t="s">
        <v>3167</v>
      </c>
      <c r="D1149" s="1">
        <v>5</v>
      </c>
      <c r="E1149" s="1" t="s">
        <v>3168</v>
      </c>
      <c r="F1149" s="1" t="s">
        <v>1034</v>
      </c>
      <c r="H1149" s="1" t="s">
        <v>1725</v>
      </c>
      <c r="I1149" s="1" t="s">
        <v>1725</v>
      </c>
      <c r="M1149" s="1" t="s">
        <v>1725</v>
      </c>
      <c r="O1149" s="1" t="s">
        <v>1726</v>
      </c>
      <c r="P1149" s="1" t="s">
        <v>1726</v>
      </c>
      <c r="Y1149" s="1" t="s">
        <v>1726</v>
      </c>
      <c r="AB1149" s="1" t="s">
        <v>1726</v>
      </c>
      <c r="AC1149" s="1" t="s">
        <v>1726</v>
      </c>
      <c r="AF1149" s="1" t="s">
        <v>1725</v>
      </c>
      <c r="AG1149" s="1" t="s">
        <v>1725</v>
      </c>
      <c r="AH1149" s="1" t="s">
        <v>1726</v>
      </c>
      <c r="AI1149" s="1" t="s">
        <v>1725</v>
      </c>
    </row>
    <row r="1150" spans="1:35" x14ac:dyDescent="0.2">
      <c r="A1150">
        <v>1249</v>
      </c>
      <c r="B1150" s="1" t="s">
        <v>3169</v>
      </c>
      <c r="C1150" s="1" t="s">
        <v>3170</v>
      </c>
      <c r="D1150" s="1">
        <v>5</v>
      </c>
      <c r="E1150" s="1" t="s">
        <v>1591</v>
      </c>
      <c r="F1150" s="1" t="s">
        <v>1034</v>
      </c>
      <c r="H1150" s="1" t="s">
        <v>1595</v>
      </c>
      <c r="I1150" s="1" t="s">
        <v>1595</v>
      </c>
      <c r="M1150" s="1" t="s">
        <v>1595</v>
      </c>
      <c r="O1150" s="1" t="s">
        <v>1596</v>
      </c>
      <c r="P1150" s="1" t="s">
        <v>1596</v>
      </c>
      <c r="Y1150" s="1" t="s">
        <v>1596</v>
      </c>
      <c r="AB1150" s="1" t="s">
        <v>1596</v>
      </c>
      <c r="AC1150" s="1" t="s">
        <v>1596</v>
      </c>
      <c r="AF1150" s="1" t="s">
        <v>1595</v>
      </c>
      <c r="AG1150" s="1" t="s">
        <v>1595</v>
      </c>
      <c r="AH1150" s="1" t="s">
        <v>1596</v>
      </c>
      <c r="AI1150" s="1" t="s">
        <v>1595</v>
      </c>
    </row>
    <row r="1151" spans="1:35" x14ac:dyDescent="0.2">
      <c r="A1151">
        <v>1250</v>
      </c>
      <c r="B1151" s="1" t="s">
        <v>3171</v>
      </c>
      <c r="C1151" s="1" t="s">
        <v>3172</v>
      </c>
      <c r="D1151" s="1">
        <v>5</v>
      </c>
      <c r="E1151" s="1" t="s">
        <v>3163</v>
      </c>
      <c r="F1151" s="1" t="s">
        <v>1034</v>
      </c>
      <c r="H1151" s="1" t="s">
        <v>1668</v>
      </c>
      <c r="I1151" s="1" t="s">
        <v>1668</v>
      </c>
      <c r="M1151" s="1" t="s">
        <v>1668</v>
      </c>
      <c r="O1151" s="1" t="s">
        <v>1669</v>
      </c>
      <c r="P1151" s="1" t="s">
        <v>1669</v>
      </c>
      <c r="Y1151" s="1" t="s">
        <v>1669</v>
      </c>
      <c r="AB1151" s="1" t="s">
        <v>1669</v>
      </c>
      <c r="AC1151" s="1" t="s">
        <v>1669</v>
      </c>
      <c r="AF1151" s="1" t="s">
        <v>1668</v>
      </c>
      <c r="AG1151" s="1" t="s">
        <v>1668</v>
      </c>
      <c r="AH1151" s="1" t="s">
        <v>1669</v>
      </c>
      <c r="AI1151" s="1" t="s">
        <v>1668</v>
      </c>
    </row>
    <row r="1152" spans="1:35" x14ac:dyDescent="0.2">
      <c r="A1152">
        <v>1251</v>
      </c>
      <c r="B1152" s="1" t="s">
        <v>3173</v>
      </c>
      <c r="C1152" s="1" t="s">
        <v>3174</v>
      </c>
      <c r="D1152" s="1">
        <v>5</v>
      </c>
      <c r="E1152" s="1" t="s">
        <v>3175</v>
      </c>
      <c r="F1152" s="1" t="s">
        <v>1034</v>
      </c>
      <c r="H1152" s="1" t="s">
        <v>1668</v>
      </c>
      <c r="I1152" s="1" t="s">
        <v>1668</v>
      </c>
      <c r="M1152" s="1" t="s">
        <v>1668</v>
      </c>
      <c r="O1152" s="1" t="s">
        <v>1669</v>
      </c>
      <c r="P1152" s="1" t="s">
        <v>1669</v>
      </c>
      <c r="Y1152" s="1" t="s">
        <v>1669</v>
      </c>
      <c r="AB1152" s="1" t="s">
        <v>1669</v>
      </c>
      <c r="AC1152" s="1" t="s">
        <v>1669</v>
      </c>
      <c r="AF1152" s="1" t="s">
        <v>1668</v>
      </c>
      <c r="AG1152" s="1" t="s">
        <v>1668</v>
      </c>
      <c r="AH1152" s="1" t="s">
        <v>1669</v>
      </c>
      <c r="AI1152" s="1" t="s">
        <v>1668</v>
      </c>
    </row>
    <row r="1153" spans="1:35" x14ac:dyDescent="0.2">
      <c r="A1153">
        <v>1252</v>
      </c>
      <c r="B1153" s="1" t="s">
        <v>3176</v>
      </c>
      <c r="C1153" s="1" t="s">
        <v>3177</v>
      </c>
      <c r="D1153" s="1">
        <v>5</v>
      </c>
      <c r="E1153" s="1" t="s">
        <v>3178</v>
      </c>
      <c r="F1153" s="1" t="s">
        <v>1034</v>
      </c>
      <c r="H1153" s="1" t="s">
        <v>1651</v>
      </c>
      <c r="I1153" s="1" t="s">
        <v>1651</v>
      </c>
      <c r="M1153" s="1" t="s">
        <v>1651</v>
      </c>
      <c r="O1153" s="1" t="s">
        <v>1652</v>
      </c>
      <c r="P1153" s="1" t="s">
        <v>1652</v>
      </c>
      <c r="Y1153" s="1" t="s">
        <v>1652</v>
      </c>
      <c r="AB1153" s="1" t="s">
        <v>1652</v>
      </c>
      <c r="AC1153" s="1" t="s">
        <v>1652</v>
      </c>
      <c r="AF1153" s="1" t="s">
        <v>1651</v>
      </c>
      <c r="AG1153" s="1" t="s">
        <v>1651</v>
      </c>
      <c r="AH1153" s="1" t="s">
        <v>1652</v>
      </c>
      <c r="AI1153" s="1" t="s">
        <v>1651</v>
      </c>
    </row>
    <row r="1154" spans="1:35" x14ac:dyDescent="0.2">
      <c r="A1154">
        <v>1253</v>
      </c>
      <c r="B1154" s="1" t="s">
        <v>3179</v>
      </c>
      <c r="C1154" s="1" t="s">
        <v>3180</v>
      </c>
      <c r="D1154" s="1">
        <v>5</v>
      </c>
      <c r="E1154" s="1" t="s">
        <v>3181</v>
      </c>
      <c r="F1154" s="1" t="s">
        <v>1034</v>
      </c>
      <c r="H1154" s="1" t="s">
        <v>1668</v>
      </c>
      <c r="I1154" s="1" t="s">
        <v>1668</v>
      </c>
      <c r="M1154" s="1" t="s">
        <v>1668</v>
      </c>
      <c r="O1154" s="1" t="s">
        <v>1669</v>
      </c>
      <c r="P1154" s="1" t="s">
        <v>1669</v>
      </c>
      <c r="Y1154" s="1" t="s">
        <v>1669</v>
      </c>
      <c r="AB1154" s="1" t="s">
        <v>1669</v>
      </c>
      <c r="AC1154" s="1" t="s">
        <v>1669</v>
      </c>
      <c r="AF1154" s="1" t="s">
        <v>1668</v>
      </c>
      <c r="AG1154" s="1" t="s">
        <v>1668</v>
      </c>
      <c r="AH1154" s="1" t="s">
        <v>1669</v>
      </c>
      <c r="AI1154" s="1" t="s">
        <v>1668</v>
      </c>
    </row>
    <row r="1155" spans="1:35" x14ac:dyDescent="0.2">
      <c r="A1155">
        <v>1254</v>
      </c>
      <c r="B1155" s="1" t="s">
        <v>3182</v>
      </c>
      <c r="C1155" s="1" t="s">
        <v>3183</v>
      </c>
      <c r="D1155" s="1">
        <v>5</v>
      </c>
      <c r="E1155" s="1" t="s">
        <v>3178</v>
      </c>
      <c r="F1155" s="1" t="s">
        <v>1034</v>
      </c>
      <c r="H1155" s="1" t="s">
        <v>1595</v>
      </c>
      <c r="I1155" s="1" t="s">
        <v>1595</v>
      </c>
      <c r="M1155" s="1" t="s">
        <v>1595</v>
      </c>
      <c r="O1155" s="1" t="s">
        <v>1596</v>
      </c>
      <c r="P1155" s="1" t="s">
        <v>1596</v>
      </c>
      <c r="Y1155" s="1" t="s">
        <v>1596</v>
      </c>
      <c r="AB1155" s="1" t="s">
        <v>1596</v>
      </c>
      <c r="AC1155" s="1" t="s">
        <v>1596</v>
      </c>
      <c r="AF1155" s="1" t="s">
        <v>1595</v>
      </c>
      <c r="AG1155" s="1" t="s">
        <v>1595</v>
      </c>
      <c r="AH1155" s="1" t="s">
        <v>1596</v>
      </c>
      <c r="AI1155" s="1" t="s">
        <v>1595</v>
      </c>
    </row>
    <row r="1156" spans="1:35" x14ac:dyDescent="0.2">
      <c r="A1156">
        <v>1255</v>
      </c>
      <c r="B1156" s="1" t="s">
        <v>3184</v>
      </c>
      <c r="C1156" s="1" t="s">
        <v>3185</v>
      </c>
      <c r="D1156" s="1">
        <v>5</v>
      </c>
      <c r="E1156" s="1" t="s">
        <v>1591</v>
      </c>
      <c r="F1156" s="1" t="s">
        <v>1034</v>
      </c>
      <c r="H1156" s="1" t="s">
        <v>1595</v>
      </c>
      <c r="I1156" s="1" t="s">
        <v>1595</v>
      </c>
      <c r="M1156" s="1" t="s">
        <v>1595</v>
      </c>
      <c r="O1156" s="1" t="s">
        <v>1596</v>
      </c>
      <c r="P1156" s="1" t="s">
        <v>1596</v>
      </c>
      <c r="Y1156" s="1" t="s">
        <v>1596</v>
      </c>
      <c r="AB1156" s="1" t="s">
        <v>1596</v>
      </c>
      <c r="AC1156" s="1" t="s">
        <v>1596</v>
      </c>
      <c r="AF1156" s="1" t="s">
        <v>1595</v>
      </c>
      <c r="AG1156" s="1" t="s">
        <v>1595</v>
      </c>
      <c r="AH1156" s="1" t="s">
        <v>1596</v>
      </c>
      <c r="AI1156" s="1" t="s">
        <v>1595</v>
      </c>
    </row>
    <row r="1157" spans="1:35" x14ac:dyDescent="0.2">
      <c r="A1157">
        <v>1256</v>
      </c>
      <c r="B1157" s="1" t="s">
        <v>3186</v>
      </c>
      <c r="C1157" s="1" t="s">
        <v>3187</v>
      </c>
      <c r="D1157" s="1">
        <v>5</v>
      </c>
      <c r="E1157" s="1" t="s">
        <v>3178</v>
      </c>
      <c r="F1157" s="1" t="s">
        <v>1034</v>
      </c>
      <c r="H1157" s="1" t="s">
        <v>1668</v>
      </c>
      <c r="I1157" s="1" t="s">
        <v>1668</v>
      </c>
      <c r="M1157" s="1" t="s">
        <v>1668</v>
      </c>
      <c r="O1157" s="1" t="s">
        <v>1669</v>
      </c>
      <c r="P1157" s="1" t="s">
        <v>1669</v>
      </c>
      <c r="Y1157" s="1" t="s">
        <v>1669</v>
      </c>
      <c r="AB1157" s="1" t="s">
        <v>1669</v>
      </c>
      <c r="AC1157" s="1" t="s">
        <v>1669</v>
      </c>
      <c r="AF1157" s="1" t="s">
        <v>1668</v>
      </c>
      <c r="AG1157" s="1" t="s">
        <v>1668</v>
      </c>
      <c r="AH1157" s="1" t="s">
        <v>1669</v>
      </c>
      <c r="AI1157" s="1" t="s">
        <v>1668</v>
      </c>
    </row>
    <row r="1158" spans="1:35" x14ac:dyDescent="0.2">
      <c r="A1158">
        <v>1257</v>
      </c>
      <c r="B1158" s="1" t="s">
        <v>3188</v>
      </c>
      <c r="C1158" s="1" t="s">
        <v>3189</v>
      </c>
      <c r="D1158" s="1">
        <v>5</v>
      </c>
      <c r="E1158" s="1" t="s">
        <v>1591</v>
      </c>
      <c r="F1158" s="1" t="s">
        <v>1034</v>
      </c>
      <c r="H1158" s="1" t="s">
        <v>1595</v>
      </c>
      <c r="I1158" s="1" t="s">
        <v>1595</v>
      </c>
      <c r="M1158" s="1" t="s">
        <v>1595</v>
      </c>
      <c r="O1158" s="1" t="s">
        <v>1596</v>
      </c>
      <c r="P1158" s="1" t="s">
        <v>1596</v>
      </c>
      <c r="Y1158" s="1" t="s">
        <v>1596</v>
      </c>
      <c r="AB1158" s="1" t="s">
        <v>1596</v>
      </c>
      <c r="AC1158" s="1" t="s">
        <v>1596</v>
      </c>
      <c r="AF1158" s="1" t="s">
        <v>1595</v>
      </c>
      <c r="AG1158" s="1" t="s">
        <v>1595</v>
      </c>
      <c r="AH1158" s="1" t="s">
        <v>1596</v>
      </c>
      <c r="AI1158" s="1" t="s">
        <v>1595</v>
      </c>
    </row>
    <row r="1159" spans="1:35" x14ac:dyDescent="0.2">
      <c r="A1159">
        <v>1258</v>
      </c>
      <c r="B1159" s="1" t="s">
        <v>3190</v>
      </c>
      <c r="C1159" s="1" t="s">
        <v>3191</v>
      </c>
      <c r="D1159" s="1">
        <v>5</v>
      </c>
      <c r="E1159" s="1" t="s">
        <v>3168</v>
      </c>
      <c r="F1159" s="1" t="s">
        <v>1034</v>
      </c>
      <c r="H1159" s="1" t="s">
        <v>1668</v>
      </c>
      <c r="I1159" s="1" t="s">
        <v>1668</v>
      </c>
      <c r="M1159" s="1" t="s">
        <v>1668</v>
      </c>
      <c r="O1159" s="1" t="s">
        <v>1669</v>
      </c>
      <c r="P1159" s="1" t="s">
        <v>1669</v>
      </c>
      <c r="Y1159" s="1" t="s">
        <v>1669</v>
      </c>
      <c r="AB1159" s="1" t="s">
        <v>1669</v>
      </c>
      <c r="AC1159" s="1" t="s">
        <v>1669</v>
      </c>
      <c r="AF1159" s="1" t="s">
        <v>1668</v>
      </c>
      <c r="AG1159" s="1" t="s">
        <v>1668</v>
      </c>
      <c r="AH1159" s="1" t="s">
        <v>1669</v>
      </c>
      <c r="AI1159" s="1" t="s">
        <v>1668</v>
      </c>
    </row>
    <row r="1160" spans="1:35" x14ac:dyDescent="0.2">
      <c r="A1160">
        <v>1259</v>
      </c>
      <c r="B1160" s="1" t="s">
        <v>3192</v>
      </c>
      <c r="C1160" s="1" t="s">
        <v>3193</v>
      </c>
      <c r="D1160" s="1">
        <v>5</v>
      </c>
      <c r="E1160" s="1" t="s">
        <v>3194</v>
      </c>
      <c r="F1160" s="1" t="s">
        <v>1034</v>
      </c>
      <c r="H1160" s="1" t="s">
        <v>1668</v>
      </c>
      <c r="I1160" s="1" t="s">
        <v>1668</v>
      </c>
      <c r="M1160" s="1" t="s">
        <v>1668</v>
      </c>
      <c r="O1160" s="1" t="s">
        <v>1669</v>
      </c>
      <c r="P1160" s="1" t="s">
        <v>1669</v>
      </c>
      <c r="Y1160" s="1" t="s">
        <v>1669</v>
      </c>
      <c r="AB1160" s="1" t="s">
        <v>1669</v>
      </c>
      <c r="AC1160" s="1" t="s">
        <v>1669</v>
      </c>
      <c r="AF1160" s="1" t="s">
        <v>1668</v>
      </c>
      <c r="AG1160" s="1" t="s">
        <v>1668</v>
      </c>
      <c r="AH1160" s="1" t="s">
        <v>1669</v>
      </c>
      <c r="AI1160" s="1" t="s">
        <v>1668</v>
      </c>
    </row>
    <row r="1161" spans="1:35" x14ac:dyDescent="0.2">
      <c r="A1161">
        <v>1260</v>
      </c>
      <c r="B1161" s="1" t="s">
        <v>3195</v>
      </c>
      <c r="C1161" s="1" t="s">
        <v>3196</v>
      </c>
      <c r="D1161" s="1">
        <v>5</v>
      </c>
      <c r="E1161" s="1" t="s">
        <v>3197</v>
      </c>
      <c r="F1161" s="1" t="s">
        <v>1034</v>
      </c>
      <c r="H1161" s="1" t="s">
        <v>1668</v>
      </c>
      <c r="I1161" s="1" t="s">
        <v>1668</v>
      </c>
      <c r="M1161" s="1" t="s">
        <v>1668</v>
      </c>
      <c r="O1161" s="1" t="s">
        <v>1669</v>
      </c>
      <c r="P1161" s="1" t="s">
        <v>1669</v>
      </c>
      <c r="Y1161" s="1" t="s">
        <v>1669</v>
      </c>
      <c r="AB1161" s="1" t="s">
        <v>1669</v>
      </c>
      <c r="AC1161" s="1" t="s">
        <v>1669</v>
      </c>
      <c r="AF1161" s="1" t="s">
        <v>1668</v>
      </c>
      <c r="AG1161" s="1" t="s">
        <v>1668</v>
      </c>
      <c r="AH1161" s="1" t="s">
        <v>1669</v>
      </c>
      <c r="AI1161" s="1" t="s">
        <v>1668</v>
      </c>
    </row>
    <row r="1162" spans="1:35" x14ac:dyDescent="0.2">
      <c r="A1162">
        <v>1261</v>
      </c>
      <c r="B1162" s="1" t="s">
        <v>3198</v>
      </c>
      <c r="C1162" s="1" t="s">
        <v>3198</v>
      </c>
      <c r="D1162" s="1">
        <v>5</v>
      </c>
      <c r="E1162" s="1" t="s">
        <v>3181</v>
      </c>
      <c r="F1162" s="1" t="s">
        <v>1034</v>
      </c>
      <c r="H1162" s="1" t="s">
        <v>1668</v>
      </c>
      <c r="I1162" s="1" t="s">
        <v>1668</v>
      </c>
      <c r="M1162" s="1" t="s">
        <v>1668</v>
      </c>
      <c r="O1162" s="1" t="s">
        <v>1669</v>
      </c>
      <c r="P1162" s="1" t="s">
        <v>1669</v>
      </c>
      <c r="Y1162" s="1" t="s">
        <v>1669</v>
      </c>
      <c r="AB1162" s="1" t="s">
        <v>1669</v>
      </c>
      <c r="AC1162" s="1" t="s">
        <v>1669</v>
      </c>
      <c r="AF1162" s="1" t="s">
        <v>1668</v>
      </c>
      <c r="AG1162" s="1" t="s">
        <v>1668</v>
      </c>
      <c r="AH1162" s="1" t="s">
        <v>1669</v>
      </c>
      <c r="AI1162" s="1" t="s">
        <v>1668</v>
      </c>
    </row>
    <row r="1163" spans="1:35" x14ac:dyDescent="0.2">
      <c r="A1163">
        <v>1262</v>
      </c>
      <c r="B1163" s="1" t="s">
        <v>3199</v>
      </c>
      <c r="C1163" s="1" t="s">
        <v>3200</v>
      </c>
      <c r="D1163" s="1">
        <v>5</v>
      </c>
      <c r="E1163" s="1" t="s">
        <v>3197</v>
      </c>
      <c r="F1163" s="1" t="s">
        <v>1034</v>
      </c>
      <c r="H1163" s="1" t="s">
        <v>1668</v>
      </c>
      <c r="I1163" s="1" t="s">
        <v>1668</v>
      </c>
      <c r="M1163" s="1" t="s">
        <v>1668</v>
      </c>
      <c r="O1163" s="1" t="s">
        <v>1669</v>
      </c>
      <c r="P1163" s="1" t="s">
        <v>1669</v>
      </c>
      <c r="Y1163" s="1" t="s">
        <v>1669</v>
      </c>
      <c r="AB1163" s="1" t="s">
        <v>1669</v>
      </c>
      <c r="AC1163" s="1" t="s">
        <v>1669</v>
      </c>
      <c r="AF1163" s="1" t="s">
        <v>1668</v>
      </c>
      <c r="AG1163" s="1" t="s">
        <v>1668</v>
      </c>
      <c r="AH1163" s="1" t="s">
        <v>1669</v>
      </c>
      <c r="AI1163" s="1" t="s">
        <v>1668</v>
      </c>
    </row>
    <row r="1164" spans="1:35" x14ac:dyDescent="0.2">
      <c r="A1164">
        <v>1263</v>
      </c>
      <c r="B1164" s="1" t="s">
        <v>3201</v>
      </c>
      <c r="C1164" s="1" t="s">
        <v>3202</v>
      </c>
      <c r="D1164" s="1">
        <v>7</v>
      </c>
      <c r="E1164" s="1" t="s">
        <v>3158</v>
      </c>
      <c r="F1164" s="1" t="s">
        <v>1034</v>
      </c>
      <c r="H1164" s="1" t="s">
        <v>1668</v>
      </c>
      <c r="I1164" s="1" t="s">
        <v>1668</v>
      </c>
      <c r="M1164" s="1" t="s">
        <v>1668</v>
      </c>
      <c r="O1164" s="1" t="s">
        <v>1669</v>
      </c>
      <c r="P1164" s="1" t="s">
        <v>1669</v>
      </c>
      <c r="Y1164" s="1" t="s">
        <v>1669</v>
      </c>
      <c r="AB1164" s="1" t="s">
        <v>1669</v>
      </c>
      <c r="AC1164" s="1" t="s">
        <v>1669</v>
      </c>
      <c r="AF1164" s="1" t="s">
        <v>1668</v>
      </c>
      <c r="AG1164" s="1" t="s">
        <v>1668</v>
      </c>
      <c r="AH1164" s="1" t="s">
        <v>1669</v>
      </c>
      <c r="AI1164" s="1" t="s">
        <v>1668</v>
      </c>
    </row>
    <row r="1165" spans="1:35" x14ac:dyDescent="0.2">
      <c r="A1165">
        <v>1264</v>
      </c>
      <c r="B1165" s="1" t="s">
        <v>3203</v>
      </c>
      <c r="C1165" s="1" t="s">
        <v>3204</v>
      </c>
      <c r="D1165" s="1">
        <v>7</v>
      </c>
      <c r="E1165" s="1" t="s">
        <v>3158</v>
      </c>
      <c r="F1165" s="1" t="s">
        <v>1034</v>
      </c>
      <c r="H1165" s="1" t="s">
        <v>1646</v>
      </c>
      <c r="I1165" s="1" t="s">
        <v>1646</v>
      </c>
      <c r="M1165" s="1" t="s">
        <v>1646</v>
      </c>
      <c r="O1165" s="1" t="s">
        <v>1647</v>
      </c>
      <c r="P1165" s="1" t="s">
        <v>1647</v>
      </c>
      <c r="Y1165" s="1" t="s">
        <v>1647</v>
      </c>
      <c r="AB1165" s="1" t="s">
        <v>1647</v>
      </c>
      <c r="AC1165" s="1" t="s">
        <v>1647</v>
      </c>
      <c r="AF1165" s="1" t="s">
        <v>1646</v>
      </c>
      <c r="AG1165" s="1" t="s">
        <v>1646</v>
      </c>
      <c r="AH1165" s="1" t="s">
        <v>1647</v>
      </c>
      <c r="AI1165" s="1" t="s">
        <v>1646</v>
      </c>
    </row>
    <row r="1166" spans="1:35" x14ac:dyDescent="0.2">
      <c r="A1166">
        <v>1265</v>
      </c>
      <c r="B1166" s="1" t="s">
        <v>3205</v>
      </c>
      <c r="C1166" s="1" t="s">
        <v>3206</v>
      </c>
      <c r="D1166" s="1">
        <v>7</v>
      </c>
      <c r="E1166" s="1" t="s">
        <v>1605</v>
      </c>
      <c r="F1166" s="1" t="s">
        <v>1034</v>
      </c>
      <c r="H1166" s="1" t="s">
        <v>1595</v>
      </c>
      <c r="I1166" s="1" t="s">
        <v>1595</v>
      </c>
      <c r="M1166" s="1" t="s">
        <v>1595</v>
      </c>
      <c r="O1166" s="1" t="s">
        <v>1596</v>
      </c>
      <c r="P1166" s="1" t="s">
        <v>1596</v>
      </c>
      <c r="Y1166" s="1" t="s">
        <v>1596</v>
      </c>
      <c r="AB1166" s="1" t="s">
        <v>1596</v>
      </c>
      <c r="AC1166" s="1" t="s">
        <v>1596</v>
      </c>
      <c r="AF1166" s="1" t="s">
        <v>1595</v>
      </c>
      <c r="AG1166" s="1" t="s">
        <v>1595</v>
      </c>
      <c r="AH1166" s="1" t="s">
        <v>1596</v>
      </c>
      <c r="AI1166" s="1" t="s">
        <v>1595</v>
      </c>
    </row>
    <row r="1167" spans="1:35" x14ac:dyDescent="0.2">
      <c r="A1167">
        <v>1266</v>
      </c>
      <c r="B1167" s="1" t="s">
        <v>3207</v>
      </c>
      <c r="C1167" s="1" t="s">
        <v>3208</v>
      </c>
      <c r="D1167" s="1">
        <v>5</v>
      </c>
      <c r="E1167" s="1" t="s">
        <v>1605</v>
      </c>
      <c r="F1167" s="1" t="s">
        <v>1034</v>
      </c>
      <c r="H1167" s="1" t="s">
        <v>1707</v>
      </c>
      <c r="I1167" s="1" t="s">
        <v>1707</v>
      </c>
      <c r="M1167" s="1" t="s">
        <v>1707</v>
      </c>
      <c r="O1167" s="1" t="s">
        <v>1708</v>
      </c>
      <c r="P1167" s="1" t="s">
        <v>1708</v>
      </c>
      <c r="Y1167" s="1" t="s">
        <v>1708</v>
      </c>
      <c r="AB1167" s="1" t="s">
        <v>1708</v>
      </c>
      <c r="AC1167" s="1" t="s">
        <v>1708</v>
      </c>
      <c r="AF1167" s="1" t="s">
        <v>1707</v>
      </c>
      <c r="AG1167" s="1" t="s">
        <v>1707</v>
      </c>
      <c r="AH1167" s="1" t="s">
        <v>1708</v>
      </c>
      <c r="AI1167" s="1" t="s">
        <v>1707</v>
      </c>
    </row>
    <row r="1168" spans="1:35" x14ac:dyDescent="0.2">
      <c r="A1168">
        <v>1267</v>
      </c>
      <c r="B1168" s="1" t="s">
        <v>3209</v>
      </c>
      <c r="C1168" s="1" t="s">
        <v>3210</v>
      </c>
      <c r="D1168" s="1">
        <v>7</v>
      </c>
      <c r="E1168" s="1" t="s">
        <v>3211</v>
      </c>
      <c r="F1168" s="1" t="s">
        <v>1034</v>
      </c>
      <c r="H1168" s="1" t="s">
        <v>1668</v>
      </c>
      <c r="I1168" s="1" t="s">
        <v>1668</v>
      </c>
      <c r="M1168" s="1" t="s">
        <v>1668</v>
      </c>
      <c r="O1168" s="1" t="s">
        <v>1669</v>
      </c>
      <c r="P1168" s="1" t="s">
        <v>1669</v>
      </c>
      <c r="Y1168" s="1" t="s">
        <v>1669</v>
      </c>
      <c r="AB1168" s="1" t="s">
        <v>1669</v>
      </c>
      <c r="AC1168" s="1" t="s">
        <v>1669</v>
      </c>
      <c r="AF1168" s="1" t="s">
        <v>1668</v>
      </c>
      <c r="AG1168" s="1" t="s">
        <v>1668</v>
      </c>
      <c r="AH1168" s="1" t="s">
        <v>1669</v>
      </c>
      <c r="AI1168" s="1" t="s">
        <v>1668</v>
      </c>
    </row>
    <row r="1169" spans="1:35" x14ac:dyDescent="0.2">
      <c r="A1169">
        <v>1268</v>
      </c>
      <c r="B1169" s="1" t="s">
        <v>3212</v>
      </c>
      <c r="C1169" s="1" t="s">
        <v>3213</v>
      </c>
      <c r="D1169" s="1">
        <v>5</v>
      </c>
      <c r="E1169" s="1" t="s">
        <v>3214</v>
      </c>
      <c r="F1169" s="1" t="s">
        <v>1034</v>
      </c>
      <c r="H1169" s="1" t="s">
        <v>1668</v>
      </c>
      <c r="I1169" s="1" t="s">
        <v>1668</v>
      </c>
      <c r="M1169" s="1" t="s">
        <v>1668</v>
      </c>
      <c r="O1169" s="1" t="s">
        <v>1669</v>
      </c>
      <c r="P1169" s="1" t="s">
        <v>1669</v>
      </c>
      <c r="Y1169" s="1" t="s">
        <v>1669</v>
      </c>
      <c r="AB1169" s="1" t="s">
        <v>1669</v>
      </c>
      <c r="AC1169" s="1" t="s">
        <v>1669</v>
      </c>
      <c r="AF1169" s="1" t="s">
        <v>1668</v>
      </c>
      <c r="AG1169" s="1" t="s">
        <v>1668</v>
      </c>
      <c r="AH1169" s="1" t="s">
        <v>1669</v>
      </c>
      <c r="AI1169" s="1" t="s">
        <v>1668</v>
      </c>
    </row>
    <row r="1170" spans="1:35" x14ac:dyDescent="0.2">
      <c r="A1170">
        <v>1269</v>
      </c>
      <c r="B1170" s="1" t="s">
        <v>3215</v>
      </c>
      <c r="C1170" s="1" t="s">
        <v>3215</v>
      </c>
      <c r="D1170" s="1">
        <v>7</v>
      </c>
      <c r="E1170" s="1" t="s">
        <v>3211</v>
      </c>
      <c r="F1170" s="1" t="s">
        <v>1034</v>
      </c>
      <c r="H1170" s="1" t="s">
        <v>1595</v>
      </c>
      <c r="I1170" s="1" t="s">
        <v>1595</v>
      </c>
      <c r="M1170" s="1" t="s">
        <v>1595</v>
      </c>
      <c r="O1170" s="1" t="s">
        <v>1596</v>
      </c>
      <c r="P1170" s="1" t="s">
        <v>1596</v>
      </c>
      <c r="AB1170" s="1" t="s">
        <v>1596</v>
      </c>
      <c r="AC1170" s="1" t="s">
        <v>1596</v>
      </c>
      <c r="AF1170" s="1" t="s">
        <v>1595</v>
      </c>
      <c r="AG1170" s="1" t="s">
        <v>1595</v>
      </c>
      <c r="AH1170" s="1" t="s">
        <v>1596</v>
      </c>
      <c r="AI1170" s="1" t="s">
        <v>1595</v>
      </c>
    </row>
    <row r="1171" spans="1:35" x14ac:dyDescent="0.2">
      <c r="A1171">
        <v>1270</v>
      </c>
      <c r="B1171" s="1" t="s">
        <v>3216</v>
      </c>
      <c r="C1171" s="1" t="s">
        <v>3217</v>
      </c>
      <c r="D1171" s="1">
        <v>5</v>
      </c>
      <c r="E1171" s="1" t="s">
        <v>3218</v>
      </c>
      <c r="F1171" s="1" t="s">
        <v>1034</v>
      </c>
      <c r="H1171" s="1" t="s">
        <v>3219</v>
      </c>
      <c r="I1171" s="1" t="s">
        <v>3219</v>
      </c>
      <c r="M1171" s="1" t="s">
        <v>3219</v>
      </c>
      <c r="O1171" s="1" t="s">
        <v>3220</v>
      </c>
      <c r="P1171" s="1" t="s">
        <v>3220</v>
      </c>
      <c r="X1171" s="1" t="s">
        <v>3220</v>
      </c>
      <c r="AB1171" s="1" t="s">
        <v>3220</v>
      </c>
      <c r="AC1171" s="1" t="s">
        <v>3220</v>
      </c>
      <c r="AF1171" s="1" t="s">
        <v>3219</v>
      </c>
      <c r="AG1171" s="1" t="s">
        <v>3219</v>
      </c>
      <c r="AH1171" s="1" t="s">
        <v>3220</v>
      </c>
      <c r="AI1171" s="1" t="s">
        <v>3219</v>
      </c>
    </row>
    <row r="1172" spans="1:35" x14ac:dyDescent="0.2">
      <c r="A1172">
        <v>1271</v>
      </c>
      <c r="B1172" s="1" t="s">
        <v>3221</v>
      </c>
      <c r="C1172" s="1" t="s">
        <v>3222</v>
      </c>
      <c r="D1172" s="1">
        <v>5</v>
      </c>
      <c r="E1172" s="1" t="s">
        <v>3214</v>
      </c>
      <c r="F1172" s="1" t="s">
        <v>1034</v>
      </c>
      <c r="H1172" s="1" t="s">
        <v>1595</v>
      </c>
      <c r="I1172" s="1" t="s">
        <v>1595</v>
      </c>
      <c r="M1172" s="1" t="s">
        <v>1595</v>
      </c>
      <c r="O1172" s="1" t="s">
        <v>1596</v>
      </c>
      <c r="P1172" s="1" t="s">
        <v>1596</v>
      </c>
      <c r="Y1172" s="1" t="s">
        <v>1596</v>
      </c>
      <c r="AB1172" s="1" t="s">
        <v>1596</v>
      </c>
      <c r="AC1172" s="1" t="s">
        <v>1596</v>
      </c>
      <c r="AF1172" s="1" t="s">
        <v>1595</v>
      </c>
      <c r="AG1172" s="1" t="s">
        <v>1595</v>
      </c>
      <c r="AH1172" s="1" t="s">
        <v>1596</v>
      </c>
      <c r="AI1172" s="1" t="s">
        <v>1595</v>
      </c>
    </row>
    <row r="1173" spans="1:35" x14ac:dyDescent="0.2">
      <c r="A1173">
        <v>1272</v>
      </c>
      <c r="B1173" s="1" t="s">
        <v>3223</v>
      </c>
      <c r="C1173" s="1" t="s">
        <v>3224</v>
      </c>
      <c r="D1173" s="1">
        <v>5</v>
      </c>
      <c r="E1173" s="1" t="s">
        <v>3225</v>
      </c>
      <c r="F1173" s="1" t="s">
        <v>1034</v>
      </c>
      <c r="H1173" s="1" t="s">
        <v>1595</v>
      </c>
      <c r="I1173" s="1" t="s">
        <v>1595</v>
      </c>
      <c r="M1173" s="1" t="s">
        <v>1595</v>
      </c>
      <c r="O1173" s="1" t="s">
        <v>1596</v>
      </c>
      <c r="P1173" s="1" t="s">
        <v>1596</v>
      </c>
      <c r="Y1173" s="1" t="s">
        <v>1596</v>
      </c>
      <c r="AB1173" s="1" t="s">
        <v>1596</v>
      </c>
      <c r="AC1173" s="1" t="s">
        <v>1596</v>
      </c>
      <c r="AF1173" s="1" t="s">
        <v>1595</v>
      </c>
      <c r="AG1173" s="1" t="s">
        <v>1595</v>
      </c>
      <c r="AH1173" s="1" t="s">
        <v>1596</v>
      </c>
      <c r="AI1173" s="1" t="s">
        <v>1595</v>
      </c>
    </row>
    <row r="1174" spans="1:35" x14ac:dyDescent="0.2">
      <c r="A1174">
        <v>1273</v>
      </c>
      <c r="B1174" s="1" t="s">
        <v>3226</v>
      </c>
      <c r="C1174" s="1" t="s">
        <v>3227</v>
      </c>
      <c r="D1174" s="1">
        <v>5</v>
      </c>
      <c r="E1174" s="1" t="s">
        <v>3228</v>
      </c>
      <c r="F1174" s="1" t="s">
        <v>1034</v>
      </c>
      <c r="H1174" s="1" t="s">
        <v>1595</v>
      </c>
      <c r="I1174" s="1" t="s">
        <v>1595</v>
      </c>
      <c r="M1174" s="1" t="s">
        <v>1595</v>
      </c>
      <c r="N1174" s="1" t="s">
        <v>1595</v>
      </c>
      <c r="O1174" s="1" t="s">
        <v>1596</v>
      </c>
      <c r="P1174" s="1" t="s">
        <v>1596</v>
      </c>
      <c r="X1174" s="1" t="s">
        <v>1596</v>
      </c>
      <c r="Y1174" s="1" t="s">
        <v>1596</v>
      </c>
      <c r="AB1174" s="1" t="s">
        <v>1596</v>
      </c>
      <c r="AC1174" s="1" t="s">
        <v>1596</v>
      </c>
      <c r="AF1174" s="1" t="s">
        <v>1595</v>
      </c>
      <c r="AG1174" s="1" t="s">
        <v>1595</v>
      </c>
      <c r="AH1174" s="1" t="s">
        <v>1596</v>
      </c>
      <c r="AI1174" s="1" t="s">
        <v>1595</v>
      </c>
    </row>
    <row r="1175" spans="1:35" x14ac:dyDescent="0.2">
      <c r="A1175">
        <v>1274</v>
      </c>
      <c r="B1175" s="1" t="s">
        <v>3229</v>
      </c>
      <c r="C1175" s="1" t="s">
        <v>3230</v>
      </c>
      <c r="D1175" s="1">
        <v>5</v>
      </c>
      <c r="E1175" s="1" t="s">
        <v>3231</v>
      </c>
      <c r="F1175" s="1" t="s">
        <v>1034</v>
      </c>
      <c r="H1175" s="1" t="s">
        <v>1707</v>
      </c>
      <c r="I1175" s="1" t="s">
        <v>1707</v>
      </c>
      <c r="M1175" s="1" t="s">
        <v>1707</v>
      </c>
      <c r="N1175" s="1" t="s">
        <v>1707</v>
      </c>
      <c r="O1175" s="1" t="s">
        <v>1708</v>
      </c>
      <c r="P1175" s="1" t="s">
        <v>1708</v>
      </c>
      <c r="X1175" s="1" t="s">
        <v>1708</v>
      </c>
      <c r="Y1175" s="1" t="s">
        <v>1708</v>
      </c>
      <c r="AB1175" s="1" t="s">
        <v>1708</v>
      </c>
      <c r="AC1175" s="1" t="s">
        <v>1708</v>
      </c>
      <c r="AF1175" s="1" t="s">
        <v>1707</v>
      </c>
      <c r="AG1175" s="1" t="s">
        <v>1707</v>
      </c>
      <c r="AH1175" s="1" t="s">
        <v>1708</v>
      </c>
      <c r="AI1175" s="1" t="s">
        <v>1707</v>
      </c>
    </row>
    <row r="1176" spans="1:35" x14ac:dyDescent="0.2">
      <c r="A1176">
        <v>1275</v>
      </c>
      <c r="B1176" s="1" t="s">
        <v>3232</v>
      </c>
      <c r="C1176" s="1" t="s">
        <v>3233</v>
      </c>
      <c r="D1176" s="1">
        <v>5</v>
      </c>
      <c r="E1176" s="1" t="s">
        <v>3234</v>
      </c>
      <c r="F1176" s="1" t="s">
        <v>1034</v>
      </c>
      <c r="H1176" s="1" t="s">
        <v>1757</v>
      </c>
      <c r="I1176" s="1" t="s">
        <v>1757</v>
      </c>
      <c r="M1176" s="1" t="s">
        <v>1757</v>
      </c>
      <c r="N1176" s="1" t="s">
        <v>1757</v>
      </c>
      <c r="O1176" s="1" t="s">
        <v>1758</v>
      </c>
      <c r="P1176" s="1" t="s">
        <v>1758</v>
      </c>
      <c r="X1176" s="1" t="s">
        <v>1758</v>
      </c>
      <c r="Y1176" s="1" t="s">
        <v>1758</v>
      </c>
      <c r="AB1176" s="1" t="s">
        <v>1758</v>
      </c>
      <c r="AC1176" s="1" t="s">
        <v>1758</v>
      </c>
      <c r="AF1176" s="1" t="s">
        <v>1757</v>
      </c>
      <c r="AG1176" s="1" t="s">
        <v>1757</v>
      </c>
      <c r="AH1176" s="1" t="s">
        <v>1758</v>
      </c>
      <c r="AI1176" s="1" t="s">
        <v>1757</v>
      </c>
    </row>
    <row r="1177" spans="1:35" x14ac:dyDescent="0.2">
      <c r="A1177">
        <v>1276</v>
      </c>
      <c r="B1177" s="1" t="s">
        <v>3235</v>
      </c>
      <c r="C1177" s="1" t="s">
        <v>3236</v>
      </c>
      <c r="D1177" s="1">
        <v>5</v>
      </c>
      <c r="E1177" s="1" t="s">
        <v>3237</v>
      </c>
      <c r="F1177" s="1" t="s">
        <v>1034</v>
      </c>
      <c r="H1177" s="1" t="s">
        <v>1668</v>
      </c>
      <c r="I1177" s="1" t="s">
        <v>1668</v>
      </c>
      <c r="M1177" s="1" t="s">
        <v>1668</v>
      </c>
      <c r="N1177" s="1" t="s">
        <v>1668</v>
      </c>
      <c r="O1177" s="1" t="s">
        <v>1669</v>
      </c>
      <c r="P1177" s="1" t="s">
        <v>1669</v>
      </c>
      <c r="X1177" s="1" t="s">
        <v>1669</v>
      </c>
      <c r="Y1177" s="1" t="s">
        <v>1669</v>
      </c>
      <c r="AB1177" s="1" t="s">
        <v>1669</v>
      </c>
      <c r="AC1177" s="1" t="s">
        <v>1669</v>
      </c>
      <c r="AF1177" s="1" t="s">
        <v>1668</v>
      </c>
      <c r="AG1177" s="1" t="s">
        <v>1668</v>
      </c>
      <c r="AH1177" s="1" t="s">
        <v>1669</v>
      </c>
      <c r="AI1177" s="1" t="s">
        <v>1668</v>
      </c>
    </row>
    <row r="1178" spans="1:35" x14ac:dyDescent="0.2">
      <c r="A1178">
        <v>1277</v>
      </c>
      <c r="B1178" s="1" t="s">
        <v>3238</v>
      </c>
      <c r="C1178" s="1" t="s">
        <v>3239</v>
      </c>
      <c r="D1178" s="1">
        <v>5</v>
      </c>
      <c r="E1178" s="1" t="s">
        <v>3240</v>
      </c>
      <c r="F1178" s="1" t="s">
        <v>1034</v>
      </c>
      <c r="H1178" s="1" t="s">
        <v>1651</v>
      </c>
      <c r="I1178" s="1" t="s">
        <v>1651</v>
      </c>
      <c r="M1178" s="1" t="s">
        <v>1651</v>
      </c>
      <c r="N1178" s="1" t="s">
        <v>1651</v>
      </c>
      <c r="O1178" s="1" t="s">
        <v>1652</v>
      </c>
      <c r="P1178" s="1" t="s">
        <v>1652</v>
      </c>
      <c r="X1178" s="1" t="s">
        <v>1652</v>
      </c>
      <c r="Y1178" s="1" t="s">
        <v>1652</v>
      </c>
      <c r="AB1178" s="1" t="s">
        <v>1652</v>
      </c>
      <c r="AC1178" s="1" t="s">
        <v>1652</v>
      </c>
      <c r="AF1178" s="1" t="s">
        <v>1651</v>
      </c>
      <c r="AG1178" s="1" t="s">
        <v>1651</v>
      </c>
      <c r="AH1178" s="1" t="s">
        <v>1652</v>
      </c>
      <c r="AI1178" s="1" t="s">
        <v>1651</v>
      </c>
    </row>
    <row r="1179" spans="1:35" x14ac:dyDescent="0.2">
      <c r="A1179">
        <v>1278</v>
      </c>
      <c r="B1179" s="1" t="s">
        <v>3241</v>
      </c>
      <c r="C1179" s="1" t="s">
        <v>3242</v>
      </c>
      <c r="D1179" s="1">
        <v>5</v>
      </c>
      <c r="E1179" s="1" t="s">
        <v>3243</v>
      </c>
      <c r="F1179" s="1" t="s">
        <v>1034</v>
      </c>
      <c r="H1179" s="1" t="s">
        <v>1707</v>
      </c>
      <c r="I1179" s="1" t="s">
        <v>1707</v>
      </c>
      <c r="M1179" s="1" t="s">
        <v>1707</v>
      </c>
      <c r="N1179" s="1" t="s">
        <v>1707</v>
      </c>
      <c r="O1179" s="1" t="s">
        <v>1708</v>
      </c>
      <c r="P1179" s="1" t="s">
        <v>1708</v>
      </c>
      <c r="X1179" s="1" t="s">
        <v>1708</v>
      </c>
      <c r="Y1179" s="1" t="s">
        <v>1708</v>
      </c>
      <c r="AB1179" s="1" t="s">
        <v>1708</v>
      </c>
      <c r="AC1179" s="1" t="s">
        <v>1708</v>
      </c>
      <c r="AF1179" s="1" t="s">
        <v>1707</v>
      </c>
      <c r="AG1179" s="1" t="s">
        <v>1707</v>
      </c>
      <c r="AH1179" s="1" t="s">
        <v>1708</v>
      </c>
      <c r="AI1179" s="1" t="s">
        <v>1707</v>
      </c>
    </row>
    <row r="1180" spans="1:35" x14ac:dyDescent="0.2">
      <c r="A1180">
        <v>1279</v>
      </c>
      <c r="B1180" s="1" t="s">
        <v>3244</v>
      </c>
      <c r="C1180" s="1" t="s">
        <v>3245</v>
      </c>
      <c r="D1180" s="1">
        <v>5</v>
      </c>
      <c r="E1180" s="1" t="s">
        <v>3231</v>
      </c>
      <c r="F1180" s="1" t="s">
        <v>1034</v>
      </c>
      <c r="H1180" s="1" t="s">
        <v>1595</v>
      </c>
      <c r="I1180" s="1" t="s">
        <v>1595</v>
      </c>
      <c r="M1180" s="1" t="s">
        <v>1595</v>
      </c>
      <c r="N1180" s="1" t="s">
        <v>1595</v>
      </c>
      <c r="O1180" s="1" t="s">
        <v>1596</v>
      </c>
      <c r="P1180" s="1" t="s">
        <v>1596</v>
      </c>
      <c r="X1180" s="1" t="s">
        <v>1596</v>
      </c>
      <c r="Y1180" s="1" t="s">
        <v>1596</v>
      </c>
      <c r="AB1180" s="1" t="s">
        <v>1596</v>
      </c>
      <c r="AC1180" s="1" t="s">
        <v>1596</v>
      </c>
      <c r="AF1180" s="1" t="s">
        <v>1595</v>
      </c>
      <c r="AG1180" s="1" t="s">
        <v>1595</v>
      </c>
      <c r="AH1180" s="1" t="s">
        <v>1596</v>
      </c>
      <c r="AI1180" s="1" t="s">
        <v>1595</v>
      </c>
    </row>
    <row r="1181" spans="1:35" x14ac:dyDescent="0.2">
      <c r="A1181">
        <v>1280</v>
      </c>
      <c r="B1181" s="1" t="s">
        <v>3246</v>
      </c>
      <c r="C1181" s="1" t="s">
        <v>3247</v>
      </c>
      <c r="D1181" s="1">
        <v>5</v>
      </c>
      <c r="E1181" s="1" t="s">
        <v>3214</v>
      </c>
      <c r="F1181" s="1" t="s">
        <v>1034</v>
      </c>
      <c r="H1181" s="1" t="s">
        <v>1595</v>
      </c>
      <c r="I1181" s="1" t="s">
        <v>1595</v>
      </c>
      <c r="M1181" s="1" t="s">
        <v>1595</v>
      </c>
      <c r="O1181" s="1" t="s">
        <v>1596</v>
      </c>
      <c r="P1181" s="1" t="s">
        <v>1596</v>
      </c>
      <c r="Y1181" s="1" t="s">
        <v>1596</v>
      </c>
      <c r="AB1181" s="1" t="s">
        <v>1596</v>
      </c>
      <c r="AC1181" s="1" t="s">
        <v>1596</v>
      </c>
      <c r="AF1181" s="1" t="s">
        <v>1595</v>
      </c>
      <c r="AG1181" s="1" t="s">
        <v>1595</v>
      </c>
      <c r="AH1181" s="1" t="s">
        <v>1596</v>
      </c>
      <c r="AI1181" s="1" t="s">
        <v>1595</v>
      </c>
    </row>
    <row r="1182" spans="1:35" x14ac:dyDescent="0.2">
      <c r="A1182">
        <v>1281</v>
      </c>
      <c r="B1182" s="1" t="s">
        <v>3248</v>
      </c>
      <c r="C1182" s="1" t="s">
        <v>3248</v>
      </c>
      <c r="D1182" s="1">
        <v>5</v>
      </c>
      <c r="E1182" s="1" t="s">
        <v>3225</v>
      </c>
      <c r="F1182" s="1" t="s">
        <v>1034</v>
      </c>
      <c r="H1182" s="1" t="s">
        <v>1595</v>
      </c>
      <c r="I1182" s="1" t="s">
        <v>1595</v>
      </c>
      <c r="M1182" s="1" t="s">
        <v>1595</v>
      </c>
      <c r="N1182" s="1" t="s">
        <v>1595</v>
      </c>
      <c r="O1182" s="1" t="s">
        <v>1596</v>
      </c>
      <c r="P1182" s="1" t="s">
        <v>1596</v>
      </c>
      <c r="X1182" s="1" t="s">
        <v>1596</v>
      </c>
      <c r="Y1182" s="1" t="s">
        <v>1596</v>
      </c>
      <c r="AB1182" s="1" t="s">
        <v>1596</v>
      </c>
      <c r="AC1182" s="1" t="s">
        <v>1596</v>
      </c>
      <c r="AF1182" s="1" t="s">
        <v>1595</v>
      </c>
      <c r="AG1182" s="1" t="s">
        <v>1595</v>
      </c>
      <c r="AH1182" s="1" t="s">
        <v>1596</v>
      </c>
      <c r="AI1182" s="1" t="s">
        <v>1595</v>
      </c>
    </row>
    <row r="1183" spans="1:35" x14ac:dyDescent="0.2">
      <c r="A1183">
        <v>1282</v>
      </c>
      <c r="B1183" s="1" t="s">
        <v>3249</v>
      </c>
      <c r="C1183" s="1" t="s">
        <v>3250</v>
      </c>
      <c r="D1183" s="1">
        <v>5</v>
      </c>
      <c r="E1183" s="1" t="s">
        <v>3214</v>
      </c>
      <c r="F1183" s="1" t="s">
        <v>1034</v>
      </c>
      <c r="H1183" s="1" t="s">
        <v>1595</v>
      </c>
      <c r="I1183" s="1" t="s">
        <v>1595</v>
      </c>
      <c r="M1183" s="1" t="s">
        <v>1595</v>
      </c>
      <c r="O1183" s="1" t="s">
        <v>1596</v>
      </c>
      <c r="P1183" s="1" t="s">
        <v>1596</v>
      </c>
      <c r="Y1183" s="1" t="s">
        <v>1596</v>
      </c>
      <c r="AB1183" s="1" t="s">
        <v>1596</v>
      </c>
      <c r="AC1183" s="1" t="s">
        <v>1596</v>
      </c>
      <c r="AF1183" s="1" t="s">
        <v>1595</v>
      </c>
      <c r="AG1183" s="1" t="s">
        <v>1595</v>
      </c>
      <c r="AH1183" s="1" t="s">
        <v>1596</v>
      </c>
      <c r="AI1183" s="1" t="s">
        <v>1595</v>
      </c>
    </row>
    <row r="1184" spans="1:35" x14ac:dyDescent="0.2">
      <c r="A1184">
        <v>1283</v>
      </c>
      <c r="B1184" s="1" t="s">
        <v>3251</v>
      </c>
      <c r="C1184" s="1" t="s">
        <v>3252</v>
      </c>
      <c r="D1184" s="1">
        <v>5</v>
      </c>
      <c r="E1184" s="1" t="s">
        <v>3228</v>
      </c>
      <c r="F1184" s="1" t="s">
        <v>1034</v>
      </c>
      <c r="H1184" s="1" t="s">
        <v>1668</v>
      </c>
      <c r="I1184" s="1" t="s">
        <v>1668</v>
      </c>
      <c r="M1184" s="1" t="s">
        <v>1668</v>
      </c>
      <c r="O1184" s="1" t="s">
        <v>1669</v>
      </c>
      <c r="P1184" s="1" t="s">
        <v>1669</v>
      </c>
      <c r="Y1184" s="1" t="s">
        <v>1669</v>
      </c>
      <c r="AB1184" s="1" t="s">
        <v>1669</v>
      </c>
      <c r="AC1184" s="1" t="s">
        <v>1669</v>
      </c>
      <c r="AF1184" s="1" t="s">
        <v>1668</v>
      </c>
      <c r="AG1184" s="1" t="s">
        <v>1668</v>
      </c>
      <c r="AH1184" s="1" t="s">
        <v>1669</v>
      </c>
      <c r="AI1184" s="1" t="s">
        <v>1668</v>
      </c>
    </row>
    <row r="1185" spans="1:35" x14ac:dyDescent="0.2">
      <c r="A1185">
        <v>1284</v>
      </c>
      <c r="B1185" s="1" t="s">
        <v>3253</v>
      </c>
      <c r="C1185" s="1" t="s">
        <v>3253</v>
      </c>
      <c r="D1185" s="1">
        <v>5</v>
      </c>
      <c r="E1185" s="1" t="s">
        <v>3234</v>
      </c>
      <c r="F1185" s="1" t="s">
        <v>1034</v>
      </c>
      <c r="H1185" s="1" t="s">
        <v>1609</v>
      </c>
      <c r="I1185" s="1" t="s">
        <v>1609</v>
      </c>
      <c r="M1185" s="1" t="s">
        <v>1609</v>
      </c>
      <c r="O1185" s="1" t="s">
        <v>1610</v>
      </c>
      <c r="P1185" s="1" t="s">
        <v>1610</v>
      </c>
      <c r="Y1185" s="1" t="s">
        <v>1610</v>
      </c>
      <c r="AB1185" s="1" t="s">
        <v>1610</v>
      </c>
      <c r="AC1185" s="1" t="s">
        <v>1610</v>
      </c>
      <c r="AF1185" s="1" t="s">
        <v>1609</v>
      </c>
      <c r="AG1185" s="1" t="s">
        <v>1609</v>
      </c>
      <c r="AH1185" s="1" t="s">
        <v>1610</v>
      </c>
      <c r="AI1185" s="1" t="s">
        <v>1609</v>
      </c>
    </row>
    <row r="1186" spans="1:35" x14ac:dyDescent="0.2">
      <c r="A1186">
        <v>1285</v>
      </c>
      <c r="B1186" s="1" t="s">
        <v>3254</v>
      </c>
      <c r="C1186" s="1" t="s">
        <v>3255</v>
      </c>
      <c r="D1186" s="1">
        <v>5</v>
      </c>
      <c r="E1186" s="1" t="s">
        <v>3214</v>
      </c>
      <c r="F1186" s="1" t="s">
        <v>1034</v>
      </c>
      <c r="H1186" s="1" t="s">
        <v>1609</v>
      </c>
      <c r="I1186" s="1" t="s">
        <v>1609</v>
      </c>
      <c r="M1186" s="1" t="s">
        <v>1609</v>
      </c>
      <c r="O1186" s="1" t="s">
        <v>1610</v>
      </c>
      <c r="P1186" s="1" t="s">
        <v>1610</v>
      </c>
      <c r="Y1186" s="1" t="s">
        <v>1610</v>
      </c>
      <c r="AB1186" s="1" t="s">
        <v>1610</v>
      </c>
      <c r="AC1186" s="1" t="s">
        <v>1610</v>
      </c>
      <c r="AF1186" s="1" t="s">
        <v>1609</v>
      </c>
      <c r="AG1186" s="1" t="s">
        <v>1609</v>
      </c>
      <c r="AH1186" s="1" t="s">
        <v>1610</v>
      </c>
      <c r="AI1186" s="1" t="s">
        <v>1609</v>
      </c>
    </row>
    <row r="1187" spans="1:35" x14ac:dyDescent="0.2">
      <c r="A1187">
        <v>1286</v>
      </c>
      <c r="B1187" s="1" t="s">
        <v>3256</v>
      </c>
      <c r="C1187" s="1" t="s">
        <v>3257</v>
      </c>
      <c r="D1187" s="1">
        <v>5</v>
      </c>
      <c r="E1187" s="1" t="s">
        <v>3240</v>
      </c>
      <c r="F1187" s="1" t="s">
        <v>1034</v>
      </c>
      <c r="H1187" s="1" t="s">
        <v>1668</v>
      </c>
      <c r="I1187" s="1" t="s">
        <v>1668</v>
      </c>
      <c r="M1187" s="1" t="s">
        <v>1668</v>
      </c>
      <c r="O1187" s="1" t="s">
        <v>1669</v>
      </c>
      <c r="P1187" s="1" t="s">
        <v>1669</v>
      </c>
      <c r="Y1187" s="1" t="s">
        <v>1669</v>
      </c>
      <c r="AB1187" s="1" t="s">
        <v>1669</v>
      </c>
      <c r="AC1187" s="1" t="s">
        <v>1669</v>
      </c>
      <c r="AF1187" s="1" t="s">
        <v>1668</v>
      </c>
      <c r="AG1187" s="1" t="s">
        <v>1668</v>
      </c>
      <c r="AH1187" s="1" t="s">
        <v>1669</v>
      </c>
      <c r="AI1187" s="1" t="s">
        <v>1668</v>
      </c>
    </row>
    <row r="1188" spans="1:35" x14ac:dyDescent="0.2">
      <c r="A1188">
        <v>1287</v>
      </c>
      <c r="B1188" s="1" t="s">
        <v>3258</v>
      </c>
      <c r="C1188" s="1" t="s">
        <v>3258</v>
      </c>
      <c r="D1188" s="1">
        <v>5</v>
      </c>
      <c r="E1188" s="1" t="s">
        <v>3225</v>
      </c>
      <c r="F1188" s="1" t="s">
        <v>1034</v>
      </c>
      <c r="H1188" s="1" t="s">
        <v>1668</v>
      </c>
      <c r="I1188" s="1" t="s">
        <v>1668</v>
      </c>
      <c r="M1188" s="1" t="s">
        <v>1668</v>
      </c>
      <c r="O1188" s="1" t="s">
        <v>1669</v>
      </c>
      <c r="P1188" s="1" t="s">
        <v>1669</v>
      </c>
      <c r="Y1188" s="1" t="s">
        <v>1669</v>
      </c>
      <c r="AB1188" s="1" t="s">
        <v>1669</v>
      </c>
      <c r="AC1188" s="1" t="s">
        <v>1669</v>
      </c>
      <c r="AF1188" s="1" t="s">
        <v>1668</v>
      </c>
      <c r="AG1188" s="1" t="s">
        <v>1668</v>
      </c>
      <c r="AH1188" s="1" t="s">
        <v>1669</v>
      </c>
      <c r="AI1188" s="1" t="s">
        <v>1668</v>
      </c>
    </row>
    <row r="1189" spans="1:35" x14ac:dyDescent="0.2">
      <c r="A1189">
        <v>1288</v>
      </c>
      <c r="B1189" s="1" t="s">
        <v>3259</v>
      </c>
      <c r="C1189" s="1" t="s">
        <v>3260</v>
      </c>
      <c r="D1189" s="1">
        <v>7</v>
      </c>
      <c r="E1189" s="1" t="s">
        <v>3211</v>
      </c>
      <c r="F1189" s="1" t="s">
        <v>1034</v>
      </c>
      <c r="H1189" s="1" t="s">
        <v>1651</v>
      </c>
      <c r="I1189" s="1" t="s">
        <v>1651</v>
      </c>
      <c r="L1189" s="1" t="s">
        <v>1651</v>
      </c>
      <c r="M1189" s="1" t="s">
        <v>1651</v>
      </c>
      <c r="N1189" s="1" t="s">
        <v>1651</v>
      </c>
      <c r="O1189" s="1" t="s">
        <v>1652</v>
      </c>
      <c r="P1189" s="1" t="s">
        <v>1652</v>
      </c>
      <c r="X1189" s="1" t="s">
        <v>1652</v>
      </c>
      <c r="AB1189" s="1" t="s">
        <v>1652</v>
      </c>
      <c r="AC1189" s="1" t="s">
        <v>1652</v>
      </c>
      <c r="AF1189" s="1" t="s">
        <v>1651</v>
      </c>
      <c r="AG1189" s="1" t="s">
        <v>1651</v>
      </c>
      <c r="AH1189" s="1" t="s">
        <v>1652</v>
      </c>
      <c r="AI1189" s="1" t="s">
        <v>1651</v>
      </c>
    </row>
    <row r="1190" spans="1:35" x14ac:dyDescent="0.2">
      <c r="A1190">
        <v>1289</v>
      </c>
      <c r="B1190" s="1" t="s">
        <v>3261</v>
      </c>
      <c r="C1190" s="1" t="s">
        <v>3262</v>
      </c>
      <c r="D1190" s="1">
        <v>7</v>
      </c>
      <c r="E1190" s="1" t="s">
        <v>1639</v>
      </c>
      <c r="F1190" s="1" t="s">
        <v>1034</v>
      </c>
      <c r="H1190" s="1" t="s">
        <v>1651</v>
      </c>
      <c r="I1190" s="1" t="s">
        <v>1651</v>
      </c>
      <c r="M1190" s="1" t="s">
        <v>1651</v>
      </c>
      <c r="O1190" s="1" t="s">
        <v>1652</v>
      </c>
      <c r="P1190" s="1" t="s">
        <v>1652</v>
      </c>
      <c r="Y1190" s="1" t="s">
        <v>1652</v>
      </c>
      <c r="AB1190" s="1" t="s">
        <v>1652</v>
      </c>
      <c r="AC1190" s="1" t="s">
        <v>1652</v>
      </c>
      <c r="AF1190" s="1" t="s">
        <v>1651</v>
      </c>
      <c r="AG1190" s="1" t="s">
        <v>1651</v>
      </c>
      <c r="AH1190" s="1" t="s">
        <v>1652</v>
      </c>
      <c r="AI1190" s="1" t="s">
        <v>1651</v>
      </c>
    </row>
    <row r="1191" spans="1:35" x14ac:dyDescent="0.2">
      <c r="A1191">
        <v>1290</v>
      </c>
      <c r="B1191" s="1" t="s">
        <v>3263</v>
      </c>
      <c r="C1191" s="1" t="s">
        <v>3264</v>
      </c>
      <c r="D1191" s="1">
        <v>7</v>
      </c>
      <c r="E1191" s="1" t="s">
        <v>1661</v>
      </c>
      <c r="F1191" s="1" t="s">
        <v>1034</v>
      </c>
      <c r="H1191" s="1" t="s">
        <v>1651</v>
      </c>
      <c r="I1191" s="1" t="s">
        <v>1651</v>
      </c>
      <c r="M1191" s="1" t="s">
        <v>1651</v>
      </c>
      <c r="O1191" s="1" t="s">
        <v>1652</v>
      </c>
      <c r="P1191" s="1" t="s">
        <v>1652</v>
      </c>
      <c r="Y1191" s="1" t="s">
        <v>1652</v>
      </c>
      <c r="AB1191" s="1" t="s">
        <v>1652</v>
      </c>
      <c r="AC1191" s="1" t="s">
        <v>1652</v>
      </c>
      <c r="AF1191" s="1" t="s">
        <v>1651</v>
      </c>
      <c r="AG1191" s="1" t="s">
        <v>1651</v>
      </c>
      <c r="AH1191" s="1" t="s">
        <v>1652</v>
      </c>
      <c r="AI1191" s="1" t="s">
        <v>1651</v>
      </c>
    </row>
    <row r="1192" spans="1:35" x14ac:dyDescent="0.2">
      <c r="A1192">
        <v>1291</v>
      </c>
      <c r="B1192" s="1" t="s">
        <v>3265</v>
      </c>
      <c r="C1192" s="1" t="s">
        <v>3266</v>
      </c>
      <c r="D1192" s="1">
        <v>5</v>
      </c>
      <c r="E1192" s="1" t="s">
        <v>3267</v>
      </c>
      <c r="F1192" s="1" t="s">
        <v>1034</v>
      </c>
      <c r="H1192" s="1" t="s">
        <v>1651</v>
      </c>
      <c r="I1192" s="1" t="s">
        <v>1651</v>
      </c>
      <c r="M1192" s="1" t="s">
        <v>1651</v>
      </c>
      <c r="O1192" s="1" t="s">
        <v>1652</v>
      </c>
      <c r="P1192" s="1" t="s">
        <v>1652</v>
      </c>
      <c r="Y1192" s="1" t="s">
        <v>1652</v>
      </c>
      <c r="AB1192" s="1" t="s">
        <v>1652</v>
      </c>
      <c r="AC1192" s="1" t="s">
        <v>1652</v>
      </c>
      <c r="AF1192" s="1" t="s">
        <v>1651</v>
      </c>
      <c r="AG1192" s="1" t="s">
        <v>1651</v>
      </c>
      <c r="AH1192" s="1" t="s">
        <v>1652</v>
      </c>
      <c r="AI1192" s="1" t="s">
        <v>1651</v>
      </c>
    </row>
    <row r="1193" spans="1:35" x14ac:dyDescent="0.2">
      <c r="A1193">
        <v>1292</v>
      </c>
      <c r="B1193" s="1" t="s">
        <v>3268</v>
      </c>
      <c r="C1193" s="1" t="s">
        <v>3269</v>
      </c>
      <c r="D1193" s="1">
        <v>7</v>
      </c>
      <c r="E1193" s="1" t="s">
        <v>1639</v>
      </c>
      <c r="F1193" s="1" t="s">
        <v>1034</v>
      </c>
      <c r="H1193" s="1" t="s">
        <v>1595</v>
      </c>
      <c r="I1193" s="1" t="s">
        <v>1595</v>
      </c>
      <c r="M1193" s="1" t="s">
        <v>1595</v>
      </c>
      <c r="O1193" s="1" t="s">
        <v>1596</v>
      </c>
      <c r="P1193" s="1" t="s">
        <v>1596</v>
      </c>
      <c r="Y1193" s="1" t="s">
        <v>1596</v>
      </c>
      <c r="AB1193" s="1" t="s">
        <v>1596</v>
      </c>
      <c r="AC1193" s="1" t="s">
        <v>1596</v>
      </c>
      <c r="AF1193" s="1" t="s">
        <v>1595</v>
      </c>
      <c r="AG1193" s="1" t="s">
        <v>1595</v>
      </c>
      <c r="AH1193" s="1" t="s">
        <v>1596</v>
      </c>
      <c r="AI1193" s="1" t="s">
        <v>1595</v>
      </c>
    </row>
    <row r="1194" spans="1:35" x14ac:dyDescent="0.2">
      <c r="A1194">
        <v>1293</v>
      </c>
      <c r="B1194" s="1" t="s">
        <v>3270</v>
      </c>
      <c r="C1194" s="1" t="s">
        <v>3271</v>
      </c>
      <c r="D1194" s="1">
        <v>7</v>
      </c>
      <c r="E1194" s="1" t="s">
        <v>3272</v>
      </c>
      <c r="F1194" s="1" t="s">
        <v>1034</v>
      </c>
      <c r="H1194" s="1" t="s">
        <v>1668</v>
      </c>
      <c r="I1194" s="1" t="s">
        <v>1668</v>
      </c>
      <c r="M1194" s="1" t="s">
        <v>1668</v>
      </c>
      <c r="O1194" s="1" t="s">
        <v>1669</v>
      </c>
      <c r="P1194" s="1" t="s">
        <v>1669</v>
      </c>
      <c r="Y1194" s="1" t="s">
        <v>1669</v>
      </c>
      <c r="AB1194" s="1" t="s">
        <v>1669</v>
      </c>
      <c r="AC1194" s="1" t="s">
        <v>1669</v>
      </c>
      <c r="AF1194" s="1" t="s">
        <v>1668</v>
      </c>
      <c r="AG1194" s="1" t="s">
        <v>1668</v>
      </c>
      <c r="AH1194" s="1" t="s">
        <v>1669</v>
      </c>
      <c r="AI1194" s="1" t="s">
        <v>1668</v>
      </c>
    </row>
    <row r="1195" spans="1:35" x14ac:dyDescent="0.2">
      <c r="A1195">
        <v>1294</v>
      </c>
      <c r="B1195" s="1" t="s">
        <v>3273</v>
      </c>
      <c r="C1195" s="1" t="s">
        <v>3273</v>
      </c>
      <c r="D1195" s="1">
        <v>7</v>
      </c>
      <c r="E1195" s="1" t="s">
        <v>3274</v>
      </c>
      <c r="F1195" s="1" t="s">
        <v>1034</v>
      </c>
      <c r="H1195" s="1" t="s">
        <v>1595</v>
      </c>
      <c r="I1195" s="1" t="s">
        <v>1595</v>
      </c>
      <c r="M1195" s="1" t="s">
        <v>1595</v>
      </c>
      <c r="O1195" s="1" t="s">
        <v>1596</v>
      </c>
      <c r="P1195" s="1" t="s">
        <v>1596</v>
      </c>
      <c r="Y1195" s="1" t="s">
        <v>1596</v>
      </c>
      <c r="AB1195" s="1" t="s">
        <v>1596</v>
      </c>
      <c r="AC1195" s="1" t="s">
        <v>1596</v>
      </c>
      <c r="AF1195" s="1" t="s">
        <v>1595</v>
      </c>
      <c r="AG1195" s="1" t="s">
        <v>1595</v>
      </c>
      <c r="AH1195" s="1" t="s">
        <v>1596</v>
      </c>
      <c r="AI1195" s="1" t="s">
        <v>1595</v>
      </c>
    </row>
    <row r="1196" spans="1:35" x14ac:dyDescent="0.2">
      <c r="A1196">
        <v>1295</v>
      </c>
      <c r="B1196" s="1" t="s">
        <v>3275</v>
      </c>
      <c r="C1196" s="1" t="s">
        <v>3276</v>
      </c>
      <c r="D1196" s="1">
        <v>7</v>
      </c>
      <c r="E1196" s="1" t="s">
        <v>3272</v>
      </c>
      <c r="F1196" s="1" t="s">
        <v>1034</v>
      </c>
      <c r="H1196" s="1" t="s">
        <v>1595</v>
      </c>
      <c r="I1196" s="1" t="s">
        <v>1595</v>
      </c>
      <c r="M1196" s="1" t="s">
        <v>1595</v>
      </c>
      <c r="O1196" s="1" t="s">
        <v>1596</v>
      </c>
      <c r="P1196" s="1" t="s">
        <v>1596</v>
      </c>
      <c r="Y1196" s="1" t="s">
        <v>1596</v>
      </c>
      <c r="AB1196" s="1" t="s">
        <v>1596</v>
      </c>
      <c r="AC1196" s="1" t="s">
        <v>1596</v>
      </c>
      <c r="AF1196" s="1" t="s">
        <v>1595</v>
      </c>
      <c r="AG1196" s="1" t="s">
        <v>1595</v>
      </c>
      <c r="AH1196" s="1" t="s">
        <v>1596</v>
      </c>
      <c r="AI1196" s="1" t="s">
        <v>1595</v>
      </c>
    </row>
    <row r="1197" spans="1:35" x14ac:dyDescent="0.2">
      <c r="A1197">
        <v>1296</v>
      </c>
      <c r="B1197" s="1" t="s">
        <v>3277</v>
      </c>
      <c r="C1197" s="1" t="s">
        <v>3278</v>
      </c>
      <c r="D1197" s="1">
        <v>7</v>
      </c>
      <c r="E1197" s="1" t="s">
        <v>3279</v>
      </c>
      <c r="F1197" s="1" t="s">
        <v>1034</v>
      </c>
      <c r="H1197" s="1" t="s">
        <v>1646</v>
      </c>
      <c r="I1197" s="1" t="s">
        <v>1646</v>
      </c>
      <c r="M1197" s="1" t="s">
        <v>1646</v>
      </c>
      <c r="O1197" s="1" t="s">
        <v>1647</v>
      </c>
      <c r="P1197" s="1" t="s">
        <v>1647</v>
      </c>
      <c r="Y1197" s="1" t="s">
        <v>1647</v>
      </c>
      <c r="AB1197" s="1" t="s">
        <v>1647</v>
      </c>
      <c r="AC1197" s="1" t="s">
        <v>1647</v>
      </c>
      <c r="AF1197" s="1" t="s">
        <v>1646</v>
      </c>
      <c r="AG1197" s="1" t="s">
        <v>1646</v>
      </c>
      <c r="AH1197" s="1" t="s">
        <v>1647</v>
      </c>
      <c r="AI1197" s="1" t="s">
        <v>1646</v>
      </c>
    </row>
    <row r="1198" spans="1:35" x14ac:dyDescent="0.2">
      <c r="A1198">
        <v>1297</v>
      </c>
      <c r="B1198" s="1" t="s">
        <v>3280</v>
      </c>
      <c r="C1198" s="1" t="s">
        <v>3281</v>
      </c>
      <c r="D1198" s="1">
        <v>7</v>
      </c>
      <c r="E1198" s="1" t="s">
        <v>3279</v>
      </c>
      <c r="F1198" s="1" t="s">
        <v>1034</v>
      </c>
      <c r="H1198" s="1" t="s">
        <v>1673</v>
      </c>
      <c r="I1198" s="1" t="s">
        <v>1673</v>
      </c>
      <c r="M1198" s="1" t="s">
        <v>1673</v>
      </c>
      <c r="O1198" s="1" t="s">
        <v>1674</v>
      </c>
      <c r="P1198" s="1" t="s">
        <v>1674</v>
      </c>
      <c r="Y1198" s="1" t="s">
        <v>1674</v>
      </c>
      <c r="AB1198" s="1" t="s">
        <v>1674</v>
      </c>
      <c r="AC1198" s="1" t="s">
        <v>1674</v>
      </c>
      <c r="AF1198" s="1" t="s">
        <v>1673</v>
      </c>
      <c r="AG1198" s="1" t="s">
        <v>1673</v>
      </c>
      <c r="AH1198" s="1" t="s">
        <v>1674</v>
      </c>
      <c r="AI1198" s="1" t="s">
        <v>1673</v>
      </c>
    </row>
    <row r="1199" spans="1:35" x14ac:dyDescent="0.2">
      <c r="A1199">
        <v>1298</v>
      </c>
      <c r="B1199" s="1" t="s">
        <v>3282</v>
      </c>
      <c r="C1199" s="1" t="s">
        <v>3283</v>
      </c>
      <c r="D1199" s="1">
        <v>7</v>
      </c>
      <c r="E1199" s="1" t="s">
        <v>3284</v>
      </c>
      <c r="F1199" s="1" t="s">
        <v>1034</v>
      </c>
      <c r="H1199" s="1" t="s">
        <v>1668</v>
      </c>
      <c r="I1199" s="1" t="s">
        <v>1668</v>
      </c>
      <c r="M1199" s="1" t="s">
        <v>1668</v>
      </c>
      <c r="O1199" s="1" t="s">
        <v>1669</v>
      </c>
      <c r="P1199" s="1" t="s">
        <v>1669</v>
      </c>
      <c r="Y1199" s="1" t="s">
        <v>1669</v>
      </c>
      <c r="AB1199" s="1" t="s">
        <v>1669</v>
      </c>
      <c r="AC1199" s="1" t="s">
        <v>1669</v>
      </c>
      <c r="AF1199" s="1" t="s">
        <v>1668</v>
      </c>
      <c r="AG1199" s="1" t="s">
        <v>1668</v>
      </c>
      <c r="AH1199" s="1" t="s">
        <v>1669</v>
      </c>
      <c r="AI1199" s="1" t="s">
        <v>1668</v>
      </c>
    </row>
    <row r="1200" spans="1:35" x14ac:dyDescent="0.2">
      <c r="A1200">
        <v>1299</v>
      </c>
      <c r="B1200" s="1" t="s">
        <v>3285</v>
      </c>
      <c r="C1200" s="1" t="s">
        <v>3285</v>
      </c>
      <c r="D1200" s="1">
        <v>7</v>
      </c>
      <c r="E1200" s="1" t="s">
        <v>3284</v>
      </c>
      <c r="F1200" s="1" t="s">
        <v>1034</v>
      </c>
      <c r="H1200" s="1" t="s">
        <v>1595</v>
      </c>
      <c r="I1200" s="1" t="s">
        <v>1595</v>
      </c>
      <c r="M1200" s="1" t="s">
        <v>1595</v>
      </c>
      <c r="O1200" s="1" t="s">
        <v>1596</v>
      </c>
      <c r="P1200" s="1" t="s">
        <v>1596</v>
      </c>
      <c r="Y1200" s="1" t="s">
        <v>1596</v>
      </c>
      <c r="AB1200" s="1" t="s">
        <v>1596</v>
      </c>
      <c r="AC1200" s="1" t="s">
        <v>1596</v>
      </c>
      <c r="AF1200" s="1" t="s">
        <v>1595</v>
      </c>
      <c r="AG1200" s="1" t="s">
        <v>1595</v>
      </c>
      <c r="AH1200" s="1" t="s">
        <v>1596</v>
      </c>
      <c r="AI1200" s="1" t="s">
        <v>1595</v>
      </c>
    </row>
    <row r="1201" spans="1:35" x14ac:dyDescent="0.2">
      <c r="A1201">
        <v>1300</v>
      </c>
      <c r="B1201" s="1" t="s">
        <v>3286</v>
      </c>
      <c r="C1201" s="1" t="s">
        <v>3286</v>
      </c>
      <c r="D1201" s="1">
        <v>7</v>
      </c>
      <c r="E1201" s="1" t="s">
        <v>1642</v>
      </c>
      <c r="F1201" s="1" t="s">
        <v>1034</v>
      </c>
      <c r="H1201" s="1" t="s">
        <v>1673</v>
      </c>
      <c r="I1201" s="1" t="s">
        <v>1673</v>
      </c>
      <c r="M1201" s="1" t="s">
        <v>1673</v>
      </c>
      <c r="O1201" s="1" t="s">
        <v>1674</v>
      </c>
      <c r="P1201" s="1" t="s">
        <v>1674</v>
      </c>
      <c r="AB1201" s="1" t="s">
        <v>1674</v>
      </c>
      <c r="AC1201" s="1" t="s">
        <v>1674</v>
      </c>
      <c r="AF1201" s="1" t="s">
        <v>1673</v>
      </c>
      <c r="AG1201" s="1" t="s">
        <v>1673</v>
      </c>
      <c r="AH1201" s="1" t="s">
        <v>1674</v>
      </c>
      <c r="AI1201" s="1" t="s">
        <v>1673</v>
      </c>
    </row>
    <row r="1202" spans="1:35" x14ac:dyDescent="0.2">
      <c r="A1202">
        <v>1301</v>
      </c>
      <c r="B1202" s="1" t="s">
        <v>3287</v>
      </c>
      <c r="C1202" s="1" t="s">
        <v>3287</v>
      </c>
      <c r="D1202" s="1">
        <v>7</v>
      </c>
      <c r="E1202" s="1" t="s">
        <v>3284</v>
      </c>
      <c r="F1202" s="1" t="s">
        <v>1034</v>
      </c>
      <c r="H1202" s="1" t="s">
        <v>1595</v>
      </c>
      <c r="I1202" s="1" t="s">
        <v>1595</v>
      </c>
      <c r="M1202" s="1" t="s">
        <v>1595</v>
      </c>
      <c r="O1202" s="1" t="s">
        <v>1596</v>
      </c>
      <c r="P1202" s="1" t="s">
        <v>1596</v>
      </c>
      <c r="Y1202" s="1" t="s">
        <v>1596</v>
      </c>
      <c r="AB1202" s="1" t="s">
        <v>1596</v>
      </c>
      <c r="AC1202" s="1" t="s">
        <v>1596</v>
      </c>
      <c r="AF1202" s="1" t="s">
        <v>1595</v>
      </c>
      <c r="AG1202" s="1" t="s">
        <v>1595</v>
      </c>
      <c r="AH1202" s="1" t="s">
        <v>1596</v>
      </c>
      <c r="AI1202" s="1" t="s">
        <v>1595</v>
      </c>
    </row>
    <row r="1203" spans="1:35" x14ac:dyDescent="0.2">
      <c r="A1203">
        <v>1302</v>
      </c>
      <c r="B1203" s="1" t="s">
        <v>3288</v>
      </c>
      <c r="C1203" s="1" t="s">
        <v>3289</v>
      </c>
      <c r="D1203" s="1">
        <v>7</v>
      </c>
      <c r="E1203" s="1" t="s">
        <v>1642</v>
      </c>
      <c r="F1203" s="1" t="s">
        <v>1034</v>
      </c>
      <c r="H1203" s="1" t="s">
        <v>1595</v>
      </c>
      <c r="I1203" s="1" t="s">
        <v>1595</v>
      </c>
      <c r="M1203" s="1" t="s">
        <v>1595</v>
      </c>
      <c r="O1203" s="1" t="s">
        <v>1596</v>
      </c>
      <c r="P1203" s="1" t="s">
        <v>1596</v>
      </c>
      <c r="AB1203" s="1" t="s">
        <v>1596</v>
      </c>
      <c r="AC1203" s="1" t="s">
        <v>1596</v>
      </c>
      <c r="AF1203" s="1" t="s">
        <v>1595</v>
      </c>
      <c r="AG1203" s="1" t="s">
        <v>1595</v>
      </c>
      <c r="AH1203" s="1" t="s">
        <v>1596</v>
      </c>
      <c r="AI1203" s="1" t="s">
        <v>1595</v>
      </c>
    </row>
    <row r="1204" spans="1:35" x14ac:dyDescent="0.2">
      <c r="A1204">
        <v>1303</v>
      </c>
      <c r="B1204" s="1" t="s">
        <v>3290</v>
      </c>
      <c r="C1204" s="1" t="s">
        <v>3291</v>
      </c>
      <c r="D1204" s="1">
        <v>5</v>
      </c>
      <c r="E1204" s="1" t="s">
        <v>3292</v>
      </c>
      <c r="F1204" s="1" t="s">
        <v>1034</v>
      </c>
      <c r="H1204" s="1" t="s">
        <v>2133</v>
      </c>
      <c r="I1204" s="1" t="s">
        <v>2133</v>
      </c>
      <c r="M1204" s="1" t="s">
        <v>2133</v>
      </c>
      <c r="O1204" s="1" t="s">
        <v>2134</v>
      </c>
      <c r="P1204" s="1" t="s">
        <v>2134</v>
      </c>
      <c r="AB1204" s="1" t="s">
        <v>2134</v>
      </c>
      <c r="AC1204" s="1" t="s">
        <v>2134</v>
      </c>
      <c r="AF1204" s="1" t="s">
        <v>2133</v>
      </c>
      <c r="AG1204" s="1" t="s">
        <v>2133</v>
      </c>
      <c r="AH1204" s="1" t="s">
        <v>2134</v>
      </c>
      <c r="AI1204" s="1" t="s">
        <v>2133</v>
      </c>
    </row>
    <row r="1205" spans="1:35" x14ac:dyDescent="0.2">
      <c r="A1205">
        <v>1304</v>
      </c>
      <c r="B1205" s="1" t="s">
        <v>3293</v>
      </c>
      <c r="C1205" s="1" t="s">
        <v>3294</v>
      </c>
      <c r="D1205" s="1">
        <v>7</v>
      </c>
      <c r="E1205" s="1" t="s">
        <v>1642</v>
      </c>
      <c r="F1205" s="1" t="s">
        <v>1034</v>
      </c>
      <c r="H1205" s="1" t="s">
        <v>1595</v>
      </c>
      <c r="I1205" s="1" t="s">
        <v>1595</v>
      </c>
      <c r="M1205" s="1" t="s">
        <v>1595</v>
      </c>
      <c r="O1205" s="1" t="s">
        <v>1596</v>
      </c>
      <c r="P1205" s="1" t="s">
        <v>1596</v>
      </c>
      <c r="AB1205" s="1" t="s">
        <v>1596</v>
      </c>
      <c r="AC1205" s="1" t="s">
        <v>1596</v>
      </c>
      <c r="AF1205" s="1" t="s">
        <v>1595</v>
      </c>
      <c r="AG1205" s="1" t="s">
        <v>1595</v>
      </c>
      <c r="AH1205" s="1" t="s">
        <v>1596</v>
      </c>
      <c r="AI1205" s="1" t="s">
        <v>1595</v>
      </c>
    </row>
    <row r="1206" spans="1:35" x14ac:dyDescent="0.2">
      <c r="A1206">
        <v>1305</v>
      </c>
      <c r="B1206" s="1" t="s">
        <v>3295</v>
      </c>
      <c r="C1206" s="1" t="s">
        <v>3295</v>
      </c>
      <c r="D1206" s="1">
        <v>7</v>
      </c>
      <c r="E1206" s="1" t="s">
        <v>1661</v>
      </c>
      <c r="F1206" s="1" t="s">
        <v>1034</v>
      </c>
      <c r="H1206" s="1" t="s">
        <v>1595</v>
      </c>
      <c r="I1206" s="1" t="s">
        <v>1595</v>
      </c>
      <c r="M1206" s="1" t="s">
        <v>1595</v>
      </c>
      <c r="O1206" s="1" t="s">
        <v>1596</v>
      </c>
      <c r="P1206" s="1" t="s">
        <v>1596</v>
      </c>
      <c r="Y1206" s="1" t="s">
        <v>1596</v>
      </c>
      <c r="AB1206" s="1" t="s">
        <v>1596</v>
      </c>
      <c r="AC1206" s="1" t="s">
        <v>1596</v>
      </c>
      <c r="AF1206" s="1" t="s">
        <v>1595</v>
      </c>
      <c r="AG1206" s="1" t="s">
        <v>1595</v>
      </c>
      <c r="AH1206" s="1" t="s">
        <v>1596</v>
      </c>
      <c r="AI1206" s="1" t="s">
        <v>1595</v>
      </c>
    </row>
    <row r="1207" spans="1:35" x14ac:dyDescent="0.2">
      <c r="A1207">
        <v>1306</v>
      </c>
      <c r="B1207" s="1" t="s">
        <v>3296</v>
      </c>
      <c r="C1207" s="1" t="s">
        <v>3297</v>
      </c>
      <c r="D1207" s="1">
        <v>7</v>
      </c>
      <c r="E1207" s="1" t="s">
        <v>1642</v>
      </c>
      <c r="F1207" s="1" t="s">
        <v>1034</v>
      </c>
      <c r="H1207" s="1" t="s">
        <v>1595</v>
      </c>
      <c r="I1207" s="1" t="s">
        <v>1595</v>
      </c>
      <c r="M1207" s="1" t="s">
        <v>1595</v>
      </c>
      <c r="O1207" s="1" t="s">
        <v>1596</v>
      </c>
      <c r="P1207" s="1" t="s">
        <v>1596</v>
      </c>
      <c r="AB1207" s="1" t="s">
        <v>1596</v>
      </c>
      <c r="AC1207" s="1" t="s">
        <v>1596</v>
      </c>
      <c r="AF1207" s="1" t="s">
        <v>1595</v>
      </c>
      <c r="AG1207" s="1" t="s">
        <v>1595</v>
      </c>
      <c r="AH1207" s="1" t="s">
        <v>1596</v>
      </c>
      <c r="AI1207" s="1" t="s">
        <v>1595</v>
      </c>
    </row>
    <row r="1208" spans="1:35" x14ac:dyDescent="0.2">
      <c r="A1208">
        <v>1307</v>
      </c>
      <c r="B1208" s="1" t="s">
        <v>3298</v>
      </c>
      <c r="C1208" s="1" t="s">
        <v>3299</v>
      </c>
      <c r="D1208" s="1">
        <v>5</v>
      </c>
      <c r="E1208" s="1" t="s">
        <v>3300</v>
      </c>
      <c r="F1208" s="1" t="s">
        <v>1034</v>
      </c>
      <c r="H1208" s="1" t="s">
        <v>1651</v>
      </c>
      <c r="I1208" s="1" t="s">
        <v>1651</v>
      </c>
      <c r="M1208" s="1" t="s">
        <v>1651</v>
      </c>
      <c r="O1208" s="1" t="s">
        <v>1652</v>
      </c>
      <c r="P1208" s="1" t="s">
        <v>1652</v>
      </c>
      <c r="Y1208" s="1" t="s">
        <v>1652</v>
      </c>
      <c r="AB1208" s="1" t="s">
        <v>1652</v>
      </c>
      <c r="AC1208" s="1" t="s">
        <v>1652</v>
      </c>
      <c r="AF1208" s="1" t="s">
        <v>1651</v>
      </c>
      <c r="AG1208" s="1" t="s">
        <v>1651</v>
      </c>
      <c r="AH1208" s="1" t="s">
        <v>1652</v>
      </c>
      <c r="AI1208" s="1" t="s">
        <v>1651</v>
      </c>
    </row>
    <row r="1209" spans="1:35" x14ac:dyDescent="0.2">
      <c r="A1209">
        <v>1308</v>
      </c>
      <c r="B1209" s="1" t="s">
        <v>3301</v>
      </c>
      <c r="C1209" s="1" t="s">
        <v>3302</v>
      </c>
      <c r="D1209" s="1">
        <v>5</v>
      </c>
      <c r="E1209" s="1" t="s">
        <v>3303</v>
      </c>
      <c r="F1209" s="1" t="s">
        <v>1034</v>
      </c>
      <c r="H1209" s="1" t="s">
        <v>1609</v>
      </c>
      <c r="I1209" s="1" t="s">
        <v>1609</v>
      </c>
      <c r="M1209" s="1" t="s">
        <v>1609</v>
      </c>
      <c r="O1209" s="1" t="s">
        <v>1610</v>
      </c>
      <c r="P1209" s="1" t="s">
        <v>1610</v>
      </c>
      <c r="Y1209" s="1" t="s">
        <v>1610</v>
      </c>
      <c r="AB1209" s="1" t="s">
        <v>1610</v>
      </c>
      <c r="AC1209" s="1" t="s">
        <v>1610</v>
      </c>
      <c r="AF1209" s="1" t="s">
        <v>1609</v>
      </c>
      <c r="AG1209" s="1" t="s">
        <v>1609</v>
      </c>
      <c r="AH1209" s="1" t="s">
        <v>1610</v>
      </c>
      <c r="AI1209" s="1" t="s">
        <v>1609</v>
      </c>
    </row>
    <row r="1210" spans="1:35" x14ac:dyDescent="0.2">
      <c r="A1210">
        <v>1309</v>
      </c>
      <c r="B1210" s="1" t="s">
        <v>3304</v>
      </c>
      <c r="C1210" s="1" t="s">
        <v>3304</v>
      </c>
      <c r="D1210" s="1">
        <v>7</v>
      </c>
      <c r="E1210" s="1" t="s">
        <v>3274</v>
      </c>
      <c r="F1210" s="1" t="s">
        <v>1034</v>
      </c>
      <c r="H1210" s="1" t="s">
        <v>1595</v>
      </c>
      <c r="I1210" s="1" t="s">
        <v>1595</v>
      </c>
      <c r="M1210" s="1" t="s">
        <v>1595</v>
      </c>
      <c r="O1210" s="1" t="s">
        <v>1596</v>
      </c>
      <c r="P1210" s="1" t="s">
        <v>1596</v>
      </c>
      <c r="Y1210" s="1" t="s">
        <v>1596</v>
      </c>
      <c r="AB1210" s="1" t="s">
        <v>1596</v>
      </c>
      <c r="AC1210" s="1" t="s">
        <v>1596</v>
      </c>
      <c r="AF1210" s="1" t="s">
        <v>1595</v>
      </c>
      <c r="AG1210" s="1" t="s">
        <v>1595</v>
      </c>
      <c r="AH1210" s="1" t="s">
        <v>1596</v>
      </c>
      <c r="AI1210" s="1" t="s">
        <v>1595</v>
      </c>
    </row>
    <row r="1211" spans="1:35" x14ac:dyDescent="0.2">
      <c r="A1211">
        <v>1310</v>
      </c>
      <c r="B1211" s="1" t="s">
        <v>3305</v>
      </c>
      <c r="C1211" s="1" t="s">
        <v>3306</v>
      </c>
      <c r="D1211" s="1">
        <v>5</v>
      </c>
      <c r="E1211" s="1" t="s">
        <v>3303</v>
      </c>
      <c r="F1211" s="1" t="s">
        <v>1034</v>
      </c>
      <c r="H1211" s="1" t="s">
        <v>1609</v>
      </c>
      <c r="I1211" s="1" t="s">
        <v>1609</v>
      </c>
      <c r="M1211" s="1" t="s">
        <v>1609</v>
      </c>
      <c r="O1211" s="1" t="s">
        <v>1610</v>
      </c>
      <c r="P1211" s="1" t="s">
        <v>1610</v>
      </c>
      <c r="Y1211" s="1" t="s">
        <v>1610</v>
      </c>
      <c r="AB1211" s="1" t="s">
        <v>1610</v>
      </c>
      <c r="AC1211" s="1" t="s">
        <v>1610</v>
      </c>
      <c r="AF1211" s="1" t="s">
        <v>1609</v>
      </c>
      <c r="AG1211" s="1" t="s">
        <v>1609</v>
      </c>
      <c r="AH1211" s="1" t="s">
        <v>1610</v>
      </c>
      <c r="AI1211" s="1" t="s">
        <v>1609</v>
      </c>
    </row>
    <row r="1212" spans="1:35" x14ac:dyDescent="0.2">
      <c r="A1212">
        <v>1311</v>
      </c>
      <c r="B1212" s="1" t="s">
        <v>3307</v>
      </c>
      <c r="C1212" s="1" t="s">
        <v>3308</v>
      </c>
      <c r="D1212" s="1">
        <v>5</v>
      </c>
      <c r="E1212" s="1" t="s">
        <v>3309</v>
      </c>
      <c r="F1212" s="1" t="s">
        <v>1034</v>
      </c>
      <c r="H1212" s="1" t="s">
        <v>1770</v>
      </c>
      <c r="I1212" s="1" t="s">
        <v>1770</v>
      </c>
      <c r="M1212" s="1" t="s">
        <v>1770</v>
      </c>
      <c r="O1212" s="1" t="s">
        <v>1771</v>
      </c>
      <c r="P1212" s="1" t="s">
        <v>1771</v>
      </c>
      <c r="Y1212" s="1" t="s">
        <v>1771</v>
      </c>
      <c r="AB1212" s="1" t="s">
        <v>1771</v>
      </c>
      <c r="AC1212" s="1" t="s">
        <v>1771</v>
      </c>
      <c r="AF1212" s="1" t="s">
        <v>1770</v>
      </c>
      <c r="AG1212" s="1" t="s">
        <v>1770</v>
      </c>
      <c r="AH1212" s="1" t="s">
        <v>1771</v>
      </c>
      <c r="AI1212" s="1" t="s">
        <v>1770</v>
      </c>
    </row>
    <row r="1213" spans="1:35" x14ac:dyDescent="0.2">
      <c r="A1213">
        <v>1312</v>
      </c>
      <c r="B1213" s="1" t="s">
        <v>3310</v>
      </c>
      <c r="C1213" s="1" t="s">
        <v>3310</v>
      </c>
      <c r="D1213" s="1">
        <v>7</v>
      </c>
      <c r="E1213" s="1" t="s">
        <v>3274</v>
      </c>
      <c r="F1213" s="1" t="s">
        <v>1034</v>
      </c>
      <c r="H1213" s="1" t="s">
        <v>1609</v>
      </c>
      <c r="I1213" s="1" t="s">
        <v>1609</v>
      </c>
      <c r="M1213" s="1" t="s">
        <v>1609</v>
      </c>
      <c r="O1213" s="1" t="s">
        <v>1610</v>
      </c>
      <c r="P1213" s="1" t="s">
        <v>1610</v>
      </c>
      <c r="Y1213" s="1" t="s">
        <v>1610</v>
      </c>
      <c r="AB1213" s="1" t="s">
        <v>1610</v>
      </c>
      <c r="AC1213" s="1" t="s">
        <v>1610</v>
      </c>
      <c r="AF1213" s="1" t="s">
        <v>1609</v>
      </c>
      <c r="AG1213" s="1" t="s">
        <v>1609</v>
      </c>
      <c r="AH1213" s="1" t="s">
        <v>1610</v>
      </c>
      <c r="AI1213" s="1" t="s">
        <v>1609</v>
      </c>
    </row>
    <row r="1214" spans="1:35" x14ac:dyDescent="0.2">
      <c r="A1214">
        <v>1313</v>
      </c>
      <c r="B1214" s="1" t="s">
        <v>3311</v>
      </c>
      <c r="C1214" s="1" t="s">
        <v>3312</v>
      </c>
      <c r="D1214" s="1">
        <v>5</v>
      </c>
      <c r="E1214" s="1" t="s">
        <v>3309</v>
      </c>
      <c r="F1214" s="1" t="s">
        <v>1034</v>
      </c>
      <c r="H1214" s="1" t="s">
        <v>1609</v>
      </c>
      <c r="I1214" s="1" t="s">
        <v>1609</v>
      </c>
      <c r="M1214" s="1" t="s">
        <v>1609</v>
      </c>
      <c r="O1214" s="1" t="s">
        <v>1610</v>
      </c>
      <c r="P1214" s="1" t="s">
        <v>1610</v>
      </c>
      <c r="Y1214" s="1" t="s">
        <v>1610</v>
      </c>
      <c r="AB1214" s="1" t="s">
        <v>1610</v>
      </c>
      <c r="AC1214" s="1" t="s">
        <v>1610</v>
      </c>
      <c r="AF1214" s="1" t="s">
        <v>1609</v>
      </c>
      <c r="AG1214" s="1" t="s">
        <v>1609</v>
      </c>
      <c r="AH1214" s="1" t="s">
        <v>1610</v>
      </c>
      <c r="AI1214" s="1" t="s">
        <v>1609</v>
      </c>
    </row>
    <row r="1215" spans="1:35" x14ac:dyDescent="0.2">
      <c r="A1215">
        <v>1314</v>
      </c>
      <c r="B1215" s="1" t="s">
        <v>3313</v>
      </c>
      <c r="C1215" s="1" t="s">
        <v>3314</v>
      </c>
      <c r="D1215" s="1">
        <v>7</v>
      </c>
      <c r="E1215" s="1" t="s">
        <v>3284</v>
      </c>
      <c r="F1215" s="1" t="s">
        <v>1034</v>
      </c>
      <c r="H1215" s="1" t="s">
        <v>1595</v>
      </c>
      <c r="I1215" s="1" t="s">
        <v>1595</v>
      </c>
      <c r="M1215" s="1" t="s">
        <v>1595</v>
      </c>
      <c r="O1215" s="1" t="s">
        <v>1596</v>
      </c>
      <c r="P1215" s="1" t="s">
        <v>1596</v>
      </c>
      <c r="Y1215" s="1" t="s">
        <v>1596</v>
      </c>
      <c r="AB1215" s="1" t="s">
        <v>1596</v>
      </c>
      <c r="AC1215" s="1" t="s">
        <v>1596</v>
      </c>
      <c r="AF1215" s="1" t="s">
        <v>1595</v>
      </c>
      <c r="AG1215" s="1" t="s">
        <v>1595</v>
      </c>
      <c r="AH1215" s="1" t="s">
        <v>1596</v>
      </c>
      <c r="AI1215" s="1" t="s">
        <v>1595</v>
      </c>
    </row>
    <row r="1216" spans="1:35" x14ac:dyDescent="0.2">
      <c r="A1216">
        <v>1315</v>
      </c>
      <c r="B1216" s="1" t="s">
        <v>3315</v>
      </c>
      <c r="C1216" s="1" t="s">
        <v>3316</v>
      </c>
      <c r="D1216" s="1">
        <v>7</v>
      </c>
      <c r="E1216" s="1" t="s">
        <v>3317</v>
      </c>
      <c r="F1216" s="1" t="s">
        <v>1034</v>
      </c>
      <c r="H1216" s="1" t="s">
        <v>1595</v>
      </c>
      <c r="I1216" s="1" t="s">
        <v>1595</v>
      </c>
      <c r="M1216" s="1" t="s">
        <v>1595</v>
      </c>
      <c r="O1216" s="1" t="s">
        <v>1596</v>
      </c>
      <c r="P1216" s="1" t="s">
        <v>1596</v>
      </c>
      <c r="Y1216" s="1" t="s">
        <v>1596</v>
      </c>
      <c r="AB1216" s="1" t="s">
        <v>1596</v>
      </c>
      <c r="AC1216" s="1" t="s">
        <v>1596</v>
      </c>
      <c r="AF1216" s="1" t="s">
        <v>1595</v>
      </c>
      <c r="AG1216" s="1" t="s">
        <v>1595</v>
      </c>
      <c r="AH1216" s="1" t="s">
        <v>1596</v>
      </c>
      <c r="AI1216" s="1" t="s">
        <v>1595</v>
      </c>
    </row>
    <row r="1217" spans="1:35" x14ac:dyDescent="0.2">
      <c r="A1217">
        <v>1316</v>
      </c>
      <c r="B1217" s="1" t="s">
        <v>3318</v>
      </c>
      <c r="C1217" s="1" t="s">
        <v>3319</v>
      </c>
      <c r="D1217" s="1">
        <v>7</v>
      </c>
      <c r="E1217" s="1" t="s">
        <v>3284</v>
      </c>
      <c r="F1217" s="1" t="s">
        <v>1034</v>
      </c>
      <c r="H1217" s="1" t="s">
        <v>1595</v>
      </c>
      <c r="I1217" s="1" t="s">
        <v>1595</v>
      </c>
      <c r="M1217" s="1" t="s">
        <v>1595</v>
      </c>
      <c r="O1217" s="1" t="s">
        <v>1596</v>
      </c>
      <c r="P1217" s="1" t="s">
        <v>1596</v>
      </c>
      <c r="Y1217" s="1" t="s">
        <v>1596</v>
      </c>
      <c r="AB1217" s="1" t="s">
        <v>1596</v>
      </c>
      <c r="AC1217" s="1" t="s">
        <v>1596</v>
      </c>
      <c r="AF1217" s="1" t="s">
        <v>1595</v>
      </c>
      <c r="AG1217" s="1" t="s">
        <v>1595</v>
      </c>
      <c r="AH1217" s="1" t="s">
        <v>1596</v>
      </c>
      <c r="AI1217" s="1" t="s">
        <v>1595</v>
      </c>
    </row>
    <row r="1218" spans="1:35" x14ac:dyDescent="0.2">
      <c r="A1218">
        <v>1317</v>
      </c>
      <c r="B1218" s="1" t="s">
        <v>3320</v>
      </c>
      <c r="C1218" s="1" t="s">
        <v>3321</v>
      </c>
      <c r="D1218" s="1">
        <v>5</v>
      </c>
      <c r="E1218" s="1" t="s">
        <v>3300</v>
      </c>
      <c r="F1218" s="1" t="s">
        <v>1034</v>
      </c>
      <c r="H1218" s="1" t="s">
        <v>1626</v>
      </c>
      <c r="I1218" s="1" t="s">
        <v>1626</v>
      </c>
      <c r="M1218" s="1" t="s">
        <v>1626</v>
      </c>
      <c r="O1218" s="1" t="s">
        <v>1627</v>
      </c>
      <c r="P1218" s="1" t="s">
        <v>1627</v>
      </c>
      <c r="Y1218" s="1" t="s">
        <v>1627</v>
      </c>
      <c r="AB1218" s="1" t="s">
        <v>1627</v>
      </c>
      <c r="AC1218" s="1" t="s">
        <v>1627</v>
      </c>
      <c r="AF1218" s="1" t="s">
        <v>1626</v>
      </c>
      <c r="AG1218" s="1" t="s">
        <v>1626</v>
      </c>
      <c r="AH1218" s="1" t="s">
        <v>1627</v>
      </c>
      <c r="AI1218" s="1" t="s">
        <v>1626</v>
      </c>
    </row>
    <row r="1219" spans="1:35" x14ac:dyDescent="0.2">
      <c r="A1219">
        <v>1318</v>
      </c>
      <c r="B1219" s="1" t="s">
        <v>3322</v>
      </c>
      <c r="C1219" s="1" t="s">
        <v>3323</v>
      </c>
      <c r="D1219" s="1">
        <v>7</v>
      </c>
      <c r="E1219" s="1" t="s">
        <v>3317</v>
      </c>
      <c r="F1219" s="1" t="s">
        <v>1034</v>
      </c>
      <c r="H1219" s="1" t="s">
        <v>1595</v>
      </c>
      <c r="I1219" s="1" t="s">
        <v>1595</v>
      </c>
      <c r="M1219" s="1" t="s">
        <v>1595</v>
      </c>
      <c r="O1219" s="1" t="s">
        <v>1596</v>
      </c>
      <c r="P1219" s="1" t="s">
        <v>1596</v>
      </c>
      <c r="Y1219" s="1" t="s">
        <v>1596</v>
      </c>
      <c r="AB1219" s="1" t="s">
        <v>1596</v>
      </c>
      <c r="AC1219" s="1" t="s">
        <v>1596</v>
      </c>
      <c r="AF1219" s="1" t="s">
        <v>1595</v>
      </c>
      <c r="AG1219" s="1" t="s">
        <v>1595</v>
      </c>
      <c r="AH1219" s="1" t="s">
        <v>1596</v>
      </c>
      <c r="AI1219" s="1" t="s">
        <v>1595</v>
      </c>
    </row>
    <row r="1220" spans="1:35" x14ac:dyDescent="0.2">
      <c r="A1220">
        <v>1319</v>
      </c>
      <c r="B1220" s="1" t="s">
        <v>3324</v>
      </c>
      <c r="C1220" s="1" t="s">
        <v>3325</v>
      </c>
      <c r="D1220" s="1">
        <v>7</v>
      </c>
      <c r="E1220" s="1" t="s">
        <v>3317</v>
      </c>
      <c r="F1220" s="1" t="s">
        <v>1034</v>
      </c>
      <c r="H1220" s="1" t="s">
        <v>1595</v>
      </c>
      <c r="I1220" s="1" t="s">
        <v>1595</v>
      </c>
      <c r="M1220" s="1" t="s">
        <v>1595</v>
      </c>
      <c r="O1220" s="1" t="s">
        <v>1596</v>
      </c>
      <c r="P1220" s="1" t="s">
        <v>1596</v>
      </c>
      <c r="Y1220" s="1" t="s">
        <v>1596</v>
      </c>
      <c r="AB1220" s="1" t="s">
        <v>1596</v>
      </c>
      <c r="AC1220" s="1" t="s">
        <v>1596</v>
      </c>
      <c r="AF1220" s="1" t="s">
        <v>1595</v>
      </c>
      <c r="AG1220" s="1" t="s">
        <v>1595</v>
      </c>
      <c r="AH1220" s="1" t="s">
        <v>1596</v>
      </c>
      <c r="AI1220" s="1" t="s">
        <v>1595</v>
      </c>
    </row>
    <row r="1221" spans="1:35" x14ac:dyDescent="0.2">
      <c r="A1221">
        <v>1320</v>
      </c>
      <c r="B1221" s="1" t="s">
        <v>3326</v>
      </c>
      <c r="C1221" s="1" t="s">
        <v>3327</v>
      </c>
      <c r="D1221" s="1">
        <v>7</v>
      </c>
      <c r="E1221" s="1" t="s">
        <v>3274</v>
      </c>
      <c r="F1221" s="1" t="s">
        <v>1034</v>
      </c>
      <c r="H1221" s="1" t="s">
        <v>1595</v>
      </c>
      <c r="I1221" s="1" t="s">
        <v>1595</v>
      </c>
      <c r="M1221" s="1" t="s">
        <v>1595</v>
      </c>
      <c r="O1221" s="1" t="s">
        <v>1596</v>
      </c>
      <c r="P1221" s="1" t="s">
        <v>1596</v>
      </c>
      <c r="Y1221" s="1" t="s">
        <v>1596</v>
      </c>
      <c r="AB1221" s="1" t="s">
        <v>1596</v>
      </c>
      <c r="AC1221" s="1" t="s">
        <v>1596</v>
      </c>
      <c r="AF1221" s="1" t="s">
        <v>1595</v>
      </c>
      <c r="AG1221" s="1" t="s">
        <v>1595</v>
      </c>
      <c r="AH1221" s="1" t="s">
        <v>1596</v>
      </c>
      <c r="AI1221" s="1" t="s">
        <v>1595</v>
      </c>
    </row>
    <row r="1222" spans="1:35" x14ac:dyDescent="0.2">
      <c r="A1222">
        <v>1321</v>
      </c>
      <c r="B1222" s="1" t="s">
        <v>3328</v>
      </c>
      <c r="C1222" s="1" t="s">
        <v>3328</v>
      </c>
      <c r="D1222" s="1">
        <v>5</v>
      </c>
      <c r="E1222" s="1" t="s">
        <v>3329</v>
      </c>
      <c r="F1222" s="1" t="s">
        <v>1034</v>
      </c>
      <c r="H1222" s="1" t="s">
        <v>1770</v>
      </c>
      <c r="I1222" s="1" t="s">
        <v>1770</v>
      </c>
      <c r="M1222" s="1" t="s">
        <v>1770</v>
      </c>
      <c r="O1222" s="1" t="s">
        <v>1771</v>
      </c>
      <c r="P1222" s="1" t="s">
        <v>1771</v>
      </c>
      <c r="Y1222" s="1" t="s">
        <v>1771</v>
      </c>
      <c r="AB1222" s="1" t="s">
        <v>1771</v>
      </c>
      <c r="AC1222" s="1" t="s">
        <v>1771</v>
      </c>
      <c r="AF1222" s="1" t="s">
        <v>1770</v>
      </c>
      <c r="AG1222" s="1" t="s">
        <v>1770</v>
      </c>
      <c r="AH1222" s="1" t="s">
        <v>1771</v>
      </c>
      <c r="AI1222" s="1" t="s">
        <v>1770</v>
      </c>
    </row>
    <row r="1223" spans="1:35" x14ac:dyDescent="0.2">
      <c r="A1223">
        <v>1322</v>
      </c>
      <c r="B1223" s="1" t="s">
        <v>3330</v>
      </c>
      <c r="C1223" s="1" t="s">
        <v>3330</v>
      </c>
      <c r="D1223" s="1">
        <v>7</v>
      </c>
      <c r="E1223" s="1" t="s">
        <v>3274</v>
      </c>
      <c r="F1223" s="1" t="s">
        <v>1034</v>
      </c>
      <c r="H1223" s="1" t="s">
        <v>1595</v>
      </c>
      <c r="I1223" s="1" t="s">
        <v>1595</v>
      </c>
      <c r="M1223" s="1" t="s">
        <v>1595</v>
      </c>
      <c r="O1223" s="1" t="s">
        <v>1596</v>
      </c>
      <c r="P1223" s="1" t="s">
        <v>1596</v>
      </c>
      <c r="Y1223" s="1" t="s">
        <v>1596</v>
      </c>
      <c r="AB1223" s="1" t="s">
        <v>1596</v>
      </c>
      <c r="AC1223" s="1" t="s">
        <v>1596</v>
      </c>
      <c r="AF1223" s="1" t="s">
        <v>1595</v>
      </c>
      <c r="AG1223" s="1" t="s">
        <v>1595</v>
      </c>
      <c r="AH1223" s="1" t="s">
        <v>1596</v>
      </c>
      <c r="AI1223" s="1" t="s">
        <v>1595</v>
      </c>
    </row>
    <row r="1224" spans="1:35" x14ac:dyDescent="0.2">
      <c r="A1224">
        <v>1323</v>
      </c>
      <c r="B1224" s="1" t="s">
        <v>3331</v>
      </c>
      <c r="C1224" s="1" t="s">
        <v>3332</v>
      </c>
      <c r="D1224" s="1">
        <v>5</v>
      </c>
      <c r="E1224" s="1" t="s">
        <v>3333</v>
      </c>
      <c r="F1224" s="1" t="s">
        <v>1034</v>
      </c>
      <c r="H1224" s="1" t="s">
        <v>1651</v>
      </c>
      <c r="I1224" s="1" t="s">
        <v>1651</v>
      </c>
      <c r="M1224" s="1" t="s">
        <v>1651</v>
      </c>
      <c r="O1224" s="1" t="s">
        <v>1652</v>
      </c>
      <c r="P1224" s="1" t="s">
        <v>1652</v>
      </c>
      <c r="Y1224" s="1" t="s">
        <v>1652</v>
      </c>
      <c r="AB1224" s="1" t="s">
        <v>1652</v>
      </c>
      <c r="AC1224" s="1" t="s">
        <v>1652</v>
      </c>
      <c r="AF1224" s="1" t="s">
        <v>1651</v>
      </c>
      <c r="AG1224" s="1" t="s">
        <v>1651</v>
      </c>
      <c r="AH1224" s="1" t="s">
        <v>1652</v>
      </c>
      <c r="AI1224" s="1" t="s">
        <v>1651</v>
      </c>
    </row>
    <row r="1225" spans="1:35" x14ac:dyDescent="0.2">
      <c r="A1225">
        <v>1324</v>
      </c>
      <c r="B1225" s="1" t="s">
        <v>3334</v>
      </c>
      <c r="C1225" s="1" t="s">
        <v>3335</v>
      </c>
      <c r="D1225" s="1">
        <v>7</v>
      </c>
      <c r="E1225" s="1" t="s">
        <v>3336</v>
      </c>
      <c r="F1225" s="1" t="s">
        <v>1034</v>
      </c>
      <c r="H1225" s="1" t="s">
        <v>1668</v>
      </c>
      <c r="I1225" s="1" t="s">
        <v>1668</v>
      </c>
      <c r="M1225" s="1" t="s">
        <v>1668</v>
      </c>
      <c r="O1225" s="1" t="s">
        <v>1669</v>
      </c>
      <c r="P1225" s="1" t="s">
        <v>1669</v>
      </c>
      <c r="Y1225" s="1" t="s">
        <v>1669</v>
      </c>
      <c r="AB1225" s="1" t="s">
        <v>1669</v>
      </c>
      <c r="AC1225" s="1" t="s">
        <v>1669</v>
      </c>
      <c r="AF1225" s="1" t="s">
        <v>1668</v>
      </c>
      <c r="AG1225" s="1" t="s">
        <v>1668</v>
      </c>
      <c r="AH1225" s="1" t="s">
        <v>1669</v>
      </c>
      <c r="AI1225" s="1" t="s">
        <v>1668</v>
      </c>
    </row>
    <row r="1226" spans="1:35" x14ac:dyDescent="0.2">
      <c r="A1226">
        <v>1325</v>
      </c>
      <c r="B1226" s="1" t="s">
        <v>3337</v>
      </c>
      <c r="C1226" s="1" t="s">
        <v>3338</v>
      </c>
      <c r="D1226" s="1">
        <v>5</v>
      </c>
      <c r="E1226" s="1" t="s">
        <v>3339</v>
      </c>
      <c r="F1226" s="1" t="s">
        <v>1034</v>
      </c>
      <c r="H1226" s="1" t="s">
        <v>1707</v>
      </c>
      <c r="I1226" s="1" t="s">
        <v>1707</v>
      </c>
      <c r="M1226" s="1" t="s">
        <v>1707</v>
      </c>
      <c r="O1226" s="1" t="s">
        <v>1708</v>
      </c>
      <c r="P1226" s="1" t="s">
        <v>1708</v>
      </c>
      <c r="Y1226" s="1" t="s">
        <v>1708</v>
      </c>
      <c r="AB1226" s="1" t="s">
        <v>1708</v>
      </c>
      <c r="AC1226" s="1" t="s">
        <v>1708</v>
      </c>
      <c r="AF1226" s="1" t="s">
        <v>1707</v>
      </c>
      <c r="AG1226" s="1" t="s">
        <v>1707</v>
      </c>
      <c r="AH1226" s="1" t="s">
        <v>1708</v>
      </c>
      <c r="AI1226" s="1" t="s">
        <v>1707</v>
      </c>
    </row>
    <row r="1227" spans="1:35" x14ac:dyDescent="0.2">
      <c r="A1227">
        <v>1326</v>
      </c>
      <c r="B1227" s="1" t="s">
        <v>3340</v>
      </c>
      <c r="C1227" s="1" t="s">
        <v>3341</v>
      </c>
      <c r="D1227" s="1">
        <v>5</v>
      </c>
      <c r="E1227" s="1" t="s">
        <v>3342</v>
      </c>
      <c r="F1227" s="1" t="s">
        <v>1034</v>
      </c>
      <c r="H1227" s="1" t="s">
        <v>1762</v>
      </c>
      <c r="I1227" s="1" t="s">
        <v>1762</v>
      </c>
      <c r="M1227" s="1" t="s">
        <v>1762</v>
      </c>
      <c r="O1227" s="1" t="s">
        <v>1763</v>
      </c>
      <c r="P1227" s="1" t="s">
        <v>1763</v>
      </c>
      <c r="Y1227" s="1" t="s">
        <v>1763</v>
      </c>
      <c r="AB1227" s="1" t="s">
        <v>1763</v>
      </c>
      <c r="AC1227" s="1" t="s">
        <v>1763</v>
      </c>
      <c r="AF1227" s="1" t="s">
        <v>1762</v>
      </c>
      <c r="AG1227" s="1" t="s">
        <v>1762</v>
      </c>
      <c r="AH1227" s="1" t="s">
        <v>1763</v>
      </c>
      <c r="AI1227" s="1" t="s">
        <v>1762</v>
      </c>
    </row>
    <row r="1228" spans="1:35" x14ac:dyDescent="0.2">
      <c r="A1228">
        <v>1327</v>
      </c>
      <c r="B1228" s="1" t="s">
        <v>3343</v>
      </c>
      <c r="C1228" s="1" t="s">
        <v>3343</v>
      </c>
      <c r="D1228" s="1">
        <v>5</v>
      </c>
      <c r="E1228" s="1" t="s">
        <v>3309</v>
      </c>
      <c r="F1228" s="1" t="s">
        <v>1034</v>
      </c>
      <c r="H1228" s="1" t="s">
        <v>1609</v>
      </c>
      <c r="I1228" s="1" t="s">
        <v>1609</v>
      </c>
      <c r="M1228" s="1" t="s">
        <v>1609</v>
      </c>
      <c r="O1228" s="1" t="s">
        <v>1610</v>
      </c>
      <c r="P1228" s="1" t="s">
        <v>1610</v>
      </c>
      <c r="Y1228" s="1" t="s">
        <v>1610</v>
      </c>
      <c r="AB1228" s="1" t="s">
        <v>1610</v>
      </c>
      <c r="AC1228" s="1" t="s">
        <v>1610</v>
      </c>
      <c r="AF1228" s="1" t="s">
        <v>1609</v>
      </c>
      <c r="AG1228" s="1" t="s">
        <v>1609</v>
      </c>
      <c r="AH1228" s="1" t="s">
        <v>1610</v>
      </c>
      <c r="AI1228" s="1" t="s">
        <v>1609</v>
      </c>
    </row>
    <row r="1229" spans="1:35" x14ac:dyDescent="0.2">
      <c r="A1229">
        <v>1328</v>
      </c>
      <c r="B1229" s="1" t="s">
        <v>3344</v>
      </c>
      <c r="C1229" s="1" t="s">
        <v>3345</v>
      </c>
      <c r="D1229" s="1">
        <v>5</v>
      </c>
      <c r="E1229" s="1" t="s">
        <v>3342</v>
      </c>
      <c r="F1229" s="1" t="s">
        <v>1034</v>
      </c>
      <c r="H1229" s="1" t="s">
        <v>1668</v>
      </c>
      <c r="I1229" s="1" t="s">
        <v>1668</v>
      </c>
      <c r="M1229" s="1" t="s">
        <v>1668</v>
      </c>
      <c r="O1229" s="1" t="s">
        <v>1669</v>
      </c>
      <c r="P1229" s="1" t="s">
        <v>1669</v>
      </c>
      <c r="Y1229" s="1" t="s">
        <v>1669</v>
      </c>
      <c r="AB1229" s="1" t="s">
        <v>1669</v>
      </c>
      <c r="AC1229" s="1" t="s">
        <v>1669</v>
      </c>
      <c r="AF1229" s="1" t="s">
        <v>1668</v>
      </c>
      <c r="AG1229" s="1" t="s">
        <v>1668</v>
      </c>
      <c r="AH1229" s="1" t="s">
        <v>1669</v>
      </c>
      <c r="AI1229" s="1" t="s">
        <v>1668</v>
      </c>
    </row>
    <row r="1230" spans="1:35" x14ac:dyDescent="0.2">
      <c r="A1230">
        <v>1329</v>
      </c>
      <c r="B1230" s="1" t="s">
        <v>3346</v>
      </c>
      <c r="C1230" s="1" t="s">
        <v>3347</v>
      </c>
      <c r="D1230" s="1">
        <v>7</v>
      </c>
      <c r="E1230" s="1" t="s">
        <v>3274</v>
      </c>
      <c r="F1230" s="1" t="s">
        <v>1034</v>
      </c>
      <c r="H1230" s="1" t="s">
        <v>1609</v>
      </c>
      <c r="I1230" s="1" t="s">
        <v>1609</v>
      </c>
      <c r="M1230" s="1" t="s">
        <v>1609</v>
      </c>
      <c r="O1230" s="1" t="s">
        <v>1610</v>
      </c>
      <c r="P1230" s="1" t="s">
        <v>1610</v>
      </c>
      <c r="Y1230" s="1" t="s">
        <v>1610</v>
      </c>
      <c r="AB1230" s="1" t="s">
        <v>1610</v>
      </c>
      <c r="AC1230" s="1" t="s">
        <v>1610</v>
      </c>
      <c r="AF1230" s="1" t="s">
        <v>1609</v>
      </c>
      <c r="AG1230" s="1" t="s">
        <v>1609</v>
      </c>
      <c r="AH1230" s="1" t="s">
        <v>1610</v>
      </c>
      <c r="AI1230" s="1" t="s">
        <v>1609</v>
      </c>
    </row>
    <row r="1231" spans="1:35" x14ac:dyDescent="0.2">
      <c r="A1231">
        <v>1330</v>
      </c>
      <c r="B1231" s="1" t="s">
        <v>3348</v>
      </c>
      <c r="C1231" s="1" t="s">
        <v>3349</v>
      </c>
      <c r="D1231" s="1">
        <v>5</v>
      </c>
      <c r="E1231" s="1" t="s">
        <v>3329</v>
      </c>
      <c r="F1231" s="1" t="s">
        <v>1034</v>
      </c>
      <c r="H1231" s="1" t="s">
        <v>1595</v>
      </c>
      <c r="I1231" s="1" t="s">
        <v>1595</v>
      </c>
      <c r="M1231" s="1" t="s">
        <v>1595</v>
      </c>
      <c r="O1231" s="1" t="s">
        <v>1596</v>
      </c>
      <c r="P1231" s="1" t="s">
        <v>1596</v>
      </c>
      <c r="Y1231" s="1" t="s">
        <v>1596</v>
      </c>
      <c r="AB1231" s="1" t="s">
        <v>1596</v>
      </c>
      <c r="AC1231" s="1" t="s">
        <v>1596</v>
      </c>
      <c r="AF1231" s="1" t="s">
        <v>1595</v>
      </c>
      <c r="AG1231" s="1" t="s">
        <v>1595</v>
      </c>
      <c r="AH1231" s="1" t="s">
        <v>1596</v>
      </c>
      <c r="AI1231" s="1" t="s">
        <v>1595</v>
      </c>
    </row>
    <row r="1232" spans="1:35" x14ac:dyDescent="0.2">
      <c r="A1232">
        <v>1331</v>
      </c>
      <c r="B1232" s="1" t="s">
        <v>3350</v>
      </c>
      <c r="C1232" s="1" t="s">
        <v>3351</v>
      </c>
      <c r="D1232" s="1">
        <v>7</v>
      </c>
      <c r="E1232" s="1" t="s">
        <v>3274</v>
      </c>
      <c r="F1232" s="1" t="s">
        <v>1034</v>
      </c>
      <c r="H1232" s="1" t="s">
        <v>1673</v>
      </c>
      <c r="I1232" s="1" t="s">
        <v>1673</v>
      </c>
      <c r="M1232" s="1" t="s">
        <v>1673</v>
      </c>
      <c r="O1232" s="1" t="s">
        <v>1674</v>
      </c>
      <c r="P1232" s="1" t="s">
        <v>1674</v>
      </c>
      <c r="Y1232" s="1" t="s">
        <v>1674</v>
      </c>
      <c r="AB1232" s="1" t="s">
        <v>1674</v>
      </c>
      <c r="AC1232" s="1" t="s">
        <v>1674</v>
      </c>
      <c r="AF1232" s="1" t="s">
        <v>1673</v>
      </c>
      <c r="AG1232" s="1" t="s">
        <v>1673</v>
      </c>
      <c r="AH1232" s="1" t="s">
        <v>1674</v>
      </c>
      <c r="AI1232" s="1" t="s">
        <v>1673</v>
      </c>
    </row>
    <row r="1233" spans="1:35" x14ac:dyDescent="0.2">
      <c r="A1233">
        <v>1332</v>
      </c>
      <c r="B1233" s="1" t="s">
        <v>3352</v>
      </c>
      <c r="C1233" s="1" t="s">
        <v>3353</v>
      </c>
      <c r="D1233" s="1">
        <v>5</v>
      </c>
      <c r="E1233" s="1" t="s">
        <v>3329</v>
      </c>
      <c r="F1233" s="1" t="s">
        <v>1034</v>
      </c>
      <c r="H1233" s="1" t="s">
        <v>1673</v>
      </c>
      <c r="I1233" s="1" t="s">
        <v>1673</v>
      </c>
      <c r="M1233" s="1" t="s">
        <v>1673</v>
      </c>
      <c r="O1233" s="1" t="s">
        <v>1674</v>
      </c>
      <c r="P1233" s="1" t="s">
        <v>1674</v>
      </c>
      <c r="Y1233" s="1" t="s">
        <v>1674</v>
      </c>
      <c r="AB1233" s="1" t="s">
        <v>1674</v>
      </c>
      <c r="AC1233" s="1" t="s">
        <v>1674</v>
      </c>
      <c r="AF1233" s="1" t="s">
        <v>1673</v>
      </c>
      <c r="AG1233" s="1" t="s">
        <v>1673</v>
      </c>
      <c r="AH1233" s="1" t="s">
        <v>1674</v>
      </c>
      <c r="AI1233" s="1" t="s">
        <v>1673</v>
      </c>
    </row>
    <row r="1234" spans="1:35" x14ac:dyDescent="0.2">
      <c r="A1234">
        <v>1333</v>
      </c>
      <c r="B1234" s="1" t="s">
        <v>3354</v>
      </c>
      <c r="C1234" s="1" t="s">
        <v>3354</v>
      </c>
      <c r="D1234" s="1">
        <v>7</v>
      </c>
      <c r="E1234" s="1" t="s">
        <v>3336</v>
      </c>
      <c r="F1234" s="1" t="s">
        <v>1034</v>
      </c>
      <c r="H1234" s="1" t="s">
        <v>1595</v>
      </c>
      <c r="I1234" s="1" t="s">
        <v>1595</v>
      </c>
      <c r="M1234" s="1" t="s">
        <v>1595</v>
      </c>
      <c r="O1234" s="1" t="s">
        <v>1596</v>
      </c>
      <c r="P1234" s="1" t="s">
        <v>1596</v>
      </c>
      <c r="Y1234" s="1" t="s">
        <v>1596</v>
      </c>
      <c r="AB1234" s="1" t="s">
        <v>1596</v>
      </c>
      <c r="AC1234" s="1" t="s">
        <v>1596</v>
      </c>
      <c r="AF1234" s="1" t="s">
        <v>1595</v>
      </c>
      <c r="AG1234" s="1" t="s">
        <v>1595</v>
      </c>
      <c r="AH1234" s="1" t="s">
        <v>1596</v>
      </c>
      <c r="AI1234" s="1" t="s">
        <v>1595</v>
      </c>
    </row>
    <row r="1235" spans="1:35" x14ac:dyDescent="0.2">
      <c r="A1235">
        <v>1334</v>
      </c>
      <c r="B1235" s="1" t="s">
        <v>3355</v>
      </c>
      <c r="C1235" s="1" t="s">
        <v>3355</v>
      </c>
      <c r="D1235" s="1">
        <v>5</v>
      </c>
      <c r="E1235" s="1" t="s">
        <v>3292</v>
      </c>
      <c r="F1235" s="1" t="s">
        <v>1034</v>
      </c>
      <c r="H1235" s="1" t="s">
        <v>2297</v>
      </c>
      <c r="I1235" s="1" t="s">
        <v>2297</v>
      </c>
      <c r="M1235" s="1" t="s">
        <v>2297</v>
      </c>
      <c r="O1235" s="1" t="s">
        <v>2298</v>
      </c>
      <c r="P1235" s="1" t="s">
        <v>2298</v>
      </c>
      <c r="AB1235" s="1" t="s">
        <v>2298</v>
      </c>
      <c r="AC1235" s="1" t="s">
        <v>2298</v>
      </c>
      <c r="AF1235" s="1" t="s">
        <v>2297</v>
      </c>
      <c r="AG1235" s="1" t="s">
        <v>2297</v>
      </c>
      <c r="AH1235" s="1" t="s">
        <v>2298</v>
      </c>
      <c r="AI1235" s="1" t="s">
        <v>2297</v>
      </c>
    </row>
    <row r="1236" spans="1:35" x14ac:dyDescent="0.2">
      <c r="A1236">
        <v>1335</v>
      </c>
      <c r="B1236" s="1" t="s">
        <v>3356</v>
      </c>
      <c r="C1236" s="1" t="s">
        <v>3356</v>
      </c>
      <c r="D1236" s="1">
        <v>7</v>
      </c>
      <c r="E1236" s="1" t="s">
        <v>3317</v>
      </c>
      <c r="F1236" s="1" t="s">
        <v>1034</v>
      </c>
      <c r="H1236" s="1" t="s">
        <v>1673</v>
      </c>
      <c r="I1236" s="1" t="s">
        <v>1673</v>
      </c>
      <c r="M1236" s="1" t="s">
        <v>1673</v>
      </c>
      <c r="O1236" s="1" t="s">
        <v>1674</v>
      </c>
      <c r="P1236" s="1" t="s">
        <v>1674</v>
      </c>
      <c r="Y1236" s="1" t="s">
        <v>1674</v>
      </c>
      <c r="AB1236" s="1" t="s">
        <v>1674</v>
      </c>
      <c r="AC1236" s="1" t="s">
        <v>1674</v>
      </c>
      <c r="AF1236" s="1" t="s">
        <v>1673</v>
      </c>
      <c r="AG1236" s="1" t="s">
        <v>1673</v>
      </c>
      <c r="AH1236" s="1" t="s">
        <v>1674</v>
      </c>
      <c r="AI1236" s="1" t="s">
        <v>1673</v>
      </c>
    </row>
    <row r="1237" spans="1:35" x14ac:dyDescent="0.2">
      <c r="A1237">
        <v>1336</v>
      </c>
      <c r="B1237" s="1" t="s">
        <v>3357</v>
      </c>
      <c r="C1237" s="1" t="s">
        <v>3357</v>
      </c>
      <c r="D1237" s="1">
        <v>5</v>
      </c>
      <c r="E1237" s="1" t="s">
        <v>3300</v>
      </c>
      <c r="F1237" s="1" t="s">
        <v>1034</v>
      </c>
      <c r="H1237" s="1" t="s">
        <v>1626</v>
      </c>
      <c r="I1237" s="1" t="s">
        <v>1626</v>
      </c>
      <c r="M1237" s="1" t="s">
        <v>1626</v>
      </c>
      <c r="O1237" s="1" t="s">
        <v>1627</v>
      </c>
      <c r="P1237" s="1" t="s">
        <v>1627</v>
      </c>
      <c r="Y1237" s="1" t="s">
        <v>1627</v>
      </c>
      <c r="AB1237" s="1" t="s">
        <v>1627</v>
      </c>
      <c r="AC1237" s="1" t="s">
        <v>1627</v>
      </c>
      <c r="AF1237" s="1" t="s">
        <v>1626</v>
      </c>
      <c r="AG1237" s="1" t="s">
        <v>1626</v>
      </c>
      <c r="AH1237" s="1" t="s">
        <v>1627</v>
      </c>
      <c r="AI1237" s="1" t="s">
        <v>1626</v>
      </c>
    </row>
    <row r="1238" spans="1:35" x14ac:dyDescent="0.2">
      <c r="A1238">
        <v>1337</v>
      </c>
      <c r="B1238" s="1" t="s">
        <v>3358</v>
      </c>
      <c r="C1238" s="1" t="s">
        <v>3358</v>
      </c>
      <c r="D1238" s="1">
        <v>7</v>
      </c>
      <c r="E1238" s="1" t="s">
        <v>1661</v>
      </c>
      <c r="F1238" s="1" t="s">
        <v>1034</v>
      </c>
      <c r="H1238" s="1" t="s">
        <v>1595</v>
      </c>
      <c r="I1238" s="1" t="s">
        <v>1595</v>
      </c>
      <c r="M1238" s="1" t="s">
        <v>1595</v>
      </c>
      <c r="O1238" s="1" t="s">
        <v>1596</v>
      </c>
      <c r="P1238" s="1" t="s">
        <v>1596</v>
      </c>
      <c r="Y1238" s="1" t="s">
        <v>1596</v>
      </c>
      <c r="AB1238" s="1" t="s">
        <v>1596</v>
      </c>
      <c r="AC1238" s="1" t="s">
        <v>1596</v>
      </c>
      <c r="AF1238" s="1" t="s">
        <v>1595</v>
      </c>
      <c r="AG1238" s="1" t="s">
        <v>1595</v>
      </c>
      <c r="AH1238" s="1" t="s">
        <v>1596</v>
      </c>
      <c r="AI1238" s="1" t="s">
        <v>1595</v>
      </c>
    </row>
    <row r="1239" spans="1:35" x14ac:dyDescent="0.2">
      <c r="A1239">
        <v>1338</v>
      </c>
      <c r="B1239" s="1" t="s">
        <v>3359</v>
      </c>
      <c r="C1239" s="1" t="s">
        <v>3359</v>
      </c>
      <c r="D1239" s="1">
        <v>7</v>
      </c>
      <c r="E1239" s="1" t="s">
        <v>3272</v>
      </c>
      <c r="F1239" s="1" t="s">
        <v>1034</v>
      </c>
      <c r="H1239" s="1" t="s">
        <v>1646</v>
      </c>
      <c r="I1239" s="1" t="s">
        <v>1646</v>
      </c>
      <c r="M1239" s="1" t="s">
        <v>1646</v>
      </c>
      <c r="O1239" s="1" t="s">
        <v>1647</v>
      </c>
      <c r="P1239" s="1" t="s">
        <v>1647</v>
      </c>
      <c r="Y1239" s="1" t="s">
        <v>1647</v>
      </c>
      <c r="AB1239" s="1" t="s">
        <v>1647</v>
      </c>
      <c r="AC1239" s="1" t="s">
        <v>1647</v>
      </c>
      <c r="AF1239" s="1" t="s">
        <v>1646</v>
      </c>
      <c r="AG1239" s="1" t="s">
        <v>1646</v>
      </c>
      <c r="AH1239" s="1" t="s">
        <v>1647</v>
      </c>
      <c r="AI1239" s="1" t="s">
        <v>1646</v>
      </c>
    </row>
    <row r="1240" spans="1:35" x14ac:dyDescent="0.2">
      <c r="A1240">
        <v>1339</v>
      </c>
      <c r="B1240" s="1" t="s">
        <v>3360</v>
      </c>
      <c r="C1240" s="1" t="s">
        <v>3360</v>
      </c>
      <c r="D1240" s="1">
        <v>7</v>
      </c>
      <c r="E1240" s="1" t="s">
        <v>3279</v>
      </c>
      <c r="F1240" s="1" t="s">
        <v>1034</v>
      </c>
      <c r="H1240" s="1" t="s">
        <v>1595</v>
      </c>
      <c r="I1240" s="1" t="s">
        <v>1595</v>
      </c>
      <c r="M1240" s="1" t="s">
        <v>1595</v>
      </c>
      <c r="O1240" s="1" t="s">
        <v>1596</v>
      </c>
      <c r="P1240" s="1" t="s">
        <v>1596</v>
      </c>
      <c r="Y1240" s="1" t="s">
        <v>1596</v>
      </c>
      <c r="AB1240" s="1" t="s">
        <v>1596</v>
      </c>
      <c r="AC1240" s="1" t="s">
        <v>1596</v>
      </c>
      <c r="AF1240" s="1" t="s">
        <v>1595</v>
      </c>
      <c r="AG1240" s="1" t="s">
        <v>1595</v>
      </c>
      <c r="AH1240" s="1" t="s">
        <v>1596</v>
      </c>
      <c r="AI1240" s="1" t="s">
        <v>1595</v>
      </c>
    </row>
    <row r="1241" spans="1:35" x14ac:dyDescent="0.2">
      <c r="A1241">
        <v>1340</v>
      </c>
      <c r="B1241" s="1" t="s">
        <v>3361</v>
      </c>
      <c r="C1241" s="1" t="s">
        <v>3361</v>
      </c>
      <c r="D1241" s="1">
        <v>7</v>
      </c>
      <c r="E1241" s="1" t="s">
        <v>1642</v>
      </c>
      <c r="F1241" s="1" t="s">
        <v>1034</v>
      </c>
      <c r="H1241" s="1" t="s">
        <v>1595</v>
      </c>
      <c r="I1241" s="1" t="s">
        <v>1595</v>
      </c>
      <c r="M1241" s="1" t="s">
        <v>1595</v>
      </c>
      <c r="O1241" s="1" t="s">
        <v>1596</v>
      </c>
      <c r="P1241" s="1" t="s">
        <v>1596</v>
      </c>
      <c r="AB1241" s="1" t="s">
        <v>1596</v>
      </c>
      <c r="AC1241" s="1" t="s">
        <v>1596</v>
      </c>
      <c r="AF1241" s="1" t="s">
        <v>1595</v>
      </c>
      <c r="AG1241" s="1" t="s">
        <v>1595</v>
      </c>
      <c r="AH1241" s="1" t="s">
        <v>1596</v>
      </c>
      <c r="AI1241" s="1" t="s">
        <v>1595</v>
      </c>
    </row>
    <row r="1242" spans="1:35" x14ac:dyDescent="0.2">
      <c r="A1242">
        <v>1341</v>
      </c>
      <c r="B1242" s="1" t="s">
        <v>3362</v>
      </c>
      <c r="C1242" s="1" t="s">
        <v>3363</v>
      </c>
      <c r="D1242" s="1">
        <v>5</v>
      </c>
      <c r="E1242" s="1" t="s">
        <v>3309</v>
      </c>
      <c r="F1242" s="1" t="s">
        <v>1034</v>
      </c>
      <c r="H1242" s="1" t="s">
        <v>1668</v>
      </c>
      <c r="I1242" s="1" t="s">
        <v>1668</v>
      </c>
      <c r="M1242" s="1" t="s">
        <v>1668</v>
      </c>
      <c r="O1242" s="1" t="s">
        <v>1669</v>
      </c>
      <c r="P1242" s="1" t="s">
        <v>1669</v>
      </c>
      <c r="Y1242" s="1" t="s">
        <v>1669</v>
      </c>
      <c r="AB1242" s="1" t="s">
        <v>1669</v>
      </c>
      <c r="AC1242" s="1" t="s">
        <v>1669</v>
      </c>
      <c r="AF1242" s="1" t="s">
        <v>1668</v>
      </c>
      <c r="AG1242" s="1" t="s">
        <v>1668</v>
      </c>
      <c r="AH1242" s="1" t="s">
        <v>1669</v>
      </c>
      <c r="AI1242" s="1" t="s">
        <v>1668</v>
      </c>
    </row>
    <row r="1243" spans="1:35" x14ac:dyDescent="0.2">
      <c r="A1243">
        <v>1342</v>
      </c>
      <c r="B1243" s="1" t="s">
        <v>3364</v>
      </c>
      <c r="C1243" s="1" t="s">
        <v>3364</v>
      </c>
      <c r="D1243" s="1">
        <v>5</v>
      </c>
      <c r="E1243" s="1" t="s">
        <v>3333</v>
      </c>
      <c r="F1243" s="1" t="s">
        <v>1034</v>
      </c>
      <c r="H1243" s="1" t="s">
        <v>1651</v>
      </c>
      <c r="I1243" s="1" t="s">
        <v>1651</v>
      </c>
      <c r="M1243" s="1" t="s">
        <v>1651</v>
      </c>
      <c r="O1243" s="1" t="s">
        <v>1652</v>
      </c>
      <c r="P1243" s="1" t="s">
        <v>1652</v>
      </c>
      <c r="Y1243" s="1" t="s">
        <v>1652</v>
      </c>
      <c r="AB1243" s="1" t="s">
        <v>1652</v>
      </c>
      <c r="AC1243" s="1" t="s">
        <v>1652</v>
      </c>
      <c r="AF1243" s="1" t="s">
        <v>1651</v>
      </c>
      <c r="AG1243" s="1" t="s">
        <v>1651</v>
      </c>
      <c r="AH1243" s="1" t="s">
        <v>1652</v>
      </c>
      <c r="AI1243" s="1" t="s">
        <v>1651</v>
      </c>
    </row>
    <row r="1244" spans="1:35" x14ac:dyDescent="0.2">
      <c r="A1244">
        <v>1343</v>
      </c>
      <c r="B1244" s="1" t="s">
        <v>3365</v>
      </c>
      <c r="C1244" s="1" t="s">
        <v>3365</v>
      </c>
      <c r="D1244" s="1">
        <v>7</v>
      </c>
      <c r="E1244" s="1" t="s">
        <v>3336</v>
      </c>
      <c r="F1244" s="1" t="s">
        <v>1034</v>
      </c>
      <c r="H1244" s="1" t="s">
        <v>1609</v>
      </c>
      <c r="I1244" s="1" t="s">
        <v>1609</v>
      </c>
      <c r="M1244" s="1" t="s">
        <v>1609</v>
      </c>
      <c r="O1244" s="1" t="s">
        <v>1610</v>
      </c>
      <c r="P1244" s="1" t="s">
        <v>1610</v>
      </c>
      <c r="Y1244" s="1" t="s">
        <v>1610</v>
      </c>
      <c r="AB1244" s="1" t="s">
        <v>1610</v>
      </c>
      <c r="AC1244" s="1" t="s">
        <v>1610</v>
      </c>
      <c r="AF1244" s="1" t="s">
        <v>1609</v>
      </c>
      <c r="AG1244" s="1" t="s">
        <v>1609</v>
      </c>
      <c r="AH1244" s="1" t="s">
        <v>1610</v>
      </c>
      <c r="AI1244" s="1" t="s">
        <v>1609</v>
      </c>
    </row>
    <row r="1245" spans="1:35" x14ac:dyDescent="0.2">
      <c r="A1245">
        <v>1344</v>
      </c>
      <c r="B1245" s="1" t="s">
        <v>3366</v>
      </c>
      <c r="C1245" s="1" t="s">
        <v>3366</v>
      </c>
      <c r="D1245" s="1">
        <v>5</v>
      </c>
      <c r="E1245" s="1" t="s">
        <v>3339</v>
      </c>
      <c r="F1245" s="1" t="s">
        <v>1034</v>
      </c>
      <c r="H1245" s="1" t="s">
        <v>1609</v>
      </c>
      <c r="I1245" s="1" t="s">
        <v>1609</v>
      </c>
      <c r="M1245" s="1" t="s">
        <v>1609</v>
      </c>
      <c r="O1245" s="1" t="s">
        <v>1610</v>
      </c>
      <c r="P1245" s="1" t="s">
        <v>1610</v>
      </c>
      <c r="Y1245" s="1" t="s">
        <v>1610</v>
      </c>
      <c r="AB1245" s="1" t="s">
        <v>1610</v>
      </c>
      <c r="AC1245" s="1" t="s">
        <v>1610</v>
      </c>
      <c r="AF1245" s="1" t="s">
        <v>1609</v>
      </c>
      <c r="AG1245" s="1" t="s">
        <v>1609</v>
      </c>
      <c r="AH1245" s="1" t="s">
        <v>1610</v>
      </c>
      <c r="AI1245" s="1" t="s">
        <v>1609</v>
      </c>
    </row>
    <row r="1246" spans="1:35" x14ac:dyDescent="0.2">
      <c r="A1246">
        <v>1345</v>
      </c>
      <c r="B1246" s="1" t="s">
        <v>3367</v>
      </c>
      <c r="C1246" s="1" t="s">
        <v>3367</v>
      </c>
      <c r="D1246" s="1">
        <v>7</v>
      </c>
      <c r="E1246" s="1" t="s">
        <v>1639</v>
      </c>
      <c r="F1246" s="1" t="s">
        <v>1034</v>
      </c>
      <c r="H1246" s="1" t="s">
        <v>1595</v>
      </c>
      <c r="I1246" s="1" t="s">
        <v>1595</v>
      </c>
      <c r="M1246" s="1" t="s">
        <v>1595</v>
      </c>
      <c r="O1246" s="1" t="s">
        <v>1596</v>
      </c>
      <c r="P1246" s="1" t="s">
        <v>1596</v>
      </c>
      <c r="Y1246" s="1" t="s">
        <v>1596</v>
      </c>
      <c r="AB1246" s="1" t="s">
        <v>1596</v>
      </c>
      <c r="AC1246" s="1" t="s">
        <v>1596</v>
      </c>
      <c r="AF1246" s="1" t="s">
        <v>1595</v>
      </c>
      <c r="AG1246" s="1" t="s">
        <v>1595</v>
      </c>
      <c r="AH1246" s="1" t="s">
        <v>1596</v>
      </c>
      <c r="AI1246" s="1" t="s">
        <v>1595</v>
      </c>
    </row>
    <row r="1247" spans="1:35" x14ac:dyDescent="0.2">
      <c r="A1247">
        <v>1346</v>
      </c>
      <c r="B1247" s="1" t="s">
        <v>3368</v>
      </c>
      <c r="C1247" s="1" t="s">
        <v>3368</v>
      </c>
      <c r="D1247" s="1">
        <v>7</v>
      </c>
      <c r="E1247" s="1" t="s">
        <v>1642</v>
      </c>
      <c r="F1247" s="1" t="s">
        <v>1034</v>
      </c>
      <c r="H1247" s="1" t="s">
        <v>1595</v>
      </c>
      <c r="I1247" s="1" t="s">
        <v>1595</v>
      </c>
      <c r="M1247" s="1" t="s">
        <v>1595</v>
      </c>
      <c r="O1247" s="1" t="s">
        <v>1596</v>
      </c>
      <c r="P1247" s="1" t="s">
        <v>1596</v>
      </c>
      <c r="AB1247" s="1" t="s">
        <v>1596</v>
      </c>
      <c r="AC1247" s="1" t="s">
        <v>1596</v>
      </c>
      <c r="AF1247" s="1" t="s">
        <v>1595</v>
      </c>
      <c r="AG1247" s="1" t="s">
        <v>1595</v>
      </c>
      <c r="AH1247" s="1" t="s">
        <v>1596</v>
      </c>
      <c r="AI1247" s="1" t="s">
        <v>1595</v>
      </c>
    </row>
    <row r="1248" spans="1:35" x14ac:dyDescent="0.2">
      <c r="A1248">
        <v>1347</v>
      </c>
      <c r="B1248" s="1" t="s">
        <v>3369</v>
      </c>
      <c r="C1248" s="1" t="s">
        <v>3369</v>
      </c>
      <c r="D1248" s="1">
        <v>7</v>
      </c>
      <c r="E1248" s="1" t="s">
        <v>1661</v>
      </c>
      <c r="F1248" s="1" t="s">
        <v>1034</v>
      </c>
      <c r="H1248" s="1" t="s">
        <v>1595</v>
      </c>
      <c r="I1248" s="1" t="s">
        <v>1595</v>
      </c>
      <c r="M1248" s="1" t="s">
        <v>1595</v>
      </c>
      <c r="O1248" s="1" t="s">
        <v>1596</v>
      </c>
      <c r="P1248" s="1" t="s">
        <v>1596</v>
      </c>
      <c r="Y1248" s="1" t="s">
        <v>1596</v>
      </c>
      <c r="AB1248" s="1" t="s">
        <v>1596</v>
      </c>
      <c r="AC1248" s="1" t="s">
        <v>1596</v>
      </c>
      <c r="AF1248" s="1" t="s">
        <v>1595</v>
      </c>
      <c r="AG1248" s="1" t="s">
        <v>1595</v>
      </c>
      <c r="AH1248" s="1" t="s">
        <v>1596</v>
      </c>
      <c r="AI1248" s="1" t="s">
        <v>1595</v>
      </c>
    </row>
    <row r="1249" spans="1:35" x14ac:dyDescent="0.2">
      <c r="A1249">
        <v>1348</v>
      </c>
      <c r="B1249" s="1" t="s">
        <v>3370</v>
      </c>
      <c r="C1249" s="1" t="s">
        <v>3370</v>
      </c>
      <c r="D1249" s="1">
        <v>7</v>
      </c>
      <c r="E1249" s="1" t="s">
        <v>1642</v>
      </c>
      <c r="F1249" s="1" t="s">
        <v>1034</v>
      </c>
      <c r="H1249" s="1" t="s">
        <v>1673</v>
      </c>
      <c r="I1249" s="1" t="s">
        <v>1673</v>
      </c>
      <c r="M1249" s="1" t="s">
        <v>1673</v>
      </c>
      <c r="O1249" s="1" t="s">
        <v>1674</v>
      </c>
      <c r="P1249" s="1" t="s">
        <v>1674</v>
      </c>
      <c r="AB1249" s="1" t="s">
        <v>1674</v>
      </c>
      <c r="AC1249" s="1" t="s">
        <v>1674</v>
      </c>
      <c r="AF1249" s="1" t="s">
        <v>1673</v>
      </c>
      <c r="AG1249" s="1" t="s">
        <v>1673</v>
      </c>
      <c r="AH1249" s="1" t="s">
        <v>1674</v>
      </c>
      <c r="AI1249" s="1" t="s">
        <v>1673</v>
      </c>
    </row>
    <row r="1250" spans="1:35" x14ac:dyDescent="0.2">
      <c r="A1250">
        <v>1349</v>
      </c>
      <c r="B1250" s="1" t="s">
        <v>3371</v>
      </c>
      <c r="C1250" s="1" t="s">
        <v>3371</v>
      </c>
      <c r="D1250" s="1">
        <v>5</v>
      </c>
      <c r="E1250" s="1" t="s">
        <v>3303</v>
      </c>
      <c r="F1250" s="1" t="s">
        <v>1034</v>
      </c>
      <c r="H1250" s="1" t="s">
        <v>1609</v>
      </c>
      <c r="I1250" s="1" t="s">
        <v>1609</v>
      </c>
      <c r="M1250" s="1" t="s">
        <v>1609</v>
      </c>
      <c r="O1250" s="1" t="s">
        <v>1610</v>
      </c>
      <c r="P1250" s="1" t="s">
        <v>1610</v>
      </c>
      <c r="Y1250" s="1" t="s">
        <v>1610</v>
      </c>
      <c r="AB1250" s="1" t="s">
        <v>1610</v>
      </c>
      <c r="AC1250" s="1" t="s">
        <v>1610</v>
      </c>
      <c r="AF1250" s="1" t="s">
        <v>1609</v>
      </c>
      <c r="AG1250" s="1" t="s">
        <v>1609</v>
      </c>
      <c r="AH1250" s="1" t="s">
        <v>1610</v>
      </c>
      <c r="AI1250" s="1" t="s">
        <v>1609</v>
      </c>
    </row>
    <row r="1251" spans="1:35" x14ac:dyDescent="0.2">
      <c r="A1251">
        <v>1350</v>
      </c>
      <c r="B1251" s="1" t="s">
        <v>3372</v>
      </c>
      <c r="C1251" s="1" t="s">
        <v>3373</v>
      </c>
      <c r="D1251" s="1">
        <v>7</v>
      </c>
      <c r="E1251" s="1" t="s">
        <v>1661</v>
      </c>
      <c r="F1251" s="1" t="s">
        <v>1034</v>
      </c>
      <c r="H1251" s="1" t="s">
        <v>1673</v>
      </c>
      <c r="I1251" s="1" t="s">
        <v>1673</v>
      </c>
      <c r="M1251" s="1" t="s">
        <v>1673</v>
      </c>
      <c r="O1251" s="1" t="s">
        <v>1674</v>
      </c>
      <c r="P1251" s="1" t="s">
        <v>1674</v>
      </c>
      <c r="Y1251" s="1" t="s">
        <v>1674</v>
      </c>
      <c r="AB1251" s="1" t="s">
        <v>1674</v>
      </c>
      <c r="AC1251" s="1" t="s">
        <v>1674</v>
      </c>
      <c r="AF1251" s="1" t="s">
        <v>1673</v>
      </c>
      <c r="AG1251" s="1" t="s">
        <v>1673</v>
      </c>
      <c r="AH1251" s="1" t="s">
        <v>1674</v>
      </c>
      <c r="AI1251" s="1" t="s">
        <v>1673</v>
      </c>
    </row>
    <row r="1252" spans="1:35" x14ac:dyDescent="0.2">
      <c r="A1252">
        <v>1351</v>
      </c>
      <c r="B1252" s="1" t="s">
        <v>3374</v>
      </c>
      <c r="C1252" s="1" t="s">
        <v>3374</v>
      </c>
      <c r="D1252" s="1">
        <v>5</v>
      </c>
      <c r="E1252" s="1" t="s">
        <v>3300</v>
      </c>
      <c r="F1252" s="1" t="s">
        <v>1034</v>
      </c>
      <c r="H1252" s="1" t="s">
        <v>1673</v>
      </c>
      <c r="I1252" s="1" t="s">
        <v>1673</v>
      </c>
      <c r="M1252" s="1" t="s">
        <v>1673</v>
      </c>
      <c r="O1252" s="1" t="s">
        <v>1674</v>
      </c>
      <c r="P1252" s="1" t="s">
        <v>1674</v>
      </c>
      <c r="Y1252" s="1" t="s">
        <v>1674</v>
      </c>
      <c r="AB1252" s="1" t="s">
        <v>1674</v>
      </c>
      <c r="AC1252" s="1" t="s">
        <v>1674</v>
      </c>
      <c r="AF1252" s="1" t="s">
        <v>1673</v>
      </c>
      <c r="AG1252" s="1" t="s">
        <v>1673</v>
      </c>
      <c r="AH1252" s="1" t="s">
        <v>1674</v>
      </c>
      <c r="AI1252" s="1" t="s">
        <v>1673</v>
      </c>
    </row>
    <row r="1253" spans="1:35" x14ac:dyDescent="0.2">
      <c r="A1253">
        <v>1352</v>
      </c>
      <c r="B1253" s="1" t="s">
        <v>3375</v>
      </c>
      <c r="C1253" s="1" t="s">
        <v>3376</v>
      </c>
      <c r="D1253" s="1">
        <v>7</v>
      </c>
      <c r="E1253" s="1" t="s">
        <v>3284</v>
      </c>
      <c r="F1253" s="1" t="s">
        <v>1034</v>
      </c>
      <c r="H1253" s="1" t="s">
        <v>1673</v>
      </c>
      <c r="I1253" s="1" t="s">
        <v>1673</v>
      </c>
      <c r="M1253" s="1" t="s">
        <v>1673</v>
      </c>
      <c r="O1253" s="1" t="s">
        <v>1674</v>
      </c>
      <c r="P1253" s="1" t="s">
        <v>1674</v>
      </c>
      <c r="Y1253" s="1" t="s">
        <v>1674</v>
      </c>
      <c r="AB1253" s="1" t="s">
        <v>1674</v>
      </c>
      <c r="AC1253" s="1" t="s">
        <v>1674</v>
      </c>
      <c r="AF1253" s="1" t="s">
        <v>1673</v>
      </c>
      <c r="AG1253" s="1" t="s">
        <v>1673</v>
      </c>
      <c r="AH1253" s="1" t="s">
        <v>1674</v>
      </c>
      <c r="AI1253" s="1" t="s">
        <v>1673</v>
      </c>
    </row>
    <row r="1254" spans="1:35" x14ac:dyDescent="0.2">
      <c r="A1254">
        <v>1353</v>
      </c>
      <c r="B1254" s="1" t="s">
        <v>3377</v>
      </c>
      <c r="C1254" s="1" t="s">
        <v>3378</v>
      </c>
      <c r="D1254" s="1">
        <v>5</v>
      </c>
      <c r="E1254" s="1" t="s">
        <v>3339</v>
      </c>
      <c r="F1254" s="1" t="s">
        <v>1034</v>
      </c>
      <c r="H1254" s="1" t="s">
        <v>1609</v>
      </c>
      <c r="I1254" s="1" t="s">
        <v>1609</v>
      </c>
      <c r="M1254" s="1" t="s">
        <v>1609</v>
      </c>
      <c r="O1254" s="1" t="s">
        <v>1610</v>
      </c>
      <c r="P1254" s="1" t="s">
        <v>1610</v>
      </c>
      <c r="Y1254" s="1" t="s">
        <v>1610</v>
      </c>
      <c r="AB1254" s="1" t="s">
        <v>1610</v>
      </c>
      <c r="AC1254" s="1" t="s">
        <v>1610</v>
      </c>
      <c r="AF1254" s="1" t="s">
        <v>1609</v>
      </c>
      <c r="AG1254" s="1" t="s">
        <v>1609</v>
      </c>
      <c r="AH1254" s="1" t="s">
        <v>1610</v>
      </c>
      <c r="AI1254" s="1" t="s">
        <v>1609</v>
      </c>
    </row>
    <row r="1255" spans="1:35" x14ac:dyDescent="0.2">
      <c r="A1255">
        <v>1354</v>
      </c>
      <c r="B1255" s="1" t="s">
        <v>3379</v>
      </c>
      <c r="C1255" s="1" t="s">
        <v>3380</v>
      </c>
      <c r="D1255" s="1">
        <v>7</v>
      </c>
      <c r="E1255" s="1" t="s">
        <v>3211</v>
      </c>
      <c r="F1255" s="1" t="s">
        <v>1034</v>
      </c>
      <c r="H1255" s="1" t="s">
        <v>1626</v>
      </c>
      <c r="I1255" s="1" t="s">
        <v>1626</v>
      </c>
      <c r="M1255" s="1" t="s">
        <v>1626</v>
      </c>
      <c r="O1255" s="1" t="s">
        <v>1627</v>
      </c>
      <c r="P1255" s="1" t="s">
        <v>1627</v>
      </c>
      <c r="AB1255" s="1" t="s">
        <v>1627</v>
      </c>
      <c r="AC1255" s="1" t="s">
        <v>1627</v>
      </c>
      <c r="AF1255" s="1" t="s">
        <v>1626</v>
      </c>
      <c r="AG1255" s="1" t="s">
        <v>1626</v>
      </c>
      <c r="AH1255" s="1" t="s">
        <v>1627</v>
      </c>
      <c r="AI1255" s="1" t="s">
        <v>1626</v>
      </c>
    </row>
    <row r="1256" spans="1:35" x14ac:dyDescent="0.2">
      <c r="A1256">
        <v>1355</v>
      </c>
      <c r="B1256" s="1" t="s">
        <v>3381</v>
      </c>
      <c r="C1256" s="1" t="s">
        <v>3382</v>
      </c>
      <c r="D1256" s="1">
        <v>7</v>
      </c>
      <c r="E1256" s="1" t="s">
        <v>3383</v>
      </c>
      <c r="F1256" s="1" t="s">
        <v>1034</v>
      </c>
      <c r="H1256" s="1" t="s">
        <v>1626</v>
      </c>
      <c r="I1256" s="1" t="s">
        <v>1626</v>
      </c>
      <c r="M1256" s="1" t="s">
        <v>1626</v>
      </c>
      <c r="O1256" s="1" t="s">
        <v>1627</v>
      </c>
      <c r="P1256" s="1" t="s">
        <v>1627</v>
      </c>
      <c r="Y1256" s="1" t="s">
        <v>1627</v>
      </c>
      <c r="AB1256" s="1" t="s">
        <v>1627</v>
      </c>
      <c r="AC1256" s="1" t="s">
        <v>1627</v>
      </c>
      <c r="AF1256" s="1" t="s">
        <v>1626</v>
      </c>
      <c r="AG1256" s="1" t="s">
        <v>1626</v>
      </c>
      <c r="AH1256" s="1" t="s">
        <v>1627</v>
      </c>
      <c r="AI1256" s="1" t="s">
        <v>1626</v>
      </c>
    </row>
    <row r="1257" spans="1:35" x14ac:dyDescent="0.2">
      <c r="A1257">
        <v>1356</v>
      </c>
      <c r="B1257" s="1" t="s">
        <v>3384</v>
      </c>
      <c r="C1257" s="1" t="s">
        <v>3384</v>
      </c>
      <c r="D1257" s="1">
        <v>7</v>
      </c>
      <c r="E1257" s="1" t="s">
        <v>3385</v>
      </c>
      <c r="F1257" s="1" t="s">
        <v>1034</v>
      </c>
      <c r="H1257" s="1" t="s">
        <v>1673</v>
      </c>
      <c r="I1257" s="1" t="s">
        <v>1673</v>
      </c>
      <c r="M1257" s="1" t="s">
        <v>1673</v>
      </c>
      <c r="O1257" s="1" t="s">
        <v>1674</v>
      </c>
      <c r="P1257" s="1" t="s">
        <v>1674</v>
      </c>
      <c r="Y1257" s="1" t="s">
        <v>1674</v>
      </c>
      <c r="AB1257" s="1" t="s">
        <v>1674</v>
      </c>
      <c r="AC1257" s="1" t="s">
        <v>1674</v>
      </c>
      <c r="AF1257" s="1" t="s">
        <v>1673</v>
      </c>
      <c r="AG1257" s="1" t="s">
        <v>1673</v>
      </c>
      <c r="AH1257" s="1" t="s">
        <v>1674</v>
      </c>
      <c r="AI1257" s="1" t="s">
        <v>1673</v>
      </c>
    </row>
    <row r="1258" spans="1:35" x14ac:dyDescent="0.2">
      <c r="A1258">
        <v>1357</v>
      </c>
      <c r="B1258" s="1" t="s">
        <v>3386</v>
      </c>
      <c r="C1258" s="1" t="s">
        <v>3387</v>
      </c>
      <c r="D1258" s="1">
        <v>7</v>
      </c>
      <c r="E1258" s="1" t="s">
        <v>3211</v>
      </c>
      <c r="F1258" s="1" t="s">
        <v>1034</v>
      </c>
      <c r="H1258" s="1" t="s">
        <v>1651</v>
      </c>
      <c r="I1258" s="1" t="s">
        <v>1651</v>
      </c>
      <c r="M1258" s="1" t="s">
        <v>1651</v>
      </c>
      <c r="O1258" s="1" t="s">
        <v>1652</v>
      </c>
      <c r="P1258" s="1" t="s">
        <v>1652</v>
      </c>
      <c r="AB1258" s="1" t="s">
        <v>1652</v>
      </c>
      <c r="AC1258" s="1" t="s">
        <v>1652</v>
      </c>
      <c r="AF1258" s="1" t="s">
        <v>1651</v>
      </c>
      <c r="AG1258" s="1" t="s">
        <v>1651</v>
      </c>
      <c r="AH1258" s="1" t="s">
        <v>1652</v>
      </c>
      <c r="AI1258" s="1" t="s">
        <v>1651</v>
      </c>
    </row>
    <row r="1259" spans="1:35" x14ac:dyDescent="0.2">
      <c r="A1259">
        <v>1358</v>
      </c>
      <c r="B1259" s="1" t="s">
        <v>3388</v>
      </c>
      <c r="C1259" s="1" t="s">
        <v>3389</v>
      </c>
      <c r="D1259" s="1">
        <v>7</v>
      </c>
      <c r="E1259" s="1" t="s">
        <v>3390</v>
      </c>
      <c r="F1259" s="1" t="s">
        <v>1034</v>
      </c>
      <c r="H1259" s="1" t="s">
        <v>1626</v>
      </c>
      <c r="I1259" s="1" t="s">
        <v>1626</v>
      </c>
      <c r="M1259" s="1" t="s">
        <v>1626</v>
      </c>
      <c r="O1259" s="1" t="s">
        <v>1627</v>
      </c>
      <c r="P1259" s="1" t="s">
        <v>1627</v>
      </c>
      <c r="Y1259" s="1" t="s">
        <v>1627</v>
      </c>
      <c r="AB1259" s="1" t="s">
        <v>1627</v>
      </c>
      <c r="AC1259" s="1" t="s">
        <v>1627</v>
      </c>
      <c r="AF1259" s="1" t="s">
        <v>1626</v>
      </c>
      <c r="AG1259" s="1" t="s">
        <v>1626</v>
      </c>
      <c r="AH1259" s="1" t="s">
        <v>1627</v>
      </c>
      <c r="AI1259" s="1" t="s">
        <v>1626</v>
      </c>
    </row>
    <row r="1260" spans="1:35" x14ac:dyDescent="0.2">
      <c r="A1260">
        <v>1359</v>
      </c>
      <c r="B1260" s="1" t="s">
        <v>3391</v>
      </c>
      <c r="C1260" s="1" t="s">
        <v>3392</v>
      </c>
      <c r="D1260" s="1">
        <v>7</v>
      </c>
      <c r="E1260" s="1" t="s">
        <v>3211</v>
      </c>
      <c r="F1260" s="1" t="s">
        <v>1034</v>
      </c>
      <c r="H1260" s="1" t="s">
        <v>1626</v>
      </c>
      <c r="I1260" s="1" t="s">
        <v>1626</v>
      </c>
      <c r="M1260" s="1" t="s">
        <v>1626</v>
      </c>
      <c r="O1260" s="1" t="s">
        <v>1627</v>
      </c>
      <c r="P1260" s="1" t="s">
        <v>1627</v>
      </c>
      <c r="AB1260" s="1" t="s">
        <v>1627</v>
      </c>
      <c r="AC1260" s="1" t="s">
        <v>1627</v>
      </c>
      <c r="AF1260" s="1" t="s">
        <v>1626</v>
      </c>
      <c r="AG1260" s="1" t="s">
        <v>1626</v>
      </c>
      <c r="AH1260" s="1" t="s">
        <v>1627</v>
      </c>
      <c r="AI1260" s="1" t="s">
        <v>1626</v>
      </c>
    </row>
    <row r="1261" spans="1:35" x14ac:dyDescent="0.2">
      <c r="A1261">
        <v>1360</v>
      </c>
      <c r="B1261" s="1" t="s">
        <v>3393</v>
      </c>
      <c r="C1261" s="1" t="s">
        <v>3393</v>
      </c>
      <c r="D1261" s="1">
        <v>7</v>
      </c>
      <c r="E1261" s="1" t="s">
        <v>3394</v>
      </c>
      <c r="F1261" s="1" t="s">
        <v>1034</v>
      </c>
      <c r="H1261" s="1" t="s">
        <v>1762</v>
      </c>
      <c r="I1261" s="1" t="s">
        <v>1762</v>
      </c>
      <c r="M1261" s="1" t="s">
        <v>1762</v>
      </c>
      <c r="O1261" s="1" t="s">
        <v>1763</v>
      </c>
      <c r="P1261" s="1" t="s">
        <v>1763</v>
      </c>
      <c r="Y1261" s="1" t="s">
        <v>1763</v>
      </c>
      <c r="AB1261" s="1" t="s">
        <v>1763</v>
      </c>
      <c r="AC1261" s="1" t="s">
        <v>1763</v>
      </c>
      <c r="AF1261" s="1" t="s">
        <v>1762</v>
      </c>
      <c r="AG1261" s="1" t="s">
        <v>1762</v>
      </c>
      <c r="AH1261" s="1" t="s">
        <v>1763</v>
      </c>
      <c r="AI1261" s="1" t="s">
        <v>1762</v>
      </c>
    </row>
    <row r="1262" spans="1:35" x14ac:dyDescent="0.2">
      <c r="A1262">
        <v>1361</v>
      </c>
      <c r="B1262" s="1" t="s">
        <v>3395</v>
      </c>
      <c r="C1262" s="1" t="s">
        <v>3396</v>
      </c>
      <c r="D1262" s="1">
        <v>5</v>
      </c>
      <c r="E1262" s="1" t="s">
        <v>3383</v>
      </c>
      <c r="F1262" s="1" t="s">
        <v>1034</v>
      </c>
      <c r="H1262" s="1" t="s">
        <v>1762</v>
      </c>
      <c r="I1262" s="1" t="s">
        <v>1762</v>
      </c>
      <c r="M1262" s="1" t="s">
        <v>1762</v>
      </c>
      <c r="O1262" s="1" t="s">
        <v>1763</v>
      </c>
      <c r="P1262" s="1" t="s">
        <v>1763</v>
      </c>
      <c r="Y1262" s="1" t="s">
        <v>1763</v>
      </c>
      <c r="AB1262" s="1" t="s">
        <v>1763</v>
      </c>
      <c r="AC1262" s="1" t="s">
        <v>1763</v>
      </c>
      <c r="AF1262" s="1" t="s">
        <v>1762</v>
      </c>
      <c r="AG1262" s="1" t="s">
        <v>1762</v>
      </c>
      <c r="AH1262" s="1" t="s">
        <v>1763</v>
      </c>
      <c r="AI1262" s="1" t="s">
        <v>1762</v>
      </c>
    </row>
    <row r="1263" spans="1:35" x14ac:dyDescent="0.2">
      <c r="A1263">
        <v>1362</v>
      </c>
      <c r="B1263" s="1" t="s">
        <v>3397</v>
      </c>
      <c r="C1263" s="1" t="s">
        <v>3397</v>
      </c>
      <c r="D1263" s="1">
        <v>7</v>
      </c>
      <c r="E1263" s="1" t="s">
        <v>3211</v>
      </c>
      <c r="F1263" s="1" t="s">
        <v>1034</v>
      </c>
      <c r="H1263" s="1" t="s">
        <v>1626</v>
      </c>
      <c r="I1263" s="1" t="s">
        <v>1626</v>
      </c>
      <c r="M1263" s="1" t="s">
        <v>1626</v>
      </c>
      <c r="O1263" s="1" t="s">
        <v>1627</v>
      </c>
      <c r="P1263" s="1" t="s">
        <v>1627</v>
      </c>
      <c r="AB1263" s="1" t="s">
        <v>1627</v>
      </c>
      <c r="AC1263" s="1" t="s">
        <v>1627</v>
      </c>
      <c r="AF1263" s="1" t="s">
        <v>1626</v>
      </c>
      <c r="AG1263" s="1" t="s">
        <v>1626</v>
      </c>
      <c r="AH1263" s="1" t="s">
        <v>1627</v>
      </c>
      <c r="AI1263" s="1" t="s">
        <v>1626</v>
      </c>
    </row>
    <row r="1264" spans="1:35" x14ac:dyDescent="0.2">
      <c r="A1264">
        <v>1363</v>
      </c>
      <c r="B1264" s="1" t="s">
        <v>3398</v>
      </c>
      <c r="C1264" s="1" t="s">
        <v>3398</v>
      </c>
      <c r="D1264" s="1">
        <v>7</v>
      </c>
      <c r="E1264" s="1" t="s">
        <v>3390</v>
      </c>
      <c r="F1264" s="1" t="s">
        <v>1034</v>
      </c>
      <c r="H1264" s="1" t="s">
        <v>1626</v>
      </c>
      <c r="I1264" s="1" t="s">
        <v>1626</v>
      </c>
      <c r="M1264" s="1" t="s">
        <v>1626</v>
      </c>
      <c r="O1264" s="1" t="s">
        <v>1627</v>
      </c>
      <c r="P1264" s="1" t="s">
        <v>1627</v>
      </c>
      <c r="Y1264" s="1" t="s">
        <v>1627</v>
      </c>
      <c r="AB1264" s="1" t="s">
        <v>1627</v>
      </c>
      <c r="AC1264" s="1" t="s">
        <v>1627</v>
      </c>
      <c r="AF1264" s="1" t="s">
        <v>1626</v>
      </c>
      <c r="AG1264" s="1" t="s">
        <v>1626</v>
      </c>
      <c r="AH1264" s="1" t="s">
        <v>1627</v>
      </c>
      <c r="AI1264" s="1" t="s">
        <v>1626</v>
      </c>
    </row>
    <row r="1265" spans="1:35" x14ac:dyDescent="0.2">
      <c r="A1265">
        <v>1364</v>
      </c>
      <c r="B1265" s="1" t="s">
        <v>3399</v>
      </c>
      <c r="C1265" s="1" t="s">
        <v>3400</v>
      </c>
      <c r="D1265" s="1">
        <v>7</v>
      </c>
      <c r="E1265" s="1" t="s">
        <v>3211</v>
      </c>
      <c r="F1265" s="1" t="s">
        <v>1034</v>
      </c>
      <c r="H1265" s="1" t="s">
        <v>1626</v>
      </c>
      <c r="I1265" s="1" t="s">
        <v>1626</v>
      </c>
      <c r="M1265" s="1" t="s">
        <v>1626</v>
      </c>
      <c r="O1265" s="1" t="s">
        <v>1627</v>
      </c>
      <c r="P1265" s="1" t="s">
        <v>1627</v>
      </c>
      <c r="AB1265" s="1" t="s">
        <v>1627</v>
      </c>
      <c r="AC1265" s="1" t="s">
        <v>1627</v>
      </c>
      <c r="AF1265" s="1" t="s">
        <v>1626</v>
      </c>
      <c r="AG1265" s="1" t="s">
        <v>1626</v>
      </c>
      <c r="AH1265" s="1" t="s">
        <v>1627</v>
      </c>
      <c r="AI1265" s="1" t="s">
        <v>1626</v>
      </c>
    </row>
    <row r="1266" spans="1:35" x14ac:dyDescent="0.2">
      <c r="A1266">
        <v>1365</v>
      </c>
      <c r="B1266" s="1" t="s">
        <v>3401</v>
      </c>
      <c r="C1266" s="1" t="s">
        <v>3401</v>
      </c>
      <c r="D1266" s="1">
        <v>5</v>
      </c>
      <c r="E1266" s="1" t="s">
        <v>3402</v>
      </c>
      <c r="F1266" s="1" t="s">
        <v>1034</v>
      </c>
      <c r="H1266" s="1" t="s">
        <v>1595</v>
      </c>
      <c r="I1266" s="1" t="s">
        <v>1595</v>
      </c>
      <c r="M1266" s="1" t="s">
        <v>1595</v>
      </c>
      <c r="O1266" s="1" t="s">
        <v>1596</v>
      </c>
      <c r="P1266" s="1" t="s">
        <v>1596</v>
      </c>
      <c r="Y1266" s="1" t="s">
        <v>1596</v>
      </c>
      <c r="AB1266" s="1" t="s">
        <v>1596</v>
      </c>
      <c r="AC1266" s="1" t="s">
        <v>1596</v>
      </c>
      <c r="AF1266" s="1" t="s">
        <v>1595</v>
      </c>
      <c r="AG1266" s="1" t="s">
        <v>1595</v>
      </c>
      <c r="AH1266" s="1" t="s">
        <v>1596</v>
      </c>
      <c r="AI1266" s="1" t="s">
        <v>1595</v>
      </c>
    </row>
    <row r="1267" spans="1:35" x14ac:dyDescent="0.2">
      <c r="A1267">
        <v>1366</v>
      </c>
      <c r="B1267" s="1" t="s">
        <v>3403</v>
      </c>
      <c r="C1267" s="1" t="s">
        <v>3404</v>
      </c>
      <c r="D1267" s="1">
        <v>7</v>
      </c>
      <c r="E1267" s="1" t="s">
        <v>3385</v>
      </c>
      <c r="F1267" s="1" t="s">
        <v>1034</v>
      </c>
      <c r="H1267" s="1" t="s">
        <v>1595</v>
      </c>
      <c r="I1267" s="1" t="s">
        <v>1595</v>
      </c>
      <c r="M1267" s="1" t="s">
        <v>1595</v>
      </c>
      <c r="O1267" s="1" t="s">
        <v>1596</v>
      </c>
      <c r="P1267" s="1" t="s">
        <v>1596</v>
      </c>
      <c r="Y1267" s="1" t="s">
        <v>1596</v>
      </c>
      <c r="AB1267" s="1" t="s">
        <v>1596</v>
      </c>
      <c r="AC1267" s="1" t="s">
        <v>1596</v>
      </c>
      <c r="AF1267" s="1" t="s">
        <v>1595</v>
      </c>
      <c r="AG1267" s="1" t="s">
        <v>1595</v>
      </c>
      <c r="AH1267" s="1" t="s">
        <v>1596</v>
      </c>
      <c r="AI1267" s="1" t="s">
        <v>1595</v>
      </c>
    </row>
    <row r="1268" spans="1:35" x14ac:dyDescent="0.2">
      <c r="A1268">
        <v>1367</v>
      </c>
      <c r="B1268" s="1" t="s">
        <v>3405</v>
      </c>
      <c r="C1268" s="1" t="s">
        <v>3406</v>
      </c>
      <c r="D1268" s="1">
        <v>7</v>
      </c>
      <c r="E1268" s="1" t="s">
        <v>3394</v>
      </c>
      <c r="F1268" s="1" t="s">
        <v>1034</v>
      </c>
      <c r="H1268" s="1" t="s">
        <v>1595</v>
      </c>
      <c r="I1268" s="1" t="s">
        <v>1595</v>
      </c>
      <c r="M1268" s="1" t="s">
        <v>1595</v>
      </c>
      <c r="O1268" s="1" t="s">
        <v>1596</v>
      </c>
      <c r="P1268" s="1" t="s">
        <v>1596</v>
      </c>
      <c r="Y1268" s="1" t="s">
        <v>1596</v>
      </c>
      <c r="AB1268" s="1" t="s">
        <v>1596</v>
      </c>
      <c r="AC1268" s="1" t="s">
        <v>1596</v>
      </c>
      <c r="AF1268" s="1" t="s">
        <v>1595</v>
      </c>
      <c r="AG1268" s="1" t="s">
        <v>1595</v>
      </c>
      <c r="AH1268" s="1" t="s">
        <v>1596</v>
      </c>
      <c r="AI1268" s="1" t="s">
        <v>1595</v>
      </c>
    </row>
    <row r="1269" spans="1:35" x14ac:dyDescent="0.2">
      <c r="A1269">
        <v>1368</v>
      </c>
      <c r="B1269" s="1" t="s">
        <v>3407</v>
      </c>
      <c r="C1269" s="1" t="s">
        <v>3408</v>
      </c>
      <c r="D1269" s="1">
        <v>5</v>
      </c>
      <c r="E1269" s="1" t="s">
        <v>3383</v>
      </c>
      <c r="F1269" s="1" t="s">
        <v>1034</v>
      </c>
      <c r="H1269" s="1" t="s">
        <v>1595</v>
      </c>
      <c r="I1269" s="1" t="s">
        <v>1595</v>
      </c>
      <c r="M1269" s="1" t="s">
        <v>1595</v>
      </c>
      <c r="O1269" s="1" t="s">
        <v>1596</v>
      </c>
      <c r="P1269" s="1" t="s">
        <v>1596</v>
      </c>
      <c r="Y1269" s="1" t="s">
        <v>1596</v>
      </c>
      <c r="AB1269" s="1" t="s">
        <v>1596</v>
      </c>
      <c r="AC1269" s="1" t="s">
        <v>1596</v>
      </c>
      <c r="AF1269" s="1" t="s">
        <v>1595</v>
      </c>
      <c r="AG1269" s="1" t="s">
        <v>1595</v>
      </c>
      <c r="AH1269" s="1" t="s">
        <v>1596</v>
      </c>
      <c r="AI1269" s="1" t="s">
        <v>1595</v>
      </c>
    </row>
    <row r="1270" spans="1:35" x14ac:dyDescent="0.2">
      <c r="A1270">
        <v>1369</v>
      </c>
      <c r="B1270" s="1" t="s">
        <v>3409</v>
      </c>
      <c r="C1270" s="1" t="s">
        <v>3410</v>
      </c>
      <c r="D1270" s="1">
        <v>5</v>
      </c>
      <c r="E1270" s="1" t="s">
        <v>3411</v>
      </c>
      <c r="F1270" s="1" t="s">
        <v>1034</v>
      </c>
      <c r="H1270" s="1" t="s">
        <v>2613</v>
      </c>
      <c r="I1270" s="1" t="s">
        <v>2613</v>
      </c>
      <c r="M1270" s="1" t="s">
        <v>2613</v>
      </c>
      <c r="O1270" s="1" t="s">
        <v>2614</v>
      </c>
      <c r="P1270" s="1" t="s">
        <v>2614</v>
      </c>
      <c r="Y1270" s="1" t="s">
        <v>2614</v>
      </c>
      <c r="AB1270" s="1" t="s">
        <v>2614</v>
      </c>
      <c r="AC1270" s="1" t="s">
        <v>2614</v>
      </c>
      <c r="AF1270" s="1" t="s">
        <v>2613</v>
      </c>
      <c r="AG1270" s="1" t="s">
        <v>2613</v>
      </c>
      <c r="AH1270" s="1" t="s">
        <v>2614</v>
      </c>
      <c r="AI1270" s="1" t="s">
        <v>2613</v>
      </c>
    </row>
    <row r="1271" spans="1:35" x14ac:dyDescent="0.2">
      <c r="A1271">
        <v>1370</v>
      </c>
      <c r="B1271" s="1" t="s">
        <v>3412</v>
      </c>
      <c r="C1271" s="1" t="s">
        <v>3413</v>
      </c>
      <c r="D1271" s="1">
        <v>5</v>
      </c>
      <c r="E1271" s="1" t="s">
        <v>3383</v>
      </c>
      <c r="F1271" s="1" t="s">
        <v>1034</v>
      </c>
      <c r="H1271" s="1" t="s">
        <v>1595</v>
      </c>
      <c r="I1271" s="1" t="s">
        <v>1595</v>
      </c>
      <c r="M1271" s="1" t="s">
        <v>1595</v>
      </c>
      <c r="O1271" s="1" t="s">
        <v>1596</v>
      </c>
      <c r="P1271" s="1" t="s">
        <v>1596</v>
      </c>
      <c r="Y1271" s="1" t="s">
        <v>1596</v>
      </c>
      <c r="AB1271" s="1" t="s">
        <v>1596</v>
      </c>
      <c r="AC1271" s="1" t="s">
        <v>1596</v>
      </c>
      <c r="AF1271" s="1" t="s">
        <v>1595</v>
      </c>
      <c r="AG1271" s="1" t="s">
        <v>1595</v>
      </c>
      <c r="AH1271" s="1" t="s">
        <v>1596</v>
      </c>
      <c r="AI1271" s="1" t="s">
        <v>1595</v>
      </c>
    </row>
    <row r="1272" spans="1:35" x14ac:dyDescent="0.2">
      <c r="A1272">
        <v>1371</v>
      </c>
      <c r="B1272" s="1" t="s">
        <v>3414</v>
      </c>
      <c r="C1272" s="1" t="s">
        <v>3415</v>
      </c>
      <c r="D1272" s="1">
        <v>5</v>
      </c>
      <c r="E1272" s="1" t="s">
        <v>3416</v>
      </c>
      <c r="F1272" s="1" t="s">
        <v>1034</v>
      </c>
      <c r="H1272" s="1" t="s">
        <v>2613</v>
      </c>
      <c r="I1272" s="1" t="s">
        <v>2613</v>
      </c>
      <c r="M1272" s="1" t="s">
        <v>2613</v>
      </c>
      <c r="O1272" s="1" t="s">
        <v>2614</v>
      </c>
      <c r="P1272" s="1" t="s">
        <v>2614</v>
      </c>
      <c r="Y1272" s="1" t="s">
        <v>2614</v>
      </c>
      <c r="AB1272" s="1" t="s">
        <v>2614</v>
      </c>
      <c r="AC1272" s="1" t="s">
        <v>2614</v>
      </c>
      <c r="AF1272" s="1" t="s">
        <v>2613</v>
      </c>
      <c r="AG1272" s="1" t="s">
        <v>2613</v>
      </c>
      <c r="AH1272" s="1" t="s">
        <v>2614</v>
      </c>
      <c r="AI1272" s="1" t="s">
        <v>2613</v>
      </c>
    </row>
    <row r="1273" spans="1:35" x14ac:dyDescent="0.2">
      <c r="A1273">
        <v>1372</v>
      </c>
      <c r="B1273" s="1" t="s">
        <v>3417</v>
      </c>
      <c r="C1273" s="1" t="s">
        <v>3418</v>
      </c>
      <c r="D1273" s="1">
        <v>5</v>
      </c>
      <c r="E1273" s="1" t="s">
        <v>3419</v>
      </c>
      <c r="F1273" s="1" t="s">
        <v>1034</v>
      </c>
      <c r="H1273" s="1" t="s">
        <v>1762</v>
      </c>
      <c r="I1273" s="1" t="s">
        <v>1762</v>
      </c>
      <c r="M1273" s="1" t="s">
        <v>1762</v>
      </c>
      <c r="O1273" s="1" t="s">
        <v>1763</v>
      </c>
      <c r="P1273" s="1" t="s">
        <v>1763</v>
      </c>
      <c r="Y1273" s="1" t="s">
        <v>1763</v>
      </c>
      <c r="AB1273" s="1" t="s">
        <v>1763</v>
      </c>
      <c r="AC1273" s="1" t="s">
        <v>1763</v>
      </c>
      <c r="AF1273" s="1" t="s">
        <v>1762</v>
      </c>
      <c r="AG1273" s="1" t="s">
        <v>1762</v>
      </c>
      <c r="AH1273" s="1" t="s">
        <v>1763</v>
      </c>
      <c r="AI1273" s="1" t="s">
        <v>1762</v>
      </c>
    </row>
    <row r="1274" spans="1:35" x14ac:dyDescent="0.2">
      <c r="A1274">
        <v>1373</v>
      </c>
      <c r="B1274" s="1" t="s">
        <v>3420</v>
      </c>
      <c r="C1274" s="1" t="s">
        <v>3421</v>
      </c>
      <c r="D1274" s="1">
        <v>5</v>
      </c>
      <c r="E1274" s="1" t="s">
        <v>3411</v>
      </c>
      <c r="F1274" s="1" t="s">
        <v>1034</v>
      </c>
      <c r="H1274" s="1" t="s">
        <v>1595</v>
      </c>
      <c r="I1274" s="1" t="s">
        <v>1595</v>
      </c>
      <c r="M1274" s="1" t="s">
        <v>1595</v>
      </c>
      <c r="O1274" s="1" t="s">
        <v>1596</v>
      </c>
      <c r="P1274" s="1" t="s">
        <v>1596</v>
      </c>
      <c r="Y1274" s="1" t="s">
        <v>1596</v>
      </c>
      <c r="AB1274" s="1" t="s">
        <v>1596</v>
      </c>
      <c r="AC1274" s="1" t="s">
        <v>1596</v>
      </c>
      <c r="AF1274" s="1" t="s">
        <v>1595</v>
      </c>
      <c r="AG1274" s="1" t="s">
        <v>1595</v>
      </c>
      <c r="AH1274" s="1" t="s">
        <v>1596</v>
      </c>
      <c r="AI1274" s="1" t="s">
        <v>1595</v>
      </c>
    </row>
    <row r="1275" spans="1:35" x14ac:dyDescent="0.2">
      <c r="A1275">
        <v>1374</v>
      </c>
      <c r="B1275" s="1" t="s">
        <v>3422</v>
      </c>
      <c r="C1275" s="1" t="s">
        <v>3423</v>
      </c>
      <c r="D1275" s="1">
        <v>7</v>
      </c>
      <c r="E1275" s="1" t="s">
        <v>3424</v>
      </c>
      <c r="F1275" s="1" t="s">
        <v>1034</v>
      </c>
      <c r="H1275" s="1" t="s">
        <v>1668</v>
      </c>
      <c r="I1275" s="1" t="s">
        <v>1668</v>
      </c>
      <c r="M1275" s="1" t="s">
        <v>1668</v>
      </c>
      <c r="O1275" s="1" t="s">
        <v>1669</v>
      </c>
      <c r="P1275" s="1" t="s">
        <v>1669</v>
      </c>
      <c r="Y1275" s="1" t="s">
        <v>1669</v>
      </c>
      <c r="AB1275" s="1" t="s">
        <v>1669</v>
      </c>
      <c r="AC1275" s="1" t="s">
        <v>1669</v>
      </c>
      <c r="AF1275" s="1" t="s">
        <v>1668</v>
      </c>
      <c r="AG1275" s="1" t="s">
        <v>1668</v>
      </c>
      <c r="AH1275" s="1" t="s">
        <v>1669</v>
      </c>
      <c r="AI1275" s="1" t="s">
        <v>1668</v>
      </c>
    </row>
    <row r="1276" spans="1:35" x14ac:dyDescent="0.2">
      <c r="A1276">
        <v>1375</v>
      </c>
      <c r="B1276" s="1" t="s">
        <v>3425</v>
      </c>
      <c r="C1276" s="1" t="s">
        <v>3426</v>
      </c>
      <c r="D1276" s="1">
        <v>5</v>
      </c>
      <c r="E1276" s="1" t="s">
        <v>3383</v>
      </c>
      <c r="F1276" s="1" t="s">
        <v>1034</v>
      </c>
      <c r="H1276" s="1" t="s">
        <v>1673</v>
      </c>
      <c r="I1276" s="1" t="s">
        <v>1673</v>
      </c>
      <c r="M1276" s="1" t="s">
        <v>1673</v>
      </c>
      <c r="O1276" s="1" t="s">
        <v>1674</v>
      </c>
      <c r="P1276" s="1" t="s">
        <v>1674</v>
      </c>
      <c r="Y1276" s="1" t="s">
        <v>1674</v>
      </c>
      <c r="AB1276" s="1" t="s">
        <v>1674</v>
      </c>
      <c r="AC1276" s="1" t="s">
        <v>1674</v>
      </c>
      <c r="AF1276" s="1" t="s">
        <v>1673</v>
      </c>
      <c r="AG1276" s="1" t="s">
        <v>1673</v>
      </c>
      <c r="AH1276" s="1" t="s">
        <v>1674</v>
      </c>
      <c r="AI1276" s="1" t="s">
        <v>1673</v>
      </c>
    </row>
    <row r="1277" spans="1:35" x14ac:dyDescent="0.2">
      <c r="A1277">
        <v>1376</v>
      </c>
      <c r="B1277" s="1" t="s">
        <v>3427</v>
      </c>
      <c r="C1277" s="1" t="s">
        <v>3428</v>
      </c>
      <c r="D1277" s="1">
        <v>7</v>
      </c>
      <c r="E1277" s="1" t="s">
        <v>3424</v>
      </c>
      <c r="F1277" s="1" t="s">
        <v>1034</v>
      </c>
      <c r="H1277" s="1" t="s">
        <v>1595</v>
      </c>
      <c r="I1277" s="1" t="s">
        <v>1595</v>
      </c>
      <c r="M1277" s="1" t="s">
        <v>1595</v>
      </c>
      <c r="O1277" s="1" t="s">
        <v>1596</v>
      </c>
      <c r="P1277" s="1" t="s">
        <v>1596</v>
      </c>
      <c r="Y1277" s="1" t="s">
        <v>1596</v>
      </c>
      <c r="AB1277" s="1" t="s">
        <v>1596</v>
      </c>
      <c r="AC1277" s="1" t="s">
        <v>1596</v>
      </c>
      <c r="AF1277" s="1" t="s">
        <v>1595</v>
      </c>
      <c r="AG1277" s="1" t="s">
        <v>1595</v>
      </c>
      <c r="AH1277" s="1" t="s">
        <v>1596</v>
      </c>
      <c r="AI1277" s="1" t="s">
        <v>1595</v>
      </c>
    </row>
    <row r="1278" spans="1:35" x14ac:dyDescent="0.2">
      <c r="A1278">
        <v>1377</v>
      </c>
      <c r="B1278" s="1" t="s">
        <v>3429</v>
      </c>
      <c r="C1278" s="1" t="s">
        <v>3430</v>
      </c>
      <c r="D1278" s="1">
        <v>7</v>
      </c>
      <c r="E1278" s="1" t="s">
        <v>3431</v>
      </c>
      <c r="F1278" s="1" t="s">
        <v>1034</v>
      </c>
      <c r="H1278" s="1" t="s">
        <v>1668</v>
      </c>
      <c r="I1278" s="1" t="s">
        <v>1668</v>
      </c>
      <c r="M1278" s="1" t="s">
        <v>1668</v>
      </c>
      <c r="O1278" s="1" t="s">
        <v>1669</v>
      </c>
      <c r="P1278" s="1" t="s">
        <v>1669</v>
      </c>
      <c r="Y1278" s="1" t="s">
        <v>1669</v>
      </c>
      <c r="AB1278" s="1" t="s">
        <v>1669</v>
      </c>
      <c r="AC1278" s="1" t="s">
        <v>1669</v>
      </c>
      <c r="AF1278" s="1" t="s">
        <v>1668</v>
      </c>
      <c r="AG1278" s="1" t="s">
        <v>1668</v>
      </c>
      <c r="AH1278" s="1" t="s">
        <v>1669</v>
      </c>
      <c r="AI1278" s="1" t="s">
        <v>1668</v>
      </c>
    </row>
    <row r="1279" spans="1:35" x14ac:dyDescent="0.2">
      <c r="A1279">
        <v>1378</v>
      </c>
      <c r="B1279" s="1" t="s">
        <v>3432</v>
      </c>
      <c r="C1279" s="1" t="s">
        <v>3432</v>
      </c>
      <c r="D1279" s="1">
        <v>7</v>
      </c>
      <c r="E1279" s="1" t="s">
        <v>3424</v>
      </c>
      <c r="F1279" s="1" t="s">
        <v>1034</v>
      </c>
      <c r="H1279" s="1" t="s">
        <v>1595</v>
      </c>
      <c r="I1279" s="1" t="s">
        <v>1595</v>
      </c>
      <c r="M1279" s="1" t="s">
        <v>1595</v>
      </c>
      <c r="O1279" s="1" t="s">
        <v>1596</v>
      </c>
      <c r="P1279" s="1" t="s">
        <v>1596</v>
      </c>
      <c r="Y1279" s="1" t="s">
        <v>1596</v>
      </c>
      <c r="AB1279" s="1" t="s">
        <v>1596</v>
      </c>
      <c r="AC1279" s="1" t="s">
        <v>1596</v>
      </c>
      <c r="AF1279" s="1" t="s">
        <v>1595</v>
      </c>
      <c r="AG1279" s="1" t="s">
        <v>1595</v>
      </c>
      <c r="AH1279" s="1" t="s">
        <v>1596</v>
      </c>
      <c r="AI1279" s="1" t="s">
        <v>1595</v>
      </c>
    </row>
    <row r="1280" spans="1:35" x14ac:dyDescent="0.2">
      <c r="A1280">
        <v>1379</v>
      </c>
      <c r="B1280" s="1" t="s">
        <v>3433</v>
      </c>
      <c r="C1280" s="1" t="s">
        <v>3434</v>
      </c>
      <c r="D1280" s="1">
        <v>7</v>
      </c>
      <c r="E1280" s="1" t="s">
        <v>3431</v>
      </c>
      <c r="F1280" s="1" t="s">
        <v>1034</v>
      </c>
      <c r="H1280" s="1" t="s">
        <v>1626</v>
      </c>
      <c r="I1280" s="1" t="s">
        <v>1626</v>
      </c>
      <c r="M1280" s="1" t="s">
        <v>1626</v>
      </c>
      <c r="O1280" s="1" t="s">
        <v>1627</v>
      </c>
      <c r="P1280" s="1" t="s">
        <v>1627</v>
      </c>
      <c r="Y1280" s="1" t="s">
        <v>1627</v>
      </c>
      <c r="AB1280" s="1" t="s">
        <v>1627</v>
      </c>
      <c r="AC1280" s="1" t="s">
        <v>1627</v>
      </c>
      <c r="AF1280" s="1" t="s">
        <v>1626</v>
      </c>
      <c r="AG1280" s="1" t="s">
        <v>1626</v>
      </c>
      <c r="AH1280" s="1" t="s">
        <v>1627</v>
      </c>
      <c r="AI1280" s="1" t="s">
        <v>1626</v>
      </c>
    </row>
    <row r="1281" spans="1:35" x14ac:dyDescent="0.2">
      <c r="A1281">
        <v>1380</v>
      </c>
      <c r="B1281" s="1" t="s">
        <v>3435</v>
      </c>
      <c r="C1281" s="1" t="s">
        <v>3436</v>
      </c>
      <c r="D1281" s="1">
        <v>5</v>
      </c>
      <c r="E1281" s="1" t="s">
        <v>3402</v>
      </c>
      <c r="F1281" s="1" t="s">
        <v>1034</v>
      </c>
      <c r="H1281" s="1" t="s">
        <v>1626</v>
      </c>
      <c r="I1281" s="1" t="s">
        <v>1626</v>
      </c>
      <c r="M1281" s="1" t="s">
        <v>1626</v>
      </c>
      <c r="O1281" s="1" t="s">
        <v>1627</v>
      </c>
      <c r="P1281" s="1" t="s">
        <v>1627</v>
      </c>
      <c r="Y1281" s="1" t="s">
        <v>1627</v>
      </c>
      <c r="AB1281" s="1" t="s">
        <v>1627</v>
      </c>
      <c r="AC1281" s="1" t="s">
        <v>1627</v>
      </c>
      <c r="AF1281" s="1" t="s">
        <v>1626</v>
      </c>
      <c r="AG1281" s="1" t="s">
        <v>1626</v>
      </c>
      <c r="AH1281" s="1" t="s">
        <v>1627</v>
      </c>
      <c r="AI1281" s="1" t="s">
        <v>1626</v>
      </c>
    </row>
    <row r="1282" spans="1:35" x14ac:dyDescent="0.2">
      <c r="A1282">
        <v>1381</v>
      </c>
      <c r="B1282" s="1" t="s">
        <v>3437</v>
      </c>
      <c r="C1282" s="1" t="s">
        <v>3438</v>
      </c>
      <c r="D1282" s="1">
        <v>7</v>
      </c>
      <c r="E1282" s="1" t="s">
        <v>3431</v>
      </c>
      <c r="F1282" s="1" t="s">
        <v>1034</v>
      </c>
      <c r="H1282" s="1" t="s">
        <v>1626</v>
      </c>
      <c r="I1282" s="1" t="s">
        <v>1626</v>
      </c>
      <c r="M1282" s="1" t="s">
        <v>1626</v>
      </c>
      <c r="O1282" s="1" t="s">
        <v>1627</v>
      </c>
      <c r="P1282" s="1" t="s">
        <v>1627</v>
      </c>
      <c r="Y1282" s="1" t="s">
        <v>1627</v>
      </c>
      <c r="AB1282" s="1" t="s">
        <v>1627</v>
      </c>
      <c r="AC1282" s="1" t="s">
        <v>1627</v>
      </c>
      <c r="AF1282" s="1" t="s">
        <v>1626</v>
      </c>
      <c r="AG1282" s="1" t="s">
        <v>1626</v>
      </c>
      <c r="AH1282" s="1" t="s">
        <v>1627</v>
      </c>
      <c r="AI1282" s="1" t="s">
        <v>1626</v>
      </c>
    </row>
    <row r="1283" spans="1:35" x14ac:dyDescent="0.2">
      <c r="A1283">
        <v>1382</v>
      </c>
      <c r="B1283" s="1" t="s">
        <v>3439</v>
      </c>
      <c r="C1283" s="1" t="s">
        <v>3440</v>
      </c>
      <c r="D1283" s="1">
        <v>7</v>
      </c>
      <c r="E1283" s="1" t="s">
        <v>3431</v>
      </c>
      <c r="F1283" s="1" t="s">
        <v>1034</v>
      </c>
      <c r="H1283" s="1" t="s">
        <v>1673</v>
      </c>
      <c r="I1283" s="1" t="s">
        <v>1673</v>
      </c>
      <c r="M1283" s="1" t="s">
        <v>1673</v>
      </c>
      <c r="O1283" s="1" t="s">
        <v>1674</v>
      </c>
      <c r="P1283" s="1" t="s">
        <v>1674</v>
      </c>
      <c r="Y1283" s="1" t="s">
        <v>1674</v>
      </c>
      <c r="AB1283" s="1" t="s">
        <v>1674</v>
      </c>
      <c r="AC1283" s="1" t="s">
        <v>1674</v>
      </c>
      <c r="AF1283" s="1" t="s">
        <v>1673</v>
      </c>
      <c r="AG1283" s="1" t="s">
        <v>1673</v>
      </c>
      <c r="AH1283" s="1" t="s">
        <v>1674</v>
      </c>
      <c r="AI1283" s="1" t="s">
        <v>1673</v>
      </c>
    </row>
    <row r="1284" spans="1:35" x14ac:dyDescent="0.2">
      <c r="A1284">
        <v>1383</v>
      </c>
      <c r="B1284" s="1" t="s">
        <v>3441</v>
      </c>
      <c r="C1284" s="1" t="s">
        <v>3442</v>
      </c>
      <c r="D1284" s="1">
        <v>7</v>
      </c>
      <c r="E1284" s="1" t="s">
        <v>3424</v>
      </c>
      <c r="F1284" s="1" t="s">
        <v>1034</v>
      </c>
      <c r="H1284" s="1" t="s">
        <v>1595</v>
      </c>
      <c r="I1284" s="1" t="s">
        <v>1595</v>
      </c>
      <c r="M1284" s="1" t="s">
        <v>1595</v>
      </c>
      <c r="O1284" s="1" t="s">
        <v>1596</v>
      </c>
      <c r="P1284" s="1" t="s">
        <v>1596</v>
      </c>
      <c r="Y1284" s="1" t="s">
        <v>1596</v>
      </c>
      <c r="AB1284" s="1" t="s">
        <v>1596</v>
      </c>
      <c r="AC1284" s="1" t="s">
        <v>1596</v>
      </c>
      <c r="AF1284" s="1" t="s">
        <v>1595</v>
      </c>
      <c r="AG1284" s="1" t="s">
        <v>1595</v>
      </c>
      <c r="AH1284" s="1" t="s">
        <v>1596</v>
      </c>
      <c r="AI1284" s="1" t="s">
        <v>1595</v>
      </c>
    </row>
    <row r="1285" spans="1:35" x14ac:dyDescent="0.2">
      <c r="A1285">
        <v>1384</v>
      </c>
      <c r="B1285" s="1" t="s">
        <v>3443</v>
      </c>
      <c r="C1285" s="1" t="s">
        <v>3444</v>
      </c>
      <c r="D1285" s="1">
        <v>7</v>
      </c>
      <c r="E1285" s="1" t="s">
        <v>3385</v>
      </c>
      <c r="F1285" s="1" t="s">
        <v>1034</v>
      </c>
      <c r="H1285" s="1" t="s">
        <v>1595</v>
      </c>
      <c r="I1285" s="1" t="s">
        <v>1595</v>
      </c>
      <c r="M1285" s="1" t="s">
        <v>1595</v>
      </c>
      <c r="O1285" s="1" t="s">
        <v>1596</v>
      </c>
      <c r="P1285" s="1" t="s">
        <v>1596</v>
      </c>
      <c r="Y1285" s="1" t="s">
        <v>1596</v>
      </c>
      <c r="AB1285" s="1" t="s">
        <v>1596</v>
      </c>
      <c r="AC1285" s="1" t="s">
        <v>1596</v>
      </c>
      <c r="AF1285" s="1" t="s">
        <v>1595</v>
      </c>
      <c r="AG1285" s="1" t="s">
        <v>1595</v>
      </c>
      <c r="AH1285" s="1" t="s">
        <v>1596</v>
      </c>
      <c r="AI1285" s="1" t="s">
        <v>1595</v>
      </c>
    </row>
    <row r="1286" spans="1:35" x14ac:dyDescent="0.2">
      <c r="A1286">
        <v>1385</v>
      </c>
      <c r="B1286" s="1" t="s">
        <v>3445</v>
      </c>
      <c r="C1286" s="1" t="s">
        <v>3445</v>
      </c>
      <c r="D1286" s="1">
        <v>7</v>
      </c>
      <c r="E1286" s="1" t="s">
        <v>3424</v>
      </c>
      <c r="F1286" s="1" t="s">
        <v>1034</v>
      </c>
      <c r="H1286" s="1" t="s">
        <v>1626</v>
      </c>
      <c r="I1286" s="1" t="s">
        <v>1626</v>
      </c>
      <c r="M1286" s="1" t="s">
        <v>1626</v>
      </c>
      <c r="O1286" s="1" t="s">
        <v>1627</v>
      </c>
      <c r="P1286" s="1" t="s">
        <v>1627</v>
      </c>
      <c r="Y1286" s="1" t="s">
        <v>1627</v>
      </c>
      <c r="AB1286" s="1" t="s">
        <v>1627</v>
      </c>
      <c r="AC1286" s="1" t="s">
        <v>1627</v>
      </c>
      <c r="AF1286" s="1" t="s">
        <v>1626</v>
      </c>
      <c r="AG1286" s="1" t="s">
        <v>1626</v>
      </c>
      <c r="AH1286" s="1" t="s">
        <v>1627</v>
      </c>
      <c r="AI1286" s="1" t="s">
        <v>1626</v>
      </c>
    </row>
    <row r="1287" spans="1:35" x14ac:dyDescent="0.2">
      <c r="A1287">
        <v>1386</v>
      </c>
      <c r="B1287" s="1" t="s">
        <v>3446</v>
      </c>
      <c r="C1287" s="1" t="s">
        <v>3446</v>
      </c>
      <c r="D1287" s="1">
        <v>7</v>
      </c>
      <c r="E1287" s="1" t="s">
        <v>3390</v>
      </c>
      <c r="F1287" s="1" t="s">
        <v>1034</v>
      </c>
      <c r="H1287" s="1" t="s">
        <v>1626</v>
      </c>
      <c r="I1287" s="1" t="s">
        <v>1626</v>
      </c>
      <c r="M1287" s="1" t="s">
        <v>1626</v>
      </c>
      <c r="O1287" s="1" t="s">
        <v>1627</v>
      </c>
      <c r="P1287" s="1" t="s">
        <v>1627</v>
      </c>
      <c r="Y1287" s="1" t="s">
        <v>1627</v>
      </c>
      <c r="AB1287" s="1" t="s">
        <v>1627</v>
      </c>
      <c r="AC1287" s="1" t="s">
        <v>1627</v>
      </c>
      <c r="AF1287" s="1" t="s">
        <v>1626</v>
      </c>
      <c r="AG1287" s="1" t="s">
        <v>1626</v>
      </c>
      <c r="AH1287" s="1" t="s">
        <v>1627</v>
      </c>
      <c r="AI1287" s="1" t="s">
        <v>1626</v>
      </c>
    </row>
    <row r="1288" spans="1:35" x14ac:dyDescent="0.2">
      <c r="A1288">
        <v>1387</v>
      </c>
      <c r="B1288" s="1" t="s">
        <v>3447</v>
      </c>
      <c r="C1288" s="1" t="s">
        <v>3448</v>
      </c>
      <c r="D1288" s="1">
        <v>7</v>
      </c>
      <c r="E1288" s="1" t="s">
        <v>3424</v>
      </c>
      <c r="F1288" s="1" t="s">
        <v>1034</v>
      </c>
      <c r="H1288" s="1" t="s">
        <v>1595</v>
      </c>
      <c r="I1288" s="1" t="s">
        <v>1595</v>
      </c>
      <c r="M1288" s="1" t="s">
        <v>1595</v>
      </c>
      <c r="O1288" s="1" t="s">
        <v>1596</v>
      </c>
      <c r="P1288" s="1" t="s">
        <v>1596</v>
      </c>
      <c r="Y1288" s="1" t="s">
        <v>1596</v>
      </c>
      <c r="AB1288" s="1" t="s">
        <v>1596</v>
      </c>
      <c r="AC1288" s="1" t="s">
        <v>1596</v>
      </c>
      <c r="AF1288" s="1" t="s">
        <v>1595</v>
      </c>
      <c r="AG1288" s="1" t="s">
        <v>1595</v>
      </c>
      <c r="AH1288" s="1" t="s">
        <v>1596</v>
      </c>
      <c r="AI1288" s="1" t="s">
        <v>1595</v>
      </c>
    </row>
    <row r="1289" spans="1:35" x14ac:dyDescent="0.2">
      <c r="A1289">
        <v>1388</v>
      </c>
      <c r="B1289" s="1" t="s">
        <v>3449</v>
      </c>
      <c r="C1289" s="1" t="s">
        <v>3449</v>
      </c>
      <c r="D1289" s="1">
        <v>5</v>
      </c>
      <c r="E1289" s="1" t="s">
        <v>3402</v>
      </c>
      <c r="F1289" s="1" t="s">
        <v>1034</v>
      </c>
      <c r="H1289" s="1" t="s">
        <v>1673</v>
      </c>
      <c r="I1289" s="1" t="s">
        <v>1673</v>
      </c>
      <c r="M1289" s="1" t="s">
        <v>1673</v>
      </c>
      <c r="O1289" s="1" t="s">
        <v>1674</v>
      </c>
      <c r="P1289" s="1" t="s">
        <v>1674</v>
      </c>
      <c r="Y1289" s="1" t="s">
        <v>1674</v>
      </c>
      <c r="AB1289" s="1" t="s">
        <v>1674</v>
      </c>
      <c r="AC1289" s="1" t="s">
        <v>1674</v>
      </c>
      <c r="AF1289" s="1" t="s">
        <v>1673</v>
      </c>
      <c r="AG1289" s="1" t="s">
        <v>1673</v>
      </c>
      <c r="AH1289" s="1" t="s">
        <v>1674</v>
      </c>
      <c r="AI1289" s="1" t="s">
        <v>1673</v>
      </c>
    </row>
    <row r="1290" spans="1:35" x14ac:dyDescent="0.2">
      <c r="A1290">
        <v>1389</v>
      </c>
      <c r="B1290" s="1" t="s">
        <v>3450</v>
      </c>
      <c r="C1290" s="1" t="s">
        <v>3451</v>
      </c>
      <c r="D1290" s="1">
        <v>7</v>
      </c>
      <c r="E1290" s="1" t="s">
        <v>3211</v>
      </c>
      <c r="F1290" s="1" t="s">
        <v>1034</v>
      </c>
      <c r="H1290" s="1" t="s">
        <v>1595</v>
      </c>
      <c r="I1290" s="1" t="s">
        <v>1595</v>
      </c>
      <c r="M1290" s="1" t="s">
        <v>1595</v>
      </c>
      <c r="O1290" s="1" t="s">
        <v>1596</v>
      </c>
      <c r="P1290" s="1" t="s">
        <v>1596</v>
      </c>
      <c r="AB1290" s="1" t="s">
        <v>1596</v>
      </c>
      <c r="AC1290" s="1" t="s">
        <v>1596</v>
      </c>
      <c r="AF1290" s="1" t="s">
        <v>1595</v>
      </c>
      <c r="AG1290" s="1" t="s">
        <v>1595</v>
      </c>
      <c r="AH1290" s="1" t="s">
        <v>1596</v>
      </c>
      <c r="AI1290" s="1" t="s">
        <v>1595</v>
      </c>
    </row>
    <row r="1291" spans="1:35" x14ac:dyDescent="0.2">
      <c r="A1291">
        <v>1390</v>
      </c>
      <c r="B1291" s="1" t="s">
        <v>3452</v>
      </c>
      <c r="C1291" s="1" t="s">
        <v>3453</v>
      </c>
      <c r="D1291" s="1">
        <v>6</v>
      </c>
      <c r="E1291" s="1" t="s">
        <v>3454</v>
      </c>
      <c r="F1291" s="1" t="s">
        <v>1034</v>
      </c>
      <c r="H1291" s="1" t="s">
        <v>1757</v>
      </c>
      <c r="I1291" s="1" t="s">
        <v>1757</v>
      </c>
      <c r="M1291" s="1" t="s">
        <v>1757</v>
      </c>
      <c r="O1291" s="1" t="s">
        <v>1758</v>
      </c>
      <c r="P1291" s="1" t="s">
        <v>1758</v>
      </c>
      <c r="AB1291" s="1" t="s">
        <v>1758</v>
      </c>
      <c r="AC1291" s="1" t="s">
        <v>1758</v>
      </c>
      <c r="AF1291" s="1" t="s">
        <v>1757</v>
      </c>
      <c r="AG1291" s="1" t="s">
        <v>1757</v>
      </c>
      <c r="AH1291" s="1" t="s">
        <v>1758</v>
      </c>
      <c r="AI1291" s="1" t="s">
        <v>1757</v>
      </c>
    </row>
    <row r="1292" spans="1:35" x14ac:dyDescent="0.2">
      <c r="A1292">
        <v>1391</v>
      </c>
      <c r="B1292" s="1" t="s">
        <v>3455</v>
      </c>
      <c r="C1292" s="1" t="s">
        <v>3456</v>
      </c>
      <c r="D1292" s="1">
        <v>6</v>
      </c>
      <c r="E1292" s="1" t="s">
        <v>3454</v>
      </c>
      <c r="F1292" s="1" t="s">
        <v>1034</v>
      </c>
      <c r="H1292" s="1" t="s">
        <v>1707</v>
      </c>
      <c r="I1292" s="1" t="s">
        <v>1707</v>
      </c>
      <c r="M1292" s="1" t="s">
        <v>1707</v>
      </c>
      <c r="O1292" s="1" t="s">
        <v>1708</v>
      </c>
      <c r="P1292" s="1" t="s">
        <v>1708</v>
      </c>
      <c r="Y1292" s="1" t="s">
        <v>1708</v>
      </c>
      <c r="AB1292" s="1" t="s">
        <v>1708</v>
      </c>
      <c r="AC1292" s="1" t="s">
        <v>1708</v>
      </c>
      <c r="AF1292" s="1" t="s">
        <v>1707</v>
      </c>
      <c r="AG1292" s="1" t="s">
        <v>1707</v>
      </c>
      <c r="AH1292" s="1" t="s">
        <v>1708</v>
      </c>
      <c r="AI1292" s="1" t="s">
        <v>1707</v>
      </c>
    </row>
    <row r="1293" spans="1:35" x14ac:dyDescent="0.2">
      <c r="A1293">
        <v>1392</v>
      </c>
      <c r="B1293" s="1" t="s">
        <v>3457</v>
      </c>
      <c r="C1293" s="1" t="s">
        <v>3458</v>
      </c>
      <c r="D1293" s="1">
        <v>5</v>
      </c>
      <c r="E1293" s="1" t="s">
        <v>1613</v>
      </c>
      <c r="F1293" s="1" t="s">
        <v>1034</v>
      </c>
      <c r="H1293" s="1" t="s">
        <v>1609</v>
      </c>
      <c r="I1293" s="1" t="s">
        <v>1609</v>
      </c>
      <c r="M1293" s="1" t="s">
        <v>1609</v>
      </c>
      <c r="O1293" s="1" t="s">
        <v>1610</v>
      </c>
      <c r="P1293" s="1" t="s">
        <v>1610</v>
      </c>
      <c r="Y1293" s="1" t="s">
        <v>1610</v>
      </c>
      <c r="AB1293" s="1" t="s">
        <v>1610</v>
      </c>
      <c r="AC1293" s="1" t="s">
        <v>1610</v>
      </c>
      <c r="AF1293" s="1" t="s">
        <v>1609</v>
      </c>
      <c r="AG1293" s="1" t="s">
        <v>1609</v>
      </c>
      <c r="AH1293" s="1" t="s">
        <v>1610</v>
      </c>
      <c r="AI1293" s="1" t="s">
        <v>1609</v>
      </c>
    </row>
    <row r="1294" spans="1:35" x14ac:dyDescent="0.2">
      <c r="A1294">
        <v>1393</v>
      </c>
      <c r="B1294" s="1" t="s">
        <v>3459</v>
      </c>
      <c r="C1294" s="1" t="s">
        <v>3459</v>
      </c>
      <c r="D1294" s="1">
        <v>5</v>
      </c>
      <c r="E1294" s="1" t="s">
        <v>3460</v>
      </c>
      <c r="F1294" s="1" t="s">
        <v>1034</v>
      </c>
      <c r="H1294" s="1" t="s">
        <v>1646</v>
      </c>
      <c r="I1294" s="1" t="s">
        <v>1646</v>
      </c>
      <c r="M1294" s="1" t="s">
        <v>1646</v>
      </c>
      <c r="O1294" s="1" t="s">
        <v>1647</v>
      </c>
      <c r="P1294" s="1" t="s">
        <v>1647</v>
      </c>
      <c r="Y1294" s="1" t="s">
        <v>1647</v>
      </c>
      <c r="AB1294" s="1" t="s">
        <v>1647</v>
      </c>
      <c r="AC1294" s="1" t="s">
        <v>1647</v>
      </c>
      <c r="AF1294" s="1" t="s">
        <v>1646</v>
      </c>
      <c r="AG1294" s="1" t="s">
        <v>1646</v>
      </c>
      <c r="AH1294" s="1" t="s">
        <v>1647</v>
      </c>
      <c r="AI1294" s="1" t="s">
        <v>1646</v>
      </c>
    </row>
    <row r="1295" spans="1:35" x14ac:dyDescent="0.2">
      <c r="A1295">
        <v>1394</v>
      </c>
      <c r="B1295" s="1" t="s">
        <v>3461</v>
      </c>
      <c r="C1295" s="1" t="s">
        <v>3462</v>
      </c>
      <c r="D1295" s="1">
        <v>5</v>
      </c>
      <c r="E1295" s="1" t="s">
        <v>3463</v>
      </c>
      <c r="F1295" s="1" t="s">
        <v>1034</v>
      </c>
      <c r="H1295" s="1" t="s">
        <v>1673</v>
      </c>
      <c r="I1295" s="1" t="s">
        <v>1673</v>
      </c>
      <c r="M1295" s="1" t="s">
        <v>1673</v>
      </c>
      <c r="O1295" s="1" t="s">
        <v>1674</v>
      </c>
      <c r="P1295" s="1" t="s">
        <v>1674</v>
      </c>
      <c r="Y1295" s="1" t="s">
        <v>1674</v>
      </c>
      <c r="AB1295" s="1" t="s">
        <v>1674</v>
      </c>
      <c r="AC1295" s="1" t="s">
        <v>1674</v>
      </c>
      <c r="AF1295" s="1" t="s">
        <v>1673</v>
      </c>
      <c r="AG1295" s="1" t="s">
        <v>1673</v>
      </c>
      <c r="AH1295" s="1" t="s">
        <v>1674</v>
      </c>
      <c r="AI1295" s="1" t="s">
        <v>1673</v>
      </c>
    </row>
    <row r="1296" spans="1:35" x14ac:dyDescent="0.2">
      <c r="A1296">
        <v>1395</v>
      </c>
      <c r="B1296" s="1" t="s">
        <v>3464</v>
      </c>
      <c r="C1296" s="1" t="s">
        <v>3465</v>
      </c>
      <c r="D1296" s="1">
        <v>5</v>
      </c>
      <c r="E1296" s="1" t="s">
        <v>3466</v>
      </c>
      <c r="F1296" s="1" t="s">
        <v>1034</v>
      </c>
      <c r="H1296" s="1" t="s">
        <v>1762</v>
      </c>
      <c r="I1296" s="1" t="s">
        <v>1762</v>
      </c>
      <c r="M1296" s="1" t="s">
        <v>1762</v>
      </c>
      <c r="O1296" s="1" t="s">
        <v>1763</v>
      </c>
      <c r="P1296" s="1" t="s">
        <v>1763</v>
      </c>
      <c r="Y1296" s="1" t="s">
        <v>1763</v>
      </c>
      <c r="AB1296" s="1" t="s">
        <v>1763</v>
      </c>
      <c r="AC1296" s="1" t="s">
        <v>1763</v>
      </c>
      <c r="AF1296" s="1" t="s">
        <v>1762</v>
      </c>
      <c r="AG1296" s="1" t="s">
        <v>1762</v>
      </c>
      <c r="AH1296" s="1" t="s">
        <v>1763</v>
      </c>
      <c r="AI1296" s="1" t="s">
        <v>1762</v>
      </c>
    </row>
    <row r="1297" spans="1:35" x14ac:dyDescent="0.2">
      <c r="A1297">
        <v>1396</v>
      </c>
      <c r="B1297" s="1" t="s">
        <v>3467</v>
      </c>
      <c r="C1297" s="1" t="s">
        <v>3468</v>
      </c>
      <c r="D1297" s="1">
        <v>5</v>
      </c>
      <c r="E1297" s="1" t="s">
        <v>3463</v>
      </c>
      <c r="F1297" s="1" t="s">
        <v>1034</v>
      </c>
      <c r="H1297" s="1" t="s">
        <v>1609</v>
      </c>
      <c r="I1297" s="1" t="s">
        <v>1609</v>
      </c>
      <c r="M1297" s="1" t="s">
        <v>1609</v>
      </c>
      <c r="O1297" s="1" t="s">
        <v>1610</v>
      </c>
      <c r="P1297" s="1" t="s">
        <v>1610</v>
      </c>
      <c r="Y1297" s="1" t="s">
        <v>1610</v>
      </c>
      <c r="AB1297" s="1" t="s">
        <v>1610</v>
      </c>
      <c r="AC1297" s="1" t="s">
        <v>1610</v>
      </c>
      <c r="AF1297" s="1" t="s">
        <v>1609</v>
      </c>
      <c r="AG1297" s="1" t="s">
        <v>1609</v>
      </c>
      <c r="AH1297" s="1" t="s">
        <v>1610</v>
      </c>
      <c r="AI1297" s="1" t="s">
        <v>1609</v>
      </c>
    </row>
    <row r="1298" spans="1:35" x14ac:dyDescent="0.2">
      <c r="A1298">
        <v>1397</v>
      </c>
      <c r="B1298" s="1" t="s">
        <v>3469</v>
      </c>
      <c r="C1298" s="1" t="s">
        <v>3469</v>
      </c>
      <c r="D1298" s="1">
        <v>5</v>
      </c>
      <c r="E1298" s="1" t="s">
        <v>3470</v>
      </c>
      <c r="F1298" s="1" t="s">
        <v>1034</v>
      </c>
      <c r="H1298" s="1" t="s">
        <v>1673</v>
      </c>
      <c r="I1298" s="1" t="s">
        <v>1673</v>
      </c>
      <c r="M1298" s="1" t="s">
        <v>1673</v>
      </c>
      <c r="O1298" s="1" t="s">
        <v>1674</v>
      </c>
      <c r="P1298" s="1" t="s">
        <v>1674</v>
      </c>
      <c r="Y1298" s="1" t="s">
        <v>1674</v>
      </c>
      <c r="AB1298" s="1" t="s">
        <v>1674</v>
      </c>
      <c r="AC1298" s="1" t="s">
        <v>1674</v>
      </c>
      <c r="AF1298" s="1" t="s">
        <v>1673</v>
      </c>
      <c r="AG1298" s="1" t="s">
        <v>1673</v>
      </c>
      <c r="AH1298" s="1" t="s">
        <v>1674</v>
      </c>
      <c r="AI1298" s="1" t="s">
        <v>1673</v>
      </c>
    </row>
    <row r="1299" spans="1:35" x14ac:dyDescent="0.2">
      <c r="A1299">
        <v>1398</v>
      </c>
      <c r="B1299" s="1" t="s">
        <v>3471</v>
      </c>
      <c r="C1299" s="1" t="s">
        <v>3472</v>
      </c>
      <c r="D1299" s="1">
        <v>5</v>
      </c>
      <c r="E1299" s="1" t="s">
        <v>3463</v>
      </c>
      <c r="F1299" s="1" t="s">
        <v>1034</v>
      </c>
      <c r="H1299" s="1" t="s">
        <v>1609</v>
      </c>
      <c r="I1299" s="1" t="s">
        <v>1609</v>
      </c>
      <c r="M1299" s="1" t="s">
        <v>1609</v>
      </c>
      <c r="O1299" s="1" t="s">
        <v>1610</v>
      </c>
      <c r="P1299" s="1" t="s">
        <v>1610</v>
      </c>
      <c r="Y1299" s="1" t="s">
        <v>1610</v>
      </c>
      <c r="AB1299" s="1" t="s">
        <v>1610</v>
      </c>
      <c r="AC1299" s="1" t="s">
        <v>1610</v>
      </c>
      <c r="AF1299" s="1" t="s">
        <v>1609</v>
      </c>
      <c r="AG1299" s="1" t="s">
        <v>1609</v>
      </c>
      <c r="AH1299" s="1" t="s">
        <v>1610</v>
      </c>
      <c r="AI1299" s="1" t="s">
        <v>1609</v>
      </c>
    </row>
    <row r="1300" spans="1:35" x14ac:dyDescent="0.2">
      <c r="A1300">
        <v>1399</v>
      </c>
      <c r="B1300" s="1" t="s">
        <v>3473</v>
      </c>
      <c r="C1300" s="1" t="s">
        <v>3474</v>
      </c>
      <c r="D1300" s="1">
        <v>5</v>
      </c>
      <c r="E1300" s="1" t="s">
        <v>3475</v>
      </c>
      <c r="F1300" s="1" t="s">
        <v>1034</v>
      </c>
      <c r="H1300" s="1" t="s">
        <v>1762</v>
      </c>
      <c r="I1300" s="1" t="s">
        <v>1762</v>
      </c>
      <c r="M1300" s="1" t="s">
        <v>1762</v>
      </c>
      <c r="O1300" s="1" t="s">
        <v>1763</v>
      </c>
      <c r="P1300" s="1" t="s">
        <v>1763</v>
      </c>
      <c r="Y1300" s="1" t="s">
        <v>1763</v>
      </c>
      <c r="AB1300" s="1" t="s">
        <v>1763</v>
      </c>
      <c r="AC1300" s="1" t="s">
        <v>1763</v>
      </c>
      <c r="AF1300" s="1" t="s">
        <v>1762</v>
      </c>
      <c r="AG1300" s="1" t="s">
        <v>1762</v>
      </c>
      <c r="AH1300" s="1" t="s">
        <v>1763</v>
      </c>
      <c r="AI1300" s="1" t="s">
        <v>1762</v>
      </c>
    </row>
    <row r="1301" spans="1:35" x14ac:dyDescent="0.2">
      <c r="A1301">
        <v>1400</v>
      </c>
      <c r="B1301" s="1" t="s">
        <v>3476</v>
      </c>
      <c r="C1301" s="1" t="s">
        <v>3477</v>
      </c>
      <c r="D1301" s="1">
        <v>5</v>
      </c>
      <c r="E1301" s="1" t="s">
        <v>3478</v>
      </c>
      <c r="F1301" s="1" t="s">
        <v>1034</v>
      </c>
      <c r="H1301" s="1" t="s">
        <v>1673</v>
      </c>
      <c r="I1301" s="1" t="s">
        <v>1673</v>
      </c>
      <c r="M1301" s="1" t="s">
        <v>1673</v>
      </c>
      <c r="O1301" s="1" t="s">
        <v>1674</v>
      </c>
      <c r="P1301" s="1" t="s">
        <v>1674</v>
      </c>
      <c r="Y1301" s="1" t="s">
        <v>1674</v>
      </c>
      <c r="AB1301" s="1" t="s">
        <v>1674</v>
      </c>
      <c r="AC1301" s="1" t="s">
        <v>1674</v>
      </c>
      <c r="AF1301" s="1" t="s">
        <v>1673</v>
      </c>
      <c r="AG1301" s="1" t="s">
        <v>1673</v>
      </c>
      <c r="AH1301" s="1" t="s">
        <v>1674</v>
      </c>
      <c r="AI1301" s="1" t="s">
        <v>1673</v>
      </c>
    </row>
    <row r="1302" spans="1:35" x14ac:dyDescent="0.2">
      <c r="A1302">
        <v>1401</v>
      </c>
      <c r="B1302" s="1" t="s">
        <v>3479</v>
      </c>
      <c r="C1302" s="1" t="s">
        <v>3480</v>
      </c>
      <c r="D1302" s="1">
        <v>5</v>
      </c>
      <c r="E1302" s="1" t="s">
        <v>3470</v>
      </c>
      <c r="F1302" s="1" t="s">
        <v>1034</v>
      </c>
      <c r="H1302" s="1" t="s">
        <v>1609</v>
      </c>
      <c r="I1302" s="1" t="s">
        <v>1609</v>
      </c>
      <c r="M1302" s="1" t="s">
        <v>1609</v>
      </c>
      <c r="O1302" s="1" t="s">
        <v>1610</v>
      </c>
      <c r="P1302" s="1" t="s">
        <v>1610</v>
      </c>
      <c r="Y1302" s="1" t="s">
        <v>1610</v>
      </c>
      <c r="AB1302" s="1" t="s">
        <v>1610</v>
      </c>
      <c r="AC1302" s="1" t="s">
        <v>1610</v>
      </c>
      <c r="AF1302" s="1" t="s">
        <v>1609</v>
      </c>
      <c r="AG1302" s="1" t="s">
        <v>1609</v>
      </c>
      <c r="AH1302" s="1" t="s">
        <v>1610</v>
      </c>
      <c r="AI1302" s="1" t="s">
        <v>1609</v>
      </c>
    </row>
    <row r="1303" spans="1:35" x14ac:dyDescent="0.2">
      <c r="A1303">
        <v>1402</v>
      </c>
      <c r="B1303" s="1" t="s">
        <v>3481</v>
      </c>
      <c r="C1303" s="1" t="s">
        <v>3482</v>
      </c>
      <c r="D1303" s="1">
        <v>5</v>
      </c>
      <c r="E1303" s="1" t="s">
        <v>3483</v>
      </c>
      <c r="F1303" s="1" t="s">
        <v>1034</v>
      </c>
      <c r="H1303" s="1" t="s">
        <v>1646</v>
      </c>
      <c r="I1303" s="1" t="s">
        <v>1646</v>
      </c>
      <c r="M1303" s="1" t="s">
        <v>1646</v>
      </c>
      <c r="O1303" s="1" t="s">
        <v>1647</v>
      </c>
      <c r="P1303" s="1" t="s">
        <v>1647</v>
      </c>
      <c r="Y1303" s="1" t="s">
        <v>1647</v>
      </c>
      <c r="AB1303" s="1" t="s">
        <v>1647</v>
      </c>
      <c r="AC1303" s="1" t="s">
        <v>1647</v>
      </c>
      <c r="AF1303" s="1" t="s">
        <v>1646</v>
      </c>
      <c r="AG1303" s="1" t="s">
        <v>1646</v>
      </c>
      <c r="AH1303" s="1" t="s">
        <v>1647</v>
      </c>
      <c r="AI1303" s="1" t="s">
        <v>1646</v>
      </c>
    </row>
    <row r="1304" spans="1:35" x14ac:dyDescent="0.2">
      <c r="A1304">
        <v>1403</v>
      </c>
      <c r="B1304" s="1" t="s">
        <v>3484</v>
      </c>
      <c r="C1304" s="1" t="s">
        <v>3485</v>
      </c>
      <c r="D1304" s="1">
        <v>5</v>
      </c>
      <c r="E1304" s="1" t="s">
        <v>3475</v>
      </c>
      <c r="F1304" s="1" t="s">
        <v>1034</v>
      </c>
      <c r="H1304" s="1" t="s">
        <v>1668</v>
      </c>
      <c r="I1304" s="1" t="s">
        <v>1668</v>
      </c>
      <c r="M1304" s="1" t="s">
        <v>1668</v>
      </c>
      <c r="O1304" s="1" t="s">
        <v>1669</v>
      </c>
      <c r="P1304" s="1" t="s">
        <v>1669</v>
      </c>
      <c r="Y1304" s="1" t="s">
        <v>1669</v>
      </c>
      <c r="AB1304" s="1" t="s">
        <v>1669</v>
      </c>
      <c r="AC1304" s="1" t="s">
        <v>1669</v>
      </c>
      <c r="AF1304" s="1" t="s">
        <v>1668</v>
      </c>
      <c r="AG1304" s="1" t="s">
        <v>1668</v>
      </c>
      <c r="AH1304" s="1" t="s">
        <v>1669</v>
      </c>
      <c r="AI1304" s="1" t="s">
        <v>1668</v>
      </c>
    </row>
    <row r="1305" spans="1:35" x14ac:dyDescent="0.2">
      <c r="A1305">
        <v>1404</v>
      </c>
      <c r="B1305" s="1" t="s">
        <v>3486</v>
      </c>
      <c r="C1305" s="1" t="s">
        <v>3487</v>
      </c>
      <c r="D1305" s="1">
        <v>5</v>
      </c>
      <c r="E1305" s="1" t="s">
        <v>3488</v>
      </c>
      <c r="F1305" s="1" t="s">
        <v>1034</v>
      </c>
      <c r="H1305" s="1" t="s">
        <v>1725</v>
      </c>
      <c r="I1305" s="1" t="s">
        <v>1725</v>
      </c>
      <c r="M1305" s="1" t="s">
        <v>1725</v>
      </c>
      <c r="O1305" s="1" t="s">
        <v>1726</v>
      </c>
      <c r="P1305" s="1" t="s">
        <v>1726</v>
      </c>
      <c r="Y1305" s="1" t="s">
        <v>1726</v>
      </c>
      <c r="AB1305" s="1" t="s">
        <v>1726</v>
      </c>
      <c r="AC1305" s="1" t="s">
        <v>1726</v>
      </c>
      <c r="AF1305" s="1" t="s">
        <v>1725</v>
      </c>
      <c r="AG1305" s="1" t="s">
        <v>1725</v>
      </c>
      <c r="AH1305" s="1" t="s">
        <v>1726</v>
      </c>
      <c r="AI1305" s="1" t="s">
        <v>1725</v>
      </c>
    </row>
    <row r="1306" spans="1:35" x14ac:dyDescent="0.2">
      <c r="A1306">
        <v>1405</v>
      </c>
      <c r="B1306" s="1" t="s">
        <v>3489</v>
      </c>
      <c r="C1306" s="1" t="s">
        <v>3490</v>
      </c>
      <c r="D1306" s="1">
        <v>5</v>
      </c>
      <c r="E1306" s="1" t="s">
        <v>3460</v>
      </c>
      <c r="F1306" s="1" t="s">
        <v>1034</v>
      </c>
      <c r="H1306" s="1" t="s">
        <v>1609</v>
      </c>
      <c r="I1306" s="1" t="s">
        <v>1609</v>
      </c>
      <c r="M1306" s="1" t="s">
        <v>1609</v>
      </c>
      <c r="O1306" s="1" t="s">
        <v>1610</v>
      </c>
      <c r="P1306" s="1" t="s">
        <v>1610</v>
      </c>
      <c r="Y1306" s="1" t="s">
        <v>1610</v>
      </c>
      <c r="AB1306" s="1" t="s">
        <v>1610</v>
      </c>
      <c r="AC1306" s="1" t="s">
        <v>1610</v>
      </c>
      <c r="AF1306" s="1" t="s">
        <v>1609</v>
      </c>
      <c r="AG1306" s="1" t="s">
        <v>1609</v>
      </c>
      <c r="AH1306" s="1" t="s">
        <v>1610</v>
      </c>
      <c r="AI1306" s="1" t="s">
        <v>1609</v>
      </c>
    </row>
    <row r="1307" spans="1:35" x14ac:dyDescent="0.2">
      <c r="A1307">
        <v>1406</v>
      </c>
      <c r="B1307" s="1" t="s">
        <v>3491</v>
      </c>
      <c r="C1307" s="1" t="s">
        <v>3492</v>
      </c>
      <c r="D1307" s="1">
        <v>5</v>
      </c>
      <c r="E1307" s="1" t="s">
        <v>3493</v>
      </c>
      <c r="F1307" s="1" t="s">
        <v>1034</v>
      </c>
      <c r="H1307" s="1" t="s">
        <v>1651</v>
      </c>
      <c r="I1307" s="1" t="s">
        <v>1651</v>
      </c>
      <c r="M1307" s="1" t="s">
        <v>1651</v>
      </c>
      <c r="O1307" s="1" t="s">
        <v>1652</v>
      </c>
      <c r="P1307" s="1" t="s">
        <v>1652</v>
      </c>
      <c r="Y1307" s="1" t="s">
        <v>1652</v>
      </c>
      <c r="AB1307" s="1" t="s">
        <v>1652</v>
      </c>
      <c r="AC1307" s="1" t="s">
        <v>1652</v>
      </c>
      <c r="AF1307" s="1" t="s">
        <v>1651</v>
      </c>
      <c r="AG1307" s="1" t="s">
        <v>1651</v>
      </c>
      <c r="AH1307" s="1" t="s">
        <v>1652</v>
      </c>
      <c r="AI1307" s="1" t="s">
        <v>1651</v>
      </c>
    </row>
    <row r="1308" spans="1:35" x14ac:dyDescent="0.2">
      <c r="A1308">
        <v>1407</v>
      </c>
      <c r="B1308" s="1" t="s">
        <v>3494</v>
      </c>
      <c r="C1308" s="1" t="s">
        <v>3495</v>
      </c>
      <c r="D1308" s="1">
        <v>5</v>
      </c>
      <c r="E1308" s="1" t="s">
        <v>3496</v>
      </c>
      <c r="F1308" s="1" t="s">
        <v>1034</v>
      </c>
      <c r="H1308" s="1" t="s">
        <v>1668</v>
      </c>
      <c r="I1308" s="1" t="s">
        <v>1668</v>
      </c>
      <c r="M1308" s="1" t="s">
        <v>1668</v>
      </c>
      <c r="O1308" s="1" t="s">
        <v>1669</v>
      </c>
      <c r="P1308" s="1" t="s">
        <v>1669</v>
      </c>
      <c r="Y1308" s="1" t="s">
        <v>1669</v>
      </c>
      <c r="AB1308" s="1" t="s">
        <v>1669</v>
      </c>
      <c r="AC1308" s="1" t="s">
        <v>1669</v>
      </c>
      <c r="AF1308" s="1" t="s">
        <v>1668</v>
      </c>
      <c r="AG1308" s="1" t="s">
        <v>1668</v>
      </c>
      <c r="AH1308" s="1" t="s">
        <v>1669</v>
      </c>
      <c r="AI1308" s="1" t="s">
        <v>1668</v>
      </c>
    </row>
    <row r="1309" spans="1:35" x14ac:dyDescent="0.2">
      <c r="A1309">
        <v>1408</v>
      </c>
      <c r="B1309" s="1" t="s">
        <v>3497</v>
      </c>
      <c r="C1309" s="1" t="s">
        <v>3498</v>
      </c>
      <c r="D1309" s="1">
        <v>5</v>
      </c>
      <c r="E1309" s="1" t="s">
        <v>3499</v>
      </c>
      <c r="F1309" s="1" t="s">
        <v>1034</v>
      </c>
      <c r="H1309" s="1" t="s">
        <v>1587</v>
      </c>
      <c r="I1309" s="1" t="s">
        <v>1587</v>
      </c>
      <c r="M1309" s="1" t="s">
        <v>1587</v>
      </c>
      <c r="O1309" s="1" t="s">
        <v>1588</v>
      </c>
      <c r="P1309" s="1" t="s">
        <v>1588</v>
      </c>
      <c r="Y1309" s="1" t="s">
        <v>1588</v>
      </c>
      <c r="AB1309" s="1" t="s">
        <v>1588</v>
      </c>
      <c r="AC1309" s="1" t="s">
        <v>1588</v>
      </c>
      <c r="AF1309" s="1" t="s">
        <v>1587</v>
      </c>
      <c r="AG1309" s="1" t="s">
        <v>1587</v>
      </c>
      <c r="AH1309" s="1" t="s">
        <v>1588</v>
      </c>
      <c r="AI1309" s="1" t="s">
        <v>1587</v>
      </c>
    </row>
    <row r="1310" spans="1:35" x14ac:dyDescent="0.2">
      <c r="A1310">
        <v>1409</v>
      </c>
      <c r="B1310" s="1" t="s">
        <v>3500</v>
      </c>
      <c r="C1310" s="1" t="s">
        <v>3500</v>
      </c>
      <c r="D1310" s="1">
        <v>5</v>
      </c>
      <c r="E1310" s="1" t="s">
        <v>3496</v>
      </c>
      <c r="F1310" s="1" t="s">
        <v>1034</v>
      </c>
      <c r="H1310" s="1" t="s">
        <v>1609</v>
      </c>
      <c r="I1310" s="1" t="s">
        <v>1609</v>
      </c>
      <c r="M1310" s="1" t="s">
        <v>1609</v>
      </c>
      <c r="O1310" s="1" t="s">
        <v>1610</v>
      </c>
      <c r="P1310" s="1" t="s">
        <v>1610</v>
      </c>
      <c r="Y1310" s="1" t="s">
        <v>1610</v>
      </c>
      <c r="AB1310" s="1" t="s">
        <v>1610</v>
      </c>
      <c r="AC1310" s="1" t="s">
        <v>1610</v>
      </c>
      <c r="AF1310" s="1" t="s">
        <v>1609</v>
      </c>
      <c r="AG1310" s="1" t="s">
        <v>1609</v>
      </c>
      <c r="AH1310" s="1" t="s">
        <v>1610</v>
      </c>
      <c r="AI1310" s="1" t="s">
        <v>1609</v>
      </c>
    </row>
    <row r="1311" spans="1:35" x14ac:dyDescent="0.2">
      <c r="A1311">
        <v>1410</v>
      </c>
      <c r="B1311" s="1" t="s">
        <v>3501</v>
      </c>
      <c r="C1311" s="1" t="s">
        <v>3502</v>
      </c>
      <c r="D1311" s="1">
        <v>5</v>
      </c>
      <c r="E1311" s="1" t="s">
        <v>3503</v>
      </c>
      <c r="F1311" s="1" t="s">
        <v>1034</v>
      </c>
      <c r="H1311" s="1" t="s">
        <v>1668</v>
      </c>
      <c r="I1311" s="1" t="s">
        <v>1668</v>
      </c>
      <c r="M1311" s="1" t="s">
        <v>1668</v>
      </c>
      <c r="O1311" s="1" t="s">
        <v>1669</v>
      </c>
      <c r="P1311" s="1" t="s">
        <v>1669</v>
      </c>
      <c r="Y1311" s="1" t="s">
        <v>1669</v>
      </c>
      <c r="AB1311" s="1" t="s">
        <v>1669</v>
      </c>
      <c r="AC1311" s="1" t="s">
        <v>1669</v>
      </c>
      <c r="AF1311" s="1" t="s">
        <v>1668</v>
      </c>
      <c r="AG1311" s="1" t="s">
        <v>1668</v>
      </c>
      <c r="AH1311" s="1" t="s">
        <v>1669</v>
      </c>
      <c r="AI1311" s="1" t="s">
        <v>1668</v>
      </c>
    </row>
    <row r="1312" spans="1:35" x14ac:dyDescent="0.2">
      <c r="A1312">
        <v>1411</v>
      </c>
      <c r="B1312" s="1" t="s">
        <v>3504</v>
      </c>
      <c r="C1312" s="1" t="s">
        <v>3504</v>
      </c>
      <c r="D1312" s="1">
        <v>5</v>
      </c>
      <c r="E1312" s="1" t="s">
        <v>3463</v>
      </c>
      <c r="F1312" s="1" t="s">
        <v>1034</v>
      </c>
      <c r="H1312" s="1" t="s">
        <v>1609</v>
      </c>
      <c r="I1312" s="1" t="s">
        <v>1609</v>
      </c>
      <c r="M1312" s="1" t="s">
        <v>1609</v>
      </c>
      <c r="O1312" s="1" t="s">
        <v>1610</v>
      </c>
      <c r="P1312" s="1" t="s">
        <v>1610</v>
      </c>
      <c r="Y1312" s="1" t="s">
        <v>1610</v>
      </c>
      <c r="AB1312" s="1" t="s">
        <v>1610</v>
      </c>
      <c r="AC1312" s="1" t="s">
        <v>1610</v>
      </c>
      <c r="AF1312" s="1" t="s">
        <v>1609</v>
      </c>
      <c r="AG1312" s="1" t="s">
        <v>1609</v>
      </c>
      <c r="AH1312" s="1" t="s">
        <v>1610</v>
      </c>
      <c r="AI1312" s="1" t="s">
        <v>1609</v>
      </c>
    </row>
    <row r="1313" spans="1:35" x14ac:dyDescent="0.2">
      <c r="A1313">
        <v>1412</v>
      </c>
      <c r="B1313" s="1" t="s">
        <v>3505</v>
      </c>
      <c r="C1313" s="1" t="s">
        <v>3505</v>
      </c>
      <c r="D1313" s="1">
        <v>5</v>
      </c>
      <c r="E1313" s="1" t="s">
        <v>1613</v>
      </c>
      <c r="F1313" s="1" t="s">
        <v>1034</v>
      </c>
      <c r="H1313" s="1" t="s">
        <v>1609</v>
      </c>
      <c r="I1313" s="1" t="s">
        <v>1609</v>
      </c>
      <c r="M1313" s="1" t="s">
        <v>1609</v>
      </c>
      <c r="O1313" s="1" t="s">
        <v>1610</v>
      </c>
      <c r="P1313" s="1" t="s">
        <v>1610</v>
      </c>
      <c r="Y1313" s="1" t="s">
        <v>1610</v>
      </c>
      <c r="AB1313" s="1" t="s">
        <v>1610</v>
      </c>
      <c r="AC1313" s="1" t="s">
        <v>1610</v>
      </c>
      <c r="AF1313" s="1" t="s">
        <v>1609</v>
      </c>
      <c r="AG1313" s="1" t="s">
        <v>1609</v>
      </c>
      <c r="AH1313" s="1" t="s">
        <v>1610</v>
      </c>
      <c r="AI1313" s="1" t="s">
        <v>1609</v>
      </c>
    </row>
    <row r="1314" spans="1:35" x14ac:dyDescent="0.2">
      <c r="A1314">
        <v>1413</v>
      </c>
      <c r="B1314" s="1" t="s">
        <v>3506</v>
      </c>
      <c r="C1314" s="1" t="s">
        <v>3507</v>
      </c>
      <c r="D1314" s="1">
        <v>5</v>
      </c>
      <c r="E1314" s="1" t="s">
        <v>3470</v>
      </c>
      <c r="F1314" s="1" t="s">
        <v>1034</v>
      </c>
      <c r="H1314" s="1" t="s">
        <v>1668</v>
      </c>
      <c r="I1314" s="1" t="s">
        <v>1668</v>
      </c>
      <c r="M1314" s="1" t="s">
        <v>1668</v>
      </c>
      <c r="O1314" s="1" t="s">
        <v>1669</v>
      </c>
      <c r="P1314" s="1" t="s">
        <v>1669</v>
      </c>
      <c r="Y1314" s="1" t="s">
        <v>1669</v>
      </c>
      <c r="AB1314" s="1" t="s">
        <v>1669</v>
      </c>
      <c r="AC1314" s="1" t="s">
        <v>1669</v>
      </c>
      <c r="AF1314" s="1" t="s">
        <v>1668</v>
      </c>
      <c r="AG1314" s="1" t="s">
        <v>1668</v>
      </c>
      <c r="AH1314" s="1" t="s">
        <v>1669</v>
      </c>
      <c r="AI1314" s="1" t="s">
        <v>1668</v>
      </c>
    </row>
    <row r="1315" spans="1:35" x14ac:dyDescent="0.2">
      <c r="A1315">
        <v>1414</v>
      </c>
      <c r="B1315" s="1" t="s">
        <v>3508</v>
      </c>
      <c r="C1315" s="1" t="s">
        <v>3508</v>
      </c>
      <c r="D1315" s="1">
        <v>5</v>
      </c>
      <c r="E1315" s="1" t="s">
        <v>3463</v>
      </c>
      <c r="F1315" s="1" t="s">
        <v>1034</v>
      </c>
      <c r="H1315" s="1" t="s">
        <v>1668</v>
      </c>
      <c r="I1315" s="1" t="s">
        <v>1668</v>
      </c>
      <c r="M1315" s="1" t="s">
        <v>1668</v>
      </c>
      <c r="O1315" s="1" t="s">
        <v>1669</v>
      </c>
      <c r="P1315" s="1" t="s">
        <v>1669</v>
      </c>
      <c r="Y1315" s="1" t="s">
        <v>1669</v>
      </c>
      <c r="AB1315" s="1" t="s">
        <v>1669</v>
      </c>
      <c r="AC1315" s="1" t="s">
        <v>1669</v>
      </c>
      <c r="AF1315" s="1" t="s">
        <v>1668</v>
      </c>
      <c r="AG1315" s="1" t="s">
        <v>1668</v>
      </c>
      <c r="AH1315" s="1" t="s">
        <v>1669</v>
      </c>
      <c r="AI1315" s="1" t="s">
        <v>1668</v>
      </c>
    </row>
    <row r="1316" spans="1:35" x14ac:dyDescent="0.2">
      <c r="A1316">
        <v>1415</v>
      </c>
      <c r="B1316" s="1" t="s">
        <v>3509</v>
      </c>
      <c r="C1316" s="1" t="s">
        <v>3509</v>
      </c>
      <c r="D1316" s="1">
        <v>5</v>
      </c>
      <c r="E1316" s="1" t="s">
        <v>1613</v>
      </c>
      <c r="F1316" s="1" t="s">
        <v>1034</v>
      </c>
      <c r="H1316" s="1" t="s">
        <v>1609</v>
      </c>
      <c r="I1316" s="1" t="s">
        <v>1609</v>
      </c>
      <c r="M1316" s="1" t="s">
        <v>1609</v>
      </c>
      <c r="O1316" s="1" t="s">
        <v>1610</v>
      </c>
      <c r="P1316" s="1" t="s">
        <v>1610</v>
      </c>
      <c r="Y1316" s="1" t="s">
        <v>1610</v>
      </c>
      <c r="AB1316" s="1" t="s">
        <v>1610</v>
      </c>
      <c r="AC1316" s="1" t="s">
        <v>1610</v>
      </c>
      <c r="AF1316" s="1" t="s">
        <v>1609</v>
      </c>
      <c r="AG1316" s="1" t="s">
        <v>1609</v>
      </c>
      <c r="AH1316" s="1" t="s">
        <v>1610</v>
      </c>
      <c r="AI1316" s="1" t="s">
        <v>1609</v>
      </c>
    </row>
    <row r="1317" spans="1:35" x14ac:dyDescent="0.2">
      <c r="A1317">
        <v>1416</v>
      </c>
      <c r="B1317" s="1" t="s">
        <v>3510</v>
      </c>
      <c r="C1317" s="1" t="s">
        <v>3510</v>
      </c>
      <c r="D1317" s="1">
        <v>5</v>
      </c>
      <c r="E1317" s="1" t="s">
        <v>3496</v>
      </c>
      <c r="F1317" s="1" t="s">
        <v>1034</v>
      </c>
      <c r="H1317" s="1" t="s">
        <v>1609</v>
      </c>
      <c r="I1317" s="1" t="s">
        <v>1609</v>
      </c>
      <c r="M1317" s="1" t="s">
        <v>1609</v>
      </c>
      <c r="O1317" s="1" t="s">
        <v>1610</v>
      </c>
      <c r="P1317" s="1" t="s">
        <v>1610</v>
      </c>
      <c r="Y1317" s="1" t="s">
        <v>1610</v>
      </c>
      <c r="AB1317" s="1" t="s">
        <v>1610</v>
      </c>
      <c r="AC1317" s="1" t="s">
        <v>1610</v>
      </c>
      <c r="AF1317" s="1" t="s">
        <v>1609</v>
      </c>
      <c r="AG1317" s="1" t="s">
        <v>1609</v>
      </c>
      <c r="AH1317" s="1" t="s">
        <v>1610</v>
      </c>
      <c r="AI1317" s="1" t="s">
        <v>1609</v>
      </c>
    </row>
    <row r="1318" spans="1:35" x14ac:dyDescent="0.2">
      <c r="A1318">
        <v>1417</v>
      </c>
      <c r="B1318" s="1" t="s">
        <v>3511</v>
      </c>
      <c r="C1318" s="1" t="s">
        <v>3512</v>
      </c>
      <c r="D1318" s="1">
        <v>5</v>
      </c>
      <c r="E1318" s="1" t="s">
        <v>1613</v>
      </c>
      <c r="F1318" s="1" t="s">
        <v>1034</v>
      </c>
      <c r="H1318" s="1" t="s">
        <v>1668</v>
      </c>
      <c r="I1318" s="1" t="s">
        <v>1668</v>
      </c>
      <c r="M1318" s="1" t="s">
        <v>1668</v>
      </c>
      <c r="O1318" s="1" t="s">
        <v>1669</v>
      </c>
      <c r="P1318" s="1" t="s">
        <v>1669</v>
      </c>
      <c r="Y1318" s="1" t="s">
        <v>1669</v>
      </c>
      <c r="AB1318" s="1" t="s">
        <v>1669</v>
      </c>
      <c r="AC1318" s="1" t="s">
        <v>1669</v>
      </c>
      <c r="AF1318" s="1" t="s">
        <v>1668</v>
      </c>
      <c r="AG1318" s="1" t="s">
        <v>1668</v>
      </c>
      <c r="AH1318" s="1" t="s">
        <v>1669</v>
      </c>
      <c r="AI1318" s="1" t="s">
        <v>1668</v>
      </c>
    </row>
    <row r="1319" spans="1:35" x14ac:dyDescent="0.2">
      <c r="A1319">
        <v>1418</v>
      </c>
      <c r="B1319" s="1" t="s">
        <v>3513</v>
      </c>
      <c r="C1319" s="1" t="s">
        <v>3514</v>
      </c>
      <c r="D1319" s="1">
        <v>6</v>
      </c>
      <c r="E1319" s="1" t="s">
        <v>3454</v>
      </c>
      <c r="F1319" s="1" t="s">
        <v>1034</v>
      </c>
      <c r="H1319" s="1" t="s">
        <v>1757</v>
      </c>
      <c r="I1319" s="1" t="s">
        <v>1757</v>
      </c>
      <c r="M1319" s="1" t="s">
        <v>1757</v>
      </c>
      <c r="O1319" s="1" t="s">
        <v>1758</v>
      </c>
      <c r="P1319" s="1" t="s">
        <v>1758</v>
      </c>
      <c r="AB1319" s="1" t="s">
        <v>1758</v>
      </c>
      <c r="AC1319" s="1" t="s">
        <v>1758</v>
      </c>
      <c r="AF1319" s="1" t="s">
        <v>1757</v>
      </c>
      <c r="AG1319" s="1" t="s">
        <v>1757</v>
      </c>
      <c r="AH1319" s="1" t="s">
        <v>1758</v>
      </c>
      <c r="AI1319" s="1" t="s">
        <v>1757</v>
      </c>
    </row>
    <row r="1320" spans="1:35" x14ac:dyDescent="0.2">
      <c r="A1320">
        <v>1419</v>
      </c>
      <c r="B1320" s="1" t="s">
        <v>3515</v>
      </c>
      <c r="C1320" s="1" t="s">
        <v>3516</v>
      </c>
      <c r="D1320" s="1">
        <v>5</v>
      </c>
      <c r="E1320" s="1" t="s">
        <v>3517</v>
      </c>
      <c r="F1320" s="1" t="s">
        <v>1034</v>
      </c>
      <c r="H1320" s="1" t="s">
        <v>1907</v>
      </c>
      <c r="I1320" s="1" t="s">
        <v>1907</v>
      </c>
      <c r="M1320" s="1" t="s">
        <v>1907</v>
      </c>
      <c r="O1320" s="1" t="s">
        <v>1908</v>
      </c>
      <c r="P1320" s="1" t="s">
        <v>1908</v>
      </c>
      <c r="Y1320" s="1" t="s">
        <v>1908</v>
      </c>
      <c r="AB1320" s="1" t="s">
        <v>1908</v>
      </c>
      <c r="AC1320" s="1" t="s">
        <v>1908</v>
      </c>
      <c r="AF1320" s="1" t="s">
        <v>1907</v>
      </c>
      <c r="AG1320" s="1" t="s">
        <v>1907</v>
      </c>
      <c r="AH1320" s="1" t="s">
        <v>1908</v>
      </c>
      <c r="AI1320" s="1" t="s">
        <v>1907</v>
      </c>
    </row>
    <row r="1321" spans="1:35" x14ac:dyDescent="0.2">
      <c r="A1321">
        <v>1420</v>
      </c>
      <c r="B1321" s="1" t="s">
        <v>3518</v>
      </c>
      <c r="C1321" s="1" t="s">
        <v>3518</v>
      </c>
      <c r="D1321" s="1">
        <v>5</v>
      </c>
      <c r="E1321" s="1" t="s">
        <v>2875</v>
      </c>
      <c r="F1321" s="1" t="s">
        <v>1034</v>
      </c>
      <c r="H1321" s="1" t="s">
        <v>1668</v>
      </c>
      <c r="I1321" s="1" t="s">
        <v>1668</v>
      </c>
      <c r="M1321" s="1" t="s">
        <v>1668</v>
      </c>
      <c r="O1321" s="1" t="s">
        <v>1669</v>
      </c>
      <c r="P1321" s="1" t="s">
        <v>1669</v>
      </c>
      <c r="Y1321" s="1" t="s">
        <v>1669</v>
      </c>
      <c r="AB1321" s="1" t="s">
        <v>1669</v>
      </c>
      <c r="AC1321" s="1" t="s">
        <v>1669</v>
      </c>
      <c r="AF1321" s="1" t="s">
        <v>1668</v>
      </c>
      <c r="AG1321" s="1" t="s">
        <v>1668</v>
      </c>
      <c r="AH1321" s="1" t="s">
        <v>1669</v>
      </c>
      <c r="AI1321" s="1" t="s">
        <v>1668</v>
      </c>
    </row>
    <row r="1322" spans="1:35" x14ac:dyDescent="0.2">
      <c r="A1322">
        <v>1421</v>
      </c>
      <c r="B1322" s="1" t="s">
        <v>3519</v>
      </c>
      <c r="C1322" s="1" t="s">
        <v>3520</v>
      </c>
      <c r="D1322" s="1">
        <v>5</v>
      </c>
      <c r="E1322" s="1" t="s">
        <v>3454</v>
      </c>
      <c r="F1322" s="1" t="s">
        <v>1034</v>
      </c>
      <c r="H1322" s="1" t="s">
        <v>2292</v>
      </c>
      <c r="I1322" s="1" t="s">
        <v>2292</v>
      </c>
      <c r="M1322" s="1" t="s">
        <v>2292</v>
      </c>
      <c r="O1322" s="1" t="s">
        <v>2293</v>
      </c>
      <c r="P1322" s="1" t="s">
        <v>2293</v>
      </c>
      <c r="AB1322" s="1" t="s">
        <v>2293</v>
      </c>
      <c r="AC1322" s="1" t="s">
        <v>2293</v>
      </c>
      <c r="AF1322" s="1" t="s">
        <v>2292</v>
      </c>
      <c r="AG1322" s="1" t="s">
        <v>2292</v>
      </c>
      <c r="AH1322" s="1" t="s">
        <v>2293</v>
      </c>
      <c r="AI1322" s="1" t="s">
        <v>2292</v>
      </c>
    </row>
    <row r="1323" spans="1:35" x14ac:dyDescent="0.2">
      <c r="A1323">
        <v>1422</v>
      </c>
      <c r="B1323" s="1" t="s">
        <v>3522</v>
      </c>
      <c r="C1323" s="1" t="s">
        <v>3523</v>
      </c>
      <c r="D1323" s="1">
        <v>5</v>
      </c>
      <c r="E1323" s="1" t="s">
        <v>3524</v>
      </c>
      <c r="F1323" s="1" t="s">
        <v>1034</v>
      </c>
      <c r="H1323" s="1" t="s">
        <v>2098</v>
      </c>
      <c r="I1323" s="1" t="s">
        <v>2098</v>
      </c>
      <c r="M1323" s="1" t="s">
        <v>2098</v>
      </c>
      <c r="O1323" s="1" t="s">
        <v>2099</v>
      </c>
      <c r="P1323" s="1" t="s">
        <v>2099</v>
      </c>
      <c r="AB1323" s="1" t="s">
        <v>2099</v>
      </c>
      <c r="AC1323" s="1" t="s">
        <v>2099</v>
      </c>
      <c r="AF1323" s="1" t="s">
        <v>2098</v>
      </c>
      <c r="AG1323" s="1" t="s">
        <v>2098</v>
      </c>
      <c r="AH1323" s="1" t="s">
        <v>2099</v>
      </c>
      <c r="AI1323" s="1" t="s">
        <v>2098</v>
      </c>
    </row>
    <row r="1324" spans="1:35" x14ac:dyDescent="0.2">
      <c r="A1324">
        <v>1423</v>
      </c>
      <c r="B1324" s="1" t="s">
        <v>3525</v>
      </c>
      <c r="C1324" s="1" t="s">
        <v>3525</v>
      </c>
      <c r="D1324" s="1">
        <v>5</v>
      </c>
      <c r="E1324" s="1" t="s">
        <v>3524</v>
      </c>
      <c r="F1324" s="1" t="s">
        <v>1034</v>
      </c>
      <c r="H1324" s="1" t="s">
        <v>2098</v>
      </c>
      <c r="I1324" s="1" t="s">
        <v>2098</v>
      </c>
      <c r="M1324" s="1" t="s">
        <v>2098</v>
      </c>
      <c r="O1324" s="1" t="s">
        <v>2099</v>
      </c>
      <c r="P1324" s="1" t="s">
        <v>2099</v>
      </c>
      <c r="AB1324" s="1" t="s">
        <v>2099</v>
      </c>
      <c r="AC1324" s="1" t="s">
        <v>2099</v>
      </c>
      <c r="AF1324" s="1" t="s">
        <v>2098</v>
      </c>
      <c r="AG1324" s="1" t="s">
        <v>2098</v>
      </c>
      <c r="AH1324" s="1" t="s">
        <v>2099</v>
      </c>
      <c r="AI1324" s="1" t="s">
        <v>2098</v>
      </c>
    </row>
    <row r="1325" spans="1:35" x14ac:dyDescent="0.2">
      <c r="A1325">
        <v>1424</v>
      </c>
      <c r="B1325" s="1" t="s">
        <v>3526</v>
      </c>
      <c r="C1325" s="1" t="s">
        <v>3527</v>
      </c>
      <c r="D1325" s="1">
        <v>5</v>
      </c>
      <c r="E1325" s="1" t="s">
        <v>3524</v>
      </c>
      <c r="F1325" s="1" t="s">
        <v>1034</v>
      </c>
      <c r="H1325" s="1" t="s">
        <v>2098</v>
      </c>
      <c r="I1325" s="1" t="s">
        <v>2098</v>
      </c>
      <c r="M1325" s="1" t="s">
        <v>2098</v>
      </c>
      <c r="O1325" s="1" t="s">
        <v>2099</v>
      </c>
      <c r="P1325" s="1" t="s">
        <v>2099</v>
      </c>
      <c r="AB1325" s="1" t="s">
        <v>2099</v>
      </c>
      <c r="AC1325" s="1" t="s">
        <v>2099</v>
      </c>
      <c r="AF1325" s="1" t="s">
        <v>2098</v>
      </c>
      <c r="AG1325" s="1" t="s">
        <v>2098</v>
      </c>
      <c r="AH1325" s="1" t="s">
        <v>2099</v>
      </c>
      <c r="AI1325" s="1" t="s">
        <v>2098</v>
      </c>
    </row>
    <row r="1326" spans="1:35" x14ac:dyDescent="0.2">
      <c r="A1326">
        <v>1425</v>
      </c>
      <c r="B1326" s="1" t="s">
        <v>3528</v>
      </c>
      <c r="C1326" s="1" t="s">
        <v>3528</v>
      </c>
      <c r="D1326" s="1">
        <v>5</v>
      </c>
      <c r="E1326" s="1" t="s">
        <v>3524</v>
      </c>
      <c r="F1326" s="1" t="s">
        <v>1034</v>
      </c>
      <c r="H1326" s="1" t="s">
        <v>2098</v>
      </c>
      <c r="I1326" s="1" t="s">
        <v>2098</v>
      </c>
      <c r="M1326" s="1" t="s">
        <v>2098</v>
      </c>
      <c r="O1326" s="1" t="s">
        <v>2099</v>
      </c>
      <c r="P1326" s="1" t="s">
        <v>2099</v>
      </c>
      <c r="AB1326" s="1" t="s">
        <v>2099</v>
      </c>
      <c r="AC1326" s="1" t="s">
        <v>2099</v>
      </c>
      <c r="AF1326" s="1" t="s">
        <v>2098</v>
      </c>
      <c r="AG1326" s="1" t="s">
        <v>2098</v>
      </c>
      <c r="AH1326" s="1" t="s">
        <v>2099</v>
      </c>
      <c r="AI1326" s="1" t="s">
        <v>2098</v>
      </c>
    </row>
    <row r="1327" spans="1:35" x14ac:dyDescent="0.2">
      <c r="A1327">
        <v>1426</v>
      </c>
      <c r="B1327" s="1" t="s">
        <v>3529</v>
      </c>
      <c r="C1327" s="1" t="s">
        <v>3530</v>
      </c>
      <c r="D1327" s="1">
        <v>5</v>
      </c>
      <c r="E1327" s="1" t="s">
        <v>3524</v>
      </c>
      <c r="F1327" s="1" t="s">
        <v>1034</v>
      </c>
      <c r="H1327" s="1" t="s">
        <v>3531</v>
      </c>
      <c r="I1327" s="1" t="s">
        <v>3531</v>
      </c>
      <c r="M1327" s="1" t="s">
        <v>3531</v>
      </c>
      <c r="O1327" s="1" t="s">
        <v>3532</v>
      </c>
      <c r="P1327" s="1" t="s">
        <v>3532</v>
      </c>
      <c r="AB1327" s="1" t="s">
        <v>3532</v>
      </c>
      <c r="AC1327" s="1" t="s">
        <v>3532</v>
      </c>
      <c r="AF1327" s="1" t="s">
        <v>3531</v>
      </c>
      <c r="AG1327" s="1" t="s">
        <v>3531</v>
      </c>
      <c r="AH1327" s="1" t="s">
        <v>3532</v>
      </c>
      <c r="AI1327" s="1" t="s">
        <v>3531</v>
      </c>
    </row>
    <row r="1328" spans="1:35" x14ac:dyDescent="0.2">
      <c r="A1328">
        <v>1427</v>
      </c>
      <c r="B1328" s="1" t="s">
        <v>3533</v>
      </c>
      <c r="C1328" s="1" t="s">
        <v>3534</v>
      </c>
      <c r="D1328" s="1">
        <v>5</v>
      </c>
      <c r="E1328" s="1" t="s">
        <v>3535</v>
      </c>
      <c r="F1328" s="1" t="s">
        <v>1034</v>
      </c>
      <c r="H1328" s="1" t="s">
        <v>1757</v>
      </c>
      <c r="I1328" s="1" t="s">
        <v>1757</v>
      </c>
      <c r="M1328" s="1" t="s">
        <v>1757</v>
      </c>
      <c r="O1328" s="1" t="s">
        <v>1758</v>
      </c>
      <c r="P1328" s="1" t="s">
        <v>1758</v>
      </c>
      <c r="Y1328" s="1" t="s">
        <v>1758</v>
      </c>
      <c r="AB1328" s="1" t="s">
        <v>1758</v>
      </c>
      <c r="AC1328" s="1" t="s">
        <v>1758</v>
      </c>
      <c r="AF1328" s="1" t="s">
        <v>1757</v>
      </c>
      <c r="AG1328" s="1" t="s">
        <v>1757</v>
      </c>
      <c r="AH1328" s="1" t="s">
        <v>1758</v>
      </c>
      <c r="AI1328" s="1" t="s">
        <v>1757</v>
      </c>
    </row>
    <row r="1329" spans="1:35" x14ac:dyDescent="0.2">
      <c r="A1329">
        <v>1428</v>
      </c>
      <c r="B1329" s="1" t="s">
        <v>3537</v>
      </c>
      <c r="C1329" s="1" t="s">
        <v>3538</v>
      </c>
      <c r="D1329" s="1">
        <v>6</v>
      </c>
      <c r="E1329" s="1" t="s">
        <v>3539</v>
      </c>
      <c r="F1329" s="1" t="s">
        <v>1034</v>
      </c>
      <c r="H1329" s="1" t="s">
        <v>2098</v>
      </c>
      <c r="I1329" s="1" t="s">
        <v>2098</v>
      </c>
      <c r="M1329" s="1" t="s">
        <v>2098</v>
      </c>
      <c r="O1329" s="1" t="s">
        <v>2099</v>
      </c>
      <c r="P1329" s="1" t="s">
        <v>2099</v>
      </c>
      <c r="AB1329" s="1" t="s">
        <v>2099</v>
      </c>
      <c r="AC1329" s="1" t="s">
        <v>2099</v>
      </c>
      <c r="AF1329" s="1" t="s">
        <v>2098</v>
      </c>
      <c r="AG1329" s="1" t="s">
        <v>2098</v>
      </c>
      <c r="AH1329" s="1" t="s">
        <v>2099</v>
      </c>
      <c r="AI1329" s="1" t="s">
        <v>2098</v>
      </c>
    </row>
    <row r="1330" spans="1:35" x14ac:dyDescent="0.2">
      <c r="A1330">
        <v>1429</v>
      </c>
      <c r="B1330" s="1" t="s">
        <v>3540</v>
      </c>
      <c r="C1330" s="1" t="s">
        <v>3541</v>
      </c>
      <c r="D1330" s="1">
        <v>5</v>
      </c>
      <c r="E1330" s="1" t="s">
        <v>2213</v>
      </c>
      <c r="F1330" s="1" t="s">
        <v>1034</v>
      </c>
      <c r="H1330" s="1" t="s">
        <v>2098</v>
      </c>
      <c r="I1330" s="1" t="s">
        <v>2098</v>
      </c>
      <c r="M1330" s="1" t="s">
        <v>2098</v>
      </c>
      <c r="O1330" s="1" t="s">
        <v>2099</v>
      </c>
      <c r="P1330" s="1" t="s">
        <v>2099</v>
      </c>
      <c r="AB1330" s="1" t="s">
        <v>2099</v>
      </c>
      <c r="AC1330" s="1" t="s">
        <v>2099</v>
      </c>
      <c r="AF1330" s="1" t="s">
        <v>2098</v>
      </c>
      <c r="AG1330" s="1" t="s">
        <v>2098</v>
      </c>
      <c r="AH1330" s="1" t="s">
        <v>2099</v>
      </c>
      <c r="AI1330" s="1" t="s">
        <v>2098</v>
      </c>
    </row>
    <row r="1331" spans="1:35" x14ac:dyDescent="0.2">
      <c r="A1331">
        <v>1430</v>
      </c>
      <c r="B1331" s="1" t="s">
        <v>3542</v>
      </c>
      <c r="C1331" s="1" t="s">
        <v>3543</v>
      </c>
      <c r="D1331" s="1">
        <v>6</v>
      </c>
      <c r="E1331" s="1" t="s">
        <v>3539</v>
      </c>
      <c r="F1331" s="1" t="s">
        <v>1034</v>
      </c>
      <c r="H1331" s="1" t="s">
        <v>2098</v>
      </c>
      <c r="I1331" s="1" t="s">
        <v>2098</v>
      </c>
      <c r="M1331" s="1" t="s">
        <v>2098</v>
      </c>
      <c r="O1331" s="1" t="s">
        <v>2099</v>
      </c>
      <c r="P1331" s="1" t="s">
        <v>2099</v>
      </c>
      <c r="AB1331" s="1" t="s">
        <v>2099</v>
      </c>
      <c r="AC1331" s="1" t="s">
        <v>2099</v>
      </c>
      <c r="AF1331" s="1" t="s">
        <v>2098</v>
      </c>
      <c r="AG1331" s="1" t="s">
        <v>2098</v>
      </c>
      <c r="AH1331" s="1" t="s">
        <v>2099</v>
      </c>
      <c r="AI1331" s="1" t="s">
        <v>2098</v>
      </c>
    </row>
    <row r="1332" spans="1:35" x14ac:dyDescent="0.2">
      <c r="A1332">
        <v>1431</v>
      </c>
      <c r="B1332" s="1" t="s">
        <v>3544</v>
      </c>
      <c r="C1332" s="1" t="s">
        <v>3544</v>
      </c>
      <c r="D1332" s="1">
        <v>6</v>
      </c>
      <c r="E1332" s="1" t="s">
        <v>3539</v>
      </c>
      <c r="F1332" s="1" t="s">
        <v>1034</v>
      </c>
      <c r="H1332" s="1" t="s">
        <v>2098</v>
      </c>
      <c r="I1332" s="1" t="s">
        <v>2098</v>
      </c>
      <c r="M1332" s="1" t="s">
        <v>2098</v>
      </c>
      <c r="O1332" s="1" t="s">
        <v>2099</v>
      </c>
      <c r="P1332" s="1" t="s">
        <v>2099</v>
      </c>
      <c r="AB1332" s="1" t="s">
        <v>2099</v>
      </c>
      <c r="AC1332" s="1" t="s">
        <v>2099</v>
      </c>
      <c r="AF1332" s="1" t="s">
        <v>2098</v>
      </c>
      <c r="AG1332" s="1" t="s">
        <v>2098</v>
      </c>
      <c r="AH1332" s="1" t="s">
        <v>2099</v>
      </c>
      <c r="AI1332" s="1" t="s">
        <v>2098</v>
      </c>
    </row>
    <row r="1333" spans="1:35" x14ac:dyDescent="0.2">
      <c r="A1333">
        <v>1432</v>
      </c>
      <c r="B1333" s="1" t="s">
        <v>3545</v>
      </c>
      <c r="C1333" s="1" t="s">
        <v>3546</v>
      </c>
      <c r="D1333" s="1">
        <v>6</v>
      </c>
      <c r="E1333" s="1" t="s">
        <v>3539</v>
      </c>
      <c r="F1333" s="1" t="s">
        <v>1034</v>
      </c>
      <c r="H1333" s="1" t="s">
        <v>2057</v>
      </c>
      <c r="I1333" s="1" t="s">
        <v>2057</v>
      </c>
      <c r="M1333" s="1" t="s">
        <v>2057</v>
      </c>
      <c r="O1333" s="1" t="s">
        <v>2058</v>
      </c>
      <c r="P1333" s="1" t="s">
        <v>2058</v>
      </c>
      <c r="AB1333" s="1" t="s">
        <v>2058</v>
      </c>
      <c r="AC1333" s="1" t="s">
        <v>2058</v>
      </c>
      <c r="AF1333" s="1" t="s">
        <v>2057</v>
      </c>
      <c r="AG1333" s="1" t="s">
        <v>2057</v>
      </c>
      <c r="AH1333" s="1" t="s">
        <v>2058</v>
      </c>
      <c r="AI1333" s="1" t="s">
        <v>2057</v>
      </c>
    </row>
    <row r="1334" spans="1:35" x14ac:dyDescent="0.2">
      <c r="A1334">
        <v>1433</v>
      </c>
      <c r="B1334" s="1" t="s">
        <v>3547</v>
      </c>
      <c r="C1334" s="1" t="s">
        <v>3548</v>
      </c>
      <c r="D1334" s="1">
        <v>6</v>
      </c>
      <c r="E1334" s="1" t="s">
        <v>3539</v>
      </c>
      <c r="F1334" s="1" t="s">
        <v>1034</v>
      </c>
      <c r="H1334" s="1" t="s">
        <v>2098</v>
      </c>
      <c r="I1334" s="1" t="s">
        <v>2098</v>
      </c>
      <c r="M1334" s="1" t="s">
        <v>2098</v>
      </c>
      <c r="O1334" s="1" t="s">
        <v>2099</v>
      </c>
      <c r="P1334" s="1" t="s">
        <v>2099</v>
      </c>
      <c r="AB1334" s="1" t="s">
        <v>2099</v>
      </c>
      <c r="AC1334" s="1" t="s">
        <v>2099</v>
      </c>
      <c r="AF1334" s="1" t="s">
        <v>2098</v>
      </c>
      <c r="AG1334" s="1" t="s">
        <v>2098</v>
      </c>
      <c r="AH1334" s="1" t="s">
        <v>2099</v>
      </c>
      <c r="AI1334" s="1" t="s">
        <v>2098</v>
      </c>
    </row>
    <row r="1335" spans="1:35" x14ac:dyDescent="0.2">
      <c r="A1335">
        <v>1434</v>
      </c>
      <c r="B1335" s="1" t="s">
        <v>3549</v>
      </c>
      <c r="C1335" s="1" t="s">
        <v>3550</v>
      </c>
      <c r="D1335" s="1">
        <v>6</v>
      </c>
      <c r="E1335" s="1" t="s">
        <v>2287</v>
      </c>
      <c r="F1335" s="1" t="s">
        <v>1034</v>
      </c>
      <c r="H1335" s="1" t="s">
        <v>3551</v>
      </c>
      <c r="I1335" s="1" t="s">
        <v>3551</v>
      </c>
      <c r="M1335" s="1" t="s">
        <v>3551</v>
      </c>
      <c r="O1335" s="1" t="s">
        <v>3552</v>
      </c>
      <c r="P1335" s="1" t="s">
        <v>3552</v>
      </c>
      <c r="AB1335" s="1" t="s">
        <v>3552</v>
      </c>
      <c r="AC1335" s="1" t="s">
        <v>3552</v>
      </c>
      <c r="AF1335" s="1" t="s">
        <v>3551</v>
      </c>
      <c r="AG1335" s="1" t="s">
        <v>3551</v>
      </c>
      <c r="AH1335" s="1" t="s">
        <v>3552</v>
      </c>
      <c r="AI1335" s="1" t="s">
        <v>3551</v>
      </c>
    </row>
    <row r="1336" spans="1:35" x14ac:dyDescent="0.2">
      <c r="A1336">
        <v>1435</v>
      </c>
      <c r="B1336" s="1" t="s">
        <v>3554</v>
      </c>
      <c r="C1336" s="1" t="s">
        <v>3555</v>
      </c>
      <c r="D1336" s="1">
        <v>6</v>
      </c>
      <c r="E1336" s="1" t="s">
        <v>2222</v>
      </c>
      <c r="F1336" s="1" t="s">
        <v>1034</v>
      </c>
      <c r="H1336" s="1" t="s">
        <v>1896</v>
      </c>
      <c r="I1336" s="1" t="s">
        <v>1896</v>
      </c>
      <c r="M1336" s="1" t="s">
        <v>1896</v>
      </c>
      <c r="O1336" s="1" t="s">
        <v>1897</v>
      </c>
      <c r="P1336" s="1" t="s">
        <v>1897</v>
      </c>
      <c r="AB1336" s="1" t="s">
        <v>1897</v>
      </c>
      <c r="AC1336" s="1" t="s">
        <v>1897</v>
      </c>
      <c r="AF1336" s="1" t="s">
        <v>1896</v>
      </c>
      <c r="AG1336" s="1" t="s">
        <v>1896</v>
      </c>
      <c r="AH1336" s="1" t="s">
        <v>1897</v>
      </c>
      <c r="AI1336" s="1" t="s">
        <v>1896</v>
      </c>
    </row>
    <row r="1337" spans="1:35" x14ac:dyDescent="0.2">
      <c r="A1337">
        <v>1436</v>
      </c>
      <c r="B1337" s="1" t="s">
        <v>3557</v>
      </c>
      <c r="C1337" s="1" t="s">
        <v>3558</v>
      </c>
      <c r="D1337" s="1">
        <v>6</v>
      </c>
      <c r="E1337" s="1" t="s">
        <v>2222</v>
      </c>
      <c r="F1337" s="1" t="s">
        <v>1034</v>
      </c>
      <c r="H1337" s="1" t="s">
        <v>2098</v>
      </c>
      <c r="I1337" s="1" t="s">
        <v>2098</v>
      </c>
      <c r="M1337" s="1" t="s">
        <v>2098</v>
      </c>
      <c r="O1337" s="1" t="s">
        <v>2099</v>
      </c>
      <c r="P1337" s="1" t="s">
        <v>2099</v>
      </c>
      <c r="AB1337" s="1" t="s">
        <v>2099</v>
      </c>
      <c r="AC1337" s="1" t="s">
        <v>2099</v>
      </c>
      <c r="AF1337" s="1" t="s">
        <v>2098</v>
      </c>
      <c r="AG1337" s="1" t="s">
        <v>2098</v>
      </c>
      <c r="AH1337" s="1" t="s">
        <v>2099</v>
      </c>
      <c r="AI1337" s="1" t="s">
        <v>2098</v>
      </c>
    </row>
    <row r="1338" spans="1:35" x14ac:dyDescent="0.2">
      <c r="A1338">
        <v>1437</v>
      </c>
      <c r="B1338" s="1" t="s">
        <v>3559</v>
      </c>
      <c r="C1338" s="1" t="s">
        <v>3560</v>
      </c>
      <c r="D1338" s="1">
        <v>6</v>
      </c>
      <c r="E1338" s="1" t="s">
        <v>2222</v>
      </c>
      <c r="F1338" s="1" t="s">
        <v>1034</v>
      </c>
      <c r="H1338" s="1" t="s">
        <v>1896</v>
      </c>
      <c r="I1338" s="1" t="s">
        <v>1896</v>
      </c>
      <c r="M1338" s="1" t="s">
        <v>1896</v>
      </c>
      <c r="O1338" s="1" t="s">
        <v>1897</v>
      </c>
      <c r="P1338" s="1" t="s">
        <v>1897</v>
      </c>
      <c r="AB1338" s="1" t="s">
        <v>1897</v>
      </c>
      <c r="AC1338" s="1" t="s">
        <v>1897</v>
      </c>
      <c r="AF1338" s="1" t="s">
        <v>1896</v>
      </c>
      <c r="AG1338" s="1" t="s">
        <v>1896</v>
      </c>
      <c r="AH1338" s="1" t="s">
        <v>1897</v>
      </c>
      <c r="AI1338" s="1" t="s">
        <v>1896</v>
      </c>
    </row>
    <row r="1339" spans="1:35" x14ac:dyDescent="0.2">
      <c r="A1339">
        <v>1438</v>
      </c>
      <c r="B1339" s="1" t="s">
        <v>3561</v>
      </c>
      <c r="C1339" s="1" t="s">
        <v>3562</v>
      </c>
      <c r="D1339" s="1">
        <v>5</v>
      </c>
      <c r="E1339" s="1" t="s">
        <v>2213</v>
      </c>
      <c r="F1339" s="1" t="s">
        <v>1034</v>
      </c>
      <c r="H1339" s="1" t="s">
        <v>2297</v>
      </c>
      <c r="I1339" s="1" t="s">
        <v>2297</v>
      </c>
      <c r="M1339" s="1" t="s">
        <v>2297</v>
      </c>
      <c r="O1339" s="1" t="s">
        <v>2298</v>
      </c>
      <c r="P1339" s="1" t="s">
        <v>2298</v>
      </c>
      <c r="AB1339" s="1" t="s">
        <v>2298</v>
      </c>
      <c r="AC1339" s="1" t="s">
        <v>2298</v>
      </c>
      <c r="AF1339" s="1" t="s">
        <v>2297</v>
      </c>
      <c r="AG1339" s="1" t="s">
        <v>2297</v>
      </c>
      <c r="AH1339" s="1" t="s">
        <v>2298</v>
      </c>
      <c r="AI1339" s="1" t="s">
        <v>2297</v>
      </c>
    </row>
    <row r="1340" spans="1:35" x14ac:dyDescent="0.2">
      <c r="A1340">
        <v>1439</v>
      </c>
      <c r="B1340" s="1" t="s">
        <v>3563</v>
      </c>
      <c r="C1340" s="1" t="s">
        <v>3564</v>
      </c>
      <c r="D1340" s="1">
        <v>6</v>
      </c>
      <c r="E1340" s="1" t="s">
        <v>2213</v>
      </c>
      <c r="F1340" s="1" t="s">
        <v>1034</v>
      </c>
      <c r="H1340" s="1" t="s">
        <v>2098</v>
      </c>
      <c r="I1340" s="1" t="s">
        <v>2098</v>
      </c>
      <c r="M1340" s="1" t="s">
        <v>2098</v>
      </c>
      <c r="O1340" s="1" t="s">
        <v>2099</v>
      </c>
      <c r="P1340" s="1" t="s">
        <v>2099</v>
      </c>
      <c r="AB1340" s="1" t="s">
        <v>2099</v>
      </c>
      <c r="AC1340" s="1" t="s">
        <v>2099</v>
      </c>
      <c r="AF1340" s="1" t="s">
        <v>2098</v>
      </c>
      <c r="AG1340" s="1" t="s">
        <v>2098</v>
      </c>
      <c r="AH1340" s="1" t="s">
        <v>2099</v>
      </c>
      <c r="AI1340" s="1" t="s">
        <v>2098</v>
      </c>
    </row>
    <row r="1341" spans="1:35" x14ac:dyDescent="0.2">
      <c r="A1341">
        <v>1440</v>
      </c>
      <c r="B1341" s="1" t="s">
        <v>3565</v>
      </c>
      <c r="C1341" s="1" t="s">
        <v>3566</v>
      </c>
      <c r="D1341" s="1">
        <v>5</v>
      </c>
      <c r="E1341" s="1" t="s">
        <v>2213</v>
      </c>
      <c r="F1341" s="1" t="s">
        <v>1034</v>
      </c>
      <c r="H1341" s="1" t="s">
        <v>2297</v>
      </c>
      <c r="I1341" s="1" t="s">
        <v>2297</v>
      </c>
      <c r="M1341" s="1" t="s">
        <v>2297</v>
      </c>
      <c r="O1341" s="1" t="s">
        <v>2298</v>
      </c>
      <c r="P1341" s="1" t="s">
        <v>2298</v>
      </c>
      <c r="AB1341" s="1" t="s">
        <v>2298</v>
      </c>
      <c r="AC1341" s="1" t="s">
        <v>2298</v>
      </c>
      <c r="AF1341" s="1" t="s">
        <v>2297</v>
      </c>
      <c r="AG1341" s="1" t="s">
        <v>2297</v>
      </c>
      <c r="AH1341" s="1" t="s">
        <v>2298</v>
      </c>
      <c r="AI1341" s="1" t="s">
        <v>2297</v>
      </c>
    </row>
    <row r="1342" spans="1:35" x14ac:dyDescent="0.2">
      <c r="A1342">
        <v>1441</v>
      </c>
      <c r="B1342" s="1" t="s">
        <v>3567</v>
      </c>
      <c r="C1342" s="1" t="s">
        <v>3568</v>
      </c>
      <c r="D1342" s="1">
        <v>5</v>
      </c>
      <c r="E1342" s="1" t="s">
        <v>2213</v>
      </c>
      <c r="F1342" s="1" t="s">
        <v>1034</v>
      </c>
      <c r="H1342" s="1" t="s">
        <v>1810</v>
      </c>
      <c r="I1342" s="1" t="s">
        <v>1810</v>
      </c>
      <c r="M1342" s="1" t="s">
        <v>1810</v>
      </c>
      <c r="O1342" s="1" t="s">
        <v>1811</v>
      </c>
      <c r="P1342" s="1" t="s">
        <v>1811</v>
      </c>
      <c r="AB1342" s="1" t="s">
        <v>1811</v>
      </c>
      <c r="AC1342" s="1" t="s">
        <v>1811</v>
      </c>
      <c r="AF1342" s="1" t="s">
        <v>1810</v>
      </c>
      <c r="AG1342" s="1" t="s">
        <v>1810</v>
      </c>
      <c r="AH1342" s="1" t="s">
        <v>1811</v>
      </c>
      <c r="AI1342" s="1" t="s">
        <v>1810</v>
      </c>
    </row>
    <row r="1343" spans="1:35" x14ac:dyDescent="0.2">
      <c r="A1343">
        <v>1442</v>
      </c>
      <c r="B1343" s="1" t="s">
        <v>3569</v>
      </c>
      <c r="C1343" s="1" t="s">
        <v>3570</v>
      </c>
      <c r="D1343" s="1">
        <v>5</v>
      </c>
      <c r="E1343" s="1" t="s">
        <v>3571</v>
      </c>
      <c r="F1343" s="1" t="s">
        <v>1034</v>
      </c>
      <c r="H1343" s="1" t="s">
        <v>1928</v>
      </c>
      <c r="I1343" s="1" t="s">
        <v>1928</v>
      </c>
      <c r="M1343" s="1" t="s">
        <v>1928</v>
      </c>
      <c r="O1343" s="1" t="s">
        <v>1929</v>
      </c>
      <c r="P1343" s="1" t="s">
        <v>1929</v>
      </c>
      <c r="AB1343" s="1" t="s">
        <v>1929</v>
      </c>
      <c r="AC1343" s="1" t="s">
        <v>1929</v>
      </c>
      <c r="AF1343" s="1" t="s">
        <v>1928</v>
      </c>
      <c r="AG1343" s="1" t="s">
        <v>1928</v>
      </c>
      <c r="AH1343" s="1" t="s">
        <v>1929</v>
      </c>
      <c r="AI1343" s="1" t="s">
        <v>1928</v>
      </c>
    </row>
    <row r="1344" spans="1:35" x14ac:dyDescent="0.2">
      <c r="A1344">
        <v>1443</v>
      </c>
      <c r="B1344" s="1" t="s">
        <v>3572</v>
      </c>
      <c r="C1344" s="1" t="s">
        <v>3573</v>
      </c>
      <c r="D1344" s="1">
        <v>5</v>
      </c>
      <c r="E1344" s="1" t="s">
        <v>2213</v>
      </c>
      <c r="F1344" s="1" t="s">
        <v>1034</v>
      </c>
      <c r="H1344" s="1" t="s">
        <v>1964</v>
      </c>
      <c r="I1344" s="1" t="s">
        <v>1964</v>
      </c>
      <c r="M1344" s="1" t="s">
        <v>1964</v>
      </c>
      <c r="O1344" s="1" t="s">
        <v>1965</v>
      </c>
      <c r="P1344" s="1" t="s">
        <v>1965</v>
      </c>
      <c r="AB1344" s="1" t="s">
        <v>1965</v>
      </c>
      <c r="AC1344" s="1" t="s">
        <v>1965</v>
      </c>
      <c r="AF1344" s="1" t="s">
        <v>1964</v>
      </c>
      <c r="AG1344" s="1" t="s">
        <v>1964</v>
      </c>
      <c r="AH1344" s="1" t="s">
        <v>1965</v>
      </c>
      <c r="AI1344" s="1" t="s">
        <v>1964</v>
      </c>
    </row>
    <row r="1345" spans="1:35" x14ac:dyDescent="0.2">
      <c r="A1345">
        <v>1444</v>
      </c>
      <c r="B1345" s="1" t="s">
        <v>3574</v>
      </c>
      <c r="C1345" s="1" t="s">
        <v>3575</v>
      </c>
      <c r="D1345" s="1">
        <v>5</v>
      </c>
      <c r="E1345" s="1" t="s">
        <v>3556</v>
      </c>
      <c r="F1345" s="1" t="s">
        <v>1034</v>
      </c>
      <c r="H1345" s="1" t="s">
        <v>1964</v>
      </c>
      <c r="I1345" s="1" t="s">
        <v>1964</v>
      </c>
      <c r="M1345" s="1" t="s">
        <v>1964</v>
      </c>
      <c r="O1345" s="1" t="s">
        <v>1965</v>
      </c>
      <c r="P1345" s="1" t="s">
        <v>1965</v>
      </c>
      <c r="AB1345" s="1" t="s">
        <v>1965</v>
      </c>
      <c r="AC1345" s="1" t="s">
        <v>1965</v>
      </c>
      <c r="AF1345" s="1" t="s">
        <v>1964</v>
      </c>
      <c r="AG1345" s="1" t="s">
        <v>1964</v>
      </c>
      <c r="AH1345" s="1" t="s">
        <v>1965</v>
      </c>
      <c r="AI1345" s="1" t="s">
        <v>1964</v>
      </c>
    </row>
    <row r="1346" spans="1:35" x14ac:dyDescent="0.2">
      <c r="A1346">
        <v>1445</v>
      </c>
      <c r="B1346" s="1" t="s">
        <v>3576</v>
      </c>
      <c r="C1346" s="1" t="s">
        <v>3577</v>
      </c>
      <c r="D1346" s="1">
        <v>5</v>
      </c>
      <c r="E1346" s="1" t="s">
        <v>2213</v>
      </c>
      <c r="F1346" s="1" t="s">
        <v>1034</v>
      </c>
      <c r="H1346" s="1" t="s">
        <v>1964</v>
      </c>
      <c r="I1346" s="1" t="s">
        <v>1964</v>
      </c>
      <c r="M1346" s="1" t="s">
        <v>1964</v>
      </c>
      <c r="O1346" s="1" t="s">
        <v>1965</v>
      </c>
      <c r="P1346" s="1" t="s">
        <v>1965</v>
      </c>
      <c r="AB1346" s="1" t="s">
        <v>1965</v>
      </c>
      <c r="AC1346" s="1" t="s">
        <v>1965</v>
      </c>
      <c r="AF1346" s="1" t="s">
        <v>1964</v>
      </c>
      <c r="AG1346" s="1" t="s">
        <v>1964</v>
      </c>
      <c r="AH1346" s="1" t="s">
        <v>1965</v>
      </c>
      <c r="AI1346" s="1" t="s">
        <v>1964</v>
      </c>
    </row>
    <row r="1347" spans="1:35" x14ac:dyDescent="0.2">
      <c r="A1347">
        <v>1446</v>
      </c>
      <c r="B1347" s="1" t="s">
        <v>3578</v>
      </c>
      <c r="C1347" s="1" t="s">
        <v>3579</v>
      </c>
      <c r="D1347" s="1">
        <v>5</v>
      </c>
      <c r="E1347" s="1" t="s">
        <v>2213</v>
      </c>
      <c r="F1347" s="1" t="s">
        <v>1034</v>
      </c>
      <c r="H1347" s="1" t="s">
        <v>1964</v>
      </c>
      <c r="I1347" s="1" t="s">
        <v>1964</v>
      </c>
      <c r="M1347" s="1" t="s">
        <v>1964</v>
      </c>
      <c r="O1347" s="1" t="s">
        <v>1965</v>
      </c>
      <c r="P1347" s="1" t="s">
        <v>1965</v>
      </c>
      <c r="AB1347" s="1" t="s">
        <v>1965</v>
      </c>
      <c r="AC1347" s="1" t="s">
        <v>1965</v>
      </c>
      <c r="AF1347" s="1" t="s">
        <v>1964</v>
      </c>
      <c r="AG1347" s="1" t="s">
        <v>1964</v>
      </c>
      <c r="AH1347" s="1" t="s">
        <v>1965</v>
      </c>
      <c r="AI1347" s="1" t="s">
        <v>1964</v>
      </c>
    </row>
    <row r="1348" spans="1:35" x14ac:dyDescent="0.2">
      <c r="A1348">
        <v>1447</v>
      </c>
      <c r="B1348" s="1" t="s">
        <v>3580</v>
      </c>
      <c r="C1348" s="1" t="s">
        <v>3581</v>
      </c>
      <c r="D1348" s="1">
        <v>6</v>
      </c>
      <c r="E1348" s="1" t="s">
        <v>2213</v>
      </c>
      <c r="F1348" s="1" t="s">
        <v>1034</v>
      </c>
      <c r="H1348" s="1" t="s">
        <v>1964</v>
      </c>
      <c r="I1348" s="1" t="s">
        <v>1964</v>
      </c>
      <c r="M1348" s="1" t="s">
        <v>1964</v>
      </c>
      <c r="O1348" s="1" t="s">
        <v>1965</v>
      </c>
      <c r="P1348" s="1" t="s">
        <v>1965</v>
      </c>
      <c r="AB1348" s="1" t="s">
        <v>1965</v>
      </c>
      <c r="AC1348" s="1" t="s">
        <v>1965</v>
      </c>
      <c r="AF1348" s="1" t="s">
        <v>1964</v>
      </c>
      <c r="AG1348" s="1" t="s">
        <v>1964</v>
      </c>
      <c r="AH1348" s="1" t="s">
        <v>1965</v>
      </c>
      <c r="AI1348" s="1" t="s">
        <v>1964</v>
      </c>
    </row>
    <row r="1349" spans="1:35" x14ac:dyDescent="0.2">
      <c r="A1349">
        <v>1448</v>
      </c>
      <c r="B1349" s="1" t="s">
        <v>3582</v>
      </c>
      <c r="C1349" s="1" t="s">
        <v>3583</v>
      </c>
      <c r="D1349" s="1">
        <v>6</v>
      </c>
      <c r="E1349" s="1" t="s">
        <v>2216</v>
      </c>
      <c r="F1349" s="1" t="s">
        <v>1034</v>
      </c>
      <c r="H1349" s="1" t="s">
        <v>3551</v>
      </c>
      <c r="I1349" s="1" t="s">
        <v>3551</v>
      </c>
      <c r="M1349" s="1" t="s">
        <v>3551</v>
      </c>
      <c r="O1349" s="1" t="s">
        <v>3552</v>
      </c>
      <c r="P1349" s="1" t="s">
        <v>3552</v>
      </c>
      <c r="AB1349" s="1" t="s">
        <v>3552</v>
      </c>
      <c r="AC1349" s="1" t="s">
        <v>3552</v>
      </c>
      <c r="AF1349" s="1" t="s">
        <v>3551</v>
      </c>
      <c r="AG1349" s="1" t="s">
        <v>3551</v>
      </c>
      <c r="AH1349" s="1" t="s">
        <v>3552</v>
      </c>
      <c r="AI1349" s="1" t="s">
        <v>3551</v>
      </c>
    </row>
    <row r="1350" spans="1:35" x14ac:dyDescent="0.2">
      <c r="A1350">
        <v>1449</v>
      </c>
      <c r="B1350" s="1" t="s">
        <v>3586</v>
      </c>
      <c r="C1350" s="1" t="s">
        <v>3586</v>
      </c>
      <c r="D1350" s="1">
        <v>6</v>
      </c>
      <c r="E1350" s="1" t="s">
        <v>3587</v>
      </c>
      <c r="F1350" s="1" t="s">
        <v>1034</v>
      </c>
      <c r="H1350" s="1" t="s">
        <v>3551</v>
      </c>
      <c r="I1350" s="1" t="s">
        <v>3551</v>
      </c>
      <c r="M1350" s="1" t="s">
        <v>3551</v>
      </c>
      <c r="O1350" s="1" t="s">
        <v>3552</v>
      </c>
      <c r="P1350" s="1" t="s">
        <v>3552</v>
      </c>
      <c r="AB1350" s="1" t="s">
        <v>3552</v>
      </c>
      <c r="AC1350" s="1" t="s">
        <v>3552</v>
      </c>
      <c r="AF1350" s="1" t="s">
        <v>3551</v>
      </c>
      <c r="AG1350" s="1" t="s">
        <v>3551</v>
      </c>
      <c r="AH1350" s="1" t="s">
        <v>3552</v>
      </c>
      <c r="AI1350" s="1" t="s">
        <v>3551</v>
      </c>
    </row>
    <row r="1351" spans="1:35" x14ac:dyDescent="0.2">
      <c r="A1351">
        <v>1450</v>
      </c>
      <c r="B1351" s="1" t="s">
        <v>3588</v>
      </c>
      <c r="C1351" s="1" t="s">
        <v>3589</v>
      </c>
      <c r="D1351" s="1">
        <v>5</v>
      </c>
      <c r="E1351" s="1" t="s">
        <v>3584</v>
      </c>
      <c r="F1351" s="1" t="s">
        <v>1034</v>
      </c>
      <c r="H1351" s="1" t="s">
        <v>3551</v>
      </c>
      <c r="I1351" s="1" t="s">
        <v>3551</v>
      </c>
      <c r="M1351" s="1" t="s">
        <v>3551</v>
      </c>
      <c r="O1351" s="1" t="s">
        <v>3552</v>
      </c>
      <c r="P1351" s="1" t="s">
        <v>3552</v>
      </c>
      <c r="AB1351" s="1" t="s">
        <v>3552</v>
      </c>
      <c r="AC1351" s="1" t="s">
        <v>3552</v>
      </c>
      <c r="AF1351" s="1" t="s">
        <v>3551</v>
      </c>
      <c r="AG1351" s="1" t="s">
        <v>3551</v>
      </c>
      <c r="AH1351" s="1" t="s">
        <v>3552</v>
      </c>
      <c r="AI1351" s="1" t="s">
        <v>3551</v>
      </c>
    </row>
    <row r="1352" spans="1:35" x14ac:dyDescent="0.2">
      <c r="A1352">
        <v>1451</v>
      </c>
      <c r="B1352" s="1" t="s">
        <v>3590</v>
      </c>
      <c r="C1352" s="1" t="s">
        <v>3591</v>
      </c>
      <c r="D1352" s="1">
        <v>4</v>
      </c>
      <c r="E1352" s="1" t="s">
        <v>2216</v>
      </c>
      <c r="F1352" s="1" t="s">
        <v>1034</v>
      </c>
      <c r="H1352" s="1" t="s">
        <v>3551</v>
      </c>
      <c r="I1352" s="1" t="s">
        <v>3551</v>
      </c>
      <c r="M1352" s="1" t="s">
        <v>3551</v>
      </c>
      <c r="O1352" s="1" t="s">
        <v>3552</v>
      </c>
      <c r="P1352" s="1" t="s">
        <v>3552</v>
      </c>
      <c r="AB1352" s="1" t="s">
        <v>3552</v>
      </c>
      <c r="AC1352" s="1" t="s">
        <v>3552</v>
      </c>
      <c r="AF1352" s="1" t="s">
        <v>3551</v>
      </c>
      <c r="AG1352" s="1" t="s">
        <v>3551</v>
      </c>
      <c r="AH1352" s="1" t="s">
        <v>3552</v>
      </c>
      <c r="AI1352" s="1" t="s">
        <v>3551</v>
      </c>
    </row>
    <row r="1353" spans="1:35" x14ac:dyDescent="0.2">
      <c r="A1353">
        <v>1452</v>
      </c>
      <c r="B1353" s="1" t="s">
        <v>3592</v>
      </c>
      <c r="C1353" s="1" t="s">
        <v>3593</v>
      </c>
      <c r="D1353" s="1">
        <v>5</v>
      </c>
      <c r="E1353" s="1" t="s">
        <v>3594</v>
      </c>
      <c r="F1353" s="1" t="s">
        <v>1034</v>
      </c>
      <c r="H1353" s="1" t="s">
        <v>3551</v>
      </c>
      <c r="I1353" s="1" t="s">
        <v>3551</v>
      </c>
      <c r="M1353" s="1" t="s">
        <v>3551</v>
      </c>
      <c r="O1353" s="1" t="s">
        <v>3552</v>
      </c>
      <c r="P1353" s="1" t="s">
        <v>3552</v>
      </c>
      <c r="AB1353" s="1" t="s">
        <v>3552</v>
      </c>
      <c r="AC1353" s="1" t="s">
        <v>3552</v>
      </c>
      <c r="AF1353" s="1" t="s">
        <v>3551</v>
      </c>
      <c r="AG1353" s="1" t="s">
        <v>3551</v>
      </c>
      <c r="AH1353" s="1" t="s">
        <v>3552</v>
      </c>
      <c r="AI1353" s="1" t="s">
        <v>3551</v>
      </c>
    </row>
    <row r="1354" spans="1:35" x14ac:dyDescent="0.2">
      <c r="A1354">
        <v>1453</v>
      </c>
      <c r="B1354" s="1" t="s">
        <v>3595</v>
      </c>
      <c r="C1354" s="1" t="s">
        <v>3596</v>
      </c>
      <c r="D1354" s="1">
        <v>4</v>
      </c>
      <c r="E1354" s="1" t="s">
        <v>3585</v>
      </c>
      <c r="F1354" s="1" t="s">
        <v>1034</v>
      </c>
      <c r="H1354" s="1" t="s">
        <v>3551</v>
      </c>
      <c r="I1354" s="1" t="s">
        <v>3551</v>
      </c>
      <c r="M1354" s="1" t="s">
        <v>3551</v>
      </c>
      <c r="O1354" s="1" t="s">
        <v>3552</v>
      </c>
      <c r="P1354" s="1" t="s">
        <v>3552</v>
      </c>
      <c r="AB1354" s="1" t="s">
        <v>3552</v>
      </c>
      <c r="AC1354" s="1" t="s">
        <v>3552</v>
      </c>
      <c r="AF1354" s="1" t="s">
        <v>3551</v>
      </c>
      <c r="AG1354" s="1" t="s">
        <v>3551</v>
      </c>
      <c r="AH1354" s="1" t="s">
        <v>3552</v>
      </c>
      <c r="AI1354" s="1" t="s">
        <v>3551</v>
      </c>
    </row>
    <row r="1355" spans="1:35" x14ac:dyDescent="0.2">
      <c r="A1355">
        <v>1454</v>
      </c>
      <c r="B1355" s="1" t="s">
        <v>3599</v>
      </c>
      <c r="C1355" s="1" t="s">
        <v>3600</v>
      </c>
      <c r="D1355" s="1">
        <v>4</v>
      </c>
      <c r="E1355" s="1" t="s">
        <v>3597</v>
      </c>
      <c r="F1355" s="1" t="s">
        <v>1034</v>
      </c>
      <c r="H1355" s="1" t="s">
        <v>3551</v>
      </c>
      <c r="I1355" s="1" t="s">
        <v>3551</v>
      </c>
      <c r="M1355" s="1" t="s">
        <v>3551</v>
      </c>
      <c r="O1355" s="1" t="s">
        <v>3552</v>
      </c>
      <c r="P1355" s="1" t="s">
        <v>3552</v>
      </c>
      <c r="AB1355" s="1" t="s">
        <v>3552</v>
      </c>
      <c r="AC1355" s="1" t="s">
        <v>3552</v>
      </c>
      <c r="AF1355" s="1" t="s">
        <v>3551</v>
      </c>
      <c r="AG1355" s="1" t="s">
        <v>3551</v>
      </c>
      <c r="AH1355" s="1" t="s">
        <v>3552</v>
      </c>
      <c r="AI1355" s="1" t="s">
        <v>3551</v>
      </c>
    </row>
    <row r="1356" spans="1:35" x14ac:dyDescent="0.2">
      <c r="A1356">
        <v>1455</v>
      </c>
      <c r="B1356" s="1" t="s">
        <v>3601</v>
      </c>
      <c r="C1356" s="1" t="s">
        <v>3601</v>
      </c>
      <c r="D1356" s="1">
        <v>4</v>
      </c>
      <c r="E1356" s="1" t="s">
        <v>2216</v>
      </c>
      <c r="F1356" s="1" t="s">
        <v>1034</v>
      </c>
      <c r="H1356" s="1" t="s">
        <v>3551</v>
      </c>
      <c r="I1356" s="1" t="s">
        <v>3551</v>
      </c>
      <c r="M1356" s="1" t="s">
        <v>3551</v>
      </c>
      <c r="O1356" s="1" t="s">
        <v>3552</v>
      </c>
      <c r="P1356" s="1" t="s">
        <v>3552</v>
      </c>
      <c r="AB1356" s="1" t="s">
        <v>3552</v>
      </c>
      <c r="AC1356" s="1" t="s">
        <v>3552</v>
      </c>
      <c r="AF1356" s="1" t="s">
        <v>3551</v>
      </c>
      <c r="AG1356" s="1" t="s">
        <v>3551</v>
      </c>
      <c r="AH1356" s="1" t="s">
        <v>3552</v>
      </c>
      <c r="AI1356" s="1" t="s">
        <v>3551</v>
      </c>
    </row>
    <row r="1357" spans="1:35" x14ac:dyDescent="0.2">
      <c r="A1357">
        <v>1456</v>
      </c>
      <c r="B1357" s="1" t="s">
        <v>3602</v>
      </c>
      <c r="C1357" s="1" t="s">
        <v>3603</v>
      </c>
      <c r="D1357" s="1">
        <v>4</v>
      </c>
      <c r="E1357" s="1" t="s">
        <v>2216</v>
      </c>
      <c r="F1357" s="1" t="s">
        <v>1034</v>
      </c>
      <c r="H1357" s="1" t="s">
        <v>3551</v>
      </c>
      <c r="I1357" s="1" t="s">
        <v>3551</v>
      </c>
      <c r="M1357" s="1" t="s">
        <v>3551</v>
      </c>
      <c r="O1357" s="1" t="s">
        <v>3552</v>
      </c>
      <c r="P1357" s="1" t="s">
        <v>3552</v>
      </c>
      <c r="AB1357" s="1" t="s">
        <v>3552</v>
      </c>
      <c r="AC1357" s="1" t="s">
        <v>3552</v>
      </c>
      <c r="AF1357" s="1" t="s">
        <v>3551</v>
      </c>
      <c r="AG1357" s="1" t="s">
        <v>3551</v>
      </c>
      <c r="AH1357" s="1" t="s">
        <v>3552</v>
      </c>
      <c r="AI1357" s="1" t="s">
        <v>3551</v>
      </c>
    </row>
    <row r="1358" spans="1:35" x14ac:dyDescent="0.2">
      <c r="A1358">
        <v>1457</v>
      </c>
      <c r="B1358" s="1" t="s">
        <v>3604</v>
      </c>
      <c r="C1358" s="1" t="s">
        <v>3605</v>
      </c>
      <c r="D1358" s="1">
        <v>4</v>
      </c>
      <c r="E1358" s="1" t="s">
        <v>2216</v>
      </c>
      <c r="F1358" s="1" t="s">
        <v>1034</v>
      </c>
      <c r="H1358" s="1" t="s">
        <v>3551</v>
      </c>
      <c r="I1358" s="1" t="s">
        <v>3551</v>
      </c>
      <c r="M1358" s="1" t="s">
        <v>3551</v>
      </c>
      <c r="O1358" s="1" t="s">
        <v>3552</v>
      </c>
      <c r="P1358" s="1" t="s">
        <v>3552</v>
      </c>
      <c r="AB1358" s="1" t="s">
        <v>3552</v>
      </c>
      <c r="AC1358" s="1" t="s">
        <v>3552</v>
      </c>
      <c r="AF1358" s="1" t="s">
        <v>3551</v>
      </c>
      <c r="AG1358" s="1" t="s">
        <v>3551</v>
      </c>
      <c r="AH1358" s="1" t="s">
        <v>3552</v>
      </c>
      <c r="AI1358" s="1" t="s">
        <v>3551</v>
      </c>
    </row>
    <row r="1359" spans="1:35" x14ac:dyDescent="0.2">
      <c r="A1359">
        <v>1458</v>
      </c>
      <c r="B1359" s="1" t="s">
        <v>3606</v>
      </c>
      <c r="C1359" s="1" t="s">
        <v>3606</v>
      </c>
      <c r="D1359" s="1">
        <v>4</v>
      </c>
      <c r="E1359" s="1" t="s">
        <v>3598</v>
      </c>
      <c r="F1359" s="1" t="s">
        <v>1034</v>
      </c>
      <c r="H1359" s="1" t="s">
        <v>3551</v>
      </c>
      <c r="I1359" s="1" t="s">
        <v>3551</v>
      </c>
      <c r="M1359" s="1" t="s">
        <v>3551</v>
      </c>
      <c r="O1359" s="1" t="s">
        <v>3552</v>
      </c>
      <c r="P1359" s="1" t="s">
        <v>3552</v>
      </c>
      <c r="AB1359" s="1" t="s">
        <v>3552</v>
      </c>
      <c r="AC1359" s="1" t="s">
        <v>3552</v>
      </c>
      <c r="AF1359" s="1" t="s">
        <v>3551</v>
      </c>
      <c r="AG1359" s="1" t="s">
        <v>3551</v>
      </c>
      <c r="AH1359" s="1" t="s">
        <v>3552</v>
      </c>
      <c r="AI1359" s="1" t="s">
        <v>3551</v>
      </c>
    </row>
    <row r="1360" spans="1:35" x14ac:dyDescent="0.2">
      <c r="A1360">
        <v>1459</v>
      </c>
      <c r="B1360" s="1" t="s">
        <v>3607</v>
      </c>
      <c r="C1360" s="1" t="s">
        <v>3608</v>
      </c>
      <c r="D1360" s="1">
        <v>5</v>
      </c>
      <c r="E1360" s="1" t="s">
        <v>3587</v>
      </c>
      <c r="F1360" s="1" t="s">
        <v>1034</v>
      </c>
      <c r="H1360" s="1" t="s">
        <v>3551</v>
      </c>
      <c r="I1360" s="1" t="s">
        <v>3551</v>
      </c>
      <c r="M1360" s="1" t="s">
        <v>3551</v>
      </c>
      <c r="O1360" s="1" t="s">
        <v>3552</v>
      </c>
      <c r="P1360" s="1" t="s">
        <v>3552</v>
      </c>
      <c r="AB1360" s="1" t="s">
        <v>3552</v>
      </c>
      <c r="AC1360" s="1" t="s">
        <v>3552</v>
      </c>
      <c r="AF1360" s="1" t="s">
        <v>3551</v>
      </c>
      <c r="AG1360" s="1" t="s">
        <v>3551</v>
      </c>
      <c r="AH1360" s="1" t="s">
        <v>3552</v>
      </c>
      <c r="AI1360" s="1" t="s">
        <v>3551</v>
      </c>
    </row>
    <row r="1361" spans="1:35" x14ac:dyDescent="0.2">
      <c r="A1361">
        <v>1460</v>
      </c>
      <c r="B1361" s="1" t="s">
        <v>3609</v>
      </c>
      <c r="C1361" s="1" t="s">
        <v>3610</v>
      </c>
      <c r="D1361" s="1">
        <v>6</v>
      </c>
      <c r="E1361" s="1" t="s">
        <v>2296</v>
      </c>
      <c r="F1361" s="1" t="s">
        <v>1034</v>
      </c>
      <c r="H1361" s="1" t="s">
        <v>2297</v>
      </c>
      <c r="I1361" s="1" t="s">
        <v>2297</v>
      </c>
      <c r="M1361" s="1" t="s">
        <v>2297</v>
      </c>
      <c r="O1361" s="1" t="s">
        <v>2298</v>
      </c>
      <c r="P1361" s="1" t="s">
        <v>2298</v>
      </c>
      <c r="AB1361" s="1" t="s">
        <v>2298</v>
      </c>
      <c r="AC1361" s="1" t="s">
        <v>2298</v>
      </c>
      <c r="AF1361" s="1" t="s">
        <v>2297</v>
      </c>
      <c r="AG1361" s="1" t="s">
        <v>2297</v>
      </c>
      <c r="AH1361" s="1" t="s">
        <v>2298</v>
      </c>
      <c r="AI1361" s="1" t="s">
        <v>2297</v>
      </c>
    </row>
    <row r="1362" spans="1:35" x14ac:dyDescent="0.2">
      <c r="A1362">
        <v>1461</v>
      </c>
      <c r="B1362" s="1" t="s">
        <v>3611</v>
      </c>
      <c r="C1362" s="1" t="s">
        <v>3612</v>
      </c>
      <c r="D1362" s="1">
        <v>5</v>
      </c>
      <c r="E1362" s="1" t="s">
        <v>3587</v>
      </c>
      <c r="F1362" s="1" t="s">
        <v>1034</v>
      </c>
      <c r="H1362" s="1" t="s">
        <v>3551</v>
      </c>
      <c r="I1362" s="1" t="s">
        <v>3551</v>
      </c>
      <c r="M1362" s="1" t="s">
        <v>3551</v>
      </c>
      <c r="O1362" s="1" t="s">
        <v>3552</v>
      </c>
      <c r="P1362" s="1" t="s">
        <v>3552</v>
      </c>
      <c r="AB1362" s="1" t="s">
        <v>3552</v>
      </c>
      <c r="AC1362" s="1" t="s">
        <v>3552</v>
      </c>
      <c r="AF1362" s="1" t="s">
        <v>3551</v>
      </c>
      <c r="AG1362" s="1" t="s">
        <v>3551</v>
      </c>
      <c r="AH1362" s="1" t="s">
        <v>3552</v>
      </c>
      <c r="AI1362" s="1" t="s">
        <v>3551</v>
      </c>
    </row>
    <row r="1363" spans="1:35" x14ac:dyDescent="0.2">
      <c r="A1363">
        <v>1462</v>
      </c>
      <c r="B1363" s="1" t="s">
        <v>3613</v>
      </c>
      <c r="C1363" s="1" t="s">
        <v>3614</v>
      </c>
      <c r="D1363" s="1">
        <v>4</v>
      </c>
      <c r="E1363" s="1" t="s">
        <v>2216</v>
      </c>
      <c r="F1363" s="1" t="s">
        <v>1034</v>
      </c>
      <c r="H1363" s="1" t="s">
        <v>3551</v>
      </c>
      <c r="I1363" s="1" t="s">
        <v>3551</v>
      </c>
      <c r="M1363" s="1" t="s">
        <v>3551</v>
      </c>
      <c r="O1363" s="1" t="s">
        <v>3552</v>
      </c>
      <c r="P1363" s="1" t="s">
        <v>3552</v>
      </c>
      <c r="AB1363" s="1" t="s">
        <v>3552</v>
      </c>
      <c r="AC1363" s="1" t="s">
        <v>3552</v>
      </c>
      <c r="AF1363" s="1" t="s">
        <v>3551</v>
      </c>
      <c r="AG1363" s="1" t="s">
        <v>3551</v>
      </c>
      <c r="AH1363" s="1" t="s">
        <v>3552</v>
      </c>
      <c r="AI1363" s="1" t="s">
        <v>3551</v>
      </c>
    </row>
    <row r="1364" spans="1:35" x14ac:dyDescent="0.2">
      <c r="A1364">
        <v>1463</v>
      </c>
      <c r="B1364" s="1" t="s">
        <v>3615</v>
      </c>
      <c r="C1364" s="1" t="s">
        <v>3615</v>
      </c>
      <c r="D1364" s="1">
        <v>5</v>
      </c>
      <c r="E1364" s="1" t="s">
        <v>2296</v>
      </c>
      <c r="F1364" s="1" t="s">
        <v>1034</v>
      </c>
      <c r="H1364" s="1" t="s">
        <v>2297</v>
      </c>
      <c r="I1364" s="1" t="s">
        <v>2297</v>
      </c>
      <c r="M1364" s="1" t="s">
        <v>2297</v>
      </c>
      <c r="O1364" s="1" t="s">
        <v>2298</v>
      </c>
      <c r="P1364" s="1" t="s">
        <v>2298</v>
      </c>
      <c r="AB1364" s="1" t="s">
        <v>2298</v>
      </c>
      <c r="AC1364" s="1" t="s">
        <v>2298</v>
      </c>
      <c r="AF1364" s="1" t="s">
        <v>2297</v>
      </c>
      <c r="AG1364" s="1" t="s">
        <v>2297</v>
      </c>
      <c r="AH1364" s="1" t="s">
        <v>2298</v>
      </c>
      <c r="AI1364" s="1" t="s">
        <v>2297</v>
      </c>
    </row>
    <row r="1365" spans="1:35" x14ac:dyDescent="0.2">
      <c r="A1365">
        <v>1464</v>
      </c>
      <c r="B1365" s="1" t="s">
        <v>3616</v>
      </c>
      <c r="C1365" s="1" t="s">
        <v>3617</v>
      </c>
      <c r="D1365" s="1">
        <v>4</v>
      </c>
      <c r="E1365" s="1" t="s">
        <v>2216</v>
      </c>
      <c r="F1365" s="1" t="s">
        <v>1034</v>
      </c>
      <c r="H1365" s="1" t="s">
        <v>3551</v>
      </c>
      <c r="I1365" s="1" t="s">
        <v>3551</v>
      </c>
      <c r="M1365" s="1" t="s">
        <v>3551</v>
      </c>
      <c r="O1365" s="1" t="s">
        <v>3552</v>
      </c>
      <c r="P1365" s="1" t="s">
        <v>3552</v>
      </c>
      <c r="AB1365" s="1" t="s">
        <v>3552</v>
      </c>
      <c r="AC1365" s="1" t="s">
        <v>3552</v>
      </c>
      <c r="AF1365" s="1" t="s">
        <v>3551</v>
      </c>
      <c r="AG1365" s="1" t="s">
        <v>3551</v>
      </c>
      <c r="AH1365" s="1" t="s">
        <v>3552</v>
      </c>
      <c r="AI1365" s="1" t="s">
        <v>3551</v>
      </c>
    </row>
    <row r="1366" spans="1:35" x14ac:dyDescent="0.2">
      <c r="A1366">
        <v>1465</v>
      </c>
      <c r="B1366" s="1" t="s">
        <v>3618</v>
      </c>
      <c r="C1366" s="1" t="s">
        <v>3618</v>
      </c>
      <c r="D1366" s="1">
        <v>5</v>
      </c>
      <c r="E1366" s="1" t="s">
        <v>3587</v>
      </c>
      <c r="F1366" s="1" t="s">
        <v>1034</v>
      </c>
      <c r="H1366" s="1" t="s">
        <v>3551</v>
      </c>
      <c r="I1366" s="1" t="s">
        <v>3551</v>
      </c>
      <c r="M1366" s="1" t="s">
        <v>3551</v>
      </c>
      <c r="O1366" s="1" t="s">
        <v>3552</v>
      </c>
      <c r="P1366" s="1" t="s">
        <v>3552</v>
      </c>
      <c r="AB1366" s="1" t="s">
        <v>3552</v>
      </c>
      <c r="AC1366" s="1" t="s">
        <v>3552</v>
      </c>
      <c r="AF1366" s="1" t="s">
        <v>3551</v>
      </c>
      <c r="AG1366" s="1" t="s">
        <v>3551</v>
      </c>
      <c r="AH1366" s="1" t="s">
        <v>3552</v>
      </c>
      <c r="AI1366" s="1" t="s">
        <v>3551</v>
      </c>
    </row>
    <row r="1367" spans="1:35" x14ac:dyDescent="0.2">
      <c r="A1367">
        <v>1466</v>
      </c>
      <c r="B1367" s="1" t="s">
        <v>3619</v>
      </c>
      <c r="C1367" s="1" t="s">
        <v>3620</v>
      </c>
      <c r="D1367" s="1">
        <v>4</v>
      </c>
      <c r="E1367" s="1" t="s">
        <v>2216</v>
      </c>
      <c r="F1367" s="1" t="s">
        <v>1034</v>
      </c>
      <c r="H1367" s="1" t="s">
        <v>3551</v>
      </c>
      <c r="I1367" s="1" t="s">
        <v>3551</v>
      </c>
      <c r="M1367" s="1" t="s">
        <v>3551</v>
      </c>
      <c r="O1367" s="1" t="s">
        <v>3552</v>
      </c>
      <c r="P1367" s="1" t="s">
        <v>3552</v>
      </c>
      <c r="AB1367" s="1" t="s">
        <v>3552</v>
      </c>
      <c r="AC1367" s="1" t="s">
        <v>3552</v>
      </c>
      <c r="AF1367" s="1" t="s">
        <v>3551</v>
      </c>
      <c r="AG1367" s="1" t="s">
        <v>3551</v>
      </c>
      <c r="AH1367" s="1" t="s">
        <v>3552</v>
      </c>
      <c r="AI1367" s="1" t="s">
        <v>3551</v>
      </c>
    </row>
    <row r="1368" spans="1:35" x14ac:dyDescent="0.2">
      <c r="A1368">
        <v>1467</v>
      </c>
      <c r="B1368" s="1" t="s">
        <v>3621</v>
      </c>
      <c r="C1368" s="1" t="s">
        <v>3622</v>
      </c>
      <c r="D1368" s="1">
        <v>5</v>
      </c>
      <c r="E1368" s="1" t="s">
        <v>3587</v>
      </c>
      <c r="F1368" s="1" t="s">
        <v>1034</v>
      </c>
      <c r="H1368" s="1" t="s">
        <v>3551</v>
      </c>
      <c r="I1368" s="1" t="s">
        <v>3551</v>
      </c>
      <c r="M1368" s="1" t="s">
        <v>3551</v>
      </c>
      <c r="O1368" s="1" t="s">
        <v>3552</v>
      </c>
      <c r="P1368" s="1" t="s">
        <v>3552</v>
      </c>
      <c r="AB1368" s="1" t="s">
        <v>3552</v>
      </c>
      <c r="AC1368" s="1" t="s">
        <v>3552</v>
      </c>
      <c r="AF1368" s="1" t="s">
        <v>3551</v>
      </c>
      <c r="AG1368" s="1" t="s">
        <v>3551</v>
      </c>
      <c r="AH1368" s="1" t="s">
        <v>3552</v>
      </c>
      <c r="AI1368" s="1" t="s">
        <v>3551</v>
      </c>
    </row>
    <row r="1369" spans="1:35" x14ac:dyDescent="0.2">
      <c r="A1369">
        <v>1468</v>
      </c>
      <c r="B1369" s="1" t="s">
        <v>3623</v>
      </c>
      <c r="C1369" s="1" t="s">
        <v>3623</v>
      </c>
      <c r="D1369" s="1">
        <v>5</v>
      </c>
      <c r="E1369" s="1" t="s">
        <v>3584</v>
      </c>
      <c r="F1369" s="1" t="s">
        <v>1034</v>
      </c>
      <c r="H1369" s="1" t="s">
        <v>2133</v>
      </c>
      <c r="I1369" s="1" t="s">
        <v>2133</v>
      </c>
      <c r="M1369" s="1" t="s">
        <v>2133</v>
      </c>
      <c r="O1369" s="1" t="s">
        <v>2134</v>
      </c>
      <c r="P1369" s="1" t="s">
        <v>2134</v>
      </c>
      <c r="AB1369" s="1" t="s">
        <v>2134</v>
      </c>
      <c r="AC1369" s="1" t="s">
        <v>2134</v>
      </c>
      <c r="AF1369" s="1" t="s">
        <v>2133</v>
      </c>
      <c r="AG1369" s="1" t="s">
        <v>2133</v>
      </c>
      <c r="AH1369" s="1" t="s">
        <v>2134</v>
      </c>
      <c r="AI1369" s="1" t="s">
        <v>2133</v>
      </c>
    </row>
    <row r="1370" spans="1:35" x14ac:dyDescent="0.2">
      <c r="A1370">
        <v>1469</v>
      </c>
      <c r="B1370" s="1" t="s">
        <v>3624</v>
      </c>
      <c r="C1370" s="1" t="s">
        <v>3624</v>
      </c>
      <c r="D1370" s="1">
        <v>6</v>
      </c>
      <c r="E1370" s="1" t="s">
        <v>3585</v>
      </c>
      <c r="F1370" s="1" t="s">
        <v>1034</v>
      </c>
      <c r="H1370" s="1" t="s">
        <v>3551</v>
      </c>
      <c r="I1370" s="1" t="s">
        <v>3551</v>
      </c>
      <c r="M1370" s="1" t="s">
        <v>3551</v>
      </c>
      <c r="O1370" s="1" t="s">
        <v>3552</v>
      </c>
      <c r="P1370" s="1" t="s">
        <v>3552</v>
      </c>
      <c r="AB1370" s="1" t="s">
        <v>3552</v>
      </c>
      <c r="AC1370" s="1" t="s">
        <v>3552</v>
      </c>
      <c r="AF1370" s="1" t="s">
        <v>3551</v>
      </c>
      <c r="AG1370" s="1" t="s">
        <v>3551</v>
      </c>
      <c r="AH1370" s="1" t="s">
        <v>3552</v>
      </c>
      <c r="AI1370" s="1" t="s">
        <v>3551</v>
      </c>
    </row>
    <row r="1371" spans="1:35" x14ac:dyDescent="0.2">
      <c r="A1371">
        <v>1470</v>
      </c>
      <c r="B1371" s="1" t="s">
        <v>3625</v>
      </c>
      <c r="C1371" s="1" t="s">
        <v>3625</v>
      </c>
      <c r="D1371" s="1">
        <v>4</v>
      </c>
      <c r="E1371" s="1" t="s">
        <v>2216</v>
      </c>
      <c r="F1371" s="1" t="s">
        <v>1034</v>
      </c>
      <c r="H1371" s="1" t="s">
        <v>3551</v>
      </c>
      <c r="I1371" s="1" t="s">
        <v>3551</v>
      </c>
      <c r="M1371" s="1" t="s">
        <v>3551</v>
      </c>
      <c r="O1371" s="1" t="s">
        <v>3552</v>
      </c>
      <c r="P1371" s="1" t="s">
        <v>3552</v>
      </c>
      <c r="AB1371" s="1" t="s">
        <v>3552</v>
      </c>
      <c r="AC1371" s="1" t="s">
        <v>3552</v>
      </c>
      <c r="AF1371" s="1" t="s">
        <v>3551</v>
      </c>
      <c r="AG1371" s="1" t="s">
        <v>3551</v>
      </c>
      <c r="AH1371" s="1" t="s">
        <v>3552</v>
      </c>
      <c r="AI1371" s="1" t="s">
        <v>3551</v>
      </c>
    </row>
    <row r="1372" spans="1:35" x14ac:dyDescent="0.2">
      <c r="A1372">
        <v>1471</v>
      </c>
      <c r="B1372" s="1" t="s">
        <v>3626</v>
      </c>
      <c r="C1372" s="1" t="s">
        <v>3626</v>
      </c>
      <c r="D1372" s="1">
        <v>5</v>
      </c>
      <c r="E1372" s="1" t="s">
        <v>3587</v>
      </c>
      <c r="F1372" s="1" t="s">
        <v>1034</v>
      </c>
      <c r="H1372" s="1" t="s">
        <v>3551</v>
      </c>
      <c r="I1372" s="1" t="s">
        <v>3551</v>
      </c>
      <c r="M1372" s="1" t="s">
        <v>3551</v>
      </c>
      <c r="O1372" s="1" t="s">
        <v>3552</v>
      </c>
      <c r="P1372" s="1" t="s">
        <v>3552</v>
      </c>
      <c r="AB1372" s="1" t="s">
        <v>3552</v>
      </c>
      <c r="AC1372" s="1" t="s">
        <v>3552</v>
      </c>
      <c r="AF1372" s="1" t="s">
        <v>3551</v>
      </c>
      <c r="AG1372" s="1" t="s">
        <v>3551</v>
      </c>
      <c r="AH1372" s="1" t="s">
        <v>3552</v>
      </c>
      <c r="AI1372" s="1" t="s">
        <v>3551</v>
      </c>
    </row>
    <row r="1373" spans="1:35" x14ac:dyDescent="0.2">
      <c r="A1373">
        <v>1472</v>
      </c>
      <c r="B1373" s="1" t="s">
        <v>3627</v>
      </c>
      <c r="C1373" s="1" t="s">
        <v>3628</v>
      </c>
      <c r="D1373" s="1">
        <v>4</v>
      </c>
      <c r="E1373" s="1" t="s">
        <v>2216</v>
      </c>
      <c r="F1373" s="1" t="s">
        <v>1034</v>
      </c>
      <c r="H1373" s="1" t="s">
        <v>3551</v>
      </c>
      <c r="I1373" s="1" t="s">
        <v>3551</v>
      </c>
      <c r="M1373" s="1" t="s">
        <v>3551</v>
      </c>
      <c r="O1373" s="1" t="s">
        <v>3552</v>
      </c>
      <c r="P1373" s="1" t="s">
        <v>3552</v>
      </c>
      <c r="AB1373" s="1" t="s">
        <v>3552</v>
      </c>
      <c r="AC1373" s="1" t="s">
        <v>3552</v>
      </c>
      <c r="AF1373" s="1" t="s">
        <v>3551</v>
      </c>
      <c r="AG1373" s="1" t="s">
        <v>3551</v>
      </c>
      <c r="AH1373" s="1" t="s">
        <v>3552</v>
      </c>
      <c r="AI1373" s="1" t="s">
        <v>3551</v>
      </c>
    </row>
    <row r="1374" spans="1:35" x14ac:dyDescent="0.2">
      <c r="A1374">
        <v>1473</v>
      </c>
      <c r="B1374" s="1" t="s">
        <v>3629</v>
      </c>
      <c r="C1374" s="1" t="s">
        <v>3630</v>
      </c>
      <c r="D1374" s="1">
        <v>5</v>
      </c>
      <c r="E1374" s="1" t="s">
        <v>2296</v>
      </c>
      <c r="F1374" s="1" t="s">
        <v>1034</v>
      </c>
      <c r="H1374" s="1" t="s">
        <v>2297</v>
      </c>
      <c r="I1374" s="1" t="s">
        <v>2297</v>
      </c>
      <c r="M1374" s="1" t="s">
        <v>2297</v>
      </c>
      <c r="O1374" s="1" t="s">
        <v>2298</v>
      </c>
      <c r="P1374" s="1" t="s">
        <v>2298</v>
      </c>
      <c r="AB1374" s="1" t="s">
        <v>2298</v>
      </c>
      <c r="AC1374" s="1" t="s">
        <v>2298</v>
      </c>
      <c r="AF1374" s="1" t="s">
        <v>2297</v>
      </c>
      <c r="AG1374" s="1" t="s">
        <v>2297</v>
      </c>
      <c r="AH1374" s="1" t="s">
        <v>2298</v>
      </c>
      <c r="AI1374" s="1" t="s">
        <v>2297</v>
      </c>
    </row>
    <row r="1375" spans="1:35" x14ac:dyDescent="0.2">
      <c r="A1375">
        <v>1474</v>
      </c>
      <c r="B1375" s="1" t="s">
        <v>3631</v>
      </c>
      <c r="C1375" s="1" t="s">
        <v>3632</v>
      </c>
      <c r="D1375" s="1">
        <v>4</v>
      </c>
      <c r="E1375" s="1" t="s">
        <v>2216</v>
      </c>
      <c r="F1375" s="1" t="s">
        <v>1034</v>
      </c>
      <c r="H1375" s="1" t="s">
        <v>3551</v>
      </c>
      <c r="I1375" s="1" t="s">
        <v>3551</v>
      </c>
      <c r="M1375" s="1" t="s">
        <v>3551</v>
      </c>
      <c r="O1375" s="1" t="s">
        <v>3552</v>
      </c>
      <c r="P1375" s="1" t="s">
        <v>3552</v>
      </c>
      <c r="AB1375" s="1" t="s">
        <v>3552</v>
      </c>
      <c r="AC1375" s="1" t="s">
        <v>3552</v>
      </c>
      <c r="AF1375" s="1" t="s">
        <v>3551</v>
      </c>
      <c r="AG1375" s="1" t="s">
        <v>3551</v>
      </c>
      <c r="AH1375" s="1" t="s">
        <v>3552</v>
      </c>
      <c r="AI1375" s="1" t="s">
        <v>3551</v>
      </c>
    </row>
    <row r="1376" spans="1:35" x14ac:dyDescent="0.2">
      <c r="A1376">
        <v>1475</v>
      </c>
      <c r="B1376" s="1" t="s">
        <v>3633</v>
      </c>
      <c r="C1376" s="1" t="s">
        <v>3634</v>
      </c>
      <c r="D1376" s="1">
        <v>5</v>
      </c>
      <c r="E1376" s="1" t="s">
        <v>3587</v>
      </c>
      <c r="F1376" s="1" t="s">
        <v>1034</v>
      </c>
      <c r="H1376" s="1" t="s">
        <v>3551</v>
      </c>
      <c r="I1376" s="1" t="s">
        <v>3551</v>
      </c>
      <c r="M1376" s="1" t="s">
        <v>3551</v>
      </c>
      <c r="O1376" s="1" t="s">
        <v>3552</v>
      </c>
      <c r="P1376" s="1" t="s">
        <v>3552</v>
      </c>
      <c r="AB1376" s="1" t="s">
        <v>3552</v>
      </c>
      <c r="AC1376" s="1" t="s">
        <v>3552</v>
      </c>
      <c r="AF1376" s="1" t="s">
        <v>3551</v>
      </c>
      <c r="AG1376" s="1" t="s">
        <v>3551</v>
      </c>
      <c r="AH1376" s="1" t="s">
        <v>3552</v>
      </c>
      <c r="AI1376" s="1" t="s">
        <v>3551</v>
      </c>
    </row>
    <row r="1377" spans="1:35" x14ac:dyDescent="0.2">
      <c r="A1377">
        <v>1476</v>
      </c>
      <c r="B1377" s="1" t="s">
        <v>3635</v>
      </c>
      <c r="C1377" s="1" t="s">
        <v>3636</v>
      </c>
      <c r="D1377" s="1">
        <v>4</v>
      </c>
      <c r="E1377" s="1" t="s">
        <v>2216</v>
      </c>
      <c r="F1377" s="1" t="s">
        <v>1034</v>
      </c>
      <c r="H1377" s="1" t="s">
        <v>3551</v>
      </c>
      <c r="I1377" s="1" t="s">
        <v>3551</v>
      </c>
      <c r="M1377" s="1" t="s">
        <v>3551</v>
      </c>
      <c r="O1377" s="1" t="s">
        <v>3552</v>
      </c>
      <c r="P1377" s="1" t="s">
        <v>3552</v>
      </c>
      <c r="AB1377" s="1" t="s">
        <v>3552</v>
      </c>
      <c r="AC1377" s="1" t="s">
        <v>3552</v>
      </c>
      <c r="AF1377" s="1" t="s">
        <v>3551</v>
      </c>
      <c r="AG1377" s="1" t="s">
        <v>3551</v>
      </c>
      <c r="AH1377" s="1" t="s">
        <v>3552</v>
      </c>
      <c r="AI1377" s="1" t="s">
        <v>3551</v>
      </c>
    </row>
    <row r="1378" spans="1:35" x14ac:dyDescent="0.2">
      <c r="A1378">
        <v>1477</v>
      </c>
      <c r="B1378" s="1" t="s">
        <v>3637</v>
      </c>
      <c r="C1378" s="1" t="s">
        <v>3637</v>
      </c>
      <c r="D1378" s="1">
        <v>4</v>
      </c>
      <c r="E1378" s="1" t="s">
        <v>2216</v>
      </c>
      <c r="F1378" s="1" t="s">
        <v>1034</v>
      </c>
      <c r="H1378" s="1" t="s">
        <v>3551</v>
      </c>
      <c r="I1378" s="1" t="s">
        <v>3551</v>
      </c>
      <c r="M1378" s="1" t="s">
        <v>3551</v>
      </c>
      <c r="O1378" s="1" t="s">
        <v>3552</v>
      </c>
      <c r="P1378" s="1" t="s">
        <v>3552</v>
      </c>
      <c r="Q1378" s="1" t="s">
        <v>3552</v>
      </c>
      <c r="W1378" s="1" t="s">
        <v>3552</v>
      </c>
      <c r="X1378" s="1" t="s">
        <v>3552</v>
      </c>
      <c r="AB1378" s="1" t="s">
        <v>3552</v>
      </c>
      <c r="AC1378" s="1" t="s">
        <v>3552</v>
      </c>
      <c r="AF1378" s="1" t="s">
        <v>3551</v>
      </c>
      <c r="AG1378" s="1" t="s">
        <v>3551</v>
      </c>
      <c r="AH1378" s="1" t="s">
        <v>3552</v>
      </c>
      <c r="AI1378" s="1" t="s">
        <v>3551</v>
      </c>
    </row>
    <row r="1379" spans="1:35" x14ac:dyDescent="0.2">
      <c r="A1379">
        <v>1478</v>
      </c>
      <c r="B1379" s="1" t="s">
        <v>3638</v>
      </c>
      <c r="C1379" s="1" t="s">
        <v>3638</v>
      </c>
      <c r="D1379" s="1">
        <v>6</v>
      </c>
      <c r="E1379" s="1" t="s">
        <v>3587</v>
      </c>
      <c r="F1379" s="1" t="s">
        <v>1034</v>
      </c>
      <c r="H1379" s="1" t="s">
        <v>3551</v>
      </c>
      <c r="I1379" s="1" t="s">
        <v>3551</v>
      </c>
      <c r="M1379" s="1" t="s">
        <v>3551</v>
      </c>
      <c r="O1379" s="1" t="s">
        <v>3552</v>
      </c>
      <c r="P1379" s="1" t="s">
        <v>3552</v>
      </c>
      <c r="AB1379" s="1" t="s">
        <v>3552</v>
      </c>
      <c r="AC1379" s="1" t="s">
        <v>3552</v>
      </c>
      <c r="AF1379" s="1" t="s">
        <v>3551</v>
      </c>
      <c r="AG1379" s="1" t="s">
        <v>3551</v>
      </c>
      <c r="AH1379" s="1" t="s">
        <v>3552</v>
      </c>
      <c r="AI1379" s="1" t="s">
        <v>3551</v>
      </c>
    </row>
    <row r="1380" spans="1:35" x14ac:dyDescent="0.2">
      <c r="A1380">
        <v>1479</v>
      </c>
      <c r="B1380" s="1" t="s">
        <v>3639</v>
      </c>
      <c r="C1380" s="1" t="s">
        <v>3640</v>
      </c>
      <c r="D1380" s="1">
        <v>4</v>
      </c>
      <c r="E1380" s="1" t="s">
        <v>2216</v>
      </c>
      <c r="F1380" s="1" t="s">
        <v>1034</v>
      </c>
      <c r="H1380" s="1" t="s">
        <v>3551</v>
      </c>
      <c r="I1380" s="1" t="s">
        <v>3551</v>
      </c>
      <c r="M1380" s="1" t="s">
        <v>3551</v>
      </c>
      <c r="O1380" s="1" t="s">
        <v>3552</v>
      </c>
      <c r="P1380" s="1" t="s">
        <v>3552</v>
      </c>
      <c r="AB1380" s="1" t="s">
        <v>3552</v>
      </c>
      <c r="AC1380" s="1" t="s">
        <v>3552</v>
      </c>
      <c r="AF1380" s="1" t="s">
        <v>3551</v>
      </c>
      <c r="AG1380" s="1" t="s">
        <v>3551</v>
      </c>
      <c r="AH1380" s="1" t="s">
        <v>3552</v>
      </c>
      <c r="AI1380" s="1" t="s">
        <v>3551</v>
      </c>
    </row>
    <row r="1381" spans="1:35" x14ac:dyDescent="0.2">
      <c r="A1381">
        <v>1480</v>
      </c>
      <c r="B1381" s="1" t="s">
        <v>3641</v>
      </c>
      <c r="C1381" s="1" t="s">
        <v>3642</v>
      </c>
      <c r="D1381" s="1">
        <v>5</v>
      </c>
      <c r="E1381" s="1" t="s">
        <v>3587</v>
      </c>
      <c r="F1381" s="1" t="s">
        <v>1034</v>
      </c>
      <c r="H1381" s="1" t="s">
        <v>3551</v>
      </c>
      <c r="I1381" s="1" t="s">
        <v>3551</v>
      </c>
      <c r="M1381" s="1" t="s">
        <v>3551</v>
      </c>
      <c r="O1381" s="1" t="s">
        <v>3552</v>
      </c>
      <c r="P1381" s="1" t="s">
        <v>3552</v>
      </c>
      <c r="AB1381" s="1" t="s">
        <v>3552</v>
      </c>
      <c r="AC1381" s="1" t="s">
        <v>3552</v>
      </c>
      <c r="AF1381" s="1" t="s">
        <v>3551</v>
      </c>
      <c r="AG1381" s="1" t="s">
        <v>3551</v>
      </c>
      <c r="AH1381" s="1" t="s">
        <v>3552</v>
      </c>
      <c r="AI1381" s="1" t="s">
        <v>3551</v>
      </c>
    </row>
    <row r="1382" spans="1:35" x14ac:dyDescent="0.2">
      <c r="A1382">
        <v>1481</v>
      </c>
      <c r="B1382" s="1" t="s">
        <v>3643</v>
      </c>
      <c r="C1382" s="1" t="s">
        <v>3644</v>
      </c>
      <c r="D1382" s="1">
        <v>4</v>
      </c>
      <c r="E1382" s="1" t="s">
        <v>2216</v>
      </c>
      <c r="F1382" s="1" t="s">
        <v>1034</v>
      </c>
      <c r="H1382" s="1" t="s">
        <v>3551</v>
      </c>
      <c r="I1382" s="1" t="s">
        <v>3551</v>
      </c>
      <c r="M1382" s="1" t="s">
        <v>3551</v>
      </c>
      <c r="O1382" s="1" t="s">
        <v>3552</v>
      </c>
      <c r="P1382" s="1" t="s">
        <v>3552</v>
      </c>
      <c r="AB1382" s="1" t="s">
        <v>3552</v>
      </c>
      <c r="AC1382" s="1" t="s">
        <v>3552</v>
      </c>
      <c r="AF1382" s="1" t="s">
        <v>3551</v>
      </c>
      <c r="AG1382" s="1" t="s">
        <v>3551</v>
      </c>
      <c r="AH1382" s="1" t="s">
        <v>3552</v>
      </c>
      <c r="AI1382" s="1" t="s">
        <v>3551</v>
      </c>
    </row>
    <row r="1383" spans="1:35" x14ac:dyDescent="0.2">
      <c r="A1383">
        <v>1482</v>
      </c>
      <c r="B1383" s="1" t="s">
        <v>3645</v>
      </c>
      <c r="C1383" s="1" t="s">
        <v>3645</v>
      </c>
      <c r="D1383" s="1">
        <v>5</v>
      </c>
      <c r="E1383" s="1" t="s">
        <v>3587</v>
      </c>
      <c r="F1383" s="1" t="s">
        <v>1034</v>
      </c>
      <c r="H1383" s="1" t="s">
        <v>3551</v>
      </c>
      <c r="I1383" s="1" t="s">
        <v>3551</v>
      </c>
      <c r="M1383" s="1" t="s">
        <v>3551</v>
      </c>
      <c r="O1383" s="1" t="s">
        <v>3552</v>
      </c>
      <c r="P1383" s="1" t="s">
        <v>3552</v>
      </c>
      <c r="AB1383" s="1" t="s">
        <v>3552</v>
      </c>
      <c r="AC1383" s="1" t="s">
        <v>3552</v>
      </c>
      <c r="AF1383" s="1" t="s">
        <v>3551</v>
      </c>
      <c r="AG1383" s="1" t="s">
        <v>3551</v>
      </c>
      <c r="AH1383" s="1" t="s">
        <v>3552</v>
      </c>
      <c r="AI1383" s="1" t="s">
        <v>3551</v>
      </c>
    </row>
    <row r="1384" spans="1:35" x14ac:dyDescent="0.2">
      <c r="A1384">
        <v>1483</v>
      </c>
      <c r="B1384" s="1" t="s">
        <v>3646</v>
      </c>
      <c r="C1384" s="1" t="s">
        <v>3647</v>
      </c>
      <c r="D1384" s="1">
        <v>4</v>
      </c>
      <c r="E1384" s="1" t="s">
        <v>2216</v>
      </c>
      <c r="F1384" s="1" t="s">
        <v>1034</v>
      </c>
      <c r="H1384" s="1" t="s">
        <v>3551</v>
      </c>
      <c r="I1384" s="1" t="s">
        <v>3551</v>
      </c>
      <c r="M1384" s="1" t="s">
        <v>3551</v>
      </c>
      <c r="O1384" s="1" t="s">
        <v>3552</v>
      </c>
      <c r="P1384" s="1" t="s">
        <v>3552</v>
      </c>
      <c r="AB1384" s="1" t="s">
        <v>3552</v>
      </c>
      <c r="AC1384" s="1" t="s">
        <v>3552</v>
      </c>
      <c r="AF1384" s="1" t="s">
        <v>3551</v>
      </c>
      <c r="AG1384" s="1" t="s">
        <v>3551</v>
      </c>
      <c r="AH1384" s="1" t="s">
        <v>3552</v>
      </c>
      <c r="AI1384" s="1" t="s">
        <v>3551</v>
      </c>
    </row>
    <row r="1385" spans="1:35" x14ac:dyDescent="0.2">
      <c r="A1385">
        <v>1484</v>
      </c>
      <c r="B1385" s="1" t="s">
        <v>3648</v>
      </c>
      <c r="C1385" s="1" t="s">
        <v>3649</v>
      </c>
      <c r="D1385" s="1">
        <v>5</v>
      </c>
      <c r="E1385" s="1" t="s">
        <v>3587</v>
      </c>
      <c r="F1385" s="1" t="s">
        <v>1034</v>
      </c>
      <c r="H1385" s="1" t="s">
        <v>3551</v>
      </c>
      <c r="I1385" s="1" t="s">
        <v>3551</v>
      </c>
      <c r="M1385" s="1" t="s">
        <v>3551</v>
      </c>
      <c r="O1385" s="1" t="s">
        <v>3552</v>
      </c>
      <c r="P1385" s="1" t="s">
        <v>3552</v>
      </c>
      <c r="AB1385" s="1" t="s">
        <v>3552</v>
      </c>
      <c r="AC1385" s="1" t="s">
        <v>3552</v>
      </c>
      <c r="AF1385" s="1" t="s">
        <v>3551</v>
      </c>
      <c r="AG1385" s="1" t="s">
        <v>3551</v>
      </c>
      <c r="AH1385" s="1" t="s">
        <v>3552</v>
      </c>
      <c r="AI1385" s="1" t="s">
        <v>3551</v>
      </c>
    </row>
    <row r="1386" spans="1:35" x14ac:dyDescent="0.2">
      <c r="A1386">
        <v>1485</v>
      </c>
      <c r="B1386" s="1" t="s">
        <v>3650</v>
      </c>
      <c r="C1386" s="1" t="s">
        <v>3651</v>
      </c>
      <c r="D1386" s="1">
        <v>5</v>
      </c>
      <c r="E1386" s="1" t="s">
        <v>2296</v>
      </c>
      <c r="F1386" s="1" t="s">
        <v>1034</v>
      </c>
      <c r="H1386" s="1" t="s">
        <v>3551</v>
      </c>
      <c r="I1386" s="1" t="s">
        <v>3551</v>
      </c>
      <c r="M1386" s="1" t="s">
        <v>3551</v>
      </c>
      <c r="O1386" s="1" t="s">
        <v>3552</v>
      </c>
      <c r="P1386" s="1" t="s">
        <v>3552</v>
      </c>
      <c r="AB1386" s="1" t="s">
        <v>3552</v>
      </c>
      <c r="AC1386" s="1" t="s">
        <v>3552</v>
      </c>
      <c r="AF1386" s="1" t="s">
        <v>3551</v>
      </c>
      <c r="AG1386" s="1" t="s">
        <v>3551</v>
      </c>
      <c r="AH1386" s="1" t="s">
        <v>3552</v>
      </c>
      <c r="AI1386" s="1" t="s">
        <v>3551</v>
      </c>
    </row>
    <row r="1387" spans="1:35" x14ac:dyDescent="0.2">
      <c r="A1387">
        <v>1486</v>
      </c>
      <c r="B1387" s="1" t="s">
        <v>3652</v>
      </c>
      <c r="C1387" s="1" t="s">
        <v>3653</v>
      </c>
      <c r="D1387" s="1">
        <v>5</v>
      </c>
      <c r="E1387" s="1" t="s">
        <v>3587</v>
      </c>
      <c r="F1387" s="1" t="s">
        <v>1034</v>
      </c>
      <c r="H1387" s="1" t="s">
        <v>3551</v>
      </c>
      <c r="I1387" s="1" t="s">
        <v>3551</v>
      </c>
      <c r="M1387" s="1" t="s">
        <v>3551</v>
      </c>
      <c r="O1387" s="1" t="s">
        <v>3552</v>
      </c>
      <c r="P1387" s="1" t="s">
        <v>3552</v>
      </c>
      <c r="AB1387" s="1" t="s">
        <v>3552</v>
      </c>
      <c r="AC1387" s="1" t="s">
        <v>3552</v>
      </c>
      <c r="AF1387" s="1" t="s">
        <v>3551</v>
      </c>
      <c r="AG1387" s="1" t="s">
        <v>3551</v>
      </c>
      <c r="AH1387" s="1" t="s">
        <v>3552</v>
      </c>
      <c r="AI1387" s="1" t="s">
        <v>3551</v>
      </c>
    </row>
    <row r="1388" spans="1:35" x14ac:dyDescent="0.2">
      <c r="A1388">
        <v>1487</v>
      </c>
      <c r="B1388" s="1" t="s">
        <v>3654</v>
      </c>
      <c r="C1388" s="1" t="s">
        <v>3654</v>
      </c>
      <c r="D1388" s="1">
        <v>4</v>
      </c>
      <c r="E1388" s="1" t="s">
        <v>2216</v>
      </c>
      <c r="F1388" s="1" t="s">
        <v>1034</v>
      </c>
      <c r="H1388" s="1" t="s">
        <v>3551</v>
      </c>
      <c r="I1388" s="1" t="s">
        <v>3551</v>
      </c>
      <c r="M1388" s="1" t="s">
        <v>3551</v>
      </c>
      <c r="O1388" s="1" t="s">
        <v>3552</v>
      </c>
      <c r="P1388" s="1" t="s">
        <v>3552</v>
      </c>
      <c r="AB1388" s="1" t="s">
        <v>3552</v>
      </c>
      <c r="AC1388" s="1" t="s">
        <v>3552</v>
      </c>
      <c r="AF1388" s="1" t="s">
        <v>3551</v>
      </c>
      <c r="AG1388" s="1" t="s">
        <v>3551</v>
      </c>
      <c r="AH1388" s="1" t="s">
        <v>3552</v>
      </c>
      <c r="AI1388" s="1" t="s">
        <v>3551</v>
      </c>
    </row>
    <row r="1389" spans="1:35" x14ac:dyDescent="0.2">
      <c r="A1389">
        <v>1488</v>
      </c>
      <c r="B1389" s="1" t="s">
        <v>3655</v>
      </c>
      <c r="C1389" s="1" t="s">
        <v>3656</v>
      </c>
      <c r="D1389" s="1">
        <v>4</v>
      </c>
      <c r="E1389" s="1" t="s">
        <v>3598</v>
      </c>
      <c r="F1389" s="1" t="s">
        <v>1034</v>
      </c>
      <c r="H1389" s="1" t="s">
        <v>3551</v>
      </c>
      <c r="I1389" s="1" t="s">
        <v>3551</v>
      </c>
      <c r="M1389" s="1" t="s">
        <v>3551</v>
      </c>
      <c r="O1389" s="1" t="s">
        <v>3552</v>
      </c>
      <c r="P1389" s="1" t="s">
        <v>3552</v>
      </c>
      <c r="AB1389" s="1" t="s">
        <v>3552</v>
      </c>
      <c r="AC1389" s="1" t="s">
        <v>3552</v>
      </c>
      <c r="AF1389" s="1" t="s">
        <v>3551</v>
      </c>
      <c r="AG1389" s="1" t="s">
        <v>3551</v>
      </c>
      <c r="AH1389" s="1" t="s">
        <v>3552</v>
      </c>
      <c r="AI1389" s="1" t="s">
        <v>3551</v>
      </c>
    </row>
    <row r="1390" spans="1:35" x14ac:dyDescent="0.2">
      <c r="A1390">
        <v>1489</v>
      </c>
      <c r="B1390" s="1" t="s">
        <v>3657</v>
      </c>
      <c r="C1390" s="1" t="s">
        <v>3658</v>
      </c>
      <c r="D1390" s="1">
        <v>5</v>
      </c>
      <c r="E1390" s="1" t="s">
        <v>3587</v>
      </c>
      <c r="F1390" s="1" t="s">
        <v>1034</v>
      </c>
      <c r="H1390" s="1" t="s">
        <v>3551</v>
      </c>
      <c r="I1390" s="1" t="s">
        <v>3551</v>
      </c>
      <c r="M1390" s="1" t="s">
        <v>3551</v>
      </c>
      <c r="O1390" s="1" t="s">
        <v>3552</v>
      </c>
      <c r="P1390" s="1" t="s">
        <v>3552</v>
      </c>
      <c r="AB1390" s="1" t="s">
        <v>3552</v>
      </c>
      <c r="AC1390" s="1" t="s">
        <v>3552</v>
      </c>
      <c r="AF1390" s="1" t="s">
        <v>3551</v>
      </c>
      <c r="AG1390" s="1" t="s">
        <v>3551</v>
      </c>
      <c r="AH1390" s="1" t="s">
        <v>3552</v>
      </c>
      <c r="AI1390" s="1" t="s">
        <v>3551</v>
      </c>
    </row>
    <row r="1391" spans="1:35" x14ac:dyDescent="0.2">
      <c r="A1391">
        <v>1490</v>
      </c>
      <c r="B1391" s="1" t="s">
        <v>3659</v>
      </c>
      <c r="C1391" s="1" t="s">
        <v>3660</v>
      </c>
      <c r="D1391" s="1">
        <v>6</v>
      </c>
      <c r="E1391" s="1" t="s">
        <v>3587</v>
      </c>
      <c r="F1391" s="1" t="s">
        <v>1034</v>
      </c>
      <c r="H1391" s="1" t="s">
        <v>3551</v>
      </c>
      <c r="I1391" s="1" t="s">
        <v>3551</v>
      </c>
      <c r="M1391" s="1" t="s">
        <v>3551</v>
      </c>
      <c r="O1391" s="1" t="s">
        <v>3552</v>
      </c>
      <c r="P1391" s="1" t="s">
        <v>3552</v>
      </c>
      <c r="AB1391" s="1" t="s">
        <v>3552</v>
      </c>
      <c r="AC1391" s="1" t="s">
        <v>3552</v>
      </c>
      <c r="AF1391" s="1" t="s">
        <v>3551</v>
      </c>
      <c r="AG1391" s="1" t="s">
        <v>3551</v>
      </c>
      <c r="AH1391" s="1" t="s">
        <v>3552</v>
      </c>
      <c r="AI1391" s="1" t="s">
        <v>3551</v>
      </c>
    </row>
    <row r="1392" spans="1:35" x14ac:dyDescent="0.2">
      <c r="A1392">
        <v>1491</v>
      </c>
      <c r="B1392" s="1" t="s">
        <v>3661</v>
      </c>
      <c r="C1392" s="1" t="s">
        <v>3662</v>
      </c>
      <c r="D1392" s="1">
        <v>4</v>
      </c>
      <c r="E1392" s="1" t="s">
        <v>2216</v>
      </c>
      <c r="F1392" s="1" t="s">
        <v>1034</v>
      </c>
      <c r="H1392" s="1" t="s">
        <v>3551</v>
      </c>
      <c r="I1392" s="1" t="s">
        <v>3551</v>
      </c>
      <c r="M1392" s="1" t="s">
        <v>3551</v>
      </c>
      <c r="O1392" s="1" t="s">
        <v>3552</v>
      </c>
      <c r="P1392" s="1" t="s">
        <v>3552</v>
      </c>
      <c r="AB1392" s="1" t="s">
        <v>3552</v>
      </c>
      <c r="AC1392" s="1" t="s">
        <v>3552</v>
      </c>
      <c r="AF1392" s="1" t="s">
        <v>3551</v>
      </c>
      <c r="AG1392" s="1" t="s">
        <v>3551</v>
      </c>
      <c r="AH1392" s="1" t="s">
        <v>3552</v>
      </c>
      <c r="AI1392" s="1" t="s">
        <v>3551</v>
      </c>
    </row>
    <row r="1393" spans="1:35" x14ac:dyDescent="0.2">
      <c r="A1393">
        <v>1492</v>
      </c>
      <c r="B1393" s="1" t="s">
        <v>3663</v>
      </c>
      <c r="C1393" s="1" t="s">
        <v>3663</v>
      </c>
      <c r="D1393" s="1">
        <v>5</v>
      </c>
      <c r="E1393" s="1" t="s">
        <v>3587</v>
      </c>
      <c r="F1393" s="1" t="s">
        <v>1034</v>
      </c>
      <c r="H1393" s="1" t="s">
        <v>3551</v>
      </c>
      <c r="I1393" s="1" t="s">
        <v>3551</v>
      </c>
      <c r="M1393" s="1" t="s">
        <v>3551</v>
      </c>
      <c r="O1393" s="1" t="s">
        <v>3552</v>
      </c>
      <c r="P1393" s="1" t="s">
        <v>3552</v>
      </c>
      <c r="AB1393" s="1" t="s">
        <v>3552</v>
      </c>
      <c r="AC1393" s="1" t="s">
        <v>3552</v>
      </c>
      <c r="AF1393" s="1" t="s">
        <v>3551</v>
      </c>
      <c r="AG1393" s="1" t="s">
        <v>3551</v>
      </c>
      <c r="AH1393" s="1" t="s">
        <v>3552</v>
      </c>
      <c r="AI1393" s="1" t="s">
        <v>3551</v>
      </c>
    </row>
    <row r="1394" spans="1:35" x14ac:dyDescent="0.2">
      <c r="A1394">
        <v>1493</v>
      </c>
      <c r="B1394" s="1" t="s">
        <v>3664</v>
      </c>
      <c r="C1394" s="1" t="s">
        <v>3665</v>
      </c>
      <c r="D1394" s="1">
        <v>5</v>
      </c>
      <c r="E1394" s="1" t="s">
        <v>3587</v>
      </c>
      <c r="F1394" s="1" t="s">
        <v>1034</v>
      </c>
      <c r="H1394" s="1" t="s">
        <v>3551</v>
      </c>
      <c r="I1394" s="1" t="s">
        <v>3551</v>
      </c>
      <c r="M1394" s="1" t="s">
        <v>3551</v>
      </c>
      <c r="O1394" s="1" t="s">
        <v>3552</v>
      </c>
      <c r="P1394" s="1" t="s">
        <v>3552</v>
      </c>
      <c r="AB1394" s="1" t="s">
        <v>3552</v>
      </c>
      <c r="AC1394" s="1" t="s">
        <v>3552</v>
      </c>
      <c r="AF1394" s="1" t="s">
        <v>3551</v>
      </c>
      <c r="AG1394" s="1" t="s">
        <v>3551</v>
      </c>
      <c r="AH1394" s="1" t="s">
        <v>3552</v>
      </c>
      <c r="AI1394" s="1" t="s">
        <v>3551</v>
      </c>
    </row>
    <row r="1395" spans="1:35" x14ac:dyDescent="0.2">
      <c r="A1395">
        <v>1494</v>
      </c>
      <c r="B1395" s="1" t="s">
        <v>3666</v>
      </c>
      <c r="C1395" s="1" t="s">
        <v>3667</v>
      </c>
      <c r="D1395" s="1">
        <v>6</v>
      </c>
      <c r="E1395" s="1" t="s">
        <v>3594</v>
      </c>
      <c r="F1395" s="1" t="s">
        <v>1034</v>
      </c>
      <c r="H1395" s="1" t="s">
        <v>3551</v>
      </c>
      <c r="I1395" s="1" t="s">
        <v>3551</v>
      </c>
      <c r="M1395" s="1" t="s">
        <v>3551</v>
      </c>
      <c r="O1395" s="1" t="s">
        <v>3552</v>
      </c>
      <c r="P1395" s="1" t="s">
        <v>3552</v>
      </c>
      <c r="AB1395" s="1" t="s">
        <v>3552</v>
      </c>
      <c r="AC1395" s="1" t="s">
        <v>3552</v>
      </c>
      <c r="AF1395" s="1" t="s">
        <v>3551</v>
      </c>
      <c r="AG1395" s="1" t="s">
        <v>3551</v>
      </c>
      <c r="AH1395" s="1" t="s">
        <v>3552</v>
      </c>
      <c r="AI1395" s="1" t="s">
        <v>3551</v>
      </c>
    </row>
    <row r="1396" spans="1:35" x14ac:dyDescent="0.2">
      <c r="A1396">
        <v>1495</v>
      </c>
      <c r="B1396" s="1" t="s">
        <v>3668</v>
      </c>
      <c r="C1396" s="1" t="s">
        <v>3669</v>
      </c>
      <c r="D1396" s="1">
        <v>5</v>
      </c>
      <c r="E1396" s="1" t="s">
        <v>3587</v>
      </c>
      <c r="F1396" s="1" t="s">
        <v>1034</v>
      </c>
      <c r="H1396" s="1" t="s">
        <v>3551</v>
      </c>
      <c r="I1396" s="1" t="s">
        <v>3551</v>
      </c>
      <c r="M1396" s="1" t="s">
        <v>3551</v>
      </c>
      <c r="O1396" s="1" t="s">
        <v>3552</v>
      </c>
      <c r="P1396" s="1" t="s">
        <v>3552</v>
      </c>
      <c r="AB1396" s="1" t="s">
        <v>3552</v>
      </c>
      <c r="AC1396" s="1" t="s">
        <v>3552</v>
      </c>
      <c r="AF1396" s="1" t="s">
        <v>3551</v>
      </c>
      <c r="AG1396" s="1" t="s">
        <v>3551</v>
      </c>
      <c r="AH1396" s="1" t="s">
        <v>3552</v>
      </c>
      <c r="AI1396" s="1" t="s">
        <v>3551</v>
      </c>
    </row>
    <row r="1397" spans="1:35" x14ac:dyDescent="0.2">
      <c r="A1397">
        <v>1496</v>
      </c>
      <c r="B1397" s="1" t="s">
        <v>3670</v>
      </c>
      <c r="C1397" s="1" t="s">
        <v>3671</v>
      </c>
      <c r="D1397" s="1">
        <v>4</v>
      </c>
      <c r="E1397" s="1" t="s">
        <v>2216</v>
      </c>
      <c r="F1397" s="1" t="s">
        <v>1034</v>
      </c>
      <c r="H1397" s="1" t="s">
        <v>3551</v>
      </c>
      <c r="I1397" s="1" t="s">
        <v>3551</v>
      </c>
      <c r="M1397" s="1" t="s">
        <v>3551</v>
      </c>
      <c r="O1397" s="1" t="s">
        <v>3552</v>
      </c>
      <c r="P1397" s="1" t="s">
        <v>3552</v>
      </c>
      <c r="AB1397" s="1" t="s">
        <v>3552</v>
      </c>
      <c r="AC1397" s="1" t="s">
        <v>3552</v>
      </c>
      <c r="AF1397" s="1" t="s">
        <v>3551</v>
      </c>
      <c r="AG1397" s="1" t="s">
        <v>3551</v>
      </c>
      <c r="AH1397" s="1" t="s">
        <v>3552</v>
      </c>
      <c r="AI1397" s="1" t="s">
        <v>3551</v>
      </c>
    </row>
    <row r="1398" spans="1:35" x14ac:dyDescent="0.2">
      <c r="A1398">
        <v>1497</v>
      </c>
      <c r="B1398" s="1" t="s">
        <v>3672</v>
      </c>
      <c r="C1398" s="1" t="s">
        <v>3673</v>
      </c>
      <c r="D1398" s="1">
        <v>5</v>
      </c>
      <c r="E1398" s="1" t="s">
        <v>3587</v>
      </c>
      <c r="F1398" s="1" t="s">
        <v>1034</v>
      </c>
      <c r="H1398" s="1" t="s">
        <v>3551</v>
      </c>
      <c r="I1398" s="1" t="s">
        <v>3551</v>
      </c>
      <c r="M1398" s="1" t="s">
        <v>3551</v>
      </c>
      <c r="O1398" s="1" t="s">
        <v>3552</v>
      </c>
      <c r="P1398" s="1" t="s">
        <v>3552</v>
      </c>
      <c r="AB1398" s="1" t="s">
        <v>3552</v>
      </c>
      <c r="AC1398" s="1" t="s">
        <v>3552</v>
      </c>
      <c r="AF1398" s="1" t="s">
        <v>3551</v>
      </c>
      <c r="AG1398" s="1" t="s">
        <v>3551</v>
      </c>
      <c r="AH1398" s="1" t="s">
        <v>3552</v>
      </c>
      <c r="AI1398" s="1" t="s">
        <v>3551</v>
      </c>
    </row>
    <row r="1399" spans="1:35" x14ac:dyDescent="0.2">
      <c r="A1399">
        <v>1498</v>
      </c>
      <c r="B1399" s="1" t="s">
        <v>3674</v>
      </c>
      <c r="C1399" s="1" t="s">
        <v>3674</v>
      </c>
      <c r="D1399" s="1">
        <v>4</v>
      </c>
      <c r="E1399" s="1" t="s">
        <v>2216</v>
      </c>
      <c r="F1399" s="1" t="s">
        <v>1034</v>
      </c>
      <c r="H1399" s="1" t="s">
        <v>3551</v>
      </c>
      <c r="I1399" s="1" t="s">
        <v>3551</v>
      </c>
      <c r="M1399" s="1" t="s">
        <v>3551</v>
      </c>
      <c r="O1399" s="1" t="s">
        <v>3552</v>
      </c>
      <c r="P1399" s="1" t="s">
        <v>3552</v>
      </c>
      <c r="AB1399" s="1" t="s">
        <v>3552</v>
      </c>
      <c r="AC1399" s="1" t="s">
        <v>3552</v>
      </c>
      <c r="AF1399" s="1" t="s">
        <v>3551</v>
      </c>
      <c r="AG1399" s="1" t="s">
        <v>3551</v>
      </c>
      <c r="AH1399" s="1" t="s">
        <v>3552</v>
      </c>
      <c r="AI1399" s="1" t="s">
        <v>3551</v>
      </c>
    </row>
    <row r="1400" spans="1:35" x14ac:dyDescent="0.2">
      <c r="A1400">
        <v>1499</v>
      </c>
      <c r="B1400" s="1" t="s">
        <v>3675</v>
      </c>
      <c r="C1400" s="1" t="s">
        <v>3676</v>
      </c>
      <c r="D1400" s="1">
        <v>5</v>
      </c>
      <c r="E1400" s="1" t="s">
        <v>3587</v>
      </c>
      <c r="F1400" s="1" t="s">
        <v>1034</v>
      </c>
      <c r="H1400" s="1" t="s">
        <v>1928</v>
      </c>
      <c r="I1400" s="1" t="s">
        <v>1928</v>
      </c>
      <c r="M1400" s="1" t="s">
        <v>1928</v>
      </c>
      <c r="O1400" s="1" t="s">
        <v>1929</v>
      </c>
      <c r="P1400" s="1" t="s">
        <v>1929</v>
      </c>
      <c r="AB1400" s="1" t="s">
        <v>1929</v>
      </c>
      <c r="AC1400" s="1" t="s">
        <v>1929</v>
      </c>
      <c r="AF1400" s="1" t="s">
        <v>1928</v>
      </c>
      <c r="AG1400" s="1" t="s">
        <v>1928</v>
      </c>
      <c r="AH1400" s="1" t="s">
        <v>1929</v>
      </c>
      <c r="AI1400" s="1" t="s">
        <v>1928</v>
      </c>
    </row>
    <row r="1401" spans="1:35" x14ac:dyDescent="0.2">
      <c r="A1401">
        <v>1500</v>
      </c>
      <c r="B1401" s="1" t="s">
        <v>3677</v>
      </c>
      <c r="C1401" s="1" t="s">
        <v>3678</v>
      </c>
      <c r="D1401" s="1">
        <v>6</v>
      </c>
      <c r="E1401" s="1" t="s">
        <v>2296</v>
      </c>
      <c r="F1401" s="1" t="s">
        <v>1034</v>
      </c>
      <c r="H1401" s="1" t="s">
        <v>2297</v>
      </c>
      <c r="I1401" s="1" t="s">
        <v>2297</v>
      </c>
      <c r="M1401" s="1" t="s">
        <v>2297</v>
      </c>
      <c r="O1401" s="1" t="s">
        <v>2298</v>
      </c>
      <c r="P1401" s="1" t="s">
        <v>2298</v>
      </c>
      <c r="AB1401" s="1" t="s">
        <v>2298</v>
      </c>
      <c r="AC1401" s="1" t="s">
        <v>2298</v>
      </c>
      <c r="AF1401" s="1" t="s">
        <v>2297</v>
      </c>
      <c r="AG1401" s="1" t="s">
        <v>2297</v>
      </c>
      <c r="AH1401" s="1" t="s">
        <v>2298</v>
      </c>
      <c r="AI1401" s="1" t="s">
        <v>2297</v>
      </c>
    </row>
    <row r="1402" spans="1:35" x14ac:dyDescent="0.2">
      <c r="A1402">
        <v>1501</v>
      </c>
      <c r="B1402" s="1" t="s">
        <v>3679</v>
      </c>
      <c r="C1402" s="1" t="s">
        <v>3680</v>
      </c>
      <c r="D1402" s="1">
        <v>4</v>
      </c>
      <c r="E1402" s="1" t="s">
        <v>2216</v>
      </c>
      <c r="F1402" s="1" t="s">
        <v>1034</v>
      </c>
      <c r="H1402" s="1" t="s">
        <v>3551</v>
      </c>
      <c r="I1402" s="1" t="s">
        <v>3551</v>
      </c>
      <c r="M1402" s="1" t="s">
        <v>3551</v>
      </c>
      <c r="O1402" s="1" t="s">
        <v>3552</v>
      </c>
      <c r="P1402" s="1" t="s">
        <v>3552</v>
      </c>
      <c r="AB1402" s="1" t="s">
        <v>3552</v>
      </c>
      <c r="AC1402" s="1" t="s">
        <v>3552</v>
      </c>
      <c r="AF1402" s="1" t="s">
        <v>3551</v>
      </c>
      <c r="AG1402" s="1" t="s">
        <v>3551</v>
      </c>
      <c r="AH1402" s="1" t="s">
        <v>3552</v>
      </c>
      <c r="AI1402" s="1" t="s">
        <v>3551</v>
      </c>
    </row>
    <row r="1403" spans="1:35" x14ac:dyDescent="0.2">
      <c r="A1403">
        <v>1502</v>
      </c>
      <c r="B1403" s="1" t="s">
        <v>3681</v>
      </c>
      <c r="C1403" s="1" t="s">
        <v>3682</v>
      </c>
      <c r="D1403" s="1">
        <v>4</v>
      </c>
      <c r="E1403" s="1" t="s">
        <v>3683</v>
      </c>
      <c r="F1403" s="1" t="s">
        <v>1034</v>
      </c>
      <c r="H1403" s="1" t="s">
        <v>3684</v>
      </c>
      <c r="I1403" s="1" t="s">
        <v>3684</v>
      </c>
      <c r="M1403" s="1" t="s">
        <v>3684</v>
      </c>
      <c r="O1403" s="1" t="s">
        <v>3685</v>
      </c>
      <c r="P1403" s="1" t="s">
        <v>3685</v>
      </c>
      <c r="W1403" s="1" t="s">
        <v>3685</v>
      </c>
      <c r="X1403" s="1" t="s">
        <v>3685</v>
      </c>
      <c r="AA1403" s="1" t="s">
        <v>3685</v>
      </c>
      <c r="AB1403" s="1" t="s">
        <v>3685</v>
      </c>
      <c r="AC1403" s="1" t="s">
        <v>3685</v>
      </c>
      <c r="AE1403" s="1" t="s">
        <v>3684</v>
      </c>
      <c r="AF1403" s="1" t="s">
        <v>3684</v>
      </c>
      <c r="AG1403" s="1" t="s">
        <v>3684</v>
      </c>
      <c r="AH1403" s="1" t="s">
        <v>3685</v>
      </c>
      <c r="AI1403" s="1" t="s">
        <v>3684</v>
      </c>
    </row>
    <row r="1404" spans="1:35" x14ac:dyDescent="0.2">
      <c r="A1404">
        <v>1503</v>
      </c>
      <c r="B1404" s="1" t="s">
        <v>3687</v>
      </c>
      <c r="C1404" s="1" t="s">
        <v>3688</v>
      </c>
      <c r="D1404" s="1">
        <v>4</v>
      </c>
      <c r="E1404" s="1" t="s">
        <v>3683</v>
      </c>
      <c r="F1404" s="1" t="s">
        <v>1034</v>
      </c>
      <c r="H1404" s="1" t="s">
        <v>3689</v>
      </c>
      <c r="I1404" s="1" t="s">
        <v>3689</v>
      </c>
      <c r="M1404" s="1" t="s">
        <v>3689</v>
      </c>
      <c r="O1404" s="1" t="s">
        <v>3690</v>
      </c>
      <c r="P1404" s="1" t="s">
        <v>3690</v>
      </c>
      <c r="Q1404" s="1" t="s">
        <v>3690</v>
      </c>
      <c r="W1404" s="1" t="s">
        <v>3690</v>
      </c>
      <c r="X1404" s="1" t="s">
        <v>3690</v>
      </c>
      <c r="AA1404" s="1" t="s">
        <v>3690</v>
      </c>
      <c r="AB1404" s="1" t="s">
        <v>3690</v>
      </c>
      <c r="AC1404" s="1" t="s">
        <v>3690</v>
      </c>
      <c r="AE1404" s="1" t="s">
        <v>3689</v>
      </c>
      <c r="AF1404" s="1" t="s">
        <v>3689</v>
      </c>
      <c r="AG1404" s="1" t="s">
        <v>3689</v>
      </c>
      <c r="AH1404" s="1" t="s">
        <v>3690</v>
      </c>
      <c r="AI1404" s="1" t="s">
        <v>3689</v>
      </c>
    </row>
    <row r="1405" spans="1:35" x14ac:dyDescent="0.2">
      <c r="A1405">
        <v>1504</v>
      </c>
      <c r="B1405" s="1" t="s">
        <v>3691</v>
      </c>
      <c r="C1405" s="1" t="s">
        <v>3691</v>
      </c>
      <c r="D1405" s="1">
        <v>4</v>
      </c>
      <c r="E1405" s="1" t="s">
        <v>3683</v>
      </c>
      <c r="F1405" s="1" t="s">
        <v>1034</v>
      </c>
      <c r="H1405" s="1" t="s">
        <v>1964</v>
      </c>
      <c r="I1405" s="1" t="s">
        <v>1964</v>
      </c>
      <c r="M1405" s="1" t="s">
        <v>1964</v>
      </c>
      <c r="O1405" s="1" t="s">
        <v>1965</v>
      </c>
      <c r="P1405" s="1" t="s">
        <v>1965</v>
      </c>
      <c r="Q1405" s="1" t="s">
        <v>1965</v>
      </c>
      <c r="W1405" s="1" t="s">
        <v>1965</v>
      </c>
      <c r="X1405" s="1" t="s">
        <v>1965</v>
      </c>
      <c r="AA1405" s="1" t="s">
        <v>1965</v>
      </c>
      <c r="AB1405" s="1" t="s">
        <v>1965</v>
      </c>
      <c r="AC1405" s="1" t="s">
        <v>1965</v>
      </c>
      <c r="AE1405" s="1" t="s">
        <v>1964</v>
      </c>
      <c r="AF1405" s="1" t="s">
        <v>1964</v>
      </c>
      <c r="AG1405" s="1" t="s">
        <v>1964</v>
      </c>
      <c r="AH1405" s="1" t="s">
        <v>1965</v>
      </c>
      <c r="AI1405" s="1" t="s">
        <v>1964</v>
      </c>
    </row>
    <row r="1406" spans="1:35" x14ac:dyDescent="0.2">
      <c r="A1406">
        <v>1505</v>
      </c>
      <c r="B1406" s="1" t="s">
        <v>3692</v>
      </c>
      <c r="C1406" s="1" t="s">
        <v>3693</v>
      </c>
      <c r="D1406" s="1">
        <v>4</v>
      </c>
      <c r="E1406" s="1" t="s">
        <v>3683</v>
      </c>
      <c r="F1406" s="1" t="s">
        <v>1034</v>
      </c>
      <c r="H1406" s="1" t="s">
        <v>3689</v>
      </c>
      <c r="I1406" s="1" t="s">
        <v>3689</v>
      </c>
      <c r="M1406" s="1" t="s">
        <v>3689</v>
      </c>
      <c r="O1406" s="1" t="s">
        <v>3690</v>
      </c>
      <c r="P1406" s="1" t="s">
        <v>3690</v>
      </c>
      <c r="Q1406" s="1" t="s">
        <v>3690</v>
      </c>
      <c r="W1406" s="1" t="s">
        <v>3690</v>
      </c>
      <c r="X1406" s="1" t="s">
        <v>3690</v>
      </c>
      <c r="AA1406" s="1" t="s">
        <v>3690</v>
      </c>
      <c r="AB1406" s="1" t="s">
        <v>3690</v>
      </c>
      <c r="AC1406" s="1" t="s">
        <v>3690</v>
      </c>
      <c r="AE1406" s="1" t="s">
        <v>3689</v>
      </c>
      <c r="AF1406" s="1" t="s">
        <v>3689</v>
      </c>
      <c r="AG1406" s="1" t="s">
        <v>3689</v>
      </c>
      <c r="AH1406" s="1" t="s">
        <v>3690</v>
      </c>
      <c r="AI1406" s="1" t="s">
        <v>3689</v>
      </c>
    </row>
    <row r="1407" spans="1:35" x14ac:dyDescent="0.2">
      <c r="A1407">
        <v>1506</v>
      </c>
      <c r="B1407" s="1" t="s">
        <v>3694</v>
      </c>
      <c r="C1407" s="1" t="s">
        <v>3694</v>
      </c>
      <c r="D1407" s="1">
        <v>4</v>
      </c>
      <c r="E1407" s="1" t="s">
        <v>3695</v>
      </c>
      <c r="F1407" s="1" t="s">
        <v>1034</v>
      </c>
      <c r="H1407" s="1" t="s">
        <v>2057</v>
      </c>
      <c r="I1407" s="1" t="s">
        <v>2057</v>
      </c>
      <c r="M1407" s="1" t="s">
        <v>2057</v>
      </c>
      <c r="O1407" s="1" t="s">
        <v>2058</v>
      </c>
      <c r="P1407" s="1" t="s">
        <v>2058</v>
      </c>
      <c r="W1407" s="1" t="s">
        <v>2058</v>
      </c>
      <c r="X1407" s="1" t="s">
        <v>2058</v>
      </c>
      <c r="AA1407" s="1" t="s">
        <v>2058</v>
      </c>
      <c r="AB1407" s="1" t="s">
        <v>2058</v>
      </c>
      <c r="AC1407" s="1" t="s">
        <v>2058</v>
      </c>
      <c r="AE1407" s="1" t="s">
        <v>2057</v>
      </c>
      <c r="AF1407" s="1" t="s">
        <v>2057</v>
      </c>
      <c r="AG1407" s="1" t="s">
        <v>2057</v>
      </c>
      <c r="AH1407" s="1" t="s">
        <v>2058</v>
      </c>
      <c r="AI1407" s="1" t="s">
        <v>2057</v>
      </c>
    </row>
    <row r="1408" spans="1:35" x14ac:dyDescent="0.2">
      <c r="A1408">
        <v>1507</v>
      </c>
      <c r="B1408" s="1" t="s">
        <v>3696</v>
      </c>
      <c r="C1408" s="1" t="s">
        <v>3697</v>
      </c>
      <c r="D1408" s="1">
        <v>4</v>
      </c>
      <c r="E1408" s="1" t="s">
        <v>3683</v>
      </c>
      <c r="F1408" s="1" t="s">
        <v>1034</v>
      </c>
      <c r="H1408" s="1" t="s">
        <v>3684</v>
      </c>
      <c r="I1408" s="1" t="s">
        <v>3684</v>
      </c>
      <c r="M1408" s="1" t="s">
        <v>3684</v>
      </c>
      <c r="O1408" s="1" t="s">
        <v>3685</v>
      </c>
      <c r="P1408" s="1" t="s">
        <v>3685</v>
      </c>
      <c r="W1408" s="1" t="s">
        <v>3685</v>
      </c>
      <c r="X1408" s="1" t="s">
        <v>3685</v>
      </c>
      <c r="AA1408" s="1" t="s">
        <v>3685</v>
      </c>
      <c r="AB1408" s="1" t="s">
        <v>3685</v>
      </c>
      <c r="AC1408" s="1" t="s">
        <v>3685</v>
      </c>
      <c r="AE1408" s="1" t="s">
        <v>3684</v>
      </c>
      <c r="AF1408" s="1" t="s">
        <v>3684</v>
      </c>
      <c r="AG1408" s="1" t="s">
        <v>3684</v>
      </c>
      <c r="AH1408" s="1" t="s">
        <v>3685</v>
      </c>
      <c r="AI1408" s="1" t="s">
        <v>3684</v>
      </c>
    </row>
    <row r="1409" spans="1:35" x14ac:dyDescent="0.2">
      <c r="A1409">
        <v>1508</v>
      </c>
      <c r="B1409" s="1" t="s">
        <v>3698</v>
      </c>
      <c r="C1409" s="1" t="s">
        <v>3699</v>
      </c>
      <c r="D1409" s="1">
        <v>4</v>
      </c>
      <c r="E1409" s="1" t="s">
        <v>3683</v>
      </c>
      <c r="F1409" s="1" t="s">
        <v>1034</v>
      </c>
      <c r="H1409" s="1" t="s">
        <v>3684</v>
      </c>
      <c r="I1409" s="1" t="s">
        <v>3684</v>
      </c>
      <c r="M1409" s="1" t="s">
        <v>3684</v>
      </c>
      <c r="O1409" s="1" t="s">
        <v>3685</v>
      </c>
      <c r="P1409" s="1" t="s">
        <v>3685</v>
      </c>
      <c r="AA1409" s="1" t="s">
        <v>3685</v>
      </c>
      <c r="AB1409" s="1" t="s">
        <v>3685</v>
      </c>
      <c r="AC1409" s="1" t="s">
        <v>3685</v>
      </c>
      <c r="AE1409" s="1" t="s">
        <v>3684</v>
      </c>
      <c r="AF1409" s="1" t="s">
        <v>3684</v>
      </c>
      <c r="AG1409" s="1" t="s">
        <v>3684</v>
      </c>
      <c r="AH1409" s="1" t="s">
        <v>3685</v>
      </c>
      <c r="AI1409" s="1" t="s">
        <v>3684</v>
      </c>
    </row>
    <row r="1410" spans="1:35" x14ac:dyDescent="0.2">
      <c r="A1410">
        <v>1509</v>
      </c>
      <c r="B1410" s="1" t="s">
        <v>3700</v>
      </c>
      <c r="C1410" s="1" t="s">
        <v>3701</v>
      </c>
      <c r="D1410" s="1">
        <v>4</v>
      </c>
      <c r="E1410" s="1" t="s">
        <v>3683</v>
      </c>
      <c r="F1410" s="1" t="s">
        <v>1034</v>
      </c>
      <c r="H1410" s="1" t="s">
        <v>3684</v>
      </c>
      <c r="I1410" s="1" t="s">
        <v>3684</v>
      </c>
      <c r="M1410" s="1" t="s">
        <v>3684</v>
      </c>
      <c r="O1410" s="1" t="s">
        <v>3685</v>
      </c>
      <c r="P1410" s="1" t="s">
        <v>3685</v>
      </c>
      <c r="W1410" s="1" t="s">
        <v>3685</v>
      </c>
      <c r="X1410" s="1" t="s">
        <v>3685</v>
      </c>
      <c r="AA1410" s="1" t="s">
        <v>3685</v>
      </c>
      <c r="AB1410" s="1" t="s">
        <v>3685</v>
      </c>
      <c r="AC1410" s="1" t="s">
        <v>3685</v>
      </c>
      <c r="AE1410" s="1" t="s">
        <v>3684</v>
      </c>
      <c r="AF1410" s="1" t="s">
        <v>3684</v>
      </c>
      <c r="AG1410" s="1" t="s">
        <v>3684</v>
      </c>
      <c r="AH1410" s="1" t="s">
        <v>3685</v>
      </c>
      <c r="AI1410" s="1" t="s">
        <v>3684</v>
      </c>
    </row>
    <row r="1411" spans="1:35" x14ac:dyDescent="0.2">
      <c r="A1411">
        <v>1510</v>
      </c>
      <c r="B1411" s="1" t="s">
        <v>3702</v>
      </c>
      <c r="C1411" s="1" t="s">
        <v>3703</v>
      </c>
      <c r="D1411" s="1">
        <v>4</v>
      </c>
      <c r="E1411" s="1" t="s">
        <v>3683</v>
      </c>
      <c r="F1411" s="1" t="s">
        <v>1034</v>
      </c>
      <c r="H1411" s="1" t="s">
        <v>1896</v>
      </c>
      <c r="I1411" s="1" t="s">
        <v>1896</v>
      </c>
      <c r="M1411" s="1" t="s">
        <v>1896</v>
      </c>
      <c r="O1411" s="1" t="s">
        <v>1897</v>
      </c>
      <c r="P1411" s="1" t="s">
        <v>1897</v>
      </c>
      <c r="AB1411" s="1" t="s">
        <v>1897</v>
      </c>
      <c r="AC1411" s="1" t="s">
        <v>1897</v>
      </c>
      <c r="AF1411" s="1" t="s">
        <v>1896</v>
      </c>
      <c r="AG1411" s="1" t="s">
        <v>1896</v>
      </c>
      <c r="AH1411" s="1" t="s">
        <v>1897</v>
      </c>
      <c r="AI1411" s="1" t="s">
        <v>1896</v>
      </c>
    </row>
    <row r="1412" spans="1:35" x14ac:dyDescent="0.2">
      <c r="A1412">
        <v>1511</v>
      </c>
      <c r="B1412" s="1" t="s">
        <v>3704</v>
      </c>
      <c r="C1412" s="1" t="s">
        <v>3705</v>
      </c>
      <c r="D1412" s="1">
        <v>4</v>
      </c>
      <c r="E1412" s="1" t="s">
        <v>3683</v>
      </c>
      <c r="F1412" s="1" t="s">
        <v>1034</v>
      </c>
      <c r="H1412" s="1" t="s">
        <v>3684</v>
      </c>
      <c r="I1412" s="1" t="s">
        <v>3684</v>
      </c>
      <c r="M1412" s="1" t="s">
        <v>3684</v>
      </c>
      <c r="O1412" s="1" t="s">
        <v>3685</v>
      </c>
      <c r="P1412" s="1" t="s">
        <v>3685</v>
      </c>
      <c r="AB1412" s="1" t="s">
        <v>3685</v>
      </c>
      <c r="AC1412" s="1" t="s">
        <v>3685</v>
      </c>
      <c r="AF1412" s="1" t="s">
        <v>3684</v>
      </c>
      <c r="AG1412" s="1" t="s">
        <v>3684</v>
      </c>
      <c r="AH1412" s="1" t="s">
        <v>3685</v>
      </c>
      <c r="AI1412" s="1" t="s">
        <v>3684</v>
      </c>
    </row>
    <row r="1413" spans="1:35" x14ac:dyDescent="0.2">
      <c r="A1413">
        <v>1512</v>
      </c>
      <c r="B1413" s="1" t="s">
        <v>3706</v>
      </c>
      <c r="C1413" s="1" t="s">
        <v>3706</v>
      </c>
      <c r="D1413" s="1">
        <v>4</v>
      </c>
      <c r="E1413" s="1" t="s">
        <v>3683</v>
      </c>
      <c r="F1413" s="1" t="s">
        <v>1034</v>
      </c>
      <c r="H1413" s="1" t="s">
        <v>1896</v>
      </c>
      <c r="I1413" s="1" t="s">
        <v>1896</v>
      </c>
      <c r="M1413" s="1" t="s">
        <v>1896</v>
      </c>
      <c r="O1413" s="1" t="s">
        <v>1897</v>
      </c>
      <c r="P1413" s="1" t="s">
        <v>1897</v>
      </c>
      <c r="AB1413" s="1" t="s">
        <v>1897</v>
      </c>
      <c r="AC1413" s="1" t="s">
        <v>1897</v>
      </c>
      <c r="AF1413" s="1" t="s">
        <v>1896</v>
      </c>
      <c r="AG1413" s="1" t="s">
        <v>1896</v>
      </c>
      <c r="AH1413" s="1" t="s">
        <v>1897</v>
      </c>
      <c r="AI1413" s="1" t="s">
        <v>1896</v>
      </c>
    </row>
    <row r="1414" spans="1:35" x14ac:dyDescent="0.2">
      <c r="A1414">
        <v>1513</v>
      </c>
      <c r="B1414" s="1" t="s">
        <v>3707</v>
      </c>
      <c r="C1414" s="1" t="s">
        <v>3708</v>
      </c>
      <c r="D1414" s="1">
        <v>4</v>
      </c>
      <c r="E1414" s="1" t="s">
        <v>3683</v>
      </c>
      <c r="F1414" s="1" t="s">
        <v>1034</v>
      </c>
      <c r="H1414" s="1" t="s">
        <v>3684</v>
      </c>
      <c r="I1414" s="1" t="s">
        <v>3684</v>
      </c>
      <c r="M1414" s="1" t="s">
        <v>3684</v>
      </c>
      <c r="O1414" s="1" t="s">
        <v>3685</v>
      </c>
      <c r="P1414" s="1" t="s">
        <v>3685</v>
      </c>
      <c r="AB1414" s="1" t="s">
        <v>3685</v>
      </c>
      <c r="AC1414" s="1" t="s">
        <v>3685</v>
      </c>
      <c r="AF1414" s="1" t="s">
        <v>3684</v>
      </c>
      <c r="AG1414" s="1" t="s">
        <v>3684</v>
      </c>
      <c r="AH1414" s="1" t="s">
        <v>3685</v>
      </c>
      <c r="AI1414" s="1" t="s">
        <v>3684</v>
      </c>
    </row>
    <row r="1415" spans="1:35" x14ac:dyDescent="0.2">
      <c r="A1415">
        <v>1514</v>
      </c>
      <c r="B1415" s="1" t="s">
        <v>3709</v>
      </c>
      <c r="C1415" s="1" t="s">
        <v>3710</v>
      </c>
      <c r="D1415" s="1">
        <v>4</v>
      </c>
      <c r="E1415" s="1" t="s">
        <v>3683</v>
      </c>
      <c r="F1415" s="1" t="s">
        <v>1034</v>
      </c>
      <c r="H1415" s="1" t="s">
        <v>1810</v>
      </c>
      <c r="I1415" s="1" t="s">
        <v>1810</v>
      </c>
      <c r="M1415" s="1" t="s">
        <v>1810</v>
      </c>
      <c r="O1415" s="1" t="s">
        <v>1811</v>
      </c>
      <c r="P1415" s="1" t="s">
        <v>1811</v>
      </c>
      <c r="AB1415" s="1" t="s">
        <v>1811</v>
      </c>
      <c r="AC1415" s="1" t="s">
        <v>1811</v>
      </c>
      <c r="AF1415" s="1" t="s">
        <v>1810</v>
      </c>
      <c r="AG1415" s="1" t="s">
        <v>1810</v>
      </c>
      <c r="AH1415" s="1" t="s">
        <v>1811</v>
      </c>
      <c r="AI1415" s="1" t="s">
        <v>1810</v>
      </c>
    </row>
    <row r="1416" spans="1:35" x14ac:dyDescent="0.2">
      <c r="A1416">
        <v>1515</v>
      </c>
      <c r="B1416" s="1" t="s">
        <v>3711</v>
      </c>
      <c r="C1416" s="1" t="s">
        <v>3712</v>
      </c>
      <c r="D1416" s="1">
        <v>4</v>
      </c>
      <c r="E1416" s="1" t="s">
        <v>3695</v>
      </c>
      <c r="F1416" s="1" t="s">
        <v>1034</v>
      </c>
      <c r="H1416" s="1" t="s">
        <v>3689</v>
      </c>
      <c r="I1416" s="1" t="s">
        <v>3689</v>
      </c>
      <c r="M1416" s="1" t="s">
        <v>3689</v>
      </c>
      <c r="O1416" s="1" t="s">
        <v>3690</v>
      </c>
      <c r="P1416" s="1" t="s">
        <v>3690</v>
      </c>
      <c r="AB1416" s="1" t="s">
        <v>3690</v>
      </c>
      <c r="AC1416" s="1" t="s">
        <v>3690</v>
      </c>
      <c r="AF1416" s="1" t="s">
        <v>3689</v>
      </c>
      <c r="AG1416" s="1" t="s">
        <v>3689</v>
      </c>
      <c r="AH1416" s="1" t="s">
        <v>3690</v>
      </c>
      <c r="AI1416" s="1" t="s">
        <v>3689</v>
      </c>
    </row>
    <row r="1417" spans="1:35" x14ac:dyDescent="0.2">
      <c r="A1417">
        <v>1516</v>
      </c>
      <c r="B1417" s="1" t="s">
        <v>3713</v>
      </c>
      <c r="C1417" s="1" t="s">
        <v>3714</v>
      </c>
      <c r="D1417" s="1">
        <v>4</v>
      </c>
      <c r="E1417" s="1" t="s">
        <v>3683</v>
      </c>
      <c r="F1417" s="1" t="s">
        <v>1034</v>
      </c>
      <c r="H1417" s="1" t="s">
        <v>1964</v>
      </c>
      <c r="I1417" s="1" t="s">
        <v>1964</v>
      </c>
      <c r="M1417" s="1" t="s">
        <v>1964</v>
      </c>
      <c r="O1417" s="1" t="s">
        <v>1965</v>
      </c>
      <c r="P1417" s="1" t="s">
        <v>1965</v>
      </c>
      <c r="AB1417" s="1" t="s">
        <v>1965</v>
      </c>
      <c r="AC1417" s="1" t="s">
        <v>1965</v>
      </c>
      <c r="AF1417" s="1" t="s">
        <v>1964</v>
      </c>
      <c r="AG1417" s="1" t="s">
        <v>1964</v>
      </c>
      <c r="AH1417" s="1" t="s">
        <v>1965</v>
      </c>
      <c r="AI1417" s="1" t="s">
        <v>1964</v>
      </c>
    </row>
    <row r="1418" spans="1:35" x14ac:dyDescent="0.2">
      <c r="A1418">
        <v>1517</v>
      </c>
      <c r="B1418" s="1" t="s">
        <v>3715</v>
      </c>
      <c r="C1418" s="1" t="s">
        <v>3715</v>
      </c>
      <c r="D1418" s="1">
        <v>4</v>
      </c>
      <c r="E1418" s="1" t="s">
        <v>3683</v>
      </c>
      <c r="F1418" s="1" t="s">
        <v>1034</v>
      </c>
      <c r="H1418" s="1" t="s">
        <v>3684</v>
      </c>
      <c r="I1418" s="1" t="s">
        <v>3684</v>
      </c>
      <c r="M1418" s="1" t="s">
        <v>3684</v>
      </c>
      <c r="O1418" s="1" t="s">
        <v>3685</v>
      </c>
      <c r="P1418" s="1" t="s">
        <v>3685</v>
      </c>
      <c r="AB1418" s="1" t="s">
        <v>3685</v>
      </c>
      <c r="AC1418" s="1" t="s">
        <v>3685</v>
      </c>
      <c r="AF1418" s="1" t="s">
        <v>3684</v>
      </c>
      <c r="AG1418" s="1" t="s">
        <v>3684</v>
      </c>
      <c r="AH1418" s="1" t="s">
        <v>3685</v>
      </c>
      <c r="AI1418" s="1" t="s">
        <v>3684</v>
      </c>
    </row>
    <row r="1419" spans="1:35" x14ac:dyDescent="0.2">
      <c r="A1419">
        <v>1518</v>
      </c>
      <c r="B1419" s="1" t="s">
        <v>3716</v>
      </c>
      <c r="C1419" s="1" t="s">
        <v>3717</v>
      </c>
      <c r="D1419" s="1">
        <v>4</v>
      </c>
      <c r="E1419" s="1" t="s">
        <v>3683</v>
      </c>
      <c r="F1419" s="1" t="s">
        <v>1034</v>
      </c>
      <c r="H1419" s="1" t="s">
        <v>3684</v>
      </c>
      <c r="I1419" s="1" t="s">
        <v>3684</v>
      </c>
      <c r="M1419" s="1" t="s">
        <v>3684</v>
      </c>
      <c r="O1419" s="1" t="s">
        <v>3685</v>
      </c>
      <c r="P1419" s="1" t="s">
        <v>3685</v>
      </c>
      <c r="AB1419" s="1" t="s">
        <v>3685</v>
      </c>
      <c r="AC1419" s="1" t="s">
        <v>3685</v>
      </c>
      <c r="AF1419" s="1" t="s">
        <v>3684</v>
      </c>
      <c r="AG1419" s="1" t="s">
        <v>3684</v>
      </c>
      <c r="AH1419" s="1" t="s">
        <v>3685</v>
      </c>
      <c r="AI1419" s="1" t="s">
        <v>3684</v>
      </c>
    </row>
    <row r="1420" spans="1:35" x14ac:dyDescent="0.2">
      <c r="A1420">
        <v>1519</v>
      </c>
      <c r="B1420" s="1" t="s">
        <v>3718</v>
      </c>
      <c r="C1420" s="1" t="s">
        <v>3719</v>
      </c>
      <c r="D1420" s="1">
        <v>4</v>
      </c>
      <c r="E1420" s="1" t="s">
        <v>3683</v>
      </c>
      <c r="F1420" s="1" t="s">
        <v>1034</v>
      </c>
      <c r="H1420" s="1" t="s">
        <v>2395</v>
      </c>
      <c r="I1420" s="1" t="s">
        <v>2395</v>
      </c>
      <c r="M1420" s="1" t="s">
        <v>2395</v>
      </c>
      <c r="O1420" s="1" t="s">
        <v>2396</v>
      </c>
      <c r="P1420" s="1" t="s">
        <v>2396</v>
      </c>
      <c r="AB1420" s="1" t="s">
        <v>2396</v>
      </c>
      <c r="AC1420" s="1" t="s">
        <v>2396</v>
      </c>
      <c r="AF1420" s="1" t="s">
        <v>2395</v>
      </c>
      <c r="AG1420" s="1" t="s">
        <v>2395</v>
      </c>
      <c r="AH1420" s="1" t="s">
        <v>2396</v>
      </c>
      <c r="AI1420" s="1" t="s">
        <v>2395</v>
      </c>
    </row>
    <row r="1421" spans="1:35" x14ac:dyDescent="0.2">
      <c r="A1421">
        <v>1520</v>
      </c>
      <c r="B1421" s="1" t="s">
        <v>3720</v>
      </c>
      <c r="C1421" s="1" t="s">
        <v>3721</v>
      </c>
      <c r="D1421" s="1">
        <v>4</v>
      </c>
      <c r="E1421" s="1" t="s">
        <v>3686</v>
      </c>
      <c r="F1421" s="1" t="s">
        <v>1034</v>
      </c>
      <c r="H1421" s="1" t="s">
        <v>1896</v>
      </c>
      <c r="I1421" s="1" t="s">
        <v>1896</v>
      </c>
      <c r="M1421" s="1" t="s">
        <v>1896</v>
      </c>
      <c r="O1421" s="1" t="s">
        <v>1897</v>
      </c>
      <c r="P1421" s="1" t="s">
        <v>1897</v>
      </c>
      <c r="AB1421" s="1" t="s">
        <v>1897</v>
      </c>
      <c r="AC1421" s="1" t="s">
        <v>1897</v>
      </c>
      <c r="AF1421" s="1" t="s">
        <v>1896</v>
      </c>
      <c r="AG1421" s="1" t="s">
        <v>1896</v>
      </c>
      <c r="AH1421" s="1" t="s">
        <v>1897</v>
      </c>
      <c r="AI1421" s="1" t="s">
        <v>1896</v>
      </c>
    </row>
    <row r="1422" spans="1:35" x14ac:dyDescent="0.2">
      <c r="A1422">
        <v>1521</v>
      </c>
      <c r="B1422" s="1" t="s">
        <v>3722</v>
      </c>
      <c r="C1422" s="1" t="s">
        <v>3723</v>
      </c>
      <c r="D1422" s="1">
        <v>4</v>
      </c>
      <c r="E1422" s="1" t="s">
        <v>3683</v>
      </c>
      <c r="F1422" s="1" t="s">
        <v>1034</v>
      </c>
      <c r="H1422" s="1" t="s">
        <v>1896</v>
      </c>
      <c r="I1422" s="1" t="s">
        <v>1896</v>
      </c>
      <c r="M1422" s="1" t="s">
        <v>1896</v>
      </c>
      <c r="O1422" s="1" t="s">
        <v>1897</v>
      </c>
      <c r="P1422" s="1" t="s">
        <v>1897</v>
      </c>
      <c r="AB1422" s="1" t="s">
        <v>1897</v>
      </c>
      <c r="AC1422" s="1" t="s">
        <v>1897</v>
      </c>
      <c r="AF1422" s="1" t="s">
        <v>1896</v>
      </c>
      <c r="AG1422" s="1" t="s">
        <v>1896</v>
      </c>
      <c r="AH1422" s="1" t="s">
        <v>1897</v>
      </c>
      <c r="AI1422" s="1" t="s">
        <v>1896</v>
      </c>
    </row>
    <row r="1423" spans="1:35" x14ac:dyDescent="0.2">
      <c r="A1423">
        <v>1522</v>
      </c>
      <c r="B1423" s="1" t="s">
        <v>3724</v>
      </c>
      <c r="C1423" s="1" t="s">
        <v>3724</v>
      </c>
      <c r="D1423" s="1">
        <v>4</v>
      </c>
      <c r="E1423" s="1" t="s">
        <v>3683</v>
      </c>
      <c r="F1423" s="1" t="s">
        <v>1034</v>
      </c>
      <c r="H1423" s="1" t="s">
        <v>3725</v>
      </c>
      <c r="I1423" s="1" t="s">
        <v>3725</v>
      </c>
      <c r="M1423" s="1" t="s">
        <v>3725</v>
      </c>
      <c r="O1423" s="1" t="s">
        <v>3726</v>
      </c>
      <c r="P1423" s="1" t="s">
        <v>3726</v>
      </c>
      <c r="AB1423" s="1" t="s">
        <v>3726</v>
      </c>
      <c r="AC1423" s="1" t="s">
        <v>3726</v>
      </c>
      <c r="AF1423" s="1" t="s">
        <v>3725</v>
      </c>
      <c r="AG1423" s="1" t="s">
        <v>3725</v>
      </c>
      <c r="AH1423" s="1" t="s">
        <v>3726</v>
      </c>
      <c r="AI1423" s="1" t="s">
        <v>3725</v>
      </c>
    </row>
    <row r="1424" spans="1:35" x14ac:dyDescent="0.2">
      <c r="A1424">
        <v>1523</v>
      </c>
      <c r="B1424" s="1" t="s">
        <v>3727</v>
      </c>
      <c r="C1424" s="1" t="s">
        <v>3728</v>
      </c>
      <c r="D1424" s="1">
        <v>4</v>
      </c>
      <c r="E1424" s="1" t="s">
        <v>3683</v>
      </c>
      <c r="F1424" s="1" t="s">
        <v>1034</v>
      </c>
      <c r="H1424" s="1" t="s">
        <v>1896</v>
      </c>
      <c r="I1424" s="1" t="s">
        <v>1896</v>
      </c>
      <c r="M1424" s="1" t="s">
        <v>1896</v>
      </c>
      <c r="O1424" s="1" t="s">
        <v>1897</v>
      </c>
      <c r="P1424" s="1" t="s">
        <v>1897</v>
      </c>
      <c r="AB1424" s="1" t="s">
        <v>1897</v>
      </c>
      <c r="AC1424" s="1" t="s">
        <v>1897</v>
      </c>
      <c r="AF1424" s="1" t="s">
        <v>1896</v>
      </c>
      <c r="AG1424" s="1" t="s">
        <v>1896</v>
      </c>
      <c r="AH1424" s="1" t="s">
        <v>1897</v>
      </c>
      <c r="AI1424" s="1" t="s">
        <v>1896</v>
      </c>
    </row>
    <row r="1425" spans="1:35" x14ac:dyDescent="0.2">
      <c r="A1425">
        <v>1524</v>
      </c>
      <c r="B1425" s="1" t="s">
        <v>3729</v>
      </c>
      <c r="C1425" s="1" t="s">
        <v>3730</v>
      </c>
      <c r="D1425" s="1">
        <v>4</v>
      </c>
      <c r="E1425" s="1" t="s">
        <v>3683</v>
      </c>
      <c r="F1425" s="1" t="s">
        <v>1034</v>
      </c>
      <c r="H1425" s="1" t="s">
        <v>3684</v>
      </c>
      <c r="I1425" s="1" t="s">
        <v>3684</v>
      </c>
      <c r="M1425" s="1" t="s">
        <v>3684</v>
      </c>
      <c r="O1425" s="1" t="s">
        <v>3685</v>
      </c>
      <c r="P1425" s="1" t="s">
        <v>3685</v>
      </c>
      <c r="Q1425" s="1" t="s">
        <v>3685</v>
      </c>
      <c r="W1425" s="1" t="s">
        <v>3685</v>
      </c>
      <c r="X1425" s="1" t="s">
        <v>3685</v>
      </c>
      <c r="AA1425" s="1" t="s">
        <v>3685</v>
      </c>
      <c r="AB1425" s="1" t="s">
        <v>3685</v>
      </c>
      <c r="AC1425" s="1" t="s">
        <v>3685</v>
      </c>
      <c r="AE1425" s="1" t="s">
        <v>3684</v>
      </c>
      <c r="AF1425" s="1" t="s">
        <v>3684</v>
      </c>
      <c r="AG1425" s="1" t="s">
        <v>3684</v>
      </c>
      <c r="AH1425" s="1" t="s">
        <v>3685</v>
      </c>
      <c r="AI1425" s="1" t="s">
        <v>3684</v>
      </c>
    </row>
    <row r="1426" spans="1:35" x14ac:dyDescent="0.2">
      <c r="A1426">
        <v>1525</v>
      </c>
      <c r="B1426" s="1" t="s">
        <v>3731</v>
      </c>
      <c r="C1426" s="1" t="s">
        <v>3731</v>
      </c>
      <c r="D1426" s="1">
        <v>4</v>
      </c>
      <c r="E1426" s="1" t="s">
        <v>3683</v>
      </c>
      <c r="F1426" s="1" t="s">
        <v>1034</v>
      </c>
      <c r="H1426" s="1" t="s">
        <v>3732</v>
      </c>
      <c r="I1426" s="1" t="s">
        <v>3732</v>
      </c>
      <c r="M1426" s="1" t="s">
        <v>3732</v>
      </c>
      <c r="O1426" s="1" t="s">
        <v>3733</v>
      </c>
      <c r="P1426" s="1" t="s">
        <v>3733</v>
      </c>
      <c r="Q1426" s="1" t="s">
        <v>3733</v>
      </c>
      <c r="W1426" s="1" t="s">
        <v>3733</v>
      </c>
      <c r="X1426" s="1" t="s">
        <v>3733</v>
      </c>
      <c r="AA1426" s="1" t="s">
        <v>3733</v>
      </c>
      <c r="AB1426" s="1" t="s">
        <v>3733</v>
      </c>
      <c r="AC1426" s="1" t="s">
        <v>3733</v>
      </c>
      <c r="AE1426" s="1" t="s">
        <v>3732</v>
      </c>
      <c r="AF1426" s="1" t="s">
        <v>3732</v>
      </c>
      <c r="AG1426" s="1" t="s">
        <v>3732</v>
      </c>
      <c r="AH1426" s="1" t="s">
        <v>3733</v>
      </c>
      <c r="AI1426" s="1" t="s">
        <v>3732</v>
      </c>
    </row>
    <row r="1427" spans="1:35" x14ac:dyDescent="0.2">
      <c r="A1427">
        <v>1526</v>
      </c>
      <c r="B1427" s="1" t="s">
        <v>3734</v>
      </c>
      <c r="C1427" s="1" t="s">
        <v>3735</v>
      </c>
      <c r="D1427" s="1">
        <v>4</v>
      </c>
      <c r="E1427" s="1" t="s">
        <v>3683</v>
      </c>
      <c r="F1427" s="1" t="s">
        <v>1034</v>
      </c>
      <c r="H1427" s="1" t="s">
        <v>3684</v>
      </c>
      <c r="I1427" s="1" t="s">
        <v>3684</v>
      </c>
      <c r="M1427" s="1" t="s">
        <v>3684</v>
      </c>
      <c r="O1427" s="1" t="s">
        <v>3685</v>
      </c>
      <c r="P1427" s="1" t="s">
        <v>3685</v>
      </c>
      <c r="Q1427" s="1" t="s">
        <v>3685</v>
      </c>
      <c r="W1427" s="1" t="s">
        <v>3685</v>
      </c>
      <c r="X1427" s="1" t="s">
        <v>3685</v>
      </c>
      <c r="AA1427" s="1" t="s">
        <v>3685</v>
      </c>
      <c r="AB1427" s="1" t="s">
        <v>3685</v>
      </c>
      <c r="AC1427" s="1" t="s">
        <v>3685</v>
      </c>
      <c r="AE1427" s="1" t="s">
        <v>3684</v>
      </c>
      <c r="AF1427" s="1" t="s">
        <v>3684</v>
      </c>
      <c r="AG1427" s="1" t="s">
        <v>3684</v>
      </c>
      <c r="AH1427" s="1" t="s">
        <v>3685</v>
      </c>
      <c r="AI1427" s="1" t="s">
        <v>3684</v>
      </c>
    </row>
    <row r="1428" spans="1:35" x14ac:dyDescent="0.2">
      <c r="A1428">
        <v>1527</v>
      </c>
      <c r="B1428" s="1" t="s">
        <v>3736</v>
      </c>
      <c r="C1428" s="1" t="s">
        <v>3736</v>
      </c>
      <c r="D1428" s="1">
        <v>4</v>
      </c>
      <c r="E1428" s="1" t="s">
        <v>3683</v>
      </c>
      <c r="F1428" s="1" t="s">
        <v>1034</v>
      </c>
      <c r="H1428" s="1" t="s">
        <v>3732</v>
      </c>
      <c r="I1428" s="1" t="s">
        <v>3732</v>
      </c>
      <c r="M1428" s="1" t="s">
        <v>3732</v>
      </c>
      <c r="O1428" s="1" t="s">
        <v>3733</v>
      </c>
      <c r="P1428" s="1" t="s">
        <v>3733</v>
      </c>
      <c r="Q1428" s="1" t="s">
        <v>3733</v>
      </c>
      <c r="W1428" s="1" t="s">
        <v>3733</v>
      </c>
      <c r="X1428" s="1" t="s">
        <v>3733</v>
      </c>
      <c r="AA1428" s="1" t="s">
        <v>3733</v>
      </c>
      <c r="AB1428" s="1" t="s">
        <v>3733</v>
      </c>
      <c r="AC1428" s="1" t="s">
        <v>3733</v>
      </c>
      <c r="AE1428" s="1" t="s">
        <v>3732</v>
      </c>
      <c r="AF1428" s="1" t="s">
        <v>3732</v>
      </c>
      <c r="AG1428" s="1" t="s">
        <v>3732</v>
      </c>
      <c r="AH1428" s="1" t="s">
        <v>3733</v>
      </c>
      <c r="AI1428" s="1" t="s">
        <v>3732</v>
      </c>
    </row>
    <row r="1429" spans="1:35" x14ac:dyDescent="0.2">
      <c r="A1429">
        <v>1528</v>
      </c>
      <c r="B1429" s="1" t="s">
        <v>3737</v>
      </c>
      <c r="C1429" s="1" t="s">
        <v>3738</v>
      </c>
      <c r="D1429" s="1">
        <v>4</v>
      </c>
      <c r="E1429" s="1" t="s">
        <v>3683</v>
      </c>
      <c r="F1429" s="1" t="s">
        <v>1034</v>
      </c>
      <c r="H1429" s="1" t="s">
        <v>3684</v>
      </c>
      <c r="I1429" s="1" t="s">
        <v>3684</v>
      </c>
      <c r="M1429" s="1" t="s">
        <v>3684</v>
      </c>
      <c r="O1429" s="1" t="s">
        <v>3685</v>
      </c>
      <c r="P1429" s="1" t="s">
        <v>3685</v>
      </c>
      <c r="Q1429" s="1" t="s">
        <v>3685</v>
      </c>
      <c r="W1429" s="1" t="s">
        <v>3685</v>
      </c>
      <c r="X1429" s="1" t="s">
        <v>3685</v>
      </c>
      <c r="AA1429" s="1" t="s">
        <v>3685</v>
      </c>
      <c r="AB1429" s="1" t="s">
        <v>3685</v>
      </c>
      <c r="AC1429" s="1" t="s">
        <v>3685</v>
      </c>
      <c r="AE1429" s="1" t="s">
        <v>3684</v>
      </c>
      <c r="AF1429" s="1" t="s">
        <v>3684</v>
      </c>
      <c r="AG1429" s="1" t="s">
        <v>3684</v>
      </c>
      <c r="AH1429" s="1" t="s">
        <v>3685</v>
      </c>
      <c r="AI1429" s="1" t="s">
        <v>3684</v>
      </c>
    </row>
    <row r="1430" spans="1:35" x14ac:dyDescent="0.2">
      <c r="A1430">
        <v>1529</v>
      </c>
      <c r="B1430" s="1" t="s">
        <v>3739</v>
      </c>
      <c r="C1430" s="1" t="s">
        <v>3739</v>
      </c>
      <c r="D1430" s="1">
        <v>4</v>
      </c>
      <c r="E1430" s="1" t="s">
        <v>3683</v>
      </c>
      <c r="F1430" s="1" t="s">
        <v>1034</v>
      </c>
      <c r="H1430" s="1" t="s">
        <v>1944</v>
      </c>
      <c r="I1430" s="1" t="s">
        <v>1944</v>
      </c>
      <c r="M1430" s="1" t="s">
        <v>1944</v>
      </c>
      <c r="O1430" s="1" t="s">
        <v>1945</v>
      </c>
      <c r="P1430" s="1" t="s">
        <v>1945</v>
      </c>
      <c r="Q1430" s="1" t="s">
        <v>1945</v>
      </c>
      <c r="W1430" s="1" t="s">
        <v>1945</v>
      </c>
      <c r="X1430" s="1" t="s">
        <v>1945</v>
      </c>
      <c r="AA1430" s="1" t="s">
        <v>1945</v>
      </c>
      <c r="AB1430" s="1" t="s">
        <v>1945</v>
      </c>
      <c r="AC1430" s="1" t="s">
        <v>1945</v>
      </c>
      <c r="AE1430" s="1" t="s">
        <v>1944</v>
      </c>
      <c r="AF1430" s="1" t="s">
        <v>1944</v>
      </c>
      <c r="AG1430" s="1" t="s">
        <v>1944</v>
      </c>
      <c r="AH1430" s="1" t="s">
        <v>1945</v>
      </c>
      <c r="AI1430" s="1" t="s">
        <v>1944</v>
      </c>
    </row>
    <row r="1431" spans="1:35" x14ac:dyDescent="0.2">
      <c r="A1431">
        <v>1530</v>
      </c>
      <c r="B1431" s="1" t="s">
        <v>3740</v>
      </c>
      <c r="C1431" s="1" t="s">
        <v>3741</v>
      </c>
      <c r="D1431" s="1">
        <v>4</v>
      </c>
      <c r="E1431" s="1" t="s">
        <v>3683</v>
      </c>
      <c r="F1431" s="1" t="s">
        <v>1034</v>
      </c>
      <c r="H1431" s="1" t="s">
        <v>3684</v>
      </c>
      <c r="I1431" s="1" t="s">
        <v>3684</v>
      </c>
      <c r="M1431" s="1" t="s">
        <v>3684</v>
      </c>
      <c r="O1431" s="1" t="s">
        <v>3685</v>
      </c>
      <c r="P1431" s="1" t="s">
        <v>3685</v>
      </c>
      <c r="Q1431" s="1" t="s">
        <v>3685</v>
      </c>
      <c r="W1431" s="1" t="s">
        <v>3685</v>
      </c>
      <c r="X1431" s="1" t="s">
        <v>3685</v>
      </c>
      <c r="AA1431" s="1" t="s">
        <v>3685</v>
      </c>
      <c r="AB1431" s="1" t="s">
        <v>3685</v>
      </c>
      <c r="AC1431" s="1" t="s">
        <v>3685</v>
      </c>
      <c r="AE1431" s="1" t="s">
        <v>3684</v>
      </c>
      <c r="AF1431" s="1" t="s">
        <v>3684</v>
      </c>
      <c r="AG1431" s="1" t="s">
        <v>3684</v>
      </c>
      <c r="AH1431" s="1" t="s">
        <v>3685</v>
      </c>
      <c r="AI1431" s="1" t="s">
        <v>3684</v>
      </c>
    </row>
    <row r="1432" spans="1:35" x14ac:dyDescent="0.2">
      <c r="A1432">
        <v>1531</v>
      </c>
      <c r="B1432" s="1" t="s">
        <v>3742</v>
      </c>
      <c r="C1432" s="1" t="s">
        <v>3743</v>
      </c>
      <c r="D1432" s="1">
        <v>4</v>
      </c>
      <c r="E1432" s="1" t="s">
        <v>3683</v>
      </c>
      <c r="F1432" s="1" t="s">
        <v>1034</v>
      </c>
      <c r="H1432" s="1" t="s">
        <v>3684</v>
      </c>
      <c r="I1432" s="1" t="s">
        <v>3684</v>
      </c>
      <c r="M1432" s="1" t="s">
        <v>3684</v>
      </c>
      <c r="O1432" s="1" t="s">
        <v>3685</v>
      </c>
      <c r="P1432" s="1" t="s">
        <v>3685</v>
      </c>
      <c r="Q1432" s="1" t="s">
        <v>3685</v>
      </c>
      <c r="W1432" s="1" t="s">
        <v>3685</v>
      </c>
      <c r="X1432" s="1" t="s">
        <v>3685</v>
      </c>
      <c r="AA1432" s="1" t="s">
        <v>3685</v>
      </c>
      <c r="AB1432" s="1" t="s">
        <v>3685</v>
      </c>
      <c r="AC1432" s="1" t="s">
        <v>3685</v>
      </c>
      <c r="AE1432" s="1" t="s">
        <v>3684</v>
      </c>
      <c r="AF1432" s="1" t="s">
        <v>3684</v>
      </c>
      <c r="AG1432" s="1" t="s">
        <v>3684</v>
      </c>
      <c r="AH1432" s="1" t="s">
        <v>3685</v>
      </c>
      <c r="AI1432" s="1" t="s">
        <v>3684</v>
      </c>
    </row>
    <row r="1433" spans="1:35" x14ac:dyDescent="0.2">
      <c r="A1433">
        <v>1532</v>
      </c>
      <c r="B1433" s="1" t="s">
        <v>3744</v>
      </c>
      <c r="C1433" s="1" t="s">
        <v>3744</v>
      </c>
      <c r="D1433" s="1">
        <v>4</v>
      </c>
      <c r="E1433" s="1" t="s">
        <v>3683</v>
      </c>
      <c r="F1433" s="1" t="s">
        <v>1034</v>
      </c>
      <c r="H1433" s="1" t="s">
        <v>3732</v>
      </c>
      <c r="I1433" s="1" t="s">
        <v>3732</v>
      </c>
      <c r="M1433" s="1" t="s">
        <v>3732</v>
      </c>
      <c r="O1433" s="1" t="s">
        <v>3733</v>
      </c>
      <c r="P1433" s="1" t="s">
        <v>3733</v>
      </c>
      <c r="Q1433" s="1" t="s">
        <v>3733</v>
      </c>
      <c r="W1433" s="1" t="s">
        <v>3733</v>
      </c>
      <c r="X1433" s="1" t="s">
        <v>3733</v>
      </c>
      <c r="AA1433" s="1" t="s">
        <v>3733</v>
      </c>
      <c r="AB1433" s="1" t="s">
        <v>3733</v>
      </c>
      <c r="AC1433" s="1" t="s">
        <v>3733</v>
      </c>
      <c r="AE1433" s="1" t="s">
        <v>3732</v>
      </c>
      <c r="AF1433" s="1" t="s">
        <v>3732</v>
      </c>
      <c r="AG1433" s="1" t="s">
        <v>3732</v>
      </c>
      <c r="AH1433" s="1" t="s">
        <v>3733</v>
      </c>
      <c r="AI1433" s="1" t="s">
        <v>3732</v>
      </c>
    </row>
    <row r="1434" spans="1:35" x14ac:dyDescent="0.2">
      <c r="A1434">
        <v>1533</v>
      </c>
      <c r="B1434" s="1" t="s">
        <v>3745</v>
      </c>
      <c r="C1434" s="1" t="s">
        <v>3746</v>
      </c>
      <c r="D1434" s="1">
        <v>4</v>
      </c>
      <c r="E1434" s="1" t="s">
        <v>3683</v>
      </c>
      <c r="F1434" s="1" t="s">
        <v>1034</v>
      </c>
      <c r="H1434" s="1" t="s">
        <v>3689</v>
      </c>
      <c r="I1434" s="1" t="s">
        <v>3689</v>
      </c>
      <c r="M1434" s="1" t="s">
        <v>3689</v>
      </c>
      <c r="O1434" s="1" t="s">
        <v>3690</v>
      </c>
      <c r="P1434" s="1" t="s">
        <v>3690</v>
      </c>
      <c r="Q1434" s="1" t="s">
        <v>3690</v>
      </c>
      <c r="W1434" s="1" t="s">
        <v>3690</v>
      </c>
      <c r="X1434" s="1" t="s">
        <v>3690</v>
      </c>
      <c r="AA1434" s="1" t="s">
        <v>3690</v>
      </c>
      <c r="AB1434" s="1" t="s">
        <v>3690</v>
      </c>
      <c r="AC1434" s="1" t="s">
        <v>3690</v>
      </c>
      <c r="AE1434" s="1" t="s">
        <v>3689</v>
      </c>
      <c r="AF1434" s="1" t="s">
        <v>3689</v>
      </c>
      <c r="AG1434" s="1" t="s">
        <v>3689</v>
      </c>
      <c r="AH1434" s="1" t="s">
        <v>3690</v>
      </c>
      <c r="AI1434" s="1" t="s">
        <v>3689</v>
      </c>
    </row>
    <row r="1435" spans="1:35" x14ac:dyDescent="0.2">
      <c r="A1435">
        <v>1534</v>
      </c>
      <c r="B1435" s="1" t="s">
        <v>3747</v>
      </c>
      <c r="C1435" s="1" t="s">
        <v>3748</v>
      </c>
      <c r="D1435" s="1">
        <v>6</v>
      </c>
      <c r="E1435" s="1" t="s">
        <v>3749</v>
      </c>
      <c r="F1435" s="1" t="s">
        <v>1034</v>
      </c>
      <c r="H1435" s="1" t="s">
        <v>1725</v>
      </c>
      <c r="I1435" s="1" t="s">
        <v>1725</v>
      </c>
      <c r="M1435" s="1" t="s">
        <v>1725</v>
      </c>
      <c r="O1435" s="1" t="s">
        <v>1726</v>
      </c>
      <c r="P1435" s="1" t="s">
        <v>1726</v>
      </c>
      <c r="Y1435" s="1" t="s">
        <v>1726</v>
      </c>
      <c r="AB1435" s="1" t="s">
        <v>1726</v>
      </c>
      <c r="AC1435" s="1" t="s">
        <v>1726</v>
      </c>
      <c r="AF1435" s="1" t="s">
        <v>1725</v>
      </c>
      <c r="AG1435" s="1" t="s">
        <v>1725</v>
      </c>
      <c r="AH1435" s="1" t="s">
        <v>1726</v>
      </c>
      <c r="AI1435" s="1" t="s">
        <v>1725</v>
      </c>
    </row>
    <row r="1436" spans="1:35" x14ac:dyDescent="0.2">
      <c r="A1436">
        <v>1535</v>
      </c>
      <c r="B1436" s="1" t="s">
        <v>3750</v>
      </c>
      <c r="C1436" s="1" t="s">
        <v>3751</v>
      </c>
      <c r="D1436" s="1">
        <v>4</v>
      </c>
      <c r="E1436" s="1" t="s">
        <v>1912</v>
      </c>
      <c r="F1436" s="1" t="s">
        <v>1034</v>
      </c>
      <c r="H1436" s="1" t="s">
        <v>1725</v>
      </c>
      <c r="I1436" s="1" t="s">
        <v>1725</v>
      </c>
      <c r="L1436" s="1" t="s">
        <v>1725</v>
      </c>
      <c r="M1436" s="1" t="s">
        <v>1725</v>
      </c>
      <c r="N1436" s="1" t="s">
        <v>1725</v>
      </c>
      <c r="O1436" s="1" t="s">
        <v>1726</v>
      </c>
      <c r="P1436" s="1" t="s">
        <v>1726</v>
      </c>
      <c r="X1436" s="1" t="s">
        <v>1726</v>
      </c>
      <c r="AB1436" s="1" t="s">
        <v>1726</v>
      </c>
      <c r="AC1436" s="1" t="s">
        <v>1726</v>
      </c>
      <c r="AF1436" s="1" t="s">
        <v>1725</v>
      </c>
      <c r="AG1436" s="1" t="s">
        <v>1725</v>
      </c>
      <c r="AH1436" s="1" t="s">
        <v>1726</v>
      </c>
      <c r="AI1436" s="1" t="s">
        <v>1725</v>
      </c>
    </row>
    <row r="1437" spans="1:35" x14ac:dyDescent="0.2">
      <c r="A1437">
        <v>1536</v>
      </c>
      <c r="B1437" s="1" t="s">
        <v>3752</v>
      </c>
      <c r="C1437" s="1" t="s">
        <v>3753</v>
      </c>
      <c r="D1437" s="1">
        <v>4</v>
      </c>
      <c r="E1437" s="1" t="s">
        <v>3553</v>
      </c>
      <c r="F1437" s="1" t="s">
        <v>1034</v>
      </c>
      <c r="H1437" s="1" t="s">
        <v>3754</v>
      </c>
      <c r="I1437" s="1" t="s">
        <v>3754</v>
      </c>
      <c r="M1437" s="1" t="s">
        <v>3754</v>
      </c>
      <c r="O1437" s="1" t="s">
        <v>3755</v>
      </c>
      <c r="P1437" s="1" t="s">
        <v>3755</v>
      </c>
      <c r="Q1437" s="1" t="s">
        <v>3755</v>
      </c>
      <c r="W1437" s="1" t="s">
        <v>3755</v>
      </c>
      <c r="X1437" s="1" t="s">
        <v>3755</v>
      </c>
      <c r="AA1437" s="1" t="s">
        <v>3755</v>
      </c>
      <c r="AB1437" s="1" t="s">
        <v>3755</v>
      </c>
      <c r="AC1437" s="1" t="s">
        <v>3755</v>
      </c>
      <c r="AE1437" s="1" t="s">
        <v>3754</v>
      </c>
      <c r="AF1437" s="1" t="s">
        <v>3754</v>
      </c>
      <c r="AG1437" s="1" t="s">
        <v>3754</v>
      </c>
      <c r="AH1437" s="1" t="s">
        <v>3755</v>
      </c>
      <c r="AI1437" s="1" t="s">
        <v>3754</v>
      </c>
    </row>
    <row r="1438" spans="1:35" x14ac:dyDescent="0.2">
      <c r="A1438">
        <v>1537</v>
      </c>
      <c r="B1438" s="1" t="s">
        <v>3756</v>
      </c>
      <c r="C1438" s="1" t="s">
        <v>3757</v>
      </c>
      <c r="D1438" s="1">
        <v>4</v>
      </c>
      <c r="E1438" s="1" t="s">
        <v>3553</v>
      </c>
      <c r="F1438" s="1" t="s">
        <v>1034</v>
      </c>
      <c r="H1438" s="1" t="s">
        <v>3754</v>
      </c>
      <c r="I1438" s="1" t="s">
        <v>3754</v>
      </c>
      <c r="M1438" s="1" t="s">
        <v>3754</v>
      </c>
      <c r="O1438" s="1" t="s">
        <v>3755</v>
      </c>
      <c r="P1438" s="1" t="s">
        <v>3755</v>
      </c>
      <c r="Q1438" s="1" t="s">
        <v>3755</v>
      </c>
      <c r="W1438" s="1" t="s">
        <v>3755</v>
      </c>
      <c r="X1438" s="1" t="s">
        <v>3755</v>
      </c>
      <c r="AA1438" s="1" t="s">
        <v>3755</v>
      </c>
      <c r="AB1438" s="1" t="s">
        <v>3755</v>
      </c>
      <c r="AC1438" s="1" t="s">
        <v>3755</v>
      </c>
      <c r="AE1438" s="1" t="s">
        <v>3754</v>
      </c>
      <c r="AF1438" s="1" t="s">
        <v>3754</v>
      </c>
      <c r="AG1438" s="1" t="s">
        <v>3754</v>
      </c>
      <c r="AH1438" s="1" t="s">
        <v>3755</v>
      </c>
      <c r="AI1438" s="1" t="s">
        <v>3754</v>
      </c>
    </row>
    <row r="1439" spans="1:35" x14ac:dyDescent="0.2">
      <c r="A1439">
        <v>1538</v>
      </c>
      <c r="B1439" s="1" t="s">
        <v>3758</v>
      </c>
      <c r="C1439" s="1" t="s">
        <v>3759</v>
      </c>
      <c r="D1439" s="1">
        <v>4</v>
      </c>
      <c r="E1439" s="1" t="s">
        <v>3553</v>
      </c>
      <c r="F1439" s="1" t="s">
        <v>1034</v>
      </c>
      <c r="H1439" s="1" t="s">
        <v>3754</v>
      </c>
      <c r="I1439" s="1" t="s">
        <v>3754</v>
      </c>
      <c r="M1439" s="1" t="s">
        <v>3754</v>
      </c>
      <c r="O1439" s="1" t="s">
        <v>3755</v>
      </c>
      <c r="P1439" s="1" t="s">
        <v>3755</v>
      </c>
      <c r="Q1439" s="1" t="s">
        <v>3755</v>
      </c>
      <c r="W1439" s="1" t="s">
        <v>3755</v>
      </c>
      <c r="X1439" s="1" t="s">
        <v>3755</v>
      </c>
      <c r="AA1439" s="1" t="s">
        <v>3755</v>
      </c>
      <c r="AB1439" s="1" t="s">
        <v>3755</v>
      </c>
      <c r="AC1439" s="1" t="s">
        <v>3755</v>
      </c>
      <c r="AE1439" s="1" t="s">
        <v>3754</v>
      </c>
      <c r="AF1439" s="1" t="s">
        <v>3754</v>
      </c>
      <c r="AG1439" s="1" t="s">
        <v>3754</v>
      </c>
      <c r="AH1439" s="1" t="s">
        <v>3755</v>
      </c>
      <c r="AI1439" s="1" t="s">
        <v>3754</v>
      </c>
    </row>
    <row r="1440" spans="1:35" x14ac:dyDescent="0.2">
      <c r="A1440">
        <v>1539</v>
      </c>
      <c r="B1440" s="1" t="s">
        <v>3760</v>
      </c>
      <c r="C1440" s="1" t="s">
        <v>3760</v>
      </c>
      <c r="D1440" s="1">
        <v>4</v>
      </c>
      <c r="E1440" s="1" t="s">
        <v>3553</v>
      </c>
      <c r="F1440" s="1" t="s">
        <v>1034</v>
      </c>
      <c r="H1440" s="1" t="s">
        <v>3732</v>
      </c>
      <c r="I1440" s="1" t="s">
        <v>3732</v>
      </c>
      <c r="M1440" s="1" t="s">
        <v>3732</v>
      </c>
      <c r="O1440" s="1" t="s">
        <v>3733</v>
      </c>
      <c r="P1440" s="1" t="s">
        <v>3733</v>
      </c>
      <c r="Q1440" s="1" t="s">
        <v>3733</v>
      </c>
      <c r="W1440" s="1" t="s">
        <v>3733</v>
      </c>
      <c r="X1440" s="1" t="s">
        <v>3733</v>
      </c>
      <c r="AA1440" s="1" t="s">
        <v>3733</v>
      </c>
      <c r="AB1440" s="1" t="s">
        <v>3733</v>
      </c>
      <c r="AC1440" s="1" t="s">
        <v>3733</v>
      </c>
      <c r="AE1440" s="1" t="s">
        <v>3732</v>
      </c>
      <c r="AF1440" s="1" t="s">
        <v>3732</v>
      </c>
      <c r="AG1440" s="1" t="s">
        <v>3732</v>
      </c>
      <c r="AH1440" s="1" t="s">
        <v>3733</v>
      </c>
      <c r="AI1440" s="1" t="s">
        <v>3732</v>
      </c>
    </row>
    <row r="1441" spans="1:35" x14ac:dyDescent="0.2">
      <c r="A1441">
        <v>1540</v>
      </c>
      <c r="B1441" s="1" t="s">
        <v>3761</v>
      </c>
      <c r="C1441" s="1" t="s">
        <v>3762</v>
      </c>
      <c r="D1441" s="1">
        <v>4</v>
      </c>
      <c r="E1441" s="1" t="s">
        <v>3553</v>
      </c>
      <c r="F1441" s="1" t="s">
        <v>1034</v>
      </c>
      <c r="H1441" s="1" t="s">
        <v>3754</v>
      </c>
      <c r="I1441" s="1" t="s">
        <v>3754</v>
      </c>
      <c r="M1441" s="1" t="s">
        <v>3754</v>
      </c>
      <c r="O1441" s="1" t="s">
        <v>3755</v>
      </c>
      <c r="P1441" s="1" t="s">
        <v>3755</v>
      </c>
      <c r="Q1441" s="1" t="s">
        <v>3755</v>
      </c>
      <c r="W1441" s="1" t="s">
        <v>3755</v>
      </c>
      <c r="X1441" s="1" t="s">
        <v>3755</v>
      </c>
      <c r="AA1441" s="1" t="s">
        <v>3755</v>
      </c>
      <c r="AB1441" s="1" t="s">
        <v>3755</v>
      </c>
      <c r="AC1441" s="1" t="s">
        <v>3755</v>
      </c>
      <c r="AE1441" s="1" t="s">
        <v>3754</v>
      </c>
      <c r="AF1441" s="1" t="s">
        <v>3754</v>
      </c>
      <c r="AG1441" s="1" t="s">
        <v>3754</v>
      </c>
      <c r="AH1441" s="1" t="s">
        <v>3755</v>
      </c>
      <c r="AI1441" s="1" t="s">
        <v>3754</v>
      </c>
    </row>
    <row r="1442" spans="1:35" x14ac:dyDescent="0.2">
      <c r="A1442">
        <v>1541</v>
      </c>
      <c r="B1442" s="1" t="s">
        <v>3763</v>
      </c>
      <c r="C1442" s="1" t="s">
        <v>3764</v>
      </c>
      <c r="D1442" s="1">
        <v>4</v>
      </c>
      <c r="E1442" s="1" t="s">
        <v>3553</v>
      </c>
      <c r="F1442" s="1" t="s">
        <v>1034</v>
      </c>
      <c r="H1442" s="1" t="s">
        <v>3765</v>
      </c>
      <c r="I1442" s="1" t="s">
        <v>3765</v>
      </c>
      <c r="M1442" s="1" t="s">
        <v>3765</v>
      </c>
      <c r="O1442" s="1" t="s">
        <v>3766</v>
      </c>
      <c r="P1442" s="1" t="s">
        <v>3766</v>
      </c>
      <c r="Q1442" s="1" t="s">
        <v>3766</v>
      </c>
      <c r="W1442" s="1" t="s">
        <v>3766</v>
      </c>
      <c r="X1442" s="1" t="s">
        <v>3766</v>
      </c>
      <c r="AA1442" s="1" t="s">
        <v>3766</v>
      </c>
      <c r="AB1442" s="1" t="s">
        <v>3766</v>
      </c>
      <c r="AC1442" s="1" t="s">
        <v>3766</v>
      </c>
      <c r="AE1442" s="1" t="s">
        <v>3765</v>
      </c>
      <c r="AF1442" s="1" t="s">
        <v>3765</v>
      </c>
      <c r="AG1442" s="1" t="s">
        <v>3765</v>
      </c>
      <c r="AH1442" s="1" t="s">
        <v>3766</v>
      </c>
      <c r="AI1442" s="1" t="s">
        <v>3765</v>
      </c>
    </row>
    <row r="1443" spans="1:35" x14ac:dyDescent="0.2">
      <c r="A1443">
        <v>1542</v>
      </c>
      <c r="B1443" s="1" t="s">
        <v>3768</v>
      </c>
      <c r="C1443" s="1" t="s">
        <v>3768</v>
      </c>
      <c r="D1443" s="1">
        <v>4</v>
      </c>
      <c r="E1443" s="1" t="s">
        <v>3553</v>
      </c>
      <c r="F1443" s="1" t="s">
        <v>1034</v>
      </c>
      <c r="H1443" s="1" t="s">
        <v>3732</v>
      </c>
      <c r="I1443" s="1" t="s">
        <v>3732</v>
      </c>
      <c r="M1443" s="1" t="s">
        <v>3732</v>
      </c>
      <c r="O1443" s="1" t="s">
        <v>3733</v>
      </c>
      <c r="P1443" s="1" t="s">
        <v>3733</v>
      </c>
      <c r="Q1443" s="1" t="s">
        <v>3733</v>
      </c>
      <c r="W1443" s="1" t="s">
        <v>3733</v>
      </c>
      <c r="X1443" s="1" t="s">
        <v>3733</v>
      </c>
      <c r="AA1443" s="1" t="s">
        <v>3733</v>
      </c>
      <c r="AB1443" s="1" t="s">
        <v>3733</v>
      </c>
      <c r="AC1443" s="1" t="s">
        <v>3733</v>
      </c>
      <c r="AE1443" s="1" t="s">
        <v>3732</v>
      </c>
      <c r="AF1443" s="1" t="s">
        <v>3732</v>
      </c>
      <c r="AG1443" s="1" t="s">
        <v>3732</v>
      </c>
      <c r="AH1443" s="1" t="s">
        <v>3733</v>
      </c>
      <c r="AI1443" s="1" t="s">
        <v>3732</v>
      </c>
    </row>
    <row r="1444" spans="1:35" x14ac:dyDescent="0.2">
      <c r="A1444">
        <v>1543</v>
      </c>
      <c r="B1444" s="1" t="s">
        <v>3769</v>
      </c>
      <c r="C1444" s="1" t="s">
        <v>3770</v>
      </c>
      <c r="D1444" s="1">
        <v>4</v>
      </c>
      <c r="E1444" s="1" t="s">
        <v>3553</v>
      </c>
      <c r="F1444" s="1" t="s">
        <v>1034</v>
      </c>
      <c r="H1444" s="1" t="s">
        <v>3765</v>
      </c>
      <c r="I1444" s="1" t="s">
        <v>3765</v>
      </c>
      <c r="M1444" s="1" t="s">
        <v>3765</v>
      </c>
      <c r="O1444" s="1" t="s">
        <v>3766</v>
      </c>
      <c r="P1444" s="1" t="s">
        <v>3766</v>
      </c>
      <c r="Q1444" s="1" t="s">
        <v>3766</v>
      </c>
      <c r="W1444" s="1" t="s">
        <v>3766</v>
      </c>
      <c r="X1444" s="1" t="s">
        <v>3766</v>
      </c>
      <c r="AA1444" s="1" t="s">
        <v>3766</v>
      </c>
      <c r="AB1444" s="1" t="s">
        <v>3766</v>
      </c>
      <c r="AC1444" s="1" t="s">
        <v>3766</v>
      </c>
      <c r="AE1444" s="1" t="s">
        <v>3765</v>
      </c>
      <c r="AF1444" s="1" t="s">
        <v>3765</v>
      </c>
      <c r="AG1444" s="1" t="s">
        <v>3765</v>
      </c>
      <c r="AH1444" s="1" t="s">
        <v>3766</v>
      </c>
      <c r="AI1444" s="1" t="s">
        <v>3765</v>
      </c>
    </row>
    <row r="1445" spans="1:35" x14ac:dyDescent="0.2">
      <c r="A1445">
        <v>1544</v>
      </c>
      <c r="B1445" s="1" t="s">
        <v>3771</v>
      </c>
      <c r="C1445" s="1" t="s">
        <v>3771</v>
      </c>
      <c r="D1445" s="1">
        <v>4</v>
      </c>
      <c r="E1445" s="1" t="s">
        <v>3553</v>
      </c>
      <c r="F1445" s="1" t="s">
        <v>1034</v>
      </c>
      <c r="H1445" s="1" t="s">
        <v>3754</v>
      </c>
      <c r="I1445" s="1" t="s">
        <v>3754</v>
      </c>
      <c r="M1445" s="1" t="s">
        <v>3754</v>
      </c>
      <c r="O1445" s="1" t="s">
        <v>3755</v>
      </c>
      <c r="P1445" s="1" t="s">
        <v>3755</v>
      </c>
      <c r="Q1445" s="1" t="s">
        <v>3755</v>
      </c>
      <c r="W1445" s="1" t="s">
        <v>3755</v>
      </c>
      <c r="X1445" s="1" t="s">
        <v>3755</v>
      </c>
      <c r="AA1445" s="1" t="s">
        <v>3755</v>
      </c>
      <c r="AB1445" s="1" t="s">
        <v>3755</v>
      </c>
      <c r="AC1445" s="1" t="s">
        <v>3755</v>
      </c>
      <c r="AE1445" s="1" t="s">
        <v>3754</v>
      </c>
      <c r="AF1445" s="1" t="s">
        <v>3754</v>
      </c>
      <c r="AG1445" s="1" t="s">
        <v>3754</v>
      </c>
      <c r="AH1445" s="1" t="s">
        <v>3755</v>
      </c>
      <c r="AI1445" s="1" t="s">
        <v>3754</v>
      </c>
    </row>
    <row r="1446" spans="1:35" x14ac:dyDescent="0.2">
      <c r="A1446">
        <v>1545</v>
      </c>
      <c r="B1446" s="1" t="s">
        <v>3772</v>
      </c>
      <c r="C1446" s="1" t="s">
        <v>3772</v>
      </c>
      <c r="D1446" s="1">
        <v>4</v>
      </c>
      <c r="E1446" s="1" t="s">
        <v>3553</v>
      </c>
      <c r="F1446" s="1" t="s">
        <v>1034</v>
      </c>
      <c r="H1446" s="1" t="s">
        <v>3765</v>
      </c>
      <c r="I1446" s="1" t="s">
        <v>3765</v>
      </c>
      <c r="M1446" s="1" t="s">
        <v>3765</v>
      </c>
      <c r="O1446" s="1" t="s">
        <v>3766</v>
      </c>
      <c r="P1446" s="1" t="s">
        <v>3766</v>
      </c>
      <c r="Q1446" s="1" t="s">
        <v>3766</v>
      </c>
      <c r="W1446" s="1" t="s">
        <v>3766</v>
      </c>
      <c r="X1446" s="1" t="s">
        <v>3766</v>
      </c>
      <c r="AA1446" s="1" t="s">
        <v>3766</v>
      </c>
      <c r="AB1446" s="1" t="s">
        <v>3766</v>
      </c>
      <c r="AC1446" s="1" t="s">
        <v>3766</v>
      </c>
      <c r="AE1446" s="1" t="s">
        <v>3765</v>
      </c>
      <c r="AF1446" s="1" t="s">
        <v>3765</v>
      </c>
      <c r="AG1446" s="1" t="s">
        <v>3765</v>
      </c>
      <c r="AH1446" s="1" t="s">
        <v>3766</v>
      </c>
      <c r="AI1446" s="1" t="s">
        <v>3765</v>
      </c>
    </row>
    <row r="1447" spans="1:35" x14ac:dyDescent="0.2">
      <c r="A1447">
        <v>1546</v>
      </c>
      <c r="B1447" s="1" t="s">
        <v>3773</v>
      </c>
      <c r="C1447" s="1" t="s">
        <v>3774</v>
      </c>
      <c r="D1447" s="1">
        <v>4</v>
      </c>
      <c r="E1447" s="1" t="s">
        <v>3553</v>
      </c>
      <c r="F1447" s="1" t="s">
        <v>1034</v>
      </c>
      <c r="H1447" s="1" t="s">
        <v>3754</v>
      </c>
      <c r="I1447" s="1" t="s">
        <v>3754</v>
      </c>
      <c r="M1447" s="1" t="s">
        <v>3754</v>
      </c>
      <c r="O1447" s="1" t="s">
        <v>3755</v>
      </c>
      <c r="P1447" s="1" t="s">
        <v>3755</v>
      </c>
      <c r="Q1447" s="1" t="s">
        <v>3755</v>
      </c>
      <c r="W1447" s="1" t="s">
        <v>3755</v>
      </c>
      <c r="X1447" s="1" t="s">
        <v>3755</v>
      </c>
      <c r="AA1447" s="1" t="s">
        <v>3755</v>
      </c>
      <c r="AB1447" s="1" t="s">
        <v>3755</v>
      </c>
      <c r="AC1447" s="1" t="s">
        <v>3755</v>
      </c>
      <c r="AE1447" s="1" t="s">
        <v>3754</v>
      </c>
      <c r="AF1447" s="1" t="s">
        <v>3754</v>
      </c>
      <c r="AG1447" s="1" t="s">
        <v>3754</v>
      </c>
      <c r="AH1447" s="1" t="s">
        <v>3755</v>
      </c>
      <c r="AI1447" s="1" t="s">
        <v>3754</v>
      </c>
    </row>
    <row r="1448" spans="1:35" x14ac:dyDescent="0.2">
      <c r="A1448">
        <v>1547</v>
      </c>
      <c r="B1448" s="1" t="s">
        <v>3775</v>
      </c>
      <c r="C1448" s="1" t="s">
        <v>3775</v>
      </c>
      <c r="D1448" s="1">
        <v>4</v>
      </c>
      <c r="E1448" s="1" t="s">
        <v>3553</v>
      </c>
      <c r="F1448" s="1" t="s">
        <v>1034</v>
      </c>
      <c r="H1448" s="1" t="s">
        <v>3765</v>
      </c>
      <c r="I1448" s="1" t="s">
        <v>3765</v>
      </c>
      <c r="M1448" s="1" t="s">
        <v>3765</v>
      </c>
      <c r="O1448" s="1" t="s">
        <v>3766</v>
      </c>
      <c r="P1448" s="1" t="s">
        <v>3766</v>
      </c>
      <c r="Q1448" s="1" t="s">
        <v>3766</v>
      </c>
      <c r="W1448" s="1" t="s">
        <v>3766</v>
      </c>
      <c r="X1448" s="1" t="s">
        <v>3766</v>
      </c>
      <c r="AA1448" s="1" t="s">
        <v>3766</v>
      </c>
      <c r="AB1448" s="1" t="s">
        <v>3766</v>
      </c>
      <c r="AC1448" s="1" t="s">
        <v>3766</v>
      </c>
      <c r="AE1448" s="1" t="s">
        <v>3765</v>
      </c>
      <c r="AF1448" s="1" t="s">
        <v>3765</v>
      </c>
      <c r="AG1448" s="1" t="s">
        <v>3765</v>
      </c>
      <c r="AH1448" s="1" t="s">
        <v>3766</v>
      </c>
      <c r="AI1448" s="1" t="s">
        <v>3765</v>
      </c>
    </row>
    <row r="1449" spans="1:35" x14ac:dyDescent="0.2">
      <c r="A1449">
        <v>1548</v>
      </c>
      <c r="B1449" s="1" t="s">
        <v>3776</v>
      </c>
      <c r="C1449" s="1" t="s">
        <v>3777</v>
      </c>
      <c r="D1449" s="1">
        <v>4</v>
      </c>
      <c r="E1449" s="1" t="s">
        <v>3553</v>
      </c>
      <c r="F1449" s="1" t="s">
        <v>1034</v>
      </c>
      <c r="H1449" s="1" t="s">
        <v>3765</v>
      </c>
      <c r="I1449" s="1" t="s">
        <v>3765</v>
      </c>
      <c r="M1449" s="1" t="s">
        <v>3765</v>
      </c>
      <c r="O1449" s="1" t="s">
        <v>3766</v>
      </c>
      <c r="P1449" s="1" t="s">
        <v>3766</v>
      </c>
      <c r="Q1449" s="1" t="s">
        <v>3766</v>
      </c>
      <c r="W1449" s="1" t="s">
        <v>3766</v>
      </c>
      <c r="X1449" s="1" t="s">
        <v>3766</v>
      </c>
      <c r="AA1449" s="1" t="s">
        <v>3766</v>
      </c>
      <c r="AB1449" s="1" t="s">
        <v>3766</v>
      </c>
      <c r="AC1449" s="1" t="s">
        <v>3766</v>
      </c>
      <c r="AE1449" s="1" t="s">
        <v>3765</v>
      </c>
      <c r="AF1449" s="1" t="s">
        <v>3765</v>
      </c>
      <c r="AG1449" s="1" t="s">
        <v>3765</v>
      </c>
      <c r="AH1449" s="1" t="s">
        <v>3766</v>
      </c>
      <c r="AI1449" s="1" t="s">
        <v>3765</v>
      </c>
    </row>
    <row r="1450" spans="1:35" x14ac:dyDescent="0.2">
      <c r="A1450">
        <v>1549</v>
      </c>
      <c r="B1450" s="1" t="s">
        <v>3778</v>
      </c>
      <c r="C1450" s="1" t="s">
        <v>3778</v>
      </c>
      <c r="D1450" s="1">
        <v>4</v>
      </c>
      <c r="E1450" s="1" t="s">
        <v>3553</v>
      </c>
      <c r="F1450" s="1" t="s">
        <v>1034</v>
      </c>
      <c r="H1450" s="1" t="s">
        <v>3765</v>
      </c>
      <c r="I1450" s="1" t="s">
        <v>3765</v>
      </c>
      <c r="M1450" s="1" t="s">
        <v>3765</v>
      </c>
      <c r="O1450" s="1" t="s">
        <v>3766</v>
      </c>
      <c r="P1450" s="1" t="s">
        <v>3766</v>
      </c>
      <c r="Q1450" s="1" t="s">
        <v>3766</v>
      </c>
      <c r="W1450" s="1" t="s">
        <v>3766</v>
      </c>
      <c r="X1450" s="1" t="s">
        <v>3766</v>
      </c>
      <c r="AA1450" s="1" t="s">
        <v>3766</v>
      </c>
      <c r="AB1450" s="1" t="s">
        <v>3766</v>
      </c>
      <c r="AC1450" s="1" t="s">
        <v>3766</v>
      </c>
      <c r="AE1450" s="1" t="s">
        <v>3765</v>
      </c>
      <c r="AF1450" s="1" t="s">
        <v>3765</v>
      </c>
      <c r="AG1450" s="1" t="s">
        <v>3765</v>
      </c>
      <c r="AH1450" s="1" t="s">
        <v>3766</v>
      </c>
      <c r="AI1450" s="1" t="s">
        <v>3765</v>
      </c>
    </row>
    <row r="1451" spans="1:35" x14ac:dyDescent="0.2">
      <c r="A1451">
        <v>1550</v>
      </c>
      <c r="B1451" s="1" t="s">
        <v>3779</v>
      </c>
      <c r="C1451" s="1" t="s">
        <v>3780</v>
      </c>
      <c r="D1451" s="1">
        <v>4</v>
      </c>
      <c r="E1451" s="1" t="s">
        <v>3553</v>
      </c>
      <c r="F1451" s="1" t="s">
        <v>1034</v>
      </c>
      <c r="H1451" s="1" t="s">
        <v>3754</v>
      </c>
      <c r="I1451" s="1" t="s">
        <v>3754</v>
      </c>
      <c r="M1451" s="1" t="s">
        <v>3754</v>
      </c>
      <c r="O1451" s="1" t="s">
        <v>3755</v>
      </c>
      <c r="P1451" s="1" t="s">
        <v>3755</v>
      </c>
      <c r="Q1451" s="1" t="s">
        <v>3755</v>
      </c>
      <c r="W1451" s="1" t="s">
        <v>3755</v>
      </c>
      <c r="X1451" s="1" t="s">
        <v>3755</v>
      </c>
      <c r="AA1451" s="1" t="s">
        <v>3755</v>
      </c>
      <c r="AB1451" s="1" t="s">
        <v>3755</v>
      </c>
      <c r="AC1451" s="1" t="s">
        <v>3755</v>
      </c>
      <c r="AE1451" s="1" t="s">
        <v>3754</v>
      </c>
      <c r="AF1451" s="1" t="s">
        <v>3754</v>
      </c>
      <c r="AG1451" s="1" t="s">
        <v>3754</v>
      </c>
      <c r="AH1451" s="1" t="s">
        <v>3755</v>
      </c>
      <c r="AI1451" s="1" t="s">
        <v>3754</v>
      </c>
    </row>
    <row r="1452" spans="1:35" x14ac:dyDescent="0.2">
      <c r="A1452">
        <v>1551</v>
      </c>
      <c r="B1452" s="1" t="s">
        <v>3781</v>
      </c>
      <c r="C1452" s="1" t="s">
        <v>3781</v>
      </c>
      <c r="D1452" s="1">
        <v>4</v>
      </c>
      <c r="E1452" s="1" t="s">
        <v>3553</v>
      </c>
      <c r="F1452" s="1" t="s">
        <v>1034</v>
      </c>
      <c r="H1452" s="1" t="s">
        <v>3782</v>
      </c>
      <c r="I1452" s="1" t="s">
        <v>3782</v>
      </c>
      <c r="M1452" s="1" t="s">
        <v>3782</v>
      </c>
      <c r="O1452" s="1" t="s">
        <v>3783</v>
      </c>
      <c r="P1452" s="1" t="s">
        <v>3783</v>
      </c>
      <c r="Q1452" s="1" t="s">
        <v>3783</v>
      </c>
      <c r="W1452" s="1" t="s">
        <v>3783</v>
      </c>
      <c r="X1452" s="1" t="s">
        <v>3783</v>
      </c>
      <c r="AA1452" s="1" t="s">
        <v>3783</v>
      </c>
      <c r="AB1452" s="1" t="s">
        <v>3783</v>
      </c>
      <c r="AC1452" s="1" t="s">
        <v>3783</v>
      </c>
      <c r="AE1452" s="1" t="s">
        <v>3782</v>
      </c>
      <c r="AF1452" s="1" t="s">
        <v>3782</v>
      </c>
      <c r="AG1452" s="1" t="s">
        <v>3782</v>
      </c>
      <c r="AH1452" s="1" t="s">
        <v>3783</v>
      </c>
      <c r="AI1452" s="1" t="s">
        <v>3782</v>
      </c>
    </row>
    <row r="1453" spans="1:35" x14ac:dyDescent="0.2">
      <c r="A1453">
        <v>1552</v>
      </c>
      <c r="B1453" s="1" t="s">
        <v>3784</v>
      </c>
      <c r="C1453" s="1" t="s">
        <v>3785</v>
      </c>
      <c r="D1453" s="1">
        <v>4</v>
      </c>
      <c r="E1453" s="1" t="s">
        <v>3553</v>
      </c>
      <c r="F1453" s="1" t="s">
        <v>1034</v>
      </c>
      <c r="H1453" s="1" t="s">
        <v>3754</v>
      </c>
      <c r="I1453" s="1" t="s">
        <v>3754</v>
      </c>
      <c r="M1453" s="1" t="s">
        <v>3754</v>
      </c>
      <c r="O1453" s="1" t="s">
        <v>3755</v>
      </c>
      <c r="P1453" s="1" t="s">
        <v>3755</v>
      </c>
      <c r="Q1453" s="1" t="s">
        <v>3755</v>
      </c>
      <c r="W1453" s="1" t="s">
        <v>3755</v>
      </c>
      <c r="X1453" s="1" t="s">
        <v>3755</v>
      </c>
      <c r="AA1453" s="1" t="s">
        <v>3755</v>
      </c>
      <c r="AB1453" s="1" t="s">
        <v>3755</v>
      </c>
      <c r="AC1453" s="1" t="s">
        <v>3755</v>
      </c>
      <c r="AE1453" s="1" t="s">
        <v>3754</v>
      </c>
      <c r="AF1453" s="1" t="s">
        <v>3754</v>
      </c>
      <c r="AG1453" s="1" t="s">
        <v>3754</v>
      </c>
      <c r="AH1453" s="1" t="s">
        <v>3755</v>
      </c>
      <c r="AI1453" s="1" t="s">
        <v>3754</v>
      </c>
    </row>
    <row r="1454" spans="1:35" x14ac:dyDescent="0.2">
      <c r="A1454">
        <v>1553</v>
      </c>
      <c r="B1454" s="1" t="s">
        <v>3786</v>
      </c>
      <c r="C1454" s="1" t="s">
        <v>3787</v>
      </c>
      <c r="D1454" s="1">
        <v>4</v>
      </c>
      <c r="E1454" s="1" t="s">
        <v>3553</v>
      </c>
      <c r="F1454" s="1" t="s">
        <v>1034</v>
      </c>
      <c r="H1454" s="1" t="s">
        <v>3754</v>
      </c>
      <c r="I1454" s="1" t="s">
        <v>3754</v>
      </c>
      <c r="M1454" s="1" t="s">
        <v>3754</v>
      </c>
      <c r="O1454" s="1" t="s">
        <v>3755</v>
      </c>
      <c r="P1454" s="1" t="s">
        <v>3755</v>
      </c>
      <c r="Q1454" s="1" t="s">
        <v>3755</v>
      </c>
      <c r="W1454" s="1" t="s">
        <v>3755</v>
      </c>
      <c r="X1454" s="1" t="s">
        <v>3755</v>
      </c>
      <c r="AA1454" s="1" t="s">
        <v>3755</v>
      </c>
      <c r="AB1454" s="1" t="s">
        <v>3755</v>
      </c>
      <c r="AC1454" s="1" t="s">
        <v>3755</v>
      </c>
      <c r="AE1454" s="1" t="s">
        <v>3754</v>
      </c>
      <c r="AF1454" s="1" t="s">
        <v>3754</v>
      </c>
      <c r="AG1454" s="1" t="s">
        <v>3754</v>
      </c>
      <c r="AH1454" s="1" t="s">
        <v>3755</v>
      </c>
      <c r="AI1454" s="1" t="s">
        <v>3754</v>
      </c>
    </row>
    <row r="1455" spans="1:35" x14ac:dyDescent="0.2">
      <c r="A1455">
        <v>1554</v>
      </c>
      <c r="B1455" s="1" t="s">
        <v>3789</v>
      </c>
      <c r="C1455" s="1" t="s">
        <v>3789</v>
      </c>
      <c r="D1455" s="1">
        <v>4</v>
      </c>
      <c r="E1455" s="1" t="s">
        <v>3553</v>
      </c>
      <c r="F1455" s="1" t="s">
        <v>1034</v>
      </c>
      <c r="H1455" s="1" t="s">
        <v>2288</v>
      </c>
      <c r="I1455" s="1" t="s">
        <v>2288</v>
      </c>
      <c r="M1455" s="1" t="s">
        <v>2288</v>
      </c>
      <c r="O1455" s="1" t="s">
        <v>2289</v>
      </c>
      <c r="P1455" s="1" t="s">
        <v>2289</v>
      </c>
      <c r="Q1455" s="1" t="s">
        <v>2289</v>
      </c>
      <c r="W1455" s="1" t="s">
        <v>2289</v>
      </c>
      <c r="X1455" s="1" t="s">
        <v>2289</v>
      </c>
      <c r="AA1455" s="1" t="s">
        <v>2289</v>
      </c>
      <c r="AB1455" s="1" t="s">
        <v>2289</v>
      </c>
      <c r="AC1455" s="1" t="s">
        <v>2289</v>
      </c>
      <c r="AE1455" s="1" t="s">
        <v>2288</v>
      </c>
      <c r="AF1455" s="1" t="s">
        <v>2288</v>
      </c>
      <c r="AG1455" s="1" t="s">
        <v>2288</v>
      </c>
      <c r="AH1455" s="1" t="s">
        <v>2289</v>
      </c>
      <c r="AI1455" s="1" t="s">
        <v>2288</v>
      </c>
    </row>
    <row r="1456" spans="1:35" x14ac:dyDescent="0.2">
      <c r="A1456">
        <v>1555</v>
      </c>
      <c r="B1456" s="1" t="s">
        <v>3790</v>
      </c>
      <c r="C1456" s="1" t="s">
        <v>3791</v>
      </c>
      <c r="D1456" s="1">
        <v>4</v>
      </c>
      <c r="E1456" s="1" t="s">
        <v>3553</v>
      </c>
      <c r="F1456" s="1" t="s">
        <v>1034</v>
      </c>
      <c r="H1456" s="1" t="s">
        <v>3754</v>
      </c>
      <c r="I1456" s="1" t="s">
        <v>3754</v>
      </c>
      <c r="M1456" s="1" t="s">
        <v>3754</v>
      </c>
      <c r="O1456" s="1" t="s">
        <v>3755</v>
      </c>
      <c r="P1456" s="1" t="s">
        <v>3755</v>
      </c>
      <c r="Q1456" s="1" t="s">
        <v>3755</v>
      </c>
      <c r="W1456" s="1" t="s">
        <v>3755</v>
      </c>
      <c r="X1456" s="1" t="s">
        <v>3755</v>
      </c>
      <c r="AA1456" s="1" t="s">
        <v>3755</v>
      </c>
      <c r="AB1456" s="1" t="s">
        <v>3755</v>
      </c>
      <c r="AC1456" s="1" t="s">
        <v>3755</v>
      </c>
      <c r="AE1456" s="1" t="s">
        <v>3754</v>
      </c>
      <c r="AF1456" s="1" t="s">
        <v>3754</v>
      </c>
      <c r="AG1456" s="1" t="s">
        <v>3754</v>
      </c>
      <c r="AH1456" s="1" t="s">
        <v>3755</v>
      </c>
      <c r="AI1456" s="1" t="s">
        <v>3754</v>
      </c>
    </row>
    <row r="1457" spans="1:35" x14ac:dyDescent="0.2">
      <c r="A1457">
        <v>1556</v>
      </c>
      <c r="B1457" s="1" t="s">
        <v>3792</v>
      </c>
      <c r="C1457" s="1" t="s">
        <v>3793</v>
      </c>
      <c r="D1457" s="1">
        <v>4</v>
      </c>
      <c r="E1457" s="1" t="s">
        <v>3553</v>
      </c>
      <c r="F1457" s="1" t="s">
        <v>1034</v>
      </c>
      <c r="H1457" s="1" t="s">
        <v>3765</v>
      </c>
      <c r="I1457" s="1" t="s">
        <v>3765</v>
      </c>
      <c r="M1457" s="1" t="s">
        <v>3765</v>
      </c>
      <c r="O1457" s="1" t="s">
        <v>3766</v>
      </c>
      <c r="P1457" s="1" t="s">
        <v>3766</v>
      </c>
      <c r="Q1457" s="1" t="s">
        <v>1945</v>
      </c>
      <c r="W1457" s="1" t="s">
        <v>1945</v>
      </c>
      <c r="X1457" s="1" t="s">
        <v>1945</v>
      </c>
      <c r="AA1457" s="1" t="s">
        <v>3766</v>
      </c>
      <c r="AB1457" s="1" t="s">
        <v>3766</v>
      </c>
      <c r="AC1457" s="1" t="s">
        <v>3766</v>
      </c>
      <c r="AE1457" s="1" t="s">
        <v>3765</v>
      </c>
      <c r="AF1457" s="1" t="s">
        <v>3765</v>
      </c>
      <c r="AG1457" s="1" t="s">
        <v>3765</v>
      </c>
      <c r="AH1457" s="1" t="s">
        <v>3766</v>
      </c>
      <c r="AI1457" s="1" t="s">
        <v>3765</v>
      </c>
    </row>
    <row r="1458" spans="1:35" x14ac:dyDescent="0.2">
      <c r="A1458">
        <v>1557</v>
      </c>
      <c r="B1458" s="1" t="s">
        <v>3794</v>
      </c>
      <c r="C1458" s="1" t="s">
        <v>3795</v>
      </c>
      <c r="D1458" s="1">
        <v>4</v>
      </c>
      <c r="E1458" s="1" t="s">
        <v>3553</v>
      </c>
      <c r="F1458" s="1" t="s">
        <v>1034</v>
      </c>
      <c r="H1458" s="1" t="s">
        <v>3551</v>
      </c>
      <c r="I1458" s="1" t="s">
        <v>3551</v>
      </c>
      <c r="M1458" s="1" t="s">
        <v>3551</v>
      </c>
      <c r="O1458" s="1" t="s">
        <v>3552</v>
      </c>
      <c r="P1458" s="1" t="s">
        <v>3552</v>
      </c>
      <c r="Q1458" s="1" t="s">
        <v>3552</v>
      </c>
      <c r="W1458" s="1" t="s">
        <v>3552</v>
      </c>
      <c r="X1458" s="1" t="s">
        <v>3552</v>
      </c>
      <c r="AA1458" s="1" t="s">
        <v>3552</v>
      </c>
      <c r="AB1458" s="1" t="s">
        <v>3552</v>
      </c>
      <c r="AC1458" s="1" t="s">
        <v>3552</v>
      </c>
      <c r="AE1458" s="1" t="s">
        <v>3551</v>
      </c>
      <c r="AF1458" s="1" t="s">
        <v>3551</v>
      </c>
      <c r="AG1458" s="1" t="s">
        <v>3551</v>
      </c>
      <c r="AH1458" s="1" t="s">
        <v>3552</v>
      </c>
      <c r="AI1458" s="1" t="s">
        <v>3551</v>
      </c>
    </row>
    <row r="1459" spans="1:35" x14ac:dyDescent="0.2">
      <c r="A1459">
        <v>1558</v>
      </c>
      <c r="B1459" s="1" t="s">
        <v>3796</v>
      </c>
      <c r="C1459" s="1" t="s">
        <v>3797</v>
      </c>
      <c r="D1459" s="1">
        <v>4</v>
      </c>
      <c r="E1459" s="1" t="s">
        <v>3553</v>
      </c>
      <c r="F1459" s="1" t="s">
        <v>1034</v>
      </c>
      <c r="H1459" s="1" t="s">
        <v>3798</v>
      </c>
      <c r="I1459" s="1" t="s">
        <v>3798</v>
      </c>
      <c r="M1459" s="1" t="s">
        <v>3798</v>
      </c>
      <c r="O1459" s="1" t="s">
        <v>3799</v>
      </c>
      <c r="P1459" s="1" t="s">
        <v>3799</v>
      </c>
      <c r="Q1459" s="1" t="s">
        <v>3799</v>
      </c>
      <c r="W1459" s="1" t="s">
        <v>3799</v>
      </c>
      <c r="X1459" s="1" t="s">
        <v>3799</v>
      </c>
      <c r="AB1459" s="1" t="s">
        <v>3799</v>
      </c>
      <c r="AC1459" s="1" t="s">
        <v>3799</v>
      </c>
      <c r="AF1459" s="1" t="s">
        <v>3798</v>
      </c>
      <c r="AG1459" s="1" t="s">
        <v>3798</v>
      </c>
      <c r="AH1459" s="1" t="s">
        <v>3799</v>
      </c>
      <c r="AI1459" s="1" t="s">
        <v>3798</v>
      </c>
    </row>
    <row r="1460" spans="1:35" x14ac:dyDescent="0.2">
      <c r="A1460">
        <v>1559</v>
      </c>
      <c r="B1460" s="1" t="s">
        <v>3800</v>
      </c>
      <c r="C1460" s="1" t="s">
        <v>3801</v>
      </c>
      <c r="D1460" s="1">
        <v>4</v>
      </c>
      <c r="E1460" s="1" t="s">
        <v>3553</v>
      </c>
      <c r="F1460" s="1" t="s">
        <v>1034</v>
      </c>
      <c r="H1460" s="1" t="s">
        <v>1896</v>
      </c>
      <c r="I1460" s="1" t="s">
        <v>1896</v>
      </c>
      <c r="M1460" s="1" t="s">
        <v>1896</v>
      </c>
      <c r="O1460" s="1" t="s">
        <v>1897</v>
      </c>
      <c r="P1460" s="1" t="s">
        <v>1897</v>
      </c>
      <c r="Q1460" s="1" t="s">
        <v>1897</v>
      </c>
      <c r="W1460" s="1" t="s">
        <v>1897</v>
      </c>
      <c r="X1460" s="1" t="s">
        <v>1897</v>
      </c>
      <c r="AB1460" s="1" t="s">
        <v>1897</v>
      </c>
      <c r="AC1460" s="1" t="s">
        <v>1897</v>
      </c>
      <c r="AF1460" s="1" t="s">
        <v>1896</v>
      </c>
      <c r="AG1460" s="1" t="s">
        <v>1896</v>
      </c>
      <c r="AH1460" s="1" t="s">
        <v>1897</v>
      </c>
      <c r="AI1460" s="1" t="s">
        <v>1896</v>
      </c>
    </row>
    <row r="1461" spans="1:35" x14ac:dyDescent="0.2">
      <c r="A1461">
        <v>1560</v>
      </c>
      <c r="B1461" s="1" t="s">
        <v>3802</v>
      </c>
      <c r="C1461" s="1" t="s">
        <v>3803</v>
      </c>
      <c r="D1461" s="1">
        <v>4</v>
      </c>
      <c r="E1461" s="1" t="s">
        <v>3553</v>
      </c>
      <c r="F1461" s="1" t="s">
        <v>1034</v>
      </c>
      <c r="H1461" s="1" t="s">
        <v>3798</v>
      </c>
      <c r="I1461" s="1" t="s">
        <v>3798</v>
      </c>
      <c r="M1461" s="1" t="s">
        <v>3798</v>
      </c>
      <c r="O1461" s="1" t="s">
        <v>3799</v>
      </c>
      <c r="P1461" s="1" t="s">
        <v>3799</v>
      </c>
      <c r="X1461" s="1" t="s">
        <v>3799</v>
      </c>
      <c r="AB1461" s="1" t="s">
        <v>3799</v>
      </c>
      <c r="AC1461" s="1" t="s">
        <v>3799</v>
      </c>
      <c r="AF1461" s="1" t="s">
        <v>3798</v>
      </c>
      <c r="AG1461" s="1" t="s">
        <v>3798</v>
      </c>
      <c r="AH1461" s="1" t="s">
        <v>3799</v>
      </c>
      <c r="AI1461" s="1" t="s">
        <v>3798</v>
      </c>
    </row>
    <row r="1462" spans="1:35" x14ac:dyDescent="0.2">
      <c r="A1462">
        <v>1561</v>
      </c>
      <c r="B1462" s="1" t="s">
        <v>3804</v>
      </c>
      <c r="C1462" s="1" t="s">
        <v>3805</v>
      </c>
      <c r="D1462" s="1">
        <v>4</v>
      </c>
      <c r="E1462" s="1" t="s">
        <v>3553</v>
      </c>
      <c r="F1462" s="1" t="s">
        <v>1034</v>
      </c>
      <c r="H1462" s="1" t="s">
        <v>3754</v>
      </c>
      <c r="I1462" s="1" t="s">
        <v>3754</v>
      </c>
      <c r="M1462" s="1" t="s">
        <v>3754</v>
      </c>
      <c r="O1462" s="1" t="s">
        <v>3755</v>
      </c>
      <c r="P1462" s="1" t="s">
        <v>3755</v>
      </c>
      <c r="Q1462" s="1" t="s">
        <v>3755</v>
      </c>
      <c r="W1462" s="1" t="s">
        <v>3755</v>
      </c>
      <c r="X1462" s="1" t="s">
        <v>3755</v>
      </c>
      <c r="AA1462" s="1" t="s">
        <v>3755</v>
      </c>
      <c r="AB1462" s="1" t="s">
        <v>3755</v>
      </c>
      <c r="AC1462" s="1" t="s">
        <v>3755</v>
      </c>
      <c r="AE1462" s="1" t="s">
        <v>3754</v>
      </c>
      <c r="AF1462" s="1" t="s">
        <v>3754</v>
      </c>
      <c r="AG1462" s="1" t="s">
        <v>3754</v>
      </c>
      <c r="AH1462" s="1" t="s">
        <v>3755</v>
      </c>
      <c r="AI1462" s="1" t="s">
        <v>3754</v>
      </c>
    </row>
    <row r="1463" spans="1:35" x14ac:dyDescent="0.2">
      <c r="A1463">
        <v>1562</v>
      </c>
      <c r="B1463" s="1" t="s">
        <v>3806</v>
      </c>
      <c r="C1463" s="1" t="s">
        <v>3806</v>
      </c>
      <c r="D1463" s="1">
        <v>4</v>
      </c>
      <c r="E1463" s="1" t="s">
        <v>3553</v>
      </c>
      <c r="F1463" s="1" t="s">
        <v>1034</v>
      </c>
      <c r="H1463" s="1" t="s">
        <v>1944</v>
      </c>
      <c r="I1463" s="1" t="s">
        <v>1944</v>
      </c>
      <c r="M1463" s="1" t="s">
        <v>1944</v>
      </c>
      <c r="O1463" s="1" t="s">
        <v>1945</v>
      </c>
      <c r="P1463" s="1" t="s">
        <v>1945</v>
      </c>
      <c r="X1463" s="1" t="s">
        <v>1945</v>
      </c>
      <c r="AA1463" s="1" t="s">
        <v>1945</v>
      </c>
      <c r="AB1463" s="1" t="s">
        <v>1945</v>
      </c>
      <c r="AC1463" s="1" t="s">
        <v>1945</v>
      </c>
      <c r="AE1463" s="1" t="s">
        <v>1944</v>
      </c>
      <c r="AF1463" s="1" t="s">
        <v>1944</v>
      </c>
      <c r="AG1463" s="1" t="s">
        <v>1944</v>
      </c>
      <c r="AH1463" s="1" t="s">
        <v>1945</v>
      </c>
      <c r="AI1463" s="1" t="s">
        <v>1944</v>
      </c>
    </row>
    <row r="1464" spans="1:35" x14ac:dyDescent="0.2">
      <c r="A1464">
        <v>1563</v>
      </c>
      <c r="B1464" s="1" t="s">
        <v>3807</v>
      </c>
      <c r="C1464" s="1" t="s">
        <v>3808</v>
      </c>
      <c r="D1464" s="1">
        <v>4</v>
      </c>
      <c r="E1464" s="1" t="s">
        <v>3553</v>
      </c>
      <c r="F1464" s="1" t="s">
        <v>1034</v>
      </c>
      <c r="H1464" s="1" t="s">
        <v>3754</v>
      </c>
      <c r="I1464" s="1" t="s">
        <v>3754</v>
      </c>
      <c r="M1464" s="1" t="s">
        <v>3754</v>
      </c>
      <c r="O1464" s="1" t="s">
        <v>3755</v>
      </c>
      <c r="P1464" s="1" t="s">
        <v>3755</v>
      </c>
      <c r="Q1464" s="1" t="s">
        <v>3755</v>
      </c>
      <c r="W1464" s="1" t="s">
        <v>3755</v>
      </c>
      <c r="X1464" s="1" t="s">
        <v>3755</v>
      </c>
      <c r="AA1464" s="1" t="s">
        <v>3755</v>
      </c>
      <c r="AB1464" s="1" t="s">
        <v>3755</v>
      </c>
      <c r="AC1464" s="1" t="s">
        <v>3755</v>
      </c>
      <c r="AE1464" s="1" t="s">
        <v>3754</v>
      </c>
      <c r="AF1464" s="1" t="s">
        <v>3754</v>
      </c>
      <c r="AG1464" s="1" t="s">
        <v>3754</v>
      </c>
      <c r="AH1464" s="1" t="s">
        <v>3755</v>
      </c>
      <c r="AI1464" s="1" t="s">
        <v>3754</v>
      </c>
    </row>
    <row r="1465" spans="1:35" x14ac:dyDescent="0.2">
      <c r="A1465">
        <v>1564</v>
      </c>
      <c r="B1465" s="1" t="s">
        <v>3809</v>
      </c>
      <c r="C1465" s="1" t="s">
        <v>3810</v>
      </c>
      <c r="D1465" s="1">
        <v>4</v>
      </c>
      <c r="E1465" s="1" t="s">
        <v>1943</v>
      </c>
      <c r="F1465" s="1" t="s">
        <v>1034</v>
      </c>
      <c r="H1465" s="1" t="s">
        <v>3551</v>
      </c>
      <c r="I1465" s="1" t="s">
        <v>3551</v>
      </c>
      <c r="M1465" s="1" t="s">
        <v>3551</v>
      </c>
      <c r="O1465" s="1" t="s">
        <v>3552</v>
      </c>
      <c r="P1465" s="1" t="s">
        <v>3552</v>
      </c>
      <c r="X1465" s="1" t="s">
        <v>3552</v>
      </c>
      <c r="AB1465" s="1" t="s">
        <v>3552</v>
      </c>
      <c r="AC1465" s="1" t="s">
        <v>3552</v>
      </c>
      <c r="AF1465" s="1" t="s">
        <v>3551</v>
      </c>
      <c r="AG1465" s="1" t="s">
        <v>3551</v>
      </c>
      <c r="AH1465" s="1" t="s">
        <v>3552</v>
      </c>
      <c r="AI1465" s="1" t="s">
        <v>3551</v>
      </c>
    </row>
    <row r="1466" spans="1:35" x14ac:dyDescent="0.2">
      <c r="A1466">
        <v>1565</v>
      </c>
      <c r="B1466" s="1" t="s">
        <v>3814</v>
      </c>
      <c r="C1466" s="1" t="s">
        <v>3815</v>
      </c>
      <c r="D1466" s="1">
        <v>4</v>
      </c>
      <c r="E1466" s="1" t="s">
        <v>1943</v>
      </c>
      <c r="F1466" s="1" t="s">
        <v>1034</v>
      </c>
      <c r="H1466" s="1" t="s">
        <v>3816</v>
      </c>
      <c r="I1466" s="1" t="s">
        <v>3816</v>
      </c>
      <c r="M1466" s="1" t="s">
        <v>3816</v>
      </c>
      <c r="O1466" s="1" t="s">
        <v>3817</v>
      </c>
      <c r="P1466" s="1" t="s">
        <v>3817</v>
      </c>
      <c r="X1466" s="1" t="s">
        <v>3817</v>
      </c>
      <c r="AB1466" s="1" t="s">
        <v>3817</v>
      </c>
      <c r="AC1466" s="1" t="s">
        <v>3817</v>
      </c>
      <c r="AF1466" s="1" t="s">
        <v>3816</v>
      </c>
      <c r="AG1466" s="1" t="s">
        <v>3816</v>
      </c>
      <c r="AH1466" s="1" t="s">
        <v>3817</v>
      </c>
      <c r="AI1466" s="1" t="s">
        <v>3816</v>
      </c>
    </row>
    <row r="1467" spans="1:35" x14ac:dyDescent="0.2">
      <c r="A1467">
        <v>1566</v>
      </c>
      <c r="B1467" s="1" t="s">
        <v>3818</v>
      </c>
      <c r="C1467" s="1" t="s">
        <v>3818</v>
      </c>
      <c r="D1467" s="1">
        <v>4</v>
      </c>
      <c r="E1467" s="1" t="s">
        <v>1943</v>
      </c>
      <c r="F1467" s="1" t="s">
        <v>1034</v>
      </c>
      <c r="H1467" s="1" t="s">
        <v>3819</v>
      </c>
      <c r="I1467" s="1" t="s">
        <v>3819</v>
      </c>
      <c r="M1467" s="1" t="s">
        <v>3819</v>
      </c>
      <c r="O1467" s="1" t="s">
        <v>3820</v>
      </c>
      <c r="P1467" s="1" t="s">
        <v>3820</v>
      </c>
      <c r="X1467" s="1" t="s">
        <v>3820</v>
      </c>
      <c r="AB1467" s="1" t="s">
        <v>3820</v>
      </c>
      <c r="AC1467" s="1" t="s">
        <v>3820</v>
      </c>
      <c r="AF1467" s="1" t="s">
        <v>3819</v>
      </c>
      <c r="AG1467" s="1" t="s">
        <v>3819</v>
      </c>
      <c r="AH1467" s="1" t="s">
        <v>3820</v>
      </c>
      <c r="AI1467" s="1" t="s">
        <v>3819</v>
      </c>
    </row>
    <row r="1468" spans="1:35" x14ac:dyDescent="0.2">
      <c r="A1468">
        <v>1567</v>
      </c>
      <c r="B1468" s="1" t="s">
        <v>3821</v>
      </c>
      <c r="C1468" s="1" t="s">
        <v>3822</v>
      </c>
      <c r="D1468" s="1">
        <v>4</v>
      </c>
      <c r="E1468" s="1" t="s">
        <v>1943</v>
      </c>
      <c r="F1468" s="1" t="s">
        <v>1034</v>
      </c>
      <c r="H1468" s="1" t="s">
        <v>3816</v>
      </c>
      <c r="I1468" s="1" t="s">
        <v>3816</v>
      </c>
      <c r="M1468" s="1" t="s">
        <v>3816</v>
      </c>
      <c r="O1468" s="1" t="s">
        <v>3817</v>
      </c>
      <c r="P1468" s="1" t="s">
        <v>3817</v>
      </c>
      <c r="X1468" s="1" t="s">
        <v>3817</v>
      </c>
      <c r="AB1468" s="1" t="s">
        <v>3817</v>
      </c>
      <c r="AC1468" s="1" t="s">
        <v>3817</v>
      </c>
      <c r="AF1468" s="1" t="s">
        <v>3816</v>
      </c>
      <c r="AG1468" s="1" t="s">
        <v>3816</v>
      </c>
      <c r="AH1468" s="1" t="s">
        <v>3817</v>
      </c>
      <c r="AI1468" s="1" t="s">
        <v>3816</v>
      </c>
    </row>
    <row r="1469" spans="1:35" x14ac:dyDescent="0.2">
      <c r="A1469">
        <v>1568</v>
      </c>
      <c r="B1469" s="1" t="s">
        <v>3823</v>
      </c>
      <c r="C1469" s="1" t="s">
        <v>3824</v>
      </c>
      <c r="D1469" s="1">
        <v>4</v>
      </c>
      <c r="E1469" s="1" t="s">
        <v>3811</v>
      </c>
      <c r="F1469" s="1" t="s">
        <v>1034</v>
      </c>
      <c r="H1469" s="1" t="s">
        <v>1896</v>
      </c>
      <c r="I1469" s="1" t="s">
        <v>1896</v>
      </c>
      <c r="M1469" s="1" t="s">
        <v>1896</v>
      </c>
      <c r="O1469" s="1" t="s">
        <v>1897</v>
      </c>
      <c r="P1469" s="1" t="s">
        <v>1897</v>
      </c>
      <c r="X1469" s="1" t="s">
        <v>1897</v>
      </c>
      <c r="AB1469" s="1" t="s">
        <v>1897</v>
      </c>
      <c r="AC1469" s="1" t="s">
        <v>1897</v>
      </c>
      <c r="AF1469" s="1" t="s">
        <v>1896</v>
      </c>
      <c r="AG1469" s="1" t="s">
        <v>1896</v>
      </c>
      <c r="AH1469" s="1" t="s">
        <v>1897</v>
      </c>
      <c r="AI1469" s="1" t="s">
        <v>1896</v>
      </c>
    </row>
    <row r="1470" spans="1:35" x14ac:dyDescent="0.2">
      <c r="A1470">
        <v>1569</v>
      </c>
      <c r="B1470" s="1" t="s">
        <v>3826</v>
      </c>
      <c r="C1470" s="1" t="s">
        <v>3827</v>
      </c>
      <c r="D1470" s="1">
        <v>4</v>
      </c>
      <c r="E1470" s="1" t="s">
        <v>3811</v>
      </c>
      <c r="F1470" s="1" t="s">
        <v>1034</v>
      </c>
      <c r="H1470" s="1" t="s">
        <v>3219</v>
      </c>
      <c r="I1470" s="1" t="s">
        <v>3219</v>
      </c>
      <c r="M1470" s="1" t="s">
        <v>3219</v>
      </c>
      <c r="O1470" s="1" t="s">
        <v>3220</v>
      </c>
      <c r="P1470" s="1" t="s">
        <v>3220</v>
      </c>
      <c r="AB1470" s="1" t="s">
        <v>3220</v>
      </c>
      <c r="AC1470" s="1" t="s">
        <v>3220</v>
      </c>
      <c r="AF1470" s="1" t="s">
        <v>3219</v>
      </c>
      <c r="AG1470" s="1" t="s">
        <v>3219</v>
      </c>
      <c r="AH1470" s="1" t="s">
        <v>3220</v>
      </c>
      <c r="AI1470" s="1" t="s">
        <v>3219</v>
      </c>
    </row>
    <row r="1471" spans="1:35" x14ac:dyDescent="0.2">
      <c r="A1471">
        <v>1570</v>
      </c>
      <c r="B1471" s="1" t="s">
        <v>3828</v>
      </c>
      <c r="C1471" s="1" t="s">
        <v>3829</v>
      </c>
      <c r="D1471" s="1">
        <v>4</v>
      </c>
      <c r="E1471" s="1" t="s">
        <v>3767</v>
      </c>
      <c r="F1471" s="1" t="s">
        <v>1034</v>
      </c>
      <c r="H1471" s="1" t="s">
        <v>1964</v>
      </c>
      <c r="I1471" s="1" t="s">
        <v>1964</v>
      </c>
      <c r="M1471" s="1" t="s">
        <v>1964</v>
      </c>
      <c r="O1471" s="1" t="s">
        <v>1965</v>
      </c>
      <c r="P1471" s="1" t="s">
        <v>1965</v>
      </c>
      <c r="AB1471" s="1" t="s">
        <v>1965</v>
      </c>
      <c r="AC1471" s="1" t="s">
        <v>1965</v>
      </c>
      <c r="AF1471" s="1" t="s">
        <v>1964</v>
      </c>
      <c r="AG1471" s="1" t="s">
        <v>1964</v>
      </c>
      <c r="AH1471" s="1" t="s">
        <v>1965</v>
      </c>
      <c r="AI1471" s="1" t="s">
        <v>1964</v>
      </c>
    </row>
    <row r="1472" spans="1:35" x14ac:dyDescent="0.2">
      <c r="A1472">
        <v>1571</v>
      </c>
      <c r="B1472" s="1" t="s">
        <v>3830</v>
      </c>
      <c r="C1472" s="1" t="s">
        <v>3831</v>
      </c>
      <c r="D1472" s="1">
        <v>4</v>
      </c>
      <c r="E1472" s="1" t="s">
        <v>3832</v>
      </c>
      <c r="F1472" s="1" t="s">
        <v>1034</v>
      </c>
      <c r="H1472" s="1" t="s">
        <v>3219</v>
      </c>
      <c r="I1472" s="1" t="s">
        <v>3219</v>
      </c>
      <c r="M1472" s="1" t="s">
        <v>3219</v>
      </c>
      <c r="O1472" s="1" t="s">
        <v>3220</v>
      </c>
      <c r="P1472" s="1" t="s">
        <v>3220</v>
      </c>
      <c r="AB1472" s="1" t="s">
        <v>3220</v>
      </c>
      <c r="AC1472" s="1" t="s">
        <v>3220</v>
      </c>
      <c r="AF1472" s="1" t="s">
        <v>3219</v>
      </c>
      <c r="AG1472" s="1" t="s">
        <v>3219</v>
      </c>
      <c r="AH1472" s="1" t="s">
        <v>3220</v>
      </c>
      <c r="AI1472" s="1" t="s">
        <v>3219</v>
      </c>
    </row>
    <row r="1473" spans="1:35" x14ac:dyDescent="0.2">
      <c r="A1473">
        <v>1572</v>
      </c>
      <c r="B1473" s="1" t="s">
        <v>3833</v>
      </c>
      <c r="C1473" s="1" t="s">
        <v>3834</v>
      </c>
      <c r="D1473" s="1">
        <v>4</v>
      </c>
      <c r="E1473" s="1" t="s">
        <v>3767</v>
      </c>
      <c r="F1473" s="1" t="s">
        <v>1034</v>
      </c>
      <c r="H1473" s="1" t="s">
        <v>1964</v>
      </c>
      <c r="I1473" s="1" t="s">
        <v>1964</v>
      </c>
      <c r="M1473" s="1" t="s">
        <v>1964</v>
      </c>
      <c r="O1473" s="1" t="s">
        <v>1965</v>
      </c>
      <c r="P1473" s="1" t="s">
        <v>1965</v>
      </c>
      <c r="AB1473" s="1" t="s">
        <v>1965</v>
      </c>
      <c r="AC1473" s="1" t="s">
        <v>1965</v>
      </c>
      <c r="AF1473" s="1" t="s">
        <v>1964</v>
      </c>
      <c r="AG1473" s="1" t="s">
        <v>1964</v>
      </c>
      <c r="AH1473" s="1" t="s">
        <v>1965</v>
      </c>
      <c r="AI1473" s="1" t="s">
        <v>1964</v>
      </c>
    </row>
    <row r="1474" spans="1:35" x14ac:dyDescent="0.2">
      <c r="A1474">
        <v>1573</v>
      </c>
      <c r="B1474" s="1" t="s">
        <v>3835</v>
      </c>
      <c r="C1474" s="1" t="s">
        <v>3835</v>
      </c>
      <c r="D1474" s="1">
        <v>4</v>
      </c>
      <c r="E1474" s="1" t="s">
        <v>3836</v>
      </c>
      <c r="F1474" s="1" t="s">
        <v>1034</v>
      </c>
      <c r="H1474" s="1" t="s">
        <v>1896</v>
      </c>
      <c r="I1474" s="1" t="s">
        <v>1896</v>
      </c>
      <c r="M1474" s="1" t="s">
        <v>1896</v>
      </c>
      <c r="O1474" s="1" t="s">
        <v>1897</v>
      </c>
      <c r="P1474" s="1" t="s">
        <v>1897</v>
      </c>
      <c r="AB1474" s="1" t="s">
        <v>1897</v>
      </c>
      <c r="AC1474" s="1" t="s">
        <v>1897</v>
      </c>
      <c r="AF1474" s="1" t="s">
        <v>1896</v>
      </c>
      <c r="AG1474" s="1" t="s">
        <v>1896</v>
      </c>
      <c r="AH1474" s="1" t="s">
        <v>1897</v>
      </c>
      <c r="AI1474" s="1" t="s">
        <v>1896</v>
      </c>
    </row>
    <row r="1475" spans="1:35" x14ac:dyDescent="0.2">
      <c r="A1475">
        <v>1574</v>
      </c>
      <c r="B1475" s="1" t="s">
        <v>3837</v>
      </c>
      <c r="C1475" s="1" t="s">
        <v>3838</v>
      </c>
      <c r="D1475" s="1">
        <v>5</v>
      </c>
      <c r="E1475" s="1" t="s">
        <v>1996</v>
      </c>
      <c r="F1475" s="1" t="s">
        <v>1034</v>
      </c>
      <c r="H1475" s="1" t="s">
        <v>3839</v>
      </c>
      <c r="I1475" s="1" t="s">
        <v>3839</v>
      </c>
      <c r="M1475" s="1" t="s">
        <v>3839</v>
      </c>
      <c r="O1475" s="1" t="s">
        <v>3840</v>
      </c>
      <c r="P1475" s="1" t="s">
        <v>3840</v>
      </c>
      <c r="X1475" s="1" t="s">
        <v>3840</v>
      </c>
      <c r="AB1475" s="1" t="s">
        <v>3840</v>
      </c>
      <c r="AC1475" s="1" t="s">
        <v>3840</v>
      </c>
      <c r="AF1475" s="1" t="s">
        <v>3839</v>
      </c>
      <c r="AG1475" s="1" t="s">
        <v>3839</v>
      </c>
      <c r="AH1475" s="1" t="s">
        <v>3840</v>
      </c>
      <c r="AI1475" s="1" t="s">
        <v>3839</v>
      </c>
    </row>
    <row r="1476" spans="1:35" x14ac:dyDescent="0.2">
      <c r="A1476">
        <v>1575</v>
      </c>
      <c r="B1476" s="1" t="s">
        <v>3841</v>
      </c>
      <c r="C1476" s="1" t="s">
        <v>3841</v>
      </c>
      <c r="D1476" s="1">
        <v>5</v>
      </c>
      <c r="E1476" s="1" t="s">
        <v>1996</v>
      </c>
      <c r="F1476" s="1" t="s">
        <v>1034</v>
      </c>
      <c r="H1476" s="1" t="s">
        <v>3732</v>
      </c>
      <c r="I1476" s="1" t="s">
        <v>3732</v>
      </c>
      <c r="M1476" s="1" t="s">
        <v>3732</v>
      </c>
      <c r="O1476" s="1" t="s">
        <v>3733</v>
      </c>
      <c r="P1476" s="1" t="s">
        <v>3733</v>
      </c>
      <c r="X1476" s="1" t="s">
        <v>3733</v>
      </c>
      <c r="AB1476" s="1" t="s">
        <v>3733</v>
      </c>
      <c r="AC1476" s="1" t="s">
        <v>3733</v>
      </c>
      <c r="AF1476" s="1" t="s">
        <v>3732</v>
      </c>
      <c r="AG1476" s="1" t="s">
        <v>3732</v>
      </c>
      <c r="AH1476" s="1" t="s">
        <v>3733</v>
      </c>
      <c r="AI1476" s="1" t="s">
        <v>3732</v>
      </c>
    </row>
    <row r="1477" spans="1:35" x14ac:dyDescent="0.2">
      <c r="A1477">
        <v>1576</v>
      </c>
      <c r="B1477" s="1" t="s">
        <v>3842</v>
      </c>
      <c r="C1477" s="1" t="s">
        <v>3843</v>
      </c>
      <c r="D1477" s="1">
        <v>5</v>
      </c>
      <c r="E1477" s="1" t="s">
        <v>1996</v>
      </c>
      <c r="F1477" s="1" t="s">
        <v>1034</v>
      </c>
      <c r="H1477" s="1" t="s">
        <v>1896</v>
      </c>
      <c r="I1477" s="1" t="s">
        <v>1896</v>
      </c>
      <c r="M1477" s="1" t="s">
        <v>1896</v>
      </c>
      <c r="O1477" s="1" t="s">
        <v>1897</v>
      </c>
      <c r="P1477" s="1" t="s">
        <v>1897</v>
      </c>
      <c r="X1477" s="1" t="s">
        <v>1897</v>
      </c>
      <c r="AB1477" s="1" t="s">
        <v>1897</v>
      </c>
      <c r="AC1477" s="1" t="s">
        <v>1897</v>
      </c>
      <c r="AF1477" s="1" t="s">
        <v>1896</v>
      </c>
      <c r="AG1477" s="1" t="s">
        <v>1896</v>
      </c>
      <c r="AH1477" s="1" t="s">
        <v>1897</v>
      </c>
      <c r="AI1477" s="1" t="s">
        <v>1896</v>
      </c>
    </row>
    <row r="1478" spans="1:35" x14ac:dyDescent="0.2">
      <c r="A1478">
        <v>1577</v>
      </c>
      <c r="B1478" s="1" t="s">
        <v>3844</v>
      </c>
      <c r="C1478" s="1" t="s">
        <v>3845</v>
      </c>
      <c r="D1478" s="1">
        <v>4</v>
      </c>
      <c r="E1478" s="1" t="s">
        <v>3836</v>
      </c>
      <c r="F1478" s="1" t="s">
        <v>1034</v>
      </c>
      <c r="H1478" s="1" t="s">
        <v>1810</v>
      </c>
      <c r="I1478" s="1" t="s">
        <v>1810</v>
      </c>
      <c r="M1478" s="1" t="s">
        <v>1810</v>
      </c>
      <c r="O1478" s="1" t="s">
        <v>1811</v>
      </c>
      <c r="P1478" s="1" t="s">
        <v>1811</v>
      </c>
      <c r="AB1478" s="1" t="s">
        <v>1811</v>
      </c>
      <c r="AC1478" s="1" t="s">
        <v>1811</v>
      </c>
      <c r="AF1478" s="1" t="s">
        <v>1810</v>
      </c>
      <c r="AG1478" s="1" t="s">
        <v>1810</v>
      </c>
      <c r="AH1478" s="1" t="s">
        <v>1811</v>
      </c>
      <c r="AI1478" s="1" t="s">
        <v>1810</v>
      </c>
    </row>
    <row r="1479" spans="1:35" x14ac:dyDescent="0.2">
      <c r="A1479">
        <v>1578</v>
      </c>
      <c r="B1479" s="1" t="s">
        <v>3846</v>
      </c>
      <c r="C1479" s="1" t="s">
        <v>3847</v>
      </c>
      <c r="D1479" s="1">
        <v>4</v>
      </c>
      <c r="E1479" s="1" t="s">
        <v>3812</v>
      </c>
      <c r="F1479" s="1" t="s">
        <v>1034</v>
      </c>
      <c r="H1479" s="1" t="s">
        <v>3551</v>
      </c>
      <c r="I1479" s="1" t="s">
        <v>3551</v>
      </c>
      <c r="M1479" s="1" t="s">
        <v>3551</v>
      </c>
      <c r="O1479" s="1" t="s">
        <v>3552</v>
      </c>
      <c r="P1479" s="1" t="s">
        <v>3552</v>
      </c>
      <c r="AB1479" s="1" t="s">
        <v>3552</v>
      </c>
      <c r="AC1479" s="1" t="s">
        <v>3552</v>
      </c>
      <c r="AF1479" s="1" t="s">
        <v>3551</v>
      </c>
      <c r="AG1479" s="1" t="s">
        <v>3551</v>
      </c>
      <c r="AH1479" s="1" t="s">
        <v>3552</v>
      </c>
      <c r="AI1479" s="1" t="s">
        <v>3551</v>
      </c>
    </row>
    <row r="1480" spans="1:35" x14ac:dyDescent="0.2">
      <c r="A1480">
        <v>1579</v>
      </c>
      <c r="B1480" s="1" t="s">
        <v>3848</v>
      </c>
      <c r="C1480" s="1" t="s">
        <v>3849</v>
      </c>
      <c r="D1480" s="1">
        <v>6</v>
      </c>
      <c r="E1480" s="1" t="s">
        <v>1996</v>
      </c>
      <c r="F1480" s="1" t="s">
        <v>1034</v>
      </c>
      <c r="H1480" s="1" t="s">
        <v>1896</v>
      </c>
      <c r="I1480" s="1" t="s">
        <v>1896</v>
      </c>
      <c r="M1480" s="1" t="s">
        <v>1896</v>
      </c>
      <c r="O1480" s="1" t="s">
        <v>1897</v>
      </c>
      <c r="P1480" s="1" t="s">
        <v>1897</v>
      </c>
      <c r="X1480" s="1" t="s">
        <v>1897</v>
      </c>
      <c r="AB1480" s="1" t="s">
        <v>1897</v>
      </c>
      <c r="AC1480" s="1" t="s">
        <v>1897</v>
      </c>
      <c r="AF1480" s="1" t="s">
        <v>1896</v>
      </c>
      <c r="AG1480" s="1" t="s">
        <v>1896</v>
      </c>
      <c r="AH1480" s="1" t="s">
        <v>1897</v>
      </c>
      <c r="AI1480" s="1" t="s">
        <v>1896</v>
      </c>
    </row>
    <row r="1481" spans="1:35" x14ac:dyDescent="0.2">
      <c r="A1481">
        <v>1580</v>
      </c>
      <c r="B1481" s="1" t="s">
        <v>3850</v>
      </c>
      <c r="C1481" s="1" t="s">
        <v>3851</v>
      </c>
      <c r="D1481" s="1">
        <v>4</v>
      </c>
      <c r="E1481" s="1" t="s">
        <v>3812</v>
      </c>
      <c r="F1481" s="1" t="s">
        <v>1034</v>
      </c>
      <c r="H1481" s="1" t="s">
        <v>1964</v>
      </c>
      <c r="I1481" s="1" t="s">
        <v>1964</v>
      </c>
      <c r="M1481" s="1" t="s">
        <v>1964</v>
      </c>
      <c r="O1481" s="1" t="s">
        <v>1965</v>
      </c>
      <c r="P1481" s="1" t="s">
        <v>1965</v>
      </c>
      <c r="X1481" s="1" t="s">
        <v>1965</v>
      </c>
      <c r="AB1481" s="1" t="s">
        <v>1965</v>
      </c>
      <c r="AC1481" s="1" t="s">
        <v>1965</v>
      </c>
      <c r="AF1481" s="1" t="s">
        <v>1964</v>
      </c>
      <c r="AG1481" s="1" t="s">
        <v>1964</v>
      </c>
      <c r="AH1481" s="1" t="s">
        <v>1965</v>
      </c>
      <c r="AI1481" s="1" t="s">
        <v>1964</v>
      </c>
    </row>
    <row r="1482" spans="1:35" x14ac:dyDescent="0.2">
      <c r="A1482">
        <v>1581</v>
      </c>
      <c r="B1482" s="1" t="s">
        <v>3852</v>
      </c>
      <c r="C1482" s="1" t="s">
        <v>3853</v>
      </c>
      <c r="D1482" s="1">
        <v>4</v>
      </c>
      <c r="E1482" s="1" t="s">
        <v>3813</v>
      </c>
      <c r="F1482" s="1" t="s">
        <v>1034</v>
      </c>
      <c r="H1482" s="1" t="s">
        <v>3551</v>
      </c>
      <c r="I1482" s="1" t="s">
        <v>3551</v>
      </c>
      <c r="M1482" s="1" t="s">
        <v>3551</v>
      </c>
      <c r="O1482" s="1" t="s">
        <v>3552</v>
      </c>
      <c r="P1482" s="1" t="s">
        <v>3552</v>
      </c>
      <c r="X1482" s="1" t="s">
        <v>3552</v>
      </c>
      <c r="AB1482" s="1" t="s">
        <v>3552</v>
      </c>
      <c r="AC1482" s="1" t="s">
        <v>3552</v>
      </c>
      <c r="AF1482" s="1" t="s">
        <v>3551</v>
      </c>
      <c r="AG1482" s="1" t="s">
        <v>3551</v>
      </c>
      <c r="AH1482" s="1" t="s">
        <v>3552</v>
      </c>
      <c r="AI1482" s="1" t="s">
        <v>3551</v>
      </c>
    </row>
    <row r="1483" spans="1:35" x14ac:dyDescent="0.2">
      <c r="A1483">
        <v>1582</v>
      </c>
      <c r="B1483" s="1" t="s">
        <v>3854</v>
      </c>
      <c r="C1483" s="1" t="s">
        <v>3855</v>
      </c>
      <c r="D1483" s="1">
        <v>5</v>
      </c>
      <c r="E1483" s="1" t="s">
        <v>3836</v>
      </c>
      <c r="F1483" s="1" t="s">
        <v>1034</v>
      </c>
      <c r="H1483" s="1" t="s">
        <v>1896</v>
      </c>
      <c r="I1483" s="1" t="s">
        <v>1896</v>
      </c>
      <c r="M1483" s="1" t="s">
        <v>1896</v>
      </c>
      <c r="O1483" s="1" t="s">
        <v>1897</v>
      </c>
      <c r="P1483" s="1" t="s">
        <v>1897</v>
      </c>
      <c r="AB1483" s="1" t="s">
        <v>1897</v>
      </c>
      <c r="AC1483" s="1" t="s">
        <v>1897</v>
      </c>
      <c r="AF1483" s="1" t="s">
        <v>1896</v>
      </c>
      <c r="AG1483" s="1" t="s">
        <v>1896</v>
      </c>
      <c r="AH1483" s="1" t="s">
        <v>1897</v>
      </c>
      <c r="AI1483" s="1" t="s">
        <v>1896</v>
      </c>
    </row>
    <row r="1484" spans="1:35" x14ac:dyDescent="0.2">
      <c r="A1484">
        <v>1583</v>
      </c>
      <c r="B1484" s="1" t="s">
        <v>3856</v>
      </c>
      <c r="C1484" s="1" t="s">
        <v>3857</v>
      </c>
      <c r="D1484" s="1">
        <v>4</v>
      </c>
      <c r="E1484" s="1" t="s">
        <v>3812</v>
      </c>
      <c r="F1484" s="1" t="s">
        <v>1034</v>
      </c>
      <c r="H1484" s="1" t="s">
        <v>3551</v>
      </c>
      <c r="I1484" s="1" t="s">
        <v>3551</v>
      </c>
      <c r="M1484" s="1" t="s">
        <v>3551</v>
      </c>
      <c r="O1484" s="1" t="s">
        <v>3552</v>
      </c>
      <c r="P1484" s="1" t="s">
        <v>3552</v>
      </c>
      <c r="AB1484" s="1" t="s">
        <v>3552</v>
      </c>
      <c r="AC1484" s="1" t="s">
        <v>3552</v>
      </c>
      <c r="AF1484" s="1" t="s">
        <v>3551</v>
      </c>
      <c r="AG1484" s="1" t="s">
        <v>3551</v>
      </c>
      <c r="AH1484" s="1" t="s">
        <v>3552</v>
      </c>
      <c r="AI1484" s="1" t="s">
        <v>3551</v>
      </c>
    </row>
    <row r="1485" spans="1:35" x14ac:dyDescent="0.2">
      <c r="A1485">
        <v>1584</v>
      </c>
      <c r="B1485" s="1" t="s">
        <v>3858</v>
      </c>
      <c r="C1485" s="1" t="s">
        <v>3859</v>
      </c>
      <c r="D1485" s="1">
        <v>5</v>
      </c>
      <c r="E1485" s="1" t="s">
        <v>1996</v>
      </c>
      <c r="F1485" s="1" t="s">
        <v>1034</v>
      </c>
      <c r="H1485" s="1" t="s">
        <v>1896</v>
      </c>
      <c r="I1485" s="1" t="s">
        <v>1896</v>
      </c>
      <c r="M1485" s="1" t="s">
        <v>1896</v>
      </c>
      <c r="O1485" s="1" t="s">
        <v>1897</v>
      </c>
      <c r="P1485" s="1" t="s">
        <v>1897</v>
      </c>
      <c r="Q1485" s="1" t="s">
        <v>1897</v>
      </c>
      <c r="W1485" s="1" t="s">
        <v>1897</v>
      </c>
      <c r="X1485" s="1" t="s">
        <v>1897</v>
      </c>
      <c r="AB1485" s="1" t="s">
        <v>1897</v>
      </c>
      <c r="AC1485" s="1" t="s">
        <v>1897</v>
      </c>
      <c r="AF1485" s="1" t="s">
        <v>1896</v>
      </c>
      <c r="AG1485" s="1" t="s">
        <v>1896</v>
      </c>
      <c r="AH1485" s="1" t="s">
        <v>1897</v>
      </c>
      <c r="AI1485" s="1" t="s">
        <v>1896</v>
      </c>
    </row>
    <row r="1486" spans="1:35" x14ac:dyDescent="0.2">
      <c r="A1486">
        <v>1585</v>
      </c>
      <c r="B1486" s="1" t="s">
        <v>3860</v>
      </c>
      <c r="C1486" s="1" t="s">
        <v>3861</v>
      </c>
      <c r="D1486" s="1">
        <v>4</v>
      </c>
      <c r="E1486" s="1" t="s">
        <v>3811</v>
      </c>
      <c r="F1486" s="1" t="s">
        <v>1034</v>
      </c>
      <c r="H1486" s="1" t="s">
        <v>1896</v>
      </c>
      <c r="I1486" s="1" t="s">
        <v>1896</v>
      </c>
      <c r="M1486" s="1" t="s">
        <v>1896</v>
      </c>
      <c r="O1486" s="1" t="s">
        <v>1897</v>
      </c>
      <c r="P1486" s="1" t="s">
        <v>1897</v>
      </c>
      <c r="AB1486" s="1" t="s">
        <v>1897</v>
      </c>
      <c r="AC1486" s="1" t="s">
        <v>1897</v>
      </c>
      <c r="AF1486" s="1" t="s">
        <v>1896</v>
      </c>
      <c r="AG1486" s="1" t="s">
        <v>1896</v>
      </c>
      <c r="AH1486" s="1" t="s">
        <v>1897</v>
      </c>
      <c r="AI1486" s="1" t="s">
        <v>1896</v>
      </c>
    </row>
    <row r="1487" spans="1:35" x14ac:dyDescent="0.2">
      <c r="A1487">
        <v>1586</v>
      </c>
      <c r="B1487" s="1" t="s">
        <v>3862</v>
      </c>
      <c r="C1487" s="1" t="s">
        <v>3863</v>
      </c>
      <c r="D1487" s="1">
        <v>4</v>
      </c>
      <c r="E1487" s="1" t="s">
        <v>3812</v>
      </c>
      <c r="F1487" s="1" t="s">
        <v>1034</v>
      </c>
      <c r="H1487" s="1" t="s">
        <v>1810</v>
      </c>
      <c r="I1487" s="1" t="s">
        <v>1810</v>
      </c>
      <c r="M1487" s="1" t="s">
        <v>1810</v>
      </c>
      <c r="O1487" s="1" t="s">
        <v>1811</v>
      </c>
      <c r="P1487" s="1" t="s">
        <v>1811</v>
      </c>
      <c r="X1487" s="1" t="s">
        <v>1811</v>
      </c>
      <c r="AB1487" s="1" t="s">
        <v>1811</v>
      </c>
      <c r="AC1487" s="1" t="s">
        <v>1811</v>
      </c>
      <c r="AF1487" s="1" t="s">
        <v>1810</v>
      </c>
      <c r="AG1487" s="1" t="s">
        <v>1810</v>
      </c>
      <c r="AH1487" s="1" t="s">
        <v>1811</v>
      </c>
      <c r="AI1487" s="1" t="s">
        <v>1810</v>
      </c>
    </row>
    <row r="1488" spans="1:35" x14ac:dyDescent="0.2">
      <c r="A1488">
        <v>1587</v>
      </c>
      <c r="B1488" s="1" t="s">
        <v>3864</v>
      </c>
      <c r="C1488" s="1" t="s">
        <v>3865</v>
      </c>
      <c r="D1488" s="1">
        <v>4</v>
      </c>
      <c r="E1488" s="1" t="s">
        <v>3812</v>
      </c>
      <c r="F1488" s="1" t="s">
        <v>1034</v>
      </c>
      <c r="H1488" s="1" t="s">
        <v>3551</v>
      </c>
      <c r="I1488" s="1" t="s">
        <v>3551</v>
      </c>
      <c r="M1488" s="1" t="s">
        <v>3551</v>
      </c>
      <c r="O1488" s="1" t="s">
        <v>3552</v>
      </c>
      <c r="P1488" s="1" t="s">
        <v>3552</v>
      </c>
      <c r="Q1488" s="1" t="s">
        <v>3552</v>
      </c>
      <c r="W1488" s="1" t="s">
        <v>3552</v>
      </c>
      <c r="X1488" s="1" t="s">
        <v>3552</v>
      </c>
      <c r="AB1488" s="1" t="s">
        <v>3552</v>
      </c>
      <c r="AC1488" s="1" t="s">
        <v>3552</v>
      </c>
      <c r="AF1488" s="1" t="s">
        <v>3551</v>
      </c>
      <c r="AG1488" s="1" t="s">
        <v>3551</v>
      </c>
      <c r="AH1488" s="1" t="s">
        <v>3552</v>
      </c>
      <c r="AI1488" s="1" t="s">
        <v>3551</v>
      </c>
    </row>
    <row r="1489" spans="1:35" x14ac:dyDescent="0.2">
      <c r="A1489">
        <v>1588</v>
      </c>
      <c r="B1489" s="1" t="s">
        <v>3866</v>
      </c>
      <c r="C1489" s="1" t="s">
        <v>3867</v>
      </c>
      <c r="D1489" s="1">
        <v>4</v>
      </c>
      <c r="E1489" s="1" t="s">
        <v>3553</v>
      </c>
      <c r="F1489" s="1" t="s">
        <v>1034</v>
      </c>
      <c r="H1489" s="1" t="s">
        <v>3839</v>
      </c>
      <c r="I1489" s="1" t="s">
        <v>3839</v>
      </c>
      <c r="M1489" s="1" t="s">
        <v>3839</v>
      </c>
      <c r="O1489" s="1" t="s">
        <v>3840</v>
      </c>
      <c r="P1489" s="1" t="s">
        <v>3840</v>
      </c>
      <c r="AB1489" s="1" t="s">
        <v>3840</v>
      </c>
      <c r="AC1489" s="1" t="s">
        <v>3840</v>
      </c>
      <c r="AF1489" s="1" t="s">
        <v>3839</v>
      </c>
      <c r="AG1489" s="1" t="s">
        <v>3839</v>
      </c>
      <c r="AH1489" s="1" t="s">
        <v>3840</v>
      </c>
      <c r="AI1489" s="1" t="s">
        <v>3839</v>
      </c>
    </row>
    <row r="1490" spans="1:35" x14ac:dyDescent="0.2">
      <c r="A1490">
        <v>1589</v>
      </c>
      <c r="B1490" s="1" t="s">
        <v>3868</v>
      </c>
      <c r="C1490" s="1" t="s">
        <v>3868</v>
      </c>
      <c r="D1490" s="1">
        <v>4</v>
      </c>
      <c r="E1490" s="1" t="s">
        <v>3553</v>
      </c>
      <c r="F1490" s="1" t="s">
        <v>1034</v>
      </c>
      <c r="H1490" s="1" t="s">
        <v>1896</v>
      </c>
      <c r="I1490" s="1" t="s">
        <v>1896</v>
      </c>
      <c r="M1490" s="1" t="s">
        <v>1896</v>
      </c>
      <c r="O1490" s="1" t="s">
        <v>1897</v>
      </c>
      <c r="P1490" s="1" t="s">
        <v>1897</v>
      </c>
      <c r="AB1490" s="1" t="s">
        <v>1897</v>
      </c>
      <c r="AC1490" s="1" t="s">
        <v>1897</v>
      </c>
      <c r="AF1490" s="1" t="s">
        <v>1896</v>
      </c>
      <c r="AG1490" s="1" t="s">
        <v>1896</v>
      </c>
      <c r="AH1490" s="1" t="s">
        <v>1897</v>
      </c>
      <c r="AI1490" s="1" t="s">
        <v>1896</v>
      </c>
    </row>
    <row r="1491" spans="1:35" x14ac:dyDescent="0.2">
      <c r="A1491">
        <v>1590</v>
      </c>
      <c r="B1491" s="1" t="s">
        <v>3869</v>
      </c>
      <c r="C1491" s="1" t="s">
        <v>3869</v>
      </c>
      <c r="D1491" s="1">
        <v>6</v>
      </c>
      <c r="E1491" s="1" t="s">
        <v>3870</v>
      </c>
      <c r="F1491" s="1" t="s">
        <v>1034</v>
      </c>
      <c r="H1491" s="1" t="s">
        <v>1712</v>
      </c>
      <c r="I1491" s="1" t="s">
        <v>1712</v>
      </c>
      <c r="M1491" s="1" t="s">
        <v>1712</v>
      </c>
      <c r="O1491" s="1" t="s">
        <v>1713</v>
      </c>
      <c r="P1491" s="1" t="s">
        <v>1713</v>
      </c>
      <c r="Y1491" s="1" t="s">
        <v>1713</v>
      </c>
      <c r="AB1491" s="1" t="s">
        <v>1713</v>
      </c>
      <c r="AC1491" s="1" t="s">
        <v>1713</v>
      </c>
      <c r="AF1491" s="1" t="s">
        <v>1712</v>
      </c>
      <c r="AG1491" s="1" t="s">
        <v>1712</v>
      </c>
      <c r="AH1491" s="1" t="s">
        <v>1713</v>
      </c>
      <c r="AI1491" s="1" t="s">
        <v>1712</v>
      </c>
    </row>
    <row r="1492" spans="1:35" x14ac:dyDescent="0.2">
      <c r="A1492">
        <v>1591</v>
      </c>
      <c r="B1492" s="1" t="s">
        <v>3872</v>
      </c>
      <c r="C1492" s="1" t="s">
        <v>3873</v>
      </c>
      <c r="D1492" s="1">
        <v>6</v>
      </c>
      <c r="E1492" s="1" t="s">
        <v>3871</v>
      </c>
      <c r="F1492" s="1" t="s">
        <v>1034</v>
      </c>
      <c r="H1492" s="1" t="s">
        <v>1712</v>
      </c>
      <c r="I1492" s="1" t="s">
        <v>1712</v>
      </c>
      <c r="M1492" s="1" t="s">
        <v>1712</v>
      </c>
      <c r="O1492" s="1" t="s">
        <v>1713</v>
      </c>
      <c r="P1492" s="1" t="s">
        <v>1713</v>
      </c>
      <c r="Y1492" s="1" t="s">
        <v>1713</v>
      </c>
      <c r="AB1492" s="1" t="s">
        <v>1713</v>
      </c>
      <c r="AC1492" s="1" t="s">
        <v>1713</v>
      </c>
      <c r="AF1492" s="1" t="s">
        <v>1712</v>
      </c>
      <c r="AG1492" s="1" t="s">
        <v>1712</v>
      </c>
      <c r="AH1492" s="1" t="s">
        <v>1713</v>
      </c>
      <c r="AI1492" s="1" t="s">
        <v>1712</v>
      </c>
    </row>
    <row r="1493" spans="1:35" x14ac:dyDescent="0.2">
      <c r="A1493">
        <v>1592</v>
      </c>
      <c r="B1493" s="1" t="s">
        <v>3874</v>
      </c>
      <c r="C1493" s="1" t="s">
        <v>3875</v>
      </c>
      <c r="D1493" s="1">
        <v>6</v>
      </c>
      <c r="E1493" s="1" t="s">
        <v>3870</v>
      </c>
      <c r="F1493" s="1" t="s">
        <v>1034</v>
      </c>
      <c r="H1493" s="1" t="s">
        <v>1712</v>
      </c>
      <c r="I1493" s="1" t="s">
        <v>1712</v>
      </c>
      <c r="M1493" s="1" t="s">
        <v>1712</v>
      </c>
      <c r="O1493" s="1" t="s">
        <v>1713</v>
      </c>
      <c r="P1493" s="1" t="s">
        <v>1713</v>
      </c>
      <c r="Y1493" s="1" t="s">
        <v>1713</v>
      </c>
      <c r="AB1493" s="1" t="s">
        <v>1713</v>
      </c>
      <c r="AC1493" s="1" t="s">
        <v>1713</v>
      </c>
      <c r="AF1493" s="1" t="s">
        <v>1712</v>
      </c>
      <c r="AG1493" s="1" t="s">
        <v>1712</v>
      </c>
      <c r="AH1493" s="1" t="s">
        <v>1713</v>
      </c>
      <c r="AI1493" s="1" t="s">
        <v>1712</v>
      </c>
    </row>
    <row r="1494" spans="1:35" x14ac:dyDescent="0.2">
      <c r="A1494">
        <v>1593</v>
      </c>
      <c r="B1494" s="1" t="s">
        <v>3876</v>
      </c>
      <c r="C1494" s="1" t="s">
        <v>3877</v>
      </c>
      <c r="D1494" s="1">
        <v>6</v>
      </c>
      <c r="E1494" s="1" t="s">
        <v>3870</v>
      </c>
      <c r="F1494" s="1" t="s">
        <v>1034</v>
      </c>
      <c r="H1494" s="1" t="s">
        <v>1896</v>
      </c>
      <c r="I1494" s="1" t="s">
        <v>1896</v>
      </c>
      <c r="M1494" s="1" t="s">
        <v>1896</v>
      </c>
      <c r="O1494" s="1" t="s">
        <v>1897</v>
      </c>
      <c r="P1494" s="1" t="s">
        <v>1897</v>
      </c>
      <c r="AB1494" s="1" t="s">
        <v>1897</v>
      </c>
      <c r="AC1494" s="1" t="s">
        <v>1897</v>
      </c>
      <c r="AF1494" s="1" t="s">
        <v>1896</v>
      </c>
      <c r="AG1494" s="1" t="s">
        <v>1896</v>
      </c>
      <c r="AH1494" s="1" t="s">
        <v>1897</v>
      </c>
      <c r="AI1494" s="1" t="s">
        <v>1896</v>
      </c>
    </row>
    <row r="1495" spans="1:35" x14ac:dyDescent="0.2">
      <c r="A1495">
        <v>1594</v>
      </c>
      <c r="B1495" s="1" t="s">
        <v>3878</v>
      </c>
      <c r="C1495" s="1" t="s">
        <v>3879</v>
      </c>
      <c r="D1495" s="1">
        <v>6</v>
      </c>
      <c r="E1495" s="1" t="s">
        <v>2005</v>
      </c>
      <c r="F1495" s="1" t="s">
        <v>1034</v>
      </c>
      <c r="H1495" s="1" t="s">
        <v>1896</v>
      </c>
      <c r="I1495" s="1" t="s">
        <v>1896</v>
      </c>
      <c r="M1495" s="1" t="s">
        <v>1896</v>
      </c>
      <c r="O1495" s="1" t="s">
        <v>1897</v>
      </c>
      <c r="P1495" s="1" t="s">
        <v>1897</v>
      </c>
      <c r="AB1495" s="1" t="s">
        <v>1897</v>
      </c>
      <c r="AC1495" s="1" t="s">
        <v>1897</v>
      </c>
      <c r="AF1495" s="1" t="s">
        <v>1896</v>
      </c>
      <c r="AG1495" s="1" t="s">
        <v>1896</v>
      </c>
      <c r="AH1495" s="1" t="s">
        <v>1897</v>
      </c>
      <c r="AI1495" s="1" t="s">
        <v>1896</v>
      </c>
    </row>
    <row r="1496" spans="1:35" x14ac:dyDescent="0.2">
      <c r="A1496">
        <v>1595</v>
      </c>
      <c r="B1496" s="1" t="s">
        <v>3880</v>
      </c>
      <c r="C1496" s="1" t="s">
        <v>3881</v>
      </c>
      <c r="D1496" s="1">
        <v>6</v>
      </c>
      <c r="E1496" s="1" t="s">
        <v>3870</v>
      </c>
      <c r="F1496" s="1" t="s">
        <v>1034</v>
      </c>
      <c r="H1496" s="1" t="s">
        <v>1896</v>
      </c>
      <c r="I1496" s="1" t="s">
        <v>1896</v>
      </c>
      <c r="M1496" s="1" t="s">
        <v>1896</v>
      </c>
      <c r="O1496" s="1" t="s">
        <v>1897</v>
      </c>
      <c r="P1496" s="1" t="s">
        <v>1897</v>
      </c>
      <c r="AB1496" s="1" t="s">
        <v>1897</v>
      </c>
      <c r="AC1496" s="1" t="s">
        <v>1897</v>
      </c>
      <c r="AF1496" s="1" t="s">
        <v>1896</v>
      </c>
      <c r="AG1496" s="1" t="s">
        <v>1896</v>
      </c>
      <c r="AH1496" s="1" t="s">
        <v>1897</v>
      </c>
      <c r="AI1496" s="1" t="s">
        <v>1896</v>
      </c>
    </row>
    <row r="1497" spans="1:35" x14ac:dyDescent="0.2">
      <c r="A1497">
        <v>1596</v>
      </c>
      <c r="B1497" s="1" t="s">
        <v>3882</v>
      </c>
      <c r="C1497" s="1" t="s">
        <v>3882</v>
      </c>
      <c r="D1497" s="1">
        <v>6</v>
      </c>
      <c r="E1497" s="1" t="s">
        <v>3870</v>
      </c>
      <c r="F1497" s="1" t="s">
        <v>1034</v>
      </c>
      <c r="H1497" s="1" t="s">
        <v>1646</v>
      </c>
      <c r="I1497" s="1" t="s">
        <v>1646</v>
      </c>
      <c r="M1497" s="1" t="s">
        <v>1646</v>
      </c>
      <c r="O1497" s="1" t="s">
        <v>1647</v>
      </c>
      <c r="P1497" s="1" t="s">
        <v>1647</v>
      </c>
      <c r="Y1497" s="1" t="s">
        <v>1647</v>
      </c>
      <c r="AB1497" s="1" t="s">
        <v>1647</v>
      </c>
      <c r="AC1497" s="1" t="s">
        <v>1647</v>
      </c>
      <c r="AF1497" s="1" t="s">
        <v>1646</v>
      </c>
      <c r="AG1497" s="1" t="s">
        <v>1646</v>
      </c>
      <c r="AH1497" s="1" t="s">
        <v>1647</v>
      </c>
      <c r="AI1497" s="1" t="s">
        <v>1646</v>
      </c>
    </row>
    <row r="1498" spans="1:35" x14ac:dyDescent="0.2">
      <c r="A1498">
        <v>1597</v>
      </c>
      <c r="B1498" s="1" t="s">
        <v>3884</v>
      </c>
      <c r="C1498" s="1" t="s">
        <v>3885</v>
      </c>
      <c r="D1498" s="1">
        <v>5</v>
      </c>
      <c r="E1498" s="1" t="s">
        <v>2005</v>
      </c>
      <c r="F1498" s="1" t="s">
        <v>1034</v>
      </c>
      <c r="H1498" s="1" t="s">
        <v>1896</v>
      </c>
      <c r="I1498" s="1" t="s">
        <v>1896</v>
      </c>
      <c r="M1498" s="1" t="s">
        <v>1896</v>
      </c>
      <c r="O1498" s="1" t="s">
        <v>1897</v>
      </c>
      <c r="P1498" s="1" t="s">
        <v>1897</v>
      </c>
      <c r="AB1498" s="1" t="s">
        <v>1897</v>
      </c>
      <c r="AC1498" s="1" t="s">
        <v>1897</v>
      </c>
      <c r="AF1498" s="1" t="s">
        <v>1896</v>
      </c>
      <c r="AG1498" s="1" t="s">
        <v>1896</v>
      </c>
      <c r="AH1498" s="1" t="s">
        <v>1897</v>
      </c>
      <c r="AI1498" s="1" t="s">
        <v>1896</v>
      </c>
    </row>
    <row r="1499" spans="1:35" x14ac:dyDescent="0.2">
      <c r="A1499">
        <v>1598</v>
      </c>
      <c r="B1499" s="1" t="s">
        <v>3886</v>
      </c>
      <c r="C1499" s="1" t="s">
        <v>3887</v>
      </c>
      <c r="D1499" s="1">
        <v>6</v>
      </c>
      <c r="E1499" s="1" t="s">
        <v>3888</v>
      </c>
      <c r="F1499" s="1" t="s">
        <v>1034</v>
      </c>
      <c r="H1499" s="1" t="s">
        <v>1712</v>
      </c>
      <c r="I1499" s="1" t="s">
        <v>1712</v>
      </c>
      <c r="M1499" s="1" t="s">
        <v>1712</v>
      </c>
      <c r="O1499" s="1" t="s">
        <v>1713</v>
      </c>
      <c r="P1499" s="1" t="s">
        <v>1713</v>
      </c>
      <c r="Y1499" s="1" t="s">
        <v>1713</v>
      </c>
      <c r="AB1499" s="1" t="s">
        <v>1713</v>
      </c>
      <c r="AC1499" s="1" t="s">
        <v>1713</v>
      </c>
      <c r="AF1499" s="1" t="s">
        <v>1712</v>
      </c>
      <c r="AG1499" s="1" t="s">
        <v>1712</v>
      </c>
      <c r="AH1499" s="1" t="s">
        <v>1713</v>
      </c>
      <c r="AI1499" s="1" t="s">
        <v>1712</v>
      </c>
    </row>
    <row r="1500" spans="1:35" x14ac:dyDescent="0.2">
      <c r="A1500">
        <v>1599</v>
      </c>
      <c r="B1500" s="1" t="s">
        <v>3890</v>
      </c>
      <c r="C1500" s="1" t="s">
        <v>3890</v>
      </c>
      <c r="D1500" s="1">
        <v>6</v>
      </c>
      <c r="E1500" s="1" t="s">
        <v>1924</v>
      </c>
      <c r="F1500" s="1" t="s">
        <v>1034</v>
      </c>
      <c r="H1500" s="1" t="s">
        <v>1712</v>
      </c>
      <c r="I1500" s="1" t="s">
        <v>1712</v>
      </c>
      <c r="M1500" s="1" t="s">
        <v>1712</v>
      </c>
      <c r="O1500" s="1" t="s">
        <v>1713</v>
      </c>
      <c r="P1500" s="1" t="s">
        <v>1713</v>
      </c>
      <c r="Y1500" s="1" t="s">
        <v>1713</v>
      </c>
      <c r="AB1500" s="1" t="s">
        <v>1713</v>
      </c>
      <c r="AC1500" s="1" t="s">
        <v>1713</v>
      </c>
      <c r="AF1500" s="1" t="s">
        <v>1712</v>
      </c>
      <c r="AG1500" s="1" t="s">
        <v>1712</v>
      </c>
      <c r="AH1500" s="1" t="s">
        <v>1713</v>
      </c>
      <c r="AI1500" s="1" t="s">
        <v>1712</v>
      </c>
    </row>
    <row r="1501" spans="1:35" x14ac:dyDescent="0.2">
      <c r="A1501">
        <v>1600</v>
      </c>
      <c r="B1501" s="1" t="s">
        <v>3891</v>
      </c>
      <c r="C1501" s="1" t="s">
        <v>3892</v>
      </c>
      <c r="D1501" s="1">
        <v>6</v>
      </c>
      <c r="E1501" s="1" t="s">
        <v>1924</v>
      </c>
      <c r="F1501" s="1" t="s">
        <v>1034</v>
      </c>
      <c r="H1501" s="1" t="s">
        <v>1712</v>
      </c>
      <c r="I1501" s="1" t="s">
        <v>1712</v>
      </c>
      <c r="M1501" s="1" t="s">
        <v>1712</v>
      </c>
      <c r="O1501" s="1" t="s">
        <v>1713</v>
      </c>
      <c r="P1501" s="1" t="s">
        <v>1713</v>
      </c>
      <c r="Y1501" s="1" t="s">
        <v>1713</v>
      </c>
      <c r="AB1501" s="1" t="s">
        <v>1713</v>
      </c>
      <c r="AC1501" s="1" t="s">
        <v>1713</v>
      </c>
      <c r="AF1501" s="1" t="s">
        <v>1712</v>
      </c>
      <c r="AG1501" s="1" t="s">
        <v>1712</v>
      </c>
      <c r="AH1501" s="1" t="s">
        <v>1713</v>
      </c>
      <c r="AI1501" s="1" t="s">
        <v>1712</v>
      </c>
    </row>
    <row r="1502" spans="1:35" x14ac:dyDescent="0.2">
      <c r="A1502">
        <v>1601</v>
      </c>
      <c r="B1502" s="1" t="s">
        <v>3893</v>
      </c>
      <c r="C1502" s="1" t="s">
        <v>3893</v>
      </c>
      <c r="D1502" s="1">
        <v>6</v>
      </c>
      <c r="E1502" s="1" t="s">
        <v>3888</v>
      </c>
      <c r="F1502" s="1" t="s">
        <v>1034</v>
      </c>
      <c r="H1502" s="1" t="s">
        <v>1896</v>
      </c>
      <c r="I1502" s="1" t="s">
        <v>1896</v>
      </c>
      <c r="M1502" s="1" t="s">
        <v>1896</v>
      </c>
      <c r="O1502" s="1" t="s">
        <v>1897</v>
      </c>
      <c r="P1502" s="1" t="s">
        <v>1897</v>
      </c>
      <c r="AB1502" s="1" t="s">
        <v>1897</v>
      </c>
      <c r="AC1502" s="1" t="s">
        <v>1897</v>
      </c>
      <c r="AF1502" s="1" t="s">
        <v>1896</v>
      </c>
      <c r="AG1502" s="1" t="s">
        <v>1896</v>
      </c>
      <c r="AH1502" s="1" t="s">
        <v>1897</v>
      </c>
      <c r="AI1502" s="1" t="s">
        <v>1896</v>
      </c>
    </row>
    <row r="1503" spans="1:35" x14ac:dyDescent="0.2">
      <c r="A1503">
        <v>1602</v>
      </c>
      <c r="B1503" s="1" t="s">
        <v>3894</v>
      </c>
      <c r="C1503" s="1" t="s">
        <v>3894</v>
      </c>
      <c r="D1503" s="1">
        <v>6</v>
      </c>
      <c r="E1503" s="1" t="s">
        <v>3888</v>
      </c>
      <c r="F1503" s="1" t="s">
        <v>1034</v>
      </c>
      <c r="H1503" s="1" t="s">
        <v>1896</v>
      </c>
      <c r="I1503" s="1" t="s">
        <v>1896</v>
      </c>
      <c r="M1503" s="1" t="s">
        <v>1896</v>
      </c>
      <c r="O1503" s="1" t="s">
        <v>1897</v>
      </c>
      <c r="P1503" s="1" t="s">
        <v>1897</v>
      </c>
      <c r="AB1503" s="1" t="s">
        <v>1897</v>
      </c>
      <c r="AC1503" s="1" t="s">
        <v>1897</v>
      </c>
      <c r="AF1503" s="1" t="s">
        <v>1896</v>
      </c>
      <c r="AG1503" s="1" t="s">
        <v>1896</v>
      </c>
      <c r="AH1503" s="1" t="s">
        <v>1897</v>
      </c>
      <c r="AI1503" s="1" t="s">
        <v>1896</v>
      </c>
    </row>
    <row r="1504" spans="1:35" x14ac:dyDescent="0.2">
      <c r="A1504">
        <v>1603</v>
      </c>
      <c r="B1504" s="1" t="s">
        <v>3895</v>
      </c>
      <c r="C1504" s="1" t="s">
        <v>3896</v>
      </c>
      <c r="D1504" s="1">
        <v>6</v>
      </c>
      <c r="E1504" s="1" t="s">
        <v>3888</v>
      </c>
      <c r="F1504" s="1" t="s">
        <v>1034</v>
      </c>
      <c r="H1504" s="1" t="s">
        <v>1896</v>
      </c>
      <c r="I1504" s="1" t="s">
        <v>1896</v>
      </c>
      <c r="M1504" s="1" t="s">
        <v>1896</v>
      </c>
      <c r="O1504" s="1" t="s">
        <v>1897</v>
      </c>
      <c r="P1504" s="1" t="s">
        <v>1897</v>
      </c>
      <c r="AB1504" s="1" t="s">
        <v>1897</v>
      </c>
      <c r="AC1504" s="1" t="s">
        <v>1897</v>
      </c>
      <c r="AF1504" s="1" t="s">
        <v>1896</v>
      </c>
      <c r="AG1504" s="1" t="s">
        <v>1896</v>
      </c>
      <c r="AH1504" s="1" t="s">
        <v>1897</v>
      </c>
      <c r="AI1504" s="1" t="s">
        <v>1896</v>
      </c>
    </row>
    <row r="1505" spans="1:35" x14ac:dyDescent="0.2">
      <c r="A1505">
        <v>1604</v>
      </c>
      <c r="B1505" s="1" t="s">
        <v>3897</v>
      </c>
      <c r="C1505" s="1" t="s">
        <v>3898</v>
      </c>
      <c r="D1505" s="1">
        <v>6</v>
      </c>
      <c r="E1505" s="1" t="s">
        <v>3888</v>
      </c>
      <c r="F1505" s="1" t="s">
        <v>1034</v>
      </c>
      <c r="H1505" s="1" t="s">
        <v>1896</v>
      </c>
      <c r="I1505" s="1" t="s">
        <v>1896</v>
      </c>
      <c r="M1505" s="1" t="s">
        <v>1896</v>
      </c>
      <c r="O1505" s="1" t="s">
        <v>1897</v>
      </c>
      <c r="P1505" s="1" t="s">
        <v>1897</v>
      </c>
      <c r="AB1505" s="1" t="s">
        <v>1897</v>
      </c>
      <c r="AC1505" s="1" t="s">
        <v>1897</v>
      </c>
      <c r="AF1505" s="1" t="s">
        <v>1896</v>
      </c>
      <c r="AG1505" s="1" t="s">
        <v>1896</v>
      </c>
      <c r="AH1505" s="1" t="s">
        <v>1897</v>
      </c>
      <c r="AI1505" s="1" t="s">
        <v>1896</v>
      </c>
    </row>
    <row r="1506" spans="1:35" x14ac:dyDescent="0.2">
      <c r="A1506">
        <v>1605</v>
      </c>
      <c r="B1506" s="1" t="s">
        <v>3899</v>
      </c>
      <c r="C1506" s="1" t="s">
        <v>3899</v>
      </c>
      <c r="D1506" s="1">
        <v>6</v>
      </c>
      <c r="E1506" s="1" t="s">
        <v>1924</v>
      </c>
      <c r="F1506" s="1" t="s">
        <v>1034</v>
      </c>
      <c r="H1506" s="1" t="s">
        <v>1646</v>
      </c>
      <c r="I1506" s="1" t="s">
        <v>1646</v>
      </c>
      <c r="M1506" s="1" t="s">
        <v>1646</v>
      </c>
      <c r="O1506" s="1" t="s">
        <v>1647</v>
      </c>
      <c r="P1506" s="1" t="s">
        <v>1647</v>
      </c>
      <c r="Y1506" s="1" t="s">
        <v>1647</v>
      </c>
      <c r="AB1506" s="1" t="s">
        <v>1647</v>
      </c>
      <c r="AC1506" s="1" t="s">
        <v>1647</v>
      </c>
      <c r="AF1506" s="1" t="s">
        <v>1646</v>
      </c>
      <c r="AG1506" s="1" t="s">
        <v>1646</v>
      </c>
      <c r="AH1506" s="1" t="s">
        <v>1647</v>
      </c>
      <c r="AI1506" s="1" t="s">
        <v>1646</v>
      </c>
    </row>
    <row r="1507" spans="1:35" x14ac:dyDescent="0.2">
      <c r="A1507">
        <v>1606</v>
      </c>
      <c r="B1507" s="1" t="s">
        <v>3902</v>
      </c>
      <c r="C1507" s="1" t="s">
        <v>3902</v>
      </c>
      <c r="D1507" s="1">
        <v>6</v>
      </c>
      <c r="E1507" s="1" t="s">
        <v>1924</v>
      </c>
      <c r="F1507" s="1" t="s">
        <v>1034</v>
      </c>
      <c r="H1507" s="1" t="s">
        <v>1712</v>
      </c>
      <c r="I1507" s="1" t="s">
        <v>1712</v>
      </c>
      <c r="M1507" s="1" t="s">
        <v>1712</v>
      </c>
      <c r="O1507" s="1" t="s">
        <v>1713</v>
      </c>
      <c r="P1507" s="1" t="s">
        <v>1713</v>
      </c>
      <c r="Y1507" s="1" t="s">
        <v>1713</v>
      </c>
      <c r="AB1507" s="1" t="s">
        <v>1713</v>
      </c>
      <c r="AC1507" s="1" t="s">
        <v>1713</v>
      </c>
      <c r="AF1507" s="1" t="s">
        <v>1712</v>
      </c>
      <c r="AG1507" s="1" t="s">
        <v>1712</v>
      </c>
      <c r="AH1507" s="1" t="s">
        <v>1713</v>
      </c>
      <c r="AI1507" s="1" t="s">
        <v>1712</v>
      </c>
    </row>
    <row r="1508" spans="1:35" x14ac:dyDescent="0.2">
      <c r="A1508">
        <v>1607</v>
      </c>
      <c r="B1508" s="1" t="s">
        <v>3903</v>
      </c>
      <c r="C1508" s="1" t="s">
        <v>3903</v>
      </c>
      <c r="D1508" s="1">
        <v>5</v>
      </c>
      <c r="E1508" s="1" t="s">
        <v>3901</v>
      </c>
      <c r="F1508" s="1" t="s">
        <v>1034</v>
      </c>
      <c r="H1508" s="1" t="s">
        <v>1712</v>
      </c>
      <c r="I1508" s="1" t="s">
        <v>1712</v>
      </c>
      <c r="M1508" s="1" t="s">
        <v>1712</v>
      </c>
      <c r="O1508" s="1" t="s">
        <v>1713</v>
      </c>
      <c r="P1508" s="1" t="s">
        <v>1713</v>
      </c>
      <c r="Y1508" s="1" t="s">
        <v>1713</v>
      </c>
      <c r="AB1508" s="1" t="s">
        <v>1713</v>
      </c>
      <c r="AC1508" s="1" t="s">
        <v>1713</v>
      </c>
      <c r="AF1508" s="1" t="s">
        <v>1712</v>
      </c>
      <c r="AG1508" s="1" t="s">
        <v>1712</v>
      </c>
      <c r="AH1508" s="1" t="s">
        <v>1713</v>
      </c>
      <c r="AI1508" s="1" t="s">
        <v>1712</v>
      </c>
    </row>
    <row r="1509" spans="1:35" x14ac:dyDescent="0.2">
      <c r="A1509">
        <v>1608</v>
      </c>
      <c r="B1509" s="1" t="s">
        <v>3904</v>
      </c>
      <c r="C1509" s="1" t="s">
        <v>3904</v>
      </c>
      <c r="D1509" s="1">
        <v>5</v>
      </c>
      <c r="E1509" s="1" t="s">
        <v>3900</v>
      </c>
      <c r="F1509" s="1" t="s">
        <v>1034</v>
      </c>
      <c r="H1509" s="1" t="s">
        <v>1646</v>
      </c>
      <c r="I1509" s="1" t="s">
        <v>1646</v>
      </c>
      <c r="M1509" s="1" t="s">
        <v>1646</v>
      </c>
      <c r="O1509" s="1" t="s">
        <v>1647</v>
      </c>
      <c r="P1509" s="1" t="s">
        <v>1647</v>
      </c>
      <c r="Y1509" s="1" t="s">
        <v>1647</v>
      </c>
      <c r="AB1509" s="1" t="s">
        <v>1647</v>
      </c>
      <c r="AC1509" s="1" t="s">
        <v>1647</v>
      </c>
      <c r="AF1509" s="1" t="s">
        <v>1646</v>
      </c>
      <c r="AG1509" s="1" t="s">
        <v>1646</v>
      </c>
      <c r="AH1509" s="1" t="s">
        <v>1647</v>
      </c>
      <c r="AI1509" s="1" t="s">
        <v>1646</v>
      </c>
    </row>
    <row r="1510" spans="1:35" x14ac:dyDescent="0.2">
      <c r="A1510">
        <v>1609</v>
      </c>
      <c r="B1510" s="1" t="s">
        <v>3906</v>
      </c>
      <c r="C1510" s="1" t="s">
        <v>3907</v>
      </c>
      <c r="D1510" s="1">
        <v>5</v>
      </c>
      <c r="E1510" s="1" t="s">
        <v>3900</v>
      </c>
      <c r="F1510" s="1" t="s">
        <v>1034</v>
      </c>
      <c r="H1510" s="1" t="s">
        <v>1712</v>
      </c>
      <c r="I1510" s="1" t="s">
        <v>1712</v>
      </c>
      <c r="M1510" s="1" t="s">
        <v>1712</v>
      </c>
      <c r="O1510" s="1" t="s">
        <v>1713</v>
      </c>
      <c r="P1510" s="1" t="s">
        <v>1713</v>
      </c>
      <c r="Y1510" s="1" t="s">
        <v>1713</v>
      </c>
      <c r="AB1510" s="1" t="s">
        <v>1713</v>
      </c>
      <c r="AC1510" s="1" t="s">
        <v>1713</v>
      </c>
      <c r="AF1510" s="1" t="s">
        <v>1712</v>
      </c>
      <c r="AG1510" s="1" t="s">
        <v>1712</v>
      </c>
      <c r="AH1510" s="1" t="s">
        <v>1713</v>
      </c>
      <c r="AI1510" s="1" t="s">
        <v>1712</v>
      </c>
    </row>
    <row r="1511" spans="1:35" x14ac:dyDescent="0.2">
      <c r="A1511">
        <v>1610</v>
      </c>
      <c r="B1511" s="1" t="s">
        <v>3908</v>
      </c>
      <c r="C1511" s="1" t="s">
        <v>3908</v>
      </c>
      <c r="D1511" s="1">
        <v>5</v>
      </c>
      <c r="E1511" s="1" t="s">
        <v>3905</v>
      </c>
      <c r="F1511" s="1" t="s">
        <v>1034</v>
      </c>
      <c r="H1511" s="1" t="s">
        <v>2613</v>
      </c>
      <c r="I1511" s="1" t="s">
        <v>2613</v>
      </c>
      <c r="M1511" s="1" t="s">
        <v>2613</v>
      </c>
      <c r="O1511" s="1" t="s">
        <v>2614</v>
      </c>
      <c r="P1511" s="1" t="s">
        <v>2614</v>
      </c>
      <c r="Y1511" s="1" t="s">
        <v>2614</v>
      </c>
      <c r="AB1511" s="1" t="s">
        <v>2614</v>
      </c>
      <c r="AC1511" s="1" t="s">
        <v>2614</v>
      </c>
      <c r="AF1511" s="1" t="s">
        <v>2613</v>
      </c>
      <c r="AG1511" s="1" t="s">
        <v>2613</v>
      </c>
      <c r="AH1511" s="1" t="s">
        <v>2614</v>
      </c>
      <c r="AI1511" s="1" t="s">
        <v>2613</v>
      </c>
    </row>
    <row r="1512" spans="1:35" x14ac:dyDescent="0.2">
      <c r="A1512">
        <v>1611</v>
      </c>
      <c r="B1512" s="1" t="s">
        <v>3909</v>
      </c>
      <c r="C1512" s="1" t="s">
        <v>3909</v>
      </c>
      <c r="D1512" s="1">
        <v>5</v>
      </c>
      <c r="E1512" s="1" t="s">
        <v>1937</v>
      </c>
      <c r="F1512" s="1" t="s">
        <v>1034</v>
      </c>
      <c r="H1512" s="1" t="s">
        <v>1712</v>
      </c>
      <c r="I1512" s="1" t="s">
        <v>1712</v>
      </c>
      <c r="M1512" s="1" t="s">
        <v>1712</v>
      </c>
      <c r="O1512" s="1" t="s">
        <v>1713</v>
      </c>
      <c r="P1512" s="1" t="s">
        <v>1713</v>
      </c>
      <c r="Y1512" s="1" t="s">
        <v>1713</v>
      </c>
      <c r="AB1512" s="1" t="s">
        <v>1713</v>
      </c>
      <c r="AC1512" s="1" t="s">
        <v>1713</v>
      </c>
      <c r="AF1512" s="1" t="s">
        <v>1712</v>
      </c>
      <c r="AG1512" s="1" t="s">
        <v>1712</v>
      </c>
      <c r="AH1512" s="1" t="s">
        <v>1713</v>
      </c>
      <c r="AI1512" s="1" t="s">
        <v>1712</v>
      </c>
    </row>
    <row r="1513" spans="1:35" x14ac:dyDescent="0.2">
      <c r="A1513">
        <v>1612</v>
      </c>
      <c r="B1513" s="1" t="s">
        <v>3911</v>
      </c>
      <c r="C1513" s="1" t="s">
        <v>3911</v>
      </c>
      <c r="D1513" s="1">
        <v>5</v>
      </c>
      <c r="E1513" s="1" t="s">
        <v>1937</v>
      </c>
      <c r="F1513" s="1" t="s">
        <v>1034</v>
      </c>
      <c r="H1513" s="1" t="s">
        <v>1712</v>
      </c>
      <c r="I1513" s="1" t="s">
        <v>1712</v>
      </c>
      <c r="M1513" s="1" t="s">
        <v>1712</v>
      </c>
      <c r="O1513" s="1" t="s">
        <v>1713</v>
      </c>
      <c r="P1513" s="1" t="s">
        <v>1713</v>
      </c>
      <c r="Y1513" s="1" t="s">
        <v>1713</v>
      </c>
      <c r="AB1513" s="1" t="s">
        <v>1713</v>
      </c>
      <c r="AC1513" s="1" t="s">
        <v>1713</v>
      </c>
      <c r="AF1513" s="1" t="s">
        <v>1712</v>
      </c>
      <c r="AG1513" s="1" t="s">
        <v>1712</v>
      </c>
      <c r="AH1513" s="1" t="s">
        <v>1713</v>
      </c>
      <c r="AI1513" s="1" t="s">
        <v>1712</v>
      </c>
    </row>
    <row r="1514" spans="1:35" x14ac:dyDescent="0.2">
      <c r="A1514">
        <v>1613</v>
      </c>
      <c r="B1514" s="1" t="s">
        <v>3912</v>
      </c>
      <c r="C1514" s="1" t="s">
        <v>3912</v>
      </c>
      <c r="D1514" s="1">
        <v>5</v>
      </c>
      <c r="E1514" s="1" t="s">
        <v>1937</v>
      </c>
      <c r="F1514" s="1" t="s">
        <v>1034</v>
      </c>
      <c r="H1514" s="1" t="s">
        <v>1712</v>
      </c>
      <c r="I1514" s="1" t="s">
        <v>1712</v>
      </c>
      <c r="M1514" s="1" t="s">
        <v>1712</v>
      </c>
      <c r="O1514" s="1" t="s">
        <v>1713</v>
      </c>
      <c r="P1514" s="1" t="s">
        <v>1713</v>
      </c>
      <c r="Y1514" s="1" t="s">
        <v>1713</v>
      </c>
      <c r="AB1514" s="1" t="s">
        <v>1713</v>
      </c>
      <c r="AC1514" s="1" t="s">
        <v>1713</v>
      </c>
      <c r="AF1514" s="1" t="s">
        <v>1712</v>
      </c>
      <c r="AG1514" s="1" t="s">
        <v>1712</v>
      </c>
      <c r="AH1514" s="1" t="s">
        <v>1713</v>
      </c>
      <c r="AI1514" s="1" t="s">
        <v>1712</v>
      </c>
    </row>
    <row r="1515" spans="1:35" x14ac:dyDescent="0.2">
      <c r="A1515">
        <v>1614</v>
      </c>
      <c r="B1515" s="1" t="s">
        <v>3913</v>
      </c>
      <c r="C1515" s="1" t="s">
        <v>3913</v>
      </c>
      <c r="D1515" s="1">
        <v>5</v>
      </c>
      <c r="E1515" s="1" t="s">
        <v>1937</v>
      </c>
      <c r="F1515" s="1" t="s">
        <v>1034</v>
      </c>
      <c r="H1515" s="1" t="s">
        <v>1712</v>
      </c>
      <c r="I1515" s="1" t="s">
        <v>1712</v>
      </c>
      <c r="M1515" s="1" t="s">
        <v>1712</v>
      </c>
      <c r="O1515" s="1" t="s">
        <v>1713</v>
      </c>
      <c r="P1515" s="1" t="s">
        <v>1713</v>
      </c>
      <c r="Y1515" s="1" t="s">
        <v>1713</v>
      </c>
      <c r="AB1515" s="1" t="s">
        <v>1713</v>
      </c>
      <c r="AC1515" s="1" t="s">
        <v>1713</v>
      </c>
      <c r="AF1515" s="1" t="s">
        <v>1712</v>
      </c>
      <c r="AG1515" s="1" t="s">
        <v>1712</v>
      </c>
      <c r="AH1515" s="1" t="s">
        <v>1713</v>
      </c>
      <c r="AI1515" s="1" t="s">
        <v>1712</v>
      </c>
    </row>
    <row r="1516" spans="1:35" x14ac:dyDescent="0.2">
      <c r="A1516">
        <v>1615</v>
      </c>
      <c r="B1516" s="1" t="s">
        <v>3914</v>
      </c>
      <c r="C1516" s="1" t="s">
        <v>3914</v>
      </c>
      <c r="D1516" s="1">
        <v>5</v>
      </c>
      <c r="E1516" s="1" t="s">
        <v>1937</v>
      </c>
      <c r="F1516" s="1" t="s">
        <v>1034</v>
      </c>
      <c r="H1516" s="1" t="s">
        <v>1712</v>
      </c>
      <c r="I1516" s="1" t="s">
        <v>1712</v>
      </c>
      <c r="M1516" s="1" t="s">
        <v>1712</v>
      </c>
      <c r="O1516" s="1" t="s">
        <v>1713</v>
      </c>
      <c r="P1516" s="1" t="s">
        <v>1713</v>
      </c>
      <c r="Y1516" s="1" t="s">
        <v>1713</v>
      </c>
      <c r="AB1516" s="1" t="s">
        <v>1713</v>
      </c>
      <c r="AC1516" s="1" t="s">
        <v>1713</v>
      </c>
      <c r="AF1516" s="1" t="s">
        <v>1712</v>
      </c>
      <c r="AG1516" s="1" t="s">
        <v>1712</v>
      </c>
      <c r="AH1516" s="1" t="s">
        <v>1713</v>
      </c>
      <c r="AI1516" s="1" t="s">
        <v>1712</v>
      </c>
    </row>
    <row r="1517" spans="1:35" x14ac:dyDescent="0.2">
      <c r="A1517">
        <v>1616</v>
      </c>
      <c r="B1517" s="1" t="s">
        <v>3915</v>
      </c>
      <c r="C1517" s="1" t="s">
        <v>3916</v>
      </c>
      <c r="D1517" s="1">
        <v>5</v>
      </c>
      <c r="E1517" s="1" t="s">
        <v>3883</v>
      </c>
      <c r="F1517" s="1" t="s">
        <v>1034</v>
      </c>
      <c r="H1517" s="1" t="s">
        <v>1712</v>
      </c>
      <c r="I1517" s="1" t="s">
        <v>1712</v>
      </c>
      <c r="M1517" s="1" t="s">
        <v>1712</v>
      </c>
      <c r="O1517" s="1" t="s">
        <v>1713</v>
      </c>
      <c r="P1517" s="1" t="s">
        <v>1713</v>
      </c>
      <c r="Y1517" s="1" t="s">
        <v>1713</v>
      </c>
      <c r="AB1517" s="1" t="s">
        <v>1713</v>
      </c>
      <c r="AC1517" s="1" t="s">
        <v>1713</v>
      </c>
      <c r="AF1517" s="1" t="s">
        <v>1712</v>
      </c>
      <c r="AG1517" s="1" t="s">
        <v>1712</v>
      </c>
      <c r="AH1517" s="1" t="s">
        <v>1713</v>
      </c>
      <c r="AI1517" s="1" t="s">
        <v>1712</v>
      </c>
    </row>
    <row r="1518" spans="1:35" x14ac:dyDescent="0.2">
      <c r="A1518">
        <v>1617</v>
      </c>
      <c r="B1518" s="1" t="s">
        <v>3918</v>
      </c>
      <c r="C1518" s="1" t="s">
        <v>3919</v>
      </c>
      <c r="D1518" s="1">
        <v>5</v>
      </c>
      <c r="E1518" s="1" t="s">
        <v>3883</v>
      </c>
      <c r="F1518" s="1" t="s">
        <v>1034</v>
      </c>
      <c r="H1518" s="1" t="s">
        <v>1712</v>
      </c>
      <c r="I1518" s="1" t="s">
        <v>1712</v>
      </c>
      <c r="M1518" s="1" t="s">
        <v>1712</v>
      </c>
      <c r="O1518" s="1" t="s">
        <v>1713</v>
      </c>
      <c r="P1518" s="1" t="s">
        <v>1713</v>
      </c>
      <c r="Y1518" s="1" t="s">
        <v>1713</v>
      </c>
      <c r="AB1518" s="1" t="s">
        <v>1713</v>
      </c>
      <c r="AC1518" s="1" t="s">
        <v>1713</v>
      </c>
      <c r="AF1518" s="1" t="s">
        <v>1712</v>
      </c>
      <c r="AG1518" s="1" t="s">
        <v>1712</v>
      </c>
      <c r="AH1518" s="1" t="s">
        <v>1713</v>
      </c>
      <c r="AI1518" s="1" t="s">
        <v>1712</v>
      </c>
    </row>
    <row r="1519" spans="1:35" x14ac:dyDescent="0.2">
      <c r="A1519">
        <v>1618</v>
      </c>
      <c r="B1519" s="1" t="s">
        <v>3920</v>
      </c>
      <c r="C1519" s="1" t="s">
        <v>3920</v>
      </c>
      <c r="D1519" s="1">
        <v>6</v>
      </c>
      <c r="E1519" s="1" t="s">
        <v>3889</v>
      </c>
      <c r="F1519" s="1" t="s">
        <v>1034</v>
      </c>
      <c r="H1519" s="1" t="s">
        <v>1712</v>
      </c>
      <c r="I1519" s="1" t="s">
        <v>1712</v>
      </c>
      <c r="M1519" s="1" t="s">
        <v>1712</v>
      </c>
      <c r="O1519" s="1" t="s">
        <v>1713</v>
      </c>
      <c r="P1519" s="1" t="s">
        <v>1713</v>
      </c>
      <c r="Y1519" s="1" t="s">
        <v>1713</v>
      </c>
      <c r="AB1519" s="1" t="s">
        <v>1713</v>
      </c>
      <c r="AC1519" s="1" t="s">
        <v>1713</v>
      </c>
      <c r="AF1519" s="1" t="s">
        <v>1712</v>
      </c>
      <c r="AG1519" s="1" t="s">
        <v>1712</v>
      </c>
      <c r="AH1519" s="1" t="s">
        <v>1713</v>
      </c>
      <c r="AI1519" s="1" t="s">
        <v>1712</v>
      </c>
    </row>
    <row r="1520" spans="1:35" x14ac:dyDescent="0.2">
      <c r="A1520">
        <v>1619</v>
      </c>
      <c r="B1520" s="1" t="s">
        <v>3921</v>
      </c>
      <c r="C1520" s="1" t="s">
        <v>3921</v>
      </c>
      <c r="D1520" s="1">
        <v>5</v>
      </c>
      <c r="E1520" s="1" t="s">
        <v>3922</v>
      </c>
      <c r="F1520" s="1" t="s">
        <v>1034</v>
      </c>
      <c r="H1520" s="1" t="s">
        <v>1712</v>
      </c>
      <c r="I1520" s="1" t="s">
        <v>1712</v>
      </c>
      <c r="M1520" s="1" t="s">
        <v>1712</v>
      </c>
      <c r="O1520" s="1" t="s">
        <v>1713</v>
      </c>
      <c r="P1520" s="1" t="s">
        <v>1713</v>
      </c>
      <c r="Y1520" s="1" t="s">
        <v>1713</v>
      </c>
      <c r="AB1520" s="1" t="s">
        <v>1713</v>
      </c>
      <c r="AC1520" s="1" t="s">
        <v>1713</v>
      </c>
      <c r="AF1520" s="1" t="s">
        <v>1712</v>
      </c>
      <c r="AG1520" s="1" t="s">
        <v>1712</v>
      </c>
      <c r="AH1520" s="1" t="s">
        <v>1713</v>
      </c>
      <c r="AI1520" s="1" t="s">
        <v>1712</v>
      </c>
    </row>
    <row r="1521" spans="1:35" x14ac:dyDescent="0.2">
      <c r="A1521">
        <v>1620</v>
      </c>
      <c r="B1521" s="1" t="s">
        <v>3923</v>
      </c>
      <c r="C1521" s="1" t="s">
        <v>3923</v>
      </c>
      <c r="D1521" s="1">
        <v>5</v>
      </c>
      <c r="E1521" s="1" t="s">
        <v>3922</v>
      </c>
      <c r="F1521" s="1" t="s">
        <v>1034</v>
      </c>
      <c r="H1521" s="1" t="s">
        <v>1770</v>
      </c>
      <c r="I1521" s="1" t="s">
        <v>1770</v>
      </c>
      <c r="M1521" s="1" t="s">
        <v>1770</v>
      </c>
      <c r="O1521" s="1" t="s">
        <v>1771</v>
      </c>
      <c r="P1521" s="1" t="s">
        <v>1771</v>
      </c>
      <c r="Y1521" s="1" t="s">
        <v>1771</v>
      </c>
      <c r="AB1521" s="1" t="s">
        <v>1771</v>
      </c>
      <c r="AC1521" s="1" t="s">
        <v>1771</v>
      </c>
      <c r="AF1521" s="1" t="s">
        <v>1770</v>
      </c>
      <c r="AG1521" s="1" t="s">
        <v>1770</v>
      </c>
      <c r="AH1521" s="1" t="s">
        <v>1771</v>
      </c>
      <c r="AI1521" s="1" t="s">
        <v>1770</v>
      </c>
    </row>
    <row r="1522" spans="1:35" x14ac:dyDescent="0.2">
      <c r="A1522">
        <v>1621</v>
      </c>
      <c r="B1522" s="1" t="s">
        <v>3924</v>
      </c>
      <c r="C1522" s="1" t="s">
        <v>3925</v>
      </c>
      <c r="D1522" s="1">
        <v>5</v>
      </c>
      <c r="E1522" s="1" t="s">
        <v>3922</v>
      </c>
      <c r="F1522" s="1" t="s">
        <v>1034</v>
      </c>
      <c r="H1522" s="1" t="s">
        <v>1770</v>
      </c>
      <c r="I1522" s="1" t="s">
        <v>1770</v>
      </c>
      <c r="M1522" s="1" t="s">
        <v>1770</v>
      </c>
      <c r="O1522" s="1" t="s">
        <v>1771</v>
      </c>
      <c r="P1522" s="1" t="s">
        <v>1771</v>
      </c>
      <c r="Y1522" s="1" t="s">
        <v>1771</v>
      </c>
      <c r="AB1522" s="1" t="s">
        <v>1771</v>
      </c>
      <c r="AC1522" s="1" t="s">
        <v>1771</v>
      </c>
      <c r="AF1522" s="1" t="s">
        <v>1770</v>
      </c>
      <c r="AG1522" s="1" t="s">
        <v>1770</v>
      </c>
      <c r="AH1522" s="1" t="s">
        <v>1771</v>
      </c>
      <c r="AI1522" s="1" t="s">
        <v>1770</v>
      </c>
    </row>
    <row r="1523" spans="1:35" x14ac:dyDescent="0.2">
      <c r="A1523">
        <v>1622</v>
      </c>
      <c r="B1523" s="1" t="s">
        <v>3926</v>
      </c>
      <c r="C1523" s="1" t="s">
        <v>3927</v>
      </c>
      <c r="D1523" s="1">
        <v>5</v>
      </c>
      <c r="E1523" s="1" t="s">
        <v>2005</v>
      </c>
      <c r="F1523" s="1" t="s">
        <v>1034</v>
      </c>
      <c r="H1523" s="1" t="s">
        <v>1896</v>
      </c>
      <c r="I1523" s="1" t="s">
        <v>1896</v>
      </c>
      <c r="M1523" s="1" t="s">
        <v>1896</v>
      </c>
      <c r="O1523" s="1" t="s">
        <v>1897</v>
      </c>
      <c r="P1523" s="1" t="s">
        <v>1897</v>
      </c>
      <c r="AB1523" s="1" t="s">
        <v>1897</v>
      </c>
      <c r="AC1523" s="1" t="s">
        <v>1897</v>
      </c>
      <c r="AF1523" s="1" t="s">
        <v>1896</v>
      </c>
      <c r="AG1523" s="1" t="s">
        <v>1896</v>
      </c>
      <c r="AH1523" s="1" t="s">
        <v>1897</v>
      </c>
      <c r="AI1523" s="1" t="s">
        <v>1896</v>
      </c>
    </row>
    <row r="1524" spans="1:35" x14ac:dyDescent="0.2">
      <c r="A1524">
        <v>1623</v>
      </c>
      <c r="B1524" s="1" t="s">
        <v>3928</v>
      </c>
      <c r="C1524" s="1" t="s">
        <v>3929</v>
      </c>
      <c r="D1524" s="1">
        <v>5</v>
      </c>
      <c r="E1524" s="1" t="s">
        <v>3917</v>
      </c>
      <c r="F1524" s="1" t="s">
        <v>1034</v>
      </c>
      <c r="H1524" s="1" t="s">
        <v>1712</v>
      </c>
      <c r="I1524" s="1" t="s">
        <v>1712</v>
      </c>
      <c r="M1524" s="1" t="s">
        <v>1712</v>
      </c>
      <c r="O1524" s="1" t="s">
        <v>1713</v>
      </c>
      <c r="P1524" s="1" t="s">
        <v>1713</v>
      </c>
      <c r="Y1524" s="1" t="s">
        <v>1713</v>
      </c>
      <c r="AB1524" s="1" t="s">
        <v>1713</v>
      </c>
      <c r="AC1524" s="1" t="s">
        <v>1713</v>
      </c>
      <c r="AF1524" s="1" t="s">
        <v>1712</v>
      </c>
      <c r="AG1524" s="1" t="s">
        <v>1712</v>
      </c>
      <c r="AH1524" s="1" t="s">
        <v>1713</v>
      </c>
      <c r="AI1524" s="1" t="s">
        <v>1712</v>
      </c>
    </row>
    <row r="1525" spans="1:35" x14ac:dyDescent="0.2">
      <c r="A1525">
        <v>1624</v>
      </c>
      <c r="B1525" s="1" t="s">
        <v>3930</v>
      </c>
      <c r="C1525" s="1" t="s">
        <v>3930</v>
      </c>
      <c r="D1525" s="1">
        <v>6</v>
      </c>
      <c r="E1525" s="1" t="s">
        <v>3871</v>
      </c>
      <c r="F1525" s="1" t="s">
        <v>1034</v>
      </c>
      <c r="H1525" s="1" t="s">
        <v>1712</v>
      </c>
      <c r="I1525" s="1" t="s">
        <v>1712</v>
      </c>
      <c r="M1525" s="1" t="s">
        <v>1712</v>
      </c>
      <c r="O1525" s="1" t="s">
        <v>1713</v>
      </c>
      <c r="P1525" s="1" t="s">
        <v>1713</v>
      </c>
      <c r="Y1525" s="1" t="s">
        <v>1713</v>
      </c>
      <c r="AB1525" s="1" t="s">
        <v>1713</v>
      </c>
      <c r="AC1525" s="1" t="s">
        <v>1713</v>
      </c>
      <c r="AF1525" s="1" t="s">
        <v>1712</v>
      </c>
      <c r="AG1525" s="1" t="s">
        <v>1712</v>
      </c>
      <c r="AH1525" s="1" t="s">
        <v>1713</v>
      </c>
      <c r="AI1525" s="1" t="s">
        <v>1712</v>
      </c>
    </row>
    <row r="1526" spans="1:35" x14ac:dyDescent="0.2">
      <c r="A1526">
        <v>1625</v>
      </c>
      <c r="B1526" s="1" t="s">
        <v>3931</v>
      </c>
      <c r="C1526" s="1" t="s">
        <v>3931</v>
      </c>
      <c r="D1526" s="1">
        <v>5</v>
      </c>
      <c r="E1526" s="1" t="s">
        <v>3922</v>
      </c>
      <c r="F1526" s="1" t="s">
        <v>1034</v>
      </c>
      <c r="H1526" s="1" t="s">
        <v>1712</v>
      </c>
      <c r="I1526" s="1" t="s">
        <v>1712</v>
      </c>
      <c r="M1526" s="1" t="s">
        <v>1712</v>
      </c>
      <c r="O1526" s="1" t="s">
        <v>1713</v>
      </c>
      <c r="P1526" s="1" t="s">
        <v>1713</v>
      </c>
      <c r="Y1526" s="1" t="s">
        <v>1713</v>
      </c>
      <c r="AB1526" s="1" t="s">
        <v>1713</v>
      </c>
      <c r="AC1526" s="1" t="s">
        <v>1713</v>
      </c>
      <c r="AF1526" s="1" t="s">
        <v>1712</v>
      </c>
      <c r="AG1526" s="1" t="s">
        <v>1712</v>
      </c>
      <c r="AH1526" s="1" t="s">
        <v>1713</v>
      </c>
      <c r="AI1526" s="1" t="s">
        <v>1712</v>
      </c>
    </row>
    <row r="1527" spans="1:35" x14ac:dyDescent="0.2">
      <c r="A1527">
        <v>1626</v>
      </c>
      <c r="B1527" s="1" t="s">
        <v>3932</v>
      </c>
      <c r="C1527" s="1" t="s">
        <v>3932</v>
      </c>
      <c r="D1527" s="1">
        <v>5</v>
      </c>
      <c r="E1527" s="1" t="s">
        <v>3910</v>
      </c>
      <c r="F1527" s="1" t="s">
        <v>1034</v>
      </c>
      <c r="H1527" s="1" t="s">
        <v>1712</v>
      </c>
      <c r="I1527" s="1" t="s">
        <v>1712</v>
      </c>
      <c r="M1527" s="1" t="s">
        <v>1712</v>
      </c>
      <c r="O1527" s="1" t="s">
        <v>1713</v>
      </c>
      <c r="P1527" s="1" t="s">
        <v>1713</v>
      </c>
      <c r="Y1527" s="1" t="s">
        <v>1713</v>
      </c>
      <c r="AB1527" s="1" t="s">
        <v>1713</v>
      </c>
      <c r="AC1527" s="1" t="s">
        <v>1713</v>
      </c>
      <c r="AF1527" s="1" t="s">
        <v>1712</v>
      </c>
      <c r="AG1527" s="1" t="s">
        <v>1712</v>
      </c>
      <c r="AH1527" s="1" t="s">
        <v>1713</v>
      </c>
      <c r="AI1527" s="1" t="s">
        <v>1712</v>
      </c>
    </row>
    <row r="1528" spans="1:35" x14ac:dyDescent="0.2">
      <c r="A1528">
        <v>1627</v>
      </c>
      <c r="B1528" s="1" t="s">
        <v>3933</v>
      </c>
      <c r="C1528" s="1" t="s">
        <v>3933</v>
      </c>
      <c r="D1528" s="1">
        <v>5</v>
      </c>
      <c r="E1528" s="1" t="s">
        <v>3900</v>
      </c>
      <c r="F1528" s="1" t="s">
        <v>1034</v>
      </c>
      <c r="H1528" s="1" t="s">
        <v>1712</v>
      </c>
      <c r="I1528" s="1" t="s">
        <v>1712</v>
      </c>
      <c r="M1528" s="1" t="s">
        <v>1712</v>
      </c>
      <c r="O1528" s="1" t="s">
        <v>1713</v>
      </c>
      <c r="P1528" s="1" t="s">
        <v>1713</v>
      </c>
      <c r="Y1528" s="1" t="s">
        <v>1713</v>
      </c>
      <c r="AB1528" s="1" t="s">
        <v>1713</v>
      </c>
      <c r="AC1528" s="1" t="s">
        <v>1713</v>
      </c>
      <c r="AF1528" s="1" t="s">
        <v>1712</v>
      </c>
      <c r="AG1528" s="1" t="s">
        <v>1712</v>
      </c>
      <c r="AH1528" s="1" t="s">
        <v>1713</v>
      </c>
      <c r="AI1528" s="1" t="s">
        <v>1712</v>
      </c>
    </row>
    <row r="1529" spans="1:35" x14ac:dyDescent="0.2">
      <c r="A1529">
        <v>1628</v>
      </c>
      <c r="B1529" s="1" t="s">
        <v>3934</v>
      </c>
      <c r="C1529" s="1" t="s">
        <v>3935</v>
      </c>
      <c r="D1529" s="1">
        <v>6</v>
      </c>
      <c r="E1529" s="1" t="s">
        <v>3870</v>
      </c>
      <c r="F1529" s="1" t="s">
        <v>1034</v>
      </c>
      <c r="H1529" s="1" t="s">
        <v>1712</v>
      </c>
      <c r="I1529" s="1" t="s">
        <v>1712</v>
      </c>
      <c r="M1529" s="1" t="s">
        <v>1712</v>
      </c>
      <c r="O1529" s="1" t="s">
        <v>1713</v>
      </c>
      <c r="P1529" s="1" t="s">
        <v>1713</v>
      </c>
      <c r="Y1529" s="1" t="s">
        <v>1713</v>
      </c>
      <c r="AB1529" s="1" t="s">
        <v>1713</v>
      </c>
      <c r="AC1529" s="1" t="s">
        <v>1713</v>
      </c>
      <c r="AF1529" s="1" t="s">
        <v>1712</v>
      </c>
      <c r="AG1529" s="1" t="s">
        <v>1712</v>
      </c>
      <c r="AH1529" s="1" t="s">
        <v>1713</v>
      </c>
      <c r="AI1529" s="1" t="s">
        <v>1712</v>
      </c>
    </row>
    <row r="1530" spans="1:35" x14ac:dyDescent="0.2">
      <c r="A1530">
        <v>1629</v>
      </c>
      <c r="B1530" s="1" t="s">
        <v>3936</v>
      </c>
      <c r="C1530" s="1" t="s">
        <v>3936</v>
      </c>
      <c r="D1530" s="1">
        <v>6</v>
      </c>
      <c r="E1530" s="1" t="s">
        <v>3889</v>
      </c>
      <c r="F1530" s="1" t="s">
        <v>1034</v>
      </c>
      <c r="H1530" s="1" t="s">
        <v>1712</v>
      </c>
      <c r="I1530" s="1" t="s">
        <v>1712</v>
      </c>
      <c r="M1530" s="1" t="s">
        <v>1712</v>
      </c>
      <c r="O1530" s="1" t="s">
        <v>1713</v>
      </c>
      <c r="P1530" s="1" t="s">
        <v>1713</v>
      </c>
      <c r="Y1530" s="1" t="s">
        <v>1713</v>
      </c>
      <c r="AB1530" s="1" t="s">
        <v>1713</v>
      </c>
      <c r="AC1530" s="1" t="s">
        <v>1713</v>
      </c>
      <c r="AF1530" s="1" t="s">
        <v>1712</v>
      </c>
      <c r="AG1530" s="1" t="s">
        <v>1712</v>
      </c>
      <c r="AH1530" s="1" t="s">
        <v>1713</v>
      </c>
      <c r="AI1530" s="1" t="s">
        <v>1712</v>
      </c>
    </row>
    <row r="1531" spans="1:35" x14ac:dyDescent="0.2">
      <c r="A1531">
        <v>1630</v>
      </c>
      <c r="B1531" s="1" t="s">
        <v>3937</v>
      </c>
      <c r="C1531" s="1" t="s">
        <v>3937</v>
      </c>
      <c r="D1531" s="1">
        <v>6</v>
      </c>
      <c r="E1531" s="1" t="s">
        <v>3870</v>
      </c>
      <c r="F1531" s="1" t="s">
        <v>1034</v>
      </c>
      <c r="H1531" s="1" t="s">
        <v>1712</v>
      </c>
      <c r="I1531" s="1" t="s">
        <v>1712</v>
      </c>
      <c r="M1531" s="1" t="s">
        <v>1712</v>
      </c>
      <c r="O1531" s="1" t="s">
        <v>1713</v>
      </c>
      <c r="P1531" s="1" t="s">
        <v>1713</v>
      </c>
      <c r="Y1531" s="1" t="s">
        <v>1713</v>
      </c>
      <c r="AB1531" s="1" t="s">
        <v>1713</v>
      </c>
      <c r="AC1531" s="1" t="s">
        <v>1713</v>
      </c>
      <c r="AF1531" s="1" t="s">
        <v>1712</v>
      </c>
      <c r="AG1531" s="1" t="s">
        <v>1712</v>
      </c>
      <c r="AH1531" s="1" t="s">
        <v>1713</v>
      </c>
      <c r="AI1531" s="1" t="s">
        <v>1712</v>
      </c>
    </row>
    <row r="1532" spans="1:35" x14ac:dyDescent="0.2">
      <c r="A1532">
        <v>1631</v>
      </c>
      <c r="B1532" s="1" t="s">
        <v>3938</v>
      </c>
      <c r="C1532" s="1" t="s">
        <v>3939</v>
      </c>
      <c r="D1532" s="1">
        <v>6</v>
      </c>
      <c r="E1532" s="1" t="s">
        <v>3871</v>
      </c>
      <c r="F1532" s="1" t="s">
        <v>1034</v>
      </c>
      <c r="H1532" s="1" t="s">
        <v>1712</v>
      </c>
      <c r="I1532" s="1" t="s">
        <v>1712</v>
      </c>
      <c r="M1532" s="1" t="s">
        <v>1712</v>
      </c>
      <c r="O1532" s="1" t="s">
        <v>1713</v>
      </c>
      <c r="P1532" s="1" t="s">
        <v>1713</v>
      </c>
      <c r="Y1532" s="1" t="s">
        <v>1713</v>
      </c>
      <c r="AB1532" s="1" t="s">
        <v>1713</v>
      </c>
      <c r="AC1532" s="1" t="s">
        <v>1713</v>
      </c>
      <c r="AF1532" s="1" t="s">
        <v>1712</v>
      </c>
      <c r="AG1532" s="1" t="s">
        <v>1712</v>
      </c>
      <c r="AH1532" s="1" t="s">
        <v>1713</v>
      </c>
      <c r="AI1532" s="1" t="s">
        <v>1712</v>
      </c>
    </row>
    <row r="1533" spans="1:35" x14ac:dyDescent="0.2">
      <c r="A1533">
        <v>1632</v>
      </c>
      <c r="B1533" s="1" t="s">
        <v>3940</v>
      </c>
      <c r="C1533" s="1" t="s">
        <v>3941</v>
      </c>
      <c r="D1533" s="1">
        <v>5</v>
      </c>
      <c r="E1533" s="1" t="s">
        <v>3900</v>
      </c>
      <c r="F1533" s="1" t="s">
        <v>1034</v>
      </c>
      <c r="H1533" s="1" t="s">
        <v>1712</v>
      </c>
      <c r="I1533" s="1" t="s">
        <v>1712</v>
      </c>
      <c r="M1533" s="1" t="s">
        <v>1712</v>
      </c>
      <c r="O1533" s="1" t="s">
        <v>1713</v>
      </c>
      <c r="P1533" s="1" t="s">
        <v>1713</v>
      </c>
      <c r="Y1533" s="1" t="s">
        <v>1713</v>
      </c>
      <c r="AB1533" s="1" t="s">
        <v>1713</v>
      </c>
      <c r="AC1533" s="1" t="s">
        <v>1713</v>
      </c>
      <c r="AF1533" s="1" t="s">
        <v>1712</v>
      </c>
      <c r="AG1533" s="1" t="s">
        <v>1712</v>
      </c>
      <c r="AH1533" s="1" t="s">
        <v>1713</v>
      </c>
      <c r="AI1533" s="1" t="s">
        <v>1712</v>
      </c>
    </row>
    <row r="1534" spans="1:35" x14ac:dyDescent="0.2">
      <c r="A1534">
        <v>1633</v>
      </c>
      <c r="B1534" s="1" t="s">
        <v>3942</v>
      </c>
      <c r="C1534" s="1" t="s">
        <v>3942</v>
      </c>
      <c r="D1534" s="1">
        <v>6</v>
      </c>
      <c r="E1534" s="1" t="s">
        <v>3901</v>
      </c>
      <c r="F1534" s="1" t="s">
        <v>1034</v>
      </c>
      <c r="H1534" s="1" t="s">
        <v>1712</v>
      </c>
      <c r="I1534" s="1" t="s">
        <v>1712</v>
      </c>
      <c r="M1534" s="1" t="s">
        <v>1712</v>
      </c>
      <c r="O1534" s="1" t="s">
        <v>1713</v>
      </c>
      <c r="P1534" s="1" t="s">
        <v>1713</v>
      </c>
      <c r="Y1534" s="1" t="s">
        <v>1713</v>
      </c>
      <c r="AB1534" s="1" t="s">
        <v>1713</v>
      </c>
      <c r="AC1534" s="1" t="s">
        <v>1713</v>
      </c>
      <c r="AF1534" s="1" t="s">
        <v>1712</v>
      </c>
      <c r="AG1534" s="1" t="s">
        <v>1712</v>
      </c>
      <c r="AH1534" s="1" t="s">
        <v>1713</v>
      </c>
      <c r="AI1534" s="1" t="s">
        <v>1712</v>
      </c>
    </row>
    <row r="1535" spans="1:35" x14ac:dyDescent="0.2">
      <c r="A1535">
        <v>1634</v>
      </c>
      <c r="B1535" s="1" t="s">
        <v>3943</v>
      </c>
      <c r="C1535" s="1" t="s">
        <v>3944</v>
      </c>
      <c r="D1535" s="1">
        <v>6</v>
      </c>
      <c r="E1535" s="1" t="s">
        <v>3901</v>
      </c>
      <c r="F1535" s="1" t="s">
        <v>1034</v>
      </c>
      <c r="H1535" s="1" t="s">
        <v>1712</v>
      </c>
      <c r="I1535" s="1" t="s">
        <v>1712</v>
      </c>
      <c r="M1535" s="1" t="s">
        <v>1712</v>
      </c>
      <c r="O1535" s="1" t="s">
        <v>1713</v>
      </c>
      <c r="P1535" s="1" t="s">
        <v>1713</v>
      </c>
      <c r="Y1535" s="1" t="s">
        <v>1713</v>
      </c>
      <c r="AB1535" s="1" t="s">
        <v>1713</v>
      </c>
      <c r="AC1535" s="1" t="s">
        <v>1713</v>
      </c>
      <c r="AF1535" s="1" t="s">
        <v>1712</v>
      </c>
      <c r="AG1535" s="1" t="s">
        <v>1712</v>
      </c>
      <c r="AH1535" s="1" t="s">
        <v>1713</v>
      </c>
      <c r="AI1535" s="1" t="s">
        <v>1712</v>
      </c>
    </row>
    <row r="1536" spans="1:35" x14ac:dyDescent="0.2">
      <c r="A1536">
        <v>1635</v>
      </c>
      <c r="B1536" s="1" t="s">
        <v>3945</v>
      </c>
      <c r="C1536" s="1" t="s">
        <v>3945</v>
      </c>
      <c r="D1536" s="1">
        <v>5</v>
      </c>
      <c r="E1536" s="1" t="s">
        <v>3900</v>
      </c>
      <c r="F1536" s="1" t="s">
        <v>1034</v>
      </c>
      <c r="H1536" s="1" t="s">
        <v>1668</v>
      </c>
      <c r="I1536" s="1" t="s">
        <v>1668</v>
      </c>
      <c r="M1536" s="1" t="s">
        <v>1668</v>
      </c>
      <c r="O1536" s="1" t="s">
        <v>1669</v>
      </c>
      <c r="P1536" s="1" t="s">
        <v>1669</v>
      </c>
      <c r="Y1536" s="1" t="s">
        <v>1669</v>
      </c>
      <c r="AB1536" s="1" t="s">
        <v>1669</v>
      </c>
      <c r="AC1536" s="1" t="s">
        <v>1669</v>
      </c>
      <c r="AF1536" s="1" t="s">
        <v>1668</v>
      </c>
      <c r="AG1536" s="1" t="s">
        <v>1668</v>
      </c>
      <c r="AH1536" s="1" t="s">
        <v>1669</v>
      </c>
      <c r="AI1536" s="1" t="s">
        <v>1668</v>
      </c>
    </row>
    <row r="1537" spans="1:35" x14ac:dyDescent="0.2">
      <c r="A1537">
        <v>1636</v>
      </c>
      <c r="B1537" s="1" t="s">
        <v>3946</v>
      </c>
      <c r="C1537" s="1" t="s">
        <v>3946</v>
      </c>
      <c r="D1537" s="1">
        <v>5</v>
      </c>
      <c r="E1537" s="1" t="s">
        <v>3901</v>
      </c>
      <c r="F1537" s="1" t="s">
        <v>1034</v>
      </c>
      <c r="H1537" s="1" t="s">
        <v>1762</v>
      </c>
      <c r="I1537" s="1" t="s">
        <v>1762</v>
      </c>
      <c r="M1537" s="1" t="s">
        <v>1762</v>
      </c>
      <c r="O1537" s="1" t="s">
        <v>1763</v>
      </c>
      <c r="P1537" s="1" t="s">
        <v>1763</v>
      </c>
      <c r="Y1537" s="1" t="s">
        <v>1763</v>
      </c>
      <c r="AB1537" s="1" t="s">
        <v>1763</v>
      </c>
      <c r="AC1537" s="1" t="s">
        <v>1763</v>
      </c>
      <c r="AF1537" s="1" t="s">
        <v>1762</v>
      </c>
      <c r="AG1537" s="1" t="s">
        <v>1762</v>
      </c>
      <c r="AH1537" s="1" t="s">
        <v>1763</v>
      </c>
      <c r="AI1537" s="1" t="s">
        <v>1762</v>
      </c>
    </row>
    <row r="1538" spans="1:35" x14ac:dyDescent="0.2">
      <c r="A1538">
        <v>1637</v>
      </c>
      <c r="B1538" s="1" t="s">
        <v>3947</v>
      </c>
      <c r="C1538" s="1" t="s">
        <v>3948</v>
      </c>
      <c r="D1538" s="1">
        <v>6</v>
      </c>
      <c r="E1538" s="1" t="s">
        <v>1924</v>
      </c>
      <c r="F1538" s="1" t="s">
        <v>1034</v>
      </c>
      <c r="H1538" s="1" t="s">
        <v>1725</v>
      </c>
      <c r="I1538" s="1" t="s">
        <v>1725</v>
      </c>
      <c r="M1538" s="1" t="s">
        <v>1725</v>
      </c>
      <c r="O1538" s="1" t="s">
        <v>1726</v>
      </c>
      <c r="P1538" s="1" t="s">
        <v>1726</v>
      </c>
      <c r="Y1538" s="1" t="s">
        <v>1726</v>
      </c>
      <c r="AB1538" s="1" t="s">
        <v>1726</v>
      </c>
      <c r="AC1538" s="1" t="s">
        <v>1726</v>
      </c>
      <c r="AF1538" s="1" t="s">
        <v>1725</v>
      </c>
      <c r="AG1538" s="1" t="s">
        <v>1725</v>
      </c>
      <c r="AH1538" s="1" t="s">
        <v>1726</v>
      </c>
      <c r="AI1538" s="1" t="s">
        <v>1725</v>
      </c>
    </row>
    <row r="1539" spans="1:35" x14ac:dyDescent="0.2">
      <c r="A1539">
        <v>1638</v>
      </c>
      <c r="B1539" s="1" t="s">
        <v>3949</v>
      </c>
      <c r="C1539" s="1" t="s">
        <v>3950</v>
      </c>
      <c r="D1539" s="1">
        <v>6</v>
      </c>
      <c r="E1539" s="1" t="s">
        <v>1924</v>
      </c>
      <c r="F1539" s="1" t="s">
        <v>1034</v>
      </c>
      <c r="H1539" s="1" t="s">
        <v>1712</v>
      </c>
      <c r="I1539" s="1" t="s">
        <v>1712</v>
      </c>
      <c r="M1539" s="1" t="s">
        <v>1712</v>
      </c>
      <c r="O1539" s="1" t="s">
        <v>1713</v>
      </c>
      <c r="P1539" s="1" t="s">
        <v>1713</v>
      </c>
      <c r="Y1539" s="1" t="s">
        <v>1713</v>
      </c>
      <c r="AB1539" s="1" t="s">
        <v>1713</v>
      </c>
      <c r="AC1539" s="1" t="s">
        <v>1713</v>
      </c>
      <c r="AF1539" s="1" t="s">
        <v>1712</v>
      </c>
      <c r="AG1539" s="1" t="s">
        <v>1712</v>
      </c>
      <c r="AH1539" s="1" t="s">
        <v>1713</v>
      </c>
      <c r="AI1539" s="1" t="s">
        <v>1712</v>
      </c>
    </row>
    <row r="1540" spans="1:35" x14ac:dyDescent="0.2">
      <c r="A1540">
        <v>1639</v>
      </c>
      <c r="B1540" s="1" t="s">
        <v>3951</v>
      </c>
      <c r="C1540" s="1" t="s">
        <v>3952</v>
      </c>
      <c r="D1540" s="1">
        <v>4</v>
      </c>
      <c r="E1540" s="1" t="s">
        <v>3553</v>
      </c>
      <c r="F1540" s="1" t="s">
        <v>1034</v>
      </c>
      <c r="H1540" s="1" t="s">
        <v>1964</v>
      </c>
      <c r="I1540" s="1" t="s">
        <v>1964</v>
      </c>
      <c r="M1540" s="1" t="s">
        <v>1964</v>
      </c>
      <c r="O1540" s="1" t="s">
        <v>1965</v>
      </c>
      <c r="P1540" s="1" t="s">
        <v>1965</v>
      </c>
      <c r="AB1540" s="1" t="s">
        <v>1965</v>
      </c>
      <c r="AC1540" s="1" t="s">
        <v>1965</v>
      </c>
      <c r="AF1540" s="1" t="s">
        <v>1964</v>
      </c>
      <c r="AG1540" s="1" t="s">
        <v>1964</v>
      </c>
      <c r="AH1540" s="1" t="s">
        <v>1965</v>
      </c>
      <c r="AI1540" s="1" t="s">
        <v>1964</v>
      </c>
    </row>
    <row r="1541" spans="1:35" x14ac:dyDescent="0.2">
      <c r="A1541">
        <v>1640</v>
      </c>
      <c r="B1541" s="1" t="s">
        <v>3953</v>
      </c>
      <c r="C1541" s="1" t="s">
        <v>3954</v>
      </c>
      <c r="D1541" s="1">
        <v>5</v>
      </c>
      <c r="E1541" s="1" t="s">
        <v>3910</v>
      </c>
      <c r="F1541" s="1" t="s">
        <v>1034</v>
      </c>
      <c r="H1541" s="1" t="s">
        <v>1712</v>
      </c>
      <c r="I1541" s="1" t="s">
        <v>1712</v>
      </c>
      <c r="M1541" s="1" t="s">
        <v>1712</v>
      </c>
      <c r="O1541" s="1" t="s">
        <v>1713</v>
      </c>
      <c r="P1541" s="1" t="s">
        <v>1713</v>
      </c>
      <c r="Y1541" s="1" t="s">
        <v>1713</v>
      </c>
      <c r="AB1541" s="1" t="s">
        <v>1713</v>
      </c>
      <c r="AC1541" s="1" t="s">
        <v>1713</v>
      </c>
      <c r="AF1541" s="1" t="s">
        <v>1712</v>
      </c>
      <c r="AG1541" s="1" t="s">
        <v>1712</v>
      </c>
      <c r="AH1541" s="1" t="s">
        <v>1713</v>
      </c>
      <c r="AI1541" s="1" t="s">
        <v>1712</v>
      </c>
    </row>
    <row r="1542" spans="1:35" x14ac:dyDescent="0.2">
      <c r="A1542">
        <v>1641</v>
      </c>
      <c r="B1542" s="1" t="s">
        <v>3955</v>
      </c>
      <c r="C1542" s="1" t="s">
        <v>3956</v>
      </c>
      <c r="D1542" s="1">
        <v>6</v>
      </c>
      <c r="E1542" s="1" t="s">
        <v>3957</v>
      </c>
      <c r="F1542" s="1" t="s">
        <v>1034</v>
      </c>
      <c r="H1542" s="1" t="s">
        <v>1707</v>
      </c>
      <c r="I1542" s="1" t="s">
        <v>1707</v>
      </c>
      <c r="M1542" s="1" t="s">
        <v>1707</v>
      </c>
      <c r="O1542" s="1" t="s">
        <v>1708</v>
      </c>
      <c r="P1542" s="1" t="s">
        <v>1708</v>
      </c>
      <c r="AB1542" s="1" t="s">
        <v>1708</v>
      </c>
      <c r="AC1542" s="1" t="s">
        <v>1708</v>
      </c>
      <c r="AF1542" s="1" t="s">
        <v>1707</v>
      </c>
      <c r="AG1542" s="1" t="s">
        <v>1707</v>
      </c>
      <c r="AH1542" s="1" t="s">
        <v>1708</v>
      </c>
      <c r="AI1542" s="1" t="s">
        <v>1707</v>
      </c>
    </row>
    <row r="1543" spans="1:35" x14ac:dyDescent="0.2">
      <c r="A1543">
        <v>1642</v>
      </c>
      <c r="B1543" s="1" t="s">
        <v>3959</v>
      </c>
      <c r="C1543" s="1" t="s">
        <v>3960</v>
      </c>
      <c r="D1543" s="1">
        <v>5</v>
      </c>
      <c r="E1543" s="1" t="s">
        <v>3957</v>
      </c>
      <c r="F1543" s="1" t="s">
        <v>1034</v>
      </c>
      <c r="H1543" s="1" t="s">
        <v>3551</v>
      </c>
      <c r="I1543" s="1" t="s">
        <v>3551</v>
      </c>
      <c r="M1543" s="1" t="s">
        <v>3551</v>
      </c>
      <c r="O1543" s="1" t="s">
        <v>3552</v>
      </c>
      <c r="P1543" s="1" t="s">
        <v>3552</v>
      </c>
      <c r="AB1543" s="1" t="s">
        <v>3552</v>
      </c>
      <c r="AC1543" s="1" t="s">
        <v>3552</v>
      </c>
      <c r="AF1543" s="1" t="s">
        <v>3551</v>
      </c>
      <c r="AG1543" s="1" t="s">
        <v>3551</v>
      </c>
      <c r="AH1543" s="1" t="s">
        <v>3552</v>
      </c>
      <c r="AI1543" s="1" t="s">
        <v>3551</v>
      </c>
    </row>
    <row r="1544" spans="1:35" x14ac:dyDescent="0.2">
      <c r="A1544">
        <v>1643</v>
      </c>
      <c r="B1544" s="1" t="s">
        <v>3961</v>
      </c>
      <c r="C1544" s="1" t="s">
        <v>3961</v>
      </c>
      <c r="D1544" s="1">
        <v>5</v>
      </c>
      <c r="E1544" s="1" t="s">
        <v>3957</v>
      </c>
      <c r="F1544" s="1" t="s">
        <v>1034</v>
      </c>
      <c r="H1544" s="1" t="s">
        <v>3962</v>
      </c>
      <c r="I1544" s="1" t="s">
        <v>3962</v>
      </c>
      <c r="M1544" s="1" t="s">
        <v>3962</v>
      </c>
      <c r="O1544" s="1" t="s">
        <v>3963</v>
      </c>
      <c r="P1544" s="1" t="s">
        <v>3963</v>
      </c>
      <c r="AB1544" s="1" t="s">
        <v>3963</v>
      </c>
      <c r="AC1544" s="1" t="s">
        <v>3963</v>
      </c>
      <c r="AF1544" s="1" t="s">
        <v>3962</v>
      </c>
      <c r="AG1544" s="1" t="s">
        <v>3962</v>
      </c>
      <c r="AH1544" s="1" t="s">
        <v>3963</v>
      </c>
      <c r="AI1544" s="1" t="s">
        <v>3962</v>
      </c>
    </row>
    <row r="1545" spans="1:35" x14ac:dyDescent="0.2">
      <c r="A1545">
        <v>1644</v>
      </c>
      <c r="B1545" s="1" t="s">
        <v>3964</v>
      </c>
      <c r="C1545" s="1" t="s">
        <v>3965</v>
      </c>
      <c r="D1545" s="1">
        <v>5</v>
      </c>
      <c r="E1545" s="1" t="s">
        <v>3957</v>
      </c>
      <c r="F1545" s="1" t="s">
        <v>1034</v>
      </c>
      <c r="H1545" s="1" t="s">
        <v>3551</v>
      </c>
      <c r="I1545" s="1" t="s">
        <v>3551</v>
      </c>
      <c r="M1545" s="1" t="s">
        <v>3551</v>
      </c>
      <c r="O1545" s="1" t="s">
        <v>3552</v>
      </c>
      <c r="P1545" s="1" t="s">
        <v>3552</v>
      </c>
      <c r="AB1545" s="1" t="s">
        <v>3552</v>
      </c>
      <c r="AC1545" s="1" t="s">
        <v>3552</v>
      </c>
      <c r="AF1545" s="1" t="s">
        <v>3551</v>
      </c>
      <c r="AG1545" s="1" t="s">
        <v>3551</v>
      </c>
      <c r="AH1545" s="1" t="s">
        <v>3552</v>
      </c>
      <c r="AI1545" s="1" t="s">
        <v>3551</v>
      </c>
    </row>
    <row r="1546" spans="1:35" x14ac:dyDescent="0.2">
      <c r="A1546">
        <v>1645</v>
      </c>
      <c r="B1546" s="1" t="s">
        <v>3966</v>
      </c>
      <c r="C1546" s="1" t="s">
        <v>3967</v>
      </c>
      <c r="D1546" s="1">
        <v>5</v>
      </c>
      <c r="E1546" s="1" t="s">
        <v>3968</v>
      </c>
      <c r="F1546" s="1" t="s">
        <v>1034</v>
      </c>
      <c r="H1546" s="1" t="s">
        <v>1712</v>
      </c>
      <c r="I1546" s="1" t="s">
        <v>1712</v>
      </c>
      <c r="M1546" s="1" t="s">
        <v>1712</v>
      </c>
      <c r="O1546" s="1" t="s">
        <v>1713</v>
      </c>
      <c r="P1546" s="1" t="s">
        <v>1713</v>
      </c>
      <c r="Y1546" s="1" t="s">
        <v>1713</v>
      </c>
      <c r="AB1546" s="1" t="s">
        <v>1713</v>
      </c>
      <c r="AC1546" s="1" t="s">
        <v>1713</v>
      </c>
      <c r="AF1546" s="1" t="s">
        <v>1712</v>
      </c>
      <c r="AG1546" s="1" t="s">
        <v>1712</v>
      </c>
      <c r="AH1546" s="1" t="s">
        <v>1713</v>
      </c>
      <c r="AI1546" s="1" t="s">
        <v>1712</v>
      </c>
    </row>
    <row r="1547" spans="1:35" x14ac:dyDescent="0.2">
      <c r="A1547">
        <v>1646</v>
      </c>
      <c r="B1547" s="1" t="s">
        <v>3969</v>
      </c>
      <c r="C1547" s="1" t="s">
        <v>3970</v>
      </c>
      <c r="D1547" s="1">
        <v>5</v>
      </c>
      <c r="E1547" s="1" t="s">
        <v>3957</v>
      </c>
      <c r="F1547" s="1" t="s">
        <v>1034</v>
      </c>
      <c r="H1547" s="1" t="s">
        <v>3551</v>
      </c>
      <c r="I1547" s="1" t="s">
        <v>3551</v>
      </c>
      <c r="M1547" s="1" t="s">
        <v>3551</v>
      </c>
      <c r="O1547" s="1" t="s">
        <v>3552</v>
      </c>
      <c r="P1547" s="1" t="s">
        <v>3552</v>
      </c>
      <c r="AB1547" s="1" t="s">
        <v>3552</v>
      </c>
      <c r="AC1547" s="1" t="s">
        <v>3552</v>
      </c>
      <c r="AF1547" s="1" t="s">
        <v>3551</v>
      </c>
      <c r="AG1547" s="1" t="s">
        <v>3551</v>
      </c>
      <c r="AH1547" s="1" t="s">
        <v>3552</v>
      </c>
      <c r="AI1547" s="1" t="s">
        <v>3551</v>
      </c>
    </row>
    <row r="1548" spans="1:35" x14ac:dyDescent="0.2">
      <c r="A1548">
        <v>1647</v>
      </c>
      <c r="B1548" s="1" t="s">
        <v>3971</v>
      </c>
      <c r="C1548" s="1" t="s">
        <v>3972</v>
      </c>
      <c r="D1548" s="1">
        <v>5</v>
      </c>
      <c r="E1548" s="1" t="s">
        <v>3968</v>
      </c>
      <c r="F1548" s="1" t="s">
        <v>1034</v>
      </c>
      <c r="H1548" s="1" t="s">
        <v>1712</v>
      </c>
      <c r="I1548" s="1" t="s">
        <v>1712</v>
      </c>
      <c r="M1548" s="1" t="s">
        <v>1712</v>
      </c>
      <c r="O1548" s="1" t="s">
        <v>1713</v>
      </c>
      <c r="P1548" s="1" t="s">
        <v>1713</v>
      </c>
      <c r="Y1548" s="1" t="s">
        <v>1713</v>
      </c>
      <c r="AB1548" s="1" t="s">
        <v>1713</v>
      </c>
      <c r="AC1548" s="1" t="s">
        <v>1713</v>
      </c>
      <c r="AF1548" s="1" t="s">
        <v>1712</v>
      </c>
      <c r="AG1548" s="1" t="s">
        <v>1712</v>
      </c>
      <c r="AH1548" s="1" t="s">
        <v>1713</v>
      </c>
      <c r="AI1548" s="1" t="s">
        <v>1712</v>
      </c>
    </row>
    <row r="1549" spans="1:35" x14ac:dyDescent="0.2">
      <c r="A1549">
        <v>1648</v>
      </c>
      <c r="B1549" s="1" t="s">
        <v>3973</v>
      </c>
      <c r="C1549" s="1" t="s">
        <v>3974</v>
      </c>
      <c r="D1549" s="1">
        <v>6</v>
      </c>
      <c r="E1549" s="1" t="s">
        <v>3975</v>
      </c>
      <c r="F1549" s="1" t="s">
        <v>1034</v>
      </c>
      <c r="H1549" s="1" t="s">
        <v>3551</v>
      </c>
      <c r="I1549" s="1" t="s">
        <v>3551</v>
      </c>
      <c r="M1549" s="1" t="s">
        <v>3551</v>
      </c>
      <c r="O1549" s="1" t="s">
        <v>3552</v>
      </c>
      <c r="P1549" s="1" t="s">
        <v>3552</v>
      </c>
      <c r="AB1549" s="1" t="s">
        <v>3552</v>
      </c>
      <c r="AC1549" s="1" t="s">
        <v>3552</v>
      </c>
      <c r="AF1549" s="1" t="s">
        <v>3551</v>
      </c>
      <c r="AG1549" s="1" t="s">
        <v>3551</v>
      </c>
      <c r="AH1549" s="1" t="s">
        <v>3552</v>
      </c>
      <c r="AI1549" s="1" t="s">
        <v>3551</v>
      </c>
    </row>
    <row r="1550" spans="1:35" x14ac:dyDescent="0.2">
      <c r="A1550">
        <v>1649</v>
      </c>
      <c r="B1550" s="1" t="s">
        <v>3976</v>
      </c>
      <c r="C1550" s="1" t="s">
        <v>3977</v>
      </c>
      <c r="D1550" s="1">
        <v>5</v>
      </c>
      <c r="E1550" s="1" t="s">
        <v>3978</v>
      </c>
      <c r="F1550" s="1" t="s">
        <v>1034</v>
      </c>
      <c r="H1550" s="1" t="s">
        <v>3551</v>
      </c>
      <c r="I1550" s="1" t="s">
        <v>3551</v>
      </c>
      <c r="M1550" s="1" t="s">
        <v>3551</v>
      </c>
      <c r="O1550" s="1" t="s">
        <v>3552</v>
      </c>
      <c r="P1550" s="1" t="s">
        <v>3552</v>
      </c>
      <c r="AB1550" s="1" t="s">
        <v>3552</v>
      </c>
      <c r="AC1550" s="1" t="s">
        <v>3552</v>
      </c>
      <c r="AF1550" s="1" t="s">
        <v>3551</v>
      </c>
      <c r="AG1550" s="1" t="s">
        <v>3551</v>
      </c>
      <c r="AH1550" s="1" t="s">
        <v>3552</v>
      </c>
      <c r="AI1550" s="1" t="s">
        <v>3551</v>
      </c>
    </row>
    <row r="1551" spans="1:35" x14ac:dyDescent="0.2">
      <c r="A1551">
        <v>1650</v>
      </c>
      <c r="B1551" s="1" t="s">
        <v>3979</v>
      </c>
      <c r="C1551" s="1" t="s">
        <v>3980</v>
      </c>
      <c r="D1551" s="1">
        <v>6</v>
      </c>
      <c r="E1551" s="1" t="s">
        <v>3975</v>
      </c>
      <c r="F1551" s="1" t="s">
        <v>1034</v>
      </c>
      <c r="H1551" s="1" t="s">
        <v>3551</v>
      </c>
      <c r="I1551" s="1" t="s">
        <v>3551</v>
      </c>
      <c r="M1551" s="1" t="s">
        <v>3551</v>
      </c>
      <c r="O1551" s="1" t="s">
        <v>3552</v>
      </c>
      <c r="P1551" s="1" t="s">
        <v>3552</v>
      </c>
      <c r="AB1551" s="1" t="s">
        <v>3552</v>
      </c>
      <c r="AC1551" s="1" t="s">
        <v>3552</v>
      </c>
      <c r="AF1551" s="1" t="s">
        <v>3551</v>
      </c>
      <c r="AG1551" s="1" t="s">
        <v>3551</v>
      </c>
      <c r="AH1551" s="1" t="s">
        <v>3552</v>
      </c>
      <c r="AI1551" s="1" t="s">
        <v>3551</v>
      </c>
    </row>
    <row r="1552" spans="1:35" x14ac:dyDescent="0.2">
      <c r="A1552">
        <v>1651</v>
      </c>
      <c r="B1552" s="1" t="s">
        <v>3981</v>
      </c>
      <c r="C1552" s="1" t="s">
        <v>3981</v>
      </c>
      <c r="D1552" s="1">
        <v>5</v>
      </c>
      <c r="E1552" s="1" t="s">
        <v>3978</v>
      </c>
      <c r="F1552" s="1" t="s">
        <v>1034</v>
      </c>
      <c r="H1552" s="1" t="s">
        <v>3551</v>
      </c>
      <c r="I1552" s="1" t="s">
        <v>3551</v>
      </c>
      <c r="M1552" s="1" t="s">
        <v>3551</v>
      </c>
      <c r="O1552" s="1" t="s">
        <v>3552</v>
      </c>
      <c r="P1552" s="1" t="s">
        <v>3552</v>
      </c>
      <c r="AB1552" s="1" t="s">
        <v>3552</v>
      </c>
      <c r="AC1552" s="1" t="s">
        <v>3552</v>
      </c>
      <c r="AF1552" s="1" t="s">
        <v>3551</v>
      </c>
      <c r="AG1552" s="1" t="s">
        <v>3551</v>
      </c>
      <c r="AH1552" s="1" t="s">
        <v>3552</v>
      </c>
      <c r="AI1552" s="1" t="s">
        <v>3551</v>
      </c>
    </row>
    <row r="1553" spans="1:35" x14ac:dyDescent="0.2">
      <c r="A1553">
        <v>1652</v>
      </c>
      <c r="B1553" s="1" t="s">
        <v>3982</v>
      </c>
      <c r="C1553" s="1" t="s">
        <v>3983</v>
      </c>
      <c r="D1553" s="1">
        <v>6</v>
      </c>
      <c r="E1553" s="1" t="s">
        <v>3984</v>
      </c>
      <c r="F1553" s="1" t="s">
        <v>1034</v>
      </c>
      <c r="H1553" s="1" t="s">
        <v>3551</v>
      </c>
      <c r="I1553" s="1" t="s">
        <v>3551</v>
      </c>
      <c r="M1553" s="1" t="s">
        <v>3551</v>
      </c>
      <c r="O1553" s="1" t="s">
        <v>3552</v>
      </c>
      <c r="P1553" s="1" t="s">
        <v>3552</v>
      </c>
      <c r="AB1553" s="1" t="s">
        <v>3552</v>
      </c>
      <c r="AC1553" s="1" t="s">
        <v>3552</v>
      </c>
      <c r="AF1553" s="1" t="s">
        <v>3551</v>
      </c>
      <c r="AG1553" s="1" t="s">
        <v>3551</v>
      </c>
      <c r="AH1553" s="1" t="s">
        <v>3552</v>
      </c>
      <c r="AI1553" s="1" t="s">
        <v>3551</v>
      </c>
    </row>
    <row r="1554" spans="1:35" x14ac:dyDescent="0.2">
      <c r="A1554">
        <v>1653</v>
      </c>
      <c r="B1554" s="1" t="s">
        <v>3985</v>
      </c>
      <c r="C1554" s="1" t="s">
        <v>3986</v>
      </c>
      <c r="D1554" s="1">
        <v>5</v>
      </c>
      <c r="E1554" s="1" t="s">
        <v>3987</v>
      </c>
      <c r="F1554" s="1" t="s">
        <v>1034</v>
      </c>
      <c r="H1554" s="1" t="s">
        <v>1770</v>
      </c>
      <c r="I1554" s="1" t="s">
        <v>1770</v>
      </c>
      <c r="M1554" s="1" t="s">
        <v>1770</v>
      </c>
      <c r="O1554" s="1" t="s">
        <v>1771</v>
      </c>
      <c r="P1554" s="1" t="s">
        <v>1771</v>
      </c>
      <c r="Y1554" s="1" t="s">
        <v>1771</v>
      </c>
      <c r="AB1554" s="1" t="s">
        <v>1771</v>
      </c>
      <c r="AC1554" s="1" t="s">
        <v>1771</v>
      </c>
      <c r="AF1554" s="1" t="s">
        <v>1770</v>
      </c>
      <c r="AG1554" s="1" t="s">
        <v>1770</v>
      </c>
      <c r="AH1554" s="1" t="s">
        <v>1771</v>
      </c>
      <c r="AI1554" s="1" t="s">
        <v>1770</v>
      </c>
    </row>
    <row r="1555" spans="1:35" x14ac:dyDescent="0.2">
      <c r="A1555">
        <v>1654</v>
      </c>
      <c r="B1555" s="1" t="s">
        <v>3988</v>
      </c>
      <c r="C1555" s="1" t="s">
        <v>3988</v>
      </c>
      <c r="D1555" s="1">
        <v>5</v>
      </c>
      <c r="E1555" s="1" t="s">
        <v>3989</v>
      </c>
      <c r="F1555" s="1" t="s">
        <v>1034</v>
      </c>
      <c r="H1555" s="1" t="s">
        <v>1673</v>
      </c>
      <c r="I1555" s="1" t="s">
        <v>1673</v>
      </c>
      <c r="M1555" s="1" t="s">
        <v>1673</v>
      </c>
      <c r="O1555" s="1" t="s">
        <v>1674</v>
      </c>
      <c r="P1555" s="1" t="s">
        <v>1674</v>
      </c>
      <c r="Y1555" s="1" t="s">
        <v>1674</v>
      </c>
      <c r="AB1555" s="1" t="s">
        <v>1674</v>
      </c>
      <c r="AC1555" s="1" t="s">
        <v>1674</v>
      </c>
      <c r="AF1555" s="1" t="s">
        <v>1673</v>
      </c>
      <c r="AG1555" s="1" t="s">
        <v>1673</v>
      </c>
      <c r="AH1555" s="1" t="s">
        <v>1674</v>
      </c>
      <c r="AI1555" s="1" t="s">
        <v>1673</v>
      </c>
    </row>
    <row r="1556" spans="1:35" x14ac:dyDescent="0.2">
      <c r="A1556">
        <v>1655</v>
      </c>
      <c r="B1556" s="1" t="s">
        <v>3990</v>
      </c>
      <c r="C1556" s="1" t="s">
        <v>3990</v>
      </c>
      <c r="D1556" s="1">
        <v>5</v>
      </c>
      <c r="E1556" s="1" t="s">
        <v>3978</v>
      </c>
      <c r="F1556" s="1" t="s">
        <v>1034</v>
      </c>
      <c r="H1556" s="1" t="s">
        <v>3551</v>
      </c>
      <c r="I1556" s="1" t="s">
        <v>3551</v>
      </c>
      <c r="M1556" s="1" t="s">
        <v>3551</v>
      </c>
      <c r="O1556" s="1" t="s">
        <v>3552</v>
      </c>
      <c r="P1556" s="1" t="s">
        <v>3552</v>
      </c>
      <c r="AB1556" s="1" t="s">
        <v>3552</v>
      </c>
      <c r="AC1556" s="1" t="s">
        <v>3552</v>
      </c>
      <c r="AF1556" s="1" t="s">
        <v>3551</v>
      </c>
      <c r="AG1556" s="1" t="s">
        <v>3551</v>
      </c>
      <c r="AH1556" s="1" t="s">
        <v>3552</v>
      </c>
      <c r="AI1556" s="1" t="s">
        <v>3551</v>
      </c>
    </row>
    <row r="1557" spans="1:35" x14ac:dyDescent="0.2">
      <c r="A1557">
        <v>1656</v>
      </c>
      <c r="B1557" s="1" t="s">
        <v>3991</v>
      </c>
      <c r="C1557" s="1" t="s">
        <v>3992</v>
      </c>
      <c r="D1557" s="1">
        <v>6</v>
      </c>
      <c r="E1557" s="1" t="s">
        <v>3975</v>
      </c>
      <c r="F1557" s="1" t="s">
        <v>1034</v>
      </c>
      <c r="H1557" s="1" t="s">
        <v>3551</v>
      </c>
      <c r="I1557" s="1" t="s">
        <v>3551</v>
      </c>
      <c r="M1557" s="1" t="s">
        <v>3551</v>
      </c>
      <c r="O1557" s="1" t="s">
        <v>3552</v>
      </c>
      <c r="P1557" s="1" t="s">
        <v>3552</v>
      </c>
      <c r="AB1557" s="1" t="s">
        <v>3552</v>
      </c>
      <c r="AC1557" s="1" t="s">
        <v>3552</v>
      </c>
      <c r="AF1557" s="1" t="s">
        <v>3551</v>
      </c>
      <c r="AG1557" s="1" t="s">
        <v>3551</v>
      </c>
      <c r="AH1557" s="1" t="s">
        <v>3552</v>
      </c>
      <c r="AI1557" s="1" t="s">
        <v>3551</v>
      </c>
    </row>
    <row r="1558" spans="1:35" x14ac:dyDescent="0.2">
      <c r="A1558">
        <v>1657</v>
      </c>
      <c r="B1558" s="1" t="s">
        <v>3993</v>
      </c>
      <c r="C1558" s="1" t="s">
        <v>3994</v>
      </c>
      <c r="D1558" s="1">
        <v>5</v>
      </c>
      <c r="E1558" s="1" t="s">
        <v>3978</v>
      </c>
      <c r="F1558" s="1" t="s">
        <v>1034</v>
      </c>
      <c r="H1558" s="1" t="s">
        <v>3551</v>
      </c>
      <c r="I1558" s="1" t="s">
        <v>3551</v>
      </c>
      <c r="M1558" s="1" t="s">
        <v>3551</v>
      </c>
      <c r="O1558" s="1" t="s">
        <v>3552</v>
      </c>
      <c r="P1558" s="1" t="s">
        <v>3552</v>
      </c>
      <c r="AB1558" s="1" t="s">
        <v>3552</v>
      </c>
      <c r="AC1558" s="1" t="s">
        <v>3552</v>
      </c>
      <c r="AF1558" s="1" t="s">
        <v>3551</v>
      </c>
      <c r="AG1558" s="1" t="s">
        <v>3551</v>
      </c>
      <c r="AH1558" s="1" t="s">
        <v>3552</v>
      </c>
      <c r="AI1558" s="1" t="s">
        <v>3551</v>
      </c>
    </row>
    <row r="1559" spans="1:35" x14ac:dyDescent="0.2">
      <c r="A1559">
        <v>1658</v>
      </c>
      <c r="B1559" s="1" t="s">
        <v>3995</v>
      </c>
      <c r="C1559" s="1" t="s">
        <v>3996</v>
      </c>
      <c r="D1559" s="1">
        <v>6</v>
      </c>
      <c r="E1559" s="1" t="s">
        <v>3975</v>
      </c>
      <c r="F1559" s="1" t="s">
        <v>1034</v>
      </c>
      <c r="H1559" s="1" t="s">
        <v>3551</v>
      </c>
      <c r="I1559" s="1" t="s">
        <v>3551</v>
      </c>
      <c r="M1559" s="1" t="s">
        <v>3551</v>
      </c>
      <c r="O1559" s="1" t="s">
        <v>3552</v>
      </c>
      <c r="P1559" s="1" t="s">
        <v>3552</v>
      </c>
      <c r="AB1559" s="1" t="s">
        <v>3552</v>
      </c>
      <c r="AC1559" s="1" t="s">
        <v>3552</v>
      </c>
      <c r="AF1559" s="1" t="s">
        <v>3551</v>
      </c>
      <c r="AG1559" s="1" t="s">
        <v>3551</v>
      </c>
      <c r="AH1559" s="1" t="s">
        <v>3552</v>
      </c>
      <c r="AI1559" s="1" t="s">
        <v>3551</v>
      </c>
    </row>
    <row r="1560" spans="1:35" x14ac:dyDescent="0.2">
      <c r="A1560">
        <v>1659</v>
      </c>
      <c r="B1560" s="1" t="s">
        <v>3997</v>
      </c>
      <c r="C1560" s="1" t="s">
        <v>3997</v>
      </c>
      <c r="D1560" s="1">
        <v>5</v>
      </c>
      <c r="E1560" s="1" t="s">
        <v>3978</v>
      </c>
      <c r="F1560" s="1" t="s">
        <v>1034</v>
      </c>
      <c r="H1560" s="1" t="s">
        <v>3551</v>
      </c>
      <c r="I1560" s="1" t="s">
        <v>3551</v>
      </c>
      <c r="M1560" s="1" t="s">
        <v>3551</v>
      </c>
      <c r="O1560" s="1" t="s">
        <v>3552</v>
      </c>
      <c r="P1560" s="1" t="s">
        <v>3552</v>
      </c>
      <c r="AB1560" s="1" t="s">
        <v>3552</v>
      </c>
      <c r="AC1560" s="1" t="s">
        <v>3552</v>
      </c>
      <c r="AF1560" s="1" t="s">
        <v>3551</v>
      </c>
      <c r="AG1560" s="1" t="s">
        <v>3551</v>
      </c>
      <c r="AH1560" s="1" t="s">
        <v>3552</v>
      </c>
      <c r="AI1560" s="1" t="s">
        <v>3551</v>
      </c>
    </row>
    <row r="1561" spans="1:35" x14ac:dyDescent="0.2">
      <c r="A1561">
        <v>1660</v>
      </c>
      <c r="B1561" s="1" t="s">
        <v>3998</v>
      </c>
      <c r="C1561" s="1" t="s">
        <v>3998</v>
      </c>
      <c r="D1561" s="1">
        <v>6</v>
      </c>
      <c r="E1561" s="1" t="s">
        <v>3975</v>
      </c>
      <c r="F1561" s="1" t="s">
        <v>1034</v>
      </c>
      <c r="H1561" s="1" t="s">
        <v>3551</v>
      </c>
      <c r="I1561" s="1" t="s">
        <v>3551</v>
      </c>
      <c r="M1561" s="1" t="s">
        <v>3551</v>
      </c>
      <c r="O1561" s="1" t="s">
        <v>3552</v>
      </c>
      <c r="P1561" s="1" t="s">
        <v>3552</v>
      </c>
      <c r="AB1561" s="1" t="s">
        <v>3552</v>
      </c>
      <c r="AC1561" s="1" t="s">
        <v>3552</v>
      </c>
      <c r="AF1561" s="1" t="s">
        <v>3551</v>
      </c>
      <c r="AG1561" s="1" t="s">
        <v>3551</v>
      </c>
      <c r="AH1561" s="1" t="s">
        <v>3552</v>
      </c>
      <c r="AI1561" s="1" t="s">
        <v>3551</v>
      </c>
    </row>
    <row r="1562" spans="1:35" x14ac:dyDescent="0.2">
      <c r="A1562">
        <v>1661</v>
      </c>
      <c r="B1562" s="1" t="s">
        <v>3999</v>
      </c>
      <c r="C1562" s="1" t="s">
        <v>3999</v>
      </c>
      <c r="D1562" s="1">
        <v>5</v>
      </c>
      <c r="E1562" s="1" t="s">
        <v>3978</v>
      </c>
      <c r="F1562" s="1" t="s">
        <v>1034</v>
      </c>
      <c r="H1562" s="1" t="s">
        <v>3551</v>
      </c>
      <c r="I1562" s="1" t="s">
        <v>3551</v>
      </c>
      <c r="M1562" s="1" t="s">
        <v>3551</v>
      </c>
      <c r="O1562" s="1" t="s">
        <v>3552</v>
      </c>
      <c r="P1562" s="1" t="s">
        <v>3552</v>
      </c>
      <c r="AB1562" s="1" t="s">
        <v>3552</v>
      </c>
      <c r="AC1562" s="1" t="s">
        <v>3552</v>
      </c>
      <c r="AF1562" s="1" t="s">
        <v>3551</v>
      </c>
      <c r="AG1562" s="1" t="s">
        <v>3551</v>
      </c>
      <c r="AH1562" s="1" t="s">
        <v>3552</v>
      </c>
      <c r="AI1562" s="1" t="s">
        <v>3551</v>
      </c>
    </row>
    <row r="1563" spans="1:35" x14ac:dyDescent="0.2">
      <c r="A1563">
        <v>1662</v>
      </c>
      <c r="B1563" s="1" t="s">
        <v>4000</v>
      </c>
      <c r="C1563" s="1" t="s">
        <v>4001</v>
      </c>
      <c r="D1563" s="1">
        <v>6</v>
      </c>
      <c r="E1563" s="1" t="s">
        <v>3984</v>
      </c>
      <c r="F1563" s="1" t="s">
        <v>1034</v>
      </c>
      <c r="H1563" s="1" t="s">
        <v>3551</v>
      </c>
      <c r="I1563" s="1" t="s">
        <v>3551</v>
      </c>
      <c r="M1563" s="1" t="s">
        <v>3551</v>
      </c>
      <c r="O1563" s="1" t="s">
        <v>3552</v>
      </c>
      <c r="P1563" s="1" t="s">
        <v>3552</v>
      </c>
      <c r="AB1563" s="1" t="s">
        <v>3552</v>
      </c>
      <c r="AC1563" s="1" t="s">
        <v>3552</v>
      </c>
      <c r="AF1563" s="1" t="s">
        <v>3551</v>
      </c>
      <c r="AG1563" s="1" t="s">
        <v>3551</v>
      </c>
      <c r="AH1563" s="1" t="s">
        <v>3552</v>
      </c>
      <c r="AI1563" s="1" t="s">
        <v>3551</v>
      </c>
    </row>
    <row r="1564" spans="1:35" x14ac:dyDescent="0.2">
      <c r="A1564">
        <v>1663</v>
      </c>
      <c r="B1564" s="1" t="s">
        <v>4002</v>
      </c>
      <c r="C1564" s="1" t="s">
        <v>4003</v>
      </c>
      <c r="D1564" s="1">
        <v>5</v>
      </c>
      <c r="E1564" s="1" t="s">
        <v>3978</v>
      </c>
      <c r="F1564" s="1" t="s">
        <v>1034</v>
      </c>
      <c r="H1564" s="1" t="s">
        <v>3551</v>
      </c>
      <c r="I1564" s="1" t="s">
        <v>3551</v>
      </c>
      <c r="M1564" s="1" t="s">
        <v>3551</v>
      </c>
      <c r="O1564" s="1" t="s">
        <v>3552</v>
      </c>
      <c r="P1564" s="1" t="s">
        <v>3552</v>
      </c>
      <c r="AB1564" s="1" t="s">
        <v>3552</v>
      </c>
      <c r="AC1564" s="1" t="s">
        <v>3552</v>
      </c>
      <c r="AF1564" s="1" t="s">
        <v>3551</v>
      </c>
      <c r="AG1564" s="1" t="s">
        <v>3551</v>
      </c>
      <c r="AH1564" s="1" t="s">
        <v>3552</v>
      </c>
      <c r="AI1564" s="1" t="s">
        <v>3551</v>
      </c>
    </row>
    <row r="1565" spans="1:35" x14ac:dyDescent="0.2">
      <c r="A1565">
        <v>1664</v>
      </c>
      <c r="B1565" s="1" t="s">
        <v>4004</v>
      </c>
      <c r="C1565" s="1" t="s">
        <v>4004</v>
      </c>
      <c r="D1565" s="1">
        <v>6</v>
      </c>
      <c r="E1565" s="1" t="s">
        <v>3984</v>
      </c>
      <c r="F1565" s="1" t="s">
        <v>1034</v>
      </c>
      <c r="H1565" s="1" t="s">
        <v>3551</v>
      </c>
      <c r="I1565" s="1" t="s">
        <v>3551</v>
      </c>
      <c r="M1565" s="1" t="s">
        <v>3551</v>
      </c>
      <c r="O1565" s="1" t="s">
        <v>3552</v>
      </c>
      <c r="P1565" s="1" t="s">
        <v>3552</v>
      </c>
      <c r="AB1565" s="1" t="s">
        <v>3552</v>
      </c>
      <c r="AC1565" s="1" t="s">
        <v>3552</v>
      </c>
      <c r="AF1565" s="1" t="s">
        <v>3551</v>
      </c>
      <c r="AG1565" s="1" t="s">
        <v>3551</v>
      </c>
      <c r="AH1565" s="1" t="s">
        <v>3552</v>
      </c>
      <c r="AI1565" s="1" t="s">
        <v>3551</v>
      </c>
    </row>
    <row r="1566" spans="1:35" x14ac:dyDescent="0.2">
      <c r="A1566">
        <v>1665</v>
      </c>
      <c r="B1566" s="1" t="s">
        <v>4005</v>
      </c>
      <c r="C1566" s="1" t="s">
        <v>4006</v>
      </c>
      <c r="D1566" s="1">
        <v>5</v>
      </c>
      <c r="E1566" s="1" t="s">
        <v>3978</v>
      </c>
      <c r="F1566" s="1" t="s">
        <v>1034</v>
      </c>
      <c r="H1566" s="1" t="s">
        <v>3551</v>
      </c>
      <c r="I1566" s="1" t="s">
        <v>3551</v>
      </c>
      <c r="M1566" s="1" t="s">
        <v>3551</v>
      </c>
      <c r="O1566" s="1" t="s">
        <v>3552</v>
      </c>
      <c r="P1566" s="1" t="s">
        <v>3552</v>
      </c>
      <c r="AB1566" s="1" t="s">
        <v>3552</v>
      </c>
      <c r="AC1566" s="1" t="s">
        <v>3552</v>
      </c>
      <c r="AF1566" s="1" t="s">
        <v>3551</v>
      </c>
      <c r="AG1566" s="1" t="s">
        <v>3551</v>
      </c>
      <c r="AH1566" s="1" t="s">
        <v>3552</v>
      </c>
      <c r="AI1566" s="1" t="s">
        <v>3551</v>
      </c>
    </row>
    <row r="1567" spans="1:35" x14ac:dyDescent="0.2">
      <c r="A1567">
        <v>1666</v>
      </c>
      <c r="B1567" s="1" t="s">
        <v>4007</v>
      </c>
      <c r="C1567" s="1" t="s">
        <v>4008</v>
      </c>
      <c r="D1567" s="1">
        <v>6</v>
      </c>
      <c r="E1567" s="1" t="s">
        <v>3957</v>
      </c>
      <c r="F1567" s="1" t="s">
        <v>1034</v>
      </c>
      <c r="H1567" s="1" t="s">
        <v>3551</v>
      </c>
      <c r="I1567" s="1" t="s">
        <v>3551</v>
      </c>
      <c r="M1567" s="1" t="s">
        <v>3551</v>
      </c>
      <c r="O1567" s="1" t="s">
        <v>3552</v>
      </c>
      <c r="P1567" s="1" t="s">
        <v>3552</v>
      </c>
      <c r="AB1567" s="1" t="s">
        <v>3552</v>
      </c>
      <c r="AC1567" s="1" t="s">
        <v>3552</v>
      </c>
      <c r="AF1567" s="1" t="s">
        <v>3551</v>
      </c>
      <c r="AG1567" s="1" t="s">
        <v>3551</v>
      </c>
      <c r="AH1567" s="1" t="s">
        <v>3552</v>
      </c>
      <c r="AI1567" s="1" t="s">
        <v>3551</v>
      </c>
    </row>
    <row r="1568" spans="1:35" x14ac:dyDescent="0.2">
      <c r="A1568">
        <v>1667</v>
      </c>
      <c r="B1568" s="1" t="s">
        <v>4009</v>
      </c>
      <c r="C1568" s="1" t="s">
        <v>4010</v>
      </c>
      <c r="D1568" s="1">
        <v>5</v>
      </c>
      <c r="E1568" s="1" t="s">
        <v>3978</v>
      </c>
      <c r="F1568" s="1" t="s">
        <v>1034</v>
      </c>
      <c r="H1568" s="1" t="s">
        <v>3551</v>
      </c>
      <c r="I1568" s="1" t="s">
        <v>3551</v>
      </c>
      <c r="M1568" s="1" t="s">
        <v>3551</v>
      </c>
      <c r="O1568" s="1" t="s">
        <v>3552</v>
      </c>
      <c r="P1568" s="1" t="s">
        <v>3552</v>
      </c>
      <c r="AB1568" s="1" t="s">
        <v>3552</v>
      </c>
      <c r="AC1568" s="1" t="s">
        <v>3552</v>
      </c>
      <c r="AF1568" s="1" t="s">
        <v>3551</v>
      </c>
      <c r="AG1568" s="1" t="s">
        <v>3551</v>
      </c>
      <c r="AH1568" s="1" t="s">
        <v>3552</v>
      </c>
      <c r="AI1568" s="1" t="s">
        <v>3551</v>
      </c>
    </row>
    <row r="1569" spans="1:35" x14ac:dyDescent="0.2">
      <c r="A1569">
        <v>1668</v>
      </c>
      <c r="B1569" s="1" t="s">
        <v>4011</v>
      </c>
      <c r="C1569" s="1" t="s">
        <v>4012</v>
      </c>
      <c r="D1569" s="1">
        <v>5</v>
      </c>
      <c r="E1569" s="1" t="s">
        <v>1895</v>
      </c>
      <c r="F1569" s="1" t="s">
        <v>1034</v>
      </c>
      <c r="H1569" s="1" t="s">
        <v>4013</v>
      </c>
      <c r="I1569" s="1" t="s">
        <v>4013</v>
      </c>
      <c r="M1569" s="1" t="s">
        <v>4013</v>
      </c>
      <c r="O1569" s="1" t="s">
        <v>4014</v>
      </c>
      <c r="P1569" s="1" t="s">
        <v>4014</v>
      </c>
      <c r="AB1569" s="1" t="s">
        <v>4014</v>
      </c>
      <c r="AC1569" s="1" t="s">
        <v>4014</v>
      </c>
      <c r="AF1569" s="1" t="s">
        <v>4013</v>
      </c>
      <c r="AG1569" s="1" t="s">
        <v>4013</v>
      </c>
      <c r="AH1569" s="1" t="s">
        <v>4014</v>
      </c>
      <c r="AI1569" s="1" t="s">
        <v>4013</v>
      </c>
    </row>
    <row r="1570" spans="1:35" x14ac:dyDescent="0.2">
      <c r="A1570">
        <v>1669</v>
      </c>
      <c r="B1570" s="1" t="s">
        <v>4015</v>
      </c>
      <c r="C1570" s="1" t="s">
        <v>4016</v>
      </c>
      <c r="D1570" s="1">
        <v>6</v>
      </c>
      <c r="E1570" s="1" t="s">
        <v>2025</v>
      </c>
      <c r="F1570" s="1" t="s">
        <v>1034</v>
      </c>
      <c r="H1570" s="1" t="s">
        <v>3551</v>
      </c>
      <c r="I1570" s="1" t="s">
        <v>3551</v>
      </c>
      <c r="M1570" s="1" t="s">
        <v>3551</v>
      </c>
      <c r="O1570" s="1" t="s">
        <v>3552</v>
      </c>
      <c r="P1570" s="1" t="s">
        <v>3552</v>
      </c>
      <c r="AB1570" s="1" t="s">
        <v>3552</v>
      </c>
      <c r="AC1570" s="1" t="s">
        <v>3552</v>
      </c>
      <c r="AF1570" s="1" t="s">
        <v>3551</v>
      </c>
      <c r="AG1570" s="1" t="s">
        <v>3551</v>
      </c>
      <c r="AH1570" s="1" t="s">
        <v>3552</v>
      </c>
      <c r="AI1570" s="1" t="s">
        <v>3551</v>
      </c>
    </row>
    <row r="1571" spans="1:35" x14ac:dyDescent="0.2">
      <c r="A1571">
        <v>1670</v>
      </c>
      <c r="B1571" s="1" t="s">
        <v>4017</v>
      </c>
      <c r="C1571" s="1" t="s">
        <v>4017</v>
      </c>
      <c r="D1571" s="1">
        <v>5</v>
      </c>
      <c r="E1571" s="1" t="s">
        <v>4018</v>
      </c>
      <c r="F1571" s="1" t="s">
        <v>1034</v>
      </c>
      <c r="H1571" s="1" t="s">
        <v>1668</v>
      </c>
      <c r="I1571" s="1" t="s">
        <v>1668</v>
      </c>
      <c r="M1571" s="1" t="s">
        <v>1668</v>
      </c>
      <c r="O1571" s="1" t="s">
        <v>1669</v>
      </c>
      <c r="P1571" s="1" t="s">
        <v>1669</v>
      </c>
      <c r="Y1571" s="1" t="s">
        <v>1669</v>
      </c>
      <c r="AB1571" s="1" t="s">
        <v>1669</v>
      </c>
      <c r="AC1571" s="1" t="s">
        <v>1669</v>
      </c>
      <c r="AF1571" s="1" t="s">
        <v>1668</v>
      </c>
      <c r="AG1571" s="1" t="s">
        <v>1668</v>
      </c>
      <c r="AH1571" s="1" t="s">
        <v>1669</v>
      </c>
      <c r="AI1571" s="1" t="s">
        <v>1668</v>
      </c>
    </row>
    <row r="1572" spans="1:35" x14ac:dyDescent="0.2">
      <c r="A1572">
        <v>1671</v>
      </c>
      <c r="B1572" s="1" t="s">
        <v>4019</v>
      </c>
      <c r="C1572" s="1" t="s">
        <v>4020</v>
      </c>
      <c r="D1572" s="1">
        <v>5</v>
      </c>
      <c r="E1572" s="1" t="s">
        <v>1895</v>
      </c>
      <c r="F1572" s="1" t="s">
        <v>1034</v>
      </c>
      <c r="H1572" s="1" t="s">
        <v>3839</v>
      </c>
      <c r="I1572" s="1" t="s">
        <v>3839</v>
      </c>
      <c r="M1572" s="1" t="s">
        <v>3839</v>
      </c>
      <c r="O1572" s="1" t="s">
        <v>3840</v>
      </c>
      <c r="P1572" s="1" t="s">
        <v>3840</v>
      </c>
      <c r="AB1572" s="1" t="s">
        <v>3840</v>
      </c>
      <c r="AC1572" s="1" t="s">
        <v>3840</v>
      </c>
      <c r="AF1572" s="1" t="s">
        <v>3839</v>
      </c>
      <c r="AG1572" s="1" t="s">
        <v>3839</v>
      </c>
      <c r="AH1572" s="1" t="s">
        <v>3840</v>
      </c>
      <c r="AI1572" s="1" t="s">
        <v>3839</v>
      </c>
    </row>
    <row r="1573" spans="1:35" x14ac:dyDescent="0.2">
      <c r="A1573">
        <v>1672</v>
      </c>
      <c r="B1573" s="1" t="s">
        <v>4021</v>
      </c>
      <c r="C1573" s="1" t="s">
        <v>4022</v>
      </c>
      <c r="D1573" s="1">
        <v>6</v>
      </c>
      <c r="E1573" s="1" t="s">
        <v>1921</v>
      </c>
      <c r="F1573" s="1" t="s">
        <v>1034</v>
      </c>
      <c r="H1573" s="1" t="s">
        <v>1712</v>
      </c>
      <c r="I1573" s="1" t="s">
        <v>1712</v>
      </c>
      <c r="M1573" s="1" t="s">
        <v>1712</v>
      </c>
      <c r="O1573" s="1" t="s">
        <v>1713</v>
      </c>
      <c r="P1573" s="1" t="s">
        <v>1713</v>
      </c>
      <c r="AB1573" s="1" t="s">
        <v>1713</v>
      </c>
      <c r="AC1573" s="1" t="s">
        <v>1713</v>
      </c>
      <c r="AF1573" s="1" t="s">
        <v>1712</v>
      </c>
      <c r="AG1573" s="1" t="s">
        <v>1712</v>
      </c>
      <c r="AH1573" s="1" t="s">
        <v>1713</v>
      </c>
      <c r="AI1573" s="1" t="s">
        <v>1712</v>
      </c>
    </row>
    <row r="1574" spans="1:35" x14ac:dyDescent="0.2">
      <c r="A1574">
        <v>1673</v>
      </c>
      <c r="B1574" s="1" t="s">
        <v>4023</v>
      </c>
      <c r="C1574" s="1" t="s">
        <v>4024</v>
      </c>
      <c r="D1574" s="1">
        <v>6</v>
      </c>
      <c r="E1574" s="1" t="s">
        <v>1921</v>
      </c>
      <c r="F1574" s="1" t="s">
        <v>1034</v>
      </c>
      <c r="H1574" s="1" t="s">
        <v>1712</v>
      </c>
      <c r="I1574" s="1" t="s">
        <v>1712</v>
      </c>
      <c r="M1574" s="1" t="s">
        <v>1712</v>
      </c>
      <c r="O1574" s="1" t="s">
        <v>1713</v>
      </c>
      <c r="P1574" s="1" t="s">
        <v>1713</v>
      </c>
      <c r="AB1574" s="1" t="s">
        <v>1713</v>
      </c>
      <c r="AC1574" s="1" t="s">
        <v>1713</v>
      </c>
      <c r="AF1574" s="1" t="s">
        <v>1712</v>
      </c>
      <c r="AG1574" s="1" t="s">
        <v>1712</v>
      </c>
      <c r="AH1574" s="1" t="s">
        <v>1713</v>
      </c>
      <c r="AI1574" s="1" t="s">
        <v>1712</v>
      </c>
    </row>
    <row r="1575" spans="1:35" x14ac:dyDescent="0.2">
      <c r="A1575">
        <v>1674</v>
      </c>
      <c r="B1575" s="1" t="s">
        <v>4025</v>
      </c>
      <c r="C1575" s="1" t="s">
        <v>4026</v>
      </c>
      <c r="D1575" s="1">
        <v>6</v>
      </c>
      <c r="E1575" s="1" t="s">
        <v>1921</v>
      </c>
      <c r="F1575" s="1" t="s">
        <v>1034</v>
      </c>
      <c r="H1575" s="1" t="s">
        <v>1712</v>
      </c>
      <c r="I1575" s="1" t="s">
        <v>1712</v>
      </c>
      <c r="M1575" s="1" t="s">
        <v>1712</v>
      </c>
      <c r="O1575" s="1" t="s">
        <v>1713</v>
      </c>
      <c r="P1575" s="1" t="s">
        <v>1713</v>
      </c>
      <c r="AB1575" s="1" t="s">
        <v>1713</v>
      </c>
      <c r="AC1575" s="1" t="s">
        <v>1713</v>
      </c>
      <c r="AF1575" s="1" t="s">
        <v>1712</v>
      </c>
      <c r="AG1575" s="1" t="s">
        <v>1712</v>
      </c>
      <c r="AH1575" s="1" t="s">
        <v>1713</v>
      </c>
      <c r="AI1575" s="1" t="s">
        <v>1712</v>
      </c>
    </row>
    <row r="1576" spans="1:35" x14ac:dyDescent="0.2">
      <c r="A1576">
        <v>1675</v>
      </c>
      <c r="B1576" s="1" t="s">
        <v>4027</v>
      </c>
      <c r="C1576" s="1" t="s">
        <v>4027</v>
      </c>
      <c r="D1576" s="1">
        <v>6</v>
      </c>
      <c r="E1576" s="1" t="s">
        <v>3975</v>
      </c>
      <c r="F1576" s="1" t="s">
        <v>1034</v>
      </c>
      <c r="H1576" s="1" t="s">
        <v>3551</v>
      </c>
      <c r="I1576" s="1" t="s">
        <v>3551</v>
      </c>
      <c r="M1576" s="1" t="s">
        <v>3551</v>
      </c>
      <c r="O1576" s="1" t="s">
        <v>3552</v>
      </c>
      <c r="P1576" s="1" t="s">
        <v>3552</v>
      </c>
      <c r="AB1576" s="1" t="s">
        <v>3552</v>
      </c>
      <c r="AC1576" s="1" t="s">
        <v>3552</v>
      </c>
      <c r="AF1576" s="1" t="s">
        <v>3551</v>
      </c>
      <c r="AG1576" s="1" t="s">
        <v>3551</v>
      </c>
      <c r="AH1576" s="1" t="s">
        <v>3552</v>
      </c>
      <c r="AI1576" s="1" t="s">
        <v>3551</v>
      </c>
    </row>
    <row r="1577" spans="1:35" x14ac:dyDescent="0.2">
      <c r="A1577">
        <v>1676</v>
      </c>
      <c r="B1577" s="1" t="s">
        <v>4028</v>
      </c>
      <c r="C1577" s="1" t="s">
        <v>4029</v>
      </c>
      <c r="D1577" s="1">
        <v>6</v>
      </c>
      <c r="E1577" s="1" t="s">
        <v>3958</v>
      </c>
      <c r="F1577" s="1" t="s">
        <v>1034</v>
      </c>
      <c r="H1577" s="1" t="s">
        <v>3551</v>
      </c>
      <c r="I1577" s="1" t="s">
        <v>3551</v>
      </c>
      <c r="M1577" s="1" t="s">
        <v>3551</v>
      </c>
      <c r="O1577" s="1" t="s">
        <v>3552</v>
      </c>
      <c r="P1577" s="1" t="s">
        <v>3552</v>
      </c>
      <c r="AB1577" s="1" t="s">
        <v>3552</v>
      </c>
      <c r="AC1577" s="1" t="s">
        <v>3552</v>
      </c>
      <c r="AF1577" s="1" t="s">
        <v>3551</v>
      </c>
      <c r="AG1577" s="1" t="s">
        <v>3551</v>
      </c>
      <c r="AH1577" s="1" t="s">
        <v>3552</v>
      </c>
      <c r="AI1577" s="1" t="s">
        <v>3551</v>
      </c>
    </row>
    <row r="1578" spans="1:35" x14ac:dyDescent="0.2">
      <c r="A1578">
        <v>1677</v>
      </c>
      <c r="B1578" s="1" t="s">
        <v>4030</v>
      </c>
      <c r="C1578" s="1" t="s">
        <v>4030</v>
      </c>
      <c r="D1578" s="1">
        <v>6</v>
      </c>
      <c r="E1578" s="1" t="s">
        <v>2025</v>
      </c>
      <c r="F1578" s="1" t="s">
        <v>1034</v>
      </c>
      <c r="H1578" s="1" t="s">
        <v>3551</v>
      </c>
      <c r="I1578" s="1" t="s">
        <v>3551</v>
      </c>
      <c r="M1578" s="1" t="s">
        <v>3551</v>
      </c>
      <c r="O1578" s="1" t="s">
        <v>3552</v>
      </c>
      <c r="P1578" s="1" t="s">
        <v>3552</v>
      </c>
      <c r="AB1578" s="1" t="s">
        <v>3552</v>
      </c>
      <c r="AC1578" s="1" t="s">
        <v>3552</v>
      </c>
      <c r="AF1578" s="1" t="s">
        <v>3551</v>
      </c>
      <c r="AG1578" s="1" t="s">
        <v>3551</v>
      </c>
      <c r="AH1578" s="1" t="s">
        <v>3552</v>
      </c>
      <c r="AI1578" s="1" t="s">
        <v>3551</v>
      </c>
    </row>
    <row r="1579" spans="1:35" x14ac:dyDescent="0.2">
      <c r="A1579">
        <v>1678</v>
      </c>
      <c r="B1579" s="1" t="s">
        <v>4031</v>
      </c>
      <c r="C1579" s="1" t="s">
        <v>4032</v>
      </c>
      <c r="D1579" s="1">
        <v>6</v>
      </c>
      <c r="E1579" s="1" t="s">
        <v>2025</v>
      </c>
      <c r="F1579" s="1" t="s">
        <v>1034</v>
      </c>
      <c r="H1579" s="1" t="s">
        <v>3551</v>
      </c>
      <c r="I1579" s="1" t="s">
        <v>3551</v>
      </c>
      <c r="M1579" s="1" t="s">
        <v>3551</v>
      </c>
      <c r="O1579" s="1" t="s">
        <v>3552</v>
      </c>
      <c r="P1579" s="1" t="s">
        <v>3552</v>
      </c>
      <c r="AB1579" s="1" t="s">
        <v>3552</v>
      </c>
      <c r="AC1579" s="1" t="s">
        <v>3552</v>
      </c>
      <c r="AF1579" s="1" t="s">
        <v>3551</v>
      </c>
      <c r="AG1579" s="1" t="s">
        <v>3551</v>
      </c>
      <c r="AH1579" s="1" t="s">
        <v>3552</v>
      </c>
      <c r="AI1579" s="1" t="s">
        <v>3551</v>
      </c>
    </row>
    <row r="1580" spans="1:35" x14ac:dyDescent="0.2">
      <c r="A1580">
        <v>1679</v>
      </c>
      <c r="B1580" s="1" t="s">
        <v>4033</v>
      </c>
      <c r="C1580" s="1" t="s">
        <v>4034</v>
      </c>
      <c r="D1580" s="1">
        <v>6</v>
      </c>
      <c r="E1580" s="1" t="s">
        <v>2025</v>
      </c>
      <c r="F1580" s="1" t="s">
        <v>1034</v>
      </c>
      <c r="H1580" s="1" t="s">
        <v>3551</v>
      </c>
      <c r="I1580" s="1" t="s">
        <v>3551</v>
      </c>
      <c r="M1580" s="1" t="s">
        <v>3551</v>
      </c>
      <c r="O1580" s="1" t="s">
        <v>3552</v>
      </c>
      <c r="P1580" s="1" t="s">
        <v>3552</v>
      </c>
      <c r="AB1580" s="1" t="s">
        <v>3552</v>
      </c>
      <c r="AC1580" s="1" t="s">
        <v>3552</v>
      </c>
      <c r="AF1580" s="1" t="s">
        <v>3551</v>
      </c>
      <c r="AG1580" s="1" t="s">
        <v>3551</v>
      </c>
      <c r="AH1580" s="1" t="s">
        <v>3552</v>
      </c>
      <c r="AI1580" s="1" t="s">
        <v>3551</v>
      </c>
    </row>
    <row r="1581" spans="1:35" x14ac:dyDescent="0.2">
      <c r="A1581">
        <v>1680</v>
      </c>
      <c r="B1581" s="1" t="s">
        <v>4035</v>
      </c>
      <c r="C1581" s="1" t="s">
        <v>4036</v>
      </c>
      <c r="D1581" s="1">
        <v>5</v>
      </c>
      <c r="E1581" s="1" t="s">
        <v>4037</v>
      </c>
      <c r="F1581" s="1" t="s">
        <v>1034</v>
      </c>
      <c r="H1581" s="1" t="s">
        <v>1712</v>
      </c>
      <c r="I1581" s="1" t="s">
        <v>1712</v>
      </c>
      <c r="M1581" s="1" t="s">
        <v>1712</v>
      </c>
      <c r="O1581" s="1" t="s">
        <v>1713</v>
      </c>
      <c r="P1581" s="1" t="s">
        <v>1713</v>
      </c>
      <c r="Y1581" s="1" t="s">
        <v>1713</v>
      </c>
      <c r="AB1581" s="1" t="s">
        <v>1713</v>
      </c>
      <c r="AC1581" s="1" t="s">
        <v>1713</v>
      </c>
      <c r="AF1581" s="1" t="s">
        <v>1712</v>
      </c>
      <c r="AG1581" s="1" t="s">
        <v>1712</v>
      </c>
      <c r="AH1581" s="1" t="s">
        <v>1713</v>
      </c>
      <c r="AI1581" s="1" t="s">
        <v>1712</v>
      </c>
    </row>
    <row r="1582" spans="1:35" x14ac:dyDescent="0.2">
      <c r="A1582">
        <v>1681</v>
      </c>
      <c r="B1582" s="1" t="s">
        <v>4038</v>
      </c>
      <c r="C1582" s="1" t="s">
        <v>4039</v>
      </c>
      <c r="D1582" s="1">
        <v>5</v>
      </c>
      <c r="E1582" s="1" t="s">
        <v>4040</v>
      </c>
      <c r="F1582" s="1" t="s">
        <v>1034</v>
      </c>
      <c r="H1582" s="1" t="s">
        <v>1712</v>
      </c>
      <c r="I1582" s="1" t="s">
        <v>1712</v>
      </c>
      <c r="M1582" s="1" t="s">
        <v>1712</v>
      </c>
      <c r="O1582" s="1" t="s">
        <v>1713</v>
      </c>
      <c r="P1582" s="1" t="s">
        <v>1713</v>
      </c>
      <c r="Y1582" s="1" t="s">
        <v>1713</v>
      </c>
      <c r="AB1582" s="1" t="s">
        <v>1713</v>
      </c>
      <c r="AC1582" s="1" t="s">
        <v>1713</v>
      </c>
      <c r="AF1582" s="1" t="s">
        <v>1712</v>
      </c>
      <c r="AG1582" s="1" t="s">
        <v>1712</v>
      </c>
      <c r="AH1582" s="1" t="s">
        <v>1713</v>
      </c>
      <c r="AI1582" s="1" t="s">
        <v>1712</v>
      </c>
    </row>
    <row r="1583" spans="1:35" x14ac:dyDescent="0.2">
      <c r="A1583">
        <v>1682</v>
      </c>
      <c r="B1583" s="1" t="s">
        <v>4041</v>
      </c>
      <c r="C1583" s="1" t="s">
        <v>4042</v>
      </c>
      <c r="D1583" s="1">
        <v>5</v>
      </c>
      <c r="E1583" s="1" t="s">
        <v>4043</v>
      </c>
      <c r="F1583" s="1" t="s">
        <v>1034</v>
      </c>
      <c r="H1583" s="1" t="s">
        <v>1712</v>
      </c>
      <c r="I1583" s="1" t="s">
        <v>1712</v>
      </c>
      <c r="M1583" s="1" t="s">
        <v>1712</v>
      </c>
      <c r="O1583" s="1" t="s">
        <v>1713</v>
      </c>
      <c r="P1583" s="1" t="s">
        <v>1713</v>
      </c>
      <c r="Y1583" s="1" t="s">
        <v>1713</v>
      </c>
      <c r="AB1583" s="1" t="s">
        <v>1713</v>
      </c>
      <c r="AC1583" s="1" t="s">
        <v>1713</v>
      </c>
      <c r="AF1583" s="1" t="s">
        <v>1712</v>
      </c>
      <c r="AG1583" s="1" t="s">
        <v>1712</v>
      </c>
      <c r="AH1583" s="1" t="s">
        <v>1713</v>
      </c>
      <c r="AI1583" s="1" t="s">
        <v>1712</v>
      </c>
    </row>
    <row r="1584" spans="1:35" x14ac:dyDescent="0.2">
      <c r="A1584">
        <v>1683</v>
      </c>
      <c r="B1584" s="1" t="s">
        <v>4044</v>
      </c>
      <c r="C1584" s="1" t="s">
        <v>4045</v>
      </c>
      <c r="D1584" s="1">
        <v>5</v>
      </c>
      <c r="E1584" s="1" t="s">
        <v>4018</v>
      </c>
      <c r="F1584" s="1" t="s">
        <v>1034</v>
      </c>
      <c r="H1584" s="1" t="s">
        <v>1712</v>
      </c>
      <c r="I1584" s="1" t="s">
        <v>1712</v>
      </c>
      <c r="M1584" s="1" t="s">
        <v>1712</v>
      </c>
      <c r="O1584" s="1" t="s">
        <v>1713</v>
      </c>
      <c r="P1584" s="1" t="s">
        <v>1713</v>
      </c>
      <c r="Y1584" s="1" t="s">
        <v>1713</v>
      </c>
      <c r="AB1584" s="1" t="s">
        <v>1713</v>
      </c>
      <c r="AC1584" s="1" t="s">
        <v>1713</v>
      </c>
      <c r="AF1584" s="1" t="s">
        <v>1712</v>
      </c>
      <c r="AG1584" s="1" t="s">
        <v>1712</v>
      </c>
      <c r="AH1584" s="1" t="s">
        <v>1713</v>
      </c>
      <c r="AI1584" s="1" t="s">
        <v>1712</v>
      </c>
    </row>
    <row r="1585" spans="1:35" x14ac:dyDescent="0.2">
      <c r="A1585">
        <v>1684</v>
      </c>
      <c r="B1585" s="1" t="s">
        <v>4046</v>
      </c>
      <c r="C1585" s="1" t="s">
        <v>4047</v>
      </c>
      <c r="D1585" s="1">
        <v>4</v>
      </c>
      <c r="E1585" s="1" t="s">
        <v>4048</v>
      </c>
      <c r="F1585" s="1" t="s">
        <v>1034</v>
      </c>
      <c r="H1585" s="1" t="s">
        <v>1646</v>
      </c>
      <c r="I1585" s="1" t="s">
        <v>1646</v>
      </c>
      <c r="M1585" s="1" t="s">
        <v>1646</v>
      </c>
      <c r="O1585" s="1" t="s">
        <v>1647</v>
      </c>
      <c r="P1585" s="1" t="s">
        <v>1647</v>
      </c>
      <c r="Y1585" s="1" t="s">
        <v>1647</v>
      </c>
      <c r="AB1585" s="1" t="s">
        <v>1647</v>
      </c>
      <c r="AC1585" s="1" t="s">
        <v>1647</v>
      </c>
      <c r="AF1585" s="1" t="s">
        <v>1646</v>
      </c>
      <c r="AG1585" s="1" t="s">
        <v>1646</v>
      </c>
      <c r="AH1585" s="1" t="s">
        <v>1647</v>
      </c>
      <c r="AI1585" s="1" t="s">
        <v>1646</v>
      </c>
    </row>
    <row r="1586" spans="1:35" x14ac:dyDescent="0.2">
      <c r="A1586">
        <v>1685</v>
      </c>
      <c r="B1586" s="1" t="s">
        <v>4049</v>
      </c>
      <c r="C1586" s="1" t="s">
        <v>4049</v>
      </c>
      <c r="D1586" s="1">
        <v>6</v>
      </c>
      <c r="E1586" s="1" t="s">
        <v>2025</v>
      </c>
      <c r="F1586" s="1" t="s">
        <v>1034</v>
      </c>
      <c r="H1586" s="1" t="s">
        <v>3551</v>
      </c>
      <c r="I1586" s="1" t="s">
        <v>3551</v>
      </c>
      <c r="M1586" s="1" t="s">
        <v>3551</v>
      </c>
      <c r="O1586" s="1" t="s">
        <v>3552</v>
      </c>
      <c r="P1586" s="1" t="s">
        <v>3552</v>
      </c>
      <c r="AB1586" s="1" t="s">
        <v>3552</v>
      </c>
      <c r="AC1586" s="1" t="s">
        <v>3552</v>
      </c>
      <c r="AF1586" s="1" t="s">
        <v>3551</v>
      </c>
      <c r="AG1586" s="1" t="s">
        <v>3551</v>
      </c>
      <c r="AH1586" s="1" t="s">
        <v>3552</v>
      </c>
      <c r="AI1586" s="1" t="s">
        <v>3551</v>
      </c>
    </row>
    <row r="1587" spans="1:35" x14ac:dyDescent="0.2">
      <c r="A1587">
        <v>1686</v>
      </c>
      <c r="B1587" s="1" t="s">
        <v>4050</v>
      </c>
      <c r="C1587" s="1" t="s">
        <v>4051</v>
      </c>
      <c r="D1587" s="1">
        <v>4</v>
      </c>
      <c r="E1587" s="1" t="s">
        <v>4048</v>
      </c>
      <c r="F1587" s="1" t="s">
        <v>1034</v>
      </c>
      <c r="H1587" s="1" t="s">
        <v>1712</v>
      </c>
      <c r="I1587" s="1" t="s">
        <v>1712</v>
      </c>
      <c r="M1587" s="1" t="s">
        <v>1712</v>
      </c>
      <c r="O1587" s="1" t="s">
        <v>1713</v>
      </c>
      <c r="P1587" s="1" t="s">
        <v>1713</v>
      </c>
      <c r="Y1587" s="1" t="s">
        <v>1713</v>
      </c>
      <c r="AB1587" s="1" t="s">
        <v>1713</v>
      </c>
      <c r="AC1587" s="1" t="s">
        <v>1713</v>
      </c>
      <c r="AF1587" s="1" t="s">
        <v>1712</v>
      </c>
      <c r="AG1587" s="1" t="s">
        <v>1712</v>
      </c>
      <c r="AH1587" s="1" t="s">
        <v>1713</v>
      </c>
      <c r="AI1587" s="1" t="s">
        <v>1712</v>
      </c>
    </row>
    <row r="1588" spans="1:35" x14ac:dyDescent="0.2">
      <c r="A1588">
        <v>1687</v>
      </c>
      <c r="B1588" s="1" t="s">
        <v>4052</v>
      </c>
      <c r="C1588" s="1" t="s">
        <v>4053</v>
      </c>
      <c r="D1588" s="1">
        <v>5</v>
      </c>
      <c r="E1588" s="1" t="s">
        <v>4054</v>
      </c>
      <c r="F1588" s="1" t="s">
        <v>1034</v>
      </c>
      <c r="H1588" s="1" t="s">
        <v>1712</v>
      </c>
      <c r="I1588" s="1" t="s">
        <v>1712</v>
      </c>
      <c r="M1588" s="1" t="s">
        <v>1712</v>
      </c>
      <c r="O1588" s="1" t="s">
        <v>1713</v>
      </c>
      <c r="P1588" s="1" t="s">
        <v>1713</v>
      </c>
      <c r="Y1588" s="1" t="s">
        <v>1713</v>
      </c>
      <c r="AB1588" s="1" t="s">
        <v>1713</v>
      </c>
      <c r="AC1588" s="1" t="s">
        <v>1713</v>
      </c>
      <c r="AF1588" s="1" t="s">
        <v>1712</v>
      </c>
      <c r="AG1588" s="1" t="s">
        <v>1712</v>
      </c>
      <c r="AH1588" s="1" t="s">
        <v>1713</v>
      </c>
      <c r="AI1588" s="1" t="s">
        <v>1712</v>
      </c>
    </row>
    <row r="1589" spans="1:35" x14ac:dyDescent="0.2">
      <c r="A1589">
        <v>1688</v>
      </c>
      <c r="B1589" s="1" t="s">
        <v>4055</v>
      </c>
      <c r="C1589" s="1" t="s">
        <v>4056</v>
      </c>
      <c r="D1589" s="1">
        <v>6</v>
      </c>
      <c r="E1589" s="1" t="s">
        <v>4057</v>
      </c>
      <c r="F1589" s="1" t="s">
        <v>1034</v>
      </c>
      <c r="H1589" s="1" t="s">
        <v>1725</v>
      </c>
      <c r="I1589" s="1" t="s">
        <v>1725</v>
      </c>
      <c r="M1589" s="1" t="s">
        <v>1725</v>
      </c>
      <c r="O1589" s="1" t="s">
        <v>1726</v>
      </c>
      <c r="P1589" s="1" t="s">
        <v>1726</v>
      </c>
      <c r="Y1589" s="1" t="s">
        <v>1726</v>
      </c>
      <c r="AB1589" s="1" t="s">
        <v>1726</v>
      </c>
      <c r="AC1589" s="1" t="s">
        <v>1726</v>
      </c>
      <c r="AF1589" s="1" t="s">
        <v>1725</v>
      </c>
      <c r="AG1589" s="1" t="s">
        <v>1725</v>
      </c>
      <c r="AH1589" s="1" t="s">
        <v>1726</v>
      </c>
      <c r="AI1589" s="1" t="s">
        <v>1725</v>
      </c>
    </row>
    <row r="1590" spans="1:35" x14ac:dyDescent="0.2">
      <c r="A1590">
        <v>1689</v>
      </c>
      <c r="B1590" s="1" t="s">
        <v>4058</v>
      </c>
      <c r="C1590" s="1" t="s">
        <v>4059</v>
      </c>
      <c r="D1590" s="1">
        <v>5</v>
      </c>
      <c r="E1590" s="1" t="s">
        <v>2031</v>
      </c>
      <c r="F1590" s="1" t="s">
        <v>1034</v>
      </c>
      <c r="H1590" s="1" t="s">
        <v>1928</v>
      </c>
      <c r="I1590" s="1" t="s">
        <v>1928</v>
      </c>
      <c r="M1590" s="1" t="s">
        <v>1928</v>
      </c>
      <c r="O1590" s="1" t="s">
        <v>1929</v>
      </c>
      <c r="P1590" s="1" t="s">
        <v>1929</v>
      </c>
      <c r="AB1590" s="1" t="s">
        <v>1929</v>
      </c>
      <c r="AC1590" s="1" t="s">
        <v>1929</v>
      </c>
      <c r="AF1590" s="1" t="s">
        <v>1928</v>
      </c>
      <c r="AG1590" s="1" t="s">
        <v>1928</v>
      </c>
      <c r="AH1590" s="1" t="s">
        <v>1929</v>
      </c>
      <c r="AI1590" s="1" t="s">
        <v>1928</v>
      </c>
    </row>
    <row r="1591" spans="1:35" x14ac:dyDescent="0.2">
      <c r="A1591">
        <v>1690</v>
      </c>
      <c r="B1591" s="1" t="s">
        <v>4060</v>
      </c>
      <c r="C1591" s="1" t="s">
        <v>4060</v>
      </c>
      <c r="D1591" s="1">
        <v>5</v>
      </c>
      <c r="E1591" s="1" t="s">
        <v>2031</v>
      </c>
      <c r="F1591" s="1" t="s">
        <v>1034</v>
      </c>
      <c r="H1591" s="1" t="s">
        <v>1896</v>
      </c>
      <c r="I1591" s="1" t="s">
        <v>1896</v>
      </c>
      <c r="M1591" s="1" t="s">
        <v>1896</v>
      </c>
      <c r="O1591" s="1" t="s">
        <v>1897</v>
      </c>
      <c r="P1591" s="1" t="s">
        <v>1897</v>
      </c>
      <c r="AB1591" s="1" t="s">
        <v>1897</v>
      </c>
      <c r="AC1591" s="1" t="s">
        <v>1897</v>
      </c>
      <c r="AF1591" s="1" t="s">
        <v>1896</v>
      </c>
      <c r="AG1591" s="1" t="s">
        <v>1896</v>
      </c>
      <c r="AH1591" s="1" t="s">
        <v>1897</v>
      </c>
      <c r="AI1591" s="1" t="s">
        <v>1896</v>
      </c>
    </row>
    <row r="1592" spans="1:35" x14ac:dyDescent="0.2">
      <c r="A1592">
        <v>1691</v>
      </c>
      <c r="B1592" s="1" t="s">
        <v>4061</v>
      </c>
      <c r="C1592" s="1" t="s">
        <v>4061</v>
      </c>
      <c r="D1592" s="1">
        <v>5</v>
      </c>
      <c r="E1592" s="1" t="s">
        <v>4062</v>
      </c>
      <c r="F1592" s="1" t="s">
        <v>1034</v>
      </c>
      <c r="H1592" s="1" t="s">
        <v>1668</v>
      </c>
      <c r="I1592" s="1" t="s">
        <v>1668</v>
      </c>
      <c r="M1592" s="1" t="s">
        <v>1668</v>
      </c>
      <c r="O1592" s="1" t="s">
        <v>1669</v>
      </c>
      <c r="P1592" s="1" t="s">
        <v>1669</v>
      </c>
      <c r="Y1592" s="1" t="s">
        <v>1669</v>
      </c>
      <c r="AB1592" s="1" t="s">
        <v>1669</v>
      </c>
      <c r="AC1592" s="1" t="s">
        <v>1669</v>
      </c>
      <c r="AF1592" s="1" t="s">
        <v>1668</v>
      </c>
      <c r="AG1592" s="1" t="s">
        <v>1668</v>
      </c>
      <c r="AH1592" s="1" t="s">
        <v>1669</v>
      </c>
      <c r="AI1592" s="1" t="s">
        <v>1668</v>
      </c>
    </row>
    <row r="1593" spans="1:35" x14ac:dyDescent="0.2">
      <c r="A1593">
        <v>1692</v>
      </c>
      <c r="B1593" s="1" t="s">
        <v>4063</v>
      </c>
      <c r="C1593" s="1" t="s">
        <v>4064</v>
      </c>
      <c r="D1593" s="1">
        <v>5</v>
      </c>
      <c r="E1593" s="1" t="s">
        <v>4065</v>
      </c>
      <c r="F1593" s="1" t="s">
        <v>1034</v>
      </c>
      <c r="H1593" s="1" t="s">
        <v>1757</v>
      </c>
      <c r="I1593" s="1" t="s">
        <v>1757</v>
      </c>
      <c r="M1593" s="1" t="s">
        <v>1757</v>
      </c>
      <c r="O1593" s="1" t="s">
        <v>1758</v>
      </c>
      <c r="P1593" s="1" t="s">
        <v>1758</v>
      </c>
      <c r="Y1593" s="1" t="s">
        <v>1758</v>
      </c>
      <c r="AB1593" s="1" t="s">
        <v>1758</v>
      </c>
      <c r="AC1593" s="1" t="s">
        <v>1758</v>
      </c>
      <c r="AF1593" s="1" t="s">
        <v>1757</v>
      </c>
      <c r="AG1593" s="1" t="s">
        <v>1757</v>
      </c>
      <c r="AH1593" s="1" t="s">
        <v>1758</v>
      </c>
      <c r="AI1593" s="1" t="s">
        <v>1757</v>
      </c>
    </row>
    <row r="1594" spans="1:35" x14ac:dyDescent="0.2">
      <c r="A1594">
        <v>1693</v>
      </c>
      <c r="B1594" s="1" t="s">
        <v>4066</v>
      </c>
      <c r="C1594" s="1" t="s">
        <v>4067</v>
      </c>
      <c r="D1594" s="1">
        <v>5</v>
      </c>
      <c r="E1594" s="1" t="s">
        <v>3989</v>
      </c>
      <c r="F1594" s="1" t="s">
        <v>1034</v>
      </c>
      <c r="H1594" s="1" t="s">
        <v>1712</v>
      </c>
      <c r="I1594" s="1" t="s">
        <v>1712</v>
      </c>
      <c r="M1594" s="1" t="s">
        <v>1712</v>
      </c>
      <c r="O1594" s="1" t="s">
        <v>1713</v>
      </c>
      <c r="P1594" s="1" t="s">
        <v>1713</v>
      </c>
      <c r="Y1594" s="1" t="s">
        <v>1713</v>
      </c>
      <c r="AB1594" s="1" t="s">
        <v>1713</v>
      </c>
      <c r="AC1594" s="1" t="s">
        <v>1713</v>
      </c>
      <c r="AF1594" s="1" t="s">
        <v>1712</v>
      </c>
      <c r="AG1594" s="1" t="s">
        <v>1712</v>
      </c>
      <c r="AH1594" s="1" t="s">
        <v>1713</v>
      </c>
      <c r="AI1594" s="1" t="s">
        <v>1712</v>
      </c>
    </row>
    <row r="1595" spans="1:35" x14ac:dyDescent="0.2">
      <c r="A1595">
        <v>1694</v>
      </c>
      <c r="B1595" s="1" t="s">
        <v>4068</v>
      </c>
      <c r="C1595" s="1" t="s">
        <v>4069</v>
      </c>
      <c r="D1595" s="1">
        <v>5</v>
      </c>
      <c r="E1595" s="1" t="s">
        <v>4062</v>
      </c>
      <c r="F1595" s="1" t="s">
        <v>1034</v>
      </c>
      <c r="H1595" s="1" t="s">
        <v>1712</v>
      </c>
      <c r="I1595" s="1" t="s">
        <v>1712</v>
      </c>
      <c r="M1595" s="1" t="s">
        <v>1712</v>
      </c>
      <c r="O1595" s="1" t="s">
        <v>1713</v>
      </c>
      <c r="P1595" s="1" t="s">
        <v>1713</v>
      </c>
      <c r="Y1595" s="1" t="s">
        <v>1713</v>
      </c>
      <c r="AB1595" s="1" t="s">
        <v>1713</v>
      </c>
      <c r="AC1595" s="1" t="s">
        <v>1713</v>
      </c>
      <c r="AF1595" s="1" t="s">
        <v>1712</v>
      </c>
      <c r="AG1595" s="1" t="s">
        <v>1712</v>
      </c>
      <c r="AH1595" s="1" t="s">
        <v>1713</v>
      </c>
      <c r="AI1595" s="1" t="s">
        <v>1712</v>
      </c>
    </row>
    <row r="1596" spans="1:35" x14ac:dyDescent="0.2">
      <c r="A1596">
        <v>1695</v>
      </c>
      <c r="B1596" s="1" t="s">
        <v>4070</v>
      </c>
      <c r="C1596" s="1" t="s">
        <v>4070</v>
      </c>
      <c r="D1596" s="1">
        <v>5</v>
      </c>
      <c r="E1596" s="1" t="s">
        <v>4054</v>
      </c>
      <c r="F1596" s="1" t="s">
        <v>1034</v>
      </c>
      <c r="H1596" s="1" t="s">
        <v>1712</v>
      </c>
      <c r="I1596" s="1" t="s">
        <v>1712</v>
      </c>
      <c r="M1596" s="1" t="s">
        <v>1712</v>
      </c>
      <c r="O1596" s="1" t="s">
        <v>1713</v>
      </c>
      <c r="P1596" s="1" t="s">
        <v>1713</v>
      </c>
      <c r="Y1596" s="1" t="s">
        <v>1713</v>
      </c>
      <c r="AB1596" s="1" t="s">
        <v>1713</v>
      </c>
      <c r="AC1596" s="1" t="s">
        <v>1713</v>
      </c>
      <c r="AF1596" s="1" t="s">
        <v>1712</v>
      </c>
      <c r="AG1596" s="1" t="s">
        <v>1712</v>
      </c>
      <c r="AH1596" s="1" t="s">
        <v>1713</v>
      </c>
      <c r="AI1596" s="1" t="s">
        <v>1712</v>
      </c>
    </row>
    <row r="1597" spans="1:35" x14ac:dyDescent="0.2">
      <c r="A1597">
        <v>1696</v>
      </c>
      <c r="B1597" s="1" t="s">
        <v>4071</v>
      </c>
      <c r="C1597" s="1" t="s">
        <v>4072</v>
      </c>
      <c r="D1597" s="1">
        <v>5</v>
      </c>
      <c r="E1597" s="1" t="s">
        <v>4065</v>
      </c>
      <c r="F1597" s="1" t="s">
        <v>1034</v>
      </c>
      <c r="H1597" s="1" t="s">
        <v>1712</v>
      </c>
      <c r="I1597" s="1" t="s">
        <v>1712</v>
      </c>
      <c r="M1597" s="1" t="s">
        <v>1712</v>
      </c>
      <c r="O1597" s="1" t="s">
        <v>1713</v>
      </c>
      <c r="P1597" s="1" t="s">
        <v>1713</v>
      </c>
      <c r="Y1597" s="1" t="s">
        <v>1713</v>
      </c>
      <c r="AB1597" s="1" t="s">
        <v>1713</v>
      </c>
      <c r="AC1597" s="1" t="s">
        <v>1713</v>
      </c>
      <c r="AF1597" s="1" t="s">
        <v>1712</v>
      </c>
      <c r="AG1597" s="1" t="s">
        <v>1712</v>
      </c>
      <c r="AH1597" s="1" t="s">
        <v>1713</v>
      </c>
      <c r="AI1597" s="1" t="s">
        <v>1712</v>
      </c>
    </row>
    <row r="1598" spans="1:35" x14ac:dyDescent="0.2">
      <c r="A1598">
        <v>1697</v>
      </c>
      <c r="B1598" s="1" t="s">
        <v>4073</v>
      </c>
      <c r="C1598" s="1" t="s">
        <v>4073</v>
      </c>
      <c r="D1598" s="1">
        <v>5</v>
      </c>
      <c r="E1598" s="1" t="s">
        <v>4062</v>
      </c>
      <c r="F1598" s="1" t="s">
        <v>1034</v>
      </c>
      <c r="H1598" s="1" t="s">
        <v>1712</v>
      </c>
      <c r="I1598" s="1" t="s">
        <v>1712</v>
      </c>
      <c r="M1598" s="1" t="s">
        <v>1712</v>
      </c>
      <c r="O1598" s="1" t="s">
        <v>1713</v>
      </c>
      <c r="P1598" s="1" t="s">
        <v>1713</v>
      </c>
      <c r="Y1598" s="1" t="s">
        <v>1713</v>
      </c>
      <c r="AB1598" s="1" t="s">
        <v>1713</v>
      </c>
      <c r="AC1598" s="1" t="s">
        <v>1713</v>
      </c>
      <c r="AF1598" s="1" t="s">
        <v>1712</v>
      </c>
      <c r="AG1598" s="1" t="s">
        <v>1712</v>
      </c>
      <c r="AH1598" s="1" t="s">
        <v>1713</v>
      </c>
      <c r="AI1598" s="1" t="s">
        <v>1712</v>
      </c>
    </row>
    <row r="1599" spans="1:35" x14ac:dyDescent="0.2">
      <c r="A1599">
        <v>1698</v>
      </c>
      <c r="B1599" s="1" t="s">
        <v>4074</v>
      </c>
      <c r="C1599" s="1" t="s">
        <v>4075</v>
      </c>
      <c r="D1599" s="1">
        <v>5</v>
      </c>
      <c r="E1599" s="1" t="s">
        <v>3987</v>
      </c>
      <c r="F1599" s="1" t="s">
        <v>1034</v>
      </c>
      <c r="H1599" s="1" t="s">
        <v>1707</v>
      </c>
      <c r="I1599" s="1" t="s">
        <v>1707</v>
      </c>
      <c r="M1599" s="1" t="s">
        <v>1707</v>
      </c>
      <c r="O1599" s="1" t="s">
        <v>1708</v>
      </c>
      <c r="P1599" s="1" t="s">
        <v>1708</v>
      </c>
      <c r="Y1599" s="1" t="s">
        <v>1708</v>
      </c>
      <c r="AB1599" s="1" t="s">
        <v>1708</v>
      </c>
      <c r="AC1599" s="1" t="s">
        <v>1708</v>
      </c>
      <c r="AF1599" s="1" t="s">
        <v>1707</v>
      </c>
      <c r="AG1599" s="1" t="s">
        <v>1707</v>
      </c>
      <c r="AH1599" s="1" t="s">
        <v>1708</v>
      </c>
      <c r="AI1599" s="1" t="s">
        <v>1707</v>
      </c>
    </row>
    <row r="1600" spans="1:35" x14ac:dyDescent="0.2">
      <c r="A1600">
        <v>1699</v>
      </c>
      <c r="B1600" s="1" t="s">
        <v>4076</v>
      </c>
      <c r="C1600" s="1" t="s">
        <v>4076</v>
      </c>
      <c r="D1600" s="1">
        <v>6</v>
      </c>
      <c r="E1600" s="1" t="s">
        <v>3984</v>
      </c>
      <c r="F1600" s="1" t="s">
        <v>1034</v>
      </c>
      <c r="H1600" s="1" t="s">
        <v>3551</v>
      </c>
      <c r="I1600" s="1" t="s">
        <v>3551</v>
      </c>
      <c r="M1600" s="1" t="s">
        <v>3551</v>
      </c>
      <c r="O1600" s="1" t="s">
        <v>3552</v>
      </c>
      <c r="P1600" s="1" t="s">
        <v>3552</v>
      </c>
      <c r="AB1600" s="1" t="s">
        <v>3552</v>
      </c>
      <c r="AC1600" s="1" t="s">
        <v>3552</v>
      </c>
      <c r="AF1600" s="1" t="s">
        <v>3551</v>
      </c>
      <c r="AG1600" s="1" t="s">
        <v>3551</v>
      </c>
      <c r="AH1600" s="1" t="s">
        <v>3552</v>
      </c>
      <c r="AI1600" s="1" t="s">
        <v>3551</v>
      </c>
    </row>
    <row r="1601" spans="1:35" x14ac:dyDescent="0.2">
      <c r="A1601">
        <v>1700</v>
      </c>
      <c r="B1601" s="1" t="s">
        <v>4077</v>
      </c>
      <c r="C1601" s="1" t="s">
        <v>4077</v>
      </c>
      <c r="D1601" s="1">
        <v>5</v>
      </c>
      <c r="E1601" s="1" t="s">
        <v>1895</v>
      </c>
      <c r="F1601" s="1" t="s">
        <v>1034</v>
      </c>
      <c r="H1601" s="1" t="s">
        <v>3839</v>
      </c>
      <c r="I1601" s="1" t="s">
        <v>3839</v>
      </c>
      <c r="M1601" s="1" t="s">
        <v>3839</v>
      </c>
      <c r="O1601" s="1" t="s">
        <v>3840</v>
      </c>
      <c r="P1601" s="1" t="s">
        <v>3840</v>
      </c>
      <c r="AB1601" s="1" t="s">
        <v>3840</v>
      </c>
      <c r="AC1601" s="1" t="s">
        <v>3840</v>
      </c>
      <c r="AF1601" s="1" t="s">
        <v>3839</v>
      </c>
      <c r="AG1601" s="1" t="s">
        <v>3839</v>
      </c>
      <c r="AH1601" s="1" t="s">
        <v>3840</v>
      </c>
      <c r="AI1601" s="1" t="s">
        <v>3839</v>
      </c>
    </row>
    <row r="1602" spans="1:35" x14ac:dyDescent="0.2">
      <c r="A1602">
        <v>1701</v>
      </c>
      <c r="B1602" s="1" t="s">
        <v>4078</v>
      </c>
      <c r="C1602" s="1" t="s">
        <v>4079</v>
      </c>
      <c r="D1602" s="1">
        <v>5</v>
      </c>
      <c r="E1602" s="1" t="s">
        <v>3978</v>
      </c>
      <c r="F1602" s="1" t="s">
        <v>1034</v>
      </c>
      <c r="H1602" s="1" t="s">
        <v>3551</v>
      </c>
      <c r="I1602" s="1" t="s">
        <v>3551</v>
      </c>
      <c r="M1602" s="1" t="s">
        <v>3551</v>
      </c>
      <c r="O1602" s="1" t="s">
        <v>3552</v>
      </c>
      <c r="P1602" s="1" t="s">
        <v>3552</v>
      </c>
      <c r="AB1602" s="1" t="s">
        <v>3552</v>
      </c>
      <c r="AC1602" s="1" t="s">
        <v>3552</v>
      </c>
      <c r="AF1602" s="1" t="s">
        <v>3551</v>
      </c>
      <c r="AG1602" s="1" t="s">
        <v>3551</v>
      </c>
      <c r="AH1602" s="1" t="s">
        <v>3552</v>
      </c>
      <c r="AI1602" s="1" t="s">
        <v>3551</v>
      </c>
    </row>
    <row r="1603" spans="1:35" x14ac:dyDescent="0.2">
      <c r="A1603">
        <v>1702</v>
      </c>
      <c r="B1603" s="1" t="s">
        <v>4080</v>
      </c>
      <c r="C1603" s="1" t="s">
        <v>4081</v>
      </c>
      <c r="D1603" s="1">
        <v>5</v>
      </c>
      <c r="E1603" s="1" t="s">
        <v>4082</v>
      </c>
      <c r="F1603" s="1" t="s">
        <v>1034</v>
      </c>
      <c r="H1603" s="1" t="s">
        <v>1712</v>
      </c>
      <c r="I1603" s="1" t="s">
        <v>1712</v>
      </c>
      <c r="M1603" s="1" t="s">
        <v>1712</v>
      </c>
      <c r="O1603" s="1" t="s">
        <v>1713</v>
      </c>
      <c r="P1603" s="1" t="s">
        <v>1713</v>
      </c>
      <c r="Y1603" s="1" t="s">
        <v>1713</v>
      </c>
      <c r="AB1603" s="1" t="s">
        <v>1713</v>
      </c>
      <c r="AC1603" s="1" t="s">
        <v>1713</v>
      </c>
      <c r="AF1603" s="1" t="s">
        <v>1712</v>
      </c>
      <c r="AG1603" s="1" t="s">
        <v>1712</v>
      </c>
      <c r="AH1603" s="1" t="s">
        <v>1713</v>
      </c>
      <c r="AI1603" s="1" t="s">
        <v>1712</v>
      </c>
    </row>
    <row r="1604" spans="1:35" x14ac:dyDescent="0.2">
      <c r="A1604">
        <v>1703</v>
      </c>
      <c r="B1604" s="1" t="s">
        <v>4083</v>
      </c>
      <c r="C1604" s="1" t="s">
        <v>4083</v>
      </c>
      <c r="D1604" s="1">
        <v>5</v>
      </c>
      <c r="E1604" s="1" t="s">
        <v>3978</v>
      </c>
      <c r="F1604" s="1" t="s">
        <v>1034</v>
      </c>
      <c r="H1604" s="1" t="s">
        <v>3551</v>
      </c>
      <c r="I1604" s="1" t="s">
        <v>3551</v>
      </c>
      <c r="M1604" s="1" t="s">
        <v>3551</v>
      </c>
      <c r="O1604" s="1" t="s">
        <v>3552</v>
      </c>
      <c r="P1604" s="1" t="s">
        <v>3552</v>
      </c>
      <c r="AB1604" s="1" t="s">
        <v>3552</v>
      </c>
      <c r="AC1604" s="1" t="s">
        <v>3552</v>
      </c>
      <c r="AF1604" s="1" t="s">
        <v>3551</v>
      </c>
      <c r="AG1604" s="1" t="s">
        <v>3551</v>
      </c>
      <c r="AH1604" s="1" t="s">
        <v>3552</v>
      </c>
      <c r="AI1604" s="1" t="s">
        <v>3551</v>
      </c>
    </row>
    <row r="1605" spans="1:35" x14ac:dyDescent="0.2">
      <c r="A1605">
        <v>1704</v>
      </c>
      <c r="B1605" s="1" t="s">
        <v>4084</v>
      </c>
      <c r="C1605" s="1" t="s">
        <v>4085</v>
      </c>
      <c r="D1605" s="1">
        <v>5</v>
      </c>
      <c r="E1605" s="1" t="s">
        <v>4082</v>
      </c>
      <c r="F1605" s="1" t="s">
        <v>1034</v>
      </c>
      <c r="H1605" s="1" t="s">
        <v>4086</v>
      </c>
      <c r="I1605" s="1" t="s">
        <v>4086</v>
      </c>
      <c r="M1605" s="1" t="s">
        <v>4086</v>
      </c>
      <c r="O1605" s="1" t="s">
        <v>4087</v>
      </c>
      <c r="P1605" s="1" t="s">
        <v>4087</v>
      </c>
      <c r="Y1605" s="1" t="s">
        <v>4087</v>
      </c>
      <c r="AB1605" s="1" t="s">
        <v>4087</v>
      </c>
      <c r="AC1605" s="1" t="s">
        <v>4087</v>
      </c>
      <c r="AF1605" s="1" t="s">
        <v>4086</v>
      </c>
      <c r="AG1605" s="1" t="s">
        <v>4086</v>
      </c>
      <c r="AH1605" s="1" t="s">
        <v>4087</v>
      </c>
      <c r="AI1605" s="1" t="s">
        <v>4086</v>
      </c>
    </row>
    <row r="1606" spans="1:35" x14ac:dyDescent="0.2">
      <c r="A1606">
        <v>1705</v>
      </c>
      <c r="B1606" s="1" t="s">
        <v>4088</v>
      </c>
      <c r="C1606" s="1" t="s">
        <v>4088</v>
      </c>
      <c r="D1606" s="1">
        <v>5</v>
      </c>
      <c r="E1606" s="1" t="s">
        <v>4054</v>
      </c>
      <c r="F1606" s="1" t="s">
        <v>1034</v>
      </c>
      <c r="H1606" s="1" t="s">
        <v>1712</v>
      </c>
      <c r="I1606" s="1" t="s">
        <v>1712</v>
      </c>
      <c r="M1606" s="1" t="s">
        <v>1712</v>
      </c>
      <c r="O1606" s="1" t="s">
        <v>1713</v>
      </c>
      <c r="P1606" s="1" t="s">
        <v>1713</v>
      </c>
      <c r="Y1606" s="1" t="s">
        <v>1713</v>
      </c>
      <c r="AB1606" s="1" t="s">
        <v>1713</v>
      </c>
      <c r="AC1606" s="1" t="s">
        <v>1713</v>
      </c>
      <c r="AF1606" s="1" t="s">
        <v>1712</v>
      </c>
      <c r="AG1606" s="1" t="s">
        <v>1712</v>
      </c>
      <c r="AH1606" s="1" t="s">
        <v>1713</v>
      </c>
      <c r="AI1606" s="1" t="s">
        <v>1712</v>
      </c>
    </row>
    <row r="1607" spans="1:35" x14ac:dyDescent="0.2">
      <c r="A1607">
        <v>1706</v>
      </c>
      <c r="B1607" s="1" t="s">
        <v>4089</v>
      </c>
      <c r="C1607" s="1" t="s">
        <v>4089</v>
      </c>
      <c r="D1607" s="1">
        <v>5</v>
      </c>
      <c r="E1607" s="1" t="s">
        <v>4018</v>
      </c>
      <c r="F1607" s="1" t="s">
        <v>1034</v>
      </c>
      <c r="H1607" s="1" t="s">
        <v>4090</v>
      </c>
      <c r="I1607" s="1" t="s">
        <v>4090</v>
      </c>
      <c r="M1607" s="1" t="s">
        <v>4090</v>
      </c>
      <c r="O1607" s="1" t="s">
        <v>4091</v>
      </c>
      <c r="P1607" s="1" t="s">
        <v>4091</v>
      </c>
      <c r="Y1607" s="1" t="s">
        <v>4091</v>
      </c>
      <c r="AB1607" s="1" t="s">
        <v>4091</v>
      </c>
      <c r="AC1607" s="1" t="s">
        <v>4091</v>
      </c>
      <c r="AF1607" s="1" t="s">
        <v>4090</v>
      </c>
      <c r="AG1607" s="1" t="s">
        <v>4090</v>
      </c>
      <c r="AH1607" s="1" t="s">
        <v>4091</v>
      </c>
      <c r="AI1607" s="1" t="s">
        <v>4090</v>
      </c>
    </row>
    <row r="1608" spans="1:35" x14ac:dyDescent="0.2">
      <c r="A1608">
        <v>1707</v>
      </c>
      <c r="B1608" s="1" t="s">
        <v>4092</v>
      </c>
      <c r="C1608" s="1" t="s">
        <v>4092</v>
      </c>
      <c r="D1608" s="1">
        <v>5</v>
      </c>
      <c r="E1608" s="1" t="s">
        <v>4082</v>
      </c>
      <c r="F1608" s="1" t="s">
        <v>1034</v>
      </c>
      <c r="H1608" s="1" t="s">
        <v>1712</v>
      </c>
      <c r="I1608" s="1" t="s">
        <v>1712</v>
      </c>
      <c r="M1608" s="1" t="s">
        <v>1712</v>
      </c>
      <c r="O1608" s="1" t="s">
        <v>1713</v>
      </c>
      <c r="P1608" s="1" t="s">
        <v>1713</v>
      </c>
      <c r="Y1608" s="1" t="s">
        <v>1713</v>
      </c>
      <c r="AB1608" s="1" t="s">
        <v>1713</v>
      </c>
      <c r="AC1608" s="1" t="s">
        <v>1713</v>
      </c>
      <c r="AF1608" s="1" t="s">
        <v>1712</v>
      </c>
      <c r="AG1608" s="1" t="s">
        <v>1712</v>
      </c>
      <c r="AH1608" s="1" t="s">
        <v>1713</v>
      </c>
      <c r="AI1608" s="1" t="s">
        <v>1712</v>
      </c>
    </row>
    <row r="1609" spans="1:35" x14ac:dyDescent="0.2">
      <c r="A1609">
        <v>1708</v>
      </c>
      <c r="B1609" s="1" t="s">
        <v>4093</v>
      </c>
      <c r="C1609" s="1" t="s">
        <v>4094</v>
      </c>
      <c r="D1609" s="1">
        <v>6</v>
      </c>
      <c r="E1609" s="1" t="s">
        <v>2025</v>
      </c>
      <c r="F1609" s="1" t="s">
        <v>1034</v>
      </c>
      <c r="H1609" s="1" t="s">
        <v>3551</v>
      </c>
      <c r="I1609" s="1" t="s">
        <v>3551</v>
      </c>
      <c r="M1609" s="1" t="s">
        <v>3551</v>
      </c>
      <c r="O1609" s="1" t="s">
        <v>3552</v>
      </c>
      <c r="P1609" s="1" t="s">
        <v>3552</v>
      </c>
      <c r="AB1609" s="1" t="s">
        <v>3552</v>
      </c>
      <c r="AC1609" s="1" t="s">
        <v>3552</v>
      </c>
      <c r="AF1609" s="1" t="s">
        <v>3551</v>
      </c>
      <c r="AG1609" s="1" t="s">
        <v>3551</v>
      </c>
      <c r="AH1609" s="1" t="s">
        <v>3552</v>
      </c>
      <c r="AI1609" s="1" t="s">
        <v>3551</v>
      </c>
    </row>
    <row r="1610" spans="1:35" x14ac:dyDescent="0.2">
      <c r="A1610">
        <v>1709</v>
      </c>
      <c r="B1610" s="1" t="s">
        <v>4095</v>
      </c>
      <c r="C1610" s="1" t="s">
        <v>4096</v>
      </c>
      <c r="D1610" s="1">
        <v>6</v>
      </c>
      <c r="E1610" s="1" t="s">
        <v>2025</v>
      </c>
      <c r="F1610" s="1" t="s">
        <v>1034</v>
      </c>
      <c r="H1610" s="1" t="s">
        <v>3551</v>
      </c>
      <c r="I1610" s="1" t="s">
        <v>3551</v>
      </c>
      <c r="M1610" s="1" t="s">
        <v>3551</v>
      </c>
      <c r="O1610" s="1" t="s">
        <v>3552</v>
      </c>
      <c r="P1610" s="1" t="s">
        <v>3552</v>
      </c>
      <c r="AB1610" s="1" t="s">
        <v>3552</v>
      </c>
      <c r="AC1610" s="1" t="s">
        <v>3552</v>
      </c>
      <c r="AF1610" s="1" t="s">
        <v>3551</v>
      </c>
      <c r="AG1610" s="1" t="s">
        <v>3551</v>
      </c>
      <c r="AH1610" s="1" t="s">
        <v>3552</v>
      </c>
      <c r="AI1610" s="1" t="s">
        <v>3551</v>
      </c>
    </row>
    <row r="1611" spans="1:35" x14ac:dyDescent="0.2">
      <c r="A1611">
        <v>1710</v>
      </c>
      <c r="B1611" s="1" t="s">
        <v>4097</v>
      </c>
      <c r="C1611" s="1" t="s">
        <v>4098</v>
      </c>
      <c r="D1611" s="1">
        <v>6</v>
      </c>
      <c r="E1611" s="1" t="s">
        <v>3958</v>
      </c>
      <c r="F1611" s="1" t="s">
        <v>1034</v>
      </c>
      <c r="H1611" s="1" t="s">
        <v>3551</v>
      </c>
      <c r="I1611" s="1" t="s">
        <v>3551</v>
      </c>
      <c r="M1611" s="1" t="s">
        <v>3551</v>
      </c>
      <c r="O1611" s="1" t="s">
        <v>3552</v>
      </c>
      <c r="P1611" s="1" t="s">
        <v>3552</v>
      </c>
      <c r="AB1611" s="1" t="s">
        <v>3552</v>
      </c>
      <c r="AC1611" s="1" t="s">
        <v>3552</v>
      </c>
      <c r="AF1611" s="1" t="s">
        <v>3551</v>
      </c>
      <c r="AG1611" s="1" t="s">
        <v>3551</v>
      </c>
      <c r="AH1611" s="1" t="s">
        <v>3552</v>
      </c>
      <c r="AI1611" s="1" t="s">
        <v>3551</v>
      </c>
    </row>
    <row r="1612" spans="1:35" x14ac:dyDescent="0.2">
      <c r="A1612">
        <v>1711</v>
      </c>
      <c r="B1612" s="1" t="s">
        <v>4099</v>
      </c>
      <c r="C1612" s="1" t="s">
        <v>4099</v>
      </c>
      <c r="D1612" s="1">
        <v>5</v>
      </c>
      <c r="E1612" s="1" t="s">
        <v>2031</v>
      </c>
      <c r="F1612" s="1" t="s">
        <v>1034</v>
      </c>
      <c r="H1612" s="1" t="s">
        <v>1896</v>
      </c>
      <c r="I1612" s="1" t="s">
        <v>1896</v>
      </c>
      <c r="M1612" s="1" t="s">
        <v>1896</v>
      </c>
      <c r="O1612" s="1" t="s">
        <v>1897</v>
      </c>
      <c r="P1612" s="1" t="s">
        <v>1897</v>
      </c>
      <c r="AB1612" s="1" t="s">
        <v>1897</v>
      </c>
      <c r="AC1612" s="1" t="s">
        <v>1897</v>
      </c>
      <c r="AF1612" s="1" t="s">
        <v>1896</v>
      </c>
      <c r="AG1612" s="1" t="s">
        <v>1896</v>
      </c>
      <c r="AH1612" s="1" t="s">
        <v>1897</v>
      </c>
      <c r="AI1612" s="1" t="s">
        <v>1896</v>
      </c>
    </row>
    <row r="1613" spans="1:35" x14ac:dyDescent="0.2">
      <c r="A1613">
        <v>1712</v>
      </c>
      <c r="B1613" s="1" t="s">
        <v>4100</v>
      </c>
      <c r="C1613" s="1" t="s">
        <v>4101</v>
      </c>
      <c r="D1613" s="1">
        <v>6</v>
      </c>
      <c r="E1613" s="1" t="s">
        <v>3958</v>
      </c>
      <c r="F1613" s="1" t="s">
        <v>1034</v>
      </c>
      <c r="H1613" s="1" t="s">
        <v>3551</v>
      </c>
      <c r="I1613" s="1" t="s">
        <v>3551</v>
      </c>
      <c r="M1613" s="1" t="s">
        <v>3551</v>
      </c>
      <c r="O1613" s="1" t="s">
        <v>3552</v>
      </c>
      <c r="P1613" s="1" t="s">
        <v>3552</v>
      </c>
      <c r="AB1613" s="1" t="s">
        <v>3552</v>
      </c>
      <c r="AC1613" s="1" t="s">
        <v>3552</v>
      </c>
      <c r="AF1613" s="1" t="s">
        <v>3551</v>
      </c>
      <c r="AG1613" s="1" t="s">
        <v>3551</v>
      </c>
      <c r="AH1613" s="1" t="s">
        <v>3552</v>
      </c>
      <c r="AI1613" s="1" t="s">
        <v>3551</v>
      </c>
    </row>
    <row r="1614" spans="1:35" x14ac:dyDescent="0.2">
      <c r="A1614">
        <v>1713</v>
      </c>
      <c r="B1614" s="1" t="s">
        <v>4102</v>
      </c>
      <c r="C1614" s="1" t="s">
        <v>4102</v>
      </c>
      <c r="D1614" s="1">
        <v>5</v>
      </c>
      <c r="E1614" s="1" t="s">
        <v>3968</v>
      </c>
      <c r="F1614" s="1" t="s">
        <v>1034</v>
      </c>
      <c r="H1614" s="1" t="s">
        <v>4086</v>
      </c>
      <c r="I1614" s="1" t="s">
        <v>4086</v>
      </c>
      <c r="M1614" s="1" t="s">
        <v>4086</v>
      </c>
      <c r="O1614" s="1" t="s">
        <v>4087</v>
      </c>
      <c r="P1614" s="1" t="s">
        <v>4087</v>
      </c>
      <c r="Y1614" s="1" t="s">
        <v>4087</v>
      </c>
      <c r="AB1614" s="1" t="s">
        <v>4087</v>
      </c>
      <c r="AC1614" s="1" t="s">
        <v>4087</v>
      </c>
      <c r="AF1614" s="1" t="s">
        <v>4086</v>
      </c>
      <c r="AG1614" s="1" t="s">
        <v>4086</v>
      </c>
      <c r="AH1614" s="1" t="s">
        <v>4087</v>
      </c>
      <c r="AI1614" s="1" t="s">
        <v>4086</v>
      </c>
    </row>
    <row r="1615" spans="1:35" x14ac:dyDescent="0.2">
      <c r="A1615">
        <v>1714</v>
      </c>
      <c r="B1615" s="1" t="s">
        <v>4103</v>
      </c>
      <c r="C1615" s="1" t="s">
        <v>4103</v>
      </c>
      <c r="D1615" s="1">
        <v>5</v>
      </c>
      <c r="E1615" s="1" t="s">
        <v>3989</v>
      </c>
      <c r="F1615" s="1" t="s">
        <v>1034</v>
      </c>
      <c r="H1615" s="1" t="s">
        <v>1712</v>
      </c>
      <c r="I1615" s="1" t="s">
        <v>1712</v>
      </c>
      <c r="M1615" s="1" t="s">
        <v>1712</v>
      </c>
      <c r="O1615" s="1" t="s">
        <v>1713</v>
      </c>
      <c r="P1615" s="1" t="s">
        <v>1713</v>
      </c>
      <c r="Y1615" s="1" t="s">
        <v>1713</v>
      </c>
      <c r="AB1615" s="1" t="s">
        <v>1713</v>
      </c>
      <c r="AC1615" s="1" t="s">
        <v>1713</v>
      </c>
      <c r="AF1615" s="1" t="s">
        <v>1712</v>
      </c>
      <c r="AG1615" s="1" t="s">
        <v>1712</v>
      </c>
      <c r="AH1615" s="1" t="s">
        <v>1713</v>
      </c>
      <c r="AI1615" s="1" t="s">
        <v>1712</v>
      </c>
    </row>
    <row r="1616" spans="1:35" x14ac:dyDescent="0.2">
      <c r="A1616">
        <v>1715</v>
      </c>
      <c r="B1616" s="1" t="s">
        <v>4104</v>
      </c>
      <c r="C1616" s="1" t="s">
        <v>4105</v>
      </c>
      <c r="D1616" s="1">
        <v>5</v>
      </c>
      <c r="E1616" s="1" t="s">
        <v>3987</v>
      </c>
      <c r="F1616" s="1" t="s">
        <v>1034</v>
      </c>
      <c r="H1616" s="1" t="s">
        <v>4086</v>
      </c>
      <c r="I1616" s="1" t="s">
        <v>4086</v>
      </c>
      <c r="M1616" s="1" t="s">
        <v>4086</v>
      </c>
      <c r="O1616" s="1" t="s">
        <v>4087</v>
      </c>
      <c r="P1616" s="1" t="s">
        <v>4087</v>
      </c>
      <c r="Y1616" s="1" t="s">
        <v>4087</v>
      </c>
      <c r="AB1616" s="1" t="s">
        <v>4087</v>
      </c>
      <c r="AC1616" s="1" t="s">
        <v>4087</v>
      </c>
      <c r="AF1616" s="1" t="s">
        <v>4086</v>
      </c>
      <c r="AG1616" s="1" t="s">
        <v>4086</v>
      </c>
      <c r="AH1616" s="1" t="s">
        <v>4087</v>
      </c>
      <c r="AI1616" s="1" t="s">
        <v>4086</v>
      </c>
    </row>
    <row r="1617" spans="1:35" x14ac:dyDescent="0.2">
      <c r="A1617">
        <v>1716</v>
      </c>
      <c r="B1617" s="1" t="s">
        <v>4106</v>
      </c>
      <c r="C1617" s="1" t="s">
        <v>4107</v>
      </c>
      <c r="D1617" s="1">
        <v>5</v>
      </c>
      <c r="E1617" s="1" t="s">
        <v>4043</v>
      </c>
      <c r="F1617" s="1" t="s">
        <v>1034</v>
      </c>
      <c r="H1617" s="1" t="s">
        <v>1712</v>
      </c>
      <c r="I1617" s="1" t="s">
        <v>1712</v>
      </c>
      <c r="M1617" s="1" t="s">
        <v>1712</v>
      </c>
      <c r="O1617" s="1" t="s">
        <v>1713</v>
      </c>
      <c r="P1617" s="1" t="s">
        <v>1713</v>
      </c>
      <c r="Y1617" s="1" t="s">
        <v>1713</v>
      </c>
      <c r="AB1617" s="1" t="s">
        <v>1713</v>
      </c>
      <c r="AC1617" s="1" t="s">
        <v>1713</v>
      </c>
      <c r="AF1617" s="1" t="s">
        <v>1712</v>
      </c>
      <c r="AG1617" s="1" t="s">
        <v>1712</v>
      </c>
      <c r="AH1617" s="1" t="s">
        <v>1713</v>
      </c>
      <c r="AI1617" s="1" t="s">
        <v>1712</v>
      </c>
    </row>
    <row r="1618" spans="1:35" x14ac:dyDescent="0.2">
      <c r="A1618">
        <v>1717</v>
      </c>
      <c r="B1618" s="1" t="s">
        <v>4108</v>
      </c>
      <c r="C1618" s="1" t="s">
        <v>4108</v>
      </c>
      <c r="D1618" s="1">
        <v>5</v>
      </c>
      <c r="E1618" s="1" t="s">
        <v>1895</v>
      </c>
      <c r="F1618" s="1" t="s">
        <v>1034</v>
      </c>
      <c r="H1618" s="1" t="s">
        <v>3839</v>
      </c>
      <c r="I1618" s="1" t="s">
        <v>3839</v>
      </c>
      <c r="M1618" s="1" t="s">
        <v>3839</v>
      </c>
      <c r="O1618" s="1" t="s">
        <v>3840</v>
      </c>
      <c r="P1618" s="1" t="s">
        <v>3840</v>
      </c>
      <c r="AB1618" s="1" t="s">
        <v>3840</v>
      </c>
      <c r="AC1618" s="1" t="s">
        <v>3840</v>
      </c>
      <c r="AF1618" s="1" t="s">
        <v>3839</v>
      </c>
      <c r="AG1618" s="1" t="s">
        <v>3839</v>
      </c>
      <c r="AH1618" s="1" t="s">
        <v>3840</v>
      </c>
      <c r="AI1618" s="1" t="s">
        <v>3839</v>
      </c>
    </row>
    <row r="1619" spans="1:35" x14ac:dyDescent="0.2">
      <c r="A1619">
        <v>1718</v>
      </c>
      <c r="B1619" s="1" t="s">
        <v>4109</v>
      </c>
      <c r="C1619" s="1" t="s">
        <v>4110</v>
      </c>
      <c r="D1619" s="1">
        <v>5</v>
      </c>
      <c r="E1619" s="1" t="s">
        <v>4040</v>
      </c>
      <c r="F1619" s="1" t="s">
        <v>1034</v>
      </c>
      <c r="H1619" s="1" t="s">
        <v>1712</v>
      </c>
      <c r="I1619" s="1" t="s">
        <v>1712</v>
      </c>
      <c r="M1619" s="1" t="s">
        <v>1712</v>
      </c>
      <c r="O1619" s="1" t="s">
        <v>1713</v>
      </c>
      <c r="P1619" s="1" t="s">
        <v>1713</v>
      </c>
      <c r="Y1619" s="1" t="s">
        <v>1713</v>
      </c>
      <c r="AB1619" s="1" t="s">
        <v>1713</v>
      </c>
      <c r="AC1619" s="1" t="s">
        <v>1713</v>
      </c>
      <c r="AF1619" s="1" t="s">
        <v>1712</v>
      </c>
      <c r="AG1619" s="1" t="s">
        <v>1712</v>
      </c>
      <c r="AH1619" s="1" t="s">
        <v>1713</v>
      </c>
      <c r="AI1619" s="1" t="s">
        <v>1712</v>
      </c>
    </row>
    <row r="1620" spans="1:35" x14ac:dyDescent="0.2">
      <c r="A1620">
        <v>1719</v>
      </c>
      <c r="B1620" s="1" t="s">
        <v>4111</v>
      </c>
      <c r="C1620" s="1" t="s">
        <v>4111</v>
      </c>
      <c r="D1620" s="1">
        <v>6</v>
      </c>
      <c r="E1620" s="1" t="s">
        <v>2025</v>
      </c>
      <c r="F1620" s="1" t="s">
        <v>1034</v>
      </c>
      <c r="H1620" s="1" t="s">
        <v>3551</v>
      </c>
      <c r="I1620" s="1" t="s">
        <v>3551</v>
      </c>
      <c r="M1620" s="1" t="s">
        <v>3551</v>
      </c>
      <c r="O1620" s="1" t="s">
        <v>3552</v>
      </c>
      <c r="P1620" s="1" t="s">
        <v>3552</v>
      </c>
      <c r="AB1620" s="1" t="s">
        <v>3552</v>
      </c>
      <c r="AC1620" s="1" t="s">
        <v>3552</v>
      </c>
      <c r="AF1620" s="1" t="s">
        <v>3551</v>
      </c>
      <c r="AG1620" s="1" t="s">
        <v>3551</v>
      </c>
      <c r="AH1620" s="1" t="s">
        <v>3552</v>
      </c>
      <c r="AI1620" s="1" t="s">
        <v>3551</v>
      </c>
    </row>
    <row r="1621" spans="1:35" x14ac:dyDescent="0.2">
      <c r="A1621">
        <v>1720</v>
      </c>
      <c r="B1621" s="1" t="s">
        <v>4112</v>
      </c>
      <c r="C1621" s="1" t="s">
        <v>4112</v>
      </c>
      <c r="D1621" s="1">
        <v>5</v>
      </c>
      <c r="E1621" s="1" t="s">
        <v>4040</v>
      </c>
      <c r="F1621" s="1" t="s">
        <v>1034</v>
      </c>
      <c r="H1621" s="1" t="s">
        <v>1712</v>
      </c>
      <c r="I1621" s="1" t="s">
        <v>1712</v>
      </c>
      <c r="M1621" s="1" t="s">
        <v>1712</v>
      </c>
      <c r="O1621" s="1" t="s">
        <v>1713</v>
      </c>
      <c r="P1621" s="1" t="s">
        <v>1713</v>
      </c>
      <c r="Y1621" s="1" t="s">
        <v>1713</v>
      </c>
      <c r="AB1621" s="1" t="s">
        <v>1713</v>
      </c>
      <c r="AC1621" s="1" t="s">
        <v>1713</v>
      </c>
      <c r="AF1621" s="1" t="s">
        <v>1712</v>
      </c>
      <c r="AG1621" s="1" t="s">
        <v>1712</v>
      </c>
      <c r="AH1621" s="1" t="s">
        <v>1713</v>
      </c>
      <c r="AI1621" s="1" t="s">
        <v>1712</v>
      </c>
    </row>
    <row r="1622" spans="1:35" x14ac:dyDescent="0.2">
      <c r="A1622">
        <v>1721</v>
      </c>
      <c r="B1622" s="1" t="s">
        <v>4113</v>
      </c>
      <c r="C1622" s="1" t="s">
        <v>4113</v>
      </c>
      <c r="D1622" s="1">
        <v>5</v>
      </c>
      <c r="E1622" s="1" t="s">
        <v>4054</v>
      </c>
      <c r="F1622" s="1" t="s">
        <v>1034</v>
      </c>
      <c r="H1622" s="1" t="s">
        <v>1712</v>
      </c>
      <c r="I1622" s="1" t="s">
        <v>1712</v>
      </c>
      <c r="M1622" s="1" t="s">
        <v>1712</v>
      </c>
      <c r="O1622" s="1" t="s">
        <v>1713</v>
      </c>
      <c r="P1622" s="1" t="s">
        <v>1713</v>
      </c>
      <c r="Y1622" s="1" t="s">
        <v>1713</v>
      </c>
      <c r="AB1622" s="1" t="s">
        <v>1713</v>
      </c>
      <c r="AC1622" s="1" t="s">
        <v>1713</v>
      </c>
      <c r="AF1622" s="1" t="s">
        <v>1712</v>
      </c>
      <c r="AG1622" s="1" t="s">
        <v>1712</v>
      </c>
      <c r="AH1622" s="1" t="s">
        <v>1713</v>
      </c>
      <c r="AI1622" s="1" t="s">
        <v>1712</v>
      </c>
    </row>
    <row r="1623" spans="1:35" x14ac:dyDescent="0.2">
      <c r="A1623">
        <v>1722</v>
      </c>
      <c r="B1623" s="1" t="s">
        <v>4114</v>
      </c>
      <c r="C1623" s="1" t="s">
        <v>4114</v>
      </c>
      <c r="D1623" s="1">
        <v>5</v>
      </c>
      <c r="E1623" s="1" t="s">
        <v>4043</v>
      </c>
      <c r="F1623" s="1" t="s">
        <v>1034</v>
      </c>
      <c r="H1623" s="1" t="s">
        <v>1712</v>
      </c>
      <c r="I1623" s="1" t="s">
        <v>1712</v>
      </c>
      <c r="M1623" s="1" t="s">
        <v>1712</v>
      </c>
      <c r="O1623" s="1" t="s">
        <v>1713</v>
      </c>
      <c r="P1623" s="1" t="s">
        <v>1713</v>
      </c>
      <c r="Y1623" s="1" t="s">
        <v>1713</v>
      </c>
      <c r="AB1623" s="1" t="s">
        <v>1713</v>
      </c>
      <c r="AC1623" s="1" t="s">
        <v>1713</v>
      </c>
      <c r="AF1623" s="1" t="s">
        <v>1712</v>
      </c>
      <c r="AG1623" s="1" t="s">
        <v>1712</v>
      </c>
      <c r="AH1623" s="1" t="s">
        <v>1713</v>
      </c>
      <c r="AI1623" s="1" t="s">
        <v>1712</v>
      </c>
    </row>
    <row r="1624" spans="1:35" x14ac:dyDescent="0.2">
      <c r="A1624">
        <v>1723</v>
      </c>
      <c r="B1624" s="1" t="s">
        <v>4115</v>
      </c>
      <c r="C1624" s="1" t="s">
        <v>4116</v>
      </c>
      <c r="D1624" s="1">
        <v>5</v>
      </c>
      <c r="E1624" s="1" t="s">
        <v>4018</v>
      </c>
      <c r="F1624" s="1" t="s">
        <v>1034</v>
      </c>
      <c r="H1624" s="1" t="s">
        <v>1712</v>
      </c>
      <c r="I1624" s="1" t="s">
        <v>1712</v>
      </c>
      <c r="M1624" s="1" t="s">
        <v>1712</v>
      </c>
      <c r="O1624" s="1" t="s">
        <v>1713</v>
      </c>
      <c r="P1624" s="1" t="s">
        <v>1713</v>
      </c>
      <c r="Y1624" s="1" t="s">
        <v>1713</v>
      </c>
      <c r="AB1624" s="1" t="s">
        <v>1713</v>
      </c>
      <c r="AC1624" s="1" t="s">
        <v>1713</v>
      </c>
      <c r="AF1624" s="1" t="s">
        <v>1712</v>
      </c>
      <c r="AG1624" s="1" t="s">
        <v>1712</v>
      </c>
      <c r="AH1624" s="1" t="s">
        <v>1713</v>
      </c>
      <c r="AI1624" s="1" t="s">
        <v>1712</v>
      </c>
    </row>
    <row r="1625" spans="1:35" x14ac:dyDescent="0.2">
      <c r="A1625">
        <v>1724</v>
      </c>
      <c r="B1625" s="1" t="s">
        <v>4117</v>
      </c>
      <c r="C1625" s="1" t="s">
        <v>4117</v>
      </c>
      <c r="D1625" s="1">
        <v>6</v>
      </c>
      <c r="E1625" s="1" t="s">
        <v>4057</v>
      </c>
      <c r="F1625" s="1" t="s">
        <v>1034</v>
      </c>
      <c r="H1625" s="1" t="s">
        <v>1712</v>
      </c>
      <c r="I1625" s="1" t="s">
        <v>1712</v>
      </c>
      <c r="M1625" s="1" t="s">
        <v>1712</v>
      </c>
      <c r="O1625" s="1" t="s">
        <v>1713</v>
      </c>
      <c r="P1625" s="1" t="s">
        <v>1713</v>
      </c>
      <c r="Y1625" s="1" t="s">
        <v>1713</v>
      </c>
      <c r="AB1625" s="1" t="s">
        <v>1713</v>
      </c>
      <c r="AC1625" s="1" t="s">
        <v>1713</v>
      </c>
      <c r="AF1625" s="1" t="s">
        <v>1712</v>
      </c>
      <c r="AG1625" s="1" t="s">
        <v>1712</v>
      </c>
      <c r="AH1625" s="1" t="s">
        <v>1713</v>
      </c>
      <c r="AI1625" s="1" t="s">
        <v>1712</v>
      </c>
    </row>
    <row r="1626" spans="1:35" x14ac:dyDescent="0.2">
      <c r="A1626">
        <v>1725</v>
      </c>
      <c r="B1626" s="1" t="s">
        <v>4118</v>
      </c>
      <c r="C1626" s="1" t="s">
        <v>4118</v>
      </c>
      <c r="D1626" s="1">
        <v>5</v>
      </c>
      <c r="E1626" s="1" t="s">
        <v>3968</v>
      </c>
      <c r="F1626" s="1" t="s">
        <v>1034</v>
      </c>
      <c r="H1626" s="1" t="s">
        <v>1712</v>
      </c>
      <c r="I1626" s="1" t="s">
        <v>1712</v>
      </c>
      <c r="M1626" s="1" t="s">
        <v>1712</v>
      </c>
      <c r="O1626" s="1" t="s">
        <v>1713</v>
      </c>
      <c r="P1626" s="1" t="s">
        <v>1713</v>
      </c>
      <c r="Y1626" s="1" t="s">
        <v>1713</v>
      </c>
      <c r="AB1626" s="1" t="s">
        <v>1713</v>
      </c>
      <c r="AC1626" s="1" t="s">
        <v>1713</v>
      </c>
      <c r="AF1626" s="1" t="s">
        <v>1712</v>
      </c>
      <c r="AG1626" s="1" t="s">
        <v>1712</v>
      </c>
      <c r="AH1626" s="1" t="s">
        <v>1713</v>
      </c>
      <c r="AI1626" s="1" t="s">
        <v>1712</v>
      </c>
    </row>
    <row r="1627" spans="1:35" x14ac:dyDescent="0.2">
      <c r="A1627">
        <v>1726</v>
      </c>
      <c r="B1627" s="1" t="s">
        <v>4119</v>
      </c>
      <c r="C1627" s="1" t="s">
        <v>4120</v>
      </c>
      <c r="D1627" s="1">
        <v>5</v>
      </c>
      <c r="E1627" s="1" t="s">
        <v>4037</v>
      </c>
      <c r="F1627" s="1" t="s">
        <v>1034</v>
      </c>
      <c r="H1627" s="1" t="s">
        <v>1712</v>
      </c>
      <c r="I1627" s="1" t="s">
        <v>1712</v>
      </c>
      <c r="M1627" s="1" t="s">
        <v>1712</v>
      </c>
      <c r="O1627" s="1" t="s">
        <v>1713</v>
      </c>
      <c r="P1627" s="1" t="s">
        <v>1713</v>
      </c>
      <c r="Y1627" s="1" t="s">
        <v>1713</v>
      </c>
      <c r="AB1627" s="1" t="s">
        <v>1713</v>
      </c>
      <c r="AC1627" s="1" t="s">
        <v>1713</v>
      </c>
      <c r="AF1627" s="1" t="s">
        <v>1712</v>
      </c>
      <c r="AG1627" s="1" t="s">
        <v>1712</v>
      </c>
      <c r="AH1627" s="1" t="s">
        <v>1713</v>
      </c>
      <c r="AI1627" s="1" t="s">
        <v>1712</v>
      </c>
    </row>
    <row r="1628" spans="1:35" x14ac:dyDescent="0.2">
      <c r="A1628">
        <v>1727</v>
      </c>
      <c r="B1628" s="1" t="s">
        <v>4121</v>
      </c>
      <c r="C1628" s="1" t="s">
        <v>4122</v>
      </c>
      <c r="D1628" s="1">
        <v>6</v>
      </c>
      <c r="E1628" s="1" t="s">
        <v>1921</v>
      </c>
      <c r="F1628" s="1" t="s">
        <v>1034</v>
      </c>
      <c r="H1628" s="1" t="s">
        <v>1712</v>
      </c>
      <c r="I1628" s="1" t="s">
        <v>1712</v>
      </c>
      <c r="M1628" s="1" t="s">
        <v>1712</v>
      </c>
      <c r="O1628" s="1" t="s">
        <v>1713</v>
      </c>
      <c r="P1628" s="1" t="s">
        <v>1713</v>
      </c>
      <c r="AB1628" s="1" t="s">
        <v>1713</v>
      </c>
      <c r="AC1628" s="1" t="s">
        <v>1713</v>
      </c>
      <c r="AF1628" s="1" t="s">
        <v>1712</v>
      </c>
      <c r="AG1628" s="1" t="s">
        <v>1712</v>
      </c>
      <c r="AH1628" s="1" t="s">
        <v>1713</v>
      </c>
      <c r="AI1628" s="1" t="s">
        <v>1712</v>
      </c>
    </row>
    <row r="1629" spans="1:35" x14ac:dyDescent="0.2">
      <c r="A1629">
        <v>1728</v>
      </c>
      <c r="B1629" s="1" t="s">
        <v>4123</v>
      </c>
      <c r="C1629" s="1" t="s">
        <v>4123</v>
      </c>
      <c r="D1629" s="1">
        <v>5</v>
      </c>
      <c r="E1629" s="1" t="s">
        <v>1895</v>
      </c>
      <c r="F1629" s="1" t="s">
        <v>1034</v>
      </c>
      <c r="H1629" s="1" t="s">
        <v>3839</v>
      </c>
      <c r="I1629" s="1" t="s">
        <v>3839</v>
      </c>
      <c r="M1629" s="1" t="s">
        <v>3839</v>
      </c>
      <c r="O1629" s="1" t="s">
        <v>3840</v>
      </c>
      <c r="P1629" s="1" t="s">
        <v>3840</v>
      </c>
      <c r="AB1629" s="1" t="s">
        <v>3840</v>
      </c>
      <c r="AC1629" s="1" t="s">
        <v>3840</v>
      </c>
      <c r="AF1629" s="1" t="s">
        <v>3839</v>
      </c>
      <c r="AG1629" s="1" t="s">
        <v>3839</v>
      </c>
      <c r="AH1629" s="1" t="s">
        <v>3840</v>
      </c>
      <c r="AI1629" s="1" t="s">
        <v>3839</v>
      </c>
    </row>
    <row r="1630" spans="1:35" x14ac:dyDescent="0.2">
      <c r="A1630">
        <v>1729</v>
      </c>
      <c r="B1630" s="1" t="s">
        <v>4124</v>
      </c>
      <c r="C1630" s="1" t="s">
        <v>4124</v>
      </c>
      <c r="D1630" s="1">
        <v>6</v>
      </c>
      <c r="E1630" s="1" t="s">
        <v>3975</v>
      </c>
      <c r="F1630" s="1" t="s">
        <v>1034</v>
      </c>
      <c r="H1630" s="1" t="s">
        <v>3551</v>
      </c>
      <c r="I1630" s="1" t="s">
        <v>3551</v>
      </c>
      <c r="M1630" s="1" t="s">
        <v>3551</v>
      </c>
      <c r="O1630" s="1" t="s">
        <v>3552</v>
      </c>
      <c r="P1630" s="1" t="s">
        <v>3552</v>
      </c>
      <c r="AB1630" s="1" t="s">
        <v>3552</v>
      </c>
      <c r="AC1630" s="1" t="s">
        <v>3552</v>
      </c>
      <c r="AF1630" s="1" t="s">
        <v>3551</v>
      </c>
      <c r="AG1630" s="1" t="s">
        <v>3551</v>
      </c>
      <c r="AH1630" s="1" t="s">
        <v>3552</v>
      </c>
      <c r="AI1630" s="1" t="s">
        <v>3551</v>
      </c>
    </row>
    <row r="1631" spans="1:35" x14ac:dyDescent="0.2">
      <c r="A1631">
        <v>1730</v>
      </c>
      <c r="B1631" s="1" t="s">
        <v>4125</v>
      </c>
      <c r="C1631" s="1" t="s">
        <v>4125</v>
      </c>
      <c r="D1631" s="1">
        <v>6</v>
      </c>
      <c r="E1631" s="1" t="s">
        <v>3975</v>
      </c>
      <c r="F1631" s="1" t="s">
        <v>1034</v>
      </c>
      <c r="H1631" s="1" t="s">
        <v>3551</v>
      </c>
      <c r="I1631" s="1" t="s">
        <v>3551</v>
      </c>
      <c r="M1631" s="1" t="s">
        <v>3551</v>
      </c>
      <c r="O1631" s="1" t="s">
        <v>3552</v>
      </c>
      <c r="P1631" s="1" t="s">
        <v>3552</v>
      </c>
      <c r="AB1631" s="1" t="s">
        <v>3552</v>
      </c>
      <c r="AC1631" s="1" t="s">
        <v>3552</v>
      </c>
      <c r="AF1631" s="1" t="s">
        <v>3551</v>
      </c>
      <c r="AG1631" s="1" t="s">
        <v>3551</v>
      </c>
      <c r="AH1631" s="1" t="s">
        <v>3552</v>
      </c>
      <c r="AI1631" s="1" t="s">
        <v>3551</v>
      </c>
    </row>
    <row r="1632" spans="1:35" x14ac:dyDescent="0.2">
      <c r="A1632">
        <v>1731</v>
      </c>
      <c r="B1632" s="1" t="s">
        <v>4126</v>
      </c>
      <c r="C1632" s="1" t="s">
        <v>4126</v>
      </c>
      <c r="D1632" s="1">
        <v>5</v>
      </c>
      <c r="E1632" s="1" t="s">
        <v>4062</v>
      </c>
      <c r="F1632" s="1" t="s">
        <v>1034</v>
      </c>
      <c r="H1632" s="1" t="s">
        <v>1712</v>
      </c>
      <c r="I1632" s="1" t="s">
        <v>1712</v>
      </c>
      <c r="M1632" s="1" t="s">
        <v>1712</v>
      </c>
      <c r="O1632" s="1" t="s">
        <v>1713</v>
      </c>
      <c r="P1632" s="1" t="s">
        <v>1713</v>
      </c>
      <c r="Y1632" s="1" t="s">
        <v>1713</v>
      </c>
      <c r="AB1632" s="1" t="s">
        <v>1713</v>
      </c>
      <c r="AC1632" s="1" t="s">
        <v>1713</v>
      </c>
      <c r="AF1632" s="1" t="s">
        <v>1712</v>
      </c>
      <c r="AG1632" s="1" t="s">
        <v>1712</v>
      </c>
      <c r="AH1632" s="1" t="s">
        <v>1713</v>
      </c>
      <c r="AI1632" s="1" t="s">
        <v>1712</v>
      </c>
    </row>
    <row r="1633" spans="1:35" x14ac:dyDescent="0.2">
      <c r="A1633">
        <v>1732</v>
      </c>
      <c r="B1633" s="1" t="s">
        <v>4127</v>
      </c>
      <c r="C1633" s="1" t="s">
        <v>4127</v>
      </c>
      <c r="D1633" s="1">
        <v>5</v>
      </c>
      <c r="E1633" s="1" t="s">
        <v>1895</v>
      </c>
      <c r="F1633" s="1" t="s">
        <v>1034</v>
      </c>
      <c r="H1633" s="1" t="s">
        <v>3839</v>
      </c>
      <c r="I1633" s="1" t="s">
        <v>3839</v>
      </c>
      <c r="M1633" s="1" t="s">
        <v>3839</v>
      </c>
      <c r="O1633" s="1" t="s">
        <v>3840</v>
      </c>
      <c r="P1633" s="1" t="s">
        <v>3840</v>
      </c>
      <c r="AB1633" s="1" t="s">
        <v>3840</v>
      </c>
      <c r="AC1633" s="1" t="s">
        <v>3840</v>
      </c>
      <c r="AF1633" s="1" t="s">
        <v>3839</v>
      </c>
      <c r="AG1633" s="1" t="s">
        <v>3839</v>
      </c>
      <c r="AH1633" s="1" t="s">
        <v>3840</v>
      </c>
      <c r="AI1633" s="1" t="s">
        <v>3839</v>
      </c>
    </row>
    <row r="1634" spans="1:35" x14ac:dyDescent="0.2">
      <c r="A1634">
        <v>1733</v>
      </c>
      <c r="B1634" s="1" t="s">
        <v>4128</v>
      </c>
      <c r="C1634" s="1" t="s">
        <v>4128</v>
      </c>
      <c r="D1634" s="1">
        <v>6</v>
      </c>
      <c r="E1634" s="1" t="s">
        <v>2025</v>
      </c>
      <c r="F1634" s="1" t="s">
        <v>1034</v>
      </c>
      <c r="H1634" s="1" t="s">
        <v>3551</v>
      </c>
      <c r="I1634" s="1" t="s">
        <v>3551</v>
      </c>
      <c r="M1634" s="1" t="s">
        <v>3551</v>
      </c>
      <c r="O1634" s="1" t="s">
        <v>3552</v>
      </c>
      <c r="P1634" s="1" t="s">
        <v>3552</v>
      </c>
      <c r="AB1634" s="1" t="s">
        <v>3552</v>
      </c>
      <c r="AC1634" s="1" t="s">
        <v>3552</v>
      </c>
      <c r="AF1634" s="1" t="s">
        <v>3551</v>
      </c>
      <c r="AG1634" s="1" t="s">
        <v>3551</v>
      </c>
      <c r="AH1634" s="1" t="s">
        <v>3552</v>
      </c>
      <c r="AI1634" s="1" t="s">
        <v>3551</v>
      </c>
    </row>
    <row r="1635" spans="1:35" x14ac:dyDescent="0.2">
      <c r="A1635">
        <v>1734</v>
      </c>
      <c r="B1635" s="1" t="s">
        <v>4129</v>
      </c>
      <c r="C1635" s="1" t="s">
        <v>4130</v>
      </c>
      <c r="D1635" s="1">
        <v>5</v>
      </c>
      <c r="E1635" s="1" t="s">
        <v>4054</v>
      </c>
      <c r="F1635" s="1" t="s">
        <v>1034</v>
      </c>
      <c r="H1635" s="1" t="s">
        <v>1712</v>
      </c>
      <c r="I1635" s="1" t="s">
        <v>1712</v>
      </c>
      <c r="M1635" s="1" t="s">
        <v>1712</v>
      </c>
      <c r="O1635" s="1" t="s">
        <v>1713</v>
      </c>
      <c r="P1635" s="1" t="s">
        <v>1713</v>
      </c>
      <c r="Y1635" s="1" t="s">
        <v>1713</v>
      </c>
      <c r="AB1635" s="1" t="s">
        <v>1713</v>
      </c>
      <c r="AC1635" s="1" t="s">
        <v>1713</v>
      </c>
      <c r="AF1635" s="1" t="s">
        <v>1712</v>
      </c>
      <c r="AG1635" s="1" t="s">
        <v>1712</v>
      </c>
      <c r="AH1635" s="1" t="s">
        <v>1713</v>
      </c>
      <c r="AI1635" s="1" t="s">
        <v>1712</v>
      </c>
    </row>
    <row r="1636" spans="1:35" x14ac:dyDescent="0.2">
      <c r="A1636">
        <v>1735</v>
      </c>
      <c r="B1636" s="1" t="s">
        <v>4131</v>
      </c>
      <c r="C1636" s="1" t="s">
        <v>4131</v>
      </c>
      <c r="D1636" s="1">
        <v>5</v>
      </c>
      <c r="E1636" s="1" t="s">
        <v>4037</v>
      </c>
      <c r="F1636" s="1" t="s">
        <v>1034</v>
      </c>
      <c r="H1636" s="1" t="s">
        <v>1712</v>
      </c>
      <c r="I1636" s="1" t="s">
        <v>1712</v>
      </c>
      <c r="M1636" s="1" t="s">
        <v>1712</v>
      </c>
      <c r="O1636" s="1" t="s">
        <v>1713</v>
      </c>
      <c r="P1636" s="1" t="s">
        <v>1713</v>
      </c>
      <c r="Y1636" s="1" t="s">
        <v>1713</v>
      </c>
      <c r="AB1636" s="1" t="s">
        <v>1713</v>
      </c>
      <c r="AC1636" s="1" t="s">
        <v>1713</v>
      </c>
      <c r="AF1636" s="1" t="s">
        <v>1712</v>
      </c>
      <c r="AG1636" s="1" t="s">
        <v>1712</v>
      </c>
      <c r="AH1636" s="1" t="s">
        <v>1713</v>
      </c>
      <c r="AI1636" s="1" t="s">
        <v>1712</v>
      </c>
    </row>
    <row r="1637" spans="1:35" x14ac:dyDescent="0.2">
      <c r="A1637">
        <v>1736</v>
      </c>
      <c r="B1637" s="1" t="s">
        <v>4132</v>
      </c>
      <c r="C1637" s="1" t="s">
        <v>4133</v>
      </c>
      <c r="D1637" s="1">
        <v>6</v>
      </c>
      <c r="E1637" s="1" t="s">
        <v>3975</v>
      </c>
      <c r="F1637" s="1" t="s">
        <v>1034</v>
      </c>
      <c r="H1637" s="1" t="s">
        <v>3551</v>
      </c>
      <c r="I1637" s="1" t="s">
        <v>3551</v>
      </c>
      <c r="M1637" s="1" t="s">
        <v>3551</v>
      </c>
      <c r="O1637" s="1" t="s">
        <v>3552</v>
      </c>
      <c r="P1637" s="1" t="s">
        <v>3552</v>
      </c>
      <c r="AB1637" s="1" t="s">
        <v>3552</v>
      </c>
      <c r="AC1637" s="1" t="s">
        <v>3552</v>
      </c>
      <c r="AF1637" s="1" t="s">
        <v>3551</v>
      </c>
      <c r="AG1637" s="1" t="s">
        <v>3551</v>
      </c>
      <c r="AH1637" s="1" t="s">
        <v>3552</v>
      </c>
      <c r="AI1637" s="1" t="s">
        <v>3551</v>
      </c>
    </row>
    <row r="1638" spans="1:35" x14ac:dyDescent="0.2">
      <c r="A1638">
        <v>1737</v>
      </c>
      <c r="B1638" s="1" t="s">
        <v>4134</v>
      </c>
      <c r="C1638" s="1" t="s">
        <v>4135</v>
      </c>
      <c r="D1638" s="1">
        <v>5</v>
      </c>
      <c r="E1638" s="1" t="s">
        <v>3978</v>
      </c>
      <c r="F1638" s="1" t="s">
        <v>1034</v>
      </c>
      <c r="H1638" s="1" t="s">
        <v>3551</v>
      </c>
      <c r="I1638" s="1" t="s">
        <v>3551</v>
      </c>
      <c r="M1638" s="1" t="s">
        <v>3551</v>
      </c>
      <c r="O1638" s="1" t="s">
        <v>3552</v>
      </c>
      <c r="P1638" s="1" t="s">
        <v>3552</v>
      </c>
      <c r="AB1638" s="1" t="s">
        <v>3552</v>
      </c>
      <c r="AC1638" s="1" t="s">
        <v>3552</v>
      </c>
      <c r="AF1638" s="1" t="s">
        <v>3551</v>
      </c>
      <c r="AG1638" s="1" t="s">
        <v>3551</v>
      </c>
      <c r="AH1638" s="1" t="s">
        <v>3552</v>
      </c>
      <c r="AI1638" s="1" t="s">
        <v>3551</v>
      </c>
    </row>
    <row r="1639" spans="1:35" x14ac:dyDescent="0.2">
      <c r="A1639">
        <v>1738</v>
      </c>
      <c r="B1639" s="1" t="s">
        <v>4136</v>
      </c>
      <c r="C1639" s="1" t="s">
        <v>4137</v>
      </c>
      <c r="D1639" s="1">
        <v>6</v>
      </c>
      <c r="E1639" s="1" t="s">
        <v>3975</v>
      </c>
      <c r="F1639" s="1" t="s">
        <v>1034</v>
      </c>
      <c r="H1639" s="1" t="s">
        <v>3551</v>
      </c>
      <c r="I1639" s="1" t="s">
        <v>3551</v>
      </c>
      <c r="M1639" s="1" t="s">
        <v>3551</v>
      </c>
      <c r="O1639" s="1" t="s">
        <v>3552</v>
      </c>
      <c r="P1639" s="1" t="s">
        <v>3552</v>
      </c>
      <c r="AB1639" s="1" t="s">
        <v>3552</v>
      </c>
      <c r="AC1639" s="1" t="s">
        <v>3552</v>
      </c>
      <c r="AF1639" s="1" t="s">
        <v>3551</v>
      </c>
      <c r="AG1639" s="1" t="s">
        <v>3551</v>
      </c>
      <c r="AH1639" s="1" t="s">
        <v>3552</v>
      </c>
      <c r="AI1639" s="1" t="s">
        <v>3551</v>
      </c>
    </row>
    <row r="1640" spans="1:35" x14ac:dyDescent="0.2">
      <c r="A1640">
        <v>1739</v>
      </c>
      <c r="B1640" s="1" t="s">
        <v>4138</v>
      </c>
      <c r="C1640" s="1" t="s">
        <v>4139</v>
      </c>
      <c r="D1640" s="1">
        <v>6</v>
      </c>
      <c r="E1640" s="1" t="s">
        <v>3975</v>
      </c>
      <c r="F1640" s="1" t="s">
        <v>1034</v>
      </c>
      <c r="H1640" s="1" t="s">
        <v>3551</v>
      </c>
      <c r="I1640" s="1" t="s">
        <v>3551</v>
      </c>
      <c r="M1640" s="1" t="s">
        <v>3551</v>
      </c>
      <c r="O1640" s="1" t="s">
        <v>3552</v>
      </c>
      <c r="P1640" s="1" t="s">
        <v>3552</v>
      </c>
      <c r="AB1640" s="1" t="s">
        <v>3552</v>
      </c>
      <c r="AC1640" s="1" t="s">
        <v>3552</v>
      </c>
      <c r="AF1640" s="1" t="s">
        <v>3551</v>
      </c>
      <c r="AG1640" s="1" t="s">
        <v>3551</v>
      </c>
      <c r="AH1640" s="1" t="s">
        <v>3552</v>
      </c>
      <c r="AI1640" s="1" t="s">
        <v>3551</v>
      </c>
    </row>
    <row r="1641" spans="1:35" x14ac:dyDescent="0.2">
      <c r="A1641">
        <v>100</v>
      </c>
      <c r="B1641" s="1" t="s">
        <v>4140</v>
      </c>
      <c r="C1641" s="1" t="s">
        <v>4140</v>
      </c>
      <c r="D1641" s="1">
        <v>5</v>
      </c>
      <c r="E1641" s="1" t="s">
        <v>3987</v>
      </c>
      <c r="F1641" s="1" t="s">
        <v>1034</v>
      </c>
      <c r="H1641" s="1" t="s">
        <v>1707</v>
      </c>
      <c r="I1641" s="1" t="s">
        <v>1707</v>
      </c>
      <c r="M1641" s="1" t="s">
        <v>1707</v>
      </c>
      <c r="O1641" s="1" t="s">
        <v>1708</v>
      </c>
      <c r="P1641" s="1" t="s">
        <v>1708</v>
      </c>
      <c r="Y1641" s="1" t="s">
        <v>1708</v>
      </c>
      <c r="AB1641" s="1" t="s">
        <v>1708</v>
      </c>
      <c r="AC1641" s="1" t="s">
        <v>1708</v>
      </c>
      <c r="AF1641" s="1" t="s">
        <v>1707</v>
      </c>
      <c r="AG1641" s="1" t="s">
        <v>1707</v>
      </c>
      <c r="AH1641" s="1" t="s">
        <v>1708</v>
      </c>
      <c r="AI1641" s="1" t="s">
        <v>1707</v>
      </c>
    </row>
    <row r="1642" spans="1:35" x14ac:dyDescent="0.2">
      <c r="A1642">
        <v>1740</v>
      </c>
      <c r="B1642" s="1" t="s">
        <v>4141</v>
      </c>
      <c r="C1642" s="1" t="s">
        <v>4142</v>
      </c>
      <c r="D1642" s="1">
        <v>6</v>
      </c>
      <c r="E1642" s="1" t="s">
        <v>3975</v>
      </c>
      <c r="F1642" s="1" t="s">
        <v>1034</v>
      </c>
      <c r="H1642" s="1" t="s">
        <v>1896</v>
      </c>
      <c r="I1642" s="1" t="s">
        <v>1896</v>
      </c>
      <c r="M1642" s="1" t="s">
        <v>1896</v>
      </c>
      <c r="O1642" s="1" t="s">
        <v>1897</v>
      </c>
      <c r="P1642" s="1" t="s">
        <v>1897</v>
      </c>
      <c r="AB1642" s="1" t="s">
        <v>1897</v>
      </c>
      <c r="AC1642" s="1" t="s">
        <v>1897</v>
      </c>
      <c r="AF1642" s="1" t="s">
        <v>1896</v>
      </c>
      <c r="AG1642" s="1" t="s">
        <v>1896</v>
      </c>
      <c r="AH1642" s="1" t="s">
        <v>1897</v>
      </c>
      <c r="AI1642" s="1" t="s">
        <v>1896</v>
      </c>
    </row>
    <row r="1643" spans="1:35" x14ac:dyDescent="0.2">
      <c r="A1643">
        <v>1741</v>
      </c>
      <c r="B1643" s="1" t="s">
        <v>4143</v>
      </c>
      <c r="C1643" s="1" t="s">
        <v>4143</v>
      </c>
      <c r="D1643" s="1">
        <v>6</v>
      </c>
      <c r="E1643" s="1" t="s">
        <v>3975</v>
      </c>
      <c r="F1643" s="1" t="s">
        <v>1034</v>
      </c>
      <c r="H1643" s="1" t="s">
        <v>3551</v>
      </c>
      <c r="I1643" s="1" t="s">
        <v>3551</v>
      </c>
      <c r="M1643" s="1" t="s">
        <v>3551</v>
      </c>
      <c r="O1643" s="1" t="s">
        <v>3552</v>
      </c>
      <c r="P1643" s="1" t="s">
        <v>3552</v>
      </c>
      <c r="AB1643" s="1" t="s">
        <v>3552</v>
      </c>
      <c r="AC1643" s="1" t="s">
        <v>3552</v>
      </c>
      <c r="AF1643" s="1" t="s">
        <v>3551</v>
      </c>
      <c r="AG1643" s="1" t="s">
        <v>3551</v>
      </c>
      <c r="AH1643" s="1" t="s">
        <v>3552</v>
      </c>
      <c r="AI1643" s="1" t="s">
        <v>3551</v>
      </c>
    </row>
    <row r="1644" spans="1:35" x14ac:dyDescent="0.2">
      <c r="A1644">
        <v>1742</v>
      </c>
      <c r="B1644" s="1" t="s">
        <v>4144</v>
      </c>
      <c r="C1644" s="1" t="s">
        <v>4145</v>
      </c>
      <c r="D1644" s="1">
        <v>6</v>
      </c>
      <c r="E1644" s="1" t="s">
        <v>3975</v>
      </c>
      <c r="F1644" s="1" t="s">
        <v>1034</v>
      </c>
      <c r="H1644" s="1" t="s">
        <v>1896</v>
      </c>
      <c r="I1644" s="1" t="s">
        <v>1896</v>
      </c>
      <c r="M1644" s="1" t="s">
        <v>1896</v>
      </c>
      <c r="O1644" s="1" t="s">
        <v>1897</v>
      </c>
      <c r="P1644" s="1" t="s">
        <v>1897</v>
      </c>
      <c r="AB1644" s="1" t="s">
        <v>1897</v>
      </c>
      <c r="AC1644" s="1" t="s">
        <v>1897</v>
      </c>
      <c r="AF1644" s="1" t="s">
        <v>1896</v>
      </c>
      <c r="AG1644" s="1" t="s">
        <v>1896</v>
      </c>
      <c r="AH1644" s="1" t="s">
        <v>1897</v>
      </c>
      <c r="AI1644" s="1" t="s">
        <v>1896</v>
      </c>
    </row>
    <row r="1645" spans="1:35" x14ac:dyDescent="0.2">
      <c r="A1645">
        <v>1743</v>
      </c>
      <c r="B1645" s="1" t="s">
        <v>4146</v>
      </c>
      <c r="C1645" s="1" t="s">
        <v>4147</v>
      </c>
      <c r="D1645" s="1">
        <v>4</v>
      </c>
      <c r="E1645" s="1" t="s">
        <v>3788</v>
      </c>
      <c r="F1645" s="1" t="s">
        <v>1034</v>
      </c>
      <c r="H1645" s="1" t="s">
        <v>3551</v>
      </c>
      <c r="I1645" s="1" t="s">
        <v>3551</v>
      </c>
      <c r="M1645" s="1" t="s">
        <v>3551</v>
      </c>
      <c r="O1645" s="1" t="s">
        <v>3552</v>
      </c>
      <c r="P1645" s="1" t="s">
        <v>3552</v>
      </c>
      <c r="X1645" s="1" t="s">
        <v>3552</v>
      </c>
      <c r="AA1645" s="1" t="s">
        <v>3552</v>
      </c>
      <c r="AB1645" s="1" t="s">
        <v>3552</v>
      </c>
      <c r="AC1645" s="1" t="s">
        <v>3552</v>
      </c>
      <c r="AE1645" s="1" t="s">
        <v>3551</v>
      </c>
      <c r="AF1645" s="1" t="s">
        <v>3551</v>
      </c>
      <c r="AG1645" s="1" t="s">
        <v>3551</v>
      </c>
      <c r="AH1645" s="1" t="s">
        <v>3552</v>
      </c>
      <c r="AI1645" s="1" t="s">
        <v>3551</v>
      </c>
    </row>
    <row r="1646" spans="1:35" x14ac:dyDescent="0.2">
      <c r="A1646">
        <v>1744</v>
      </c>
      <c r="B1646" s="1" t="s">
        <v>4148</v>
      </c>
      <c r="C1646" s="1" t="s">
        <v>4148</v>
      </c>
      <c r="D1646" s="1">
        <v>4</v>
      </c>
      <c r="E1646" s="1" t="s">
        <v>3788</v>
      </c>
      <c r="F1646" s="1" t="s">
        <v>1034</v>
      </c>
      <c r="H1646" s="1" t="s">
        <v>3732</v>
      </c>
      <c r="I1646" s="1" t="s">
        <v>3732</v>
      </c>
      <c r="M1646" s="1" t="s">
        <v>3732</v>
      </c>
      <c r="O1646" s="1" t="s">
        <v>3733</v>
      </c>
      <c r="P1646" s="1" t="s">
        <v>3733</v>
      </c>
      <c r="X1646" s="1" t="s">
        <v>3733</v>
      </c>
      <c r="AA1646" s="1" t="s">
        <v>3733</v>
      </c>
      <c r="AB1646" s="1" t="s">
        <v>3733</v>
      </c>
      <c r="AC1646" s="1" t="s">
        <v>3733</v>
      </c>
      <c r="AE1646" s="1" t="s">
        <v>3732</v>
      </c>
      <c r="AF1646" s="1" t="s">
        <v>3732</v>
      </c>
      <c r="AG1646" s="1" t="s">
        <v>3732</v>
      </c>
      <c r="AH1646" s="1" t="s">
        <v>3733</v>
      </c>
      <c r="AI1646" s="1" t="s">
        <v>3732</v>
      </c>
    </row>
    <row r="1647" spans="1:35" x14ac:dyDescent="0.2">
      <c r="A1647">
        <v>1745</v>
      </c>
      <c r="B1647" s="1" t="s">
        <v>4149</v>
      </c>
      <c r="C1647" s="1" t="s">
        <v>4150</v>
      </c>
      <c r="D1647" s="1">
        <v>4</v>
      </c>
      <c r="E1647" s="1" t="s">
        <v>3788</v>
      </c>
      <c r="F1647" s="1" t="s">
        <v>1034</v>
      </c>
      <c r="H1647" s="1" t="s">
        <v>2288</v>
      </c>
      <c r="I1647" s="1" t="s">
        <v>2288</v>
      </c>
      <c r="M1647" s="1" t="s">
        <v>2288</v>
      </c>
      <c r="O1647" s="1" t="s">
        <v>2289</v>
      </c>
      <c r="P1647" s="1" t="s">
        <v>2289</v>
      </c>
      <c r="X1647" s="1" t="s">
        <v>2289</v>
      </c>
      <c r="AA1647" s="1" t="s">
        <v>2289</v>
      </c>
      <c r="AB1647" s="1" t="s">
        <v>2289</v>
      </c>
      <c r="AC1647" s="1" t="s">
        <v>2289</v>
      </c>
      <c r="AE1647" s="1" t="s">
        <v>2288</v>
      </c>
      <c r="AF1647" s="1" t="s">
        <v>2288</v>
      </c>
      <c r="AG1647" s="1" t="s">
        <v>2288</v>
      </c>
      <c r="AH1647" s="1" t="s">
        <v>2289</v>
      </c>
      <c r="AI1647" s="1" t="s">
        <v>2288</v>
      </c>
    </row>
    <row r="1648" spans="1:35" x14ac:dyDescent="0.2">
      <c r="A1648">
        <v>1746</v>
      </c>
      <c r="B1648" s="1" t="s">
        <v>4151</v>
      </c>
      <c r="C1648" s="1" t="s">
        <v>4151</v>
      </c>
      <c r="D1648" s="1">
        <v>4</v>
      </c>
      <c r="E1648" s="1" t="s">
        <v>3788</v>
      </c>
      <c r="F1648" s="1" t="s">
        <v>1034</v>
      </c>
      <c r="H1648" s="1" t="s">
        <v>3732</v>
      </c>
      <c r="I1648" s="1" t="s">
        <v>3732</v>
      </c>
      <c r="M1648" s="1" t="s">
        <v>3732</v>
      </c>
      <c r="O1648" s="1" t="s">
        <v>3733</v>
      </c>
      <c r="P1648" s="1" t="s">
        <v>3733</v>
      </c>
      <c r="X1648" s="1" t="s">
        <v>3733</v>
      </c>
      <c r="AA1648" s="1" t="s">
        <v>3733</v>
      </c>
      <c r="AB1648" s="1" t="s">
        <v>3733</v>
      </c>
      <c r="AC1648" s="1" t="s">
        <v>3733</v>
      </c>
      <c r="AE1648" s="1" t="s">
        <v>3732</v>
      </c>
      <c r="AF1648" s="1" t="s">
        <v>3732</v>
      </c>
      <c r="AG1648" s="1" t="s">
        <v>3732</v>
      </c>
      <c r="AH1648" s="1" t="s">
        <v>3733</v>
      </c>
      <c r="AI1648" s="1" t="s">
        <v>3732</v>
      </c>
    </row>
    <row r="1649" spans="1:35" x14ac:dyDescent="0.2">
      <c r="A1649">
        <v>1747</v>
      </c>
      <c r="B1649" s="1" t="s">
        <v>4152</v>
      </c>
      <c r="C1649" s="1" t="s">
        <v>4153</v>
      </c>
      <c r="D1649" s="1">
        <v>4</v>
      </c>
      <c r="E1649" s="1" t="s">
        <v>3788</v>
      </c>
      <c r="F1649" s="1" t="s">
        <v>1034</v>
      </c>
      <c r="H1649" s="1" t="s">
        <v>2288</v>
      </c>
      <c r="I1649" s="1" t="s">
        <v>2288</v>
      </c>
      <c r="M1649" s="1" t="s">
        <v>2288</v>
      </c>
      <c r="O1649" s="1" t="s">
        <v>2289</v>
      </c>
      <c r="P1649" s="1" t="s">
        <v>2289</v>
      </c>
      <c r="X1649" s="1" t="s">
        <v>2289</v>
      </c>
      <c r="AA1649" s="1" t="s">
        <v>2289</v>
      </c>
      <c r="AB1649" s="1" t="s">
        <v>2289</v>
      </c>
      <c r="AC1649" s="1" t="s">
        <v>2289</v>
      </c>
      <c r="AE1649" s="1" t="s">
        <v>2288</v>
      </c>
      <c r="AF1649" s="1" t="s">
        <v>2288</v>
      </c>
      <c r="AG1649" s="1" t="s">
        <v>2288</v>
      </c>
      <c r="AH1649" s="1" t="s">
        <v>2289</v>
      </c>
      <c r="AI1649" s="1" t="s">
        <v>2288</v>
      </c>
    </row>
    <row r="1650" spans="1:35" x14ac:dyDescent="0.2">
      <c r="A1650">
        <v>1748</v>
      </c>
      <c r="B1650" s="1" t="s">
        <v>4154</v>
      </c>
      <c r="C1650" s="1" t="s">
        <v>4154</v>
      </c>
      <c r="D1650" s="1">
        <v>4</v>
      </c>
      <c r="E1650" s="1" t="s">
        <v>3788</v>
      </c>
      <c r="F1650" s="1" t="s">
        <v>1034</v>
      </c>
      <c r="H1650" s="1" t="s">
        <v>3962</v>
      </c>
      <c r="I1650" s="1" t="s">
        <v>3962</v>
      </c>
      <c r="M1650" s="1" t="s">
        <v>3962</v>
      </c>
      <c r="O1650" s="1" t="s">
        <v>3963</v>
      </c>
      <c r="P1650" s="1" t="s">
        <v>3963</v>
      </c>
      <c r="X1650" s="1" t="s">
        <v>3963</v>
      </c>
      <c r="AA1650" s="1" t="s">
        <v>3963</v>
      </c>
      <c r="AB1650" s="1" t="s">
        <v>3963</v>
      </c>
      <c r="AC1650" s="1" t="s">
        <v>3963</v>
      </c>
      <c r="AE1650" s="1" t="s">
        <v>3962</v>
      </c>
      <c r="AF1650" s="1" t="s">
        <v>3962</v>
      </c>
      <c r="AG1650" s="1" t="s">
        <v>3962</v>
      </c>
      <c r="AH1650" s="1" t="s">
        <v>3963</v>
      </c>
      <c r="AI1650" s="1" t="s">
        <v>3962</v>
      </c>
    </row>
    <row r="1651" spans="1:35" x14ac:dyDescent="0.2">
      <c r="A1651">
        <v>1749</v>
      </c>
      <c r="B1651" s="1" t="s">
        <v>4155</v>
      </c>
      <c r="C1651" s="1" t="s">
        <v>4156</v>
      </c>
      <c r="D1651" s="1">
        <v>4</v>
      </c>
      <c r="E1651" s="1" t="s">
        <v>3788</v>
      </c>
      <c r="F1651" s="1" t="s">
        <v>1034</v>
      </c>
      <c r="H1651" s="1" t="s">
        <v>3551</v>
      </c>
      <c r="I1651" s="1" t="s">
        <v>3551</v>
      </c>
      <c r="M1651" s="1" t="s">
        <v>3551</v>
      </c>
      <c r="O1651" s="1" t="s">
        <v>3552</v>
      </c>
      <c r="P1651" s="1" t="s">
        <v>3552</v>
      </c>
      <c r="X1651" s="1" t="s">
        <v>3552</v>
      </c>
      <c r="AA1651" s="1" t="s">
        <v>3552</v>
      </c>
      <c r="AB1651" s="1" t="s">
        <v>3552</v>
      </c>
      <c r="AC1651" s="1" t="s">
        <v>3552</v>
      </c>
      <c r="AE1651" s="1" t="s">
        <v>3551</v>
      </c>
      <c r="AF1651" s="1" t="s">
        <v>3551</v>
      </c>
      <c r="AG1651" s="1" t="s">
        <v>3551</v>
      </c>
      <c r="AH1651" s="1" t="s">
        <v>3552</v>
      </c>
      <c r="AI1651" s="1" t="s">
        <v>3551</v>
      </c>
    </row>
    <row r="1652" spans="1:35" x14ac:dyDescent="0.2">
      <c r="A1652">
        <v>1750</v>
      </c>
      <c r="B1652" s="1" t="s">
        <v>4157</v>
      </c>
      <c r="C1652" s="1" t="s">
        <v>4158</v>
      </c>
      <c r="D1652" s="1">
        <v>4</v>
      </c>
      <c r="E1652" s="1" t="s">
        <v>3788</v>
      </c>
      <c r="F1652" s="1" t="s">
        <v>1034</v>
      </c>
      <c r="H1652" s="1" t="s">
        <v>3551</v>
      </c>
      <c r="I1652" s="1" t="s">
        <v>3551</v>
      </c>
      <c r="M1652" s="1" t="s">
        <v>3551</v>
      </c>
      <c r="O1652" s="1" t="s">
        <v>3552</v>
      </c>
      <c r="P1652" s="1" t="s">
        <v>3552</v>
      </c>
      <c r="X1652" s="1" t="s">
        <v>3552</v>
      </c>
      <c r="AB1652" s="1" t="s">
        <v>3552</v>
      </c>
      <c r="AC1652" s="1" t="s">
        <v>3552</v>
      </c>
      <c r="AF1652" s="1" t="s">
        <v>3551</v>
      </c>
      <c r="AG1652" s="1" t="s">
        <v>3551</v>
      </c>
      <c r="AH1652" s="1" t="s">
        <v>3552</v>
      </c>
      <c r="AI1652" s="1" t="s">
        <v>3551</v>
      </c>
    </row>
    <row r="1653" spans="1:35" x14ac:dyDescent="0.2">
      <c r="A1653">
        <v>1751</v>
      </c>
      <c r="B1653" s="1" t="s">
        <v>4159</v>
      </c>
      <c r="C1653" s="1" t="s">
        <v>4159</v>
      </c>
      <c r="D1653" s="1">
        <v>4</v>
      </c>
      <c r="E1653" s="1" t="s">
        <v>3788</v>
      </c>
      <c r="F1653" s="1" t="s">
        <v>1034</v>
      </c>
      <c r="H1653" s="1" t="s">
        <v>3962</v>
      </c>
      <c r="I1653" s="1" t="s">
        <v>3962</v>
      </c>
      <c r="M1653" s="1" t="s">
        <v>3962</v>
      </c>
      <c r="O1653" s="1" t="s">
        <v>3963</v>
      </c>
      <c r="P1653" s="1" t="s">
        <v>3963</v>
      </c>
      <c r="W1653" s="1" t="s">
        <v>3963</v>
      </c>
      <c r="X1653" s="1" t="s">
        <v>3963</v>
      </c>
      <c r="AB1653" s="1" t="s">
        <v>3963</v>
      </c>
      <c r="AC1653" s="1" t="s">
        <v>3963</v>
      </c>
      <c r="AF1653" s="1" t="s">
        <v>3962</v>
      </c>
      <c r="AG1653" s="1" t="s">
        <v>3962</v>
      </c>
      <c r="AH1653" s="1" t="s">
        <v>3963</v>
      </c>
      <c r="AI1653" s="1" t="s">
        <v>3962</v>
      </c>
    </row>
    <row r="1654" spans="1:35" x14ac:dyDescent="0.2">
      <c r="A1654">
        <v>1752</v>
      </c>
      <c r="B1654" s="1" t="s">
        <v>4160</v>
      </c>
      <c r="C1654" s="1" t="s">
        <v>4161</v>
      </c>
      <c r="D1654" s="1">
        <v>4</v>
      </c>
      <c r="E1654" s="1" t="s">
        <v>3788</v>
      </c>
      <c r="F1654" s="1" t="s">
        <v>1034</v>
      </c>
      <c r="H1654" s="1" t="s">
        <v>2288</v>
      </c>
      <c r="I1654" s="1" t="s">
        <v>2288</v>
      </c>
      <c r="M1654" s="1" t="s">
        <v>2288</v>
      </c>
      <c r="O1654" s="1" t="s">
        <v>2289</v>
      </c>
      <c r="P1654" s="1" t="s">
        <v>2289</v>
      </c>
      <c r="W1654" s="1" t="s">
        <v>2289</v>
      </c>
      <c r="X1654" s="1" t="s">
        <v>2289</v>
      </c>
      <c r="AB1654" s="1" t="s">
        <v>2289</v>
      </c>
      <c r="AC1654" s="1" t="s">
        <v>2289</v>
      </c>
      <c r="AF1654" s="1" t="s">
        <v>2288</v>
      </c>
      <c r="AG1654" s="1" t="s">
        <v>2288</v>
      </c>
      <c r="AH1654" s="1" t="s">
        <v>2289</v>
      </c>
      <c r="AI1654" s="1" t="s">
        <v>2288</v>
      </c>
    </row>
    <row r="1655" spans="1:35" x14ac:dyDescent="0.2">
      <c r="A1655">
        <v>1753</v>
      </c>
      <c r="B1655" s="1" t="s">
        <v>4163</v>
      </c>
      <c r="C1655" s="1" t="s">
        <v>4164</v>
      </c>
      <c r="D1655" s="1">
        <v>4</v>
      </c>
      <c r="E1655" s="1" t="s">
        <v>4162</v>
      </c>
      <c r="F1655" s="1" t="s">
        <v>1034</v>
      </c>
      <c r="H1655" s="1" t="s">
        <v>2288</v>
      </c>
      <c r="I1655" s="1" t="s">
        <v>2288</v>
      </c>
      <c r="M1655" s="1" t="s">
        <v>2288</v>
      </c>
      <c r="O1655" s="1" t="s">
        <v>2289</v>
      </c>
      <c r="P1655" s="1" t="s">
        <v>2289</v>
      </c>
      <c r="W1655" s="1" t="s">
        <v>2289</v>
      </c>
      <c r="X1655" s="1" t="s">
        <v>2289</v>
      </c>
      <c r="AA1655" s="1" t="s">
        <v>2289</v>
      </c>
      <c r="AB1655" s="1" t="s">
        <v>2289</v>
      </c>
      <c r="AC1655" s="1" t="s">
        <v>2289</v>
      </c>
      <c r="AE1655" s="1" t="s">
        <v>2288</v>
      </c>
      <c r="AF1655" s="1" t="s">
        <v>2288</v>
      </c>
      <c r="AG1655" s="1" t="s">
        <v>2288</v>
      </c>
      <c r="AH1655" s="1" t="s">
        <v>2289</v>
      </c>
      <c r="AI1655" s="1" t="s">
        <v>2288</v>
      </c>
    </row>
    <row r="1656" spans="1:35" x14ac:dyDescent="0.2">
      <c r="A1656">
        <v>1754</v>
      </c>
      <c r="B1656" s="1" t="s">
        <v>4165</v>
      </c>
      <c r="C1656" s="1" t="s">
        <v>4166</v>
      </c>
      <c r="D1656" s="1">
        <v>4</v>
      </c>
      <c r="E1656" s="1" t="s">
        <v>4167</v>
      </c>
      <c r="F1656" s="1" t="s">
        <v>1034</v>
      </c>
      <c r="H1656" s="1" t="s">
        <v>3219</v>
      </c>
      <c r="I1656" s="1" t="s">
        <v>3219</v>
      </c>
      <c r="M1656" s="1" t="s">
        <v>3219</v>
      </c>
      <c r="O1656" s="1" t="s">
        <v>3220</v>
      </c>
      <c r="P1656" s="1" t="s">
        <v>3220</v>
      </c>
      <c r="Q1656" s="1" t="s">
        <v>3220</v>
      </c>
      <c r="W1656" s="1" t="s">
        <v>3220</v>
      </c>
      <c r="X1656" s="1" t="s">
        <v>3220</v>
      </c>
      <c r="AB1656" s="1" t="s">
        <v>3220</v>
      </c>
      <c r="AC1656" s="1" t="s">
        <v>3220</v>
      </c>
      <c r="AF1656" s="1" t="s">
        <v>3219</v>
      </c>
      <c r="AG1656" s="1" t="s">
        <v>3219</v>
      </c>
      <c r="AH1656" s="1" t="s">
        <v>3220</v>
      </c>
      <c r="AI1656" s="1" t="s">
        <v>3219</v>
      </c>
    </row>
    <row r="1657" spans="1:35" x14ac:dyDescent="0.2">
      <c r="A1657">
        <v>1755</v>
      </c>
      <c r="B1657" s="1" t="s">
        <v>4170</v>
      </c>
      <c r="C1657" s="1" t="s">
        <v>4170</v>
      </c>
      <c r="D1657" s="1">
        <v>4</v>
      </c>
      <c r="E1657" s="1" t="s">
        <v>4167</v>
      </c>
      <c r="F1657" s="1" t="s">
        <v>1034</v>
      </c>
      <c r="H1657" s="1" t="s">
        <v>3551</v>
      </c>
      <c r="I1657" s="1" t="s">
        <v>3551</v>
      </c>
      <c r="M1657" s="1" t="s">
        <v>3551</v>
      </c>
      <c r="O1657" s="1" t="s">
        <v>3552</v>
      </c>
      <c r="P1657" s="1" t="s">
        <v>3552</v>
      </c>
      <c r="W1657" s="1" t="s">
        <v>3552</v>
      </c>
      <c r="X1657" s="1" t="s">
        <v>3552</v>
      </c>
      <c r="AB1657" s="1" t="s">
        <v>3552</v>
      </c>
      <c r="AC1657" s="1" t="s">
        <v>3552</v>
      </c>
      <c r="AF1657" s="1" t="s">
        <v>3551</v>
      </c>
      <c r="AG1657" s="1" t="s">
        <v>3551</v>
      </c>
      <c r="AH1657" s="1" t="s">
        <v>3552</v>
      </c>
      <c r="AI1657" s="1" t="s">
        <v>3551</v>
      </c>
    </row>
    <row r="1658" spans="1:35" x14ac:dyDescent="0.2">
      <c r="A1658">
        <v>1756</v>
      </c>
      <c r="B1658" s="1" t="s">
        <v>4171</v>
      </c>
      <c r="C1658" s="1" t="s">
        <v>4172</v>
      </c>
      <c r="D1658" s="1">
        <v>4</v>
      </c>
      <c r="E1658" s="1" t="s">
        <v>4167</v>
      </c>
      <c r="F1658" s="1" t="s">
        <v>1034</v>
      </c>
      <c r="H1658" s="1" t="s">
        <v>3551</v>
      </c>
      <c r="I1658" s="1" t="s">
        <v>3551</v>
      </c>
      <c r="M1658" s="1" t="s">
        <v>3551</v>
      </c>
      <c r="O1658" s="1" t="s">
        <v>3552</v>
      </c>
      <c r="P1658" s="1" t="s">
        <v>3552</v>
      </c>
      <c r="W1658" s="1" t="s">
        <v>3552</v>
      </c>
      <c r="X1658" s="1" t="s">
        <v>3552</v>
      </c>
      <c r="AB1658" s="1" t="s">
        <v>3552</v>
      </c>
      <c r="AC1658" s="1" t="s">
        <v>3552</v>
      </c>
      <c r="AF1658" s="1" t="s">
        <v>3551</v>
      </c>
      <c r="AG1658" s="1" t="s">
        <v>3551</v>
      </c>
      <c r="AH1658" s="1" t="s">
        <v>3552</v>
      </c>
      <c r="AI1658" s="1" t="s">
        <v>3551</v>
      </c>
    </row>
    <row r="1659" spans="1:35" x14ac:dyDescent="0.2">
      <c r="A1659">
        <v>1757</v>
      </c>
      <c r="B1659" s="1" t="s">
        <v>4173</v>
      </c>
      <c r="C1659" s="1" t="s">
        <v>4173</v>
      </c>
      <c r="D1659" s="1">
        <v>4</v>
      </c>
      <c r="E1659" s="1" t="s">
        <v>4167</v>
      </c>
      <c r="F1659" s="1" t="s">
        <v>1034</v>
      </c>
      <c r="H1659" s="1" t="s">
        <v>3551</v>
      </c>
      <c r="I1659" s="1" t="s">
        <v>3551</v>
      </c>
      <c r="M1659" s="1" t="s">
        <v>3551</v>
      </c>
      <c r="O1659" s="1" t="s">
        <v>3552</v>
      </c>
      <c r="P1659" s="1" t="s">
        <v>3552</v>
      </c>
      <c r="W1659" s="1" t="s">
        <v>3552</v>
      </c>
      <c r="X1659" s="1" t="s">
        <v>3552</v>
      </c>
      <c r="AB1659" s="1" t="s">
        <v>3552</v>
      </c>
      <c r="AC1659" s="1" t="s">
        <v>3552</v>
      </c>
      <c r="AF1659" s="1" t="s">
        <v>3551</v>
      </c>
      <c r="AG1659" s="1" t="s">
        <v>3551</v>
      </c>
      <c r="AH1659" s="1" t="s">
        <v>3552</v>
      </c>
      <c r="AI1659" s="1" t="s">
        <v>3551</v>
      </c>
    </row>
    <row r="1660" spans="1:35" x14ac:dyDescent="0.2">
      <c r="A1660">
        <v>1758</v>
      </c>
      <c r="B1660" s="1" t="s">
        <v>4174</v>
      </c>
      <c r="C1660" s="1" t="s">
        <v>4175</v>
      </c>
      <c r="D1660" s="1">
        <v>4</v>
      </c>
      <c r="E1660" s="1" t="s">
        <v>4162</v>
      </c>
      <c r="F1660" s="1" t="s">
        <v>1034</v>
      </c>
      <c r="H1660" s="1" t="s">
        <v>3551</v>
      </c>
      <c r="I1660" s="1" t="s">
        <v>3551</v>
      </c>
      <c r="M1660" s="1" t="s">
        <v>3551</v>
      </c>
      <c r="O1660" s="1" t="s">
        <v>3552</v>
      </c>
      <c r="P1660" s="1" t="s">
        <v>3552</v>
      </c>
      <c r="X1660" s="1" t="s">
        <v>3552</v>
      </c>
      <c r="AB1660" s="1" t="s">
        <v>3552</v>
      </c>
      <c r="AC1660" s="1" t="s">
        <v>3552</v>
      </c>
      <c r="AF1660" s="1" t="s">
        <v>3551</v>
      </c>
      <c r="AG1660" s="1" t="s">
        <v>3551</v>
      </c>
      <c r="AH1660" s="1" t="s">
        <v>3552</v>
      </c>
      <c r="AI1660" s="1" t="s">
        <v>3551</v>
      </c>
    </row>
    <row r="1661" spans="1:35" x14ac:dyDescent="0.2">
      <c r="A1661">
        <v>1759</v>
      </c>
      <c r="B1661" s="1" t="s">
        <v>4176</v>
      </c>
      <c r="C1661" s="1" t="s">
        <v>4176</v>
      </c>
      <c r="D1661" s="1">
        <v>4</v>
      </c>
      <c r="E1661" s="1" t="s">
        <v>4162</v>
      </c>
      <c r="F1661" s="1" t="s">
        <v>1034</v>
      </c>
      <c r="H1661" s="1" t="s">
        <v>1896</v>
      </c>
      <c r="I1661" s="1" t="s">
        <v>1896</v>
      </c>
      <c r="M1661" s="1" t="s">
        <v>1896</v>
      </c>
      <c r="O1661" s="1" t="s">
        <v>1897</v>
      </c>
      <c r="P1661" s="1" t="s">
        <v>1897</v>
      </c>
      <c r="X1661" s="1" t="s">
        <v>1897</v>
      </c>
      <c r="AB1661" s="1" t="s">
        <v>1897</v>
      </c>
      <c r="AC1661" s="1" t="s">
        <v>1897</v>
      </c>
      <c r="AF1661" s="1" t="s">
        <v>1896</v>
      </c>
      <c r="AG1661" s="1" t="s">
        <v>1896</v>
      </c>
      <c r="AH1661" s="1" t="s">
        <v>1897</v>
      </c>
      <c r="AI1661" s="1" t="s">
        <v>1896</v>
      </c>
    </row>
    <row r="1662" spans="1:35" x14ac:dyDescent="0.2">
      <c r="A1662">
        <v>1760</v>
      </c>
      <c r="B1662" s="1" t="s">
        <v>4177</v>
      </c>
      <c r="C1662" s="1" t="s">
        <v>4178</v>
      </c>
      <c r="D1662" s="1">
        <v>4</v>
      </c>
      <c r="E1662" s="1" t="s">
        <v>4162</v>
      </c>
      <c r="F1662" s="1" t="s">
        <v>1034</v>
      </c>
      <c r="H1662" s="1" t="s">
        <v>3551</v>
      </c>
      <c r="I1662" s="1" t="s">
        <v>3551</v>
      </c>
      <c r="M1662" s="1" t="s">
        <v>3551</v>
      </c>
      <c r="O1662" s="1" t="s">
        <v>3552</v>
      </c>
      <c r="P1662" s="1" t="s">
        <v>3552</v>
      </c>
      <c r="X1662" s="1" t="s">
        <v>3552</v>
      </c>
      <c r="AB1662" s="1" t="s">
        <v>3552</v>
      </c>
      <c r="AC1662" s="1" t="s">
        <v>3552</v>
      </c>
      <c r="AF1662" s="1" t="s">
        <v>3551</v>
      </c>
      <c r="AG1662" s="1" t="s">
        <v>3551</v>
      </c>
      <c r="AH1662" s="1" t="s">
        <v>3552</v>
      </c>
      <c r="AI1662" s="1" t="s">
        <v>3551</v>
      </c>
    </row>
    <row r="1663" spans="1:35" x14ac:dyDescent="0.2">
      <c r="A1663">
        <v>1761</v>
      </c>
      <c r="B1663" s="1" t="s">
        <v>4179</v>
      </c>
      <c r="C1663" s="1" t="s">
        <v>4180</v>
      </c>
      <c r="D1663" s="1">
        <v>4</v>
      </c>
      <c r="E1663" s="1" t="s">
        <v>4162</v>
      </c>
      <c r="F1663" s="1" t="s">
        <v>1034</v>
      </c>
      <c r="H1663" s="1" t="s">
        <v>1896</v>
      </c>
      <c r="I1663" s="1" t="s">
        <v>1896</v>
      </c>
      <c r="M1663" s="1" t="s">
        <v>1896</v>
      </c>
      <c r="O1663" s="1" t="s">
        <v>1897</v>
      </c>
      <c r="P1663" s="1" t="s">
        <v>1897</v>
      </c>
      <c r="AB1663" s="1" t="s">
        <v>1897</v>
      </c>
      <c r="AC1663" s="1" t="s">
        <v>1897</v>
      </c>
      <c r="AF1663" s="1" t="s">
        <v>1896</v>
      </c>
      <c r="AG1663" s="1" t="s">
        <v>1896</v>
      </c>
      <c r="AH1663" s="1" t="s">
        <v>1897</v>
      </c>
      <c r="AI1663" s="1" t="s">
        <v>1896</v>
      </c>
    </row>
    <row r="1664" spans="1:35" x14ac:dyDescent="0.2">
      <c r="A1664">
        <v>1762</v>
      </c>
      <c r="B1664" s="1" t="s">
        <v>4181</v>
      </c>
      <c r="C1664" s="1" t="s">
        <v>4181</v>
      </c>
      <c r="D1664" s="1">
        <v>4</v>
      </c>
      <c r="E1664" s="1" t="s">
        <v>4168</v>
      </c>
      <c r="F1664" s="1" t="s">
        <v>1034</v>
      </c>
      <c r="H1664" s="1" t="s">
        <v>3962</v>
      </c>
      <c r="I1664" s="1" t="s">
        <v>3962</v>
      </c>
      <c r="M1664" s="1" t="s">
        <v>3962</v>
      </c>
      <c r="O1664" s="1" t="s">
        <v>3963</v>
      </c>
      <c r="P1664" s="1" t="s">
        <v>3963</v>
      </c>
      <c r="AB1664" s="1" t="s">
        <v>3963</v>
      </c>
      <c r="AC1664" s="1" t="s">
        <v>3963</v>
      </c>
      <c r="AF1664" s="1" t="s">
        <v>3962</v>
      </c>
      <c r="AG1664" s="1" t="s">
        <v>3962</v>
      </c>
      <c r="AH1664" s="1" t="s">
        <v>3963</v>
      </c>
      <c r="AI1664" s="1" t="s">
        <v>3962</v>
      </c>
    </row>
    <row r="1665" spans="1:35" x14ac:dyDescent="0.2">
      <c r="A1665">
        <v>1763</v>
      </c>
      <c r="B1665" s="1" t="s">
        <v>4182</v>
      </c>
      <c r="C1665" s="1" t="s">
        <v>4183</v>
      </c>
      <c r="D1665" s="1">
        <v>4</v>
      </c>
      <c r="E1665" s="1" t="s">
        <v>4162</v>
      </c>
      <c r="F1665" s="1" t="s">
        <v>1034</v>
      </c>
      <c r="H1665" s="1" t="s">
        <v>1896</v>
      </c>
      <c r="I1665" s="1" t="s">
        <v>1896</v>
      </c>
      <c r="M1665" s="1" t="s">
        <v>1896</v>
      </c>
      <c r="O1665" s="1" t="s">
        <v>1897</v>
      </c>
      <c r="P1665" s="1" t="s">
        <v>1897</v>
      </c>
      <c r="AB1665" s="1" t="s">
        <v>1897</v>
      </c>
      <c r="AC1665" s="1" t="s">
        <v>1897</v>
      </c>
      <c r="AF1665" s="1" t="s">
        <v>1896</v>
      </c>
      <c r="AG1665" s="1" t="s">
        <v>1896</v>
      </c>
      <c r="AH1665" s="1" t="s">
        <v>1897</v>
      </c>
      <c r="AI1665" s="1" t="s">
        <v>1896</v>
      </c>
    </row>
    <row r="1666" spans="1:35" x14ac:dyDescent="0.2">
      <c r="A1666">
        <v>1764</v>
      </c>
      <c r="B1666" s="1" t="s">
        <v>4184</v>
      </c>
      <c r="C1666" s="1" t="s">
        <v>4185</v>
      </c>
      <c r="D1666" s="1">
        <v>6</v>
      </c>
      <c r="E1666" s="1" t="s">
        <v>4186</v>
      </c>
      <c r="F1666" s="1" t="s">
        <v>1034</v>
      </c>
      <c r="H1666" s="1" t="s">
        <v>4187</v>
      </c>
      <c r="I1666" s="1" t="s">
        <v>4187</v>
      </c>
      <c r="M1666" s="1" t="s">
        <v>4187</v>
      </c>
      <c r="O1666" s="1" t="s">
        <v>4188</v>
      </c>
      <c r="P1666" s="1" t="s">
        <v>4188</v>
      </c>
      <c r="AB1666" s="1" t="s">
        <v>4188</v>
      </c>
      <c r="AC1666" s="1" t="s">
        <v>4188</v>
      </c>
      <c r="AF1666" s="1" t="s">
        <v>4187</v>
      </c>
      <c r="AG1666" s="1" t="s">
        <v>4187</v>
      </c>
      <c r="AH1666" s="1" t="s">
        <v>4188</v>
      </c>
      <c r="AI1666" s="1" t="s">
        <v>4187</v>
      </c>
    </row>
    <row r="1667" spans="1:35" x14ac:dyDescent="0.2">
      <c r="A1667">
        <v>1765</v>
      </c>
      <c r="B1667" s="1" t="s">
        <v>4189</v>
      </c>
      <c r="C1667" s="1" t="s">
        <v>4190</v>
      </c>
      <c r="D1667" s="1">
        <v>6</v>
      </c>
      <c r="E1667" s="1" t="s">
        <v>4191</v>
      </c>
      <c r="F1667" s="1" t="s">
        <v>1034</v>
      </c>
      <c r="H1667" s="1" t="s">
        <v>1770</v>
      </c>
      <c r="I1667" s="1" t="s">
        <v>1770</v>
      </c>
      <c r="M1667" s="1" t="s">
        <v>1770</v>
      </c>
      <c r="O1667" s="1" t="s">
        <v>1771</v>
      </c>
      <c r="P1667" s="1" t="s">
        <v>1771</v>
      </c>
      <c r="AB1667" s="1" t="s">
        <v>1771</v>
      </c>
      <c r="AC1667" s="1" t="s">
        <v>1771</v>
      </c>
      <c r="AF1667" s="1" t="s">
        <v>1770</v>
      </c>
      <c r="AG1667" s="1" t="s">
        <v>1770</v>
      </c>
      <c r="AH1667" s="1" t="s">
        <v>1771</v>
      </c>
      <c r="AI1667" s="1" t="s">
        <v>1770</v>
      </c>
    </row>
    <row r="1668" spans="1:35" x14ac:dyDescent="0.2">
      <c r="A1668">
        <v>1766</v>
      </c>
      <c r="B1668" s="1" t="s">
        <v>4192</v>
      </c>
      <c r="C1668" s="1" t="s">
        <v>4193</v>
      </c>
      <c r="D1668" s="1">
        <v>6</v>
      </c>
      <c r="E1668" s="1" t="s">
        <v>4191</v>
      </c>
      <c r="F1668" s="1" t="s">
        <v>1034</v>
      </c>
      <c r="H1668" s="1" t="s">
        <v>2292</v>
      </c>
      <c r="I1668" s="1" t="s">
        <v>2292</v>
      </c>
      <c r="L1668" s="1" t="s">
        <v>2292</v>
      </c>
      <c r="M1668" s="1" t="s">
        <v>2292</v>
      </c>
      <c r="N1668" s="1" t="s">
        <v>2292</v>
      </c>
      <c r="O1668" s="1" t="s">
        <v>2293</v>
      </c>
      <c r="P1668" s="1" t="s">
        <v>2293</v>
      </c>
      <c r="X1668" s="1" t="s">
        <v>2293</v>
      </c>
      <c r="AB1668" s="1" t="s">
        <v>2293</v>
      </c>
      <c r="AC1668" s="1" t="s">
        <v>2293</v>
      </c>
      <c r="AF1668" s="1" t="s">
        <v>2292</v>
      </c>
      <c r="AG1668" s="1" t="s">
        <v>2292</v>
      </c>
      <c r="AH1668" s="1" t="s">
        <v>2293</v>
      </c>
      <c r="AI1668" s="1" t="s">
        <v>2292</v>
      </c>
    </row>
    <row r="1669" spans="1:35" x14ac:dyDescent="0.2">
      <c r="A1669">
        <v>1767</v>
      </c>
      <c r="B1669" s="1" t="s">
        <v>4194</v>
      </c>
      <c r="C1669" s="1" t="s">
        <v>4195</v>
      </c>
      <c r="D1669" s="1">
        <v>6</v>
      </c>
      <c r="E1669" s="1" t="s">
        <v>4196</v>
      </c>
      <c r="F1669" s="1" t="s">
        <v>1034</v>
      </c>
      <c r="H1669" s="1" t="s">
        <v>1770</v>
      </c>
      <c r="I1669" s="1" t="s">
        <v>1770</v>
      </c>
      <c r="K1669" s="1" t="s">
        <v>1770</v>
      </c>
      <c r="L1669" s="1" t="s">
        <v>1770</v>
      </c>
      <c r="M1669" s="1" t="s">
        <v>1770</v>
      </c>
      <c r="N1669" s="1" t="s">
        <v>1770</v>
      </c>
      <c r="O1669" s="1" t="s">
        <v>1771</v>
      </c>
      <c r="P1669" s="1" t="s">
        <v>1771</v>
      </c>
      <c r="W1669" s="1" t="s">
        <v>1771</v>
      </c>
      <c r="X1669" s="1" t="s">
        <v>1771</v>
      </c>
      <c r="AB1669" s="1" t="s">
        <v>1771</v>
      </c>
      <c r="AC1669" s="1" t="s">
        <v>1771</v>
      </c>
      <c r="AF1669" s="1" t="s">
        <v>1770</v>
      </c>
      <c r="AG1669" s="1" t="s">
        <v>1770</v>
      </c>
      <c r="AH1669" s="1" t="s">
        <v>1771</v>
      </c>
      <c r="AI1669" s="1" t="s">
        <v>1770</v>
      </c>
    </row>
    <row r="1670" spans="1:35" x14ac:dyDescent="0.2">
      <c r="A1670">
        <v>1768</v>
      </c>
      <c r="B1670" s="1" t="s">
        <v>4197</v>
      </c>
      <c r="C1670" s="1" t="s">
        <v>4198</v>
      </c>
      <c r="D1670" s="1">
        <v>6</v>
      </c>
      <c r="E1670" s="1" t="s">
        <v>4199</v>
      </c>
      <c r="F1670" s="1" t="s">
        <v>1034</v>
      </c>
      <c r="H1670" s="1" t="s">
        <v>1907</v>
      </c>
      <c r="I1670" s="1" t="s">
        <v>1907</v>
      </c>
      <c r="M1670" s="1" t="s">
        <v>1907</v>
      </c>
      <c r="O1670" s="1" t="s">
        <v>1908</v>
      </c>
      <c r="P1670" s="1" t="s">
        <v>1908</v>
      </c>
      <c r="Y1670" s="1" t="s">
        <v>1908</v>
      </c>
      <c r="AB1670" s="1" t="s">
        <v>1908</v>
      </c>
      <c r="AC1670" s="1" t="s">
        <v>1908</v>
      </c>
      <c r="AF1670" s="1" t="s">
        <v>1907</v>
      </c>
      <c r="AG1670" s="1" t="s">
        <v>1907</v>
      </c>
      <c r="AH1670" s="1" t="s">
        <v>1908</v>
      </c>
      <c r="AI1670" s="1" t="s">
        <v>1907</v>
      </c>
    </row>
    <row r="1671" spans="1:35" x14ac:dyDescent="0.2">
      <c r="A1671">
        <v>1769</v>
      </c>
      <c r="B1671" s="1" t="s">
        <v>4201</v>
      </c>
      <c r="C1671" s="1" t="s">
        <v>4201</v>
      </c>
      <c r="D1671" s="1">
        <v>6</v>
      </c>
      <c r="E1671" s="1" t="s">
        <v>4202</v>
      </c>
      <c r="F1671" s="1" t="s">
        <v>1034</v>
      </c>
      <c r="H1671" s="1" t="s">
        <v>1907</v>
      </c>
      <c r="I1671" s="1" t="s">
        <v>1907</v>
      </c>
      <c r="M1671" s="1" t="s">
        <v>1907</v>
      </c>
      <c r="O1671" s="1" t="s">
        <v>1908</v>
      </c>
      <c r="P1671" s="1" t="s">
        <v>1908</v>
      </c>
      <c r="Y1671" s="1" t="s">
        <v>1908</v>
      </c>
      <c r="AB1671" s="1" t="s">
        <v>1908</v>
      </c>
      <c r="AC1671" s="1" t="s">
        <v>1908</v>
      </c>
      <c r="AF1671" s="1" t="s">
        <v>1907</v>
      </c>
      <c r="AG1671" s="1" t="s">
        <v>1907</v>
      </c>
      <c r="AH1671" s="1" t="s">
        <v>1908</v>
      </c>
      <c r="AI1671" s="1" t="s">
        <v>1907</v>
      </c>
    </row>
    <row r="1672" spans="1:35" x14ac:dyDescent="0.2">
      <c r="A1672">
        <v>1770</v>
      </c>
      <c r="B1672" s="1" t="s">
        <v>4203</v>
      </c>
      <c r="C1672" s="1" t="s">
        <v>4204</v>
      </c>
      <c r="D1672" s="1">
        <v>6</v>
      </c>
      <c r="E1672" s="1" t="s">
        <v>4205</v>
      </c>
      <c r="F1672" s="1" t="s">
        <v>1034</v>
      </c>
      <c r="H1672" s="1" t="s">
        <v>1907</v>
      </c>
      <c r="I1672" s="1" t="s">
        <v>1907</v>
      </c>
      <c r="M1672" s="1" t="s">
        <v>1907</v>
      </c>
      <c r="O1672" s="1" t="s">
        <v>1908</v>
      </c>
      <c r="P1672" s="1" t="s">
        <v>1908</v>
      </c>
      <c r="Y1672" s="1" t="s">
        <v>1908</v>
      </c>
      <c r="AB1672" s="1" t="s">
        <v>1908</v>
      </c>
      <c r="AC1672" s="1" t="s">
        <v>1908</v>
      </c>
      <c r="AF1672" s="1" t="s">
        <v>1907</v>
      </c>
      <c r="AG1672" s="1" t="s">
        <v>1907</v>
      </c>
      <c r="AH1672" s="1" t="s">
        <v>1908</v>
      </c>
      <c r="AI1672" s="1" t="s">
        <v>1907</v>
      </c>
    </row>
    <row r="1673" spans="1:35" x14ac:dyDescent="0.2">
      <c r="A1673">
        <v>1771</v>
      </c>
      <c r="B1673" s="1" t="s">
        <v>4206</v>
      </c>
      <c r="C1673" s="1" t="s">
        <v>4207</v>
      </c>
      <c r="D1673" s="1">
        <v>6</v>
      </c>
      <c r="E1673" s="1" t="s">
        <v>4199</v>
      </c>
      <c r="F1673" s="1" t="s">
        <v>1034</v>
      </c>
      <c r="H1673" s="1" t="s">
        <v>2292</v>
      </c>
      <c r="I1673" s="1" t="s">
        <v>2292</v>
      </c>
      <c r="M1673" s="1" t="s">
        <v>2292</v>
      </c>
      <c r="O1673" s="1" t="s">
        <v>2293</v>
      </c>
      <c r="P1673" s="1" t="s">
        <v>2293</v>
      </c>
      <c r="AB1673" s="1" t="s">
        <v>2293</v>
      </c>
      <c r="AC1673" s="1" t="s">
        <v>2293</v>
      </c>
      <c r="AF1673" s="1" t="s">
        <v>2292</v>
      </c>
      <c r="AG1673" s="1" t="s">
        <v>2292</v>
      </c>
      <c r="AH1673" s="1" t="s">
        <v>2293</v>
      </c>
      <c r="AI1673" s="1" t="s">
        <v>2292</v>
      </c>
    </row>
    <row r="1674" spans="1:35" x14ac:dyDescent="0.2">
      <c r="A1674">
        <v>1772</v>
      </c>
      <c r="B1674" s="1" t="s">
        <v>4208</v>
      </c>
      <c r="C1674" s="1" t="s">
        <v>4208</v>
      </c>
      <c r="D1674" s="1">
        <v>6</v>
      </c>
      <c r="E1674" s="1" t="s">
        <v>4199</v>
      </c>
      <c r="F1674" s="1" t="s">
        <v>1034</v>
      </c>
      <c r="H1674" s="1" t="s">
        <v>1707</v>
      </c>
      <c r="I1674" s="1" t="s">
        <v>1707</v>
      </c>
      <c r="M1674" s="1" t="s">
        <v>1707</v>
      </c>
      <c r="O1674" s="1" t="s">
        <v>1708</v>
      </c>
      <c r="P1674" s="1" t="s">
        <v>1708</v>
      </c>
      <c r="AB1674" s="1" t="s">
        <v>1708</v>
      </c>
      <c r="AC1674" s="1" t="s">
        <v>1708</v>
      </c>
      <c r="AF1674" s="1" t="s">
        <v>1707</v>
      </c>
      <c r="AG1674" s="1" t="s">
        <v>1707</v>
      </c>
      <c r="AH1674" s="1" t="s">
        <v>1708</v>
      </c>
      <c r="AI1674" s="1" t="s">
        <v>1707</v>
      </c>
    </row>
    <row r="1675" spans="1:35" x14ac:dyDescent="0.2">
      <c r="A1675">
        <v>1773</v>
      </c>
      <c r="B1675" s="1" t="s">
        <v>4209</v>
      </c>
      <c r="C1675" s="1" t="s">
        <v>4210</v>
      </c>
      <c r="D1675" s="1">
        <v>6</v>
      </c>
      <c r="E1675" s="1" t="s">
        <v>4199</v>
      </c>
      <c r="F1675" s="1" t="s">
        <v>1034</v>
      </c>
      <c r="H1675" s="1" t="s">
        <v>2292</v>
      </c>
      <c r="I1675" s="1" t="s">
        <v>2292</v>
      </c>
      <c r="M1675" s="1" t="s">
        <v>2292</v>
      </c>
      <c r="O1675" s="1" t="s">
        <v>2293</v>
      </c>
      <c r="P1675" s="1" t="s">
        <v>2293</v>
      </c>
      <c r="AB1675" s="1" t="s">
        <v>2293</v>
      </c>
      <c r="AC1675" s="1" t="s">
        <v>2293</v>
      </c>
      <c r="AF1675" s="1" t="s">
        <v>2292</v>
      </c>
      <c r="AG1675" s="1" t="s">
        <v>2292</v>
      </c>
      <c r="AH1675" s="1" t="s">
        <v>2293</v>
      </c>
      <c r="AI1675" s="1" t="s">
        <v>2292</v>
      </c>
    </row>
    <row r="1676" spans="1:35" x14ac:dyDescent="0.2">
      <c r="A1676">
        <v>1774</v>
      </c>
      <c r="B1676" s="1" t="s">
        <v>4211</v>
      </c>
      <c r="C1676" s="1" t="s">
        <v>4212</v>
      </c>
      <c r="D1676" s="1">
        <v>5</v>
      </c>
      <c r="E1676" s="1" t="s">
        <v>4199</v>
      </c>
      <c r="F1676" s="1" t="s">
        <v>1034</v>
      </c>
      <c r="H1676" s="1" t="s">
        <v>1707</v>
      </c>
      <c r="I1676" s="1" t="s">
        <v>1707</v>
      </c>
      <c r="M1676" s="1" t="s">
        <v>1707</v>
      </c>
      <c r="O1676" s="1" t="s">
        <v>1708</v>
      </c>
      <c r="P1676" s="1" t="s">
        <v>1708</v>
      </c>
      <c r="Y1676" s="1" t="s">
        <v>1708</v>
      </c>
      <c r="AB1676" s="1" t="s">
        <v>1708</v>
      </c>
      <c r="AC1676" s="1" t="s">
        <v>1708</v>
      </c>
      <c r="AF1676" s="1" t="s">
        <v>1707</v>
      </c>
      <c r="AG1676" s="1" t="s">
        <v>1707</v>
      </c>
      <c r="AH1676" s="1" t="s">
        <v>1708</v>
      </c>
      <c r="AI1676" s="1" t="s">
        <v>1707</v>
      </c>
    </row>
    <row r="1677" spans="1:35" x14ac:dyDescent="0.2">
      <c r="A1677">
        <v>1775</v>
      </c>
      <c r="B1677" s="1" t="s">
        <v>4215</v>
      </c>
      <c r="C1677" s="1" t="s">
        <v>4216</v>
      </c>
      <c r="D1677" s="1">
        <v>5</v>
      </c>
      <c r="E1677" s="1" t="s">
        <v>4213</v>
      </c>
      <c r="F1677" s="1" t="s">
        <v>1034</v>
      </c>
      <c r="H1677" s="1" t="s">
        <v>1707</v>
      </c>
      <c r="I1677" s="1" t="s">
        <v>1707</v>
      </c>
      <c r="M1677" s="1" t="s">
        <v>1707</v>
      </c>
      <c r="O1677" s="1" t="s">
        <v>1708</v>
      </c>
      <c r="P1677" s="1" t="s">
        <v>1708</v>
      </c>
      <c r="Y1677" s="1" t="s">
        <v>1708</v>
      </c>
      <c r="AB1677" s="1" t="s">
        <v>1708</v>
      </c>
      <c r="AC1677" s="1" t="s">
        <v>1708</v>
      </c>
      <c r="AF1677" s="1" t="s">
        <v>1707</v>
      </c>
      <c r="AG1677" s="1" t="s">
        <v>1707</v>
      </c>
      <c r="AH1677" s="1" t="s">
        <v>1708</v>
      </c>
      <c r="AI1677" s="1" t="s">
        <v>1707</v>
      </c>
    </row>
    <row r="1678" spans="1:35" x14ac:dyDescent="0.2">
      <c r="A1678">
        <v>1776</v>
      </c>
      <c r="B1678" s="1" t="s">
        <v>4217</v>
      </c>
      <c r="C1678" s="1" t="s">
        <v>4218</v>
      </c>
      <c r="D1678" s="1">
        <v>5</v>
      </c>
      <c r="E1678" s="1" t="s">
        <v>4199</v>
      </c>
      <c r="F1678" s="1" t="s">
        <v>1034</v>
      </c>
      <c r="H1678" s="1" t="s">
        <v>1707</v>
      </c>
      <c r="I1678" s="1" t="s">
        <v>1707</v>
      </c>
      <c r="M1678" s="1" t="s">
        <v>1707</v>
      </c>
      <c r="O1678" s="1" t="s">
        <v>1708</v>
      </c>
      <c r="P1678" s="1" t="s">
        <v>1708</v>
      </c>
      <c r="Y1678" s="1" t="s">
        <v>1708</v>
      </c>
      <c r="AB1678" s="1" t="s">
        <v>1708</v>
      </c>
      <c r="AC1678" s="1" t="s">
        <v>1708</v>
      </c>
      <c r="AF1678" s="1" t="s">
        <v>1707</v>
      </c>
      <c r="AG1678" s="1" t="s">
        <v>1707</v>
      </c>
      <c r="AH1678" s="1" t="s">
        <v>1708</v>
      </c>
      <c r="AI1678" s="1" t="s">
        <v>1707</v>
      </c>
    </row>
    <row r="1679" spans="1:35" x14ac:dyDescent="0.2">
      <c r="A1679">
        <v>1777</v>
      </c>
      <c r="B1679" s="1" t="s">
        <v>4219</v>
      </c>
      <c r="C1679" s="1" t="s">
        <v>4220</v>
      </c>
      <c r="D1679" s="1">
        <v>5</v>
      </c>
      <c r="E1679" s="1" t="s">
        <v>4214</v>
      </c>
      <c r="F1679" s="1" t="s">
        <v>1034</v>
      </c>
      <c r="H1679" s="1" t="s">
        <v>1707</v>
      </c>
      <c r="I1679" s="1" t="s">
        <v>1707</v>
      </c>
      <c r="M1679" s="1" t="s">
        <v>1707</v>
      </c>
      <c r="O1679" s="1" t="s">
        <v>1708</v>
      </c>
      <c r="P1679" s="1" t="s">
        <v>1708</v>
      </c>
      <c r="Y1679" s="1" t="s">
        <v>1708</v>
      </c>
      <c r="AB1679" s="1" t="s">
        <v>1708</v>
      </c>
      <c r="AC1679" s="1" t="s">
        <v>1708</v>
      </c>
      <c r="AF1679" s="1" t="s">
        <v>1707</v>
      </c>
      <c r="AG1679" s="1" t="s">
        <v>1707</v>
      </c>
      <c r="AH1679" s="1" t="s">
        <v>1708</v>
      </c>
      <c r="AI1679" s="1" t="s">
        <v>1707</v>
      </c>
    </row>
    <row r="1680" spans="1:35" x14ac:dyDescent="0.2">
      <c r="A1680">
        <v>1778</v>
      </c>
      <c r="B1680" s="1" t="s">
        <v>4221</v>
      </c>
      <c r="C1680" s="1" t="s">
        <v>4222</v>
      </c>
      <c r="D1680" s="1">
        <v>5</v>
      </c>
      <c r="E1680" s="1" t="s">
        <v>4223</v>
      </c>
      <c r="F1680" s="1" t="s">
        <v>1034</v>
      </c>
      <c r="H1680" s="1" t="s">
        <v>1707</v>
      </c>
      <c r="I1680" s="1" t="s">
        <v>1707</v>
      </c>
      <c r="M1680" s="1" t="s">
        <v>1707</v>
      </c>
      <c r="O1680" s="1" t="s">
        <v>1708</v>
      </c>
      <c r="P1680" s="1" t="s">
        <v>1708</v>
      </c>
      <c r="Y1680" s="1" t="s">
        <v>1708</v>
      </c>
      <c r="AB1680" s="1" t="s">
        <v>1708</v>
      </c>
      <c r="AC1680" s="1" t="s">
        <v>1708</v>
      </c>
      <c r="AF1680" s="1" t="s">
        <v>1707</v>
      </c>
      <c r="AG1680" s="1" t="s">
        <v>1707</v>
      </c>
      <c r="AH1680" s="1" t="s">
        <v>1708</v>
      </c>
      <c r="AI1680" s="1" t="s">
        <v>1707</v>
      </c>
    </row>
    <row r="1681" spans="1:35" x14ac:dyDescent="0.2">
      <c r="A1681">
        <v>1779</v>
      </c>
      <c r="B1681" s="1" t="s">
        <v>4224</v>
      </c>
      <c r="C1681" s="1" t="s">
        <v>4225</v>
      </c>
      <c r="D1681" s="1">
        <v>5</v>
      </c>
      <c r="E1681" s="1" t="s">
        <v>4205</v>
      </c>
      <c r="F1681" s="1" t="s">
        <v>1034</v>
      </c>
      <c r="H1681" s="1" t="s">
        <v>1707</v>
      </c>
      <c r="I1681" s="1" t="s">
        <v>1707</v>
      </c>
      <c r="M1681" s="1" t="s">
        <v>1707</v>
      </c>
      <c r="O1681" s="1" t="s">
        <v>1708</v>
      </c>
      <c r="P1681" s="1" t="s">
        <v>1708</v>
      </c>
      <c r="Y1681" s="1" t="s">
        <v>1708</v>
      </c>
      <c r="AB1681" s="1" t="s">
        <v>1708</v>
      </c>
      <c r="AC1681" s="1" t="s">
        <v>1708</v>
      </c>
      <c r="AF1681" s="1" t="s">
        <v>1707</v>
      </c>
      <c r="AG1681" s="1" t="s">
        <v>1707</v>
      </c>
      <c r="AH1681" s="1" t="s">
        <v>1708</v>
      </c>
      <c r="AI1681" s="1" t="s">
        <v>1707</v>
      </c>
    </row>
    <row r="1682" spans="1:35" x14ac:dyDescent="0.2">
      <c r="A1682">
        <v>1780</v>
      </c>
      <c r="B1682" s="1" t="s">
        <v>4226</v>
      </c>
      <c r="C1682" s="1" t="s">
        <v>4227</v>
      </c>
      <c r="D1682" s="1">
        <v>5</v>
      </c>
      <c r="E1682" s="1" t="s">
        <v>4228</v>
      </c>
      <c r="F1682" s="1" t="s">
        <v>1034</v>
      </c>
      <c r="H1682" s="1" t="s">
        <v>1707</v>
      </c>
      <c r="I1682" s="1" t="s">
        <v>1707</v>
      </c>
      <c r="M1682" s="1" t="s">
        <v>1707</v>
      </c>
      <c r="O1682" s="1" t="s">
        <v>1708</v>
      </c>
      <c r="P1682" s="1" t="s">
        <v>1708</v>
      </c>
      <c r="Y1682" s="1" t="s">
        <v>1708</v>
      </c>
      <c r="AB1682" s="1" t="s">
        <v>1708</v>
      </c>
      <c r="AC1682" s="1" t="s">
        <v>1708</v>
      </c>
      <c r="AF1682" s="1" t="s">
        <v>1707</v>
      </c>
      <c r="AG1682" s="1" t="s">
        <v>1707</v>
      </c>
      <c r="AH1682" s="1" t="s">
        <v>1708</v>
      </c>
      <c r="AI1682" s="1" t="s">
        <v>1707</v>
      </c>
    </row>
    <row r="1683" spans="1:35" x14ac:dyDescent="0.2">
      <c r="A1683">
        <v>1781</v>
      </c>
      <c r="B1683" s="1" t="s">
        <v>4230</v>
      </c>
      <c r="C1683" s="1" t="s">
        <v>4231</v>
      </c>
      <c r="D1683" s="1">
        <v>5</v>
      </c>
      <c r="E1683" s="1" t="s">
        <v>4229</v>
      </c>
      <c r="F1683" s="1" t="s">
        <v>1034</v>
      </c>
      <c r="H1683" s="1" t="s">
        <v>1707</v>
      </c>
      <c r="I1683" s="1" t="s">
        <v>1707</v>
      </c>
      <c r="M1683" s="1" t="s">
        <v>1707</v>
      </c>
      <c r="O1683" s="1" t="s">
        <v>1708</v>
      </c>
      <c r="P1683" s="1" t="s">
        <v>1708</v>
      </c>
      <c r="Y1683" s="1" t="s">
        <v>1708</v>
      </c>
      <c r="AB1683" s="1" t="s">
        <v>1708</v>
      </c>
      <c r="AC1683" s="1" t="s">
        <v>1708</v>
      </c>
      <c r="AF1683" s="1" t="s">
        <v>1707</v>
      </c>
      <c r="AG1683" s="1" t="s">
        <v>1707</v>
      </c>
      <c r="AH1683" s="1" t="s">
        <v>1708</v>
      </c>
      <c r="AI1683" s="1" t="s">
        <v>1707</v>
      </c>
    </row>
    <row r="1684" spans="1:35" x14ac:dyDescent="0.2">
      <c r="A1684">
        <v>1782</v>
      </c>
      <c r="B1684" s="1" t="s">
        <v>4232</v>
      </c>
      <c r="C1684" s="1" t="s">
        <v>4233</v>
      </c>
      <c r="D1684" s="1">
        <v>5</v>
      </c>
      <c r="E1684" s="1" t="s">
        <v>4234</v>
      </c>
      <c r="F1684" s="1" t="s">
        <v>1034</v>
      </c>
      <c r="H1684" s="1" t="s">
        <v>1707</v>
      </c>
      <c r="I1684" s="1" t="s">
        <v>1707</v>
      </c>
      <c r="M1684" s="1" t="s">
        <v>1707</v>
      </c>
      <c r="O1684" s="1" t="s">
        <v>1708</v>
      </c>
      <c r="P1684" s="1" t="s">
        <v>1708</v>
      </c>
      <c r="AB1684" s="1" t="s">
        <v>1708</v>
      </c>
      <c r="AC1684" s="1" t="s">
        <v>1708</v>
      </c>
      <c r="AF1684" s="1" t="s">
        <v>1707</v>
      </c>
      <c r="AG1684" s="1" t="s">
        <v>1707</v>
      </c>
      <c r="AH1684" s="1" t="s">
        <v>1708</v>
      </c>
      <c r="AI1684" s="1" t="s">
        <v>1707</v>
      </c>
    </row>
    <row r="1685" spans="1:35" x14ac:dyDescent="0.2">
      <c r="A1685">
        <v>1783</v>
      </c>
      <c r="B1685" s="1" t="s">
        <v>4235</v>
      </c>
      <c r="C1685" s="1" t="s">
        <v>4236</v>
      </c>
      <c r="D1685" s="1">
        <v>5</v>
      </c>
      <c r="E1685" s="1" t="s">
        <v>4237</v>
      </c>
      <c r="F1685" s="1" t="s">
        <v>1034</v>
      </c>
      <c r="H1685" s="1" t="s">
        <v>1707</v>
      </c>
      <c r="I1685" s="1" t="s">
        <v>1707</v>
      </c>
      <c r="M1685" s="1" t="s">
        <v>1707</v>
      </c>
      <c r="O1685" s="1" t="s">
        <v>1708</v>
      </c>
      <c r="P1685" s="1" t="s">
        <v>1708</v>
      </c>
      <c r="Y1685" s="1" t="s">
        <v>1708</v>
      </c>
      <c r="AB1685" s="1" t="s">
        <v>1708</v>
      </c>
      <c r="AC1685" s="1" t="s">
        <v>1708</v>
      </c>
      <c r="AF1685" s="1" t="s">
        <v>1707</v>
      </c>
      <c r="AG1685" s="1" t="s">
        <v>1707</v>
      </c>
      <c r="AH1685" s="1" t="s">
        <v>1708</v>
      </c>
      <c r="AI1685" s="1" t="s">
        <v>1707</v>
      </c>
    </row>
    <row r="1686" spans="1:35" x14ac:dyDescent="0.2">
      <c r="A1686">
        <v>1784</v>
      </c>
      <c r="B1686" s="1" t="s">
        <v>4238</v>
      </c>
      <c r="C1686" s="1" t="s">
        <v>4239</v>
      </c>
      <c r="D1686" s="1">
        <v>5</v>
      </c>
      <c r="E1686" s="1" t="s">
        <v>4229</v>
      </c>
      <c r="F1686" s="1" t="s">
        <v>1034</v>
      </c>
      <c r="H1686" s="1" t="s">
        <v>1707</v>
      </c>
      <c r="I1686" s="1" t="s">
        <v>1707</v>
      </c>
      <c r="M1686" s="1" t="s">
        <v>1707</v>
      </c>
      <c r="O1686" s="1" t="s">
        <v>1708</v>
      </c>
      <c r="P1686" s="1" t="s">
        <v>1708</v>
      </c>
      <c r="Y1686" s="1" t="s">
        <v>1708</v>
      </c>
      <c r="AB1686" s="1" t="s">
        <v>1708</v>
      </c>
      <c r="AC1686" s="1" t="s">
        <v>1708</v>
      </c>
      <c r="AF1686" s="1" t="s">
        <v>1707</v>
      </c>
      <c r="AG1686" s="1" t="s">
        <v>1707</v>
      </c>
      <c r="AH1686" s="1" t="s">
        <v>1708</v>
      </c>
      <c r="AI1686" s="1" t="s">
        <v>1707</v>
      </c>
    </row>
    <row r="1687" spans="1:35" x14ac:dyDescent="0.2">
      <c r="A1687">
        <v>1785</v>
      </c>
      <c r="B1687" s="1" t="s">
        <v>4241</v>
      </c>
      <c r="C1687" s="1" t="s">
        <v>4242</v>
      </c>
      <c r="D1687" s="1">
        <v>5</v>
      </c>
      <c r="E1687" s="1" t="s">
        <v>4243</v>
      </c>
      <c r="F1687" s="1" t="s">
        <v>1034</v>
      </c>
      <c r="H1687" s="1" t="s">
        <v>1707</v>
      </c>
      <c r="I1687" s="1" t="s">
        <v>1707</v>
      </c>
      <c r="M1687" s="1" t="s">
        <v>1707</v>
      </c>
      <c r="O1687" s="1" t="s">
        <v>1708</v>
      </c>
      <c r="P1687" s="1" t="s">
        <v>1708</v>
      </c>
      <c r="Y1687" s="1" t="s">
        <v>1708</v>
      </c>
      <c r="AB1687" s="1" t="s">
        <v>1708</v>
      </c>
      <c r="AC1687" s="1" t="s">
        <v>1708</v>
      </c>
      <c r="AF1687" s="1" t="s">
        <v>1707</v>
      </c>
      <c r="AG1687" s="1" t="s">
        <v>1707</v>
      </c>
      <c r="AH1687" s="1" t="s">
        <v>1708</v>
      </c>
      <c r="AI1687" s="1" t="s">
        <v>1707</v>
      </c>
    </row>
    <row r="1688" spans="1:35" x14ac:dyDescent="0.2">
      <c r="A1688">
        <v>1786</v>
      </c>
      <c r="B1688" s="1" t="s">
        <v>4244</v>
      </c>
      <c r="C1688" s="1" t="s">
        <v>4245</v>
      </c>
      <c r="D1688" s="1">
        <v>5</v>
      </c>
      <c r="E1688" s="1" t="s">
        <v>4200</v>
      </c>
      <c r="F1688" s="1" t="s">
        <v>1034</v>
      </c>
      <c r="H1688" s="1" t="s">
        <v>1707</v>
      </c>
      <c r="I1688" s="1" t="s">
        <v>1707</v>
      </c>
      <c r="M1688" s="1" t="s">
        <v>1707</v>
      </c>
      <c r="O1688" s="1" t="s">
        <v>1708</v>
      </c>
      <c r="P1688" s="1" t="s">
        <v>1708</v>
      </c>
      <c r="Y1688" s="1" t="s">
        <v>1708</v>
      </c>
      <c r="AB1688" s="1" t="s">
        <v>1708</v>
      </c>
      <c r="AC1688" s="1" t="s">
        <v>1708</v>
      </c>
      <c r="AF1688" s="1" t="s">
        <v>1707</v>
      </c>
      <c r="AG1688" s="1" t="s">
        <v>1707</v>
      </c>
      <c r="AH1688" s="1" t="s">
        <v>1708</v>
      </c>
      <c r="AI1688" s="1" t="s">
        <v>1707</v>
      </c>
    </row>
    <row r="1689" spans="1:35" x14ac:dyDescent="0.2">
      <c r="A1689">
        <v>1787</v>
      </c>
      <c r="B1689" s="1" t="s">
        <v>4246</v>
      </c>
      <c r="C1689" s="1" t="s">
        <v>4247</v>
      </c>
      <c r="D1689" s="1">
        <v>5</v>
      </c>
      <c r="E1689" s="1" t="s">
        <v>2361</v>
      </c>
      <c r="F1689" s="1" t="s">
        <v>1034</v>
      </c>
      <c r="H1689" s="1" t="s">
        <v>1707</v>
      </c>
      <c r="I1689" s="1" t="s">
        <v>1707</v>
      </c>
      <c r="M1689" s="1" t="s">
        <v>1707</v>
      </c>
      <c r="O1689" s="1" t="s">
        <v>1708</v>
      </c>
      <c r="P1689" s="1" t="s">
        <v>1708</v>
      </c>
      <c r="Y1689" s="1" t="s">
        <v>1708</v>
      </c>
      <c r="AB1689" s="1" t="s">
        <v>1708</v>
      </c>
      <c r="AC1689" s="1" t="s">
        <v>1708</v>
      </c>
      <c r="AF1689" s="1" t="s">
        <v>1707</v>
      </c>
      <c r="AG1689" s="1" t="s">
        <v>1707</v>
      </c>
      <c r="AH1689" s="1" t="s">
        <v>1708</v>
      </c>
      <c r="AI1689" s="1" t="s">
        <v>1707</v>
      </c>
    </row>
    <row r="1690" spans="1:35" x14ac:dyDescent="0.2">
      <c r="A1690">
        <v>1788</v>
      </c>
      <c r="B1690" s="1" t="s">
        <v>4249</v>
      </c>
      <c r="C1690" s="1" t="s">
        <v>4250</v>
      </c>
      <c r="D1690" s="1">
        <v>5</v>
      </c>
      <c r="E1690" s="1" t="s">
        <v>4199</v>
      </c>
      <c r="F1690" s="1" t="s">
        <v>1034</v>
      </c>
      <c r="H1690" s="1" t="s">
        <v>1707</v>
      </c>
      <c r="I1690" s="1" t="s">
        <v>1707</v>
      </c>
      <c r="M1690" s="1" t="s">
        <v>1707</v>
      </c>
      <c r="O1690" s="1" t="s">
        <v>1708</v>
      </c>
      <c r="P1690" s="1" t="s">
        <v>1708</v>
      </c>
      <c r="Y1690" s="1" t="s">
        <v>1708</v>
      </c>
      <c r="AB1690" s="1" t="s">
        <v>1708</v>
      </c>
      <c r="AC1690" s="1" t="s">
        <v>1708</v>
      </c>
      <c r="AF1690" s="1" t="s">
        <v>1707</v>
      </c>
      <c r="AG1690" s="1" t="s">
        <v>1707</v>
      </c>
      <c r="AH1690" s="1" t="s">
        <v>1708</v>
      </c>
      <c r="AI1690" s="1" t="s">
        <v>1707</v>
      </c>
    </row>
    <row r="1691" spans="1:35" x14ac:dyDescent="0.2">
      <c r="A1691">
        <v>1789</v>
      </c>
      <c r="B1691" s="1" t="s">
        <v>4251</v>
      </c>
      <c r="C1691" s="1" t="s">
        <v>4252</v>
      </c>
      <c r="D1691" s="1">
        <v>6</v>
      </c>
      <c r="E1691" s="1" t="s">
        <v>4253</v>
      </c>
      <c r="F1691" s="1" t="s">
        <v>1034</v>
      </c>
      <c r="H1691" s="1" t="s">
        <v>2292</v>
      </c>
      <c r="I1691" s="1" t="s">
        <v>2292</v>
      </c>
      <c r="M1691" s="1" t="s">
        <v>2292</v>
      </c>
      <c r="O1691" s="1" t="s">
        <v>2293</v>
      </c>
      <c r="P1691" s="1" t="s">
        <v>2293</v>
      </c>
      <c r="AB1691" s="1" t="s">
        <v>2293</v>
      </c>
      <c r="AC1691" s="1" t="s">
        <v>2293</v>
      </c>
      <c r="AF1691" s="1" t="s">
        <v>2292</v>
      </c>
      <c r="AG1691" s="1" t="s">
        <v>2292</v>
      </c>
      <c r="AH1691" s="1" t="s">
        <v>2293</v>
      </c>
      <c r="AI1691" s="1" t="s">
        <v>2292</v>
      </c>
    </row>
    <row r="1692" spans="1:35" x14ac:dyDescent="0.2">
      <c r="A1692">
        <v>1790</v>
      </c>
      <c r="B1692" s="1" t="s">
        <v>4254</v>
      </c>
      <c r="C1692" s="1" t="s">
        <v>4254</v>
      </c>
      <c r="D1692" s="1">
        <v>5</v>
      </c>
      <c r="E1692" s="1" t="s">
        <v>4255</v>
      </c>
      <c r="F1692" s="1" t="s">
        <v>1034</v>
      </c>
      <c r="H1692" s="1" t="s">
        <v>1651</v>
      </c>
      <c r="I1692" s="1" t="s">
        <v>1651</v>
      </c>
      <c r="M1692" s="1" t="s">
        <v>1651</v>
      </c>
      <c r="O1692" s="1" t="s">
        <v>1652</v>
      </c>
      <c r="P1692" s="1" t="s">
        <v>1652</v>
      </c>
      <c r="Y1692" s="1" t="s">
        <v>1652</v>
      </c>
      <c r="AB1692" s="1" t="s">
        <v>1652</v>
      </c>
      <c r="AC1692" s="1" t="s">
        <v>1652</v>
      </c>
      <c r="AF1692" s="1" t="s">
        <v>1651</v>
      </c>
      <c r="AG1692" s="1" t="s">
        <v>1651</v>
      </c>
      <c r="AH1692" s="1" t="s">
        <v>1652</v>
      </c>
      <c r="AI1692" s="1" t="s">
        <v>1651</v>
      </c>
    </row>
    <row r="1693" spans="1:35" x14ac:dyDescent="0.2">
      <c r="A1693">
        <v>1791</v>
      </c>
      <c r="B1693" s="1" t="s">
        <v>4257</v>
      </c>
      <c r="C1693" s="1" t="s">
        <v>4258</v>
      </c>
      <c r="D1693" s="1">
        <v>5</v>
      </c>
      <c r="E1693" s="1" t="s">
        <v>4255</v>
      </c>
      <c r="F1693" s="1" t="s">
        <v>1034</v>
      </c>
      <c r="H1693" s="1" t="s">
        <v>1646</v>
      </c>
      <c r="I1693" s="1" t="s">
        <v>1646</v>
      </c>
      <c r="M1693" s="1" t="s">
        <v>1646</v>
      </c>
      <c r="O1693" s="1" t="s">
        <v>1647</v>
      </c>
      <c r="P1693" s="1" t="s">
        <v>1647</v>
      </c>
      <c r="AB1693" s="1" t="s">
        <v>1647</v>
      </c>
      <c r="AC1693" s="1" t="s">
        <v>1647</v>
      </c>
      <c r="AF1693" s="1" t="s">
        <v>1646</v>
      </c>
      <c r="AG1693" s="1" t="s">
        <v>1646</v>
      </c>
      <c r="AH1693" s="1" t="s">
        <v>1647</v>
      </c>
      <c r="AI1693" s="1" t="s">
        <v>1646</v>
      </c>
    </row>
    <row r="1694" spans="1:35" x14ac:dyDescent="0.2">
      <c r="A1694">
        <v>1792</v>
      </c>
      <c r="B1694" s="1" t="s">
        <v>4259</v>
      </c>
      <c r="C1694" s="1" t="s">
        <v>4260</v>
      </c>
      <c r="D1694" s="1">
        <v>5</v>
      </c>
      <c r="E1694" s="1" t="s">
        <v>3539</v>
      </c>
      <c r="F1694" s="1" t="s">
        <v>1034</v>
      </c>
      <c r="H1694" s="1" t="s">
        <v>2098</v>
      </c>
      <c r="I1694" s="1" t="s">
        <v>2098</v>
      </c>
      <c r="M1694" s="1" t="s">
        <v>2098</v>
      </c>
      <c r="O1694" s="1" t="s">
        <v>2099</v>
      </c>
      <c r="P1694" s="1" t="s">
        <v>2099</v>
      </c>
      <c r="AB1694" s="1" t="s">
        <v>2099</v>
      </c>
      <c r="AC1694" s="1" t="s">
        <v>2099</v>
      </c>
      <c r="AF1694" s="1" t="s">
        <v>2098</v>
      </c>
      <c r="AG1694" s="1" t="s">
        <v>2098</v>
      </c>
      <c r="AH1694" s="1" t="s">
        <v>2099</v>
      </c>
      <c r="AI1694" s="1" t="s">
        <v>2098</v>
      </c>
    </row>
    <row r="1695" spans="1:35" x14ac:dyDescent="0.2">
      <c r="A1695">
        <v>1793</v>
      </c>
      <c r="B1695" s="1" t="s">
        <v>4261</v>
      </c>
      <c r="C1695" s="1" t="s">
        <v>4262</v>
      </c>
      <c r="D1695" s="1">
        <v>5</v>
      </c>
      <c r="E1695" s="1" t="s">
        <v>4263</v>
      </c>
      <c r="F1695" s="1" t="s">
        <v>1034</v>
      </c>
      <c r="H1695" s="1" t="s">
        <v>2613</v>
      </c>
      <c r="I1695" s="1" t="s">
        <v>2613</v>
      </c>
      <c r="M1695" s="1" t="s">
        <v>2613</v>
      </c>
      <c r="O1695" s="1" t="s">
        <v>2614</v>
      </c>
      <c r="P1695" s="1" t="s">
        <v>2614</v>
      </c>
      <c r="AB1695" s="1" t="s">
        <v>2614</v>
      </c>
      <c r="AC1695" s="1" t="s">
        <v>2614</v>
      </c>
      <c r="AF1695" s="1" t="s">
        <v>2613</v>
      </c>
      <c r="AG1695" s="1" t="s">
        <v>2613</v>
      </c>
      <c r="AH1695" s="1" t="s">
        <v>2614</v>
      </c>
      <c r="AI1695" s="1" t="s">
        <v>2613</v>
      </c>
    </row>
    <row r="1696" spans="1:35" x14ac:dyDescent="0.2">
      <c r="A1696">
        <v>1794</v>
      </c>
      <c r="B1696" s="1" t="s">
        <v>4264</v>
      </c>
      <c r="C1696" s="1" t="s">
        <v>4265</v>
      </c>
      <c r="D1696" s="1">
        <v>5</v>
      </c>
      <c r="E1696" s="1" t="s">
        <v>4253</v>
      </c>
      <c r="F1696" s="1" t="s">
        <v>1034</v>
      </c>
      <c r="H1696" s="1" t="s">
        <v>2098</v>
      </c>
      <c r="I1696" s="1" t="s">
        <v>2098</v>
      </c>
      <c r="M1696" s="1" t="s">
        <v>2098</v>
      </c>
      <c r="O1696" s="1" t="s">
        <v>2099</v>
      </c>
      <c r="P1696" s="1" t="s">
        <v>2099</v>
      </c>
      <c r="AB1696" s="1" t="s">
        <v>2099</v>
      </c>
      <c r="AC1696" s="1" t="s">
        <v>2099</v>
      </c>
      <c r="AF1696" s="1" t="s">
        <v>2098</v>
      </c>
      <c r="AG1696" s="1" t="s">
        <v>2098</v>
      </c>
      <c r="AH1696" s="1" t="s">
        <v>2099</v>
      </c>
      <c r="AI1696" s="1" t="s">
        <v>2098</v>
      </c>
    </row>
    <row r="1697" spans="1:35" x14ac:dyDescent="0.2">
      <c r="A1697">
        <v>1795</v>
      </c>
      <c r="B1697" s="1" t="s">
        <v>4266</v>
      </c>
      <c r="C1697" s="1" t="s">
        <v>4267</v>
      </c>
      <c r="D1697" s="1">
        <v>5</v>
      </c>
      <c r="E1697" s="1" t="s">
        <v>2418</v>
      </c>
      <c r="F1697" s="1" t="s">
        <v>1034</v>
      </c>
      <c r="H1697" s="1" t="s">
        <v>2297</v>
      </c>
      <c r="I1697" s="1" t="s">
        <v>2297</v>
      </c>
      <c r="M1697" s="1" t="s">
        <v>2297</v>
      </c>
      <c r="O1697" s="1" t="s">
        <v>2298</v>
      </c>
      <c r="P1697" s="1" t="s">
        <v>2298</v>
      </c>
      <c r="AB1697" s="1" t="s">
        <v>2298</v>
      </c>
      <c r="AC1697" s="1" t="s">
        <v>2298</v>
      </c>
      <c r="AF1697" s="1" t="s">
        <v>2297</v>
      </c>
      <c r="AG1697" s="1" t="s">
        <v>2297</v>
      </c>
      <c r="AH1697" s="1" t="s">
        <v>2298</v>
      </c>
      <c r="AI1697" s="1" t="s">
        <v>2297</v>
      </c>
    </row>
    <row r="1698" spans="1:35" x14ac:dyDescent="0.2">
      <c r="A1698">
        <v>1796</v>
      </c>
      <c r="B1698" s="1" t="s">
        <v>4268</v>
      </c>
      <c r="C1698" s="1" t="s">
        <v>4269</v>
      </c>
      <c r="D1698" s="1">
        <v>5</v>
      </c>
      <c r="E1698" s="1" t="s">
        <v>4263</v>
      </c>
      <c r="F1698" s="1" t="s">
        <v>1034</v>
      </c>
      <c r="H1698" s="1" t="s">
        <v>2098</v>
      </c>
      <c r="I1698" s="1" t="s">
        <v>2098</v>
      </c>
      <c r="M1698" s="1" t="s">
        <v>2098</v>
      </c>
      <c r="O1698" s="1" t="s">
        <v>2099</v>
      </c>
      <c r="P1698" s="1" t="s">
        <v>2099</v>
      </c>
      <c r="AB1698" s="1" t="s">
        <v>2099</v>
      </c>
      <c r="AC1698" s="1" t="s">
        <v>2099</v>
      </c>
      <c r="AF1698" s="1" t="s">
        <v>2098</v>
      </c>
      <c r="AG1698" s="1" t="s">
        <v>2098</v>
      </c>
      <c r="AH1698" s="1" t="s">
        <v>2099</v>
      </c>
      <c r="AI1698" s="1" t="s">
        <v>2098</v>
      </c>
    </row>
    <row r="1699" spans="1:35" x14ac:dyDescent="0.2">
      <c r="A1699">
        <v>1797</v>
      </c>
      <c r="B1699" s="1" t="s">
        <v>4270</v>
      </c>
      <c r="C1699" s="1" t="s">
        <v>4271</v>
      </c>
      <c r="D1699" s="1">
        <v>5</v>
      </c>
      <c r="E1699" s="1" t="s">
        <v>4272</v>
      </c>
      <c r="F1699" s="1" t="s">
        <v>1034</v>
      </c>
      <c r="H1699" s="1" t="s">
        <v>1651</v>
      </c>
      <c r="I1699" s="1" t="s">
        <v>1651</v>
      </c>
      <c r="M1699" s="1" t="s">
        <v>1651</v>
      </c>
      <c r="O1699" s="1" t="s">
        <v>1652</v>
      </c>
      <c r="P1699" s="1" t="s">
        <v>1652</v>
      </c>
      <c r="Y1699" s="1" t="s">
        <v>1652</v>
      </c>
      <c r="AB1699" s="1" t="s">
        <v>1652</v>
      </c>
      <c r="AC1699" s="1" t="s">
        <v>1652</v>
      </c>
      <c r="AF1699" s="1" t="s">
        <v>1651</v>
      </c>
      <c r="AG1699" s="1" t="s">
        <v>1651</v>
      </c>
      <c r="AH1699" s="1" t="s">
        <v>1652</v>
      </c>
      <c r="AI1699" s="1" t="s">
        <v>1651</v>
      </c>
    </row>
    <row r="1700" spans="1:35" x14ac:dyDescent="0.2">
      <c r="A1700">
        <v>1798</v>
      </c>
      <c r="B1700" s="1" t="s">
        <v>4273</v>
      </c>
      <c r="C1700" s="1" t="s">
        <v>4274</v>
      </c>
      <c r="D1700" s="1">
        <v>5</v>
      </c>
      <c r="E1700" s="1" t="s">
        <v>4253</v>
      </c>
      <c r="F1700" s="1" t="s">
        <v>1034</v>
      </c>
      <c r="H1700" s="1" t="s">
        <v>2395</v>
      </c>
      <c r="I1700" s="1" t="s">
        <v>2395</v>
      </c>
      <c r="M1700" s="1" t="s">
        <v>2395</v>
      </c>
      <c r="O1700" s="1" t="s">
        <v>2396</v>
      </c>
      <c r="P1700" s="1" t="s">
        <v>2396</v>
      </c>
      <c r="AB1700" s="1" t="s">
        <v>2396</v>
      </c>
      <c r="AC1700" s="1" t="s">
        <v>2396</v>
      </c>
      <c r="AF1700" s="1" t="s">
        <v>2395</v>
      </c>
      <c r="AG1700" s="1" t="s">
        <v>2395</v>
      </c>
      <c r="AH1700" s="1" t="s">
        <v>2396</v>
      </c>
      <c r="AI1700" s="1" t="s">
        <v>2395</v>
      </c>
    </row>
    <row r="1701" spans="1:35" x14ac:dyDescent="0.2">
      <c r="A1701">
        <v>1799</v>
      </c>
      <c r="B1701" s="1" t="s">
        <v>4275</v>
      </c>
      <c r="C1701" s="1" t="s">
        <v>4276</v>
      </c>
      <c r="D1701" s="1">
        <v>5</v>
      </c>
      <c r="E1701" s="1" t="s">
        <v>4277</v>
      </c>
      <c r="F1701" s="1" t="s">
        <v>1034</v>
      </c>
      <c r="H1701" s="1" t="s">
        <v>1707</v>
      </c>
      <c r="I1701" s="1" t="s">
        <v>1707</v>
      </c>
      <c r="M1701" s="1" t="s">
        <v>1707</v>
      </c>
      <c r="O1701" s="1" t="s">
        <v>1708</v>
      </c>
      <c r="P1701" s="1" t="s">
        <v>1708</v>
      </c>
      <c r="Y1701" s="1" t="s">
        <v>1708</v>
      </c>
      <c r="AB1701" s="1" t="s">
        <v>1708</v>
      </c>
      <c r="AC1701" s="1" t="s">
        <v>1708</v>
      </c>
      <c r="AF1701" s="1" t="s">
        <v>1707</v>
      </c>
      <c r="AG1701" s="1" t="s">
        <v>1707</v>
      </c>
      <c r="AH1701" s="1" t="s">
        <v>1708</v>
      </c>
      <c r="AI1701" s="1" t="s">
        <v>1707</v>
      </c>
    </row>
    <row r="1702" spans="1:35" x14ac:dyDescent="0.2">
      <c r="A1702">
        <v>1800</v>
      </c>
      <c r="B1702" s="1" t="s">
        <v>4279</v>
      </c>
      <c r="C1702" s="1" t="s">
        <v>4280</v>
      </c>
      <c r="D1702" s="1">
        <v>5</v>
      </c>
      <c r="E1702" s="1" t="s">
        <v>4278</v>
      </c>
      <c r="F1702" s="1" t="s">
        <v>1034</v>
      </c>
      <c r="H1702" s="1" t="s">
        <v>2098</v>
      </c>
      <c r="I1702" s="1" t="s">
        <v>2098</v>
      </c>
      <c r="M1702" s="1" t="s">
        <v>2098</v>
      </c>
      <c r="O1702" s="1" t="s">
        <v>2099</v>
      </c>
      <c r="P1702" s="1" t="s">
        <v>2099</v>
      </c>
      <c r="AB1702" s="1" t="s">
        <v>2099</v>
      </c>
      <c r="AC1702" s="1" t="s">
        <v>2099</v>
      </c>
      <c r="AF1702" s="1" t="s">
        <v>2098</v>
      </c>
      <c r="AG1702" s="1" t="s">
        <v>2098</v>
      </c>
      <c r="AH1702" s="1" t="s">
        <v>2099</v>
      </c>
      <c r="AI1702" s="1" t="s">
        <v>2098</v>
      </c>
    </row>
    <row r="1703" spans="1:35" x14ac:dyDescent="0.2">
      <c r="A1703">
        <v>1801</v>
      </c>
      <c r="B1703" s="1" t="s">
        <v>4281</v>
      </c>
      <c r="C1703" s="1" t="s">
        <v>4282</v>
      </c>
      <c r="D1703" s="1">
        <v>6</v>
      </c>
      <c r="E1703" s="1" t="s">
        <v>1791</v>
      </c>
      <c r="F1703" s="1" t="s">
        <v>1034</v>
      </c>
      <c r="H1703" s="1" t="s">
        <v>1757</v>
      </c>
      <c r="I1703" s="1" t="s">
        <v>1757</v>
      </c>
      <c r="M1703" s="1" t="s">
        <v>1757</v>
      </c>
      <c r="O1703" s="1" t="s">
        <v>1758</v>
      </c>
      <c r="P1703" s="1" t="s">
        <v>1758</v>
      </c>
      <c r="AB1703" s="1" t="s">
        <v>1758</v>
      </c>
      <c r="AC1703" s="1" t="s">
        <v>1758</v>
      </c>
      <c r="AF1703" s="1" t="s">
        <v>1757</v>
      </c>
      <c r="AG1703" s="1" t="s">
        <v>1757</v>
      </c>
      <c r="AH1703" s="1" t="s">
        <v>1758</v>
      </c>
      <c r="AI1703" s="1" t="s">
        <v>1757</v>
      </c>
    </row>
    <row r="1704" spans="1:35" x14ac:dyDescent="0.2">
      <c r="A1704">
        <v>1802</v>
      </c>
      <c r="B1704" s="1" t="s">
        <v>4283</v>
      </c>
      <c r="C1704" s="1" t="s">
        <v>4284</v>
      </c>
      <c r="D1704" s="1">
        <v>6</v>
      </c>
      <c r="E1704" s="1" t="s">
        <v>1791</v>
      </c>
      <c r="F1704" s="1" t="s">
        <v>1034</v>
      </c>
      <c r="H1704" s="1" t="s">
        <v>1757</v>
      </c>
      <c r="I1704" s="1" t="s">
        <v>1757</v>
      </c>
      <c r="M1704" s="1" t="s">
        <v>1757</v>
      </c>
      <c r="O1704" s="1" t="s">
        <v>1758</v>
      </c>
      <c r="P1704" s="1" t="s">
        <v>1758</v>
      </c>
      <c r="AB1704" s="1" t="s">
        <v>1758</v>
      </c>
      <c r="AC1704" s="1" t="s">
        <v>1758</v>
      </c>
      <c r="AF1704" s="1" t="s">
        <v>1757</v>
      </c>
      <c r="AG1704" s="1" t="s">
        <v>1757</v>
      </c>
      <c r="AH1704" s="1" t="s">
        <v>1758</v>
      </c>
      <c r="AI1704" s="1" t="s">
        <v>1757</v>
      </c>
    </row>
    <row r="1705" spans="1:35" x14ac:dyDescent="0.2">
      <c r="A1705">
        <v>1803</v>
      </c>
      <c r="B1705" s="1" t="s">
        <v>4285</v>
      </c>
      <c r="C1705" s="1" t="s">
        <v>4286</v>
      </c>
      <c r="D1705" s="1">
        <v>5</v>
      </c>
      <c r="E1705" s="1" t="s">
        <v>4287</v>
      </c>
      <c r="F1705" s="1" t="s">
        <v>1034</v>
      </c>
      <c r="H1705" s="1" t="s">
        <v>1928</v>
      </c>
      <c r="I1705" s="1" t="s">
        <v>1928</v>
      </c>
      <c r="M1705" s="1" t="s">
        <v>1928</v>
      </c>
      <c r="O1705" s="1" t="s">
        <v>1929</v>
      </c>
      <c r="P1705" s="1" t="s">
        <v>1929</v>
      </c>
      <c r="AB1705" s="1" t="s">
        <v>1929</v>
      </c>
      <c r="AC1705" s="1" t="s">
        <v>1929</v>
      </c>
      <c r="AF1705" s="1" t="s">
        <v>1928</v>
      </c>
      <c r="AG1705" s="1" t="s">
        <v>1928</v>
      </c>
      <c r="AH1705" s="1" t="s">
        <v>1929</v>
      </c>
      <c r="AI1705" s="1" t="s">
        <v>1928</v>
      </c>
    </row>
    <row r="1706" spans="1:35" x14ac:dyDescent="0.2">
      <c r="A1706">
        <v>1804</v>
      </c>
      <c r="B1706" s="1" t="s">
        <v>4288</v>
      </c>
      <c r="C1706" s="1" t="s">
        <v>4289</v>
      </c>
      <c r="D1706" s="1">
        <v>5</v>
      </c>
      <c r="E1706" s="1" t="s">
        <v>4290</v>
      </c>
      <c r="F1706" s="1" t="s">
        <v>1034</v>
      </c>
      <c r="H1706" s="1" t="s">
        <v>1673</v>
      </c>
      <c r="I1706" s="1" t="s">
        <v>1673</v>
      </c>
      <c r="M1706" s="1" t="s">
        <v>1673</v>
      </c>
      <c r="O1706" s="1" t="s">
        <v>1674</v>
      </c>
      <c r="P1706" s="1" t="s">
        <v>1674</v>
      </c>
      <c r="Y1706" s="1" t="s">
        <v>1674</v>
      </c>
      <c r="AB1706" s="1" t="s">
        <v>1674</v>
      </c>
      <c r="AC1706" s="1" t="s">
        <v>1674</v>
      </c>
      <c r="AF1706" s="1" t="s">
        <v>1673</v>
      </c>
      <c r="AG1706" s="1" t="s">
        <v>1673</v>
      </c>
      <c r="AH1706" s="1" t="s">
        <v>1674</v>
      </c>
      <c r="AI1706" s="1" t="s">
        <v>1673</v>
      </c>
    </row>
    <row r="1707" spans="1:35" x14ac:dyDescent="0.2">
      <c r="A1707">
        <v>1805</v>
      </c>
      <c r="B1707" s="1" t="s">
        <v>4291</v>
      </c>
      <c r="C1707" s="1" t="s">
        <v>4292</v>
      </c>
      <c r="D1707" s="1">
        <v>5</v>
      </c>
      <c r="E1707" s="1" t="s">
        <v>4293</v>
      </c>
      <c r="F1707" s="1" t="s">
        <v>1034</v>
      </c>
      <c r="H1707" s="1" t="s">
        <v>1668</v>
      </c>
      <c r="I1707" s="1" t="s">
        <v>1668</v>
      </c>
      <c r="M1707" s="1" t="s">
        <v>1668</v>
      </c>
      <c r="O1707" s="1" t="s">
        <v>1669</v>
      </c>
      <c r="P1707" s="1" t="s">
        <v>1669</v>
      </c>
      <c r="Y1707" s="1" t="s">
        <v>1669</v>
      </c>
      <c r="AB1707" s="1" t="s">
        <v>1669</v>
      </c>
      <c r="AC1707" s="1" t="s">
        <v>1669</v>
      </c>
      <c r="AF1707" s="1" t="s">
        <v>1668</v>
      </c>
      <c r="AG1707" s="1" t="s">
        <v>1668</v>
      </c>
      <c r="AH1707" s="1" t="s">
        <v>1669</v>
      </c>
      <c r="AI1707" s="1" t="s">
        <v>1668</v>
      </c>
    </row>
    <row r="1708" spans="1:35" x14ac:dyDescent="0.2">
      <c r="A1708">
        <v>1806</v>
      </c>
      <c r="B1708" s="1" t="s">
        <v>4294</v>
      </c>
      <c r="C1708" s="1" t="s">
        <v>4295</v>
      </c>
      <c r="D1708" s="1">
        <v>5</v>
      </c>
      <c r="E1708" s="1" t="s">
        <v>4296</v>
      </c>
      <c r="F1708" s="1" t="s">
        <v>1034</v>
      </c>
      <c r="H1708" s="1" t="s">
        <v>1668</v>
      </c>
      <c r="I1708" s="1" t="s">
        <v>1668</v>
      </c>
      <c r="M1708" s="1" t="s">
        <v>1668</v>
      </c>
      <c r="O1708" s="1" t="s">
        <v>1669</v>
      </c>
      <c r="P1708" s="1" t="s">
        <v>1669</v>
      </c>
      <c r="Y1708" s="1" t="s">
        <v>1669</v>
      </c>
      <c r="AB1708" s="1" t="s">
        <v>1669</v>
      </c>
      <c r="AC1708" s="1" t="s">
        <v>1669</v>
      </c>
      <c r="AF1708" s="1" t="s">
        <v>1668</v>
      </c>
      <c r="AG1708" s="1" t="s">
        <v>1668</v>
      </c>
      <c r="AH1708" s="1" t="s">
        <v>1669</v>
      </c>
      <c r="AI1708" s="1" t="s">
        <v>1668</v>
      </c>
    </row>
    <row r="1709" spans="1:35" x14ac:dyDescent="0.2">
      <c r="A1709">
        <v>1807</v>
      </c>
      <c r="B1709" s="1" t="s">
        <v>4297</v>
      </c>
      <c r="C1709" s="1" t="s">
        <v>4298</v>
      </c>
      <c r="D1709" s="1">
        <v>5</v>
      </c>
      <c r="E1709" s="1" t="s">
        <v>4296</v>
      </c>
      <c r="F1709" s="1" t="s">
        <v>1034</v>
      </c>
      <c r="H1709" s="1" t="s">
        <v>1757</v>
      </c>
      <c r="I1709" s="1" t="s">
        <v>1757</v>
      </c>
      <c r="M1709" s="1" t="s">
        <v>1757</v>
      </c>
      <c r="O1709" s="1" t="s">
        <v>1758</v>
      </c>
      <c r="P1709" s="1" t="s">
        <v>1758</v>
      </c>
      <c r="Y1709" s="1" t="s">
        <v>1758</v>
      </c>
      <c r="AB1709" s="1" t="s">
        <v>1758</v>
      </c>
      <c r="AC1709" s="1" t="s">
        <v>1758</v>
      </c>
      <c r="AF1709" s="1" t="s">
        <v>1757</v>
      </c>
      <c r="AG1709" s="1" t="s">
        <v>1757</v>
      </c>
      <c r="AH1709" s="1" t="s">
        <v>1758</v>
      </c>
      <c r="AI1709" s="1" t="s">
        <v>1757</v>
      </c>
    </row>
    <row r="1710" spans="1:35" x14ac:dyDescent="0.2">
      <c r="A1710">
        <v>1808</v>
      </c>
      <c r="B1710" s="1" t="s">
        <v>4299</v>
      </c>
      <c r="C1710" s="1" t="s">
        <v>4300</v>
      </c>
      <c r="D1710" s="1">
        <v>5</v>
      </c>
      <c r="E1710" s="1" t="s">
        <v>782</v>
      </c>
      <c r="F1710" s="1" t="s">
        <v>1034</v>
      </c>
      <c r="H1710" s="1" t="s">
        <v>2133</v>
      </c>
      <c r="I1710" s="1" t="s">
        <v>2133</v>
      </c>
      <c r="M1710" s="1" t="s">
        <v>2133</v>
      </c>
      <c r="O1710" s="1" t="s">
        <v>2134</v>
      </c>
      <c r="P1710" s="1" t="s">
        <v>2134</v>
      </c>
      <c r="AB1710" s="1" t="s">
        <v>2134</v>
      </c>
      <c r="AC1710" s="1" t="s">
        <v>2134</v>
      </c>
      <c r="AF1710" s="1" t="s">
        <v>2133</v>
      </c>
      <c r="AG1710" s="1" t="s">
        <v>2133</v>
      </c>
      <c r="AH1710" s="1" t="s">
        <v>2134</v>
      </c>
      <c r="AI1710" s="1" t="s">
        <v>2133</v>
      </c>
    </row>
    <row r="1711" spans="1:35" x14ac:dyDescent="0.2">
      <c r="A1711">
        <v>1809</v>
      </c>
      <c r="B1711" s="1" t="s">
        <v>4301</v>
      </c>
      <c r="C1711" s="1" t="s">
        <v>4302</v>
      </c>
      <c r="D1711" s="1">
        <v>6</v>
      </c>
      <c r="E1711" s="1" t="s">
        <v>1788</v>
      </c>
      <c r="F1711" s="1" t="s">
        <v>1034</v>
      </c>
      <c r="H1711" s="1" t="s">
        <v>1707</v>
      </c>
      <c r="I1711" s="1" t="s">
        <v>1707</v>
      </c>
      <c r="M1711" s="1" t="s">
        <v>1707</v>
      </c>
      <c r="O1711" s="1" t="s">
        <v>1708</v>
      </c>
      <c r="P1711" s="1" t="s">
        <v>1708</v>
      </c>
      <c r="AB1711" s="1" t="s">
        <v>1708</v>
      </c>
      <c r="AC1711" s="1" t="s">
        <v>1708</v>
      </c>
      <c r="AF1711" s="1" t="s">
        <v>1707</v>
      </c>
      <c r="AG1711" s="1" t="s">
        <v>1707</v>
      </c>
      <c r="AH1711" s="1" t="s">
        <v>1708</v>
      </c>
      <c r="AI1711" s="1" t="s">
        <v>1707</v>
      </c>
    </row>
    <row r="1712" spans="1:35" x14ac:dyDescent="0.2">
      <c r="A1712">
        <v>1810</v>
      </c>
      <c r="B1712" s="1" t="s">
        <v>4303</v>
      </c>
      <c r="C1712" s="1" t="s">
        <v>4304</v>
      </c>
      <c r="D1712" s="1">
        <v>6</v>
      </c>
      <c r="E1712" s="1" t="s">
        <v>1788</v>
      </c>
      <c r="F1712" s="1" t="s">
        <v>1034</v>
      </c>
      <c r="H1712" s="1" t="s">
        <v>1587</v>
      </c>
      <c r="I1712" s="1" t="s">
        <v>1587</v>
      </c>
      <c r="M1712" s="1" t="s">
        <v>1587</v>
      </c>
      <c r="O1712" s="1" t="s">
        <v>1588</v>
      </c>
      <c r="P1712" s="1" t="s">
        <v>1588</v>
      </c>
      <c r="AB1712" s="1" t="s">
        <v>1588</v>
      </c>
      <c r="AC1712" s="1" t="s">
        <v>1588</v>
      </c>
      <c r="AF1712" s="1" t="s">
        <v>1587</v>
      </c>
      <c r="AG1712" s="1" t="s">
        <v>1587</v>
      </c>
      <c r="AH1712" s="1" t="s">
        <v>1588</v>
      </c>
      <c r="AI1712" s="1" t="s">
        <v>1587</v>
      </c>
    </row>
    <row r="1713" spans="1:35" x14ac:dyDescent="0.2">
      <c r="A1713">
        <v>1811</v>
      </c>
      <c r="B1713" s="1" t="s">
        <v>4305</v>
      </c>
      <c r="C1713" s="1" t="s">
        <v>4306</v>
      </c>
      <c r="D1713" s="1">
        <v>6</v>
      </c>
      <c r="E1713" s="1" t="s">
        <v>1788</v>
      </c>
      <c r="F1713" s="1" t="s">
        <v>1034</v>
      </c>
      <c r="H1713" s="1" t="s">
        <v>1587</v>
      </c>
      <c r="I1713" s="1" t="s">
        <v>1587</v>
      </c>
      <c r="M1713" s="1" t="s">
        <v>1587</v>
      </c>
      <c r="O1713" s="1" t="s">
        <v>1588</v>
      </c>
      <c r="P1713" s="1" t="s">
        <v>1588</v>
      </c>
      <c r="AB1713" s="1" t="s">
        <v>1588</v>
      </c>
      <c r="AC1713" s="1" t="s">
        <v>1588</v>
      </c>
      <c r="AF1713" s="1" t="s">
        <v>1587</v>
      </c>
      <c r="AG1713" s="1" t="s">
        <v>1587</v>
      </c>
      <c r="AH1713" s="1" t="s">
        <v>1588</v>
      </c>
      <c r="AI1713" s="1" t="s">
        <v>1587</v>
      </c>
    </row>
    <row r="1714" spans="1:35" x14ac:dyDescent="0.2">
      <c r="A1714">
        <v>1812</v>
      </c>
      <c r="B1714" s="1" t="s">
        <v>4307</v>
      </c>
      <c r="C1714" s="1" t="s">
        <v>4308</v>
      </c>
      <c r="D1714" s="1">
        <v>5</v>
      </c>
      <c r="E1714" s="1" t="s">
        <v>4309</v>
      </c>
      <c r="F1714" s="1" t="s">
        <v>1034</v>
      </c>
      <c r="H1714" s="1" t="s">
        <v>1770</v>
      </c>
      <c r="I1714" s="1" t="s">
        <v>1770</v>
      </c>
      <c r="M1714" s="1" t="s">
        <v>1770</v>
      </c>
      <c r="O1714" s="1" t="s">
        <v>1771</v>
      </c>
      <c r="P1714" s="1" t="s">
        <v>1771</v>
      </c>
      <c r="Y1714" s="1" t="s">
        <v>1771</v>
      </c>
      <c r="AB1714" s="1" t="s">
        <v>1771</v>
      </c>
      <c r="AC1714" s="1" t="s">
        <v>1771</v>
      </c>
      <c r="AF1714" s="1" t="s">
        <v>1770</v>
      </c>
      <c r="AG1714" s="1" t="s">
        <v>1770</v>
      </c>
      <c r="AH1714" s="1" t="s">
        <v>1771</v>
      </c>
      <c r="AI1714" s="1" t="s">
        <v>1770</v>
      </c>
    </row>
    <row r="1715" spans="1:35" x14ac:dyDescent="0.2">
      <c r="A1715">
        <v>1813</v>
      </c>
      <c r="B1715" s="1" t="s">
        <v>4310</v>
      </c>
      <c r="C1715" s="1" t="s">
        <v>4311</v>
      </c>
      <c r="D1715" s="1">
        <v>5</v>
      </c>
      <c r="E1715" s="1" t="s">
        <v>4312</v>
      </c>
      <c r="F1715" s="1" t="s">
        <v>1034</v>
      </c>
      <c r="H1715" s="1" t="s">
        <v>1646</v>
      </c>
      <c r="I1715" s="1" t="s">
        <v>1646</v>
      </c>
      <c r="M1715" s="1" t="s">
        <v>1646</v>
      </c>
      <c r="O1715" s="1" t="s">
        <v>1647</v>
      </c>
      <c r="P1715" s="1" t="s">
        <v>1647</v>
      </c>
      <c r="Y1715" s="1" t="s">
        <v>1647</v>
      </c>
      <c r="AB1715" s="1" t="s">
        <v>1647</v>
      </c>
      <c r="AC1715" s="1" t="s">
        <v>1647</v>
      </c>
      <c r="AF1715" s="1" t="s">
        <v>1646</v>
      </c>
      <c r="AG1715" s="1" t="s">
        <v>1646</v>
      </c>
      <c r="AH1715" s="1" t="s">
        <v>1647</v>
      </c>
      <c r="AI1715" s="1" t="s">
        <v>1646</v>
      </c>
    </row>
    <row r="1716" spans="1:35" x14ac:dyDescent="0.2">
      <c r="A1716">
        <v>1814</v>
      </c>
      <c r="B1716" s="1" t="s">
        <v>4313</v>
      </c>
      <c r="C1716" s="1" t="s">
        <v>4313</v>
      </c>
      <c r="D1716" s="1">
        <v>5</v>
      </c>
      <c r="E1716" s="1" t="s">
        <v>4314</v>
      </c>
      <c r="F1716" s="1" t="s">
        <v>1034</v>
      </c>
      <c r="H1716" s="1" t="s">
        <v>1646</v>
      </c>
      <c r="I1716" s="1" t="s">
        <v>1646</v>
      </c>
      <c r="M1716" s="1" t="s">
        <v>1646</v>
      </c>
      <c r="O1716" s="1" t="s">
        <v>1647</v>
      </c>
      <c r="P1716" s="1" t="s">
        <v>1647</v>
      </c>
      <c r="Y1716" s="1" t="s">
        <v>1647</v>
      </c>
      <c r="AB1716" s="1" t="s">
        <v>1647</v>
      </c>
      <c r="AC1716" s="1" t="s">
        <v>1647</v>
      </c>
      <c r="AF1716" s="1" t="s">
        <v>1646</v>
      </c>
      <c r="AG1716" s="1" t="s">
        <v>1646</v>
      </c>
      <c r="AH1716" s="1" t="s">
        <v>1647</v>
      </c>
      <c r="AI1716" s="1" t="s">
        <v>1646</v>
      </c>
    </row>
    <row r="1717" spans="1:35" x14ac:dyDescent="0.2">
      <c r="A1717">
        <v>1815</v>
      </c>
      <c r="B1717" s="1" t="s">
        <v>4315</v>
      </c>
      <c r="C1717" s="1" t="s">
        <v>4316</v>
      </c>
      <c r="D1717" s="1">
        <v>5</v>
      </c>
      <c r="E1717" s="1" t="s">
        <v>4317</v>
      </c>
      <c r="F1717" s="1" t="s">
        <v>1034</v>
      </c>
      <c r="H1717" s="1" t="s">
        <v>1707</v>
      </c>
      <c r="I1717" s="1" t="s">
        <v>1707</v>
      </c>
      <c r="M1717" s="1" t="s">
        <v>1707</v>
      </c>
      <c r="O1717" s="1" t="s">
        <v>1708</v>
      </c>
      <c r="P1717" s="1" t="s">
        <v>1708</v>
      </c>
      <c r="Y1717" s="1" t="s">
        <v>1708</v>
      </c>
      <c r="AB1717" s="1" t="s">
        <v>1708</v>
      </c>
      <c r="AC1717" s="1" t="s">
        <v>1708</v>
      </c>
      <c r="AF1717" s="1" t="s">
        <v>1707</v>
      </c>
      <c r="AG1717" s="1" t="s">
        <v>1707</v>
      </c>
      <c r="AH1717" s="1" t="s">
        <v>1708</v>
      </c>
      <c r="AI1717" s="1" t="s">
        <v>1707</v>
      </c>
    </row>
    <row r="1718" spans="1:35" x14ac:dyDescent="0.2">
      <c r="A1718">
        <v>1816</v>
      </c>
      <c r="B1718" s="1" t="s">
        <v>4318</v>
      </c>
      <c r="C1718" s="1" t="s">
        <v>4318</v>
      </c>
      <c r="D1718" s="1">
        <v>5</v>
      </c>
      <c r="E1718" s="1" t="s">
        <v>4319</v>
      </c>
      <c r="F1718" s="1" t="s">
        <v>1034</v>
      </c>
      <c r="H1718" s="1" t="s">
        <v>1770</v>
      </c>
      <c r="I1718" s="1" t="s">
        <v>1770</v>
      </c>
      <c r="M1718" s="1" t="s">
        <v>1770</v>
      </c>
      <c r="O1718" s="1" t="s">
        <v>1771</v>
      </c>
      <c r="P1718" s="1" t="s">
        <v>1771</v>
      </c>
      <c r="Y1718" s="1" t="s">
        <v>1771</v>
      </c>
      <c r="AB1718" s="1" t="s">
        <v>1771</v>
      </c>
      <c r="AC1718" s="1" t="s">
        <v>1771</v>
      </c>
      <c r="AF1718" s="1" t="s">
        <v>1770</v>
      </c>
      <c r="AG1718" s="1" t="s">
        <v>1770</v>
      </c>
      <c r="AH1718" s="1" t="s">
        <v>1771</v>
      </c>
      <c r="AI1718" s="1" t="s">
        <v>1770</v>
      </c>
    </row>
    <row r="1719" spans="1:35" x14ac:dyDescent="0.2">
      <c r="A1719">
        <v>1817</v>
      </c>
      <c r="B1719" s="1" t="s">
        <v>4320</v>
      </c>
      <c r="C1719" s="1" t="s">
        <v>4321</v>
      </c>
      <c r="D1719" s="1">
        <v>5</v>
      </c>
      <c r="E1719" s="1" t="s">
        <v>4314</v>
      </c>
      <c r="F1719" s="1" t="s">
        <v>1034</v>
      </c>
      <c r="H1719" s="1" t="s">
        <v>1757</v>
      </c>
      <c r="I1719" s="1" t="s">
        <v>1757</v>
      </c>
      <c r="M1719" s="1" t="s">
        <v>1757</v>
      </c>
      <c r="O1719" s="1" t="s">
        <v>1758</v>
      </c>
      <c r="P1719" s="1" t="s">
        <v>1758</v>
      </c>
      <c r="Y1719" s="1" t="s">
        <v>1758</v>
      </c>
      <c r="AB1719" s="1" t="s">
        <v>1758</v>
      </c>
      <c r="AC1719" s="1" t="s">
        <v>1758</v>
      </c>
      <c r="AF1719" s="1" t="s">
        <v>1757</v>
      </c>
      <c r="AG1719" s="1" t="s">
        <v>1757</v>
      </c>
      <c r="AH1719" s="1" t="s">
        <v>1758</v>
      </c>
      <c r="AI1719" s="1" t="s">
        <v>1757</v>
      </c>
    </row>
    <row r="1720" spans="1:35" x14ac:dyDescent="0.2">
      <c r="A1720">
        <v>1818</v>
      </c>
      <c r="B1720" s="1" t="s">
        <v>4322</v>
      </c>
      <c r="C1720" s="1" t="s">
        <v>4323</v>
      </c>
      <c r="D1720" s="1">
        <v>5</v>
      </c>
      <c r="E1720" s="1" t="s">
        <v>4324</v>
      </c>
      <c r="F1720" s="1" t="s">
        <v>1034</v>
      </c>
      <c r="H1720" s="1" t="s">
        <v>1757</v>
      </c>
      <c r="I1720" s="1" t="s">
        <v>1757</v>
      </c>
      <c r="M1720" s="1" t="s">
        <v>1757</v>
      </c>
      <c r="O1720" s="1" t="s">
        <v>1758</v>
      </c>
      <c r="P1720" s="1" t="s">
        <v>1758</v>
      </c>
      <c r="Y1720" s="1" t="s">
        <v>1758</v>
      </c>
      <c r="AB1720" s="1" t="s">
        <v>1758</v>
      </c>
      <c r="AC1720" s="1" t="s">
        <v>1758</v>
      </c>
      <c r="AF1720" s="1" t="s">
        <v>1757</v>
      </c>
      <c r="AG1720" s="1" t="s">
        <v>1757</v>
      </c>
      <c r="AH1720" s="1" t="s">
        <v>1758</v>
      </c>
      <c r="AI1720" s="1" t="s">
        <v>1757</v>
      </c>
    </row>
    <row r="1721" spans="1:35" x14ac:dyDescent="0.2">
      <c r="A1721">
        <v>1819</v>
      </c>
      <c r="B1721" s="1" t="s">
        <v>4325</v>
      </c>
      <c r="C1721" s="1" t="s">
        <v>4326</v>
      </c>
      <c r="D1721" s="1">
        <v>5</v>
      </c>
      <c r="E1721" s="1" t="s">
        <v>4327</v>
      </c>
      <c r="F1721" s="1" t="s">
        <v>1034</v>
      </c>
      <c r="H1721" s="1" t="s">
        <v>1646</v>
      </c>
      <c r="I1721" s="1" t="s">
        <v>1646</v>
      </c>
      <c r="M1721" s="1" t="s">
        <v>1646</v>
      </c>
      <c r="O1721" s="1" t="s">
        <v>1647</v>
      </c>
      <c r="P1721" s="1" t="s">
        <v>1647</v>
      </c>
      <c r="Y1721" s="1" t="s">
        <v>1647</v>
      </c>
      <c r="AB1721" s="1" t="s">
        <v>1647</v>
      </c>
      <c r="AC1721" s="1" t="s">
        <v>1647</v>
      </c>
      <c r="AF1721" s="1" t="s">
        <v>1646</v>
      </c>
      <c r="AG1721" s="1" t="s">
        <v>1646</v>
      </c>
      <c r="AH1721" s="1" t="s">
        <v>1647</v>
      </c>
      <c r="AI1721" s="1" t="s">
        <v>1646</v>
      </c>
    </row>
    <row r="1722" spans="1:35" x14ac:dyDescent="0.2">
      <c r="A1722">
        <v>1820</v>
      </c>
      <c r="B1722" s="1" t="s">
        <v>4328</v>
      </c>
      <c r="C1722" s="1" t="s">
        <v>4329</v>
      </c>
      <c r="D1722" s="1">
        <v>5</v>
      </c>
      <c r="E1722" s="1" t="s">
        <v>4330</v>
      </c>
      <c r="F1722" s="1" t="s">
        <v>1034</v>
      </c>
      <c r="H1722" s="1" t="s">
        <v>2613</v>
      </c>
      <c r="I1722" s="1" t="s">
        <v>2613</v>
      </c>
      <c r="M1722" s="1" t="s">
        <v>2613</v>
      </c>
      <c r="O1722" s="1" t="s">
        <v>2614</v>
      </c>
      <c r="P1722" s="1" t="s">
        <v>2614</v>
      </c>
      <c r="Y1722" s="1" t="s">
        <v>2614</v>
      </c>
      <c r="AB1722" s="1" t="s">
        <v>2614</v>
      </c>
      <c r="AC1722" s="1" t="s">
        <v>2614</v>
      </c>
      <c r="AF1722" s="1" t="s">
        <v>2613</v>
      </c>
      <c r="AG1722" s="1" t="s">
        <v>2613</v>
      </c>
      <c r="AH1722" s="1" t="s">
        <v>2614</v>
      </c>
      <c r="AI1722" s="1" t="s">
        <v>2613</v>
      </c>
    </row>
    <row r="1723" spans="1:35" x14ac:dyDescent="0.2">
      <c r="A1723">
        <v>1821</v>
      </c>
      <c r="B1723" s="1" t="s">
        <v>4331</v>
      </c>
      <c r="C1723" s="1" t="s">
        <v>4332</v>
      </c>
      <c r="D1723" s="1">
        <v>5</v>
      </c>
      <c r="E1723" s="1" t="s">
        <v>4333</v>
      </c>
      <c r="F1723" s="1" t="s">
        <v>1034</v>
      </c>
      <c r="H1723" s="1" t="s">
        <v>1725</v>
      </c>
      <c r="I1723" s="1" t="s">
        <v>1725</v>
      </c>
      <c r="M1723" s="1" t="s">
        <v>1725</v>
      </c>
      <c r="O1723" s="1" t="s">
        <v>1726</v>
      </c>
      <c r="P1723" s="1" t="s">
        <v>1726</v>
      </c>
      <c r="AB1723" s="1" t="s">
        <v>1726</v>
      </c>
      <c r="AC1723" s="1" t="s">
        <v>1726</v>
      </c>
      <c r="AF1723" s="1" t="s">
        <v>1725</v>
      </c>
      <c r="AG1723" s="1" t="s">
        <v>1725</v>
      </c>
      <c r="AH1723" s="1" t="s">
        <v>1726</v>
      </c>
      <c r="AI1723" s="1" t="s">
        <v>1725</v>
      </c>
    </row>
    <row r="1724" spans="1:35" x14ac:dyDescent="0.2">
      <c r="A1724">
        <v>1822</v>
      </c>
      <c r="B1724" s="1" t="s">
        <v>4334</v>
      </c>
      <c r="C1724" s="1" t="s">
        <v>4335</v>
      </c>
      <c r="D1724" s="1">
        <v>5</v>
      </c>
      <c r="E1724" s="1" t="s">
        <v>4336</v>
      </c>
      <c r="F1724" s="1" t="s">
        <v>1034</v>
      </c>
      <c r="H1724" s="1" t="s">
        <v>1651</v>
      </c>
      <c r="I1724" s="1" t="s">
        <v>1651</v>
      </c>
      <c r="M1724" s="1" t="s">
        <v>1651</v>
      </c>
      <c r="O1724" s="1" t="s">
        <v>1652</v>
      </c>
      <c r="P1724" s="1" t="s">
        <v>1652</v>
      </c>
      <c r="Y1724" s="1" t="s">
        <v>1652</v>
      </c>
      <c r="AB1724" s="1" t="s">
        <v>1652</v>
      </c>
      <c r="AC1724" s="1" t="s">
        <v>1652</v>
      </c>
      <c r="AF1724" s="1" t="s">
        <v>1651</v>
      </c>
      <c r="AG1724" s="1" t="s">
        <v>1651</v>
      </c>
      <c r="AH1724" s="1" t="s">
        <v>1652</v>
      </c>
      <c r="AI1724" s="1" t="s">
        <v>1651</v>
      </c>
    </row>
    <row r="1725" spans="1:35" x14ac:dyDescent="0.2">
      <c r="A1725">
        <v>1823</v>
      </c>
      <c r="B1725" s="1" t="s">
        <v>4337</v>
      </c>
      <c r="C1725" s="1" t="s">
        <v>4338</v>
      </c>
      <c r="D1725" s="1">
        <v>6</v>
      </c>
      <c r="E1725" s="1" t="s">
        <v>4333</v>
      </c>
      <c r="F1725" s="1" t="s">
        <v>1034</v>
      </c>
      <c r="H1725" s="1" t="s">
        <v>2292</v>
      </c>
      <c r="I1725" s="1" t="s">
        <v>2292</v>
      </c>
      <c r="M1725" s="1" t="s">
        <v>2292</v>
      </c>
      <c r="O1725" s="1" t="s">
        <v>2293</v>
      </c>
      <c r="P1725" s="1" t="s">
        <v>2293</v>
      </c>
      <c r="AB1725" s="1" t="s">
        <v>2293</v>
      </c>
      <c r="AC1725" s="1" t="s">
        <v>2293</v>
      </c>
      <c r="AF1725" s="1" t="s">
        <v>2292</v>
      </c>
      <c r="AG1725" s="1" t="s">
        <v>2292</v>
      </c>
      <c r="AH1725" s="1" t="s">
        <v>2293</v>
      </c>
      <c r="AI1725" s="1" t="s">
        <v>2292</v>
      </c>
    </row>
    <row r="1726" spans="1:35" x14ac:dyDescent="0.2">
      <c r="A1726">
        <v>1824</v>
      </c>
      <c r="B1726" s="1" t="s">
        <v>4339</v>
      </c>
      <c r="C1726" s="1" t="s">
        <v>4340</v>
      </c>
      <c r="D1726" s="1">
        <v>5</v>
      </c>
      <c r="E1726" s="1" t="s">
        <v>4296</v>
      </c>
      <c r="F1726" s="1" t="s">
        <v>1034</v>
      </c>
      <c r="H1726" s="1" t="s">
        <v>1757</v>
      </c>
      <c r="I1726" s="1" t="s">
        <v>1757</v>
      </c>
      <c r="M1726" s="1" t="s">
        <v>1757</v>
      </c>
      <c r="O1726" s="1" t="s">
        <v>1758</v>
      </c>
      <c r="P1726" s="1" t="s">
        <v>1758</v>
      </c>
      <c r="Y1726" s="1" t="s">
        <v>1758</v>
      </c>
      <c r="AB1726" s="1" t="s">
        <v>1758</v>
      </c>
      <c r="AC1726" s="1" t="s">
        <v>1758</v>
      </c>
      <c r="AF1726" s="1" t="s">
        <v>1757</v>
      </c>
      <c r="AG1726" s="1" t="s">
        <v>1757</v>
      </c>
      <c r="AH1726" s="1" t="s">
        <v>1758</v>
      </c>
      <c r="AI1726" s="1" t="s">
        <v>1757</v>
      </c>
    </row>
    <row r="1727" spans="1:35" x14ac:dyDescent="0.2">
      <c r="A1727">
        <v>1825</v>
      </c>
      <c r="B1727" s="1" t="s">
        <v>4341</v>
      </c>
      <c r="C1727" s="1" t="s">
        <v>4342</v>
      </c>
      <c r="D1727" s="1">
        <v>6</v>
      </c>
      <c r="E1727" s="1" t="s">
        <v>1788</v>
      </c>
      <c r="F1727" s="1" t="s">
        <v>1034</v>
      </c>
      <c r="H1727" s="1" t="s">
        <v>1757</v>
      </c>
      <c r="I1727" s="1" t="s">
        <v>1757</v>
      </c>
      <c r="M1727" s="1" t="s">
        <v>1757</v>
      </c>
      <c r="O1727" s="1" t="s">
        <v>1758</v>
      </c>
      <c r="P1727" s="1" t="s">
        <v>1758</v>
      </c>
      <c r="AB1727" s="1" t="s">
        <v>1758</v>
      </c>
      <c r="AC1727" s="1" t="s">
        <v>1758</v>
      </c>
      <c r="AF1727" s="1" t="s">
        <v>1757</v>
      </c>
      <c r="AG1727" s="1" t="s">
        <v>1757</v>
      </c>
      <c r="AH1727" s="1" t="s">
        <v>1758</v>
      </c>
      <c r="AI1727" s="1" t="s">
        <v>1757</v>
      </c>
    </row>
    <row r="1728" spans="1:35" x14ac:dyDescent="0.2">
      <c r="A1728">
        <v>1826</v>
      </c>
      <c r="B1728" s="1" t="s">
        <v>4343</v>
      </c>
      <c r="C1728" s="1" t="s">
        <v>4343</v>
      </c>
      <c r="D1728" s="1">
        <v>5</v>
      </c>
      <c r="E1728" s="1" t="s">
        <v>4319</v>
      </c>
      <c r="F1728" s="1" t="s">
        <v>1034</v>
      </c>
      <c r="H1728" s="1" t="s">
        <v>1762</v>
      </c>
      <c r="I1728" s="1" t="s">
        <v>1762</v>
      </c>
      <c r="M1728" s="1" t="s">
        <v>1762</v>
      </c>
      <c r="O1728" s="1" t="s">
        <v>1763</v>
      </c>
      <c r="P1728" s="1" t="s">
        <v>1763</v>
      </c>
      <c r="Y1728" s="1" t="s">
        <v>1763</v>
      </c>
      <c r="AB1728" s="1" t="s">
        <v>1763</v>
      </c>
      <c r="AC1728" s="1" t="s">
        <v>1763</v>
      </c>
      <c r="AF1728" s="1" t="s">
        <v>1762</v>
      </c>
      <c r="AG1728" s="1" t="s">
        <v>1762</v>
      </c>
      <c r="AH1728" s="1" t="s">
        <v>1763</v>
      </c>
      <c r="AI1728" s="1" t="s">
        <v>1762</v>
      </c>
    </row>
    <row r="1729" spans="1:35" x14ac:dyDescent="0.2">
      <c r="A1729">
        <v>1827</v>
      </c>
      <c r="B1729" s="1" t="s">
        <v>4344</v>
      </c>
      <c r="C1729" s="1" t="s">
        <v>4345</v>
      </c>
      <c r="D1729" s="1">
        <v>6</v>
      </c>
      <c r="E1729" s="1" t="s">
        <v>1788</v>
      </c>
      <c r="F1729" s="1" t="s">
        <v>1034</v>
      </c>
      <c r="H1729" s="1" t="s">
        <v>1757</v>
      </c>
      <c r="I1729" s="1" t="s">
        <v>1757</v>
      </c>
      <c r="M1729" s="1" t="s">
        <v>1757</v>
      </c>
      <c r="O1729" s="1" t="s">
        <v>1758</v>
      </c>
      <c r="P1729" s="1" t="s">
        <v>1758</v>
      </c>
      <c r="AB1729" s="1" t="s">
        <v>1758</v>
      </c>
      <c r="AC1729" s="1" t="s">
        <v>1758</v>
      </c>
      <c r="AF1729" s="1" t="s">
        <v>1757</v>
      </c>
      <c r="AG1729" s="1" t="s">
        <v>1757</v>
      </c>
      <c r="AH1729" s="1" t="s">
        <v>1758</v>
      </c>
      <c r="AI1729" s="1" t="s">
        <v>1757</v>
      </c>
    </row>
    <row r="1730" spans="1:35" x14ac:dyDescent="0.2">
      <c r="A1730">
        <v>1828</v>
      </c>
      <c r="B1730" s="1" t="s">
        <v>4346</v>
      </c>
      <c r="C1730" s="1" t="s">
        <v>4347</v>
      </c>
      <c r="D1730" s="1">
        <v>6</v>
      </c>
      <c r="E1730" s="1" t="s">
        <v>4333</v>
      </c>
      <c r="F1730" s="1" t="s">
        <v>1034</v>
      </c>
      <c r="H1730" s="1" t="s">
        <v>1757</v>
      </c>
      <c r="I1730" s="1" t="s">
        <v>1757</v>
      </c>
      <c r="M1730" s="1" t="s">
        <v>1757</v>
      </c>
      <c r="O1730" s="1" t="s">
        <v>1758</v>
      </c>
      <c r="P1730" s="1" t="s">
        <v>1758</v>
      </c>
      <c r="AB1730" s="1" t="s">
        <v>1758</v>
      </c>
      <c r="AC1730" s="1" t="s">
        <v>1758</v>
      </c>
      <c r="AF1730" s="1" t="s">
        <v>1757</v>
      </c>
      <c r="AG1730" s="1" t="s">
        <v>1757</v>
      </c>
      <c r="AH1730" s="1" t="s">
        <v>1758</v>
      </c>
      <c r="AI1730" s="1" t="s">
        <v>1757</v>
      </c>
    </row>
    <row r="1731" spans="1:35" x14ac:dyDescent="0.2">
      <c r="A1731">
        <v>1829</v>
      </c>
      <c r="B1731" s="1" t="s">
        <v>4348</v>
      </c>
      <c r="C1731" s="1" t="s">
        <v>4349</v>
      </c>
      <c r="D1731" s="1">
        <v>5</v>
      </c>
      <c r="E1731" s="1" t="s">
        <v>4296</v>
      </c>
      <c r="F1731" s="1" t="s">
        <v>1034</v>
      </c>
      <c r="H1731" s="1" t="s">
        <v>1757</v>
      </c>
      <c r="I1731" s="1" t="s">
        <v>1757</v>
      </c>
      <c r="M1731" s="1" t="s">
        <v>1757</v>
      </c>
      <c r="O1731" s="1" t="s">
        <v>1758</v>
      </c>
      <c r="P1731" s="1" t="s">
        <v>1758</v>
      </c>
      <c r="Y1731" s="1" t="s">
        <v>1758</v>
      </c>
      <c r="AB1731" s="1" t="s">
        <v>1758</v>
      </c>
      <c r="AC1731" s="1" t="s">
        <v>1758</v>
      </c>
      <c r="AF1731" s="1" t="s">
        <v>1757</v>
      </c>
      <c r="AG1731" s="1" t="s">
        <v>1757</v>
      </c>
      <c r="AH1731" s="1" t="s">
        <v>1758</v>
      </c>
      <c r="AI1731" s="1" t="s">
        <v>1757</v>
      </c>
    </row>
    <row r="1732" spans="1:35" x14ac:dyDescent="0.2">
      <c r="A1732">
        <v>1830</v>
      </c>
      <c r="B1732" s="1" t="s">
        <v>4350</v>
      </c>
      <c r="C1732" s="1" t="s">
        <v>4351</v>
      </c>
      <c r="D1732" s="1">
        <v>6</v>
      </c>
      <c r="E1732" s="1" t="s">
        <v>4333</v>
      </c>
      <c r="F1732" s="1" t="s">
        <v>1034</v>
      </c>
      <c r="H1732" s="1" t="s">
        <v>1757</v>
      </c>
      <c r="I1732" s="1" t="s">
        <v>1757</v>
      </c>
      <c r="M1732" s="1" t="s">
        <v>1757</v>
      </c>
      <c r="O1732" s="1" t="s">
        <v>1758</v>
      </c>
      <c r="P1732" s="1" t="s">
        <v>1758</v>
      </c>
      <c r="AB1732" s="1" t="s">
        <v>1758</v>
      </c>
      <c r="AC1732" s="1" t="s">
        <v>1758</v>
      </c>
      <c r="AF1732" s="1" t="s">
        <v>1757</v>
      </c>
      <c r="AG1732" s="1" t="s">
        <v>1757</v>
      </c>
      <c r="AH1732" s="1" t="s">
        <v>1758</v>
      </c>
      <c r="AI1732" s="1" t="s">
        <v>1757</v>
      </c>
    </row>
    <row r="1733" spans="1:35" x14ac:dyDescent="0.2">
      <c r="A1733">
        <v>1831</v>
      </c>
      <c r="B1733" s="1" t="s">
        <v>4352</v>
      </c>
      <c r="C1733" s="1" t="s">
        <v>4353</v>
      </c>
      <c r="D1733" s="1">
        <v>5</v>
      </c>
      <c r="E1733" s="1" t="s">
        <v>4296</v>
      </c>
      <c r="F1733" s="1" t="s">
        <v>1034</v>
      </c>
      <c r="H1733" s="1" t="s">
        <v>1757</v>
      </c>
      <c r="I1733" s="1" t="s">
        <v>1757</v>
      </c>
      <c r="M1733" s="1" t="s">
        <v>1757</v>
      </c>
      <c r="O1733" s="1" t="s">
        <v>1758</v>
      </c>
      <c r="P1733" s="1" t="s">
        <v>1758</v>
      </c>
      <c r="Y1733" s="1" t="s">
        <v>1758</v>
      </c>
      <c r="AB1733" s="1" t="s">
        <v>1758</v>
      </c>
      <c r="AC1733" s="1" t="s">
        <v>1758</v>
      </c>
      <c r="AF1733" s="1" t="s">
        <v>1757</v>
      </c>
      <c r="AG1733" s="1" t="s">
        <v>1757</v>
      </c>
      <c r="AH1733" s="1" t="s">
        <v>1758</v>
      </c>
      <c r="AI1733" s="1" t="s">
        <v>1757</v>
      </c>
    </row>
    <row r="1734" spans="1:35" x14ac:dyDescent="0.2">
      <c r="A1734">
        <v>1832</v>
      </c>
      <c r="B1734" s="1" t="s">
        <v>4354</v>
      </c>
      <c r="C1734" s="1" t="s">
        <v>4355</v>
      </c>
      <c r="D1734" s="1">
        <v>6</v>
      </c>
      <c r="E1734" s="1" t="s">
        <v>4333</v>
      </c>
      <c r="F1734" s="1" t="s">
        <v>1034</v>
      </c>
      <c r="H1734" s="1" t="s">
        <v>1757</v>
      </c>
      <c r="I1734" s="1" t="s">
        <v>1757</v>
      </c>
      <c r="M1734" s="1" t="s">
        <v>1757</v>
      </c>
      <c r="O1734" s="1" t="s">
        <v>1758</v>
      </c>
      <c r="P1734" s="1" t="s">
        <v>1758</v>
      </c>
      <c r="AB1734" s="1" t="s">
        <v>1758</v>
      </c>
      <c r="AC1734" s="1" t="s">
        <v>1758</v>
      </c>
      <c r="AF1734" s="1" t="s">
        <v>1757</v>
      </c>
      <c r="AG1734" s="1" t="s">
        <v>1757</v>
      </c>
      <c r="AH1734" s="1" t="s">
        <v>1758</v>
      </c>
      <c r="AI1734" s="1" t="s">
        <v>1757</v>
      </c>
    </row>
    <row r="1735" spans="1:35" x14ac:dyDescent="0.2">
      <c r="A1735">
        <v>1833</v>
      </c>
      <c r="B1735" s="1" t="s">
        <v>4356</v>
      </c>
      <c r="C1735" s="1" t="s">
        <v>4357</v>
      </c>
      <c r="D1735" s="1">
        <v>6</v>
      </c>
      <c r="E1735" s="1" t="s">
        <v>4296</v>
      </c>
      <c r="F1735" s="1" t="s">
        <v>1034</v>
      </c>
      <c r="H1735" s="1" t="s">
        <v>1757</v>
      </c>
      <c r="I1735" s="1" t="s">
        <v>1757</v>
      </c>
      <c r="M1735" s="1" t="s">
        <v>1757</v>
      </c>
      <c r="O1735" s="1" t="s">
        <v>1758</v>
      </c>
      <c r="P1735" s="1" t="s">
        <v>1758</v>
      </c>
      <c r="Y1735" s="1" t="s">
        <v>1758</v>
      </c>
      <c r="AB1735" s="1" t="s">
        <v>1758</v>
      </c>
      <c r="AC1735" s="1" t="s">
        <v>1758</v>
      </c>
      <c r="AF1735" s="1" t="s">
        <v>1757</v>
      </c>
      <c r="AG1735" s="1" t="s">
        <v>1757</v>
      </c>
      <c r="AH1735" s="1" t="s">
        <v>1758</v>
      </c>
      <c r="AI1735" s="1" t="s">
        <v>1757</v>
      </c>
    </row>
    <row r="1736" spans="1:35" x14ac:dyDescent="0.2">
      <c r="A1736">
        <v>1834</v>
      </c>
      <c r="B1736" s="1" t="s">
        <v>4358</v>
      </c>
      <c r="C1736" s="1" t="s">
        <v>4359</v>
      </c>
      <c r="D1736" s="1">
        <v>13</v>
      </c>
      <c r="E1736" s="1" t="s">
        <v>4360</v>
      </c>
      <c r="F1736" s="1" t="s">
        <v>4361</v>
      </c>
      <c r="H1736" s="1" t="s">
        <v>4362</v>
      </c>
      <c r="I1736" s="1" t="s">
        <v>4362</v>
      </c>
      <c r="M1736" s="1" t="s">
        <v>4362</v>
      </c>
      <c r="O1736" s="1" t="s">
        <v>4363</v>
      </c>
      <c r="P1736" s="1" t="s">
        <v>4363</v>
      </c>
      <c r="Y1736" s="1" t="s">
        <v>4363</v>
      </c>
      <c r="AB1736" s="1" t="s">
        <v>4363</v>
      </c>
      <c r="AC1736" s="1" t="s">
        <v>4363</v>
      </c>
      <c r="AF1736" s="1" t="s">
        <v>4362</v>
      </c>
      <c r="AG1736" s="1" t="s">
        <v>4362</v>
      </c>
      <c r="AH1736" s="1" t="s">
        <v>4363</v>
      </c>
      <c r="AI1736" s="1" t="s">
        <v>4362</v>
      </c>
    </row>
    <row r="1737" spans="1:35" x14ac:dyDescent="0.2">
      <c r="A1737">
        <v>1835</v>
      </c>
      <c r="B1737" s="1" t="s">
        <v>4365</v>
      </c>
      <c r="C1737" s="1" t="s">
        <v>4366</v>
      </c>
      <c r="D1737" s="1">
        <v>13</v>
      </c>
      <c r="E1737" s="1" t="s">
        <v>4367</v>
      </c>
      <c r="F1737" s="1" t="s">
        <v>4361</v>
      </c>
      <c r="H1737" s="1" t="s">
        <v>4362</v>
      </c>
      <c r="I1737" s="1" t="s">
        <v>4362</v>
      </c>
      <c r="M1737" s="1" t="s">
        <v>4362</v>
      </c>
      <c r="O1737" s="1" t="s">
        <v>4363</v>
      </c>
      <c r="P1737" s="1" t="s">
        <v>4363</v>
      </c>
      <c r="Y1737" s="1" t="s">
        <v>4363</v>
      </c>
      <c r="AB1737" s="1" t="s">
        <v>4363</v>
      </c>
      <c r="AC1737" s="1" t="s">
        <v>4363</v>
      </c>
      <c r="AF1737" s="1" t="s">
        <v>4362</v>
      </c>
      <c r="AG1737" s="1" t="s">
        <v>4362</v>
      </c>
      <c r="AH1737" s="1" t="s">
        <v>4363</v>
      </c>
      <c r="AI1737" s="1" t="s">
        <v>4362</v>
      </c>
    </row>
    <row r="1738" spans="1:35" x14ac:dyDescent="0.2">
      <c r="A1738">
        <v>1836</v>
      </c>
      <c r="B1738" s="1" t="s">
        <v>4368</v>
      </c>
      <c r="C1738" s="1" t="s">
        <v>4369</v>
      </c>
      <c r="D1738" s="1">
        <v>13</v>
      </c>
      <c r="E1738" s="1" t="s">
        <v>4370</v>
      </c>
      <c r="F1738" s="1" t="s">
        <v>4361</v>
      </c>
      <c r="H1738" s="1" t="s">
        <v>4371</v>
      </c>
      <c r="I1738" s="1" t="s">
        <v>4371</v>
      </c>
      <c r="M1738" s="1" t="s">
        <v>4371</v>
      </c>
      <c r="O1738" s="1" t="s">
        <v>4372</v>
      </c>
      <c r="P1738" s="1" t="s">
        <v>4372</v>
      </c>
      <c r="Y1738" s="1" t="s">
        <v>4372</v>
      </c>
      <c r="AB1738" s="1" t="s">
        <v>4372</v>
      </c>
      <c r="AC1738" s="1" t="s">
        <v>4372</v>
      </c>
      <c r="AF1738" s="1" t="s">
        <v>4371</v>
      </c>
      <c r="AG1738" s="1" t="s">
        <v>4371</v>
      </c>
      <c r="AH1738" s="1" t="s">
        <v>4372</v>
      </c>
      <c r="AI1738" s="1" t="s">
        <v>4371</v>
      </c>
    </row>
    <row r="1739" spans="1:35" x14ac:dyDescent="0.2">
      <c r="A1739">
        <v>1837</v>
      </c>
      <c r="B1739" s="1" t="s">
        <v>4373</v>
      </c>
      <c r="C1739" s="1" t="s">
        <v>4374</v>
      </c>
      <c r="D1739" s="1">
        <v>13</v>
      </c>
      <c r="E1739" s="1" t="s">
        <v>4375</v>
      </c>
      <c r="F1739" s="1" t="s">
        <v>4361</v>
      </c>
      <c r="H1739" s="1" t="s">
        <v>4376</v>
      </c>
      <c r="I1739" s="1" t="s">
        <v>4376</v>
      </c>
      <c r="M1739" s="1" t="s">
        <v>4376</v>
      </c>
      <c r="O1739" s="1" t="s">
        <v>4377</v>
      </c>
      <c r="P1739" s="1" t="s">
        <v>4377</v>
      </c>
      <c r="Y1739" s="1" t="s">
        <v>4377</v>
      </c>
      <c r="AB1739" s="1" t="s">
        <v>4377</v>
      </c>
      <c r="AC1739" s="1" t="s">
        <v>4377</v>
      </c>
      <c r="AF1739" s="1" t="s">
        <v>4376</v>
      </c>
      <c r="AG1739" s="1" t="s">
        <v>4376</v>
      </c>
      <c r="AH1739" s="1" t="s">
        <v>4377</v>
      </c>
      <c r="AI1739" s="1" t="s">
        <v>4376</v>
      </c>
    </row>
    <row r="1740" spans="1:35" x14ac:dyDescent="0.2">
      <c r="A1740">
        <v>1838</v>
      </c>
      <c r="B1740" s="1" t="s">
        <v>4378</v>
      </c>
      <c r="C1740" s="1" t="s">
        <v>4379</v>
      </c>
      <c r="D1740" s="1">
        <v>13</v>
      </c>
      <c r="E1740" s="1" t="s">
        <v>4380</v>
      </c>
      <c r="F1740" s="1" t="s">
        <v>4361</v>
      </c>
      <c r="H1740" s="1" t="s">
        <v>4376</v>
      </c>
      <c r="I1740" s="1" t="s">
        <v>4376</v>
      </c>
      <c r="M1740" s="1" t="s">
        <v>4376</v>
      </c>
      <c r="O1740" s="1" t="s">
        <v>4377</v>
      </c>
      <c r="P1740" s="1" t="s">
        <v>4377</v>
      </c>
      <c r="Y1740" s="1" t="s">
        <v>4377</v>
      </c>
      <c r="AB1740" s="1" t="s">
        <v>4377</v>
      </c>
      <c r="AC1740" s="1" t="s">
        <v>4377</v>
      </c>
      <c r="AF1740" s="1" t="s">
        <v>4376</v>
      </c>
      <c r="AG1740" s="1" t="s">
        <v>4376</v>
      </c>
      <c r="AH1740" s="1" t="s">
        <v>4377</v>
      </c>
      <c r="AI1740" s="1" t="s">
        <v>4376</v>
      </c>
    </row>
    <row r="1741" spans="1:35" x14ac:dyDescent="0.2">
      <c r="A1741">
        <v>1839</v>
      </c>
      <c r="B1741" s="1" t="s">
        <v>4382</v>
      </c>
      <c r="C1741" s="1" t="s">
        <v>4383</v>
      </c>
      <c r="D1741" s="1">
        <v>13</v>
      </c>
      <c r="E1741" s="1" t="s">
        <v>4384</v>
      </c>
      <c r="F1741" s="1" t="s">
        <v>4361</v>
      </c>
      <c r="H1741" s="1" t="s">
        <v>4371</v>
      </c>
      <c r="I1741" s="1" t="s">
        <v>4371</v>
      </c>
      <c r="M1741" s="1" t="s">
        <v>4371</v>
      </c>
      <c r="O1741" s="1" t="s">
        <v>4372</v>
      </c>
      <c r="P1741" s="1" t="s">
        <v>4372</v>
      </c>
      <c r="Y1741" s="1" t="s">
        <v>4372</v>
      </c>
      <c r="AB1741" s="1" t="s">
        <v>4372</v>
      </c>
      <c r="AC1741" s="1" t="s">
        <v>4372</v>
      </c>
      <c r="AF1741" s="1" t="s">
        <v>4371</v>
      </c>
      <c r="AG1741" s="1" t="s">
        <v>4371</v>
      </c>
      <c r="AH1741" s="1" t="s">
        <v>4372</v>
      </c>
      <c r="AI1741" s="1" t="s">
        <v>4371</v>
      </c>
    </row>
    <row r="1742" spans="1:35" x14ac:dyDescent="0.2">
      <c r="A1742">
        <v>1840</v>
      </c>
      <c r="B1742" s="1" t="s">
        <v>4385</v>
      </c>
      <c r="C1742" s="1" t="s">
        <v>4386</v>
      </c>
      <c r="D1742" s="1">
        <v>13</v>
      </c>
      <c r="E1742" s="1" t="s">
        <v>4387</v>
      </c>
      <c r="F1742" s="1" t="s">
        <v>4361</v>
      </c>
      <c r="H1742" s="1" t="s">
        <v>4371</v>
      </c>
      <c r="I1742" s="1" t="s">
        <v>4371</v>
      </c>
      <c r="M1742" s="1" t="s">
        <v>4371</v>
      </c>
      <c r="O1742" s="1" t="s">
        <v>4372</v>
      </c>
      <c r="P1742" s="1" t="s">
        <v>4372</v>
      </c>
      <c r="Y1742" s="1" t="s">
        <v>4372</v>
      </c>
      <c r="AB1742" s="1" t="s">
        <v>4372</v>
      </c>
      <c r="AC1742" s="1" t="s">
        <v>4372</v>
      </c>
      <c r="AF1742" s="1" t="s">
        <v>4371</v>
      </c>
      <c r="AG1742" s="1" t="s">
        <v>4371</v>
      </c>
      <c r="AH1742" s="1" t="s">
        <v>4372</v>
      </c>
      <c r="AI1742" s="1" t="s">
        <v>4371</v>
      </c>
    </row>
    <row r="1743" spans="1:35" x14ac:dyDescent="0.2">
      <c r="A1743">
        <v>1841</v>
      </c>
      <c r="B1743" s="1" t="s">
        <v>4388</v>
      </c>
      <c r="C1743" s="1" t="s">
        <v>4389</v>
      </c>
      <c r="D1743" s="1">
        <v>13</v>
      </c>
      <c r="E1743" s="1" t="s">
        <v>4390</v>
      </c>
      <c r="F1743" s="1" t="s">
        <v>4361</v>
      </c>
      <c r="H1743" s="1" t="s">
        <v>4376</v>
      </c>
      <c r="I1743" s="1" t="s">
        <v>4376</v>
      </c>
      <c r="M1743" s="1" t="s">
        <v>4376</v>
      </c>
      <c r="O1743" s="1" t="s">
        <v>4377</v>
      </c>
      <c r="P1743" s="1" t="s">
        <v>4377</v>
      </c>
      <c r="Y1743" s="1" t="s">
        <v>4377</v>
      </c>
      <c r="AB1743" s="1" t="s">
        <v>4377</v>
      </c>
      <c r="AC1743" s="1" t="s">
        <v>4377</v>
      </c>
      <c r="AF1743" s="1" t="s">
        <v>4376</v>
      </c>
      <c r="AG1743" s="1" t="s">
        <v>4376</v>
      </c>
      <c r="AH1743" s="1" t="s">
        <v>4377</v>
      </c>
      <c r="AI1743" s="1" t="s">
        <v>4376</v>
      </c>
    </row>
    <row r="1744" spans="1:35" x14ac:dyDescent="0.2">
      <c r="A1744">
        <v>1842</v>
      </c>
      <c r="B1744" s="1" t="s">
        <v>4391</v>
      </c>
      <c r="C1744" s="1" t="s">
        <v>4392</v>
      </c>
      <c r="D1744" s="1">
        <v>13</v>
      </c>
      <c r="E1744" s="1" t="s">
        <v>4393</v>
      </c>
      <c r="F1744" s="1" t="s">
        <v>4361</v>
      </c>
      <c r="H1744" s="1" t="s">
        <v>4362</v>
      </c>
      <c r="I1744" s="1" t="s">
        <v>4362</v>
      </c>
      <c r="M1744" s="1" t="s">
        <v>4362</v>
      </c>
      <c r="O1744" s="1" t="s">
        <v>4363</v>
      </c>
      <c r="P1744" s="1" t="s">
        <v>4363</v>
      </c>
      <c r="Y1744" s="1" t="s">
        <v>4363</v>
      </c>
      <c r="AB1744" s="1" t="s">
        <v>4363</v>
      </c>
      <c r="AC1744" s="1" t="s">
        <v>4363</v>
      </c>
      <c r="AF1744" s="1" t="s">
        <v>4362</v>
      </c>
      <c r="AG1744" s="1" t="s">
        <v>4362</v>
      </c>
      <c r="AH1744" s="1" t="s">
        <v>4363</v>
      </c>
      <c r="AI1744" s="1" t="s">
        <v>4362</v>
      </c>
    </row>
    <row r="1745" spans="1:35" x14ac:dyDescent="0.2">
      <c r="A1745">
        <v>1843</v>
      </c>
      <c r="B1745" s="1" t="s">
        <v>4394</v>
      </c>
      <c r="C1745" s="1" t="s">
        <v>4395</v>
      </c>
      <c r="D1745" s="1">
        <v>13</v>
      </c>
      <c r="E1745" s="1" t="s">
        <v>4396</v>
      </c>
      <c r="F1745" s="1" t="s">
        <v>4361</v>
      </c>
      <c r="H1745" s="1" t="s">
        <v>4362</v>
      </c>
      <c r="I1745" s="1" t="s">
        <v>4362</v>
      </c>
      <c r="M1745" s="1" t="s">
        <v>4362</v>
      </c>
      <c r="O1745" s="1" t="s">
        <v>4363</v>
      </c>
      <c r="P1745" s="1" t="s">
        <v>4363</v>
      </c>
      <c r="Y1745" s="1" t="s">
        <v>4363</v>
      </c>
      <c r="AB1745" s="1" t="s">
        <v>4363</v>
      </c>
      <c r="AC1745" s="1" t="s">
        <v>4363</v>
      </c>
      <c r="AF1745" s="1" t="s">
        <v>4362</v>
      </c>
      <c r="AG1745" s="1" t="s">
        <v>4362</v>
      </c>
      <c r="AH1745" s="1" t="s">
        <v>4363</v>
      </c>
      <c r="AI1745" s="1" t="s">
        <v>4362</v>
      </c>
    </row>
    <row r="1746" spans="1:35" x14ac:dyDescent="0.2">
      <c r="A1746">
        <v>1844</v>
      </c>
      <c r="B1746" s="1" t="s">
        <v>4397</v>
      </c>
      <c r="C1746" s="1" t="s">
        <v>4398</v>
      </c>
      <c r="D1746" s="1">
        <v>13</v>
      </c>
      <c r="E1746" s="1" t="s">
        <v>4399</v>
      </c>
      <c r="F1746" s="1" t="s">
        <v>4361</v>
      </c>
      <c r="H1746" s="1" t="s">
        <v>4362</v>
      </c>
      <c r="I1746" s="1" t="s">
        <v>4362</v>
      </c>
      <c r="M1746" s="1" t="s">
        <v>4362</v>
      </c>
      <c r="O1746" s="1" t="s">
        <v>4363</v>
      </c>
      <c r="P1746" s="1" t="s">
        <v>4363</v>
      </c>
      <c r="Y1746" s="1" t="s">
        <v>4363</v>
      </c>
      <c r="AB1746" s="1" t="s">
        <v>4363</v>
      </c>
      <c r="AC1746" s="1" t="s">
        <v>4363</v>
      </c>
      <c r="AF1746" s="1" t="s">
        <v>4362</v>
      </c>
      <c r="AG1746" s="1" t="s">
        <v>4362</v>
      </c>
      <c r="AH1746" s="1" t="s">
        <v>4363</v>
      </c>
      <c r="AI1746" s="1" t="s">
        <v>4362</v>
      </c>
    </row>
    <row r="1747" spans="1:35" x14ac:dyDescent="0.2">
      <c r="A1747">
        <v>1845</v>
      </c>
      <c r="B1747" s="1" t="s">
        <v>4400</v>
      </c>
      <c r="C1747" s="1" t="s">
        <v>4401</v>
      </c>
      <c r="D1747" s="1">
        <v>13</v>
      </c>
      <c r="E1747" s="1" t="s">
        <v>4402</v>
      </c>
      <c r="F1747" s="1" t="s">
        <v>4361</v>
      </c>
      <c r="H1747" s="1" t="s">
        <v>4403</v>
      </c>
      <c r="I1747" s="1" t="s">
        <v>4403</v>
      </c>
      <c r="M1747" s="1" t="s">
        <v>4403</v>
      </c>
      <c r="O1747" s="1" t="s">
        <v>4404</v>
      </c>
      <c r="P1747" s="1" t="s">
        <v>4404</v>
      </c>
      <c r="Y1747" s="1" t="s">
        <v>4404</v>
      </c>
      <c r="AB1747" s="1" t="s">
        <v>4404</v>
      </c>
      <c r="AC1747" s="1" t="s">
        <v>4404</v>
      </c>
      <c r="AF1747" s="1" t="s">
        <v>4403</v>
      </c>
      <c r="AG1747" s="1" t="s">
        <v>4403</v>
      </c>
      <c r="AH1747" s="1" t="s">
        <v>4404</v>
      </c>
      <c r="AI1747" s="1" t="s">
        <v>4403</v>
      </c>
    </row>
    <row r="1748" spans="1:35" x14ac:dyDescent="0.2">
      <c r="A1748">
        <v>1846</v>
      </c>
      <c r="B1748" s="1" t="s">
        <v>4405</v>
      </c>
      <c r="C1748" s="1" t="s">
        <v>4406</v>
      </c>
      <c r="D1748" s="1">
        <v>12</v>
      </c>
      <c r="E1748" s="1" t="s">
        <v>4407</v>
      </c>
      <c r="F1748" s="1" t="s">
        <v>4361</v>
      </c>
      <c r="H1748" s="1" t="s">
        <v>4362</v>
      </c>
      <c r="I1748" s="1" t="s">
        <v>4362</v>
      </c>
      <c r="M1748" s="1" t="s">
        <v>4362</v>
      </c>
      <c r="O1748" s="1" t="s">
        <v>4363</v>
      </c>
      <c r="P1748" s="1" t="s">
        <v>4363</v>
      </c>
      <c r="Y1748" s="1" t="s">
        <v>4363</v>
      </c>
      <c r="AB1748" s="1" t="s">
        <v>4363</v>
      </c>
      <c r="AC1748" s="1" t="s">
        <v>4363</v>
      </c>
      <c r="AF1748" s="1" t="s">
        <v>4362</v>
      </c>
      <c r="AG1748" s="1" t="s">
        <v>4362</v>
      </c>
      <c r="AH1748" s="1" t="s">
        <v>4363</v>
      </c>
      <c r="AI1748" s="1" t="s">
        <v>4362</v>
      </c>
    </row>
    <row r="1749" spans="1:35" x14ac:dyDescent="0.2">
      <c r="A1749">
        <v>1847</v>
      </c>
      <c r="B1749" s="1" t="s">
        <v>4408</v>
      </c>
      <c r="C1749" s="1" t="s">
        <v>4409</v>
      </c>
      <c r="D1749" s="1">
        <v>13</v>
      </c>
      <c r="E1749" s="1" t="s">
        <v>4410</v>
      </c>
      <c r="F1749" s="1" t="s">
        <v>4361</v>
      </c>
      <c r="H1749" s="1" t="s">
        <v>4362</v>
      </c>
      <c r="I1749" s="1" t="s">
        <v>4362</v>
      </c>
      <c r="M1749" s="1" t="s">
        <v>4362</v>
      </c>
      <c r="O1749" s="1" t="s">
        <v>4363</v>
      </c>
      <c r="P1749" s="1" t="s">
        <v>4363</v>
      </c>
      <c r="Y1749" s="1" t="s">
        <v>4363</v>
      </c>
      <c r="AB1749" s="1" t="s">
        <v>4363</v>
      </c>
      <c r="AC1749" s="1" t="s">
        <v>4363</v>
      </c>
      <c r="AF1749" s="1" t="s">
        <v>4362</v>
      </c>
      <c r="AG1749" s="1" t="s">
        <v>4362</v>
      </c>
      <c r="AH1749" s="1" t="s">
        <v>4363</v>
      </c>
      <c r="AI1749" s="1" t="s">
        <v>4362</v>
      </c>
    </row>
    <row r="1750" spans="1:35" x14ac:dyDescent="0.2">
      <c r="A1750">
        <v>1848</v>
      </c>
      <c r="B1750" s="1" t="s">
        <v>4411</v>
      </c>
      <c r="C1750" s="1" t="s">
        <v>4412</v>
      </c>
      <c r="D1750" s="1">
        <v>13</v>
      </c>
      <c r="E1750" s="1" t="s">
        <v>4413</v>
      </c>
      <c r="F1750" s="1" t="s">
        <v>4361</v>
      </c>
      <c r="H1750" s="1" t="s">
        <v>4362</v>
      </c>
      <c r="I1750" s="1" t="s">
        <v>4362</v>
      </c>
      <c r="M1750" s="1" t="s">
        <v>4362</v>
      </c>
      <c r="O1750" s="1" t="s">
        <v>4363</v>
      </c>
      <c r="P1750" s="1" t="s">
        <v>4363</v>
      </c>
      <c r="Y1750" s="1" t="s">
        <v>4363</v>
      </c>
      <c r="AB1750" s="1" t="s">
        <v>4363</v>
      </c>
      <c r="AC1750" s="1" t="s">
        <v>4363</v>
      </c>
      <c r="AF1750" s="1" t="s">
        <v>4362</v>
      </c>
      <c r="AG1750" s="1" t="s">
        <v>4362</v>
      </c>
      <c r="AH1750" s="1" t="s">
        <v>4363</v>
      </c>
      <c r="AI1750" s="1" t="s">
        <v>4362</v>
      </c>
    </row>
    <row r="1751" spans="1:35" x14ac:dyDescent="0.2">
      <c r="A1751">
        <v>1849</v>
      </c>
      <c r="B1751" s="1" t="s">
        <v>4414</v>
      </c>
      <c r="C1751" s="1" t="s">
        <v>4415</v>
      </c>
      <c r="D1751" s="1">
        <v>13</v>
      </c>
      <c r="E1751" s="1" t="s">
        <v>4416</v>
      </c>
      <c r="F1751" s="1" t="s">
        <v>4361</v>
      </c>
      <c r="H1751" s="1" t="s">
        <v>4362</v>
      </c>
      <c r="I1751" s="1" t="s">
        <v>4362</v>
      </c>
      <c r="M1751" s="1" t="s">
        <v>4362</v>
      </c>
      <c r="O1751" s="1" t="s">
        <v>4363</v>
      </c>
      <c r="P1751" s="1" t="s">
        <v>4363</v>
      </c>
      <c r="Y1751" s="1" t="s">
        <v>4363</v>
      </c>
      <c r="AB1751" s="1" t="s">
        <v>4363</v>
      </c>
      <c r="AC1751" s="1" t="s">
        <v>4363</v>
      </c>
      <c r="AF1751" s="1" t="s">
        <v>4362</v>
      </c>
      <c r="AG1751" s="1" t="s">
        <v>4362</v>
      </c>
      <c r="AH1751" s="1" t="s">
        <v>4363</v>
      </c>
      <c r="AI1751" s="1" t="s">
        <v>4362</v>
      </c>
    </row>
    <row r="1752" spans="1:35" x14ac:dyDescent="0.2">
      <c r="A1752">
        <v>1850</v>
      </c>
      <c r="B1752" s="1" t="s">
        <v>4417</v>
      </c>
      <c r="C1752" s="1" t="s">
        <v>4418</v>
      </c>
      <c r="D1752" s="1">
        <v>13</v>
      </c>
      <c r="E1752" s="1" t="s">
        <v>4419</v>
      </c>
      <c r="F1752" s="1" t="s">
        <v>4361</v>
      </c>
      <c r="H1752" s="1" t="s">
        <v>4362</v>
      </c>
      <c r="I1752" s="1" t="s">
        <v>4362</v>
      </c>
      <c r="M1752" s="1" t="s">
        <v>4362</v>
      </c>
      <c r="O1752" s="1" t="s">
        <v>4363</v>
      </c>
      <c r="P1752" s="1" t="s">
        <v>4363</v>
      </c>
      <c r="Y1752" s="1" t="s">
        <v>4363</v>
      </c>
      <c r="AB1752" s="1" t="s">
        <v>4363</v>
      </c>
      <c r="AC1752" s="1" t="s">
        <v>4363</v>
      </c>
      <c r="AF1752" s="1" t="s">
        <v>4362</v>
      </c>
      <c r="AG1752" s="1" t="s">
        <v>4362</v>
      </c>
      <c r="AH1752" s="1" t="s">
        <v>4363</v>
      </c>
      <c r="AI1752" s="1" t="s">
        <v>4362</v>
      </c>
    </row>
    <row r="1753" spans="1:35" x14ac:dyDescent="0.2">
      <c r="A1753">
        <v>1851</v>
      </c>
      <c r="B1753" s="1" t="s">
        <v>4420</v>
      </c>
      <c r="C1753" s="1" t="s">
        <v>4421</v>
      </c>
      <c r="D1753" s="1">
        <v>13</v>
      </c>
      <c r="E1753" s="1" t="s">
        <v>4422</v>
      </c>
      <c r="F1753" s="1" t="s">
        <v>4361</v>
      </c>
      <c r="H1753" s="1" t="s">
        <v>4362</v>
      </c>
      <c r="I1753" s="1" t="s">
        <v>4362</v>
      </c>
      <c r="M1753" s="1" t="s">
        <v>4362</v>
      </c>
      <c r="O1753" s="1" t="s">
        <v>4363</v>
      </c>
      <c r="P1753" s="1" t="s">
        <v>4363</v>
      </c>
      <c r="Y1753" s="1" t="s">
        <v>4363</v>
      </c>
      <c r="AB1753" s="1" t="s">
        <v>4363</v>
      </c>
      <c r="AC1753" s="1" t="s">
        <v>4363</v>
      </c>
      <c r="AF1753" s="1" t="s">
        <v>4362</v>
      </c>
      <c r="AG1753" s="1" t="s">
        <v>4362</v>
      </c>
      <c r="AH1753" s="1" t="s">
        <v>4363</v>
      </c>
      <c r="AI1753" s="1" t="s">
        <v>4362</v>
      </c>
    </row>
    <row r="1754" spans="1:35" x14ac:dyDescent="0.2">
      <c r="A1754">
        <v>1852</v>
      </c>
      <c r="B1754" s="1" t="s">
        <v>4423</v>
      </c>
      <c r="C1754" s="1" t="s">
        <v>4424</v>
      </c>
      <c r="D1754" s="1">
        <v>13</v>
      </c>
      <c r="E1754" s="1" t="s">
        <v>4425</v>
      </c>
      <c r="F1754" s="1" t="s">
        <v>4361</v>
      </c>
      <c r="H1754" s="1" t="s">
        <v>4426</v>
      </c>
      <c r="I1754" s="1" t="s">
        <v>4426</v>
      </c>
      <c r="M1754" s="1" t="s">
        <v>4426</v>
      </c>
      <c r="O1754" s="1" t="s">
        <v>4427</v>
      </c>
      <c r="P1754" s="1" t="s">
        <v>4427</v>
      </c>
      <c r="Y1754" s="1" t="s">
        <v>4427</v>
      </c>
      <c r="AB1754" s="1" t="s">
        <v>4427</v>
      </c>
      <c r="AC1754" s="1" t="s">
        <v>4427</v>
      </c>
      <c r="AF1754" s="1" t="s">
        <v>4426</v>
      </c>
      <c r="AG1754" s="1" t="s">
        <v>4426</v>
      </c>
      <c r="AH1754" s="1" t="s">
        <v>4427</v>
      </c>
      <c r="AI1754" s="1" t="s">
        <v>4426</v>
      </c>
    </row>
    <row r="1755" spans="1:35" x14ac:dyDescent="0.2">
      <c r="A1755">
        <v>1853</v>
      </c>
      <c r="B1755" s="1" t="s">
        <v>4428</v>
      </c>
      <c r="C1755" s="1" t="s">
        <v>4429</v>
      </c>
      <c r="D1755" s="1">
        <v>13</v>
      </c>
      <c r="E1755" s="1" t="s">
        <v>4430</v>
      </c>
      <c r="F1755" s="1" t="s">
        <v>4361</v>
      </c>
      <c r="H1755" s="1" t="s">
        <v>4362</v>
      </c>
      <c r="I1755" s="1" t="s">
        <v>4362</v>
      </c>
      <c r="M1755" s="1" t="s">
        <v>4362</v>
      </c>
      <c r="O1755" s="1" t="s">
        <v>4363</v>
      </c>
      <c r="P1755" s="1" t="s">
        <v>4363</v>
      </c>
      <c r="Y1755" s="1" t="s">
        <v>4363</v>
      </c>
      <c r="AB1755" s="1" t="s">
        <v>4363</v>
      </c>
      <c r="AC1755" s="1" t="s">
        <v>4363</v>
      </c>
      <c r="AF1755" s="1" t="s">
        <v>4362</v>
      </c>
      <c r="AG1755" s="1" t="s">
        <v>4362</v>
      </c>
      <c r="AH1755" s="1" t="s">
        <v>4363</v>
      </c>
      <c r="AI1755" s="1" t="s">
        <v>4362</v>
      </c>
    </row>
    <row r="1756" spans="1:35" x14ac:dyDescent="0.2">
      <c r="A1756">
        <v>1854</v>
      </c>
      <c r="B1756" s="1" t="s">
        <v>4431</v>
      </c>
      <c r="C1756" s="1" t="s">
        <v>4432</v>
      </c>
      <c r="D1756" s="1">
        <v>13</v>
      </c>
      <c r="E1756" s="1" t="s">
        <v>4430</v>
      </c>
      <c r="F1756" s="1" t="s">
        <v>4361</v>
      </c>
      <c r="H1756" s="1" t="s">
        <v>4362</v>
      </c>
      <c r="I1756" s="1" t="s">
        <v>4362</v>
      </c>
      <c r="M1756" s="1" t="s">
        <v>4362</v>
      </c>
      <c r="O1756" s="1" t="s">
        <v>4363</v>
      </c>
      <c r="P1756" s="1" t="s">
        <v>4363</v>
      </c>
      <c r="Y1756" s="1" t="s">
        <v>4363</v>
      </c>
      <c r="AB1756" s="1" t="s">
        <v>4363</v>
      </c>
      <c r="AC1756" s="1" t="s">
        <v>4363</v>
      </c>
      <c r="AF1756" s="1" t="s">
        <v>4362</v>
      </c>
      <c r="AG1756" s="1" t="s">
        <v>4362</v>
      </c>
      <c r="AH1756" s="1" t="s">
        <v>4363</v>
      </c>
      <c r="AI1756" s="1" t="s">
        <v>4362</v>
      </c>
    </row>
    <row r="1757" spans="1:35" x14ac:dyDescent="0.2">
      <c r="A1757">
        <v>1855</v>
      </c>
      <c r="B1757" s="1" t="s">
        <v>4433</v>
      </c>
      <c r="C1757" s="1" t="s">
        <v>4434</v>
      </c>
      <c r="D1757" s="1">
        <v>12</v>
      </c>
      <c r="E1757" s="1" t="s">
        <v>4435</v>
      </c>
      <c r="F1757" s="1" t="s">
        <v>4361</v>
      </c>
      <c r="H1757" s="1" t="s">
        <v>4376</v>
      </c>
      <c r="I1757" s="1" t="s">
        <v>4376</v>
      </c>
      <c r="M1757" s="1" t="s">
        <v>4376</v>
      </c>
      <c r="O1757" s="1" t="s">
        <v>4377</v>
      </c>
      <c r="P1757" s="1" t="s">
        <v>4377</v>
      </c>
      <c r="Y1757" s="1" t="s">
        <v>4377</v>
      </c>
      <c r="AB1757" s="1" t="s">
        <v>4377</v>
      </c>
      <c r="AC1757" s="1" t="s">
        <v>4377</v>
      </c>
      <c r="AF1757" s="1" t="s">
        <v>4376</v>
      </c>
      <c r="AG1757" s="1" t="s">
        <v>4376</v>
      </c>
      <c r="AH1757" s="1" t="s">
        <v>4377</v>
      </c>
      <c r="AI1757" s="1" t="s">
        <v>4376</v>
      </c>
    </row>
    <row r="1758" spans="1:35" x14ac:dyDescent="0.2">
      <c r="A1758">
        <v>1856</v>
      </c>
      <c r="B1758" s="1" t="s">
        <v>4436</v>
      </c>
      <c r="C1758" s="1" t="s">
        <v>4437</v>
      </c>
      <c r="D1758" s="1">
        <v>13</v>
      </c>
      <c r="E1758" s="1" t="s">
        <v>4438</v>
      </c>
      <c r="F1758" s="1" t="s">
        <v>4361</v>
      </c>
      <c r="H1758" s="1" t="s">
        <v>4376</v>
      </c>
      <c r="I1758" s="1" t="s">
        <v>4376</v>
      </c>
      <c r="M1758" s="1" t="s">
        <v>4376</v>
      </c>
      <c r="O1758" s="1" t="s">
        <v>4377</v>
      </c>
      <c r="P1758" s="1" t="s">
        <v>4377</v>
      </c>
      <c r="Y1758" s="1" t="s">
        <v>4377</v>
      </c>
      <c r="AB1758" s="1" t="s">
        <v>4377</v>
      </c>
      <c r="AC1758" s="1" t="s">
        <v>4377</v>
      </c>
      <c r="AF1758" s="1" t="s">
        <v>4376</v>
      </c>
      <c r="AG1758" s="1" t="s">
        <v>4376</v>
      </c>
      <c r="AH1758" s="1" t="s">
        <v>4377</v>
      </c>
      <c r="AI1758" s="1" t="s">
        <v>4376</v>
      </c>
    </row>
    <row r="1759" spans="1:35" x14ac:dyDescent="0.2">
      <c r="A1759">
        <v>1857</v>
      </c>
      <c r="B1759" s="1" t="s">
        <v>4439</v>
      </c>
      <c r="C1759" s="1" t="s">
        <v>4440</v>
      </c>
      <c r="D1759" s="1">
        <v>13</v>
      </c>
      <c r="E1759" s="1" t="s">
        <v>228</v>
      </c>
      <c r="F1759" s="1" t="s">
        <v>4361</v>
      </c>
      <c r="H1759" s="1" t="s">
        <v>4371</v>
      </c>
      <c r="I1759" s="1" t="s">
        <v>4371</v>
      </c>
      <c r="M1759" s="1" t="s">
        <v>4371</v>
      </c>
      <c r="O1759" s="1" t="s">
        <v>4372</v>
      </c>
      <c r="P1759" s="1" t="s">
        <v>4372</v>
      </c>
      <c r="Y1759" s="1" t="s">
        <v>4372</v>
      </c>
      <c r="AB1759" s="1" t="s">
        <v>4372</v>
      </c>
      <c r="AC1759" s="1" t="s">
        <v>4372</v>
      </c>
      <c r="AF1759" s="1" t="s">
        <v>4371</v>
      </c>
      <c r="AG1759" s="1" t="s">
        <v>4371</v>
      </c>
      <c r="AH1759" s="1" t="s">
        <v>4372</v>
      </c>
      <c r="AI1759" s="1" t="s">
        <v>4371</v>
      </c>
    </row>
    <row r="1760" spans="1:35" x14ac:dyDescent="0.2">
      <c r="A1760">
        <v>1858</v>
      </c>
      <c r="B1760" s="1" t="s">
        <v>4441</v>
      </c>
      <c r="C1760" s="1" t="s">
        <v>4442</v>
      </c>
      <c r="D1760" s="1">
        <v>12</v>
      </c>
      <c r="E1760" s="1" t="s">
        <v>4443</v>
      </c>
      <c r="F1760" s="1" t="s">
        <v>4361</v>
      </c>
      <c r="H1760" s="1" t="s">
        <v>4376</v>
      </c>
      <c r="I1760" s="1" t="s">
        <v>4376</v>
      </c>
      <c r="M1760" s="1" t="s">
        <v>4376</v>
      </c>
      <c r="O1760" s="1" t="s">
        <v>4377</v>
      </c>
      <c r="P1760" s="1" t="s">
        <v>4377</v>
      </c>
      <c r="Y1760" s="1" t="s">
        <v>4377</v>
      </c>
      <c r="AB1760" s="1" t="s">
        <v>4377</v>
      </c>
      <c r="AC1760" s="1" t="s">
        <v>4377</v>
      </c>
      <c r="AF1760" s="1" t="s">
        <v>4376</v>
      </c>
      <c r="AG1760" s="1" t="s">
        <v>4376</v>
      </c>
      <c r="AH1760" s="1" t="s">
        <v>4377</v>
      </c>
      <c r="AI1760" s="1" t="s">
        <v>4376</v>
      </c>
    </row>
    <row r="1761" spans="1:35" x14ac:dyDescent="0.2">
      <c r="A1761">
        <v>1859</v>
      </c>
      <c r="B1761" s="1" t="s">
        <v>4444</v>
      </c>
      <c r="C1761" s="1" t="s">
        <v>4445</v>
      </c>
      <c r="D1761" s="1">
        <v>13</v>
      </c>
      <c r="E1761" s="1" t="s">
        <v>4446</v>
      </c>
      <c r="F1761" s="1" t="s">
        <v>4361</v>
      </c>
      <c r="H1761" s="1" t="s">
        <v>4371</v>
      </c>
      <c r="I1761" s="1" t="s">
        <v>4371</v>
      </c>
      <c r="M1761" s="1" t="s">
        <v>4371</v>
      </c>
      <c r="O1761" s="1" t="s">
        <v>4372</v>
      </c>
      <c r="P1761" s="1" t="s">
        <v>4372</v>
      </c>
      <c r="Y1761" s="1" t="s">
        <v>4372</v>
      </c>
      <c r="AB1761" s="1" t="s">
        <v>4372</v>
      </c>
      <c r="AC1761" s="1" t="s">
        <v>4372</v>
      </c>
      <c r="AF1761" s="1" t="s">
        <v>4371</v>
      </c>
      <c r="AG1761" s="1" t="s">
        <v>4371</v>
      </c>
      <c r="AH1761" s="1" t="s">
        <v>4372</v>
      </c>
      <c r="AI1761" s="1" t="s">
        <v>4371</v>
      </c>
    </row>
    <row r="1762" spans="1:35" x14ac:dyDescent="0.2">
      <c r="A1762">
        <v>1860</v>
      </c>
      <c r="B1762" s="1" t="s">
        <v>4447</v>
      </c>
      <c r="C1762" s="1" t="s">
        <v>4448</v>
      </c>
      <c r="D1762" s="1">
        <v>13</v>
      </c>
      <c r="E1762" s="1" t="s">
        <v>4446</v>
      </c>
      <c r="F1762" s="1" t="s">
        <v>4361</v>
      </c>
      <c r="H1762" s="1" t="s">
        <v>4371</v>
      </c>
      <c r="I1762" s="1" t="s">
        <v>4371</v>
      </c>
      <c r="M1762" s="1" t="s">
        <v>4371</v>
      </c>
      <c r="O1762" s="1" t="s">
        <v>4372</v>
      </c>
      <c r="P1762" s="1" t="s">
        <v>4372</v>
      </c>
      <c r="Y1762" s="1" t="s">
        <v>4372</v>
      </c>
      <c r="AB1762" s="1" t="s">
        <v>4372</v>
      </c>
      <c r="AC1762" s="1" t="s">
        <v>4372</v>
      </c>
      <c r="AF1762" s="1" t="s">
        <v>4371</v>
      </c>
      <c r="AG1762" s="1" t="s">
        <v>4371</v>
      </c>
      <c r="AH1762" s="1" t="s">
        <v>4372</v>
      </c>
      <c r="AI1762" s="1" t="s">
        <v>4371</v>
      </c>
    </row>
    <row r="1763" spans="1:35" x14ac:dyDescent="0.2">
      <c r="A1763">
        <v>1861</v>
      </c>
      <c r="B1763" s="1" t="s">
        <v>4449</v>
      </c>
      <c r="C1763" s="1" t="s">
        <v>4450</v>
      </c>
      <c r="D1763" s="1">
        <v>12</v>
      </c>
      <c r="E1763" s="1" t="s">
        <v>4451</v>
      </c>
      <c r="F1763" s="1" t="s">
        <v>4361</v>
      </c>
      <c r="H1763" s="1" t="s">
        <v>4426</v>
      </c>
      <c r="I1763" s="1" t="s">
        <v>4426</v>
      </c>
      <c r="M1763" s="1" t="s">
        <v>4426</v>
      </c>
      <c r="O1763" s="1" t="s">
        <v>4427</v>
      </c>
      <c r="P1763" s="1" t="s">
        <v>4427</v>
      </c>
      <c r="Y1763" s="1" t="s">
        <v>4427</v>
      </c>
      <c r="AB1763" s="1" t="s">
        <v>4427</v>
      </c>
      <c r="AC1763" s="1" t="s">
        <v>4427</v>
      </c>
      <c r="AF1763" s="1" t="s">
        <v>4426</v>
      </c>
      <c r="AG1763" s="1" t="s">
        <v>4426</v>
      </c>
      <c r="AH1763" s="1" t="s">
        <v>4427</v>
      </c>
      <c r="AI1763" s="1" t="s">
        <v>4426</v>
      </c>
    </row>
    <row r="1764" spans="1:35" x14ac:dyDescent="0.2">
      <c r="A1764">
        <v>1862</v>
      </c>
      <c r="B1764" s="1" t="s">
        <v>4452</v>
      </c>
      <c r="C1764" s="1" t="s">
        <v>4453</v>
      </c>
      <c r="D1764" s="1">
        <v>12</v>
      </c>
      <c r="E1764" s="1" t="s">
        <v>4454</v>
      </c>
      <c r="F1764" s="1" t="s">
        <v>4361</v>
      </c>
      <c r="H1764" s="1" t="s">
        <v>4371</v>
      </c>
      <c r="I1764" s="1" t="s">
        <v>4371</v>
      </c>
      <c r="J1764" s="1" t="s">
        <v>4371</v>
      </c>
      <c r="K1764" s="1" t="s">
        <v>4371</v>
      </c>
      <c r="L1764" s="1" t="s">
        <v>4371</v>
      </c>
      <c r="M1764" s="1" t="s">
        <v>4371</v>
      </c>
      <c r="N1764" s="1" t="s">
        <v>4371</v>
      </c>
      <c r="O1764" s="1" t="s">
        <v>4372</v>
      </c>
      <c r="P1764" s="1" t="s">
        <v>4372</v>
      </c>
      <c r="Q1764" s="1" t="s">
        <v>4372</v>
      </c>
      <c r="W1764" s="1" t="s">
        <v>4372</v>
      </c>
      <c r="X1764" s="1" t="s">
        <v>4372</v>
      </c>
      <c r="Y1764" s="1" t="s">
        <v>4372</v>
      </c>
      <c r="AB1764" s="1" t="s">
        <v>4372</v>
      </c>
      <c r="AC1764" s="1" t="s">
        <v>4372</v>
      </c>
      <c r="AF1764" s="1" t="s">
        <v>4371</v>
      </c>
      <c r="AG1764" s="1" t="s">
        <v>4371</v>
      </c>
      <c r="AH1764" s="1" t="s">
        <v>4372</v>
      </c>
      <c r="AI1764" s="1" t="s">
        <v>4371</v>
      </c>
    </row>
    <row r="1765" spans="1:35" x14ac:dyDescent="0.2">
      <c r="A1765">
        <v>1863</v>
      </c>
      <c r="B1765" s="1" t="s">
        <v>4455</v>
      </c>
      <c r="C1765" s="1" t="s">
        <v>4456</v>
      </c>
      <c r="D1765" s="1">
        <v>13</v>
      </c>
      <c r="E1765" s="1" t="s">
        <v>4457</v>
      </c>
      <c r="F1765" s="1" t="s">
        <v>4361</v>
      </c>
      <c r="H1765" s="1" t="s">
        <v>4371</v>
      </c>
      <c r="I1765" s="1" t="s">
        <v>4371</v>
      </c>
      <c r="M1765" s="1" t="s">
        <v>4371</v>
      </c>
      <c r="O1765" s="1" t="s">
        <v>4372</v>
      </c>
      <c r="P1765" s="1" t="s">
        <v>4372</v>
      </c>
      <c r="Y1765" s="1" t="s">
        <v>4372</v>
      </c>
      <c r="AB1765" s="1" t="s">
        <v>4372</v>
      </c>
      <c r="AC1765" s="1" t="s">
        <v>4372</v>
      </c>
      <c r="AF1765" s="1" t="s">
        <v>4371</v>
      </c>
      <c r="AG1765" s="1" t="s">
        <v>4371</v>
      </c>
      <c r="AH1765" s="1" t="s">
        <v>4372</v>
      </c>
      <c r="AI1765" s="1" t="s">
        <v>4371</v>
      </c>
    </row>
    <row r="1766" spans="1:35" x14ac:dyDescent="0.2">
      <c r="A1766">
        <v>1864</v>
      </c>
      <c r="B1766" s="1" t="s">
        <v>4458</v>
      </c>
      <c r="C1766" s="1" t="s">
        <v>4459</v>
      </c>
      <c r="D1766" s="1">
        <v>13</v>
      </c>
      <c r="E1766" s="1" t="s">
        <v>4460</v>
      </c>
      <c r="F1766" s="1" t="s">
        <v>4361</v>
      </c>
      <c r="H1766" s="1" t="s">
        <v>4371</v>
      </c>
      <c r="I1766" s="1" t="s">
        <v>4371</v>
      </c>
      <c r="M1766" s="1" t="s">
        <v>4371</v>
      </c>
      <c r="O1766" s="1" t="s">
        <v>4372</v>
      </c>
      <c r="P1766" s="1" t="s">
        <v>4372</v>
      </c>
      <c r="Y1766" s="1" t="s">
        <v>4372</v>
      </c>
      <c r="AB1766" s="1" t="s">
        <v>4372</v>
      </c>
      <c r="AC1766" s="1" t="s">
        <v>4372</v>
      </c>
      <c r="AF1766" s="1" t="s">
        <v>4371</v>
      </c>
      <c r="AG1766" s="1" t="s">
        <v>4371</v>
      </c>
      <c r="AH1766" s="1" t="s">
        <v>4372</v>
      </c>
      <c r="AI1766" s="1" t="s">
        <v>4371</v>
      </c>
    </row>
    <row r="1767" spans="1:35" x14ac:dyDescent="0.2">
      <c r="A1767">
        <v>1865</v>
      </c>
      <c r="B1767" s="1" t="s">
        <v>4461</v>
      </c>
      <c r="C1767" s="1" t="s">
        <v>4462</v>
      </c>
      <c r="D1767" s="1">
        <v>13</v>
      </c>
      <c r="E1767" s="1" t="s">
        <v>4463</v>
      </c>
      <c r="F1767" s="1" t="s">
        <v>4361</v>
      </c>
      <c r="H1767" s="1" t="s">
        <v>4426</v>
      </c>
      <c r="I1767" s="1" t="s">
        <v>4426</v>
      </c>
      <c r="M1767" s="1" t="s">
        <v>4426</v>
      </c>
      <c r="O1767" s="1" t="s">
        <v>4427</v>
      </c>
      <c r="P1767" s="1" t="s">
        <v>4427</v>
      </c>
      <c r="Y1767" s="1" t="s">
        <v>4427</v>
      </c>
      <c r="AB1767" s="1" t="s">
        <v>4427</v>
      </c>
      <c r="AC1767" s="1" t="s">
        <v>4427</v>
      </c>
      <c r="AF1767" s="1" t="s">
        <v>4426</v>
      </c>
      <c r="AG1767" s="1" t="s">
        <v>4426</v>
      </c>
      <c r="AH1767" s="1" t="s">
        <v>4427</v>
      </c>
      <c r="AI1767" s="1" t="s">
        <v>4426</v>
      </c>
    </row>
    <row r="1768" spans="1:35" x14ac:dyDescent="0.2">
      <c r="A1768">
        <v>1866</v>
      </c>
      <c r="B1768" s="1" t="s">
        <v>4464</v>
      </c>
      <c r="C1768" s="1" t="s">
        <v>4465</v>
      </c>
      <c r="D1768" s="1">
        <v>13</v>
      </c>
      <c r="E1768" s="1" t="s">
        <v>4466</v>
      </c>
      <c r="F1768" s="1" t="s">
        <v>4361</v>
      </c>
      <c r="H1768" s="1" t="s">
        <v>4426</v>
      </c>
      <c r="I1768" s="1" t="s">
        <v>4426</v>
      </c>
      <c r="M1768" s="1" t="s">
        <v>4426</v>
      </c>
      <c r="O1768" s="1" t="s">
        <v>4427</v>
      </c>
      <c r="P1768" s="1" t="s">
        <v>4427</v>
      </c>
      <c r="Y1768" s="1" t="s">
        <v>4427</v>
      </c>
      <c r="AB1768" s="1" t="s">
        <v>4427</v>
      </c>
      <c r="AC1768" s="1" t="s">
        <v>4427</v>
      </c>
      <c r="AF1768" s="1" t="s">
        <v>4426</v>
      </c>
      <c r="AG1768" s="1" t="s">
        <v>4426</v>
      </c>
      <c r="AH1768" s="1" t="s">
        <v>4427</v>
      </c>
      <c r="AI1768" s="1" t="s">
        <v>4426</v>
      </c>
    </row>
    <row r="1769" spans="1:35" x14ac:dyDescent="0.2">
      <c r="A1769">
        <v>1867</v>
      </c>
      <c r="B1769" s="1" t="s">
        <v>4467</v>
      </c>
      <c r="C1769" s="1" t="s">
        <v>4468</v>
      </c>
      <c r="D1769" s="1">
        <v>13</v>
      </c>
      <c r="E1769" s="1" t="s">
        <v>2213</v>
      </c>
      <c r="F1769" s="1" t="s">
        <v>4361</v>
      </c>
      <c r="H1769" s="1" t="s">
        <v>4426</v>
      </c>
      <c r="I1769" s="1" t="s">
        <v>4426</v>
      </c>
      <c r="M1769" s="1" t="s">
        <v>4426</v>
      </c>
      <c r="O1769" s="1" t="s">
        <v>4427</v>
      </c>
      <c r="P1769" s="1" t="s">
        <v>4427</v>
      </c>
      <c r="Y1769" s="1" t="s">
        <v>4427</v>
      </c>
      <c r="AB1769" s="1" t="s">
        <v>4427</v>
      </c>
      <c r="AC1769" s="1" t="s">
        <v>4427</v>
      </c>
      <c r="AF1769" s="1" t="s">
        <v>4426</v>
      </c>
      <c r="AG1769" s="1" t="s">
        <v>4426</v>
      </c>
      <c r="AH1769" s="1" t="s">
        <v>4427</v>
      </c>
      <c r="AI1769" s="1" t="s">
        <v>4426</v>
      </c>
    </row>
    <row r="1770" spans="1:35" x14ac:dyDescent="0.2">
      <c r="A1770">
        <v>1868</v>
      </c>
      <c r="B1770" s="1" t="s">
        <v>4469</v>
      </c>
      <c r="C1770" s="1" t="s">
        <v>4470</v>
      </c>
      <c r="D1770" s="1">
        <v>13</v>
      </c>
      <c r="E1770" s="1" t="s">
        <v>4471</v>
      </c>
      <c r="F1770" s="1" t="s">
        <v>4361</v>
      </c>
      <c r="H1770" s="1" t="s">
        <v>4376</v>
      </c>
      <c r="I1770" s="1" t="s">
        <v>4376</v>
      </c>
      <c r="M1770" s="1" t="s">
        <v>4376</v>
      </c>
      <c r="O1770" s="1" t="s">
        <v>4377</v>
      </c>
      <c r="P1770" s="1" t="s">
        <v>4377</v>
      </c>
      <c r="Y1770" s="1" t="s">
        <v>4377</v>
      </c>
      <c r="AB1770" s="1" t="s">
        <v>4377</v>
      </c>
      <c r="AC1770" s="1" t="s">
        <v>4377</v>
      </c>
      <c r="AF1770" s="1" t="s">
        <v>4376</v>
      </c>
      <c r="AG1770" s="1" t="s">
        <v>4376</v>
      </c>
      <c r="AH1770" s="1" t="s">
        <v>4377</v>
      </c>
      <c r="AI1770" s="1" t="s">
        <v>4376</v>
      </c>
    </row>
    <row r="1771" spans="1:35" x14ac:dyDescent="0.2">
      <c r="A1771">
        <v>1869</v>
      </c>
      <c r="B1771" s="1" t="s">
        <v>4472</v>
      </c>
      <c r="C1771" s="1" t="s">
        <v>4473</v>
      </c>
      <c r="D1771" s="1">
        <v>12</v>
      </c>
      <c r="E1771" s="1" t="s">
        <v>4474</v>
      </c>
      <c r="F1771" s="1" t="s">
        <v>4361</v>
      </c>
      <c r="H1771" s="1" t="s">
        <v>4426</v>
      </c>
      <c r="I1771" s="1" t="s">
        <v>4426</v>
      </c>
      <c r="M1771" s="1" t="s">
        <v>4426</v>
      </c>
      <c r="O1771" s="1" t="s">
        <v>4427</v>
      </c>
      <c r="P1771" s="1" t="s">
        <v>4427</v>
      </c>
      <c r="Y1771" s="1" t="s">
        <v>4427</v>
      </c>
      <c r="AB1771" s="1" t="s">
        <v>4427</v>
      </c>
      <c r="AC1771" s="1" t="s">
        <v>4427</v>
      </c>
      <c r="AF1771" s="1" t="s">
        <v>4426</v>
      </c>
      <c r="AG1771" s="1" t="s">
        <v>4426</v>
      </c>
      <c r="AH1771" s="1" t="s">
        <v>4427</v>
      </c>
      <c r="AI1771" s="1" t="s">
        <v>4426</v>
      </c>
    </row>
    <row r="1772" spans="1:35" x14ac:dyDescent="0.2">
      <c r="A1772">
        <v>1870</v>
      </c>
      <c r="B1772" s="1" t="s">
        <v>4475</v>
      </c>
      <c r="C1772" s="1" t="s">
        <v>4476</v>
      </c>
      <c r="D1772" s="1">
        <v>13</v>
      </c>
      <c r="E1772" s="1" t="s">
        <v>4477</v>
      </c>
      <c r="F1772" s="1" t="s">
        <v>4361</v>
      </c>
      <c r="H1772" s="1" t="s">
        <v>4371</v>
      </c>
      <c r="I1772" s="1" t="s">
        <v>4371</v>
      </c>
      <c r="M1772" s="1" t="s">
        <v>4371</v>
      </c>
      <c r="O1772" s="1" t="s">
        <v>4372</v>
      </c>
      <c r="P1772" s="1" t="s">
        <v>4372</v>
      </c>
      <c r="Y1772" s="1" t="s">
        <v>4372</v>
      </c>
      <c r="AB1772" s="1" t="s">
        <v>4372</v>
      </c>
      <c r="AC1772" s="1" t="s">
        <v>4372</v>
      </c>
      <c r="AF1772" s="1" t="s">
        <v>4371</v>
      </c>
      <c r="AG1772" s="1" t="s">
        <v>4371</v>
      </c>
      <c r="AH1772" s="1" t="s">
        <v>4372</v>
      </c>
      <c r="AI1772" s="1" t="s">
        <v>4371</v>
      </c>
    </row>
    <row r="1773" spans="1:35" x14ac:dyDescent="0.2">
      <c r="A1773">
        <v>1871</v>
      </c>
      <c r="B1773" s="1" t="s">
        <v>4478</v>
      </c>
      <c r="C1773" s="1" t="s">
        <v>4479</v>
      </c>
      <c r="D1773" s="1">
        <v>13</v>
      </c>
      <c r="E1773" s="1" t="s">
        <v>4480</v>
      </c>
      <c r="F1773" s="1" t="s">
        <v>4361</v>
      </c>
      <c r="H1773" s="1" t="s">
        <v>4376</v>
      </c>
      <c r="I1773" s="1" t="s">
        <v>4376</v>
      </c>
      <c r="M1773" s="1" t="s">
        <v>4376</v>
      </c>
      <c r="O1773" s="1" t="s">
        <v>4377</v>
      </c>
      <c r="P1773" s="1" t="s">
        <v>4377</v>
      </c>
      <c r="Y1773" s="1" t="s">
        <v>4377</v>
      </c>
      <c r="AB1773" s="1" t="s">
        <v>4377</v>
      </c>
      <c r="AC1773" s="1" t="s">
        <v>4377</v>
      </c>
      <c r="AF1773" s="1" t="s">
        <v>4376</v>
      </c>
      <c r="AG1773" s="1" t="s">
        <v>4376</v>
      </c>
      <c r="AH1773" s="1" t="s">
        <v>4377</v>
      </c>
      <c r="AI1773" s="1" t="s">
        <v>4376</v>
      </c>
    </row>
    <row r="1774" spans="1:35" x14ac:dyDescent="0.2">
      <c r="A1774">
        <v>1872</v>
      </c>
      <c r="B1774" s="1" t="s">
        <v>4481</v>
      </c>
      <c r="C1774" s="1" t="s">
        <v>4482</v>
      </c>
      <c r="D1774" s="1">
        <v>13</v>
      </c>
      <c r="E1774" s="1" t="s">
        <v>4483</v>
      </c>
      <c r="F1774" s="1" t="s">
        <v>4361</v>
      </c>
      <c r="H1774" s="1" t="s">
        <v>4376</v>
      </c>
      <c r="I1774" s="1" t="s">
        <v>4376</v>
      </c>
      <c r="M1774" s="1" t="s">
        <v>4376</v>
      </c>
      <c r="O1774" s="1" t="s">
        <v>4377</v>
      </c>
      <c r="P1774" s="1" t="s">
        <v>4377</v>
      </c>
      <c r="Y1774" s="1" t="s">
        <v>4377</v>
      </c>
      <c r="AB1774" s="1" t="s">
        <v>4377</v>
      </c>
      <c r="AC1774" s="1" t="s">
        <v>4377</v>
      </c>
      <c r="AF1774" s="1" t="s">
        <v>4376</v>
      </c>
      <c r="AG1774" s="1" t="s">
        <v>4376</v>
      </c>
      <c r="AH1774" s="1" t="s">
        <v>4377</v>
      </c>
      <c r="AI1774" s="1" t="s">
        <v>4376</v>
      </c>
    </row>
    <row r="1775" spans="1:35" x14ac:dyDescent="0.2">
      <c r="A1775">
        <v>1873</v>
      </c>
      <c r="B1775" s="1" t="s">
        <v>4484</v>
      </c>
      <c r="C1775" s="1" t="s">
        <v>4485</v>
      </c>
      <c r="D1775" s="1">
        <v>13</v>
      </c>
      <c r="E1775" s="1" t="s">
        <v>4486</v>
      </c>
      <c r="F1775" s="1" t="s">
        <v>4361</v>
      </c>
      <c r="H1775" s="1" t="s">
        <v>4426</v>
      </c>
      <c r="I1775" s="1" t="s">
        <v>4426</v>
      </c>
      <c r="M1775" s="1" t="s">
        <v>4426</v>
      </c>
      <c r="O1775" s="1" t="s">
        <v>4427</v>
      </c>
      <c r="P1775" s="1" t="s">
        <v>4427</v>
      </c>
      <c r="Y1775" s="1" t="s">
        <v>4427</v>
      </c>
      <c r="AB1775" s="1" t="s">
        <v>4427</v>
      </c>
      <c r="AC1775" s="1" t="s">
        <v>4427</v>
      </c>
      <c r="AF1775" s="1" t="s">
        <v>4426</v>
      </c>
      <c r="AG1775" s="1" t="s">
        <v>4426</v>
      </c>
      <c r="AH1775" s="1" t="s">
        <v>4427</v>
      </c>
      <c r="AI1775" s="1" t="s">
        <v>4426</v>
      </c>
    </row>
    <row r="1776" spans="1:35" x14ac:dyDescent="0.2">
      <c r="A1776">
        <v>1874</v>
      </c>
      <c r="B1776" s="1" t="s">
        <v>4487</v>
      </c>
      <c r="C1776" s="1" t="s">
        <v>4488</v>
      </c>
      <c r="D1776" s="1">
        <v>13</v>
      </c>
      <c r="E1776" s="1" t="s">
        <v>4489</v>
      </c>
      <c r="F1776" s="1" t="s">
        <v>4361</v>
      </c>
      <c r="H1776" s="1" t="s">
        <v>4426</v>
      </c>
      <c r="I1776" s="1" t="s">
        <v>4426</v>
      </c>
      <c r="M1776" s="1" t="s">
        <v>4426</v>
      </c>
      <c r="O1776" s="1" t="s">
        <v>4427</v>
      </c>
      <c r="P1776" s="1" t="s">
        <v>4427</v>
      </c>
      <c r="Y1776" s="1" t="s">
        <v>4427</v>
      </c>
      <c r="AB1776" s="1" t="s">
        <v>4427</v>
      </c>
      <c r="AC1776" s="1" t="s">
        <v>4427</v>
      </c>
      <c r="AF1776" s="1" t="s">
        <v>4426</v>
      </c>
      <c r="AG1776" s="1" t="s">
        <v>4426</v>
      </c>
      <c r="AH1776" s="1" t="s">
        <v>4427</v>
      </c>
      <c r="AI1776" s="1" t="s">
        <v>4426</v>
      </c>
    </row>
    <row r="1777" spans="1:35" x14ac:dyDescent="0.2">
      <c r="A1777">
        <v>1875</v>
      </c>
      <c r="B1777" s="1" t="s">
        <v>4490</v>
      </c>
      <c r="C1777" s="1" t="s">
        <v>4491</v>
      </c>
      <c r="D1777" s="1">
        <v>12</v>
      </c>
      <c r="E1777" s="1" t="s">
        <v>4492</v>
      </c>
      <c r="F1777" s="1" t="s">
        <v>4361</v>
      </c>
      <c r="H1777" s="1" t="s">
        <v>4371</v>
      </c>
      <c r="I1777" s="1" t="s">
        <v>4371</v>
      </c>
      <c r="M1777" s="1" t="s">
        <v>4371</v>
      </c>
      <c r="O1777" s="1" t="s">
        <v>4372</v>
      </c>
      <c r="P1777" s="1" t="s">
        <v>4372</v>
      </c>
      <c r="Y1777" s="1" t="s">
        <v>4372</v>
      </c>
      <c r="AB1777" s="1" t="s">
        <v>4372</v>
      </c>
      <c r="AC1777" s="1" t="s">
        <v>4372</v>
      </c>
      <c r="AF1777" s="1" t="s">
        <v>4371</v>
      </c>
      <c r="AG1777" s="1" t="s">
        <v>4371</v>
      </c>
      <c r="AH1777" s="1" t="s">
        <v>4372</v>
      </c>
      <c r="AI1777" s="1" t="s">
        <v>4371</v>
      </c>
    </row>
    <row r="1778" spans="1:35" x14ac:dyDescent="0.2">
      <c r="A1778">
        <v>1876</v>
      </c>
      <c r="B1778" s="1" t="s">
        <v>4493</v>
      </c>
      <c r="C1778" s="1" t="s">
        <v>4494</v>
      </c>
      <c r="D1778" s="1">
        <v>13</v>
      </c>
      <c r="E1778" s="1" t="s">
        <v>4495</v>
      </c>
      <c r="F1778" s="1" t="s">
        <v>4361</v>
      </c>
      <c r="H1778" s="1" t="s">
        <v>4426</v>
      </c>
      <c r="I1778" s="1" t="s">
        <v>4426</v>
      </c>
      <c r="M1778" s="1" t="s">
        <v>4426</v>
      </c>
      <c r="O1778" s="1" t="s">
        <v>4427</v>
      </c>
      <c r="P1778" s="1" t="s">
        <v>4427</v>
      </c>
      <c r="Y1778" s="1" t="s">
        <v>4427</v>
      </c>
      <c r="AB1778" s="1" t="s">
        <v>4427</v>
      </c>
      <c r="AC1778" s="1" t="s">
        <v>4427</v>
      </c>
      <c r="AF1778" s="1" t="s">
        <v>4426</v>
      </c>
      <c r="AG1778" s="1" t="s">
        <v>4426</v>
      </c>
      <c r="AH1778" s="1" t="s">
        <v>4427</v>
      </c>
      <c r="AI1778" s="1" t="s">
        <v>4426</v>
      </c>
    </row>
    <row r="1779" spans="1:35" x14ac:dyDescent="0.2">
      <c r="A1779">
        <v>1877</v>
      </c>
      <c r="B1779" s="1" t="s">
        <v>4496</v>
      </c>
      <c r="C1779" s="1" t="s">
        <v>4497</v>
      </c>
      <c r="D1779" s="1">
        <v>13</v>
      </c>
      <c r="E1779" s="1" t="s">
        <v>4498</v>
      </c>
      <c r="F1779" s="1" t="s">
        <v>4361</v>
      </c>
      <c r="H1779" s="1" t="s">
        <v>4426</v>
      </c>
      <c r="I1779" s="1" t="s">
        <v>4426</v>
      </c>
      <c r="M1779" s="1" t="s">
        <v>4426</v>
      </c>
      <c r="O1779" s="1" t="s">
        <v>4427</v>
      </c>
      <c r="P1779" s="1" t="s">
        <v>4427</v>
      </c>
      <c r="Y1779" s="1" t="s">
        <v>4427</v>
      </c>
      <c r="AB1779" s="1" t="s">
        <v>4427</v>
      </c>
      <c r="AC1779" s="1" t="s">
        <v>4427</v>
      </c>
      <c r="AF1779" s="1" t="s">
        <v>4426</v>
      </c>
      <c r="AG1779" s="1" t="s">
        <v>4426</v>
      </c>
      <c r="AH1779" s="1" t="s">
        <v>4427</v>
      </c>
      <c r="AI1779" s="1" t="s">
        <v>4426</v>
      </c>
    </row>
    <row r="1780" spans="1:35" x14ac:dyDescent="0.2">
      <c r="A1780">
        <v>1878</v>
      </c>
      <c r="B1780" s="1" t="s">
        <v>4499</v>
      </c>
      <c r="C1780" s="1" t="s">
        <v>4500</v>
      </c>
      <c r="D1780" s="1">
        <v>12</v>
      </c>
      <c r="E1780" s="1" t="s">
        <v>4501</v>
      </c>
      <c r="F1780" s="1" t="s">
        <v>4361</v>
      </c>
      <c r="H1780" s="1" t="s">
        <v>4371</v>
      </c>
      <c r="I1780" s="1" t="s">
        <v>4371</v>
      </c>
      <c r="M1780" s="1" t="s">
        <v>4371</v>
      </c>
      <c r="O1780" s="1" t="s">
        <v>4372</v>
      </c>
      <c r="P1780" s="1" t="s">
        <v>4372</v>
      </c>
      <c r="Y1780" s="1" t="s">
        <v>4372</v>
      </c>
      <c r="AB1780" s="1" t="s">
        <v>4372</v>
      </c>
      <c r="AC1780" s="1" t="s">
        <v>4372</v>
      </c>
      <c r="AF1780" s="1" t="s">
        <v>4371</v>
      </c>
      <c r="AG1780" s="1" t="s">
        <v>4371</v>
      </c>
      <c r="AH1780" s="1" t="s">
        <v>4372</v>
      </c>
      <c r="AI1780" s="1" t="s">
        <v>4371</v>
      </c>
    </row>
    <row r="1781" spans="1:35" x14ac:dyDescent="0.2">
      <c r="A1781">
        <v>1879</v>
      </c>
      <c r="B1781" s="1" t="s">
        <v>4502</v>
      </c>
      <c r="C1781" s="1" t="s">
        <v>4503</v>
      </c>
      <c r="D1781" s="1">
        <v>12</v>
      </c>
      <c r="E1781" s="1" t="s">
        <v>4504</v>
      </c>
      <c r="F1781" s="1" t="s">
        <v>4361</v>
      </c>
      <c r="H1781" s="1" t="s">
        <v>4426</v>
      </c>
      <c r="I1781" s="1" t="s">
        <v>4426</v>
      </c>
      <c r="M1781" s="1" t="s">
        <v>4426</v>
      </c>
      <c r="O1781" s="1" t="s">
        <v>4427</v>
      </c>
      <c r="P1781" s="1" t="s">
        <v>4427</v>
      </c>
      <c r="Y1781" s="1" t="s">
        <v>4427</v>
      </c>
      <c r="AB1781" s="1" t="s">
        <v>4427</v>
      </c>
      <c r="AC1781" s="1" t="s">
        <v>4427</v>
      </c>
      <c r="AF1781" s="1" t="s">
        <v>4426</v>
      </c>
      <c r="AG1781" s="1" t="s">
        <v>4426</v>
      </c>
      <c r="AH1781" s="1" t="s">
        <v>4427</v>
      </c>
      <c r="AI1781" s="1" t="s">
        <v>4426</v>
      </c>
    </row>
    <row r="1782" spans="1:35" x14ac:dyDescent="0.2">
      <c r="A1782">
        <v>1880</v>
      </c>
      <c r="B1782" s="1" t="s">
        <v>4505</v>
      </c>
      <c r="C1782" s="1" t="s">
        <v>4506</v>
      </c>
      <c r="D1782" s="1">
        <v>13</v>
      </c>
      <c r="E1782" s="1" t="s">
        <v>4507</v>
      </c>
      <c r="F1782" s="1" t="s">
        <v>4361</v>
      </c>
      <c r="H1782" s="1" t="s">
        <v>4426</v>
      </c>
      <c r="I1782" s="1" t="s">
        <v>4426</v>
      </c>
      <c r="M1782" s="1" t="s">
        <v>4426</v>
      </c>
      <c r="O1782" s="1" t="s">
        <v>4427</v>
      </c>
      <c r="P1782" s="1" t="s">
        <v>4427</v>
      </c>
      <c r="Y1782" s="1" t="s">
        <v>4427</v>
      </c>
      <c r="AB1782" s="1" t="s">
        <v>4427</v>
      </c>
      <c r="AC1782" s="1" t="s">
        <v>4427</v>
      </c>
      <c r="AF1782" s="1" t="s">
        <v>4426</v>
      </c>
      <c r="AG1782" s="1" t="s">
        <v>4426</v>
      </c>
      <c r="AH1782" s="1" t="s">
        <v>4427</v>
      </c>
      <c r="AI1782" s="1" t="s">
        <v>4426</v>
      </c>
    </row>
    <row r="1783" spans="1:35" x14ac:dyDescent="0.2">
      <c r="A1783">
        <v>1881</v>
      </c>
      <c r="B1783" s="1" t="s">
        <v>4508</v>
      </c>
      <c r="C1783" s="1" t="s">
        <v>4509</v>
      </c>
      <c r="D1783" s="1">
        <v>13</v>
      </c>
      <c r="E1783" s="1" t="s">
        <v>4510</v>
      </c>
      <c r="F1783" s="1" t="s">
        <v>4361</v>
      </c>
      <c r="H1783" s="1" t="s">
        <v>4426</v>
      </c>
      <c r="I1783" s="1" t="s">
        <v>4426</v>
      </c>
      <c r="M1783" s="1" t="s">
        <v>4426</v>
      </c>
      <c r="O1783" s="1" t="s">
        <v>4427</v>
      </c>
      <c r="P1783" s="1" t="s">
        <v>4427</v>
      </c>
      <c r="Y1783" s="1" t="s">
        <v>4427</v>
      </c>
      <c r="AB1783" s="1" t="s">
        <v>4427</v>
      </c>
      <c r="AC1783" s="1" t="s">
        <v>4427</v>
      </c>
      <c r="AF1783" s="1" t="s">
        <v>4426</v>
      </c>
      <c r="AG1783" s="1" t="s">
        <v>4426</v>
      </c>
      <c r="AH1783" s="1" t="s">
        <v>4427</v>
      </c>
      <c r="AI1783" s="1" t="s">
        <v>4426</v>
      </c>
    </row>
    <row r="1784" spans="1:35" x14ac:dyDescent="0.2">
      <c r="A1784">
        <v>1882</v>
      </c>
      <c r="B1784" s="1" t="s">
        <v>4511</v>
      </c>
      <c r="C1784" s="1" t="s">
        <v>4512</v>
      </c>
      <c r="D1784" s="1">
        <v>13</v>
      </c>
      <c r="E1784" s="1" t="s">
        <v>4510</v>
      </c>
      <c r="F1784" s="1" t="s">
        <v>4361</v>
      </c>
      <c r="H1784" s="1" t="s">
        <v>4426</v>
      </c>
      <c r="I1784" s="1" t="s">
        <v>4426</v>
      </c>
      <c r="M1784" s="1" t="s">
        <v>4426</v>
      </c>
      <c r="O1784" s="1" t="s">
        <v>4427</v>
      </c>
      <c r="P1784" s="1" t="s">
        <v>4427</v>
      </c>
      <c r="Y1784" s="1" t="s">
        <v>4427</v>
      </c>
      <c r="AB1784" s="1" t="s">
        <v>4427</v>
      </c>
      <c r="AC1784" s="1" t="s">
        <v>4427</v>
      </c>
      <c r="AF1784" s="1" t="s">
        <v>4426</v>
      </c>
      <c r="AG1784" s="1" t="s">
        <v>4426</v>
      </c>
      <c r="AH1784" s="1" t="s">
        <v>4427</v>
      </c>
      <c r="AI1784" s="1" t="s">
        <v>4426</v>
      </c>
    </row>
    <row r="1785" spans="1:35" x14ac:dyDescent="0.2">
      <c r="A1785">
        <v>1883</v>
      </c>
      <c r="B1785" s="1" t="s">
        <v>4513</v>
      </c>
      <c r="C1785" s="1" t="s">
        <v>4514</v>
      </c>
      <c r="D1785" s="1">
        <v>12</v>
      </c>
      <c r="E1785" s="1" t="s">
        <v>4515</v>
      </c>
      <c r="F1785" s="1" t="s">
        <v>4361</v>
      </c>
      <c r="H1785" s="1" t="s">
        <v>4403</v>
      </c>
      <c r="I1785" s="1" t="s">
        <v>4403</v>
      </c>
      <c r="J1785" s="1" t="s">
        <v>4403</v>
      </c>
      <c r="K1785" s="1" t="s">
        <v>4403</v>
      </c>
      <c r="L1785" s="1" t="s">
        <v>4403</v>
      </c>
      <c r="M1785" s="1" t="s">
        <v>4403</v>
      </c>
      <c r="N1785" s="1" t="s">
        <v>4403</v>
      </c>
      <c r="O1785" s="1" t="s">
        <v>4404</v>
      </c>
      <c r="P1785" s="1" t="s">
        <v>4404</v>
      </c>
      <c r="Q1785" s="1" t="s">
        <v>4404</v>
      </c>
      <c r="W1785" s="1" t="s">
        <v>4404</v>
      </c>
      <c r="X1785" s="1" t="s">
        <v>4404</v>
      </c>
      <c r="Y1785" s="1" t="s">
        <v>4404</v>
      </c>
      <c r="AB1785" s="1" t="s">
        <v>4404</v>
      </c>
      <c r="AC1785" s="1" t="s">
        <v>4404</v>
      </c>
      <c r="AF1785" s="1" t="s">
        <v>4403</v>
      </c>
      <c r="AG1785" s="1" t="s">
        <v>4403</v>
      </c>
      <c r="AH1785" s="1" t="s">
        <v>4404</v>
      </c>
      <c r="AI1785" s="1" t="s">
        <v>4403</v>
      </c>
    </row>
    <row r="1786" spans="1:35" x14ac:dyDescent="0.2">
      <c r="A1786">
        <v>1884</v>
      </c>
      <c r="B1786" s="1" t="s">
        <v>4517</v>
      </c>
      <c r="C1786" s="1" t="s">
        <v>4518</v>
      </c>
      <c r="D1786" s="1">
        <v>12</v>
      </c>
      <c r="E1786" s="1" t="s">
        <v>4515</v>
      </c>
      <c r="F1786" s="1" t="s">
        <v>4361</v>
      </c>
      <c r="H1786" s="1" t="s">
        <v>4403</v>
      </c>
      <c r="I1786" s="1" t="s">
        <v>4403</v>
      </c>
      <c r="J1786" s="1" t="s">
        <v>4403</v>
      </c>
      <c r="K1786" s="1" t="s">
        <v>4403</v>
      </c>
      <c r="L1786" s="1" t="s">
        <v>4403</v>
      </c>
      <c r="M1786" s="1" t="s">
        <v>4403</v>
      </c>
      <c r="N1786" s="1" t="s">
        <v>4403</v>
      </c>
      <c r="O1786" s="1" t="s">
        <v>4404</v>
      </c>
      <c r="P1786" s="1" t="s">
        <v>4404</v>
      </c>
      <c r="Y1786" s="1" t="s">
        <v>4404</v>
      </c>
      <c r="AB1786" s="1" t="s">
        <v>4404</v>
      </c>
      <c r="AC1786" s="1" t="s">
        <v>4404</v>
      </c>
      <c r="AF1786" s="1" t="s">
        <v>4403</v>
      </c>
      <c r="AG1786" s="1" t="s">
        <v>4403</v>
      </c>
      <c r="AH1786" s="1" t="s">
        <v>4404</v>
      </c>
      <c r="AI1786" s="1" t="s">
        <v>4403</v>
      </c>
    </row>
    <row r="1787" spans="1:35" x14ac:dyDescent="0.2">
      <c r="A1787">
        <v>1885</v>
      </c>
      <c r="B1787" s="1" t="s">
        <v>4519</v>
      </c>
      <c r="C1787" s="1" t="s">
        <v>4520</v>
      </c>
      <c r="D1787" s="1">
        <v>12</v>
      </c>
      <c r="E1787" s="1" t="s">
        <v>4515</v>
      </c>
      <c r="F1787" s="1" t="s">
        <v>4361</v>
      </c>
      <c r="H1787" s="1" t="s">
        <v>4403</v>
      </c>
      <c r="I1787" s="1" t="s">
        <v>4403</v>
      </c>
      <c r="J1787" s="1" t="s">
        <v>4403</v>
      </c>
      <c r="K1787" s="1" t="s">
        <v>4403</v>
      </c>
      <c r="L1787" s="1" t="s">
        <v>4403</v>
      </c>
      <c r="M1787" s="1" t="s">
        <v>4403</v>
      </c>
      <c r="N1787" s="1" t="s">
        <v>4403</v>
      </c>
      <c r="O1787" s="1" t="s">
        <v>4404</v>
      </c>
      <c r="P1787" s="1" t="s">
        <v>4404</v>
      </c>
      <c r="Y1787" s="1" t="s">
        <v>4404</v>
      </c>
      <c r="AB1787" s="1" t="s">
        <v>4404</v>
      </c>
      <c r="AC1787" s="1" t="s">
        <v>4404</v>
      </c>
      <c r="AF1787" s="1" t="s">
        <v>4403</v>
      </c>
      <c r="AG1787" s="1" t="s">
        <v>4403</v>
      </c>
      <c r="AH1787" s="1" t="s">
        <v>4404</v>
      </c>
      <c r="AI1787" s="1" t="s">
        <v>4403</v>
      </c>
    </row>
    <row r="1788" spans="1:35" x14ac:dyDescent="0.2">
      <c r="A1788">
        <v>1886</v>
      </c>
      <c r="B1788" s="1" t="s">
        <v>4521</v>
      </c>
      <c r="C1788" s="1" t="s">
        <v>4522</v>
      </c>
      <c r="D1788" s="1">
        <v>12</v>
      </c>
      <c r="E1788" s="1" t="s">
        <v>4515</v>
      </c>
      <c r="F1788" s="1" t="s">
        <v>4361</v>
      </c>
      <c r="H1788" s="1" t="s">
        <v>4403</v>
      </c>
      <c r="I1788" s="1" t="s">
        <v>4403</v>
      </c>
      <c r="J1788" s="1" t="s">
        <v>4403</v>
      </c>
      <c r="K1788" s="1" t="s">
        <v>4403</v>
      </c>
      <c r="L1788" s="1" t="s">
        <v>4403</v>
      </c>
      <c r="M1788" s="1" t="s">
        <v>4403</v>
      </c>
      <c r="N1788" s="1" t="s">
        <v>4403</v>
      </c>
      <c r="O1788" s="1" t="s">
        <v>4404</v>
      </c>
      <c r="P1788" s="1" t="s">
        <v>4404</v>
      </c>
      <c r="Y1788" s="1" t="s">
        <v>4404</v>
      </c>
      <c r="AB1788" s="1" t="s">
        <v>4404</v>
      </c>
      <c r="AC1788" s="1" t="s">
        <v>4404</v>
      </c>
      <c r="AF1788" s="1" t="s">
        <v>4403</v>
      </c>
      <c r="AG1788" s="1" t="s">
        <v>4403</v>
      </c>
      <c r="AH1788" s="1" t="s">
        <v>4404</v>
      </c>
      <c r="AI1788" s="1" t="s">
        <v>4403</v>
      </c>
    </row>
    <row r="1789" spans="1:35" x14ac:dyDescent="0.2">
      <c r="A1789">
        <v>1887</v>
      </c>
      <c r="B1789" s="1" t="s">
        <v>4523</v>
      </c>
      <c r="C1789" s="1" t="s">
        <v>4524</v>
      </c>
      <c r="D1789" s="1">
        <v>12</v>
      </c>
      <c r="E1789" s="1" t="s">
        <v>4515</v>
      </c>
      <c r="F1789" s="1" t="s">
        <v>4361</v>
      </c>
      <c r="H1789" s="1" t="s">
        <v>4376</v>
      </c>
      <c r="I1789" s="1" t="s">
        <v>4376</v>
      </c>
      <c r="J1789" s="1" t="s">
        <v>4376</v>
      </c>
      <c r="K1789" s="1" t="s">
        <v>4376</v>
      </c>
      <c r="L1789" s="1" t="s">
        <v>4376</v>
      </c>
      <c r="M1789" s="1" t="s">
        <v>4376</v>
      </c>
      <c r="N1789" s="1" t="s">
        <v>4376</v>
      </c>
      <c r="O1789" s="1" t="s">
        <v>4377</v>
      </c>
      <c r="P1789" s="1" t="s">
        <v>4377</v>
      </c>
      <c r="Y1789" s="1" t="s">
        <v>4377</v>
      </c>
      <c r="AB1789" s="1" t="s">
        <v>4377</v>
      </c>
      <c r="AC1789" s="1" t="s">
        <v>4377</v>
      </c>
      <c r="AF1789" s="1" t="s">
        <v>4376</v>
      </c>
      <c r="AG1789" s="1" t="s">
        <v>4376</v>
      </c>
      <c r="AH1789" s="1" t="s">
        <v>4377</v>
      </c>
      <c r="AI1789" s="1" t="s">
        <v>4376</v>
      </c>
    </row>
    <row r="1790" spans="1:35" x14ac:dyDescent="0.2">
      <c r="A1790">
        <v>1888</v>
      </c>
      <c r="B1790" s="1" t="s">
        <v>4525</v>
      </c>
      <c r="C1790" s="1" t="s">
        <v>4526</v>
      </c>
      <c r="D1790" s="1">
        <v>12</v>
      </c>
      <c r="E1790" s="1" t="s">
        <v>4527</v>
      </c>
      <c r="F1790" s="1" t="s">
        <v>4361</v>
      </c>
      <c r="H1790" s="1" t="s">
        <v>4376</v>
      </c>
      <c r="I1790" s="1" t="s">
        <v>4376</v>
      </c>
      <c r="K1790" s="1" t="s">
        <v>4376</v>
      </c>
      <c r="L1790" s="1" t="s">
        <v>4376</v>
      </c>
      <c r="M1790" s="1" t="s">
        <v>4376</v>
      </c>
      <c r="N1790" s="1" t="s">
        <v>4376</v>
      </c>
      <c r="O1790" s="1" t="s">
        <v>4377</v>
      </c>
      <c r="P1790" s="1" t="s">
        <v>4377</v>
      </c>
      <c r="W1790" s="1" t="s">
        <v>4377</v>
      </c>
      <c r="X1790" s="1" t="s">
        <v>4377</v>
      </c>
      <c r="AB1790" s="1" t="s">
        <v>4377</v>
      </c>
      <c r="AC1790" s="1" t="s">
        <v>4377</v>
      </c>
      <c r="AF1790" s="1" t="s">
        <v>4376</v>
      </c>
      <c r="AG1790" s="1" t="s">
        <v>4376</v>
      </c>
      <c r="AH1790" s="1" t="s">
        <v>4377</v>
      </c>
      <c r="AI1790" s="1" t="s">
        <v>4376</v>
      </c>
    </row>
    <row r="1791" spans="1:35" x14ac:dyDescent="0.2">
      <c r="A1791">
        <v>1889</v>
      </c>
      <c r="B1791" s="1" t="s">
        <v>4529</v>
      </c>
      <c r="C1791" s="1" t="s">
        <v>4530</v>
      </c>
      <c r="D1791" s="1">
        <v>12</v>
      </c>
      <c r="E1791" s="1" t="s">
        <v>4527</v>
      </c>
      <c r="F1791" s="1" t="s">
        <v>4361</v>
      </c>
      <c r="H1791" s="1" t="s">
        <v>4376</v>
      </c>
      <c r="I1791" s="1" t="s">
        <v>4376</v>
      </c>
      <c r="K1791" s="1" t="s">
        <v>4376</v>
      </c>
      <c r="L1791" s="1" t="s">
        <v>4376</v>
      </c>
      <c r="M1791" s="1" t="s">
        <v>4376</v>
      </c>
      <c r="N1791" s="1" t="s">
        <v>4376</v>
      </c>
      <c r="O1791" s="1" t="s">
        <v>4377</v>
      </c>
      <c r="P1791" s="1" t="s">
        <v>4377</v>
      </c>
      <c r="W1791" s="1" t="s">
        <v>4377</v>
      </c>
      <c r="X1791" s="1" t="s">
        <v>4377</v>
      </c>
      <c r="AB1791" s="1" t="s">
        <v>4377</v>
      </c>
      <c r="AC1791" s="1" t="s">
        <v>4377</v>
      </c>
      <c r="AF1791" s="1" t="s">
        <v>4376</v>
      </c>
      <c r="AG1791" s="1" t="s">
        <v>4376</v>
      </c>
      <c r="AH1791" s="1" t="s">
        <v>4377</v>
      </c>
      <c r="AI1791" s="1" t="s">
        <v>4376</v>
      </c>
    </row>
    <row r="1792" spans="1:35" x14ac:dyDescent="0.2">
      <c r="A1792">
        <v>1890</v>
      </c>
      <c r="B1792" s="1" t="s">
        <v>4531</v>
      </c>
      <c r="C1792" s="1" t="s">
        <v>4532</v>
      </c>
      <c r="D1792" s="1">
        <v>12</v>
      </c>
      <c r="E1792" s="1" t="s">
        <v>4527</v>
      </c>
      <c r="F1792" s="1" t="s">
        <v>4361</v>
      </c>
      <c r="H1792" s="1" t="s">
        <v>4376</v>
      </c>
      <c r="I1792" s="1" t="s">
        <v>4376</v>
      </c>
      <c r="K1792" s="1" t="s">
        <v>4376</v>
      </c>
      <c r="L1792" s="1" t="s">
        <v>4376</v>
      </c>
      <c r="M1792" s="1" t="s">
        <v>4376</v>
      </c>
      <c r="N1792" s="1" t="s">
        <v>4376</v>
      </c>
      <c r="O1792" s="1" t="s">
        <v>4377</v>
      </c>
      <c r="P1792" s="1" t="s">
        <v>4377</v>
      </c>
      <c r="W1792" s="1" t="s">
        <v>4377</v>
      </c>
      <c r="X1792" s="1" t="s">
        <v>4377</v>
      </c>
      <c r="AB1792" s="1" t="s">
        <v>4377</v>
      </c>
      <c r="AC1792" s="1" t="s">
        <v>4377</v>
      </c>
      <c r="AF1792" s="1" t="s">
        <v>4376</v>
      </c>
      <c r="AG1792" s="1" t="s">
        <v>4376</v>
      </c>
      <c r="AH1792" s="1" t="s">
        <v>4377</v>
      </c>
      <c r="AI1792" s="1" t="s">
        <v>4376</v>
      </c>
    </row>
    <row r="1793" spans="1:35" x14ac:dyDescent="0.2">
      <c r="A1793">
        <v>1891</v>
      </c>
      <c r="B1793" s="1" t="s">
        <v>4533</v>
      </c>
      <c r="C1793" s="1" t="s">
        <v>4533</v>
      </c>
      <c r="D1793" s="1">
        <v>12</v>
      </c>
      <c r="E1793" s="1" t="s">
        <v>4527</v>
      </c>
      <c r="F1793" s="1" t="s">
        <v>4361</v>
      </c>
      <c r="H1793" s="1" t="s">
        <v>4403</v>
      </c>
      <c r="I1793" s="1" t="s">
        <v>4403</v>
      </c>
      <c r="J1793" s="1" t="s">
        <v>4403</v>
      </c>
      <c r="K1793" s="1" t="s">
        <v>4403</v>
      </c>
      <c r="L1793" s="1" t="s">
        <v>4403</v>
      </c>
      <c r="M1793" s="1" t="s">
        <v>4403</v>
      </c>
      <c r="N1793" s="1" t="s">
        <v>4403</v>
      </c>
      <c r="O1793" s="1" t="s">
        <v>4404</v>
      </c>
      <c r="P1793" s="1" t="s">
        <v>4404</v>
      </c>
      <c r="Q1793" s="1" t="s">
        <v>4404</v>
      </c>
      <c r="W1793" s="1" t="s">
        <v>4404</v>
      </c>
      <c r="X1793" s="1" t="s">
        <v>4404</v>
      </c>
      <c r="Y1793" s="1" t="s">
        <v>4404</v>
      </c>
      <c r="AB1793" s="1" t="s">
        <v>4404</v>
      </c>
      <c r="AC1793" s="1" t="s">
        <v>4404</v>
      </c>
      <c r="AF1793" s="1" t="s">
        <v>4403</v>
      </c>
      <c r="AG1793" s="1" t="s">
        <v>4403</v>
      </c>
      <c r="AH1793" s="1" t="s">
        <v>4404</v>
      </c>
      <c r="AI1793" s="1" t="s">
        <v>4403</v>
      </c>
    </row>
    <row r="1794" spans="1:35" x14ac:dyDescent="0.2">
      <c r="A1794">
        <v>1892</v>
      </c>
      <c r="B1794" s="1" t="s">
        <v>4534</v>
      </c>
      <c r="C1794" s="1" t="s">
        <v>4535</v>
      </c>
      <c r="D1794" s="1">
        <v>12</v>
      </c>
      <c r="E1794" s="1" t="s">
        <v>4527</v>
      </c>
      <c r="F1794" s="1" t="s">
        <v>4361</v>
      </c>
      <c r="H1794" s="1" t="s">
        <v>4376</v>
      </c>
      <c r="I1794" s="1" t="s">
        <v>4376</v>
      </c>
      <c r="J1794" s="1" t="s">
        <v>4376</v>
      </c>
      <c r="K1794" s="1" t="s">
        <v>4376</v>
      </c>
      <c r="L1794" s="1" t="s">
        <v>4376</v>
      </c>
      <c r="M1794" s="1" t="s">
        <v>4376</v>
      </c>
      <c r="N1794" s="1" t="s">
        <v>4376</v>
      </c>
      <c r="O1794" s="1" t="s">
        <v>4377</v>
      </c>
      <c r="P1794" s="1" t="s">
        <v>4377</v>
      </c>
      <c r="Q1794" s="1" t="s">
        <v>4377</v>
      </c>
      <c r="W1794" s="1" t="s">
        <v>4377</v>
      </c>
      <c r="X1794" s="1" t="s">
        <v>4377</v>
      </c>
      <c r="Y1794" s="1" t="s">
        <v>4377</v>
      </c>
      <c r="AB1794" s="1" t="s">
        <v>4377</v>
      </c>
      <c r="AC1794" s="1" t="s">
        <v>4377</v>
      </c>
      <c r="AF1794" s="1" t="s">
        <v>4376</v>
      </c>
      <c r="AG1794" s="1" t="s">
        <v>4376</v>
      </c>
      <c r="AH1794" s="1" t="s">
        <v>4377</v>
      </c>
      <c r="AI1794" s="1" t="s">
        <v>4376</v>
      </c>
    </row>
    <row r="1795" spans="1:35" x14ac:dyDescent="0.2">
      <c r="A1795">
        <v>1893</v>
      </c>
      <c r="B1795" s="1" t="s">
        <v>4536</v>
      </c>
      <c r="C1795" s="1" t="s">
        <v>4537</v>
      </c>
      <c r="D1795" s="1">
        <v>11</v>
      </c>
      <c r="E1795" s="1" t="s">
        <v>4538</v>
      </c>
      <c r="F1795" s="1" t="s">
        <v>1148</v>
      </c>
      <c r="H1795" s="1" t="s">
        <v>4539</v>
      </c>
      <c r="I1795" s="1" t="s">
        <v>4539</v>
      </c>
      <c r="M1795" s="1" t="s">
        <v>4539</v>
      </c>
      <c r="O1795" s="1" t="s">
        <v>4540</v>
      </c>
      <c r="P1795" s="1" t="s">
        <v>4540</v>
      </c>
      <c r="Y1795" s="1" t="s">
        <v>4540</v>
      </c>
      <c r="AB1795" s="1" t="s">
        <v>4540</v>
      </c>
      <c r="AC1795" s="1" t="s">
        <v>4540</v>
      </c>
      <c r="AF1795" s="1" t="s">
        <v>4539</v>
      </c>
      <c r="AG1795" s="1" t="s">
        <v>4539</v>
      </c>
      <c r="AH1795" s="1" t="s">
        <v>4540</v>
      </c>
      <c r="AI1795" s="1" t="s">
        <v>4539</v>
      </c>
    </row>
    <row r="1796" spans="1:35" x14ac:dyDescent="0.2">
      <c r="A1796">
        <v>1894</v>
      </c>
      <c r="B1796" s="1" t="s">
        <v>4541</v>
      </c>
      <c r="C1796" s="1" t="s">
        <v>4542</v>
      </c>
      <c r="D1796" s="1">
        <v>11</v>
      </c>
      <c r="E1796" s="1" t="s">
        <v>4543</v>
      </c>
      <c r="F1796" s="1" t="s">
        <v>1148</v>
      </c>
      <c r="H1796" s="1" t="s">
        <v>4539</v>
      </c>
      <c r="I1796" s="1" t="s">
        <v>4539</v>
      </c>
      <c r="M1796" s="1" t="s">
        <v>4539</v>
      </c>
      <c r="O1796" s="1" t="s">
        <v>4540</v>
      </c>
      <c r="P1796" s="1" t="s">
        <v>4540</v>
      </c>
      <c r="Y1796" s="1" t="s">
        <v>4540</v>
      </c>
      <c r="AB1796" s="1" t="s">
        <v>4540</v>
      </c>
      <c r="AC1796" s="1" t="s">
        <v>4540</v>
      </c>
      <c r="AF1796" s="1" t="s">
        <v>4539</v>
      </c>
      <c r="AG1796" s="1" t="s">
        <v>4539</v>
      </c>
      <c r="AH1796" s="1" t="s">
        <v>4540</v>
      </c>
      <c r="AI1796" s="1" t="s">
        <v>4539</v>
      </c>
    </row>
    <row r="1797" spans="1:35" x14ac:dyDescent="0.2">
      <c r="A1797">
        <v>1895</v>
      </c>
      <c r="B1797" s="1" t="s">
        <v>4544</v>
      </c>
      <c r="C1797" s="1" t="s">
        <v>4545</v>
      </c>
      <c r="D1797" s="1">
        <v>11</v>
      </c>
      <c r="E1797" s="1" t="s">
        <v>2132</v>
      </c>
      <c r="F1797" s="1" t="s">
        <v>1148</v>
      </c>
      <c r="H1797" s="1" t="s">
        <v>4539</v>
      </c>
      <c r="I1797" s="1" t="s">
        <v>4539</v>
      </c>
      <c r="M1797" s="1" t="s">
        <v>4539</v>
      </c>
      <c r="O1797" s="1" t="s">
        <v>4540</v>
      </c>
      <c r="P1797" s="1" t="s">
        <v>4540</v>
      </c>
      <c r="Y1797" s="1" t="s">
        <v>4540</v>
      </c>
      <c r="AB1797" s="1" t="s">
        <v>4540</v>
      </c>
      <c r="AC1797" s="1" t="s">
        <v>4540</v>
      </c>
      <c r="AF1797" s="1" t="s">
        <v>4539</v>
      </c>
      <c r="AG1797" s="1" t="s">
        <v>4539</v>
      </c>
      <c r="AH1797" s="1" t="s">
        <v>4540</v>
      </c>
      <c r="AI1797" s="1" t="s">
        <v>4539</v>
      </c>
    </row>
    <row r="1798" spans="1:35" x14ac:dyDescent="0.2">
      <c r="A1798">
        <v>1896</v>
      </c>
      <c r="B1798" s="1" t="s">
        <v>4546</v>
      </c>
      <c r="C1798" s="1" t="s">
        <v>4547</v>
      </c>
      <c r="D1798" s="1">
        <v>11</v>
      </c>
      <c r="E1798" s="1" t="s">
        <v>4548</v>
      </c>
      <c r="F1798" s="1" t="s">
        <v>1148</v>
      </c>
      <c r="H1798" s="1" t="s">
        <v>4539</v>
      </c>
      <c r="I1798" s="1" t="s">
        <v>4539</v>
      </c>
      <c r="M1798" s="1" t="s">
        <v>4539</v>
      </c>
      <c r="O1798" s="1" t="s">
        <v>4540</v>
      </c>
      <c r="P1798" s="1" t="s">
        <v>4540</v>
      </c>
      <c r="Y1798" s="1" t="s">
        <v>4540</v>
      </c>
      <c r="AB1798" s="1" t="s">
        <v>4540</v>
      </c>
      <c r="AC1798" s="1" t="s">
        <v>4540</v>
      </c>
      <c r="AF1798" s="1" t="s">
        <v>4539</v>
      </c>
      <c r="AG1798" s="1" t="s">
        <v>4539</v>
      </c>
      <c r="AH1798" s="1" t="s">
        <v>4540</v>
      </c>
      <c r="AI1798" s="1" t="s">
        <v>4539</v>
      </c>
    </row>
    <row r="1799" spans="1:35" x14ac:dyDescent="0.2">
      <c r="A1799">
        <v>1897</v>
      </c>
      <c r="B1799" s="1" t="s">
        <v>4549</v>
      </c>
      <c r="C1799" s="1" t="s">
        <v>4550</v>
      </c>
      <c r="D1799" s="1">
        <v>10</v>
      </c>
      <c r="E1799" s="1" t="s">
        <v>4551</v>
      </c>
      <c r="F1799" s="1" t="s">
        <v>1148</v>
      </c>
      <c r="H1799" s="1" t="s">
        <v>4539</v>
      </c>
      <c r="I1799" s="1" t="s">
        <v>4539</v>
      </c>
      <c r="M1799" s="1" t="s">
        <v>4539</v>
      </c>
      <c r="O1799" s="1" t="s">
        <v>4540</v>
      </c>
      <c r="P1799" s="1" t="s">
        <v>4540</v>
      </c>
      <c r="Y1799" s="1" t="s">
        <v>4540</v>
      </c>
      <c r="AB1799" s="1" t="s">
        <v>4540</v>
      </c>
      <c r="AC1799" s="1" t="s">
        <v>4540</v>
      </c>
      <c r="AF1799" s="1" t="s">
        <v>4539</v>
      </c>
      <c r="AG1799" s="1" t="s">
        <v>4539</v>
      </c>
      <c r="AH1799" s="1" t="s">
        <v>4540</v>
      </c>
      <c r="AI1799" s="1" t="s">
        <v>4539</v>
      </c>
    </row>
    <row r="1800" spans="1:35" x14ac:dyDescent="0.2">
      <c r="A1800">
        <v>1898</v>
      </c>
      <c r="B1800" s="1" t="s">
        <v>4552</v>
      </c>
      <c r="C1800" s="1" t="s">
        <v>4553</v>
      </c>
      <c r="D1800" s="1">
        <v>11</v>
      </c>
      <c r="E1800" s="1" t="s">
        <v>4554</v>
      </c>
      <c r="F1800" s="1" t="s">
        <v>1148</v>
      </c>
      <c r="H1800" s="1" t="s">
        <v>4539</v>
      </c>
      <c r="I1800" s="1" t="s">
        <v>4539</v>
      </c>
      <c r="M1800" s="1" t="s">
        <v>4539</v>
      </c>
      <c r="O1800" s="1" t="s">
        <v>4540</v>
      </c>
      <c r="P1800" s="1" t="s">
        <v>4540</v>
      </c>
      <c r="Y1800" s="1" t="s">
        <v>4540</v>
      </c>
      <c r="AB1800" s="1" t="s">
        <v>4540</v>
      </c>
      <c r="AC1800" s="1" t="s">
        <v>4540</v>
      </c>
      <c r="AF1800" s="1" t="s">
        <v>4539</v>
      </c>
      <c r="AG1800" s="1" t="s">
        <v>4539</v>
      </c>
      <c r="AH1800" s="1" t="s">
        <v>4540</v>
      </c>
      <c r="AI1800" s="1" t="s">
        <v>4539</v>
      </c>
    </row>
    <row r="1801" spans="1:35" x14ac:dyDescent="0.2">
      <c r="A1801">
        <v>1899</v>
      </c>
      <c r="B1801" s="1" t="s">
        <v>4555</v>
      </c>
      <c r="C1801" s="1" t="s">
        <v>4556</v>
      </c>
      <c r="D1801" s="1">
        <v>11</v>
      </c>
      <c r="E1801" s="1" t="s">
        <v>4557</v>
      </c>
      <c r="F1801" s="1" t="s">
        <v>1148</v>
      </c>
      <c r="H1801" s="1" t="s">
        <v>4539</v>
      </c>
      <c r="I1801" s="1" t="s">
        <v>4539</v>
      </c>
      <c r="M1801" s="1" t="s">
        <v>4539</v>
      </c>
      <c r="O1801" s="1" t="s">
        <v>4540</v>
      </c>
      <c r="P1801" s="1" t="s">
        <v>4540</v>
      </c>
      <c r="Y1801" s="1" t="s">
        <v>4540</v>
      </c>
      <c r="AB1801" s="1" t="s">
        <v>4540</v>
      </c>
      <c r="AC1801" s="1" t="s">
        <v>4540</v>
      </c>
      <c r="AF1801" s="1" t="s">
        <v>4539</v>
      </c>
      <c r="AG1801" s="1" t="s">
        <v>4539</v>
      </c>
      <c r="AH1801" s="1" t="s">
        <v>4540</v>
      </c>
      <c r="AI1801" s="1" t="s">
        <v>4539</v>
      </c>
    </row>
    <row r="1802" spans="1:35" x14ac:dyDescent="0.2">
      <c r="A1802">
        <v>1900</v>
      </c>
      <c r="B1802" s="1" t="s">
        <v>4558</v>
      </c>
      <c r="C1802" s="1" t="s">
        <v>4559</v>
      </c>
      <c r="D1802" s="1">
        <v>10</v>
      </c>
      <c r="E1802" s="1" t="s">
        <v>4560</v>
      </c>
      <c r="F1802" s="1" t="s">
        <v>1148</v>
      </c>
      <c r="H1802" s="1" t="s">
        <v>4539</v>
      </c>
      <c r="I1802" s="1" t="s">
        <v>4539</v>
      </c>
      <c r="M1802" s="1" t="s">
        <v>4539</v>
      </c>
      <c r="O1802" s="1" t="s">
        <v>4540</v>
      </c>
      <c r="P1802" s="1" t="s">
        <v>4540</v>
      </c>
      <c r="Y1802" s="1" t="s">
        <v>4540</v>
      </c>
      <c r="AB1802" s="1" t="s">
        <v>4540</v>
      </c>
      <c r="AC1802" s="1" t="s">
        <v>4540</v>
      </c>
      <c r="AF1802" s="1" t="s">
        <v>4539</v>
      </c>
      <c r="AG1802" s="1" t="s">
        <v>4539</v>
      </c>
      <c r="AH1802" s="1" t="s">
        <v>4540</v>
      </c>
      <c r="AI1802" s="1" t="s">
        <v>4539</v>
      </c>
    </row>
    <row r="1803" spans="1:35" x14ac:dyDescent="0.2">
      <c r="A1803">
        <v>1901</v>
      </c>
      <c r="B1803" s="1" t="s">
        <v>4561</v>
      </c>
      <c r="C1803" s="1" t="s">
        <v>4562</v>
      </c>
      <c r="D1803" s="1">
        <v>11</v>
      </c>
      <c r="E1803" s="1" t="s">
        <v>4563</v>
      </c>
      <c r="F1803" s="1" t="s">
        <v>1148</v>
      </c>
      <c r="H1803" s="1" t="s">
        <v>4539</v>
      </c>
      <c r="I1803" s="1" t="s">
        <v>4539</v>
      </c>
      <c r="M1803" s="1" t="s">
        <v>4539</v>
      </c>
      <c r="O1803" s="1" t="s">
        <v>4540</v>
      </c>
      <c r="P1803" s="1" t="s">
        <v>4540</v>
      </c>
      <c r="Y1803" s="1" t="s">
        <v>4540</v>
      </c>
      <c r="AB1803" s="1" t="s">
        <v>4540</v>
      </c>
      <c r="AC1803" s="1" t="s">
        <v>4540</v>
      </c>
      <c r="AF1803" s="1" t="s">
        <v>4539</v>
      </c>
      <c r="AG1803" s="1" t="s">
        <v>4539</v>
      </c>
      <c r="AH1803" s="1" t="s">
        <v>4540</v>
      </c>
      <c r="AI1803" s="1" t="s">
        <v>4539</v>
      </c>
    </row>
    <row r="1804" spans="1:35" x14ac:dyDescent="0.2">
      <c r="A1804">
        <v>1902</v>
      </c>
      <c r="B1804" s="1" t="s">
        <v>4564</v>
      </c>
      <c r="C1804" s="1" t="s">
        <v>4565</v>
      </c>
      <c r="D1804" s="1">
        <v>11</v>
      </c>
      <c r="E1804" s="1" t="s">
        <v>4566</v>
      </c>
      <c r="F1804" s="1" t="s">
        <v>1148</v>
      </c>
      <c r="H1804" s="1" t="s">
        <v>4539</v>
      </c>
      <c r="I1804" s="1" t="s">
        <v>4539</v>
      </c>
      <c r="M1804" s="1" t="s">
        <v>4539</v>
      </c>
      <c r="O1804" s="1" t="s">
        <v>4540</v>
      </c>
      <c r="P1804" s="1" t="s">
        <v>4540</v>
      </c>
      <c r="Y1804" s="1" t="s">
        <v>4540</v>
      </c>
      <c r="AB1804" s="1" t="s">
        <v>4540</v>
      </c>
      <c r="AC1804" s="1" t="s">
        <v>4540</v>
      </c>
      <c r="AF1804" s="1" t="s">
        <v>4539</v>
      </c>
      <c r="AG1804" s="1" t="s">
        <v>4539</v>
      </c>
      <c r="AH1804" s="1" t="s">
        <v>4540</v>
      </c>
      <c r="AI1804" s="1" t="s">
        <v>4539</v>
      </c>
    </row>
    <row r="1805" spans="1:35" x14ac:dyDescent="0.2">
      <c r="A1805">
        <v>1903</v>
      </c>
      <c r="B1805" s="1" t="s">
        <v>4567</v>
      </c>
      <c r="C1805" s="1" t="s">
        <v>4568</v>
      </c>
      <c r="D1805" s="1">
        <v>11</v>
      </c>
      <c r="E1805" s="1" t="s">
        <v>4569</v>
      </c>
      <c r="F1805" s="1" t="s">
        <v>1148</v>
      </c>
      <c r="H1805" s="1" t="s">
        <v>4539</v>
      </c>
      <c r="I1805" s="1" t="s">
        <v>4539</v>
      </c>
      <c r="M1805" s="1" t="s">
        <v>4539</v>
      </c>
      <c r="O1805" s="1" t="s">
        <v>4540</v>
      </c>
      <c r="P1805" s="1" t="s">
        <v>4540</v>
      </c>
      <c r="Y1805" s="1" t="s">
        <v>4540</v>
      </c>
      <c r="AB1805" s="1" t="s">
        <v>4540</v>
      </c>
      <c r="AC1805" s="1" t="s">
        <v>4540</v>
      </c>
      <c r="AF1805" s="1" t="s">
        <v>4539</v>
      </c>
      <c r="AG1805" s="1" t="s">
        <v>4539</v>
      </c>
      <c r="AH1805" s="1" t="s">
        <v>4540</v>
      </c>
      <c r="AI1805" s="1" t="s">
        <v>4539</v>
      </c>
    </row>
    <row r="1806" spans="1:35" x14ac:dyDescent="0.2">
      <c r="A1806">
        <v>1904</v>
      </c>
      <c r="B1806" s="1" t="s">
        <v>4570</v>
      </c>
      <c r="C1806" s="1" t="s">
        <v>4571</v>
      </c>
      <c r="D1806" s="1">
        <v>11</v>
      </c>
      <c r="E1806" s="1" t="s">
        <v>4572</v>
      </c>
      <c r="F1806" s="1" t="s">
        <v>1148</v>
      </c>
      <c r="H1806" s="1" t="s">
        <v>4573</v>
      </c>
      <c r="I1806" s="1" t="s">
        <v>4573</v>
      </c>
      <c r="M1806" s="1" t="s">
        <v>4573</v>
      </c>
      <c r="O1806" s="1" t="s">
        <v>4574</v>
      </c>
      <c r="P1806" s="1" t="s">
        <v>4574</v>
      </c>
      <c r="Y1806" s="1" t="s">
        <v>4574</v>
      </c>
      <c r="AB1806" s="1" t="s">
        <v>4574</v>
      </c>
      <c r="AC1806" s="1" t="s">
        <v>4574</v>
      </c>
      <c r="AF1806" s="1" t="s">
        <v>4573</v>
      </c>
      <c r="AG1806" s="1" t="s">
        <v>4573</v>
      </c>
      <c r="AH1806" s="1" t="s">
        <v>4574</v>
      </c>
      <c r="AI1806" s="1" t="s">
        <v>4573</v>
      </c>
    </row>
    <row r="1807" spans="1:35" x14ac:dyDescent="0.2">
      <c r="A1807">
        <v>1905</v>
      </c>
      <c r="B1807" s="1" t="s">
        <v>4575</v>
      </c>
      <c r="C1807" s="1" t="s">
        <v>4576</v>
      </c>
      <c r="D1807" s="1">
        <v>11</v>
      </c>
      <c r="E1807" s="1" t="s">
        <v>4577</v>
      </c>
      <c r="F1807" s="1" t="s">
        <v>1148</v>
      </c>
      <c r="H1807" s="1" t="s">
        <v>4539</v>
      </c>
      <c r="I1807" s="1" t="s">
        <v>4539</v>
      </c>
      <c r="M1807" s="1" t="s">
        <v>4539</v>
      </c>
      <c r="O1807" s="1" t="s">
        <v>4540</v>
      </c>
      <c r="P1807" s="1" t="s">
        <v>4540</v>
      </c>
      <c r="Y1807" s="1" t="s">
        <v>4540</v>
      </c>
      <c r="AB1807" s="1" t="s">
        <v>4540</v>
      </c>
      <c r="AC1807" s="1" t="s">
        <v>4540</v>
      </c>
      <c r="AF1807" s="1" t="s">
        <v>4539</v>
      </c>
      <c r="AG1807" s="1" t="s">
        <v>4539</v>
      </c>
      <c r="AH1807" s="1" t="s">
        <v>4540</v>
      </c>
      <c r="AI1807" s="1" t="s">
        <v>4539</v>
      </c>
    </row>
    <row r="1808" spans="1:35" x14ac:dyDescent="0.2">
      <c r="A1808">
        <v>1906</v>
      </c>
      <c r="B1808" s="1" t="s">
        <v>4578</v>
      </c>
      <c r="C1808" s="1" t="s">
        <v>4579</v>
      </c>
      <c r="D1808" s="1">
        <v>11</v>
      </c>
      <c r="E1808" s="1" t="s">
        <v>4580</v>
      </c>
      <c r="F1808" s="1" t="s">
        <v>1148</v>
      </c>
      <c r="H1808" s="1" t="s">
        <v>4539</v>
      </c>
      <c r="I1808" s="1" t="s">
        <v>4539</v>
      </c>
      <c r="M1808" s="1" t="s">
        <v>4539</v>
      </c>
      <c r="O1808" s="1" t="s">
        <v>4540</v>
      </c>
      <c r="P1808" s="1" t="s">
        <v>4540</v>
      </c>
      <c r="Y1808" s="1" t="s">
        <v>4540</v>
      </c>
      <c r="AB1808" s="1" t="s">
        <v>4540</v>
      </c>
      <c r="AC1808" s="1" t="s">
        <v>4540</v>
      </c>
      <c r="AF1808" s="1" t="s">
        <v>4539</v>
      </c>
      <c r="AG1808" s="1" t="s">
        <v>4539</v>
      </c>
      <c r="AH1808" s="1" t="s">
        <v>4540</v>
      </c>
      <c r="AI1808" s="1" t="s">
        <v>4539</v>
      </c>
    </row>
    <row r="1809" spans="1:35" x14ac:dyDescent="0.2">
      <c r="A1809">
        <v>1907</v>
      </c>
      <c r="B1809" s="1" t="s">
        <v>4581</v>
      </c>
      <c r="C1809" s="1" t="s">
        <v>4582</v>
      </c>
      <c r="D1809" s="1">
        <v>11</v>
      </c>
      <c r="E1809" s="1" t="s">
        <v>4583</v>
      </c>
      <c r="F1809" s="1" t="s">
        <v>1148</v>
      </c>
      <c r="H1809" s="1" t="s">
        <v>4539</v>
      </c>
      <c r="I1809" s="1" t="s">
        <v>4539</v>
      </c>
      <c r="M1809" s="1" t="s">
        <v>4539</v>
      </c>
      <c r="O1809" s="1" t="s">
        <v>4540</v>
      </c>
      <c r="P1809" s="1" t="s">
        <v>4540</v>
      </c>
      <c r="Y1809" s="1" t="s">
        <v>4540</v>
      </c>
      <c r="AB1809" s="1" t="s">
        <v>4540</v>
      </c>
      <c r="AC1809" s="1" t="s">
        <v>4540</v>
      </c>
      <c r="AF1809" s="1" t="s">
        <v>4539</v>
      </c>
      <c r="AG1809" s="1" t="s">
        <v>4539</v>
      </c>
      <c r="AH1809" s="1" t="s">
        <v>4540</v>
      </c>
      <c r="AI1809" s="1" t="s">
        <v>4539</v>
      </c>
    </row>
    <row r="1810" spans="1:35" x14ac:dyDescent="0.2">
      <c r="A1810">
        <v>1908</v>
      </c>
      <c r="B1810" s="1" t="s">
        <v>4584</v>
      </c>
      <c r="C1810" s="1" t="s">
        <v>4585</v>
      </c>
      <c r="D1810" s="1">
        <v>11</v>
      </c>
      <c r="E1810" s="1" t="s">
        <v>4586</v>
      </c>
      <c r="F1810" s="1" t="s">
        <v>1148</v>
      </c>
      <c r="H1810" s="1" t="s">
        <v>4539</v>
      </c>
      <c r="I1810" s="1" t="s">
        <v>4539</v>
      </c>
      <c r="M1810" s="1" t="s">
        <v>4539</v>
      </c>
      <c r="O1810" s="1" t="s">
        <v>4540</v>
      </c>
      <c r="P1810" s="1" t="s">
        <v>4540</v>
      </c>
      <c r="Y1810" s="1" t="s">
        <v>4540</v>
      </c>
      <c r="AB1810" s="1" t="s">
        <v>4540</v>
      </c>
      <c r="AC1810" s="1" t="s">
        <v>4540</v>
      </c>
      <c r="AF1810" s="1" t="s">
        <v>4539</v>
      </c>
      <c r="AG1810" s="1" t="s">
        <v>4539</v>
      </c>
      <c r="AH1810" s="1" t="s">
        <v>4540</v>
      </c>
      <c r="AI1810" s="1" t="s">
        <v>4539</v>
      </c>
    </row>
    <row r="1811" spans="1:35" x14ac:dyDescent="0.2">
      <c r="A1811">
        <v>1909</v>
      </c>
      <c r="B1811" s="1" t="s">
        <v>4587</v>
      </c>
      <c r="C1811" s="1" t="s">
        <v>4588</v>
      </c>
      <c r="D1811" s="1">
        <v>11</v>
      </c>
      <c r="E1811" s="1" t="s">
        <v>4589</v>
      </c>
      <c r="F1811" s="1" t="s">
        <v>1148</v>
      </c>
      <c r="H1811" s="1" t="s">
        <v>4539</v>
      </c>
      <c r="I1811" s="1" t="s">
        <v>4539</v>
      </c>
      <c r="M1811" s="1" t="s">
        <v>4539</v>
      </c>
      <c r="O1811" s="1" t="s">
        <v>4540</v>
      </c>
      <c r="P1811" s="1" t="s">
        <v>4540</v>
      </c>
      <c r="Y1811" s="1" t="s">
        <v>4540</v>
      </c>
      <c r="AB1811" s="1" t="s">
        <v>4540</v>
      </c>
      <c r="AC1811" s="1" t="s">
        <v>4540</v>
      </c>
      <c r="AF1811" s="1" t="s">
        <v>4539</v>
      </c>
      <c r="AG1811" s="1" t="s">
        <v>4539</v>
      </c>
      <c r="AH1811" s="1" t="s">
        <v>4540</v>
      </c>
      <c r="AI1811" s="1" t="s">
        <v>4539</v>
      </c>
    </row>
    <row r="1812" spans="1:35" x14ac:dyDescent="0.2">
      <c r="A1812">
        <v>1910</v>
      </c>
      <c r="B1812" s="1" t="s">
        <v>4590</v>
      </c>
      <c r="C1812" s="1" t="s">
        <v>4591</v>
      </c>
      <c r="D1812" s="1">
        <v>10</v>
      </c>
      <c r="E1812" s="1" t="s">
        <v>4592</v>
      </c>
      <c r="F1812" s="1" t="s">
        <v>1148</v>
      </c>
      <c r="H1812" s="1" t="s">
        <v>4539</v>
      </c>
      <c r="I1812" s="1" t="s">
        <v>4539</v>
      </c>
      <c r="M1812" s="1" t="s">
        <v>4539</v>
      </c>
      <c r="O1812" s="1" t="s">
        <v>4540</v>
      </c>
      <c r="P1812" s="1" t="s">
        <v>4540</v>
      </c>
      <c r="Y1812" s="1" t="s">
        <v>4540</v>
      </c>
      <c r="AB1812" s="1" t="s">
        <v>4540</v>
      </c>
      <c r="AC1812" s="1" t="s">
        <v>4540</v>
      </c>
      <c r="AF1812" s="1" t="s">
        <v>4539</v>
      </c>
      <c r="AG1812" s="1" t="s">
        <v>4539</v>
      </c>
      <c r="AH1812" s="1" t="s">
        <v>4540</v>
      </c>
      <c r="AI1812" s="1" t="s">
        <v>4539</v>
      </c>
    </row>
    <row r="1813" spans="1:35" x14ac:dyDescent="0.2">
      <c r="A1813">
        <v>1911</v>
      </c>
      <c r="B1813" s="1" t="s">
        <v>4593</v>
      </c>
      <c r="C1813" s="1" t="s">
        <v>4594</v>
      </c>
      <c r="D1813" s="1">
        <v>11</v>
      </c>
      <c r="E1813" s="1" t="s">
        <v>4595</v>
      </c>
      <c r="F1813" s="1" t="s">
        <v>1148</v>
      </c>
      <c r="H1813" s="1" t="s">
        <v>4539</v>
      </c>
      <c r="I1813" s="1" t="s">
        <v>4539</v>
      </c>
      <c r="M1813" s="1" t="s">
        <v>4539</v>
      </c>
      <c r="O1813" s="1" t="s">
        <v>4540</v>
      </c>
      <c r="P1813" s="1" t="s">
        <v>4540</v>
      </c>
      <c r="Y1813" s="1" t="s">
        <v>4540</v>
      </c>
      <c r="AB1813" s="1" t="s">
        <v>4540</v>
      </c>
      <c r="AC1813" s="1" t="s">
        <v>4540</v>
      </c>
      <c r="AF1813" s="1" t="s">
        <v>4539</v>
      </c>
      <c r="AG1813" s="1" t="s">
        <v>4539</v>
      </c>
      <c r="AH1813" s="1" t="s">
        <v>4540</v>
      </c>
      <c r="AI1813" s="1" t="s">
        <v>4539</v>
      </c>
    </row>
    <row r="1814" spans="1:35" x14ac:dyDescent="0.2">
      <c r="A1814">
        <v>1912</v>
      </c>
      <c r="B1814" s="1" t="s">
        <v>4596</v>
      </c>
      <c r="C1814" s="1" t="s">
        <v>4597</v>
      </c>
      <c r="D1814" s="1">
        <v>11</v>
      </c>
      <c r="E1814" s="1" t="s">
        <v>4598</v>
      </c>
      <c r="F1814" s="1" t="s">
        <v>1148</v>
      </c>
      <c r="H1814" s="1" t="s">
        <v>4539</v>
      </c>
      <c r="I1814" s="1" t="s">
        <v>4539</v>
      </c>
      <c r="M1814" s="1" t="s">
        <v>4539</v>
      </c>
      <c r="O1814" s="1" t="s">
        <v>4540</v>
      </c>
      <c r="P1814" s="1" t="s">
        <v>4540</v>
      </c>
      <c r="Y1814" s="1" t="s">
        <v>4540</v>
      </c>
      <c r="AB1814" s="1" t="s">
        <v>4540</v>
      </c>
      <c r="AC1814" s="1" t="s">
        <v>4540</v>
      </c>
      <c r="AF1814" s="1" t="s">
        <v>4539</v>
      </c>
      <c r="AG1814" s="1" t="s">
        <v>4539</v>
      </c>
      <c r="AH1814" s="1" t="s">
        <v>4540</v>
      </c>
      <c r="AI1814" s="1" t="s">
        <v>4539</v>
      </c>
    </row>
    <row r="1815" spans="1:35" x14ac:dyDescent="0.2">
      <c r="A1815">
        <v>1913</v>
      </c>
      <c r="B1815" s="1" t="s">
        <v>4599</v>
      </c>
      <c r="C1815" s="1" t="s">
        <v>4600</v>
      </c>
      <c r="D1815" s="1">
        <v>11</v>
      </c>
      <c r="E1815" s="1" t="s">
        <v>4601</v>
      </c>
      <c r="F1815" s="1" t="s">
        <v>1148</v>
      </c>
      <c r="H1815" s="1" t="s">
        <v>4602</v>
      </c>
      <c r="I1815" s="1" t="s">
        <v>4602</v>
      </c>
      <c r="M1815" s="1" t="s">
        <v>4602</v>
      </c>
      <c r="O1815" s="1" t="s">
        <v>4603</v>
      </c>
      <c r="P1815" s="1" t="s">
        <v>4603</v>
      </c>
      <c r="Y1815" s="1" t="s">
        <v>4603</v>
      </c>
      <c r="AB1815" s="1" t="s">
        <v>4603</v>
      </c>
      <c r="AC1815" s="1" t="s">
        <v>4603</v>
      </c>
      <c r="AF1815" s="1" t="s">
        <v>4602</v>
      </c>
      <c r="AG1815" s="1" t="s">
        <v>4602</v>
      </c>
      <c r="AH1815" s="1" t="s">
        <v>4603</v>
      </c>
      <c r="AI1815" s="1" t="s">
        <v>4602</v>
      </c>
    </row>
    <row r="1816" spans="1:35" x14ac:dyDescent="0.2">
      <c r="A1816">
        <v>1914</v>
      </c>
      <c r="B1816" s="1" t="s">
        <v>4604</v>
      </c>
      <c r="C1816" s="1" t="s">
        <v>4605</v>
      </c>
      <c r="D1816" s="1">
        <v>10</v>
      </c>
      <c r="E1816" s="1" t="s">
        <v>4606</v>
      </c>
      <c r="F1816" s="1" t="s">
        <v>1148</v>
      </c>
      <c r="H1816" s="1" t="s">
        <v>4539</v>
      </c>
      <c r="I1816" s="1" t="s">
        <v>4539</v>
      </c>
      <c r="M1816" s="1" t="s">
        <v>4539</v>
      </c>
      <c r="O1816" s="1" t="s">
        <v>4540</v>
      </c>
      <c r="P1816" s="1" t="s">
        <v>4540</v>
      </c>
      <c r="Y1816" s="1" t="s">
        <v>4540</v>
      </c>
      <c r="AB1816" s="1" t="s">
        <v>4540</v>
      </c>
      <c r="AC1816" s="1" t="s">
        <v>4540</v>
      </c>
      <c r="AF1816" s="1" t="s">
        <v>4539</v>
      </c>
      <c r="AG1816" s="1" t="s">
        <v>4539</v>
      </c>
      <c r="AH1816" s="1" t="s">
        <v>4540</v>
      </c>
      <c r="AI1816" s="1" t="s">
        <v>4539</v>
      </c>
    </row>
    <row r="1817" spans="1:35" x14ac:dyDescent="0.2">
      <c r="A1817">
        <v>1915</v>
      </c>
      <c r="B1817" s="1" t="s">
        <v>4607</v>
      </c>
      <c r="C1817" s="1" t="s">
        <v>4608</v>
      </c>
      <c r="D1817" s="1">
        <v>11</v>
      </c>
      <c r="E1817" s="1" t="s">
        <v>4167</v>
      </c>
      <c r="F1817" s="1" t="s">
        <v>1148</v>
      </c>
      <c r="H1817" s="1" t="s">
        <v>4539</v>
      </c>
      <c r="I1817" s="1" t="s">
        <v>4539</v>
      </c>
      <c r="M1817" s="1" t="s">
        <v>4539</v>
      </c>
      <c r="O1817" s="1" t="s">
        <v>4540</v>
      </c>
      <c r="P1817" s="1" t="s">
        <v>4540</v>
      </c>
      <c r="Y1817" s="1" t="s">
        <v>4540</v>
      </c>
      <c r="AB1817" s="1" t="s">
        <v>4540</v>
      </c>
      <c r="AC1817" s="1" t="s">
        <v>4540</v>
      </c>
      <c r="AF1817" s="1" t="s">
        <v>4539</v>
      </c>
      <c r="AG1817" s="1" t="s">
        <v>4539</v>
      </c>
      <c r="AH1817" s="1" t="s">
        <v>4540</v>
      </c>
      <c r="AI1817" s="1" t="s">
        <v>4539</v>
      </c>
    </row>
    <row r="1818" spans="1:35" x14ac:dyDescent="0.2">
      <c r="A1818">
        <v>1916</v>
      </c>
      <c r="B1818" s="1" t="s">
        <v>4609</v>
      </c>
      <c r="C1818" s="1" t="s">
        <v>4610</v>
      </c>
      <c r="D1818" s="1">
        <v>11</v>
      </c>
      <c r="E1818" s="1" t="s">
        <v>4611</v>
      </c>
      <c r="F1818" s="1" t="s">
        <v>1148</v>
      </c>
      <c r="H1818" s="1" t="s">
        <v>4539</v>
      </c>
      <c r="I1818" s="1" t="s">
        <v>4539</v>
      </c>
      <c r="M1818" s="1" t="s">
        <v>4539</v>
      </c>
      <c r="O1818" s="1" t="s">
        <v>4540</v>
      </c>
      <c r="P1818" s="1" t="s">
        <v>4540</v>
      </c>
      <c r="Y1818" s="1" t="s">
        <v>4540</v>
      </c>
      <c r="AB1818" s="1" t="s">
        <v>4540</v>
      </c>
      <c r="AC1818" s="1" t="s">
        <v>4540</v>
      </c>
      <c r="AF1818" s="1" t="s">
        <v>4539</v>
      </c>
      <c r="AG1818" s="1" t="s">
        <v>4539</v>
      </c>
      <c r="AH1818" s="1" t="s">
        <v>4540</v>
      </c>
      <c r="AI1818" s="1" t="s">
        <v>4539</v>
      </c>
    </row>
    <row r="1819" spans="1:35" x14ac:dyDescent="0.2">
      <c r="A1819">
        <v>1917</v>
      </c>
      <c r="B1819" s="1" t="s">
        <v>4612</v>
      </c>
      <c r="C1819" s="1" t="s">
        <v>4613</v>
      </c>
      <c r="D1819" s="1">
        <v>10</v>
      </c>
      <c r="E1819" s="1" t="s">
        <v>4614</v>
      </c>
      <c r="F1819" s="1" t="s">
        <v>1148</v>
      </c>
      <c r="H1819" s="1" t="s">
        <v>4539</v>
      </c>
      <c r="I1819" s="1" t="s">
        <v>4539</v>
      </c>
      <c r="M1819" s="1" t="s">
        <v>4539</v>
      </c>
      <c r="O1819" s="1" t="s">
        <v>4540</v>
      </c>
      <c r="P1819" s="1" t="s">
        <v>4540</v>
      </c>
      <c r="Y1819" s="1" t="s">
        <v>4540</v>
      </c>
      <c r="AB1819" s="1" t="s">
        <v>4540</v>
      </c>
      <c r="AC1819" s="1" t="s">
        <v>4540</v>
      </c>
      <c r="AF1819" s="1" t="s">
        <v>4539</v>
      </c>
      <c r="AG1819" s="1" t="s">
        <v>4539</v>
      </c>
      <c r="AH1819" s="1" t="s">
        <v>4540</v>
      </c>
      <c r="AI1819" s="1" t="s">
        <v>4539</v>
      </c>
    </row>
    <row r="1820" spans="1:35" x14ac:dyDescent="0.2">
      <c r="A1820">
        <v>1918</v>
      </c>
      <c r="B1820" s="1" t="s">
        <v>4615</v>
      </c>
      <c r="C1820" s="1" t="s">
        <v>4616</v>
      </c>
      <c r="D1820" s="1">
        <v>11</v>
      </c>
      <c r="E1820" s="1" t="s">
        <v>4617</v>
      </c>
      <c r="F1820" s="1" t="s">
        <v>1148</v>
      </c>
      <c r="H1820" s="1" t="s">
        <v>4539</v>
      </c>
      <c r="I1820" s="1" t="s">
        <v>4539</v>
      </c>
      <c r="M1820" s="1" t="s">
        <v>4539</v>
      </c>
      <c r="O1820" s="1" t="s">
        <v>4540</v>
      </c>
      <c r="P1820" s="1" t="s">
        <v>4540</v>
      </c>
      <c r="Y1820" s="1" t="s">
        <v>4540</v>
      </c>
      <c r="AB1820" s="1" t="s">
        <v>4540</v>
      </c>
      <c r="AC1820" s="1" t="s">
        <v>4540</v>
      </c>
      <c r="AF1820" s="1" t="s">
        <v>4539</v>
      </c>
      <c r="AG1820" s="1" t="s">
        <v>4539</v>
      </c>
      <c r="AH1820" s="1" t="s">
        <v>4540</v>
      </c>
      <c r="AI1820" s="1" t="s">
        <v>4539</v>
      </c>
    </row>
    <row r="1821" spans="1:35" x14ac:dyDescent="0.2">
      <c r="A1821">
        <v>1919</v>
      </c>
      <c r="B1821" s="1" t="s">
        <v>4618</v>
      </c>
      <c r="C1821" s="1" t="s">
        <v>4619</v>
      </c>
      <c r="D1821" s="1">
        <v>11</v>
      </c>
      <c r="E1821" s="1" t="s">
        <v>4620</v>
      </c>
      <c r="F1821" s="1" t="s">
        <v>1148</v>
      </c>
      <c r="H1821" s="1" t="s">
        <v>4539</v>
      </c>
      <c r="I1821" s="1" t="s">
        <v>4539</v>
      </c>
      <c r="M1821" s="1" t="s">
        <v>4539</v>
      </c>
      <c r="O1821" s="1" t="s">
        <v>4540</v>
      </c>
      <c r="P1821" s="1" t="s">
        <v>4540</v>
      </c>
      <c r="Y1821" s="1" t="s">
        <v>4540</v>
      </c>
      <c r="AB1821" s="1" t="s">
        <v>4540</v>
      </c>
      <c r="AC1821" s="1" t="s">
        <v>4540</v>
      </c>
      <c r="AF1821" s="1" t="s">
        <v>4539</v>
      </c>
      <c r="AG1821" s="1" t="s">
        <v>4539</v>
      </c>
      <c r="AH1821" s="1" t="s">
        <v>4540</v>
      </c>
      <c r="AI1821" s="1" t="s">
        <v>4539</v>
      </c>
    </row>
    <row r="1822" spans="1:35" x14ac:dyDescent="0.2">
      <c r="A1822">
        <v>1920</v>
      </c>
      <c r="B1822" s="1" t="s">
        <v>4621</v>
      </c>
      <c r="C1822" s="1" t="s">
        <v>4622</v>
      </c>
      <c r="D1822" s="1">
        <v>10</v>
      </c>
      <c r="E1822" s="1" t="s">
        <v>4623</v>
      </c>
      <c r="F1822" s="1" t="s">
        <v>1148</v>
      </c>
      <c r="H1822" s="1" t="s">
        <v>4539</v>
      </c>
      <c r="I1822" s="1" t="s">
        <v>4539</v>
      </c>
      <c r="M1822" s="1" t="s">
        <v>4539</v>
      </c>
      <c r="O1822" s="1" t="s">
        <v>4540</v>
      </c>
      <c r="P1822" s="1" t="s">
        <v>4540</v>
      </c>
      <c r="Y1822" s="1" t="s">
        <v>4540</v>
      </c>
      <c r="AB1822" s="1" t="s">
        <v>4540</v>
      </c>
      <c r="AC1822" s="1" t="s">
        <v>4540</v>
      </c>
      <c r="AF1822" s="1" t="s">
        <v>4539</v>
      </c>
      <c r="AG1822" s="1" t="s">
        <v>4539</v>
      </c>
      <c r="AH1822" s="1" t="s">
        <v>4540</v>
      </c>
      <c r="AI1822" s="1" t="s">
        <v>4539</v>
      </c>
    </row>
    <row r="1823" spans="1:35" x14ac:dyDescent="0.2">
      <c r="A1823">
        <v>1921</v>
      </c>
      <c r="B1823" s="1" t="s">
        <v>4624</v>
      </c>
      <c r="C1823" s="1" t="s">
        <v>4625</v>
      </c>
      <c r="D1823" s="1">
        <v>10</v>
      </c>
      <c r="E1823" s="1" t="s">
        <v>4626</v>
      </c>
      <c r="F1823" s="1" t="s">
        <v>1148</v>
      </c>
      <c r="H1823" s="1" t="s">
        <v>4539</v>
      </c>
      <c r="I1823" s="1" t="s">
        <v>4539</v>
      </c>
      <c r="M1823" s="1" t="s">
        <v>4539</v>
      </c>
      <c r="O1823" s="1" t="s">
        <v>4540</v>
      </c>
      <c r="P1823" s="1" t="s">
        <v>4540</v>
      </c>
      <c r="Y1823" s="1" t="s">
        <v>4540</v>
      </c>
      <c r="AB1823" s="1" t="s">
        <v>4540</v>
      </c>
      <c r="AC1823" s="1" t="s">
        <v>4540</v>
      </c>
      <c r="AF1823" s="1" t="s">
        <v>4539</v>
      </c>
      <c r="AG1823" s="1" t="s">
        <v>4539</v>
      </c>
      <c r="AH1823" s="1" t="s">
        <v>4540</v>
      </c>
      <c r="AI1823" s="1" t="s">
        <v>4539</v>
      </c>
    </row>
    <row r="1824" spans="1:35" x14ac:dyDescent="0.2">
      <c r="A1824">
        <v>1922</v>
      </c>
      <c r="B1824" s="1" t="s">
        <v>4627</v>
      </c>
      <c r="C1824" s="1" t="s">
        <v>4628</v>
      </c>
      <c r="D1824" s="1">
        <v>10</v>
      </c>
      <c r="E1824" s="1" t="s">
        <v>4629</v>
      </c>
      <c r="F1824" s="1" t="s">
        <v>1148</v>
      </c>
      <c r="H1824" s="1" t="s">
        <v>4539</v>
      </c>
      <c r="I1824" s="1" t="s">
        <v>4539</v>
      </c>
      <c r="M1824" s="1" t="s">
        <v>4539</v>
      </c>
      <c r="O1824" s="1" t="s">
        <v>4540</v>
      </c>
      <c r="P1824" s="1" t="s">
        <v>4540</v>
      </c>
      <c r="Y1824" s="1" t="s">
        <v>4540</v>
      </c>
      <c r="AB1824" s="1" t="s">
        <v>4540</v>
      </c>
      <c r="AC1824" s="1" t="s">
        <v>4540</v>
      </c>
      <c r="AF1824" s="1" t="s">
        <v>4539</v>
      </c>
      <c r="AG1824" s="1" t="s">
        <v>4539</v>
      </c>
      <c r="AH1824" s="1" t="s">
        <v>4540</v>
      </c>
      <c r="AI1824" s="1" t="s">
        <v>4539</v>
      </c>
    </row>
    <row r="1825" spans="1:35" x14ac:dyDescent="0.2">
      <c r="A1825">
        <v>1923</v>
      </c>
      <c r="B1825" s="1" t="s">
        <v>4630</v>
      </c>
      <c r="C1825" s="1" t="s">
        <v>4631</v>
      </c>
      <c r="D1825" s="1">
        <v>10</v>
      </c>
      <c r="E1825" s="1" t="s">
        <v>4632</v>
      </c>
      <c r="F1825" s="1" t="s">
        <v>1148</v>
      </c>
      <c r="H1825" s="1" t="s">
        <v>4539</v>
      </c>
      <c r="I1825" s="1" t="s">
        <v>4539</v>
      </c>
      <c r="M1825" s="1" t="s">
        <v>4539</v>
      </c>
      <c r="O1825" s="1" t="s">
        <v>4540</v>
      </c>
      <c r="P1825" s="1" t="s">
        <v>4540</v>
      </c>
      <c r="Y1825" s="1" t="s">
        <v>4540</v>
      </c>
      <c r="AB1825" s="1" t="s">
        <v>4540</v>
      </c>
      <c r="AC1825" s="1" t="s">
        <v>4540</v>
      </c>
      <c r="AF1825" s="1" t="s">
        <v>4539</v>
      </c>
      <c r="AG1825" s="1" t="s">
        <v>4539</v>
      </c>
      <c r="AH1825" s="1" t="s">
        <v>4540</v>
      </c>
      <c r="AI1825" s="1" t="s">
        <v>4539</v>
      </c>
    </row>
    <row r="1826" spans="1:35" x14ac:dyDescent="0.2">
      <c r="A1826">
        <v>1924</v>
      </c>
      <c r="B1826" s="1" t="s">
        <v>4633</v>
      </c>
      <c r="C1826" s="1" t="s">
        <v>4634</v>
      </c>
      <c r="D1826" s="1">
        <v>11</v>
      </c>
      <c r="E1826" s="1" t="s">
        <v>4635</v>
      </c>
      <c r="F1826" s="1" t="s">
        <v>1148</v>
      </c>
      <c r="H1826" s="1" t="s">
        <v>4539</v>
      </c>
      <c r="I1826" s="1" t="s">
        <v>4539</v>
      </c>
      <c r="M1826" s="1" t="s">
        <v>4539</v>
      </c>
      <c r="O1826" s="1" t="s">
        <v>4540</v>
      </c>
      <c r="P1826" s="1" t="s">
        <v>4540</v>
      </c>
      <c r="Y1826" s="1" t="s">
        <v>4540</v>
      </c>
      <c r="AB1826" s="1" t="s">
        <v>4540</v>
      </c>
      <c r="AC1826" s="1" t="s">
        <v>4540</v>
      </c>
      <c r="AF1826" s="1" t="s">
        <v>4539</v>
      </c>
      <c r="AG1826" s="1" t="s">
        <v>4539</v>
      </c>
      <c r="AH1826" s="1" t="s">
        <v>4540</v>
      </c>
      <c r="AI1826" s="1" t="s">
        <v>4539</v>
      </c>
    </row>
    <row r="1827" spans="1:35" x14ac:dyDescent="0.2">
      <c r="A1827">
        <v>1925</v>
      </c>
      <c r="B1827" s="1" t="s">
        <v>4636</v>
      </c>
      <c r="C1827" s="1" t="s">
        <v>4637</v>
      </c>
      <c r="D1827" s="1">
        <v>11</v>
      </c>
      <c r="E1827" s="1" t="s">
        <v>4638</v>
      </c>
      <c r="F1827" s="1" t="s">
        <v>1148</v>
      </c>
      <c r="H1827" s="1" t="s">
        <v>4539</v>
      </c>
      <c r="I1827" s="1" t="s">
        <v>4539</v>
      </c>
      <c r="M1827" s="1" t="s">
        <v>4539</v>
      </c>
      <c r="O1827" s="1" t="s">
        <v>4540</v>
      </c>
      <c r="P1827" s="1" t="s">
        <v>4540</v>
      </c>
      <c r="Y1827" s="1" t="s">
        <v>4540</v>
      </c>
      <c r="AB1827" s="1" t="s">
        <v>4540</v>
      </c>
      <c r="AC1827" s="1" t="s">
        <v>4540</v>
      </c>
      <c r="AF1827" s="1" t="s">
        <v>4539</v>
      </c>
      <c r="AG1827" s="1" t="s">
        <v>4539</v>
      </c>
      <c r="AH1827" s="1" t="s">
        <v>4540</v>
      </c>
      <c r="AI1827" s="1" t="s">
        <v>4539</v>
      </c>
    </row>
    <row r="1828" spans="1:35" x14ac:dyDescent="0.2">
      <c r="A1828">
        <v>1926</v>
      </c>
      <c r="B1828" s="1" t="s">
        <v>4639</v>
      </c>
      <c r="C1828" s="1" t="s">
        <v>4640</v>
      </c>
      <c r="D1828" s="1">
        <v>10</v>
      </c>
      <c r="E1828" s="1" t="s">
        <v>4641</v>
      </c>
      <c r="F1828" s="1" t="s">
        <v>1148</v>
      </c>
      <c r="H1828" s="1" t="s">
        <v>4602</v>
      </c>
      <c r="I1828" s="1" t="s">
        <v>4602</v>
      </c>
      <c r="M1828" s="1" t="s">
        <v>4602</v>
      </c>
      <c r="O1828" s="1" t="s">
        <v>4603</v>
      </c>
      <c r="P1828" s="1" t="s">
        <v>4603</v>
      </c>
      <c r="Y1828" s="1" t="s">
        <v>4603</v>
      </c>
      <c r="AB1828" s="1" t="s">
        <v>4603</v>
      </c>
      <c r="AC1828" s="1" t="s">
        <v>4603</v>
      </c>
      <c r="AF1828" s="1" t="s">
        <v>4602</v>
      </c>
      <c r="AG1828" s="1" t="s">
        <v>4602</v>
      </c>
      <c r="AH1828" s="1" t="s">
        <v>4603</v>
      </c>
      <c r="AI1828" s="1" t="s">
        <v>4602</v>
      </c>
    </row>
    <row r="1829" spans="1:35" x14ac:dyDescent="0.2">
      <c r="A1829">
        <v>1927</v>
      </c>
      <c r="B1829" s="1" t="s">
        <v>4642</v>
      </c>
      <c r="C1829" s="1" t="s">
        <v>4643</v>
      </c>
      <c r="D1829" s="1">
        <v>11</v>
      </c>
      <c r="E1829" s="1" t="s">
        <v>4644</v>
      </c>
      <c r="F1829" s="1" t="s">
        <v>1148</v>
      </c>
      <c r="H1829" s="1" t="s">
        <v>4539</v>
      </c>
      <c r="I1829" s="1" t="s">
        <v>4539</v>
      </c>
      <c r="M1829" s="1" t="s">
        <v>4539</v>
      </c>
      <c r="O1829" s="1" t="s">
        <v>4540</v>
      </c>
      <c r="P1829" s="1" t="s">
        <v>4540</v>
      </c>
      <c r="Y1829" s="1" t="s">
        <v>4540</v>
      </c>
      <c r="AB1829" s="1" t="s">
        <v>4540</v>
      </c>
      <c r="AC1829" s="1" t="s">
        <v>4540</v>
      </c>
      <c r="AF1829" s="1" t="s">
        <v>4539</v>
      </c>
      <c r="AG1829" s="1" t="s">
        <v>4539</v>
      </c>
      <c r="AH1829" s="1" t="s">
        <v>4540</v>
      </c>
      <c r="AI1829" s="1" t="s">
        <v>4539</v>
      </c>
    </row>
    <row r="1830" spans="1:35" x14ac:dyDescent="0.2">
      <c r="A1830">
        <v>1928</v>
      </c>
      <c r="B1830" s="1" t="s">
        <v>4645</v>
      </c>
      <c r="C1830" s="1" t="s">
        <v>4646</v>
      </c>
      <c r="D1830" s="1">
        <v>11</v>
      </c>
      <c r="E1830" s="1" t="s">
        <v>4647</v>
      </c>
      <c r="F1830" s="1" t="s">
        <v>1148</v>
      </c>
      <c r="H1830" s="1" t="s">
        <v>4539</v>
      </c>
      <c r="I1830" s="1" t="s">
        <v>4539</v>
      </c>
      <c r="M1830" s="1" t="s">
        <v>4539</v>
      </c>
      <c r="O1830" s="1" t="s">
        <v>4540</v>
      </c>
      <c r="P1830" s="1" t="s">
        <v>4540</v>
      </c>
      <c r="Y1830" s="1" t="s">
        <v>4540</v>
      </c>
      <c r="AB1830" s="1" t="s">
        <v>4540</v>
      </c>
      <c r="AC1830" s="1" t="s">
        <v>4540</v>
      </c>
      <c r="AF1830" s="1" t="s">
        <v>4539</v>
      </c>
      <c r="AG1830" s="1" t="s">
        <v>4539</v>
      </c>
      <c r="AH1830" s="1" t="s">
        <v>4540</v>
      </c>
      <c r="AI1830" s="1" t="s">
        <v>4539</v>
      </c>
    </row>
    <row r="1831" spans="1:35" x14ac:dyDescent="0.2">
      <c r="A1831">
        <v>1929</v>
      </c>
      <c r="B1831" s="1" t="s">
        <v>4648</v>
      </c>
      <c r="C1831" s="1" t="s">
        <v>4649</v>
      </c>
      <c r="D1831" s="1">
        <v>10</v>
      </c>
      <c r="E1831" s="1" t="s">
        <v>4650</v>
      </c>
      <c r="F1831" s="1" t="s">
        <v>1148</v>
      </c>
      <c r="H1831" s="1" t="s">
        <v>4539</v>
      </c>
      <c r="I1831" s="1" t="s">
        <v>4539</v>
      </c>
      <c r="M1831" s="1" t="s">
        <v>4539</v>
      </c>
      <c r="O1831" s="1" t="s">
        <v>4540</v>
      </c>
      <c r="P1831" s="1" t="s">
        <v>4540</v>
      </c>
      <c r="Y1831" s="1" t="s">
        <v>4540</v>
      </c>
      <c r="AB1831" s="1" t="s">
        <v>4540</v>
      </c>
      <c r="AC1831" s="1" t="s">
        <v>4540</v>
      </c>
      <c r="AF1831" s="1" t="s">
        <v>4539</v>
      </c>
      <c r="AG1831" s="1" t="s">
        <v>4539</v>
      </c>
      <c r="AH1831" s="1" t="s">
        <v>4540</v>
      </c>
      <c r="AI1831" s="1" t="s">
        <v>4539</v>
      </c>
    </row>
    <row r="1832" spans="1:35" x14ac:dyDescent="0.2">
      <c r="A1832">
        <v>1930</v>
      </c>
      <c r="B1832" s="1" t="s">
        <v>4651</v>
      </c>
      <c r="C1832" s="1" t="s">
        <v>4652</v>
      </c>
      <c r="D1832" s="1">
        <v>10</v>
      </c>
      <c r="E1832" s="1" t="s">
        <v>4653</v>
      </c>
      <c r="F1832" s="1" t="s">
        <v>1148</v>
      </c>
      <c r="H1832" s="1" t="s">
        <v>4539</v>
      </c>
      <c r="I1832" s="1" t="s">
        <v>4539</v>
      </c>
      <c r="M1832" s="1" t="s">
        <v>4539</v>
      </c>
      <c r="O1832" s="1" t="s">
        <v>4540</v>
      </c>
      <c r="P1832" s="1" t="s">
        <v>4540</v>
      </c>
      <c r="Y1832" s="1" t="s">
        <v>4540</v>
      </c>
      <c r="AB1832" s="1" t="s">
        <v>4540</v>
      </c>
      <c r="AC1832" s="1" t="s">
        <v>4540</v>
      </c>
      <c r="AF1832" s="1" t="s">
        <v>4539</v>
      </c>
      <c r="AG1832" s="1" t="s">
        <v>4539</v>
      </c>
      <c r="AH1832" s="1" t="s">
        <v>4540</v>
      </c>
      <c r="AI1832" s="1" t="s">
        <v>4539</v>
      </c>
    </row>
    <row r="1833" spans="1:35" x14ac:dyDescent="0.2">
      <c r="A1833">
        <v>1931</v>
      </c>
      <c r="B1833" s="1" t="s">
        <v>4654</v>
      </c>
      <c r="C1833" s="1" t="s">
        <v>4655</v>
      </c>
      <c r="D1833" s="1">
        <v>11</v>
      </c>
      <c r="E1833" s="1" t="s">
        <v>4656</v>
      </c>
      <c r="F1833" s="1" t="s">
        <v>1148</v>
      </c>
      <c r="H1833" s="1" t="s">
        <v>4539</v>
      </c>
      <c r="I1833" s="1" t="s">
        <v>4539</v>
      </c>
      <c r="M1833" s="1" t="s">
        <v>4539</v>
      </c>
      <c r="O1833" s="1" t="s">
        <v>4540</v>
      </c>
      <c r="P1833" s="1" t="s">
        <v>4540</v>
      </c>
      <c r="Y1833" s="1" t="s">
        <v>4540</v>
      </c>
      <c r="AB1833" s="1" t="s">
        <v>4540</v>
      </c>
      <c r="AC1833" s="1" t="s">
        <v>4540</v>
      </c>
      <c r="AF1833" s="1" t="s">
        <v>4539</v>
      </c>
      <c r="AG1833" s="1" t="s">
        <v>4539</v>
      </c>
      <c r="AH1833" s="1" t="s">
        <v>4540</v>
      </c>
      <c r="AI1833" s="1" t="s">
        <v>4539</v>
      </c>
    </row>
    <row r="1834" spans="1:35" x14ac:dyDescent="0.2">
      <c r="A1834">
        <v>1932</v>
      </c>
      <c r="B1834" s="1" t="s">
        <v>4657</v>
      </c>
      <c r="C1834" s="1" t="s">
        <v>4658</v>
      </c>
      <c r="D1834" s="1">
        <v>11</v>
      </c>
      <c r="E1834" s="1" t="s">
        <v>4659</v>
      </c>
      <c r="F1834" s="1" t="s">
        <v>1148</v>
      </c>
      <c r="H1834" s="1" t="s">
        <v>4539</v>
      </c>
      <c r="I1834" s="1" t="s">
        <v>4539</v>
      </c>
      <c r="M1834" s="1" t="s">
        <v>4539</v>
      </c>
      <c r="O1834" s="1" t="s">
        <v>4540</v>
      </c>
      <c r="P1834" s="1" t="s">
        <v>4540</v>
      </c>
      <c r="Y1834" s="1" t="s">
        <v>4540</v>
      </c>
      <c r="AB1834" s="1" t="s">
        <v>4540</v>
      </c>
      <c r="AC1834" s="1" t="s">
        <v>4540</v>
      </c>
      <c r="AF1834" s="1" t="s">
        <v>4539</v>
      </c>
      <c r="AG1834" s="1" t="s">
        <v>4539</v>
      </c>
      <c r="AH1834" s="1" t="s">
        <v>4540</v>
      </c>
      <c r="AI1834" s="1" t="s">
        <v>4539</v>
      </c>
    </row>
    <row r="1835" spans="1:35" x14ac:dyDescent="0.2">
      <c r="A1835">
        <v>1933</v>
      </c>
      <c r="B1835" s="1" t="s">
        <v>4660</v>
      </c>
      <c r="C1835" s="1" t="s">
        <v>4661</v>
      </c>
      <c r="D1835" s="1">
        <v>10</v>
      </c>
      <c r="E1835" s="1" t="s">
        <v>4169</v>
      </c>
      <c r="F1835" s="1" t="s">
        <v>1148</v>
      </c>
      <c r="H1835" s="1" t="s">
        <v>4539</v>
      </c>
      <c r="I1835" s="1" t="s">
        <v>4539</v>
      </c>
      <c r="M1835" s="1" t="s">
        <v>4539</v>
      </c>
      <c r="O1835" s="1" t="s">
        <v>4540</v>
      </c>
      <c r="P1835" s="1" t="s">
        <v>4540</v>
      </c>
      <c r="AB1835" s="1" t="s">
        <v>4540</v>
      </c>
      <c r="AC1835" s="1" t="s">
        <v>4540</v>
      </c>
      <c r="AF1835" s="1" t="s">
        <v>4539</v>
      </c>
      <c r="AG1835" s="1" t="s">
        <v>4539</v>
      </c>
      <c r="AH1835" s="1" t="s">
        <v>4540</v>
      </c>
      <c r="AI1835" s="1" t="s">
        <v>4539</v>
      </c>
    </row>
    <row r="1836" spans="1:35" x14ac:dyDescent="0.2">
      <c r="A1836">
        <v>1934</v>
      </c>
      <c r="B1836" s="1" t="s">
        <v>4662</v>
      </c>
      <c r="C1836" s="1" t="s">
        <v>4663</v>
      </c>
      <c r="D1836" s="1">
        <v>10</v>
      </c>
      <c r="E1836" s="1" t="s">
        <v>4664</v>
      </c>
      <c r="F1836" s="1" t="s">
        <v>1148</v>
      </c>
      <c r="H1836" s="1" t="s">
        <v>4539</v>
      </c>
      <c r="I1836" s="1" t="s">
        <v>4539</v>
      </c>
      <c r="M1836" s="1" t="s">
        <v>4539</v>
      </c>
      <c r="O1836" s="1" t="s">
        <v>4540</v>
      </c>
      <c r="P1836" s="1" t="s">
        <v>4540</v>
      </c>
      <c r="Y1836" s="1" t="s">
        <v>4540</v>
      </c>
      <c r="AB1836" s="1" t="s">
        <v>4540</v>
      </c>
      <c r="AC1836" s="1" t="s">
        <v>4540</v>
      </c>
      <c r="AF1836" s="1" t="s">
        <v>4539</v>
      </c>
      <c r="AG1836" s="1" t="s">
        <v>4539</v>
      </c>
      <c r="AH1836" s="1" t="s">
        <v>4540</v>
      </c>
      <c r="AI1836" s="1" t="s">
        <v>4539</v>
      </c>
    </row>
    <row r="1837" spans="1:35" x14ac:dyDescent="0.2">
      <c r="A1837">
        <v>1935</v>
      </c>
      <c r="B1837" s="1" t="s">
        <v>4665</v>
      </c>
      <c r="C1837" s="1" t="s">
        <v>4666</v>
      </c>
      <c r="D1837" s="1">
        <v>10</v>
      </c>
      <c r="E1837" s="1" t="s">
        <v>4667</v>
      </c>
      <c r="F1837" s="1" t="s">
        <v>1148</v>
      </c>
      <c r="H1837" s="1" t="s">
        <v>4539</v>
      </c>
      <c r="I1837" s="1" t="s">
        <v>4539</v>
      </c>
      <c r="M1837" s="1" t="s">
        <v>4539</v>
      </c>
      <c r="O1837" s="1" t="s">
        <v>4540</v>
      </c>
      <c r="P1837" s="1" t="s">
        <v>4540</v>
      </c>
      <c r="Y1837" s="1" t="s">
        <v>4540</v>
      </c>
      <c r="AB1837" s="1" t="s">
        <v>4540</v>
      </c>
      <c r="AC1837" s="1" t="s">
        <v>4540</v>
      </c>
      <c r="AF1837" s="1" t="s">
        <v>4539</v>
      </c>
      <c r="AG1837" s="1" t="s">
        <v>4539</v>
      </c>
      <c r="AH1837" s="1" t="s">
        <v>4540</v>
      </c>
      <c r="AI1837" s="1" t="s">
        <v>4539</v>
      </c>
    </row>
    <row r="1838" spans="1:35" x14ac:dyDescent="0.2">
      <c r="A1838">
        <v>1936</v>
      </c>
      <c r="B1838" s="1" t="s">
        <v>4668</v>
      </c>
      <c r="C1838" s="1" t="s">
        <v>4669</v>
      </c>
      <c r="D1838" s="1">
        <v>10</v>
      </c>
      <c r="E1838" s="1" t="s">
        <v>4670</v>
      </c>
      <c r="F1838" s="1" t="s">
        <v>1148</v>
      </c>
      <c r="H1838" s="1" t="s">
        <v>4539</v>
      </c>
      <c r="I1838" s="1" t="s">
        <v>4539</v>
      </c>
      <c r="M1838" s="1" t="s">
        <v>4539</v>
      </c>
      <c r="O1838" s="1" t="s">
        <v>4540</v>
      </c>
      <c r="P1838" s="1" t="s">
        <v>4540</v>
      </c>
      <c r="Y1838" s="1" t="s">
        <v>4540</v>
      </c>
      <c r="AB1838" s="1" t="s">
        <v>4540</v>
      </c>
      <c r="AC1838" s="1" t="s">
        <v>4540</v>
      </c>
      <c r="AF1838" s="1" t="s">
        <v>4539</v>
      </c>
      <c r="AG1838" s="1" t="s">
        <v>4539</v>
      </c>
      <c r="AH1838" s="1" t="s">
        <v>4540</v>
      </c>
      <c r="AI1838" s="1" t="s">
        <v>4539</v>
      </c>
    </row>
    <row r="1839" spans="1:35" x14ac:dyDescent="0.2">
      <c r="A1839">
        <v>1937</v>
      </c>
      <c r="B1839" s="1" t="s">
        <v>4671</v>
      </c>
      <c r="C1839" s="1" t="s">
        <v>4672</v>
      </c>
      <c r="D1839" s="1">
        <v>11</v>
      </c>
      <c r="E1839" s="1" t="s">
        <v>4673</v>
      </c>
      <c r="F1839" s="1" t="s">
        <v>1148</v>
      </c>
      <c r="H1839" s="1" t="s">
        <v>4674</v>
      </c>
      <c r="I1839" s="1" t="s">
        <v>4674</v>
      </c>
      <c r="M1839" s="1" t="s">
        <v>4674</v>
      </c>
      <c r="O1839" s="1" t="s">
        <v>4675</v>
      </c>
      <c r="P1839" s="1" t="s">
        <v>4675</v>
      </c>
      <c r="Y1839" s="1" t="s">
        <v>4675</v>
      </c>
      <c r="AB1839" s="1" t="s">
        <v>4675</v>
      </c>
      <c r="AC1839" s="1" t="s">
        <v>4675</v>
      </c>
      <c r="AF1839" s="1" t="s">
        <v>4674</v>
      </c>
      <c r="AG1839" s="1" t="s">
        <v>4674</v>
      </c>
      <c r="AH1839" s="1" t="s">
        <v>4675</v>
      </c>
      <c r="AI1839" s="1" t="s">
        <v>4674</v>
      </c>
    </row>
    <row r="1840" spans="1:35" x14ac:dyDescent="0.2">
      <c r="A1840">
        <v>1938</v>
      </c>
      <c r="B1840" s="1" t="s">
        <v>4676</v>
      </c>
      <c r="C1840" s="1" t="s">
        <v>4677</v>
      </c>
      <c r="D1840" s="1">
        <v>11</v>
      </c>
      <c r="E1840" s="1" t="s">
        <v>4678</v>
      </c>
      <c r="F1840" s="1" t="s">
        <v>1148</v>
      </c>
      <c r="H1840" s="1" t="s">
        <v>4679</v>
      </c>
      <c r="I1840" s="1" t="s">
        <v>4679</v>
      </c>
      <c r="M1840" s="1" t="s">
        <v>4679</v>
      </c>
      <c r="O1840" s="1" t="s">
        <v>4680</v>
      </c>
      <c r="P1840" s="1" t="s">
        <v>4680</v>
      </c>
      <c r="Y1840" s="1" t="s">
        <v>4680</v>
      </c>
      <c r="AB1840" s="1" t="s">
        <v>4680</v>
      </c>
      <c r="AC1840" s="1" t="s">
        <v>4680</v>
      </c>
      <c r="AF1840" s="1" t="s">
        <v>4679</v>
      </c>
      <c r="AG1840" s="1" t="s">
        <v>4679</v>
      </c>
      <c r="AH1840" s="1" t="s">
        <v>4680</v>
      </c>
      <c r="AI1840" s="1" t="s">
        <v>4679</v>
      </c>
    </row>
    <row r="1841" spans="1:35" x14ac:dyDescent="0.2">
      <c r="A1841">
        <v>1939</v>
      </c>
      <c r="B1841" s="1" t="s">
        <v>4681</v>
      </c>
      <c r="C1841" s="1" t="s">
        <v>4682</v>
      </c>
      <c r="D1841" s="1">
        <v>11</v>
      </c>
      <c r="E1841" s="1" t="s">
        <v>4683</v>
      </c>
      <c r="F1841" s="1" t="s">
        <v>1148</v>
      </c>
      <c r="H1841" s="1" t="s">
        <v>4674</v>
      </c>
      <c r="I1841" s="1" t="s">
        <v>4674</v>
      </c>
      <c r="M1841" s="1" t="s">
        <v>4674</v>
      </c>
      <c r="O1841" s="1" t="s">
        <v>4675</v>
      </c>
      <c r="P1841" s="1" t="s">
        <v>4675</v>
      </c>
      <c r="Y1841" s="1" t="s">
        <v>4675</v>
      </c>
      <c r="AB1841" s="1" t="s">
        <v>4675</v>
      </c>
      <c r="AC1841" s="1" t="s">
        <v>4675</v>
      </c>
      <c r="AF1841" s="1" t="s">
        <v>4674</v>
      </c>
      <c r="AG1841" s="1" t="s">
        <v>4674</v>
      </c>
      <c r="AH1841" s="1" t="s">
        <v>4675</v>
      </c>
      <c r="AI1841" s="1" t="s">
        <v>4674</v>
      </c>
    </row>
    <row r="1842" spans="1:35" x14ac:dyDescent="0.2">
      <c r="A1842">
        <v>1940</v>
      </c>
      <c r="B1842" s="1" t="s">
        <v>4684</v>
      </c>
      <c r="C1842" s="1" t="s">
        <v>4685</v>
      </c>
      <c r="D1842" s="1">
        <v>11</v>
      </c>
      <c r="E1842" s="1" t="s">
        <v>4686</v>
      </c>
      <c r="F1842" s="1" t="s">
        <v>1148</v>
      </c>
      <c r="H1842" s="1" t="s">
        <v>4687</v>
      </c>
      <c r="I1842" s="1" t="s">
        <v>4687</v>
      </c>
      <c r="M1842" s="1" t="s">
        <v>4687</v>
      </c>
      <c r="O1842" s="1" t="s">
        <v>4688</v>
      </c>
      <c r="P1842" s="1" t="s">
        <v>4688</v>
      </c>
      <c r="Y1842" s="1" t="s">
        <v>4688</v>
      </c>
      <c r="AB1842" s="1" t="s">
        <v>4688</v>
      </c>
      <c r="AC1842" s="1" t="s">
        <v>4688</v>
      </c>
      <c r="AF1842" s="1" t="s">
        <v>4687</v>
      </c>
      <c r="AG1842" s="1" t="s">
        <v>4687</v>
      </c>
      <c r="AH1842" s="1" t="s">
        <v>4688</v>
      </c>
      <c r="AI1842" s="1" t="s">
        <v>4687</v>
      </c>
    </row>
    <row r="1843" spans="1:35" x14ac:dyDescent="0.2">
      <c r="A1843">
        <v>1941</v>
      </c>
      <c r="B1843" s="1" t="s">
        <v>4689</v>
      </c>
      <c r="C1843" s="1" t="s">
        <v>4690</v>
      </c>
      <c r="D1843" s="1">
        <v>11</v>
      </c>
      <c r="E1843" s="1" t="s">
        <v>4691</v>
      </c>
      <c r="F1843" s="1" t="s">
        <v>1148</v>
      </c>
      <c r="H1843" s="1" t="s">
        <v>4687</v>
      </c>
      <c r="I1843" s="1" t="s">
        <v>4687</v>
      </c>
      <c r="M1843" s="1" t="s">
        <v>4687</v>
      </c>
      <c r="O1843" s="1" t="s">
        <v>4688</v>
      </c>
      <c r="P1843" s="1" t="s">
        <v>4688</v>
      </c>
      <c r="Y1843" s="1" t="s">
        <v>4688</v>
      </c>
      <c r="AB1843" s="1" t="s">
        <v>4688</v>
      </c>
      <c r="AC1843" s="1" t="s">
        <v>4688</v>
      </c>
      <c r="AF1843" s="1" t="s">
        <v>4687</v>
      </c>
      <c r="AG1843" s="1" t="s">
        <v>4687</v>
      </c>
      <c r="AH1843" s="1" t="s">
        <v>4688</v>
      </c>
      <c r="AI1843" s="1" t="s">
        <v>4687</v>
      </c>
    </row>
    <row r="1844" spans="1:35" x14ac:dyDescent="0.2">
      <c r="A1844">
        <v>1942</v>
      </c>
      <c r="B1844" s="1" t="s">
        <v>4692</v>
      </c>
      <c r="C1844" s="1" t="s">
        <v>4693</v>
      </c>
      <c r="D1844" s="1">
        <v>11</v>
      </c>
      <c r="E1844" s="1" t="s">
        <v>4694</v>
      </c>
      <c r="F1844" s="1" t="s">
        <v>1148</v>
      </c>
      <c r="H1844" s="1" t="s">
        <v>4687</v>
      </c>
      <c r="I1844" s="1" t="s">
        <v>4687</v>
      </c>
      <c r="M1844" s="1" t="s">
        <v>4687</v>
      </c>
      <c r="O1844" s="1" t="s">
        <v>4688</v>
      </c>
      <c r="P1844" s="1" t="s">
        <v>4688</v>
      </c>
      <c r="Y1844" s="1" t="s">
        <v>4688</v>
      </c>
      <c r="AB1844" s="1" t="s">
        <v>4688</v>
      </c>
      <c r="AC1844" s="1" t="s">
        <v>4688</v>
      </c>
      <c r="AF1844" s="1" t="s">
        <v>4687</v>
      </c>
      <c r="AG1844" s="1" t="s">
        <v>4687</v>
      </c>
      <c r="AH1844" s="1" t="s">
        <v>4688</v>
      </c>
      <c r="AI1844" s="1" t="s">
        <v>4687</v>
      </c>
    </row>
    <row r="1845" spans="1:35" x14ac:dyDescent="0.2">
      <c r="A1845">
        <v>1943</v>
      </c>
      <c r="B1845" s="1" t="s">
        <v>4695</v>
      </c>
      <c r="C1845" s="1" t="s">
        <v>4696</v>
      </c>
      <c r="D1845" s="1">
        <v>10</v>
      </c>
      <c r="E1845" s="1" t="s">
        <v>4697</v>
      </c>
      <c r="F1845" s="1" t="s">
        <v>1148</v>
      </c>
      <c r="H1845" s="1" t="s">
        <v>4674</v>
      </c>
      <c r="I1845" s="1" t="s">
        <v>4674</v>
      </c>
      <c r="M1845" s="1" t="s">
        <v>4674</v>
      </c>
      <c r="O1845" s="1" t="s">
        <v>4675</v>
      </c>
      <c r="P1845" s="1" t="s">
        <v>4675</v>
      </c>
      <c r="Y1845" s="1" t="s">
        <v>4675</v>
      </c>
      <c r="AB1845" s="1" t="s">
        <v>4675</v>
      </c>
      <c r="AC1845" s="1" t="s">
        <v>4675</v>
      </c>
      <c r="AF1845" s="1" t="s">
        <v>4674</v>
      </c>
      <c r="AG1845" s="1" t="s">
        <v>4674</v>
      </c>
      <c r="AH1845" s="1" t="s">
        <v>4675</v>
      </c>
      <c r="AI1845" s="1" t="s">
        <v>4674</v>
      </c>
    </row>
    <row r="1846" spans="1:35" x14ac:dyDescent="0.2">
      <c r="A1846">
        <v>1944</v>
      </c>
      <c r="B1846" s="1" t="s">
        <v>4698</v>
      </c>
      <c r="C1846" s="1" t="s">
        <v>4699</v>
      </c>
      <c r="D1846" s="1">
        <v>11</v>
      </c>
      <c r="E1846" s="1" t="s">
        <v>4700</v>
      </c>
      <c r="F1846" s="1" t="s">
        <v>1148</v>
      </c>
      <c r="H1846" s="1" t="s">
        <v>4674</v>
      </c>
      <c r="I1846" s="1" t="s">
        <v>4674</v>
      </c>
      <c r="M1846" s="1" t="s">
        <v>4674</v>
      </c>
      <c r="O1846" s="1" t="s">
        <v>4675</v>
      </c>
      <c r="P1846" s="1" t="s">
        <v>4675</v>
      </c>
      <c r="Y1846" s="1" t="s">
        <v>4675</v>
      </c>
      <c r="AB1846" s="1" t="s">
        <v>4675</v>
      </c>
      <c r="AC1846" s="1" t="s">
        <v>4675</v>
      </c>
      <c r="AF1846" s="1" t="s">
        <v>4674</v>
      </c>
      <c r="AG1846" s="1" t="s">
        <v>4674</v>
      </c>
      <c r="AH1846" s="1" t="s">
        <v>4675</v>
      </c>
      <c r="AI1846" s="1" t="s">
        <v>4674</v>
      </c>
    </row>
    <row r="1847" spans="1:35" x14ac:dyDescent="0.2">
      <c r="A1847">
        <v>1945</v>
      </c>
      <c r="B1847" s="1" t="s">
        <v>4701</v>
      </c>
      <c r="C1847" s="1" t="s">
        <v>4702</v>
      </c>
      <c r="D1847" s="1">
        <v>11</v>
      </c>
      <c r="E1847" s="1" t="s">
        <v>4703</v>
      </c>
      <c r="F1847" s="1" t="s">
        <v>1148</v>
      </c>
      <c r="H1847" s="1" t="s">
        <v>4679</v>
      </c>
      <c r="I1847" s="1" t="s">
        <v>4679</v>
      </c>
      <c r="M1847" s="1" t="s">
        <v>4679</v>
      </c>
      <c r="O1847" s="1" t="s">
        <v>4680</v>
      </c>
      <c r="P1847" s="1" t="s">
        <v>4680</v>
      </c>
      <c r="Y1847" s="1" t="s">
        <v>4680</v>
      </c>
      <c r="AB1847" s="1" t="s">
        <v>4680</v>
      </c>
      <c r="AC1847" s="1" t="s">
        <v>4680</v>
      </c>
      <c r="AF1847" s="1" t="s">
        <v>4679</v>
      </c>
      <c r="AG1847" s="1" t="s">
        <v>4679</v>
      </c>
      <c r="AH1847" s="1" t="s">
        <v>4680</v>
      </c>
      <c r="AI1847" s="1" t="s">
        <v>4679</v>
      </c>
    </row>
    <row r="1848" spans="1:35" x14ac:dyDescent="0.2">
      <c r="A1848">
        <v>1946</v>
      </c>
      <c r="B1848" s="1" t="s">
        <v>4704</v>
      </c>
      <c r="C1848" s="1" t="s">
        <v>4705</v>
      </c>
      <c r="D1848" s="1">
        <v>11</v>
      </c>
      <c r="E1848" s="1" t="s">
        <v>4706</v>
      </c>
      <c r="F1848" s="1" t="s">
        <v>1148</v>
      </c>
      <c r="H1848" s="1" t="s">
        <v>4679</v>
      </c>
      <c r="I1848" s="1" t="s">
        <v>4679</v>
      </c>
      <c r="M1848" s="1" t="s">
        <v>4679</v>
      </c>
      <c r="O1848" s="1" t="s">
        <v>4680</v>
      </c>
      <c r="P1848" s="1" t="s">
        <v>4680</v>
      </c>
      <c r="Y1848" s="1" t="s">
        <v>4680</v>
      </c>
      <c r="AB1848" s="1" t="s">
        <v>4680</v>
      </c>
      <c r="AC1848" s="1" t="s">
        <v>4680</v>
      </c>
      <c r="AF1848" s="1" t="s">
        <v>4679</v>
      </c>
      <c r="AG1848" s="1" t="s">
        <v>4679</v>
      </c>
      <c r="AH1848" s="1" t="s">
        <v>4680</v>
      </c>
      <c r="AI1848" s="1" t="s">
        <v>4679</v>
      </c>
    </row>
    <row r="1849" spans="1:35" x14ac:dyDescent="0.2">
      <c r="A1849">
        <v>1947</v>
      </c>
      <c r="B1849" s="1" t="s">
        <v>4707</v>
      </c>
      <c r="C1849" s="1" t="s">
        <v>4708</v>
      </c>
      <c r="D1849" s="1">
        <v>11</v>
      </c>
      <c r="E1849" s="1" t="s">
        <v>4709</v>
      </c>
      <c r="F1849" s="1" t="s">
        <v>1148</v>
      </c>
      <c r="H1849" s="1" t="s">
        <v>4687</v>
      </c>
      <c r="I1849" s="1" t="s">
        <v>4687</v>
      </c>
      <c r="M1849" s="1" t="s">
        <v>4687</v>
      </c>
      <c r="O1849" s="1" t="s">
        <v>4688</v>
      </c>
      <c r="P1849" s="1" t="s">
        <v>4688</v>
      </c>
      <c r="Y1849" s="1" t="s">
        <v>4688</v>
      </c>
      <c r="AB1849" s="1" t="s">
        <v>4688</v>
      </c>
      <c r="AC1849" s="1" t="s">
        <v>4688</v>
      </c>
      <c r="AF1849" s="1" t="s">
        <v>4687</v>
      </c>
      <c r="AG1849" s="1" t="s">
        <v>4687</v>
      </c>
      <c r="AH1849" s="1" t="s">
        <v>4688</v>
      </c>
      <c r="AI1849" s="1" t="s">
        <v>4687</v>
      </c>
    </row>
    <row r="1850" spans="1:35" x14ac:dyDescent="0.2">
      <c r="A1850">
        <v>1948</v>
      </c>
      <c r="B1850" s="1" t="s">
        <v>4710</v>
      </c>
      <c r="C1850" s="1" t="s">
        <v>4711</v>
      </c>
      <c r="D1850" s="1">
        <v>11</v>
      </c>
      <c r="E1850" s="1" t="s">
        <v>4712</v>
      </c>
      <c r="F1850" s="1" t="s">
        <v>1148</v>
      </c>
      <c r="H1850" s="1" t="s">
        <v>4674</v>
      </c>
      <c r="I1850" s="1" t="s">
        <v>4674</v>
      </c>
      <c r="M1850" s="1" t="s">
        <v>4674</v>
      </c>
      <c r="O1850" s="1" t="s">
        <v>4675</v>
      </c>
      <c r="P1850" s="1" t="s">
        <v>4675</v>
      </c>
      <c r="Y1850" s="1" t="s">
        <v>4675</v>
      </c>
      <c r="AB1850" s="1" t="s">
        <v>4675</v>
      </c>
      <c r="AC1850" s="1" t="s">
        <v>4675</v>
      </c>
      <c r="AF1850" s="1" t="s">
        <v>4674</v>
      </c>
      <c r="AG1850" s="1" t="s">
        <v>4674</v>
      </c>
      <c r="AH1850" s="1" t="s">
        <v>4675</v>
      </c>
      <c r="AI1850" s="1" t="s">
        <v>4674</v>
      </c>
    </row>
    <row r="1851" spans="1:35" x14ac:dyDescent="0.2">
      <c r="A1851">
        <v>1949</v>
      </c>
      <c r="B1851" s="1" t="s">
        <v>4713</v>
      </c>
      <c r="C1851" s="1" t="s">
        <v>4714</v>
      </c>
      <c r="D1851" s="1">
        <v>11</v>
      </c>
      <c r="E1851" s="1" t="s">
        <v>4715</v>
      </c>
      <c r="F1851" s="1" t="s">
        <v>1148</v>
      </c>
      <c r="H1851" s="1" t="s">
        <v>4687</v>
      </c>
      <c r="I1851" s="1" t="s">
        <v>4687</v>
      </c>
      <c r="M1851" s="1" t="s">
        <v>4687</v>
      </c>
      <c r="O1851" s="1" t="s">
        <v>4688</v>
      </c>
      <c r="P1851" s="1" t="s">
        <v>4688</v>
      </c>
      <c r="Y1851" s="1" t="s">
        <v>4688</v>
      </c>
      <c r="AB1851" s="1" t="s">
        <v>4688</v>
      </c>
      <c r="AC1851" s="1" t="s">
        <v>4688</v>
      </c>
      <c r="AF1851" s="1" t="s">
        <v>4687</v>
      </c>
      <c r="AG1851" s="1" t="s">
        <v>4687</v>
      </c>
      <c r="AH1851" s="1" t="s">
        <v>4688</v>
      </c>
      <c r="AI1851" s="1" t="s">
        <v>4687</v>
      </c>
    </row>
    <row r="1852" spans="1:35" x14ac:dyDescent="0.2">
      <c r="A1852">
        <v>1950</v>
      </c>
      <c r="B1852" s="1" t="s">
        <v>4716</v>
      </c>
      <c r="C1852" s="1" t="s">
        <v>4717</v>
      </c>
      <c r="D1852" s="1">
        <v>10</v>
      </c>
      <c r="E1852" s="1" t="s">
        <v>4718</v>
      </c>
      <c r="F1852" s="1" t="s">
        <v>1148</v>
      </c>
      <c r="H1852" s="1" t="s">
        <v>4674</v>
      </c>
      <c r="I1852" s="1" t="s">
        <v>4674</v>
      </c>
      <c r="M1852" s="1" t="s">
        <v>4674</v>
      </c>
      <c r="O1852" s="1" t="s">
        <v>4675</v>
      </c>
      <c r="P1852" s="1" t="s">
        <v>4675</v>
      </c>
      <c r="Y1852" s="1" t="s">
        <v>4675</v>
      </c>
      <c r="AB1852" s="1" t="s">
        <v>4675</v>
      </c>
      <c r="AC1852" s="1" t="s">
        <v>4675</v>
      </c>
      <c r="AF1852" s="1" t="s">
        <v>4674</v>
      </c>
      <c r="AG1852" s="1" t="s">
        <v>4674</v>
      </c>
      <c r="AH1852" s="1" t="s">
        <v>4675</v>
      </c>
      <c r="AI1852" s="1" t="s">
        <v>4674</v>
      </c>
    </row>
    <row r="1853" spans="1:35" x14ac:dyDescent="0.2">
      <c r="A1853">
        <v>1951</v>
      </c>
      <c r="B1853" s="1" t="s">
        <v>4719</v>
      </c>
      <c r="C1853" s="1" t="s">
        <v>4720</v>
      </c>
      <c r="D1853" s="1">
        <v>11</v>
      </c>
      <c r="E1853" s="1" t="s">
        <v>4721</v>
      </c>
      <c r="F1853" s="1" t="s">
        <v>1148</v>
      </c>
      <c r="H1853" s="1" t="s">
        <v>4674</v>
      </c>
      <c r="I1853" s="1" t="s">
        <v>4674</v>
      </c>
      <c r="M1853" s="1" t="s">
        <v>4674</v>
      </c>
      <c r="O1853" s="1" t="s">
        <v>4675</v>
      </c>
      <c r="P1853" s="1" t="s">
        <v>4675</v>
      </c>
      <c r="Y1853" s="1" t="s">
        <v>4675</v>
      </c>
      <c r="AB1853" s="1" t="s">
        <v>4675</v>
      </c>
      <c r="AC1853" s="1" t="s">
        <v>4675</v>
      </c>
      <c r="AF1853" s="1" t="s">
        <v>4674</v>
      </c>
      <c r="AG1853" s="1" t="s">
        <v>4674</v>
      </c>
      <c r="AH1853" s="1" t="s">
        <v>4675</v>
      </c>
      <c r="AI1853" s="1" t="s">
        <v>4674</v>
      </c>
    </row>
    <row r="1854" spans="1:35" x14ac:dyDescent="0.2">
      <c r="A1854">
        <v>1952</v>
      </c>
      <c r="B1854" s="1" t="s">
        <v>4722</v>
      </c>
      <c r="C1854" s="1" t="s">
        <v>4723</v>
      </c>
      <c r="D1854" s="1">
        <v>11</v>
      </c>
      <c r="E1854" s="1" t="s">
        <v>4724</v>
      </c>
      <c r="F1854" s="1" t="s">
        <v>1148</v>
      </c>
      <c r="H1854" s="1" t="s">
        <v>4687</v>
      </c>
      <c r="I1854" s="1" t="s">
        <v>4687</v>
      </c>
      <c r="M1854" s="1" t="s">
        <v>4687</v>
      </c>
      <c r="O1854" s="1" t="s">
        <v>4688</v>
      </c>
      <c r="P1854" s="1" t="s">
        <v>4688</v>
      </c>
      <c r="Y1854" s="1" t="s">
        <v>4688</v>
      </c>
      <c r="AB1854" s="1" t="s">
        <v>4688</v>
      </c>
      <c r="AC1854" s="1" t="s">
        <v>4688</v>
      </c>
      <c r="AF1854" s="1" t="s">
        <v>4687</v>
      </c>
      <c r="AG1854" s="1" t="s">
        <v>4687</v>
      </c>
      <c r="AH1854" s="1" t="s">
        <v>4688</v>
      </c>
      <c r="AI1854" s="1" t="s">
        <v>4687</v>
      </c>
    </row>
    <row r="1855" spans="1:35" x14ac:dyDescent="0.2">
      <c r="A1855">
        <v>1953</v>
      </c>
      <c r="B1855" s="1" t="s">
        <v>4725</v>
      </c>
      <c r="C1855" s="1" t="s">
        <v>4726</v>
      </c>
      <c r="D1855" s="1">
        <v>11</v>
      </c>
      <c r="E1855" s="1" t="s">
        <v>4727</v>
      </c>
      <c r="F1855" s="1" t="s">
        <v>1148</v>
      </c>
      <c r="H1855" s="1" t="s">
        <v>4674</v>
      </c>
      <c r="I1855" s="1" t="s">
        <v>4674</v>
      </c>
      <c r="M1855" s="1" t="s">
        <v>4674</v>
      </c>
      <c r="O1855" s="1" t="s">
        <v>4675</v>
      </c>
      <c r="P1855" s="1" t="s">
        <v>4675</v>
      </c>
      <c r="Y1855" s="1" t="s">
        <v>4675</v>
      </c>
      <c r="AB1855" s="1" t="s">
        <v>4675</v>
      </c>
      <c r="AC1855" s="1" t="s">
        <v>4675</v>
      </c>
      <c r="AF1855" s="1" t="s">
        <v>4674</v>
      </c>
      <c r="AG1855" s="1" t="s">
        <v>4674</v>
      </c>
      <c r="AH1855" s="1" t="s">
        <v>4675</v>
      </c>
      <c r="AI1855" s="1" t="s">
        <v>4674</v>
      </c>
    </row>
    <row r="1856" spans="1:35" x14ac:dyDescent="0.2">
      <c r="A1856">
        <v>1954</v>
      </c>
      <c r="B1856" s="1" t="s">
        <v>4728</v>
      </c>
      <c r="C1856" s="1" t="s">
        <v>4729</v>
      </c>
      <c r="D1856" s="1">
        <v>11</v>
      </c>
      <c r="E1856" s="1" t="s">
        <v>4730</v>
      </c>
      <c r="F1856" s="1" t="s">
        <v>1148</v>
      </c>
      <c r="H1856" s="1" t="s">
        <v>4731</v>
      </c>
      <c r="I1856" s="1" t="s">
        <v>4731</v>
      </c>
      <c r="M1856" s="1" t="s">
        <v>4731</v>
      </c>
      <c r="O1856" s="1" t="s">
        <v>4732</v>
      </c>
      <c r="P1856" s="1" t="s">
        <v>4732</v>
      </c>
      <c r="Y1856" s="1" t="s">
        <v>4732</v>
      </c>
      <c r="AB1856" s="1" t="s">
        <v>4732</v>
      </c>
      <c r="AC1856" s="1" t="s">
        <v>4732</v>
      </c>
      <c r="AF1856" s="1" t="s">
        <v>4731</v>
      </c>
      <c r="AG1856" s="1" t="s">
        <v>4731</v>
      </c>
      <c r="AH1856" s="1" t="s">
        <v>4732</v>
      </c>
      <c r="AI1856" s="1" t="s">
        <v>4731</v>
      </c>
    </row>
    <row r="1857" spans="1:35" x14ac:dyDescent="0.2">
      <c r="A1857">
        <v>1955</v>
      </c>
      <c r="B1857" s="1" t="s">
        <v>4733</v>
      </c>
      <c r="C1857" s="1" t="s">
        <v>4734</v>
      </c>
      <c r="D1857" s="1">
        <v>11</v>
      </c>
      <c r="E1857" s="1" t="s">
        <v>4735</v>
      </c>
      <c r="F1857" s="1" t="s">
        <v>1148</v>
      </c>
      <c r="H1857" s="1" t="s">
        <v>4687</v>
      </c>
      <c r="I1857" s="1" t="s">
        <v>4687</v>
      </c>
      <c r="M1857" s="1" t="s">
        <v>4687</v>
      </c>
      <c r="O1857" s="1" t="s">
        <v>4688</v>
      </c>
      <c r="P1857" s="1" t="s">
        <v>4688</v>
      </c>
      <c r="Y1857" s="1" t="s">
        <v>4688</v>
      </c>
      <c r="AB1857" s="1" t="s">
        <v>4688</v>
      </c>
      <c r="AC1857" s="1" t="s">
        <v>4688</v>
      </c>
      <c r="AF1857" s="1" t="s">
        <v>4687</v>
      </c>
      <c r="AG1857" s="1" t="s">
        <v>4687</v>
      </c>
      <c r="AH1857" s="1" t="s">
        <v>4688</v>
      </c>
      <c r="AI1857" s="1" t="s">
        <v>4687</v>
      </c>
    </row>
    <row r="1858" spans="1:35" x14ac:dyDescent="0.2">
      <c r="A1858">
        <v>1956</v>
      </c>
      <c r="B1858" s="1" t="s">
        <v>4736</v>
      </c>
      <c r="C1858" s="1" t="s">
        <v>4737</v>
      </c>
      <c r="D1858" s="1">
        <v>11</v>
      </c>
      <c r="E1858" s="1" t="s">
        <v>4738</v>
      </c>
      <c r="F1858" s="1" t="s">
        <v>1148</v>
      </c>
      <c r="H1858" s="1" t="s">
        <v>4674</v>
      </c>
      <c r="I1858" s="1" t="s">
        <v>4674</v>
      </c>
      <c r="M1858" s="1" t="s">
        <v>4674</v>
      </c>
      <c r="O1858" s="1" t="s">
        <v>4675</v>
      </c>
      <c r="P1858" s="1" t="s">
        <v>4675</v>
      </c>
      <c r="Y1858" s="1" t="s">
        <v>4675</v>
      </c>
      <c r="AB1858" s="1" t="s">
        <v>4675</v>
      </c>
      <c r="AC1858" s="1" t="s">
        <v>4675</v>
      </c>
      <c r="AF1858" s="1" t="s">
        <v>4674</v>
      </c>
      <c r="AG1858" s="1" t="s">
        <v>4674</v>
      </c>
      <c r="AH1858" s="1" t="s">
        <v>4675</v>
      </c>
      <c r="AI1858" s="1" t="s">
        <v>4674</v>
      </c>
    </row>
    <row r="1859" spans="1:35" x14ac:dyDescent="0.2">
      <c r="A1859">
        <v>1957</v>
      </c>
      <c r="B1859" s="1" t="s">
        <v>4739</v>
      </c>
      <c r="C1859" s="1" t="s">
        <v>4740</v>
      </c>
      <c r="D1859" s="1">
        <v>11</v>
      </c>
      <c r="E1859" s="1" t="s">
        <v>4741</v>
      </c>
      <c r="F1859" s="1" t="s">
        <v>1148</v>
      </c>
      <c r="H1859" s="1" t="s">
        <v>4742</v>
      </c>
      <c r="I1859" s="1" t="s">
        <v>4742</v>
      </c>
      <c r="M1859" s="1" t="s">
        <v>4742</v>
      </c>
      <c r="O1859" s="1" t="s">
        <v>4743</v>
      </c>
      <c r="P1859" s="1" t="s">
        <v>4743</v>
      </c>
      <c r="Y1859" s="1" t="s">
        <v>4743</v>
      </c>
      <c r="AB1859" s="1" t="s">
        <v>4743</v>
      </c>
      <c r="AC1859" s="1" t="s">
        <v>4743</v>
      </c>
      <c r="AF1859" s="1" t="s">
        <v>4742</v>
      </c>
      <c r="AG1859" s="1" t="s">
        <v>4742</v>
      </c>
      <c r="AH1859" s="1" t="s">
        <v>4743</v>
      </c>
      <c r="AI1859" s="1" t="s">
        <v>4742</v>
      </c>
    </row>
    <row r="1860" spans="1:35" x14ac:dyDescent="0.2">
      <c r="A1860">
        <v>1958</v>
      </c>
      <c r="B1860" s="1" t="s">
        <v>4744</v>
      </c>
      <c r="C1860" s="1" t="s">
        <v>4745</v>
      </c>
      <c r="D1860" s="1">
        <v>10</v>
      </c>
      <c r="E1860" s="1" t="s">
        <v>4746</v>
      </c>
      <c r="F1860" s="1" t="s">
        <v>1148</v>
      </c>
      <c r="H1860" s="1" t="s">
        <v>4687</v>
      </c>
      <c r="I1860" s="1" t="s">
        <v>4687</v>
      </c>
      <c r="M1860" s="1" t="s">
        <v>4687</v>
      </c>
      <c r="O1860" s="1" t="s">
        <v>4688</v>
      </c>
      <c r="P1860" s="1" t="s">
        <v>4688</v>
      </c>
      <c r="Y1860" s="1" t="s">
        <v>4688</v>
      </c>
      <c r="AB1860" s="1" t="s">
        <v>4688</v>
      </c>
      <c r="AC1860" s="1" t="s">
        <v>4688</v>
      </c>
      <c r="AF1860" s="1" t="s">
        <v>4687</v>
      </c>
      <c r="AG1860" s="1" t="s">
        <v>4687</v>
      </c>
      <c r="AH1860" s="1" t="s">
        <v>4688</v>
      </c>
      <c r="AI1860" s="1" t="s">
        <v>4687</v>
      </c>
    </row>
    <row r="1861" spans="1:35" x14ac:dyDescent="0.2">
      <c r="A1861">
        <v>1959</v>
      </c>
      <c r="B1861" s="1" t="s">
        <v>4747</v>
      </c>
      <c r="C1861" s="1" t="s">
        <v>4748</v>
      </c>
      <c r="D1861" s="1">
        <v>11</v>
      </c>
      <c r="E1861" s="1" t="s">
        <v>4749</v>
      </c>
      <c r="F1861" s="1" t="s">
        <v>1148</v>
      </c>
      <c r="H1861" s="1" t="s">
        <v>4687</v>
      </c>
      <c r="I1861" s="1" t="s">
        <v>4687</v>
      </c>
      <c r="M1861" s="1" t="s">
        <v>4687</v>
      </c>
      <c r="O1861" s="1" t="s">
        <v>4688</v>
      </c>
      <c r="P1861" s="1" t="s">
        <v>4688</v>
      </c>
      <c r="Y1861" s="1" t="s">
        <v>4688</v>
      </c>
      <c r="AB1861" s="1" t="s">
        <v>4688</v>
      </c>
      <c r="AC1861" s="1" t="s">
        <v>4688</v>
      </c>
      <c r="AF1861" s="1" t="s">
        <v>4687</v>
      </c>
      <c r="AG1861" s="1" t="s">
        <v>4687</v>
      </c>
      <c r="AH1861" s="1" t="s">
        <v>4688</v>
      </c>
      <c r="AI1861" s="1" t="s">
        <v>4687</v>
      </c>
    </row>
    <row r="1862" spans="1:35" x14ac:dyDescent="0.2">
      <c r="A1862">
        <v>1960</v>
      </c>
      <c r="B1862" s="1" t="s">
        <v>4750</v>
      </c>
      <c r="C1862" s="1" t="s">
        <v>4751</v>
      </c>
      <c r="D1862" s="1">
        <v>11</v>
      </c>
      <c r="E1862" s="1" t="s">
        <v>4752</v>
      </c>
      <c r="F1862" s="1" t="s">
        <v>1148</v>
      </c>
      <c r="H1862" s="1" t="s">
        <v>4674</v>
      </c>
      <c r="I1862" s="1" t="s">
        <v>4674</v>
      </c>
      <c r="M1862" s="1" t="s">
        <v>4674</v>
      </c>
      <c r="O1862" s="1" t="s">
        <v>4675</v>
      </c>
      <c r="P1862" s="1" t="s">
        <v>4675</v>
      </c>
      <c r="Y1862" s="1" t="s">
        <v>4675</v>
      </c>
      <c r="AB1862" s="1" t="s">
        <v>4675</v>
      </c>
      <c r="AC1862" s="1" t="s">
        <v>4675</v>
      </c>
      <c r="AF1862" s="1" t="s">
        <v>4674</v>
      </c>
      <c r="AG1862" s="1" t="s">
        <v>4674</v>
      </c>
      <c r="AH1862" s="1" t="s">
        <v>4675</v>
      </c>
      <c r="AI1862" s="1" t="s">
        <v>4674</v>
      </c>
    </row>
    <row r="1863" spans="1:35" x14ac:dyDescent="0.2">
      <c r="A1863">
        <v>1961</v>
      </c>
      <c r="B1863" s="1" t="s">
        <v>4753</v>
      </c>
      <c r="C1863" s="1" t="s">
        <v>4754</v>
      </c>
      <c r="D1863" s="1">
        <v>11</v>
      </c>
      <c r="E1863" s="1" t="s">
        <v>4755</v>
      </c>
      <c r="F1863" s="1" t="s">
        <v>1148</v>
      </c>
      <c r="H1863" s="1" t="s">
        <v>4687</v>
      </c>
      <c r="I1863" s="1" t="s">
        <v>4687</v>
      </c>
      <c r="M1863" s="1" t="s">
        <v>4687</v>
      </c>
      <c r="O1863" s="1" t="s">
        <v>4688</v>
      </c>
      <c r="P1863" s="1" t="s">
        <v>4688</v>
      </c>
      <c r="Y1863" s="1" t="s">
        <v>4688</v>
      </c>
      <c r="AB1863" s="1" t="s">
        <v>4688</v>
      </c>
      <c r="AC1863" s="1" t="s">
        <v>4688</v>
      </c>
      <c r="AF1863" s="1" t="s">
        <v>4687</v>
      </c>
      <c r="AG1863" s="1" t="s">
        <v>4687</v>
      </c>
      <c r="AH1863" s="1" t="s">
        <v>4688</v>
      </c>
      <c r="AI1863" s="1" t="s">
        <v>4687</v>
      </c>
    </row>
    <row r="1864" spans="1:35" x14ac:dyDescent="0.2">
      <c r="A1864">
        <v>1962</v>
      </c>
      <c r="B1864" s="1" t="s">
        <v>4756</v>
      </c>
      <c r="C1864" s="1" t="s">
        <v>4757</v>
      </c>
      <c r="D1864" s="1">
        <v>11</v>
      </c>
      <c r="E1864" s="1" t="s">
        <v>4758</v>
      </c>
      <c r="F1864" s="1" t="s">
        <v>1148</v>
      </c>
      <c r="H1864" s="1" t="s">
        <v>4674</v>
      </c>
      <c r="I1864" s="1" t="s">
        <v>4674</v>
      </c>
      <c r="M1864" s="1" t="s">
        <v>4674</v>
      </c>
      <c r="O1864" s="1" t="s">
        <v>4675</v>
      </c>
      <c r="P1864" s="1" t="s">
        <v>4675</v>
      </c>
      <c r="Y1864" s="1" t="s">
        <v>4675</v>
      </c>
      <c r="AB1864" s="1" t="s">
        <v>4675</v>
      </c>
      <c r="AC1864" s="1" t="s">
        <v>4675</v>
      </c>
      <c r="AF1864" s="1" t="s">
        <v>4674</v>
      </c>
      <c r="AG1864" s="1" t="s">
        <v>4674</v>
      </c>
      <c r="AH1864" s="1" t="s">
        <v>4675</v>
      </c>
      <c r="AI1864" s="1" t="s">
        <v>4674</v>
      </c>
    </row>
    <row r="1865" spans="1:35" x14ac:dyDescent="0.2">
      <c r="A1865">
        <v>1963</v>
      </c>
      <c r="B1865" s="1" t="s">
        <v>4759</v>
      </c>
      <c r="C1865" s="1" t="s">
        <v>4760</v>
      </c>
      <c r="D1865" s="1">
        <v>11</v>
      </c>
      <c r="E1865" s="1" t="s">
        <v>4761</v>
      </c>
      <c r="F1865" s="1" t="s">
        <v>1148</v>
      </c>
      <c r="H1865" s="1" t="s">
        <v>4687</v>
      </c>
      <c r="I1865" s="1" t="s">
        <v>4687</v>
      </c>
      <c r="M1865" s="1" t="s">
        <v>4687</v>
      </c>
      <c r="O1865" s="1" t="s">
        <v>4688</v>
      </c>
      <c r="P1865" s="1" t="s">
        <v>4688</v>
      </c>
      <c r="Y1865" s="1" t="s">
        <v>4688</v>
      </c>
      <c r="AB1865" s="1" t="s">
        <v>4688</v>
      </c>
      <c r="AC1865" s="1" t="s">
        <v>4688</v>
      </c>
      <c r="AF1865" s="1" t="s">
        <v>4687</v>
      </c>
      <c r="AG1865" s="1" t="s">
        <v>4687</v>
      </c>
      <c r="AH1865" s="1" t="s">
        <v>4688</v>
      </c>
      <c r="AI1865" s="1" t="s">
        <v>4687</v>
      </c>
    </row>
    <row r="1866" spans="1:35" x14ac:dyDescent="0.2">
      <c r="A1866">
        <v>1964</v>
      </c>
      <c r="B1866" s="1" t="s">
        <v>4762</v>
      </c>
      <c r="C1866" s="1" t="s">
        <v>4763</v>
      </c>
      <c r="D1866" s="1">
        <v>11</v>
      </c>
      <c r="E1866" s="1" t="s">
        <v>4764</v>
      </c>
      <c r="F1866" s="1" t="s">
        <v>1148</v>
      </c>
      <c r="H1866" s="1" t="s">
        <v>4742</v>
      </c>
      <c r="I1866" s="1" t="s">
        <v>4742</v>
      </c>
      <c r="M1866" s="1" t="s">
        <v>4742</v>
      </c>
      <c r="O1866" s="1" t="s">
        <v>4743</v>
      </c>
      <c r="P1866" s="1" t="s">
        <v>4743</v>
      </c>
      <c r="Y1866" s="1" t="s">
        <v>4743</v>
      </c>
      <c r="AB1866" s="1" t="s">
        <v>4743</v>
      </c>
      <c r="AC1866" s="1" t="s">
        <v>4743</v>
      </c>
      <c r="AF1866" s="1" t="s">
        <v>4742</v>
      </c>
      <c r="AG1866" s="1" t="s">
        <v>4742</v>
      </c>
      <c r="AH1866" s="1" t="s">
        <v>4743</v>
      </c>
      <c r="AI1866" s="1" t="s">
        <v>4742</v>
      </c>
    </row>
    <row r="1867" spans="1:35" x14ac:dyDescent="0.2">
      <c r="A1867">
        <v>1965</v>
      </c>
      <c r="B1867" s="1" t="s">
        <v>4765</v>
      </c>
      <c r="C1867" s="1" t="s">
        <v>4766</v>
      </c>
      <c r="D1867" s="1">
        <v>11</v>
      </c>
      <c r="E1867" s="1" t="s">
        <v>4767</v>
      </c>
      <c r="F1867" s="1" t="s">
        <v>1148</v>
      </c>
      <c r="H1867" s="1" t="s">
        <v>4674</v>
      </c>
      <c r="I1867" s="1" t="s">
        <v>4674</v>
      </c>
      <c r="M1867" s="1" t="s">
        <v>4674</v>
      </c>
      <c r="O1867" s="1" t="s">
        <v>4675</v>
      </c>
      <c r="P1867" s="1" t="s">
        <v>4675</v>
      </c>
      <c r="Y1867" s="1" t="s">
        <v>4675</v>
      </c>
      <c r="AB1867" s="1" t="s">
        <v>4675</v>
      </c>
      <c r="AC1867" s="1" t="s">
        <v>4675</v>
      </c>
      <c r="AF1867" s="1" t="s">
        <v>4674</v>
      </c>
      <c r="AG1867" s="1" t="s">
        <v>4674</v>
      </c>
      <c r="AH1867" s="1" t="s">
        <v>4675</v>
      </c>
      <c r="AI1867" s="1" t="s">
        <v>4674</v>
      </c>
    </row>
    <row r="1868" spans="1:35" x14ac:dyDescent="0.2">
      <c r="A1868">
        <v>1966</v>
      </c>
      <c r="B1868" s="1" t="s">
        <v>4768</v>
      </c>
      <c r="C1868" s="1" t="s">
        <v>4769</v>
      </c>
      <c r="D1868" s="1">
        <v>11</v>
      </c>
      <c r="E1868" s="1" t="s">
        <v>4770</v>
      </c>
      <c r="F1868" s="1" t="s">
        <v>1148</v>
      </c>
      <c r="H1868" s="1" t="s">
        <v>4602</v>
      </c>
      <c r="I1868" s="1" t="s">
        <v>4602</v>
      </c>
      <c r="M1868" s="1" t="s">
        <v>4602</v>
      </c>
      <c r="O1868" s="1" t="s">
        <v>4603</v>
      </c>
      <c r="P1868" s="1" t="s">
        <v>4603</v>
      </c>
      <c r="Y1868" s="1" t="s">
        <v>4603</v>
      </c>
      <c r="AB1868" s="1" t="s">
        <v>4603</v>
      </c>
      <c r="AC1868" s="1" t="s">
        <v>4603</v>
      </c>
      <c r="AF1868" s="1" t="s">
        <v>4602</v>
      </c>
      <c r="AG1868" s="1" t="s">
        <v>4602</v>
      </c>
      <c r="AH1868" s="1" t="s">
        <v>4603</v>
      </c>
      <c r="AI1868" s="1" t="s">
        <v>4602</v>
      </c>
    </row>
    <row r="1869" spans="1:35" x14ac:dyDescent="0.2">
      <c r="A1869">
        <v>1967</v>
      </c>
      <c r="B1869" s="1" t="s">
        <v>4771</v>
      </c>
      <c r="C1869" s="1" t="s">
        <v>4772</v>
      </c>
      <c r="D1869" s="1">
        <v>11</v>
      </c>
      <c r="E1869" s="1" t="s">
        <v>4773</v>
      </c>
      <c r="F1869" s="1" t="s">
        <v>1148</v>
      </c>
      <c r="H1869" s="1" t="s">
        <v>4742</v>
      </c>
      <c r="I1869" s="1" t="s">
        <v>4742</v>
      </c>
      <c r="M1869" s="1" t="s">
        <v>4742</v>
      </c>
      <c r="O1869" s="1" t="s">
        <v>4743</v>
      </c>
      <c r="P1869" s="1" t="s">
        <v>4743</v>
      </c>
      <c r="Y1869" s="1" t="s">
        <v>4743</v>
      </c>
      <c r="AB1869" s="1" t="s">
        <v>4743</v>
      </c>
      <c r="AC1869" s="1" t="s">
        <v>4743</v>
      </c>
      <c r="AF1869" s="1" t="s">
        <v>4742</v>
      </c>
      <c r="AG1869" s="1" t="s">
        <v>4742</v>
      </c>
      <c r="AH1869" s="1" t="s">
        <v>4743</v>
      </c>
      <c r="AI1869" s="1" t="s">
        <v>4742</v>
      </c>
    </row>
    <row r="1870" spans="1:35" x14ac:dyDescent="0.2">
      <c r="A1870">
        <v>1968</v>
      </c>
      <c r="B1870" s="1" t="s">
        <v>4774</v>
      </c>
      <c r="C1870" s="1" t="s">
        <v>4775</v>
      </c>
      <c r="D1870" s="1">
        <v>11</v>
      </c>
      <c r="E1870" s="1" t="s">
        <v>4776</v>
      </c>
      <c r="F1870" s="1" t="s">
        <v>1148</v>
      </c>
      <c r="H1870" s="1" t="s">
        <v>4602</v>
      </c>
      <c r="I1870" s="1" t="s">
        <v>4602</v>
      </c>
      <c r="M1870" s="1" t="s">
        <v>4602</v>
      </c>
      <c r="O1870" s="1" t="s">
        <v>4603</v>
      </c>
      <c r="P1870" s="1" t="s">
        <v>4603</v>
      </c>
      <c r="Y1870" s="1" t="s">
        <v>4603</v>
      </c>
      <c r="AB1870" s="1" t="s">
        <v>4603</v>
      </c>
      <c r="AC1870" s="1" t="s">
        <v>4603</v>
      </c>
      <c r="AF1870" s="1" t="s">
        <v>4602</v>
      </c>
      <c r="AG1870" s="1" t="s">
        <v>4602</v>
      </c>
      <c r="AH1870" s="1" t="s">
        <v>4603</v>
      </c>
      <c r="AI1870" s="1" t="s">
        <v>4602</v>
      </c>
    </row>
    <row r="1871" spans="1:35" x14ac:dyDescent="0.2">
      <c r="A1871">
        <v>1969</v>
      </c>
      <c r="B1871" s="1" t="s">
        <v>4777</v>
      </c>
      <c r="C1871" s="1" t="s">
        <v>4778</v>
      </c>
      <c r="D1871" s="1">
        <v>11</v>
      </c>
      <c r="E1871" s="1" t="s">
        <v>4779</v>
      </c>
      <c r="F1871" s="1" t="s">
        <v>1148</v>
      </c>
      <c r="H1871" s="1" t="s">
        <v>4674</v>
      </c>
      <c r="I1871" s="1" t="s">
        <v>4674</v>
      </c>
      <c r="M1871" s="1" t="s">
        <v>4674</v>
      </c>
      <c r="O1871" s="1" t="s">
        <v>4675</v>
      </c>
      <c r="P1871" s="1" t="s">
        <v>4675</v>
      </c>
      <c r="Y1871" s="1" t="s">
        <v>4675</v>
      </c>
      <c r="AB1871" s="1" t="s">
        <v>4675</v>
      </c>
      <c r="AC1871" s="1" t="s">
        <v>4675</v>
      </c>
      <c r="AF1871" s="1" t="s">
        <v>4674</v>
      </c>
      <c r="AG1871" s="1" t="s">
        <v>4674</v>
      </c>
      <c r="AH1871" s="1" t="s">
        <v>4675</v>
      </c>
      <c r="AI1871" s="1" t="s">
        <v>4674</v>
      </c>
    </row>
    <row r="1872" spans="1:35" x14ac:dyDescent="0.2">
      <c r="A1872">
        <v>1970</v>
      </c>
      <c r="B1872" s="1" t="s">
        <v>4780</v>
      </c>
      <c r="C1872" s="1" t="s">
        <v>4781</v>
      </c>
      <c r="D1872" s="1">
        <v>10</v>
      </c>
      <c r="E1872" s="1" t="s">
        <v>4782</v>
      </c>
      <c r="F1872" s="1" t="s">
        <v>1148</v>
      </c>
      <c r="H1872" s="1" t="s">
        <v>4602</v>
      </c>
      <c r="I1872" s="1" t="s">
        <v>4602</v>
      </c>
      <c r="M1872" s="1" t="s">
        <v>4602</v>
      </c>
      <c r="O1872" s="1" t="s">
        <v>4603</v>
      </c>
      <c r="P1872" s="1" t="s">
        <v>4603</v>
      </c>
      <c r="Y1872" s="1" t="s">
        <v>4603</v>
      </c>
      <c r="AB1872" s="1" t="s">
        <v>4603</v>
      </c>
      <c r="AC1872" s="1" t="s">
        <v>4603</v>
      </c>
      <c r="AF1872" s="1" t="s">
        <v>4602</v>
      </c>
      <c r="AG1872" s="1" t="s">
        <v>4602</v>
      </c>
      <c r="AH1872" s="1" t="s">
        <v>4603</v>
      </c>
      <c r="AI1872" s="1" t="s">
        <v>4602</v>
      </c>
    </row>
    <row r="1873" spans="1:35" x14ac:dyDescent="0.2">
      <c r="A1873">
        <v>1971</v>
      </c>
      <c r="B1873" s="1" t="s">
        <v>4783</v>
      </c>
      <c r="C1873" s="1" t="s">
        <v>4784</v>
      </c>
      <c r="D1873" s="1">
        <v>10</v>
      </c>
      <c r="E1873" s="1" t="s">
        <v>4785</v>
      </c>
      <c r="F1873" s="1" t="s">
        <v>1148</v>
      </c>
      <c r="H1873" s="1" t="s">
        <v>4602</v>
      </c>
      <c r="I1873" s="1" t="s">
        <v>4602</v>
      </c>
      <c r="M1873" s="1" t="s">
        <v>4602</v>
      </c>
      <c r="O1873" s="1" t="s">
        <v>4603</v>
      </c>
      <c r="P1873" s="1" t="s">
        <v>4603</v>
      </c>
      <c r="Y1873" s="1" t="s">
        <v>4603</v>
      </c>
      <c r="AB1873" s="1" t="s">
        <v>4603</v>
      </c>
      <c r="AC1873" s="1" t="s">
        <v>4603</v>
      </c>
      <c r="AF1873" s="1" t="s">
        <v>4602</v>
      </c>
      <c r="AG1873" s="1" t="s">
        <v>4602</v>
      </c>
      <c r="AH1873" s="1" t="s">
        <v>4603</v>
      </c>
      <c r="AI1873" s="1" t="s">
        <v>4602</v>
      </c>
    </row>
    <row r="1874" spans="1:35" x14ac:dyDescent="0.2">
      <c r="A1874">
        <v>1972</v>
      </c>
      <c r="B1874" s="1" t="s">
        <v>4786</v>
      </c>
      <c r="C1874" s="1" t="s">
        <v>4787</v>
      </c>
      <c r="D1874" s="1">
        <v>11</v>
      </c>
      <c r="E1874" s="1" t="s">
        <v>4788</v>
      </c>
      <c r="F1874" s="1" t="s">
        <v>1148</v>
      </c>
      <c r="H1874" s="1" t="s">
        <v>4742</v>
      </c>
      <c r="I1874" s="1" t="s">
        <v>4742</v>
      </c>
      <c r="M1874" s="1" t="s">
        <v>4742</v>
      </c>
      <c r="O1874" s="1" t="s">
        <v>4743</v>
      </c>
      <c r="P1874" s="1" t="s">
        <v>4743</v>
      </c>
      <c r="Y1874" s="1" t="s">
        <v>4743</v>
      </c>
      <c r="AB1874" s="1" t="s">
        <v>4743</v>
      </c>
      <c r="AC1874" s="1" t="s">
        <v>4743</v>
      </c>
      <c r="AF1874" s="1" t="s">
        <v>4742</v>
      </c>
      <c r="AG1874" s="1" t="s">
        <v>4742</v>
      </c>
      <c r="AH1874" s="1" t="s">
        <v>4743</v>
      </c>
      <c r="AI1874" s="1" t="s">
        <v>4742</v>
      </c>
    </row>
    <row r="1875" spans="1:35" x14ac:dyDescent="0.2">
      <c r="A1875">
        <v>1973</v>
      </c>
      <c r="B1875" s="1" t="s">
        <v>4789</v>
      </c>
      <c r="C1875" s="1" t="s">
        <v>4790</v>
      </c>
      <c r="D1875" s="1">
        <v>11</v>
      </c>
      <c r="E1875" s="1" t="s">
        <v>4791</v>
      </c>
      <c r="F1875" s="1" t="s">
        <v>1148</v>
      </c>
      <c r="H1875" s="1" t="s">
        <v>4602</v>
      </c>
      <c r="I1875" s="1" t="s">
        <v>4602</v>
      </c>
      <c r="M1875" s="1" t="s">
        <v>4602</v>
      </c>
      <c r="O1875" s="1" t="s">
        <v>4603</v>
      </c>
      <c r="P1875" s="1" t="s">
        <v>4603</v>
      </c>
      <c r="Y1875" s="1" t="s">
        <v>4603</v>
      </c>
      <c r="AB1875" s="1" t="s">
        <v>4603</v>
      </c>
      <c r="AC1875" s="1" t="s">
        <v>4603</v>
      </c>
      <c r="AF1875" s="1" t="s">
        <v>4602</v>
      </c>
      <c r="AG1875" s="1" t="s">
        <v>4602</v>
      </c>
      <c r="AH1875" s="1" t="s">
        <v>4603</v>
      </c>
      <c r="AI1875" s="1" t="s">
        <v>4602</v>
      </c>
    </row>
    <row r="1876" spans="1:35" x14ac:dyDescent="0.2">
      <c r="A1876">
        <v>1974</v>
      </c>
      <c r="B1876" s="1" t="s">
        <v>4792</v>
      </c>
      <c r="C1876" s="1" t="s">
        <v>4793</v>
      </c>
      <c r="D1876" s="1">
        <v>11</v>
      </c>
      <c r="E1876" s="1" t="s">
        <v>4794</v>
      </c>
      <c r="F1876" s="1" t="s">
        <v>1148</v>
      </c>
      <c r="H1876" s="1" t="s">
        <v>4602</v>
      </c>
      <c r="I1876" s="1" t="s">
        <v>4602</v>
      </c>
      <c r="M1876" s="1" t="s">
        <v>4602</v>
      </c>
      <c r="O1876" s="1" t="s">
        <v>4603</v>
      </c>
      <c r="P1876" s="1" t="s">
        <v>4603</v>
      </c>
      <c r="Y1876" s="1" t="s">
        <v>4603</v>
      </c>
      <c r="AB1876" s="1" t="s">
        <v>4603</v>
      </c>
      <c r="AC1876" s="1" t="s">
        <v>4603</v>
      </c>
      <c r="AF1876" s="1" t="s">
        <v>4602</v>
      </c>
      <c r="AG1876" s="1" t="s">
        <v>4602</v>
      </c>
      <c r="AH1876" s="1" t="s">
        <v>4603</v>
      </c>
      <c r="AI1876" s="1" t="s">
        <v>4602</v>
      </c>
    </row>
    <row r="1877" spans="1:35" x14ac:dyDescent="0.2">
      <c r="A1877">
        <v>1975</v>
      </c>
      <c r="B1877" s="1" t="s">
        <v>4795</v>
      </c>
      <c r="C1877" s="1" t="s">
        <v>4796</v>
      </c>
      <c r="D1877" s="1">
        <v>11</v>
      </c>
      <c r="E1877" s="1" t="s">
        <v>4797</v>
      </c>
      <c r="F1877" s="1" t="s">
        <v>1148</v>
      </c>
      <c r="H1877" s="1" t="s">
        <v>4674</v>
      </c>
      <c r="I1877" s="1" t="s">
        <v>4674</v>
      </c>
      <c r="M1877" s="1" t="s">
        <v>4674</v>
      </c>
      <c r="O1877" s="1" t="s">
        <v>4675</v>
      </c>
      <c r="P1877" s="1" t="s">
        <v>4675</v>
      </c>
      <c r="Y1877" s="1" t="s">
        <v>4675</v>
      </c>
      <c r="AB1877" s="1" t="s">
        <v>4675</v>
      </c>
      <c r="AC1877" s="1" t="s">
        <v>4675</v>
      </c>
      <c r="AF1877" s="1" t="s">
        <v>4674</v>
      </c>
      <c r="AG1877" s="1" t="s">
        <v>4674</v>
      </c>
      <c r="AH1877" s="1" t="s">
        <v>4675</v>
      </c>
      <c r="AI1877" s="1" t="s">
        <v>4674</v>
      </c>
    </row>
    <row r="1878" spans="1:35" x14ac:dyDescent="0.2">
      <c r="A1878">
        <v>1976</v>
      </c>
      <c r="B1878" s="1" t="s">
        <v>4798</v>
      </c>
      <c r="C1878" s="1" t="s">
        <v>4799</v>
      </c>
      <c r="D1878" s="1">
        <v>11</v>
      </c>
      <c r="E1878" s="1" t="s">
        <v>4800</v>
      </c>
      <c r="F1878" s="1" t="s">
        <v>1148</v>
      </c>
      <c r="H1878" s="1" t="s">
        <v>4731</v>
      </c>
      <c r="I1878" s="1" t="s">
        <v>4731</v>
      </c>
      <c r="M1878" s="1" t="s">
        <v>4731</v>
      </c>
      <c r="O1878" s="1" t="s">
        <v>4732</v>
      </c>
      <c r="P1878" s="1" t="s">
        <v>4732</v>
      </c>
      <c r="Y1878" s="1" t="s">
        <v>4732</v>
      </c>
      <c r="AB1878" s="1" t="s">
        <v>4732</v>
      </c>
      <c r="AC1878" s="1" t="s">
        <v>4732</v>
      </c>
      <c r="AF1878" s="1" t="s">
        <v>4731</v>
      </c>
      <c r="AG1878" s="1" t="s">
        <v>4731</v>
      </c>
      <c r="AH1878" s="1" t="s">
        <v>4732</v>
      </c>
      <c r="AI1878" s="1" t="s">
        <v>4731</v>
      </c>
    </row>
    <row r="1879" spans="1:35" x14ac:dyDescent="0.2">
      <c r="A1879">
        <v>1977</v>
      </c>
      <c r="B1879" s="1" t="s">
        <v>4801</v>
      </c>
      <c r="C1879" s="1" t="s">
        <v>4802</v>
      </c>
      <c r="D1879" s="1">
        <v>11</v>
      </c>
      <c r="E1879" s="1" t="s">
        <v>4803</v>
      </c>
      <c r="F1879" s="1" t="s">
        <v>1148</v>
      </c>
      <c r="H1879" s="1" t="s">
        <v>4731</v>
      </c>
      <c r="I1879" s="1" t="s">
        <v>4731</v>
      </c>
      <c r="M1879" s="1" t="s">
        <v>4731</v>
      </c>
      <c r="O1879" s="1" t="s">
        <v>4732</v>
      </c>
      <c r="P1879" s="1" t="s">
        <v>4732</v>
      </c>
      <c r="Y1879" s="1" t="s">
        <v>4732</v>
      </c>
      <c r="AB1879" s="1" t="s">
        <v>4732</v>
      </c>
      <c r="AC1879" s="1" t="s">
        <v>4732</v>
      </c>
      <c r="AF1879" s="1" t="s">
        <v>4731</v>
      </c>
      <c r="AG1879" s="1" t="s">
        <v>4731</v>
      </c>
      <c r="AH1879" s="1" t="s">
        <v>4732</v>
      </c>
      <c r="AI1879" s="1" t="s">
        <v>4731</v>
      </c>
    </row>
    <row r="1880" spans="1:35" x14ac:dyDescent="0.2">
      <c r="A1880">
        <v>1978</v>
      </c>
      <c r="B1880" s="1" t="s">
        <v>4804</v>
      </c>
      <c r="C1880" s="1" t="s">
        <v>4805</v>
      </c>
      <c r="D1880" s="1">
        <v>11</v>
      </c>
      <c r="E1880" s="1" t="s">
        <v>4806</v>
      </c>
      <c r="F1880" s="1" t="s">
        <v>1148</v>
      </c>
      <c r="H1880" s="1" t="s">
        <v>4602</v>
      </c>
      <c r="I1880" s="1" t="s">
        <v>4602</v>
      </c>
      <c r="M1880" s="1" t="s">
        <v>4602</v>
      </c>
      <c r="O1880" s="1" t="s">
        <v>4603</v>
      </c>
      <c r="P1880" s="1" t="s">
        <v>4603</v>
      </c>
      <c r="Y1880" s="1" t="s">
        <v>4603</v>
      </c>
      <c r="AB1880" s="1" t="s">
        <v>4603</v>
      </c>
      <c r="AC1880" s="1" t="s">
        <v>4603</v>
      </c>
      <c r="AF1880" s="1" t="s">
        <v>4602</v>
      </c>
      <c r="AG1880" s="1" t="s">
        <v>4602</v>
      </c>
      <c r="AH1880" s="1" t="s">
        <v>4603</v>
      </c>
      <c r="AI1880" s="1" t="s">
        <v>4602</v>
      </c>
    </row>
    <row r="1881" spans="1:35" x14ac:dyDescent="0.2">
      <c r="A1881">
        <v>1979</v>
      </c>
      <c r="B1881" s="1" t="s">
        <v>4807</v>
      </c>
      <c r="C1881" s="1" t="s">
        <v>4808</v>
      </c>
      <c r="D1881" s="1">
        <v>11</v>
      </c>
      <c r="E1881" s="1" t="s">
        <v>4809</v>
      </c>
      <c r="F1881" s="1" t="s">
        <v>1148</v>
      </c>
      <c r="H1881" s="1" t="s">
        <v>4602</v>
      </c>
      <c r="I1881" s="1" t="s">
        <v>4602</v>
      </c>
      <c r="M1881" s="1" t="s">
        <v>4602</v>
      </c>
      <c r="O1881" s="1" t="s">
        <v>4603</v>
      </c>
      <c r="P1881" s="1" t="s">
        <v>4603</v>
      </c>
      <c r="Y1881" s="1" t="s">
        <v>4603</v>
      </c>
      <c r="AB1881" s="1" t="s">
        <v>4603</v>
      </c>
      <c r="AC1881" s="1" t="s">
        <v>4603</v>
      </c>
      <c r="AF1881" s="1" t="s">
        <v>4602</v>
      </c>
      <c r="AG1881" s="1" t="s">
        <v>4602</v>
      </c>
      <c r="AH1881" s="1" t="s">
        <v>4603</v>
      </c>
      <c r="AI1881" s="1" t="s">
        <v>4602</v>
      </c>
    </row>
    <row r="1882" spans="1:35" x14ac:dyDescent="0.2">
      <c r="A1882">
        <v>1980</v>
      </c>
      <c r="B1882" s="1" t="s">
        <v>4810</v>
      </c>
      <c r="C1882" s="1" t="s">
        <v>4811</v>
      </c>
      <c r="D1882" s="1">
        <v>11</v>
      </c>
      <c r="E1882" s="1" t="s">
        <v>4812</v>
      </c>
      <c r="F1882" s="1" t="s">
        <v>1148</v>
      </c>
      <c r="H1882" s="1" t="s">
        <v>4674</v>
      </c>
      <c r="I1882" s="1" t="s">
        <v>4674</v>
      </c>
      <c r="M1882" s="1" t="s">
        <v>4674</v>
      </c>
      <c r="O1882" s="1" t="s">
        <v>4675</v>
      </c>
      <c r="P1882" s="1" t="s">
        <v>4675</v>
      </c>
      <c r="Y1882" s="1" t="s">
        <v>4675</v>
      </c>
      <c r="AB1882" s="1" t="s">
        <v>4675</v>
      </c>
      <c r="AC1882" s="1" t="s">
        <v>4675</v>
      </c>
      <c r="AF1882" s="1" t="s">
        <v>4674</v>
      </c>
      <c r="AG1882" s="1" t="s">
        <v>4674</v>
      </c>
      <c r="AH1882" s="1" t="s">
        <v>4675</v>
      </c>
      <c r="AI1882" s="1" t="s">
        <v>4674</v>
      </c>
    </row>
    <row r="1883" spans="1:35" x14ac:dyDescent="0.2">
      <c r="A1883">
        <v>1981</v>
      </c>
      <c r="B1883" s="1" t="s">
        <v>4813</v>
      </c>
      <c r="C1883" s="1" t="s">
        <v>4814</v>
      </c>
      <c r="D1883" s="1">
        <v>11</v>
      </c>
      <c r="E1883" s="1" t="s">
        <v>4815</v>
      </c>
      <c r="F1883" s="1" t="s">
        <v>1148</v>
      </c>
      <c r="H1883" s="1" t="s">
        <v>4602</v>
      </c>
      <c r="I1883" s="1" t="s">
        <v>4602</v>
      </c>
      <c r="M1883" s="1" t="s">
        <v>4602</v>
      </c>
      <c r="O1883" s="1" t="s">
        <v>4603</v>
      </c>
      <c r="P1883" s="1" t="s">
        <v>4603</v>
      </c>
      <c r="Y1883" s="1" t="s">
        <v>4603</v>
      </c>
      <c r="AB1883" s="1" t="s">
        <v>4603</v>
      </c>
      <c r="AC1883" s="1" t="s">
        <v>4603</v>
      </c>
      <c r="AF1883" s="1" t="s">
        <v>4602</v>
      </c>
      <c r="AG1883" s="1" t="s">
        <v>4602</v>
      </c>
      <c r="AH1883" s="1" t="s">
        <v>4603</v>
      </c>
      <c r="AI1883" s="1" t="s">
        <v>4602</v>
      </c>
    </row>
    <row r="1884" spans="1:35" x14ac:dyDescent="0.2">
      <c r="A1884">
        <v>1982</v>
      </c>
      <c r="B1884" s="1" t="s">
        <v>4816</v>
      </c>
      <c r="C1884" s="1" t="s">
        <v>4817</v>
      </c>
      <c r="D1884" s="1">
        <v>11</v>
      </c>
      <c r="E1884" s="1" t="s">
        <v>4818</v>
      </c>
      <c r="F1884" s="1" t="s">
        <v>1148</v>
      </c>
      <c r="H1884" s="1" t="s">
        <v>4602</v>
      </c>
      <c r="I1884" s="1" t="s">
        <v>4602</v>
      </c>
      <c r="M1884" s="1" t="s">
        <v>4602</v>
      </c>
      <c r="O1884" s="1" t="s">
        <v>4603</v>
      </c>
      <c r="P1884" s="1" t="s">
        <v>4603</v>
      </c>
      <c r="Y1884" s="1" t="s">
        <v>4603</v>
      </c>
      <c r="AB1884" s="1" t="s">
        <v>4603</v>
      </c>
      <c r="AC1884" s="1" t="s">
        <v>4603</v>
      </c>
      <c r="AF1884" s="1" t="s">
        <v>4602</v>
      </c>
      <c r="AG1884" s="1" t="s">
        <v>4602</v>
      </c>
      <c r="AH1884" s="1" t="s">
        <v>4603</v>
      </c>
      <c r="AI1884" s="1" t="s">
        <v>4602</v>
      </c>
    </row>
    <row r="1885" spans="1:35" x14ac:dyDescent="0.2">
      <c r="A1885">
        <v>1983</v>
      </c>
      <c r="B1885" s="1" t="s">
        <v>4819</v>
      </c>
      <c r="C1885" s="1" t="s">
        <v>4820</v>
      </c>
      <c r="D1885" s="1">
        <v>11</v>
      </c>
      <c r="E1885" s="1" t="s">
        <v>4821</v>
      </c>
      <c r="F1885" s="1" t="s">
        <v>1148</v>
      </c>
      <c r="H1885" s="1" t="s">
        <v>4674</v>
      </c>
      <c r="I1885" s="1" t="s">
        <v>4674</v>
      </c>
      <c r="M1885" s="1" t="s">
        <v>4674</v>
      </c>
      <c r="O1885" s="1" t="s">
        <v>4675</v>
      </c>
      <c r="P1885" s="1" t="s">
        <v>4675</v>
      </c>
      <c r="Y1885" s="1" t="s">
        <v>4675</v>
      </c>
      <c r="AB1885" s="1" t="s">
        <v>4675</v>
      </c>
      <c r="AC1885" s="1" t="s">
        <v>4675</v>
      </c>
      <c r="AF1885" s="1" t="s">
        <v>4674</v>
      </c>
      <c r="AG1885" s="1" t="s">
        <v>4674</v>
      </c>
      <c r="AH1885" s="1" t="s">
        <v>4675</v>
      </c>
      <c r="AI1885" s="1" t="s">
        <v>4674</v>
      </c>
    </row>
    <row r="1886" spans="1:35" x14ac:dyDescent="0.2">
      <c r="A1886">
        <v>1984</v>
      </c>
      <c r="B1886" s="1" t="s">
        <v>4822</v>
      </c>
      <c r="C1886" s="1" t="s">
        <v>4823</v>
      </c>
      <c r="D1886" s="1">
        <v>10</v>
      </c>
      <c r="E1886" s="1" t="s">
        <v>4824</v>
      </c>
      <c r="F1886" s="1" t="s">
        <v>1148</v>
      </c>
      <c r="H1886" s="1" t="s">
        <v>4674</v>
      </c>
      <c r="I1886" s="1" t="s">
        <v>4674</v>
      </c>
      <c r="M1886" s="1" t="s">
        <v>4674</v>
      </c>
      <c r="O1886" s="1" t="s">
        <v>4675</v>
      </c>
      <c r="P1886" s="1" t="s">
        <v>4675</v>
      </c>
      <c r="Y1886" s="1" t="s">
        <v>4675</v>
      </c>
      <c r="AB1886" s="1" t="s">
        <v>4675</v>
      </c>
      <c r="AC1886" s="1" t="s">
        <v>4675</v>
      </c>
      <c r="AF1886" s="1" t="s">
        <v>4674</v>
      </c>
      <c r="AG1886" s="1" t="s">
        <v>4674</v>
      </c>
      <c r="AH1886" s="1" t="s">
        <v>4675</v>
      </c>
      <c r="AI1886" s="1" t="s">
        <v>4674</v>
      </c>
    </row>
    <row r="1887" spans="1:35" x14ac:dyDescent="0.2">
      <c r="A1887">
        <v>1985</v>
      </c>
      <c r="B1887" s="1" t="s">
        <v>4825</v>
      </c>
      <c r="C1887" s="1" t="s">
        <v>4826</v>
      </c>
      <c r="D1887" s="1">
        <v>11</v>
      </c>
      <c r="E1887" s="1" t="s">
        <v>4827</v>
      </c>
      <c r="F1887" s="1" t="s">
        <v>1148</v>
      </c>
      <c r="H1887" s="1" t="s">
        <v>4674</v>
      </c>
      <c r="I1887" s="1" t="s">
        <v>4674</v>
      </c>
      <c r="M1887" s="1" t="s">
        <v>4674</v>
      </c>
      <c r="O1887" s="1" t="s">
        <v>4675</v>
      </c>
      <c r="P1887" s="1" t="s">
        <v>4675</v>
      </c>
      <c r="Y1887" s="1" t="s">
        <v>4675</v>
      </c>
      <c r="AB1887" s="1" t="s">
        <v>4675</v>
      </c>
      <c r="AC1887" s="1" t="s">
        <v>4675</v>
      </c>
      <c r="AF1887" s="1" t="s">
        <v>4674</v>
      </c>
      <c r="AG1887" s="1" t="s">
        <v>4674</v>
      </c>
      <c r="AH1887" s="1" t="s">
        <v>4675</v>
      </c>
      <c r="AI1887" s="1" t="s">
        <v>4674</v>
      </c>
    </row>
    <row r="1888" spans="1:35" x14ac:dyDescent="0.2">
      <c r="A1888">
        <v>1986</v>
      </c>
      <c r="B1888" s="1" t="s">
        <v>4828</v>
      </c>
      <c r="C1888" s="1" t="s">
        <v>4829</v>
      </c>
      <c r="D1888" s="1">
        <v>10</v>
      </c>
      <c r="E1888" s="1" t="s">
        <v>4830</v>
      </c>
      <c r="F1888" s="1" t="s">
        <v>1148</v>
      </c>
      <c r="H1888" s="1" t="s">
        <v>4674</v>
      </c>
      <c r="I1888" s="1" t="s">
        <v>4674</v>
      </c>
      <c r="M1888" s="1" t="s">
        <v>4674</v>
      </c>
      <c r="O1888" s="1" t="s">
        <v>4675</v>
      </c>
      <c r="P1888" s="1" t="s">
        <v>4675</v>
      </c>
      <c r="Y1888" s="1" t="s">
        <v>4675</v>
      </c>
      <c r="AB1888" s="1" t="s">
        <v>4675</v>
      </c>
      <c r="AC1888" s="1" t="s">
        <v>4675</v>
      </c>
      <c r="AF1888" s="1" t="s">
        <v>4674</v>
      </c>
      <c r="AG1888" s="1" t="s">
        <v>4674</v>
      </c>
      <c r="AH1888" s="1" t="s">
        <v>4675</v>
      </c>
      <c r="AI1888" s="1" t="s">
        <v>4674</v>
      </c>
    </row>
    <row r="1889" spans="1:35" x14ac:dyDescent="0.2">
      <c r="A1889">
        <v>1987</v>
      </c>
      <c r="B1889" s="1" t="s">
        <v>4831</v>
      </c>
      <c r="C1889" s="1" t="s">
        <v>4832</v>
      </c>
      <c r="D1889" s="1">
        <v>11</v>
      </c>
      <c r="E1889" s="1" t="s">
        <v>4833</v>
      </c>
      <c r="F1889" s="1" t="s">
        <v>1148</v>
      </c>
      <c r="H1889" s="1" t="s">
        <v>4602</v>
      </c>
      <c r="I1889" s="1" t="s">
        <v>4602</v>
      </c>
      <c r="M1889" s="1" t="s">
        <v>4602</v>
      </c>
      <c r="O1889" s="1" t="s">
        <v>4603</v>
      </c>
      <c r="P1889" s="1" t="s">
        <v>4603</v>
      </c>
      <c r="Y1889" s="1" t="s">
        <v>4603</v>
      </c>
      <c r="AB1889" s="1" t="s">
        <v>4603</v>
      </c>
      <c r="AC1889" s="1" t="s">
        <v>4603</v>
      </c>
      <c r="AF1889" s="1" t="s">
        <v>4602</v>
      </c>
      <c r="AG1889" s="1" t="s">
        <v>4602</v>
      </c>
      <c r="AH1889" s="1" t="s">
        <v>4603</v>
      </c>
      <c r="AI1889" s="1" t="s">
        <v>4602</v>
      </c>
    </row>
    <row r="1890" spans="1:35" x14ac:dyDescent="0.2">
      <c r="A1890">
        <v>1988</v>
      </c>
      <c r="B1890" s="1" t="s">
        <v>4834</v>
      </c>
      <c r="C1890" s="1" t="s">
        <v>4835</v>
      </c>
      <c r="D1890" s="1">
        <v>11</v>
      </c>
      <c r="E1890" s="1" t="s">
        <v>2314</v>
      </c>
      <c r="F1890" s="1" t="s">
        <v>1148</v>
      </c>
      <c r="H1890" s="1" t="s">
        <v>4731</v>
      </c>
      <c r="I1890" s="1" t="s">
        <v>4731</v>
      </c>
      <c r="M1890" s="1" t="s">
        <v>4731</v>
      </c>
      <c r="O1890" s="1" t="s">
        <v>4732</v>
      </c>
      <c r="P1890" s="1" t="s">
        <v>4732</v>
      </c>
      <c r="Y1890" s="1" t="s">
        <v>4732</v>
      </c>
      <c r="AB1890" s="1" t="s">
        <v>4732</v>
      </c>
      <c r="AC1890" s="1" t="s">
        <v>4732</v>
      </c>
      <c r="AF1890" s="1" t="s">
        <v>4731</v>
      </c>
      <c r="AG1890" s="1" t="s">
        <v>4731</v>
      </c>
      <c r="AH1890" s="1" t="s">
        <v>4732</v>
      </c>
      <c r="AI1890" s="1" t="s">
        <v>4731</v>
      </c>
    </row>
    <row r="1891" spans="1:35" x14ac:dyDescent="0.2">
      <c r="A1891">
        <v>1989</v>
      </c>
      <c r="B1891" s="1" t="s">
        <v>4836</v>
      </c>
      <c r="C1891" s="1" t="s">
        <v>4837</v>
      </c>
      <c r="D1891" s="1">
        <v>10</v>
      </c>
      <c r="E1891" s="1" t="s">
        <v>4838</v>
      </c>
      <c r="F1891" s="1" t="s">
        <v>1148</v>
      </c>
      <c r="H1891" s="1" t="s">
        <v>4731</v>
      </c>
      <c r="I1891" s="1" t="s">
        <v>4731</v>
      </c>
      <c r="M1891" s="1" t="s">
        <v>4731</v>
      </c>
      <c r="O1891" s="1" t="s">
        <v>4732</v>
      </c>
      <c r="P1891" s="1" t="s">
        <v>4732</v>
      </c>
      <c r="Y1891" s="1" t="s">
        <v>4732</v>
      </c>
      <c r="AB1891" s="1" t="s">
        <v>4732</v>
      </c>
      <c r="AC1891" s="1" t="s">
        <v>4732</v>
      </c>
      <c r="AF1891" s="1" t="s">
        <v>4731</v>
      </c>
      <c r="AG1891" s="1" t="s">
        <v>4731</v>
      </c>
      <c r="AH1891" s="1" t="s">
        <v>4732</v>
      </c>
      <c r="AI1891" s="1" t="s">
        <v>4731</v>
      </c>
    </row>
    <row r="1892" spans="1:35" x14ac:dyDescent="0.2">
      <c r="A1892">
        <v>1990</v>
      </c>
      <c r="B1892" s="1" t="s">
        <v>4839</v>
      </c>
      <c r="C1892" s="1" t="s">
        <v>4840</v>
      </c>
      <c r="D1892" s="1">
        <v>11</v>
      </c>
      <c r="E1892" s="1" t="s">
        <v>4841</v>
      </c>
      <c r="F1892" s="1" t="s">
        <v>1148</v>
      </c>
      <c r="H1892" s="1" t="s">
        <v>4573</v>
      </c>
      <c r="I1892" s="1" t="s">
        <v>4573</v>
      </c>
      <c r="M1892" s="1" t="s">
        <v>4573</v>
      </c>
      <c r="O1892" s="1" t="s">
        <v>4574</v>
      </c>
      <c r="P1892" s="1" t="s">
        <v>4574</v>
      </c>
      <c r="Y1892" s="1" t="s">
        <v>4574</v>
      </c>
      <c r="AB1892" s="1" t="s">
        <v>4574</v>
      </c>
      <c r="AC1892" s="1" t="s">
        <v>4574</v>
      </c>
      <c r="AF1892" s="1" t="s">
        <v>4573</v>
      </c>
      <c r="AG1892" s="1" t="s">
        <v>4573</v>
      </c>
      <c r="AH1892" s="1" t="s">
        <v>4574</v>
      </c>
      <c r="AI1892" s="1" t="s">
        <v>4573</v>
      </c>
    </row>
    <row r="1893" spans="1:35" x14ac:dyDescent="0.2">
      <c r="A1893">
        <v>1991</v>
      </c>
      <c r="B1893" s="1" t="s">
        <v>4842</v>
      </c>
      <c r="C1893" s="1" t="s">
        <v>4843</v>
      </c>
      <c r="D1893" s="1">
        <v>11</v>
      </c>
      <c r="E1893" s="1" t="s">
        <v>4844</v>
      </c>
      <c r="F1893" s="1" t="s">
        <v>1148</v>
      </c>
      <c r="H1893" s="1" t="s">
        <v>4573</v>
      </c>
      <c r="I1893" s="1" t="s">
        <v>4573</v>
      </c>
      <c r="M1893" s="1" t="s">
        <v>4573</v>
      </c>
      <c r="O1893" s="1" t="s">
        <v>4574</v>
      </c>
      <c r="P1893" s="1" t="s">
        <v>4574</v>
      </c>
      <c r="Y1893" s="1" t="s">
        <v>4574</v>
      </c>
      <c r="AB1893" s="1" t="s">
        <v>4574</v>
      </c>
      <c r="AC1893" s="1" t="s">
        <v>4574</v>
      </c>
      <c r="AF1893" s="1" t="s">
        <v>4573</v>
      </c>
      <c r="AG1893" s="1" t="s">
        <v>4573</v>
      </c>
      <c r="AH1893" s="1" t="s">
        <v>4574</v>
      </c>
      <c r="AI1893" s="1" t="s">
        <v>4573</v>
      </c>
    </row>
    <row r="1894" spans="1:35" x14ac:dyDescent="0.2">
      <c r="A1894">
        <v>1992</v>
      </c>
      <c r="B1894" s="1" t="s">
        <v>4845</v>
      </c>
      <c r="C1894" s="1" t="s">
        <v>4846</v>
      </c>
      <c r="D1894" s="1">
        <v>11</v>
      </c>
      <c r="E1894" s="1" t="s">
        <v>4847</v>
      </c>
      <c r="F1894" s="1" t="s">
        <v>1148</v>
      </c>
      <c r="H1894" s="1" t="s">
        <v>4573</v>
      </c>
      <c r="I1894" s="1" t="s">
        <v>4573</v>
      </c>
      <c r="M1894" s="1" t="s">
        <v>4573</v>
      </c>
      <c r="O1894" s="1" t="s">
        <v>4574</v>
      </c>
      <c r="P1894" s="1" t="s">
        <v>4574</v>
      </c>
      <c r="Y1894" s="1" t="s">
        <v>4574</v>
      </c>
      <c r="AB1894" s="1" t="s">
        <v>4574</v>
      </c>
      <c r="AC1894" s="1" t="s">
        <v>4574</v>
      </c>
      <c r="AF1894" s="1" t="s">
        <v>4573</v>
      </c>
      <c r="AG1894" s="1" t="s">
        <v>4573</v>
      </c>
      <c r="AH1894" s="1" t="s">
        <v>4574</v>
      </c>
      <c r="AI1894" s="1" t="s">
        <v>4573</v>
      </c>
    </row>
    <row r="1895" spans="1:35" x14ac:dyDescent="0.2">
      <c r="A1895">
        <v>1993</v>
      </c>
      <c r="B1895" s="1" t="s">
        <v>4848</v>
      </c>
      <c r="C1895" s="1" t="s">
        <v>4849</v>
      </c>
      <c r="D1895" s="1">
        <v>10</v>
      </c>
      <c r="E1895" s="1" t="s">
        <v>4850</v>
      </c>
      <c r="F1895" s="1" t="s">
        <v>1148</v>
      </c>
      <c r="H1895" s="1" t="s">
        <v>4731</v>
      </c>
      <c r="I1895" s="1" t="s">
        <v>4731</v>
      </c>
      <c r="M1895" s="1" t="s">
        <v>4731</v>
      </c>
      <c r="O1895" s="1" t="s">
        <v>4732</v>
      </c>
      <c r="P1895" s="1" t="s">
        <v>4732</v>
      </c>
      <c r="Y1895" s="1" t="s">
        <v>4732</v>
      </c>
      <c r="AB1895" s="1" t="s">
        <v>4732</v>
      </c>
      <c r="AC1895" s="1" t="s">
        <v>4732</v>
      </c>
      <c r="AF1895" s="1" t="s">
        <v>4731</v>
      </c>
      <c r="AG1895" s="1" t="s">
        <v>4731</v>
      </c>
      <c r="AH1895" s="1" t="s">
        <v>4732</v>
      </c>
      <c r="AI1895" s="1" t="s">
        <v>4731</v>
      </c>
    </row>
    <row r="1896" spans="1:35" x14ac:dyDescent="0.2">
      <c r="A1896">
        <v>1994</v>
      </c>
      <c r="B1896" s="1" t="s">
        <v>4851</v>
      </c>
      <c r="C1896" s="1" t="s">
        <v>4852</v>
      </c>
      <c r="D1896" s="1">
        <v>10</v>
      </c>
      <c r="E1896" s="1" t="s">
        <v>4853</v>
      </c>
      <c r="F1896" s="1" t="s">
        <v>1148</v>
      </c>
      <c r="H1896" s="1" t="s">
        <v>4602</v>
      </c>
      <c r="I1896" s="1" t="s">
        <v>4602</v>
      </c>
      <c r="M1896" s="1" t="s">
        <v>4602</v>
      </c>
      <c r="O1896" s="1" t="s">
        <v>4603</v>
      </c>
      <c r="P1896" s="1" t="s">
        <v>4603</v>
      </c>
      <c r="Y1896" s="1" t="s">
        <v>4603</v>
      </c>
      <c r="AB1896" s="1" t="s">
        <v>4603</v>
      </c>
      <c r="AC1896" s="1" t="s">
        <v>4603</v>
      </c>
      <c r="AF1896" s="1" t="s">
        <v>4602</v>
      </c>
      <c r="AG1896" s="1" t="s">
        <v>4602</v>
      </c>
      <c r="AH1896" s="1" t="s">
        <v>4603</v>
      </c>
      <c r="AI1896" s="1" t="s">
        <v>4602</v>
      </c>
    </row>
    <row r="1897" spans="1:35" x14ac:dyDescent="0.2">
      <c r="A1897">
        <v>1995</v>
      </c>
      <c r="B1897" s="1" t="s">
        <v>4854</v>
      </c>
      <c r="C1897" s="1" t="s">
        <v>4855</v>
      </c>
      <c r="D1897" s="1">
        <v>11</v>
      </c>
      <c r="E1897" s="1" t="s">
        <v>4856</v>
      </c>
      <c r="F1897" s="1" t="s">
        <v>1148</v>
      </c>
      <c r="H1897" s="1" t="s">
        <v>4573</v>
      </c>
      <c r="I1897" s="1" t="s">
        <v>4573</v>
      </c>
      <c r="M1897" s="1" t="s">
        <v>4573</v>
      </c>
      <c r="O1897" s="1" t="s">
        <v>4574</v>
      </c>
      <c r="P1897" s="1" t="s">
        <v>4574</v>
      </c>
      <c r="Y1897" s="1" t="s">
        <v>4574</v>
      </c>
      <c r="AB1897" s="1" t="s">
        <v>4574</v>
      </c>
      <c r="AC1897" s="1" t="s">
        <v>4574</v>
      </c>
      <c r="AF1897" s="1" t="s">
        <v>4573</v>
      </c>
      <c r="AG1897" s="1" t="s">
        <v>4573</v>
      </c>
      <c r="AH1897" s="1" t="s">
        <v>4574</v>
      </c>
      <c r="AI1897" s="1" t="s">
        <v>4573</v>
      </c>
    </row>
    <row r="1898" spans="1:35" x14ac:dyDescent="0.2">
      <c r="A1898">
        <v>1996</v>
      </c>
      <c r="B1898" s="1" t="s">
        <v>4857</v>
      </c>
      <c r="C1898" s="1" t="s">
        <v>4858</v>
      </c>
      <c r="D1898" s="1">
        <v>11</v>
      </c>
      <c r="E1898" s="1" t="s">
        <v>4859</v>
      </c>
      <c r="F1898" s="1" t="s">
        <v>1148</v>
      </c>
      <c r="H1898" s="1" t="s">
        <v>4731</v>
      </c>
      <c r="I1898" s="1" t="s">
        <v>4731</v>
      </c>
      <c r="M1898" s="1" t="s">
        <v>4731</v>
      </c>
      <c r="O1898" s="1" t="s">
        <v>4732</v>
      </c>
      <c r="P1898" s="1" t="s">
        <v>4732</v>
      </c>
      <c r="Y1898" s="1" t="s">
        <v>4732</v>
      </c>
      <c r="AB1898" s="1" t="s">
        <v>4732</v>
      </c>
      <c r="AC1898" s="1" t="s">
        <v>4732</v>
      </c>
      <c r="AF1898" s="1" t="s">
        <v>4731</v>
      </c>
      <c r="AG1898" s="1" t="s">
        <v>4731</v>
      </c>
      <c r="AH1898" s="1" t="s">
        <v>4732</v>
      </c>
      <c r="AI1898" s="1" t="s">
        <v>4731</v>
      </c>
    </row>
    <row r="1899" spans="1:35" x14ac:dyDescent="0.2">
      <c r="A1899">
        <v>1997</v>
      </c>
      <c r="B1899" s="1" t="s">
        <v>4860</v>
      </c>
      <c r="C1899" s="1" t="s">
        <v>4861</v>
      </c>
      <c r="D1899" s="1">
        <v>11</v>
      </c>
      <c r="E1899" s="1" t="s">
        <v>4862</v>
      </c>
      <c r="F1899" s="1" t="s">
        <v>1148</v>
      </c>
      <c r="H1899" s="1" t="s">
        <v>4742</v>
      </c>
      <c r="I1899" s="1" t="s">
        <v>4742</v>
      </c>
      <c r="M1899" s="1" t="s">
        <v>4742</v>
      </c>
      <c r="O1899" s="1" t="s">
        <v>4743</v>
      </c>
      <c r="P1899" s="1" t="s">
        <v>4743</v>
      </c>
      <c r="Y1899" s="1" t="s">
        <v>4743</v>
      </c>
      <c r="AB1899" s="1" t="s">
        <v>4743</v>
      </c>
      <c r="AC1899" s="1" t="s">
        <v>4743</v>
      </c>
      <c r="AF1899" s="1" t="s">
        <v>4742</v>
      </c>
      <c r="AG1899" s="1" t="s">
        <v>4742</v>
      </c>
      <c r="AH1899" s="1" t="s">
        <v>4743</v>
      </c>
      <c r="AI1899" s="1" t="s">
        <v>4742</v>
      </c>
    </row>
    <row r="1900" spans="1:35" x14ac:dyDescent="0.2">
      <c r="A1900">
        <v>1998</v>
      </c>
      <c r="B1900" s="1" t="s">
        <v>4863</v>
      </c>
      <c r="C1900" s="1" t="s">
        <v>4864</v>
      </c>
      <c r="D1900" s="1">
        <v>10</v>
      </c>
      <c r="E1900" s="1" t="s">
        <v>4865</v>
      </c>
      <c r="F1900" s="1" t="s">
        <v>1148</v>
      </c>
      <c r="H1900" s="1" t="s">
        <v>4573</v>
      </c>
      <c r="I1900" s="1" t="s">
        <v>4573</v>
      </c>
      <c r="M1900" s="1" t="s">
        <v>4573</v>
      </c>
      <c r="O1900" s="1" t="s">
        <v>4574</v>
      </c>
      <c r="P1900" s="1" t="s">
        <v>4574</v>
      </c>
      <c r="Y1900" s="1" t="s">
        <v>4574</v>
      </c>
      <c r="AB1900" s="1" t="s">
        <v>4574</v>
      </c>
      <c r="AC1900" s="1" t="s">
        <v>4574</v>
      </c>
      <c r="AF1900" s="1" t="s">
        <v>4573</v>
      </c>
      <c r="AG1900" s="1" t="s">
        <v>4573</v>
      </c>
      <c r="AH1900" s="1" t="s">
        <v>4574</v>
      </c>
      <c r="AI1900" s="1" t="s">
        <v>4573</v>
      </c>
    </row>
    <row r="1901" spans="1:35" x14ac:dyDescent="0.2">
      <c r="A1901">
        <v>1999</v>
      </c>
      <c r="B1901" s="1" t="s">
        <v>4866</v>
      </c>
      <c r="C1901" s="1" t="s">
        <v>4867</v>
      </c>
      <c r="D1901" s="1">
        <v>11</v>
      </c>
      <c r="E1901" s="1" t="s">
        <v>4868</v>
      </c>
      <c r="F1901" s="1" t="s">
        <v>1148</v>
      </c>
      <c r="H1901" s="1" t="s">
        <v>4573</v>
      </c>
      <c r="I1901" s="1" t="s">
        <v>4573</v>
      </c>
      <c r="M1901" s="1" t="s">
        <v>4573</v>
      </c>
      <c r="O1901" s="1" t="s">
        <v>4574</v>
      </c>
      <c r="P1901" s="1" t="s">
        <v>4574</v>
      </c>
      <c r="Y1901" s="1" t="s">
        <v>4574</v>
      </c>
      <c r="AB1901" s="1" t="s">
        <v>4574</v>
      </c>
      <c r="AC1901" s="1" t="s">
        <v>4574</v>
      </c>
      <c r="AF1901" s="1" t="s">
        <v>4573</v>
      </c>
      <c r="AG1901" s="1" t="s">
        <v>4573</v>
      </c>
      <c r="AH1901" s="1" t="s">
        <v>4574</v>
      </c>
      <c r="AI1901" s="1" t="s">
        <v>4573</v>
      </c>
    </row>
    <row r="1902" spans="1:35" x14ac:dyDescent="0.2">
      <c r="A1902">
        <v>2000</v>
      </c>
      <c r="B1902" s="1" t="s">
        <v>4869</v>
      </c>
      <c r="C1902" s="1" t="s">
        <v>4870</v>
      </c>
      <c r="D1902" s="1">
        <v>11</v>
      </c>
      <c r="E1902" s="1" t="s">
        <v>4871</v>
      </c>
      <c r="F1902" s="1" t="s">
        <v>1148</v>
      </c>
      <c r="H1902" s="1" t="s">
        <v>4573</v>
      </c>
      <c r="I1902" s="1" t="s">
        <v>4573</v>
      </c>
      <c r="M1902" s="1" t="s">
        <v>4573</v>
      </c>
      <c r="O1902" s="1" t="s">
        <v>4574</v>
      </c>
      <c r="P1902" s="1" t="s">
        <v>4574</v>
      </c>
      <c r="Y1902" s="1" t="s">
        <v>4574</v>
      </c>
      <c r="AB1902" s="1" t="s">
        <v>4574</v>
      </c>
      <c r="AC1902" s="1" t="s">
        <v>4574</v>
      </c>
      <c r="AF1902" s="1" t="s">
        <v>4573</v>
      </c>
      <c r="AG1902" s="1" t="s">
        <v>4573</v>
      </c>
      <c r="AH1902" s="1" t="s">
        <v>4574</v>
      </c>
      <c r="AI1902" s="1" t="s">
        <v>4573</v>
      </c>
    </row>
    <row r="1903" spans="1:35" x14ac:dyDescent="0.2">
      <c r="A1903">
        <v>2001</v>
      </c>
      <c r="B1903" s="1" t="s">
        <v>4872</v>
      </c>
      <c r="C1903" s="1" t="s">
        <v>4873</v>
      </c>
      <c r="D1903" s="1">
        <v>11</v>
      </c>
      <c r="E1903" s="1" t="s">
        <v>4874</v>
      </c>
      <c r="F1903" s="1" t="s">
        <v>1148</v>
      </c>
      <c r="H1903" s="1" t="s">
        <v>4573</v>
      </c>
      <c r="I1903" s="1" t="s">
        <v>4573</v>
      </c>
      <c r="M1903" s="1" t="s">
        <v>4573</v>
      </c>
      <c r="O1903" s="1" t="s">
        <v>4574</v>
      </c>
      <c r="P1903" s="1" t="s">
        <v>4574</v>
      </c>
      <c r="Y1903" s="1" t="s">
        <v>4574</v>
      </c>
      <c r="AB1903" s="1" t="s">
        <v>4574</v>
      </c>
      <c r="AC1903" s="1" t="s">
        <v>4574</v>
      </c>
      <c r="AF1903" s="1" t="s">
        <v>4573</v>
      </c>
      <c r="AG1903" s="1" t="s">
        <v>4573</v>
      </c>
      <c r="AH1903" s="1" t="s">
        <v>4574</v>
      </c>
      <c r="AI1903" s="1" t="s">
        <v>4573</v>
      </c>
    </row>
    <row r="1904" spans="1:35" x14ac:dyDescent="0.2">
      <c r="A1904">
        <v>2002</v>
      </c>
      <c r="B1904" s="1" t="s">
        <v>4875</v>
      </c>
      <c r="C1904" s="1" t="s">
        <v>4876</v>
      </c>
      <c r="D1904" s="1">
        <v>11</v>
      </c>
      <c r="E1904" s="1" t="s">
        <v>4877</v>
      </c>
      <c r="F1904" s="1" t="s">
        <v>1148</v>
      </c>
      <c r="H1904" s="1" t="s">
        <v>4878</v>
      </c>
      <c r="I1904" s="1" t="s">
        <v>4878</v>
      </c>
      <c r="M1904" s="1" t="s">
        <v>4878</v>
      </c>
      <c r="O1904" s="1" t="s">
        <v>4879</v>
      </c>
      <c r="P1904" s="1" t="s">
        <v>4879</v>
      </c>
      <c r="Y1904" s="1" t="s">
        <v>4879</v>
      </c>
      <c r="AB1904" s="1" t="s">
        <v>4879</v>
      </c>
      <c r="AC1904" s="1" t="s">
        <v>4879</v>
      </c>
      <c r="AF1904" s="1" t="s">
        <v>4878</v>
      </c>
      <c r="AG1904" s="1" t="s">
        <v>4878</v>
      </c>
      <c r="AH1904" s="1" t="s">
        <v>4879</v>
      </c>
      <c r="AI1904" s="1" t="s">
        <v>4878</v>
      </c>
    </row>
    <row r="1905" spans="1:35" x14ac:dyDescent="0.2">
      <c r="A1905">
        <v>2003</v>
      </c>
      <c r="B1905" s="1" t="s">
        <v>4880</v>
      </c>
      <c r="C1905" s="1" t="s">
        <v>4881</v>
      </c>
      <c r="D1905" s="1">
        <v>11</v>
      </c>
      <c r="E1905" s="1" t="s">
        <v>4882</v>
      </c>
      <c r="F1905" s="1" t="s">
        <v>1148</v>
      </c>
      <c r="H1905" s="1" t="s">
        <v>4878</v>
      </c>
      <c r="I1905" s="1" t="s">
        <v>4878</v>
      </c>
      <c r="M1905" s="1" t="s">
        <v>4878</v>
      </c>
      <c r="O1905" s="1" t="s">
        <v>4879</v>
      </c>
      <c r="P1905" s="1" t="s">
        <v>4879</v>
      </c>
      <c r="Y1905" s="1" t="s">
        <v>4879</v>
      </c>
      <c r="AB1905" s="1" t="s">
        <v>4879</v>
      </c>
      <c r="AC1905" s="1" t="s">
        <v>4879</v>
      </c>
      <c r="AF1905" s="1" t="s">
        <v>4878</v>
      </c>
      <c r="AG1905" s="1" t="s">
        <v>4878</v>
      </c>
      <c r="AH1905" s="1" t="s">
        <v>4879</v>
      </c>
      <c r="AI1905" s="1" t="s">
        <v>4878</v>
      </c>
    </row>
    <row r="1906" spans="1:35" x14ac:dyDescent="0.2">
      <c r="A1906">
        <v>2004</v>
      </c>
      <c r="B1906" s="1" t="s">
        <v>4883</v>
      </c>
      <c r="C1906" s="1" t="s">
        <v>4884</v>
      </c>
      <c r="D1906" s="1">
        <v>11</v>
      </c>
      <c r="E1906" s="1" t="s">
        <v>4885</v>
      </c>
      <c r="F1906" s="1" t="s">
        <v>1148</v>
      </c>
      <c r="H1906" s="1" t="s">
        <v>4878</v>
      </c>
      <c r="I1906" s="1" t="s">
        <v>4878</v>
      </c>
      <c r="M1906" s="1" t="s">
        <v>4878</v>
      </c>
      <c r="O1906" s="1" t="s">
        <v>4879</v>
      </c>
      <c r="P1906" s="1" t="s">
        <v>4879</v>
      </c>
      <c r="Y1906" s="1" t="s">
        <v>4879</v>
      </c>
      <c r="AB1906" s="1" t="s">
        <v>4879</v>
      </c>
      <c r="AC1906" s="1" t="s">
        <v>4879</v>
      </c>
      <c r="AF1906" s="1" t="s">
        <v>4878</v>
      </c>
      <c r="AG1906" s="1" t="s">
        <v>4878</v>
      </c>
      <c r="AH1906" s="1" t="s">
        <v>4879</v>
      </c>
      <c r="AI1906" s="1" t="s">
        <v>4878</v>
      </c>
    </row>
    <row r="1907" spans="1:35" x14ac:dyDescent="0.2">
      <c r="A1907">
        <v>2005</v>
      </c>
      <c r="B1907" s="1" t="s">
        <v>4886</v>
      </c>
      <c r="C1907" s="1" t="s">
        <v>4887</v>
      </c>
      <c r="D1907" s="1">
        <v>11</v>
      </c>
      <c r="E1907" s="1" t="s">
        <v>4888</v>
      </c>
      <c r="F1907" s="1" t="s">
        <v>1148</v>
      </c>
      <c r="H1907" s="1" t="s">
        <v>4878</v>
      </c>
      <c r="I1907" s="1" t="s">
        <v>4878</v>
      </c>
      <c r="M1907" s="1" t="s">
        <v>4878</v>
      </c>
      <c r="O1907" s="1" t="s">
        <v>4879</v>
      </c>
      <c r="P1907" s="1" t="s">
        <v>4879</v>
      </c>
      <c r="Y1907" s="1" t="s">
        <v>4879</v>
      </c>
      <c r="AB1907" s="1" t="s">
        <v>4879</v>
      </c>
      <c r="AC1907" s="1" t="s">
        <v>4879</v>
      </c>
      <c r="AF1907" s="1" t="s">
        <v>4878</v>
      </c>
      <c r="AG1907" s="1" t="s">
        <v>4878</v>
      </c>
      <c r="AH1907" s="1" t="s">
        <v>4879</v>
      </c>
      <c r="AI1907" s="1" t="s">
        <v>4878</v>
      </c>
    </row>
    <row r="1908" spans="1:35" x14ac:dyDescent="0.2">
      <c r="A1908">
        <v>2006</v>
      </c>
      <c r="B1908" s="1" t="s">
        <v>4889</v>
      </c>
      <c r="C1908" s="1" t="s">
        <v>4890</v>
      </c>
      <c r="D1908" s="1">
        <v>11</v>
      </c>
      <c r="E1908" s="1" t="s">
        <v>4457</v>
      </c>
      <c r="F1908" s="1" t="s">
        <v>1148</v>
      </c>
      <c r="H1908" s="1" t="s">
        <v>4742</v>
      </c>
      <c r="I1908" s="1" t="s">
        <v>4742</v>
      </c>
      <c r="M1908" s="1" t="s">
        <v>4742</v>
      </c>
      <c r="O1908" s="1" t="s">
        <v>4743</v>
      </c>
      <c r="P1908" s="1" t="s">
        <v>4743</v>
      </c>
      <c r="Y1908" s="1" t="s">
        <v>4743</v>
      </c>
      <c r="AB1908" s="1" t="s">
        <v>4743</v>
      </c>
      <c r="AC1908" s="1" t="s">
        <v>4743</v>
      </c>
      <c r="AF1908" s="1" t="s">
        <v>4742</v>
      </c>
      <c r="AG1908" s="1" t="s">
        <v>4742</v>
      </c>
      <c r="AH1908" s="1" t="s">
        <v>4743</v>
      </c>
      <c r="AI1908" s="1" t="s">
        <v>4742</v>
      </c>
    </row>
    <row r="1909" spans="1:35" x14ac:dyDescent="0.2">
      <c r="A1909">
        <v>2007</v>
      </c>
      <c r="B1909" s="1" t="s">
        <v>4891</v>
      </c>
      <c r="C1909" s="1" t="s">
        <v>4892</v>
      </c>
      <c r="D1909" s="1">
        <v>11</v>
      </c>
      <c r="E1909" s="1" t="s">
        <v>4893</v>
      </c>
      <c r="F1909" s="1" t="s">
        <v>1148</v>
      </c>
      <c r="H1909" s="1" t="s">
        <v>4878</v>
      </c>
      <c r="I1909" s="1" t="s">
        <v>4878</v>
      </c>
      <c r="M1909" s="1" t="s">
        <v>4878</v>
      </c>
      <c r="O1909" s="1" t="s">
        <v>4879</v>
      </c>
      <c r="P1909" s="1" t="s">
        <v>4879</v>
      </c>
      <c r="Y1909" s="1" t="s">
        <v>4879</v>
      </c>
      <c r="AB1909" s="1" t="s">
        <v>4879</v>
      </c>
      <c r="AC1909" s="1" t="s">
        <v>4879</v>
      </c>
      <c r="AF1909" s="1" t="s">
        <v>4878</v>
      </c>
      <c r="AG1909" s="1" t="s">
        <v>4878</v>
      </c>
      <c r="AH1909" s="1" t="s">
        <v>4879</v>
      </c>
      <c r="AI1909" s="1" t="s">
        <v>4878</v>
      </c>
    </row>
    <row r="1910" spans="1:35" x14ac:dyDescent="0.2">
      <c r="A1910">
        <v>2008</v>
      </c>
      <c r="B1910" s="1" t="s">
        <v>4894</v>
      </c>
      <c r="C1910" s="1" t="s">
        <v>4895</v>
      </c>
      <c r="D1910" s="1">
        <v>11</v>
      </c>
      <c r="E1910" s="1" t="s">
        <v>4896</v>
      </c>
      <c r="F1910" s="1" t="s">
        <v>1148</v>
      </c>
      <c r="H1910" s="1" t="s">
        <v>4878</v>
      </c>
      <c r="I1910" s="1" t="s">
        <v>4878</v>
      </c>
      <c r="M1910" s="1" t="s">
        <v>4878</v>
      </c>
      <c r="O1910" s="1" t="s">
        <v>4879</v>
      </c>
      <c r="P1910" s="1" t="s">
        <v>4879</v>
      </c>
      <c r="Y1910" s="1" t="s">
        <v>4879</v>
      </c>
      <c r="AB1910" s="1" t="s">
        <v>4879</v>
      </c>
      <c r="AC1910" s="1" t="s">
        <v>4879</v>
      </c>
      <c r="AF1910" s="1" t="s">
        <v>4878</v>
      </c>
      <c r="AG1910" s="1" t="s">
        <v>4878</v>
      </c>
      <c r="AH1910" s="1" t="s">
        <v>4879</v>
      </c>
      <c r="AI1910" s="1" t="s">
        <v>4878</v>
      </c>
    </row>
    <row r="1911" spans="1:35" x14ac:dyDescent="0.2">
      <c r="A1911">
        <v>2009</v>
      </c>
      <c r="B1911" s="1" t="s">
        <v>4897</v>
      </c>
      <c r="C1911" s="1" t="s">
        <v>4898</v>
      </c>
      <c r="D1911" s="1">
        <v>10</v>
      </c>
      <c r="E1911" s="1" t="s">
        <v>4899</v>
      </c>
      <c r="F1911" s="1" t="s">
        <v>1148</v>
      </c>
      <c r="H1911" s="1" t="s">
        <v>4687</v>
      </c>
      <c r="I1911" s="1" t="s">
        <v>4687</v>
      </c>
      <c r="M1911" s="1" t="s">
        <v>4687</v>
      </c>
      <c r="O1911" s="1" t="s">
        <v>4688</v>
      </c>
      <c r="P1911" s="1" t="s">
        <v>4688</v>
      </c>
      <c r="Y1911" s="1" t="s">
        <v>4688</v>
      </c>
      <c r="AB1911" s="1" t="s">
        <v>4688</v>
      </c>
      <c r="AC1911" s="1" t="s">
        <v>4688</v>
      </c>
      <c r="AF1911" s="1" t="s">
        <v>4687</v>
      </c>
      <c r="AG1911" s="1" t="s">
        <v>4687</v>
      </c>
      <c r="AH1911" s="1" t="s">
        <v>4688</v>
      </c>
      <c r="AI1911" s="1" t="s">
        <v>4687</v>
      </c>
    </row>
    <row r="1912" spans="1:35" x14ac:dyDescent="0.2">
      <c r="A1912">
        <v>2010</v>
      </c>
      <c r="B1912" s="1" t="s">
        <v>4900</v>
      </c>
      <c r="C1912" s="1" t="s">
        <v>4901</v>
      </c>
      <c r="D1912" s="1">
        <v>11</v>
      </c>
      <c r="E1912" s="1" t="s">
        <v>4902</v>
      </c>
      <c r="F1912" s="1" t="s">
        <v>1148</v>
      </c>
      <c r="H1912" s="1" t="s">
        <v>4878</v>
      </c>
      <c r="I1912" s="1" t="s">
        <v>4878</v>
      </c>
      <c r="M1912" s="1" t="s">
        <v>4878</v>
      </c>
      <c r="O1912" s="1" t="s">
        <v>4879</v>
      </c>
      <c r="P1912" s="1" t="s">
        <v>4879</v>
      </c>
      <c r="Y1912" s="1" t="s">
        <v>4879</v>
      </c>
      <c r="AB1912" s="1" t="s">
        <v>4879</v>
      </c>
      <c r="AC1912" s="1" t="s">
        <v>4879</v>
      </c>
      <c r="AF1912" s="1" t="s">
        <v>4878</v>
      </c>
      <c r="AG1912" s="1" t="s">
        <v>4878</v>
      </c>
      <c r="AH1912" s="1" t="s">
        <v>4879</v>
      </c>
      <c r="AI1912" s="1" t="s">
        <v>4878</v>
      </c>
    </row>
    <row r="1913" spans="1:35" x14ac:dyDescent="0.2">
      <c r="A1913">
        <v>2011</v>
      </c>
      <c r="B1913" s="1" t="s">
        <v>4903</v>
      </c>
      <c r="C1913" s="1" t="s">
        <v>4904</v>
      </c>
      <c r="D1913" s="1">
        <v>10</v>
      </c>
      <c r="E1913" s="1" t="s">
        <v>4905</v>
      </c>
      <c r="F1913" s="1" t="s">
        <v>1148</v>
      </c>
      <c r="H1913" s="1" t="s">
        <v>4731</v>
      </c>
      <c r="I1913" s="1" t="s">
        <v>4731</v>
      </c>
      <c r="M1913" s="1" t="s">
        <v>4731</v>
      </c>
      <c r="O1913" s="1" t="s">
        <v>4732</v>
      </c>
      <c r="P1913" s="1" t="s">
        <v>4732</v>
      </c>
      <c r="Y1913" s="1" t="s">
        <v>4732</v>
      </c>
      <c r="AB1913" s="1" t="s">
        <v>4732</v>
      </c>
      <c r="AC1913" s="1" t="s">
        <v>4732</v>
      </c>
      <c r="AF1913" s="1" t="s">
        <v>4731</v>
      </c>
      <c r="AG1913" s="1" t="s">
        <v>4731</v>
      </c>
      <c r="AH1913" s="1" t="s">
        <v>4732</v>
      </c>
      <c r="AI1913" s="1" t="s">
        <v>4731</v>
      </c>
    </row>
    <row r="1914" spans="1:35" x14ac:dyDescent="0.2">
      <c r="A1914">
        <v>2012</v>
      </c>
      <c r="B1914" s="1" t="s">
        <v>4906</v>
      </c>
      <c r="C1914" s="1" t="s">
        <v>4907</v>
      </c>
      <c r="D1914" s="1">
        <v>10</v>
      </c>
      <c r="E1914" s="1" t="s">
        <v>4908</v>
      </c>
      <c r="F1914" s="1" t="s">
        <v>1148</v>
      </c>
      <c r="H1914" s="1" t="s">
        <v>4731</v>
      </c>
      <c r="I1914" s="1" t="s">
        <v>4731</v>
      </c>
      <c r="M1914" s="1" t="s">
        <v>4731</v>
      </c>
      <c r="O1914" s="1" t="s">
        <v>4732</v>
      </c>
      <c r="P1914" s="1" t="s">
        <v>4732</v>
      </c>
      <c r="Y1914" s="1" t="s">
        <v>4732</v>
      </c>
      <c r="AB1914" s="1" t="s">
        <v>4732</v>
      </c>
      <c r="AC1914" s="1" t="s">
        <v>4732</v>
      </c>
      <c r="AF1914" s="1" t="s">
        <v>4731</v>
      </c>
      <c r="AG1914" s="1" t="s">
        <v>4731</v>
      </c>
      <c r="AH1914" s="1" t="s">
        <v>4732</v>
      </c>
      <c r="AI1914" s="1" t="s">
        <v>4731</v>
      </c>
    </row>
    <row r="1915" spans="1:35" x14ac:dyDescent="0.2">
      <c r="A1915">
        <v>2013</v>
      </c>
      <c r="B1915" s="1" t="s">
        <v>4909</v>
      </c>
      <c r="C1915" s="1" t="s">
        <v>4910</v>
      </c>
      <c r="D1915" s="1">
        <v>11</v>
      </c>
      <c r="E1915" s="1" t="s">
        <v>4911</v>
      </c>
      <c r="F1915" s="1" t="s">
        <v>1148</v>
      </c>
      <c r="H1915" s="1" t="s">
        <v>4878</v>
      </c>
      <c r="I1915" s="1" t="s">
        <v>4878</v>
      </c>
      <c r="M1915" s="1" t="s">
        <v>4878</v>
      </c>
      <c r="O1915" s="1" t="s">
        <v>4879</v>
      </c>
      <c r="P1915" s="1" t="s">
        <v>4879</v>
      </c>
      <c r="Y1915" s="1" t="s">
        <v>4879</v>
      </c>
      <c r="AB1915" s="1" t="s">
        <v>4879</v>
      </c>
      <c r="AC1915" s="1" t="s">
        <v>4879</v>
      </c>
      <c r="AF1915" s="1" t="s">
        <v>4878</v>
      </c>
      <c r="AG1915" s="1" t="s">
        <v>4878</v>
      </c>
      <c r="AH1915" s="1" t="s">
        <v>4879</v>
      </c>
      <c r="AI1915" s="1" t="s">
        <v>4878</v>
      </c>
    </row>
    <row r="1916" spans="1:35" x14ac:dyDescent="0.2">
      <c r="A1916">
        <v>2014</v>
      </c>
      <c r="B1916" s="1" t="s">
        <v>4912</v>
      </c>
      <c r="C1916" s="1" t="s">
        <v>4913</v>
      </c>
      <c r="D1916" s="1">
        <v>11</v>
      </c>
      <c r="E1916" s="1" t="s">
        <v>4914</v>
      </c>
      <c r="F1916" s="1" t="s">
        <v>1148</v>
      </c>
      <c r="H1916" s="1" t="s">
        <v>4878</v>
      </c>
      <c r="I1916" s="1" t="s">
        <v>4878</v>
      </c>
      <c r="M1916" s="1" t="s">
        <v>4878</v>
      </c>
      <c r="O1916" s="1" t="s">
        <v>4879</v>
      </c>
      <c r="P1916" s="1" t="s">
        <v>4879</v>
      </c>
      <c r="Y1916" s="1" t="s">
        <v>4879</v>
      </c>
      <c r="AB1916" s="1" t="s">
        <v>4879</v>
      </c>
      <c r="AC1916" s="1" t="s">
        <v>4879</v>
      </c>
      <c r="AF1916" s="1" t="s">
        <v>4878</v>
      </c>
      <c r="AG1916" s="1" t="s">
        <v>4878</v>
      </c>
      <c r="AH1916" s="1" t="s">
        <v>4879</v>
      </c>
      <c r="AI1916" s="1" t="s">
        <v>4878</v>
      </c>
    </row>
    <row r="1917" spans="1:35" x14ac:dyDescent="0.2">
      <c r="A1917">
        <v>2015</v>
      </c>
      <c r="B1917" s="1" t="s">
        <v>4915</v>
      </c>
      <c r="C1917" s="1" t="s">
        <v>4916</v>
      </c>
      <c r="D1917" s="1">
        <v>10</v>
      </c>
      <c r="E1917" s="1" t="s">
        <v>2394</v>
      </c>
      <c r="F1917" s="1" t="s">
        <v>1148</v>
      </c>
      <c r="H1917" s="1" t="s">
        <v>4573</v>
      </c>
      <c r="I1917" s="1" t="s">
        <v>4573</v>
      </c>
      <c r="M1917" s="1" t="s">
        <v>4573</v>
      </c>
      <c r="O1917" s="1" t="s">
        <v>4574</v>
      </c>
      <c r="P1917" s="1" t="s">
        <v>4574</v>
      </c>
      <c r="Y1917" s="1" t="s">
        <v>4574</v>
      </c>
      <c r="AB1917" s="1" t="s">
        <v>4574</v>
      </c>
      <c r="AC1917" s="1" t="s">
        <v>4574</v>
      </c>
      <c r="AF1917" s="1" t="s">
        <v>4573</v>
      </c>
      <c r="AG1917" s="1" t="s">
        <v>4573</v>
      </c>
      <c r="AH1917" s="1" t="s">
        <v>4574</v>
      </c>
      <c r="AI1917" s="1" t="s">
        <v>4573</v>
      </c>
    </row>
    <row r="1918" spans="1:35" x14ac:dyDescent="0.2">
      <c r="A1918">
        <v>2016</v>
      </c>
      <c r="B1918" s="1" t="s">
        <v>4917</v>
      </c>
      <c r="C1918" s="1" t="s">
        <v>4918</v>
      </c>
      <c r="D1918" s="1">
        <v>11</v>
      </c>
      <c r="E1918" s="1" t="s">
        <v>4919</v>
      </c>
      <c r="F1918" s="1" t="s">
        <v>1148</v>
      </c>
      <c r="H1918" s="1" t="s">
        <v>4878</v>
      </c>
      <c r="I1918" s="1" t="s">
        <v>4878</v>
      </c>
      <c r="M1918" s="1" t="s">
        <v>4878</v>
      </c>
      <c r="O1918" s="1" t="s">
        <v>4879</v>
      </c>
      <c r="P1918" s="1" t="s">
        <v>4879</v>
      </c>
      <c r="Y1918" s="1" t="s">
        <v>4879</v>
      </c>
      <c r="AB1918" s="1" t="s">
        <v>4879</v>
      </c>
      <c r="AC1918" s="1" t="s">
        <v>4879</v>
      </c>
      <c r="AF1918" s="1" t="s">
        <v>4878</v>
      </c>
      <c r="AG1918" s="1" t="s">
        <v>4878</v>
      </c>
      <c r="AH1918" s="1" t="s">
        <v>4879</v>
      </c>
      <c r="AI1918" s="1" t="s">
        <v>4878</v>
      </c>
    </row>
    <row r="1919" spans="1:35" x14ac:dyDescent="0.2">
      <c r="A1919">
        <v>2017</v>
      </c>
      <c r="B1919" s="1" t="s">
        <v>4920</v>
      </c>
      <c r="C1919" s="1" t="s">
        <v>4921</v>
      </c>
      <c r="D1919" s="1">
        <v>11</v>
      </c>
      <c r="E1919" s="1" t="s">
        <v>4922</v>
      </c>
      <c r="F1919" s="1" t="s">
        <v>1148</v>
      </c>
      <c r="H1919" s="1" t="s">
        <v>4731</v>
      </c>
      <c r="I1919" s="1" t="s">
        <v>4731</v>
      </c>
      <c r="M1919" s="1" t="s">
        <v>4731</v>
      </c>
      <c r="O1919" s="1" t="s">
        <v>4732</v>
      </c>
      <c r="P1919" s="1" t="s">
        <v>4732</v>
      </c>
      <c r="Y1919" s="1" t="s">
        <v>4732</v>
      </c>
      <c r="AB1919" s="1" t="s">
        <v>4732</v>
      </c>
      <c r="AC1919" s="1" t="s">
        <v>4732</v>
      </c>
      <c r="AF1919" s="1" t="s">
        <v>4731</v>
      </c>
      <c r="AG1919" s="1" t="s">
        <v>4731</v>
      </c>
      <c r="AH1919" s="1" t="s">
        <v>4732</v>
      </c>
      <c r="AI1919" s="1" t="s">
        <v>4731</v>
      </c>
    </row>
    <row r="1920" spans="1:35" x14ac:dyDescent="0.2">
      <c r="A1920">
        <v>2018</v>
      </c>
      <c r="B1920" s="1" t="s">
        <v>4923</v>
      </c>
      <c r="C1920" s="1" t="s">
        <v>4924</v>
      </c>
      <c r="D1920" s="1">
        <v>11</v>
      </c>
      <c r="E1920" s="1" t="s">
        <v>4925</v>
      </c>
      <c r="F1920" s="1" t="s">
        <v>1148</v>
      </c>
      <c r="H1920" s="1" t="s">
        <v>4878</v>
      </c>
      <c r="I1920" s="1" t="s">
        <v>4878</v>
      </c>
      <c r="M1920" s="1" t="s">
        <v>4878</v>
      </c>
      <c r="O1920" s="1" t="s">
        <v>4879</v>
      </c>
      <c r="P1920" s="1" t="s">
        <v>4879</v>
      </c>
      <c r="Y1920" s="1" t="s">
        <v>4879</v>
      </c>
      <c r="AB1920" s="1" t="s">
        <v>4879</v>
      </c>
      <c r="AC1920" s="1" t="s">
        <v>4879</v>
      </c>
      <c r="AF1920" s="1" t="s">
        <v>4878</v>
      </c>
      <c r="AG1920" s="1" t="s">
        <v>4878</v>
      </c>
      <c r="AH1920" s="1" t="s">
        <v>4879</v>
      </c>
      <c r="AI1920" s="1" t="s">
        <v>4878</v>
      </c>
    </row>
    <row r="1921" spans="1:35" x14ac:dyDescent="0.2">
      <c r="A1921">
        <v>2019</v>
      </c>
      <c r="B1921" s="1" t="s">
        <v>4926</v>
      </c>
      <c r="C1921" s="1" t="s">
        <v>4927</v>
      </c>
      <c r="D1921" s="1">
        <v>11</v>
      </c>
      <c r="E1921" s="1" t="s">
        <v>4928</v>
      </c>
      <c r="F1921" s="1" t="s">
        <v>1148</v>
      </c>
      <c r="H1921" s="1" t="s">
        <v>4878</v>
      </c>
      <c r="I1921" s="1" t="s">
        <v>4878</v>
      </c>
      <c r="M1921" s="1" t="s">
        <v>4878</v>
      </c>
      <c r="O1921" s="1" t="s">
        <v>4879</v>
      </c>
      <c r="P1921" s="1" t="s">
        <v>4879</v>
      </c>
      <c r="Y1921" s="1" t="s">
        <v>4879</v>
      </c>
      <c r="AB1921" s="1" t="s">
        <v>4879</v>
      </c>
      <c r="AC1921" s="1" t="s">
        <v>4879</v>
      </c>
      <c r="AF1921" s="1" t="s">
        <v>4878</v>
      </c>
      <c r="AG1921" s="1" t="s">
        <v>4878</v>
      </c>
      <c r="AH1921" s="1" t="s">
        <v>4879</v>
      </c>
      <c r="AI1921" s="1" t="s">
        <v>4878</v>
      </c>
    </row>
    <row r="1922" spans="1:35" x14ac:dyDescent="0.2">
      <c r="A1922">
        <v>2020</v>
      </c>
      <c r="B1922" s="1" t="s">
        <v>4929</v>
      </c>
      <c r="C1922" s="1" t="s">
        <v>4930</v>
      </c>
      <c r="D1922" s="1">
        <v>11</v>
      </c>
      <c r="E1922" s="1" t="s">
        <v>4931</v>
      </c>
      <c r="F1922" s="1" t="s">
        <v>1148</v>
      </c>
      <c r="H1922" s="1" t="s">
        <v>4878</v>
      </c>
      <c r="I1922" s="1" t="s">
        <v>4878</v>
      </c>
      <c r="M1922" s="1" t="s">
        <v>4878</v>
      </c>
      <c r="O1922" s="1" t="s">
        <v>4879</v>
      </c>
      <c r="P1922" s="1" t="s">
        <v>4879</v>
      </c>
      <c r="Y1922" s="1" t="s">
        <v>4879</v>
      </c>
      <c r="AB1922" s="1" t="s">
        <v>4879</v>
      </c>
      <c r="AC1922" s="1" t="s">
        <v>4879</v>
      </c>
      <c r="AF1922" s="1" t="s">
        <v>4878</v>
      </c>
      <c r="AG1922" s="1" t="s">
        <v>4878</v>
      </c>
      <c r="AH1922" s="1" t="s">
        <v>4879</v>
      </c>
      <c r="AI1922" s="1" t="s">
        <v>4878</v>
      </c>
    </row>
    <row r="1923" spans="1:35" x14ac:dyDescent="0.2">
      <c r="A1923">
        <v>2021</v>
      </c>
      <c r="B1923" s="1" t="s">
        <v>4932</v>
      </c>
      <c r="C1923" s="1" t="s">
        <v>4933</v>
      </c>
      <c r="D1923" s="1">
        <v>11</v>
      </c>
      <c r="E1923" s="1" t="s">
        <v>4934</v>
      </c>
      <c r="F1923" s="1" t="s">
        <v>1148</v>
      </c>
      <c r="H1923" s="1" t="s">
        <v>4878</v>
      </c>
      <c r="I1923" s="1" t="s">
        <v>4878</v>
      </c>
      <c r="M1923" s="1" t="s">
        <v>4878</v>
      </c>
      <c r="O1923" s="1" t="s">
        <v>4879</v>
      </c>
      <c r="P1923" s="1" t="s">
        <v>4879</v>
      </c>
      <c r="Y1923" s="1" t="s">
        <v>4879</v>
      </c>
      <c r="AB1923" s="1" t="s">
        <v>4879</v>
      </c>
      <c r="AC1923" s="1" t="s">
        <v>4879</v>
      </c>
      <c r="AF1923" s="1" t="s">
        <v>4878</v>
      </c>
      <c r="AG1923" s="1" t="s">
        <v>4878</v>
      </c>
      <c r="AH1923" s="1" t="s">
        <v>4879</v>
      </c>
      <c r="AI1923" s="1" t="s">
        <v>4878</v>
      </c>
    </row>
    <row r="1924" spans="1:35" x14ac:dyDescent="0.2">
      <c r="A1924">
        <v>2022</v>
      </c>
      <c r="B1924" s="1" t="s">
        <v>4935</v>
      </c>
      <c r="C1924" s="1" t="s">
        <v>4936</v>
      </c>
      <c r="D1924" s="1">
        <v>11</v>
      </c>
      <c r="E1924" s="1" t="s">
        <v>4937</v>
      </c>
      <c r="F1924" s="1" t="s">
        <v>1148</v>
      </c>
      <c r="H1924" s="1" t="s">
        <v>4878</v>
      </c>
      <c r="I1924" s="1" t="s">
        <v>4878</v>
      </c>
      <c r="M1924" s="1" t="s">
        <v>4878</v>
      </c>
      <c r="O1924" s="1" t="s">
        <v>4879</v>
      </c>
      <c r="P1924" s="1" t="s">
        <v>4879</v>
      </c>
      <c r="Y1924" s="1" t="s">
        <v>4879</v>
      </c>
      <c r="AB1924" s="1" t="s">
        <v>4879</v>
      </c>
      <c r="AC1924" s="1" t="s">
        <v>4879</v>
      </c>
      <c r="AF1924" s="1" t="s">
        <v>4878</v>
      </c>
      <c r="AG1924" s="1" t="s">
        <v>4878</v>
      </c>
      <c r="AH1924" s="1" t="s">
        <v>4879</v>
      </c>
      <c r="AI1924" s="1" t="s">
        <v>4878</v>
      </c>
    </row>
    <row r="1925" spans="1:35" x14ac:dyDescent="0.2">
      <c r="A1925">
        <v>2023</v>
      </c>
      <c r="B1925" s="1" t="s">
        <v>4938</v>
      </c>
      <c r="C1925" s="1" t="s">
        <v>4939</v>
      </c>
      <c r="D1925" s="1">
        <v>11</v>
      </c>
      <c r="E1925" s="1" t="s">
        <v>4940</v>
      </c>
      <c r="F1925" s="1" t="s">
        <v>1148</v>
      </c>
      <c r="H1925" s="1" t="s">
        <v>4573</v>
      </c>
      <c r="I1925" s="1" t="s">
        <v>4573</v>
      </c>
      <c r="M1925" s="1" t="s">
        <v>4573</v>
      </c>
      <c r="O1925" s="1" t="s">
        <v>4574</v>
      </c>
      <c r="P1925" s="1" t="s">
        <v>4574</v>
      </c>
      <c r="Y1925" s="1" t="s">
        <v>4574</v>
      </c>
      <c r="AB1925" s="1" t="s">
        <v>4574</v>
      </c>
      <c r="AC1925" s="1" t="s">
        <v>4574</v>
      </c>
      <c r="AF1925" s="1" t="s">
        <v>4573</v>
      </c>
      <c r="AG1925" s="1" t="s">
        <v>4573</v>
      </c>
      <c r="AH1925" s="1" t="s">
        <v>4574</v>
      </c>
      <c r="AI1925" s="1" t="s">
        <v>4573</v>
      </c>
    </row>
    <row r="1926" spans="1:35" x14ac:dyDescent="0.2">
      <c r="A1926">
        <v>2024</v>
      </c>
      <c r="B1926" s="1" t="s">
        <v>4941</v>
      </c>
      <c r="C1926" s="1" t="s">
        <v>4942</v>
      </c>
      <c r="D1926" s="1">
        <v>11</v>
      </c>
      <c r="E1926" s="1" t="s">
        <v>4943</v>
      </c>
      <c r="F1926" s="1" t="s">
        <v>1148</v>
      </c>
      <c r="H1926" s="1" t="s">
        <v>4878</v>
      </c>
      <c r="I1926" s="1" t="s">
        <v>4878</v>
      </c>
      <c r="M1926" s="1" t="s">
        <v>4878</v>
      </c>
      <c r="O1926" s="1" t="s">
        <v>4879</v>
      </c>
      <c r="P1926" s="1" t="s">
        <v>4879</v>
      </c>
      <c r="Y1926" s="1" t="s">
        <v>4879</v>
      </c>
      <c r="AB1926" s="1" t="s">
        <v>4879</v>
      </c>
      <c r="AC1926" s="1" t="s">
        <v>4879</v>
      </c>
      <c r="AF1926" s="1" t="s">
        <v>4878</v>
      </c>
      <c r="AG1926" s="1" t="s">
        <v>4878</v>
      </c>
      <c r="AH1926" s="1" t="s">
        <v>4879</v>
      </c>
      <c r="AI1926" s="1" t="s">
        <v>4878</v>
      </c>
    </row>
    <row r="1927" spans="1:35" x14ac:dyDescent="0.2">
      <c r="A1927">
        <v>2025</v>
      </c>
      <c r="B1927" s="1" t="s">
        <v>4944</v>
      </c>
      <c r="C1927" s="1" t="s">
        <v>4945</v>
      </c>
      <c r="D1927" s="1">
        <v>11</v>
      </c>
      <c r="E1927" s="1" t="s">
        <v>4946</v>
      </c>
      <c r="F1927" s="1" t="s">
        <v>1148</v>
      </c>
      <c r="H1927" s="1" t="s">
        <v>4878</v>
      </c>
      <c r="I1927" s="1" t="s">
        <v>4878</v>
      </c>
      <c r="M1927" s="1" t="s">
        <v>4878</v>
      </c>
      <c r="O1927" s="1" t="s">
        <v>4879</v>
      </c>
      <c r="P1927" s="1" t="s">
        <v>4879</v>
      </c>
      <c r="Y1927" s="1" t="s">
        <v>4879</v>
      </c>
      <c r="AB1927" s="1" t="s">
        <v>4879</v>
      </c>
      <c r="AC1927" s="1" t="s">
        <v>4879</v>
      </c>
      <c r="AF1927" s="1" t="s">
        <v>4878</v>
      </c>
      <c r="AG1927" s="1" t="s">
        <v>4878</v>
      </c>
      <c r="AH1927" s="1" t="s">
        <v>4879</v>
      </c>
      <c r="AI1927" s="1" t="s">
        <v>4878</v>
      </c>
    </row>
    <row r="1928" spans="1:35" x14ac:dyDescent="0.2">
      <c r="A1928">
        <v>2026</v>
      </c>
      <c r="B1928" s="1" t="s">
        <v>4947</v>
      </c>
      <c r="C1928" s="1" t="s">
        <v>4948</v>
      </c>
      <c r="D1928" s="1">
        <v>11</v>
      </c>
      <c r="E1928" s="1" t="s">
        <v>4949</v>
      </c>
      <c r="F1928" s="1" t="s">
        <v>1148</v>
      </c>
      <c r="H1928" s="1" t="s">
        <v>4742</v>
      </c>
      <c r="I1928" s="1" t="s">
        <v>4742</v>
      </c>
      <c r="M1928" s="1" t="s">
        <v>4742</v>
      </c>
      <c r="O1928" s="1" t="s">
        <v>4743</v>
      </c>
      <c r="P1928" s="1" t="s">
        <v>4743</v>
      </c>
      <c r="Y1928" s="1" t="s">
        <v>4743</v>
      </c>
      <c r="AB1928" s="1" t="s">
        <v>4743</v>
      </c>
      <c r="AC1928" s="1" t="s">
        <v>4743</v>
      </c>
      <c r="AF1928" s="1" t="s">
        <v>4742</v>
      </c>
      <c r="AG1928" s="1" t="s">
        <v>4742</v>
      </c>
      <c r="AH1928" s="1" t="s">
        <v>4743</v>
      </c>
      <c r="AI1928" s="1" t="s">
        <v>4742</v>
      </c>
    </row>
    <row r="1929" spans="1:35" x14ac:dyDescent="0.2">
      <c r="A1929">
        <v>2027</v>
      </c>
      <c r="B1929" s="1" t="s">
        <v>4950</v>
      </c>
      <c r="C1929" s="1" t="s">
        <v>4951</v>
      </c>
      <c r="D1929" s="1">
        <v>11</v>
      </c>
      <c r="E1929" s="1" t="s">
        <v>4952</v>
      </c>
      <c r="F1929" s="1" t="s">
        <v>1148</v>
      </c>
      <c r="H1929" s="1" t="s">
        <v>4878</v>
      </c>
      <c r="I1929" s="1" t="s">
        <v>4878</v>
      </c>
      <c r="M1929" s="1" t="s">
        <v>4878</v>
      </c>
      <c r="O1929" s="1" t="s">
        <v>4879</v>
      </c>
      <c r="P1929" s="1" t="s">
        <v>4879</v>
      </c>
      <c r="Y1929" s="1" t="s">
        <v>4879</v>
      </c>
      <c r="AB1929" s="1" t="s">
        <v>4879</v>
      </c>
      <c r="AC1929" s="1" t="s">
        <v>4879</v>
      </c>
      <c r="AF1929" s="1" t="s">
        <v>4878</v>
      </c>
      <c r="AG1929" s="1" t="s">
        <v>4878</v>
      </c>
      <c r="AH1929" s="1" t="s">
        <v>4879</v>
      </c>
      <c r="AI1929" s="1" t="s">
        <v>4878</v>
      </c>
    </row>
    <row r="1930" spans="1:35" x14ac:dyDescent="0.2">
      <c r="A1930">
        <v>2028</v>
      </c>
      <c r="B1930" s="1" t="s">
        <v>4953</v>
      </c>
      <c r="C1930" s="1" t="s">
        <v>4954</v>
      </c>
      <c r="D1930" s="1">
        <v>10</v>
      </c>
      <c r="E1930" s="1" t="s">
        <v>1349</v>
      </c>
      <c r="F1930" s="1" t="s">
        <v>1148</v>
      </c>
      <c r="H1930" s="1" t="s">
        <v>4878</v>
      </c>
      <c r="I1930" s="1" t="s">
        <v>4878</v>
      </c>
      <c r="M1930" s="1" t="s">
        <v>4878</v>
      </c>
      <c r="O1930" s="1" t="s">
        <v>4879</v>
      </c>
      <c r="P1930" s="1" t="s">
        <v>4879</v>
      </c>
      <c r="Y1930" s="1" t="s">
        <v>4879</v>
      </c>
      <c r="AB1930" s="1" t="s">
        <v>4879</v>
      </c>
      <c r="AC1930" s="1" t="s">
        <v>4879</v>
      </c>
      <c r="AF1930" s="1" t="s">
        <v>4878</v>
      </c>
      <c r="AG1930" s="1" t="s">
        <v>4878</v>
      </c>
      <c r="AH1930" s="1" t="s">
        <v>4879</v>
      </c>
      <c r="AI1930" s="1" t="s">
        <v>4878</v>
      </c>
    </row>
    <row r="1931" spans="1:35" x14ac:dyDescent="0.2">
      <c r="A1931">
        <v>2029</v>
      </c>
      <c r="B1931" s="1" t="s">
        <v>4955</v>
      </c>
      <c r="C1931" s="1" t="s">
        <v>4956</v>
      </c>
      <c r="D1931" s="1">
        <v>11</v>
      </c>
      <c r="E1931" s="1" t="s">
        <v>4957</v>
      </c>
      <c r="F1931" s="1" t="s">
        <v>1148</v>
      </c>
      <c r="H1931" s="1" t="s">
        <v>4878</v>
      </c>
      <c r="I1931" s="1" t="s">
        <v>4878</v>
      </c>
      <c r="M1931" s="1" t="s">
        <v>4878</v>
      </c>
      <c r="O1931" s="1" t="s">
        <v>4879</v>
      </c>
      <c r="P1931" s="1" t="s">
        <v>4879</v>
      </c>
      <c r="Y1931" s="1" t="s">
        <v>4879</v>
      </c>
      <c r="AB1931" s="1" t="s">
        <v>4879</v>
      </c>
      <c r="AC1931" s="1" t="s">
        <v>4879</v>
      </c>
      <c r="AF1931" s="1" t="s">
        <v>4878</v>
      </c>
      <c r="AG1931" s="1" t="s">
        <v>4878</v>
      </c>
      <c r="AH1931" s="1" t="s">
        <v>4879</v>
      </c>
      <c r="AI1931" s="1" t="s">
        <v>4878</v>
      </c>
    </row>
    <row r="1932" spans="1:35" x14ac:dyDescent="0.2">
      <c r="A1932">
        <v>2030</v>
      </c>
      <c r="B1932" s="1" t="s">
        <v>4958</v>
      </c>
      <c r="C1932" s="1" t="s">
        <v>4959</v>
      </c>
      <c r="D1932" s="1">
        <v>11</v>
      </c>
      <c r="E1932" s="1" t="s">
        <v>4960</v>
      </c>
      <c r="F1932" s="1" t="s">
        <v>1148</v>
      </c>
      <c r="H1932" s="1" t="s">
        <v>4878</v>
      </c>
      <c r="I1932" s="1" t="s">
        <v>4878</v>
      </c>
      <c r="M1932" s="1" t="s">
        <v>4878</v>
      </c>
      <c r="O1932" s="1" t="s">
        <v>4879</v>
      </c>
      <c r="P1932" s="1" t="s">
        <v>4879</v>
      </c>
      <c r="Y1932" s="1" t="s">
        <v>4879</v>
      </c>
      <c r="AB1932" s="1" t="s">
        <v>4879</v>
      </c>
      <c r="AC1932" s="1" t="s">
        <v>4879</v>
      </c>
      <c r="AF1932" s="1" t="s">
        <v>4878</v>
      </c>
      <c r="AG1932" s="1" t="s">
        <v>4878</v>
      </c>
      <c r="AH1932" s="1" t="s">
        <v>4879</v>
      </c>
      <c r="AI1932" s="1" t="s">
        <v>4878</v>
      </c>
    </row>
    <row r="1933" spans="1:35" x14ac:dyDescent="0.2">
      <c r="A1933">
        <v>2031</v>
      </c>
      <c r="B1933" s="1" t="s">
        <v>4961</v>
      </c>
      <c r="C1933" s="1" t="s">
        <v>4962</v>
      </c>
      <c r="D1933" s="1">
        <v>11</v>
      </c>
      <c r="E1933" s="1" t="s">
        <v>932</v>
      </c>
      <c r="F1933" s="1" t="s">
        <v>1148</v>
      </c>
      <c r="H1933" s="1" t="s">
        <v>4878</v>
      </c>
      <c r="I1933" s="1" t="s">
        <v>4878</v>
      </c>
      <c r="M1933" s="1" t="s">
        <v>4878</v>
      </c>
      <c r="O1933" s="1" t="s">
        <v>4879</v>
      </c>
      <c r="P1933" s="1" t="s">
        <v>4879</v>
      </c>
      <c r="Y1933" s="1" t="s">
        <v>4879</v>
      </c>
      <c r="AB1933" s="1" t="s">
        <v>4879</v>
      </c>
      <c r="AC1933" s="1" t="s">
        <v>4879</v>
      </c>
      <c r="AF1933" s="1" t="s">
        <v>4878</v>
      </c>
      <c r="AG1933" s="1" t="s">
        <v>4878</v>
      </c>
      <c r="AH1933" s="1" t="s">
        <v>4879</v>
      </c>
      <c r="AI1933" s="1" t="s">
        <v>4878</v>
      </c>
    </row>
    <row r="1934" spans="1:35" x14ac:dyDescent="0.2">
      <c r="A1934">
        <v>2032</v>
      </c>
      <c r="B1934" s="1" t="s">
        <v>4963</v>
      </c>
      <c r="C1934" s="1" t="s">
        <v>4964</v>
      </c>
      <c r="D1934" s="1">
        <v>11</v>
      </c>
      <c r="E1934" s="1" t="s">
        <v>4965</v>
      </c>
      <c r="F1934" s="1" t="s">
        <v>1148</v>
      </c>
      <c r="H1934" s="1" t="s">
        <v>4731</v>
      </c>
      <c r="I1934" s="1" t="s">
        <v>4731</v>
      </c>
      <c r="M1934" s="1" t="s">
        <v>4731</v>
      </c>
      <c r="O1934" s="1" t="s">
        <v>4732</v>
      </c>
      <c r="P1934" s="1" t="s">
        <v>4732</v>
      </c>
      <c r="Y1934" s="1" t="s">
        <v>4732</v>
      </c>
      <c r="AB1934" s="1" t="s">
        <v>4732</v>
      </c>
      <c r="AC1934" s="1" t="s">
        <v>4732</v>
      </c>
      <c r="AF1934" s="1" t="s">
        <v>4731</v>
      </c>
      <c r="AG1934" s="1" t="s">
        <v>4731</v>
      </c>
      <c r="AH1934" s="1" t="s">
        <v>4732</v>
      </c>
      <c r="AI1934" s="1" t="s">
        <v>4731</v>
      </c>
    </row>
    <row r="1935" spans="1:35" x14ac:dyDescent="0.2">
      <c r="A1935">
        <v>2033</v>
      </c>
      <c r="B1935" s="1" t="s">
        <v>4966</v>
      </c>
      <c r="C1935" s="1" t="s">
        <v>4967</v>
      </c>
      <c r="D1935" s="1">
        <v>11</v>
      </c>
      <c r="E1935" s="1" t="s">
        <v>4968</v>
      </c>
      <c r="F1935" s="1" t="s">
        <v>1148</v>
      </c>
      <c r="H1935" s="1" t="s">
        <v>4878</v>
      </c>
      <c r="I1935" s="1" t="s">
        <v>4878</v>
      </c>
      <c r="M1935" s="1" t="s">
        <v>4878</v>
      </c>
      <c r="O1935" s="1" t="s">
        <v>4879</v>
      </c>
      <c r="P1935" s="1" t="s">
        <v>4879</v>
      </c>
      <c r="Y1935" s="1" t="s">
        <v>4879</v>
      </c>
      <c r="AB1935" s="1" t="s">
        <v>4879</v>
      </c>
      <c r="AC1935" s="1" t="s">
        <v>4879</v>
      </c>
      <c r="AF1935" s="1" t="s">
        <v>4878</v>
      </c>
      <c r="AG1935" s="1" t="s">
        <v>4878</v>
      </c>
      <c r="AH1935" s="1" t="s">
        <v>4879</v>
      </c>
      <c r="AI1935" s="1" t="s">
        <v>4878</v>
      </c>
    </row>
    <row r="1936" spans="1:35" x14ac:dyDescent="0.2">
      <c r="A1936">
        <v>2034</v>
      </c>
      <c r="B1936" s="1" t="s">
        <v>4969</v>
      </c>
      <c r="C1936" s="1" t="s">
        <v>4970</v>
      </c>
      <c r="D1936" s="1">
        <v>11</v>
      </c>
      <c r="E1936" s="1" t="s">
        <v>4971</v>
      </c>
      <c r="F1936" s="1" t="s">
        <v>1148</v>
      </c>
      <c r="H1936" s="1" t="s">
        <v>4878</v>
      </c>
      <c r="I1936" s="1" t="s">
        <v>4878</v>
      </c>
      <c r="M1936" s="1" t="s">
        <v>4878</v>
      </c>
      <c r="O1936" s="1" t="s">
        <v>4879</v>
      </c>
      <c r="P1936" s="1" t="s">
        <v>4879</v>
      </c>
      <c r="Y1936" s="1" t="s">
        <v>4879</v>
      </c>
      <c r="AB1936" s="1" t="s">
        <v>4879</v>
      </c>
      <c r="AC1936" s="1" t="s">
        <v>4879</v>
      </c>
      <c r="AF1936" s="1" t="s">
        <v>4878</v>
      </c>
      <c r="AG1936" s="1" t="s">
        <v>4878</v>
      </c>
      <c r="AH1936" s="1" t="s">
        <v>4879</v>
      </c>
      <c r="AI1936" s="1" t="s">
        <v>4878</v>
      </c>
    </row>
    <row r="1937" spans="1:35" x14ac:dyDescent="0.2">
      <c r="A1937">
        <v>2035</v>
      </c>
      <c r="B1937" s="1" t="s">
        <v>4972</v>
      </c>
      <c r="C1937" s="1" t="s">
        <v>4973</v>
      </c>
      <c r="D1937" s="1">
        <v>11</v>
      </c>
      <c r="E1937" s="1" t="s">
        <v>4974</v>
      </c>
      <c r="F1937" s="1" t="s">
        <v>1148</v>
      </c>
      <c r="H1937" s="1" t="s">
        <v>4878</v>
      </c>
      <c r="I1937" s="1" t="s">
        <v>4878</v>
      </c>
      <c r="M1937" s="1" t="s">
        <v>4878</v>
      </c>
      <c r="O1937" s="1" t="s">
        <v>4879</v>
      </c>
      <c r="P1937" s="1" t="s">
        <v>4879</v>
      </c>
      <c r="Y1937" s="1" t="s">
        <v>4879</v>
      </c>
      <c r="AB1937" s="1" t="s">
        <v>4879</v>
      </c>
      <c r="AC1937" s="1" t="s">
        <v>4879</v>
      </c>
      <c r="AF1937" s="1" t="s">
        <v>4878</v>
      </c>
      <c r="AG1937" s="1" t="s">
        <v>4878</v>
      </c>
      <c r="AH1937" s="1" t="s">
        <v>4879</v>
      </c>
      <c r="AI1937" s="1" t="s">
        <v>4878</v>
      </c>
    </row>
    <row r="1938" spans="1:35" x14ac:dyDescent="0.2">
      <c r="A1938">
        <v>2036</v>
      </c>
      <c r="B1938" s="1" t="s">
        <v>4975</v>
      </c>
      <c r="C1938" s="1" t="s">
        <v>4976</v>
      </c>
      <c r="D1938" s="1">
        <v>11</v>
      </c>
      <c r="E1938" s="1" t="s">
        <v>4977</v>
      </c>
      <c r="F1938" s="1" t="s">
        <v>1148</v>
      </c>
      <c r="H1938" s="1" t="s">
        <v>4878</v>
      </c>
      <c r="I1938" s="1" t="s">
        <v>4878</v>
      </c>
      <c r="M1938" s="1" t="s">
        <v>4878</v>
      </c>
      <c r="O1938" s="1" t="s">
        <v>4879</v>
      </c>
      <c r="P1938" s="1" t="s">
        <v>4879</v>
      </c>
      <c r="Y1938" s="1" t="s">
        <v>4879</v>
      </c>
      <c r="AB1938" s="1" t="s">
        <v>4879</v>
      </c>
      <c r="AC1938" s="1" t="s">
        <v>4879</v>
      </c>
      <c r="AF1938" s="1" t="s">
        <v>4878</v>
      </c>
      <c r="AG1938" s="1" t="s">
        <v>4878</v>
      </c>
      <c r="AH1938" s="1" t="s">
        <v>4879</v>
      </c>
      <c r="AI1938" s="1" t="s">
        <v>4878</v>
      </c>
    </row>
    <row r="1939" spans="1:35" x14ac:dyDescent="0.2">
      <c r="A1939">
        <v>2037</v>
      </c>
      <c r="B1939" s="1" t="s">
        <v>4978</v>
      </c>
      <c r="C1939" s="1" t="s">
        <v>4979</v>
      </c>
      <c r="D1939" s="1">
        <v>11</v>
      </c>
      <c r="E1939" s="1" t="s">
        <v>4980</v>
      </c>
      <c r="F1939" s="1" t="s">
        <v>1148</v>
      </c>
      <c r="H1939" s="1" t="s">
        <v>4878</v>
      </c>
      <c r="I1939" s="1" t="s">
        <v>4878</v>
      </c>
      <c r="M1939" s="1" t="s">
        <v>4878</v>
      </c>
      <c r="O1939" s="1" t="s">
        <v>4879</v>
      </c>
      <c r="P1939" s="1" t="s">
        <v>4879</v>
      </c>
      <c r="Y1939" s="1" t="s">
        <v>4879</v>
      </c>
      <c r="AB1939" s="1" t="s">
        <v>4879</v>
      </c>
      <c r="AC1939" s="1" t="s">
        <v>4879</v>
      </c>
      <c r="AF1939" s="1" t="s">
        <v>4878</v>
      </c>
      <c r="AG1939" s="1" t="s">
        <v>4878</v>
      </c>
      <c r="AH1939" s="1" t="s">
        <v>4879</v>
      </c>
      <c r="AI1939" s="1" t="s">
        <v>4878</v>
      </c>
    </row>
    <row r="1940" spans="1:35" x14ac:dyDescent="0.2">
      <c r="A1940">
        <v>2038</v>
      </c>
      <c r="B1940" s="1" t="s">
        <v>4981</v>
      </c>
      <c r="C1940" s="1" t="s">
        <v>4982</v>
      </c>
      <c r="D1940" s="1">
        <v>11</v>
      </c>
      <c r="E1940" s="1" t="s">
        <v>4983</v>
      </c>
      <c r="F1940" s="1" t="s">
        <v>1148</v>
      </c>
      <c r="H1940" s="1" t="s">
        <v>4878</v>
      </c>
      <c r="I1940" s="1" t="s">
        <v>4878</v>
      </c>
      <c r="M1940" s="1" t="s">
        <v>4878</v>
      </c>
      <c r="O1940" s="1" t="s">
        <v>4879</v>
      </c>
      <c r="P1940" s="1" t="s">
        <v>4879</v>
      </c>
      <c r="Y1940" s="1" t="s">
        <v>4879</v>
      </c>
      <c r="AB1940" s="1" t="s">
        <v>4879</v>
      </c>
      <c r="AC1940" s="1" t="s">
        <v>4879</v>
      </c>
      <c r="AF1940" s="1" t="s">
        <v>4878</v>
      </c>
      <c r="AG1940" s="1" t="s">
        <v>4878</v>
      </c>
      <c r="AH1940" s="1" t="s">
        <v>4879</v>
      </c>
      <c r="AI1940" s="1" t="s">
        <v>4878</v>
      </c>
    </row>
    <row r="1941" spans="1:35" x14ac:dyDescent="0.2">
      <c r="A1941">
        <v>2039</v>
      </c>
      <c r="B1941" s="1" t="s">
        <v>4984</v>
      </c>
      <c r="C1941" s="1" t="s">
        <v>4985</v>
      </c>
      <c r="D1941" s="1">
        <v>11</v>
      </c>
      <c r="E1941" s="1" t="s">
        <v>4986</v>
      </c>
      <c r="F1941" s="1" t="s">
        <v>1148</v>
      </c>
      <c r="H1941" s="1" t="s">
        <v>4731</v>
      </c>
      <c r="I1941" s="1" t="s">
        <v>4731</v>
      </c>
      <c r="M1941" s="1" t="s">
        <v>4731</v>
      </c>
      <c r="O1941" s="1" t="s">
        <v>4732</v>
      </c>
      <c r="P1941" s="1" t="s">
        <v>4732</v>
      </c>
      <c r="Y1941" s="1" t="s">
        <v>4732</v>
      </c>
      <c r="AB1941" s="1" t="s">
        <v>4732</v>
      </c>
      <c r="AC1941" s="1" t="s">
        <v>4732</v>
      </c>
      <c r="AF1941" s="1" t="s">
        <v>4731</v>
      </c>
      <c r="AG1941" s="1" t="s">
        <v>4731</v>
      </c>
      <c r="AH1941" s="1" t="s">
        <v>4732</v>
      </c>
      <c r="AI1941" s="1" t="s">
        <v>4731</v>
      </c>
    </row>
    <row r="1942" spans="1:35" x14ac:dyDescent="0.2">
      <c r="A1942">
        <v>2040</v>
      </c>
      <c r="B1942" s="1" t="s">
        <v>4987</v>
      </c>
      <c r="C1942" s="1" t="s">
        <v>4988</v>
      </c>
      <c r="D1942" s="1">
        <v>11</v>
      </c>
      <c r="E1942" s="1" t="s">
        <v>4989</v>
      </c>
      <c r="F1942" s="1" t="s">
        <v>1148</v>
      </c>
      <c r="H1942" s="1" t="s">
        <v>4731</v>
      </c>
      <c r="I1942" s="1" t="s">
        <v>4731</v>
      </c>
      <c r="M1942" s="1" t="s">
        <v>4731</v>
      </c>
      <c r="O1942" s="1" t="s">
        <v>4732</v>
      </c>
      <c r="P1942" s="1" t="s">
        <v>4732</v>
      </c>
      <c r="Y1942" s="1" t="s">
        <v>4732</v>
      </c>
      <c r="AB1942" s="1" t="s">
        <v>4732</v>
      </c>
      <c r="AC1942" s="1" t="s">
        <v>4732</v>
      </c>
      <c r="AF1942" s="1" t="s">
        <v>4731</v>
      </c>
      <c r="AG1942" s="1" t="s">
        <v>4731</v>
      </c>
      <c r="AH1942" s="1" t="s">
        <v>4732</v>
      </c>
      <c r="AI1942" s="1" t="s">
        <v>4731</v>
      </c>
    </row>
    <row r="1943" spans="1:35" x14ac:dyDescent="0.2">
      <c r="A1943">
        <v>2041</v>
      </c>
      <c r="B1943" s="1" t="s">
        <v>4990</v>
      </c>
      <c r="C1943" s="1" t="s">
        <v>4991</v>
      </c>
      <c r="D1943" s="1">
        <v>11</v>
      </c>
      <c r="E1943" s="1" t="s">
        <v>4992</v>
      </c>
      <c r="F1943" s="1" t="s">
        <v>1148</v>
      </c>
      <c r="H1943" s="1" t="s">
        <v>4993</v>
      </c>
      <c r="I1943" s="1" t="s">
        <v>4993</v>
      </c>
      <c r="M1943" s="1" t="s">
        <v>4993</v>
      </c>
      <c r="O1943" s="1" t="s">
        <v>4994</v>
      </c>
      <c r="P1943" s="1" t="s">
        <v>4994</v>
      </c>
      <c r="Y1943" s="1" t="s">
        <v>4994</v>
      </c>
      <c r="AB1943" s="1" t="s">
        <v>4994</v>
      </c>
      <c r="AC1943" s="1" t="s">
        <v>4994</v>
      </c>
      <c r="AF1943" s="1" t="s">
        <v>4993</v>
      </c>
      <c r="AG1943" s="1" t="s">
        <v>4993</v>
      </c>
      <c r="AH1943" s="1" t="s">
        <v>4994</v>
      </c>
      <c r="AI1943" s="1" t="s">
        <v>4993</v>
      </c>
    </row>
    <row r="1944" spans="1:35" x14ac:dyDescent="0.2">
      <c r="A1944">
        <v>2042</v>
      </c>
      <c r="B1944" s="1" t="s">
        <v>4995</v>
      </c>
      <c r="C1944" s="1" t="s">
        <v>4996</v>
      </c>
      <c r="D1944" s="1">
        <v>11</v>
      </c>
      <c r="E1944" s="1" t="s">
        <v>4997</v>
      </c>
      <c r="F1944" s="1" t="s">
        <v>1148</v>
      </c>
      <c r="H1944" s="1" t="s">
        <v>4731</v>
      </c>
      <c r="I1944" s="1" t="s">
        <v>4731</v>
      </c>
      <c r="M1944" s="1" t="s">
        <v>4731</v>
      </c>
      <c r="O1944" s="1" t="s">
        <v>4732</v>
      </c>
      <c r="P1944" s="1" t="s">
        <v>4732</v>
      </c>
      <c r="Y1944" s="1" t="s">
        <v>4732</v>
      </c>
      <c r="AB1944" s="1" t="s">
        <v>4732</v>
      </c>
      <c r="AC1944" s="1" t="s">
        <v>4732</v>
      </c>
      <c r="AF1944" s="1" t="s">
        <v>4731</v>
      </c>
      <c r="AG1944" s="1" t="s">
        <v>4731</v>
      </c>
      <c r="AH1944" s="1" t="s">
        <v>4732</v>
      </c>
      <c r="AI1944" s="1" t="s">
        <v>4731</v>
      </c>
    </row>
    <row r="1945" spans="1:35" x14ac:dyDescent="0.2">
      <c r="A1945">
        <v>2043</v>
      </c>
      <c r="B1945" s="1" t="s">
        <v>4998</v>
      </c>
      <c r="C1945" s="1" t="s">
        <v>4999</v>
      </c>
      <c r="D1945" s="1">
        <v>11</v>
      </c>
      <c r="E1945" s="1" t="s">
        <v>5000</v>
      </c>
      <c r="F1945" s="1" t="s">
        <v>1148</v>
      </c>
      <c r="H1945" s="1" t="s">
        <v>4731</v>
      </c>
      <c r="I1945" s="1" t="s">
        <v>4731</v>
      </c>
      <c r="M1945" s="1" t="s">
        <v>4731</v>
      </c>
      <c r="O1945" s="1" t="s">
        <v>4732</v>
      </c>
      <c r="P1945" s="1" t="s">
        <v>4732</v>
      </c>
      <c r="Y1945" s="1" t="s">
        <v>4732</v>
      </c>
      <c r="AB1945" s="1" t="s">
        <v>4732</v>
      </c>
      <c r="AC1945" s="1" t="s">
        <v>4732</v>
      </c>
      <c r="AF1945" s="1" t="s">
        <v>4731</v>
      </c>
      <c r="AG1945" s="1" t="s">
        <v>4731</v>
      </c>
      <c r="AH1945" s="1" t="s">
        <v>4732</v>
      </c>
      <c r="AI1945" s="1" t="s">
        <v>4731</v>
      </c>
    </row>
    <row r="1946" spans="1:35" x14ac:dyDescent="0.2">
      <c r="A1946">
        <v>2044</v>
      </c>
      <c r="B1946" s="1" t="s">
        <v>5001</v>
      </c>
      <c r="C1946" s="1" t="s">
        <v>5002</v>
      </c>
      <c r="D1946" s="1">
        <v>11</v>
      </c>
      <c r="E1946" s="1" t="s">
        <v>5003</v>
      </c>
      <c r="F1946" s="1" t="s">
        <v>1148</v>
      </c>
      <c r="H1946" s="1" t="s">
        <v>4731</v>
      </c>
      <c r="I1946" s="1" t="s">
        <v>4731</v>
      </c>
      <c r="M1946" s="1" t="s">
        <v>4731</v>
      </c>
      <c r="O1946" s="1" t="s">
        <v>4732</v>
      </c>
      <c r="P1946" s="1" t="s">
        <v>4732</v>
      </c>
      <c r="Y1946" s="1" t="s">
        <v>4732</v>
      </c>
      <c r="AB1946" s="1" t="s">
        <v>4732</v>
      </c>
      <c r="AC1946" s="1" t="s">
        <v>4732</v>
      </c>
      <c r="AF1946" s="1" t="s">
        <v>4731</v>
      </c>
      <c r="AG1946" s="1" t="s">
        <v>4731</v>
      </c>
      <c r="AH1946" s="1" t="s">
        <v>4732</v>
      </c>
      <c r="AI1946" s="1" t="s">
        <v>4731</v>
      </c>
    </row>
    <row r="1947" spans="1:35" x14ac:dyDescent="0.2">
      <c r="A1947">
        <v>2045</v>
      </c>
      <c r="B1947" s="1" t="s">
        <v>5004</v>
      </c>
      <c r="C1947" s="1" t="s">
        <v>5005</v>
      </c>
      <c r="D1947" s="1">
        <v>11</v>
      </c>
      <c r="E1947" s="1" t="s">
        <v>5006</v>
      </c>
      <c r="F1947" s="1" t="s">
        <v>1148</v>
      </c>
      <c r="H1947" s="1" t="s">
        <v>4731</v>
      </c>
      <c r="I1947" s="1" t="s">
        <v>4731</v>
      </c>
      <c r="M1947" s="1" t="s">
        <v>4731</v>
      </c>
      <c r="O1947" s="1" t="s">
        <v>4732</v>
      </c>
      <c r="P1947" s="1" t="s">
        <v>4732</v>
      </c>
      <c r="Y1947" s="1" t="s">
        <v>4732</v>
      </c>
      <c r="AB1947" s="1" t="s">
        <v>4732</v>
      </c>
      <c r="AC1947" s="1" t="s">
        <v>4732</v>
      </c>
      <c r="AF1947" s="1" t="s">
        <v>4731</v>
      </c>
      <c r="AG1947" s="1" t="s">
        <v>4731</v>
      </c>
      <c r="AH1947" s="1" t="s">
        <v>4732</v>
      </c>
      <c r="AI1947" s="1" t="s">
        <v>4731</v>
      </c>
    </row>
    <row r="1948" spans="1:35" x14ac:dyDescent="0.2">
      <c r="A1948">
        <v>2046</v>
      </c>
      <c r="B1948" s="1" t="s">
        <v>5007</v>
      </c>
      <c r="C1948" s="1" t="s">
        <v>5008</v>
      </c>
      <c r="D1948" s="1">
        <v>11</v>
      </c>
      <c r="E1948" s="1" t="s">
        <v>5009</v>
      </c>
      <c r="F1948" s="1" t="s">
        <v>1148</v>
      </c>
      <c r="H1948" s="1" t="s">
        <v>4993</v>
      </c>
      <c r="I1948" s="1" t="s">
        <v>4993</v>
      </c>
      <c r="M1948" s="1" t="s">
        <v>4993</v>
      </c>
      <c r="O1948" s="1" t="s">
        <v>4994</v>
      </c>
      <c r="P1948" s="1" t="s">
        <v>4994</v>
      </c>
      <c r="Y1948" s="1" t="s">
        <v>4994</v>
      </c>
      <c r="AB1948" s="1" t="s">
        <v>4994</v>
      </c>
      <c r="AC1948" s="1" t="s">
        <v>4994</v>
      </c>
      <c r="AF1948" s="1" t="s">
        <v>4993</v>
      </c>
      <c r="AG1948" s="1" t="s">
        <v>4993</v>
      </c>
      <c r="AH1948" s="1" t="s">
        <v>4994</v>
      </c>
      <c r="AI1948" s="1" t="s">
        <v>4993</v>
      </c>
    </row>
    <row r="1949" spans="1:35" x14ac:dyDescent="0.2">
      <c r="A1949">
        <v>2047</v>
      </c>
      <c r="B1949" s="1" t="s">
        <v>5010</v>
      </c>
      <c r="C1949" s="1" t="s">
        <v>5011</v>
      </c>
      <c r="D1949" s="1">
        <v>11</v>
      </c>
      <c r="E1949" s="1" t="s">
        <v>3292</v>
      </c>
      <c r="F1949" s="1" t="s">
        <v>1148</v>
      </c>
      <c r="H1949" s="1" t="s">
        <v>4993</v>
      </c>
      <c r="I1949" s="1" t="s">
        <v>4993</v>
      </c>
      <c r="M1949" s="1" t="s">
        <v>4993</v>
      </c>
      <c r="O1949" s="1" t="s">
        <v>4994</v>
      </c>
      <c r="P1949" s="1" t="s">
        <v>4994</v>
      </c>
      <c r="Y1949" s="1" t="s">
        <v>4994</v>
      </c>
      <c r="AB1949" s="1" t="s">
        <v>4994</v>
      </c>
      <c r="AC1949" s="1" t="s">
        <v>4994</v>
      </c>
      <c r="AF1949" s="1" t="s">
        <v>4993</v>
      </c>
      <c r="AG1949" s="1" t="s">
        <v>4993</v>
      </c>
      <c r="AH1949" s="1" t="s">
        <v>4994</v>
      </c>
      <c r="AI1949" s="1" t="s">
        <v>4993</v>
      </c>
    </row>
    <row r="1950" spans="1:35" x14ac:dyDescent="0.2">
      <c r="A1950">
        <v>2048</v>
      </c>
      <c r="B1950" s="1" t="s">
        <v>5012</v>
      </c>
      <c r="C1950" s="1" t="s">
        <v>5013</v>
      </c>
      <c r="D1950" s="1">
        <v>11</v>
      </c>
      <c r="E1950" s="1" t="s">
        <v>5014</v>
      </c>
      <c r="F1950" s="1" t="s">
        <v>1148</v>
      </c>
      <c r="H1950" s="1" t="s">
        <v>4731</v>
      </c>
      <c r="I1950" s="1" t="s">
        <v>4731</v>
      </c>
      <c r="M1950" s="1" t="s">
        <v>4731</v>
      </c>
      <c r="O1950" s="1" t="s">
        <v>4732</v>
      </c>
      <c r="P1950" s="1" t="s">
        <v>4732</v>
      </c>
      <c r="Y1950" s="1" t="s">
        <v>4732</v>
      </c>
      <c r="AB1950" s="1" t="s">
        <v>4732</v>
      </c>
      <c r="AC1950" s="1" t="s">
        <v>4732</v>
      </c>
      <c r="AF1950" s="1" t="s">
        <v>4731</v>
      </c>
      <c r="AG1950" s="1" t="s">
        <v>4731</v>
      </c>
      <c r="AH1950" s="1" t="s">
        <v>4732</v>
      </c>
      <c r="AI1950" s="1" t="s">
        <v>4731</v>
      </c>
    </row>
    <row r="1951" spans="1:35" x14ac:dyDescent="0.2">
      <c r="A1951">
        <v>2049</v>
      </c>
      <c r="B1951" s="1" t="s">
        <v>5015</v>
      </c>
      <c r="C1951" s="1" t="s">
        <v>5016</v>
      </c>
      <c r="D1951" s="1">
        <v>10</v>
      </c>
      <c r="E1951" s="1" t="s">
        <v>5017</v>
      </c>
      <c r="F1951" s="1" t="s">
        <v>1148</v>
      </c>
      <c r="H1951" s="1" t="s">
        <v>4731</v>
      </c>
      <c r="I1951" s="1" t="s">
        <v>4731</v>
      </c>
      <c r="M1951" s="1" t="s">
        <v>4731</v>
      </c>
      <c r="O1951" s="1" t="s">
        <v>4732</v>
      </c>
      <c r="P1951" s="1" t="s">
        <v>4732</v>
      </c>
      <c r="Y1951" s="1" t="s">
        <v>4732</v>
      </c>
      <c r="AB1951" s="1" t="s">
        <v>4732</v>
      </c>
      <c r="AC1951" s="1" t="s">
        <v>4732</v>
      </c>
      <c r="AF1951" s="1" t="s">
        <v>4731</v>
      </c>
      <c r="AG1951" s="1" t="s">
        <v>4731</v>
      </c>
      <c r="AH1951" s="1" t="s">
        <v>4732</v>
      </c>
      <c r="AI1951" s="1" t="s">
        <v>4731</v>
      </c>
    </row>
    <row r="1952" spans="1:35" x14ac:dyDescent="0.2">
      <c r="A1952">
        <v>2050</v>
      </c>
      <c r="B1952" s="1" t="s">
        <v>5018</v>
      </c>
      <c r="C1952" s="1" t="s">
        <v>5019</v>
      </c>
      <c r="D1952" s="1">
        <v>11</v>
      </c>
      <c r="E1952" s="1" t="s">
        <v>5020</v>
      </c>
      <c r="F1952" s="1" t="s">
        <v>1148</v>
      </c>
      <c r="H1952" s="1" t="s">
        <v>4679</v>
      </c>
      <c r="I1952" s="1" t="s">
        <v>4679</v>
      </c>
      <c r="M1952" s="1" t="s">
        <v>4679</v>
      </c>
      <c r="O1952" s="1" t="s">
        <v>4680</v>
      </c>
      <c r="P1952" s="1" t="s">
        <v>4680</v>
      </c>
      <c r="Y1952" s="1" t="s">
        <v>4680</v>
      </c>
      <c r="AB1952" s="1" t="s">
        <v>4680</v>
      </c>
      <c r="AC1952" s="1" t="s">
        <v>4680</v>
      </c>
      <c r="AF1952" s="1" t="s">
        <v>4679</v>
      </c>
      <c r="AG1952" s="1" t="s">
        <v>4679</v>
      </c>
      <c r="AH1952" s="1" t="s">
        <v>4680</v>
      </c>
      <c r="AI1952" s="1" t="s">
        <v>4679</v>
      </c>
    </row>
    <row r="1953" spans="1:35" x14ac:dyDescent="0.2">
      <c r="A1953">
        <v>2051</v>
      </c>
      <c r="B1953" s="1" t="s">
        <v>5021</v>
      </c>
      <c r="C1953" s="1" t="s">
        <v>5022</v>
      </c>
      <c r="D1953" s="1">
        <v>11</v>
      </c>
      <c r="E1953" s="1" t="s">
        <v>5023</v>
      </c>
      <c r="F1953" s="1" t="s">
        <v>1148</v>
      </c>
      <c r="H1953" s="1" t="s">
        <v>4993</v>
      </c>
      <c r="I1953" s="1" t="s">
        <v>4993</v>
      </c>
      <c r="M1953" s="1" t="s">
        <v>4993</v>
      </c>
      <c r="O1953" s="1" t="s">
        <v>4994</v>
      </c>
      <c r="P1953" s="1" t="s">
        <v>4994</v>
      </c>
      <c r="Y1953" s="1" t="s">
        <v>4994</v>
      </c>
      <c r="AB1953" s="1" t="s">
        <v>4994</v>
      </c>
      <c r="AC1953" s="1" t="s">
        <v>4994</v>
      </c>
      <c r="AF1953" s="1" t="s">
        <v>4993</v>
      </c>
      <c r="AG1953" s="1" t="s">
        <v>4993</v>
      </c>
      <c r="AH1953" s="1" t="s">
        <v>4994</v>
      </c>
      <c r="AI1953" s="1" t="s">
        <v>4993</v>
      </c>
    </row>
    <row r="1954" spans="1:35" x14ac:dyDescent="0.2">
      <c r="A1954">
        <v>2052</v>
      </c>
      <c r="B1954" s="1" t="s">
        <v>5024</v>
      </c>
      <c r="C1954" s="1" t="s">
        <v>5025</v>
      </c>
      <c r="D1954" s="1">
        <v>11</v>
      </c>
      <c r="E1954" s="1" t="s">
        <v>5026</v>
      </c>
      <c r="F1954" s="1" t="s">
        <v>1148</v>
      </c>
      <c r="H1954" s="1" t="s">
        <v>4731</v>
      </c>
      <c r="I1954" s="1" t="s">
        <v>4731</v>
      </c>
      <c r="M1954" s="1" t="s">
        <v>4731</v>
      </c>
      <c r="O1954" s="1" t="s">
        <v>4732</v>
      </c>
      <c r="P1954" s="1" t="s">
        <v>4732</v>
      </c>
      <c r="Y1954" s="1" t="s">
        <v>4732</v>
      </c>
      <c r="AB1954" s="1" t="s">
        <v>4732</v>
      </c>
      <c r="AC1954" s="1" t="s">
        <v>4732</v>
      </c>
      <c r="AF1954" s="1" t="s">
        <v>4731</v>
      </c>
      <c r="AG1954" s="1" t="s">
        <v>4731</v>
      </c>
      <c r="AH1954" s="1" t="s">
        <v>4732</v>
      </c>
      <c r="AI1954" s="1" t="s">
        <v>4731</v>
      </c>
    </row>
    <row r="1955" spans="1:35" x14ac:dyDescent="0.2">
      <c r="A1955">
        <v>2053</v>
      </c>
      <c r="B1955" s="1" t="s">
        <v>5027</v>
      </c>
      <c r="C1955" s="1" t="s">
        <v>5028</v>
      </c>
      <c r="D1955" s="1">
        <v>11</v>
      </c>
      <c r="E1955" s="1" t="s">
        <v>5029</v>
      </c>
      <c r="F1955" s="1" t="s">
        <v>1148</v>
      </c>
      <c r="H1955" s="1" t="s">
        <v>4731</v>
      </c>
      <c r="I1955" s="1" t="s">
        <v>4731</v>
      </c>
      <c r="M1955" s="1" t="s">
        <v>4731</v>
      </c>
      <c r="O1955" s="1" t="s">
        <v>4732</v>
      </c>
      <c r="P1955" s="1" t="s">
        <v>4732</v>
      </c>
      <c r="Y1955" s="1" t="s">
        <v>4732</v>
      </c>
      <c r="AB1955" s="1" t="s">
        <v>4732</v>
      </c>
      <c r="AC1955" s="1" t="s">
        <v>4732</v>
      </c>
      <c r="AF1955" s="1" t="s">
        <v>4731</v>
      </c>
      <c r="AG1955" s="1" t="s">
        <v>4731</v>
      </c>
      <c r="AH1955" s="1" t="s">
        <v>4732</v>
      </c>
      <c r="AI1955" s="1" t="s">
        <v>4731</v>
      </c>
    </row>
    <row r="1956" spans="1:35" x14ac:dyDescent="0.2">
      <c r="A1956">
        <v>2054</v>
      </c>
      <c r="B1956" s="1" t="s">
        <v>5030</v>
      </c>
      <c r="C1956" s="1" t="s">
        <v>5031</v>
      </c>
      <c r="D1956" s="1">
        <v>11</v>
      </c>
      <c r="E1956" s="1" t="s">
        <v>5032</v>
      </c>
      <c r="F1956" s="1" t="s">
        <v>1148</v>
      </c>
      <c r="H1956" s="1" t="s">
        <v>4993</v>
      </c>
      <c r="I1956" s="1" t="s">
        <v>4993</v>
      </c>
      <c r="M1956" s="1" t="s">
        <v>4993</v>
      </c>
      <c r="O1956" s="1" t="s">
        <v>4994</v>
      </c>
      <c r="P1956" s="1" t="s">
        <v>4994</v>
      </c>
      <c r="Y1956" s="1" t="s">
        <v>4994</v>
      </c>
      <c r="AB1956" s="1" t="s">
        <v>4994</v>
      </c>
      <c r="AC1956" s="1" t="s">
        <v>4994</v>
      </c>
      <c r="AF1956" s="1" t="s">
        <v>4993</v>
      </c>
      <c r="AG1956" s="1" t="s">
        <v>4993</v>
      </c>
      <c r="AH1956" s="1" t="s">
        <v>4994</v>
      </c>
      <c r="AI1956" s="1" t="s">
        <v>4993</v>
      </c>
    </row>
    <row r="1957" spans="1:35" x14ac:dyDescent="0.2">
      <c r="A1957">
        <v>2055</v>
      </c>
      <c r="B1957" s="1" t="s">
        <v>5033</v>
      </c>
      <c r="C1957" s="1" t="s">
        <v>5034</v>
      </c>
      <c r="D1957" s="1">
        <v>11</v>
      </c>
      <c r="E1957" s="1" t="s">
        <v>5035</v>
      </c>
      <c r="F1957" s="1" t="s">
        <v>1148</v>
      </c>
      <c r="H1957" s="1" t="s">
        <v>4731</v>
      </c>
      <c r="I1957" s="1" t="s">
        <v>4731</v>
      </c>
      <c r="M1957" s="1" t="s">
        <v>4731</v>
      </c>
      <c r="O1957" s="1" t="s">
        <v>4732</v>
      </c>
      <c r="P1957" s="1" t="s">
        <v>4732</v>
      </c>
      <c r="Y1957" s="1" t="s">
        <v>4732</v>
      </c>
      <c r="AB1957" s="1" t="s">
        <v>4732</v>
      </c>
      <c r="AC1957" s="1" t="s">
        <v>4732</v>
      </c>
      <c r="AF1957" s="1" t="s">
        <v>4731</v>
      </c>
      <c r="AG1957" s="1" t="s">
        <v>4731</v>
      </c>
      <c r="AH1957" s="1" t="s">
        <v>4732</v>
      </c>
      <c r="AI1957" s="1" t="s">
        <v>4731</v>
      </c>
    </row>
    <row r="1958" spans="1:35" x14ac:dyDescent="0.2">
      <c r="A1958">
        <v>2056</v>
      </c>
      <c r="B1958" s="1" t="s">
        <v>5036</v>
      </c>
      <c r="C1958" s="1" t="s">
        <v>5037</v>
      </c>
      <c r="D1958" s="1">
        <v>11</v>
      </c>
      <c r="E1958" s="1" t="s">
        <v>5038</v>
      </c>
      <c r="F1958" s="1" t="s">
        <v>1148</v>
      </c>
      <c r="H1958" s="1" t="s">
        <v>4742</v>
      </c>
      <c r="I1958" s="1" t="s">
        <v>4742</v>
      </c>
      <c r="M1958" s="1" t="s">
        <v>4742</v>
      </c>
      <c r="O1958" s="1" t="s">
        <v>4743</v>
      </c>
      <c r="P1958" s="1" t="s">
        <v>4743</v>
      </c>
      <c r="Y1958" s="1" t="s">
        <v>4743</v>
      </c>
      <c r="AB1958" s="1" t="s">
        <v>4743</v>
      </c>
      <c r="AC1958" s="1" t="s">
        <v>4743</v>
      </c>
      <c r="AF1958" s="1" t="s">
        <v>4742</v>
      </c>
      <c r="AG1958" s="1" t="s">
        <v>4742</v>
      </c>
      <c r="AH1958" s="1" t="s">
        <v>4743</v>
      </c>
      <c r="AI1958" s="1" t="s">
        <v>4742</v>
      </c>
    </row>
    <row r="1959" spans="1:35" x14ac:dyDescent="0.2">
      <c r="A1959">
        <v>2057</v>
      </c>
      <c r="B1959" s="1" t="s">
        <v>5039</v>
      </c>
      <c r="C1959" s="1" t="s">
        <v>5040</v>
      </c>
      <c r="D1959" s="1">
        <v>11</v>
      </c>
      <c r="E1959" s="1" t="s">
        <v>5041</v>
      </c>
      <c r="F1959" s="1" t="s">
        <v>1148</v>
      </c>
      <c r="H1959" s="1" t="s">
        <v>4742</v>
      </c>
      <c r="I1959" s="1" t="s">
        <v>4742</v>
      </c>
      <c r="M1959" s="1" t="s">
        <v>4742</v>
      </c>
      <c r="O1959" s="1" t="s">
        <v>4743</v>
      </c>
      <c r="P1959" s="1" t="s">
        <v>4743</v>
      </c>
      <c r="Y1959" s="1" t="s">
        <v>4743</v>
      </c>
      <c r="AB1959" s="1" t="s">
        <v>4743</v>
      </c>
      <c r="AC1959" s="1" t="s">
        <v>4743</v>
      </c>
      <c r="AF1959" s="1" t="s">
        <v>4742</v>
      </c>
      <c r="AG1959" s="1" t="s">
        <v>4742</v>
      </c>
      <c r="AH1959" s="1" t="s">
        <v>4743</v>
      </c>
      <c r="AI1959" s="1" t="s">
        <v>4742</v>
      </c>
    </row>
    <row r="1960" spans="1:35" x14ac:dyDescent="0.2">
      <c r="A1960">
        <v>2058</v>
      </c>
      <c r="B1960" s="1" t="s">
        <v>5042</v>
      </c>
      <c r="C1960" s="1" t="s">
        <v>5043</v>
      </c>
      <c r="D1960" s="1">
        <v>11</v>
      </c>
      <c r="E1960" s="1" t="s">
        <v>5044</v>
      </c>
      <c r="F1960" s="1" t="s">
        <v>1148</v>
      </c>
      <c r="H1960" s="1" t="s">
        <v>4993</v>
      </c>
      <c r="I1960" s="1" t="s">
        <v>4993</v>
      </c>
      <c r="M1960" s="1" t="s">
        <v>4993</v>
      </c>
      <c r="O1960" s="1" t="s">
        <v>4994</v>
      </c>
      <c r="P1960" s="1" t="s">
        <v>4994</v>
      </c>
      <c r="Y1960" s="1" t="s">
        <v>4994</v>
      </c>
      <c r="AB1960" s="1" t="s">
        <v>4994</v>
      </c>
      <c r="AC1960" s="1" t="s">
        <v>4994</v>
      </c>
      <c r="AF1960" s="1" t="s">
        <v>4993</v>
      </c>
      <c r="AG1960" s="1" t="s">
        <v>4993</v>
      </c>
      <c r="AH1960" s="1" t="s">
        <v>4994</v>
      </c>
      <c r="AI1960" s="1" t="s">
        <v>4993</v>
      </c>
    </row>
    <row r="1961" spans="1:35" x14ac:dyDescent="0.2">
      <c r="A1961">
        <v>2059</v>
      </c>
      <c r="B1961" s="1" t="s">
        <v>5045</v>
      </c>
      <c r="C1961" s="1" t="s">
        <v>5046</v>
      </c>
      <c r="D1961" s="1">
        <v>11</v>
      </c>
      <c r="E1961" s="1" t="s">
        <v>5047</v>
      </c>
      <c r="F1961" s="1" t="s">
        <v>1148</v>
      </c>
      <c r="H1961" s="1" t="s">
        <v>4993</v>
      </c>
      <c r="I1961" s="1" t="s">
        <v>4993</v>
      </c>
      <c r="M1961" s="1" t="s">
        <v>4993</v>
      </c>
      <c r="O1961" s="1" t="s">
        <v>4994</v>
      </c>
      <c r="P1961" s="1" t="s">
        <v>4994</v>
      </c>
      <c r="Y1961" s="1" t="s">
        <v>4994</v>
      </c>
      <c r="AB1961" s="1" t="s">
        <v>4994</v>
      </c>
      <c r="AC1961" s="1" t="s">
        <v>4994</v>
      </c>
      <c r="AF1961" s="1" t="s">
        <v>4993</v>
      </c>
      <c r="AG1961" s="1" t="s">
        <v>4993</v>
      </c>
      <c r="AH1961" s="1" t="s">
        <v>4994</v>
      </c>
      <c r="AI1961" s="1" t="s">
        <v>4993</v>
      </c>
    </row>
    <row r="1962" spans="1:35" x14ac:dyDescent="0.2">
      <c r="A1962">
        <v>2060</v>
      </c>
      <c r="B1962" s="1" t="s">
        <v>5048</v>
      </c>
      <c r="C1962" s="1" t="s">
        <v>5049</v>
      </c>
      <c r="D1962" s="1">
        <v>11</v>
      </c>
      <c r="E1962" s="1" t="s">
        <v>2321</v>
      </c>
      <c r="F1962" s="1" t="s">
        <v>1148</v>
      </c>
      <c r="H1962" s="1" t="s">
        <v>4993</v>
      </c>
      <c r="I1962" s="1" t="s">
        <v>4993</v>
      </c>
      <c r="M1962" s="1" t="s">
        <v>4993</v>
      </c>
      <c r="O1962" s="1" t="s">
        <v>4994</v>
      </c>
      <c r="P1962" s="1" t="s">
        <v>4994</v>
      </c>
      <c r="Y1962" s="1" t="s">
        <v>4994</v>
      </c>
      <c r="AB1962" s="1" t="s">
        <v>4994</v>
      </c>
      <c r="AC1962" s="1" t="s">
        <v>4994</v>
      </c>
      <c r="AF1962" s="1" t="s">
        <v>4993</v>
      </c>
      <c r="AG1962" s="1" t="s">
        <v>4993</v>
      </c>
      <c r="AH1962" s="1" t="s">
        <v>4994</v>
      </c>
      <c r="AI1962" s="1" t="s">
        <v>4993</v>
      </c>
    </row>
    <row r="1963" spans="1:35" x14ac:dyDescent="0.2">
      <c r="A1963">
        <v>2061</v>
      </c>
      <c r="B1963" s="1" t="s">
        <v>5050</v>
      </c>
      <c r="C1963" s="1" t="s">
        <v>5051</v>
      </c>
      <c r="D1963" s="1">
        <v>11</v>
      </c>
      <c r="E1963" s="1" t="s">
        <v>5052</v>
      </c>
      <c r="F1963" s="1" t="s">
        <v>1148</v>
      </c>
      <c r="H1963" s="1" t="s">
        <v>4993</v>
      </c>
      <c r="I1963" s="1" t="s">
        <v>4993</v>
      </c>
      <c r="M1963" s="1" t="s">
        <v>4993</v>
      </c>
      <c r="O1963" s="1" t="s">
        <v>4994</v>
      </c>
      <c r="P1963" s="1" t="s">
        <v>4994</v>
      </c>
      <c r="Y1963" s="1" t="s">
        <v>4994</v>
      </c>
      <c r="AB1963" s="1" t="s">
        <v>4994</v>
      </c>
      <c r="AC1963" s="1" t="s">
        <v>4994</v>
      </c>
      <c r="AF1963" s="1" t="s">
        <v>4993</v>
      </c>
      <c r="AG1963" s="1" t="s">
        <v>4993</v>
      </c>
      <c r="AH1963" s="1" t="s">
        <v>4994</v>
      </c>
      <c r="AI1963" s="1" t="s">
        <v>4993</v>
      </c>
    </row>
    <row r="1964" spans="1:35" x14ac:dyDescent="0.2">
      <c r="A1964">
        <v>2062</v>
      </c>
      <c r="B1964" s="1" t="s">
        <v>5053</v>
      </c>
      <c r="C1964" s="1" t="s">
        <v>5054</v>
      </c>
      <c r="D1964" s="1">
        <v>10</v>
      </c>
      <c r="E1964" s="1" t="s">
        <v>5055</v>
      </c>
      <c r="F1964" s="1" t="s">
        <v>1148</v>
      </c>
      <c r="H1964" s="1" t="s">
        <v>4993</v>
      </c>
      <c r="I1964" s="1" t="s">
        <v>4993</v>
      </c>
      <c r="M1964" s="1" t="s">
        <v>4993</v>
      </c>
      <c r="O1964" s="1" t="s">
        <v>4994</v>
      </c>
      <c r="P1964" s="1" t="s">
        <v>4994</v>
      </c>
      <c r="Y1964" s="1" t="s">
        <v>4994</v>
      </c>
      <c r="AB1964" s="1" t="s">
        <v>4994</v>
      </c>
      <c r="AC1964" s="1" t="s">
        <v>4994</v>
      </c>
      <c r="AF1964" s="1" t="s">
        <v>4993</v>
      </c>
      <c r="AG1964" s="1" t="s">
        <v>4993</v>
      </c>
      <c r="AH1964" s="1" t="s">
        <v>4994</v>
      </c>
      <c r="AI1964" s="1" t="s">
        <v>4993</v>
      </c>
    </row>
    <row r="1965" spans="1:35" x14ac:dyDescent="0.2">
      <c r="A1965">
        <v>2063</v>
      </c>
      <c r="B1965" s="1" t="s">
        <v>5056</v>
      </c>
      <c r="C1965" s="1" t="s">
        <v>5057</v>
      </c>
      <c r="D1965" s="1">
        <v>11</v>
      </c>
      <c r="E1965" s="1" t="s">
        <v>5058</v>
      </c>
      <c r="F1965" s="1" t="s">
        <v>1148</v>
      </c>
      <c r="H1965" s="1" t="s">
        <v>4993</v>
      </c>
      <c r="I1965" s="1" t="s">
        <v>4993</v>
      </c>
      <c r="M1965" s="1" t="s">
        <v>4993</v>
      </c>
      <c r="O1965" s="1" t="s">
        <v>4994</v>
      </c>
      <c r="P1965" s="1" t="s">
        <v>4994</v>
      </c>
      <c r="Y1965" s="1" t="s">
        <v>4994</v>
      </c>
      <c r="AB1965" s="1" t="s">
        <v>4994</v>
      </c>
      <c r="AC1965" s="1" t="s">
        <v>4994</v>
      </c>
      <c r="AF1965" s="1" t="s">
        <v>4993</v>
      </c>
      <c r="AG1965" s="1" t="s">
        <v>4993</v>
      </c>
      <c r="AH1965" s="1" t="s">
        <v>4994</v>
      </c>
      <c r="AI1965" s="1" t="s">
        <v>4993</v>
      </c>
    </row>
    <row r="1966" spans="1:35" x14ac:dyDescent="0.2">
      <c r="A1966">
        <v>2064</v>
      </c>
      <c r="B1966" s="1" t="s">
        <v>5059</v>
      </c>
      <c r="C1966" s="1" t="s">
        <v>5060</v>
      </c>
      <c r="D1966" s="1">
        <v>10</v>
      </c>
      <c r="E1966" s="1" t="s">
        <v>1515</v>
      </c>
      <c r="F1966" s="1" t="s">
        <v>1148</v>
      </c>
      <c r="H1966" s="1" t="s">
        <v>4742</v>
      </c>
      <c r="I1966" s="1" t="s">
        <v>4742</v>
      </c>
      <c r="M1966" s="1" t="s">
        <v>4742</v>
      </c>
      <c r="O1966" s="1" t="s">
        <v>4743</v>
      </c>
      <c r="P1966" s="1" t="s">
        <v>4743</v>
      </c>
      <c r="Y1966" s="1" t="s">
        <v>4743</v>
      </c>
      <c r="AB1966" s="1" t="s">
        <v>4743</v>
      </c>
      <c r="AC1966" s="1" t="s">
        <v>4743</v>
      </c>
      <c r="AF1966" s="1" t="s">
        <v>4742</v>
      </c>
      <c r="AG1966" s="1" t="s">
        <v>4742</v>
      </c>
      <c r="AH1966" s="1" t="s">
        <v>4743</v>
      </c>
      <c r="AI1966" s="1" t="s">
        <v>4742</v>
      </c>
    </row>
    <row r="1967" spans="1:35" x14ac:dyDescent="0.2">
      <c r="A1967">
        <v>2065</v>
      </c>
      <c r="B1967" s="1" t="s">
        <v>5061</v>
      </c>
      <c r="C1967" s="1" t="s">
        <v>5062</v>
      </c>
      <c r="D1967" s="1">
        <v>10</v>
      </c>
      <c r="E1967" s="1" t="s">
        <v>5063</v>
      </c>
      <c r="F1967" s="1" t="s">
        <v>1148</v>
      </c>
      <c r="H1967" s="1" t="s">
        <v>4993</v>
      </c>
      <c r="I1967" s="1" t="s">
        <v>4993</v>
      </c>
      <c r="M1967" s="1" t="s">
        <v>4993</v>
      </c>
      <c r="O1967" s="1" t="s">
        <v>4994</v>
      </c>
      <c r="P1967" s="1" t="s">
        <v>4994</v>
      </c>
      <c r="Y1967" s="1" t="s">
        <v>4994</v>
      </c>
      <c r="AB1967" s="1" t="s">
        <v>4994</v>
      </c>
      <c r="AC1967" s="1" t="s">
        <v>4994</v>
      </c>
      <c r="AF1967" s="1" t="s">
        <v>4993</v>
      </c>
      <c r="AG1967" s="1" t="s">
        <v>4993</v>
      </c>
      <c r="AH1967" s="1" t="s">
        <v>4994</v>
      </c>
      <c r="AI1967" s="1" t="s">
        <v>4993</v>
      </c>
    </row>
    <row r="1968" spans="1:35" x14ac:dyDescent="0.2">
      <c r="A1968">
        <v>2066</v>
      </c>
      <c r="B1968" s="1" t="s">
        <v>5064</v>
      </c>
      <c r="C1968" s="1" t="s">
        <v>5065</v>
      </c>
      <c r="D1968" s="1">
        <v>11</v>
      </c>
      <c r="E1968" s="1" t="s">
        <v>5066</v>
      </c>
      <c r="F1968" s="1" t="s">
        <v>1148</v>
      </c>
      <c r="H1968" s="1" t="s">
        <v>4993</v>
      </c>
      <c r="I1968" s="1" t="s">
        <v>4993</v>
      </c>
      <c r="M1968" s="1" t="s">
        <v>4993</v>
      </c>
      <c r="O1968" s="1" t="s">
        <v>4994</v>
      </c>
      <c r="P1968" s="1" t="s">
        <v>4994</v>
      </c>
      <c r="Y1968" s="1" t="s">
        <v>4994</v>
      </c>
      <c r="AB1968" s="1" t="s">
        <v>4994</v>
      </c>
      <c r="AC1968" s="1" t="s">
        <v>4994</v>
      </c>
      <c r="AF1968" s="1" t="s">
        <v>4993</v>
      </c>
      <c r="AG1968" s="1" t="s">
        <v>4993</v>
      </c>
      <c r="AH1968" s="1" t="s">
        <v>4994</v>
      </c>
      <c r="AI1968" s="1" t="s">
        <v>4993</v>
      </c>
    </row>
    <row r="1969" spans="1:35" x14ac:dyDescent="0.2">
      <c r="A1969">
        <v>2067</v>
      </c>
      <c r="B1969" s="1" t="s">
        <v>5067</v>
      </c>
      <c r="C1969" s="1" t="s">
        <v>5068</v>
      </c>
      <c r="D1969" s="1">
        <v>11</v>
      </c>
      <c r="E1969" s="1" t="s">
        <v>5069</v>
      </c>
      <c r="F1969" s="1" t="s">
        <v>1148</v>
      </c>
      <c r="H1969" s="1" t="s">
        <v>4993</v>
      </c>
      <c r="I1969" s="1" t="s">
        <v>4993</v>
      </c>
      <c r="M1969" s="1" t="s">
        <v>4993</v>
      </c>
      <c r="O1969" s="1" t="s">
        <v>4994</v>
      </c>
      <c r="P1969" s="1" t="s">
        <v>4994</v>
      </c>
      <c r="Y1969" s="1" t="s">
        <v>4994</v>
      </c>
      <c r="AB1969" s="1" t="s">
        <v>4994</v>
      </c>
      <c r="AC1969" s="1" t="s">
        <v>4994</v>
      </c>
      <c r="AF1969" s="1" t="s">
        <v>4993</v>
      </c>
      <c r="AG1969" s="1" t="s">
        <v>4993</v>
      </c>
      <c r="AH1969" s="1" t="s">
        <v>4994</v>
      </c>
      <c r="AI1969" s="1" t="s">
        <v>4993</v>
      </c>
    </row>
    <row r="1970" spans="1:35" x14ac:dyDescent="0.2">
      <c r="A1970">
        <v>2068</v>
      </c>
      <c r="B1970" s="1" t="s">
        <v>5070</v>
      </c>
      <c r="C1970" s="1" t="s">
        <v>5071</v>
      </c>
      <c r="D1970" s="1">
        <v>11</v>
      </c>
      <c r="E1970" s="1" t="s">
        <v>5072</v>
      </c>
      <c r="F1970" s="1" t="s">
        <v>1148</v>
      </c>
      <c r="H1970" s="1" t="s">
        <v>4742</v>
      </c>
      <c r="I1970" s="1" t="s">
        <v>4742</v>
      </c>
      <c r="M1970" s="1" t="s">
        <v>4742</v>
      </c>
      <c r="O1970" s="1" t="s">
        <v>4743</v>
      </c>
      <c r="P1970" s="1" t="s">
        <v>4743</v>
      </c>
      <c r="Y1970" s="1" t="s">
        <v>4743</v>
      </c>
      <c r="AB1970" s="1" t="s">
        <v>4743</v>
      </c>
      <c r="AC1970" s="1" t="s">
        <v>4743</v>
      </c>
      <c r="AF1970" s="1" t="s">
        <v>4742</v>
      </c>
      <c r="AG1970" s="1" t="s">
        <v>4742</v>
      </c>
      <c r="AH1970" s="1" t="s">
        <v>4743</v>
      </c>
      <c r="AI1970" s="1" t="s">
        <v>4742</v>
      </c>
    </row>
    <row r="1971" spans="1:35" x14ac:dyDescent="0.2">
      <c r="A1971">
        <v>2069</v>
      </c>
      <c r="B1971" s="1" t="s">
        <v>5073</v>
      </c>
      <c r="C1971" s="1" t="s">
        <v>5074</v>
      </c>
      <c r="D1971" s="1">
        <v>10</v>
      </c>
      <c r="E1971" s="1" t="s">
        <v>5075</v>
      </c>
      <c r="F1971" s="1" t="s">
        <v>1148</v>
      </c>
      <c r="H1971" s="1" t="s">
        <v>4742</v>
      </c>
      <c r="I1971" s="1" t="s">
        <v>4742</v>
      </c>
      <c r="M1971" s="1" t="s">
        <v>4742</v>
      </c>
      <c r="O1971" s="1" t="s">
        <v>4743</v>
      </c>
      <c r="P1971" s="1" t="s">
        <v>4743</v>
      </c>
      <c r="Y1971" s="1" t="s">
        <v>4743</v>
      </c>
      <c r="AB1971" s="1" t="s">
        <v>4743</v>
      </c>
      <c r="AC1971" s="1" t="s">
        <v>4743</v>
      </c>
      <c r="AF1971" s="1" t="s">
        <v>4742</v>
      </c>
      <c r="AG1971" s="1" t="s">
        <v>4742</v>
      </c>
      <c r="AH1971" s="1" t="s">
        <v>4743</v>
      </c>
      <c r="AI1971" s="1" t="s">
        <v>4742</v>
      </c>
    </row>
    <row r="1972" spans="1:35" x14ac:dyDescent="0.2">
      <c r="A1972">
        <v>2070</v>
      </c>
      <c r="B1972" s="1" t="s">
        <v>5076</v>
      </c>
      <c r="C1972" s="1" t="s">
        <v>5077</v>
      </c>
      <c r="D1972" s="1">
        <v>10</v>
      </c>
      <c r="E1972" s="1" t="s">
        <v>5078</v>
      </c>
      <c r="F1972" s="1" t="s">
        <v>1148</v>
      </c>
      <c r="H1972" s="1" t="s">
        <v>4742</v>
      </c>
      <c r="I1972" s="1" t="s">
        <v>4742</v>
      </c>
      <c r="M1972" s="1" t="s">
        <v>4742</v>
      </c>
      <c r="O1972" s="1" t="s">
        <v>4743</v>
      </c>
      <c r="P1972" s="1" t="s">
        <v>4743</v>
      </c>
      <c r="Y1972" s="1" t="s">
        <v>4743</v>
      </c>
      <c r="AB1972" s="1" t="s">
        <v>4743</v>
      </c>
      <c r="AC1972" s="1" t="s">
        <v>4743</v>
      </c>
      <c r="AF1972" s="1" t="s">
        <v>4742</v>
      </c>
      <c r="AG1972" s="1" t="s">
        <v>4742</v>
      </c>
      <c r="AH1972" s="1" t="s">
        <v>4743</v>
      </c>
      <c r="AI1972" s="1" t="s">
        <v>4742</v>
      </c>
    </row>
    <row r="1973" spans="1:35" x14ac:dyDescent="0.2">
      <c r="A1973">
        <v>2071</v>
      </c>
      <c r="B1973" s="1" t="s">
        <v>5079</v>
      </c>
      <c r="C1973" s="1" t="s">
        <v>5080</v>
      </c>
      <c r="D1973" s="1">
        <v>11</v>
      </c>
      <c r="E1973" s="1" t="s">
        <v>5081</v>
      </c>
      <c r="F1973" s="1" t="s">
        <v>1148</v>
      </c>
      <c r="H1973" s="1" t="s">
        <v>4993</v>
      </c>
      <c r="I1973" s="1" t="s">
        <v>4993</v>
      </c>
      <c r="M1973" s="1" t="s">
        <v>4993</v>
      </c>
      <c r="O1973" s="1" t="s">
        <v>4994</v>
      </c>
      <c r="P1973" s="1" t="s">
        <v>4994</v>
      </c>
      <c r="Y1973" s="1" t="s">
        <v>4994</v>
      </c>
      <c r="AB1973" s="1" t="s">
        <v>4994</v>
      </c>
      <c r="AC1973" s="1" t="s">
        <v>4994</v>
      </c>
      <c r="AF1973" s="1" t="s">
        <v>4993</v>
      </c>
      <c r="AG1973" s="1" t="s">
        <v>4993</v>
      </c>
      <c r="AH1973" s="1" t="s">
        <v>4994</v>
      </c>
      <c r="AI1973" s="1" t="s">
        <v>4993</v>
      </c>
    </row>
    <row r="1974" spans="1:35" x14ac:dyDescent="0.2">
      <c r="A1974">
        <v>2072</v>
      </c>
      <c r="B1974" s="1" t="s">
        <v>5082</v>
      </c>
      <c r="C1974" s="1" t="s">
        <v>5083</v>
      </c>
      <c r="D1974" s="1">
        <v>11</v>
      </c>
      <c r="E1974" s="1" t="s">
        <v>5084</v>
      </c>
      <c r="F1974" s="1" t="s">
        <v>1148</v>
      </c>
      <c r="H1974" s="1" t="s">
        <v>4993</v>
      </c>
      <c r="I1974" s="1" t="s">
        <v>4993</v>
      </c>
      <c r="M1974" s="1" t="s">
        <v>4993</v>
      </c>
      <c r="O1974" s="1" t="s">
        <v>4994</v>
      </c>
      <c r="P1974" s="1" t="s">
        <v>4994</v>
      </c>
      <c r="Y1974" s="1" t="s">
        <v>4994</v>
      </c>
      <c r="AB1974" s="1" t="s">
        <v>4994</v>
      </c>
      <c r="AC1974" s="1" t="s">
        <v>4994</v>
      </c>
      <c r="AF1974" s="1" t="s">
        <v>4993</v>
      </c>
      <c r="AG1974" s="1" t="s">
        <v>4993</v>
      </c>
      <c r="AH1974" s="1" t="s">
        <v>4994</v>
      </c>
      <c r="AI1974" s="1" t="s">
        <v>4993</v>
      </c>
    </row>
    <row r="1975" spans="1:35" x14ac:dyDescent="0.2">
      <c r="A1975">
        <v>2073</v>
      </c>
      <c r="B1975" s="1" t="s">
        <v>5085</v>
      </c>
      <c r="C1975" s="1" t="s">
        <v>5086</v>
      </c>
      <c r="D1975" s="1">
        <v>11</v>
      </c>
      <c r="E1975" s="1" t="s">
        <v>5087</v>
      </c>
      <c r="F1975" s="1" t="s">
        <v>1148</v>
      </c>
      <c r="H1975" s="1" t="s">
        <v>4993</v>
      </c>
      <c r="I1975" s="1" t="s">
        <v>4993</v>
      </c>
      <c r="M1975" s="1" t="s">
        <v>4993</v>
      </c>
      <c r="O1975" s="1" t="s">
        <v>4994</v>
      </c>
      <c r="P1975" s="1" t="s">
        <v>4994</v>
      </c>
      <c r="Y1975" s="1" t="s">
        <v>4994</v>
      </c>
      <c r="AB1975" s="1" t="s">
        <v>4994</v>
      </c>
      <c r="AC1975" s="1" t="s">
        <v>4994</v>
      </c>
      <c r="AF1975" s="1" t="s">
        <v>4993</v>
      </c>
      <c r="AG1975" s="1" t="s">
        <v>4993</v>
      </c>
      <c r="AH1975" s="1" t="s">
        <v>4994</v>
      </c>
      <c r="AI1975" s="1" t="s">
        <v>4993</v>
      </c>
    </row>
    <row r="1976" spans="1:35" x14ac:dyDescent="0.2">
      <c r="A1976">
        <v>2074</v>
      </c>
      <c r="B1976" s="1" t="s">
        <v>5088</v>
      </c>
      <c r="C1976" s="1" t="s">
        <v>5089</v>
      </c>
      <c r="D1976" s="1">
        <v>11</v>
      </c>
      <c r="E1976" s="1" t="s">
        <v>228</v>
      </c>
      <c r="F1976" s="1" t="s">
        <v>1148</v>
      </c>
      <c r="H1976" s="1" t="s">
        <v>4993</v>
      </c>
      <c r="I1976" s="1" t="s">
        <v>4993</v>
      </c>
      <c r="M1976" s="1" t="s">
        <v>4993</v>
      </c>
      <c r="O1976" s="1" t="s">
        <v>4994</v>
      </c>
      <c r="P1976" s="1" t="s">
        <v>4994</v>
      </c>
      <c r="Y1976" s="1" t="s">
        <v>4994</v>
      </c>
      <c r="AB1976" s="1" t="s">
        <v>4994</v>
      </c>
      <c r="AC1976" s="1" t="s">
        <v>4994</v>
      </c>
      <c r="AF1976" s="1" t="s">
        <v>4993</v>
      </c>
      <c r="AG1976" s="1" t="s">
        <v>4993</v>
      </c>
      <c r="AH1976" s="1" t="s">
        <v>4994</v>
      </c>
      <c r="AI1976" s="1" t="s">
        <v>4993</v>
      </c>
    </row>
    <row r="1977" spans="1:35" x14ac:dyDescent="0.2">
      <c r="A1977">
        <v>2075</v>
      </c>
      <c r="B1977" s="1" t="s">
        <v>5090</v>
      </c>
      <c r="C1977" s="1" t="s">
        <v>5091</v>
      </c>
      <c r="D1977" s="1">
        <v>10</v>
      </c>
      <c r="E1977" s="1" t="s">
        <v>1234</v>
      </c>
      <c r="F1977" s="1" t="s">
        <v>1148</v>
      </c>
      <c r="H1977" s="1" t="s">
        <v>4993</v>
      </c>
      <c r="I1977" s="1" t="s">
        <v>4993</v>
      </c>
      <c r="M1977" s="1" t="s">
        <v>4993</v>
      </c>
      <c r="O1977" s="1" t="s">
        <v>4994</v>
      </c>
      <c r="P1977" s="1" t="s">
        <v>4994</v>
      </c>
      <c r="Y1977" s="1" t="s">
        <v>4994</v>
      </c>
      <c r="AB1977" s="1" t="s">
        <v>4994</v>
      </c>
      <c r="AC1977" s="1" t="s">
        <v>4994</v>
      </c>
      <c r="AF1977" s="1" t="s">
        <v>4993</v>
      </c>
      <c r="AG1977" s="1" t="s">
        <v>4993</v>
      </c>
      <c r="AH1977" s="1" t="s">
        <v>4994</v>
      </c>
      <c r="AI1977" s="1" t="s">
        <v>4993</v>
      </c>
    </row>
    <row r="1978" spans="1:35" x14ac:dyDescent="0.2">
      <c r="A1978">
        <v>2076</v>
      </c>
      <c r="B1978" s="1" t="s">
        <v>5092</v>
      </c>
      <c r="C1978" s="1" t="s">
        <v>5093</v>
      </c>
      <c r="D1978" s="1">
        <v>10</v>
      </c>
      <c r="E1978" s="1" t="s">
        <v>5094</v>
      </c>
      <c r="F1978" s="1" t="s">
        <v>1148</v>
      </c>
      <c r="H1978" s="1" t="s">
        <v>4679</v>
      </c>
      <c r="I1978" s="1" t="s">
        <v>4679</v>
      </c>
      <c r="M1978" s="1" t="s">
        <v>4679</v>
      </c>
      <c r="O1978" s="1" t="s">
        <v>4680</v>
      </c>
      <c r="P1978" s="1" t="s">
        <v>4680</v>
      </c>
      <c r="Y1978" s="1" t="s">
        <v>4680</v>
      </c>
      <c r="AB1978" s="1" t="s">
        <v>4680</v>
      </c>
      <c r="AC1978" s="1" t="s">
        <v>4680</v>
      </c>
      <c r="AF1978" s="1" t="s">
        <v>4679</v>
      </c>
      <c r="AG1978" s="1" t="s">
        <v>4679</v>
      </c>
      <c r="AH1978" s="1" t="s">
        <v>4680</v>
      </c>
      <c r="AI1978" s="1" t="s">
        <v>4679</v>
      </c>
    </row>
    <row r="1979" spans="1:35" x14ac:dyDescent="0.2">
      <c r="A1979">
        <v>2077</v>
      </c>
      <c r="B1979" s="1" t="s">
        <v>5095</v>
      </c>
      <c r="C1979" s="1" t="s">
        <v>5096</v>
      </c>
      <c r="D1979" s="1">
        <v>10</v>
      </c>
      <c r="E1979" s="1" t="s">
        <v>5097</v>
      </c>
      <c r="F1979" s="1" t="s">
        <v>1148</v>
      </c>
      <c r="H1979" s="1" t="s">
        <v>4679</v>
      </c>
      <c r="I1979" s="1" t="s">
        <v>4679</v>
      </c>
      <c r="M1979" s="1" t="s">
        <v>4679</v>
      </c>
      <c r="O1979" s="1" t="s">
        <v>4680</v>
      </c>
      <c r="P1979" s="1" t="s">
        <v>4680</v>
      </c>
      <c r="Y1979" s="1" t="s">
        <v>4680</v>
      </c>
      <c r="AB1979" s="1" t="s">
        <v>4680</v>
      </c>
      <c r="AC1979" s="1" t="s">
        <v>4680</v>
      </c>
      <c r="AF1979" s="1" t="s">
        <v>4679</v>
      </c>
      <c r="AG1979" s="1" t="s">
        <v>4679</v>
      </c>
      <c r="AH1979" s="1" t="s">
        <v>4680</v>
      </c>
      <c r="AI1979" s="1" t="s">
        <v>4679</v>
      </c>
    </row>
    <row r="1980" spans="1:35" x14ac:dyDescent="0.2">
      <c r="A1980">
        <v>2078</v>
      </c>
      <c r="B1980" s="1" t="s">
        <v>5098</v>
      </c>
      <c r="C1980" s="1" t="s">
        <v>5099</v>
      </c>
      <c r="D1980" s="1">
        <v>11</v>
      </c>
      <c r="E1980" s="1" t="s">
        <v>5100</v>
      </c>
      <c r="F1980" s="1" t="s">
        <v>1148</v>
      </c>
      <c r="H1980" s="1" t="s">
        <v>4679</v>
      </c>
      <c r="I1980" s="1" t="s">
        <v>4679</v>
      </c>
      <c r="M1980" s="1" t="s">
        <v>4679</v>
      </c>
      <c r="O1980" s="1" t="s">
        <v>4680</v>
      </c>
      <c r="P1980" s="1" t="s">
        <v>4680</v>
      </c>
      <c r="Y1980" s="1" t="s">
        <v>4680</v>
      </c>
      <c r="AB1980" s="1" t="s">
        <v>4680</v>
      </c>
      <c r="AC1980" s="1" t="s">
        <v>4680</v>
      </c>
      <c r="AF1980" s="1" t="s">
        <v>4679</v>
      </c>
      <c r="AG1980" s="1" t="s">
        <v>4679</v>
      </c>
      <c r="AH1980" s="1" t="s">
        <v>4680</v>
      </c>
      <c r="AI1980" s="1" t="s">
        <v>4679</v>
      </c>
    </row>
    <row r="1981" spans="1:35" x14ac:dyDescent="0.2">
      <c r="A1981">
        <v>2079</v>
      </c>
      <c r="B1981" s="1" t="s">
        <v>5101</v>
      </c>
      <c r="C1981" s="1" t="s">
        <v>5102</v>
      </c>
      <c r="D1981" s="1">
        <v>11</v>
      </c>
      <c r="E1981" s="1" t="s">
        <v>5103</v>
      </c>
      <c r="F1981" s="1" t="s">
        <v>1148</v>
      </c>
      <c r="H1981" s="1" t="s">
        <v>4679</v>
      </c>
      <c r="I1981" s="1" t="s">
        <v>4679</v>
      </c>
      <c r="M1981" s="1" t="s">
        <v>4679</v>
      </c>
      <c r="O1981" s="1" t="s">
        <v>4680</v>
      </c>
      <c r="P1981" s="1" t="s">
        <v>4680</v>
      </c>
      <c r="Y1981" s="1" t="s">
        <v>4680</v>
      </c>
      <c r="AB1981" s="1" t="s">
        <v>4680</v>
      </c>
      <c r="AC1981" s="1" t="s">
        <v>4680</v>
      </c>
      <c r="AF1981" s="1" t="s">
        <v>4679</v>
      </c>
      <c r="AG1981" s="1" t="s">
        <v>4679</v>
      </c>
      <c r="AH1981" s="1" t="s">
        <v>4680</v>
      </c>
      <c r="AI1981" s="1" t="s">
        <v>4679</v>
      </c>
    </row>
    <row r="1982" spans="1:35" x14ac:dyDescent="0.2">
      <c r="A1982">
        <v>2080</v>
      </c>
      <c r="B1982" s="1" t="s">
        <v>5104</v>
      </c>
      <c r="C1982" s="1" t="s">
        <v>5105</v>
      </c>
      <c r="D1982" s="1">
        <v>11</v>
      </c>
      <c r="E1982" s="1" t="s">
        <v>5106</v>
      </c>
      <c r="F1982" s="1" t="s">
        <v>1148</v>
      </c>
      <c r="H1982" s="1" t="s">
        <v>4679</v>
      </c>
      <c r="I1982" s="1" t="s">
        <v>4679</v>
      </c>
      <c r="M1982" s="1" t="s">
        <v>4679</v>
      </c>
      <c r="O1982" s="1" t="s">
        <v>4680</v>
      </c>
      <c r="P1982" s="1" t="s">
        <v>4680</v>
      </c>
      <c r="Y1982" s="1" t="s">
        <v>4680</v>
      </c>
      <c r="AB1982" s="1" t="s">
        <v>4680</v>
      </c>
      <c r="AC1982" s="1" t="s">
        <v>4680</v>
      </c>
      <c r="AF1982" s="1" t="s">
        <v>4679</v>
      </c>
      <c r="AG1982" s="1" t="s">
        <v>4679</v>
      </c>
      <c r="AH1982" s="1" t="s">
        <v>4680</v>
      </c>
      <c r="AI1982" s="1" t="s">
        <v>4679</v>
      </c>
    </row>
    <row r="1983" spans="1:35" x14ac:dyDescent="0.2">
      <c r="A1983">
        <v>2081</v>
      </c>
      <c r="B1983" s="1" t="s">
        <v>5107</v>
      </c>
      <c r="C1983" s="1" t="s">
        <v>5108</v>
      </c>
      <c r="D1983" s="1">
        <v>11</v>
      </c>
      <c r="E1983" s="1" t="s">
        <v>5109</v>
      </c>
      <c r="F1983" s="1" t="s">
        <v>1148</v>
      </c>
      <c r="H1983" s="1" t="s">
        <v>4679</v>
      </c>
      <c r="I1983" s="1" t="s">
        <v>4679</v>
      </c>
      <c r="M1983" s="1" t="s">
        <v>4679</v>
      </c>
      <c r="O1983" s="1" t="s">
        <v>4680</v>
      </c>
      <c r="P1983" s="1" t="s">
        <v>4680</v>
      </c>
      <c r="Y1983" s="1" t="s">
        <v>4680</v>
      </c>
      <c r="AB1983" s="1" t="s">
        <v>4680</v>
      </c>
      <c r="AC1983" s="1" t="s">
        <v>4680</v>
      </c>
      <c r="AF1983" s="1" t="s">
        <v>4679</v>
      </c>
      <c r="AG1983" s="1" t="s">
        <v>4679</v>
      </c>
      <c r="AH1983" s="1" t="s">
        <v>4680</v>
      </c>
      <c r="AI1983" s="1" t="s">
        <v>4679</v>
      </c>
    </row>
    <row r="1984" spans="1:35" x14ac:dyDescent="0.2">
      <c r="A1984">
        <v>2082</v>
      </c>
      <c r="B1984" s="1" t="s">
        <v>5110</v>
      </c>
      <c r="C1984" s="1" t="s">
        <v>5111</v>
      </c>
      <c r="D1984" s="1">
        <v>11</v>
      </c>
      <c r="E1984" s="1" t="s">
        <v>5112</v>
      </c>
      <c r="F1984" s="1" t="s">
        <v>1148</v>
      </c>
      <c r="H1984" s="1" t="s">
        <v>4742</v>
      </c>
      <c r="I1984" s="1" t="s">
        <v>4742</v>
      </c>
      <c r="M1984" s="1" t="s">
        <v>4742</v>
      </c>
      <c r="O1984" s="1" t="s">
        <v>4743</v>
      </c>
      <c r="P1984" s="1" t="s">
        <v>4743</v>
      </c>
      <c r="Y1984" s="1" t="s">
        <v>4743</v>
      </c>
      <c r="AB1984" s="1" t="s">
        <v>4743</v>
      </c>
      <c r="AC1984" s="1" t="s">
        <v>4743</v>
      </c>
      <c r="AF1984" s="1" t="s">
        <v>4742</v>
      </c>
      <c r="AG1984" s="1" t="s">
        <v>4742</v>
      </c>
      <c r="AH1984" s="1" t="s">
        <v>4743</v>
      </c>
      <c r="AI1984" s="1" t="s">
        <v>4742</v>
      </c>
    </row>
    <row r="1985" spans="1:35" x14ac:dyDescent="0.2">
      <c r="A1985">
        <v>2083</v>
      </c>
      <c r="B1985" s="1" t="s">
        <v>5113</v>
      </c>
      <c r="C1985" s="1" t="s">
        <v>5114</v>
      </c>
      <c r="D1985" s="1">
        <v>11</v>
      </c>
      <c r="E1985" s="1" t="s">
        <v>5115</v>
      </c>
      <c r="F1985" s="1" t="s">
        <v>1148</v>
      </c>
      <c r="H1985" s="1" t="s">
        <v>4679</v>
      </c>
      <c r="I1985" s="1" t="s">
        <v>4679</v>
      </c>
      <c r="M1985" s="1" t="s">
        <v>4679</v>
      </c>
      <c r="O1985" s="1" t="s">
        <v>4680</v>
      </c>
      <c r="P1985" s="1" t="s">
        <v>4680</v>
      </c>
      <c r="Y1985" s="1" t="s">
        <v>4680</v>
      </c>
      <c r="AB1985" s="1" t="s">
        <v>4680</v>
      </c>
      <c r="AC1985" s="1" t="s">
        <v>4680</v>
      </c>
      <c r="AF1985" s="1" t="s">
        <v>4679</v>
      </c>
      <c r="AG1985" s="1" t="s">
        <v>4679</v>
      </c>
      <c r="AH1985" s="1" t="s">
        <v>4680</v>
      </c>
      <c r="AI1985" s="1" t="s">
        <v>4679</v>
      </c>
    </row>
    <row r="1986" spans="1:35" x14ac:dyDescent="0.2">
      <c r="A1986">
        <v>2084</v>
      </c>
      <c r="B1986" s="1" t="s">
        <v>5116</v>
      </c>
      <c r="C1986" s="1" t="s">
        <v>5117</v>
      </c>
      <c r="D1986" s="1">
        <v>11</v>
      </c>
      <c r="E1986" s="1" t="s">
        <v>5118</v>
      </c>
      <c r="F1986" s="1" t="s">
        <v>1148</v>
      </c>
      <c r="H1986" s="1" t="s">
        <v>4679</v>
      </c>
      <c r="I1986" s="1" t="s">
        <v>4679</v>
      </c>
      <c r="M1986" s="1" t="s">
        <v>4679</v>
      </c>
      <c r="O1986" s="1" t="s">
        <v>4680</v>
      </c>
      <c r="P1986" s="1" t="s">
        <v>4680</v>
      </c>
      <c r="Y1986" s="1" t="s">
        <v>4680</v>
      </c>
      <c r="AB1986" s="1" t="s">
        <v>4680</v>
      </c>
      <c r="AC1986" s="1" t="s">
        <v>4680</v>
      </c>
      <c r="AF1986" s="1" t="s">
        <v>4679</v>
      </c>
      <c r="AG1986" s="1" t="s">
        <v>4679</v>
      </c>
      <c r="AH1986" s="1" t="s">
        <v>4680</v>
      </c>
      <c r="AI1986" s="1" t="s">
        <v>4679</v>
      </c>
    </row>
    <row r="1987" spans="1:35" x14ac:dyDescent="0.2">
      <c r="A1987">
        <v>2085</v>
      </c>
      <c r="B1987" s="1" t="s">
        <v>5119</v>
      </c>
      <c r="C1987" s="1" t="s">
        <v>5120</v>
      </c>
      <c r="D1987" s="1">
        <v>11</v>
      </c>
      <c r="E1987" s="1" t="s">
        <v>5121</v>
      </c>
      <c r="F1987" s="1" t="s">
        <v>1148</v>
      </c>
      <c r="H1987" s="1" t="s">
        <v>4742</v>
      </c>
      <c r="I1987" s="1" t="s">
        <v>4742</v>
      </c>
      <c r="M1987" s="1" t="s">
        <v>4742</v>
      </c>
      <c r="O1987" s="1" t="s">
        <v>4743</v>
      </c>
      <c r="P1987" s="1" t="s">
        <v>4743</v>
      </c>
      <c r="Y1987" s="1" t="s">
        <v>4743</v>
      </c>
      <c r="AB1987" s="1" t="s">
        <v>4743</v>
      </c>
      <c r="AC1987" s="1" t="s">
        <v>4743</v>
      </c>
      <c r="AF1987" s="1" t="s">
        <v>4742</v>
      </c>
      <c r="AG1987" s="1" t="s">
        <v>4742</v>
      </c>
      <c r="AH1987" s="1" t="s">
        <v>4743</v>
      </c>
      <c r="AI1987" s="1" t="s">
        <v>4742</v>
      </c>
    </row>
    <row r="1988" spans="1:35" x14ac:dyDescent="0.2">
      <c r="A1988">
        <v>2086</v>
      </c>
      <c r="B1988" s="1" t="s">
        <v>5122</v>
      </c>
      <c r="C1988" s="1" t="s">
        <v>5123</v>
      </c>
      <c r="D1988" s="1">
        <v>11</v>
      </c>
      <c r="E1988" s="1" t="s">
        <v>5124</v>
      </c>
      <c r="F1988" s="1" t="s">
        <v>1148</v>
      </c>
      <c r="H1988" s="1" t="s">
        <v>4742</v>
      </c>
      <c r="I1988" s="1" t="s">
        <v>4742</v>
      </c>
      <c r="M1988" s="1" t="s">
        <v>4742</v>
      </c>
      <c r="O1988" s="1" t="s">
        <v>4743</v>
      </c>
      <c r="P1988" s="1" t="s">
        <v>4743</v>
      </c>
      <c r="Y1988" s="1" t="s">
        <v>4743</v>
      </c>
      <c r="AB1988" s="1" t="s">
        <v>4743</v>
      </c>
      <c r="AC1988" s="1" t="s">
        <v>4743</v>
      </c>
      <c r="AF1988" s="1" t="s">
        <v>4742</v>
      </c>
      <c r="AG1988" s="1" t="s">
        <v>4742</v>
      </c>
      <c r="AH1988" s="1" t="s">
        <v>4743</v>
      </c>
      <c r="AI1988" s="1" t="s">
        <v>4742</v>
      </c>
    </row>
    <row r="1989" spans="1:35" x14ac:dyDescent="0.2">
      <c r="A1989">
        <v>2087</v>
      </c>
      <c r="B1989" s="1" t="s">
        <v>5125</v>
      </c>
      <c r="C1989" s="1" t="s">
        <v>5126</v>
      </c>
      <c r="D1989" s="1">
        <v>11</v>
      </c>
      <c r="E1989" s="1" t="s">
        <v>5127</v>
      </c>
      <c r="F1989" s="1" t="s">
        <v>1148</v>
      </c>
      <c r="H1989" s="1" t="s">
        <v>4742</v>
      </c>
      <c r="I1989" s="1" t="s">
        <v>4742</v>
      </c>
      <c r="M1989" s="1" t="s">
        <v>4742</v>
      </c>
      <c r="O1989" s="1" t="s">
        <v>4743</v>
      </c>
      <c r="P1989" s="1" t="s">
        <v>4743</v>
      </c>
      <c r="Y1989" s="1" t="s">
        <v>4743</v>
      </c>
      <c r="AB1989" s="1" t="s">
        <v>4743</v>
      </c>
      <c r="AC1989" s="1" t="s">
        <v>4743</v>
      </c>
      <c r="AF1989" s="1" t="s">
        <v>4742</v>
      </c>
      <c r="AG1989" s="1" t="s">
        <v>4742</v>
      </c>
      <c r="AH1989" s="1" t="s">
        <v>4743</v>
      </c>
      <c r="AI1989" s="1" t="s">
        <v>4742</v>
      </c>
    </row>
    <row r="1990" spans="1:35" x14ac:dyDescent="0.2">
      <c r="A1990">
        <v>2088</v>
      </c>
      <c r="B1990" s="1" t="s">
        <v>5128</v>
      </c>
      <c r="C1990" s="1" t="s">
        <v>5129</v>
      </c>
      <c r="D1990" s="1">
        <v>11</v>
      </c>
      <c r="E1990" s="1" t="s">
        <v>5130</v>
      </c>
      <c r="F1990" s="1" t="s">
        <v>1148</v>
      </c>
      <c r="H1990" s="1" t="s">
        <v>4742</v>
      </c>
      <c r="I1990" s="1" t="s">
        <v>4742</v>
      </c>
      <c r="M1990" s="1" t="s">
        <v>4742</v>
      </c>
      <c r="O1990" s="1" t="s">
        <v>4743</v>
      </c>
      <c r="P1990" s="1" t="s">
        <v>4743</v>
      </c>
      <c r="Y1990" s="1" t="s">
        <v>4743</v>
      </c>
      <c r="AB1990" s="1" t="s">
        <v>4743</v>
      </c>
      <c r="AC1990" s="1" t="s">
        <v>4743</v>
      </c>
      <c r="AF1990" s="1" t="s">
        <v>4742</v>
      </c>
      <c r="AG1990" s="1" t="s">
        <v>4742</v>
      </c>
      <c r="AH1990" s="1" t="s">
        <v>4743</v>
      </c>
      <c r="AI1990" s="1" t="s">
        <v>4742</v>
      </c>
    </row>
    <row r="1991" spans="1:35" x14ac:dyDescent="0.2">
      <c r="A1991">
        <v>2089</v>
      </c>
      <c r="B1991" s="1" t="s">
        <v>5131</v>
      </c>
      <c r="C1991" s="1" t="s">
        <v>5132</v>
      </c>
      <c r="D1991" s="1">
        <v>11</v>
      </c>
      <c r="E1991" s="1" t="s">
        <v>5133</v>
      </c>
      <c r="F1991" s="1" t="s">
        <v>1148</v>
      </c>
      <c r="H1991" s="1" t="s">
        <v>4742</v>
      </c>
      <c r="I1991" s="1" t="s">
        <v>4742</v>
      </c>
      <c r="M1991" s="1" t="s">
        <v>4742</v>
      </c>
      <c r="O1991" s="1" t="s">
        <v>4743</v>
      </c>
      <c r="P1991" s="1" t="s">
        <v>4743</v>
      </c>
      <c r="Y1991" s="1" t="s">
        <v>4743</v>
      </c>
      <c r="AB1991" s="1" t="s">
        <v>4743</v>
      </c>
      <c r="AC1991" s="1" t="s">
        <v>4743</v>
      </c>
      <c r="AF1991" s="1" t="s">
        <v>4742</v>
      </c>
      <c r="AG1991" s="1" t="s">
        <v>4742</v>
      </c>
      <c r="AH1991" s="1" t="s">
        <v>4743</v>
      </c>
      <c r="AI1991" s="1" t="s">
        <v>4742</v>
      </c>
    </row>
    <row r="1992" spans="1:35" x14ac:dyDescent="0.2">
      <c r="A1992">
        <v>2090</v>
      </c>
      <c r="B1992" s="1" t="s">
        <v>5134</v>
      </c>
      <c r="C1992" s="1" t="s">
        <v>5135</v>
      </c>
      <c r="D1992" s="1">
        <v>10</v>
      </c>
      <c r="E1992" s="1" t="s">
        <v>5136</v>
      </c>
      <c r="F1992" s="1" t="s">
        <v>1148</v>
      </c>
      <c r="H1992" s="1" t="s">
        <v>4742</v>
      </c>
      <c r="I1992" s="1" t="s">
        <v>4742</v>
      </c>
      <c r="M1992" s="1" t="s">
        <v>4742</v>
      </c>
      <c r="O1992" s="1" t="s">
        <v>4743</v>
      </c>
      <c r="P1992" s="1" t="s">
        <v>4743</v>
      </c>
      <c r="Y1992" s="1" t="s">
        <v>4743</v>
      </c>
      <c r="AB1992" s="1" t="s">
        <v>4743</v>
      </c>
      <c r="AC1992" s="1" t="s">
        <v>4743</v>
      </c>
      <c r="AF1992" s="1" t="s">
        <v>4742</v>
      </c>
      <c r="AG1992" s="1" t="s">
        <v>4742</v>
      </c>
      <c r="AH1992" s="1" t="s">
        <v>4743</v>
      </c>
      <c r="AI1992" s="1" t="s">
        <v>4742</v>
      </c>
    </row>
    <row r="1993" spans="1:35" x14ac:dyDescent="0.2">
      <c r="A1993">
        <v>2091</v>
      </c>
      <c r="B1993" s="1" t="s">
        <v>5137</v>
      </c>
      <c r="C1993" s="1" t="s">
        <v>5138</v>
      </c>
      <c r="D1993" s="1">
        <v>10</v>
      </c>
      <c r="E1993" s="1" t="s">
        <v>5139</v>
      </c>
      <c r="F1993" s="1" t="s">
        <v>1148</v>
      </c>
      <c r="H1993" s="1" t="s">
        <v>4742</v>
      </c>
      <c r="I1993" s="1" t="s">
        <v>4742</v>
      </c>
      <c r="M1993" s="1" t="s">
        <v>4742</v>
      </c>
      <c r="O1993" s="1" t="s">
        <v>4743</v>
      </c>
      <c r="P1993" s="1" t="s">
        <v>4743</v>
      </c>
      <c r="Y1993" s="1" t="s">
        <v>4743</v>
      </c>
      <c r="AB1993" s="1" t="s">
        <v>4743</v>
      </c>
      <c r="AC1993" s="1" t="s">
        <v>4743</v>
      </c>
      <c r="AF1993" s="1" t="s">
        <v>4742</v>
      </c>
      <c r="AG1993" s="1" t="s">
        <v>4742</v>
      </c>
      <c r="AH1993" s="1" t="s">
        <v>4743</v>
      </c>
      <c r="AI1993" s="1" t="s">
        <v>4742</v>
      </c>
    </row>
    <row r="1994" spans="1:35" x14ac:dyDescent="0.2">
      <c r="A1994">
        <v>2092</v>
      </c>
      <c r="B1994" s="1" t="s">
        <v>5140</v>
      </c>
      <c r="C1994" s="1" t="s">
        <v>5141</v>
      </c>
      <c r="D1994" s="1">
        <v>10</v>
      </c>
      <c r="E1994" s="1" t="s">
        <v>5142</v>
      </c>
      <c r="F1994" s="1" t="s">
        <v>1148</v>
      </c>
      <c r="H1994" s="1" t="s">
        <v>4742</v>
      </c>
      <c r="I1994" s="1" t="s">
        <v>4742</v>
      </c>
      <c r="M1994" s="1" t="s">
        <v>4742</v>
      </c>
      <c r="O1994" s="1" t="s">
        <v>4743</v>
      </c>
      <c r="P1994" s="1" t="s">
        <v>4743</v>
      </c>
      <c r="Y1994" s="1" t="s">
        <v>4743</v>
      </c>
      <c r="AB1994" s="1" t="s">
        <v>4743</v>
      </c>
      <c r="AC1994" s="1" t="s">
        <v>4743</v>
      </c>
      <c r="AF1994" s="1" t="s">
        <v>4742</v>
      </c>
      <c r="AG1994" s="1" t="s">
        <v>4742</v>
      </c>
      <c r="AH1994" s="1" t="s">
        <v>4743</v>
      </c>
      <c r="AI1994" s="1" t="s">
        <v>4742</v>
      </c>
    </row>
    <row r="1995" spans="1:35" x14ac:dyDescent="0.2">
      <c r="A1995">
        <v>2093</v>
      </c>
      <c r="B1995" s="1" t="s">
        <v>5143</v>
      </c>
      <c r="C1995" s="1" t="s">
        <v>5144</v>
      </c>
      <c r="D1995" s="1">
        <v>11</v>
      </c>
      <c r="E1995" s="1" t="s">
        <v>5145</v>
      </c>
      <c r="F1995" s="1" t="s">
        <v>1148</v>
      </c>
      <c r="H1995" s="1" t="s">
        <v>4742</v>
      </c>
      <c r="I1995" s="1" t="s">
        <v>4742</v>
      </c>
      <c r="M1995" s="1" t="s">
        <v>4742</v>
      </c>
      <c r="O1995" s="1" t="s">
        <v>4743</v>
      </c>
      <c r="P1995" s="1" t="s">
        <v>4743</v>
      </c>
      <c r="Y1995" s="1" t="s">
        <v>4743</v>
      </c>
      <c r="AB1995" s="1" t="s">
        <v>4743</v>
      </c>
      <c r="AC1995" s="1" t="s">
        <v>4743</v>
      </c>
      <c r="AF1995" s="1" t="s">
        <v>4742</v>
      </c>
      <c r="AG1995" s="1" t="s">
        <v>4742</v>
      </c>
      <c r="AH1995" s="1" t="s">
        <v>4743</v>
      </c>
      <c r="AI1995" s="1" t="s">
        <v>4742</v>
      </c>
    </row>
    <row r="1996" spans="1:35" x14ac:dyDescent="0.2">
      <c r="A1996">
        <v>2094</v>
      </c>
      <c r="B1996" s="1" t="s">
        <v>5146</v>
      </c>
      <c r="C1996" s="1" t="s">
        <v>5147</v>
      </c>
      <c r="D1996" s="1">
        <v>11</v>
      </c>
      <c r="E1996" s="1" t="s">
        <v>5148</v>
      </c>
      <c r="F1996" s="1" t="s">
        <v>1148</v>
      </c>
      <c r="H1996" s="1" t="s">
        <v>4742</v>
      </c>
      <c r="I1996" s="1" t="s">
        <v>4742</v>
      </c>
      <c r="M1996" s="1" t="s">
        <v>4742</v>
      </c>
      <c r="O1996" s="1" t="s">
        <v>4743</v>
      </c>
      <c r="P1996" s="1" t="s">
        <v>4743</v>
      </c>
      <c r="Y1996" s="1" t="s">
        <v>4743</v>
      </c>
      <c r="AB1996" s="1" t="s">
        <v>4743</v>
      </c>
      <c r="AC1996" s="1" t="s">
        <v>4743</v>
      </c>
      <c r="AF1996" s="1" t="s">
        <v>4742</v>
      </c>
      <c r="AG1996" s="1" t="s">
        <v>4742</v>
      </c>
      <c r="AH1996" s="1" t="s">
        <v>4743</v>
      </c>
      <c r="AI1996" s="1" t="s">
        <v>4742</v>
      </c>
    </row>
    <row r="1997" spans="1:35" x14ac:dyDescent="0.2">
      <c r="A1997">
        <v>2095</v>
      </c>
      <c r="B1997" s="1" t="s">
        <v>5149</v>
      </c>
      <c r="C1997" s="1" t="s">
        <v>5150</v>
      </c>
      <c r="D1997" s="1">
        <v>11</v>
      </c>
      <c r="E1997" s="1" t="s">
        <v>5151</v>
      </c>
      <c r="F1997" s="1" t="s">
        <v>1148</v>
      </c>
      <c r="H1997" s="1" t="s">
        <v>4742</v>
      </c>
      <c r="I1997" s="1" t="s">
        <v>4742</v>
      </c>
      <c r="M1997" s="1" t="s">
        <v>4742</v>
      </c>
      <c r="O1997" s="1" t="s">
        <v>4743</v>
      </c>
      <c r="P1997" s="1" t="s">
        <v>4743</v>
      </c>
      <c r="Y1997" s="1" t="s">
        <v>4743</v>
      </c>
      <c r="AB1997" s="1" t="s">
        <v>4743</v>
      </c>
      <c r="AC1997" s="1" t="s">
        <v>4743</v>
      </c>
      <c r="AF1997" s="1" t="s">
        <v>4742</v>
      </c>
      <c r="AG1997" s="1" t="s">
        <v>4742</v>
      </c>
      <c r="AH1997" s="1" t="s">
        <v>4743</v>
      </c>
      <c r="AI1997" s="1" t="s">
        <v>4742</v>
      </c>
    </row>
    <row r="1998" spans="1:35" x14ac:dyDescent="0.2">
      <c r="A1998">
        <v>2096</v>
      </c>
      <c r="B1998" s="1" t="s">
        <v>5152</v>
      </c>
      <c r="C1998" s="1" t="s">
        <v>5153</v>
      </c>
      <c r="D1998" s="1">
        <v>9</v>
      </c>
      <c r="E1998" s="1" t="s">
        <v>5154</v>
      </c>
      <c r="F1998" s="1" t="s">
        <v>1148</v>
      </c>
      <c r="H1998" s="1" t="s">
        <v>4539</v>
      </c>
      <c r="I1998" s="1" t="s">
        <v>4539</v>
      </c>
      <c r="J1998" s="1" t="s">
        <v>4539</v>
      </c>
      <c r="K1998" s="1" t="s">
        <v>4539</v>
      </c>
      <c r="L1998" s="1" t="s">
        <v>4539</v>
      </c>
      <c r="M1998" s="1" t="s">
        <v>4539</v>
      </c>
      <c r="N1998" s="1" t="s">
        <v>4539</v>
      </c>
      <c r="O1998" s="1" t="s">
        <v>4540</v>
      </c>
      <c r="P1998" s="1" t="s">
        <v>4540</v>
      </c>
      <c r="Q1998" s="1" t="s">
        <v>4540</v>
      </c>
      <c r="W1998" s="1" t="s">
        <v>4540</v>
      </c>
      <c r="X1998" s="1" t="s">
        <v>4540</v>
      </c>
      <c r="AB1998" s="1" t="s">
        <v>4540</v>
      </c>
      <c r="AC1998" s="1" t="s">
        <v>4540</v>
      </c>
      <c r="AF1998" s="1" t="s">
        <v>4539</v>
      </c>
      <c r="AG1998" s="1" t="s">
        <v>4539</v>
      </c>
      <c r="AH1998" s="1" t="s">
        <v>4540</v>
      </c>
      <c r="AI1998" s="1" t="s">
        <v>4539</v>
      </c>
    </row>
    <row r="1999" spans="1:35" x14ac:dyDescent="0.2">
      <c r="A1999">
        <v>2097</v>
      </c>
      <c r="B1999" s="1" t="s">
        <v>5155</v>
      </c>
      <c r="C1999" s="1" t="s">
        <v>5155</v>
      </c>
      <c r="D1999" s="1">
        <v>9</v>
      </c>
      <c r="E1999" s="1" t="s">
        <v>5154</v>
      </c>
      <c r="F1999" s="1" t="s">
        <v>1148</v>
      </c>
      <c r="H1999" s="1" t="s">
        <v>5156</v>
      </c>
      <c r="I1999" s="1" t="s">
        <v>5156</v>
      </c>
      <c r="J1999" s="1" t="s">
        <v>5156</v>
      </c>
      <c r="K1999" s="1" t="s">
        <v>5156</v>
      </c>
      <c r="L1999" s="1" t="s">
        <v>5156</v>
      </c>
      <c r="M1999" s="1" t="s">
        <v>5156</v>
      </c>
      <c r="N1999" s="1" t="s">
        <v>5156</v>
      </c>
      <c r="O1999" s="1" t="s">
        <v>238</v>
      </c>
      <c r="P1999" s="1" t="s">
        <v>238</v>
      </c>
      <c r="Q1999" s="1" t="s">
        <v>238</v>
      </c>
      <c r="W1999" s="1" t="s">
        <v>238</v>
      </c>
      <c r="X1999" s="1" t="s">
        <v>238</v>
      </c>
      <c r="AB1999" s="1" t="s">
        <v>238</v>
      </c>
      <c r="AC1999" s="1" t="s">
        <v>238</v>
      </c>
      <c r="AF1999" s="1" t="s">
        <v>5156</v>
      </c>
      <c r="AG1999" s="1" t="s">
        <v>5156</v>
      </c>
      <c r="AH1999" s="1" t="s">
        <v>238</v>
      </c>
      <c r="AI1999" s="1" t="s">
        <v>5156</v>
      </c>
    </row>
    <row r="2000" spans="1:35" x14ac:dyDescent="0.2">
      <c r="A2000">
        <v>2098</v>
      </c>
      <c r="B2000" s="1" t="s">
        <v>5157</v>
      </c>
      <c r="C2000" s="1" t="s">
        <v>5158</v>
      </c>
      <c r="D2000" s="1">
        <v>9</v>
      </c>
      <c r="E2000" s="1" t="s">
        <v>5154</v>
      </c>
      <c r="F2000" s="1" t="s">
        <v>1148</v>
      </c>
      <c r="H2000" s="1" t="s">
        <v>4539</v>
      </c>
      <c r="I2000" s="1" t="s">
        <v>4539</v>
      </c>
      <c r="J2000" s="1" t="s">
        <v>4539</v>
      </c>
      <c r="K2000" s="1" t="s">
        <v>4539</v>
      </c>
      <c r="L2000" s="1" t="s">
        <v>4539</v>
      </c>
      <c r="M2000" s="1" t="s">
        <v>4539</v>
      </c>
      <c r="N2000" s="1" t="s">
        <v>4539</v>
      </c>
      <c r="O2000" s="1" t="s">
        <v>4540</v>
      </c>
      <c r="P2000" s="1" t="s">
        <v>4540</v>
      </c>
      <c r="Q2000" s="1" t="s">
        <v>4540</v>
      </c>
      <c r="W2000" s="1" t="s">
        <v>4540</v>
      </c>
      <c r="X2000" s="1" t="s">
        <v>4540</v>
      </c>
      <c r="AB2000" s="1" t="s">
        <v>4540</v>
      </c>
      <c r="AC2000" s="1" t="s">
        <v>4540</v>
      </c>
      <c r="AF2000" s="1" t="s">
        <v>4539</v>
      </c>
      <c r="AG2000" s="1" t="s">
        <v>4539</v>
      </c>
      <c r="AH2000" s="1" t="s">
        <v>4540</v>
      </c>
      <c r="AI2000" s="1" t="s">
        <v>4539</v>
      </c>
    </row>
    <row r="2001" spans="1:35" x14ac:dyDescent="0.2">
      <c r="A2001">
        <v>2099</v>
      </c>
      <c r="B2001" s="1" t="s">
        <v>5159</v>
      </c>
      <c r="C2001" s="1" t="s">
        <v>5159</v>
      </c>
      <c r="D2001" s="1">
        <v>9</v>
      </c>
      <c r="E2001" s="1" t="s">
        <v>5154</v>
      </c>
      <c r="F2001" s="1" t="s">
        <v>1148</v>
      </c>
      <c r="H2001" s="1" t="s">
        <v>4539</v>
      </c>
      <c r="I2001" s="1" t="s">
        <v>4539</v>
      </c>
      <c r="J2001" s="1" t="s">
        <v>4539</v>
      </c>
      <c r="K2001" s="1" t="s">
        <v>4539</v>
      </c>
      <c r="L2001" s="1" t="s">
        <v>4539</v>
      </c>
      <c r="M2001" s="1" t="s">
        <v>4539</v>
      </c>
      <c r="N2001" s="1" t="s">
        <v>4539</v>
      </c>
      <c r="O2001" s="1" t="s">
        <v>4540</v>
      </c>
      <c r="P2001" s="1" t="s">
        <v>4540</v>
      </c>
      <c r="Q2001" s="1" t="s">
        <v>4540</v>
      </c>
      <c r="W2001" s="1" t="s">
        <v>4540</v>
      </c>
      <c r="X2001" s="1" t="s">
        <v>4540</v>
      </c>
      <c r="AB2001" s="1" t="s">
        <v>4540</v>
      </c>
      <c r="AC2001" s="1" t="s">
        <v>4540</v>
      </c>
      <c r="AF2001" s="1" t="s">
        <v>4539</v>
      </c>
      <c r="AG2001" s="1" t="s">
        <v>4539</v>
      </c>
      <c r="AH2001" s="1" t="s">
        <v>4540</v>
      </c>
      <c r="AI2001" s="1" t="s">
        <v>4539</v>
      </c>
    </row>
    <row r="2002" spans="1:35" x14ac:dyDescent="0.2">
      <c r="A2002">
        <v>2100</v>
      </c>
      <c r="B2002" s="1" t="s">
        <v>5160</v>
      </c>
      <c r="C2002" s="1" t="s">
        <v>5161</v>
      </c>
      <c r="D2002" s="1">
        <v>9</v>
      </c>
      <c r="E2002" s="1" t="s">
        <v>5154</v>
      </c>
      <c r="F2002" s="1" t="s">
        <v>1148</v>
      </c>
      <c r="H2002" s="1" t="s">
        <v>4539</v>
      </c>
      <c r="I2002" s="1" t="s">
        <v>4539</v>
      </c>
      <c r="J2002" s="1" t="s">
        <v>4539</v>
      </c>
      <c r="K2002" s="1" t="s">
        <v>4539</v>
      </c>
      <c r="L2002" s="1" t="s">
        <v>4539</v>
      </c>
      <c r="M2002" s="1" t="s">
        <v>4539</v>
      </c>
      <c r="N2002" s="1" t="s">
        <v>4539</v>
      </c>
      <c r="O2002" s="1" t="s">
        <v>4540</v>
      </c>
      <c r="P2002" s="1" t="s">
        <v>4540</v>
      </c>
      <c r="Q2002" s="1" t="s">
        <v>4540</v>
      </c>
      <c r="W2002" s="1" t="s">
        <v>4540</v>
      </c>
      <c r="X2002" s="1" t="s">
        <v>4540</v>
      </c>
      <c r="AB2002" s="1" t="s">
        <v>4540</v>
      </c>
      <c r="AC2002" s="1" t="s">
        <v>4540</v>
      </c>
      <c r="AF2002" s="1" t="s">
        <v>4539</v>
      </c>
      <c r="AG2002" s="1" t="s">
        <v>4539</v>
      </c>
      <c r="AH2002" s="1" t="s">
        <v>4540</v>
      </c>
      <c r="AI2002" s="1" t="s">
        <v>4539</v>
      </c>
    </row>
    <row r="2003" spans="1:35" x14ac:dyDescent="0.2">
      <c r="A2003">
        <v>2101</v>
      </c>
      <c r="B2003" s="1" t="s">
        <v>5162</v>
      </c>
      <c r="C2003" s="1" t="s">
        <v>5163</v>
      </c>
      <c r="D2003" s="1">
        <v>9</v>
      </c>
      <c r="E2003" s="1" t="s">
        <v>5154</v>
      </c>
      <c r="F2003" s="1" t="s">
        <v>1148</v>
      </c>
      <c r="H2003" s="1" t="s">
        <v>4539</v>
      </c>
      <c r="I2003" s="1" t="s">
        <v>4539</v>
      </c>
      <c r="J2003" s="1" t="s">
        <v>4539</v>
      </c>
      <c r="K2003" s="1" t="s">
        <v>4539</v>
      </c>
      <c r="L2003" s="1" t="s">
        <v>4539</v>
      </c>
      <c r="M2003" s="1" t="s">
        <v>4539</v>
      </c>
      <c r="N2003" s="1" t="s">
        <v>4539</v>
      </c>
      <c r="O2003" s="1" t="s">
        <v>4540</v>
      </c>
      <c r="P2003" s="1" t="s">
        <v>4540</v>
      </c>
      <c r="Q2003" s="1" t="s">
        <v>4540</v>
      </c>
      <c r="W2003" s="1" t="s">
        <v>4540</v>
      </c>
      <c r="X2003" s="1" t="s">
        <v>4540</v>
      </c>
      <c r="AB2003" s="1" t="s">
        <v>4540</v>
      </c>
      <c r="AC2003" s="1" t="s">
        <v>4540</v>
      </c>
      <c r="AF2003" s="1" t="s">
        <v>4539</v>
      </c>
      <c r="AG2003" s="1" t="s">
        <v>4539</v>
      </c>
      <c r="AH2003" s="1" t="s">
        <v>4540</v>
      </c>
      <c r="AI2003" s="1" t="s">
        <v>4539</v>
      </c>
    </row>
    <row r="2004" spans="1:35" x14ac:dyDescent="0.2">
      <c r="A2004">
        <v>2102</v>
      </c>
      <c r="B2004" s="1" t="s">
        <v>5164</v>
      </c>
      <c r="C2004" s="1" t="s">
        <v>5164</v>
      </c>
      <c r="D2004" s="1">
        <v>9</v>
      </c>
      <c r="E2004" s="1" t="s">
        <v>5154</v>
      </c>
      <c r="F2004" s="1" t="s">
        <v>1148</v>
      </c>
      <c r="H2004" s="1" t="s">
        <v>3090</v>
      </c>
      <c r="I2004" s="1" t="s">
        <v>3090</v>
      </c>
      <c r="J2004" s="1" t="s">
        <v>3090</v>
      </c>
      <c r="K2004" s="1" t="s">
        <v>3090</v>
      </c>
      <c r="L2004" s="1" t="s">
        <v>3090</v>
      </c>
      <c r="M2004" s="1" t="s">
        <v>3090</v>
      </c>
      <c r="N2004" s="1" t="s">
        <v>3090</v>
      </c>
      <c r="O2004" s="1" t="s">
        <v>1492</v>
      </c>
      <c r="P2004" s="1" t="s">
        <v>1492</v>
      </c>
      <c r="Q2004" s="1" t="s">
        <v>1492</v>
      </c>
      <c r="W2004" s="1" t="s">
        <v>1492</v>
      </c>
      <c r="X2004" s="1" t="s">
        <v>1492</v>
      </c>
      <c r="AB2004" s="1" t="s">
        <v>1492</v>
      </c>
      <c r="AC2004" s="1" t="s">
        <v>1492</v>
      </c>
      <c r="AF2004" s="1" t="s">
        <v>3090</v>
      </c>
      <c r="AG2004" s="1" t="s">
        <v>3090</v>
      </c>
      <c r="AH2004" s="1" t="s">
        <v>1492</v>
      </c>
      <c r="AI2004" s="1" t="s">
        <v>3090</v>
      </c>
    </row>
    <row r="2005" spans="1:35" x14ac:dyDescent="0.2">
      <c r="A2005">
        <v>2103</v>
      </c>
      <c r="B2005" s="1" t="s">
        <v>5165</v>
      </c>
      <c r="C2005" s="1" t="s">
        <v>5166</v>
      </c>
      <c r="D2005" s="1">
        <v>9</v>
      </c>
      <c r="E2005" s="1" t="s">
        <v>5154</v>
      </c>
      <c r="F2005" s="1" t="s">
        <v>1148</v>
      </c>
      <c r="H2005" s="1" t="s">
        <v>4539</v>
      </c>
      <c r="I2005" s="1" t="s">
        <v>4539</v>
      </c>
      <c r="J2005" s="1" t="s">
        <v>4539</v>
      </c>
      <c r="K2005" s="1" t="s">
        <v>4539</v>
      </c>
      <c r="L2005" s="1" t="s">
        <v>4539</v>
      </c>
      <c r="M2005" s="1" t="s">
        <v>4539</v>
      </c>
      <c r="N2005" s="1" t="s">
        <v>4539</v>
      </c>
      <c r="O2005" s="1" t="s">
        <v>4540</v>
      </c>
      <c r="P2005" s="1" t="s">
        <v>4540</v>
      </c>
      <c r="Q2005" s="1" t="s">
        <v>4540</v>
      </c>
      <c r="W2005" s="1" t="s">
        <v>4540</v>
      </c>
      <c r="X2005" s="1" t="s">
        <v>4540</v>
      </c>
      <c r="AB2005" s="1" t="s">
        <v>4540</v>
      </c>
      <c r="AC2005" s="1" t="s">
        <v>4540</v>
      </c>
      <c r="AF2005" s="1" t="s">
        <v>4539</v>
      </c>
      <c r="AG2005" s="1" t="s">
        <v>4539</v>
      </c>
      <c r="AH2005" s="1" t="s">
        <v>4540</v>
      </c>
      <c r="AI2005" s="1" t="s">
        <v>4539</v>
      </c>
    </row>
    <row r="2006" spans="1:35" x14ac:dyDescent="0.2">
      <c r="A2006">
        <v>2104</v>
      </c>
      <c r="B2006" s="1" t="s">
        <v>5167</v>
      </c>
      <c r="C2006" s="1" t="s">
        <v>5168</v>
      </c>
      <c r="D2006" s="1">
        <v>9</v>
      </c>
      <c r="E2006" s="1" t="s">
        <v>5154</v>
      </c>
      <c r="F2006" s="1" t="s">
        <v>1148</v>
      </c>
      <c r="H2006" s="1" t="s">
        <v>4539</v>
      </c>
      <c r="I2006" s="1" t="s">
        <v>4539</v>
      </c>
      <c r="J2006" s="1" t="s">
        <v>4539</v>
      </c>
      <c r="K2006" s="1" t="s">
        <v>4539</v>
      </c>
      <c r="L2006" s="1" t="s">
        <v>4539</v>
      </c>
      <c r="M2006" s="1" t="s">
        <v>4539</v>
      </c>
      <c r="N2006" s="1" t="s">
        <v>4539</v>
      </c>
      <c r="O2006" s="1" t="s">
        <v>4540</v>
      </c>
      <c r="P2006" s="1" t="s">
        <v>4540</v>
      </c>
      <c r="Q2006" s="1" t="s">
        <v>4540</v>
      </c>
      <c r="W2006" s="1" t="s">
        <v>4540</v>
      </c>
      <c r="X2006" s="1" t="s">
        <v>4540</v>
      </c>
      <c r="AB2006" s="1" t="s">
        <v>4540</v>
      </c>
      <c r="AC2006" s="1" t="s">
        <v>4540</v>
      </c>
      <c r="AF2006" s="1" t="s">
        <v>4539</v>
      </c>
      <c r="AG2006" s="1" t="s">
        <v>4539</v>
      </c>
      <c r="AH2006" s="1" t="s">
        <v>4540</v>
      </c>
      <c r="AI2006" s="1" t="s">
        <v>4539</v>
      </c>
    </row>
    <row r="2007" spans="1:35" x14ac:dyDescent="0.2">
      <c r="A2007">
        <v>2105</v>
      </c>
      <c r="B2007" s="1" t="s">
        <v>5169</v>
      </c>
      <c r="C2007" s="1" t="s">
        <v>5169</v>
      </c>
      <c r="D2007" s="1">
        <v>9</v>
      </c>
      <c r="E2007" s="1" t="s">
        <v>5154</v>
      </c>
      <c r="F2007" s="1" t="s">
        <v>1148</v>
      </c>
      <c r="H2007" s="1" t="s">
        <v>4539</v>
      </c>
      <c r="I2007" s="1" t="s">
        <v>4539</v>
      </c>
      <c r="J2007" s="1" t="s">
        <v>4539</v>
      </c>
      <c r="K2007" s="1" t="s">
        <v>4539</v>
      </c>
      <c r="L2007" s="1" t="s">
        <v>4539</v>
      </c>
      <c r="M2007" s="1" t="s">
        <v>4539</v>
      </c>
      <c r="N2007" s="1" t="s">
        <v>4539</v>
      </c>
      <c r="O2007" s="1" t="s">
        <v>4540</v>
      </c>
      <c r="P2007" s="1" t="s">
        <v>4540</v>
      </c>
      <c r="Q2007" s="1" t="s">
        <v>4540</v>
      </c>
      <c r="W2007" s="1" t="s">
        <v>4540</v>
      </c>
      <c r="X2007" s="1" t="s">
        <v>4540</v>
      </c>
      <c r="AB2007" s="1" t="s">
        <v>4540</v>
      </c>
      <c r="AC2007" s="1" t="s">
        <v>4540</v>
      </c>
      <c r="AF2007" s="1" t="s">
        <v>4539</v>
      </c>
      <c r="AG2007" s="1" t="s">
        <v>4539</v>
      </c>
      <c r="AH2007" s="1" t="s">
        <v>4540</v>
      </c>
      <c r="AI2007" s="1" t="s">
        <v>4539</v>
      </c>
    </row>
    <row r="2008" spans="1:35" x14ac:dyDescent="0.2">
      <c r="A2008">
        <v>2106</v>
      </c>
      <c r="B2008" s="1" t="s">
        <v>5170</v>
      </c>
      <c r="C2008" s="1" t="s">
        <v>5171</v>
      </c>
      <c r="D2008" s="1">
        <v>9</v>
      </c>
      <c r="E2008" s="1" t="s">
        <v>5154</v>
      </c>
      <c r="F2008" s="1" t="s">
        <v>1148</v>
      </c>
      <c r="H2008" s="1" t="s">
        <v>4539</v>
      </c>
      <c r="I2008" s="1" t="s">
        <v>4539</v>
      </c>
      <c r="J2008" s="1" t="s">
        <v>4539</v>
      </c>
      <c r="K2008" s="1" t="s">
        <v>4539</v>
      </c>
      <c r="L2008" s="1" t="s">
        <v>4539</v>
      </c>
      <c r="M2008" s="1" t="s">
        <v>4539</v>
      </c>
      <c r="N2008" s="1" t="s">
        <v>4539</v>
      </c>
      <c r="O2008" s="1" t="s">
        <v>4540</v>
      </c>
      <c r="P2008" s="1" t="s">
        <v>4540</v>
      </c>
      <c r="Q2008" s="1" t="s">
        <v>4540</v>
      </c>
      <c r="W2008" s="1" t="s">
        <v>4540</v>
      </c>
      <c r="X2008" s="1" t="s">
        <v>4540</v>
      </c>
      <c r="AB2008" s="1" t="s">
        <v>4540</v>
      </c>
      <c r="AC2008" s="1" t="s">
        <v>4540</v>
      </c>
      <c r="AF2008" s="1" t="s">
        <v>4539</v>
      </c>
      <c r="AG2008" s="1" t="s">
        <v>4539</v>
      </c>
      <c r="AH2008" s="1" t="s">
        <v>4540</v>
      </c>
      <c r="AI2008" s="1" t="s">
        <v>4539</v>
      </c>
    </row>
    <row r="2009" spans="1:35" x14ac:dyDescent="0.2">
      <c r="A2009">
        <v>2107</v>
      </c>
      <c r="B2009" s="1" t="s">
        <v>5172</v>
      </c>
      <c r="C2009" s="1" t="s">
        <v>5173</v>
      </c>
      <c r="D2009" s="1">
        <v>9</v>
      </c>
      <c r="E2009" s="1" t="s">
        <v>5154</v>
      </c>
      <c r="F2009" s="1" t="s">
        <v>1148</v>
      </c>
      <c r="H2009" s="1" t="s">
        <v>2292</v>
      </c>
      <c r="I2009" s="1" t="s">
        <v>2292</v>
      </c>
      <c r="J2009" s="1" t="s">
        <v>2292</v>
      </c>
      <c r="K2009" s="1" t="s">
        <v>2292</v>
      </c>
      <c r="L2009" s="1" t="s">
        <v>2292</v>
      </c>
      <c r="M2009" s="1" t="s">
        <v>2292</v>
      </c>
      <c r="N2009" s="1" t="s">
        <v>2292</v>
      </c>
      <c r="O2009" s="1" t="s">
        <v>2293</v>
      </c>
      <c r="P2009" s="1" t="s">
        <v>2293</v>
      </c>
      <c r="Q2009" s="1" t="s">
        <v>2293</v>
      </c>
      <c r="W2009" s="1" t="s">
        <v>2293</v>
      </c>
      <c r="X2009" s="1" t="s">
        <v>2293</v>
      </c>
      <c r="AB2009" s="1" t="s">
        <v>2293</v>
      </c>
      <c r="AC2009" s="1" t="s">
        <v>2293</v>
      </c>
      <c r="AF2009" s="1" t="s">
        <v>2292</v>
      </c>
      <c r="AG2009" s="1" t="s">
        <v>2292</v>
      </c>
      <c r="AH2009" s="1" t="s">
        <v>2293</v>
      </c>
      <c r="AI2009" s="1" t="s">
        <v>2292</v>
      </c>
    </row>
    <row r="2010" spans="1:35" x14ac:dyDescent="0.2">
      <c r="A2010">
        <v>2108</v>
      </c>
      <c r="B2010" s="1" t="s">
        <v>5174</v>
      </c>
      <c r="C2010" s="1" t="s">
        <v>5174</v>
      </c>
      <c r="D2010" s="1">
        <v>9</v>
      </c>
      <c r="E2010" s="1" t="s">
        <v>5154</v>
      </c>
      <c r="F2010" s="1" t="s">
        <v>1148</v>
      </c>
      <c r="H2010" s="1" t="s">
        <v>4539</v>
      </c>
      <c r="I2010" s="1" t="s">
        <v>4539</v>
      </c>
      <c r="J2010" s="1" t="s">
        <v>4539</v>
      </c>
      <c r="K2010" s="1" t="s">
        <v>4539</v>
      </c>
      <c r="L2010" s="1" t="s">
        <v>4539</v>
      </c>
      <c r="M2010" s="1" t="s">
        <v>4539</v>
      </c>
      <c r="N2010" s="1" t="s">
        <v>4539</v>
      </c>
      <c r="O2010" s="1" t="s">
        <v>4540</v>
      </c>
      <c r="P2010" s="1" t="s">
        <v>4540</v>
      </c>
      <c r="Q2010" s="1" t="s">
        <v>4540</v>
      </c>
      <c r="W2010" s="1" t="s">
        <v>4540</v>
      </c>
      <c r="X2010" s="1" t="s">
        <v>4540</v>
      </c>
      <c r="AB2010" s="1" t="s">
        <v>4540</v>
      </c>
      <c r="AC2010" s="1" t="s">
        <v>4540</v>
      </c>
      <c r="AF2010" s="1" t="s">
        <v>4539</v>
      </c>
      <c r="AG2010" s="1" t="s">
        <v>4539</v>
      </c>
      <c r="AH2010" s="1" t="s">
        <v>4540</v>
      </c>
      <c r="AI2010" s="1" t="s">
        <v>4539</v>
      </c>
    </row>
    <row r="2011" spans="1:35" x14ac:dyDescent="0.2">
      <c r="A2011">
        <v>2109</v>
      </c>
      <c r="B2011" s="1" t="s">
        <v>5175</v>
      </c>
      <c r="C2011" s="1" t="s">
        <v>5176</v>
      </c>
      <c r="D2011" s="1">
        <v>9</v>
      </c>
      <c r="E2011" s="1" t="s">
        <v>5154</v>
      </c>
      <c r="F2011" s="1" t="s">
        <v>1148</v>
      </c>
      <c r="H2011" s="1" t="s">
        <v>2292</v>
      </c>
      <c r="I2011" s="1" t="s">
        <v>2292</v>
      </c>
      <c r="J2011" s="1" t="s">
        <v>2292</v>
      </c>
      <c r="K2011" s="1" t="s">
        <v>2292</v>
      </c>
      <c r="L2011" s="1" t="s">
        <v>2292</v>
      </c>
      <c r="M2011" s="1" t="s">
        <v>2292</v>
      </c>
      <c r="N2011" s="1" t="s">
        <v>2292</v>
      </c>
      <c r="O2011" s="1" t="s">
        <v>2293</v>
      </c>
      <c r="P2011" s="1" t="s">
        <v>2293</v>
      </c>
      <c r="Q2011" s="1" t="s">
        <v>2293</v>
      </c>
      <c r="W2011" s="1" t="s">
        <v>2293</v>
      </c>
      <c r="X2011" s="1" t="s">
        <v>2293</v>
      </c>
      <c r="AB2011" s="1" t="s">
        <v>2293</v>
      </c>
      <c r="AC2011" s="1" t="s">
        <v>2293</v>
      </c>
      <c r="AF2011" s="1" t="s">
        <v>2292</v>
      </c>
      <c r="AG2011" s="1" t="s">
        <v>2292</v>
      </c>
      <c r="AH2011" s="1" t="s">
        <v>2293</v>
      </c>
      <c r="AI2011" s="1" t="s">
        <v>2292</v>
      </c>
    </row>
    <row r="2012" spans="1:35" x14ac:dyDescent="0.2">
      <c r="A2012">
        <v>2110</v>
      </c>
      <c r="B2012" s="1" t="s">
        <v>5177</v>
      </c>
      <c r="C2012" s="1" t="s">
        <v>5178</v>
      </c>
      <c r="D2012" s="1">
        <v>9</v>
      </c>
      <c r="E2012" s="1" t="s">
        <v>5154</v>
      </c>
      <c r="F2012" s="1" t="s">
        <v>1148</v>
      </c>
      <c r="H2012" s="1" t="s">
        <v>4539</v>
      </c>
      <c r="I2012" s="1" t="s">
        <v>4539</v>
      </c>
      <c r="J2012" s="1" t="s">
        <v>4539</v>
      </c>
      <c r="K2012" s="1" t="s">
        <v>4539</v>
      </c>
      <c r="L2012" s="1" t="s">
        <v>4539</v>
      </c>
      <c r="M2012" s="1" t="s">
        <v>4539</v>
      </c>
      <c r="N2012" s="1" t="s">
        <v>4539</v>
      </c>
      <c r="O2012" s="1" t="s">
        <v>4540</v>
      </c>
      <c r="P2012" s="1" t="s">
        <v>4540</v>
      </c>
      <c r="Q2012" s="1" t="s">
        <v>4540</v>
      </c>
      <c r="W2012" s="1" t="s">
        <v>4540</v>
      </c>
      <c r="X2012" s="1" t="s">
        <v>4540</v>
      </c>
      <c r="AB2012" s="1" t="s">
        <v>4540</v>
      </c>
      <c r="AC2012" s="1" t="s">
        <v>4540</v>
      </c>
      <c r="AF2012" s="1" t="s">
        <v>4539</v>
      </c>
      <c r="AG2012" s="1" t="s">
        <v>4539</v>
      </c>
      <c r="AH2012" s="1" t="s">
        <v>4540</v>
      </c>
      <c r="AI2012" s="1" t="s">
        <v>4539</v>
      </c>
    </row>
    <row r="2013" spans="1:35" x14ac:dyDescent="0.2">
      <c r="A2013">
        <v>2111</v>
      </c>
      <c r="B2013" s="1" t="s">
        <v>5179</v>
      </c>
      <c r="C2013" s="1" t="s">
        <v>5179</v>
      </c>
      <c r="D2013" s="1">
        <v>9</v>
      </c>
      <c r="E2013" s="1" t="s">
        <v>5154</v>
      </c>
      <c r="F2013" s="1" t="s">
        <v>1148</v>
      </c>
      <c r="H2013" s="1" t="s">
        <v>5156</v>
      </c>
      <c r="I2013" s="1" t="s">
        <v>5156</v>
      </c>
      <c r="J2013" s="1" t="s">
        <v>5156</v>
      </c>
      <c r="K2013" s="1" t="s">
        <v>5156</v>
      </c>
      <c r="L2013" s="1" t="s">
        <v>5156</v>
      </c>
      <c r="M2013" s="1" t="s">
        <v>5156</v>
      </c>
      <c r="N2013" s="1" t="s">
        <v>5156</v>
      </c>
      <c r="O2013" s="1" t="s">
        <v>238</v>
      </c>
      <c r="P2013" s="1" t="s">
        <v>238</v>
      </c>
      <c r="Q2013" s="1" t="s">
        <v>238</v>
      </c>
      <c r="W2013" s="1" t="s">
        <v>238</v>
      </c>
      <c r="X2013" s="1" t="s">
        <v>238</v>
      </c>
      <c r="AB2013" s="1" t="s">
        <v>238</v>
      </c>
      <c r="AC2013" s="1" t="s">
        <v>238</v>
      </c>
      <c r="AF2013" s="1" t="s">
        <v>5156</v>
      </c>
      <c r="AG2013" s="1" t="s">
        <v>5156</v>
      </c>
      <c r="AH2013" s="1" t="s">
        <v>238</v>
      </c>
      <c r="AI2013" s="1" t="s">
        <v>5156</v>
      </c>
    </row>
    <row r="2014" spans="1:35" x14ac:dyDescent="0.2">
      <c r="A2014">
        <v>2112</v>
      </c>
      <c r="B2014" s="1" t="s">
        <v>5181</v>
      </c>
      <c r="C2014" s="1" t="s">
        <v>5182</v>
      </c>
      <c r="D2014" s="1">
        <v>9</v>
      </c>
      <c r="E2014" s="1" t="s">
        <v>5154</v>
      </c>
      <c r="F2014" s="1" t="s">
        <v>1148</v>
      </c>
      <c r="H2014" s="1" t="s">
        <v>4539</v>
      </c>
      <c r="I2014" s="1" t="s">
        <v>4539</v>
      </c>
      <c r="J2014" s="1" t="s">
        <v>4539</v>
      </c>
      <c r="K2014" s="1" t="s">
        <v>4539</v>
      </c>
      <c r="L2014" s="1" t="s">
        <v>4539</v>
      </c>
      <c r="M2014" s="1" t="s">
        <v>4539</v>
      </c>
      <c r="N2014" s="1" t="s">
        <v>4539</v>
      </c>
      <c r="O2014" s="1" t="s">
        <v>4540</v>
      </c>
      <c r="P2014" s="1" t="s">
        <v>4540</v>
      </c>
      <c r="Q2014" s="1" t="s">
        <v>4540</v>
      </c>
      <c r="W2014" s="1" t="s">
        <v>4540</v>
      </c>
      <c r="X2014" s="1" t="s">
        <v>4540</v>
      </c>
      <c r="AB2014" s="1" t="s">
        <v>4540</v>
      </c>
      <c r="AC2014" s="1" t="s">
        <v>4540</v>
      </c>
      <c r="AF2014" s="1" t="s">
        <v>4539</v>
      </c>
      <c r="AG2014" s="1" t="s">
        <v>4539</v>
      </c>
      <c r="AH2014" s="1" t="s">
        <v>4540</v>
      </c>
      <c r="AI2014" s="1" t="s">
        <v>4539</v>
      </c>
    </row>
    <row r="2015" spans="1:35" x14ac:dyDescent="0.2">
      <c r="A2015">
        <v>2113</v>
      </c>
      <c r="B2015" s="1" t="s">
        <v>5183</v>
      </c>
      <c r="C2015" s="1" t="s">
        <v>5183</v>
      </c>
      <c r="D2015" s="1">
        <v>9</v>
      </c>
      <c r="E2015" s="1" t="s">
        <v>5154</v>
      </c>
      <c r="F2015" s="1" t="s">
        <v>1148</v>
      </c>
      <c r="H2015" s="1" t="s">
        <v>5156</v>
      </c>
      <c r="I2015" s="1" t="s">
        <v>5156</v>
      </c>
      <c r="J2015" s="1" t="s">
        <v>5156</v>
      </c>
      <c r="K2015" s="1" t="s">
        <v>5156</v>
      </c>
      <c r="L2015" s="1" t="s">
        <v>5156</v>
      </c>
      <c r="M2015" s="1" t="s">
        <v>5156</v>
      </c>
      <c r="N2015" s="1" t="s">
        <v>5156</v>
      </c>
      <c r="O2015" s="1" t="s">
        <v>238</v>
      </c>
      <c r="P2015" s="1" t="s">
        <v>238</v>
      </c>
      <c r="Q2015" s="1" t="s">
        <v>238</v>
      </c>
      <c r="W2015" s="1" t="s">
        <v>238</v>
      </c>
      <c r="X2015" s="1" t="s">
        <v>238</v>
      </c>
      <c r="AB2015" s="1" t="s">
        <v>238</v>
      </c>
      <c r="AC2015" s="1" t="s">
        <v>238</v>
      </c>
      <c r="AF2015" s="1" t="s">
        <v>5156</v>
      </c>
      <c r="AG2015" s="1" t="s">
        <v>5156</v>
      </c>
      <c r="AH2015" s="1" t="s">
        <v>238</v>
      </c>
      <c r="AI2015" s="1" t="s">
        <v>5156</v>
      </c>
    </row>
    <row r="2016" spans="1:35" x14ac:dyDescent="0.2">
      <c r="A2016">
        <v>2114</v>
      </c>
      <c r="B2016" s="1" t="s">
        <v>5184</v>
      </c>
      <c r="C2016" s="1" t="s">
        <v>5185</v>
      </c>
      <c r="D2016" s="1">
        <v>9</v>
      </c>
      <c r="E2016" s="1" t="s">
        <v>5154</v>
      </c>
      <c r="F2016" s="1" t="s">
        <v>1148</v>
      </c>
      <c r="H2016" s="1" t="s">
        <v>4539</v>
      </c>
      <c r="I2016" s="1" t="s">
        <v>4539</v>
      </c>
      <c r="J2016" s="1" t="s">
        <v>4539</v>
      </c>
      <c r="K2016" s="1" t="s">
        <v>4539</v>
      </c>
      <c r="L2016" s="1" t="s">
        <v>4539</v>
      </c>
      <c r="M2016" s="1" t="s">
        <v>4539</v>
      </c>
      <c r="N2016" s="1" t="s">
        <v>4539</v>
      </c>
      <c r="O2016" s="1" t="s">
        <v>4540</v>
      </c>
      <c r="P2016" s="1" t="s">
        <v>4540</v>
      </c>
      <c r="Q2016" s="1" t="s">
        <v>4540</v>
      </c>
      <c r="W2016" s="1" t="s">
        <v>4540</v>
      </c>
      <c r="X2016" s="1" t="s">
        <v>4540</v>
      </c>
      <c r="AB2016" s="1" t="s">
        <v>4540</v>
      </c>
      <c r="AC2016" s="1" t="s">
        <v>4540</v>
      </c>
      <c r="AF2016" s="1" t="s">
        <v>4539</v>
      </c>
      <c r="AG2016" s="1" t="s">
        <v>4539</v>
      </c>
      <c r="AH2016" s="1" t="s">
        <v>4540</v>
      </c>
      <c r="AI2016" s="1" t="s">
        <v>4539</v>
      </c>
    </row>
    <row r="2017" spans="1:35" x14ac:dyDescent="0.2">
      <c r="A2017">
        <v>2115</v>
      </c>
      <c r="B2017" s="1" t="s">
        <v>5186</v>
      </c>
      <c r="C2017" s="1" t="s">
        <v>5186</v>
      </c>
      <c r="D2017" s="1">
        <v>9</v>
      </c>
      <c r="E2017" s="1" t="s">
        <v>5180</v>
      </c>
      <c r="F2017" s="1" t="s">
        <v>1148</v>
      </c>
      <c r="H2017" s="1" t="s">
        <v>4539</v>
      </c>
      <c r="I2017" s="1" t="s">
        <v>4539</v>
      </c>
      <c r="K2017" s="1" t="s">
        <v>4539</v>
      </c>
      <c r="L2017" s="1" t="s">
        <v>4539</v>
      </c>
      <c r="M2017" s="1" t="s">
        <v>4539</v>
      </c>
      <c r="N2017" s="1" t="s">
        <v>4539</v>
      </c>
      <c r="O2017" s="1" t="s">
        <v>4540</v>
      </c>
      <c r="P2017" s="1" t="s">
        <v>4540</v>
      </c>
      <c r="W2017" s="1" t="s">
        <v>4540</v>
      </c>
      <c r="X2017" s="1" t="s">
        <v>4540</v>
      </c>
      <c r="AB2017" s="1" t="s">
        <v>4540</v>
      </c>
      <c r="AC2017" s="1" t="s">
        <v>4540</v>
      </c>
      <c r="AF2017" s="1" t="s">
        <v>4539</v>
      </c>
      <c r="AG2017" s="1" t="s">
        <v>4539</v>
      </c>
      <c r="AH2017" s="1" t="s">
        <v>4540</v>
      </c>
      <c r="AI2017" s="1" t="s">
        <v>4539</v>
      </c>
    </row>
    <row r="2018" spans="1:35" x14ac:dyDescent="0.2">
      <c r="A2018">
        <v>2116</v>
      </c>
      <c r="B2018" s="1" t="s">
        <v>5187</v>
      </c>
      <c r="C2018" s="1" t="s">
        <v>5188</v>
      </c>
      <c r="D2018" s="1">
        <v>9</v>
      </c>
      <c r="E2018" s="1" t="s">
        <v>5189</v>
      </c>
      <c r="F2018" s="1" t="s">
        <v>1148</v>
      </c>
      <c r="H2018" s="1" t="s">
        <v>4539</v>
      </c>
      <c r="I2018" s="1" t="s">
        <v>4539</v>
      </c>
      <c r="M2018" s="1" t="s">
        <v>4539</v>
      </c>
      <c r="N2018" s="1" t="s">
        <v>4539</v>
      </c>
      <c r="O2018" s="1" t="s">
        <v>4540</v>
      </c>
      <c r="P2018" s="1" t="s">
        <v>4540</v>
      </c>
      <c r="Q2018" s="1" t="s">
        <v>4540</v>
      </c>
      <c r="W2018" s="1" t="s">
        <v>4540</v>
      </c>
      <c r="X2018" s="1" t="s">
        <v>4540</v>
      </c>
      <c r="Y2018" s="1" t="s">
        <v>4540</v>
      </c>
      <c r="AB2018" s="1" t="s">
        <v>4540</v>
      </c>
      <c r="AC2018" s="1" t="s">
        <v>4540</v>
      </c>
      <c r="AF2018" s="1" t="s">
        <v>4539</v>
      </c>
      <c r="AG2018" s="1" t="s">
        <v>4539</v>
      </c>
      <c r="AH2018" s="1" t="s">
        <v>4540</v>
      </c>
      <c r="AI2018" s="1" t="s">
        <v>4539</v>
      </c>
    </row>
    <row r="2019" spans="1:35" x14ac:dyDescent="0.2">
      <c r="A2019">
        <v>2117</v>
      </c>
      <c r="B2019" s="1" t="s">
        <v>5190</v>
      </c>
      <c r="C2019" s="1" t="s">
        <v>5190</v>
      </c>
      <c r="D2019" s="1">
        <v>9</v>
      </c>
      <c r="E2019" s="1" t="s">
        <v>5180</v>
      </c>
      <c r="F2019" s="1" t="s">
        <v>1148</v>
      </c>
      <c r="H2019" s="1" t="s">
        <v>4539</v>
      </c>
      <c r="I2019" s="1" t="s">
        <v>4539</v>
      </c>
      <c r="K2019" s="1" t="s">
        <v>4539</v>
      </c>
      <c r="L2019" s="1" t="s">
        <v>4539</v>
      </c>
      <c r="M2019" s="1" t="s">
        <v>4539</v>
      </c>
      <c r="N2019" s="1" t="s">
        <v>4539</v>
      </c>
      <c r="O2019" s="1" t="s">
        <v>4540</v>
      </c>
      <c r="P2019" s="1" t="s">
        <v>4540</v>
      </c>
      <c r="W2019" s="1" t="s">
        <v>4540</v>
      </c>
      <c r="X2019" s="1" t="s">
        <v>4540</v>
      </c>
      <c r="AB2019" s="1" t="s">
        <v>4540</v>
      </c>
      <c r="AC2019" s="1" t="s">
        <v>4540</v>
      </c>
      <c r="AF2019" s="1" t="s">
        <v>4539</v>
      </c>
      <c r="AG2019" s="1" t="s">
        <v>4539</v>
      </c>
      <c r="AH2019" s="1" t="s">
        <v>4540</v>
      </c>
      <c r="AI2019" s="1" t="s">
        <v>4539</v>
      </c>
    </row>
    <row r="2020" spans="1:35" x14ac:dyDescent="0.2">
      <c r="A2020">
        <v>2118</v>
      </c>
      <c r="B2020" s="1" t="s">
        <v>5191</v>
      </c>
      <c r="C2020" s="1" t="s">
        <v>5192</v>
      </c>
      <c r="D2020" s="1">
        <v>9</v>
      </c>
      <c r="E2020" s="1" t="s">
        <v>5154</v>
      </c>
      <c r="F2020" s="1" t="s">
        <v>1148</v>
      </c>
      <c r="H2020" s="1" t="s">
        <v>4539</v>
      </c>
      <c r="I2020" s="1" t="s">
        <v>4539</v>
      </c>
      <c r="J2020" s="1" t="s">
        <v>4539</v>
      </c>
      <c r="K2020" s="1" t="s">
        <v>4539</v>
      </c>
      <c r="L2020" s="1" t="s">
        <v>4539</v>
      </c>
      <c r="M2020" s="1" t="s">
        <v>4539</v>
      </c>
      <c r="N2020" s="1" t="s">
        <v>4539</v>
      </c>
      <c r="O2020" s="1" t="s">
        <v>4540</v>
      </c>
      <c r="P2020" s="1" t="s">
        <v>4540</v>
      </c>
      <c r="Q2020" s="1" t="s">
        <v>4540</v>
      </c>
      <c r="W2020" s="1" t="s">
        <v>4540</v>
      </c>
      <c r="X2020" s="1" t="s">
        <v>4540</v>
      </c>
      <c r="AB2020" s="1" t="s">
        <v>4540</v>
      </c>
      <c r="AC2020" s="1" t="s">
        <v>4540</v>
      </c>
      <c r="AF2020" s="1" t="s">
        <v>4539</v>
      </c>
      <c r="AG2020" s="1" t="s">
        <v>4539</v>
      </c>
      <c r="AH2020" s="1" t="s">
        <v>4540</v>
      </c>
      <c r="AI2020" s="1" t="s">
        <v>4539</v>
      </c>
    </row>
    <row r="2021" spans="1:35" x14ac:dyDescent="0.2">
      <c r="A2021">
        <v>2119</v>
      </c>
      <c r="B2021" s="1" t="s">
        <v>5193</v>
      </c>
      <c r="C2021" s="1" t="s">
        <v>5193</v>
      </c>
      <c r="D2021" s="1">
        <v>9</v>
      </c>
      <c r="E2021" s="1" t="s">
        <v>5189</v>
      </c>
      <c r="F2021" s="1" t="s">
        <v>1148</v>
      </c>
      <c r="H2021" s="1" t="s">
        <v>4539</v>
      </c>
      <c r="I2021" s="1" t="s">
        <v>4539</v>
      </c>
      <c r="M2021" s="1" t="s">
        <v>4539</v>
      </c>
      <c r="N2021" s="1" t="s">
        <v>4539</v>
      </c>
      <c r="O2021" s="1" t="s">
        <v>4540</v>
      </c>
      <c r="P2021" s="1" t="s">
        <v>4540</v>
      </c>
      <c r="Q2021" s="1" t="s">
        <v>4540</v>
      </c>
      <c r="W2021" s="1" t="s">
        <v>4540</v>
      </c>
      <c r="X2021" s="1" t="s">
        <v>4540</v>
      </c>
      <c r="Y2021" s="1" t="s">
        <v>4540</v>
      </c>
      <c r="AB2021" s="1" t="s">
        <v>4540</v>
      </c>
      <c r="AC2021" s="1" t="s">
        <v>4540</v>
      </c>
      <c r="AF2021" s="1" t="s">
        <v>4539</v>
      </c>
      <c r="AG2021" s="1" t="s">
        <v>4539</v>
      </c>
      <c r="AH2021" s="1" t="s">
        <v>4540</v>
      </c>
      <c r="AI2021" s="1" t="s">
        <v>4539</v>
      </c>
    </row>
    <row r="2022" spans="1:35" x14ac:dyDescent="0.2">
      <c r="A2022">
        <v>2120</v>
      </c>
      <c r="B2022" s="1" t="s">
        <v>5194</v>
      </c>
      <c r="C2022" s="1" t="s">
        <v>5195</v>
      </c>
      <c r="D2022" s="1">
        <v>9</v>
      </c>
      <c r="E2022" s="1" t="s">
        <v>5154</v>
      </c>
      <c r="F2022" s="1" t="s">
        <v>1148</v>
      </c>
      <c r="H2022" s="1" t="s">
        <v>4539</v>
      </c>
      <c r="I2022" s="1" t="s">
        <v>4539</v>
      </c>
      <c r="J2022" s="1" t="s">
        <v>4539</v>
      </c>
      <c r="K2022" s="1" t="s">
        <v>4539</v>
      </c>
      <c r="L2022" s="1" t="s">
        <v>4539</v>
      </c>
      <c r="M2022" s="1" t="s">
        <v>4539</v>
      </c>
      <c r="N2022" s="1" t="s">
        <v>4539</v>
      </c>
      <c r="O2022" s="1" t="s">
        <v>4540</v>
      </c>
      <c r="P2022" s="1" t="s">
        <v>4540</v>
      </c>
      <c r="Q2022" s="1" t="s">
        <v>4540</v>
      </c>
      <c r="W2022" s="1" t="s">
        <v>4540</v>
      </c>
      <c r="X2022" s="1" t="s">
        <v>4540</v>
      </c>
      <c r="AB2022" s="1" t="s">
        <v>4540</v>
      </c>
      <c r="AC2022" s="1" t="s">
        <v>4540</v>
      </c>
      <c r="AF2022" s="1" t="s">
        <v>4539</v>
      </c>
      <c r="AG2022" s="1" t="s">
        <v>4539</v>
      </c>
      <c r="AH2022" s="1" t="s">
        <v>4540</v>
      </c>
      <c r="AI2022" s="1" t="s">
        <v>4539</v>
      </c>
    </row>
    <row r="2023" spans="1:35" x14ac:dyDescent="0.2">
      <c r="A2023">
        <v>2121</v>
      </c>
      <c r="B2023" s="1" t="s">
        <v>5196</v>
      </c>
      <c r="C2023" s="1" t="s">
        <v>5197</v>
      </c>
      <c r="D2023" s="1">
        <v>9</v>
      </c>
      <c r="E2023" s="1" t="s">
        <v>5180</v>
      </c>
      <c r="F2023" s="1" t="s">
        <v>1148</v>
      </c>
      <c r="H2023" s="1" t="s">
        <v>4539</v>
      </c>
      <c r="I2023" s="1" t="s">
        <v>4539</v>
      </c>
      <c r="K2023" s="1" t="s">
        <v>4539</v>
      </c>
      <c r="L2023" s="1" t="s">
        <v>4539</v>
      </c>
      <c r="M2023" s="1" t="s">
        <v>4539</v>
      </c>
      <c r="N2023" s="1" t="s">
        <v>4539</v>
      </c>
      <c r="O2023" s="1" t="s">
        <v>4540</v>
      </c>
      <c r="P2023" s="1" t="s">
        <v>4540</v>
      </c>
      <c r="W2023" s="1" t="s">
        <v>4540</v>
      </c>
      <c r="X2023" s="1" t="s">
        <v>4540</v>
      </c>
      <c r="AB2023" s="1" t="s">
        <v>4540</v>
      </c>
      <c r="AC2023" s="1" t="s">
        <v>4540</v>
      </c>
      <c r="AF2023" s="1" t="s">
        <v>4539</v>
      </c>
      <c r="AG2023" s="1" t="s">
        <v>4539</v>
      </c>
      <c r="AH2023" s="1" t="s">
        <v>4540</v>
      </c>
      <c r="AI2023" s="1" t="s">
        <v>4539</v>
      </c>
    </row>
    <row r="2024" spans="1:35" x14ac:dyDescent="0.2">
      <c r="A2024">
        <v>2122</v>
      </c>
      <c r="B2024" s="1" t="s">
        <v>5198</v>
      </c>
      <c r="C2024" s="1" t="s">
        <v>5198</v>
      </c>
      <c r="D2024" s="1">
        <v>9</v>
      </c>
      <c r="E2024" s="1" t="s">
        <v>5189</v>
      </c>
      <c r="F2024" s="1" t="s">
        <v>1148</v>
      </c>
      <c r="H2024" s="1" t="s">
        <v>4539</v>
      </c>
      <c r="I2024" s="1" t="s">
        <v>4539</v>
      </c>
      <c r="M2024" s="1" t="s">
        <v>4539</v>
      </c>
      <c r="N2024" s="1" t="s">
        <v>4539</v>
      </c>
      <c r="O2024" s="1" t="s">
        <v>4540</v>
      </c>
      <c r="P2024" s="1" t="s">
        <v>4540</v>
      </c>
      <c r="Q2024" s="1" t="s">
        <v>4540</v>
      </c>
      <c r="W2024" s="1" t="s">
        <v>4540</v>
      </c>
      <c r="X2024" s="1" t="s">
        <v>4540</v>
      </c>
      <c r="Y2024" s="1" t="s">
        <v>4540</v>
      </c>
      <c r="AB2024" s="1" t="s">
        <v>4540</v>
      </c>
      <c r="AC2024" s="1" t="s">
        <v>4540</v>
      </c>
      <c r="AF2024" s="1" t="s">
        <v>4539</v>
      </c>
      <c r="AG2024" s="1" t="s">
        <v>4539</v>
      </c>
      <c r="AH2024" s="1" t="s">
        <v>4540</v>
      </c>
      <c r="AI2024" s="1" t="s">
        <v>4539</v>
      </c>
    </row>
    <row r="2025" spans="1:35" x14ac:dyDescent="0.2">
      <c r="A2025">
        <v>2123</v>
      </c>
      <c r="B2025" s="1" t="s">
        <v>5199</v>
      </c>
      <c r="C2025" s="1" t="s">
        <v>5200</v>
      </c>
      <c r="D2025" s="1">
        <v>9</v>
      </c>
      <c r="E2025" s="1" t="s">
        <v>5180</v>
      </c>
      <c r="F2025" s="1" t="s">
        <v>1148</v>
      </c>
      <c r="H2025" s="1" t="s">
        <v>4539</v>
      </c>
      <c r="I2025" s="1" t="s">
        <v>4539</v>
      </c>
      <c r="K2025" s="1" t="s">
        <v>4539</v>
      </c>
      <c r="L2025" s="1" t="s">
        <v>4539</v>
      </c>
      <c r="M2025" s="1" t="s">
        <v>4539</v>
      </c>
      <c r="N2025" s="1" t="s">
        <v>4539</v>
      </c>
      <c r="O2025" s="1" t="s">
        <v>4540</v>
      </c>
      <c r="P2025" s="1" t="s">
        <v>4540</v>
      </c>
      <c r="W2025" s="1" t="s">
        <v>4540</v>
      </c>
      <c r="X2025" s="1" t="s">
        <v>4540</v>
      </c>
      <c r="AB2025" s="1" t="s">
        <v>4540</v>
      </c>
      <c r="AC2025" s="1" t="s">
        <v>4540</v>
      </c>
      <c r="AF2025" s="1" t="s">
        <v>4539</v>
      </c>
      <c r="AG2025" s="1" t="s">
        <v>4539</v>
      </c>
      <c r="AH2025" s="1" t="s">
        <v>4540</v>
      </c>
      <c r="AI2025" s="1" t="s">
        <v>4539</v>
      </c>
    </row>
    <row r="2026" spans="1:35" x14ac:dyDescent="0.2">
      <c r="A2026">
        <v>2124</v>
      </c>
      <c r="B2026" s="1" t="s">
        <v>5201</v>
      </c>
      <c r="C2026" s="1" t="s">
        <v>5202</v>
      </c>
      <c r="D2026" s="1">
        <v>9</v>
      </c>
      <c r="E2026" s="1" t="s">
        <v>5154</v>
      </c>
      <c r="F2026" s="1" t="s">
        <v>1148</v>
      </c>
      <c r="H2026" s="1" t="s">
        <v>4539</v>
      </c>
      <c r="I2026" s="1" t="s">
        <v>4539</v>
      </c>
      <c r="J2026" s="1" t="s">
        <v>4539</v>
      </c>
      <c r="K2026" s="1" t="s">
        <v>4539</v>
      </c>
      <c r="L2026" s="1" t="s">
        <v>4539</v>
      </c>
      <c r="M2026" s="1" t="s">
        <v>4539</v>
      </c>
      <c r="N2026" s="1" t="s">
        <v>4539</v>
      </c>
      <c r="O2026" s="1" t="s">
        <v>4540</v>
      </c>
      <c r="P2026" s="1" t="s">
        <v>4540</v>
      </c>
      <c r="Q2026" s="1" t="s">
        <v>4540</v>
      </c>
      <c r="W2026" s="1" t="s">
        <v>4540</v>
      </c>
      <c r="X2026" s="1" t="s">
        <v>4540</v>
      </c>
      <c r="AB2026" s="1" t="s">
        <v>4540</v>
      </c>
      <c r="AC2026" s="1" t="s">
        <v>4540</v>
      </c>
      <c r="AF2026" s="1" t="s">
        <v>4539</v>
      </c>
      <c r="AG2026" s="1" t="s">
        <v>4539</v>
      </c>
      <c r="AH2026" s="1" t="s">
        <v>4540</v>
      </c>
      <c r="AI2026" s="1" t="s">
        <v>4539</v>
      </c>
    </row>
    <row r="2027" spans="1:35" x14ac:dyDescent="0.2">
      <c r="A2027">
        <v>2125</v>
      </c>
      <c r="B2027" s="1" t="s">
        <v>5203</v>
      </c>
      <c r="C2027" s="1" t="s">
        <v>5204</v>
      </c>
      <c r="D2027" s="1">
        <v>9</v>
      </c>
      <c r="E2027" s="1" t="s">
        <v>5180</v>
      </c>
      <c r="F2027" s="1" t="s">
        <v>1148</v>
      </c>
      <c r="H2027" s="1" t="s">
        <v>4539</v>
      </c>
      <c r="I2027" s="1" t="s">
        <v>4539</v>
      </c>
      <c r="M2027" s="1" t="s">
        <v>4539</v>
      </c>
      <c r="N2027" s="1" t="s">
        <v>4539</v>
      </c>
      <c r="O2027" s="1" t="s">
        <v>4540</v>
      </c>
      <c r="P2027" s="1" t="s">
        <v>4540</v>
      </c>
      <c r="W2027" s="1" t="s">
        <v>4540</v>
      </c>
      <c r="X2027" s="1" t="s">
        <v>4540</v>
      </c>
      <c r="Y2027" s="1" t="s">
        <v>4540</v>
      </c>
      <c r="AB2027" s="1" t="s">
        <v>4540</v>
      </c>
      <c r="AC2027" s="1" t="s">
        <v>4540</v>
      </c>
      <c r="AF2027" s="1" t="s">
        <v>4539</v>
      </c>
      <c r="AG2027" s="1" t="s">
        <v>4539</v>
      </c>
      <c r="AH2027" s="1" t="s">
        <v>4540</v>
      </c>
      <c r="AI2027" s="1" t="s">
        <v>4539</v>
      </c>
    </row>
    <row r="2028" spans="1:35" x14ac:dyDescent="0.2">
      <c r="A2028">
        <v>2126</v>
      </c>
      <c r="B2028" s="1" t="s">
        <v>5205</v>
      </c>
      <c r="C2028" s="1" t="s">
        <v>5206</v>
      </c>
      <c r="D2028" s="1">
        <v>9</v>
      </c>
      <c r="E2028" s="1" t="s">
        <v>5189</v>
      </c>
      <c r="F2028" s="1" t="s">
        <v>1148</v>
      </c>
      <c r="H2028" s="1" t="s">
        <v>4539</v>
      </c>
      <c r="I2028" s="1" t="s">
        <v>4539</v>
      </c>
      <c r="M2028" s="1" t="s">
        <v>4539</v>
      </c>
      <c r="N2028" s="1" t="s">
        <v>4539</v>
      </c>
      <c r="O2028" s="1" t="s">
        <v>4540</v>
      </c>
      <c r="P2028" s="1" t="s">
        <v>4540</v>
      </c>
      <c r="Q2028" s="1" t="s">
        <v>4540</v>
      </c>
      <c r="W2028" s="1" t="s">
        <v>4540</v>
      </c>
      <c r="X2028" s="1" t="s">
        <v>4540</v>
      </c>
      <c r="Y2028" s="1" t="s">
        <v>4540</v>
      </c>
      <c r="AB2028" s="1" t="s">
        <v>4540</v>
      </c>
      <c r="AC2028" s="1" t="s">
        <v>4540</v>
      </c>
      <c r="AF2028" s="1" t="s">
        <v>4539</v>
      </c>
      <c r="AG2028" s="1" t="s">
        <v>4539</v>
      </c>
      <c r="AH2028" s="1" t="s">
        <v>4540</v>
      </c>
      <c r="AI2028" s="1" t="s">
        <v>4539</v>
      </c>
    </row>
    <row r="2029" spans="1:35" x14ac:dyDescent="0.2">
      <c r="A2029">
        <v>2127</v>
      </c>
      <c r="B2029" s="1" t="s">
        <v>5207</v>
      </c>
      <c r="C2029" s="1" t="s">
        <v>5208</v>
      </c>
      <c r="D2029" s="1">
        <v>9</v>
      </c>
      <c r="E2029" s="1" t="s">
        <v>5180</v>
      </c>
      <c r="F2029" s="1" t="s">
        <v>1148</v>
      </c>
      <c r="H2029" s="1" t="s">
        <v>4539</v>
      </c>
      <c r="I2029" s="1" t="s">
        <v>4539</v>
      </c>
      <c r="M2029" s="1" t="s">
        <v>4539</v>
      </c>
      <c r="N2029" s="1" t="s">
        <v>4539</v>
      </c>
      <c r="O2029" s="1" t="s">
        <v>4540</v>
      </c>
      <c r="P2029" s="1" t="s">
        <v>4540</v>
      </c>
      <c r="W2029" s="1" t="s">
        <v>4540</v>
      </c>
      <c r="X2029" s="1" t="s">
        <v>4540</v>
      </c>
      <c r="Y2029" s="1" t="s">
        <v>4540</v>
      </c>
      <c r="AB2029" s="1" t="s">
        <v>4540</v>
      </c>
      <c r="AC2029" s="1" t="s">
        <v>4540</v>
      </c>
      <c r="AF2029" s="1" t="s">
        <v>4539</v>
      </c>
      <c r="AG2029" s="1" t="s">
        <v>4539</v>
      </c>
      <c r="AH2029" s="1" t="s">
        <v>4540</v>
      </c>
      <c r="AI2029" s="1" t="s">
        <v>4539</v>
      </c>
    </row>
    <row r="2030" spans="1:35" x14ac:dyDescent="0.2">
      <c r="A2030">
        <v>2128</v>
      </c>
      <c r="B2030" s="1" t="s">
        <v>5209</v>
      </c>
      <c r="C2030" s="1" t="s">
        <v>5210</v>
      </c>
      <c r="D2030" s="1">
        <v>9</v>
      </c>
      <c r="E2030" s="1" t="s">
        <v>5211</v>
      </c>
      <c r="F2030" s="1" t="s">
        <v>1148</v>
      </c>
      <c r="H2030" s="1" t="s">
        <v>4539</v>
      </c>
      <c r="I2030" s="1" t="s">
        <v>4539</v>
      </c>
      <c r="M2030" s="1" t="s">
        <v>4539</v>
      </c>
      <c r="N2030" s="1" t="s">
        <v>4539</v>
      </c>
      <c r="O2030" s="1" t="s">
        <v>4540</v>
      </c>
      <c r="P2030" s="1" t="s">
        <v>4540</v>
      </c>
      <c r="W2030" s="1" t="s">
        <v>4540</v>
      </c>
      <c r="X2030" s="1" t="s">
        <v>4540</v>
      </c>
      <c r="Y2030" s="1" t="s">
        <v>4540</v>
      </c>
      <c r="AB2030" s="1" t="s">
        <v>4540</v>
      </c>
      <c r="AC2030" s="1" t="s">
        <v>4540</v>
      </c>
      <c r="AF2030" s="1" t="s">
        <v>4539</v>
      </c>
      <c r="AG2030" s="1" t="s">
        <v>4539</v>
      </c>
      <c r="AH2030" s="1" t="s">
        <v>4540</v>
      </c>
      <c r="AI2030" s="1" t="s">
        <v>4539</v>
      </c>
    </row>
    <row r="2031" spans="1:35" x14ac:dyDescent="0.2">
      <c r="A2031">
        <v>2129</v>
      </c>
      <c r="B2031" s="1" t="s">
        <v>5212</v>
      </c>
      <c r="C2031" s="1" t="s">
        <v>5213</v>
      </c>
      <c r="D2031" s="1">
        <v>9</v>
      </c>
      <c r="E2031" s="1" t="s">
        <v>5214</v>
      </c>
      <c r="F2031" s="1" t="s">
        <v>1148</v>
      </c>
      <c r="H2031" s="1" t="s">
        <v>4539</v>
      </c>
      <c r="I2031" s="1" t="s">
        <v>4539</v>
      </c>
      <c r="M2031" s="1" t="s">
        <v>4539</v>
      </c>
      <c r="N2031" s="1" t="s">
        <v>4539</v>
      </c>
      <c r="O2031" s="1" t="s">
        <v>4540</v>
      </c>
      <c r="P2031" s="1" t="s">
        <v>4540</v>
      </c>
      <c r="X2031" s="1" t="s">
        <v>4540</v>
      </c>
      <c r="Y2031" s="1" t="s">
        <v>4540</v>
      </c>
      <c r="AB2031" s="1" t="s">
        <v>4540</v>
      </c>
      <c r="AC2031" s="1" t="s">
        <v>4540</v>
      </c>
      <c r="AF2031" s="1" t="s">
        <v>4539</v>
      </c>
      <c r="AG2031" s="1" t="s">
        <v>4539</v>
      </c>
      <c r="AH2031" s="1" t="s">
        <v>4540</v>
      </c>
      <c r="AI2031" s="1" t="s">
        <v>4539</v>
      </c>
    </row>
    <row r="2032" spans="1:35" x14ac:dyDescent="0.2">
      <c r="A2032">
        <v>2130</v>
      </c>
      <c r="B2032" s="1" t="s">
        <v>5215</v>
      </c>
      <c r="C2032" s="1" t="s">
        <v>5215</v>
      </c>
      <c r="D2032" s="1">
        <v>9</v>
      </c>
      <c r="E2032" s="1" t="s">
        <v>5216</v>
      </c>
      <c r="F2032" s="1" t="s">
        <v>1148</v>
      </c>
      <c r="H2032" s="1" t="s">
        <v>4539</v>
      </c>
      <c r="I2032" s="1" t="s">
        <v>4539</v>
      </c>
      <c r="M2032" s="1" t="s">
        <v>4539</v>
      </c>
      <c r="N2032" s="1" t="s">
        <v>4539</v>
      </c>
      <c r="O2032" s="1" t="s">
        <v>4540</v>
      </c>
      <c r="P2032" s="1" t="s">
        <v>4540</v>
      </c>
      <c r="X2032" s="1" t="s">
        <v>4540</v>
      </c>
      <c r="Y2032" s="1" t="s">
        <v>4540</v>
      </c>
      <c r="AB2032" s="1" t="s">
        <v>4540</v>
      </c>
      <c r="AC2032" s="1" t="s">
        <v>4540</v>
      </c>
      <c r="AF2032" s="1" t="s">
        <v>4539</v>
      </c>
      <c r="AG2032" s="1" t="s">
        <v>4539</v>
      </c>
      <c r="AH2032" s="1" t="s">
        <v>4540</v>
      </c>
      <c r="AI2032" s="1" t="s">
        <v>4539</v>
      </c>
    </row>
    <row r="2033" spans="1:35" x14ac:dyDescent="0.2">
      <c r="A2033">
        <v>2131</v>
      </c>
      <c r="B2033" s="1" t="s">
        <v>5217</v>
      </c>
      <c r="C2033" s="1" t="s">
        <v>5218</v>
      </c>
      <c r="D2033" s="1">
        <v>9</v>
      </c>
      <c r="E2033" s="1" t="s">
        <v>5214</v>
      </c>
      <c r="F2033" s="1" t="s">
        <v>1148</v>
      </c>
      <c r="H2033" s="1" t="s">
        <v>4539</v>
      </c>
      <c r="I2033" s="1" t="s">
        <v>4539</v>
      </c>
      <c r="M2033" s="1" t="s">
        <v>4539</v>
      </c>
      <c r="N2033" s="1" t="s">
        <v>4539</v>
      </c>
      <c r="O2033" s="1" t="s">
        <v>4540</v>
      </c>
      <c r="P2033" s="1" t="s">
        <v>4540</v>
      </c>
      <c r="X2033" s="1" t="s">
        <v>4540</v>
      </c>
      <c r="Y2033" s="1" t="s">
        <v>4540</v>
      </c>
      <c r="AB2033" s="1" t="s">
        <v>4540</v>
      </c>
      <c r="AC2033" s="1" t="s">
        <v>4540</v>
      </c>
      <c r="AF2033" s="1" t="s">
        <v>4539</v>
      </c>
      <c r="AG2033" s="1" t="s">
        <v>4539</v>
      </c>
      <c r="AH2033" s="1" t="s">
        <v>4540</v>
      </c>
      <c r="AI2033" s="1" t="s">
        <v>4539</v>
      </c>
    </row>
    <row r="2034" spans="1:35" x14ac:dyDescent="0.2">
      <c r="A2034">
        <v>2132</v>
      </c>
      <c r="B2034" s="1" t="s">
        <v>5219</v>
      </c>
      <c r="C2034" s="1" t="s">
        <v>5220</v>
      </c>
      <c r="D2034" s="1">
        <v>9</v>
      </c>
      <c r="E2034" s="1" t="s">
        <v>5211</v>
      </c>
      <c r="F2034" s="1" t="s">
        <v>1148</v>
      </c>
      <c r="H2034" s="1" t="s">
        <v>4539</v>
      </c>
      <c r="I2034" s="1" t="s">
        <v>4539</v>
      </c>
      <c r="M2034" s="1" t="s">
        <v>4539</v>
      </c>
      <c r="N2034" s="1" t="s">
        <v>4539</v>
      </c>
      <c r="O2034" s="1" t="s">
        <v>4540</v>
      </c>
      <c r="P2034" s="1" t="s">
        <v>4540</v>
      </c>
      <c r="W2034" s="1" t="s">
        <v>4540</v>
      </c>
      <c r="X2034" s="1" t="s">
        <v>4540</v>
      </c>
      <c r="Y2034" s="1" t="s">
        <v>4540</v>
      </c>
      <c r="AB2034" s="1" t="s">
        <v>4540</v>
      </c>
      <c r="AC2034" s="1" t="s">
        <v>4540</v>
      </c>
      <c r="AF2034" s="1" t="s">
        <v>4539</v>
      </c>
      <c r="AG2034" s="1" t="s">
        <v>4539</v>
      </c>
      <c r="AH2034" s="1" t="s">
        <v>4540</v>
      </c>
      <c r="AI2034" s="1" t="s">
        <v>4539</v>
      </c>
    </row>
    <row r="2035" spans="1:35" x14ac:dyDescent="0.2">
      <c r="A2035">
        <v>2133</v>
      </c>
      <c r="B2035" s="1" t="s">
        <v>5221</v>
      </c>
      <c r="C2035" s="1" t="s">
        <v>5222</v>
      </c>
      <c r="D2035" s="1">
        <v>9</v>
      </c>
      <c r="E2035" s="1" t="s">
        <v>5223</v>
      </c>
      <c r="F2035" s="1" t="s">
        <v>1148</v>
      </c>
      <c r="H2035" s="1" t="s">
        <v>4742</v>
      </c>
      <c r="I2035" s="1" t="s">
        <v>4742</v>
      </c>
      <c r="M2035" s="1" t="s">
        <v>4742</v>
      </c>
      <c r="N2035" s="1" t="s">
        <v>4742</v>
      </c>
      <c r="O2035" s="1" t="s">
        <v>4743</v>
      </c>
      <c r="P2035" s="1" t="s">
        <v>4743</v>
      </c>
      <c r="W2035" s="1" t="s">
        <v>4743</v>
      </c>
      <c r="X2035" s="1" t="s">
        <v>4743</v>
      </c>
      <c r="Y2035" s="1" t="s">
        <v>4743</v>
      </c>
      <c r="AB2035" s="1" t="s">
        <v>4743</v>
      </c>
      <c r="AC2035" s="1" t="s">
        <v>4743</v>
      </c>
      <c r="AF2035" s="1" t="s">
        <v>4742</v>
      </c>
      <c r="AG2035" s="1" t="s">
        <v>4742</v>
      </c>
      <c r="AH2035" s="1" t="s">
        <v>4743</v>
      </c>
      <c r="AI2035" s="1" t="s">
        <v>4742</v>
      </c>
    </row>
    <row r="2036" spans="1:35" x14ac:dyDescent="0.2">
      <c r="A2036">
        <v>2134</v>
      </c>
      <c r="B2036" s="1" t="s">
        <v>5224</v>
      </c>
      <c r="C2036" s="1" t="s">
        <v>5225</v>
      </c>
      <c r="D2036" s="1">
        <v>9</v>
      </c>
      <c r="E2036" s="1" t="s">
        <v>5180</v>
      </c>
      <c r="F2036" s="1" t="s">
        <v>1148</v>
      </c>
      <c r="H2036" s="1" t="s">
        <v>4742</v>
      </c>
      <c r="I2036" s="1" t="s">
        <v>4742</v>
      </c>
      <c r="M2036" s="1" t="s">
        <v>4742</v>
      </c>
      <c r="N2036" s="1" t="s">
        <v>4742</v>
      </c>
      <c r="O2036" s="1" t="s">
        <v>4743</v>
      </c>
      <c r="P2036" s="1" t="s">
        <v>4743</v>
      </c>
      <c r="W2036" s="1" t="s">
        <v>4743</v>
      </c>
      <c r="X2036" s="1" t="s">
        <v>4743</v>
      </c>
      <c r="Y2036" s="1" t="s">
        <v>4743</v>
      </c>
      <c r="AB2036" s="1" t="s">
        <v>4743</v>
      </c>
      <c r="AC2036" s="1" t="s">
        <v>4743</v>
      </c>
      <c r="AF2036" s="1" t="s">
        <v>4742</v>
      </c>
      <c r="AG2036" s="1" t="s">
        <v>4742</v>
      </c>
      <c r="AH2036" s="1" t="s">
        <v>4743</v>
      </c>
      <c r="AI2036" s="1" t="s">
        <v>4742</v>
      </c>
    </row>
    <row r="2037" spans="1:35" x14ac:dyDescent="0.2">
      <c r="A2037">
        <v>2135</v>
      </c>
      <c r="B2037" s="1" t="s">
        <v>5226</v>
      </c>
      <c r="C2037" s="1" t="s">
        <v>5227</v>
      </c>
      <c r="D2037" s="1">
        <v>9</v>
      </c>
      <c r="E2037" s="1" t="s">
        <v>5154</v>
      </c>
      <c r="F2037" s="1" t="s">
        <v>1148</v>
      </c>
      <c r="H2037" s="1" t="s">
        <v>4742</v>
      </c>
      <c r="I2037" s="1" t="s">
        <v>4742</v>
      </c>
      <c r="M2037" s="1" t="s">
        <v>4742</v>
      </c>
      <c r="N2037" s="1" t="s">
        <v>4742</v>
      </c>
      <c r="O2037" s="1" t="s">
        <v>4743</v>
      </c>
      <c r="P2037" s="1" t="s">
        <v>4743</v>
      </c>
      <c r="W2037" s="1" t="s">
        <v>4743</v>
      </c>
      <c r="X2037" s="1" t="s">
        <v>4743</v>
      </c>
      <c r="Y2037" s="1" t="s">
        <v>4743</v>
      </c>
      <c r="AB2037" s="1" t="s">
        <v>4743</v>
      </c>
      <c r="AC2037" s="1" t="s">
        <v>4743</v>
      </c>
      <c r="AF2037" s="1" t="s">
        <v>4742</v>
      </c>
      <c r="AG2037" s="1" t="s">
        <v>4742</v>
      </c>
      <c r="AH2037" s="1" t="s">
        <v>4743</v>
      </c>
      <c r="AI2037" s="1" t="s">
        <v>4742</v>
      </c>
    </row>
    <row r="2038" spans="1:35" x14ac:dyDescent="0.2">
      <c r="A2038">
        <v>2136</v>
      </c>
      <c r="B2038" s="1" t="s">
        <v>5228</v>
      </c>
      <c r="C2038" s="1" t="s">
        <v>5229</v>
      </c>
      <c r="D2038" s="1">
        <v>9</v>
      </c>
      <c r="E2038" s="1" t="s">
        <v>5180</v>
      </c>
      <c r="F2038" s="1" t="s">
        <v>1148</v>
      </c>
      <c r="H2038" s="1" t="s">
        <v>4742</v>
      </c>
      <c r="I2038" s="1" t="s">
        <v>4742</v>
      </c>
      <c r="M2038" s="1" t="s">
        <v>4742</v>
      </c>
      <c r="N2038" s="1" t="s">
        <v>4742</v>
      </c>
      <c r="O2038" s="1" t="s">
        <v>4743</v>
      </c>
      <c r="P2038" s="1" t="s">
        <v>4743</v>
      </c>
      <c r="W2038" s="1" t="s">
        <v>4743</v>
      </c>
      <c r="X2038" s="1" t="s">
        <v>4743</v>
      </c>
      <c r="Y2038" s="1" t="s">
        <v>4743</v>
      </c>
      <c r="AB2038" s="1" t="s">
        <v>4743</v>
      </c>
      <c r="AC2038" s="1" t="s">
        <v>4743</v>
      </c>
      <c r="AF2038" s="1" t="s">
        <v>4742</v>
      </c>
      <c r="AG2038" s="1" t="s">
        <v>4742</v>
      </c>
      <c r="AH2038" s="1" t="s">
        <v>4743</v>
      </c>
      <c r="AI2038" s="1" t="s">
        <v>4742</v>
      </c>
    </row>
    <row r="2039" spans="1:35" x14ac:dyDescent="0.2">
      <c r="A2039">
        <v>2137</v>
      </c>
      <c r="B2039" s="1" t="s">
        <v>5230</v>
      </c>
      <c r="C2039" s="1" t="s">
        <v>5230</v>
      </c>
      <c r="D2039" s="1">
        <v>9</v>
      </c>
      <c r="E2039" s="1" t="s">
        <v>5231</v>
      </c>
      <c r="F2039" s="1" t="s">
        <v>1148</v>
      </c>
      <c r="H2039" s="1" t="s">
        <v>4742</v>
      </c>
      <c r="I2039" s="1" t="s">
        <v>4742</v>
      </c>
      <c r="M2039" s="1" t="s">
        <v>4742</v>
      </c>
      <c r="N2039" s="1" t="s">
        <v>4742</v>
      </c>
      <c r="O2039" s="1" t="s">
        <v>4743</v>
      </c>
      <c r="P2039" s="1" t="s">
        <v>4743</v>
      </c>
      <c r="W2039" s="1" t="s">
        <v>4743</v>
      </c>
      <c r="X2039" s="1" t="s">
        <v>4743</v>
      </c>
      <c r="Y2039" s="1" t="s">
        <v>4743</v>
      </c>
      <c r="AB2039" s="1" t="s">
        <v>4743</v>
      </c>
      <c r="AC2039" s="1" t="s">
        <v>4743</v>
      </c>
      <c r="AF2039" s="1" t="s">
        <v>4742</v>
      </c>
      <c r="AG2039" s="1" t="s">
        <v>4742</v>
      </c>
      <c r="AH2039" s="1" t="s">
        <v>4743</v>
      </c>
      <c r="AI2039" s="1" t="s">
        <v>4742</v>
      </c>
    </row>
    <row r="2040" spans="1:35" x14ac:dyDescent="0.2">
      <c r="A2040">
        <v>2138</v>
      </c>
      <c r="B2040" s="1" t="s">
        <v>5232</v>
      </c>
      <c r="C2040" s="1" t="s">
        <v>5233</v>
      </c>
      <c r="D2040" s="1">
        <v>9</v>
      </c>
      <c r="E2040" s="1" t="s">
        <v>5234</v>
      </c>
      <c r="F2040" s="1" t="s">
        <v>1148</v>
      </c>
      <c r="H2040" s="1" t="s">
        <v>4742</v>
      </c>
      <c r="I2040" s="1" t="s">
        <v>4742</v>
      </c>
      <c r="M2040" s="1" t="s">
        <v>4742</v>
      </c>
      <c r="N2040" s="1" t="s">
        <v>4742</v>
      </c>
      <c r="O2040" s="1" t="s">
        <v>4743</v>
      </c>
      <c r="P2040" s="1" t="s">
        <v>4743</v>
      </c>
      <c r="Q2040" s="1" t="s">
        <v>4743</v>
      </c>
      <c r="W2040" s="1" t="s">
        <v>4743</v>
      </c>
      <c r="X2040" s="1" t="s">
        <v>4743</v>
      </c>
      <c r="Y2040" s="1" t="s">
        <v>4743</v>
      </c>
      <c r="AB2040" s="1" t="s">
        <v>4743</v>
      </c>
      <c r="AC2040" s="1" t="s">
        <v>4743</v>
      </c>
      <c r="AF2040" s="1" t="s">
        <v>4742</v>
      </c>
      <c r="AG2040" s="1" t="s">
        <v>4742</v>
      </c>
      <c r="AH2040" s="1" t="s">
        <v>4743</v>
      </c>
      <c r="AI2040" s="1" t="s">
        <v>4742</v>
      </c>
    </row>
    <row r="2041" spans="1:35" x14ac:dyDescent="0.2">
      <c r="A2041">
        <v>2139</v>
      </c>
      <c r="B2041" s="1" t="s">
        <v>5235</v>
      </c>
      <c r="C2041" s="1" t="s">
        <v>5236</v>
      </c>
      <c r="D2041" s="1">
        <v>9</v>
      </c>
      <c r="E2041" s="1" t="s">
        <v>5211</v>
      </c>
      <c r="F2041" s="1" t="s">
        <v>1148</v>
      </c>
      <c r="H2041" s="1" t="s">
        <v>4742</v>
      </c>
      <c r="I2041" s="1" t="s">
        <v>4742</v>
      </c>
      <c r="M2041" s="1" t="s">
        <v>4742</v>
      </c>
      <c r="N2041" s="1" t="s">
        <v>4742</v>
      </c>
      <c r="O2041" s="1" t="s">
        <v>4743</v>
      </c>
      <c r="P2041" s="1" t="s">
        <v>4743</v>
      </c>
      <c r="Q2041" s="1" t="s">
        <v>4743</v>
      </c>
      <c r="W2041" s="1" t="s">
        <v>4743</v>
      </c>
      <c r="X2041" s="1" t="s">
        <v>4743</v>
      </c>
      <c r="Y2041" s="1" t="s">
        <v>4743</v>
      </c>
      <c r="AB2041" s="1" t="s">
        <v>4743</v>
      </c>
      <c r="AC2041" s="1" t="s">
        <v>4743</v>
      </c>
      <c r="AF2041" s="1" t="s">
        <v>4742</v>
      </c>
      <c r="AG2041" s="1" t="s">
        <v>4742</v>
      </c>
      <c r="AH2041" s="1" t="s">
        <v>4743</v>
      </c>
      <c r="AI2041" s="1" t="s">
        <v>4742</v>
      </c>
    </row>
    <row r="2042" spans="1:35" x14ac:dyDescent="0.2">
      <c r="A2042">
        <v>2140</v>
      </c>
      <c r="B2042" s="1" t="s">
        <v>5237</v>
      </c>
      <c r="C2042" s="1" t="s">
        <v>5238</v>
      </c>
      <c r="D2042" s="1">
        <v>9</v>
      </c>
      <c r="E2042" s="1" t="s">
        <v>5239</v>
      </c>
      <c r="F2042" s="1" t="s">
        <v>1148</v>
      </c>
      <c r="H2042" s="1" t="s">
        <v>4742</v>
      </c>
      <c r="I2042" s="1" t="s">
        <v>4742</v>
      </c>
      <c r="M2042" s="1" t="s">
        <v>4742</v>
      </c>
      <c r="N2042" s="1" t="s">
        <v>4742</v>
      </c>
      <c r="O2042" s="1" t="s">
        <v>4743</v>
      </c>
      <c r="P2042" s="1" t="s">
        <v>4743</v>
      </c>
      <c r="X2042" s="1" t="s">
        <v>4743</v>
      </c>
      <c r="Y2042" s="1" t="s">
        <v>4743</v>
      </c>
      <c r="AB2042" s="1" t="s">
        <v>4743</v>
      </c>
      <c r="AC2042" s="1" t="s">
        <v>4743</v>
      </c>
      <c r="AF2042" s="1" t="s">
        <v>4742</v>
      </c>
      <c r="AG2042" s="1" t="s">
        <v>4742</v>
      </c>
      <c r="AH2042" s="1" t="s">
        <v>4743</v>
      </c>
      <c r="AI2042" s="1" t="s">
        <v>4742</v>
      </c>
    </row>
    <row r="2043" spans="1:35" x14ac:dyDescent="0.2">
      <c r="A2043">
        <v>2141</v>
      </c>
      <c r="B2043" s="1" t="s">
        <v>5240</v>
      </c>
      <c r="C2043" s="1" t="s">
        <v>5241</v>
      </c>
      <c r="D2043" s="1">
        <v>9</v>
      </c>
      <c r="E2043" s="1" t="s">
        <v>5216</v>
      </c>
      <c r="F2043" s="1" t="s">
        <v>1148</v>
      </c>
      <c r="H2043" s="1" t="s">
        <v>4742</v>
      </c>
      <c r="I2043" s="1" t="s">
        <v>4742</v>
      </c>
      <c r="M2043" s="1" t="s">
        <v>4742</v>
      </c>
      <c r="N2043" s="1" t="s">
        <v>4742</v>
      </c>
      <c r="O2043" s="1" t="s">
        <v>4743</v>
      </c>
      <c r="P2043" s="1" t="s">
        <v>4743</v>
      </c>
      <c r="Q2043" s="1" t="s">
        <v>4743</v>
      </c>
      <c r="W2043" s="1" t="s">
        <v>4743</v>
      </c>
      <c r="X2043" s="1" t="s">
        <v>4743</v>
      </c>
      <c r="Y2043" s="1" t="s">
        <v>4743</v>
      </c>
      <c r="AB2043" s="1" t="s">
        <v>4743</v>
      </c>
      <c r="AC2043" s="1" t="s">
        <v>4743</v>
      </c>
      <c r="AF2043" s="1" t="s">
        <v>4742</v>
      </c>
      <c r="AG2043" s="1" t="s">
        <v>4742</v>
      </c>
      <c r="AH2043" s="1" t="s">
        <v>4743</v>
      </c>
      <c r="AI2043" s="1" t="s">
        <v>4742</v>
      </c>
    </row>
    <row r="2044" spans="1:35" x14ac:dyDescent="0.2">
      <c r="A2044">
        <v>2142</v>
      </c>
      <c r="B2044" s="1" t="s">
        <v>5242</v>
      </c>
      <c r="C2044" s="1" t="s">
        <v>5243</v>
      </c>
      <c r="D2044" s="1">
        <v>9</v>
      </c>
      <c r="E2044" s="1" t="s">
        <v>5211</v>
      </c>
      <c r="F2044" s="1" t="s">
        <v>1148</v>
      </c>
      <c r="H2044" s="1" t="s">
        <v>4742</v>
      </c>
      <c r="I2044" s="1" t="s">
        <v>4742</v>
      </c>
      <c r="M2044" s="1" t="s">
        <v>4742</v>
      </c>
      <c r="N2044" s="1" t="s">
        <v>4742</v>
      </c>
      <c r="O2044" s="1" t="s">
        <v>4743</v>
      </c>
      <c r="P2044" s="1" t="s">
        <v>4743</v>
      </c>
      <c r="Q2044" s="1" t="s">
        <v>4743</v>
      </c>
      <c r="W2044" s="1" t="s">
        <v>4743</v>
      </c>
      <c r="X2044" s="1" t="s">
        <v>4743</v>
      </c>
      <c r="Y2044" s="1" t="s">
        <v>4743</v>
      </c>
      <c r="AB2044" s="1" t="s">
        <v>4743</v>
      </c>
      <c r="AC2044" s="1" t="s">
        <v>4743</v>
      </c>
      <c r="AF2044" s="1" t="s">
        <v>4742</v>
      </c>
      <c r="AG2044" s="1" t="s">
        <v>4742</v>
      </c>
      <c r="AH2044" s="1" t="s">
        <v>4743</v>
      </c>
      <c r="AI2044" s="1" t="s">
        <v>4742</v>
      </c>
    </row>
    <row r="2045" spans="1:35" x14ac:dyDescent="0.2">
      <c r="A2045">
        <v>2143</v>
      </c>
      <c r="B2045" s="1" t="s">
        <v>5244</v>
      </c>
      <c r="C2045" s="1" t="s">
        <v>5244</v>
      </c>
      <c r="D2045" s="1">
        <v>9</v>
      </c>
      <c r="E2045" s="1" t="s">
        <v>5216</v>
      </c>
      <c r="F2045" s="1" t="s">
        <v>1148</v>
      </c>
      <c r="H2045" s="1" t="s">
        <v>4742</v>
      </c>
      <c r="I2045" s="1" t="s">
        <v>4742</v>
      </c>
      <c r="M2045" s="1" t="s">
        <v>4742</v>
      </c>
      <c r="N2045" s="1" t="s">
        <v>4742</v>
      </c>
      <c r="O2045" s="1" t="s">
        <v>4743</v>
      </c>
      <c r="P2045" s="1" t="s">
        <v>4743</v>
      </c>
      <c r="W2045" s="1" t="s">
        <v>4743</v>
      </c>
      <c r="X2045" s="1" t="s">
        <v>4743</v>
      </c>
      <c r="Y2045" s="1" t="s">
        <v>4743</v>
      </c>
      <c r="AB2045" s="1" t="s">
        <v>4743</v>
      </c>
      <c r="AC2045" s="1" t="s">
        <v>4743</v>
      </c>
      <c r="AF2045" s="1" t="s">
        <v>4742</v>
      </c>
      <c r="AG2045" s="1" t="s">
        <v>4742</v>
      </c>
      <c r="AH2045" s="1" t="s">
        <v>4743</v>
      </c>
      <c r="AI2045" s="1" t="s">
        <v>4742</v>
      </c>
    </row>
    <row r="2046" spans="1:35" x14ac:dyDescent="0.2">
      <c r="A2046">
        <v>2144</v>
      </c>
      <c r="B2046" s="1" t="s">
        <v>5245</v>
      </c>
      <c r="C2046" s="1" t="s">
        <v>5246</v>
      </c>
      <c r="D2046" s="1">
        <v>9</v>
      </c>
      <c r="E2046" s="1" t="s">
        <v>5211</v>
      </c>
      <c r="F2046" s="1" t="s">
        <v>1148</v>
      </c>
      <c r="H2046" s="1" t="s">
        <v>4742</v>
      </c>
      <c r="I2046" s="1" t="s">
        <v>4742</v>
      </c>
      <c r="M2046" s="1" t="s">
        <v>4742</v>
      </c>
      <c r="N2046" s="1" t="s">
        <v>4742</v>
      </c>
      <c r="O2046" s="1" t="s">
        <v>4743</v>
      </c>
      <c r="P2046" s="1" t="s">
        <v>4743</v>
      </c>
      <c r="Q2046" s="1" t="s">
        <v>4743</v>
      </c>
      <c r="W2046" s="1" t="s">
        <v>4743</v>
      </c>
      <c r="X2046" s="1" t="s">
        <v>4743</v>
      </c>
      <c r="Y2046" s="1" t="s">
        <v>4743</v>
      </c>
      <c r="AB2046" s="1" t="s">
        <v>4743</v>
      </c>
      <c r="AC2046" s="1" t="s">
        <v>4743</v>
      </c>
      <c r="AF2046" s="1" t="s">
        <v>4742</v>
      </c>
      <c r="AG2046" s="1" t="s">
        <v>4742</v>
      </c>
      <c r="AH2046" s="1" t="s">
        <v>4743</v>
      </c>
      <c r="AI2046" s="1" t="s">
        <v>4742</v>
      </c>
    </row>
    <row r="2047" spans="1:35" x14ac:dyDescent="0.2">
      <c r="A2047">
        <v>2145</v>
      </c>
      <c r="B2047" s="1" t="s">
        <v>5247</v>
      </c>
      <c r="C2047" s="1" t="s">
        <v>5248</v>
      </c>
      <c r="D2047" s="1">
        <v>9</v>
      </c>
      <c r="E2047" s="1" t="s">
        <v>5249</v>
      </c>
      <c r="F2047" s="1" t="s">
        <v>1148</v>
      </c>
      <c r="H2047" s="1" t="s">
        <v>4742</v>
      </c>
      <c r="I2047" s="1" t="s">
        <v>4742</v>
      </c>
      <c r="M2047" s="1" t="s">
        <v>4742</v>
      </c>
      <c r="N2047" s="1" t="s">
        <v>4742</v>
      </c>
      <c r="O2047" s="1" t="s">
        <v>4743</v>
      </c>
      <c r="P2047" s="1" t="s">
        <v>4743</v>
      </c>
      <c r="Q2047" s="1" t="s">
        <v>4743</v>
      </c>
      <c r="W2047" s="1" t="s">
        <v>4743</v>
      </c>
      <c r="X2047" s="1" t="s">
        <v>4743</v>
      </c>
      <c r="Y2047" s="1" t="s">
        <v>4743</v>
      </c>
      <c r="AB2047" s="1" t="s">
        <v>4743</v>
      </c>
      <c r="AC2047" s="1" t="s">
        <v>4743</v>
      </c>
      <c r="AF2047" s="1" t="s">
        <v>4742</v>
      </c>
      <c r="AG2047" s="1" t="s">
        <v>4742</v>
      </c>
      <c r="AH2047" s="1" t="s">
        <v>4743</v>
      </c>
      <c r="AI2047" s="1" t="s">
        <v>4742</v>
      </c>
    </row>
    <row r="2048" spans="1:35" x14ac:dyDescent="0.2">
      <c r="A2048">
        <v>2146</v>
      </c>
      <c r="B2048" s="1" t="s">
        <v>5250</v>
      </c>
      <c r="C2048" s="1" t="s">
        <v>5251</v>
      </c>
      <c r="D2048" s="1">
        <v>9</v>
      </c>
      <c r="E2048" s="1" t="s">
        <v>5154</v>
      </c>
      <c r="F2048" s="1" t="s">
        <v>1148</v>
      </c>
      <c r="H2048" s="1" t="s">
        <v>4742</v>
      </c>
      <c r="I2048" s="1" t="s">
        <v>4742</v>
      </c>
      <c r="M2048" s="1" t="s">
        <v>4742</v>
      </c>
      <c r="N2048" s="1" t="s">
        <v>4742</v>
      </c>
      <c r="O2048" s="1" t="s">
        <v>4743</v>
      </c>
      <c r="P2048" s="1" t="s">
        <v>4743</v>
      </c>
      <c r="Q2048" s="1" t="s">
        <v>4743</v>
      </c>
      <c r="W2048" s="1" t="s">
        <v>4743</v>
      </c>
      <c r="X2048" s="1" t="s">
        <v>4743</v>
      </c>
      <c r="Y2048" s="1" t="s">
        <v>4743</v>
      </c>
      <c r="AB2048" s="1" t="s">
        <v>4743</v>
      </c>
      <c r="AC2048" s="1" t="s">
        <v>4743</v>
      </c>
      <c r="AF2048" s="1" t="s">
        <v>4742</v>
      </c>
      <c r="AG2048" s="1" t="s">
        <v>4742</v>
      </c>
      <c r="AH2048" s="1" t="s">
        <v>4743</v>
      </c>
      <c r="AI2048" s="1" t="s">
        <v>4742</v>
      </c>
    </row>
    <row r="2049" spans="1:35" x14ac:dyDescent="0.2">
      <c r="A2049">
        <v>2147</v>
      </c>
      <c r="B2049" s="1" t="s">
        <v>5252</v>
      </c>
      <c r="C2049" s="1" t="s">
        <v>5253</v>
      </c>
      <c r="D2049" s="1">
        <v>9</v>
      </c>
      <c r="E2049" s="1" t="s">
        <v>5239</v>
      </c>
      <c r="F2049" s="1" t="s">
        <v>1148</v>
      </c>
      <c r="H2049" s="1" t="s">
        <v>4742</v>
      </c>
      <c r="I2049" s="1" t="s">
        <v>4742</v>
      </c>
      <c r="M2049" s="1" t="s">
        <v>4742</v>
      </c>
      <c r="N2049" s="1" t="s">
        <v>4742</v>
      </c>
      <c r="O2049" s="1" t="s">
        <v>4743</v>
      </c>
      <c r="P2049" s="1" t="s">
        <v>4743</v>
      </c>
      <c r="X2049" s="1" t="s">
        <v>4743</v>
      </c>
      <c r="Y2049" s="1" t="s">
        <v>4743</v>
      </c>
      <c r="AB2049" s="1" t="s">
        <v>4743</v>
      </c>
      <c r="AC2049" s="1" t="s">
        <v>4743</v>
      </c>
      <c r="AF2049" s="1" t="s">
        <v>4742</v>
      </c>
      <c r="AG2049" s="1" t="s">
        <v>4742</v>
      </c>
      <c r="AH2049" s="1" t="s">
        <v>4743</v>
      </c>
      <c r="AI2049" s="1" t="s">
        <v>4742</v>
      </c>
    </row>
    <row r="2050" spans="1:35" x14ac:dyDescent="0.2">
      <c r="A2050">
        <v>2148</v>
      </c>
      <c r="B2050" s="1" t="s">
        <v>5254</v>
      </c>
      <c r="C2050" s="1" t="s">
        <v>5254</v>
      </c>
      <c r="D2050" s="1">
        <v>9</v>
      </c>
      <c r="E2050" s="1" t="s">
        <v>5255</v>
      </c>
      <c r="F2050" s="1" t="s">
        <v>1148</v>
      </c>
      <c r="H2050" s="1" t="s">
        <v>4742</v>
      </c>
      <c r="I2050" s="1" t="s">
        <v>4742</v>
      </c>
      <c r="M2050" s="1" t="s">
        <v>4742</v>
      </c>
      <c r="N2050" s="1" t="s">
        <v>4742</v>
      </c>
      <c r="O2050" s="1" t="s">
        <v>4743</v>
      </c>
      <c r="P2050" s="1" t="s">
        <v>4743</v>
      </c>
      <c r="Q2050" s="1" t="s">
        <v>4743</v>
      </c>
      <c r="W2050" s="1" t="s">
        <v>4743</v>
      </c>
      <c r="X2050" s="1" t="s">
        <v>4743</v>
      </c>
      <c r="Y2050" s="1" t="s">
        <v>4743</v>
      </c>
      <c r="AB2050" s="1" t="s">
        <v>4743</v>
      </c>
      <c r="AC2050" s="1" t="s">
        <v>4743</v>
      </c>
      <c r="AF2050" s="1" t="s">
        <v>4742</v>
      </c>
      <c r="AG2050" s="1" t="s">
        <v>4742</v>
      </c>
      <c r="AH2050" s="1" t="s">
        <v>4743</v>
      </c>
      <c r="AI2050" s="1" t="s">
        <v>4742</v>
      </c>
    </row>
    <row r="2051" spans="1:35" x14ac:dyDescent="0.2">
      <c r="A2051">
        <v>2149</v>
      </c>
      <c r="B2051" s="1" t="s">
        <v>5256</v>
      </c>
      <c r="C2051" s="1" t="s">
        <v>5257</v>
      </c>
      <c r="D2051" s="1">
        <v>9</v>
      </c>
      <c r="E2051" s="1" t="s">
        <v>5154</v>
      </c>
      <c r="F2051" s="1" t="s">
        <v>1148</v>
      </c>
      <c r="H2051" s="1" t="s">
        <v>4742</v>
      </c>
      <c r="I2051" s="1" t="s">
        <v>4742</v>
      </c>
      <c r="M2051" s="1" t="s">
        <v>4742</v>
      </c>
      <c r="N2051" s="1" t="s">
        <v>4742</v>
      </c>
      <c r="O2051" s="1" t="s">
        <v>4743</v>
      </c>
      <c r="P2051" s="1" t="s">
        <v>4743</v>
      </c>
      <c r="Q2051" s="1" t="s">
        <v>4743</v>
      </c>
      <c r="W2051" s="1" t="s">
        <v>4743</v>
      </c>
      <c r="X2051" s="1" t="s">
        <v>4743</v>
      </c>
      <c r="Y2051" s="1" t="s">
        <v>4743</v>
      </c>
      <c r="AB2051" s="1" t="s">
        <v>4743</v>
      </c>
      <c r="AC2051" s="1" t="s">
        <v>4743</v>
      </c>
      <c r="AF2051" s="1" t="s">
        <v>4742</v>
      </c>
      <c r="AG2051" s="1" t="s">
        <v>4742</v>
      </c>
      <c r="AH2051" s="1" t="s">
        <v>4743</v>
      </c>
      <c r="AI2051" s="1" t="s">
        <v>4742</v>
      </c>
    </row>
    <row r="2052" spans="1:35" x14ac:dyDescent="0.2">
      <c r="A2052">
        <v>2150</v>
      </c>
      <c r="B2052" s="1" t="s">
        <v>5258</v>
      </c>
      <c r="C2052" s="1" t="s">
        <v>5258</v>
      </c>
      <c r="D2052" s="1">
        <v>9</v>
      </c>
      <c r="E2052" s="1" t="s">
        <v>5189</v>
      </c>
      <c r="F2052" s="1" t="s">
        <v>1148</v>
      </c>
      <c r="H2052" s="1" t="s">
        <v>4742</v>
      </c>
      <c r="I2052" s="1" t="s">
        <v>4742</v>
      </c>
      <c r="M2052" s="1" t="s">
        <v>4742</v>
      </c>
      <c r="N2052" s="1" t="s">
        <v>4742</v>
      </c>
      <c r="O2052" s="1" t="s">
        <v>4743</v>
      </c>
      <c r="P2052" s="1" t="s">
        <v>4743</v>
      </c>
      <c r="Q2052" s="1" t="s">
        <v>4743</v>
      </c>
      <c r="W2052" s="1" t="s">
        <v>4743</v>
      </c>
      <c r="X2052" s="1" t="s">
        <v>4743</v>
      </c>
      <c r="Y2052" s="1" t="s">
        <v>4743</v>
      </c>
      <c r="AB2052" s="1" t="s">
        <v>4743</v>
      </c>
      <c r="AC2052" s="1" t="s">
        <v>4743</v>
      </c>
      <c r="AF2052" s="1" t="s">
        <v>4742</v>
      </c>
      <c r="AG2052" s="1" t="s">
        <v>4742</v>
      </c>
      <c r="AH2052" s="1" t="s">
        <v>4743</v>
      </c>
      <c r="AI2052" s="1" t="s">
        <v>4742</v>
      </c>
    </row>
    <row r="2053" spans="1:35" x14ac:dyDescent="0.2">
      <c r="A2053">
        <v>2151</v>
      </c>
      <c r="B2053" s="1" t="s">
        <v>5259</v>
      </c>
      <c r="C2053" s="1" t="s">
        <v>5259</v>
      </c>
      <c r="D2053" s="1">
        <v>9</v>
      </c>
      <c r="E2053" s="1" t="s">
        <v>5180</v>
      </c>
      <c r="F2053" s="1" t="s">
        <v>1148</v>
      </c>
      <c r="H2053" s="1" t="s">
        <v>5156</v>
      </c>
      <c r="I2053" s="1" t="s">
        <v>5156</v>
      </c>
      <c r="M2053" s="1" t="s">
        <v>5156</v>
      </c>
      <c r="N2053" s="1" t="s">
        <v>5156</v>
      </c>
      <c r="O2053" s="1" t="s">
        <v>238</v>
      </c>
      <c r="P2053" s="1" t="s">
        <v>238</v>
      </c>
      <c r="X2053" s="1" t="s">
        <v>238</v>
      </c>
      <c r="Y2053" s="1" t="s">
        <v>238</v>
      </c>
      <c r="AB2053" s="1" t="s">
        <v>238</v>
      </c>
      <c r="AC2053" s="1" t="s">
        <v>238</v>
      </c>
      <c r="AF2053" s="1" t="s">
        <v>5156</v>
      </c>
      <c r="AG2053" s="1" t="s">
        <v>5156</v>
      </c>
      <c r="AH2053" s="1" t="s">
        <v>238</v>
      </c>
      <c r="AI2053" s="1" t="s">
        <v>5156</v>
      </c>
    </row>
    <row r="2054" spans="1:35" x14ac:dyDescent="0.2">
      <c r="A2054">
        <v>2152</v>
      </c>
      <c r="B2054" s="1" t="s">
        <v>5260</v>
      </c>
      <c r="C2054" s="1" t="s">
        <v>5260</v>
      </c>
      <c r="D2054" s="1">
        <v>9</v>
      </c>
      <c r="E2054" s="1" t="s">
        <v>5223</v>
      </c>
      <c r="F2054" s="1" t="s">
        <v>1148</v>
      </c>
      <c r="H2054" s="1" t="s">
        <v>4742</v>
      </c>
      <c r="I2054" s="1" t="s">
        <v>4742</v>
      </c>
      <c r="M2054" s="1" t="s">
        <v>4742</v>
      </c>
      <c r="N2054" s="1" t="s">
        <v>4742</v>
      </c>
      <c r="O2054" s="1" t="s">
        <v>4743</v>
      </c>
      <c r="P2054" s="1" t="s">
        <v>4743</v>
      </c>
      <c r="Q2054" s="1" t="s">
        <v>4743</v>
      </c>
      <c r="W2054" s="1" t="s">
        <v>4743</v>
      </c>
      <c r="X2054" s="1" t="s">
        <v>4743</v>
      </c>
      <c r="Y2054" s="1" t="s">
        <v>4743</v>
      </c>
      <c r="AB2054" s="1" t="s">
        <v>4743</v>
      </c>
      <c r="AC2054" s="1" t="s">
        <v>4743</v>
      </c>
      <c r="AF2054" s="1" t="s">
        <v>4742</v>
      </c>
      <c r="AG2054" s="1" t="s">
        <v>4742</v>
      </c>
      <c r="AH2054" s="1" t="s">
        <v>4743</v>
      </c>
      <c r="AI2054" s="1" t="s">
        <v>4742</v>
      </c>
    </row>
    <row r="2055" spans="1:35" x14ac:dyDescent="0.2">
      <c r="A2055">
        <v>2153</v>
      </c>
      <c r="B2055" s="1" t="s">
        <v>5261</v>
      </c>
      <c r="C2055" s="1" t="s">
        <v>5261</v>
      </c>
      <c r="D2055" s="1">
        <v>9</v>
      </c>
      <c r="E2055" s="1" t="s">
        <v>5189</v>
      </c>
      <c r="F2055" s="1" t="s">
        <v>1148</v>
      </c>
      <c r="H2055" s="1" t="s">
        <v>4742</v>
      </c>
      <c r="I2055" s="1" t="s">
        <v>4742</v>
      </c>
      <c r="M2055" s="1" t="s">
        <v>4742</v>
      </c>
      <c r="N2055" s="1" t="s">
        <v>4742</v>
      </c>
      <c r="O2055" s="1" t="s">
        <v>4743</v>
      </c>
      <c r="P2055" s="1" t="s">
        <v>4743</v>
      </c>
      <c r="Q2055" s="1" t="s">
        <v>4743</v>
      </c>
      <c r="W2055" s="1" t="s">
        <v>4743</v>
      </c>
      <c r="X2055" s="1" t="s">
        <v>4743</v>
      </c>
      <c r="Y2055" s="1" t="s">
        <v>4743</v>
      </c>
      <c r="AB2055" s="1" t="s">
        <v>4743</v>
      </c>
      <c r="AC2055" s="1" t="s">
        <v>4743</v>
      </c>
      <c r="AF2055" s="1" t="s">
        <v>4742</v>
      </c>
      <c r="AG2055" s="1" t="s">
        <v>4742</v>
      </c>
      <c r="AH2055" s="1" t="s">
        <v>4743</v>
      </c>
      <c r="AI2055" s="1" t="s">
        <v>4742</v>
      </c>
    </row>
    <row r="2056" spans="1:35" x14ac:dyDescent="0.2">
      <c r="A2056">
        <v>2154</v>
      </c>
      <c r="B2056" s="1" t="s">
        <v>5262</v>
      </c>
      <c r="C2056" s="1" t="s">
        <v>5263</v>
      </c>
      <c r="D2056" s="1">
        <v>9</v>
      </c>
      <c r="E2056" s="1" t="s">
        <v>5154</v>
      </c>
      <c r="F2056" s="1" t="s">
        <v>1148</v>
      </c>
      <c r="H2056" s="1" t="s">
        <v>4742</v>
      </c>
      <c r="I2056" s="1" t="s">
        <v>4742</v>
      </c>
      <c r="M2056" s="1" t="s">
        <v>4742</v>
      </c>
      <c r="N2056" s="1" t="s">
        <v>4742</v>
      </c>
      <c r="O2056" s="1" t="s">
        <v>4743</v>
      </c>
      <c r="P2056" s="1" t="s">
        <v>4743</v>
      </c>
      <c r="Q2056" s="1" t="s">
        <v>4743</v>
      </c>
      <c r="W2056" s="1" t="s">
        <v>4743</v>
      </c>
      <c r="X2056" s="1" t="s">
        <v>4743</v>
      </c>
      <c r="Y2056" s="1" t="s">
        <v>4743</v>
      </c>
      <c r="AB2056" s="1" t="s">
        <v>4743</v>
      </c>
      <c r="AC2056" s="1" t="s">
        <v>4743</v>
      </c>
      <c r="AF2056" s="1" t="s">
        <v>4742</v>
      </c>
      <c r="AG2056" s="1" t="s">
        <v>4742</v>
      </c>
      <c r="AH2056" s="1" t="s">
        <v>4743</v>
      </c>
      <c r="AI2056" s="1" t="s">
        <v>4742</v>
      </c>
    </row>
    <row r="2057" spans="1:35" x14ac:dyDescent="0.2">
      <c r="A2057">
        <v>2155</v>
      </c>
      <c r="B2057" s="1" t="s">
        <v>5264</v>
      </c>
      <c r="C2057" s="1" t="s">
        <v>5264</v>
      </c>
      <c r="D2057" s="1">
        <v>9</v>
      </c>
      <c r="E2057" s="1" t="s">
        <v>5211</v>
      </c>
      <c r="F2057" s="1" t="s">
        <v>1148</v>
      </c>
      <c r="H2057" s="1" t="s">
        <v>4742</v>
      </c>
      <c r="I2057" s="1" t="s">
        <v>4742</v>
      </c>
      <c r="M2057" s="1" t="s">
        <v>4742</v>
      </c>
      <c r="N2057" s="1" t="s">
        <v>4742</v>
      </c>
      <c r="O2057" s="1" t="s">
        <v>4743</v>
      </c>
      <c r="P2057" s="1" t="s">
        <v>4743</v>
      </c>
      <c r="Q2057" s="1" t="s">
        <v>4743</v>
      </c>
      <c r="W2057" s="1" t="s">
        <v>4743</v>
      </c>
      <c r="X2057" s="1" t="s">
        <v>4743</v>
      </c>
      <c r="Y2057" s="1" t="s">
        <v>4743</v>
      </c>
      <c r="AB2057" s="1" t="s">
        <v>4743</v>
      </c>
      <c r="AC2057" s="1" t="s">
        <v>4743</v>
      </c>
      <c r="AF2057" s="1" t="s">
        <v>4742</v>
      </c>
      <c r="AG2057" s="1" t="s">
        <v>4742</v>
      </c>
      <c r="AH2057" s="1" t="s">
        <v>4743</v>
      </c>
      <c r="AI2057" s="1" t="s">
        <v>4742</v>
      </c>
    </row>
    <row r="2058" spans="1:35" x14ac:dyDescent="0.2">
      <c r="A2058">
        <v>2156</v>
      </c>
      <c r="B2058" s="1" t="s">
        <v>5265</v>
      </c>
      <c r="C2058" s="1" t="s">
        <v>5265</v>
      </c>
      <c r="D2058" s="1">
        <v>9</v>
      </c>
      <c r="E2058" s="1" t="s">
        <v>5154</v>
      </c>
      <c r="F2058" s="1" t="s">
        <v>1148</v>
      </c>
      <c r="H2058" s="1" t="s">
        <v>4742</v>
      </c>
      <c r="I2058" s="1" t="s">
        <v>4742</v>
      </c>
      <c r="J2058" s="1" t="s">
        <v>4742</v>
      </c>
      <c r="K2058" s="1" t="s">
        <v>4742</v>
      </c>
      <c r="L2058" s="1" t="s">
        <v>4742</v>
      </c>
      <c r="M2058" s="1" t="s">
        <v>4742</v>
      </c>
      <c r="N2058" s="1" t="s">
        <v>4742</v>
      </c>
      <c r="O2058" s="1" t="s">
        <v>4743</v>
      </c>
      <c r="P2058" s="1" t="s">
        <v>4743</v>
      </c>
      <c r="Q2058" s="1" t="s">
        <v>4743</v>
      </c>
      <c r="W2058" s="1" t="s">
        <v>4743</v>
      </c>
      <c r="X2058" s="1" t="s">
        <v>4743</v>
      </c>
      <c r="AB2058" s="1" t="s">
        <v>4743</v>
      </c>
      <c r="AC2058" s="1" t="s">
        <v>4743</v>
      </c>
      <c r="AF2058" s="1" t="s">
        <v>4742</v>
      </c>
      <c r="AG2058" s="1" t="s">
        <v>4742</v>
      </c>
      <c r="AH2058" s="1" t="s">
        <v>4743</v>
      </c>
      <c r="AI2058" s="1" t="s">
        <v>4742</v>
      </c>
    </row>
    <row r="2059" spans="1:35" x14ac:dyDescent="0.2">
      <c r="A2059">
        <v>2157</v>
      </c>
      <c r="B2059" s="1" t="s">
        <v>5266</v>
      </c>
      <c r="C2059" s="1" t="s">
        <v>5266</v>
      </c>
      <c r="D2059" s="1">
        <v>9</v>
      </c>
      <c r="E2059" s="1" t="s">
        <v>5223</v>
      </c>
      <c r="F2059" s="1" t="s">
        <v>1148</v>
      </c>
      <c r="H2059" s="1" t="s">
        <v>4742</v>
      </c>
      <c r="I2059" s="1" t="s">
        <v>4742</v>
      </c>
      <c r="M2059" s="1" t="s">
        <v>4742</v>
      </c>
      <c r="N2059" s="1" t="s">
        <v>4742</v>
      </c>
      <c r="O2059" s="1" t="s">
        <v>4743</v>
      </c>
      <c r="P2059" s="1" t="s">
        <v>4743</v>
      </c>
      <c r="Q2059" s="1" t="s">
        <v>4743</v>
      </c>
      <c r="W2059" s="1" t="s">
        <v>4743</v>
      </c>
      <c r="X2059" s="1" t="s">
        <v>4743</v>
      </c>
      <c r="Y2059" s="1" t="s">
        <v>4743</v>
      </c>
      <c r="AB2059" s="1" t="s">
        <v>4743</v>
      </c>
      <c r="AC2059" s="1" t="s">
        <v>4743</v>
      </c>
      <c r="AF2059" s="1" t="s">
        <v>4742</v>
      </c>
      <c r="AG2059" s="1" t="s">
        <v>4742</v>
      </c>
      <c r="AH2059" s="1" t="s">
        <v>4743</v>
      </c>
      <c r="AI2059" s="1" t="s">
        <v>4742</v>
      </c>
    </row>
    <row r="2060" spans="1:35" x14ac:dyDescent="0.2">
      <c r="A2060">
        <v>2158</v>
      </c>
      <c r="B2060" s="1" t="s">
        <v>5267</v>
      </c>
      <c r="C2060" s="1" t="s">
        <v>5268</v>
      </c>
      <c r="D2060" s="1">
        <v>9</v>
      </c>
      <c r="E2060" s="1" t="s">
        <v>5154</v>
      </c>
      <c r="F2060" s="1" t="s">
        <v>1148</v>
      </c>
      <c r="H2060" s="1" t="s">
        <v>4742</v>
      </c>
      <c r="I2060" s="1" t="s">
        <v>4742</v>
      </c>
      <c r="J2060" s="1" t="s">
        <v>4742</v>
      </c>
      <c r="K2060" s="1" t="s">
        <v>4742</v>
      </c>
      <c r="L2060" s="1" t="s">
        <v>4742</v>
      </c>
      <c r="M2060" s="1" t="s">
        <v>4742</v>
      </c>
      <c r="N2060" s="1" t="s">
        <v>4742</v>
      </c>
      <c r="O2060" s="1" t="s">
        <v>4743</v>
      </c>
      <c r="P2060" s="1" t="s">
        <v>4743</v>
      </c>
      <c r="Q2060" s="1" t="s">
        <v>4743</v>
      </c>
      <c r="W2060" s="1" t="s">
        <v>4743</v>
      </c>
      <c r="X2060" s="1" t="s">
        <v>4743</v>
      </c>
      <c r="AB2060" s="1" t="s">
        <v>4743</v>
      </c>
      <c r="AC2060" s="1" t="s">
        <v>4743</v>
      </c>
      <c r="AF2060" s="1" t="s">
        <v>4742</v>
      </c>
      <c r="AG2060" s="1" t="s">
        <v>4742</v>
      </c>
      <c r="AH2060" s="1" t="s">
        <v>4743</v>
      </c>
      <c r="AI2060" s="1" t="s">
        <v>4742</v>
      </c>
    </row>
    <row r="2061" spans="1:35" x14ac:dyDescent="0.2">
      <c r="A2061">
        <v>2159</v>
      </c>
      <c r="B2061" s="1" t="s">
        <v>5269</v>
      </c>
      <c r="C2061" s="1" t="s">
        <v>5269</v>
      </c>
      <c r="D2061" s="1">
        <v>9</v>
      </c>
      <c r="E2061" s="1" t="s">
        <v>5211</v>
      </c>
      <c r="F2061" s="1" t="s">
        <v>1148</v>
      </c>
      <c r="H2061" s="1" t="s">
        <v>4742</v>
      </c>
      <c r="I2061" s="1" t="s">
        <v>4742</v>
      </c>
      <c r="M2061" s="1" t="s">
        <v>4742</v>
      </c>
      <c r="N2061" s="1" t="s">
        <v>4742</v>
      </c>
      <c r="O2061" s="1" t="s">
        <v>4743</v>
      </c>
      <c r="P2061" s="1" t="s">
        <v>4743</v>
      </c>
      <c r="Q2061" s="1" t="s">
        <v>4743</v>
      </c>
      <c r="W2061" s="1" t="s">
        <v>4743</v>
      </c>
      <c r="X2061" s="1" t="s">
        <v>4743</v>
      </c>
      <c r="Y2061" s="1" t="s">
        <v>4743</v>
      </c>
      <c r="AB2061" s="1" t="s">
        <v>4743</v>
      </c>
      <c r="AC2061" s="1" t="s">
        <v>4743</v>
      </c>
      <c r="AF2061" s="1" t="s">
        <v>4742</v>
      </c>
      <c r="AG2061" s="1" t="s">
        <v>4742</v>
      </c>
      <c r="AH2061" s="1" t="s">
        <v>4743</v>
      </c>
      <c r="AI2061" s="1" t="s">
        <v>4742</v>
      </c>
    </row>
    <row r="2062" spans="1:35" x14ac:dyDescent="0.2">
      <c r="A2062">
        <v>2160</v>
      </c>
      <c r="B2062" s="1" t="s">
        <v>5270</v>
      </c>
      <c r="C2062" s="1" t="s">
        <v>5270</v>
      </c>
      <c r="D2062" s="1">
        <v>9</v>
      </c>
      <c r="E2062" s="1" t="s">
        <v>5154</v>
      </c>
      <c r="F2062" s="1" t="s">
        <v>1148</v>
      </c>
      <c r="H2062" s="1" t="s">
        <v>4742</v>
      </c>
      <c r="I2062" s="1" t="s">
        <v>4742</v>
      </c>
      <c r="J2062" s="1" t="s">
        <v>4742</v>
      </c>
      <c r="K2062" s="1" t="s">
        <v>4742</v>
      </c>
      <c r="L2062" s="1" t="s">
        <v>4742</v>
      </c>
      <c r="M2062" s="1" t="s">
        <v>4742</v>
      </c>
      <c r="N2062" s="1" t="s">
        <v>4742</v>
      </c>
      <c r="O2062" s="1" t="s">
        <v>4743</v>
      </c>
      <c r="P2062" s="1" t="s">
        <v>4743</v>
      </c>
      <c r="Q2062" s="1" t="s">
        <v>4743</v>
      </c>
      <c r="W2062" s="1" t="s">
        <v>4743</v>
      </c>
      <c r="X2062" s="1" t="s">
        <v>4743</v>
      </c>
      <c r="AB2062" s="1" t="s">
        <v>4743</v>
      </c>
      <c r="AC2062" s="1" t="s">
        <v>4743</v>
      </c>
      <c r="AF2062" s="1" t="s">
        <v>4742</v>
      </c>
      <c r="AG2062" s="1" t="s">
        <v>4742</v>
      </c>
      <c r="AH2062" s="1" t="s">
        <v>4743</v>
      </c>
      <c r="AI2062" s="1" t="s">
        <v>4742</v>
      </c>
    </row>
    <row r="2063" spans="1:35" x14ac:dyDescent="0.2">
      <c r="A2063">
        <v>2161</v>
      </c>
      <c r="B2063" s="1" t="s">
        <v>5271</v>
      </c>
      <c r="C2063" s="1" t="s">
        <v>5272</v>
      </c>
      <c r="D2063" s="1">
        <v>9</v>
      </c>
      <c r="E2063" s="1" t="s">
        <v>5255</v>
      </c>
      <c r="F2063" s="1" t="s">
        <v>1148</v>
      </c>
      <c r="H2063" s="1" t="s">
        <v>4742</v>
      </c>
      <c r="I2063" s="1" t="s">
        <v>4742</v>
      </c>
      <c r="M2063" s="1" t="s">
        <v>4742</v>
      </c>
      <c r="N2063" s="1" t="s">
        <v>4742</v>
      </c>
      <c r="O2063" s="1" t="s">
        <v>4743</v>
      </c>
      <c r="P2063" s="1" t="s">
        <v>4743</v>
      </c>
      <c r="Q2063" s="1" t="s">
        <v>4743</v>
      </c>
      <c r="W2063" s="1" t="s">
        <v>4743</v>
      </c>
      <c r="X2063" s="1" t="s">
        <v>4743</v>
      </c>
      <c r="Y2063" s="1" t="s">
        <v>4743</v>
      </c>
      <c r="AB2063" s="1" t="s">
        <v>4743</v>
      </c>
      <c r="AC2063" s="1" t="s">
        <v>4743</v>
      </c>
      <c r="AF2063" s="1" t="s">
        <v>4742</v>
      </c>
      <c r="AG2063" s="1" t="s">
        <v>4742</v>
      </c>
      <c r="AH2063" s="1" t="s">
        <v>4743</v>
      </c>
      <c r="AI2063" s="1" t="s">
        <v>4742</v>
      </c>
    </row>
    <row r="2064" spans="1:35" x14ac:dyDescent="0.2">
      <c r="A2064">
        <v>2162</v>
      </c>
      <c r="B2064" s="1" t="s">
        <v>5273</v>
      </c>
      <c r="C2064" s="1" t="s">
        <v>5274</v>
      </c>
      <c r="D2064" s="1">
        <v>9</v>
      </c>
      <c r="E2064" s="1" t="s">
        <v>5154</v>
      </c>
      <c r="F2064" s="1" t="s">
        <v>1148</v>
      </c>
      <c r="H2064" s="1" t="s">
        <v>4742</v>
      </c>
      <c r="I2064" s="1" t="s">
        <v>4742</v>
      </c>
      <c r="J2064" s="1" t="s">
        <v>4742</v>
      </c>
      <c r="K2064" s="1" t="s">
        <v>4742</v>
      </c>
      <c r="L2064" s="1" t="s">
        <v>4742</v>
      </c>
      <c r="M2064" s="1" t="s">
        <v>4742</v>
      </c>
      <c r="N2064" s="1" t="s">
        <v>4742</v>
      </c>
      <c r="O2064" s="1" t="s">
        <v>4743</v>
      </c>
      <c r="P2064" s="1" t="s">
        <v>4743</v>
      </c>
      <c r="Q2064" s="1" t="s">
        <v>4743</v>
      </c>
      <c r="W2064" s="1" t="s">
        <v>4743</v>
      </c>
      <c r="X2064" s="1" t="s">
        <v>4743</v>
      </c>
      <c r="AB2064" s="1" t="s">
        <v>4743</v>
      </c>
      <c r="AC2064" s="1" t="s">
        <v>4743</v>
      </c>
      <c r="AF2064" s="1" t="s">
        <v>4742</v>
      </c>
      <c r="AG2064" s="1" t="s">
        <v>4742</v>
      </c>
      <c r="AH2064" s="1" t="s">
        <v>4743</v>
      </c>
      <c r="AI2064" s="1" t="s">
        <v>4742</v>
      </c>
    </row>
    <row r="2065" spans="1:35" x14ac:dyDescent="0.2">
      <c r="A2065">
        <v>2163</v>
      </c>
      <c r="B2065" s="1" t="s">
        <v>5275</v>
      </c>
      <c r="C2065" s="1" t="s">
        <v>5276</v>
      </c>
      <c r="D2065" s="1">
        <v>9</v>
      </c>
      <c r="E2065" s="1" t="s">
        <v>5277</v>
      </c>
      <c r="F2065" s="1" t="s">
        <v>1148</v>
      </c>
      <c r="H2065" s="1" t="s">
        <v>4742</v>
      </c>
      <c r="I2065" s="1" t="s">
        <v>4742</v>
      </c>
      <c r="M2065" s="1" t="s">
        <v>4742</v>
      </c>
      <c r="N2065" s="1" t="s">
        <v>4742</v>
      </c>
      <c r="O2065" s="1" t="s">
        <v>4743</v>
      </c>
      <c r="P2065" s="1" t="s">
        <v>4743</v>
      </c>
      <c r="Q2065" s="1" t="s">
        <v>4743</v>
      </c>
      <c r="W2065" s="1" t="s">
        <v>4743</v>
      </c>
      <c r="X2065" s="1" t="s">
        <v>4743</v>
      </c>
      <c r="Y2065" s="1" t="s">
        <v>4743</v>
      </c>
      <c r="AB2065" s="1" t="s">
        <v>4743</v>
      </c>
      <c r="AC2065" s="1" t="s">
        <v>4743</v>
      </c>
      <c r="AF2065" s="1" t="s">
        <v>4742</v>
      </c>
      <c r="AG2065" s="1" t="s">
        <v>4742</v>
      </c>
      <c r="AH2065" s="1" t="s">
        <v>4743</v>
      </c>
      <c r="AI2065" s="1" t="s">
        <v>4742</v>
      </c>
    </row>
    <row r="2066" spans="1:35" x14ac:dyDescent="0.2">
      <c r="A2066">
        <v>2164</v>
      </c>
      <c r="B2066" s="1" t="s">
        <v>5278</v>
      </c>
      <c r="C2066" s="1" t="s">
        <v>5279</v>
      </c>
      <c r="D2066" s="1">
        <v>9</v>
      </c>
      <c r="E2066" s="1" t="s">
        <v>5189</v>
      </c>
      <c r="F2066" s="1" t="s">
        <v>1148</v>
      </c>
      <c r="H2066" s="1" t="s">
        <v>4742</v>
      </c>
      <c r="I2066" s="1" t="s">
        <v>4742</v>
      </c>
      <c r="M2066" s="1" t="s">
        <v>4742</v>
      </c>
      <c r="N2066" s="1" t="s">
        <v>4742</v>
      </c>
      <c r="O2066" s="1" t="s">
        <v>4743</v>
      </c>
      <c r="P2066" s="1" t="s">
        <v>4743</v>
      </c>
      <c r="Q2066" s="1" t="s">
        <v>4743</v>
      </c>
      <c r="W2066" s="1" t="s">
        <v>4743</v>
      </c>
      <c r="X2066" s="1" t="s">
        <v>4743</v>
      </c>
      <c r="Y2066" s="1" t="s">
        <v>4743</v>
      </c>
      <c r="AB2066" s="1" t="s">
        <v>4743</v>
      </c>
      <c r="AC2066" s="1" t="s">
        <v>4743</v>
      </c>
      <c r="AF2066" s="1" t="s">
        <v>4742</v>
      </c>
      <c r="AG2066" s="1" t="s">
        <v>4742</v>
      </c>
      <c r="AH2066" s="1" t="s">
        <v>4743</v>
      </c>
      <c r="AI2066" s="1" t="s">
        <v>4742</v>
      </c>
    </row>
    <row r="2067" spans="1:35" x14ac:dyDescent="0.2">
      <c r="A2067">
        <v>2165</v>
      </c>
      <c r="B2067" s="1" t="s">
        <v>5280</v>
      </c>
      <c r="C2067" s="1" t="s">
        <v>5281</v>
      </c>
      <c r="D2067" s="1">
        <v>9</v>
      </c>
      <c r="E2067" s="1" t="s">
        <v>5282</v>
      </c>
      <c r="F2067" s="1" t="s">
        <v>1148</v>
      </c>
      <c r="H2067" s="1" t="s">
        <v>4742</v>
      </c>
      <c r="I2067" s="1" t="s">
        <v>4742</v>
      </c>
      <c r="M2067" s="1" t="s">
        <v>4742</v>
      </c>
      <c r="N2067" s="1" t="s">
        <v>4742</v>
      </c>
      <c r="O2067" s="1" t="s">
        <v>4743</v>
      </c>
      <c r="P2067" s="1" t="s">
        <v>4743</v>
      </c>
      <c r="X2067" s="1" t="s">
        <v>4743</v>
      </c>
      <c r="Y2067" s="1" t="s">
        <v>4743</v>
      </c>
      <c r="AB2067" s="1" t="s">
        <v>4743</v>
      </c>
      <c r="AC2067" s="1" t="s">
        <v>4743</v>
      </c>
      <c r="AF2067" s="1" t="s">
        <v>4742</v>
      </c>
      <c r="AG2067" s="1" t="s">
        <v>4742</v>
      </c>
      <c r="AH2067" s="1" t="s">
        <v>4743</v>
      </c>
      <c r="AI2067" s="1" t="s">
        <v>4742</v>
      </c>
    </row>
    <row r="2068" spans="1:35" x14ac:dyDescent="0.2">
      <c r="A2068">
        <v>2166</v>
      </c>
      <c r="B2068" s="1" t="s">
        <v>5283</v>
      </c>
      <c r="C2068" s="1" t="s">
        <v>5284</v>
      </c>
      <c r="D2068" s="1">
        <v>9</v>
      </c>
      <c r="E2068" s="1" t="s">
        <v>5277</v>
      </c>
      <c r="F2068" s="1" t="s">
        <v>1148</v>
      </c>
      <c r="H2068" s="1" t="s">
        <v>4742</v>
      </c>
      <c r="I2068" s="1" t="s">
        <v>4742</v>
      </c>
      <c r="M2068" s="1" t="s">
        <v>4742</v>
      </c>
      <c r="N2068" s="1" t="s">
        <v>4742</v>
      </c>
      <c r="O2068" s="1" t="s">
        <v>4743</v>
      </c>
      <c r="P2068" s="1" t="s">
        <v>4743</v>
      </c>
      <c r="Q2068" s="1" t="s">
        <v>4743</v>
      </c>
      <c r="W2068" s="1" t="s">
        <v>4743</v>
      </c>
      <c r="X2068" s="1" t="s">
        <v>4743</v>
      </c>
      <c r="Y2068" s="1" t="s">
        <v>4743</v>
      </c>
      <c r="AB2068" s="1" t="s">
        <v>4743</v>
      </c>
      <c r="AC2068" s="1" t="s">
        <v>4743</v>
      </c>
      <c r="AF2068" s="1" t="s">
        <v>4742</v>
      </c>
      <c r="AG2068" s="1" t="s">
        <v>4742</v>
      </c>
      <c r="AH2068" s="1" t="s">
        <v>4743</v>
      </c>
      <c r="AI2068" s="1" t="s">
        <v>4742</v>
      </c>
    </row>
    <row r="2069" spans="1:35" x14ac:dyDescent="0.2">
      <c r="A2069">
        <v>2167</v>
      </c>
      <c r="B2069" s="1" t="s">
        <v>5285</v>
      </c>
      <c r="C2069" s="1" t="s">
        <v>5286</v>
      </c>
      <c r="D2069" s="1">
        <v>9</v>
      </c>
      <c r="E2069" s="1" t="s">
        <v>5189</v>
      </c>
      <c r="F2069" s="1" t="s">
        <v>1148</v>
      </c>
      <c r="H2069" s="1" t="s">
        <v>4742</v>
      </c>
      <c r="I2069" s="1" t="s">
        <v>4742</v>
      </c>
      <c r="M2069" s="1" t="s">
        <v>4742</v>
      </c>
      <c r="N2069" s="1" t="s">
        <v>4742</v>
      </c>
      <c r="O2069" s="1" t="s">
        <v>4743</v>
      </c>
      <c r="P2069" s="1" t="s">
        <v>4743</v>
      </c>
      <c r="Q2069" s="1" t="s">
        <v>4743</v>
      </c>
      <c r="W2069" s="1" t="s">
        <v>4743</v>
      </c>
      <c r="X2069" s="1" t="s">
        <v>4743</v>
      </c>
      <c r="Y2069" s="1" t="s">
        <v>4743</v>
      </c>
      <c r="AB2069" s="1" t="s">
        <v>4743</v>
      </c>
      <c r="AC2069" s="1" t="s">
        <v>4743</v>
      </c>
      <c r="AF2069" s="1" t="s">
        <v>4742</v>
      </c>
      <c r="AG2069" s="1" t="s">
        <v>4742</v>
      </c>
      <c r="AH2069" s="1" t="s">
        <v>4743</v>
      </c>
      <c r="AI2069" s="1" t="s">
        <v>4742</v>
      </c>
    </row>
    <row r="2070" spans="1:35" x14ac:dyDescent="0.2">
      <c r="A2070">
        <v>2168</v>
      </c>
      <c r="B2070" s="1" t="s">
        <v>5287</v>
      </c>
      <c r="C2070" s="1" t="s">
        <v>5288</v>
      </c>
      <c r="D2070" s="1">
        <v>9</v>
      </c>
      <c r="E2070" s="1" t="s">
        <v>5282</v>
      </c>
      <c r="F2070" s="1" t="s">
        <v>1148</v>
      </c>
      <c r="H2070" s="1" t="s">
        <v>4742</v>
      </c>
      <c r="I2070" s="1" t="s">
        <v>4742</v>
      </c>
      <c r="M2070" s="1" t="s">
        <v>4742</v>
      </c>
      <c r="N2070" s="1" t="s">
        <v>4742</v>
      </c>
      <c r="O2070" s="1" t="s">
        <v>4743</v>
      </c>
      <c r="P2070" s="1" t="s">
        <v>4743</v>
      </c>
      <c r="Q2070" s="1" t="s">
        <v>4743</v>
      </c>
      <c r="W2070" s="1" t="s">
        <v>4743</v>
      </c>
      <c r="X2070" s="1" t="s">
        <v>4743</v>
      </c>
      <c r="Y2070" s="1" t="s">
        <v>4743</v>
      </c>
      <c r="AB2070" s="1" t="s">
        <v>4743</v>
      </c>
      <c r="AC2070" s="1" t="s">
        <v>4743</v>
      </c>
      <c r="AF2070" s="1" t="s">
        <v>4742</v>
      </c>
      <c r="AG2070" s="1" t="s">
        <v>4742</v>
      </c>
      <c r="AH2070" s="1" t="s">
        <v>4743</v>
      </c>
      <c r="AI2070" s="1" t="s">
        <v>4742</v>
      </c>
    </row>
    <row r="2071" spans="1:35" x14ac:dyDescent="0.2">
      <c r="A2071">
        <v>2169</v>
      </c>
      <c r="B2071" s="1" t="s">
        <v>5289</v>
      </c>
      <c r="C2071" s="1" t="s">
        <v>5290</v>
      </c>
      <c r="D2071" s="1">
        <v>9</v>
      </c>
      <c r="E2071" s="1" t="s">
        <v>5189</v>
      </c>
      <c r="F2071" s="1" t="s">
        <v>1148</v>
      </c>
      <c r="H2071" s="1" t="s">
        <v>4742</v>
      </c>
      <c r="I2071" s="1" t="s">
        <v>4742</v>
      </c>
      <c r="M2071" s="1" t="s">
        <v>4742</v>
      </c>
      <c r="N2071" s="1" t="s">
        <v>4742</v>
      </c>
      <c r="O2071" s="1" t="s">
        <v>4743</v>
      </c>
      <c r="P2071" s="1" t="s">
        <v>4743</v>
      </c>
      <c r="Q2071" s="1" t="s">
        <v>4743</v>
      </c>
      <c r="W2071" s="1" t="s">
        <v>4743</v>
      </c>
      <c r="X2071" s="1" t="s">
        <v>4743</v>
      </c>
      <c r="Y2071" s="1" t="s">
        <v>4743</v>
      </c>
      <c r="AB2071" s="1" t="s">
        <v>4743</v>
      </c>
      <c r="AC2071" s="1" t="s">
        <v>4743</v>
      </c>
      <c r="AF2071" s="1" t="s">
        <v>4742</v>
      </c>
      <c r="AG2071" s="1" t="s">
        <v>4742</v>
      </c>
      <c r="AH2071" s="1" t="s">
        <v>4743</v>
      </c>
      <c r="AI2071" s="1" t="s">
        <v>4742</v>
      </c>
    </row>
    <row r="2072" spans="1:35" x14ac:dyDescent="0.2">
      <c r="A2072">
        <v>2170</v>
      </c>
      <c r="B2072" s="1" t="s">
        <v>5291</v>
      </c>
      <c r="C2072" s="1" t="s">
        <v>5292</v>
      </c>
      <c r="D2072" s="1">
        <v>9</v>
      </c>
      <c r="E2072" s="1" t="s">
        <v>5293</v>
      </c>
      <c r="F2072" s="1" t="s">
        <v>1148</v>
      </c>
      <c r="H2072" s="1" t="s">
        <v>4742</v>
      </c>
      <c r="I2072" s="1" t="s">
        <v>4742</v>
      </c>
      <c r="M2072" s="1" t="s">
        <v>4742</v>
      </c>
      <c r="N2072" s="1" t="s">
        <v>4742</v>
      </c>
      <c r="O2072" s="1" t="s">
        <v>4743</v>
      </c>
      <c r="P2072" s="1" t="s">
        <v>4743</v>
      </c>
      <c r="X2072" s="1" t="s">
        <v>4743</v>
      </c>
      <c r="Y2072" s="1" t="s">
        <v>4743</v>
      </c>
      <c r="AB2072" s="1" t="s">
        <v>4743</v>
      </c>
      <c r="AC2072" s="1" t="s">
        <v>4743</v>
      </c>
      <c r="AF2072" s="1" t="s">
        <v>4742</v>
      </c>
      <c r="AG2072" s="1" t="s">
        <v>4742</v>
      </c>
      <c r="AH2072" s="1" t="s">
        <v>4743</v>
      </c>
      <c r="AI2072" s="1" t="s">
        <v>4742</v>
      </c>
    </row>
    <row r="2073" spans="1:35" x14ac:dyDescent="0.2">
      <c r="A2073">
        <v>2171</v>
      </c>
      <c r="B2073" s="1" t="s">
        <v>5294</v>
      </c>
      <c r="C2073" s="1" t="s">
        <v>5295</v>
      </c>
      <c r="D2073" s="1">
        <v>9</v>
      </c>
      <c r="E2073" s="1" t="s">
        <v>5282</v>
      </c>
      <c r="F2073" s="1" t="s">
        <v>1148</v>
      </c>
      <c r="H2073" s="1" t="s">
        <v>4742</v>
      </c>
      <c r="I2073" s="1" t="s">
        <v>4742</v>
      </c>
      <c r="M2073" s="1" t="s">
        <v>4742</v>
      </c>
      <c r="N2073" s="1" t="s">
        <v>4742</v>
      </c>
      <c r="O2073" s="1" t="s">
        <v>4743</v>
      </c>
      <c r="P2073" s="1" t="s">
        <v>4743</v>
      </c>
      <c r="Q2073" s="1" t="s">
        <v>4743</v>
      </c>
      <c r="W2073" s="1" t="s">
        <v>4743</v>
      </c>
      <c r="X2073" s="1" t="s">
        <v>4743</v>
      </c>
      <c r="Y2073" s="1" t="s">
        <v>4743</v>
      </c>
      <c r="AB2073" s="1" t="s">
        <v>4743</v>
      </c>
      <c r="AC2073" s="1" t="s">
        <v>4743</v>
      </c>
      <c r="AF2073" s="1" t="s">
        <v>4742</v>
      </c>
      <c r="AG2073" s="1" t="s">
        <v>4742</v>
      </c>
      <c r="AH2073" s="1" t="s">
        <v>4743</v>
      </c>
      <c r="AI2073" s="1" t="s">
        <v>4742</v>
      </c>
    </row>
    <row r="2074" spans="1:35" x14ac:dyDescent="0.2">
      <c r="A2074">
        <v>2172</v>
      </c>
      <c r="B2074" s="1" t="s">
        <v>5296</v>
      </c>
      <c r="C2074" s="1" t="s">
        <v>5297</v>
      </c>
      <c r="D2074" s="1">
        <v>9</v>
      </c>
      <c r="E2074" s="1" t="s">
        <v>5154</v>
      </c>
      <c r="F2074" s="1" t="s">
        <v>1148</v>
      </c>
      <c r="H2074" s="1" t="s">
        <v>4742</v>
      </c>
      <c r="I2074" s="1" t="s">
        <v>4742</v>
      </c>
      <c r="J2074" s="1" t="s">
        <v>4742</v>
      </c>
      <c r="K2074" s="1" t="s">
        <v>4742</v>
      </c>
      <c r="L2074" s="1" t="s">
        <v>4742</v>
      </c>
      <c r="M2074" s="1" t="s">
        <v>4742</v>
      </c>
      <c r="N2074" s="1" t="s">
        <v>4742</v>
      </c>
      <c r="O2074" s="1" t="s">
        <v>4743</v>
      </c>
      <c r="P2074" s="1" t="s">
        <v>4743</v>
      </c>
      <c r="Q2074" s="1" t="s">
        <v>4743</v>
      </c>
      <c r="W2074" s="1" t="s">
        <v>4743</v>
      </c>
      <c r="X2074" s="1" t="s">
        <v>4743</v>
      </c>
      <c r="AB2074" s="1" t="s">
        <v>4743</v>
      </c>
      <c r="AC2074" s="1" t="s">
        <v>4743</v>
      </c>
      <c r="AF2074" s="1" t="s">
        <v>4742</v>
      </c>
      <c r="AG2074" s="1" t="s">
        <v>4742</v>
      </c>
      <c r="AH2074" s="1" t="s">
        <v>4743</v>
      </c>
      <c r="AI2074" s="1" t="s">
        <v>4742</v>
      </c>
    </row>
    <row r="2075" spans="1:35" x14ac:dyDescent="0.2">
      <c r="A2075">
        <v>2173</v>
      </c>
      <c r="B2075" s="1" t="s">
        <v>5298</v>
      </c>
      <c r="C2075" s="1" t="s">
        <v>5299</v>
      </c>
      <c r="D2075" s="1">
        <v>9</v>
      </c>
      <c r="E2075" s="1" t="s">
        <v>5293</v>
      </c>
      <c r="F2075" s="1" t="s">
        <v>1148</v>
      </c>
      <c r="H2075" s="1" t="s">
        <v>4742</v>
      </c>
      <c r="I2075" s="1" t="s">
        <v>4742</v>
      </c>
      <c r="M2075" s="1" t="s">
        <v>4742</v>
      </c>
      <c r="N2075" s="1" t="s">
        <v>4742</v>
      </c>
      <c r="O2075" s="1" t="s">
        <v>4743</v>
      </c>
      <c r="P2075" s="1" t="s">
        <v>4743</v>
      </c>
      <c r="Q2075" s="1" t="s">
        <v>4743</v>
      </c>
      <c r="W2075" s="1" t="s">
        <v>4743</v>
      </c>
      <c r="X2075" s="1" t="s">
        <v>4743</v>
      </c>
      <c r="Y2075" s="1" t="s">
        <v>4743</v>
      </c>
      <c r="AB2075" s="1" t="s">
        <v>4743</v>
      </c>
      <c r="AC2075" s="1" t="s">
        <v>4743</v>
      </c>
      <c r="AF2075" s="1" t="s">
        <v>4742</v>
      </c>
      <c r="AG2075" s="1" t="s">
        <v>4742</v>
      </c>
      <c r="AH2075" s="1" t="s">
        <v>4743</v>
      </c>
      <c r="AI2075" s="1" t="s">
        <v>4742</v>
      </c>
    </row>
    <row r="2076" spans="1:35" x14ac:dyDescent="0.2">
      <c r="A2076">
        <v>2174</v>
      </c>
      <c r="B2076" s="1" t="s">
        <v>5300</v>
      </c>
      <c r="C2076" s="1" t="s">
        <v>5301</v>
      </c>
      <c r="D2076" s="1">
        <v>9</v>
      </c>
      <c r="E2076" s="1" t="s">
        <v>5154</v>
      </c>
      <c r="F2076" s="1" t="s">
        <v>1148</v>
      </c>
      <c r="H2076" s="1" t="s">
        <v>4742</v>
      </c>
      <c r="I2076" s="1" t="s">
        <v>4742</v>
      </c>
      <c r="J2076" s="1" t="s">
        <v>4742</v>
      </c>
      <c r="K2076" s="1" t="s">
        <v>4742</v>
      </c>
      <c r="L2076" s="1" t="s">
        <v>4742</v>
      </c>
      <c r="M2076" s="1" t="s">
        <v>4742</v>
      </c>
      <c r="N2076" s="1" t="s">
        <v>4742</v>
      </c>
      <c r="O2076" s="1" t="s">
        <v>4743</v>
      </c>
      <c r="P2076" s="1" t="s">
        <v>4743</v>
      </c>
      <c r="Q2076" s="1" t="s">
        <v>4743</v>
      </c>
      <c r="W2076" s="1" t="s">
        <v>4743</v>
      </c>
      <c r="X2076" s="1" t="s">
        <v>4743</v>
      </c>
      <c r="AB2076" s="1" t="s">
        <v>4743</v>
      </c>
      <c r="AC2076" s="1" t="s">
        <v>4743</v>
      </c>
      <c r="AF2076" s="1" t="s">
        <v>4742</v>
      </c>
      <c r="AG2076" s="1" t="s">
        <v>4742</v>
      </c>
      <c r="AH2076" s="1" t="s">
        <v>4743</v>
      </c>
      <c r="AI2076" s="1" t="s">
        <v>4742</v>
      </c>
    </row>
    <row r="2077" spans="1:35" x14ac:dyDescent="0.2">
      <c r="A2077">
        <v>2175</v>
      </c>
      <c r="B2077" s="1" t="s">
        <v>5302</v>
      </c>
      <c r="C2077" s="1" t="s">
        <v>5303</v>
      </c>
      <c r="D2077" s="1">
        <v>9</v>
      </c>
      <c r="E2077" s="1" t="s">
        <v>5277</v>
      </c>
      <c r="F2077" s="1" t="s">
        <v>1148</v>
      </c>
      <c r="H2077" s="1" t="s">
        <v>4742</v>
      </c>
      <c r="I2077" s="1" t="s">
        <v>4742</v>
      </c>
      <c r="M2077" s="1" t="s">
        <v>4742</v>
      </c>
      <c r="N2077" s="1" t="s">
        <v>4742</v>
      </c>
      <c r="O2077" s="1" t="s">
        <v>4743</v>
      </c>
      <c r="P2077" s="1" t="s">
        <v>4743</v>
      </c>
      <c r="Q2077" s="1" t="s">
        <v>4743</v>
      </c>
      <c r="W2077" s="1" t="s">
        <v>4743</v>
      </c>
      <c r="X2077" s="1" t="s">
        <v>4743</v>
      </c>
      <c r="Y2077" s="1" t="s">
        <v>4743</v>
      </c>
      <c r="AB2077" s="1" t="s">
        <v>4743</v>
      </c>
      <c r="AC2077" s="1" t="s">
        <v>4743</v>
      </c>
      <c r="AF2077" s="1" t="s">
        <v>4742</v>
      </c>
      <c r="AG2077" s="1" t="s">
        <v>4742</v>
      </c>
      <c r="AH2077" s="1" t="s">
        <v>4743</v>
      </c>
      <c r="AI2077" s="1" t="s">
        <v>4742</v>
      </c>
    </row>
    <row r="2078" spans="1:35" x14ac:dyDescent="0.2">
      <c r="A2078">
        <v>2176</v>
      </c>
      <c r="B2078" s="1" t="s">
        <v>5304</v>
      </c>
      <c r="C2078" s="1" t="s">
        <v>5304</v>
      </c>
      <c r="D2078" s="1">
        <v>9</v>
      </c>
      <c r="E2078" s="1" t="s">
        <v>5189</v>
      </c>
      <c r="F2078" s="1" t="s">
        <v>1148</v>
      </c>
      <c r="H2078" s="1" t="s">
        <v>4742</v>
      </c>
      <c r="I2078" s="1" t="s">
        <v>4742</v>
      </c>
      <c r="M2078" s="1" t="s">
        <v>4742</v>
      </c>
      <c r="N2078" s="1" t="s">
        <v>4742</v>
      </c>
      <c r="O2078" s="1" t="s">
        <v>4743</v>
      </c>
      <c r="P2078" s="1" t="s">
        <v>4743</v>
      </c>
      <c r="Q2078" s="1" t="s">
        <v>4743</v>
      </c>
      <c r="W2078" s="1" t="s">
        <v>4743</v>
      </c>
      <c r="X2078" s="1" t="s">
        <v>4743</v>
      </c>
      <c r="Y2078" s="1" t="s">
        <v>4743</v>
      </c>
      <c r="AB2078" s="1" t="s">
        <v>4743</v>
      </c>
      <c r="AC2078" s="1" t="s">
        <v>4743</v>
      </c>
      <c r="AF2078" s="1" t="s">
        <v>4742</v>
      </c>
      <c r="AG2078" s="1" t="s">
        <v>4742</v>
      </c>
      <c r="AH2078" s="1" t="s">
        <v>4743</v>
      </c>
      <c r="AI2078" s="1" t="s">
        <v>4742</v>
      </c>
    </row>
    <row r="2079" spans="1:35" x14ac:dyDescent="0.2">
      <c r="A2079">
        <v>2177</v>
      </c>
      <c r="B2079" s="1" t="s">
        <v>5305</v>
      </c>
      <c r="C2079" s="1" t="s">
        <v>5305</v>
      </c>
      <c r="D2079" s="1">
        <v>9</v>
      </c>
      <c r="E2079" s="1" t="s">
        <v>5277</v>
      </c>
      <c r="F2079" s="1" t="s">
        <v>1148</v>
      </c>
      <c r="H2079" s="1" t="s">
        <v>4742</v>
      </c>
      <c r="I2079" s="1" t="s">
        <v>4742</v>
      </c>
      <c r="M2079" s="1" t="s">
        <v>4742</v>
      </c>
      <c r="N2079" s="1" t="s">
        <v>4742</v>
      </c>
      <c r="O2079" s="1" t="s">
        <v>4743</v>
      </c>
      <c r="P2079" s="1" t="s">
        <v>4743</v>
      </c>
      <c r="Q2079" s="1" t="s">
        <v>4743</v>
      </c>
      <c r="W2079" s="1" t="s">
        <v>4743</v>
      </c>
      <c r="X2079" s="1" t="s">
        <v>4743</v>
      </c>
      <c r="Y2079" s="1" t="s">
        <v>4743</v>
      </c>
      <c r="AB2079" s="1" t="s">
        <v>4743</v>
      </c>
      <c r="AC2079" s="1" t="s">
        <v>4743</v>
      </c>
      <c r="AF2079" s="1" t="s">
        <v>4742</v>
      </c>
      <c r="AG2079" s="1" t="s">
        <v>4742</v>
      </c>
      <c r="AH2079" s="1" t="s">
        <v>4743</v>
      </c>
      <c r="AI2079" s="1" t="s">
        <v>4742</v>
      </c>
    </row>
    <row r="2080" spans="1:35" x14ac:dyDescent="0.2">
      <c r="A2080">
        <v>2178</v>
      </c>
      <c r="B2080" s="1" t="s">
        <v>5306</v>
      </c>
      <c r="C2080" s="1" t="s">
        <v>5307</v>
      </c>
      <c r="D2080" s="1">
        <v>9</v>
      </c>
      <c r="E2080" s="1" t="s">
        <v>5189</v>
      </c>
      <c r="F2080" s="1" t="s">
        <v>1148</v>
      </c>
      <c r="H2080" s="1" t="s">
        <v>4742</v>
      </c>
      <c r="I2080" s="1" t="s">
        <v>4742</v>
      </c>
      <c r="M2080" s="1" t="s">
        <v>4742</v>
      </c>
      <c r="N2080" s="1" t="s">
        <v>4742</v>
      </c>
      <c r="O2080" s="1" t="s">
        <v>4743</v>
      </c>
      <c r="P2080" s="1" t="s">
        <v>4743</v>
      </c>
      <c r="Q2080" s="1" t="s">
        <v>4743</v>
      </c>
      <c r="W2080" s="1" t="s">
        <v>4743</v>
      </c>
      <c r="X2080" s="1" t="s">
        <v>4743</v>
      </c>
      <c r="Y2080" s="1" t="s">
        <v>4743</v>
      </c>
      <c r="AB2080" s="1" t="s">
        <v>4743</v>
      </c>
      <c r="AC2080" s="1" t="s">
        <v>4743</v>
      </c>
      <c r="AF2080" s="1" t="s">
        <v>4742</v>
      </c>
      <c r="AG2080" s="1" t="s">
        <v>4742</v>
      </c>
      <c r="AH2080" s="1" t="s">
        <v>4743</v>
      </c>
      <c r="AI2080" s="1" t="s">
        <v>4742</v>
      </c>
    </row>
    <row r="2081" spans="1:35" x14ac:dyDescent="0.2">
      <c r="A2081">
        <v>2179</v>
      </c>
      <c r="B2081" s="1" t="s">
        <v>5308</v>
      </c>
      <c r="C2081" s="1" t="s">
        <v>5309</v>
      </c>
      <c r="D2081" s="1">
        <v>9</v>
      </c>
      <c r="E2081" s="1" t="s">
        <v>5293</v>
      </c>
      <c r="F2081" s="1" t="s">
        <v>1148</v>
      </c>
      <c r="H2081" s="1" t="s">
        <v>4742</v>
      </c>
      <c r="I2081" s="1" t="s">
        <v>4742</v>
      </c>
      <c r="M2081" s="1" t="s">
        <v>4742</v>
      </c>
      <c r="N2081" s="1" t="s">
        <v>4742</v>
      </c>
      <c r="O2081" s="1" t="s">
        <v>4743</v>
      </c>
      <c r="P2081" s="1" t="s">
        <v>4743</v>
      </c>
      <c r="X2081" s="1" t="s">
        <v>4743</v>
      </c>
      <c r="Y2081" s="1" t="s">
        <v>4743</v>
      </c>
      <c r="AB2081" s="1" t="s">
        <v>4743</v>
      </c>
      <c r="AC2081" s="1" t="s">
        <v>4743</v>
      </c>
      <c r="AF2081" s="1" t="s">
        <v>4742</v>
      </c>
      <c r="AG2081" s="1" t="s">
        <v>4742</v>
      </c>
      <c r="AH2081" s="1" t="s">
        <v>4743</v>
      </c>
      <c r="AI2081" s="1" t="s">
        <v>4742</v>
      </c>
    </row>
    <row r="2082" spans="1:35" x14ac:dyDescent="0.2">
      <c r="A2082">
        <v>2180</v>
      </c>
      <c r="B2082" s="1" t="s">
        <v>5310</v>
      </c>
      <c r="C2082" s="1" t="s">
        <v>5311</v>
      </c>
      <c r="D2082" s="1">
        <v>9</v>
      </c>
      <c r="E2082" s="1" t="s">
        <v>5282</v>
      </c>
      <c r="F2082" s="1" t="s">
        <v>1148</v>
      </c>
      <c r="H2082" s="1" t="s">
        <v>4742</v>
      </c>
      <c r="I2082" s="1" t="s">
        <v>4742</v>
      </c>
      <c r="M2082" s="1" t="s">
        <v>4742</v>
      </c>
      <c r="N2082" s="1" t="s">
        <v>4742</v>
      </c>
      <c r="O2082" s="1" t="s">
        <v>4743</v>
      </c>
      <c r="P2082" s="1" t="s">
        <v>4743</v>
      </c>
      <c r="Q2082" s="1" t="s">
        <v>4743</v>
      </c>
      <c r="W2082" s="1" t="s">
        <v>4743</v>
      </c>
      <c r="X2082" s="1" t="s">
        <v>4743</v>
      </c>
      <c r="Y2082" s="1" t="s">
        <v>4743</v>
      </c>
      <c r="AB2082" s="1" t="s">
        <v>4743</v>
      </c>
      <c r="AC2082" s="1" t="s">
        <v>4743</v>
      </c>
      <c r="AF2082" s="1" t="s">
        <v>4742</v>
      </c>
      <c r="AG2082" s="1" t="s">
        <v>4742</v>
      </c>
      <c r="AH2082" s="1" t="s">
        <v>4743</v>
      </c>
      <c r="AI2082" s="1" t="s">
        <v>4742</v>
      </c>
    </row>
    <row r="2083" spans="1:35" x14ac:dyDescent="0.2">
      <c r="A2083">
        <v>2181</v>
      </c>
      <c r="B2083" s="1" t="s">
        <v>5312</v>
      </c>
      <c r="C2083" s="1" t="s">
        <v>5313</v>
      </c>
      <c r="D2083" s="1">
        <v>9</v>
      </c>
      <c r="E2083" s="1" t="s">
        <v>5277</v>
      </c>
      <c r="F2083" s="1" t="s">
        <v>1148</v>
      </c>
      <c r="H2083" s="1" t="s">
        <v>4742</v>
      </c>
      <c r="I2083" s="1" t="s">
        <v>4742</v>
      </c>
      <c r="M2083" s="1" t="s">
        <v>4742</v>
      </c>
      <c r="N2083" s="1" t="s">
        <v>4742</v>
      </c>
      <c r="O2083" s="1" t="s">
        <v>4743</v>
      </c>
      <c r="P2083" s="1" t="s">
        <v>4743</v>
      </c>
      <c r="Q2083" s="1" t="s">
        <v>4743</v>
      </c>
      <c r="W2083" s="1" t="s">
        <v>4743</v>
      </c>
      <c r="X2083" s="1" t="s">
        <v>4743</v>
      </c>
      <c r="Y2083" s="1" t="s">
        <v>4743</v>
      </c>
      <c r="AB2083" s="1" t="s">
        <v>4743</v>
      </c>
      <c r="AC2083" s="1" t="s">
        <v>4743</v>
      </c>
      <c r="AF2083" s="1" t="s">
        <v>4742</v>
      </c>
      <c r="AG2083" s="1" t="s">
        <v>4742</v>
      </c>
      <c r="AH2083" s="1" t="s">
        <v>4743</v>
      </c>
      <c r="AI2083" s="1" t="s">
        <v>4742</v>
      </c>
    </row>
    <row r="2084" spans="1:35" x14ac:dyDescent="0.2">
      <c r="A2084">
        <v>2182</v>
      </c>
      <c r="B2084" s="1" t="s">
        <v>5314</v>
      </c>
      <c r="C2084" s="1" t="s">
        <v>5315</v>
      </c>
      <c r="D2084" s="1">
        <v>9</v>
      </c>
      <c r="E2084" s="1" t="s">
        <v>5189</v>
      </c>
      <c r="F2084" s="1" t="s">
        <v>1148</v>
      </c>
      <c r="H2084" s="1" t="s">
        <v>4742</v>
      </c>
      <c r="I2084" s="1" t="s">
        <v>4742</v>
      </c>
      <c r="M2084" s="1" t="s">
        <v>4742</v>
      </c>
      <c r="N2084" s="1" t="s">
        <v>4742</v>
      </c>
      <c r="O2084" s="1" t="s">
        <v>4743</v>
      </c>
      <c r="P2084" s="1" t="s">
        <v>4743</v>
      </c>
      <c r="Q2084" s="1" t="s">
        <v>4743</v>
      </c>
      <c r="W2084" s="1" t="s">
        <v>4743</v>
      </c>
      <c r="X2084" s="1" t="s">
        <v>4743</v>
      </c>
      <c r="Y2084" s="1" t="s">
        <v>4743</v>
      </c>
      <c r="AB2084" s="1" t="s">
        <v>4743</v>
      </c>
      <c r="AC2084" s="1" t="s">
        <v>4743</v>
      </c>
      <c r="AF2084" s="1" t="s">
        <v>4742</v>
      </c>
      <c r="AG2084" s="1" t="s">
        <v>4742</v>
      </c>
      <c r="AH2084" s="1" t="s">
        <v>4743</v>
      </c>
      <c r="AI2084" s="1" t="s">
        <v>4742</v>
      </c>
    </row>
    <row r="2085" spans="1:35" x14ac:dyDescent="0.2">
      <c r="A2085">
        <v>2183</v>
      </c>
      <c r="B2085" s="1" t="s">
        <v>5316</v>
      </c>
      <c r="C2085" s="1" t="s">
        <v>5317</v>
      </c>
      <c r="D2085" s="1">
        <v>9</v>
      </c>
      <c r="E2085" s="1" t="s">
        <v>5249</v>
      </c>
      <c r="F2085" s="1" t="s">
        <v>1148</v>
      </c>
      <c r="H2085" s="1" t="s">
        <v>4742</v>
      </c>
      <c r="I2085" s="1" t="s">
        <v>4742</v>
      </c>
      <c r="M2085" s="1" t="s">
        <v>4742</v>
      </c>
      <c r="N2085" s="1" t="s">
        <v>4742</v>
      </c>
      <c r="O2085" s="1" t="s">
        <v>4743</v>
      </c>
      <c r="P2085" s="1" t="s">
        <v>4743</v>
      </c>
      <c r="Q2085" s="1" t="s">
        <v>4743</v>
      </c>
      <c r="W2085" s="1" t="s">
        <v>4743</v>
      </c>
      <c r="X2085" s="1" t="s">
        <v>4743</v>
      </c>
      <c r="Y2085" s="1" t="s">
        <v>4743</v>
      </c>
      <c r="AB2085" s="1" t="s">
        <v>4743</v>
      </c>
      <c r="AC2085" s="1" t="s">
        <v>4743</v>
      </c>
      <c r="AF2085" s="1" t="s">
        <v>4742</v>
      </c>
      <c r="AG2085" s="1" t="s">
        <v>4742</v>
      </c>
      <c r="AH2085" s="1" t="s">
        <v>4743</v>
      </c>
      <c r="AI2085" s="1" t="s">
        <v>4742</v>
      </c>
    </row>
    <row r="2086" spans="1:35" x14ac:dyDescent="0.2">
      <c r="A2086">
        <v>2184</v>
      </c>
      <c r="B2086" s="1" t="s">
        <v>5318</v>
      </c>
      <c r="C2086" s="1" t="s">
        <v>5319</v>
      </c>
      <c r="D2086" s="1">
        <v>9</v>
      </c>
      <c r="E2086" s="1" t="s">
        <v>5211</v>
      </c>
      <c r="F2086" s="1" t="s">
        <v>1148</v>
      </c>
      <c r="H2086" s="1" t="s">
        <v>4742</v>
      </c>
      <c r="I2086" s="1" t="s">
        <v>4742</v>
      </c>
      <c r="M2086" s="1" t="s">
        <v>4742</v>
      </c>
      <c r="N2086" s="1" t="s">
        <v>4742</v>
      </c>
      <c r="O2086" s="1" t="s">
        <v>4743</v>
      </c>
      <c r="P2086" s="1" t="s">
        <v>4743</v>
      </c>
      <c r="Q2086" s="1" t="s">
        <v>4743</v>
      </c>
      <c r="W2086" s="1" t="s">
        <v>4743</v>
      </c>
      <c r="X2086" s="1" t="s">
        <v>4743</v>
      </c>
      <c r="Y2086" s="1" t="s">
        <v>4743</v>
      </c>
      <c r="AB2086" s="1" t="s">
        <v>4743</v>
      </c>
      <c r="AC2086" s="1" t="s">
        <v>4743</v>
      </c>
      <c r="AF2086" s="1" t="s">
        <v>4742</v>
      </c>
      <c r="AG2086" s="1" t="s">
        <v>4742</v>
      </c>
      <c r="AH2086" s="1" t="s">
        <v>4743</v>
      </c>
      <c r="AI2086" s="1" t="s">
        <v>4742</v>
      </c>
    </row>
    <row r="2087" spans="1:35" x14ac:dyDescent="0.2">
      <c r="A2087">
        <v>2185</v>
      </c>
      <c r="B2087" s="1" t="s">
        <v>5320</v>
      </c>
      <c r="C2087" s="1" t="s">
        <v>5321</v>
      </c>
      <c r="D2087" s="1">
        <v>9</v>
      </c>
      <c r="E2087" s="1" t="s">
        <v>5249</v>
      </c>
      <c r="F2087" s="1" t="s">
        <v>1148</v>
      </c>
      <c r="H2087" s="1" t="s">
        <v>4742</v>
      </c>
      <c r="I2087" s="1" t="s">
        <v>4742</v>
      </c>
      <c r="M2087" s="1" t="s">
        <v>4742</v>
      </c>
      <c r="N2087" s="1" t="s">
        <v>4742</v>
      </c>
      <c r="O2087" s="1" t="s">
        <v>4743</v>
      </c>
      <c r="P2087" s="1" t="s">
        <v>4743</v>
      </c>
      <c r="Q2087" s="1" t="s">
        <v>4743</v>
      </c>
      <c r="W2087" s="1" t="s">
        <v>4743</v>
      </c>
      <c r="X2087" s="1" t="s">
        <v>4743</v>
      </c>
      <c r="Y2087" s="1" t="s">
        <v>4743</v>
      </c>
      <c r="AB2087" s="1" t="s">
        <v>4743</v>
      </c>
      <c r="AC2087" s="1" t="s">
        <v>4743</v>
      </c>
      <c r="AF2087" s="1" t="s">
        <v>4742</v>
      </c>
      <c r="AG2087" s="1" t="s">
        <v>4742</v>
      </c>
      <c r="AH2087" s="1" t="s">
        <v>4743</v>
      </c>
      <c r="AI2087" s="1" t="s">
        <v>4742</v>
      </c>
    </row>
    <row r="2088" spans="1:35" x14ac:dyDescent="0.2">
      <c r="A2088">
        <v>2186</v>
      </c>
      <c r="B2088" s="1" t="s">
        <v>5322</v>
      </c>
      <c r="C2088" s="1" t="s">
        <v>5322</v>
      </c>
      <c r="D2088" s="1">
        <v>9</v>
      </c>
      <c r="E2088" s="1" t="s">
        <v>5277</v>
      </c>
      <c r="F2088" s="1" t="s">
        <v>1148</v>
      </c>
      <c r="H2088" s="1" t="s">
        <v>4742</v>
      </c>
      <c r="I2088" s="1" t="s">
        <v>4742</v>
      </c>
      <c r="M2088" s="1" t="s">
        <v>4742</v>
      </c>
      <c r="N2088" s="1" t="s">
        <v>4742</v>
      </c>
      <c r="O2088" s="1" t="s">
        <v>4743</v>
      </c>
      <c r="P2088" s="1" t="s">
        <v>4743</v>
      </c>
      <c r="Q2088" s="1" t="s">
        <v>4743</v>
      </c>
      <c r="W2088" s="1" t="s">
        <v>4743</v>
      </c>
      <c r="X2088" s="1" t="s">
        <v>4743</v>
      </c>
      <c r="Y2088" s="1" t="s">
        <v>4743</v>
      </c>
      <c r="AB2088" s="1" t="s">
        <v>4743</v>
      </c>
      <c r="AC2088" s="1" t="s">
        <v>4743</v>
      </c>
      <c r="AF2088" s="1" t="s">
        <v>4742</v>
      </c>
      <c r="AG2088" s="1" t="s">
        <v>4742</v>
      </c>
      <c r="AH2088" s="1" t="s">
        <v>4743</v>
      </c>
      <c r="AI2088" s="1" t="s">
        <v>4742</v>
      </c>
    </row>
    <row r="2089" spans="1:35" x14ac:dyDescent="0.2">
      <c r="A2089">
        <v>2187</v>
      </c>
      <c r="B2089" s="1" t="s">
        <v>5323</v>
      </c>
      <c r="C2089" s="1" t="s">
        <v>5324</v>
      </c>
      <c r="D2089" s="1">
        <v>9</v>
      </c>
      <c r="E2089" s="1" t="s">
        <v>5154</v>
      </c>
      <c r="F2089" s="1" t="s">
        <v>1148</v>
      </c>
      <c r="H2089" s="1" t="s">
        <v>4742</v>
      </c>
      <c r="I2089" s="1" t="s">
        <v>4742</v>
      </c>
      <c r="J2089" s="1" t="s">
        <v>4742</v>
      </c>
      <c r="K2089" s="1" t="s">
        <v>4742</v>
      </c>
      <c r="L2089" s="1" t="s">
        <v>4742</v>
      </c>
      <c r="M2089" s="1" t="s">
        <v>4742</v>
      </c>
      <c r="N2089" s="1" t="s">
        <v>4742</v>
      </c>
      <c r="O2089" s="1" t="s">
        <v>4743</v>
      </c>
      <c r="P2089" s="1" t="s">
        <v>4743</v>
      </c>
      <c r="Q2089" s="1" t="s">
        <v>4743</v>
      </c>
      <c r="W2089" s="1" t="s">
        <v>4743</v>
      </c>
      <c r="X2089" s="1" t="s">
        <v>4743</v>
      </c>
      <c r="AB2089" s="1" t="s">
        <v>4743</v>
      </c>
      <c r="AC2089" s="1" t="s">
        <v>4743</v>
      </c>
      <c r="AF2089" s="1" t="s">
        <v>4742</v>
      </c>
      <c r="AG2089" s="1" t="s">
        <v>4742</v>
      </c>
      <c r="AH2089" s="1" t="s">
        <v>4743</v>
      </c>
      <c r="AI2089" s="1" t="s">
        <v>4742</v>
      </c>
    </row>
    <row r="2090" spans="1:35" x14ac:dyDescent="0.2">
      <c r="A2090">
        <v>2188</v>
      </c>
      <c r="B2090" s="1" t="s">
        <v>5325</v>
      </c>
      <c r="C2090" s="1" t="s">
        <v>5325</v>
      </c>
      <c r="D2090" s="1">
        <v>9</v>
      </c>
      <c r="E2090" s="1" t="s">
        <v>5249</v>
      </c>
      <c r="F2090" s="1" t="s">
        <v>1148</v>
      </c>
      <c r="H2090" s="1" t="s">
        <v>4742</v>
      </c>
      <c r="I2090" s="1" t="s">
        <v>4742</v>
      </c>
      <c r="M2090" s="1" t="s">
        <v>4742</v>
      </c>
      <c r="N2090" s="1" t="s">
        <v>4742</v>
      </c>
      <c r="O2090" s="1" t="s">
        <v>4743</v>
      </c>
      <c r="P2090" s="1" t="s">
        <v>4743</v>
      </c>
      <c r="Q2090" s="1" t="s">
        <v>4743</v>
      </c>
      <c r="W2090" s="1" t="s">
        <v>4743</v>
      </c>
      <c r="X2090" s="1" t="s">
        <v>4743</v>
      </c>
      <c r="Y2090" s="1" t="s">
        <v>4743</v>
      </c>
      <c r="AB2090" s="1" t="s">
        <v>4743</v>
      </c>
      <c r="AC2090" s="1" t="s">
        <v>4743</v>
      </c>
      <c r="AF2090" s="1" t="s">
        <v>4742</v>
      </c>
      <c r="AG2090" s="1" t="s">
        <v>4742</v>
      </c>
      <c r="AH2090" s="1" t="s">
        <v>4743</v>
      </c>
      <c r="AI2090" s="1" t="s">
        <v>4742</v>
      </c>
    </row>
    <row r="2091" spans="1:35" x14ac:dyDescent="0.2">
      <c r="A2091">
        <v>2189</v>
      </c>
      <c r="B2091" s="1" t="s">
        <v>5326</v>
      </c>
      <c r="C2091" s="1" t="s">
        <v>5326</v>
      </c>
      <c r="D2091" s="1">
        <v>9</v>
      </c>
      <c r="E2091" s="1" t="s">
        <v>5180</v>
      </c>
      <c r="F2091" s="1" t="s">
        <v>1148</v>
      </c>
      <c r="H2091" s="1" t="s">
        <v>4742</v>
      </c>
      <c r="I2091" s="1" t="s">
        <v>4742</v>
      </c>
      <c r="J2091" s="1" t="s">
        <v>4742</v>
      </c>
      <c r="K2091" s="1" t="s">
        <v>4742</v>
      </c>
      <c r="L2091" s="1" t="s">
        <v>4742</v>
      </c>
      <c r="M2091" s="1" t="s">
        <v>4742</v>
      </c>
      <c r="N2091" s="1" t="s">
        <v>4742</v>
      </c>
      <c r="O2091" s="1" t="s">
        <v>4743</v>
      </c>
      <c r="P2091" s="1" t="s">
        <v>4743</v>
      </c>
      <c r="Q2091" s="1" t="s">
        <v>4743</v>
      </c>
      <c r="W2091" s="1" t="s">
        <v>4743</v>
      </c>
      <c r="X2091" s="1" t="s">
        <v>4743</v>
      </c>
      <c r="AB2091" s="1" t="s">
        <v>4743</v>
      </c>
      <c r="AC2091" s="1" t="s">
        <v>4743</v>
      </c>
      <c r="AF2091" s="1" t="s">
        <v>4742</v>
      </c>
      <c r="AG2091" s="1" t="s">
        <v>4742</v>
      </c>
      <c r="AH2091" s="1" t="s">
        <v>4743</v>
      </c>
      <c r="AI2091" s="1" t="s">
        <v>4742</v>
      </c>
    </row>
    <row r="2092" spans="1:35" x14ac:dyDescent="0.2">
      <c r="A2092">
        <v>2190</v>
      </c>
      <c r="B2092" s="1" t="s">
        <v>5327</v>
      </c>
      <c r="C2092" s="1" t="s">
        <v>5328</v>
      </c>
      <c r="D2092" s="1">
        <v>9</v>
      </c>
      <c r="E2092" s="1" t="s">
        <v>5154</v>
      </c>
      <c r="F2092" s="1" t="s">
        <v>1148</v>
      </c>
      <c r="H2092" s="1" t="s">
        <v>4742</v>
      </c>
      <c r="I2092" s="1" t="s">
        <v>4742</v>
      </c>
      <c r="J2092" s="1" t="s">
        <v>4742</v>
      </c>
      <c r="K2092" s="1" t="s">
        <v>4742</v>
      </c>
      <c r="L2092" s="1" t="s">
        <v>4742</v>
      </c>
      <c r="M2092" s="1" t="s">
        <v>4742</v>
      </c>
      <c r="N2092" s="1" t="s">
        <v>4742</v>
      </c>
      <c r="O2092" s="1" t="s">
        <v>4743</v>
      </c>
      <c r="P2092" s="1" t="s">
        <v>4743</v>
      </c>
      <c r="Q2092" s="1" t="s">
        <v>4743</v>
      </c>
      <c r="W2092" s="1" t="s">
        <v>4743</v>
      </c>
      <c r="X2092" s="1" t="s">
        <v>4743</v>
      </c>
      <c r="AB2092" s="1" t="s">
        <v>4743</v>
      </c>
      <c r="AC2092" s="1" t="s">
        <v>4743</v>
      </c>
      <c r="AF2092" s="1" t="s">
        <v>4742</v>
      </c>
      <c r="AG2092" s="1" t="s">
        <v>4742</v>
      </c>
      <c r="AH2092" s="1" t="s">
        <v>4743</v>
      </c>
      <c r="AI2092" s="1" t="s">
        <v>4742</v>
      </c>
    </row>
    <row r="2093" spans="1:35" x14ac:dyDescent="0.2">
      <c r="A2093">
        <v>2191</v>
      </c>
      <c r="B2093" s="1" t="s">
        <v>5329</v>
      </c>
      <c r="C2093" s="1" t="s">
        <v>5330</v>
      </c>
      <c r="D2093" s="1">
        <v>9</v>
      </c>
      <c r="E2093" s="1" t="s">
        <v>5293</v>
      </c>
      <c r="F2093" s="1" t="s">
        <v>1148</v>
      </c>
      <c r="H2093" s="1" t="s">
        <v>4742</v>
      </c>
      <c r="I2093" s="1" t="s">
        <v>4742</v>
      </c>
      <c r="M2093" s="1" t="s">
        <v>4742</v>
      </c>
      <c r="N2093" s="1" t="s">
        <v>4742</v>
      </c>
      <c r="O2093" s="1" t="s">
        <v>4743</v>
      </c>
      <c r="P2093" s="1" t="s">
        <v>4743</v>
      </c>
      <c r="Q2093" s="1" t="s">
        <v>4743</v>
      </c>
      <c r="W2093" s="1" t="s">
        <v>4743</v>
      </c>
      <c r="X2093" s="1" t="s">
        <v>4743</v>
      </c>
      <c r="Y2093" s="1" t="s">
        <v>4743</v>
      </c>
      <c r="AB2093" s="1" t="s">
        <v>4743</v>
      </c>
      <c r="AC2093" s="1" t="s">
        <v>4743</v>
      </c>
      <c r="AF2093" s="1" t="s">
        <v>4742</v>
      </c>
      <c r="AG2093" s="1" t="s">
        <v>4742</v>
      </c>
      <c r="AH2093" s="1" t="s">
        <v>4743</v>
      </c>
      <c r="AI2093" s="1" t="s">
        <v>4742</v>
      </c>
    </row>
    <row r="2094" spans="1:35" x14ac:dyDescent="0.2">
      <c r="A2094">
        <v>2192</v>
      </c>
      <c r="B2094" s="1" t="s">
        <v>5331</v>
      </c>
      <c r="C2094" s="1" t="s">
        <v>5332</v>
      </c>
      <c r="D2094" s="1">
        <v>9</v>
      </c>
      <c r="E2094" s="1" t="s">
        <v>5154</v>
      </c>
      <c r="F2094" s="1" t="s">
        <v>1148</v>
      </c>
      <c r="H2094" s="1" t="s">
        <v>4742</v>
      </c>
      <c r="I2094" s="1" t="s">
        <v>4742</v>
      </c>
      <c r="L2094" s="1" t="s">
        <v>4742</v>
      </c>
      <c r="M2094" s="1" t="s">
        <v>4742</v>
      </c>
      <c r="N2094" s="1" t="s">
        <v>4742</v>
      </c>
      <c r="O2094" s="1" t="s">
        <v>4743</v>
      </c>
      <c r="P2094" s="1" t="s">
        <v>4743</v>
      </c>
      <c r="X2094" s="1" t="s">
        <v>4743</v>
      </c>
      <c r="AB2094" s="1" t="s">
        <v>4743</v>
      </c>
      <c r="AC2094" s="1" t="s">
        <v>4743</v>
      </c>
      <c r="AF2094" s="1" t="s">
        <v>4742</v>
      </c>
      <c r="AG2094" s="1" t="s">
        <v>4742</v>
      </c>
      <c r="AH2094" s="1" t="s">
        <v>4743</v>
      </c>
      <c r="AI2094" s="1" t="s">
        <v>4742</v>
      </c>
    </row>
    <row r="2095" spans="1:35" x14ac:dyDescent="0.2">
      <c r="A2095">
        <v>2193</v>
      </c>
      <c r="B2095" s="1" t="s">
        <v>5333</v>
      </c>
      <c r="C2095" s="1" t="s">
        <v>5333</v>
      </c>
      <c r="D2095" s="1">
        <v>9</v>
      </c>
      <c r="E2095" s="1" t="s">
        <v>5189</v>
      </c>
      <c r="F2095" s="1" t="s">
        <v>1148</v>
      </c>
      <c r="H2095" s="1" t="s">
        <v>4742</v>
      </c>
      <c r="I2095" s="1" t="s">
        <v>4742</v>
      </c>
      <c r="M2095" s="1" t="s">
        <v>4742</v>
      </c>
      <c r="N2095" s="1" t="s">
        <v>4742</v>
      </c>
      <c r="O2095" s="1" t="s">
        <v>4743</v>
      </c>
      <c r="P2095" s="1" t="s">
        <v>4743</v>
      </c>
      <c r="Q2095" s="1" t="s">
        <v>4743</v>
      </c>
      <c r="W2095" s="1" t="s">
        <v>4743</v>
      </c>
      <c r="X2095" s="1" t="s">
        <v>4743</v>
      </c>
      <c r="Y2095" s="1" t="s">
        <v>4743</v>
      </c>
      <c r="AB2095" s="1" t="s">
        <v>4743</v>
      </c>
      <c r="AC2095" s="1" t="s">
        <v>4743</v>
      </c>
      <c r="AF2095" s="1" t="s">
        <v>4742</v>
      </c>
      <c r="AG2095" s="1" t="s">
        <v>4742</v>
      </c>
      <c r="AH2095" s="1" t="s">
        <v>4743</v>
      </c>
      <c r="AI2095" s="1" t="s">
        <v>4742</v>
      </c>
    </row>
    <row r="2096" spans="1:35" x14ac:dyDescent="0.2">
      <c r="A2096">
        <v>2194</v>
      </c>
      <c r="B2096" s="1" t="s">
        <v>5334</v>
      </c>
      <c r="C2096" s="1" t="s">
        <v>5335</v>
      </c>
      <c r="D2096" s="1">
        <v>9</v>
      </c>
      <c r="E2096" s="1" t="s">
        <v>5154</v>
      </c>
      <c r="F2096" s="1" t="s">
        <v>1148</v>
      </c>
      <c r="H2096" s="1" t="s">
        <v>4742</v>
      </c>
      <c r="I2096" s="1" t="s">
        <v>4742</v>
      </c>
      <c r="J2096" s="1" t="s">
        <v>4742</v>
      </c>
      <c r="K2096" s="1" t="s">
        <v>4742</v>
      </c>
      <c r="L2096" s="1" t="s">
        <v>4742</v>
      </c>
      <c r="M2096" s="1" t="s">
        <v>4742</v>
      </c>
      <c r="N2096" s="1" t="s">
        <v>4742</v>
      </c>
      <c r="O2096" s="1" t="s">
        <v>4743</v>
      </c>
      <c r="P2096" s="1" t="s">
        <v>4743</v>
      </c>
      <c r="Q2096" s="1" t="s">
        <v>4743</v>
      </c>
      <c r="W2096" s="1" t="s">
        <v>4743</v>
      </c>
      <c r="X2096" s="1" t="s">
        <v>4743</v>
      </c>
      <c r="AB2096" s="1" t="s">
        <v>4743</v>
      </c>
      <c r="AC2096" s="1" t="s">
        <v>4743</v>
      </c>
      <c r="AF2096" s="1" t="s">
        <v>4742</v>
      </c>
      <c r="AG2096" s="1" t="s">
        <v>4742</v>
      </c>
      <c r="AH2096" s="1" t="s">
        <v>4743</v>
      </c>
      <c r="AI2096" s="1" t="s">
        <v>4742</v>
      </c>
    </row>
    <row r="2097" spans="1:35" x14ac:dyDescent="0.2">
      <c r="A2097">
        <v>2195</v>
      </c>
      <c r="B2097" s="1" t="s">
        <v>5336</v>
      </c>
      <c r="C2097" s="1" t="s">
        <v>5336</v>
      </c>
      <c r="D2097" s="1">
        <v>9</v>
      </c>
      <c r="E2097" s="1" t="s">
        <v>5154</v>
      </c>
      <c r="F2097" s="1" t="s">
        <v>1148</v>
      </c>
      <c r="H2097" s="1" t="s">
        <v>5156</v>
      </c>
      <c r="I2097" s="1" t="s">
        <v>5156</v>
      </c>
      <c r="J2097" s="1" t="s">
        <v>5156</v>
      </c>
      <c r="K2097" s="1" t="s">
        <v>5156</v>
      </c>
      <c r="L2097" s="1" t="s">
        <v>5156</v>
      </c>
      <c r="M2097" s="1" t="s">
        <v>5156</v>
      </c>
      <c r="N2097" s="1" t="s">
        <v>5156</v>
      </c>
      <c r="O2097" s="1" t="s">
        <v>238</v>
      </c>
      <c r="P2097" s="1" t="s">
        <v>238</v>
      </c>
      <c r="Q2097" s="1" t="s">
        <v>238</v>
      </c>
      <c r="W2097" s="1" t="s">
        <v>238</v>
      </c>
      <c r="X2097" s="1" t="s">
        <v>238</v>
      </c>
      <c r="AB2097" s="1" t="s">
        <v>238</v>
      </c>
      <c r="AC2097" s="1" t="s">
        <v>238</v>
      </c>
      <c r="AF2097" s="1" t="s">
        <v>5156</v>
      </c>
      <c r="AG2097" s="1" t="s">
        <v>5156</v>
      </c>
      <c r="AH2097" s="1" t="s">
        <v>238</v>
      </c>
      <c r="AI2097" s="1" t="s">
        <v>5156</v>
      </c>
    </row>
    <row r="2098" spans="1:35" x14ac:dyDescent="0.2">
      <c r="A2098">
        <v>2196</v>
      </c>
      <c r="B2098" s="1" t="s">
        <v>5337</v>
      </c>
      <c r="C2098" s="1" t="s">
        <v>5338</v>
      </c>
      <c r="D2098" s="1">
        <v>9</v>
      </c>
      <c r="E2098" s="1" t="s">
        <v>5180</v>
      </c>
      <c r="F2098" s="1" t="s">
        <v>1148</v>
      </c>
      <c r="H2098" s="1" t="s">
        <v>4742</v>
      </c>
      <c r="I2098" s="1" t="s">
        <v>4742</v>
      </c>
      <c r="J2098" s="1" t="s">
        <v>4742</v>
      </c>
      <c r="K2098" s="1" t="s">
        <v>4742</v>
      </c>
      <c r="L2098" s="1" t="s">
        <v>4742</v>
      </c>
      <c r="M2098" s="1" t="s">
        <v>4742</v>
      </c>
      <c r="N2098" s="1" t="s">
        <v>4742</v>
      </c>
      <c r="O2098" s="1" t="s">
        <v>4743</v>
      </c>
      <c r="P2098" s="1" t="s">
        <v>4743</v>
      </c>
      <c r="Q2098" s="1" t="s">
        <v>4743</v>
      </c>
      <c r="W2098" s="1" t="s">
        <v>4743</v>
      </c>
      <c r="X2098" s="1" t="s">
        <v>4743</v>
      </c>
      <c r="AB2098" s="1" t="s">
        <v>4743</v>
      </c>
      <c r="AC2098" s="1" t="s">
        <v>4743</v>
      </c>
      <c r="AF2098" s="1" t="s">
        <v>4742</v>
      </c>
      <c r="AG2098" s="1" t="s">
        <v>4742</v>
      </c>
      <c r="AH2098" s="1" t="s">
        <v>4743</v>
      </c>
      <c r="AI2098" s="1" t="s">
        <v>4742</v>
      </c>
    </row>
    <row r="2099" spans="1:35" x14ac:dyDescent="0.2">
      <c r="A2099">
        <v>2197</v>
      </c>
      <c r="B2099" s="1" t="s">
        <v>5339</v>
      </c>
      <c r="C2099" s="1" t="s">
        <v>5340</v>
      </c>
      <c r="D2099" s="1">
        <v>9</v>
      </c>
      <c r="E2099" s="1" t="s">
        <v>5154</v>
      </c>
      <c r="F2099" s="1" t="s">
        <v>1148</v>
      </c>
      <c r="H2099" s="1" t="s">
        <v>4742</v>
      </c>
      <c r="I2099" s="1" t="s">
        <v>4742</v>
      </c>
      <c r="J2099" s="1" t="s">
        <v>4742</v>
      </c>
      <c r="K2099" s="1" t="s">
        <v>4742</v>
      </c>
      <c r="L2099" s="1" t="s">
        <v>4742</v>
      </c>
      <c r="M2099" s="1" t="s">
        <v>4742</v>
      </c>
      <c r="N2099" s="1" t="s">
        <v>4742</v>
      </c>
      <c r="O2099" s="1" t="s">
        <v>4743</v>
      </c>
      <c r="P2099" s="1" t="s">
        <v>4743</v>
      </c>
      <c r="Q2099" s="1" t="s">
        <v>4743</v>
      </c>
      <c r="W2099" s="1" t="s">
        <v>4743</v>
      </c>
      <c r="X2099" s="1" t="s">
        <v>4743</v>
      </c>
      <c r="AB2099" s="1" t="s">
        <v>4743</v>
      </c>
      <c r="AC2099" s="1" t="s">
        <v>4743</v>
      </c>
      <c r="AF2099" s="1" t="s">
        <v>4742</v>
      </c>
      <c r="AG2099" s="1" t="s">
        <v>4742</v>
      </c>
      <c r="AH2099" s="1" t="s">
        <v>4743</v>
      </c>
      <c r="AI2099" s="1" t="s">
        <v>4742</v>
      </c>
    </row>
    <row r="2100" spans="1:35" x14ac:dyDescent="0.2">
      <c r="A2100">
        <v>2198</v>
      </c>
      <c r="B2100" s="1" t="s">
        <v>5341</v>
      </c>
      <c r="C2100" s="1" t="s">
        <v>5342</v>
      </c>
      <c r="D2100" s="1">
        <v>9</v>
      </c>
      <c r="E2100" s="1" t="s">
        <v>5189</v>
      </c>
      <c r="F2100" s="1" t="s">
        <v>1148</v>
      </c>
      <c r="H2100" s="1" t="s">
        <v>4742</v>
      </c>
      <c r="I2100" s="1" t="s">
        <v>4742</v>
      </c>
      <c r="M2100" s="1" t="s">
        <v>4742</v>
      </c>
      <c r="N2100" s="1" t="s">
        <v>4742</v>
      </c>
      <c r="O2100" s="1" t="s">
        <v>4743</v>
      </c>
      <c r="P2100" s="1" t="s">
        <v>4743</v>
      </c>
      <c r="Q2100" s="1" t="s">
        <v>4743</v>
      </c>
      <c r="W2100" s="1" t="s">
        <v>4743</v>
      </c>
      <c r="X2100" s="1" t="s">
        <v>4743</v>
      </c>
      <c r="Y2100" s="1" t="s">
        <v>4743</v>
      </c>
      <c r="AB2100" s="1" t="s">
        <v>4743</v>
      </c>
      <c r="AC2100" s="1" t="s">
        <v>4743</v>
      </c>
      <c r="AF2100" s="1" t="s">
        <v>4742</v>
      </c>
      <c r="AG2100" s="1" t="s">
        <v>4742</v>
      </c>
      <c r="AH2100" s="1" t="s">
        <v>4743</v>
      </c>
      <c r="AI2100" s="1" t="s">
        <v>4742</v>
      </c>
    </row>
    <row r="2101" spans="1:35" x14ac:dyDescent="0.2">
      <c r="A2101">
        <v>2199</v>
      </c>
      <c r="B2101" s="1" t="s">
        <v>5343</v>
      </c>
      <c r="C2101" s="1" t="s">
        <v>5344</v>
      </c>
      <c r="D2101" s="1">
        <v>9</v>
      </c>
      <c r="E2101" s="1" t="s">
        <v>5154</v>
      </c>
      <c r="F2101" s="1" t="s">
        <v>1148</v>
      </c>
      <c r="H2101" s="1" t="s">
        <v>4742</v>
      </c>
      <c r="I2101" s="1" t="s">
        <v>4742</v>
      </c>
      <c r="J2101" s="1" t="s">
        <v>4742</v>
      </c>
      <c r="K2101" s="1" t="s">
        <v>4742</v>
      </c>
      <c r="L2101" s="1" t="s">
        <v>4742</v>
      </c>
      <c r="M2101" s="1" t="s">
        <v>4742</v>
      </c>
      <c r="N2101" s="1" t="s">
        <v>4742</v>
      </c>
      <c r="O2101" s="1" t="s">
        <v>4743</v>
      </c>
      <c r="P2101" s="1" t="s">
        <v>4743</v>
      </c>
      <c r="Q2101" s="1" t="s">
        <v>4743</v>
      </c>
      <c r="W2101" s="1" t="s">
        <v>4743</v>
      </c>
      <c r="X2101" s="1" t="s">
        <v>4743</v>
      </c>
      <c r="AB2101" s="1" t="s">
        <v>4743</v>
      </c>
      <c r="AC2101" s="1" t="s">
        <v>4743</v>
      </c>
      <c r="AF2101" s="1" t="s">
        <v>4742</v>
      </c>
      <c r="AG2101" s="1" t="s">
        <v>4742</v>
      </c>
      <c r="AH2101" s="1" t="s">
        <v>4743</v>
      </c>
      <c r="AI2101" s="1" t="s">
        <v>4742</v>
      </c>
    </row>
    <row r="2102" spans="1:35" x14ac:dyDescent="0.2">
      <c r="A2102">
        <v>2200</v>
      </c>
      <c r="B2102" s="1" t="s">
        <v>5345</v>
      </c>
      <c r="C2102" s="1" t="s">
        <v>5345</v>
      </c>
      <c r="D2102" s="1">
        <v>9</v>
      </c>
      <c r="E2102" s="1" t="s">
        <v>5282</v>
      </c>
      <c r="F2102" s="1" t="s">
        <v>1148</v>
      </c>
      <c r="H2102" s="1" t="s">
        <v>4742</v>
      </c>
      <c r="I2102" s="1" t="s">
        <v>4742</v>
      </c>
      <c r="M2102" s="1" t="s">
        <v>4742</v>
      </c>
      <c r="N2102" s="1" t="s">
        <v>4742</v>
      </c>
      <c r="O2102" s="1" t="s">
        <v>4743</v>
      </c>
      <c r="P2102" s="1" t="s">
        <v>4743</v>
      </c>
      <c r="Q2102" s="1" t="s">
        <v>4743</v>
      </c>
      <c r="W2102" s="1" t="s">
        <v>4743</v>
      </c>
      <c r="X2102" s="1" t="s">
        <v>4743</v>
      </c>
      <c r="Y2102" s="1" t="s">
        <v>4743</v>
      </c>
      <c r="AB2102" s="1" t="s">
        <v>4743</v>
      </c>
      <c r="AC2102" s="1" t="s">
        <v>4743</v>
      </c>
      <c r="AF2102" s="1" t="s">
        <v>4742</v>
      </c>
      <c r="AG2102" s="1" t="s">
        <v>4742</v>
      </c>
      <c r="AH2102" s="1" t="s">
        <v>4743</v>
      </c>
      <c r="AI2102" s="1" t="s">
        <v>4742</v>
      </c>
    </row>
    <row r="2103" spans="1:35" x14ac:dyDescent="0.2">
      <c r="A2103">
        <v>2201</v>
      </c>
      <c r="B2103" s="1" t="s">
        <v>5346</v>
      </c>
      <c r="C2103" s="1" t="s">
        <v>5346</v>
      </c>
      <c r="D2103" s="1">
        <v>9</v>
      </c>
      <c r="E2103" s="1" t="s">
        <v>5154</v>
      </c>
      <c r="F2103" s="1" t="s">
        <v>1148</v>
      </c>
      <c r="H2103" s="1" t="s">
        <v>4742</v>
      </c>
      <c r="I2103" s="1" t="s">
        <v>4742</v>
      </c>
      <c r="J2103" s="1" t="s">
        <v>4742</v>
      </c>
      <c r="K2103" s="1" t="s">
        <v>4742</v>
      </c>
      <c r="L2103" s="1" t="s">
        <v>4742</v>
      </c>
      <c r="M2103" s="1" t="s">
        <v>4742</v>
      </c>
      <c r="N2103" s="1" t="s">
        <v>4742</v>
      </c>
      <c r="O2103" s="1" t="s">
        <v>4743</v>
      </c>
      <c r="P2103" s="1" t="s">
        <v>4743</v>
      </c>
      <c r="Q2103" s="1" t="s">
        <v>4743</v>
      </c>
      <c r="W2103" s="1" t="s">
        <v>4743</v>
      </c>
      <c r="X2103" s="1" t="s">
        <v>4743</v>
      </c>
      <c r="AB2103" s="1" t="s">
        <v>4743</v>
      </c>
      <c r="AC2103" s="1" t="s">
        <v>4743</v>
      </c>
      <c r="AF2103" s="1" t="s">
        <v>4742</v>
      </c>
      <c r="AG2103" s="1" t="s">
        <v>4742</v>
      </c>
      <c r="AH2103" s="1" t="s">
        <v>4743</v>
      </c>
      <c r="AI2103" s="1" t="s">
        <v>4742</v>
      </c>
    </row>
    <row r="2104" spans="1:35" x14ac:dyDescent="0.2">
      <c r="A2104">
        <v>2202</v>
      </c>
      <c r="B2104" s="1" t="s">
        <v>5347</v>
      </c>
      <c r="C2104" s="1" t="s">
        <v>5347</v>
      </c>
      <c r="D2104" s="1">
        <v>9</v>
      </c>
      <c r="E2104" s="1" t="s">
        <v>5282</v>
      </c>
      <c r="F2104" s="1" t="s">
        <v>1148</v>
      </c>
      <c r="H2104" s="1" t="s">
        <v>4742</v>
      </c>
      <c r="I2104" s="1" t="s">
        <v>4742</v>
      </c>
      <c r="M2104" s="1" t="s">
        <v>4742</v>
      </c>
      <c r="N2104" s="1" t="s">
        <v>4742</v>
      </c>
      <c r="O2104" s="1" t="s">
        <v>4743</v>
      </c>
      <c r="P2104" s="1" t="s">
        <v>4743</v>
      </c>
      <c r="X2104" s="1" t="s">
        <v>4743</v>
      </c>
      <c r="Y2104" s="1" t="s">
        <v>4743</v>
      </c>
      <c r="AB2104" s="1" t="s">
        <v>4743</v>
      </c>
      <c r="AC2104" s="1" t="s">
        <v>4743</v>
      </c>
      <c r="AF2104" s="1" t="s">
        <v>4742</v>
      </c>
      <c r="AG2104" s="1" t="s">
        <v>4742</v>
      </c>
      <c r="AH2104" s="1" t="s">
        <v>4743</v>
      </c>
      <c r="AI2104" s="1" t="s">
        <v>4742</v>
      </c>
    </row>
    <row r="2105" spans="1:35" x14ac:dyDescent="0.2">
      <c r="A2105">
        <v>2203</v>
      </c>
      <c r="B2105" s="1" t="s">
        <v>5348</v>
      </c>
      <c r="C2105" s="1" t="s">
        <v>5349</v>
      </c>
      <c r="D2105" s="1">
        <v>9</v>
      </c>
      <c r="E2105" s="1" t="s">
        <v>5154</v>
      </c>
      <c r="F2105" s="1" t="s">
        <v>1148</v>
      </c>
      <c r="H2105" s="1" t="s">
        <v>4742</v>
      </c>
      <c r="I2105" s="1" t="s">
        <v>4742</v>
      </c>
      <c r="J2105" s="1" t="s">
        <v>4742</v>
      </c>
      <c r="K2105" s="1" t="s">
        <v>4742</v>
      </c>
      <c r="L2105" s="1" t="s">
        <v>4742</v>
      </c>
      <c r="M2105" s="1" t="s">
        <v>4742</v>
      </c>
      <c r="N2105" s="1" t="s">
        <v>4742</v>
      </c>
      <c r="O2105" s="1" t="s">
        <v>4743</v>
      </c>
      <c r="P2105" s="1" t="s">
        <v>4743</v>
      </c>
      <c r="Q2105" s="1" t="s">
        <v>4743</v>
      </c>
      <c r="W2105" s="1" t="s">
        <v>4743</v>
      </c>
      <c r="X2105" s="1" t="s">
        <v>4743</v>
      </c>
      <c r="AB2105" s="1" t="s">
        <v>4743</v>
      </c>
      <c r="AC2105" s="1" t="s">
        <v>4743</v>
      </c>
      <c r="AF2105" s="1" t="s">
        <v>4742</v>
      </c>
      <c r="AG2105" s="1" t="s">
        <v>4742</v>
      </c>
      <c r="AH2105" s="1" t="s">
        <v>4743</v>
      </c>
      <c r="AI2105" s="1" t="s">
        <v>4742</v>
      </c>
    </row>
    <row r="2106" spans="1:35" x14ac:dyDescent="0.2">
      <c r="A2106">
        <v>2204</v>
      </c>
      <c r="B2106" s="1" t="s">
        <v>5350</v>
      </c>
      <c r="C2106" s="1" t="s">
        <v>5350</v>
      </c>
      <c r="D2106" s="1">
        <v>9</v>
      </c>
      <c r="E2106" s="1" t="s">
        <v>5180</v>
      </c>
      <c r="F2106" s="1" t="s">
        <v>1148</v>
      </c>
      <c r="H2106" s="1" t="s">
        <v>4742</v>
      </c>
      <c r="I2106" s="1" t="s">
        <v>4742</v>
      </c>
      <c r="J2106" s="1" t="s">
        <v>4742</v>
      </c>
      <c r="K2106" s="1" t="s">
        <v>4742</v>
      </c>
      <c r="L2106" s="1" t="s">
        <v>4742</v>
      </c>
      <c r="M2106" s="1" t="s">
        <v>4742</v>
      </c>
      <c r="N2106" s="1" t="s">
        <v>4742</v>
      </c>
      <c r="O2106" s="1" t="s">
        <v>4743</v>
      </c>
      <c r="P2106" s="1" t="s">
        <v>4743</v>
      </c>
      <c r="Q2106" s="1" t="s">
        <v>4743</v>
      </c>
      <c r="W2106" s="1" t="s">
        <v>4743</v>
      </c>
      <c r="X2106" s="1" t="s">
        <v>4743</v>
      </c>
      <c r="AB2106" s="1" t="s">
        <v>4743</v>
      </c>
      <c r="AC2106" s="1" t="s">
        <v>4743</v>
      </c>
      <c r="AF2106" s="1" t="s">
        <v>4742</v>
      </c>
      <c r="AG2106" s="1" t="s">
        <v>4742</v>
      </c>
      <c r="AH2106" s="1" t="s">
        <v>4743</v>
      </c>
      <c r="AI2106" s="1" t="s">
        <v>4742</v>
      </c>
    </row>
    <row r="2107" spans="1:35" x14ac:dyDescent="0.2">
      <c r="A2107">
        <v>2205</v>
      </c>
      <c r="B2107" s="1" t="s">
        <v>5351</v>
      </c>
      <c r="C2107" s="1" t="s">
        <v>5351</v>
      </c>
      <c r="D2107" s="1">
        <v>9</v>
      </c>
      <c r="E2107" s="1" t="s">
        <v>5189</v>
      </c>
      <c r="F2107" s="1" t="s">
        <v>1148</v>
      </c>
      <c r="H2107" s="1" t="s">
        <v>4742</v>
      </c>
      <c r="I2107" s="1" t="s">
        <v>4742</v>
      </c>
      <c r="M2107" s="1" t="s">
        <v>4742</v>
      </c>
      <c r="N2107" s="1" t="s">
        <v>4742</v>
      </c>
      <c r="O2107" s="1" t="s">
        <v>4743</v>
      </c>
      <c r="P2107" s="1" t="s">
        <v>4743</v>
      </c>
      <c r="Q2107" s="1" t="s">
        <v>4743</v>
      </c>
      <c r="W2107" s="1" t="s">
        <v>4743</v>
      </c>
      <c r="X2107" s="1" t="s">
        <v>4743</v>
      </c>
      <c r="Y2107" s="1" t="s">
        <v>4743</v>
      </c>
      <c r="AB2107" s="1" t="s">
        <v>4743</v>
      </c>
      <c r="AC2107" s="1" t="s">
        <v>4743</v>
      </c>
      <c r="AF2107" s="1" t="s">
        <v>4742</v>
      </c>
      <c r="AG2107" s="1" t="s">
        <v>4742</v>
      </c>
      <c r="AH2107" s="1" t="s">
        <v>4743</v>
      </c>
      <c r="AI2107" s="1" t="s">
        <v>4742</v>
      </c>
    </row>
    <row r="2108" spans="1:35" x14ac:dyDescent="0.2">
      <c r="A2108">
        <v>2206</v>
      </c>
      <c r="B2108" s="1" t="s">
        <v>5352</v>
      </c>
      <c r="C2108" s="1" t="s">
        <v>5353</v>
      </c>
      <c r="D2108" s="1">
        <v>9</v>
      </c>
      <c r="E2108" s="1" t="s">
        <v>5154</v>
      </c>
      <c r="F2108" s="1" t="s">
        <v>1148</v>
      </c>
      <c r="H2108" s="1" t="s">
        <v>4742</v>
      </c>
      <c r="I2108" s="1" t="s">
        <v>4742</v>
      </c>
      <c r="J2108" s="1" t="s">
        <v>4742</v>
      </c>
      <c r="K2108" s="1" t="s">
        <v>4742</v>
      </c>
      <c r="L2108" s="1" t="s">
        <v>4742</v>
      </c>
      <c r="M2108" s="1" t="s">
        <v>4742</v>
      </c>
      <c r="N2108" s="1" t="s">
        <v>4742</v>
      </c>
      <c r="O2108" s="1" t="s">
        <v>4743</v>
      </c>
      <c r="P2108" s="1" t="s">
        <v>4743</v>
      </c>
      <c r="Q2108" s="1" t="s">
        <v>4743</v>
      </c>
      <c r="W2108" s="1" t="s">
        <v>4743</v>
      </c>
      <c r="X2108" s="1" t="s">
        <v>4743</v>
      </c>
      <c r="AB2108" s="1" t="s">
        <v>4743</v>
      </c>
      <c r="AC2108" s="1" t="s">
        <v>4743</v>
      </c>
      <c r="AF2108" s="1" t="s">
        <v>4742</v>
      </c>
      <c r="AG2108" s="1" t="s">
        <v>4742</v>
      </c>
      <c r="AH2108" s="1" t="s">
        <v>4743</v>
      </c>
      <c r="AI2108" s="1" t="s">
        <v>4742</v>
      </c>
    </row>
    <row r="2109" spans="1:35" x14ac:dyDescent="0.2">
      <c r="A2109">
        <v>2207</v>
      </c>
      <c r="B2109" s="1" t="s">
        <v>5354</v>
      </c>
      <c r="C2109" s="1" t="s">
        <v>5355</v>
      </c>
      <c r="D2109" s="1">
        <v>9</v>
      </c>
      <c r="E2109" s="1" t="s">
        <v>5180</v>
      </c>
      <c r="F2109" s="1" t="s">
        <v>1148</v>
      </c>
      <c r="H2109" s="1" t="s">
        <v>4742</v>
      </c>
      <c r="I2109" s="1" t="s">
        <v>4742</v>
      </c>
      <c r="J2109" s="1" t="s">
        <v>4742</v>
      </c>
      <c r="K2109" s="1" t="s">
        <v>4742</v>
      </c>
      <c r="L2109" s="1" t="s">
        <v>4742</v>
      </c>
      <c r="M2109" s="1" t="s">
        <v>4742</v>
      </c>
      <c r="N2109" s="1" t="s">
        <v>4742</v>
      </c>
      <c r="O2109" s="1" t="s">
        <v>4743</v>
      </c>
      <c r="P2109" s="1" t="s">
        <v>4743</v>
      </c>
      <c r="Q2109" s="1" t="s">
        <v>4743</v>
      </c>
      <c r="W2109" s="1" t="s">
        <v>4743</v>
      </c>
      <c r="X2109" s="1" t="s">
        <v>4743</v>
      </c>
      <c r="AB2109" s="1" t="s">
        <v>4743</v>
      </c>
      <c r="AC2109" s="1" t="s">
        <v>4743</v>
      </c>
      <c r="AF2109" s="1" t="s">
        <v>4742</v>
      </c>
      <c r="AG2109" s="1" t="s">
        <v>4742</v>
      </c>
      <c r="AH2109" s="1" t="s">
        <v>4743</v>
      </c>
      <c r="AI2109" s="1" t="s">
        <v>4742</v>
      </c>
    </row>
    <row r="2110" spans="1:35" x14ac:dyDescent="0.2">
      <c r="A2110">
        <v>2208</v>
      </c>
      <c r="B2110" s="1" t="s">
        <v>5356</v>
      </c>
      <c r="C2110" s="1" t="s">
        <v>5357</v>
      </c>
      <c r="D2110" s="1">
        <v>9</v>
      </c>
      <c r="E2110" s="1" t="s">
        <v>5154</v>
      </c>
      <c r="F2110" s="1" t="s">
        <v>1148</v>
      </c>
      <c r="H2110" s="1" t="s">
        <v>4742</v>
      </c>
      <c r="I2110" s="1" t="s">
        <v>4742</v>
      </c>
      <c r="J2110" s="1" t="s">
        <v>4742</v>
      </c>
      <c r="K2110" s="1" t="s">
        <v>4742</v>
      </c>
      <c r="L2110" s="1" t="s">
        <v>4742</v>
      </c>
      <c r="M2110" s="1" t="s">
        <v>4742</v>
      </c>
      <c r="N2110" s="1" t="s">
        <v>4742</v>
      </c>
      <c r="O2110" s="1" t="s">
        <v>4743</v>
      </c>
      <c r="P2110" s="1" t="s">
        <v>4743</v>
      </c>
      <c r="Q2110" s="1" t="s">
        <v>4743</v>
      </c>
      <c r="W2110" s="1" t="s">
        <v>4743</v>
      </c>
      <c r="X2110" s="1" t="s">
        <v>4743</v>
      </c>
      <c r="AB2110" s="1" t="s">
        <v>4743</v>
      </c>
      <c r="AC2110" s="1" t="s">
        <v>4743</v>
      </c>
      <c r="AF2110" s="1" t="s">
        <v>4742</v>
      </c>
      <c r="AG2110" s="1" t="s">
        <v>4742</v>
      </c>
      <c r="AH2110" s="1" t="s">
        <v>4743</v>
      </c>
      <c r="AI2110" s="1" t="s">
        <v>4742</v>
      </c>
    </row>
    <row r="2111" spans="1:35" x14ac:dyDescent="0.2">
      <c r="A2111">
        <v>2209</v>
      </c>
      <c r="B2111" s="1" t="s">
        <v>5358</v>
      </c>
      <c r="C2111" s="1" t="s">
        <v>5358</v>
      </c>
      <c r="D2111" s="1">
        <v>9</v>
      </c>
      <c r="E2111" s="1" t="s">
        <v>5154</v>
      </c>
      <c r="F2111" s="1" t="s">
        <v>1148</v>
      </c>
      <c r="H2111" s="1" t="s">
        <v>4742</v>
      </c>
      <c r="I2111" s="1" t="s">
        <v>4742</v>
      </c>
      <c r="J2111" s="1" t="s">
        <v>4742</v>
      </c>
      <c r="K2111" s="1" t="s">
        <v>4742</v>
      </c>
      <c r="L2111" s="1" t="s">
        <v>4742</v>
      </c>
      <c r="M2111" s="1" t="s">
        <v>4742</v>
      </c>
      <c r="N2111" s="1" t="s">
        <v>4742</v>
      </c>
      <c r="O2111" s="1" t="s">
        <v>4743</v>
      </c>
      <c r="P2111" s="1" t="s">
        <v>4743</v>
      </c>
      <c r="Q2111" s="1" t="s">
        <v>4743</v>
      </c>
      <c r="W2111" s="1" t="s">
        <v>4743</v>
      </c>
      <c r="X2111" s="1" t="s">
        <v>4743</v>
      </c>
      <c r="AB2111" s="1" t="s">
        <v>4743</v>
      </c>
      <c r="AC2111" s="1" t="s">
        <v>4743</v>
      </c>
      <c r="AF2111" s="1" t="s">
        <v>4742</v>
      </c>
      <c r="AG2111" s="1" t="s">
        <v>4742</v>
      </c>
      <c r="AH2111" s="1" t="s">
        <v>4743</v>
      </c>
      <c r="AI2111" s="1" t="s">
        <v>4742</v>
      </c>
    </row>
    <row r="2112" spans="1:35" x14ac:dyDescent="0.2">
      <c r="A2112">
        <v>2210</v>
      </c>
      <c r="B2112" s="1" t="s">
        <v>5359</v>
      </c>
      <c r="C2112" s="1" t="s">
        <v>5360</v>
      </c>
      <c r="D2112" s="1">
        <v>9</v>
      </c>
      <c r="E2112" s="1" t="s">
        <v>5154</v>
      </c>
      <c r="F2112" s="1" t="s">
        <v>1148</v>
      </c>
      <c r="H2112" s="1" t="s">
        <v>4742</v>
      </c>
      <c r="I2112" s="1" t="s">
        <v>4742</v>
      </c>
      <c r="J2112" s="1" t="s">
        <v>4742</v>
      </c>
      <c r="K2112" s="1" t="s">
        <v>4742</v>
      </c>
      <c r="L2112" s="1" t="s">
        <v>4742</v>
      </c>
      <c r="M2112" s="1" t="s">
        <v>4742</v>
      </c>
      <c r="N2112" s="1" t="s">
        <v>4742</v>
      </c>
      <c r="O2112" s="1" t="s">
        <v>4743</v>
      </c>
      <c r="P2112" s="1" t="s">
        <v>4743</v>
      </c>
      <c r="Q2112" s="1" t="s">
        <v>4743</v>
      </c>
      <c r="W2112" s="1" t="s">
        <v>4743</v>
      </c>
      <c r="X2112" s="1" t="s">
        <v>4743</v>
      </c>
      <c r="AB2112" s="1" t="s">
        <v>4743</v>
      </c>
      <c r="AC2112" s="1" t="s">
        <v>4743</v>
      </c>
      <c r="AF2112" s="1" t="s">
        <v>4742</v>
      </c>
      <c r="AG2112" s="1" t="s">
        <v>4742</v>
      </c>
      <c r="AH2112" s="1" t="s">
        <v>4743</v>
      </c>
      <c r="AI2112" s="1" t="s">
        <v>4742</v>
      </c>
    </row>
    <row r="2113" spans="1:35" x14ac:dyDescent="0.2">
      <c r="A2113">
        <v>2211</v>
      </c>
      <c r="B2113" s="1" t="s">
        <v>5361</v>
      </c>
      <c r="C2113" s="1" t="s">
        <v>5361</v>
      </c>
      <c r="D2113" s="1">
        <v>9</v>
      </c>
      <c r="E2113" s="1" t="s">
        <v>5180</v>
      </c>
      <c r="F2113" s="1" t="s">
        <v>1148</v>
      </c>
      <c r="H2113" s="1" t="s">
        <v>4742</v>
      </c>
      <c r="I2113" s="1" t="s">
        <v>4742</v>
      </c>
      <c r="J2113" s="1" t="s">
        <v>4742</v>
      </c>
      <c r="K2113" s="1" t="s">
        <v>4742</v>
      </c>
      <c r="L2113" s="1" t="s">
        <v>4742</v>
      </c>
      <c r="M2113" s="1" t="s">
        <v>4742</v>
      </c>
      <c r="N2113" s="1" t="s">
        <v>4742</v>
      </c>
      <c r="O2113" s="1" t="s">
        <v>4743</v>
      </c>
      <c r="P2113" s="1" t="s">
        <v>4743</v>
      </c>
      <c r="Q2113" s="1" t="s">
        <v>4743</v>
      </c>
      <c r="W2113" s="1" t="s">
        <v>4743</v>
      </c>
      <c r="X2113" s="1" t="s">
        <v>4743</v>
      </c>
      <c r="AB2113" s="1" t="s">
        <v>4743</v>
      </c>
      <c r="AC2113" s="1" t="s">
        <v>4743</v>
      </c>
      <c r="AF2113" s="1" t="s">
        <v>4742</v>
      </c>
      <c r="AG2113" s="1" t="s">
        <v>4742</v>
      </c>
      <c r="AH2113" s="1" t="s">
        <v>4743</v>
      </c>
      <c r="AI2113" s="1" t="s">
        <v>4742</v>
      </c>
    </row>
    <row r="2114" spans="1:35" x14ac:dyDescent="0.2">
      <c r="A2114">
        <v>2212</v>
      </c>
      <c r="B2114" s="1" t="s">
        <v>5362</v>
      </c>
      <c r="C2114" s="1" t="s">
        <v>5362</v>
      </c>
      <c r="D2114" s="1">
        <v>9</v>
      </c>
      <c r="E2114" s="1" t="s">
        <v>5211</v>
      </c>
      <c r="F2114" s="1" t="s">
        <v>1148</v>
      </c>
      <c r="H2114" s="1" t="s">
        <v>4742</v>
      </c>
      <c r="I2114" s="1" t="s">
        <v>4742</v>
      </c>
      <c r="M2114" s="1" t="s">
        <v>4742</v>
      </c>
      <c r="N2114" s="1" t="s">
        <v>4742</v>
      </c>
      <c r="O2114" s="1" t="s">
        <v>4743</v>
      </c>
      <c r="P2114" s="1" t="s">
        <v>4743</v>
      </c>
      <c r="Q2114" s="1" t="s">
        <v>4743</v>
      </c>
      <c r="W2114" s="1" t="s">
        <v>4743</v>
      </c>
      <c r="X2114" s="1" t="s">
        <v>4743</v>
      </c>
      <c r="Y2114" s="1" t="s">
        <v>4743</v>
      </c>
      <c r="AB2114" s="1" t="s">
        <v>4743</v>
      </c>
      <c r="AC2114" s="1" t="s">
        <v>4743</v>
      </c>
      <c r="AF2114" s="1" t="s">
        <v>4742</v>
      </c>
      <c r="AG2114" s="1" t="s">
        <v>4742</v>
      </c>
      <c r="AH2114" s="1" t="s">
        <v>4743</v>
      </c>
      <c r="AI2114" s="1" t="s">
        <v>4742</v>
      </c>
    </row>
    <row r="2115" spans="1:35" x14ac:dyDescent="0.2">
      <c r="A2115">
        <v>2213</v>
      </c>
      <c r="B2115" s="1" t="s">
        <v>5363</v>
      </c>
      <c r="C2115" s="1" t="s">
        <v>5364</v>
      </c>
      <c r="D2115" s="1">
        <v>9</v>
      </c>
      <c r="E2115" s="1" t="s">
        <v>5154</v>
      </c>
      <c r="F2115" s="1" t="s">
        <v>1148</v>
      </c>
      <c r="H2115" s="1" t="s">
        <v>4742</v>
      </c>
      <c r="I2115" s="1" t="s">
        <v>4742</v>
      </c>
      <c r="J2115" s="1" t="s">
        <v>4742</v>
      </c>
      <c r="K2115" s="1" t="s">
        <v>4742</v>
      </c>
      <c r="L2115" s="1" t="s">
        <v>4742</v>
      </c>
      <c r="M2115" s="1" t="s">
        <v>4742</v>
      </c>
      <c r="N2115" s="1" t="s">
        <v>4742</v>
      </c>
      <c r="O2115" s="1" t="s">
        <v>4540</v>
      </c>
      <c r="P2115" s="1" t="s">
        <v>4540</v>
      </c>
      <c r="Q2115" s="1" t="s">
        <v>4540</v>
      </c>
      <c r="W2115" s="1" t="s">
        <v>4540</v>
      </c>
      <c r="X2115" s="1" t="s">
        <v>4540</v>
      </c>
      <c r="AB2115" s="1" t="s">
        <v>4540</v>
      </c>
      <c r="AC2115" s="1" t="s">
        <v>4540</v>
      </c>
      <c r="AF2115" s="1" t="s">
        <v>4742</v>
      </c>
      <c r="AG2115" s="1" t="s">
        <v>4742</v>
      </c>
      <c r="AH2115" s="1" t="s">
        <v>4540</v>
      </c>
      <c r="AI2115" s="1" t="s">
        <v>4742</v>
      </c>
    </row>
    <row r="2116" spans="1:35" x14ac:dyDescent="0.2">
      <c r="A2116">
        <v>2214</v>
      </c>
      <c r="B2116" s="1" t="s">
        <v>5365</v>
      </c>
      <c r="C2116" s="1" t="s">
        <v>5366</v>
      </c>
      <c r="D2116" s="1">
        <v>9</v>
      </c>
      <c r="E2116" s="1" t="s">
        <v>5367</v>
      </c>
      <c r="F2116" s="1" t="s">
        <v>1148</v>
      </c>
      <c r="H2116" s="1" t="s">
        <v>4602</v>
      </c>
      <c r="I2116" s="1" t="s">
        <v>4602</v>
      </c>
      <c r="L2116" s="1" t="s">
        <v>4602</v>
      </c>
      <c r="M2116" s="1" t="s">
        <v>4602</v>
      </c>
      <c r="N2116" s="1" t="s">
        <v>4602</v>
      </c>
      <c r="O2116" s="1" t="s">
        <v>4603</v>
      </c>
      <c r="P2116" s="1" t="s">
        <v>4603</v>
      </c>
      <c r="X2116" s="1" t="s">
        <v>4603</v>
      </c>
      <c r="AB2116" s="1" t="s">
        <v>4603</v>
      </c>
      <c r="AC2116" s="1" t="s">
        <v>4603</v>
      </c>
      <c r="AF2116" s="1" t="s">
        <v>4602</v>
      </c>
      <c r="AG2116" s="1" t="s">
        <v>4602</v>
      </c>
      <c r="AH2116" s="1" t="s">
        <v>4603</v>
      </c>
      <c r="AI2116" s="1" t="s">
        <v>4602</v>
      </c>
    </row>
    <row r="2117" spans="1:35" x14ac:dyDescent="0.2">
      <c r="A2117">
        <v>2215</v>
      </c>
      <c r="B2117" s="1" t="s">
        <v>5368</v>
      </c>
      <c r="C2117" s="1" t="s">
        <v>5369</v>
      </c>
      <c r="D2117" s="1">
        <v>9</v>
      </c>
      <c r="E2117" s="1" t="s">
        <v>5367</v>
      </c>
      <c r="F2117" s="1" t="s">
        <v>1148</v>
      </c>
      <c r="H2117" s="1" t="s">
        <v>4602</v>
      </c>
      <c r="I2117" s="1" t="s">
        <v>4602</v>
      </c>
      <c r="L2117" s="1" t="s">
        <v>4602</v>
      </c>
      <c r="M2117" s="1" t="s">
        <v>4602</v>
      </c>
      <c r="N2117" s="1" t="s">
        <v>4602</v>
      </c>
      <c r="O2117" s="1" t="s">
        <v>4603</v>
      </c>
      <c r="P2117" s="1" t="s">
        <v>4603</v>
      </c>
      <c r="X2117" s="1" t="s">
        <v>4603</v>
      </c>
      <c r="AB2117" s="1" t="s">
        <v>4603</v>
      </c>
      <c r="AC2117" s="1" t="s">
        <v>4603</v>
      </c>
      <c r="AF2117" s="1" t="s">
        <v>4602</v>
      </c>
      <c r="AG2117" s="1" t="s">
        <v>4602</v>
      </c>
      <c r="AH2117" s="1" t="s">
        <v>4603</v>
      </c>
      <c r="AI2117" s="1" t="s">
        <v>4602</v>
      </c>
    </row>
    <row r="2118" spans="1:35" x14ac:dyDescent="0.2">
      <c r="A2118">
        <v>2216</v>
      </c>
      <c r="B2118" s="1" t="s">
        <v>5370</v>
      </c>
      <c r="C2118" s="1" t="s">
        <v>5371</v>
      </c>
      <c r="D2118" s="1">
        <v>9</v>
      </c>
      <c r="E2118" s="1" t="s">
        <v>5367</v>
      </c>
      <c r="F2118" s="1" t="s">
        <v>1148</v>
      </c>
      <c r="H2118" s="1" t="s">
        <v>4602</v>
      </c>
      <c r="I2118" s="1" t="s">
        <v>4602</v>
      </c>
      <c r="L2118" s="1" t="s">
        <v>4602</v>
      </c>
      <c r="M2118" s="1" t="s">
        <v>4602</v>
      </c>
      <c r="N2118" s="1" t="s">
        <v>4602</v>
      </c>
      <c r="O2118" s="1" t="s">
        <v>4603</v>
      </c>
      <c r="P2118" s="1" t="s">
        <v>4603</v>
      </c>
      <c r="X2118" s="1" t="s">
        <v>4603</v>
      </c>
      <c r="AB2118" s="1" t="s">
        <v>4603</v>
      </c>
      <c r="AC2118" s="1" t="s">
        <v>4603</v>
      </c>
      <c r="AF2118" s="1" t="s">
        <v>4602</v>
      </c>
      <c r="AG2118" s="1" t="s">
        <v>4602</v>
      </c>
      <c r="AH2118" s="1" t="s">
        <v>4603</v>
      </c>
      <c r="AI2118" s="1" t="s">
        <v>4602</v>
      </c>
    </row>
    <row r="2119" spans="1:35" x14ac:dyDescent="0.2">
      <c r="A2119">
        <v>2217</v>
      </c>
      <c r="B2119" s="1" t="s">
        <v>5372</v>
      </c>
      <c r="C2119" s="1" t="s">
        <v>5373</v>
      </c>
      <c r="D2119" s="1">
        <v>9</v>
      </c>
      <c r="E2119" s="1" t="s">
        <v>5367</v>
      </c>
      <c r="F2119" s="1" t="s">
        <v>1148</v>
      </c>
      <c r="H2119" s="1" t="s">
        <v>4602</v>
      </c>
      <c r="I2119" s="1" t="s">
        <v>4602</v>
      </c>
      <c r="L2119" s="1" t="s">
        <v>4602</v>
      </c>
      <c r="M2119" s="1" t="s">
        <v>4602</v>
      </c>
      <c r="N2119" s="1" t="s">
        <v>4602</v>
      </c>
      <c r="O2119" s="1" t="s">
        <v>4603</v>
      </c>
      <c r="P2119" s="1" t="s">
        <v>4603</v>
      </c>
      <c r="X2119" s="1" t="s">
        <v>4603</v>
      </c>
      <c r="AB2119" s="1" t="s">
        <v>4603</v>
      </c>
      <c r="AC2119" s="1" t="s">
        <v>4603</v>
      </c>
      <c r="AF2119" s="1" t="s">
        <v>4602</v>
      </c>
      <c r="AG2119" s="1" t="s">
        <v>4602</v>
      </c>
      <c r="AH2119" s="1" t="s">
        <v>4603</v>
      </c>
      <c r="AI2119" s="1" t="s">
        <v>4602</v>
      </c>
    </row>
    <row r="2120" spans="1:35" x14ac:dyDescent="0.2">
      <c r="A2120">
        <v>2218</v>
      </c>
      <c r="B2120" s="1" t="s">
        <v>5374</v>
      </c>
      <c r="C2120" s="1" t="s">
        <v>5375</v>
      </c>
      <c r="D2120" s="1">
        <v>9</v>
      </c>
      <c r="E2120" s="1" t="s">
        <v>5367</v>
      </c>
      <c r="F2120" s="1" t="s">
        <v>1148</v>
      </c>
      <c r="H2120" s="1" t="s">
        <v>4602</v>
      </c>
      <c r="I2120" s="1" t="s">
        <v>4602</v>
      </c>
      <c r="L2120" s="1" t="s">
        <v>4602</v>
      </c>
      <c r="M2120" s="1" t="s">
        <v>4602</v>
      </c>
      <c r="N2120" s="1" t="s">
        <v>4602</v>
      </c>
      <c r="O2120" s="1" t="s">
        <v>4603</v>
      </c>
      <c r="P2120" s="1" t="s">
        <v>4603</v>
      </c>
      <c r="X2120" s="1" t="s">
        <v>4603</v>
      </c>
      <c r="AB2120" s="1" t="s">
        <v>4603</v>
      </c>
      <c r="AC2120" s="1" t="s">
        <v>4603</v>
      </c>
      <c r="AF2120" s="1" t="s">
        <v>4602</v>
      </c>
      <c r="AG2120" s="1" t="s">
        <v>4602</v>
      </c>
      <c r="AH2120" s="1" t="s">
        <v>4603</v>
      </c>
      <c r="AI2120" s="1" t="s">
        <v>4602</v>
      </c>
    </row>
    <row r="2121" spans="1:35" x14ac:dyDescent="0.2">
      <c r="A2121">
        <v>2219</v>
      </c>
      <c r="B2121" s="1" t="s">
        <v>5376</v>
      </c>
      <c r="C2121" s="1" t="s">
        <v>5376</v>
      </c>
      <c r="D2121" s="1">
        <v>9</v>
      </c>
      <c r="E2121" s="1" t="s">
        <v>5367</v>
      </c>
      <c r="F2121" s="1" t="s">
        <v>1148</v>
      </c>
      <c r="H2121" s="1" t="s">
        <v>4602</v>
      </c>
      <c r="I2121" s="1" t="s">
        <v>4602</v>
      </c>
      <c r="L2121" s="1" t="s">
        <v>4602</v>
      </c>
      <c r="M2121" s="1" t="s">
        <v>4602</v>
      </c>
      <c r="N2121" s="1" t="s">
        <v>4602</v>
      </c>
      <c r="O2121" s="1" t="s">
        <v>4603</v>
      </c>
      <c r="P2121" s="1" t="s">
        <v>4603</v>
      </c>
      <c r="X2121" s="1" t="s">
        <v>4603</v>
      </c>
      <c r="AB2121" s="1" t="s">
        <v>4603</v>
      </c>
      <c r="AC2121" s="1" t="s">
        <v>4603</v>
      </c>
      <c r="AF2121" s="1" t="s">
        <v>4602</v>
      </c>
      <c r="AG2121" s="1" t="s">
        <v>4602</v>
      </c>
      <c r="AH2121" s="1" t="s">
        <v>4603</v>
      </c>
      <c r="AI2121" s="1" t="s">
        <v>4602</v>
      </c>
    </row>
    <row r="2122" spans="1:35" x14ac:dyDescent="0.2">
      <c r="A2122">
        <v>2220</v>
      </c>
      <c r="B2122" s="1" t="s">
        <v>5377</v>
      </c>
      <c r="C2122" s="1" t="s">
        <v>5377</v>
      </c>
      <c r="D2122" s="1">
        <v>9</v>
      </c>
      <c r="E2122" s="1" t="s">
        <v>5367</v>
      </c>
      <c r="F2122" s="1" t="s">
        <v>1148</v>
      </c>
      <c r="H2122" s="1" t="s">
        <v>4602</v>
      </c>
      <c r="I2122" s="1" t="s">
        <v>4602</v>
      </c>
      <c r="L2122" s="1" t="s">
        <v>4602</v>
      </c>
      <c r="M2122" s="1" t="s">
        <v>4602</v>
      </c>
      <c r="N2122" s="1" t="s">
        <v>4602</v>
      </c>
      <c r="O2122" s="1" t="s">
        <v>4603</v>
      </c>
      <c r="P2122" s="1" t="s">
        <v>4603</v>
      </c>
      <c r="X2122" s="1" t="s">
        <v>4603</v>
      </c>
      <c r="AB2122" s="1" t="s">
        <v>4603</v>
      </c>
      <c r="AC2122" s="1" t="s">
        <v>4603</v>
      </c>
      <c r="AF2122" s="1" t="s">
        <v>4602</v>
      </c>
      <c r="AG2122" s="1" t="s">
        <v>4602</v>
      </c>
      <c r="AH2122" s="1" t="s">
        <v>4603</v>
      </c>
      <c r="AI2122" s="1" t="s">
        <v>4602</v>
      </c>
    </row>
    <row r="2123" spans="1:35" x14ac:dyDescent="0.2">
      <c r="A2123">
        <v>2221</v>
      </c>
      <c r="B2123" s="1" t="s">
        <v>5378</v>
      </c>
      <c r="C2123" s="1" t="s">
        <v>5379</v>
      </c>
      <c r="D2123" s="1">
        <v>9</v>
      </c>
      <c r="E2123" s="1" t="s">
        <v>5367</v>
      </c>
      <c r="F2123" s="1" t="s">
        <v>1148</v>
      </c>
      <c r="H2123" s="1" t="s">
        <v>4602</v>
      </c>
      <c r="I2123" s="1" t="s">
        <v>4602</v>
      </c>
      <c r="L2123" s="1" t="s">
        <v>4602</v>
      </c>
      <c r="M2123" s="1" t="s">
        <v>4602</v>
      </c>
      <c r="N2123" s="1" t="s">
        <v>4602</v>
      </c>
      <c r="O2123" s="1" t="s">
        <v>4603</v>
      </c>
      <c r="P2123" s="1" t="s">
        <v>4603</v>
      </c>
      <c r="X2123" s="1" t="s">
        <v>4603</v>
      </c>
      <c r="AB2123" s="1" t="s">
        <v>4603</v>
      </c>
      <c r="AC2123" s="1" t="s">
        <v>4603</v>
      </c>
      <c r="AF2123" s="1" t="s">
        <v>4602</v>
      </c>
      <c r="AG2123" s="1" t="s">
        <v>4602</v>
      </c>
      <c r="AH2123" s="1" t="s">
        <v>4603</v>
      </c>
      <c r="AI2123" s="1" t="s">
        <v>4602</v>
      </c>
    </row>
    <row r="2124" spans="1:35" x14ac:dyDescent="0.2">
      <c r="A2124">
        <v>2222</v>
      </c>
      <c r="B2124" s="1" t="s">
        <v>5380</v>
      </c>
      <c r="C2124" s="1" t="s">
        <v>5381</v>
      </c>
      <c r="D2124" s="1">
        <v>9</v>
      </c>
      <c r="E2124" s="1" t="s">
        <v>5367</v>
      </c>
      <c r="F2124" s="1" t="s">
        <v>1148</v>
      </c>
      <c r="H2124" s="1" t="s">
        <v>4602</v>
      </c>
      <c r="I2124" s="1" t="s">
        <v>4602</v>
      </c>
      <c r="L2124" s="1" t="s">
        <v>4602</v>
      </c>
      <c r="M2124" s="1" t="s">
        <v>4602</v>
      </c>
      <c r="N2124" s="1" t="s">
        <v>4602</v>
      </c>
      <c r="O2124" s="1" t="s">
        <v>4603</v>
      </c>
      <c r="P2124" s="1" t="s">
        <v>4603</v>
      </c>
      <c r="X2124" s="1" t="s">
        <v>4603</v>
      </c>
      <c r="AB2124" s="1" t="s">
        <v>4603</v>
      </c>
      <c r="AC2124" s="1" t="s">
        <v>4603</v>
      </c>
      <c r="AF2124" s="1" t="s">
        <v>4602</v>
      </c>
      <c r="AG2124" s="1" t="s">
        <v>4602</v>
      </c>
      <c r="AH2124" s="1" t="s">
        <v>4603</v>
      </c>
      <c r="AI2124" s="1" t="s">
        <v>4602</v>
      </c>
    </row>
    <row r="2125" spans="1:35" x14ac:dyDescent="0.2">
      <c r="A2125">
        <v>2223</v>
      </c>
      <c r="B2125" s="1" t="s">
        <v>5382</v>
      </c>
      <c r="C2125" s="1" t="s">
        <v>5382</v>
      </c>
      <c r="D2125" s="1">
        <v>9</v>
      </c>
      <c r="E2125" s="1" t="s">
        <v>5367</v>
      </c>
      <c r="F2125" s="1" t="s">
        <v>1148</v>
      </c>
      <c r="H2125" s="1" t="s">
        <v>4602</v>
      </c>
      <c r="I2125" s="1" t="s">
        <v>4602</v>
      </c>
      <c r="L2125" s="1" t="s">
        <v>4602</v>
      </c>
      <c r="M2125" s="1" t="s">
        <v>4602</v>
      </c>
      <c r="N2125" s="1" t="s">
        <v>4602</v>
      </c>
      <c r="O2125" s="1" t="s">
        <v>4603</v>
      </c>
      <c r="P2125" s="1" t="s">
        <v>4603</v>
      </c>
      <c r="X2125" s="1" t="s">
        <v>4603</v>
      </c>
      <c r="AB2125" s="1" t="s">
        <v>4603</v>
      </c>
      <c r="AC2125" s="1" t="s">
        <v>4603</v>
      </c>
      <c r="AF2125" s="1" t="s">
        <v>4602</v>
      </c>
      <c r="AG2125" s="1" t="s">
        <v>4602</v>
      </c>
      <c r="AH2125" s="1" t="s">
        <v>4603</v>
      </c>
      <c r="AI2125" s="1" t="s">
        <v>4602</v>
      </c>
    </row>
    <row r="2126" spans="1:35" x14ac:dyDescent="0.2">
      <c r="A2126">
        <v>2224</v>
      </c>
      <c r="B2126" s="1" t="s">
        <v>5383</v>
      </c>
      <c r="C2126" s="1" t="s">
        <v>5383</v>
      </c>
      <c r="D2126" s="1">
        <v>9</v>
      </c>
      <c r="E2126" s="1" t="s">
        <v>5367</v>
      </c>
      <c r="F2126" s="1" t="s">
        <v>1148</v>
      </c>
      <c r="H2126" s="1" t="s">
        <v>4602</v>
      </c>
      <c r="I2126" s="1" t="s">
        <v>4602</v>
      </c>
      <c r="L2126" s="1" t="s">
        <v>4602</v>
      </c>
      <c r="M2126" s="1" t="s">
        <v>4602</v>
      </c>
      <c r="N2126" s="1" t="s">
        <v>4602</v>
      </c>
      <c r="O2126" s="1" t="s">
        <v>4603</v>
      </c>
      <c r="P2126" s="1" t="s">
        <v>4603</v>
      </c>
      <c r="X2126" s="1" t="s">
        <v>4603</v>
      </c>
      <c r="AB2126" s="1" t="s">
        <v>4603</v>
      </c>
      <c r="AC2126" s="1" t="s">
        <v>4603</v>
      </c>
      <c r="AF2126" s="1" t="s">
        <v>4602</v>
      </c>
      <c r="AG2126" s="1" t="s">
        <v>4602</v>
      </c>
      <c r="AH2126" s="1" t="s">
        <v>4603</v>
      </c>
      <c r="AI2126" s="1" t="s">
        <v>4602</v>
      </c>
    </row>
    <row r="2127" spans="1:35" x14ac:dyDescent="0.2">
      <c r="A2127">
        <v>2225</v>
      </c>
      <c r="B2127" s="1" t="s">
        <v>5384</v>
      </c>
      <c r="C2127" s="1" t="s">
        <v>5384</v>
      </c>
      <c r="D2127" s="1">
        <v>9</v>
      </c>
      <c r="E2127" s="1" t="s">
        <v>5367</v>
      </c>
      <c r="F2127" s="1" t="s">
        <v>1148</v>
      </c>
      <c r="H2127" s="1" t="s">
        <v>4602</v>
      </c>
      <c r="I2127" s="1" t="s">
        <v>4602</v>
      </c>
      <c r="L2127" s="1" t="s">
        <v>4602</v>
      </c>
      <c r="M2127" s="1" t="s">
        <v>4602</v>
      </c>
      <c r="N2127" s="1" t="s">
        <v>4602</v>
      </c>
      <c r="O2127" s="1" t="s">
        <v>4603</v>
      </c>
      <c r="P2127" s="1" t="s">
        <v>4603</v>
      </c>
      <c r="X2127" s="1" t="s">
        <v>4603</v>
      </c>
      <c r="AB2127" s="1" t="s">
        <v>4603</v>
      </c>
      <c r="AC2127" s="1" t="s">
        <v>4603</v>
      </c>
      <c r="AF2127" s="1" t="s">
        <v>4602</v>
      </c>
      <c r="AG2127" s="1" t="s">
        <v>4602</v>
      </c>
      <c r="AH2127" s="1" t="s">
        <v>4603</v>
      </c>
      <c r="AI2127" s="1" t="s">
        <v>4602</v>
      </c>
    </row>
    <row r="2128" spans="1:35" x14ac:dyDescent="0.2">
      <c r="A2128">
        <v>2226</v>
      </c>
      <c r="B2128" s="1" t="s">
        <v>5385</v>
      </c>
      <c r="C2128" s="1" t="s">
        <v>5385</v>
      </c>
      <c r="D2128" s="1">
        <v>9</v>
      </c>
      <c r="E2128" s="1" t="s">
        <v>5367</v>
      </c>
      <c r="F2128" s="1" t="s">
        <v>1148</v>
      </c>
      <c r="H2128" s="1" t="s">
        <v>4602</v>
      </c>
      <c r="I2128" s="1" t="s">
        <v>4602</v>
      </c>
      <c r="L2128" s="1" t="s">
        <v>4602</v>
      </c>
      <c r="M2128" s="1" t="s">
        <v>4602</v>
      </c>
      <c r="N2128" s="1" t="s">
        <v>4602</v>
      </c>
      <c r="O2128" s="1" t="s">
        <v>4603</v>
      </c>
      <c r="P2128" s="1" t="s">
        <v>4603</v>
      </c>
      <c r="X2128" s="1" t="s">
        <v>4603</v>
      </c>
      <c r="AB2128" s="1" t="s">
        <v>4603</v>
      </c>
      <c r="AC2128" s="1" t="s">
        <v>4603</v>
      </c>
      <c r="AF2128" s="1" t="s">
        <v>4602</v>
      </c>
      <c r="AG2128" s="1" t="s">
        <v>4602</v>
      </c>
      <c r="AH2128" s="1" t="s">
        <v>4603</v>
      </c>
      <c r="AI2128" s="1" t="s">
        <v>4602</v>
      </c>
    </row>
    <row r="2129" spans="1:35" x14ac:dyDescent="0.2">
      <c r="A2129">
        <v>2227</v>
      </c>
      <c r="B2129" s="1" t="s">
        <v>5386</v>
      </c>
      <c r="C2129" s="1" t="s">
        <v>5386</v>
      </c>
      <c r="D2129" s="1">
        <v>9</v>
      </c>
      <c r="E2129" s="1" t="s">
        <v>5367</v>
      </c>
      <c r="F2129" s="1" t="s">
        <v>1148</v>
      </c>
      <c r="H2129" s="1" t="s">
        <v>4602</v>
      </c>
      <c r="I2129" s="1" t="s">
        <v>4602</v>
      </c>
      <c r="L2129" s="1" t="s">
        <v>4602</v>
      </c>
      <c r="M2129" s="1" t="s">
        <v>4602</v>
      </c>
      <c r="N2129" s="1" t="s">
        <v>4602</v>
      </c>
      <c r="O2129" s="1" t="s">
        <v>4603</v>
      </c>
      <c r="P2129" s="1" t="s">
        <v>4603</v>
      </c>
      <c r="X2129" s="1" t="s">
        <v>4603</v>
      </c>
      <c r="AB2129" s="1" t="s">
        <v>4603</v>
      </c>
      <c r="AC2129" s="1" t="s">
        <v>4603</v>
      </c>
      <c r="AF2129" s="1" t="s">
        <v>4602</v>
      </c>
      <c r="AG2129" s="1" t="s">
        <v>4602</v>
      </c>
      <c r="AH2129" s="1" t="s">
        <v>4603</v>
      </c>
      <c r="AI2129" s="1" t="s">
        <v>4602</v>
      </c>
    </row>
    <row r="2130" spans="1:35" x14ac:dyDescent="0.2">
      <c r="A2130">
        <v>2228</v>
      </c>
      <c r="B2130" s="1" t="s">
        <v>5387</v>
      </c>
      <c r="C2130" s="1" t="s">
        <v>5388</v>
      </c>
      <c r="D2130" s="1">
        <v>9</v>
      </c>
      <c r="E2130" s="1" t="s">
        <v>5367</v>
      </c>
      <c r="F2130" s="1" t="s">
        <v>1148</v>
      </c>
      <c r="H2130" s="1" t="s">
        <v>4602</v>
      </c>
      <c r="I2130" s="1" t="s">
        <v>4602</v>
      </c>
      <c r="L2130" s="1" t="s">
        <v>4602</v>
      </c>
      <c r="M2130" s="1" t="s">
        <v>4602</v>
      </c>
      <c r="N2130" s="1" t="s">
        <v>4602</v>
      </c>
      <c r="O2130" s="1" t="s">
        <v>4603</v>
      </c>
      <c r="P2130" s="1" t="s">
        <v>4603</v>
      </c>
      <c r="X2130" s="1" t="s">
        <v>4603</v>
      </c>
      <c r="AB2130" s="1" t="s">
        <v>4603</v>
      </c>
      <c r="AC2130" s="1" t="s">
        <v>4603</v>
      </c>
      <c r="AF2130" s="1" t="s">
        <v>4602</v>
      </c>
      <c r="AG2130" s="1" t="s">
        <v>4602</v>
      </c>
      <c r="AH2130" s="1" t="s">
        <v>4603</v>
      </c>
      <c r="AI2130" s="1" t="s">
        <v>4602</v>
      </c>
    </row>
    <row r="2131" spans="1:35" x14ac:dyDescent="0.2">
      <c r="A2131">
        <v>2229</v>
      </c>
      <c r="B2131" s="1" t="s">
        <v>5389</v>
      </c>
      <c r="C2131" s="1" t="s">
        <v>5390</v>
      </c>
      <c r="D2131" s="1">
        <v>9</v>
      </c>
      <c r="E2131" s="1" t="s">
        <v>5154</v>
      </c>
      <c r="F2131" s="1" t="s">
        <v>1148</v>
      </c>
      <c r="H2131" s="1" t="s">
        <v>4539</v>
      </c>
      <c r="I2131" s="1" t="s">
        <v>4539</v>
      </c>
      <c r="L2131" s="1" t="s">
        <v>4539</v>
      </c>
      <c r="M2131" s="1" t="s">
        <v>4539</v>
      </c>
      <c r="N2131" s="1" t="s">
        <v>4539</v>
      </c>
      <c r="O2131" s="1" t="s">
        <v>4540</v>
      </c>
      <c r="P2131" s="1" t="s">
        <v>4540</v>
      </c>
      <c r="X2131" s="1" t="s">
        <v>4540</v>
      </c>
      <c r="AB2131" s="1" t="s">
        <v>4540</v>
      </c>
      <c r="AC2131" s="1" t="s">
        <v>4540</v>
      </c>
      <c r="AF2131" s="1" t="s">
        <v>4539</v>
      </c>
      <c r="AG2131" s="1" t="s">
        <v>4539</v>
      </c>
      <c r="AH2131" s="1" t="s">
        <v>4540</v>
      </c>
      <c r="AI2131" s="1" t="s">
        <v>4539</v>
      </c>
    </row>
    <row r="2132" spans="1:35" x14ac:dyDescent="0.2">
      <c r="A2132">
        <v>2230</v>
      </c>
      <c r="B2132" s="1" t="s">
        <v>5391</v>
      </c>
      <c r="C2132" s="1" t="s">
        <v>5392</v>
      </c>
      <c r="D2132" s="1">
        <v>9</v>
      </c>
      <c r="E2132" s="1" t="s">
        <v>5154</v>
      </c>
      <c r="F2132" s="1" t="s">
        <v>1148</v>
      </c>
      <c r="H2132" s="1" t="s">
        <v>4539</v>
      </c>
      <c r="I2132" s="1" t="s">
        <v>4539</v>
      </c>
      <c r="L2132" s="1" t="s">
        <v>4539</v>
      </c>
      <c r="M2132" s="1" t="s">
        <v>4539</v>
      </c>
      <c r="N2132" s="1" t="s">
        <v>4539</v>
      </c>
      <c r="O2132" s="1" t="s">
        <v>4540</v>
      </c>
      <c r="P2132" s="1" t="s">
        <v>4540</v>
      </c>
      <c r="X2132" s="1" t="s">
        <v>4540</v>
      </c>
      <c r="AB2132" s="1" t="s">
        <v>4540</v>
      </c>
      <c r="AC2132" s="1" t="s">
        <v>4540</v>
      </c>
      <c r="AF2132" s="1" t="s">
        <v>4539</v>
      </c>
      <c r="AG2132" s="1" t="s">
        <v>4539</v>
      </c>
      <c r="AH2132" s="1" t="s">
        <v>4540</v>
      </c>
      <c r="AI2132" s="1" t="s">
        <v>4539</v>
      </c>
    </row>
    <row r="2133" spans="1:35" x14ac:dyDescent="0.2">
      <c r="A2133">
        <v>2231</v>
      </c>
      <c r="B2133" s="1" t="s">
        <v>5393</v>
      </c>
      <c r="C2133" s="1" t="s">
        <v>5394</v>
      </c>
      <c r="D2133" s="1">
        <v>9</v>
      </c>
      <c r="E2133" s="1" t="s">
        <v>5154</v>
      </c>
      <c r="F2133" s="1" t="s">
        <v>1148</v>
      </c>
      <c r="H2133" s="1" t="s">
        <v>4539</v>
      </c>
      <c r="I2133" s="1" t="s">
        <v>4539</v>
      </c>
      <c r="L2133" s="1" t="s">
        <v>4539</v>
      </c>
      <c r="M2133" s="1" t="s">
        <v>4539</v>
      </c>
      <c r="N2133" s="1" t="s">
        <v>4539</v>
      </c>
      <c r="O2133" s="1" t="s">
        <v>4540</v>
      </c>
      <c r="P2133" s="1" t="s">
        <v>4540</v>
      </c>
      <c r="X2133" s="1" t="s">
        <v>4540</v>
      </c>
      <c r="AB2133" s="1" t="s">
        <v>4540</v>
      </c>
      <c r="AC2133" s="1" t="s">
        <v>4540</v>
      </c>
      <c r="AF2133" s="1" t="s">
        <v>4539</v>
      </c>
      <c r="AG2133" s="1" t="s">
        <v>4539</v>
      </c>
      <c r="AH2133" s="1" t="s">
        <v>4540</v>
      </c>
      <c r="AI2133" s="1" t="s">
        <v>4539</v>
      </c>
    </row>
    <row r="2134" spans="1:35" x14ac:dyDescent="0.2">
      <c r="A2134">
        <v>2232</v>
      </c>
      <c r="B2134" s="1" t="s">
        <v>5395</v>
      </c>
      <c r="C2134" s="1" t="s">
        <v>5396</v>
      </c>
      <c r="D2134" s="1">
        <v>9</v>
      </c>
      <c r="E2134" s="1" t="s">
        <v>5154</v>
      </c>
      <c r="F2134" s="1" t="s">
        <v>1148</v>
      </c>
      <c r="H2134" s="1" t="s">
        <v>4539</v>
      </c>
      <c r="I2134" s="1" t="s">
        <v>4539</v>
      </c>
      <c r="L2134" s="1" t="s">
        <v>4539</v>
      </c>
      <c r="M2134" s="1" t="s">
        <v>4539</v>
      </c>
      <c r="N2134" s="1" t="s">
        <v>4539</v>
      </c>
      <c r="O2134" s="1" t="s">
        <v>4540</v>
      </c>
      <c r="P2134" s="1" t="s">
        <v>4540</v>
      </c>
      <c r="X2134" s="1" t="s">
        <v>4540</v>
      </c>
      <c r="AB2134" s="1" t="s">
        <v>4540</v>
      </c>
      <c r="AC2134" s="1" t="s">
        <v>4540</v>
      </c>
      <c r="AF2134" s="1" t="s">
        <v>4539</v>
      </c>
      <c r="AG2134" s="1" t="s">
        <v>4539</v>
      </c>
      <c r="AH2134" s="1" t="s">
        <v>4540</v>
      </c>
      <c r="AI2134" s="1" t="s">
        <v>4539</v>
      </c>
    </row>
    <row r="2135" spans="1:35" x14ac:dyDescent="0.2">
      <c r="A2135">
        <v>2233</v>
      </c>
      <c r="B2135" s="1" t="s">
        <v>5397</v>
      </c>
      <c r="C2135" s="1" t="s">
        <v>5398</v>
      </c>
      <c r="D2135" s="1">
        <v>9</v>
      </c>
      <c r="E2135" s="1" t="s">
        <v>5154</v>
      </c>
      <c r="F2135" s="1" t="s">
        <v>1148</v>
      </c>
      <c r="H2135" s="1" t="s">
        <v>4539</v>
      </c>
      <c r="I2135" s="1" t="s">
        <v>4539</v>
      </c>
      <c r="L2135" s="1" t="s">
        <v>4539</v>
      </c>
      <c r="M2135" s="1" t="s">
        <v>4539</v>
      </c>
      <c r="N2135" s="1" t="s">
        <v>4539</v>
      </c>
      <c r="O2135" s="1" t="s">
        <v>4540</v>
      </c>
      <c r="P2135" s="1" t="s">
        <v>4540</v>
      </c>
      <c r="X2135" s="1" t="s">
        <v>4540</v>
      </c>
      <c r="AB2135" s="1" t="s">
        <v>4540</v>
      </c>
      <c r="AC2135" s="1" t="s">
        <v>4540</v>
      </c>
      <c r="AF2135" s="1" t="s">
        <v>4539</v>
      </c>
      <c r="AG2135" s="1" t="s">
        <v>4539</v>
      </c>
      <c r="AH2135" s="1" t="s">
        <v>4540</v>
      </c>
      <c r="AI2135" s="1" t="s">
        <v>4539</v>
      </c>
    </row>
    <row r="2136" spans="1:35" x14ac:dyDescent="0.2">
      <c r="A2136">
        <v>2234</v>
      </c>
      <c r="B2136" s="1" t="s">
        <v>5399</v>
      </c>
      <c r="C2136" s="1" t="s">
        <v>5399</v>
      </c>
      <c r="D2136" s="1">
        <v>9</v>
      </c>
      <c r="E2136" s="1" t="s">
        <v>5154</v>
      </c>
      <c r="F2136" s="1" t="s">
        <v>1148</v>
      </c>
      <c r="H2136" s="1" t="s">
        <v>5156</v>
      </c>
      <c r="I2136" s="1" t="s">
        <v>5156</v>
      </c>
      <c r="L2136" s="1" t="s">
        <v>5156</v>
      </c>
      <c r="M2136" s="1" t="s">
        <v>5156</v>
      </c>
      <c r="N2136" s="1" t="s">
        <v>5156</v>
      </c>
      <c r="O2136" s="1" t="s">
        <v>238</v>
      </c>
      <c r="P2136" s="1" t="s">
        <v>238</v>
      </c>
      <c r="X2136" s="1" t="s">
        <v>238</v>
      </c>
      <c r="AB2136" s="1" t="s">
        <v>238</v>
      </c>
      <c r="AC2136" s="1" t="s">
        <v>238</v>
      </c>
      <c r="AF2136" s="1" t="s">
        <v>5156</v>
      </c>
      <c r="AG2136" s="1" t="s">
        <v>5156</v>
      </c>
      <c r="AH2136" s="1" t="s">
        <v>238</v>
      </c>
      <c r="AI2136" s="1" t="s">
        <v>5156</v>
      </c>
    </row>
    <row r="2137" spans="1:35" x14ac:dyDescent="0.2">
      <c r="A2137">
        <v>2235</v>
      </c>
      <c r="B2137" s="1" t="s">
        <v>5400</v>
      </c>
      <c r="C2137" s="1" t="s">
        <v>5401</v>
      </c>
      <c r="D2137" s="1">
        <v>9</v>
      </c>
      <c r="E2137" s="1" t="s">
        <v>5154</v>
      </c>
      <c r="F2137" s="1" t="s">
        <v>1148</v>
      </c>
      <c r="H2137" s="1" t="s">
        <v>4539</v>
      </c>
      <c r="I2137" s="1" t="s">
        <v>4539</v>
      </c>
      <c r="L2137" s="1" t="s">
        <v>4539</v>
      </c>
      <c r="M2137" s="1" t="s">
        <v>4539</v>
      </c>
      <c r="N2137" s="1" t="s">
        <v>4539</v>
      </c>
      <c r="O2137" s="1" t="s">
        <v>4540</v>
      </c>
      <c r="P2137" s="1" t="s">
        <v>4540</v>
      </c>
      <c r="X2137" s="1" t="s">
        <v>4540</v>
      </c>
      <c r="AB2137" s="1" t="s">
        <v>4540</v>
      </c>
      <c r="AC2137" s="1" t="s">
        <v>4540</v>
      </c>
      <c r="AF2137" s="1" t="s">
        <v>4539</v>
      </c>
      <c r="AG2137" s="1" t="s">
        <v>4539</v>
      </c>
      <c r="AH2137" s="1" t="s">
        <v>4540</v>
      </c>
      <c r="AI2137" s="1" t="s">
        <v>4539</v>
      </c>
    </row>
    <row r="2138" spans="1:35" x14ac:dyDescent="0.2">
      <c r="A2138">
        <v>2236</v>
      </c>
      <c r="B2138" s="1" t="s">
        <v>5402</v>
      </c>
      <c r="C2138" s="1" t="s">
        <v>5403</v>
      </c>
      <c r="D2138" s="1">
        <v>9</v>
      </c>
      <c r="E2138" s="1" t="s">
        <v>5154</v>
      </c>
      <c r="F2138" s="1" t="s">
        <v>1148</v>
      </c>
      <c r="H2138" s="1" t="s">
        <v>4539</v>
      </c>
      <c r="I2138" s="1" t="s">
        <v>4539</v>
      </c>
      <c r="L2138" s="1" t="s">
        <v>4539</v>
      </c>
      <c r="M2138" s="1" t="s">
        <v>4539</v>
      </c>
      <c r="N2138" s="1" t="s">
        <v>4539</v>
      </c>
      <c r="O2138" s="1" t="s">
        <v>4540</v>
      </c>
      <c r="P2138" s="1" t="s">
        <v>4540</v>
      </c>
      <c r="X2138" s="1" t="s">
        <v>4540</v>
      </c>
      <c r="AB2138" s="1" t="s">
        <v>4540</v>
      </c>
      <c r="AC2138" s="1" t="s">
        <v>4540</v>
      </c>
      <c r="AF2138" s="1" t="s">
        <v>4539</v>
      </c>
      <c r="AG2138" s="1" t="s">
        <v>4539</v>
      </c>
      <c r="AH2138" s="1" t="s">
        <v>4540</v>
      </c>
      <c r="AI2138" s="1" t="s">
        <v>4539</v>
      </c>
    </row>
    <row r="2139" spans="1:35" x14ac:dyDescent="0.2">
      <c r="A2139">
        <v>2237</v>
      </c>
      <c r="B2139" s="1" t="s">
        <v>5404</v>
      </c>
      <c r="C2139" s="1" t="s">
        <v>5405</v>
      </c>
      <c r="D2139" s="1">
        <v>9</v>
      </c>
      <c r="E2139" s="1" t="s">
        <v>5154</v>
      </c>
      <c r="F2139" s="1" t="s">
        <v>1148</v>
      </c>
      <c r="H2139" s="1" t="s">
        <v>4539</v>
      </c>
      <c r="I2139" s="1" t="s">
        <v>4539</v>
      </c>
      <c r="L2139" s="1" t="s">
        <v>4539</v>
      </c>
      <c r="M2139" s="1" t="s">
        <v>4539</v>
      </c>
      <c r="N2139" s="1" t="s">
        <v>4539</v>
      </c>
      <c r="O2139" s="1" t="s">
        <v>4540</v>
      </c>
      <c r="P2139" s="1" t="s">
        <v>4540</v>
      </c>
      <c r="X2139" s="1" t="s">
        <v>4540</v>
      </c>
      <c r="AB2139" s="1" t="s">
        <v>4540</v>
      </c>
      <c r="AC2139" s="1" t="s">
        <v>4540</v>
      </c>
      <c r="AF2139" s="1" t="s">
        <v>4539</v>
      </c>
      <c r="AG2139" s="1" t="s">
        <v>4539</v>
      </c>
      <c r="AH2139" s="1" t="s">
        <v>4540</v>
      </c>
      <c r="AI2139" s="1" t="s">
        <v>4539</v>
      </c>
    </row>
    <row r="2140" spans="1:35" x14ac:dyDescent="0.2">
      <c r="A2140">
        <v>2238</v>
      </c>
      <c r="B2140" s="1" t="s">
        <v>5406</v>
      </c>
      <c r="C2140" s="1" t="s">
        <v>5406</v>
      </c>
      <c r="D2140" s="1">
        <v>9</v>
      </c>
      <c r="E2140" s="1" t="s">
        <v>5154</v>
      </c>
      <c r="F2140" s="1" t="s">
        <v>1148</v>
      </c>
      <c r="H2140" s="1" t="s">
        <v>4539</v>
      </c>
      <c r="I2140" s="1" t="s">
        <v>4539</v>
      </c>
      <c r="L2140" s="1" t="s">
        <v>4539</v>
      </c>
      <c r="M2140" s="1" t="s">
        <v>4539</v>
      </c>
      <c r="N2140" s="1" t="s">
        <v>4539</v>
      </c>
      <c r="O2140" s="1" t="s">
        <v>4540</v>
      </c>
      <c r="P2140" s="1" t="s">
        <v>4540</v>
      </c>
      <c r="X2140" s="1" t="s">
        <v>4540</v>
      </c>
      <c r="AB2140" s="1" t="s">
        <v>4540</v>
      </c>
      <c r="AC2140" s="1" t="s">
        <v>4540</v>
      </c>
      <c r="AF2140" s="1" t="s">
        <v>4539</v>
      </c>
      <c r="AG2140" s="1" t="s">
        <v>4539</v>
      </c>
      <c r="AH2140" s="1" t="s">
        <v>4540</v>
      </c>
      <c r="AI2140" s="1" t="s">
        <v>4539</v>
      </c>
    </row>
    <row r="2141" spans="1:35" x14ac:dyDescent="0.2">
      <c r="A2141">
        <v>2239</v>
      </c>
      <c r="B2141" s="1" t="s">
        <v>5407</v>
      </c>
      <c r="C2141" s="1" t="s">
        <v>5408</v>
      </c>
      <c r="D2141" s="1">
        <v>9</v>
      </c>
      <c r="E2141" s="1" t="s">
        <v>5154</v>
      </c>
      <c r="F2141" s="1" t="s">
        <v>1148</v>
      </c>
      <c r="H2141" s="1" t="s">
        <v>4539</v>
      </c>
      <c r="I2141" s="1" t="s">
        <v>4539</v>
      </c>
      <c r="L2141" s="1" t="s">
        <v>4539</v>
      </c>
      <c r="M2141" s="1" t="s">
        <v>4539</v>
      </c>
      <c r="N2141" s="1" t="s">
        <v>4539</v>
      </c>
      <c r="O2141" s="1" t="s">
        <v>4540</v>
      </c>
      <c r="P2141" s="1" t="s">
        <v>4540</v>
      </c>
      <c r="X2141" s="1" t="s">
        <v>4540</v>
      </c>
      <c r="AB2141" s="1" t="s">
        <v>4540</v>
      </c>
      <c r="AC2141" s="1" t="s">
        <v>4540</v>
      </c>
      <c r="AF2141" s="1" t="s">
        <v>4539</v>
      </c>
      <c r="AG2141" s="1" t="s">
        <v>4539</v>
      </c>
      <c r="AH2141" s="1" t="s">
        <v>4540</v>
      </c>
      <c r="AI2141" s="1" t="s">
        <v>4539</v>
      </c>
    </row>
    <row r="2142" spans="1:35" x14ac:dyDescent="0.2">
      <c r="A2142">
        <v>2240</v>
      </c>
      <c r="B2142" s="1" t="s">
        <v>5409</v>
      </c>
      <c r="C2142" s="1" t="s">
        <v>5409</v>
      </c>
      <c r="D2142" s="1">
        <v>9</v>
      </c>
      <c r="E2142" s="1" t="s">
        <v>5154</v>
      </c>
      <c r="F2142" s="1" t="s">
        <v>1148</v>
      </c>
      <c r="H2142" s="1" t="s">
        <v>4539</v>
      </c>
      <c r="I2142" s="1" t="s">
        <v>4539</v>
      </c>
      <c r="L2142" s="1" t="s">
        <v>4539</v>
      </c>
      <c r="M2142" s="1" t="s">
        <v>4539</v>
      </c>
      <c r="N2142" s="1" t="s">
        <v>4539</v>
      </c>
      <c r="O2142" s="1" t="s">
        <v>4540</v>
      </c>
      <c r="P2142" s="1" t="s">
        <v>4540</v>
      </c>
      <c r="X2142" s="1" t="s">
        <v>4540</v>
      </c>
      <c r="AB2142" s="1" t="s">
        <v>4540</v>
      </c>
      <c r="AC2142" s="1" t="s">
        <v>4540</v>
      </c>
      <c r="AF2142" s="1" t="s">
        <v>4539</v>
      </c>
      <c r="AG2142" s="1" t="s">
        <v>4539</v>
      </c>
      <c r="AH2142" s="1" t="s">
        <v>4540</v>
      </c>
      <c r="AI2142" s="1" t="s">
        <v>4539</v>
      </c>
    </row>
    <row r="2143" spans="1:35" x14ac:dyDescent="0.2">
      <c r="A2143">
        <v>2241</v>
      </c>
      <c r="B2143" s="1" t="s">
        <v>5410</v>
      </c>
      <c r="C2143" s="1" t="s">
        <v>5411</v>
      </c>
      <c r="D2143" s="1">
        <v>9</v>
      </c>
      <c r="E2143" s="1" t="s">
        <v>5154</v>
      </c>
      <c r="F2143" s="1" t="s">
        <v>1148</v>
      </c>
      <c r="H2143" s="1" t="s">
        <v>4539</v>
      </c>
      <c r="I2143" s="1" t="s">
        <v>4539</v>
      </c>
      <c r="L2143" s="1" t="s">
        <v>4539</v>
      </c>
      <c r="M2143" s="1" t="s">
        <v>4539</v>
      </c>
      <c r="N2143" s="1" t="s">
        <v>4539</v>
      </c>
      <c r="O2143" s="1" t="s">
        <v>4540</v>
      </c>
      <c r="P2143" s="1" t="s">
        <v>4540</v>
      </c>
      <c r="X2143" s="1" t="s">
        <v>4540</v>
      </c>
      <c r="AB2143" s="1" t="s">
        <v>4540</v>
      </c>
      <c r="AC2143" s="1" t="s">
        <v>4540</v>
      </c>
      <c r="AF2143" s="1" t="s">
        <v>4539</v>
      </c>
      <c r="AG2143" s="1" t="s">
        <v>4539</v>
      </c>
      <c r="AH2143" s="1" t="s">
        <v>4540</v>
      </c>
      <c r="AI2143" s="1" t="s">
        <v>4539</v>
      </c>
    </row>
    <row r="2144" spans="1:35" x14ac:dyDescent="0.2">
      <c r="A2144">
        <v>2242</v>
      </c>
      <c r="B2144" s="1" t="s">
        <v>5412</v>
      </c>
      <c r="C2144" s="1" t="s">
        <v>5413</v>
      </c>
      <c r="D2144" s="1">
        <v>11</v>
      </c>
      <c r="E2144" s="1" t="s">
        <v>5414</v>
      </c>
      <c r="F2144" s="1" t="s">
        <v>1148</v>
      </c>
      <c r="H2144" s="1" t="s">
        <v>4742</v>
      </c>
      <c r="I2144" s="1" t="s">
        <v>4742</v>
      </c>
      <c r="M2144" s="1" t="s">
        <v>4742</v>
      </c>
      <c r="O2144" s="1" t="s">
        <v>4743</v>
      </c>
      <c r="P2144" s="1" t="s">
        <v>4743</v>
      </c>
      <c r="Y2144" s="1" t="s">
        <v>4743</v>
      </c>
      <c r="AB2144" s="1" t="s">
        <v>4743</v>
      </c>
      <c r="AC2144" s="1" t="s">
        <v>4743</v>
      </c>
      <c r="AF2144" s="1" t="s">
        <v>4742</v>
      </c>
      <c r="AG2144" s="1" t="s">
        <v>4742</v>
      </c>
      <c r="AH2144" s="1" t="s">
        <v>4743</v>
      </c>
      <c r="AI2144" s="1" t="s">
        <v>4742</v>
      </c>
    </row>
    <row r="2145" spans="1:35" x14ac:dyDescent="0.2">
      <c r="A2145">
        <v>2243</v>
      </c>
      <c r="B2145" s="1" t="s">
        <v>5415</v>
      </c>
      <c r="C2145" s="1" t="s">
        <v>5415</v>
      </c>
      <c r="D2145" s="1">
        <v>9</v>
      </c>
      <c r="E2145" s="1" t="s">
        <v>5416</v>
      </c>
      <c r="F2145" s="1" t="s">
        <v>1148</v>
      </c>
      <c r="H2145" s="1" t="s">
        <v>4539</v>
      </c>
      <c r="I2145" s="1" t="s">
        <v>4539</v>
      </c>
      <c r="M2145" s="1" t="s">
        <v>4539</v>
      </c>
      <c r="N2145" s="1" t="s">
        <v>4539</v>
      </c>
      <c r="O2145" s="1" t="s">
        <v>4540</v>
      </c>
      <c r="P2145" s="1" t="s">
        <v>4540</v>
      </c>
      <c r="X2145" s="1" t="s">
        <v>4540</v>
      </c>
      <c r="Y2145" s="1" t="s">
        <v>4540</v>
      </c>
      <c r="AB2145" s="1" t="s">
        <v>4540</v>
      </c>
      <c r="AC2145" s="1" t="s">
        <v>4540</v>
      </c>
      <c r="AF2145" s="1" t="s">
        <v>4539</v>
      </c>
      <c r="AG2145" s="1" t="s">
        <v>4539</v>
      </c>
      <c r="AH2145" s="1" t="s">
        <v>4540</v>
      </c>
      <c r="AI2145" s="1" t="s">
        <v>4539</v>
      </c>
    </row>
    <row r="2146" spans="1:35" x14ac:dyDescent="0.2">
      <c r="A2146">
        <v>2244</v>
      </c>
      <c r="B2146" s="1" t="s">
        <v>5417</v>
      </c>
      <c r="C2146" s="1" t="s">
        <v>5418</v>
      </c>
      <c r="D2146" s="1">
        <v>11</v>
      </c>
      <c r="E2146" s="1" t="s">
        <v>5414</v>
      </c>
      <c r="F2146" s="1" t="s">
        <v>1148</v>
      </c>
      <c r="H2146" s="1" t="s">
        <v>4742</v>
      </c>
      <c r="I2146" s="1" t="s">
        <v>4742</v>
      </c>
      <c r="M2146" s="1" t="s">
        <v>4742</v>
      </c>
      <c r="O2146" s="1" t="s">
        <v>4743</v>
      </c>
      <c r="P2146" s="1" t="s">
        <v>4743</v>
      </c>
      <c r="Y2146" s="1" t="s">
        <v>4743</v>
      </c>
      <c r="AB2146" s="1" t="s">
        <v>4743</v>
      </c>
      <c r="AC2146" s="1" t="s">
        <v>4743</v>
      </c>
      <c r="AF2146" s="1" t="s">
        <v>4742</v>
      </c>
      <c r="AG2146" s="1" t="s">
        <v>4742</v>
      </c>
      <c r="AH2146" s="1" t="s">
        <v>4743</v>
      </c>
      <c r="AI2146" s="1" t="s">
        <v>4742</v>
      </c>
    </row>
    <row r="2147" spans="1:35" x14ac:dyDescent="0.2">
      <c r="A2147">
        <v>2245</v>
      </c>
      <c r="B2147" s="1" t="s">
        <v>5419</v>
      </c>
      <c r="C2147" s="1" t="s">
        <v>5420</v>
      </c>
      <c r="D2147" s="1">
        <v>9</v>
      </c>
      <c r="E2147" s="1" t="s">
        <v>5421</v>
      </c>
      <c r="F2147" s="1" t="s">
        <v>1148</v>
      </c>
      <c r="H2147" s="1" t="s">
        <v>4742</v>
      </c>
      <c r="I2147" s="1" t="s">
        <v>4742</v>
      </c>
      <c r="M2147" s="1" t="s">
        <v>4742</v>
      </c>
      <c r="N2147" s="1" t="s">
        <v>4742</v>
      </c>
      <c r="O2147" s="1" t="s">
        <v>4743</v>
      </c>
      <c r="P2147" s="1" t="s">
        <v>4743</v>
      </c>
      <c r="X2147" s="1" t="s">
        <v>4743</v>
      </c>
      <c r="Y2147" s="1" t="s">
        <v>4743</v>
      </c>
      <c r="AB2147" s="1" t="s">
        <v>4743</v>
      </c>
      <c r="AC2147" s="1" t="s">
        <v>4743</v>
      </c>
      <c r="AF2147" s="1" t="s">
        <v>4742</v>
      </c>
      <c r="AG2147" s="1" t="s">
        <v>4742</v>
      </c>
      <c r="AH2147" s="1" t="s">
        <v>4743</v>
      </c>
      <c r="AI2147" s="1" t="s">
        <v>4742</v>
      </c>
    </row>
    <row r="2148" spans="1:35" x14ac:dyDescent="0.2">
      <c r="A2148">
        <v>2246</v>
      </c>
      <c r="B2148" s="1" t="s">
        <v>5422</v>
      </c>
      <c r="C2148" s="1" t="s">
        <v>5423</v>
      </c>
      <c r="D2148" s="1">
        <v>11</v>
      </c>
      <c r="E2148" s="1" t="s">
        <v>5424</v>
      </c>
      <c r="F2148" s="1" t="s">
        <v>1148</v>
      </c>
      <c r="H2148" s="1" t="s">
        <v>4742</v>
      </c>
      <c r="I2148" s="1" t="s">
        <v>4742</v>
      </c>
      <c r="M2148" s="1" t="s">
        <v>4742</v>
      </c>
      <c r="O2148" s="1" t="s">
        <v>4743</v>
      </c>
      <c r="P2148" s="1" t="s">
        <v>4743</v>
      </c>
      <c r="Y2148" s="1" t="s">
        <v>4743</v>
      </c>
      <c r="AB2148" s="1" t="s">
        <v>4743</v>
      </c>
      <c r="AC2148" s="1" t="s">
        <v>4743</v>
      </c>
      <c r="AF2148" s="1" t="s">
        <v>4742</v>
      </c>
      <c r="AG2148" s="1" t="s">
        <v>4742</v>
      </c>
      <c r="AH2148" s="1" t="s">
        <v>4743</v>
      </c>
      <c r="AI2148" s="1" t="s">
        <v>4742</v>
      </c>
    </row>
    <row r="2149" spans="1:35" x14ac:dyDescent="0.2">
      <c r="A2149">
        <v>2247</v>
      </c>
      <c r="B2149" s="1" t="s">
        <v>5425</v>
      </c>
      <c r="C2149" s="1" t="s">
        <v>5426</v>
      </c>
      <c r="D2149" s="1">
        <v>9</v>
      </c>
      <c r="E2149" s="1" t="s">
        <v>5421</v>
      </c>
      <c r="F2149" s="1" t="s">
        <v>1148</v>
      </c>
      <c r="H2149" s="1" t="s">
        <v>4742</v>
      </c>
      <c r="I2149" s="1" t="s">
        <v>4742</v>
      </c>
      <c r="M2149" s="1" t="s">
        <v>4742</v>
      </c>
      <c r="N2149" s="1" t="s">
        <v>4742</v>
      </c>
      <c r="O2149" s="1" t="s">
        <v>4743</v>
      </c>
      <c r="P2149" s="1" t="s">
        <v>4743</v>
      </c>
      <c r="X2149" s="1" t="s">
        <v>4743</v>
      </c>
      <c r="Y2149" s="1" t="s">
        <v>4743</v>
      </c>
      <c r="AB2149" s="1" t="s">
        <v>4743</v>
      </c>
      <c r="AC2149" s="1" t="s">
        <v>4743</v>
      </c>
      <c r="AF2149" s="1" t="s">
        <v>4742</v>
      </c>
      <c r="AG2149" s="1" t="s">
        <v>4742</v>
      </c>
      <c r="AH2149" s="1" t="s">
        <v>4743</v>
      </c>
      <c r="AI2149" s="1" t="s">
        <v>4742</v>
      </c>
    </row>
    <row r="2150" spans="1:35" x14ac:dyDescent="0.2">
      <c r="A2150">
        <v>2248</v>
      </c>
      <c r="B2150" s="1" t="s">
        <v>5427</v>
      </c>
      <c r="C2150" s="1" t="s">
        <v>5428</v>
      </c>
      <c r="D2150" s="1">
        <v>9</v>
      </c>
      <c r="E2150" s="1" t="s">
        <v>5429</v>
      </c>
      <c r="F2150" s="1" t="s">
        <v>1148</v>
      </c>
      <c r="H2150" s="1" t="s">
        <v>4742</v>
      </c>
      <c r="I2150" s="1" t="s">
        <v>4742</v>
      </c>
      <c r="M2150" s="1" t="s">
        <v>4742</v>
      </c>
      <c r="N2150" s="1" t="s">
        <v>4742</v>
      </c>
      <c r="O2150" s="1" t="s">
        <v>4743</v>
      </c>
      <c r="P2150" s="1" t="s">
        <v>4743</v>
      </c>
      <c r="X2150" s="1" t="s">
        <v>4743</v>
      </c>
      <c r="Y2150" s="1" t="s">
        <v>4743</v>
      </c>
      <c r="AB2150" s="1" t="s">
        <v>4743</v>
      </c>
      <c r="AC2150" s="1" t="s">
        <v>4743</v>
      </c>
      <c r="AF2150" s="1" t="s">
        <v>4742</v>
      </c>
      <c r="AG2150" s="1" t="s">
        <v>4742</v>
      </c>
      <c r="AH2150" s="1" t="s">
        <v>4743</v>
      </c>
      <c r="AI2150" s="1" t="s">
        <v>4742</v>
      </c>
    </row>
    <row r="2151" spans="1:35" x14ac:dyDescent="0.2">
      <c r="A2151">
        <v>2249</v>
      </c>
      <c r="B2151" s="1" t="s">
        <v>5430</v>
      </c>
      <c r="C2151" s="1" t="s">
        <v>5431</v>
      </c>
      <c r="D2151" s="1">
        <v>11</v>
      </c>
      <c r="E2151" s="1" t="s">
        <v>5414</v>
      </c>
      <c r="F2151" s="1" t="s">
        <v>1148</v>
      </c>
      <c r="H2151" s="1" t="s">
        <v>4742</v>
      </c>
      <c r="I2151" s="1" t="s">
        <v>4742</v>
      </c>
      <c r="M2151" s="1" t="s">
        <v>4742</v>
      </c>
      <c r="O2151" s="1" t="s">
        <v>4743</v>
      </c>
      <c r="P2151" s="1" t="s">
        <v>4743</v>
      </c>
      <c r="Y2151" s="1" t="s">
        <v>4743</v>
      </c>
      <c r="AB2151" s="1" t="s">
        <v>4743</v>
      </c>
      <c r="AC2151" s="1" t="s">
        <v>4743</v>
      </c>
      <c r="AF2151" s="1" t="s">
        <v>4742</v>
      </c>
      <c r="AG2151" s="1" t="s">
        <v>4742</v>
      </c>
      <c r="AH2151" s="1" t="s">
        <v>4743</v>
      </c>
      <c r="AI2151" s="1" t="s">
        <v>4742</v>
      </c>
    </row>
    <row r="2152" spans="1:35" x14ac:dyDescent="0.2">
      <c r="A2152">
        <v>2250</v>
      </c>
      <c r="B2152" s="1" t="s">
        <v>5432</v>
      </c>
      <c r="C2152" s="1" t="s">
        <v>5432</v>
      </c>
      <c r="D2152" s="1">
        <v>9</v>
      </c>
      <c r="E2152" s="1" t="s">
        <v>5429</v>
      </c>
      <c r="F2152" s="1" t="s">
        <v>1148</v>
      </c>
      <c r="H2152" s="1" t="s">
        <v>4742</v>
      </c>
      <c r="I2152" s="1" t="s">
        <v>4742</v>
      </c>
      <c r="M2152" s="1" t="s">
        <v>4742</v>
      </c>
      <c r="N2152" s="1" t="s">
        <v>4742</v>
      </c>
      <c r="O2152" s="1" t="s">
        <v>4743</v>
      </c>
      <c r="P2152" s="1" t="s">
        <v>4743</v>
      </c>
      <c r="X2152" s="1" t="s">
        <v>4743</v>
      </c>
      <c r="Y2152" s="1" t="s">
        <v>4743</v>
      </c>
      <c r="AB2152" s="1" t="s">
        <v>4743</v>
      </c>
      <c r="AC2152" s="1" t="s">
        <v>4743</v>
      </c>
      <c r="AF2152" s="1" t="s">
        <v>4742</v>
      </c>
      <c r="AG2152" s="1" t="s">
        <v>4742</v>
      </c>
      <c r="AH2152" s="1" t="s">
        <v>4743</v>
      </c>
      <c r="AI2152" s="1" t="s">
        <v>4742</v>
      </c>
    </row>
    <row r="2153" spans="1:35" x14ac:dyDescent="0.2">
      <c r="A2153">
        <v>2251</v>
      </c>
      <c r="B2153" s="1" t="s">
        <v>5433</v>
      </c>
      <c r="C2153" s="1" t="s">
        <v>5433</v>
      </c>
      <c r="D2153" s="1">
        <v>11</v>
      </c>
      <c r="E2153" s="1" t="s">
        <v>5414</v>
      </c>
      <c r="F2153" s="1" t="s">
        <v>1148</v>
      </c>
      <c r="H2153" s="1" t="s">
        <v>4742</v>
      </c>
      <c r="I2153" s="1" t="s">
        <v>4742</v>
      </c>
      <c r="M2153" s="1" t="s">
        <v>4742</v>
      </c>
      <c r="O2153" s="1" t="s">
        <v>4743</v>
      </c>
      <c r="P2153" s="1" t="s">
        <v>4743</v>
      </c>
      <c r="Y2153" s="1" t="s">
        <v>4743</v>
      </c>
      <c r="AB2153" s="1" t="s">
        <v>4743</v>
      </c>
      <c r="AC2153" s="1" t="s">
        <v>4743</v>
      </c>
      <c r="AF2153" s="1" t="s">
        <v>4742</v>
      </c>
      <c r="AG2153" s="1" t="s">
        <v>4742</v>
      </c>
      <c r="AH2153" s="1" t="s">
        <v>4743</v>
      </c>
      <c r="AI2153" s="1" t="s">
        <v>4742</v>
      </c>
    </row>
    <row r="2154" spans="1:35" x14ac:dyDescent="0.2">
      <c r="A2154">
        <v>2252</v>
      </c>
      <c r="B2154" s="1" t="s">
        <v>5434</v>
      </c>
      <c r="C2154" s="1" t="s">
        <v>5435</v>
      </c>
      <c r="D2154" s="1">
        <v>9</v>
      </c>
      <c r="E2154" s="1" t="s">
        <v>5436</v>
      </c>
      <c r="F2154" s="1" t="s">
        <v>1148</v>
      </c>
      <c r="H2154" s="1" t="s">
        <v>4742</v>
      </c>
      <c r="I2154" s="1" t="s">
        <v>4742</v>
      </c>
      <c r="M2154" s="1" t="s">
        <v>4742</v>
      </c>
      <c r="N2154" s="1" t="s">
        <v>4742</v>
      </c>
      <c r="O2154" s="1" t="s">
        <v>4743</v>
      </c>
      <c r="P2154" s="1" t="s">
        <v>4743</v>
      </c>
      <c r="X2154" s="1" t="s">
        <v>4743</v>
      </c>
      <c r="Y2154" s="1" t="s">
        <v>4743</v>
      </c>
      <c r="AB2154" s="1" t="s">
        <v>4743</v>
      </c>
      <c r="AC2154" s="1" t="s">
        <v>4743</v>
      </c>
      <c r="AF2154" s="1" t="s">
        <v>4742</v>
      </c>
      <c r="AG2154" s="1" t="s">
        <v>4742</v>
      </c>
      <c r="AH2154" s="1" t="s">
        <v>4743</v>
      </c>
      <c r="AI2154" s="1" t="s">
        <v>4742</v>
      </c>
    </row>
    <row r="2155" spans="1:35" x14ac:dyDescent="0.2">
      <c r="A2155">
        <v>2253</v>
      </c>
      <c r="B2155" s="1" t="s">
        <v>5437</v>
      </c>
      <c r="C2155" s="1" t="s">
        <v>5438</v>
      </c>
      <c r="D2155" s="1">
        <v>9</v>
      </c>
      <c r="E2155" s="1" t="s">
        <v>5439</v>
      </c>
      <c r="F2155" s="1" t="s">
        <v>1148</v>
      </c>
      <c r="H2155" s="1" t="s">
        <v>4742</v>
      </c>
      <c r="I2155" s="1" t="s">
        <v>4742</v>
      </c>
      <c r="M2155" s="1" t="s">
        <v>4742</v>
      </c>
      <c r="N2155" s="1" t="s">
        <v>4742</v>
      </c>
      <c r="O2155" s="1" t="s">
        <v>4743</v>
      </c>
      <c r="P2155" s="1" t="s">
        <v>4743</v>
      </c>
      <c r="X2155" s="1" t="s">
        <v>4743</v>
      </c>
      <c r="Y2155" s="1" t="s">
        <v>4743</v>
      </c>
      <c r="AB2155" s="1" t="s">
        <v>4743</v>
      </c>
      <c r="AC2155" s="1" t="s">
        <v>4743</v>
      </c>
      <c r="AF2155" s="1" t="s">
        <v>4742</v>
      </c>
      <c r="AG2155" s="1" t="s">
        <v>4742</v>
      </c>
      <c r="AH2155" s="1" t="s">
        <v>4743</v>
      </c>
      <c r="AI2155" s="1" t="s">
        <v>4742</v>
      </c>
    </row>
    <row r="2156" spans="1:35" x14ac:dyDescent="0.2">
      <c r="A2156">
        <v>2254</v>
      </c>
      <c r="B2156" s="1" t="s">
        <v>5440</v>
      </c>
      <c r="C2156" s="1" t="s">
        <v>5441</v>
      </c>
      <c r="D2156" s="1">
        <v>9</v>
      </c>
      <c r="E2156" s="1" t="s">
        <v>5436</v>
      </c>
      <c r="F2156" s="1" t="s">
        <v>1148</v>
      </c>
      <c r="H2156" s="1" t="s">
        <v>4742</v>
      </c>
      <c r="I2156" s="1" t="s">
        <v>4742</v>
      </c>
      <c r="M2156" s="1" t="s">
        <v>4742</v>
      </c>
      <c r="N2156" s="1" t="s">
        <v>4742</v>
      </c>
      <c r="O2156" s="1" t="s">
        <v>4743</v>
      </c>
      <c r="P2156" s="1" t="s">
        <v>4743</v>
      </c>
      <c r="X2156" s="1" t="s">
        <v>4743</v>
      </c>
      <c r="Y2156" s="1" t="s">
        <v>4743</v>
      </c>
      <c r="AB2156" s="1" t="s">
        <v>4743</v>
      </c>
      <c r="AC2156" s="1" t="s">
        <v>4743</v>
      </c>
      <c r="AF2156" s="1" t="s">
        <v>4742</v>
      </c>
      <c r="AG2156" s="1" t="s">
        <v>4742</v>
      </c>
      <c r="AH2156" s="1" t="s">
        <v>4743</v>
      </c>
      <c r="AI2156" s="1" t="s">
        <v>4742</v>
      </c>
    </row>
    <row r="2157" spans="1:35" x14ac:dyDescent="0.2">
      <c r="A2157">
        <v>2255</v>
      </c>
      <c r="B2157" s="1" t="s">
        <v>5442</v>
      </c>
      <c r="C2157" s="1" t="s">
        <v>5443</v>
      </c>
      <c r="D2157" s="1">
        <v>9</v>
      </c>
      <c r="E2157" s="1" t="s">
        <v>5439</v>
      </c>
      <c r="F2157" s="1" t="s">
        <v>1148</v>
      </c>
      <c r="H2157" s="1" t="s">
        <v>4742</v>
      </c>
      <c r="I2157" s="1" t="s">
        <v>4742</v>
      </c>
      <c r="M2157" s="1" t="s">
        <v>4742</v>
      </c>
      <c r="N2157" s="1" t="s">
        <v>4742</v>
      </c>
      <c r="O2157" s="1" t="s">
        <v>4743</v>
      </c>
      <c r="P2157" s="1" t="s">
        <v>4743</v>
      </c>
      <c r="X2157" s="1" t="s">
        <v>4743</v>
      </c>
      <c r="Y2157" s="1" t="s">
        <v>4743</v>
      </c>
      <c r="AB2157" s="1" t="s">
        <v>4743</v>
      </c>
      <c r="AC2157" s="1" t="s">
        <v>4743</v>
      </c>
      <c r="AF2157" s="1" t="s">
        <v>4742</v>
      </c>
      <c r="AG2157" s="1" t="s">
        <v>4742</v>
      </c>
      <c r="AH2157" s="1" t="s">
        <v>4743</v>
      </c>
      <c r="AI2157" s="1" t="s">
        <v>4742</v>
      </c>
    </row>
    <row r="2158" spans="1:35" x14ac:dyDescent="0.2">
      <c r="A2158">
        <v>2256</v>
      </c>
      <c r="B2158" s="1" t="s">
        <v>5444</v>
      </c>
      <c r="C2158" s="1" t="s">
        <v>5445</v>
      </c>
      <c r="D2158" s="1">
        <v>9</v>
      </c>
      <c r="E2158" s="1" t="s">
        <v>5436</v>
      </c>
      <c r="F2158" s="1" t="s">
        <v>1148</v>
      </c>
      <c r="H2158" s="1" t="s">
        <v>4742</v>
      </c>
      <c r="I2158" s="1" t="s">
        <v>4742</v>
      </c>
      <c r="M2158" s="1" t="s">
        <v>4742</v>
      </c>
      <c r="N2158" s="1" t="s">
        <v>4742</v>
      </c>
      <c r="O2158" s="1" t="s">
        <v>4743</v>
      </c>
      <c r="P2158" s="1" t="s">
        <v>4743</v>
      </c>
      <c r="X2158" s="1" t="s">
        <v>4743</v>
      </c>
      <c r="Y2158" s="1" t="s">
        <v>4743</v>
      </c>
      <c r="AB2158" s="1" t="s">
        <v>4743</v>
      </c>
      <c r="AC2158" s="1" t="s">
        <v>4743</v>
      </c>
      <c r="AF2158" s="1" t="s">
        <v>4742</v>
      </c>
      <c r="AG2158" s="1" t="s">
        <v>4742</v>
      </c>
      <c r="AH2158" s="1" t="s">
        <v>4743</v>
      </c>
      <c r="AI2158" s="1" t="s">
        <v>4742</v>
      </c>
    </row>
    <row r="2159" spans="1:35" x14ac:dyDescent="0.2">
      <c r="A2159">
        <v>2257</v>
      </c>
      <c r="B2159" s="1" t="s">
        <v>5446</v>
      </c>
      <c r="C2159" s="1" t="s">
        <v>5447</v>
      </c>
      <c r="D2159" s="1">
        <v>9</v>
      </c>
      <c r="E2159" s="1" t="s">
        <v>5439</v>
      </c>
      <c r="F2159" s="1" t="s">
        <v>1148</v>
      </c>
      <c r="H2159" s="1" t="s">
        <v>4742</v>
      </c>
      <c r="I2159" s="1" t="s">
        <v>4742</v>
      </c>
      <c r="M2159" s="1" t="s">
        <v>4742</v>
      </c>
      <c r="N2159" s="1" t="s">
        <v>4742</v>
      </c>
      <c r="O2159" s="1" t="s">
        <v>4743</v>
      </c>
      <c r="P2159" s="1" t="s">
        <v>4743</v>
      </c>
      <c r="X2159" s="1" t="s">
        <v>4743</v>
      </c>
      <c r="Y2159" s="1" t="s">
        <v>4743</v>
      </c>
      <c r="AB2159" s="1" t="s">
        <v>4743</v>
      </c>
      <c r="AC2159" s="1" t="s">
        <v>4743</v>
      </c>
      <c r="AF2159" s="1" t="s">
        <v>4742</v>
      </c>
      <c r="AG2159" s="1" t="s">
        <v>4742</v>
      </c>
      <c r="AH2159" s="1" t="s">
        <v>4743</v>
      </c>
      <c r="AI2159" s="1" t="s">
        <v>4742</v>
      </c>
    </row>
    <row r="2160" spans="1:35" x14ac:dyDescent="0.2">
      <c r="A2160">
        <v>2258</v>
      </c>
      <c r="B2160" s="1" t="s">
        <v>5448</v>
      </c>
      <c r="C2160" s="1" t="s">
        <v>5449</v>
      </c>
      <c r="D2160" s="1">
        <v>9</v>
      </c>
      <c r="E2160" s="1" t="s">
        <v>5436</v>
      </c>
      <c r="F2160" s="1" t="s">
        <v>1148</v>
      </c>
      <c r="H2160" s="1" t="s">
        <v>4742</v>
      </c>
      <c r="I2160" s="1" t="s">
        <v>4742</v>
      </c>
      <c r="M2160" s="1" t="s">
        <v>4742</v>
      </c>
      <c r="N2160" s="1" t="s">
        <v>4742</v>
      </c>
      <c r="O2160" s="1" t="s">
        <v>4743</v>
      </c>
      <c r="P2160" s="1" t="s">
        <v>4743</v>
      </c>
      <c r="X2160" s="1" t="s">
        <v>4743</v>
      </c>
      <c r="Y2160" s="1" t="s">
        <v>4743</v>
      </c>
      <c r="AB2160" s="1" t="s">
        <v>4743</v>
      </c>
      <c r="AC2160" s="1" t="s">
        <v>4743</v>
      </c>
      <c r="AF2160" s="1" t="s">
        <v>4742</v>
      </c>
      <c r="AG2160" s="1" t="s">
        <v>4742</v>
      </c>
      <c r="AH2160" s="1" t="s">
        <v>4743</v>
      </c>
      <c r="AI2160" s="1" t="s">
        <v>4742</v>
      </c>
    </row>
    <row r="2161" spans="1:35" x14ac:dyDescent="0.2">
      <c r="A2161">
        <v>2259</v>
      </c>
      <c r="B2161" s="1" t="s">
        <v>5450</v>
      </c>
      <c r="C2161" s="1" t="s">
        <v>5451</v>
      </c>
      <c r="D2161" s="1">
        <v>9</v>
      </c>
      <c r="E2161" s="1" t="s">
        <v>5439</v>
      </c>
      <c r="F2161" s="1" t="s">
        <v>1148</v>
      </c>
      <c r="H2161" s="1" t="s">
        <v>4742</v>
      </c>
      <c r="I2161" s="1" t="s">
        <v>4742</v>
      </c>
      <c r="M2161" s="1" t="s">
        <v>4742</v>
      </c>
      <c r="N2161" s="1" t="s">
        <v>4742</v>
      </c>
      <c r="O2161" s="1" t="s">
        <v>4743</v>
      </c>
      <c r="P2161" s="1" t="s">
        <v>4743</v>
      </c>
      <c r="X2161" s="1" t="s">
        <v>4743</v>
      </c>
      <c r="Y2161" s="1" t="s">
        <v>4743</v>
      </c>
      <c r="AB2161" s="1" t="s">
        <v>4743</v>
      </c>
      <c r="AC2161" s="1" t="s">
        <v>4743</v>
      </c>
      <c r="AF2161" s="1" t="s">
        <v>4742</v>
      </c>
      <c r="AG2161" s="1" t="s">
        <v>4742</v>
      </c>
      <c r="AH2161" s="1" t="s">
        <v>4743</v>
      </c>
      <c r="AI2161" s="1" t="s">
        <v>4742</v>
      </c>
    </row>
    <row r="2162" spans="1:35" x14ac:dyDescent="0.2">
      <c r="A2162">
        <v>2260</v>
      </c>
      <c r="B2162" s="1" t="s">
        <v>5452</v>
      </c>
      <c r="C2162" s="1" t="s">
        <v>5452</v>
      </c>
      <c r="D2162" s="1">
        <v>9</v>
      </c>
      <c r="E2162" s="1" t="s">
        <v>5436</v>
      </c>
      <c r="F2162" s="1" t="s">
        <v>1148</v>
      </c>
      <c r="H2162" s="1" t="s">
        <v>4742</v>
      </c>
      <c r="I2162" s="1" t="s">
        <v>4742</v>
      </c>
      <c r="M2162" s="1" t="s">
        <v>4742</v>
      </c>
      <c r="N2162" s="1" t="s">
        <v>4742</v>
      </c>
      <c r="O2162" s="1" t="s">
        <v>4743</v>
      </c>
      <c r="P2162" s="1" t="s">
        <v>4743</v>
      </c>
      <c r="X2162" s="1" t="s">
        <v>4743</v>
      </c>
      <c r="Y2162" s="1" t="s">
        <v>4743</v>
      </c>
      <c r="AB2162" s="1" t="s">
        <v>4743</v>
      </c>
      <c r="AC2162" s="1" t="s">
        <v>4743</v>
      </c>
      <c r="AF2162" s="1" t="s">
        <v>4742</v>
      </c>
      <c r="AG2162" s="1" t="s">
        <v>4742</v>
      </c>
      <c r="AH2162" s="1" t="s">
        <v>4743</v>
      </c>
      <c r="AI2162" s="1" t="s">
        <v>4742</v>
      </c>
    </row>
    <row r="2163" spans="1:35" x14ac:dyDescent="0.2">
      <c r="A2163">
        <v>2261</v>
      </c>
      <c r="B2163" s="1" t="s">
        <v>5453</v>
      </c>
      <c r="C2163" s="1" t="s">
        <v>5453</v>
      </c>
      <c r="D2163" s="1">
        <v>9</v>
      </c>
      <c r="E2163" s="1" t="s">
        <v>5436</v>
      </c>
      <c r="F2163" s="1" t="s">
        <v>1148</v>
      </c>
      <c r="H2163" s="1" t="s">
        <v>4742</v>
      </c>
      <c r="I2163" s="1" t="s">
        <v>4742</v>
      </c>
      <c r="M2163" s="1" t="s">
        <v>4742</v>
      </c>
      <c r="N2163" s="1" t="s">
        <v>4742</v>
      </c>
      <c r="O2163" s="1" t="s">
        <v>4743</v>
      </c>
      <c r="P2163" s="1" t="s">
        <v>4743</v>
      </c>
      <c r="X2163" s="1" t="s">
        <v>4743</v>
      </c>
      <c r="Y2163" s="1" t="s">
        <v>4743</v>
      </c>
      <c r="AB2163" s="1" t="s">
        <v>4743</v>
      </c>
      <c r="AC2163" s="1" t="s">
        <v>4743</v>
      </c>
      <c r="AF2163" s="1" t="s">
        <v>4742</v>
      </c>
      <c r="AG2163" s="1" t="s">
        <v>4742</v>
      </c>
      <c r="AH2163" s="1" t="s">
        <v>4743</v>
      </c>
      <c r="AI2163" s="1" t="s">
        <v>4742</v>
      </c>
    </row>
    <row r="2164" spans="1:35" x14ac:dyDescent="0.2">
      <c r="A2164">
        <v>2262</v>
      </c>
      <c r="B2164" s="1" t="s">
        <v>5454</v>
      </c>
      <c r="C2164" s="1" t="s">
        <v>5455</v>
      </c>
      <c r="D2164" s="1">
        <v>9</v>
      </c>
      <c r="E2164" s="1" t="s">
        <v>5439</v>
      </c>
      <c r="F2164" s="1" t="s">
        <v>1148</v>
      </c>
      <c r="H2164" s="1" t="s">
        <v>4742</v>
      </c>
      <c r="I2164" s="1" t="s">
        <v>4742</v>
      </c>
      <c r="M2164" s="1" t="s">
        <v>4742</v>
      </c>
      <c r="N2164" s="1" t="s">
        <v>4742</v>
      </c>
      <c r="O2164" s="1" t="s">
        <v>4743</v>
      </c>
      <c r="P2164" s="1" t="s">
        <v>4743</v>
      </c>
      <c r="X2164" s="1" t="s">
        <v>4743</v>
      </c>
      <c r="Y2164" s="1" t="s">
        <v>4743</v>
      </c>
      <c r="AB2164" s="1" t="s">
        <v>4743</v>
      </c>
      <c r="AC2164" s="1" t="s">
        <v>4743</v>
      </c>
      <c r="AF2164" s="1" t="s">
        <v>4742</v>
      </c>
      <c r="AG2164" s="1" t="s">
        <v>4742</v>
      </c>
      <c r="AH2164" s="1" t="s">
        <v>4743</v>
      </c>
      <c r="AI2164" s="1" t="s">
        <v>4742</v>
      </c>
    </row>
    <row r="2165" spans="1:35" x14ac:dyDescent="0.2">
      <c r="A2165">
        <v>2263</v>
      </c>
      <c r="B2165" s="1" t="s">
        <v>5456</v>
      </c>
      <c r="C2165" s="1" t="s">
        <v>5457</v>
      </c>
      <c r="D2165" s="1">
        <v>9</v>
      </c>
      <c r="E2165" s="1" t="s">
        <v>5436</v>
      </c>
      <c r="F2165" s="1" t="s">
        <v>1148</v>
      </c>
      <c r="H2165" s="1" t="s">
        <v>4742</v>
      </c>
      <c r="I2165" s="1" t="s">
        <v>4742</v>
      </c>
      <c r="M2165" s="1" t="s">
        <v>4742</v>
      </c>
      <c r="N2165" s="1" t="s">
        <v>4742</v>
      </c>
      <c r="O2165" s="1" t="s">
        <v>4743</v>
      </c>
      <c r="P2165" s="1" t="s">
        <v>4743</v>
      </c>
      <c r="X2165" s="1" t="s">
        <v>4743</v>
      </c>
      <c r="Y2165" s="1" t="s">
        <v>4743</v>
      </c>
      <c r="AB2165" s="1" t="s">
        <v>4743</v>
      </c>
      <c r="AC2165" s="1" t="s">
        <v>4743</v>
      </c>
      <c r="AF2165" s="1" t="s">
        <v>4742</v>
      </c>
      <c r="AG2165" s="1" t="s">
        <v>4742</v>
      </c>
      <c r="AH2165" s="1" t="s">
        <v>4743</v>
      </c>
      <c r="AI2165" s="1" t="s">
        <v>4742</v>
      </c>
    </row>
    <row r="2166" spans="1:35" x14ac:dyDescent="0.2">
      <c r="A2166">
        <v>2264</v>
      </c>
      <c r="B2166" s="1" t="s">
        <v>5458</v>
      </c>
      <c r="C2166" s="1" t="s">
        <v>5459</v>
      </c>
      <c r="D2166" s="1">
        <v>9</v>
      </c>
      <c r="E2166" s="1" t="s">
        <v>5439</v>
      </c>
      <c r="F2166" s="1" t="s">
        <v>1148</v>
      </c>
      <c r="H2166" s="1" t="s">
        <v>4742</v>
      </c>
      <c r="I2166" s="1" t="s">
        <v>4742</v>
      </c>
      <c r="M2166" s="1" t="s">
        <v>4742</v>
      </c>
      <c r="N2166" s="1" t="s">
        <v>4742</v>
      </c>
      <c r="O2166" s="1" t="s">
        <v>4743</v>
      </c>
      <c r="P2166" s="1" t="s">
        <v>4743</v>
      </c>
      <c r="X2166" s="1" t="s">
        <v>4743</v>
      </c>
      <c r="Y2166" s="1" t="s">
        <v>4743</v>
      </c>
      <c r="AB2166" s="1" t="s">
        <v>4743</v>
      </c>
      <c r="AC2166" s="1" t="s">
        <v>4743</v>
      </c>
      <c r="AF2166" s="1" t="s">
        <v>4742</v>
      </c>
      <c r="AG2166" s="1" t="s">
        <v>4742</v>
      </c>
      <c r="AH2166" s="1" t="s">
        <v>4743</v>
      </c>
      <c r="AI2166" s="1" t="s">
        <v>4742</v>
      </c>
    </row>
    <row r="2167" spans="1:35" x14ac:dyDescent="0.2">
      <c r="A2167">
        <v>2265</v>
      </c>
      <c r="B2167" s="1" t="s">
        <v>5460</v>
      </c>
      <c r="C2167" s="1" t="s">
        <v>5461</v>
      </c>
      <c r="D2167" s="1">
        <v>9</v>
      </c>
      <c r="E2167" s="1" t="s">
        <v>5416</v>
      </c>
      <c r="F2167" s="1" t="s">
        <v>1148</v>
      </c>
      <c r="H2167" s="1" t="s">
        <v>4742</v>
      </c>
      <c r="I2167" s="1" t="s">
        <v>4742</v>
      </c>
      <c r="M2167" s="1" t="s">
        <v>4742</v>
      </c>
      <c r="N2167" s="1" t="s">
        <v>4742</v>
      </c>
      <c r="O2167" s="1" t="s">
        <v>4743</v>
      </c>
      <c r="P2167" s="1" t="s">
        <v>4743</v>
      </c>
      <c r="Q2167" s="1" t="s">
        <v>4743</v>
      </c>
      <c r="W2167" s="1" t="s">
        <v>4743</v>
      </c>
      <c r="X2167" s="1" t="s">
        <v>4743</v>
      </c>
      <c r="Y2167" s="1" t="s">
        <v>4743</v>
      </c>
      <c r="AB2167" s="1" t="s">
        <v>4743</v>
      </c>
      <c r="AC2167" s="1" t="s">
        <v>4743</v>
      </c>
      <c r="AF2167" s="1" t="s">
        <v>4742</v>
      </c>
      <c r="AG2167" s="1" t="s">
        <v>4742</v>
      </c>
      <c r="AH2167" s="1" t="s">
        <v>4743</v>
      </c>
      <c r="AI2167" s="1" t="s">
        <v>4742</v>
      </c>
    </row>
    <row r="2168" spans="1:35" x14ac:dyDescent="0.2">
      <c r="A2168">
        <v>2266</v>
      </c>
      <c r="B2168" s="1" t="s">
        <v>5462</v>
      </c>
      <c r="C2168" s="1" t="s">
        <v>5463</v>
      </c>
      <c r="D2168" s="1">
        <v>9</v>
      </c>
      <c r="E2168" s="1" t="s">
        <v>5436</v>
      </c>
      <c r="F2168" s="1" t="s">
        <v>1148</v>
      </c>
      <c r="H2168" s="1" t="s">
        <v>4742</v>
      </c>
      <c r="I2168" s="1" t="s">
        <v>4742</v>
      </c>
      <c r="M2168" s="1" t="s">
        <v>4742</v>
      </c>
      <c r="N2168" s="1" t="s">
        <v>4742</v>
      </c>
      <c r="O2168" s="1" t="s">
        <v>4743</v>
      </c>
      <c r="P2168" s="1" t="s">
        <v>4743</v>
      </c>
      <c r="X2168" s="1" t="s">
        <v>4743</v>
      </c>
      <c r="Y2168" s="1" t="s">
        <v>4743</v>
      </c>
      <c r="AB2168" s="1" t="s">
        <v>4743</v>
      </c>
      <c r="AC2168" s="1" t="s">
        <v>4743</v>
      </c>
      <c r="AF2168" s="1" t="s">
        <v>4742</v>
      </c>
      <c r="AG2168" s="1" t="s">
        <v>4742</v>
      </c>
      <c r="AH2168" s="1" t="s">
        <v>4743</v>
      </c>
      <c r="AI2168" s="1" t="s">
        <v>4742</v>
      </c>
    </row>
    <row r="2169" spans="1:35" x14ac:dyDescent="0.2">
      <c r="A2169">
        <v>2267</v>
      </c>
      <c r="B2169" s="1" t="s">
        <v>5464</v>
      </c>
      <c r="C2169" s="1" t="s">
        <v>5464</v>
      </c>
      <c r="D2169" s="1">
        <v>9</v>
      </c>
      <c r="E2169" s="1" t="s">
        <v>5416</v>
      </c>
      <c r="F2169" s="1" t="s">
        <v>1148</v>
      </c>
      <c r="H2169" s="1" t="s">
        <v>4742</v>
      </c>
      <c r="I2169" s="1" t="s">
        <v>4742</v>
      </c>
      <c r="M2169" s="1" t="s">
        <v>4742</v>
      </c>
      <c r="N2169" s="1" t="s">
        <v>4742</v>
      </c>
      <c r="O2169" s="1" t="s">
        <v>4743</v>
      </c>
      <c r="P2169" s="1" t="s">
        <v>4743</v>
      </c>
      <c r="X2169" s="1" t="s">
        <v>4743</v>
      </c>
      <c r="Y2169" s="1" t="s">
        <v>4743</v>
      </c>
      <c r="AB2169" s="1" t="s">
        <v>4743</v>
      </c>
      <c r="AC2169" s="1" t="s">
        <v>4743</v>
      </c>
      <c r="AF2169" s="1" t="s">
        <v>4742</v>
      </c>
      <c r="AG2169" s="1" t="s">
        <v>4742</v>
      </c>
      <c r="AH2169" s="1" t="s">
        <v>4743</v>
      </c>
      <c r="AI2169" s="1" t="s">
        <v>4742</v>
      </c>
    </row>
    <row r="2170" spans="1:35" x14ac:dyDescent="0.2">
      <c r="A2170">
        <v>2268</v>
      </c>
      <c r="B2170" s="1" t="s">
        <v>5465</v>
      </c>
      <c r="C2170" s="1" t="s">
        <v>5466</v>
      </c>
      <c r="D2170" s="1">
        <v>9</v>
      </c>
      <c r="E2170" s="1" t="s">
        <v>5421</v>
      </c>
      <c r="F2170" s="1" t="s">
        <v>1148</v>
      </c>
      <c r="H2170" s="1" t="s">
        <v>4742</v>
      </c>
      <c r="I2170" s="1" t="s">
        <v>4742</v>
      </c>
      <c r="M2170" s="1" t="s">
        <v>4742</v>
      </c>
      <c r="N2170" s="1" t="s">
        <v>4742</v>
      </c>
      <c r="O2170" s="1" t="s">
        <v>4743</v>
      </c>
      <c r="P2170" s="1" t="s">
        <v>4743</v>
      </c>
      <c r="X2170" s="1" t="s">
        <v>4743</v>
      </c>
      <c r="Y2170" s="1" t="s">
        <v>4743</v>
      </c>
      <c r="AB2170" s="1" t="s">
        <v>4743</v>
      </c>
      <c r="AC2170" s="1" t="s">
        <v>4743</v>
      </c>
      <c r="AF2170" s="1" t="s">
        <v>4742</v>
      </c>
      <c r="AG2170" s="1" t="s">
        <v>4742</v>
      </c>
      <c r="AH2170" s="1" t="s">
        <v>4743</v>
      </c>
      <c r="AI2170" s="1" t="s">
        <v>4742</v>
      </c>
    </row>
    <row r="2171" spans="1:35" x14ac:dyDescent="0.2">
      <c r="A2171">
        <v>2269</v>
      </c>
      <c r="B2171" s="1" t="s">
        <v>5467</v>
      </c>
      <c r="C2171" s="1" t="s">
        <v>5468</v>
      </c>
      <c r="D2171" s="1">
        <v>11</v>
      </c>
      <c r="E2171" s="1" t="s">
        <v>5414</v>
      </c>
      <c r="F2171" s="1" t="s">
        <v>1148</v>
      </c>
      <c r="H2171" s="1" t="s">
        <v>4742</v>
      </c>
      <c r="I2171" s="1" t="s">
        <v>4742</v>
      </c>
      <c r="M2171" s="1" t="s">
        <v>4742</v>
      </c>
      <c r="O2171" s="1" t="s">
        <v>4743</v>
      </c>
      <c r="P2171" s="1" t="s">
        <v>4743</v>
      </c>
      <c r="Y2171" s="1" t="s">
        <v>4743</v>
      </c>
      <c r="AB2171" s="1" t="s">
        <v>4743</v>
      </c>
      <c r="AC2171" s="1" t="s">
        <v>4743</v>
      </c>
      <c r="AF2171" s="1" t="s">
        <v>4742</v>
      </c>
      <c r="AG2171" s="1" t="s">
        <v>4742</v>
      </c>
      <c r="AH2171" s="1" t="s">
        <v>4743</v>
      </c>
      <c r="AI2171" s="1" t="s">
        <v>4742</v>
      </c>
    </row>
    <row r="2172" spans="1:35" x14ac:dyDescent="0.2">
      <c r="A2172">
        <v>2270</v>
      </c>
      <c r="B2172" s="1" t="s">
        <v>5469</v>
      </c>
      <c r="C2172" s="1" t="s">
        <v>5470</v>
      </c>
      <c r="D2172" s="1">
        <v>10</v>
      </c>
      <c r="E2172" s="1" t="s">
        <v>5471</v>
      </c>
      <c r="F2172" s="1" t="s">
        <v>1148</v>
      </c>
      <c r="H2172" s="1" t="s">
        <v>4742</v>
      </c>
      <c r="I2172" s="1" t="s">
        <v>4742</v>
      </c>
      <c r="M2172" s="1" t="s">
        <v>4742</v>
      </c>
      <c r="O2172" s="1" t="s">
        <v>4743</v>
      </c>
      <c r="P2172" s="1" t="s">
        <v>4743</v>
      </c>
      <c r="Y2172" s="1" t="s">
        <v>4743</v>
      </c>
      <c r="AB2172" s="1" t="s">
        <v>4743</v>
      </c>
      <c r="AC2172" s="1" t="s">
        <v>4743</v>
      </c>
      <c r="AF2172" s="1" t="s">
        <v>4742</v>
      </c>
      <c r="AG2172" s="1" t="s">
        <v>4742</v>
      </c>
      <c r="AH2172" s="1" t="s">
        <v>4743</v>
      </c>
      <c r="AI2172" s="1" t="s">
        <v>4742</v>
      </c>
    </row>
    <row r="2173" spans="1:35" x14ac:dyDescent="0.2">
      <c r="A2173">
        <v>2271</v>
      </c>
      <c r="B2173" s="1" t="s">
        <v>5472</v>
      </c>
      <c r="C2173" s="1" t="s">
        <v>5473</v>
      </c>
      <c r="D2173" s="1">
        <v>10</v>
      </c>
      <c r="E2173" s="1" t="s">
        <v>5471</v>
      </c>
      <c r="F2173" s="1" t="s">
        <v>1148</v>
      </c>
      <c r="H2173" s="1" t="s">
        <v>4602</v>
      </c>
      <c r="I2173" s="1" t="s">
        <v>4602</v>
      </c>
      <c r="M2173" s="1" t="s">
        <v>4602</v>
      </c>
      <c r="O2173" s="1" t="s">
        <v>4603</v>
      </c>
      <c r="P2173" s="1" t="s">
        <v>4603</v>
      </c>
      <c r="Y2173" s="1" t="s">
        <v>4603</v>
      </c>
      <c r="AB2173" s="1" t="s">
        <v>4603</v>
      </c>
      <c r="AC2173" s="1" t="s">
        <v>4603</v>
      </c>
      <c r="AF2173" s="1" t="s">
        <v>4602</v>
      </c>
      <c r="AG2173" s="1" t="s">
        <v>4602</v>
      </c>
      <c r="AH2173" s="1" t="s">
        <v>4603</v>
      </c>
      <c r="AI2173" s="1" t="s">
        <v>4602</v>
      </c>
    </row>
    <row r="2174" spans="1:35" x14ac:dyDescent="0.2">
      <c r="A2174">
        <v>2272</v>
      </c>
      <c r="B2174" s="1" t="s">
        <v>5474</v>
      </c>
      <c r="C2174" s="1" t="s">
        <v>5474</v>
      </c>
      <c r="D2174" s="1">
        <v>11</v>
      </c>
      <c r="E2174" s="1" t="s">
        <v>5475</v>
      </c>
      <c r="F2174" s="1" t="s">
        <v>1148</v>
      </c>
      <c r="H2174" s="1" t="s">
        <v>4602</v>
      </c>
      <c r="I2174" s="1" t="s">
        <v>4602</v>
      </c>
      <c r="M2174" s="1" t="s">
        <v>4602</v>
      </c>
      <c r="O2174" s="1" t="s">
        <v>4603</v>
      </c>
      <c r="P2174" s="1" t="s">
        <v>4603</v>
      </c>
      <c r="Y2174" s="1" t="s">
        <v>4603</v>
      </c>
      <c r="AB2174" s="1" t="s">
        <v>4603</v>
      </c>
      <c r="AC2174" s="1" t="s">
        <v>4603</v>
      </c>
      <c r="AF2174" s="1" t="s">
        <v>4602</v>
      </c>
      <c r="AG2174" s="1" t="s">
        <v>4602</v>
      </c>
      <c r="AH2174" s="1" t="s">
        <v>4603</v>
      </c>
      <c r="AI2174" s="1" t="s">
        <v>4602</v>
      </c>
    </row>
    <row r="2175" spans="1:35" x14ac:dyDescent="0.2">
      <c r="A2175">
        <v>2273</v>
      </c>
      <c r="B2175" s="1" t="s">
        <v>5476</v>
      </c>
      <c r="C2175" s="1" t="s">
        <v>5477</v>
      </c>
      <c r="D2175" s="1">
        <v>10</v>
      </c>
      <c r="E2175" s="1" t="s">
        <v>5471</v>
      </c>
      <c r="F2175" s="1" t="s">
        <v>1148</v>
      </c>
      <c r="H2175" s="1" t="s">
        <v>4602</v>
      </c>
      <c r="I2175" s="1" t="s">
        <v>4602</v>
      </c>
      <c r="M2175" s="1" t="s">
        <v>4602</v>
      </c>
      <c r="O2175" s="1" t="s">
        <v>4603</v>
      </c>
      <c r="P2175" s="1" t="s">
        <v>4603</v>
      </c>
      <c r="Y2175" s="1" t="s">
        <v>4603</v>
      </c>
      <c r="AB2175" s="1" t="s">
        <v>4603</v>
      </c>
      <c r="AC2175" s="1" t="s">
        <v>4603</v>
      </c>
      <c r="AF2175" s="1" t="s">
        <v>4602</v>
      </c>
      <c r="AG2175" s="1" t="s">
        <v>4602</v>
      </c>
      <c r="AH2175" s="1" t="s">
        <v>4603</v>
      </c>
      <c r="AI2175" s="1" t="s">
        <v>4602</v>
      </c>
    </row>
    <row r="2176" spans="1:35" x14ac:dyDescent="0.2">
      <c r="A2176">
        <v>2274</v>
      </c>
      <c r="B2176" s="1" t="s">
        <v>5478</v>
      </c>
      <c r="C2176" s="1" t="s">
        <v>5479</v>
      </c>
      <c r="D2176" s="1">
        <v>11</v>
      </c>
      <c r="E2176" s="1" t="s">
        <v>5475</v>
      </c>
      <c r="F2176" s="1" t="s">
        <v>1148</v>
      </c>
      <c r="H2176" s="1" t="s">
        <v>4602</v>
      </c>
      <c r="I2176" s="1" t="s">
        <v>4602</v>
      </c>
      <c r="M2176" s="1" t="s">
        <v>4602</v>
      </c>
      <c r="O2176" s="1" t="s">
        <v>4603</v>
      </c>
      <c r="P2176" s="1" t="s">
        <v>4603</v>
      </c>
      <c r="Y2176" s="1" t="s">
        <v>4603</v>
      </c>
      <c r="AB2176" s="1" t="s">
        <v>4603</v>
      </c>
      <c r="AC2176" s="1" t="s">
        <v>4603</v>
      </c>
      <c r="AF2176" s="1" t="s">
        <v>4602</v>
      </c>
      <c r="AG2176" s="1" t="s">
        <v>4602</v>
      </c>
      <c r="AH2176" s="1" t="s">
        <v>4603</v>
      </c>
      <c r="AI2176" s="1" t="s">
        <v>4602</v>
      </c>
    </row>
    <row r="2177" spans="1:35" x14ac:dyDescent="0.2">
      <c r="A2177">
        <v>2275</v>
      </c>
      <c r="B2177" s="1" t="s">
        <v>5480</v>
      </c>
      <c r="C2177" s="1" t="s">
        <v>5481</v>
      </c>
      <c r="D2177" s="1">
        <v>10</v>
      </c>
      <c r="E2177" s="1" t="s">
        <v>5471</v>
      </c>
      <c r="F2177" s="1" t="s">
        <v>1148</v>
      </c>
      <c r="H2177" s="1" t="s">
        <v>4602</v>
      </c>
      <c r="I2177" s="1" t="s">
        <v>4602</v>
      </c>
      <c r="M2177" s="1" t="s">
        <v>4602</v>
      </c>
      <c r="O2177" s="1" t="s">
        <v>4603</v>
      </c>
      <c r="P2177" s="1" t="s">
        <v>4603</v>
      </c>
      <c r="Y2177" s="1" t="s">
        <v>4603</v>
      </c>
      <c r="AB2177" s="1" t="s">
        <v>4603</v>
      </c>
      <c r="AC2177" s="1" t="s">
        <v>4603</v>
      </c>
      <c r="AF2177" s="1" t="s">
        <v>4602</v>
      </c>
      <c r="AG2177" s="1" t="s">
        <v>4602</v>
      </c>
      <c r="AH2177" s="1" t="s">
        <v>4603</v>
      </c>
      <c r="AI2177" s="1" t="s">
        <v>4602</v>
      </c>
    </row>
    <row r="2178" spans="1:35" x14ac:dyDescent="0.2">
      <c r="A2178">
        <v>2276</v>
      </c>
      <c r="B2178" s="1" t="s">
        <v>5482</v>
      </c>
      <c r="C2178" s="1" t="s">
        <v>5483</v>
      </c>
      <c r="D2178" s="1">
        <v>11</v>
      </c>
      <c r="E2178" s="1" t="s">
        <v>5475</v>
      </c>
      <c r="F2178" s="1" t="s">
        <v>1148</v>
      </c>
      <c r="H2178" s="1" t="s">
        <v>4602</v>
      </c>
      <c r="I2178" s="1" t="s">
        <v>4602</v>
      </c>
      <c r="M2178" s="1" t="s">
        <v>4602</v>
      </c>
      <c r="O2178" s="1" t="s">
        <v>4603</v>
      </c>
      <c r="P2178" s="1" t="s">
        <v>4603</v>
      </c>
      <c r="Y2178" s="1" t="s">
        <v>4603</v>
      </c>
      <c r="AB2178" s="1" t="s">
        <v>4603</v>
      </c>
      <c r="AC2178" s="1" t="s">
        <v>4603</v>
      </c>
      <c r="AF2178" s="1" t="s">
        <v>4602</v>
      </c>
      <c r="AG2178" s="1" t="s">
        <v>4602</v>
      </c>
      <c r="AH2178" s="1" t="s">
        <v>4603</v>
      </c>
      <c r="AI2178" s="1" t="s">
        <v>4602</v>
      </c>
    </row>
    <row r="2179" spans="1:35" x14ac:dyDescent="0.2">
      <c r="A2179">
        <v>2277</v>
      </c>
      <c r="B2179" s="1" t="s">
        <v>5484</v>
      </c>
      <c r="C2179" s="1" t="s">
        <v>5485</v>
      </c>
      <c r="D2179" s="1">
        <v>11</v>
      </c>
      <c r="E2179" s="1" t="s">
        <v>5486</v>
      </c>
      <c r="F2179" s="1" t="s">
        <v>1148</v>
      </c>
      <c r="H2179" s="1" t="s">
        <v>4602</v>
      </c>
      <c r="I2179" s="1" t="s">
        <v>4602</v>
      </c>
      <c r="M2179" s="1" t="s">
        <v>4602</v>
      </c>
      <c r="O2179" s="1" t="s">
        <v>4603</v>
      </c>
      <c r="P2179" s="1" t="s">
        <v>4603</v>
      </c>
      <c r="Y2179" s="1" t="s">
        <v>4603</v>
      </c>
      <c r="AB2179" s="1" t="s">
        <v>4603</v>
      </c>
      <c r="AC2179" s="1" t="s">
        <v>4603</v>
      </c>
      <c r="AF2179" s="1" t="s">
        <v>4602</v>
      </c>
      <c r="AG2179" s="1" t="s">
        <v>4602</v>
      </c>
      <c r="AH2179" s="1" t="s">
        <v>4603</v>
      </c>
      <c r="AI2179" s="1" t="s">
        <v>4602</v>
      </c>
    </row>
    <row r="2180" spans="1:35" x14ac:dyDescent="0.2">
      <c r="A2180">
        <v>2278</v>
      </c>
      <c r="B2180" s="1" t="s">
        <v>5487</v>
      </c>
      <c r="C2180" s="1" t="s">
        <v>5488</v>
      </c>
      <c r="D2180" s="1">
        <v>11</v>
      </c>
      <c r="E2180" s="1" t="s">
        <v>5489</v>
      </c>
      <c r="F2180" s="1" t="s">
        <v>1148</v>
      </c>
      <c r="H2180" s="1" t="s">
        <v>4602</v>
      </c>
      <c r="I2180" s="1" t="s">
        <v>4602</v>
      </c>
      <c r="M2180" s="1" t="s">
        <v>4602</v>
      </c>
      <c r="O2180" s="1" t="s">
        <v>4603</v>
      </c>
      <c r="P2180" s="1" t="s">
        <v>4603</v>
      </c>
      <c r="Y2180" s="1" t="s">
        <v>4603</v>
      </c>
      <c r="AB2180" s="1" t="s">
        <v>4603</v>
      </c>
      <c r="AC2180" s="1" t="s">
        <v>4603</v>
      </c>
      <c r="AF2180" s="1" t="s">
        <v>4602</v>
      </c>
      <c r="AG2180" s="1" t="s">
        <v>4602</v>
      </c>
      <c r="AH2180" s="1" t="s">
        <v>4603</v>
      </c>
      <c r="AI2180" s="1" t="s">
        <v>4602</v>
      </c>
    </row>
    <row r="2181" spans="1:35" x14ac:dyDescent="0.2">
      <c r="A2181">
        <v>2279</v>
      </c>
      <c r="B2181" s="1" t="s">
        <v>5490</v>
      </c>
      <c r="C2181" s="1" t="s">
        <v>5491</v>
      </c>
      <c r="D2181" s="1">
        <v>11</v>
      </c>
      <c r="E2181" s="1" t="s">
        <v>5492</v>
      </c>
      <c r="F2181" s="1" t="s">
        <v>1148</v>
      </c>
      <c r="H2181" s="1" t="s">
        <v>4602</v>
      </c>
      <c r="I2181" s="1" t="s">
        <v>4602</v>
      </c>
      <c r="M2181" s="1" t="s">
        <v>4602</v>
      </c>
      <c r="O2181" s="1" t="s">
        <v>4603</v>
      </c>
      <c r="P2181" s="1" t="s">
        <v>4603</v>
      </c>
      <c r="Y2181" s="1" t="s">
        <v>4603</v>
      </c>
      <c r="AB2181" s="1" t="s">
        <v>4603</v>
      </c>
      <c r="AC2181" s="1" t="s">
        <v>4603</v>
      </c>
      <c r="AF2181" s="1" t="s">
        <v>4602</v>
      </c>
      <c r="AG2181" s="1" t="s">
        <v>4602</v>
      </c>
      <c r="AH2181" s="1" t="s">
        <v>4603</v>
      </c>
      <c r="AI2181" s="1" t="s">
        <v>4602</v>
      </c>
    </row>
    <row r="2182" spans="1:35" x14ac:dyDescent="0.2">
      <c r="A2182">
        <v>2280</v>
      </c>
      <c r="B2182" s="1" t="s">
        <v>5493</v>
      </c>
      <c r="C2182" s="1" t="s">
        <v>5494</v>
      </c>
      <c r="D2182" s="1">
        <v>11</v>
      </c>
      <c r="E2182" s="1" t="s">
        <v>5475</v>
      </c>
      <c r="F2182" s="1" t="s">
        <v>1148</v>
      </c>
      <c r="H2182" s="1" t="s">
        <v>4602</v>
      </c>
      <c r="I2182" s="1" t="s">
        <v>4602</v>
      </c>
      <c r="M2182" s="1" t="s">
        <v>4602</v>
      </c>
      <c r="O2182" s="1" t="s">
        <v>4603</v>
      </c>
      <c r="P2182" s="1" t="s">
        <v>4603</v>
      </c>
      <c r="Y2182" s="1" t="s">
        <v>4603</v>
      </c>
      <c r="AB2182" s="1" t="s">
        <v>4603</v>
      </c>
      <c r="AC2182" s="1" t="s">
        <v>4603</v>
      </c>
      <c r="AF2182" s="1" t="s">
        <v>4602</v>
      </c>
      <c r="AG2182" s="1" t="s">
        <v>4602</v>
      </c>
      <c r="AH2182" s="1" t="s">
        <v>4603</v>
      </c>
      <c r="AI2182" s="1" t="s">
        <v>4602</v>
      </c>
    </row>
    <row r="2183" spans="1:35" x14ac:dyDescent="0.2">
      <c r="A2183">
        <v>2281</v>
      </c>
      <c r="B2183" s="1" t="s">
        <v>5495</v>
      </c>
      <c r="C2183" s="1" t="s">
        <v>5496</v>
      </c>
      <c r="D2183" s="1">
        <v>11</v>
      </c>
      <c r="E2183" s="1" t="s">
        <v>719</v>
      </c>
      <c r="F2183" s="1" t="s">
        <v>1148</v>
      </c>
      <c r="H2183" s="1" t="s">
        <v>4602</v>
      </c>
      <c r="I2183" s="1" t="s">
        <v>4602</v>
      </c>
      <c r="M2183" s="1" t="s">
        <v>4602</v>
      </c>
      <c r="O2183" s="1" t="s">
        <v>4603</v>
      </c>
      <c r="P2183" s="1" t="s">
        <v>4603</v>
      </c>
      <c r="Y2183" s="1" t="s">
        <v>4603</v>
      </c>
      <c r="AB2183" s="1" t="s">
        <v>4603</v>
      </c>
      <c r="AC2183" s="1" t="s">
        <v>4603</v>
      </c>
      <c r="AF2183" s="1" t="s">
        <v>4602</v>
      </c>
      <c r="AG2183" s="1" t="s">
        <v>4602</v>
      </c>
      <c r="AH2183" s="1" t="s">
        <v>4603</v>
      </c>
      <c r="AI2183" s="1" t="s">
        <v>4602</v>
      </c>
    </row>
    <row r="2184" spans="1:35" x14ac:dyDescent="0.2">
      <c r="A2184">
        <v>2282</v>
      </c>
      <c r="B2184" s="1" t="s">
        <v>5497</v>
      </c>
      <c r="C2184" s="1" t="s">
        <v>5498</v>
      </c>
      <c r="D2184" s="1">
        <v>10</v>
      </c>
      <c r="E2184" s="1" t="s">
        <v>5471</v>
      </c>
      <c r="F2184" s="1" t="s">
        <v>1148</v>
      </c>
      <c r="H2184" s="1" t="s">
        <v>4602</v>
      </c>
      <c r="I2184" s="1" t="s">
        <v>4602</v>
      </c>
      <c r="M2184" s="1" t="s">
        <v>4602</v>
      </c>
      <c r="O2184" s="1" t="s">
        <v>4603</v>
      </c>
      <c r="P2184" s="1" t="s">
        <v>4603</v>
      </c>
      <c r="Y2184" s="1" t="s">
        <v>4603</v>
      </c>
      <c r="AB2184" s="1" t="s">
        <v>4603</v>
      </c>
      <c r="AC2184" s="1" t="s">
        <v>4603</v>
      </c>
      <c r="AF2184" s="1" t="s">
        <v>4602</v>
      </c>
      <c r="AG2184" s="1" t="s">
        <v>4602</v>
      </c>
      <c r="AH2184" s="1" t="s">
        <v>4603</v>
      </c>
      <c r="AI2184" s="1" t="s">
        <v>4602</v>
      </c>
    </row>
    <row r="2185" spans="1:35" x14ac:dyDescent="0.2">
      <c r="A2185">
        <v>2283</v>
      </c>
      <c r="B2185" s="1" t="s">
        <v>5499</v>
      </c>
      <c r="C2185" s="1" t="s">
        <v>5500</v>
      </c>
      <c r="D2185" s="1">
        <v>11</v>
      </c>
      <c r="E2185" s="1" t="s">
        <v>5501</v>
      </c>
      <c r="F2185" s="1" t="s">
        <v>1148</v>
      </c>
      <c r="H2185" s="1" t="s">
        <v>4602</v>
      </c>
      <c r="I2185" s="1" t="s">
        <v>4602</v>
      </c>
      <c r="M2185" s="1" t="s">
        <v>4602</v>
      </c>
      <c r="O2185" s="1" t="s">
        <v>4603</v>
      </c>
      <c r="P2185" s="1" t="s">
        <v>4603</v>
      </c>
      <c r="Y2185" s="1" t="s">
        <v>4603</v>
      </c>
      <c r="AB2185" s="1" t="s">
        <v>4603</v>
      </c>
      <c r="AC2185" s="1" t="s">
        <v>4603</v>
      </c>
      <c r="AF2185" s="1" t="s">
        <v>4602</v>
      </c>
      <c r="AG2185" s="1" t="s">
        <v>4602</v>
      </c>
      <c r="AH2185" s="1" t="s">
        <v>4603</v>
      </c>
      <c r="AI2185" s="1" t="s">
        <v>4602</v>
      </c>
    </row>
    <row r="2186" spans="1:35" x14ac:dyDescent="0.2">
      <c r="A2186">
        <v>2284</v>
      </c>
      <c r="B2186" s="1" t="s">
        <v>5502</v>
      </c>
      <c r="C2186" s="1" t="s">
        <v>5503</v>
      </c>
      <c r="D2186" s="1">
        <v>11</v>
      </c>
      <c r="E2186" s="1" t="s">
        <v>4773</v>
      </c>
      <c r="F2186" s="1" t="s">
        <v>1148</v>
      </c>
      <c r="H2186" s="1" t="s">
        <v>4602</v>
      </c>
      <c r="I2186" s="1" t="s">
        <v>4602</v>
      </c>
      <c r="M2186" s="1" t="s">
        <v>4602</v>
      </c>
      <c r="O2186" s="1" t="s">
        <v>4603</v>
      </c>
      <c r="P2186" s="1" t="s">
        <v>4603</v>
      </c>
      <c r="Y2186" s="1" t="s">
        <v>4603</v>
      </c>
      <c r="AB2186" s="1" t="s">
        <v>4603</v>
      </c>
      <c r="AC2186" s="1" t="s">
        <v>4603</v>
      </c>
      <c r="AF2186" s="1" t="s">
        <v>4602</v>
      </c>
      <c r="AG2186" s="1" t="s">
        <v>4602</v>
      </c>
      <c r="AH2186" s="1" t="s">
        <v>4603</v>
      </c>
      <c r="AI2186" s="1" t="s">
        <v>4602</v>
      </c>
    </row>
    <row r="2187" spans="1:35" x14ac:dyDescent="0.2">
      <c r="A2187">
        <v>2285</v>
      </c>
      <c r="B2187" s="1" t="s">
        <v>5504</v>
      </c>
      <c r="C2187" s="1" t="s">
        <v>5505</v>
      </c>
      <c r="D2187" s="1">
        <v>10</v>
      </c>
      <c r="E2187" s="1" t="s">
        <v>5471</v>
      </c>
      <c r="F2187" s="1" t="s">
        <v>1148</v>
      </c>
      <c r="H2187" s="1" t="s">
        <v>4602</v>
      </c>
      <c r="I2187" s="1" t="s">
        <v>4602</v>
      </c>
      <c r="M2187" s="1" t="s">
        <v>4602</v>
      </c>
      <c r="O2187" s="1" t="s">
        <v>4603</v>
      </c>
      <c r="P2187" s="1" t="s">
        <v>4603</v>
      </c>
      <c r="Y2187" s="1" t="s">
        <v>4603</v>
      </c>
      <c r="AB2187" s="1" t="s">
        <v>4603</v>
      </c>
      <c r="AC2187" s="1" t="s">
        <v>4603</v>
      </c>
      <c r="AF2187" s="1" t="s">
        <v>4602</v>
      </c>
      <c r="AG2187" s="1" t="s">
        <v>4602</v>
      </c>
      <c r="AH2187" s="1" t="s">
        <v>4603</v>
      </c>
      <c r="AI2187" s="1" t="s">
        <v>4602</v>
      </c>
    </row>
    <row r="2188" spans="1:35" x14ac:dyDescent="0.2">
      <c r="A2188">
        <v>2286</v>
      </c>
      <c r="B2188" s="1" t="s">
        <v>5506</v>
      </c>
      <c r="C2188" s="1" t="s">
        <v>5507</v>
      </c>
      <c r="D2188" s="1">
        <v>11</v>
      </c>
      <c r="E2188" s="1" t="s">
        <v>5501</v>
      </c>
      <c r="F2188" s="1" t="s">
        <v>1148</v>
      </c>
      <c r="H2188" s="1" t="s">
        <v>4602</v>
      </c>
      <c r="I2188" s="1" t="s">
        <v>4602</v>
      </c>
      <c r="M2188" s="1" t="s">
        <v>4602</v>
      </c>
      <c r="O2188" s="1" t="s">
        <v>4603</v>
      </c>
      <c r="P2188" s="1" t="s">
        <v>4603</v>
      </c>
      <c r="Y2188" s="1" t="s">
        <v>4603</v>
      </c>
      <c r="AB2188" s="1" t="s">
        <v>4603</v>
      </c>
      <c r="AC2188" s="1" t="s">
        <v>4603</v>
      </c>
      <c r="AF2188" s="1" t="s">
        <v>4602</v>
      </c>
      <c r="AG2188" s="1" t="s">
        <v>4602</v>
      </c>
      <c r="AH2188" s="1" t="s">
        <v>4603</v>
      </c>
      <c r="AI2188" s="1" t="s">
        <v>4602</v>
      </c>
    </row>
    <row r="2189" spans="1:35" x14ac:dyDescent="0.2">
      <c r="A2189">
        <v>2287</v>
      </c>
      <c r="B2189" s="1" t="s">
        <v>5508</v>
      </c>
      <c r="C2189" s="1" t="s">
        <v>5509</v>
      </c>
      <c r="D2189" s="1">
        <v>11</v>
      </c>
      <c r="E2189" s="1" t="s">
        <v>4773</v>
      </c>
      <c r="F2189" s="1" t="s">
        <v>1148</v>
      </c>
      <c r="H2189" s="1" t="s">
        <v>4602</v>
      </c>
      <c r="I2189" s="1" t="s">
        <v>4602</v>
      </c>
      <c r="M2189" s="1" t="s">
        <v>4602</v>
      </c>
      <c r="O2189" s="1" t="s">
        <v>4603</v>
      </c>
      <c r="P2189" s="1" t="s">
        <v>4603</v>
      </c>
      <c r="Y2189" s="1" t="s">
        <v>4603</v>
      </c>
      <c r="AB2189" s="1" t="s">
        <v>4603</v>
      </c>
      <c r="AC2189" s="1" t="s">
        <v>4603</v>
      </c>
      <c r="AF2189" s="1" t="s">
        <v>4602</v>
      </c>
      <c r="AG2189" s="1" t="s">
        <v>4602</v>
      </c>
      <c r="AH2189" s="1" t="s">
        <v>4603</v>
      </c>
      <c r="AI2189" s="1" t="s">
        <v>4602</v>
      </c>
    </row>
    <row r="2190" spans="1:35" x14ac:dyDescent="0.2">
      <c r="A2190">
        <v>2288</v>
      </c>
      <c r="B2190" s="1" t="s">
        <v>5510</v>
      </c>
      <c r="C2190" s="1" t="s">
        <v>5511</v>
      </c>
      <c r="D2190" s="1">
        <v>11</v>
      </c>
      <c r="E2190" s="1" t="s">
        <v>5501</v>
      </c>
      <c r="F2190" s="1" t="s">
        <v>1148</v>
      </c>
      <c r="H2190" s="1" t="s">
        <v>4602</v>
      </c>
      <c r="I2190" s="1" t="s">
        <v>4602</v>
      </c>
      <c r="M2190" s="1" t="s">
        <v>4602</v>
      </c>
      <c r="O2190" s="1" t="s">
        <v>4603</v>
      </c>
      <c r="P2190" s="1" t="s">
        <v>4603</v>
      </c>
      <c r="Y2190" s="1" t="s">
        <v>4603</v>
      </c>
      <c r="AB2190" s="1" t="s">
        <v>4603</v>
      </c>
      <c r="AC2190" s="1" t="s">
        <v>4603</v>
      </c>
      <c r="AF2190" s="1" t="s">
        <v>4602</v>
      </c>
      <c r="AG2190" s="1" t="s">
        <v>4602</v>
      </c>
      <c r="AH2190" s="1" t="s">
        <v>4603</v>
      </c>
      <c r="AI2190" s="1" t="s">
        <v>4602</v>
      </c>
    </row>
    <row r="2191" spans="1:35" x14ac:dyDescent="0.2">
      <c r="A2191">
        <v>2289</v>
      </c>
      <c r="B2191" s="1" t="s">
        <v>5512</v>
      </c>
      <c r="C2191" s="1" t="s">
        <v>5513</v>
      </c>
      <c r="D2191" s="1">
        <v>11</v>
      </c>
      <c r="E2191" s="1" t="s">
        <v>5514</v>
      </c>
      <c r="F2191" s="1" t="s">
        <v>1148</v>
      </c>
      <c r="H2191" s="1" t="s">
        <v>4602</v>
      </c>
      <c r="I2191" s="1" t="s">
        <v>4602</v>
      </c>
      <c r="M2191" s="1" t="s">
        <v>4602</v>
      </c>
      <c r="O2191" s="1" t="s">
        <v>4603</v>
      </c>
      <c r="P2191" s="1" t="s">
        <v>4603</v>
      </c>
      <c r="Y2191" s="1" t="s">
        <v>4603</v>
      </c>
      <c r="AB2191" s="1" t="s">
        <v>4603</v>
      </c>
      <c r="AC2191" s="1" t="s">
        <v>4603</v>
      </c>
      <c r="AF2191" s="1" t="s">
        <v>4602</v>
      </c>
      <c r="AG2191" s="1" t="s">
        <v>4602</v>
      </c>
      <c r="AH2191" s="1" t="s">
        <v>4603</v>
      </c>
      <c r="AI2191" s="1" t="s">
        <v>4602</v>
      </c>
    </row>
    <row r="2192" spans="1:35" x14ac:dyDescent="0.2">
      <c r="A2192">
        <v>2290</v>
      </c>
      <c r="B2192" s="1" t="s">
        <v>5515</v>
      </c>
      <c r="C2192" s="1" t="s">
        <v>5516</v>
      </c>
      <c r="D2192" s="1">
        <v>11</v>
      </c>
      <c r="E2192" s="1" t="s">
        <v>4773</v>
      </c>
      <c r="F2192" s="1" t="s">
        <v>1148</v>
      </c>
      <c r="H2192" s="1" t="s">
        <v>4602</v>
      </c>
      <c r="I2192" s="1" t="s">
        <v>4602</v>
      </c>
      <c r="M2192" s="1" t="s">
        <v>4602</v>
      </c>
      <c r="O2192" s="1" t="s">
        <v>4603</v>
      </c>
      <c r="P2192" s="1" t="s">
        <v>4603</v>
      </c>
      <c r="Y2192" s="1" t="s">
        <v>4603</v>
      </c>
      <c r="AB2192" s="1" t="s">
        <v>4603</v>
      </c>
      <c r="AC2192" s="1" t="s">
        <v>4603</v>
      </c>
      <c r="AF2192" s="1" t="s">
        <v>4602</v>
      </c>
      <c r="AG2192" s="1" t="s">
        <v>4602</v>
      </c>
      <c r="AH2192" s="1" t="s">
        <v>4603</v>
      </c>
      <c r="AI2192" s="1" t="s">
        <v>4602</v>
      </c>
    </row>
    <row r="2193" spans="1:35" x14ac:dyDescent="0.2">
      <c r="A2193">
        <v>2291</v>
      </c>
      <c r="B2193" s="1" t="s">
        <v>5517</v>
      </c>
      <c r="C2193" s="1" t="s">
        <v>5518</v>
      </c>
      <c r="D2193" s="1">
        <v>10</v>
      </c>
      <c r="E2193" s="1" t="s">
        <v>5471</v>
      </c>
      <c r="F2193" s="1" t="s">
        <v>1148</v>
      </c>
      <c r="H2193" s="1" t="s">
        <v>4602</v>
      </c>
      <c r="I2193" s="1" t="s">
        <v>4602</v>
      </c>
      <c r="M2193" s="1" t="s">
        <v>4602</v>
      </c>
      <c r="O2193" s="1" t="s">
        <v>4603</v>
      </c>
      <c r="P2193" s="1" t="s">
        <v>4603</v>
      </c>
      <c r="Y2193" s="1" t="s">
        <v>4603</v>
      </c>
      <c r="AB2193" s="1" t="s">
        <v>4603</v>
      </c>
      <c r="AC2193" s="1" t="s">
        <v>4603</v>
      </c>
      <c r="AF2193" s="1" t="s">
        <v>4602</v>
      </c>
      <c r="AG2193" s="1" t="s">
        <v>4602</v>
      </c>
      <c r="AH2193" s="1" t="s">
        <v>4603</v>
      </c>
      <c r="AI2193" s="1" t="s">
        <v>4602</v>
      </c>
    </row>
    <row r="2194" spans="1:35" x14ac:dyDescent="0.2">
      <c r="A2194">
        <v>2292</v>
      </c>
      <c r="B2194" s="1" t="s">
        <v>5519</v>
      </c>
      <c r="C2194" s="1" t="s">
        <v>5519</v>
      </c>
      <c r="D2194" s="1">
        <v>11</v>
      </c>
      <c r="E2194" s="1" t="s">
        <v>5501</v>
      </c>
      <c r="F2194" s="1" t="s">
        <v>1148</v>
      </c>
      <c r="H2194" s="1" t="s">
        <v>4602</v>
      </c>
      <c r="I2194" s="1" t="s">
        <v>4602</v>
      </c>
      <c r="M2194" s="1" t="s">
        <v>4602</v>
      </c>
      <c r="O2194" s="1" t="s">
        <v>4603</v>
      </c>
      <c r="P2194" s="1" t="s">
        <v>4603</v>
      </c>
      <c r="Y2194" s="1" t="s">
        <v>4603</v>
      </c>
      <c r="AB2194" s="1" t="s">
        <v>4603</v>
      </c>
      <c r="AC2194" s="1" t="s">
        <v>4603</v>
      </c>
      <c r="AF2194" s="1" t="s">
        <v>4602</v>
      </c>
      <c r="AG2194" s="1" t="s">
        <v>4602</v>
      </c>
      <c r="AH2194" s="1" t="s">
        <v>4603</v>
      </c>
      <c r="AI2194" s="1" t="s">
        <v>4602</v>
      </c>
    </row>
    <row r="2195" spans="1:35" x14ac:dyDescent="0.2">
      <c r="A2195">
        <v>2293</v>
      </c>
      <c r="B2195" s="1" t="s">
        <v>5520</v>
      </c>
      <c r="C2195" s="1" t="s">
        <v>5521</v>
      </c>
      <c r="D2195" s="1">
        <v>10</v>
      </c>
      <c r="E2195" s="1" t="s">
        <v>5471</v>
      </c>
      <c r="F2195" s="1" t="s">
        <v>1148</v>
      </c>
      <c r="H2195" s="1" t="s">
        <v>4602</v>
      </c>
      <c r="I2195" s="1" t="s">
        <v>4602</v>
      </c>
      <c r="M2195" s="1" t="s">
        <v>4602</v>
      </c>
      <c r="O2195" s="1" t="s">
        <v>4603</v>
      </c>
      <c r="P2195" s="1" t="s">
        <v>4603</v>
      </c>
      <c r="Y2195" s="1" t="s">
        <v>4603</v>
      </c>
      <c r="AB2195" s="1" t="s">
        <v>4603</v>
      </c>
      <c r="AC2195" s="1" t="s">
        <v>4603</v>
      </c>
      <c r="AF2195" s="1" t="s">
        <v>4602</v>
      </c>
      <c r="AG2195" s="1" t="s">
        <v>4602</v>
      </c>
      <c r="AH2195" s="1" t="s">
        <v>4603</v>
      </c>
      <c r="AI2195" s="1" t="s">
        <v>4602</v>
      </c>
    </row>
    <row r="2196" spans="1:35" x14ac:dyDescent="0.2">
      <c r="A2196">
        <v>2294</v>
      </c>
      <c r="B2196" s="1" t="s">
        <v>5522</v>
      </c>
      <c r="C2196" s="1" t="s">
        <v>5522</v>
      </c>
      <c r="D2196" s="1">
        <v>11</v>
      </c>
      <c r="E2196" s="1" t="s">
        <v>5475</v>
      </c>
      <c r="F2196" s="1" t="s">
        <v>1148</v>
      </c>
      <c r="H2196" s="1" t="s">
        <v>4602</v>
      </c>
      <c r="I2196" s="1" t="s">
        <v>4602</v>
      </c>
      <c r="M2196" s="1" t="s">
        <v>4602</v>
      </c>
      <c r="O2196" s="1" t="s">
        <v>4603</v>
      </c>
      <c r="P2196" s="1" t="s">
        <v>4603</v>
      </c>
      <c r="Y2196" s="1" t="s">
        <v>4603</v>
      </c>
      <c r="AB2196" s="1" t="s">
        <v>4603</v>
      </c>
      <c r="AC2196" s="1" t="s">
        <v>4603</v>
      </c>
      <c r="AF2196" s="1" t="s">
        <v>4602</v>
      </c>
      <c r="AG2196" s="1" t="s">
        <v>4602</v>
      </c>
      <c r="AH2196" s="1" t="s">
        <v>4603</v>
      </c>
      <c r="AI2196" s="1" t="s">
        <v>4602</v>
      </c>
    </row>
    <row r="2197" spans="1:35" x14ac:dyDescent="0.2">
      <c r="A2197">
        <v>2295</v>
      </c>
      <c r="B2197" s="1" t="s">
        <v>5523</v>
      </c>
      <c r="C2197" s="1" t="s">
        <v>5524</v>
      </c>
      <c r="D2197" s="1">
        <v>10</v>
      </c>
      <c r="E2197" s="1" t="s">
        <v>5471</v>
      </c>
      <c r="F2197" s="1" t="s">
        <v>1148</v>
      </c>
      <c r="H2197" s="1" t="s">
        <v>4602</v>
      </c>
      <c r="I2197" s="1" t="s">
        <v>4602</v>
      </c>
      <c r="M2197" s="1" t="s">
        <v>4602</v>
      </c>
      <c r="O2197" s="1" t="s">
        <v>4603</v>
      </c>
      <c r="P2197" s="1" t="s">
        <v>4603</v>
      </c>
      <c r="Y2197" s="1" t="s">
        <v>4603</v>
      </c>
      <c r="AB2197" s="1" t="s">
        <v>4603</v>
      </c>
      <c r="AC2197" s="1" t="s">
        <v>4603</v>
      </c>
      <c r="AF2197" s="1" t="s">
        <v>4602</v>
      </c>
      <c r="AG2197" s="1" t="s">
        <v>4602</v>
      </c>
      <c r="AH2197" s="1" t="s">
        <v>4603</v>
      </c>
      <c r="AI2197" s="1" t="s">
        <v>4602</v>
      </c>
    </row>
    <row r="2198" spans="1:35" x14ac:dyDescent="0.2">
      <c r="A2198">
        <v>2296</v>
      </c>
      <c r="B2198" s="1" t="s">
        <v>5525</v>
      </c>
      <c r="C2198" s="1" t="s">
        <v>5525</v>
      </c>
      <c r="D2198" s="1">
        <v>11</v>
      </c>
      <c r="E2198" s="1" t="s">
        <v>5501</v>
      </c>
      <c r="F2198" s="1" t="s">
        <v>1148</v>
      </c>
      <c r="H2198" s="1" t="s">
        <v>4602</v>
      </c>
      <c r="I2198" s="1" t="s">
        <v>4602</v>
      </c>
      <c r="M2198" s="1" t="s">
        <v>4602</v>
      </c>
      <c r="O2198" s="1" t="s">
        <v>4603</v>
      </c>
      <c r="P2198" s="1" t="s">
        <v>4603</v>
      </c>
      <c r="Y2198" s="1" t="s">
        <v>4603</v>
      </c>
      <c r="AB2198" s="1" t="s">
        <v>4603</v>
      </c>
      <c r="AC2198" s="1" t="s">
        <v>4603</v>
      </c>
      <c r="AF2198" s="1" t="s">
        <v>4602</v>
      </c>
      <c r="AG2198" s="1" t="s">
        <v>4602</v>
      </c>
      <c r="AH2198" s="1" t="s">
        <v>4603</v>
      </c>
      <c r="AI2198" s="1" t="s">
        <v>4602</v>
      </c>
    </row>
    <row r="2199" spans="1:35" x14ac:dyDescent="0.2">
      <c r="A2199">
        <v>2297</v>
      </c>
      <c r="B2199" s="1" t="s">
        <v>5526</v>
      </c>
      <c r="C2199" s="1" t="s">
        <v>5527</v>
      </c>
      <c r="D2199" s="1">
        <v>10</v>
      </c>
      <c r="E2199" s="1" t="s">
        <v>5471</v>
      </c>
      <c r="F2199" s="1" t="s">
        <v>1148</v>
      </c>
      <c r="H2199" s="1" t="s">
        <v>4602</v>
      </c>
      <c r="I2199" s="1" t="s">
        <v>4602</v>
      </c>
      <c r="M2199" s="1" t="s">
        <v>4602</v>
      </c>
      <c r="O2199" s="1" t="s">
        <v>4603</v>
      </c>
      <c r="P2199" s="1" t="s">
        <v>4603</v>
      </c>
      <c r="Y2199" s="1" t="s">
        <v>4603</v>
      </c>
      <c r="AB2199" s="1" t="s">
        <v>4603</v>
      </c>
      <c r="AC2199" s="1" t="s">
        <v>4603</v>
      </c>
      <c r="AF2199" s="1" t="s">
        <v>4602</v>
      </c>
      <c r="AG2199" s="1" t="s">
        <v>4602</v>
      </c>
      <c r="AH2199" s="1" t="s">
        <v>4603</v>
      </c>
      <c r="AI2199" s="1" t="s">
        <v>4602</v>
      </c>
    </row>
    <row r="2200" spans="1:35" x14ac:dyDescent="0.2">
      <c r="A2200">
        <v>2298</v>
      </c>
      <c r="B2200" s="1" t="s">
        <v>5528</v>
      </c>
      <c r="C2200" s="1" t="s">
        <v>5528</v>
      </c>
      <c r="D2200" s="1">
        <v>11</v>
      </c>
      <c r="E2200" s="1" t="s">
        <v>5529</v>
      </c>
      <c r="F2200" s="1" t="s">
        <v>1148</v>
      </c>
      <c r="H2200" s="1" t="s">
        <v>4602</v>
      </c>
      <c r="I2200" s="1" t="s">
        <v>4602</v>
      </c>
      <c r="M2200" s="1" t="s">
        <v>4602</v>
      </c>
      <c r="O2200" s="1" t="s">
        <v>4603</v>
      </c>
      <c r="P2200" s="1" t="s">
        <v>4603</v>
      </c>
      <c r="Y2200" s="1" t="s">
        <v>4603</v>
      </c>
      <c r="AB2200" s="1" t="s">
        <v>4603</v>
      </c>
      <c r="AC2200" s="1" t="s">
        <v>4603</v>
      </c>
      <c r="AF2200" s="1" t="s">
        <v>4602</v>
      </c>
      <c r="AG2200" s="1" t="s">
        <v>4602</v>
      </c>
      <c r="AH2200" s="1" t="s">
        <v>4603</v>
      </c>
      <c r="AI2200" s="1" t="s">
        <v>4602</v>
      </c>
    </row>
    <row r="2201" spans="1:35" x14ac:dyDescent="0.2">
      <c r="A2201">
        <v>2299</v>
      </c>
      <c r="B2201" s="1" t="s">
        <v>5530</v>
      </c>
      <c r="C2201" s="1" t="s">
        <v>5530</v>
      </c>
      <c r="D2201" s="1">
        <v>10</v>
      </c>
      <c r="E2201" s="1" t="s">
        <v>5471</v>
      </c>
      <c r="F2201" s="1" t="s">
        <v>1148</v>
      </c>
      <c r="H2201" s="1" t="s">
        <v>4602</v>
      </c>
      <c r="I2201" s="1" t="s">
        <v>4602</v>
      </c>
      <c r="M2201" s="1" t="s">
        <v>4602</v>
      </c>
      <c r="O2201" s="1" t="s">
        <v>4603</v>
      </c>
      <c r="P2201" s="1" t="s">
        <v>4603</v>
      </c>
      <c r="Y2201" s="1" t="s">
        <v>4603</v>
      </c>
      <c r="AB2201" s="1" t="s">
        <v>4603</v>
      </c>
      <c r="AC2201" s="1" t="s">
        <v>4603</v>
      </c>
      <c r="AF2201" s="1" t="s">
        <v>4602</v>
      </c>
      <c r="AG2201" s="1" t="s">
        <v>4602</v>
      </c>
      <c r="AH2201" s="1" t="s">
        <v>4603</v>
      </c>
      <c r="AI2201" s="1" t="s">
        <v>4602</v>
      </c>
    </row>
    <row r="2202" spans="1:35" x14ac:dyDescent="0.2">
      <c r="A2202">
        <v>2300</v>
      </c>
      <c r="B2202" s="1" t="s">
        <v>5531</v>
      </c>
      <c r="C2202" s="1" t="s">
        <v>5532</v>
      </c>
      <c r="D2202" s="1">
        <v>11</v>
      </c>
      <c r="E2202" s="1" t="s">
        <v>5529</v>
      </c>
      <c r="F2202" s="1" t="s">
        <v>1148</v>
      </c>
      <c r="H2202" s="1" t="s">
        <v>4602</v>
      </c>
      <c r="I2202" s="1" t="s">
        <v>4602</v>
      </c>
      <c r="M2202" s="1" t="s">
        <v>4602</v>
      </c>
      <c r="O2202" s="1" t="s">
        <v>4603</v>
      </c>
      <c r="P2202" s="1" t="s">
        <v>4603</v>
      </c>
      <c r="Y2202" s="1" t="s">
        <v>4603</v>
      </c>
      <c r="AB2202" s="1" t="s">
        <v>4603</v>
      </c>
      <c r="AC2202" s="1" t="s">
        <v>4603</v>
      </c>
      <c r="AF2202" s="1" t="s">
        <v>4602</v>
      </c>
      <c r="AG2202" s="1" t="s">
        <v>4602</v>
      </c>
      <c r="AH2202" s="1" t="s">
        <v>4603</v>
      </c>
      <c r="AI2202" s="1" t="s">
        <v>4602</v>
      </c>
    </row>
    <row r="2203" spans="1:35" x14ac:dyDescent="0.2">
      <c r="A2203">
        <v>2301</v>
      </c>
      <c r="B2203" s="1" t="s">
        <v>5533</v>
      </c>
      <c r="C2203" s="1" t="s">
        <v>5534</v>
      </c>
      <c r="D2203" s="1">
        <v>11</v>
      </c>
      <c r="E2203" s="1" t="s">
        <v>5535</v>
      </c>
      <c r="F2203" s="1" t="s">
        <v>1148</v>
      </c>
      <c r="H2203" s="1" t="s">
        <v>4602</v>
      </c>
      <c r="I2203" s="1" t="s">
        <v>4602</v>
      </c>
      <c r="M2203" s="1" t="s">
        <v>4602</v>
      </c>
      <c r="O2203" s="1" t="s">
        <v>4603</v>
      </c>
      <c r="P2203" s="1" t="s">
        <v>4603</v>
      </c>
      <c r="Y2203" s="1" t="s">
        <v>4603</v>
      </c>
      <c r="AB2203" s="1" t="s">
        <v>4603</v>
      </c>
      <c r="AC2203" s="1" t="s">
        <v>4603</v>
      </c>
      <c r="AF2203" s="1" t="s">
        <v>4602</v>
      </c>
      <c r="AG2203" s="1" t="s">
        <v>4602</v>
      </c>
      <c r="AH2203" s="1" t="s">
        <v>4603</v>
      </c>
      <c r="AI2203" s="1" t="s">
        <v>4602</v>
      </c>
    </row>
    <row r="2204" spans="1:35" x14ac:dyDescent="0.2">
      <c r="A2204">
        <v>2302</v>
      </c>
      <c r="B2204" s="1" t="s">
        <v>5536</v>
      </c>
      <c r="C2204" s="1" t="s">
        <v>5537</v>
      </c>
      <c r="D2204" s="1">
        <v>10</v>
      </c>
      <c r="E2204" s="1" t="s">
        <v>5471</v>
      </c>
      <c r="F2204" s="1" t="s">
        <v>1148</v>
      </c>
      <c r="H2204" s="1" t="s">
        <v>4602</v>
      </c>
      <c r="I2204" s="1" t="s">
        <v>4602</v>
      </c>
      <c r="M2204" s="1" t="s">
        <v>4602</v>
      </c>
      <c r="O2204" s="1" t="s">
        <v>4603</v>
      </c>
      <c r="P2204" s="1" t="s">
        <v>4603</v>
      </c>
      <c r="Y2204" s="1" t="s">
        <v>4603</v>
      </c>
      <c r="AB2204" s="1" t="s">
        <v>4603</v>
      </c>
      <c r="AC2204" s="1" t="s">
        <v>4603</v>
      </c>
      <c r="AF2204" s="1" t="s">
        <v>4602</v>
      </c>
      <c r="AG2204" s="1" t="s">
        <v>4602</v>
      </c>
      <c r="AH2204" s="1" t="s">
        <v>4603</v>
      </c>
      <c r="AI2204" s="1" t="s">
        <v>4602</v>
      </c>
    </row>
    <row r="2205" spans="1:35" x14ac:dyDescent="0.2">
      <c r="A2205">
        <v>2303</v>
      </c>
      <c r="B2205" s="1" t="s">
        <v>5538</v>
      </c>
      <c r="C2205" s="1" t="s">
        <v>5539</v>
      </c>
      <c r="D2205" s="1">
        <v>11</v>
      </c>
      <c r="E2205" s="1" t="s">
        <v>5501</v>
      </c>
      <c r="F2205" s="1" t="s">
        <v>1148</v>
      </c>
      <c r="H2205" s="1" t="s">
        <v>4602</v>
      </c>
      <c r="I2205" s="1" t="s">
        <v>4602</v>
      </c>
      <c r="M2205" s="1" t="s">
        <v>4602</v>
      </c>
      <c r="O2205" s="1" t="s">
        <v>4603</v>
      </c>
      <c r="P2205" s="1" t="s">
        <v>4603</v>
      </c>
      <c r="Y2205" s="1" t="s">
        <v>4603</v>
      </c>
      <c r="AB2205" s="1" t="s">
        <v>4603</v>
      </c>
      <c r="AC2205" s="1" t="s">
        <v>4603</v>
      </c>
      <c r="AF2205" s="1" t="s">
        <v>4602</v>
      </c>
      <c r="AG2205" s="1" t="s">
        <v>4602</v>
      </c>
      <c r="AH2205" s="1" t="s">
        <v>4603</v>
      </c>
      <c r="AI2205" s="1" t="s">
        <v>4602</v>
      </c>
    </row>
    <row r="2206" spans="1:35" x14ac:dyDescent="0.2">
      <c r="A2206">
        <v>2304</v>
      </c>
      <c r="B2206" s="1" t="s">
        <v>5540</v>
      </c>
      <c r="C2206" s="1" t="s">
        <v>5541</v>
      </c>
      <c r="D2206" s="1">
        <v>10</v>
      </c>
      <c r="E2206" s="1" t="s">
        <v>5471</v>
      </c>
      <c r="F2206" s="1" t="s">
        <v>1148</v>
      </c>
      <c r="H2206" s="1" t="s">
        <v>4602</v>
      </c>
      <c r="I2206" s="1" t="s">
        <v>4602</v>
      </c>
      <c r="M2206" s="1" t="s">
        <v>4602</v>
      </c>
      <c r="O2206" s="1" t="s">
        <v>4603</v>
      </c>
      <c r="P2206" s="1" t="s">
        <v>4603</v>
      </c>
      <c r="Y2206" s="1" t="s">
        <v>4603</v>
      </c>
      <c r="AB2206" s="1" t="s">
        <v>4603</v>
      </c>
      <c r="AC2206" s="1" t="s">
        <v>4603</v>
      </c>
      <c r="AF2206" s="1" t="s">
        <v>4602</v>
      </c>
      <c r="AG2206" s="1" t="s">
        <v>4602</v>
      </c>
      <c r="AH2206" s="1" t="s">
        <v>4603</v>
      </c>
      <c r="AI2206" s="1" t="s">
        <v>4602</v>
      </c>
    </row>
    <row r="2207" spans="1:35" x14ac:dyDescent="0.2">
      <c r="A2207">
        <v>2305</v>
      </c>
      <c r="B2207" s="1" t="s">
        <v>5542</v>
      </c>
      <c r="C2207" s="1" t="s">
        <v>5542</v>
      </c>
      <c r="D2207" s="1">
        <v>11</v>
      </c>
      <c r="E2207" s="1" t="s">
        <v>5489</v>
      </c>
      <c r="F2207" s="1" t="s">
        <v>1148</v>
      </c>
      <c r="H2207" s="1" t="s">
        <v>4602</v>
      </c>
      <c r="I2207" s="1" t="s">
        <v>4602</v>
      </c>
      <c r="M2207" s="1" t="s">
        <v>4602</v>
      </c>
      <c r="O2207" s="1" t="s">
        <v>4603</v>
      </c>
      <c r="P2207" s="1" t="s">
        <v>4603</v>
      </c>
      <c r="Y2207" s="1" t="s">
        <v>4603</v>
      </c>
      <c r="AB2207" s="1" t="s">
        <v>4603</v>
      </c>
      <c r="AC2207" s="1" t="s">
        <v>4603</v>
      </c>
      <c r="AF2207" s="1" t="s">
        <v>4602</v>
      </c>
      <c r="AG2207" s="1" t="s">
        <v>4602</v>
      </c>
      <c r="AH2207" s="1" t="s">
        <v>4603</v>
      </c>
      <c r="AI2207" s="1" t="s">
        <v>4602</v>
      </c>
    </row>
    <row r="2208" spans="1:35" x14ac:dyDescent="0.2">
      <c r="A2208">
        <v>2306</v>
      </c>
      <c r="B2208" s="1" t="s">
        <v>5543</v>
      </c>
      <c r="C2208" s="1" t="s">
        <v>5544</v>
      </c>
      <c r="D2208" s="1">
        <v>10</v>
      </c>
      <c r="E2208" s="1" t="s">
        <v>5471</v>
      </c>
      <c r="F2208" s="1" t="s">
        <v>1148</v>
      </c>
      <c r="H2208" s="1" t="s">
        <v>4602</v>
      </c>
      <c r="I2208" s="1" t="s">
        <v>4602</v>
      </c>
      <c r="M2208" s="1" t="s">
        <v>4602</v>
      </c>
      <c r="O2208" s="1" t="s">
        <v>4603</v>
      </c>
      <c r="P2208" s="1" t="s">
        <v>4603</v>
      </c>
      <c r="Y2208" s="1" t="s">
        <v>4603</v>
      </c>
      <c r="AB2208" s="1" t="s">
        <v>4603</v>
      </c>
      <c r="AC2208" s="1" t="s">
        <v>4603</v>
      </c>
      <c r="AF2208" s="1" t="s">
        <v>4602</v>
      </c>
      <c r="AG2208" s="1" t="s">
        <v>4602</v>
      </c>
      <c r="AH2208" s="1" t="s">
        <v>4603</v>
      </c>
      <c r="AI2208" s="1" t="s">
        <v>4602</v>
      </c>
    </row>
    <row r="2209" spans="1:35" x14ac:dyDescent="0.2">
      <c r="A2209">
        <v>2307</v>
      </c>
      <c r="B2209" s="1" t="s">
        <v>5545</v>
      </c>
      <c r="C2209" s="1" t="s">
        <v>5545</v>
      </c>
      <c r="D2209" s="1">
        <v>11</v>
      </c>
      <c r="E2209" s="1" t="s">
        <v>5501</v>
      </c>
      <c r="F2209" s="1" t="s">
        <v>1148</v>
      </c>
      <c r="H2209" s="1" t="s">
        <v>4602</v>
      </c>
      <c r="I2209" s="1" t="s">
        <v>4602</v>
      </c>
      <c r="M2209" s="1" t="s">
        <v>4602</v>
      </c>
      <c r="O2209" s="1" t="s">
        <v>4603</v>
      </c>
      <c r="P2209" s="1" t="s">
        <v>4603</v>
      </c>
      <c r="Y2209" s="1" t="s">
        <v>4603</v>
      </c>
      <c r="AB2209" s="1" t="s">
        <v>4603</v>
      </c>
      <c r="AC2209" s="1" t="s">
        <v>4603</v>
      </c>
      <c r="AF2209" s="1" t="s">
        <v>4602</v>
      </c>
      <c r="AG2209" s="1" t="s">
        <v>4602</v>
      </c>
      <c r="AH2209" s="1" t="s">
        <v>4603</v>
      </c>
      <c r="AI2209" s="1" t="s">
        <v>4602</v>
      </c>
    </row>
    <row r="2210" spans="1:35" x14ac:dyDescent="0.2">
      <c r="A2210">
        <v>2308</v>
      </c>
      <c r="B2210" s="1" t="s">
        <v>5546</v>
      </c>
      <c r="C2210" s="1" t="s">
        <v>5547</v>
      </c>
      <c r="D2210" s="1">
        <v>11</v>
      </c>
      <c r="E2210" s="1" t="s">
        <v>5471</v>
      </c>
      <c r="F2210" s="1" t="s">
        <v>1148</v>
      </c>
      <c r="H2210" s="1" t="s">
        <v>4602</v>
      </c>
      <c r="I2210" s="1" t="s">
        <v>4602</v>
      </c>
      <c r="M2210" s="1" t="s">
        <v>4602</v>
      </c>
      <c r="O2210" s="1" t="s">
        <v>4603</v>
      </c>
      <c r="P2210" s="1" t="s">
        <v>4603</v>
      </c>
      <c r="Y2210" s="1" t="s">
        <v>4603</v>
      </c>
      <c r="AB2210" s="1" t="s">
        <v>4603</v>
      </c>
      <c r="AC2210" s="1" t="s">
        <v>4603</v>
      </c>
      <c r="AF2210" s="1" t="s">
        <v>4602</v>
      </c>
      <c r="AG2210" s="1" t="s">
        <v>4602</v>
      </c>
      <c r="AH2210" s="1" t="s">
        <v>4603</v>
      </c>
      <c r="AI2210" s="1" t="s">
        <v>4602</v>
      </c>
    </row>
    <row r="2211" spans="1:35" x14ac:dyDescent="0.2">
      <c r="A2211">
        <v>2309</v>
      </c>
      <c r="B2211" s="1" t="s">
        <v>5548</v>
      </c>
      <c r="C2211" s="1" t="s">
        <v>5548</v>
      </c>
      <c r="D2211" s="1">
        <v>11</v>
      </c>
      <c r="E2211" s="1" t="s">
        <v>5535</v>
      </c>
      <c r="F2211" s="1" t="s">
        <v>1148</v>
      </c>
      <c r="H2211" s="1" t="s">
        <v>4602</v>
      </c>
      <c r="I2211" s="1" t="s">
        <v>4602</v>
      </c>
      <c r="M2211" s="1" t="s">
        <v>4602</v>
      </c>
      <c r="O2211" s="1" t="s">
        <v>4603</v>
      </c>
      <c r="P2211" s="1" t="s">
        <v>4603</v>
      </c>
      <c r="Y2211" s="1" t="s">
        <v>4603</v>
      </c>
      <c r="AB2211" s="1" t="s">
        <v>4603</v>
      </c>
      <c r="AC2211" s="1" t="s">
        <v>4603</v>
      </c>
      <c r="AF2211" s="1" t="s">
        <v>4602</v>
      </c>
      <c r="AG2211" s="1" t="s">
        <v>4602</v>
      </c>
      <c r="AH2211" s="1" t="s">
        <v>4603</v>
      </c>
      <c r="AI2211" s="1" t="s">
        <v>4602</v>
      </c>
    </row>
    <row r="2212" spans="1:35" x14ac:dyDescent="0.2">
      <c r="A2212">
        <v>2310</v>
      </c>
      <c r="B2212" s="1" t="s">
        <v>5549</v>
      </c>
      <c r="C2212" s="1" t="s">
        <v>5550</v>
      </c>
      <c r="D2212" s="1">
        <v>10</v>
      </c>
      <c r="E2212" s="1" t="s">
        <v>5471</v>
      </c>
      <c r="F2212" s="1" t="s">
        <v>1148</v>
      </c>
      <c r="H2212" s="1" t="s">
        <v>4602</v>
      </c>
      <c r="I2212" s="1" t="s">
        <v>4602</v>
      </c>
      <c r="M2212" s="1" t="s">
        <v>4602</v>
      </c>
      <c r="O2212" s="1" t="s">
        <v>4603</v>
      </c>
      <c r="P2212" s="1" t="s">
        <v>4603</v>
      </c>
      <c r="Y2212" s="1" t="s">
        <v>4603</v>
      </c>
      <c r="AB2212" s="1" t="s">
        <v>4603</v>
      </c>
      <c r="AC2212" s="1" t="s">
        <v>4603</v>
      </c>
      <c r="AF2212" s="1" t="s">
        <v>4602</v>
      </c>
      <c r="AG2212" s="1" t="s">
        <v>4602</v>
      </c>
      <c r="AH2212" s="1" t="s">
        <v>4603</v>
      </c>
      <c r="AI2212" s="1" t="s">
        <v>4602</v>
      </c>
    </row>
    <row r="2213" spans="1:35" x14ac:dyDescent="0.2">
      <c r="A2213">
        <v>2311</v>
      </c>
      <c r="B2213" s="1" t="s">
        <v>5551</v>
      </c>
      <c r="C2213" s="1" t="s">
        <v>5552</v>
      </c>
      <c r="D2213" s="1">
        <v>11</v>
      </c>
      <c r="E2213" s="1" t="s">
        <v>5475</v>
      </c>
      <c r="F2213" s="1" t="s">
        <v>1148</v>
      </c>
      <c r="H2213" s="1" t="s">
        <v>4602</v>
      </c>
      <c r="I2213" s="1" t="s">
        <v>4602</v>
      </c>
      <c r="M2213" s="1" t="s">
        <v>4602</v>
      </c>
      <c r="O2213" s="1" t="s">
        <v>4603</v>
      </c>
      <c r="P2213" s="1" t="s">
        <v>4603</v>
      </c>
      <c r="Y2213" s="1" t="s">
        <v>4603</v>
      </c>
      <c r="AB2213" s="1" t="s">
        <v>4603</v>
      </c>
      <c r="AC2213" s="1" t="s">
        <v>4603</v>
      </c>
      <c r="AF2213" s="1" t="s">
        <v>4602</v>
      </c>
      <c r="AG2213" s="1" t="s">
        <v>4602</v>
      </c>
      <c r="AH2213" s="1" t="s">
        <v>4603</v>
      </c>
      <c r="AI2213" s="1" t="s">
        <v>4602</v>
      </c>
    </row>
    <row r="2214" spans="1:35" x14ac:dyDescent="0.2">
      <c r="A2214">
        <v>2312</v>
      </c>
      <c r="B2214" s="1" t="s">
        <v>5553</v>
      </c>
      <c r="C2214" s="1" t="s">
        <v>5553</v>
      </c>
      <c r="D2214" s="1">
        <v>11</v>
      </c>
      <c r="E2214" s="1" t="s">
        <v>5489</v>
      </c>
      <c r="F2214" s="1" t="s">
        <v>1148</v>
      </c>
      <c r="H2214" s="1" t="s">
        <v>4602</v>
      </c>
      <c r="I2214" s="1" t="s">
        <v>4602</v>
      </c>
      <c r="M2214" s="1" t="s">
        <v>4602</v>
      </c>
      <c r="O2214" s="1" t="s">
        <v>4603</v>
      </c>
      <c r="P2214" s="1" t="s">
        <v>4603</v>
      </c>
      <c r="Y2214" s="1" t="s">
        <v>4603</v>
      </c>
      <c r="AB2214" s="1" t="s">
        <v>4603</v>
      </c>
      <c r="AC2214" s="1" t="s">
        <v>4603</v>
      </c>
      <c r="AF2214" s="1" t="s">
        <v>4602</v>
      </c>
      <c r="AG2214" s="1" t="s">
        <v>4602</v>
      </c>
      <c r="AH2214" s="1" t="s">
        <v>4603</v>
      </c>
      <c r="AI2214" s="1" t="s">
        <v>4602</v>
      </c>
    </row>
    <row r="2215" spans="1:35" x14ac:dyDescent="0.2">
      <c r="A2215">
        <v>2313</v>
      </c>
      <c r="B2215" s="1" t="s">
        <v>5554</v>
      </c>
      <c r="C2215" s="1" t="s">
        <v>5555</v>
      </c>
      <c r="D2215" s="1">
        <v>10</v>
      </c>
      <c r="E2215" s="1" t="s">
        <v>5471</v>
      </c>
      <c r="F2215" s="1" t="s">
        <v>1148</v>
      </c>
      <c r="H2215" s="1" t="s">
        <v>4602</v>
      </c>
      <c r="I2215" s="1" t="s">
        <v>4602</v>
      </c>
      <c r="M2215" s="1" t="s">
        <v>4602</v>
      </c>
      <c r="O2215" s="1" t="s">
        <v>4603</v>
      </c>
      <c r="P2215" s="1" t="s">
        <v>4603</v>
      </c>
      <c r="Y2215" s="1" t="s">
        <v>4603</v>
      </c>
      <c r="AB2215" s="1" t="s">
        <v>4603</v>
      </c>
      <c r="AC2215" s="1" t="s">
        <v>4603</v>
      </c>
      <c r="AF2215" s="1" t="s">
        <v>4602</v>
      </c>
      <c r="AG2215" s="1" t="s">
        <v>4602</v>
      </c>
      <c r="AH2215" s="1" t="s">
        <v>4603</v>
      </c>
      <c r="AI2215" s="1" t="s">
        <v>4602</v>
      </c>
    </row>
    <row r="2216" spans="1:35" x14ac:dyDescent="0.2">
      <c r="A2216">
        <v>2314</v>
      </c>
      <c r="B2216" s="1" t="s">
        <v>5556</v>
      </c>
      <c r="C2216" s="1" t="s">
        <v>5557</v>
      </c>
      <c r="D2216" s="1">
        <v>10</v>
      </c>
      <c r="E2216" s="1" t="s">
        <v>5558</v>
      </c>
      <c r="F2216" s="1" t="s">
        <v>1148</v>
      </c>
      <c r="H2216" s="1" t="s">
        <v>4602</v>
      </c>
      <c r="I2216" s="1" t="s">
        <v>4602</v>
      </c>
      <c r="M2216" s="1" t="s">
        <v>4602</v>
      </c>
      <c r="O2216" s="1" t="s">
        <v>4603</v>
      </c>
      <c r="P2216" s="1" t="s">
        <v>4603</v>
      </c>
      <c r="Y2216" s="1" t="s">
        <v>4603</v>
      </c>
      <c r="AB2216" s="1" t="s">
        <v>4603</v>
      </c>
      <c r="AC2216" s="1" t="s">
        <v>4603</v>
      </c>
      <c r="AF2216" s="1" t="s">
        <v>4602</v>
      </c>
      <c r="AG2216" s="1" t="s">
        <v>4602</v>
      </c>
      <c r="AH2216" s="1" t="s">
        <v>4603</v>
      </c>
      <c r="AI2216" s="1" t="s">
        <v>4602</v>
      </c>
    </row>
    <row r="2217" spans="1:35" x14ac:dyDescent="0.2">
      <c r="A2217">
        <v>2315</v>
      </c>
      <c r="B2217" s="1" t="s">
        <v>5559</v>
      </c>
      <c r="C2217" s="1" t="s">
        <v>5560</v>
      </c>
      <c r="D2217" s="1">
        <v>10</v>
      </c>
      <c r="E2217" s="1" t="s">
        <v>5558</v>
      </c>
      <c r="F2217" s="1" t="s">
        <v>1148</v>
      </c>
      <c r="H2217" s="1" t="s">
        <v>4602</v>
      </c>
      <c r="I2217" s="1" t="s">
        <v>4602</v>
      </c>
      <c r="M2217" s="1" t="s">
        <v>4602</v>
      </c>
      <c r="O2217" s="1" t="s">
        <v>4603</v>
      </c>
      <c r="P2217" s="1" t="s">
        <v>4603</v>
      </c>
      <c r="Y2217" s="1" t="s">
        <v>4603</v>
      </c>
      <c r="AB2217" s="1" t="s">
        <v>4603</v>
      </c>
      <c r="AC2217" s="1" t="s">
        <v>4603</v>
      </c>
      <c r="AF2217" s="1" t="s">
        <v>4602</v>
      </c>
      <c r="AG2217" s="1" t="s">
        <v>4602</v>
      </c>
      <c r="AH2217" s="1" t="s">
        <v>4603</v>
      </c>
      <c r="AI2217" s="1" t="s">
        <v>4602</v>
      </c>
    </row>
    <row r="2218" spans="1:35" x14ac:dyDescent="0.2">
      <c r="A2218">
        <v>2316</v>
      </c>
      <c r="B2218" s="1" t="s">
        <v>5561</v>
      </c>
      <c r="C2218" s="1" t="s">
        <v>5562</v>
      </c>
      <c r="D2218" s="1">
        <v>11</v>
      </c>
      <c r="E2218" s="1" t="s">
        <v>5563</v>
      </c>
      <c r="F2218" s="1" t="s">
        <v>1148</v>
      </c>
      <c r="H2218" s="1" t="s">
        <v>4602</v>
      </c>
      <c r="I2218" s="1" t="s">
        <v>4602</v>
      </c>
      <c r="M2218" s="1" t="s">
        <v>4602</v>
      </c>
      <c r="O2218" s="1" t="s">
        <v>4603</v>
      </c>
      <c r="P2218" s="1" t="s">
        <v>4603</v>
      </c>
      <c r="Y2218" s="1" t="s">
        <v>4603</v>
      </c>
      <c r="AB2218" s="1" t="s">
        <v>4603</v>
      </c>
      <c r="AC2218" s="1" t="s">
        <v>4603</v>
      </c>
      <c r="AF2218" s="1" t="s">
        <v>4602</v>
      </c>
      <c r="AG2218" s="1" t="s">
        <v>4602</v>
      </c>
      <c r="AH2218" s="1" t="s">
        <v>4603</v>
      </c>
      <c r="AI2218" s="1" t="s">
        <v>4602</v>
      </c>
    </row>
    <row r="2219" spans="1:35" x14ac:dyDescent="0.2">
      <c r="A2219">
        <v>2317</v>
      </c>
      <c r="B2219" s="1" t="s">
        <v>5564</v>
      </c>
      <c r="C2219" s="1" t="s">
        <v>5564</v>
      </c>
      <c r="D2219" s="1">
        <v>10</v>
      </c>
      <c r="E2219" s="1" t="s">
        <v>5558</v>
      </c>
      <c r="F2219" s="1" t="s">
        <v>1148</v>
      </c>
      <c r="H2219" s="1" t="s">
        <v>4602</v>
      </c>
      <c r="I2219" s="1" t="s">
        <v>4602</v>
      </c>
      <c r="M2219" s="1" t="s">
        <v>4602</v>
      </c>
      <c r="O2219" s="1" t="s">
        <v>4603</v>
      </c>
      <c r="P2219" s="1" t="s">
        <v>4603</v>
      </c>
      <c r="Y2219" s="1" t="s">
        <v>4603</v>
      </c>
      <c r="AB2219" s="1" t="s">
        <v>4603</v>
      </c>
      <c r="AC2219" s="1" t="s">
        <v>4603</v>
      </c>
      <c r="AF2219" s="1" t="s">
        <v>4602</v>
      </c>
      <c r="AG2219" s="1" t="s">
        <v>4602</v>
      </c>
      <c r="AH2219" s="1" t="s">
        <v>4603</v>
      </c>
      <c r="AI2219" s="1" t="s">
        <v>4602</v>
      </c>
    </row>
    <row r="2220" spans="1:35" x14ac:dyDescent="0.2">
      <c r="A2220">
        <v>2318</v>
      </c>
      <c r="B2220" s="1" t="s">
        <v>5565</v>
      </c>
      <c r="C2220" s="1" t="s">
        <v>5566</v>
      </c>
      <c r="D2220" s="1">
        <v>11</v>
      </c>
      <c r="E2220" s="1" t="s">
        <v>5567</v>
      </c>
      <c r="F2220" s="1" t="s">
        <v>1148</v>
      </c>
      <c r="H2220" s="1" t="s">
        <v>4602</v>
      </c>
      <c r="I2220" s="1" t="s">
        <v>4602</v>
      </c>
      <c r="M2220" s="1" t="s">
        <v>4602</v>
      </c>
      <c r="O2220" s="1" t="s">
        <v>4603</v>
      </c>
      <c r="P2220" s="1" t="s">
        <v>4603</v>
      </c>
      <c r="Y2220" s="1" t="s">
        <v>4603</v>
      </c>
      <c r="AB2220" s="1" t="s">
        <v>4603</v>
      </c>
      <c r="AC2220" s="1" t="s">
        <v>4603</v>
      </c>
      <c r="AF2220" s="1" t="s">
        <v>4602</v>
      </c>
      <c r="AG2220" s="1" t="s">
        <v>4602</v>
      </c>
      <c r="AH2220" s="1" t="s">
        <v>4603</v>
      </c>
      <c r="AI2220" s="1" t="s">
        <v>4602</v>
      </c>
    </row>
    <row r="2221" spans="1:35" x14ac:dyDescent="0.2">
      <c r="A2221">
        <v>2319</v>
      </c>
      <c r="B2221" s="1" t="s">
        <v>5568</v>
      </c>
      <c r="C2221" s="1" t="s">
        <v>5568</v>
      </c>
      <c r="D2221" s="1">
        <v>10</v>
      </c>
      <c r="E2221" s="1" t="s">
        <v>5558</v>
      </c>
      <c r="F2221" s="1" t="s">
        <v>1148</v>
      </c>
      <c r="H2221" s="1" t="s">
        <v>4602</v>
      </c>
      <c r="I2221" s="1" t="s">
        <v>4602</v>
      </c>
      <c r="M2221" s="1" t="s">
        <v>4602</v>
      </c>
      <c r="O2221" s="1" t="s">
        <v>4603</v>
      </c>
      <c r="P2221" s="1" t="s">
        <v>4603</v>
      </c>
      <c r="Y2221" s="1" t="s">
        <v>4603</v>
      </c>
      <c r="AB2221" s="1" t="s">
        <v>4603</v>
      </c>
      <c r="AC2221" s="1" t="s">
        <v>4603</v>
      </c>
      <c r="AF2221" s="1" t="s">
        <v>4602</v>
      </c>
      <c r="AG2221" s="1" t="s">
        <v>4602</v>
      </c>
      <c r="AH2221" s="1" t="s">
        <v>4603</v>
      </c>
      <c r="AI2221" s="1" t="s">
        <v>4602</v>
      </c>
    </row>
    <row r="2222" spans="1:35" x14ac:dyDescent="0.2">
      <c r="A2222">
        <v>2320</v>
      </c>
      <c r="B2222" s="1" t="s">
        <v>5569</v>
      </c>
      <c r="C2222" s="1" t="s">
        <v>5570</v>
      </c>
      <c r="D2222" s="1">
        <v>11</v>
      </c>
      <c r="E2222" s="1" t="s">
        <v>5567</v>
      </c>
      <c r="F2222" s="1" t="s">
        <v>1148</v>
      </c>
      <c r="H2222" s="1" t="s">
        <v>4602</v>
      </c>
      <c r="I2222" s="1" t="s">
        <v>4602</v>
      </c>
      <c r="M2222" s="1" t="s">
        <v>4602</v>
      </c>
      <c r="O2222" s="1" t="s">
        <v>4603</v>
      </c>
      <c r="P2222" s="1" t="s">
        <v>4603</v>
      </c>
      <c r="Y2222" s="1" t="s">
        <v>4603</v>
      </c>
      <c r="AB2222" s="1" t="s">
        <v>4603</v>
      </c>
      <c r="AC2222" s="1" t="s">
        <v>4603</v>
      </c>
      <c r="AF2222" s="1" t="s">
        <v>4602</v>
      </c>
      <c r="AG2222" s="1" t="s">
        <v>4602</v>
      </c>
      <c r="AH2222" s="1" t="s">
        <v>4603</v>
      </c>
      <c r="AI2222" s="1" t="s">
        <v>4602</v>
      </c>
    </row>
    <row r="2223" spans="1:35" x14ac:dyDescent="0.2">
      <c r="A2223">
        <v>2321</v>
      </c>
      <c r="B2223" s="1" t="s">
        <v>5571</v>
      </c>
      <c r="C2223" s="1" t="s">
        <v>5572</v>
      </c>
      <c r="D2223" s="1">
        <v>11</v>
      </c>
      <c r="E2223" s="1" t="s">
        <v>5573</v>
      </c>
      <c r="F2223" s="1" t="s">
        <v>1148</v>
      </c>
      <c r="H2223" s="1" t="s">
        <v>4602</v>
      </c>
      <c r="I2223" s="1" t="s">
        <v>4602</v>
      </c>
      <c r="M2223" s="1" t="s">
        <v>4602</v>
      </c>
      <c r="O2223" s="1" t="s">
        <v>4603</v>
      </c>
      <c r="P2223" s="1" t="s">
        <v>4603</v>
      </c>
      <c r="Y2223" s="1" t="s">
        <v>4603</v>
      </c>
      <c r="AB2223" s="1" t="s">
        <v>4603</v>
      </c>
      <c r="AC2223" s="1" t="s">
        <v>4603</v>
      </c>
      <c r="AF2223" s="1" t="s">
        <v>4602</v>
      </c>
      <c r="AG2223" s="1" t="s">
        <v>4602</v>
      </c>
      <c r="AH2223" s="1" t="s">
        <v>4603</v>
      </c>
      <c r="AI2223" s="1" t="s">
        <v>4602</v>
      </c>
    </row>
    <row r="2224" spans="1:35" x14ac:dyDescent="0.2">
      <c r="A2224">
        <v>2322</v>
      </c>
      <c r="B2224" s="1" t="s">
        <v>5574</v>
      </c>
      <c r="C2224" s="1" t="s">
        <v>5575</v>
      </c>
      <c r="D2224" s="1">
        <v>11</v>
      </c>
      <c r="E2224" s="1" t="s">
        <v>5576</v>
      </c>
      <c r="F2224" s="1" t="s">
        <v>1148</v>
      </c>
      <c r="H2224" s="1" t="s">
        <v>4602</v>
      </c>
      <c r="I2224" s="1" t="s">
        <v>4602</v>
      </c>
      <c r="M2224" s="1" t="s">
        <v>4602</v>
      </c>
      <c r="O2224" s="1" t="s">
        <v>4603</v>
      </c>
      <c r="P2224" s="1" t="s">
        <v>4603</v>
      </c>
      <c r="Y2224" s="1" t="s">
        <v>4603</v>
      </c>
      <c r="AB2224" s="1" t="s">
        <v>4603</v>
      </c>
      <c r="AC2224" s="1" t="s">
        <v>4603</v>
      </c>
      <c r="AF2224" s="1" t="s">
        <v>4602</v>
      </c>
      <c r="AG2224" s="1" t="s">
        <v>4602</v>
      </c>
      <c r="AH2224" s="1" t="s">
        <v>4603</v>
      </c>
      <c r="AI2224" s="1" t="s">
        <v>4602</v>
      </c>
    </row>
    <row r="2225" spans="1:35" x14ac:dyDescent="0.2">
      <c r="A2225">
        <v>2323</v>
      </c>
      <c r="B2225" s="1" t="s">
        <v>5577</v>
      </c>
      <c r="C2225" s="1" t="s">
        <v>5577</v>
      </c>
      <c r="D2225" s="1">
        <v>10</v>
      </c>
      <c r="E2225" s="1" t="s">
        <v>5558</v>
      </c>
      <c r="F2225" s="1" t="s">
        <v>1148</v>
      </c>
      <c r="H2225" s="1" t="s">
        <v>4602</v>
      </c>
      <c r="I2225" s="1" t="s">
        <v>4602</v>
      </c>
      <c r="M2225" s="1" t="s">
        <v>4602</v>
      </c>
      <c r="O2225" s="1" t="s">
        <v>4603</v>
      </c>
      <c r="P2225" s="1" t="s">
        <v>4603</v>
      </c>
      <c r="Y2225" s="1" t="s">
        <v>4603</v>
      </c>
      <c r="AB2225" s="1" t="s">
        <v>4603</v>
      </c>
      <c r="AC2225" s="1" t="s">
        <v>4603</v>
      </c>
      <c r="AF2225" s="1" t="s">
        <v>4602</v>
      </c>
      <c r="AG2225" s="1" t="s">
        <v>4602</v>
      </c>
      <c r="AH2225" s="1" t="s">
        <v>4603</v>
      </c>
      <c r="AI2225" s="1" t="s">
        <v>4602</v>
      </c>
    </row>
    <row r="2226" spans="1:35" x14ac:dyDescent="0.2">
      <c r="A2226">
        <v>2324</v>
      </c>
      <c r="B2226" s="1" t="s">
        <v>5578</v>
      </c>
      <c r="C2226" s="1" t="s">
        <v>5579</v>
      </c>
      <c r="D2226" s="1">
        <v>11</v>
      </c>
      <c r="E2226" s="1" t="s">
        <v>5580</v>
      </c>
      <c r="F2226" s="1" t="s">
        <v>1148</v>
      </c>
      <c r="H2226" s="1" t="s">
        <v>4602</v>
      </c>
      <c r="I2226" s="1" t="s">
        <v>4602</v>
      </c>
      <c r="M2226" s="1" t="s">
        <v>4602</v>
      </c>
      <c r="O2226" s="1" t="s">
        <v>4603</v>
      </c>
      <c r="P2226" s="1" t="s">
        <v>4603</v>
      </c>
      <c r="Y2226" s="1" t="s">
        <v>4603</v>
      </c>
      <c r="AB2226" s="1" t="s">
        <v>4603</v>
      </c>
      <c r="AC2226" s="1" t="s">
        <v>4603</v>
      </c>
      <c r="AF2226" s="1" t="s">
        <v>4602</v>
      </c>
      <c r="AG2226" s="1" t="s">
        <v>4602</v>
      </c>
      <c r="AH2226" s="1" t="s">
        <v>4603</v>
      </c>
      <c r="AI2226" s="1" t="s">
        <v>4602</v>
      </c>
    </row>
    <row r="2227" spans="1:35" x14ac:dyDescent="0.2">
      <c r="A2227">
        <v>2325</v>
      </c>
      <c r="B2227" s="1" t="s">
        <v>5581</v>
      </c>
      <c r="C2227" s="1" t="s">
        <v>5582</v>
      </c>
      <c r="D2227" s="1">
        <v>11</v>
      </c>
      <c r="E2227" s="1" t="s">
        <v>5583</v>
      </c>
      <c r="F2227" s="1" t="s">
        <v>1148</v>
      </c>
      <c r="H2227" s="1" t="s">
        <v>4602</v>
      </c>
      <c r="I2227" s="1" t="s">
        <v>4602</v>
      </c>
      <c r="M2227" s="1" t="s">
        <v>4602</v>
      </c>
      <c r="O2227" s="1" t="s">
        <v>4603</v>
      </c>
      <c r="P2227" s="1" t="s">
        <v>4603</v>
      </c>
      <c r="Y2227" s="1" t="s">
        <v>4603</v>
      </c>
      <c r="AB2227" s="1" t="s">
        <v>4603</v>
      </c>
      <c r="AC2227" s="1" t="s">
        <v>4603</v>
      </c>
      <c r="AF2227" s="1" t="s">
        <v>4602</v>
      </c>
      <c r="AG2227" s="1" t="s">
        <v>4602</v>
      </c>
      <c r="AH2227" s="1" t="s">
        <v>4603</v>
      </c>
      <c r="AI2227" s="1" t="s">
        <v>4602</v>
      </c>
    </row>
    <row r="2228" spans="1:35" x14ac:dyDescent="0.2">
      <c r="A2228">
        <v>2326</v>
      </c>
      <c r="B2228" s="1" t="s">
        <v>5584</v>
      </c>
      <c r="C2228" s="1" t="s">
        <v>5585</v>
      </c>
      <c r="D2228" s="1">
        <v>11</v>
      </c>
      <c r="E2228" s="1" t="s">
        <v>5586</v>
      </c>
      <c r="F2228" s="1" t="s">
        <v>1148</v>
      </c>
      <c r="H2228" s="1" t="s">
        <v>4602</v>
      </c>
      <c r="I2228" s="1" t="s">
        <v>4602</v>
      </c>
      <c r="M2228" s="1" t="s">
        <v>4602</v>
      </c>
      <c r="O2228" s="1" t="s">
        <v>4603</v>
      </c>
      <c r="P2228" s="1" t="s">
        <v>4603</v>
      </c>
      <c r="Y2228" s="1" t="s">
        <v>4603</v>
      </c>
      <c r="AB2228" s="1" t="s">
        <v>4603</v>
      </c>
      <c r="AC2228" s="1" t="s">
        <v>4603</v>
      </c>
      <c r="AF2228" s="1" t="s">
        <v>4602</v>
      </c>
      <c r="AG2228" s="1" t="s">
        <v>4602</v>
      </c>
      <c r="AH2228" s="1" t="s">
        <v>4603</v>
      </c>
      <c r="AI2228" s="1" t="s">
        <v>4602</v>
      </c>
    </row>
    <row r="2229" spans="1:35" x14ac:dyDescent="0.2">
      <c r="A2229">
        <v>2327</v>
      </c>
      <c r="B2229" s="1" t="s">
        <v>5587</v>
      </c>
      <c r="C2229" s="1" t="s">
        <v>5588</v>
      </c>
      <c r="D2229" s="1">
        <v>11</v>
      </c>
      <c r="E2229" s="1" t="s">
        <v>5589</v>
      </c>
      <c r="F2229" s="1" t="s">
        <v>1148</v>
      </c>
      <c r="H2229" s="1" t="s">
        <v>4602</v>
      </c>
      <c r="I2229" s="1" t="s">
        <v>4602</v>
      </c>
      <c r="M2229" s="1" t="s">
        <v>4602</v>
      </c>
      <c r="O2229" s="1" t="s">
        <v>4603</v>
      </c>
      <c r="P2229" s="1" t="s">
        <v>4603</v>
      </c>
      <c r="Y2229" s="1" t="s">
        <v>4603</v>
      </c>
      <c r="AB2229" s="1" t="s">
        <v>4603</v>
      </c>
      <c r="AC2229" s="1" t="s">
        <v>4603</v>
      </c>
      <c r="AF2229" s="1" t="s">
        <v>4602</v>
      </c>
      <c r="AG2229" s="1" t="s">
        <v>4602</v>
      </c>
      <c r="AH2229" s="1" t="s">
        <v>4603</v>
      </c>
      <c r="AI2229" s="1" t="s">
        <v>4602</v>
      </c>
    </row>
    <row r="2230" spans="1:35" x14ac:dyDescent="0.2">
      <c r="A2230">
        <v>2328</v>
      </c>
      <c r="B2230" s="1" t="s">
        <v>5590</v>
      </c>
      <c r="C2230" s="1" t="s">
        <v>5591</v>
      </c>
      <c r="D2230" s="1">
        <v>11</v>
      </c>
      <c r="E2230" s="1" t="s">
        <v>5586</v>
      </c>
      <c r="F2230" s="1" t="s">
        <v>1148</v>
      </c>
      <c r="H2230" s="1" t="s">
        <v>4602</v>
      </c>
      <c r="I2230" s="1" t="s">
        <v>4602</v>
      </c>
      <c r="M2230" s="1" t="s">
        <v>4602</v>
      </c>
      <c r="O2230" s="1" t="s">
        <v>4603</v>
      </c>
      <c r="P2230" s="1" t="s">
        <v>4603</v>
      </c>
      <c r="Y2230" s="1" t="s">
        <v>4603</v>
      </c>
      <c r="AB2230" s="1" t="s">
        <v>4603</v>
      </c>
      <c r="AC2230" s="1" t="s">
        <v>4603</v>
      </c>
      <c r="AF2230" s="1" t="s">
        <v>4602</v>
      </c>
      <c r="AG2230" s="1" t="s">
        <v>4602</v>
      </c>
      <c r="AH2230" s="1" t="s">
        <v>4603</v>
      </c>
      <c r="AI2230" s="1" t="s">
        <v>4602</v>
      </c>
    </row>
    <row r="2231" spans="1:35" x14ac:dyDescent="0.2">
      <c r="A2231">
        <v>2329</v>
      </c>
      <c r="B2231" s="1" t="s">
        <v>5592</v>
      </c>
      <c r="C2231" s="1" t="s">
        <v>5593</v>
      </c>
      <c r="D2231" s="1">
        <v>10</v>
      </c>
      <c r="E2231" s="1" t="s">
        <v>5558</v>
      </c>
      <c r="F2231" s="1" t="s">
        <v>1148</v>
      </c>
      <c r="H2231" s="1" t="s">
        <v>4602</v>
      </c>
      <c r="I2231" s="1" t="s">
        <v>4602</v>
      </c>
      <c r="M2231" s="1" t="s">
        <v>4602</v>
      </c>
      <c r="O2231" s="1" t="s">
        <v>4603</v>
      </c>
      <c r="P2231" s="1" t="s">
        <v>4603</v>
      </c>
      <c r="Y2231" s="1" t="s">
        <v>4603</v>
      </c>
      <c r="AB2231" s="1" t="s">
        <v>4603</v>
      </c>
      <c r="AC2231" s="1" t="s">
        <v>4603</v>
      </c>
      <c r="AF2231" s="1" t="s">
        <v>4602</v>
      </c>
      <c r="AG2231" s="1" t="s">
        <v>4602</v>
      </c>
      <c r="AH2231" s="1" t="s">
        <v>4603</v>
      </c>
      <c r="AI2231" s="1" t="s">
        <v>4602</v>
      </c>
    </row>
    <row r="2232" spans="1:35" x14ac:dyDescent="0.2">
      <c r="A2232">
        <v>2330</v>
      </c>
      <c r="B2232" s="1" t="s">
        <v>5594</v>
      </c>
      <c r="C2232" s="1" t="s">
        <v>5595</v>
      </c>
      <c r="D2232" s="1">
        <v>11</v>
      </c>
      <c r="E2232" s="1" t="s">
        <v>5596</v>
      </c>
      <c r="F2232" s="1" t="s">
        <v>1148</v>
      </c>
      <c r="H2232" s="1" t="s">
        <v>4602</v>
      </c>
      <c r="I2232" s="1" t="s">
        <v>4602</v>
      </c>
      <c r="M2232" s="1" t="s">
        <v>4602</v>
      </c>
      <c r="O2232" s="1" t="s">
        <v>4603</v>
      </c>
      <c r="P2232" s="1" t="s">
        <v>4603</v>
      </c>
      <c r="Y2232" s="1" t="s">
        <v>4603</v>
      </c>
      <c r="AB2232" s="1" t="s">
        <v>4603</v>
      </c>
      <c r="AC2232" s="1" t="s">
        <v>4603</v>
      </c>
      <c r="AF2232" s="1" t="s">
        <v>4602</v>
      </c>
      <c r="AG2232" s="1" t="s">
        <v>4602</v>
      </c>
      <c r="AH2232" s="1" t="s">
        <v>4603</v>
      </c>
      <c r="AI2232" s="1" t="s">
        <v>4602</v>
      </c>
    </row>
    <row r="2233" spans="1:35" x14ac:dyDescent="0.2">
      <c r="A2233">
        <v>2331</v>
      </c>
      <c r="B2233" s="1" t="s">
        <v>5597</v>
      </c>
      <c r="C2233" s="1" t="s">
        <v>5598</v>
      </c>
      <c r="D2233" s="1">
        <v>11</v>
      </c>
      <c r="E2233" s="1" t="s">
        <v>5599</v>
      </c>
      <c r="F2233" s="1" t="s">
        <v>1148</v>
      </c>
      <c r="H2233" s="1" t="s">
        <v>4602</v>
      </c>
      <c r="I2233" s="1" t="s">
        <v>4602</v>
      </c>
      <c r="M2233" s="1" t="s">
        <v>4602</v>
      </c>
      <c r="O2233" s="1" t="s">
        <v>4603</v>
      </c>
      <c r="P2233" s="1" t="s">
        <v>4603</v>
      </c>
      <c r="Y2233" s="1" t="s">
        <v>4603</v>
      </c>
      <c r="AB2233" s="1" t="s">
        <v>4603</v>
      </c>
      <c r="AC2233" s="1" t="s">
        <v>4603</v>
      </c>
      <c r="AF2233" s="1" t="s">
        <v>4602</v>
      </c>
      <c r="AG2233" s="1" t="s">
        <v>4602</v>
      </c>
      <c r="AH2233" s="1" t="s">
        <v>4603</v>
      </c>
      <c r="AI2233" s="1" t="s">
        <v>4602</v>
      </c>
    </row>
    <row r="2234" spans="1:35" x14ac:dyDescent="0.2">
      <c r="A2234">
        <v>2332</v>
      </c>
      <c r="B2234" s="1" t="s">
        <v>5600</v>
      </c>
      <c r="C2234" s="1" t="s">
        <v>5601</v>
      </c>
      <c r="D2234" s="1">
        <v>11</v>
      </c>
      <c r="E2234" s="1" t="s">
        <v>5602</v>
      </c>
      <c r="F2234" s="1" t="s">
        <v>1148</v>
      </c>
      <c r="H2234" s="1" t="s">
        <v>4602</v>
      </c>
      <c r="I2234" s="1" t="s">
        <v>4602</v>
      </c>
      <c r="M2234" s="1" t="s">
        <v>4602</v>
      </c>
      <c r="O2234" s="1" t="s">
        <v>4603</v>
      </c>
      <c r="P2234" s="1" t="s">
        <v>4603</v>
      </c>
      <c r="Y2234" s="1" t="s">
        <v>4603</v>
      </c>
      <c r="AB2234" s="1" t="s">
        <v>4603</v>
      </c>
      <c r="AC2234" s="1" t="s">
        <v>4603</v>
      </c>
      <c r="AF2234" s="1" t="s">
        <v>4602</v>
      </c>
      <c r="AG2234" s="1" t="s">
        <v>4602</v>
      </c>
      <c r="AH2234" s="1" t="s">
        <v>4603</v>
      </c>
      <c r="AI2234" s="1" t="s">
        <v>4602</v>
      </c>
    </row>
    <row r="2235" spans="1:35" x14ac:dyDescent="0.2">
      <c r="A2235">
        <v>2333</v>
      </c>
      <c r="B2235" s="1" t="s">
        <v>5603</v>
      </c>
      <c r="C2235" s="1" t="s">
        <v>5604</v>
      </c>
      <c r="D2235" s="1">
        <v>11</v>
      </c>
      <c r="E2235" s="1" t="s">
        <v>5605</v>
      </c>
      <c r="F2235" s="1" t="s">
        <v>1148</v>
      </c>
      <c r="H2235" s="1" t="s">
        <v>4602</v>
      </c>
      <c r="I2235" s="1" t="s">
        <v>4602</v>
      </c>
      <c r="M2235" s="1" t="s">
        <v>4602</v>
      </c>
      <c r="O2235" s="1" t="s">
        <v>4603</v>
      </c>
      <c r="P2235" s="1" t="s">
        <v>4603</v>
      </c>
      <c r="Y2235" s="1" t="s">
        <v>4603</v>
      </c>
      <c r="AB2235" s="1" t="s">
        <v>4603</v>
      </c>
      <c r="AC2235" s="1" t="s">
        <v>4603</v>
      </c>
      <c r="AF2235" s="1" t="s">
        <v>4602</v>
      </c>
      <c r="AG2235" s="1" t="s">
        <v>4602</v>
      </c>
      <c r="AH2235" s="1" t="s">
        <v>4603</v>
      </c>
      <c r="AI2235" s="1" t="s">
        <v>4602</v>
      </c>
    </row>
    <row r="2236" spans="1:35" x14ac:dyDescent="0.2">
      <c r="A2236">
        <v>2334</v>
      </c>
      <c r="B2236" s="1" t="s">
        <v>5606</v>
      </c>
      <c r="C2236" s="1" t="s">
        <v>5607</v>
      </c>
      <c r="D2236" s="1">
        <v>11</v>
      </c>
      <c r="E2236" s="1" t="s">
        <v>5608</v>
      </c>
      <c r="F2236" s="1" t="s">
        <v>1148</v>
      </c>
      <c r="H2236" s="1" t="s">
        <v>4602</v>
      </c>
      <c r="I2236" s="1" t="s">
        <v>4602</v>
      </c>
      <c r="M2236" s="1" t="s">
        <v>4602</v>
      </c>
      <c r="O2236" s="1" t="s">
        <v>4603</v>
      </c>
      <c r="P2236" s="1" t="s">
        <v>4603</v>
      </c>
      <c r="Y2236" s="1" t="s">
        <v>4603</v>
      </c>
      <c r="AB2236" s="1" t="s">
        <v>4603</v>
      </c>
      <c r="AC2236" s="1" t="s">
        <v>4603</v>
      </c>
      <c r="AF2236" s="1" t="s">
        <v>4602</v>
      </c>
      <c r="AG2236" s="1" t="s">
        <v>4602</v>
      </c>
      <c r="AH2236" s="1" t="s">
        <v>4603</v>
      </c>
      <c r="AI2236" s="1" t="s">
        <v>4602</v>
      </c>
    </row>
    <row r="2237" spans="1:35" x14ac:dyDescent="0.2">
      <c r="A2237">
        <v>2335</v>
      </c>
      <c r="B2237" s="1" t="s">
        <v>5609</v>
      </c>
      <c r="C2237" s="1" t="s">
        <v>5610</v>
      </c>
      <c r="D2237" s="1">
        <v>11</v>
      </c>
      <c r="E2237" s="1" t="s">
        <v>5605</v>
      </c>
      <c r="F2237" s="1" t="s">
        <v>1148</v>
      </c>
      <c r="H2237" s="1" t="s">
        <v>4602</v>
      </c>
      <c r="I2237" s="1" t="s">
        <v>4602</v>
      </c>
      <c r="M2237" s="1" t="s">
        <v>4602</v>
      </c>
      <c r="O2237" s="1" t="s">
        <v>4603</v>
      </c>
      <c r="P2237" s="1" t="s">
        <v>4603</v>
      </c>
      <c r="Y2237" s="1" t="s">
        <v>4603</v>
      </c>
      <c r="AB2237" s="1" t="s">
        <v>4603</v>
      </c>
      <c r="AC2237" s="1" t="s">
        <v>4603</v>
      </c>
      <c r="AF2237" s="1" t="s">
        <v>4602</v>
      </c>
      <c r="AG2237" s="1" t="s">
        <v>4602</v>
      </c>
      <c r="AH2237" s="1" t="s">
        <v>4603</v>
      </c>
      <c r="AI2237" s="1" t="s">
        <v>4602</v>
      </c>
    </row>
    <row r="2238" spans="1:35" x14ac:dyDescent="0.2">
      <c r="A2238">
        <v>2336</v>
      </c>
      <c r="B2238" s="1" t="s">
        <v>5611</v>
      </c>
      <c r="C2238" s="1" t="s">
        <v>5612</v>
      </c>
      <c r="D2238" s="1">
        <v>11</v>
      </c>
      <c r="E2238" s="1" t="s">
        <v>5613</v>
      </c>
      <c r="F2238" s="1" t="s">
        <v>1148</v>
      </c>
      <c r="H2238" s="1" t="s">
        <v>4602</v>
      </c>
      <c r="I2238" s="1" t="s">
        <v>4602</v>
      </c>
      <c r="M2238" s="1" t="s">
        <v>4602</v>
      </c>
      <c r="O2238" s="1" t="s">
        <v>4603</v>
      </c>
      <c r="P2238" s="1" t="s">
        <v>4603</v>
      </c>
      <c r="Y2238" s="1" t="s">
        <v>4603</v>
      </c>
      <c r="AB2238" s="1" t="s">
        <v>4603</v>
      </c>
      <c r="AC2238" s="1" t="s">
        <v>4603</v>
      </c>
      <c r="AF2238" s="1" t="s">
        <v>4602</v>
      </c>
      <c r="AG2238" s="1" t="s">
        <v>4602</v>
      </c>
      <c r="AH2238" s="1" t="s">
        <v>4603</v>
      </c>
      <c r="AI2238" s="1" t="s">
        <v>4602</v>
      </c>
    </row>
    <row r="2239" spans="1:35" x14ac:dyDescent="0.2">
      <c r="A2239">
        <v>2337</v>
      </c>
      <c r="B2239" s="1" t="s">
        <v>5614</v>
      </c>
      <c r="C2239" s="1" t="s">
        <v>5614</v>
      </c>
      <c r="D2239" s="1">
        <v>10</v>
      </c>
      <c r="E2239" s="1" t="s">
        <v>5558</v>
      </c>
      <c r="F2239" s="1" t="s">
        <v>1148</v>
      </c>
      <c r="H2239" s="1" t="s">
        <v>4602</v>
      </c>
      <c r="I2239" s="1" t="s">
        <v>4602</v>
      </c>
      <c r="M2239" s="1" t="s">
        <v>4602</v>
      </c>
      <c r="O2239" s="1" t="s">
        <v>4603</v>
      </c>
      <c r="P2239" s="1" t="s">
        <v>4603</v>
      </c>
      <c r="Y2239" s="1" t="s">
        <v>4603</v>
      </c>
      <c r="AB2239" s="1" t="s">
        <v>4603</v>
      </c>
      <c r="AC2239" s="1" t="s">
        <v>4603</v>
      </c>
      <c r="AF2239" s="1" t="s">
        <v>4602</v>
      </c>
      <c r="AG2239" s="1" t="s">
        <v>4602</v>
      </c>
      <c r="AH2239" s="1" t="s">
        <v>4603</v>
      </c>
      <c r="AI2239" s="1" t="s">
        <v>4602</v>
      </c>
    </row>
    <row r="2240" spans="1:35" x14ac:dyDescent="0.2">
      <c r="A2240">
        <v>2338</v>
      </c>
      <c r="B2240" s="1" t="s">
        <v>5615</v>
      </c>
      <c r="C2240" s="1" t="s">
        <v>5616</v>
      </c>
      <c r="D2240" s="1">
        <v>11</v>
      </c>
      <c r="E2240" s="1" t="s">
        <v>5617</v>
      </c>
      <c r="F2240" s="1" t="s">
        <v>1148</v>
      </c>
      <c r="H2240" s="1" t="s">
        <v>4602</v>
      </c>
      <c r="I2240" s="1" t="s">
        <v>4602</v>
      </c>
      <c r="M2240" s="1" t="s">
        <v>4602</v>
      </c>
      <c r="O2240" s="1" t="s">
        <v>4603</v>
      </c>
      <c r="P2240" s="1" t="s">
        <v>4603</v>
      </c>
      <c r="Y2240" s="1" t="s">
        <v>4603</v>
      </c>
      <c r="AB2240" s="1" t="s">
        <v>4603</v>
      </c>
      <c r="AC2240" s="1" t="s">
        <v>4603</v>
      </c>
      <c r="AF2240" s="1" t="s">
        <v>4602</v>
      </c>
      <c r="AG2240" s="1" t="s">
        <v>4602</v>
      </c>
      <c r="AH2240" s="1" t="s">
        <v>4603</v>
      </c>
      <c r="AI2240" s="1" t="s">
        <v>4602</v>
      </c>
    </row>
    <row r="2241" spans="1:35" x14ac:dyDescent="0.2">
      <c r="A2241">
        <v>2339</v>
      </c>
      <c r="B2241" s="1" t="s">
        <v>5618</v>
      </c>
      <c r="C2241" s="1" t="s">
        <v>5618</v>
      </c>
      <c r="D2241" s="1">
        <v>11</v>
      </c>
      <c r="E2241" s="1" t="s">
        <v>5602</v>
      </c>
      <c r="F2241" s="1" t="s">
        <v>1148</v>
      </c>
      <c r="H2241" s="1" t="s">
        <v>4602</v>
      </c>
      <c r="I2241" s="1" t="s">
        <v>4602</v>
      </c>
      <c r="M2241" s="1" t="s">
        <v>4602</v>
      </c>
      <c r="O2241" s="1" t="s">
        <v>4603</v>
      </c>
      <c r="P2241" s="1" t="s">
        <v>4603</v>
      </c>
      <c r="Y2241" s="1" t="s">
        <v>4603</v>
      </c>
      <c r="AB2241" s="1" t="s">
        <v>4603</v>
      </c>
      <c r="AC2241" s="1" t="s">
        <v>4603</v>
      </c>
      <c r="AF2241" s="1" t="s">
        <v>4602</v>
      </c>
      <c r="AG2241" s="1" t="s">
        <v>4602</v>
      </c>
      <c r="AH2241" s="1" t="s">
        <v>4603</v>
      </c>
      <c r="AI2241" s="1" t="s">
        <v>4602</v>
      </c>
    </row>
    <row r="2242" spans="1:35" x14ac:dyDescent="0.2">
      <c r="A2242">
        <v>2340</v>
      </c>
      <c r="B2242" s="1" t="s">
        <v>5619</v>
      </c>
      <c r="C2242" s="1" t="s">
        <v>5619</v>
      </c>
      <c r="D2242" s="1">
        <v>11</v>
      </c>
      <c r="E2242" s="1" t="s">
        <v>5602</v>
      </c>
      <c r="F2242" s="1" t="s">
        <v>1148</v>
      </c>
      <c r="H2242" s="1" t="s">
        <v>4602</v>
      </c>
      <c r="I2242" s="1" t="s">
        <v>4602</v>
      </c>
      <c r="M2242" s="1" t="s">
        <v>4602</v>
      </c>
      <c r="O2242" s="1" t="s">
        <v>4603</v>
      </c>
      <c r="P2242" s="1" t="s">
        <v>4603</v>
      </c>
      <c r="Y2242" s="1" t="s">
        <v>4603</v>
      </c>
      <c r="AB2242" s="1" t="s">
        <v>4603</v>
      </c>
      <c r="AC2242" s="1" t="s">
        <v>4603</v>
      </c>
      <c r="AF2242" s="1" t="s">
        <v>4602</v>
      </c>
      <c r="AG2242" s="1" t="s">
        <v>4602</v>
      </c>
      <c r="AH2242" s="1" t="s">
        <v>4603</v>
      </c>
      <c r="AI2242" s="1" t="s">
        <v>4602</v>
      </c>
    </row>
    <row r="2243" spans="1:35" x14ac:dyDescent="0.2">
      <c r="A2243">
        <v>2341</v>
      </c>
      <c r="B2243" s="1" t="s">
        <v>5620</v>
      </c>
      <c r="C2243" s="1" t="s">
        <v>5621</v>
      </c>
      <c r="D2243" s="1">
        <v>11</v>
      </c>
      <c r="E2243" s="1" t="s">
        <v>5602</v>
      </c>
      <c r="F2243" s="1" t="s">
        <v>1148</v>
      </c>
      <c r="H2243" s="1" t="s">
        <v>4602</v>
      </c>
      <c r="I2243" s="1" t="s">
        <v>4602</v>
      </c>
      <c r="M2243" s="1" t="s">
        <v>4602</v>
      </c>
      <c r="O2243" s="1" t="s">
        <v>4603</v>
      </c>
      <c r="P2243" s="1" t="s">
        <v>4603</v>
      </c>
      <c r="Y2243" s="1" t="s">
        <v>4603</v>
      </c>
      <c r="AB2243" s="1" t="s">
        <v>4603</v>
      </c>
      <c r="AC2243" s="1" t="s">
        <v>4603</v>
      </c>
      <c r="AF2243" s="1" t="s">
        <v>4602</v>
      </c>
      <c r="AG2243" s="1" t="s">
        <v>4602</v>
      </c>
      <c r="AH2243" s="1" t="s">
        <v>4603</v>
      </c>
      <c r="AI2243" s="1" t="s">
        <v>4602</v>
      </c>
    </row>
    <row r="2244" spans="1:35" x14ac:dyDescent="0.2">
      <c r="A2244">
        <v>2342</v>
      </c>
      <c r="B2244" s="1" t="s">
        <v>5622</v>
      </c>
      <c r="C2244" s="1" t="s">
        <v>5623</v>
      </c>
      <c r="D2244" s="1">
        <v>11</v>
      </c>
      <c r="E2244" s="1" t="s">
        <v>5599</v>
      </c>
      <c r="F2244" s="1" t="s">
        <v>1148</v>
      </c>
      <c r="H2244" s="1" t="s">
        <v>4602</v>
      </c>
      <c r="I2244" s="1" t="s">
        <v>4602</v>
      </c>
      <c r="M2244" s="1" t="s">
        <v>4602</v>
      </c>
      <c r="O2244" s="1" t="s">
        <v>4603</v>
      </c>
      <c r="P2244" s="1" t="s">
        <v>4603</v>
      </c>
      <c r="Y2244" s="1" t="s">
        <v>4603</v>
      </c>
      <c r="AB2244" s="1" t="s">
        <v>4603</v>
      </c>
      <c r="AC2244" s="1" t="s">
        <v>4603</v>
      </c>
      <c r="AF2244" s="1" t="s">
        <v>4602</v>
      </c>
      <c r="AG2244" s="1" t="s">
        <v>4602</v>
      </c>
      <c r="AH2244" s="1" t="s">
        <v>4603</v>
      </c>
      <c r="AI2244" s="1" t="s">
        <v>4602</v>
      </c>
    </row>
    <row r="2245" spans="1:35" x14ac:dyDescent="0.2">
      <c r="A2245">
        <v>2343</v>
      </c>
      <c r="B2245" s="1" t="s">
        <v>5624</v>
      </c>
      <c r="C2245" s="1" t="s">
        <v>5625</v>
      </c>
      <c r="D2245" s="1">
        <v>11</v>
      </c>
      <c r="E2245" s="1" t="s">
        <v>5596</v>
      </c>
      <c r="F2245" s="1" t="s">
        <v>1148</v>
      </c>
      <c r="H2245" s="1" t="s">
        <v>4602</v>
      </c>
      <c r="I2245" s="1" t="s">
        <v>4602</v>
      </c>
      <c r="M2245" s="1" t="s">
        <v>4602</v>
      </c>
      <c r="O2245" s="1" t="s">
        <v>4603</v>
      </c>
      <c r="P2245" s="1" t="s">
        <v>4603</v>
      </c>
      <c r="Y2245" s="1" t="s">
        <v>4603</v>
      </c>
      <c r="AB2245" s="1" t="s">
        <v>4603</v>
      </c>
      <c r="AC2245" s="1" t="s">
        <v>4603</v>
      </c>
      <c r="AF2245" s="1" t="s">
        <v>4602</v>
      </c>
      <c r="AG2245" s="1" t="s">
        <v>4602</v>
      </c>
      <c r="AH2245" s="1" t="s">
        <v>4603</v>
      </c>
      <c r="AI2245" s="1" t="s">
        <v>4602</v>
      </c>
    </row>
    <row r="2246" spans="1:35" x14ac:dyDescent="0.2">
      <c r="A2246">
        <v>2344</v>
      </c>
      <c r="B2246" s="1" t="s">
        <v>5626</v>
      </c>
      <c r="C2246" s="1" t="s">
        <v>5626</v>
      </c>
      <c r="D2246" s="1">
        <v>10</v>
      </c>
      <c r="E2246" s="1" t="s">
        <v>5558</v>
      </c>
      <c r="F2246" s="1" t="s">
        <v>1148</v>
      </c>
      <c r="H2246" s="1" t="s">
        <v>4602</v>
      </c>
      <c r="I2246" s="1" t="s">
        <v>4602</v>
      </c>
      <c r="M2246" s="1" t="s">
        <v>4602</v>
      </c>
      <c r="O2246" s="1" t="s">
        <v>4603</v>
      </c>
      <c r="P2246" s="1" t="s">
        <v>4603</v>
      </c>
      <c r="Y2246" s="1" t="s">
        <v>4603</v>
      </c>
      <c r="AB2246" s="1" t="s">
        <v>4603</v>
      </c>
      <c r="AC2246" s="1" t="s">
        <v>4603</v>
      </c>
      <c r="AF2246" s="1" t="s">
        <v>4602</v>
      </c>
      <c r="AG2246" s="1" t="s">
        <v>4602</v>
      </c>
      <c r="AH2246" s="1" t="s">
        <v>4603</v>
      </c>
      <c r="AI2246" s="1" t="s">
        <v>4602</v>
      </c>
    </row>
    <row r="2247" spans="1:35" x14ac:dyDescent="0.2">
      <c r="A2247">
        <v>2345</v>
      </c>
      <c r="B2247" s="1" t="s">
        <v>5627</v>
      </c>
      <c r="C2247" s="1" t="s">
        <v>5628</v>
      </c>
      <c r="D2247" s="1">
        <v>11</v>
      </c>
      <c r="E2247" s="1" t="s">
        <v>5563</v>
      </c>
      <c r="F2247" s="1" t="s">
        <v>1148</v>
      </c>
      <c r="H2247" s="1" t="s">
        <v>4602</v>
      </c>
      <c r="I2247" s="1" t="s">
        <v>4602</v>
      </c>
      <c r="M2247" s="1" t="s">
        <v>4602</v>
      </c>
      <c r="O2247" s="1" t="s">
        <v>4603</v>
      </c>
      <c r="P2247" s="1" t="s">
        <v>4603</v>
      </c>
      <c r="Y2247" s="1" t="s">
        <v>4603</v>
      </c>
      <c r="AB2247" s="1" t="s">
        <v>4603</v>
      </c>
      <c r="AC2247" s="1" t="s">
        <v>4603</v>
      </c>
      <c r="AF2247" s="1" t="s">
        <v>4602</v>
      </c>
      <c r="AG2247" s="1" t="s">
        <v>4602</v>
      </c>
      <c r="AH2247" s="1" t="s">
        <v>4603</v>
      </c>
      <c r="AI2247" s="1" t="s">
        <v>4602</v>
      </c>
    </row>
    <row r="2248" spans="1:35" x14ac:dyDescent="0.2">
      <c r="A2248">
        <v>2346</v>
      </c>
      <c r="B2248" s="1" t="s">
        <v>5629</v>
      </c>
      <c r="C2248" s="1" t="s">
        <v>5630</v>
      </c>
      <c r="D2248" s="1">
        <v>10</v>
      </c>
      <c r="E2248" s="1" t="s">
        <v>5558</v>
      </c>
      <c r="F2248" s="1" t="s">
        <v>1148</v>
      </c>
      <c r="H2248" s="1" t="s">
        <v>4602</v>
      </c>
      <c r="I2248" s="1" t="s">
        <v>4602</v>
      </c>
      <c r="M2248" s="1" t="s">
        <v>4602</v>
      </c>
      <c r="O2248" s="1" t="s">
        <v>4603</v>
      </c>
      <c r="P2248" s="1" t="s">
        <v>4603</v>
      </c>
      <c r="Y2248" s="1" t="s">
        <v>4603</v>
      </c>
      <c r="AB2248" s="1" t="s">
        <v>4603</v>
      </c>
      <c r="AC2248" s="1" t="s">
        <v>4603</v>
      </c>
      <c r="AF2248" s="1" t="s">
        <v>4602</v>
      </c>
      <c r="AG2248" s="1" t="s">
        <v>4602</v>
      </c>
      <c r="AH2248" s="1" t="s">
        <v>4603</v>
      </c>
      <c r="AI2248" s="1" t="s">
        <v>4602</v>
      </c>
    </row>
    <row r="2249" spans="1:35" x14ac:dyDescent="0.2">
      <c r="A2249">
        <v>2347</v>
      </c>
      <c r="B2249" s="1" t="s">
        <v>5631</v>
      </c>
      <c r="C2249" s="1" t="s">
        <v>5632</v>
      </c>
      <c r="D2249" s="1">
        <v>11</v>
      </c>
      <c r="E2249" s="1" t="s">
        <v>5633</v>
      </c>
      <c r="F2249" s="1" t="s">
        <v>1148</v>
      </c>
      <c r="H2249" s="1" t="s">
        <v>4602</v>
      </c>
      <c r="I2249" s="1" t="s">
        <v>4602</v>
      </c>
      <c r="M2249" s="1" t="s">
        <v>4602</v>
      </c>
      <c r="O2249" s="1" t="s">
        <v>4603</v>
      </c>
      <c r="P2249" s="1" t="s">
        <v>4603</v>
      </c>
      <c r="Y2249" s="1" t="s">
        <v>4603</v>
      </c>
      <c r="AB2249" s="1" t="s">
        <v>4603</v>
      </c>
      <c r="AC2249" s="1" t="s">
        <v>4603</v>
      </c>
      <c r="AF2249" s="1" t="s">
        <v>4602</v>
      </c>
      <c r="AG2249" s="1" t="s">
        <v>4602</v>
      </c>
      <c r="AH2249" s="1" t="s">
        <v>4603</v>
      </c>
      <c r="AI2249" s="1" t="s">
        <v>4602</v>
      </c>
    </row>
    <row r="2250" spans="1:35" x14ac:dyDescent="0.2">
      <c r="A2250">
        <v>2348</v>
      </c>
      <c r="B2250" s="1" t="s">
        <v>5634</v>
      </c>
      <c r="C2250" s="1" t="s">
        <v>5635</v>
      </c>
      <c r="D2250" s="1">
        <v>11</v>
      </c>
      <c r="E2250" s="1" t="s">
        <v>5636</v>
      </c>
      <c r="F2250" s="1" t="s">
        <v>1148</v>
      </c>
      <c r="H2250" s="1" t="s">
        <v>4602</v>
      </c>
      <c r="I2250" s="1" t="s">
        <v>4602</v>
      </c>
      <c r="M2250" s="1" t="s">
        <v>4602</v>
      </c>
      <c r="O2250" s="1" t="s">
        <v>4603</v>
      </c>
      <c r="P2250" s="1" t="s">
        <v>4603</v>
      </c>
      <c r="Y2250" s="1" t="s">
        <v>4603</v>
      </c>
      <c r="AB2250" s="1" t="s">
        <v>4603</v>
      </c>
      <c r="AC2250" s="1" t="s">
        <v>4603</v>
      </c>
      <c r="AF2250" s="1" t="s">
        <v>4602</v>
      </c>
      <c r="AG2250" s="1" t="s">
        <v>4602</v>
      </c>
      <c r="AH2250" s="1" t="s">
        <v>4603</v>
      </c>
      <c r="AI2250" s="1" t="s">
        <v>4602</v>
      </c>
    </row>
    <row r="2251" spans="1:35" x14ac:dyDescent="0.2">
      <c r="A2251">
        <v>2349</v>
      </c>
      <c r="B2251" s="1" t="s">
        <v>5637</v>
      </c>
      <c r="C2251" s="1" t="s">
        <v>5638</v>
      </c>
      <c r="D2251" s="1">
        <v>11</v>
      </c>
      <c r="E2251" s="1" t="s">
        <v>5639</v>
      </c>
      <c r="F2251" s="1" t="s">
        <v>1148</v>
      </c>
      <c r="H2251" s="1" t="s">
        <v>4602</v>
      </c>
      <c r="I2251" s="1" t="s">
        <v>4602</v>
      </c>
      <c r="M2251" s="1" t="s">
        <v>4602</v>
      </c>
      <c r="O2251" s="1" t="s">
        <v>4603</v>
      </c>
      <c r="P2251" s="1" t="s">
        <v>4603</v>
      </c>
      <c r="Y2251" s="1" t="s">
        <v>4603</v>
      </c>
      <c r="AB2251" s="1" t="s">
        <v>4603</v>
      </c>
      <c r="AC2251" s="1" t="s">
        <v>4603</v>
      </c>
      <c r="AF2251" s="1" t="s">
        <v>4602</v>
      </c>
      <c r="AG2251" s="1" t="s">
        <v>4602</v>
      </c>
      <c r="AH2251" s="1" t="s">
        <v>4603</v>
      </c>
      <c r="AI2251" s="1" t="s">
        <v>4602</v>
      </c>
    </row>
    <row r="2252" spans="1:35" x14ac:dyDescent="0.2">
      <c r="A2252">
        <v>2350</v>
      </c>
      <c r="B2252" s="1" t="s">
        <v>5640</v>
      </c>
      <c r="C2252" s="1" t="s">
        <v>5641</v>
      </c>
      <c r="D2252" s="1">
        <v>10</v>
      </c>
      <c r="E2252" s="1" t="s">
        <v>5558</v>
      </c>
      <c r="F2252" s="1" t="s">
        <v>1148</v>
      </c>
      <c r="H2252" s="1" t="s">
        <v>4602</v>
      </c>
      <c r="I2252" s="1" t="s">
        <v>4602</v>
      </c>
      <c r="M2252" s="1" t="s">
        <v>4602</v>
      </c>
      <c r="O2252" s="1" t="s">
        <v>4603</v>
      </c>
      <c r="P2252" s="1" t="s">
        <v>4603</v>
      </c>
      <c r="Y2252" s="1" t="s">
        <v>4603</v>
      </c>
      <c r="AB2252" s="1" t="s">
        <v>4603</v>
      </c>
      <c r="AC2252" s="1" t="s">
        <v>4603</v>
      </c>
      <c r="AF2252" s="1" t="s">
        <v>4602</v>
      </c>
      <c r="AG2252" s="1" t="s">
        <v>4602</v>
      </c>
      <c r="AH2252" s="1" t="s">
        <v>4603</v>
      </c>
      <c r="AI2252" s="1" t="s">
        <v>4602</v>
      </c>
    </row>
    <row r="2253" spans="1:35" x14ac:dyDescent="0.2">
      <c r="A2253">
        <v>2351</v>
      </c>
      <c r="B2253" s="1" t="s">
        <v>5642</v>
      </c>
      <c r="C2253" s="1" t="s">
        <v>5643</v>
      </c>
      <c r="D2253" s="1">
        <v>11</v>
      </c>
      <c r="E2253" s="1" t="s">
        <v>5644</v>
      </c>
      <c r="F2253" s="1" t="s">
        <v>1148</v>
      </c>
      <c r="H2253" s="1" t="s">
        <v>4602</v>
      </c>
      <c r="I2253" s="1" t="s">
        <v>4602</v>
      </c>
      <c r="M2253" s="1" t="s">
        <v>4602</v>
      </c>
      <c r="O2253" s="1" t="s">
        <v>4603</v>
      </c>
      <c r="P2253" s="1" t="s">
        <v>4603</v>
      </c>
      <c r="Y2253" s="1" t="s">
        <v>4603</v>
      </c>
      <c r="AB2253" s="1" t="s">
        <v>4603</v>
      </c>
      <c r="AC2253" s="1" t="s">
        <v>4603</v>
      </c>
      <c r="AF2253" s="1" t="s">
        <v>4602</v>
      </c>
      <c r="AG2253" s="1" t="s">
        <v>4602</v>
      </c>
      <c r="AH2253" s="1" t="s">
        <v>4603</v>
      </c>
      <c r="AI2253" s="1" t="s">
        <v>4602</v>
      </c>
    </row>
    <row r="2254" spans="1:35" x14ac:dyDescent="0.2">
      <c r="A2254">
        <v>2352</v>
      </c>
      <c r="B2254" s="1" t="s">
        <v>5645</v>
      </c>
      <c r="C2254" s="1" t="s">
        <v>5646</v>
      </c>
      <c r="D2254" s="1">
        <v>11</v>
      </c>
      <c r="E2254" s="1" t="s">
        <v>5636</v>
      </c>
      <c r="F2254" s="1" t="s">
        <v>1148</v>
      </c>
      <c r="H2254" s="1" t="s">
        <v>4602</v>
      </c>
      <c r="I2254" s="1" t="s">
        <v>4602</v>
      </c>
      <c r="M2254" s="1" t="s">
        <v>4602</v>
      </c>
      <c r="O2254" s="1" t="s">
        <v>4603</v>
      </c>
      <c r="P2254" s="1" t="s">
        <v>4603</v>
      </c>
      <c r="Y2254" s="1" t="s">
        <v>4603</v>
      </c>
      <c r="AB2254" s="1" t="s">
        <v>4603</v>
      </c>
      <c r="AC2254" s="1" t="s">
        <v>4603</v>
      </c>
      <c r="AF2254" s="1" t="s">
        <v>4602</v>
      </c>
      <c r="AG2254" s="1" t="s">
        <v>4602</v>
      </c>
      <c r="AH2254" s="1" t="s">
        <v>4603</v>
      </c>
      <c r="AI2254" s="1" t="s">
        <v>4602</v>
      </c>
    </row>
    <row r="2255" spans="1:35" x14ac:dyDescent="0.2">
      <c r="A2255">
        <v>2353</v>
      </c>
      <c r="B2255" s="1" t="s">
        <v>5647</v>
      </c>
      <c r="C2255" s="1" t="s">
        <v>5648</v>
      </c>
      <c r="D2255" s="1">
        <v>11</v>
      </c>
      <c r="E2255" s="1" t="s">
        <v>5644</v>
      </c>
      <c r="F2255" s="1" t="s">
        <v>1148</v>
      </c>
      <c r="H2255" s="1" t="s">
        <v>4602</v>
      </c>
      <c r="I2255" s="1" t="s">
        <v>4602</v>
      </c>
      <c r="M2255" s="1" t="s">
        <v>4602</v>
      </c>
      <c r="O2255" s="1" t="s">
        <v>4603</v>
      </c>
      <c r="P2255" s="1" t="s">
        <v>4603</v>
      </c>
      <c r="Y2255" s="1" t="s">
        <v>4603</v>
      </c>
      <c r="AB2255" s="1" t="s">
        <v>4603</v>
      </c>
      <c r="AC2255" s="1" t="s">
        <v>4603</v>
      </c>
      <c r="AF2255" s="1" t="s">
        <v>4602</v>
      </c>
      <c r="AG2255" s="1" t="s">
        <v>4602</v>
      </c>
      <c r="AH2255" s="1" t="s">
        <v>4603</v>
      </c>
      <c r="AI2255" s="1" t="s">
        <v>4602</v>
      </c>
    </row>
    <row r="2256" spans="1:35" x14ac:dyDescent="0.2">
      <c r="A2256">
        <v>2354</v>
      </c>
      <c r="B2256" s="1" t="s">
        <v>5649</v>
      </c>
      <c r="C2256" s="1" t="s">
        <v>5650</v>
      </c>
      <c r="D2256" s="1">
        <v>11</v>
      </c>
      <c r="E2256" s="1" t="s">
        <v>5651</v>
      </c>
      <c r="F2256" s="1" t="s">
        <v>1148</v>
      </c>
      <c r="H2256" s="1" t="s">
        <v>4602</v>
      </c>
      <c r="I2256" s="1" t="s">
        <v>4602</v>
      </c>
      <c r="M2256" s="1" t="s">
        <v>4602</v>
      </c>
      <c r="O2256" s="1" t="s">
        <v>4603</v>
      </c>
      <c r="P2256" s="1" t="s">
        <v>4603</v>
      </c>
      <c r="Y2256" s="1" t="s">
        <v>4603</v>
      </c>
      <c r="AB2256" s="1" t="s">
        <v>4603</v>
      </c>
      <c r="AC2256" s="1" t="s">
        <v>4603</v>
      </c>
      <c r="AF2256" s="1" t="s">
        <v>4602</v>
      </c>
      <c r="AG2256" s="1" t="s">
        <v>4602</v>
      </c>
      <c r="AH2256" s="1" t="s">
        <v>4603</v>
      </c>
      <c r="AI2256" s="1" t="s">
        <v>4602</v>
      </c>
    </row>
    <row r="2257" spans="1:35" x14ac:dyDescent="0.2">
      <c r="A2257">
        <v>2355</v>
      </c>
      <c r="B2257" s="1" t="s">
        <v>5652</v>
      </c>
      <c r="C2257" s="1" t="s">
        <v>5653</v>
      </c>
      <c r="D2257" s="1">
        <v>11</v>
      </c>
      <c r="E2257" s="1" t="s">
        <v>5654</v>
      </c>
      <c r="F2257" s="1" t="s">
        <v>1148</v>
      </c>
      <c r="H2257" s="1" t="s">
        <v>4602</v>
      </c>
      <c r="I2257" s="1" t="s">
        <v>4602</v>
      </c>
      <c r="M2257" s="1" t="s">
        <v>4602</v>
      </c>
      <c r="O2257" s="1" t="s">
        <v>4603</v>
      </c>
      <c r="P2257" s="1" t="s">
        <v>4603</v>
      </c>
      <c r="Y2257" s="1" t="s">
        <v>4603</v>
      </c>
      <c r="AB2257" s="1" t="s">
        <v>4603</v>
      </c>
      <c r="AC2257" s="1" t="s">
        <v>4603</v>
      </c>
      <c r="AF2257" s="1" t="s">
        <v>4602</v>
      </c>
      <c r="AG2257" s="1" t="s">
        <v>4602</v>
      </c>
      <c r="AH2257" s="1" t="s">
        <v>4603</v>
      </c>
      <c r="AI2257" s="1" t="s">
        <v>4602</v>
      </c>
    </row>
    <row r="2258" spans="1:35" x14ac:dyDescent="0.2">
      <c r="A2258">
        <v>2356</v>
      </c>
      <c r="B2258" s="1" t="s">
        <v>5655</v>
      </c>
      <c r="C2258" s="1" t="s">
        <v>5655</v>
      </c>
      <c r="D2258" s="1">
        <v>10</v>
      </c>
      <c r="E2258" s="1" t="s">
        <v>5558</v>
      </c>
      <c r="F2258" s="1" t="s">
        <v>1148</v>
      </c>
      <c r="H2258" s="1" t="s">
        <v>4602</v>
      </c>
      <c r="I2258" s="1" t="s">
        <v>4602</v>
      </c>
      <c r="M2258" s="1" t="s">
        <v>4602</v>
      </c>
      <c r="O2258" s="1" t="s">
        <v>4603</v>
      </c>
      <c r="P2258" s="1" t="s">
        <v>4603</v>
      </c>
      <c r="Y2258" s="1" t="s">
        <v>4603</v>
      </c>
      <c r="AB2258" s="1" t="s">
        <v>4603</v>
      </c>
      <c r="AC2258" s="1" t="s">
        <v>4603</v>
      </c>
      <c r="AF2258" s="1" t="s">
        <v>4602</v>
      </c>
      <c r="AG2258" s="1" t="s">
        <v>4602</v>
      </c>
      <c r="AH2258" s="1" t="s">
        <v>4603</v>
      </c>
      <c r="AI2258" s="1" t="s">
        <v>4602</v>
      </c>
    </row>
    <row r="2259" spans="1:35" x14ac:dyDescent="0.2">
      <c r="A2259">
        <v>2357</v>
      </c>
      <c r="B2259" s="1" t="s">
        <v>5656</v>
      </c>
      <c r="C2259" s="1" t="s">
        <v>5657</v>
      </c>
      <c r="D2259" s="1">
        <v>11</v>
      </c>
      <c r="E2259" s="1" t="s">
        <v>5654</v>
      </c>
      <c r="F2259" s="1" t="s">
        <v>1148</v>
      </c>
      <c r="H2259" s="1" t="s">
        <v>4602</v>
      </c>
      <c r="I2259" s="1" t="s">
        <v>4602</v>
      </c>
      <c r="M2259" s="1" t="s">
        <v>4602</v>
      </c>
      <c r="O2259" s="1" t="s">
        <v>4603</v>
      </c>
      <c r="P2259" s="1" t="s">
        <v>4603</v>
      </c>
      <c r="Y2259" s="1" t="s">
        <v>4603</v>
      </c>
      <c r="AB2259" s="1" t="s">
        <v>4603</v>
      </c>
      <c r="AC2259" s="1" t="s">
        <v>4603</v>
      </c>
      <c r="AF2259" s="1" t="s">
        <v>4602</v>
      </c>
      <c r="AG2259" s="1" t="s">
        <v>4602</v>
      </c>
      <c r="AH2259" s="1" t="s">
        <v>4603</v>
      </c>
      <c r="AI2259" s="1" t="s">
        <v>4602</v>
      </c>
    </row>
    <row r="2260" spans="1:35" x14ac:dyDescent="0.2">
      <c r="A2260">
        <v>2358</v>
      </c>
      <c r="B2260" s="1" t="s">
        <v>5658</v>
      </c>
      <c r="C2260" s="1" t="s">
        <v>5659</v>
      </c>
      <c r="D2260" s="1">
        <v>10</v>
      </c>
      <c r="E2260" s="1" t="s">
        <v>5558</v>
      </c>
      <c r="F2260" s="1" t="s">
        <v>1148</v>
      </c>
      <c r="H2260" s="1" t="s">
        <v>4602</v>
      </c>
      <c r="I2260" s="1" t="s">
        <v>4602</v>
      </c>
      <c r="M2260" s="1" t="s">
        <v>4602</v>
      </c>
      <c r="O2260" s="1" t="s">
        <v>4603</v>
      </c>
      <c r="P2260" s="1" t="s">
        <v>4603</v>
      </c>
      <c r="Y2260" s="1" t="s">
        <v>4603</v>
      </c>
      <c r="AB2260" s="1" t="s">
        <v>4603</v>
      </c>
      <c r="AC2260" s="1" t="s">
        <v>4603</v>
      </c>
      <c r="AF2260" s="1" t="s">
        <v>4602</v>
      </c>
      <c r="AG2260" s="1" t="s">
        <v>4602</v>
      </c>
      <c r="AH2260" s="1" t="s">
        <v>4603</v>
      </c>
      <c r="AI2260" s="1" t="s">
        <v>4602</v>
      </c>
    </row>
    <row r="2261" spans="1:35" x14ac:dyDescent="0.2">
      <c r="A2261">
        <v>2359</v>
      </c>
      <c r="B2261" s="1" t="s">
        <v>5660</v>
      </c>
      <c r="C2261" s="1" t="s">
        <v>5661</v>
      </c>
      <c r="D2261" s="1">
        <v>11</v>
      </c>
      <c r="E2261" s="1" t="s">
        <v>5563</v>
      </c>
      <c r="F2261" s="1" t="s">
        <v>1148</v>
      </c>
      <c r="H2261" s="1" t="s">
        <v>4602</v>
      </c>
      <c r="I2261" s="1" t="s">
        <v>4602</v>
      </c>
      <c r="M2261" s="1" t="s">
        <v>4602</v>
      </c>
      <c r="O2261" s="1" t="s">
        <v>4603</v>
      </c>
      <c r="P2261" s="1" t="s">
        <v>4603</v>
      </c>
      <c r="Y2261" s="1" t="s">
        <v>4603</v>
      </c>
      <c r="AB2261" s="1" t="s">
        <v>4603</v>
      </c>
      <c r="AC2261" s="1" t="s">
        <v>4603</v>
      </c>
      <c r="AF2261" s="1" t="s">
        <v>4602</v>
      </c>
      <c r="AG2261" s="1" t="s">
        <v>4602</v>
      </c>
      <c r="AH2261" s="1" t="s">
        <v>4603</v>
      </c>
      <c r="AI2261" s="1" t="s">
        <v>4602</v>
      </c>
    </row>
    <row r="2262" spans="1:35" x14ac:dyDescent="0.2">
      <c r="A2262">
        <v>2360</v>
      </c>
      <c r="B2262" s="1" t="s">
        <v>5662</v>
      </c>
      <c r="C2262" s="1" t="s">
        <v>5662</v>
      </c>
      <c r="D2262" s="1">
        <v>10</v>
      </c>
      <c r="E2262" s="1" t="s">
        <v>5558</v>
      </c>
      <c r="F2262" s="1" t="s">
        <v>1148</v>
      </c>
      <c r="H2262" s="1" t="s">
        <v>4602</v>
      </c>
      <c r="I2262" s="1" t="s">
        <v>4602</v>
      </c>
      <c r="M2262" s="1" t="s">
        <v>4602</v>
      </c>
      <c r="O2262" s="1" t="s">
        <v>4603</v>
      </c>
      <c r="P2262" s="1" t="s">
        <v>4603</v>
      </c>
      <c r="Y2262" s="1" t="s">
        <v>4603</v>
      </c>
      <c r="AB2262" s="1" t="s">
        <v>4603</v>
      </c>
      <c r="AC2262" s="1" t="s">
        <v>4603</v>
      </c>
      <c r="AF2262" s="1" t="s">
        <v>4602</v>
      </c>
      <c r="AG2262" s="1" t="s">
        <v>4602</v>
      </c>
      <c r="AH2262" s="1" t="s">
        <v>4603</v>
      </c>
      <c r="AI2262" s="1" t="s">
        <v>4602</v>
      </c>
    </row>
    <row r="2263" spans="1:35" x14ac:dyDescent="0.2">
      <c r="A2263">
        <v>2361</v>
      </c>
      <c r="B2263" s="1" t="s">
        <v>5663</v>
      </c>
      <c r="C2263" s="1" t="s">
        <v>5664</v>
      </c>
      <c r="D2263" s="1">
        <v>11</v>
      </c>
      <c r="E2263" s="1" t="s">
        <v>5644</v>
      </c>
      <c r="F2263" s="1" t="s">
        <v>1148</v>
      </c>
      <c r="H2263" s="1" t="s">
        <v>4602</v>
      </c>
      <c r="I2263" s="1" t="s">
        <v>4602</v>
      </c>
      <c r="M2263" s="1" t="s">
        <v>4602</v>
      </c>
      <c r="O2263" s="1" t="s">
        <v>4603</v>
      </c>
      <c r="P2263" s="1" t="s">
        <v>4603</v>
      </c>
      <c r="Y2263" s="1" t="s">
        <v>4603</v>
      </c>
      <c r="AB2263" s="1" t="s">
        <v>4603</v>
      </c>
      <c r="AC2263" s="1" t="s">
        <v>4603</v>
      </c>
      <c r="AF2263" s="1" t="s">
        <v>4602</v>
      </c>
      <c r="AG2263" s="1" t="s">
        <v>4602</v>
      </c>
      <c r="AH2263" s="1" t="s">
        <v>4603</v>
      </c>
      <c r="AI2263" s="1" t="s">
        <v>4602</v>
      </c>
    </row>
    <row r="2264" spans="1:35" x14ac:dyDescent="0.2">
      <c r="A2264">
        <v>2362</v>
      </c>
      <c r="B2264" s="1" t="s">
        <v>5665</v>
      </c>
      <c r="C2264" s="1" t="s">
        <v>5665</v>
      </c>
      <c r="D2264" s="1">
        <v>10</v>
      </c>
      <c r="E2264" s="1" t="s">
        <v>5558</v>
      </c>
      <c r="F2264" s="1" t="s">
        <v>1148</v>
      </c>
      <c r="H2264" s="1" t="s">
        <v>4602</v>
      </c>
      <c r="I2264" s="1" t="s">
        <v>4602</v>
      </c>
      <c r="M2264" s="1" t="s">
        <v>4602</v>
      </c>
      <c r="O2264" s="1" t="s">
        <v>4603</v>
      </c>
      <c r="P2264" s="1" t="s">
        <v>4603</v>
      </c>
      <c r="Y2264" s="1" t="s">
        <v>4603</v>
      </c>
      <c r="AB2264" s="1" t="s">
        <v>4603</v>
      </c>
      <c r="AC2264" s="1" t="s">
        <v>4603</v>
      </c>
      <c r="AF2264" s="1" t="s">
        <v>4602</v>
      </c>
      <c r="AG2264" s="1" t="s">
        <v>4602</v>
      </c>
      <c r="AH2264" s="1" t="s">
        <v>4603</v>
      </c>
      <c r="AI2264" s="1" t="s">
        <v>4602</v>
      </c>
    </row>
    <row r="2265" spans="1:35" x14ac:dyDescent="0.2">
      <c r="A2265">
        <v>2363</v>
      </c>
      <c r="B2265" s="1" t="s">
        <v>5666</v>
      </c>
      <c r="C2265" s="1" t="s">
        <v>5667</v>
      </c>
      <c r="D2265" s="1">
        <v>11</v>
      </c>
      <c r="E2265" s="1" t="s">
        <v>5576</v>
      </c>
      <c r="F2265" s="1" t="s">
        <v>1148</v>
      </c>
      <c r="H2265" s="1" t="s">
        <v>4602</v>
      </c>
      <c r="I2265" s="1" t="s">
        <v>4602</v>
      </c>
      <c r="M2265" s="1" t="s">
        <v>4602</v>
      </c>
      <c r="O2265" s="1" t="s">
        <v>4603</v>
      </c>
      <c r="P2265" s="1" t="s">
        <v>4603</v>
      </c>
      <c r="Y2265" s="1" t="s">
        <v>4603</v>
      </c>
      <c r="AB2265" s="1" t="s">
        <v>4603</v>
      </c>
      <c r="AC2265" s="1" t="s">
        <v>4603</v>
      </c>
      <c r="AF2265" s="1" t="s">
        <v>4602</v>
      </c>
      <c r="AG2265" s="1" t="s">
        <v>4602</v>
      </c>
      <c r="AH2265" s="1" t="s">
        <v>4603</v>
      </c>
      <c r="AI2265" s="1" t="s">
        <v>4602</v>
      </c>
    </row>
    <row r="2266" spans="1:35" x14ac:dyDescent="0.2">
      <c r="A2266">
        <v>2364</v>
      </c>
      <c r="B2266" s="1" t="s">
        <v>5668</v>
      </c>
      <c r="C2266" s="1" t="s">
        <v>5669</v>
      </c>
      <c r="D2266" s="1">
        <v>11</v>
      </c>
      <c r="E2266" s="1" t="s">
        <v>5563</v>
      </c>
      <c r="F2266" s="1" t="s">
        <v>1148</v>
      </c>
      <c r="H2266" s="1" t="s">
        <v>4602</v>
      </c>
      <c r="I2266" s="1" t="s">
        <v>4602</v>
      </c>
      <c r="M2266" s="1" t="s">
        <v>4602</v>
      </c>
      <c r="O2266" s="1" t="s">
        <v>4603</v>
      </c>
      <c r="P2266" s="1" t="s">
        <v>4603</v>
      </c>
      <c r="Y2266" s="1" t="s">
        <v>4603</v>
      </c>
      <c r="AB2266" s="1" t="s">
        <v>4603</v>
      </c>
      <c r="AC2266" s="1" t="s">
        <v>4603</v>
      </c>
      <c r="AF2266" s="1" t="s">
        <v>4602</v>
      </c>
      <c r="AG2266" s="1" t="s">
        <v>4602</v>
      </c>
      <c r="AH2266" s="1" t="s">
        <v>4603</v>
      </c>
      <c r="AI2266" s="1" t="s">
        <v>4602</v>
      </c>
    </row>
    <row r="2267" spans="1:35" x14ac:dyDescent="0.2">
      <c r="A2267">
        <v>2365</v>
      </c>
      <c r="B2267" s="1" t="s">
        <v>5670</v>
      </c>
      <c r="C2267" s="1" t="s">
        <v>5671</v>
      </c>
      <c r="D2267" s="1">
        <v>10</v>
      </c>
      <c r="E2267" s="1" t="s">
        <v>5558</v>
      </c>
      <c r="F2267" s="1" t="s">
        <v>1148</v>
      </c>
      <c r="H2267" s="1" t="s">
        <v>4602</v>
      </c>
      <c r="I2267" s="1" t="s">
        <v>4602</v>
      </c>
      <c r="M2267" s="1" t="s">
        <v>4602</v>
      </c>
      <c r="O2267" s="1" t="s">
        <v>4603</v>
      </c>
      <c r="P2267" s="1" t="s">
        <v>4603</v>
      </c>
      <c r="Y2267" s="1" t="s">
        <v>4603</v>
      </c>
      <c r="AB2267" s="1" t="s">
        <v>4603</v>
      </c>
      <c r="AC2267" s="1" t="s">
        <v>4603</v>
      </c>
      <c r="AF2267" s="1" t="s">
        <v>4602</v>
      </c>
      <c r="AG2267" s="1" t="s">
        <v>4602</v>
      </c>
      <c r="AH2267" s="1" t="s">
        <v>4603</v>
      </c>
      <c r="AI2267" s="1" t="s">
        <v>4602</v>
      </c>
    </row>
    <row r="2268" spans="1:35" x14ac:dyDescent="0.2">
      <c r="A2268">
        <v>2366</v>
      </c>
      <c r="B2268" s="1" t="s">
        <v>5672</v>
      </c>
      <c r="C2268" s="1" t="s">
        <v>5672</v>
      </c>
      <c r="D2268" s="1">
        <v>11</v>
      </c>
      <c r="E2268" s="1" t="s">
        <v>5654</v>
      </c>
      <c r="F2268" s="1" t="s">
        <v>1148</v>
      </c>
      <c r="H2268" s="1" t="s">
        <v>4602</v>
      </c>
      <c r="I2268" s="1" t="s">
        <v>4602</v>
      </c>
      <c r="M2268" s="1" t="s">
        <v>4602</v>
      </c>
      <c r="O2268" s="1" t="s">
        <v>4603</v>
      </c>
      <c r="P2268" s="1" t="s">
        <v>4603</v>
      </c>
      <c r="Y2268" s="1" t="s">
        <v>4603</v>
      </c>
      <c r="AB2268" s="1" t="s">
        <v>4603</v>
      </c>
      <c r="AC2268" s="1" t="s">
        <v>4603</v>
      </c>
      <c r="AF2268" s="1" t="s">
        <v>4602</v>
      </c>
      <c r="AG2268" s="1" t="s">
        <v>4602</v>
      </c>
      <c r="AH2268" s="1" t="s">
        <v>4603</v>
      </c>
      <c r="AI2268" s="1" t="s">
        <v>4602</v>
      </c>
    </row>
    <row r="2269" spans="1:35" x14ac:dyDescent="0.2">
      <c r="A2269">
        <v>2367</v>
      </c>
      <c r="B2269" s="1" t="s">
        <v>5673</v>
      </c>
      <c r="C2269" s="1" t="s">
        <v>5674</v>
      </c>
      <c r="D2269" s="1">
        <v>10</v>
      </c>
      <c r="E2269" s="1" t="s">
        <v>5558</v>
      </c>
      <c r="F2269" s="1" t="s">
        <v>1148</v>
      </c>
      <c r="H2269" s="1" t="s">
        <v>4602</v>
      </c>
      <c r="I2269" s="1" t="s">
        <v>4602</v>
      </c>
      <c r="M2269" s="1" t="s">
        <v>4602</v>
      </c>
      <c r="O2269" s="1" t="s">
        <v>4603</v>
      </c>
      <c r="P2269" s="1" t="s">
        <v>4603</v>
      </c>
      <c r="Y2269" s="1" t="s">
        <v>4603</v>
      </c>
      <c r="AB2269" s="1" t="s">
        <v>4603</v>
      </c>
      <c r="AC2269" s="1" t="s">
        <v>4603</v>
      </c>
      <c r="AF2269" s="1" t="s">
        <v>4602</v>
      </c>
      <c r="AG2269" s="1" t="s">
        <v>4602</v>
      </c>
      <c r="AH2269" s="1" t="s">
        <v>4603</v>
      </c>
      <c r="AI2269" s="1" t="s">
        <v>4602</v>
      </c>
    </row>
    <row r="2270" spans="1:35" x14ac:dyDescent="0.2">
      <c r="A2270">
        <v>2368</v>
      </c>
      <c r="B2270" s="1" t="s">
        <v>5675</v>
      </c>
      <c r="C2270" s="1" t="s">
        <v>5675</v>
      </c>
      <c r="D2270" s="1">
        <v>11</v>
      </c>
      <c r="E2270" s="1" t="s">
        <v>5599</v>
      </c>
      <c r="F2270" s="1" t="s">
        <v>1148</v>
      </c>
      <c r="H2270" s="1" t="s">
        <v>4602</v>
      </c>
      <c r="I2270" s="1" t="s">
        <v>4602</v>
      </c>
      <c r="M2270" s="1" t="s">
        <v>4602</v>
      </c>
      <c r="O2270" s="1" t="s">
        <v>4603</v>
      </c>
      <c r="P2270" s="1" t="s">
        <v>4603</v>
      </c>
      <c r="Y2270" s="1" t="s">
        <v>4603</v>
      </c>
      <c r="AB2270" s="1" t="s">
        <v>4603</v>
      </c>
      <c r="AC2270" s="1" t="s">
        <v>4603</v>
      </c>
      <c r="AF2270" s="1" t="s">
        <v>4602</v>
      </c>
      <c r="AG2270" s="1" t="s">
        <v>4602</v>
      </c>
      <c r="AH2270" s="1" t="s">
        <v>4603</v>
      </c>
      <c r="AI2270" s="1" t="s">
        <v>4602</v>
      </c>
    </row>
    <row r="2271" spans="1:35" x14ac:dyDescent="0.2">
      <c r="A2271">
        <v>2369</v>
      </c>
      <c r="B2271" s="1" t="s">
        <v>5676</v>
      </c>
      <c r="C2271" s="1" t="s">
        <v>5677</v>
      </c>
      <c r="D2271" s="1">
        <v>10</v>
      </c>
      <c r="E2271" s="1" t="s">
        <v>5558</v>
      </c>
      <c r="F2271" s="1" t="s">
        <v>1148</v>
      </c>
      <c r="H2271" s="1" t="s">
        <v>4602</v>
      </c>
      <c r="I2271" s="1" t="s">
        <v>4602</v>
      </c>
      <c r="M2271" s="1" t="s">
        <v>4602</v>
      </c>
      <c r="O2271" s="1" t="s">
        <v>4603</v>
      </c>
      <c r="P2271" s="1" t="s">
        <v>4603</v>
      </c>
      <c r="Y2271" s="1" t="s">
        <v>4603</v>
      </c>
      <c r="AB2271" s="1" t="s">
        <v>4603</v>
      </c>
      <c r="AC2271" s="1" t="s">
        <v>4603</v>
      </c>
      <c r="AF2271" s="1" t="s">
        <v>4602</v>
      </c>
      <c r="AG2271" s="1" t="s">
        <v>4602</v>
      </c>
      <c r="AH2271" s="1" t="s">
        <v>4603</v>
      </c>
      <c r="AI2271" s="1" t="s">
        <v>4602</v>
      </c>
    </row>
    <row r="2272" spans="1:35" x14ac:dyDescent="0.2">
      <c r="A2272">
        <v>2370</v>
      </c>
      <c r="B2272" s="1" t="s">
        <v>5678</v>
      </c>
      <c r="C2272" s="1" t="s">
        <v>5678</v>
      </c>
      <c r="D2272" s="1">
        <v>11</v>
      </c>
      <c r="E2272" s="1" t="s">
        <v>5639</v>
      </c>
      <c r="F2272" s="1" t="s">
        <v>1148</v>
      </c>
      <c r="H2272" s="1" t="s">
        <v>4602</v>
      </c>
      <c r="I2272" s="1" t="s">
        <v>4602</v>
      </c>
      <c r="M2272" s="1" t="s">
        <v>4602</v>
      </c>
      <c r="O2272" s="1" t="s">
        <v>4603</v>
      </c>
      <c r="P2272" s="1" t="s">
        <v>4603</v>
      </c>
      <c r="Y2272" s="1" t="s">
        <v>4603</v>
      </c>
      <c r="AB2272" s="1" t="s">
        <v>4603</v>
      </c>
      <c r="AC2272" s="1" t="s">
        <v>4603</v>
      </c>
      <c r="AF2272" s="1" t="s">
        <v>4602</v>
      </c>
      <c r="AG2272" s="1" t="s">
        <v>4602</v>
      </c>
      <c r="AH2272" s="1" t="s">
        <v>4603</v>
      </c>
      <c r="AI2272" s="1" t="s">
        <v>4602</v>
      </c>
    </row>
    <row r="2273" spans="1:35" x14ac:dyDescent="0.2">
      <c r="A2273">
        <v>2371</v>
      </c>
      <c r="B2273" s="1" t="s">
        <v>5679</v>
      </c>
      <c r="C2273" s="1" t="s">
        <v>5680</v>
      </c>
      <c r="D2273" s="1">
        <v>10</v>
      </c>
      <c r="E2273" s="1" t="s">
        <v>5558</v>
      </c>
      <c r="F2273" s="1" t="s">
        <v>1148</v>
      </c>
      <c r="H2273" s="1" t="s">
        <v>4602</v>
      </c>
      <c r="I2273" s="1" t="s">
        <v>4602</v>
      </c>
      <c r="M2273" s="1" t="s">
        <v>4602</v>
      </c>
      <c r="O2273" s="1" t="s">
        <v>4603</v>
      </c>
      <c r="P2273" s="1" t="s">
        <v>4603</v>
      </c>
      <c r="Y2273" s="1" t="s">
        <v>4603</v>
      </c>
      <c r="AB2273" s="1" t="s">
        <v>4603</v>
      </c>
      <c r="AC2273" s="1" t="s">
        <v>4603</v>
      </c>
      <c r="AF2273" s="1" t="s">
        <v>4602</v>
      </c>
      <c r="AG2273" s="1" t="s">
        <v>4602</v>
      </c>
      <c r="AH2273" s="1" t="s">
        <v>4603</v>
      </c>
      <c r="AI2273" s="1" t="s">
        <v>4602</v>
      </c>
    </row>
    <row r="2274" spans="1:35" x14ac:dyDescent="0.2">
      <c r="A2274">
        <v>2372</v>
      </c>
      <c r="B2274" s="1" t="s">
        <v>5681</v>
      </c>
      <c r="C2274" s="1" t="s">
        <v>5681</v>
      </c>
      <c r="D2274" s="1">
        <v>11</v>
      </c>
      <c r="E2274" s="1" t="s">
        <v>5644</v>
      </c>
      <c r="F2274" s="1" t="s">
        <v>1148</v>
      </c>
      <c r="H2274" s="1" t="s">
        <v>4602</v>
      </c>
      <c r="I2274" s="1" t="s">
        <v>4602</v>
      </c>
      <c r="M2274" s="1" t="s">
        <v>4602</v>
      </c>
      <c r="O2274" s="1" t="s">
        <v>4603</v>
      </c>
      <c r="P2274" s="1" t="s">
        <v>4603</v>
      </c>
      <c r="Y2274" s="1" t="s">
        <v>4603</v>
      </c>
      <c r="AB2274" s="1" t="s">
        <v>4603</v>
      </c>
      <c r="AC2274" s="1" t="s">
        <v>4603</v>
      </c>
      <c r="AF2274" s="1" t="s">
        <v>4602</v>
      </c>
      <c r="AG2274" s="1" t="s">
        <v>4602</v>
      </c>
      <c r="AH2274" s="1" t="s">
        <v>4603</v>
      </c>
      <c r="AI2274" s="1" t="s">
        <v>4602</v>
      </c>
    </row>
    <row r="2275" spans="1:35" x14ac:dyDescent="0.2">
      <c r="A2275">
        <v>2373</v>
      </c>
      <c r="B2275" s="1" t="s">
        <v>5682</v>
      </c>
      <c r="C2275" s="1" t="s">
        <v>5683</v>
      </c>
      <c r="D2275" s="1">
        <v>10</v>
      </c>
      <c r="E2275" s="1" t="s">
        <v>5558</v>
      </c>
      <c r="F2275" s="1" t="s">
        <v>1148</v>
      </c>
      <c r="H2275" s="1" t="s">
        <v>4602</v>
      </c>
      <c r="I2275" s="1" t="s">
        <v>4602</v>
      </c>
      <c r="M2275" s="1" t="s">
        <v>4602</v>
      </c>
      <c r="O2275" s="1" t="s">
        <v>4603</v>
      </c>
      <c r="P2275" s="1" t="s">
        <v>4603</v>
      </c>
      <c r="Y2275" s="1" t="s">
        <v>4603</v>
      </c>
      <c r="AB2275" s="1" t="s">
        <v>4603</v>
      </c>
      <c r="AC2275" s="1" t="s">
        <v>4603</v>
      </c>
      <c r="AF2275" s="1" t="s">
        <v>4602</v>
      </c>
      <c r="AG2275" s="1" t="s">
        <v>4602</v>
      </c>
      <c r="AH2275" s="1" t="s">
        <v>4603</v>
      </c>
      <c r="AI2275" s="1" t="s">
        <v>4602</v>
      </c>
    </row>
    <row r="2276" spans="1:35" x14ac:dyDescent="0.2">
      <c r="A2276">
        <v>2374</v>
      </c>
      <c r="B2276" s="1" t="s">
        <v>5684</v>
      </c>
      <c r="C2276" s="1" t="s">
        <v>5685</v>
      </c>
      <c r="D2276" s="1">
        <v>10</v>
      </c>
      <c r="E2276" s="1" t="s">
        <v>5558</v>
      </c>
      <c r="F2276" s="1" t="s">
        <v>1148</v>
      </c>
      <c r="H2276" s="1" t="s">
        <v>4602</v>
      </c>
      <c r="I2276" s="1" t="s">
        <v>4602</v>
      </c>
      <c r="M2276" s="1" t="s">
        <v>4602</v>
      </c>
      <c r="O2276" s="1" t="s">
        <v>4603</v>
      </c>
      <c r="P2276" s="1" t="s">
        <v>4603</v>
      </c>
      <c r="Y2276" s="1" t="s">
        <v>4603</v>
      </c>
      <c r="AB2276" s="1" t="s">
        <v>4603</v>
      </c>
      <c r="AC2276" s="1" t="s">
        <v>4603</v>
      </c>
      <c r="AF2276" s="1" t="s">
        <v>4602</v>
      </c>
      <c r="AG2276" s="1" t="s">
        <v>4602</v>
      </c>
      <c r="AH2276" s="1" t="s">
        <v>4603</v>
      </c>
      <c r="AI2276" s="1" t="s">
        <v>4602</v>
      </c>
    </row>
    <row r="2277" spans="1:35" x14ac:dyDescent="0.2">
      <c r="A2277">
        <v>2375</v>
      </c>
      <c r="B2277" s="1" t="s">
        <v>5686</v>
      </c>
      <c r="C2277" s="1" t="s">
        <v>5687</v>
      </c>
      <c r="D2277" s="1">
        <v>11</v>
      </c>
      <c r="E2277" s="1" t="s">
        <v>4694</v>
      </c>
      <c r="F2277" s="1" t="s">
        <v>1148</v>
      </c>
      <c r="H2277" s="1" t="s">
        <v>4687</v>
      </c>
      <c r="I2277" s="1" t="s">
        <v>4687</v>
      </c>
      <c r="M2277" s="1" t="s">
        <v>4687</v>
      </c>
      <c r="O2277" s="1" t="s">
        <v>4688</v>
      </c>
      <c r="P2277" s="1" t="s">
        <v>4688</v>
      </c>
      <c r="Y2277" s="1" t="s">
        <v>4688</v>
      </c>
      <c r="AB2277" s="1" t="s">
        <v>4688</v>
      </c>
      <c r="AC2277" s="1" t="s">
        <v>4688</v>
      </c>
      <c r="AF2277" s="1" t="s">
        <v>4687</v>
      </c>
      <c r="AG2277" s="1" t="s">
        <v>4687</v>
      </c>
      <c r="AH2277" s="1" t="s">
        <v>4688</v>
      </c>
      <c r="AI2277" s="1" t="s">
        <v>4687</v>
      </c>
    </row>
    <row r="2278" spans="1:35" x14ac:dyDescent="0.2">
      <c r="A2278">
        <v>2376</v>
      </c>
      <c r="B2278" s="1" t="s">
        <v>5688</v>
      </c>
      <c r="C2278" s="1" t="s">
        <v>5688</v>
      </c>
      <c r="D2278" s="1">
        <v>11</v>
      </c>
      <c r="E2278" s="1" t="s">
        <v>5689</v>
      </c>
      <c r="F2278" s="1" t="s">
        <v>1148</v>
      </c>
      <c r="H2278" s="1" t="s">
        <v>4674</v>
      </c>
      <c r="I2278" s="1" t="s">
        <v>4674</v>
      </c>
      <c r="M2278" s="1" t="s">
        <v>4674</v>
      </c>
      <c r="O2278" s="1" t="s">
        <v>4675</v>
      </c>
      <c r="P2278" s="1" t="s">
        <v>4675</v>
      </c>
      <c r="Y2278" s="1" t="s">
        <v>4675</v>
      </c>
      <c r="AB2278" s="1" t="s">
        <v>4675</v>
      </c>
      <c r="AC2278" s="1" t="s">
        <v>4675</v>
      </c>
      <c r="AF2278" s="1" t="s">
        <v>4674</v>
      </c>
      <c r="AG2278" s="1" t="s">
        <v>4674</v>
      </c>
      <c r="AH2278" s="1" t="s">
        <v>4675</v>
      </c>
      <c r="AI2278" s="1" t="s">
        <v>4674</v>
      </c>
    </row>
    <row r="2279" spans="1:35" x14ac:dyDescent="0.2">
      <c r="A2279">
        <v>2377</v>
      </c>
      <c r="B2279" s="1" t="s">
        <v>5690</v>
      </c>
      <c r="C2279" s="1" t="s">
        <v>5690</v>
      </c>
      <c r="D2279" s="1">
        <v>11</v>
      </c>
      <c r="E2279" s="1" t="s">
        <v>4694</v>
      </c>
      <c r="F2279" s="1" t="s">
        <v>1148</v>
      </c>
      <c r="H2279" s="1" t="s">
        <v>4687</v>
      </c>
      <c r="I2279" s="1" t="s">
        <v>4687</v>
      </c>
      <c r="M2279" s="1" t="s">
        <v>4687</v>
      </c>
      <c r="O2279" s="1" t="s">
        <v>4688</v>
      </c>
      <c r="P2279" s="1" t="s">
        <v>4688</v>
      </c>
      <c r="Y2279" s="1" t="s">
        <v>4688</v>
      </c>
      <c r="AB2279" s="1" t="s">
        <v>4688</v>
      </c>
      <c r="AC2279" s="1" t="s">
        <v>4688</v>
      </c>
      <c r="AF2279" s="1" t="s">
        <v>4687</v>
      </c>
      <c r="AG2279" s="1" t="s">
        <v>4687</v>
      </c>
      <c r="AH2279" s="1" t="s">
        <v>4688</v>
      </c>
      <c r="AI2279" s="1" t="s">
        <v>4687</v>
      </c>
    </row>
    <row r="2280" spans="1:35" x14ac:dyDescent="0.2">
      <c r="A2280">
        <v>2378</v>
      </c>
      <c r="B2280" s="1" t="s">
        <v>5691</v>
      </c>
      <c r="C2280" s="1" t="s">
        <v>5692</v>
      </c>
      <c r="D2280" s="1">
        <v>11</v>
      </c>
      <c r="E2280" s="1" t="s">
        <v>5689</v>
      </c>
      <c r="F2280" s="1" t="s">
        <v>1148</v>
      </c>
      <c r="H2280" s="1" t="s">
        <v>4674</v>
      </c>
      <c r="I2280" s="1" t="s">
        <v>4674</v>
      </c>
      <c r="M2280" s="1" t="s">
        <v>4674</v>
      </c>
      <c r="O2280" s="1" t="s">
        <v>4675</v>
      </c>
      <c r="P2280" s="1" t="s">
        <v>4675</v>
      </c>
      <c r="Y2280" s="1" t="s">
        <v>4675</v>
      </c>
      <c r="AB2280" s="1" t="s">
        <v>4675</v>
      </c>
      <c r="AC2280" s="1" t="s">
        <v>4675</v>
      </c>
      <c r="AF2280" s="1" t="s">
        <v>4674</v>
      </c>
      <c r="AG2280" s="1" t="s">
        <v>4674</v>
      </c>
      <c r="AH2280" s="1" t="s">
        <v>4675</v>
      </c>
      <c r="AI2280" s="1" t="s">
        <v>4674</v>
      </c>
    </row>
    <row r="2281" spans="1:35" x14ac:dyDescent="0.2">
      <c r="A2281">
        <v>2379</v>
      </c>
      <c r="B2281" s="1" t="s">
        <v>5693</v>
      </c>
      <c r="C2281" s="1" t="s">
        <v>5694</v>
      </c>
      <c r="D2281" s="1">
        <v>10</v>
      </c>
      <c r="E2281" s="1" t="s">
        <v>5558</v>
      </c>
      <c r="F2281" s="1" t="s">
        <v>1148</v>
      </c>
      <c r="H2281" s="1" t="s">
        <v>4602</v>
      </c>
      <c r="I2281" s="1" t="s">
        <v>4602</v>
      </c>
      <c r="M2281" s="1" t="s">
        <v>4602</v>
      </c>
      <c r="O2281" s="1" t="s">
        <v>4603</v>
      </c>
      <c r="P2281" s="1" t="s">
        <v>4603</v>
      </c>
      <c r="Y2281" s="1" t="s">
        <v>4603</v>
      </c>
      <c r="AB2281" s="1" t="s">
        <v>4603</v>
      </c>
      <c r="AC2281" s="1" t="s">
        <v>4603</v>
      </c>
      <c r="AF2281" s="1" t="s">
        <v>4602</v>
      </c>
      <c r="AG2281" s="1" t="s">
        <v>4602</v>
      </c>
      <c r="AH2281" s="1" t="s">
        <v>4603</v>
      </c>
      <c r="AI2281" s="1" t="s">
        <v>4602</v>
      </c>
    </row>
    <row r="2282" spans="1:35" x14ac:dyDescent="0.2">
      <c r="A2282">
        <v>2380</v>
      </c>
      <c r="B2282" s="1" t="s">
        <v>5695</v>
      </c>
      <c r="C2282" s="1" t="s">
        <v>5695</v>
      </c>
      <c r="D2282" s="1">
        <v>11</v>
      </c>
      <c r="E2282" s="1" t="s">
        <v>5689</v>
      </c>
      <c r="F2282" s="1" t="s">
        <v>1148</v>
      </c>
      <c r="H2282" s="1" t="s">
        <v>4674</v>
      </c>
      <c r="I2282" s="1" t="s">
        <v>4674</v>
      </c>
      <c r="M2282" s="1" t="s">
        <v>4674</v>
      </c>
      <c r="O2282" s="1" t="s">
        <v>4675</v>
      </c>
      <c r="P2282" s="1" t="s">
        <v>4675</v>
      </c>
      <c r="Y2282" s="1" t="s">
        <v>4675</v>
      </c>
      <c r="AB2282" s="1" t="s">
        <v>4675</v>
      </c>
      <c r="AC2282" s="1" t="s">
        <v>4675</v>
      </c>
      <c r="AF2282" s="1" t="s">
        <v>4674</v>
      </c>
      <c r="AG2282" s="1" t="s">
        <v>4674</v>
      </c>
      <c r="AH2282" s="1" t="s">
        <v>4675</v>
      </c>
      <c r="AI2282" s="1" t="s">
        <v>4674</v>
      </c>
    </row>
    <row r="2283" spans="1:35" x14ac:dyDescent="0.2">
      <c r="A2283">
        <v>2381</v>
      </c>
      <c r="B2283" s="1" t="s">
        <v>5696</v>
      </c>
      <c r="C2283" s="1" t="s">
        <v>5697</v>
      </c>
      <c r="D2283" s="1">
        <v>10</v>
      </c>
      <c r="E2283" s="1" t="s">
        <v>5558</v>
      </c>
      <c r="F2283" s="1" t="s">
        <v>1148</v>
      </c>
      <c r="H2283" s="1" t="s">
        <v>4602</v>
      </c>
      <c r="I2283" s="1" t="s">
        <v>4602</v>
      </c>
      <c r="M2283" s="1" t="s">
        <v>4602</v>
      </c>
      <c r="O2283" s="1" t="s">
        <v>4603</v>
      </c>
      <c r="P2283" s="1" t="s">
        <v>4603</v>
      </c>
      <c r="Y2283" s="1" t="s">
        <v>4603</v>
      </c>
      <c r="AB2283" s="1" t="s">
        <v>4603</v>
      </c>
      <c r="AC2283" s="1" t="s">
        <v>4603</v>
      </c>
      <c r="AF2283" s="1" t="s">
        <v>4602</v>
      </c>
      <c r="AG2283" s="1" t="s">
        <v>4602</v>
      </c>
      <c r="AH2283" s="1" t="s">
        <v>4603</v>
      </c>
      <c r="AI2283" s="1" t="s">
        <v>4602</v>
      </c>
    </row>
    <row r="2284" spans="1:35" x14ac:dyDescent="0.2">
      <c r="A2284">
        <v>2382</v>
      </c>
      <c r="B2284" s="1" t="s">
        <v>5698</v>
      </c>
      <c r="C2284" s="1" t="s">
        <v>5698</v>
      </c>
      <c r="D2284" s="1">
        <v>11</v>
      </c>
      <c r="E2284" s="1" t="s">
        <v>4694</v>
      </c>
      <c r="F2284" s="1" t="s">
        <v>1148</v>
      </c>
      <c r="H2284" s="1" t="s">
        <v>4687</v>
      </c>
      <c r="I2284" s="1" t="s">
        <v>4687</v>
      </c>
      <c r="M2284" s="1" t="s">
        <v>4687</v>
      </c>
      <c r="O2284" s="1" t="s">
        <v>4688</v>
      </c>
      <c r="P2284" s="1" t="s">
        <v>4688</v>
      </c>
      <c r="Y2284" s="1" t="s">
        <v>4688</v>
      </c>
      <c r="AB2284" s="1" t="s">
        <v>4688</v>
      </c>
      <c r="AC2284" s="1" t="s">
        <v>4688</v>
      </c>
      <c r="AF2284" s="1" t="s">
        <v>4687</v>
      </c>
      <c r="AG2284" s="1" t="s">
        <v>4687</v>
      </c>
      <c r="AH2284" s="1" t="s">
        <v>4688</v>
      </c>
      <c r="AI2284" s="1" t="s">
        <v>4687</v>
      </c>
    </row>
    <row r="2285" spans="1:35" x14ac:dyDescent="0.2">
      <c r="A2285">
        <v>2383</v>
      </c>
      <c r="B2285" s="1" t="s">
        <v>5699</v>
      </c>
      <c r="C2285" s="1" t="s">
        <v>5700</v>
      </c>
      <c r="D2285" s="1">
        <v>10</v>
      </c>
      <c r="E2285" s="1" t="s">
        <v>5558</v>
      </c>
      <c r="F2285" s="1" t="s">
        <v>1148</v>
      </c>
      <c r="H2285" s="1" t="s">
        <v>4602</v>
      </c>
      <c r="I2285" s="1" t="s">
        <v>4602</v>
      </c>
      <c r="M2285" s="1" t="s">
        <v>4602</v>
      </c>
      <c r="O2285" s="1" t="s">
        <v>4603</v>
      </c>
      <c r="P2285" s="1" t="s">
        <v>4603</v>
      </c>
      <c r="Y2285" s="1" t="s">
        <v>4603</v>
      </c>
      <c r="AB2285" s="1" t="s">
        <v>4603</v>
      </c>
      <c r="AC2285" s="1" t="s">
        <v>4603</v>
      </c>
      <c r="AF2285" s="1" t="s">
        <v>4602</v>
      </c>
      <c r="AG2285" s="1" t="s">
        <v>4602</v>
      </c>
      <c r="AH2285" s="1" t="s">
        <v>4603</v>
      </c>
      <c r="AI2285" s="1" t="s">
        <v>4602</v>
      </c>
    </row>
    <row r="2286" spans="1:35" x14ac:dyDescent="0.2">
      <c r="A2286">
        <v>2384</v>
      </c>
      <c r="B2286" s="1" t="s">
        <v>5701</v>
      </c>
      <c r="C2286" s="1" t="s">
        <v>5702</v>
      </c>
      <c r="D2286" s="1">
        <v>11</v>
      </c>
      <c r="E2286" s="1" t="s">
        <v>4694</v>
      </c>
      <c r="F2286" s="1" t="s">
        <v>1148</v>
      </c>
      <c r="H2286" s="1" t="s">
        <v>4687</v>
      </c>
      <c r="I2286" s="1" t="s">
        <v>4687</v>
      </c>
      <c r="M2286" s="1" t="s">
        <v>4687</v>
      </c>
      <c r="O2286" s="1" t="s">
        <v>4688</v>
      </c>
      <c r="P2286" s="1" t="s">
        <v>4688</v>
      </c>
      <c r="Y2286" s="1" t="s">
        <v>4688</v>
      </c>
      <c r="AB2286" s="1" t="s">
        <v>4688</v>
      </c>
      <c r="AC2286" s="1" t="s">
        <v>4688</v>
      </c>
      <c r="AF2286" s="1" t="s">
        <v>4687</v>
      </c>
      <c r="AG2286" s="1" t="s">
        <v>4687</v>
      </c>
      <c r="AH2286" s="1" t="s">
        <v>4688</v>
      </c>
      <c r="AI2286" s="1" t="s">
        <v>4687</v>
      </c>
    </row>
    <row r="2287" spans="1:35" x14ac:dyDescent="0.2">
      <c r="A2287">
        <v>2385</v>
      </c>
      <c r="B2287" s="1" t="s">
        <v>5703</v>
      </c>
      <c r="C2287" s="1" t="s">
        <v>5704</v>
      </c>
      <c r="D2287" s="1">
        <v>10</v>
      </c>
      <c r="E2287" s="1" t="s">
        <v>5558</v>
      </c>
      <c r="F2287" s="1" t="s">
        <v>1148</v>
      </c>
      <c r="H2287" s="1" t="s">
        <v>4602</v>
      </c>
      <c r="I2287" s="1" t="s">
        <v>4602</v>
      </c>
      <c r="M2287" s="1" t="s">
        <v>4602</v>
      </c>
      <c r="O2287" s="1" t="s">
        <v>4603</v>
      </c>
      <c r="P2287" s="1" t="s">
        <v>4603</v>
      </c>
      <c r="Y2287" s="1" t="s">
        <v>4603</v>
      </c>
      <c r="AB2287" s="1" t="s">
        <v>4603</v>
      </c>
      <c r="AC2287" s="1" t="s">
        <v>4603</v>
      </c>
      <c r="AF2287" s="1" t="s">
        <v>4602</v>
      </c>
      <c r="AG2287" s="1" t="s">
        <v>4602</v>
      </c>
      <c r="AH2287" s="1" t="s">
        <v>4603</v>
      </c>
      <c r="AI2287" s="1" t="s">
        <v>4602</v>
      </c>
    </row>
    <row r="2288" spans="1:35" x14ac:dyDescent="0.2">
      <c r="A2288">
        <v>2386</v>
      </c>
      <c r="B2288" s="1" t="s">
        <v>5705</v>
      </c>
      <c r="C2288" s="1" t="s">
        <v>5706</v>
      </c>
      <c r="D2288" s="1">
        <v>11</v>
      </c>
      <c r="E2288" s="1" t="s">
        <v>5707</v>
      </c>
      <c r="F2288" s="1" t="s">
        <v>1148</v>
      </c>
      <c r="H2288" s="1" t="s">
        <v>4674</v>
      </c>
      <c r="I2288" s="1" t="s">
        <v>4674</v>
      </c>
      <c r="M2288" s="1" t="s">
        <v>4674</v>
      </c>
      <c r="O2288" s="1" t="s">
        <v>4675</v>
      </c>
      <c r="P2288" s="1" t="s">
        <v>4675</v>
      </c>
      <c r="Y2288" s="1" t="s">
        <v>4675</v>
      </c>
      <c r="AB2288" s="1" t="s">
        <v>4675</v>
      </c>
      <c r="AC2288" s="1" t="s">
        <v>4675</v>
      </c>
      <c r="AF2288" s="1" t="s">
        <v>4674</v>
      </c>
      <c r="AG2288" s="1" t="s">
        <v>4674</v>
      </c>
      <c r="AH2288" s="1" t="s">
        <v>4675</v>
      </c>
      <c r="AI2288" s="1" t="s">
        <v>4674</v>
      </c>
    </row>
    <row r="2289" spans="1:35" x14ac:dyDescent="0.2">
      <c r="A2289">
        <v>2387</v>
      </c>
      <c r="B2289" s="1" t="s">
        <v>5708</v>
      </c>
      <c r="C2289" s="1" t="s">
        <v>5708</v>
      </c>
      <c r="D2289" s="1">
        <v>10</v>
      </c>
      <c r="E2289" s="1" t="s">
        <v>5558</v>
      </c>
      <c r="F2289" s="1" t="s">
        <v>1148</v>
      </c>
      <c r="H2289" s="1" t="s">
        <v>4602</v>
      </c>
      <c r="I2289" s="1" t="s">
        <v>4602</v>
      </c>
      <c r="M2289" s="1" t="s">
        <v>4602</v>
      </c>
      <c r="O2289" s="1" t="s">
        <v>4603</v>
      </c>
      <c r="P2289" s="1" t="s">
        <v>4603</v>
      </c>
      <c r="Y2289" s="1" t="s">
        <v>4603</v>
      </c>
      <c r="AB2289" s="1" t="s">
        <v>4603</v>
      </c>
      <c r="AC2289" s="1" t="s">
        <v>4603</v>
      </c>
      <c r="AF2289" s="1" t="s">
        <v>4602</v>
      </c>
      <c r="AG2289" s="1" t="s">
        <v>4602</v>
      </c>
      <c r="AH2289" s="1" t="s">
        <v>4603</v>
      </c>
      <c r="AI2289" s="1" t="s">
        <v>4602</v>
      </c>
    </row>
    <row r="2290" spans="1:35" x14ac:dyDescent="0.2">
      <c r="A2290">
        <v>2388</v>
      </c>
      <c r="B2290" s="1" t="s">
        <v>5709</v>
      </c>
      <c r="C2290" s="1" t="s">
        <v>5710</v>
      </c>
      <c r="D2290" s="1">
        <v>11</v>
      </c>
      <c r="E2290" s="1" t="s">
        <v>5689</v>
      </c>
      <c r="F2290" s="1" t="s">
        <v>1148</v>
      </c>
      <c r="H2290" s="1" t="s">
        <v>4674</v>
      </c>
      <c r="I2290" s="1" t="s">
        <v>4674</v>
      </c>
      <c r="M2290" s="1" t="s">
        <v>4674</v>
      </c>
      <c r="O2290" s="1" t="s">
        <v>4675</v>
      </c>
      <c r="P2290" s="1" t="s">
        <v>4675</v>
      </c>
      <c r="Y2290" s="1" t="s">
        <v>4675</v>
      </c>
      <c r="AB2290" s="1" t="s">
        <v>4675</v>
      </c>
      <c r="AC2290" s="1" t="s">
        <v>4675</v>
      </c>
      <c r="AF2290" s="1" t="s">
        <v>4674</v>
      </c>
      <c r="AG2290" s="1" t="s">
        <v>4674</v>
      </c>
      <c r="AH2290" s="1" t="s">
        <v>4675</v>
      </c>
      <c r="AI2290" s="1" t="s">
        <v>4674</v>
      </c>
    </row>
    <row r="2291" spans="1:35" x14ac:dyDescent="0.2">
      <c r="A2291">
        <v>2389</v>
      </c>
      <c r="B2291" s="1" t="s">
        <v>5711</v>
      </c>
      <c r="C2291" s="1" t="s">
        <v>5712</v>
      </c>
      <c r="D2291" s="1">
        <v>10</v>
      </c>
      <c r="E2291" s="1" t="s">
        <v>5558</v>
      </c>
      <c r="F2291" s="1" t="s">
        <v>1148</v>
      </c>
      <c r="H2291" s="1" t="s">
        <v>4602</v>
      </c>
      <c r="I2291" s="1" t="s">
        <v>4602</v>
      </c>
      <c r="M2291" s="1" t="s">
        <v>4602</v>
      </c>
      <c r="O2291" s="1" t="s">
        <v>4603</v>
      </c>
      <c r="P2291" s="1" t="s">
        <v>4603</v>
      </c>
      <c r="Y2291" s="1" t="s">
        <v>4603</v>
      </c>
      <c r="AB2291" s="1" t="s">
        <v>4603</v>
      </c>
      <c r="AC2291" s="1" t="s">
        <v>4603</v>
      </c>
      <c r="AF2291" s="1" t="s">
        <v>4602</v>
      </c>
      <c r="AG2291" s="1" t="s">
        <v>4602</v>
      </c>
      <c r="AH2291" s="1" t="s">
        <v>4603</v>
      </c>
      <c r="AI2291" s="1" t="s">
        <v>4602</v>
      </c>
    </row>
    <row r="2292" spans="1:35" x14ac:dyDescent="0.2">
      <c r="A2292">
        <v>2390</v>
      </c>
      <c r="B2292" s="1" t="s">
        <v>5713</v>
      </c>
      <c r="C2292" s="1" t="s">
        <v>5714</v>
      </c>
      <c r="D2292" s="1">
        <v>10</v>
      </c>
      <c r="E2292" s="1" t="s">
        <v>5715</v>
      </c>
      <c r="F2292" s="1" t="s">
        <v>1148</v>
      </c>
      <c r="H2292" s="1" t="s">
        <v>4674</v>
      </c>
      <c r="I2292" s="1" t="s">
        <v>4674</v>
      </c>
      <c r="M2292" s="1" t="s">
        <v>4674</v>
      </c>
      <c r="O2292" s="1" t="s">
        <v>4675</v>
      </c>
      <c r="P2292" s="1" t="s">
        <v>4675</v>
      </c>
      <c r="Y2292" s="1" t="s">
        <v>4675</v>
      </c>
      <c r="AB2292" s="1" t="s">
        <v>4675</v>
      </c>
      <c r="AC2292" s="1" t="s">
        <v>4675</v>
      </c>
      <c r="AF2292" s="1" t="s">
        <v>4674</v>
      </c>
      <c r="AG2292" s="1" t="s">
        <v>4674</v>
      </c>
      <c r="AH2292" s="1" t="s">
        <v>4675</v>
      </c>
      <c r="AI2292" s="1" t="s">
        <v>4674</v>
      </c>
    </row>
    <row r="2293" spans="1:35" x14ac:dyDescent="0.2">
      <c r="A2293">
        <v>2391</v>
      </c>
      <c r="B2293" s="1" t="s">
        <v>5716</v>
      </c>
      <c r="C2293" s="1" t="s">
        <v>5717</v>
      </c>
      <c r="D2293" s="1">
        <v>11</v>
      </c>
      <c r="E2293" s="1" t="s">
        <v>5718</v>
      </c>
      <c r="F2293" s="1" t="s">
        <v>1148</v>
      </c>
      <c r="H2293" s="1" t="s">
        <v>4674</v>
      </c>
      <c r="I2293" s="1" t="s">
        <v>4674</v>
      </c>
      <c r="M2293" s="1" t="s">
        <v>4674</v>
      </c>
      <c r="O2293" s="1" t="s">
        <v>4675</v>
      </c>
      <c r="P2293" s="1" t="s">
        <v>4675</v>
      </c>
      <c r="Y2293" s="1" t="s">
        <v>4675</v>
      </c>
      <c r="AB2293" s="1" t="s">
        <v>4675</v>
      </c>
      <c r="AC2293" s="1" t="s">
        <v>4675</v>
      </c>
      <c r="AF2293" s="1" t="s">
        <v>4674</v>
      </c>
      <c r="AG2293" s="1" t="s">
        <v>4674</v>
      </c>
      <c r="AH2293" s="1" t="s">
        <v>4675</v>
      </c>
      <c r="AI2293" s="1" t="s">
        <v>4674</v>
      </c>
    </row>
    <row r="2294" spans="1:35" x14ac:dyDescent="0.2">
      <c r="A2294">
        <v>2392</v>
      </c>
      <c r="B2294" s="1" t="s">
        <v>5719</v>
      </c>
      <c r="C2294" s="1" t="s">
        <v>5720</v>
      </c>
      <c r="D2294" s="1">
        <v>10</v>
      </c>
      <c r="E2294" s="1" t="s">
        <v>5715</v>
      </c>
      <c r="F2294" s="1" t="s">
        <v>1148</v>
      </c>
      <c r="H2294" s="1" t="s">
        <v>4674</v>
      </c>
      <c r="I2294" s="1" t="s">
        <v>4674</v>
      </c>
      <c r="M2294" s="1" t="s">
        <v>4674</v>
      </c>
      <c r="O2294" s="1" t="s">
        <v>4675</v>
      </c>
      <c r="P2294" s="1" t="s">
        <v>4675</v>
      </c>
      <c r="Y2294" s="1" t="s">
        <v>4675</v>
      </c>
      <c r="AB2294" s="1" t="s">
        <v>4675</v>
      </c>
      <c r="AC2294" s="1" t="s">
        <v>4675</v>
      </c>
      <c r="AF2294" s="1" t="s">
        <v>4674</v>
      </c>
      <c r="AG2294" s="1" t="s">
        <v>4674</v>
      </c>
      <c r="AH2294" s="1" t="s">
        <v>4675</v>
      </c>
      <c r="AI2294" s="1" t="s">
        <v>4674</v>
      </c>
    </row>
    <row r="2295" spans="1:35" x14ac:dyDescent="0.2">
      <c r="A2295">
        <v>2393</v>
      </c>
      <c r="B2295" s="1" t="s">
        <v>5721</v>
      </c>
      <c r="C2295" s="1" t="s">
        <v>5722</v>
      </c>
      <c r="D2295" s="1">
        <v>11</v>
      </c>
      <c r="E2295" s="1" t="s">
        <v>5718</v>
      </c>
      <c r="F2295" s="1" t="s">
        <v>1148</v>
      </c>
      <c r="H2295" s="1" t="s">
        <v>4674</v>
      </c>
      <c r="I2295" s="1" t="s">
        <v>4674</v>
      </c>
      <c r="M2295" s="1" t="s">
        <v>4674</v>
      </c>
      <c r="O2295" s="1" t="s">
        <v>4675</v>
      </c>
      <c r="P2295" s="1" t="s">
        <v>4675</v>
      </c>
      <c r="Y2295" s="1" t="s">
        <v>4675</v>
      </c>
      <c r="AB2295" s="1" t="s">
        <v>4675</v>
      </c>
      <c r="AC2295" s="1" t="s">
        <v>4675</v>
      </c>
      <c r="AF2295" s="1" t="s">
        <v>4674</v>
      </c>
      <c r="AG2295" s="1" t="s">
        <v>4674</v>
      </c>
      <c r="AH2295" s="1" t="s">
        <v>4675</v>
      </c>
      <c r="AI2295" s="1" t="s">
        <v>4674</v>
      </c>
    </row>
    <row r="2296" spans="1:35" x14ac:dyDescent="0.2">
      <c r="A2296">
        <v>2394</v>
      </c>
      <c r="B2296" s="1" t="s">
        <v>5723</v>
      </c>
      <c r="C2296" s="1" t="s">
        <v>5724</v>
      </c>
      <c r="D2296" s="1">
        <v>10</v>
      </c>
      <c r="E2296" s="1" t="s">
        <v>5715</v>
      </c>
      <c r="F2296" s="1" t="s">
        <v>1148</v>
      </c>
      <c r="H2296" s="1" t="s">
        <v>4674</v>
      </c>
      <c r="I2296" s="1" t="s">
        <v>4674</v>
      </c>
      <c r="M2296" s="1" t="s">
        <v>4674</v>
      </c>
      <c r="O2296" s="1" t="s">
        <v>4675</v>
      </c>
      <c r="P2296" s="1" t="s">
        <v>4675</v>
      </c>
      <c r="Y2296" s="1" t="s">
        <v>4675</v>
      </c>
      <c r="AB2296" s="1" t="s">
        <v>4675</v>
      </c>
      <c r="AC2296" s="1" t="s">
        <v>4675</v>
      </c>
      <c r="AF2296" s="1" t="s">
        <v>4674</v>
      </c>
      <c r="AG2296" s="1" t="s">
        <v>4674</v>
      </c>
      <c r="AH2296" s="1" t="s">
        <v>4675</v>
      </c>
      <c r="AI2296" s="1" t="s">
        <v>4674</v>
      </c>
    </row>
    <row r="2297" spans="1:35" x14ac:dyDescent="0.2">
      <c r="A2297">
        <v>2395</v>
      </c>
      <c r="B2297" s="1" t="s">
        <v>5725</v>
      </c>
      <c r="C2297" s="1" t="s">
        <v>5726</v>
      </c>
      <c r="D2297" s="1">
        <v>11</v>
      </c>
      <c r="E2297" s="1" t="s">
        <v>5727</v>
      </c>
      <c r="F2297" s="1" t="s">
        <v>1148</v>
      </c>
      <c r="H2297" s="1" t="s">
        <v>4674</v>
      </c>
      <c r="I2297" s="1" t="s">
        <v>4674</v>
      </c>
      <c r="M2297" s="1" t="s">
        <v>4674</v>
      </c>
      <c r="O2297" s="1" t="s">
        <v>4675</v>
      </c>
      <c r="P2297" s="1" t="s">
        <v>4675</v>
      </c>
      <c r="Y2297" s="1" t="s">
        <v>4675</v>
      </c>
      <c r="AB2297" s="1" t="s">
        <v>4675</v>
      </c>
      <c r="AC2297" s="1" t="s">
        <v>4675</v>
      </c>
      <c r="AF2297" s="1" t="s">
        <v>4674</v>
      </c>
      <c r="AG2297" s="1" t="s">
        <v>4674</v>
      </c>
      <c r="AH2297" s="1" t="s">
        <v>4675</v>
      </c>
      <c r="AI2297" s="1" t="s">
        <v>4674</v>
      </c>
    </row>
    <row r="2298" spans="1:35" x14ac:dyDescent="0.2">
      <c r="A2298">
        <v>2396</v>
      </c>
      <c r="B2298" s="1" t="s">
        <v>5728</v>
      </c>
      <c r="C2298" s="1" t="s">
        <v>5728</v>
      </c>
      <c r="D2298" s="1">
        <v>10</v>
      </c>
      <c r="E2298" s="1" t="s">
        <v>5715</v>
      </c>
      <c r="F2298" s="1" t="s">
        <v>1148</v>
      </c>
      <c r="H2298" s="1" t="s">
        <v>4674</v>
      </c>
      <c r="I2298" s="1" t="s">
        <v>4674</v>
      </c>
      <c r="M2298" s="1" t="s">
        <v>4674</v>
      </c>
      <c r="O2298" s="1" t="s">
        <v>4675</v>
      </c>
      <c r="P2298" s="1" t="s">
        <v>4675</v>
      </c>
      <c r="Y2298" s="1" t="s">
        <v>4675</v>
      </c>
      <c r="AB2298" s="1" t="s">
        <v>4675</v>
      </c>
      <c r="AC2298" s="1" t="s">
        <v>4675</v>
      </c>
      <c r="AF2298" s="1" t="s">
        <v>4674</v>
      </c>
      <c r="AG2298" s="1" t="s">
        <v>4674</v>
      </c>
      <c r="AH2298" s="1" t="s">
        <v>4675</v>
      </c>
      <c r="AI2298" s="1" t="s">
        <v>4674</v>
      </c>
    </row>
    <row r="2299" spans="1:35" x14ac:dyDescent="0.2">
      <c r="A2299">
        <v>2397</v>
      </c>
      <c r="B2299" s="1" t="s">
        <v>5729</v>
      </c>
      <c r="C2299" s="1" t="s">
        <v>5730</v>
      </c>
      <c r="D2299" s="1">
        <v>11</v>
      </c>
      <c r="E2299" s="1" t="s">
        <v>5727</v>
      </c>
      <c r="F2299" s="1" t="s">
        <v>1148</v>
      </c>
      <c r="H2299" s="1" t="s">
        <v>4674</v>
      </c>
      <c r="I2299" s="1" t="s">
        <v>4674</v>
      </c>
      <c r="M2299" s="1" t="s">
        <v>4674</v>
      </c>
      <c r="O2299" s="1" t="s">
        <v>4675</v>
      </c>
      <c r="P2299" s="1" t="s">
        <v>4675</v>
      </c>
      <c r="Y2299" s="1" t="s">
        <v>4675</v>
      </c>
      <c r="AB2299" s="1" t="s">
        <v>4675</v>
      </c>
      <c r="AC2299" s="1" t="s">
        <v>4675</v>
      </c>
      <c r="AF2299" s="1" t="s">
        <v>4674</v>
      </c>
      <c r="AG2299" s="1" t="s">
        <v>4674</v>
      </c>
      <c r="AH2299" s="1" t="s">
        <v>4675</v>
      </c>
      <c r="AI2299" s="1" t="s">
        <v>4674</v>
      </c>
    </row>
    <row r="2300" spans="1:35" x14ac:dyDescent="0.2">
      <c r="A2300">
        <v>2398</v>
      </c>
      <c r="B2300" s="1" t="s">
        <v>5731</v>
      </c>
      <c r="C2300" s="1" t="s">
        <v>5732</v>
      </c>
      <c r="D2300" s="1">
        <v>10</v>
      </c>
      <c r="E2300" s="1" t="s">
        <v>5715</v>
      </c>
      <c r="F2300" s="1" t="s">
        <v>1148</v>
      </c>
      <c r="H2300" s="1" t="s">
        <v>4674</v>
      </c>
      <c r="I2300" s="1" t="s">
        <v>4674</v>
      </c>
      <c r="M2300" s="1" t="s">
        <v>4674</v>
      </c>
      <c r="O2300" s="1" t="s">
        <v>4675</v>
      </c>
      <c r="P2300" s="1" t="s">
        <v>4675</v>
      </c>
      <c r="Y2300" s="1" t="s">
        <v>4675</v>
      </c>
      <c r="AB2300" s="1" t="s">
        <v>4675</v>
      </c>
      <c r="AC2300" s="1" t="s">
        <v>4675</v>
      </c>
      <c r="AF2300" s="1" t="s">
        <v>4674</v>
      </c>
      <c r="AG2300" s="1" t="s">
        <v>4674</v>
      </c>
      <c r="AH2300" s="1" t="s">
        <v>4675</v>
      </c>
      <c r="AI2300" s="1" t="s">
        <v>4674</v>
      </c>
    </row>
    <row r="2301" spans="1:35" x14ac:dyDescent="0.2">
      <c r="A2301">
        <v>2399</v>
      </c>
      <c r="B2301" s="1" t="s">
        <v>5733</v>
      </c>
      <c r="C2301" s="1" t="s">
        <v>5734</v>
      </c>
      <c r="D2301" s="1">
        <v>11</v>
      </c>
      <c r="E2301" s="1" t="s">
        <v>5727</v>
      </c>
      <c r="F2301" s="1" t="s">
        <v>1148</v>
      </c>
      <c r="H2301" s="1" t="s">
        <v>4674</v>
      </c>
      <c r="I2301" s="1" t="s">
        <v>4674</v>
      </c>
      <c r="M2301" s="1" t="s">
        <v>4674</v>
      </c>
      <c r="O2301" s="1" t="s">
        <v>4675</v>
      </c>
      <c r="P2301" s="1" t="s">
        <v>4675</v>
      </c>
      <c r="Y2301" s="1" t="s">
        <v>4675</v>
      </c>
      <c r="AB2301" s="1" t="s">
        <v>4675</v>
      </c>
      <c r="AC2301" s="1" t="s">
        <v>4675</v>
      </c>
      <c r="AF2301" s="1" t="s">
        <v>4674</v>
      </c>
      <c r="AG2301" s="1" t="s">
        <v>4674</v>
      </c>
      <c r="AH2301" s="1" t="s">
        <v>4675</v>
      </c>
      <c r="AI2301" s="1" t="s">
        <v>4674</v>
      </c>
    </row>
    <row r="2302" spans="1:35" x14ac:dyDescent="0.2">
      <c r="A2302">
        <v>2400</v>
      </c>
      <c r="B2302" s="1" t="s">
        <v>5735</v>
      </c>
      <c r="C2302" s="1" t="s">
        <v>5736</v>
      </c>
      <c r="D2302" s="1">
        <v>11</v>
      </c>
      <c r="E2302" s="1" t="s">
        <v>5737</v>
      </c>
      <c r="F2302" s="1" t="s">
        <v>1148</v>
      </c>
      <c r="H2302" s="1" t="s">
        <v>4674</v>
      </c>
      <c r="I2302" s="1" t="s">
        <v>4674</v>
      </c>
      <c r="M2302" s="1" t="s">
        <v>4674</v>
      </c>
      <c r="O2302" s="1" t="s">
        <v>4675</v>
      </c>
      <c r="P2302" s="1" t="s">
        <v>4675</v>
      </c>
      <c r="Y2302" s="1" t="s">
        <v>4675</v>
      </c>
      <c r="AB2302" s="1" t="s">
        <v>4675</v>
      </c>
      <c r="AC2302" s="1" t="s">
        <v>4675</v>
      </c>
      <c r="AF2302" s="1" t="s">
        <v>4674</v>
      </c>
      <c r="AG2302" s="1" t="s">
        <v>4674</v>
      </c>
      <c r="AH2302" s="1" t="s">
        <v>4675</v>
      </c>
      <c r="AI2302" s="1" t="s">
        <v>4674</v>
      </c>
    </row>
    <row r="2303" spans="1:35" x14ac:dyDescent="0.2">
      <c r="A2303">
        <v>2401</v>
      </c>
      <c r="B2303" s="1" t="s">
        <v>5738</v>
      </c>
      <c r="C2303" s="1" t="s">
        <v>5739</v>
      </c>
      <c r="D2303" s="1">
        <v>11</v>
      </c>
      <c r="E2303" s="1" t="s">
        <v>5740</v>
      </c>
      <c r="F2303" s="1" t="s">
        <v>1148</v>
      </c>
      <c r="H2303" s="1" t="s">
        <v>4674</v>
      </c>
      <c r="I2303" s="1" t="s">
        <v>4674</v>
      </c>
      <c r="M2303" s="1" t="s">
        <v>4674</v>
      </c>
      <c r="O2303" s="1" t="s">
        <v>4675</v>
      </c>
      <c r="P2303" s="1" t="s">
        <v>4675</v>
      </c>
      <c r="Y2303" s="1" t="s">
        <v>4675</v>
      </c>
      <c r="AB2303" s="1" t="s">
        <v>4675</v>
      </c>
      <c r="AC2303" s="1" t="s">
        <v>4675</v>
      </c>
      <c r="AF2303" s="1" t="s">
        <v>4674</v>
      </c>
      <c r="AG2303" s="1" t="s">
        <v>4674</v>
      </c>
      <c r="AH2303" s="1" t="s">
        <v>4675</v>
      </c>
      <c r="AI2303" s="1" t="s">
        <v>4674</v>
      </c>
    </row>
    <row r="2304" spans="1:35" x14ac:dyDescent="0.2">
      <c r="A2304">
        <v>2402</v>
      </c>
      <c r="B2304" s="1" t="s">
        <v>5741</v>
      </c>
      <c r="C2304" s="1" t="s">
        <v>5742</v>
      </c>
      <c r="D2304" s="1">
        <v>11</v>
      </c>
      <c r="E2304" s="1" t="s">
        <v>5743</v>
      </c>
      <c r="F2304" s="1" t="s">
        <v>1148</v>
      </c>
      <c r="H2304" s="1" t="s">
        <v>4674</v>
      </c>
      <c r="I2304" s="1" t="s">
        <v>4674</v>
      </c>
      <c r="M2304" s="1" t="s">
        <v>4674</v>
      </c>
      <c r="O2304" s="1" t="s">
        <v>4675</v>
      </c>
      <c r="P2304" s="1" t="s">
        <v>4675</v>
      </c>
      <c r="Y2304" s="1" t="s">
        <v>4675</v>
      </c>
      <c r="AB2304" s="1" t="s">
        <v>4675</v>
      </c>
      <c r="AC2304" s="1" t="s">
        <v>4675</v>
      </c>
      <c r="AF2304" s="1" t="s">
        <v>4674</v>
      </c>
      <c r="AG2304" s="1" t="s">
        <v>4674</v>
      </c>
      <c r="AH2304" s="1" t="s">
        <v>4675</v>
      </c>
      <c r="AI2304" s="1" t="s">
        <v>4674</v>
      </c>
    </row>
    <row r="2305" spans="1:35" x14ac:dyDescent="0.2">
      <c r="A2305">
        <v>2403</v>
      </c>
      <c r="B2305" s="1" t="s">
        <v>5744</v>
      </c>
      <c r="C2305" s="1" t="s">
        <v>5745</v>
      </c>
      <c r="D2305" s="1">
        <v>11</v>
      </c>
      <c r="E2305" s="1" t="s">
        <v>5740</v>
      </c>
      <c r="F2305" s="1" t="s">
        <v>1148</v>
      </c>
      <c r="H2305" s="1" t="s">
        <v>4674</v>
      </c>
      <c r="I2305" s="1" t="s">
        <v>4674</v>
      </c>
      <c r="M2305" s="1" t="s">
        <v>4674</v>
      </c>
      <c r="O2305" s="1" t="s">
        <v>4675</v>
      </c>
      <c r="P2305" s="1" t="s">
        <v>4675</v>
      </c>
      <c r="Y2305" s="1" t="s">
        <v>4675</v>
      </c>
      <c r="AB2305" s="1" t="s">
        <v>4675</v>
      </c>
      <c r="AC2305" s="1" t="s">
        <v>4675</v>
      </c>
      <c r="AF2305" s="1" t="s">
        <v>4674</v>
      </c>
      <c r="AG2305" s="1" t="s">
        <v>4674</v>
      </c>
      <c r="AH2305" s="1" t="s">
        <v>4675</v>
      </c>
      <c r="AI2305" s="1" t="s">
        <v>4674</v>
      </c>
    </row>
    <row r="2306" spans="1:35" x14ac:dyDescent="0.2">
      <c r="A2306">
        <v>2404</v>
      </c>
      <c r="B2306" s="1" t="s">
        <v>5746</v>
      </c>
      <c r="C2306" s="1" t="s">
        <v>5747</v>
      </c>
      <c r="D2306" s="1">
        <v>11</v>
      </c>
      <c r="E2306" s="1" t="s">
        <v>5743</v>
      </c>
      <c r="F2306" s="1" t="s">
        <v>1148</v>
      </c>
      <c r="H2306" s="1" t="s">
        <v>4674</v>
      </c>
      <c r="I2306" s="1" t="s">
        <v>4674</v>
      </c>
      <c r="M2306" s="1" t="s">
        <v>4674</v>
      </c>
      <c r="O2306" s="1" t="s">
        <v>4675</v>
      </c>
      <c r="P2306" s="1" t="s">
        <v>4675</v>
      </c>
      <c r="Y2306" s="1" t="s">
        <v>4675</v>
      </c>
      <c r="AB2306" s="1" t="s">
        <v>4675</v>
      </c>
      <c r="AC2306" s="1" t="s">
        <v>4675</v>
      </c>
      <c r="AF2306" s="1" t="s">
        <v>4674</v>
      </c>
      <c r="AG2306" s="1" t="s">
        <v>4674</v>
      </c>
      <c r="AH2306" s="1" t="s">
        <v>4675</v>
      </c>
      <c r="AI2306" s="1" t="s">
        <v>4674</v>
      </c>
    </row>
    <row r="2307" spans="1:35" x14ac:dyDescent="0.2">
      <c r="A2307">
        <v>2405</v>
      </c>
      <c r="B2307" s="1" t="s">
        <v>5748</v>
      </c>
      <c r="C2307" s="1" t="s">
        <v>5748</v>
      </c>
      <c r="D2307" s="1">
        <v>11</v>
      </c>
      <c r="E2307" s="1" t="s">
        <v>5740</v>
      </c>
      <c r="F2307" s="1" t="s">
        <v>1148</v>
      </c>
      <c r="H2307" s="1" t="s">
        <v>4674</v>
      </c>
      <c r="I2307" s="1" t="s">
        <v>4674</v>
      </c>
      <c r="M2307" s="1" t="s">
        <v>4674</v>
      </c>
      <c r="O2307" s="1" t="s">
        <v>4675</v>
      </c>
      <c r="P2307" s="1" t="s">
        <v>4675</v>
      </c>
      <c r="Y2307" s="1" t="s">
        <v>4675</v>
      </c>
      <c r="AB2307" s="1" t="s">
        <v>4675</v>
      </c>
      <c r="AC2307" s="1" t="s">
        <v>4675</v>
      </c>
      <c r="AF2307" s="1" t="s">
        <v>4674</v>
      </c>
      <c r="AG2307" s="1" t="s">
        <v>4674</v>
      </c>
      <c r="AH2307" s="1" t="s">
        <v>4675</v>
      </c>
      <c r="AI2307" s="1" t="s">
        <v>4674</v>
      </c>
    </row>
    <row r="2308" spans="1:35" x14ac:dyDescent="0.2">
      <c r="A2308">
        <v>2406</v>
      </c>
      <c r="B2308" s="1" t="s">
        <v>5749</v>
      </c>
      <c r="C2308" s="1" t="s">
        <v>5749</v>
      </c>
      <c r="D2308" s="1">
        <v>10</v>
      </c>
      <c r="E2308" s="1" t="s">
        <v>5715</v>
      </c>
      <c r="F2308" s="1" t="s">
        <v>1148</v>
      </c>
      <c r="H2308" s="1" t="s">
        <v>4674</v>
      </c>
      <c r="I2308" s="1" t="s">
        <v>4674</v>
      </c>
      <c r="M2308" s="1" t="s">
        <v>4674</v>
      </c>
      <c r="O2308" s="1" t="s">
        <v>4675</v>
      </c>
      <c r="P2308" s="1" t="s">
        <v>4675</v>
      </c>
      <c r="Y2308" s="1" t="s">
        <v>4675</v>
      </c>
      <c r="AB2308" s="1" t="s">
        <v>4675</v>
      </c>
      <c r="AC2308" s="1" t="s">
        <v>4675</v>
      </c>
      <c r="AF2308" s="1" t="s">
        <v>4674</v>
      </c>
      <c r="AG2308" s="1" t="s">
        <v>4674</v>
      </c>
      <c r="AH2308" s="1" t="s">
        <v>4675</v>
      </c>
      <c r="AI2308" s="1" t="s">
        <v>4674</v>
      </c>
    </row>
    <row r="2309" spans="1:35" x14ac:dyDescent="0.2">
      <c r="A2309">
        <v>2407</v>
      </c>
      <c r="B2309" s="1" t="s">
        <v>5750</v>
      </c>
      <c r="C2309" s="1" t="s">
        <v>5751</v>
      </c>
      <c r="D2309" s="1">
        <v>11</v>
      </c>
      <c r="E2309" s="1" t="s">
        <v>5740</v>
      </c>
      <c r="F2309" s="1" t="s">
        <v>1148</v>
      </c>
      <c r="H2309" s="1" t="s">
        <v>4674</v>
      </c>
      <c r="I2309" s="1" t="s">
        <v>4674</v>
      </c>
      <c r="M2309" s="1" t="s">
        <v>4674</v>
      </c>
      <c r="O2309" s="1" t="s">
        <v>4675</v>
      </c>
      <c r="P2309" s="1" t="s">
        <v>4675</v>
      </c>
      <c r="Y2309" s="1" t="s">
        <v>4675</v>
      </c>
      <c r="AB2309" s="1" t="s">
        <v>4675</v>
      </c>
      <c r="AC2309" s="1" t="s">
        <v>4675</v>
      </c>
      <c r="AF2309" s="1" t="s">
        <v>4674</v>
      </c>
      <c r="AG2309" s="1" t="s">
        <v>4674</v>
      </c>
      <c r="AH2309" s="1" t="s">
        <v>4675</v>
      </c>
      <c r="AI2309" s="1" t="s">
        <v>4674</v>
      </c>
    </row>
    <row r="2310" spans="1:35" x14ac:dyDescent="0.2">
      <c r="A2310">
        <v>2408</v>
      </c>
      <c r="B2310" s="1" t="s">
        <v>5752</v>
      </c>
      <c r="C2310" s="1" t="s">
        <v>5752</v>
      </c>
      <c r="D2310" s="1">
        <v>10</v>
      </c>
      <c r="E2310" s="1" t="s">
        <v>5715</v>
      </c>
      <c r="F2310" s="1" t="s">
        <v>1148</v>
      </c>
      <c r="H2310" s="1" t="s">
        <v>4674</v>
      </c>
      <c r="I2310" s="1" t="s">
        <v>4674</v>
      </c>
      <c r="M2310" s="1" t="s">
        <v>4674</v>
      </c>
      <c r="O2310" s="1" t="s">
        <v>4675</v>
      </c>
      <c r="P2310" s="1" t="s">
        <v>4675</v>
      </c>
      <c r="Y2310" s="1" t="s">
        <v>4675</v>
      </c>
      <c r="AB2310" s="1" t="s">
        <v>4675</v>
      </c>
      <c r="AC2310" s="1" t="s">
        <v>4675</v>
      </c>
      <c r="AF2310" s="1" t="s">
        <v>4674</v>
      </c>
      <c r="AG2310" s="1" t="s">
        <v>4674</v>
      </c>
      <c r="AH2310" s="1" t="s">
        <v>4675</v>
      </c>
      <c r="AI2310" s="1" t="s">
        <v>4674</v>
      </c>
    </row>
    <row r="2311" spans="1:35" x14ac:dyDescent="0.2">
      <c r="A2311">
        <v>2409</v>
      </c>
      <c r="B2311" s="1" t="s">
        <v>5753</v>
      </c>
      <c r="C2311" s="1" t="s">
        <v>5754</v>
      </c>
      <c r="D2311" s="1">
        <v>11</v>
      </c>
      <c r="E2311" s="1" t="s">
        <v>5740</v>
      </c>
      <c r="F2311" s="1" t="s">
        <v>1148</v>
      </c>
      <c r="H2311" s="1" t="s">
        <v>4674</v>
      </c>
      <c r="I2311" s="1" t="s">
        <v>4674</v>
      </c>
      <c r="M2311" s="1" t="s">
        <v>4674</v>
      </c>
      <c r="O2311" s="1" t="s">
        <v>4675</v>
      </c>
      <c r="P2311" s="1" t="s">
        <v>4675</v>
      </c>
      <c r="Y2311" s="1" t="s">
        <v>4675</v>
      </c>
      <c r="AB2311" s="1" t="s">
        <v>4675</v>
      </c>
      <c r="AC2311" s="1" t="s">
        <v>4675</v>
      </c>
      <c r="AF2311" s="1" t="s">
        <v>4674</v>
      </c>
      <c r="AG2311" s="1" t="s">
        <v>4674</v>
      </c>
      <c r="AH2311" s="1" t="s">
        <v>4675</v>
      </c>
      <c r="AI2311" s="1" t="s">
        <v>4674</v>
      </c>
    </row>
    <row r="2312" spans="1:35" x14ac:dyDescent="0.2">
      <c r="A2312">
        <v>2410</v>
      </c>
      <c r="B2312" s="1" t="s">
        <v>5755</v>
      </c>
      <c r="C2312" s="1" t="s">
        <v>5755</v>
      </c>
      <c r="D2312" s="1">
        <v>11</v>
      </c>
      <c r="E2312" s="1" t="s">
        <v>5743</v>
      </c>
      <c r="F2312" s="1" t="s">
        <v>1148</v>
      </c>
      <c r="H2312" s="1" t="s">
        <v>4674</v>
      </c>
      <c r="I2312" s="1" t="s">
        <v>4674</v>
      </c>
      <c r="M2312" s="1" t="s">
        <v>4674</v>
      </c>
      <c r="O2312" s="1" t="s">
        <v>4675</v>
      </c>
      <c r="P2312" s="1" t="s">
        <v>4675</v>
      </c>
      <c r="Y2312" s="1" t="s">
        <v>4675</v>
      </c>
      <c r="AB2312" s="1" t="s">
        <v>4675</v>
      </c>
      <c r="AC2312" s="1" t="s">
        <v>4675</v>
      </c>
      <c r="AF2312" s="1" t="s">
        <v>4674</v>
      </c>
      <c r="AG2312" s="1" t="s">
        <v>4674</v>
      </c>
      <c r="AH2312" s="1" t="s">
        <v>4675</v>
      </c>
      <c r="AI2312" s="1" t="s">
        <v>4674</v>
      </c>
    </row>
    <row r="2313" spans="1:35" x14ac:dyDescent="0.2">
      <c r="A2313">
        <v>2411</v>
      </c>
      <c r="B2313" s="1" t="s">
        <v>5756</v>
      </c>
      <c r="C2313" s="1" t="s">
        <v>5757</v>
      </c>
      <c r="D2313" s="1">
        <v>11</v>
      </c>
      <c r="E2313" s="1" t="s">
        <v>5758</v>
      </c>
      <c r="F2313" s="1" t="s">
        <v>1148</v>
      </c>
      <c r="H2313" s="1" t="s">
        <v>4674</v>
      </c>
      <c r="I2313" s="1" t="s">
        <v>4674</v>
      </c>
      <c r="M2313" s="1" t="s">
        <v>4674</v>
      </c>
      <c r="O2313" s="1" t="s">
        <v>4675</v>
      </c>
      <c r="P2313" s="1" t="s">
        <v>4675</v>
      </c>
      <c r="Y2313" s="1" t="s">
        <v>4675</v>
      </c>
      <c r="AB2313" s="1" t="s">
        <v>4675</v>
      </c>
      <c r="AC2313" s="1" t="s">
        <v>4675</v>
      </c>
      <c r="AF2313" s="1" t="s">
        <v>4674</v>
      </c>
      <c r="AG2313" s="1" t="s">
        <v>4674</v>
      </c>
      <c r="AH2313" s="1" t="s">
        <v>4675</v>
      </c>
      <c r="AI2313" s="1" t="s">
        <v>4674</v>
      </c>
    </row>
    <row r="2314" spans="1:35" x14ac:dyDescent="0.2">
      <c r="A2314">
        <v>2412</v>
      </c>
      <c r="B2314" s="1" t="s">
        <v>5759</v>
      </c>
      <c r="C2314" s="1" t="s">
        <v>5759</v>
      </c>
      <c r="D2314" s="1">
        <v>11</v>
      </c>
      <c r="E2314" s="1" t="s">
        <v>5743</v>
      </c>
      <c r="F2314" s="1" t="s">
        <v>1148</v>
      </c>
      <c r="H2314" s="1" t="s">
        <v>4674</v>
      </c>
      <c r="I2314" s="1" t="s">
        <v>4674</v>
      </c>
      <c r="M2314" s="1" t="s">
        <v>4674</v>
      </c>
      <c r="O2314" s="1" t="s">
        <v>4675</v>
      </c>
      <c r="P2314" s="1" t="s">
        <v>4675</v>
      </c>
      <c r="Y2314" s="1" t="s">
        <v>4675</v>
      </c>
      <c r="AB2314" s="1" t="s">
        <v>4675</v>
      </c>
      <c r="AC2314" s="1" t="s">
        <v>4675</v>
      </c>
      <c r="AF2314" s="1" t="s">
        <v>4674</v>
      </c>
      <c r="AG2314" s="1" t="s">
        <v>4674</v>
      </c>
      <c r="AH2314" s="1" t="s">
        <v>4675</v>
      </c>
      <c r="AI2314" s="1" t="s">
        <v>4674</v>
      </c>
    </row>
    <row r="2315" spans="1:35" x14ac:dyDescent="0.2">
      <c r="A2315">
        <v>2413</v>
      </c>
      <c r="B2315" s="1" t="s">
        <v>5760</v>
      </c>
      <c r="C2315" s="1" t="s">
        <v>5760</v>
      </c>
      <c r="D2315" s="1">
        <v>11</v>
      </c>
      <c r="E2315" s="1" t="s">
        <v>5758</v>
      </c>
      <c r="F2315" s="1" t="s">
        <v>1148</v>
      </c>
      <c r="H2315" s="1" t="s">
        <v>4674</v>
      </c>
      <c r="I2315" s="1" t="s">
        <v>4674</v>
      </c>
      <c r="M2315" s="1" t="s">
        <v>4674</v>
      </c>
      <c r="O2315" s="1" t="s">
        <v>4675</v>
      </c>
      <c r="P2315" s="1" t="s">
        <v>4675</v>
      </c>
      <c r="Y2315" s="1" t="s">
        <v>4675</v>
      </c>
      <c r="AB2315" s="1" t="s">
        <v>4675</v>
      </c>
      <c r="AC2315" s="1" t="s">
        <v>4675</v>
      </c>
      <c r="AF2315" s="1" t="s">
        <v>4674</v>
      </c>
      <c r="AG2315" s="1" t="s">
        <v>4674</v>
      </c>
      <c r="AH2315" s="1" t="s">
        <v>4675</v>
      </c>
      <c r="AI2315" s="1" t="s">
        <v>4674</v>
      </c>
    </row>
    <row r="2316" spans="1:35" x14ac:dyDescent="0.2">
      <c r="A2316">
        <v>2414</v>
      </c>
      <c r="B2316" s="1" t="s">
        <v>5761</v>
      </c>
      <c r="C2316" s="1" t="s">
        <v>5762</v>
      </c>
      <c r="D2316" s="1">
        <v>11</v>
      </c>
      <c r="E2316" s="1" t="s">
        <v>5743</v>
      </c>
      <c r="F2316" s="1" t="s">
        <v>1148</v>
      </c>
      <c r="H2316" s="1" t="s">
        <v>4674</v>
      </c>
      <c r="I2316" s="1" t="s">
        <v>4674</v>
      </c>
      <c r="M2316" s="1" t="s">
        <v>4674</v>
      </c>
      <c r="O2316" s="1" t="s">
        <v>4675</v>
      </c>
      <c r="P2316" s="1" t="s">
        <v>4675</v>
      </c>
      <c r="Y2316" s="1" t="s">
        <v>4675</v>
      </c>
      <c r="AB2316" s="1" t="s">
        <v>4675</v>
      </c>
      <c r="AC2316" s="1" t="s">
        <v>4675</v>
      </c>
      <c r="AF2316" s="1" t="s">
        <v>4674</v>
      </c>
      <c r="AG2316" s="1" t="s">
        <v>4674</v>
      </c>
      <c r="AH2316" s="1" t="s">
        <v>4675</v>
      </c>
      <c r="AI2316" s="1" t="s">
        <v>4674</v>
      </c>
    </row>
    <row r="2317" spans="1:35" x14ac:dyDescent="0.2">
      <c r="A2317">
        <v>2415</v>
      </c>
      <c r="B2317" s="1" t="s">
        <v>5763</v>
      </c>
      <c r="C2317" s="1" t="s">
        <v>5763</v>
      </c>
      <c r="D2317" s="1">
        <v>11</v>
      </c>
      <c r="E2317" s="1" t="s">
        <v>5758</v>
      </c>
      <c r="F2317" s="1" t="s">
        <v>1148</v>
      </c>
      <c r="H2317" s="1" t="s">
        <v>4674</v>
      </c>
      <c r="I2317" s="1" t="s">
        <v>4674</v>
      </c>
      <c r="M2317" s="1" t="s">
        <v>4674</v>
      </c>
      <c r="O2317" s="1" t="s">
        <v>4675</v>
      </c>
      <c r="P2317" s="1" t="s">
        <v>4675</v>
      </c>
      <c r="Y2317" s="1" t="s">
        <v>4675</v>
      </c>
      <c r="AB2317" s="1" t="s">
        <v>4675</v>
      </c>
      <c r="AC2317" s="1" t="s">
        <v>4675</v>
      </c>
      <c r="AF2317" s="1" t="s">
        <v>4674</v>
      </c>
      <c r="AG2317" s="1" t="s">
        <v>4674</v>
      </c>
      <c r="AH2317" s="1" t="s">
        <v>4675</v>
      </c>
      <c r="AI2317" s="1" t="s">
        <v>4674</v>
      </c>
    </row>
    <row r="2318" spans="1:35" x14ac:dyDescent="0.2">
      <c r="A2318">
        <v>2416</v>
      </c>
      <c r="B2318" s="1" t="s">
        <v>5764</v>
      </c>
      <c r="C2318" s="1" t="s">
        <v>5764</v>
      </c>
      <c r="D2318" s="1">
        <v>11</v>
      </c>
      <c r="E2318" s="1" t="s">
        <v>5743</v>
      </c>
      <c r="F2318" s="1" t="s">
        <v>1148</v>
      </c>
      <c r="H2318" s="1" t="s">
        <v>4674</v>
      </c>
      <c r="I2318" s="1" t="s">
        <v>4674</v>
      </c>
      <c r="M2318" s="1" t="s">
        <v>4674</v>
      </c>
      <c r="O2318" s="1" t="s">
        <v>4675</v>
      </c>
      <c r="P2318" s="1" t="s">
        <v>4675</v>
      </c>
      <c r="Y2318" s="1" t="s">
        <v>4675</v>
      </c>
      <c r="AB2318" s="1" t="s">
        <v>4675</v>
      </c>
      <c r="AC2318" s="1" t="s">
        <v>4675</v>
      </c>
      <c r="AF2318" s="1" t="s">
        <v>4674</v>
      </c>
      <c r="AG2318" s="1" t="s">
        <v>4674</v>
      </c>
      <c r="AH2318" s="1" t="s">
        <v>4675</v>
      </c>
      <c r="AI2318" s="1" t="s">
        <v>4674</v>
      </c>
    </row>
    <row r="2319" spans="1:35" x14ac:dyDescent="0.2">
      <c r="A2319">
        <v>2417</v>
      </c>
      <c r="B2319" s="1" t="s">
        <v>5765</v>
      </c>
      <c r="C2319" s="1" t="s">
        <v>5766</v>
      </c>
      <c r="D2319" s="1">
        <v>11</v>
      </c>
      <c r="E2319" s="1" t="s">
        <v>5758</v>
      </c>
      <c r="F2319" s="1" t="s">
        <v>1148</v>
      </c>
      <c r="H2319" s="1" t="s">
        <v>4674</v>
      </c>
      <c r="I2319" s="1" t="s">
        <v>4674</v>
      </c>
      <c r="M2319" s="1" t="s">
        <v>4674</v>
      </c>
      <c r="O2319" s="1" t="s">
        <v>4675</v>
      </c>
      <c r="P2319" s="1" t="s">
        <v>4675</v>
      </c>
      <c r="Y2319" s="1" t="s">
        <v>4675</v>
      </c>
      <c r="AB2319" s="1" t="s">
        <v>4675</v>
      </c>
      <c r="AC2319" s="1" t="s">
        <v>4675</v>
      </c>
      <c r="AF2319" s="1" t="s">
        <v>4674</v>
      </c>
      <c r="AG2319" s="1" t="s">
        <v>4674</v>
      </c>
      <c r="AH2319" s="1" t="s">
        <v>4675</v>
      </c>
      <c r="AI2319" s="1" t="s">
        <v>4674</v>
      </c>
    </row>
    <row r="2320" spans="1:35" x14ac:dyDescent="0.2">
      <c r="A2320">
        <v>2418</v>
      </c>
      <c r="B2320" s="1" t="s">
        <v>5767</v>
      </c>
      <c r="C2320" s="1" t="s">
        <v>5767</v>
      </c>
      <c r="D2320" s="1">
        <v>10</v>
      </c>
      <c r="E2320" s="1" t="s">
        <v>5715</v>
      </c>
      <c r="F2320" s="1" t="s">
        <v>1148</v>
      </c>
      <c r="H2320" s="1" t="s">
        <v>4674</v>
      </c>
      <c r="I2320" s="1" t="s">
        <v>4674</v>
      </c>
      <c r="M2320" s="1" t="s">
        <v>4674</v>
      </c>
      <c r="O2320" s="1" t="s">
        <v>4675</v>
      </c>
      <c r="P2320" s="1" t="s">
        <v>4675</v>
      </c>
      <c r="Y2320" s="1" t="s">
        <v>4675</v>
      </c>
      <c r="AB2320" s="1" t="s">
        <v>4675</v>
      </c>
      <c r="AC2320" s="1" t="s">
        <v>4675</v>
      </c>
      <c r="AF2320" s="1" t="s">
        <v>4674</v>
      </c>
      <c r="AG2320" s="1" t="s">
        <v>4674</v>
      </c>
      <c r="AH2320" s="1" t="s">
        <v>4675</v>
      </c>
      <c r="AI2320" s="1" t="s">
        <v>4674</v>
      </c>
    </row>
    <row r="2321" spans="1:35" x14ac:dyDescent="0.2">
      <c r="A2321">
        <v>2419</v>
      </c>
      <c r="B2321" s="1" t="s">
        <v>5768</v>
      </c>
      <c r="C2321" s="1" t="s">
        <v>5769</v>
      </c>
      <c r="D2321" s="1">
        <v>11</v>
      </c>
      <c r="E2321" s="1" t="s">
        <v>5758</v>
      </c>
      <c r="F2321" s="1" t="s">
        <v>1148</v>
      </c>
      <c r="H2321" s="1" t="s">
        <v>4674</v>
      </c>
      <c r="I2321" s="1" t="s">
        <v>4674</v>
      </c>
      <c r="M2321" s="1" t="s">
        <v>4674</v>
      </c>
      <c r="O2321" s="1" t="s">
        <v>4675</v>
      </c>
      <c r="P2321" s="1" t="s">
        <v>4675</v>
      </c>
      <c r="Y2321" s="1" t="s">
        <v>4675</v>
      </c>
      <c r="AB2321" s="1" t="s">
        <v>4675</v>
      </c>
      <c r="AC2321" s="1" t="s">
        <v>4675</v>
      </c>
      <c r="AF2321" s="1" t="s">
        <v>4674</v>
      </c>
      <c r="AG2321" s="1" t="s">
        <v>4674</v>
      </c>
      <c r="AH2321" s="1" t="s">
        <v>4675</v>
      </c>
      <c r="AI2321" s="1" t="s">
        <v>4674</v>
      </c>
    </row>
    <row r="2322" spans="1:35" x14ac:dyDescent="0.2">
      <c r="A2322">
        <v>2420</v>
      </c>
      <c r="B2322" s="1" t="s">
        <v>5770</v>
      </c>
      <c r="C2322" s="1" t="s">
        <v>5771</v>
      </c>
      <c r="D2322" s="1">
        <v>11</v>
      </c>
      <c r="E2322" s="1" t="s">
        <v>5772</v>
      </c>
      <c r="F2322" s="1" t="s">
        <v>1148</v>
      </c>
      <c r="H2322" s="1" t="s">
        <v>4674</v>
      </c>
      <c r="I2322" s="1" t="s">
        <v>4674</v>
      </c>
      <c r="M2322" s="1" t="s">
        <v>4674</v>
      </c>
      <c r="O2322" s="1" t="s">
        <v>4675</v>
      </c>
      <c r="P2322" s="1" t="s">
        <v>4675</v>
      </c>
      <c r="Y2322" s="1" t="s">
        <v>4675</v>
      </c>
      <c r="AB2322" s="1" t="s">
        <v>4675</v>
      </c>
      <c r="AC2322" s="1" t="s">
        <v>4675</v>
      </c>
      <c r="AF2322" s="1" t="s">
        <v>4674</v>
      </c>
      <c r="AG2322" s="1" t="s">
        <v>4674</v>
      </c>
      <c r="AH2322" s="1" t="s">
        <v>4675</v>
      </c>
      <c r="AI2322" s="1" t="s">
        <v>4674</v>
      </c>
    </row>
    <row r="2323" spans="1:35" x14ac:dyDescent="0.2">
      <c r="A2323">
        <v>2421</v>
      </c>
      <c r="B2323" s="1" t="s">
        <v>5773</v>
      </c>
      <c r="C2323" s="1" t="s">
        <v>5774</v>
      </c>
      <c r="D2323" s="1">
        <v>11</v>
      </c>
      <c r="E2323" s="1" t="s">
        <v>5775</v>
      </c>
      <c r="F2323" s="1" t="s">
        <v>1148</v>
      </c>
      <c r="H2323" s="1" t="s">
        <v>4674</v>
      </c>
      <c r="I2323" s="1" t="s">
        <v>4674</v>
      </c>
      <c r="M2323" s="1" t="s">
        <v>4674</v>
      </c>
      <c r="O2323" s="1" t="s">
        <v>4675</v>
      </c>
      <c r="P2323" s="1" t="s">
        <v>4675</v>
      </c>
      <c r="Y2323" s="1" t="s">
        <v>4675</v>
      </c>
      <c r="AB2323" s="1" t="s">
        <v>4675</v>
      </c>
      <c r="AC2323" s="1" t="s">
        <v>4675</v>
      </c>
      <c r="AF2323" s="1" t="s">
        <v>4674</v>
      </c>
      <c r="AG2323" s="1" t="s">
        <v>4674</v>
      </c>
      <c r="AH2323" s="1" t="s">
        <v>4675</v>
      </c>
      <c r="AI2323" s="1" t="s">
        <v>4674</v>
      </c>
    </row>
    <row r="2324" spans="1:35" x14ac:dyDescent="0.2">
      <c r="A2324">
        <v>2422</v>
      </c>
      <c r="B2324" s="1" t="s">
        <v>5776</v>
      </c>
      <c r="C2324" s="1" t="s">
        <v>5777</v>
      </c>
      <c r="D2324" s="1">
        <v>11</v>
      </c>
      <c r="E2324" s="1" t="s">
        <v>5778</v>
      </c>
      <c r="F2324" s="1" t="s">
        <v>1148</v>
      </c>
      <c r="H2324" s="1" t="s">
        <v>4674</v>
      </c>
      <c r="I2324" s="1" t="s">
        <v>4674</v>
      </c>
      <c r="M2324" s="1" t="s">
        <v>4674</v>
      </c>
      <c r="O2324" s="1" t="s">
        <v>4675</v>
      </c>
      <c r="P2324" s="1" t="s">
        <v>4675</v>
      </c>
      <c r="Y2324" s="1" t="s">
        <v>4675</v>
      </c>
      <c r="AB2324" s="1" t="s">
        <v>4675</v>
      </c>
      <c r="AC2324" s="1" t="s">
        <v>4675</v>
      </c>
      <c r="AF2324" s="1" t="s">
        <v>4674</v>
      </c>
      <c r="AG2324" s="1" t="s">
        <v>4674</v>
      </c>
      <c r="AH2324" s="1" t="s">
        <v>4675</v>
      </c>
      <c r="AI2324" s="1" t="s">
        <v>4674</v>
      </c>
    </row>
    <row r="2325" spans="1:35" x14ac:dyDescent="0.2">
      <c r="A2325">
        <v>2423</v>
      </c>
      <c r="B2325" s="1" t="s">
        <v>5779</v>
      </c>
      <c r="C2325" s="1" t="s">
        <v>5780</v>
      </c>
      <c r="D2325" s="1">
        <v>11</v>
      </c>
      <c r="E2325" s="1" t="s">
        <v>5781</v>
      </c>
      <c r="F2325" s="1" t="s">
        <v>1148</v>
      </c>
      <c r="H2325" s="1" t="s">
        <v>4674</v>
      </c>
      <c r="I2325" s="1" t="s">
        <v>4674</v>
      </c>
      <c r="M2325" s="1" t="s">
        <v>4674</v>
      </c>
      <c r="O2325" s="1" t="s">
        <v>4675</v>
      </c>
      <c r="P2325" s="1" t="s">
        <v>4675</v>
      </c>
      <c r="Y2325" s="1" t="s">
        <v>4675</v>
      </c>
      <c r="AB2325" s="1" t="s">
        <v>4675</v>
      </c>
      <c r="AC2325" s="1" t="s">
        <v>4675</v>
      </c>
      <c r="AF2325" s="1" t="s">
        <v>4674</v>
      </c>
      <c r="AG2325" s="1" t="s">
        <v>4674</v>
      </c>
      <c r="AH2325" s="1" t="s">
        <v>4675</v>
      </c>
      <c r="AI2325" s="1" t="s">
        <v>4674</v>
      </c>
    </row>
    <row r="2326" spans="1:35" x14ac:dyDescent="0.2">
      <c r="A2326">
        <v>2424</v>
      </c>
      <c r="B2326" s="1" t="s">
        <v>5782</v>
      </c>
      <c r="C2326" s="1" t="s">
        <v>5783</v>
      </c>
      <c r="D2326" s="1">
        <v>11</v>
      </c>
      <c r="E2326" s="1" t="s">
        <v>5784</v>
      </c>
      <c r="F2326" s="1" t="s">
        <v>1148</v>
      </c>
      <c r="H2326" s="1" t="s">
        <v>4674</v>
      </c>
      <c r="I2326" s="1" t="s">
        <v>4674</v>
      </c>
      <c r="M2326" s="1" t="s">
        <v>4674</v>
      </c>
      <c r="O2326" s="1" t="s">
        <v>4675</v>
      </c>
      <c r="P2326" s="1" t="s">
        <v>4675</v>
      </c>
      <c r="Y2326" s="1" t="s">
        <v>4675</v>
      </c>
      <c r="AB2326" s="1" t="s">
        <v>4675</v>
      </c>
      <c r="AC2326" s="1" t="s">
        <v>4675</v>
      </c>
      <c r="AF2326" s="1" t="s">
        <v>4674</v>
      </c>
      <c r="AG2326" s="1" t="s">
        <v>4674</v>
      </c>
      <c r="AH2326" s="1" t="s">
        <v>4675</v>
      </c>
      <c r="AI2326" s="1" t="s">
        <v>4674</v>
      </c>
    </row>
    <row r="2327" spans="1:35" x14ac:dyDescent="0.2">
      <c r="A2327">
        <v>2425</v>
      </c>
      <c r="B2327" s="1" t="s">
        <v>5785</v>
      </c>
      <c r="C2327" s="1" t="s">
        <v>5786</v>
      </c>
      <c r="D2327" s="1">
        <v>11</v>
      </c>
      <c r="E2327" s="1" t="s">
        <v>5787</v>
      </c>
      <c r="F2327" s="1" t="s">
        <v>1148</v>
      </c>
      <c r="H2327" s="1" t="s">
        <v>4674</v>
      </c>
      <c r="I2327" s="1" t="s">
        <v>4674</v>
      </c>
      <c r="M2327" s="1" t="s">
        <v>4674</v>
      </c>
      <c r="O2327" s="1" t="s">
        <v>4675</v>
      </c>
      <c r="P2327" s="1" t="s">
        <v>4675</v>
      </c>
      <c r="Y2327" s="1" t="s">
        <v>4675</v>
      </c>
      <c r="AB2327" s="1" t="s">
        <v>4675</v>
      </c>
      <c r="AC2327" s="1" t="s">
        <v>4675</v>
      </c>
      <c r="AF2327" s="1" t="s">
        <v>4674</v>
      </c>
      <c r="AG2327" s="1" t="s">
        <v>4674</v>
      </c>
      <c r="AH2327" s="1" t="s">
        <v>4675</v>
      </c>
      <c r="AI2327" s="1" t="s">
        <v>4674</v>
      </c>
    </row>
    <row r="2328" spans="1:35" x14ac:dyDescent="0.2">
      <c r="A2328">
        <v>2426</v>
      </c>
      <c r="B2328" s="1" t="s">
        <v>5788</v>
      </c>
      <c r="C2328" s="1" t="s">
        <v>5789</v>
      </c>
      <c r="D2328" s="1">
        <v>11</v>
      </c>
      <c r="E2328" s="1" t="s">
        <v>5790</v>
      </c>
      <c r="F2328" s="1" t="s">
        <v>1148</v>
      </c>
      <c r="H2328" s="1" t="s">
        <v>4674</v>
      </c>
      <c r="I2328" s="1" t="s">
        <v>4674</v>
      </c>
      <c r="M2328" s="1" t="s">
        <v>4674</v>
      </c>
      <c r="O2328" s="1" t="s">
        <v>4675</v>
      </c>
      <c r="P2328" s="1" t="s">
        <v>4675</v>
      </c>
      <c r="Y2328" s="1" t="s">
        <v>4675</v>
      </c>
      <c r="AB2328" s="1" t="s">
        <v>4675</v>
      </c>
      <c r="AC2328" s="1" t="s">
        <v>4675</v>
      </c>
      <c r="AF2328" s="1" t="s">
        <v>4674</v>
      </c>
      <c r="AG2328" s="1" t="s">
        <v>4674</v>
      </c>
      <c r="AH2328" s="1" t="s">
        <v>4675</v>
      </c>
      <c r="AI2328" s="1" t="s">
        <v>4674</v>
      </c>
    </row>
    <row r="2329" spans="1:35" x14ac:dyDescent="0.2">
      <c r="A2329">
        <v>2427</v>
      </c>
      <c r="B2329" s="1" t="s">
        <v>5791</v>
      </c>
      <c r="C2329" s="1" t="s">
        <v>5791</v>
      </c>
      <c r="D2329" s="1">
        <v>11</v>
      </c>
      <c r="E2329" s="1" t="s">
        <v>5775</v>
      </c>
      <c r="F2329" s="1" t="s">
        <v>1148</v>
      </c>
      <c r="H2329" s="1" t="s">
        <v>4674</v>
      </c>
      <c r="I2329" s="1" t="s">
        <v>4674</v>
      </c>
      <c r="M2329" s="1" t="s">
        <v>4674</v>
      </c>
      <c r="O2329" s="1" t="s">
        <v>4675</v>
      </c>
      <c r="P2329" s="1" t="s">
        <v>4675</v>
      </c>
      <c r="Y2329" s="1" t="s">
        <v>4675</v>
      </c>
      <c r="AB2329" s="1" t="s">
        <v>4675</v>
      </c>
      <c r="AC2329" s="1" t="s">
        <v>4675</v>
      </c>
      <c r="AF2329" s="1" t="s">
        <v>4674</v>
      </c>
      <c r="AG2329" s="1" t="s">
        <v>4674</v>
      </c>
      <c r="AH2329" s="1" t="s">
        <v>4675</v>
      </c>
      <c r="AI2329" s="1" t="s">
        <v>4674</v>
      </c>
    </row>
    <row r="2330" spans="1:35" x14ac:dyDescent="0.2">
      <c r="A2330">
        <v>2428</v>
      </c>
      <c r="B2330" s="1" t="s">
        <v>5792</v>
      </c>
      <c r="C2330" s="1" t="s">
        <v>5792</v>
      </c>
      <c r="D2330" s="1">
        <v>11</v>
      </c>
      <c r="E2330" s="1" t="s">
        <v>5787</v>
      </c>
      <c r="F2330" s="1" t="s">
        <v>1148</v>
      </c>
      <c r="H2330" s="1" t="s">
        <v>4674</v>
      </c>
      <c r="I2330" s="1" t="s">
        <v>4674</v>
      </c>
      <c r="M2330" s="1" t="s">
        <v>4674</v>
      </c>
      <c r="O2330" s="1" t="s">
        <v>4675</v>
      </c>
      <c r="P2330" s="1" t="s">
        <v>4675</v>
      </c>
      <c r="Y2330" s="1" t="s">
        <v>4675</v>
      </c>
      <c r="AB2330" s="1" t="s">
        <v>4675</v>
      </c>
      <c r="AC2330" s="1" t="s">
        <v>4675</v>
      </c>
      <c r="AF2330" s="1" t="s">
        <v>4674</v>
      </c>
      <c r="AG2330" s="1" t="s">
        <v>4674</v>
      </c>
      <c r="AH2330" s="1" t="s">
        <v>4675</v>
      </c>
      <c r="AI2330" s="1" t="s">
        <v>4674</v>
      </c>
    </row>
    <row r="2331" spans="1:35" x14ac:dyDescent="0.2">
      <c r="A2331">
        <v>2429</v>
      </c>
      <c r="B2331" s="1" t="s">
        <v>5793</v>
      </c>
      <c r="C2331" s="1" t="s">
        <v>5793</v>
      </c>
      <c r="D2331" s="1">
        <v>11</v>
      </c>
      <c r="E2331" s="1" t="s">
        <v>5775</v>
      </c>
      <c r="F2331" s="1" t="s">
        <v>1148</v>
      </c>
      <c r="H2331" s="1" t="s">
        <v>4674</v>
      </c>
      <c r="I2331" s="1" t="s">
        <v>4674</v>
      </c>
      <c r="M2331" s="1" t="s">
        <v>4674</v>
      </c>
      <c r="O2331" s="1" t="s">
        <v>4675</v>
      </c>
      <c r="P2331" s="1" t="s">
        <v>4675</v>
      </c>
      <c r="Y2331" s="1" t="s">
        <v>4675</v>
      </c>
      <c r="AB2331" s="1" t="s">
        <v>4675</v>
      </c>
      <c r="AC2331" s="1" t="s">
        <v>4675</v>
      </c>
      <c r="AF2331" s="1" t="s">
        <v>4674</v>
      </c>
      <c r="AG2331" s="1" t="s">
        <v>4674</v>
      </c>
      <c r="AH2331" s="1" t="s">
        <v>4675</v>
      </c>
      <c r="AI2331" s="1" t="s">
        <v>4674</v>
      </c>
    </row>
    <row r="2332" spans="1:35" x14ac:dyDescent="0.2">
      <c r="A2332">
        <v>2430</v>
      </c>
      <c r="B2332" s="1" t="s">
        <v>5794</v>
      </c>
      <c r="C2332" s="1" t="s">
        <v>5795</v>
      </c>
      <c r="D2332" s="1">
        <v>11</v>
      </c>
      <c r="E2332" s="1" t="s">
        <v>5790</v>
      </c>
      <c r="F2332" s="1" t="s">
        <v>1148</v>
      </c>
      <c r="H2332" s="1" t="s">
        <v>4674</v>
      </c>
      <c r="I2332" s="1" t="s">
        <v>4674</v>
      </c>
      <c r="M2332" s="1" t="s">
        <v>4674</v>
      </c>
      <c r="O2332" s="1" t="s">
        <v>4675</v>
      </c>
      <c r="P2332" s="1" t="s">
        <v>4675</v>
      </c>
      <c r="Y2332" s="1" t="s">
        <v>4675</v>
      </c>
      <c r="AB2332" s="1" t="s">
        <v>4675</v>
      </c>
      <c r="AC2332" s="1" t="s">
        <v>4675</v>
      </c>
      <c r="AF2332" s="1" t="s">
        <v>4674</v>
      </c>
      <c r="AG2332" s="1" t="s">
        <v>4674</v>
      </c>
      <c r="AH2332" s="1" t="s">
        <v>4675</v>
      </c>
      <c r="AI2332" s="1" t="s">
        <v>4674</v>
      </c>
    </row>
    <row r="2333" spans="1:35" x14ac:dyDescent="0.2">
      <c r="A2333">
        <v>2431</v>
      </c>
      <c r="B2333" s="1" t="s">
        <v>5796</v>
      </c>
      <c r="C2333" s="1" t="s">
        <v>5797</v>
      </c>
      <c r="D2333" s="1">
        <v>11</v>
      </c>
      <c r="E2333" s="1" t="s">
        <v>5798</v>
      </c>
      <c r="F2333" s="1" t="s">
        <v>1148</v>
      </c>
      <c r="H2333" s="1" t="s">
        <v>4674</v>
      </c>
      <c r="I2333" s="1" t="s">
        <v>4674</v>
      </c>
      <c r="M2333" s="1" t="s">
        <v>4674</v>
      </c>
      <c r="O2333" s="1" t="s">
        <v>4675</v>
      </c>
      <c r="P2333" s="1" t="s">
        <v>4675</v>
      </c>
      <c r="Y2333" s="1" t="s">
        <v>4675</v>
      </c>
      <c r="AB2333" s="1" t="s">
        <v>4675</v>
      </c>
      <c r="AC2333" s="1" t="s">
        <v>4675</v>
      </c>
      <c r="AF2333" s="1" t="s">
        <v>4674</v>
      </c>
      <c r="AG2333" s="1" t="s">
        <v>4674</v>
      </c>
      <c r="AH2333" s="1" t="s">
        <v>4675</v>
      </c>
      <c r="AI2333" s="1" t="s">
        <v>4674</v>
      </c>
    </row>
    <row r="2334" spans="1:35" x14ac:dyDescent="0.2">
      <c r="A2334">
        <v>2432</v>
      </c>
      <c r="B2334" s="1" t="s">
        <v>5799</v>
      </c>
      <c r="C2334" s="1" t="s">
        <v>5799</v>
      </c>
      <c r="D2334" s="1">
        <v>11</v>
      </c>
      <c r="E2334" s="1" t="s">
        <v>5800</v>
      </c>
      <c r="F2334" s="1" t="s">
        <v>1148</v>
      </c>
      <c r="H2334" s="1" t="s">
        <v>4674</v>
      </c>
      <c r="I2334" s="1" t="s">
        <v>4674</v>
      </c>
      <c r="M2334" s="1" t="s">
        <v>4674</v>
      </c>
      <c r="O2334" s="1" t="s">
        <v>4675</v>
      </c>
      <c r="P2334" s="1" t="s">
        <v>4675</v>
      </c>
      <c r="Y2334" s="1" t="s">
        <v>4675</v>
      </c>
      <c r="AB2334" s="1" t="s">
        <v>4675</v>
      </c>
      <c r="AC2334" s="1" t="s">
        <v>4675</v>
      </c>
      <c r="AF2334" s="1" t="s">
        <v>4674</v>
      </c>
      <c r="AG2334" s="1" t="s">
        <v>4674</v>
      </c>
      <c r="AH2334" s="1" t="s">
        <v>4675</v>
      </c>
      <c r="AI2334" s="1" t="s">
        <v>4674</v>
      </c>
    </row>
    <row r="2335" spans="1:35" x14ac:dyDescent="0.2">
      <c r="A2335">
        <v>2433</v>
      </c>
      <c r="B2335" s="1" t="s">
        <v>5801</v>
      </c>
      <c r="C2335" s="1" t="s">
        <v>5802</v>
      </c>
      <c r="D2335" s="1">
        <v>11</v>
      </c>
      <c r="E2335" s="1" t="s">
        <v>5798</v>
      </c>
      <c r="F2335" s="1" t="s">
        <v>1148</v>
      </c>
      <c r="H2335" s="1" t="s">
        <v>4674</v>
      </c>
      <c r="I2335" s="1" t="s">
        <v>4674</v>
      </c>
      <c r="M2335" s="1" t="s">
        <v>4674</v>
      </c>
      <c r="O2335" s="1" t="s">
        <v>4675</v>
      </c>
      <c r="P2335" s="1" t="s">
        <v>4675</v>
      </c>
      <c r="Y2335" s="1" t="s">
        <v>4675</v>
      </c>
      <c r="AB2335" s="1" t="s">
        <v>4675</v>
      </c>
      <c r="AC2335" s="1" t="s">
        <v>4675</v>
      </c>
      <c r="AF2335" s="1" t="s">
        <v>4674</v>
      </c>
      <c r="AG2335" s="1" t="s">
        <v>4674</v>
      </c>
      <c r="AH2335" s="1" t="s">
        <v>4675</v>
      </c>
      <c r="AI2335" s="1" t="s">
        <v>4674</v>
      </c>
    </row>
    <row r="2336" spans="1:35" x14ac:dyDescent="0.2">
      <c r="A2336">
        <v>2434</v>
      </c>
      <c r="B2336" s="1" t="s">
        <v>5803</v>
      </c>
      <c r="C2336" s="1" t="s">
        <v>5803</v>
      </c>
      <c r="D2336" s="1">
        <v>11</v>
      </c>
      <c r="E2336" s="1" t="s">
        <v>5800</v>
      </c>
      <c r="F2336" s="1" t="s">
        <v>1148</v>
      </c>
      <c r="H2336" s="1" t="s">
        <v>4674</v>
      </c>
      <c r="I2336" s="1" t="s">
        <v>4674</v>
      </c>
      <c r="M2336" s="1" t="s">
        <v>4674</v>
      </c>
      <c r="O2336" s="1" t="s">
        <v>4675</v>
      </c>
      <c r="P2336" s="1" t="s">
        <v>4675</v>
      </c>
      <c r="Y2336" s="1" t="s">
        <v>4675</v>
      </c>
      <c r="AB2336" s="1" t="s">
        <v>4675</v>
      </c>
      <c r="AC2336" s="1" t="s">
        <v>4675</v>
      </c>
      <c r="AF2336" s="1" t="s">
        <v>4674</v>
      </c>
      <c r="AG2336" s="1" t="s">
        <v>4674</v>
      </c>
      <c r="AH2336" s="1" t="s">
        <v>4675</v>
      </c>
      <c r="AI2336" s="1" t="s">
        <v>4674</v>
      </c>
    </row>
    <row r="2337" spans="1:35" x14ac:dyDescent="0.2">
      <c r="A2337">
        <v>2435</v>
      </c>
      <c r="B2337" s="1" t="s">
        <v>5804</v>
      </c>
      <c r="C2337" s="1" t="s">
        <v>5805</v>
      </c>
      <c r="D2337" s="1">
        <v>10</v>
      </c>
      <c r="E2337" s="1" t="s">
        <v>5715</v>
      </c>
      <c r="F2337" s="1" t="s">
        <v>1148</v>
      </c>
      <c r="H2337" s="1" t="s">
        <v>4674</v>
      </c>
      <c r="I2337" s="1" t="s">
        <v>4674</v>
      </c>
      <c r="M2337" s="1" t="s">
        <v>4674</v>
      </c>
      <c r="O2337" s="1" t="s">
        <v>4675</v>
      </c>
      <c r="P2337" s="1" t="s">
        <v>4675</v>
      </c>
      <c r="Y2337" s="1" t="s">
        <v>4675</v>
      </c>
      <c r="AB2337" s="1" t="s">
        <v>4675</v>
      </c>
      <c r="AC2337" s="1" t="s">
        <v>4675</v>
      </c>
      <c r="AF2337" s="1" t="s">
        <v>4674</v>
      </c>
      <c r="AG2337" s="1" t="s">
        <v>4674</v>
      </c>
      <c r="AH2337" s="1" t="s">
        <v>4675</v>
      </c>
      <c r="AI2337" s="1" t="s">
        <v>4674</v>
      </c>
    </row>
    <row r="2338" spans="1:35" x14ac:dyDescent="0.2">
      <c r="A2338">
        <v>2436</v>
      </c>
      <c r="B2338" s="1" t="s">
        <v>5806</v>
      </c>
      <c r="C2338" s="1" t="s">
        <v>5807</v>
      </c>
      <c r="D2338" s="1">
        <v>11</v>
      </c>
      <c r="E2338" s="1" t="s">
        <v>5798</v>
      </c>
      <c r="F2338" s="1" t="s">
        <v>1148</v>
      </c>
      <c r="H2338" s="1" t="s">
        <v>4674</v>
      </c>
      <c r="I2338" s="1" t="s">
        <v>4674</v>
      </c>
      <c r="M2338" s="1" t="s">
        <v>4674</v>
      </c>
      <c r="O2338" s="1" t="s">
        <v>4675</v>
      </c>
      <c r="P2338" s="1" t="s">
        <v>4675</v>
      </c>
      <c r="Y2338" s="1" t="s">
        <v>4675</v>
      </c>
      <c r="AB2338" s="1" t="s">
        <v>4675</v>
      </c>
      <c r="AC2338" s="1" t="s">
        <v>4675</v>
      </c>
      <c r="AF2338" s="1" t="s">
        <v>4674</v>
      </c>
      <c r="AG2338" s="1" t="s">
        <v>4674</v>
      </c>
      <c r="AH2338" s="1" t="s">
        <v>4675</v>
      </c>
      <c r="AI2338" s="1" t="s">
        <v>4674</v>
      </c>
    </row>
    <row r="2339" spans="1:35" x14ac:dyDescent="0.2">
      <c r="A2339">
        <v>2437</v>
      </c>
      <c r="B2339" s="1" t="s">
        <v>5808</v>
      </c>
      <c r="C2339" s="1" t="s">
        <v>5809</v>
      </c>
      <c r="D2339" s="1">
        <v>11</v>
      </c>
      <c r="E2339" s="1" t="s">
        <v>5800</v>
      </c>
      <c r="F2339" s="1" t="s">
        <v>1148</v>
      </c>
      <c r="H2339" s="1" t="s">
        <v>4674</v>
      </c>
      <c r="I2339" s="1" t="s">
        <v>4674</v>
      </c>
      <c r="M2339" s="1" t="s">
        <v>4674</v>
      </c>
      <c r="O2339" s="1" t="s">
        <v>4675</v>
      </c>
      <c r="P2339" s="1" t="s">
        <v>4675</v>
      </c>
      <c r="Y2339" s="1" t="s">
        <v>4675</v>
      </c>
      <c r="AB2339" s="1" t="s">
        <v>4675</v>
      </c>
      <c r="AC2339" s="1" t="s">
        <v>4675</v>
      </c>
      <c r="AF2339" s="1" t="s">
        <v>4674</v>
      </c>
      <c r="AG2339" s="1" t="s">
        <v>4674</v>
      </c>
      <c r="AH2339" s="1" t="s">
        <v>4675</v>
      </c>
      <c r="AI2339" s="1" t="s">
        <v>4674</v>
      </c>
    </row>
    <row r="2340" spans="1:35" x14ac:dyDescent="0.2">
      <c r="A2340">
        <v>2438</v>
      </c>
      <c r="B2340" s="1" t="s">
        <v>5810</v>
      </c>
      <c r="C2340" s="1" t="s">
        <v>5811</v>
      </c>
      <c r="D2340" s="1">
        <v>11</v>
      </c>
      <c r="E2340" s="1" t="s">
        <v>5812</v>
      </c>
      <c r="F2340" s="1" t="s">
        <v>1148</v>
      </c>
      <c r="H2340" s="1" t="s">
        <v>4674</v>
      </c>
      <c r="I2340" s="1" t="s">
        <v>4674</v>
      </c>
      <c r="M2340" s="1" t="s">
        <v>4674</v>
      </c>
      <c r="O2340" s="1" t="s">
        <v>4675</v>
      </c>
      <c r="P2340" s="1" t="s">
        <v>4675</v>
      </c>
      <c r="Y2340" s="1" t="s">
        <v>4675</v>
      </c>
      <c r="AB2340" s="1" t="s">
        <v>4675</v>
      </c>
      <c r="AC2340" s="1" t="s">
        <v>4675</v>
      </c>
      <c r="AF2340" s="1" t="s">
        <v>4674</v>
      </c>
      <c r="AG2340" s="1" t="s">
        <v>4674</v>
      </c>
      <c r="AH2340" s="1" t="s">
        <v>4675</v>
      </c>
      <c r="AI2340" s="1" t="s">
        <v>4674</v>
      </c>
    </row>
    <row r="2341" spans="1:35" x14ac:dyDescent="0.2">
      <c r="A2341">
        <v>2439</v>
      </c>
      <c r="B2341" s="1" t="s">
        <v>5813</v>
      </c>
      <c r="C2341" s="1" t="s">
        <v>5814</v>
      </c>
      <c r="D2341" s="1">
        <v>11</v>
      </c>
      <c r="E2341" s="1" t="s">
        <v>5815</v>
      </c>
      <c r="F2341" s="1" t="s">
        <v>1148</v>
      </c>
      <c r="H2341" s="1" t="s">
        <v>4674</v>
      </c>
      <c r="I2341" s="1" t="s">
        <v>4674</v>
      </c>
      <c r="M2341" s="1" t="s">
        <v>4674</v>
      </c>
      <c r="O2341" s="1" t="s">
        <v>4675</v>
      </c>
      <c r="P2341" s="1" t="s">
        <v>4675</v>
      </c>
      <c r="Y2341" s="1" t="s">
        <v>4675</v>
      </c>
      <c r="AB2341" s="1" t="s">
        <v>4675</v>
      </c>
      <c r="AC2341" s="1" t="s">
        <v>4675</v>
      </c>
      <c r="AF2341" s="1" t="s">
        <v>4674</v>
      </c>
      <c r="AG2341" s="1" t="s">
        <v>4674</v>
      </c>
      <c r="AH2341" s="1" t="s">
        <v>4675</v>
      </c>
      <c r="AI2341" s="1" t="s">
        <v>4674</v>
      </c>
    </row>
    <row r="2342" spans="1:35" x14ac:dyDescent="0.2">
      <c r="A2342">
        <v>2440</v>
      </c>
      <c r="B2342" s="1" t="s">
        <v>5816</v>
      </c>
      <c r="C2342" s="1" t="s">
        <v>5817</v>
      </c>
      <c r="D2342" s="1">
        <v>11</v>
      </c>
      <c r="E2342" s="1" t="s">
        <v>5818</v>
      </c>
      <c r="F2342" s="1" t="s">
        <v>1148</v>
      </c>
      <c r="H2342" s="1" t="s">
        <v>4674</v>
      </c>
      <c r="I2342" s="1" t="s">
        <v>4674</v>
      </c>
      <c r="M2342" s="1" t="s">
        <v>4674</v>
      </c>
      <c r="O2342" s="1" t="s">
        <v>4675</v>
      </c>
      <c r="P2342" s="1" t="s">
        <v>4675</v>
      </c>
      <c r="Y2342" s="1" t="s">
        <v>4675</v>
      </c>
      <c r="AB2342" s="1" t="s">
        <v>4675</v>
      </c>
      <c r="AC2342" s="1" t="s">
        <v>4675</v>
      </c>
      <c r="AF2342" s="1" t="s">
        <v>4674</v>
      </c>
      <c r="AG2342" s="1" t="s">
        <v>4674</v>
      </c>
      <c r="AH2342" s="1" t="s">
        <v>4675</v>
      </c>
      <c r="AI2342" s="1" t="s">
        <v>4674</v>
      </c>
    </row>
    <row r="2343" spans="1:35" x14ac:dyDescent="0.2">
      <c r="A2343">
        <v>2441</v>
      </c>
      <c r="B2343" s="1" t="s">
        <v>5819</v>
      </c>
      <c r="C2343" s="1" t="s">
        <v>5819</v>
      </c>
      <c r="D2343" s="1">
        <v>11</v>
      </c>
      <c r="E2343" s="1" t="s">
        <v>5820</v>
      </c>
      <c r="F2343" s="1" t="s">
        <v>1148</v>
      </c>
      <c r="H2343" s="1" t="s">
        <v>4674</v>
      </c>
      <c r="I2343" s="1" t="s">
        <v>4674</v>
      </c>
      <c r="M2343" s="1" t="s">
        <v>4674</v>
      </c>
      <c r="O2343" s="1" t="s">
        <v>4675</v>
      </c>
      <c r="P2343" s="1" t="s">
        <v>4675</v>
      </c>
      <c r="Y2343" s="1" t="s">
        <v>4675</v>
      </c>
      <c r="AB2343" s="1" t="s">
        <v>4675</v>
      </c>
      <c r="AC2343" s="1" t="s">
        <v>4675</v>
      </c>
      <c r="AF2343" s="1" t="s">
        <v>4674</v>
      </c>
      <c r="AG2343" s="1" t="s">
        <v>4674</v>
      </c>
      <c r="AH2343" s="1" t="s">
        <v>4675</v>
      </c>
      <c r="AI2343" s="1" t="s">
        <v>4674</v>
      </c>
    </row>
    <row r="2344" spans="1:35" x14ac:dyDescent="0.2">
      <c r="A2344">
        <v>2442</v>
      </c>
      <c r="B2344" s="1" t="s">
        <v>5821</v>
      </c>
      <c r="C2344" s="1" t="s">
        <v>5822</v>
      </c>
      <c r="D2344" s="1">
        <v>11</v>
      </c>
      <c r="E2344" s="1" t="s">
        <v>5818</v>
      </c>
      <c r="F2344" s="1" t="s">
        <v>1148</v>
      </c>
      <c r="H2344" s="1" t="s">
        <v>4674</v>
      </c>
      <c r="I2344" s="1" t="s">
        <v>4674</v>
      </c>
      <c r="M2344" s="1" t="s">
        <v>4674</v>
      </c>
      <c r="O2344" s="1" t="s">
        <v>4675</v>
      </c>
      <c r="P2344" s="1" t="s">
        <v>4675</v>
      </c>
      <c r="Y2344" s="1" t="s">
        <v>4675</v>
      </c>
      <c r="AB2344" s="1" t="s">
        <v>4675</v>
      </c>
      <c r="AC2344" s="1" t="s">
        <v>4675</v>
      </c>
      <c r="AF2344" s="1" t="s">
        <v>4674</v>
      </c>
      <c r="AG2344" s="1" t="s">
        <v>4674</v>
      </c>
      <c r="AH2344" s="1" t="s">
        <v>4675</v>
      </c>
      <c r="AI2344" s="1" t="s">
        <v>4674</v>
      </c>
    </row>
    <row r="2345" spans="1:35" x14ac:dyDescent="0.2">
      <c r="A2345">
        <v>2443</v>
      </c>
      <c r="B2345" s="1" t="s">
        <v>5823</v>
      </c>
      <c r="C2345" s="1" t="s">
        <v>5824</v>
      </c>
      <c r="D2345" s="1">
        <v>11</v>
      </c>
      <c r="E2345" s="1" t="s">
        <v>5820</v>
      </c>
      <c r="F2345" s="1" t="s">
        <v>1148</v>
      </c>
      <c r="H2345" s="1" t="s">
        <v>4674</v>
      </c>
      <c r="I2345" s="1" t="s">
        <v>4674</v>
      </c>
      <c r="M2345" s="1" t="s">
        <v>4674</v>
      </c>
      <c r="O2345" s="1" t="s">
        <v>4675</v>
      </c>
      <c r="P2345" s="1" t="s">
        <v>4675</v>
      </c>
      <c r="Y2345" s="1" t="s">
        <v>4675</v>
      </c>
      <c r="AB2345" s="1" t="s">
        <v>4675</v>
      </c>
      <c r="AC2345" s="1" t="s">
        <v>4675</v>
      </c>
      <c r="AF2345" s="1" t="s">
        <v>4674</v>
      </c>
      <c r="AG2345" s="1" t="s">
        <v>4674</v>
      </c>
      <c r="AH2345" s="1" t="s">
        <v>4675</v>
      </c>
      <c r="AI2345" s="1" t="s">
        <v>4674</v>
      </c>
    </row>
    <row r="2346" spans="1:35" x14ac:dyDescent="0.2">
      <c r="A2346">
        <v>2444</v>
      </c>
      <c r="B2346" s="1" t="s">
        <v>5825</v>
      </c>
      <c r="C2346" s="1" t="s">
        <v>5825</v>
      </c>
      <c r="D2346" s="1">
        <v>11</v>
      </c>
      <c r="E2346" s="1" t="s">
        <v>5820</v>
      </c>
      <c r="F2346" s="1" t="s">
        <v>1148</v>
      </c>
      <c r="H2346" s="1" t="s">
        <v>4674</v>
      </c>
      <c r="I2346" s="1" t="s">
        <v>4674</v>
      </c>
      <c r="M2346" s="1" t="s">
        <v>4674</v>
      </c>
      <c r="O2346" s="1" t="s">
        <v>4675</v>
      </c>
      <c r="P2346" s="1" t="s">
        <v>4675</v>
      </c>
      <c r="Y2346" s="1" t="s">
        <v>4675</v>
      </c>
      <c r="AB2346" s="1" t="s">
        <v>4675</v>
      </c>
      <c r="AC2346" s="1" t="s">
        <v>4675</v>
      </c>
      <c r="AF2346" s="1" t="s">
        <v>4674</v>
      </c>
      <c r="AG2346" s="1" t="s">
        <v>4674</v>
      </c>
      <c r="AH2346" s="1" t="s">
        <v>4675</v>
      </c>
      <c r="AI2346" s="1" t="s">
        <v>4674</v>
      </c>
    </row>
    <row r="2347" spans="1:35" x14ac:dyDescent="0.2">
      <c r="A2347">
        <v>2445</v>
      </c>
      <c r="B2347" s="1" t="s">
        <v>5827</v>
      </c>
      <c r="C2347" s="1" t="s">
        <v>5828</v>
      </c>
      <c r="D2347" s="1">
        <v>11</v>
      </c>
      <c r="E2347" s="1" t="s">
        <v>5826</v>
      </c>
      <c r="F2347" s="1" t="s">
        <v>1148</v>
      </c>
      <c r="H2347" s="1" t="s">
        <v>4674</v>
      </c>
      <c r="I2347" s="1" t="s">
        <v>4674</v>
      </c>
      <c r="M2347" s="1" t="s">
        <v>4674</v>
      </c>
      <c r="O2347" s="1" t="s">
        <v>4675</v>
      </c>
      <c r="P2347" s="1" t="s">
        <v>4675</v>
      </c>
      <c r="Y2347" s="1" t="s">
        <v>4675</v>
      </c>
      <c r="AB2347" s="1" t="s">
        <v>4675</v>
      </c>
      <c r="AC2347" s="1" t="s">
        <v>4675</v>
      </c>
      <c r="AF2347" s="1" t="s">
        <v>4674</v>
      </c>
      <c r="AG2347" s="1" t="s">
        <v>4674</v>
      </c>
      <c r="AH2347" s="1" t="s">
        <v>4675</v>
      </c>
      <c r="AI2347" s="1" t="s">
        <v>4674</v>
      </c>
    </row>
    <row r="2348" spans="1:35" x14ac:dyDescent="0.2">
      <c r="A2348">
        <v>2446</v>
      </c>
      <c r="B2348" s="1" t="s">
        <v>5829</v>
      </c>
      <c r="C2348" s="1" t="s">
        <v>5829</v>
      </c>
      <c r="D2348" s="1">
        <v>11</v>
      </c>
      <c r="E2348" s="1" t="s">
        <v>5826</v>
      </c>
      <c r="F2348" s="1" t="s">
        <v>1148</v>
      </c>
      <c r="H2348" s="1" t="s">
        <v>4674</v>
      </c>
      <c r="I2348" s="1" t="s">
        <v>4674</v>
      </c>
      <c r="M2348" s="1" t="s">
        <v>4674</v>
      </c>
      <c r="O2348" s="1" t="s">
        <v>4675</v>
      </c>
      <c r="P2348" s="1" t="s">
        <v>4675</v>
      </c>
      <c r="Y2348" s="1" t="s">
        <v>4675</v>
      </c>
      <c r="AB2348" s="1" t="s">
        <v>4675</v>
      </c>
      <c r="AC2348" s="1" t="s">
        <v>4675</v>
      </c>
      <c r="AF2348" s="1" t="s">
        <v>4674</v>
      </c>
      <c r="AG2348" s="1" t="s">
        <v>4674</v>
      </c>
      <c r="AH2348" s="1" t="s">
        <v>4675</v>
      </c>
      <c r="AI2348" s="1" t="s">
        <v>4674</v>
      </c>
    </row>
    <row r="2349" spans="1:35" x14ac:dyDescent="0.2">
      <c r="A2349">
        <v>2447</v>
      </c>
      <c r="B2349" s="1" t="s">
        <v>5830</v>
      </c>
      <c r="C2349" s="1" t="s">
        <v>5831</v>
      </c>
      <c r="D2349" s="1">
        <v>11</v>
      </c>
      <c r="E2349" s="1" t="s">
        <v>5820</v>
      </c>
      <c r="F2349" s="1" t="s">
        <v>1148</v>
      </c>
      <c r="H2349" s="1" t="s">
        <v>4674</v>
      </c>
      <c r="I2349" s="1" t="s">
        <v>4674</v>
      </c>
      <c r="M2349" s="1" t="s">
        <v>4674</v>
      </c>
      <c r="O2349" s="1" t="s">
        <v>4675</v>
      </c>
      <c r="P2349" s="1" t="s">
        <v>4675</v>
      </c>
      <c r="Y2349" s="1" t="s">
        <v>4675</v>
      </c>
      <c r="AB2349" s="1" t="s">
        <v>4675</v>
      </c>
      <c r="AC2349" s="1" t="s">
        <v>4675</v>
      </c>
      <c r="AF2349" s="1" t="s">
        <v>4674</v>
      </c>
      <c r="AG2349" s="1" t="s">
        <v>4674</v>
      </c>
      <c r="AH2349" s="1" t="s">
        <v>4675</v>
      </c>
      <c r="AI2349" s="1" t="s">
        <v>4674</v>
      </c>
    </row>
    <row r="2350" spans="1:35" x14ac:dyDescent="0.2">
      <c r="A2350">
        <v>2448</v>
      </c>
      <c r="B2350" s="1" t="s">
        <v>5832</v>
      </c>
      <c r="C2350" s="1" t="s">
        <v>5833</v>
      </c>
      <c r="D2350" s="1">
        <v>11</v>
      </c>
      <c r="E2350" s="1" t="s">
        <v>5826</v>
      </c>
      <c r="F2350" s="1" t="s">
        <v>1148</v>
      </c>
      <c r="H2350" s="1" t="s">
        <v>4674</v>
      </c>
      <c r="I2350" s="1" t="s">
        <v>4674</v>
      </c>
      <c r="M2350" s="1" t="s">
        <v>4674</v>
      </c>
      <c r="O2350" s="1" t="s">
        <v>4675</v>
      </c>
      <c r="P2350" s="1" t="s">
        <v>4675</v>
      </c>
      <c r="Y2350" s="1" t="s">
        <v>4675</v>
      </c>
      <c r="AB2350" s="1" t="s">
        <v>4675</v>
      </c>
      <c r="AC2350" s="1" t="s">
        <v>4675</v>
      </c>
      <c r="AF2350" s="1" t="s">
        <v>4674</v>
      </c>
      <c r="AG2350" s="1" t="s">
        <v>4674</v>
      </c>
      <c r="AH2350" s="1" t="s">
        <v>4675</v>
      </c>
      <c r="AI2350" s="1" t="s">
        <v>4674</v>
      </c>
    </row>
    <row r="2351" spans="1:35" x14ac:dyDescent="0.2">
      <c r="A2351">
        <v>2449</v>
      </c>
      <c r="B2351" s="1" t="s">
        <v>5834</v>
      </c>
      <c r="C2351" s="1" t="s">
        <v>5835</v>
      </c>
      <c r="D2351" s="1">
        <v>11</v>
      </c>
      <c r="E2351" s="1" t="s">
        <v>5820</v>
      </c>
      <c r="F2351" s="1" t="s">
        <v>1148</v>
      </c>
      <c r="H2351" s="1" t="s">
        <v>4674</v>
      </c>
      <c r="I2351" s="1" t="s">
        <v>4674</v>
      </c>
      <c r="M2351" s="1" t="s">
        <v>4674</v>
      </c>
      <c r="O2351" s="1" t="s">
        <v>4675</v>
      </c>
      <c r="P2351" s="1" t="s">
        <v>4675</v>
      </c>
      <c r="Y2351" s="1" t="s">
        <v>4675</v>
      </c>
      <c r="AB2351" s="1" t="s">
        <v>4675</v>
      </c>
      <c r="AC2351" s="1" t="s">
        <v>4675</v>
      </c>
      <c r="AF2351" s="1" t="s">
        <v>4674</v>
      </c>
      <c r="AG2351" s="1" t="s">
        <v>4674</v>
      </c>
      <c r="AH2351" s="1" t="s">
        <v>4675</v>
      </c>
      <c r="AI2351" s="1" t="s">
        <v>4674</v>
      </c>
    </row>
    <row r="2352" spans="1:35" x14ac:dyDescent="0.2">
      <c r="A2352">
        <v>2450</v>
      </c>
      <c r="B2352" s="1" t="s">
        <v>5836</v>
      </c>
      <c r="C2352" s="1" t="s">
        <v>5837</v>
      </c>
      <c r="D2352" s="1">
        <v>11</v>
      </c>
      <c r="E2352" s="1" t="s">
        <v>5812</v>
      </c>
      <c r="F2352" s="1" t="s">
        <v>1148</v>
      </c>
      <c r="H2352" s="1" t="s">
        <v>4674</v>
      </c>
      <c r="I2352" s="1" t="s">
        <v>4674</v>
      </c>
      <c r="M2352" s="1" t="s">
        <v>4674</v>
      </c>
      <c r="O2352" s="1" t="s">
        <v>4675</v>
      </c>
      <c r="P2352" s="1" t="s">
        <v>4675</v>
      </c>
      <c r="Y2352" s="1" t="s">
        <v>4675</v>
      </c>
      <c r="AB2352" s="1" t="s">
        <v>4675</v>
      </c>
      <c r="AC2352" s="1" t="s">
        <v>4675</v>
      </c>
      <c r="AF2352" s="1" t="s">
        <v>4674</v>
      </c>
      <c r="AG2352" s="1" t="s">
        <v>4674</v>
      </c>
      <c r="AH2352" s="1" t="s">
        <v>4675</v>
      </c>
      <c r="AI2352" s="1" t="s">
        <v>4674</v>
      </c>
    </row>
    <row r="2353" spans="1:35" x14ac:dyDescent="0.2">
      <c r="A2353">
        <v>2451</v>
      </c>
      <c r="B2353" s="1" t="s">
        <v>5838</v>
      </c>
      <c r="C2353" s="1" t="s">
        <v>5839</v>
      </c>
      <c r="D2353" s="1">
        <v>11</v>
      </c>
      <c r="E2353" s="1" t="s">
        <v>5820</v>
      </c>
      <c r="F2353" s="1" t="s">
        <v>1148</v>
      </c>
      <c r="H2353" s="1" t="s">
        <v>4674</v>
      </c>
      <c r="I2353" s="1" t="s">
        <v>4674</v>
      </c>
      <c r="M2353" s="1" t="s">
        <v>4674</v>
      </c>
      <c r="O2353" s="1" t="s">
        <v>4675</v>
      </c>
      <c r="P2353" s="1" t="s">
        <v>4675</v>
      </c>
      <c r="Y2353" s="1" t="s">
        <v>4675</v>
      </c>
      <c r="AB2353" s="1" t="s">
        <v>4675</v>
      </c>
      <c r="AC2353" s="1" t="s">
        <v>4675</v>
      </c>
      <c r="AF2353" s="1" t="s">
        <v>4674</v>
      </c>
      <c r="AG2353" s="1" t="s">
        <v>4674</v>
      </c>
      <c r="AH2353" s="1" t="s">
        <v>4675</v>
      </c>
      <c r="AI2353" s="1" t="s">
        <v>4674</v>
      </c>
    </row>
    <row r="2354" spans="1:35" x14ac:dyDescent="0.2">
      <c r="A2354">
        <v>2452</v>
      </c>
      <c r="B2354" s="1" t="s">
        <v>5840</v>
      </c>
      <c r="C2354" s="1" t="s">
        <v>5840</v>
      </c>
      <c r="D2354" s="1">
        <v>11</v>
      </c>
      <c r="E2354" s="1" t="s">
        <v>5815</v>
      </c>
      <c r="F2354" s="1" t="s">
        <v>1148</v>
      </c>
      <c r="H2354" s="1" t="s">
        <v>4674</v>
      </c>
      <c r="I2354" s="1" t="s">
        <v>4674</v>
      </c>
      <c r="M2354" s="1" t="s">
        <v>4674</v>
      </c>
      <c r="O2354" s="1" t="s">
        <v>4675</v>
      </c>
      <c r="P2354" s="1" t="s">
        <v>4675</v>
      </c>
      <c r="Y2354" s="1" t="s">
        <v>4675</v>
      </c>
      <c r="AB2354" s="1" t="s">
        <v>4675</v>
      </c>
      <c r="AC2354" s="1" t="s">
        <v>4675</v>
      </c>
      <c r="AF2354" s="1" t="s">
        <v>4674</v>
      </c>
      <c r="AG2354" s="1" t="s">
        <v>4674</v>
      </c>
      <c r="AH2354" s="1" t="s">
        <v>4675</v>
      </c>
      <c r="AI2354" s="1" t="s">
        <v>4674</v>
      </c>
    </row>
    <row r="2355" spans="1:35" x14ac:dyDescent="0.2">
      <c r="A2355">
        <v>2453</v>
      </c>
      <c r="B2355" s="1" t="s">
        <v>5841</v>
      </c>
      <c r="C2355" s="1" t="s">
        <v>5842</v>
      </c>
      <c r="D2355" s="1">
        <v>11</v>
      </c>
      <c r="E2355" s="1" t="s">
        <v>5727</v>
      </c>
      <c r="F2355" s="1" t="s">
        <v>1148</v>
      </c>
      <c r="H2355" s="1" t="s">
        <v>4674</v>
      </c>
      <c r="I2355" s="1" t="s">
        <v>4674</v>
      </c>
      <c r="M2355" s="1" t="s">
        <v>4674</v>
      </c>
      <c r="O2355" s="1" t="s">
        <v>4675</v>
      </c>
      <c r="P2355" s="1" t="s">
        <v>4675</v>
      </c>
      <c r="Y2355" s="1" t="s">
        <v>4675</v>
      </c>
      <c r="AB2355" s="1" t="s">
        <v>4675</v>
      </c>
      <c r="AC2355" s="1" t="s">
        <v>4675</v>
      </c>
      <c r="AF2355" s="1" t="s">
        <v>4674</v>
      </c>
      <c r="AG2355" s="1" t="s">
        <v>4674</v>
      </c>
      <c r="AH2355" s="1" t="s">
        <v>4675</v>
      </c>
      <c r="AI2355" s="1" t="s">
        <v>4674</v>
      </c>
    </row>
    <row r="2356" spans="1:35" x14ac:dyDescent="0.2">
      <c r="A2356">
        <v>2454</v>
      </c>
      <c r="B2356" s="1" t="s">
        <v>5843</v>
      </c>
      <c r="C2356" s="1" t="s">
        <v>5844</v>
      </c>
      <c r="D2356" s="1">
        <v>11</v>
      </c>
      <c r="E2356" s="1" t="s">
        <v>5815</v>
      </c>
      <c r="F2356" s="1" t="s">
        <v>1148</v>
      </c>
      <c r="H2356" s="1" t="s">
        <v>4674</v>
      </c>
      <c r="I2356" s="1" t="s">
        <v>4674</v>
      </c>
      <c r="M2356" s="1" t="s">
        <v>4674</v>
      </c>
      <c r="O2356" s="1" t="s">
        <v>4675</v>
      </c>
      <c r="P2356" s="1" t="s">
        <v>4675</v>
      </c>
      <c r="Y2356" s="1" t="s">
        <v>4675</v>
      </c>
      <c r="AB2356" s="1" t="s">
        <v>4675</v>
      </c>
      <c r="AC2356" s="1" t="s">
        <v>4675</v>
      </c>
      <c r="AF2356" s="1" t="s">
        <v>4674</v>
      </c>
      <c r="AG2356" s="1" t="s">
        <v>4674</v>
      </c>
      <c r="AH2356" s="1" t="s">
        <v>4675</v>
      </c>
      <c r="AI2356" s="1" t="s">
        <v>4674</v>
      </c>
    </row>
    <row r="2357" spans="1:35" x14ac:dyDescent="0.2">
      <c r="A2357">
        <v>2455</v>
      </c>
      <c r="B2357" s="1" t="s">
        <v>5845</v>
      </c>
      <c r="C2357" s="1" t="s">
        <v>5846</v>
      </c>
      <c r="D2357" s="1">
        <v>11</v>
      </c>
      <c r="E2357" s="1" t="s">
        <v>5772</v>
      </c>
      <c r="F2357" s="1" t="s">
        <v>1148</v>
      </c>
      <c r="H2357" s="1" t="s">
        <v>4674</v>
      </c>
      <c r="I2357" s="1" t="s">
        <v>4674</v>
      </c>
      <c r="M2357" s="1" t="s">
        <v>4674</v>
      </c>
      <c r="O2357" s="1" t="s">
        <v>4675</v>
      </c>
      <c r="P2357" s="1" t="s">
        <v>4675</v>
      </c>
      <c r="Y2357" s="1" t="s">
        <v>4675</v>
      </c>
      <c r="AB2357" s="1" t="s">
        <v>4675</v>
      </c>
      <c r="AC2357" s="1" t="s">
        <v>4675</v>
      </c>
      <c r="AF2357" s="1" t="s">
        <v>4674</v>
      </c>
      <c r="AG2357" s="1" t="s">
        <v>4674</v>
      </c>
      <c r="AH2357" s="1" t="s">
        <v>4675</v>
      </c>
      <c r="AI2357" s="1" t="s">
        <v>4674</v>
      </c>
    </row>
    <row r="2358" spans="1:35" x14ac:dyDescent="0.2">
      <c r="A2358">
        <v>2456</v>
      </c>
      <c r="B2358" s="1" t="s">
        <v>5847</v>
      </c>
      <c r="C2358" s="1" t="s">
        <v>5847</v>
      </c>
      <c r="D2358" s="1">
        <v>11</v>
      </c>
      <c r="E2358" s="1" t="s">
        <v>5800</v>
      </c>
      <c r="F2358" s="1" t="s">
        <v>1148</v>
      </c>
      <c r="H2358" s="1" t="s">
        <v>4674</v>
      </c>
      <c r="I2358" s="1" t="s">
        <v>4674</v>
      </c>
      <c r="M2358" s="1" t="s">
        <v>4674</v>
      </c>
      <c r="O2358" s="1" t="s">
        <v>4675</v>
      </c>
      <c r="P2358" s="1" t="s">
        <v>4675</v>
      </c>
      <c r="Y2358" s="1" t="s">
        <v>4675</v>
      </c>
      <c r="AB2358" s="1" t="s">
        <v>4675</v>
      </c>
      <c r="AC2358" s="1" t="s">
        <v>4675</v>
      </c>
      <c r="AF2358" s="1" t="s">
        <v>4674</v>
      </c>
      <c r="AG2358" s="1" t="s">
        <v>4674</v>
      </c>
      <c r="AH2358" s="1" t="s">
        <v>4675</v>
      </c>
      <c r="AI2358" s="1" t="s">
        <v>4674</v>
      </c>
    </row>
    <row r="2359" spans="1:35" x14ac:dyDescent="0.2">
      <c r="A2359">
        <v>2457</v>
      </c>
      <c r="B2359" s="1" t="s">
        <v>5848</v>
      </c>
      <c r="C2359" s="1" t="s">
        <v>5848</v>
      </c>
      <c r="D2359" s="1">
        <v>11</v>
      </c>
      <c r="E2359" s="1" t="s">
        <v>5798</v>
      </c>
      <c r="F2359" s="1" t="s">
        <v>1148</v>
      </c>
      <c r="H2359" s="1" t="s">
        <v>4674</v>
      </c>
      <c r="I2359" s="1" t="s">
        <v>4674</v>
      </c>
      <c r="M2359" s="1" t="s">
        <v>4674</v>
      </c>
      <c r="O2359" s="1" t="s">
        <v>4675</v>
      </c>
      <c r="P2359" s="1" t="s">
        <v>4675</v>
      </c>
      <c r="Y2359" s="1" t="s">
        <v>4675</v>
      </c>
      <c r="AB2359" s="1" t="s">
        <v>4675</v>
      </c>
      <c r="AC2359" s="1" t="s">
        <v>4675</v>
      </c>
      <c r="AF2359" s="1" t="s">
        <v>4674</v>
      </c>
      <c r="AG2359" s="1" t="s">
        <v>4674</v>
      </c>
      <c r="AH2359" s="1" t="s">
        <v>4675</v>
      </c>
      <c r="AI2359" s="1" t="s">
        <v>4674</v>
      </c>
    </row>
    <row r="2360" spans="1:35" x14ac:dyDescent="0.2">
      <c r="A2360">
        <v>2458</v>
      </c>
      <c r="B2360" s="1" t="s">
        <v>5849</v>
      </c>
      <c r="C2360" s="1" t="s">
        <v>5849</v>
      </c>
      <c r="D2360" s="1">
        <v>11</v>
      </c>
      <c r="E2360" s="1" t="s">
        <v>5826</v>
      </c>
      <c r="F2360" s="1" t="s">
        <v>1148</v>
      </c>
      <c r="H2360" s="1" t="s">
        <v>4674</v>
      </c>
      <c r="I2360" s="1" t="s">
        <v>4674</v>
      </c>
      <c r="M2360" s="1" t="s">
        <v>4674</v>
      </c>
      <c r="O2360" s="1" t="s">
        <v>4675</v>
      </c>
      <c r="P2360" s="1" t="s">
        <v>4675</v>
      </c>
      <c r="Y2360" s="1" t="s">
        <v>4675</v>
      </c>
      <c r="AB2360" s="1" t="s">
        <v>4675</v>
      </c>
      <c r="AC2360" s="1" t="s">
        <v>4675</v>
      </c>
      <c r="AF2360" s="1" t="s">
        <v>4674</v>
      </c>
      <c r="AG2360" s="1" t="s">
        <v>4674</v>
      </c>
      <c r="AH2360" s="1" t="s">
        <v>4675</v>
      </c>
      <c r="AI2360" s="1" t="s">
        <v>4674</v>
      </c>
    </row>
    <row r="2361" spans="1:35" x14ac:dyDescent="0.2">
      <c r="A2361">
        <v>2459</v>
      </c>
      <c r="B2361" s="1" t="s">
        <v>5850</v>
      </c>
      <c r="C2361" s="1" t="s">
        <v>5851</v>
      </c>
      <c r="D2361" s="1">
        <v>11</v>
      </c>
      <c r="E2361" s="1" t="s">
        <v>5812</v>
      </c>
      <c r="F2361" s="1" t="s">
        <v>1148</v>
      </c>
      <c r="H2361" s="1" t="s">
        <v>4674</v>
      </c>
      <c r="I2361" s="1" t="s">
        <v>4674</v>
      </c>
      <c r="M2361" s="1" t="s">
        <v>4674</v>
      </c>
      <c r="O2361" s="1" t="s">
        <v>4675</v>
      </c>
      <c r="P2361" s="1" t="s">
        <v>4675</v>
      </c>
      <c r="Y2361" s="1" t="s">
        <v>4675</v>
      </c>
      <c r="AB2361" s="1" t="s">
        <v>4675</v>
      </c>
      <c r="AC2361" s="1" t="s">
        <v>4675</v>
      </c>
      <c r="AF2361" s="1" t="s">
        <v>4674</v>
      </c>
      <c r="AG2361" s="1" t="s">
        <v>4674</v>
      </c>
      <c r="AH2361" s="1" t="s">
        <v>4675</v>
      </c>
      <c r="AI2361" s="1" t="s">
        <v>4674</v>
      </c>
    </row>
    <row r="2362" spans="1:35" x14ac:dyDescent="0.2">
      <c r="A2362">
        <v>2460</v>
      </c>
      <c r="B2362" s="1" t="s">
        <v>5852</v>
      </c>
      <c r="C2362" s="1" t="s">
        <v>5852</v>
      </c>
      <c r="D2362" s="1">
        <v>11</v>
      </c>
      <c r="E2362" s="1" t="s">
        <v>5818</v>
      </c>
      <c r="F2362" s="1" t="s">
        <v>1148</v>
      </c>
      <c r="H2362" s="1" t="s">
        <v>4674</v>
      </c>
      <c r="I2362" s="1" t="s">
        <v>4674</v>
      </c>
      <c r="M2362" s="1" t="s">
        <v>4674</v>
      </c>
      <c r="O2362" s="1" t="s">
        <v>4675</v>
      </c>
      <c r="P2362" s="1" t="s">
        <v>4675</v>
      </c>
      <c r="Y2362" s="1" t="s">
        <v>4675</v>
      </c>
      <c r="AB2362" s="1" t="s">
        <v>4675</v>
      </c>
      <c r="AC2362" s="1" t="s">
        <v>4675</v>
      </c>
      <c r="AF2362" s="1" t="s">
        <v>4674</v>
      </c>
      <c r="AG2362" s="1" t="s">
        <v>4674</v>
      </c>
      <c r="AH2362" s="1" t="s">
        <v>4675</v>
      </c>
      <c r="AI2362" s="1" t="s">
        <v>4674</v>
      </c>
    </row>
    <row r="2363" spans="1:35" x14ac:dyDescent="0.2">
      <c r="A2363">
        <v>2461</v>
      </c>
      <c r="B2363" s="1" t="s">
        <v>5853</v>
      </c>
      <c r="C2363" s="1" t="s">
        <v>5854</v>
      </c>
      <c r="D2363" s="1">
        <v>11</v>
      </c>
      <c r="E2363" s="1" t="s">
        <v>5820</v>
      </c>
      <c r="F2363" s="1" t="s">
        <v>1148</v>
      </c>
      <c r="H2363" s="1" t="s">
        <v>4674</v>
      </c>
      <c r="I2363" s="1" t="s">
        <v>4674</v>
      </c>
      <c r="M2363" s="1" t="s">
        <v>4674</v>
      </c>
      <c r="O2363" s="1" t="s">
        <v>4675</v>
      </c>
      <c r="P2363" s="1" t="s">
        <v>4675</v>
      </c>
      <c r="Y2363" s="1" t="s">
        <v>4675</v>
      </c>
      <c r="AB2363" s="1" t="s">
        <v>4675</v>
      </c>
      <c r="AC2363" s="1" t="s">
        <v>4675</v>
      </c>
      <c r="AF2363" s="1" t="s">
        <v>4674</v>
      </c>
      <c r="AG2363" s="1" t="s">
        <v>4674</v>
      </c>
      <c r="AH2363" s="1" t="s">
        <v>4675</v>
      </c>
      <c r="AI2363" s="1" t="s">
        <v>4674</v>
      </c>
    </row>
    <row r="2364" spans="1:35" x14ac:dyDescent="0.2">
      <c r="A2364">
        <v>2462</v>
      </c>
      <c r="B2364" s="1" t="s">
        <v>5855</v>
      </c>
      <c r="C2364" s="1" t="s">
        <v>5855</v>
      </c>
      <c r="D2364" s="1">
        <v>11</v>
      </c>
      <c r="E2364" s="1" t="s">
        <v>5815</v>
      </c>
      <c r="F2364" s="1" t="s">
        <v>1148</v>
      </c>
      <c r="H2364" s="1" t="s">
        <v>4674</v>
      </c>
      <c r="I2364" s="1" t="s">
        <v>4674</v>
      </c>
      <c r="M2364" s="1" t="s">
        <v>4674</v>
      </c>
      <c r="O2364" s="1" t="s">
        <v>4675</v>
      </c>
      <c r="P2364" s="1" t="s">
        <v>4675</v>
      </c>
      <c r="Y2364" s="1" t="s">
        <v>4675</v>
      </c>
      <c r="AB2364" s="1" t="s">
        <v>4675</v>
      </c>
      <c r="AC2364" s="1" t="s">
        <v>4675</v>
      </c>
      <c r="AF2364" s="1" t="s">
        <v>4674</v>
      </c>
      <c r="AG2364" s="1" t="s">
        <v>4674</v>
      </c>
      <c r="AH2364" s="1" t="s">
        <v>4675</v>
      </c>
      <c r="AI2364" s="1" t="s">
        <v>4674</v>
      </c>
    </row>
    <row r="2365" spans="1:35" x14ac:dyDescent="0.2">
      <c r="A2365">
        <v>2463</v>
      </c>
      <c r="B2365" s="1" t="s">
        <v>5856</v>
      </c>
      <c r="C2365" s="1" t="s">
        <v>5857</v>
      </c>
      <c r="D2365" s="1">
        <v>11</v>
      </c>
      <c r="E2365" s="1" t="s">
        <v>5812</v>
      </c>
      <c r="F2365" s="1" t="s">
        <v>1148</v>
      </c>
      <c r="H2365" s="1" t="s">
        <v>4674</v>
      </c>
      <c r="I2365" s="1" t="s">
        <v>4674</v>
      </c>
      <c r="M2365" s="1" t="s">
        <v>4674</v>
      </c>
      <c r="O2365" s="1" t="s">
        <v>4675</v>
      </c>
      <c r="P2365" s="1" t="s">
        <v>4675</v>
      </c>
      <c r="Y2365" s="1" t="s">
        <v>4675</v>
      </c>
      <c r="AB2365" s="1" t="s">
        <v>4675</v>
      </c>
      <c r="AC2365" s="1" t="s">
        <v>4675</v>
      </c>
      <c r="AF2365" s="1" t="s">
        <v>4674</v>
      </c>
      <c r="AG2365" s="1" t="s">
        <v>4674</v>
      </c>
      <c r="AH2365" s="1" t="s">
        <v>4675</v>
      </c>
      <c r="AI2365" s="1" t="s">
        <v>4674</v>
      </c>
    </row>
    <row r="2366" spans="1:35" x14ac:dyDescent="0.2">
      <c r="A2366">
        <v>2464</v>
      </c>
      <c r="B2366" s="1" t="s">
        <v>5858</v>
      </c>
      <c r="C2366" s="1" t="s">
        <v>5858</v>
      </c>
      <c r="D2366" s="1">
        <v>11</v>
      </c>
      <c r="E2366" s="1" t="s">
        <v>5778</v>
      </c>
      <c r="F2366" s="1" t="s">
        <v>1148</v>
      </c>
      <c r="H2366" s="1" t="s">
        <v>4674</v>
      </c>
      <c r="I2366" s="1" t="s">
        <v>4674</v>
      </c>
      <c r="M2366" s="1" t="s">
        <v>4674</v>
      </c>
      <c r="O2366" s="1" t="s">
        <v>4675</v>
      </c>
      <c r="P2366" s="1" t="s">
        <v>4675</v>
      </c>
      <c r="Y2366" s="1" t="s">
        <v>4675</v>
      </c>
      <c r="AB2366" s="1" t="s">
        <v>4675</v>
      </c>
      <c r="AC2366" s="1" t="s">
        <v>4675</v>
      </c>
      <c r="AF2366" s="1" t="s">
        <v>4674</v>
      </c>
      <c r="AG2366" s="1" t="s">
        <v>4674</v>
      </c>
      <c r="AH2366" s="1" t="s">
        <v>4675</v>
      </c>
      <c r="AI2366" s="1" t="s">
        <v>4674</v>
      </c>
    </row>
    <row r="2367" spans="1:35" x14ac:dyDescent="0.2">
      <c r="A2367">
        <v>2465</v>
      </c>
      <c r="B2367" s="1" t="s">
        <v>5859</v>
      </c>
      <c r="C2367" s="1" t="s">
        <v>5860</v>
      </c>
      <c r="D2367" s="1">
        <v>11</v>
      </c>
      <c r="E2367" s="1" t="s">
        <v>5778</v>
      </c>
      <c r="F2367" s="1" t="s">
        <v>1148</v>
      </c>
      <c r="H2367" s="1" t="s">
        <v>4674</v>
      </c>
      <c r="I2367" s="1" t="s">
        <v>4674</v>
      </c>
      <c r="M2367" s="1" t="s">
        <v>4674</v>
      </c>
      <c r="O2367" s="1" t="s">
        <v>4675</v>
      </c>
      <c r="P2367" s="1" t="s">
        <v>4675</v>
      </c>
      <c r="Y2367" s="1" t="s">
        <v>4675</v>
      </c>
      <c r="AB2367" s="1" t="s">
        <v>4675</v>
      </c>
      <c r="AC2367" s="1" t="s">
        <v>4675</v>
      </c>
      <c r="AF2367" s="1" t="s">
        <v>4674</v>
      </c>
      <c r="AG2367" s="1" t="s">
        <v>4674</v>
      </c>
      <c r="AH2367" s="1" t="s">
        <v>4675</v>
      </c>
      <c r="AI2367" s="1" t="s">
        <v>4674</v>
      </c>
    </row>
    <row r="2368" spans="1:35" x14ac:dyDescent="0.2">
      <c r="A2368">
        <v>2466</v>
      </c>
      <c r="B2368" s="1" t="s">
        <v>5861</v>
      </c>
      <c r="C2368" s="1" t="s">
        <v>5862</v>
      </c>
      <c r="D2368" s="1">
        <v>11</v>
      </c>
      <c r="E2368" s="1" t="s">
        <v>5800</v>
      </c>
      <c r="F2368" s="1" t="s">
        <v>1148</v>
      </c>
      <c r="H2368" s="1" t="s">
        <v>4674</v>
      </c>
      <c r="I2368" s="1" t="s">
        <v>4674</v>
      </c>
      <c r="M2368" s="1" t="s">
        <v>4674</v>
      </c>
      <c r="O2368" s="1" t="s">
        <v>4675</v>
      </c>
      <c r="P2368" s="1" t="s">
        <v>4675</v>
      </c>
      <c r="Y2368" s="1" t="s">
        <v>4675</v>
      </c>
      <c r="AB2368" s="1" t="s">
        <v>4675</v>
      </c>
      <c r="AC2368" s="1" t="s">
        <v>4675</v>
      </c>
      <c r="AF2368" s="1" t="s">
        <v>4674</v>
      </c>
      <c r="AG2368" s="1" t="s">
        <v>4674</v>
      </c>
      <c r="AH2368" s="1" t="s">
        <v>4675</v>
      </c>
      <c r="AI2368" s="1" t="s">
        <v>4674</v>
      </c>
    </row>
    <row r="2369" spans="1:35" x14ac:dyDescent="0.2">
      <c r="A2369">
        <v>2467</v>
      </c>
      <c r="B2369" s="1" t="s">
        <v>5863</v>
      </c>
      <c r="C2369" s="1" t="s">
        <v>5863</v>
      </c>
      <c r="D2369" s="1">
        <v>11</v>
      </c>
      <c r="E2369" s="1" t="s">
        <v>5790</v>
      </c>
      <c r="F2369" s="1" t="s">
        <v>1148</v>
      </c>
      <c r="H2369" s="1" t="s">
        <v>4674</v>
      </c>
      <c r="I2369" s="1" t="s">
        <v>4674</v>
      </c>
      <c r="M2369" s="1" t="s">
        <v>4674</v>
      </c>
      <c r="O2369" s="1" t="s">
        <v>4675</v>
      </c>
      <c r="P2369" s="1" t="s">
        <v>4675</v>
      </c>
      <c r="Y2369" s="1" t="s">
        <v>4675</v>
      </c>
      <c r="AB2369" s="1" t="s">
        <v>4675</v>
      </c>
      <c r="AC2369" s="1" t="s">
        <v>4675</v>
      </c>
      <c r="AF2369" s="1" t="s">
        <v>4674</v>
      </c>
      <c r="AG2369" s="1" t="s">
        <v>4674</v>
      </c>
      <c r="AH2369" s="1" t="s">
        <v>4675</v>
      </c>
      <c r="AI2369" s="1" t="s">
        <v>4674</v>
      </c>
    </row>
    <row r="2370" spans="1:35" x14ac:dyDescent="0.2">
      <c r="A2370">
        <v>2468</v>
      </c>
      <c r="B2370" s="1" t="s">
        <v>5864</v>
      </c>
      <c r="C2370" s="1" t="s">
        <v>5865</v>
      </c>
      <c r="D2370" s="1">
        <v>11</v>
      </c>
      <c r="E2370" s="1" t="s">
        <v>5787</v>
      </c>
      <c r="F2370" s="1" t="s">
        <v>1148</v>
      </c>
      <c r="H2370" s="1" t="s">
        <v>4674</v>
      </c>
      <c r="I2370" s="1" t="s">
        <v>4674</v>
      </c>
      <c r="M2370" s="1" t="s">
        <v>4674</v>
      </c>
      <c r="O2370" s="1" t="s">
        <v>4675</v>
      </c>
      <c r="P2370" s="1" t="s">
        <v>4675</v>
      </c>
      <c r="Y2370" s="1" t="s">
        <v>4675</v>
      </c>
      <c r="AB2370" s="1" t="s">
        <v>4675</v>
      </c>
      <c r="AC2370" s="1" t="s">
        <v>4675</v>
      </c>
      <c r="AF2370" s="1" t="s">
        <v>4674</v>
      </c>
      <c r="AG2370" s="1" t="s">
        <v>4674</v>
      </c>
      <c r="AH2370" s="1" t="s">
        <v>4675</v>
      </c>
      <c r="AI2370" s="1" t="s">
        <v>4674</v>
      </c>
    </row>
    <row r="2371" spans="1:35" x14ac:dyDescent="0.2">
      <c r="A2371">
        <v>2469</v>
      </c>
      <c r="B2371" s="1" t="s">
        <v>5866</v>
      </c>
      <c r="C2371" s="1" t="s">
        <v>5866</v>
      </c>
      <c r="D2371" s="1">
        <v>11</v>
      </c>
      <c r="E2371" s="1" t="s">
        <v>5775</v>
      </c>
      <c r="F2371" s="1" t="s">
        <v>1148</v>
      </c>
      <c r="H2371" s="1" t="s">
        <v>4674</v>
      </c>
      <c r="I2371" s="1" t="s">
        <v>4674</v>
      </c>
      <c r="M2371" s="1" t="s">
        <v>4674</v>
      </c>
      <c r="O2371" s="1" t="s">
        <v>4675</v>
      </c>
      <c r="P2371" s="1" t="s">
        <v>4675</v>
      </c>
      <c r="Y2371" s="1" t="s">
        <v>4675</v>
      </c>
      <c r="AB2371" s="1" t="s">
        <v>4675</v>
      </c>
      <c r="AC2371" s="1" t="s">
        <v>4675</v>
      </c>
      <c r="AF2371" s="1" t="s">
        <v>4674</v>
      </c>
      <c r="AG2371" s="1" t="s">
        <v>4674</v>
      </c>
      <c r="AH2371" s="1" t="s">
        <v>4675</v>
      </c>
      <c r="AI2371" s="1" t="s">
        <v>4674</v>
      </c>
    </row>
    <row r="2372" spans="1:35" x14ac:dyDescent="0.2">
      <c r="A2372">
        <v>2470</v>
      </c>
      <c r="B2372" s="1" t="s">
        <v>5867</v>
      </c>
      <c r="C2372" s="1" t="s">
        <v>5868</v>
      </c>
      <c r="D2372" s="1">
        <v>11</v>
      </c>
      <c r="E2372" s="1" t="s">
        <v>5784</v>
      </c>
      <c r="F2372" s="1" t="s">
        <v>1148</v>
      </c>
      <c r="H2372" s="1" t="s">
        <v>4674</v>
      </c>
      <c r="I2372" s="1" t="s">
        <v>4674</v>
      </c>
      <c r="M2372" s="1" t="s">
        <v>4674</v>
      </c>
      <c r="O2372" s="1" t="s">
        <v>4675</v>
      </c>
      <c r="P2372" s="1" t="s">
        <v>4675</v>
      </c>
      <c r="Y2372" s="1" t="s">
        <v>4675</v>
      </c>
      <c r="AB2372" s="1" t="s">
        <v>4675</v>
      </c>
      <c r="AC2372" s="1" t="s">
        <v>4675</v>
      </c>
      <c r="AF2372" s="1" t="s">
        <v>4674</v>
      </c>
      <c r="AG2372" s="1" t="s">
        <v>4674</v>
      </c>
      <c r="AH2372" s="1" t="s">
        <v>4675</v>
      </c>
      <c r="AI2372" s="1" t="s">
        <v>4674</v>
      </c>
    </row>
    <row r="2373" spans="1:35" x14ac:dyDescent="0.2">
      <c r="A2373">
        <v>2471</v>
      </c>
      <c r="B2373" s="1" t="s">
        <v>5869</v>
      </c>
      <c r="C2373" s="1" t="s">
        <v>5869</v>
      </c>
      <c r="D2373" s="1">
        <v>10</v>
      </c>
      <c r="E2373" s="1" t="s">
        <v>5715</v>
      </c>
      <c r="F2373" s="1" t="s">
        <v>1148</v>
      </c>
      <c r="H2373" s="1" t="s">
        <v>4674</v>
      </c>
      <c r="I2373" s="1" t="s">
        <v>4674</v>
      </c>
      <c r="M2373" s="1" t="s">
        <v>4674</v>
      </c>
      <c r="O2373" s="1" t="s">
        <v>4675</v>
      </c>
      <c r="P2373" s="1" t="s">
        <v>4675</v>
      </c>
      <c r="Y2373" s="1" t="s">
        <v>4675</v>
      </c>
      <c r="AB2373" s="1" t="s">
        <v>4675</v>
      </c>
      <c r="AC2373" s="1" t="s">
        <v>4675</v>
      </c>
      <c r="AF2373" s="1" t="s">
        <v>4674</v>
      </c>
      <c r="AG2373" s="1" t="s">
        <v>4674</v>
      </c>
      <c r="AH2373" s="1" t="s">
        <v>4675</v>
      </c>
      <c r="AI2373" s="1" t="s">
        <v>4674</v>
      </c>
    </row>
    <row r="2374" spans="1:35" x14ac:dyDescent="0.2">
      <c r="A2374">
        <v>2472</v>
      </c>
      <c r="B2374" s="1" t="s">
        <v>5870</v>
      </c>
      <c r="C2374" s="1" t="s">
        <v>5871</v>
      </c>
      <c r="D2374" s="1">
        <v>11</v>
      </c>
      <c r="E2374" s="1" t="s">
        <v>5781</v>
      </c>
      <c r="F2374" s="1" t="s">
        <v>1148</v>
      </c>
      <c r="H2374" s="1" t="s">
        <v>4674</v>
      </c>
      <c r="I2374" s="1" t="s">
        <v>4674</v>
      </c>
      <c r="M2374" s="1" t="s">
        <v>4674</v>
      </c>
      <c r="O2374" s="1" t="s">
        <v>4675</v>
      </c>
      <c r="P2374" s="1" t="s">
        <v>4675</v>
      </c>
      <c r="Y2374" s="1" t="s">
        <v>4675</v>
      </c>
      <c r="AB2374" s="1" t="s">
        <v>4675</v>
      </c>
      <c r="AC2374" s="1" t="s">
        <v>4675</v>
      </c>
      <c r="AF2374" s="1" t="s">
        <v>4674</v>
      </c>
      <c r="AG2374" s="1" t="s">
        <v>4674</v>
      </c>
      <c r="AH2374" s="1" t="s">
        <v>4675</v>
      </c>
      <c r="AI2374" s="1" t="s">
        <v>4674</v>
      </c>
    </row>
    <row r="2375" spans="1:35" x14ac:dyDescent="0.2">
      <c r="A2375">
        <v>2473</v>
      </c>
      <c r="B2375" s="1" t="s">
        <v>5872</v>
      </c>
      <c r="C2375" s="1" t="s">
        <v>5873</v>
      </c>
      <c r="D2375" s="1">
        <v>11</v>
      </c>
      <c r="E2375" s="1" t="s">
        <v>5784</v>
      </c>
      <c r="F2375" s="1" t="s">
        <v>1148</v>
      </c>
      <c r="H2375" s="1" t="s">
        <v>4674</v>
      </c>
      <c r="I2375" s="1" t="s">
        <v>4674</v>
      </c>
      <c r="M2375" s="1" t="s">
        <v>4674</v>
      </c>
      <c r="O2375" s="1" t="s">
        <v>4675</v>
      </c>
      <c r="P2375" s="1" t="s">
        <v>4675</v>
      </c>
      <c r="Y2375" s="1" t="s">
        <v>4675</v>
      </c>
      <c r="AB2375" s="1" t="s">
        <v>4675</v>
      </c>
      <c r="AC2375" s="1" t="s">
        <v>4675</v>
      </c>
      <c r="AF2375" s="1" t="s">
        <v>4674</v>
      </c>
      <c r="AG2375" s="1" t="s">
        <v>4674</v>
      </c>
      <c r="AH2375" s="1" t="s">
        <v>4675</v>
      </c>
      <c r="AI2375" s="1" t="s">
        <v>4674</v>
      </c>
    </row>
    <row r="2376" spans="1:35" x14ac:dyDescent="0.2">
      <c r="A2376">
        <v>2474</v>
      </c>
      <c r="B2376" s="1" t="s">
        <v>5874</v>
      </c>
      <c r="C2376" s="1" t="s">
        <v>5875</v>
      </c>
      <c r="D2376" s="1">
        <v>11</v>
      </c>
      <c r="E2376" s="1" t="s">
        <v>5775</v>
      </c>
      <c r="F2376" s="1" t="s">
        <v>1148</v>
      </c>
      <c r="H2376" s="1" t="s">
        <v>4674</v>
      </c>
      <c r="I2376" s="1" t="s">
        <v>4674</v>
      </c>
      <c r="M2376" s="1" t="s">
        <v>4674</v>
      </c>
      <c r="O2376" s="1" t="s">
        <v>4675</v>
      </c>
      <c r="P2376" s="1" t="s">
        <v>4675</v>
      </c>
      <c r="Y2376" s="1" t="s">
        <v>4675</v>
      </c>
      <c r="AB2376" s="1" t="s">
        <v>4675</v>
      </c>
      <c r="AC2376" s="1" t="s">
        <v>4675</v>
      </c>
      <c r="AF2376" s="1" t="s">
        <v>4674</v>
      </c>
      <c r="AG2376" s="1" t="s">
        <v>4674</v>
      </c>
      <c r="AH2376" s="1" t="s">
        <v>4675</v>
      </c>
      <c r="AI2376" s="1" t="s">
        <v>4674</v>
      </c>
    </row>
    <row r="2377" spans="1:35" x14ac:dyDescent="0.2">
      <c r="A2377">
        <v>2475</v>
      </c>
      <c r="B2377" s="1" t="s">
        <v>5876</v>
      </c>
      <c r="C2377" s="1" t="s">
        <v>5877</v>
      </c>
      <c r="D2377" s="1">
        <v>11</v>
      </c>
      <c r="E2377" s="1" t="s">
        <v>5790</v>
      </c>
      <c r="F2377" s="1" t="s">
        <v>1148</v>
      </c>
      <c r="H2377" s="1" t="s">
        <v>4674</v>
      </c>
      <c r="I2377" s="1" t="s">
        <v>4674</v>
      </c>
      <c r="M2377" s="1" t="s">
        <v>4674</v>
      </c>
      <c r="O2377" s="1" t="s">
        <v>4675</v>
      </c>
      <c r="P2377" s="1" t="s">
        <v>4675</v>
      </c>
      <c r="Y2377" s="1" t="s">
        <v>4675</v>
      </c>
      <c r="AB2377" s="1" t="s">
        <v>4675</v>
      </c>
      <c r="AC2377" s="1" t="s">
        <v>4675</v>
      </c>
      <c r="AF2377" s="1" t="s">
        <v>4674</v>
      </c>
      <c r="AG2377" s="1" t="s">
        <v>4674</v>
      </c>
      <c r="AH2377" s="1" t="s">
        <v>4675</v>
      </c>
      <c r="AI2377" s="1" t="s">
        <v>4674</v>
      </c>
    </row>
    <row r="2378" spans="1:35" x14ac:dyDescent="0.2">
      <c r="A2378">
        <v>2476</v>
      </c>
      <c r="B2378" s="1" t="s">
        <v>5878</v>
      </c>
      <c r="C2378" s="1" t="s">
        <v>5878</v>
      </c>
      <c r="D2378" s="1">
        <v>11</v>
      </c>
      <c r="E2378" s="1" t="s">
        <v>5798</v>
      </c>
      <c r="F2378" s="1" t="s">
        <v>1148</v>
      </c>
      <c r="H2378" s="1" t="s">
        <v>4674</v>
      </c>
      <c r="I2378" s="1" t="s">
        <v>4674</v>
      </c>
      <c r="M2378" s="1" t="s">
        <v>4674</v>
      </c>
      <c r="O2378" s="1" t="s">
        <v>4675</v>
      </c>
      <c r="P2378" s="1" t="s">
        <v>4675</v>
      </c>
      <c r="Y2378" s="1" t="s">
        <v>4675</v>
      </c>
      <c r="AB2378" s="1" t="s">
        <v>4675</v>
      </c>
      <c r="AC2378" s="1" t="s">
        <v>4675</v>
      </c>
      <c r="AF2378" s="1" t="s">
        <v>4674</v>
      </c>
      <c r="AG2378" s="1" t="s">
        <v>4674</v>
      </c>
      <c r="AH2378" s="1" t="s">
        <v>4675</v>
      </c>
      <c r="AI2378" s="1" t="s">
        <v>4674</v>
      </c>
    </row>
    <row r="2379" spans="1:35" x14ac:dyDescent="0.2">
      <c r="A2379">
        <v>2477</v>
      </c>
      <c r="B2379" s="1" t="s">
        <v>5879</v>
      </c>
      <c r="C2379" s="1" t="s">
        <v>5880</v>
      </c>
      <c r="D2379" s="1">
        <v>11</v>
      </c>
      <c r="E2379" s="1" t="s">
        <v>5800</v>
      </c>
      <c r="F2379" s="1" t="s">
        <v>1148</v>
      </c>
      <c r="H2379" s="1" t="s">
        <v>4674</v>
      </c>
      <c r="I2379" s="1" t="s">
        <v>4674</v>
      </c>
      <c r="M2379" s="1" t="s">
        <v>4674</v>
      </c>
      <c r="O2379" s="1" t="s">
        <v>4675</v>
      </c>
      <c r="P2379" s="1" t="s">
        <v>4675</v>
      </c>
      <c r="Y2379" s="1" t="s">
        <v>4675</v>
      </c>
      <c r="AB2379" s="1" t="s">
        <v>4675</v>
      </c>
      <c r="AC2379" s="1" t="s">
        <v>4675</v>
      </c>
      <c r="AF2379" s="1" t="s">
        <v>4674</v>
      </c>
      <c r="AG2379" s="1" t="s">
        <v>4674</v>
      </c>
      <c r="AH2379" s="1" t="s">
        <v>4675</v>
      </c>
      <c r="AI2379" s="1" t="s">
        <v>4674</v>
      </c>
    </row>
    <row r="2380" spans="1:35" x14ac:dyDescent="0.2">
      <c r="A2380">
        <v>2478</v>
      </c>
      <c r="B2380" s="1" t="s">
        <v>5881</v>
      </c>
      <c r="C2380" s="1" t="s">
        <v>5882</v>
      </c>
      <c r="D2380" s="1">
        <v>11</v>
      </c>
      <c r="E2380" s="1" t="s">
        <v>5781</v>
      </c>
      <c r="F2380" s="1" t="s">
        <v>1148</v>
      </c>
      <c r="H2380" s="1" t="s">
        <v>4674</v>
      </c>
      <c r="I2380" s="1" t="s">
        <v>4674</v>
      </c>
      <c r="M2380" s="1" t="s">
        <v>4674</v>
      </c>
      <c r="O2380" s="1" t="s">
        <v>4675</v>
      </c>
      <c r="P2380" s="1" t="s">
        <v>4675</v>
      </c>
      <c r="Y2380" s="1" t="s">
        <v>4675</v>
      </c>
      <c r="AB2380" s="1" t="s">
        <v>4675</v>
      </c>
      <c r="AC2380" s="1" t="s">
        <v>4675</v>
      </c>
      <c r="AF2380" s="1" t="s">
        <v>4674</v>
      </c>
      <c r="AG2380" s="1" t="s">
        <v>4674</v>
      </c>
      <c r="AH2380" s="1" t="s">
        <v>4675</v>
      </c>
      <c r="AI2380" s="1" t="s">
        <v>4674</v>
      </c>
    </row>
    <row r="2381" spans="1:35" x14ac:dyDescent="0.2">
      <c r="A2381">
        <v>2479</v>
      </c>
      <c r="B2381" s="1" t="s">
        <v>5883</v>
      </c>
      <c r="C2381" s="1" t="s">
        <v>5883</v>
      </c>
      <c r="D2381" s="1">
        <v>11</v>
      </c>
      <c r="E2381" s="1" t="s">
        <v>5798</v>
      </c>
      <c r="F2381" s="1" t="s">
        <v>1148</v>
      </c>
      <c r="H2381" s="1" t="s">
        <v>4674</v>
      </c>
      <c r="I2381" s="1" t="s">
        <v>4674</v>
      </c>
      <c r="M2381" s="1" t="s">
        <v>4674</v>
      </c>
      <c r="O2381" s="1" t="s">
        <v>4675</v>
      </c>
      <c r="P2381" s="1" t="s">
        <v>4675</v>
      </c>
      <c r="Y2381" s="1" t="s">
        <v>4675</v>
      </c>
      <c r="AB2381" s="1" t="s">
        <v>4675</v>
      </c>
      <c r="AC2381" s="1" t="s">
        <v>4675</v>
      </c>
      <c r="AF2381" s="1" t="s">
        <v>4674</v>
      </c>
      <c r="AG2381" s="1" t="s">
        <v>4674</v>
      </c>
      <c r="AH2381" s="1" t="s">
        <v>4675</v>
      </c>
      <c r="AI2381" s="1" t="s">
        <v>4674</v>
      </c>
    </row>
    <row r="2382" spans="1:35" x14ac:dyDescent="0.2">
      <c r="A2382">
        <v>2480</v>
      </c>
      <c r="B2382" s="1" t="s">
        <v>5884</v>
      </c>
      <c r="C2382" s="1" t="s">
        <v>5885</v>
      </c>
      <c r="D2382" s="1">
        <v>11</v>
      </c>
      <c r="E2382" s="1" t="s">
        <v>5778</v>
      </c>
      <c r="F2382" s="1" t="s">
        <v>1148</v>
      </c>
      <c r="H2382" s="1" t="s">
        <v>4674</v>
      </c>
      <c r="I2382" s="1" t="s">
        <v>4674</v>
      </c>
      <c r="M2382" s="1" t="s">
        <v>4674</v>
      </c>
      <c r="O2382" s="1" t="s">
        <v>4675</v>
      </c>
      <c r="P2382" s="1" t="s">
        <v>4675</v>
      </c>
      <c r="Y2382" s="1" t="s">
        <v>4675</v>
      </c>
      <c r="AB2382" s="1" t="s">
        <v>4675</v>
      </c>
      <c r="AC2382" s="1" t="s">
        <v>4675</v>
      </c>
      <c r="AF2382" s="1" t="s">
        <v>4674</v>
      </c>
      <c r="AG2382" s="1" t="s">
        <v>4674</v>
      </c>
      <c r="AH2382" s="1" t="s">
        <v>4675</v>
      </c>
      <c r="AI2382" s="1" t="s">
        <v>4674</v>
      </c>
    </row>
    <row r="2383" spans="1:35" x14ac:dyDescent="0.2">
      <c r="A2383">
        <v>2481</v>
      </c>
      <c r="B2383" s="1" t="s">
        <v>5886</v>
      </c>
      <c r="C2383" s="1" t="s">
        <v>5886</v>
      </c>
      <c r="D2383" s="1">
        <v>11</v>
      </c>
      <c r="E2383" s="1" t="s">
        <v>5784</v>
      </c>
      <c r="F2383" s="1" t="s">
        <v>1148</v>
      </c>
      <c r="H2383" s="1" t="s">
        <v>4674</v>
      </c>
      <c r="I2383" s="1" t="s">
        <v>4674</v>
      </c>
      <c r="M2383" s="1" t="s">
        <v>4674</v>
      </c>
      <c r="O2383" s="1" t="s">
        <v>4675</v>
      </c>
      <c r="P2383" s="1" t="s">
        <v>4675</v>
      </c>
      <c r="Y2383" s="1" t="s">
        <v>4675</v>
      </c>
      <c r="AB2383" s="1" t="s">
        <v>4675</v>
      </c>
      <c r="AC2383" s="1" t="s">
        <v>4675</v>
      </c>
      <c r="AF2383" s="1" t="s">
        <v>4674</v>
      </c>
      <c r="AG2383" s="1" t="s">
        <v>4674</v>
      </c>
      <c r="AH2383" s="1" t="s">
        <v>4675</v>
      </c>
      <c r="AI2383" s="1" t="s">
        <v>4674</v>
      </c>
    </row>
    <row r="2384" spans="1:35" x14ac:dyDescent="0.2">
      <c r="A2384">
        <v>2482</v>
      </c>
      <c r="B2384" s="1" t="s">
        <v>5887</v>
      </c>
      <c r="C2384" s="1" t="s">
        <v>5888</v>
      </c>
      <c r="D2384" s="1">
        <v>11</v>
      </c>
      <c r="E2384" s="1" t="s">
        <v>5775</v>
      </c>
      <c r="F2384" s="1" t="s">
        <v>1148</v>
      </c>
      <c r="H2384" s="1" t="s">
        <v>4674</v>
      </c>
      <c r="I2384" s="1" t="s">
        <v>4674</v>
      </c>
      <c r="M2384" s="1" t="s">
        <v>4674</v>
      </c>
      <c r="O2384" s="1" t="s">
        <v>4675</v>
      </c>
      <c r="P2384" s="1" t="s">
        <v>4675</v>
      </c>
      <c r="Y2384" s="1" t="s">
        <v>4675</v>
      </c>
      <c r="AB2384" s="1" t="s">
        <v>4675</v>
      </c>
      <c r="AC2384" s="1" t="s">
        <v>4675</v>
      </c>
      <c r="AF2384" s="1" t="s">
        <v>4674</v>
      </c>
      <c r="AG2384" s="1" t="s">
        <v>4674</v>
      </c>
      <c r="AH2384" s="1" t="s">
        <v>4675</v>
      </c>
      <c r="AI2384" s="1" t="s">
        <v>4674</v>
      </c>
    </row>
    <row r="2385" spans="1:35" x14ac:dyDescent="0.2">
      <c r="A2385">
        <v>2483</v>
      </c>
      <c r="B2385" s="1" t="s">
        <v>5889</v>
      </c>
      <c r="C2385" s="1" t="s">
        <v>5890</v>
      </c>
      <c r="D2385" s="1">
        <v>11</v>
      </c>
      <c r="E2385" s="1" t="s">
        <v>5790</v>
      </c>
      <c r="F2385" s="1" t="s">
        <v>1148</v>
      </c>
      <c r="H2385" s="1" t="s">
        <v>4674</v>
      </c>
      <c r="I2385" s="1" t="s">
        <v>4674</v>
      </c>
      <c r="M2385" s="1" t="s">
        <v>4674</v>
      </c>
      <c r="O2385" s="1" t="s">
        <v>4675</v>
      </c>
      <c r="P2385" s="1" t="s">
        <v>4675</v>
      </c>
      <c r="Y2385" s="1" t="s">
        <v>4675</v>
      </c>
      <c r="AB2385" s="1" t="s">
        <v>4675</v>
      </c>
      <c r="AC2385" s="1" t="s">
        <v>4675</v>
      </c>
      <c r="AF2385" s="1" t="s">
        <v>4674</v>
      </c>
      <c r="AG2385" s="1" t="s">
        <v>4674</v>
      </c>
      <c r="AH2385" s="1" t="s">
        <v>4675</v>
      </c>
      <c r="AI2385" s="1" t="s">
        <v>4674</v>
      </c>
    </row>
    <row r="2386" spans="1:35" x14ac:dyDescent="0.2">
      <c r="A2386">
        <v>2484</v>
      </c>
      <c r="B2386" s="1" t="s">
        <v>5891</v>
      </c>
      <c r="C2386" s="1" t="s">
        <v>5891</v>
      </c>
      <c r="D2386" s="1">
        <v>11</v>
      </c>
      <c r="E2386" s="1" t="s">
        <v>5800</v>
      </c>
      <c r="F2386" s="1" t="s">
        <v>1148</v>
      </c>
      <c r="H2386" s="1" t="s">
        <v>4674</v>
      </c>
      <c r="I2386" s="1" t="s">
        <v>4674</v>
      </c>
      <c r="M2386" s="1" t="s">
        <v>4674</v>
      </c>
      <c r="O2386" s="1" t="s">
        <v>4675</v>
      </c>
      <c r="P2386" s="1" t="s">
        <v>4675</v>
      </c>
      <c r="Y2386" s="1" t="s">
        <v>4675</v>
      </c>
      <c r="AB2386" s="1" t="s">
        <v>4675</v>
      </c>
      <c r="AC2386" s="1" t="s">
        <v>4675</v>
      </c>
      <c r="AF2386" s="1" t="s">
        <v>4674</v>
      </c>
      <c r="AG2386" s="1" t="s">
        <v>4674</v>
      </c>
      <c r="AH2386" s="1" t="s">
        <v>4675</v>
      </c>
      <c r="AI2386" s="1" t="s">
        <v>4674</v>
      </c>
    </row>
    <row r="2387" spans="1:35" x14ac:dyDescent="0.2">
      <c r="A2387">
        <v>2485</v>
      </c>
      <c r="B2387" s="1" t="s">
        <v>5892</v>
      </c>
      <c r="C2387" s="1" t="s">
        <v>5893</v>
      </c>
      <c r="D2387" s="1">
        <v>11</v>
      </c>
      <c r="E2387" s="1" t="s">
        <v>5790</v>
      </c>
      <c r="F2387" s="1" t="s">
        <v>1148</v>
      </c>
      <c r="H2387" s="1" t="s">
        <v>4674</v>
      </c>
      <c r="I2387" s="1" t="s">
        <v>4674</v>
      </c>
      <c r="M2387" s="1" t="s">
        <v>4674</v>
      </c>
      <c r="O2387" s="1" t="s">
        <v>4675</v>
      </c>
      <c r="P2387" s="1" t="s">
        <v>4675</v>
      </c>
      <c r="Y2387" s="1" t="s">
        <v>4675</v>
      </c>
      <c r="AB2387" s="1" t="s">
        <v>4675</v>
      </c>
      <c r="AC2387" s="1" t="s">
        <v>4675</v>
      </c>
      <c r="AF2387" s="1" t="s">
        <v>4674</v>
      </c>
      <c r="AG2387" s="1" t="s">
        <v>4674</v>
      </c>
      <c r="AH2387" s="1" t="s">
        <v>4675</v>
      </c>
      <c r="AI2387" s="1" t="s">
        <v>4674</v>
      </c>
    </row>
    <row r="2388" spans="1:35" x14ac:dyDescent="0.2">
      <c r="A2388">
        <v>2486</v>
      </c>
      <c r="B2388" s="1" t="s">
        <v>5894</v>
      </c>
      <c r="C2388" s="1" t="s">
        <v>5895</v>
      </c>
      <c r="D2388" s="1">
        <v>11</v>
      </c>
      <c r="E2388" s="1" t="s">
        <v>5781</v>
      </c>
      <c r="F2388" s="1" t="s">
        <v>1148</v>
      </c>
      <c r="H2388" s="1" t="s">
        <v>4674</v>
      </c>
      <c r="I2388" s="1" t="s">
        <v>4674</v>
      </c>
      <c r="M2388" s="1" t="s">
        <v>4674</v>
      </c>
      <c r="O2388" s="1" t="s">
        <v>4675</v>
      </c>
      <c r="P2388" s="1" t="s">
        <v>4675</v>
      </c>
      <c r="Y2388" s="1" t="s">
        <v>4675</v>
      </c>
      <c r="AB2388" s="1" t="s">
        <v>4675</v>
      </c>
      <c r="AC2388" s="1" t="s">
        <v>4675</v>
      </c>
      <c r="AF2388" s="1" t="s">
        <v>4674</v>
      </c>
      <c r="AG2388" s="1" t="s">
        <v>4674</v>
      </c>
      <c r="AH2388" s="1" t="s">
        <v>4675</v>
      </c>
      <c r="AI2388" s="1" t="s">
        <v>4674</v>
      </c>
    </row>
    <row r="2389" spans="1:35" x14ac:dyDescent="0.2">
      <c r="A2389">
        <v>2487</v>
      </c>
      <c r="B2389" s="1" t="s">
        <v>5896</v>
      </c>
      <c r="C2389" s="1" t="s">
        <v>5897</v>
      </c>
      <c r="D2389" s="1">
        <v>11</v>
      </c>
      <c r="E2389" s="1" t="s">
        <v>5812</v>
      </c>
      <c r="F2389" s="1" t="s">
        <v>1148</v>
      </c>
      <c r="H2389" s="1" t="s">
        <v>4674</v>
      </c>
      <c r="I2389" s="1" t="s">
        <v>4674</v>
      </c>
      <c r="M2389" s="1" t="s">
        <v>4674</v>
      </c>
      <c r="O2389" s="1" t="s">
        <v>4675</v>
      </c>
      <c r="P2389" s="1" t="s">
        <v>4675</v>
      </c>
      <c r="Y2389" s="1" t="s">
        <v>4675</v>
      </c>
      <c r="AB2389" s="1" t="s">
        <v>4675</v>
      </c>
      <c r="AC2389" s="1" t="s">
        <v>4675</v>
      </c>
      <c r="AF2389" s="1" t="s">
        <v>4674</v>
      </c>
      <c r="AG2389" s="1" t="s">
        <v>4674</v>
      </c>
      <c r="AH2389" s="1" t="s">
        <v>4675</v>
      </c>
      <c r="AI2389" s="1" t="s">
        <v>4674</v>
      </c>
    </row>
    <row r="2390" spans="1:35" x14ac:dyDescent="0.2">
      <c r="A2390">
        <v>2488</v>
      </c>
      <c r="B2390" s="1" t="s">
        <v>5898</v>
      </c>
      <c r="C2390" s="1" t="s">
        <v>5899</v>
      </c>
      <c r="D2390" s="1">
        <v>11</v>
      </c>
      <c r="E2390" s="1" t="s">
        <v>5800</v>
      </c>
      <c r="F2390" s="1" t="s">
        <v>1148</v>
      </c>
      <c r="H2390" s="1" t="s">
        <v>4674</v>
      </c>
      <c r="I2390" s="1" t="s">
        <v>4674</v>
      </c>
      <c r="M2390" s="1" t="s">
        <v>4674</v>
      </c>
      <c r="O2390" s="1" t="s">
        <v>4675</v>
      </c>
      <c r="P2390" s="1" t="s">
        <v>4675</v>
      </c>
      <c r="Y2390" s="1" t="s">
        <v>4675</v>
      </c>
      <c r="AB2390" s="1" t="s">
        <v>4675</v>
      </c>
      <c r="AC2390" s="1" t="s">
        <v>4675</v>
      </c>
      <c r="AF2390" s="1" t="s">
        <v>4674</v>
      </c>
      <c r="AG2390" s="1" t="s">
        <v>4674</v>
      </c>
      <c r="AH2390" s="1" t="s">
        <v>4675</v>
      </c>
      <c r="AI2390" s="1" t="s">
        <v>4674</v>
      </c>
    </row>
    <row r="2391" spans="1:35" x14ac:dyDescent="0.2">
      <c r="A2391">
        <v>2489</v>
      </c>
      <c r="B2391" s="1" t="s">
        <v>5900</v>
      </c>
      <c r="C2391" s="1" t="s">
        <v>5901</v>
      </c>
      <c r="D2391" s="1">
        <v>11</v>
      </c>
      <c r="E2391" s="1" t="s">
        <v>5743</v>
      </c>
      <c r="F2391" s="1" t="s">
        <v>1148</v>
      </c>
      <c r="H2391" s="1" t="s">
        <v>4674</v>
      </c>
      <c r="I2391" s="1" t="s">
        <v>4674</v>
      </c>
      <c r="M2391" s="1" t="s">
        <v>4674</v>
      </c>
      <c r="O2391" s="1" t="s">
        <v>4675</v>
      </c>
      <c r="P2391" s="1" t="s">
        <v>4675</v>
      </c>
      <c r="Y2391" s="1" t="s">
        <v>4675</v>
      </c>
      <c r="AB2391" s="1" t="s">
        <v>4675</v>
      </c>
      <c r="AC2391" s="1" t="s">
        <v>4675</v>
      </c>
      <c r="AF2391" s="1" t="s">
        <v>4674</v>
      </c>
      <c r="AG2391" s="1" t="s">
        <v>4674</v>
      </c>
      <c r="AH2391" s="1" t="s">
        <v>4675</v>
      </c>
      <c r="AI2391" s="1" t="s">
        <v>4674</v>
      </c>
    </row>
    <row r="2392" spans="1:35" x14ac:dyDescent="0.2">
      <c r="A2392">
        <v>2490</v>
      </c>
      <c r="B2392" s="1" t="s">
        <v>5902</v>
      </c>
      <c r="C2392" s="1" t="s">
        <v>5902</v>
      </c>
      <c r="D2392" s="1">
        <v>10</v>
      </c>
      <c r="E2392" s="1" t="s">
        <v>5715</v>
      </c>
      <c r="F2392" s="1" t="s">
        <v>1148</v>
      </c>
      <c r="H2392" s="1" t="s">
        <v>4674</v>
      </c>
      <c r="I2392" s="1" t="s">
        <v>4674</v>
      </c>
      <c r="M2392" s="1" t="s">
        <v>4674</v>
      </c>
      <c r="O2392" s="1" t="s">
        <v>4675</v>
      </c>
      <c r="P2392" s="1" t="s">
        <v>4675</v>
      </c>
      <c r="Y2392" s="1" t="s">
        <v>4675</v>
      </c>
      <c r="AB2392" s="1" t="s">
        <v>4675</v>
      </c>
      <c r="AC2392" s="1" t="s">
        <v>4675</v>
      </c>
      <c r="AF2392" s="1" t="s">
        <v>4674</v>
      </c>
      <c r="AG2392" s="1" t="s">
        <v>4674</v>
      </c>
      <c r="AH2392" s="1" t="s">
        <v>4675</v>
      </c>
      <c r="AI2392" s="1" t="s">
        <v>4674</v>
      </c>
    </row>
    <row r="2393" spans="1:35" x14ac:dyDescent="0.2">
      <c r="A2393">
        <v>2491</v>
      </c>
      <c r="B2393" s="1" t="s">
        <v>5903</v>
      </c>
      <c r="C2393" s="1" t="s">
        <v>5904</v>
      </c>
      <c r="D2393" s="1">
        <v>11</v>
      </c>
      <c r="E2393" s="1" t="s">
        <v>5743</v>
      </c>
      <c r="F2393" s="1" t="s">
        <v>1148</v>
      </c>
      <c r="H2393" s="1" t="s">
        <v>4674</v>
      </c>
      <c r="I2393" s="1" t="s">
        <v>4674</v>
      </c>
      <c r="M2393" s="1" t="s">
        <v>4674</v>
      </c>
      <c r="O2393" s="1" t="s">
        <v>4675</v>
      </c>
      <c r="P2393" s="1" t="s">
        <v>4675</v>
      </c>
      <c r="Y2393" s="1" t="s">
        <v>4675</v>
      </c>
      <c r="AB2393" s="1" t="s">
        <v>4675</v>
      </c>
      <c r="AC2393" s="1" t="s">
        <v>4675</v>
      </c>
      <c r="AF2393" s="1" t="s">
        <v>4674</v>
      </c>
      <c r="AG2393" s="1" t="s">
        <v>4674</v>
      </c>
      <c r="AH2393" s="1" t="s">
        <v>4675</v>
      </c>
      <c r="AI2393" s="1" t="s">
        <v>4674</v>
      </c>
    </row>
    <row r="2394" spans="1:35" x14ac:dyDescent="0.2">
      <c r="A2394">
        <v>2492</v>
      </c>
      <c r="B2394" s="1" t="s">
        <v>5905</v>
      </c>
      <c r="C2394" s="1" t="s">
        <v>5906</v>
      </c>
      <c r="D2394" s="1">
        <v>11</v>
      </c>
      <c r="E2394" s="1" t="s">
        <v>5758</v>
      </c>
      <c r="F2394" s="1" t="s">
        <v>1148</v>
      </c>
      <c r="H2394" s="1" t="s">
        <v>4674</v>
      </c>
      <c r="I2394" s="1" t="s">
        <v>4674</v>
      </c>
      <c r="M2394" s="1" t="s">
        <v>4674</v>
      </c>
      <c r="O2394" s="1" t="s">
        <v>4675</v>
      </c>
      <c r="P2394" s="1" t="s">
        <v>4675</v>
      </c>
      <c r="Y2394" s="1" t="s">
        <v>4675</v>
      </c>
      <c r="AB2394" s="1" t="s">
        <v>4675</v>
      </c>
      <c r="AC2394" s="1" t="s">
        <v>4675</v>
      </c>
      <c r="AF2394" s="1" t="s">
        <v>4674</v>
      </c>
      <c r="AG2394" s="1" t="s">
        <v>4674</v>
      </c>
      <c r="AH2394" s="1" t="s">
        <v>4675</v>
      </c>
      <c r="AI2394" s="1" t="s">
        <v>4674</v>
      </c>
    </row>
    <row r="2395" spans="1:35" x14ac:dyDescent="0.2">
      <c r="A2395">
        <v>2493</v>
      </c>
      <c r="B2395" s="1" t="s">
        <v>5907</v>
      </c>
      <c r="C2395" s="1" t="s">
        <v>5908</v>
      </c>
      <c r="D2395" s="1">
        <v>11</v>
      </c>
      <c r="E2395" s="1" t="s">
        <v>5909</v>
      </c>
      <c r="F2395" s="1" t="s">
        <v>1148</v>
      </c>
      <c r="H2395" s="1" t="s">
        <v>4674</v>
      </c>
      <c r="I2395" s="1" t="s">
        <v>4674</v>
      </c>
      <c r="M2395" s="1" t="s">
        <v>4674</v>
      </c>
      <c r="O2395" s="1" t="s">
        <v>4675</v>
      </c>
      <c r="P2395" s="1" t="s">
        <v>4675</v>
      </c>
      <c r="Y2395" s="1" t="s">
        <v>4675</v>
      </c>
      <c r="AB2395" s="1" t="s">
        <v>4675</v>
      </c>
      <c r="AC2395" s="1" t="s">
        <v>4675</v>
      </c>
      <c r="AF2395" s="1" t="s">
        <v>4674</v>
      </c>
      <c r="AG2395" s="1" t="s">
        <v>4674</v>
      </c>
      <c r="AH2395" s="1" t="s">
        <v>4675</v>
      </c>
      <c r="AI2395" s="1" t="s">
        <v>4674</v>
      </c>
    </row>
    <row r="2396" spans="1:35" x14ac:dyDescent="0.2">
      <c r="A2396">
        <v>2494</v>
      </c>
      <c r="B2396" s="1" t="s">
        <v>5910</v>
      </c>
      <c r="C2396" s="1" t="s">
        <v>5910</v>
      </c>
      <c r="D2396" s="1">
        <v>11</v>
      </c>
      <c r="E2396" s="1" t="s">
        <v>5740</v>
      </c>
      <c r="F2396" s="1" t="s">
        <v>1148</v>
      </c>
      <c r="H2396" s="1" t="s">
        <v>4674</v>
      </c>
      <c r="I2396" s="1" t="s">
        <v>4674</v>
      </c>
      <c r="M2396" s="1" t="s">
        <v>4674</v>
      </c>
      <c r="O2396" s="1" t="s">
        <v>4675</v>
      </c>
      <c r="P2396" s="1" t="s">
        <v>4675</v>
      </c>
      <c r="Y2396" s="1" t="s">
        <v>4675</v>
      </c>
      <c r="AB2396" s="1" t="s">
        <v>4675</v>
      </c>
      <c r="AC2396" s="1" t="s">
        <v>4675</v>
      </c>
      <c r="AF2396" s="1" t="s">
        <v>4674</v>
      </c>
      <c r="AG2396" s="1" t="s">
        <v>4674</v>
      </c>
      <c r="AH2396" s="1" t="s">
        <v>4675</v>
      </c>
      <c r="AI2396" s="1" t="s">
        <v>4674</v>
      </c>
    </row>
    <row r="2397" spans="1:35" x14ac:dyDescent="0.2">
      <c r="A2397">
        <v>2495</v>
      </c>
      <c r="B2397" s="1" t="s">
        <v>5911</v>
      </c>
      <c r="C2397" s="1" t="s">
        <v>5912</v>
      </c>
      <c r="D2397" s="1">
        <v>11</v>
      </c>
      <c r="E2397" s="1" t="s">
        <v>5743</v>
      </c>
      <c r="F2397" s="1" t="s">
        <v>1148</v>
      </c>
      <c r="H2397" s="1" t="s">
        <v>4674</v>
      </c>
      <c r="I2397" s="1" t="s">
        <v>4674</v>
      </c>
      <c r="M2397" s="1" t="s">
        <v>4674</v>
      </c>
      <c r="O2397" s="1" t="s">
        <v>4675</v>
      </c>
      <c r="P2397" s="1" t="s">
        <v>4675</v>
      </c>
      <c r="Y2397" s="1" t="s">
        <v>4675</v>
      </c>
      <c r="AB2397" s="1" t="s">
        <v>4675</v>
      </c>
      <c r="AC2397" s="1" t="s">
        <v>4675</v>
      </c>
      <c r="AF2397" s="1" t="s">
        <v>4674</v>
      </c>
      <c r="AG2397" s="1" t="s">
        <v>4674</v>
      </c>
      <c r="AH2397" s="1" t="s">
        <v>4675</v>
      </c>
      <c r="AI2397" s="1" t="s">
        <v>4674</v>
      </c>
    </row>
    <row r="2398" spans="1:35" x14ac:dyDescent="0.2">
      <c r="A2398">
        <v>2496</v>
      </c>
      <c r="B2398" s="1" t="s">
        <v>5913</v>
      </c>
      <c r="C2398" s="1" t="s">
        <v>5914</v>
      </c>
      <c r="D2398" s="1">
        <v>11</v>
      </c>
      <c r="E2398" s="1" t="s">
        <v>5740</v>
      </c>
      <c r="F2398" s="1" t="s">
        <v>1148</v>
      </c>
      <c r="H2398" s="1" t="s">
        <v>4674</v>
      </c>
      <c r="I2398" s="1" t="s">
        <v>4674</v>
      </c>
      <c r="M2398" s="1" t="s">
        <v>4674</v>
      </c>
      <c r="O2398" s="1" t="s">
        <v>4675</v>
      </c>
      <c r="P2398" s="1" t="s">
        <v>4675</v>
      </c>
      <c r="Y2398" s="1" t="s">
        <v>4675</v>
      </c>
      <c r="AB2398" s="1" t="s">
        <v>4675</v>
      </c>
      <c r="AC2398" s="1" t="s">
        <v>4675</v>
      </c>
      <c r="AF2398" s="1" t="s">
        <v>4674</v>
      </c>
      <c r="AG2398" s="1" t="s">
        <v>4674</v>
      </c>
      <c r="AH2398" s="1" t="s">
        <v>4675</v>
      </c>
      <c r="AI2398" s="1" t="s">
        <v>4674</v>
      </c>
    </row>
    <row r="2399" spans="1:35" x14ac:dyDescent="0.2">
      <c r="A2399">
        <v>2497</v>
      </c>
      <c r="B2399" s="1" t="s">
        <v>5915</v>
      </c>
      <c r="C2399" s="1" t="s">
        <v>5916</v>
      </c>
      <c r="D2399" s="1">
        <v>11</v>
      </c>
      <c r="E2399" s="1" t="s">
        <v>5737</v>
      </c>
      <c r="F2399" s="1" t="s">
        <v>1148</v>
      </c>
      <c r="H2399" s="1" t="s">
        <v>4674</v>
      </c>
      <c r="I2399" s="1" t="s">
        <v>4674</v>
      </c>
      <c r="M2399" s="1" t="s">
        <v>4674</v>
      </c>
      <c r="O2399" s="1" t="s">
        <v>4675</v>
      </c>
      <c r="P2399" s="1" t="s">
        <v>4675</v>
      </c>
      <c r="Y2399" s="1" t="s">
        <v>4675</v>
      </c>
      <c r="AB2399" s="1" t="s">
        <v>4675</v>
      </c>
      <c r="AC2399" s="1" t="s">
        <v>4675</v>
      </c>
      <c r="AF2399" s="1" t="s">
        <v>4674</v>
      </c>
      <c r="AG2399" s="1" t="s">
        <v>4674</v>
      </c>
      <c r="AH2399" s="1" t="s">
        <v>4675</v>
      </c>
      <c r="AI2399" s="1" t="s">
        <v>4674</v>
      </c>
    </row>
    <row r="2400" spans="1:35" x14ac:dyDescent="0.2">
      <c r="A2400">
        <v>2498</v>
      </c>
      <c r="B2400" s="1" t="s">
        <v>5917</v>
      </c>
      <c r="C2400" s="1" t="s">
        <v>5917</v>
      </c>
      <c r="D2400" s="1">
        <v>11</v>
      </c>
      <c r="E2400" s="1" t="s">
        <v>5718</v>
      </c>
      <c r="F2400" s="1" t="s">
        <v>1148</v>
      </c>
      <c r="H2400" s="1" t="s">
        <v>4674</v>
      </c>
      <c r="I2400" s="1" t="s">
        <v>4674</v>
      </c>
      <c r="M2400" s="1" t="s">
        <v>4674</v>
      </c>
      <c r="O2400" s="1" t="s">
        <v>4675</v>
      </c>
      <c r="P2400" s="1" t="s">
        <v>4675</v>
      </c>
      <c r="Y2400" s="1" t="s">
        <v>4675</v>
      </c>
      <c r="AB2400" s="1" t="s">
        <v>4675</v>
      </c>
      <c r="AC2400" s="1" t="s">
        <v>4675</v>
      </c>
      <c r="AF2400" s="1" t="s">
        <v>4674</v>
      </c>
      <c r="AG2400" s="1" t="s">
        <v>4674</v>
      </c>
      <c r="AH2400" s="1" t="s">
        <v>4675</v>
      </c>
      <c r="AI2400" s="1" t="s">
        <v>4674</v>
      </c>
    </row>
    <row r="2401" spans="1:35" x14ac:dyDescent="0.2">
      <c r="A2401">
        <v>2499</v>
      </c>
      <c r="B2401" s="1" t="s">
        <v>5918</v>
      </c>
      <c r="C2401" s="1" t="s">
        <v>5918</v>
      </c>
      <c r="D2401" s="1">
        <v>11</v>
      </c>
      <c r="E2401" s="1" t="s">
        <v>5737</v>
      </c>
      <c r="F2401" s="1" t="s">
        <v>1148</v>
      </c>
      <c r="H2401" s="1" t="s">
        <v>4674</v>
      </c>
      <c r="I2401" s="1" t="s">
        <v>4674</v>
      </c>
      <c r="M2401" s="1" t="s">
        <v>4674</v>
      </c>
      <c r="O2401" s="1" t="s">
        <v>4675</v>
      </c>
      <c r="P2401" s="1" t="s">
        <v>4675</v>
      </c>
      <c r="Y2401" s="1" t="s">
        <v>4675</v>
      </c>
      <c r="AB2401" s="1" t="s">
        <v>4675</v>
      </c>
      <c r="AC2401" s="1" t="s">
        <v>4675</v>
      </c>
      <c r="AF2401" s="1" t="s">
        <v>4674</v>
      </c>
      <c r="AG2401" s="1" t="s">
        <v>4674</v>
      </c>
      <c r="AH2401" s="1" t="s">
        <v>4675</v>
      </c>
      <c r="AI2401" s="1" t="s">
        <v>4674</v>
      </c>
    </row>
    <row r="2402" spans="1:35" x14ac:dyDescent="0.2">
      <c r="A2402">
        <v>2500</v>
      </c>
      <c r="B2402" s="1" t="s">
        <v>5919</v>
      </c>
      <c r="C2402" s="1" t="s">
        <v>5919</v>
      </c>
      <c r="D2402" s="1">
        <v>11</v>
      </c>
      <c r="E2402" s="1" t="s">
        <v>5812</v>
      </c>
      <c r="F2402" s="1" t="s">
        <v>1148</v>
      </c>
      <c r="H2402" s="1" t="s">
        <v>4674</v>
      </c>
      <c r="I2402" s="1" t="s">
        <v>4674</v>
      </c>
      <c r="M2402" s="1" t="s">
        <v>4674</v>
      </c>
      <c r="O2402" s="1" t="s">
        <v>4675</v>
      </c>
      <c r="P2402" s="1" t="s">
        <v>4675</v>
      </c>
      <c r="Y2402" s="1" t="s">
        <v>4675</v>
      </c>
      <c r="AB2402" s="1" t="s">
        <v>4675</v>
      </c>
      <c r="AC2402" s="1" t="s">
        <v>4675</v>
      </c>
      <c r="AF2402" s="1" t="s">
        <v>4674</v>
      </c>
      <c r="AG2402" s="1" t="s">
        <v>4674</v>
      </c>
      <c r="AH2402" s="1" t="s">
        <v>4675</v>
      </c>
      <c r="AI2402" s="1" t="s">
        <v>4674</v>
      </c>
    </row>
    <row r="2403" spans="1:35" x14ac:dyDescent="0.2">
      <c r="A2403">
        <v>2501</v>
      </c>
      <c r="B2403" s="1" t="s">
        <v>5920</v>
      </c>
      <c r="C2403" s="1" t="s">
        <v>5921</v>
      </c>
      <c r="D2403" s="1">
        <v>11</v>
      </c>
      <c r="E2403" s="1" t="s">
        <v>5737</v>
      </c>
      <c r="F2403" s="1" t="s">
        <v>1148</v>
      </c>
      <c r="H2403" s="1" t="s">
        <v>4674</v>
      </c>
      <c r="I2403" s="1" t="s">
        <v>4674</v>
      </c>
      <c r="M2403" s="1" t="s">
        <v>4674</v>
      </c>
      <c r="O2403" s="1" t="s">
        <v>4675</v>
      </c>
      <c r="P2403" s="1" t="s">
        <v>4675</v>
      </c>
      <c r="Y2403" s="1" t="s">
        <v>4675</v>
      </c>
      <c r="AB2403" s="1" t="s">
        <v>4675</v>
      </c>
      <c r="AC2403" s="1" t="s">
        <v>4675</v>
      </c>
      <c r="AF2403" s="1" t="s">
        <v>4674</v>
      </c>
      <c r="AG2403" s="1" t="s">
        <v>4674</v>
      </c>
      <c r="AH2403" s="1" t="s">
        <v>4675</v>
      </c>
      <c r="AI2403" s="1" t="s">
        <v>4674</v>
      </c>
    </row>
    <row r="2404" spans="1:35" x14ac:dyDescent="0.2">
      <c r="A2404">
        <v>2502</v>
      </c>
      <c r="B2404" s="1" t="s">
        <v>5922</v>
      </c>
      <c r="C2404" s="1" t="s">
        <v>5923</v>
      </c>
      <c r="D2404" s="1">
        <v>11</v>
      </c>
      <c r="E2404" s="1" t="s">
        <v>5718</v>
      </c>
      <c r="F2404" s="1" t="s">
        <v>1148</v>
      </c>
      <c r="H2404" s="1" t="s">
        <v>4674</v>
      </c>
      <c r="I2404" s="1" t="s">
        <v>4674</v>
      </c>
      <c r="M2404" s="1" t="s">
        <v>4674</v>
      </c>
      <c r="O2404" s="1" t="s">
        <v>4675</v>
      </c>
      <c r="P2404" s="1" t="s">
        <v>4675</v>
      </c>
      <c r="Y2404" s="1" t="s">
        <v>4675</v>
      </c>
      <c r="AB2404" s="1" t="s">
        <v>4675</v>
      </c>
      <c r="AC2404" s="1" t="s">
        <v>4675</v>
      </c>
      <c r="AF2404" s="1" t="s">
        <v>4674</v>
      </c>
      <c r="AG2404" s="1" t="s">
        <v>4674</v>
      </c>
      <c r="AH2404" s="1" t="s">
        <v>4675</v>
      </c>
      <c r="AI2404" s="1" t="s">
        <v>4674</v>
      </c>
    </row>
    <row r="2405" spans="1:35" x14ac:dyDescent="0.2">
      <c r="A2405">
        <v>2503</v>
      </c>
      <c r="B2405" s="1" t="s">
        <v>5924</v>
      </c>
      <c r="C2405" s="1" t="s">
        <v>5925</v>
      </c>
      <c r="D2405" s="1">
        <v>11</v>
      </c>
      <c r="E2405" s="1" t="s">
        <v>5737</v>
      </c>
      <c r="F2405" s="1" t="s">
        <v>1148</v>
      </c>
      <c r="H2405" s="1" t="s">
        <v>4674</v>
      </c>
      <c r="I2405" s="1" t="s">
        <v>4674</v>
      </c>
      <c r="M2405" s="1" t="s">
        <v>4674</v>
      </c>
      <c r="O2405" s="1" t="s">
        <v>4675</v>
      </c>
      <c r="P2405" s="1" t="s">
        <v>4675</v>
      </c>
      <c r="Y2405" s="1" t="s">
        <v>4675</v>
      </c>
      <c r="AB2405" s="1" t="s">
        <v>4675</v>
      </c>
      <c r="AC2405" s="1" t="s">
        <v>4675</v>
      </c>
      <c r="AF2405" s="1" t="s">
        <v>4674</v>
      </c>
      <c r="AG2405" s="1" t="s">
        <v>4674</v>
      </c>
      <c r="AH2405" s="1" t="s">
        <v>4675</v>
      </c>
      <c r="AI2405" s="1" t="s">
        <v>4674</v>
      </c>
    </row>
    <row r="2406" spans="1:35" x14ac:dyDescent="0.2">
      <c r="A2406">
        <v>2504</v>
      </c>
      <c r="B2406" s="1" t="s">
        <v>5926</v>
      </c>
      <c r="C2406" s="1" t="s">
        <v>5926</v>
      </c>
      <c r="D2406" s="1">
        <v>10</v>
      </c>
      <c r="E2406" s="1" t="s">
        <v>5715</v>
      </c>
      <c r="F2406" s="1" t="s">
        <v>1148</v>
      </c>
      <c r="H2406" s="1" t="s">
        <v>4674</v>
      </c>
      <c r="I2406" s="1" t="s">
        <v>4674</v>
      </c>
      <c r="M2406" s="1" t="s">
        <v>4674</v>
      </c>
      <c r="O2406" s="1" t="s">
        <v>4675</v>
      </c>
      <c r="P2406" s="1" t="s">
        <v>4675</v>
      </c>
      <c r="Y2406" s="1" t="s">
        <v>4675</v>
      </c>
      <c r="AB2406" s="1" t="s">
        <v>4675</v>
      </c>
      <c r="AC2406" s="1" t="s">
        <v>4675</v>
      </c>
      <c r="AF2406" s="1" t="s">
        <v>4674</v>
      </c>
      <c r="AG2406" s="1" t="s">
        <v>4674</v>
      </c>
      <c r="AH2406" s="1" t="s">
        <v>4675</v>
      </c>
      <c r="AI2406" s="1" t="s">
        <v>4674</v>
      </c>
    </row>
    <row r="2407" spans="1:35" x14ac:dyDescent="0.2">
      <c r="A2407">
        <v>2505</v>
      </c>
      <c r="B2407" s="1" t="s">
        <v>5927</v>
      </c>
      <c r="C2407" s="1" t="s">
        <v>5928</v>
      </c>
      <c r="D2407" s="1">
        <v>11</v>
      </c>
      <c r="E2407" s="1" t="s">
        <v>5737</v>
      </c>
      <c r="F2407" s="1" t="s">
        <v>1148</v>
      </c>
      <c r="H2407" s="1" t="s">
        <v>4674</v>
      </c>
      <c r="I2407" s="1" t="s">
        <v>4674</v>
      </c>
      <c r="M2407" s="1" t="s">
        <v>4674</v>
      </c>
      <c r="O2407" s="1" t="s">
        <v>4675</v>
      </c>
      <c r="P2407" s="1" t="s">
        <v>4675</v>
      </c>
      <c r="Y2407" s="1" t="s">
        <v>4675</v>
      </c>
      <c r="AB2407" s="1" t="s">
        <v>4675</v>
      </c>
      <c r="AC2407" s="1" t="s">
        <v>4675</v>
      </c>
      <c r="AF2407" s="1" t="s">
        <v>4674</v>
      </c>
      <c r="AG2407" s="1" t="s">
        <v>4674</v>
      </c>
      <c r="AH2407" s="1" t="s">
        <v>4675</v>
      </c>
      <c r="AI2407" s="1" t="s">
        <v>4674</v>
      </c>
    </row>
    <row r="2408" spans="1:35" x14ac:dyDescent="0.2">
      <c r="A2408">
        <v>2506</v>
      </c>
      <c r="B2408" s="1" t="s">
        <v>5929</v>
      </c>
      <c r="C2408" s="1" t="s">
        <v>5930</v>
      </c>
      <c r="D2408" s="1">
        <v>11</v>
      </c>
      <c r="E2408" s="1" t="s">
        <v>5718</v>
      </c>
      <c r="F2408" s="1" t="s">
        <v>1148</v>
      </c>
      <c r="H2408" s="1" t="s">
        <v>4674</v>
      </c>
      <c r="I2408" s="1" t="s">
        <v>4674</v>
      </c>
      <c r="M2408" s="1" t="s">
        <v>4674</v>
      </c>
      <c r="O2408" s="1" t="s">
        <v>4675</v>
      </c>
      <c r="P2408" s="1" t="s">
        <v>4675</v>
      </c>
      <c r="Y2408" s="1" t="s">
        <v>4675</v>
      </c>
      <c r="AB2408" s="1" t="s">
        <v>4675</v>
      </c>
      <c r="AC2408" s="1" t="s">
        <v>4675</v>
      </c>
      <c r="AF2408" s="1" t="s">
        <v>4674</v>
      </c>
      <c r="AG2408" s="1" t="s">
        <v>4674</v>
      </c>
      <c r="AH2408" s="1" t="s">
        <v>4675</v>
      </c>
      <c r="AI2408" s="1" t="s">
        <v>4674</v>
      </c>
    </row>
    <row r="2409" spans="1:35" x14ac:dyDescent="0.2">
      <c r="A2409">
        <v>2507</v>
      </c>
      <c r="B2409" s="1" t="s">
        <v>5931</v>
      </c>
      <c r="C2409" s="1" t="s">
        <v>5932</v>
      </c>
      <c r="D2409" s="1">
        <v>11</v>
      </c>
      <c r="E2409" s="1" t="s">
        <v>5727</v>
      </c>
      <c r="F2409" s="1" t="s">
        <v>1148</v>
      </c>
      <c r="H2409" s="1" t="s">
        <v>4674</v>
      </c>
      <c r="I2409" s="1" t="s">
        <v>4674</v>
      </c>
      <c r="M2409" s="1" t="s">
        <v>4674</v>
      </c>
      <c r="O2409" s="1" t="s">
        <v>4675</v>
      </c>
      <c r="P2409" s="1" t="s">
        <v>4675</v>
      </c>
      <c r="Y2409" s="1" t="s">
        <v>4675</v>
      </c>
      <c r="AB2409" s="1" t="s">
        <v>4675</v>
      </c>
      <c r="AC2409" s="1" t="s">
        <v>4675</v>
      </c>
      <c r="AF2409" s="1" t="s">
        <v>4674</v>
      </c>
      <c r="AG2409" s="1" t="s">
        <v>4674</v>
      </c>
      <c r="AH2409" s="1" t="s">
        <v>4675</v>
      </c>
      <c r="AI2409" s="1" t="s">
        <v>4674</v>
      </c>
    </row>
    <row r="2410" spans="1:35" x14ac:dyDescent="0.2">
      <c r="A2410">
        <v>2508</v>
      </c>
      <c r="B2410" s="1" t="s">
        <v>5933</v>
      </c>
      <c r="C2410" s="1" t="s">
        <v>5934</v>
      </c>
      <c r="D2410" s="1">
        <v>11</v>
      </c>
      <c r="E2410" s="1" t="s">
        <v>5718</v>
      </c>
      <c r="F2410" s="1" t="s">
        <v>1148</v>
      </c>
      <c r="H2410" s="1" t="s">
        <v>4674</v>
      </c>
      <c r="I2410" s="1" t="s">
        <v>4674</v>
      </c>
      <c r="M2410" s="1" t="s">
        <v>4674</v>
      </c>
      <c r="O2410" s="1" t="s">
        <v>4675</v>
      </c>
      <c r="P2410" s="1" t="s">
        <v>4675</v>
      </c>
      <c r="Y2410" s="1" t="s">
        <v>4675</v>
      </c>
      <c r="AB2410" s="1" t="s">
        <v>4675</v>
      </c>
      <c r="AC2410" s="1" t="s">
        <v>4675</v>
      </c>
      <c r="AF2410" s="1" t="s">
        <v>4674</v>
      </c>
      <c r="AG2410" s="1" t="s">
        <v>4674</v>
      </c>
      <c r="AH2410" s="1" t="s">
        <v>4675</v>
      </c>
      <c r="AI2410" s="1" t="s">
        <v>4674</v>
      </c>
    </row>
    <row r="2411" spans="1:35" x14ac:dyDescent="0.2">
      <c r="A2411">
        <v>2509</v>
      </c>
      <c r="B2411" s="1" t="s">
        <v>5935</v>
      </c>
      <c r="C2411" s="1" t="s">
        <v>5936</v>
      </c>
      <c r="D2411" s="1">
        <v>11</v>
      </c>
      <c r="E2411" s="1" t="s">
        <v>5727</v>
      </c>
      <c r="F2411" s="1" t="s">
        <v>1148</v>
      </c>
      <c r="H2411" s="1" t="s">
        <v>4674</v>
      </c>
      <c r="I2411" s="1" t="s">
        <v>4674</v>
      </c>
      <c r="M2411" s="1" t="s">
        <v>4674</v>
      </c>
      <c r="O2411" s="1" t="s">
        <v>4675</v>
      </c>
      <c r="P2411" s="1" t="s">
        <v>4675</v>
      </c>
      <c r="Y2411" s="1" t="s">
        <v>4675</v>
      </c>
      <c r="AB2411" s="1" t="s">
        <v>4675</v>
      </c>
      <c r="AC2411" s="1" t="s">
        <v>4675</v>
      </c>
      <c r="AF2411" s="1" t="s">
        <v>4674</v>
      </c>
      <c r="AG2411" s="1" t="s">
        <v>4674</v>
      </c>
      <c r="AH2411" s="1" t="s">
        <v>4675</v>
      </c>
      <c r="AI2411" s="1" t="s">
        <v>4674</v>
      </c>
    </row>
    <row r="2412" spans="1:35" x14ac:dyDescent="0.2">
      <c r="A2412">
        <v>2510</v>
      </c>
      <c r="B2412" s="1" t="s">
        <v>5937</v>
      </c>
      <c r="C2412" s="1" t="s">
        <v>5938</v>
      </c>
      <c r="D2412" s="1">
        <v>10</v>
      </c>
      <c r="E2412" s="1" t="s">
        <v>5715</v>
      </c>
      <c r="F2412" s="1" t="s">
        <v>1148</v>
      </c>
      <c r="H2412" s="1" t="s">
        <v>4674</v>
      </c>
      <c r="I2412" s="1" t="s">
        <v>4674</v>
      </c>
      <c r="M2412" s="1" t="s">
        <v>4674</v>
      </c>
      <c r="O2412" s="1" t="s">
        <v>4675</v>
      </c>
      <c r="P2412" s="1" t="s">
        <v>4675</v>
      </c>
      <c r="Y2412" s="1" t="s">
        <v>4675</v>
      </c>
      <c r="AB2412" s="1" t="s">
        <v>4675</v>
      </c>
      <c r="AC2412" s="1" t="s">
        <v>4675</v>
      </c>
      <c r="AF2412" s="1" t="s">
        <v>4674</v>
      </c>
      <c r="AG2412" s="1" t="s">
        <v>4674</v>
      </c>
      <c r="AH2412" s="1" t="s">
        <v>4675</v>
      </c>
      <c r="AI2412" s="1" t="s">
        <v>4674</v>
      </c>
    </row>
    <row r="2413" spans="1:35" x14ac:dyDescent="0.2">
      <c r="A2413">
        <v>2511</v>
      </c>
      <c r="B2413" s="1" t="s">
        <v>5939</v>
      </c>
      <c r="C2413" s="1" t="s">
        <v>5940</v>
      </c>
      <c r="D2413" s="1">
        <v>11</v>
      </c>
      <c r="E2413" s="1" t="s">
        <v>5727</v>
      </c>
      <c r="F2413" s="1" t="s">
        <v>1148</v>
      </c>
      <c r="H2413" s="1" t="s">
        <v>4674</v>
      </c>
      <c r="I2413" s="1" t="s">
        <v>4674</v>
      </c>
      <c r="M2413" s="1" t="s">
        <v>4674</v>
      </c>
      <c r="O2413" s="1" t="s">
        <v>4675</v>
      </c>
      <c r="P2413" s="1" t="s">
        <v>4675</v>
      </c>
      <c r="Y2413" s="1" t="s">
        <v>4675</v>
      </c>
      <c r="AB2413" s="1" t="s">
        <v>4675</v>
      </c>
      <c r="AC2413" s="1" t="s">
        <v>4675</v>
      </c>
      <c r="AF2413" s="1" t="s">
        <v>4674</v>
      </c>
      <c r="AG2413" s="1" t="s">
        <v>4674</v>
      </c>
      <c r="AH2413" s="1" t="s">
        <v>4675</v>
      </c>
      <c r="AI2413" s="1" t="s">
        <v>4674</v>
      </c>
    </row>
    <row r="2414" spans="1:35" x14ac:dyDescent="0.2">
      <c r="A2414">
        <v>2512</v>
      </c>
      <c r="B2414" s="1" t="s">
        <v>5941</v>
      </c>
      <c r="C2414" s="1" t="s">
        <v>5942</v>
      </c>
      <c r="D2414" s="1">
        <v>11</v>
      </c>
      <c r="E2414" s="1" t="s">
        <v>5718</v>
      </c>
      <c r="F2414" s="1" t="s">
        <v>1148</v>
      </c>
      <c r="H2414" s="1" t="s">
        <v>4674</v>
      </c>
      <c r="I2414" s="1" t="s">
        <v>4674</v>
      </c>
      <c r="M2414" s="1" t="s">
        <v>4674</v>
      </c>
      <c r="O2414" s="1" t="s">
        <v>4675</v>
      </c>
      <c r="P2414" s="1" t="s">
        <v>4675</v>
      </c>
      <c r="Y2414" s="1" t="s">
        <v>4675</v>
      </c>
      <c r="AB2414" s="1" t="s">
        <v>4675</v>
      </c>
      <c r="AC2414" s="1" t="s">
        <v>4675</v>
      </c>
      <c r="AF2414" s="1" t="s">
        <v>4674</v>
      </c>
      <c r="AG2414" s="1" t="s">
        <v>4674</v>
      </c>
      <c r="AH2414" s="1" t="s">
        <v>4675</v>
      </c>
      <c r="AI2414" s="1" t="s">
        <v>4674</v>
      </c>
    </row>
    <row r="2415" spans="1:35" x14ac:dyDescent="0.2">
      <c r="A2415">
        <v>2513</v>
      </c>
      <c r="B2415" s="1" t="s">
        <v>5943</v>
      </c>
      <c r="C2415" s="1" t="s">
        <v>5944</v>
      </c>
      <c r="D2415" s="1">
        <v>11</v>
      </c>
      <c r="E2415" s="1" t="s">
        <v>5737</v>
      </c>
      <c r="F2415" s="1" t="s">
        <v>1148</v>
      </c>
      <c r="H2415" s="1" t="s">
        <v>4674</v>
      </c>
      <c r="I2415" s="1" t="s">
        <v>4674</v>
      </c>
      <c r="M2415" s="1" t="s">
        <v>4674</v>
      </c>
      <c r="O2415" s="1" t="s">
        <v>4675</v>
      </c>
      <c r="P2415" s="1" t="s">
        <v>4675</v>
      </c>
      <c r="Y2415" s="1" t="s">
        <v>4675</v>
      </c>
      <c r="AB2415" s="1" t="s">
        <v>4675</v>
      </c>
      <c r="AC2415" s="1" t="s">
        <v>4675</v>
      </c>
      <c r="AF2415" s="1" t="s">
        <v>4674</v>
      </c>
      <c r="AG2415" s="1" t="s">
        <v>4674</v>
      </c>
      <c r="AH2415" s="1" t="s">
        <v>4675</v>
      </c>
      <c r="AI2415" s="1" t="s">
        <v>4674</v>
      </c>
    </row>
    <row r="2416" spans="1:35" x14ac:dyDescent="0.2">
      <c r="A2416">
        <v>2514</v>
      </c>
      <c r="B2416" s="1" t="s">
        <v>5945</v>
      </c>
      <c r="C2416" s="1" t="s">
        <v>5946</v>
      </c>
      <c r="D2416" s="1">
        <v>10</v>
      </c>
      <c r="E2416" s="1" t="s">
        <v>5715</v>
      </c>
      <c r="F2416" s="1" t="s">
        <v>1148</v>
      </c>
      <c r="H2416" s="1" t="s">
        <v>4674</v>
      </c>
      <c r="I2416" s="1" t="s">
        <v>4674</v>
      </c>
      <c r="M2416" s="1" t="s">
        <v>4674</v>
      </c>
      <c r="O2416" s="1" t="s">
        <v>4675</v>
      </c>
      <c r="P2416" s="1" t="s">
        <v>4675</v>
      </c>
      <c r="Y2416" s="1" t="s">
        <v>4675</v>
      </c>
      <c r="AB2416" s="1" t="s">
        <v>4675</v>
      </c>
      <c r="AC2416" s="1" t="s">
        <v>4675</v>
      </c>
      <c r="AF2416" s="1" t="s">
        <v>4674</v>
      </c>
      <c r="AG2416" s="1" t="s">
        <v>4674</v>
      </c>
      <c r="AH2416" s="1" t="s">
        <v>4675</v>
      </c>
      <c r="AI2416" s="1" t="s">
        <v>4674</v>
      </c>
    </row>
    <row r="2417" spans="1:35" x14ac:dyDescent="0.2">
      <c r="A2417">
        <v>2515</v>
      </c>
      <c r="B2417" s="1" t="s">
        <v>5947</v>
      </c>
      <c r="C2417" s="1" t="s">
        <v>5948</v>
      </c>
      <c r="D2417" s="1">
        <v>11</v>
      </c>
      <c r="E2417" s="1" t="s">
        <v>5727</v>
      </c>
      <c r="F2417" s="1" t="s">
        <v>1148</v>
      </c>
      <c r="H2417" s="1" t="s">
        <v>4674</v>
      </c>
      <c r="I2417" s="1" t="s">
        <v>4674</v>
      </c>
      <c r="M2417" s="1" t="s">
        <v>4674</v>
      </c>
      <c r="O2417" s="1" t="s">
        <v>4675</v>
      </c>
      <c r="P2417" s="1" t="s">
        <v>4675</v>
      </c>
      <c r="Y2417" s="1" t="s">
        <v>4675</v>
      </c>
      <c r="AB2417" s="1" t="s">
        <v>4675</v>
      </c>
      <c r="AC2417" s="1" t="s">
        <v>4675</v>
      </c>
      <c r="AF2417" s="1" t="s">
        <v>4674</v>
      </c>
      <c r="AG2417" s="1" t="s">
        <v>4674</v>
      </c>
      <c r="AH2417" s="1" t="s">
        <v>4675</v>
      </c>
      <c r="AI2417" s="1" t="s">
        <v>4674</v>
      </c>
    </row>
    <row r="2418" spans="1:35" x14ac:dyDescent="0.2">
      <c r="A2418">
        <v>2516</v>
      </c>
      <c r="B2418" s="1" t="s">
        <v>5949</v>
      </c>
      <c r="C2418" s="1" t="s">
        <v>5950</v>
      </c>
      <c r="D2418" s="1">
        <v>11</v>
      </c>
      <c r="E2418" s="1" t="s">
        <v>5743</v>
      </c>
      <c r="F2418" s="1" t="s">
        <v>1148</v>
      </c>
      <c r="H2418" s="1" t="s">
        <v>4674</v>
      </c>
      <c r="I2418" s="1" t="s">
        <v>4674</v>
      </c>
      <c r="M2418" s="1" t="s">
        <v>4674</v>
      </c>
      <c r="O2418" s="1" t="s">
        <v>4675</v>
      </c>
      <c r="P2418" s="1" t="s">
        <v>4675</v>
      </c>
      <c r="Y2418" s="1" t="s">
        <v>4675</v>
      </c>
      <c r="AB2418" s="1" t="s">
        <v>4675</v>
      </c>
      <c r="AC2418" s="1" t="s">
        <v>4675</v>
      </c>
      <c r="AF2418" s="1" t="s">
        <v>4674</v>
      </c>
      <c r="AG2418" s="1" t="s">
        <v>4674</v>
      </c>
      <c r="AH2418" s="1" t="s">
        <v>4675</v>
      </c>
      <c r="AI2418" s="1" t="s">
        <v>4674</v>
      </c>
    </row>
    <row r="2419" spans="1:35" x14ac:dyDescent="0.2">
      <c r="A2419">
        <v>2517</v>
      </c>
      <c r="B2419" s="1" t="s">
        <v>5951</v>
      </c>
      <c r="C2419" s="1" t="s">
        <v>5951</v>
      </c>
      <c r="D2419" s="1">
        <v>11</v>
      </c>
      <c r="E2419" s="1" t="s">
        <v>5718</v>
      </c>
      <c r="F2419" s="1" t="s">
        <v>1148</v>
      </c>
      <c r="H2419" s="1" t="s">
        <v>4674</v>
      </c>
      <c r="I2419" s="1" t="s">
        <v>4674</v>
      </c>
      <c r="M2419" s="1" t="s">
        <v>4674</v>
      </c>
      <c r="O2419" s="1" t="s">
        <v>4675</v>
      </c>
      <c r="P2419" s="1" t="s">
        <v>4675</v>
      </c>
      <c r="Y2419" s="1" t="s">
        <v>4675</v>
      </c>
      <c r="AB2419" s="1" t="s">
        <v>4675</v>
      </c>
      <c r="AC2419" s="1" t="s">
        <v>4675</v>
      </c>
      <c r="AF2419" s="1" t="s">
        <v>4674</v>
      </c>
      <c r="AG2419" s="1" t="s">
        <v>4674</v>
      </c>
      <c r="AH2419" s="1" t="s">
        <v>4675</v>
      </c>
      <c r="AI2419" s="1" t="s">
        <v>4674</v>
      </c>
    </row>
    <row r="2420" spans="1:35" x14ac:dyDescent="0.2">
      <c r="A2420">
        <v>2518</v>
      </c>
      <c r="B2420" s="1" t="s">
        <v>5952</v>
      </c>
      <c r="C2420" s="1" t="s">
        <v>5953</v>
      </c>
      <c r="D2420" s="1">
        <v>10</v>
      </c>
      <c r="E2420" s="1" t="s">
        <v>5715</v>
      </c>
      <c r="F2420" s="1" t="s">
        <v>1148</v>
      </c>
      <c r="H2420" s="1" t="s">
        <v>4674</v>
      </c>
      <c r="I2420" s="1" t="s">
        <v>4674</v>
      </c>
      <c r="M2420" s="1" t="s">
        <v>4674</v>
      </c>
      <c r="O2420" s="1" t="s">
        <v>4675</v>
      </c>
      <c r="P2420" s="1" t="s">
        <v>4675</v>
      </c>
      <c r="Y2420" s="1" t="s">
        <v>4675</v>
      </c>
      <c r="AB2420" s="1" t="s">
        <v>4675</v>
      </c>
      <c r="AC2420" s="1" t="s">
        <v>4675</v>
      </c>
      <c r="AF2420" s="1" t="s">
        <v>4674</v>
      </c>
      <c r="AG2420" s="1" t="s">
        <v>4674</v>
      </c>
      <c r="AH2420" s="1" t="s">
        <v>4675</v>
      </c>
      <c r="AI2420" s="1" t="s">
        <v>4674</v>
      </c>
    </row>
    <row r="2421" spans="1:35" x14ac:dyDescent="0.2">
      <c r="A2421">
        <v>2519</v>
      </c>
      <c r="B2421" s="1" t="s">
        <v>5954</v>
      </c>
      <c r="C2421" s="1" t="s">
        <v>5954</v>
      </c>
      <c r="D2421" s="1">
        <v>11</v>
      </c>
      <c r="E2421" s="1" t="s">
        <v>5909</v>
      </c>
      <c r="F2421" s="1" t="s">
        <v>1148</v>
      </c>
      <c r="H2421" s="1" t="s">
        <v>4674</v>
      </c>
      <c r="I2421" s="1" t="s">
        <v>4674</v>
      </c>
      <c r="M2421" s="1" t="s">
        <v>4674</v>
      </c>
      <c r="O2421" s="1" t="s">
        <v>4675</v>
      </c>
      <c r="P2421" s="1" t="s">
        <v>4675</v>
      </c>
      <c r="Y2421" s="1" t="s">
        <v>4675</v>
      </c>
      <c r="AB2421" s="1" t="s">
        <v>4675</v>
      </c>
      <c r="AC2421" s="1" t="s">
        <v>4675</v>
      </c>
      <c r="AF2421" s="1" t="s">
        <v>4674</v>
      </c>
      <c r="AG2421" s="1" t="s">
        <v>4674</v>
      </c>
      <c r="AH2421" s="1" t="s">
        <v>4675</v>
      </c>
      <c r="AI2421" s="1" t="s">
        <v>4674</v>
      </c>
    </row>
    <row r="2422" spans="1:35" x14ac:dyDescent="0.2">
      <c r="A2422">
        <v>2520</v>
      </c>
      <c r="B2422" s="1" t="s">
        <v>5955</v>
      </c>
      <c r="C2422" s="1" t="s">
        <v>5955</v>
      </c>
      <c r="D2422" s="1">
        <v>11</v>
      </c>
      <c r="E2422" s="1" t="s">
        <v>5727</v>
      </c>
      <c r="F2422" s="1" t="s">
        <v>1148</v>
      </c>
      <c r="H2422" s="1" t="s">
        <v>4674</v>
      </c>
      <c r="I2422" s="1" t="s">
        <v>4674</v>
      </c>
      <c r="M2422" s="1" t="s">
        <v>4674</v>
      </c>
      <c r="O2422" s="1" t="s">
        <v>4675</v>
      </c>
      <c r="P2422" s="1" t="s">
        <v>4675</v>
      </c>
      <c r="Y2422" s="1" t="s">
        <v>4675</v>
      </c>
      <c r="AB2422" s="1" t="s">
        <v>4675</v>
      </c>
      <c r="AC2422" s="1" t="s">
        <v>4675</v>
      </c>
      <c r="AF2422" s="1" t="s">
        <v>4674</v>
      </c>
      <c r="AG2422" s="1" t="s">
        <v>4674</v>
      </c>
      <c r="AH2422" s="1" t="s">
        <v>4675</v>
      </c>
      <c r="AI2422" s="1" t="s">
        <v>4674</v>
      </c>
    </row>
    <row r="2423" spans="1:35" x14ac:dyDescent="0.2">
      <c r="A2423">
        <v>2521</v>
      </c>
      <c r="B2423" s="1" t="s">
        <v>5956</v>
      </c>
      <c r="C2423" s="1" t="s">
        <v>5956</v>
      </c>
      <c r="D2423" s="1">
        <v>11</v>
      </c>
      <c r="E2423" s="1" t="s">
        <v>5718</v>
      </c>
      <c r="F2423" s="1" t="s">
        <v>1148</v>
      </c>
      <c r="H2423" s="1" t="s">
        <v>4674</v>
      </c>
      <c r="I2423" s="1" t="s">
        <v>4674</v>
      </c>
      <c r="M2423" s="1" t="s">
        <v>4674</v>
      </c>
      <c r="O2423" s="1" t="s">
        <v>4675</v>
      </c>
      <c r="P2423" s="1" t="s">
        <v>4675</v>
      </c>
      <c r="Y2423" s="1" t="s">
        <v>4675</v>
      </c>
      <c r="AB2423" s="1" t="s">
        <v>4675</v>
      </c>
      <c r="AC2423" s="1" t="s">
        <v>4675</v>
      </c>
      <c r="AF2423" s="1" t="s">
        <v>4674</v>
      </c>
      <c r="AG2423" s="1" t="s">
        <v>4674</v>
      </c>
      <c r="AH2423" s="1" t="s">
        <v>4675</v>
      </c>
      <c r="AI2423" s="1" t="s">
        <v>4674</v>
      </c>
    </row>
    <row r="2424" spans="1:35" x14ac:dyDescent="0.2">
      <c r="A2424">
        <v>2522</v>
      </c>
      <c r="B2424" s="1" t="s">
        <v>5957</v>
      </c>
      <c r="C2424" s="1" t="s">
        <v>5958</v>
      </c>
      <c r="D2424" s="1">
        <v>10</v>
      </c>
      <c r="E2424" s="1" t="s">
        <v>5715</v>
      </c>
      <c r="F2424" s="1" t="s">
        <v>1148</v>
      </c>
      <c r="H2424" s="1" t="s">
        <v>4674</v>
      </c>
      <c r="I2424" s="1" t="s">
        <v>4674</v>
      </c>
      <c r="M2424" s="1" t="s">
        <v>4674</v>
      </c>
      <c r="O2424" s="1" t="s">
        <v>4675</v>
      </c>
      <c r="P2424" s="1" t="s">
        <v>4675</v>
      </c>
      <c r="Y2424" s="1" t="s">
        <v>4675</v>
      </c>
      <c r="AB2424" s="1" t="s">
        <v>4675</v>
      </c>
      <c r="AC2424" s="1" t="s">
        <v>4675</v>
      </c>
      <c r="AF2424" s="1" t="s">
        <v>4674</v>
      </c>
      <c r="AG2424" s="1" t="s">
        <v>4674</v>
      </c>
      <c r="AH2424" s="1" t="s">
        <v>4675</v>
      </c>
      <c r="AI2424" s="1" t="s">
        <v>4674</v>
      </c>
    </row>
    <row r="2425" spans="1:35" x14ac:dyDescent="0.2">
      <c r="A2425">
        <v>2523</v>
      </c>
      <c r="B2425" s="1" t="s">
        <v>5959</v>
      </c>
      <c r="C2425" s="1" t="s">
        <v>5959</v>
      </c>
      <c r="D2425" s="1">
        <v>11</v>
      </c>
      <c r="E2425" s="1" t="s">
        <v>5778</v>
      </c>
      <c r="F2425" s="1" t="s">
        <v>1148</v>
      </c>
      <c r="H2425" s="1" t="s">
        <v>4674</v>
      </c>
      <c r="I2425" s="1" t="s">
        <v>4674</v>
      </c>
      <c r="M2425" s="1" t="s">
        <v>4674</v>
      </c>
      <c r="O2425" s="1" t="s">
        <v>4675</v>
      </c>
      <c r="P2425" s="1" t="s">
        <v>4675</v>
      </c>
      <c r="Y2425" s="1" t="s">
        <v>4675</v>
      </c>
      <c r="AB2425" s="1" t="s">
        <v>4675</v>
      </c>
      <c r="AC2425" s="1" t="s">
        <v>4675</v>
      </c>
      <c r="AF2425" s="1" t="s">
        <v>4674</v>
      </c>
      <c r="AG2425" s="1" t="s">
        <v>4674</v>
      </c>
      <c r="AH2425" s="1" t="s">
        <v>4675</v>
      </c>
      <c r="AI2425" s="1" t="s">
        <v>4674</v>
      </c>
    </row>
    <row r="2426" spans="1:35" x14ac:dyDescent="0.2">
      <c r="A2426">
        <v>2524</v>
      </c>
      <c r="B2426" s="1" t="s">
        <v>5960</v>
      </c>
      <c r="C2426" s="1" t="s">
        <v>5960</v>
      </c>
      <c r="D2426" s="1">
        <v>11</v>
      </c>
      <c r="E2426" s="1" t="s">
        <v>5800</v>
      </c>
      <c r="F2426" s="1" t="s">
        <v>1148</v>
      </c>
      <c r="H2426" s="1" t="s">
        <v>4674</v>
      </c>
      <c r="I2426" s="1" t="s">
        <v>4674</v>
      </c>
      <c r="M2426" s="1" t="s">
        <v>4674</v>
      </c>
      <c r="O2426" s="1" t="s">
        <v>4675</v>
      </c>
      <c r="P2426" s="1" t="s">
        <v>4675</v>
      </c>
      <c r="Y2426" s="1" t="s">
        <v>4675</v>
      </c>
      <c r="AB2426" s="1" t="s">
        <v>4675</v>
      </c>
      <c r="AC2426" s="1" t="s">
        <v>4675</v>
      </c>
      <c r="AF2426" s="1" t="s">
        <v>4674</v>
      </c>
      <c r="AG2426" s="1" t="s">
        <v>4674</v>
      </c>
      <c r="AH2426" s="1" t="s">
        <v>4675</v>
      </c>
      <c r="AI2426" s="1" t="s">
        <v>4674</v>
      </c>
    </row>
    <row r="2427" spans="1:35" x14ac:dyDescent="0.2">
      <c r="A2427">
        <v>2525</v>
      </c>
      <c r="B2427" s="1" t="s">
        <v>5961</v>
      </c>
      <c r="C2427" s="1" t="s">
        <v>5961</v>
      </c>
      <c r="D2427" s="1">
        <v>10</v>
      </c>
      <c r="E2427" s="1" t="s">
        <v>5715</v>
      </c>
      <c r="F2427" s="1" t="s">
        <v>1148</v>
      </c>
      <c r="H2427" s="1" t="s">
        <v>4674</v>
      </c>
      <c r="I2427" s="1" t="s">
        <v>4674</v>
      </c>
      <c r="M2427" s="1" t="s">
        <v>4674</v>
      </c>
      <c r="O2427" s="1" t="s">
        <v>4675</v>
      </c>
      <c r="P2427" s="1" t="s">
        <v>4675</v>
      </c>
      <c r="Y2427" s="1" t="s">
        <v>4675</v>
      </c>
      <c r="AB2427" s="1" t="s">
        <v>4675</v>
      </c>
      <c r="AC2427" s="1" t="s">
        <v>4675</v>
      </c>
      <c r="AF2427" s="1" t="s">
        <v>4674</v>
      </c>
      <c r="AG2427" s="1" t="s">
        <v>4674</v>
      </c>
      <c r="AH2427" s="1" t="s">
        <v>4675</v>
      </c>
      <c r="AI2427" s="1" t="s">
        <v>4674</v>
      </c>
    </row>
    <row r="2428" spans="1:35" x14ac:dyDescent="0.2">
      <c r="A2428">
        <v>2526</v>
      </c>
      <c r="B2428" s="1" t="s">
        <v>5962</v>
      </c>
      <c r="C2428" s="1" t="s">
        <v>5963</v>
      </c>
      <c r="D2428" s="1">
        <v>11</v>
      </c>
      <c r="E2428" s="1" t="s">
        <v>5790</v>
      </c>
      <c r="F2428" s="1" t="s">
        <v>1148</v>
      </c>
      <c r="H2428" s="1" t="s">
        <v>4674</v>
      </c>
      <c r="I2428" s="1" t="s">
        <v>4674</v>
      </c>
      <c r="M2428" s="1" t="s">
        <v>4674</v>
      </c>
      <c r="O2428" s="1" t="s">
        <v>4675</v>
      </c>
      <c r="P2428" s="1" t="s">
        <v>4675</v>
      </c>
      <c r="Y2428" s="1" t="s">
        <v>4675</v>
      </c>
      <c r="AB2428" s="1" t="s">
        <v>4675</v>
      </c>
      <c r="AC2428" s="1" t="s">
        <v>4675</v>
      </c>
      <c r="AF2428" s="1" t="s">
        <v>4674</v>
      </c>
      <c r="AG2428" s="1" t="s">
        <v>4674</v>
      </c>
      <c r="AH2428" s="1" t="s">
        <v>4675</v>
      </c>
      <c r="AI2428" s="1" t="s">
        <v>4674</v>
      </c>
    </row>
    <row r="2429" spans="1:35" x14ac:dyDescent="0.2">
      <c r="A2429">
        <v>2527</v>
      </c>
      <c r="B2429" s="1" t="s">
        <v>5964</v>
      </c>
      <c r="C2429" s="1" t="s">
        <v>5964</v>
      </c>
      <c r="D2429" s="1">
        <v>11</v>
      </c>
      <c r="E2429" s="1" t="s">
        <v>5781</v>
      </c>
      <c r="F2429" s="1" t="s">
        <v>1148</v>
      </c>
      <c r="H2429" s="1" t="s">
        <v>4674</v>
      </c>
      <c r="I2429" s="1" t="s">
        <v>4674</v>
      </c>
      <c r="M2429" s="1" t="s">
        <v>4674</v>
      </c>
      <c r="O2429" s="1" t="s">
        <v>4675</v>
      </c>
      <c r="P2429" s="1" t="s">
        <v>4675</v>
      </c>
      <c r="Y2429" s="1" t="s">
        <v>4675</v>
      </c>
      <c r="AB2429" s="1" t="s">
        <v>4675</v>
      </c>
      <c r="AC2429" s="1" t="s">
        <v>4675</v>
      </c>
      <c r="AF2429" s="1" t="s">
        <v>4674</v>
      </c>
      <c r="AG2429" s="1" t="s">
        <v>4674</v>
      </c>
      <c r="AH2429" s="1" t="s">
        <v>4675</v>
      </c>
      <c r="AI2429" s="1" t="s">
        <v>4674</v>
      </c>
    </row>
    <row r="2430" spans="1:35" x14ac:dyDescent="0.2">
      <c r="A2430">
        <v>2528</v>
      </c>
      <c r="B2430" s="1" t="s">
        <v>5965</v>
      </c>
      <c r="C2430" s="1" t="s">
        <v>5966</v>
      </c>
      <c r="D2430" s="1">
        <v>10</v>
      </c>
      <c r="E2430" s="1" t="s">
        <v>5715</v>
      </c>
      <c r="F2430" s="1" t="s">
        <v>1148</v>
      </c>
      <c r="H2430" s="1" t="s">
        <v>4674</v>
      </c>
      <c r="I2430" s="1" t="s">
        <v>4674</v>
      </c>
      <c r="M2430" s="1" t="s">
        <v>4674</v>
      </c>
      <c r="O2430" s="1" t="s">
        <v>4675</v>
      </c>
      <c r="P2430" s="1" t="s">
        <v>4675</v>
      </c>
      <c r="Y2430" s="1" t="s">
        <v>4675</v>
      </c>
      <c r="AB2430" s="1" t="s">
        <v>4675</v>
      </c>
      <c r="AC2430" s="1" t="s">
        <v>4675</v>
      </c>
      <c r="AF2430" s="1" t="s">
        <v>4674</v>
      </c>
      <c r="AG2430" s="1" t="s">
        <v>4674</v>
      </c>
      <c r="AH2430" s="1" t="s">
        <v>4675</v>
      </c>
      <c r="AI2430" s="1" t="s">
        <v>4674</v>
      </c>
    </row>
    <row r="2431" spans="1:35" x14ac:dyDescent="0.2">
      <c r="A2431">
        <v>2529</v>
      </c>
      <c r="B2431" s="1" t="s">
        <v>5967</v>
      </c>
      <c r="C2431" s="1" t="s">
        <v>5968</v>
      </c>
      <c r="D2431" s="1">
        <v>11</v>
      </c>
      <c r="E2431" s="1" t="s">
        <v>5826</v>
      </c>
      <c r="F2431" s="1" t="s">
        <v>1148</v>
      </c>
      <c r="H2431" s="1" t="s">
        <v>4674</v>
      </c>
      <c r="I2431" s="1" t="s">
        <v>4674</v>
      </c>
      <c r="M2431" s="1" t="s">
        <v>4674</v>
      </c>
      <c r="O2431" s="1" t="s">
        <v>4675</v>
      </c>
      <c r="P2431" s="1" t="s">
        <v>4675</v>
      </c>
      <c r="Y2431" s="1" t="s">
        <v>4675</v>
      </c>
      <c r="AB2431" s="1" t="s">
        <v>4675</v>
      </c>
      <c r="AC2431" s="1" t="s">
        <v>4675</v>
      </c>
      <c r="AF2431" s="1" t="s">
        <v>4674</v>
      </c>
      <c r="AG2431" s="1" t="s">
        <v>4674</v>
      </c>
      <c r="AH2431" s="1" t="s">
        <v>4675</v>
      </c>
      <c r="AI2431" s="1" t="s">
        <v>4674</v>
      </c>
    </row>
    <row r="2432" spans="1:35" x14ac:dyDescent="0.2">
      <c r="A2432">
        <v>2530</v>
      </c>
      <c r="B2432" s="1" t="s">
        <v>5969</v>
      </c>
      <c r="C2432" s="1" t="s">
        <v>5969</v>
      </c>
      <c r="D2432" s="1">
        <v>11</v>
      </c>
      <c r="E2432" s="1" t="s">
        <v>5798</v>
      </c>
      <c r="F2432" s="1" t="s">
        <v>1148</v>
      </c>
      <c r="H2432" s="1" t="s">
        <v>4674</v>
      </c>
      <c r="I2432" s="1" t="s">
        <v>4674</v>
      </c>
      <c r="M2432" s="1" t="s">
        <v>4674</v>
      </c>
      <c r="O2432" s="1" t="s">
        <v>4675</v>
      </c>
      <c r="P2432" s="1" t="s">
        <v>4675</v>
      </c>
      <c r="Y2432" s="1" t="s">
        <v>4675</v>
      </c>
      <c r="AB2432" s="1" t="s">
        <v>4675</v>
      </c>
      <c r="AC2432" s="1" t="s">
        <v>4675</v>
      </c>
      <c r="AF2432" s="1" t="s">
        <v>4674</v>
      </c>
      <c r="AG2432" s="1" t="s">
        <v>4674</v>
      </c>
      <c r="AH2432" s="1" t="s">
        <v>4675</v>
      </c>
      <c r="AI2432" s="1" t="s">
        <v>4674</v>
      </c>
    </row>
    <row r="2433" spans="1:35" x14ac:dyDescent="0.2">
      <c r="A2433">
        <v>2531</v>
      </c>
      <c r="B2433" s="1" t="s">
        <v>5970</v>
      </c>
      <c r="C2433" s="1" t="s">
        <v>5970</v>
      </c>
      <c r="D2433" s="1">
        <v>11</v>
      </c>
      <c r="E2433" s="1" t="s">
        <v>5800</v>
      </c>
      <c r="F2433" s="1" t="s">
        <v>1148</v>
      </c>
      <c r="H2433" s="1" t="s">
        <v>4674</v>
      </c>
      <c r="I2433" s="1" t="s">
        <v>4674</v>
      </c>
      <c r="M2433" s="1" t="s">
        <v>4674</v>
      </c>
      <c r="O2433" s="1" t="s">
        <v>4675</v>
      </c>
      <c r="P2433" s="1" t="s">
        <v>4675</v>
      </c>
      <c r="Y2433" s="1" t="s">
        <v>4675</v>
      </c>
      <c r="AB2433" s="1" t="s">
        <v>4675</v>
      </c>
      <c r="AC2433" s="1" t="s">
        <v>4675</v>
      </c>
      <c r="AF2433" s="1" t="s">
        <v>4674</v>
      </c>
      <c r="AG2433" s="1" t="s">
        <v>4674</v>
      </c>
      <c r="AH2433" s="1" t="s">
        <v>4675</v>
      </c>
      <c r="AI2433" s="1" t="s">
        <v>4674</v>
      </c>
    </row>
    <row r="2434" spans="1:35" x14ac:dyDescent="0.2">
      <c r="A2434">
        <v>2532</v>
      </c>
      <c r="B2434" s="1" t="s">
        <v>5971</v>
      </c>
      <c r="C2434" s="1" t="s">
        <v>5971</v>
      </c>
      <c r="D2434" s="1">
        <v>11</v>
      </c>
      <c r="E2434" s="1" t="s">
        <v>5740</v>
      </c>
      <c r="F2434" s="1" t="s">
        <v>1148</v>
      </c>
      <c r="H2434" s="1" t="s">
        <v>4674</v>
      </c>
      <c r="I2434" s="1" t="s">
        <v>4674</v>
      </c>
      <c r="M2434" s="1" t="s">
        <v>4674</v>
      </c>
      <c r="O2434" s="1" t="s">
        <v>4675</v>
      </c>
      <c r="P2434" s="1" t="s">
        <v>4675</v>
      </c>
      <c r="Y2434" s="1" t="s">
        <v>4675</v>
      </c>
      <c r="AB2434" s="1" t="s">
        <v>4675</v>
      </c>
      <c r="AC2434" s="1" t="s">
        <v>4675</v>
      </c>
      <c r="AF2434" s="1" t="s">
        <v>4674</v>
      </c>
      <c r="AG2434" s="1" t="s">
        <v>4674</v>
      </c>
      <c r="AH2434" s="1" t="s">
        <v>4675</v>
      </c>
      <c r="AI2434" s="1" t="s">
        <v>4674</v>
      </c>
    </row>
    <row r="2435" spans="1:35" x14ac:dyDescent="0.2">
      <c r="A2435">
        <v>2533</v>
      </c>
      <c r="B2435" s="1" t="s">
        <v>5972</v>
      </c>
      <c r="C2435" s="1" t="s">
        <v>5972</v>
      </c>
      <c r="D2435" s="1">
        <v>11</v>
      </c>
      <c r="E2435" s="1" t="s">
        <v>5812</v>
      </c>
      <c r="F2435" s="1" t="s">
        <v>1148</v>
      </c>
      <c r="H2435" s="1" t="s">
        <v>4674</v>
      </c>
      <c r="I2435" s="1" t="s">
        <v>4674</v>
      </c>
      <c r="M2435" s="1" t="s">
        <v>4674</v>
      </c>
      <c r="O2435" s="1" t="s">
        <v>4675</v>
      </c>
      <c r="P2435" s="1" t="s">
        <v>4675</v>
      </c>
      <c r="Y2435" s="1" t="s">
        <v>4675</v>
      </c>
      <c r="AB2435" s="1" t="s">
        <v>4675</v>
      </c>
      <c r="AC2435" s="1" t="s">
        <v>4675</v>
      </c>
      <c r="AF2435" s="1" t="s">
        <v>4674</v>
      </c>
      <c r="AG2435" s="1" t="s">
        <v>4674</v>
      </c>
      <c r="AH2435" s="1" t="s">
        <v>4675</v>
      </c>
      <c r="AI2435" s="1" t="s">
        <v>4674</v>
      </c>
    </row>
    <row r="2436" spans="1:35" x14ac:dyDescent="0.2">
      <c r="A2436">
        <v>2534</v>
      </c>
      <c r="B2436" s="1" t="s">
        <v>5973</v>
      </c>
      <c r="C2436" s="1" t="s">
        <v>5974</v>
      </c>
      <c r="D2436" s="1">
        <v>10</v>
      </c>
      <c r="E2436" s="1" t="s">
        <v>5715</v>
      </c>
      <c r="F2436" s="1" t="s">
        <v>1148</v>
      </c>
      <c r="H2436" s="1" t="s">
        <v>4674</v>
      </c>
      <c r="I2436" s="1" t="s">
        <v>4674</v>
      </c>
      <c r="M2436" s="1" t="s">
        <v>4674</v>
      </c>
      <c r="O2436" s="1" t="s">
        <v>4675</v>
      </c>
      <c r="P2436" s="1" t="s">
        <v>4675</v>
      </c>
      <c r="Y2436" s="1" t="s">
        <v>4675</v>
      </c>
      <c r="AB2436" s="1" t="s">
        <v>4675</v>
      </c>
      <c r="AC2436" s="1" t="s">
        <v>4675</v>
      </c>
      <c r="AF2436" s="1" t="s">
        <v>4674</v>
      </c>
      <c r="AG2436" s="1" t="s">
        <v>4674</v>
      </c>
      <c r="AH2436" s="1" t="s">
        <v>4675</v>
      </c>
      <c r="AI2436" s="1" t="s">
        <v>4674</v>
      </c>
    </row>
    <row r="2437" spans="1:35" x14ac:dyDescent="0.2">
      <c r="A2437">
        <v>2535</v>
      </c>
      <c r="B2437" s="1" t="s">
        <v>5975</v>
      </c>
      <c r="C2437" s="1" t="s">
        <v>5975</v>
      </c>
      <c r="D2437" s="1">
        <v>11</v>
      </c>
      <c r="E2437" s="1" t="s">
        <v>5718</v>
      </c>
      <c r="F2437" s="1" t="s">
        <v>1148</v>
      </c>
      <c r="H2437" s="1" t="s">
        <v>4674</v>
      </c>
      <c r="I2437" s="1" t="s">
        <v>4674</v>
      </c>
      <c r="M2437" s="1" t="s">
        <v>4674</v>
      </c>
      <c r="O2437" s="1" t="s">
        <v>4675</v>
      </c>
      <c r="P2437" s="1" t="s">
        <v>4675</v>
      </c>
      <c r="Y2437" s="1" t="s">
        <v>4675</v>
      </c>
      <c r="AB2437" s="1" t="s">
        <v>4675</v>
      </c>
      <c r="AC2437" s="1" t="s">
        <v>4675</v>
      </c>
      <c r="AF2437" s="1" t="s">
        <v>4674</v>
      </c>
      <c r="AG2437" s="1" t="s">
        <v>4674</v>
      </c>
      <c r="AH2437" s="1" t="s">
        <v>4675</v>
      </c>
      <c r="AI2437" s="1" t="s">
        <v>4674</v>
      </c>
    </row>
    <row r="2438" spans="1:35" x14ac:dyDescent="0.2">
      <c r="A2438">
        <v>2536</v>
      </c>
      <c r="B2438" s="1" t="s">
        <v>5976</v>
      </c>
      <c r="C2438" s="1" t="s">
        <v>5976</v>
      </c>
      <c r="D2438" s="1">
        <v>11</v>
      </c>
      <c r="E2438" s="1" t="s">
        <v>5790</v>
      </c>
      <c r="F2438" s="1" t="s">
        <v>1148</v>
      </c>
      <c r="H2438" s="1" t="s">
        <v>4674</v>
      </c>
      <c r="I2438" s="1" t="s">
        <v>4674</v>
      </c>
      <c r="M2438" s="1" t="s">
        <v>4674</v>
      </c>
      <c r="O2438" s="1" t="s">
        <v>4675</v>
      </c>
      <c r="P2438" s="1" t="s">
        <v>4675</v>
      </c>
      <c r="Y2438" s="1" t="s">
        <v>4675</v>
      </c>
      <c r="AB2438" s="1" t="s">
        <v>4675</v>
      </c>
      <c r="AC2438" s="1" t="s">
        <v>4675</v>
      </c>
      <c r="AF2438" s="1" t="s">
        <v>4674</v>
      </c>
      <c r="AG2438" s="1" t="s">
        <v>4674</v>
      </c>
      <c r="AH2438" s="1" t="s">
        <v>4675</v>
      </c>
      <c r="AI2438" s="1" t="s">
        <v>4674</v>
      </c>
    </row>
    <row r="2439" spans="1:35" x14ac:dyDescent="0.2">
      <c r="A2439">
        <v>2537</v>
      </c>
      <c r="B2439" s="1" t="s">
        <v>5977</v>
      </c>
      <c r="C2439" s="1" t="s">
        <v>5977</v>
      </c>
      <c r="D2439" s="1">
        <v>10</v>
      </c>
      <c r="E2439" s="1" t="s">
        <v>5715</v>
      </c>
      <c r="F2439" s="1" t="s">
        <v>1148</v>
      </c>
      <c r="H2439" s="1" t="s">
        <v>4674</v>
      </c>
      <c r="I2439" s="1" t="s">
        <v>4674</v>
      </c>
      <c r="M2439" s="1" t="s">
        <v>4674</v>
      </c>
      <c r="O2439" s="1" t="s">
        <v>4675</v>
      </c>
      <c r="P2439" s="1" t="s">
        <v>4675</v>
      </c>
      <c r="Y2439" s="1" t="s">
        <v>4675</v>
      </c>
      <c r="AB2439" s="1" t="s">
        <v>4675</v>
      </c>
      <c r="AC2439" s="1" t="s">
        <v>4675</v>
      </c>
      <c r="AF2439" s="1" t="s">
        <v>4674</v>
      </c>
      <c r="AG2439" s="1" t="s">
        <v>4674</v>
      </c>
      <c r="AH2439" s="1" t="s">
        <v>4675</v>
      </c>
      <c r="AI2439" s="1" t="s">
        <v>4674</v>
      </c>
    </row>
    <row r="2440" spans="1:35" x14ac:dyDescent="0.2">
      <c r="A2440">
        <v>2538</v>
      </c>
      <c r="B2440" s="1" t="s">
        <v>5978</v>
      </c>
      <c r="C2440" s="1" t="s">
        <v>5978</v>
      </c>
      <c r="D2440" s="1">
        <v>11</v>
      </c>
      <c r="E2440" s="1" t="s">
        <v>5815</v>
      </c>
      <c r="F2440" s="1" t="s">
        <v>1148</v>
      </c>
      <c r="H2440" s="1" t="s">
        <v>4674</v>
      </c>
      <c r="I2440" s="1" t="s">
        <v>4674</v>
      </c>
      <c r="M2440" s="1" t="s">
        <v>4674</v>
      </c>
      <c r="O2440" s="1" t="s">
        <v>4675</v>
      </c>
      <c r="P2440" s="1" t="s">
        <v>4675</v>
      </c>
      <c r="Y2440" s="1" t="s">
        <v>4675</v>
      </c>
      <c r="AB2440" s="1" t="s">
        <v>4675</v>
      </c>
      <c r="AC2440" s="1" t="s">
        <v>4675</v>
      </c>
      <c r="AF2440" s="1" t="s">
        <v>4674</v>
      </c>
      <c r="AG2440" s="1" t="s">
        <v>4674</v>
      </c>
      <c r="AH2440" s="1" t="s">
        <v>4675</v>
      </c>
      <c r="AI2440" s="1" t="s">
        <v>4674</v>
      </c>
    </row>
    <row r="2441" spans="1:35" x14ac:dyDescent="0.2">
      <c r="A2441">
        <v>2539</v>
      </c>
      <c r="B2441" s="1" t="s">
        <v>5979</v>
      </c>
      <c r="C2441" s="1" t="s">
        <v>5979</v>
      </c>
      <c r="D2441" s="1">
        <v>11</v>
      </c>
      <c r="E2441" s="1" t="s">
        <v>5775</v>
      </c>
      <c r="F2441" s="1" t="s">
        <v>1148</v>
      </c>
      <c r="H2441" s="1" t="s">
        <v>4674</v>
      </c>
      <c r="I2441" s="1" t="s">
        <v>4674</v>
      </c>
      <c r="M2441" s="1" t="s">
        <v>4674</v>
      </c>
      <c r="O2441" s="1" t="s">
        <v>4675</v>
      </c>
      <c r="P2441" s="1" t="s">
        <v>4675</v>
      </c>
      <c r="Y2441" s="1" t="s">
        <v>4675</v>
      </c>
      <c r="AB2441" s="1" t="s">
        <v>4675</v>
      </c>
      <c r="AC2441" s="1" t="s">
        <v>4675</v>
      </c>
      <c r="AF2441" s="1" t="s">
        <v>4674</v>
      </c>
      <c r="AG2441" s="1" t="s">
        <v>4674</v>
      </c>
      <c r="AH2441" s="1" t="s">
        <v>4675</v>
      </c>
      <c r="AI2441" s="1" t="s">
        <v>4674</v>
      </c>
    </row>
    <row r="2442" spans="1:35" x14ac:dyDescent="0.2">
      <c r="A2442">
        <v>2540</v>
      </c>
      <c r="B2442" s="1" t="s">
        <v>5980</v>
      </c>
      <c r="C2442" s="1" t="s">
        <v>5980</v>
      </c>
      <c r="D2442" s="1">
        <v>11</v>
      </c>
      <c r="E2442" s="1" t="s">
        <v>5778</v>
      </c>
      <c r="F2442" s="1" t="s">
        <v>1148</v>
      </c>
      <c r="H2442" s="1" t="s">
        <v>4674</v>
      </c>
      <c r="I2442" s="1" t="s">
        <v>4674</v>
      </c>
      <c r="M2442" s="1" t="s">
        <v>4674</v>
      </c>
      <c r="O2442" s="1" t="s">
        <v>4675</v>
      </c>
      <c r="P2442" s="1" t="s">
        <v>4675</v>
      </c>
      <c r="Y2442" s="1" t="s">
        <v>4675</v>
      </c>
      <c r="AB2442" s="1" t="s">
        <v>4675</v>
      </c>
      <c r="AC2442" s="1" t="s">
        <v>4675</v>
      </c>
      <c r="AF2442" s="1" t="s">
        <v>4674</v>
      </c>
      <c r="AG2442" s="1" t="s">
        <v>4674</v>
      </c>
      <c r="AH2442" s="1" t="s">
        <v>4675</v>
      </c>
      <c r="AI2442" s="1" t="s">
        <v>4674</v>
      </c>
    </row>
    <row r="2443" spans="1:35" x14ac:dyDescent="0.2">
      <c r="A2443">
        <v>2541</v>
      </c>
      <c r="B2443" s="1" t="s">
        <v>5981</v>
      </c>
      <c r="C2443" s="1" t="s">
        <v>5981</v>
      </c>
      <c r="D2443" s="1">
        <v>11</v>
      </c>
      <c r="E2443" s="1" t="s">
        <v>5775</v>
      </c>
      <c r="F2443" s="1" t="s">
        <v>1148</v>
      </c>
      <c r="H2443" s="1" t="s">
        <v>4674</v>
      </c>
      <c r="I2443" s="1" t="s">
        <v>4674</v>
      </c>
      <c r="M2443" s="1" t="s">
        <v>4674</v>
      </c>
      <c r="O2443" s="1" t="s">
        <v>4675</v>
      </c>
      <c r="P2443" s="1" t="s">
        <v>4675</v>
      </c>
      <c r="Y2443" s="1" t="s">
        <v>4675</v>
      </c>
      <c r="AB2443" s="1" t="s">
        <v>4675</v>
      </c>
      <c r="AC2443" s="1" t="s">
        <v>4675</v>
      </c>
      <c r="AF2443" s="1" t="s">
        <v>4674</v>
      </c>
      <c r="AG2443" s="1" t="s">
        <v>4674</v>
      </c>
      <c r="AH2443" s="1" t="s">
        <v>4675</v>
      </c>
      <c r="AI2443" s="1" t="s">
        <v>4674</v>
      </c>
    </row>
    <row r="2444" spans="1:35" x14ac:dyDescent="0.2">
      <c r="A2444">
        <v>2542</v>
      </c>
      <c r="B2444" s="1" t="s">
        <v>5982</v>
      </c>
      <c r="C2444" s="1" t="s">
        <v>5983</v>
      </c>
      <c r="D2444" s="1">
        <v>10</v>
      </c>
      <c r="E2444" s="1" t="s">
        <v>5715</v>
      </c>
      <c r="F2444" s="1" t="s">
        <v>1148</v>
      </c>
      <c r="H2444" s="1" t="s">
        <v>4674</v>
      </c>
      <c r="I2444" s="1" t="s">
        <v>4674</v>
      </c>
      <c r="M2444" s="1" t="s">
        <v>4674</v>
      </c>
      <c r="O2444" s="1" t="s">
        <v>4675</v>
      </c>
      <c r="P2444" s="1" t="s">
        <v>4675</v>
      </c>
      <c r="Y2444" s="1" t="s">
        <v>4675</v>
      </c>
      <c r="AB2444" s="1" t="s">
        <v>4675</v>
      </c>
      <c r="AC2444" s="1" t="s">
        <v>4675</v>
      </c>
      <c r="AF2444" s="1" t="s">
        <v>4674</v>
      </c>
      <c r="AG2444" s="1" t="s">
        <v>4674</v>
      </c>
      <c r="AH2444" s="1" t="s">
        <v>4675</v>
      </c>
      <c r="AI2444" s="1" t="s">
        <v>4674</v>
      </c>
    </row>
    <row r="2445" spans="1:35" x14ac:dyDescent="0.2">
      <c r="A2445">
        <v>2543</v>
      </c>
      <c r="B2445" s="1" t="s">
        <v>5984</v>
      </c>
      <c r="C2445" s="1" t="s">
        <v>5984</v>
      </c>
      <c r="D2445" s="1">
        <v>11</v>
      </c>
      <c r="E2445" s="1" t="s">
        <v>5737</v>
      </c>
      <c r="F2445" s="1" t="s">
        <v>1148</v>
      </c>
      <c r="H2445" s="1" t="s">
        <v>4674</v>
      </c>
      <c r="I2445" s="1" t="s">
        <v>4674</v>
      </c>
      <c r="M2445" s="1" t="s">
        <v>4674</v>
      </c>
      <c r="O2445" s="1" t="s">
        <v>4675</v>
      </c>
      <c r="P2445" s="1" t="s">
        <v>4675</v>
      </c>
      <c r="Y2445" s="1" t="s">
        <v>4675</v>
      </c>
      <c r="AB2445" s="1" t="s">
        <v>4675</v>
      </c>
      <c r="AC2445" s="1" t="s">
        <v>4675</v>
      </c>
      <c r="AF2445" s="1" t="s">
        <v>4674</v>
      </c>
      <c r="AG2445" s="1" t="s">
        <v>4674</v>
      </c>
      <c r="AH2445" s="1" t="s">
        <v>4675</v>
      </c>
      <c r="AI2445" s="1" t="s">
        <v>4674</v>
      </c>
    </row>
    <row r="2446" spans="1:35" x14ac:dyDescent="0.2">
      <c r="A2446">
        <v>2544</v>
      </c>
      <c r="B2446" s="1" t="s">
        <v>5985</v>
      </c>
      <c r="C2446" s="1" t="s">
        <v>5985</v>
      </c>
      <c r="D2446" s="1">
        <v>11</v>
      </c>
      <c r="E2446" s="1" t="s">
        <v>5778</v>
      </c>
      <c r="F2446" s="1" t="s">
        <v>1148</v>
      </c>
      <c r="H2446" s="1" t="s">
        <v>4674</v>
      </c>
      <c r="I2446" s="1" t="s">
        <v>4674</v>
      </c>
      <c r="M2446" s="1" t="s">
        <v>4674</v>
      </c>
      <c r="O2446" s="1" t="s">
        <v>4675</v>
      </c>
      <c r="P2446" s="1" t="s">
        <v>4675</v>
      </c>
      <c r="Y2446" s="1" t="s">
        <v>4675</v>
      </c>
      <c r="AB2446" s="1" t="s">
        <v>4675</v>
      </c>
      <c r="AC2446" s="1" t="s">
        <v>4675</v>
      </c>
      <c r="AF2446" s="1" t="s">
        <v>4674</v>
      </c>
      <c r="AG2446" s="1" t="s">
        <v>4674</v>
      </c>
      <c r="AH2446" s="1" t="s">
        <v>4675</v>
      </c>
      <c r="AI2446" s="1" t="s">
        <v>4674</v>
      </c>
    </row>
    <row r="2447" spans="1:35" x14ac:dyDescent="0.2">
      <c r="A2447">
        <v>2545</v>
      </c>
      <c r="B2447" s="1" t="s">
        <v>5986</v>
      </c>
      <c r="C2447" s="1" t="s">
        <v>5986</v>
      </c>
      <c r="D2447" s="1">
        <v>11</v>
      </c>
      <c r="E2447" s="1" t="s">
        <v>5812</v>
      </c>
      <c r="F2447" s="1" t="s">
        <v>1148</v>
      </c>
      <c r="H2447" s="1" t="s">
        <v>4674</v>
      </c>
      <c r="I2447" s="1" t="s">
        <v>4674</v>
      </c>
      <c r="M2447" s="1" t="s">
        <v>4674</v>
      </c>
      <c r="O2447" s="1" t="s">
        <v>4675</v>
      </c>
      <c r="P2447" s="1" t="s">
        <v>4675</v>
      </c>
      <c r="Y2447" s="1" t="s">
        <v>4675</v>
      </c>
      <c r="AB2447" s="1" t="s">
        <v>4675</v>
      </c>
      <c r="AC2447" s="1" t="s">
        <v>4675</v>
      </c>
      <c r="AF2447" s="1" t="s">
        <v>4674</v>
      </c>
      <c r="AG2447" s="1" t="s">
        <v>4674</v>
      </c>
      <c r="AH2447" s="1" t="s">
        <v>4675</v>
      </c>
      <c r="AI2447" s="1" t="s">
        <v>4674</v>
      </c>
    </row>
    <row r="2448" spans="1:35" x14ac:dyDescent="0.2">
      <c r="A2448">
        <v>2546</v>
      </c>
      <c r="B2448" s="1" t="s">
        <v>5987</v>
      </c>
      <c r="C2448" s="1" t="s">
        <v>5988</v>
      </c>
      <c r="D2448" s="1">
        <v>10</v>
      </c>
      <c r="E2448" s="1" t="s">
        <v>5715</v>
      </c>
      <c r="F2448" s="1" t="s">
        <v>1148</v>
      </c>
      <c r="H2448" s="1" t="s">
        <v>4674</v>
      </c>
      <c r="I2448" s="1" t="s">
        <v>4674</v>
      </c>
      <c r="M2448" s="1" t="s">
        <v>4674</v>
      </c>
      <c r="O2448" s="1" t="s">
        <v>4675</v>
      </c>
      <c r="P2448" s="1" t="s">
        <v>4675</v>
      </c>
      <c r="Y2448" s="1" t="s">
        <v>4675</v>
      </c>
      <c r="AB2448" s="1" t="s">
        <v>4675</v>
      </c>
      <c r="AC2448" s="1" t="s">
        <v>4675</v>
      </c>
      <c r="AF2448" s="1" t="s">
        <v>4674</v>
      </c>
      <c r="AG2448" s="1" t="s">
        <v>4674</v>
      </c>
      <c r="AH2448" s="1" t="s">
        <v>4675</v>
      </c>
      <c r="AI2448" s="1" t="s">
        <v>4674</v>
      </c>
    </row>
    <row r="2449" spans="1:35" x14ac:dyDescent="0.2">
      <c r="A2449">
        <v>2547</v>
      </c>
      <c r="B2449" s="1" t="s">
        <v>5989</v>
      </c>
      <c r="C2449" s="1" t="s">
        <v>5990</v>
      </c>
      <c r="D2449" s="1">
        <v>10</v>
      </c>
      <c r="E2449" s="1" t="s">
        <v>5715</v>
      </c>
      <c r="F2449" s="1" t="s">
        <v>1148</v>
      </c>
      <c r="H2449" s="1" t="s">
        <v>4674</v>
      </c>
      <c r="I2449" s="1" t="s">
        <v>4674</v>
      </c>
      <c r="M2449" s="1" t="s">
        <v>4674</v>
      </c>
      <c r="O2449" s="1" t="s">
        <v>4675</v>
      </c>
      <c r="P2449" s="1" t="s">
        <v>4675</v>
      </c>
      <c r="Y2449" s="1" t="s">
        <v>4675</v>
      </c>
      <c r="AB2449" s="1" t="s">
        <v>4675</v>
      </c>
      <c r="AC2449" s="1" t="s">
        <v>4675</v>
      </c>
      <c r="AF2449" s="1" t="s">
        <v>4674</v>
      </c>
      <c r="AG2449" s="1" t="s">
        <v>4674</v>
      </c>
      <c r="AH2449" s="1" t="s">
        <v>4675</v>
      </c>
      <c r="AI2449" s="1" t="s">
        <v>4674</v>
      </c>
    </row>
    <row r="2450" spans="1:35" x14ac:dyDescent="0.2">
      <c r="A2450">
        <v>2548</v>
      </c>
      <c r="B2450" s="1" t="s">
        <v>5991</v>
      </c>
      <c r="C2450" s="1" t="s">
        <v>5992</v>
      </c>
      <c r="D2450" s="1">
        <v>10</v>
      </c>
      <c r="E2450" s="1" t="s">
        <v>5993</v>
      </c>
      <c r="F2450" s="1" t="s">
        <v>1148</v>
      </c>
      <c r="H2450" s="1" t="s">
        <v>4687</v>
      </c>
      <c r="I2450" s="1" t="s">
        <v>4687</v>
      </c>
      <c r="M2450" s="1" t="s">
        <v>4687</v>
      </c>
      <c r="N2450" s="1" t="s">
        <v>4687</v>
      </c>
      <c r="O2450" s="1" t="s">
        <v>4688</v>
      </c>
      <c r="P2450" s="1" t="s">
        <v>4688</v>
      </c>
      <c r="X2450" s="1" t="s">
        <v>4688</v>
      </c>
      <c r="Y2450" s="1" t="s">
        <v>4688</v>
      </c>
      <c r="AB2450" s="1" t="s">
        <v>4688</v>
      </c>
      <c r="AC2450" s="1" t="s">
        <v>4688</v>
      </c>
      <c r="AF2450" s="1" t="s">
        <v>4687</v>
      </c>
      <c r="AG2450" s="1" t="s">
        <v>4687</v>
      </c>
      <c r="AH2450" s="1" t="s">
        <v>4688</v>
      </c>
      <c r="AI2450" s="1" t="s">
        <v>4687</v>
      </c>
    </row>
    <row r="2451" spans="1:35" x14ac:dyDescent="0.2">
      <c r="A2451">
        <v>2549</v>
      </c>
      <c r="B2451" s="1" t="s">
        <v>5994</v>
      </c>
      <c r="C2451" s="1" t="s">
        <v>5995</v>
      </c>
      <c r="D2451" s="1">
        <v>10</v>
      </c>
      <c r="E2451" s="1" t="s">
        <v>5993</v>
      </c>
      <c r="F2451" s="1" t="s">
        <v>1148</v>
      </c>
      <c r="H2451" s="1" t="s">
        <v>4687</v>
      </c>
      <c r="I2451" s="1" t="s">
        <v>4687</v>
      </c>
      <c r="M2451" s="1" t="s">
        <v>4687</v>
      </c>
      <c r="N2451" s="1" t="s">
        <v>4687</v>
      </c>
      <c r="O2451" s="1" t="s">
        <v>4688</v>
      </c>
      <c r="P2451" s="1" t="s">
        <v>4688</v>
      </c>
      <c r="X2451" s="1" t="s">
        <v>4688</v>
      </c>
      <c r="Y2451" s="1" t="s">
        <v>4688</v>
      </c>
      <c r="AB2451" s="1" t="s">
        <v>4688</v>
      </c>
      <c r="AC2451" s="1" t="s">
        <v>4688</v>
      </c>
      <c r="AF2451" s="1" t="s">
        <v>4687</v>
      </c>
      <c r="AG2451" s="1" t="s">
        <v>4687</v>
      </c>
      <c r="AH2451" s="1" t="s">
        <v>4688</v>
      </c>
      <c r="AI2451" s="1" t="s">
        <v>4687</v>
      </c>
    </row>
    <row r="2452" spans="1:35" x14ac:dyDescent="0.2">
      <c r="A2452">
        <v>2550</v>
      </c>
      <c r="B2452" s="1" t="s">
        <v>5996</v>
      </c>
      <c r="C2452" s="1" t="s">
        <v>5997</v>
      </c>
      <c r="D2452" s="1">
        <v>11</v>
      </c>
      <c r="E2452" s="1" t="s">
        <v>5998</v>
      </c>
      <c r="F2452" s="1" t="s">
        <v>1148</v>
      </c>
      <c r="H2452" s="1" t="s">
        <v>4687</v>
      </c>
      <c r="I2452" s="1" t="s">
        <v>4687</v>
      </c>
      <c r="M2452" s="1" t="s">
        <v>4687</v>
      </c>
      <c r="O2452" s="1" t="s">
        <v>4688</v>
      </c>
      <c r="P2452" s="1" t="s">
        <v>4688</v>
      </c>
      <c r="Y2452" s="1" t="s">
        <v>4688</v>
      </c>
      <c r="AB2452" s="1" t="s">
        <v>4688</v>
      </c>
      <c r="AC2452" s="1" t="s">
        <v>4688</v>
      </c>
      <c r="AF2452" s="1" t="s">
        <v>4687</v>
      </c>
      <c r="AG2452" s="1" t="s">
        <v>4687</v>
      </c>
      <c r="AH2452" s="1" t="s">
        <v>4688</v>
      </c>
      <c r="AI2452" s="1" t="s">
        <v>4687</v>
      </c>
    </row>
    <row r="2453" spans="1:35" x14ac:dyDescent="0.2">
      <c r="A2453">
        <v>2551</v>
      </c>
      <c r="B2453" s="1" t="s">
        <v>5999</v>
      </c>
      <c r="C2453" s="1" t="s">
        <v>6000</v>
      </c>
      <c r="D2453" s="1">
        <v>11</v>
      </c>
      <c r="E2453" s="1" t="s">
        <v>6001</v>
      </c>
      <c r="F2453" s="1" t="s">
        <v>1148</v>
      </c>
      <c r="H2453" s="1" t="s">
        <v>4687</v>
      </c>
      <c r="I2453" s="1" t="s">
        <v>4687</v>
      </c>
      <c r="M2453" s="1" t="s">
        <v>4687</v>
      </c>
      <c r="O2453" s="1" t="s">
        <v>4688</v>
      </c>
      <c r="P2453" s="1" t="s">
        <v>4688</v>
      </c>
      <c r="Y2453" s="1" t="s">
        <v>4688</v>
      </c>
      <c r="AB2453" s="1" t="s">
        <v>4688</v>
      </c>
      <c r="AC2453" s="1" t="s">
        <v>4688</v>
      </c>
      <c r="AF2453" s="1" t="s">
        <v>4687</v>
      </c>
      <c r="AG2453" s="1" t="s">
        <v>4687</v>
      </c>
      <c r="AH2453" s="1" t="s">
        <v>4688</v>
      </c>
      <c r="AI2453" s="1" t="s">
        <v>4687</v>
      </c>
    </row>
    <row r="2454" spans="1:35" x14ac:dyDescent="0.2">
      <c r="A2454">
        <v>2552</v>
      </c>
      <c r="B2454" s="1" t="s">
        <v>6002</v>
      </c>
      <c r="C2454" s="1" t="s">
        <v>6003</v>
      </c>
      <c r="D2454" s="1">
        <v>10</v>
      </c>
      <c r="E2454" s="1" t="s">
        <v>5993</v>
      </c>
      <c r="F2454" s="1" t="s">
        <v>1148</v>
      </c>
      <c r="H2454" s="1" t="s">
        <v>4687</v>
      </c>
      <c r="I2454" s="1" t="s">
        <v>4687</v>
      </c>
      <c r="M2454" s="1" t="s">
        <v>4687</v>
      </c>
      <c r="N2454" s="1" t="s">
        <v>4687</v>
      </c>
      <c r="O2454" s="1" t="s">
        <v>4688</v>
      </c>
      <c r="P2454" s="1" t="s">
        <v>4688</v>
      </c>
      <c r="X2454" s="1" t="s">
        <v>4688</v>
      </c>
      <c r="Y2454" s="1" t="s">
        <v>4688</v>
      </c>
      <c r="AB2454" s="1" t="s">
        <v>4688</v>
      </c>
      <c r="AC2454" s="1" t="s">
        <v>4688</v>
      </c>
      <c r="AF2454" s="1" t="s">
        <v>4687</v>
      </c>
      <c r="AG2454" s="1" t="s">
        <v>4687</v>
      </c>
      <c r="AH2454" s="1" t="s">
        <v>4688</v>
      </c>
      <c r="AI2454" s="1" t="s">
        <v>4687</v>
      </c>
    </row>
    <row r="2455" spans="1:35" x14ac:dyDescent="0.2">
      <c r="A2455">
        <v>2553</v>
      </c>
      <c r="B2455" s="1" t="s">
        <v>6004</v>
      </c>
      <c r="C2455" s="1" t="s">
        <v>6005</v>
      </c>
      <c r="D2455" s="1">
        <v>11</v>
      </c>
      <c r="E2455" s="1" t="s">
        <v>5998</v>
      </c>
      <c r="F2455" s="1" t="s">
        <v>1148</v>
      </c>
      <c r="H2455" s="1" t="s">
        <v>4687</v>
      </c>
      <c r="I2455" s="1" t="s">
        <v>4687</v>
      </c>
      <c r="M2455" s="1" t="s">
        <v>4687</v>
      </c>
      <c r="O2455" s="1" t="s">
        <v>4688</v>
      </c>
      <c r="P2455" s="1" t="s">
        <v>4688</v>
      </c>
      <c r="Y2455" s="1" t="s">
        <v>4688</v>
      </c>
      <c r="AB2455" s="1" t="s">
        <v>4688</v>
      </c>
      <c r="AC2455" s="1" t="s">
        <v>4688</v>
      </c>
      <c r="AF2455" s="1" t="s">
        <v>4687</v>
      </c>
      <c r="AG2455" s="1" t="s">
        <v>4687</v>
      </c>
      <c r="AH2455" s="1" t="s">
        <v>4688</v>
      </c>
      <c r="AI2455" s="1" t="s">
        <v>4687</v>
      </c>
    </row>
    <row r="2456" spans="1:35" x14ac:dyDescent="0.2">
      <c r="A2456">
        <v>2554</v>
      </c>
      <c r="B2456" s="1" t="s">
        <v>6006</v>
      </c>
      <c r="C2456" s="1" t="s">
        <v>6007</v>
      </c>
      <c r="D2456" s="1">
        <v>10</v>
      </c>
      <c r="E2456" s="1" t="s">
        <v>5993</v>
      </c>
      <c r="F2456" s="1" t="s">
        <v>1148</v>
      </c>
      <c r="H2456" s="1" t="s">
        <v>4687</v>
      </c>
      <c r="I2456" s="1" t="s">
        <v>4687</v>
      </c>
      <c r="M2456" s="1" t="s">
        <v>4687</v>
      </c>
      <c r="N2456" s="1" t="s">
        <v>4687</v>
      </c>
      <c r="O2456" s="1" t="s">
        <v>4688</v>
      </c>
      <c r="P2456" s="1" t="s">
        <v>4688</v>
      </c>
      <c r="X2456" s="1" t="s">
        <v>4688</v>
      </c>
      <c r="Y2456" s="1" t="s">
        <v>4688</v>
      </c>
      <c r="AB2456" s="1" t="s">
        <v>4688</v>
      </c>
      <c r="AC2456" s="1" t="s">
        <v>4688</v>
      </c>
      <c r="AF2456" s="1" t="s">
        <v>4687</v>
      </c>
      <c r="AG2456" s="1" t="s">
        <v>4687</v>
      </c>
      <c r="AH2456" s="1" t="s">
        <v>4688</v>
      </c>
      <c r="AI2456" s="1" t="s">
        <v>4687</v>
      </c>
    </row>
    <row r="2457" spans="1:35" x14ac:dyDescent="0.2">
      <c r="A2457">
        <v>2555</v>
      </c>
      <c r="B2457" s="1" t="s">
        <v>6008</v>
      </c>
      <c r="C2457" s="1" t="s">
        <v>6009</v>
      </c>
      <c r="D2457" s="1">
        <v>11</v>
      </c>
      <c r="E2457" s="1" t="s">
        <v>6010</v>
      </c>
      <c r="F2457" s="1" t="s">
        <v>1148</v>
      </c>
      <c r="H2457" s="1" t="s">
        <v>4687</v>
      </c>
      <c r="I2457" s="1" t="s">
        <v>4687</v>
      </c>
      <c r="M2457" s="1" t="s">
        <v>4687</v>
      </c>
      <c r="O2457" s="1" t="s">
        <v>4688</v>
      </c>
      <c r="P2457" s="1" t="s">
        <v>4688</v>
      </c>
      <c r="Y2457" s="1" t="s">
        <v>4688</v>
      </c>
      <c r="AB2457" s="1" t="s">
        <v>4688</v>
      </c>
      <c r="AC2457" s="1" t="s">
        <v>4688</v>
      </c>
      <c r="AF2457" s="1" t="s">
        <v>4687</v>
      </c>
      <c r="AG2457" s="1" t="s">
        <v>4687</v>
      </c>
      <c r="AH2457" s="1" t="s">
        <v>4688</v>
      </c>
      <c r="AI2457" s="1" t="s">
        <v>4687</v>
      </c>
    </row>
    <row r="2458" spans="1:35" x14ac:dyDescent="0.2">
      <c r="A2458">
        <v>2556</v>
      </c>
      <c r="B2458" s="1" t="s">
        <v>6011</v>
      </c>
      <c r="C2458" s="1" t="s">
        <v>6012</v>
      </c>
      <c r="D2458" s="1">
        <v>10</v>
      </c>
      <c r="E2458" s="1" t="s">
        <v>5993</v>
      </c>
      <c r="F2458" s="1" t="s">
        <v>1148</v>
      </c>
      <c r="H2458" s="1" t="s">
        <v>4687</v>
      </c>
      <c r="I2458" s="1" t="s">
        <v>4687</v>
      </c>
      <c r="M2458" s="1" t="s">
        <v>4687</v>
      </c>
      <c r="N2458" s="1" t="s">
        <v>4687</v>
      </c>
      <c r="O2458" s="1" t="s">
        <v>4688</v>
      </c>
      <c r="P2458" s="1" t="s">
        <v>4688</v>
      </c>
      <c r="X2458" s="1" t="s">
        <v>4688</v>
      </c>
      <c r="Y2458" s="1" t="s">
        <v>4688</v>
      </c>
      <c r="AB2458" s="1" t="s">
        <v>4688</v>
      </c>
      <c r="AC2458" s="1" t="s">
        <v>4688</v>
      </c>
      <c r="AF2458" s="1" t="s">
        <v>4687</v>
      </c>
      <c r="AG2458" s="1" t="s">
        <v>4687</v>
      </c>
      <c r="AH2458" s="1" t="s">
        <v>4688</v>
      </c>
      <c r="AI2458" s="1" t="s">
        <v>4687</v>
      </c>
    </row>
    <row r="2459" spans="1:35" x14ac:dyDescent="0.2">
      <c r="A2459">
        <v>2557</v>
      </c>
      <c r="B2459" s="1" t="s">
        <v>6013</v>
      </c>
      <c r="C2459" s="1" t="s">
        <v>6014</v>
      </c>
      <c r="D2459" s="1">
        <v>11</v>
      </c>
      <c r="E2459" s="1" t="s">
        <v>6015</v>
      </c>
      <c r="F2459" s="1" t="s">
        <v>1148</v>
      </c>
      <c r="H2459" s="1" t="s">
        <v>4687</v>
      </c>
      <c r="I2459" s="1" t="s">
        <v>4687</v>
      </c>
      <c r="M2459" s="1" t="s">
        <v>4687</v>
      </c>
      <c r="O2459" s="1" t="s">
        <v>4688</v>
      </c>
      <c r="P2459" s="1" t="s">
        <v>4688</v>
      </c>
      <c r="Y2459" s="1" t="s">
        <v>4688</v>
      </c>
      <c r="AB2459" s="1" t="s">
        <v>4688</v>
      </c>
      <c r="AC2459" s="1" t="s">
        <v>4688</v>
      </c>
      <c r="AF2459" s="1" t="s">
        <v>4687</v>
      </c>
      <c r="AG2459" s="1" t="s">
        <v>4687</v>
      </c>
      <c r="AH2459" s="1" t="s">
        <v>4688</v>
      </c>
      <c r="AI2459" s="1" t="s">
        <v>4687</v>
      </c>
    </row>
    <row r="2460" spans="1:35" x14ac:dyDescent="0.2">
      <c r="A2460">
        <v>2558</v>
      </c>
      <c r="B2460" s="1" t="s">
        <v>6016</v>
      </c>
      <c r="C2460" s="1" t="s">
        <v>6016</v>
      </c>
      <c r="D2460" s="1">
        <v>11</v>
      </c>
      <c r="E2460" s="1" t="s">
        <v>6017</v>
      </c>
      <c r="F2460" s="1" t="s">
        <v>1148</v>
      </c>
      <c r="H2460" s="1" t="s">
        <v>4687</v>
      </c>
      <c r="I2460" s="1" t="s">
        <v>4687</v>
      </c>
      <c r="M2460" s="1" t="s">
        <v>4687</v>
      </c>
      <c r="O2460" s="1" t="s">
        <v>4688</v>
      </c>
      <c r="P2460" s="1" t="s">
        <v>4688</v>
      </c>
      <c r="Y2460" s="1" t="s">
        <v>4688</v>
      </c>
      <c r="AB2460" s="1" t="s">
        <v>4688</v>
      </c>
      <c r="AC2460" s="1" t="s">
        <v>4688</v>
      </c>
      <c r="AF2460" s="1" t="s">
        <v>4687</v>
      </c>
      <c r="AG2460" s="1" t="s">
        <v>4687</v>
      </c>
      <c r="AH2460" s="1" t="s">
        <v>4688</v>
      </c>
      <c r="AI2460" s="1" t="s">
        <v>4687</v>
      </c>
    </row>
    <row r="2461" spans="1:35" x14ac:dyDescent="0.2">
      <c r="A2461">
        <v>2559</v>
      </c>
      <c r="B2461" s="1" t="s">
        <v>6018</v>
      </c>
      <c r="C2461" s="1" t="s">
        <v>6019</v>
      </c>
      <c r="D2461" s="1">
        <v>11</v>
      </c>
      <c r="E2461" s="1" t="s">
        <v>6015</v>
      </c>
      <c r="F2461" s="1" t="s">
        <v>1148</v>
      </c>
      <c r="H2461" s="1" t="s">
        <v>4687</v>
      </c>
      <c r="I2461" s="1" t="s">
        <v>4687</v>
      </c>
      <c r="M2461" s="1" t="s">
        <v>4687</v>
      </c>
      <c r="O2461" s="1" t="s">
        <v>4688</v>
      </c>
      <c r="P2461" s="1" t="s">
        <v>4688</v>
      </c>
      <c r="Y2461" s="1" t="s">
        <v>4688</v>
      </c>
      <c r="AB2461" s="1" t="s">
        <v>4688</v>
      </c>
      <c r="AC2461" s="1" t="s">
        <v>4688</v>
      </c>
      <c r="AF2461" s="1" t="s">
        <v>4687</v>
      </c>
      <c r="AG2461" s="1" t="s">
        <v>4687</v>
      </c>
      <c r="AH2461" s="1" t="s">
        <v>4688</v>
      </c>
      <c r="AI2461" s="1" t="s">
        <v>4687</v>
      </c>
    </row>
    <row r="2462" spans="1:35" x14ac:dyDescent="0.2">
      <c r="A2462">
        <v>2560</v>
      </c>
      <c r="B2462" s="1" t="s">
        <v>6020</v>
      </c>
      <c r="C2462" s="1" t="s">
        <v>6021</v>
      </c>
      <c r="D2462" s="1">
        <v>11</v>
      </c>
      <c r="E2462" s="1" t="s">
        <v>6022</v>
      </c>
      <c r="F2462" s="1" t="s">
        <v>1148</v>
      </c>
      <c r="H2462" s="1" t="s">
        <v>4687</v>
      </c>
      <c r="I2462" s="1" t="s">
        <v>4687</v>
      </c>
      <c r="M2462" s="1" t="s">
        <v>4687</v>
      </c>
      <c r="O2462" s="1" t="s">
        <v>4688</v>
      </c>
      <c r="P2462" s="1" t="s">
        <v>4688</v>
      </c>
      <c r="Y2462" s="1" t="s">
        <v>4688</v>
      </c>
      <c r="AB2462" s="1" t="s">
        <v>4688</v>
      </c>
      <c r="AC2462" s="1" t="s">
        <v>4688</v>
      </c>
      <c r="AF2462" s="1" t="s">
        <v>4687</v>
      </c>
      <c r="AG2462" s="1" t="s">
        <v>4687</v>
      </c>
      <c r="AH2462" s="1" t="s">
        <v>4688</v>
      </c>
      <c r="AI2462" s="1" t="s">
        <v>4687</v>
      </c>
    </row>
    <row r="2463" spans="1:35" x14ac:dyDescent="0.2">
      <c r="A2463">
        <v>2561</v>
      </c>
      <c r="B2463" s="1" t="s">
        <v>6023</v>
      </c>
      <c r="C2463" s="1" t="s">
        <v>6024</v>
      </c>
      <c r="D2463" s="1">
        <v>11</v>
      </c>
      <c r="E2463" s="1" t="s">
        <v>6010</v>
      </c>
      <c r="F2463" s="1" t="s">
        <v>1148</v>
      </c>
      <c r="H2463" s="1" t="s">
        <v>4687</v>
      </c>
      <c r="I2463" s="1" t="s">
        <v>4687</v>
      </c>
      <c r="M2463" s="1" t="s">
        <v>4687</v>
      </c>
      <c r="O2463" s="1" t="s">
        <v>4688</v>
      </c>
      <c r="P2463" s="1" t="s">
        <v>4688</v>
      </c>
      <c r="Y2463" s="1" t="s">
        <v>4688</v>
      </c>
      <c r="AB2463" s="1" t="s">
        <v>4688</v>
      </c>
      <c r="AC2463" s="1" t="s">
        <v>4688</v>
      </c>
      <c r="AF2463" s="1" t="s">
        <v>4687</v>
      </c>
      <c r="AG2463" s="1" t="s">
        <v>4687</v>
      </c>
      <c r="AH2463" s="1" t="s">
        <v>4688</v>
      </c>
      <c r="AI2463" s="1" t="s">
        <v>4687</v>
      </c>
    </row>
    <row r="2464" spans="1:35" x14ac:dyDescent="0.2">
      <c r="A2464">
        <v>2562</v>
      </c>
      <c r="B2464" s="1" t="s">
        <v>6025</v>
      </c>
      <c r="C2464" s="1" t="s">
        <v>6026</v>
      </c>
      <c r="D2464" s="1">
        <v>10</v>
      </c>
      <c r="E2464" s="1" t="s">
        <v>4256</v>
      </c>
      <c r="F2464" s="1" t="s">
        <v>1148</v>
      </c>
      <c r="H2464" s="1" t="s">
        <v>4687</v>
      </c>
      <c r="I2464" s="1" t="s">
        <v>4687</v>
      </c>
      <c r="M2464" s="1" t="s">
        <v>4687</v>
      </c>
      <c r="O2464" s="1" t="s">
        <v>4688</v>
      </c>
      <c r="P2464" s="1" t="s">
        <v>4688</v>
      </c>
      <c r="Y2464" s="1" t="s">
        <v>4688</v>
      </c>
      <c r="AB2464" s="1" t="s">
        <v>4688</v>
      </c>
      <c r="AC2464" s="1" t="s">
        <v>4688</v>
      </c>
      <c r="AF2464" s="1" t="s">
        <v>4687</v>
      </c>
      <c r="AG2464" s="1" t="s">
        <v>4687</v>
      </c>
      <c r="AH2464" s="1" t="s">
        <v>4688</v>
      </c>
      <c r="AI2464" s="1" t="s">
        <v>4687</v>
      </c>
    </row>
    <row r="2465" spans="1:35" x14ac:dyDescent="0.2">
      <c r="A2465">
        <v>2563</v>
      </c>
      <c r="B2465" s="1" t="s">
        <v>6027</v>
      </c>
      <c r="C2465" s="1" t="s">
        <v>6028</v>
      </c>
      <c r="D2465" s="1">
        <v>11</v>
      </c>
      <c r="E2465" s="1" t="s">
        <v>6029</v>
      </c>
      <c r="F2465" s="1" t="s">
        <v>1148</v>
      </c>
      <c r="H2465" s="1" t="s">
        <v>4687</v>
      </c>
      <c r="I2465" s="1" t="s">
        <v>4687</v>
      </c>
      <c r="M2465" s="1" t="s">
        <v>4687</v>
      </c>
      <c r="O2465" s="1" t="s">
        <v>4688</v>
      </c>
      <c r="P2465" s="1" t="s">
        <v>4688</v>
      </c>
      <c r="Y2465" s="1" t="s">
        <v>4688</v>
      </c>
      <c r="AB2465" s="1" t="s">
        <v>4688</v>
      </c>
      <c r="AC2465" s="1" t="s">
        <v>4688</v>
      </c>
      <c r="AF2465" s="1" t="s">
        <v>4687</v>
      </c>
      <c r="AG2465" s="1" t="s">
        <v>4687</v>
      </c>
      <c r="AH2465" s="1" t="s">
        <v>4688</v>
      </c>
      <c r="AI2465" s="1" t="s">
        <v>4687</v>
      </c>
    </row>
    <row r="2466" spans="1:35" x14ac:dyDescent="0.2">
      <c r="A2466">
        <v>2564</v>
      </c>
      <c r="B2466" s="1" t="s">
        <v>6030</v>
      </c>
      <c r="C2466" s="1" t="s">
        <v>6031</v>
      </c>
      <c r="D2466" s="1">
        <v>11</v>
      </c>
      <c r="E2466" s="1" t="s">
        <v>6032</v>
      </c>
      <c r="F2466" s="1" t="s">
        <v>1148</v>
      </c>
      <c r="H2466" s="1" t="s">
        <v>4687</v>
      </c>
      <c r="I2466" s="1" t="s">
        <v>4687</v>
      </c>
      <c r="M2466" s="1" t="s">
        <v>4687</v>
      </c>
      <c r="O2466" s="1" t="s">
        <v>4688</v>
      </c>
      <c r="P2466" s="1" t="s">
        <v>4688</v>
      </c>
      <c r="Y2466" s="1" t="s">
        <v>4688</v>
      </c>
      <c r="AB2466" s="1" t="s">
        <v>4688</v>
      </c>
      <c r="AC2466" s="1" t="s">
        <v>4688</v>
      </c>
      <c r="AF2466" s="1" t="s">
        <v>4687</v>
      </c>
      <c r="AG2466" s="1" t="s">
        <v>4687</v>
      </c>
      <c r="AH2466" s="1" t="s">
        <v>4688</v>
      </c>
      <c r="AI2466" s="1" t="s">
        <v>4687</v>
      </c>
    </row>
    <row r="2467" spans="1:35" x14ac:dyDescent="0.2">
      <c r="A2467">
        <v>2565</v>
      </c>
      <c r="B2467" s="1" t="s">
        <v>6033</v>
      </c>
      <c r="C2467" s="1" t="s">
        <v>6033</v>
      </c>
      <c r="D2467" s="1">
        <v>11</v>
      </c>
      <c r="E2467" s="1" t="s">
        <v>6034</v>
      </c>
      <c r="F2467" s="1" t="s">
        <v>1148</v>
      </c>
      <c r="H2467" s="1" t="s">
        <v>4687</v>
      </c>
      <c r="I2467" s="1" t="s">
        <v>4687</v>
      </c>
      <c r="M2467" s="1" t="s">
        <v>4687</v>
      </c>
      <c r="O2467" s="1" t="s">
        <v>4688</v>
      </c>
      <c r="P2467" s="1" t="s">
        <v>4688</v>
      </c>
      <c r="Y2467" s="1" t="s">
        <v>4688</v>
      </c>
      <c r="AB2467" s="1" t="s">
        <v>4688</v>
      </c>
      <c r="AC2467" s="1" t="s">
        <v>4688</v>
      </c>
      <c r="AF2467" s="1" t="s">
        <v>4687</v>
      </c>
      <c r="AG2467" s="1" t="s">
        <v>4687</v>
      </c>
      <c r="AH2467" s="1" t="s">
        <v>4688</v>
      </c>
      <c r="AI2467" s="1" t="s">
        <v>4687</v>
      </c>
    </row>
    <row r="2468" spans="1:35" x14ac:dyDescent="0.2">
      <c r="A2468">
        <v>2566</v>
      </c>
      <c r="B2468" s="1" t="s">
        <v>6035</v>
      </c>
      <c r="C2468" s="1" t="s">
        <v>6036</v>
      </c>
      <c r="D2468" s="1">
        <v>11</v>
      </c>
      <c r="E2468" s="1" t="s">
        <v>6032</v>
      </c>
      <c r="F2468" s="1" t="s">
        <v>1148</v>
      </c>
      <c r="H2468" s="1" t="s">
        <v>4687</v>
      </c>
      <c r="I2468" s="1" t="s">
        <v>4687</v>
      </c>
      <c r="M2468" s="1" t="s">
        <v>4687</v>
      </c>
      <c r="O2468" s="1" t="s">
        <v>4688</v>
      </c>
      <c r="P2468" s="1" t="s">
        <v>4688</v>
      </c>
      <c r="Y2468" s="1" t="s">
        <v>4688</v>
      </c>
      <c r="AB2468" s="1" t="s">
        <v>4688</v>
      </c>
      <c r="AC2468" s="1" t="s">
        <v>4688</v>
      </c>
      <c r="AF2468" s="1" t="s">
        <v>4687</v>
      </c>
      <c r="AG2468" s="1" t="s">
        <v>4687</v>
      </c>
      <c r="AH2468" s="1" t="s">
        <v>4688</v>
      </c>
      <c r="AI2468" s="1" t="s">
        <v>4687</v>
      </c>
    </row>
    <row r="2469" spans="1:35" x14ac:dyDescent="0.2">
      <c r="A2469">
        <v>2567</v>
      </c>
      <c r="B2469" s="1" t="s">
        <v>6037</v>
      </c>
      <c r="C2469" s="1" t="s">
        <v>6038</v>
      </c>
      <c r="D2469" s="1">
        <v>11</v>
      </c>
      <c r="E2469" s="1" t="s">
        <v>6017</v>
      </c>
      <c r="F2469" s="1" t="s">
        <v>1148</v>
      </c>
      <c r="H2469" s="1" t="s">
        <v>4687</v>
      </c>
      <c r="I2469" s="1" t="s">
        <v>4687</v>
      </c>
      <c r="M2469" s="1" t="s">
        <v>4687</v>
      </c>
      <c r="O2469" s="1" t="s">
        <v>4688</v>
      </c>
      <c r="P2469" s="1" t="s">
        <v>4688</v>
      </c>
      <c r="Y2469" s="1" t="s">
        <v>4688</v>
      </c>
      <c r="AB2469" s="1" t="s">
        <v>4688</v>
      </c>
      <c r="AC2469" s="1" t="s">
        <v>4688</v>
      </c>
      <c r="AF2469" s="1" t="s">
        <v>4687</v>
      </c>
      <c r="AG2469" s="1" t="s">
        <v>4687</v>
      </c>
      <c r="AH2469" s="1" t="s">
        <v>4688</v>
      </c>
      <c r="AI2469" s="1" t="s">
        <v>4687</v>
      </c>
    </row>
    <row r="2470" spans="1:35" x14ac:dyDescent="0.2">
      <c r="A2470">
        <v>2568</v>
      </c>
      <c r="B2470" s="1" t="s">
        <v>6039</v>
      </c>
      <c r="C2470" s="1" t="s">
        <v>6040</v>
      </c>
      <c r="D2470" s="1">
        <v>11</v>
      </c>
      <c r="E2470" s="1" t="s">
        <v>6041</v>
      </c>
      <c r="F2470" s="1" t="s">
        <v>1148</v>
      </c>
      <c r="H2470" s="1" t="s">
        <v>4687</v>
      </c>
      <c r="I2470" s="1" t="s">
        <v>4687</v>
      </c>
      <c r="M2470" s="1" t="s">
        <v>4687</v>
      </c>
      <c r="O2470" s="1" t="s">
        <v>4688</v>
      </c>
      <c r="P2470" s="1" t="s">
        <v>4688</v>
      </c>
      <c r="Y2470" s="1" t="s">
        <v>4688</v>
      </c>
      <c r="AB2470" s="1" t="s">
        <v>4688</v>
      </c>
      <c r="AC2470" s="1" t="s">
        <v>4688</v>
      </c>
      <c r="AF2470" s="1" t="s">
        <v>4687</v>
      </c>
      <c r="AG2470" s="1" t="s">
        <v>4687</v>
      </c>
      <c r="AH2470" s="1" t="s">
        <v>4688</v>
      </c>
      <c r="AI2470" s="1" t="s">
        <v>4687</v>
      </c>
    </row>
    <row r="2471" spans="1:35" x14ac:dyDescent="0.2">
      <c r="A2471">
        <v>2569</v>
      </c>
      <c r="B2471" s="1" t="s">
        <v>6042</v>
      </c>
      <c r="C2471" s="1" t="s">
        <v>6042</v>
      </c>
      <c r="D2471" s="1">
        <v>11</v>
      </c>
      <c r="E2471" s="1" t="s">
        <v>6017</v>
      </c>
      <c r="F2471" s="1" t="s">
        <v>1148</v>
      </c>
      <c r="H2471" s="1" t="s">
        <v>4687</v>
      </c>
      <c r="I2471" s="1" t="s">
        <v>4687</v>
      </c>
      <c r="M2471" s="1" t="s">
        <v>4687</v>
      </c>
      <c r="O2471" s="1" t="s">
        <v>4688</v>
      </c>
      <c r="P2471" s="1" t="s">
        <v>4688</v>
      </c>
      <c r="Y2471" s="1" t="s">
        <v>4688</v>
      </c>
      <c r="AB2471" s="1" t="s">
        <v>4688</v>
      </c>
      <c r="AC2471" s="1" t="s">
        <v>4688</v>
      </c>
      <c r="AF2471" s="1" t="s">
        <v>4687</v>
      </c>
      <c r="AG2471" s="1" t="s">
        <v>4687</v>
      </c>
      <c r="AH2471" s="1" t="s">
        <v>4688</v>
      </c>
      <c r="AI2471" s="1" t="s">
        <v>4687</v>
      </c>
    </row>
    <row r="2472" spans="1:35" x14ac:dyDescent="0.2">
      <c r="A2472">
        <v>2570</v>
      </c>
      <c r="B2472" s="1" t="s">
        <v>6043</v>
      </c>
      <c r="C2472" s="1" t="s">
        <v>6044</v>
      </c>
      <c r="D2472" s="1">
        <v>11</v>
      </c>
      <c r="E2472" s="1" t="s">
        <v>3218</v>
      </c>
      <c r="F2472" s="1" t="s">
        <v>1148</v>
      </c>
      <c r="H2472" s="1" t="s">
        <v>4687</v>
      </c>
      <c r="I2472" s="1" t="s">
        <v>4687</v>
      </c>
      <c r="M2472" s="1" t="s">
        <v>4687</v>
      </c>
      <c r="O2472" s="1" t="s">
        <v>4688</v>
      </c>
      <c r="P2472" s="1" t="s">
        <v>4688</v>
      </c>
      <c r="Y2472" s="1" t="s">
        <v>4688</v>
      </c>
      <c r="AB2472" s="1" t="s">
        <v>4688</v>
      </c>
      <c r="AC2472" s="1" t="s">
        <v>4688</v>
      </c>
      <c r="AF2472" s="1" t="s">
        <v>4687</v>
      </c>
      <c r="AG2472" s="1" t="s">
        <v>4687</v>
      </c>
      <c r="AH2472" s="1" t="s">
        <v>4688</v>
      </c>
      <c r="AI2472" s="1" t="s">
        <v>4687</v>
      </c>
    </row>
    <row r="2473" spans="1:35" x14ac:dyDescent="0.2">
      <c r="A2473">
        <v>2571</v>
      </c>
      <c r="B2473" s="1" t="s">
        <v>6045</v>
      </c>
      <c r="C2473" s="1" t="s">
        <v>6046</v>
      </c>
      <c r="D2473" s="1">
        <v>10</v>
      </c>
      <c r="E2473" s="1" t="s">
        <v>5993</v>
      </c>
      <c r="F2473" s="1" t="s">
        <v>1148</v>
      </c>
      <c r="H2473" s="1" t="s">
        <v>4687</v>
      </c>
      <c r="I2473" s="1" t="s">
        <v>4687</v>
      </c>
      <c r="M2473" s="1" t="s">
        <v>4687</v>
      </c>
      <c r="N2473" s="1" t="s">
        <v>4687</v>
      </c>
      <c r="O2473" s="1" t="s">
        <v>4688</v>
      </c>
      <c r="P2473" s="1" t="s">
        <v>4688</v>
      </c>
      <c r="X2473" s="1" t="s">
        <v>4688</v>
      </c>
      <c r="Y2473" s="1" t="s">
        <v>4688</v>
      </c>
      <c r="AB2473" s="1" t="s">
        <v>4688</v>
      </c>
      <c r="AC2473" s="1" t="s">
        <v>4688</v>
      </c>
      <c r="AF2473" s="1" t="s">
        <v>4687</v>
      </c>
      <c r="AG2473" s="1" t="s">
        <v>4687</v>
      </c>
      <c r="AH2473" s="1" t="s">
        <v>4688</v>
      </c>
      <c r="AI2473" s="1" t="s">
        <v>4687</v>
      </c>
    </row>
    <row r="2474" spans="1:35" x14ac:dyDescent="0.2">
      <c r="A2474">
        <v>2572</v>
      </c>
      <c r="B2474" s="1" t="s">
        <v>6047</v>
      </c>
      <c r="C2474" s="1" t="s">
        <v>6047</v>
      </c>
      <c r="D2474" s="1">
        <v>11</v>
      </c>
      <c r="E2474" s="1" t="s">
        <v>3218</v>
      </c>
      <c r="F2474" s="1" t="s">
        <v>1148</v>
      </c>
      <c r="H2474" s="1" t="s">
        <v>4687</v>
      </c>
      <c r="I2474" s="1" t="s">
        <v>4687</v>
      </c>
      <c r="M2474" s="1" t="s">
        <v>4687</v>
      </c>
      <c r="O2474" s="1" t="s">
        <v>4688</v>
      </c>
      <c r="P2474" s="1" t="s">
        <v>4688</v>
      </c>
      <c r="Y2474" s="1" t="s">
        <v>4688</v>
      </c>
      <c r="AB2474" s="1" t="s">
        <v>4688</v>
      </c>
      <c r="AC2474" s="1" t="s">
        <v>4688</v>
      </c>
      <c r="AF2474" s="1" t="s">
        <v>4687</v>
      </c>
      <c r="AG2474" s="1" t="s">
        <v>4687</v>
      </c>
      <c r="AH2474" s="1" t="s">
        <v>4688</v>
      </c>
      <c r="AI2474" s="1" t="s">
        <v>4687</v>
      </c>
    </row>
    <row r="2475" spans="1:35" x14ac:dyDescent="0.2">
      <c r="A2475">
        <v>2573</v>
      </c>
      <c r="B2475" s="1" t="s">
        <v>6048</v>
      </c>
      <c r="C2475" s="1" t="s">
        <v>6049</v>
      </c>
      <c r="D2475" s="1">
        <v>10</v>
      </c>
      <c r="E2475" s="1" t="s">
        <v>5993</v>
      </c>
      <c r="F2475" s="1" t="s">
        <v>1148</v>
      </c>
      <c r="H2475" s="1" t="s">
        <v>4687</v>
      </c>
      <c r="I2475" s="1" t="s">
        <v>4687</v>
      </c>
      <c r="M2475" s="1" t="s">
        <v>4687</v>
      </c>
      <c r="N2475" s="1" t="s">
        <v>4687</v>
      </c>
      <c r="O2475" s="1" t="s">
        <v>4688</v>
      </c>
      <c r="P2475" s="1" t="s">
        <v>4688</v>
      </c>
      <c r="X2475" s="1" t="s">
        <v>4688</v>
      </c>
      <c r="Y2475" s="1" t="s">
        <v>4688</v>
      </c>
      <c r="AB2475" s="1" t="s">
        <v>4688</v>
      </c>
      <c r="AC2475" s="1" t="s">
        <v>4688</v>
      </c>
      <c r="AF2475" s="1" t="s">
        <v>4687</v>
      </c>
      <c r="AG2475" s="1" t="s">
        <v>4687</v>
      </c>
      <c r="AH2475" s="1" t="s">
        <v>4688</v>
      </c>
      <c r="AI2475" s="1" t="s">
        <v>4687</v>
      </c>
    </row>
    <row r="2476" spans="1:35" x14ac:dyDescent="0.2">
      <c r="A2476">
        <v>2574</v>
      </c>
      <c r="B2476" s="1" t="s">
        <v>6050</v>
      </c>
      <c r="C2476" s="1" t="s">
        <v>6051</v>
      </c>
      <c r="D2476" s="1">
        <v>11</v>
      </c>
      <c r="E2476" s="1" t="s">
        <v>6041</v>
      </c>
      <c r="F2476" s="1" t="s">
        <v>1148</v>
      </c>
      <c r="H2476" s="1" t="s">
        <v>4687</v>
      </c>
      <c r="I2476" s="1" t="s">
        <v>4687</v>
      </c>
      <c r="M2476" s="1" t="s">
        <v>4687</v>
      </c>
      <c r="O2476" s="1" t="s">
        <v>4688</v>
      </c>
      <c r="P2476" s="1" t="s">
        <v>4688</v>
      </c>
      <c r="Y2476" s="1" t="s">
        <v>4688</v>
      </c>
      <c r="AB2476" s="1" t="s">
        <v>4688</v>
      </c>
      <c r="AC2476" s="1" t="s">
        <v>4688</v>
      </c>
      <c r="AF2476" s="1" t="s">
        <v>4687</v>
      </c>
      <c r="AG2476" s="1" t="s">
        <v>4687</v>
      </c>
      <c r="AH2476" s="1" t="s">
        <v>4688</v>
      </c>
      <c r="AI2476" s="1" t="s">
        <v>4687</v>
      </c>
    </row>
    <row r="2477" spans="1:35" x14ac:dyDescent="0.2">
      <c r="A2477">
        <v>2575</v>
      </c>
      <c r="B2477" s="1" t="s">
        <v>6052</v>
      </c>
      <c r="C2477" s="1" t="s">
        <v>6053</v>
      </c>
      <c r="D2477" s="1">
        <v>11</v>
      </c>
      <c r="E2477" s="1" t="s">
        <v>6054</v>
      </c>
      <c r="F2477" s="1" t="s">
        <v>1148</v>
      </c>
      <c r="H2477" s="1" t="s">
        <v>4687</v>
      </c>
      <c r="I2477" s="1" t="s">
        <v>4687</v>
      </c>
      <c r="M2477" s="1" t="s">
        <v>4687</v>
      </c>
      <c r="O2477" s="1" t="s">
        <v>4688</v>
      </c>
      <c r="P2477" s="1" t="s">
        <v>4688</v>
      </c>
      <c r="Y2477" s="1" t="s">
        <v>4688</v>
      </c>
      <c r="AB2477" s="1" t="s">
        <v>4688</v>
      </c>
      <c r="AC2477" s="1" t="s">
        <v>4688</v>
      </c>
      <c r="AF2477" s="1" t="s">
        <v>4687</v>
      </c>
      <c r="AG2477" s="1" t="s">
        <v>4687</v>
      </c>
      <c r="AH2477" s="1" t="s">
        <v>4688</v>
      </c>
      <c r="AI2477" s="1" t="s">
        <v>4687</v>
      </c>
    </row>
    <row r="2478" spans="1:35" x14ac:dyDescent="0.2">
      <c r="A2478">
        <v>2576</v>
      </c>
      <c r="B2478" s="1" t="s">
        <v>6055</v>
      </c>
      <c r="C2478" s="1" t="s">
        <v>6056</v>
      </c>
      <c r="D2478" s="1">
        <v>11</v>
      </c>
      <c r="E2478" s="1" t="s">
        <v>6057</v>
      </c>
      <c r="F2478" s="1" t="s">
        <v>1148</v>
      </c>
      <c r="H2478" s="1" t="s">
        <v>4687</v>
      </c>
      <c r="I2478" s="1" t="s">
        <v>4687</v>
      </c>
      <c r="M2478" s="1" t="s">
        <v>4687</v>
      </c>
      <c r="O2478" s="1" t="s">
        <v>4688</v>
      </c>
      <c r="P2478" s="1" t="s">
        <v>4688</v>
      </c>
      <c r="Y2478" s="1" t="s">
        <v>4688</v>
      </c>
      <c r="AB2478" s="1" t="s">
        <v>4688</v>
      </c>
      <c r="AC2478" s="1" t="s">
        <v>4688</v>
      </c>
      <c r="AF2478" s="1" t="s">
        <v>4687</v>
      </c>
      <c r="AG2478" s="1" t="s">
        <v>4687</v>
      </c>
      <c r="AH2478" s="1" t="s">
        <v>4688</v>
      </c>
      <c r="AI2478" s="1" t="s">
        <v>4687</v>
      </c>
    </row>
    <row r="2479" spans="1:35" x14ac:dyDescent="0.2">
      <c r="A2479">
        <v>2577</v>
      </c>
      <c r="B2479" s="1" t="s">
        <v>6058</v>
      </c>
      <c r="C2479" s="1" t="s">
        <v>6059</v>
      </c>
      <c r="D2479" s="1">
        <v>11</v>
      </c>
      <c r="E2479" s="1" t="s">
        <v>6060</v>
      </c>
      <c r="F2479" s="1" t="s">
        <v>1148</v>
      </c>
      <c r="H2479" s="1" t="s">
        <v>4687</v>
      </c>
      <c r="I2479" s="1" t="s">
        <v>4687</v>
      </c>
      <c r="M2479" s="1" t="s">
        <v>4687</v>
      </c>
      <c r="O2479" s="1" t="s">
        <v>4688</v>
      </c>
      <c r="P2479" s="1" t="s">
        <v>4688</v>
      </c>
      <c r="Y2479" s="1" t="s">
        <v>4688</v>
      </c>
      <c r="AB2479" s="1" t="s">
        <v>4688</v>
      </c>
      <c r="AC2479" s="1" t="s">
        <v>4688</v>
      </c>
      <c r="AF2479" s="1" t="s">
        <v>4687</v>
      </c>
      <c r="AG2479" s="1" t="s">
        <v>4687</v>
      </c>
      <c r="AH2479" s="1" t="s">
        <v>4688</v>
      </c>
      <c r="AI2479" s="1" t="s">
        <v>4687</v>
      </c>
    </row>
    <row r="2480" spans="1:35" x14ac:dyDescent="0.2">
      <c r="A2480">
        <v>2578</v>
      </c>
      <c r="B2480" s="1" t="s">
        <v>6061</v>
      </c>
      <c r="C2480" s="1" t="s">
        <v>6062</v>
      </c>
      <c r="D2480" s="1">
        <v>10</v>
      </c>
      <c r="E2480" s="1" t="s">
        <v>5993</v>
      </c>
      <c r="F2480" s="1" t="s">
        <v>1148</v>
      </c>
      <c r="H2480" s="1" t="s">
        <v>4687</v>
      </c>
      <c r="I2480" s="1" t="s">
        <v>4687</v>
      </c>
      <c r="M2480" s="1" t="s">
        <v>4687</v>
      </c>
      <c r="N2480" s="1" t="s">
        <v>4687</v>
      </c>
      <c r="O2480" s="1" t="s">
        <v>4688</v>
      </c>
      <c r="P2480" s="1" t="s">
        <v>4688</v>
      </c>
      <c r="X2480" s="1" t="s">
        <v>4688</v>
      </c>
      <c r="Y2480" s="1" t="s">
        <v>4688</v>
      </c>
      <c r="AB2480" s="1" t="s">
        <v>4688</v>
      </c>
      <c r="AC2480" s="1" t="s">
        <v>4688</v>
      </c>
      <c r="AF2480" s="1" t="s">
        <v>4687</v>
      </c>
      <c r="AG2480" s="1" t="s">
        <v>4687</v>
      </c>
      <c r="AH2480" s="1" t="s">
        <v>4688</v>
      </c>
      <c r="AI2480" s="1" t="s">
        <v>4687</v>
      </c>
    </row>
    <row r="2481" spans="1:35" x14ac:dyDescent="0.2">
      <c r="A2481">
        <v>2579</v>
      </c>
      <c r="B2481" s="1" t="s">
        <v>6063</v>
      </c>
      <c r="C2481" s="1" t="s">
        <v>6064</v>
      </c>
      <c r="D2481" s="1">
        <v>11</v>
      </c>
      <c r="E2481" s="1" t="s">
        <v>6065</v>
      </c>
      <c r="F2481" s="1" t="s">
        <v>1148</v>
      </c>
      <c r="H2481" s="1" t="s">
        <v>4687</v>
      </c>
      <c r="I2481" s="1" t="s">
        <v>4687</v>
      </c>
      <c r="M2481" s="1" t="s">
        <v>4687</v>
      </c>
      <c r="O2481" s="1" t="s">
        <v>4688</v>
      </c>
      <c r="P2481" s="1" t="s">
        <v>4688</v>
      </c>
      <c r="Y2481" s="1" t="s">
        <v>4688</v>
      </c>
      <c r="AB2481" s="1" t="s">
        <v>4688</v>
      </c>
      <c r="AC2481" s="1" t="s">
        <v>4688</v>
      </c>
      <c r="AF2481" s="1" t="s">
        <v>4687</v>
      </c>
      <c r="AG2481" s="1" t="s">
        <v>4687</v>
      </c>
      <c r="AH2481" s="1" t="s">
        <v>4688</v>
      </c>
      <c r="AI2481" s="1" t="s">
        <v>4687</v>
      </c>
    </row>
    <row r="2482" spans="1:35" x14ac:dyDescent="0.2">
      <c r="A2482">
        <v>2580</v>
      </c>
      <c r="B2482" s="1" t="s">
        <v>6066</v>
      </c>
      <c r="C2482" s="1" t="s">
        <v>6067</v>
      </c>
      <c r="D2482" s="1">
        <v>10</v>
      </c>
      <c r="E2482" s="1" t="s">
        <v>5993</v>
      </c>
      <c r="F2482" s="1" t="s">
        <v>1148</v>
      </c>
      <c r="H2482" s="1" t="s">
        <v>4687</v>
      </c>
      <c r="I2482" s="1" t="s">
        <v>4687</v>
      </c>
      <c r="M2482" s="1" t="s">
        <v>4687</v>
      </c>
      <c r="N2482" s="1" t="s">
        <v>4687</v>
      </c>
      <c r="O2482" s="1" t="s">
        <v>4688</v>
      </c>
      <c r="P2482" s="1" t="s">
        <v>4688</v>
      </c>
      <c r="X2482" s="1" t="s">
        <v>4688</v>
      </c>
      <c r="Y2482" s="1" t="s">
        <v>4688</v>
      </c>
      <c r="AB2482" s="1" t="s">
        <v>4688</v>
      </c>
      <c r="AC2482" s="1" t="s">
        <v>4688</v>
      </c>
      <c r="AF2482" s="1" t="s">
        <v>4687</v>
      </c>
      <c r="AG2482" s="1" t="s">
        <v>4687</v>
      </c>
      <c r="AH2482" s="1" t="s">
        <v>4688</v>
      </c>
      <c r="AI2482" s="1" t="s">
        <v>4687</v>
      </c>
    </row>
    <row r="2483" spans="1:35" x14ac:dyDescent="0.2">
      <c r="A2483">
        <v>2581</v>
      </c>
      <c r="B2483" s="1" t="s">
        <v>6068</v>
      </c>
      <c r="C2483" s="1" t="s">
        <v>6069</v>
      </c>
      <c r="D2483" s="1">
        <v>10</v>
      </c>
      <c r="E2483" s="1" t="s">
        <v>6070</v>
      </c>
      <c r="F2483" s="1" t="s">
        <v>1148</v>
      </c>
      <c r="H2483" s="1" t="s">
        <v>4687</v>
      </c>
      <c r="I2483" s="1" t="s">
        <v>4687</v>
      </c>
      <c r="M2483" s="1" t="s">
        <v>4687</v>
      </c>
      <c r="O2483" s="1" t="s">
        <v>4688</v>
      </c>
      <c r="P2483" s="1" t="s">
        <v>4688</v>
      </c>
      <c r="Y2483" s="1" t="s">
        <v>4688</v>
      </c>
      <c r="AB2483" s="1" t="s">
        <v>4688</v>
      </c>
      <c r="AC2483" s="1" t="s">
        <v>4688</v>
      </c>
      <c r="AF2483" s="1" t="s">
        <v>4687</v>
      </c>
      <c r="AG2483" s="1" t="s">
        <v>4687</v>
      </c>
      <c r="AH2483" s="1" t="s">
        <v>4688</v>
      </c>
      <c r="AI2483" s="1" t="s">
        <v>4687</v>
      </c>
    </row>
    <row r="2484" spans="1:35" x14ac:dyDescent="0.2">
      <c r="A2484">
        <v>2582</v>
      </c>
      <c r="B2484" s="1" t="s">
        <v>6071</v>
      </c>
      <c r="C2484" s="1" t="s">
        <v>6072</v>
      </c>
      <c r="D2484" s="1">
        <v>11</v>
      </c>
      <c r="E2484" s="1" t="s">
        <v>6073</v>
      </c>
      <c r="F2484" s="1" t="s">
        <v>1148</v>
      </c>
      <c r="H2484" s="1" t="s">
        <v>4687</v>
      </c>
      <c r="I2484" s="1" t="s">
        <v>4687</v>
      </c>
      <c r="M2484" s="1" t="s">
        <v>4687</v>
      </c>
      <c r="O2484" s="1" t="s">
        <v>4688</v>
      </c>
      <c r="P2484" s="1" t="s">
        <v>4688</v>
      </c>
      <c r="Y2484" s="1" t="s">
        <v>4688</v>
      </c>
      <c r="AB2484" s="1" t="s">
        <v>4688</v>
      </c>
      <c r="AC2484" s="1" t="s">
        <v>4688</v>
      </c>
      <c r="AF2484" s="1" t="s">
        <v>4687</v>
      </c>
      <c r="AG2484" s="1" t="s">
        <v>4687</v>
      </c>
      <c r="AH2484" s="1" t="s">
        <v>4688</v>
      </c>
      <c r="AI2484" s="1" t="s">
        <v>4687</v>
      </c>
    </row>
    <row r="2485" spans="1:35" x14ac:dyDescent="0.2">
      <c r="A2485">
        <v>2583</v>
      </c>
      <c r="B2485" s="1" t="s">
        <v>6074</v>
      </c>
      <c r="C2485" s="1" t="s">
        <v>6075</v>
      </c>
      <c r="D2485" s="1">
        <v>10</v>
      </c>
      <c r="E2485" s="1" t="s">
        <v>6070</v>
      </c>
      <c r="F2485" s="1" t="s">
        <v>1148</v>
      </c>
      <c r="H2485" s="1" t="s">
        <v>4687</v>
      </c>
      <c r="I2485" s="1" t="s">
        <v>4687</v>
      </c>
      <c r="M2485" s="1" t="s">
        <v>4687</v>
      </c>
      <c r="O2485" s="1" t="s">
        <v>4688</v>
      </c>
      <c r="P2485" s="1" t="s">
        <v>4688</v>
      </c>
      <c r="Y2485" s="1" t="s">
        <v>4688</v>
      </c>
      <c r="AB2485" s="1" t="s">
        <v>4688</v>
      </c>
      <c r="AC2485" s="1" t="s">
        <v>4688</v>
      </c>
      <c r="AF2485" s="1" t="s">
        <v>4687</v>
      </c>
      <c r="AG2485" s="1" t="s">
        <v>4687</v>
      </c>
      <c r="AH2485" s="1" t="s">
        <v>4688</v>
      </c>
      <c r="AI2485" s="1" t="s">
        <v>4687</v>
      </c>
    </row>
    <row r="2486" spans="1:35" x14ac:dyDescent="0.2">
      <c r="A2486">
        <v>2584</v>
      </c>
      <c r="B2486" s="1" t="s">
        <v>6076</v>
      </c>
      <c r="C2486" s="1" t="s">
        <v>6076</v>
      </c>
      <c r="D2486" s="1">
        <v>11</v>
      </c>
      <c r="E2486" s="1" t="s">
        <v>6077</v>
      </c>
      <c r="F2486" s="1" t="s">
        <v>1148</v>
      </c>
      <c r="H2486" s="1" t="s">
        <v>4687</v>
      </c>
      <c r="I2486" s="1" t="s">
        <v>4687</v>
      </c>
      <c r="M2486" s="1" t="s">
        <v>4687</v>
      </c>
      <c r="O2486" s="1" t="s">
        <v>4688</v>
      </c>
      <c r="P2486" s="1" t="s">
        <v>4688</v>
      </c>
      <c r="Y2486" s="1" t="s">
        <v>4688</v>
      </c>
      <c r="AB2486" s="1" t="s">
        <v>4688</v>
      </c>
      <c r="AC2486" s="1" t="s">
        <v>4688</v>
      </c>
      <c r="AF2486" s="1" t="s">
        <v>4687</v>
      </c>
      <c r="AG2486" s="1" t="s">
        <v>4687</v>
      </c>
      <c r="AH2486" s="1" t="s">
        <v>4688</v>
      </c>
      <c r="AI2486" s="1" t="s">
        <v>4687</v>
      </c>
    </row>
    <row r="2487" spans="1:35" x14ac:dyDescent="0.2">
      <c r="A2487">
        <v>2585</v>
      </c>
      <c r="B2487" s="1" t="s">
        <v>6078</v>
      </c>
      <c r="C2487" s="1" t="s">
        <v>6079</v>
      </c>
      <c r="D2487" s="1">
        <v>11</v>
      </c>
      <c r="E2487" s="1" t="s">
        <v>6080</v>
      </c>
      <c r="F2487" s="1" t="s">
        <v>1148</v>
      </c>
      <c r="H2487" s="1" t="s">
        <v>4687</v>
      </c>
      <c r="I2487" s="1" t="s">
        <v>4687</v>
      </c>
      <c r="M2487" s="1" t="s">
        <v>4687</v>
      </c>
      <c r="O2487" s="1" t="s">
        <v>4688</v>
      </c>
      <c r="P2487" s="1" t="s">
        <v>4688</v>
      </c>
      <c r="Y2487" s="1" t="s">
        <v>4688</v>
      </c>
      <c r="AB2487" s="1" t="s">
        <v>4688</v>
      </c>
      <c r="AC2487" s="1" t="s">
        <v>4688</v>
      </c>
      <c r="AF2487" s="1" t="s">
        <v>4687</v>
      </c>
      <c r="AG2487" s="1" t="s">
        <v>4687</v>
      </c>
      <c r="AH2487" s="1" t="s">
        <v>4688</v>
      </c>
      <c r="AI2487" s="1" t="s">
        <v>4687</v>
      </c>
    </row>
    <row r="2488" spans="1:35" x14ac:dyDescent="0.2">
      <c r="A2488">
        <v>2586</v>
      </c>
      <c r="B2488" s="1" t="s">
        <v>6081</v>
      </c>
      <c r="C2488" s="1" t="s">
        <v>6082</v>
      </c>
      <c r="D2488" s="1">
        <v>10</v>
      </c>
      <c r="E2488" s="1" t="s">
        <v>5993</v>
      </c>
      <c r="F2488" s="1" t="s">
        <v>1148</v>
      </c>
      <c r="H2488" s="1" t="s">
        <v>4687</v>
      </c>
      <c r="I2488" s="1" t="s">
        <v>4687</v>
      </c>
      <c r="M2488" s="1" t="s">
        <v>4687</v>
      </c>
      <c r="N2488" s="1" t="s">
        <v>4687</v>
      </c>
      <c r="O2488" s="1" t="s">
        <v>4688</v>
      </c>
      <c r="P2488" s="1" t="s">
        <v>4688</v>
      </c>
      <c r="X2488" s="1" t="s">
        <v>4688</v>
      </c>
      <c r="Y2488" s="1" t="s">
        <v>4688</v>
      </c>
      <c r="AB2488" s="1" t="s">
        <v>4688</v>
      </c>
      <c r="AC2488" s="1" t="s">
        <v>4688</v>
      </c>
      <c r="AF2488" s="1" t="s">
        <v>4687</v>
      </c>
      <c r="AG2488" s="1" t="s">
        <v>4687</v>
      </c>
      <c r="AH2488" s="1" t="s">
        <v>4688</v>
      </c>
      <c r="AI2488" s="1" t="s">
        <v>4687</v>
      </c>
    </row>
    <row r="2489" spans="1:35" x14ac:dyDescent="0.2">
      <c r="A2489">
        <v>2587</v>
      </c>
      <c r="B2489" s="1" t="s">
        <v>6083</v>
      </c>
      <c r="C2489" s="1" t="s">
        <v>6084</v>
      </c>
      <c r="D2489" s="1">
        <v>11</v>
      </c>
      <c r="E2489" s="1" t="s">
        <v>6034</v>
      </c>
      <c r="F2489" s="1" t="s">
        <v>1148</v>
      </c>
      <c r="H2489" s="1" t="s">
        <v>4687</v>
      </c>
      <c r="I2489" s="1" t="s">
        <v>4687</v>
      </c>
      <c r="M2489" s="1" t="s">
        <v>4687</v>
      </c>
      <c r="O2489" s="1" t="s">
        <v>4688</v>
      </c>
      <c r="P2489" s="1" t="s">
        <v>4688</v>
      </c>
      <c r="Y2489" s="1" t="s">
        <v>4688</v>
      </c>
      <c r="AB2489" s="1" t="s">
        <v>4688</v>
      </c>
      <c r="AC2489" s="1" t="s">
        <v>4688</v>
      </c>
      <c r="AF2489" s="1" t="s">
        <v>4687</v>
      </c>
      <c r="AG2489" s="1" t="s">
        <v>4687</v>
      </c>
      <c r="AH2489" s="1" t="s">
        <v>4688</v>
      </c>
      <c r="AI2489" s="1" t="s">
        <v>4687</v>
      </c>
    </row>
    <row r="2490" spans="1:35" x14ac:dyDescent="0.2">
      <c r="A2490">
        <v>2588</v>
      </c>
      <c r="B2490" s="1" t="s">
        <v>6085</v>
      </c>
      <c r="C2490" s="1" t="s">
        <v>6086</v>
      </c>
      <c r="D2490" s="1">
        <v>11</v>
      </c>
      <c r="E2490" s="1" t="s">
        <v>6087</v>
      </c>
      <c r="F2490" s="1" t="s">
        <v>1148</v>
      </c>
      <c r="H2490" s="1" t="s">
        <v>4687</v>
      </c>
      <c r="I2490" s="1" t="s">
        <v>4687</v>
      </c>
      <c r="M2490" s="1" t="s">
        <v>4687</v>
      </c>
      <c r="O2490" s="1" t="s">
        <v>4688</v>
      </c>
      <c r="P2490" s="1" t="s">
        <v>4688</v>
      </c>
      <c r="Y2490" s="1" t="s">
        <v>4688</v>
      </c>
      <c r="AB2490" s="1" t="s">
        <v>4688</v>
      </c>
      <c r="AC2490" s="1" t="s">
        <v>4688</v>
      </c>
      <c r="AF2490" s="1" t="s">
        <v>4687</v>
      </c>
      <c r="AG2490" s="1" t="s">
        <v>4687</v>
      </c>
      <c r="AH2490" s="1" t="s">
        <v>4688</v>
      </c>
      <c r="AI2490" s="1" t="s">
        <v>4687</v>
      </c>
    </row>
    <row r="2491" spans="1:35" x14ac:dyDescent="0.2">
      <c r="A2491">
        <v>2589</v>
      </c>
      <c r="B2491" s="1" t="s">
        <v>6088</v>
      </c>
      <c r="C2491" s="1" t="s">
        <v>6089</v>
      </c>
      <c r="D2491" s="1">
        <v>11</v>
      </c>
      <c r="E2491" s="1" t="s">
        <v>6090</v>
      </c>
      <c r="F2491" s="1" t="s">
        <v>1148</v>
      </c>
      <c r="H2491" s="1" t="s">
        <v>4687</v>
      </c>
      <c r="I2491" s="1" t="s">
        <v>4687</v>
      </c>
      <c r="M2491" s="1" t="s">
        <v>4687</v>
      </c>
      <c r="O2491" s="1" t="s">
        <v>4688</v>
      </c>
      <c r="P2491" s="1" t="s">
        <v>4688</v>
      </c>
      <c r="Y2491" s="1" t="s">
        <v>4688</v>
      </c>
      <c r="AB2491" s="1" t="s">
        <v>4688</v>
      </c>
      <c r="AC2491" s="1" t="s">
        <v>4688</v>
      </c>
      <c r="AF2491" s="1" t="s">
        <v>4687</v>
      </c>
      <c r="AG2491" s="1" t="s">
        <v>4687</v>
      </c>
      <c r="AH2491" s="1" t="s">
        <v>4688</v>
      </c>
      <c r="AI2491" s="1" t="s">
        <v>4687</v>
      </c>
    </row>
    <row r="2492" spans="1:35" x14ac:dyDescent="0.2">
      <c r="A2492">
        <v>2590</v>
      </c>
      <c r="B2492" s="1" t="s">
        <v>6091</v>
      </c>
      <c r="C2492" s="1" t="s">
        <v>6091</v>
      </c>
      <c r="D2492" s="1">
        <v>10</v>
      </c>
      <c r="E2492" s="1" t="s">
        <v>5993</v>
      </c>
      <c r="F2492" s="1" t="s">
        <v>1148</v>
      </c>
      <c r="H2492" s="1" t="s">
        <v>4687</v>
      </c>
      <c r="I2492" s="1" t="s">
        <v>4687</v>
      </c>
      <c r="M2492" s="1" t="s">
        <v>4687</v>
      </c>
      <c r="O2492" s="1" t="s">
        <v>4688</v>
      </c>
      <c r="P2492" s="1" t="s">
        <v>4688</v>
      </c>
      <c r="Y2492" s="1" t="s">
        <v>4688</v>
      </c>
      <c r="AB2492" s="1" t="s">
        <v>4688</v>
      </c>
      <c r="AC2492" s="1" t="s">
        <v>4688</v>
      </c>
      <c r="AF2492" s="1" t="s">
        <v>4687</v>
      </c>
      <c r="AG2492" s="1" t="s">
        <v>4687</v>
      </c>
      <c r="AH2492" s="1" t="s">
        <v>4688</v>
      </c>
      <c r="AI2492" s="1" t="s">
        <v>4687</v>
      </c>
    </row>
    <row r="2493" spans="1:35" x14ac:dyDescent="0.2">
      <c r="A2493">
        <v>2591</v>
      </c>
      <c r="B2493" s="1" t="s">
        <v>6092</v>
      </c>
      <c r="C2493" s="1" t="s">
        <v>6093</v>
      </c>
      <c r="D2493" s="1">
        <v>11</v>
      </c>
      <c r="E2493" s="1" t="s">
        <v>6001</v>
      </c>
      <c r="F2493" s="1" t="s">
        <v>1148</v>
      </c>
      <c r="H2493" s="1" t="s">
        <v>4687</v>
      </c>
      <c r="I2493" s="1" t="s">
        <v>4687</v>
      </c>
      <c r="M2493" s="1" t="s">
        <v>4687</v>
      </c>
      <c r="O2493" s="1" t="s">
        <v>4688</v>
      </c>
      <c r="P2493" s="1" t="s">
        <v>4688</v>
      </c>
      <c r="Y2493" s="1" t="s">
        <v>4688</v>
      </c>
      <c r="AB2493" s="1" t="s">
        <v>4688</v>
      </c>
      <c r="AC2493" s="1" t="s">
        <v>4688</v>
      </c>
      <c r="AF2493" s="1" t="s">
        <v>4687</v>
      </c>
      <c r="AG2493" s="1" t="s">
        <v>4687</v>
      </c>
      <c r="AH2493" s="1" t="s">
        <v>4688</v>
      </c>
      <c r="AI2493" s="1" t="s">
        <v>4687</v>
      </c>
    </row>
    <row r="2494" spans="1:35" x14ac:dyDescent="0.2">
      <c r="A2494">
        <v>2592</v>
      </c>
      <c r="B2494" s="1" t="s">
        <v>6094</v>
      </c>
      <c r="C2494" s="1" t="s">
        <v>6095</v>
      </c>
      <c r="D2494" s="1">
        <v>11</v>
      </c>
      <c r="E2494" s="1" t="s">
        <v>6096</v>
      </c>
      <c r="F2494" s="1" t="s">
        <v>1148</v>
      </c>
      <c r="H2494" s="1" t="s">
        <v>4687</v>
      </c>
      <c r="I2494" s="1" t="s">
        <v>4687</v>
      </c>
      <c r="M2494" s="1" t="s">
        <v>4687</v>
      </c>
      <c r="O2494" s="1" t="s">
        <v>4688</v>
      </c>
      <c r="P2494" s="1" t="s">
        <v>4688</v>
      </c>
      <c r="Y2494" s="1" t="s">
        <v>4688</v>
      </c>
      <c r="AB2494" s="1" t="s">
        <v>4688</v>
      </c>
      <c r="AC2494" s="1" t="s">
        <v>4688</v>
      </c>
      <c r="AF2494" s="1" t="s">
        <v>4687</v>
      </c>
      <c r="AG2494" s="1" t="s">
        <v>4687</v>
      </c>
      <c r="AH2494" s="1" t="s">
        <v>4688</v>
      </c>
      <c r="AI2494" s="1" t="s">
        <v>4687</v>
      </c>
    </row>
    <row r="2495" spans="1:35" x14ac:dyDescent="0.2">
      <c r="A2495">
        <v>2593</v>
      </c>
      <c r="B2495" s="1" t="s">
        <v>6097</v>
      </c>
      <c r="C2495" s="1" t="s">
        <v>6098</v>
      </c>
      <c r="D2495" s="1">
        <v>11</v>
      </c>
      <c r="E2495" s="1" t="s">
        <v>6099</v>
      </c>
      <c r="F2495" s="1" t="s">
        <v>1148</v>
      </c>
      <c r="H2495" s="1" t="s">
        <v>4687</v>
      </c>
      <c r="I2495" s="1" t="s">
        <v>4687</v>
      </c>
      <c r="M2495" s="1" t="s">
        <v>4687</v>
      </c>
      <c r="O2495" s="1" t="s">
        <v>4688</v>
      </c>
      <c r="P2495" s="1" t="s">
        <v>4688</v>
      </c>
      <c r="Y2495" s="1" t="s">
        <v>4688</v>
      </c>
      <c r="AB2495" s="1" t="s">
        <v>4688</v>
      </c>
      <c r="AC2495" s="1" t="s">
        <v>4688</v>
      </c>
      <c r="AF2495" s="1" t="s">
        <v>4687</v>
      </c>
      <c r="AG2495" s="1" t="s">
        <v>4687</v>
      </c>
      <c r="AH2495" s="1" t="s">
        <v>4688</v>
      </c>
      <c r="AI2495" s="1" t="s">
        <v>4687</v>
      </c>
    </row>
    <row r="2496" spans="1:35" x14ac:dyDescent="0.2">
      <c r="A2496">
        <v>2594</v>
      </c>
      <c r="B2496" s="1" t="s">
        <v>6100</v>
      </c>
      <c r="C2496" s="1" t="s">
        <v>6101</v>
      </c>
      <c r="D2496" s="1">
        <v>10</v>
      </c>
      <c r="E2496" s="1" t="s">
        <v>5993</v>
      </c>
      <c r="F2496" s="1" t="s">
        <v>1148</v>
      </c>
      <c r="H2496" s="1" t="s">
        <v>4687</v>
      </c>
      <c r="I2496" s="1" t="s">
        <v>4687</v>
      </c>
      <c r="M2496" s="1" t="s">
        <v>4687</v>
      </c>
      <c r="O2496" s="1" t="s">
        <v>4688</v>
      </c>
      <c r="P2496" s="1" t="s">
        <v>4688</v>
      </c>
      <c r="Y2496" s="1" t="s">
        <v>4688</v>
      </c>
      <c r="AB2496" s="1" t="s">
        <v>4688</v>
      </c>
      <c r="AC2496" s="1" t="s">
        <v>4688</v>
      </c>
      <c r="AF2496" s="1" t="s">
        <v>4687</v>
      </c>
      <c r="AG2496" s="1" t="s">
        <v>4687</v>
      </c>
      <c r="AH2496" s="1" t="s">
        <v>4688</v>
      </c>
      <c r="AI2496" s="1" t="s">
        <v>4687</v>
      </c>
    </row>
    <row r="2497" spans="1:35" x14ac:dyDescent="0.2">
      <c r="A2497">
        <v>2595</v>
      </c>
      <c r="B2497" s="1" t="s">
        <v>6102</v>
      </c>
      <c r="C2497" s="1" t="s">
        <v>6103</v>
      </c>
      <c r="D2497" s="1">
        <v>11</v>
      </c>
      <c r="E2497" s="1" t="s">
        <v>5998</v>
      </c>
      <c r="F2497" s="1" t="s">
        <v>1148</v>
      </c>
      <c r="H2497" s="1" t="s">
        <v>4687</v>
      </c>
      <c r="I2497" s="1" t="s">
        <v>4687</v>
      </c>
      <c r="M2497" s="1" t="s">
        <v>4687</v>
      </c>
      <c r="O2497" s="1" t="s">
        <v>4688</v>
      </c>
      <c r="P2497" s="1" t="s">
        <v>4688</v>
      </c>
      <c r="Y2497" s="1" t="s">
        <v>4688</v>
      </c>
      <c r="AB2497" s="1" t="s">
        <v>4688</v>
      </c>
      <c r="AC2497" s="1" t="s">
        <v>4688</v>
      </c>
      <c r="AF2497" s="1" t="s">
        <v>4687</v>
      </c>
      <c r="AG2497" s="1" t="s">
        <v>4687</v>
      </c>
      <c r="AH2497" s="1" t="s">
        <v>4688</v>
      </c>
      <c r="AI2497" s="1" t="s">
        <v>4687</v>
      </c>
    </row>
    <row r="2498" spans="1:35" x14ac:dyDescent="0.2">
      <c r="A2498">
        <v>2596</v>
      </c>
      <c r="B2498" s="1" t="s">
        <v>6104</v>
      </c>
      <c r="C2498" s="1" t="s">
        <v>6105</v>
      </c>
      <c r="D2498" s="1">
        <v>11</v>
      </c>
      <c r="E2498" s="1" t="s">
        <v>6090</v>
      </c>
      <c r="F2498" s="1" t="s">
        <v>1148</v>
      </c>
      <c r="H2498" s="1" t="s">
        <v>4687</v>
      </c>
      <c r="I2498" s="1" t="s">
        <v>4687</v>
      </c>
      <c r="M2498" s="1" t="s">
        <v>4687</v>
      </c>
      <c r="O2498" s="1" t="s">
        <v>4688</v>
      </c>
      <c r="P2498" s="1" t="s">
        <v>4688</v>
      </c>
      <c r="Y2498" s="1" t="s">
        <v>4688</v>
      </c>
      <c r="AB2498" s="1" t="s">
        <v>4688</v>
      </c>
      <c r="AC2498" s="1" t="s">
        <v>4688</v>
      </c>
      <c r="AF2498" s="1" t="s">
        <v>4687</v>
      </c>
      <c r="AG2498" s="1" t="s">
        <v>4687</v>
      </c>
      <c r="AH2498" s="1" t="s">
        <v>4688</v>
      </c>
      <c r="AI2498" s="1" t="s">
        <v>4687</v>
      </c>
    </row>
    <row r="2499" spans="1:35" x14ac:dyDescent="0.2">
      <c r="A2499">
        <v>2597</v>
      </c>
      <c r="B2499" s="1" t="s">
        <v>6106</v>
      </c>
      <c r="C2499" s="1" t="s">
        <v>6106</v>
      </c>
      <c r="D2499" s="1">
        <v>10</v>
      </c>
      <c r="E2499" s="1" t="s">
        <v>5993</v>
      </c>
      <c r="F2499" s="1" t="s">
        <v>1148</v>
      </c>
      <c r="H2499" s="1" t="s">
        <v>4687</v>
      </c>
      <c r="I2499" s="1" t="s">
        <v>4687</v>
      </c>
      <c r="M2499" s="1" t="s">
        <v>4687</v>
      </c>
      <c r="O2499" s="1" t="s">
        <v>4688</v>
      </c>
      <c r="P2499" s="1" t="s">
        <v>4688</v>
      </c>
      <c r="Y2499" s="1" t="s">
        <v>4688</v>
      </c>
      <c r="AB2499" s="1" t="s">
        <v>4688</v>
      </c>
      <c r="AC2499" s="1" t="s">
        <v>4688</v>
      </c>
      <c r="AF2499" s="1" t="s">
        <v>4687</v>
      </c>
      <c r="AG2499" s="1" t="s">
        <v>4687</v>
      </c>
      <c r="AH2499" s="1" t="s">
        <v>4688</v>
      </c>
      <c r="AI2499" s="1" t="s">
        <v>4687</v>
      </c>
    </row>
    <row r="2500" spans="1:35" x14ac:dyDescent="0.2">
      <c r="A2500">
        <v>2598</v>
      </c>
      <c r="B2500" s="1" t="s">
        <v>6107</v>
      </c>
      <c r="C2500" s="1" t="s">
        <v>6108</v>
      </c>
      <c r="D2500" s="1">
        <v>11</v>
      </c>
      <c r="E2500" s="1" t="s">
        <v>6034</v>
      </c>
      <c r="F2500" s="1" t="s">
        <v>1148</v>
      </c>
      <c r="H2500" s="1" t="s">
        <v>4687</v>
      </c>
      <c r="I2500" s="1" t="s">
        <v>4687</v>
      </c>
      <c r="M2500" s="1" t="s">
        <v>4687</v>
      </c>
      <c r="O2500" s="1" t="s">
        <v>4688</v>
      </c>
      <c r="P2500" s="1" t="s">
        <v>4688</v>
      </c>
      <c r="Y2500" s="1" t="s">
        <v>4688</v>
      </c>
      <c r="AB2500" s="1" t="s">
        <v>4688</v>
      </c>
      <c r="AC2500" s="1" t="s">
        <v>4688</v>
      </c>
      <c r="AF2500" s="1" t="s">
        <v>4687</v>
      </c>
      <c r="AG2500" s="1" t="s">
        <v>4687</v>
      </c>
      <c r="AH2500" s="1" t="s">
        <v>4688</v>
      </c>
      <c r="AI2500" s="1" t="s">
        <v>4687</v>
      </c>
    </row>
    <row r="2501" spans="1:35" x14ac:dyDescent="0.2">
      <c r="A2501">
        <v>2599</v>
      </c>
      <c r="B2501" s="1" t="s">
        <v>6109</v>
      </c>
      <c r="C2501" s="1" t="s">
        <v>6109</v>
      </c>
      <c r="D2501" s="1">
        <v>11</v>
      </c>
      <c r="E2501" s="1" t="s">
        <v>6010</v>
      </c>
      <c r="F2501" s="1" t="s">
        <v>1148</v>
      </c>
      <c r="H2501" s="1" t="s">
        <v>4687</v>
      </c>
      <c r="I2501" s="1" t="s">
        <v>4687</v>
      </c>
      <c r="M2501" s="1" t="s">
        <v>4687</v>
      </c>
      <c r="O2501" s="1" t="s">
        <v>4688</v>
      </c>
      <c r="P2501" s="1" t="s">
        <v>4688</v>
      </c>
      <c r="Y2501" s="1" t="s">
        <v>4688</v>
      </c>
      <c r="AB2501" s="1" t="s">
        <v>4688</v>
      </c>
      <c r="AC2501" s="1" t="s">
        <v>4688</v>
      </c>
      <c r="AF2501" s="1" t="s">
        <v>4687</v>
      </c>
      <c r="AG2501" s="1" t="s">
        <v>4687</v>
      </c>
      <c r="AH2501" s="1" t="s">
        <v>4688</v>
      </c>
      <c r="AI2501" s="1" t="s">
        <v>4687</v>
      </c>
    </row>
    <row r="2502" spans="1:35" x14ac:dyDescent="0.2">
      <c r="A2502">
        <v>2600</v>
      </c>
      <c r="B2502" s="1" t="s">
        <v>6110</v>
      </c>
      <c r="C2502" s="1" t="s">
        <v>6111</v>
      </c>
      <c r="D2502" s="1">
        <v>10</v>
      </c>
      <c r="E2502" s="1" t="s">
        <v>5993</v>
      </c>
      <c r="F2502" s="1" t="s">
        <v>1148</v>
      </c>
      <c r="H2502" s="1" t="s">
        <v>4687</v>
      </c>
      <c r="I2502" s="1" t="s">
        <v>4687</v>
      </c>
      <c r="M2502" s="1" t="s">
        <v>4687</v>
      </c>
      <c r="O2502" s="1" t="s">
        <v>4688</v>
      </c>
      <c r="P2502" s="1" t="s">
        <v>4688</v>
      </c>
      <c r="Y2502" s="1" t="s">
        <v>4688</v>
      </c>
      <c r="AB2502" s="1" t="s">
        <v>4688</v>
      </c>
      <c r="AC2502" s="1" t="s">
        <v>4688</v>
      </c>
      <c r="AF2502" s="1" t="s">
        <v>4687</v>
      </c>
      <c r="AG2502" s="1" t="s">
        <v>4687</v>
      </c>
      <c r="AH2502" s="1" t="s">
        <v>4688</v>
      </c>
      <c r="AI2502" s="1" t="s">
        <v>4687</v>
      </c>
    </row>
    <row r="2503" spans="1:35" x14ac:dyDescent="0.2">
      <c r="A2503">
        <v>2601</v>
      </c>
      <c r="B2503" s="1" t="s">
        <v>6112</v>
      </c>
      <c r="C2503" s="1" t="s">
        <v>6113</v>
      </c>
      <c r="D2503" s="1">
        <v>11</v>
      </c>
      <c r="E2503" s="1" t="s">
        <v>6114</v>
      </c>
      <c r="F2503" s="1" t="s">
        <v>1148</v>
      </c>
      <c r="H2503" s="1" t="s">
        <v>4687</v>
      </c>
      <c r="I2503" s="1" t="s">
        <v>4687</v>
      </c>
      <c r="M2503" s="1" t="s">
        <v>4687</v>
      </c>
      <c r="O2503" s="1" t="s">
        <v>4688</v>
      </c>
      <c r="P2503" s="1" t="s">
        <v>4688</v>
      </c>
      <c r="Y2503" s="1" t="s">
        <v>4688</v>
      </c>
      <c r="AB2503" s="1" t="s">
        <v>4688</v>
      </c>
      <c r="AC2503" s="1" t="s">
        <v>4688</v>
      </c>
      <c r="AF2503" s="1" t="s">
        <v>4687</v>
      </c>
      <c r="AG2503" s="1" t="s">
        <v>4687</v>
      </c>
      <c r="AH2503" s="1" t="s">
        <v>4688</v>
      </c>
      <c r="AI2503" s="1" t="s">
        <v>4687</v>
      </c>
    </row>
    <row r="2504" spans="1:35" x14ac:dyDescent="0.2">
      <c r="A2504">
        <v>2602</v>
      </c>
      <c r="B2504" s="1" t="s">
        <v>6115</v>
      </c>
      <c r="C2504" s="1" t="s">
        <v>6115</v>
      </c>
      <c r="D2504" s="1">
        <v>11</v>
      </c>
      <c r="E2504" s="1" t="s">
        <v>6041</v>
      </c>
      <c r="F2504" s="1" t="s">
        <v>1148</v>
      </c>
      <c r="H2504" s="1" t="s">
        <v>4687</v>
      </c>
      <c r="I2504" s="1" t="s">
        <v>4687</v>
      </c>
      <c r="M2504" s="1" t="s">
        <v>4687</v>
      </c>
      <c r="O2504" s="1" t="s">
        <v>4688</v>
      </c>
      <c r="P2504" s="1" t="s">
        <v>4688</v>
      </c>
      <c r="Y2504" s="1" t="s">
        <v>4688</v>
      </c>
      <c r="AB2504" s="1" t="s">
        <v>4688</v>
      </c>
      <c r="AC2504" s="1" t="s">
        <v>4688</v>
      </c>
      <c r="AF2504" s="1" t="s">
        <v>4687</v>
      </c>
      <c r="AG2504" s="1" t="s">
        <v>4687</v>
      </c>
      <c r="AH2504" s="1" t="s">
        <v>4688</v>
      </c>
      <c r="AI2504" s="1" t="s">
        <v>4687</v>
      </c>
    </row>
    <row r="2505" spans="1:35" x14ac:dyDescent="0.2">
      <c r="A2505">
        <v>2603</v>
      </c>
      <c r="B2505" s="1" t="s">
        <v>6116</v>
      </c>
      <c r="C2505" s="1" t="s">
        <v>6117</v>
      </c>
      <c r="D2505" s="1">
        <v>11</v>
      </c>
      <c r="E2505" s="1" t="s">
        <v>6054</v>
      </c>
      <c r="F2505" s="1" t="s">
        <v>1148</v>
      </c>
      <c r="H2505" s="1" t="s">
        <v>4687</v>
      </c>
      <c r="I2505" s="1" t="s">
        <v>4687</v>
      </c>
      <c r="M2505" s="1" t="s">
        <v>4687</v>
      </c>
      <c r="O2505" s="1" t="s">
        <v>4688</v>
      </c>
      <c r="P2505" s="1" t="s">
        <v>4688</v>
      </c>
      <c r="Y2505" s="1" t="s">
        <v>4688</v>
      </c>
      <c r="AB2505" s="1" t="s">
        <v>4688</v>
      </c>
      <c r="AC2505" s="1" t="s">
        <v>4688</v>
      </c>
      <c r="AF2505" s="1" t="s">
        <v>4687</v>
      </c>
      <c r="AG2505" s="1" t="s">
        <v>4687</v>
      </c>
      <c r="AH2505" s="1" t="s">
        <v>4688</v>
      </c>
      <c r="AI2505" s="1" t="s">
        <v>4687</v>
      </c>
    </row>
    <row r="2506" spans="1:35" x14ac:dyDescent="0.2">
      <c r="A2506">
        <v>2604</v>
      </c>
      <c r="B2506" s="1" t="s">
        <v>6118</v>
      </c>
      <c r="C2506" s="1" t="s">
        <v>6119</v>
      </c>
      <c r="D2506" s="1">
        <v>11</v>
      </c>
      <c r="E2506" s="1" t="s">
        <v>6034</v>
      </c>
      <c r="F2506" s="1" t="s">
        <v>1148</v>
      </c>
      <c r="H2506" s="1" t="s">
        <v>4687</v>
      </c>
      <c r="I2506" s="1" t="s">
        <v>4687</v>
      </c>
      <c r="M2506" s="1" t="s">
        <v>4687</v>
      </c>
      <c r="O2506" s="1" t="s">
        <v>4688</v>
      </c>
      <c r="P2506" s="1" t="s">
        <v>4688</v>
      </c>
      <c r="Y2506" s="1" t="s">
        <v>4688</v>
      </c>
      <c r="AB2506" s="1" t="s">
        <v>4688</v>
      </c>
      <c r="AC2506" s="1" t="s">
        <v>4688</v>
      </c>
      <c r="AF2506" s="1" t="s">
        <v>4687</v>
      </c>
      <c r="AG2506" s="1" t="s">
        <v>4687</v>
      </c>
      <c r="AH2506" s="1" t="s">
        <v>4688</v>
      </c>
      <c r="AI2506" s="1" t="s">
        <v>4687</v>
      </c>
    </row>
    <row r="2507" spans="1:35" x14ac:dyDescent="0.2">
      <c r="A2507">
        <v>2605</v>
      </c>
      <c r="B2507" s="1" t="s">
        <v>6120</v>
      </c>
      <c r="C2507" s="1" t="s">
        <v>6120</v>
      </c>
      <c r="D2507" s="1">
        <v>11</v>
      </c>
      <c r="E2507" s="1" t="s">
        <v>6077</v>
      </c>
      <c r="F2507" s="1" t="s">
        <v>1148</v>
      </c>
      <c r="H2507" s="1" t="s">
        <v>4687</v>
      </c>
      <c r="I2507" s="1" t="s">
        <v>4687</v>
      </c>
      <c r="M2507" s="1" t="s">
        <v>4687</v>
      </c>
      <c r="O2507" s="1" t="s">
        <v>4688</v>
      </c>
      <c r="P2507" s="1" t="s">
        <v>4688</v>
      </c>
      <c r="Y2507" s="1" t="s">
        <v>4688</v>
      </c>
      <c r="AB2507" s="1" t="s">
        <v>4688</v>
      </c>
      <c r="AC2507" s="1" t="s">
        <v>4688</v>
      </c>
      <c r="AF2507" s="1" t="s">
        <v>4687</v>
      </c>
      <c r="AG2507" s="1" t="s">
        <v>4687</v>
      </c>
      <c r="AH2507" s="1" t="s">
        <v>4688</v>
      </c>
      <c r="AI2507" s="1" t="s">
        <v>4687</v>
      </c>
    </row>
    <row r="2508" spans="1:35" x14ac:dyDescent="0.2">
      <c r="A2508">
        <v>2606</v>
      </c>
      <c r="B2508" s="1" t="s">
        <v>6121</v>
      </c>
      <c r="C2508" s="1" t="s">
        <v>6122</v>
      </c>
      <c r="D2508" s="1">
        <v>11</v>
      </c>
      <c r="E2508" s="1" t="s">
        <v>6034</v>
      </c>
      <c r="F2508" s="1" t="s">
        <v>1148</v>
      </c>
      <c r="H2508" s="1" t="s">
        <v>4687</v>
      </c>
      <c r="I2508" s="1" t="s">
        <v>4687</v>
      </c>
      <c r="M2508" s="1" t="s">
        <v>4687</v>
      </c>
      <c r="O2508" s="1" t="s">
        <v>4688</v>
      </c>
      <c r="P2508" s="1" t="s">
        <v>4688</v>
      </c>
      <c r="Y2508" s="1" t="s">
        <v>4688</v>
      </c>
      <c r="AB2508" s="1" t="s">
        <v>4688</v>
      </c>
      <c r="AC2508" s="1" t="s">
        <v>4688</v>
      </c>
      <c r="AF2508" s="1" t="s">
        <v>4687</v>
      </c>
      <c r="AG2508" s="1" t="s">
        <v>4687</v>
      </c>
      <c r="AH2508" s="1" t="s">
        <v>4688</v>
      </c>
      <c r="AI2508" s="1" t="s">
        <v>4687</v>
      </c>
    </row>
    <row r="2509" spans="1:35" x14ac:dyDescent="0.2">
      <c r="A2509">
        <v>2607</v>
      </c>
      <c r="B2509" s="1" t="s">
        <v>6123</v>
      </c>
      <c r="C2509" s="1" t="s">
        <v>6123</v>
      </c>
      <c r="D2509" s="1">
        <v>11</v>
      </c>
      <c r="E2509" s="1" t="s">
        <v>6010</v>
      </c>
      <c r="F2509" s="1" t="s">
        <v>1148</v>
      </c>
      <c r="H2509" s="1" t="s">
        <v>4687</v>
      </c>
      <c r="I2509" s="1" t="s">
        <v>4687</v>
      </c>
      <c r="M2509" s="1" t="s">
        <v>4687</v>
      </c>
      <c r="O2509" s="1" t="s">
        <v>4688</v>
      </c>
      <c r="P2509" s="1" t="s">
        <v>4688</v>
      </c>
      <c r="Y2509" s="1" t="s">
        <v>4688</v>
      </c>
      <c r="AB2509" s="1" t="s">
        <v>4688</v>
      </c>
      <c r="AC2509" s="1" t="s">
        <v>4688</v>
      </c>
      <c r="AF2509" s="1" t="s">
        <v>4687</v>
      </c>
      <c r="AG2509" s="1" t="s">
        <v>4687</v>
      </c>
      <c r="AH2509" s="1" t="s">
        <v>4688</v>
      </c>
      <c r="AI2509" s="1" t="s">
        <v>4687</v>
      </c>
    </row>
    <row r="2510" spans="1:35" x14ac:dyDescent="0.2">
      <c r="A2510">
        <v>2608</v>
      </c>
      <c r="B2510" s="1" t="s">
        <v>6124</v>
      </c>
      <c r="C2510" s="1" t="s">
        <v>6124</v>
      </c>
      <c r="D2510" s="1">
        <v>11</v>
      </c>
      <c r="E2510" s="1" t="s">
        <v>6041</v>
      </c>
      <c r="F2510" s="1" t="s">
        <v>1148</v>
      </c>
      <c r="H2510" s="1" t="s">
        <v>4687</v>
      </c>
      <c r="I2510" s="1" t="s">
        <v>4687</v>
      </c>
      <c r="M2510" s="1" t="s">
        <v>4687</v>
      </c>
      <c r="O2510" s="1" t="s">
        <v>4688</v>
      </c>
      <c r="P2510" s="1" t="s">
        <v>4688</v>
      </c>
      <c r="Y2510" s="1" t="s">
        <v>4688</v>
      </c>
      <c r="AB2510" s="1" t="s">
        <v>4688</v>
      </c>
      <c r="AC2510" s="1" t="s">
        <v>4688</v>
      </c>
      <c r="AF2510" s="1" t="s">
        <v>4687</v>
      </c>
      <c r="AG2510" s="1" t="s">
        <v>4687</v>
      </c>
      <c r="AH2510" s="1" t="s">
        <v>4688</v>
      </c>
      <c r="AI2510" s="1" t="s">
        <v>4687</v>
      </c>
    </row>
    <row r="2511" spans="1:35" x14ac:dyDescent="0.2">
      <c r="A2511">
        <v>2609</v>
      </c>
      <c r="B2511" s="1" t="s">
        <v>6125</v>
      </c>
      <c r="C2511" s="1" t="s">
        <v>6125</v>
      </c>
      <c r="D2511" s="1">
        <v>11</v>
      </c>
      <c r="E2511" s="1" t="s">
        <v>6015</v>
      </c>
      <c r="F2511" s="1" t="s">
        <v>1148</v>
      </c>
      <c r="H2511" s="1" t="s">
        <v>4687</v>
      </c>
      <c r="I2511" s="1" t="s">
        <v>4687</v>
      </c>
      <c r="M2511" s="1" t="s">
        <v>4687</v>
      </c>
      <c r="O2511" s="1" t="s">
        <v>4688</v>
      </c>
      <c r="P2511" s="1" t="s">
        <v>4688</v>
      </c>
      <c r="Y2511" s="1" t="s">
        <v>4688</v>
      </c>
      <c r="AB2511" s="1" t="s">
        <v>4688</v>
      </c>
      <c r="AC2511" s="1" t="s">
        <v>4688</v>
      </c>
      <c r="AF2511" s="1" t="s">
        <v>4687</v>
      </c>
      <c r="AG2511" s="1" t="s">
        <v>4687</v>
      </c>
      <c r="AH2511" s="1" t="s">
        <v>4688</v>
      </c>
      <c r="AI2511" s="1" t="s">
        <v>4687</v>
      </c>
    </row>
    <row r="2512" spans="1:35" x14ac:dyDescent="0.2">
      <c r="A2512">
        <v>2610</v>
      </c>
      <c r="B2512" s="1" t="s">
        <v>6126</v>
      </c>
      <c r="C2512" s="1" t="s">
        <v>6127</v>
      </c>
      <c r="D2512" s="1">
        <v>11</v>
      </c>
      <c r="E2512" s="1" t="s">
        <v>6034</v>
      </c>
      <c r="F2512" s="1" t="s">
        <v>1148</v>
      </c>
      <c r="H2512" s="1" t="s">
        <v>4687</v>
      </c>
      <c r="I2512" s="1" t="s">
        <v>4687</v>
      </c>
      <c r="M2512" s="1" t="s">
        <v>4687</v>
      </c>
      <c r="O2512" s="1" t="s">
        <v>4688</v>
      </c>
      <c r="P2512" s="1" t="s">
        <v>4688</v>
      </c>
      <c r="Y2512" s="1" t="s">
        <v>4688</v>
      </c>
      <c r="AB2512" s="1" t="s">
        <v>4688</v>
      </c>
      <c r="AC2512" s="1" t="s">
        <v>4688</v>
      </c>
      <c r="AF2512" s="1" t="s">
        <v>4687</v>
      </c>
      <c r="AG2512" s="1" t="s">
        <v>4687</v>
      </c>
      <c r="AH2512" s="1" t="s">
        <v>4688</v>
      </c>
      <c r="AI2512" s="1" t="s">
        <v>4687</v>
      </c>
    </row>
    <row r="2513" spans="1:35" x14ac:dyDescent="0.2">
      <c r="A2513">
        <v>2611</v>
      </c>
      <c r="B2513" s="1" t="s">
        <v>6128</v>
      </c>
      <c r="C2513" s="1" t="s">
        <v>6129</v>
      </c>
      <c r="D2513" s="1">
        <v>10</v>
      </c>
      <c r="E2513" s="1" t="s">
        <v>5993</v>
      </c>
      <c r="F2513" s="1" t="s">
        <v>1148</v>
      </c>
      <c r="H2513" s="1" t="s">
        <v>4687</v>
      </c>
      <c r="I2513" s="1" t="s">
        <v>4687</v>
      </c>
      <c r="M2513" s="1" t="s">
        <v>4687</v>
      </c>
      <c r="O2513" s="1" t="s">
        <v>4688</v>
      </c>
      <c r="P2513" s="1" t="s">
        <v>4688</v>
      </c>
      <c r="Y2513" s="1" t="s">
        <v>4688</v>
      </c>
      <c r="AB2513" s="1" t="s">
        <v>4688</v>
      </c>
      <c r="AC2513" s="1" t="s">
        <v>4688</v>
      </c>
      <c r="AF2513" s="1" t="s">
        <v>4687</v>
      </c>
      <c r="AG2513" s="1" t="s">
        <v>4687</v>
      </c>
      <c r="AH2513" s="1" t="s">
        <v>4688</v>
      </c>
      <c r="AI2513" s="1" t="s">
        <v>4687</v>
      </c>
    </row>
    <row r="2514" spans="1:35" x14ac:dyDescent="0.2">
      <c r="A2514">
        <v>2612</v>
      </c>
      <c r="B2514" s="1" t="s">
        <v>6130</v>
      </c>
      <c r="C2514" s="1" t="s">
        <v>6130</v>
      </c>
      <c r="D2514" s="1">
        <v>11</v>
      </c>
      <c r="E2514" s="1" t="s">
        <v>6114</v>
      </c>
      <c r="F2514" s="1" t="s">
        <v>1148</v>
      </c>
      <c r="H2514" s="1" t="s">
        <v>4687</v>
      </c>
      <c r="I2514" s="1" t="s">
        <v>4687</v>
      </c>
      <c r="M2514" s="1" t="s">
        <v>4687</v>
      </c>
      <c r="O2514" s="1" t="s">
        <v>4688</v>
      </c>
      <c r="P2514" s="1" t="s">
        <v>4688</v>
      </c>
      <c r="Y2514" s="1" t="s">
        <v>4688</v>
      </c>
      <c r="AB2514" s="1" t="s">
        <v>4688</v>
      </c>
      <c r="AC2514" s="1" t="s">
        <v>4688</v>
      </c>
      <c r="AF2514" s="1" t="s">
        <v>4687</v>
      </c>
      <c r="AG2514" s="1" t="s">
        <v>4687</v>
      </c>
      <c r="AH2514" s="1" t="s">
        <v>4688</v>
      </c>
      <c r="AI2514" s="1" t="s">
        <v>4687</v>
      </c>
    </row>
    <row r="2515" spans="1:35" x14ac:dyDescent="0.2">
      <c r="A2515">
        <v>2613</v>
      </c>
      <c r="B2515" s="1" t="s">
        <v>6131</v>
      </c>
      <c r="C2515" s="1" t="s">
        <v>6131</v>
      </c>
      <c r="D2515" s="1">
        <v>11</v>
      </c>
      <c r="E2515" s="1" t="s">
        <v>5998</v>
      </c>
      <c r="F2515" s="1" t="s">
        <v>1148</v>
      </c>
      <c r="H2515" s="1" t="s">
        <v>4687</v>
      </c>
      <c r="I2515" s="1" t="s">
        <v>4687</v>
      </c>
      <c r="M2515" s="1" t="s">
        <v>4687</v>
      </c>
      <c r="O2515" s="1" t="s">
        <v>4688</v>
      </c>
      <c r="P2515" s="1" t="s">
        <v>4688</v>
      </c>
      <c r="Y2515" s="1" t="s">
        <v>4688</v>
      </c>
      <c r="AB2515" s="1" t="s">
        <v>4688</v>
      </c>
      <c r="AC2515" s="1" t="s">
        <v>4688</v>
      </c>
      <c r="AF2515" s="1" t="s">
        <v>4687</v>
      </c>
      <c r="AG2515" s="1" t="s">
        <v>4687</v>
      </c>
      <c r="AH2515" s="1" t="s">
        <v>4688</v>
      </c>
      <c r="AI2515" s="1" t="s">
        <v>4687</v>
      </c>
    </row>
    <row r="2516" spans="1:35" x14ac:dyDescent="0.2">
      <c r="A2516">
        <v>2614</v>
      </c>
      <c r="B2516" s="1" t="s">
        <v>6132</v>
      </c>
      <c r="C2516" s="1" t="s">
        <v>6132</v>
      </c>
      <c r="D2516" s="1">
        <v>10</v>
      </c>
      <c r="E2516" s="1" t="s">
        <v>5993</v>
      </c>
      <c r="F2516" s="1" t="s">
        <v>1148</v>
      </c>
      <c r="H2516" s="1" t="s">
        <v>4687</v>
      </c>
      <c r="I2516" s="1" t="s">
        <v>4687</v>
      </c>
      <c r="M2516" s="1" t="s">
        <v>4687</v>
      </c>
      <c r="O2516" s="1" t="s">
        <v>4688</v>
      </c>
      <c r="P2516" s="1" t="s">
        <v>4688</v>
      </c>
      <c r="Y2516" s="1" t="s">
        <v>4688</v>
      </c>
      <c r="AB2516" s="1" t="s">
        <v>4688</v>
      </c>
      <c r="AC2516" s="1" t="s">
        <v>4688</v>
      </c>
      <c r="AF2516" s="1" t="s">
        <v>4687</v>
      </c>
      <c r="AG2516" s="1" t="s">
        <v>4687</v>
      </c>
      <c r="AH2516" s="1" t="s">
        <v>4688</v>
      </c>
      <c r="AI2516" s="1" t="s">
        <v>4687</v>
      </c>
    </row>
    <row r="2517" spans="1:35" x14ac:dyDescent="0.2">
      <c r="A2517">
        <v>2615</v>
      </c>
      <c r="B2517" s="1" t="s">
        <v>6133</v>
      </c>
      <c r="C2517" s="1" t="s">
        <v>6134</v>
      </c>
      <c r="D2517" s="1">
        <v>11</v>
      </c>
      <c r="E2517" s="1" t="s">
        <v>6015</v>
      </c>
      <c r="F2517" s="1" t="s">
        <v>1148</v>
      </c>
      <c r="H2517" s="1" t="s">
        <v>4687</v>
      </c>
      <c r="I2517" s="1" t="s">
        <v>4687</v>
      </c>
      <c r="M2517" s="1" t="s">
        <v>4687</v>
      </c>
      <c r="O2517" s="1" t="s">
        <v>4688</v>
      </c>
      <c r="P2517" s="1" t="s">
        <v>4688</v>
      </c>
      <c r="Y2517" s="1" t="s">
        <v>4688</v>
      </c>
      <c r="AB2517" s="1" t="s">
        <v>4688</v>
      </c>
      <c r="AC2517" s="1" t="s">
        <v>4688</v>
      </c>
      <c r="AF2517" s="1" t="s">
        <v>4687</v>
      </c>
      <c r="AG2517" s="1" t="s">
        <v>4687</v>
      </c>
      <c r="AH2517" s="1" t="s">
        <v>4688</v>
      </c>
      <c r="AI2517" s="1" t="s">
        <v>4687</v>
      </c>
    </row>
    <row r="2518" spans="1:35" x14ac:dyDescent="0.2">
      <c r="A2518">
        <v>2616</v>
      </c>
      <c r="B2518" s="1" t="s">
        <v>6135</v>
      </c>
      <c r="C2518" s="1" t="s">
        <v>6135</v>
      </c>
      <c r="D2518" s="1">
        <v>11</v>
      </c>
      <c r="E2518" s="1" t="s">
        <v>5998</v>
      </c>
      <c r="F2518" s="1" t="s">
        <v>1148</v>
      </c>
      <c r="H2518" s="1" t="s">
        <v>4687</v>
      </c>
      <c r="I2518" s="1" t="s">
        <v>4687</v>
      </c>
      <c r="M2518" s="1" t="s">
        <v>4687</v>
      </c>
      <c r="O2518" s="1" t="s">
        <v>4688</v>
      </c>
      <c r="P2518" s="1" t="s">
        <v>4688</v>
      </c>
      <c r="Y2518" s="1" t="s">
        <v>4688</v>
      </c>
      <c r="AB2518" s="1" t="s">
        <v>4688</v>
      </c>
      <c r="AC2518" s="1" t="s">
        <v>4688</v>
      </c>
      <c r="AF2518" s="1" t="s">
        <v>4687</v>
      </c>
      <c r="AG2518" s="1" t="s">
        <v>4687</v>
      </c>
      <c r="AH2518" s="1" t="s">
        <v>4688</v>
      </c>
      <c r="AI2518" s="1" t="s">
        <v>4687</v>
      </c>
    </row>
    <row r="2519" spans="1:35" x14ac:dyDescent="0.2">
      <c r="A2519">
        <v>2617</v>
      </c>
      <c r="B2519" s="1" t="s">
        <v>6136</v>
      </c>
      <c r="C2519" s="1" t="s">
        <v>6137</v>
      </c>
      <c r="D2519" s="1">
        <v>11</v>
      </c>
      <c r="E2519" s="1" t="s">
        <v>6010</v>
      </c>
      <c r="F2519" s="1" t="s">
        <v>1148</v>
      </c>
      <c r="H2519" s="1" t="s">
        <v>4687</v>
      </c>
      <c r="I2519" s="1" t="s">
        <v>4687</v>
      </c>
      <c r="M2519" s="1" t="s">
        <v>4687</v>
      </c>
      <c r="O2519" s="1" t="s">
        <v>4688</v>
      </c>
      <c r="P2519" s="1" t="s">
        <v>4688</v>
      </c>
      <c r="Y2519" s="1" t="s">
        <v>4688</v>
      </c>
      <c r="AB2519" s="1" t="s">
        <v>4688</v>
      </c>
      <c r="AC2519" s="1" t="s">
        <v>4688</v>
      </c>
      <c r="AF2519" s="1" t="s">
        <v>4687</v>
      </c>
      <c r="AG2519" s="1" t="s">
        <v>4687</v>
      </c>
      <c r="AH2519" s="1" t="s">
        <v>4688</v>
      </c>
      <c r="AI2519" s="1" t="s">
        <v>4687</v>
      </c>
    </row>
    <row r="2520" spans="1:35" x14ac:dyDescent="0.2">
      <c r="A2520">
        <v>2618</v>
      </c>
      <c r="B2520" s="1" t="s">
        <v>6138</v>
      </c>
      <c r="C2520" s="1" t="s">
        <v>6138</v>
      </c>
      <c r="D2520" s="1">
        <v>11</v>
      </c>
      <c r="E2520" s="1" t="s">
        <v>6041</v>
      </c>
      <c r="F2520" s="1" t="s">
        <v>1148</v>
      </c>
      <c r="H2520" s="1" t="s">
        <v>4687</v>
      </c>
      <c r="I2520" s="1" t="s">
        <v>4687</v>
      </c>
      <c r="M2520" s="1" t="s">
        <v>4687</v>
      </c>
      <c r="O2520" s="1" t="s">
        <v>4688</v>
      </c>
      <c r="P2520" s="1" t="s">
        <v>4688</v>
      </c>
      <c r="Y2520" s="1" t="s">
        <v>4688</v>
      </c>
      <c r="AB2520" s="1" t="s">
        <v>4688</v>
      </c>
      <c r="AC2520" s="1" t="s">
        <v>4688</v>
      </c>
      <c r="AF2520" s="1" t="s">
        <v>4687</v>
      </c>
      <c r="AG2520" s="1" t="s">
        <v>4687</v>
      </c>
      <c r="AH2520" s="1" t="s">
        <v>4688</v>
      </c>
      <c r="AI2520" s="1" t="s">
        <v>4687</v>
      </c>
    </row>
    <row r="2521" spans="1:35" x14ac:dyDescent="0.2">
      <c r="A2521">
        <v>2619</v>
      </c>
      <c r="B2521" s="1" t="s">
        <v>6139</v>
      </c>
      <c r="C2521" s="1" t="s">
        <v>6140</v>
      </c>
      <c r="D2521" s="1">
        <v>11</v>
      </c>
      <c r="E2521" s="1" t="s">
        <v>6080</v>
      </c>
      <c r="F2521" s="1" t="s">
        <v>1148</v>
      </c>
      <c r="H2521" s="1" t="s">
        <v>4687</v>
      </c>
      <c r="I2521" s="1" t="s">
        <v>4687</v>
      </c>
      <c r="M2521" s="1" t="s">
        <v>4687</v>
      </c>
      <c r="O2521" s="1" t="s">
        <v>4688</v>
      </c>
      <c r="P2521" s="1" t="s">
        <v>4688</v>
      </c>
      <c r="Y2521" s="1" t="s">
        <v>4688</v>
      </c>
      <c r="AB2521" s="1" t="s">
        <v>4688</v>
      </c>
      <c r="AC2521" s="1" t="s">
        <v>4688</v>
      </c>
      <c r="AF2521" s="1" t="s">
        <v>4687</v>
      </c>
      <c r="AG2521" s="1" t="s">
        <v>4687</v>
      </c>
      <c r="AH2521" s="1" t="s">
        <v>4688</v>
      </c>
      <c r="AI2521" s="1" t="s">
        <v>4687</v>
      </c>
    </row>
    <row r="2522" spans="1:35" x14ac:dyDescent="0.2">
      <c r="A2522">
        <v>2620</v>
      </c>
      <c r="B2522" s="1" t="s">
        <v>6141</v>
      </c>
      <c r="C2522" s="1" t="s">
        <v>6141</v>
      </c>
      <c r="D2522" s="1">
        <v>11</v>
      </c>
      <c r="E2522" s="1" t="s">
        <v>5998</v>
      </c>
      <c r="F2522" s="1" t="s">
        <v>1148</v>
      </c>
      <c r="H2522" s="1" t="s">
        <v>4687</v>
      </c>
      <c r="I2522" s="1" t="s">
        <v>4687</v>
      </c>
      <c r="M2522" s="1" t="s">
        <v>4687</v>
      </c>
      <c r="O2522" s="1" t="s">
        <v>4688</v>
      </c>
      <c r="P2522" s="1" t="s">
        <v>4688</v>
      </c>
      <c r="Y2522" s="1" t="s">
        <v>4688</v>
      </c>
      <c r="AB2522" s="1" t="s">
        <v>4688</v>
      </c>
      <c r="AC2522" s="1" t="s">
        <v>4688</v>
      </c>
      <c r="AF2522" s="1" t="s">
        <v>4687</v>
      </c>
      <c r="AG2522" s="1" t="s">
        <v>4687</v>
      </c>
      <c r="AH2522" s="1" t="s">
        <v>4688</v>
      </c>
      <c r="AI2522" s="1" t="s">
        <v>4687</v>
      </c>
    </row>
    <row r="2523" spans="1:35" x14ac:dyDescent="0.2">
      <c r="A2523">
        <v>2621</v>
      </c>
      <c r="B2523" s="1" t="s">
        <v>6142</v>
      </c>
      <c r="C2523" s="1" t="s">
        <v>6142</v>
      </c>
      <c r="D2523" s="1">
        <v>10</v>
      </c>
      <c r="E2523" s="1" t="s">
        <v>5993</v>
      </c>
      <c r="F2523" s="1" t="s">
        <v>1148</v>
      </c>
      <c r="H2523" s="1" t="s">
        <v>4687</v>
      </c>
      <c r="I2523" s="1" t="s">
        <v>4687</v>
      </c>
      <c r="M2523" s="1" t="s">
        <v>4687</v>
      </c>
      <c r="O2523" s="1" t="s">
        <v>4688</v>
      </c>
      <c r="P2523" s="1" t="s">
        <v>4688</v>
      </c>
      <c r="Y2523" s="1" t="s">
        <v>4688</v>
      </c>
      <c r="AB2523" s="1" t="s">
        <v>4688</v>
      </c>
      <c r="AC2523" s="1" t="s">
        <v>4688</v>
      </c>
      <c r="AF2523" s="1" t="s">
        <v>4687</v>
      </c>
      <c r="AG2523" s="1" t="s">
        <v>4687</v>
      </c>
      <c r="AH2523" s="1" t="s">
        <v>4688</v>
      </c>
      <c r="AI2523" s="1" t="s">
        <v>4687</v>
      </c>
    </row>
    <row r="2524" spans="1:35" x14ac:dyDescent="0.2">
      <c r="A2524">
        <v>2622</v>
      </c>
      <c r="B2524" s="1" t="s">
        <v>6143</v>
      </c>
      <c r="C2524" s="1" t="s">
        <v>6143</v>
      </c>
      <c r="D2524" s="1">
        <v>11</v>
      </c>
      <c r="E2524" s="1" t="s">
        <v>6041</v>
      </c>
      <c r="F2524" s="1" t="s">
        <v>1148</v>
      </c>
      <c r="H2524" s="1" t="s">
        <v>4687</v>
      </c>
      <c r="I2524" s="1" t="s">
        <v>4687</v>
      </c>
      <c r="M2524" s="1" t="s">
        <v>4687</v>
      </c>
      <c r="O2524" s="1" t="s">
        <v>4688</v>
      </c>
      <c r="P2524" s="1" t="s">
        <v>4688</v>
      </c>
      <c r="Y2524" s="1" t="s">
        <v>4688</v>
      </c>
      <c r="AB2524" s="1" t="s">
        <v>4688</v>
      </c>
      <c r="AC2524" s="1" t="s">
        <v>4688</v>
      </c>
      <c r="AF2524" s="1" t="s">
        <v>4687</v>
      </c>
      <c r="AG2524" s="1" t="s">
        <v>4687</v>
      </c>
      <c r="AH2524" s="1" t="s">
        <v>4688</v>
      </c>
      <c r="AI2524" s="1" t="s">
        <v>4687</v>
      </c>
    </row>
    <row r="2525" spans="1:35" x14ac:dyDescent="0.2">
      <c r="A2525">
        <v>2623</v>
      </c>
      <c r="B2525" s="1" t="s">
        <v>6144</v>
      </c>
      <c r="C2525" s="1" t="s">
        <v>6144</v>
      </c>
      <c r="D2525" s="1">
        <v>11</v>
      </c>
      <c r="E2525" s="1" t="s">
        <v>6010</v>
      </c>
      <c r="F2525" s="1" t="s">
        <v>1148</v>
      </c>
      <c r="H2525" s="1" t="s">
        <v>4687</v>
      </c>
      <c r="I2525" s="1" t="s">
        <v>4687</v>
      </c>
      <c r="M2525" s="1" t="s">
        <v>4687</v>
      </c>
      <c r="O2525" s="1" t="s">
        <v>4688</v>
      </c>
      <c r="P2525" s="1" t="s">
        <v>4688</v>
      </c>
      <c r="Y2525" s="1" t="s">
        <v>4688</v>
      </c>
      <c r="AB2525" s="1" t="s">
        <v>4688</v>
      </c>
      <c r="AC2525" s="1" t="s">
        <v>4688</v>
      </c>
      <c r="AF2525" s="1" t="s">
        <v>4687</v>
      </c>
      <c r="AG2525" s="1" t="s">
        <v>4687</v>
      </c>
      <c r="AH2525" s="1" t="s">
        <v>4688</v>
      </c>
      <c r="AI2525" s="1" t="s">
        <v>4687</v>
      </c>
    </row>
    <row r="2526" spans="1:35" x14ac:dyDescent="0.2">
      <c r="A2526">
        <v>2624</v>
      </c>
      <c r="B2526" s="1" t="s">
        <v>6145</v>
      </c>
      <c r="C2526" s="1" t="s">
        <v>6145</v>
      </c>
      <c r="D2526" s="1">
        <v>11</v>
      </c>
      <c r="E2526" s="1" t="s">
        <v>5998</v>
      </c>
      <c r="F2526" s="1" t="s">
        <v>1148</v>
      </c>
      <c r="H2526" s="1" t="s">
        <v>4687</v>
      </c>
      <c r="I2526" s="1" t="s">
        <v>4687</v>
      </c>
      <c r="M2526" s="1" t="s">
        <v>4687</v>
      </c>
      <c r="O2526" s="1" t="s">
        <v>4688</v>
      </c>
      <c r="P2526" s="1" t="s">
        <v>4688</v>
      </c>
      <c r="Y2526" s="1" t="s">
        <v>4688</v>
      </c>
      <c r="AB2526" s="1" t="s">
        <v>4688</v>
      </c>
      <c r="AC2526" s="1" t="s">
        <v>4688</v>
      </c>
      <c r="AF2526" s="1" t="s">
        <v>4687</v>
      </c>
      <c r="AG2526" s="1" t="s">
        <v>4687</v>
      </c>
      <c r="AH2526" s="1" t="s">
        <v>4688</v>
      </c>
      <c r="AI2526" s="1" t="s">
        <v>4687</v>
      </c>
    </row>
    <row r="2527" spans="1:35" x14ac:dyDescent="0.2">
      <c r="A2527">
        <v>2625</v>
      </c>
      <c r="B2527" s="1" t="s">
        <v>6146</v>
      </c>
      <c r="C2527" s="1" t="s">
        <v>6147</v>
      </c>
      <c r="D2527" s="1">
        <v>10</v>
      </c>
      <c r="E2527" s="1" t="s">
        <v>5993</v>
      </c>
      <c r="F2527" s="1" t="s">
        <v>1148</v>
      </c>
      <c r="H2527" s="1" t="s">
        <v>4687</v>
      </c>
      <c r="I2527" s="1" t="s">
        <v>4687</v>
      </c>
      <c r="M2527" s="1" t="s">
        <v>4687</v>
      </c>
      <c r="O2527" s="1" t="s">
        <v>4688</v>
      </c>
      <c r="P2527" s="1" t="s">
        <v>4688</v>
      </c>
      <c r="Y2527" s="1" t="s">
        <v>4688</v>
      </c>
      <c r="AB2527" s="1" t="s">
        <v>4688</v>
      </c>
      <c r="AC2527" s="1" t="s">
        <v>4688</v>
      </c>
      <c r="AF2527" s="1" t="s">
        <v>4687</v>
      </c>
      <c r="AG2527" s="1" t="s">
        <v>4687</v>
      </c>
      <c r="AH2527" s="1" t="s">
        <v>4688</v>
      </c>
      <c r="AI2527" s="1" t="s">
        <v>4687</v>
      </c>
    </row>
    <row r="2528" spans="1:35" x14ac:dyDescent="0.2">
      <c r="A2528">
        <v>2626</v>
      </c>
      <c r="B2528" s="1" t="s">
        <v>6148</v>
      </c>
      <c r="C2528" s="1" t="s">
        <v>6149</v>
      </c>
      <c r="D2528" s="1">
        <v>10</v>
      </c>
      <c r="E2528" s="1" t="s">
        <v>6150</v>
      </c>
      <c r="F2528" s="1" t="s">
        <v>1148</v>
      </c>
      <c r="H2528" s="1" t="s">
        <v>4878</v>
      </c>
      <c r="I2528" s="1" t="s">
        <v>4878</v>
      </c>
      <c r="M2528" s="1" t="s">
        <v>4878</v>
      </c>
      <c r="N2528" s="1" t="s">
        <v>4878</v>
      </c>
      <c r="O2528" s="1" t="s">
        <v>4879</v>
      </c>
      <c r="P2528" s="1" t="s">
        <v>4879</v>
      </c>
      <c r="X2528" s="1" t="s">
        <v>4879</v>
      </c>
      <c r="Y2528" s="1" t="s">
        <v>4879</v>
      </c>
      <c r="AB2528" s="1" t="s">
        <v>4879</v>
      </c>
      <c r="AC2528" s="1" t="s">
        <v>4879</v>
      </c>
      <c r="AF2528" s="1" t="s">
        <v>4878</v>
      </c>
      <c r="AG2528" s="1" t="s">
        <v>4878</v>
      </c>
      <c r="AH2528" s="1" t="s">
        <v>4879</v>
      </c>
      <c r="AI2528" s="1" t="s">
        <v>4878</v>
      </c>
    </row>
    <row r="2529" spans="1:35" x14ac:dyDescent="0.2">
      <c r="A2529">
        <v>2627</v>
      </c>
      <c r="B2529" s="1" t="s">
        <v>6152</v>
      </c>
      <c r="C2529" s="1" t="s">
        <v>6152</v>
      </c>
      <c r="D2529" s="1">
        <v>10</v>
      </c>
      <c r="E2529" s="1" t="s">
        <v>6150</v>
      </c>
      <c r="F2529" s="1" t="s">
        <v>1148</v>
      </c>
      <c r="H2529" s="1" t="s">
        <v>5156</v>
      </c>
      <c r="I2529" s="1" t="s">
        <v>5156</v>
      </c>
      <c r="M2529" s="1" t="s">
        <v>5156</v>
      </c>
      <c r="N2529" s="1" t="s">
        <v>5156</v>
      </c>
      <c r="O2529" s="1" t="s">
        <v>238</v>
      </c>
      <c r="P2529" s="1" t="s">
        <v>238</v>
      </c>
      <c r="X2529" s="1" t="s">
        <v>238</v>
      </c>
      <c r="Y2529" s="1" t="s">
        <v>238</v>
      </c>
      <c r="AB2529" s="1" t="s">
        <v>238</v>
      </c>
      <c r="AC2529" s="1" t="s">
        <v>238</v>
      </c>
      <c r="AF2529" s="1" t="s">
        <v>5156</v>
      </c>
      <c r="AG2529" s="1" t="s">
        <v>5156</v>
      </c>
      <c r="AH2529" s="1" t="s">
        <v>238</v>
      </c>
      <c r="AI2529" s="1" t="s">
        <v>5156</v>
      </c>
    </row>
    <row r="2530" spans="1:35" x14ac:dyDescent="0.2">
      <c r="A2530">
        <v>2628</v>
      </c>
      <c r="B2530" s="1" t="s">
        <v>6153</v>
      </c>
      <c r="C2530" s="1" t="s">
        <v>6154</v>
      </c>
      <c r="D2530" s="1">
        <v>10</v>
      </c>
      <c r="E2530" s="1" t="s">
        <v>6150</v>
      </c>
      <c r="F2530" s="1" t="s">
        <v>1148</v>
      </c>
      <c r="H2530" s="1" t="s">
        <v>4878</v>
      </c>
      <c r="I2530" s="1" t="s">
        <v>4878</v>
      </c>
      <c r="M2530" s="1" t="s">
        <v>4878</v>
      </c>
      <c r="N2530" s="1" t="s">
        <v>4878</v>
      </c>
      <c r="O2530" s="1" t="s">
        <v>4879</v>
      </c>
      <c r="P2530" s="1" t="s">
        <v>4879</v>
      </c>
      <c r="X2530" s="1" t="s">
        <v>4879</v>
      </c>
      <c r="Y2530" s="1" t="s">
        <v>4879</v>
      </c>
      <c r="AB2530" s="1" t="s">
        <v>4879</v>
      </c>
      <c r="AC2530" s="1" t="s">
        <v>4879</v>
      </c>
      <c r="AF2530" s="1" t="s">
        <v>4878</v>
      </c>
      <c r="AG2530" s="1" t="s">
        <v>4878</v>
      </c>
      <c r="AH2530" s="1" t="s">
        <v>4879</v>
      </c>
      <c r="AI2530" s="1" t="s">
        <v>4878</v>
      </c>
    </row>
    <row r="2531" spans="1:35" x14ac:dyDescent="0.2">
      <c r="A2531">
        <v>2629</v>
      </c>
      <c r="B2531" s="1" t="s">
        <v>6155</v>
      </c>
      <c r="C2531" s="1" t="s">
        <v>6156</v>
      </c>
      <c r="D2531" s="1">
        <v>10</v>
      </c>
      <c r="E2531" s="1" t="s">
        <v>6150</v>
      </c>
      <c r="F2531" s="1" t="s">
        <v>1148</v>
      </c>
      <c r="H2531" s="1" t="s">
        <v>4878</v>
      </c>
      <c r="I2531" s="1" t="s">
        <v>4878</v>
      </c>
      <c r="M2531" s="1" t="s">
        <v>4878</v>
      </c>
      <c r="N2531" s="1" t="s">
        <v>4878</v>
      </c>
      <c r="O2531" s="1" t="s">
        <v>4879</v>
      </c>
      <c r="P2531" s="1" t="s">
        <v>4879</v>
      </c>
      <c r="X2531" s="1" t="s">
        <v>4879</v>
      </c>
      <c r="Y2531" s="1" t="s">
        <v>4879</v>
      </c>
      <c r="AB2531" s="1" t="s">
        <v>4879</v>
      </c>
      <c r="AC2531" s="1" t="s">
        <v>4879</v>
      </c>
      <c r="AF2531" s="1" t="s">
        <v>4878</v>
      </c>
      <c r="AG2531" s="1" t="s">
        <v>4878</v>
      </c>
      <c r="AH2531" s="1" t="s">
        <v>4879</v>
      </c>
      <c r="AI2531" s="1" t="s">
        <v>4878</v>
      </c>
    </row>
    <row r="2532" spans="1:35" x14ac:dyDescent="0.2">
      <c r="A2532">
        <v>2630</v>
      </c>
      <c r="B2532" s="1" t="s">
        <v>6157</v>
      </c>
      <c r="C2532" s="1" t="s">
        <v>6158</v>
      </c>
      <c r="D2532" s="1">
        <v>10</v>
      </c>
      <c r="E2532" s="1" t="s">
        <v>6159</v>
      </c>
      <c r="F2532" s="1" t="s">
        <v>1148</v>
      </c>
      <c r="H2532" s="1" t="s">
        <v>4878</v>
      </c>
      <c r="I2532" s="1" t="s">
        <v>4878</v>
      </c>
      <c r="M2532" s="1" t="s">
        <v>4878</v>
      </c>
      <c r="N2532" s="1" t="s">
        <v>4878</v>
      </c>
      <c r="O2532" s="1" t="s">
        <v>4879</v>
      </c>
      <c r="P2532" s="1" t="s">
        <v>4879</v>
      </c>
      <c r="Q2532" s="1" t="s">
        <v>4879</v>
      </c>
      <c r="W2532" s="1" t="s">
        <v>4879</v>
      </c>
      <c r="X2532" s="1" t="s">
        <v>4879</v>
      </c>
      <c r="Y2532" s="1" t="s">
        <v>4879</v>
      </c>
      <c r="AB2532" s="1" t="s">
        <v>4879</v>
      </c>
      <c r="AC2532" s="1" t="s">
        <v>4879</v>
      </c>
      <c r="AF2532" s="1" t="s">
        <v>4878</v>
      </c>
      <c r="AG2532" s="1" t="s">
        <v>4878</v>
      </c>
      <c r="AH2532" s="1" t="s">
        <v>4879</v>
      </c>
      <c r="AI2532" s="1" t="s">
        <v>4878</v>
      </c>
    </row>
    <row r="2533" spans="1:35" x14ac:dyDescent="0.2">
      <c r="A2533">
        <v>2631</v>
      </c>
      <c r="B2533" s="1" t="s">
        <v>6160</v>
      </c>
      <c r="C2533" s="1" t="s">
        <v>6160</v>
      </c>
      <c r="D2533" s="1">
        <v>8</v>
      </c>
      <c r="E2533" s="1" t="s">
        <v>6161</v>
      </c>
      <c r="F2533" s="1" t="s">
        <v>1148</v>
      </c>
      <c r="H2533" s="1" t="s">
        <v>6162</v>
      </c>
      <c r="I2533" s="1" t="s">
        <v>6162</v>
      </c>
      <c r="M2533" s="1" t="s">
        <v>6162</v>
      </c>
      <c r="N2533" s="1" t="s">
        <v>6162</v>
      </c>
      <c r="O2533" s="1" t="s">
        <v>6163</v>
      </c>
      <c r="P2533" s="1" t="s">
        <v>6163</v>
      </c>
      <c r="Q2533" s="1" t="s">
        <v>6163</v>
      </c>
      <c r="W2533" s="1" t="s">
        <v>6163</v>
      </c>
      <c r="X2533" s="1" t="s">
        <v>6163</v>
      </c>
      <c r="Y2533" s="1" t="s">
        <v>6163</v>
      </c>
      <c r="AB2533" s="1" t="s">
        <v>6163</v>
      </c>
      <c r="AC2533" s="1" t="s">
        <v>6163</v>
      </c>
      <c r="AF2533" s="1" t="s">
        <v>6162</v>
      </c>
      <c r="AG2533" s="1" t="s">
        <v>6162</v>
      </c>
      <c r="AH2533" s="1" t="s">
        <v>6163</v>
      </c>
      <c r="AI2533" s="1" t="s">
        <v>6162</v>
      </c>
    </row>
    <row r="2534" spans="1:35" x14ac:dyDescent="0.2">
      <c r="A2534">
        <v>2632</v>
      </c>
      <c r="B2534" s="1" t="s">
        <v>6164</v>
      </c>
      <c r="C2534" s="1" t="s">
        <v>6164</v>
      </c>
      <c r="D2534" s="1">
        <v>8</v>
      </c>
      <c r="E2534" s="1" t="s">
        <v>6161</v>
      </c>
      <c r="F2534" s="1" t="s">
        <v>1148</v>
      </c>
      <c r="H2534" s="1" t="s">
        <v>4878</v>
      </c>
      <c r="I2534" s="1" t="s">
        <v>4878</v>
      </c>
      <c r="M2534" s="1" t="s">
        <v>4878</v>
      </c>
      <c r="N2534" s="1" t="s">
        <v>4878</v>
      </c>
      <c r="O2534" s="1" t="s">
        <v>4879</v>
      </c>
      <c r="P2534" s="1" t="s">
        <v>4879</v>
      </c>
      <c r="Q2534" s="1" t="s">
        <v>4879</v>
      </c>
      <c r="W2534" s="1" t="s">
        <v>4879</v>
      </c>
      <c r="X2534" s="1" t="s">
        <v>4879</v>
      </c>
      <c r="Y2534" s="1" t="s">
        <v>4879</v>
      </c>
      <c r="AB2534" s="1" t="s">
        <v>4879</v>
      </c>
      <c r="AC2534" s="1" t="s">
        <v>4879</v>
      </c>
      <c r="AF2534" s="1" t="s">
        <v>4878</v>
      </c>
      <c r="AG2534" s="1" t="s">
        <v>4878</v>
      </c>
      <c r="AH2534" s="1" t="s">
        <v>4879</v>
      </c>
      <c r="AI2534" s="1" t="s">
        <v>4878</v>
      </c>
    </row>
    <row r="2535" spans="1:35" x14ac:dyDescent="0.2">
      <c r="A2535">
        <v>2633</v>
      </c>
      <c r="B2535" s="1" t="s">
        <v>6165</v>
      </c>
      <c r="C2535" s="1" t="s">
        <v>6166</v>
      </c>
      <c r="D2535" s="1">
        <v>10</v>
      </c>
      <c r="E2535" s="1" t="s">
        <v>6159</v>
      </c>
      <c r="F2535" s="1" t="s">
        <v>1148</v>
      </c>
      <c r="H2535" s="1" t="s">
        <v>4878</v>
      </c>
      <c r="I2535" s="1" t="s">
        <v>4878</v>
      </c>
      <c r="M2535" s="1" t="s">
        <v>4878</v>
      </c>
      <c r="N2535" s="1" t="s">
        <v>4878</v>
      </c>
      <c r="O2535" s="1" t="s">
        <v>4879</v>
      </c>
      <c r="P2535" s="1" t="s">
        <v>4879</v>
      </c>
      <c r="Q2535" s="1" t="s">
        <v>4879</v>
      </c>
      <c r="W2535" s="1" t="s">
        <v>4879</v>
      </c>
      <c r="X2535" s="1" t="s">
        <v>4879</v>
      </c>
      <c r="Y2535" s="1" t="s">
        <v>4879</v>
      </c>
      <c r="AB2535" s="1" t="s">
        <v>4879</v>
      </c>
      <c r="AC2535" s="1" t="s">
        <v>4879</v>
      </c>
      <c r="AF2535" s="1" t="s">
        <v>4878</v>
      </c>
      <c r="AG2535" s="1" t="s">
        <v>4878</v>
      </c>
      <c r="AH2535" s="1" t="s">
        <v>4879</v>
      </c>
      <c r="AI2535" s="1" t="s">
        <v>4878</v>
      </c>
    </row>
    <row r="2536" spans="1:35" x14ac:dyDescent="0.2">
      <c r="A2536">
        <v>2634</v>
      </c>
      <c r="B2536" s="1" t="s">
        <v>6167</v>
      </c>
      <c r="C2536" s="1" t="s">
        <v>6167</v>
      </c>
      <c r="D2536" s="1">
        <v>8</v>
      </c>
      <c r="E2536" s="1" t="s">
        <v>6161</v>
      </c>
      <c r="F2536" s="1" t="s">
        <v>1148</v>
      </c>
      <c r="H2536" s="1" t="s">
        <v>6162</v>
      </c>
      <c r="I2536" s="1" t="s">
        <v>6162</v>
      </c>
      <c r="M2536" s="1" t="s">
        <v>6162</v>
      </c>
      <c r="N2536" s="1" t="s">
        <v>6162</v>
      </c>
      <c r="O2536" s="1" t="s">
        <v>6163</v>
      </c>
      <c r="P2536" s="1" t="s">
        <v>6163</v>
      </c>
      <c r="Q2536" s="1" t="s">
        <v>6163</v>
      </c>
      <c r="W2536" s="1" t="s">
        <v>6163</v>
      </c>
      <c r="X2536" s="1" t="s">
        <v>6163</v>
      </c>
      <c r="Y2536" s="1" t="s">
        <v>6163</v>
      </c>
      <c r="AB2536" s="1" t="s">
        <v>6163</v>
      </c>
      <c r="AC2536" s="1" t="s">
        <v>6163</v>
      </c>
      <c r="AF2536" s="1" t="s">
        <v>6162</v>
      </c>
      <c r="AG2536" s="1" t="s">
        <v>6162</v>
      </c>
      <c r="AH2536" s="1" t="s">
        <v>6163</v>
      </c>
      <c r="AI2536" s="1" t="s">
        <v>6162</v>
      </c>
    </row>
    <row r="2537" spans="1:35" x14ac:dyDescent="0.2">
      <c r="A2537">
        <v>2635</v>
      </c>
      <c r="B2537" s="1" t="s">
        <v>6168</v>
      </c>
      <c r="C2537" s="1" t="s">
        <v>6169</v>
      </c>
      <c r="D2537" s="1">
        <v>10</v>
      </c>
      <c r="E2537" s="1" t="s">
        <v>6159</v>
      </c>
      <c r="F2537" s="1" t="s">
        <v>1148</v>
      </c>
      <c r="H2537" s="1" t="s">
        <v>4878</v>
      </c>
      <c r="I2537" s="1" t="s">
        <v>4878</v>
      </c>
      <c r="M2537" s="1" t="s">
        <v>4878</v>
      </c>
      <c r="N2537" s="1" t="s">
        <v>4878</v>
      </c>
      <c r="O2537" s="1" t="s">
        <v>4879</v>
      </c>
      <c r="P2537" s="1" t="s">
        <v>4879</v>
      </c>
      <c r="Q2537" s="1" t="s">
        <v>4879</v>
      </c>
      <c r="W2537" s="1" t="s">
        <v>4879</v>
      </c>
      <c r="X2537" s="1" t="s">
        <v>4879</v>
      </c>
      <c r="Y2537" s="1" t="s">
        <v>4879</v>
      </c>
      <c r="AB2537" s="1" t="s">
        <v>4879</v>
      </c>
      <c r="AC2537" s="1" t="s">
        <v>4879</v>
      </c>
      <c r="AF2537" s="1" t="s">
        <v>4878</v>
      </c>
      <c r="AG2537" s="1" t="s">
        <v>4878</v>
      </c>
      <c r="AH2537" s="1" t="s">
        <v>4879</v>
      </c>
      <c r="AI2537" s="1" t="s">
        <v>4878</v>
      </c>
    </row>
    <row r="2538" spans="1:35" x14ac:dyDescent="0.2">
      <c r="A2538">
        <v>2636</v>
      </c>
      <c r="B2538" s="1" t="s">
        <v>6170</v>
      </c>
      <c r="C2538" s="1" t="s">
        <v>6170</v>
      </c>
      <c r="D2538" s="1">
        <v>10</v>
      </c>
      <c r="E2538" s="1" t="s">
        <v>6159</v>
      </c>
      <c r="F2538" s="1" t="s">
        <v>1148</v>
      </c>
      <c r="H2538" s="1" t="s">
        <v>5156</v>
      </c>
      <c r="I2538" s="1" t="s">
        <v>5156</v>
      </c>
      <c r="M2538" s="1" t="s">
        <v>5156</v>
      </c>
      <c r="N2538" s="1" t="s">
        <v>5156</v>
      </c>
      <c r="O2538" s="1" t="s">
        <v>238</v>
      </c>
      <c r="P2538" s="1" t="s">
        <v>238</v>
      </c>
      <c r="Q2538" s="1" t="s">
        <v>238</v>
      </c>
      <c r="W2538" s="1" t="s">
        <v>238</v>
      </c>
      <c r="X2538" s="1" t="s">
        <v>238</v>
      </c>
      <c r="Y2538" s="1" t="s">
        <v>238</v>
      </c>
      <c r="AB2538" s="1" t="s">
        <v>238</v>
      </c>
      <c r="AC2538" s="1" t="s">
        <v>238</v>
      </c>
      <c r="AF2538" s="1" t="s">
        <v>5156</v>
      </c>
      <c r="AG2538" s="1" t="s">
        <v>5156</v>
      </c>
      <c r="AH2538" s="1" t="s">
        <v>238</v>
      </c>
      <c r="AI2538" s="1" t="s">
        <v>5156</v>
      </c>
    </row>
    <row r="2539" spans="1:35" x14ac:dyDescent="0.2">
      <c r="A2539">
        <v>2637</v>
      </c>
      <c r="B2539" s="1" t="s">
        <v>6171</v>
      </c>
      <c r="C2539" s="1" t="s">
        <v>6171</v>
      </c>
      <c r="D2539" s="1">
        <v>10</v>
      </c>
      <c r="E2539" s="1" t="s">
        <v>6159</v>
      </c>
      <c r="F2539" s="1" t="s">
        <v>1148</v>
      </c>
      <c r="H2539" s="1" t="s">
        <v>4878</v>
      </c>
      <c r="I2539" s="1" t="s">
        <v>4878</v>
      </c>
      <c r="M2539" s="1" t="s">
        <v>4878</v>
      </c>
      <c r="N2539" s="1" t="s">
        <v>4878</v>
      </c>
      <c r="O2539" s="1" t="s">
        <v>4879</v>
      </c>
      <c r="P2539" s="1" t="s">
        <v>4879</v>
      </c>
      <c r="Q2539" s="1" t="s">
        <v>4879</v>
      </c>
      <c r="W2539" s="1" t="s">
        <v>4879</v>
      </c>
      <c r="X2539" s="1" t="s">
        <v>4879</v>
      </c>
      <c r="Y2539" s="1" t="s">
        <v>4879</v>
      </c>
      <c r="AB2539" s="1" t="s">
        <v>4879</v>
      </c>
      <c r="AC2539" s="1" t="s">
        <v>4879</v>
      </c>
      <c r="AF2539" s="1" t="s">
        <v>4878</v>
      </c>
      <c r="AG2539" s="1" t="s">
        <v>4878</v>
      </c>
      <c r="AH2539" s="1" t="s">
        <v>4879</v>
      </c>
      <c r="AI2539" s="1" t="s">
        <v>4878</v>
      </c>
    </row>
    <row r="2540" spans="1:35" x14ac:dyDescent="0.2">
      <c r="A2540">
        <v>2638</v>
      </c>
      <c r="B2540" s="1" t="s">
        <v>6172</v>
      </c>
      <c r="C2540" s="1" t="s">
        <v>6173</v>
      </c>
      <c r="D2540" s="1">
        <v>8</v>
      </c>
      <c r="E2540" s="1" t="s">
        <v>6161</v>
      </c>
      <c r="F2540" s="1" t="s">
        <v>1148</v>
      </c>
      <c r="H2540" s="1" t="s">
        <v>6162</v>
      </c>
      <c r="I2540" s="1" t="s">
        <v>6162</v>
      </c>
      <c r="M2540" s="1" t="s">
        <v>6162</v>
      </c>
      <c r="N2540" s="1" t="s">
        <v>6162</v>
      </c>
      <c r="O2540" s="1" t="s">
        <v>6163</v>
      </c>
      <c r="P2540" s="1" t="s">
        <v>6163</v>
      </c>
      <c r="Q2540" s="1" t="s">
        <v>6163</v>
      </c>
      <c r="W2540" s="1" t="s">
        <v>6163</v>
      </c>
      <c r="X2540" s="1" t="s">
        <v>6163</v>
      </c>
      <c r="Y2540" s="1" t="s">
        <v>6163</v>
      </c>
      <c r="AB2540" s="1" t="s">
        <v>6163</v>
      </c>
      <c r="AC2540" s="1" t="s">
        <v>6163</v>
      </c>
      <c r="AF2540" s="1" t="s">
        <v>6162</v>
      </c>
      <c r="AG2540" s="1" t="s">
        <v>6162</v>
      </c>
      <c r="AH2540" s="1" t="s">
        <v>6163</v>
      </c>
      <c r="AI2540" s="1" t="s">
        <v>6162</v>
      </c>
    </row>
    <row r="2541" spans="1:35" x14ac:dyDescent="0.2">
      <c r="A2541">
        <v>2639</v>
      </c>
      <c r="B2541" s="1" t="s">
        <v>6174</v>
      </c>
      <c r="C2541" s="1" t="s">
        <v>6175</v>
      </c>
      <c r="D2541" s="1">
        <v>10</v>
      </c>
      <c r="E2541" s="1" t="s">
        <v>6159</v>
      </c>
      <c r="F2541" s="1" t="s">
        <v>1148</v>
      </c>
      <c r="H2541" s="1" t="s">
        <v>4878</v>
      </c>
      <c r="I2541" s="1" t="s">
        <v>4878</v>
      </c>
      <c r="M2541" s="1" t="s">
        <v>4878</v>
      </c>
      <c r="N2541" s="1" t="s">
        <v>4878</v>
      </c>
      <c r="O2541" s="1" t="s">
        <v>4879</v>
      </c>
      <c r="P2541" s="1" t="s">
        <v>4879</v>
      </c>
      <c r="Q2541" s="1" t="s">
        <v>4879</v>
      </c>
      <c r="W2541" s="1" t="s">
        <v>4879</v>
      </c>
      <c r="X2541" s="1" t="s">
        <v>4879</v>
      </c>
      <c r="Y2541" s="1" t="s">
        <v>4879</v>
      </c>
      <c r="AB2541" s="1" t="s">
        <v>4879</v>
      </c>
      <c r="AC2541" s="1" t="s">
        <v>4879</v>
      </c>
      <c r="AF2541" s="1" t="s">
        <v>4878</v>
      </c>
      <c r="AG2541" s="1" t="s">
        <v>4878</v>
      </c>
      <c r="AH2541" s="1" t="s">
        <v>4879</v>
      </c>
      <c r="AI2541" s="1" t="s">
        <v>4878</v>
      </c>
    </row>
    <row r="2542" spans="1:35" x14ac:dyDescent="0.2">
      <c r="A2542">
        <v>2640</v>
      </c>
      <c r="B2542" s="1" t="s">
        <v>6176</v>
      </c>
      <c r="C2542" s="1" t="s">
        <v>6176</v>
      </c>
      <c r="D2542" s="1">
        <v>8</v>
      </c>
      <c r="E2542" s="1" t="s">
        <v>6161</v>
      </c>
      <c r="F2542" s="1" t="s">
        <v>1148</v>
      </c>
      <c r="H2542" s="1" t="s">
        <v>6162</v>
      </c>
      <c r="I2542" s="1" t="s">
        <v>6162</v>
      </c>
      <c r="M2542" s="1" t="s">
        <v>6162</v>
      </c>
      <c r="N2542" s="1" t="s">
        <v>6162</v>
      </c>
      <c r="O2542" s="1" t="s">
        <v>6163</v>
      </c>
      <c r="P2542" s="1" t="s">
        <v>6163</v>
      </c>
      <c r="Q2542" s="1" t="s">
        <v>6163</v>
      </c>
      <c r="W2542" s="1" t="s">
        <v>6163</v>
      </c>
      <c r="X2542" s="1" t="s">
        <v>6163</v>
      </c>
      <c r="Y2542" s="1" t="s">
        <v>6163</v>
      </c>
      <c r="AB2542" s="1" t="s">
        <v>6163</v>
      </c>
      <c r="AC2542" s="1" t="s">
        <v>6163</v>
      </c>
      <c r="AF2542" s="1" t="s">
        <v>6162</v>
      </c>
      <c r="AG2542" s="1" t="s">
        <v>6162</v>
      </c>
      <c r="AH2542" s="1" t="s">
        <v>6163</v>
      </c>
      <c r="AI2542" s="1" t="s">
        <v>6162</v>
      </c>
    </row>
    <row r="2543" spans="1:35" x14ac:dyDescent="0.2">
      <c r="A2543">
        <v>2641</v>
      </c>
      <c r="B2543" s="1" t="s">
        <v>6177</v>
      </c>
      <c r="C2543" s="1" t="s">
        <v>6178</v>
      </c>
      <c r="D2543" s="1">
        <v>10</v>
      </c>
      <c r="E2543" s="1" t="s">
        <v>6159</v>
      </c>
      <c r="F2543" s="1" t="s">
        <v>1148</v>
      </c>
      <c r="H2543" s="1" t="s">
        <v>4878</v>
      </c>
      <c r="I2543" s="1" t="s">
        <v>4878</v>
      </c>
      <c r="M2543" s="1" t="s">
        <v>4878</v>
      </c>
      <c r="N2543" s="1" t="s">
        <v>4878</v>
      </c>
      <c r="O2543" s="1" t="s">
        <v>4879</v>
      </c>
      <c r="P2543" s="1" t="s">
        <v>4879</v>
      </c>
      <c r="Q2543" s="1" t="s">
        <v>4879</v>
      </c>
      <c r="W2543" s="1" t="s">
        <v>4879</v>
      </c>
      <c r="X2543" s="1" t="s">
        <v>4879</v>
      </c>
      <c r="Y2543" s="1" t="s">
        <v>4879</v>
      </c>
      <c r="AB2543" s="1" t="s">
        <v>4879</v>
      </c>
      <c r="AC2543" s="1" t="s">
        <v>4879</v>
      </c>
      <c r="AF2543" s="1" t="s">
        <v>4878</v>
      </c>
      <c r="AG2543" s="1" t="s">
        <v>4878</v>
      </c>
      <c r="AH2543" s="1" t="s">
        <v>4879</v>
      </c>
      <c r="AI2543" s="1" t="s">
        <v>4878</v>
      </c>
    </row>
    <row r="2544" spans="1:35" x14ac:dyDescent="0.2">
      <c r="A2544">
        <v>2642</v>
      </c>
      <c r="B2544" s="1" t="s">
        <v>6179</v>
      </c>
      <c r="C2544" s="1" t="s">
        <v>6180</v>
      </c>
      <c r="D2544" s="1">
        <v>8</v>
      </c>
      <c r="E2544" s="1" t="s">
        <v>6161</v>
      </c>
      <c r="F2544" s="1" t="s">
        <v>1148</v>
      </c>
      <c r="H2544" s="1" t="s">
        <v>6162</v>
      </c>
      <c r="I2544" s="1" t="s">
        <v>6162</v>
      </c>
      <c r="M2544" s="1" t="s">
        <v>6162</v>
      </c>
      <c r="N2544" s="1" t="s">
        <v>6162</v>
      </c>
      <c r="O2544" s="1" t="s">
        <v>6163</v>
      </c>
      <c r="P2544" s="1" t="s">
        <v>6163</v>
      </c>
      <c r="Q2544" s="1" t="s">
        <v>6163</v>
      </c>
      <c r="W2544" s="1" t="s">
        <v>6163</v>
      </c>
      <c r="X2544" s="1" t="s">
        <v>6163</v>
      </c>
      <c r="Y2544" s="1" t="s">
        <v>6163</v>
      </c>
      <c r="AB2544" s="1" t="s">
        <v>6163</v>
      </c>
      <c r="AC2544" s="1" t="s">
        <v>6163</v>
      </c>
      <c r="AF2544" s="1" t="s">
        <v>6162</v>
      </c>
      <c r="AG2544" s="1" t="s">
        <v>6162</v>
      </c>
      <c r="AH2544" s="1" t="s">
        <v>6163</v>
      </c>
      <c r="AI2544" s="1" t="s">
        <v>6162</v>
      </c>
    </row>
    <row r="2545" spans="1:35" x14ac:dyDescent="0.2">
      <c r="A2545">
        <v>2643</v>
      </c>
      <c r="B2545" s="1" t="s">
        <v>6181</v>
      </c>
      <c r="C2545" s="1" t="s">
        <v>6181</v>
      </c>
      <c r="D2545" s="1">
        <v>10</v>
      </c>
      <c r="E2545" s="1" t="s">
        <v>6159</v>
      </c>
      <c r="F2545" s="1" t="s">
        <v>1148</v>
      </c>
      <c r="H2545" s="1" t="s">
        <v>4878</v>
      </c>
      <c r="I2545" s="1" t="s">
        <v>4878</v>
      </c>
      <c r="M2545" s="1" t="s">
        <v>4878</v>
      </c>
      <c r="N2545" s="1" t="s">
        <v>4878</v>
      </c>
      <c r="O2545" s="1" t="s">
        <v>4879</v>
      </c>
      <c r="P2545" s="1" t="s">
        <v>4879</v>
      </c>
      <c r="Q2545" s="1" t="s">
        <v>4879</v>
      </c>
      <c r="W2545" s="1" t="s">
        <v>4879</v>
      </c>
      <c r="X2545" s="1" t="s">
        <v>4879</v>
      </c>
      <c r="Y2545" s="1" t="s">
        <v>4879</v>
      </c>
      <c r="AB2545" s="1" t="s">
        <v>4879</v>
      </c>
      <c r="AC2545" s="1" t="s">
        <v>4879</v>
      </c>
      <c r="AF2545" s="1" t="s">
        <v>4878</v>
      </c>
      <c r="AG2545" s="1" t="s">
        <v>4878</v>
      </c>
      <c r="AH2545" s="1" t="s">
        <v>4879</v>
      </c>
      <c r="AI2545" s="1" t="s">
        <v>4878</v>
      </c>
    </row>
    <row r="2546" spans="1:35" x14ac:dyDescent="0.2">
      <c r="A2546">
        <v>2644</v>
      </c>
      <c r="B2546" s="1" t="s">
        <v>6182</v>
      </c>
      <c r="C2546" s="1" t="s">
        <v>6183</v>
      </c>
      <c r="D2546" s="1">
        <v>8</v>
      </c>
      <c r="E2546" s="1" t="s">
        <v>6161</v>
      </c>
      <c r="F2546" s="1" t="s">
        <v>1148</v>
      </c>
      <c r="H2546" s="1" t="s">
        <v>6162</v>
      </c>
      <c r="I2546" s="1" t="s">
        <v>6162</v>
      </c>
      <c r="M2546" s="1" t="s">
        <v>6162</v>
      </c>
      <c r="N2546" s="1" t="s">
        <v>6162</v>
      </c>
      <c r="O2546" s="1" t="s">
        <v>6163</v>
      </c>
      <c r="P2546" s="1" t="s">
        <v>6163</v>
      </c>
      <c r="Q2546" s="1" t="s">
        <v>6163</v>
      </c>
      <c r="W2546" s="1" t="s">
        <v>6163</v>
      </c>
      <c r="X2546" s="1" t="s">
        <v>6163</v>
      </c>
      <c r="Y2546" s="1" t="s">
        <v>6163</v>
      </c>
      <c r="AB2546" s="1" t="s">
        <v>6163</v>
      </c>
      <c r="AC2546" s="1" t="s">
        <v>6163</v>
      </c>
      <c r="AF2546" s="1" t="s">
        <v>6162</v>
      </c>
      <c r="AG2546" s="1" t="s">
        <v>6162</v>
      </c>
      <c r="AH2546" s="1" t="s">
        <v>6163</v>
      </c>
      <c r="AI2546" s="1" t="s">
        <v>6162</v>
      </c>
    </row>
    <row r="2547" spans="1:35" x14ac:dyDescent="0.2">
      <c r="A2547">
        <v>2645</v>
      </c>
      <c r="B2547" s="1" t="s">
        <v>6184</v>
      </c>
      <c r="C2547" s="1" t="s">
        <v>6185</v>
      </c>
      <c r="D2547" s="1">
        <v>10</v>
      </c>
      <c r="E2547" s="1" t="s">
        <v>6159</v>
      </c>
      <c r="F2547" s="1" t="s">
        <v>1148</v>
      </c>
      <c r="H2547" s="1" t="s">
        <v>4878</v>
      </c>
      <c r="I2547" s="1" t="s">
        <v>4878</v>
      </c>
      <c r="M2547" s="1" t="s">
        <v>4878</v>
      </c>
      <c r="N2547" s="1" t="s">
        <v>4878</v>
      </c>
      <c r="O2547" s="1" t="s">
        <v>4879</v>
      </c>
      <c r="P2547" s="1" t="s">
        <v>4879</v>
      </c>
      <c r="Q2547" s="1" t="s">
        <v>4879</v>
      </c>
      <c r="W2547" s="1" t="s">
        <v>4879</v>
      </c>
      <c r="X2547" s="1" t="s">
        <v>4879</v>
      </c>
      <c r="Y2547" s="1" t="s">
        <v>4879</v>
      </c>
      <c r="AB2547" s="1" t="s">
        <v>4879</v>
      </c>
      <c r="AC2547" s="1" t="s">
        <v>4879</v>
      </c>
      <c r="AF2547" s="1" t="s">
        <v>4878</v>
      </c>
      <c r="AG2547" s="1" t="s">
        <v>4878</v>
      </c>
      <c r="AH2547" s="1" t="s">
        <v>4879</v>
      </c>
      <c r="AI2547" s="1" t="s">
        <v>4878</v>
      </c>
    </row>
    <row r="2548" spans="1:35" x14ac:dyDescent="0.2">
      <c r="A2548">
        <v>2646</v>
      </c>
      <c r="B2548" s="1" t="s">
        <v>6186</v>
      </c>
      <c r="C2548" s="1" t="s">
        <v>6187</v>
      </c>
      <c r="D2548" s="1">
        <v>8</v>
      </c>
      <c r="E2548" s="1" t="s">
        <v>6161</v>
      </c>
      <c r="F2548" s="1" t="s">
        <v>1148</v>
      </c>
      <c r="H2548" s="1" t="s">
        <v>6162</v>
      </c>
      <c r="I2548" s="1" t="s">
        <v>6162</v>
      </c>
      <c r="M2548" s="1" t="s">
        <v>6162</v>
      </c>
      <c r="N2548" s="1" t="s">
        <v>6162</v>
      </c>
      <c r="O2548" s="1" t="s">
        <v>6163</v>
      </c>
      <c r="P2548" s="1" t="s">
        <v>6163</v>
      </c>
      <c r="Q2548" s="1" t="s">
        <v>6163</v>
      </c>
      <c r="W2548" s="1" t="s">
        <v>6163</v>
      </c>
      <c r="X2548" s="1" t="s">
        <v>6163</v>
      </c>
      <c r="Y2548" s="1" t="s">
        <v>6163</v>
      </c>
      <c r="AB2548" s="1" t="s">
        <v>6163</v>
      </c>
      <c r="AC2548" s="1" t="s">
        <v>6163</v>
      </c>
      <c r="AF2548" s="1" t="s">
        <v>6162</v>
      </c>
      <c r="AG2548" s="1" t="s">
        <v>6162</v>
      </c>
      <c r="AH2548" s="1" t="s">
        <v>6163</v>
      </c>
      <c r="AI2548" s="1" t="s">
        <v>6162</v>
      </c>
    </row>
    <row r="2549" spans="1:35" x14ac:dyDescent="0.2">
      <c r="A2549">
        <v>2647</v>
      </c>
      <c r="B2549" s="1" t="s">
        <v>6188</v>
      </c>
      <c r="C2549" s="1" t="s">
        <v>6189</v>
      </c>
      <c r="D2549" s="1">
        <v>8</v>
      </c>
      <c r="E2549" s="1" t="s">
        <v>6161</v>
      </c>
      <c r="F2549" s="1" t="s">
        <v>1148</v>
      </c>
      <c r="H2549" s="1" t="s">
        <v>6162</v>
      </c>
      <c r="I2549" s="1" t="s">
        <v>6162</v>
      </c>
      <c r="M2549" s="1" t="s">
        <v>6162</v>
      </c>
      <c r="N2549" s="1" t="s">
        <v>6162</v>
      </c>
      <c r="O2549" s="1" t="s">
        <v>6163</v>
      </c>
      <c r="P2549" s="1" t="s">
        <v>6163</v>
      </c>
      <c r="Q2549" s="1" t="s">
        <v>6163</v>
      </c>
      <c r="W2549" s="1" t="s">
        <v>6163</v>
      </c>
      <c r="X2549" s="1" t="s">
        <v>6163</v>
      </c>
      <c r="Y2549" s="1" t="s">
        <v>6163</v>
      </c>
      <c r="AB2549" s="1" t="s">
        <v>6163</v>
      </c>
      <c r="AC2549" s="1" t="s">
        <v>6163</v>
      </c>
      <c r="AF2549" s="1" t="s">
        <v>6162</v>
      </c>
      <c r="AG2549" s="1" t="s">
        <v>6162</v>
      </c>
      <c r="AH2549" s="1" t="s">
        <v>6163</v>
      </c>
      <c r="AI2549" s="1" t="s">
        <v>6162</v>
      </c>
    </row>
    <row r="2550" spans="1:35" x14ac:dyDescent="0.2">
      <c r="A2550">
        <v>2648</v>
      </c>
      <c r="B2550" s="1" t="s">
        <v>6190</v>
      </c>
      <c r="C2550" s="1" t="s">
        <v>6191</v>
      </c>
      <c r="D2550" s="1">
        <v>10</v>
      </c>
      <c r="E2550" s="1" t="s">
        <v>6192</v>
      </c>
      <c r="F2550" s="1" t="s">
        <v>1148</v>
      </c>
      <c r="H2550" s="1" t="s">
        <v>4878</v>
      </c>
      <c r="I2550" s="1" t="s">
        <v>4878</v>
      </c>
      <c r="M2550" s="1" t="s">
        <v>4878</v>
      </c>
      <c r="N2550" s="1" t="s">
        <v>4878</v>
      </c>
      <c r="O2550" s="1" t="s">
        <v>4879</v>
      </c>
      <c r="P2550" s="1" t="s">
        <v>4879</v>
      </c>
      <c r="Q2550" s="1" t="s">
        <v>4879</v>
      </c>
      <c r="W2550" s="1" t="s">
        <v>4879</v>
      </c>
      <c r="X2550" s="1" t="s">
        <v>4879</v>
      </c>
      <c r="Y2550" s="1" t="s">
        <v>4879</v>
      </c>
      <c r="AB2550" s="1" t="s">
        <v>4879</v>
      </c>
      <c r="AC2550" s="1" t="s">
        <v>4879</v>
      </c>
      <c r="AF2550" s="1" t="s">
        <v>4878</v>
      </c>
      <c r="AG2550" s="1" t="s">
        <v>4878</v>
      </c>
      <c r="AH2550" s="1" t="s">
        <v>4879</v>
      </c>
      <c r="AI2550" s="1" t="s">
        <v>4878</v>
      </c>
    </row>
    <row r="2551" spans="1:35" x14ac:dyDescent="0.2">
      <c r="A2551">
        <v>2649</v>
      </c>
      <c r="B2551" s="1" t="s">
        <v>6193</v>
      </c>
      <c r="C2551" s="1" t="s">
        <v>6194</v>
      </c>
      <c r="D2551" s="1">
        <v>10</v>
      </c>
      <c r="E2551" s="1" t="s">
        <v>6192</v>
      </c>
      <c r="F2551" s="1" t="s">
        <v>1148</v>
      </c>
      <c r="H2551" s="1" t="s">
        <v>4878</v>
      </c>
      <c r="I2551" s="1" t="s">
        <v>4878</v>
      </c>
      <c r="M2551" s="1" t="s">
        <v>4878</v>
      </c>
      <c r="N2551" s="1" t="s">
        <v>4878</v>
      </c>
      <c r="O2551" s="1" t="s">
        <v>4879</v>
      </c>
      <c r="P2551" s="1" t="s">
        <v>4879</v>
      </c>
      <c r="Q2551" s="1" t="s">
        <v>4879</v>
      </c>
      <c r="W2551" s="1" t="s">
        <v>4879</v>
      </c>
      <c r="X2551" s="1" t="s">
        <v>4879</v>
      </c>
      <c r="Y2551" s="1" t="s">
        <v>4879</v>
      </c>
      <c r="AB2551" s="1" t="s">
        <v>4879</v>
      </c>
      <c r="AC2551" s="1" t="s">
        <v>4879</v>
      </c>
      <c r="AF2551" s="1" t="s">
        <v>4878</v>
      </c>
      <c r="AG2551" s="1" t="s">
        <v>4878</v>
      </c>
      <c r="AH2551" s="1" t="s">
        <v>4879</v>
      </c>
      <c r="AI2551" s="1" t="s">
        <v>4878</v>
      </c>
    </row>
    <row r="2552" spans="1:35" x14ac:dyDescent="0.2">
      <c r="A2552">
        <v>2650</v>
      </c>
      <c r="B2552" s="1" t="s">
        <v>6195</v>
      </c>
      <c r="C2552" s="1" t="s">
        <v>6196</v>
      </c>
      <c r="D2552" s="1">
        <v>8</v>
      </c>
      <c r="E2552" s="1" t="s">
        <v>6161</v>
      </c>
      <c r="F2552" s="1" t="s">
        <v>1148</v>
      </c>
      <c r="H2552" s="1" t="s">
        <v>6162</v>
      </c>
      <c r="I2552" s="1" t="s">
        <v>6162</v>
      </c>
      <c r="M2552" s="1" t="s">
        <v>6162</v>
      </c>
      <c r="N2552" s="1" t="s">
        <v>6162</v>
      </c>
      <c r="O2552" s="1" t="s">
        <v>6163</v>
      </c>
      <c r="P2552" s="1" t="s">
        <v>6163</v>
      </c>
      <c r="Q2552" s="1" t="s">
        <v>6163</v>
      </c>
      <c r="W2552" s="1" t="s">
        <v>6163</v>
      </c>
      <c r="X2552" s="1" t="s">
        <v>6163</v>
      </c>
      <c r="Y2552" s="1" t="s">
        <v>6163</v>
      </c>
      <c r="AB2552" s="1" t="s">
        <v>6163</v>
      </c>
      <c r="AC2552" s="1" t="s">
        <v>6163</v>
      </c>
      <c r="AF2552" s="1" t="s">
        <v>6162</v>
      </c>
      <c r="AG2552" s="1" t="s">
        <v>6162</v>
      </c>
      <c r="AH2552" s="1" t="s">
        <v>6163</v>
      </c>
      <c r="AI2552" s="1" t="s">
        <v>6162</v>
      </c>
    </row>
    <row r="2553" spans="1:35" x14ac:dyDescent="0.2">
      <c r="A2553">
        <v>2651</v>
      </c>
      <c r="B2553" s="1" t="s">
        <v>6197</v>
      </c>
      <c r="C2553" s="1" t="s">
        <v>6198</v>
      </c>
      <c r="D2553" s="1">
        <v>8</v>
      </c>
      <c r="E2553" s="1" t="s">
        <v>6161</v>
      </c>
      <c r="F2553" s="1" t="s">
        <v>1148</v>
      </c>
      <c r="H2553" s="1" t="s">
        <v>6162</v>
      </c>
      <c r="I2553" s="1" t="s">
        <v>6162</v>
      </c>
      <c r="M2553" s="1" t="s">
        <v>6162</v>
      </c>
      <c r="N2553" s="1" t="s">
        <v>6162</v>
      </c>
      <c r="O2553" s="1" t="s">
        <v>6163</v>
      </c>
      <c r="P2553" s="1" t="s">
        <v>6163</v>
      </c>
      <c r="Q2553" s="1" t="s">
        <v>6163</v>
      </c>
      <c r="W2553" s="1" t="s">
        <v>6163</v>
      </c>
      <c r="X2553" s="1" t="s">
        <v>6163</v>
      </c>
      <c r="Y2553" s="1" t="s">
        <v>6163</v>
      </c>
      <c r="AB2553" s="1" t="s">
        <v>6163</v>
      </c>
      <c r="AC2553" s="1" t="s">
        <v>6163</v>
      </c>
      <c r="AF2553" s="1" t="s">
        <v>6162</v>
      </c>
      <c r="AG2553" s="1" t="s">
        <v>6162</v>
      </c>
      <c r="AH2553" s="1" t="s">
        <v>6163</v>
      </c>
      <c r="AI2553" s="1" t="s">
        <v>6162</v>
      </c>
    </row>
    <row r="2554" spans="1:35" x14ac:dyDescent="0.2">
      <c r="A2554">
        <v>2652</v>
      </c>
      <c r="B2554" s="1" t="s">
        <v>6200</v>
      </c>
      <c r="C2554" s="1" t="s">
        <v>6201</v>
      </c>
      <c r="D2554" s="1">
        <v>8</v>
      </c>
      <c r="E2554" s="1" t="s">
        <v>6161</v>
      </c>
      <c r="F2554" s="1" t="s">
        <v>1148</v>
      </c>
      <c r="H2554" s="1" t="s">
        <v>6162</v>
      </c>
      <c r="I2554" s="1" t="s">
        <v>6162</v>
      </c>
      <c r="M2554" s="1" t="s">
        <v>6162</v>
      </c>
      <c r="N2554" s="1" t="s">
        <v>6162</v>
      </c>
      <c r="O2554" s="1" t="s">
        <v>6163</v>
      </c>
      <c r="P2554" s="1" t="s">
        <v>6163</v>
      </c>
      <c r="Q2554" s="1" t="s">
        <v>6163</v>
      </c>
      <c r="W2554" s="1" t="s">
        <v>6163</v>
      </c>
      <c r="X2554" s="1" t="s">
        <v>6163</v>
      </c>
      <c r="Y2554" s="1" t="s">
        <v>6163</v>
      </c>
      <c r="AB2554" s="1" t="s">
        <v>6163</v>
      </c>
      <c r="AC2554" s="1" t="s">
        <v>6163</v>
      </c>
      <c r="AF2554" s="1" t="s">
        <v>6162</v>
      </c>
      <c r="AG2554" s="1" t="s">
        <v>6162</v>
      </c>
      <c r="AH2554" s="1" t="s">
        <v>6163</v>
      </c>
      <c r="AI2554" s="1" t="s">
        <v>6162</v>
      </c>
    </row>
    <row r="2555" spans="1:35" x14ac:dyDescent="0.2">
      <c r="A2555">
        <v>2653</v>
      </c>
      <c r="B2555" s="1" t="s">
        <v>6202</v>
      </c>
      <c r="C2555" s="1" t="s">
        <v>6203</v>
      </c>
      <c r="D2555" s="1">
        <v>8</v>
      </c>
      <c r="E2555" s="1" t="s">
        <v>6161</v>
      </c>
      <c r="F2555" s="1" t="s">
        <v>1148</v>
      </c>
      <c r="H2555" s="1" t="s">
        <v>6204</v>
      </c>
      <c r="I2555" s="1" t="s">
        <v>6204</v>
      </c>
      <c r="M2555" s="1" t="s">
        <v>6204</v>
      </c>
      <c r="N2555" s="1" t="s">
        <v>6204</v>
      </c>
      <c r="O2555" s="1" t="s">
        <v>6205</v>
      </c>
      <c r="P2555" s="1" t="s">
        <v>6205</v>
      </c>
      <c r="Q2555" s="1" t="s">
        <v>6205</v>
      </c>
      <c r="W2555" s="1" t="s">
        <v>6205</v>
      </c>
      <c r="X2555" s="1" t="s">
        <v>6205</v>
      </c>
      <c r="Y2555" s="1" t="s">
        <v>6205</v>
      </c>
      <c r="AB2555" s="1" t="s">
        <v>6205</v>
      </c>
      <c r="AC2555" s="1" t="s">
        <v>6205</v>
      </c>
      <c r="AF2555" s="1" t="s">
        <v>6204</v>
      </c>
      <c r="AG2555" s="1" t="s">
        <v>6204</v>
      </c>
      <c r="AH2555" s="1" t="s">
        <v>6205</v>
      </c>
      <c r="AI2555" s="1" t="s">
        <v>6204</v>
      </c>
    </row>
    <row r="2556" spans="1:35" x14ac:dyDescent="0.2">
      <c r="A2556">
        <v>2654</v>
      </c>
      <c r="B2556" s="1" t="s">
        <v>6206</v>
      </c>
      <c r="C2556" s="1" t="s">
        <v>6207</v>
      </c>
      <c r="D2556" s="1">
        <v>8</v>
      </c>
      <c r="E2556" s="1" t="s">
        <v>6161</v>
      </c>
      <c r="F2556" s="1" t="s">
        <v>1148</v>
      </c>
      <c r="H2556" s="1" t="s">
        <v>6162</v>
      </c>
      <c r="I2556" s="1" t="s">
        <v>6162</v>
      </c>
      <c r="M2556" s="1" t="s">
        <v>6162</v>
      </c>
      <c r="N2556" s="1" t="s">
        <v>6162</v>
      </c>
      <c r="O2556" s="1" t="s">
        <v>6163</v>
      </c>
      <c r="P2556" s="1" t="s">
        <v>6163</v>
      </c>
      <c r="Q2556" s="1" t="s">
        <v>6163</v>
      </c>
      <c r="W2556" s="1" t="s">
        <v>6163</v>
      </c>
      <c r="X2556" s="1" t="s">
        <v>6163</v>
      </c>
      <c r="Y2556" s="1" t="s">
        <v>6163</v>
      </c>
      <c r="AB2556" s="1" t="s">
        <v>6163</v>
      </c>
      <c r="AC2556" s="1" t="s">
        <v>6163</v>
      </c>
      <c r="AF2556" s="1" t="s">
        <v>6162</v>
      </c>
      <c r="AG2556" s="1" t="s">
        <v>6162</v>
      </c>
      <c r="AH2556" s="1" t="s">
        <v>6163</v>
      </c>
      <c r="AI2556" s="1" t="s">
        <v>6162</v>
      </c>
    </row>
    <row r="2557" spans="1:35" x14ac:dyDescent="0.2">
      <c r="A2557">
        <v>2655</v>
      </c>
      <c r="B2557" s="1" t="s">
        <v>6208</v>
      </c>
      <c r="C2557" s="1" t="s">
        <v>6208</v>
      </c>
      <c r="D2557" s="1">
        <v>10</v>
      </c>
      <c r="E2557" s="1" t="s">
        <v>6159</v>
      </c>
      <c r="F2557" s="1" t="s">
        <v>1148</v>
      </c>
      <c r="H2557" s="1" t="s">
        <v>4878</v>
      </c>
      <c r="I2557" s="1" t="s">
        <v>4878</v>
      </c>
      <c r="M2557" s="1" t="s">
        <v>4878</v>
      </c>
      <c r="N2557" s="1" t="s">
        <v>4878</v>
      </c>
      <c r="O2557" s="1" t="s">
        <v>4879</v>
      </c>
      <c r="P2557" s="1" t="s">
        <v>4879</v>
      </c>
      <c r="Q2557" s="1" t="s">
        <v>4879</v>
      </c>
      <c r="W2557" s="1" t="s">
        <v>4879</v>
      </c>
      <c r="X2557" s="1" t="s">
        <v>4879</v>
      </c>
      <c r="Y2557" s="1" t="s">
        <v>4879</v>
      </c>
      <c r="AB2557" s="1" t="s">
        <v>4879</v>
      </c>
      <c r="AC2557" s="1" t="s">
        <v>4879</v>
      </c>
      <c r="AF2557" s="1" t="s">
        <v>4878</v>
      </c>
      <c r="AG2557" s="1" t="s">
        <v>4878</v>
      </c>
      <c r="AH2557" s="1" t="s">
        <v>4879</v>
      </c>
      <c r="AI2557" s="1" t="s">
        <v>4878</v>
      </c>
    </row>
    <row r="2558" spans="1:35" x14ac:dyDescent="0.2">
      <c r="A2558">
        <v>2656</v>
      </c>
      <c r="B2558" s="1" t="s">
        <v>6209</v>
      </c>
      <c r="C2558" s="1" t="s">
        <v>6209</v>
      </c>
      <c r="D2558" s="1">
        <v>8</v>
      </c>
      <c r="E2558" s="1" t="s">
        <v>6161</v>
      </c>
      <c r="F2558" s="1" t="s">
        <v>1148</v>
      </c>
      <c r="H2558" s="1" t="s">
        <v>6162</v>
      </c>
      <c r="I2558" s="1" t="s">
        <v>6162</v>
      </c>
      <c r="M2558" s="1" t="s">
        <v>6162</v>
      </c>
      <c r="N2558" s="1" t="s">
        <v>6162</v>
      </c>
      <c r="O2558" s="1" t="s">
        <v>6163</v>
      </c>
      <c r="P2558" s="1" t="s">
        <v>6163</v>
      </c>
      <c r="Q2558" s="1" t="s">
        <v>6163</v>
      </c>
      <c r="W2558" s="1" t="s">
        <v>6163</v>
      </c>
      <c r="X2558" s="1" t="s">
        <v>6163</v>
      </c>
      <c r="Y2558" s="1" t="s">
        <v>6163</v>
      </c>
      <c r="AB2558" s="1" t="s">
        <v>6163</v>
      </c>
      <c r="AC2558" s="1" t="s">
        <v>6163</v>
      </c>
      <c r="AF2558" s="1" t="s">
        <v>6162</v>
      </c>
      <c r="AG2558" s="1" t="s">
        <v>6162</v>
      </c>
      <c r="AH2558" s="1" t="s">
        <v>6163</v>
      </c>
      <c r="AI2558" s="1" t="s">
        <v>6162</v>
      </c>
    </row>
    <row r="2559" spans="1:35" x14ac:dyDescent="0.2">
      <c r="A2559">
        <v>2657</v>
      </c>
      <c r="B2559" s="1" t="s">
        <v>6210</v>
      </c>
      <c r="C2559" s="1" t="s">
        <v>6211</v>
      </c>
      <c r="D2559" s="1">
        <v>10</v>
      </c>
      <c r="E2559" s="1" t="s">
        <v>6159</v>
      </c>
      <c r="F2559" s="1" t="s">
        <v>1148</v>
      </c>
      <c r="H2559" s="1" t="s">
        <v>4878</v>
      </c>
      <c r="I2559" s="1" t="s">
        <v>4878</v>
      </c>
      <c r="M2559" s="1" t="s">
        <v>4878</v>
      </c>
      <c r="N2559" s="1" t="s">
        <v>4878</v>
      </c>
      <c r="O2559" s="1" t="s">
        <v>4879</v>
      </c>
      <c r="P2559" s="1" t="s">
        <v>4879</v>
      </c>
      <c r="Q2559" s="1" t="s">
        <v>4879</v>
      </c>
      <c r="W2559" s="1" t="s">
        <v>4879</v>
      </c>
      <c r="X2559" s="1" t="s">
        <v>4879</v>
      </c>
      <c r="Y2559" s="1" t="s">
        <v>4879</v>
      </c>
      <c r="AB2559" s="1" t="s">
        <v>4879</v>
      </c>
      <c r="AC2559" s="1" t="s">
        <v>4879</v>
      </c>
      <c r="AF2559" s="1" t="s">
        <v>4878</v>
      </c>
      <c r="AG2559" s="1" t="s">
        <v>4878</v>
      </c>
      <c r="AH2559" s="1" t="s">
        <v>4879</v>
      </c>
      <c r="AI2559" s="1" t="s">
        <v>4878</v>
      </c>
    </row>
    <row r="2560" spans="1:35" x14ac:dyDescent="0.2">
      <c r="A2560">
        <v>2658</v>
      </c>
      <c r="B2560" s="1" t="s">
        <v>6212</v>
      </c>
      <c r="C2560" s="1" t="s">
        <v>6213</v>
      </c>
      <c r="D2560" s="1">
        <v>8</v>
      </c>
      <c r="E2560" s="1" t="s">
        <v>6161</v>
      </c>
      <c r="F2560" s="1" t="s">
        <v>1148</v>
      </c>
      <c r="H2560" s="1" t="s">
        <v>6162</v>
      </c>
      <c r="I2560" s="1" t="s">
        <v>6162</v>
      </c>
      <c r="M2560" s="1" t="s">
        <v>6162</v>
      </c>
      <c r="N2560" s="1" t="s">
        <v>6162</v>
      </c>
      <c r="O2560" s="1" t="s">
        <v>6163</v>
      </c>
      <c r="P2560" s="1" t="s">
        <v>6163</v>
      </c>
      <c r="Q2560" s="1" t="s">
        <v>6163</v>
      </c>
      <c r="W2560" s="1" t="s">
        <v>6163</v>
      </c>
      <c r="X2560" s="1" t="s">
        <v>6163</v>
      </c>
      <c r="Y2560" s="1" t="s">
        <v>6163</v>
      </c>
      <c r="AB2560" s="1" t="s">
        <v>6163</v>
      </c>
      <c r="AC2560" s="1" t="s">
        <v>6163</v>
      </c>
      <c r="AF2560" s="1" t="s">
        <v>6162</v>
      </c>
      <c r="AG2560" s="1" t="s">
        <v>6162</v>
      </c>
      <c r="AH2560" s="1" t="s">
        <v>6163</v>
      </c>
      <c r="AI2560" s="1" t="s">
        <v>6162</v>
      </c>
    </row>
    <row r="2561" spans="1:35" x14ac:dyDescent="0.2">
      <c r="A2561">
        <v>2659</v>
      </c>
      <c r="B2561" s="1" t="s">
        <v>6214</v>
      </c>
      <c r="C2561" s="1" t="s">
        <v>6215</v>
      </c>
      <c r="D2561" s="1">
        <v>10</v>
      </c>
      <c r="E2561" s="1" t="s">
        <v>6159</v>
      </c>
      <c r="F2561" s="1" t="s">
        <v>1148</v>
      </c>
      <c r="H2561" s="1" t="s">
        <v>4878</v>
      </c>
      <c r="I2561" s="1" t="s">
        <v>4878</v>
      </c>
      <c r="M2561" s="1" t="s">
        <v>4878</v>
      </c>
      <c r="N2561" s="1" t="s">
        <v>4878</v>
      </c>
      <c r="O2561" s="1" t="s">
        <v>4879</v>
      </c>
      <c r="P2561" s="1" t="s">
        <v>4879</v>
      </c>
      <c r="Q2561" s="1" t="s">
        <v>4879</v>
      </c>
      <c r="W2561" s="1" t="s">
        <v>4879</v>
      </c>
      <c r="X2561" s="1" t="s">
        <v>4879</v>
      </c>
      <c r="Y2561" s="1" t="s">
        <v>4879</v>
      </c>
      <c r="AB2561" s="1" t="s">
        <v>4879</v>
      </c>
      <c r="AC2561" s="1" t="s">
        <v>4879</v>
      </c>
      <c r="AF2561" s="1" t="s">
        <v>4878</v>
      </c>
      <c r="AG2561" s="1" t="s">
        <v>4878</v>
      </c>
      <c r="AH2561" s="1" t="s">
        <v>4879</v>
      </c>
      <c r="AI2561" s="1" t="s">
        <v>4878</v>
      </c>
    </row>
    <row r="2562" spans="1:35" x14ac:dyDescent="0.2">
      <c r="A2562">
        <v>2660</v>
      </c>
      <c r="B2562" s="1" t="s">
        <v>6216</v>
      </c>
      <c r="C2562" s="1" t="s">
        <v>6217</v>
      </c>
      <c r="D2562" s="1">
        <v>8</v>
      </c>
      <c r="E2562" s="1" t="s">
        <v>6161</v>
      </c>
      <c r="F2562" s="1" t="s">
        <v>1148</v>
      </c>
      <c r="H2562" s="1" t="s">
        <v>6162</v>
      </c>
      <c r="I2562" s="1" t="s">
        <v>6162</v>
      </c>
      <c r="M2562" s="1" t="s">
        <v>6162</v>
      </c>
      <c r="N2562" s="1" t="s">
        <v>6162</v>
      </c>
      <c r="O2562" s="1" t="s">
        <v>6163</v>
      </c>
      <c r="P2562" s="1" t="s">
        <v>6163</v>
      </c>
      <c r="Q2562" s="1" t="s">
        <v>6163</v>
      </c>
      <c r="W2562" s="1" t="s">
        <v>6163</v>
      </c>
      <c r="X2562" s="1" t="s">
        <v>6163</v>
      </c>
      <c r="Y2562" s="1" t="s">
        <v>6163</v>
      </c>
      <c r="AB2562" s="1" t="s">
        <v>6163</v>
      </c>
      <c r="AC2562" s="1" t="s">
        <v>6163</v>
      </c>
      <c r="AF2562" s="1" t="s">
        <v>6162</v>
      </c>
      <c r="AG2562" s="1" t="s">
        <v>6162</v>
      </c>
      <c r="AH2562" s="1" t="s">
        <v>6163</v>
      </c>
      <c r="AI2562" s="1" t="s">
        <v>6162</v>
      </c>
    </row>
    <row r="2563" spans="1:35" x14ac:dyDescent="0.2">
      <c r="A2563">
        <v>2661</v>
      </c>
      <c r="B2563" s="1" t="s">
        <v>6218</v>
      </c>
      <c r="C2563" s="1" t="s">
        <v>6219</v>
      </c>
      <c r="D2563" s="1">
        <v>10</v>
      </c>
      <c r="E2563" s="1" t="s">
        <v>6159</v>
      </c>
      <c r="F2563" s="1" t="s">
        <v>1148</v>
      </c>
      <c r="H2563" s="1" t="s">
        <v>4878</v>
      </c>
      <c r="I2563" s="1" t="s">
        <v>4878</v>
      </c>
      <c r="M2563" s="1" t="s">
        <v>4878</v>
      </c>
      <c r="N2563" s="1" t="s">
        <v>4878</v>
      </c>
      <c r="O2563" s="1" t="s">
        <v>4879</v>
      </c>
      <c r="P2563" s="1" t="s">
        <v>4879</v>
      </c>
      <c r="Q2563" s="1" t="s">
        <v>4879</v>
      </c>
      <c r="W2563" s="1" t="s">
        <v>4879</v>
      </c>
      <c r="X2563" s="1" t="s">
        <v>4879</v>
      </c>
      <c r="Y2563" s="1" t="s">
        <v>4879</v>
      </c>
      <c r="AB2563" s="1" t="s">
        <v>4879</v>
      </c>
      <c r="AC2563" s="1" t="s">
        <v>4879</v>
      </c>
      <c r="AF2563" s="1" t="s">
        <v>4878</v>
      </c>
      <c r="AG2563" s="1" t="s">
        <v>4878</v>
      </c>
      <c r="AH2563" s="1" t="s">
        <v>4879</v>
      </c>
      <c r="AI2563" s="1" t="s">
        <v>4878</v>
      </c>
    </row>
    <row r="2564" spans="1:35" x14ac:dyDescent="0.2">
      <c r="A2564">
        <v>2662</v>
      </c>
      <c r="B2564" s="1" t="s">
        <v>6220</v>
      </c>
      <c r="C2564" s="1" t="s">
        <v>6220</v>
      </c>
      <c r="D2564" s="1">
        <v>8</v>
      </c>
      <c r="E2564" s="1" t="s">
        <v>6161</v>
      </c>
      <c r="F2564" s="1" t="s">
        <v>1148</v>
      </c>
      <c r="H2564" s="1" t="s">
        <v>6162</v>
      </c>
      <c r="I2564" s="1" t="s">
        <v>6162</v>
      </c>
      <c r="M2564" s="1" t="s">
        <v>6162</v>
      </c>
      <c r="N2564" s="1" t="s">
        <v>6162</v>
      </c>
      <c r="O2564" s="1" t="s">
        <v>6163</v>
      </c>
      <c r="P2564" s="1" t="s">
        <v>6163</v>
      </c>
      <c r="Q2564" s="1" t="s">
        <v>6163</v>
      </c>
      <c r="W2564" s="1" t="s">
        <v>6163</v>
      </c>
      <c r="X2564" s="1" t="s">
        <v>6163</v>
      </c>
      <c r="Y2564" s="1" t="s">
        <v>6163</v>
      </c>
      <c r="AB2564" s="1" t="s">
        <v>6163</v>
      </c>
      <c r="AC2564" s="1" t="s">
        <v>6163</v>
      </c>
      <c r="AF2564" s="1" t="s">
        <v>6162</v>
      </c>
      <c r="AG2564" s="1" t="s">
        <v>6162</v>
      </c>
      <c r="AH2564" s="1" t="s">
        <v>6163</v>
      </c>
      <c r="AI2564" s="1" t="s">
        <v>6162</v>
      </c>
    </row>
    <row r="2565" spans="1:35" x14ac:dyDescent="0.2">
      <c r="A2565">
        <v>2663</v>
      </c>
      <c r="B2565" s="1" t="s">
        <v>6221</v>
      </c>
      <c r="C2565" s="1" t="s">
        <v>6222</v>
      </c>
      <c r="D2565" s="1">
        <v>10</v>
      </c>
      <c r="E2565" s="1" t="s">
        <v>6159</v>
      </c>
      <c r="F2565" s="1" t="s">
        <v>1148</v>
      </c>
      <c r="H2565" s="1" t="s">
        <v>4878</v>
      </c>
      <c r="I2565" s="1" t="s">
        <v>4878</v>
      </c>
      <c r="M2565" s="1" t="s">
        <v>4878</v>
      </c>
      <c r="N2565" s="1" t="s">
        <v>4878</v>
      </c>
      <c r="O2565" s="1" t="s">
        <v>4879</v>
      </c>
      <c r="P2565" s="1" t="s">
        <v>4879</v>
      </c>
      <c r="Q2565" s="1" t="s">
        <v>4879</v>
      </c>
      <c r="W2565" s="1" t="s">
        <v>4879</v>
      </c>
      <c r="X2565" s="1" t="s">
        <v>4879</v>
      </c>
      <c r="Y2565" s="1" t="s">
        <v>4879</v>
      </c>
      <c r="AB2565" s="1" t="s">
        <v>4879</v>
      </c>
      <c r="AC2565" s="1" t="s">
        <v>4879</v>
      </c>
      <c r="AF2565" s="1" t="s">
        <v>4878</v>
      </c>
      <c r="AG2565" s="1" t="s">
        <v>4878</v>
      </c>
      <c r="AH2565" s="1" t="s">
        <v>4879</v>
      </c>
      <c r="AI2565" s="1" t="s">
        <v>4878</v>
      </c>
    </row>
    <row r="2566" spans="1:35" x14ac:dyDescent="0.2">
      <c r="A2566">
        <v>2664</v>
      </c>
      <c r="B2566" s="1" t="s">
        <v>6223</v>
      </c>
      <c r="C2566" s="1" t="s">
        <v>6224</v>
      </c>
      <c r="D2566" s="1">
        <v>10</v>
      </c>
      <c r="E2566" s="1" t="s">
        <v>6151</v>
      </c>
      <c r="F2566" s="1" t="s">
        <v>1148</v>
      </c>
      <c r="H2566" s="1" t="s">
        <v>4878</v>
      </c>
      <c r="I2566" s="1" t="s">
        <v>4878</v>
      </c>
      <c r="M2566" s="1" t="s">
        <v>4878</v>
      </c>
      <c r="N2566" s="1" t="s">
        <v>4878</v>
      </c>
      <c r="O2566" s="1" t="s">
        <v>4879</v>
      </c>
      <c r="P2566" s="1" t="s">
        <v>4879</v>
      </c>
      <c r="X2566" s="1" t="s">
        <v>4879</v>
      </c>
      <c r="Y2566" s="1" t="s">
        <v>4879</v>
      </c>
      <c r="AB2566" s="1" t="s">
        <v>4879</v>
      </c>
      <c r="AC2566" s="1" t="s">
        <v>4879</v>
      </c>
      <c r="AF2566" s="1" t="s">
        <v>4878</v>
      </c>
      <c r="AG2566" s="1" t="s">
        <v>4878</v>
      </c>
      <c r="AH2566" s="1" t="s">
        <v>4879</v>
      </c>
      <c r="AI2566" s="1" t="s">
        <v>4878</v>
      </c>
    </row>
    <row r="2567" spans="1:35" x14ac:dyDescent="0.2">
      <c r="A2567">
        <v>2665</v>
      </c>
      <c r="B2567" s="1" t="s">
        <v>6225</v>
      </c>
      <c r="C2567" s="1" t="s">
        <v>6225</v>
      </c>
      <c r="D2567" s="1">
        <v>8</v>
      </c>
      <c r="E2567" s="1" t="s">
        <v>6161</v>
      </c>
      <c r="F2567" s="1" t="s">
        <v>1148</v>
      </c>
      <c r="H2567" s="1" t="s">
        <v>6162</v>
      </c>
      <c r="I2567" s="1" t="s">
        <v>6162</v>
      </c>
      <c r="M2567" s="1" t="s">
        <v>6162</v>
      </c>
      <c r="N2567" s="1" t="s">
        <v>6162</v>
      </c>
      <c r="O2567" s="1" t="s">
        <v>6163</v>
      </c>
      <c r="P2567" s="1" t="s">
        <v>6163</v>
      </c>
      <c r="X2567" s="1" t="s">
        <v>6163</v>
      </c>
      <c r="Y2567" s="1" t="s">
        <v>6163</v>
      </c>
      <c r="AB2567" s="1" t="s">
        <v>6163</v>
      </c>
      <c r="AC2567" s="1" t="s">
        <v>6163</v>
      </c>
      <c r="AF2567" s="1" t="s">
        <v>6162</v>
      </c>
      <c r="AG2567" s="1" t="s">
        <v>6162</v>
      </c>
      <c r="AH2567" s="1" t="s">
        <v>6163</v>
      </c>
      <c r="AI2567" s="1" t="s">
        <v>6162</v>
      </c>
    </row>
    <row r="2568" spans="1:35" x14ac:dyDescent="0.2">
      <c r="A2568">
        <v>2666</v>
      </c>
      <c r="B2568" s="1" t="s">
        <v>6226</v>
      </c>
      <c r="C2568" s="1" t="s">
        <v>6227</v>
      </c>
      <c r="D2568" s="1">
        <v>10</v>
      </c>
      <c r="E2568" s="1" t="s">
        <v>6151</v>
      </c>
      <c r="F2568" s="1" t="s">
        <v>1148</v>
      </c>
      <c r="H2568" s="1" t="s">
        <v>4878</v>
      </c>
      <c r="I2568" s="1" t="s">
        <v>4878</v>
      </c>
      <c r="M2568" s="1" t="s">
        <v>4878</v>
      </c>
      <c r="N2568" s="1" t="s">
        <v>4878</v>
      </c>
      <c r="O2568" s="1" t="s">
        <v>4879</v>
      </c>
      <c r="P2568" s="1" t="s">
        <v>4879</v>
      </c>
      <c r="X2568" s="1" t="s">
        <v>4879</v>
      </c>
      <c r="Y2568" s="1" t="s">
        <v>4879</v>
      </c>
      <c r="AB2568" s="1" t="s">
        <v>4879</v>
      </c>
      <c r="AC2568" s="1" t="s">
        <v>4879</v>
      </c>
      <c r="AF2568" s="1" t="s">
        <v>4878</v>
      </c>
      <c r="AG2568" s="1" t="s">
        <v>4878</v>
      </c>
      <c r="AH2568" s="1" t="s">
        <v>4879</v>
      </c>
      <c r="AI2568" s="1" t="s">
        <v>4878</v>
      </c>
    </row>
    <row r="2569" spans="1:35" x14ac:dyDescent="0.2">
      <c r="A2569">
        <v>2667</v>
      </c>
      <c r="B2569" s="1" t="s">
        <v>6228</v>
      </c>
      <c r="C2569" s="1" t="s">
        <v>6229</v>
      </c>
      <c r="D2569" s="1">
        <v>11</v>
      </c>
      <c r="E2569" s="1" t="s">
        <v>6230</v>
      </c>
      <c r="F2569" s="1" t="s">
        <v>1148</v>
      </c>
      <c r="H2569" s="1" t="s">
        <v>4878</v>
      </c>
      <c r="I2569" s="1" t="s">
        <v>4878</v>
      </c>
      <c r="M2569" s="1" t="s">
        <v>4878</v>
      </c>
      <c r="N2569" s="1" t="s">
        <v>4878</v>
      </c>
      <c r="O2569" s="1" t="s">
        <v>4879</v>
      </c>
      <c r="P2569" s="1" t="s">
        <v>4879</v>
      </c>
      <c r="Q2569" s="1" t="s">
        <v>4879</v>
      </c>
      <c r="W2569" s="1" t="s">
        <v>4879</v>
      </c>
      <c r="X2569" s="1" t="s">
        <v>4879</v>
      </c>
      <c r="Y2569" s="1" t="s">
        <v>4879</v>
      </c>
      <c r="AB2569" s="1" t="s">
        <v>4879</v>
      </c>
      <c r="AC2569" s="1" t="s">
        <v>4879</v>
      </c>
      <c r="AF2569" s="1" t="s">
        <v>4878</v>
      </c>
      <c r="AG2569" s="1" t="s">
        <v>4878</v>
      </c>
      <c r="AH2569" s="1" t="s">
        <v>4879</v>
      </c>
      <c r="AI2569" s="1" t="s">
        <v>4878</v>
      </c>
    </row>
    <row r="2570" spans="1:35" x14ac:dyDescent="0.2">
      <c r="A2570">
        <v>2668</v>
      </c>
      <c r="B2570" s="1" t="s">
        <v>6231</v>
      </c>
      <c r="C2570" s="1" t="s">
        <v>6231</v>
      </c>
      <c r="D2570" s="1">
        <v>10</v>
      </c>
      <c r="E2570" s="1" t="s">
        <v>6150</v>
      </c>
      <c r="F2570" s="1" t="s">
        <v>1148</v>
      </c>
      <c r="H2570" s="1" t="s">
        <v>4878</v>
      </c>
      <c r="I2570" s="1" t="s">
        <v>4878</v>
      </c>
      <c r="M2570" s="1" t="s">
        <v>4878</v>
      </c>
      <c r="N2570" s="1" t="s">
        <v>4878</v>
      </c>
      <c r="O2570" s="1" t="s">
        <v>4879</v>
      </c>
      <c r="P2570" s="1" t="s">
        <v>4879</v>
      </c>
      <c r="X2570" s="1" t="s">
        <v>4879</v>
      </c>
      <c r="Y2570" s="1" t="s">
        <v>4879</v>
      </c>
      <c r="AB2570" s="1" t="s">
        <v>4879</v>
      </c>
      <c r="AC2570" s="1" t="s">
        <v>4879</v>
      </c>
      <c r="AF2570" s="1" t="s">
        <v>4878</v>
      </c>
      <c r="AG2570" s="1" t="s">
        <v>4878</v>
      </c>
      <c r="AH2570" s="1" t="s">
        <v>4879</v>
      </c>
      <c r="AI2570" s="1" t="s">
        <v>4878</v>
      </c>
    </row>
    <row r="2571" spans="1:35" x14ac:dyDescent="0.2">
      <c r="A2571">
        <v>2669</v>
      </c>
      <c r="B2571" s="1" t="s">
        <v>6232</v>
      </c>
      <c r="C2571" s="1" t="s">
        <v>6232</v>
      </c>
      <c r="D2571" s="1">
        <v>11</v>
      </c>
      <c r="E2571" s="1" t="s">
        <v>6230</v>
      </c>
      <c r="F2571" s="1" t="s">
        <v>1148</v>
      </c>
      <c r="H2571" s="1" t="s">
        <v>4878</v>
      </c>
      <c r="I2571" s="1" t="s">
        <v>4878</v>
      </c>
      <c r="M2571" s="1" t="s">
        <v>4878</v>
      </c>
      <c r="N2571" s="1" t="s">
        <v>4878</v>
      </c>
      <c r="O2571" s="1" t="s">
        <v>4879</v>
      </c>
      <c r="P2571" s="1" t="s">
        <v>4879</v>
      </c>
      <c r="Q2571" s="1" t="s">
        <v>4879</v>
      </c>
      <c r="W2571" s="1" t="s">
        <v>4879</v>
      </c>
      <c r="X2571" s="1" t="s">
        <v>4879</v>
      </c>
      <c r="Y2571" s="1" t="s">
        <v>4879</v>
      </c>
      <c r="AB2571" s="1" t="s">
        <v>4879</v>
      </c>
      <c r="AC2571" s="1" t="s">
        <v>4879</v>
      </c>
      <c r="AF2571" s="1" t="s">
        <v>4878</v>
      </c>
      <c r="AG2571" s="1" t="s">
        <v>4878</v>
      </c>
      <c r="AH2571" s="1" t="s">
        <v>4879</v>
      </c>
      <c r="AI2571" s="1" t="s">
        <v>4878</v>
      </c>
    </row>
    <row r="2572" spans="1:35" x14ac:dyDescent="0.2">
      <c r="A2572">
        <v>2670</v>
      </c>
      <c r="B2572" s="1" t="s">
        <v>6233</v>
      </c>
      <c r="C2572" s="1" t="s">
        <v>6234</v>
      </c>
      <c r="D2572" s="1">
        <v>10</v>
      </c>
      <c r="E2572" s="1" t="s">
        <v>6151</v>
      </c>
      <c r="F2572" s="1" t="s">
        <v>1148</v>
      </c>
      <c r="H2572" s="1" t="s">
        <v>4878</v>
      </c>
      <c r="I2572" s="1" t="s">
        <v>4878</v>
      </c>
      <c r="M2572" s="1" t="s">
        <v>4878</v>
      </c>
      <c r="N2572" s="1" t="s">
        <v>4878</v>
      </c>
      <c r="O2572" s="1" t="s">
        <v>4879</v>
      </c>
      <c r="P2572" s="1" t="s">
        <v>4879</v>
      </c>
      <c r="X2572" s="1" t="s">
        <v>4879</v>
      </c>
      <c r="Y2572" s="1" t="s">
        <v>4879</v>
      </c>
      <c r="AB2572" s="1" t="s">
        <v>4879</v>
      </c>
      <c r="AC2572" s="1" t="s">
        <v>4879</v>
      </c>
      <c r="AF2572" s="1" t="s">
        <v>4878</v>
      </c>
      <c r="AG2572" s="1" t="s">
        <v>4878</v>
      </c>
      <c r="AH2572" s="1" t="s">
        <v>4879</v>
      </c>
      <c r="AI2572" s="1" t="s">
        <v>4878</v>
      </c>
    </row>
    <row r="2573" spans="1:35" x14ac:dyDescent="0.2">
      <c r="A2573">
        <v>2671</v>
      </c>
      <c r="B2573" s="1" t="s">
        <v>6235</v>
      </c>
      <c r="C2573" s="1" t="s">
        <v>6235</v>
      </c>
      <c r="D2573" s="1">
        <v>11</v>
      </c>
      <c r="E2573" s="1" t="s">
        <v>6230</v>
      </c>
      <c r="F2573" s="1" t="s">
        <v>1148</v>
      </c>
      <c r="H2573" s="1" t="s">
        <v>4878</v>
      </c>
      <c r="I2573" s="1" t="s">
        <v>4878</v>
      </c>
      <c r="M2573" s="1" t="s">
        <v>4878</v>
      </c>
      <c r="N2573" s="1" t="s">
        <v>4878</v>
      </c>
      <c r="O2573" s="1" t="s">
        <v>4879</v>
      </c>
      <c r="P2573" s="1" t="s">
        <v>4879</v>
      </c>
      <c r="W2573" s="1" t="s">
        <v>4879</v>
      </c>
      <c r="X2573" s="1" t="s">
        <v>4879</v>
      </c>
      <c r="Y2573" s="1" t="s">
        <v>4879</v>
      </c>
      <c r="AB2573" s="1" t="s">
        <v>4879</v>
      </c>
      <c r="AC2573" s="1" t="s">
        <v>4879</v>
      </c>
      <c r="AF2573" s="1" t="s">
        <v>4878</v>
      </c>
      <c r="AG2573" s="1" t="s">
        <v>4878</v>
      </c>
      <c r="AH2573" s="1" t="s">
        <v>4879</v>
      </c>
      <c r="AI2573" s="1" t="s">
        <v>4878</v>
      </c>
    </row>
    <row r="2574" spans="1:35" x14ac:dyDescent="0.2">
      <c r="A2574">
        <v>2672</v>
      </c>
      <c r="B2574" s="1" t="s">
        <v>6236</v>
      </c>
      <c r="C2574" s="1" t="s">
        <v>6237</v>
      </c>
      <c r="D2574" s="1">
        <v>10</v>
      </c>
      <c r="E2574" s="1" t="s">
        <v>6238</v>
      </c>
      <c r="F2574" s="1" t="s">
        <v>1148</v>
      </c>
      <c r="H2574" s="1" t="s">
        <v>4878</v>
      </c>
      <c r="I2574" s="1" t="s">
        <v>4878</v>
      </c>
      <c r="M2574" s="1" t="s">
        <v>4878</v>
      </c>
      <c r="N2574" s="1" t="s">
        <v>4878</v>
      </c>
      <c r="O2574" s="1" t="s">
        <v>4879</v>
      </c>
      <c r="P2574" s="1" t="s">
        <v>4879</v>
      </c>
      <c r="W2574" s="1" t="s">
        <v>4879</v>
      </c>
      <c r="X2574" s="1" t="s">
        <v>4879</v>
      </c>
      <c r="Y2574" s="1" t="s">
        <v>4879</v>
      </c>
      <c r="AB2574" s="1" t="s">
        <v>4879</v>
      </c>
      <c r="AC2574" s="1" t="s">
        <v>4879</v>
      </c>
      <c r="AF2574" s="1" t="s">
        <v>4878</v>
      </c>
      <c r="AG2574" s="1" t="s">
        <v>4878</v>
      </c>
      <c r="AH2574" s="1" t="s">
        <v>4879</v>
      </c>
      <c r="AI2574" s="1" t="s">
        <v>4878</v>
      </c>
    </row>
    <row r="2575" spans="1:35" x14ac:dyDescent="0.2">
      <c r="A2575">
        <v>2673</v>
      </c>
      <c r="B2575" s="1" t="s">
        <v>6239</v>
      </c>
      <c r="C2575" s="1" t="s">
        <v>6239</v>
      </c>
      <c r="D2575" s="1">
        <v>8</v>
      </c>
      <c r="E2575" s="1" t="s">
        <v>6161</v>
      </c>
      <c r="F2575" s="1" t="s">
        <v>1148</v>
      </c>
      <c r="H2575" s="1" t="s">
        <v>6162</v>
      </c>
      <c r="I2575" s="1" t="s">
        <v>6162</v>
      </c>
      <c r="M2575" s="1" t="s">
        <v>6162</v>
      </c>
      <c r="N2575" s="1" t="s">
        <v>6162</v>
      </c>
      <c r="O2575" s="1" t="s">
        <v>6163</v>
      </c>
      <c r="P2575" s="1" t="s">
        <v>6163</v>
      </c>
      <c r="W2575" s="1" t="s">
        <v>6163</v>
      </c>
      <c r="X2575" s="1" t="s">
        <v>6163</v>
      </c>
      <c r="Y2575" s="1" t="s">
        <v>6163</v>
      </c>
      <c r="AB2575" s="1" t="s">
        <v>6163</v>
      </c>
      <c r="AC2575" s="1" t="s">
        <v>6163</v>
      </c>
      <c r="AF2575" s="1" t="s">
        <v>6162</v>
      </c>
      <c r="AG2575" s="1" t="s">
        <v>6162</v>
      </c>
      <c r="AH2575" s="1" t="s">
        <v>6163</v>
      </c>
      <c r="AI2575" s="1" t="s">
        <v>6162</v>
      </c>
    </row>
    <row r="2576" spans="1:35" x14ac:dyDescent="0.2">
      <c r="A2576">
        <v>2674</v>
      </c>
      <c r="B2576" s="1" t="s">
        <v>6240</v>
      </c>
      <c r="C2576" s="1" t="s">
        <v>6241</v>
      </c>
      <c r="D2576" s="1">
        <v>11</v>
      </c>
      <c r="E2576" s="1" t="s">
        <v>6242</v>
      </c>
      <c r="F2576" s="1" t="s">
        <v>1148</v>
      </c>
      <c r="H2576" s="1" t="s">
        <v>4878</v>
      </c>
      <c r="I2576" s="1" t="s">
        <v>4878</v>
      </c>
      <c r="M2576" s="1" t="s">
        <v>4878</v>
      </c>
      <c r="N2576" s="1" t="s">
        <v>4878</v>
      </c>
      <c r="O2576" s="1" t="s">
        <v>4879</v>
      </c>
      <c r="P2576" s="1" t="s">
        <v>4879</v>
      </c>
      <c r="W2576" s="1" t="s">
        <v>4879</v>
      </c>
      <c r="X2576" s="1" t="s">
        <v>4879</v>
      </c>
      <c r="Y2576" s="1" t="s">
        <v>4879</v>
      </c>
      <c r="AB2576" s="1" t="s">
        <v>4879</v>
      </c>
      <c r="AC2576" s="1" t="s">
        <v>4879</v>
      </c>
      <c r="AF2576" s="1" t="s">
        <v>4878</v>
      </c>
      <c r="AG2576" s="1" t="s">
        <v>4878</v>
      </c>
      <c r="AH2576" s="1" t="s">
        <v>4879</v>
      </c>
      <c r="AI2576" s="1" t="s">
        <v>4878</v>
      </c>
    </row>
    <row r="2577" spans="1:35" x14ac:dyDescent="0.2">
      <c r="A2577">
        <v>2675</v>
      </c>
      <c r="B2577" s="1" t="s">
        <v>6243</v>
      </c>
      <c r="C2577" s="1" t="s">
        <v>6244</v>
      </c>
      <c r="D2577" s="1">
        <v>10</v>
      </c>
      <c r="E2577" s="1" t="s">
        <v>6238</v>
      </c>
      <c r="F2577" s="1" t="s">
        <v>1148</v>
      </c>
      <c r="H2577" s="1" t="s">
        <v>4878</v>
      </c>
      <c r="I2577" s="1" t="s">
        <v>4878</v>
      </c>
      <c r="M2577" s="1" t="s">
        <v>4878</v>
      </c>
      <c r="N2577" s="1" t="s">
        <v>4878</v>
      </c>
      <c r="O2577" s="1" t="s">
        <v>4879</v>
      </c>
      <c r="P2577" s="1" t="s">
        <v>4879</v>
      </c>
      <c r="W2577" s="1" t="s">
        <v>4879</v>
      </c>
      <c r="X2577" s="1" t="s">
        <v>4879</v>
      </c>
      <c r="Y2577" s="1" t="s">
        <v>4879</v>
      </c>
      <c r="AB2577" s="1" t="s">
        <v>4879</v>
      </c>
      <c r="AC2577" s="1" t="s">
        <v>4879</v>
      </c>
      <c r="AF2577" s="1" t="s">
        <v>4878</v>
      </c>
      <c r="AG2577" s="1" t="s">
        <v>4878</v>
      </c>
      <c r="AH2577" s="1" t="s">
        <v>4879</v>
      </c>
      <c r="AI2577" s="1" t="s">
        <v>4878</v>
      </c>
    </row>
    <row r="2578" spans="1:35" x14ac:dyDescent="0.2">
      <c r="A2578">
        <v>2676</v>
      </c>
      <c r="B2578" s="1" t="s">
        <v>6245</v>
      </c>
      <c r="C2578" s="1" t="s">
        <v>6246</v>
      </c>
      <c r="D2578" s="1">
        <v>8</v>
      </c>
      <c r="E2578" s="1" t="s">
        <v>6161</v>
      </c>
      <c r="F2578" s="1" t="s">
        <v>1148</v>
      </c>
      <c r="H2578" s="1" t="s">
        <v>6162</v>
      </c>
      <c r="I2578" s="1" t="s">
        <v>6162</v>
      </c>
      <c r="M2578" s="1" t="s">
        <v>6162</v>
      </c>
      <c r="N2578" s="1" t="s">
        <v>6162</v>
      </c>
      <c r="O2578" s="1" t="s">
        <v>6163</v>
      </c>
      <c r="P2578" s="1" t="s">
        <v>6163</v>
      </c>
      <c r="W2578" s="1" t="s">
        <v>6163</v>
      </c>
      <c r="X2578" s="1" t="s">
        <v>6163</v>
      </c>
      <c r="Y2578" s="1" t="s">
        <v>6163</v>
      </c>
      <c r="AB2578" s="1" t="s">
        <v>6163</v>
      </c>
      <c r="AC2578" s="1" t="s">
        <v>6163</v>
      </c>
      <c r="AF2578" s="1" t="s">
        <v>6162</v>
      </c>
      <c r="AG2578" s="1" t="s">
        <v>6162</v>
      </c>
      <c r="AH2578" s="1" t="s">
        <v>6163</v>
      </c>
      <c r="AI2578" s="1" t="s">
        <v>6162</v>
      </c>
    </row>
    <row r="2579" spans="1:35" x14ac:dyDescent="0.2">
      <c r="A2579">
        <v>2677</v>
      </c>
      <c r="B2579" s="1" t="s">
        <v>6247</v>
      </c>
      <c r="C2579" s="1" t="s">
        <v>6248</v>
      </c>
      <c r="D2579" s="1">
        <v>10</v>
      </c>
      <c r="E2579" s="1" t="s">
        <v>6249</v>
      </c>
      <c r="F2579" s="1" t="s">
        <v>1148</v>
      </c>
      <c r="H2579" s="1" t="s">
        <v>4878</v>
      </c>
      <c r="I2579" s="1" t="s">
        <v>4878</v>
      </c>
      <c r="M2579" s="1" t="s">
        <v>4878</v>
      </c>
      <c r="N2579" s="1" t="s">
        <v>4878</v>
      </c>
      <c r="O2579" s="1" t="s">
        <v>4879</v>
      </c>
      <c r="P2579" s="1" t="s">
        <v>4879</v>
      </c>
      <c r="W2579" s="1" t="s">
        <v>4879</v>
      </c>
      <c r="X2579" s="1" t="s">
        <v>4879</v>
      </c>
      <c r="Y2579" s="1" t="s">
        <v>4879</v>
      </c>
      <c r="AB2579" s="1" t="s">
        <v>4879</v>
      </c>
      <c r="AC2579" s="1" t="s">
        <v>4879</v>
      </c>
      <c r="AF2579" s="1" t="s">
        <v>4878</v>
      </c>
      <c r="AG2579" s="1" t="s">
        <v>4878</v>
      </c>
      <c r="AH2579" s="1" t="s">
        <v>4879</v>
      </c>
      <c r="AI2579" s="1" t="s">
        <v>4878</v>
      </c>
    </row>
    <row r="2580" spans="1:35" x14ac:dyDescent="0.2">
      <c r="A2580">
        <v>2678</v>
      </c>
      <c r="B2580" s="1" t="s">
        <v>6250</v>
      </c>
      <c r="C2580" s="1" t="s">
        <v>6251</v>
      </c>
      <c r="D2580" s="1">
        <v>10</v>
      </c>
      <c r="E2580" s="1" t="s">
        <v>6252</v>
      </c>
      <c r="F2580" s="1" t="s">
        <v>1148</v>
      </c>
      <c r="H2580" s="1" t="s">
        <v>4878</v>
      </c>
      <c r="I2580" s="1" t="s">
        <v>4878</v>
      </c>
      <c r="M2580" s="1" t="s">
        <v>4878</v>
      </c>
      <c r="N2580" s="1" t="s">
        <v>4878</v>
      </c>
      <c r="O2580" s="1" t="s">
        <v>4879</v>
      </c>
      <c r="P2580" s="1" t="s">
        <v>4879</v>
      </c>
      <c r="W2580" s="1" t="s">
        <v>4879</v>
      </c>
      <c r="X2580" s="1" t="s">
        <v>4879</v>
      </c>
      <c r="Y2580" s="1" t="s">
        <v>4879</v>
      </c>
      <c r="AB2580" s="1" t="s">
        <v>4879</v>
      </c>
      <c r="AC2580" s="1" t="s">
        <v>4879</v>
      </c>
      <c r="AF2580" s="1" t="s">
        <v>4878</v>
      </c>
      <c r="AG2580" s="1" t="s">
        <v>4878</v>
      </c>
      <c r="AH2580" s="1" t="s">
        <v>4879</v>
      </c>
      <c r="AI2580" s="1" t="s">
        <v>4878</v>
      </c>
    </row>
    <row r="2581" spans="1:35" x14ac:dyDescent="0.2">
      <c r="A2581">
        <v>2679</v>
      </c>
      <c r="B2581" s="1" t="s">
        <v>6253</v>
      </c>
      <c r="C2581" s="1" t="s">
        <v>6254</v>
      </c>
      <c r="D2581" s="1">
        <v>11</v>
      </c>
      <c r="E2581" s="1" t="s">
        <v>6255</v>
      </c>
      <c r="F2581" s="1" t="s">
        <v>1148</v>
      </c>
      <c r="H2581" s="1" t="s">
        <v>4878</v>
      </c>
      <c r="I2581" s="1" t="s">
        <v>4878</v>
      </c>
      <c r="M2581" s="1" t="s">
        <v>4878</v>
      </c>
      <c r="N2581" s="1" t="s">
        <v>4878</v>
      </c>
      <c r="O2581" s="1" t="s">
        <v>4879</v>
      </c>
      <c r="P2581" s="1" t="s">
        <v>4879</v>
      </c>
      <c r="W2581" s="1" t="s">
        <v>4879</v>
      </c>
      <c r="X2581" s="1" t="s">
        <v>4879</v>
      </c>
      <c r="Y2581" s="1" t="s">
        <v>4879</v>
      </c>
      <c r="AB2581" s="1" t="s">
        <v>4879</v>
      </c>
      <c r="AC2581" s="1" t="s">
        <v>4879</v>
      </c>
      <c r="AF2581" s="1" t="s">
        <v>4878</v>
      </c>
      <c r="AG2581" s="1" t="s">
        <v>4878</v>
      </c>
      <c r="AH2581" s="1" t="s">
        <v>4879</v>
      </c>
      <c r="AI2581" s="1" t="s">
        <v>4878</v>
      </c>
    </row>
    <row r="2582" spans="1:35" x14ac:dyDescent="0.2">
      <c r="A2582">
        <v>2680</v>
      </c>
      <c r="B2582" s="1" t="s">
        <v>6256</v>
      </c>
      <c r="C2582" s="1" t="s">
        <v>6257</v>
      </c>
      <c r="D2582" s="1">
        <v>10</v>
      </c>
      <c r="E2582" s="1" t="s">
        <v>6258</v>
      </c>
      <c r="F2582" s="1" t="s">
        <v>1148</v>
      </c>
      <c r="H2582" s="1" t="s">
        <v>4878</v>
      </c>
      <c r="I2582" s="1" t="s">
        <v>4878</v>
      </c>
      <c r="M2582" s="1" t="s">
        <v>4878</v>
      </c>
      <c r="N2582" s="1" t="s">
        <v>4878</v>
      </c>
      <c r="O2582" s="1" t="s">
        <v>4879</v>
      </c>
      <c r="P2582" s="1" t="s">
        <v>4879</v>
      </c>
      <c r="W2582" s="1" t="s">
        <v>4879</v>
      </c>
      <c r="X2582" s="1" t="s">
        <v>4879</v>
      </c>
      <c r="Y2582" s="1" t="s">
        <v>4879</v>
      </c>
      <c r="AB2582" s="1" t="s">
        <v>4879</v>
      </c>
      <c r="AC2582" s="1" t="s">
        <v>4879</v>
      </c>
      <c r="AF2582" s="1" t="s">
        <v>4878</v>
      </c>
      <c r="AG2582" s="1" t="s">
        <v>4878</v>
      </c>
      <c r="AH2582" s="1" t="s">
        <v>4879</v>
      </c>
      <c r="AI2582" s="1" t="s">
        <v>4878</v>
      </c>
    </row>
    <row r="2583" spans="1:35" x14ac:dyDescent="0.2">
      <c r="A2583">
        <v>2681</v>
      </c>
      <c r="B2583" s="1" t="s">
        <v>6259</v>
      </c>
      <c r="C2583" s="1" t="s">
        <v>6260</v>
      </c>
      <c r="D2583" s="1">
        <v>11</v>
      </c>
      <c r="E2583" s="1" t="s">
        <v>6261</v>
      </c>
      <c r="F2583" s="1" t="s">
        <v>1148</v>
      </c>
      <c r="H2583" s="1" t="s">
        <v>4878</v>
      </c>
      <c r="I2583" s="1" t="s">
        <v>4878</v>
      </c>
      <c r="M2583" s="1" t="s">
        <v>4878</v>
      </c>
      <c r="N2583" s="1" t="s">
        <v>4878</v>
      </c>
      <c r="O2583" s="1" t="s">
        <v>4879</v>
      </c>
      <c r="P2583" s="1" t="s">
        <v>4879</v>
      </c>
      <c r="W2583" s="1" t="s">
        <v>4879</v>
      </c>
      <c r="X2583" s="1" t="s">
        <v>4879</v>
      </c>
      <c r="Y2583" s="1" t="s">
        <v>4879</v>
      </c>
      <c r="AB2583" s="1" t="s">
        <v>4879</v>
      </c>
      <c r="AC2583" s="1" t="s">
        <v>4879</v>
      </c>
      <c r="AF2583" s="1" t="s">
        <v>4878</v>
      </c>
      <c r="AG2583" s="1" t="s">
        <v>4878</v>
      </c>
      <c r="AH2583" s="1" t="s">
        <v>4879</v>
      </c>
      <c r="AI2583" s="1" t="s">
        <v>4878</v>
      </c>
    </row>
    <row r="2584" spans="1:35" x14ac:dyDescent="0.2">
      <c r="A2584">
        <v>2682</v>
      </c>
      <c r="B2584" s="1" t="s">
        <v>6262</v>
      </c>
      <c r="C2584" s="1" t="s">
        <v>6263</v>
      </c>
      <c r="D2584" s="1">
        <v>11</v>
      </c>
      <c r="E2584" s="1" t="s">
        <v>6264</v>
      </c>
      <c r="F2584" s="1" t="s">
        <v>1148</v>
      </c>
      <c r="H2584" s="1" t="s">
        <v>4878</v>
      </c>
      <c r="I2584" s="1" t="s">
        <v>4878</v>
      </c>
      <c r="M2584" s="1" t="s">
        <v>4878</v>
      </c>
      <c r="N2584" s="1" t="s">
        <v>4878</v>
      </c>
      <c r="O2584" s="1" t="s">
        <v>4879</v>
      </c>
      <c r="P2584" s="1" t="s">
        <v>4879</v>
      </c>
      <c r="X2584" s="1" t="s">
        <v>4879</v>
      </c>
      <c r="Y2584" s="1" t="s">
        <v>4879</v>
      </c>
      <c r="AB2584" s="1" t="s">
        <v>4879</v>
      </c>
      <c r="AC2584" s="1" t="s">
        <v>4879</v>
      </c>
      <c r="AF2584" s="1" t="s">
        <v>4878</v>
      </c>
      <c r="AG2584" s="1" t="s">
        <v>4878</v>
      </c>
      <c r="AH2584" s="1" t="s">
        <v>4879</v>
      </c>
      <c r="AI2584" s="1" t="s">
        <v>4878</v>
      </c>
    </row>
    <row r="2585" spans="1:35" x14ac:dyDescent="0.2">
      <c r="A2585">
        <v>2683</v>
      </c>
      <c r="B2585" s="1" t="s">
        <v>6265</v>
      </c>
      <c r="C2585" s="1" t="s">
        <v>6266</v>
      </c>
      <c r="D2585" s="1">
        <v>8</v>
      </c>
      <c r="E2585" s="1" t="s">
        <v>6161</v>
      </c>
      <c r="F2585" s="1" t="s">
        <v>1148</v>
      </c>
      <c r="H2585" s="1" t="s">
        <v>6162</v>
      </c>
      <c r="I2585" s="1" t="s">
        <v>6162</v>
      </c>
      <c r="M2585" s="1" t="s">
        <v>6162</v>
      </c>
      <c r="N2585" s="1" t="s">
        <v>6162</v>
      </c>
      <c r="O2585" s="1" t="s">
        <v>6163</v>
      </c>
      <c r="P2585" s="1" t="s">
        <v>6163</v>
      </c>
      <c r="X2585" s="1" t="s">
        <v>6163</v>
      </c>
      <c r="Y2585" s="1" t="s">
        <v>6163</v>
      </c>
      <c r="AB2585" s="1" t="s">
        <v>6163</v>
      </c>
      <c r="AC2585" s="1" t="s">
        <v>6163</v>
      </c>
      <c r="AF2585" s="1" t="s">
        <v>6162</v>
      </c>
      <c r="AG2585" s="1" t="s">
        <v>6162</v>
      </c>
      <c r="AH2585" s="1" t="s">
        <v>6163</v>
      </c>
      <c r="AI2585" s="1" t="s">
        <v>6162</v>
      </c>
    </row>
    <row r="2586" spans="1:35" x14ac:dyDescent="0.2">
      <c r="A2586">
        <v>2684</v>
      </c>
      <c r="B2586" s="1" t="s">
        <v>6267</v>
      </c>
      <c r="C2586" s="1" t="s">
        <v>6268</v>
      </c>
      <c r="D2586" s="1">
        <v>10</v>
      </c>
      <c r="E2586" s="1" t="s">
        <v>6151</v>
      </c>
      <c r="F2586" s="1" t="s">
        <v>1148</v>
      </c>
      <c r="H2586" s="1" t="s">
        <v>4878</v>
      </c>
      <c r="I2586" s="1" t="s">
        <v>4878</v>
      </c>
      <c r="M2586" s="1" t="s">
        <v>4878</v>
      </c>
      <c r="N2586" s="1" t="s">
        <v>4878</v>
      </c>
      <c r="O2586" s="1" t="s">
        <v>4879</v>
      </c>
      <c r="P2586" s="1" t="s">
        <v>4879</v>
      </c>
      <c r="X2586" s="1" t="s">
        <v>4879</v>
      </c>
      <c r="Y2586" s="1" t="s">
        <v>4879</v>
      </c>
      <c r="AB2586" s="1" t="s">
        <v>4879</v>
      </c>
      <c r="AC2586" s="1" t="s">
        <v>4879</v>
      </c>
      <c r="AF2586" s="1" t="s">
        <v>4878</v>
      </c>
      <c r="AG2586" s="1" t="s">
        <v>4878</v>
      </c>
      <c r="AH2586" s="1" t="s">
        <v>4879</v>
      </c>
      <c r="AI2586" s="1" t="s">
        <v>4878</v>
      </c>
    </row>
    <row r="2587" spans="1:35" x14ac:dyDescent="0.2">
      <c r="A2587">
        <v>2685</v>
      </c>
      <c r="B2587" s="1" t="s">
        <v>6269</v>
      </c>
      <c r="C2587" s="1" t="s">
        <v>6270</v>
      </c>
      <c r="D2587" s="1">
        <v>11</v>
      </c>
      <c r="E2587" s="1" t="s">
        <v>6230</v>
      </c>
      <c r="F2587" s="1" t="s">
        <v>1148</v>
      </c>
      <c r="H2587" s="1" t="s">
        <v>4878</v>
      </c>
      <c r="I2587" s="1" t="s">
        <v>4878</v>
      </c>
      <c r="M2587" s="1" t="s">
        <v>4878</v>
      </c>
      <c r="N2587" s="1" t="s">
        <v>4878</v>
      </c>
      <c r="O2587" s="1" t="s">
        <v>4879</v>
      </c>
      <c r="P2587" s="1" t="s">
        <v>4879</v>
      </c>
      <c r="Q2587" s="1" t="s">
        <v>4879</v>
      </c>
      <c r="W2587" s="1" t="s">
        <v>4879</v>
      </c>
      <c r="X2587" s="1" t="s">
        <v>4879</v>
      </c>
      <c r="Y2587" s="1" t="s">
        <v>4879</v>
      </c>
      <c r="AB2587" s="1" t="s">
        <v>4879</v>
      </c>
      <c r="AC2587" s="1" t="s">
        <v>4879</v>
      </c>
      <c r="AF2587" s="1" t="s">
        <v>4878</v>
      </c>
      <c r="AG2587" s="1" t="s">
        <v>4878</v>
      </c>
      <c r="AH2587" s="1" t="s">
        <v>4879</v>
      </c>
      <c r="AI2587" s="1" t="s">
        <v>4878</v>
      </c>
    </row>
    <row r="2588" spans="1:35" x14ac:dyDescent="0.2">
      <c r="A2588">
        <v>2686</v>
      </c>
      <c r="B2588" s="1" t="s">
        <v>6271</v>
      </c>
      <c r="C2588" s="1" t="s">
        <v>6272</v>
      </c>
      <c r="D2588" s="1">
        <v>11</v>
      </c>
      <c r="E2588" s="1" t="s">
        <v>6230</v>
      </c>
      <c r="F2588" s="1" t="s">
        <v>1148</v>
      </c>
      <c r="H2588" s="1" t="s">
        <v>4878</v>
      </c>
      <c r="I2588" s="1" t="s">
        <v>4878</v>
      </c>
      <c r="M2588" s="1" t="s">
        <v>4878</v>
      </c>
      <c r="N2588" s="1" t="s">
        <v>4878</v>
      </c>
      <c r="O2588" s="1" t="s">
        <v>4879</v>
      </c>
      <c r="P2588" s="1" t="s">
        <v>4879</v>
      </c>
      <c r="Q2588" s="1" t="s">
        <v>4879</v>
      </c>
      <c r="W2588" s="1" t="s">
        <v>4879</v>
      </c>
      <c r="X2588" s="1" t="s">
        <v>4879</v>
      </c>
      <c r="Y2588" s="1" t="s">
        <v>4879</v>
      </c>
      <c r="AB2588" s="1" t="s">
        <v>4879</v>
      </c>
      <c r="AC2588" s="1" t="s">
        <v>4879</v>
      </c>
      <c r="AF2588" s="1" t="s">
        <v>4878</v>
      </c>
      <c r="AG2588" s="1" t="s">
        <v>4878</v>
      </c>
      <c r="AH2588" s="1" t="s">
        <v>4879</v>
      </c>
      <c r="AI2588" s="1" t="s">
        <v>4878</v>
      </c>
    </row>
    <row r="2589" spans="1:35" x14ac:dyDescent="0.2">
      <c r="A2589">
        <v>2687</v>
      </c>
      <c r="B2589" s="1" t="s">
        <v>6273</v>
      </c>
      <c r="C2589" s="1" t="s">
        <v>6273</v>
      </c>
      <c r="D2589" s="1">
        <v>10</v>
      </c>
      <c r="E2589" s="1" t="s">
        <v>6252</v>
      </c>
      <c r="F2589" s="1" t="s">
        <v>1148</v>
      </c>
      <c r="H2589" s="1" t="s">
        <v>4878</v>
      </c>
      <c r="I2589" s="1" t="s">
        <v>4878</v>
      </c>
      <c r="M2589" s="1" t="s">
        <v>4878</v>
      </c>
      <c r="N2589" s="1" t="s">
        <v>4878</v>
      </c>
      <c r="O2589" s="1" t="s">
        <v>4879</v>
      </c>
      <c r="P2589" s="1" t="s">
        <v>4879</v>
      </c>
      <c r="Q2589" s="1" t="s">
        <v>4879</v>
      </c>
      <c r="W2589" s="1" t="s">
        <v>4879</v>
      </c>
      <c r="X2589" s="1" t="s">
        <v>4879</v>
      </c>
      <c r="Y2589" s="1" t="s">
        <v>4879</v>
      </c>
      <c r="AB2589" s="1" t="s">
        <v>4879</v>
      </c>
      <c r="AC2589" s="1" t="s">
        <v>4879</v>
      </c>
      <c r="AF2589" s="1" t="s">
        <v>4878</v>
      </c>
      <c r="AG2589" s="1" t="s">
        <v>4878</v>
      </c>
      <c r="AH2589" s="1" t="s">
        <v>4879</v>
      </c>
      <c r="AI2589" s="1" t="s">
        <v>4878</v>
      </c>
    </row>
    <row r="2590" spans="1:35" x14ac:dyDescent="0.2">
      <c r="A2590">
        <v>2688</v>
      </c>
      <c r="B2590" s="1" t="s">
        <v>6274</v>
      </c>
      <c r="C2590" s="1" t="s">
        <v>6274</v>
      </c>
      <c r="D2590" s="1">
        <v>10</v>
      </c>
      <c r="E2590" s="1" t="s">
        <v>6238</v>
      </c>
      <c r="F2590" s="1" t="s">
        <v>1148</v>
      </c>
      <c r="H2590" s="1" t="s">
        <v>4878</v>
      </c>
      <c r="I2590" s="1" t="s">
        <v>4878</v>
      </c>
      <c r="M2590" s="1" t="s">
        <v>4878</v>
      </c>
      <c r="N2590" s="1" t="s">
        <v>4878</v>
      </c>
      <c r="O2590" s="1" t="s">
        <v>4879</v>
      </c>
      <c r="P2590" s="1" t="s">
        <v>4879</v>
      </c>
      <c r="Q2590" s="1" t="s">
        <v>4879</v>
      </c>
      <c r="W2590" s="1" t="s">
        <v>4879</v>
      </c>
      <c r="X2590" s="1" t="s">
        <v>4879</v>
      </c>
      <c r="Y2590" s="1" t="s">
        <v>4879</v>
      </c>
      <c r="AB2590" s="1" t="s">
        <v>4879</v>
      </c>
      <c r="AC2590" s="1" t="s">
        <v>4879</v>
      </c>
      <c r="AF2590" s="1" t="s">
        <v>4878</v>
      </c>
      <c r="AG2590" s="1" t="s">
        <v>4878</v>
      </c>
      <c r="AH2590" s="1" t="s">
        <v>4879</v>
      </c>
      <c r="AI2590" s="1" t="s">
        <v>4878</v>
      </c>
    </row>
    <row r="2591" spans="1:35" x14ac:dyDescent="0.2">
      <c r="A2591">
        <v>2689</v>
      </c>
      <c r="B2591" s="1" t="s">
        <v>6275</v>
      </c>
      <c r="C2591" s="1" t="s">
        <v>6276</v>
      </c>
      <c r="D2591" s="1">
        <v>11</v>
      </c>
      <c r="E2591" s="1" t="s">
        <v>6264</v>
      </c>
      <c r="F2591" s="1" t="s">
        <v>1148</v>
      </c>
      <c r="H2591" s="1" t="s">
        <v>4878</v>
      </c>
      <c r="I2591" s="1" t="s">
        <v>4878</v>
      </c>
      <c r="M2591" s="1" t="s">
        <v>4878</v>
      </c>
      <c r="N2591" s="1" t="s">
        <v>4878</v>
      </c>
      <c r="O2591" s="1" t="s">
        <v>4879</v>
      </c>
      <c r="P2591" s="1" t="s">
        <v>4879</v>
      </c>
      <c r="Q2591" s="1" t="s">
        <v>4879</v>
      </c>
      <c r="W2591" s="1" t="s">
        <v>4879</v>
      </c>
      <c r="X2591" s="1" t="s">
        <v>4879</v>
      </c>
      <c r="Y2591" s="1" t="s">
        <v>4879</v>
      </c>
      <c r="AB2591" s="1" t="s">
        <v>4879</v>
      </c>
      <c r="AC2591" s="1" t="s">
        <v>4879</v>
      </c>
      <c r="AF2591" s="1" t="s">
        <v>4878</v>
      </c>
      <c r="AG2591" s="1" t="s">
        <v>4878</v>
      </c>
      <c r="AH2591" s="1" t="s">
        <v>4879</v>
      </c>
      <c r="AI2591" s="1" t="s">
        <v>4878</v>
      </c>
    </row>
    <row r="2592" spans="1:35" x14ac:dyDescent="0.2">
      <c r="A2592">
        <v>2690</v>
      </c>
      <c r="B2592" s="1" t="s">
        <v>6277</v>
      </c>
      <c r="C2592" s="1" t="s">
        <v>6277</v>
      </c>
      <c r="D2592" s="1">
        <v>10</v>
      </c>
      <c r="E2592" s="1" t="s">
        <v>6252</v>
      </c>
      <c r="F2592" s="1" t="s">
        <v>1148</v>
      </c>
      <c r="H2592" s="1" t="s">
        <v>4878</v>
      </c>
      <c r="I2592" s="1" t="s">
        <v>4878</v>
      </c>
      <c r="M2592" s="1" t="s">
        <v>4878</v>
      </c>
      <c r="N2592" s="1" t="s">
        <v>4878</v>
      </c>
      <c r="O2592" s="1" t="s">
        <v>4879</v>
      </c>
      <c r="P2592" s="1" t="s">
        <v>4879</v>
      </c>
      <c r="Q2592" s="1" t="s">
        <v>4879</v>
      </c>
      <c r="W2592" s="1" t="s">
        <v>4879</v>
      </c>
      <c r="X2592" s="1" t="s">
        <v>4879</v>
      </c>
      <c r="Y2592" s="1" t="s">
        <v>4879</v>
      </c>
      <c r="AB2592" s="1" t="s">
        <v>4879</v>
      </c>
      <c r="AC2592" s="1" t="s">
        <v>4879</v>
      </c>
      <c r="AF2592" s="1" t="s">
        <v>4878</v>
      </c>
      <c r="AG2592" s="1" t="s">
        <v>4878</v>
      </c>
      <c r="AH2592" s="1" t="s">
        <v>4879</v>
      </c>
      <c r="AI2592" s="1" t="s">
        <v>4878</v>
      </c>
    </row>
    <row r="2593" spans="1:35" x14ac:dyDescent="0.2">
      <c r="A2593">
        <v>2691</v>
      </c>
      <c r="B2593" s="1" t="s">
        <v>6278</v>
      </c>
      <c r="C2593" s="1" t="s">
        <v>6278</v>
      </c>
      <c r="D2593" s="1">
        <v>11</v>
      </c>
      <c r="E2593" s="1" t="s">
        <v>6230</v>
      </c>
      <c r="F2593" s="1" t="s">
        <v>1148</v>
      </c>
      <c r="H2593" s="1" t="s">
        <v>4878</v>
      </c>
      <c r="I2593" s="1" t="s">
        <v>4878</v>
      </c>
      <c r="M2593" s="1" t="s">
        <v>4878</v>
      </c>
      <c r="N2593" s="1" t="s">
        <v>4878</v>
      </c>
      <c r="O2593" s="1" t="s">
        <v>4879</v>
      </c>
      <c r="P2593" s="1" t="s">
        <v>4879</v>
      </c>
      <c r="Q2593" s="1" t="s">
        <v>4879</v>
      </c>
      <c r="W2593" s="1" t="s">
        <v>4879</v>
      </c>
      <c r="X2593" s="1" t="s">
        <v>4879</v>
      </c>
      <c r="Y2593" s="1" t="s">
        <v>4879</v>
      </c>
      <c r="AB2593" s="1" t="s">
        <v>4879</v>
      </c>
      <c r="AC2593" s="1" t="s">
        <v>4879</v>
      </c>
      <c r="AF2593" s="1" t="s">
        <v>4878</v>
      </c>
      <c r="AG2593" s="1" t="s">
        <v>4878</v>
      </c>
      <c r="AH2593" s="1" t="s">
        <v>4879</v>
      </c>
      <c r="AI2593" s="1" t="s">
        <v>4878</v>
      </c>
    </row>
    <row r="2594" spans="1:35" x14ac:dyDescent="0.2">
      <c r="A2594">
        <v>2692</v>
      </c>
      <c r="B2594" s="1" t="s">
        <v>6279</v>
      </c>
      <c r="C2594" s="1" t="s">
        <v>6279</v>
      </c>
      <c r="D2594" s="1">
        <v>10</v>
      </c>
      <c r="E2594" s="1" t="s">
        <v>6238</v>
      </c>
      <c r="F2594" s="1" t="s">
        <v>1148</v>
      </c>
      <c r="H2594" s="1" t="s">
        <v>4878</v>
      </c>
      <c r="I2594" s="1" t="s">
        <v>4878</v>
      </c>
      <c r="M2594" s="1" t="s">
        <v>4878</v>
      </c>
      <c r="N2594" s="1" t="s">
        <v>4878</v>
      </c>
      <c r="O2594" s="1" t="s">
        <v>4879</v>
      </c>
      <c r="P2594" s="1" t="s">
        <v>4879</v>
      </c>
      <c r="Q2594" s="1" t="s">
        <v>4879</v>
      </c>
      <c r="W2594" s="1" t="s">
        <v>4879</v>
      </c>
      <c r="X2594" s="1" t="s">
        <v>4879</v>
      </c>
      <c r="Y2594" s="1" t="s">
        <v>4879</v>
      </c>
      <c r="AB2594" s="1" t="s">
        <v>4879</v>
      </c>
      <c r="AC2594" s="1" t="s">
        <v>4879</v>
      </c>
      <c r="AF2594" s="1" t="s">
        <v>4878</v>
      </c>
      <c r="AG2594" s="1" t="s">
        <v>4878</v>
      </c>
      <c r="AH2594" s="1" t="s">
        <v>4879</v>
      </c>
      <c r="AI2594" s="1" t="s">
        <v>4878</v>
      </c>
    </row>
    <row r="2595" spans="1:35" x14ac:dyDescent="0.2">
      <c r="A2595">
        <v>2693</v>
      </c>
      <c r="B2595" s="1" t="s">
        <v>6280</v>
      </c>
      <c r="C2595" s="1" t="s">
        <v>6280</v>
      </c>
      <c r="D2595" s="1">
        <v>11</v>
      </c>
      <c r="E2595" s="1" t="s">
        <v>6264</v>
      </c>
      <c r="F2595" s="1" t="s">
        <v>1148</v>
      </c>
      <c r="H2595" s="1" t="s">
        <v>4878</v>
      </c>
      <c r="I2595" s="1" t="s">
        <v>4878</v>
      </c>
      <c r="M2595" s="1" t="s">
        <v>4878</v>
      </c>
      <c r="N2595" s="1" t="s">
        <v>4878</v>
      </c>
      <c r="O2595" s="1" t="s">
        <v>4879</v>
      </c>
      <c r="P2595" s="1" t="s">
        <v>4879</v>
      </c>
      <c r="Q2595" s="1" t="s">
        <v>4879</v>
      </c>
      <c r="W2595" s="1" t="s">
        <v>4879</v>
      </c>
      <c r="X2595" s="1" t="s">
        <v>4879</v>
      </c>
      <c r="Y2595" s="1" t="s">
        <v>4879</v>
      </c>
      <c r="AB2595" s="1" t="s">
        <v>4879</v>
      </c>
      <c r="AC2595" s="1" t="s">
        <v>4879</v>
      </c>
      <c r="AF2595" s="1" t="s">
        <v>4878</v>
      </c>
      <c r="AG2595" s="1" t="s">
        <v>4878</v>
      </c>
      <c r="AH2595" s="1" t="s">
        <v>4879</v>
      </c>
      <c r="AI2595" s="1" t="s">
        <v>4878</v>
      </c>
    </row>
    <row r="2596" spans="1:35" x14ac:dyDescent="0.2">
      <c r="A2596">
        <v>2694</v>
      </c>
      <c r="B2596" s="1" t="s">
        <v>6281</v>
      </c>
      <c r="C2596" s="1" t="s">
        <v>6281</v>
      </c>
      <c r="D2596" s="1">
        <v>10</v>
      </c>
      <c r="E2596" s="1" t="s">
        <v>6238</v>
      </c>
      <c r="F2596" s="1" t="s">
        <v>1148</v>
      </c>
      <c r="H2596" s="1" t="s">
        <v>4878</v>
      </c>
      <c r="I2596" s="1" t="s">
        <v>4878</v>
      </c>
      <c r="M2596" s="1" t="s">
        <v>4878</v>
      </c>
      <c r="N2596" s="1" t="s">
        <v>4878</v>
      </c>
      <c r="O2596" s="1" t="s">
        <v>4879</v>
      </c>
      <c r="P2596" s="1" t="s">
        <v>4879</v>
      </c>
      <c r="Q2596" s="1" t="s">
        <v>4879</v>
      </c>
      <c r="W2596" s="1" t="s">
        <v>4879</v>
      </c>
      <c r="X2596" s="1" t="s">
        <v>4879</v>
      </c>
      <c r="Y2596" s="1" t="s">
        <v>4879</v>
      </c>
      <c r="AB2596" s="1" t="s">
        <v>4879</v>
      </c>
      <c r="AC2596" s="1" t="s">
        <v>4879</v>
      </c>
      <c r="AF2596" s="1" t="s">
        <v>4878</v>
      </c>
      <c r="AG2596" s="1" t="s">
        <v>4878</v>
      </c>
      <c r="AH2596" s="1" t="s">
        <v>4879</v>
      </c>
      <c r="AI2596" s="1" t="s">
        <v>4878</v>
      </c>
    </row>
    <row r="2597" spans="1:35" x14ac:dyDescent="0.2">
      <c r="A2597">
        <v>2695</v>
      </c>
      <c r="B2597" s="1" t="s">
        <v>6282</v>
      </c>
      <c r="C2597" s="1" t="s">
        <v>6282</v>
      </c>
      <c r="D2597" s="1">
        <v>10</v>
      </c>
      <c r="E2597" s="1" t="s">
        <v>6150</v>
      </c>
      <c r="F2597" s="1" t="s">
        <v>1148</v>
      </c>
      <c r="H2597" s="1" t="s">
        <v>4878</v>
      </c>
      <c r="I2597" s="1" t="s">
        <v>4878</v>
      </c>
      <c r="M2597" s="1" t="s">
        <v>4878</v>
      </c>
      <c r="N2597" s="1" t="s">
        <v>4878</v>
      </c>
      <c r="O2597" s="1" t="s">
        <v>4879</v>
      </c>
      <c r="P2597" s="1" t="s">
        <v>4879</v>
      </c>
      <c r="W2597" s="1" t="s">
        <v>4879</v>
      </c>
      <c r="X2597" s="1" t="s">
        <v>4879</v>
      </c>
      <c r="Y2597" s="1" t="s">
        <v>4879</v>
      </c>
      <c r="AB2597" s="1" t="s">
        <v>4879</v>
      </c>
      <c r="AC2597" s="1" t="s">
        <v>4879</v>
      </c>
      <c r="AF2597" s="1" t="s">
        <v>4878</v>
      </c>
      <c r="AG2597" s="1" t="s">
        <v>4878</v>
      </c>
      <c r="AH2597" s="1" t="s">
        <v>4879</v>
      </c>
      <c r="AI2597" s="1" t="s">
        <v>4878</v>
      </c>
    </row>
    <row r="2598" spans="1:35" x14ac:dyDescent="0.2">
      <c r="A2598">
        <v>2696</v>
      </c>
      <c r="B2598" s="1" t="s">
        <v>6283</v>
      </c>
      <c r="C2598" s="1" t="s">
        <v>6283</v>
      </c>
      <c r="D2598" s="1">
        <v>10</v>
      </c>
      <c r="E2598" s="1" t="s">
        <v>6238</v>
      </c>
      <c r="F2598" s="1" t="s">
        <v>1148</v>
      </c>
      <c r="H2598" s="1" t="s">
        <v>4878</v>
      </c>
      <c r="I2598" s="1" t="s">
        <v>4878</v>
      </c>
      <c r="M2598" s="1" t="s">
        <v>4878</v>
      </c>
      <c r="N2598" s="1" t="s">
        <v>4878</v>
      </c>
      <c r="O2598" s="1" t="s">
        <v>4879</v>
      </c>
      <c r="P2598" s="1" t="s">
        <v>4879</v>
      </c>
      <c r="Q2598" s="1" t="s">
        <v>4879</v>
      </c>
      <c r="W2598" s="1" t="s">
        <v>4879</v>
      </c>
      <c r="X2598" s="1" t="s">
        <v>4879</v>
      </c>
      <c r="Y2598" s="1" t="s">
        <v>4879</v>
      </c>
      <c r="AB2598" s="1" t="s">
        <v>4879</v>
      </c>
      <c r="AC2598" s="1" t="s">
        <v>4879</v>
      </c>
      <c r="AF2598" s="1" t="s">
        <v>4878</v>
      </c>
      <c r="AG2598" s="1" t="s">
        <v>4878</v>
      </c>
      <c r="AH2598" s="1" t="s">
        <v>4879</v>
      </c>
      <c r="AI2598" s="1" t="s">
        <v>4878</v>
      </c>
    </row>
    <row r="2599" spans="1:35" x14ac:dyDescent="0.2">
      <c r="A2599">
        <v>2697</v>
      </c>
      <c r="B2599" s="1" t="s">
        <v>6284</v>
      </c>
      <c r="C2599" s="1" t="s">
        <v>6284</v>
      </c>
      <c r="D2599" s="1">
        <v>11</v>
      </c>
      <c r="E2599" s="1" t="s">
        <v>6255</v>
      </c>
      <c r="F2599" s="1" t="s">
        <v>1148</v>
      </c>
      <c r="H2599" s="1" t="s">
        <v>4878</v>
      </c>
      <c r="I2599" s="1" t="s">
        <v>4878</v>
      </c>
      <c r="M2599" s="1" t="s">
        <v>4878</v>
      </c>
      <c r="N2599" s="1" t="s">
        <v>4878</v>
      </c>
      <c r="O2599" s="1" t="s">
        <v>4879</v>
      </c>
      <c r="P2599" s="1" t="s">
        <v>4879</v>
      </c>
      <c r="Q2599" s="1" t="s">
        <v>4879</v>
      </c>
      <c r="W2599" s="1" t="s">
        <v>4879</v>
      </c>
      <c r="X2599" s="1" t="s">
        <v>4879</v>
      </c>
      <c r="Y2599" s="1" t="s">
        <v>4879</v>
      </c>
      <c r="AB2599" s="1" t="s">
        <v>4879</v>
      </c>
      <c r="AC2599" s="1" t="s">
        <v>4879</v>
      </c>
      <c r="AF2599" s="1" t="s">
        <v>4878</v>
      </c>
      <c r="AG2599" s="1" t="s">
        <v>4878</v>
      </c>
      <c r="AH2599" s="1" t="s">
        <v>4879</v>
      </c>
      <c r="AI2599" s="1" t="s">
        <v>4878</v>
      </c>
    </row>
    <row r="2600" spans="1:35" x14ac:dyDescent="0.2">
      <c r="A2600">
        <v>2698</v>
      </c>
      <c r="B2600" s="1" t="s">
        <v>6285</v>
      </c>
      <c r="C2600" s="1" t="s">
        <v>6286</v>
      </c>
      <c r="D2600" s="1">
        <v>11</v>
      </c>
      <c r="E2600" s="1" t="s">
        <v>6264</v>
      </c>
      <c r="F2600" s="1" t="s">
        <v>1148</v>
      </c>
      <c r="H2600" s="1" t="s">
        <v>4878</v>
      </c>
      <c r="I2600" s="1" t="s">
        <v>4878</v>
      </c>
      <c r="M2600" s="1" t="s">
        <v>4878</v>
      </c>
      <c r="N2600" s="1" t="s">
        <v>4878</v>
      </c>
      <c r="O2600" s="1" t="s">
        <v>4879</v>
      </c>
      <c r="P2600" s="1" t="s">
        <v>4879</v>
      </c>
      <c r="X2600" s="1" t="s">
        <v>4879</v>
      </c>
      <c r="Y2600" s="1" t="s">
        <v>4879</v>
      </c>
      <c r="AB2600" s="1" t="s">
        <v>4879</v>
      </c>
      <c r="AC2600" s="1" t="s">
        <v>4879</v>
      </c>
      <c r="AF2600" s="1" t="s">
        <v>4878</v>
      </c>
      <c r="AG2600" s="1" t="s">
        <v>4878</v>
      </c>
      <c r="AH2600" s="1" t="s">
        <v>4879</v>
      </c>
      <c r="AI2600" s="1" t="s">
        <v>4878</v>
      </c>
    </row>
    <row r="2601" spans="1:35" x14ac:dyDescent="0.2">
      <c r="A2601">
        <v>2699</v>
      </c>
      <c r="B2601" s="1" t="s">
        <v>6287</v>
      </c>
      <c r="C2601" s="1" t="s">
        <v>6288</v>
      </c>
      <c r="D2601" s="1">
        <v>10</v>
      </c>
      <c r="E2601" s="1" t="s">
        <v>6151</v>
      </c>
      <c r="F2601" s="1" t="s">
        <v>1148</v>
      </c>
      <c r="H2601" s="1" t="s">
        <v>4878</v>
      </c>
      <c r="I2601" s="1" t="s">
        <v>4878</v>
      </c>
      <c r="M2601" s="1" t="s">
        <v>4878</v>
      </c>
      <c r="N2601" s="1" t="s">
        <v>4878</v>
      </c>
      <c r="O2601" s="1" t="s">
        <v>4879</v>
      </c>
      <c r="P2601" s="1" t="s">
        <v>4879</v>
      </c>
      <c r="X2601" s="1" t="s">
        <v>4879</v>
      </c>
      <c r="Y2601" s="1" t="s">
        <v>4879</v>
      </c>
      <c r="AB2601" s="1" t="s">
        <v>4879</v>
      </c>
      <c r="AC2601" s="1" t="s">
        <v>4879</v>
      </c>
      <c r="AF2601" s="1" t="s">
        <v>4878</v>
      </c>
      <c r="AG2601" s="1" t="s">
        <v>4878</v>
      </c>
      <c r="AH2601" s="1" t="s">
        <v>4879</v>
      </c>
      <c r="AI2601" s="1" t="s">
        <v>4878</v>
      </c>
    </row>
    <row r="2602" spans="1:35" x14ac:dyDescent="0.2">
      <c r="A2602">
        <v>2700</v>
      </c>
      <c r="B2602" s="1" t="s">
        <v>6289</v>
      </c>
      <c r="C2602" s="1" t="s">
        <v>6290</v>
      </c>
      <c r="D2602" s="1">
        <v>8</v>
      </c>
      <c r="E2602" s="1" t="s">
        <v>6161</v>
      </c>
      <c r="F2602" s="1" t="s">
        <v>1148</v>
      </c>
      <c r="H2602" s="1" t="s">
        <v>6162</v>
      </c>
      <c r="I2602" s="1" t="s">
        <v>6162</v>
      </c>
      <c r="M2602" s="1" t="s">
        <v>6162</v>
      </c>
      <c r="N2602" s="1" t="s">
        <v>6162</v>
      </c>
      <c r="O2602" s="1" t="s">
        <v>6163</v>
      </c>
      <c r="P2602" s="1" t="s">
        <v>6163</v>
      </c>
      <c r="X2602" s="1" t="s">
        <v>6163</v>
      </c>
      <c r="Y2602" s="1" t="s">
        <v>6163</v>
      </c>
      <c r="AB2602" s="1" t="s">
        <v>6163</v>
      </c>
      <c r="AC2602" s="1" t="s">
        <v>6163</v>
      </c>
      <c r="AF2602" s="1" t="s">
        <v>6162</v>
      </c>
      <c r="AG2602" s="1" t="s">
        <v>6162</v>
      </c>
      <c r="AH2602" s="1" t="s">
        <v>6163</v>
      </c>
      <c r="AI2602" s="1" t="s">
        <v>6162</v>
      </c>
    </row>
    <row r="2603" spans="1:35" x14ac:dyDescent="0.2">
      <c r="A2603">
        <v>2701</v>
      </c>
      <c r="B2603" s="1" t="s">
        <v>6291</v>
      </c>
      <c r="C2603" s="1" t="s">
        <v>6292</v>
      </c>
      <c r="D2603" s="1">
        <v>10</v>
      </c>
      <c r="E2603" s="1" t="s">
        <v>6161</v>
      </c>
      <c r="F2603" s="1" t="s">
        <v>1148</v>
      </c>
      <c r="H2603" s="1" t="s">
        <v>4878</v>
      </c>
      <c r="I2603" s="1" t="s">
        <v>4878</v>
      </c>
      <c r="M2603" s="1" t="s">
        <v>4878</v>
      </c>
      <c r="N2603" s="1" t="s">
        <v>4878</v>
      </c>
      <c r="O2603" s="1" t="s">
        <v>4879</v>
      </c>
      <c r="P2603" s="1" t="s">
        <v>4879</v>
      </c>
      <c r="X2603" s="1" t="s">
        <v>4879</v>
      </c>
      <c r="Y2603" s="1" t="s">
        <v>4879</v>
      </c>
      <c r="AB2603" s="1" t="s">
        <v>4879</v>
      </c>
      <c r="AC2603" s="1" t="s">
        <v>4879</v>
      </c>
      <c r="AF2603" s="1" t="s">
        <v>4878</v>
      </c>
      <c r="AG2603" s="1" t="s">
        <v>4878</v>
      </c>
      <c r="AH2603" s="1" t="s">
        <v>4879</v>
      </c>
      <c r="AI2603" s="1" t="s">
        <v>4878</v>
      </c>
    </row>
    <row r="2604" spans="1:35" x14ac:dyDescent="0.2">
      <c r="A2604">
        <v>2702</v>
      </c>
      <c r="B2604" s="1" t="s">
        <v>6293</v>
      </c>
      <c r="C2604" s="1" t="s">
        <v>6294</v>
      </c>
      <c r="D2604" s="1">
        <v>8</v>
      </c>
      <c r="E2604" s="1" t="s">
        <v>6295</v>
      </c>
      <c r="F2604" s="1" t="s">
        <v>1148</v>
      </c>
      <c r="H2604" s="1" t="s">
        <v>6296</v>
      </c>
      <c r="I2604" s="1" t="s">
        <v>6296</v>
      </c>
      <c r="M2604" s="1" t="s">
        <v>6296</v>
      </c>
      <c r="N2604" s="1" t="s">
        <v>6296</v>
      </c>
      <c r="O2604" s="1" t="s">
        <v>6297</v>
      </c>
      <c r="P2604" s="1" t="s">
        <v>6297</v>
      </c>
      <c r="Q2604" s="1" t="s">
        <v>6297</v>
      </c>
      <c r="W2604" s="1" t="s">
        <v>6297</v>
      </c>
      <c r="X2604" s="1" t="s">
        <v>6297</v>
      </c>
      <c r="Y2604" s="1" t="s">
        <v>6297</v>
      </c>
      <c r="AB2604" s="1" t="s">
        <v>6297</v>
      </c>
      <c r="AC2604" s="1" t="s">
        <v>6297</v>
      </c>
      <c r="AF2604" s="1" t="s">
        <v>6296</v>
      </c>
      <c r="AG2604" s="1" t="s">
        <v>6296</v>
      </c>
      <c r="AH2604" s="1" t="s">
        <v>6297</v>
      </c>
      <c r="AI2604" s="1" t="s">
        <v>6296</v>
      </c>
    </row>
    <row r="2605" spans="1:35" x14ac:dyDescent="0.2">
      <c r="A2605">
        <v>2703</v>
      </c>
      <c r="B2605" s="1" t="s">
        <v>6298</v>
      </c>
      <c r="C2605" s="1" t="s">
        <v>6299</v>
      </c>
      <c r="D2605" s="1">
        <v>8</v>
      </c>
      <c r="E2605" s="1" t="s">
        <v>6295</v>
      </c>
      <c r="F2605" s="1" t="s">
        <v>1148</v>
      </c>
      <c r="H2605" s="1" t="s">
        <v>2292</v>
      </c>
      <c r="I2605" s="1" t="s">
        <v>2292</v>
      </c>
      <c r="L2605" s="1" t="s">
        <v>2292</v>
      </c>
      <c r="M2605" s="1" t="s">
        <v>2292</v>
      </c>
      <c r="N2605" s="1" t="s">
        <v>2292</v>
      </c>
      <c r="O2605" s="1" t="s">
        <v>2293</v>
      </c>
      <c r="P2605" s="1" t="s">
        <v>2293</v>
      </c>
      <c r="Q2605" s="1" t="s">
        <v>2293</v>
      </c>
      <c r="W2605" s="1" t="s">
        <v>2293</v>
      </c>
      <c r="X2605" s="1" t="s">
        <v>2293</v>
      </c>
      <c r="AB2605" s="1" t="s">
        <v>2293</v>
      </c>
      <c r="AC2605" s="1" t="s">
        <v>2293</v>
      </c>
      <c r="AF2605" s="1" t="s">
        <v>2292</v>
      </c>
      <c r="AG2605" s="1" t="s">
        <v>2292</v>
      </c>
      <c r="AH2605" s="1" t="s">
        <v>2293</v>
      </c>
      <c r="AI2605" s="1" t="s">
        <v>2292</v>
      </c>
    </row>
    <row r="2606" spans="1:35" x14ac:dyDescent="0.2">
      <c r="A2606">
        <v>2704</v>
      </c>
      <c r="B2606" s="1" t="s">
        <v>6300</v>
      </c>
      <c r="C2606" s="1" t="s">
        <v>6300</v>
      </c>
      <c r="D2606" s="1">
        <v>8</v>
      </c>
      <c r="E2606" s="1" t="s">
        <v>6295</v>
      </c>
      <c r="F2606" s="1" t="s">
        <v>1148</v>
      </c>
      <c r="H2606" s="1" t="s">
        <v>6296</v>
      </c>
      <c r="I2606" s="1" t="s">
        <v>6296</v>
      </c>
      <c r="M2606" s="1" t="s">
        <v>6296</v>
      </c>
      <c r="N2606" s="1" t="s">
        <v>6296</v>
      </c>
      <c r="O2606" s="1" t="s">
        <v>6297</v>
      </c>
      <c r="P2606" s="1" t="s">
        <v>6297</v>
      </c>
      <c r="Q2606" s="1" t="s">
        <v>6297</v>
      </c>
      <c r="W2606" s="1" t="s">
        <v>6297</v>
      </c>
      <c r="X2606" s="1" t="s">
        <v>6297</v>
      </c>
      <c r="Y2606" s="1" t="s">
        <v>6297</v>
      </c>
      <c r="AB2606" s="1" t="s">
        <v>6297</v>
      </c>
      <c r="AC2606" s="1" t="s">
        <v>6297</v>
      </c>
      <c r="AF2606" s="1" t="s">
        <v>6296</v>
      </c>
      <c r="AG2606" s="1" t="s">
        <v>6296</v>
      </c>
      <c r="AH2606" s="1" t="s">
        <v>6297</v>
      </c>
      <c r="AI2606" s="1" t="s">
        <v>6296</v>
      </c>
    </row>
    <row r="2607" spans="1:35" x14ac:dyDescent="0.2">
      <c r="A2607">
        <v>2705</v>
      </c>
      <c r="B2607" s="1" t="s">
        <v>6301</v>
      </c>
      <c r="C2607" s="1" t="s">
        <v>6302</v>
      </c>
      <c r="D2607" s="1">
        <v>8</v>
      </c>
      <c r="E2607" s="1" t="s">
        <v>6295</v>
      </c>
      <c r="F2607" s="1" t="s">
        <v>1148</v>
      </c>
      <c r="H2607" s="1" t="s">
        <v>6296</v>
      </c>
      <c r="I2607" s="1" t="s">
        <v>6296</v>
      </c>
      <c r="M2607" s="1" t="s">
        <v>6296</v>
      </c>
      <c r="N2607" s="1" t="s">
        <v>6296</v>
      </c>
      <c r="O2607" s="1" t="s">
        <v>6297</v>
      </c>
      <c r="P2607" s="1" t="s">
        <v>6297</v>
      </c>
      <c r="Q2607" s="1" t="s">
        <v>6297</v>
      </c>
      <c r="W2607" s="1" t="s">
        <v>6297</v>
      </c>
      <c r="X2607" s="1" t="s">
        <v>6297</v>
      </c>
      <c r="Y2607" s="1" t="s">
        <v>6297</v>
      </c>
      <c r="AB2607" s="1" t="s">
        <v>6297</v>
      </c>
      <c r="AC2607" s="1" t="s">
        <v>6297</v>
      </c>
      <c r="AF2607" s="1" t="s">
        <v>6296</v>
      </c>
      <c r="AG2607" s="1" t="s">
        <v>6296</v>
      </c>
      <c r="AH2607" s="1" t="s">
        <v>6297</v>
      </c>
      <c r="AI2607" s="1" t="s">
        <v>6296</v>
      </c>
    </row>
    <row r="2608" spans="1:35" x14ac:dyDescent="0.2">
      <c r="A2608">
        <v>2706</v>
      </c>
      <c r="B2608" s="1" t="s">
        <v>6303</v>
      </c>
      <c r="C2608" s="1" t="s">
        <v>6303</v>
      </c>
      <c r="D2608" s="1">
        <v>8</v>
      </c>
      <c r="E2608" s="1" t="s">
        <v>6295</v>
      </c>
      <c r="F2608" s="1" t="s">
        <v>1148</v>
      </c>
      <c r="H2608" s="1" t="s">
        <v>6296</v>
      </c>
      <c r="I2608" s="1" t="s">
        <v>6296</v>
      </c>
      <c r="M2608" s="1" t="s">
        <v>6296</v>
      </c>
      <c r="N2608" s="1" t="s">
        <v>6296</v>
      </c>
      <c r="O2608" s="1" t="s">
        <v>6297</v>
      </c>
      <c r="P2608" s="1" t="s">
        <v>6297</v>
      </c>
      <c r="Q2608" s="1" t="s">
        <v>6297</v>
      </c>
      <c r="W2608" s="1" t="s">
        <v>6297</v>
      </c>
      <c r="X2608" s="1" t="s">
        <v>6297</v>
      </c>
      <c r="Y2608" s="1" t="s">
        <v>6297</v>
      </c>
      <c r="AB2608" s="1" t="s">
        <v>6297</v>
      </c>
      <c r="AC2608" s="1" t="s">
        <v>6297</v>
      </c>
      <c r="AF2608" s="1" t="s">
        <v>6296</v>
      </c>
      <c r="AG2608" s="1" t="s">
        <v>6296</v>
      </c>
      <c r="AH2608" s="1" t="s">
        <v>6297</v>
      </c>
      <c r="AI2608" s="1" t="s">
        <v>6296</v>
      </c>
    </row>
    <row r="2609" spans="1:35" x14ac:dyDescent="0.2">
      <c r="A2609">
        <v>2707</v>
      </c>
      <c r="B2609" s="1" t="s">
        <v>6304</v>
      </c>
      <c r="C2609" s="1" t="s">
        <v>6305</v>
      </c>
      <c r="D2609" s="1">
        <v>8</v>
      </c>
      <c r="E2609" s="1" t="s">
        <v>6295</v>
      </c>
      <c r="F2609" s="1" t="s">
        <v>1148</v>
      </c>
      <c r="H2609" s="1" t="s">
        <v>2292</v>
      </c>
      <c r="I2609" s="1" t="s">
        <v>2292</v>
      </c>
      <c r="L2609" s="1" t="s">
        <v>2292</v>
      </c>
      <c r="M2609" s="1" t="s">
        <v>2292</v>
      </c>
      <c r="N2609" s="1" t="s">
        <v>2292</v>
      </c>
      <c r="O2609" s="1" t="s">
        <v>2293</v>
      </c>
      <c r="P2609" s="1" t="s">
        <v>2293</v>
      </c>
      <c r="Q2609" s="1" t="s">
        <v>2293</v>
      </c>
      <c r="W2609" s="1" t="s">
        <v>2293</v>
      </c>
      <c r="X2609" s="1" t="s">
        <v>2293</v>
      </c>
      <c r="AB2609" s="1" t="s">
        <v>2293</v>
      </c>
      <c r="AC2609" s="1" t="s">
        <v>2293</v>
      </c>
      <c r="AF2609" s="1" t="s">
        <v>2292</v>
      </c>
      <c r="AG2609" s="1" t="s">
        <v>2292</v>
      </c>
      <c r="AH2609" s="1" t="s">
        <v>2293</v>
      </c>
      <c r="AI2609" s="1" t="s">
        <v>2292</v>
      </c>
    </row>
    <row r="2610" spans="1:35" x14ac:dyDescent="0.2">
      <c r="A2610">
        <v>2708</v>
      </c>
      <c r="B2610" s="1" t="s">
        <v>6306</v>
      </c>
      <c r="C2610" s="1" t="s">
        <v>6307</v>
      </c>
      <c r="D2610" s="1">
        <v>8</v>
      </c>
      <c r="E2610" s="1" t="s">
        <v>6295</v>
      </c>
      <c r="F2610" s="1" t="s">
        <v>1148</v>
      </c>
      <c r="H2610" s="1" t="s">
        <v>6296</v>
      </c>
      <c r="I2610" s="1" t="s">
        <v>6296</v>
      </c>
      <c r="M2610" s="1" t="s">
        <v>6296</v>
      </c>
      <c r="N2610" s="1" t="s">
        <v>6296</v>
      </c>
      <c r="O2610" s="1" t="s">
        <v>6297</v>
      </c>
      <c r="P2610" s="1" t="s">
        <v>6297</v>
      </c>
      <c r="Q2610" s="1" t="s">
        <v>6297</v>
      </c>
      <c r="W2610" s="1" t="s">
        <v>6297</v>
      </c>
      <c r="X2610" s="1" t="s">
        <v>6297</v>
      </c>
      <c r="Y2610" s="1" t="s">
        <v>6297</v>
      </c>
      <c r="AB2610" s="1" t="s">
        <v>6297</v>
      </c>
      <c r="AC2610" s="1" t="s">
        <v>6297</v>
      </c>
      <c r="AF2610" s="1" t="s">
        <v>6296</v>
      </c>
      <c r="AG2610" s="1" t="s">
        <v>6296</v>
      </c>
      <c r="AH2610" s="1" t="s">
        <v>6297</v>
      </c>
      <c r="AI2610" s="1" t="s">
        <v>6296</v>
      </c>
    </row>
    <row r="2611" spans="1:35" x14ac:dyDescent="0.2">
      <c r="A2611">
        <v>2709</v>
      </c>
      <c r="B2611" s="1" t="s">
        <v>6308</v>
      </c>
      <c r="C2611" s="1" t="s">
        <v>6309</v>
      </c>
      <c r="D2611" s="1">
        <v>8</v>
      </c>
      <c r="E2611" s="1" t="s">
        <v>6310</v>
      </c>
      <c r="F2611" s="1" t="s">
        <v>1148</v>
      </c>
      <c r="H2611" s="1" t="s">
        <v>4731</v>
      </c>
      <c r="I2611" s="1" t="s">
        <v>4731</v>
      </c>
      <c r="M2611" s="1" t="s">
        <v>4731</v>
      </c>
      <c r="N2611" s="1" t="s">
        <v>4731</v>
      </c>
      <c r="O2611" s="1" t="s">
        <v>4732</v>
      </c>
      <c r="P2611" s="1" t="s">
        <v>4732</v>
      </c>
      <c r="X2611" s="1" t="s">
        <v>4732</v>
      </c>
      <c r="Y2611" s="1" t="s">
        <v>4732</v>
      </c>
      <c r="AB2611" s="1" t="s">
        <v>4732</v>
      </c>
      <c r="AC2611" s="1" t="s">
        <v>4732</v>
      </c>
      <c r="AF2611" s="1" t="s">
        <v>4731</v>
      </c>
      <c r="AG2611" s="1" t="s">
        <v>4731</v>
      </c>
      <c r="AH2611" s="1" t="s">
        <v>4732</v>
      </c>
      <c r="AI2611" s="1" t="s">
        <v>4731</v>
      </c>
    </row>
    <row r="2612" spans="1:35" x14ac:dyDescent="0.2">
      <c r="A2612">
        <v>2710</v>
      </c>
      <c r="B2612" s="1" t="s">
        <v>6311</v>
      </c>
      <c r="C2612" s="1" t="s">
        <v>6312</v>
      </c>
      <c r="D2612" s="1">
        <v>8</v>
      </c>
      <c r="E2612" s="1" t="s">
        <v>6313</v>
      </c>
      <c r="F2612" s="1" t="s">
        <v>1148</v>
      </c>
      <c r="H2612" s="1" t="s">
        <v>4731</v>
      </c>
      <c r="I2612" s="1" t="s">
        <v>4731</v>
      </c>
      <c r="M2612" s="1" t="s">
        <v>4731</v>
      </c>
      <c r="N2612" s="1" t="s">
        <v>4731</v>
      </c>
      <c r="O2612" s="1" t="s">
        <v>4732</v>
      </c>
      <c r="P2612" s="1" t="s">
        <v>4732</v>
      </c>
      <c r="Q2612" s="1" t="s">
        <v>4732</v>
      </c>
      <c r="W2612" s="1" t="s">
        <v>4732</v>
      </c>
      <c r="X2612" s="1" t="s">
        <v>4732</v>
      </c>
      <c r="Y2612" s="1" t="s">
        <v>4732</v>
      </c>
      <c r="AB2612" s="1" t="s">
        <v>4732</v>
      </c>
      <c r="AC2612" s="1" t="s">
        <v>4732</v>
      </c>
      <c r="AF2612" s="1" t="s">
        <v>4731</v>
      </c>
      <c r="AG2612" s="1" t="s">
        <v>4731</v>
      </c>
      <c r="AH2612" s="1" t="s">
        <v>4732</v>
      </c>
      <c r="AI2612" s="1" t="s">
        <v>4731</v>
      </c>
    </row>
    <row r="2613" spans="1:35" x14ac:dyDescent="0.2">
      <c r="A2613">
        <v>2711</v>
      </c>
      <c r="B2613" s="1" t="s">
        <v>6314</v>
      </c>
      <c r="C2613" s="1" t="s">
        <v>6315</v>
      </c>
      <c r="D2613" s="1">
        <v>8</v>
      </c>
      <c r="E2613" s="1" t="s">
        <v>6295</v>
      </c>
      <c r="F2613" s="1" t="s">
        <v>1148</v>
      </c>
      <c r="H2613" s="1" t="s">
        <v>4731</v>
      </c>
      <c r="I2613" s="1" t="s">
        <v>4731</v>
      </c>
      <c r="M2613" s="1" t="s">
        <v>4731</v>
      </c>
      <c r="N2613" s="1" t="s">
        <v>4731</v>
      </c>
      <c r="O2613" s="1" t="s">
        <v>4732</v>
      </c>
      <c r="P2613" s="1" t="s">
        <v>4732</v>
      </c>
      <c r="Q2613" s="1" t="s">
        <v>4732</v>
      </c>
      <c r="W2613" s="1" t="s">
        <v>4732</v>
      </c>
      <c r="X2613" s="1" t="s">
        <v>4732</v>
      </c>
      <c r="Y2613" s="1" t="s">
        <v>4732</v>
      </c>
      <c r="AB2613" s="1" t="s">
        <v>4732</v>
      </c>
      <c r="AC2613" s="1" t="s">
        <v>4732</v>
      </c>
      <c r="AF2613" s="1" t="s">
        <v>4731</v>
      </c>
      <c r="AG2613" s="1" t="s">
        <v>4731</v>
      </c>
      <c r="AH2613" s="1" t="s">
        <v>4732</v>
      </c>
      <c r="AI2613" s="1" t="s">
        <v>4731</v>
      </c>
    </row>
    <row r="2614" spans="1:35" x14ac:dyDescent="0.2">
      <c r="A2614">
        <v>2712</v>
      </c>
      <c r="B2614" s="1" t="s">
        <v>6316</v>
      </c>
      <c r="C2614" s="1" t="s">
        <v>6317</v>
      </c>
      <c r="D2614" s="1">
        <v>8</v>
      </c>
      <c r="E2614" s="1" t="s">
        <v>6313</v>
      </c>
      <c r="F2614" s="1" t="s">
        <v>1148</v>
      </c>
      <c r="H2614" s="1" t="s">
        <v>4731</v>
      </c>
      <c r="I2614" s="1" t="s">
        <v>4731</v>
      </c>
      <c r="M2614" s="1" t="s">
        <v>4731</v>
      </c>
      <c r="N2614" s="1" t="s">
        <v>4731</v>
      </c>
      <c r="O2614" s="1" t="s">
        <v>4732</v>
      </c>
      <c r="P2614" s="1" t="s">
        <v>4732</v>
      </c>
      <c r="Q2614" s="1" t="s">
        <v>4732</v>
      </c>
      <c r="W2614" s="1" t="s">
        <v>4732</v>
      </c>
      <c r="X2614" s="1" t="s">
        <v>4732</v>
      </c>
      <c r="Y2614" s="1" t="s">
        <v>4732</v>
      </c>
      <c r="AB2614" s="1" t="s">
        <v>4732</v>
      </c>
      <c r="AC2614" s="1" t="s">
        <v>4732</v>
      </c>
      <c r="AF2614" s="1" t="s">
        <v>4731</v>
      </c>
      <c r="AG2614" s="1" t="s">
        <v>4731</v>
      </c>
      <c r="AH2614" s="1" t="s">
        <v>4732</v>
      </c>
      <c r="AI2614" s="1" t="s">
        <v>4731</v>
      </c>
    </row>
    <row r="2615" spans="1:35" x14ac:dyDescent="0.2">
      <c r="A2615">
        <v>2713</v>
      </c>
      <c r="B2615" s="1" t="s">
        <v>6318</v>
      </c>
      <c r="C2615" s="1" t="s">
        <v>6318</v>
      </c>
      <c r="D2615" s="1">
        <v>8</v>
      </c>
      <c r="E2615" s="1" t="s">
        <v>6295</v>
      </c>
      <c r="F2615" s="1" t="s">
        <v>1148</v>
      </c>
      <c r="H2615" s="1" t="s">
        <v>4731</v>
      </c>
      <c r="I2615" s="1" t="s">
        <v>4731</v>
      </c>
      <c r="M2615" s="1" t="s">
        <v>4731</v>
      </c>
      <c r="N2615" s="1" t="s">
        <v>4731</v>
      </c>
      <c r="O2615" s="1" t="s">
        <v>4732</v>
      </c>
      <c r="P2615" s="1" t="s">
        <v>4732</v>
      </c>
      <c r="Q2615" s="1" t="s">
        <v>4732</v>
      </c>
      <c r="W2615" s="1" t="s">
        <v>4732</v>
      </c>
      <c r="X2615" s="1" t="s">
        <v>4732</v>
      </c>
      <c r="Y2615" s="1" t="s">
        <v>4732</v>
      </c>
      <c r="AB2615" s="1" t="s">
        <v>4732</v>
      </c>
      <c r="AC2615" s="1" t="s">
        <v>4732</v>
      </c>
      <c r="AF2615" s="1" t="s">
        <v>4731</v>
      </c>
      <c r="AG2615" s="1" t="s">
        <v>4731</v>
      </c>
      <c r="AH2615" s="1" t="s">
        <v>4732</v>
      </c>
      <c r="AI2615" s="1" t="s">
        <v>4731</v>
      </c>
    </row>
    <row r="2616" spans="1:35" x14ac:dyDescent="0.2">
      <c r="A2616">
        <v>2714</v>
      </c>
      <c r="B2616" s="1" t="s">
        <v>6319</v>
      </c>
      <c r="C2616" s="1" t="s">
        <v>6320</v>
      </c>
      <c r="D2616" s="1">
        <v>8</v>
      </c>
      <c r="E2616" s="1" t="s">
        <v>6313</v>
      </c>
      <c r="F2616" s="1" t="s">
        <v>1148</v>
      </c>
      <c r="H2616" s="1" t="s">
        <v>4731</v>
      </c>
      <c r="I2616" s="1" t="s">
        <v>4731</v>
      </c>
      <c r="M2616" s="1" t="s">
        <v>4731</v>
      </c>
      <c r="N2616" s="1" t="s">
        <v>4731</v>
      </c>
      <c r="O2616" s="1" t="s">
        <v>4732</v>
      </c>
      <c r="P2616" s="1" t="s">
        <v>4732</v>
      </c>
      <c r="Q2616" s="1" t="s">
        <v>4732</v>
      </c>
      <c r="W2616" s="1" t="s">
        <v>4732</v>
      </c>
      <c r="X2616" s="1" t="s">
        <v>4732</v>
      </c>
      <c r="Y2616" s="1" t="s">
        <v>4732</v>
      </c>
      <c r="AB2616" s="1" t="s">
        <v>4732</v>
      </c>
      <c r="AC2616" s="1" t="s">
        <v>4732</v>
      </c>
      <c r="AF2616" s="1" t="s">
        <v>4731</v>
      </c>
      <c r="AG2616" s="1" t="s">
        <v>4731</v>
      </c>
      <c r="AH2616" s="1" t="s">
        <v>4732</v>
      </c>
      <c r="AI2616" s="1" t="s">
        <v>4731</v>
      </c>
    </row>
    <row r="2617" spans="1:35" x14ac:dyDescent="0.2">
      <c r="A2617">
        <v>2715</v>
      </c>
      <c r="B2617" s="1" t="s">
        <v>6321</v>
      </c>
      <c r="C2617" s="1" t="s">
        <v>6321</v>
      </c>
      <c r="D2617" s="1">
        <v>8</v>
      </c>
      <c r="E2617" s="1" t="s">
        <v>6295</v>
      </c>
      <c r="F2617" s="1" t="s">
        <v>1148</v>
      </c>
      <c r="H2617" s="1" t="s">
        <v>6296</v>
      </c>
      <c r="I2617" s="1" t="s">
        <v>6296</v>
      </c>
      <c r="M2617" s="1" t="s">
        <v>6296</v>
      </c>
      <c r="N2617" s="1" t="s">
        <v>6296</v>
      </c>
      <c r="O2617" s="1" t="s">
        <v>6297</v>
      </c>
      <c r="P2617" s="1" t="s">
        <v>6297</v>
      </c>
      <c r="Q2617" s="1" t="s">
        <v>6297</v>
      </c>
      <c r="W2617" s="1" t="s">
        <v>6297</v>
      </c>
      <c r="X2617" s="1" t="s">
        <v>6297</v>
      </c>
      <c r="Y2617" s="1" t="s">
        <v>6297</v>
      </c>
      <c r="AB2617" s="1" t="s">
        <v>6297</v>
      </c>
      <c r="AC2617" s="1" t="s">
        <v>6297</v>
      </c>
      <c r="AF2617" s="1" t="s">
        <v>6296</v>
      </c>
      <c r="AG2617" s="1" t="s">
        <v>6296</v>
      </c>
      <c r="AH2617" s="1" t="s">
        <v>6297</v>
      </c>
      <c r="AI2617" s="1" t="s">
        <v>6296</v>
      </c>
    </row>
    <row r="2618" spans="1:35" x14ac:dyDescent="0.2">
      <c r="A2618">
        <v>2716</v>
      </c>
      <c r="B2618" s="1" t="s">
        <v>6322</v>
      </c>
      <c r="C2618" s="1" t="s">
        <v>6323</v>
      </c>
      <c r="D2618" s="1">
        <v>8</v>
      </c>
      <c r="E2618" s="1" t="s">
        <v>6324</v>
      </c>
      <c r="F2618" s="1" t="s">
        <v>1148</v>
      </c>
      <c r="H2618" s="1" t="s">
        <v>6296</v>
      </c>
      <c r="I2618" s="1" t="s">
        <v>6296</v>
      </c>
      <c r="M2618" s="1" t="s">
        <v>6296</v>
      </c>
      <c r="N2618" s="1" t="s">
        <v>6296</v>
      </c>
      <c r="O2618" s="1" t="s">
        <v>6297</v>
      </c>
      <c r="P2618" s="1" t="s">
        <v>6297</v>
      </c>
      <c r="X2618" s="1" t="s">
        <v>6297</v>
      </c>
      <c r="Y2618" s="1" t="s">
        <v>6297</v>
      </c>
      <c r="AB2618" s="1" t="s">
        <v>6297</v>
      </c>
      <c r="AC2618" s="1" t="s">
        <v>6297</v>
      </c>
      <c r="AF2618" s="1" t="s">
        <v>6296</v>
      </c>
      <c r="AG2618" s="1" t="s">
        <v>6296</v>
      </c>
      <c r="AH2618" s="1" t="s">
        <v>6297</v>
      </c>
      <c r="AI2618" s="1" t="s">
        <v>6296</v>
      </c>
    </row>
    <row r="2619" spans="1:35" x14ac:dyDescent="0.2">
      <c r="A2619">
        <v>2717</v>
      </c>
      <c r="B2619" s="1" t="s">
        <v>6325</v>
      </c>
      <c r="C2619" s="1" t="s">
        <v>6326</v>
      </c>
      <c r="D2619" s="1">
        <v>8</v>
      </c>
      <c r="E2619" s="1" t="s">
        <v>6295</v>
      </c>
      <c r="F2619" s="1" t="s">
        <v>1148</v>
      </c>
      <c r="H2619" s="1" t="s">
        <v>6296</v>
      </c>
      <c r="I2619" s="1" t="s">
        <v>6296</v>
      </c>
      <c r="M2619" s="1" t="s">
        <v>6296</v>
      </c>
      <c r="N2619" s="1" t="s">
        <v>6296</v>
      </c>
      <c r="O2619" s="1" t="s">
        <v>6297</v>
      </c>
      <c r="P2619" s="1" t="s">
        <v>6297</v>
      </c>
      <c r="Q2619" s="1" t="s">
        <v>6297</v>
      </c>
      <c r="W2619" s="1" t="s">
        <v>6297</v>
      </c>
      <c r="X2619" s="1" t="s">
        <v>6297</v>
      </c>
      <c r="Y2619" s="1" t="s">
        <v>6297</v>
      </c>
      <c r="AB2619" s="1" t="s">
        <v>6297</v>
      </c>
      <c r="AC2619" s="1" t="s">
        <v>6297</v>
      </c>
      <c r="AF2619" s="1" t="s">
        <v>6296</v>
      </c>
      <c r="AG2619" s="1" t="s">
        <v>6296</v>
      </c>
      <c r="AH2619" s="1" t="s">
        <v>6297</v>
      </c>
      <c r="AI2619" s="1" t="s">
        <v>6296</v>
      </c>
    </row>
    <row r="2620" spans="1:35" x14ac:dyDescent="0.2">
      <c r="A2620">
        <v>2718</v>
      </c>
      <c r="B2620" s="1" t="s">
        <v>6327</v>
      </c>
      <c r="C2620" s="1" t="s">
        <v>6328</v>
      </c>
      <c r="D2620" s="1">
        <v>8</v>
      </c>
      <c r="E2620" s="1" t="s">
        <v>6329</v>
      </c>
      <c r="F2620" s="1" t="s">
        <v>1148</v>
      </c>
      <c r="H2620" s="1" t="s">
        <v>6296</v>
      </c>
      <c r="I2620" s="1" t="s">
        <v>6296</v>
      </c>
      <c r="M2620" s="1" t="s">
        <v>6296</v>
      </c>
      <c r="N2620" s="1" t="s">
        <v>6296</v>
      </c>
      <c r="O2620" s="1" t="s">
        <v>6297</v>
      </c>
      <c r="P2620" s="1" t="s">
        <v>6297</v>
      </c>
      <c r="Q2620" s="1" t="s">
        <v>6297</v>
      </c>
      <c r="W2620" s="1" t="s">
        <v>6297</v>
      </c>
      <c r="X2620" s="1" t="s">
        <v>6297</v>
      </c>
      <c r="Y2620" s="1" t="s">
        <v>6297</v>
      </c>
      <c r="AB2620" s="1" t="s">
        <v>6297</v>
      </c>
      <c r="AC2620" s="1" t="s">
        <v>6297</v>
      </c>
      <c r="AF2620" s="1" t="s">
        <v>6296</v>
      </c>
      <c r="AG2620" s="1" t="s">
        <v>6296</v>
      </c>
      <c r="AH2620" s="1" t="s">
        <v>6297</v>
      </c>
      <c r="AI2620" s="1" t="s">
        <v>6296</v>
      </c>
    </row>
    <row r="2621" spans="1:35" x14ac:dyDescent="0.2">
      <c r="A2621">
        <v>2719</v>
      </c>
      <c r="B2621" s="1" t="s">
        <v>6330</v>
      </c>
      <c r="C2621" s="1" t="s">
        <v>6331</v>
      </c>
      <c r="D2621" s="1">
        <v>8</v>
      </c>
      <c r="E2621" s="1" t="s">
        <v>6332</v>
      </c>
      <c r="F2621" s="1" t="s">
        <v>1148</v>
      </c>
      <c r="H2621" s="1" t="s">
        <v>4731</v>
      </c>
      <c r="I2621" s="1" t="s">
        <v>4731</v>
      </c>
      <c r="M2621" s="1" t="s">
        <v>4731</v>
      </c>
      <c r="N2621" s="1" t="s">
        <v>4731</v>
      </c>
      <c r="O2621" s="1" t="s">
        <v>4732</v>
      </c>
      <c r="P2621" s="1" t="s">
        <v>4732</v>
      </c>
      <c r="Q2621" s="1" t="s">
        <v>4732</v>
      </c>
      <c r="W2621" s="1" t="s">
        <v>4732</v>
      </c>
      <c r="X2621" s="1" t="s">
        <v>4732</v>
      </c>
      <c r="Y2621" s="1" t="s">
        <v>4732</v>
      </c>
      <c r="AB2621" s="1" t="s">
        <v>4732</v>
      </c>
      <c r="AC2621" s="1" t="s">
        <v>4732</v>
      </c>
      <c r="AF2621" s="1" t="s">
        <v>4731</v>
      </c>
      <c r="AG2621" s="1" t="s">
        <v>4731</v>
      </c>
      <c r="AH2621" s="1" t="s">
        <v>4732</v>
      </c>
      <c r="AI2621" s="1" t="s">
        <v>4731</v>
      </c>
    </row>
    <row r="2622" spans="1:35" x14ac:dyDescent="0.2">
      <c r="A2622">
        <v>2720</v>
      </c>
      <c r="B2622" s="1" t="s">
        <v>6333</v>
      </c>
      <c r="C2622" s="1" t="s">
        <v>6334</v>
      </c>
      <c r="D2622" s="1">
        <v>8</v>
      </c>
      <c r="E2622" s="1" t="s">
        <v>6324</v>
      </c>
      <c r="F2622" s="1" t="s">
        <v>1148</v>
      </c>
      <c r="H2622" s="1" t="s">
        <v>4731</v>
      </c>
      <c r="I2622" s="1" t="s">
        <v>4731</v>
      </c>
      <c r="M2622" s="1" t="s">
        <v>4731</v>
      </c>
      <c r="N2622" s="1" t="s">
        <v>4731</v>
      </c>
      <c r="O2622" s="1" t="s">
        <v>4732</v>
      </c>
      <c r="P2622" s="1" t="s">
        <v>4732</v>
      </c>
      <c r="X2622" s="1" t="s">
        <v>4732</v>
      </c>
      <c r="Y2622" s="1" t="s">
        <v>4732</v>
      </c>
      <c r="AB2622" s="1" t="s">
        <v>4732</v>
      </c>
      <c r="AC2622" s="1" t="s">
        <v>4732</v>
      </c>
      <c r="AF2622" s="1" t="s">
        <v>4731</v>
      </c>
      <c r="AG2622" s="1" t="s">
        <v>4731</v>
      </c>
      <c r="AH2622" s="1" t="s">
        <v>4732</v>
      </c>
      <c r="AI2622" s="1" t="s">
        <v>4731</v>
      </c>
    </row>
    <row r="2623" spans="1:35" x14ac:dyDescent="0.2">
      <c r="A2623">
        <v>2721</v>
      </c>
      <c r="B2623" s="1" t="s">
        <v>6335</v>
      </c>
      <c r="C2623" s="1" t="s">
        <v>6336</v>
      </c>
      <c r="D2623" s="1">
        <v>8</v>
      </c>
      <c r="E2623" s="1" t="s">
        <v>6337</v>
      </c>
      <c r="F2623" s="1" t="s">
        <v>1148</v>
      </c>
      <c r="H2623" s="1" t="s">
        <v>4731</v>
      </c>
      <c r="I2623" s="1" t="s">
        <v>4731</v>
      </c>
      <c r="M2623" s="1" t="s">
        <v>4731</v>
      </c>
      <c r="N2623" s="1" t="s">
        <v>4731</v>
      </c>
      <c r="O2623" s="1" t="s">
        <v>4732</v>
      </c>
      <c r="P2623" s="1" t="s">
        <v>4732</v>
      </c>
      <c r="X2623" s="1" t="s">
        <v>4732</v>
      </c>
      <c r="Y2623" s="1" t="s">
        <v>4732</v>
      </c>
      <c r="AB2623" s="1" t="s">
        <v>4732</v>
      </c>
      <c r="AC2623" s="1" t="s">
        <v>4732</v>
      </c>
      <c r="AF2623" s="1" t="s">
        <v>4731</v>
      </c>
      <c r="AG2623" s="1" t="s">
        <v>4731</v>
      </c>
      <c r="AH2623" s="1" t="s">
        <v>4732</v>
      </c>
      <c r="AI2623" s="1" t="s">
        <v>4731</v>
      </c>
    </row>
    <row r="2624" spans="1:35" x14ac:dyDescent="0.2">
      <c r="A2624">
        <v>2722</v>
      </c>
      <c r="B2624" s="1" t="s">
        <v>6338</v>
      </c>
      <c r="C2624" s="1" t="s">
        <v>6339</v>
      </c>
      <c r="D2624" s="1">
        <v>8</v>
      </c>
      <c r="E2624" s="1" t="s">
        <v>6313</v>
      </c>
      <c r="F2624" s="1" t="s">
        <v>1148</v>
      </c>
      <c r="H2624" s="1" t="s">
        <v>4731</v>
      </c>
      <c r="I2624" s="1" t="s">
        <v>4731</v>
      </c>
      <c r="M2624" s="1" t="s">
        <v>4731</v>
      </c>
      <c r="N2624" s="1" t="s">
        <v>4731</v>
      </c>
      <c r="O2624" s="1" t="s">
        <v>4732</v>
      </c>
      <c r="P2624" s="1" t="s">
        <v>4732</v>
      </c>
      <c r="Q2624" s="1" t="s">
        <v>4732</v>
      </c>
      <c r="W2624" s="1" t="s">
        <v>4732</v>
      </c>
      <c r="X2624" s="1" t="s">
        <v>4732</v>
      </c>
      <c r="Y2624" s="1" t="s">
        <v>4732</v>
      </c>
      <c r="AB2624" s="1" t="s">
        <v>4732</v>
      </c>
      <c r="AC2624" s="1" t="s">
        <v>4732</v>
      </c>
      <c r="AF2624" s="1" t="s">
        <v>4731</v>
      </c>
      <c r="AG2624" s="1" t="s">
        <v>4731</v>
      </c>
      <c r="AH2624" s="1" t="s">
        <v>4732</v>
      </c>
      <c r="AI2624" s="1" t="s">
        <v>4731</v>
      </c>
    </row>
    <row r="2625" spans="1:35" x14ac:dyDescent="0.2">
      <c r="A2625">
        <v>2723</v>
      </c>
      <c r="B2625" s="1" t="s">
        <v>6340</v>
      </c>
      <c r="C2625" s="1" t="s">
        <v>6340</v>
      </c>
      <c r="D2625" s="1">
        <v>8</v>
      </c>
      <c r="E2625" s="1" t="s">
        <v>6329</v>
      </c>
      <c r="F2625" s="1" t="s">
        <v>1148</v>
      </c>
      <c r="H2625" s="1" t="s">
        <v>4731</v>
      </c>
      <c r="I2625" s="1" t="s">
        <v>4731</v>
      </c>
      <c r="M2625" s="1" t="s">
        <v>4731</v>
      </c>
      <c r="N2625" s="1" t="s">
        <v>4731</v>
      </c>
      <c r="O2625" s="1" t="s">
        <v>4732</v>
      </c>
      <c r="P2625" s="1" t="s">
        <v>4732</v>
      </c>
      <c r="Q2625" s="1" t="s">
        <v>4732</v>
      </c>
      <c r="W2625" s="1" t="s">
        <v>4732</v>
      </c>
      <c r="X2625" s="1" t="s">
        <v>4732</v>
      </c>
      <c r="Y2625" s="1" t="s">
        <v>4732</v>
      </c>
      <c r="AB2625" s="1" t="s">
        <v>4732</v>
      </c>
      <c r="AC2625" s="1" t="s">
        <v>4732</v>
      </c>
      <c r="AF2625" s="1" t="s">
        <v>4731</v>
      </c>
      <c r="AG2625" s="1" t="s">
        <v>4731</v>
      </c>
      <c r="AH2625" s="1" t="s">
        <v>4732</v>
      </c>
      <c r="AI2625" s="1" t="s">
        <v>4731</v>
      </c>
    </row>
    <row r="2626" spans="1:35" x14ac:dyDescent="0.2">
      <c r="A2626">
        <v>2724</v>
      </c>
      <c r="B2626" s="1" t="s">
        <v>6341</v>
      </c>
      <c r="C2626" s="1" t="s">
        <v>6341</v>
      </c>
      <c r="D2626" s="1">
        <v>8</v>
      </c>
      <c r="E2626" s="1" t="s">
        <v>6295</v>
      </c>
      <c r="F2626" s="1" t="s">
        <v>1148</v>
      </c>
      <c r="H2626" s="1" t="s">
        <v>6296</v>
      </c>
      <c r="I2626" s="1" t="s">
        <v>6296</v>
      </c>
      <c r="M2626" s="1" t="s">
        <v>6296</v>
      </c>
      <c r="N2626" s="1" t="s">
        <v>6296</v>
      </c>
      <c r="O2626" s="1" t="s">
        <v>6297</v>
      </c>
      <c r="P2626" s="1" t="s">
        <v>6297</v>
      </c>
      <c r="Q2626" s="1" t="s">
        <v>6297</v>
      </c>
      <c r="W2626" s="1" t="s">
        <v>6297</v>
      </c>
      <c r="X2626" s="1" t="s">
        <v>6297</v>
      </c>
      <c r="Y2626" s="1" t="s">
        <v>6297</v>
      </c>
      <c r="AB2626" s="1" t="s">
        <v>6297</v>
      </c>
      <c r="AC2626" s="1" t="s">
        <v>6297</v>
      </c>
      <c r="AF2626" s="1" t="s">
        <v>6296</v>
      </c>
      <c r="AG2626" s="1" t="s">
        <v>6296</v>
      </c>
      <c r="AH2626" s="1" t="s">
        <v>6297</v>
      </c>
      <c r="AI2626" s="1" t="s">
        <v>6296</v>
      </c>
    </row>
    <row r="2627" spans="1:35" x14ac:dyDescent="0.2">
      <c r="A2627">
        <v>2725</v>
      </c>
      <c r="B2627" s="1" t="s">
        <v>6342</v>
      </c>
      <c r="C2627" s="1" t="s">
        <v>6343</v>
      </c>
      <c r="D2627" s="1">
        <v>8</v>
      </c>
      <c r="E2627" s="1" t="s">
        <v>6313</v>
      </c>
      <c r="F2627" s="1" t="s">
        <v>1148</v>
      </c>
      <c r="H2627" s="1" t="s">
        <v>4731</v>
      </c>
      <c r="I2627" s="1" t="s">
        <v>4731</v>
      </c>
      <c r="M2627" s="1" t="s">
        <v>4731</v>
      </c>
      <c r="N2627" s="1" t="s">
        <v>4731</v>
      </c>
      <c r="O2627" s="1" t="s">
        <v>4732</v>
      </c>
      <c r="P2627" s="1" t="s">
        <v>4732</v>
      </c>
      <c r="Q2627" s="1" t="s">
        <v>4732</v>
      </c>
      <c r="W2627" s="1" t="s">
        <v>4732</v>
      </c>
      <c r="X2627" s="1" t="s">
        <v>4732</v>
      </c>
      <c r="Y2627" s="1" t="s">
        <v>4732</v>
      </c>
      <c r="AB2627" s="1" t="s">
        <v>4732</v>
      </c>
      <c r="AC2627" s="1" t="s">
        <v>4732</v>
      </c>
      <c r="AF2627" s="1" t="s">
        <v>4731</v>
      </c>
      <c r="AG2627" s="1" t="s">
        <v>4731</v>
      </c>
      <c r="AH2627" s="1" t="s">
        <v>4732</v>
      </c>
      <c r="AI2627" s="1" t="s">
        <v>4731</v>
      </c>
    </row>
    <row r="2628" spans="1:35" x14ac:dyDescent="0.2">
      <c r="A2628">
        <v>2726</v>
      </c>
      <c r="B2628" s="1" t="s">
        <v>6344</v>
      </c>
      <c r="C2628" s="1" t="s">
        <v>6344</v>
      </c>
      <c r="D2628" s="1">
        <v>8</v>
      </c>
      <c r="E2628" s="1" t="s">
        <v>6295</v>
      </c>
      <c r="F2628" s="1" t="s">
        <v>1148</v>
      </c>
      <c r="H2628" s="1" t="s">
        <v>6296</v>
      </c>
      <c r="I2628" s="1" t="s">
        <v>6296</v>
      </c>
      <c r="M2628" s="1" t="s">
        <v>6296</v>
      </c>
      <c r="N2628" s="1" t="s">
        <v>6296</v>
      </c>
      <c r="O2628" s="1" t="s">
        <v>6297</v>
      </c>
      <c r="P2628" s="1" t="s">
        <v>6297</v>
      </c>
      <c r="Q2628" s="1" t="s">
        <v>6297</v>
      </c>
      <c r="W2628" s="1" t="s">
        <v>6297</v>
      </c>
      <c r="X2628" s="1" t="s">
        <v>6297</v>
      </c>
      <c r="Y2628" s="1" t="s">
        <v>6297</v>
      </c>
      <c r="AB2628" s="1" t="s">
        <v>6297</v>
      </c>
      <c r="AC2628" s="1" t="s">
        <v>6297</v>
      </c>
      <c r="AF2628" s="1" t="s">
        <v>6296</v>
      </c>
      <c r="AG2628" s="1" t="s">
        <v>6296</v>
      </c>
      <c r="AH2628" s="1" t="s">
        <v>6297</v>
      </c>
      <c r="AI2628" s="1" t="s">
        <v>6296</v>
      </c>
    </row>
    <row r="2629" spans="1:35" x14ac:dyDescent="0.2">
      <c r="A2629">
        <v>2727</v>
      </c>
      <c r="B2629" s="1" t="s">
        <v>6345</v>
      </c>
      <c r="C2629" s="1" t="s">
        <v>6345</v>
      </c>
      <c r="D2629" s="1">
        <v>8</v>
      </c>
      <c r="E2629" s="1" t="s">
        <v>6313</v>
      </c>
      <c r="F2629" s="1" t="s">
        <v>1148</v>
      </c>
      <c r="H2629" s="1" t="s">
        <v>4731</v>
      </c>
      <c r="I2629" s="1" t="s">
        <v>4731</v>
      </c>
      <c r="M2629" s="1" t="s">
        <v>4731</v>
      </c>
      <c r="N2629" s="1" t="s">
        <v>4731</v>
      </c>
      <c r="O2629" s="1" t="s">
        <v>4732</v>
      </c>
      <c r="P2629" s="1" t="s">
        <v>4732</v>
      </c>
      <c r="Q2629" s="1" t="s">
        <v>4732</v>
      </c>
      <c r="W2629" s="1" t="s">
        <v>4732</v>
      </c>
      <c r="X2629" s="1" t="s">
        <v>4732</v>
      </c>
      <c r="Y2629" s="1" t="s">
        <v>4732</v>
      </c>
      <c r="AB2629" s="1" t="s">
        <v>4732</v>
      </c>
      <c r="AC2629" s="1" t="s">
        <v>4732</v>
      </c>
      <c r="AF2629" s="1" t="s">
        <v>4731</v>
      </c>
      <c r="AG2629" s="1" t="s">
        <v>4731</v>
      </c>
      <c r="AH2629" s="1" t="s">
        <v>4732</v>
      </c>
      <c r="AI2629" s="1" t="s">
        <v>4731</v>
      </c>
    </row>
    <row r="2630" spans="1:35" x14ac:dyDescent="0.2">
      <c r="A2630">
        <v>2728</v>
      </c>
      <c r="B2630" s="1" t="s">
        <v>6346</v>
      </c>
      <c r="C2630" s="1" t="s">
        <v>6346</v>
      </c>
      <c r="D2630" s="1">
        <v>8</v>
      </c>
      <c r="E2630" s="1" t="s">
        <v>6295</v>
      </c>
      <c r="F2630" s="1" t="s">
        <v>1148</v>
      </c>
      <c r="H2630" s="1" t="s">
        <v>6296</v>
      </c>
      <c r="I2630" s="1" t="s">
        <v>6296</v>
      </c>
      <c r="M2630" s="1" t="s">
        <v>6296</v>
      </c>
      <c r="N2630" s="1" t="s">
        <v>6296</v>
      </c>
      <c r="O2630" s="1" t="s">
        <v>6297</v>
      </c>
      <c r="P2630" s="1" t="s">
        <v>6297</v>
      </c>
      <c r="Q2630" s="1" t="s">
        <v>6297</v>
      </c>
      <c r="W2630" s="1" t="s">
        <v>6297</v>
      </c>
      <c r="X2630" s="1" t="s">
        <v>6297</v>
      </c>
      <c r="Y2630" s="1" t="s">
        <v>6297</v>
      </c>
      <c r="AB2630" s="1" t="s">
        <v>6297</v>
      </c>
      <c r="AC2630" s="1" t="s">
        <v>6297</v>
      </c>
      <c r="AF2630" s="1" t="s">
        <v>6296</v>
      </c>
      <c r="AG2630" s="1" t="s">
        <v>6296</v>
      </c>
      <c r="AH2630" s="1" t="s">
        <v>6297</v>
      </c>
      <c r="AI2630" s="1" t="s">
        <v>6296</v>
      </c>
    </row>
    <row r="2631" spans="1:35" x14ac:dyDescent="0.2">
      <c r="A2631">
        <v>2729</v>
      </c>
      <c r="B2631" s="1" t="s">
        <v>6347</v>
      </c>
      <c r="C2631" s="1" t="s">
        <v>6348</v>
      </c>
      <c r="D2631" s="1">
        <v>8</v>
      </c>
      <c r="E2631" s="1" t="s">
        <v>6313</v>
      </c>
      <c r="F2631" s="1" t="s">
        <v>1148</v>
      </c>
      <c r="H2631" s="1" t="s">
        <v>4731</v>
      </c>
      <c r="I2631" s="1" t="s">
        <v>4731</v>
      </c>
      <c r="M2631" s="1" t="s">
        <v>4731</v>
      </c>
      <c r="N2631" s="1" t="s">
        <v>4731</v>
      </c>
      <c r="O2631" s="1" t="s">
        <v>4732</v>
      </c>
      <c r="P2631" s="1" t="s">
        <v>4732</v>
      </c>
      <c r="Q2631" s="1" t="s">
        <v>4732</v>
      </c>
      <c r="W2631" s="1" t="s">
        <v>4732</v>
      </c>
      <c r="X2631" s="1" t="s">
        <v>4732</v>
      </c>
      <c r="Y2631" s="1" t="s">
        <v>4732</v>
      </c>
      <c r="AB2631" s="1" t="s">
        <v>4732</v>
      </c>
      <c r="AC2631" s="1" t="s">
        <v>4732</v>
      </c>
      <c r="AF2631" s="1" t="s">
        <v>4731</v>
      </c>
      <c r="AG2631" s="1" t="s">
        <v>4731</v>
      </c>
      <c r="AH2631" s="1" t="s">
        <v>4732</v>
      </c>
      <c r="AI2631" s="1" t="s">
        <v>4731</v>
      </c>
    </row>
    <row r="2632" spans="1:35" x14ac:dyDescent="0.2">
      <c r="A2632">
        <v>2730</v>
      </c>
      <c r="B2632" s="1" t="s">
        <v>6349</v>
      </c>
      <c r="C2632" s="1" t="s">
        <v>6350</v>
      </c>
      <c r="D2632" s="1">
        <v>8</v>
      </c>
      <c r="E2632" s="1" t="s">
        <v>6295</v>
      </c>
      <c r="F2632" s="1" t="s">
        <v>1148</v>
      </c>
      <c r="H2632" s="1" t="s">
        <v>6296</v>
      </c>
      <c r="I2632" s="1" t="s">
        <v>6296</v>
      </c>
      <c r="M2632" s="1" t="s">
        <v>6296</v>
      </c>
      <c r="N2632" s="1" t="s">
        <v>6296</v>
      </c>
      <c r="O2632" s="1" t="s">
        <v>6297</v>
      </c>
      <c r="P2632" s="1" t="s">
        <v>6297</v>
      </c>
      <c r="Q2632" s="1" t="s">
        <v>6297</v>
      </c>
      <c r="W2632" s="1" t="s">
        <v>6297</v>
      </c>
      <c r="X2632" s="1" t="s">
        <v>6297</v>
      </c>
      <c r="Y2632" s="1" t="s">
        <v>6297</v>
      </c>
      <c r="AB2632" s="1" t="s">
        <v>6297</v>
      </c>
      <c r="AC2632" s="1" t="s">
        <v>6297</v>
      </c>
      <c r="AF2632" s="1" t="s">
        <v>6296</v>
      </c>
      <c r="AG2632" s="1" t="s">
        <v>6296</v>
      </c>
      <c r="AH2632" s="1" t="s">
        <v>6297</v>
      </c>
      <c r="AI2632" s="1" t="s">
        <v>6296</v>
      </c>
    </row>
    <row r="2633" spans="1:35" x14ac:dyDescent="0.2">
      <c r="A2633">
        <v>2731</v>
      </c>
      <c r="B2633" s="1" t="s">
        <v>6351</v>
      </c>
      <c r="C2633" s="1" t="s">
        <v>6352</v>
      </c>
      <c r="D2633" s="1">
        <v>8</v>
      </c>
      <c r="E2633" s="1" t="s">
        <v>6313</v>
      </c>
      <c r="F2633" s="1" t="s">
        <v>1148</v>
      </c>
      <c r="H2633" s="1" t="s">
        <v>4731</v>
      </c>
      <c r="I2633" s="1" t="s">
        <v>4731</v>
      </c>
      <c r="M2633" s="1" t="s">
        <v>4731</v>
      </c>
      <c r="N2633" s="1" t="s">
        <v>4731</v>
      </c>
      <c r="O2633" s="1" t="s">
        <v>4732</v>
      </c>
      <c r="P2633" s="1" t="s">
        <v>4732</v>
      </c>
      <c r="Q2633" s="1" t="s">
        <v>4732</v>
      </c>
      <c r="W2633" s="1" t="s">
        <v>4732</v>
      </c>
      <c r="X2633" s="1" t="s">
        <v>4732</v>
      </c>
      <c r="Y2633" s="1" t="s">
        <v>4732</v>
      </c>
      <c r="AB2633" s="1" t="s">
        <v>4732</v>
      </c>
      <c r="AC2633" s="1" t="s">
        <v>4732</v>
      </c>
      <c r="AF2633" s="1" t="s">
        <v>4731</v>
      </c>
      <c r="AG2633" s="1" t="s">
        <v>4731</v>
      </c>
      <c r="AH2633" s="1" t="s">
        <v>4732</v>
      </c>
      <c r="AI2633" s="1" t="s">
        <v>4731</v>
      </c>
    </row>
    <row r="2634" spans="1:35" x14ac:dyDescent="0.2">
      <c r="A2634">
        <v>2732</v>
      </c>
      <c r="B2634" s="1" t="s">
        <v>6353</v>
      </c>
      <c r="C2634" s="1" t="s">
        <v>6353</v>
      </c>
      <c r="D2634" s="1">
        <v>8</v>
      </c>
      <c r="E2634" s="1" t="s">
        <v>6295</v>
      </c>
      <c r="F2634" s="1" t="s">
        <v>1148</v>
      </c>
      <c r="H2634" s="1" t="s">
        <v>6296</v>
      </c>
      <c r="I2634" s="1" t="s">
        <v>6296</v>
      </c>
      <c r="M2634" s="1" t="s">
        <v>6296</v>
      </c>
      <c r="N2634" s="1" t="s">
        <v>6296</v>
      </c>
      <c r="O2634" s="1" t="s">
        <v>6297</v>
      </c>
      <c r="P2634" s="1" t="s">
        <v>6297</v>
      </c>
      <c r="Q2634" s="1" t="s">
        <v>6297</v>
      </c>
      <c r="W2634" s="1" t="s">
        <v>6297</v>
      </c>
      <c r="X2634" s="1" t="s">
        <v>6297</v>
      </c>
      <c r="Y2634" s="1" t="s">
        <v>6297</v>
      </c>
      <c r="AB2634" s="1" t="s">
        <v>6297</v>
      </c>
      <c r="AC2634" s="1" t="s">
        <v>6297</v>
      </c>
      <c r="AF2634" s="1" t="s">
        <v>6296</v>
      </c>
      <c r="AG2634" s="1" t="s">
        <v>6296</v>
      </c>
      <c r="AH2634" s="1" t="s">
        <v>6297</v>
      </c>
      <c r="AI2634" s="1" t="s">
        <v>6296</v>
      </c>
    </row>
    <row r="2635" spans="1:35" x14ac:dyDescent="0.2">
      <c r="A2635">
        <v>2733</v>
      </c>
      <c r="B2635" s="1" t="s">
        <v>6354</v>
      </c>
      <c r="C2635" s="1" t="s">
        <v>6355</v>
      </c>
      <c r="D2635" s="1">
        <v>8</v>
      </c>
      <c r="E2635" s="1" t="s">
        <v>6313</v>
      </c>
      <c r="F2635" s="1" t="s">
        <v>1148</v>
      </c>
      <c r="H2635" s="1" t="s">
        <v>4731</v>
      </c>
      <c r="I2635" s="1" t="s">
        <v>4731</v>
      </c>
      <c r="M2635" s="1" t="s">
        <v>4731</v>
      </c>
      <c r="N2635" s="1" t="s">
        <v>4731</v>
      </c>
      <c r="O2635" s="1" t="s">
        <v>4732</v>
      </c>
      <c r="P2635" s="1" t="s">
        <v>4732</v>
      </c>
      <c r="Q2635" s="1" t="s">
        <v>4732</v>
      </c>
      <c r="W2635" s="1" t="s">
        <v>4732</v>
      </c>
      <c r="X2635" s="1" t="s">
        <v>4732</v>
      </c>
      <c r="Y2635" s="1" t="s">
        <v>4732</v>
      </c>
      <c r="AB2635" s="1" t="s">
        <v>4732</v>
      </c>
      <c r="AC2635" s="1" t="s">
        <v>4732</v>
      </c>
      <c r="AF2635" s="1" t="s">
        <v>4731</v>
      </c>
      <c r="AG2635" s="1" t="s">
        <v>4731</v>
      </c>
      <c r="AH2635" s="1" t="s">
        <v>4732</v>
      </c>
      <c r="AI2635" s="1" t="s">
        <v>4731</v>
      </c>
    </row>
    <row r="2636" spans="1:35" x14ac:dyDescent="0.2">
      <c r="A2636">
        <v>2734</v>
      </c>
      <c r="B2636" s="1" t="s">
        <v>6356</v>
      </c>
      <c r="C2636" s="1" t="s">
        <v>6356</v>
      </c>
      <c r="D2636" s="1">
        <v>8</v>
      </c>
      <c r="E2636" s="1" t="s">
        <v>6324</v>
      </c>
      <c r="F2636" s="1" t="s">
        <v>1148</v>
      </c>
      <c r="H2636" s="1" t="s">
        <v>4731</v>
      </c>
      <c r="I2636" s="1" t="s">
        <v>4731</v>
      </c>
      <c r="M2636" s="1" t="s">
        <v>4731</v>
      </c>
      <c r="N2636" s="1" t="s">
        <v>4731</v>
      </c>
      <c r="O2636" s="1" t="s">
        <v>4732</v>
      </c>
      <c r="P2636" s="1" t="s">
        <v>4732</v>
      </c>
      <c r="X2636" s="1" t="s">
        <v>4732</v>
      </c>
      <c r="Y2636" s="1" t="s">
        <v>4732</v>
      </c>
      <c r="AB2636" s="1" t="s">
        <v>4732</v>
      </c>
      <c r="AC2636" s="1" t="s">
        <v>4732</v>
      </c>
      <c r="AF2636" s="1" t="s">
        <v>4731</v>
      </c>
      <c r="AG2636" s="1" t="s">
        <v>4731</v>
      </c>
      <c r="AH2636" s="1" t="s">
        <v>4732</v>
      </c>
      <c r="AI2636" s="1" t="s">
        <v>4731</v>
      </c>
    </row>
    <row r="2637" spans="1:35" x14ac:dyDescent="0.2">
      <c r="A2637">
        <v>2735</v>
      </c>
      <c r="B2637" s="1" t="s">
        <v>6357</v>
      </c>
      <c r="C2637" s="1" t="s">
        <v>6358</v>
      </c>
      <c r="D2637" s="1">
        <v>8</v>
      </c>
      <c r="E2637" s="1" t="s">
        <v>6295</v>
      </c>
      <c r="F2637" s="1" t="s">
        <v>1148</v>
      </c>
      <c r="H2637" s="1" t="s">
        <v>6296</v>
      </c>
      <c r="I2637" s="1" t="s">
        <v>6296</v>
      </c>
      <c r="M2637" s="1" t="s">
        <v>6296</v>
      </c>
      <c r="N2637" s="1" t="s">
        <v>6296</v>
      </c>
      <c r="O2637" s="1" t="s">
        <v>6297</v>
      </c>
      <c r="P2637" s="1" t="s">
        <v>6297</v>
      </c>
      <c r="Q2637" s="1" t="s">
        <v>6297</v>
      </c>
      <c r="W2637" s="1" t="s">
        <v>6297</v>
      </c>
      <c r="X2637" s="1" t="s">
        <v>6297</v>
      </c>
      <c r="Y2637" s="1" t="s">
        <v>6297</v>
      </c>
      <c r="AB2637" s="1" t="s">
        <v>6297</v>
      </c>
      <c r="AC2637" s="1" t="s">
        <v>6297</v>
      </c>
      <c r="AF2637" s="1" t="s">
        <v>6296</v>
      </c>
      <c r="AG2637" s="1" t="s">
        <v>6296</v>
      </c>
      <c r="AH2637" s="1" t="s">
        <v>6297</v>
      </c>
      <c r="AI2637" s="1" t="s">
        <v>6296</v>
      </c>
    </row>
    <row r="2638" spans="1:35" x14ac:dyDescent="0.2">
      <c r="A2638">
        <v>2736</v>
      </c>
      <c r="B2638" s="1" t="s">
        <v>6359</v>
      </c>
      <c r="C2638" s="1" t="s">
        <v>6360</v>
      </c>
      <c r="D2638" s="1">
        <v>8</v>
      </c>
      <c r="E2638" s="1" t="s">
        <v>6313</v>
      </c>
      <c r="F2638" s="1" t="s">
        <v>1148</v>
      </c>
      <c r="H2638" s="1" t="s">
        <v>4731</v>
      </c>
      <c r="I2638" s="1" t="s">
        <v>4731</v>
      </c>
      <c r="M2638" s="1" t="s">
        <v>4731</v>
      </c>
      <c r="N2638" s="1" t="s">
        <v>4731</v>
      </c>
      <c r="O2638" s="1" t="s">
        <v>4732</v>
      </c>
      <c r="P2638" s="1" t="s">
        <v>4732</v>
      </c>
      <c r="Q2638" s="1" t="s">
        <v>4732</v>
      </c>
      <c r="W2638" s="1" t="s">
        <v>4732</v>
      </c>
      <c r="X2638" s="1" t="s">
        <v>4732</v>
      </c>
      <c r="Y2638" s="1" t="s">
        <v>4732</v>
      </c>
      <c r="AB2638" s="1" t="s">
        <v>4732</v>
      </c>
      <c r="AC2638" s="1" t="s">
        <v>4732</v>
      </c>
      <c r="AF2638" s="1" t="s">
        <v>4731</v>
      </c>
      <c r="AG2638" s="1" t="s">
        <v>4731</v>
      </c>
      <c r="AH2638" s="1" t="s">
        <v>4732</v>
      </c>
      <c r="AI2638" s="1" t="s">
        <v>4731</v>
      </c>
    </row>
    <row r="2639" spans="1:35" x14ac:dyDescent="0.2">
      <c r="A2639">
        <v>2737</v>
      </c>
      <c r="B2639" s="1" t="s">
        <v>6361</v>
      </c>
      <c r="C2639" s="1" t="s">
        <v>6361</v>
      </c>
      <c r="D2639" s="1">
        <v>8</v>
      </c>
      <c r="E2639" s="1" t="s">
        <v>6295</v>
      </c>
      <c r="F2639" s="1" t="s">
        <v>1148</v>
      </c>
      <c r="H2639" s="1" t="s">
        <v>6296</v>
      </c>
      <c r="I2639" s="1" t="s">
        <v>6296</v>
      </c>
      <c r="M2639" s="1" t="s">
        <v>6296</v>
      </c>
      <c r="N2639" s="1" t="s">
        <v>6296</v>
      </c>
      <c r="O2639" s="1" t="s">
        <v>6297</v>
      </c>
      <c r="P2639" s="1" t="s">
        <v>6297</v>
      </c>
      <c r="Q2639" s="1" t="s">
        <v>6297</v>
      </c>
      <c r="W2639" s="1" t="s">
        <v>6297</v>
      </c>
      <c r="X2639" s="1" t="s">
        <v>6297</v>
      </c>
      <c r="Y2639" s="1" t="s">
        <v>6297</v>
      </c>
      <c r="AB2639" s="1" t="s">
        <v>6297</v>
      </c>
      <c r="AC2639" s="1" t="s">
        <v>6297</v>
      </c>
      <c r="AF2639" s="1" t="s">
        <v>6296</v>
      </c>
      <c r="AG2639" s="1" t="s">
        <v>6296</v>
      </c>
      <c r="AH2639" s="1" t="s">
        <v>6297</v>
      </c>
      <c r="AI2639" s="1" t="s">
        <v>6296</v>
      </c>
    </row>
    <row r="2640" spans="1:35" x14ac:dyDescent="0.2">
      <c r="A2640">
        <v>2738</v>
      </c>
      <c r="B2640" s="1" t="s">
        <v>6362</v>
      </c>
      <c r="C2640" s="1" t="s">
        <v>6362</v>
      </c>
      <c r="D2640" s="1">
        <v>8</v>
      </c>
      <c r="E2640" s="1" t="s">
        <v>6313</v>
      </c>
      <c r="F2640" s="1" t="s">
        <v>1148</v>
      </c>
      <c r="H2640" s="1" t="s">
        <v>4731</v>
      </c>
      <c r="I2640" s="1" t="s">
        <v>4731</v>
      </c>
      <c r="M2640" s="1" t="s">
        <v>4731</v>
      </c>
      <c r="N2640" s="1" t="s">
        <v>4731</v>
      </c>
      <c r="O2640" s="1" t="s">
        <v>4732</v>
      </c>
      <c r="P2640" s="1" t="s">
        <v>4732</v>
      </c>
      <c r="Q2640" s="1" t="s">
        <v>4732</v>
      </c>
      <c r="W2640" s="1" t="s">
        <v>4732</v>
      </c>
      <c r="X2640" s="1" t="s">
        <v>4732</v>
      </c>
      <c r="Y2640" s="1" t="s">
        <v>4732</v>
      </c>
      <c r="AB2640" s="1" t="s">
        <v>4732</v>
      </c>
      <c r="AC2640" s="1" t="s">
        <v>4732</v>
      </c>
      <c r="AF2640" s="1" t="s">
        <v>4731</v>
      </c>
      <c r="AG2640" s="1" t="s">
        <v>4731</v>
      </c>
      <c r="AH2640" s="1" t="s">
        <v>4732</v>
      </c>
      <c r="AI2640" s="1" t="s">
        <v>4731</v>
      </c>
    </row>
    <row r="2641" spans="1:35" x14ac:dyDescent="0.2">
      <c r="A2641">
        <v>2739</v>
      </c>
      <c r="B2641" s="1" t="s">
        <v>6363</v>
      </c>
      <c r="C2641" s="1" t="s">
        <v>6363</v>
      </c>
      <c r="D2641" s="1">
        <v>8</v>
      </c>
      <c r="E2641" s="1" t="s">
        <v>6295</v>
      </c>
      <c r="F2641" s="1" t="s">
        <v>1148</v>
      </c>
      <c r="H2641" s="1" t="s">
        <v>6296</v>
      </c>
      <c r="I2641" s="1" t="s">
        <v>6296</v>
      </c>
      <c r="M2641" s="1" t="s">
        <v>6296</v>
      </c>
      <c r="N2641" s="1" t="s">
        <v>6296</v>
      </c>
      <c r="O2641" s="1" t="s">
        <v>6297</v>
      </c>
      <c r="P2641" s="1" t="s">
        <v>6297</v>
      </c>
      <c r="Q2641" s="1" t="s">
        <v>6297</v>
      </c>
      <c r="W2641" s="1" t="s">
        <v>6297</v>
      </c>
      <c r="X2641" s="1" t="s">
        <v>6297</v>
      </c>
      <c r="Y2641" s="1" t="s">
        <v>6297</v>
      </c>
      <c r="AB2641" s="1" t="s">
        <v>6297</v>
      </c>
      <c r="AC2641" s="1" t="s">
        <v>6297</v>
      </c>
      <c r="AF2641" s="1" t="s">
        <v>6296</v>
      </c>
      <c r="AG2641" s="1" t="s">
        <v>6296</v>
      </c>
      <c r="AH2641" s="1" t="s">
        <v>6297</v>
      </c>
      <c r="AI2641" s="1" t="s">
        <v>6296</v>
      </c>
    </row>
    <row r="2642" spans="1:35" x14ac:dyDescent="0.2">
      <c r="A2642">
        <v>2740</v>
      </c>
      <c r="B2642" s="1" t="s">
        <v>6364</v>
      </c>
      <c r="C2642" s="1" t="s">
        <v>6365</v>
      </c>
      <c r="D2642" s="1">
        <v>8</v>
      </c>
      <c r="E2642" s="1" t="s">
        <v>6313</v>
      </c>
      <c r="F2642" s="1" t="s">
        <v>1148</v>
      </c>
      <c r="H2642" s="1" t="s">
        <v>4731</v>
      </c>
      <c r="I2642" s="1" t="s">
        <v>4731</v>
      </c>
      <c r="M2642" s="1" t="s">
        <v>4731</v>
      </c>
      <c r="N2642" s="1" t="s">
        <v>4731</v>
      </c>
      <c r="O2642" s="1" t="s">
        <v>4732</v>
      </c>
      <c r="P2642" s="1" t="s">
        <v>4732</v>
      </c>
      <c r="Q2642" s="1" t="s">
        <v>4732</v>
      </c>
      <c r="W2642" s="1" t="s">
        <v>4732</v>
      </c>
      <c r="X2642" s="1" t="s">
        <v>4732</v>
      </c>
      <c r="Y2642" s="1" t="s">
        <v>4732</v>
      </c>
      <c r="AB2642" s="1" t="s">
        <v>4732</v>
      </c>
      <c r="AC2642" s="1" t="s">
        <v>4732</v>
      </c>
      <c r="AF2642" s="1" t="s">
        <v>4731</v>
      </c>
      <c r="AG2642" s="1" t="s">
        <v>4731</v>
      </c>
      <c r="AH2642" s="1" t="s">
        <v>4732</v>
      </c>
      <c r="AI2642" s="1" t="s">
        <v>4731</v>
      </c>
    </row>
    <row r="2643" spans="1:35" x14ac:dyDescent="0.2">
      <c r="A2643">
        <v>2741</v>
      </c>
      <c r="B2643" s="1" t="s">
        <v>6366</v>
      </c>
      <c r="C2643" s="1" t="s">
        <v>6366</v>
      </c>
      <c r="D2643" s="1">
        <v>8</v>
      </c>
      <c r="E2643" s="1" t="s">
        <v>6337</v>
      </c>
      <c r="F2643" s="1" t="s">
        <v>1148</v>
      </c>
      <c r="H2643" s="1" t="s">
        <v>4731</v>
      </c>
      <c r="I2643" s="1" t="s">
        <v>4731</v>
      </c>
      <c r="M2643" s="1" t="s">
        <v>4731</v>
      </c>
      <c r="N2643" s="1" t="s">
        <v>4731</v>
      </c>
      <c r="O2643" s="1" t="s">
        <v>4732</v>
      </c>
      <c r="P2643" s="1" t="s">
        <v>4732</v>
      </c>
      <c r="X2643" s="1" t="s">
        <v>4732</v>
      </c>
      <c r="Y2643" s="1" t="s">
        <v>4732</v>
      </c>
      <c r="AB2643" s="1" t="s">
        <v>4732</v>
      </c>
      <c r="AC2643" s="1" t="s">
        <v>4732</v>
      </c>
      <c r="AF2643" s="1" t="s">
        <v>4731</v>
      </c>
      <c r="AG2643" s="1" t="s">
        <v>4731</v>
      </c>
      <c r="AH2643" s="1" t="s">
        <v>4732</v>
      </c>
      <c r="AI2643" s="1" t="s">
        <v>4731</v>
      </c>
    </row>
    <row r="2644" spans="1:35" x14ac:dyDescent="0.2">
      <c r="A2644">
        <v>2742</v>
      </c>
      <c r="B2644" s="1" t="s">
        <v>6367</v>
      </c>
      <c r="C2644" s="1" t="s">
        <v>6368</v>
      </c>
      <c r="D2644" s="1">
        <v>8</v>
      </c>
      <c r="E2644" s="1" t="s">
        <v>6295</v>
      </c>
      <c r="F2644" s="1" t="s">
        <v>1148</v>
      </c>
      <c r="H2644" s="1" t="s">
        <v>6296</v>
      </c>
      <c r="I2644" s="1" t="s">
        <v>6296</v>
      </c>
      <c r="M2644" s="1" t="s">
        <v>6296</v>
      </c>
      <c r="N2644" s="1" t="s">
        <v>6296</v>
      </c>
      <c r="O2644" s="1" t="s">
        <v>6297</v>
      </c>
      <c r="P2644" s="1" t="s">
        <v>6297</v>
      </c>
      <c r="Q2644" s="1" t="s">
        <v>6297</v>
      </c>
      <c r="W2644" s="1" t="s">
        <v>6297</v>
      </c>
      <c r="X2644" s="1" t="s">
        <v>6297</v>
      </c>
      <c r="Y2644" s="1" t="s">
        <v>6297</v>
      </c>
      <c r="AB2644" s="1" t="s">
        <v>6297</v>
      </c>
      <c r="AC2644" s="1" t="s">
        <v>6297</v>
      </c>
      <c r="AF2644" s="1" t="s">
        <v>6296</v>
      </c>
      <c r="AG2644" s="1" t="s">
        <v>6296</v>
      </c>
      <c r="AH2644" s="1" t="s">
        <v>6297</v>
      </c>
      <c r="AI2644" s="1" t="s">
        <v>6296</v>
      </c>
    </row>
    <row r="2645" spans="1:35" x14ac:dyDescent="0.2">
      <c r="A2645">
        <v>2743</v>
      </c>
      <c r="B2645" s="1" t="s">
        <v>6369</v>
      </c>
      <c r="C2645" s="1" t="s">
        <v>6369</v>
      </c>
      <c r="D2645" s="1">
        <v>8</v>
      </c>
      <c r="E2645" s="1" t="s">
        <v>6324</v>
      </c>
      <c r="F2645" s="1" t="s">
        <v>1148</v>
      </c>
      <c r="H2645" s="1" t="s">
        <v>4731</v>
      </c>
      <c r="I2645" s="1" t="s">
        <v>4731</v>
      </c>
      <c r="M2645" s="1" t="s">
        <v>4731</v>
      </c>
      <c r="N2645" s="1" t="s">
        <v>4731</v>
      </c>
      <c r="O2645" s="1" t="s">
        <v>4732</v>
      </c>
      <c r="P2645" s="1" t="s">
        <v>4732</v>
      </c>
      <c r="X2645" s="1" t="s">
        <v>4732</v>
      </c>
      <c r="Y2645" s="1" t="s">
        <v>4732</v>
      </c>
      <c r="AB2645" s="1" t="s">
        <v>4732</v>
      </c>
      <c r="AC2645" s="1" t="s">
        <v>4732</v>
      </c>
      <c r="AF2645" s="1" t="s">
        <v>4731</v>
      </c>
      <c r="AG2645" s="1" t="s">
        <v>4731</v>
      </c>
      <c r="AH2645" s="1" t="s">
        <v>4732</v>
      </c>
      <c r="AI2645" s="1" t="s">
        <v>4731</v>
      </c>
    </row>
    <row r="2646" spans="1:35" x14ac:dyDescent="0.2">
      <c r="A2646">
        <v>2744</v>
      </c>
      <c r="B2646" s="1" t="s">
        <v>6370</v>
      </c>
      <c r="C2646" s="1" t="s">
        <v>6371</v>
      </c>
      <c r="D2646" s="1">
        <v>8</v>
      </c>
      <c r="E2646" s="1" t="s">
        <v>6295</v>
      </c>
      <c r="F2646" s="1" t="s">
        <v>1148</v>
      </c>
      <c r="H2646" s="1" t="s">
        <v>6296</v>
      </c>
      <c r="I2646" s="1" t="s">
        <v>6296</v>
      </c>
      <c r="M2646" s="1" t="s">
        <v>6296</v>
      </c>
      <c r="N2646" s="1" t="s">
        <v>6296</v>
      </c>
      <c r="O2646" s="1" t="s">
        <v>6297</v>
      </c>
      <c r="P2646" s="1" t="s">
        <v>6297</v>
      </c>
      <c r="Q2646" s="1" t="s">
        <v>6297</v>
      </c>
      <c r="W2646" s="1" t="s">
        <v>6297</v>
      </c>
      <c r="X2646" s="1" t="s">
        <v>6297</v>
      </c>
      <c r="Y2646" s="1" t="s">
        <v>6297</v>
      </c>
      <c r="AB2646" s="1" t="s">
        <v>6297</v>
      </c>
      <c r="AC2646" s="1" t="s">
        <v>6297</v>
      </c>
      <c r="AF2646" s="1" t="s">
        <v>6296</v>
      </c>
      <c r="AG2646" s="1" t="s">
        <v>6296</v>
      </c>
      <c r="AH2646" s="1" t="s">
        <v>6297</v>
      </c>
      <c r="AI2646" s="1" t="s">
        <v>6296</v>
      </c>
    </row>
    <row r="2647" spans="1:35" x14ac:dyDescent="0.2">
      <c r="A2647">
        <v>2745</v>
      </c>
      <c r="B2647" s="1" t="s">
        <v>6372</v>
      </c>
      <c r="C2647" s="1" t="s">
        <v>6373</v>
      </c>
      <c r="D2647" s="1">
        <v>8</v>
      </c>
      <c r="E2647" s="1" t="s">
        <v>6313</v>
      </c>
      <c r="F2647" s="1" t="s">
        <v>1148</v>
      </c>
      <c r="H2647" s="1" t="s">
        <v>4731</v>
      </c>
      <c r="I2647" s="1" t="s">
        <v>4731</v>
      </c>
      <c r="M2647" s="1" t="s">
        <v>4731</v>
      </c>
      <c r="N2647" s="1" t="s">
        <v>4731</v>
      </c>
      <c r="O2647" s="1" t="s">
        <v>4732</v>
      </c>
      <c r="P2647" s="1" t="s">
        <v>4732</v>
      </c>
      <c r="Q2647" s="1" t="s">
        <v>4732</v>
      </c>
      <c r="W2647" s="1" t="s">
        <v>4732</v>
      </c>
      <c r="X2647" s="1" t="s">
        <v>4732</v>
      </c>
      <c r="Y2647" s="1" t="s">
        <v>4732</v>
      </c>
      <c r="AB2647" s="1" t="s">
        <v>4732</v>
      </c>
      <c r="AC2647" s="1" t="s">
        <v>4732</v>
      </c>
      <c r="AF2647" s="1" t="s">
        <v>4731</v>
      </c>
      <c r="AG2647" s="1" t="s">
        <v>4731</v>
      </c>
      <c r="AH2647" s="1" t="s">
        <v>4732</v>
      </c>
      <c r="AI2647" s="1" t="s">
        <v>4731</v>
      </c>
    </row>
    <row r="2648" spans="1:35" x14ac:dyDescent="0.2">
      <c r="A2648">
        <v>2746</v>
      </c>
      <c r="B2648" s="1" t="s">
        <v>6374</v>
      </c>
      <c r="C2648" s="1" t="s">
        <v>6375</v>
      </c>
      <c r="D2648" s="1">
        <v>8</v>
      </c>
      <c r="E2648" s="1" t="s">
        <v>6295</v>
      </c>
      <c r="F2648" s="1" t="s">
        <v>1148</v>
      </c>
      <c r="H2648" s="1" t="s">
        <v>6296</v>
      </c>
      <c r="I2648" s="1" t="s">
        <v>6296</v>
      </c>
      <c r="M2648" s="1" t="s">
        <v>6296</v>
      </c>
      <c r="N2648" s="1" t="s">
        <v>6296</v>
      </c>
      <c r="O2648" s="1" t="s">
        <v>6297</v>
      </c>
      <c r="P2648" s="1" t="s">
        <v>6297</v>
      </c>
      <c r="Q2648" s="1" t="s">
        <v>6297</v>
      </c>
      <c r="W2648" s="1" t="s">
        <v>6297</v>
      </c>
      <c r="X2648" s="1" t="s">
        <v>6297</v>
      </c>
      <c r="Y2648" s="1" t="s">
        <v>6297</v>
      </c>
      <c r="AB2648" s="1" t="s">
        <v>6297</v>
      </c>
      <c r="AC2648" s="1" t="s">
        <v>6297</v>
      </c>
      <c r="AF2648" s="1" t="s">
        <v>6296</v>
      </c>
      <c r="AG2648" s="1" t="s">
        <v>6296</v>
      </c>
      <c r="AH2648" s="1" t="s">
        <v>6297</v>
      </c>
      <c r="AI2648" s="1" t="s">
        <v>6296</v>
      </c>
    </row>
    <row r="2649" spans="1:35" x14ac:dyDescent="0.2">
      <c r="A2649">
        <v>2747</v>
      </c>
      <c r="B2649" s="1" t="s">
        <v>6376</v>
      </c>
      <c r="C2649" s="1" t="s">
        <v>6376</v>
      </c>
      <c r="D2649" s="1">
        <v>8</v>
      </c>
      <c r="E2649" s="1" t="s">
        <v>6313</v>
      </c>
      <c r="F2649" s="1" t="s">
        <v>1148</v>
      </c>
      <c r="H2649" s="1" t="s">
        <v>4731</v>
      </c>
      <c r="I2649" s="1" t="s">
        <v>4731</v>
      </c>
      <c r="M2649" s="1" t="s">
        <v>4731</v>
      </c>
      <c r="N2649" s="1" t="s">
        <v>4731</v>
      </c>
      <c r="O2649" s="1" t="s">
        <v>4732</v>
      </c>
      <c r="P2649" s="1" t="s">
        <v>4732</v>
      </c>
      <c r="Q2649" s="1" t="s">
        <v>4732</v>
      </c>
      <c r="W2649" s="1" t="s">
        <v>4732</v>
      </c>
      <c r="X2649" s="1" t="s">
        <v>4732</v>
      </c>
      <c r="Y2649" s="1" t="s">
        <v>4732</v>
      </c>
      <c r="AB2649" s="1" t="s">
        <v>4732</v>
      </c>
      <c r="AC2649" s="1" t="s">
        <v>4732</v>
      </c>
      <c r="AF2649" s="1" t="s">
        <v>4731</v>
      </c>
      <c r="AG2649" s="1" t="s">
        <v>4731</v>
      </c>
      <c r="AH2649" s="1" t="s">
        <v>4732</v>
      </c>
      <c r="AI2649" s="1" t="s">
        <v>4731</v>
      </c>
    </row>
    <row r="2650" spans="1:35" x14ac:dyDescent="0.2">
      <c r="A2650">
        <v>2748</v>
      </c>
      <c r="B2650" s="1" t="s">
        <v>6377</v>
      </c>
      <c r="C2650" s="1" t="s">
        <v>6378</v>
      </c>
      <c r="D2650" s="1">
        <v>8</v>
      </c>
      <c r="E2650" s="1" t="s">
        <v>6295</v>
      </c>
      <c r="F2650" s="1" t="s">
        <v>1148</v>
      </c>
      <c r="H2650" s="1" t="s">
        <v>6296</v>
      </c>
      <c r="I2650" s="1" t="s">
        <v>6296</v>
      </c>
      <c r="M2650" s="1" t="s">
        <v>6296</v>
      </c>
      <c r="N2650" s="1" t="s">
        <v>6296</v>
      </c>
      <c r="O2650" s="1" t="s">
        <v>6297</v>
      </c>
      <c r="P2650" s="1" t="s">
        <v>6297</v>
      </c>
      <c r="Q2650" s="1" t="s">
        <v>6297</v>
      </c>
      <c r="W2650" s="1" t="s">
        <v>6297</v>
      </c>
      <c r="X2650" s="1" t="s">
        <v>6297</v>
      </c>
      <c r="Y2650" s="1" t="s">
        <v>6297</v>
      </c>
      <c r="AB2650" s="1" t="s">
        <v>6297</v>
      </c>
      <c r="AC2650" s="1" t="s">
        <v>6297</v>
      </c>
      <c r="AF2650" s="1" t="s">
        <v>6296</v>
      </c>
      <c r="AG2650" s="1" t="s">
        <v>6296</v>
      </c>
      <c r="AH2650" s="1" t="s">
        <v>6297</v>
      </c>
      <c r="AI2650" s="1" t="s">
        <v>6296</v>
      </c>
    </row>
    <row r="2651" spans="1:35" x14ac:dyDescent="0.2">
      <c r="A2651">
        <v>2749</v>
      </c>
      <c r="B2651" s="1" t="s">
        <v>6379</v>
      </c>
      <c r="C2651" s="1" t="s">
        <v>6380</v>
      </c>
      <c r="D2651" s="1">
        <v>8</v>
      </c>
      <c r="E2651" s="1" t="s">
        <v>6199</v>
      </c>
      <c r="F2651" s="1" t="s">
        <v>1148</v>
      </c>
      <c r="H2651" s="1" t="s">
        <v>6381</v>
      </c>
      <c r="I2651" s="1" t="s">
        <v>6381</v>
      </c>
      <c r="M2651" s="1" t="s">
        <v>6381</v>
      </c>
      <c r="N2651" s="1" t="s">
        <v>6381</v>
      </c>
      <c r="O2651" s="1" t="s">
        <v>6382</v>
      </c>
      <c r="P2651" s="1" t="s">
        <v>6382</v>
      </c>
      <c r="X2651" s="1" t="s">
        <v>6382</v>
      </c>
      <c r="Y2651" s="1" t="s">
        <v>6382</v>
      </c>
      <c r="AB2651" s="1" t="s">
        <v>6382</v>
      </c>
      <c r="AC2651" s="1" t="s">
        <v>6382</v>
      </c>
      <c r="AF2651" s="1" t="s">
        <v>6381</v>
      </c>
      <c r="AG2651" s="1" t="s">
        <v>6381</v>
      </c>
      <c r="AH2651" s="1" t="s">
        <v>6382</v>
      </c>
      <c r="AI2651" s="1" t="s">
        <v>6381</v>
      </c>
    </row>
    <row r="2652" spans="1:35" x14ac:dyDescent="0.2">
      <c r="A2652">
        <v>2750</v>
      </c>
      <c r="B2652" s="1" t="s">
        <v>6384</v>
      </c>
      <c r="C2652" s="1" t="s">
        <v>6385</v>
      </c>
      <c r="D2652" s="1">
        <v>8</v>
      </c>
      <c r="E2652" s="1" t="s">
        <v>6199</v>
      </c>
      <c r="F2652" s="1" t="s">
        <v>1148</v>
      </c>
      <c r="H2652" s="1" t="s">
        <v>6386</v>
      </c>
      <c r="I2652" s="1" t="s">
        <v>6386</v>
      </c>
      <c r="M2652" s="1" t="s">
        <v>6386</v>
      </c>
      <c r="N2652" s="1" t="s">
        <v>6386</v>
      </c>
      <c r="O2652" s="1" t="s">
        <v>6387</v>
      </c>
      <c r="P2652" s="1" t="s">
        <v>6387</v>
      </c>
      <c r="X2652" s="1" t="s">
        <v>6387</v>
      </c>
      <c r="Y2652" s="1" t="s">
        <v>6387</v>
      </c>
      <c r="AB2652" s="1" t="s">
        <v>6387</v>
      </c>
      <c r="AC2652" s="1" t="s">
        <v>6387</v>
      </c>
      <c r="AF2652" s="1" t="s">
        <v>6386</v>
      </c>
      <c r="AG2652" s="1" t="s">
        <v>6386</v>
      </c>
      <c r="AH2652" s="1" t="s">
        <v>6387</v>
      </c>
      <c r="AI2652" s="1" t="s">
        <v>6386</v>
      </c>
    </row>
    <row r="2653" spans="1:35" x14ac:dyDescent="0.2">
      <c r="A2653">
        <v>2751</v>
      </c>
      <c r="B2653" s="1" t="s">
        <v>6388</v>
      </c>
      <c r="C2653" s="1" t="s">
        <v>6389</v>
      </c>
      <c r="D2653" s="1">
        <v>8</v>
      </c>
      <c r="E2653" s="1" t="s">
        <v>6390</v>
      </c>
      <c r="F2653" s="1" t="s">
        <v>1148</v>
      </c>
      <c r="H2653" s="1" t="s">
        <v>6381</v>
      </c>
      <c r="I2653" s="1" t="s">
        <v>6381</v>
      </c>
      <c r="M2653" s="1" t="s">
        <v>6381</v>
      </c>
      <c r="N2653" s="1" t="s">
        <v>6381</v>
      </c>
      <c r="O2653" s="1" t="s">
        <v>6382</v>
      </c>
      <c r="P2653" s="1" t="s">
        <v>6382</v>
      </c>
      <c r="X2653" s="1" t="s">
        <v>6382</v>
      </c>
      <c r="Y2653" s="1" t="s">
        <v>6382</v>
      </c>
      <c r="AB2653" s="1" t="s">
        <v>6382</v>
      </c>
      <c r="AC2653" s="1" t="s">
        <v>6382</v>
      </c>
      <c r="AF2653" s="1" t="s">
        <v>6381</v>
      </c>
      <c r="AG2653" s="1" t="s">
        <v>6381</v>
      </c>
      <c r="AH2653" s="1" t="s">
        <v>6382</v>
      </c>
      <c r="AI2653" s="1" t="s">
        <v>6381</v>
      </c>
    </row>
    <row r="2654" spans="1:35" x14ac:dyDescent="0.2">
      <c r="A2654">
        <v>2752</v>
      </c>
      <c r="B2654" s="1" t="s">
        <v>6391</v>
      </c>
      <c r="C2654" s="1" t="s">
        <v>6392</v>
      </c>
      <c r="D2654" s="1">
        <v>8</v>
      </c>
      <c r="E2654" s="1" t="s">
        <v>6199</v>
      </c>
      <c r="F2654" s="1" t="s">
        <v>1148</v>
      </c>
      <c r="H2654" s="1" t="s">
        <v>6386</v>
      </c>
      <c r="I2654" s="1" t="s">
        <v>6386</v>
      </c>
      <c r="M2654" s="1" t="s">
        <v>6386</v>
      </c>
      <c r="N2654" s="1" t="s">
        <v>6386</v>
      </c>
      <c r="O2654" s="1" t="s">
        <v>6387</v>
      </c>
      <c r="P2654" s="1" t="s">
        <v>6387</v>
      </c>
      <c r="X2654" s="1" t="s">
        <v>6387</v>
      </c>
      <c r="Y2654" s="1" t="s">
        <v>6387</v>
      </c>
      <c r="AB2654" s="1" t="s">
        <v>6387</v>
      </c>
      <c r="AC2654" s="1" t="s">
        <v>6387</v>
      </c>
      <c r="AF2654" s="1" t="s">
        <v>6386</v>
      </c>
      <c r="AG2654" s="1" t="s">
        <v>6386</v>
      </c>
      <c r="AH2654" s="1" t="s">
        <v>6387</v>
      </c>
      <c r="AI2654" s="1" t="s">
        <v>6386</v>
      </c>
    </row>
    <row r="2655" spans="1:35" x14ac:dyDescent="0.2">
      <c r="A2655">
        <v>2753</v>
      </c>
      <c r="B2655" s="1" t="s">
        <v>6393</v>
      </c>
      <c r="C2655" s="1" t="s">
        <v>6393</v>
      </c>
      <c r="D2655" s="1">
        <v>8</v>
      </c>
      <c r="E2655" s="1" t="s">
        <v>6390</v>
      </c>
      <c r="F2655" s="1" t="s">
        <v>1148</v>
      </c>
      <c r="H2655" s="1" t="s">
        <v>6381</v>
      </c>
      <c r="I2655" s="1" t="s">
        <v>6381</v>
      </c>
      <c r="M2655" s="1" t="s">
        <v>6381</v>
      </c>
      <c r="N2655" s="1" t="s">
        <v>6381</v>
      </c>
      <c r="O2655" s="1" t="s">
        <v>6382</v>
      </c>
      <c r="P2655" s="1" t="s">
        <v>6382</v>
      </c>
      <c r="X2655" s="1" t="s">
        <v>6382</v>
      </c>
      <c r="Y2655" s="1" t="s">
        <v>6382</v>
      </c>
      <c r="AB2655" s="1" t="s">
        <v>6382</v>
      </c>
      <c r="AC2655" s="1" t="s">
        <v>6382</v>
      </c>
      <c r="AF2655" s="1" t="s">
        <v>6381</v>
      </c>
      <c r="AG2655" s="1" t="s">
        <v>6381</v>
      </c>
      <c r="AH2655" s="1" t="s">
        <v>6382</v>
      </c>
      <c r="AI2655" s="1" t="s">
        <v>6381</v>
      </c>
    </row>
    <row r="2656" spans="1:35" x14ac:dyDescent="0.2">
      <c r="A2656">
        <v>2754</v>
      </c>
      <c r="B2656" s="1" t="s">
        <v>6394</v>
      </c>
      <c r="C2656" s="1" t="s">
        <v>6395</v>
      </c>
      <c r="D2656" s="1">
        <v>8</v>
      </c>
      <c r="E2656" s="1" t="s">
        <v>6199</v>
      </c>
      <c r="F2656" s="1" t="s">
        <v>1148</v>
      </c>
      <c r="H2656" s="1" t="s">
        <v>6296</v>
      </c>
      <c r="I2656" s="1" t="s">
        <v>6296</v>
      </c>
      <c r="M2656" s="1" t="s">
        <v>6296</v>
      </c>
      <c r="N2656" s="1" t="s">
        <v>6296</v>
      </c>
      <c r="O2656" s="1" t="s">
        <v>6387</v>
      </c>
      <c r="P2656" s="1" t="s">
        <v>6387</v>
      </c>
      <c r="X2656" s="1" t="s">
        <v>6387</v>
      </c>
      <c r="Y2656" s="1" t="s">
        <v>6387</v>
      </c>
      <c r="AB2656" s="1" t="s">
        <v>6387</v>
      </c>
      <c r="AC2656" s="1" t="s">
        <v>6387</v>
      </c>
      <c r="AF2656" s="1" t="s">
        <v>6296</v>
      </c>
      <c r="AG2656" s="1" t="s">
        <v>6296</v>
      </c>
      <c r="AH2656" s="1" t="s">
        <v>6387</v>
      </c>
      <c r="AI2656" s="1" t="s">
        <v>6296</v>
      </c>
    </row>
    <row r="2657" spans="1:35" x14ac:dyDescent="0.2">
      <c r="A2657">
        <v>2755</v>
      </c>
      <c r="B2657" s="1" t="s">
        <v>6396</v>
      </c>
      <c r="C2657" s="1" t="s">
        <v>6396</v>
      </c>
      <c r="D2657" s="1">
        <v>8</v>
      </c>
      <c r="E2657" s="1" t="s">
        <v>6397</v>
      </c>
      <c r="F2657" s="1" t="s">
        <v>1148</v>
      </c>
      <c r="H2657" s="1" t="s">
        <v>6381</v>
      </c>
      <c r="I2657" s="1" t="s">
        <v>6381</v>
      </c>
      <c r="M2657" s="1" t="s">
        <v>6381</v>
      </c>
      <c r="N2657" s="1" t="s">
        <v>6381</v>
      </c>
      <c r="O2657" s="1" t="s">
        <v>6382</v>
      </c>
      <c r="P2657" s="1" t="s">
        <v>6382</v>
      </c>
      <c r="X2657" s="1" t="s">
        <v>6382</v>
      </c>
      <c r="Y2657" s="1" t="s">
        <v>6382</v>
      </c>
      <c r="AB2657" s="1" t="s">
        <v>6382</v>
      </c>
      <c r="AC2657" s="1" t="s">
        <v>6382</v>
      </c>
      <c r="AF2657" s="1" t="s">
        <v>6381</v>
      </c>
      <c r="AG2657" s="1" t="s">
        <v>6381</v>
      </c>
      <c r="AH2657" s="1" t="s">
        <v>6382</v>
      </c>
      <c r="AI2657" s="1" t="s">
        <v>6381</v>
      </c>
    </row>
    <row r="2658" spans="1:35" x14ac:dyDescent="0.2">
      <c r="A2658">
        <v>2756</v>
      </c>
      <c r="B2658" s="1" t="s">
        <v>6398</v>
      </c>
      <c r="C2658" s="1" t="s">
        <v>6399</v>
      </c>
      <c r="D2658" s="1">
        <v>8</v>
      </c>
      <c r="E2658" s="1" t="s">
        <v>6199</v>
      </c>
      <c r="F2658" s="1" t="s">
        <v>1148</v>
      </c>
      <c r="H2658" s="1" t="s">
        <v>6296</v>
      </c>
      <c r="I2658" s="1" t="s">
        <v>6296</v>
      </c>
      <c r="M2658" s="1" t="s">
        <v>6296</v>
      </c>
      <c r="N2658" s="1" t="s">
        <v>6296</v>
      </c>
      <c r="O2658" s="1" t="s">
        <v>6387</v>
      </c>
      <c r="P2658" s="1" t="s">
        <v>6387</v>
      </c>
      <c r="X2658" s="1" t="s">
        <v>6387</v>
      </c>
      <c r="Y2658" s="1" t="s">
        <v>6387</v>
      </c>
      <c r="AB2658" s="1" t="s">
        <v>6387</v>
      </c>
      <c r="AC2658" s="1" t="s">
        <v>6387</v>
      </c>
      <c r="AF2658" s="1" t="s">
        <v>6296</v>
      </c>
      <c r="AG2658" s="1" t="s">
        <v>6296</v>
      </c>
      <c r="AH2658" s="1" t="s">
        <v>6387</v>
      </c>
      <c r="AI2658" s="1" t="s">
        <v>6296</v>
      </c>
    </row>
    <row r="2659" spans="1:35" x14ac:dyDescent="0.2">
      <c r="A2659">
        <v>2757</v>
      </c>
      <c r="B2659" s="1" t="s">
        <v>6400</v>
      </c>
      <c r="C2659" s="1" t="s">
        <v>6400</v>
      </c>
      <c r="D2659" s="1">
        <v>8</v>
      </c>
      <c r="E2659" s="1" t="s">
        <v>6390</v>
      </c>
      <c r="F2659" s="1" t="s">
        <v>1148</v>
      </c>
      <c r="H2659" s="1" t="s">
        <v>6381</v>
      </c>
      <c r="I2659" s="1" t="s">
        <v>6381</v>
      </c>
      <c r="M2659" s="1" t="s">
        <v>6381</v>
      </c>
      <c r="N2659" s="1" t="s">
        <v>6381</v>
      </c>
      <c r="O2659" s="1" t="s">
        <v>6382</v>
      </c>
      <c r="P2659" s="1" t="s">
        <v>6382</v>
      </c>
      <c r="X2659" s="1" t="s">
        <v>6382</v>
      </c>
      <c r="Y2659" s="1" t="s">
        <v>6382</v>
      </c>
      <c r="AB2659" s="1" t="s">
        <v>6382</v>
      </c>
      <c r="AC2659" s="1" t="s">
        <v>6382</v>
      </c>
      <c r="AF2659" s="1" t="s">
        <v>6381</v>
      </c>
      <c r="AG2659" s="1" t="s">
        <v>6381</v>
      </c>
      <c r="AH2659" s="1" t="s">
        <v>6382</v>
      </c>
      <c r="AI2659" s="1" t="s">
        <v>6381</v>
      </c>
    </row>
    <row r="2660" spans="1:35" x14ac:dyDescent="0.2">
      <c r="A2660">
        <v>2758</v>
      </c>
      <c r="B2660" s="1" t="s">
        <v>6401</v>
      </c>
      <c r="C2660" s="1" t="s">
        <v>6402</v>
      </c>
      <c r="D2660" s="1">
        <v>8</v>
      </c>
      <c r="E2660" s="1" t="s">
        <v>6199</v>
      </c>
      <c r="F2660" s="1" t="s">
        <v>1148</v>
      </c>
      <c r="H2660" s="1" t="s">
        <v>6386</v>
      </c>
      <c r="I2660" s="1" t="s">
        <v>6386</v>
      </c>
      <c r="M2660" s="1" t="s">
        <v>6386</v>
      </c>
      <c r="N2660" s="1" t="s">
        <v>6386</v>
      </c>
      <c r="O2660" s="1" t="s">
        <v>6387</v>
      </c>
      <c r="P2660" s="1" t="s">
        <v>6387</v>
      </c>
      <c r="X2660" s="1" t="s">
        <v>6387</v>
      </c>
      <c r="Y2660" s="1" t="s">
        <v>6387</v>
      </c>
      <c r="AB2660" s="1" t="s">
        <v>6387</v>
      </c>
      <c r="AC2660" s="1" t="s">
        <v>6387</v>
      </c>
      <c r="AF2660" s="1" t="s">
        <v>6386</v>
      </c>
      <c r="AG2660" s="1" t="s">
        <v>6386</v>
      </c>
      <c r="AH2660" s="1" t="s">
        <v>6387</v>
      </c>
      <c r="AI2660" s="1" t="s">
        <v>6386</v>
      </c>
    </row>
    <row r="2661" spans="1:35" x14ac:dyDescent="0.2">
      <c r="A2661">
        <v>2759</v>
      </c>
      <c r="B2661" s="1" t="s">
        <v>6403</v>
      </c>
      <c r="C2661" s="1" t="s">
        <v>6404</v>
      </c>
      <c r="D2661" s="1">
        <v>8</v>
      </c>
      <c r="E2661" s="1" t="s">
        <v>6199</v>
      </c>
      <c r="F2661" s="1" t="s">
        <v>1148</v>
      </c>
      <c r="H2661" s="1" t="s">
        <v>6386</v>
      </c>
      <c r="I2661" s="1" t="s">
        <v>6386</v>
      </c>
      <c r="M2661" s="1" t="s">
        <v>6386</v>
      </c>
      <c r="N2661" s="1" t="s">
        <v>6386</v>
      </c>
      <c r="O2661" s="1" t="s">
        <v>6387</v>
      </c>
      <c r="P2661" s="1" t="s">
        <v>6387</v>
      </c>
      <c r="X2661" s="1" t="s">
        <v>6387</v>
      </c>
      <c r="Y2661" s="1" t="s">
        <v>6387</v>
      </c>
      <c r="AB2661" s="1" t="s">
        <v>6387</v>
      </c>
      <c r="AC2661" s="1" t="s">
        <v>6387</v>
      </c>
      <c r="AF2661" s="1" t="s">
        <v>6386</v>
      </c>
      <c r="AG2661" s="1" t="s">
        <v>6386</v>
      </c>
      <c r="AH2661" s="1" t="s">
        <v>6387</v>
      </c>
      <c r="AI2661" s="1" t="s">
        <v>6386</v>
      </c>
    </row>
    <row r="2662" spans="1:35" x14ac:dyDescent="0.2">
      <c r="A2662">
        <v>2760</v>
      </c>
      <c r="B2662" s="1" t="s">
        <v>6407</v>
      </c>
      <c r="C2662" s="1" t="s">
        <v>6407</v>
      </c>
      <c r="D2662" s="1">
        <v>8</v>
      </c>
      <c r="E2662" s="1" t="s">
        <v>6199</v>
      </c>
      <c r="F2662" s="1" t="s">
        <v>1148</v>
      </c>
      <c r="H2662" s="1" t="s">
        <v>3090</v>
      </c>
      <c r="I2662" s="1" t="s">
        <v>3090</v>
      </c>
      <c r="M2662" s="1" t="s">
        <v>3090</v>
      </c>
      <c r="N2662" s="1" t="s">
        <v>3090</v>
      </c>
      <c r="O2662" s="1" t="s">
        <v>1492</v>
      </c>
      <c r="P2662" s="1" t="s">
        <v>1492</v>
      </c>
      <c r="X2662" s="1" t="s">
        <v>1492</v>
      </c>
      <c r="Y2662" s="1" t="s">
        <v>1492</v>
      </c>
      <c r="AB2662" s="1" t="s">
        <v>1492</v>
      </c>
      <c r="AC2662" s="1" t="s">
        <v>1492</v>
      </c>
      <c r="AF2662" s="1" t="s">
        <v>3090</v>
      </c>
      <c r="AG2662" s="1" t="s">
        <v>3090</v>
      </c>
      <c r="AH2662" s="1" t="s">
        <v>1492</v>
      </c>
      <c r="AI2662" s="1" t="s">
        <v>3090</v>
      </c>
    </row>
    <row r="2663" spans="1:35" x14ac:dyDescent="0.2">
      <c r="A2663">
        <v>2761</v>
      </c>
      <c r="B2663" s="1" t="s">
        <v>6408</v>
      </c>
      <c r="C2663" s="1" t="s">
        <v>6409</v>
      </c>
      <c r="D2663" s="1">
        <v>8</v>
      </c>
      <c r="E2663" s="1" t="s">
        <v>6199</v>
      </c>
      <c r="F2663" s="1" t="s">
        <v>1148</v>
      </c>
      <c r="H2663" s="1" t="s">
        <v>6386</v>
      </c>
      <c r="I2663" s="1" t="s">
        <v>6386</v>
      </c>
      <c r="M2663" s="1" t="s">
        <v>6386</v>
      </c>
      <c r="N2663" s="1" t="s">
        <v>6386</v>
      </c>
      <c r="O2663" s="1" t="s">
        <v>6387</v>
      </c>
      <c r="P2663" s="1" t="s">
        <v>6387</v>
      </c>
      <c r="X2663" s="1" t="s">
        <v>6387</v>
      </c>
      <c r="Y2663" s="1" t="s">
        <v>6387</v>
      </c>
      <c r="AB2663" s="1" t="s">
        <v>6387</v>
      </c>
      <c r="AC2663" s="1" t="s">
        <v>6387</v>
      </c>
      <c r="AF2663" s="1" t="s">
        <v>6386</v>
      </c>
      <c r="AG2663" s="1" t="s">
        <v>6386</v>
      </c>
      <c r="AH2663" s="1" t="s">
        <v>6387</v>
      </c>
      <c r="AI2663" s="1" t="s">
        <v>6386</v>
      </c>
    </row>
    <row r="2664" spans="1:35" x14ac:dyDescent="0.2">
      <c r="A2664">
        <v>2762</v>
      </c>
      <c r="B2664" s="1" t="s">
        <v>6410</v>
      </c>
      <c r="C2664" s="1" t="s">
        <v>6411</v>
      </c>
      <c r="D2664" s="1">
        <v>8</v>
      </c>
      <c r="E2664" s="1" t="s">
        <v>6405</v>
      </c>
      <c r="F2664" s="1" t="s">
        <v>1148</v>
      </c>
      <c r="H2664" s="1" t="s">
        <v>6381</v>
      </c>
      <c r="I2664" s="1" t="s">
        <v>6381</v>
      </c>
      <c r="M2664" s="1" t="s">
        <v>6381</v>
      </c>
      <c r="N2664" s="1" t="s">
        <v>6381</v>
      </c>
      <c r="O2664" s="1" t="s">
        <v>6382</v>
      </c>
      <c r="P2664" s="1" t="s">
        <v>6382</v>
      </c>
      <c r="X2664" s="1" t="s">
        <v>6382</v>
      </c>
      <c r="Y2664" s="1" t="s">
        <v>6382</v>
      </c>
      <c r="AB2664" s="1" t="s">
        <v>6382</v>
      </c>
      <c r="AC2664" s="1" t="s">
        <v>6382</v>
      </c>
      <c r="AF2664" s="1" t="s">
        <v>6381</v>
      </c>
      <c r="AG2664" s="1" t="s">
        <v>6381</v>
      </c>
      <c r="AH2664" s="1" t="s">
        <v>6382</v>
      </c>
      <c r="AI2664" s="1" t="s">
        <v>6381</v>
      </c>
    </row>
    <row r="2665" spans="1:35" x14ac:dyDescent="0.2">
      <c r="A2665">
        <v>2763</v>
      </c>
      <c r="B2665" s="1" t="s">
        <v>6412</v>
      </c>
      <c r="C2665" s="1" t="s">
        <v>6413</v>
      </c>
      <c r="D2665" s="1">
        <v>8</v>
      </c>
      <c r="E2665" s="1" t="s">
        <v>6414</v>
      </c>
      <c r="F2665" s="1" t="s">
        <v>1148</v>
      </c>
      <c r="H2665" s="1" t="s">
        <v>6381</v>
      </c>
      <c r="I2665" s="1" t="s">
        <v>6381</v>
      </c>
      <c r="M2665" s="1" t="s">
        <v>6381</v>
      </c>
      <c r="N2665" s="1" t="s">
        <v>6381</v>
      </c>
      <c r="O2665" s="1" t="s">
        <v>6382</v>
      </c>
      <c r="P2665" s="1" t="s">
        <v>6382</v>
      </c>
      <c r="X2665" s="1" t="s">
        <v>6382</v>
      </c>
      <c r="Y2665" s="1" t="s">
        <v>6382</v>
      </c>
      <c r="AB2665" s="1" t="s">
        <v>6382</v>
      </c>
      <c r="AC2665" s="1" t="s">
        <v>6382</v>
      </c>
      <c r="AF2665" s="1" t="s">
        <v>6381</v>
      </c>
      <c r="AG2665" s="1" t="s">
        <v>6381</v>
      </c>
      <c r="AH2665" s="1" t="s">
        <v>6382</v>
      </c>
      <c r="AI2665" s="1" t="s">
        <v>6381</v>
      </c>
    </row>
    <row r="2666" spans="1:35" x14ac:dyDescent="0.2">
      <c r="A2666">
        <v>2764</v>
      </c>
      <c r="B2666" s="1" t="s">
        <v>6415</v>
      </c>
      <c r="C2666" s="1" t="s">
        <v>6416</v>
      </c>
      <c r="D2666" s="1">
        <v>8</v>
      </c>
      <c r="E2666" s="1" t="s">
        <v>6417</v>
      </c>
      <c r="F2666" s="1" t="s">
        <v>1148</v>
      </c>
      <c r="H2666" s="1" t="s">
        <v>6381</v>
      </c>
      <c r="I2666" s="1" t="s">
        <v>6381</v>
      </c>
      <c r="M2666" s="1" t="s">
        <v>6381</v>
      </c>
      <c r="N2666" s="1" t="s">
        <v>6381</v>
      </c>
      <c r="O2666" s="1" t="s">
        <v>6382</v>
      </c>
      <c r="P2666" s="1" t="s">
        <v>6382</v>
      </c>
      <c r="X2666" s="1" t="s">
        <v>6382</v>
      </c>
      <c r="Y2666" s="1" t="s">
        <v>6382</v>
      </c>
      <c r="AB2666" s="1" t="s">
        <v>6382</v>
      </c>
      <c r="AC2666" s="1" t="s">
        <v>6382</v>
      </c>
      <c r="AF2666" s="1" t="s">
        <v>6381</v>
      </c>
      <c r="AG2666" s="1" t="s">
        <v>6381</v>
      </c>
      <c r="AH2666" s="1" t="s">
        <v>6382</v>
      </c>
      <c r="AI2666" s="1" t="s">
        <v>6381</v>
      </c>
    </row>
    <row r="2667" spans="1:35" x14ac:dyDescent="0.2">
      <c r="A2667">
        <v>2765</v>
      </c>
      <c r="B2667" s="1" t="s">
        <v>6418</v>
      </c>
      <c r="C2667" s="1" t="s">
        <v>6419</v>
      </c>
      <c r="D2667" s="1">
        <v>8</v>
      </c>
      <c r="E2667" s="1" t="s">
        <v>6420</v>
      </c>
      <c r="F2667" s="1" t="s">
        <v>1148</v>
      </c>
      <c r="H2667" s="1" t="s">
        <v>6381</v>
      </c>
      <c r="I2667" s="1" t="s">
        <v>6381</v>
      </c>
      <c r="M2667" s="1" t="s">
        <v>6381</v>
      </c>
      <c r="N2667" s="1" t="s">
        <v>6381</v>
      </c>
      <c r="O2667" s="1" t="s">
        <v>6382</v>
      </c>
      <c r="P2667" s="1" t="s">
        <v>6382</v>
      </c>
      <c r="X2667" s="1" t="s">
        <v>6382</v>
      </c>
      <c r="Y2667" s="1" t="s">
        <v>6382</v>
      </c>
      <c r="AB2667" s="1" t="s">
        <v>6382</v>
      </c>
      <c r="AC2667" s="1" t="s">
        <v>6382</v>
      </c>
      <c r="AF2667" s="1" t="s">
        <v>6381</v>
      </c>
      <c r="AG2667" s="1" t="s">
        <v>6381</v>
      </c>
      <c r="AH2667" s="1" t="s">
        <v>6382</v>
      </c>
      <c r="AI2667" s="1" t="s">
        <v>6381</v>
      </c>
    </row>
    <row r="2668" spans="1:35" x14ac:dyDescent="0.2">
      <c r="A2668">
        <v>2766</v>
      </c>
      <c r="B2668" s="1" t="s">
        <v>6421</v>
      </c>
      <c r="C2668" s="1" t="s">
        <v>6422</v>
      </c>
      <c r="D2668" s="1">
        <v>8</v>
      </c>
      <c r="E2668" s="1" t="s">
        <v>6423</v>
      </c>
      <c r="F2668" s="1" t="s">
        <v>1148</v>
      </c>
      <c r="H2668" s="1" t="s">
        <v>6381</v>
      </c>
      <c r="I2668" s="1" t="s">
        <v>6381</v>
      </c>
      <c r="M2668" s="1" t="s">
        <v>6381</v>
      </c>
      <c r="N2668" s="1" t="s">
        <v>6381</v>
      </c>
      <c r="O2668" s="1" t="s">
        <v>6382</v>
      </c>
      <c r="P2668" s="1" t="s">
        <v>6382</v>
      </c>
      <c r="X2668" s="1" t="s">
        <v>6382</v>
      </c>
      <c r="Y2668" s="1" t="s">
        <v>6382</v>
      </c>
      <c r="AB2668" s="1" t="s">
        <v>6382</v>
      </c>
      <c r="AC2668" s="1" t="s">
        <v>6382</v>
      </c>
      <c r="AF2668" s="1" t="s">
        <v>6381</v>
      </c>
      <c r="AG2668" s="1" t="s">
        <v>6381</v>
      </c>
      <c r="AH2668" s="1" t="s">
        <v>6382</v>
      </c>
      <c r="AI2668" s="1" t="s">
        <v>6381</v>
      </c>
    </row>
    <row r="2669" spans="1:35" x14ac:dyDescent="0.2">
      <c r="A2669">
        <v>2767</v>
      </c>
      <c r="B2669" s="1" t="s">
        <v>6424</v>
      </c>
      <c r="C2669" s="1" t="s">
        <v>6425</v>
      </c>
      <c r="D2669" s="1">
        <v>8</v>
      </c>
      <c r="E2669" s="1" t="s">
        <v>6417</v>
      </c>
      <c r="F2669" s="1" t="s">
        <v>1148</v>
      </c>
      <c r="H2669" s="1" t="s">
        <v>6381</v>
      </c>
      <c r="I2669" s="1" t="s">
        <v>6381</v>
      </c>
      <c r="M2669" s="1" t="s">
        <v>6381</v>
      </c>
      <c r="N2669" s="1" t="s">
        <v>6381</v>
      </c>
      <c r="O2669" s="1" t="s">
        <v>6382</v>
      </c>
      <c r="P2669" s="1" t="s">
        <v>6382</v>
      </c>
      <c r="X2669" s="1" t="s">
        <v>6382</v>
      </c>
      <c r="Y2669" s="1" t="s">
        <v>6382</v>
      </c>
      <c r="AB2669" s="1" t="s">
        <v>6382</v>
      </c>
      <c r="AC2669" s="1" t="s">
        <v>6382</v>
      </c>
      <c r="AF2669" s="1" t="s">
        <v>6381</v>
      </c>
      <c r="AG2669" s="1" t="s">
        <v>6381</v>
      </c>
      <c r="AH2669" s="1" t="s">
        <v>6382</v>
      </c>
      <c r="AI2669" s="1" t="s">
        <v>6381</v>
      </c>
    </row>
    <row r="2670" spans="1:35" x14ac:dyDescent="0.2">
      <c r="A2670">
        <v>2768</v>
      </c>
      <c r="B2670" s="1" t="s">
        <v>6426</v>
      </c>
      <c r="C2670" s="1" t="s">
        <v>6427</v>
      </c>
      <c r="D2670" s="1">
        <v>8</v>
      </c>
      <c r="E2670" s="1" t="s">
        <v>6420</v>
      </c>
      <c r="F2670" s="1" t="s">
        <v>1148</v>
      </c>
      <c r="H2670" s="1" t="s">
        <v>6381</v>
      </c>
      <c r="I2670" s="1" t="s">
        <v>6381</v>
      </c>
      <c r="M2670" s="1" t="s">
        <v>6381</v>
      </c>
      <c r="N2670" s="1" t="s">
        <v>6381</v>
      </c>
      <c r="O2670" s="1" t="s">
        <v>6382</v>
      </c>
      <c r="P2670" s="1" t="s">
        <v>6382</v>
      </c>
      <c r="X2670" s="1" t="s">
        <v>6382</v>
      </c>
      <c r="Y2670" s="1" t="s">
        <v>6382</v>
      </c>
      <c r="AB2670" s="1" t="s">
        <v>6382</v>
      </c>
      <c r="AC2670" s="1" t="s">
        <v>6382</v>
      </c>
      <c r="AF2670" s="1" t="s">
        <v>6381</v>
      </c>
      <c r="AG2670" s="1" t="s">
        <v>6381</v>
      </c>
      <c r="AH2670" s="1" t="s">
        <v>6382</v>
      </c>
      <c r="AI2670" s="1" t="s">
        <v>6381</v>
      </c>
    </row>
    <row r="2671" spans="1:35" x14ac:dyDescent="0.2">
      <c r="A2671">
        <v>2769</v>
      </c>
      <c r="B2671" s="1" t="s">
        <v>6428</v>
      </c>
      <c r="C2671" s="1" t="s">
        <v>6429</v>
      </c>
      <c r="D2671" s="1">
        <v>8</v>
      </c>
      <c r="E2671" s="1" t="s">
        <v>6423</v>
      </c>
      <c r="F2671" s="1" t="s">
        <v>1148</v>
      </c>
      <c r="H2671" s="1" t="s">
        <v>6381</v>
      </c>
      <c r="I2671" s="1" t="s">
        <v>6381</v>
      </c>
      <c r="M2671" s="1" t="s">
        <v>6381</v>
      </c>
      <c r="N2671" s="1" t="s">
        <v>6381</v>
      </c>
      <c r="O2671" s="1" t="s">
        <v>6382</v>
      </c>
      <c r="P2671" s="1" t="s">
        <v>6382</v>
      </c>
      <c r="X2671" s="1" t="s">
        <v>6382</v>
      </c>
      <c r="Y2671" s="1" t="s">
        <v>6382</v>
      </c>
      <c r="AB2671" s="1" t="s">
        <v>6382</v>
      </c>
      <c r="AC2671" s="1" t="s">
        <v>6382</v>
      </c>
      <c r="AF2671" s="1" t="s">
        <v>6381</v>
      </c>
      <c r="AG2671" s="1" t="s">
        <v>6381</v>
      </c>
      <c r="AH2671" s="1" t="s">
        <v>6382</v>
      </c>
      <c r="AI2671" s="1" t="s">
        <v>6381</v>
      </c>
    </row>
    <row r="2672" spans="1:35" x14ac:dyDescent="0.2">
      <c r="A2672">
        <v>2770</v>
      </c>
      <c r="B2672" s="1" t="s">
        <v>6430</v>
      </c>
      <c r="C2672" s="1" t="s">
        <v>6430</v>
      </c>
      <c r="D2672" s="1">
        <v>8</v>
      </c>
      <c r="E2672" s="1" t="s">
        <v>6420</v>
      </c>
      <c r="F2672" s="1" t="s">
        <v>1148</v>
      </c>
      <c r="H2672" s="1" t="s">
        <v>6381</v>
      </c>
      <c r="I2672" s="1" t="s">
        <v>6381</v>
      </c>
      <c r="M2672" s="1" t="s">
        <v>6381</v>
      </c>
      <c r="N2672" s="1" t="s">
        <v>6381</v>
      </c>
      <c r="O2672" s="1" t="s">
        <v>6382</v>
      </c>
      <c r="P2672" s="1" t="s">
        <v>6382</v>
      </c>
      <c r="X2672" s="1" t="s">
        <v>6382</v>
      </c>
      <c r="Y2672" s="1" t="s">
        <v>6382</v>
      </c>
      <c r="AB2672" s="1" t="s">
        <v>6382</v>
      </c>
      <c r="AC2672" s="1" t="s">
        <v>6382</v>
      </c>
      <c r="AF2672" s="1" t="s">
        <v>6381</v>
      </c>
      <c r="AG2672" s="1" t="s">
        <v>6381</v>
      </c>
      <c r="AH2672" s="1" t="s">
        <v>6382</v>
      </c>
      <c r="AI2672" s="1" t="s">
        <v>6381</v>
      </c>
    </row>
    <row r="2673" spans="1:35" x14ac:dyDescent="0.2">
      <c r="A2673">
        <v>2771</v>
      </c>
      <c r="B2673" s="1" t="s">
        <v>6431</v>
      </c>
      <c r="C2673" s="1" t="s">
        <v>6432</v>
      </c>
      <c r="D2673" s="1">
        <v>8</v>
      </c>
      <c r="E2673" s="1" t="s">
        <v>6420</v>
      </c>
      <c r="F2673" s="1" t="s">
        <v>1148</v>
      </c>
      <c r="H2673" s="1" t="s">
        <v>6381</v>
      </c>
      <c r="I2673" s="1" t="s">
        <v>6381</v>
      </c>
      <c r="M2673" s="1" t="s">
        <v>6381</v>
      </c>
      <c r="N2673" s="1" t="s">
        <v>6381</v>
      </c>
      <c r="O2673" s="1" t="s">
        <v>6382</v>
      </c>
      <c r="P2673" s="1" t="s">
        <v>6382</v>
      </c>
      <c r="X2673" s="1" t="s">
        <v>6382</v>
      </c>
      <c r="Y2673" s="1" t="s">
        <v>6382</v>
      </c>
      <c r="AB2673" s="1" t="s">
        <v>6382</v>
      </c>
      <c r="AC2673" s="1" t="s">
        <v>6382</v>
      </c>
      <c r="AF2673" s="1" t="s">
        <v>6381</v>
      </c>
      <c r="AG2673" s="1" t="s">
        <v>6381</v>
      </c>
      <c r="AH2673" s="1" t="s">
        <v>6382</v>
      </c>
      <c r="AI2673" s="1" t="s">
        <v>6381</v>
      </c>
    </row>
    <row r="2674" spans="1:35" x14ac:dyDescent="0.2">
      <c r="A2674">
        <v>2772</v>
      </c>
      <c r="B2674" s="1" t="s">
        <v>6433</v>
      </c>
      <c r="C2674" s="1" t="s">
        <v>6434</v>
      </c>
      <c r="D2674" s="1">
        <v>8</v>
      </c>
      <c r="E2674" s="1" t="s">
        <v>6414</v>
      </c>
      <c r="F2674" s="1" t="s">
        <v>1148</v>
      </c>
      <c r="H2674" s="1" t="s">
        <v>6381</v>
      </c>
      <c r="I2674" s="1" t="s">
        <v>6381</v>
      </c>
      <c r="M2674" s="1" t="s">
        <v>6381</v>
      </c>
      <c r="N2674" s="1" t="s">
        <v>6381</v>
      </c>
      <c r="O2674" s="1" t="s">
        <v>6382</v>
      </c>
      <c r="P2674" s="1" t="s">
        <v>6382</v>
      </c>
      <c r="X2674" s="1" t="s">
        <v>6382</v>
      </c>
      <c r="Y2674" s="1" t="s">
        <v>6382</v>
      </c>
      <c r="AB2674" s="1" t="s">
        <v>6382</v>
      </c>
      <c r="AC2674" s="1" t="s">
        <v>6382</v>
      </c>
      <c r="AF2674" s="1" t="s">
        <v>6381</v>
      </c>
      <c r="AG2674" s="1" t="s">
        <v>6381</v>
      </c>
      <c r="AH2674" s="1" t="s">
        <v>6382</v>
      </c>
      <c r="AI2674" s="1" t="s">
        <v>6381</v>
      </c>
    </row>
    <row r="2675" spans="1:35" x14ac:dyDescent="0.2">
      <c r="A2675">
        <v>2773</v>
      </c>
      <c r="B2675" s="1" t="s">
        <v>6435</v>
      </c>
      <c r="C2675" s="1" t="s">
        <v>6436</v>
      </c>
      <c r="D2675" s="1">
        <v>8</v>
      </c>
      <c r="E2675" s="1" t="s">
        <v>6199</v>
      </c>
      <c r="F2675" s="1" t="s">
        <v>1148</v>
      </c>
      <c r="H2675" s="1" t="s">
        <v>6386</v>
      </c>
      <c r="I2675" s="1" t="s">
        <v>6386</v>
      </c>
      <c r="M2675" s="1" t="s">
        <v>6386</v>
      </c>
      <c r="N2675" s="1" t="s">
        <v>6386</v>
      </c>
      <c r="O2675" s="1" t="s">
        <v>6387</v>
      </c>
      <c r="P2675" s="1" t="s">
        <v>6387</v>
      </c>
      <c r="X2675" s="1" t="s">
        <v>6387</v>
      </c>
      <c r="Y2675" s="1" t="s">
        <v>6387</v>
      </c>
      <c r="AB2675" s="1" t="s">
        <v>6387</v>
      </c>
      <c r="AC2675" s="1" t="s">
        <v>6387</v>
      </c>
      <c r="AF2675" s="1" t="s">
        <v>6386</v>
      </c>
      <c r="AG2675" s="1" t="s">
        <v>6386</v>
      </c>
      <c r="AH2675" s="1" t="s">
        <v>6387</v>
      </c>
      <c r="AI2675" s="1" t="s">
        <v>6386</v>
      </c>
    </row>
    <row r="2676" spans="1:35" x14ac:dyDescent="0.2">
      <c r="A2676">
        <v>2774</v>
      </c>
      <c r="B2676" s="1" t="s">
        <v>6437</v>
      </c>
      <c r="C2676" s="1" t="s">
        <v>6438</v>
      </c>
      <c r="D2676" s="1">
        <v>8</v>
      </c>
      <c r="E2676" s="1" t="s">
        <v>6439</v>
      </c>
      <c r="F2676" s="1" t="s">
        <v>1148</v>
      </c>
      <c r="H2676" s="1" t="s">
        <v>6381</v>
      </c>
      <c r="I2676" s="1" t="s">
        <v>6381</v>
      </c>
      <c r="M2676" s="1" t="s">
        <v>6381</v>
      </c>
      <c r="N2676" s="1" t="s">
        <v>6381</v>
      </c>
      <c r="O2676" s="1" t="s">
        <v>6382</v>
      </c>
      <c r="P2676" s="1" t="s">
        <v>6382</v>
      </c>
      <c r="X2676" s="1" t="s">
        <v>6382</v>
      </c>
      <c r="Y2676" s="1" t="s">
        <v>6382</v>
      </c>
      <c r="AB2676" s="1" t="s">
        <v>6382</v>
      </c>
      <c r="AC2676" s="1" t="s">
        <v>6382</v>
      </c>
      <c r="AF2676" s="1" t="s">
        <v>6381</v>
      </c>
      <c r="AG2676" s="1" t="s">
        <v>6381</v>
      </c>
      <c r="AH2676" s="1" t="s">
        <v>6382</v>
      </c>
      <c r="AI2676" s="1" t="s">
        <v>6381</v>
      </c>
    </row>
    <row r="2677" spans="1:35" x14ac:dyDescent="0.2">
      <c r="A2677">
        <v>2775</v>
      </c>
      <c r="B2677" s="1" t="s">
        <v>6440</v>
      </c>
      <c r="C2677" s="1" t="s">
        <v>6441</v>
      </c>
      <c r="D2677" s="1">
        <v>8</v>
      </c>
      <c r="E2677" s="1" t="s">
        <v>6199</v>
      </c>
      <c r="F2677" s="1" t="s">
        <v>1148</v>
      </c>
      <c r="H2677" s="1" t="s">
        <v>6386</v>
      </c>
      <c r="I2677" s="1" t="s">
        <v>6386</v>
      </c>
      <c r="M2677" s="1" t="s">
        <v>6386</v>
      </c>
      <c r="N2677" s="1" t="s">
        <v>6386</v>
      </c>
      <c r="O2677" s="1" t="s">
        <v>6387</v>
      </c>
      <c r="P2677" s="1" t="s">
        <v>6387</v>
      </c>
      <c r="X2677" s="1" t="s">
        <v>6387</v>
      </c>
      <c r="Y2677" s="1" t="s">
        <v>6387</v>
      </c>
      <c r="AB2677" s="1" t="s">
        <v>6387</v>
      </c>
      <c r="AC2677" s="1" t="s">
        <v>6387</v>
      </c>
      <c r="AF2677" s="1" t="s">
        <v>6386</v>
      </c>
      <c r="AG2677" s="1" t="s">
        <v>6386</v>
      </c>
      <c r="AH2677" s="1" t="s">
        <v>6387</v>
      </c>
      <c r="AI2677" s="1" t="s">
        <v>6386</v>
      </c>
    </row>
    <row r="2678" spans="1:35" x14ac:dyDescent="0.2">
      <c r="A2678">
        <v>2776</v>
      </c>
      <c r="B2678" s="1" t="s">
        <v>6442</v>
      </c>
      <c r="C2678" s="1" t="s">
        <v>6443</v>
      </c>
      <c r="D2678" s="1">
        <v>8</v>
      </c>
      <c r="E2678" s="1" t="s">
        <v>6439</v>
      </c>
      <c r="F2678" s="1" t="s">
        <v>1148</v>
      </c>
      <c r="H2678" s="1" t="s">
        <v>6381</v>
      </c>
      <c r="I2678" s="1" t="s">
        <v>6381</v>
      </c>
      <c r="M2678" s="1" t="s">
        <v>6381</v>
      </c>
      <c r="N2678" s="1" t="s">
        <v>6381</v>
      </c>
      <c r="O2678" s="1" t="s">
        <v>6382</v>
      </c>
      <c r="P2678" s="1" t="s">
        <v>6382</v>
      </c>
      <c r="X2678" s="1" t="s">
        <v>6382</v>
      </c>
      <c r="Y2678" s="1" t="s">
        <v>6382</v>
      </c>
      <c r="AB2678" s="1" t="s">
        <v>6382</v>
      </c>
      <c r="AC2678" s="1" t="s">
        <v>6382</v>
      </c>
      <c r="AF2678" s="1" t="s">
        <v>6381</v>
      </c>
      <c r="AG2678" s="1" t="s">
        <v>6381</v>
      </c>
      <c r="AH2678" s="1" t="s">
        <v>6382</v>
      </c>
      <c r="AI2678" s="1" t="s">
        <v>6381</v>
      </c>
    </row>
    <row r="2679" spans="1:35" x14ac:dyDescent="0.2">
      <c r="A2679">
        <v>2777</v>
      </c>
      <c r="B2679" s="1" t="s">
        <v>6444</v>
      </c>
      <c r="C2679" s="1" t="s">
        <v>6445</v>
      </c>
      <c r="D2679" s="1">
        <v>8</v>
      </c>
      <c r="E2679" s="1" t="s">
        <v>6199</v>
      </c>
      <c r="F2679" s="1" t="s">
        <v>1148</v>
      </c>
      <c r="H2679" s="1" t="s">
        <v>6386</v>
      </c>
      <c r="I2679" s="1" t="s">
        <v>6386</v>
      </c>
      <c r="M2679" s="1" t="s">
        <v>6386</v>
      </c>
      <c r="N2679" s="1" t="s">
        <v>6386</v>
      </c>
      <c r="O2679" s="1" t="s">
        <v>6382</v>
      </c>
      <c r="P2679" s="1" t="s">
        <v>6382</v>
      </c>
      <c r="X2679" s="1" t="s">
        <v>6382</v>
      </c>
      <c r="Y2679" s="1" t="s">
        <v>6382</v>
      </c>
      <c r="AB2679" s="1" t="s">
        <v>6382</v>
      </c>
      <c r="AC2679" s="1" t="s">
        <v>6382</v>
      </c>
      <c r="AF2679" s="1" t="s">
        <v>6386</v>
      </c>
      <c r="AG2679" s="1" t="s">
        <v>6386</v>
      </c>
      <c r="AH2679" s="1" t="s">
        <v>6382</v>
      </c>
      <c r="AI2679" s="1" t="s">
        <v>6386</v>
      </c>
    </row>
    <row r="2680" spans="1:35" x14ac:dyDescent="0.2">
      <c r="A2680">
        <v>2778</v>
      </c>
      <c r="B2680" s="1" t="s">
        <v>6446</v>
      </c>
      <c r="C2680" s="1" t="s">
        <v>6447</v>
      </c>
      <c r="D2680" s="1">
        <v>8</v>
      </c>
      <c r="E2680" s="1" t="s">
        <v>6417</v>
      </c>
      <c r="F2680" s="1" t="s">
        <v>1148</v>
      </c>
      <c r="H2680" s="1" t="s">
        <v>6386</v>
      </c>
      <c r="I2680" s="1" t="s">
        <v>6386</v>
      </c>
      <c r="M2680" s="1" t="s">
        <v>6386</v>
      </c>
      <c r="N2680" s="1" t="s">
        <v>6386</v>
      </c>
      <c r="O2680" s="1" t="s">
        <v>6387</v>
      </c>
      <c r="P2680" s="1" t="s">
        <v>6387</v>
      </c>
      <c r="X2680" s="1" t="s">
        <v>6387</v>
      </c>
      <c r="Y2680" s="1" t="s">
        <v>6387</v>
      </c>
      <c r="AB2680" s="1" t="s">
        <v>6387</v>
      </c>
      <c r="AC2680" s="1" t="s">
        <v>6387</v>
      </c>
      <c r="AF2680" s="1" t="s">
        <v>6386</v>
      </c>
      <c r="AG2680" s="1" t="s">
        <v>6386</v>
      </c>
      <c r="AH2680" s="1" t="s">
        <v>6387</v>
      </c>
      <c r="AI2680" s="1" t="s">
        <v>6386</v>
      </c>
    </row>
    <row r="2681" spans="1:35" x14ac:dyDescent="0.2">
      <c r="A2681">
        <v>2779</v>
      </c>
      <c r="B2681" s="1" t="s">
        <v>6448</v>
      </c>
      <c r="C2681" s="1" t="s">
        <v>6449</v>
      </c>
      <c r="D2681" s="1">
        <v>8</v>
      </c>
      <c r="E2681" s="1" t="s">
        <v>6414</v>
      </c>
      <c r="F2681" s="1" t="s">
        <v>1148</v>
      </c>
      <c r="H2681" s="1" t="s">
        <v>6386</v>
      </c>
      <c r="I2681" s="1" t="s">
        <v>6386</v>
      </c>
      <c r="M2681" s="1" t="s">
        <v>6386</v>
      </c>
      <c r="N2681" s="1" t="s">
        <v>6386</v>
      </c>
      <c r="O2681" s="1" t="s">
        <v>6387</v>
      </c>
      <c r="P2681" s="1" t="s">
        <v>6387</v>
      </c>
      <c r="X2681" s="1" t="s">
        <v>6387</v>
      </c>
      <c r="Y2681" s="1" t="s">
        <v>6387</v>
      </c>
      <c r="AB2681" s="1" t="s">
        <v>6387</v>
      </c>
      <c r="AC2681" s="1" t="s">
        <v>6387</v>
      </c>
      <c r="AF2681" s="1" t="s">
        <v>6386</v>
      </c>
      <c r="AG2681" s="1" t="s">
        <v>6386</v>
      </c>
      <c r="AH2681" s="1" t="s">
        <v>6387</v>
      </c>
      <c r="AI2681" s="1" t="s">
        <v>6386</v>
      </c>
    </row>
    <row r="2682" spans="1:35" x14ac:dyDescent="0.2">
      <c r="A2682">
        <v>2780</v>
      </c>
      <c r="B2682" s="1" t="s">
        <v>6450</v>
      </c>
      <c r="C2682" s="1" t="s">
        <v>6451</v>
      </c>
      <c r="D2682" s="1">
        <v>8</v>
      </c>
      <c r="E2682" s="1" t="s">
        <v>6452</v>
      </c>
      <c r="F2682" s="1" t="s">
        <v>1148</v>
      </c>
      <c r="H2682" s="1" t="s">
        <v>6381</v>
      </c>
      <c r="I2682" s="1" t="s">
        <v>6381</v>
      </c>
      <c r="M2682" s="1" t="s">
        <v>6381</v>
      </c>
      <c r="N2682" s="1" t="s">
        <v>6381</v>
      </c>
      <c r="O2682" s="1" t="s">
        <v>6382</v>
      </c>
      <c r="P2682" s="1" t="s">
        <v>6382</v>
      </c>
      <c r="X2682" s="1" t="s">
        <v>6382</v>
      </c>
      <c r="Y2682" s="1" t="s">
        <v>6382</v>
      </c>
      <c r="AB2682" s="1" t="s">
        <v>6382</v>
      </c>
      <c r="AC2682" s="1" t="s">
        <v>6382</v>
      </c>
      <c r="AF2682" s="1" t="s">
        <v>6381</v>
      </c>
      <c r="AG2682" s="1" t="s">
        <v>6381</v>
      </c>
      <c r="AH2682" s="1" t="s">
        <v>6382</v>
      </c>
      <c r="AI2682" s="1" t="s">
        <v>6381</v>
      </c>
    </row>
    <row r="2683" spans="1:35" x14ac:dyDescent="0.2">
      <c r="A2683">
        <v>2781</v>
      </c>
      <c r="B2683" s="1" t="s">
        <v>6453</v>
      </c>
      <c r="C2683" s="1" t="s">
        <v>6454</v>
      </c>
      <c r="D2683" s="1">
        <v>8</v>
      </c>
      <c r="E2683" s="1" t="s">
        <v>6199</v>
      </c>
      <c r="F2683" s="1" t="s">
        <v>1148</v>
      </c>
      <c r="H2683" s="1" t="s">
        <v>6386</v>
      </c>
      <c r="I2683" s="1" t="s">
        <v>6386</v>
      </c>
      <c r="M2683" s="1" t="s">
        <v>6386</v>
      </c>
      <c r="N2683" s="1" t="s">
        <v>6386</v>
      </c>
      <c r="O2683" s="1" t="s">
        <v>6387</v>
      </c>
      <c r="P2683" s="1" t="s">
        <v>6387</v>
      </c>
      <c r="X2683" s="1" t="s">
        <v>6387</v>
      </c>
      <c r="Y2683" s="1" t="s">
        <v>6387</v>
      </c>
      <c r="AB2683" s="1" t="s">
        <v>6387</v>
      </c>
      <c r="AC2683" s="1" t="s">
        <v>6387</v>
      </c>
      <c r="AF2683" s="1" t="s">
        <v>6386</v>
      </c>
      <c r="AG2683" s="1" t="s">
        <v>6386</v>
      </c>
      <c r="AH2683" s="1" t="s">
        <v>6387</v>
      </c>
      <c r="AI2683" s="1" t="s">
        <v>6386</v>
      </c>
    </row>
    <row r="2684" spans="1:35" x14ac:dyDescent="0.2">
      <c r="A2684">
        <v>2782</v>
      </c>
      <c r="B2684" s="1" t="s">
        <v>6455</v>
      </c>
      <c r="C2684" s="1" t="s">
        <v>6456</v>
      </c>
      <c r="D2684" s="1">
        <v>8</v>
      </c>
      <c r="E2684" s="1" t="s">
        <v>6417</v>
      </c>
      <c r="F2684" s="1" t="s">
        <v>1148</v>
      </c>
      <c r="H2684" s="1" t="s">
        <v>6381</v>
      </c>
      <c r="I2684" s="1" t="s">
        <v>6381</v>
      </c>
      <c r="M2684" s="1" t="s">
        <v>6381</v>
      </c>
      <c r="N2684" s="1" t="s">
        <v>6381</v>
      </c>
      <c r="O2684" s="1" t="s">
        <v>6382</v>
      </c>
      <c r="P2684" s="1" t="s">
        <v>6382</v>
      </c>
      <c r="X2684" s="1" t="s">
        <v>6382</v>
      </c>
      <c r="Y2684" s="1" t="s">
        <v>6382</v>
      </c>
      <c r="AB2684" s="1" t="s">
        <v>6382</v>
      </c>
      <c r="AC2684" s="1" t="s">
        <v>6382</v>
      </c>
      <c r="AF2684" s="1" t="s">
        <v>6381</v>
      </c>
      <c r="AG2684" s="1" t="s">
        <v>6381</v>
      </c>
      <c r="AH2684" s="1" t="s">
        <v>6382</v>
      </c>
      <c r="AI2684" s="1" t="s">
        <v>6381</v>
      </c>
    </row>
    <row r="2685" spans="1:35" x14ac:dyDescent="0.2">
      <c r="A2685">
        <v>2783</v>
      </c>
      <c r="B2685" s="1" t="s">
        <v>6457</v>
      </c>
      <c r="C2685" s="1" t="s">
        <v>6458</v>
      </c>
      <c r="D2685" s="1">
        <v>8</v>
      </c>
      <c r="E2685" s="1" t="s">
        <v>6199</v>
      </c>
      <c r="F2685" s="1" t="s">
        <v>1148</v>
      </c>
      <c r="H2685" s="1" t="s">
        <v>6381</v>
      </c>
      <c r="I2685" s="1" t="s">
        <v>6381</v>
      </c>
      <c r="M2685" s="1" t="s">
        <v>6381</v>
      </c>
      <c r="N2685" s="1" t="s">
        <v>6381</v>
      </c>
      <c r="O2685" s="1" t="s">
        <v>6382</v>
      </c>
      <c r="P2685" s="1" t="s">
        <v>6382</v>
      </c>
      <c r="X2685" s="1" t="s">
        <v>6382</v>
      </c>
      <c r="Y2685" s="1" t="s">
        <v>6382</v>
      </c>
      <c r="AB2685" s="1" t="s">
        <v>6382</v>
      </c>
      <c r="AC2685" s="1" t="s">
        <v>6382</v>
      </c>
      <c r="AF2685" s="1" t="s">
        <v>6381</v>
      </c>
      <c r="AG2685" s="1" t="s">
        <v>6381</v>
      </c>
      <c r="AH2685" s="1" t="s">
        <v>6382</v>
      </c>
      <c r="AI2685" s="1" t="s">
        <v>6381</v>
      </c>
    </row>
    <row r="2686" spans="1:35" x14ac:dyDescent="0.2">
      <c r="A2686">
        <v>2784</v>
      </c>
      <c r="B2686" s="1" t="s">
        <v>6459</v>
      </c>
      <c r="C2686" s="1" t="s">
        <v>6460</v>
      </c>
      <c r="D2686" s="1">
        <v>8</v>
      </c>
      <c r="E2686" s="1" t="s">
        <v>6452</v>
      </c>
      <c r="F2686" s="1" t="s">
        <v>1148</v>
      </c>
      <c r="H2686" s="1" t="s">
        <v>6381</v>
      </c>
      <c r="I2686" s="1" t="s">
        <v>6381</v>
      </c>
      <c r="M2686" s="1" t="s">
        <v>6381</v>
      </c>
      <c r="N2686" s="1" t="s">
        <v>6381</v>
      </c>
      <c r="O2686" s="1" t="s">
        <v>6382</v>
      </c>
      <c r="P2686" s="1" t="s">
        <v>6382</v>
      </c>
      <c r="X2686" s="1" t="s">
        <v>6382</v>
      </c>
      <c r="Y2686" s="1" t="s">
        <v>6382</v>
      </c>
      <c r="AB2686" s="1" t="s">
        <v>6382</v>
      </c>
      <c r="AC2686" s="1" t="s">
        <v>6382</v>
      </c>
      <c r="AF2686" s="1" t="s">
        <v>6381</v>
      </c>
      <c r="AG2686" s="1" t="s">
        <v>6381</v>
      </c>
      <c r="AH2686" s="1" t="s">
        <v>6382</v>
      </c>
      <c r="AI2686" s="1" t="s">
        <v>6381</v>
      </c>
    </row>
    <row r="2687" spans="1:35" x14ac:dyDescent="0.2">
      <c r="A2687">
        <v>2785</v>
      </c>
      <c r="B2687" s="1" t="s">
        <v>6461</v>
      </c>
      <c r="C2687" s="1" t="s">
        <v>6462</v>
      </c>
      <c r="D2687" s="1">
        <v>8</v>
      </c>
      <c r="E2687" s="1" t="s">
        <v>6199</v>
      </c>
      <c r="F2687" s="1" t="s">
        <v>1148</v>
      </c>
      <c r="H2687" s="1" t="s">
        <v>6386</v>
      </c>
      <c r="I2687" s="1" t="s">
        <v>6386</v>
      </c>
      <c r="M2687" s="1" t="s">
        <v>6386</v>
      </c>
      <c r="N2687" s="1" t="s">
        <v>6386</v>
      </c>
      <c r="O2687" s="1" t="s">
        <v>6387</v>
      </c>
      <c r="P2687" s="1" t="s">
        <v>6387</v>
      </c>
      <c r="X2687" s="1" t="s">
        <v>6387</v>
      </c>
      <c r="Y2687" s="1" t="s">
        <v>6387</v>
      </c>
      <c r="AB2687" s="1" t="s">
        <v>6387</v>
      </c>
      <c r="AC2687" s="1" t="s">
        <v>6387</v>
      </c>
      <c r="AF2687" s="1" t="s">
        <v>6386</v>
      </c>
      <c r="AG2687" s="1" t="s">
        <v>6386</v>
      </c>
      <c r="AH2687" s="1" t="s">
        <v>6387</v>
      </c>
      <c r="AI2687" s="1" t="s">
        <v>6386</v>
      </c>
    </row>
    <row r="2688" spans="1:35" x14ac:dyDescent="0.2">
      <c r="A2688">
        <v>2786</v>
      </c>
      <c r="B2688" s="1" t="s">
        <v>6463</v>
      </c>
      <c r="C2688" s="1" t="s">
        <v>6464</v>
      </c>
      <c r="D2688" s="1">
        <v>8</v>
      </c>
      <c r="E2688" s="1" t="s">
        <v>6423</v>
      </c>
      <c r="F2688" s="1" t="s">
        <v>1148</v>
      </c>
      <c r="H2688" s="1" t="s">
        <v>6381</v>
      </c>
      <c r="I2688" s="1" t="s">
        <v>6381</v>
      </c>
      <c r="M2688" s="1" t="s">
        <v>6381</v>
      </c>
      <c r="N2688" s="1" t="s">
        <v>6381</v>
      </c>
      <c r="O2688" s="1" t="s">
        <v>6382</v>
      </c>
      <c r="P2688" s="1" t="s">
        <v>6382</v>
      </c>
      <c r="X2688" s="1" t="s">
        <v>6382</v>
      </c>
      <c r="Y2688" s="1" t="s">
        <v>6382</v>
      </c>
      <c r="AB2688" s="1" t="s">
        <v>6382</v>
      </c>
      <c r="AC2688" s="1" t="s">
        <v>6382</v>
      </c>
      <c r="AF2688" s="1" t="s">
        <v>6381</v>
      </c>
      <c r="AG2688" s="1" t="s">
        <v>6381</v>
      </c>
      <c r="AH2688" s="1" t="s">
        <v>6382</v>
      </c>
      <c r="AI2688" s="1" t="s">
        <v>6381</v>
      </c>
    </row>
    <row r="2689" spans="1:35" x14ac:dyDescent="0.2">
      <c r="A2689">
        <v>2787</v>
      </c>
      <c r="B2689" s="1" t="s">
        <v>6465</v>
      </c>
      <c r="C2689" s="1" t="s">
        <v>6466</v>
      </c>
      <c r="D2689" s="1">
        <v>8</v>
      </c>
      <c r="E2689" s="1" t="s">
        <v>6199</v>
      </c>
      <c r="F2689" s="1" t="s">
        <v>1148</v>
      </c>
      <c r="H2689" s="1" t="s">
        <v>6386</v>
      </c>
      <c r="I2689" s="1" t="s">
        <v>6386</v>
      </c>
      <c r="M2689" s="1" t="s">
        <v>6386</v>
      </c>
      <c r="N2689" s="1" t="s">
        <v>6386</v>
      </c>
      <c r="O2689" s="1" t="s">
        <v>6387</v>
      </c>
      <c r="P2689" s="1" t="s">
        <v>6387</v>
      </c>
      <c r="X2689" s="1" t="s">
        <v>6387</v>
      </c>
      <c r="Y2689" s="1" t="s">
        <v>6387</v>
      </c>
      <c r="AB2689" s="1" t="s">
        <v>6387</v>
      </c>
      <c r="AC2689" s="1" t="s">
        <v>6387</v>
      </c>
      <c r="AF2689" s="1" t="s">
        <v>6386</v>
      </c>
      <c r="AG2689" s="1" t="s">
        <v>6386</v>
      </c>
      <c r="AH2689" s="1" t="s">
        <v>6387</v>
      </c>
      <c r="AI2689" s="1" t="s">
        <v>6386</v>
      </c>
    </row>
    <row r="2690" spans="1:35" x14ac:dyDescent="0.2">
      <c r="A2690">
        <v>2788</v>
      </c>
      <c r="B2690" s="1" t="s">
        <v>6467</v>
      </c>
      <c r="C2690" s="1" t="s">
        <v>6468</v>
      </c>
      <c r="D2690" s="1">
        <v>8</v>
      </c>
      <c r="E2690" s="1" t="s">
        <v>6390</v>
      </c>
      <c r="F2690" s="1" t="s">
        <v>1148</v>
      </c>
      <c r="H2690" s="1" t="s">
        <v>6381</v>
      </c>
      <c r="I2690" s="1" t="s">
        <v>6381</v>
      </c>
      <c r="M2690" s="1" t="s">
        <v>6381</v>
      </c>
      <c r="N2690" s="1" t="s">
        <v>6381</v>
      </c>
      <c r="O2690" s="1" t="s">
        <v>6382</v>
      </c>
      <c r="P2690" s="1" t="s">
        <v>6382</v>
      </c>
      <c r="X2690" s="1" t="s">
        <v>6382</v>
      </c>
      <c r="Y2690" s="1" t="s">
        <v>6382</v>
      </c>
      <c r="AB2690" s="1" t="s">
        <v>6382</v>
      </c>
      <c r="AC2690" s="1" t="s">
        <v>6382</v>
      </c>
      <c r="AF2690" s="1" t="s">
        <v>6381</v>
      </c>
      <c r="AG2690" s="1" t="s">
        <v>6381</v>
      </c>
      <c r="AH2690" s="1" t="s">
        <v>6382</v>
      </c>
      <c r="AI2690" s="1" t="s">
        <v>6381</v>
      </c>
    </row>
    <row r="2691" spans="1:35" x14ac:dyDescent="0.2">
      <c r="A2691">
        <v>2789</v>
      </c>
      <c r="B2691" s="1" t="s">
        <v>6469</v>
      </c>
      <c r="C2691" s="1" t="s">
        <v>6470</v>
      </c>
      <c r="D2691" s="1">
        <v>8</v>
      </c>
      <c r="E2691" s="1" t="s">
        <v>6397</v>
      </c>
      <c r="F2691" s="1" t="s">
        <v>1148</v>
      </c>
      <c r="H2691" s="1" t="s">
        <v>6381</v>
      </c>
      <c r="I2691" s="1" t="s">
        <v>6381</v>
      </c>
      <c r="M2691" s="1" t="s">
        <v>6381</v>
      </c>
      <c r="N2691" s="1" t="s">
        <v>6381</v>
      </c>
      <c r="O2691" s="1" t="s">
        <v>6382</v>
      </c>
      <c r="P2691" s="1" t="s">
        <v>6382</v>
      </c>
      <c r="X2691" s="1" t="s">
        <v>6382</v>
      </c>
      <c r="Y2691" s="1" t="s">
        <v>6382</v>
      </c>
      <c r="AB2691" s="1" t="s">
        <v>6382</v>
      </c>
      <c r="AC2691" s="1" t="s">
        <v>6382</v>
      </c>
      <c r="AF2691" s="1" t="s">
        <v>6381</v>
      </c>
      <c r="AG2691" s="1" t="s">
        <v>6381</v>
      </c>
      <c r="AH2691" s="1" t="s">
        <v>6382</v>
      </c>
      <c r="AI2691" s="1" t="s">
        <v>6381</v>
      </c>
    </row>
    <row r="2692" spans="1:35" x14ac:dyDescent="0.2">
      <c r="A2692">
        <v>2790</v>
      </c>
      <c r="B2692" s="1" t="s">
        <v>6471</v>
      </c>
      <c r="C2692" s="1" t="s">
        <v>6471</v>
      </c>
      <c r="D2692" s="1">
        <v>8</v>
      </c>
      <c r="E2692" s="1" t="s">
        <v>6199</v>
      </c>
      <c r="F2692" s="1" t="s">
        <v>1148</v>
      </c>
      <c r="H2692" s="1" t="s">
        <v>6386</v>
      </c>
      <c r="I2692" s="1" t="s">
        <v>6386</v>
      </c>
      <c r="M2692" s="1" t="s">
        <v>6386</v>
      </c>
      <c r="N2692" s="1" t="s">
        <v>6386</v>
      </c>
      <c r="O2692" s="1" t="s">
        <v>6387</v>
      </c>
      <c r="P2692" s="1" t="s">
        <v>6387</v>
      </c>
      <c r="X2692" s="1" t="s">
        <v>6387</v>
      </c>
      <c r="Y2692" s="1" t="s">
        <v>6387</v>
      </c>
      <c r="AB2692" s="1" t="s">
        <v>6387</v>
      </c>
      <c r="AC2692" s="1" t="s">
        <v>6387</v>
      </c>
      <c r="AF2692" s="1" t="s">
        <v>6386</v>
      </c>
      <c r="AG2692" s="1" t="s">
        <v>6386</v>
      </c>
      <c r="AH2692" s="1" t="s">
        <v>6387</v>
      </c>
      <c r="AI2692" s="1" t="s">
        <v>6386</v>
      </c>
    </row>
    <row r="2693" spans="1:35" x14ac:dyDescent="0.2">
      <c r="A2693">
        <v>2791</v>
      </c>
      <c r="B2693" s="1" t="s">
        <v>6472</v>
      </c>
      <c r="C2693" s="1" t="s">
        <v>6473</v>
      </c>
      <c r="D2693" s="1">
        <v>8</v>
      </c>
      <c r="E2693" s="1" t="s">
        <v>6397</v>
      </c>
      <c r="F2693" s="1" t="s">
        <v>1148</v>
      </c>
      <c r="H2693" s="1" t="s">
        <v>6381</v>
      </c>
      <c r="I2693" s="1" t="s">
        <v>6381</v>
      </c>
      <c r="M2693" s="1" t="s">
        <v>6381</v>
      </c>
      <c r="N2693" s="1" t="s">
        <v>6381</v>
      </c>
      <c r="O2693" s="1" t="s">
        <v>6382</v>
      </c>
      <c r="P2693" s="1" t="s">
        <v>6382</v>
      </c>
      <c r="X2693" s="1" t="s">
        <v>6382</v>
      </c>
      <c r="Y2693" s="1" t="s">
        <v>6382</v>
      </c>
      <c r="AB2693" s="1" t="s">
        <v>6382</v>
      </c>
      <c r="AC2693" s="1" t="s">
        <v>6382</v>
      </c>
      <c r="AF2693" s="1" t="s">
        <v>6381</v>
      </c>
      <c r="AG2693" s="1" t="s">
        <v>6381</v>
      </c>
      <c r="AH2693" s="1" t="s">
        <v>6382</v>
      </c>
      <c r="AI2693" s="1" t="s">
        <v>6381</v>
      </c>
    </row>
    <row r="2694" spans="1:35" x14ac:dyDescent="0.2">
      <c r="A2694">
        <v>2792</v>
      </c>
      <c r="B2694" s="1" t="s">
        <v>6474</v>
      </c>
      <c r="C2694" s="1" t="s">
        <v>6474</v>
      </c>
      <c r="D2694" s="1">
        <v>8</v>
      </c>
      <c r="E2694" s="1" t="s">
        <v>6390</v>
      </c>
      <c r="F2694" s="1" t="s">
        <v>1148</v>
      </c>
      <c r="H2694" s="1" t="s">
        <v>6381</v>
      </c>
      <c r="I2694" s="1" t="s">
        <v>6381</v>
      </c>
      <c r="M2694" s="1" t="s">
        <v>6381</v>
      </c>
      <c r="N2694" s="1" t="s">
        <v>6381</v>
      </c>
      <c r="O2694" s="1" t="s">
        <v>6382</v>
      </c>
      <c r="P2694" s="1" t="s">
        <v>6382</v>
      </c>
      <c r="X2694" s="1" t="s">
        <v>6382</v>
      </c>
      <c r="Y2694" s="1" t="s">
        <v>6382</v>
      </c>
      <c r="AB2694" s="1" t="s">
        <v>6382</v>
      </c>
      <c r="AC2694" s="1" t="s">
        <v>6382</v>
      </c>
      <c r="AF2694" s="1" t="s">
        <v>6381</v>
      </c>
      <c r="AG2694" s="1" t="s">
        <v>6381</v>
      </c>
      <c r="AH2694" s="1" t="s">
        <v>6382</v>
      </c>
      <c r="AI2694" s="1" t="s">
        <v>6381</v>
      </c>
    </row>
    <row r="2695" spans="1:35" x14ac:dyDescent="0.2">
      <c r="A2695">
        <v>2793</v>
      </c>
      <c r="B2695" s="1" t="s">
        <v>6475</v>
      </c>
      <c r="C2695" s="1" t="s">
        <v>6476</v>
      </c>
      <c r="D2695" s="1">
        <v>8</v>
      </c>
      <c r="E2695" s="1" t="s">
        <v>6397</v>
      </c>
      <c r="F2695" s="1" t="s">
        <v>1148</v>
      </c>
      <c r="H2695" s="1" t="s">
        <v>6381</v>
      </c>
      <c r="I2695" s="1" t="s">
        <v>6381</v>
      </c>
      <c r="M2695" s="1" t="s">
        <v>6381</v>
      </c>
      <c r="N2695" s="1" t="s">
        <v>6381</v>
      </c>
      <c r="O2695" s="1" t="s">
        <v>6382</v>
      </c>
      <c r="P2695" s="1" t="s">
        <v>6382</v>
      </c>
      <c r="X2695" s="1" t="s">
        <v>6382</v>
      </c>
      <c r="Y2695" s="1" t="s">
        <v>6382</v>
      </c>
      <c r="AB2695" s="1" t="s">
        <v>6382</v>
      </c>
      <c r="AC2695" s="1" t="s">
        <v>6382</v>
      </c>
      <c r="AF2695" s="1" t="s">
        <v>6381</v>
      </c>
      <c r="AG2695" s="1" t="s">
        <v>6381</v>
      </c>
      <c r="AH2695" s="1" t="s">
        <v>6382</v>
      </c>
      <c r="AI2695" s="1" t="s">
        <v>6381</v>
      </c>
    </row>
    <row r="2696" spans="1:35" x14ac:dyDescent="0.2">
      <c r="A2696">
        <v>2794</v>
      </c>
      <c r="B2696" s="1" t="s">
        <v>6477</v>
      </c>
      <c r="C2696" s="1" t="s">
        <v>6478</v>
      </c>
      <c r="D2696" s="1">
        <v>8</v>
      </c>
      <c r="E2696" s="1" t="s">
        <v>6199</v>
      </c>
      <c r="F2696" s="1" t="s">
        <v>1148</v>
      </c>
      <c r="H2696" s="1" t="s">
        <v>6386</v>
      </c>
      <c r="I2696" s="1" t="s">
        <v>6386</v>
      </c>
      <c r="M2696" s="1" t="s">
        <v>6386</v>
      </c>
      <c r="N2696" s="1" t="s">
        <v>6386</v>
      </c>
      <c r="O2696" s="1" t="s">
        <v>6387</v>
      </c>
      <c r="P2696" s="1" t="s">
        <v>6387</v>
      </c>
      <c r="X2696" s="1" t="s">
        <v>6387</v>
      </c>
      <c r="Y2696" s="1" t="s">
        <v>6387</v>
      </c>
      <c r="AB2696" s="1" t="s">
        <v>6387</v>
      </c>
      <c r="AC2696" s="1" t="s">
        <v>6387</v>
      </c>
      <c r="AF2696" s="1" t="s">
        <v>6386</v>
      </c>
      <c r="AG2696" s="1" t="s">
        <v>6386</v>
      </c>
      <c r="AH2696" s="1" t="s">
        <v>6387</v>
      </c>
      <c r="AI2696" s="1" t="s">
        <v>6386</v>
      </c>
    </row>
    <row r="2697" spans="1:35" x14ac:dyDescent="0.2">
      <c r="A2697">
        <v>2795</v>
      </c>
      <c r="B2697" s="1" t="s">
        <v>6479</v>
      </c>
      <c r="C2697" s="1" t="s">
        <v>6480</v>
      </c>
      <c r="D2697" s="1">
        <v>8</v>
      </c>
      <c r="E2697" s="1" t="s">
        <v>6390</v>
      </c>
      <c r="F2697" s="1" t="s">
        <v>1148</v>
      </c>
      <c r="H2697" s="1" t="s">
        <v>6381</v>
      </c>
      <c r="I2697" s="1" t="s">
        <v>6381</v>
      </c>
      <c r="M2697" s="1" t="s">
        <v>6381</v>
      </c>
      <c r="N2697" s="1" t="s">
        <v>6381</v>
      </c>
      <c r="O2697" s="1" t="s">
        <v>6382</v>
      </c>
      <c r="P2697" s="1" t="s">
        <v>6382</v>
      </c>
      <c r="X2697" s="1" t="s">
        <v>6382</v>
      </c>
      <c r="Y2697" s="1" t="s">
        <v>6382</v>
      </c>
      <c r="AB2697" s="1" t="s">
        <v>6382</v>
      </c>
      <c r="AC2697" s="1" t="s">
        <v>6382</v>
      </c>
      <c r="AF2697" s="1" t="s">
        <v>6381</v>
      </c>
      <c r="AG2697" s="1" t="s">
        <v>6381</v>
      </c>
      <c r="AH2697" s="1" t="s">
        <v>6382</v>
      </c>
      <c r="AI2697" s="1" t="s">
        <v>6381</v>
      </c>
    </row>
    <row r="2698" spans="1:35" x14ac:dyDescent="0.2">
      <c r="A2698">
        <v>2796</v>
      </c>
      <c r="B2698" s="1" t="s">
        <v>6481</v>
      </c>
      <c r="C2698" s="1" t="s">
        <v>6482</v>
      </c>
      <c r="D2698" s="1">
        <v>8</v>
      </c>
      <c r="E2698" s="1" t="s">
        <v>6397</v>
      </c>
      <c r="F2698" s="1" t="s">
        <v>1148</v>
      </c>
      <c r="H2698" s="1" t="s">
        <v>6381</v>
      </c>
      <c r="I2698" s="1" t="s">
        <v>6381</v>
      </c>
      <c r="M2698" s="1" t="s">
        <v>6381</v>
      </c>
      <c r="N2698" s="1" t="s">
        <v>6381</v>
      </c>
      <c r="O2698" s="1" t="s">
        <v>6382</v>
      </c>
      <c r="P2698" s="1" t="s">
        <v>6382</v>
      </c>
      <c r="X2698" s="1" t="s">
        <v>6382</v>
      </c>
      <c r="Y2698" s="1" t="s">
        <v>6382</v>
      </c>
      <c r="AB2698" s="1" t="s">
        <v>6382</v>
      </c>
      <c r="AC2698" s="1" t="s">
        <v>6382</v>
      </c>
      <c r="AF2698" s="1" t="s">
        <v>6381</v>
      </c>
      <c r="AG2698" s="1" t="s">
        <v>6381</v>
      </c>
      <c r="AH2698" s="1" t="s">
        <v>6382</v>
      </c>
      <c r="AI2698" s="1" t="s">
        <v>6381</v>
      </c>
    </row>
    <row r="2699" spans="1:35" x14ac:dyDescent="0.2">
      <c r="A2699">
        <v>2797</v>
      </c>
      <c r="B2699" s="1" t="s">
        <v>6483</v>
      </c>
      <c r="C2699" s="1" t="s">
        <v>6484</v>
      </c>
      <c r="D2699" s="1">
        <v>8</v>
      </c>
      <c r="E2699" s="1" t="s">
        <v>6199</v>
      </c>
      <c r="F2699" s="1" t="s">
        <v>1148</v>
      </c>
      <c r="H2699" s="1" t="s">
        <v>6386</v>
      </c>
      <c r="I2699" s="1" t="s">
        <v>6386</v>
      </c>
      <c r="M2699" s="1" t="s">
        <v>6386</v>
      </c>
      <c r="N2699" s="1" t="s">
        <v>6386</v>
      </c>
      <c r="O2699" s="1" t="s">
        <v>6387</v>
      </c>
      <c r="P2699" s="1" t="s">
        <v>6387</v>
      </c>
      <c r="X2699" s="1" t="s">
        <v>6387</v>
      </c>
      <c r="Y2699" s="1" t="s">
        <v>6387</v>
      </c>
      <c r="AB2699" s="1" t="s">
        <v>6387</v>
      </c>
      <c r="AC2699" s="1" t="s">
        <v>6387</v>
      </c>
      <c r="AF2699" s="1" t="s">
        <v>6386</v>
      </c>
      <c r="AG2699" s="1" t="s">
        <v>6386</v>
      </c>
      <c r="AH2699" s="1" t="s">
        <v>6387</v>
      </c>
      <c r="AI2699" s="1" t="s">
        <v>6386</v>
      </c>
    </row>
    <row r="2700" spans="1:35" x14ac:dyDescent="0.2">
      <c r="A2700">
        <v>2798</v>
      </c>
      <c r="B2700" s="1" t="s">
        <v>6485</v>
      </c>
      <c r="C2700" s="1" t="s">
        <v>6486</v>
      </c>
      <c r="D2700" s="1">
        <v>8</v>
      </c>
      <c r="E2700" s="1" t="s">
        <v>6390</v>
      </c>
      <c r="F2700" s="1" t="s">
        <v>1148</v>
      </c>
      <c r="H2700" s="1" t="s">
        <v>6381</v>
      </c>
      <c r="I2700" s="1" t="s">
        <v>6381</v>
      </c>
      <c r="M2700" s="1" t="s">
        <v>6381</v>
      </c>
      <c r="N2700" s="1" t="s">
        <v>6381</v>
      </c>
      <c r="O2700" s="1" t="s">
        <v>6382</v>
      </c>
      <c r="P2700" s="1" t="s">
        <v>6382</v>
      </c>
      <c r="X2700" s="1" t="s">
        <v>6382</v>
      </c>
      <c r="Y2700" s="1" t="s">
        <v>6382</v>
      </c>
      <c r="AB2700" s="1" t="s">
        <v>6382</v>
      </c>
      <c r="AC2700" s="1" t="s">
        <v>6382</v>
      </c>
      <c r="AF2700" s="1" t="s">
        <v>6381</v>
      </c>
      <c r="AG2700" s="1" t="s">
        <v>6381</v>
      </c>
      <c r="AH2700" s="1" t="s">
        <v>6382</v>
      </c>
      <c r="AI2700" s="1" t="s">
        <v>6381</v>
      </c>
    </row>
    <row r="2701" spans="1:35" x14ac:dyDescent="0.2">
      <c r="A2701">
        <v>2799</v>
      </c>
      <c r="B2701" s="1" t="s">
        <v>6487</v>
      </c>
      <c r="C2701" s="1" t="s">
        <v>6488</v>
      </c>
      <c r="D2701" s="1">
        <v>8</v>
      </c>
      <c r="E2701" s="1" t="s">
        <v>6397</v>
      </c>
      <c r="F2701" s="1" t="s">
        <v>1148</v>
      </c>
      <c r="H2701" s="1" t="s">
        <v>6381</v>
      </c>
      <c r="I2701" s="1" t="s">
        <v>6381</v>
      </c>
      <c r="M2701" s="1" t="s">
        <v>6381</v>
      </c>
      <c r="N2701" s="1" t="s">
        <v>6381</v>
      </c>
      <c r="O2701" s="1" t="s">
        <v>6382</v>
      </c>
      <c r="P2701" s="1" t="s">
        <v>6382</v>
      </c>
      <c r="X2701" s="1" t="s">
        <v>6382</v>
      </c>
      <c r="Y2701" s="1" t="s">
        <v>6382</v>
      </c>
      <c r="AB2701" s="1" t="s">
        <v>6382</v>
      </c>
      <c r="AC2701" s="1" t="s">
        <v>6382</v>
      </c>
      <c r="AF2701" s="1" t="s">
        <v>6381</v>
      </c>
      <c r="AG2701" s="1" t="s">
        <v>6381</v>
      </c>
      <c r="AH2701" s="1" t="s">
        <v>6382</v>
      </c>
      <c r="AI2701" s="1" t="s">
        <v>6381</v>
      </c>
    </row>
    <row r="2702" spans="1:35" x14ac:dyDescent="0.2">
      <c r="A2702">
        <v>2800</v>
      </c>
      <c r="B2702" s="1" t="s">
        <v>6489</v>
      </c>
      <c r="C2702" s="1" t="s">
        <v>6490</v>
      </c>
      <c r="D2702" s="1">
        <v>8</v>
      </c>
      <c r="E2702" s="1" t="s">
        <v>6199</v>
      </c>
      <c r="F2702" s="1" t="s">
        <v>1148</v>
      </c>
      <c r="H2702" s="1" t="s">
        <v>6386</v>
      </c>
      <c r="I2702" s="1" t="s">
        <v>6386</v>
      </c>
      <c r="M2702" s="1" t="s">
        <v>6386</v>
      </c>
      <c r="N2702" s="1" t="s">
        <v>6386</v>
      </c>
      <c r="O2702" s="1" t="s">
        <v>6387</v>
      </c>
      <c r="P2702" s="1" t="s">
        <v>6387</v>
      </c>
      <c r="X2702" s="1" t="s">
        <v>6387</v>
      </c>
      <c r="Y2702" s="1" t="s">
        <v>6387</v>
      </c>
      <c r="AB2702" s="1" t="s">
        <v>6387</v>
      </c>
      <c r="AC2702" s="1" t="s">
        <v>6387</v>
      </c>
      <c r="AF2702" s="1" t="s">
        <v>6386</v>
      </c>
      <c r="AG2702" s="1" t="s">
        <v>6386</v>
      </c>
      <c r="AH2702" s="1" t="s">
        <v>6387</v>
      </c>
      <c r="AI2702" s="1" t="s">
        <v>6386</v>
      </c>
    </row>
    <row r="2703" spans="1:35" x14ac:dyDescent="0.2">
      <c r="A2703">
        <v>2801</v>
      </c>
      <c r="B2703" s="1" t="s">
        <v>6491</v>
      </c>
      <c r="C2703" s="1" t="s">
        <v>6492</v>
      </c>
      <c r="D2703" s="1">
        <v>8</v>
      </c>
      <c r="E2703" s="1" t="s">
        <v>6383</v>
      </c>
      <c r="F2703" s="1" t="s">
        <v>1148</v>
      </c>
      <c r="H2703" s="1" t="s">
        <v>6381</v>
      </c>
      <c r="I2703" s="1" t="s">
        <v>6381</v>
      </c>
      <c r="M2703" s="1" t="s">
        <v>6381</v>
      </c>
      <c r="N2703" s="1" t="s">
        <v>6381</v>
      </c>
      <c r="O2703" s="1" t="s">
        <v>6382</v>
      </c>
      <c r="P2703" s="1" t="s">
        <v>6382</v>
      </c>
      <c r="X2703" s="1" t="s">
        <v>6382</v>
      </c>
      <c r="Y2703" s="1" t="s">
        <v>6382</v>
      </c>
      <c r="AB2703" s="1" t="s">
        <v>6382</v>
      </c>
      <c r="AC2703" s="1" t="s">
        <v>6382</v>
      </c>
      <c r="AF2703" s="1" t="s">
        <v>6381</v>
      </c>
      <c r="AG2703" s="1" t="s">
        <v>6381</v>
      </c>
      <c r="AH2703" s="1" t="s">
        <v>6382</v>
      </c>
      <c r="AI2703" s="1" t="s">
        <v>6381</v>
      </c>
    </row>
    <row r="2704" spans="1:35" x14ac:dyDescent="0.2">
      <c r="A2704">
        <v>2802</v>
      </c>
      <c r="B2704" s="1" t="s">
        <v>6493</v>
      </c>
      <c r="C2704" s="1" t="s">
        <v>6494</v>
      </c>
      <c r="D2704" s="1">
        <v>8</v>
      </c>
      <c r="E2704" s="1" t="s">
        <v>6199</v>
      </c>
      <c r="F2704" s="1" t="s">
        <v>1148</v>
      </c>
      <c r="H2704" s="1" t="s">
        <v>6386</v>
      </c>
      <c r="I2704" s="1" t="s">
        <v>6386</v>
      </c>
      <c r="M2704" s="1" t="s">
        <v>6386</v>
      </c>
      <c r="N2704" s="1" t="s">
        <v>6386</v>
      </c>
      <c r="O2704" s="1" t="s">
        <v>6387</v>
      </c>
      <c r="P2704" s="1" t="s">
        <v>6387</v>
      </c>
      <c r="X2704" s="1" t="s">
        <v>6387</v>
      </c>
      <c r="Y2704" s="1" t="s">
        <v>6387</v>
      </c>
      <c r="AB2704" s="1" t="s">
        <v>6387</v>
      </c>
      <c r="AC2704" s="1" t="s">
        <v>6387</v>
      </c>
      <c r="AF2704" s="1" t="s">
        <v>6386</v>
      </c>
      <c r="AG2704" s="1" t="s">
        <v>6386</v>
      </c>
      <c r="AH2704" s="1" t="s">
        <v>6387</v>
      </c>
      <c r="AI2704" s="1" t="s">
        <v>6386</v>
      </c>
    </row>
    <row r="2705" spans="1:35" x14ac:dyDescent="0.2">
      <c r="A2705">
        <v>2803</v>
      </c>
      <c r="B2705" s="1" t="s">
        <v>6495</v>
      </c>
      <c r="C2705" s="1" t="s">
        <v>6496</v>
      </c>
      <c r="D2705" s="1">
        <v>8</v>
      </c>
      <c r="E2705" s="1" t="s">
        <v>6383</v>
      </c>
      <c r="F2705" s="1" t="s">
        <v>1148</v>
      </c>
      <c r="H2705" s="1" t="s">
        <v>6381</v>
      </c>
      <c r="I2705" s="1" t="s">
        <v>6381</v>
      </c>
      <c r="M2705" s="1" t="s">
        <v>6381</v>
      </c>
      <c r="N2705" s="1" t="s">
        <v>6381</v>
      </c>
      <c r="O2705" s="1" t="s">
        <v>6382</v>
      </c>
      <c r="P2705" s="1" t="s">
        <v>6382</v>
      </c>
      <c r="X2705" s="1" t="s">
        <v>6382</v>
      </c>
      <c r="Y2705" s="1" t="s">
        <v>6382</v>
      </c>
      <c r="AB2705" s="1" t="s">
        <v>6382</v>
      </c>
      <c r="AC2705" s="1" t="s">
        <v>6382</v>
      </c>
      <c r="AF2705" s="1" t="s">
        <v>6381</v>
      </c>
      <c r="AG2705" s="1" t="s">
        <v>6381</v>
      </c>
      <c r="AH2705" s="1" t="s">
        <v>6382</v>
      </c>
      <c r="AI2705" s="1" t="s">
        <v>6381</v>
      </c>
    </row>
    <row r="2706" spans="1:35" x14ac:dyDescent="0.2">
      <c r="A2706">
        <v>2804</v>
      </c>
      <c r="B2706" s="1" t="s">
        <v>6497</v>
      </c>
      <c r="C2706" s="1" t="s">
        <v>6498</v>
      </c>
      <c r="D2706" s="1">
        <v>8</v>
      </c>
      <c r="E2706" s="1" t="s">
        <v>6199</v>
      </c>
      <c r="F2706" s="1" t="s">
        <v>1148</v>
      </c>
      <c r="H2706" s="1" t="s">
        <v>6386</v>
      </c>
      <c r="I2706" s="1" t="s">
        <v>6386</v>
      </c>
      <c r="M2706" s="1" t="s">
        <v>6386</v>
      </c>
      <c r="N2706" s="1" t="s">
        <v>6386</v>
      </c>
      <c r="O2706" s="1" t="s">
        <v>6387</v>
      </c>
      <c r="P2706" s="1" t="s">
        <v>6387</v>
      </c>
      <c r="X2706" s="1" t="s">
        <v>6387</v>
      </c>
      <c r="Y2706" s="1" t="s">
        <v>6387</v>
      </c>
      <c r="AB2706" s="1" t="s">
        <v>6387</v>
      </c>
      <c r="AC2706" s="1" t="s">
        <v>6387</v>
      </c>
      <c r="AF2706" s="1" t="s">
        <v>6386</v>
      </c>
      <c r="AG2706" s="1" t="s">
        <v>6386</v>
      </c>
      <c r="AH2706" s="1" t="s">
        <v>6387</v>
      </c>
      <c r="AI2706" s="1" t="s">
        <v>6386</v>
      </c>
    </row>
    <row r="2707" spans="1:35" x14ac:dyDescent="0.2">
      <c r="A2707">
        <v>2805</v>
      </c>
      <c r="B2707" s="1" t="s">
        <v>6499</v>
      </c>
      <c r="C2707" s="1" t="s">
        <v>6499</v>
      </c>
      <c r="D2707" s="1">
        <v>8</v>
      </c>
      <c r="E2707" s="1" t="s">
        <v>6383</v>
      </c>
      <c r="F2707" s="1" t="s">
        <v>1148</v>
      </c>
      <c r="H2707" s="1" t="s">
        <v>6381</v>
      </c>
      <c r="I2707" s="1" t="s">
        <v>6381</v>
      </c>
      <c r="M2707" s="1" t="s">
        <v>6381</v>
      </c>
      <c r="N2707" s="1" t="s">
        <v>6381</v>
      </c>
      <c r="O2707" s="1" t="s">
        <v>6382</v>
      </c>
      <c r="P2707" s="1" t="s">
        <v>6382</v>
      </c>
      <c r="X2707" s="1" t="s">
        <v>6382</v>
      </c>
      <c r="Y2707" s="1" t="s">
        <v>6382</v>
      </c>
      <c r="AB2707" s="1" t="s">
        <v>6382</v>
      </c>
      <c r="AC2707" s="1" t="s">
        <v>6382</v>
      </c>
      <c r="AF2707" s="1" t="s">
        <v>6381</v>
      </c>
      <c r="AG2707" s="1" t="s">
        <v>6381</v>
      </c>
      <c r="AH2707" s="1" t="s">
        <v>6382</v>
      </c>
      <c r="AI2707" s="1" t="s">
        <v>6381</v>
      </c>
    </row>
    <row r="2708" spans="1:35" x14ac:dyDescent="0.2">
      <c r="A2708">
        <v>2806</v>
      </c>
      <c r="B2708" s="1" t="s">
        <v>6500</v>
      </c>
      <c r="C2708" s="1" t="s">
        <v>6501</v>
      </c>
      <c r="D2708" s="1">
        <v>8</v>
      </c>
      <c r="E2708" s="1" t="s">
        <v>6199</v>
      </c>
      <c r="F2708" s="1" t="s">
        <v>1148</v>
      </c>
      <c r="H2708" s="1" t="s">
        <v>6386</v>
      </c>
      <c r="I2708" s="1" t="s">
        <v>6386</v>
      </c>
      <c r="M2708" s="1" t="s">
        <v>6386</v>
      </c>
      <c r="N2708" s="1" t="s">
        <v>6386</v>
      </c>
      <c r="O2708" s="1" t="s">
        <v>6387</v>
      </c>
      <c r="P2708" s="1" t="s">
        <v>6387</v>
      </c>
      <c r="X2708" s="1" t="s">
        <v>6387</v>
      </c>
      <c r="Y2708" s="1" t="s">
        <v>6387</v>
      </c>
      <c r="AB2708" s="1" t="s">
        <v>6387</v>
      </c>
      <c r="AC2708" s="1" t="s">
        <v>6387</v>
      </c>
      <c r="AF2708" s="1" t="s">
        <v>6386</v>
      </c>
      <c r="AG2708" s="1" t="s">
        <v>6386</v>
      </c>
      <c r="AH2708" s="1" t="s">
        <v>6387</v>
      </c>
      <c r="AI2708" s="1" t="s">
        <v>6386</v>
      </c>
    </row>
    <row r="2709" spans="1:35" x14ac:dyDescent="0.2">
      <c r="A2709">
        <v>2807</v>
      </c>
      <c r="B2709" s="1" t="s">
        <v>6502</v>
      </c>
      <c r="C2709" s="1" t="s">
        <v>6503</v>
      </c>
      <c r="D2709" s="1">
        <v>8</v>
      </c>
      <c r="E2709" s="1" t="s">
        <v>6383</v>
      </c>
      <c r="F2709" s="1" t="s">
        <v>1148</v>
      </c>
      <c r="H2709" s="1" t="s">
        <v>6381</v>
      </c>
      <c r="I2709" s="1" t="s">
        <v>6381</v>
      </c>
      <c r="M2709" s="1" t="s">
        <v>6381</v>
      </c>
      <c r="N2709" s="1" t="s">
        <v>6381</v>
      </c>
      <c r="O2709" s="1" t="s">
        <v>6382</v>
      </c>
      <c r="P2709" s="1" t="s">
        <v>6382</v>
      </c>
      <c r="X2709" s="1" t="s">
        <v>6382</v>
      </c>
      <c r="Y2709" s="1" t="s">
        <v>6382</v>
      </c>
      <c r="AB2709" s="1" t="s">
        <v>6382</v>
      </c>
      <c r="AC2709" s="1" t="s">
        <v>6382</v>
      </c>
      <c r="AF2709" s="1" t="s">
        <v>6381</v>
      </c>
      <c r="AG2709" s="1" t="s">
        <v>6381</v>
      </c>
      <c r="AH2709" s="1" t="s">
        <v>6382</v>
      </c>
      <c r="AI2709" s="1" t="s">
        <v>6381</v>
      </c>
    </row>
    <row r="2710" spans="1:35" x14ac:dyDescent="0.2">
      <c r="A2710">
        <v>2808</v>
      </c>
      <c r="B2710" s="1" t="s">
        <v>6504</v>
      </c>
      <c r="C2710" s="1" t="s">
        <v>6505</v>
      </c>
      <c r="D2710" s="1">
        <v>8</v>
      </c>
      <c r="E2710" s="1" t="s">
        <v>6199</v>
      </c>
      <c r="F2710" s="1" t="s">
        <v>1148</v>
      </c>
      <c r="H2710" s="1" t="s">
        <v>6386</v>
      </c>
      <c r="I2710" s="1" t="s">
        <v>6386</v>
      </c>
      <c r="M2710" s="1" t="s">
        <v>6386</v>
      </c>
      <c r="N2710" s="1" t="s">
        <v>6386</v>
      </c>
      <c r="O2710" s="1" t="s">
        <v>6387</v>
      </c>
      <c r="P2710" s="1" t="s">
        <v>6387</v>
      </c>
      <c r="X2710" s="1" t="s">
        <v>6387</v>
      </c>
      <c r="Y2710" s="1" t="s">
        <v>6387</v>
      </c>
      <c r="AB2710" s="1" t="s">
        <v>6387</v>
      </c>
      <c r="AC2710" s="1" t="s">
        <v>6387</v>
      </c>
      <c r="AF2710" s="1" t="s">
        <v>6386</v>
      </c>
      <c r="AG2710" s="1" t="s">
        <v>6386</v>
      </c>
      <c r="AH2710" s="1" t="s">
        <v>6387</v>
      </c>
      <c r="AI2710" s="1" t="s">
        <v>6386</v>
      </c>
    </row>
    <row r="2711" spans="1:35" x14ac:dyDescent="0.2">
      <c r="A2711">
        <v>2809</v>
      </c>
      <c r="B2711" s="1" t="s">
        <v>6506</v>
      </c>
      <c r="C2711" s="1" t="s">
        <v>6507</v>
      </c>
      <c r="D2711" s="1">
        <v>8</v>
      </c>
      <c r="E2711" s="1" t="s">
        <v>6508</v>
      </c>
      <c r="F2711" s="1" t="s">
        <v>1148</v>
      </c>
      <c r="H2711" s="1" t="s">
        <v>6509</v>
      </c>
      <c r="I2711" s="1" t="s">
        <v>6509</v>
      </c>
      <c r="M2711" s="1" t="s">
        <v>6509</v>
      </c>
      <c r="N2711" s="1" t="s">
        <v>6509</v>
      </c>
      <c r="O2711" s="1" t="s">
        <v>6510</v>
      </c>
      <c r="P2711" s="1" t="s">
        <v>6510</v>
      </c>
      <c r="X2711" s="1" t="s">
        <v>6510</v>
      </c>
      <c r="Y2711" s="1" t="s">
        <v>6510</v>
      </c>
      <c r="AB2711" s="1" t="s">
        <v>6510</v>
      </c>
      <c r="AC2711" s="1" t="s">
        <v>6510</v>
      </c>
      <c r="AF2711" s="1" t="s">
        <v>6509</v>
      </c>
      <c r="AG2711" s="1" t="s">
        <v>6509</v>
      </c>
      <c r="AH2711" s="1" t="s">
        <v>6510</v>
      </c>
      <c r="AI2711" s="1" t="s">
        <v>6509</v>
      </c>
    </row>
    <row r="2712" spans="1:35" x14ac:dyDescent="0.2">
      <c r="A2712">
        <v>2810</v>
      </c>
      <c r="B2712" s="1" t="s">
        <v>6511</v>
      </c>
      <c r="C2712" s="1" t="s">
        <v>6512</v>
      </c>
      <c r="D2712" s="1">
        <v>8</v>
      </c>
      <c r="E2712" s="1" t="s">
        <v>6199</v>
      </c>
      <c r="F2712" s="1" t="s">
        <v>1148</v>
      </c>
      <c r="H2712" s="1" t="s">
        <v>6386</v>
      </c>
      <c r="I2712" s="1" t="s">
        <v>6386</v>
      </c>
      <c r="M2712" s="1" t="s">
        <v>6386</v>
      </c>
      <c r="N2712" s="1" t="s">
        <v>6386</v>
      </c>
      <c r="O2712" s="1" t="s">
        <v>6387</v>
      </c>
      <c r="P2712" s="1" t="s">
        <v>6387</v>
      </c>
      <c r="X2712" s="1" t="s">
        <v>6387</v>
      </c>
      <c r="Y2712" s="1" t="s">
        <v>6387</v>
      </c>
      <c r="AB2712" s="1" t="s">
        <v>6387</v>
      </c>
      <c r="AC2712" s="1" t="s">
        <v>6387</v>
      </c>
      <c r="AF2712" s="1" t="s">
        <v>6386</v>
      </c>
      <c r="AG2712" s="1" t="s">
        <v>6386</v>
      </c>
      <c r="AH2712" s="1" t="s">
        <v>6387</v>
      </c>
      <c r="AI2712" s="1" t="s">
        <v>6386</v>
      </c>
    </row>
    <row r="2713" spans="1:35" x14ac:dyDescent="0.2">
      <c r="A2713">
        <v>2811</v>
      </c>
      <c r="B2713" s="1" t="s">
        <v>6513</v>
      </c>
      <c r="C2713" s="1" t="s">
        <v>6513</v>
      </c>
      <c r="D2713" s="1">
        <v>8</v>
      </c>
      <c r="E2713" s="1" t="s">
        <v>6508</v>
      </c>
      <c r="F2713" s="1" t="s">
        <v>1148</v>
      </c>
      <c r="H2713" s="1" t="s">
        <v>6509</v>
      </c>
      <c r="I2713" s="1" t="s">
        <v>6509</v>
      </c>
      <c r="M2713" s="1" t="s">
        <v>6509</v>
      </c>
      <c r="N2713" s="1" t="s">
        <v>6509</v>
      </c>
      <c r="O2713" s="1" t="s">
        <v>6510</v>
      </c>
      <c r="P2713" s="1" t="s">
        <v>6510</v>
      </c>
      <c r="X2713" s="1" t="s">
        <v>6510</v>
      </c>
      <c r="Y2713" s="1" t="s">
        <v>6510</v>
      </c>
      <c r="AB2713" s="1" t="s">
        <v>6510</v>
      </c>
      <c r="AC2713" s="1" t="s">
        <v>6510</v>
      </c>
      <c r="AF2713" s="1" t="s">
        <v>6509</v>
      </c>
      <c r="AG2713" s="1" t="s">
        <v>6509</v>
      </c>
      <c r="AH2713" s="1" t="s">
        <v>6510</v>
      </c>
      <c r="AI2713" s="1" t="s">
        <v>6509</v>
      </c>
    </row>
    <row r="2714" spans="1:35" x14ac:dyDescent="0.2">
      <c r="A2714">
        <v>2812</v>
      </c>
      <c r="B2714" s="1" t="s">
        <v>6514</v>
      </c>
      <c r="C2714" s="1" t="s">
        <v>6515</v>
      </c>
      <c r="D2714" s="1">
        <v>8</v>
      </c>
      <c r="E2714" s="1" t="s">
        <v>6199</v>
      </c>
      <c r="F2714" s="1" t="s">
        <v>1148</v>
      </c>
      <c r="H2714" s="1" t="s">
        <v>6386</v>
      </c>
      <c r="I2714" s="1" t="s">
        <v>6386</v>
      </c>
      <c r="M2714" s="1" t="s">
        <v>6386</v>
      </c>
      <c r="N2714" s="1" t="s">
        <v>6386</v>
      </c>
      <c r="O2714" s="1" t="s">
        <v>6387</v>
      </c>
      <c r="P2714" s="1" t="s">
        <v>6387</v>
      </c>
      <c r="X2714" s="1" t="s">
        <v>6387</v>
      </c>
      <c r="Y2714" s="1" t="s">
        <v>6387</v>
      </c>
      <c r="AB2714" s="1" t="s">
        <v>6387</v>
      </c>
      <c r="AC2714" s="1" t="s">
        <v>6387</v>
      </c>
      <c r="AF2714" s="1" t="s">
        <v>6386</v>
      </c>
      <c r="AG2714" s="1" t="s">
        <v>6386</v>
      </c>
      <c r="AH2714" s="1" t="s">
        <v>6387</v>
      </c>
      <c r="AI2714" s="1" t="s">
        <v>6386</v>
      </c>
    </row>
    <row r="2715" spans="1:35" x14ac:dyDescent="0.2">
      <c r="A2715">
        <v>2813</v>
      </c>
      <c r="B2715" s="1" t="s">
        <v>6516</v>
      </c>
      <c r="C2715" s="1" t="s">
        <v>6517</v>
      </c>
      <c r="D2715" s="1">
        <v>8</v>
      </c>
      <c r="E2715" s="1" t="s">
        <v>6518</v>
      </c>
      <c r="F2715" s="1" t="s">
        <v>1148</v>
      </c>
      <c r="H2715" s="1" t="s">
        <v>6381</v>
      </c>
      <c r="I2715" s="1" t="s">
        <v>6381</v>
      </c>
      <c r="M2715" s="1" t="s">
        <v>6381</v>
      </c>
      <c r="N2715" s="1" t="s">
        <v>6381</v>
      </c>
      <c r="O2715" s="1" t="s">
        <v>6382</v>
      </c>
      <c r="P2715" s="1" t="s">
        <v>6382</v>
      </c>
      <c r="X2715" s="1" t="s">
        <v>6382</v>
      </c>
      <c r="Y2715" s="1" t="s">
        <v>6382</v>
      </c>
      <c r="AB2715" s="1" t="s">
        <v>6382</v>
      </c>
      <c r="AC2715" s="1" t="s">
        <v>6382</v>
      </c>
      <c r="AF2715" s="1" t="s">
        <v>6381</v>
      </c>
      <c r="AG2715" s="1" t="s">
        <v>6381</v>
      </c>
      <c r="AH2715" s="1" t="s">
        <v>6382</v>
      </c>
      <c r="AI2715" s="1" t="s">
        <v>6381</v>
      </c>
    </row>
    <row r="2716" spans="1:35" x14ac:dyDescent="0.2">
      <c r="A2716">
        <v>2814</v>
      </c>
      <c r="B2716" s="1" t="s">
        <v>6519</v>
      </c>
      <c r="C2716" s="1" t="s">
        <v>6520</v>
      </c>
      <c r="D2716" s="1">
        <v>8</v>
      </c>
      <c r="E2716" s="1" t="s">
        <v>6199</v>
      </c>
      <c r="F2716" s="1" t="s">
        <v>1148</v>
      </c>
      <c r="H2716" s="1" t="s">
        <v>6381</v>
      </c>
      <c r="I2716" s="1" t="s">
        <v>6381</v>
      </c>
      <c r="M2716" s="1" t="s">
        <v>6381</v>
      </c>
      <c r="N2716" s="1" t="s">
        <v>6381</v>
      </c>
      <c r="O2716" s="1" t="s">
        <v>6382</v>
      </c>
      <c r="P2716" s="1" t="s">
        <v>6382</v>
      </c>
      <c r="X2716" s="1" t="s">
        <v>6382</v>
      </c>
      <c r="Y2716" s="1" t="s">
        <v>6382</v>
      </c>
      <c r="AB2716" s="1" t="s">
        <v>6382</v>
      </c>
      <c r="AC2716" s="1" t="s">
        <v>6382</v>
      </c>
      <c r="AF2716" s="1" t="s">
        <v>6381</v>
      </c>
      <c r="AG2716" s="1" t="s">
        <v>6381</v>
      </c>
      <c r="AH2716" s="1" t="s">
        <v>6382</v>
      </c>
      <c r="AI2716" s="1" t="s">
        <v>6381</v>
      </c>
    </row>
    <row r="2717" spans="1:35" x14ac:dyDescent="0.2">
      <c r="A2717">
        <v>2815</v>
      </c>
      <c r="B2717" s="1" t="s">
        <v>6521</v>
      </c>
      <c r="C2717" s="1" t="s">
        <v>6522</v>
      </c>
      <c r="D2717" s="1">
        <v>8</v>
      </c>
      <c r="E2717" s="1" t="s">
        <v>6523</v>
      </c>
      <c r="F2717" s="1" t="s">
        <v>1148</v>
      </c>
      <c r="H2717" s="1" t="s">
        <v>6381</v>
      </c>
      <c r="I2717" s="1" t="s">
        <v>6381</v>
      </c>
      <c r="M2717" s="1" t="s">
        <v>6381</v>
      </c>
      <c r="N2717" s="1" t="s">
        <v>6381</v>
      </c>
      <c r="O2717" s="1" t="s">
        <v>6382</v>
      </c>
      <c r="P2717" s="1" t="s">
        <v>6382</v>
      </c>
      <c r="X2717" s="1" t="s">
        <v>6382</v>
      </c>
      <c r="Y2717" s="1" t="s">
        <v>6382</v>
      </c>
      <c r="AB2717" s="1" t="s">
        <v>6382</v>
      </c>
      <c r="AC2717" s="1" t="s">
        <v>6382</v>
      </c>
      <c r="AF2717" s="1" t="s">
        <v>6381</v>
      </c>
      <c r="AG2717" s="1" t="s">
        <v>6381</v>
      </c>
      <c r="AH2717" s="1" t="s">
        <v>6382</v>
      </c>
      <c r="AI2717" s="1" t="s">
        <v>6381</v>
      </c>
    </row>
    <row r="2718" spans="1:35" x14ac:dyDescent="0.2">
      <c r="A2718">
        <v>2816</v>
      </c>
      <c r="B2718" s="1" t="s">
        <v>6524</v>
      </c>
      <c r="C2718" s="1" t="s">
        <v>6525</v>
      </c>
      <c r="D2718" s="1">
        <v>8</v>
      </c>
      <c r="E2718" s="1" t="s">
        <v>6199</v>
      </c>
      <c r="F2718" s="1" t="s">
        <v>1148</v>
      </c>
      <c r="H2718" s="1" t="s">
        <v>6386</v>
      </c>
      <c r="I2718" s="1" t="s">
        <v>6386</v>
      </c>
      <c r="M2718" s="1" t="s">
        <v>6386</v>
      </c>
      <c r="N2718" s="1" t="s">
        <v>6386</v>
      </c>
      <c r="O2718" s="1" t="s">
        <v>6387</v>
      </c>
      <c r="P2718" s="1" t="s">
        <v>6387</v>
      </c>
      <c r="X2718" s="1" t="s">
        <v>6387</v>
      </c>
      <c r="Y2718" s="1" t="s">
        <v>6387</v>
      </c>
      <c r="AB2718" s="1" t="s">
        <v>6387</v>
      </c>
      <c r="AC2718" s="1" t="s">
        <v>6387</v>
      </c>
      <c r="AF2718" s="1" t="s">
        <v>6386</v>
      </c>
      <c r="AG2718" s="1" t="s">
        <v>6386</v>
      </c>
      <c r="AH2718" s="1" t="s">
        <v>6387</v>
      </c>
      <c r="AI2718" s="1" t="s">
        <v>6386</v>
      </c>
    </row>
    <row r="2719" spans="1:35" x14ac:dyDescent="0.2">
      <c r="A2719">
        <v>2817</v>
      </c>
      <c r="B2719" s="1" t="s">
        <v>6526</v>
      </c>
      <c r="C2719" s="1" t="s">
        <v>6527</v>
      </c>
      <c r="D2719" s="1">
        <v>8</v>
      </c>
      <c r="E2719" s="1" t="s">
        <v>6390</v>
      </c>
      <c r="F2719" s="1" t="s">
        <v>1148</v>
      </c>
      <c r="H2719" s="1" t="s">
        <v>6381</v>
      </c>
      <c r="I2719" s="1" t="s">
        <v>6381</v>
      </c>
      <c r="M2719" s="1" t="s">
        <v>6381</v>
      </c>
      <c r="N2719" s="1" t="s">
        <v>6381</v>
      </c>
      <c r="O2719" s="1" t="s">
        <v>6382</v>
      </c>
      <c r="P2719" s="1" t="s">
        <v>6382</v>
      </c>
      <c r="X2719" s="1" t="s">
        <v>6382</v>
      </c>
      <c r="Y2719" s="1" t="s">
        <v>6382</v>
      </c>
      <c r="AB2719" s="1" t="s">
        <v>6382</v>
      </c>
      <c r="AC2719" s="1" t="s">
        <v>6382</v>
      </c>
      <c r="AF2719" s="1" t="s">
        <v>6381</v>
      </c>
      <c r="AG2719" s="1" t="s">
        <v>6381</v>
      </c>
      <c r="AH2719" s="1" t="s">
        <v>6382</v>
      </c>
      <c r="AI2719" s="1" t="s">
        <v>6381</v>
      </c>
    </row>
    <row r="2720" spans="1:35" x14ac:dyDescent="0.2">
      <c r="A2720">
        <v>2818</v>
      </c>
      <c r="B2720" s="1" t="s">
        <v>6528</v>
      </c>
      <c r="C2720" s="1" t="s">
        <v>6528</v>
      </c>
      <c r="D2720" s="1">
        <v>8</v>
      </c>
      <c r="E2720" s="1" t="s">
        <v>6439</v>
      </c>
      <c r="F2720" s="1" t="s">
        <v>1148</v>
      </c>
      <c r="H2720" s="1" t="s">
        <v>6381</v>
      </c>
      <c r="I2720" s="1" t="s">
        <v>6381</v>
      </c>
      <c r="M2720" s="1" t="s">
        <v>6381</v>
      </c>
      <c r="N2720" s="1" t="s">
        <v>6381</v>
      </c>
      <c r="O2720" s="1" t="s">
        <v>6382</v>
      </c>
      <c r="P2720" s="1" t="s">
        <v>6382</v>
      </c>
      <c r="X2720" s="1" t="s">
        <v>6382</v>
      </c>
      <c r="Y2720" s="1" t="s">
        <v>6382</v>
      </c>
      <c r="AB2720" s="1" t="s">
        <v>6382</v>
      </c>
      <c r="AC2720" s="1" t="s">
        <v>6382</v>
      </c>
      <c r="AF2720" s="1" t="s">
        <v>6381</v>
      </c>
      <c r="AG2720" s="1" t="s">
        <v>6381</v>
      </c>
      <c r="AH2720" s="1" t="s">
        <v>6382</v>
      </c>
      <c r="AI2720" s="1" t="s">
        <v>6381</v>
      </c>
    </row>
    <row r="2721" spans="1:35" x14ac:dyDescent="0.2">
      <c r="A2721">
        <v>2819</v>
      </c>
      <c r="B2721" s="1" t="s">
        <v>6529</v>
      </c>
      <c r="C2721" s="1" t="s">
        <v>6529</v>
      </c>
      <c r="D2721" s="1">
        <v>8</v>
      </c>
      <c r="E2721" s="1" t="s">
        <v>6420</v>
      </c>
      <c r="F2721" s="1" t="s">
        <v>1148</v>
      </c>
      <c r="H2721" s="1" t="s">
        <v>6381</v>
      </c>
      <c r="I2721" s="1" t="s">
        <v>6381</v>
      </c>
      <c r="M2721" s="1" t="s">
        <v>6381</v>
      </c>
      <c r="N2721" s="1" t="s">
        <v>6381</v>
      </c>
      <c r="O2721" s="1" t="s">
        <v>6382</v>
      </c>
      <c r="P2721" s="1" t="s">
        <v>6382</v>
      </c>
      <c r="X2721" s="1" t="s">
        <v>6382</v>
      </c>
      <c r="Y2721" s="1" t="s">
        <v>6382</v>
      </c>
      <c r="AB2721" s="1" t="s">
        <v>6382</v>
      </c>
      <c r="AC2721" s="1" t="s">
        <v>6382</v>
      </c>
      <c r="AF2721" s="1" t="s">
        <v>6381</v>
      </c>
      <c r="AG2721" s="1" t="s">
        <v>6381</v>
      </c>
      <c r="AH2721" s="1" t="s">
        <v>6382</v>
      </c>
      <c r="AI2721" s="1" t="s">
        <v>6381</v>
      </c>
    </row>
    <row r="2722" spans="1:35" x14ac:dyDescent="0.2">
      <c r="A2722">
        <v>2820</v>
      </c>
      <c r="B2722" s="1" t="s">
        <v>6530</v>
      </c>
      <c r="C2722" s="1" t="s">
        <v>6531</v>
      </c>
      <c r="D2722" s="1">
        <v>8</v>
      </c>
      <c r="E2722" s="1" t="s">
        <v>6423</v>
      </c>
      <c r="F2722" s="1" t="s">
        <v>1148</v>
      </c>
      <c r="H2722" s="1" t="s">
        <v>6381</v>
      </c>
      <c r="I2722" s="1" t="s">
        <v>6381</v>
      </c>
      <c r="M2722" s="1" t="s">
        <v>6381</v>
      </c>
      <c r="N2722" s="1" t="s">
        <v>6381</v>
      </c>
      <c r="O2722" s="1" t="s">
        <v>6382</v>
      </c>
      <c r="P2722" s="1" t="s">
        <v>6382</v>
      </c>
      <c r="X2722" s="1" t="s">
        <v>6382</v>
      </c>
      <c r="Y2722" s="1" t="s">
        <v>6382</v>
      </c>
      <c r="AB2722" s="1" t="s">
        <v>6382</v>
      </c>
      <c r="AC2722" s="1" t="s">
        <v>6382</v>
      </c>
      <c r="AF2722" s="1" t="s">
        <v>6381</v>
      </c>
      <c r="AG2722" s="1" t="s">
        <v>6381</v>
      </c>
      <c r="AH2722" s="1" t="s">
        <v>6382</v>
      </c>
      <c r="AI2722" s="1" t="s">
        <v>6381</v>
      </c>
    </row>
    <row r="2723" spans="1:35" x14ac:dyDescent="0.2">
      <c r="A2723">
        <v>2821</v>
      </c>
      <c r="B2723" s="1" t="s">
        <v>6532</v>
      </c>
      <c r="C2723" s="1" t="s">
        <v>6533</v>
      </c>
      <c r="D2723" s="1">
        <v>8</v>
      </c>
      <c r="E2723" s="1" t="s">
        <v>6452</v>
      </c>
      <c r="F2723" s="1" t="s">
        <v>1148</v>
      </c>
      <c r="H2723" s="1" t="s">
        <v>6381</v>
      </c>
      <c r="I2723" s="1" t="s">
        <v>6381</v>
      </c>
      <c r="M2723" s="1" t="s">
        <v>6381</v>
      </c>
      <c r="N2723" s="1" t="s">
        <v>6381</v>
      </c>
      <c r="O2723" s="1" t="s">
        <v>6382</v>
      </c>
      <c r="P2723" s="1" t="s">
        <v>6382</v>
      </c>
      <c r="X2723" s="1" t="s">
        <v>6382</v>
      </c>
      <c r="Y2723" s="1" t="s">
        <v>6382</v>
      </c>
      <c r="AB2723" s="1" t="s">
        <v>6382</v>
      </c>
      <c r="AC2723" s="1" t="s">
        <v>6382</v>
      </c>
      <c r="AF2723" s="1" t="s">
        <v>6381</v>
      </c>
      <c r="AG2723" s="1" t="s">
        <v>6381</v>
      </c>
      <c r="AH2723" s="1" t="s">
        <v>6382</v>
      </c>
      <c r="AI2723" s="1" t="s">
        <v>6381</v>
      </c>
    </row>
    <row r="2724" spans="1:35" x14ac:dyDescent="0.2">
      <c r="A2724">
        <v>2822</v>
      </c>
      <c r="B2724" s="1" t="s">
        <v>6534</v>
      </c>
      <c r="C2724" s="1" t="s">
        <v>6535</v>
      </c>
      <c r="D2724" s="1">
        <v>8</v>
      </c>
      <c r="E2724" s="1" t="s">
        <v>6199</v>
      </c>
      <c r="F2724" s="1" t="s">
        <v>1148</v>
      </c>
      <c r="H2724" s="1" t="s">
        <v>6386</v>
      </c>
      <c r="I2724" s="1" t="s">
        <v>6386</v>
      </c>
      <c r="M2724" s="1" t="s">
        <v>6386</v>
      </c>
      <c r="N2724" s="1" t="s">
        <v>6386</v>
      </c>
      <c r="O2724" s="1" t="s">
        <v>6387</v>
      </c>
      <c r="P2724" s="1" t="s">
        <v>6387</v>
      </c>
      <c r="X2724" s="1" t="s">
        <v>6387</v>
      </c>
      <c r="Y2724" s="1" t="s">
        <v>6387</v>
      </c>
      <c r="AB2724" s="1" t="s">
        <v>6387</v>
      </c>
      <c r="AC2724" s="1" t="s">
        <v>6387</v>
      </c>
      <c r="AF2724" s="1" t="s">
        <v>6386</v>
      </c>
      <c r="AG2724" s="1" t="s">
        <v>6386</v>
      </c>
      <c r="AH2724" s="1" t="s">
        <v>6387</v>
      </c>
      <c r="AI2724" s="1" t="s">
        <v>6386</v>
      </c>
    </row>
    <row r="2725" spans="1:35" x14ac:dyDescent="0.2">
      <c r="A2725">
        <v>2823</v>
      </c>
      <c r="B2725" s="1" t="s">
        <v>6536</v>
      </c>
      <c r="C2725" s="1" t="s">
        <v>6537</v>
      </c>
      <c r="D2725" s="1">
        <v>8</v>
      </c>
      <c r="E2725" s="1" t="s">
        <v>6439</v>
      </c>
      <c r="F2725" s="1" t="s">
        <v>1148</v>
      </c>
      <c r="H2725" s="1" t="s">
        <v>6381</v>
      </c>
      <c r="I2725" s="1" t="s">
        <v>6381</v>
      </c>
      <c r="M2725" s="1" t="s">
        <v>6381</v>
      </c>
      <c r="N2725" s="1" t="s">
        <v>6381</v>
      </c>
      <c r="O2725" s="1" t="s">
        <v>6382</v>
      </c>
      <c r="P2725" s="1" t="s">
        <v>6382</v>
      </c>
      <c r="X2725" s="1" t="s">
        <v>6382</v>
      </c>
      <c r="Y2725" s="1" t="s">
        <v>6382</v>
      </c>
      <c r="AB2725" s="1" t="s">
        <v>6382</v>
      </c>
      <c r="AC2725" s="1" t="s">
        <v>6382</v>
      </c>
      <c r="AF2725" s="1" t="s">
        <v>6381</v>
      </c>
      <c r="AG2725" s="1" t="s">
        <v>6381</v>
      </c>
      <c r="AH2725" s="1" t="s">
        <v>6382</v>
      </c>
      <c r="AI2725" s="1" t="s">
        <v>6381</v>
      </c>
    </row>
    <row r="2726" spans="1:35" x14ac:dyDescent="0.2">
      <c r="A2726">
        <v>2824</v>
      </c>
      <c r="B2726" s="1" t="s">
        <v>6538</v>
      </c>
      <c r="C2726" s="1" t="s">
        <v>6539</v>
      </c>
      <c r="D2726" s="1">
        <v>8</v>
      </c>
      <c r="E2726" s="1" t="s">
        <v>6199</v>
      </c>
      <c r="F2726" s="1" t="s">
        <v>1148</v>
      </c>
      <c r="H2726" s="1" t="s">
        <v>6386</v>
      </c>
      <c r="I2726" s="1" t="s">
        <v>6386</v>
      </c>
      <c r="M2726" s="1" t="s">
        <v>6386</v>
      </c>
      <c r="N2726" s="1" t="s">
        <v>6386</v>
      </c>
      <c r="O2726" s="1" t="s">
        <v>6387</v>
      </c>
      <c r="P2726" s="1" t="s">
        <v>6387</v>
      </c>
      <c r="X2726" s="1" t="s">
        <v>6387</v>
      </c>
      <c r="Y2726" s="1" t="s">
        <v>6387</v>
      </c>
      <c r="AB2726" s="1" t="s">
        <v>6387</v>
      </c>
      <c r="AC2726" s="1" t="s">
        <v>6387</v>
      </c>
      <c r="AF2726" s="1" t="s">
        <v>6386</v>
      </c>
      <c r="AG2726" s="1" t="s">
        <v>6386</v>
      </c>
      <c r="AH2726" s="1" t="s">
        <v>6387</v>
      </c>
      <c r="AI2726" s="1" t="s">
        <v>6386</v>
      </c>
    </row>
    <row r="2727" spans="1:35" x14ac:dyDescent="0.2">
      <c r="A2727">
        <v>2825</v>
      </c>
      <c r="B2727" s="1" t="s">
        <v>6540</v>
      </c>
      <c r="C2727" s="1" t="s">
        <v>6540</v>
      </c>
      <c r="D2727" s="1">
        <v>8</v>
      </c>
      <c r="E2727" s="1" t="s">
        <v>6397</v>
      </c>
      <c r="F2727" s="1" t="s">
        <v>1148</v>
      </c>
      <c r="H2727" s="1" t="s">
        <v>6381</v>
      </c>
      <c r="I2727" s="1" t="s">
        <v>6381</v>
      </c>
      <c r="M2727" s="1" t="s">
        <v>6381</v>
      </c>
      <c r="N2727" s="1" t="s">
        <v>6381</v>
      </c>
      <c r="O2727" s="1" t="s">
        <v>6382</v>
      </c>
      <c r="P2727" s="1" t="s">
        <v>6382</v>
      </c>
      <c r="X2727" s="1" t="s">
        <v>6382</v>
      </c>
      <c r="Y2727" s="1" t="s">
        <v>6382</v>
      </c>
      <c r="AB2727" s="1" t="s">
        <v>6382</v>
      </c>
      <c r="AC2727" s="1" t="s">
        <v>6382</v>
      </c>
      <c r="AF2727" s="1" t="s">
        <v>6381</v>
      </c>
      <c r="AG2727" s="1" t="s">
        <v>6381</v>
      </c>
      <c r="AH2727" s="1" t="s">
        <v>6382</v>
      </c>
      <c r="AI2727" s="1" t="s">
        <v>6381</v>
      </c>
    </row>
    <row r="2728" spans="1:35" x14ac:dyDescent="0.2">
      <c r="A2728">
        <v>2826</v>
      </c>
      <c r="B2728" s="1" t="s">
        <v>6541</v>
      </c>
      <c r="C2728" s="1" t="s">
        <v>6541</v>
      </c>
      <c r="D2728" s="1">
        <v>8</v>
      </c>
      <c r="E2728" s="1" t="s">
        <v>6439</v>
      </c>
      <c r="F2728" s="1" t="s">
        <v>1148</v>
      </c>
      <c r="H2728" s="1" t="s">
        <v>6381</v>
      </c>
      <c r="I2728" s="1" t="s">
        <v>6381</v>
      </c>
      <c r="M2728" s="1" t="s">
        <v>6381</v>
      </c>
      <c r="N2728" s="1" t="s">
        <v>6381</v>
      </c>
      <c r="O2728" s="1" t="s">
        <v>6382</v>
      </c>
      <c r="P2728" s="1" t="s">
        <v>6382</v>
      </c>
      <c r="X2728" s="1" t="s">
        <v>6382</v>
      </c>
      <c r="Y2728" s="1" t="s">
        <v>6382</v>
      </c>
      <c r="AB2728" s="1" t="s">
        <v>6382</v>
      </c>
      <c r="AC2728" s="1" t="s">
        <v>6382</v>
      </c>
      <c r="AF2728" s="1" t="s">
        <v>6381</v>
      </c>
      <c r="AG2728" s="1" t="s">
        <v>6381</v>
      </c>
      <c r="AH2728" s="1" t="s">
        <v>6382</v>
      </c>
      <c r="AI2728" s="1" t="s">
        <v>6381</v>
      </c>
    </row>
    <row r="2729" spans="1:35" x14ac:dyDescent="0.2">
      <c r="A2729">
        <v>2827</v>
      </c>
      <c r="B2729" s="1" t="s">
        <v>6542</v>
      </c>
      <c r="C2729" s="1" t="s">
        <v>6542</v>
      </c>
      <c r="D2729" s="1">
        <v>8</v>
      </c>
      <c r="E2729" s="1" t="s">
        <v>6199</v>
      </c>
      <c r="F2729" s="1" t="s">
        <v>1148</v>
      </c>
      <c r="H2729" s="1" t="s">
        <v>6381</v>
      </c>
      <c r="I2729" s="1" t="s">
        <v>6381</v>
      </c>
      <c r="M2729" s="1" t="s">
        <v>6381</v>
      </c>
      <c r="N2729" s="1" t="s">
        <v>6381</v>
      </c>
      <c r="O2729" s="1" t="s">
        <v>6382</v>
      </c>
      <c r="P2729" s="1" t="s">
        <v>6382</v>
      </c>
      <c r="X2729" s="1" t="s">
        <v>6382</v>
      </c>
      <c r="Y2729" s="1" t="s">
        <v>6382</v>
      </c>
      <c r="AB2729" s="1" t="s">
        <v>6382</v>
      </c>
      <c r="AC2729" s="1" t="s">
        <v>6382</v>
      </c>
      <c r="AF2729" s="1" t="s">
        <v>6381</v>
      </c>
      <c r="AG2729" s="1" t="s">
        <v>6381</v>
      </c>
      <c r="AH2729" s="1" t="s">
        <v>6382</v>
      </c>
      <c r="AI2729" s="1" t="s">
        <v>6381</v>
      </c>
    </row>
    <row r="2730" spans="1:35" x14ac:dyDescent="0.2">
      <c r="A2730">
        <v>2828</v>
      </c>
      <c r="B2730" s="1" t="s">
        <v>6543</v>
      </c>
      <c r="C2730" s="1" t="s">
        <v>6543</v>
      </c>
      <c r="D2730" s="1">
        <v>8</v>
      </c>
      <c r="E2730" s="1" t="s">
        <v>6390</v>
      </c>
      <c r="F2730" s="1" t="s">
        <v>1148</v>
      </c>
      <c r="H2730" s="1" t="s">
        <v>6381</v>
      </c>
      <c r="I2730" s="1" t="s">
        <v>6381</v>
      </c>
      <c r="M2730" s="1" t="s">
        <v>6381</v>
      </c>
      <c r="N2730" s="1" t="s">
        <v>6381</v>
      </c>
      <c r="O2730" s="1" t="s">
        <v>6382</v>
      </c>
      <c r="P2730" s="1" t="s">
        <v>6382</v>
      </c>
      <c r="X2730" s="1" t="s">
        <v>6382</v>
      </c>
      <c r="Y2730" s="1" t="s">
        <v>6382</v>
      </c>
      <c r="AB2730" s="1" t="s">
        <v>6382</v>
      </c>
      <c r="AC2730" s="1" t="s">
        <v>6382</v>
      </c>
      <c r="AF2730" s="1" t="s">
        <v>6381</v>
      </c>
      <c r="AG2730" s="1" t="s">
        <v>6381</v>
      </c>
      <c r="AH2730" s="1" t="s">
        <v>6382</v>
      </c>
      <c r="AI2730" s="1" t="s">
        <v>6381</v>
      </c>
    </row>
    <row r="2731" spans="1:35" x14ac:dyDescent="0.2">
      <c r="A2731">
        <v>2829</v>
      </c>
      <c r="B2731" s="1" t="s">
        <v>6544</v>
      </c>
      <c r="C2731" s="1" t="s">
        <v>6545</v>
      </c>
      <c r="D2731" s="1">
        <v>8</v>
      </c>
      <c r="E2731" s="1" t="s">
        <v>6523</v>
      </c>
      <c r="F2731" s="1" t="s">
        <v>1148</v>
      </c>
      <c r="H2731" s="1" t="s">
        <v>6381</v>
      </c>
      <c r="I2731" s="1" t="s">
        <v>6381</v>
      </c>
      <c r="M2731" s="1" t="s">
        <v>6381</v>
      </c>
      <c r="N2731" s="1" t="s">
        <v>6381</v>
      </c>
      <c r="O2731" s="1" t="s">
        <v>6382</v>
      </c>
      <c r="P2731" s="1" t="s">
        <v>6382</v>
      </c>
      <c r="X2731" s="1" t="s">
        <v>6382</v>
      </c>
      <c r="Y2731" s="1" t="s">
        <v>6382</v>
      </c>
      <c r="AB2731" s="1" t="s">
        <v>6382</v>
      </c>
      <c r="AC2731" s="1" t="s">
        <v>6382</v>
      </c>
      <c r="AF2731" s="1" t="s">
        <v>6381</v>
      </c>
      <c r="AG2731" s="1" t="s">
        <v>6381</v>
      </c>
      <c r="AH2731" s="1" t="s">
        <v>6382</v>
      </c>
      <c r="AI2731" s="1" t="s">
        <v>6381</v>
      </c>
    </row>
    <row r="2732" spans="1:35" x14ac:dyDescent="0.2">
      <c r="A2732">
        <v>2830</v>
      </c>
      <c r="B2732" s="1" t="s">
        <v>6546</v>
      </c>
      <c r="C2732" s="1" t="s">
        <v>6546</v>
      </c>
      <c r="D2732" s="1">
        <v>8</v>
      </c>
      <c r="E2732" s="1" t="s">
        <v>6397</v>
      </c>
      <c r="F2732" s="1" t="s">
        <v>1148</v>
      </c>
      <c r="H2732" s="1" t="s">
        <v>6381</v>
      </c>
      <c r="I2732" s="1" t="s">
        <v>6381</v>
      </c>
      <c r="M2732" s="1" t="s">
        <v>6381</v>
      </c>
      <c r="N2732" s="1" t="s">
        <v>6381</v>
      </c>
      <c r="O2732" s="1" t="s">
        <v>6382</v>
      </c>
      <c r="P2732" s="1" t="s">
        <v>6382</v>
      </c>
      <c r="X2732" s="1" t="s">
        <v>6382</v>
      </c>
      <c r="Y2732" s="1" t="s">
        <v>6382</v>
      </c>
      <c r="AB2732" s="1" t="s">
        <v>6382</v>
      </c>
      <c r="AC2732" s="1" t="s">
        <v>6382</v>
      </c>
      <c r="AF2732" s="1" t="s">
        <v>6381</v>
      </c>
      <c r="AG2732" s="1" t="s">
        <v>6381</v>
      </c>
      <c r="AH2732" s="1" t="s">
        <v>6382</v>
      </c>
      <c r="AI2732" s="1" t="s">
        <v>6381</v>
      </c>
    </row>
    <row r="2733" spans="1:35" x14ac:dyDescent="0.2">
      <c r="A2733">
        <v>2831</v>
      </c>
      <c r="B2733" s="1" t="s">
        <v>6547</v>
      </c>
      <c r="C2733" s="1" t="s">
        <v>6548</v>
      </c>
      <c r="D2733" s="1">
        <v>8</v>
      </c>
      <c r="E2733" s="1" t="s">
        <v>6199</v>
      </c>
      <c r="F2733" s="1" t="s">
        <v>1148</v>
      </c>
      <c r="H2733" s="1" t="s">
        <v>6386</v>
      </c>
      <c r="I2733" s="1" t="s">
        <v>6386</v>
      </c>
      <c r="M2733" s="1" t="s">
        <v>6386</v>
      </c>
      <c r="N2733" s="1" t="s">
        <v>6386</v>
      </c>
      <c r="O2733" s="1" t="s">
        <v>6387</v>
      </c>
      <c r="P2733" s="1" t="s">
        <v>6387</v>
      </c>
      <c r="X2733" s="1" t="s">
        <v>6387</v>
      </c>
      <c r="Y2733" s="1" t="s">
        <v>6387</v>
      </c>
      <c r="AB2733" s="1" t="s">
        <v>6387</v>
      </c>
      <c r="AC2733" s="1" t="s">
        <v>6387</v>
      </c>
      <c r="AF2733" s="1" t="s">
        <v>6386</v>
      </c>
      <c r="AG2733" s="1" t="s">
        <v>6386</v>
      </c>
      <c r="AH2733" s="1" t="s">
        <v>6387</v>
      </c>
      <c r="AI2733" s="1" t="s">
        <v>6386</v>
      </c>
    </row>
    <row r="2734" spans="1:35" x14ac:dyDescent="0.2">
      <c r="A2734">
        <v>2832</v>
      </c>
      <c r="B2734" s="1" t="s">
        <v>6549</v>
      </c>
      <c r="C2734" s="1" t="s">
        <v>6549</v>
      </c>
      <c r="D2734" s="1">
        <v>8</v>
      </c>
      <c r="E2734" s="1" t="s">
        <v>6390</v>
      </c>
      <c r="F2734" s="1" t="s">
        <v>1148</v>
      </c>
      <c r="H2734" s="1" t="s">
        <v>6381</v>
      </c>
      <c r="I2734" s="1" t="s">
        <v>6381</v>
      </c>
      <c r="M2734" s="1" t="s">
        <v>6381</v>
      </c>
      <c r="N2734" s="1" t="s">
        <v>6381</v>
      </c>
      <c r="O2734" s="1" t="s">
        <v>6382</v>
      </c>
      <c r="P2734" s="1" t="s">
        <v>6382</v>
      </c>
      <c r="X2734" s="1" t="s">
        <v>6382</v>
      </c>
      <c r="Y2734" s="1" t="s">
        <v>6382</v>
      </c>
      <c r="AB2734" s="1" t="s">
        <v>6382</v>
      </c>
      <c r="AC2734" s="1" t="s">
        <v>6382</v>
      </c>
      <c r="AF2734" s="1" t="s">
        <v>6381</v>
      </c>
      <c r="AG2734" s="1" t="s">
        <v>6381</v>
      </c>
      <c r="AH2734" s="1" t="s">
        <v>6382</v>
      </c>
      <c r="AI2734" s="1" t="s">
        <v>6381</v>
      </c>
    </row>
    <row r="2735" spans="1:35" x14ac:dyDescent="0.2">
      <c r="A2735">
        <v>2833</v>
      </c>
      <c r="B2735" s="1" t="s">
        <v>6550</v>
      </c>
      <c r="C2735" s="1" t="s">
        <v>6551</v>
      </c>
      <c r="D2735" s="1">
        <v>8</v>
      </c>
      <c r="E2735" s="1" t="s">
        <v>6397</v>
      </c>
      <c r="F2735" s="1" t="s">
        <v>1148</v>
      </c>
      <c r="H2735" s="1" t="s">
        <v>6381</v>
      </c>
      <c r="I2735" s="1" t="s">
        <v>6381</v>
      </c>
      <c r="M2735" s="1" t="s">
        <v>6381</v>
      </c>
      <c r="N2735" s="1" t="s">
        <v>6381</v>
      </c>
      <c r="O2735" s="1" t="s">
        <v>6382</v>
      </c>
      <c r="P2735" s="1" t="s">
        <v>6382</v>
      </c>
      <c r="X2735" s="1" t="s">
        <v>6382</v>
      </c>
      <c r="Y2735" s="1" t="s">
        <v>6382</v>
      </c>
      <c r="AB2735" s="1" t="s">
        <v>6382</v>
      </c>
      <c r="AC2735" s="1" t="s">
        <v>6382</v>
      </c>
      <c r="AF2735" s="1" t="s">
        <v>6381</v>
      </c>
      <c r="AG2735" s="1" t="s">
        <v>6381</v>
      </c>
      <c r="AH2735" s="1" t="s">
        <v>6382</v>
      </c>
      <c r="AI2735" s="1" t="s">
        <v>6381</v>
      </c>
    </row>
    <row r="2736" spans="1:35" x14ac:dyDescent="0.2">
      <c r="A2736">
        <v>2834</v>
      </c>
      <c r="B2736" s="1" t="s">
        <v>6552</v>
      </c>
      <c r="C2736" s="1" t="s">
        <v>6553</v>
      </c>
      <c r="D2736" s="1">
        <v>8</v>
      </c>
      <c r="E2736" s="1" t="s">
        <v>6523</v>
      </c>
      <c r="F2736" s="1" t="s">
        <v>1148</v>
      </c>
      <c r="H2736" s="1" t="s">
        <v>6381</v>
      </c>
      <c r="I2736" s="1" t="s">
        <v>6381</v>
      </c>
      <c r="M2736" s="1" t="s">
        <v>6381</v>
      </c>
      <c r="N2736" s="1" t="s">
        <v>6381</v>
      </c>
      <c r="O2736" s="1" t="s">
        <v>6382</v>
      </c>
      <c r="P2736" s="1" t="s">
        <v>6382</v>
      </c>
      <c r="X2736" s="1" t="s">
        <v>6382</v>
      </c>
      <c r="Y2736" s="1" t="s">
        <v>6382</v>
      </c>
      <c r="AB2736" s="1" t="s">
        <v>6382</v>
      </c>
      <c r="AC2736" s="1" t="s">
        <v>6382</v>
      </c>
      <c r="AF2736" s="1" t="s">
        <v>6381</v>
      </c>
      <c r="AG2736" s="1" t="s">
        <v>6381</v>
      </c>
      <c r="AH2736" s="1" t="s">
        <v>6382</v>
      </c>
      <c r="AI2736" s="1" t="s">
        <v>6381</v>
      </c>
    </row>
    <row r="2737" spans="1:35" x14ac:dyDescent="0.2">
      <c r="A2737">
        <v>2835</v>
      </c>
      <c r="B2737" s="1" t="s">
        <v>6554</v>
      </c>
      <c r="C2737" s="1" t="s">
        <v>6555</v>
      </c>
      <c r="D2737" s="1">
        <v>8</v>
      </c>
      <c r="E2737" s="1" t="s">
        <v>6390</v>
      </c>
      <c r="F2737" s="1" t="s">
        <v>1148</v>
      </c>
      <c r="H2737" s="1" t="s">
        <v>6509</v>
      </c>
      <c r="I2737" s="1" t="s">
        <v>6509</v>
      </c>
      <c r="M2737" s="1" t="s">
        <v>6509</v>
      </c>
      <c r="N2737" s="1" t="s">
        <v>6509</v>
      </c>
      <c r="O2737" s="1" t="s">
        <v>6510</v>
      </c>
      <c r="P2737" s="1" t="s">
        <v>6510</v>
      </c>
      <c r="X2737" s="1" t="s">
        <v>6510</v>
      </c>
      <c r="Y2737" s="1" t="s">
        <v>6510</v>
      </c>
      <c r="AB2737" s="1" t="s">
        <v>6510</v>
      </c>
      <c r="AC2737" s="1" t="s">
        <v>6510</v>
      </c>
      <c r="AF2737" s="1" t="s">
        <v>6509</v>
      </c>
      <c r="AG2737" s="1" t="s">
        <v>6509</v>
      </c>
      <c r="AH2737" s="1" t="s">
        <v>6510</v>
      </c>
      <c r="AI2737" s="1" t="s">
        <v>6509</v>
      </c>
    </row>
    <row r="2738" spans="1:35" x14ac:dyDescent="0.2">
      <c r="A2738">
        <v>2836</v>
      </c>
      <c r="B2738" s="1" t="s">
        <v>6556</v>
      </c>
      <c r="C2738" s="1" t="s">
        <v>6557</v>
      </c>
      <c r="D2738" s="1">
        <v>8</v>
      </c>
      <c r="E2738" s="1" t="s">
        <v>6199</v>
      </c>
      <c r="F2738" s="1" t="s">
        <v>1148</v>
      </c>
      <c r="H2738" s="1" t="s">
        <v>6386</v>
      </c>
      <c r="I2738" s="1" t="s">
        <v>6386</v>
      </c>
      <c r="M2738" s="1" t="s">
        <v>6386</v>
      </c>
      <c r="N2738" s="1" t="s">
        <v>6386</v>
      </c>
      <c r="O2738" s="1" t="s">
        <v>6387</v>
      </c>
      <c r="P2738" s="1" t="s">
        <v>6387</v>
      </c>
      <c r="X2738" s="1" t="s">
        <v>6387</v>
      </c>
      <c r="Y2738" s="1" t="s">
        <v>6387</v>
      </c>
      <c r="AB2738" s="1" t="s">
        <v>6387</v>
      </c>
      <c r="AC2738" s="1" t="s">
        <v>6387</v>
      </c>
      <c r="AF2738" s="1" t="s">
        <v>6386</v>
      </c>
      <c r="AG2738" s="1" t="s">
        <v>6386</v>
      </c>
      <c r="AH2738" s="1" t="s">
        <v>6387</v>
      </c>
      <c r="AI2738" s="1" t="s">
        <v>6386</v>
      </c>
    </row>
    <row r="2739" spans="1:35" x14ac:dyDescent="0.2">
      <c r="A2739">
        <v>2837</v>
      </c>
      <c r="B2739" s="1" t="s">
        <v>6558</v>
      </c>
      <c r="C2739" s="1" t="s">
        <v>6558</v>
      </c>
      <c r="D2739" s="1">
        <v>8</v>
      </c>
      <c r="E2739" s="1" t="s">
        <v>6390</v>
      </c>
      <c r="F2739" s="1" t="s">
        <v>1148</v>
      </c>
      <c r="H2739" s="1" t="s">
        <v>6381</v>
      </c>
      <c r="I2739" s="1" t="s">
        <v>6381</v>
      </c>
      <c r="M2739" s="1" t="s">
        <v>6381</v>
      </c>
      <c r="N2739" s="1" t="s">
        <v>6381</v>
      </c>
      <c r="O2739" s="1" t="s">
        <v>6382</v>
      </c>
      <c r="P2739" s="1" t="s">
        <v>6382</v>
      </c>
      <c r="X2739" s="1" t="s">
        <v>6382</v>
      </c>
      <c r="Y2739" s="1" t="s">
        <v>6382</v>
      </c>
      <c r="AB2739" s="1" t="s">
        <v>6382</v>
      </c>
      <c r="AC2739" s="1" t="s">
        <v>6382</v>
      </c>
      <c r="AF2739" s="1" t="s">
        <v>6381</v>
      </c>
      <c r="AG2739" s="1" t="s">
        <v>6381</v>
      </c>
      <c r="AH2739" s="1" t="s">
        <v>6382</v>
      </c>
      <c r="AI2739" s="1" t="s">
        <v>6381</v>
      </c>
    </row>
    <row r="2740" spans="1:35" x14ac:dyDescent="0.2">
      <c r="A2740">
        <v>2838</v>
      </c>
      <c r="B2740" s="1" t="s">
        <v>6559</v>
      </c>
      <c r="C2740" s="1" t="s">
        <v>6560</v>
      </c>
      <c r="D2740" s="1">
        <v>8</v>
      </c>
      <c r="E2740" s="1" t="s">
        <v>6199</v>
      </c>
      <c r="F2740" s="1" t="s">
        <v>1148</v>
      </c>
      <c r="H2740" s="1" t="s">
        <v>6386</v>
      </c>
      <c r="I2740" s="1" t="s">
        <v>6386</v>
      </c>
      <c r="M2740" s="1" t="s">
        <v>6386</v>
      </c>
      <c r="N2740" s="1" t="s">
        <v>6386</v>
      </c>
      <c r="O2740" s="1" t="s">
        <v>6387</v>
      </c>
      <c r="P2740" s="1" t="s">
        <v>6387</v>
      </c>
      <c r="X2740" s="1" t="s">
        <v>6387</v>
      </c>
      <c r="Y2740" s="1" t="s">
        <v>6387</v>
      </c>
      <c r="AB2740" s="1" t="s">
        <v>6387</v>
      </c>
      <c r="AC2740" s="1" t="s">
        <v>6387</v>
      </c>
      <c r="AF2740" s="1" t="s">
        <v>6386</v>
      </c>
      <c r="AG2740" s="1" t="s">
        <v>6386</v>
      </c>
      <c r="AH2740" s="1" t="s">
        <v>6387</v>
      </c>
      <c r="AI2740" s="1" t="s">
        <v>6386</v>
      </c>
    </row>
    <row r="2741" spans="1:35" x14ac:dyDescent="0.2">
      <c r="A2741">
        <v>2839</v>
      </c>
      <c r="B2741" s="1" t="s">
        <v>6561</v>
      </c>
      <c r="C2741" s="1" t="s">
        <v>6561</v>
      </c>
      <c r="D2741" s="1">
        <v>8</v>
      </c>
      <c r="E2741" s="1" t="s">
        <v>6199</v>
      </c>
      <c r="F2741" s="1" t="s">
        <v>1148</v>
      </c>
      <c r="H2741" s="1" t="s">
        <v>6386</v>
      </c>
      <c r="I2741" s="1" t="s">
        <v>6386</v>
      </c>
      <c r="M2741" s="1" t="s">
        <v>6386</v>
      </c>
      <c r="N2741" s="1" t="s">
        <v>6386</v>
      </c>
      <c r="O2741" s="1" t="s">
        <v>6387</v>
      </c>
      <c r="P2741" s="1" t="s">
        <v>6387</v>
      </c>
      <c r="X2741" s="1" t="s">
        <v>6387</v>
      </c>
      <c r="Y2741" s="1" t="s">
        <v>6387</v>
      </c>
      <c r="AB2741" s="1" t="s">
        <v>6387</v>
      </c>
      <c r="AC2741" s="1" t="s">
        <v>6387</v>
      </c>
      <c r="AF2741" s="1" t="s">
        <v>6386</v>
      </c>
      <c r="AG2741" s="1" t="s">
        <v>6386</v>
      </c>
      <c r="AH2741" s="1" t="s">
        <v>6387</v>
      </c>
      <c r="AI2741" s="1" t="s">
        <v>6386</v>
      </c>
    </row>
    <row r="2742" spans="1:35" x14ac:dyDescent="0.2">
      <c r="A2742">
        <v>2840</v>
      </c>
      <c r="B2742" s="1" t="s">
        <v>6562</v>
      </c>
      <c r="C2742" s="1" t="s">
        <v>6563</v>
      </c>
      <c r="D2742" s="1">
        <v>8</v>
      </c>
      <c r="E2742" s="1" t="s">
        <v>6199</v>
      </c>
      <c r="F2742" s="1" t="s">
        <v>1148</v>
      </c>
      <c r="H2742" s="1" t="s">
        <v>6386</v>
      </c>
      <c r="I2742" s="1" t="s">
        <v>6386</v>
      </c>
      <c r="M2742" s="1" t="s">
        <v>6386</v>
      </c>
      <c r="N2742" s="1" t="s">
        <v>6386</v>
      </c>
      <c r="O2742" s="1" t="s">
        <v>6387</v>
      </c>
      <c r="P2742" s="1" t="s">
        <v>6387</v>
      </c>
      <c r="X2742" s="1" t="s">
        <v>6387</v>
      </c>
      <c r="Y2742" s="1" t="s">
        <v>6387</v>
      </c>
      <c r="AB2742" s="1" t="s">
        <v>6387</v>
      </c>
      <c r="AC2742" s="1" t="s">
        <v>6387</v>
      </c>
      <c r="AF2742" s="1" t="s">
        <v>6386</v>
      </c>
      <c r="AG2742" s="1" t="s">
        <v>6386</v>
      </c>
      <c r="AH2742" s="1" t="s">
        <v>6387</v>
      </c>
      <c r="AI2742" s="1" t="s">
        <v>6386</v>
      </c>
    </row>
    <row r="2743" spans="1:35" x14ac:dyDescent="0.2">
      <c r="A2743">
        <v>2841</v>
      </c>
      <c r="B2743" s="1" t="s">
        <v>6564</v>
      </c>
      <c r="C2743" s="1" t="s">
        <v>6564</v>
      </c>
      <c r="D2743" s="1">
        <v>8</v>
      </c>
      <c r="E2743" s="1" t="s">
        <v>6439</v>
      </c>
      <c r="F2743" s="1" t="s">
        <v>1148</v>
      </c>
      <c r="H2743" s="1" t="s">
        <v>6381</v>
      </c>
      <c r="I2743" s="1" t="s">
        <v>6381</v>
      </c>
      <c r="M2743" s="1" t="s">
        <v>6381</v>
      </c>
      <c r="N2743" s="1" t="s">
        <v>6381</v>
      </c>
      <c r="O2743" s="1" t="s">
        <v>6382</v>
      </c>
      <c r="P2743" s="1" t="s">
        <v>6382</v>
      </c>
      <c r="X2743" s="1" t="s">
        <v>6382</v>
      </c>
      <c r="Y2743" s="1" t="s">
        <v>6382</v>
      </c>
      <c r="AB2743" s="1" t="s">
        <v>6382</v>
      </c>
      <c r="AC2743" s="1" t="s">
        <v>6382</v>
      </c>
      <c r="AF2743" s="1" t="s">
        <v>6381</v>
      </c>
      <c r="AG2743" s="1" t="s">
        <v>6381</v>
      </c>
      <c r="AH2743" s="1" t="s">
        <v>6382</v>
      </c>
      <c r="AI2743" s="1" t="s">
        <v>6381</v>
      </c>
    </row>
    <row r="2744" spans="1:35" x14ac:dyDescent="0.2">
      <c r="A2744">
        <v>2842</v>
      </c>
      <c r="B2744" s="1" t="s">
        <v>6565</v>
      </c>
      <c r="C2744" s="1" t="s">
        <v>6566</v>
      </c>
      <c r="D2744" s="1">
        <v>8</v>
      </c>
      <c r="E2744" s="1" t="s">
        <v>6390</v>
      </c>
      <c r="F2744" s="1" t="s">
        <v>1148</v>
      </c>
      <c r="H2744" s="1" t="s">
        <v>6381</v>
      </c>
      <c r="I2744" s="1" t="s">
        <v>6381</v>
      </c>
      <c r="M2744" s="1" t="s">
        <v>6381</v>
      </c>
      <c r="N2744" s="1" t="s">
        <v>6381</v>
      </c>
      <c r="O2744" s="1" t="s">
        <v>6382</v>
      </c>
      <c r="P2744" s="1" t="s">
        <v>6382</v>
      </c>
      <c r="X2744" s="1" t="s">
        <v>6382</v>
      </c>
      <c r="Y2744" s="1" t="s">
        <v>6382</v>
      </c>
      <c r="AB2744" s="1" t="s">
        <v>6382</v>
      </c>
      <c r="AC2744" s="1" t="s">
        <v>6382</v>
      </c>
      <c r="AF2744" s="1" t="s">
        <v>6381</v>
      </c>
      <c r="AG2744" s="1" t="s">
        <v>6381</v>
      </c>
      <c r="AH2744" s="1" t="s">
        <v>6382</v>
      </c>
      <c r="AI2744" s="1" t="s">
        <v>6381</v>
      </c>
    </row>
    <row r="2745" spans="1:35" x14ac:dyDescent="0.2">
      <c r="A2745">
        <v>2843</v>
      </c>
      <c r="B2745" s="1" t="s">
        <v>6567</v>
      </c>
      <c r="C2745" s="1" t="s">
        <v>6567</v>
      </c>
      <c r="D2745" s="1">
        <v>8</v>
      </c>
      <c r="E2745" s="1" t="s">
        <v>6420</v>
      </c>
      <c r="F2745" s="1" t="s">
        <v>1148</v>
      </c>
      <c r="H2745" s="1" t="s">
        <v>6381</v>
      </c>
      <c r="I2745" s="1" t="s">
        <v>6381</v>
      </c>
      <c r="M2745" s="1" t="s">
        <v>6381</v>
      </c>
      <c r="N2745" s="1" t="s">
        <v>6381</v>
      </c>
      <c r="O2745" s="1" t="s">
        <v>6382</v>
      </c>
      <c r="P2745" s="1" t="s">
        <v>6382</v>
      </c>
      <c r="X2745" s="1" t="s">
        <v>6382</v>
      </c>
      <c r="Y2745" s="1" t="s">
        <v>6382</v>
      </c>
      <c r="AB2745" s="1" t="s">
        <v>6382</v>
      </c>
      <c r="AC2745" s="1" t="s">
        <v>6382</v>
      </c>
      <c r="AF2745" s="1" t="s">
        <v>6381</v>
      </c>
      <c r="AG2745" s="1" t="s">
        <v>6381</v>
      </c>
      <c r="AH2745" s="1" t="s">
        <v>6382</v>
      </c>
      <c r="AI2745" s="1" t="s">
        <v>6381</v>
      </c>
    </row>
    <row r="2746" spans="1:35" x14ac:dyDescent="0.2">
      <c r="A2746">
        <v>2844</v>
      </c>
      <c r="B2746" s="1" t="s">
        <v>6568</v>
      </c>
      <c r="C2746" s="1" t="s">
        <v>6569</v>
      </c>
      <c r="D2746" s="1">
        <v>8</v>
      </c>
      <c r="E2746" s="1" t="s">
        <v>6199</v>
      </c>
      <c r="F2746" s="1" t="s">
        <v>1148</v>
      </c>
      <c r="H2746" s="1" t="s">
        <v>6386</v>
      </c>
      <c r="I2746" s="1" t="s">
        <v>6386</v>
      </c>
      <c r="M2746" s="1" t="s">
        <v>6386</v>
      </c>
      <c r="N2746" s="1" t="s">
        <v>6386</v>
      </c>
      <c r="O2746" s="1" t="s">
        <v>6510</v>
      </c>
      <c r="P2746" s="1" t="s">
        <v>6510</v>
      </c>
      <c r="X2746" s="1" t="s">
        <v>6510</v>
      </c>
      <c r="Y2746" s="1" t="s">
        <v>6510</v>
      </c>
      <c r="AB2746" s="1" t="s">
        <v>6510</v>
      </c>
      <c r="AC2746" s="1" t="s">
        <v>6510</v>
      </c>
      <c r="AF2746" s="1" t="s">
        <v>6386</v>
      </c>
      <c r="AG2746" s="1" t="s">
        <v>6386</v>
      </c>
      <c r="AH2746" s="1" t="s">
        <v>6510</v>
      </c>
      <c r="AI2746" s="1" t="s">
        <v>6386</v>
      </c>
    </row>
    <row r="2747" spans="1:35" x14ac:dyDescent="0.2">
      <c r="A2747">
        <v>2845</v>
      </c>
      <c r="B2747" s="1" t="s">
        <v>6570</v>
      </c>
      <c r="C2747" s="1" t="s">
        <v>6570</v>
      </c>
      <c r="D2747" s="1">
        <v>8</v>
      </c>
      <c r="E2747" s="1" t="s">
        <v>6390</v>
      </c>
      <c r="F2747" s="1" t="s">
        <v>1148</v>
      </c>
      <c r="H2747" s="1" t="s">
        <v>6381</v>
      </c>
      <c r="I2747" s="1" t="s">
        <v>6381</v>
      </c>
      <c r="M2747" s="1" t="s">
        <v>6381</v>
      </c>
      <c r="N2747" s="1" t="s">
        <v>6381</v>
      </c>
      <c r="O2747" s="1" t="s">
        <v>6382</v>
      </c>
      <c r="P2747" s="1" t="s">
        <v>6382</v>
      </c>
      <c r="X2747" s="1" t="s">
        <v>6382</v>
      </c>
      <c r="Y2747" s="1" t="s">
        <v>6382</v>
      </c>
      <c r="AB2747" s="1" t="s">
        <v>6382</v>
      </c>
      <c r="AC2747" s="1" t="s">
        <v>6382</v>
      </c>
      <c r="AF2747" s="1" t="s">
        <v>6381</v>
      </c>
      <c r="AG2747" s="1" t="s">
        <v>6381</v>
      </c>
      <c r="AH2747" s="1" t="s">
        <v>6382</v>
      </c>
      <c r="AI2747" s="1" t="s">
        <v>6381</v>
      </c>
    </row>
    <row r="2748" spans="1:35" x14ac:dyDescent="0.2">
      <c r="A2748">
        <v>2846</v>
      </c>
      <c r="B2748" s="1" t="s">
        <v>6571</v>
      </c>
      <c r="C2748" s="1" t="s">
        <v>6571</v>
      </c>
      <c r="D2748" s="1">
        <v>8</v>
      </c>
      <c r="E2748" s="1" t="s">
        <v>6397</v>
      </c>
      <c r="F2748" s="1" t="s">
        <v>1148</v>
      </c>
      <c r="H2748" s="1" t="s">
        <v>6381</v>
      </c>
      <c r="I2748" s="1" t="s">
        <v>6381</v>
      </c>
      <c r="M2748" s="1" t="s">
        <v>6381</v>
      </c>
      <c r="N2748" s="1" t="s">
        <v>6381</v>
      </c>
      <c r="O2748" s="1" t="s">
        <v>6382</v>
      </c>
      <c r="P2748" s="1" t="s">
        <v>6382</v>
      </c>
      <c r="X2748" s="1" t="s">
        <v>6382</v>
      </c>
      <c r="Y2748" s="1" t="s">
        <v>6382</v>
      </c>
      <c r="AB2748" s="1" t="s">
        <v>6382</v>
      </c>
      <c r="AC2748" s="1" t="s">
        <v>6382</v>
      </c>
      <c r="AF2748" s="1" t="s">
        <v>6381</v>
      </c>
      <c r="AG2748" s="1" t="s">
        <v>6381</v>
      </c>
      <c r="AH2748" s="1" t="s">
        <v>6382</v>
      </c>
      <c r="AI2748" s="1" t="s">
        <v>6381</v>
      </c>
    </row>
    <row r="2749" spans="1:35" x14ac:dyDescent="0.2">
      <c r="A2749">
        <v>2847</v>
      </c>
      <c r="B2749" s="1" t="s">
        <v>6572</v>
      </c>
      <c r="C2749" s="1" t="s">
        <v>6572</v>
      </c>
      <c r="D2749" s="1">
        <v>8</v>
      </c>
      <c r="E2749" s="1" t="s">
        <v>6573</v>
      </c>
      <c r="F2749" s="1" t="s">
        <v>1148</v>
      </c>
      <c r="H2749" s="1" t="s">
        <v>6381</v>
      </c>
      <c r="I2749" s="1" t="s">
        <v>6381</v>
      </c>
      <c r="M2749" s="1" t="s">
        <v>6381</v>
      </c>
      <c r="N2749" s="1" t="s">
        <v>6381</v>
      </c>
      <c r="O2749" s="1" t="s">
        <v>6382</v>
      </c>
      <c r="P2749" s="1" t="s">
        <v>6382</v>
      </c>
      <c r="X2749" s="1" t="s">
        <v>6382</v>
      </c>
      <c r="Y2749" s="1" t="s">
        <v>6382</v>
      </c>
      <c r="AB2749" s="1" t="s">
        <v>6382</v>
      </c>
      <c r="AC2749" s="1" t="s">
        <v>6382</v>
      </c>
      <c r="AF2749" s="1" t="s">
        <v>6381</v>
      </c>
      <c r="AG2749" s="1" t="s">
        <v>6381</v>
      </c>
      <c r="AH2749" s="1" t="s">
        <v>6382</v>
      </c>
      <c r="AI2749" s="1" t="s">
        <v>6381</v>
      </c>
    </row>
    <row r="2750" spans="1:35" x14ac:dyDescent="0.2">
      <c r="A2750">
        <v>2848</v>
      </c>
      <c r="B2750" s="1" t="s">
        <v>6574</v>
      </c>
      <c r="C2750" s="1" t="s">
        <v>6575</v>
      </c>
      <c r="D2750" s="1">
        <v>8</v>
      </c>
      <c r="E2750" s="1" t="s">
        <v>6199</v>
      </c>
      <c r="F2750" s="1" t="s">
        <v>1148</v>
      </c>
      <c r="H2750" s="1" t="s">
        <v>6381</v>
      </c>
      <c r="I2750" s="1" t="s">
        <v>6381</v>
      </c>
      <c r="M2750" s="1" t="s">
        <v>6381</v>
      </c>
      <c r="N2750" s="1" t="s">
        <v>6381</v>
      </c>
      <c r="O2750" s="1" t="s">
        <v>6382</v>
      </c>
      <c r="P2750" s="1" t="s">
        <v>6382</v>
      </c>
      <c r="X2750" s="1" t="s">
        <v>6382</v>
      </c>
      <c r="Y2750" s="1" t="s">
        <v>6382</v>
      </c>
      <c r="AB2750" s="1" t="s">
        <v>6382</v>
      </c>
      <c r="AC2750" s="1" t="s">
        <v>6382</v>
      </c>
      <c r="AF2750" s="1" t="s">
        <v>6381</v>
      </c>
      <c r="AG2750" s="1" t="s">
        <v>6381</v>
      </c>
      <c r="AH2750" s="1" t="s">
        <v>6382</v>
      </c>
      <c r="AI2750" s="1" t="s">
        <v>6381</v>
      </c>
    </row>
    <row r="2751" spans="1:35" x14ac:dyDescent="0.2">
      <c r="A2751">
        <v>2849</v>
      </c>
      <c r="B2751" s="1" t="s">
        <v>6576</v>
      </c>
      <c r="C2751" s="1" t="s">
        <v>6577</v>
      </c>
      <c r="D2751" s="1">
        <v>8</v>
      </c>
      <c r="E2751" s="1" t="s">
        <v>6390</v>
      </c>
      <c r="F2751" s="1" t="s">
        <v>1148</v>
      </c>
      <c r="H2751" s="1" t="s">
        <v>6381</v>
      </c>
      <c r="I2751" s="1" t="s">
        <v>6381</v>
      </c>
      <c r="M2751" s="1" t="s">
        <v>6381</v>
      </c>
      <c r="N2751" s="1" t="s">
        <v>6381</v>
      </c>
      <c r="O2751" s="1" t="s">
        <v>6382</v>
      </c>
      <c r="P2751" s="1" t="s">
        <v>6382</v>
      </c>
      <c r="X2751" s="1" t="s">
        <v>6382</v>
      </c>
      <c r="Y2751" s="1" t="s">
        <v>6382</v>
      </c>
      <c r="AB2751" s="1" t="s">
        <v>6382</v>
      </c>
      <c r="AC2751" s="1" t="s">
        <v>6382</v>
      </c>
      <c r="AF2751" s="1" t="s">
        <v>6381</v>
      </c>
      <c r="AG2751" s="1" t="s">
        <v>6381</v>
      </c>
      <c r="AH2751" s="1" t="s">
        <v>6382</v>
      </c>
      <c r="AI2751" s="1" t="s">
        <v>6381</v>
      </c>
    </row>
    <row r="2752" spans="1:35" x14ac:dyDescent="0.2">
      <c r="A2752">
        <v>2850</v>
      </c>
      <c r="B2752" s="1" t="s">
        <v>6578</v>
      </c>
      <c r="C2752" s="1" t="s">
        <v>6578</v>
      </c>
      <c r="D2752" s="1">
        <v>8</v>
      </c>
      <c r="E2752" s="1" t="s">
        <v>6397</v>
      </c>
      <c r="F2752" s="1" t="s">
        <v>1148</v>
      </c>
      <c r="H2752" s="1" t="s">
        <v>6381</v>
      </c>
      <c r="I2752" s="1" t="s">
        <v>6381</v>
      </c>
      <c r="M2752" s="1" t="s">
        <v>6381</v>
      </c>
      <c r="N2752" s="1" t="s">
        <v>6381</v>
      </c>
      <c r="O2752" s="1" t="s">
        <v>6382</v>
      </c>
      <c r="P2752" s="1" t="s">
        <v>6382</v>
      </c>
      <c r="X2752" s="1" t="s">
        <v>6382</v>
      </c>
      <c r="Y2752" s="1" t="s">
        <v>6382</v>
      </c>
      <c r="AB2752" s="1" t="s">
        <v>6382</v>
      </c>
      <c r="AC2752" s="1" t="s">
        <v>6382</v>
      </c>
      <c r="AF2752" s="1" t="s">
        <v>6381</v>
      </c>
      <c r="AG2752" s="1" t="s">
        <v>6381</v>
      </c>
      <c r="AH2752" s="1" t="s">
        <v>6382</v>
      </c>
      <c r="AI2752" s="1" t="s">
        <v>6381</v>
      </c>
    </row>
    <row r="2753" spans="1:35" x14ac:dyDescent="0.2">
      <c r="A2753">
        <v>2851</v>
      </c>
      <c r="B2753" s="1" t="s">
        <v>6579</v>
      </c>
      <c r="C2753" s="1" t="s">
        <v>6580</v>
      </c>
      <c r="D2753" s="1">
        <v>8</v>
      </c>
      <c r="E2753" s="1" t="s">
        <v>6199</v>
      </c>
      <c r="F2753" s="1" t="s">
        <v>1148</v>
      </c>
      <c r="H2753" s="1" t="s">
        <v>6509</v>
      </c>
      <c r="I2753" s="1" t="s">
        <v>6509</v>
      </c>
      <c r="M2753" s="1" t="s">
        <v>6509</v>
      </c>
      <c r="N2753" s="1" t="s">
        <v>6509</v>
      </c>
      <c r="O2753" s="1" t="s">
        <v>6387</v>
      </c>
      <c r="P2753" s="1" t="s">
        <v>6387</v>
      </c>
      <c r="X2753" s="1" t="s">
        <v>6387</v>
      </c>
      <c r="Y2753" s="1" t="s">
        <v>6387</v>
      </c>
      <c r="AB2753" s="1" t="s">
        <v>6387</v>
      </c>
      <c r="AC2753" s="1" t="s">
        <v>6387</v>
      </c>
      <c r="AF2753" s="1" t="s">
        <v>6509</v>
      </c>
      <c r="AG2753" s="1" t="s">
        <v>6509</v>
      </c>
      <c r="AH2753" s="1" t="s">
        <v>6387</v>
      </c>
      <c r="AI2753" s="1" t="s">
        <v>6509</v>
      </c>
    </row>
    <row r="2754" spans="1:35" x14ac:dyDescent="0.2">
      <c r="A2754">
        <v>2852</v>
      </c>
      <c r="B2754" s="1" t="s">
        <v>6581</v>
      </c>
      <c r="C2754" s="1" t="s">
        <v>6581</v>
      </c>
      <c r="D2754" s="1">
        <v>8</v>
      </c>
      <c r="E2754" s="1" t="s">
        <v>6439</v>
      </c>
      <c r="F2754" s="1" t="s">
        <v>1148</v>
      </c>
      <c r="H2754" s="1" t="s">
        <v>6381</v>
      </c>
      <c r="I2754" s="1" t="s">
        <v>6381</v>
      </c>
      <c r="M2754" s="1" t="s">
        <v>6381</v>
      </c>
      <c r="N2754" s="1" t="s">
        <v>6381</v>
      </c>
      <c r="O2754" s="1" t="s">
        <v>6382</v>
      </c>
      <c r="P2754" s="1" t="s">
        <v>6382</v>
      </c>
      <c r="X2754" s="1" t="s">
        <v>6382</v>
      </c>
      <c r="Y2754" s="1" t="s">
        <v>6382</v>
      </c>
      <c r="AB2754" s="1" t="s">
        <v>6382</v>
      </c>
      <c r="AC2754" s="1" t="s">
        <v>6382</v>
      </c>
      <c r="AF2754" s="1" t="s">
        <v>6381</v>
      </c>
      <c r="AG2754" s="1" t="s">
        <v>6381</v>
      </c>
      <c r="AH2754" s="1" t="s">
        <v>6382</v>
      </c>
      <c r="AI2754" s="1" t="s">
        <v>6381</v>
      </c>
    </row>
    <row r="2755" spans="1:35" x14ac:dyDescent="0.2">
      <c r="A2755">
        <v>2853</v>
      </c>
      <c r="B2755" s="1" t="s">
        <v>6582</v>
      </c>
      <c r="C2755" s="1" t="s">
        <v>6582</v>
      </c>
      <c r="D2755" s="1">
        <v>8</v>
      </c>
      <c r="E2755" s="1" t="s">
        <v>6397</v>
      </c>
      <c r="F2755" s="1" t="s">
        <v>1148</v>
      </c>
      <c r="H2755" s="1" t="s">
        <v>6381</v>
      </c>
      <c r="I2755" s="1" t="s">
        <v>6381</v>
      </c>
      <c r="M2755" s="1" t="s">
        <v>6381</v>
      </c>
      <c r="N2755" s="1" t="s">
        <v>6381</v>
      </c>
      <c r="O2755" s="1" t="s">
        <v>6382</v>
      </c>
      <c r="P2755" s="1" t="s">
        <v>6382</v>
      </c>
      <c r="X2755" s="1" t="s">
        <v>6382</v>
      </c>
      <c r="Y2755" s="1" t="s">
        <v>6382</v>
      </c>
      <c r="AB2755" s="1" t="s">
        <v>6382</v>
      </c>
      <c r="AC2755" s="1" t="s">
        <v>6382</v>
      </c>
      <c r="AF2755" s="1" t="s">
        <v>6381</v>
      </c>
      <c r="AG2755" s="1" t="s">
        <v>6381</v>
      </c>
      <c r="AH2755" s="1" t="s">
        <v>6382</v>
      </c>
      <c r="AI2755" s="1" t="s">
        <v>6381</v>
      </c>
    </row>
    <row r="2756" spans="1:35" x14ac:dyDescent="0.2">
      <c r="A2756">
        <v>2854</v>
      </c>
      <c r="B2756" s="1" t="s">
        <v>6583</v>
      </c>
      <c r="C2756" s="1" t="s">
        <v>6584</v>
      </c>
      <c r="D2756" s="1">
        <v>8</v>
      </c>
      <c r="E2756" s="1" t="s">
        <v>6199</v>
      </c>
      <c r="F2756" s="1" t="s">
        <v>1148</v>
      </c>
      <c r="H2756" s="1" t="s">
        <v>6509</v>
      </c>
      <c r="I2756" s="1" t="s">
        <v>6509</v>
      </c>
      <c r="M2756" s="1" t="s">
        <v>6509</v>
      </c>
      <c r="N2756" s="1" t="s">
        <v>6509</v>
      </c>
      <c r="O2756" s="1" t="s">
        <v>6510</v>
      </c>
      <c r="P2756" s="1" t="s">
        <v>6510</v>
      </c>
      <c r="X2756" s="1" t="s">
        <v>6510</v>
      </c>
      <c r="Y2756" s="1" t="s">
        <v>6510</v>
      </c>
      <c r="AB2756" s="1" t="s">
        <v>6510</v>
      </c>
      <c r="AC2756" s="1" t="s">
        <v>6510</v>
      </c>
      <c r="AF2756" s="1" t="s">
        <v>6509</v>
      </c>
      <c r="AG2756" s="1" t="s">
        <v>6509</v>
      </c>
      <c r="AH2756" s="1" t="s">
        <v>6510</v>
      </c>
      <c r="AI2756" s="1" t="s">
        <v>6509</v>
      </c>
    </row>
    <row r="2757" spans="1:35" x14ac:dyDescent="0.2">
      <c r="A2757">
        <v>2855</v>
      </c>
      <c r="B2757" s="1" t="s">
        <v>6585</v>
      </c>
      <c r="C2757" s="1" t="s">
        <v>6586</v>
      </c>
      <c r="D2757" s="1">
        <v>8</v>
      </c>
      <c r="E2757" s="1" t="s">
        <v>6199</v>
      </c>
      <c r="F2757" s="1" t="s">
        <v>1148</v>
      </c>
      <c r="H2757" s="1" t="s">
        <v>6386</v>
      </c>
      <c r="I2757" s="1" t="s">
        <v>6386</v>
      </c>
      <c r="M2757" s="1" t="s">
        <v>6386</v>
      </c>
      <c r="N2757" s="1" t="s">
        <v>6386</v>
      </c>
      <c r="O2757" s="1" t="s">
        <v>6387</v>
      </c>
      <c r="P2757" s="1" t="s">
        <v>6387</v>
      </c>
      <c r="X2757" s="1" t="s">
        <v>6387</v>
      </c>
      <c r="Y2757" s="1" t="s">
        <v>6387</v>
      </c>
      <c r="AB2757" s="1" t="s">
        <v>6387</v>
      </c>
      <c r="AC2757" s="1" t="s">
        <v>6387</v>
      </c>
      <c r="AF2757" s="1" t="s">
        <v>6386</v>
      </c>
      <c r="AG2757" s="1" t="s">
        <v>6386</v>
      </c>
      <c r="AH2757" s="1" t="s">
        <v>6387</v>
      </c>
      <c r="AI2757" s="1" t="s">
        <v>6386</v>
      </c>
    </row>
    <row r="2758" spans="1:35" x14ac:dyDescent="0.2">
      <c r="A2758">
        <v>2856</v>
      </c>
      <c r="B2758" s="1" t="s">
        <v>6587</v>
      </c>
      <c r="C2758" s="1" t="s">
        <v>6587</v>
      </c>
      <c r="D2758" s="1">
        <v>8</v>
      </c>
      <c r="E2758" s="1" t="s">
        <v>6383</v>
      </c>
      <c r="F2758" s="1" t="s">
        <v>1148</v>
      </c>
      <c r="H2758" s="1" t="s">
        <v>6381</v>
      </c>
      <c r="I2758" s="1" t="s">
        <v>6381</v>
      </c>
      <c r="M2758" s="1" t="s">
        <v>6381</v>
      </c>
      <c r="N2758" s="1" t="s">
        <v>6381</v>
      </c>
      <c r="O2758" s="1" t="s">
        <v>6382</v>
      </c>
      <c r="P2758" s="1" t="s">
        <v>6382</v>
      </c>
      <c r="X2758" s="1" t="s">
        <v>6382</v>
      </c>
      <c r="Y2758" s="1" t="s">
        <v>6382</v>
      </c>
      <c r="AB2758" s="1" t="s">
        <v>6382</v>
      </c>
      <c r="AC2758" s="1" t="s">
        <v>6382</v>
      </c>
      <c r="AF2758" s="1" t="s">
        <v>6381</v>
      </c>
      <c r="AG2758" s="1" t="s">
        <v>6381</v>
      </c>
      <c r="AH2758" s="1" t="s">
        <v>6382</v>
      </c>
      <c r="AI2758" s="1" t="s">
        <v>6381</v>
      </c>
    </row>
    <row r="2759" spans="1:35" x14ac:dyDescent="0.2">
      <c r="A2759">
        <v>2857</v>
      </c>
      <c r="B2759" s="1" t="s">
        <v>6588</v>
      </c>
      <c r="C2759" s="1" t="s">
        <v>6589</v>
      </c>
      <c r="D2759" s="1">
        <v>8</v>
      </c>
      <c r="E2759" s="1" t="s">
        <v>6390</v>
      </c>
      <c r="F2759" s="1" t="s">
        <v>1148</v>
      </c>
      <c r="H2759" s="1" t="s">
        <v>6381</v>
      </c>
      <c r="I2759" s="1" t="s">
        <v>6381</v>
      </c>
      <c r="M2759" s="1" t="s">
        <v>6381</v>
      </c>
      <c r="N2759" s="1" t="s">
        <v>6381</v>
      </c>
      <c r="O2759" s="1" t="s">
        <v>6382</v>
      </c>
      <c r="P2759" s="1" t="s">
        <v>6382</v>
      </c>
      <c r="X2759" s="1" t="s">
        <v>6382</v>
      </c>
      <c r="Y2759" s="1" t="s">
        <v>6382</v>
      </c>
      <c r="AB2759" s="1" t="s">
        <v>6382</v>
      </c>
      <c r="AC2759" s="1" t="s">
        <v>6382</v>
      </c>
      <c r="AF2759" s="1" t="s">
        <v>6381</v>
      </c>
      <c r="AG2759" s="1" t="s">
        <v>6381</v>
      </c>
      <c r="AH2759" s="1" t="s">
        <v>6382</v>
      </c>
      <c r="AI2759" s="1" t="s">
        <v>6381</v>
      </c>
    </row>
    <row r="2760" spans="1:35" x14ac:dyDescent="0.2">
      <c r="A2760">
        <v>2858</v>
      </c>
      <c r="B2760" s="1" t="s">
        <v>6590</v>
      </c>
      <c r="C2760" s="1" t="s">
        <v>6590</v>
      </c>
      <c r="D2760" s="1">
        <v>8</v>
      </c>
      <c r="E2760" s="1" t="s">
        <v>6523</v>
      </c>
      <c r="F2760" s="1" t="s">
        <v>1148</v>
      </c>
      <c r="H2760" s="1" t="s">
        <v>6381</v>
      </c>
      <c r="I2760" s="1" t="s">
        <v>6381</v>
      </c>
      <c r="M2760" s="1" t="s">
        <v>6381</v>
      </c>
      <c r="N2760" s="1" t="s">
        <v>6381</v>
      </c>
      <c r="O2760" s="1" t="s">
        <v>6382</v>
      </c>
      <c r="P2760" s="1" t="s">
        <v>6382</v>
      </c>
      <c r="X2760" s="1" t="s">
        <v>6382</v>
      </c>
      <c r="Y2760" s="1" t="s">
        <v>6382</v>
      </c>
      <c r="AB2760" s="1" t="s">
        <v>6382</v>
      </c>
      <c r="AC2760" s="1" t="s">
        <v>6382</v>
      </c>
      <c r="AF2760" s="1" t="s">
        <v>6381</v>
      </c>
      <c r="AG2760" s="1" t="s">
        <v>6381</v>
      </c>
      <c r="AH2760" s="1" t="s">
        <v>6382</v>
      </c>
      <c r="AI2760" s="1" t="s">
        <v>6381</v>
      </c>
    </row>
    <row r="2761" spans="1:35" x14ac:dyDescent="0.2">
      <c r="A2761">
        <v>2859</v>
      </c>
      <c r="B2761" s="1" t="s">
        <v>6591</v>
      </c>
      <c r="C2761" s="1" t="s">
        <v>6592</v>
      </c>
      <c r="D2761" s="1">
        <v>8</v>
      </c>
      <c r="E2761" s="1" t="s">
        <v>6199</v>
      </c>
      <c r="F2761" s="1" t="s">
        <v>1148</v>
      </c>
      <c r="H2761" s="1" t="s">
        <v>6386</v>
      </c>
      <c r="I2761" s="1" t="s">
        <v>6386</v>
      </c>
      <c r="M2761" s="1" t="s">
        <v>6386</v>
      </c>
      <c r="N2761" s="1" t="s">
        <v>6386</v>
      </c>
      <c r="O2761" s="1" t="s">
        <v>6387</v>
      </c>
      <c r="P2761" s="1" t="s">
        <v>6387</v>
      </c>
      <c r="X2761" s="1" t="s">
        <v>6387</v>
      </c>
      <c r="Y2761" s="1" t="s">
        <v>6387</v>
      </c>
      <c r="AB2761" s="1" t="s">
        <v>6387</v>
      </c>
      <c r="AC2761" s="1" t="s">
        <v>6387</v>
      </c>
      <c r="AF2761" s="1" t="s">
        <v>6386</v>
      </c>
      <c r="AG2761" s="1" t="s">
        <v>6386</v>
      </c>
      <c r="AH2761" s="1" t="s">
        <v>6387</v>
      </c>
      <c r="AI2761" s="1" t="s">
        <v>6386</v>
      </c>
    </row>
    <row r="2762" spans="1:35" x14ac:dyDescent="0.2">
      <c r="A2762">
        <v>2860</v>
      </c>
      <c r="B2762" s="1" t="s">
        <v>6593</v>
      </c>
      <c r="C2762" s="1" t="s">
        <v>6593</v>
      </c>
      <c r="D2762" s="1">
        <v>8</v>
      </c>
      <c r="E2762" s="1" t="s">
        <v>6390</v>
      </c>
      <c r="F2762" s="1" t="s">
        <v>1148</v>
      </c>
      <c r="H2762" s="1" t="s">
        <v>6381</v>
      </c>
      <c r="I2762" s="1" t="s">
        <v>6381</v>
      </c>
      <c r="M2762" s="1" t="s">
        <v>6381</v>
      </c>
      <c r="N2762" s="1" t="s">
        <v>6381</v>
      </c>
      <c r="O2762" s="1" t="s">
        <v>6382</v>
      </c>
      <c r="P2762" s="1" t="s">
        <v>6382</v>
      </c>
      <c r="X2762" s="1" t="s">
        <v>6382</v>
      </c>
      <c r="Y2762" s="1" t="s">
        <v>6382</v>
      </c>
      <c r="AB2762" s="1" t="s">
        <v>6382</v>
      </c>
      <c r="AC2762" s="1" t="s">
        <v>6382</v>
      </c>
      <c r="AF2762" s="1" t="s">
        <v>6381</v>
      </c>
      <c r="AG2762" s="1" t="s">
        <v>6381</v>
      </c>
      <c r="AH2762" s="1" t="s">
        <v>6382</v>
      </c>
      <c r="AI2762" s="1" t="s">
        <v>6381</v>
      </c>
    </row>
    <row r="2763" spans="1:35" x14ac:dyDescent="0.2">
      <c r="A2763">
        <v>2861</v>
      </c>
      <c r="B2763" s="1" t="s">
        <v>6594</v>
      </c>
      <c r="C2763" s="1" t="s">
        <v>6594</v>
      </c>
      <c r="D2763" s="1">
        <v>8</v>
      </c>
      <c r="E2763" s="1" t="s">
        <v>6523</v>
      </c>
      <c r="F2763" s="1" t="s">
        <v>1148</v>
      </c>
      <c r="H2763" s="1" t="s">
        <v>6381</v>
      </c>
      <c r="I2763" s="1" t="s">
        <v>6381</v>
      </c>
      <c r="M2763" s="1" t="s">
        <v>6381</v>
      </c>
      <c r="N2763" s="1" t="s">
        <v>6381</v>
      </c>
      <c r="O2763" s="1" t="s">
        <v>6382</v>
      </c>
      <c r="P2763" s="1" t="s">
        <v>6382</v>
      </c>
      <c r="X2763" s="1" t="s">
        <v>6382</v>
      </c>
      <c r="Y2763" s="1" t="s">
        <v>6382</v>
      </c>
      <c r="AB2763" s="1" t="s">
        <v>6382</v>
      </c>
      <c r="AC2763" s="1" t="s">
        <v>6382</v>
      </c>
      <c r="AF2763" s="1" t="s">
        <v>6381</v>
      </c>
      <c r="AG2763" s="1" t="s">
        <v>6381</v>
      </c>
      <c r="AH2763" s="1" t="s">
        <v>6382</v>
      </c>
      <c r="AI2763" s="1" t="s">
        <v>6381</v>
      </c>
    </row>
    <row r="2764" spans="1:35" x14ac:dyDescent="0.2">
      <c r="A2764">
        <v>2862</v>
      </c>
      <c r="B2764" s="1" t="s">
        <v>6595</v>
      </c>
      <c r="C2764" s="1" t="s">
        <v>6595</v>
      </c>
      <c r="D2764" s="1">
        <v>8</v>
      </c>
      <c r="E2764" s="1" t="s">
        <v>6383</v>
      </c>
      <c r="F2764" s="1" t="s">
        <v>1148</v>
      </c>
      <c r="H2764" s="1" t="s">
        <v>6381</v>
      </c>
      <c r="I2764" s="1" t="s">
        <v>6381</v>
      </c>
      <c r="M2764" s="1" t="s">
        <v>6381</v>
      </c>
      <c r="N2764" s="1" t="s">
        <v>6381</v>
      </c>
      <c r="O2764" s="1" t="s">
        <v>6382</v>
      </c>
      <c r="P2764" s="1" t="s">
        <v>6382</v>
      </c>
      <c r="X2764" s="1" t="s">
        <v>6382</v>
      </c>
      <c r="Y2764" s="1" t="s">
        <v>6382</v>
      </c>
      <c r="AB2764" s="1" t="s">
        <v>6382</v>
      </c>
      <c r="AC2764" s="1" t="s">
        <v>6382</v>
      </c>
      <c r="AF2764" s="1" t="s">
        <v>6381</v>
      </c>
      <c r="AG2764" s="1" t="s">
        <v>6381</v>
      </c>
      <c r="AH2764" s="1" t="s">
        <v>6382</v>
      </c>
      <c r="AI2764" s="1" t="s">
        <v>6381</v>
      </c>
    </row>
    <row r="2765" spans="1:35" x14ac:dyDescent="0.2">
      <c r="A2765">
        <v>2863</v>
      </c>
      <c r="B2765" s="1" t="s">
        <v>6596</v>
      </c>
      <c r="C2765" s="1" t="s">
        <v>6596</v>
      </c>
      <c r="D2765" s="1">
        <v>8</v>
      </c>
      <c r="E2765" s="1" t="s">
        <v>6397</v>
      </c>
      <c r="F2765" s="1" t="s">
        <v>1148</v>
      </c>
      <c r="H2765" s="1" t="s">
        <v>6381</v>
      </c>
      <c r="I2765" s="1" t="s">
        <v>6381</v>
      </c>
      <c r="M2765" s="1" t="s">
        <v>6381</v>
      </c>
      <c r="N2765" s="1" t="s">
        <v>6381</v>
      </c>
      <c r="O2765" s="1" t="s">
        <v>6382</v>
      </c>
      <c r="P2765" s="1" t="s">
        <v>6382</v>
      </c>
      <c r="X2765" s="1" t="s">
        <v>6382</v>
      </c>
      <c r="Y2765" s="1" t="s">
        <v>6382</v>
      </c>
      <c r="AB2765" s="1" t="s">
        <v>6382</v>
      </c>
      <c r="AC2765" s="1" t="s">
        <v>6382</v>
      </c>
      <c r="AF2765" s="1" t="s">
        <v>6381</v>
      </c>
      <c r="AG2765" s="1" t="s">
        <v>6381</v>
      </c>
      <c r="AH2765" s="1" t="s">
        <v>6382</v>
      </c>
      <c r="AI2765" s="1" t="s">
        <v>6381</v>
      </c>
    </row>
    <row r="2766" spans="1:35" x14ac:dyDescent="0.2">
      <c r="A2766">
        <v>2864</v>
      </c>
      <c r="B2766" s="1" t="s">
        <v>6597</v>
      </c>
      <c r="C2766" s="1" t="s">
        <v>6597</v>
      </c>
      <c r="D2766" s="1">
        <v>8</v>
      </c>
      <c r="E2766" s="1" t="s">
        <v>6390</v>
      </c>
      <c r="F2766" s="1" t="s">
        <v>1148</v>
      </c>
      <c r="H2766" s="1" t="s">
        <v>6381</v>
      </c>
      <c r="I2766" s="1" t="s">
        <v>6381</v>
      </c>
      <c r="M2766" s="1" t="s">
        <v>6381</v>
      </c>
      <c r="N2766" s="1" t="s">
        <v>6381</v>
      </c>
      <c r="O2766" s="1" t="s">
        <v>6382</v>
      </c>
      <c r="P2766" s="1" t="s">
        <v>6382</v>
      </c>
      <c r="X2766" s="1" t="s">
        <v>6382</v>
      </c>
      <c r="Y2766" s="1" t="s">
        <v>6382</v>
      </c>
      <c r="AB2766" s="1" t="s">
        <v>6382</v>
      </c>
      <c r="AC2766" s="1" t="s">
        <v>6382</v>
      </c>
      <c r="AF2766" s="1" t="s">
        <v>6381</v>
      </c>
      <c r="AG2766" s="1" t="s">
        <v>6381</v>
      </c>
      <c r="AH2766" s="1" t="s">
        <v>6382</v>
      </c>
      <c r="AI2766" s="1" t="s">
        <v>6381</v>
      </c>
    </row>
    <row r="2767" spans="1:35" x14ac:dyDescent="0.2">
      <c r="A2767">
        <v>2865</v>
      </c>
      <c r="B2767" s="1" t="s">
        <v>6598</v>
      </c>
      <c r="C2767" s="1" t="s">
        <v>6599</v>
      </c>
      <c r="D2767" s="1">
        <v>8</v>
      </c>
      <c r="E2767" s="1" t="s">
        <v>6199</v>
      </c>
      <c r="F2767" s="1" t="s">
        <v>1148</v>
      </c>
      <c r="H2767" s="1" t="s">
        <v>6386</v>
      </c>
      <c r="I2767" s="1" t="s">
        <v>6386</v>
      </c>
      <c r="M2767" s="1" t="s">
        <v>6386</v>
      </c>
      <c r="N2767" s="1" t="s">
        <v>6386</v>
      </c>
      <c r="O2767" s="1" t="s">
        <v>6387</v>
      </c>
      <c r="P2767" s="1" t="s">
        <v>6387</v>
      </c>
      <c r="X2767" s="1" t="s">
        <v>6387</v>
      </c>
      <c r="Y2767" s="1" t="s">
        <v>6387</v>
      </c>
      <c r="AB2767" s="1" t="s">
        <v>6387</v>
      </c>
      <c r="AC2767" s="1" t="s">
        <v>6387</v>
      </c>
      <c r="AF2767" s="1" t="s">
        <v>6386</v>
      </c>
      <c r="AG2767" s="1" t="s">
        <v>6386</v>
      </c>
      <c r="AH2767" s="1" t="s">
        <v>6387</v>
      </c>
      <c r="AI2767" s="1" t="s">
        <v>6386</v>
      </c>
    </row>
    <row r="2768" spans="1:35" x14ac:dyDescent="0.2">
      <c r="A2768">
        <v>2866</v>
      </c>
      <c r="B2768" s="1" t="s">
        <v>6600</v>
      </c>
      <c r="C2768" s="1" t="s">
        <v>6600</v>
      </c>
      <c r="D2768" s="1">
        <v>8</v>
      </c>
      <c r="E2768" s="1" t="s">
        <v>6390</v>
      </c>
      <c r="F2768" s="1" t="s">
        <v>1148</v>
      </c>
      <c r="H2768" s="1" t="s">
        <v>6381</v>
      </c>
      <c r="I2768" s="1" t="s">
        <v>6381</v>
      </c>
      <c r="M2768" s="1" t="s">
        <v>6381</v>
      </c>
      <c r="N2768" s="1" t="s">
        <v>6381</v>
      </c>
      <c r="O2768" s="1" t="s">
        <v>6382</v>
      </c>
      <c r="P2768" s="1" t="s">
        <v>6382</v>
      </c>
      <c r="X2768" s="1" t="s">
        <v>6382</v>
      </c>
      <c r="Y2768" s="1" t="s">
        <v>6382</v>
      </c>
      <c r="AB2768" s="1" t="s">
        <v>6382</v>
      </c>
      <c r="AC2768" s="1" t="s">
        <v>6382</v>
      </c>
      <c r="AF2768" s="1" t="s">
        <v>6381</v>
      </c>
      <c r="AG2768" s="1" t="s">
        <v>6381</v>
      </c>
      <c r="AH2768" s="1" t="s">
        <v>6382</v>
      </c>
      <c r="AI2768" s="1" t="s">
        <v>6381</v>
      </c>
    </row>
    <row r="2769" spans="1:35" x14ac:dyDescent="0.2">
      <c r="A2769">
        <v>2867</v>
      </c>
      <c r="B2769" s="1" t="s">
        <v>6601</v>
      </c>
      <c r="C2769" s="1" t="s">
        <v>6602</v>
      </c>
      <c r="D2769" s="1">
        <v>8</v>
      </c>
      <c r="E2769" s="1" t="s">
        <v>6199</v>
      </c>
      <c r="F2769" s="1" t="s">
        <v>1148</v>
      </c>
      <c r="H2769" s="1" t="s">
        <v>6386</v>
      </c>
      <c r="I2769" s="1" t="s">
        <v>6386</v>
      </c>
      <c r="M2769" s="1" t="s">
        <v>6386</v>
      </c>
      <c r="N2769" s="1" t="s">
        <v>6386</v>
      </c>
      <c r="O2769" s="1" t="s">
        <v>6387</v>
      </c>
      <c r="P2769" s="1" t="s">
        <v>6387</v>
      </c>
      <c r="X2769" s="1" t="s">
        <v>6387</v>
      </c>
      <c r="Y2769" s="1" t="s">
        <v>6387</v>
      </c>
      <c r="AB2769" s="1" t="s">
        <v>6387</v>
      </c>
      <c r="AC2769" s="1" t="s">
        <v>6387</v>
      </c>
      <c r="AF2769" s="1" t="s">
        <v>6386</v>
      </c>
      <c r="AG2769" s="1" t="s">
        <v>6386</v>
      </c>
      <c r="AH2769" s="1" t="s">
        <v>6387</v>
      </c>
      <c r="AI2769" s="1" t="s">
        <v>6386</v>
      </c>
    </row>
    <row r="2770" spans="1:35" x14ac:dyDescent="0.2">
      <c r="A2770">
        <v>2868</v>
      </c>
      <c r="B2770" s="1" t="s">
        <v>6603</v>
      </c>
      <c r="C2770" s="1" t="s">
        <v>6604</v>
      </c>
      <c r="D2770" s="1">
        <v>8</v>
      </c>
      <c r="E2770" s="1" t="s">
        <v>6390</v>
      </c>
      <c r="F2770" s="1" t="s">
        <v>1148</v>
      </c>
      <c r="H2770" s="1" t="s">
        <v>6386</v>
      </c>
      <c r="I2770" s="1" t="s">
        <v>6386</v>
      </c>
      <c r="M2770" s="1" t="s">
        <v>6386</v>
      </c>
      <c r="N2770" s="1" t="s">
        <v>6386</v>
      </c>
      <c r="O2770" s="1" t="s">
        <v>6387</v>
      </c>
      <c r="P2770" s="1" t="s">
        <v>6387</v>
      </c>
      <c r="X2770" s="1" t="s">
        <v>6387</v>
      </c>
      <c r="Y2770" s="1" t="s">
        <v>6387</v>
      </c>
      <c r="AB2770" s="1" t="s">
        <v>6387</v>
      </c>
      <c r="AC2770" s="1" t="s">
        <v>6387</v>
      </c>
      <c r="AF2770" s="1" t="s">
        <v>6386</v>
      </c>
      <c r="AG2770" s="1" t="s">
        <v>6386</v>
      </c>
      <c r="AH2770" s="1" t="s">
        <v>6387</v>
      </c>
      <c r="AI2770" s="1" t="s">
        <v>6386</v>
      </c>
    </row>
    <row r="2771" spans="1:35" x14ac:dyDescent="0.2">
      <c r="A2771">
        <v>2869</v>
      </c>
      <c r="B2771" s="1" t="s">
        <v>6605</v>
      </c>
      <c r="C2771" s="1" t="s">
        <v>6605</v>
      </c>
      <c r="D2771" s="1">
        <v>8</v>
      </c>
      <c r="E2771" s="1" t="s">
        <v>6606</v>
      </c>
      <c r="F2771" s="1" t="s">
        <v>1148</v>
      </c>
      <c r="H2771" s="1" t="s">
        <v>6386</v>
      </c>
      <c r="I2771" s="1" t="s">
        <v>6386</v>
      </c>
      <c r="M2771" s="1" t="s">
        <v>6386</v>
      </c>
      <c r="N2771" s="1" t="s">
        <v>6386</v>
      </c>
      <c r="O2771" s="1" t="s">
        <v>6387</v>
      </c>
      <c r="P2771" s="1" t="s">
        <v>6387</v>
      </c>
      <c r="X2771" s="1" t="s">
        <v>6387</v>
      </c>
      <c r="Y2771" s="1" t="s">
        <v>6387</v>
      </c>
      <c r="AB2771" s="1" t="s">
        <v>6387</v>
      </c>
      <c r="AC2771" s="1" t="s">
        <v>6387</v>
      </c>
      <c r="AF2771" s="1" t="s">
        <v>6386</v>
      </c>
      <c r="AG2771" s="1" t="s">
        <v>6386</v>
      </c>
      <c r="AH2771" s="1" t="s">
        <v>6387</v>
      </c>
      <c r="AI2771" s="1" t="s">
        <v>6386</v>
      </c>
    </row>
    <row r="2772" spans="1:35" x14ac:dyDescent="0.2">
      <c r="A2772">
        <v>2870</v>
      </c>
      <c r="B2772" s="1" t="s">
        <v>6607</v>
      </c>
      <c r="C2772" s="1" t="s">
        <v>6607</v>
      </c>
      <c r="D2772" s="1">
        <v>8</v>
      </c>
      <c r="E2772" s="1" t="s">
        <v>6390</v>
      </c>
      <c r="F2772" s="1" t="s">
        <v>1148</v>
      </c>
      <c r="H2772" s="1" t="s">
        <v>6381</v>
      </c>
      <c r="I2772" s="1" t="s">
        <v>6381</v>
      </c>
      <c r="M2772" s="1" t="s">
        <v>6381</v>
      </c>
      <c r="N2772" s="1" t="s">
        <v>6381</v>
      </c>
      <c r="O2772" s="1" t="s">
        <v>6382</v>
      </c>
      <c r="P2772" s="1" t="s">
        <v>6382</v>
      </c>
      <c r="X2772" s="1" t="s">
        <v>6382</v>
      </c>
      <c r="Y2772" s="1" t="s">
        <v>6382</v>
      </c>
      <c r="AB2772" s="1" t="s">
        <v>6382</v>
      </c>
      <c r="AC2772" s="1" t="s">
        <v>6382</v>
      </c>
      <c r="AF2772" s="1" t="s">
        <v>6381</v>
      </c>
      <c r="AG2772" s="1" t="s">
        <v>6381</v>
      </c>
      <c r="AH2772" s="1" t="s">
        <v>6382</v>
      </c>
      <c r="AI2772" s="1" t="s">
        <v>6381</v>
      </c>
    </row>
    <row r="2773" spans="1:35" x14ac:dyDescent="0.2">
      <c r="A2773">
        <v>2871</v>
      </c>
      <c r="B2773" s="1" t="s">
        <v>6608</v>
      </c>
      <c r="C2773" s="1" t="s">
        <v>6609</v>
      </c>
      <c r="D2773" s="1">
        <v>8</v>
      </c>
      <c r="E2773" s="1" t="s">
        <v>6199</v>
      </c>
      <c r="F2773" s="1" t="s">
        <v>1148</v>
      </c>
      <c r="H2773" s="1" t="s">
        <v>6386</v>
      </c>
      <c r="I2773" s="1" t="s">
        <v>6386</v>
      </c>
      <c r="M2773" s="1" t="s">
        <v>6386</v>
      </c>
      <c r="N2773" s="1" t="s">
        <v>6386</v>
      </c>
      <c r="O2773" s="1" t="s">
        <v>6387</v>
      </c>
      <c r="P2773" s="1" t="s">
        <v>6387</v>
      </c>
      <c r="X2773" s="1" t="s">
        <v>6387</v>
      </c>
      <c r="Y2773" s="1" t="s">
        <v>6387</v>
      </c>
      <c r="AB2773" s="1" t="s">
        <v>6387</v>
      </c>
      <c r="AC2773" s="1" t="s">
        <v>6387</v>
      </c>
      <c r="AF2773" s="1" t="s">
        <v>6386</v>
      </c>
      <c r="AG2773" s="1" t="s">
        <v>6386</v>
      </c>
      <c r="AH2773" s="1" t="s">
        <v>6387</v>
      </c>
      <c r="AI2773" s="1" t="s">
        <v>6386</v>
      </c>
    </row>
    <row r="2774" spans="1:35" x14ac:dyDescent="0.2">
      <c r="A2774">
        <v>2872</v>
      </c>
      <c r="B2774" s="1" t="s">
        <v>6610</v>
      </c>
      <c r="C2774" s="1" t="s">
        <v>6611</v>
      </c>
      <c r="D2774" s="1">
        <v>8</v>
      </c>
      <c r="E2774" s="1" t="s">
        <v>6390</v>
      </c>
      <c r="F2774" s="1" t="s">
        <v>1148</v>
      </c>
      <c r="H2774" s="1" t="s">
        <v>6381</v>
      </c>
      <c r="I2774" s="1" t="s">
        <v>6381</v>
      </c>
      <c r="M2774" s="1" t="s">
        <v>6381</v>
      </c>
      <c r="N2774" s="1" t="s">
        <v>6381</v>
      </c>
      <c r="O2774" s="1" t="s">
        <v>6382</v>
      </c>
      <c r="P2774" s="1" t="s">
        <v>6382</v>
      </c>
      <c r="X2774" s="1" t="s">
        <v>6382</v>
      </c>
      <c r="Y2774" s="1" t="s">
        <v>6382</v>
      </c>
      <c r="AB2774" s="1" t="s">
        <v>6382</v>
      </c>
      <c r="AC2774" s="1" t="s">
        <v>6382</v>
      </c>
      <c r="AF2774" s="1" t="s">
        <v>6381</v>
      </c>
      <c r="AG2774" s="1" t="s">
        <v>6381</v>
      </c>
      <c r="AH2774" s="1" t="s">
        <v>6382</v>
      </c>
      <c r="AI2774" s="1" t="s">
        <v>6381</v>
      </c>
    </row>
    <row r="2775" spans="1:35" x14ac:dyDescent="0.2">
      <c r="A2775">
        <v>2873</v>
      </c>
      <c r="B2775" s="1" t="s">
        <v>6612</v>
      </c>
      <c r="C2775" s="1" t="s">
        <v>6613</v>
      </c>
      <c r="D2775" s="1">
        <v>8</v>
      </c>
      <c r="E2775" s="1" t="s">
        <v>6199</v>
      </c>
      <c r="F2775" s="1" t="s">
        <v>1148</v>
      </c>
      <c r="H2775" s="1" t="s">
        <v>6386</v>
      </c>
      <c r="I2775" s="1" t="s">
        <v>6386</v>
      </c>
      <c r="M2775" s="1" t="s">
        <v>6386</v>
      </c>
      <c r="N2775" s="1" t="s">
        <v>6386</v>
      </c>
      <c r="O2775" s="1" t="s">
        <v>6387</v>
      </c>
      <c r="P2775" s="1" t="s">
        <v>6387</v>
      </c>
      <c r="X2775" s="1" t="s">
        <v>6387</v>
      </c>
      <c r="Y2775" s="1" t="s">
        <v>6387</v>
      </c>
      <c r="AB2775" s="1" t="s">
        <v>6387</v>
      </c>
      <c r="AC2775" s="1" t="s">
        <v>6387</v>
      </c>
      <c r="AF2775" s="1" t="s">
        <v>6386</v>
      </c>
      <c r="AG2775" s="1" t="s">
        <v>6386</v>
      </c>
      <c r="AH2775" s="1" t="s">
        <v>6387</v>
      </c>
      <c r="AI2775" s="1" t="s">
        <v>6386</v>
      </c>
    </row>
    <row r="2776" spans="1:35" x14ac:dyDescent="0.2">
      <c r="A2776">
        <v>2874</v>
      </c>
      <c r="B2776" s="1" t="s">
        <v>6614</v>
      </c>
      <c r="C2776" s="1" t="s">
        <v>6615</v>
      </c>
      <c r="D2776" s="1">
        <v>8</v>
      </c>
      <c r="E2776" s="1" t="s">
        <v>6523</v>
      </c>
      <c r="F2776" s="1" t="s">
        <v>1148</v>
      </c>
      <c r="H2776" s="1" t="s">
        <v>6381</v>
      </c>
      <c r="I2776" s="1" t="s">
        <v>6381</v>
      </c>
      <c r="M2776" s="1" t="s">
        <v>6381</v>
      </c>
      <c r="N2776" s="1" t="s">
        <v>6381</v>
      </c>
      <c r="O2776" s="1" t="s">
        <v>6382</v>
      </c>
      <c r="P2776" s="1" t="s">
        <v>6382</v>
      </c>
      <c r="X2776" s="1" t="s">
        <v>6382</v>
      </c>
      <c r="Y2776" s="1" t="s">
        <v>6382</v>
      </c>
      <c r="AB2776" s="1" t="s">
        <v>6382</v>
      </c>
      <c r="AC2776" s="1" t="s">
        <v>6382</v>
      </c>
      <c r="AF2776" s="1" t="s">
        <v>6381</v>
      </c>
      <c r="AG2776" s="1" t="s">
        <v>6381</v>
      </c>
      <c r="AH2776" s="1" t="s">
        <v>6382</v>
      </c>
      <c r="AI2776" s="1" t="s">
        <v>6381</v>
      </c>
    </row>
    <row r="2777" spans="1:35" x14ac:dyDescent="0.2">
      <c r="A2777">
        <v>2875</v>
      </c>
      <c r="B2777" s="1" t="s">
        <v>6616</v>
      </c>
      <c r="C2777" s="1" t="s">
        <v>6616</v>
      </c>
      <c r="D2777" s="1">
        <v>8</v>
      </c>
      <c r="E2777" s="1" t="s">
        <v>6199</v>
      </c>
      <c r="F2777" s="1" t="s">
        <v>1148</v>
      </c>
      <c r="H2777" s="1" t="s">
        <v>6509</v>
      </c>
      <c r="I2777" s="1" t="s">
        <v>6509</v>
      </c>
      <c r="M2777" s="1" t="s">
        <v>6509</v>
      </c>
      <c r="N2777" s="1" t="s">
        <v>6509</v>
      </c>
      <c r="O2777" s="1" t="s">
        <v>6510</v>
      </c>
      <c r="P2777" s="1" t="s">
        <v>6510</v>
      </c>
      <c r="X2777" s="1" t="s">
        <v>6510</v>
      </c>
      <c r="Y2777" s="1" t="s">
        <v>6510</v>
      </c>
      <c r="AB2777" s="1" t="s">
        <v>6510</v>
      </c>
      <c r="AC2777" s="1" t="s">
        <v>6510</v>
      </c>
      <c r="AF2777" s="1" t="s">
        <v>6509</v>
      </c>
      <c r="AG2777" s="1" t="s">
        <v>6509</v>
      </c>
      <c r="AH2777" s="1" t="s">
        <v>6510</v>
      </c>
      <c r="AI2777" s="1" t="s">
        <v>6509</v>
      </c>
    </row>
    <row r="2778" spans="1:35" x14ac:dyDescent="0.2">
      <c r="A2778">
        <v>2876</v>
      </c>
      <c r="B2778" s="1" t="s">
        <v>6617</v>
      </c>
      <c r="C2778" s="1" t="s">
        <v>6618</v>
      </c>
      <c r="D2778" s="1">
        <v>8</v>
      </c>
      <c r="E2778" s="1" t="s">
        <v>6199</v>
      </c>
      <c r="F2778" s="1" t="s">
        <v>1148</v>
      </c>
      <c r="H2778" s="1" t="s">
        <v>6386</v>
      </c>
      <c r="I2778" s="1" t="s">
        <v>6386</v>
      </c>
      <c r="M2778" s="1" t="s">
        <v>6386</v>
      </c>
      <c r="N2778" s="1" t="s">
        <v>6386</v>
      </c>
      <c r="O2778" s="1" t="s">
        <v>6387</v>
      </c>
      <c r="P2778" s="1" t="s">
        <v>6387</v>
      </c>
      <c r="Q2778" s="1" t="s">
        <v>6387</v>
      </c>
      <c r="W2778" s="1" t="s">
        <v>6387</v>
      </c>
      <c r="X2778" s="1" t="s">
        <v>6387</v>
      </c>
      <c r="Y2778" s="1" t="s">
        <v>6387</v>
      </c>
      <c r="AB2778" s="1" t="s">
        <v>6387</v>
      </c>
      <c r="AC2778" s="1" t="s">
        <v>6387</v>
      </c>
      <c r="AF2778" s="1" t="s">
        <v>6386</v>
      </c>
      <c r="AG2778" s="1" t="s">
        <v>6386</v>
      </c>
      <c r="AH2778" s="1" t="s">
        <v>6387</v>
      </c>
      <c r="AI2778" s="1" t="s">
        <v>6386</v>
      </c>
    </row>
    <row r="2779" spans="1:35" x14ac:dyDescent="0.2">
      <c r="A2779">
        <v>2877</v>
      </c>
      <c r="B2779" s="1" t="s">
        <v>6619</v>
      </c>
      <c r="C2779" s="1" t="s">
        <v>6619</v>
      </c>
      <c r="D2779" s="1">
        <v>8</v>
      </c>
      <c r="E2779" s="1" t="s">
        <v>6199</v>
      </c>
      <c r="F2779" s="1" t="s">
        <v>1148</v>
      </c>
      <c r="H2779" s="1" t="s">
        <v>6386</v>
      </c>
      <c r="I2779" s="1" t="s">
        <v>6386</v>
      </c>
      <c r="M2779" s="1" t="s">
        <v>6386</v>
      </c>
      <c r="N2779" s="1" t="s">
        <v>6386</v>
      </c>
      <c r="O2779" s="1" t="s">
        <v>6387</v>
      </c>
      <c r="P2779" s="1" t="s">
        <v>6387</v>
      </c>
      <c r="Q2779" s="1" t="s">
        <v>6387</v>
      </c>
      <c r="W2779" s="1" t="s">
        <v>6387</v>
      </c>
      <c r="X2779" s="1" t="s">
        <v>6387</v>
      </c>
      <c r="Y2779" s="1" t="s">
        <v>6387</v>
      </c>
      <c r="AB2779" s="1" t="s">
        <v>6387</v>
      </c>
      <c r="AC2779" s="1" t="s">
        <v>6387</v>
      </c>
      <c r="AF2779" s="1" t="s">
        <v>6386</v>
      </c>
      <c r="AG2779" s="1" t="s">
        <v>6386</v>
      </c>
      <c r="AH2779" s="1" t="s">
        <v>6387</v>
      </c>
      <c r="AI2779" s="1" t="s">
        <v>6386</v>
      </c>
    </row>
    <row r="2780" spans="1:35" x14ac:dyDescent="0.2">
      <c r="A2780">
        <v>2878</v>
      </c>
      <c r="B2780" s="1" t="s">
        <v>6620</v>
      </c>
      <c r="C2780" s="1" t="s">
        <v>6621</v>
      </c>
      <c r="D2780" s="1">
        <v>8</v>
      </c>
      <c r="E2780" s="1" t="s">
        <v>6199</v>
      </c>
      <c r="F2780" s="1" t="s">
        <v>1148</v>
      </c>
      <c r="H2780" s="1" t="s">
        <v>6386</v>
      </c>
      <c r="I2780" s="1" t="s">
        <v>6386</v>
      </c>
      <c r="M2780" s="1" t="s">
        <v>6386</v>
      </c>
      <c r="N2780" s="1" t="s">
        <v>6386</v>
      </c>
      <c r="O2780" s="1" t="s">
        <v>6387</v>
      </c>
      <c r="P2780" s="1" t="s">
        <v>6387</v>
      </c>
      <c r="Q2780" s="1" t="s">
        <v>6387</v>
      </c>
      <c r="W2780" s="1" t="s">
        <v>6387</v>
      </c>
      <c r="X2780" s="1" t="s">
        <v>6387</v>
      </c>
      <c r="Y2780" s="1" t="s">
        <v>6387</v>
      </c>
      <c r="AB2780" s="1" t="s">
        <v>6387</v>
      </c>
      <c r="AC2780" s="1" t="s">
        <v>6387</v>
      </c>
      <c r="AF2780" s="1" t="s">
        <v>6386</v>
      </c>
      <c r="AG2780" s="1" t="s">
        <v>6386</v>
      </c>
      <c r="AH2780" s="1" t="s">
        <v>6387</v>
      </c>
      <c r="AI2780" s="1" t="s">
        <v>6386</v>
      </c>
    </row>
    <row r="2781" spans="1:35" x14ac:dyDescent="0.2">
      <c r="A2781">
        <v>2879</v>
      </c>
      <c r="B2781" s="1" t="s">
        <v>6622</v>
      </c>
      <c r="C2781" s="1" t="s">
        <v>6623</v>
      </c>
      <c r="D2781" s="1">
        <v>8</v>
      </c>
      <c r="E2781" s="1" t="s">
        <v>6199</v>
      </c>
      <c r="F2781" s="1" t="s">
        <v>1148</v>
      </c>
      <c r="H2781" s="1" t="s">
        <v>6386</v>
      </c>
      <c r="I2781" s="1" t="s">
        <v>6386</v>
      </c>
      <c r="M2781" s="1" t="s">
        <v>6386</v>
      </c>
      <c r="N2781" s="1" t="s">
        <v>6386</v>
      </c>
      <c r="O2781" s="1" t="s">
        <v>6387</v>
      </c>
      <c r="P2781" s="1" t="s">
        <v>6387</v>
      </c>
      <c r="Q2781" s="1" t="s">
        <v>6387</v>
      </c>
      <c r="W2781" s="1" t="s">
        <v>6387</v>
      </c>
      <c r="X2781" s="1" t="s">
        <v>6387</v>
      </c>
      <c r="Y2781" s="1" t="s">
        <v>6387</v>
      </c>
      <c r="AB2781" s="1" t="s">
        <v>6387</v>
      </c>
      <c r="AC2781" s="1" t="s">
        <v>6387</v>
      </c>
      <c r="AF2781" s="1" t="s">
        <v>6386</v>
      </c>
      <c r="AG2781" s="1" t="s">
        <v>6386</v>
      </c>
      <c r="AH2781" s="1" t="s">
        <v>6387</v>
      </c>
      <c r="AI2781" s="1" t="s">
        <v>6386</v>
      </c>
    </row>
    <row r="2782" spans="1:35" x14ac:dyDescent="0.2">
      <c r="A2782">
        <v>2880</v>
      </c>
      <c r="B2782" s="1" t="s">
        <v>6624</v>
      </c>
      <c r="C2782" s="1" t="s">
        <v>6625</v>
      </c>
      <c r="D2782" s="1">
        <v>8</v>
      </c>
      <c r="E2782" s="1" t="s">
        <v>6626</v>
      </c>
      <c r="F2782" s="1" t="s">
        <v>1148</v>
      </c>
      <c r="H2782" s="1" t="s">
        <v>6381</v>
      </c>
      <c r="I2782" s="1" t="s">
        <v>6381</v>
      </c>
      <c r="M2782" s="1" t="s">
        <v>6381</v>
      </c>
      <c r="N2782" s="1" t="s">
        <v>6381</v>
      </c>
      <c r="O2782" s="1" t="s">
        <v>6382</v>
      </c>
      <c r="P2782" s="1" t="s">
        <v>6382</v>
      </c>
      <c r="Q2782" s="1" t="s">
        <v>6382</v>
      </c>
      <c r="W2782" s="1" t="s">
        <v>6382</v>
      </c>
      <c r="X2782" s="1" t="s">
        <v>6382</v>
      </c>
      <c r="Y2782" s="1" t="s">
        <v>6382</v>
      </c>
      <c r="AB2782" s="1" t="s">
        <v>6382</v>
      </c>
      <c r="AC2782" s="1" t="s">
        <v>6382</v>
      </c>
      <c r="AF2782" s="1" t="s">
        <v>6381</v>
      </c>
      <c r="AG2782" s="1" t="s">
        <v>6381</v>
      </c>
      <c r="AH2782" s="1" t="s">
        <v>6382</v>
      </c>
      <c r="AI2782" s="1" t="s">
        <v>6381</v>
      </c>
    </row>
    <row r="2783" spans="1:35" x14ac:dyDescent="0.2">
      <c r="A2783">
        <v>2881</v>
      </c>
      <c r="B2783" s="1" t="s">
        <v>6627</v>
      </c>
      <c r="C2783" s="1" t="s">
        <v>6627</v>
      </c>
      <c r="D2783" s="1">
        <v>8</v>
      </c>
      <c r="E2783" s="1" t="s">
        <v>6199</v>
      </c>
      <c r="F2783" s="1" t="s">
        <v>1148</v>
      </c>
      <c r="H2783" s="1" t="s">
        <v>6509</v>
      </c>
      <c r="I2783" s="1" t="s">
        <v>6509</v>
      </c>
      <c r="M2783" s="1" t="s">
        <v>6509</v>
      </c>
      <c r="N2783" s="1" t="s">
        <v>6509</v>
      </c>
      <c r="O2783" s="1" t="s">
        <v>6510</v>
      </c>
      <c r="P2783" s="1" t="s">
        <v>6510</v>
      </c>
      <c r="Q2783" s="1" t="s">
        <v>6510</v>
      </c>
      <c r="W2783" s="1" t="s">
        <v>6510</v>
      </c>
      <c r="X2783" s="1" t="s">
        <v>6510</v>
      </c>
      <c r="Y2783" s="1" t="s">
        <v>6510</v>
      </c>
      <c r="AB2783" s="1" t="s">
        <v>6510</v>
      </c>
      <c r="AC2783" s="1" t="s">
        <v>6510</v>
      </c>
      <c r="AF2783" s="1" t="s">
        <v>6509</v>
      </c>
      <c r="AG2783" s="1" t="s">
        <v>6509</v>
      </c>
      <c r="AH2783" s="1" t="s">
        <v>6510</v>
      </c>
      <c r="AI2783" s="1" t="s">
        <v>6509</v>
      </c>
    </row>
    <row r="2784" spans="1:35" x14ac:dyDescent="0.2">
      <c r="A2784">
        <v>2882</v>
      </c>
      <c r="B2784" s="1" t="s">
        <v>6628</v>
      </c>
      <c r="C2784" s="1" t="s">
        <v>6628</v>
      </c>
      <c r="D2784" s="1">
        <v>8</v>
      </c>
      <c r="E2784" s="1" t="s">
        <v>6626</v>
      </c>
      <c r="F2784" s="1" t="s">
        <v>1148</v>
      </c>
      <c r="H2784" s="1" t="s">
        <v>6381</v>
      </c>
      <c r="I2784" s="1" t="s">
        <v>6381</v>
      </c>
      <c r="M2784" s="1" t="s">
        <v>6381</v>
      </c>
      <c r="N2784" s="1" t="s">
        <v>6381</v>
      </c>
      <c r="O2784" s="1" t="s">
        <v>6382</v>
      </c>
      <c r="P2784" s="1" t="s">
        <v>6382</v>
      </c>
      <c r="Q2784" s="1" t="s">
        <v>6382</v>
      </c>
      <c r="W2784" s="1" t="s">
        <v>6382</v>
      </c>
      <c r="X2784" s="1" t="s">
        <v>6382</v>
      </c>
      <c r="Y2784" s="1" t="s">
        <v>6382</v>
      </c>
      <c r="AB2784" s="1" t="s">
        <v>6382</v>
      </c>
      <c r="AC2784" s="1" t="s">
        <v>6382</v>
      </c>
      <c r="AF2784" s="1" t="s">
        <v>6381</v>
      </c>
      <c r="AG2784" s="1" t="s">
        <v>6381</v>
      </c>
      <c r="AH2784" s="1" t="s">
        <v>6382</v>
      </c>
      <c r="AI2784" s="1" t="s">
        <v>6381</v>
      </c>
    </row>
    <row r="2785" spans="1:35" x14ac:dyDescent="0.2">
      <c r="A2785">
        <v>2883</v>
      </c>
      <c r="B2785" s="1" t="s">
        <v>6629</v>
      </c>
      <c r="C2785" s="1" t="s">
        <v>6630</v>
      </c>
      <c r="D2785" s="1">
        <v>8</v>
      </c>
      <c r="E2785" s="1" t="s">
        <v>6199</v>
      </c>
      <c r="F2785" s="1" t="s">
        <v>1148</v>
      </c>
      <c r="H2785" s="1" t="s">
        <v>6386</v>
      </c>
      <c r="I2785" s="1" t="s">
        <v>6386</v>
      </c>
      <c r="M2785" s="1" t="s">
        <v>6386</v>
      </c>
      <c r="N2785" s="1" t="s">
        <v>6386</v>
      </c>
      <c r="O2785" s="1" t="s">
        <v>6387</v>
      </c>
      <c r="P2785" s="1" t="s">
        <v>6387</v>
      </c>
      <c r="Q2785" s="1" t="s">
        <v>6387</v>
      </c>
      <c r="W2785" s="1" t="s">
        <v>6387</v>
      </c>
      <c r="X2785" s="1" t="s">
        <v>6387</v>
      </c>
      <c r="Y2785" s="1" t="s">
        <v>6387</v>
      </c>
      <c r="AB2785" s="1" t="s">
        <v>6387</v>
      </c>
      <c r="AC2785" s="1" t="s">
        <v>6387</v>
      </c>
      <c r="AF2785" s="1" t="s">
        <v>6386</v>
      </c>
      <c r="AG2785" s="1" t="s">
        <v>6386</v>
      </c>
      <c r="AH2785" s="1" t="s">
        <v>6387</v>
      </c>
      <c r="AI2785" s="1" t="s">
        <v>6386</v>
      </c>
    </row>
    <row r="2786" spans="1:35" x14ac:dyDescent="0.2">
      <c r="A2786">
        <v>2884</v>
      </c>
      <c r="B2786" s="1" t="s">
        <v>6631</v>
      </c>
      <c r="C2786" s="1" t="s">
        <v>6632</v>
      </c>
      <c r="D2786" s="1">
        <v>8</v>
      </c>
      <c r="E2786" s="1" t="s">
        <v>6633</v>
      </c>
      <c r="F2786" s="1" t="s">
        <v>1148</v>
      </c>
      <c r="H2786" s="1" t="s">
        <v>6381</v>
      </c>
      <c r="I2786" s="1" t="s">
        <v>6381</v>
      </c>
      <c r="M2786" s="1" t="s">
        <v>6381</v>
      </c>
      <c r="N2786" s="1" t="s">
        <v>6381</v>
      </c>
      <c r="O2786" s="1" t="s">
        <v>6382</v>
      </c>
      <c r="P2786" s="1" t="s">
        <v>6382</v>
      </c>
      <c r="Q2786" s="1" t="s">
        <v>6382</v>
      </c>
      <c r="W2786" s="1" t="s">
        <v>6382</v>
      </c>
      <c r="X2786" s="1" t="s">
        <v>6382</v>
      </c>
      <c r="Y2786" s="1" t="s">
        <v>6382</v>
      </c>
      <c r="AB2786" s="1" t="s">
        <v>6382</v>
      </c>
      <c r="AC2786" s="1" t="s">
        <v>6382</v>
      </c>
      <c r="AF2786" s="1" t="s">
        <v>6381</v>
      </c>
      <c r="AG2786" s="1" t="s">
        <v>6381</v>
      </c>
      <c r="AH2786" s="1" t="s">
        <v>6382</v>
      </c>
      <c r="AI2786" s="1" t="s">
        <v>6381</v>
      </c>
    </row>
    <row r="2787" spans="1:35" x14ac:dyDescent="0.2">
      <c r="A2787">
        <v>2885</v>
      </c>
      <c r="B2787" s="1" t="s">
        <v>6634</v>
      </c>
      <c r="C2787" s="1" t="s">
        <v>6634</v>
      </c>
      <c r="D2787" s="1">
        <v>8</v>
      </c>
      <c r="E2787" s="1" t="s">
        <v>6635</v>
      </c>
      <c r="F2787" s="1" t="s">
        <v>1148</v>
      </c>
      <c r="H2787" s="1" t="s">
        <v>6381</v>
      </c>
      <c r="I2787" s="1" t="s">
        <v>6381</v>
      </c>
      <c r="M2787" s="1" t="s">
        <v>6381</v>
      </c>
      <c r="N2787" s="1" t="s">
        <v>6381</v>
      </c>
      <c r="O2787" s="1" t="s">
        <v>6382</v>
      </c>
      <c r="P2787" s="1" t="s">
        <v>6382</v>
      </c>
      <c r="Q2787" s="1" t="s">
        <v>6382</v>
      </c>
      <c r="W2787" s="1" t="s">
        <v>6382</v>
      </c>
      <c r="X2787" s="1" t="s">
        <v>6382</v>
      </c>
      <c r="Y2787" s="1" t="s">
        <v>6382</v>
      </c>
      <c r="AB2787" s="1" t="s">
        <v>6382</v>
      </c>
      <c r="AC2787" s="1" t="s">
        <v>6382</v>
      </c>
      <c r="AF2787" s="1" t="s">
        <v>6381</v>
      </c>
      <c r="AG2787" s="1" t="s">
        <v>6381</v>
      </c>
      <c r="AH2787" s="1" t="s">
        <v>6382</v>
      </c>
      <c r="AI2787" s="1" t="s">
        <v>6381</v>
      </c>
    </row>
    <row r="2788" spans="1:35" x14ac:dyDescent="0.2">
      <c r="A2788">
        <v>2886</v>
      </c>
      <c r="B2788" s="1" t="s">
        <v>6636</v>
      </c>
      <c r="C2788" s="1" t="s">
        <v>6637</v>
      </c>
      <c r="D2788" s="1">
        <v>8</v>
      </c>
      <c r="E2788" s="1" t="s">
        <v>6633</v>
      </c>
      <c r="F2788" s="1" t="s">
        <v>1148</v>
      </c>
      <c r="H2788" s="1" t="s">
        <v>6381</v>
      </c>
      <c r="I2788" s="1" t="s">
        <v>6381</v>
      </c>
      <c r="M2788" s="1" t="s">
        <v>6381</v>
      </c>
      <c r="N2788" s="1" t="s">
        <v>6381</v>
      </c>
      <c r="O2788" s="1" t="s">
        <v>6382</v>
      </c>
      <c r="P2788" s="1" t="s">
        <v>6382</v>
      </c>
      <c r="Q2788" s="1" t="s">
        <v>6382</v>
      </c>
      <c r="W2788" s="1" t="s">
        <v>6382</v>
      </c>
      <c r="X2788" s="1" t="s">
        <v>6382</v>
      </c>
      <c r="Y2788" s="1" t="s">
        <v>6382</v>
      </c>
      <c r="AB2788" s="1" t="s">
        <v>6382</v>
      </c>
      <c r="AC2788" s="1" t="s">
        <v>6382</v>
      </c>
      <c r="AF2788" s="1" t="s">
        <v>6381</v>
      </c>
      <c r="AG2788" s="1" t="s">
        <v>6381</v>
      </c>
      <c r="AH2788" s="1" t="s">
        <v>6382</v>
      </c>
      <c r="AI2788" s="1" t="s">
        <v>6381</v>
      </c>
    </row>
    <row r="2789" spans="1:35" x14ac:dyDescent="0.2">
      <c r="A2789">
        <v>2887</v>
      </c>
      <c r="B2789" s="1" t="s">
        <v>6638</v>
      </c>
      <c r="C2789" s="1" t="s">
        <v>6638</v>
      </c>
      <c r="D2789" s="1">
        <v>8</v>
      </c>
      <c r="E2789" s="1" t="s">
        <v>6633</v>
      </c>
      <c r="F2789" s="1" t="s">
        <v>1148</v>
      </c>
      <c r="H2789" s="1" t="s">
        <v>6381</v>
      </c>
      <c r="I2789" s="1" t="s">
        <v>6381</v>
      </c>
      <c r="M2789" s="1" t="s">
        <v>6381</v>
      </c>
      <c r="N2789" s="1" t="s">
        <v>6381</v>
      </c>
      <c r="O2789" s="1" t="s">
        <v>6382</v>
      </c>
      <c r="P2789" s="1" t="s">
        <v>6382</v>
      </c>
      <c r="Q2789" s="1" t="s">
        <v>6382</v>
      </c>
      <c r="W2789" s="1" t="s">
        <v>6382</v>
      </c>
      <c r="X2789" s="1" t="s">
        <v>6382</v>
      </c>
      <c r="Y2789" s="1" t="s">
        <v>6382</v>
      </c>
      <c r="AB2789" s="1" t="s">
        <v>6382</v>
      </c>
      <c r="AC2789" s="1" t="s">
        <v>6382</v>
      </c>
      <c r="AF2789" s="1" t="s">
        <v>6381</v>
      </c>
      <c r="AG2789" s="1" t="s">
        <v>6381</v>
      </c>
      <c r="AH2789" s="1" t="s">
        <v>6382</v>
      </c>
      <c r="AI2789" s="1" t="s">
        <v>6381</v>
      </c>
    </row>
    <row r="2790" spans="1:35" x14ac:dyDescent="0.2">
      <c r="A2790">
        <v>2888</v>
      </c>
      <c r="B2790" s="1" t="s">
        <v>6639</v>
      </c>
      <c r="C2790" s="1" t="s">
        <v>6640</v>
      </c>
      <c r="D2790" s="1">
        <v>8</v>
      </c>
      <c r="E2790" s="1" t="s">
        <v>6635</v>
      </c>
      <c r="F2790" s="1" t="s">
        <v>1148</v>
      </c>
      <c r="H2790" s="1" t="s">
        <v>6381</v>
      </c>
      <c r="I2790" s="1" t="s">
        <v>6381</v>
      </c>
      <c r="M2790" s="1" t="s">
        <v>6381</v>
      </c>
      <c r="N2790" s="1" t="s">
        <v>6381</v>
      </c>
      <c r="O2790" s="1" t="s">
        <v>6382</v>
      </c>
      <c r="P2790" s="1" t="s">
        <v>6382</v>
      </c>
      <c r="Q2790" s="1" t="s">
        <v>6382</v>
      </c>
      <c r="W2790" s="1" t="s">
        <v>6382</v>
      </c>
      <c r="X2790" s="1" t="s">
        <v>6382</v>
      </c>
      <c r="Y2790" s="1" t="s">
        <v>6382</v>
      </c>
      <c r="AB2790" s="1" t="s">
        <v>6382</v>
      </c>
      <c r="AC2790" s="1" t="s">
        <v>6382</v>
      </c>
      <c r="AF2790" s="1" t="s">
        <v>6381</v>
      </c>
      <c r="AG2790" s="1" t="s">
        <v>6381</v>
      </c>
      <c r="AH2790" s="1" t="s">
        <v>6382</v>
      </c>
      <c r="AI2790" s="1" t="s">
        <v>6381</v>
      </c>
    </row>
    <row r="2791" spans="1:35" x14ac:dyDescent="0.2">
      <c r="A2791">
        <v>2889</v>
      </c>
      <c r="B2791" s="1" t="s">
        <v>6641</v>
      </c>
      <c r="C2791" s="1" t="s">
        <v>6642</v>
      </c>
      <c r="D2791" s="1">
        <v>8</v>
      </c>
      <c r="E2791" s="1" t="s">
        <v>6199</v>
      </c>
      <c r="F2791" s="1" t="s">
        <v>1148</v>
      </c>
      <c r="H2791" s="1" t="s">
        <v>6381</v>
      </c>
      <c r="I2791" s="1" t="s">
        <v>6381</v>
      </c>
      <c r="M2791" s="1" t="s">
        <v>6381</v>
      </c>
      <c r="N2791" s="1" t="s">
        <v>6381</v>
      </c>
      <c r="O2791" s="1" t="s">
        <v>6382</v>
      </c>
      <c r="P2791" s="1" t="s">
        <v>6382</v>
      </c>
      <c r="Q2791" s="1" t="s">
        <v>6382</v>
      </c>
      <c r="W2791" s="1" t="s">
        <v>6382</v>
      </c>
      <c r="X2791" s="1" t="s">
        <v>6382</v>
      </c>
      <c r="Y2791" s="1" t="s">
        <v>6382</v>
      </c>
      <c r="AB2791" s="1" t="s">
        <v>6382</v>
      </c>
      <c r="AC2791" s="1" t="s">
        <v>6382</v>
      </c>
      <c r="AF2791" s="1" t="s">
        <v>6381</v>
      </c>
      <c r="AG2791" s="1" t="s">
        <v>6381</v>
      </c>
      <c r="AH2791" s="1" t="s">
        <v>6382</v>
      </c>
      <c r="AI2791" s="1" t="s">
        <v>6381</v>
      </c>
    </row>
    <row r="2792" spans="1:35" x14ac:dyDescent="0.2">
      <c r="A2792">
        <v>2890</v>
      </c>
      <c r="B2792" s="1" t="s">
        <v>6643</v>
      </c>
      <c r="C2792" s="1" t="s">
        <v>6644</v>
      </c>
      <c r="D2792" s="1">
        <v>8</v>
      </c>
      <c r="E2792" s="1" t="s">
        <v>6635</v>
      </c>
      <c r="F2792" s="1" t="s">
        <v>1148</v>
      </c>
      <c r="H2792" s="1" t="s">
        <v>6381</v>
      </c>
      <c r="I2792" s="1" t="s">
        <v>6381</v>
      </c>
      <c r="M2792" s="1" t="s">
        <v>6381</v>
      </c>
      <c r="N2792" s="1" t="s">
        <v>6381</v>
      </c>
      <c r="O2792" s="1" t="s">
        <v>6382</v>
      </c>
      <c r="P2792" s="1" t="s">
        <v>6382</v>
      </c>
      <c r="Q2792" s="1" t="s">
        <v>6382</v>
      </c>
      <c r="W2792" s="1" t="s">
        <v>6382</v>
      </c>
      <c r="X2792" s="1" t="s">
        <v>6382</v>
      </c>
      <c r="Y2792" s="1" t="s">
        <v>6382</v>
      </c>
      <c r="AB2792" s="1" t="s">
        <v>6382</v>
      </c>
      <c r="AC2792" s="1" t="s">
        <v>6382</v>
      </c>
      <c r="AF2792" s="1" t="s">
        <v>6381</v>
      </c>
      <c r="AG2792" s="1" t="s">
        <v>6381</v>
      </c>
      <c r="AH2792" s="1" t="s">
        <v>6382</v>
      </c>
      <c r="AI2792" s="1" t="s">
        <v>6381</v>
      </c>
    </row>
    <row r="2793" spans="1:35" x14ac:dyDescent="0.2">
      <c r="A2793">
        <v>2891</v>
      </c>
      <c r="B2793" s="1" t="s">
        <v>6645</v>
      </c>
      <c r="C2793" s="1" t="s">
        <v>6645</v>
      </c>
      <c r="D2793" s="1">
        <v>8</v>
      </c>
      <c r="E2793" s="1" t="s">
        <v>6199</v>
      </c>
      <c r="F2793" s="1" t="s">
        <v>1148</v>
      </c>
      <c r="H2793" s="1" t="s">
        <v>6386</v>
      </c>
      <c r="I2793" s="1" t="s">
        <v>6386</v>
      </c>
      <c r="M2793" s="1" t="s">
        <v>6386</v>
      </c>
      <c r="N2793" s="1" t="s">
        <v>6386</v>
      </c>
      <c r="O2793" s="1" t="s">
        <v>6387</v>
      </c>
      <c r="P2793" s="1" t="s">
        <v>6387</v>
      </c>
      <c r="Q2793" s="1" t="s">
        <v>6387</v>
      </c>
      <c r="W2793" s="1" t="s">
        <v>6387</v>
      </c>
      <c r="X2793" s="1" t="s">
        <v>6387</v>
      </c>
      <c r="Y2793" s="1" t="s">
        <v>6387</v>
      </c>
      <c r="AB2793" s="1" t="s">
        <v>6387</v>
      </c>
      <c r="AC2793" s="1" t="s">
        <v>6387</v>
      </c>
      <c r="AF2793" s="1" t="s">
        <v>6386</v>
      </c>
      <c r="AG2793" s="1" t="s">
        <v>6386</v>
      </c>
      <c r="AH2793" s="1" t="s">
        <v>6387</v>
      </c>
      <c r="AI2793" s="1" t="s">
        <v>6386</v>
      </c>
    </row>
    <row r="2794" spans="1:35" x14ac:dyDescent="0.2">
      <c r="A2794">
        <v>2892</v>
      </c>
      <c r="B2794" s="1" t="s">
        <v>6646</v>
      </c>
      <c r="C2794" s="1" t="s">
        <v>6647</v>
      </c>
      <c r="D2794" s="1">
        <v>8</v>
      </c>
      <c r="E2794" s="1" t="s">
        <v>6633</v>
      </c>
      <c r="F2794" s="1" t="s">
        <v>1148</v>
      </c>
      <c r="H2794" s="1" t="s">
        <v>6381</v>
      </c>
      <c r="I2794" s="1" t="s">
        <v>6381</v>
      </c>
      <c r="M2794" s="1" t="s">
        <v>6381</v>
      </c>
      <c r="N2794" s="1" t="s">
        <v>6381</v>
      </c>
      <c r="O2794" s="1" t="s">
        <v>6382</v>
      </c>
      <c r="P2794" s="1" t="s">
        <v>6382</v>
      </c>
      <c r="Q2794" s="1" t="s">
        <v>6382</v>
      </c>
      <c r="W2794" s="1" t="s">
        <v>6382</v>
      </c>
      <c r="X2794" s="1" t="s">
        <v>6382</v>
      </c>
      <c r="Y2794" s="1" t="s">
        <v>6382</v>
      </c>
      <c r="AB2794" s="1" t="s">
        <v>6382</v>
      </c>
      <c r="AC2794" s="1" t="s">
        <v>6382</v>
      </c>
      <c r="AF2794" s="1" t="s">
        <v>6381</v>
      </c>
      <c r="AG2794" s="1" t="s">
        <v>6381</v>
      </c>
      <c r="AH2794" s="1" t="s">
        <v>6382</v>
      </c>
      <c r="AI2794" s="1" t="s">
        <v>6381</v>
      </c>
    </row>
    <row r="2795" spans="1:35" x14ac:dyDescent="0.2">
      <c r="A2795">
        <v>2893</v>
      </c>
      <c r="B2795" s="1" t="s">
        <v>6648</v>
      </c>
      <c r="C2795" s="1" t="s">
        <v>6648</v>
      </c>
      <c r="D2795" s="1">
        <v>8</v>
      </c>
      <c r="E2795" s="1" t="s">
        <v>6199</v>
      </c>
      <c r="F2795" s="1" t="s">
        <v>1148</v>
      </c>
      <c r="H2795" s="1" t="s">
        <v>6386</v>
      </c>
      <c r="I2795" s="1" t="s">
        <v>6386</v>
      </c>
      <c r="M2795" s="1" t="s">
        <v>6386</v>
      </c>
      <c r="N2795" s="1" t="s">
        <v>6386</v>
      </c>
      <c r="O2795" s="1" t="s">
        <v>6387</v>
      </c>
      <c r="P2795" s="1" t="s">
        <v>6387</v>
      </c>
      <c r="Q2795" s="1" t="s">
        <v>6387</v>
      </c>
      <c r="W2795" s="1" t="s">
        <v>6387</v>
      </c>
      <c r="X2795" s="1" t="s">
        <v>6387</v>
      </c>
      <c r="Y2795" s="1" t="s">
        <v>6387</v>
      </c>
      <c r="AB2795" s="1" t="s">
        <v>6387</v>
      </c>
      <c r="AC2795" s="1" t="s">
        <v>6387</v>
      </c>
      <c r="AF2795" s="1" t="s">
        <v>6386</v>
      </c>
      <c r="AG2795" s="1" t="s">
        <v>6386</v>
      </c>
      <c r="AH2795" s="1" t="s">
        <v>6387</v>
      </c>
      <c r="AI2795" s="1" t="s">
        <v>6386</v>
      </c>
    </row>
    <row r="2796" spans="1:35" x14ac:dyDescent="0.2">
      <c r="A2796">
        <v>2894</v>
      </c>
      <c r="B2796" s="1" t="s">
        <v>6649</v>
      </c>
      <c r="C2796" s="1" t="s">
        <v>6649</v>
      </c>
      <c r="D2796" s="1">
        <v>8</v>
      </c>
      <c r="E2796" s="1" t="s">
        <v>6633</v>
      </c>
      <c r="F2796" s="1" t="s">
        <v>1148</v>
      </c>
      <c r="H2796" s="1" t="s">
        <v>6381</v>
      </c>
      <c r="I2796" s="1" t="s">
        <v>6381</v>
      </c>
      <c r="M2796" s="1" t="s">
        <v>6381</v>
      </c>
      <c r="N2796" s="1" t="s">
        <v>6381</v>
      </c>
      <c r="O2796" s="1" t="s">
        <v>6382</v>
      </c>
      <c r="P2796" s="1" t="s">
        <v>6382</v>
      </c>
      <c r="Q2796" s="1" t="s">
        <v>6382</v>
      </c>
      <c r="W2796" s="1" t="s">
        <v>6382</v>
      </c>
      <c r="X2796" s="1" t="s">
        <v>6382</v>
      </c>
      <c r="Y2796" s="1" t="s">
        <v>6382</v>
      </c>
      <c r="AB2796" s="1" t="s">
        <v>6382</v>
      </c>
      <c r="AC2796" s="1" t="s">
        <v>6382</v>
      </c>
      <c r="AF2796" s="1" t="s">
        <v>6381</v>
      </c>
      <c r="AG2796" s="1" t="s">
        <v>6381</v>
      </c>
      <c r="AH2796" s="1" t="s">
        <v>6382</v>
      </c>
      <c r="AI2796" s="1" t="s">
        <v>6381</v>
      </c>
    </row>
    <row r="2797" spans="1:35" x14ac:dyDescent="0.2">
      <c r="A2797">
        <v>2895</v>
      </c>
      <c r="B2797" s="1" t="s">
        <v>6650</v>
      </c>
      <c r="C2797" s="1" t="s">
        <v>6651</v>
      </c>
      <c r="D2797" s="1">
        <v>8</v>
      </c>
      <c r="E2797" s="1" t="s">
        <v>6199</v>
      </c>
      <c r="F2797" s="1" t="s">
        <v>1148</v>
      </c>
      <c r="H2797" s="1" t="s">
        <v>6386</v>
      </c>
      <c r="I2797" s="1" t="s">
        <v>6386</v>
      </c>
      <c r="M2797" s="1" t="s">
        <v>6386</v>
      </c>
      <c r="N2797" s="1" t="s">
        <v>6386</v>
      </c>
      <c r="O2797" s="1" t="s">
        <v>6387</v>
      </c>
      <c r="P2797" s="1" t="s">
        <v>6387</v>
      </c>
      <c r="Q2797" s="1" t="s">
        <v>6387</v>
      </c>
      <c r="W2797" s="1" t="s">
        <v>6387</v>
      </c>
      <c r="X2797" s="1" t="s">
        <v>6387</v>
      </c>
      <c r="Y2797" s="1" t="s">
        <v>6387</v>
      </c>
      <c r="AB2797" s="1" t="s">
        <v>6387</v>
      </c>
      <c r="AC2797" s="1" t="s">
        <v>6387</v>
      </c>
      <c r="AF2797" s="1" t="s">
        <v>6386</v>
      </c>
      <c r="AG2797" s="1" t="s">
        <v>6386</v>
      </c>
      <c r="AH2797" s="1" t="s">
        <v>6387</v>
      </c>
      <c r="AI2797" s="1" t="s">
        <v>6386</v>
      </c>
    </row>
    <row r="2798" spans="1:35" x14ac:dyDescent="0.2">
      <c r="A2798">
        <v>2896</v>
      </c>
      <c r="B2798" s="1" t="s">
        <v>6652</v>
      </c>
      <c r="C2798" s="1" t="s">
        <v>6652</v>
      </c>
      <c r="D2798" s="1">
        <v>8</v>
      </c>
      <c r="E2798" s="1" t="s">
        <v>6633</v>
      </c>
      <c r="F2798" s="1" t="s">
        <v>1148</v>
      </c>
      <c r="H2798" s="1" t="s">
        <v>6381</v>
      </c>
      <c r="I2798" s="1" t="s">
        <v>6381</v>
      </c>
      <c r="M2798" s="1" t="s">
        <v>6381</v>
      </c>
      <c r="N2798" s="1" t="s">
        <v>6381</v>
      </c>
      <c r="O2798" s="1" t="s">
        <v>6382</v>
      </c>
      <c r="P2798" s="1" t="s">
        <v>6382</v>
      </c>
      <c r="Q2798" s="1" t="s">
        <v>6382</v>
      </c>
      <c r="W2798" s="1" t="s">
        <v>6382</v>
      </c>
      <c r="X2798" s="1" t="s">
        <v>6382</v>
      </c>
      <c r="Y2798" s="1" t="s">
        <v>6382</v>
      </c>
      <c r="AB2798" s="1" t="s">
        <v>6382</v>
      </c>
      <c r="AC2798" s="1" t="s">
        <v>6382</v>
      </c>
      <c r="AF2798" s="1" t="s">
        <v>6381</v>
      </c>
      <c r="AG2798" s="1" t="s">
        <v>6381</v>
      </c>
      <c r="AH2798" s="1" t="s">
        <v>6382</v>
      </c>
      <c r="AI2798" s="1" t="s">
        <v>6381</v>
      </c>
    </row>
    <row r="2799" spans="1:35" x14ac:dyDescent="0.2">
      <c r="A2799">
        <v>2897</v>
      </c>
      <c r="B2799" s="1" t="s">
        <v>6653</v>
      </c>
      <c r="C2799" s="1" t="s">
        <v>6654</v>
      </c>
      <c r="D2799" s="1">
        <v>8</v>
      </c>
      <c r="E2799" s="1" t="s">
        <v>6199</v>
      </c>
      <c r="F2799" s="1" t="s">
        <v>1148</v>
      </c>
      <c r="H2799" s="1" t="s">
        <v>6381</v>
      </c>
      <c r="I2799" s="1" t="s">
        <v>6381</v>
      </c>
      <c r="M2799" s="1" t="s">
        <v>6381</v>
      </c>
      <c r="N2799" s="1" t="s">
        <v>6381</v>
      </c>
      <c r="O2799" s="1" t="s">
        <v>6382</v>
      </c>
      <c r="P2799" s="1" t="s">
        <v>6382</v>
      </c>
      <c r="Q2799" s="1" t="s">
        <v>6382</v>
      </c>
      <c r="W2799" s="1" t="s">
        <v>6382</v>
      </c>
      <c r="X2799" s="1" t="s">
        <v>6382</v>
      </c>
      <c r="Y2799" s="1" t="s">
        <v>6382</v>
      </c>
      <c r="AB2799" s="1" t="s">
        <v>6382</v>
      </c>
      <c r="AC2799" s="1" t="s">
        <v>6382</v>
      </c>
      <c r="AF2799" s="1" t="s">
        <v>6381</v>
      </c>
      <c r="AG2799" s="1" t="s">
        <v>6381</v>
      </c>
      <c r="AH2799" s="1" t="s">
        <v>6382</v>
      </c>
      <c r="AI2799" s="1" t="s">
        <v>6381</v>
      </c>
    </row>
    <row r="2800" spans="1:35" x14ac:dyDescent="0.2">
      <c r="A2800">
        <v>2898</v>
      </c>
      <c r="B2800" s="1" t="s">
        <v>6655</v>
      </c>
      <c r="C2800" s="1" t="s">
        <v>6655</v>
      </c>
      <c r="D2800" s="1">
        <v>8</v>
      </c>
      <c r="E2800" s="1" t="s">
        <v>6633</v>
      </c>
      <c r="F2800" s="1" t="s">
        <v>1148</v>
      </c>
      <c r="H2800" s="1" t="s">
        <v>6381</v>
      </c>
      <c r="I2800" s="1" t="s">
        <v>6381</v>
      </c>
      <c r="M2800" s="1" t="s">
        <v>6381</v>
      </c>
      <c r="N2800" s="1" t="s">
        <v>6381</v>
      </c>
      <c r="O2800" s="1" t="s">
        <v>6382</v>
      </c>
      <c r="P2800" s="1" t="s">
        <v>6382</v>
      </c>
      <c r="Q2800" s="1" t="s">
        <v>6382</v>
      </c>
      <c r="W2800" s="1" t="s">
        <v>6382</v>
      </c>
      <c r="X2800" s="1" t="s">
        <v>6382</v>
      </c>
      <c r="Y2800" s="1" t="s">
        <v>6382</v>
      </c>
      <c r="AB2800" s="1" t="s">
        <v>6382</v>
      </c>
      <c r="AC2800" s="1" t="s">
        <v>6382</v>
      </c>
      <c r="AF2800" s="1" t="s">
        <v>6381</v>
      </c>
      <c r="AG2800" s="1" t="s">
        <v>6381</v>
      </c>
      <c r="AH2800" s="1" t="s">
        <v>6382</v>
      </c>
      <c r="AI2800" s="1" t="s">
        <v>6381</v>
      </c>
    </row>
    <row r="2801" spans="1:35" x14ac:dyDescent="0.2">
      <c r="A2801">
        <v>2899</v>
      </c>
      <c r="B2801" s="1" t="s">
        <v>6656</v>
      </c>
      <c r="C2801" s="1" t="s">
        <v>6657</v>
      </c>
      <c r="D2801" s="1">
        <v>8</v>
      </c>
      <c r="E2801" s="1" t="s">
        <v>6633</v>
      </c>
      <c r="F2801" s="1" t="s">
        <v>1148</v>
      </c>
      <c r="H2801" s="1" t="s">
        <v>6381</v>
      </c>
      <c r="I2801" s="1" t="s">
        <v>6381</v>
      </c>
      <c r="M2801" s="1" t="s">
        <v>6381</v>
      </c>
      <c r="N2801" s="1" t="s">
        <v>6381</v>
      </c>
      <c r="O2801" s="1" t="s">
        <v>6382</v>
      </c>
      <c r="P2801" s="1" t="s">
        <v>6382</v>
      </c>
      <c r="Q2801" s="1" t="s">
        <v>6382</v>
      </c>
      <c r="W2801" s="1" t="s">
        <v>6382</v>
      </c>
      <c r="X2801" s="1" t="s">
        <v>6382</v>
      </c>
      <c r="Y2801" s="1" t="s">
        <v>6382</v>
      </c>
      <c r="AB2801" s="1" t="s">
        <v>6382</v>
      </c>
      <c r="AC2801" s="1" t="s">
        <v>6382</v>
      </c>
      <c r="AF2801" s="1" t="s">
        <v>6381</v>
      </c>
      <c r="AG2801" s="1" t="s">
        <v>6381</v>
      </c>
      <c r="AH2801" s="1" t="s">
        <v>6382</v>
      </c>
      <c r="AI2801" s="1" t="s">
        <v>6381</v>
      </c>
    </row>
    <row r="2802" spans="1:35" x14ac:dyDescent="0.2">
      <c r="A2802">
        <v>2900</v>
      </c>
      <c r="B2802" s="1" t="s">
        <v>6658</v>
      </c>
      <c r="C2802" s="1" t="s">
        <v>6659</v>
      </c>
      <c r="D2802" s="1">
        <v>8</v>
      </c>
      <c r="E2802" s="1" t="s">
        <v>6199</v>
      </c>
      <c r="F2802" s="1" t="s">
        <v>1148</v>
      </c>
      <c r="H2802" s="1" t="s">
        <v>6381</v>
      </c>
      <c r="I2802" s="1" t="s">
        <v>6381</v>
      </c>
      <c r="M2802" s="1" t="s">
        <v>6381</v>
      </c>
      <c r="N2802" s="1" t="s">
        <v>6381</v>
      </c>
      <c r="O2802" s="1" t="s">
        <v>6382</v>
      </c>
      <c r="P2802" s="1" t="s">
        <v>6382</v>
      </c>
      <c r="Q2802" s="1" t="s">
        <v>6382</v>
      </c>
      <c r="W2802" s="1" t="s">
        <v>6382</v>
      </c>
      <c r="X2802" s="1" t="s">
        <v>6382</v>
      </c>
      <c r="Y2802" s="1" t="s">
        <v>6382</v>
      </c>
      <c r="AB2802" s="1" t="s">
        <v>6382</v>
      </c>
      <c r="AC2802" s="1" t="s">
        <v>6382</v>
      </c>
      <c r="AF2802" s="1" t="s">
        <v>6381</v>
      </c>
      <c r="AG2802" s="1" t="s">
        <v>6381</v>
      </c>
      <c r="AH2802" s="1" t="s">
        <v>6382</v>
      </c>
      <c r="AI2802" s="1" t="s">
        <v>6381</v>
      </c>
    </row>
    <row r="2803" spans="1:35" x14ac:dyDescent="0.2">
      <c r="A2803">
        <v>2901</v>
      </c>
      <c r="B2803" s="1" t="s">
        <v>6660</v>
      </c>
      <c r="C2803" s="1" t="s">
        <v>6660</v>
      </c>
      <c r="D2803" s="1">
        <v>8</v>
      </c>
      <c r="E2803" s="1" t="s">
        <v>6633</v>
      </c>
      <c r="F2803" s="1" t="s">
        <v>1148</v>
      </c>
      <c r="H2803" s="1" t="s">
        <v>6381</v>
      </c>
      <c r="I2803" s="1" t="s">
        <v>6381</v>
      </c>
      <c r="M2803" s="1" t="s">
        <v>6381</v>
      </c>
      <c r="N2803" s="1" t="s">
        <v>6381</v>
      </c>
      <c r="O2803" s="1" t="s">
        <v>6382</v>
      </c>
      <c r="P2803" s="1" t="s">
        <v>6382</v>
      </c>
      <c r="Q2803" s="1" t="s">
        <v>6382</v>
      </c>
      <c r="W2803" s="1" t="s">
        <v>6382</v>
      </c>
      <c r="X2803" s="1" t="s">
        <v>6382</v>
      </c>
      <c r="Y2803" s="1" t="s">
        <v>6382</v>
      </c>
      <c r="AB2803" s="1" t="s">
        <v>6382</v>
      </c>
      <c r="AC2803" s="1" t="s">
        <v>6382</v>
      </c>
      <c r="AF2803" s="1" t="s">
        <v>6381</v>
      </c>
      <c r="AG2803" s="1" t="s">
        <v>6381</v>
      </c>
      <c r="AH2803" s="1" t="s">
        <v>6382</v>
      </c>
      <c r="AI2803" s="1" t="s">
        <v>6381</v>
      </c>
    </row>
    <row r="2804" spans="1:35" x14ac:dyDescent="0.2">
      <c r="A2804">
        <v>2902</v>
      </c>
      <c r="B2804" s="1" t="s">
        <v>6661</v>
      </c>
      <c r="C2804" s="1" t="s">
        <v>6662</v>
      </c>
      <c r="D2804" s="1">
        <v>8</v>
      </c>
      <c r="E2804" s="1" t="s">
        <v>6199</v>
      </c>
      <c r="F2804" s="1" t="s">
        <v>1148</v>
      </c>
      <c r="H2804" s="1" t="s">
        <v>6386</v>
      </c>
      <c r="I2804" s="1" t="s">
        <v>6386</v>
      </c>
      <c r="M2804" s="1" t="s">
        <v>6386</v>
      </c>
      <c r="N2804" s="1" t="s">
        <v>6386</v>
      </c>
      <c r="O2804" s="1" t="s">
        <v>6387</v>
      </c>
      <c r="P2804" s="1" t="s">
        <v>6387</v>
      </c>
      <c r="Q2804" s="1" t="s">
        <v>6387</v>
      </c>
      <c r="W2804" s="1" t="s">
        <v>6387</v>
      </c>
      <c r="X2804" s="1" t="s">
        <v>6387</v>
      </c>
      <c r="Y2804" s="1" t="s">
        <v>6387</v>
      </c>
      <c r="AB2804" s="1" t="s">
        <v>6387</v>
      </c>
      <c r="AC2804" s="1" t="s">
        <v>6387</v>
      </c>
      <c r="AF2804" s="1" t="s">
        <v>6386</v>
      </c>
      <c r="AG2804" s="1" t="s">
        <v>6386</v>
      </c>
      <c r="AH2804" s="1" t="s">
        <v>6387</v>
      </c>
      <c r="AI2804" s="1" t="s">
        <v>6386</v>
      </c>
    </row>
    <row r="2805" spans="1:35" x14ac:dyDescent="0.2">
      <c r="A2805">
        <v>2903</v>
      </c>
      <c r="B2805" s="1" t="s">
        <v>6663</v>
      </c>
      <c r="C2805" s="1" t="s">
        <v>6664</v>
      </c>
      <c r="D2805" s="1">
        <v>8</v>
      </c>
      <c r="E2805" s="1" t="s">
        <v>6626</v>
      </c>
      <c r="F2805" s="1" t="s">
        <v>1148</v>
      </c>
      <c r="H2805" s="1" t="s">
        <v>6381</v>
      </c>
      <c r="I2805" s="1" t="s">
        <v>6381</v>
      </c>
      <c r="M2805" s="1" t="s">
        <v>6381</v>
      </c>
      <c r="N2805" s="1" t="s">
        <v>6381</v>
      </c>
      <c r="O2805" s="1" t="s">
        <v>6382</v>
      </c>
      <c r="P2805" s="1" t="s">
        <v>6382</v>
      </c>
      <c r="Q2805" s="1" t="s">
        <v>6382</v>
      </c>
      <c r="W2805" s="1" t="s">
        <v>6382</v>
      </c>
      <c r="X2805" s="1" t="s">
        <v>6382</v>
      </c>
      <c r="Y2805" s="1" t="s">
        <v>6382</v>
      </c>
      <c r="AB2805" s="1" t="s">
        <v>6382</v>
      </c>
      <c r="AC2805" s="1" t="s">
        <v>6382</v>
      </c>
      <c r="AF2805" s="1" t="s">
        <v>6381</v>
      </c>
      <c r="AG2805" s="1" t="s">
        <v>6381</v>
      </c>
      <c r="AH2805" s="1" t="s">
        <v>6382</v>
      </c>
      <c r="AI2805" s="1" t="s">
        <v>6381</v>
      </c>
    </row>
    <row r="2806" spans="1:35" x14ac:dyDescent="0.2">
      <c r="A2806">
        <v>2904</v>
      </c>
      <c r="B2806" s="1" t="s">
        <v>6665</v>
      </c>
      <c r="C2806" s="1" t="s">
        <v>6666</v>
      </c>
      <c r="D2806" s="1">
        <v>8</v>
      </c>
      <c r="E2806" s="1" t="s">
        <v>6199</v>
      </c>
      <c r="F2806" s="1" t="s">
        <v>1148</v>
      </c>
      <c r="H2806" s="1" t="s">
        <v>6386</v>
      </c>
      <c r="I2806" s="1" t="s">
        <v>6386</v>
      </c>
      <c r="M2806" s="1" t="s">
        <v>6386</v>
      </c>
      <c r="N2806" s="1" t="s">
        <v>6386</v>
      </c>
      <c r="O2806" s="1" t="s">
        <v>6387</v>
      </c>
      <c r="P2806" s="1" t="s">
        <v>6387</v>
      </c>
      <c r="Q2806" s="1" t="s">
        <v>6387</v>
      </c>
      <c r="W2806" s="1" t="s">
        <v>6387</v>
      </c>
      <c r="X2806" s="1" t="s">
        <v>6387</v>
      </c>
      <c r="Y2806" s="1" t="s">
        <v>6387</v>
      </c>
      <c r="AB2806" s="1" t="s">
        <v>6387</v>
      </c>
      <c r="AC2806" s="1" t="s">
        <v>6387</v>
      </c>
      <c r="AF2806" s="1" t="s">
        <v>6386</v>
      </c>
      <c r="AG2806" s="1" t="s">
        <v>6386</v>
      </c>
      <c r="AH2806" s="1" t="s">
        <v>6387</v>
      </c>
      <c r="AI2806" s="1" t="s">
        <v>6386</v>
      </c>
    </row>
    <row r="2807" spans="1:35" x14ac:dyDescent="0.2">
      <c r="A2807">
        <v>2905</v>
      </c>
      <c r="B2807" s="1" t="s">
        <v>6667</v>
      </c>
      <c r="C2807" s="1" t="s">
        <v>6668</v>
      </c>
      <c r="D2807" s="1">
        <v>8</v>
      </c>
      <c r="E2807" s="1" t="s">
        <v>6626</v>
      </c>
      <c r="F2807" s="1" t="s">
        <v>1148</v>
      </c>
      <c r="H2807" s="1" t="s">
        <v>6381</v>
      </c>
      <c r="I2807" s="1" t="s">
        <v>6381</v>
      </c>
      <c r="M2807" s="1" t="s">
        <v>6381</v>
      </c>
      <c r="N2807" s="1" t="s">
        <v>6381</v>
      </c>
      <c r="O2807" s="1" t="s">
        <v>6382</v>
      </c>
      <c r="P2807" s="1" t="s">
        <v>6382</v>
      </c>
      <c r="Q2807" s="1" t="s">
        <v>6382</v>
      </c>
      <c r="W2807" s="1" t="s">
        <v>6382</v>
      </c>
      <c r="X2807" s="1" t="s">
        <v>6382</v>
      </c>
      <c r="Y2807" s="1" t="s">
        <v>6382</v>
      </c>
      <c r="AB2807" s="1" t="s">
        <v>6382</v>
      </c>
      <c r="AC2807" s="1" t="s">
        <v>6382</v>
      </c>
      <c r="AF2807" s="1" t="s">
        <v>6381</v>
      </c>
      <c r="AG2807" s="1" t="s">
        <v>6381</v>
      </c>
      <c r="AH2807" s="1" t="s">
        <v>6382</v>
      </c>
      <c r="AI2807" s="1" t="s">
        <v>6381</v>
      </c>
    </row>
    <row r="2808" spans="1:35" x14ac:dyDescent="0.2">
      <c r="A2808">
        <v>2906</v>
      </c>
      <c r="B2808" s="1" t="s">
        <v>6669</v>
      </c>
      <c r="C2808" s="1" t="s">
        <v>6669</v>
      </c>
      <c r="D2808" s="1">
        <v>8</v>
      </c>
      <c r="E2808" s="1" t="s">
        <v>6199</v>
      </c>
      <c r="F2808" s="1" t="s">
        <v>1148</v>
      </c>
      <c r="H2808" s="1" t="s">
        <v>6381</v>
      </c>
      <c r="I2808" s="1" t="s">
        <v>6381</v>
      </c>
      <c r="M2808" s="1" t="s">
        <v>6381</v>
      </c>
      <c r="N2808" s="1" t="s">
        <v>6381</v>
      </c>
      <c r="O2808" s="1" t="s">
        <v>6382</v>
      </c>
      <c r="P2808" s="1" t="s">
        <v>6382</v>
      </c>
      <c r="Q2808" s="1" t="s">
        <v>6382</v>
      </c>
      <c r="W2808" s="1" t="s">
        <v>6382</v>
      </c>
      <c r="X2808" s="1" t="s">
        <v>6382</v>
      </c>
      <c r="Y2808" s="1" t="s">
        <v>6382</v>
      </c>
      <c r="AB2808" s="1" t="s">
        <v>6382</v>
      </c>
      <c r="AC2808" s="1" t="s">
        <v>6382</v>
      </c>
      <c r="AF2808" s="1" t="s">
        <v>6381</v>
      </c>
      <c r="AG2808" s="1" t="s">
        <v>6381</v>
      </c>
      <c r="AH2808" s="1" t="s">
        <v>6382</v>
      </c>
      <c r="AI2808" s="1" t="s">
        <v>6381</v>
      </c>
    </row>
    <row r="2809" spans="1:35" x14ac:dyDescent="0.2">
      <c r="A2809">
        <v>2907</v>
      </c>
      <c r="B2809" s="1" t="s">
        <v>6670</v>
      </c>
      <c r="C2809" s="1" t="s">
        <v>6671</v>
      </c>
      <c r="D2809" s="1">
        <v>8</v>
      </c>
      <c r="E2809" s="1" t="s">
        <v>6626</v>
      </c>
      <c r="F2809" s="1" t="s">
        <v>1148</v>
      </c>
      <c r="H2809" s="1" t="s">
        <v>6381</v>
      </c>
      <c r="I2809" s="1" t="s">
        <v>6381</v>
      </c>
      <c r="M2809" s="1" t="s">
        <v>6381</v>
      </c>
      <c r="N2809" s="1" t="s">
        <v>6381</v>
      </c>
      <c r="O2809" s="1" t="s">
        <v>6382</v>
      </c>
      <c r="P2809" s="1" t="s">
        <v>6382</v>
      </c>
      <c r="Q2809" s="1" t="s">
        <v>6382</v>
      </c>
      <c r="W2809" s="1" t="s">
        <v>6382</v>
      </c>
      <c r="X2809" s="1" t="s">
        <v>6382</v>
      </c>
      <c r="Y2809" s="1" t="s">
        <v>6382</v>
      </c>
      <c r="AB2809" s="1" t="s">
        <v>6382</v>
      </c>
      <c r="AC2809" s="1" t="s">
        <v>6382</v>
      </c>
      <c r="AF2809" s="1" t="s">
        <v>6381</v>
      </c>
      <c r="AG2809" s="1" t="s">
        <v>6381</v>
      </c>
      <c r="AH2809" s="1" t="s">
        <v>6382</v>
      </c>
      <c r="AI2809" s="1" t="s">
        <v>6381</v>
      </c>
    </row>
    <row r="2810" spans="1:35" x14ac:dyDescent="0.2">
      <c r="A2810">
        <v>2908</v>
      </c>
      <c r="B2810" s="1" t="s">
        <v>6672</v>
      </c>
      <c r="C2810" s="1" t="s">
        <v>6672</v>
      </c>
      <c r="D2810" s="1">
        <v>8</v>
      </c>
      <c r="E2810" s="1" t="s">
        <v>6199</v>
      </c>
      <c r="F2810" s="1" t="s">
        <v>1148</v>
      </c>
      <c r="H2810" s="1" t="s">
        <v>6381</v>
      </c>
      <c r="I2810" s="1" t="s">
        <v>6381</v>
      </c>
      <c r="M2810" s="1" t="s">
        <v>6381</v>
      </c>
      <c r="N2810" s="1" t="s">
        <v>6381</v>
      </c>
      <c r="O2810" s="1" t="s">
        <v>6382</v>
      </c>
      <c r="P2810" s="1" t="s">
        <v>6382</v>
      </c>
      <c r="Q2810" s="1" t="s">
        <v>6382</v>
      </c>
      <c r="W2810" s="1" t="s">
        <v>6382</v>
      </c>
      <c r="X2810" s="1" t="s">
        <v>6382</v>
      </c>
      <c r="Y2810" s="1" t="s">
        <v>6382</v>
      </c>
      <c r="AB2810" s="1" t="s">
        <v>6382</v>
      </c>
      <c r="AC2810" s="1" t="s">
        <v>6382</v>
      </c>
      <c r="AF2810" s="1" t="s">
        <v>6381</v>
      </c>
      <c r="AG2810" s="1" t="s">
        <v>6381</v>
      </c>
      <c r="AH2810" s="1" t="s">
        <v>6382</v>
      </c>
      <c r="AI2810" s="1" t="s">
        <v>6381</v>
      </c>
    </row>
    <row r="2811" spans="1:35" x14ac:dyDescent="0.2">
      <c r="A2811">
        <v>2909</v>
      </c>
      <c r="B2811" s="1" t="s">
        <v>6673</v>
      </c>
      <c r="C2811" s="1" t="s">
        <v>6673</v>
      </c>
      <c r="D2811" s="1">
        <v>8</v>
      </c>
      <c r="E2811" s="1" t="s">
        <v>6635</v>
      </c>
      <c r="F2811" s="1" t="s">
        <v>1148</v>
      </c>
      <c r="H2811" s="1" t="s">
        <v>6381</v>
      </c>
      <c r="I2811" s="1" t="s">
        <v>6381</v>
      </c>
      <c r="M2811" s="1" t="s">
        <v>6381</v>
      </c>
      <c r="N2811" s="1" t="s">
        <v>6381</v>
      </c>
      <c r="O2811" s="1" t="s">
        <v>6382</v>
      </c>
      <c r="P2811" s="1" t="s">
        <v>6382</v>
      </c>
      <c r="Q2811" s="1" t="s">
        <v>6382</v>
      </c>
      <c r="W2811" s="1" t="s">
        <v>6382</v>
      </c>
      <c r="X2811" s="1" t="s">
        <v>6382</v>
      </c>
      <c r="Y2811" s="1" t="s">
        <v>6382</v>
      </c>
      <c r="AB2811" s="1" t="s">
        <v>6382</v>
      </c>
      <c r="AC2811" s="1" t="s">
        <v>6382</v>
      </c>
      <c r="AF2811" s="1" t="s">
        <v>6381</v>
      </c>
      <c r="AG2811" s="1" t="s">
        <v>6381</v>
      </c>
      <c r="AH2811" s="1" t="s">
        <v>6382</v>
      </c>
      <c r="AI2811" s="1" t="s">
        <v>6381</v>
      </c>
    </row>
    <row r="2812" spans="1:35" x14ac:dyDescent="0.2">
      <c r="A2812">
        <v>2910</v>
      </c>
      <c r="B2812" s="1" t="s">
        <v>6674</v>
      </c>
      <c r="C2812" s="1" t="s">
        <v>6675</v>
      </c>
      <c r="D2812" s="1">
        <v>8</v>
      </c>
      <c r="E2812" s="1" t="s">
        <v>6199</v>
      </c>
      <c r="F2812" s="1" t="s">
        <v>1148</v>
      </c>
      <c r="H2812" s="1" t="s">
        <v>6509</v>
      </c>
      <c r="I2812" s="1" t="s">
        <v>6509</v>
      </c>
      <c r="M2812" s="1" t="s">
        <v>6509</v>
      </c>
      <c r="N2812" s="1" t="s">
        <v>6509</v>
      </c>
      <c r="O2812" s="1" t="s">
        <v>6510</v>
      </c>
      <c r="P2812" s="1" t="s">
        <v>6510</v>
      </c>
      <c r="Q2812" s="1" t="s">
        <v>6510</v>
      </c>
      <c r="W2812" s="1" t="s">
        <v>6510</v>
      </c>
      <c r="X2812" s="1" t="s">
        <v>6510</v>
      </c>
      <c r="Y2812" s="1" t="s">
        <v>6510</v>
      </c>
      <c r="AB2812" s="1" t="s">
        <v>6510</v>
      </c>
      <c r="AC2812" s="1" t="s">
        <v>6510</v>
      </c>
      <c r="AF2812" s="1" t="s">
        <v>6509</v>
      </c>
      <c r="AG2812" s="1" t="s">
        <v>6509</v>
      </c>
      <c r="AH2812" s="1" t="s">
        <v>6510</v>
      </c>
      <c r="AI2812" s="1" t="s">
        <v>6509</v>
      </c>
    </row>
    <row r="2813" spans="1:35" x14ac:dyDescent="0.2">
      <c r="A2813">
        <v>2911</v>
      </c>
      <c r="B2813" s="1" t="s">
        <v>6676</v>
      </c>
      <c r="C2813" s="1" t="s">
        <v>6676</v>
      </c>
      <c r="D2813" s="1">
        <v>8</v>
      </c>
      <c r="E2813" s="1" t="s">
        <v>6633</v>
      </c>
      <c r="F2813" s="1" t="s">
        <v>1148</v>
      </c>
      <c r="H2813" s="1" t="s">
        <v>6381</v>
      </c>
      <c r="I2813" s="1" t="s">
        <v>6381</v>
      </c>
      <c r="M2813" s="1" t="s">
        <v>6381</v>
      </c>
      <c r="N2813" s="1" t="s">
        <v>6381</v>
      </c>
      <c r="O2813" s="1" t="s">
        <v>6382</v>
      </c>
      <c r="P2813" s="1" t="s">
        <v>6382</v>
      </c>
      <c r="Q2813" s="1" t="s">
        <v>6382</v>
      </c>
      <c r="W2813" s="1" t="s">
        <v>6382</v>
      </c>
      <c r="X2813" s="1" t="s">
        <v>6382</v>
      </c>
      <c r="Y2813" s="1" t="s">
        <v>6382</v>
      </c>
      <c r="AB2813" s="1" t="s">
        <v>6382</v>
      </c>
      <c r="AC2813" s="1" t="s">
        <v>6382</v>
      </c>
      <c r="AF2813" s="1" t="s">
        <v>6381</v>
      </c>
      <c r="AG2813" s="1" t="s">
        <v>6381</v>
      </c>
      <c r="AH2813" s="1" t="s">
        <v>6382</v>
      </c>
      <c r="AI2813" s="1" t="s">
        <v>6381</v>
      </c>
    </row>
    <row r="2814" spans="1:35" x14ac:dyDescent="0.2">
      <c r="A2814">
        <v>2912</v>
      </c>
      <c r="B2814" s="1" t="s">
        <v>6677</v>
      </c>
      <c r="C2814" s="1" t="s">
        <v>6678</v>
      </c>
      <c r="D2814" s="1">
        <v>8</v>
      </c>
      <c r="E2814" s="1" t="s">
        <v>6199</v>
      </c>
      <c r="F2814" s="1" t="s">
        <v>1148</v>
      </c>
      <c r="H2814" s="1" t="s">
        <v>6386</v>
      </c>
      <c r="I2814" s="1" t="s">
        <v>6386</v>
      </c>
      <c r="M2814" s="1" t="s">
        <v>6386</v>
      </c>
      <c r="N2814" s="1" t="s">
        <v>6386</v>
      </c>
      <c r="O2814" s="1" t="s">
        <v>6387</v>
      </c>
      <c r="P2814" s="1" t="s">
        <v>6387</v>
      </c>
      <c r="Q2814" s="1" t="s">
        <v>6387</v>
      </c>
      <c r="W2814" s="1" t="s">
        <v>6387</v>
      </c>
      <c r="X2814" s="1" t="s">
        <v>6387</v>
      </c>
      <c r="Y2814" s="1" t="s">
        <v>6387</v>
      </c>
      <c r="AB2814" s="1" t="s">
        <v>6387</v>
      </c>
      <c r="AC2814" s="1" t="s">
        <v>6387</v>
      </c>
      <c r="AF2814" s="1" t="s">
        <v>6386</v>
      </c>
      <c r="AG2814" s="1" t="s">
        <v>6386</v>
      </c>
      <c r="AH2814" s="1" t="s">
        <v>6387</v>
      </c>
      <c r="AI2814" s="1" t="s">
        <v>6386</v>
      </c>
    </row>
    <row r="2815" spans="1:35" x14ac:dyDescent="0.2">
      <c r="A2815">
        <v>2913</v>
      </c>
      <c r="B2815" s="1" t="s">
        <v>6679</v>
      </c>
      <c r="C2815" s="1" t="s">
        <v>6680</v>
      </c>
      <c r="D2815" s="1">
        <v>8</v>
      </c>
      <c r="E2815" s="1" t="s">
        <v>6635</v>
      </c>
      <c r="F2815" s="1" t="s">
        <v>1148</v>
      </c>
      <c r="H2815" s="1" t="s">
        <v>6381</v>
      </c>
      <c r="I2815" s="1" t="s">
        <v>6381</v>
      </c>
      <c r="M2815" s="1" t="s">
        <v>6381</v>
      </c>
      <c r="N2815" s="1" t="s">
        <v>6381</v>
      </c>
      <c r="O2815" s="1" t="s">
        <v>6382</v>
      </c>
      <c r="P2815" s="1" t="s">
        <v>6382</v>
      </c>
      <c r="Q2815" s="1" t="s">
        <v>6382</v>
      </c>
      <c r="W2815" s="1" t="s">
        <v>6382</v>
      </c>
      <c r="X2815" s="1" t="s">
        <v>6382</v>
      </c>
      <c r="Y2815" s="1" t="s">
        <v>6382</v>
      </c>
      <c r="AB2815" s="1" t="s">
        <v>6382</v>
      </c>
      <c r="AC2815" s="1" t="s">
        <v>6382</v>
      </c>
      <c r="AF2815" s="1" t="s">
        <v>6381</v>
      </c>
      <c r="AG2815" s="1" t="s">
        <v>6381</v>
      </c>
      <c r="AH2815" s="1" t="s">
        <v>6382</v>
      </c>
      <c r="AI2815" s="1" t="s">
        <v>6381</v>
      </c>
    </row>
    <row r="2816" spans="1:35" x14ac:dyDescent="0.2">
      <c r="A2816">
        <v>2914</v>
      </c>
      <c r="B2816" s="1" t="s">
        <v>6681</v>
      </c>
      <c r="C2816" s="1" t="s">
        <v>6682</v>
      </c>
      <c r="D2816" s="1">
        <v>8</v>
      </c>
      <c r="E2816" s="1" t="s">
        <v>6199</v>
      </c>
      <c r="F2816" s="1" t="s">
        <v>1148</v>
      </c>
      <c r="H2816" s="1" t="s">
        <v>6386</v>
      </c>
      <c r="I2816" s="1" t="s">
        <v>6386</v>
      </c>
      <c r="M2816" s="1" t="s">
        <v>6386</v>
      </c>
      <c r="N2816" s="1" t="s">
        <v>6386</v>
      </c>
      <c r="O2816" s="1" t="s">
        <v>6387</v>
      </c>
      <c r="P2816" s="1" t="s">
        <v>6387</v>
      </c>
      <c r="Q2816" s="1" t="s">
        <v>6387</v>
      </c>
      <c r="W2816" s="1" t="s">
        <v>6387</v>
      </c>
      <c r="X2816" s="1" t="s">
        <v>6387</v>
      </c>
      <c r="Y2816" s="1" t="s">
        <v>6387</v>
      </c>
      <c r="AB2816" s="1" t="s">
        <v>6387</v>
      </c>
      <c r="AC2816" s="1" t="s">
        <v>6387</v>
      </c>
      <c r="AF2816" s="1" t="s">
        <v>6386</v>
      </c>
      <c r="AG2816" s="1" t="s">
        <v>6386</v>
      </c>
      <c r="AH2816" s="1" t="s">
        <v>6387</v>
      </c>
      <c r="AI2816" s="1" t="s">
        <v>6386</v>
      </c>
    </row>
    <row r="2817" spans="1:35" x14ac:dyDescent="0.2">
      <c r="A2817">
        <v>2915</v>
      </c>
      <c r="B2817" s="1" t="s">
        <v>6683</v>
      </c>
      <c r="C2817" s="1" t="s">
        <v>6684</v>
      </c>
      <c r="D2817" s="1">
        <v>8</v>
      </c>
      <c r="E2817" s="1" t="s">
        <v>6626</v>
      </c>
      <c r="F2817" s="1" t="s">
        <v>1148</v>
      </c>
      <c r="H2817" s="1" t="s">
        <v>6381</v>
      </c>
      <c r="I2817" s="1" t="s">
        <v>6381</v>
      </c>
      <c r="M2817" s="1" t="s">
        <v>6381</v>
      </c>
      <c r="N2817" s="1" t="s">
        <v>6381</v>
      </c>
      <c r="O2817" s="1" t="s">
        <v>6382</v>
      </c>
      <c r="P2817" s="1" t="s">
        <v>6382</v>
      </c>
      <c r="Q2817" s="1" t="s">
        <v>6382</v>
      </c>
      <c r="W2817" s="1" t="s">
        <v>6382</v>
      </c>
      <c r="X2817" s="1" t="s">
        <v>6382</v>
      </c>
      <c r="Y2817" s="1" t="s">
        <v>6382</v>
      </c>
      <c r="AB2817" s="1" t="s">
        <v>6382</v>
      </c>
      <c r="AC2817" s="1" t="s">
        <v>6382</v>
      </c>
      <c r="AF2817" s="1" t="s">
        <v>6381</v>
      </c>
      <c r="AG2817" s="1" t="s">
        <v>6381</v>
      </c>
      <c r="AH2817" s="1" t="s">
        <v>6382</v>
      </c>
      <c r="AI2817" s="1" t="s">
        <v>6381</v>
      </c>
    </row>
    <row r="2818" spans="1:35" x14ac:dyDescent="0.2">
      <c r="A2818">
        <v>2916</v>
      </c>
      <c r="B2818" s="1" t="s">
        <v>6685</v>
      </c>
      <c r="C2818" s="1" t="s">
        <v>6686</v>
      </c>
      <c r="D2818" s="1">
        <v>8</v>
      </c>
      <c r="E2818" s="1" t="s">
        <v>6199</v>
      </c>
      <c r="F2818" s="1" t="s">
        <v>1148</v>
      </c>
      <c r="H2818" s="1" t="s">
        <v>6386</v>
      </c>
      <c r="I2818" s="1" t="s">
        <v>6386</v>
      </c>
      <c r="M2818" s="1" t="s">
        <v>6386</v>
      </c>
      <c r="N2818" s="1" t="s">
        <v>6386</v>
      </c>
      <c r="O2818" s="1" t="s">
        <v>6387</v>
      </c>
      <c r="P2818" s="1" t="s">
        <v>6387</v>
      </c>
      <c r="Q2818" s="1" t="s">
        <v>6387</v>
      </c>
      <c r="W2818" s="1" t="s">
        <v>6387</v>
      </c>
      <c r="X2818" s="1" t="s">
        <v>6387</v>
      </c>
      <c r="Y2818" s="1" t="s">
        <v>6387</v>
      </c>
      <c r="AB2818" s="1" t="s">
        <v>6387</v>
      </c>
      <c r="AC2818" s="1" t="s">
        <v>6387</v>
      </c>
      <c r="AF2818" s="1" t="s">
        <v>6386</v>
      </c>
      <c r="AG2818" s="1" t="s">
        <v>6386</v>
      </c>
      <c r="AH2818" s="1" t="s">
        <v>6387</v>
      </c>
      <c r="AI2818" s="1" t="s">
        <v>6386</v>
      </c>
    </row>
    <row r="2819" spans="1:35" x14ac:dyDescent="0.2">
      <c r="A2819">
        <v>2917</v>
      </c>
      <c r="B2819" s="1" t="s">
        <v>6687</v>
      </c>
      <c r="C2819" s="1" t="s">
        <v>6688</v>
      </c>
      <c r="D2819" s="1">
        <v>8</v>
      </c>
      <c r="E2819" s="1" t="s">
        <v>6626</v>
      </c>
      <c r="F2819" s="1" t="s">
        <v>1148</v>
      </c>
      <c r="H2819" s="1" t="s">
        <v>6381</v>
      </c>
      <c r="I2819" s="1" t="s">
        <v>6381</v>
      </c>
      <c r="M2819" s="1" t="s">
        <v>6381</v>
      </c>
      <c r="N2819" s="1" t="s">
        <v>6381</v>
      </c>
      <c r="O2819" s="1" t="s">
        <v>6382</v>
      </c>
      <c r="P2819" s="1" t="s">
        <v>6382</v>
      </c>
      <c r="Q2819" s="1" t="s">
        <v>6382</v>
      </c>
      <c r="W2819" s="1" t="s">
        <v>6382</v>
      </c>
      <c r="X2819" s="1" t="s">
        <v>6382</v>
      </c>
      <c r="Y2819" s="1" t="s">
        <v>6382</v>
      </c>
      <c r="AB2819" s="1" t="s">
        <v>6382</v>
      </c>
      <c r="AC2819" s="1" t="s">
        <v>6382</v>
      </c>
      <c r="AF2819" s="1" t="s">
        <v>6381</v>
      </c>
      <c r="AG2819" s="1" t="s">
        <v>6381</v>
      </c>
      <c r="AH2819" s="1" t="s">
        <v>6382</v>
      </c>
      <c r="AI2819" s="1" t="s">
        <v>6381</v>
      </c>
    </row>
    <row r="2820" spans="1:35" x14ac:dyDescent="0.2">
      <c r="A2820">
        <v>2918</v>
      </c>
      <c r="B2820" s="1" t="s">
        <v>6689</v>
      </c>
      <c r="C2820" s="1" t="s">
        <v>6690</v>
      </c>
      <c r="D2820" s="1">
        <v>8</v>
      </c>
      <c r="E2820" s="1" t="s">
        <v>6199</v>
      </c>
      <c r="F2820" s="1" t="s">
        <v>1148</v>
      </c>
      <c r="H2820" s="1" t="s">
        <v>6386</v>
      </c>
      <c r="I2820" s="1" t="s">
        <v>6386</v>
      </c>
      <c r="M2820" s="1" t="s">
        <v>6386</v>
      </c>
      <c r="N2820" s="1" t="s">
        <v>6386</v>
      </c>
      <c r="O2820" s="1" t="s">
        <v>6387</v>
      </c>
      <c r="P2820" s="1" t="s">
        <v>6387</v>
      </c>
      <c r="Q2820" s="1" t="s">
        <v>6387</v>
      </c>
      <c r="W2820" s="1" t="s">
        <v>6387</v>
      </c>
      <c r="X2820" s="1" t="s">
        <v>6387</v>
      </c>
      <c r="Y2820" s="1" t="s">
        <v>6387</v>
      </c>
      <c r="AB2820" s="1" t="s">
        <v>6387</v>
      </c>
      <c r="AC2820" s="1" t="s">
        <v>6387</v>
      </c>
      <c r="AF2820" s="1" t="s">
        <v>6386</v>
      </c>
      <c r="AG2820" s="1" t="s">
        <v>6386</v>
      </c>
      <c r="AH2820" s="1" t="s">
        <v>6387</v>
      </c>
      <c r="AI2820" s="1" t="s">
        <v>6386</v>
      </c>
    </row>
    <row r="2821" spans="1:35" x14ac:dyDescent="0.2">
      <c r="A2821">
        <v>2919</v>
      </c>
      <c r="B2821" s="1" t="s">
        <v>6691</v>
      </c>
      <c r="C2821" s="1" t="s">
        <v>6691</v>
      </c>
      <c r="D2821" s="1">
        <v>8</v>
      </c>
      <c r="E2821" s="1" t="s">
        <v>6635</v>
      </c>
      <c r="F2821" s="1" t="s">
        <v>1148</v>
      </c>
      <c r="H2821" s="1" t="s">
        <v>6381</v>
      </c>
      <c r="I2821" s="1" t="s">
        <v>6381</v>
      </c>
      <c r="M2821" s="1" t="s">
        <v>6381</v>
      </c>
      <c r="N2821" s="1" t="s">
        <v>6381</v>
      </c>
      <c r="O2821" s="1" t="s">
        <v>6382</v>
      </c>
      <c r="P2821" s="1" t="s">
        <v>6382</v>
      </c>
      <c r="Q2821" s="1" t="s">
        <v>6382</v>
      </c>
      <c r="W2821" s="1" t="s">
        <v>6382</v>
      </c>
      <c r="X2821" s="1" t="s">
        <v>6382</v>
      </c>
      <c r="Y2821" s="1" t="s">
        <v>6382</v>
      </c>
      <c r="AB2821" s="1" t="s">
        <v>6382</v>
      </c>
      <c r="AC2821" s="1" t="s">
        <v>6382</v>
      </c>
      <c r="AF2821" s="1" t="s">
        <v>6381</v>
      </c>
      <c r="AG2821" s="1" t="s">
        <v>6381</v>
      </c>
      <c r="AH2821" s="1" t="s">
        <v>6382</v>
      </c>
      <c r="AI2821" s="1" t="s">
        <v>6381</v>
      </c>
    </row>
    <row r="2822" spans="1:35" x14ac:dyDescent="0.2">
      <c r="A2822">
        <v>2920</v>
      </c>
      <c r="B2822" s="1" t="s">
        <v>6692</v>
      </c>
      <c r="C2822" s="1" t="s">
        <v>6693</v>
      </c>
      <c r="D2822" s="1">
        <v>8</v>
      </c>
      <c r="E2822" s="1" t="s">
        <v>6199</v>
      </c>
      <c r="F2822" s="1" t="s">
        <v>1148</v>
      </c>
      <c r="H2822" s="1" t="s">
        <v>6386</v>
      </c>
      <c r="I2822" s="1" t="s">
        <v>6386</v>
      </c>
      <c r="M2822" s="1" t="s">
        <v>6386</v>
      </c>
      <c r="N2822" s="1" t="s">
        <v>6386</v>
      </c>
      <c r="O2822" s="1" t="s">
        <v>6387</v>
      </c>
      <c r="P2822" s="1" t="s">
        <v>6387</v>
      </c>
      <c r="Q2822" s="1" t="s">
        <v>6387</v>
      </c>
      <c r="W2822" s="1" t="s">
        <v>6387</v>
      </c>
      <c r="X2822" s="1" t="s">
        <v>6387</v>
      </c>
      <c r="Y2822" s="1" t="s">
        <v>6387</v>
      </c>
      <c r="AB2822" s="1" t="s">
        <v>6387</v>
      </c>
      <c r="AC2822" s="1" t="s">
        <v>6387</v>
      </c>
      <c r="AF2822" s="1" t="s">
        <v>6386</v>
      </c>
      <c r="AG2822" s="1" t="s">
        <v>6386</v>
      </c>
      <c r="AH2822" s="1" t="s">
        <v>6387</v>
      </c>
      <c r="AI2822" s="1" t="s">
        <v>6386</v>
      </c>
    </row>
    <row r="2823" spans="1:35" x14ac:dyDescent="0.2">
      <c r="A2823">
        <v>2921</v>
      </c>
      <c r="B2823" s="1" t="s">
        <v>6694</v>
      </c>
      <c r="C2823" s="1" t="s">
        <v>6694</v>
      </c>
      <c r="D2823" s="1">
        <v>8</v>
      </c>
      <c r="E2823" s="1" t="s">
        <v>6635</v>
      </c>
      <c r="F2823" s="1" t="s">
        <v>1148</v>
      </c>
      <c r="H2823" s="1" t="s">
        <v>6381</v>
      </c>
      <c r="I2823" s="1" t="s">
        <v>6381</v>
      </c>
      <c r="M2823" s="1" t="s">
        <v>6381</v>
      </c>
      <c r="N2823" s="1" t="s">
        <v>6381</v>
      </c>
      <c r="O2823" s="1" t="s">
        <v>6382</v>
      </c>
      <c r="P2823" s="1" t="s">
        <v>6382</v>
      </c>
      <c r="Q2823" s="1" t="s">
        <v>6382</v>
      </c>
      <c r="W2823" s="1" t="s">
        <v>6382</v>
      </c>
      <c r="X2823" s="1" t="s">
        <v>6382</v>
      </c>
      <c r="Y2823" s="1" t="s">
        <v>6382</v>
      </c>
      <c r="AB2823" s="1" t="s">
        <v>6382</v>
      </c>
      <c r="AC2823" s="1" t="s">
        <v>6382</v>
      </c>
      <c r="AF2823" s="1" t="s">
        <v>6381</v>
      </c>
      <c r="AG2823" s="1" t="s">
        <v>6381</v>
      </c>
      <c r="AH2823" s="1" t="s">
        <v>6382</v>
      </c>
      <c r="AI2823" s="1" t="s">
        <v>6381</v>
      </c>
    </row>
    <row r="2824" spans="1:35" x14ac:dyDescent="0.2">
      <c r="A2824">
        <v>2922</v>
      </c>
      <c r="B2824" s="1" t="s">
        <v>6695</v>
      </c>
      <c r="C2824" s="1" t="s">
        <v>6696</v>
      </c>
      <c r="D2824" s="1">
        <v>8</v>
      </c>
      <c r="E2824" s="1" t="s">
        <v>6199</v>
      </c>
      <c r="F2824" s="1" t="s">
        <v>1148</v>
      </c>
      <c r="H2824" s="1" t="s">
        <v>6386</v>
      </c>
      <c r="I2824" s="1" t="s">
        <v>6386</v>
      </c>
      <c r="M2824" s="1" t="s">
        <v>6386</v>
      </c>
      <c r="N2824" s="1" t="s">
        <v>6386</v>
      </c>
      <c r="O2824" s="1" t="s">
        <v>6387</v>
      </c>
      <c r="P2824" s="1" t="s">
        <v>6387</v>
      </c>
      <c r="Q2824" s="1" t="s">
        <v>6387</v>
      </c>
      <c r="W2824" s="1" t="s">
        <v>6387</v>
      </c>
      <c r="X2824" s="1" t="s">
        <v>6387</v>
      </c>
      <c r="Y2824" s="1" t="s">
        <v>6387</v>
      </c>
      <c r="AB2824" s="1" t="s">
        <v>6387</v>
      </c>
      <c r="AC2824" s="1" t="s">
        <v>6387</v>
      </c>
      <c r="AF2824" s="1" t="s">
        <v>6386</v>
      </c>
      <c r="AG2824" s="1" t="s">
        <v>6386</v>
      </c>
      <c r="AH2824" s="1" t="s">
        <v>6387</v>
      </c>
      <c r="AI2824" s="1" t="s">
        <v>6386</v>
      </c>
    </row>
    <row r="2825" spans="1:35" x14ac:dyDescent="0.2">
      <c r="A2825">
        <v>2923</v>
      </c>
      <c r="B2825" s="1" t="s">
        <v>6697</v>
      </c>
      <c r="C2825" s="1" t="s">
        <v>6697</v>
      </c>
      <c r="D2825" s="1">
        <v>8</v>
      </c>
      <c r="E2825" s="1" t="s">
        <v>6635</v>
      </c>
      <c r="F2825" s="1" t="s">
        <v>1148</v>
      </c>
      <c r="H2825" s="1" t="s">
        <v>6381</v>
      </c>
      <c r="I2825" s="1" t="s">
        <v>6381</v>
      </c>
      <c r="M2825" s="1" t="s">
        <v>6381</v>
      </c>
      <c r="N2825" s="1" t="s">
        <v>6381</v>
      </c>
      <c r="O2825" s="1" t="s">
        <v>6382</v>
      </c>
      <c r="P2825" s="1" t="s">
        <v>6382</v>
      </c>
      <c r="Q2825" s="1" t="s">
        <v>6382</v>
      </c>
      <c r="W2825" s="1" t="s">
        <v>6382</v>
      </c>
      <c r="X2825" s="1" t="s">
        <v>6382</v>
      </c>
      <c r="Y2825" s="1" t="s">
        <v>6382</v>
      </c>
      <c r="AB2825" s="1" t="s">
        <v>6382</v>
      </c>
      <c r="AC2825" s="1" t="s">
        <v>6382</v>
      </c>
      <c r="AF2825" s="1" t="s">
        <v>6381</v>
      </c>
      <c r="AG2825" s="1" t="s">
        <v>6381</v>
      </c>
      <c r="AH2825" s="1" t="s">
        <v>6382</v>
      </c>
      <c r="AI2825" s="1" t="s">
        <v>6381</v>
      </c>
    </row>
    <row r="2826" spans="1:35" x14ac:dyDescent="0.2">
      <c r="A2826">
        <v>2924</v>
      </c>
      <c r="B2826" s="1" t="s">
        <v>6698</v>
      </c>
      <c r="C2826" s="1" t="s">
        <v>6699</v>
      </c>
      <c r="D2826" s="1">
        <v>8</v>
      </c>
      <c r="E2826" s="1" t="s">
        <v>6199</v>
      </c>
      <c r="F2826" s="1" t="s">
        <v>1148</v>
      </c>
      <c r="H2826" s="1" t="s">
        <v>6386</v>
      </c>
      <c r="I2826" s="1" t="s">
        <v>6386</v>
      </c>
      <c r="M2826" s="1" t="s">
        <v>6386</v>
      </c>
      <c r="N2826" s="1" t="s">
        <v>6386</v>
      </c>
      <c r="O2826" s="1" t="s">
        <v>6387</v>
      </c>
      <c r="P2826" s="1" t="s">
        <v>6387</v>
      </c>
      <c r="Q2826" s="1" t="s">
        <v>6387</v>
      </c>
      <c r="W2826" s="1" t="s">
        <v>6387</v>
      </c>
      <c r="X2826" s="1" t="s">
        <v>6387</v>
      </c>
      <c r="Y2826" s="1" t="s">
        <v>6387</v>
      </c>
      <c r="AB2826" s="1" t="s">
        <v>6387</v>
      </c>
      <c r="AC2826" s="1" t="s">
        <v>6387</v>
      </c>
      <c r="AF2826" s="1" t="s">
        <v>6386</v>
      </c>
      <c r="AG2826" s="1" t="s">
        <v>6386</v>
      </c>
      <c r="AH2826" s="1" t="s">
        <v>6387</v>
      </c>
      <c r="AI2826" s="1" t="s">
        <v>6386</v>
      </c>
    </row>
    <row r="2827" spans="1:35" x14ac:dyDescent="0.2">
      <c r="A2827">
        <v>2925</v>
      </c>
      <c r="B2827" s="1" t="s">
        <v>6700</v>
      </c>
      <c r="C2827" s="1" t="s">
        <v>6700</v>
      </c>
      <c r="D2827" s="1">
        <v>8</v>
      </c>
      <c r="E2827" s="1" t="s">
        <v>6626</v>
      </c>
      <c r="F2827" s="1" t="s">
        <v>1148</v>
      </c>
      <c r="H2827" s="1" t="s">
        <v>6386</v>
      </c>
      <c r="I2827" s="1" t="s">
        <v>6386</v>
      </c>
      <c r="M2827" s="1" t="s">
        <v>6386</v>
      </c>
      <c r="N2827" s="1" t="s">
        <v>6386</v>
      </c>
      <c r="O2827" s="1" t="s">
        <v>6387</v>
      </c>
      <c r="P2827" s="1" t="s">
        <v>6387</v>
      </c>
      <c r="Q2827" s="1" t="s">
        <v>6387</v>
      </c>
      <c r="W2827" s="1" t="s">
        <v>6387</v>
      </c>
      <c r="X2827" s="1" t="s">
        <v>6387</v>
      </c>
      <c r="Y2827" s="1" t="s">
        <v>6387</v>
      </c>
      <c r="AB2827" s="1" t="s">
        <v>6387</v>
      </c>
      <c r="AC2827" s="1" t="s">
        <v>6387</v>
      </c>
      <c r="AF2827" s="1" t="s">
        <v>6386</v>
      </c>
      <c r="AG2827" s="1" t="s">
        <v>6386</v>
      </c>
      <c r="AH2827" s="1" t="s">
        <v>6387</v>
      </c>
      <c r="AI2827" s="1" t="s">
        <v>6386</v>
      </c>
    </row>
    <row r="2828" spans="1:35" x14ac:dyDescent="0.2">
      <c r="A2828">
        <v>2926</v>
      </c>
      <c r="B2828" s="1" t="s">
        <v>6701</v>
      </c>
      <c r="C2828" s="1" t="s">
        <v>6702</v>
      </c>
      <c r="D2828" s="1">
        <v>8</v>
      </c>
      <c r="E2828" s="1" t="s">
        <v>6199</v>
      </c>
      <c r="F2828" s="1" t="s">
        <v>1148</v>
      </c>
      <c r="H2828" s="1" t="s">
        <v>6386</v>
      </c>
      <c r="I2828" s="1" t="s">
        <v>6386</v>
      </c>
      <c r="M2828" s="1" t="s">
        <v>6386</v>
      </c>
      <c r="N2828" s="1" t="s">
        <v>6386</v>
      </c>
      <c r="O2828" s="1" t="s">
        <v>6387</v>
      </c>
      <c r="P2828" s="1" t="s">
        <v>6387</v>
      </c>
      <c r="Q2828" s="1" t="s">
        <v>6387</v>
      </c>
      <c r="W2828" s="1" t="s">
        <v>6387</v>
      </c>
      <c r="X2828" s="1" t="s">
        <v>6387</v>
      </c>
      <c r="Y2828" s="1" t="s">
        <v>6387</v>
      </c>
      <c r="AB2828" s="1" t="s">
        <v>6387</v>
      </c>
      <c r="AC2828" s="1" t="s">
        <v>6387</v>
      </c>
      <c r="AF2828" s="1" t="s">
        <v>6386</v>
      </c>
      <c r="AG2828" s="1" t="s">
        <v>6386</v>
      </c>
      <c r="AH2828" s="1" t="s">
        <v>6387</v>
      </c>
      <c r="AI2828" s="1" t="s">
        <v>6386</v>
      </c>
    </row>
    <row r="2829" spans="1:35" x14ac:dyDescent="0.2">
      <c r="A2829">
        <v>2927</v>
      </c>
      <c r="B2829" s="1" t="s">
        <v>6703</v>
      </c>
      <c r="C2829" s="1" t="s">
        <v>6703</v>
      </c>
      <c r="D2829" s="1">
        <v>8</v>
      </c>
      <c r="E2829" s="1" t="s">
        <v>6626</v>
      </c>
      <c r="F2829" s="1" t="s">
        <v>1148</v>
      </c>
      <c r="H2829" s="1" t="s">
        <v>6386</v>
      </c>
      <c r="I2829" s="1" t="s">
        <v>6386</v>
      </c>
      <c r="M2829" s="1" t="s">
        <v>6386</v>
      </c>
      <c r="N2829" s="1" t="s">
        <v>6386</v>
      </c>
      <c r="O2829" s="1" t="s">
        <v>6387</v>
      </c>
      <c r="P2829" s="1" t="s">
        <v>6387</v>
      </c>
      <c r="Q2829" s="1" t="s">
        <v>6387</v>
      </c>
      <c r="W2829" s="1" t="s">
        <v>6387</v>
      </c>
      <c r="X2829" s="1" t="s">
        <v>6387</v>
      </c>
      <c r="Y2829" s="1" t="s">
        <v>6387</v>
      </c>
      <c r="AB2829" s="1" t="s">
        <v>6387</v>
      </c>
      <c r="AC2829" s="1" t="s">
        <v>6387</v>
      </c>
      <c r="AF2829" s="1" t="s">
        <v>6386</v>
      </c>
      <c r="AG2829" s="1" t="s">
        <v>6386</v>
      </c>
      <c r="AH2829" s="1" t="s">
        <v>6387</v>
      </c>
      <c r="AI2829" s="1" t="s">
        <v>6386</v>
      </c>
    </row>
    <row r="2830" spans="1:35" x14ac:dyDescent="0.2">
      <c r="A2830">
        <v>2928</v>
      </c>
      <c r="B2830" s="1" t="s">
        <v>6704</v>
      </c>
      <c r="C2830" s="1" t="s">
        <v>6705</v>
      </c>
      <c r="D2830" s="1">
        <v>8</v>
      </c>
      <c r="E2830" s="1" t="s">
        <v>6199</v>
      </c>
      <c r="F2830" s="1" t="s">
        <v>1148</v>
      </c>
      <c r="H2830" s="1" t="s">
        <v>6386</v>
      </c>
      <c r="I2830" s="1" t="s">
        <v>6386</v>
      </c>
      <c r="M2830" s="1" t="s">
        <v>6386</v>
      </c>
      <c r="N2830" s="1" t="s">
        <v>6386</v>
      </c>
      <c r="O2830" s="1" t="s">
        <v>6387</v>
      </c>
      <c r="P2830" s="1" t="s">
        <v>6387</v>
      </c>
      <c r="Q2830" s="1" t="s">
        <v>6387</v>
      </c>
      <c r="W2830" s="1" t="s">
        <v>6387</v>
      </c>
      <c r="X2830" s="1" t="s">
        <v>6387</v>
      </c>
      <c r="Y2830" s="1" t="s">
        <v>6387</v>
      </c>
      <c r="AB2830" s="1" t="s">
        <v>6387</v>
      </c>
      <c r="AC2830" s="1" t="s">
        <v>6387</v>
      </c>
      <c r="AF2830" s="1" t="s">
        <v>6386</v>
      </c>
      <c r="AG2830" s="1" t="s">
        <v>6386</v>
      </c>
      <c r="AH2830" s="1" t="s">
        <v>6387</v>
      </c>
      <c r="AI2830" s="1" t="s">
        <v>6386</v>
      </c>
    </row>
    <row r="2831" spans="1:35" x14ac:dyDescent="0.2">
      <c r="A2831">
        <v>2929</v>
      </c>
      <c r="B2831" s="1" t="s">
        <v>6706</v>
      </c>
      <c r="C2831" s="1" t="s">
        <v>6706</v>
      </c>
      <c r="D2831" s="1">
        <v>8</v>
      </c>
      <c r="E2831" s="1" t="s">
        <v>6626</v>
      </c>
      <c r="F2831" s="1" t="s">
        <v>1148</v>
      </c>
      <c r="H2831" s="1" t="s">
        <v>6386</v>
      </c>
      <c r="I2831" s="1" t="s">
        <v>6386</v>
      </c>
      <c r="M2831" s="1" t="s">
        <v>6386</v>
      </c>
      <c r="N2831" s="1" t="s">
        <v>6386</v>
      </c>
      <c r="O2831" s="1" t="s">
        <v>6387</v>
      </c>
      <c r="P2831" s="1" t="s">
        <v>6387</v>
      </c>
      <c r="Q2831" s="1" t="s">
        <v>6387</v>
      </c>
      <c r="W2831" s="1" t="s">
        <v>6387</v>
      </c>
      <c r="X2831" s="1" t="s">
        <v>6387</v>
      </c>
      <c r="Y2831" s="1" t="s">
        <v>6387</v>
      </c>
      <c r="AB2831" s="1" t="s">
        <v>6387</v>
      </c>
      <c r="AC2831" s="1" t="s">
        <v>6387</v>
      </c>
      <c r="AF2831" s="1" t="s">
        <v>6386</v>
      </c>
      <c r="AG2831" s="1" t="s">
        <v>6386</v>
      </c>
      <c r="AH2831" s="1" t="s">
        <v>6387</v>
      </c>
      <c r="AI2831" s="1" t="s">
        <v>6386</v>
      </c>
    </row>
    <row r="2832" spans="1:35" x14ac:dyDescent="0.2">
      <c r="A2832">
        <v>2930</v>
      </c>
      <c r="B2832" s="1" t="s">
        <v>6707</v>
      </c>
      <c r="C2832" s="1" t="s">
        <v>6708</v>
      </c>
      <c r="D2832" s="1">
        <v>8</v>
      </c>
      <c r="E2832" s="1" t="s">
        <v>6199</v>
      </c>
      <c r="F2832" s="1" t="s">
        <v>1148</v>
      </c>
      <c r="H2832" s="1" t="s">
        <v>6386</v>
      </c>
      <c r="I2832" s="1" t="s">
        <v>6386</v>
      </c>
      <c r="M2832" s="1" t="s">
        <v>6386</v>
      </c>
      <c r="N2832" s="1" t="s">
        <v>6386</v>
      </c>
      <c r="O2832" s="1" t="s">
        <v>6387</v>
      </c>
      <c r="P2832" s="1" t="s">
        <v>6387</v>
      </c>
      <c r="Q2832" s="1" t="s">
        <v>6387</v>
      </c>
      <c r="W2832" s="1" t="s">
        <v>6387</v>
      </c>
      <c r="X2832" s="1" t="s">
        <v>6387</v>
      </c>
      <c r="Y2832" s="1" t="s">
        <v>6387</v>
      </c>
      <c r="AB2832" s="1" t="s">
        <v>6387</v>
      </c>
      <c r="AC2832" s="1" t="s">
        <v>6387</v>
      </c>
      <c r="AF2832" s="1" t="s">
        <v>6386</v>
      </c>
      <c r="AG2832" s="1" t="s">
        <v>6386</v>
      </c>
      <c r="AH2832" s="1" t="s">
        <v>6387</v>
      </c>
      <c r="AI2832" s="1" t="s">
        <v>6386</v>
      </c>
    </row>
    <row r="2833" spans="1:35" x14ac:dyDescent="0.2">
      <c r="A2833">
        <v>2931</v>
      </c>
      <c r="B2833" s="1" t="s">
        <v>6709</v>
      </c>
      <c r="C2833" s="1" t="s">
        <v>6710</v>
      </c>
      <c r="D2833" s="1">
        <v>8</v>
      </c>
      <c r="E2833" s="1" t="s">
        <v>6626</v>
      </c>
      <c r="F2833" s="1" t="s">
        <v>1148</v>
      </c>
      <c r="H2833" s="1" t="s">
        <v>6381</v>
      </c>
      <c r="I2833" s="1" t="s">
        <v>6381</v>
      </c>
      <c r="M2833" s="1" t="s">
        <v>6381</v>
      </c>
      <c r="N2833" s="1" t="s">
        <v>6381</v>
      </c>
      <c r="O2833" s="1" t="s">
        <v>6382</v>
      </c>
      <c r="P2833" s="1" t="s">
        <v>6382</v>
      </c>
      <c r="Q2833" s="1" t="s">
        <v>6382</v>
      </c>
      <c r="W2833" s="1" t="s">
        <v>6382</v>
      </c>
      <c r="X2833" s="1" t="s">
        <v>6382</v>
      </c>
      <c r="Y2833" s="1" t="s">
        <v>6382</v>
      </c>
      <c r="AB2833" s="1" t="s">
        <v>6382</v>
      </c>
      <c r="AC2833" s="1" t="s">
        <v>6382</v>
      </c>
      <c r="AF2833" s="1" t="s">
        <v>6381</v>
      </c>
      <c r="AG2833" s="1" t="s">
        <v>6381</v>
      </c>
      <c r="AH2833" s="1" t="s">
        <v>6382</v>
      </c>
      <c r="AI2833" s="1" t="s">
        <v>6381</v>
      </c>
    </row>
    <row r="2834" spans="1:35" x14ac:dyDescent="0.2">
      <c r="A2834">
        <v>2932</v>
      </c>
      <c r="B2834" s="1" t="s">
        <v>6711</v>
      </c>
      <c r="C2834" s="1" t="s">
        <v>6712</v>
      </c>
      <c r="D2834" s="1">
        <v>8</v>
      </c>
      <c r="E2834" s="1" t="s">
        <v>6199</v>
      </c>
      <c r="F2834" s="1" t="s">
        <v>1148</v>
      </c>
      <c r="H2834" s="1" t="s">
        <v>6386</v>
      </c>
      <c r="I2834" s="1" t="s">
        <v>6386</v>
      </c>
      <c r="M2834" s="1" t="s">
        <v>6386</v>
      </c>
      <c r="N2834" s="1" t="s">
        <v>6386</v>
      </c>
      <c r="O2834" s="1" t="s">
        <v>6387</v>
      </c>
      <c r="P2834" s="1" t="s">
        <v>6387</v>
      </c>
      <c r="Q2834" s="1" t="s">
        <v>6387</v>
      </c>
      <c r="W2834" s="1" t="s">
        <v>6387</v>
      </c>
      <c r="X2834" s="1" t="s">
        <v>6387</v>
      </c>
      <c r="Y2834" s="1" t="s">
        <v>6387</v>
      </c>
      <c r="AB2834" s="1" t="s">
        <v>6387</v>
      </c>
      <c r="AC2834" s="1" t="s">
        <v>6387</v>
      </c>
      <c r="AF2834" s="1" t="s">
        <v>6386</v>
      </c>
      <c r="AG2834" s="1" t="s">
        <v>6386</v>
      </c>
      <c r="AH2834" s="1" t="s">
        <v>6387</v>
      </c>
      <c r="AI2834" s="1" t="s">
        <v>6386</v>
      </c>
    </row>
    <row r="2835" spans="1:35" x14ac:dyDescent="0.2">
      <c r="A2835">
        <v>2933</v>
      </c>
      <c r="B2835" s="1" t="s">
        <v>6713</v>
      </c>
      <c r="C2835" s="1" t="s">
        <v>6713</v>
      </c>
      <c r="D2835" s="1">
        <v>8</v>
      </c>
      <c r="E2835" s="1" t="s">
        <v>6626</v>
      </c>
      <c r="F2835" s="1" t="s">
        <v>1148</v>
      </c>
      <c r="H2835" s="1" t="s">
        <v>6386</v>
      </c>
      <c r="I2835" s="1" t="s">
        <v>6386</v>
      </c>
      <c r="M2835" s="1" t="s">
        <v>6386</v>
      </c>
      <c r="N2835" s="1" t="s">
        <v>6386</v>
      </c>
      <c r="O2835" s="1" t="s">
        <v>6387</v>
      </c>
      <c r="P2835" s="1" t="s">
        <v>6387</v>
      </c>
      <c r="Q2835" s="1" t="s">
        <v>6387</v>
      </c>
      <c r="W2835" s="1" t="s">
        <v>6387</v>
      </c>
      <c r="X2835" s="1" t="s">
        <v>6387</v>
      </c>
      <c r="Y2835" s="1" t="s">
        <v>6387</v>
      </c>
      <c r="AB2835" s="1" t="s">
        <v>6387</v>
      </c>
      <c r="AC2835" s="1" t="s">
        <v>6387</v>
      </c>
      <c r="AF2835" s="1" t="s">
        <v>6386</v>
      </c>
      <c r="AG2835" s="1" t="s">
        <v>6386</v>
      </c>
      <c r="AH2835" s="1" t="s">
        <v>6387</v>
      </c>
      <c r="AI2835" s="1" t="s">
        <v>6386</v>
      </c>
    </row>
    <row r="2836" spans="1:35" x14ac:dyDescent="0.2">
      <c r="A2836">
        <v>2934</v>
      </c>
      <c r="B2836" s="1" t="s">
        <v>6714</v>
      </c>
      <c r="C2836" s="1" t="s">
        <v>6715</v>
      </c>
      <c r="D2836" s="1">
        <v>8</v>
      </c>
      <c r="E2836" s="1" t="s">
        <v>6199</v>
      </c>
      <c r="F2836" s="1" t="s">
        <v>1148</v>
      </c>
      <c r="H2836" s="1" t="s">
        <v>6386</v>
      </c>
      <c r="I2836" s="1" t="s">
        <v>6386</v>
      </c>
      <c r="M2836" s="1" t="s">
        <v>6386</v>
      </c>
      <c r="N2836" s="1" t="s">
        <v>6386</v>
      </c>
      <c r="O2836" s="1" t="s">
        <v>6387</v>
      </c>
      <c r="P2836" s="1" t="s">
        <v>6387</v>
      </c>
      <c r="Q2836" s="1" t="s">
        <v>6387</v>
      </c>
      <c r="W2836" s="1" t="s">
        <v>6387</v>
      </c>
      <c r="X2836" s="1" t="s">
        <v>6387</v>
      </c>
      <c r="Y2836" s="1" t="s">
        <v>6387</v>
      </c>
      <c r="AB2836" s="1" t="s">
        <v>6387</v>
      </c>
      <c r="AC2836" s="1" t="s">
        <v>6387</v>
      </c>
      <c r="AF2836" s="1" t="s">
        <v>6386</v>
      </c>
      <c r="AG2836" s="1" t="s">
        <v>6386</v>
      </c>
      <c r="AH2836" s="1" t="s">
        <v>6387</v>
      </c>
      <c r="AI2836" s="1" t="s">
        <v>6386</v>
      </c>
    </row>
    <row r="2837" spans="1:35" x14ac:dyDescent="0.2">
      <c r="A2837">
        <v>2935</v>
      </c>
      <c r="B2837" s="1" t="s">
        <v>6716</v>
      </c>
      <c r="C2837" s="1" t="s">
        <v>6716</v>
      </c>
      <c r="D2837" s="1">
        <v>8</v>
      </c>
      <c r="E2837" s="1" t="s">
        <v>6626</v>
      </c>
      <c r="F2837" s="1" t="s">
        <v>1148</v>
      </c>
      <c r="H2837" s="1" t="s">
        <v>6381</v>
      </c>
      <c r="I2837" s="1" t="s">
        <v>6381</v>
      </c>
      <c r="M2837" s="1" t="s">
        <v>6381</v>
      </c>
      <c r="N2837" s="1" t="s">
        <v>6381</v>
      </c>
      <c r="O2837" s="1" t="s">
        <v>6382</v>
      </c>
      <c r="P2837" s="1" t="s">
        <v>6382</v>
      </c>
      <c r="Q2837" s="1" t="s">
        <v>6382</v>
      </c>
      <c r="W2837" s="1" t="s">
        <v>6382</v>
      </c>
      <c r="X2837" s="1" t="s">
        <v>6382</v>
      </c>
      <c r="Y2837" s="1" t="s">
        <v>6382</v>
      </c>
      <c r="AB2837" s="1" t="s">
        <v>6382</v>
      </c>
      <c r="AC2837" s="1" t="s">
        <v>6382</v>
      </c>
      <c r="AF2837" s="1" t="s">
        <v>6381</v>
      </c>
      <c r="AG2837" s="1" t="s">
        <v>6381</v>
      </c>
      <c r="AH2837" s="1" t="s">
        <v>6382</v>
      </c>
      <c r="AI2837" s="1" t="s">
        <v>6381</v>
      </c>
    </row>
    <row r="2838" spans="1:35" x14ac:dyDescent="0.2">
      <c r="A2838">
        <v>2936</v>
      </c>
      <c r="B2838" s="1" t="s">
        <v>6717</v>
      </c>
      <c r="C2838" s="1" t="s">
        <v>6718</v>
      </c>
      <c r="D2838" s="1">
        <v>8</v>
      </c>
      <c r="E2838" s="1" t="s">
        <v>6199</v>
      </c>
      <c r="F2838" s="1" t="s">
        <v>1148</v>
      </c>
      <c r="H2838" s="1" t="s">
        <v>6386</v>
      </c>
      <c r="I2838" s="1" t="s">
        <v>6386</v>
      </c>
      <c r="M2838" s="1" t="s">
        <v>6386</v>
      </c>
      <c r="N2838" s="1" t="s">
        <v>6386</v>
      </c>
      <c r="O2838" s="1" t="s">
        <v>6387</v>
      </c>
      <c r="P2838" s="1" t="s">
        <v>6387</v>
      </c>
      <c r="Q2838" s="1" t="s">
        <v>6387</v>
      </c>
      <c r="W2838" s="1" t="s">
        <v>6387</v>
      </c>
      <c r="X2838" s="1" t="s">
        <v>6387</v>
      </c>
      <c r="Y2838" s="1" t="s">
        <v>6387</v>
      </c>
      <c r="AB2838" s="1" t="s">
        <v>6387</v>
      </c>
      <c r="AC2838" s="1" t="s">
        <v>6387</v>
      </c>
      <c r="AF2838" s="1" t="s">
        <v>6386</v>
      </c>
      <c r="AG2838" s="1" t="s">
        <v>6386</v>
      </c>
      <c r="AH2838" s="1" t="s">
        <v>6387</v>
      </c>
      <c r="AI2838" s="1" t="s">
        <v>6386</v>
      </c>
    </row>
    <row r="2839" spans="1:35" x14ac:dyDescent="0.2">
      <c r="A2839">
        <v>2937</v>
      </c>
      <c r="B2839" s="1" t="s">
        <v>6719</v>
      </c>
      <c r="C2839" s="1" t="s">
        <v>6719</v>
      </c>
      <c r="D2839" s="1">
        <v>8</v>
      </c>
      <c r="E2839" s="1" t="s">
        <v>6626</v>
      </c>
      <c r="F2839" s="1" t="s">
        <v>1148</v>
      </c>
      <c r="H2839" s="1" t="s">
        <v>6381</v>
      </c>
      <c r="I2839" s="1" t="s">
        <v>6381</v>
      </c>
      <c r="M2839" s="1" t="s">
        <v>6381</v>
      </c>
      <c r="N2839" s="1" t="s">
        <v>6381</v>
      </c>
      <c r="O2839" s="1" t="s">
        <v>6382</v>
      </c>
      <c r="P2839" s="1" t="s">
        <v>6382</v>
      </c>
      <c r="Q2839" s="1" t="s">
        <v>6382</v>
      </c>
      <c r="W2839" s="1" t="s">
        <v>6382</v>
      </c>
      <c r="X2839" s="1" t="s">
        <v>6382</v>
      </c>
      <c r="Y2839" s="1" t="s">
        <v>6382</v>
      </c>
      <c r="AB2839" s="1" t="s">
        <v>6382</v>
      </c>
      <c r="AC2839" s="1" t="s">
        <v>6382</v>
      </c>
      <c r="AF2839" s="1" t="s">
        <v>6381</v>
      </c>
      <c r="AG2839" s="1" t="s">
        <v>6381</v>
      </c>
      <c r="AH2839" s="1" t="s">
        <v>6382</v>
      </c>
      <c r="AI2839" s="1" t="s">
        <v>6381</v>
      </c>
    </row>
    <row r="2840" spans="1:35" x14ac:dyDescent="0.2">
      <c r="A2840">
        <v>2938</v>
      </c>
      <c r="B2840" s="1" t="s">
        <v>6720</v>
      </c>
      <c r="C2840" s="1" t="s">
        <v>6721</v>
      </c>
      <c r="D2840" s="1">
        <v>8</v>
      </c>
      <c r="E2840" s="1" t="s">
        <v>6199</v>
      </c>
      <c r="F2840" s="1" t="s">
        <v>1148</v>
      </c>
      <c r="H2840" s="1" t="s">
        <v>6386</v>
      </c>
      <c r="I2840" s="1" t="s">
        <v>6386</v>
      </c>
      <c r="M2840" s="1" t="s">
        <v>6386</v>
      </c>
      <c r="N2840" s="1" t="s">
        <v>6386</v>
      </c>
      <c r="O2840" s="1" t="s">
        <v>6387</v>
      </c>
      <c r="P2840" s="1" t="s">
        <v>6387</v>
      </c>
      <c r="Q2840" s="1" t="s">
        <v>6387</v>
      </c>
      <c r="W2840" s="1" t="s">
        <v>6387</v>
      </c>
      <c r="X2840" s="1" t="s">
        <v>6387</v>
      </c>
      <c r="Y2840" s="1" t="s">
        <v>6387</v>
      </c>
      <c r="AB2840" s="1" t="s">
        <v>6387</v>
      </c>
      <c r="AC2840" s="1" t="s">
        <v>6387</v>
      </c>
      <c r="AF2840" s="1" t="s">
        <v>6386</v>
      </c>
      <c r="AG2840" s="1" t="s">
        <v>6386</v>
      </c>
      <c r="AH2840" s="1" t="s">
        <v>6387</v>
      </c>
      <c r="AI2840" s="1" t="s">
        <v>6386</v>
      </c>
    </row>
    <row r="2841" spans="1:35" x14ac:dyDescent="0.2">
      <c r="A2841">
        <v>2939</v>
      </c>
      <c r="B2841" s="1" t="s">
        <v>6722</v>
      </c>
      <c r="C2841" s="1" t="s">
        <v>6722</v>
      </c>
      <c r="D2841" s="1">
        <v>8</v>
      </c>
      <c r="E2841" s="1" t="s">
        <v>6626</v>
      </c>
      <c r="F2841" s="1" t="s">
        <v>1148</v>
      </c>
      <c r="H2841" s="1" t="s">
        <v>6386</v>
      </c>
      <c r="I2841" s="1" t="s">
        <v>6386</v>
      </c>
      <c r="M2841" s="1" t="s">
        <v>6386</v>
      </c>
      <c r="N2841" s="1" t="s">
        <v>6386</v>
      </c>
      <c r="O2841" s="1" t="s">
        <v>6387</v>
      </c>
      <c r="P2841" s="1" t="s">
        <v>6387</v>
      </c>
      <c r="Q2841" s="1" t="s">
        <v>6387</v>
      </c>
      <c r="W2841" s="1" t="s">
        <v>6387</v>
      </c>
      <c r="X2841" s="1" t="s">
        <v>6387</v>
      </c>
      <c r="Y2841" s="1" t="s">
        <v>6387</v>
      </c>
      <c r="AB2841" s="1" t="s">
        <v>6387</v>
      </c>
      <c r="AC2841" s="1" t="s">
        <v>6387</v>
      </c>
      <c r="AF2841" s="1" t="s">
        <v>6386</v>
      </c>
      <c r="AG2841" s="1" t="s">
        <v>6386</v>
      </c>
      <c r="AH2841" s="1" t="s">
        <v>6387</v>
      </c>
      <c r="AI2841" s="1" t="s">
        <v>6386</v>
      </c>
    </row>
    <row r="2842" spans="1:35" x14ac:dyDescent="0.2">
      <c r="A2842">
        <v>2940</v>
      </c>
      <c r="B2842" s="1" t="s">
        <v>6723</v>
      </c>
      <c r="C2842" s="1" t="s">
        <v>6724</v>
      </c>
      <c r="D2842" s="1">
        <v>8</v>
      </c>
      <c r="E2842" s="1" t="s">
        <v>6199</v>
      </c>
      <c r="F2842" s="1" t="s">
        <v>1148</v>
      </c>
      <c r="H2842" s="1" t="s">
        <v>6386</v>
      </c>
      <c r="I2842" s="1" t="s">
        <v>6386</v>
      </c>
      <c r="M2842" s="1" t="s">
        <v>6386</v>
      </c>
      <c r="N2842" s="1" t="s">
        <v>6386</v>
      </c>
      <c r="O2842" s="1" t="s">
        <v>6387</v>
      </c>
      <c r="P2842" s="1" t="s">
        <v>6387</v>
      </c>
      <c r="Q2842" s="1" t="s">
        <v>6387</v>
      </c>
      <c r="W2842" s="1" t="s">
        <v>6387</v>
      </c>
      <c r="X2842" s="1" t="s">
        <v>6387</v>
      </c>
      <c r="Y2842" s="1" t="s">
        <v>6387</v>
      </c>
      <c r="AB2842" s="1" t="s">
        <v>6387</v>
      </c>
      <c r="AC2842" s="1" t="s">
        <v>6387</v>
      </c>
      <c r="AF2842" s="1" t="s">
        <v>6386</v>
      </c>
      <c r="AG2842" s="1" t="s">
        <v>6386</v>
      </c>
      <c r="AH2842" s="1" t="s">
        <v>6387</v>
      </c>
      <c r="AI2842" s="1" t="s">
        <v>6386</v>
      </c>
    </row>
    <row r="2843" spans="1:35" x14ac:dyDescent="0.2">
      <c r="A2843">
        <v>2941</v>
      </c>
      <c r="B2843" s="1" t="s">
        <v>6725</v>
      </c>
      <c r="C2843" s="1" t="s">
        <v>6725</v>
      </c>
      <c r="D2843" s="1">
        <v>8</v>
      </c>
      <c r="E2843" s="1" t="s">
        <v>6626</v>
      </c>
      <c r="F2843" s="1" t="s">
        <v>1148</v>
      </c>
      <c r="H2843" s="1" t="s">
        <v>6381</v>
      </c>
      <c r="I2843" s="1" t="s">
        <v>6381</v>
      </c>
      <c r="M2843" s="1" t="s">
        <v>6381</v>
      </c>
      <c r="N2843" s="1" t="s">
        <v>6381</v>
      </c>
      <c r="O2843" s="1" t="s">
        <v>6382</v>
      </c>
      <c r="P2843" s="1" t="s">
        <v>6382</v>
      </c>
      <c r="Q2843" s="1" t="s">
        <v>6382</v>
      </c>
      <c r="W2843" s="1" t="s">
        <v>6382</v>
      </c>
      <c r="X2843" s="1" t="s">
        <v>6382</v>
      </c>
      <c r="Y2843" s="1" t="s">
        <v>6382</v>
      </c>
      <c r="AB2843" s="1" t="s">
        <v>6382</v>
      </c>
      <c r="AC2843" s="1" t="s">
        <v>6382</v>
      </c>
      <c r="AF2843" s="1" t="s">
        <v>6381</v>
      </c>
      <c r="AG2843" s="1" t="s">
        <v>6381</v>
      </c>
      <c r="AH2843" s="1" t="s">
        <v>6382</v>
      </c>
      <c r="AI2843" s="1" t="s">
        <v>6381</v>
      </c>
    </row>
    <row r="2844" spans="1:35" x14ac:dyDescent="0.2">
      <c r="A2844">
        <v>2942</v>
      </c>
      <c r="B2844" s="1" t="s">
        <v>6726</v>
      </c>
      <c r="C2844" s="1" t="s">
        <v>6727</v>
      </c>
      <c r="D2844" s="1">
        <v>8</v>
      </c>
      <c r="E2844" s="1" t="s">
        <v>6199</v>
      </c>
      <c r="F2844" s="1" t="s">
        <v>1148</v>
      </c>
      <c r="H2844" s="1" t="s">
        <v>6386</v>
      </c>
      <c r="I2844" s="1" t="s">
        <v>6386</v>
      </c>
      <c r="M2844" s="1" t="s">
        <v>6386</v>
      </c>
      <c r="N2844" s="1" t="s">
        <v>6386</v>
      </c>
      <c r="O2844" s="1" t="s">
        <v>6387</v>
      </c>
      <c r="P2844" s="1" t="s">
        <v>6387</v>
      </c>
      <c r="Q2844" s="1" t="s">
        <v>6387</v>
      </c>
      <c r="W2844" s="1" t="s">
        <v>6387</v>
      </c>
      <c r="X2844" s="1" t="s">
        <v>6387</v>
      </c>
      <c r="Y2844" s="1" t="s">
        <v>6387</v>
      </c>
      <c r="AB2844" s="1" t="s">
        <v>6387</v>
      </c>
      <c r="AC2844" s="1" t="s">
        <v>6387</v>
      </c>
      <c r="AF2844" s="1" t="s">
        <v>6386</v>
      </c>
      <c r="AG2844" s="1" t="s">
        <v>6386</v>
      </c>
      <c r="AH2844" s="1" t="s">
        <v>6387</v>
      </c>
      <c r="AI2844" s="1" t="s">
        <v>6386</v>
      </c>
    </row>
    <row r="2845" spans="1:35" x14ac:dyDescent="0.2">
      <c r="A2845">
        <v>2943</v>
      </c>
      <c r="B2845" s="1" t="s">
        <v>6728</v>
      </c>
      <c r="C2845" s="1" t="s">
        <v>6729</v>
      </c>
      <c r="D2845" s="1">
        <v>8</v>
      </c>
      <c r="E2845" s="1" t="s">
        <v>6199</v>
      </c>
      <c r="F2845" s="1" t="s">
        <v>1148</v>
      </c>
      <c r="H2845" s="1" t="s">
        <v>6386</v>
      </c>
      <c r="I2845" s="1" t="s">
        <v>6386</v>
      </c>
      <c r="M2845" s="1" t="s">
        <v>6386</v>
      </c>
      <c r="N2845" s="1" t="s">
        <v>6386</v>
      </c>
      <c r="O2845" s="1" t="s">
        <v>6387</v>
      </c>
      <c r="P2845" s="1" t="s">
        <v>6387</v>
      </c>
      <c r="W2845" s="1" t="s">
        <v>6387</v>
      </c>
      <c r="X2845" s="1" t="s">
        <v>6387</v>
      </c>
      <c r="Y2845" s="1" t="s">
        <v>6387</v>
      </c>
      <c r="AB2845" s="1" t="s">
        <v>6387</v>
      </c>
      <c r="AC2845" s="1" t="s">
        <v>6387</v>
      </c>
      <c r="AF2845" s="1" t="s">
        <v>6386</v>
      </c>
      <c r="AG2845" s="1" t="s">
        <v>6386</v>
      </c>
      <c r="AH2845" s="1" t="s">
        <v>6387</v>
      </c>
      <c r="AI2845" s="1" t="s">
        <v>6386</v>
      </c>
    </row>
    <row r="2846" spans="1:35" x14ac:dyDescent="0.2">
      <c r="A2846">
        <v>2944</v>
      </c>
      <c r="B2846" s="1" t="s">
        <v>6731</v>
      </c>
      <c r="C2846" s="1" t="s">
        <v>6732</v>
      </c>
      <c r="D2846" s="1">
        <v>8</v>
      </c>
      <c r="E2846" s="1" t="s">
        <v>6199</v>
      </c>
      <c r="F2846" s="1" t="s">
        <v>1148</v>
      </c>
      <c r="H2846" s="1" t="s">
        <v>6386</v>
      </c>
      <c r="I2846" s="1" t="s">
        <v>6386</v>
      </c>
      <c r="M2846" s="1" t="s">
        <v>6386</v>
      </c>
      <c r="N2846" s="1" t="s">
        <v>6386</v>
      </c>
      <c r="O2846" s="1" t="s">
        <v>6387</v>
      </c>
      <c r="P2846" s="1" t="s">
        <v>6387</v>
      </c>
      <c r="W2846" s="1" t="s">
        <v>6387</v>
      </c>
      <c r="X2846" s="1" t="s">
        <v>6387</v>
      </c>
      <c r="Y2846" s="1" t="s">
        <v>6387</v>
      </c>
      <c r="AB2846" s="1" t="s">
        <v>6387</v>
      </c>
      <c r="AC2846" s="1" t="s">
        <v>6387</v>
      </c>
      <c r="AF2846" s="1" t="s">
        <v>6386</v>
      </c>
      <c r="AG2846" s="1" t="s">
        <v>6386</v>
      </c>
      <c r="AH2846" s="1" t="s">
        <v>6387</v>
      </c>
      <c r="AI2846" s="1" t="s">
        <v>6386</v>
      </c>
    </row>
    <row r="2847" spans="1:35" x14ac:dyDescent="0.2">
      <c r="A2847">
        <v>2945</v>
      </c>
      <c r="B2847" s="1" t="s">
        <v>6733</v>
      </c>
      <c r="C2847" s="1" t="s">
        <v>6733</v>
      </c>
      <c r="D2847" s="1">
        <v>8</v>
      </c>
      <c r="E2847" s="1" t="s">
        <v>6199</v>
      </c>
      <c r="F2847" s="1" t="s">
        <v>1148</v>
      </c>
      <c r="H2847" s="1" t="s">
        <v>5156</v>
      </c>
      <c r="I2847" s="1" t="s">
        <v>5156</v>
      </c>
      <c r="M2847" s="1" t="s">
        <v>5156</v>
      </c>
      <c r="N2847" s="1" t="s">
        <v>5156</v>
      </c>
      <c r="O2847" s="1" t="s">
        <v>238</v>
      </c>
      <c r="P2847" s="1" t="s">
        <v>238</v>
      </c>
      <c r="W2847" s="1" t="s">
        <v>238</v>
      </c>
      <c r="X2847" s="1" t="s">
        <v>238</v>
      </c>
      <c r="Y2847" s="1" t="s">
        <v>238</v>
      </c>
      <c r="AB2847" s="1" t="s">
        <v>238</v>
      </c>
      <c r="AC2847" s="1" t="s">
        <v>238</v>
      </c>
      <c r="AF2847" s="1" t="s">
        <v>5156</v>
      </c>
      <c r="AG2847" s="1" t="s">
        <v>5156</v>
      </c>
      <c r="AH2847" s="1" t="s">
        <v>238</v>
      </c>
      <c r="AI2847" s="1" t="s">
        <v>5156</v>
      </c>
    </row>
    <row r="2848" spans="1:35" x14ac:dyDescent="0.2">
      <c r="A2848">
        <v>2946</v>
      </c>
      <c r="B2848" s="1" t="s">
        <v>6734</v>
      </c>
      <c r="C2848" s="1" t="s">
        <v>6734</v>
      </c>
      <c r="D2848" s="1">
        <v>8</v>
      </c>
      <c r="E2848" s="1" t="s">
        <v>6199</v>
      </c>
      <c r="F2848" s="1" t="s">
        <v>1148</v>
      </c>
      <c r="H2848" s="1" t="s">
        <v>6386</v>
      </c>
      <c r="I2848" s="1" t="s">
        <v>6386</v>
      </c>
      <c r="M2848" s="1" t="s">
        <v>6386</v>
      </c>
      <c r="N2848" s="1" t="s">
        <v>6386</v>
      </c>
      <c r="O2848" s="1" t="s">
        <v>6387</v>
      </c>
      <c r="P2848" s="1" t="s">
        <v>6387</v>
      </c>
      <c r="W2848" s="1" t="s">
        <v>6387</v>
      </c>
      <c r="X2848" s="1" t="s">
        <v>6387</v>
      </c>
      <c r="Y2848" s="1" t="s">
        <v>6387</v>
      </c>
      <c r="AB2848" s="1" t="s">
        <v>6387</v>
      </c>
      <c r="AC2848" s="1" t="s">
        <v>6387</v>
      </c>
      <c r="AF2848" s="1" t="s">
        <v>6386</v>
      </c>
      <c r="AG2848" s="1" t="s">
        <v>6386</v>
      </c>
      <c r="AH2848" s="1" t="s">
        <v>6387</v>
      </c>
      <c r="AI2848" s="1" t="s">
        <v>6386</v>
      </c>
    </row>
    <row r="2849" spans="1:35" x14ac:dyDescent="0.2">
      <c r="A2849">
        <v>2947</v>
      </c>
      <c r="B2849" s="1" t="s">
        <v>6735</v>
      </c>
      <c r="C2849" s="1" t="s">
        <v>6736</v>
      </c>
      <c r="D2849" s="1">
        <v>8</v>
      </c>
      <c r="E2849" s="1" t="s">
        <v>6199</v>
      </c>
      <c r="F2849" s="1" t="s">
        <v>1148</v>
      </c>
      <c r="H2849" s="1" t="s">
        <v>6386</v>
      </c>
      <c r="I2849" s="1" t="s">
        <v>6386</v>
      </c>
      <c r="M2849" s="1" t="s">
        <v>6386</v>
      </c>
      <c r="N2849" s="1" t="s">
        <v>6386</v>
      </c>
      <c r="O2849" s="1" t="s">
        <v>6387</v>
      </c>
      <c r="P2849" s="1" t="s">
        <v>6387</v>
      </c>
      <c r="W2849" s="1" t="s">
        <v>6387</v>
      </c>
      <c r="X2849" s="1" t="s">
        <v>6387</v>
      </c>
      <c r="Y2849" s="1" t="s">
        <v>6387</v>
      </c>
      <c r="AB2849" s="1" t="s">
        <v>6387</v>
      </c>
      <c r="AC2849" s="1" t="s">
        <v>6387</v>
      </c>
      <c r="AF2849" s="1" t="s">
        <v>6386</v>
      </c>
      <c r="AG2849" s="1" t="s">
        <v>6386</v>
      </c>
      <c r="AH2849" s="1" t="s">
        <v>6387</v>
      </c>
      <c r="AI2849" s="1" t="s">
        <v>6386</v>
      </c>
    </row>
    <row r="2850" spans="1:35" x14ac:dyDescent="0.2">
      <c r="A2850">
        <v>2948</v>
      </c>
      <c r="B2850" s="1" t="s">
        <v>6737</v>
      </c>
      <c r="C2850" s="1" t="s">
        <v>6738</v>
      </c>
      <c r="D2850" s="1">
        <v>8</v>
      </c>
      <c r="E2850" s="1" t="s">
        <v>6199</v>
      </c>
      <c r="F2850" s="1" t="s">
        <v>1148</v>
      </c>
      <c r="H2850" s="1" t="s">
        <v>6386</v>
      </c>
      <c r="I2850" s="1" t="s">
        <v>6386</v>
      </c>
      <c r="M2850" s="1" t="s">
        <v>6386</v>
      </c>
      <c r="N2850" s="1" t="s">
        <v>6386</v>
      </c>
      <c r="O2850" s="1" t="s">
        <v>6387</v>
      </c>
      <c r="P2850" s="1" t="s">
        <v>6387</v>
      </c>
      <c r="W2850" s="1" t="s">
        <v>6387</v>
      </c>
      <c r="X2850" s="1" t="s">
        <v>6387</v>
      </c>
      <c r="Y2850" s="1" t="s">
        <v>6387</v>
      </c>
      <c r="AB2850" s="1" t="s">
        <v>6387</v>
      </c>
      <c r="AC2850" s="1" t="s">
        <v>6387</v>
      </c>
      <c r="AF2850" s="1" t="s">
        <v>6386</v>
      </c>
      <c r="AG2850" s="1" t="s">
        <v>6386</v>
      </c>
      <c r="AH2850" s="1" t="s">
        <v>6387</v>
      </c>
      <c r="AI2850" s="1" t="s">
        <v>6386</v>
      </c>
    </row>
    <row r="2851" spans="1:35" x14ac:dyDescent="0.2">
      <c r="A2851">
        <v>2949</v>
      </c>
      <c r="B2851" s="1" t="s">
        <v>6739</v>
      </c>
      <c r="C2851" s="1" t="s">
        <v>6739</v>
      </c>
      <c r="D2851" s="1">
        <v>8</v>
      </c>
      <c r="E2851" s="1" t="s">
        <v>6199</v>
      </c>
      <c r="F2851" s="1" t="s">
        <v>1148</v>
      </c>
      <c r="H2851" s="1" t="s">
        <v>6386</v>
      </c>
      <c r="I2851" s="1" t="s">
        <v>6386</v>
      </c>
      <c r="M2851" s="1" t="s">
        <v>6386</v>
      </c>
      <c r="N2851" s="1" t="s">
        <v>6386</v>
      </c>
      <c r="O2851" s="1" t="s">
        <v>6387</v>
      </c>
      <c r="P2851" s="1" t="s">
        <v>6387</v>
      </c>
      <c r="W2851" s="1" t="s">
        <v>6387</v>
      </c>
      <c r="X2851" s="1" t="s">
        <v>6387</v>
      </c>
      <c r="Y2851" s="1" t="s">
        <v>6387</v>
      </c>
      <c r="AB2851" s="1" t="s">
        <v>6387</v>
      </c>
      <c r="AC2851" s="1" t="s">
        <v>6387</v>
      </c>
      <c r="AF2851" s="1" t="s">
        <v>6386</v>
      </c>
      <c r="AG2851" s="1" t="s">
        <v>6386</v>
      </c>
      <c r="AH2851" s="1" t="s">
        <v>6387</v>
      </c>
      <c r="AI2851" s="1" t="s">
        <v>6386</v>
      </c>
    </row>
    <row r="2852" spans="1:35" x14ac:dyDescent="0.2">
      <c r="A2852">
        <v>2950</v>
      </c>
      <c r="B2852" s="1" t="s">
        <v>6740</v>
      </c>
      <c r="C2852" s="1" t="s">
        <v>6741</v>
      </c>
      <c r="D2852" s="1">
        <v>8</v>
      </c>
      <c r="E2852" s="1" t="s">
        <v>6199</v>
      </c>
      <c r="F2852" s="1" t="s">
        <v>1148</v>
      </c>
      <c r="H2852" s="1" t="s">
        <v>6386</v>
      </c>
      <c r="I2852" s="1" t="s">
        <v>6386</v>
      </c>
      <c r="M2852" s="1" t="s">
        <v>6386</v>
      </c>
      <c r="N2852" s="1" t="s">
        <v>6386</v>
      </c>
      <c r="O2852" s="1" t="s">
        <v>6387</v>
      </c>
      <c r="P2852" s="1" t="s">
        <v>6387</v>
      </c>
      <c r="W2852" s="1" t="s">
        <v>6387</v>
      </c>
      <c r="X2852" s="1" t="s">
        <v>6387</v>
      </c>
      <c r="Y2852" s="1" t="s">
        <v>6387</v>
      </c>
      <c r="AB2852" s="1" t="s">
        <v>6387</v>
      </c>
      <c r="AC2852" s="1" t="s">
        <v>6387</v>
      </c>
      <c r="AF2852" s="1" t="s">
        <v>6386</v>
      </c>
      <c r="AG2852" s="1" t="s">
        <v>6386</v>
      </c>
      <c r="AH2852" s="1" t="s">
        <v>6387</v>
      </c>
      <c r="AI2852" s="1" t="s">
        <v>6386</v>
      </c>
    </row>
    <row r="2853" spans="1:35" x14ac:dyDescent="0.2">
      <c r="A2853">
        <v>2951</v>
      </c>
      <c r="B2853" s="1" t="s">
        <v>6742</v>
      </c>
      <c r="C2853" s="1" t="s">
        <v>6743</v>
      </c>
      <c r="D2853" s="1">
        <v>8</v>
      </c>
      <c r="E2853" s="1" t="s">
        <v>6199</v>
      </c>
      <c r="F2853" s="1" t="s">
        <v>1148</v>
      </c>
      <c r="H2853" s="1" t="s">
        <v>6386</v>
      </c>
      <c r="I2853" s="1" t="s">
        <v>6386</v>
      </c>
      <c r="M2853" s="1" t="s">
        <v>6386</v>
      </c>
      <c r="N2853" s="1" t="s">
        <v>6386</v>
      </c>
      <c r="O2853" s="1" t="s">
        <v>6387</v>
      </c>
      <c r="P2853" s="1" t="s">
        <v>6387</v>
      </c>
      <c r="W2853" s="1" t="s">
        <v>6387</v>
      </c>
      <c r="X2853" s="1" t="s">
        <v>6387</v>
      </c>
      <c r="Y2853" s="1" t="s">
        <v>6387</v>
      </c>
      <c r="AB2853" s="1" t="s">
        <v>6387</v>
      </c>
      <c r="AC2853" s="1" t="s">
        <v>6387</v>
      </c>
      <c r="AF2853" s="1" t="s">
        <v>6386</v>
      </c>
      <c r="AG2853" s="1" t="s">
        <v>6386</v>
      </c>
      <c r="AH2853" s="1" t="s">
        <v>6387</v>
      </c>
      <c r="AI2853" s="1" t="s">
        <v>6386</v>
      </c>
    </row>
    <row r="2854" spans="1:35" x14ac:dyDescent="0.2">
      <c r="A2854">
        <v>2952</v>
      </c>
      <c r="B2854" s="1" t="s">
        <v>6744</v>
      </c>
      <c r="C2854" s="1" t="s">
        <v>6745</v>
      </c>
      <c r="D2854" s="1">
        <v>8</v>
      </c>
      <c r="E2854" s="1" t="s">
        <v>6199</v>
      </c>
      <c r="F2854" s="1" t="s">
        <v>1148</v>
      </c>
      <c r="H2854" s="1" t="s">
        <v>6386</v>
      </c>
      <c r="I2854" s="1" t="s">
        <v>6386</v>
      </c>
      <c r="M2854" s="1" t="s">
        <v>6386</v>
      </c>
      <c r="N2854" s="1" t="s">
        <v>6386</v>
      </c>
      <c r="O2854" s="1" t="s">
        <v>6387</v>
      </c>
      <c r="P2854" s="1" t="s">
        <v>6387</v>
      </c>
      <c r="W2854" s="1" t="s">
        <v>6387</v>
      </c>
      <c r="X2854" s="1" t="s">
        <v>6387</v>
      </c>
      <c r="Y2854" s="1" t="s">
        <v>6387</v>
      </c>
      <c r="AB2854" s="1" t="s">
        <v>6387</v>
      </c>
      <c r="AC2854" s="1" t="s">
        <v>6387</v>
      </c>
      <c r="AF2854" s="1" t="s">
        <v>6386</v>
      </c>
      <c r="AG2854" s="1" t="s">
        <v>6386</v>
      </c>
      <c r="AH2854" s="1" t="s">
        <v>6387</v>
      </c>
      <c r="AI2854" s="1" t="s">
        <v>6386</v>
      </c>
    </row>
    <row r="2855" spans="1:35" x14ac:dyDescent="0.2">
      <c r="A2855">
        <v>2953</v>
      </c>
      <c r="B2855" s="1" t="s">
        <v>6746</v>
      </c>
      <c r="C2855" s="1" t="s">
        <v>6746</v>
      </c>
      <c r="D2855" s="1">
        <v>8</v>
      </c>
      <c r="E2855" s="1" t="s">
        <v>6199</v>
      </c>
      <c r="F2855" s="1" t="s">
        <v>1148</v>
      </c>
      <c r="H2855" s="1" t="s">
        <v>6386</v>
      </c>
      <c r="I2855" s="1" t="s">
        <v>6386</v>
      </c>
      <c r="M2855" s="1" t="s">
        <v>6386</v>
      </c>
      <c r="N2855" s="1" t="s">
        <v>6386</v>
      </c>
      <c r="O2855" s="1" t="s">
        <v>6387</v>
      </c>
      <c r="P2855" s="1" t="s">
        <v>6387</v>
      </c>
      <c r="W2855" s="1" t="s">
        <v>6387</v>
      </c>
      <c r="X2855" s="1" t="s">
        <v>6387</v>
      </c>
      <c r="Y2855" s="1" t="s">
        <v>6387</v>
      </c>
      <c r="AB2855" s="1" t="s">
        <v>6387</v>
      </c>
      <c r="AC2855" s="1" t="s">
        <v>6387</v>
      </c>
      <c r="AF2855" s="1" t="s">
        <v>6386</v>
      </c>
      <c r="AG2855" s="1" t="s">
        <v>6386</v>
      </c>
      <c r="AH2855" s="1" t="s">
        <v>6387</v>
      </c>
      <c r="AI2855" s="1" t="s">
        <v>6386</v>
      </c>
    </row>
    <row r="2856" spans="1:35" x14ac:dyDescent="0.2">
      <c r="A2856">
        <v>2954</v>
      </c>
      <c r="B2856" s="1" t="s">
        <v>6747</v>
      </c>
      <c r="C2856" s="1" t="s">
        <v>6748</v>
      </c>
      <c r="D2856" s="1">
        <v>8</v>
      </c>
      <c r="E2856" s="1" t="s">
        <v>6199</v>
      </c>
      <c r="F2856" s="1" t="s">
        <v>1148</v>
      </c>
      <c r="H2856" s="1" t="s">
        <v>6386</v>
      </c>
      <c r="I2856" s="1" t="s">
        <v>6386</v>
      </c>
      <c r="M2856" s="1" t="s">
        <v>6386</v>
      </c>
      <c r="N2856" s="1" t="s">
        <v>6386</v>
      </c>
      <c r="O2856" s="1" t="s">
        <v>6387</v>
      </c>
      <c r="P2856" s="1" t="s">
        <v>6387</v>
      </c>
      <c r="W2856" s="1" t="s">
        <v>6387</v>
      </c>
      <c r="X2856" s="1" t="s">
        <v>6387</v>
      </c>
      <c r="Y2856" s="1" t="s">
        <v>6387</v>
      </c>
      <c r="AB2856" s="1" t="s">
        <v>6387</v>
      </c>
      <c r="AC2856" s="1" t="s">
        <v>6387</v>
      </c>
      <c r="AF2856" s="1" t="s">
        <v>6386</v>
      </c>
      <c r="AG2856" s="1" t="s">
        <v>6386</v>
      </c>
      <c r="AH2856" s="1" t="s">
        <v>6387</v>
      </c>
      <c r="AI2856" s="1" t="s">
        <v>6386</v>
      </c>
    </row>
    <row r="2857" spans="1:35" x14ac:dyDescent="0.2">
      <c r="A2857">
        <v>2955</v>
      </c>
      <c r="B2857" s="1" t="s">
        <v>6749</v>
      </c>
      <c r="C2857" s="1" t="s">
        <v>6750</v>
      </c>
      <c r="D2857" s="1">
        <v>8</v>
      </c>
      <c r="E2857" s="1" t="s">
        <v>6199</v>
      </c>
      <c r="F2857" s="1" t="s">
        <v>1148</v>
      </c>
      <c r="H2857" s="1" t="s">
        <v>6386</v>
      </c>
      <c r="I2857" s="1" t="s">
        <v>6386</v>
      </c>
      <c r="M2857" s="1" t="s">
        <v>6386</v>
      </c>
      <c r="N2857" s="1" t="s">
        <v>6386</v>
      </c>
      <c r="O2857" s="1" t="s">
        <v>6387</v>
      </c>
      <c r="P2857" s="1" t="s">
        <v>6387</v>
      </c>
      <c r="W2857" s="1" t="s">
        <v>6387</v>
      </c>
      <c r="X2857" s="1" t="s">
        <v>6387</v>
      </c>
      <c r="Y2857" s="1" t="s">
        <v>6387</v>
      </c>
      <c r="AB2857" s="1" t="s">
        <v>6387</v>
      </c>
      <c r="AC2857" s="1" t="s">
        <v>6387</v>
      </c>
      <c r="AF2857" s="1" t="s">
        <v>6386</v>
      </c>
      <c r="AG2857" s="1" t="s">
        <v>6386</v>
      </c>
      <c r="AH2857" s="1" t="s">
        <v>6387</v>
      </c>
      <c r="AI2857" s="1" t="s">
        <v>6386</v>
      </c>
    </row>
    <row r="2858" spans="1:35" x14ac:dyDescent="0.2">
      <c r="A2858">
        <v>2956</v>
      </c>
      <c r="B2858" s="1" t="s">
        <v>6751</v>
      </c>
      <c r="C2858" s="1" t="s">
        <v>6752</v>
      </c>
      <c r="D2858" s="1">
        <v>8</v>
      </c>
      <c r="E2858" s="1" t="s">
        <v>6199</v>
      </c>
      <c r="F2858" s="1" t="s">
        <v>1148</v>
      </c>
      <c r="H2858" s="1" t="s">
        <v>6386</v>
      </c>
      <c r="I2858" s="1" t="s">
        <v>6386</v>
      </c>
      <c r="M2858" s="1" t="s">
        <v>6386</v>
      </c>
      <c r="N2858" s="1" t="s">
        <v>6386</v>
      </c>
      <c r="O2858" s="1" t="s">
        <v>6387</v>
      </c>
      <c r="P2858" s="1" t="s">
        <v>6387</v>
      </c>
      <c r="W2858" s="1" t="s">
        <v>6387</v>
      </c>
      <c r="X2858" s="1" t="s">
        <v>6387</v>
      </c>
      <c r="Y2858" s="1" t="s">
        <v>6387</v>
      </c>
      <c r="AB2858" s="1" t="s">
        <v>6387</v>
      </c>
      <c r="AC2858" s="1" t="s">
        <v>6387</v>
      </c>
      <c r="AF2858" s="1" t="s">
        <v>6386</v>
      </c>
      <c r="AG2858" s="1" t="s">
        <v>6386</v>
      </c>
      <c r="AH2858" s="1" t="s">
        <v>6387</v>
      </c>
      <c r="AI2858" s="1" t="s">
        <v>6386</v>
      </c>
    </row>
    <row r="2859" spans="1:35" x14ac:dyDescent="0.2">
      <c r="A2859">
        <v>2957</v>
      </c>
      <c r="B2859" s="1" t="s">
        <v>6753</v>
      </c>
      <c r="C2859" s="1" t="s">
        <v>6754</v>
      </c>
      <c r="D2859" s="1">
        <v>8</v>
      </c>
      <c r="E2859" s="1" t="s">
        <v>6199</v>
      </c>
      <c r="F2859" s="1" t="s">
        <v>1148</v>
      </c>
      <c r="H2859" s="1" t="s">
        <v>6386</v>
      </c>
      <c r="I2859" s="1" t="s">
        <v>6386</v>
      </c>
      <c r="M2859" s="1" t="s">
        <v>6386</v>
      </c>
      <c r="N2859" s="1" t="s">
        <v>6386</v>
      </c>
      <c r="O2859" s="1" t="s">
        <v>6387</v>
      </c>
      <c r="P2859" s="1" t="s">
        <v>6387</v>
      </c>
      <c r="W2859" s="1" t="s">
        <v>6387</v>
      </c>
      <c r="X2859" s="1" t="s">
        <v>6387</v>
      </c>
      <c r="Y2859" s="1" t="s">
        <v>6387</v>
      </c>
      <c r="AB2859" s="1" t="s">
        <v>6387</v>
      </c>
      <c r="AC2859" s="1" t="s">
        <v>6387</v>
      </c>
      <c r="AF2859" s="1" t="s">
        <v>6386</v>
      </c>
      <c r="AG2859" s="1" t="s">
        <v>6386</v>
      </c>
      <c r="AH2859" s="1" t="s">
        <v>6387</v>
      </c>
      <c r="AI2859" s="1" t="s">
        <v>6386</v>
      </c>
    </row>
    <row r="2860" spans="1:35" x14ac:dyDescent="0.2">
      <c r="A2860">
        <v>2958</v>
      </c>
      <c r="B2860" s="1" t="s">
        <v>6755</v>
      </c>
      <c r="C2860" s="1" t="s">
        <v>6755</v>
      </c>
      <c r="D2860" s="1">
        <v>8</v>
      </c>
      <c r="E2860" s="1" t="s">
        <v>6199</v>
      </c>
      <c r="F2860" s="1" t="s">
        <v>1148</v>
      </c>
      <c r="H2860" s="1" t="s">
        <v>6386</v>
      </c>
      <c r="I2860" s="1" t="s">
        <v>6386</v>
      </c>
      <c r="M2860" s="1" t="s">
        <v>6386</v>
      </c>
      <c r="N2860" s="1" t="s">
        <v>6386</v>
      </c>
      <c r="O2860" s="1" t="s">
        <v>6387</v>
      </c>
      <c r="P2860" s="1" t="s">
        <v>6387</v>
      </c>
      <c r="W2860" s="1" t="s">
        <v>6387</v>
      </c>
      <c r="X2860" s="1" t="s">
        <v>6387</v>
      </c>
      <c r="Y2860" s="1" t="s">
        <v>6387</v>
      </c>
      <c r="AB2860" s="1" t="s">
        <v>6387</v>
      </c>
      <c r="AC2860" s="1" t="s">
        <v>6387</v>
      </c>
      <c r="AF2860" s="1" t="s">
        <v>6386</v>
      </c>
      <c r="AG2860" s="1" t="s">
        <v>6386</v>
      </c>
      <c r="AH2860" s="1" t="s">
        <v>6387</v>
      </c>
      <c r="AI2860" s="1" t="s">
        <v>6386</v>
      </c>
    </row>
    <row r="2861" spans="1:35" x14ac:dyDescent="0.2">
      <c r="A2861">
        <v>2959</v>
      </c>
      <c r="B2861" s="1" t="s">
        <v>6756</v>
      </c>
      <c r="C2861" s="1" t="s">
        <v>6757</v>
      </c>
      <c r="D2861" s="1">
        <v>8</v>
      </c>
      <c r="E2861" s="1" t="s">
        <v>6199</v>
      </c>
      <c r="F2861" s="1" t="s">
        <v>1148</v>
      </c>
      <c r="H2861" s="1" t="s">
        <v>6386</v>
      </c>
      <c r="I2861" s="1" t="s">
        <v>6386</v>
      </c>
      <c r="M2861" s="1" t="s">
        <v>6386</v>
      </c>
      <c r="N2861" s="1" t="s">
        <v>6386</v>
      </c>
      <c r="O2861" s="1" t="s">
        <v>6387</v>
      </c>
      <c r="P2861" s="1" t="s">
        <v>6387</v>
      </c>
      <c r="W2861" s="1" t="s">
        <v>6387</v>
      </c>
      <c r="X2861" s="1" t="s">
        <v>6387</v>
      </c>
      <c r="Y2861" s="1" t="s">
        <v>6387</v>
      </c>
      <c r="AB2861" s="1" t="s">
        <v>6387</v>
      </c>
      <c r="AC2861" s="1" t="s">
        <v>6387</v>
      </c>
      <c r="AF2861" s="1" t="s">
        <v>6386</v>
      </c>
      <c r="AG2861" s="1" t="s">
        <v>6386</v>
      </c>
      <c r="AH2861" s="1" t="s">
        <v>6387</v>
      </c>
      <c r="AI2861" s="1" t="s">
        <v>6386</v>
      </c>
    </row>
    <row r="2862" spans="1:35" x14ac:dyDescent="0.2">
      <c r="A2862">
        <v>2960</v>
      </c>
      <c r="B2862" s="1" t="s">
        <v>6758</v>
      </c>
      <c r="C2862" s="1" t="s">
        <v>6759</v>
      </c>
      <c r="D2862" s="1">
        <v>8</v>
      </c>
      <c r="E2862" s="1" t="s">
        <v>6199</v>
      </c>
      <c r="F2862" s="1" t="s">
        <v>1148</v>
      </c>
      <c r="H2862" s="1" t="s">
        <v>6386</v>
      </c>
      <c r="I2862" s="1" t="s">
        <v>6386</v>
      </c>
      <c r="M2862" s="1" t="s">
        <v>6386</v>
      </c>
      <c r="N2862" s="1" t="s">
        <v>6386</v>
      </c>
      <c r="O2862" s="1" t="s">
        <v>6387</v>
      </c>
      <c r="P2862" s="1" t="s">
        <v>6387</v>
      </c>
      <c r="W2862" s="1" t="s">
        <v>6387</v>
      </c>
      <c r="X2862" s="1" t="s">
        <v>6387</v>
      </c>
      <c r="Y2862" s="1" t="s">
        <v>6387</v>
      </c>
      <c r="AB2862" s="1" t="s">
        <v>6387</v>
      </c>
      <c r="AC2862" s="1" t="s">
        <v>6387</v>
      </c>
      <c r="AF2862" s="1" t="s">
        <v>6386</v>
      </c>
      <c r="AG2862" s="1" t="s">
        <v>6386</v>
      </c>
      <c r="AH2862" s="1" t="s">
        <v>6387</v>
      </c>
      <c r="AI2862" s="1" t="s">
        <v>6386</v>
      </c>
    </row>
    <row r="2863" spans="1:35" x14ac:dyDescent="0.2">
      <c r="A2863">
        <v>2961</v>
      </c>
      <c r="B2863" s="1" t="s">
        <v>6760</v>
      </c>
      <c r="C2863" s="1" t="s">
        <v>6761</v>
      </c>
      <c r="D2863" s="1">
        <v>8</v>
      </c>
      <c r="E2863" s="1" t="s">
        <v>6199</v>
      </c>
      <c r="F2863" s="1" t="s">
        <v>1148</v>
      </c>
      <c r="H2863" s="1" t="s">
        <v>6386</v>
      </c>
      <c r="I2863" s="1" t="s">
        <v>6386</v>
      </c>
      <c r="M2863" s="1" t="s">
        <v>6386</v>
      </c>
      <c r="N2863" s="1" t="s">
        <v>6386</v>
      </c>
      <c r="O2863" s="1" t="s">
        <v>6387</v>
      </c>
      <c r="P2863" s="1" t="s">
        <v>6387</v>
      </c>
      <c r="W2863" s="1" t="s">
        <v>6387</v>
      </c>
      <c r="X2863" s="1" t="s">
        <v>6387</v>
      </c>
      <c r="Y2863" s="1" t="s">
        <v>6387</v>
      </c>
      <c r="AB2863" s="1" t="s">
        <v>6387</v>
      </c>
      <c r="AC2863" s="1" t="s">
        <v>6387</v>
      </c>
      <c r="AF2863" s="1" t="s">
        <v>6386</v>
      </c>
      <c r="AG2863" s="1" t="s">
        <v>6386</v>
      </c>
      <c r="AH2863" s="1" t="s">
        <v>6387</v>
      </c>
      <c r="AI2863" s="1" t="s">
        <v>6386</v>
      </c>
    </row>
    <row r="2864" spans="1:35" x14ac:dyDescent="0.2">
      <c r="A2864">
        <v>2962</v>
      </c>
      <c r="B2864" s="1" t="s">
        <v>6762</v>
      </c>
      <c r="C2864" s="1" t="s">
        <v>6763</v>
      </c>
      <c r="D2864" s="1">
        <v>8</v>
      </c>
      <c r="E2864" s="1" t="s">
        <v>6199</v>
      </c>
      <c r="F2864" s="1" t="s">
        <v>1148</v>
      </c>
      <c r="H2864" s="1" t="s">
        <v>6386</v>
      </c>
      <c r="I2864" s="1" t="s">
        <v>6386</v>
      </c>
      <c r="M2864" s="1" t="s">
        <v>6386</v>
      </c>
      <c r="N2864" s="1" t="s">
        <v>6386</v>
      </c>
      <c r="O2864" s="1" t="s">
        <v>6387</v>
      </c>
      <c r="P2864" s="1" t="s">
        <v>6387</v>
      </c>
      <c r="W2864" s="1" t="s">
        <v>6387</v>
      </c>
      <c r="X2864" s="1" t="s">
        <v>6387</v>
      </c>
      <c r="Y2864" s="1" t="s">
        <v>6387</v>
      </c>
      <c r="AB2864" s="1" t="s">
        <v>6387</v>
      </c>
      <c r="AC2864" s="1" t="s">
        <v>6387</v>
      </c>
      <c r="AF2864" s="1" t="s">
        <v>6386</v>
      </c>
      <c r="AG2864" s="1" t="s">
        <v>6386</v>
      </c>
      <c r="AH2864" s="1" t="s">
        <v>6387</v>
      </c>
      <c r="AI2864" s="1" t="s">
        <v>6386</v>
      </c>
    </row>
    <row r="2865" spans="1:35" x14ac:dyDescent="0.2">
      <c r="A2865">
        <v>2963</v>
      </c>
      <c r="B2865" s="1" t="s">
        <v>6764</v>
      </c>
      <c r="C2865" s="1" t="s">
        <v>6765</v>
      </c>
      <c r="D2865" s="1">
        <v>8</v>
      </c>
      <c r="E2865" s="1" t="s">
        <v>6199</v>
      </c>
      <c r="F2865" s="1" t="s">
        <v>1148</v>
      </c>
      <c r="H2865" s="1" t="s">
        <v>6386</v>
      </c>
      <c r="I2865" s="1" t="s">
        <v>6386</v>
      </c>
      <c r="M2865" s="1" t="s">
        <v>6386</v>
      </c>
      <c r="N2865" s="1" t="s">
        <v>6386</v>
      </c>
      <c r="O2865" s="1" t="s">
        <v>6387</v>
      </c>
      <c r="P2865" s="1" t="s">
        <v>6387</v>
      </c>
      <c r="W2865" s="1" t="s">
        <v>6387</v>
      </c>
      <c r="X2865" s="1" t="s">
        <v>6387</v>
      </c>
      <c r="Y2865" s="1" t="s">
        <v>6387</v>
      </c>
      <c r="AB2865" s="1" t="s">
        <v>6387</v>
      </c>
      <c r="AC2865" s="1" t="s">
        <v>6387</v>
      </c>
      <c r="AF2865" s="1" t="s">
        <v>6386</v>
      </c>
      <c r="AG2865" s="1" t="s">
        <v>6386</v>
      </c>
      <c r="AH2865" s="1" t="s">
        <v>6387</v>
      </c>
      <c r="AI2865" s="1" t="s">
        <v>6386</v>
      </c>
    </row>
    <row r="2866" spans="1:35" x14ac:dyDescent="0.2">
      <c r="A2866">
        <v>2964</v>
      </c>
      <c r="B2866" s="1" t="s">
        <v>6766</v>
      </c>
      <c r="C2866" s="1" t="s">
        <v>6767</v>
      </c>
      <c r="D2866" s="1">
        <v>8</v>
      </c>
      <c r="E2866" s="1" t="s">
        <v>6199</v>
      </c>
      <c r="F2866" s="1" t="s">
        <v>1148</v>
      </c>
      <c r="H2866" s="1" t="s">
        <v>6386</v>
      </c>
      <c r="I2866" s="1" t="s">
        <v>6386</v>
      </c>
      <c r="M2866" s="1" t="s">
        <v>6386</v>
      </c>
      <c r="N2866" s="1" t="s">
        <v>6386</v>
      </c>
      <c r="O2866" s="1" t="s">
        <v>6387</v>
      </c>
      <c r="P2866" s="1" t="s">
        <v>6387</v>
      </c>
      <c r="W2866" s="1" t="s">
        <v>6387</v>
      </c>
      <c r="X2866" s="1" t="s">
        <v>6387</v>
      </c>
      <c r="Y2866" s="1" t="s">
        <v>6387</v>
      </c>
      <c r="AB2866" s="1" t="s">
        <v>6387</v>
      </c>
      <c r="AC2866" s="1" t="s">
        <v>6387</v>
      </c>
      <c r="AF2866" s="1" t="s">
        <v>6386</v>
      </c>
      <c r="AG2866" s="1" t="s">
        <v>6386</v>
      </c>
      <c r="AH2866" s="1" t="s">
        <v>6387</v>
      </c>
      <c r="AI2866" s="1" t="s">
        <v>6386</v>
      </c>
    </row>
    <row r="2867" spans="1:35" x14ac:dyDescent="0.2">
      <c r="A2867">
        <v>2965</v>
      </c>
      <c r="B2867" s="1" t="s">
        <v>6768</v>
      </c>
      <c r="C2867" s="1" t="s">
        <v>6768</v>
      </c>
      <c r="D2867" s="1">
        <v>8</v>
      </c>
      <c r="E2867" s="1" t="s">
        <v>6199</v>
      </c>
      <c r="F2867" s="1" t="s">
        <v>1148</v>
      </c>
      <c r="H2867" s="1" t="s">
        <v>6386</v>
      </c>
      <c r="I2867" s="1" t="s">
        <v>6386</v>
      </c>
      <c r="M2867" s="1" t="s">
        <v>6386</v>
      </c>
      <c r="N2867" s="1" t="s">
        <v>6386</v>
      </c>
      <c r="O2867" s="1" t="s">
        <v>6387</v>
      </c>
      <c r="P2867" s="1" t="s">
        <v>6387</v>
      </c>
      <c r="W2867" s="1" t="s">
        <v>6387</v>
      </c>
      <c r="X2867" s="1" t="s">
        <v>6387</v>
      </c>
      <c r="Y2867" s="1" t="s">
        <v>6387</v>
      </c>
      <c r="AB2867" s="1" t="s">
        <v>6387</v>
      </c>
      <c r="AC2867" s="1" t="s">
        <v>6387</v>
      </c>
      <c r="AF2867" s="1" t="s">
        <v>6386</v>
      </c>
      <c r="AG2867" s="1" t="s">
        <v>6386</v>
      </c>
      <c r="AH2867" s="1" t="s">
        <v>6387</v>
      </c>
      <c r="AI2867" s="1" t="s">
        <v>6386</v>
      </c>
    </row>
    <row r="2868" spans="1:35" x14ac:dyDescent="0.2">
      <c r="A2868">
        <v>2966</v>
      </c>
      <c r="B2868" s="1" t="s">
        <v>6769</v>
      </c>
      <c r="C2868" s="1" t="s">
        <v>6770</v>
      </c>
      <c r="D2868" s="1">
        <v>8</v>
      </c>
      <c r="E2868" s="1" t="s">
        <v>6199</v>
      </c>
      <c r="F2868" s="1" t="s">
        <v>1148</v>
      </c>
      <c r="H2868" s="1" t="s">
        <v>6386</v>
      </c>
      <c r="I2868" s="1" t="s">
        <v>6386</v>
      </c>
      <c r="M2868" s="1" t="s">
        <v>6386</v>
      </c>
      <c r="N2868" s="1" t="s">
        <v>6386</v>
      </c>
      <c r="O2868" s="1" t="s">
        <v>6387</v>
      </c>
      <c r="P2868" s="1" t="s">
        <v>6387</v>
      </c>
      <c r="W2868" s="1" t="s">
        <v>6387</v>
      </c>
      <c r="X2868" s="1" t="s">
        <v>6387</v>
      </c>
      <c r="Y2868" s="1" t="s">
        <v>6387</v>
      </c>
      <c r="AB2868" s="1" t="s">
        <v>6387</v>
      </c>
      <c r="AC2868" s="1" t="s">
        <v>6387</v>
      </c>
      <c r="AF2868" s="1" t="s">
        <v>6386</v>
      </c>
      <c r="AG2868" s="1" t="s">
        <v>6386</v>
      </c>
      <c r="AH2868" s="1" t="s">
        <v>6387</v>
      </c>
      <c r="AI2868" s="1" t="s">
        <v>6386</v>
      </c>
    </row>
    <row r="2869" spans="1:35" x14ac:dyDescent="0.2">
      <c r="A2869">
        <v>2967</v>
      </c>
      <c r="B2869" s="1" t="s">
        <v>6771</v>
      </c>
      <c r="C2869" s="1" t="s">
        <v>6772</v>
      </c>
      <c r="D2869" s="1">
        <v>8</v>
      </c>
      <c r="E2869" s="1" t="s">
        <v>6199</v>
      </c>
      <c r="F2869" s="1" t="s">
        <v>1148</v>
      </c>
      <c r="H2869" s="1" t="s">
        <v>6386</v>
      </c>
      <c r="I2869" s="1" t="s">
        <v>6386</v>
      </c>
      <c r="M2869" s="1" t="s">
        <v>6386</v>
      </c>
      <c r="N2869" s="1" t="s">
        <v>6386</v>
      </c>
      <c r="O2869" s="1" t="s">
        <v>6387</v>
      </c>
      <c r="P2869" s="1" t="s">
        <v>6387</v>
      </c>
      <c r="W2869" s="1" t="s">
        <v>6387</v>
      </c>
      <c r="X2869" s="1" t="s">
        <v>6387</v>
      </c>
      <c r="Y2869" s="1" t="s">
        <v>6387</v>
      </c>
      <c r="AB2869" s="1" t="s">
        <v>6387</v>
      </c>
      <c r="AC2869" s="1" t="s">
        <v>6387</v>
      </c>
      <c r="AF2869" s="1" t="s">
        <v>6386</v>
      </c>
      <c r="AG2869" s="1" t="s">
        <v>6386</v>
      </c>
      <c r="AH2869" s="1" t="s">
        <v>6387</v>
      </c>
      <c r="AI2869" s="1" t="s">
        <v>6386</v>
      </c>
    </row>
    <row r="2870" spans="1:35" x14ac:dyDescent="0.2">
      <c r="A2870">
        <v>2968</v>
      </c>
      <c r="B2870" s="1" t="s">
        <v>6773</v>
      </c>
      <c r="C2870" s="1" t="s">
        <v>6773</v>
      </c>
      <c r="D2870" s="1">
        <v>8</v>
      </c>
      <c r="E2870" s="1" t="s">
        <v>6199</v>
      </c>
      <c r="F2870" s="1" t="s">
        <v>1148</v>
      </c>
      <c r="H2870" s="1" t="s">
        <v>6386</v>
      </c>
      <c r="I2870" s="1" t="s">
        <v>6386</v>
      </c>
      <c r="M2870" s="1" t="s">
        <v>6386</v>
      </c>
      <c r="N2870" s="1" t="s">
        <v>6386</v>
      </c>
      <c r="O2870" s="1" t="s">
        <v>6387</v>
      </c>
      <c r="P2870" s="1" t="s">
        <v>6387</v>
      </c>
      <c r="W2870" s="1" t="s">
        <v>6387</v>
      </c>
      <c r="X2870" s="1" t="s">
        <v>6387</v>
      </c>
      <c r="Y2870" s="1" t="s">
        <v>6387</v>
      </c>
      <c r="AB2870" s="1" t="s">
        <v>6387</v>
      </c>
      <c r="AC2870" s="1" t="s">
        <v>6387</v>
      </c>
      <c r="AF2870" s="1" t="s">
        <v>6386</v>
      </c>
      <c r="AG2870" s="1" t="s">
        <v>6386</v>
      </c>
      <c r="AH2870" s="1" t="s">
        <v>6387</v>
      </c>
      <c r="AI2870" s="1" t="s">
        <v>6386</v>
      </c>
    </row>
    <row r="2871" spans="1:35" x14ac:dyDescent="0.2">
      <c r="A2871">
        <v>2969</v>
      </c>
      <c r="B2871" s="1" t="s">
        <v>6774</v>
      </c>
      <c r="C2871" s="1" t="s">
        <v>6775</v>
      </c>
      <c r="D2871" s="1">
        <v>8</v>
      </c>
      <c r="E2871" s="1" t="s">
        <v>6199</v>
      </c>
      <c r="F2871" s="1" t="s">
        <v>1148</v>
      </c>
      <c r="H2871" s="1" t="s">
        <v>6386</v>
      </c>
      <c r="I2871" s="1" t="s">
        <v>6386</v>
      </c>
      <c r="M2871" s="1" t="s">
        <v>6386</v>
      </c>
      <c r="N2871" s="1" t="s">
        <v>6386</v>
      </c>
      <c r="O2871" s="1" t="s">
        <v>6387</v>
      </c>
      <c r="P2871" s="1" t="s">
        <v>6387</v>
      </c>
      <c r="W2871" s="1" t="s">
        <v>6387</v>
      </c>
      <c r="X2871" s="1" t="s">
        <v>6387</v>
      </c>
      <c r="Y2871" s="1" t="s">
        <v>6387</v>
      </c>
      <c r="AB2871" s="1" t="s">
        <v>6387</v>
      </c>
      <c r="AC2871" s="1" t="s">
        <v>6387</v>
      </c>
      <c r="AF2871" s="1" t="s">
        <v>6386</v>
      </c>
      <c r="AG2871" s="1" t="s">
        <v>6386</v>
      </c>
      <c r="AH2871" s="1" t="s">
        <v>6387</v>
      </c>
      <c r="AI2871" s="1" t="s">
        <v>6386</v>
      </c>
    </row>
    <row r="2872" spans="1:35" x14ac:dyDescent="0.2">
      <c r="A2872">
        <v>2970</v>
      </c>
      <c r="B2872" s="1" t="s">
        <v>6776</v>
      </c>
      <c r="C2872" s="1" t="s">
        <v>6776</v>
      </c>
      <c r="D2872" s="1">
        <v>8</v>
      </c>
      <c r="E2872" s="1" t="s">
        <v>6199</v>
      </c>
      <c r="F2872" s="1" t="s">
        <v>1148</v>
      </c>
      <c r="H2872" s="1" t="s">
        <v>6386</v>
      </c>
      <c r="I2872" s="1" t="s">
        <v>6386</v>
      </c>
      <c r="M2872" s="1" t="s">
        <v>6386</v>
      </c>
      <c r="N2872" s="1" t="s">
        <v>6386</v>
      </c>
      <c r="O2872" s="1" t="s">
        <v>6387</v>
      </c>
      <c r="P2872" s="1" t="s">
        <v>6387</v>
      </c>
      <c r="W2872" s="1" t="s">
        <v>6387</v>
      </c>
      <c r="X2872" s="1" t="s">
        <v>6387</v>
      </c>
      <c r="Y2872" s="1" t="s">
        <v>6387</v>
      </c>
      <c r="AB2872" s="1" t="s">
        <v>6387</v>
      </c>
      <c r="AC2872" s="1" t="s">
        <v>6387</v>
      </c>
      <c r="AF2872" s="1" t="s">
        <v>6386</v>
      </c>
      <c r="AG2872" s="1" t="s">
        <v>6386</v>
      </c>
      <c r="AH2872" s="1" t="s">
        <v>6387</v>
      </c>
      <c r="AI2872" s="1" t="s">
        <v>6386</v>
      </c>
    </row>
    <row r="2873" spans="1:35" x14ac:dyDescent="0.2">
      <c r="A2873">
        <v>2971</v>
      </c>
      <c r="B2873" s="1" t="s">
        <v>6777</v>
      </c>
      <c r="C2873" s="1" t="s">
        <v>6777</v>
      </c>
      <c r="D2873" s="1">
        <v>8</v>
      </c>
      <c r="E2873" s="1" t="s">
        <v>6199</v>
      </c>
      <c r="F2873" s="1" t="s">
        <v>1148</v>
      </c>
      <c r="H2873" s="1" t="s">
        <v>6386</v>
      </c>
      <c r="I2873" s="1" t="s">
        <v>6386</v>
      </c>
      <c r="M2873" s="1" t="s">
        <v>6386</v>
      </c>
      <c r="N2873" s="1" t="s">
        <v>6386</v>
      </c>
      <c r="O2873" s="1" t="s">
        <v>6387</v>
      </c>
      <c r="P2873" s="1" t="s">
        <v>6387</v>
      </c>
      <c r="W2873" s="1" t="s">
        <v>6387</v>
      </c>
      <c r="X2873" s="1" t="s">
        <v>6387</v>
      </c>
      <c r="Y2873" s="1" t="s">
        <v>6387</v>
      </c>
      <c r="AB2873" s="1" t="s">
        <v>6387</v>
      </c>
      <c r="AC2873" s="1" t="s">
        <v>6387</v>
      </c>
      <c r="AF2873" s="1" t="s">
        <v>6386</v>
      </c>
      <c r="AG2873" s="1" t="s">
        <v>6386</v>
      </c>
      <c r="AH2873" s="1" t="s">
        <v>6387</v>
      </c>
      <c r="AI2873" s="1" t="s">
        <v>6386</v>
      </c>
    </row>
    <row r="2874" spans="1:35" x14ac:dyDescent="0.2">
      <c r="A2874">
        <v>2972</v>
      </c>
      <c r="B2874" s="1" t="s">
        <v>6778</v>
      </c>
      <c r="C2874" s="1" t="s">
        <v>6779</v>
      </c>
      <c r="D2874" s="1">
        <v>8</v>
      </c>
      <c r="E2874" s="1" t="s">
        <v>6199</v>
      </c>
      <c r="F2874" s="1" t="s">
        <v>1148</v>
      </c>
      <c r="H2874" s="1" t="s">
        <v>6386</v>
      </c>
      <c r="I2874" s="1" t="s">
        <v>6386</v>
      </c>
      <c r="M2874" s="1" t="s">
        <v>6386</v>
      </c>
      <c r="N2874" s="1" t="s">
        <v>6386</v>
      </c>
      <c r="O2874" s="1" t="s">
        <v>6387</v>
      </c>
      <c r="P2874" s="1" t="s">
        <v>6387</v>
      </c>
      <c r="W2874" s="1" t="s">
        <v>6387</v>
      </c>
      <c r="X2874" s="1" t="s">
        <v>6387</v>
      </c>
      <c r="Y2874" s="1" t="s">
        <v>6387</v>
      </c>
      <c r="AB2874" s="1" t="s">
        <v>6387</v>
      </c>
      <c r="AC2874" s="1" t="s">
        <v>6387</v>
      </c>
      <c r="AF2874" s="1" t="s">
        <v>6386</v>
      </c>
      <c r="AG2874" s="1" t="s">
        <v>6386</v>
      </c>
      <c r="AH2874" s="1" t="s">
        <v>6387</v>
      </c>
      <c r="AI2874" s="1" t="s">
        <v>6386</v>
      </c>
    </row>
    <row r="2875" spans="1:35" x14ac:dyDescent="0.2">
      <c r="A2875">
        <v>2973</v>
      </c>
      <c r="B2875" s="1" t="s">
        <v>6780</v>
      </c>
      <c r="C2875" s="1" t="s">
        <v>6781</v>
      </c>
      <c r="D2875" s="1">
        <v>8</v>
      </c>
      <c r="E2875" s="1" t="s">
        <v>6199</v>
      </c>
      <c r="F2875" s="1" t="s">
        <v>1148</v>
      </c>
      <c r="H2875" s="1" t="s">
        <v>6386</v>
      </c>
      <c r="I2875" s="1" t="s">
        <v>6386</v>
      </c>
      <c r="M2875" s="1" t="s">
        <v>6386</v>
      </c>
      <c r="N2875" s="1" t="s">
        <v>6386</v>
      </c>
      <c r="O2875" s="1" t="s">
        <v>6387</v>
      </c>
      <c r="P2875" s="1" t="s">
        <v>6387</v>
      </c>
      <c r="W2875" s="1" t="s">
        <v>6387</v>
      </c>
      <c r="X2875" s="1" t="s">
        <v>6387</v>
      </c>
      <c r="Y2875" s="1" t="s">
        <v>6387</v>
      </c>
      <c r="AB2875" s="1" t="s">
        <v>6387</v>
      </c>
      <c r="AC2875" s="1" t="s">
        <v>6387</v>
      </c>
      <c r="AF2875" s="1" t="s">
        <v>6386</v>
      </c>
      <c r="AG2875" s="1" t="s">
        <v>6386</v>
      </c>
      <c r="AH2875" s="1" t="s">
        <v>6387</v>
      </c>
      <c r="AI2875" s="1" t="s">
        <v>6386</v>
      </c>
    </row>
    <row r="2876" spans="1:35" x14ac:dyDescent="0.2">
      <c r="A2876">
        <v>2974</v>
      </c>
      <c r="B2876" s="1" t="s">
        <v>6782</v>
      </c>
      <c r="C2876" s="1" t="s">
        <v>6782</v>
      </c>
      <c r="D2876" s="1">
        <v>8</v>
      </c>
      <c r="E2876" s="1" t="s">
        <v>6199</v>
      </c>
      <c r="F2876" s="1" t="s">
        <v>1148</v>
      </c>
      <c r="H2876" s="1" t="s">
        <v>6386</v>
      </c>
      <c r="I2876" s="1" t="s">
        <v>6386</v>
      </c>
      <c r="M2876" s="1" t="s">
        <v>6386</v>
      </c>
      <c r="N2876" s="1" t="s">
        <v>6386</v>
      </c>
      <c r="O2876" s="1" t="s">
        <v>6387</v>
      </c>
      <c r="P2876" s="1" t="s">
        <v>6387</v>
      </c>
      <c r="W2876" s="1" t="s">
        <v>6387</v>
      </c>
      <c r="X2876" s="1" t="s">
        <v>6387</v>
      </c>
      <c r="Y2876" s="1" t="s">
        <v>6387</v>
      </c>
      <c r="AB2876" s="1" t="s">
        <v>6387</v>
      </c>
      <c r="AC2876" s="1" t="s">
        <v>6387</v>
      </c>
      <c r="AF2876" s="1" t="s">
        <v>6386</v>
      </c>
      <c r="AG2876" s="1" t="s">
        <v>6386</v>
      </c>
      <c r="AH2876" s="1" t="s">
        <v>6387</v>
      </c>
      <c r="AI2876" s="1" t="s">
        <v>6386</v>
      </c>
    </row>
    <row r="2877" spans="1:35" x14ac:dyDescent="0.2">
      <c r="A2877">
        <v>2975</v>
      </c>
      <c r="B2877" s="1" t="s">
        <v>6783</v>
      </c>
      <c r="C2877" s="1" t="s">
        <v>6784</v>
      </c>
      <c r="D2877" s="1">
        <v>8</v>
      </c>
      <c r="E2877" s="1" t="s">
        <v>6199</v>
      </c>
      <c r="F2877" s="1" t="s">
        <v>1148</v>
      </c>
      <c r="H2877" s="1" t="s">
        <v>6386</v>
      </c>
      <c r="I2877" s="1" t="s">
        <v>6386</v>
      </c>
      <c r="M2877" s="1" t="s">
        <v>6386</v>
      </c>
      <c r="N2877" s="1" t="s">
        <v>6386</v>
      </c>
      <c r="O2877" s="1" t="s">
        <v>6387</v>
      </c>
      <c r="P2877" s="1" t="s">
        <v>6387</v>
      </c>
      <c r="W2877" s="1" t="s">
        <v>6387</v>
      </c>
      <c r="X2877" s="1" t="s">
        <v>6387</v>
      </c>
      <c r="Y2877" s="1" t="s">
        <v>6387</v>
      </c>
      <c r="AB2877" s="1" t="s">
        <v>6387</v>
      </c>
      <c r="AC2877" s="1" t="s">
        <v>6387</v>
      </c>
      <c r="AF2877" s="1" t="s">
        <v>6386</v>
      </c>
      <c r="AG2877" s="1" t="s">
        <v>6386</v>
      </c>
      <c r="AH2877" s="1" t="s">
        <v>6387</v>
      </c>
      <c r="AI2877" s="1" t="s">
        <v>6386</v>
      </c>
    </row>
    <row r="2878" spans="1:35" x14ac:dyDescent="0.2">
      <c r="A2878">
        <v>2976</v>
      </c>
      <c r="B2878" s="1" t="s">
        <v>6785</v>
      </c>
      <c r="C2878" s="1" t="s">
        <v>6786</v>
      </c>
      <c r="D2878" s="1">
        <v>8</v>
      </c>
      <c r="E2878" s="1" t="s">
        <v>6199</v>
      </c>
      <c r="F2878" s="1" t="s">
        <v>1148</v>
      </c>
      <c r="H2878" s="1" t="s">
        <v>6386</v>
      </c>
      <c r="I2878" s="1" t="s">
        <v>6386</v>
      </c>
      <c r="M2878" s="1" t="s">
        <v>6386</v>
      </c>
      <c r="N2878" s="1" t="s">
        <v>6386</v>
      </c>
      <c r="O2878" s="1" t="s">
        <v>6387</v>
      </c>
      <c r="P2878" s="1" t="s">
        <v>6387</v>
      </c>
      <c r="W2878" s="1" t="s">
        <v>6387</v>
      </c>
      <c r="X2878" s="1" t="s">
        <v>6387</v>
      </c>
      <c r="Y2878" s="1" t="s">
        <v>6387</v>
      </c>
      <c r="AB2878" s="1" t="s">
        <v>6387</v>
      </c>
      <c r="AC2878" s="1" t="s">
        <v>6387</v>
      </c>
      <c r="AF2878" s="1" t="s">
        <v>6386</v>
      </c>
      <c r="AG2878" s="1" t="s">
        <v>6386</v>
      </c>
      <c r="AH2878" s="1" t="s">
        <v>6387</v>
      </c>
      <c r="AI2878" s="1" t="s">
        <v>6386</v>
      </c>
    </row>
    <row r="2879" spans="1:35" x14ac:dyDescent="0.2">
      <c r="A2879">
        <v>2977</v>
      </c>
      <c r="B2879" s="1" t="s">
        <v>6787</v>
      </c>
      <c r="C2879" s="1" t="s">
        <v>6787</v>
      </c>
      <c r="D2879" s="1">
        <v>8</v>
      </c>
      <c r="E2879" s="1" t="s">
        <v>6199</v>
      </c>
      <c r="F2879" s="1" t="s">
        <v>1148</v>
      </c>
      <c r="H2879" s="1" t="s">
        <v>6386</v>
      </c>
      <c r="I2879" s="1" t="s">
        <v>6386</v>
      </c>
      <c r="M2879" s="1" t="s">
        <v>6386</v>
      </c>
      <c r="N2879" s="1" t="s">
        <v>6386</v>
      </c>
      <c r="O2879" s="1" t="s">
        <v>6387</v>
      </c>
      <c r="P2879" s="1" t="s">
        <v>6387</v>
      </c>
      <c r="W2879" s="1" t="s">
        <v>6387</v>
      </c>
      <c r="X2879" s="1" t="s">
        <v>6387</v>
      </c>
      <c r="Y2879" s="1" t="s">
        <v>6387</v>
      </c>
      <c r="AB2879" s="1" t="s">
        <v>6387</v>
      </c>
      <c r="AC2879" s="1" t="s">
        <v>6387</v>
      </c>
      <c r="AF2879" s="1" t="s">
        <v>6386</v>
      </c>
      <c r="AG2879" s="1" t="s">
        <v>6386</v>
      </c>
      <c r="AH2879" s="1" t="s">
        <v>6387</v>
      </c>
      <c r="AI2879" s="1" t="s">
        <v>6386</v>
      </c>
    </row>
    <row r="2880" spans="1:35" x14ac:dyDescent="0.2">
      <c r="A2880">
        <v>2978</v>
      </c>
      <c r="B2880" s="1" t="s">
        <v>6788</v>
      </c>
      <c r="C2880" s="1" t="s">
        <v>6788</v>
      </c>
      <c r="D2880" s="1">
        <v>8</v>
      </c>
      <c r="E2880" s="1" t="s">
        <v>6199</v>
      </c>
      <c r="F2880" s="1" t="s">
        <v>1148</v>
      </c>
      <c r="H2880" s="1" t="s">
        <v>6386</v>
      </c>
      <c r="I2880" s="1" t="s">
        <v>6386</v>
      </c>
      <c r="M2880" s="1" t="s">
        <v>6386</v>
      </c>
      <c r="N2880" s="1" t="s">
        <v>6386</v>
      </c>
      <c r="O2880" s="1" t="s">
        <v>6387</v>
      </c>
      <c r="P2880" s="1" t="s">
        <v>6387</v>
      </c>
      <c r="W2880" s="1" t="s">
        <v>6387</v>
      </c>
      <c r="X2880" s="1" t="s">
        <v>6387</v>
      </c>
      <c r="Y2880" s="1" t="s">
        <v>6387</v>
      </c>
      <c r="AB2880" s="1" t="s">
        <v>6387</v>
      </c>
      <c r="AC2880" s="1" t="s">
        <v>6387</v>
      </c>
      <c r="AF2880" s="1" t="s">
        <v>6386</v>
      </c>
      <c r="AG2880" s="1" t="s">
        <v>6386</v>
      </c>
      <c r="AH2880" s="1" t="s">
        <v>6387</v>
      </c>
      <c r="AI2880" s="1" t="s">
        <v>6386</v>
      </c>
    </row>
    <row r="2881" spans="1:35" x14ac:dyDescent="0.2">
      <c r="A2881">
        <v>2979</v>
      </c>
      <c r="B2881" s="1" t="s">
        <v>6789</v>
      </c>
      <c r="C2881" s="1" t="s">
        <v>6789</v>
      </c>
      <c r="D2881" s="1">
        <v>8</v>
      </c>
      <c r="E2881" s="1" t="s">
        <v>6199</v>
      </c>
      <c r="F2881" s="1" t="s">
        <v>1148</v>
      </c>
      <c r="H2881" s="1" t="s">
        <v>6386</v>
      </c>
      <c r="I2881" s="1" t="s">
        <v>6386</v>
      </c>
      <c r="M2881" s="1" t="s">
        <v>6386</v>
      </c>
      <c r="N2881" s="1" t="s">
        <v>6386</v>
      </c>
      <c r="O2881" s="1" t="s">
        <v>6387</v>
      </c>
      <c r="P2881" s="1" t="s">
        <v>6387</v>
      </c>
      <c r="W2881" s="1" t="s">
        <v>6387</v>
      </c>
      <c r="X2881" s="1" t="s">
        <v>6387</v>
      </c>
      <c r="Y2881" s="1" t="s">
        <v>6387</v>
      </c>
      <c r="AB2881" s="1" t="s">
        <v>6387</v>
      </c>
      <c r="AC2881" s="1" t="s">
        <v>6387</v>
      </c>
      <c r="AF2881" s="1" t="s">
        <v>6386</v>
      </c>
      <c r="AG2881" s="1" t="s">
        <v>6386</v>
      </c>
      <c r="AH2881" s="1" t="s">
        <v>6387</v>
      </c>
      <c r="AI2881" s="1" t="s">
        <v>6386</v>
      </c>
    </row>
    <row r="2882" spans="1:35" x14ac:dyDescent="0.2">
      <c r="A2882">
        <v>2980</v>
      </c>
      <c r="B2882" s="1" t="s">
        <v>6790</v>
      </c>
      <c r="C2882" s="1" t="s">
        <v>6791</v>
      </c>
      <c r="D2882" s="1">
        <v>8</v>
      </c>
      <c r="E2882" s="1" t="s">
        <v>6199</v>
      </c>
      <c r="F2882" s="1" t="s">
        <v>1148</v>
      </c>
      <c r="H2882" s="1" t="s">
        <v>6386</v>
      </c>
      <c r="I2882" s="1" t="s">
        <v>6386</v>
      </c>
      <c r="M2882" s="1" t="s">
        <v>6386</v>
      </c>
      <c r="N2882" s="1" t="s">
        <v>6386</v>
      </c>
      <c r="O2882" s="1" t="s">
        <v>6387</v>
      </c>
      <c r="P2882" s="1" t="s">
        <v>6387</v>
      </c>
      <c r="W2882" s="1" t="s">
        <v>6387</v>
      </c>
      <c r="X2882" s="1" t="s">
        <v>6387</v>
      </c>
      <c r="Y2882" s="1" t="s">
        <v>6387</v>
      </c>
      <c r="AB2882" s="1" t="s">
        <v>6387</v>
      </c>
      <c r="AC2882" s="1" t="s">
        <v>6387</v>
      </c>
      <c r="AF2882" s="1" t="s">
        <v>6386</v>
      </c>
      <c r="AG2882" s="1" t="s">
        <v>6386</v>
      </c>
      <c r="AH2882" s="1" t="s">
        <v>6387</v>
      </c>
      <c r="AI2882" s="1" t="s">
        <v>6386</v>
      </c>
    </row>
    <row r="2883" spans="1:35" x14ac:dyDescent="0.2">
      <c r="A2883">
        <v>2981</v>
      </c>
      <c r="B2883" s="1" t="s">
        <v>6792</v>
      </c>
      <c r="C2883" s="1" t="s">
        <v>6793</v>
      </c>
      <c r="D2883" s="1">
        <v>8</v>
      </c>
      <c r="E2883" s="1" t="s">
        <v>6199</v>
      </c>
      <c r="F2883" s="1" t="s">
        <v>1148</v>
      </c>
      <c r="H2883" s="1" t="s">
        <v>6386</v>
      </c>
      <c r="I2883" s="1" t="s">
        <v>6386</v>
      </c>
      <c r="M2883" s="1" t="s">
        <v>6386</v>
      </c>
      <c r="O2883" s="1" t="s">
        <v>6387</v>
      </c>
      <c r="P2883" s="1" t="s">
        <v>6387</v>
      </c>
      <c r="Y2883" s="1" t="s">
        <v>6387</v>
      </c>
      <c r="AB2883" s="1" t="s">
        <v>6387</v>
      </c>
      <c r="AC2883" s="1" t="s">
        <v>6387</v>
      </c>
      <c r="AF2883" s="1" t="s">
        <v>6386</v>
      </c>
      <c r="AG2883" s="1" t="s">
        <v>6386</v>
      </c>
      <c r="AH2883" s="1" t="s">
        <v>6387</v>
      </c>
      <c r="AI2883" s="1" t="s">
        <v>6386</v>
      </c>
    </row>
    <row r="2884" spans="1:35" x14ac:dyDescent="0.2">
      <c r="A2884">
        <v>2982</v>
      </c>
      <c r="B2884" s="1" t="s">
        <v>6794</v>
      </c>
      <c r="C2884" s="1" t="s">
        <v>6795</v>
      </c>
      <c r="D2884" s="1">
        <v>8</v>
      </c>
      <c r="E2884" s="1" t="s">
        <v>6199</v>
      </c>
      <c r="F2884" s="1" t="s">
        <v>1148</v>
      </c>
      <c r="H2884" s="1" t="s">
        <v>6386</v>
      </c>
      <c r="I2884" s="1" t="s">
        <v>6386</v>
      </c>
      <c r="M2884" s="1" t="s">
        <v>6386</v>
      </c>
      <c r="O2884" s="1" t="s">
        <v>6387</v>
      </c>
      <c r="P2884" s="1" t="s">
        <v>6387</v>
      </c>
      <c r="Y2884" s="1" t="s">
        <v>6387</v>
      </c>
      <c r="AB2884" s="1" t="s">
        <v>6387</v>
      </c>
      <c r="AC2884" s="1" t="s">
        <v>6387</v>
      </c>
      <c r="AF2884" s="1" t="s">
        <v>6386</v>
      </c>
      <c r="AG2884" s="1" t="s">
        <v>6386</v>
      </c>
      <c r="AH2884" s="1" t="s">
        <v>6387</v>
      </c>
      <c r="AI2884" s="1" t="s">
        <v>6386</v>
      </c>
    </row>
    <row r="2885" spans="1:35" x14ac:dyDescent="0.2">
      <c r="A2885">
        <v>2983</v>
      </c>
      <c r="B2885" s="1" t="s">
        <v>6796</v>
      </c>
      <c r="C2885" s="1" t="s">
        <v>6797</v>
      </c>
      <c r="D2885" s="1">
        <v>8</v>
      </c>
      <c r="E2885" s="1" t="s">
        <v>6730</v>
      </c>
      <c r="F2885" s="1" t="s">
        <v>1148</v>
      </c>
      <c r="H2885" s="1" t="s">
        <v>6386</v>
      </c>
      <c r="I2885" s="1" t="s">
        <v>6386</v>
      </c>
      <c r="M2885" s="1" t="s">
        <v>6386</v>
      </c>
      <c r="O2885" s="1" t="s">
        <v>6387</v>
      </c>
      <c r="P2885" s="1" t="s">
        <v>6387</v>
      </c>
      <c r="Y2885" s="1" t="s">
        <v>6387</v>
      </c>
      <c r="AB2885" s="1" t="s">
        <v>6387</v>
      </c>
      <c r="AC2885" s="1" t="s">
        <v>6387</v>
      </c>
      <c r="AF2885" s="1" t="s">
        <v>6386</v>
      </c>
      <c r="AG2885" s="1" t="s">
        <v>6386</v>
      </c>
      <c r="AH2885" s="1" t="s">
        <v>6387</v>
      </c>
      <c r="AI2885" s="1" t="s">
        <v>6386</v>
      </c>
    </row>
    <row r="2886" spans="1:35" x14ac:dyDescent="0.2">
      <c r="A2886">
        <v>2984</v>
      </c>
      <c r="B2886" s="1" t="s">
        <v>6798</v>
      </c>
      <c r="C2886" s="1" t="s">
        <v>6798</v>
      </c>
      <c r="D2886" s="1">
        <v>8</v>
      </c>
      <c r="E2886" s="1" t="s">
        <v>6199</v>
      </c>
      <c r="F2886" s="1" t="s">
        <v>1148</v>
      </c>
      <c r="H2886" s="1" t="s">
        <v>6386</v>
      </c>
      <c r="I2886" s="1" t="s">
        <v>6386</v>
      </c>
      <c r="M2886" s="1" t="s">
        <v>6386</v>
      </c>
      <c r="O2886" s="1" t="s">
        <v>6387</v>
      </c>
      <c r="P2886" s="1" t="s">
        <v>6387</v>
      </c>
      <c r="Y2886" s="1" t="s">
        <v>6387</v>
      </c>
      <c r="AB2886" s="1" t="s">
        <v>6387</v>
      </c>
      <c r="AC2886" s="1" t="s">
        <v>6387</v>
      </c>
      <c r="AF2886" s="1" t="s">
        <v>6386</v>
      </c>
      <c r="AG2886" s="1" t="s">
        <v>6386</v>
      </c>
      <c r="AH2886" s="1" t="s">
        <v>6387</v>
      </c>
      <c r="AI2886" s="1" t="s">
        <v>6386</v>
      </c>
    </row>
    <row r="2887" spans="1:35" x14ac:dyDescent="0.2">
      <c r="A2887">
        <v>2985</v>
      </c>
      <c r="B2887" s="1" t="s">
        <v>6799</v>
      </c>
      <c r="C2887" s="1" t="s">
        <v>6799</v>
      </c>
      <c r="D2887" s="1">
        <v>8</v>
      </c>
      <c r="E2887" s="1" t="s">
        <v>6730</v>
      </c>
      <c r="F2887" s="1" t="s">
        <v>1148</v>
      </c>
      <c r="H2887" s="1" t="s">
        <v>6381</v>
      </c>
      <c r="I2887" s="1" t="s">
        <v>6381</v>
      </c>
      <c r="M2887" s="1" t="s">
        <v>6381</v>
      </c>
      <c r="O2887" s="1" t="s">
        <v>6382</v>
      </c>
      <c r="P2887" s="1" t="s">
        <v>6382</v>
      </c>
      <c r="Y2887" s="1" t="s">
        <v>6382</v>
      </c>
      <c r="AB2887" s="1" t="s">
        <v>6382</v>
      </c>
      <c r="AC2887" s="1" t="s">
        <v>6382</v>
      </c>
      <c r="AF2887" s="1" t="s">
        <v>6381</v>
      </c>
      <c r="AG2887" s="1" t="s">
        <v>6381</v>
      </c>
      <c r="AH2887" s="1" t="s">
        <v>6382</v>
      </c>
      <c r="AI2887" s="1" t="s">
        <v>6381</v>
      </c>
    </row>
    <row r="2888" spans="1:35" x14ac:dyDescent="0.2">
      <c r="A2888">
        <v>2986</v>
      </c>
      <c r="B2888" s="1" t="s">
        <v>6800</v>
      </c>
      <c r="C2888" s="1" t="s">
        <v>6801</v>
      </c>
      <c r="D2888" s="1">
        <v>8</v>
      </c>
      <c r="E2888" s="1" t="s">
        <v>6199</v>
      </c>
      <c r="F2888" s="1" t="s">
        <v>1148</v>
      </c>
      <c r="H2888" s="1" t="s">
        <v>6386</v>
      </c>
      <c r="I2888" s="1" t="s">
        <v>6386</v>
      </c>
      <c r="M2888" s="1" t="s">
        <v>6386</v>
      </c>
      <c r="O2888" s="1" t="s">
        <v>6387</v>
      </c>
      <c r="P2888" s="1" t="s">
        <v>6387</v>
      </c>
      <c r="Y2888" s="1" t="s">
        <v>6387</v>
      </c>
      <c r="AB2888" s="1" t="s">
        <v>6387</v>
      </c>
      <c r="AC2888" s="1" t="s">
        <v>6387</v>
      </c>
      <c r="AF2888" s="1" t="s">
        <v>6386</v>
      </c>
      <c r="AG2888" s="1" t="s">
        <v>6386</v>
      </c>
      <c r="AH2888" s="1" t="s">
        <v>6387</v>
      </c>
      <c r="AI2888" s="1" t="s">
        <v>6386</v>
      </c>
    </row>
    <row r="2889" spans="1:35" x14ac:dyDescent="0.2">
      <c r="A2889">
        <v>2987</v>
      </c>
      <c r="B2889" s="1" t="s">
        <v>6802</v>
      </c>
      <c r="C2889" s="1" t="s">
        <v>6803</v>
      </c>
      <c r="D2889" s="1">
        <v>8</v>
      </c>
      <c r="E2889" s="1" t="s">
        <v>6730</v>
      </c>
      <c r="F2889" s="1" t="s">
        <v>1148</v>
      </c>
      <c r="H2889" s="1" t="s">
        <v>6381</v>
      </c>
      <c r="I2889" s="1" t="s">
        <v>6381</v>
      </c>
      <c r="M2889" s="1" t="s">
        <v>6381</v>
      </c>
      <c r="O2889" s="1" t="s">
        <v>6382</v>
      </c>
      <c r="P2889" s="1" t="s">
        <v>6382</v>
      </c>
      <c r="Y2889" s="1" t="s">
        <v>6382</v>
      </c>
      <c r="AB2889" s="1" t="s">
        <v>6382</v>
      </c>
      <c r="AC2889" s="1" t="s">
        <v>6382</v>
      </c>
      <c r="AF2889" s="1" t="s">
        <v>6381</v>
      </c>
      <c r="AG2889" s="1" t="s">
        <v>6381</v>
      </c>
      <c r="AH2889" s="1" t="s">
        <v>6382</v>
      </c>
      <c r="AI2889" s="1" t="s">
        <v>6381</v>
      </c>
    </row>
    <row r="2890" spans="1:35" x14ac:dyDescent="0.2">
      <c r="A2890">
        <v>2988</v>
      </c>
      <c r="B2890" s="1" t="s">
        <v>6804</v>
      </c>
      <c r="C2890" s="1" t="s">
        <v>6805</v>
      </c>
      <c r="D2890" s="1">
        <v>8</v>
      </c>
      <c r="E2890" s="1" t="s">
        <v>6199</v>
      </c>
      <c r="F2890" s="1" t="s">
        <v>1148</v>
      </c>
      <c r="H2890" s="1" t="s">
        <v>6381</v>
      </c>
      <c r="I2890" s="1" t="s">
        <v>6381</v>
      </c>
      <c r="M2890" s="1" t="s">
        <v>6381</v>
      </c>
      <c r="O2890" s="1" t="s">
        <v>6382</v>
      </c>
      <c r="P2890" s="1" t="s">
        <v>6382</v>
      </c>
      <c r="Y2890" s="1" t="s">
        <v>6382</v>
      </c>
      <c r="AB2890" s="1" t="s">
        <v>6382</v>
      </c>
      <c r="AC2890" s="1" t="s">
        <v>6382</v>
      </c>
      <c r="AF2890" s="1" t="s">
        <v>6381</v>
      </c>
      <c r="AG2890" s="1" t="s">
        <v>6381</v>
      </c>
      <c r="AH2890" s="1" t="s">
        <v>6382</v>
      </c>
      <c r="AI2890" s="1" t="s">
        <v>6381</v>
      </c>
    </row>
    <row r="2891" spans="1:35" x14ac:dyDescent="0.2">
      <c r="A2891">
        <v>2989</v>
      </c>
      <c r="B2891" s="1" t="s">
        <v>6806</v>
      </c>
      <c r="C2891" s="1" t="s">
        <v>6807</v>
      </c>
      <c r="D2891" s="1">
        <v>8</v>
      </c>
      <c r="E2891" s="1" t="s">
        <v>6730</v>
      </c>
      <c r="F2891" s="1" t="s">
        <v>1148</v>
      </c>
      <c r="H2891" s="1" t="s">
        <v>6381</v>
      </c>
      <c r="I2891" s="1" t="s">
        <v>6381</v>
      </c>
      <c r="M2891" s="1" t="s">
        <v>6381</v>
      </c>
      <c r="O2891" s="1" t="s">
        <v>6382</v>
      </c>
      <c r="P2891" s="1" t="s">
        <v>6382</v>
      </c>
      <c r="Y2891" s="1" t="s">
        <v>6382</v>
      </c>
      <c r="AB2891" s="1" t="s">
        <v>6382</v>
      </c>
      <c r="AC2891" s="1" t="s">
        <v>6382</v>
      </c>
      <c r="AF2891" s="1" t="s">
        <v>6381</v>
      </c>
      <c r="AG2891" s="1" t="s">
        <v>6381</v>
      </c>
      <c r="AH2891" s="1" t="s">
        <v>6382</v>
      </c>
      <c r="AI2891" s="1" t="s">
        <v>6381</v>
      </c>
    </row>
    <row r="2892" spans="1:35" x14ac:dyDescent="0.2">
      <c r="A2892">
        <v>2990</v>
      </c>
      <c r="B2892" s="1" t="s">
        <v>6810</v>
      </c>
      <c r="C2892" s="1" t="s">
        <v>6811</v>
      </c>
      <c r="D2892" s="1">
        <v>8</v>
      </c>
      <c r="E2892" s="1" t="s">
        <v>6812</v>
      </c>
      <c r="F2892" s="1" t="s">
        <v>1148</v>
      </c>
      <c r="H2892" s="1" t="s">
        <v>6381</v>
      </c>
      <c r="I2892" s="1" t="s">
        <v>6381</v>
      </c>
      <c r="M2892" s="1" t="s">
        <v>6381</v>
      </c>
      <c r="O2892" s="1" t="s">
        <v>6382</v>
      </c>
      <c r="P2892" s="1" t="s">
        <v>6382</v>
      </c>
      <c r="Y2892" s="1" t="s">
        <v>6382</v>
      </c>
      <c r="AB2892" s="1" t="s">
        <v>6382</v>
      </c>
      <c r="AC2892" s="1" t="s">
        <v>6382</v>
      </c>
      <c r="AF2892" s="1" t="s">
        <v>6381</v>
      </c>
      <c r="AG2892" s="1" t="s">
        <v>6381</v>
      </c>
      <c r="AH2892" s="1" t="s">
        <v>6382</v>
      </c>
      <c r="AI2892" s="1" t="s">
        <v>6381</v>
      </c>
    </row>
    <row r="2893" spans="1:35" x14ac:dyDescent="0.2">
      <c r="A2893">
        <v>2991</v>
      </c>
      <c r="B2893" s="1" t="s">
        <v>6813</v>
      </c>
      <c r="C2893" s="1" t="s">
        <v>6813</v>
      </c>
      <c r="D2893" s="1">
        <v>8</v>
      </c>
      <c r="E2893" s="1" t="s">
        <v>6808</v>
      </c>
      <c r="F2893" s="1" t="s">
        <v>1148</v>
      </c>
      <c r="H2893" s="1" t="s">
        <v>6381</v>
      </c>
      <c r="I2893" s="1" t="s">
        <v>6381</v>
      </c>
      <c r="M2893" s="1" t="s">
        <v>6381</v>
      </c>
      <c r="O2893" s="1" t="s">
        <v>6382</v>
      </c>
      <c r="P2893" s="1" t="s">
        <v>6382</v>
      </c>
      <c r="Y2893" s="1" t="s">
        <v>6382</v>
      </c>
      <c r="AB2893" s="1" t="s">
        <v>6382</v>
      </c>
      <c r="AC2893" s="1" t="s">
        <v>6382</v>
      </c>
      <c r="AF2893" s="1" t="s">
        <v>6381</v>
      </c>
      <c r="AG2893" s="1" t="s">
        <v>6381</v>
      </c>
      <c r="AH2893" s="1" t="s">
        <v>6382</v>
      </c>
      <c r="AI2893" s="1" t="s">
        <v>6381</v>
      </c>
    </row>
    <row r="2894" spans="1:35" x14ac:dyDescent="0.2">
      <c r="A2894">
        <v>2992</v>
      </c>
      <c r="B2894" s="1" t="s">
        <v>6814</v>
      </c>
      <c r="C2894" s="1" t="s">
        <v>6815</v>
      </c>
      <c r="D2894" s="1">
        <v>8</v>
      </c>
      <c r="E2894" s="1" t="s">
        <v>6812</v>
      </c>
      <c r="F2894" s="1" t="s">
        <v>1148</v>
      </c>
      <c r="H2894" s="1" t="s">
        <v>6381</v>
      </c>
      <c r="I2894" s="1" t="s">
        <v>6381</v>
      </c>
      <c r="M2894" s="1" t="s">
        <v>6381</v>
      </c>
      <c r="O2894" s="1" t="s">
        <v>6382</v>
      </c>
      <c r="P2894" s="1" t="s">
        <v>6382</v>
      </c>
      <c r="Y2894" s="1" t="s">
        <v>6382</v>
      </c>
      <c r="AB2894" s="1" t="s">
        <v>6382</v>
      </c>
      <c r="AC2894" s="1" t="s">
        <v>6382</v>
      </c>
      <c r="AF2894" s="1" t="s">
        <v>6381</v>
      </c>
      <c r="AG2894" s="1" t="s">
        <v>6381</v>
      </c>
      <c r="AH2894" s="1" t="s">
        <v>6382</v>
      </c>
      <c r="AI2894" s="1" t="s">
        <v>6381</v>
      </c>
    </row>
    <row r="2895" spans="1:35" x14ac:dyDescent="0.2">
      <c r="A2895">
        <v>2993</v>
      </c>
      <c r="B2895" s="1" t="s">
        <v>6816</v>
      </c>
      <c r="C2895" s="1" t="s">
        <v>6816</v>
      </c>
      <c r="D2895" s="1">
        <v>8</v>
      </c>
      <c r="E2895" s="1" t="s">
        <v>6730</v>
      </c>
      <c r="F2895" s="1" t="s">
        <v>1148</v>
      </c>
      <c r="H2895" s="1" t="s">
        <v>6381</v>
      </c>
      <c r="I2895" s="1" t="s">
        <v>6381</v>
      </c>
      <c r="M2895" s="1" t="s">
        <v>6381</v>
      </c>
      <c r="O2895" s="1" t="s">
        <v>6382</v>
      </c>
      <c r="P2895" s="1" t="s">
        <v>6382</v>
      </c>
      <c r="Y2895" s="1" t="s">
        <v>6382</v>
      </c>
      <c r="AB2895" s="1" t="s">
        <v>6382</v>
      </c>
      <c r="AC2895" s="1" t="s">
        <v>6382</v>
      </c>
      <c r="AF2895" s="1" t="s">
        <v>6381</v>
      </c>
      <c r="AG2895" s="1" t="s">
        <v>6381</v>
      </c>
      <c r="AH2895" s="1" t="s">
        <v>6382</v>
      </c>
      <c r="AI2895" s="1" t="s">
        <v>6381</v>
      </c>
    </row>
    <row r="2896" spans="1:35" x14ac:dyDescent="0.2">
      <c r="A2896">
        <v>2994</v>
      </c>
      <c r="B2896" s="1" t="s">
        <v>6817</v>
      </c>
      <c r="C2896" s="1" t="s">
        <v>6818</v>
      </c>
      <c r="D2896" s="1">
        <v>8</v>
      </c>
      <c r="E2896" s="1" t="s">
        <v>6812</v>
      </c>
      <c r="F2896" s="1" t="s">
        <v>1148</v>
      </c>
      <c r="H2896" s="1" t="s">
        <v>6381</v>
      </c>
      <c r="I2896" s="1" t="s">
        <v>6381</v>
      </c>
      <c r="M2896" s="1" t="s">
        <v>6381</v>
      </c>
      <c r="O2896" s="1" t="s">
        <v>6382</v>
      </c>
      <c r="P2896" s="1" t="s">
        <v>6382</v>
      </c>
      <c r="Y2896" s="1" t="s">
        <v>6382</v>
      </c>
      <c r="AB2896" s="1" t="s">
        <v>6382</v>
      </c>
      <c r="AC2896" s="1" t="s">
        <v>6382</v>
      </c>
      <c r="AF2896" s="1" t="s">
        <v>6381</v>
      </c>
      <c r="AG2896" s="1" t="s">
        <v>6381</v>
      </c>
      <c r="AH2896" s="1" t="s">
        <v>6382</v>
      </c>
      <c r="AI2896" s="1" t="s">
        <v>6381</v>
      </c>
    </row>
    <row r="2897" spans="1:35" x14ac:dyDescent="0.2">
      <c r="A2897">
        <v>2995</v>
      </c>
      <c r="B2897" s="1" t="s">
        <v>6819</v>
      </c>
      <c r="C2897" s="1" t="s">
        <v>6820</v>
      </c>
      <c r="D2897" s="1">
        <v>8</v>
      </c>
      <c r="E2897" s="1" t="s">
        <v>6809</v>
      </c>
      <c r="F2897" s="1" t="s">
        <v>1148</v>
      </c>
      <c r="H2897" s="1" t="s">
        <v>6381</v>
      </c>
      <c r="I2897" s="1" t="s">
        <v>6381</v>
      </c>
      <c r="M2897" s="1" t="s">
        <v>6381</v>
      </c>
      <c r="O2897" s="1" t="s">
        <v>6382</v>
      </c>
      <c r="P2897" s="1" t="s">
        <v>6382</v>
      </c>
      <c r="Y2897" s="1" t="s">
        <v>6382</v>
      </c>
      <c r="AB2897" s="1" t="s">
        <v>6382</v>
      </c>
      <c r="AC2897" s="1" t="s">
        <v>6382</v>
      </c>
      <c r="AF2897" s="1" t="s">
        <v>6381</v>
      </c>
      <c r="AG2897" s="1" t="s">
        <v>6381</v>
      </c>
      <c r="AH2897" s="1" t="s">
        <v>6382</v>
      </c>
      <c r="AI2897" s="1" t="s">
        <v>6381</v>
      </c>
    </row>
    <row r="2898" spans="1:35" x14ac:dyDescent="0.2">
      <c r="A2898">
        <v>2996</v>
      </c>
      <c r="B2898" s="1" t="s">
        <v>6821</v>
      </c>
      <c r="C2898" s="1" t="s">
        <v>6822</v>
      </c>
      <c r="D2898" s="1">
        <v>8</v>
      </c>
      <c r="E2898" s="1" t="s">
        <v>6809</v>
      </c>
      <c r="F2898" s="1" t="s">
        <v>1148</v>
      </c>
      <c r="H2898" s="1" t="s">
        <v>6381</v>
      </c>
      <c r="I2898" s="1" t="s">
        <v>6381</v>
      </c>
      <c r="M2898" s="1" t="s">
        <v>6381</v>
      </c>
      <c r="O2898" s="1" t="s">
        <v>6382</v>
      </c>
      <c r="P2898" s="1" t="s">
        <v>6382</v>
      </c>
      <c r="Y2898" s="1" t="s">
        <v>6382</v>
      </c>
      <c r="AB2898" s="1" t="s">
        <v>6382</v>
      </c>
      <c r="AC2898" s="1" t="s">
        <v>6382</v>
      </c>
      <c r="AF2898" s="1" t="s">
        <v>6381</v>
      </c>
      <c r="AG2898" s="1" t="s">
        <v>6381</v>
      </c>
      <c r="AH2898" s="1" t="s">
        <v>6382</v>
      </c>
      <c r="AI2898" s="1" t="s">
        <v>6381</v>
      </c>
    </row>
    <row r="2899" spans="1:35" x14ac:dyDescent="0.2">
      <c r="A2899">
        <v>2997</v>
      </c>
      <c r="B2899" s="1" t="s">
        <v>6823</v>
      </c>
      <c r="C2899" s="1" t="s">
        <v>6824</v>
      </c>
      <c r="D2899" s="1">
        <v>8</v>
      </c>
      <c r="E2899" s="1" t="s">
        <v>6199</v>
      </c>
      <c r="F2899" s="1" t="s">
        <v>1148</v>
      </c>
      <c r="H2899" s="1" t="s">
        <v>6381</v>
      </c>
      <c r="I2899" s="1" t="s">
        <v>6381</v>
      </c>
      <c r="M2899" s="1" t="s">
        <v>6381</v>
      </c>
      <c r="O2899" s="1" t="s">
        <v>6382</v>
      </c>
      <c r="P2899" s="1" t="s">
        <v>6382</v>
      </c>
      <c r="Y2899" s="1" t="s">
        <v>6382</v>
      </c>
      <c r="AB2899" s="1" t="s">
        <v>6382</v>
      </c>
      <c r="AC2899" s="1" t="s">
        <v>6382</v>
      </c>
      <c r="AF2899" s="1" t="s">
        <v>6381</v>
      </c>
      <c r="AG2899" s="1" t="s">
        <v>6381</v>
      </c>
      <c r="AH2899" s="1" t="s">
        <v>6382</v>
      </c>
      <c r="AI2899" s="1" t="s">
        <v>6381</v>
      </c>
    </row>
    <row r="2900" spans="1:35" x14ac:dyDescent="0.2">
      <c r="A2900">
        <v>2998</v>
      </c>
      <c r="B2900" s="1" t="s">
        <v>6825</v>
      </c>
      <c r="C2900" s="1" t="s">
        <v>6825</v>
      </c>
      <c r="D2900" s="1">
        <v>8</v>
      </c>
      <c r="E2900" s="1" t="s">
        <v>6826</v>
      </c>
      <c r="F2900" s="1" t="s">
        <v>1148</v>
      </c>
      <c r="H2900" s="1" t="s">
        <v>6381</v>
      </c>
      <c r="I2900" s="1" t="s">
        <v>6381</v>
      </c>
      <c r="M2900" s="1" t="s">
        <v>6381</v>
      </c>
      <c r="O2900" s="1" t="s">
        <v>6382</v>
      </c>
      <c r="P2900" s="1" t="s">
        <v>6382</v>
      </c>
      <c r="Y2900" s="1" t="s">
        <v>6382</v>
      </c>
      <c r="AB2900" s="1" t="s">
        <v>6382</v>
      </c>
      <c r="AC2900" s="1" t="s">
        <v>6382</v>
      </c>
      <c r="AF2900" s="1" t="s">
        <v>6381</v>
      </c>
      <c r="AG2900" s="1" t="s">
        <v>6381</v>
      </c>
      <c r="AH2900" s="1" t="s">
        <v>6382</v>
      </c>
      <c r="AI2900" s="1" t="s">
        <v>6381</v>
      </c>
    </row>
    <row r="2901" spans="1:35" x14ac:dyDescent="0.2">
      <c r="A2901">
        <v>2999</v>
      </c>
      <c r="B2901" s="1" t="s">
        <v>6827</v>
      </c>
      <c r="C2901" s="1" t="s">
        <v>6827</v>
      </c>
      <c r="D2901" s="1">
        <v>8</v>
      </c>
      <c r="E2901" s="1" t="s">
        <v>6199</v>
      </c>
      <c r="F2901" s="1" t="s">
        <v>1148</v>
      </c>
      <c r="H2901" s="1" t="s">
        <v>6381</v>
      </c>
      <c r="I2901" s="1" t="s">
        <v>6381</v>
      </c>
      <c r="M2901" s="1" t="s">
        <v>6381</v>
      </c>
      <c r="O2901" s="1" t="s">
        <v>6382</v>
      </c>
      <c r="P2901" s="1" t="s">
        <v>6382</v>
      </c>
      <c r="Y2901" s="1" t="s">
        <v>6382</v>
      </c>
      <c r="AB2901" s="1" t="s">
        <v>6382</v>
      </c>
      <c r="AC2901" s="1" t="s">
        <v>6382</v>
      </c>
      <c r="AF2901" s="1" t="s">
        <v>6381</v>
      </c>
      <c r="AG2901" s="1" t="s">
        <v>6381</v>
      </c>
      <c r="AH2901" s="1" t="s">
        <v>6382</v>
      </c>
      <c r="AI2901" s="1" t="s">
        <v>6381</v>
      </c>
    </row>
    <row r="2902" spans="1:35" x14ac:dyDescent="0.2">
      <c r="A2902">
        <v>3000</v>
      </c>
      <c r="B2902" s="1" t="s">
        <v>6828</v>
      </c>
      <c r="C2902" s="1" t="s">
        <v>6829</v>
      </c>
      <c r="D2902" s="1">
        <v>8</v>
      </c>
      <c r="E2902" s="1" t="s">
        <v>6826</v>
      </c>
      <c r="F2902" s="1" t="s">
        <v>1148</v>
      </c>
      <c r="H2902" s="1" t="s">
        <v>6381</v>
      </c>
      <c r="I2902" s="1" t="s">
        <v>6381</v>
      </c>
      <c r="M2902" s="1" t="s">
        <v>6381</v>
      </c>
      <c r="O2902" s="1" t="s">
        <v>6382</v>
      </c>
      <c r="P2902" s="1" t="s">
        <v>6382</v>
      </c>
      <c r="Y2902" s="1" t="s">
        <v>6382</v>
      </c>
      <c r="AB2902" s="1" t="s">
        <v>6382</v>
      </c>
      <c r="AC2902" s="1" t="s">
        <v>6382</v>
      </c>
      <c r="AF2902" s="1" t="s">
        <v>6381</v>
      </c>
      <c r="AG2902" s="1" t="s">
        <v>6381</v>
      </c>
      <c r="AH2902" s="1" t="s">
        <v>6382</v>
      </c>
      <c r="AI2902" s="1" t="s">
        <v>6381</v>
      </c>
    </row>
    <row r="2903" spans="1:35" x14ac:dyDescent="0.2">
      <c r="A2903">
        <v>3001</v>
      </c>
      <c r="B2903" s="1" t="s">
        <v>6830</v>
      </c>
      <c r="C2903" s="1" t="s">
        <v>6831</v>
      </c>
      <c r="D2903" s="1">
        <v>8</v>
      </c>
      <c r="E2903" s="1" t="s">
        <v>6730</v>
      </c>
      <c r="F2903" s="1" t="s">
        <v>1148</v>
      </c>
      <c r="H2903" s="1" t="s">
        <v>6381</v>
      </c>
      <c r="I2903" s="1" t="s">
        <v>6381</v>
      </c>
      <c r="M2903" s="1" t="s">
        <v>6381</v>
      </c>
      <c r="O2903" s="1" t="s">
        <v>6382</v>
      </c>
      <c r="P2903" s="1" t="s">
        <v>6382</v>
      </c>
      <c r="Y2903" s="1" t="s">
        <v>6382</v>
      </c>
      <c r="AB2903" s="1" t="s">
        <v>6382</v>
      </c>
      <c r="AC2903" s="1" t="s">
        <v>6382</v>
      </c>
      <c r="AF2903" s="1" t="s">
        <v>6381</v>
      </c>
      <c r="AG2903" s="1" t="s">
        <v>6381</v>
      </c>
      <c r="AH2903" s="1" t="s">
        <v>6382</v>
      </c>
      <c r="AI2903" s="1" t="s">
        <v>6381</v>
      </c>
    </row>
    <row r="2904" spans="1:35" x14ac:dyDescent="0.2">
      <c r="A2904">
        <v>3002</v>
      </c>
      <c r="B2904" s="1" t="s">
        <v>6832</v>
      </c>
      <c r="C2904" s="1" t="s">
        <v>6832</v>
      </c>
      <c r="D2904" s="1">
        <v>8</v>
      </c>
      <c r="E2904" s="1" t="s">
        <v>6808</v>
      </c>
      <c r="F2904" s="1" t="s">
        <v>1148</v>
      </c>
      <c r="H2904" s="1" t="s">
        <v>6381</v>
      </c>
      <c r="I2904" s="1" t="s">
        <v>6381</v>
      </c>
      <c r="M2904" s="1" t="s">
        <v>6381</v>
      </c>
      <c r="O2904" s="1" t="s">
        <v>6382</v>
      </c>
      <c r="P2904" s="1" t="s">
        <v>6382</v>
      </c>
      <c r="Y2904" s="1" t="s">
        <v>6382</v>
      </c>
      <c r="AB2904" s="1" t="s">
        <v>6382</v>
      </c>
      <c r="AC2904" s="1" t="s">
        <v>6382</v>
      </c>
      <c r="AF2904" s="1" t="s">
        <v>6381</v>
      </c>
      <c r="AG2904" s="1" t="s">
        <v>6381</v>
      </c>
      <c r="AH2904" s="1" t="s">
        <v>6382</v>
      </c>
      <c r="AI2904" s="1" t="s">
        <v>6381</v>
      </c>
    </row>
    <row r="2905" spans="1:35" x14ac:dyDescent="0.2">
      <c r="A2905">
        <v>3003</v>
      </c>
      <c r="B2905" s="1" t="s">
        <v>6833</v>
      </c>
      <c r="C2905" s="1" t="s">
        <v>6834</v>
      </c>
      <c r="D2905" s="1">
        <v>8</v>
      </c>
      <c r="E2905" s="1" t="s">
        <v>6730</v>
      </c>
      <c r="F2905" s="1" t="s">
        <v>1148</v>
      </c>
      <c r="H2905" s="1" t="s">
        <v>6381</v>
      </c>
      <c r="I2905" s="1" t="s">
        <v>6381</v>
      </c>
      <c r="M2905" s="1" t="s">
        <v>6381</v>
      </c>
      <c r="O2905" s="1" t="s">
        <v>6382</v>
      </c>
      <c r="P2905" s="1" t="s">
        <v>6382</v>
      </c>
      <c r="Y2905" s="1" t="s">
        <v>6382</v>
      </c>
      <c r="AB2905" s="1" t="s">
        <v>6382</v>
      </c>
      <c r="AC2905" s="1" t="s">
        <v>6382</v>
      </c>
      <c r="AF2905" s="1" t="s">
        <v>6381</v>
      </c>
      <c r="AG2905" s="1" t="s">
        <v>6381</v>
      </c>
      <c r="AH2905" s="1" t="s">
        <v>6382</v>
      </c>
      <c r="AI2905" s="1" t="s">
        <v>6381</v>
      </c>
    </row>
    <row r="2906" spans="1:35" x14ac:dyDescent="0.2">
      <c r="A2906">
        <v>3004</v>
      </c>
      <c r="B2906" s="1" t="s">
        <v>6835</v>
      </c>
      <c r="C2906" s="1" t="s">
        <v>6836</v>
      </c>
      <c r="D2906" s="1">
        <v>8</v>
      </c>
      <c r="E2906" s="1" t="s">
        <v>6199</v>
      </c>
      <c r="F2906" s="1" t="s">
        <v>1148</v>
      </c>
      <c r="H2906" s="1" t="s">
        <v>6381</v>
      </c>
      <c r="I2906" s="1" t="s">
        <v>6381</v>
      </c>
      <c r="M2906" s="1" t="s">
        <v>6381</v>
      </c>
      <c r="O2906" s="1" t="s">
        <v>6382</v>
      </c>
      <c r="P2906" s="1" t="s">
        <v>6382</v>
      </c>
      <c r="Y2906" s="1" t="s">
        <v>6382</v>
      </c>
      <c r="AB2906" s="1" t="s">
        <v>6382</v>
      </c>
      <c r="AC2906" s="1" t="s">
        <v>6382</v>
      </c>
      <c r="AF2906" s="1" t="s">
        <v>6381</v>
      </c>
      <c r="AG2906" s="1" t="s">
        <v>6381</v>
      </c>
      <c r="AH2906" s="1" t="s">
        <v>6382</v>
      </c>
      <c r="AI2906" s="1" t="s">
        <v>6381</v>
      </c>
    </row>
    <row r="2907" spans="1:35" x14ac:dyDescent="0.2">
      <c r="A2907">
        <v>3005</v>
      </c>
      <c r="B2907" s="1" t="s">
        <v>6837</v>
      </c>
      <c r="C2907" s="1" t="s">
        <v>6838</v>
      </c>
      <c r="D2907" s="1">
        <v>8</v>
      </c>
      <c r="E2907" s="1" t="s">
        <v>6730</v>
      </c>
      <c r="F2907" s="1" t="s">
        <v>1148</v>
      </c>
      <c r="H2907" s="1" t="s">
        <v>6381</v>
      </c>
      <c r="I2907" s="1" t="s">
        <v>6381</v>
      </c>
      <c r="M2907" s="1" t="s">
        <v>6381</v>
      </c>
      <c r="O2907" s="1" t="s">
        <v>6382</v>
      </c>
      <c r="P2907" s="1" t="s">
        <v>6382</v>
      </c>
      <c r="Y2907" s="1" t="s">
        <v>6382</v>
      </c>
      <c r="AB2907" s="1" t="s">
        <v>6382</v>
      </c>
      <c r="AC2907" s="1" t="s">
        <v>6382</v>
      </c>
      <c r="AF2907" s="1" t="s">
        <v>6381</v>
      </c>
      <c r="AG2907" s="1" t="s">
        <v>6381</v>
      </c>
      <c r="AH2907" s="1" t="s">
        <v>6382</v>
      </c>
      <c r="AI2907" s="1" t="s">
        <v>6381</v>
      </c>
    </row>
    <row r="2908" spans="1:35" x14ac:dyDescent="0.2">
      <c r="A2908">
        <v>3006</v>
      </c>
      <c r="B2908" s="1" t="s">
        <v>6839</v>
      </c>
      <c r="C2908" s="1" t="s">
        <v>6840</v>
      </c>
      <c r="D2908" s="1">
        <v>8</v>
      </c>
      <c r="E2908" s="1" t="s">
        <v>6199</v>
      </c>
      <c r="F2908" s="1" t="s">
        <v>1148</v>
      </c>
      <c r="H2908" s="1" t="s">
        <v>6381</v>
      </c>
      <c r="I2908" s="1" t="s">
        <v>6381</v>
      </c>
      <c r="M2908" s="1" t="s">
        <v>6381</v>
      </c>
      <c r="O2908" s="1" t="s">
        <v>6382</v>
      </c>
      <c r="P2908" s="1" t="s">
        <v>6382</v>
      </c>
      <c r="Y2908" s="1" t="s">
        <v>6382</v>
      </c>
      <c r="AB2908" s="1" t="s">
        <v>6382</v>
      </c>
      <c r="AC2908" s="1" t="s">
        <v>6382</v>
      </c>
      <c r="AF2908" s="1" t="s">
        <v>6381</v>
      </c>
      <c r="AG2908" s="1" t="s">
        <v>6381</v>
      </c>
      <c r="AH2908" s="1" t="s">
        <v>6382</v>
      </c>
      <c r="AI2908" s="1" t="s">
        <v>6381</v>
      </c>
    </row>
    <row r="2909" spans="1:35" x14ac:dyDescent="0.2">
      <c r="A2909">
        <v>3007</v>
      </c>
      <c r="B2909" s="1" t="s">
        <v>6841</v>
      </c>
      <c r="C2909" s="1" t="s">
        <v>6842</v>
      </c>
      <c r="D2909" s="1">
        <v>8</v>
      </c>
      <c r="E2909" s="1" t="s">
        <v>6730</v>
      </c>
      <c r="F2909" s="1" t="s">
        <v>1148</v>
      </c>
      <c r="H2909" s="1" t="s">
        <v>6381</v>
      </c>
      <c r="I2909" s="1" t="s">
        <v>6381</v>
      </c>
      <c r="M2909" s="1" t="s">
        <v>6381</v>
      </c>
      <c r="O2909" s="1" t="s">
        <v>6382</v>
      </c>
      <c r="P2909" s="1" t="s">
        <v>6382</v>
      </c>
      <c r="Y2909" s="1" t="s">
        <v>6382</v>
      </c>
      <c r="AB2909" s="1" t="s">
        <v>6382</v>
      </c>
      <c r="AC2909" s="1" t="s">
        <v>6382</v>
      </c>
      <c r="AF2909" s="1" t="s">
        <v>6381</v>
      </c>
      <c r="AG2909" s="1" t="s">
        <v>6381</v>
      </c>
      <c r="AH2909" s="1" t="s">
        <v>6382</v>
      </c>
      <c r="AI2909" s="1" t="s">
        <v>6381</v>
      </c>
    </row>
    <row r="2910" spans="1:35" x14ac:dyDescent="0.2">
      <c r="A2910">
        <v>3008</v>
      </c>
      <c r="B2910" s="1" t="s">
        <v>6843</v>
      </c>
      <c r="C2910" s="1" t="s">
        <v>6844</v>
      </c>
      <c r="D2910" s="1">
        <v>8</v>
      </c>
      <c r="E2910" s="1" t="s">
        <v>6199</v>
      </c>
      <c r="F2910" s="1" t="s">
        <v>1148</v>
      </c>
      <c r="H2910" s="1" t="s">
        <v>6381</v>
      </c>
      <c r="I2910" s="1" t="s">
        <v>6381</v>
      </c>
      <c r="M2910" s="1" t="s">
        <v>6381</v>
      </c>
      <c r="O2910" s="1" t="s">
        <v>6382</v>
      </c>
      <c r="P2910" s="1" t="s">
        <v>6382</v>
      </c>
      <c r="Y2910" s="1" t="s">
        <v>6382</v>
      </c>
      <c r="AB2910" s="1" t="s">
        <v>6382</v>
      </c>
      <c r="AC2910" s="1" t="s">
        <v>6382</v>
      </c>
      <c r="AF2910" s="1" t="s">
        <v>6381</v>
      </c>
      <c r="AG2910" s="1" t="s">
        <v>6381</v>
      </c>
      <c r="AH2910" s="1" t="s">
        <v>6382</v>
      </c>
      <c r="AI2910" s="1" t="s">
        <v>6381</v>
      </c>
    </row>
    <row r="2911" spans="1:35" x14ac:dyDescent="0.2">
      <c r="A2911">
        <v>3009</v>
      </c>
      <c r="B2911" s="1" t="s">
        <v>6845</v>
      </c>
      <c r="C2911" s="1" t="s">
        <v>6846</v>
      </c>
      <c r="D2911" s="1">
        <v>8</v>
      </c>
      <c r="E2911" s="1" t="s">
        <v>6730</v>
      </c>
      <c r="F2911" s="1" t="s">
        <v>1148</v>
      </c>
      <c r="H2911" s="1" t="s">
        <v>6381</v>
      </c>
      <c r="I2911" s="1" t="s">
        <v>6381</v>
      </c>
      <c r="M2911" s="1" t="s">
        <v>6381</v>
      </c>
      <c r="O2911" s="1" t="s">
        <v>6382</v>
      </c>
      <c r="P2911" s="1" t="s">
        <v>6382</v>
      </c>
      <c r="Y2911" s="1" t="s">
        <v>6382</v>
      </c>
      <c r="AB2911" s="1" t="s">
        <v>6382</v>
      </c>
      <c r="AC2911" s="1" t="s">
        <v>6382</v>
      </c>
      <c r="AF2911" s="1" t="s">
        <v>6381</v>
      </c>
      <c r="AG2911" s="1" t="s">
        <v>6381</v>
      </c>
      <c r="AH2911" s="1" t="s">
        <v>6382</v>
      </c>
      <c r="AI2911" s="1" t="s">
        <v>6381</v>
      </c>
    </row>
    <row r="2912" spans="1:35" x14ac:dyDescent="0.2">
      <c r="A2912">
        <v>3010</v>
      </c>
      <c r="B2912" s="1" t="s">
        <v>6847</v>
      </c>
      <c r="C2912" s="1" t="s">
        <v>6848</v>
      </c>
      <c r="D2912" s="1">
        <v>8</v>
      </c>
      <c r="E2912" s="1" t="s">
        <v>6199</v>
      </c>
      <c r="F2912" s="1" t="s">
        <v>1148</v>
      </c>
      <c r="H2912" s="1" t="s">
        <v>6381</v>
      </c>
      <c r="I2912" s="1" t="s">
        <v>6381</v>
      </c>
      <c r="M2912" s="1" t="s">
        <v>6381</v>
      </c>
      <c r="O2912" s="1" t="s">
        <v>6382</v>
      </c>
      <c r="P2912" s="1" t="s">
        <v>6382</v>
      </c>
      <c r="Y2912" s="1" t="s">
        <v>6382</v>
      </c>
      <c r="AB2912" s="1" t="s">
        <v>6382</v>
      </c>
      <c r="AC2912" s="1" t="s">
        <v>6382</v>
      </c>
      <c r="AF2912" s="1" t="s">
        <v>6381</v>
      </c>
      <c r="AG2912" s="1" t="s">
        <v>6381</v>
      </c>
      <c r="AH2912" s="1" t="s">
        <v>6382</v>
      </c>
      <c r="AI2912" s="1" t="s">
        <v>6381</v>
      </c>
    </row>
    <row r="2913" spans="1:35" x14ac:dyDescent="0.2">
      <c r="A2913">
        <v>3011</v>
      </c>
      <c r="B2913" s="1" t="s">
        <v>6849</v>
      </c>
      <c r="C2913" s="1" t="s">
        <v>6850</v>
      </c>
      <c r="D2913" s="1">
        <v>8</v>
      </c>
      <c r="E2913" s="1" t="s">
        <v>6826</v>
      </c>
      <c r="F2913" s="1" t="s">
        <v>1148</v>
      </c>
      <c r="H2913" s="1" t="s">
        <v>6381</v>
      </c>
      <c r="I2913" s="1" t="s">
        <v>6381</v>
      </c>
      <c r="M2913" s="1" t="s">
        <v>6381</v>
      </c>
      <c r="O2913" s="1" t="s">
        <v>6382</v>
      </c>
      <c r="P2913" s="1" t="s">
        <v>6382</v>
      </c>
      <c r="Y2913" s="1" t="s">
        <v>6382</v>
      </c>
      <c r="AB2913" s="1" t="s">
        <v>6382</v>
      </c>
      <c r="AC2913" s="1" t="s">
        <v>6382</v>
      </c>
      <c r="AF2913" s="1" t="s">
        <v>6381</v>
      </c>
      <c r="AG2913" s="1" t="s">
        <v>6381</v>
      </c>
      <c r="AH2913" s="1" t="s">
        <v>6382</v>
      </c>
      <c r="AI2913" s="1" t="s">
        <v>6381</v>
      </c>
    </row>
    <row r="2914" spans="1:35" x14ac:dyDescent="0.2">
      <c r="A2914">
        <v>3012</v>
      </c>
      <c r="B2914" s="1" t="s">
        <v>6851</v>
      </c>
      <c r="C2914" s="1" t="s">
        <v>6852</v>
      </c>
      <c r="D2914" s="1">
        <v>8</v>
      </c>
      <c r="E2914" s="1" t="s">
        <v>6199</v>
      </c>
      <c r="F2914" s="1" t="s">
        <v>1148</v>
      </c>
      <c r="H2914" s="1" t="s">
        <v>6381</v>
      </c>
      <c r="I2914" s="1" t="s">
        <v>6381</v>
      </c>
      <c r="M2914" s="1" t="s">
        <v>6381</v>
      </c>
      <c r="O2914" s="1" t="s">
        <v>6382</v>
      </c>
      <c r="P2914" s="1" t="s">
        <v>6382</v>
      </c>
      <c r="Y2914" s="1" t="s">
        <v>6382</v>
      </c>
      <c r="AB2914" s="1" t="s">
        <v>6382</v>
      </c>
      <c r="AC2914" s="1" t="s">
        <v>6382</v>
      </c>
      <c r="AF2914" s="1" t="s">
        <v>6381</v>
      </c>
      <c r="AG2914" s="1" t="s">
        <v>6381</v>
      </c>
      <c r="AH2914" s="1" t="s">
        <v>6382</v>
      </c>
      <c r="AI2914" s="1" t="s">
        <v>6381</v>
      </c>
    </row>
    <row r="2915" spans="1:35" x14ac:dyDescent="0.2">
      <c r="A2915">
        <v>3013</v>
      </c>
      <c r="B2915" s="1" t="s">
        <v>6853</v>
      </c>
      <c r="C2915" s="1" t="s">
        <v>6853</v>
      </c>
      <c r="D2915" s="1">
        <v>8</v>
      </c>
      <c r="E2915" s="1" t="s">
        <v>6826</v>
      </c>
      <c r="F2915" s="1" t="s">
        <v>1148</v>
      </c>
      <c r="H2915" s="1" t="s">
        <v>6381</v>
      </c>
      <c r="I2915" s="1" t="s">
        <v>6381</v>
      </c>
      <c r="M2915" s="1" t="s">
        <v>6381</v>
      </c>
      <c r="O2915" s="1" t="s">
        <v>6382</v>
      </c>
      <c r="P2915" s="1" t="s">
        <v>6382</v>
      </c>
      <c r="Y2915" s="1" t="s">
        <v>6382</v>
      </c>
      <c r="AB2915" s="1" t="s">
        <v>6382</v>
      </c>
      <c r="AC2915" s="1" t="s">
        <v>6382</v>
      </c>
      <c r="AF2915" s="1" t="s">
        <v>6381</v>
      </c>
      <c r="AG2915" s="1" t="s">
        <v>6381</v>
      </c>
      <c r="AH2915" s="1" t="s">
        <v>6382</v>
      </c>
      <c r="AI2915" s="1" t="s">
        <v>6381</v>
      </c>
    </row>
    <row r="2916" spans="1:35" x14ac:dyDescent="0.2">
      <c r="A2916">
        <v>3014</v>
      </c>
      <c r="B2916" s="1" t="s">
        <v>6854</v>
      </c>
      <c r="C2916" s="1" t="s">
        <v>6855</v>
      </c>
      <c r="D2916" s="1">
        <v>8</v>
      </c>
      <c r="E2916" s="1" t="s">
        <v>6199</v>
      </c>
      <c r="F2916" s="1" t="s">
        <v>1148</v>
      </c>
      <c r="H2916" s="1" t="s">
        <v>6381</v>
      </c>
      <c r="I2916" s="1" t="s">
        <v>6381</v>
      </c>
      <c r="M2916" s="1" t="s">
        <v>6381</v>
      </c>
      <c r="O2916" s="1" t="s">
        <v>6382</v>
      </c>
      <c r="P2916" s="1" t="s">
        <v>6382</v>
      </c>
      <c r="Y2916" s="1" t="s">
        <v>6382</v>
      </c>
      <c r="AB2916" s="1" t="s">
        <v>6382</v>
      </c>
      <c r="AC2916" s="1" t="s">
        <v>6382</v>
      </c>
      <c r="AF2916" s="1" t="s">
        <v>6381</v>
      </c>
      <c r="AG2916" s="1" t="s">
        <v>6381</v>
      </c>
      <c r="AH2916" s="1" t="s">
        <v>6382</v>
      </c>
      <c r="AI2916" s="1" t="s">
        <v>6381</v>
      </c>
    </row>
    <row r="2917" spans="1:35" x14ac:dyDescent="0.2">
      <c r="A2917">
        <v>3015</v>
      </c>
      <c r="B2917" s="1" t="s">
        <v>6856</v>
      </c>
      <c r="C2917" s="1" t="s">
        <v>6856</v>
      </c>
      <c r="D2917" s="1">
        <v>8</v>
      </c>
      <c r="E2917" s="1" t="s">
        <v>6809</v>
      </c>
      <c r="F2917" s="1" t="s">
        <v>1148</v>
      </c>
      <c r="H2917" s="1" t="s">
        <v>6381</v>
      </c>
      <c r="I2917" s="1" t="s">
        <v>6381</v>
      </c>
      <c r="M2917" s="1" t="s">
        <v>6381</v>
      </c>
      <c r="O2917" s="1" t="s">
        <v>6382</v>
      </c>
      <c r="P2917" s="1" t="s">
        <v>6382</v>
      </c>
      <c r="Y2917" s="1" t="s">
        <v>6382</v>
      </c>
      <c r="AB2917" s="1" t="s">
        <v>6382</v>
      </c>
      <c r="AC2917" s="1" t="s">
        <v>6382</v>
      </c>
      <c r="AF2917" s="1" t="s">
        <v>6381</v>
      </c>
      <c r="AG2917" s="1" t="s">
        <v>6381</v>
      </c>
      <c r="AH2917" s="1" t="s">
        <v>6382</v>
      </c>
      <c r="AI2917" s="1" t="s">
        <v>6381</v>
      </c>
    </row>
    <row r="2918" spans="1:35" x14ac:dyDescent="0.2">
      <c r="A2918">
        <v>3016</v>
      </c>
      <c r="B2918" s="1" t="s">
        <v>6857</v>
      </c>
      <c r="C2918" s="1" t="s">
        <v>6858</v>
      </c>
      <c r="D2918" s="1">
        <v>8</v>
      </c>
      <c r="E2918" s="1" t="s">
        <v>6730</v>
      </c>
      <c r="F2918" s="1" t="s">
        <v>1148</v>
      </c>
      <c r="H2918" s="1" t="s">
        <v>6381</v>
      </c>
      <c r="I2918" s="1" t="s">
        <v>6381</v>
      </c>
      <c r="M2918" s="1" t="s">
        <v>6381</v>
      </c>
      <c r="O2918" s="1" t="s">
        <v>6382</v>
      </c>
      <c r="P2918" s="1" t="s">
        <v>6382</v>
      </c>
      <c r="Y2918" s="1" t="s">
        <v>6382</v>
      </c>
      <c r="AB2918" s="1" t="s">
        <v>6382</v>
      </c>
      <c r="AC2918" s="1" t="s">
        <v>6382</v>
      </c>
      <c r="AF2918" s="1" t="s">
        <v>6381</v>
      </c>
      <c r="AG2918" s="1" t="s">
        <v>6381</v>
      </c>
      <c r="AH2918" s="1" t="s">
        <v>6382</v>
      </c>
      <c r="AI2918" s="1" t="s">
        <v>6381</v>
      </c>
    </row>
    <row r="2919" spans="1:35" x14ac:dyDescent="0.2">
      <c r="A2919">
        <v>3017</v>
      </c>
      <c r="B2919" s="1" t="s">
        <v>6859</v>
      </c>
      <c r="C2919" s="1" t="s">
        <v>6860</v>
      </c>
      <c r="D2919" s="1">
        <v>8</v>
      </c>
      <c r="E2919" s="1" t="s">
        <v>6199</v>
      </c>
      <c r="F2919" s="1" t="s">
        <v>1148</v>
      </c>
      <c r="H2919" s="1" t="s">
        <v>6381</v>
      </c>
      <c r="I2919" s="1" t="s">
        <v>6381</v>
      </c>
      <c r="M2919" s="1" t="s">
        <v>6381</v>
      </c>
      <c r="O2919" s="1" t="s">
        <v>6382</v>
      </c>
      <c r="P2919" s="1" t="s">
        <v>6382</v>
      </c>
      <c r="Y2919" s="1" t="s">
        <v>6382</v>
      </c>
      <c r="AB2919" s="1" t="s">
        <v>6382</v>
      </c>
      <c r="AC2919" s="1" t="s">
        <v>6382</v>
      </c>
      <c r="AF2919" s="1" t="s">
        <v>6381</v>
      </c>
      <c r="AG2919" s="1" t="s">
        <v>6381</v>
      </c>
      <c r="AH2919" s="1" t="s">
        <v>6382</v>
      </c>
      <c r="AI2919" s="1" t="s">
        <v>6381</v>
      </c>
    </row>
    <row r="2920" spans="1:35" x14ac:dyDescent="0.2">
      <c r="A2920">
        <v>3018</v>
      </c>
      <c r="B2920" s="1" t="s">
        <v>6861</v>
      </c>
      <c r="C2920" s="1" t="s">
        <v>6861</v>
      </c>
      <c r="D2920" s="1">
        <v>8</v>
      </c>
      <c r="E2920" s="1" t="s">
        <v>6730</v>
      </c>
      <c r="F2920" s="1" t="s">
        <v>1148</v>
      </c>
      <c r="H2920" s="1" t="s">
        <v>6381</v>
      </c>
      <c r="I2920" s="1" t="s">
        <v>6381</v>
      </c>
      <c r="M2920" s="1" t="s">
        <v>6381</v>
      </c>
      <c r="O2920" s="1" t="s">
        <v>6382</v>
      </c>
      <c r="P2920" s="1" t="s">
        <v>6382</v>
      </c>
      <c r="Y2920" s="1" t="s">
        <v>6382</v>
      </c>
      <c r="AB2920" s="1" t="s">
        <v>6382</v>
      </c>
      <c r="AC2920" s="1" t="s">
        <v>6382</v>
      </c>
      <c r="AF2920" s="1" t="s">
        <v>6381</v>
      </c>
      <c r="AG2920" s="1" t="s">
        <v>6381</v>
      </c>
      <c r="AH2920" s="1" t="s">
        <v>6382</v>
      </c>
      <c r="AI2920" s="1" t="s">
        <v>6381</v>
      </c>
    </row>
    <row r="2921" spans="1:35" x14ac:dyDescent="0.2">
      <c r="A2921">
        <v>3019</v>
      </c>
      <c r="B2921" s="1" t="s">
        <v>6862</v>
      </c>
      <c r="C2921" s="1" t="s">
        <v>6862</v>
      </c>
      <c r="D2921" s="1">
        <v>8</v>
      </c>
      <c r="E2921" s="1" t="s">
        <v>6199</v>
      </c>
      <c r="F2921" s="1" t="s">
        <v>1148</v>
      </c>
      <c r="H2921" s="1" t="s">
        <v>6381</v>
      </c>
      <c r="I2921" s="1" t="s">
        <v>6381</v>
      </c>
      <c r="M2921" s="1" t="s">
        <v>6381</v>
      </c>
      <c r="O2921" s="1" t="s">
        <v>6382</v>
      </c>
      <c r="P2921" s="1" t="s">
        <v>6382</v>
      </c>
      <c r="Y2921" s="1" t="s">
        <v>6382</v>
      </c>
      <c r="AB2921" s="1" t="s">
        <v>6382</v>
      </c>
      <c r="AC2921" s="1" t="s">
        <v>6382</v>
      </c>
      <c r="AF2921" s="1" t="s">
        <v>6381</v>
      </c>
      <c r="AG2921" s="1" t="s">
        <v>6381</v>
      </c>
      <c r="AH2921" s="1" t="s">
        <v>6382</v>
      </c>
      <c r="AI2921" s="1" t="s">
        <v>6381</v>
      </c>
    </row>
    <row r="2922" spans="1:35" x14ac:dyDescent="0.2">
      <c r="A2922">
        <v>3020</v>
      </c>
      <c r="B2922" s="1" t="s">
        <v>6863</v>
      </c>
      <c r="C2922" s="1" t="s">
        <v>6864</v>
      </c>
      <c r="D2922" s="1">
        <v>8</v>
      </c>
      <c r="E2922" s="1" t="s">
        <v>6730</v>
      </c>
      <c r="F2922" s="1" t="s">
        <v>1148</v>
      </c>
      <c r="H2922" s="1" t="s">
        <v>6381</v>
      </c>
      <c r="I2922" s="1" t="s">
        <v>6381</v>
      </c>
      <c r="M2922" s="1" t="s">
        <v>6381</v>
      </c>
      <c r="O2922" s="1" t="s">
        <v>6382</v>
      </c>
      <c r="P2922" s="1" t="s">
        <v>6382</v>
      </c>
      <c r="Y2922" s="1" t="s">
        <v>6382</v>
      </c>
      <c r="AB2922" s="1" t="s">
        <v>6382</v>
      </c>
      <c r="AC2922" s="1" t="s">
        <v>6382</v>
      </c>
      <c r="AF2922" s="1" t="s">
        <v>6381</v>
      </c>
      <c r="AG2922" s="1" t="s">
        <v>6381</v>
      </c>
      <c r="AH2922" s="1" t="s">
        <v>6382</v>
      </c>
      <c r="AI2922" s="1" t="s">
        <v>6381</v>
      </c>
    </row>
    <row r="2923" spans="1:35" x14ac:dyDescent="0.2">
      <c r="A2923">
        <v>3021</v>
      </c>
      <c r="B2923" s="1" t="s">
        <v>6865</v>
      </c>
      <c r="C2923" s="1" t="s">
        <v>6865</v>
      </c>
      <c r="D2923" s="1">
        <v>8</v>
      </c>
      <c r="E2923" s="1" t="s">
        <v>6809</v>
      </c>
      <c r="F2923" s="1" t="s">
        <v>1148</v>
      </c>
      <c r="H2923" s="1" t="s">
        <v>6381</v>
      </c>
      <c r="I2923" s="1" t="s">
        <v>6381</v>
      </c>
      <c r="M2923" s="1" t="s">
        <v>6381</v>
      </c>
      <c r="O2923" s="1" t="s">
        <v>6382</v>
      </c>
      <c r="P2923" s="1" t="s">
        <v>6382</v>
      </c>
      <c r="Y2923" s="1" t="s">
        <v>6382</v>
      </c>
      <c r="AB2923" s="1" t="s">
        <v>6382</v>
      </c>
      <c r="AC2923" s="1" t="s">
        <v>6382</v>
      </c>
      <c r="AF2923" s="1" t="s">
        <v>6381</v>
      </c>
      <c r="AG2923" s="1" t="s">
        <v>6381</v>
      </c>
      <c r="AH2923" s="1" t="s">
        <v>6382</v>
      </c>
      <c r="AI2923" s="1" t="s">
        <v>6381</v>
      </c>
    </row>
    <row r="2924" spans="1:35" x14ac:dyDescent="0.2">
      <c r="A2924">
        <v>3022</v>
      </c>
      <c r="B2924" s="1" t="s">
        <v>6866</v>
      </c>
      <c r="C2924" s="1" t="s">
        <v>6867</v>
      </c>
      <c r="D2924" s="1">
        <v>8</v>
      </c>
      <c r="E2924" s="1" t="s">
        <v>6730</v>
      </c>
      <c r="F2924" s="1" t="s">
        <v>1148</v>
      </c>
      <c r="H2924" s="1" t="s">
        <v>6381</v>
      </c>
      <c r="I2924" s="1" t="s">
        <v>6381</v>
      </c>
      <c r="M2924" s="1" t="s">
        <v>6381</v>
      </c>
      <c r="O2924" s="1" t="s">
        <v>6382</v>
      </c>
      <c r="P2924" s="1" t="s">
        <v>6382</v>
      </c>
      <c r="Y2924" s="1" t="s">
        <v>6382</v>
      </c>
      <c r="AB2924" s="1" t="s">
        <v>6382</v>
      </c>
      <c r="AC2924" s="1" t="s">
        <v>6382</v>
      </c>
      <c r="AF2924" s="1" t="s">
        <v>6381</v>
      </c>
      <c r="AG2924" s="1" t="s">
        <v>6381</v>
      </c>
      <c r="AH2924" s="1" t="s">
        <v>6382</v>
      </c>
      <c r="AI2924" s="1" t="s">
        <v>6381</v>
      </c>
    </row>
    <row r="2925" spans="1:35" x14ac:dyDescent="0.2">
      <c r="A2925">
        <v>3023</v>
      </c>
      <c r="B2925" s="1" t="s">
        <v>6868</v>
      </c>
      <c r="C2925" s="1" t="s">
        <v>6869</v>
      </c>
      <c r="D2925" s="1">
        <v>8</v>
      </c>
      <c r="E2925" s="1" t="s">
        <v>6826</v>
      </c>
      <c r="F2925" s="1" t="s">
        <v>1148</v>
      </c>
      <c r="H2925" s="1" t="s">
        <v>6381</v>
      </c>
      <c r="I2925" s="1" t="s">
        <v>6381</v>
      </c>
      <c r="M2925" s="1" t="s">
        <v>6381</v>
      </c>
      <c r="O2925" s="1" t="s">
        <v>6382</v>
      </c>
      <c r="P2925" s="1" t="s">
        <v>6382</v>
      </c>
      <c r="Y2925" s="1" t="s">
        <v>6382</v>
      </c>
      <c r="AB2925" s="1" t="s">
        <v>6382</v>
      </c>
      <c r="AC2925" s="1" t="s">
        <v>6382</v>
      </c>
      <c r="AF2925" s="1" t="s">
        <v>6381</v>
      </c>
      <c r="AG2925" s="1" t="s">
        <v>6381</v>
      </c>
      <c r="AH2925" s="1" t="s">
        <v>6382</v>
      </c>
      <c r="AI2925" s="1" t="s">
        <v>6381</v>
      </c>
    </row>
    <row r="2926" spans="1:35" x14ac:dyDescent="0.2">
      <c r="A2926">
        <v>3024</v>
      </c>
      <c r="B2926" s="1" t="s">
        <v>6870</v>
      </c>
      <c r="C2926" s="1" t="s">
        <v>6871</v>
      </c>
      <c r="D2926" s="1">
        <v>8</v>
      </c>
      <c r="E2926" s="1" t="s">
        <v>6730</v>
      </c>
      <c r="F2926" s="1" t="s">
        <v>1148</v>
      </c>
      <c r="H2926" s="1" t="s">
        <v>6381</v>
      </c>
      <c r="I2926" s="1" t="s">
        <v>6381</v>
      </c>
      <c r="M2926" s="1" t="s">
        <v>6381</v>
      </c>
      <c r="O2926" s="1" t="s">
        <v>6382</v>
      </c>
      <c r="P2926" s="1" t="s">
        <v>6382</v>
      </c>
      <c r="Y2926" s="1" t="s">
        <v>6382</v>
      </c>
      <c r="AB2926" s="1" t="s">
        <v>6382</v>
      </c>
      <c r="AC2926" s="1" t="s">
        <v>6382</v>
      </c>
      <c r="AF2926" s="1" t="s">
        <v>6381</v>
      </c>
      <c r="AG2926" s="1" t="s">
        <v>6381</v>
      </c>
      <c r="AH2926" s="1" t="s">
        <v>6382</v>
      </c>
      <c r="AI2926" s="1" t="s">
        <v>6381</v>
      </c>
    </row>
    <row r="2927" spans="1:35" x14ac:dyDescent="0.2">
      <c r="A2927">
        <v>3025</v>
      </c>
      <c r="B2927" s="1" t="s">
        <v>6872</v>
      </c>
      <c r="C2927" s="1" t="s">
        <v>6872</v>
      </c>
      <c r="D2927" s="1">
        <v>8</v>
      </c>
      <c r="E2927" s="1" t="s">
        <v>6199</v>
      </c>
      <c r="F2927" s="1" t="s">
        <v>1148</v>
      </c>
      <c r="H2927" s="1" t="s">
        <v>6381</v>
      </c>
      <c r="I2927" s="1" t="s">
        <v>6381</v>
      </c>
      <c r="M2927" s="1" t="s">
        <v>6381</v>
      </c>
      <c r="O2927" s="1" t="s">
        <v>6382</v>
      </c>
      <c r="P2927" s="1" t="s">
        <v>6382</v>
      </c>
      <c r="Y2927" s="1" t="s">
        <v>6382</v>
      </c>
      <c r="AB2927" s="1" t="s">
        <v>6382</v>
      </c>
      <c r="AC2927" s="1" t="s">
        <v>6382</v>
      </c>
      <c r="AF2927" s="1" t="s">
        <v>6381</v>
      </c>
      <c r="AG2927" s="1" t="s">
        <v>6381</v>
      </c>
      <c r="AH2927" s="1" t="s">
        <v>6382</v>
      </c>
      <c r="AI2927" s="1" t="s">
        <v>6381</v>
      </c>
    </row>
    <row r="2928" spans="1:35" x14ac:dyDescent="0.2">
      <c r="A2928">
        <v>3026</v>
      </c>
      <c r="B2928" s="1" t="s">
        <v>6873</v>
      </c>
      <c r="C2928" s="1" t="s">
        <v>6873</v>
      </c>
      <c r="D2928" s="1">
        <v>8</v>
      </c>
      <c r="E2928" s="1" t="s">
        <v>6730</v>
      </c>
      <c r="F2928" s="1" t="s">
        <v>1148</v>
      </c>
      <c r="H2928" s="1" t="s">
        <v>6381</v>
      </c>
      <c r="I2928" s="1" t="s">
        <v>6381</v>
      </c>
      <c r="M2928" s="1" t="s">
        <v>6381</v>
      </c>
      <c r="O2928" s="1" t="s">
        <v>6382</v>
      </c>
      <c r="P2928" s="1" t="s">
        <v>6382</v>
      </c>
      <c r="Y2928" s="1" t="s">
        <v>6382</v>
      </c>
      <c r="AB2928" s="1" t="s">
        <v>6382</v>
      </c>
      <c r="AC2928" s="1" t="s">
        <v>6382</v>
      </c>
      <c r="AF2928" s="1" t="s">
        <v>6381</v>
      </c>
      <c r="AG2928" s="1" t="s">
        <v>6381</v>
      </c>
      <c r="AH2928" s="1" t="s">
        <v>6382</v>
      </c>
      <c r="AI2928" s="1" t="s">
        <v>6381</v>
      </c>
    </row>
    <row r="2929" spans="1:35" x14ac:dyDescent="0.2">
      <c r="A2929">
        <v>3027</v>
      </c>
      <c r="B2929" s="1" t="s">
        <v>6874</v>
      </c>
      <c r="C2929" s="1" t="s">
        <v>6875</v>
      </c>
      <c r="D2929" s="1">
        <v>8</v>
      </c>
      <c r="E2929" s="1" t="s">
        <v>6199</v>
      </c>
      <c r="F2929" s="1" t="s">
        <v>1148</v>
      </c>
      <c r="H2929" s="1" t="s">
        <v>6381</v>
      </c>
      <c r="I2929" s="1" t="s">
        <v>6381</v>
      </c>
      <c r="M2929" s="1" t="s">
        <v>6381</v>
      </c>
      <c r="O2929" s="1" t="s">
        <v>6382</v>
      </c>
      <c r="P2929" s="1" t="s">
        <v>6382</v>
      </c>
      <c r="Y2929" s="1" t="s">
        <v>6382</v>
      </c>
      <c r="AB2929" s="1" t="s">
        <v>6382</v>
      </c>
      <c r="AC2929" s="1" t="s">
        <v>6382</v>
      </c>
      <c r="AF2929" s="1" t="s">
        <v>6381</v>
      </c>
      <c r="AG2929" s="1" t="s">
        <v>6381</v>
      </c>
      <c r="AH2929" s="1" t="s">
        <v>6382</v>
      </c>
      <c r="AI2929" s="1" t="s">
        <v>6381</v>
      </c>
    </row>
    <row r="2930" spans="1:35" x14ac:dyDescent="0.2">
      <c r="A2930">
        <v>3028</v>
      </c>
      <c r="B2930" s="1" t="s">
        <v>6876</v>
      </c>
      <c r="C2930" s="1" t="s">
        <v>6876</v>
      </c>
      <c r="D2930" s="1">
        <v>8</v>
      </c>
      <c r="E2930" s="1" t="s">
        <v>6730</v>
      </c>
      <c r="F2930" s="1" t="s">
        <v>1148</v>
      </c>
      <c r="H2930" s="1" t="s">
        <v>6381</v>
      </c>
      <c r="I2930" s="1" t="s">
        <v>6381</v>
      </c>
      <c r="M2930" s="1" t="s">
        <v>6381</v>
      </c>
      <c r="O2930" s="1" t="s">
        <v>6382</v>
      </c>
      <c r="P2930" s="1" t="s">
        <v>6382</v>
      </c>
      <c r="Y2930" s="1" t="s">
        <v>6382</v>
      </c>
      <c r="AB2930" s="1" t="s">
        <v>6382</v>
      </c>
      <c r="AC2930" s="1" t="s">
        <v>6382</v>
      </c>
      <c r="AF2930" s="1" t="s">
        <v>6381</v>
      </c>
      <c r="AG2930" s="1" t="s">
        <v>6381</v>
      </c>
      <c r="AH2930" s="1" t="s">
        <v>6382</v>
      </c>
      <c r="AI2930" s="1" t="s">
        <v>6381</v>
      </c>
    </row>
    <row r="2931" spans="1:35" x14ac:dyDescent="0.2">
      <c r="A2931">
        <v>3029</v>
      </c>
      <c r="B2931" s="1" t="s">
        <v>6877</v>
      </c>
      <c r="C2931" s="1" t="s">
        <v>6878</v>
      </c>
      <c r="D2931" s="1">
        <v>8</v>
      </c>
      <c r="E2931" s="1" t="s">
        <v>6199</v>
      </c>
      <c r="F2931" s="1" t="s">
        <v>1148</v>
      </c>
      <c r="H2931" s="1" t="s">
        <v>6381</v>
      </c>
      <c r="I2931" s="1" t="s">
        <v>6381</v>
      </c>
      <c r="M2931" s="1" t="s">
        <v>6381</v>
      </c>
      <c r="O2931" s="1" t="s">
        <v>6382</v>
      </c>
      <c r="P2931" s="1" t="s">
        <v>6382</v>
      </c>
      <c r="Y2931" s="1" t="s">
        <v>6382</v>
      </c>
      <c r="AB2931" s="1" t="s">
        <v>6382</v>
      </c>
      <c r="AC2931" s="1" t="s">
        <v>6382</v>
      </c>
      <c r="AF2931" s="1" t="s">
        <v>6381</v>
      </c>
      <c r="AG2931" s="1" t="s">
        <v>6381</v>
      </c>
      <c r="AH2931" s="1" t="s">
        <v>6382</v>
      </c>
      <c r="AI2931" s="1" t="s">
        <v>6381</v>
      </c>
    </row>
    <row r="2932" spans="1:35" x14ac:dyDescent="0.2">
      <c r="A2932">
        <v>3030</v>
      </c>
      <c r="B2932" s="1" t="s">
        <v>6879</v>
      </c>
      <c r="C2932" s="1" t="s">
        <v>6880</v>
      </c>
      <c r="D2932" s="1">
        <v>8</v>
      </c>
      <c r="E2932" s="1" t="s">
        <v>6199</v>
      </c>
      <c r="F2932" s="1" t="s">
        <v>1148</v>
      </c>
      <c r="H2932" s="1" t="s">
        <v>6881</v>
      </c>
      <c r="I2932" s="1" t="s">
        <v>6881</v>
      </c>
      <c r="M2932" s="1" t="s">
        <v>6881</v>
      </c>
      <c r="O2932" s="1" t="s">
        <v>6882</v>
      </c>
      <c r="P2932" s="1" t="s">
        <v>6882</v>
      </c>
      <c r="Y2932" s="1" t="s">
        <v>6882</v>
      </c>
      <c r="AB2932" s="1" t="s">
        <v>6882</v>
      </c>
      <c r="AC2932" s="1" t="s">
        <v>6882</v>
      </c>
      <c r="AF2932" s="1" t="s">
        <v>6881</v>
      </c>
      <c r="AG2932" s="1" t="s">
        <v>6881</v>
      </c>
      <c r="AH2932" s="1" t="s">
        <v>6882</v>
      </c>
      <c r="AI2932" s="1" t="s">
        <v>6881</v>
      </c>
    </row>
    <row r="2933" spans="1:35" x14ac:dyDescent="0.2">
      <c r="A2933">
        <v>3031</v>
      </c>
      <c r="B2933" s="1" t="s">
        <v>6883</v>
      </c>
      <c r="C2933" s="1" t="s">
        <v>6883</v>
      </c>
      <c r="D2933" s="1">
        <v>8</v>
      </c>
      <c r="E2933" s="1" t="s">
        <v>6826</v>
      </c>
      <c r="F2933" s="1" t="s">
        <v>1148</v>
      </c>
      <c r="H2933" s="1" t="s">
        <v>6381</v>
      </c>
      <c r="I2933" s="1" t="s">
        <v>6381</v>
      </c>
      <c r="M2933" s="1" t="s">
        <v>6381</v>
      </c>
      <c r="N2933" s="1" t="s">
        <v>6381</v>
      </c>
      <c r="O2933" s="1" t="s">
        <v>6382</v>
      </c>
      <c r="P2933" s="1" t="s">
        <v>6382</v>
      </c>
      <c r="W2933" s="1" t="s">
        <v>6382</v>
      </c>
      <c r="X2933" s="1" t="s">
        <v>6382</v>
      </c>
      <c r="Y2933" s="1" t="s">
        <v>6382</v>
      </c>
      <c r="AB2933" s="1" t="s">
        <v>6382</v>
      </c>
      <c r="AC2933" s="1" t="s">
        <v>6382</v>
      </c>
      <c r="AF2933" s="1" t="s">
        <v>6381</v>
      </c>
      <c r="AG2933" s="1" t="s">
        <v>6381</v>
      </c>
      <c r="AH2933" s="1" t="s">
        <v>6382</v>
      </c>
      <c r="AI2933" s="1" t="s">
        <v>6381</v>
      </c>
    </row>
    <row r="2934" spans="1:35" x14ac:dyDescent="0.2">
      <c r="A2934">
        <v>3032</v>
      </c>
      <c r="B2934" s="1" t="s">
        <v>6884</v>
      </c>
      <c r="C2934" s="1" t="s">
        <v>6885</v>
      </c>
      <c r="D2934" s="1">
        <v>8</v>
      </c>
      <c r="E2934" s="1" t="s">
        <v>6199</v>
      </c>
      <c r="F2934" s="1" t="s">
        <v>1148</v>
      </c>
      <c r="H2934" s="1" t="s">
        <v>6509</v>
      </c>
      <c r="I2934" s="1" t="s">
        <v>6509</v>
      </c>
      <c r="M2934" s="1" t="s">
        <v>6509</v>
      </c>
      <c r="O2934" s="1" t="s">
        <v>6882</v>
      </c>
      <c r="P2934" s="1" t="s">
        <v>6882</v>
      </c>
      <c r="Y2934" s="1" t="s">
        <v>6882</v>
      </c>
      <c r="AB2934" s="1" t="s">
        <v>6882</v>
      </c>
      <c r="AC2934" s="1" t="s">
        <v>6882</v>
      </c>
      <c r="AF2934" s="1" t="s">
        <v>6509</v>
      </c>
      <c r="AG2934" s="1" t="s">
        <v>6509</v>
      </c>
      <c r="AH2934" s="1" t="s">
        <v>6882</v>
      </c>
      <c r="AI2934" s="1" t="s">
        <v>6509</v>
      </c>
    </row>
    <row r="2935" spans="1:35" x14ac:dyDescent="0.2">
      <c r="A2935">
        <v>3033</v>
      </c>
      <c r="B2935" s="1" t="s">
        <v>6886</v>
      </c>
      <c r="C2935" s="1" t="s">
        <v>6887</v>
      </c>
      <c r="D2935" s="1">
        <v>10</v>
      </c>
      <c r="E2935" s="1" t="s">
        <v>6888</v>
      </c>
      <c r="F2935" s="1" t="s">
        <v>1148</v>
      </c>
      <c r="H2935" s="1" t="s">
        <v>4878</v>
      </c>
      <c r="I2935" s="1" t="s">
        <v>4878</v>
      </c>
      <c r="M2935" s="1" t="s">
        <v>4878</v>
      </c>
      <c r="O2935" s="1" t="s">
        <v>4879</v>
      </c>
      <c r="P2935" s="1" t="s">
        <v>4879</v>
      </c>
      <c r="Y2935" s="1" t="s">
        <v>4879</v>
      </c>
      <c r="AB2935" s="1" t="s">
        <v>4879</v>
      </c>
      <c r="AC2935" s="1" t="s">
        <v>4879</v>
      </c>
      <c r="AF2935" s="1" t="s">
        <v>4878</v>
      </c>
      <c r="AG2935" s="1" t="s">
        <v>4878</v>
      </c>
      <c r="AH2935" s="1" t="s">
        <v>4879</v>
      </c>
      <c r="AI2935" s="1" t="s">
        <v>4878</v>
      </c>
    </row>
    <row r="2936" spans="1:35" x14ac:dyDescent="0.2">
      <c r="A2936">
        <v>3034</v>
      </c>
      <c r="B2936" s="1" t="s">
        <v>6889</v>
      </c>
      <c r="C2936" s="1" t="s">
        <v>6890</v>
      </c>
      <c r="D2936" s="1">
        <v>8</v>
      </c>
      <c r="E2936" s="1" t="s">
        <v>6199</v>
      </c>
      <c r="F2936" s="1" t="s">
        <v>1148</v>
      </c>
      <c r="H2936" s="1" t="s">
        <v>4878</v>
      </c>
      <c r="I2936" s="1" t="s">
        <v>4878</v>
      </c>
      <c r="M2936" s="1" t="s">
        <v>4878</v>
      </c>
      <c r="O2936" s="1" t="s">
        <v>4879</v>
      </c>
      <c r="P2936" s="1" t="s">
        <v>4879</v>
      </c>
      <c r="Y2936" s="1" t="s">
        <v>4879</v>
      </c>
      <c r="AB2936" s="1" t="s">
        <v>4879</v>
      </c>
      <c r="AC2936" s="1" t="s">
        <v>4879</v>
      </c>
      <c r="AF2936" s="1" t="s">
        <v>4878</v>
      </c>
      <c r="AG2936" s="1" t="s">
        <v>4878</v>
      </c>
      <c r="AH2936" s="1" t="s">
        <v>4879</v>
      </c>
      <c r="AI2936" s="1" t="s">
        <v>4878</v>
      </c>
    </row>
    <row r="2937" spans="1:35" x14ac:dyDescent="0.2">
      <c r="A2937">
        <v>3035</v>
      </c>
      <c r="B2937" s="1" t="s">
        <v>6891</v>
      </c>
      <c r="C2937" s="1" t="s">
        <v>6892</v>
      </c>
      <c r="D2937" s="1">
        <v>10</v>
      </c>
      <c r="E2937" s="1" t="s">
        <v>6888</v>
      </c>
      <c r="F2937" s="1" t="s">
        <v>1148</v>
      </c>
      <c r="H2937" s="1" t="s">
        <v>4878</v>
      </c>
      <c r="I2937" s="1" t="s">
        <v>4878</v>
      </c>
      <c r="M2937" s="1" t="s">
        <v>4878</v>
      </c>
      <c r="O2937" s="1" t="s">
        <v>4879</v>
      </c>
      <c r="P2937" s="1" t="s">
        <v>4879</v>
      </c>
      <c r="Y2937" s="1" t="s">
        <v>4879</v>
      </c>
      <c r="AB2937" s="1" t="s">
        <v>4879</v>
      </c>
      <c r="AC2937" s="1" t="s">
        <v>4879</v>
      </c>
      <c r="AF2937" s="1" t="s">
        <v>4878</v>
      </c>
      <c r="AG2937" s="1" t="s">
        <v>4878</v>
      </c>
      <c r="AH2937" s="1" t="s">
        <v>4879</v>
      </c>
      <c r="AI2937" s="1" t="s">
        <v>4878</v>
      </c>
    </row>
    <row r="2938" spans="1:35" x14ac:dyDescent="0.2">
      <c r="A2938">
        <v>3036</v>
      </c>
      <c r="B2938" s="1" t="s">
        <v>6893</v>
      </c>
      <c r="C2938" s="1" t="s">
        <v>6894</v>
      </c>
      <c r="D2938" s="1">
        <v>8</v>
      </c>
      <c r="E2938" s="1" t="s">
        <v>6199</v>
      </c>
      <c r="F2938" s="1" t="s">
        <v>1148</v>
      </c>
      <c r="H2938" s="1" t="s">
        <v>4878</v>
      </c>
      <c r="I2938" s="1" t="s">
        <v>4878</v>
      </c>
      <c r="M2938" s="1" t="s">
        <v>4878</v>
      </c>
      <c r="O2938" s="1" t="s">
        <v>4879</v>
      </c>
      <c r="P2938" s="1" t="s">
        <v>4879</v>
      </c>
      <c r="Y2938" s="1" t="s">
        <v>4879</v>
      </c>
      <c r="AB2938" s="1" t="s">
        <v>4879</v>
      </c>
      <c r="AC2938" s="1" t="s">
        <v>4879</v>
      </c>
      <c r="AF2938" s="1" t="s">
        <v>4878</v>
      </c>
      <c r="AG2938" s="1" t="s">
        <v>4878</v>
      </c>
      <c r="AH2938" s="1" t="s">
        <v>4879</v>
      </c>
      <c r="AI2938" s="1" t="s">
        <v>4878</v>
      </c>
    </row>
    <row r="2939" spans="1:35" x14ac:dyDescent="0.2">
      <c r="A2939">
        <v>3037</v>
      </c>
      <c r="B2939" s="1" t="s">
        <v>6895</v>
      </c>
      <c r="C2939" s="1" t="s">
        <v>6896</v>
      </c>
      <c r="D2939" s="1">
        <v>10</v>
      </c>
      <c r="E2939" s="1" t="s">
        <v>6888</v>
      </c>
      <c r="F2939" s="1" t="s">
        <v>1148</v>
      </c>
      <c r="H2939" s="1" t="s">
        <v>4878</v>
      </c>
      <c r="I2939" s="1" t="s">
        <v>4878</v>
      </c>
      <c r="M2939" s="1" t="s">
        <v>4878</v>
      </c>
      <c r="O2939" s="1" t="s">
        <v>4879</v>
      </c>
      <c r="P2939" s="1" t="s">
        <v>4879</v>
      </c>
      <c r="Y2939" s="1" t="s">
        <v>4879</v>
      </c>
      <c r="AB2939" s="1" t="s">
        <v>4879</v>
      </c>
      <c r="AC2939" s="1" t="s">
        <v>4879</v>
      </c>
      <c r="AF2939" s="1" t="s">
        <v>4878</v>
      </c>
      <c r="AG2939" s="1" t="s">
        <v>4878</v>
      </c>
      <c r="AH2939" s="1" t="s">
        <v>4879</v>
      </c>
      <c r="AI2939" s="1" t="s">
        <v>4878</v>
      </c>
    </row>
    <row r="2940" spans="1:35" x14ac:dyDescent="0.2">
      <c r="A2940">
        <v>3038</v>
      </c>
      <c r="B2940" s="1" t="s">
        <v>6897</v>
      </c>
      <c r="C2940" s="1" t="s">
        <v>6898</v>
      </c>
      <c r="D2940" s="1">
        <v>8</v>
      </c>
      <c r="E2940" s="1" t="s">
        <v>6199</v>
      </c>
      <c r="F2940" s="1" t="s">
        <v>1148</v>
      </c>
      <c r="H2940" s="1" t="s">
        <v>4878</v>
      </c>
      <c r="I2940" s="1" t="s">
        <v>4878</v>
      </c>
      <c r="M2940" s="1" t="s">
        <v>4878</v>
      </c>
      <c r="O2940" s="1" t="s">
        <v>4879</v>
      </c>
      <c r="P2940" s="1" t="s">
        <v>4879</v>
      </c>
      <c r="Y2940" s="1" t="s">
        <v>4879</v>
      </c>
      <c r="AB2940" s="1" t="s">
        <v>4879</v>
      </c>
      <c r="AC2940" s="1" t="s">
        <v>4879</v>
      </c>
      <c r="AF2940" s="1" t="s">
        <v>4878</v>
      </c>
      <c r="AG2940" s="1" t="s">
        <v>4878</v>
      </c>
      <c r="AH2940" s="1" t="s">
        <v>4879</v>
      </c>
      <c r="AI2940" s="1" t="s">
        <v>4878</v>
      </c>
    </row>
    <row r="2941" spans="1:35" x14ac:dyDescent="0.2">
      <c r="A2941">
        <v>3039</v>
      </c>
      <c r="B2941" s="1" t="s">
        <v>6899</v>
      </c>
      <c r="C2941" s="1" t="s">
        <v>6900</v>
      </c>
      <c r="D2941" s="1">
        <v>10</v>
      </c>
      <c r="E2941" s="1" t="s">
        <v>6888</v>
      </c>
      <c r="F2941" s="1" t="s">
        <v>1148</v>
      </c>
      <c r="H2941" s="1" t="s">
        <v>4878</v>
      </c>
      <c r="I2941" s="1" t="s">
        <v>4878</v>
      </c>
      <c r="M2941" s="1" t="s">
        <v>4878</v>
      </c>
      <c r="O2941" s="1" t="s">
        <v>4879</v>
      </c>
      <c r="P2941" s="1" t="s">
        <v>4879</v>
      </c>
      <c r="Y2941" s="1" t="s">
        <v>4879</v>
      </c>
      <c r="AB2941" s="1" t="s">
        <v>4879</v>
      </c>
      <c r="AC2941" s="1" t="s">
        <v>4879</v>
      </c>
      <c r="AF2941" s="1" t="s">
        <v>4878</v>
      </c>
      <c r="AG2941" s="1" t="s">
        <v>4878</v>
      </c>
      <c r="AH2941" s="1" t="s">
        <v>4879</v>
      </c>
      <c r="AI2941" s="1" t="s">
        <v>4878</v>
      </c>
    </row>
    <row r="2942" spans="1:35" x14ac:dyDescent="0.2">
      <c r="A2942">
        <v>3040</v>
      </c>
      <c r="B2942" s="1" t="s">
        <v>6901</v>
      </c>
      <c r="C2942" s="1" t="s">
        <v>6902</v>
      </c>
      <c r="D2942" s="1">
        <v>8</v>
      </c>
      <c r="E2942" s="1" t="s">
        <v>6199</v>
      </c>
      <c r="F2942" s="1" t="s">
        <v>1148</v>
      </c>
      <c r="H2942" s="1" t="s">
        <v>4878</v>
      </c>
      <c r="I2942" s="1" t="s">
        <v>4878</v>
      </c>
      <c r="M2942" s="1" t="s">
        <v>4878</v>
      </c>
      <c r="O2942" s="1" t="s">
        <v>4879</v>
      </c>
      <c r="P2942" s="1" t="s">
        <v>4879</v>
      </c>
      <c r="Y2942" s="1" t="s">
        <v>4879</v>
      </c>
      <c r="AB2942" s="1" t="s">
        <v>4879</v>
      </c>
      <c r="AC2942" s="1" t="s">
        <v>4879</v>
      </c>
      <c r="AF2942" s="1" t="s">
        <v>4878</v>
      </c>
      <c r="AG2942" s="1" t="s">
        <v>4878</v>
      </c>
      <c r="AH2942" s="1" t="s">
        <v>4879</v>
      </c>
      <c r="AI2942" s="1" t="s">
        <v>4878</v>
      </c>
    </row>
    <row r="2943" spans="1:35" x14ac:dyDescent="0.2">
      <c r="A2943">
        <v>3041</v>
      </c>
      <c r="B2943" s="1" t="s">
        <v>6903</v>
      </c>
      <c r="C2943" s="1" t="s">
        <v>6904</v>
      </c>
      <c r="D2943" s="1">
        <v>10</v>
      </c>
      <c r="E2943" s="1" t="s">
        <v>6888</v>
      </c>
      <c r="F2943" s="1" t="s">
        <v>1148</v>
      </c>
      <c r="H2943" s="1" t="s">
        <v>4878</v>
      </c>
      <c r="I2943" s="1" t="s">
        <v>4878</v>
      </c>
      <c r="M2943" s="1" t="s">
        <v>4878</v>
      </c>
      <c r="O2943" s="1" t="s">
        <v>4879</v>
      </c>
      <c r="P2943" s="1" t="s">
        <v>4879</v>
      </c>
      <c r="Y2943" s="1" t="s">
        <v>4879</v>
      </c>
      <c r="AB2943" s="1" t="s">
        <v>4879</v>
      </c>
      <c r="AC2943" s="1" t="s">
        <v>4879</v>
      </c>
      <c r="AF2943" s="1" t="s">
        <v>4878</v>
      </c>
      <c r="AG2943" s="1" t="s">
        <v>4878</v>
      </c>
      <c r="AH2943" s="1" t="s">
        <v>4879</v>
      </c>
      <c r="AI2943" s="1" t="s">
        <v>4878</v>
      </c>
    </row>
    <row r="2944" spans="1:35" x14ac:dyDescent="0.2">
      <c r="A2944">
        <v>3042</v>
      </c>
      <c r="B2944" s="1" t="s">
        <v>6905</v>
      </c>
      <c r="C2944" s="1" t="s">
        <v>6906</v>
      </c>
      <c r="D2944" s="1">
        <v>8</v>
      </c>
      <c r="E2944" s="1" t="s">
        <v>6199</v>
      </c>
      <c r="F2944" s="1" t="s">
        <v>1148</v>
      </c>
      <c r="H2944" s="1" t="s">
        <v>4878</v>
      </c>
      <c r="I2944" s="1" t="s">
        <v>4878</v>
      </c>
      <c r="M2944" s="1" t="s">
        <v>4878</v>
      </c>
      <c r="O2944" s="1" t="s">
        <v>4879</v>
      </c>
      <c r="P2944" s="1" t="s">
        <v>4879</v>
      </c>
      <c r="Y2944" s="1" t="s">
        <v>4879</v>
      </c>
      <c r="AB2944" s="1" t="s">
        <v>4879</v>
      </c>
      <c r="AC2944" s="1" t="s">
        <v>4879</v>
      </c>
      <c r="AF2944" s="1" t="s">
        <v>4878</v>
      </c>
      <c r="AG2944" s="1" t="s">
        <v>4878</v>
      </c>
      <c r="AH2944" s="1" t="s">
        <v>4879</v>
      </c>
      <c r="AI2944" s="1" t="s">
        <v>4878</v>
      </c>
    </row>
    <row r="2945" spans="1:35" x14ac:dyDescent="0.2">
      <c r="A2945">
        <v>3043</v>
      </c>
      <c r="B2945" s="1" t="s">
        <v>6907</v>
      </c>
      <c r="C2945" s="1" t="s">
        <v>6908</v>
      </c>
      <c r="D2945" s="1">
        <v>10</v>
      </c>
      <c r="E2945" s="1" t="s">
        <v>6888</v>
      </c>
      <c r="F2945" s="1" t="s">
        <v>1148</v>
      </c>
      <c r="H2945" s="1" t="s">
        <v>4878</v>
      </c>
      <c r="I2945" s="1" t="s">
        <v>4878</v>
      </c>
      <c r="M2945" s="1" t="s">
        <v>4878</v>
      </c>
      <c r="O2945" s="1" t="s">
        <v>4879</v>
      </c>
      <c r="P2945" s="1" t="s">
        <v>4879</v>
      </c>
      <c r="Y2945" s="1" t="s">
        <v>4879</v>
      </c>
      <c r="AB2945" s="1" t="s">
        <v>4879</v>
      </c>
      <c r="AC2945" s="1" t="s">
        <v>4879</v>
      </c>
      <c r="AF2945" s="1" t="s">
        <v>4878</v>
      </c>
      <c r="AG2945" s="1" t="s">
        <v>4878</v>
      </c>
      <c r="AH2945" s="1" t="s">
        <v>4879</v>
      </c>
      <c r="AI2945" s="1" t="s">
        <v>4878</v>
      </c>
    </row>
    <row r="2946" spans="1:35" x14ac:dyDescent="0.2">
      <c r="A2946">
        <v>3044</v>
      </c>
      <c r="B2946" s="1" t="s">
        <v>6909</v>
      </c>
      <c r="C2946" s="1" t="s">
        <v>6910</v>
      </c>
      <c r="D2946" s="1">
        <v>8</v>
      </c>
      <c r="E2946" s="1" t="s">
        <v>6199</v>
      </c>
      <c r="F2946" s="1" t="s">
        <v>1148</v>
      </c>
      <c r="H2946" s="1" t="s">
        <v>4878</v>
      </c>
      <c r="I2946" s="1" t="s">
        <v>4878</v>
      </c>
      <c r="M2946" s="1" t="s">
        <v>4878</v>
      </c>
      <c r="O2946" s="1" t="s">
        <v>4879</v>
      </c>
      <c r="P2946" s="1" t="s">
        <v>4879</v>
      </c>
      <c r="Y2946" s="1" t="s">
        <v>4879</v>
      </c>
      <c r="AB2946" s="1" t="s">
        <v>4879</v>
      </c>
      <c r="AC2946" s="1" t="s">
        <v>4879</v>
      </c>
      <c r="AF2946" s="1" t="s">
        <v>4878</v>
      </c>
      <c r="AG2946" s="1" t="s">
        <v>4878</v>
      </c>
      <c r="AH2946" s="1" t="s">
        <v>4879</v>
      </c>
      <c r="AI2946" s="1" t="s">
        <v>4878</v>
      </c>
    </row>
    <row r="2947" spans="1:35" x14ac:dyDescent="0.2">
      <c r="A2947">
        <v>3045</v>
      </c>
      <c r="B2947" s="1" t="s">
        <v>6911</v>
      </c>
      <c r="C2947" s="1" t="s">
        <v>6910</v>
      </c>
      <c r="D2947" s="1">
        <v>8</v>
      </c>
      <c r="E2947" s="1" t="s">
        <v>6199</v>
      </c>
      <c r="F2947" s="1" t="s">
        <v>1148</v>
      </c>
      <c r="H2947" s="1" t="s">
        <v>4878</v>
      </c>
      <c r="I2947" s="1" t="s">
        <v>4878</v>
      </c>
      <c r="M2947" s="1" t="s">
        <v>4878</v>
      </c>
      <c r="O2947" s="1" t="s">
        <v>4879</v>
      </c>
      <c r="P2947" s="1" t="s">
        <v>4879</v>
      </c>
      <c r="Y2947" s="1" t="s">
        <v>4879</v>
      </c>
      <c r="AB2947" s="1" t="s">
        <v>4879</v>
      </c>
      <c r="AC2947" s="1" t="s">
        <v>4879</v>
      </c>
      <c r="AF2947" s="1" t="s">
        <v>4878</v>
      </c>
      <c r="AG2947" s="1" t="s">
        <v>4878</v>
      </c>
      <c r="AH2947" s="1" t="s">
        <v>4879</v>
      </c>
      <c r="AI2947" s="1" t="s">
        <v>4878</v>
      </c>
    </row>
    <row r="2948" spans="1:35" x14ac:dyDescent="0.2">
      <c r="A2948">
        <v>3046</v>
      </c>
      <c r="B2948" s="1" t="s">
        <v>6911</v>
      </c>
      <c r="C2948" s="1" t="s">
        <v>6912</v>
      </c>
      <c r="D2948" s="1">
        <v>8</v>
      </c>
      <c r="E2948" s="1" t="s">
        <v>6888</v>
      </c>
      <c r="F2948" s="1" t="s">
        <v>1148</v>
      </c>
      <c r="H2948" s="1" t="s">
        <v>4878</v>
      </c>
      <c r="I2948" s="1" t="s">
        <v>4878</v>
      </c>
      <c r="M2948" s="1" t="s">
        <v>4878</v>
      </c>
      <c r="O2948" s="1" t="s">
        <v>4879</v>
      </c>
      <c r="P2948" s="1" t="s">
        <v>4879</v>
      </c>
      <c r="Y2948" s="1" t="s">
        <v>4879</v>
      </c>
      <c r="AB2948" s="1" t="s">
        <v>4879</v>
      </c>
      <c r="AC2948" s="1" t="s">
        <v>4879</v>
      </c>
      <c r="AF2948" s="1" t="s">
        <v>4878</v>
      </c>
      <c r="AG2948" s="1" t="s">
        <v>4878</v>
      </c>
      <c r="AH2948" s="1" t="s">
        <v>4879</v>
      </c>
      <c r="AI2948" s="1" t="s">
        <v>4878</v>
      </c>
    </row>
    <row r="2949" spans="1:35" x14ac:dyDescent="0.2">
      <c r="A2949">
        <v>3047</v>
      </c>
      <c r="B2949" s="1" t="s">
        <v>6913</v>
      </c>
      <c r="C2949" s="1" t="s">
        <v>6914</v>
      </c>
      <c r="D2949" s="1">
        <v>8</v>
      </c>
      <c r="E2949" s="1" t="s">
        <v>6199</v>
      </c>
      <c r="F2949" s="1" t="s">
        <v>1148</v>
      </c>
      <c r="H2949" s="1" t="s">
        <v>4878</v>
      </c>
      <c r="I2949" s="1" t="s">
        <v>4878</v>
      </c>
      <c r="M2949" s="1" t="s">
        <v>4878</v>
      </c>
      <c r="O2949" s="1" t="s">
        <v>4879</v>
      </c>
      <c r="P2949" s="1" t="s">
        <v>4879</v>
      </c>
      <c r="Y2949" s="1" t="s">
        <v>4879</v>
      </c>
      <c r="AB2949" s="1" t="s">
        <v>4879</v>
      </c>
      <c r="AC2949" s="1" t="s">
        <v>4879</v>
      </c>
      <c r="AF2949" s="1" t="s">
        <v>4878</v>
      </c>
      <c r="AG2949" s="1" t="s">
        <v>4878</v>
      </c>
      <c r="AH2949" s="1" t="s">
        <v>4879</v>
      </c>
      <c r="AI2949" s="1" t="s">
        <v>4878</v>
      </c>
    </row>
    <row r="2950" spans="1:35" x14ac:dyDescent="0.2">
      <c r="A2950">
        <v>3048</v>
      </c>
      <c r="B2950" s="1" t="s">
        <v>6915</v>
      </c>
      <c r="C2950" s="1" t="s">
        <v>6916</v>
      </c>
      <c r="D2950" s="1">
        <v>8</v>
      </c>
      <c r="E2950" s="1" t="s">
        <v>6199</v>
      </c>
      <c r="F2950" s="1" t="s">
        <v>1148</v>
      </c>
      <c r="H2950" s="1" t="s">
        <v>4878</v>
      </c>
      <c r="I2950" s="1" t="s">
        <v>4878</v>
      </c>
      <c r="M2950" s="1" t="s">
        <v>4878</v>
      </c>
      <c r="O2950" s="1" t="s">
        <v>4879</v>
      </c>
      <c r="P2950" s="1" t="s">
        <v>4879</v>
      </c>
      <c r="Y2950" s="1" t="s">
        <v>4879</v>
      </c>
      <c r="AB2950" s="1" t="s">
        <v>4879</v>
      </c>
      <c r="AC2950" s="1" t="s">
        <v>4879</v>
      </c>
      <c r="AF2950" s="1" t="s">
        <v>4878</v>
      </c>
      <c r="AG2950" s="1" t="s">
        <v>4878</v>
      </c>
      <c r="AH2950" s="1" t="s">
        <v>4879</v>
      </c>
      <c r="AI2950" s="1" t="s">
        <v>4878</v>
      </c>
    </row>
    <row r="2951" spans="1:35" x14ac:dyDescent="0.2">
      <c r="A2951">
        <v>3049</v>
      </c>
      <c r="B2951" s="1" t="s">
        <v>6917</v>
      </c>
      <c r="C2951" s="1" t="s">
        <v>6918</v>
      </c>
      <c r="D2951" s="1">
        <v>8</v>
      </c>
      <c r="E2951" s="1" t="s">
        <v>6199</v>
      </c>
      <c r="F2951" s="1" t="s">
        <v>1148</v>
      </c>
      <c r="H2951" s="1" t="s">
        <v>4878</v>
      </c>
      <c r="I2951" s="1" t="s">
        <v>4878</v>
      </c>
      <c r="M2951" s="1" t="s">
        <v>4878</v>
      </c>
      <c r="O2951" s="1" t="s">
        <v>4879</v>
      </c>
      <c r="P2951" s="1" t="s">
        <v>4879</v>
      </c>
      <c r="Y2951" s="1" t="s">
        <v>4879</v>
      </c>
      <c r="AB2951" s="1" t="s">
        <v>4879</v>
      </c>
      <c r="AC2951" s="1" t="s">
        <v>4879</v>
      </c>
      <c r="AF2951" s="1" t="s">
        <v>4878</v>
      </c>
      <c r="AG2951" s="1" t="s">
        <v>4878</v>
      </c>
      <c r="AH2951" s="1" t="s">
        <v>4879</v>
      </c>
      <c r="AI2951" s="1" t="s">
        <v>4878</v>
      </c>
    </row>
    <row r="2952" spans="1:35" x14ac:dyDescent="0.2">
      <c r="A2952">
        <v>3050</v>
      </c>
      <c r="B2952" s="1" t="s">
        <v>6919</v>
      </c>
      <c r="C2952" s="1" t="s">
        <v>6920</v>
      </c>
      <c r="D2952" s="1">
        <v>10</v>
      </c>
      <c r="E2952" s="1" t="s">
        <v>6888</v>
      </c>
      <c r="F2952" s="1" t="s">
        <v>1148</v>
      </c>
      <c r="H2952" s="1" t="s">
        <v>4878</v>
      </c>
      <c r="I2952" s="1" t="s">
        <v>4878</v>
      </c>
      <c r="M2952" s="1" t="s">
        <v>4878</v>
      </c>
      <c r="O2952" s="1" t="s">
        <v>4879</v>
      </c>
      <c r="P2952" s="1" t="s">
        <v>4879</v>
      </c>
      <c r="Y2952" s="1" t="s">
        <v>4879</v>
      </c>
      <c r="AB2952" s="1" t="s">
        <v>4879</v>
      </c>
      <c r="AC2952" s="1" t="s">
        <v>4879</v>
      </c>
      <c r="AF2952" s="1" t="s">
        <v>4878</v>
      </c>
      <c r="AG2952" s="1" t="s">
        <v>4878</v>
      </c>
      <c r="AH2952" s="1" t="s">
        <v>4879</v>
      </c>
      <c r="AI2952" s="1" t="s">
        <v>4878</v>
      </c>
    </row>
    <row r="2953" spans="1:35" x14ac:dyDescent="0.2">
      <c r="A2953">
        <v>3051</v>
      </c>
      <c r="B2953" s="1" t="s">
        <v>6921</v>
      </c>
      <c r="C2953" s="1" t="s">
        <v>6922</v>
      </c>
      <c r="D2953" s="1">
        <v>11</v>
      </c>
      <c r="E2953" s="1" t="s">
        <v>6923</v>
      </c>
      <c r="F2953" s="1" t="s">
        <v>1148</v>
      </c>
      <c r="H2953" s="1" t="s">
        <v>4878</v>
      </c>
      <c r="I2953" s="1" t="s">
        <v>4878</v>
      </c>
      <c r="M2953" s="1" t="s">
        <v>4878</v>
      </c>
      <c r="O2953" s="1" t="s">
        <v>4879</v>
      </c>
      <c r="P2953" s="1" t="s">
        <v>4879</v>
      </c>
      <c r="Y2953" s="1" t="s">
        <v>4879</v>
      </c>
      <c r="AB2953" s="1" t="s">
        <v>4879</v>
      </c>
      <c r="AC2953" s="1" t="s">
        <v>4879</v>
      </c>
      <c r="AF2953" s="1" t="s">
        <v>4878</v>
      </c>
      <c r="AG2953" s="1" t="s">
        <v>4878</v>
      </c>
      <c r="AH2953" s="1" t="s">
        <v>4879</v>
      </c>
      <c r="AI2953" s="1" t="s">
        <v>4878</v>
      </c>
    </row>
    <row r="2954" spans="1:35" x14ac:dyDescent="0.2">
      <c r="A2954">
        <v>3052</v>
      </c>
      <c r="B2954" s="1" t="s">
        <v>6924</v>
      </c>
      <c r="C2954" s="1" t="s">
        <v>6925</v>
      </c>
      <c r="D2954" s="1">
        <v>10</v>
      </c>
      <c r="E2954" s="1" t="s">
        <v>6888</v>
      </c>
      <c r="F2954" s="1" t="s">
        <v>1148</v>
      </c>
      <c r="H2954" s="1" t="s">
        <v>4878</v>
      </c>
      <c r="I2954" s="1" t="s">
        <v>4878</v>
      </c>
      <c r="M2954" s="1" t="s">
        <v>4878</v>
      </c>
      <c r="O2954" s="1" t="s">
        <v>4879</v>
      </c>
      <c r="P2954" s="1" t="s">
        <v>4879</v>
      </c>
      <c r="Y2954" s="1" t="s">
        <v>4879</v>
      </c>
      <c r="AB2954" s="1" t="s">
        <v>4879</v>
      </c>
      <c r="AC2954" s="1" t="s">
        <v>4879</v>
      </c>
      <c r="AF2954" s="1" t="s">
        <v>4878</v>
      </c>
      <c r="AG2954" s="1" t="s">
        <v>4878</v>
      </c>
      <c r="AH2954" s="1" t="s">
        <v>4879</v>
      </c>
      <c r="AI2954" s="1" t="s">
        <v>4878</v>
      </c>
    </row>
    <row r="2955" spans="1:35" x14ac:dyDescent="0.2">
      <c r="A2955">
        <v>3053</v>
      </c>
      <c r="B2955" s="1" t="s">
        <v>6926</v>
      </c>
      <c r="C2955" s="1" t="s">
        <v>6926</v>
      </c>
      <c r="D2955" s="1">
        <v>11</v>
      </c>
      <c r="E2955" s="1" t="s">
        <v>6927</v>
      </c>
      <c r="F2955" s="1" t="s">
        <v>1148</v>
      </c>
      <c r="H2955" s="1" t="s">
        <v>4878</v>
      </c>
      <c r="I2955" s="1" t="s">
        <v>4878</v>
      </c>
      <c r="M2955" s="1" t="s">
        <v>4878</v>
      </c>
      <c r="O2955" s="1" t="s">
        <v>4879</v>
      </c>
      <c r="P2955" s="1" t="s">
        <v>4879</v>
      </c>
      <c r="Y2955" s="1" t="s">
        <v>4879</v>
      </c>
      <c r="AB2955" s="1" t="s">
        <v>4879</v>
      </c>
      <c r="AC2955" s="1" t="s">
        <v>4879</v>
      </c>
      <c r="AF2955" s="1" t="s">
        <v>4878</v>
      </c>
      <c r="AG2955" s="1" t="s">
        <v>4878</v>
      </c>
      <c r="AH2955" s="1" t="s">
        <v>4879</v>
      </c>
      <c r="AI2955" s="1" t="s">
        <v>4878</v>
      </c>
    </row>
    <row r="2956" spans="1:35" x14ac:dyDescent="0.2">
      <c r="A2956">
        <v>3054</v>
      </c>
      <c r="B2956" s="1" t="s">
        <v>6928</v>
      </c>
      <c r="C2956" s="1" t="s">
        <v>6929</v>
      </c>
      <c r="D2956" s="1">
        <v>10</v>
      </c>
      <c r="E2956" s="1" t="s">
        <v>6888</v>
      </c>
      <c r="F2956" s="1" t="s">
        <v>1148</v>
      </c>
      <c r="H2956" s="1" t="s">
        <v>4878</v>
      </c>
      <c r="I2956" s="1" t="s">
        <v>4878</v>
      </c>
      <c r="M2956" s="1" t="s">
        <v>4878</v>
      </c>
      <c r="O2956" s="1" t="s">
        <v>4879</v>
      </c>
      <c r="P2956" s="1" t="s">
        <v>4879</v>
      </c>
      <c r="Y2956" s="1" t="s">
        <v>4879</v>
      </c>
      <c r="AB2956" s="1" t="s">
        <v>4879</v>
      </c>
      <c r="AC2956" s="1" t="s">
        <v>4879</v>
      </c>
      <c r="AF2956" s="1" t="s">
        <v>4878</v>
      </c>
      <c r="AG2956" s="1" t="s">
        <v>4878</v>
      </c>
      <c r="AH2956" s="1" t="s">
        <v>4879</v>
      </c>
      <c r="AI2956" s="1" t="s">
        <v>4878</v>
      </c>
    </row>
    <row r="2957" spans="1:35" x14ac:dyDescent="0.2">
      <c r="A2957">
        <v>3055</v>
      </c>
      <c r="B2957" s="1" t="s">
        <v>6930</v>
      </c>
      <c r="C2957" s="1" t="s">
        <v>6930</v>
      </c>
      <c r="D2957" s="1">
        <v>11</v>
      </c>
      <c r="E2957" s="1" t="s">
        <v>6931</v>
      </c>
      <c r="F2957" s="1" t="s">
        <v>1148</v>
      </c>
      <c r="H2957" s="1" t="s">
        <v>4878</v>
      </c>
      <c r="I2957" s="1" t="s">
        <v>4878</v>
      </c>
      <c r="M2957" s="1" t="s">
        <v>4878</v>
      </c>
      <c r="O2957" s="1" t="s">
        <v>4879</v>
      </c>
      <c r="P2957" s="1" t="s">
        <v>4879</v>
      </c>
      <c r="Y2957" s="1" t="s">
        <v>4879</v>
      </c>
      <c r="AB2957" s="1" t="s">
        <v>4879</v>
      </c>
      <c r="AC2957" s="1" t="s">
        <v>4879</v>
      </c>
      <c r="AF2957" s="1" t="s">
        <v>4878</v>
      </c>
      <c r="AG2957" s="1" t="s">
        <v>4878</v>
      </c>
      <c r="AH2957" s="1" t="s">
        <v>4879</v>
      </c>
      <c r="AI2957" s="1" t="s">
        <v>4878</v>
      </c>
    </row>
    <row r="2958" spans="1:35" x14ac:dyDescent="0.2">
      <c r="A2958">
        <v>3056</v>
      </c>
      <c r="B2958" s="1" t="s">
        <v>6932</v>
      </c>
      <c r="C2958" s="1" t="s">
        <v>6933</v>
      </c>
      <c r="D2958" s="1">
        <v>11</v>
      </c>
      <c r="E2958" s="1" t="s">
        <v>6923</v>
      </c>
      <c r="F2958" s="1" t="s">
        <v>1148</v>
      </c>
      <c r="H2958" s="1" t="s">
        <v>4878</v>
      </c>
      <c r="I2958" s="1" t="s">
        <v>4878</v>
      </c>
      <c r="M2958" s="1" t="s">
        <v>4878</v>
      </c>
      <c r="O2958" s="1" t="s">
        <v>4879</v>
      </c>
      <c r="P2958" s="1" t="s">
        <v>4879</v>
      </c>
      <c r="Y2958" s="1" t="s">
        <v>4879</v>
      </c>
      <c r="AB2958" s="1" t="s">
        <v>4879</v>
      </c>
      <c r="AC2958" s="1" t="s">
        <v>4879</v>
      </c>
      <c r="AF2958" s="1" t="s">
        <v>4878</v>
      </c>
      <c r="AG2958" s="1" t="s">
        <v>4878</v>
      </c>
      <c r="AH2958" s="1" t="s">
        <v>4879</v>
      </c>
      <c r="AI2958" s="1" t="s">
        <v>4878</v>
      </c>
    </row>
    <row r="2959" spans="1:35" x14ac:dyDescent="0.2">
      <c r="A2959">
        <v>3057</v>
      </c>
      <c r="B2959" s="1" t="s">
        <v>6934</v>
      </c>
      <c r="C2959" s="1" t="s">
        <v>6935</v>
      </c>
      <c r="D2959" s="1">
        <v>10</v>
      </c>
      <c r="E2959" s="1" t="s">
        <v>6888</v>
      </c>
      <c r="F2959" s="1" t="s">
        <v>1148</v>
      </c>
      <c r="H2959" s="1" t="s">
        <v>4878</v>
      </c>
      <c r="I2959" s="1" t="s">
        <v>4878</v>
      </c>
      <c r="M2959" s="1" t="s">
        <v>4878</v>
      </c>
      <c r="O2959" s="1" t="s">
        <v>4879</v>
      </c>
      <c r="P2959" s="1" t="s">
        <v>4879</v>
      </c>
      <c r="Y2959" s="1" t="s">
        <v>4879</v>
      </c>
      <c r="AB2959" s="1" t="s">
        <v>4879</v>
      </c>
      <c r="AC2959" s="1" t="s">
        <v>4879</v>
      </c>
      <c r="AF2959" s="1" t="s">
        <v>4878</v>
      </c>
      <c r="AG2959" s="1" t="s">
        <v>4878</v>
      </c>
      <c r="AH2959" s="1" t="s">
        <v>4879</v>
      </c>
      <c r="AI2959" s="1" t="s">
        <v>4878</v>
      </c>
    </row>
    <row r="2960" spans="1:35" x14ac:dyDescent="0.2">
      <c r="A2960">
        <v>3058</v>
      </c>
      <c r="B2960" s="1" t="s">
        <v>6936</v>
      </c>
      <c r="C2960" s="1" t="s">
        <v>6936</v>
      </c>
      <c r="D2960" s="1">
        <v>11</v>
      </c>
      <c r="E2960" s="1" t="s">
        <v>6923</v>
      </c>
      <c r="F2960" s="1" t="s">
        <v>1148</v>
      </c>
      <c r="H2960" s="1" t="s">
        <v>4878</v>
      </c>
      <c r="I2960" s="1" t="s">
        <v>4878</v>
      </c>
      <c r="M2960" s="1" t="s">
        <v>4878</v>
      </c>
      <c r="O2960" s="1" t="s">
        <v>4879</v>
      </c>
      <c r="P2960" s="1" t="s">
        <v>4879</v>
      </c>
      <c r="Y2960" s="1" t="s">
        <v>4879</v>
      </c>
      <c r="AB2960" s="1" t="s">
        <v>4879</v>
      </c>
      <c r="AC2960" s="1" t="s">
        <v>4879</v>
      </c>
      <c r="AF2960" s="1" t="s">
        <v>4878</v>
      </c>
      <c r="AG2960" s="1" t="s">
        <v>4878</v>
      </c>
      <c r="AH2960" s="1" t="s">
        <v>4879</v>
      </c>
      <c r="AI2960" s="1" t="s">
        <v>4878</v>
      </c>
    </row>
    <row r="2961" spans="1:35" x14ac:dyDescent="0.2">
      <c r="A2961">
        <v>3059</v>
      </c>
      <c r="B2961" s="1" t="s">
        <v>6937</v>
      </c>
      <c r="C2961" s="1" t="s">
        <v>6938</v>
      </c>
      <c r="D2961" s="1">
        <v>10</v>
      </c>
      <c r="E2961" s="1" t="s">
        <v>6888</v>
      </c>
      <c r="F2961" s="1" t="s">
        <v>1148</v>
      </c>
      <c r="H2961" s="1" t="s">
        <v>4878</v>
      </c>
      <c r="I2961" s="1" t="s">
        <v>4878</v>
      </c>
      <c r="M2961" s="1" t="s">
        <v>4878</v>
      </c>
      <c r="O2961" s="1" t="s">
        <v>4879</v>
      </c>
      <c r="P2961" s="1" t="s">
        <v>4879</v>
      </c>
      <c r="Y2961" s="1" t="s">
        <v>4879</v>
      </c>
      <c r="AB2961" s="1" t="s">
        <v>4879</v>
      </c>
      <c r="AC2961" s="1" t="s">
        <v>4879</v>
      </c>
      <c r="AF2961" s="1" t="s">
        <v>4878</v>
      </c>
      <c r="AG2961" s="1" t="s">
        <v>4878</v>
      </c>
      <c r="AH2961" s="1" t="s">
        <v>4879</v>
      </c>
      <c r="AI2961" s="1" t="s">
        <v>4878</v>
      </c>
    </row>
    <row r="2962" spans="1:35" x14ac:dyDescent="0.2">
      <c r="A2962">
        <v>3060</v>
      </c>
      <c r="B2962" s="1" t="s">
        <v>6939</v>
      </c>
      <c r="C2962" s="1" t="s">
        <v>6940</v>
      </c>
      <c r="D2962" s="1">
        <v>11</v>
      </c>
      <c r="E2962" s="1" t="s">
        <v>6941</v>
      </c>
      <c r="F2962" s="1" t="s">
        <v>1148</v>
      </c>
      <c r="H2962" s="1" t="s">
        <v>4878</v>
      </c>
      <c r="I2962" s="1" t="s">
        <v>4878</v>
      </c>
      <c r="M2962" s="1" t="s">
        <v>4878</v>
      </c>
      <c r="O2962" s="1" t="s">
        <v>4879</v>
      </c>
      <c r="P2962" s="1" t="s">
        <v>4879</v>
      </c>
      <c r="Y2962" s="1" t="s">
        <v>4879</v>
      </c>
      <c r="AB2962" s="1" t="s">
        <v>4879</v>
      </c>
      <c r="AC2962" s="1" t="s">
        <v>4879</v>
      </c>
      <c r="AF2962" s="1" t="s">
        <v>4878</v>
      </c>
      <c r="AG2962" s="1" t="s">
        <v>4878</v>
      </c>
      <c r="AH2962" s="1" t="s">
        <v>4879</v>
      </c>
      <c r="AI2962" s="1" t="s">
        <v>4878</v>
      </c>
    </row>
    <row r="2963" spans="1:35" x14ac:dyDescent="0.2">
      <c r="A2963">
        <v>3061</v>
      </c>
      <c r="B2963" s="1" t="s">
        <v>6942</v>
      </c>
      <c r="C2963" s="1" t="s">
        <v>6943</v>
      </c>
      <c r="D2963" s="1">
        <v>11</v>
      </c>
      <c r="E2963" s="1" t="s">
        <v>6923</v>
      </c>
      <c r="F2963" s="1" t="s">
        <v>1148</v>
      </c>
      <c r="H2963" s="1" t="s">
        <v>4878</v>
      </c>
      <c r="I2963" s="1" t="s">
        <v>4878</v>
      </c>
      <c r="M2963" s="1" t="s">
        <v>4878</v>
      </c>
      <c r="O2963" s="1" t="s">
        <v>4879</v>
      </c>
      <c r="P2963" s="1" t="s">
        <v>4879</v>
      </c>
      <c r="Y2963" s="1" t="s">
        <v>4879</v>
      </c>
      <c r="AB2963" s="1" t="s">
        <v>4879</v>
      </c>
      <c r="AC2963" s="1" t="s">
        <v>4879</v>
      </c>
      <c r="AF2963" s="1" t="s">
        <v>4878</v>
      </c>
      <c r="AG2963" s="1" t="s">
        <v>4878</v>
      </c>
      <c r="AH2963" s="1" t="s">
        <v>4879</v>
      </c>
      <c r="AI2963" s="1" t="s">
        <v>4878</v>
      </c>
    </row>
    <row r="2964" spans="1:35" x14ac:dyDescent="0.2">
      <c r="A2964">
        <v>3062</v>
      </c>
      <c r="B2964" s="1" t="s">
        <v>6944</v>
      </c>
      <c r="C2964" s="1" t="s">
        <v>6944</v>
      </c>
      <c r="D2964" s="1">
        <v>10</v>
      </c>
      <c r="E2964" s="1" t="s">
        <v>6888</v>
      </c>
      <c r="F2964" s="1" t="s">
        <v>1148</v>
      </c>
      <c r="H2964" s="1" t="s">
        <v>4878</v>
      </c>
      <c r="I2964" s="1" t="s">
        <v>4878</v>
      </c>
      <c r="M2964" s="1" t="s">
        <v>4878</v>
      </c>
      <c r="O2964" s="1" t="s">
        <v>4879</v>
      </c>
      <c r="P2964" s="1" t="s">
        <v>4879</v>
      </c>
      <c r="Y2964" s="1" t="s">
        <v>4879</v>
      </c>
      <c r="AB2964" s="1" t="s">
        <v>4879</v>
      </c>
      <c r="AC2964" s="1" t="s">
        <v>4879</v>
      </c>
      <c r="AF2964" s="1" t="s">
        <v>4878</v>
      </c>
      <c r="AG2964" s="1" t="s">
        <v>4878</v>
      </c>
      <c r="AH2964" s="1" t="s">
        <v>4879</v>
      </c>
      <c r="AI2964" s="1" t="s">
        <v>4878</v>
      </c>
    </row>
    <row r="2965" spans="1:35" x14ac:dyDescent="0.2">
      <c r="A2965">
        <v>3063</v>
      </c>
      <c r="B2965" s="1" t="s">
        <v>6945</v>
      </c>
      <c r="C2965" s="1" t="s">
        <v>6946</v>
      </c>
      <c r="D2965" s="1">
        <v>11</v>
      </c>
      <c r="E2965" s="1" t="s">
        <v>6923</v>
      </c>
      <c r="F2965" s="1" t="s">
        <v>1148</v>
      </c>
      <c r="H2965" s="1" t="s">
        <v>4878</v>
      </c>
      <c r="I2965" s="1" t="s">
        <v>4878</v>
      </c>
      <c r="M2965" s="1" t="s">
        <v>4878</v>
      </c>
      <c r="O2965" s="1" t="s">
        <v>4879</v>
      </c>
      <c r="P2965" s="1" t="s">
        <v>4879</v>
      </c>
      <c r="Y2965" s="1" t="s">
        <v>4879</v>
      </c>
      <c r="AB2965" s="1" t="s">
        <v>4879</v>
      </c>
      <c r="AC2965" s="1" t="s">
        <v>4879</v>
      </c>
      <c r="AF2965" s="1" t="s">
        <v>4878</v>
      </c>
      <c r="AG2965" s="1" t="s">
        <v>4878</v>
      </c>
      <c r="AH2965" s="1" t="s">
        <v>4879</v>
      </c>
      <c r="AI2965" s="1" t="s">
        <v>4878</v>
      </c>
    </row>
    <row r="2966" spans="1:35" x14ac:dyDescent="0.2">
      <c r="A2966">
        <v>3064</v>
      </c>
      <c r="B2966" s="1" t="s">
        <v>6947</v>
      </c>
      <c r="C2966" s="1" t="s">
        <v>6948</v>
      </c>
      <c r="D2966" s="1">
        <v>11</v>
      </c>
      <c r="E2966" s="1" t="s">
        <v>6949</v>
      </c>
      <c r="F2966" s="1" t="s">
        <v>1148</v>
      </c>
      <c r="H2966" s="1" t="s">
        <v>4878</v>
      </c>
      <c r="I2966" s="1" t="s">
        <v>4878</v>
      </c>
      <c r="M2966" s="1" t="s">
        <v>4878</v>
      </c>
      <c r="O2966" s="1" t="s">
        <v>4879</v>
      </c>
      <c r="P2966" s="1" t="s">
        <v>4879</v>
      </c>
      <c r="Y2966" s="1" t="s">
        <v>4879</v>
      </c>
      <c r="AB2966" s="1" t="s">
        <v>4879</v>
      </c>
      <c r="AC2966" s="1" t="s">
        <v>4879</v>
      </c>
      <c r="AF2966" s="1" t="s">
        <v>4878</v>
      </c>
      <c r="AG2966" s="1" t="s">
        <v>4878</v>
      </c>
      <c r="AH2966" s="1" t="s">
        <v>4879</v>
      </c>
      <c r="AI2966" s="1" t="s">
        <v>4878</v>
      </c>
    </row>
    <row r="2967" spans="1:35" x14ac:dyDescent="0.2">
      <c r="A2967">
        <v>3065</v>
      </c>
      <c r="B2967" s="1" t="s">
        <v>6950</v>
      </c>
      <c r="C2967" s="1" t="s">
        <v>6951</v>
      </c>
      <c r="D2967" s="1">
        <v>10</v>
      </c>
      <c r="E2967" s="1" t="s">
        <v>6888</v>
      </c>
      <c r="F2967" s="1" t="s">
        <v>1148</v>
      </c>
      <c r="H2967" s="1" t="s">
        <v>4878</v>
      </c>
      <c r="I2967" s="1" t="s">
        <v>4878</v>
      </c>
      <c r="M2967" s="1" t="s">
        <v>4878</v>
      </c>
      <c r="O2967" s="1" t="s">
        <v>4879</v>
      </c>
      <c r="P2967" s="1" t="s">
        <v>4879</v>
      </c>
      <c r="Y2967" s="1" t="s">
        <v>4879</v>
      </c>
      <c r="AB2967" s="1" t="s">
        <v>4879</v>
      </c>
      <c r="AC2967" s="1" t="s">
        <v>4879</v>
      </c>
      <c r="AF2967" s="1" t="s">
        <v>4878</v>
      </c>
      <c r="AG2967" s="1" t="s">
        <v>4878</v>
      </c>
      <c r="AH2967" s="1" t="s">
        <v>4879</v>
      </c>
      <c r="AI2967" s="1" t="s">
        <v>4878</v>
      </c>
    </row>
    <row r="2968" spans="1:35" x14ac:dyDescent="0.2">
      <c r="A2968">
        <v>3066</v>
      </c>
      <c r="B2968" s="1" t="s">
        <v>6952</v>
      </c>
      <c r="C2968" s="1" t="s">
        <v>6953</v>
      </c>
      <c r="D2968" s="1">
        <v>11</v>
      </c>
      <c r="E2968" s="1" t="s">
        <v>6949</v>
      </c>
      <c r="F2968" s="1" t="s">
        <v>1148</v>
      </c>
      <c r="H2968" s="1" t="s">
        <v>4878</v>
      </c>
      <c r="I2968" s="1" t="s">
        <v>4878</v>
      </c>
      <c r="M2968" s="1" t="s">
        <v>4878</v>
      </c>
      <c r="O2968" s="1" t="s">
        <v>4879</v>
      </c>
      <c r="P2968" s="1" t="s">
        <v>4879</v>
      </c>
      <c r="Y2968" s="1" t="s">
        <v>4879</v>
      </c>
      <c r="AB2968" s="1" t="s">
        <v>4879</v>
      </c>
      <c r="AC2968" s="1" t="s">
        <v>4879</v>
      </c>
      <c r="AF2968" s="1" t="s">
        <v>4878</v>
      </c>
      <c r="AG2968" s="1" t="s">
        <v>4878</v>
      </c>
      <c r="AH2968" s="1" t="s">
        <v>4879</v>
      </c>
      <c r="AI2968" s="1" t="s">
        <v>4878</v>
      </c>
    </row>
    <row r="2969" spans="1:35" x14ac:dyDescent="0.2">
      <c r="A2969">
        <v>3067</v>
      </c>
      <c r="B2969" s="1" t="s">
        <v>6954</v>
      </c>
      <c r="C2969" s="1" t="s">
        <v>6955</v>
      </c>
      <c r="D2969" s="1">
        <v>11</v>
      </c>
      <c r="E2969" s="1" t="s">
        <v>6956</v>
      </c>
      <c r="F2969" s="1" t="s">
        <v>1148</v>
      </c>
      <c r="H2969" s="1" t="s">
        <v>4878</v>
      </c>
      <c r="I2969" s="1" t="s">
        <v>4878</v>
      </c>
      <c r="M2969" s="1" t="s">
        <v>4878</v>
      </c>
      <c r="O2969" s="1" t="s">
        <v>4879</v>
      </c>
      <c r="P2969" s="1" t="s">
        <v>4879</v>
      </c>
      <c r="Y2969" s="1" t="s">
        <v>4879</v>
      </c>
      <c r="AB2969" s="1" t="s">
        <v>4879</v>
      </c>
      <c r="AC2969" s="1" t="s">
        <v>4879</v>
      </c>
      <c r="AF2969" s="1" t="s">
        <v>4878</v>
      </c>
      <c r="AG2969" s="1" t="s">
        <v>4878</v>
      </c>
      <c r="AH2969" s="1" t="s">
        <v>4879</v>
      </c>
      <c r="AI2969" s="1" t="s">
        <v>4878</v>
      </c>
    </row>
    <row r="2970" spans="1:35" x14ac:dyDescent="0.2">
      <c r="A2970">
        <v>3068</v>
      </c>
      <c r="B2970" s="1" t="s">
        <v>6957</v>
      </c>
      <c r="C2970" s="1" t="s">
        <v>6958</v>
      </c>
      <c r="D2970" s="1">
        <v>11</v>
      </c>
      <c r="E2970" s="1" t="s">
        <v>6923</v>
      </c>
      <c r="F2970" s="1" t="s">
        <v>1148</v>
      </c>
      <c r="H2970" s="1" t="s">
        <v>4878</v>
      </c>
      <c r="I2970" s="1" t="s">
        <v>4878</v>
      </c>
      <c r="M2970" s="1" t="s">
        <v>4878</v>
      </c>
      <c r="O2970" s="1" t="s">
        <v>4879</v>
      </c>
      <c r="P2970" s="1" t="s">
        <v>4879</v>
      </c>
      <c r="Y2970" s="1" t="s">
        <v>4879</v>
      </c>
      <c r="AB2970" s="1" t="s">
        <v>4879</v>
      </c>
      <c r="AC2970" s="1" t="s">
        <v>4879</v>
      </c>
      <c r="AF2970" s="1" t="s">
        <v>4878</v>
      </c>
      <c r="AG2970" s="1" t="s">
        <v>4878</v>
      </c>
      <c r="AH2970" s="1" t="s">
        <v>4879</v>
      </c>
      <c r="AI2970" s="1" t="s">
        <v>4878</v>
      </c>
    </row>
    <row r="2971" spans="1:35" x14ac:dyDescent="0.2">
      <c r="A2971">
        <v>3069</v>
      </c>
      <c r="B2971" s="1" t="s">
        <v>6959</v>
      </c>
      <c r="C2971" s="1" t="s">
        <v>6960</v>
      </c>
      <c r="D2971" s="1">
        <v>11</v>
      </c>
      <c r="E2971" s="1" t="s">
        <v>6956</v>
      </c>
      <c r="F2971" s="1" t="s">
        <v>1148</v>
      </c>
      <c r="H2971" s="1" t="s">
        <v>4878</v>
      </c>
      <c r="I2971" s="1" t="s">
        <v>4878</v>
      </c>
      <c r="M2971" s="1" t="s">
        <v>4878</v>
      </c>
      <c r="O2971" s="1" t="s">
        <v>4879</v>
      </c>
      <c r="P2971" s="1" t="s">
        <v>4879</v>
      </c>
      <c r="Y2971" s="1" t="s">
        <v>4879</v>
      </c>
      <c r="AB2971" s="1" t="s">
        <v>4879</v>
      </c>
      <c r="AC2971" s="1" t="s">
        <v>4879</v>
      </c>
      <c r="AF2971" s="1" t="s">
        <v>4878</v>
      </c>
      <c r="AG2971" s="1" t="s">
        <v>4878</v>
      </c>
      <c r="AH2971" s="1" t="s">
        <v>4879</v>
      </c>
      <c r="AI2971" s="1" t="s">
        <v>4878</v>
      </c>
    </row>
    <row r="2972" spans="1:35" x14ac:dyDescent="0.2">
      <c r="A2972">
        <v>3070</v>
      </c>
      <c r="B2972" s="1" t="s">
        <v>6961</v>
      </c>
      <c r="C2972" s="1" t="s">
        <v>6961</v>
      </c>
      <c r="D2972" s="1">
        <v>11</v>
      </c>
      <c r="E2972" s="1" t="s">
        <v>6962</v>
      </c>
      <c r="F2972" s="1" t="s">
        <v>1148</v>
      </c>
      <c r="H2972" s="1" t="s">
        <v>4878</v>
      </c>
      <c r="I2972" s="1" t="s">
        <v>4878</v>
      </c>
      <c r="M2972" s="1" t="s">
        <v>4878</v>
      </c>
      <c r="O2972" s="1" t="s">
        <v>4879</v>
      </c>
      <c r="P2972" s="1" t="s">
        <v>4879</v>
      </c>
      <c r="Y2972" s="1" t="s">
        <v>4879</v>
      </c>
      <c r="AB2972" s="1" t="s">
        <v>4879</v>
      </c>
      <c r="AC2972" s="1" t="s">
        <v>4879</v>
      </c>
      <c r="AF2972" s="1" t="s">
        <v>4878</v>
      </c>
      <c r="AG2972" s="1" t="s">
        <v>4878</v>
      </c>
      <c r="AH2972" s="1" t="s">
        <v>4879</v>
      </c>
      <c r="AI2972" s="1" t="s">
        <v>4878</v>
      </c>
    </row>
    <row r="2973" spans="1:35" x14ac:dyDescent="0.2">
      <c r="A2973">
        <v>3071</v>
      </c>
      <c r="B2973" s="1" t="s">
        <v>6963</v>
      </c>
      <c r="C2973" s="1" t="s">
        <v>6964</v>
      </c>
      <c r="D2973" s="1">
        <v>11</v>
      </c>
      <c r="E2973" s="1" t="s">
        <v>6956</v>
      </c>
      <c r="F2973" s="1" t="s">
        <v>1148</v>
      </c>
      <c r="H2973" s="1" t="s">
        <v>4878</v>
      </c>
      <c r="I2973" s="1" t="s">
        <v>4878</v>
      </c>
      <c r="M2973" s="1" t="s">
        <v>4878</v>
      </c>
      <c r="O2973" s="1" t="s">
        <v>4879</v>
      </c>
      <c r="P2973" s="1" t="s">
        <v>4879</v>
      </c>
      <c r="Y2973" s="1" t="s">
        <v>4879</v>
      </c>
      <c r="AB2973" s="1" t="s">
        <v>4879</v>
      </c>
      <c r="AC2973" s="1" t="s">
        <v>4879</v>
      </c>
      <c r="AF2973" s="1" t="s">
        <v>4878</v>
      </c>
      <c r="AG2973" s="1" t="s">
        <v>4878</v>
      </c>
      <c r="AH2973" s="1" t="s">
        <v>4879</v>
      </c>
      <c r="AI2973" s="1" t="s">
        <v>4878</v>
      </c>
    </row>
    <row r="2974" spans="1:35" x14ac:dyDescent="0.2">
      <c r="A2974">
        <v>3072</v>
      </c>
      <c r="B2974" s="1" t="s">
        <v>6965</v>
      </c>
      <c r="C2974" s="1" t="s">
        <v>6966</v>
      </c>
      <c r="D2974" s="1">
        <v>11</v>
      </c>
      <c r="E2974" s="1" t="s">
        <v>6923</v>
      </c>
      <c r="F2974" s="1" t="s">
        <v>1148</v>
      </c>
      <c r="H2974" s="1" t="s">
        <v>4878</v>
      </c>
      <c r="I2974" s="1" t="s">
        <v>4878</v>
      </c>
      <c r="M2974" s="1" t="s">
        <v>4878</v>
      </c>
      <c r="O2974" s="1" t="s">
        <v>4879</v>
      </c>
      <c r="P2974" s="1" t="s">
        <v>4879</v>
      </c>
      <c r="Y2974" s="1" t="s">
        <v>4879</v>
      </c>
      <c r="AB2974" s="1" t="s">
        <v>4879</v>
      </c>
      <c r="AC2974" s="1" t="s">
        <v>4879</v>
      </c>
      <c r="AF2974" s="1" t="s">
        <v>4878</v>
      </c>
      <c r="AG2974" s="1" t="s">
        <v>4878</v>
      </c>
      <c r="AH2974" s="1" t="s">
        <v>4879</v>
      </c>
      <c r="AI2974" s="1" t="s">
        <v>4878</v>
      </c>
    </row>
    <row r="2975" spans="1:35" x14ac:dyDescent="0.2">
      <c r="A2975">
        <v>3073</v>
      </c>
      <c r="B2975" s="1" t="s">
        <v>6967</v>
      </c>
      <c r="C2975" s="1" t="s">
        <v>6967</v>
      </c>
      <c r="D2975" s="1">
        <v>11</v>
      </c>
      <c r="E2975" s="1" t="s">
        <v>6941</v>
      </c>
      <c r="F2975" s="1" t="s">
        <v>1148</v>
      </c>
      <c r="H2975" s="1" t="s">
        <v>4878</v>
      </c>
      <c r="I2975" s="1" t="s">
        <v>4878</v>
      </c>
      <c r="M2975" s="1" t="s">
        <v>4878</v>
      </c>
      <c r="O2975" s="1" t="s">
        <v>4879</v>
      </c>
      <c r="P2975" s="1" t="s">
        <v>4879</v>
      </c>
      <c r="Y2975" s="1" t="s">
        <v>4879</v>
      </c>
      <c r="AB2975" s="1" t="s">
        <v>4879</v>
      </c>
      <c r="AC2975" s="1" t="s">
        <v>4879</v>
      </c>
      <c r="AF2975" s="1" t="s">
        <v>4878</v>
      </c>
      <c r="AG2975" s="1" t="s">
        <v>4878</v>
      </c>
      <c r="AH2975" s="1" t="s">
        <v>4879</v>
      </c>
      <c r="AI2975" s="1" t="s">
        <v>4878</v>
      </c>
    </row>
    <row r="2976" spans="1:35" x14ac:dyDescent="0.2">
      <c r="A2976">
        <v>3074</v>
      </c>
      <c r="B2976" s="1" t="s">
        <v>6968</v>
      </c>
      <c r="C2976" s="1" t="s">
        <v>6968</v>
      </c>
      <c r="D2976" s="1">
        <v>11</v>
      </c>
      <c r="E2976" s="1" t="s">
        <v>6923</v>
      </c>
      <c r="F2976" s="1" t="s">
        <v>1148</v>
      </c>
      <c r="H2976" s="1" t="s">
        <v>4878</v>
      </c>
      <c r="I2976" s="1" t="s">
        <v>4878</v>
      </c>
      <c r="M2976" s="1" t="s">
        <v>4878</v>
      </c>
      <c r="O2976" s="1" t="s">
        <v>4879</v>
      </c>
      <c r="P2976" s="1" t="s">
        <v>4879</v>
      </c>
      <c r="Y2976" s="1" t="s">
        <v>4879</v>
      </c>
      <c r="AB2976" s="1" t="s">
        <v>4879</v>
      </c>
      <c r="AC2976" s="1" t="s">
        <v>4879</v>
      </c>
      <c r="AF2976" s="1" t="s">
        <v>4878</v>
      </c>
      <c r="AG2976" s="1" t="s">
        <v>4878</v>
      </c>
      <c r="AH2976" s="1" t="s">
        <v>4879</v>
      </c>
      <c r="AI2976" s="1" t="s">
        <v>4878</v>
      </c>
    </row>
    <row r="2977" spans="1:35" x14ac:dyDescent="0.2">
      <c r="A2977">
        <v>3075</v>
      </c>
      <c r="B2977" s="1" t="s">
        <v>6969</v>
      </c>
      <c r="C2977" s="1" t="s">
        <v>6970</v>
      </c>
      <c r="D2977" s="1">
        <v>11</v>
      </c>
      <c r="E2977" s="1" t="s">
        <v>6941</v>
      </c>
      <c r="F2977" s="1" t="s">
        <v>1148</v>
      </c>
      <c r="H2977" s="1" t="s">
        <v>4878</v>
      </c>
      <c r="I2977" s="1" t="s">
        <v>4878</v>
      </c>
      <c r="M2977" s="1" t="s">
        <v>4878</v>
      </c>
      <c r="O2977" s="1" t="s">
        <v>4879</v>
      </c>
      <c r="P2977" s="1" t="s">
        <v>4879</v>
      </c>
      <c r="Y2977" s="1" t="s">
        <v>4879</v>
      </c>
      <c r="AB2977" s="1" t="s">
        <v>4879</v>
      </c>
      <c r="AC2977" s="1" t="s">
        <v>4879</v>
      </c>
      <c r="AF2977" s="1" t="s">
        <v>4878</v>
      </c>
      <c r="AG2977" s="1" t="s">
        <v>4878</v>
      </c>
      <c r="AH2977" s="1" t="s">
        <v>4879</v>
      </c>
      <c r="AI2977" s="1" t="s">
        <v>4878</v>
      </c>
    </row>
    <row r="2978" spans="1:35" x14ac:dyDescent="0.2">
      <c r="A2978">
        <v>3076</v>
      </c>
      <c r="B2978" s="1" t="s">
        <v>6971</v>
      </c>
      <c r="C2978" s="1" t="s">
        <v>6972</v>
      </c>
      <c r="D2978" s="1">
        <v>11</v>
      </c>
      <c r="E2978" s="1" t="s">
        <v>6956</v>
      </c>
      <c r="F2978" s="1" t="s">
        <v>1148</v>
      </c>
      <c r="H2978" s="1" t="s">
        <v>4878</v>
      </c>
      <c r="I2978" s="1" t="s">
        <v>4878</v>
      </c>
      <c r="M2978" s="1" t="s">
        <v>4878</v>
      </c>
      <c r="O2978" s="1" t="s">
        <v>4879</v>
      </c>
      <c r="P2978" s="1" t="s">
        <v>4879</v>
      </c>
      <c r="Y2978" s="1" t="s">
        <v>4879</v>
      </c>
      <c r="AB2978" s="1" t="s">
        <v>4879</v>
      </c>
      <c r="AC2978" s="1" t="s">
        <v>4879</v>
      </c>
      <c r="AF2978" s="1" t="s">
        <v>4878</v>
      </c>
      <c r="AG2978" s="1" t="s">
        <v>4878</v>
      </c>
      <c r="AH2978" s="1" t="s">
        <v>4879</v>
      </c>
      <c r="AI2978" s="1" t="s">
        <v>4878</v>
      </c>
    </row>
    <row r="2979" spans="1:35" x14ac:dyDescent="0.2">
      <c r="A2979">
        <v>3077</v>
      </c>
      <c r="B2979" s="1" t="s">
        <v>6973</v>
      </c>
      <c r="C2979" s="1" t="s">
        <v>6974</v>
      </c>
      <c r="D2979" s="1">
        <v>11</v>
      </c>
      <c r="E2979" s="1" t="s">
        <v>6923</v>
      </c>
      <c r="F2979" s="1" t="s">
        <v>1148</v>
      </c>
      <c r="H2979" s="1" t="s">
        <v>4878</v>
      </c>
      <c r="I2979" s="1" t="s">
        <v>4878</v>
      </c>
      <c r="M2979" s="1" t="s">
        <v>4878</v>
      </c>
      <c r="O2979" s="1" t="s">
        <v>4879</v>
      </c>
      <c r="P2979" s="1" t="s">
        <v>4879</v>
      </c>
      <c r="Y2979" s="1" t="s">
        <v>4879</v>
      </c>
      <c r="AB2979" s="1" t="s">
        <v>4879</v>
      </c>
      <c r="AC2979" s="1" t="s">
        <v>4879</v>
      </c>
      <c r="AF2979" s="1" t="s">
        <v>4878</v>
      </c>
      <c r="AG2979" s="1" t="s">
        <v>4878</v>
      </c>
      <c r="AH2979" s="1" t="s">
        <v>4879</v>
      </c>
      <c r="AI2979" s="1" t="s">
        <v>4878</v>
      </c>
    </row>
    <row r="2980" spans="1:35" x14ac:dyDescent="0.2">
      <c r="A2980">
        <v>3078</v>
      </c>
      <c r="B2980" s="1" t="s">
        <v>6975</v>
      </c>
      <c r="C2980" s="1" t="s">
        <v>6976</v>
      </c>
      <c r="D2980" s="1">
        <v>11</v>
      </c>
      <c r="E2980" s="1" t="s">
        <v>6956</v>
      </c>
      <c r="F2980" s="1" t="s">
        <v>1148</v>
      </c>
      <c r="H2980" s="1" t="s">
        <v>4878</v>
      </c>
      <c r="I2980" s="1" t="s">
        <v>4878</v>
      </c>
      <c r="M2980" s="1" t="s">
        <v>4878</v>
      </c>
      <c r="O2980" s="1" t="s">
        <v>4879</v>
      </c>
      <c r="P2980" s="1" t="s">
        <v>4879</v>
      </c>
      <c r="Y2980" s="1" t="s">
        <v>4879</v>
      </c>
      <c r="AB2980" s="1" t="s">
        <v>4879</v>
      </c>
      <c r="AC2980" s="1" t="s">
        <v>4879</v>
      </c>
      <c r="AF2980" s="1" t="s">
        <v>4878</v>
      </c>
      <c r="AG2980" s="1" t="s">
        <v>4878</v>
      </c>
      <c r="AH2980" s="1" t="s">
        <v>4879</v>
      </c>
      <c r="AI2980" s="1" t="s">
        <v>4878</v>
      </c>
    </row>
    <row r="2981" spans="1:35" x14ac:dyDescent="0.2">
      <c r="A2981">
        <v>3079</v>
      </c>
      <c r="B2981" s="1" t="s">
        <v>6977</v>
      </c>
      <c r="C2981" s="1" t="s">
        <v>6978</v>
      </c>
      <c r="D2981" s="1">
        <v>11</v>
      </c>
      <c r="E2981" s="1" t="s">
        <v>6962</v>
      </c>
      <c r="F2981" s="1" t="s">
        <v>1148</v>
      </c>
      <c r="H2981" s="1" t="s">
        <v>4878</v>
      </c>
      <c r="I2981" s="1" t="s">
        <v>4878</v>
      </c>
      <c r="M2981" s="1" t="s">
        <v>4878</v>
      </c>
      <c r="O2981" s="1" t="s">
        <v>4879</v>
      </c>
      <c r="P2981" s="1" t="s">
        <v>4879</v>
      </c>
      <c r="Y2981" s="1" t="s">
        <v>4879</v>
      </c>
      <c r="AB2981" s="1" t="s">
        <v>4879</v>
      </c>
      <c r="AC2981" s="1" t="s">
        <v>4879</v>
      </c>
      <c r="AF2981" s="1" t="s">
        <v>4878</v>
      </c>
      <c r="AG2981" s="1" t="s">
        <v>4878</v>
      </c>
      <c r="AH2981" s="1" t="s">
        <v>4879</v>
      </c>
      <c r="AI2981" s="1" t="s">
        <v>4878</v>
      </c>
    </row>
    <row r="2982" spans="1:35" x14ac:dyDescent="0.2">
      <c r="A2982">
        <v>3080</v>
      </c>
      <c r="B2982" s="1" t="s">
        <v>6979</v>
      </c>
      <c r="C2982" s="1" t="s">
        <v>6979</v>
      </c>
      <c r="D2982" s="1">
        <v>11</v>
      </c>
      <c r="E2982" s="1" t="s">
        <v>6980</v>
      </c>
      <c r="F2982" s="1" t="s">
        <v>1148</v>
      </c>
      <c r="H2982" s="1" t="s">
        <v>4878</v>
      </c>
      <c r="I2982" s="1" t="s">
        <v>4878</v>
      </c>
      <c r="M2982" s="1" t="s">
        <v>4878</v>
      </c>
      <c r="O2982" s="1" t="s">
        <v>4879</v>
      </c>
      <c r="P2982" s="1" t="s">
        <v>4879</v>
      </c>
      <c r="Y2982" s="1" t="s">
        <v>4879</v>
      </c>
      <c r="AB2982" s="1" t="s">
        <v>4879</v>
      </c>
      <c r="AC2982" s="1" t="s">
        <v>4879</v>
      </c>
      <c r="AF2982" s="1" t="s">
        <v>4878</v>
      </c>
      <c r="AG2982" s="1" t="s">
        <v>4878</v>
      </c>
      <c r="AH2982" s="1" t="s">
        <v>4879</v>
      </c>
      <c r="AI2982" s="1" t="s">
        <v>4878</v>
      </c>
    </row>
    <row r="2983" spans="1:35" x14ac:dyDescent="0.2">
      <c r="A2983">
        <v>3081</v>
      </c>
      <c r="B2983" s="1" t="s">
        <v>6981</v>
      </c>
      <c r="C2983" s="1" t="s">
        <v>6982</v>
      </c>
      <c r="D2983" s="1">
        <v>11</v>
      </c>
      <c r="E2983" s="1" t="s">
        <v>6962</v>
      </c>
      <c r="F2983" s="1" t="s">
        <v>1148</v>
      </c>
      <c r="H2983" s="1" t="s">
        <v>4878</v>
      </c>
      <c r="I2983" s="1" t="s">
        <v>4878</v>
      </c>
      <c r="M2983" s="1" t="s">
        <v>4878</v>
      </c>
      <c r="O2983" s="1" t="s">
        <v>4879</v>
      </c>
      <c r="P2983" s="1" t="s">
        <v>4879</v>
      </c>
      <c r="Y2983" s="1" t="s">
        <v>4879</v>
      </c>
      <c r="AB2983" s="1" t="s">
        <v>4879</v>
      </c>
      <c r="AC2983" s="1" t="s">
        <v>4879</v>
      </c>
      <c r="AF2983" s="1" t="s">
        <v>4878</v>
      </c>
      <c r="AG2983" s="1" t="s">
        <v>4878</v>
      </c>
      <c r="AH2983" s="1" t="s">
        <v>4879</v>
      </c>
      <c r="AI2983" s="1" t="s">
        <v>4878</v>
      </c>
    </row>
    <row r="2984" spans="1:35" x14ac:dyDescent="0.2">
      <c r="A2984">
        <v>3082</v>
      </c>
      <c r="B2984" s="1" t="s">
        <v>6983</v>
      </c>
      <c r="C2984" s="1" t="s">
        <v>6984</v>
      </c>
      <c r="D2984" s="1">
        <v>11</v>
      </c>
      <c r="E2984" s="1" t="s">
        <v>6956</v>
      </c>
      <c r="F2984" s="1" t="s">
        <v>1148</v>
      </c>
      <c r="H2984" s="1" t="s">
        <v>4878</v>
      </c>
      <c r="I2984" s="1" t="s">
        <v>4878</v>
      </c>
      <c r="M2984" s="1" t="s">
        <v>4878</v>
      </c>
      <c r="O2984" s="1" t="s">
        <v>4879</v>
      </c>
      <c r="P2984" s="1" t="s">
        <v>4879</v>
      </c>
      <c r="Y2984" s="1" t="s">
        <v>4879</v>
      </c>
      <c r="AB2984" s="1" t="s">
        <v>4879</v>
      </c>
      <c r="AC2984" s="1" t="s">
        <v>4879</v>
      </c>
      <c r="AF2984" s="1" t="s">
        <v>4878</v>
      </c>
      <c r="AG2984" s="1" t="s">
        <v>4878</v>
      </c>
      <c r="AH2984" s="1" t="s">
        <v>4879</v>
      </c>
      <c r="AI2984" s="1" t="s">
        <v>4878</v>
      </c>
    </row>
    <row r="2985" spans="1:35" x14ac:dyDescent="0.2">
      <c r="A2985">
        <v>3083</v>
      </c>
      <c r="B2985" s="1" t="s">
        <v>6985</v>
      </c>
      <c r="C2985" s="1" t="s">
        <v>6986</v>
      </c>
      <c r="D2985" s="1">
        <v>11</v>
      </c>
      <c r="E2985" s="1" t="s">
        <v>6987</v>
      </c>
      <c r="F2985" s="1" t="s">
        <v>1148</v>
      </c>
      <c r="H2985" s="1" t="s">
        <v>4878</v>
      </c>
      <c r="I2985" s="1" t="s">
        <v>4878</v>
      </c>
      <c r="M2985" s="1" t="s">
        <v>4878</v>
      </c>
      <c r="O2985" s="1" t="s">
        <v>4879</v>
      </c>
      <c r="P2985" s="1" t="s">
        <v>4879</v>
      </c>
      <c r="Y2985" s="1" t="s">
        <v>4879</v>
      </c>
      <c r="AB2985" s="1" t="s">
        <v>4879</v>
      </c>
      <c r="AC2985" s="1" t="s">
        <v>4879</v>
      </c>
      <c r="AF2985" s="1" t="s">
        <v>4878</v>
      </c>
      <c r="AG2985" s="1" t="s">
        <v>4878</v>
      </c>
      <c r="AH2985" s="1" t="s">
        <v>4879</v>
      </c>
      <c r="AI2985" s="1" t="s">
        <v>4878</v>
      </c>
    </row>
    <row r="2986" spans="1:35" x14ac:dyDescent="0.2">
      <c r="A2986">
        <v>3084</v>
      </c>
      <c r="B2986" s="1" t="s">
        <v>6988</v>
      </c>
      <c r="C2986" s="1" t="s">
        <v>6989</v>
      </c>
      <c r="D2986" s="1">
        <v>11</v>
      </c>
      <c r="E2986" s="1" t="s">
        <v>6931</v>
      </c>
      <c r="F2986" s="1" t="s">
        <v>1148</v>
      </c>
      <c r="H2986" s="1" t="s">
        <v>4878</v>
      </c>
      <c r="I2986" s="1" t="s">
        <v>4878</v>
      </c>
      <c r="M2986" s="1" t="s">
        <v>4878</v>
      </c>
      <c r="O2986" s="1" t="s">
        <v>4879</v>
      </c>
      <c r="P2986" s="1" t="s">
        <v>4879</v>
      </c>
      <c r="Y2986" s="1" t="s">
        <v>4879</v>
      </c>
      <c r="AB2986" s="1" t="s">
        <v>4879</v>
      </c>
      <c r="AC2986" s="1" t="s">
        <v>4879</v>
      </c>
      <c r="AF2986" s="1" t="s">
        <v>4878</v>
      </c>
      <c r="AG2986" s="1" t="s">
        <v>4878</v>
      </c>
      <c r="AH2986" s="1" t="s">
        <v>4879</v>
      </c>
      <c r="AI2986" s="1" t="s">
        <v>4878</v>
      </c>
    </row>
    <row r="2987" spans="1:35" x14ac:dyDescent="0.2">
      <c r="A2987">
        <v>3085</v>
      </c>
      <c r="B2987" s="1" t="s">
        <v>6990</v>
      </c>
      <c r="C2987" s="1" t="s">
        <v>6991</v>
      </c>
      <c r="D2987" s="1">
        <v>11</v>
      </c>
      <c r="E2987" s="1" t="s">
        <v>6992</v>
      </c>
      <c r="F2987" s="1" t="s">
        <v>1148</v>
      </c>
      <c r="H2987" s="1" t="s">
        <v>4878</v>
      </c>
      <c r="I2987" s="1" t="s">
        <v>4878</v>
      </c>
      <c r="M2987" s="1" t="s">
        <v>4878</v>
      </c>
      <c r="O2987" s="1" t="s">
        <v>4879</v>
      </c>
      <c r="P2987" s="1" t="s">
        <v>4879</v>
      </c>
      <c r="Y2987" s="1" t="s">
        <v>4879</v>
      </c>
      <c r="AB2987" s="1" t="s">
        <v>4879</v>
      </c>
      <c r="AC2987" s="1" t="s">
        <v>4879</v>
      </c>
      <c r="AF2987" s="1" t="s">
        <v>4878</v>
      </c>
      <c r="AG2987" s="1" t="s">
        <v>4878</v>
      </c>
      <c r="AH2987" s="1" t="s">
        <v>4879</v>
      </c>
      <c r="AI2987" s="1" t="s">
        <v>4878</v>
      </c>
    </row>
    <row r="2988" spans="1:35" x14ac:dyDescent="0.2">
      <c r="A2988">
        <v>3086</v>
      </c>
      <c r="B2988" s="1" t="s">
        <v>6993</v>
      </c>
      <c r="C2988" s="1" t="s">
        <v>6993</v>
      </c>
      <c r="D2988" s="1">
        <v>11</v>
      </c>
      <c r="E2988" s="1" t="s">
        <v>6931</v>
      </c>
      <c r="F2988" s="1" t="s">
        <v>1148</v>
      </c>
      <c r="H2988" s="1" t="s">
        <v>4878</v>
      </c>
      <c r="I2988" s="1" t="s">
        <v>4878</v>
      </c>
      <c r="M2988" s="1" t="s">
        <v>4878</v>
      </c>
      <c r="O2988" s="1" t="s">
        <v>4879</v>
      </c>
      <c r="P2988" s="1" t="s">
        <v>4879</v>
      </c>
      <c r="Y2988" s="1" t="s">
        <v>4879</v>
      </c>
      <c r="AB2988" s="1" t="s">
        <v>4879</v>
      </c>
      <c r="AC2988" s="1" t="s">
        <v>4879</v>
      </c>
      <c r="AF2988" s="1" t="s">
        <v>4878</v>
      </c>
      <c r="AG2988" s="1" t="s">
        <v>4878</v>
      </c>
      <c r="AH2988" s="1" t="s">
        <v>4879</v>
      </c>
      <c r="AI2988" s="1" t="s">
        <v>4878</v>
      </c>
    </row>
    <row r="2989" spans="1:35" x14ac:dyDescent="0.2">
      <c r="A2989">
        <v>3087</v>
      </c>
      <c r="B2989" s="1" t="s">
        <v>6994</v>
      </c>
      <c r="C2989" s="1" t="s">
        <v>6995</v>
      </c>
      <c r="D2989" s="1">
        <v>11</v>
      </c>
      <c r="E2989" s="1" t="s">
        <v>6992</v>
      </c>
      <c r="F2989" s="1" t="s">
        <v>1148</v>
      </c>
      <c r="H2989" s="1" t="s">
        <v>4878</v>
      </c>
      <c r="I2989" s="1" t="s">
        <v>4878</v>
      </c>
      <c r="M2989" s="1" t="s">
        <v>4878</v>
      </c>
      <c r="O2989" s="1" t="s">
        <v>4879</v>
      </c>
      <c r="P2989" s="1" t="s">
        <v>4879</v>
      </c>
      <c r="Y2989" s="1" t="s">
        <v>4879</v>
      </c>
      <c r="AB2989" s="1" t="s">
        <v>4879</v>
      </c>
      <c r="AC2989" s="1" t="s">
        <v>4879</v>
      </c>
      <c r="AF2989" s="1" t="s">
        <v>4878</v>
      </c>
      <c r="AG2989" s="1" t="s">
        <v>4878</v>
      </c>
      <c r="AH2989" s="1" t="s">
        <v>4879</v>
      </c>
      <c r="AI2989" s="1" t="s">
        <v>4878</v>
      </c>
    </row>
    <row r="2990" spans="1:35" x14ac:dyDescent="0.2">
      <c r="A2990">
        <v>3088</v>
      </c>
      <c r="B2990" s="1" t="s">
        <v>6996</v>
      </c>
      <c r="C2990" s="1" t="s">
        <v>6997</v>
      </c>
      <c r="D2990" s="1">
        <v>11</v>
      </c>
      <c r="E2990" s="1" t="s">
        <v>6998</v>
      </c>
      <c r="F2990" s="1" t="s">
        <v>1148</v>
      </c>
      <c r="H2990" s="1" t="s">
        <v>4878</v>
      </c>
      <c r="I2990" s="1" t="s">
        <v>4878</v>
      </c>
      <c r="M2990" s="1" t="s">
        <v>4878</v>
      </c>
      <c r="O2990" s="1" t="s">
        <v>4879</v>
      </c>
      <c r="P2990" s="1" t="s">
        <v>4879</v>
      </c>
      <c r="Y2990" s="1" t="s">
        <v>4879</v>
      </c>
      <c r="AB2990" s="1" t="s">
        <v>4879</v>
      </c>
      <c r="AC2990" s="1" t="s">
        <v>4879</v>
      </c>
      <c r="AF2990" s="1" t="s">
        <v>4878</v>
      </c>
      <c r="AG2990" s="1" t="s">
        <v>4878</v>
      </c>
      <c r="AH2990" s="1" t="s">
        <v>4879</v>
      </c>
      <c r="AI2990" s="1" t="s">
        <v>4878</v>
      </c>
    </row>
    <row r="2991" spans="1:35" x14ac:dyDescent="0.2">
      <c r="A2991">
        <v>3089</v>
      </c>
      <c r="B2991" s="1" t="s">
        <v>6999</v>
      </c>
      <c r="C2991" s="1" t="s">
        <v>7000</v>
      </c>
      <c r="D2991" s="1">
        <v>11</v>
      </c>
      <c r="E2991" s="1" t="s">
        <v>7001</v>
      </c>
      <c r="F2991" s="1" t="s">
        <v>1148</v>
      </c>
      <c r="H2991" s="1" t="s">
        <v>4878</v>
      </c>
      <c r="I2991" s="1" t="s">
        <v>4878</v>
      </c>
      <c r="M2991" s="1" t="s">
        <v>4878</v>
      </c>
      <c r="O2991" s="1" t="s">
        <v>4879</v>
      </c>
      <c r="P2991" s="1" t="s">
        <v>4879</v>
      </c>
      <c r="Y2991" s="1" t="s">
        <v>4879</v>
      </c>
      <c r="AB2991" s="1" t="s">
        <v>4879</v>
      </c>
      <c r="AC2991" s="1" t="s">
        <v>4879</v>
      </c>
      <c r="AF2991" s="1" t="s">
        <v>4878</v>
      </c>
      <c r="AG2991" s="1" t="s">
        <v>4878</v>
      </c>
      <c r="AH2991" s="1" t="s">
        <v>4879</v>
      </c>
      <c r="AI2991" s="1" t="s">
        <v>4878</v>
      </c>
    </row>
    <row r="2992" spans="1:35" x14ac:dyDescent="0.2">
      <c r="A2992">
        <v>3090</v>
      </c>
      <c r="B2992" s="1" t="s">
        <v>7002</v>
      </c>
      <c r="C2992" s="1" t="s">
        <v>7003</v>
      </c>
      <c r="D2992" s="1">
        <v>11</v>
      </c>
      <c r="E2992" s="1" t="s">
        <v>7004</v>
      </c>
      <c r="F2992" s="1" t="s">
        <v>1148</v>
      </c>
      <c r="H2992" s="1" t="s">
        <v>4878</v>
      </c>
      <c r="I2992" s="1" t="s">
        <v>4878</v>
      </c>
      <c r="M2992" s="1" t="s">
        <v>4878</v>
      </c>
      <c r="O2992" s="1" t="s">
        <v>4879</v>
      </c>
      <c r="P2992" s="1" t="s">
        <v>4879</v>
      </c>
      <c r="Y2992" s="1" t="s">
        <v>4879</v>
      </c>
      <c r="AB2992" s="1" t="s">
        <v>4879</v>
      </c>
      <c r="AC2992" s="1" t="s">
        <v>4879</v>
      </c>
      <c r="AF2992" s="1" t="s">
        <v>4878</v>
      </c>
      <c r="AG2992" s="1" t="s">
        <v>4878</v>
      </c>
      <c r="AH2992" s="1" t="s">
        <v>4879</v>
      </c>
      <c r="AI2992" s="1" t="s">
        <v>4878</v>
      </c>
    </row>
    <row r="2993" spans="1:35" x14ac:dyDescent="0.2">
      <c r="A2993">
        <v>3091</v>
      </c>
      <c r="B2993" s="1" t="s">
        <v>7005</v>
      </c>
      <c r="C2993" s="1" t="s">
        <v>7006</v>
      </c>
      <c r="D2993" s="1">
        <v>11</v>
      </c>
      <c r="E2993" s="1" t="s">
        <v>6992</v>
      </c>
      <c r="F2993" s="1" t="s">
        <v>1148</v>
      </c>
      <c r="H2993" s="1" t="s">
        <v>4878</v>
      </c>
      <c r="I2993" s="1" t="s">
        <v>4878</v>
      </c>
      <c r="M2993" s="1" t="s">
        <v>4878</v>
      </c>
      <c r="O2993" s="1" t="s">
        <v>4879</v>
      </c>
      <c r="P2993" s="1" t="s">
        <v>4879</v>
      </c>
      <c r="Y2993" s="1" t="s">
        <v>4879</v>
      </c>
      <c r="AB2993" s="1" t="s">
        <v>4879</v>
      </c>
      <c r="AC2993" s="1" t="s">
        <v>4879</v>
      </c>
      <c r="AF2993" s="1" t="s">
        <v>4878</v>
      </c>
      <c r="AG2993" s="1" t="s">
        <v>4878</v>
      </c>
      <c r="AH2993" s="1" t="s">
        <v>4879</v>
      </c>
      <c r="AI2993" s="1" t="s">
        <v>4878</v>
      </c>
    </row>
    <row r="2994" spans="1:35" x14ac:dyDescent="0.2">
      <c r="A2994">
        <v>3092</v>
      </c>
      <c r="B2994" s="1" t="s">
        <v>7007</v>
      </c>
      <c r="C2994" s="1" t="s">
        <v>7008</v>
      </c>
      <c r="D2994" s="1">
        <v>10</v>
      </c>
      <c r="E2994" s="1" t="s">
        <v>6888</v>
      </c>
      <c r="F2994" s="1" t="s">
        <v>1148</v>
      </c>
      <c r="H2994" s="1" t="s">
        <v>4878</v>
      </c>
      <c r="I2994" s="1" t="s">
        <v>4878</v>
      </c>
      <c r="M2994" s="1" t="s">
        <v>4878</v>
      </c>
      <c r="O2994" s="1" t="s">
        <v>4879</v>
      </c>
      <c r="P2994" s="1" t="s">
        <v>4879</v>
      </c>
      <c r="Y2994" s="1" t="s">
        <v>4879</v>
      </c>
      <c r="AB2994" s="1" t="s">
        <v>4879</v>
      </c>
      <c r="AC2994" s="1" t="s">
        <v>4879</v>
      </c>
      <c r="AF2994" s="1" t="s">
        <v>4878</v>
      </c>
      <c r="AG2994" s="1" t="s">
        <v>4878</v>
      </c>
      <c r="AH2994" s="1" t="s">
        <v>4879</v>
      </c>
      <c r="AI2994" s="1" t="s">
        <v>4878</v>
      </c>
    </row>
    <row r="2995" spans="1:35" x14ac:dyDescent="0.2">
      <c r="A2995">
        <v>3093</v>
      </c>
      <c r="B2995" s="1" t="s">
        <v>7009</v>
      </c>
      <c r="C2995" s="1" t="s">
        <v>7010</v>
      </c>
      <c r="D2995" s="1">
        <v>11</v>
      </c>
      <c r="E2995" s="1" t="s">
        <v>7011</v>
      </c>
      <c r="F2995" s="1" t="s">
        <v>1148</v>
      </c>
      <c r="H2995" s="1" t="s">
        <v>4878</v>
      </c>
      <c r="I2995" s="1" t="s">
        <v>4878</v>
      </c>
      <c r="M2995" s="1" t="s">
        <v>4878</v>
      </c>
      <c r="O2995" s="1" t="s">
        <v>4879</v>
      </c>
      <c r="P2995" s="1" t="s">
        <v>4879</v>
      </c>
      <c r="Y2995" s="1" t="s">
        <v>4879</v>
      </c>
      <c r="AB2995" s="1" t="s">
        <v>4879</v>
      </c>
      <c r="AC2995" s="1" t="s">
        <v>4879</v>
      </c>
      <c r="AF2995" s="1" t="s">
        <v>4878</v>
      </c>
      <c r="AG2995" s="1" t="s">
        <v>4878</v>
      </c>
      <c r="AH2995" s="1" t="s">
        <v>4879</v>
      </c>
      <c r="AI2995" s="1" t="s">
        <v>4878</v>
      </c>
    </row>
    <row r="2996" spans="1:35" x14ac:dyDescent="0.2">
      <c r="A2996">
        <v>3094</v>
      </c>
      <c r="B2996" s="1" t="s">
        <v>7012</v>
      </c>
      <c r="C2996" s="1" t="s">
        <v>7013</v>
      </c>
      <c r="D2996" s="1">
        <v>10</v>
      </c>
      <c r="E2996" s="1" t="s">
        <v>6888</v>
      </c>
      <c r="F2996" s="1" t="s">
        <v>1148</v>
      </c>
      <c r="H2996" s="1" t="s">
        <v>4878</v>
      </c>
      <c r="I2996" s="1" t="s">
        <v>4878</v>
      </c>
      <c r="M2996" s="1" t="s">
        <v>4878</v>
      </c>
      <c r="O2996" s="1" t="s">
        <v>4879</v>
      </c>
      <c r="P2996" s="1" t="s">
        <v>4879</v>
      </c>
      <c r="Y2996" s="1" t="s">
        <v>4879</v>
      </c>
      <c r="AB2996" s="1" t="s">
        <v>4879</v>
      </c>
      <c r="AC2996" s="1" t="s">
        <v>4879</v>
      </c>
      <c r="AF2996" s="1" t="s">
        <v>4878</v>
      </c>
      <c r="AG2996" s="1" t="s">
        <v>4878</v>
      </c>
      <c r="AH2996" s="1" t="s">
        <v>4879</v>
      </c>
      <c r="AI2996" s="1" t="s">
        <v>4878</v>
      </c>
    </row>
    <row r="2997" spans="1:35" x14ac:dyDescent="0.2">
      <c r="A2997">
        <v>3095</v>
      </c>
      <c r="B2997" s="1" t="s">
        <v>7014</v>
      </c>
      <c r="C2997" s="1" t="s">
        <v>7014</v>
      </c>
      <c r="D2997" s="1">
        <v>11</v>
      </c>
      <c r="E2997" s="1" t="s">
        <v>7011</v>
      </c>
      <c r="F2997" s="1" t="s">
        <v>1148</v>
      </c>
      <c r="H2997" s="1" t="s">
        <v>4878</v>
      </c>
      <c r="I2997" s="1" t="s">
        <v>4878</v>
      </c>
      <c r="M2997" s="1" t="s">
        <v>4878</v>
      </c>
      <c r="O2997" s="1" t="s">
        <v>4879</v>
      </c>
      <c r="P2997" s="1" t="s">
        <v>4879</v>
      </c>
      <c r="Y2997" s="1" t="s">
        <v>4879</v>
      </c>
      <c r="AB2997" s="1" t="s">
        <v>4879</v>
      </c>
      <c r="AC2997" s="1" t="s">
        <v>4879</v>
      </c>
      <c r="AF2997" s="1" t="s">
        <v>4878</v>
      </c>
      <c r="AG2997" s="1" t="s">
        <v>4878</v>
      </c>
      <c r="AH2997" s="1" t="s">
        <v>4879</v>
      </c>
      <c r="AI2997" s="1" t="s">
        <v>4878</v>
      </c>
    </row>
    <row r="2998" spans="1:35" x14ac:dyDescent="0.2">
      <c r="A2998">
        <v>3096</v>
      </c>
      <c r="B2998" s="1" t="s">
        <v>7015</v>
      </c>
      <c r="C2998" s="1" t="s">
        <v>7016</v>
      </c>
      <c r="D2998" s="1">
        <v>10</v>
      </c>
      <c r="E2998" s="1" t="s">
        <v>6888</v>
      </c>
      <c r="F2998" s="1" t="s">
        <v>1148</v>
      </c>
      <c r="H2998" s="1" t="s">
        <v>4878</v>
      </c>
      <c r="I2998" s="1" t="s">
        <v>4878</v>
      </c>
      <c r="M2998" s="1" t="s">
        <v>4878</v>
      </c>
      <c r="O2998" s="1" t="s">
        <v>4879</v>
      </c>
      <c r="P2998" s="1" t="s">
        <v>4879</v>
      </c>
      <c r="Y2998" s="1" t="s">
        <v>4879</v>
      </c>
      <c r="AB2998" s="1" t="s">
        <v>4879</v>
      </c>
      <c r="AC2998" s="1" t="s">
        <v>4879</v>
      </c>
      <c r="AF2998" s="1" t="s">
        <v>4878</v>
      </c>
      <c r="AG2998" s="1" t="s">
        <v>4878</v>
      </c>
      <c r="AH2998" s="1" t="s">
        <v>4879</v>
      </c>
      <c r="AI2998" s="1" t="s">
        <v>4878</v>
      </c>
    </row>
    <row r="2999" spans="1:35" x14ac:dyDescent="0.2">
      <c r="A2999">
        <v>3097</v>
      </c>
      <c r="B2999" s="1" t="s">
        <v>7017</v>
      </c>
      <c r="C2999" s="1" t="s">
        <v>7018</v>
      </c>
      <c r="D2999" s="1">
        <v>11</v>
      </c>
      <c r="E2999" s="1" t="s">
        <v>7019</v>
      </c>
      <c r="F2999" s="1" t="s">
        <v>1148</v>
      </c>
      <c r="H2999" s="1" t="s">
        <v>4878</v>
      </c>
      <c r="I2999" s="1" t="s">
        <v>4878</v>
      </c>
      <c r="M2999" s="1" t="s">
        <v>4878</v>
      </c>
      <c r="O2999" s="1" t="s">
        <v>4879</v>
      </c>
      <c r="P2999" s="1" t="s">
        <v>4879</v>
      </c>
      <c r="Y2999" s="1" t="s">
        <v>4879</v>
      </c>
      <c r="AB2999" s="1" t="s">
        <v>4879</v>
      </c>
      <c r="AC2999" s="1" t="s">
        <v>4879</v>
      </c>
      <c r="AF2999" s="1" t="s">
        <v>4878</v>
      </c>
      <c r="AG2999" s="1" t="s">
        <v>4878</v>
      </c>
      <c r="AH2999" s="1" t="s">
        <v>4879</v>
      </c>
      <c r="AI2999" s="1" t="s">
        <v>4878</v>
      </c>
    </row>
    <row r="3000" spans="1:35" x14ac:dyDescent="0.2">
      <c r="A3000">
        <v>3098</v>
      </c>
      <c r="B3000" s="1" t="s">
        <v>7020</v>
      </c>
      <c r="C3000" s="1" t="s">
        <v>7020</v>
      </c>
      <c r="D3000" s="1">
        <v>11</v>
      </c>
      <c r="E3000" s="1" t="s">
        <v>7011</v>
      </c>
      <c r="F3000" s="1" t="s">
        <v>1148</v>
      </c>
      <c r="H3000" s="1" t="s">
        <v>4878</v>
      </c>
      <c r="I3000" s="1" t="s">
        <v>4878</v>
      </c>
      <c r="M3000" s="1" t="s">
        <v>4878</v>
      </c>
      <c r="O3000" s="1" t="s">
        <v>4879</v>
      </c>
      <c r="P3000" s="1" t="s">
        <v>4879</v>
      </c>
      <c r="Y3000" s="1" t="s">
        <v>4879</v>
      </c>
      <c r="AB3000" s="1" t="s">
        <v>4879</v>
      </c>
      <c r="AC3000" s="1" t="s">
        <v>4879</v>
      </c>
      <c r="AF3000" s="1" t="s">
        <v>4878</v>
      </c>
      <c r="AG3000" s="1" t="s">
        <v>4878</v>
      </c>
      <c r="AH3000" s="1" t="s">
        <v>4879</v>
      </c>
      <c r="AI3000" s="1" t="s">
        <v>4878</v>
      </c>
    </row>
    <row r="3001" spans="1:35" x14ac:dyDescent="0.2">
      <c r="A3001">
        <v>3099</v>
      </c>
      <c r="B3001" s="1" t="s">
        <v>7021</v>
      </c>
      <c r="C3001" s="1" t="s">
        <v>7022</v>
      </c>
      <c r="D3001" s="1">
        <v>11</v>
      </c>
      <c r="E3001" s="1" t="s">
        <v>7019</v>
      </c>
      <c r="F3001" s="1" t="s">
        <v>1148</v>
      </c>
      <c r="H3001" s="1" t="s">
        <v>4878</v>
      </c>
      <c r="I3001" s="1" t="s">
        <v>4878</v>
      </c>
      <c r="M3001" s="1" t="s">
        <v>4878</v>
      </c>
      <c r="O3001" s="1" t="s">
        <v>4879</v>
      </c>
      <c r="P3001" s="1" t="s">
        <v>4879</v>
      </c>
      <c r="Y3001" s="1" t="s">
        <v>4879</v>
      </c>
      <c r="AB3001" s="1" t="s">
        <v>4879</v>
      </c>
      <c r="AC3001" s="1" t="s">
        <v>4879</v>
      </c>
      <c r="AF3001" s="1" t="s">
        <v>4878</v>
      </c>
      <c r="AG3001" s="1" t="s">
        <v>4878</v>
      </c>
      <c r="AH3001" s="1" t="s">
        <v>4879</v>
      </c>
      <c r="AI3001" s="1" t="s">
        <v>4878</v>
      </c>
    </row>
    <row r="3002" spans="1:35" x14ac:dyDescent="0.2">
      <c r="A3002">
        <v>3100</v>
      </c>
      <c r="B3002" s="1" t="s">
        <v>7023</v>
      </c>
      <c r="C3002" s="1" t="s">
        <v>7023</v>
      </c>
      <c r="D3002" s="1">
        <v>11</v>
      </c>
      <c r="E3002" s="1" t="s">
        <v>7024</v>
      </c>
      <c r="F3002" s="1" t="s">
        <v>1148</v>
      </c>
      <c r="H3002" s="1" t="s">
        <v>4878</v>
      </c>
      <c r="I3002" s="1" t="s">
        <v>4878</v>
      </c>
      <c r="M3002" s="1" t="s">
        <v>4878</v>
      </c>
      <c r="O3002" s="1" t="s">
        <v>4879</v>
      </c>
      <c r="P3002" s="1" t="s">
        <v>4879</v>
      </c>
      <c r="Y3002" s="1" t="s">
        <v>4879</v>
      </c>
      <c r="AB3002" s="1" t="s">
        <v>4879</v>
      </c>
      <c r="AC3002" s="1" t="s">
        <v>4879</v>
      </c>
      <c r="AF3002" s="1" t="s">
        <v>4878</v>
      </c>
      <c r="AG3002" s="1" t="s">
        <v>4878</v>
      </c>
      <c r="AH3002" s="1" t="s">
        <v>4879</v>
      </c>
      <c r="AI3002" s="1" t="s">
        <v>4878</v>
      </c>
    </row>
    <row r="3003" spans="1:35" x14ac:dyDescent="0.2">
      <c r="A3003">
        <v>3101</v>
      </c>
      <c r="B3003" s="1" t="s">
        <v>7025</v>
      </c>
      <c r="C3003" s="1" t="s">
        <v>7026</v>
      </c>
      <c r="D3003" s="1">
        <v>11</v>
      </c>
      <c r="E3003" s="1" t="s">
        <v>7019</v>
      </c>
      <c r="F3003" s="1" t="s">
        <v>1148</v>
      </c>
      <c r="H3003" s="1" t="s">
        <v>4878</v>
      </c>
      <c r="I3003" s="1" t="s">
        <v>4878</v>
      </c>
      <c r="M3003" s="1" t="s">
        <v>4878</v>
      </c>
      <c r="O3003" s="1" t="s">
        <v>4879</v>
      </c>
      <c r="P3003" s="1" t="s">
        <v>4879</v>
      </c>
      <c r="Y3003" s="1" t="s">
        <v>4879</v>
      </c>
      <c r="AB3003" s="1" t="s">
        <v>4879</v>
      </c>
      <c r="AC3003" s="1" t="s">
        <v>4879</v>
      </c>
      <c r="AF3003" s="1" t="s">
        <v>4878</v>
      </c>
      <c r="AG3003" s="1" t="s">
        <v>4878</v>
      </c>
      <c r="AH3003" s="1" t="s">
        <v>4879</v>
      </c>
      <c r="AI3003" s="1" t="s">
        <v>4878</v>
      </c>
    </row>
    <row r="3004" spans="1:35" x14ac:dyDescent="0.2">
      <c r="A3004">
        <v>3102</v>
      </c>
      <c r="B3004" s="1" t="s">
        <v>7027</v>
      </c>
      <c r="C3004" s="1" t="s">
        <v>7028</v>
      </c>
      <c r="D3004" s="1">
        <v>11</v>
      </c>
      <c r="E3004" s="1" t="s">
        <v>7024</v>
      </c>
      <c r="F3004" s="1" t="s">
        <v>1148</v>
      </c>
      <c r="H3004" s="1" t="s">
        <v>4878</v>
      </c>
      <c r="I3004" s="1" t="s">
        <v>4878</v>
      </c>
      <c r="M3004" s="1" t="s">
        <v>4878</v>
      </c>
      <c r="O3004" s="1" t="s">
        <v>4879</v>
      </c>
      <c r="P3004" s="1" t="s">
        <v>4879</v>
      </c>
      <c r="Y3004" s="1" t="s">
        <v>4879</v>
      </c>
      <c r="AB3004" s="1" t="s">
        <v>4879</v>
      </c>
      <c r="AC3004" s="1" t="s">
        <v>4879</v>
      </c>
      <c r="AF3004" s="1" t="s">
        <v>4878</v>
      </c>
      <c r="AG3004" s="1" t="s">
        <v>4878</v>
      </c>
      <c r="AH3004" s="1" t="s">
        <v>4879</v>
      </c>
      <c r="AI3004" s="1" t="s">
        <v>4878</v>
      </c>
    </row>
    <row r="3005" spans="1:35" x14ac:dyDescent="0.2">
      <c r="A3005">
        <v>3103</v>
      </c>
      <c r="B3005" s="1" t="s">
        <v>7029</v>
      </c>
      <c r="C3005" s="1" t="s">
        <v>7030</v>
      </c>
      <c r="D3005" s="1">
        <v>11</v>
      </c>
      <c r="E3005" s="1" t="s">
        <v>7019</v>
      </c>
      <c r="F3005" s="1" t="s">
        <v>1148</v>
      </c>
      <c r="H3005" s="1" t="s">
        <v>4878</v>
      </c>
      <c r="I3005" s="1" t="s">
        <v>4878</v>
      </c>
      <c r="M3005" s="1" t="s">
        <v>4878</v>
      </c>
      <c r="O3005" s="1" t="s">
        <v>4879</v>
      </c>
      <c r="P3005" s="1" t="s">
        <v>4879</v>
      </c>
      <c r="Y3005" s="1" t="s">
        <v>4879</v>
      </c>
      <c r="AB3005" s="1" t="s">
        <v>4879</v>
      </c>
      <c r="AC3005" s="1" t="s">
        <v>4879</v>
      </c>
      <c r="AF3005" s="1" t="s">
        <v>4878</v>
      </c>
      <c r="AG3005" s="1" t="s">
        <v>4878</v>
      </c>
      <c r="AH3005" s="1" t="s">
        <v>4879</v>
      </c>
      <c r="AI3005" s="1" t="s">
        <v>4878</v>
      </c>
    </row>
    <row r="3006" spans="1:35" x14ac:dyDescent="0.2">
      <c r="A3006">
        <v>3104</v>
      </c>
      <c r="B3006" s="1" t="s">
        <v>7031</v>
      </c>
      <c r="C3006" s="1" t="s">
        <v>7032</v>
      </c>
      <c r="D3006" s="1">
        <v>11</v>
      </c>
      <c r="E3006" s="1" t="s">
        <v>7024</v>
      </c>
      <c r="F3006" s="1" t="s">
        <v>1148</v>
      </c>
      <c r="H3006" s="1" t="s">
        <v>4878</v>
      </c>
      <c r="I3006" s="1" t="s">
        <v>4878</v>
      </c>
      <c r="M3006" s="1" t="s">
        <v>4878</v>
      </c>
      <c r="O3006" s="1" t="s">
        <v>4879</v>
      </c>
      <c r="P3006" s="1" t="s">
        <v>4879</v>
      </c>
      <c r="Y3006" s="1" t="s">
        <v>4879</v>
      </c>
      <c r="AB3006" s="1" t="s">
        <v>4879</v>
      </c>
      <c r="AC3006" s="1" t="s">
        <v>4879</v>
      </c>
      <c r="AF3006" s="1" t="s">
        <v>4878</v>
      </c>
      <c r="AG3006" s="1" t="s">
        <v>4878</v>
      </c>
      <c r="AH3006" s="1" t="s">
        <v>4879</v>
      </c>
      <c r="AI3006" s="1" t="s">
        <v>4878</v>
      </c>
    </row>
    <row r="3007" spans="1:35" x14ac:dyDescent="0.2">
      <c r="A3007">
        <v>3105</v>
      </c>
      <c r="B3007" s="1" t="s">
        <v>7033</v>
      </c>
      <c r="C3007" s="1" t="s">
        <v>7034</v>
      </c>
      <c r="D3007" s="1">
        <v>11</v>
      </c>
      <c r="E3007" s="1" t="s">
        <v>6980</v>
      </c>
      <c r="F3007" s="1" t="s">
        <v>1148</v>
      </c>
      <c r="H3007" s="1" t="s">
        <v>4878</v>
      </c>
      <c r="I3007" s="1" t="s">
        <v>4878</v>
      </c>
      <c r="M3007" s="1" t="s">
        <v>4878</v>
      </c>
      <c r="O3007" s="1" t="s">
        <v>4879</v>
      </c>
      <c r="P3007" s="1" t="s">
        <v>4879</v>
      </c>
      <c r="Y3007" s="1" t="s">
        <v>4879</v>
      </c>
      <c r="AB3007" s="1" t="s">
        <v>4879</v>
      </c>
      <c r="AC3007" s="1" t="s">
        <v>4879</v>
      </c>
      <c r="AF3007" s="1" t="s">
        <v>4878</v>
      </c>
      <c r="AG3007" s="1" t="s">
        <v>4878</v>
      </c>
      <c r="AH3007" s="1" t="s">
        <v>4879</v>
      </c>
      <c r="AI3007" s="1" t="s">
        <v>4878</v>
      </c>
    </row>
    <row r="3008" spans="1:35" x14ac:dyDescent="0.2">
      <c r="A3008">
        <v>3106</v>
      </c>
      <c r="B3008" s="1" t="s">
        <v>7035</v>
      </c>
      <c r="C3008" s="1" t="s">
        <v>7036</v>
      </c>
      <c r="D3008" s="1">
        <v>11</v>
      </c>
      <c r="E3008" s="1" t="s">
        <v>7024</v>
      </c>
      <c r="F3008" s="1" t="s">
        <v>1148</v>
      </c>
      <c r="H3008" s="1" t="s">
        <v>4878</v>
      </c>
      <c r="I3008" s="1" t="s">
        <v>4878</v>
      </c>
      <c r="M3008" s="1" t="s">
        <v>4878</v>
      </c>
      <c r="O3008" s="1" t="s">
        <v>4879</v>
      </c>
      <c r="P3008" s="1" t="s">
        <v>4879</v>
      </c>
      <c r="Y3008" s="1" t="s">
        <v>4879</v>
      </c>
      <c r="AB3008" s="1" t="s">
        <v>4879</v>
      </c>
      <c r="AC3008" s="1" t="s">
        <v>4879</v>
      </c>
      <c r="AF3008" s="1" t="s">
        <v>4878</v>
      </c>
      <c r="AG3008" s="1" t="s">
        <v>4878</v>
      </c>
      <c r="AH3008" s="1" t="s">
        <v>4879</v>
      </c>
      <c r="AI3008" s="1" t="s">
        <v>4878</v>
      </c>
    </row>
    <row r="3009" spans="1:35" x14ac:dyDescent="0.2">
      <c r="A3009">
        <v>3107</v>
      </c>
      <c r="B3009" s="1" t="s">
        <v>7037</v>
      </c>
      <c r="C3009" s="1" t="s">
        <v>7038</v>
      </c>
      <c r="D3009" s="1">
        <v>11</v>
      </c>
      <c r="E3009" s="1" t="s">
        <v>6980</v>
      </c>
      <c r="F3009" s="1" t="s">
        <v>1148</v>
      </c>
      <c r="H3009" s="1" t="s">
        <v>4878</v>
      </c>
      <c r="I3009" s="1" t="s">
        <v>4878</v>
      </c>
      <c r="M3009" s="1" t="s">
        <v>4878</v>
      </c>
      <c r="O3009" s="1" t="s">
        <v>4879</v>
      </c>
      <c r="P3009" s="1" t="s">
        <v>4879</v>
      </c>
      <c r="Y3009" s="1" t="s">
        <v>4879</v>
      </c>
      <c r="AB3009" s="1" t="s">
        <v>4879</v>
      </c>
      <c r="AC3009" s="1" t="s">
        <v>4879</v>
      </c>
      <c r="AF3009" s="1" t="s">
        <v>4878</v>
      </c>
      <c r="AG3009" s="1" t="s">
        <v>4878</v>
      </c>
      <c r="AH3009" s="1" t="s">
        <v>4879</v>
      </c>
      <c r="AI3009" s="1" t="s">
        <v>4878</v>
      </c>
    </row>
    <row r="3010" spans="1:35" x14ac:dyDescent="0.2">
      <c r="A3010">
        <v>3108</v>
      </c>
      <c r="B3010" s="1" t="s">
        <v>7039</v>
      </c>
      <c r="C3010" s="1" t="s">
        <v>7040</v>
      </c>
      <c r="D3010" s="1">
        <v>11</v>
      </c>
      <c r="E3010" s="1" t="s">
        <v>7041</v>
      </c>
      <c r="F3010" s="1" t="s">
        <v>1148</v>
      </c>
      <c r="H3010" s="1" t="s">
        <v>4878</v>
      </c>
      <c r="I3010" s="1" t="s">
        <v>4878</v>
      </c>
      <c r="M3010" s="1" t="s">
        <v>4878</v>
      </c>
      <c r="O3010" s="1" t="s">
        <v>4879</v>
      </c>
      <c r="P3010" s="1" t="s">
        <v>4879</v>
      </c>
      <c r="Y3010" s="1" t="s">
        <v>4879</v>
      </c>
      <c r="AB3010" s="1" t="s">
        <v>4879</v>
      </c>
      <c r="AC3010" s="1" t="s">
        <v>4879</v>
      </c>
      <c r="AF3010" s="1" t="s">
        <v>4878</v>
      </c>
      <c r="AG3010" s="1" t="s">
        <v>4878</v>
      </c>
      <c r="AH3010" s="1" t="s">
        <v>4879</v>
      </c>
      <c r="AI3010" s="1" t="s">
        <v>4878</v>
      </c>
    </row>
    <row r="3011" spans="1:35" x14ac:dyDescent="0.2">
      <c r="A3011">
        <v>3109</v>
      </c>
      <c r="B3011" s="1" t="s">
        <v>7042</v>
      </c>
      <c r="C3011" s="1" t="s">
        <v>7043</v>
      </c>
      <c r="D3011" s="1">
        <v>11</v>
      </c>
      <c r="E3011" s="1" t="s">
        <v>7044</v>
      </c>
      <c r="F3011" s="1" t="s">
        <v>1148</v>
      </c>
      <c r="H3011" s="1" t="s">
        <v>4878</v>
      </c>
      <c r="I3011" s="1" t="s">
        <v>4878</v>
      </c>
      <c r="M3011" s="1" t="s">
        <v>4878</v>
      </c>
      <c r="O3011" s="1" t="s">
        <v>4879</v>
      </c>
      <c r="P3011" s="1" t="s">
        <v>4879</v>
      </c>
      <c r="Y3011" s="1" t="s">
        <v>4879</v>
      </c>
      <c r="AB3011" s="1" t="s">
        <v>4879</v>
      </c>
      <c r="AC3011" s="1" t="s">
        <v>4879</v>
      </c>
      <c r="AF3011" s="1" t="s">
        <v>4878</v>
      </c>
      <c r="AG3011" s="1" t="s">
        <v>4878</v>
      </c>
      <c r="AH3011" s="1" t="s">
        <v>4879</v>
      </c>
      <c r="AI3011" s="1" t="s">
        <v>4878</v>
      </c>
    </row>
    <row r="3012" spans="1:35" x14ac:dyDescent="0.2">
      <c r="A3012">
        <v>3110</v>
      </c>
      <c r="B3012" s="1" t="s">
        <v>7045</v>
      </c>
      <c r="C3012" s="1" t="s">
        <v>7045</v>
      </c>
      <c r="D3012" s="1">
        <v>11</v>
      </c>
      <c r="E3012" s="1" t="s">
        <v>7046</v>
      </c>
      <c r="F3012" s="1" t="s">
        <v>1148</v>
      </c>
      <c r="H3012" s="1" t="s">
        <v>4878</v>
      </c>
      <c r="I3012" s="1" t="s">
        <v>4878</v>
      </c>
      <c r="M3012" s="1" t="s">
        <v>4878</v>
      </c>
      <c r="O3012" s="1" t="s">
        <v>4879</v>
      </c>
      <c r="P3012" s="1" t="s">
        <v>4879</v>
      </c>
      <c r="Y3012" s="1" t="s">
        <v>4879</v>
      </c>
      <c r="AB3012" s="1" t="s">
        <v>4879</v>
      </c>
      <c r="AC3012" s="1" t="s">
        <v>4879</v>
      </c>
      <c r="AF3012" s="1" t="s">
        <v>4878</v>
      </c>
      <c r="AG3012" s="1" t="s">
        <v>4878</v>
      </c>
      <c r="AH3012" s="1" t="s">
        <v>4879</v>
      </c>
      <c r="AI3012" s="1" t="s">
        <v>4878</v>
      </c>
    </row>
    <row r="3013" spans="1:35" x14ac:dyDescent="0.2">
      <c r="A3013">
        <v>3111</v>
      </c>
      <c r="B3013" s="1" t="s">
        <v>7047</v>
      </c>
      <c r="C3013" s="1" t="s">
        <v>7047</v>
      </c>
      <c r="D3013" s="1">
        <v>11</v>
      </c>
      <c r="E3013" s="1" t="s">
        <v>7044</v>
      </c>
      <c r="F3013" s="1" t="s">
        <v>1148</v>
      </c>
      <c r="H3013" s="1" t="s">
        <v>4878</v>
      </c>
      <c r="I3013" s="1" t="s">
        <v>4878</v>
      </c>
      <c r="M3013" s="1" t="s">
        <v>4878</v>
      </c>
      <c r="O3013" s="1" t="s">
        <v>4879</v>
      </c>
      <c r="P3013" s="1" t="s">
        <v>4879</v>
      </c>
      <c r="Y3013" s="1" t="s">
        <v>4879</v>
      </c>
      <c r="AB3013" s="1" t="s">
        <v>4879</v>
      </c>
      <c r="AC3013" s="1" t="s">
        <v>4879</v>
      </c>
      <c r="AF3013" s="1" t="s">
        <v>4878</v>
      </c>
      <c r="AG3013" s="1" t="s">
        <v>4878</v>
      </c>
      <c r="AH3013" s="1" t="s">
        <v>4879</v>
      </c>
      <c r="AI3013" s="1" t="s">
        <v>4878</v>
      </c>
    </row>
    <row r="3014" spans="1:35" x14ac:dyDescent="0.2">
      <c r="A3014">
        <v>3112</v>
      </c>
      <c r="B3014" s="1" t="s">
        <v>7048</v>
      </c>
      <c r="C3014" s="1" t="s">
        <v>7049</v>
      </c>
      <c r="D3014" s="1">
        <v>11</v>
      </c>
      <c r="E3014" s="1" t="s">
        <v>7046</v>
      </c>
      <c r="F3014" s="1" t="s">
        <v>1148</v>
      </c>
      <c r="H3014" s="1" t="s">
        <v>4878</v>
      </c>
      <c r="I3014" s="1" t="s">
        <v>4878</v>
      </c>
      <c r="M3014" s="1" t="s">
        <v>4878</v>
      </c>
      <c r="O3014" s="1" t="s">
        <v>4879</v>
      </c>
      <c r="P3014" s="1" t="s">
        <v>4879</v>
      </c>
      <c r="Y3014" s="1" t="s">
        <v>4879</v>
      </c>
      <c r="AB3014" s="1" t="s">
        <v>4879</v>
      </c>
      <c r="AC3014" s="1" t="s">
        <v>4879</v>
      </c>
      <c r="AF3014" s="1" t="s">
        <v>4878</v>
      </c>
      <c r="AG3014" s="1" t="s">
        <v>4878</v>
      </c>
      <c r="AH3014" s="1" t="s">
        <v>4879</v>
      </c>
      <c r="AI3014" s="1" t="s">
        <v>4878</v>
      </c>
    </row>
    <row r="3015" spans="1:35" x14ac:dyDescent="0.2">
      <c r="A3015">
        <v>3113</v>
      </c>
      <c r="B3015" s="1" t="s">
        <v>7050</v>
      </c>
      <c r="C3015" s="1" t="s">
        <v>7051</v>
      </c>
      <c r="D3015" s="1">
        <v>11</v>
      </c>
      <c r="E3015" s="1" t="s">
        <v>6927</v>
      </c>
      <c r="F3015" s="1" t="s">
        <v>1148</v>
      </c>
      <c r="H3015" s="1" t="s">
        <v>4878</v>
      </c>
      <c r="I3015" s="1" t="s">
        <v>4878</v>
      </c>
      <c r="M3015" s="1" t="s">
        <v>4878</v>
      </c>
      <c r="O3015" s="1" t="s">
        <v>4879</v>
      </c>
      <c r="P3015" s="1" t="s">
        <v>4879</v>
      </c>
      <c r="Y3015" s="1" t="s">
        <v>4879</v>
      </c>
      <c r="AB3015" s="1" t="s">
        <v>4879</v>
      </c>
      <c r="AC3015" s="1" t="s">
        <v>4879</v>
      </c>
      <c r="AF3015" s="1" t="s">
        <v>4878</v>
      </c>
      <c r="AG3015" s="1" t="s">
        <v>4878</v>
      </c>
      <c r="AH3015" s="1" t="s">
        <v>4879</v>
      </c>
      <c r="AI3015" s="1" t="s">
        <v>4878</v>
      </c>
    </row>
    <row r="3016" spans="1:35" x14ac:dyDescent="0.2">
      <c r="A3016">
        <v>3114</v>
      </c>
      <c r="B3016" s="1" t="s">
        <v>7052</v>
      </c>
      <c r="C3016" s="1" t="s">
        <v>7053</v>
      </c>
      <c r="D3016" s="1">
        <v>11</v>
      </c>
      <c r="E3016" s="1" t="s">
        <v>7046</v>
      </c>
      <c r="F3016" s="1" t="s">
        <v>1148</v>
      </c>
      <c r="H3016" s="1" t="s">
        <v>4878</v>
      </c>
      <c r="I3016" s="1" t="s">
        <v>4878</v>
      </c>
      <c r="M3016" s="1" t="s">
        <v>4878</v>
      </c>
      <c r="O3016" s="1" t="s">
        <v>4879</v>
      </c>
      <c r="P3016" s="1" t="s">
        <v>4879</v>
      </c>
      <c r="Y3016" s="1" t="s">
        <v>4879</v>
      </c>
      <c r="AB3016" s="1" t="s">
        <v>4879</v>
      </c>
      <c r="AC3016" s="1" t="s">
        <v>4879</v>
      </c>
      <c r="AF3016" s="1" t="s">
        <v>4878</v>
      </c>
      <c r="AG3016" s="1" t="s">
        <v>4878</v>
      </c>
      <c r="AH3016" s="1" t="s">
        <v>4879</v>
      </c>
      <c r="AI3016" s="1" t="s">
        <v>4878</v>
      </c>
    </row>
    <row r="3017" spans="1:35" x14ac:dyDescent="0.2">
      <c r="A3017">
        <v>3115</v>
      </c>
      <c r="B3017" s="1" t="s">
        <v>7054</v>
      </c>
      <c r="C3017" s="1" t="s">
        <v>7055</v>
      </c>
      <c r="D3017" s="1">
        <v>11</v>
      </c>
      <c r="E3017" s="1" t="s">
        <v>6927</v>
      </c>
      <c r="F3017" s="1" t="s">
        <v>1148</v>
      </c>
      <c r="H3017" s="1" t="s">
        <v>4878</v>
      </c>
      <c r="I3017" s="1" t="s">
        <v>4878</v>
      </c>
      <c r="M3017" s="1" t="s">
        <v>4878</v>
      </c>
      <c r="O3017" s="1" t="s">
        <v>4879</v>
      </c>
      <c r="P3017" s="1" t="s">
        <v>4879</v>
      </c>
      <c r="Y3017" s="1" t="s">
        <v>4879</v>
      </c>
      <c r="AB3017" s="1" t="s">
        <v>4879</v>
      </c>
      <c r="AC3017" s="1" t="s">
        <v>4879</v>
      </c>
      <c r="AF3017" s="1" t="s">
        <v>4878</v>
      </c>
      <c r="AG3017" s="1" t="s">
        <v>4878</v>
      </c>
      <c r="AH3017" s="1" t="s">
        <v>4879</v>
      </c>
      <c r="AI3017" s="1" t="s">
        <v>4878</v>
      </c>
    </row>
    <row r="3018" spans="1:35" x14ac:dyDescent="0.2">
      <c r="A3018">
        <v>3116</v>
      </c>
      <c r="B3018" s="1" t="s">
        <v>7056</v>
      </c>
      <c r="C3018" s="1" t="s">
        <v>7057</v>
      </c>
      <c r="D3018" s="1">
        <v>11</v>
      </c>
      <c r="E3018" s="1" t="s">
        <v>7046</v>
      </c>
      <c r="F3018" s="1" t="s">
        <v>1148</v>
      </c>
      <c r="H3018" s="1" t="s">
        <v>4878</v>
      </c>
      <c r="I3018" s="1" t="s">
        <v>4878</v>
      </c>
      <c r="M3018" s="1" t="s">
        <v>4878</v>
      </c>
      <c r="O3018" s="1" t="s">
        <v>4879</v>
      </c>
      <c r="P3018" s="1" t="s">
        <v>4879</v>
      </c>
      <c r="Y3018" s="1" t="s">
        <v>4879</v>
      </c>
      <c r="AB3018" s="1" t="s">
        <v>4879</v>
      </c>
      <c r="AC3018" s="1" t="s">
        <v>4879</v>
      </c>
      <c r="AF3018" s="1" t="s">
        <v>4878</v>
      </c>
      <c r="AG3018" s="1" t="s">
        <v>4878</v>
      </c>
      <c r="AH3018" s="1" t="s">
        <v>4879</v>
      </c>
      <c r="AI3018" s="1" t="s">
        <v>4878</v>
      </c>
    </row>
    <row r="3019" spans="1:35" x14ac:dyDescent="0.2">
      <c r="A3019">
        <v>3117</v>
      </c>
      <c r="B3019" s="1" t="s">
        <v>7058</v>
      </c>
      <c r="C3019" s="1" t="s">
        <v>7059</v>
      </c>
      <c r="D3019" s="1">
        <v>11</v>
      </c>
      <c r="E3019" s="1" t="s">
        <v>6927</v>
      </c>
      <c r="F3019" s="1" t="s">
        <v>1148</v>
      </c>
      <c r="H3019" s="1" t="s">
        <v>4878</v>
      </c>
      <c r="I3019" s="1" t="s">
        <v>4878</v>
      </c>
      <c r="M3019" s="1" t="s">
        <v>4878</v>
      </c>
      <c r="O3019" s="1" t="s">
        <v>4879</v>
      </c>
      <c r="P3019" s="1" t="s">
        <v>4879</v>
      </c>
      <c r="Y3019" s="1" t="s">
        <v>4879</v>
      </c>
      <c r="AB3019" s="1" t="s">
        <v>4879</v>
      </c>
      <c r="AC3019" s="1" t="s">
        <v>4879</v>
      </c>
      <c r="AF3019" s="1" t="s">
        <v>4878</v>
      </c>
      <c r="AG3019" s="1" t="s">
        <v>4878</v>
      </c>
      <c r="AH3019" s="1" t="s">
        <v>4879</v>
      </c>
      <c r="AI3019" s="1" t="s">
        <v>4878</v>
      </c>
    </row>
    <row r="3020" spans="1:35" x14ac:dyDescent="0.2">
      <c r="A3020">
        <v>3118</v>
      </c>
      <c r="B3020" s="1" t="s">
        <v>7060</v>
      </c>
      <c r="C3020" s="1" t="s">
        <v>7061</v>
      </c>
      <c r="D3020" s="1">
        <v>10</v>
      </c>
      <c r="E3020" s="1" t="s">
        <v>6888</v>
      </c>
      <c r="F3020" s="1" t="s">
        <v>1148</v>
      </c>
      <c r="H3020" s="1" t="s">
        <v>4878</v>
      </c>
      <c r="I3020" s="1" t="s">
        <v>4878</v>
      </c>
      <c r="M3020" s="1" t="s">
        <v>4878</v>
      </c>
      <c r="O3020" s="1" t="s">
        <v>4879</v>
      </c>
      <c r="P3020" s="1" t="s">
        <v>4879</v>
      </c>
      <c r="Y3020" s="1" t="s">
        <v>4879</v>
      </c>
      <c r="AB3020" s="1" t="s">
        <v>4879</v>
      </c>
      <c r="AC3020" s="1" t="s">
        <v>4879</v>
      </c>
      <c r="AF3020" s="1" t="s">
        <v>4878</v>
      </c>
      <c r="AG3020" s="1" t="s">
        <v>4878</v>
      </c>
      <c r="AH3020" s="1" t="s">
        <v>4879</v>
      </c>
      <c r="AI3020" s="1" t="s">
        <v>4878</v>
      </c>
    </row>
    <row r="3021" spans="1:35" x14ac:dyDescent="0.2">
      <c r="A3021">
        <v>3119</v>
      </c>
      <c r="B3021" s="1" t="s">
        <v>7062</v>
      </c>
      <c r="C3021" s="1" t="s">
        <v>7063</v>
      </c>
      <c r="D3021" s="1">
        <v>11</v>
      </c>
      <c r="E3021" s="1" t="s">
        <v>6962</v>
      </c>
      <c r="F3021" s="1" t="s">
        <v>1148</v>
      </c>
      <c r="H3021" s="1" t="s">
        <v>4878</v>
      </c>
      <c r="I3021" s="1" t="s">
        <v>4878</v>
      </c>
      <c r="M3021" s="1" t="s">
        <v>4878</v>
      </c>
      <c r="O3021" s="1" t="s">
        <v>4879</v>
      </c>
      <c r="P3021" s="1" t="s">
        <v>4879</v>
      </c>
      <c r="Y3021" s="1" t="s">
        <v>4879</v>
      </c>
      <c r="AB3021" s="1" t="s">
        <v>4879</v>
      </c>
      <c r="AC3021" s="1" t="s">
        <v>4879</v>
      </c>
      <c r="AF3021" s="1" t="s">
        <v>4878</v>
      </c>
      <c r="AG3021" s="1" t="s">
        <v>4878</v>
      </c>
      <c r="AH3021" s="1" t="s">
        <v>4879</v>
      </c>
      <c r="AI3021" s="1" t="s">
        <v>4878</v>
      </c>
    </row>
    <row r="3022" spans="1:35" x14ac:dyDescent="0.2">
      <c r="A3022">
        <v>3120</v>
      </c>
      <c r="B3022" s="1" t="s">
        <v>7064</v>
      </c>
      <c r="C3022" s="1" t="s">
        <v>7064</v>
      </c>
      <c r="D3022" s="1">
        <v>11</v>
      </c>
      <c r="E3022" s="1" t="s">
        <v>7046</v>
      </c>
      <c r="F3022" s="1" t="s">
        <v>1148</v>
      </c>
      <c r="H3022" s="1" t="s">
        <v>4878</v>
      </c>
      <c r="I3022" s="1" t="s">
        <v>4878</v>
      </c>
      <c r="M3022" s="1" t="s">
        <v>4878</v>
      </c>
      <c r="O3022" s="1" t="s">
        <v>4879</v>
      </c>
      <c r="P3022" s="1" t="s">
        <v>4879</v>
      </c>
      <c r="Y3022" s="1" t="s">
        <v>4879</v>
      </c>
      <c r="AB3022" s="1" t="s">
        <v>4879</v>
      </c>
      <c r="AC3022" s="1" t="s">
        <v>4879</v>
      </c>
      <c r="AF3022" s="1" t="s">
        <v>4878</v>
      </c>
      <c r="AG3022" s="1" t="s">
        <v>4878</v>
      </c>
      <c r="AH3022" s="1" t="s">
        <v>4879</v>
      </c>
      <c r="AI3022" s="1" t="s">
        <v>4878</v>
      </c>
    </row>
    <row r="3023" spans="1:35" x14ac:dyDescent="0.2">
      <c r="A3023">
        <v>3121</v>
      </c>
      <c r="B3023" s="1" t="s">
        <v>7065</v>
      </c>
      <c r="C3023" s="1" t="s">
        <v>7066</v>
      </c>
      <c r="D3023" s="1">
        <v>11</v>
      </c>
      <c r="E3023" s="1" t="s">
        <v>6992</v>
      </c>
      <c r="F3023" s="1" t="s">
        <v>1148</v>
      </c>
      <c r="H3023" s="1" t="s">
        <v>4878</v>
      </c>
      <c r="I3023" s="1" t="s">
        <v>4878</v>
      </c>
      <c r="M3023" s="1" t="s">
        <v>4878</v>
      </c>
      <c r="O3023" s="1" t="s">
        <v>4879</v>
      </c>
      <c r="P3023" s="1" t="s">
        <v>4879</v>
      </c>
      <c r="Y3023" s="1" t="s">
        <v>4879</v>
      </c>
      <c r="AB3023" s="1" t="s">
        <v>4879</v>
      </c>
      <c r="AC3023" s="1" t="s">
        <v>4879</v>
      </c>
      <c r="AF3023" s="1" t="s">
        <v>4878</v>
      </c>
      <c r="AG3023" s="1" t="s">
        <v>4878</v>
      </c>
      <c r="AH3023" s="1" t="s">
        <v>4879</v>
      </c>
      <c r="AI3023" s="1" t="s">
        <v>4878</v>
      </c>
    </row>
    <row r="3024" spans="1:35" x14ac:dyDescent="0.2">
      <c r="A3024">
        <v>3122</v>
      </c>
      <c r="B3024" s="1" t="s">
        <v>7067</v>
      </c>
      <c r="C3024" s="1" t="s">
        <v>7068</v>
      </c>
      <c r="D3024" s="1">
        <v>10</v>
      </c>
      <c r="E3024" s="1" t="s">
        <v>6888</v>
      </c>
      <c r="F3024" s="1" t="s">
        <v>1148</v>
      </c>
      <c r="H3024" s="1" t="s">
        <v>4878</v>
      </c>
      <c r="I3024" s="1" t="s">
        <v>4878</v>
      </c>
      <c r="M3024" s="1" t="s">
        <v>4878</v>
      </c>
      <c r="O3024" s="1" t="s">
        <v>4879</v>
      </c>
      <c r="P3024" s="1" t="s">
        <v>4879</v>
      </c>
      <c r="Y3024" s="1" t="s">
        <v>4879</v>
      </c>
      <c r="AB3024" s="1" t="s">
        <v>4879</v>
      </c>
      <c r="AC3024" s="1" t="s">
        <v>4879</v>
      </c>
      <c r="AF3024" s="1" t="s">
        <v>4878</v>
      </c>
      <c r="AG3024" s="1" t="s">
        <v>4878</v>
      </c>
      <c r="AH3024" s="1" t="s">
        <v>4879</v>
      </c>
      <c r="AI3024" s="1" t="s">
        <v>4878</v>
      </c>
    </row>
    <row r="3025" spans="1:35" x14ac:dyDescent="0.2">
      <c r="A3025">
        <v>3123</v>
      </c>
      <c r="B3025" s="1" t="s">
        <v>7069</v>
      </c>
      <c r="C3025" s="1" t="s">
        <v>7070</v>
      </c>
      <c r="D3025" s="1">
        <v>10</v>
      </c>
      <c r="E3025" s="1" t="s">
        <v>6888</v>
      </c>
      <c r="F3025" s="1" t="s">
        <v>1148</v>
      </c>
      <c r="H3025" s="1" t="s">
        <v>4878</v>
      </c>
      <c r="I3025" s="1" t="s">
        <v>4878</v>
      </c>
      <c r="M3025" s="1" t="s">
        <v>4878</v>
      </c>
      <c r="O3025" s="1" t="s">
        <v>4879</v>
      </c>
      <c r="P3025" s="1" t="s">
        <v>4879</v>
      </c>
      <c r="Y3025" s="1" t="s">
        <v>4879</v>
      </c>
      <c r="AB3025" s="1" t="s">
        <v>4879</v>
      </c>
      <c r="AC3025" s="1" t="s">
        <v>4879</v>
      </c>
      <c r="AF3025" s="1" t="s">
        <v>4878</v>
      </c>
      <c r="AG3025" s="1" t="s">
        <v>4878</v>
      </c>
      <c r="AH3025" s="1" t="s">
        <v>4879</v>
      </c>
      <c r="AI3025" s="1" t="s">
        <v>4878</v>
      </c>
    </row>
    <row r="3026" spans="1:35" x14ac:dyDescent="0.2">
      <c r="A3026">
        <v>3124</v>
      </c>
      <c r="B3026" s="1" t="s">
        <v>7071</v>
      </c>
      <c r="C3026" s="1" t="s">
        <v>7072</v>
      </c>
      <c r="D3026" s="1">
        <v>10</v>
      </c>
      <c r="E3026" s="1" t="s">
        <v>6888</v>
      </c>
      <c r="F3026" s="1" t="s">
        <v>1148</v>
      </c>
      <c r="H3026" s="1" t="s">
        <v>4878</v>
      </c>
      <c r="I3026" s="1" t="s">
        <v>4878</v>
      </c>
      <c r="M3026" s="1" t="s">
        <v>4878</v>
      </c>
      <c r="O3026" s="1" t="s">
        <v>4879</v>
      </c>
      <c r="P3026" s="1" t="s">
        <v>4879</v>
      </c>
      <c r="Y3026" s="1" t="s">
        <v>4879</v>
      </c>
      <c r="AB3026" s="1" t="s">
        <v>4879</v>
      </c>
      <c r="AC3026" s="1" t="s">
        <v>4879</v>
      </c>
      <c r="AF3026" s="1" t="s">
        <v>4878</v>
      </c>
      <c r="AG3026" s="1" t="s">
        <v>4878</v>
      </c>
      <c r="AH3026" s="1" t="s">
        <v>4879</v>
      </c>
      <c r="AI3026" s="1" t="s">
        <v>4878</v>
      </c>
    </row>
    <row r="3027" spans="1:35" x14ac:dyDescent="0.2">
      <c r="A3027">
        <v>3125</v>
      </c>
      <c r="B3027" s="1" t="s">
        <v>7073</v>
      </c>
      <c r="C3027" s="1" t="s">
        <v>7074</v>
      </c>
      <c r="D3027" s="1">
        <v>10</v>
      </c>
      <c r="E3027" s="1" t="s">
        <v>656</v>
      </c>
      <c r="F3027" s="1" t="s">
        <v>1148</v>
      </c>
      <c r="H3027" s="1" t="s">
        <v>4679</v>
      </c>
      <c r="I3027" s="1" t="s">
        <v>4679</v>
      </c>
      <c r="M3027" s="1" t="s">
        <v>4679</v>
      </c>
      <c r="O3027" s="1" t="s">
        <v>4680</v>
      </c>
      <c r="P3027" s="1" t="s">
        <v>4680</v>
      </c>
      <c r="Y3027" s="1" t="s">
        <v>4680</v>
      </c>
      <c r="AB3027" s="1" t="s">
        <v>4680</v>
      </c>
      <c r="AC3027" s="1" t="s">
        <v>4680</v>
      </c>
      <c r="AF3027" s="1" t="s">
        <v>4679</v>
      </c>
      <c r="AG3027" s="1" t="s">
        <v>4679</v>
      </c>
      <c r="AH3027" s="1" t="s">
        <v>4680</v>
      </c>
      <c r="AI3027" s="1" t="s">
        <v>4679</v>
      </c>
    </row>
    <row r="3028" spans="1:35" x14ac:dyDescent="0.2">
      <c r="A3028">
        <v>3126</v>
      </c>
      <c r="B3028" s="1" t="s">
        <v>7075</v>
      </c>
      <c r="C3028" s="1" t="s">
        <v>7076</v>
      </c>
      <c r="D3028" s="1">
        <v>11</v>
      </c>
      <c r="E3028" s="1" t="s">
        <v>5103</v>
      </c>
      <c r="F3028" s="1" t="s">
        <v>1148</v>
      </c>
      <c r="H3028" s="1" t="s">
        <v>4679</v>
      </c>
      <c r="I3028" s="1" t="s">
        <v>4679</v>
      </c>
      <c r="M3028" s="1" t="s">
        <v>4679</v>
      </c>
      <c r="O3028" s="1" t="s">
        <v>4680</v>
      </c>
      <c r="P3028" s="1" t="s">
        <v>4680</v>
      </c>
      <c r="Y3028" s="1" t="s">
        <v>4680</v>
      </c>
      <c r="AB3028" s="1" t="s">
        <v>4680</v>
      </c>
      <c r="AC3028" s="1" t="s">
        <v>4680</v>
      </c>
      <c r="AF3028" s="1" t="s">
        <v>4679</v>
      </c>
      <c r="AG3028" s="1" t="s">
        <v>4679</v>
      </c>
      <c r="AH3028" s="1" t="s">
        <v>4680</v>
      </c>
      <c r="AI3028" s="1" t="s">
        <v>4679</v>
      </c>
    </row>
    <row r="3029" spans="1:35" x14ac:dyDescent="0.2">
      <c r="A3029">
        <v>3127</v>
      </c>
      <c r="B3029" s="1" t="s">
        <v>7077</v>
      </c>
      <c r="C3029" s="1" t="s">
        <v>7078</v>
      </c>
      <c r="D3029" s="1">
        <v>10</v>
      </c>
      <c r="E3029" s="1" t="s">
        <v>656</v>
      </c>
      <c r="F3029" s="1" t="s">
        <v>1148</v>
      </c>
      <c r="H3029" s="1" t="s">
        <v>4679</v>
      </c>
      <c r="I3029" s="1" t="s">
        <v>4679</v>
      </c>
      <c r="M3029" s="1" t="s">
        <v>4679</v>
      </c>
      <c r="O3029" s="1" t="s">
        <v>4680</v>
      </c>
      <c r="P3029" s="1" t="s">
        <v>4680</v>
      </c>
      <c r="Y3029" s="1" t="s">
        <v>4680</v>
      </c>
      <c r="AB3029" s="1" t="s">
        <v>4680</v>
      </c>
      <c r="AC3029" s="1" t="s">
        <v>4680</v>
      </c>
      <c r="AF3029" s="1" t="s">
        <v>4679</v>
      </c>
      <c r="AG3029" s="1" t="s">
        <v>4679</v>
      </c>
      <c r="AH3029" s="1" t="s">
        <v>4680</v>
      </c>
      <c r="AI3029" s="1" t="s">
        <v>4679</v>
      </c>
    </row>
    <row r="3030" spans="1:35" x14ac:dyDescent="0.2">
      <c r="A3030">
        <v>3128</v>
      </c>
      <c r="B3030" s="1" t="s">
        <v>7079</v>
      </c>
      <c r="C3030" s="1" t="s">
        <v>7080</v>
      </c>
      <c r="D3030" s="1">
        <v>11</v>
      </c>
      <c r="E3030" s="1" t="s">
        <v>5103</v>
      </c>
      <c r="F3030" s="1" t="s">
        <v>1148</v>
      </c>
      <c r="H3030" s="1" t="s">
        <v>4679</v>
      </c>
      <c r="I3030" s="1" t="s">
        <v>4679</v>
      </c>
      <c r="M3030" s="1" t="s">
        <v>4679</v>
      </c>
      <c r="O3030" s="1" t="s">
        <v>4680</v>
      </c>
      <c r="P3030" s="1" t="s">
        <v>4680</v>
      </c>
      <c r="Y3030" s="1" t="s">
        <v>4680</v>
      </c>
      <c r="AB3030" s="1" t="s">
        <v>4680</v>
      </c>
      <c r="AC3030" s="1" t="s">
        <v>4680</v>
      </c>
      <c r="AF3030" s="1" t="s">
        <v>4679</v>
      </c>
      <c r="AG3030" s="1" t="s">
        <v>4679</v>
      </c>
      <c r="AH3030" s="1" t="s">
        <v>4680</v>
      </c>
      <c r="AI3030" s="1" t="s">
        <v>4679</v>
      </c>
    </row>
    <row r="3031" spans="1:35" x14ac:dyDescent="0.2">
      <c r="A3031">
        <v>3129</v>
      </c>
      <c r="B3031" s="1" t="s">
        <v>7081</v>
      </c>
      <c r="C3031" s="1" t="s">
        <v>7082</v>
      </c>
      <c r="D3031" s="1">
        <v>10</v>
      </c>
      <c r="E3031" s="1" t="s">
        <v>656</v>
      </c>
      <c r="F3031" s="1" t="s">
        <v>1148</v>
      </c>
      <c r="H3031" s="1" t="s">
        <v>4679</v>
      </c>
      <c r="I3031" s="1" t="s">
        <v>4679</v>
      </c>
      <c r="M3031" s="1" t="s">
        <v>4679</v>
      </c>
      <c r="O3031" s="1" t="s">
        <v>4680</v>
      </c>
      <c r="P3031" s="1" t="s">
        <v>4680</v>
      </c>
      <c r="Y3031" s="1" t="s">
        <v>4680</v>
      </c>
      <c r="AB3031" s="1" t="s">
        <v>4680</v>
      </c>
      <c r="AC3031" s="1" t="s">
        <v>4680</v>
      </c>
      <c r="AF3031" s="1" t="s">
        <v>4679</v>
      </c>
      <c r="AG3031" s="1" t="s">
        <v>4679</v>
      </c>
      <c r="AH3031" s="1" t="s">
        <v>4680</v>
      </c>
      <c r="AI3031" s="1" t="s">
        <v>4679</v>
      </c>
    </row>
    <row r="3032" spans="1:35" x14ac:dyDescent="0.2">
      <c r="A3032">
        <v>3130</v>
      </c>
      <c r="B3032" s="1" t="s">
        <v>7083</v>
      </c>
      <c r="C3032" s="1" t="s">
        <v>7084</v>
      </c>
      <c r="D3032" s="1">
        <v>11</v>
      </c>
      <c r="E3032" s="1" t="s">
        <v>5103</v>
      </c>
      <c r="F3032" s="1" t="s">
        <v>1148</v>
      </c>
      <c r="H3032" s="1" t="s">
        <v>4679</v>
      </c>
      <c r="I3032" s="1" t="s">
        <v>4679</v>
      </c>
      <c r="M3032" s="1" t="s">
        <v>4679</v>
      </c>
      <c r="O3032" s="1" t="s">
        <v>4680</v>
      </c>
      <c r="P3032" s="1" t="s">
        <v>4680</v>
      </c>
      <c r="Y3032" s="1" t="s">
        <v>4680</v>
      </c>
      <c r="AB3032" s="1" t="s">
        <v>4680</v>
      </c>
      <c r="AC3032" s="1" t="s">
        <v>4680</v>
      </c>
      <c r="AF3032" s="1" t="s">
        <v>4679</v>
      </c>
      <c r="AG3032" s="1" t="s">
        <v>4679</v>
      </c>
      <c r="AH3032" s="1" t="s">
        <v>4680</v>
      </c>
      <c r="AI3032" s="1" t="s">
        <v>4679</v>
      </c>
    </row>
    <row r="3033" spans="1:35" x14ac:dyDescent="0.2">
      <c r="A3033">
        <v>3131</v>
      </c>
      <c r="B3033" s="1" t="s">
        <v>7085</v>
      </c>
      <c r="C3033" s="1" t="s">
        <v>7086</v>
      </c>
      <c r="D3033" s="1">
        <v>10</v>
      </c>
      <c r="E3033" s="1" t="s">
        <v>656</v>
      </c>
      <c r="F3033" s="1" t="s">
        <v>1148</v>
      </c>
      <c r="H3033" s="1" t="s">
        <v>4679</v>
      </c>
      <c r="I3033" s="1" t="s">
        <v>4679</v>
      </c>
      <c r="M3033" s="1" t="s">
        <v>4679</v>
      </c>
      <c r="O3033" s="1" t="s">
        <v>4680</v>
      </c>
      <c r="P3033" s="1" t="s">
        <v>4680</v>
      </c>
      <c r="Y3033" s="1" t="s">
        <v>4680</v>
      </c>
      <c r="AB3033" s="1" t="s">
        <v>4680</v>
      </c>
      <c r="AC3033" s="1" t="s">
        <v>4680</v>
      </c>
      <c r="AF3033" s="1" t="s">
        <v>4679</v>
      </c>
      <c r="AG3033" s="1" t="s">
        <v>4679</v>
      </c>
      <c r="AH3033" s="1" t="s">
        <v>4680</v>
      </c>
      <c r="AI3033" s="1" t="s">
        <v>4679</v>
      </c>
    </row>
    <row r="3034" spans="1:35" x14ac:dyDescent="0.2">
      <c r="A3034">
        <v>3132</v>
      </c>
      <c r="B3034" s="1" t="s">
        <v>7087</v>
      </c>
      <c r="C3034" s="1" t="s">
        <v>7088</v>
      </c>
      <c r="D3034" s="1">
        <v>11</v>
      </c>
      <c r="E3034" s="1" t="s">
        <v>5103</v>
      </c>
      <c r="F3034" s="1" t="s">
        <v>1148</v>
      </c>
      <c r="H3034" s="1" t="s">
        <v>4679</v>
      </c>
      <c r="I3034" s="1" t="s">
        <v>4679</v>
      </c>
      <c r="M3034" s="1" t="s">
        <v>4679</v>
      </c>
      <c r="O3034" s="1" t="s">
        <v>4680</v>
      </c>
      <c r="P3034" s="1" t="s">
        <v>4680</v>
      </c>
      <c r="Y3034" s="1" t="s">
        <v>4680</v>
      </c>
      <c r="AB3034" s="1" t="s">
        <v>4680</v>
      </c>
      <c r="AC3034" s="1" t="s">
        <v>4680</v>
      </c>
      <c r="AF3034" s="1" t="s">
        <v>4679</v>
      </c>
      <c r="AG3034" s="1" t="s">
        <v>4679</v>
      </c>
      <c r="AH3034" s="1" t="s">
        <v>4680</v>
      </c>
      <c r="AI3034" s="1" t="s">
        <v>4679</v>
      </c>
    </row>
    <row r="3035" spans="1:35" x14ac:dyDescent="0.2">
      <c r="A3035">
        <v>3133</v>
      </c>
      <c r="B3035" s="1" t="s">
        <v>7089</v>
      </c>
      <c r="C3035" s="1" t="s">
        <v>7089</v>
      </c>
      <c r="D3035" s="1">
        <v>10</v>
      </c>
      <c r="E3035" s="1" t="s">
        <v>656</v>
      </c>
      <c r="F3035" s="1" t="s">
        <v>1148</v>
      </c>
      <c r="H3035" s="1" t="s">
        <v>4679</v>
      </c>
      <c r="I3035" s="1" t="s">
        <v>4679</v>
      </c>
      <c r="M3035" s="1" t="s">
        <v>4679</v>
      </c>
      <c r="O3035" s="1" t="s">
        <v>4680</v>
      </c>
      <c r="P3035" s="1" t="s">
        <v>4680</v>
      </c>
      <c r="Y3035" s="1" t="s">
        <v>4680</v>
      </c>
      <c r="AB3035" s="1" t="s">
        <v>4680</v>
      </c>
      <c r="AC3035" s="1" t="s">
        <v>4680</v>
      </c>
      <c r="AF3035" s="1" t="s">
        <v>4679</v>
      </c>
      <c r="AG3035" s="1" t="s">
        <v>4679</v>
      </c>
      <c r="AH3035" s="1" t="s">
        <v>4680</v>
      </c>
      <c r="AI3035" s="1" t="s">
        <v>4679</v>
      </c>
    </row>
    <row r="3036" spans="1:35" x14ac:dyDescent="0.2">
      <c r="A3036">
        <v>3134</v>
      </c>
      <c r="B3036" s="1" t="s">
        <v>7090</v>
      </c>
      <c r="C3036" s="1" t="s">
        <v>7090</v>
      </c>
      <c r="D3036" s="1">
        <v>11</v>
      </c>
      <c r="E3036" s="1" t="s">
        <v>5103</v>
      </c>
      <c r="F3036" s="1" t="s">
        <v>1148</v>
      </c>
      <c r="H3036" s="1" t="s">
        <v>4679</v>
      </c>
      <c r="I3036" s="1" t="s">
        <v>4679</v>
      </c>
      <c r="M3036" s="1" t="s">
        <v>4679</v>
      </c>
      <c r="O3036" s="1" t="s">
        <v>4680</v>
      </c>
      <c r="P3036" s="1" t="s">
        <v>4680</v>
      </c>
      <c r="Y3036" s="1" t="s">
        <v>4680</v>
      </c>
      <c r="AB3036" s="1" t="s">
        <v>4680</v>
      </c>
      <c r="AC3036" s="1" t="s">
        <v>4680</v>
      </c>
      <c r="AF3036" s="1" t="s">
        <v>4679</v>
      </c>
      <c r="AG3036" s="1" t="s">
        <v>4679</v>
      </c>
      <c r="AH3036" s="1" t="s">
        <v>4680</v>
      </c>
      <c r="AI3036" s="1" t="s">
        <v>4679</v>
      </c>
    </row>
    <row r="3037" spans="1:35" x14ac:dyDescent="0.2">
      <c r="A3037">
        <v>3135</v>
      </c>
      <c r="B3037" s="1" t="s">
        <v>7091</v>
      </c>
      <c r="C3037" s="1" t="s">
        <v>7092</v>
      </c>
      <c r="D3037" s="1">
        <v>10</v>
      </c>
      <c r="E3037" s="1" t="s">
        <v>656</v>
      </c>
      <c r="F3037" s="1" t="s">
        <v>1148</v>
      </c>
      <c r="H3037" s="1" t="s">
        <v>4679</v>
      </c>
      <c r="I3037" s="1" t="s">
        <v>4679</v>
      </c>
      <c r="M3037" s="1" t="s">
        <v>4679</v>
      </c>
      <c r="O3037" s="1" t="s">
        <v>4680</v>
      </c>
      <c r="P3037" s="1" t="s">
        <v>4680</v>
      </c>
      <c r="Y3037" s="1" t="s">
        <v>4680</v>
      </c>
      <c r="AB3037" s="1" t="s">
        <v>4680</v>
      </c>
      <c r="AC3037" s="1" t="s">
        <v>4680</v>
      </c>
      <c r="AF3037" s="1" t="s">
        <v>4679</v>
      </c>
      <c r="AG3037" s="1" t="s">
        <v>4679</v>
      </c>
      <c r="AH3037" s="1" t="s">
        <v>4680</v>
      </c>
      <c r="AI3037" s="1" t="s">
        <v>4679</v>
      </c>
    </row>
    <row r="3038" spans="1:35" x14ac:dyDescent="0.2">
      <c r="A3038">
        <v>3136</v>
      </c>
      <c r="B3038" s="1" t="s">
        <v>7093</v>
      </c>
      <c r="C3038" s="1" t="s">
        <v>7094</v>
      </c>
      <c r="D3038" s="1">
        <v>11</v>
      </c>
      <c r="E3038" s="1" t="s">
        <v>5103</v>
      </c>
      <c r="F3038" s="1" t="s">
        <v>1148</v>
      </c>
      <c r="H3038" s="1" t="s">
        <v>4679</v>
      </c>
      <c r="I3038" s="1" t="s">
        <v>4679</v>
      </c>
      <c r="M3038" s="1" t="s">
        <v>4679</v>
      </c>
      <c r="O3038" s="1" t="s">
        <v>4680</v>
      </c>
      <c r="P3038" s="1" t="s">
        <v>4680</v>
      </c>
      <c r="Y3038" s="1" t="s">
        <v>4680</v>
      </c>
      <c r="AB3038" s="1" t="s">
        <v>4680</v>
      </c>
      <c r="AC3038" s="1" t="s">
        <v>4680</v>
      </c>
      <c r="AF3038" s="1" t="s">
        <v>4679</v>
      </c>
      <c r="AG3038" s="1" t="s">
        <v>4679</v>
      </c>
      <c r="AH3038" s="1" t="s">
        <v>4680</v>
      </c>
      <c r="AI3038" s="1" t="s">
        <v>4679</v>
      </c>
    </row>
    <row r="3039" spans="1:35" x14ac:dyDescent="0.2">
      <c r="A3039">
        <v>3137</v>
      </c>
      <c r="B3039" s="1" t="s">
        <v>7095</v>
      </c>
      <c r="C3039" s="1" t="s">
        <v>7096</v>
      </c>
      <c r="D3039" s="1">
        <v>10</v>
      </c>
      <c r="E3039" s="1" t="s">
        <v>656</v>
      </c>
      <c r="F3039" s="1" t="s">
        <v>1148</v>
      </c>
      <c r="H3039" s="1" t="s">
        <v>4679</v>
      </c>
      <c r="I3039" s="1" t="s">
        <v>4679</v>
      </c>
      <c r="M3039" s="1" t="s">
        <v>4679</v>
      </c>
      <c r="O3039" s="1" t="s">
        <v>4680</v>
      </c>
      <c r="P3039" s="1" t="s">
        <v>4680</v>
      </c>
      <c r="Y3039" s="1" t="s">
        <v>4680</v>
      </c>
      <c r="AB3039" s="1" t="s">
        <v>4680</v>
      </c>
      <c r="AC3039" s="1" t="s">
        <v>4680</v>
      </c>
      <c r="AF3039" s="1" t="s">
        <v>4679</v>
      </c>
      <c r="AG3039" s="1" t="s">
        <v>4679</v>
      </c>
      <c r="AH3039" s="1" t="s">
        <v>4680</v>
      </c>
      <c r="AI3039" s="1" t="s">
        <v>4679</v>
      </c>
    </row>
    <row r="3040" spans="1:35" x14ac:dyDescent="0.2">
      <c r="A3040">
        <v>3138</v>
      </c>
      <c r="B3040" s="1" t="s">
        <v>7097</v>
      </c>
      <c r="C3040" s="1" t="s">
        <v>7098</v>
      </c>
      <c r="D3040" s="1">
        <v>11</v>
      </c>
      <c r="E3040" s="1" t="s">
        <v>5103</v>
      </c>
      <c r="F3040" s="1" t="s">
        <v>1148</v>
      </c>
      <c r="H3040" s="1" t="s">
        <v>4679</v>
      </c>
      <c r="I3040" s="1" t="s">
        <v>4679</v>
      </c>
      <c r="M3040" s="1" t="s">
        <v>4679</v>
      </c>
      <c r="O3040" s="1" t="s">
        <v>4680</v>
      </c>
      <c r="P3040" s="1" t="s">
        <v>4680</v>
      </c>
      <c r="Y3040" s="1" t="s">
        <v>4680</v>
      </c>
      <c r="AB3040" s="1" t="s">
        <v>4680</v>
      </c>
      <c r="AC3040" s="1" t="s">
        <v>4680</v>
      </c>
      <c r="AF3040" s="1" t="s">
        <v>4679</v>
      </c>
      <c r="AG3040" s="1" t="s">
        <v>4679</v>
      </c>
      <c r="AH3040" s="1" t="s">
        <v>4680</v>
      </c>
      <c r="AI3040" s="1" t="s">
        <v>4679</v>
      </c>
    </row>
    <row r="3041" spans="1:35" x14ac:dyDescent="0.2">
      <c r="A3041">
        <v>3139</v>
      </c>
      <c r="B3041" s="1" t="s">
        <v>7099</v>
      </c>
      <c r="C3041" s="1" t="s">
        <v>7100</v>
      </c>
      <c r="D3041" s="1">
        <v>10</v>
      </c>
      <c r="E3041" s="1" t="s">
        <v>656</v>
      </c>
      <c r="F3041" s="1" t="s">
        <v>1148</v>
      </c>
      <c r="H3041" s="1" t="s">
        <v>4679</v>
      </c>
      <c r="I3041" s="1" t="s">
        <v>4679</v>
      </c>
      <c r="M3041" s="1" t="s">
        <v>4679</v>
      </c>
      <c r="O3041" s="1" t="s">
        <v>4680</v>
      </c>
      <c r="P3041" s="1" t="s">
        <v>4680</v>
      </c>
      <c r="Y3041" s="1" t="s">
        <v>4680</v>
      </c>
      <c r="AB3041" s="1" t="s">
        <v>4680</v>
      </c>
      <c r="AC3041" s="1" t="s">
        <v>4680</v>
      </c>
      <c r="AF3041" s="1" t="s">
        <v>4679</v>
      </c>
      <c r="AG3041" s="1" t="s">
        <v>4679</v>
      </c>
      <c r="AH3041" s="1" t="s">
        <v>4680</v>
      </c>
      <c r="AI3041" s="1" t="s">
        <v>4679</v>
      </c>
    </row>
    <row r="3042" spans="1:35" x14ac:dyDescent="0.2">
      <c r="A3042">
        <v>3140</v>
      </c>
      <c r="B3042" s="1" t="s">
        <v>7101</v>
      </c>
      <c r="C3042" s="1" t="s">
        <v>7101</v>
      </c>
      <c r="D3042" s="1">
        <v>11</v>
      </c>
      <c r="E3042" s="1" t="s">
        <v>5103</v>
      </c>
      <c r="F3042" s="1" t="s">
        <v>1148</v>
      </c>
      <c r="H3042" s="1" t="s">
        <v>4679</v>
      </c>
      <c r="I3042" s="1" t="s">
        <v>4679</v>
      </c>
      <c r="M3042" s="1" t="s">
        <v>4679</v>
      </c>
      <c r="O3042" s="1" t="s">
        <v>4680</v>
      </c>
      <c r="P3042" s="1" t="s">
        <v>4680</v>
      </c>
      <c r="Y3042" s="1" t="s">
        <v>4680</v>
      </c>
      <c r="AB3042" s="1" t="s">
        <v>4680</v>
      </c>
      <c r="AC3042" s="1" t="s">
        <v>4680</v>
      </c>
      <c r="AF3042" s="1" t="s">
        <v>4679</v>
      </c>
      <c r="AG3042" s="1" t="s">
        <v>4679</v>
      </c>
      <c r="AH3042" s="1" t="s">
        <v>4680</v>
      </c>
      <c r="AI3042" s="1" t="s">
        <v>4679</v>
      </c>
    </row>
    <row r="3043" spans="1:35" x14ac:dyDescent="0.2">
      <c r="A3043">
        <v>3141</v>
      </c>
      <c r="B3043" s="1" t="s">
        <v>7102</v>
      </c>
      <c r="C3043" s="1" t="s">
        <v>7103</v>
      </c>
      <c r="D3043" s="1">
        <v>10</v>
      </c>
      <c r="E3043" s="1" t="s">
        <v>656</v>
      </c>
      <c r="F3043" s="1" t="s">
        <v>1148</v>
      </c>
      <c r="H3043" s="1" t="s">
        <v>4679</v>
      </c>
      <c r="I3043" s="1" t="s">
        <v>4679</v>
      </c>
      <c r="M3043" s="1" t="s">
        <v>4679</v>
      </c>
      <c r="O3043" s="1" t="s">
        <v>4680</v>
      </c>
      <c r="P3043" s="1" t="s">
        <v>4680</v>
      </c>
      <c r="Y3043" s="1" t="s">
        <v>4680</v>
      </c>
      <c r="AB3043" s="1" t="s">
        <v>4680</v>
      </c>
      <c r="AC3043" s="1" t="s">
        <v>4680</v>
      </c>
      <c r="AF3043" s="1" t="s">
        <v>4679</v>
      </c>
      <c r="AG3043" s="1" t="s">
        <v>4679</v>
      </c>
      <c r="AH3043" s="1" t="s">
        <v>4680</v>
      </c>
      <c r="AI3043" s="1" t="s">
        <v>4679</v>
      </c>
    </row>
    <row r="3044" spans="1:35" x14ac:dyDescent="0.2">
      <c r="A3044">
        <v>3142</v>
      </c>
      <c r="B3044" s="1" t="s">
        <v>7104</v>
      </c>
      <c r="C3044" s="1" t="s">
        <v>7105</v>
      </c>
      <c r="D3044" s="1">
        <v>10</v>
      </c>
      <c r="E3044" s="1" t="s">
        <v>656</v>
      </c>
      <c r="F3044" s="1" t="s">
        <v>1148</v>
      </c>
      <c r="H3044" s="1" t="s">
        <v>4679</v>
      </c>
      <c r="I3044" s="1" t="s">
        <v>4679</v>
      </c>
      <c r="M3044" s="1" t="s">
        <v>4679</v>
      </c>
      <c r="O3044" s="1" t="s">
        <v>4680</v>
      </c>
      <c r="P3044" s="1" t="s">
        <v>4680</v>
      </c>
      <c r="Y3044" s="1" t="s">
        <v>4680</v>
      </c>
      <c r="AB3044" s="1" t="s">
        <v>4680</v>
      </c>
      <c r="AC3044" s="1" t="s">
        <v>4680</v>
      </c>
      <c r="AF3044" s="1" t="s">
        <v>4679</v>
      </c>
      <c r="AG3044" s="1" t="s">
        <v>4679</v>
      </c>
      <c r="AH3044" s="1" t="s">
        <v>4680</v>
      </c>
      <c r="AI3044" s="1" t="s">
        <v>4679</v>
      </c>
    </row>
    <row r="3045" spans="1:35" x14ac:dyDescent="0.2">
      <c r="A3045">
        <v>3143</v>
      </c>
      <c r="B3045" s="1" t="s">
        <v>7106</v>
      </c>
      <c r="C3045" s="1" t="s">
        <v>7107</v>
      </c>
      <c r="D3045" s="1">
        <v>11</v>
      </c>
      <c r="E3045" s="1" t="s">
        <v>656</v>
      </c>
      <c r="F3045" s="1" t="s">
        <v>1148</v>
      </c>
      <c r="H3045" s="1" t="s">
        <v>4679</v>
      </c>
      <c r="I3045" s="1" t="s">
        <v>4679</v>
      </c>
      <c r="M3045" s="1" t="s">
        <v>4679</v>
      </c>
      <c r="O3045" s="1" t="s">
        <v>4680</v>
      </c>
      <c r="P3045" s="1" t="s">
        <v>4680</v>
      </c>
      <c r="Y3045" s="1" t="s">
        <v>4680</v>
      </c>
      <c r="AB3045" s="1" t="s">
        <v>4680</v>
      </c>
      <c r="AC3045" s="1" t="s">
        <v>4680</v>
      </c>
      <c r="AF3045" s="1" t="s">
        <v>4679</v>
      </c>
      <c r="AG3045" s="1" t="s">
        <v>4679</v>
      </c>
      <c r="AH3045" s="1" t="s">
        <v>4680</v>
      </c>
      <c r="AI3045" s="1" t="s">
        <v>4679</v>
      </c>
    </row>
    <row r="3046" spans="1:35" x14ac:dyDescent="0.2">
      <c r="A3046">
        <v>3144</v>
      </c>
      <c r="B3046" s="1" t="s">
        <v>7108</v>
      </c>
      <c r="C3046" s="1" t="s">
        <v>7108</v>
      </c>
      <c r="D3046" s="1">
        <v>11</v>
      </c>
      <c r="E3046" s="1" t="s">
        <v>5115</v>
      </c>
      <c r="F3046" s="1" t="s">
        <v>1148</v>
      </c>
      <c r="H3046" s="1" t="s">
        <v>4679</v>
      </c>
      <c r="I3046" s="1" t="s">
        <v>4679</v>
      </c>
      <c r="M3046" s="1" t="s">
        <v>4679</v>
      </c>
      <c r="O3046" s="1" t="s">
        <v>4680</v>
      </c>
      <c r="P3046" s="1" t="s">
        <v>4680</v>
      </c>
      <c r="Y3046" s="1" t="s">
        <v>4680</v>
      </c>
      <c r="AB3046" s="1" t="s">
        <v>4680</v>
      </c>
      <c r="AC3046" s="1" t="s">
        <v>4680</v>
      </c>
      <c r="AF3046" s="1" t="s">
        <v>4679</v>
      </c>
      <c r="AG3046" s="1" t="s">
        <v>4679</v>
      </c>
      <c r="AH3046" s="1" t="s">
        <v>4680</v>
      </c>
      <c r="AI3046" s="1" t="s">
        <v>4679</v>
      </c>
    </row>
    <row r="3047" spans="1:35" x14ac:dyDescent="0.2">
      <c r="A3047">
        <v>3145</v>
      </c>
      <c r="B3047" s="1" t="s">
        <v>7109</v>
      </c>
      <c r="C3047" s="1" t="s">
        <v>7109</v>
      </c>
      <c r="D3047" s="1">
        <v>11</v>
      </c>
      <c r="E3047" s="1" t="s">
        <v>656</v>
      </c>
      <c r="F3047" s="1" t="s">
        <v>1148</v>
      </c>
      <c r="H3047" s="1" t="s">
        <v>4679</v>
      </c>
      <c r="I3047" s="1" t="s">
        <v>4679</v>
      </c>
      <c r="M3047" s="1" t="s">
        <v>4679</v>
      </c>
      <c r="O3047" s="1" t="s">
        <v>4680</v>
      </c>
      <c r="P3047" s="1" t="s">
        <v>4680</v>
      </c>
      <c r="Y3047" s="1" t="s">
        <v>4680</v>
      </c>
      <c r="AB3047" s="1" t="s">
        <v>4680</v>
      </c>
      <c r="AC3047" s="1" t="s">
        <v>4680</v>
      </c>
      <c r="AF3047" s="1" t="s">
        <v>4679</v>
      </c>
      <c r="AG3047" s="1" t="s">
        <v>4679</v>
      </c>
      <c r="AH3047" s="1" t="s">
        <v>4680</v>
      </c>
      <c r="AI3047" s="1" t="s">
        <v>4679</v>
      </c>
    </row>
    <row r="3048" spans="1:35" x14ac:dyDescent="0.2">
      <c r="A3048">
        <v>3146</v>
      </c>
      <c r="B3048" s="1" t="s">
        <v>7110</v>
      </c>
      <c r="C3048" s="1" t="s">
        <v>7111</v>
      </c>
      <c r="D3048" s="1">
        <v>11</v>
      </c>
      <c r="E3048" s="1" t="s">
        <v>5115</v>
      </c>
      <c r="F3048" s="1" t="s">
        <v>1148</v>
      </c>
      <c r="H3048" s="1" t="s">
        <v>4679</v>
      </c>
      <c r="I3048" s="1" t="s">
        <v>4679</v>
      </c>
      <c r="M3048" s="1" t="s">
        <v>4679</v>
      </c>
      <c r="O3048" s="1" t="s">
        <v>4680</v>
      </c>
      <c r="P3048" s="1" t="s">
        <v>4680</v>
      </c>
      <c r="Y3048" s="1" t="s">
        <v>4680</v>
      </c>
      <c r="AB3048" s="1" t="s">
        <v>4680</v>
      </c>
      <c r="AC3048" s="1" t="s">
        <v>4680</v>
      </c>
      <c r="AF3048" s="1" t="s">
        <v>4679</v>
      </c>
      <c r="AG3048" s="1" t="s">
        <v>4679</v>
      </c>
      <c r="AH3048" s="1" t="s">
        <v>4680</v>
      </c>
      <c r="AI3048" s="1" t="s">
        <v>4679</v>
      </c>
    </row>
    <row r="3049" spans="1:35" x14ac:dyDescent="0.2">
      <c r="A3049">
        <v>3147</v>
      </c>
      <c r="B3049" s="1" t="s">
        <v>7112</v>
      </c>
      <c r="C3049" s="1" t="s">
        <v>7113</v>
      </c>
      <c r="D3049" s="1">
        <v>11</v>
      </c>
      <c r="E3049" s="1" t="s">
        <v>656</v>
      </c>
      <c r="F3049" s="1" t="s">
        <v>1148</v>
      </c>
      <c r="H3049" s="1" t="s">
        <v>4679</v>
      </c>
      <c r="I3049" s="1" t="s">
        <v>4679</v>
      </c>
      <c r="M3049" s="1" t="s">
        <v>4679</v>
      </c>
      <c r="O3049" s="1" t="s">
        <v>4680</v>
      </c>
      <c r="P3049" s="1" t="s">
        <v>4680</v>
      </c>
      <c r="Y3049" s="1" t="s">
        <v>4680</v>
      </c>
      <c r="AB3049" s="1" t="s">
        <v>4680</v>
      </c>
      <c r="AC3049" s="1" t="s">
        <v>4680</v>
      </c>
      <c r="AF3049" s="1" t="s">
        <v>4679</v>
      </c>
      <c r="AG3049" s="1" t="s">
        <v>4679</v>
      </c>
      <c r="AH3049" s="1" t="s">
        <v>4680</v>
      </c>
      <c r="AI3049" s="1" t="s">
        <v>4679</v>
      </c>
    </row>
    <row r="3050" spans="1:35" x14ac:dyDescent="0.2">
      <c r="A3050">
        <v>3148</v>
      </c>
      <c r="B3050" s="1" t="s">
        <v>7114</v>
      </c>
      <c r="C3050" s="1" t="s">
        <v>7115</v>
      </c>
      <c r="D3050" s="1">
        <v>11</v>
      </c>
      <c r="E3050" s="1" t="s">
        <v>5115</v>
      </c>
      <c r="F3050" s="1" t="s">
        <v>1148</v>
      </c>
      <c r="H3050" s="1" t="s">
        <v>4679</v>
      </c>
      <c r="I3050" s="1" t="s">
        <v>4679</v>
      </c>
      <c r="M3050" s="1" t="s">
        <v>4679</v>
      </c>
      <c r="O3050" s="1" t="s">
        <v>4680</v>
      </c>
      <c r="P3050" s="1" t="s">
        <v>4680</v>
      </c>
      <c r="Y3050" s="1" t="s">
        <v>4680</v>
      </c>
      <c r="AB3050" s="1" t="s">
        <v>4680</v>
      </c>
      <c r="AC3050" s="1" t="s">
        <v>4680</v>
      </c>
      <c r="AF3050" s="1" t="s">
        <v>4679</v>
      </c>
      <c r="AG3050" s="1" t="s">
        <v>4679</v>
      </c>
      <c r="AH3050" s="1" t="s">
        <v>4680</v>
      </c>
      <c r="AI3050" s="1" t="s">
        <v>4679</v>
      </c>
    </row>
    <row r="3051" spans="1:35" x14ac:dyDescent="0.2">
      <c r="A3051">
        <v>3149</v>
      </c>
      <c r="B3051" s="1" t="s">
        <v>7116</v>
      </c>
      <c r="C3051" s="1" t="s">
        <v>7117</v>
      </c>
      <c r="D3051" s="1">
        <v>11</v>
      </c>
      <c r="E3051" s="1" t="s">
        <v>656</v>
      </c>
      <c r="F3051" s="1" t="s">
        <v>1148</v>
      </c>
      <c r="H3051" s="1" t="s">
        <v>4679</v>
      </c>
      <c r="I3051" s="1" t="s">
        <v>4679</v>
      </c>
      <c r="M3051" s="1" t="s">
        <v>4679</v>
      </c>
      <c r="O3051" s="1" t="s">
        <v>4680</v>
      </c>
      <c r="P3051" s="1" t="s">
        <v>4680</v>
      </c>
      <c r="Y3051" s="1" t="s">
        <v>4680</v>
      </c>
      <c r="AB3051" s="1" t="s">
        <v>4680</v>
      </c>
      <c r="AC3051" s="1" t="s">
        <v>4680</v>
      </c>
      <c r="AF3051" s="1" t="s">
        <v>4679</v>
      </c>
      <c r="AG3051" s="1" t="s">
        <v>4679</v>
      </c>
      <c r="AH3051" s="1" t="s">
        <v>4680</v>
      </c>
      <c r="AI3051" s="1" t="s">
        <v>4679</v>
      </c>
    </row>
    <row r="3052" spans="1:35" x14ac:dyDescent="0.2">
      <c r="A3052">
        <v>3150</v>
      </c>
      <c r="B3052" s="1" t="s">
        <v>7118</v>
      </c>
      <c r="C3052" s="1" t="s">
        <v>7119</v>
      </c>
      <c r="D3052" s="1">
        <v>11</v>
      </c>
      <c r="E3052" s="1" t="s">
        <v>5115</v>
      </c>
      <c r="F3052" s="1" t="s">
        <v>1148</v>
      </c>
      <c r="H3052" s="1" t="s">
        <v>4679</v>
      </c>
      <c r="I3052" s="1" t="s">
        <v>4679</v>
      </c>
      <c r="M3052" s="1" t="s">
        <v>4679</v>
      </c>
      <c r="O3052" s="1" t="s">
        <v>4680</v>
      </c>
      <c r="P3052" s="1" t="s">
        <v>4680</v>
      </c>
      <c r="Y3052" s="1" t="s">
        <v>4680</v>
      </c>
      <c r="AB3052" s="1" t="s">
        <v>4680</v>
      </c>
      <c r="AC3052" s="1" t="s">
        <v>4680</v>
      </c>
      <c r="AF3052" s="1" t="s">
        <v>4679</v>
      </c>
      <c r="AG3052" s="1" t="s">
        <v>4679</v>
      </c>
      <c r="AH3052" s="1" t="s">
        <v>4680</v>
      </c>
      <c r="AI3052" s="1" t="s">
        <v>4679</v>
      </c>
    </row>
    <row r="3053" spans="1:35" x14ac:dyDescent="0.2">
      <c r="A3053">
        <v>3151</v>
      </c>
      <c r="B3053" s="1" t="s">
        <v>7120</v>
      </c>
      <c r="C3053" s="1" t="s">
        <v>7120</v>
      </c>
      <c r="D3053" s="1">
        <v>11</v>
      </c>
      <c r="E3053" s="1" t="s">
        <v>656</v>
      </c>
      <c r="F3053" s="1" t="s">
        <v>1148</v>
      </c>
      <c r="H3053" s="1" t="s">
        <v>4679</v>
      </c>
      <c r="I3053" s="1" t="s">
        <v>4679</v>
      </c>
      <c r="M3053" s="1" t="s">
        <v>4679</v>
      </c>
      <c r="O3053" s="1" t="s">
        <v>4680</v>
      </c>
      <c r="P3053" s="1" t="s">
        <v>4680</v>
      </c>
      <c r="Y3053" s="1" t="s">
        <v>4680</v>
      </c>
      <c r="AB3053" s="1" t="s">
        <v>4680</v>
      </c>
      <c r="AC3053" s="1" t="s">
        <v>4680</v>
      </c>
      <c r="AF3053" s="1" t="s">
        <v>4679</v>
      </c>
      <c r="AG3053" s="1" t="s">
        <v>4679</v>
      </c>
      <c r="AH3053" s="1" t="s">
        <v>4680</v>
      </c>
      <c r="AI3053" s="1" t="s">
        <v>4679</v>
      </c>
    </row>
    <row r="3054" spans="1:35" x14ac:dyDescent="0.2">
      <c r="A3054">
        <v>3152</v>
      </c>
      <c r="B3054" s="1" t="s">
        <v>7121</v>
      </c>
      <c r="C3054" s="1" t="s">
        <v>7122</v>
      </c>
      <c r="D3054" s="1">
        <v>11</v>
      </c>
      <c r="E3054" s="1" t="s">
        <v>5115</v>
      </c>
      <c r="F3054" s="1" t="s">
        <v>1148</v>
      </c>
      <c r="H3054" s="1" t="s">
        <v>4679</v>
      </c>
      <c r="I3054" s="1" t="s">
        <v>4679</v>
      </c>
      <c r="M3054" s="1" t="s">
        <v>4679</v>
      </c>
      <c r="O3054" s="1" t="s">
        <v>4680</v>
      </c>
      <c r="P3054" s="1" t="s">
        <v>4680</v>
      </c>
      <c r="Y3054" s="1" t="s">
        <v>4680</v>
      </c>
      <c r="AB3054" s="1" t="s">
        <v>4680</v>
      </c>
      <c r="AC3054" s="1" t="s">
        <v>4680</v>
      </c>
      <c r="AF3054" s="1" t="s">
        <v>4679</v>
      </c>
      <c r="AG3054" s="1" t="s">
        <v>4679</v>
      </c>
      <c r="AH3054" s="1" t="s">
        <v>4680</v>
      </c>
      <c r="AI3054" s="1" t="s">
        <v>4679</v>
      </c>
    </row>
    <row r="3055" spans="1:35" x14ac:dyDescent="0.2">
      <c r="A3055">
        <v>3153</v>
      </c>
      <c r="B3055" s="1" t="s">
        <v>7123</v>
      </c>
      <c r="C3055" s="1" t="s">
        <v>7123</v>
      </c>
      <c r="D3055" s="1">
        <v>11</v>
      </c>
      <c r="E3055" s="1" t="s">
        <v>656</v>
      </c>
      <c r="F3055" s="1" t="s">
        <v>1148</v>
      </c>
      <c r="H3055" s="1" t="s">
        <v>4679</v>
      </c>
      <c r="I3055" s="1" t="s">
        <v>4679</v>
      </c>
      <c r="M3055" s="1" t="s">
        <v>4679</v>
      </c>
      <c r="O3055" s="1" t="s">
        <v>4680</v>
      </c>
      <c r="P3055" s="1" t="s">
        <v>4680</v>
      </c>
      <c r="Y3055" s="1" t="s">
        <v>4680</v>
      </c>
      <c r="AB3055" s="1" t="s">
        <v>4680</v>
      </c>
      <c r="AC3055" s="1" t="s">
        <v>4680</v>
      </c>
      <c r="AF3055" s="1" t="s">
        <v>4679</v>
      </c>
      <c r="AG3055" s="1" t="s">
        <v>4679</v>
      </c>
      <c r="AH3055" s="1" t="s">
        <v>4680</v>
      </c>
      <c r="AI3055" s="1" t="s">
        <v>4679</v>
      </c>
    </row>
    <row r="3056" spans="1:35" x14ac:dyDescent="0.2">
      <c r="A3056">
        <v>3154</v>
      </c>
      <c r="B3056" s="1" t="s">
        <v>7124</v>
      </c>
      <c r="C3056" s="1" t="s">
        <v>7125</v>
      </c>
      <c r="D3056" s="1">
        <v>11</v>
      </c>
      <c r="E3056" s="1" t="s">
        <v>5115</v>
      </c>
      <c r="F3056" s="1" t="s">
        <v>1148</v>
      </c>
      <c r="H3056" s="1" t="s">
        <v>4679</v>
      </c>
      <c r="I3056" s="1" t="s">
        <v>4679</v>
      </c>
      <c r="M3056" s="1" t="s">
        <v>4679</v>
      </c>
      <c r="O3056" s="1" t="s">
        <v>4680</v>
      </c>
      <c r="P3056" s="1" t="s">
        <v>4680</v>
      </c>
      <c r="Y3056" s="1" t="s">
        <v>4680</v>
      </c>
      <c r="AB3056" s="1" t="s">
        <v>4680</v>
      </c>
      <c r="AC3056" s="1" t="s">
        <v>4680</v>
      </c>
      <c r="AF3056" s="1" t="s">
        <v>4679</v>
      </c>
      <c r="AG3056" s="1" t="s">
        <v>4679</v>
      </c>
      <c r="AH3056" s="1" t="s">
        <v>4680</v>
      </c>
      <c r="AI3056" s="1" t="s">
        <v>4679</v>
      </c>
    </row>
    <row r="3057" spans="1:35" x14ac:dyDescent="0.2">
      <c r="A3057">
        <v>3155</v>
      </c>
      <c r="B3057" s="1" t="s">
        <v>7126</v>
      </c>
      <c r="C3057" s="1" t="s">
        <v>7127</v>
      </c>
      <c r="D3057" s="1">
        <v>11</v>
      </c>
      <c r="E3057" s="1" t="s">
        <v>656</v>
      </c>
      <c r="F3057" s="1" t="s">
        <v>1148</v>
      </c>
      <c r="H3057" s="1" t="s">
        <v>4679</v>
      </c>
      <c r="I3057" s="1" t="s">
        <v>4679</v>
      </c>
      <c r="M3057" s="1" t="s">
        <v>4679</v>
      </c>
      <c r="O3057" s="1" t="s">
        <v>4680</v>
      </c>
      <c r="P3057" s="1" t="s">
        <v>4680</v>
      </c>
      <c r="Y3057" s="1" t="s">
        <v>4680</v>
      </c>
      <c r="AB3057" s="1" t="s">
        <v>4680</v>
      </c>
      <c r="AC3057" s="1" t="s">
        <v>4680</v>
      </c>
      <c r="AF3057" s="1" t="s">
        <v>4679</v>
      </c>
      <c r="AG3057" s="1" t="s">
        <v>4679</v>
      </c>
      <c r="AH3057" s="1" t="s">
        <v>4680</v>
      </c>
      <c r="AI3057" s="1" t="s">
        <v>4679</v>
      </c>
    </row>
    <row r="3058" spans="1:35" x14ac:dyDescent="0.2">
      <c r="A3058">
        <v>3156</v>
      </c>
      <c r="B3058" s="1" t="s">
        <v>7128</v>
      </c>
      <c r="C3058" s="1" t="s">
        <v>7129</v>
      </c>
      <c r="D3058" s="1">
        <v>11</v>
      </c>
      <c r="E3058" s="1" t="s">
        <v>5115</v>
      </c>
      <c r="F3058" s="1" t="s">
        <v>1148</v>
      </c>
      <c r="H3058" s="1" t="s">
        <v>4679</v>
      </c>
      <c r="I3058" s="1" t="s">
        <v>4679</v>
      </c>
      <c r="M3058" s="1" t="s">
        <v>4679</v>
      </c>
      <c r="O3058" s="1" t="s">
        <v>4680</v>
      </c>
      <c r="P3058" s="1" t="s">
        <v>4680</v>
      </c>
      <c r="Y3058" s="1" t="s">
        <v>4680</v>
      </c>
      <c r="AB3058" s="1" t="s">
        <v>4680</v>
      </c>
      <c r="AC3058" s="1" t="s">
        <v>4680</v>
      </c>
      <c r="AF3058" s="1" t="s">
        <v>4679</v>
      </c>
      <c r="AG3058" s="1" t="s">
        <v>4679</v>
      </c>
      <c r="AH3058" s="1" t="s">
        <v>4680</v>
      </c>
      <c r="AI3058" s="1" t="s">
        <v>4679</v>
      </c>
    </row>
    <row r="3059" spans="1:35" x14ac:dyDescent="0.2">
      <c r="A3059">
        <v>3157</v>
      </c>
      <c r="B3059" s="1" t="s">
        <v>7130</v>
      </c>
      <c r="C3059" s="1" t="s">
        <v>7130</v>
      </c>
      <c r="D3059" s="1">
        <v>11</v>
      </c>
      <c r="E3059" s="1" t="s">
        <v>656</v>
      </c>
      <c r="F3059" s="1" t="s">
        <v>1148</v>
      </c>
      <c r="H3059" s="1" t="s">
        <v>4679</v>
      </c>
      <c r="I3059" s="1" t="s">
        <v>4679</v>
      </c>
      <c r="M3059" s="1" t="s">
        <v>4679</v>
      </c>
      <c r="O3059" s="1" t="s">
        <v>4680</v>
      </c>
      <c r="P3059" s="1" t="s">
        <v>4680</v>
      </c>
      <c r="Y3059" s="1" t="s">
        <v>4680</v>
      </c>
      <c r="AB3059" s="1" t="s">
        <v>4680</v>
      </c>
      <c r="AC3059" s="1" t="s">
        <v>4680</v>
      </c>
      <c r="AF3059" s="1" t="s">
        <v>4679</v>
      </c>
      <c r="AG3059" s="1" t="s">
        <v>4679</v>
      </c>
      <c r="AH3059" s="1" t="s">
        <v>4680</v>
      </c>
      <c r="AI3059" s="1" t="s">
        <v>4679</v>
      </c>
    </row>
    <row r="3060" spans="1:35" x14ac:dyDescent="0.2">
      <c r="A3060">
        <v>3158</v>
      </c>
      <c r="B3060" s="1" t="s">
        <v>7131</v>
      </c>
      <c r="C3060" s="1" t="s">
        <v>7132</v>
      </c>
      <c r="D3060" s="1">
        <v>11</v>
      </c>
      <c r="E3060" s="1" t="s">
        <v>5115</v>
      </c>
      <c r="F3060" s="1" t="s">
        <v>1148</v>
      </c>
      <c r="H3060" s="1" t="s">
        <v>4679</v>
      </c>
      <c r="I3060" s="1" t="s">
        <v>4679</v>
      </c>
      <c r="M3060" s="1" t="s">
        <v>4679</v>
      </c>
      <c r="O3060" s="1" t="s">
        <v>4680</v>
      </c>
      <c r="P3060" s="1" t="s">
        <v>4680</v>
      </c>
      <c r="Y3060" s="1" t="s">
        <v>4680</v>
      </c>
      <c r="AB3060" s="1" t="s">
        <v>4680</v>
      </c>
      <c r="AC3060" s="1" t="s">
        <v>4680</v>
      </c>
      <c r="AF3060" s="1" t="s">
        <v>4679</v>
      </c>
      <c r="AG3060" s="1" t="s">
        <v>4679</v>
      </c>
      <c r="AH3060" s="1" t="s">
        <v>4680</v>
      </c>
      <c r="AI3060" s="1" t="s">
        <v>4679</v>
      </c>
    </row>
    <row r="3061" spans="1:35" x14ac:dyDescent="0.2">
      <c r="A3061">
        <v>3159</v>
      </c>
      <c r="B3061" s="1" t="s">
        <v>7133</v>
      </c>
      <c r="C3061" s="1" t="s">
        <v>7133</v>
      </c>
      <c r="D3061" s="1">
        <v>11</v>
      </c>
      <c r="E3061" s="1" t="s">
        <v>656</v>
      </c>
      <c r="F3061" s="1" t="s">
        <v>1148</v>
      </c>
      <c r="H3061" s="1" t="s">
        <v>4679</v>
      </c>
      <c r="I3061" s="1" t="s">
        <v>4679</v>
      </c>
      <c r="M3061" s="1" t="s">
        <v>4679</v>
      </c>
      <c r="O3061" s="1" t="s">
        <v>4680</v>
      </c>
      <c r="P3061" s="1" t="s">
        <v>4680</v>
      </c>
      <c r="Y3061" s="1" t="s">
        <v>4680</v>
      </c>
      <c r="AB3061" s="1" t="s">
        <v>4680</v>
      </c>
      <c r="AC3061" s="1" t="s">
        <v>4680</v>
      </c>
      <c r="AF3061" s="1" t="s">
        <v>4679</v>
      </c>
      <c r="AG3061" s="1" t="s">
        <v>4679</v>
      </c>
      <c r="AH3061" s="1" t="s">
        <v>4680</v>
      </c>
      <c r="AI3061" s="1" t="s">
        <v>4679</v>
      </c>
    </row>
    <row r="3062" spans="1:35" x14ac:dyDescent="0.2">
      <c r="A3062">
        <v>3160</v>
      </c>
      <c r="B3062" s="1" t="s">
        <v>7134</v>
      </c>
      <c r="C3062" s="1" t="s">
        <v>7135</v>
      </c>
      <c r="D3062" s="1">
        <v>11</v>
      </c>
      <c r="E3062" s="1" t="s">
        <v>5115</v>
      </c>
      <c r="F3062" s="1" t="s">
        <v>1148</v>
      </c>
      <c r="H3062" s="1" t="s">
        <v>4679</v>
      </c>
      <c r="I3062" s="1" t="s">
        <v>4679</v>
      </c>
      <c r="M3062" s="1" t="s">
        <v>4679</v>
      </c>
      <c r="O3062" s="1" t="s">
        <v>4680</v>
      </c>
      <c r="P3062" s="1" t="s">
        <v>4680</v>
      </c>
      <c r="Y3062" s="1" t="s">
        <v>4680</v>
      </c>
      <c r="AB3062" s="1" t="s">
        <v>4680</v>
      </c>
      <c r="AC3062" s="1" t="s">
        <v>4680</v>
      </c>
      <c r="AF3062" s="1" t="s">
        <v>4679</v>
      </c>
      <c r="AG3062" s="1" t="s">
        <v>4679</v>
      </c>
      <c r="AH3062" s="1" t="s">
        <v>4680</v>
      </c>
      <c r="AI3062" s="1" t="s">
        <v>4679</v>
      </c>
    </row>
    <row r="3063" spans="1:35" x14ac:dyDescent="0.2">
      <c r="A3063">
        <v>3161</v>
      </c>
      <c r="B3063" s="1" t="s">
        <v>7136</v>
      </c>
      <c r="C3063" s="1" t="s">
        <v>7136</v>
      </c>
      <c r="D3063" s="1">
        <v>11</v>
      </c>
      <c r="E3063" s="1" t="s">
        <v>656</v>
      </c>
      <c r="F3063" s="1" t="s">
        <v>1148</v>
      </c>
      <c r="H3063" s="1" t="s">
        <v>4679</v>
      </c>
      <c r="I3063" s="1" t="s">
        <v>4679</v>
      </c>
      <c r="M3063" s="1" t="s">
        <v>4679</v>
      </c>
      <c r="O3063" s="1" t="s">
        <v>4680</v>
      </c>
      <c r="P3063" s="1" t="s">
        <v>4680</v>
      </c>
      <c r="Y3063" s="1" t="s">
        <v>4680</v>
      </c>
      <c r="AB3063" s="1" t="s">
        <v>4680</v>
      </c>
      <c r="AC3063" s="1" t="s">
        <v>4680</v>
      </c>
      <c r="AF3063" s="1" t="s">
        <v>4679</v>
      </c>
      <c r="AG3063" s="1" t="s">
        <v>4679</v>
      </c>
      <c r="AH3063" s="1" t="s">
        <v>4680</v>
      </c>
      <c r="AI3063" s="1" t="s">
        <v>4679</v>
      </c>
    </row>
    <row r="3064" spans="1:35" x14ac:dyDescent="0.2">
      <c r="A3064">
        <v>3162</v>
      </c>
      <c r="B3064" s="1" t="s">
        <v>7137</v>
      </c>
      <c r="C3064" s="1" t="s">
        <v>7137</v>
      </c>
      <c r="D3064" s="1">
        <v>11</v>
      </c>
      <c r="E3064" s="1" t="s">
        <v>5115</v>
      </c>
      <c r="F3064" s="1" t="s">
        <v>1148</v>
      </c>
      <c r="H3064" s="1" t="s">
        <v>4679</v>
      </c>
      <c r="I3064" s="1" t="s">
        <v>4679</v>
      </c>
      <c r="M3064" s="1" t="s">
        <v>4679</v>
      </c>
      <c r="O3064" s="1" t="s">
        <v>4680</v>
      </c>
      <c r="P3064" s="1" t="s">
        <v>4680</v>
      </c>
      <c r="Y3064" s="1" t="s">
        <v>4680</v>
      </c>
      <c r="AB3064" s="1" t="s">
        <v>4680</v>
      </c>
      <c r="AC3064" s="1" t="s">
        <v>4680</v>
      </c>
      <c r="AF3064" s="1" t="s">
        <v>4679</v>
      </c>
      <c r="AG3064" s="1" t="s">
        <v>4679</v>
      </c>
      <c r="AH3064" s="1" t="s">
        <v>4680</v>
      </c>
      <c r="AI3064" s="1" t="s">
        <v>4679</v>
      </c>
    </row>
    <row r="3065" spans="1:35" x14ac:dyDescent="0.2">
      <c r="A3065">
        <v>3163</v>
      </c>
      <c r="B3065" s="1" t="s">
        <v>7138</v>
      </c>
      <c r="C3065" s="1" t="s">
        <v>7138</v>
      </c>
      <c r="D3065" s="1">
        <v>11</v>
      </c>
      <c r="E3065" s="1" t="s">
        <v>656</v>
      </c>
      <c r="F3065" s="1" t="s">
        <v>1148</v>
      </c>
      <c r="H3065" s="1" t="s">
        <v>4679</v>
      </c>
      <c r="I3065" s="1" t="s">
        <v>4679</v>
      </c>
      <c r="M3065" s="1" t="s">
        <v>4679</v>
      </c>
      <c r="O3065" s="1" t="s">
        <v>4680</v>
      </c>
      <c r="P3065" s="1" t="s">
        <v>4680</v>
      </c>
      <c r="Y3065" s="1" t="s">
        <v>4680</v>
      </c>
      <c r="AB3065" s="1" t="s">
        <v>4680</v>
      </c>
      <c r="AC3065" s="1" t="s">
        <v>4680</v>
      </c>
      <c r="AF3065" s="1" t="s">
        <v>4679</v>
      </c>
      <c r="AG3065" s="1" t="s">
        <v>4679</v>
      </c>
      <c r="AH3065" s="1" t="s">
        <v>4680</v>
      </c>
      <c r="AI3065" s="1" t="s">
        <v>4679</v>
      </c>
    </row>
    <row r="3066" spans="1:35" x14ac:dyDescent="0.2">
      <c r="A3066">
        <v>3164</v>
      </c>
      <c r="B3066" s="1" t="s">
        <v>7139</v>
      </c>
      <c r="C3066" s="1" t="s">
        <v>7140</v>
      </c>
      <c r="D3066" s="1">
        <v>11</v>
      </c>
      <c r="E3066" s="1" t="s">
        <v>5115</v>
      </c>
      <c r="F3066" s="1" t="s">
        <v>1148</v>
      </c>
      <c r="H3066" s="1" t="s">
        <v>4679</v>
      </c>
      <c r="I3066" s="1" t="s">
        <v>4679</v>
      </c>
      <c r="M3066" s="1" t="s">
        <v>4679</v>
      </c>
      <c r="O3066" s="1" t="s">
        <v>4680</v>
      </c>
      <c r="P3066" s="1" t="s">
        <v>4680</v>
      </c>
      <c r="Y3066" s="1" t="s">
        <v>4680</v>
      </c>
      <c r="AB3066" s="1" t="s">
        <v>4680</v>
      </c>
      <c r="AC3066" s="1" t="s">
        <v>4680</v>
      </c>
      <c r="AF3066" s="1" t="s">
        <v>4679</v>
      </c>
      <c r="AG3066" s="1" t="s">
        <v>4679</v>
      </c>
      <c r="AH3066" s="1" t="s">
        <v>4680</v>
      </c>
      <c r="AI3066" s="1" t="s">
        <v>4679</v>
      </c>
    </row>
    <row r="3067" spans="1:35" x14ac:dyDescent="0.2">
      <c r="A3067">
        <v>3165</v>
      </c>
      <c r="B3067" s="1" t="s">
        <v>7141</v>
      </c>
      <c r="C3067" s="1" t="s">
        <v>7142</v>
      </c>
      <c r="D3067" s="1">
        <v>11</v>
      </c>
      <c r="E3067" s="1" t="s">
        <v>656</v>
      </c>
      <c r="F3067" s="1" t="s">
        <v>1148</v>
      </c>
      <c r="H3067" s="1" t="s">
        <v>4679</v>
      </c>
      <c r="I3067" s="1" t="s">
        <v>4679</v>
      </c>
      <c r="M3067" s="1" t="s">
        <v>4679</v>
      </c>
      <c r="O3067" s="1" t="s">
        <v>4680</v>
      </c>
      <c r="P3067" s="1" t="s">
        <v>4680</v>
      </c>
      <c r="Y3067" s="1" t="s">
        <v>4680</v>
      </c>
      <c r="AB3067" s="1" t="s">
        <v>4680</v>
      </c>
      <c r="AC3067" s="1" t="s">
        <v>4680</v>
      </c>
      <c r="AF3067" s="1" t="s">
        <v>4679</v>
      </c>
      <c r="AG3067" s="1" t="s">
        <v>4679</v>
      </c>
      <c r="AH3067" s="1" t="s">
        <v>4680</v>
      </c>
      <c r="AI3067" s="1" t="s">
        <v>4679</v>
      </c>
    </row>
    <row r="3068" spans="1:35" x14ac:dyDescent="0.2">
      <c r="A3068">
        <v>3166</v>
      </c>
      <c r="B3068" s="1" t="s">
        <v>7143</v>
      </c>
      <c r="C3068" s="1" t="s">
        <v>7144</v>
      </c>
      <c r="D3068" s="1">
        <v>11</v>
      </c>
      <c r="E3068" s="1" t="s">
        <v>5115</v>
      </c>
      <c r="F3068" s="1" t="s">
        <v>1148</v>
      </c>
      <c r="H3068" s="1" t="s">
        <v>4679</v>
      </c>
      <c r="I3068" s="1" t="s">
        <v>4679</v>
      </c>
      <c r="M3068" s="1" t="s">
        <v>4679</v>
      </c>
      <c r="O3068" s="1" t="s">
        <v>4680</v>
      </c>
      <c r="P3068" s="1" t="s">
        <v>4680</v>
      </c>
      <c r="Y3068" s="1" t="s">
        <v>4680</v>
      </c>
      <c r="AB3068" s="1" t="s">
        <v>4680</v>
      </c>
      <c r="AC3068" s="1" t="s">
        <v>4680</v>
      </c>
      <c r="AF3068" s="1" t="s">
        <v>4679</v>
      </c>
      <c r="AG3068" s="1" t="s">
        <v>4679</v>
      </c>
      <c r="AH3068" s="1" t="s">
        <v>4680</v>
      </c>
      <c r="AI3068" s="1" t="s">
        <v>4679</v>
      </c>
    </row>
    <row r="3069" spans="1:35" x14ac:dyDescent="0.2">
      <c r="A3069">
        <v>3167</v>
      </c>
      <c r="B3069" s="1" t="s">
        <v>7145</v>
      </c>
      <c r="C3069" s="1" t="s">
        <v>7145</v>
      </c>
      <c r="D3069" s="1">
        <v>10</v>
      </c>
      <c r="E3069" s="1" t="s">
        <v>5094</v>
      </c>
      <c r="F3069" s="1" t="s">
        <v>1148</v>
      </c>
      <c r="H3069" s="1" t="s">
        <v>4679</v>
      </c>
      <c r="I3069" s="1" t="s">
        <v>4679</v>
      </c>
      <c r="M3069" s="1" t="s">
        <v>4679</v>
      </c>
      <c r="O3069" s="1" t="s">
        <v>4680</v>
      </c>
      <c r="P3069" s="1" t="s">
        <v>4680</v>
      </c>
      <c r="Y3069" s="1" t="s">
        <v>4680</v>
      </c>
      <c r="AB3069" s="1" t="s">
        <v>4680</v>
      </c>
      <c r="AC3069" s="1" t="s">
        <v>4680</v>
      </c>
      <c r="AF3069" s="1" t="s">
        <v>4679</v>
      </c>
      <c r="AG3069" s="1" t="s">
        <v>4679</v>
      </c>
      <c r="AH3069" s="1" t="s">
        <v>4680</v>
      </c>
      <c r="AI3069" s="1" t="s">
        <v>4679</v>
      </c>
    </row>
    <row r="3070" spans="1:35" x14ac:dyDescent="0.2">
      <c r="A3070">
        <v>3168</v>
      </c>
      <c r="B3070" s="1" t="s">
        <v>7146</v>
      </c>
      <c r="C3070" s="1" t="s">
        <v>7147</v>
      </c>
      <c r="D3070" s="1">
        <v>11</v>
      </c>
      <c r="E3070" s="1" t="s">
        <v>7148</v>
      </c>
      <c r="F3070" s="1" t="s">
        <v>1148</v>
      </c>
      <c r="H3070" s="1" t="s">
        <v>4679</v>
      </c>
      <c r="I3070" s="1" t="s">
        <v>4679</v>
      </c>
      <c r="M3070" s="1" t="s">
        <v>4679</v>
      </c>
      <c r="O3070" s="1" t="s">
        <v>4680</v>
      </c>
      <c r="P3070" s="1" t="s">
        <v>4680</v>
      </c>
      <c r="Y3070" s="1" t="s">
        <v>4680</v>
      </c>
      <c r="AB3070" s="1" t="s">
        <v>4680</v>
      </c>
      <c r="AC3070" s="1" t="s">
        <v>4680</v>
      </c>
      <c r="AF3070" s="1" t="s">
        <v>4679</v>
      </c>
      <c r="AG3070" s="1" t="s">
        <v>4679</v>
      </c>
      <c r="AH3070" s="1" t="s">
        <v>4680</v>
      </c>
      <c r="AI3070" s="1" t="s">
        <v>4679</v>
      </c>
    </row>
    <row r="3071" spans="1:35" x14ac:dyDescent="0.2">
      <c r="A3071">
        <v>3169</v>
      </c>
      <c r="B3071" s="1" t="s">
        <v>7149</v>
      </c>
      <c r="C3071" s="1" t="s">
        <v>7150</v>
      </c>
      <c r="D3071" s="1">
        <v>11</v>
      </c>
      <c r="E3071" s="1" t="s">
        <v>7151</v>
      </c>
      <c r="F3071" s="1" t="s">
        <v>1148</v>
      </c>
      <c r="H3071" s="1" t="s">
        <v>4679</v>
      </c>
      <c r="I3071" s="1" t="s">
        <v>4679</v>
      </c>
      <c r="M3071" s="1" t="s">
        <v>4679</v>
      </c>
      <c r="O3071" s="1" t="s">
        <v>4680</v>
      </c>
      <c r="P3071" s="1" t="s">
        <v>4680</v>
      </c>
      <c r="Y3071" s="1" t="s">
        <v>4680</v>
      </c>
      <c r="AB3071" s="1" t="s">
        <v>4680</v>
      </c>
      <c r="AC3071" s="1" t="s">
        <v>4680</v>
      </c>
      <c r="AF3071" s="1" t="s">
        <v>4679</v>
      </c>
      <c r="AG3071" s="1" t="s">
        <v>4679</v>
      </c>
      <c r="AH3071" s="1" t="s">
        <v>4680</v>
      </c>
      <c r="AI3071" s="1" t="s">
        <v>4679</v>
      </c>
    </row>
    <row r="3072" spans="1:35" x14ac:dyDescent="0.2">
      <c r="A3072">
        <v>3170</v>
      </c>
      <c r="B3072" s="1" t="s">
        <v>7152</v>
      </c>
      <c r="C3072" s="1" t="s">
        <v>7153</v>
      </c>
      <c r="D3072" s="1">
        <v>11</v>
      </c>
      <c r="E3072" s="1" t="s">
        <v>7154</v>
      </c>
      <c r="F3072" s="1" t="s">
        <v>1148</v>
      </c>
      <c r="H3072" s="1" t="s">
        <v>4679</v>
      </c>
      <c r="I3072" s="1" t="s">
        <v>4679</v>
      </c>
      <c r="M3072" s="1" t="s">
        <v>4679</v>
      </c>
      <c r="O3072" s="1" t="s">
        <v>4680</v>
      </c>
      <c r="P3072" s="1" t="s">
        <v>4680</v>
      </c>
      <c r="Y3072" s="1" t="s">
        <v>4680</v>
      </c>
      <c r="AB3072" s="1" t="s">
        <v>4680</v>
      </c>
      <c r="AC3072" s="1" t="s">
        <v>4680</v>
      </c>
      <c r="AF3072" s="1" t="s">
        <v>4679</v>
      </c>
      <c r="AG3072" s="1" t="s">
        <v>4679</v>
      </c>
      <c r="AH3072" s="1" t="s">
        <v>4680</v>
      </c>
      <c r="AI3072" s="1" t="s">
        <v>4679</v>
      </c>
    </row>
    <row r="3073" spans="1:35" x14ac:dyDescent="0.2">
      <c r="A3073">
        <v>3171</v>
      </c>
      <c r="B3073" s="1" t="s">
        <v>7155</v>
      </c>
      <c r="C3073" s="1" t="s">
        <v>7156</v>
      </c>
      <c r="D3073" s="1">
        <v>11</v>
      </c>
      <c r="E3073" s="1" t="s">
        <v>7157</v>
      </c>
      <c r="F3073" s="1" t="s">
        <v>1148</v>
      </c>
      <c r="H3073" s="1" t="s">
        <v>4679</v>
      </c>
      <c r="I3073" s="1" t="s">
        <v>4679</v>
      </c>
      <c r="M3073" s="1" t="s">
        <v>4679</v>
      </c>
      <c r="O3073" s="1" t="s">
        <v>4680</v>
      </c>
      <c r="P3073" s="1" t="s">
        <v>4680</v>
      </c>
      <c r="Y3073" s="1" t="s">
        <v>4680</v>
      </c>
      <c r="AB3073" s="1" t="s">
        <v>4680</v>
      </c>
      <c r="AC3073" s="1" t="s">
        <v>4680</v>
      </c>
      <c r="AF3073" s="1" t="s">
        <v>4679</v>
      </c>
      <c r="AG3073" s="1" t="s">
        <v>4679</v>
      </c>
      <c r="AH3073" s="1" t="s">
        <v>4680</v>
      </c>
      <c r="AI3073" s="1" t="s">
        <v>4679</v>
      </c>
    </row>
    <row r="3074" spans="1:35" x14ac:dyDescent="0.2">
      <c r="A3074">
        <v>3172</v>
      </c>
      <c r="B3074" s="1" t="s">
        <v>7158</v>
      </c>
      <c r="C3074" s="1" t="s">
        <v>7159</v>
      </c>
      <c r="D3074" s="1">
        <v>11</v>
      </c>
      <c r="E3074" s="1" t="s">
        <v>7148</v>
      </c>
      <c r="F3074" s="1" t="s">
        <v>1148</v>
      </c>
      <c r="H3074" s="1" t="s">
        <v>4679</v>
      </c>
      <c r="I3074" s="1" t="s">
        <v>4679</v>
      </c>
      <c r="M3074" s="1" t="s">
        <v>4679</v>
      </c>
      <c r="O3074" s="1" t="s">
        <v>4680</v>
      </c>
      <c r="P3074" s="1" t="s">
        <v>4680</v>
      </c>
      <c r="Y3074" s="1" t="s">
        <v>4680</v>
      </c>
      <c r="AB3074" s="1" t="s">
        <v>4680</v>
      </c>
      <c r="AC3074" s="1" t="s">
        <v>4680</v>
      </c>
      <c r="AF3074" s="1" t="s">
        <v>4679</v>
      </c>
      <c r="AG3074" s="1" t="s">
        <v>4679</v>
      </c>
      <c r="AH3074" s="1" t="s">
        <v>4680</v>
      </c>
      <c r="AI3074" s="1" t="s">
        <v>4679</v>
      </c>
    </row>
    <row r="3075" spans="1:35" x14ac:dyDescent="0.2">
      <c r="A3075">
        <v>3173</v>
      </c>
      <c r="B3075" s="1" t="s">
        <v>7160</v>
      </c>
      <c r="C3075" s="1" t="s">
        <v>7160</v>
      </c>
      <c r="D3075" s="1">
        <v>11</v>
      </c>
      <c r="E3075" s="1" t="s">
        <v>7157</v>
      </c>
      <c r="F3075" s="1" t="s">
        <v>1148</v>
      </c>
      <c r="H3075" s="1" t="s">
        <v>4679</v>
      </c>
      <c r="I3075" s="1" t="s">
        <v>4679</v>
      </c>
      <c r="M3075" s="1" t="s">
        <v>4679</v>
      </c>
      <c r="O3075" s="1" t="s">
        <v>4680</v>
      </c>
      <c r="P3075" s="1" t="s">
        <v>4680</v>
      </c>
      <c r="Y3075" s="1" t="s">
        <v>4680</v>
      </c>
      <c r="AB3075" s="1" t="s">
        <v>4680</v>
      </c>
      <c r="AC3075" s="1" t="s">
        <v>4680</v>
      </c>
      <c r="AF3075" s="1" t="s">
        <v>4679</v>
      </c>
      <c r="AG3075" s="1" t="s">
        <v>4679</v>
      </c>
      <c r="AH3075" s="1" t="s">
        <v>4680</v>
      </c>
      <c r="AI3075" s="1" t="s">
        <v>4679</v>
      </c>
    </row>
    <row r="3076" spans="1:35" x14ac:dyDescent="0.2">
      <c r="A3076">
        <v>3174</v>
      </c>
      <c r="B3076" s="1" t="s">
        <v>7161</v>
      </c>
      <c r="C3076" s="1" t="s">
        <v>7162</v>
      </c>
      <c r="D3076" s="1">
        <v>11</v>
      </c>
      <c r="E3076" s="1" t="s">
        <v>7163</v>
      </c>
      <c r="F3076" s="1" t="s">
        <v>1148</v>
      </c>
      <c r="H3076" s="1" t="s">
        <v>4679</v>
      </c>
      <c r="I3076" s="1" t="s">
        <v>4679</v>
      </c>
      <c r="M3076" s="1" t="s">
        <v>4679</v>
      </c>
      <c r="O3076" s="1" t="s">
        <v>4680</v>
      </c>
      <c r="P3076" s="1" t="s">
        <v>4680</v>
      </c>
      <c r="Y3076" s="1" t="s">
        <v>4680</v>
      </c>
      <c r="AB3076" s="1" t="s">
        <v>4680</v>
      </c>
      <c r="AC3076" s="1" t="s">
        <v>4680</v>
      </c>
      <c r="AF3076" s="1" t="s">
        <v>4679</v>
      </c>
      <c r="AG3076" s="1" t="s">
        <v>4679</v>
      </c>
      <c r="AH3076" s="1" t="s">
        <v>4680</v>
      </c>
      <c r="AI3076" s="1" t="s">
        <v>4679</v>
      </c>
    </row>
    <row r="3077" spans="1:35" x14ac:dyDescent="0.2">
      <c r="A3077">
        <v>3175</v>
      </c>
      <c r="B3077" s="1" t="s">
        <v>7164</v>
      </c>
      <c r="C3077" s="1" t="s">
        <v>7165</v>
      </c>
      <c r="D3077" s="1">
        <v>11</v>
      </c>
      <c r="E3077" s="1" t="s">
        <v>7166</v>
      </c>
      <c r="F3077" s="1" t="s">
        <v>1148</v>
      </c>
      <c r="H3077" s="1" t="s">
        <v>4679</v>
      </c>
      <c r="I3077" s="1" t="s">
        <v>4679</v>
      </c>
      <c r="M3077" s="1" t="s">
        <v>4679</v>
      </c>
      <c r="O3077" s="1" t="s">
        <v>4680</v>
      </c>
      <c r="P3077" s="1" t="s">
        <v>4680</v>
      </c>
      <c r="Y3077" s="1" t="s">
        <v>4680</v>
      </c>
      <c r="AB3077" s="1" t="s">
        <v>4680</v>
      </c>
      <c r="AC3077" s="1" t="s">
        <v>4680</v>
      </c>
      <c r="AF3077" s="1" t="s">
        <v>4679</v>
      </c>
      <c r="AG3077" s="1" t="s">
        <v>4679</v>
      </c>
      <c r="AH3077" s="1" t="s">
        <v>4680</v>
      </c>
      <c r="AI3077" s="1" t="s">
        <v>4679</v>
      </c>
    </row>
    <row r="3078" spans="1:35" x14ac:dyDescent="0.2">
      <c r="A3078">
        <v>3176</v>
      </c>
      <c r="B3078" s="1" t="s">
        <v>7167</v>
      </c>
      <c r="C3078" s="1" t="s">
        <v>7167</v>
      </c>
      <c r="D3078" s="1">
        <v>11</v>
      </c>
      <c r="E3078" s="1" t="s">
        <v>7157</v>
      </c>
      <c r="F3078" s="1" t="s">
        <v>1148</v>
      </c>
      <c r="H3078" s="1" t="s">
        <v>4679</v>
      </c>
      <c r="I3078" s="1" t="s">
        <v>4679</v>
      </c>
      <c r="M3078" s="1" t="s">
        <v>4679</v>
      </c>
      <c r="O3078" s="1" t="s">
        <v>4680</v>
      </c>
      <c r="P3078" s="1" t="s">
        <v>4680</v>
      </c>
      <c r="Y3078" s="1" t="s">
        <v>4680</v>
      </c>
      <c r="AB3078" s="1" t="s">
        <v>4680</v>
      </c>
      <c r="AC3078" s="1" t="s">
        <v>4680</v>
      </c>
      <c r="AF3078" s="1" t="s">
        <v>4679</v>
      </c>
      <c r="AG3078" s="1" t="s">
        <v>4679</v>
      </c>
      <c r="AH3078" s="1" t="s">
        <v>4680</v>
      </c>
      <c r="AI3078" s="1" t="s">
        <v>4679</v>
      </c>
    </row>
    <row r="3079" spans="1:35" x14ac:dyDescent="0.2">
      <c r="A3079">
        <v>3177</v>
      </c>
      <c r="B3079" s="1" t="s">
        <v>7168</v>
      </c>
      <c r="C3079" s="1" t="s">
        <v>7169</v>
      </c>
      <c r="D3079" s="1">
        <v>11</v>
      </c>
      <c r="E3079" s="1" t="s">
        <v>7166</v>
      </c>
      <c r="F3079" s="1" t="s">
        <v>1148</v>
      </c>
      <c r="H3079" s="1" t="s">
        <v>4679</v>
      </c>
      <c r="I3079" s="1" t="s">
        <v>4679</v>
      </c>
      <c r="M3079" s="1" t="s">
        <v>4679</v>
      </c>
      <c r="O3079" s="1" t="s">
        <v>4680</v>
      </c>
      <c r="P3079" s="1" t="s">
        <v>4680</v>
      </c>
      <c r="Y3079" s="1" t="s">
        <v>4680</v>
      </c>
      <c r="AB3079" s="1" t="s">
        <v>4680</v>
      </c>
      <c r="AC3079" s="1" t="s">
        <v>4680</v>
      </c>
      <c r="AF3079" s="1" t="s">
        <v>4679</v>
      </c>
      <c r="AG3079" s="1" t="s">
        <v>4679</v>
      </c>
      <c r="AH3079" s="1" t="s">
        <v>4680</v>
      </c>
      <c r="AI3079" s="1" t="s">
        <v>4679</v>
      </c>
    </row>
    <row r="3080" spans="1:35" x14ac:dyDescent="0.2">
      <c r="A3080">
        <v>3178</v>
      </c>
      <c r="B3080" s="1" t="s">
        <v>7170</v>
      </c>
      <c r="C3080" s="1" t="s">
        <v>7171</v>
      </c>
      <c r="D3080" s="1">
        <v>11</v>
      </c>
      <c r="E3080" s="1" t="s">
        <v>7148</v>
      </c>
      <c r="F3080" s="1" t="s">
        <v>1148</v>
      </c>
      <c r="H3080" s="1" t="s">
        <v>4679</v>
      </c>
      <c r="I3080" s="1" t="s">
        <v>4679</v>
      </c>
      <c r="M3080" s="1" t="s">
        <v>4679</v>
      </c>
      <c r="O3080" s="1" t="s">
        <v>4680</v>
      </c>
      <c r="P3080" s="1" t="s">
        <v>4680</v>
      </c>
      <c r="Y3080" s="1" t="s">
        <v>4680</v>
      </c>
      <c r="AB3080" s="1" t="s">
        <v>4680</v>
      </c>
      <c r="AC3080" s="1" t="s">
        <v>4680</v>
      </c>
      <c r="AF3080" s="1" t="s">
        <v>4679</v>
      </c>
      <c r="AG3080" s="1" t="s">
        <v>4679</v>
      </c>
      <c r="AH3080" s="1" t="s">
        <v>4680</v>
      </c>
      <c r="AI3080" s="1" t="s">
        <v>4679</v>
      </c>
    </row>
    <row r="3081" spans="1:35" x14ac:dyDescent="0.2">
      <c r="A3081">
        <v>3179</v>
      </c>
      <c r="B3081" s="1" t="s">
        <v>7172</v>
      </c>
      <c r="C3081" s="1" t="s">
        <v>7173</v>
      </c>
      <c r="D3081" s="1">
        <v>11</v>
      </c>
      <c r="E3081" s="1" t="s">
        <v>7154</v>
      </c>
      <c r="F3081" s="1" t="s">
        <v>1148</v>
      </c>
      <c r="H3081" s="1" t="s">
        <v>4679</v>
      </c>
      <c r="I3081" s="1" t="s">
        <v>4679</v>
      </c>
      <c r="M3081" s="1" t="s">
        <v>4679</v>
      </c>
      <c r="O3081" s="1" t="s">
        <v>4680</v>
      </c>
      <c r="P3081" s="1" t="s">
        <v>4680</v>
      </c>
      <c r="Y3081" s="1" t="s">
        <v>4680</v>
      </c>
      <c r="AB3081" s="1" t="s">
        <v>4680</v>
      </c>
      <c r="AC3081" s="1" t="s">
        <v>4680</v>
      </c>
      <c r="AF3081" s="1" t="s">
        <v>4679</v>
      </c>
      <c r="AG3081" s="1" t="s">
        <v>4679</v>
      </c>
      <c r="AH3081" s="1" t="s">
        <v>4680</v>
      </c>
      <c r="AI3081" s="1" t="s">
        <v>4679</v>
      </c>
    </row>
    <row r="3082" spans="1:35" x14ac:dyDescent="0.2">
      <c r="A3082">
        <v>3180</v>
      </c>
      <c r="B3082" s="1" t="s">
        <v>7174</v>
      </c>
      <c r="C3082" s="1" t="s">
        <v>7175</v>
      </c>
      <c r="D3082" s="1">
        <v>11</v>
      </c>
      <c r="E3082" s="1" t="s">
        <v>7157</v>
      </c>
      <c r="F3082" s="1" t="s">
        <v>1148</v>
      </c>
      <c r="H3082" s="1" t="s">
        <v>4679</v>
      </c>
      <c r="I3082" s="1" t="s">
        <v>4679</v>
      </c>
      <c r="M3082" s="1" t="s">
        <v>4679</v>
      </c>
      <c r="O3082" s="1" t="s">
        <v>4680</v>
      </c>
      <c r="P3082" s="1" t="s">
        <v>4680</v>
      </c>
      <c r="Y3082" s="1" t="s">
        <v>4680</v>
      </c>
      <c r="AB3082" s="1" t="s">
        <v>4680</v>
      </c>
      <c r="AC3082" s="1" t="s">
        <v>4680</v>
      </c>
      <c r="AF3082" s="1" t="s">
        <v>4679</v>
      </c>
      <c r="AG3082" s="1" t="s">
        <v>4679</v>
      </c>
      <c r="AH3082" s="1" t="s">
        <v>4680</v>
      </c>
      <c r="AI3082" s="1" t="s">
        <v>4679</v>
      </c>
    </row>
    <row r="3083" spans="1:35" x14ac:dyDescent="0.2">
      <c r="A3083">
        <v>3181</v>
      </c>
      <c r="B3083" s="1" t="s">
        <v>7176</v>
      </c>
      <c r="C3083" s="1" t="s">
        <v>7176</v>
      </c>
      <c r="D3083" s="1">
        <v>11</v>
      </c>
      <c r="E3083" s="1" t="s">
        <v>7166</v>
      </c>
      <c r="F3083" s="1" t="s">
        <v>1148</v>
      </c>
      <c r="H3083" s="1" t="s">
        <v>4679</v>
      </c>
      <c r="I3083" s="1" t="s">
        <v>4679</v>
      </c>
      <c r="M3083" s="1" t="s">
        <v>4679</v>
      </c>
      <c r="O3083" s="1" t="s">
        <v>4680</v>
      </c>
      <c r="P3083" s="1" t="s">
        <v>4680</v>
      </c>
      <c r="Y3083" s="1" t="s">
        <v>4680</v>
      </c>
      <c r="AB3083" s="1" t="s">
        <v>4680</v>
      </c>
      <c r="AC3083" s="1" t="s">
        <v>4680</v>
      </c>
      <c r="AF3083" s="1" t="s">
        <v>4679</v>
      </c>
      <c r="AG3083" s="1" t="s">
        <v>4679</v>
      </c>
      <c r="AH3083" s="1" t="s">
        <v>4680</v>
      </c>
      <c r="AI3083" s="1" t="s">
        <v>4679</v>
      </c>
    </row>
    <row r="3084" spans="1:35" x14ac:dyDescent="0.2">
      <c r="A3084">
        <v>3182</v>
      </c>
      <c r="B3084" s="1" t="s">
        <v>7177</v>
      </c>
      <c r="C3084" s="1" t="s">
        <v>7178</v>
      </c>
      <c r="D3084" s="1">
        <v>11</v>
      </c>
      <c r="E3084" s="1" t="s">
        <v>7148</v>
      </c>
      <c r="F3084" s="1" t="s">
        <v>1148</v>
      </c>
      <c r="H3084" s="1" t="s">
        <v>4679</v>
      </c>
      <c r="I3084" s="1" t="s">
        <v>4679</v>
      </c>
      <c r="M3084" s="1" t="s">
        <v>4679</v>
      </c>
      <c r="O3084" s="1" t="s">
        <v>4680</v>
      </c>
      <c r="P3084" s="1" t="s">
        <v>4680</v>
      </c>
      <c r="Y3084" s="1" t="s">
        <v>4680</v>
      </c>
      <c r="AB3084" s="1" t="s">
        <v>4680</v>
      </c>
      <c r="AC3084" s="1" t="s">
        <v>4680</v>
      </c>
      <c r="AF3084" s="1" t="s">
        <v>4679</v>
      </c>
      <c r="AG3084" s="1" t="s">
        <v>4679</v>
      </c>
      <c r="AH3084" s="1" t="s">
        <v>4680</v>
      </c>
      <c r="AI3084" s="1" t="s">
        <v>4679</v>
      </c>
    </row>
    <row r="3085" spans="1:35" x14ac:dyDescent="0.2">
      <c r="A3085">
        <v>3183</v>
      </c>
      <c r="B3085" s="1" t="s">
        <v>7179</v>
      </c>
      <c r="C3085" s="1" t="s">
        <v>7180</v>
      </c>
      <c r="D3085" s="1">
        <v>11</v>
      </c>
      <c r="E3085" s="1" t="s">
        <v>7151</v>
      </c>
      <c r="F3085" s="1" t="s">
        <v>1148</v>
      </c>
      <c r="H3085" s="1" t="s">
        <v>4679</v>
      </c>
      <c r="I3085" s="1" t="s">
        <v>4679</v>
      </c>
      <c r="M3085" s="1" t="s">
        <v>4679</v>
      </c>
      <c r="O3085" s="1" t="s">
        <v>4680</v>
      </c>
      <c r="P3085" s="1" t="s">
        <v>4680</v>
      </c>
      <c r="Y3085" s="1" t="s">
        <v>4680</v>
      </c>
      <c r="AB3085" s="1" t="s">
        <v>4680</v>
      </c>
      <c r="AC3085" s="1" t="s">
        <v>4680</v>
      </c>
      <c r="AF3085" s="1" t="s">
        <v>4679</v>
      </c>
      <c r="AG3085" s="1" t="s">
        <v>4679</v>
      </c>
      <c r="AH3085" s="1" t="s">
        <v>4680</v>
      </c>
      <c r="AI3085" s="1" t="s">
        <v>4679</v>
      </c>
    </row>
    <row r="3086" spans="1:35" x14ac:dyDescent="0.2">
      <c r="A3086">
        <v>3184</v>
      </c>
      <c r="B3086" s="1" t="s">
        <v>7181</v>
      </c>
      <c r="C3086" s="1" t="s">
        <v>7182</v>
      </c>
      <c r="D3086" s="1">
        <v>11</v>
      </c>
      <c r="E3086" s="1" t="s">
        <v>656</v>
      </c>
      <c r="F3086" s="1" t="s">
        <v>1148</v>
      </c>
      <c r="H3086" s="1" t="s">
        <v>4679</v>
      </c>
      <c r="I3086" s="1" t="s">
        <v>4679</v>
      </c>
      <c r="M3086" s="1" t="s">
        <v>4679</v>
      </c>
      <c r="O3086" s="1" t="s">
        <v>4680</v>
      </c>
      <c r="P3086" s="1" t="s">
        <v>4680</v>
      </c>
      <c r="Y3086" s="1" t="s">
        <v>4680</v>
      </c>
      <c r="AB3086" s="1" t="s">
        <v>4680</v>
      </c>
      <c r="AC3086" s="1" t="s">
        <v>4680</v>
      </c>
      <c r="AF3086" s="1" t="s">
        <v>4679</v>
      </c>
      <c r="AG3086" s="1" t="s">
        <v>4679</v>
      </c>
      <c r="AH3086" s="1" t="s">
        <v>4680</v>
      </c>
      <c r="AI3086" s="1" t="s">
        <v>4679</v>
      </c>
    </row>
    <row r="3087" spans="1:35" x14ac:dyDescent="0.2">
      <c r="A3087">
        <v>3185</v>
      </c>
      <c r="B3087" s="1" t="s">
        <v>7183</v>
      </c>
      <c r="C3087" s="1" t="s">
        <v>7183</v>
      </c>
      <c r="D3087" s="1">
        <v>11</v>
      </c>
      <c r="E3087" s="1" t="s">
        <v>5115</v>
      </c>
      <c r="F3087" s="1" t="s">
        <v>1148</v>
      </c>
      <c r="H3087" s="1" t="s">
        <v>4679</v>
      </c>
      <c r="I3087" s="1" t="s">
        <v>4679</v>
      </c>
      <c r="M3087" s="1" t="s">
        <v>4679</v>
      </c>
      <c r="O3087" s="1" t="s">
        <v>4680</v>
      </c>
      <c r="P3087" s="1" t="s">
        <v>4680</v>
      </c>
      <c r="Y3087" s="1" t="s">
        <v>4680</v>
      </c>
      <c r="AB3087" s="1" t="s">
        <v>4680</v>
      </c>
      <c r="AC3087" s="1" t="s">
        <v>4680</v>
      </c>
      <c r="AF3087" s="1" t="s">
        <v>4679</v>
      </c>
      <c r="AG3087" s="1" t="s">
        <v>4679</v>
      </c>
      <c r="AH3087" s="1" t="s">
        <v>4680</v>
      </c>
      <c r="AI3087" s="1" t="s">
        <v>4679</v>
      </c>
    </row>
    <row r="3088" spans="1:35" x14ac:dyDescent="0.2">
      <c r="A3088">
        <v>3186</v>
      </c>
      <c r="B3088" s="1" t="s">
        <v>7184</v>
      </c>
      <c r="C3088" s="1" t="s">
        <v>7185</v>
      </c>
      <c r="D3088" s="1">
        <v>10</v>
      </c>
      <c r="E3088" s="1" t="s">
        <v>656</v>
      </c>
      <c r="F3088" s="1" t="s">
        <v>1148</v>
      </c>
      <c r="H3088" s="1" t="s">
        <v>4679</v>
      </c>
      <c r="I3088" s="1" t="s">
        <v>4679</v>
      </c>
      <c r="M3088" s="1" t="s">
        <v>4679</v>
      </c>
      <c r="O3088" s="1" t="s">
        <v>4680</v>
      </c>
      <c r="P3088" s="1" t="s">
        <v>4680</v>
      </c>
      <c r="Y3088" s="1" t="s">
        <v>4680</v>
      </c>
      <c r="AB3088" s="1" t="s">
        <v>4680</v>
      </c>
      <c r="AC3088" s="1" t="s">
        <v>4680</v>
      </c>
      <c r="AF3088" s="1" t="s">
        <v>4679</v>
      </c>
      <c r="AG3088" s="1" t="s">
        <v>4679</v>
      </c>
      <c r="AH3088" s="1" t="s">
        <v>4680</v>
      </c>
      <c r="AI3088" s="1" t="s">
        <v>4679</v>
      </c>
    </row>
    <row r="3089" spans="1:35" x14ac:dyDescent="0.2">
      <c r="A3089">
        <v>3187</v>
      </c>
      <c r="B3089" s="1" t="s">
        <v>7186</v>
      </c>
      <c r="C3089" s="1" t="s">
        <v>7186</v>
      </c>
      <c r="D3089" s="1">
        <v>11</v>
      </c>
      <c r="E3089" s="1" t="s">
        <v>7148</v>
      </c>
      <c r="F3089" s="1" t="s">
        <v>1148</v>
      </c>
      <c r="H3089" s="1" t="s">
        <v>4679</v>
      </c>
      <c r="I3089" s="1" t="s">
        <v>4679</v>
      </c>
      <c r="M3089" s="1" t="s">
        <v>4679</v>
      </c>
      <c r="O3089" s="1" t="s">
        <v>4680</v>
      </c>
      <c r="P3089" s="1" t="s">
        <v>4680</v>
      </c>
      <c r="Y3089" s="1" t="s">
        <v>4680</v>
      </c>
      <c r="AB3089" s="1" t="s">
        <v>4680</v>
      </c>
      <c r="AC3089" s="1" t="s">
        <v>4680</v>
      </c>
      <c r="AF3089" s="1" t="s">
        <v>4679</v>
      </c>
      <c r="AG3089" s="1" t="s">
        <v>4679</v>
      </c>
      <c r="AH3089" s="1" t="s">
        <v>4680</v>
      </c>
      <c r="AI3089" s="1" t="s">
        <v>4679</v>
      </c>
    </row>
    <row r="3090" spans="1:35" x14ac:dyDescent="0.2">
      <c r="A3090">
        <v>3188</v>
      </c>
      <c r="B3090" s="1" t="s">
        <v>7187</v>
      </c>
      <c r="C3090" s="1" t="s">
        <v>7188</v>
      </c>
      <c r="D3090" s="1">
        <v>10</v>
      </c>
      <c r="E3090" s="1" t="s">
        <v>656</v>
      </c>
      <c r="F3090" s="1" t="s">
        <v>1148</v>
      </c>
      <c r="H3090" s="1" t="s">
        <v>4679</v>
      </c>
      <c r="I3090" s="1" t="s">
        <v>4679</v>
      </c>
      <c r="M3090" s="1" t="s">
        <v>4679</v>
      </c>
      <c r="O3090" s="1" t="s">
        <v>4680</v>
      </c>
      <c r="P3090" s="1" t="s">
        <v>4680</v>
      </c>
      <c r="Y3090" s="1" t="s">
        <v>4680</v>
      </c>
      <c r="AB3090" s="1" t="s">
        <v>4680</v>
      </c>
      <c r="AC3090" s="1" t="s">
        <v>4680</v>
      </c>
      <c r="AF3090" s="1" t="s">
        <v>4679</v>
      </c>
      <c r="AG3090" s="1" t="s">
        <v>4679</v>
      </c>
      <c r="AH3090" s="1" t="s">
        <v>4680</v>
      </c>
      <c r="AI3090" s="1" t="s">
        <v>4679</v>
      </c>
    </row>
    <row r="3091" spans="1:35" x14ac:dyDescent="0.2">
      <c r="A3091">
        <v>3189</v>
      </c>
      <c r="B3091" s="1" t="s">
        <v>7189</v>
      </c>
      <c r="C3091" s="1" t="s">
        <v>7190</v>
      </c>
      <c r="D3091" s="1">
        <v>11</v>
      </c>
      <c r="E3091" s="1" t="s">
        <v>5103</v>
      </c>
      <c r="F3091" s="1" t="s">
        <v>1148</v>
      </c>
      <c r="H3091" s="1" t="s">
        <v>4679</v>
      </c>
      <c r="I3091" s="1" t="s">
        <v>4679</v>
      </c>
      <c r="M3091" s="1" t="s">
        <v>4679</v>
      </c>
      <c r="O3091" s="1" t="s">
        <v>4680</v>
      </c>
      <c r="P3091" s="1" t="s">
        <v>4680</v>
      </c>
      <c r="Y3091" s="1" t="s">
        <v>4680</v>
      </c>
      <c r="AB3091" s="1" t="s">
        <v>4680</v>
      </c>
      <c r="AC3091" s="1" t="s">
        <v>4680</v>
      </c>
      <c r="AF3091" s="1" t="s">
        <v>4679</v>
      </c>
      <c r="AG3091" s="1" t="s">
        <v>4679</v>
      </c>
      <c r="AH3091" s="1" t="s">
        <v>4680</v>
      </c>
      <c r="AI3091" s="1" t="s">
        <v>4679</v>
      </c>
    </row>
    <row r="3092" spans="1:35" x14ac:dyDescent="0.2">
      <c r="A3092">
        <v>3190</v>
      </c>
      <c r="B3092" s="1" t="s">
        <v>7191</v>
      </c>
      <c r="C3092" s="1" t="s">
        <v>7192</v>
      </c>
      <c r="D3092" s="1">
        <v>11</v>
      </c>
      <c r="E3092" s="1" t="s">
        <v>7193</v>
      </c>
      <c r="F3092" s="1" t="s">
        <v>1148</v>
      </c>
      <c r="H3092" s="1" t="s">
        <v>4679</v>
      </c>
      <c r="I3092" s="1" t="s">
        <v>4679</v>
      </c>
      <c r="M3092" s="1" t="s">
        <v>4679</v>
      </c>
      <c r="O3092" s="1" t="s">
        <v>4680</v>
      </c>
      <c r="P3092" s="1" t="s">
        <v>4680</v>
      </c>
      <c r="Y3092" s="1" t="s">
        <v>4680</v>
      </c>
      <c r="AB3092" s="1" t="s">
        <v>4680</v>
      </c>
      <c r="AC3092" s="1" t="s">
        <v>4680</v>
      </c>
      <c r="AF3092" s="1" t="s">
        <v>4679</v>
      </c>
      <c r="AG3092" s="1" t="s">
        <v>4679</v>
      </c>
      <c r="AH3092" s="1" t="s">
        <v>4680</v>
      </c>
      <c r="AI3092" s="1" t="s">
        <v>4679</v>
      </c>
    </row>
    <row r="3093" spans="1:35" x14ac:dyDescent="0.2">
      <c r="A3093">
        <v>3191</v>
      </c>
      <c r="B3093" s="1" t="s">
        <v>7194</v>
      </c>
      <c r="C3093" s="1" t="s">
        <v>7194</v>
      </c>
      <c r="D3093" s="1">
        <v>11</v>
      </c>
      <c r="E3093" s="1" t="s">
        <v>656</v>
      </c>
      <c r="F3093" s="1" t="s">
        <v>1148</v>
      </c>
      <c r="H3093" s="1" t="s">
        <v>4679</v>
      </c>
      <c r="I3093" s="1" t="s">
        <v>4679</v>
      </c>
      <c r="M3093" s="1" t="s">
        <v>4679</v>
      </c>
      <c r="O3093" s="1" t="s">
        <v>4680</v>
      </c>
      <c r="P3093" s="1" t="s">
        <v>4680</v>
      </c>
      <c r="Y3093" s="1" t="s">
        <v>4680</v>
      </c>
      <c r="AB3093" s="1" t="s">
        <v>4680</v>
      </c>
      <c r="AC3093" s="1" t="s">
        <v>4680</v>
      </c>
      <c r="AF3093" s="1" t="s">
        <v>4679</v>
      </c>
      <c r="AG3093" s="1" t="s">
        <v>4679</v>
      </c>
      <c r="AH3093" s="1" t="s">
        <v>4680</v>
      </c>
      <c r="AI3093" s="1" t="s">
        <v>4679</v>
      </c>
    </row>
    <row r="3094" spans="1:35" x14ac:dyDescent="0.2">
      <c r="A3094">
        <v>3192</v>
      </c>
      <c r="B3094" s="1" t="s">
        <v>7195</v>
      </c>
      <c r="C3094" s="1" t="s">
        <v>7196</v>
      </c>
      <c r="D3094" s="1">
        <v>11</v>
      </c>
      <c r="E3094" s="1" t="s">
        <v>7193</v>
      </c>
      <c r="F3094" s="1" t="s">
        <v>1148</v>
      </c>
      <c r="H3094" s="1" t="s">
        <v>4679</v>
      </c>
      <c r="I3094" s="1" t="s">
        <v>4679</v>
      </c>
      <c r="M3094" s="1" t="s">
        <v>4679</v>
      </c>
      <c r="O3094" s="1" t="s">
        <v>4680</v>
      </c>
      <c r="P3094" s="1" t="s">
        <v>4680</v>
      </c>
      <c r="Y3094" s="1" t="s">
        <v>4680</v>
      </c>
      <c r="AB3094" s="1" t="s">
        <v>4680</v>
      </c>
      <c r="AC3094" s="1" t="s">
        <v>4680</v>
      </c>
      <c r="AF3094" s="1" t="s">
        <v>4679</v>
      </c>
      <c r="AG3094" s="1" t="s">
        <v>4679</v>
      </c>
      <c r="AH3094" s="1" t="s">
        <v>4680</v>
      </c>
      <c r="AI3094" s="1" t="s">
        <v>4679</v>
      </c>
    </row>
    <row r="3095" spans="1:35" x14ac:dyDescent="0.2">
      <c r="A3095">
        <v>3193</v>
      </c>
      <c r="B3095" s="1" t="s">
        <v>7197</v>
      </c>
      <c r="C3095" s="1" t="s">
        <v>7198</v>
      </c>
      <c r="D3095" s="1">
        <v>11</v>
      </c>
      <c r="E3095" s="1" t="s">
        <v>7199</v>
      </c>
      <c r="F3095" s="1" t="s">
        <v>1148</v>
      </c>
      <c r="H3095" s="1" t="s">
        <v>4679</v>
      </c>
      <c r="I3095" s="1" t="s">
        <v>4679</v>
      </c>
      <c r="M3095" s="1" t="s">
        <v>4679</v>
      </c>
      <c r="O3095" s="1" t="s">
        <v>4680</v>
      </c>
      <c r="P3095" s="1" t="s">
        <v>4680</v>
      </c>
      <c r="Y3095" s="1" t="s">
        <v>4680</v>
      </c>
      <c r="AB3095" s="1" t="s">
        <v>4680</v>
      </c>
      <c r="AC3095" s="1" t="s">
        <v>4680</v>
      </c>
      <c r="AF3095" s="1" t="s">
        <v>4679</v>
      </c>
      <c r="AG3095" s="1" t="s">
        <v>4679</v>
      </c>
      <c r="AH3095" s="1" t="s">
        <v>4680</v>
      </c>
      <c r="AI3095" s="1" t="s">
        <v>4679</v>
      </c>
    </row>
    <row r="3096" spans="1:35" x14ac:dyDescent="0.2">
      <c r="A3096">
        <v>3194</v>
      </c>
      <c r="B3096" s="1" t="s">
        <v>7200</v>
      </c>
      <c r="C3096" s="1" t="s">
        <v>7200</v>
      </c>
      <c r="D3096" s="1">
        <v>11</v>
      </c>
      <c r="E3096" s="1" t="s">
        <v>7193</v>
      </c>
      <c r="F3096" s="1" t="s">
        <v>1148</v>
      </c>
      <c r="H3096" s="1" t="s">
        <v>4679</v>
      </c>
      <c r="I3096" s="1" t="s">
        <v>4679</v>
      </c>
      <c r="M3096" s="1" t="s">
        <v>4679</v>
      </c>
      <c r="O3096" s="1" t="s">
        <v>4680</v>
      </c>
      <c r="P3096" s="1" t="s">
        <v>4680</v>
      </c>
      <c r="Y3096" s="1" t="s">
        <v>4680</v>
      </c>
      <c r="AB3096" s="1" t="s">
        <v>4680</v>
      </c>
      <c r="AC3096" s="1" t="s">
        <v>4680</v>
      </c>
      <c r="AF3096" s="1" t="s">
        <v>4679</v>
      </c>
      <c r="AG3096" s="1" t="s">
        <v>4679</v>
      </c>
      <c r="AH3096" s="1" t="s">
        <v>4680</v>
      </c>
      <c r="AI3096" s="1" t="s">
        <v>4679</v>
      </c>
    </row>
    <row r="3097" spans="1:35" x14ac:dyDescent="0.2">
      <c r="A3097">
        <v>3195</v>
      </c>
      <c r="B3097" s="1" t="s">
        <v>7201</v>
      </c>
      <c r="C3097" s="1" t="s">
        <v>7202</v>
      </c>
      <c r="D3097" s="1">
        <v>11</v>
      </c>
      <c r="E3097" s="1" t="s">
        <v>7203</v>
      </c>
      <c r="F3097" s="1" t="s">
        <v>1148</v>
      </c>
      <c r="H3097" s="1" t="s">
        <v>4679</v>
      </c>
      <c r="I3097" s="1" t="s">
        <v>4679</v>
      </c>
      <c r="M3097" s="1" t="s">
        <v>4679</v>
      </c>
      <c r="O3097" s="1" t="s">
        <v>4680</v>
      </c>
      <c r="P3097" s="1" t="s">
        <v>4680</v>
      </c>
      <c r="Y3097" s="1" t="s">
        <v>4680</v>
      </c>
      <c r="AB3097" s="1" t="s">
        <v>4680</v>
      </c>
      <c r="AC3097" s="1" t="s">
        <v>4680</v>
      </c>
      <c r="AF3097" s="1" t="s">
        <v>4679</v>
      </c>
      <c r="AG3097" s="1" t="s">
        <v>4679</v>
      </c>
      <c r="AH3097" s="1" t="s">
        <v>4680</v>
      </c>
      <c r="AI3097" s="1" t="s">
        <v>4679</v>
      </c>
    </row>
    <row r="3098" spans="1:35" x14ac:dyDescent="0.2">
      <c r="A3098">
        <v>3196</v>
      </c>
      <c r="B3098" s="1" t="s">
        <v>7204</v>
      </c>
      <c r="C3098" s="1" t="s">
        <v>7204</v>
      </c>
      <c r="D3098" s="1">
        <v>11</v>
      </c>
      <c r="E3098" s="1" t="s">
        <v>656</v>
      </c>
      <c r="F3098" s="1" t="s">
        <v>1148</v>
      </c>
      <c r="H3098" s="1" t="s">
        <v>4679</v>
      </c>
      <c r="I3098" s="1" t="s">
        <v>4679</v>
      </c>
      <c r="M3098" s="1" t="s">
        <v>4679</v>
      </c>
      <c r="O3098" s="1" t="s">
        <v>4680</v>
      </c>
      <c r="P3098" s="1" t="s">
        <v>4680</v>
      </c>
      <c r="Y3098" s="1" t="s">
        <v>4680</v>
      </c>
      <c r="AB3098" s="1" t="s">
        <v>4680</v>
      </c>
      <c r="AC3098" s="1" t="s">
        <v>4680</v>
      </c>
      <c r="AF3098" s="1" t="s">
        <v>4679</v>
      </c>
      <c r="AG3098" s="1" t="s">
        <v>4679</v>
      </c>
      <c r="AH3098" s="1" t="s">
        <v>4680</v>
      </c>
      <c r="AI3098" s="1" t="s">
        <v>4679</v>
      </c>
    </row>
    <row r="3099" spans="1:35" x14ac:dyDescent="0.2">
      <c r="A3099">
        <v>3197</v>
      </c>
      <c r="B3099" s="1" t="s">
        <v>7205</v>
      </c>
      <c r="C3099" s="1" t="s">
        <v>7206</v>
      </c>
      <c r="D3099" s="1">
        <v>11</v>
      </c>
      <c r="E3099" s="1" t="s">
        <v>7203</v>
      </c>
      <c r="F3099" s="1" t="s">
        <v>1148</v>
      </c>
      <c r="H3099" s="1" t="s">
        <v>4679</v>
      </c>
      <c r="I3099" s="1" t="s">
        <v>4679</v>
      </c>
      <c r="M3099" s="1" t="s">
        <v>4679</v>
      </c>
      <c r="O3099" s="1" t="s">
        <v>4680</v>
      </c>
      <c r="P3099" s="1" t="s">
        <v>4680</v>
      </c>
      <c r="Y3099" s="1" t="s">
        <v>4680</v>
      </c>
      <c r="AB3099" s="1" t="s">
        <v>4680</v>
      </c>
      <c r="AC3099" s="1" t="s">
        <v>4680</v>
      </c>
      <c r="AF3099" s="1" t="s">
        <v>4679</v>
      </c>
      <c r="AG3099" s="1" t="s">
        <v>4679</v>
      </c>
      <c r="AH3099" s="1" t="s">
        <v>4680</v>
      </c>
      <c r="AI3099" s="1" t="s">
        <v>4679</v>
      </c>
    </row>
    <row r="3100" spans="1:35" x14ac:dyDescent="0.2">
      <c r="A3100">
        <v>3198</v>
      </c>
      <c r="B3100" s="1" t="s">
        <v>7207</v>
      </c>
      <c r="C3100" s="1" t="s">
        <v>7208</v>
      </c>
      <c r="D3100" s="1">
        <v>11</v>
      </c>
      <c r="E3100" s="1" t="s">
        <v>7209</v>
      </c>
      <c r="F3100" s="1" t="s">
        <v>1148</v>
      </c>
      <c r="H3100" s="1" t="s">
        <v>4679</v>
      </c>
      <c r="I3100" s="1" t="s">
        <v>4679</v>
      </c>
      <c r="M3100" s="1" t="s">
        <v>4679</v>
      </c>
      <c r="O3100" s="1" t="s">
        <v>4680</v>
      </c>
      <c r="P3100" s="1" t="s">
        <v>4680</v>
      </c>
      <c r="Y3100" s="1" t="s">
        <v>4680</v>
      </c>
      <c r="AB3100" s="1" t="s">
        <v>4680</v>
      </c>
      <c r="AC3100" s="1" t="s">
        <v>4680</v>
      </c>
      <c r="AF3100" s="1" t="s">
        <v>4679</v>
      </c>
      <c r="AG3100" s="1" t="s">
        <v>4679</v>
      </c>
      <c r="AH3100" s="1" t="s">
        <v>4680</v>
      </c>
      <c r="AI3100" s="1" t="s">
        <v>4679</v>
      </c>
    </row>
    <row r="3101" spans="1:35" x14ac:dyDescent="0.2">
      <c r="A3101">
        <v>3199</v>
      </c>
      <c r="B3101" s="1" t="s">
        <v>7210</v>
      </c>
      <c r="C3101" s="1" t="s">
        <v>7211</v>
      </c>
      <c r="D3101" s="1">
        <v>11</v>
      </c>
      <c r="E3101" s="1" t="s">
        <v>7151</v>
      </c>
      <c r="F3101" s="1" t="s">
        <v>1148</v>
      </c>
      <c r="H3101" s="1" t="s">
        <v>4679</v>
      </c>
      <c r="I3101" s="1" t="s">
        <v>4679</v>
      </c>
      <c r="M3101" s="1" t="s">
        <v>4679</v>
      </c>
      <c r="O3101" s="1" t="s">
        <v>4680</v>
      </c>
      <c r="P3101" s="1" t="s">
        <v>4680</v>
      </c>
      <c r="Y3101" s="1" t="s">
        <v>4680</v>
      </c>
      <c r="AB3101" s="1" t="s">
        <v>4680</v>
      </c>
      <c r="AC3101" s="1" t="s">
        <v>4680</v>
      </c>
      <c r="AF3101" s="1" t="s">
        <v>4679</v>
      </c>
      <c r="AG3101" s="1" t="s">
        <v>4679</v>
      </c>
      <c r="AH3101" s="1" t="s">
        <v>4680</v>
      </c>
      <c r="AI3101" s="1" t="s">
        <v>4679</v>
      </c>
    </row>
    <row r="3102" spans="1:35" x14ac:dyDescent="0.2">
      <c r="A3102">
        <v>3200</v>
      </c>
      <c r="B3102" s="1" t="s">
        <v>7212</v>
      </c>
      <c r="C3102" s="1" t="s">
        <v>7213</v>
      </c>
      <c r="D3102" s="1">
        <v>11</v>
      </c>
      <c r="E3102" s="1" t="s">
        <v>7209</v>
      </c>
      <c r="F3102" s="1" t="s">
        <v>1148</v>
      </c>
      <c r="H3102" s="1" t="s">
        <v>4679</v>
      </c>
      <c r="I3102" s="1" t="s">
        <v>4679</v>
      </c>
      <c r="M3102" s="1" t="s">
        <v>4679</v>
      </c>
      <c r="O3102" s="1" t="s">
        <v>4680</v>
      </c>
      <c r="P3102" s="1" t="s">
        <v>4680</v>
      </c>
      <c r="Y3102" s="1" t="s">
        <v>4680</v>
      </c>
      <c r="AB3102" s="1" t="s">
        <v>4680</v>
      </c>
      <c r="AC3102" s="1" t="s">
        <v>4680</v>
      </c>
      <c r="AF3102" s="1" t="s">
        <v>4679</v>
      </c>
      <c r="AG3102" s="1" t="s">
        <v>4679</v>
      </c>
      <c r="AH3102" s="1" t="s">
        <v>4680</v>
      </c>
      <c r="AI3102" s="1" t="s">
        <v>4679</v>
      </c>
    </row>
    <row r="3103" spans="1:35" x14ac:dyDescent="0.2">
      <c r="A3103">
        <v>3201</v>
      </c>
      <c r="B3103" s="1" t="s">
        <v>7214</v>
      </c>
      <c r="C3103" s="1" t="s">
        <v>7214</v>
      </c>
      <c r="D3103" s="1">
        <v>10</v>
      </c>
      <c r="E3103" s="1" t="s">
        <v>7209</v>
      </c>
      <c r="F3103" s="1" t="s">
        <v>1148</v>
      </c>
      <c r="H3103" s="1" t="s">
        <v>4679</v>
      </c>
      <c r="I3103" s="1" t="s">
        <v>4679</v>
      </c>
      <c r="M3103" s="1" t="s">
        <v>4679</v>
      </c>
      <c r="O3103" s="1" t="s">
        <v>4680</v>
      </c>
      <c r="P3103" s="1" t="s">
        <v>4680</v>
      </c>
      <c r="Y3103" s="1" t="s">
        <v>4680</v>
      </c>
      <c r="AB3103" s="1" t="s">
        <v>4680</v>
      </c>
      <c r="AC3103" s="1" t="s">
        <v>4680</v>
      </c>
      <c r="AF3103" s="1" t="s">
        <v>4679</v>
      </c>
      <c r="AG3103" s="1" t="s">
        <v>4679</v>
      </c>
      <c r="AH3103" s="1" t="s">
        <v>4680</v>
      </c>
      <c r="AI3103" s="1" t="s">
        <v>4679</v>
      </c>
    </row>
    <row r="3104" spans="1:35" x14ac:dyDescent="0.2">
      <c r="A3104">
        <v>3202</v>
      </c>
      <c r="B3104" s="1" t="s">
        <v>7215</v>
      </c>
      <c r="C3104" s="1" t="s">
        <v>7215</v>
      </c>
      <c r="D3104" s="1">
        <v>11</v>
      </c>
      <c r="E3104" s="1" t="s">
        <v>5103</v>
      </c>
      <c r="F3104" s="1" t="s">
        <v>1148</v>
      </c>
      <c r="H3104" s="1" t="s">
        <v>4679</v>
      </c>
      <c r="I3104" s="1" t="s">
        <v>4679</v>
      </c>
      <c r="M3104" s="1" t="s">
        <v>4679</v>
      </c>
      <c r="O3104" s="1" t="s">
        <v>4680</v>
      </c>
      <c r="P3104" s="1" t="s">
        <v>4680</v>
      </c>
      <c r="Y3104" s="1" t="s">
        <v>4680</v>
      </c>
      <c r="AB3104" s="1" t="s">
        <v>4680</v>
      </c>
      <c r="AC3104" s="1" t="s">
        <v>4680</v>
      </c>
      <c r="AF3104" s="1" t="s">
        <v>4679</v>
      </c>
      <c r="AG3104" s="1" t="s">
        <v>4679</v>
      </c>
      <c r="AH3104" s="1" t="s">
        <v>4680</v>
      </c>
      <c r="AI3104" s="1" t="s">
        <v>4679</v>
      </c>
    </row>
    <row r="3105" spans="1:35" x14ac:dyDescent="0.2">
      <c r="A3105">
        <v>3203</v>
      </c>
      <c r="B3105" s="1" t="s">
        <v>7216</v>
      </c>
      <c r="C3105" s="1" t="s">
        <v>7217</v>
      </c>
      <c r="D3105" s="1">
        <v>11</v>
      </c>
      <c r="E3105" s="1" t="s">
        <v>7218</v>
      </c>
      <c r="F3105" s="1" t="s">
        <v>1148</v>
      </c>
      <c r="H3105" s="1" t="s">
        <v>4679</v>
      </c>
      <c r="I3105" s="1" t="s">
        <v>4679</v>
      </c>
      <c r="M3105" s="1" t="s">
        <v>4679</v>
      </c>
      <c r="O3105" s="1" t="s">
        <v>4680</v>
      </c>
      <c r="P3105" s="1" t="s">
        <v>4680</v>
      </c>
      <c r="Y3105" s="1" t="s">
        <v>4680</v>
      </c>
      <c r="AB3105" s="1" t="s">
        <v>4680</v>
      </c>
      <c r="AC3105" s="1" t="s">
        <v>4680</v>
      </c>
      <c r="AF3105" s="1" t="s">
        <v>4679</v>
      </c>
      <c r="AG3105" s="1" t="s">
        <v>4679</v>
      </c>
      <c r="AH3105" s="1" t="s">
        <v>4680</v>
      </c>
      <c r="AI3105" s="1" t="s">
        <v>4679</v>
      </c>
    </row>
    <row r="3106" spans="1:35" x14ac:dyDescent="0.2">
      <c r="A3106">
        <v>3204</v>
      </c>
      <c r="B3106" s="1" t="s">
        <v>7219</v>
      </c>
      <c r="C3106" s="1" t="s">
        <v>7220</v>
      </c>
      <c r="D3106" s="1">
        <v>11</v>
      </c>
      <c r="E3106" s="1" t="s">
        <v>7209</v>
      </c>
      <c r="F3106" s="1" t="s">
        <v>1148</v>
      </c>
      <c r="H3106" s="1" t="s">
        <v>4679</v>
      </c>
      <c r="I3106" s="1" t="s">
        <v>4679</v>
      </c>
      <c r="M3106" s="1" t="s">
        <v>4679</v>
      </c>
      <c r="O3106" s="1" t="s">
        <v>4680</v>
      </c>
      <c r="P3106" s="1" t="s">
        <v>4680</v>
      </c>
      <c r="Y3106" s="1" t="s">
        <v>4680</v>
      </c>
      <c r="AB3106" s="1" t="s">
        <v>4680</v>
      </c>
      <c r="AC3106" s="1" t="s">
        <v>4680</v>
      </c>
      <c r="AF3106" s="1" t="s">
        <v>4679</v>
      </c>
      <c r="AG3106" s="1" t="s">
        <v>4679</v>
      </c>
      <c r="AH3106" s="1" t="s">
        <v>4680</v>
      </c>
      <c r="AI3106" s="1" t="s">
        <v>4679</v>
      </c>
    </row>
    <row r="3107" spans="1:35" x14ac:dyDescent="0.2">
      <c r="A3107">
        <v>3205</v>
      </c>
      <c r="B3107" s="1" t="s">
        <v>7221</v>
      </c>
      <c r="C3107" s="1" t="s">
        <v>7222</v>
      </c>
      <c r="D3107" s="1">
        <v>10</v>
      </c>
      <c r="E3107" s="1" t="s">
        <v>656</v>
      </c>
      <c r="F3107" s="1" t="s">
        <v>1148</v>
      </c>
      <c r="H3107" s="1" t="s">
        <v>4679</v>
      </c>
      <c r="I3107" s="1" t="s">
        <v>4679</v>
      </c>
      <c r="M3107" s="1" t="s">
        <v>4679</v>
      </c>
      <c r="O3107" s="1" t="s">
        <v>4680</v>
      </c>
      <c r="P3107" s="1" t="s">
        <v>4680</v>
      </c>
      <c r="Y3107" s="1" t="s">
        <v>4680</v>
      </c>
      <c r="AB3107" s="1" t="s">
        <v>4680</v>
      </c>
      <c r="AC3107" s="1" t="s">
        <v>4680</v>
      </c>
      <c r="AF3107" s="1" t="s">
        <v>4679</v>
      </c>
      <c r="AG3107" s="1" t="s">
        <v>4679</v>
      </c>
      <c r="AH3107" s="1" t="s">
        <v>4680</v>
      </c>
      <c r="AI3107" s="1" t="s">
        <v>4679</v>
      </c>
    </row>
    <row r="3108" spans="1:35" x14ac:dyDescent="0.2">
      <c r="A3108">
        <v>3206</v>
      </c>
      <c r="B3108" s="1" t="s">
        <v>7223</v>
      </c>
      <c r="C3108" s="1" t="s">
        <v>7224</v>
      </c>
      <c r="D3108" s="1">
        <v>10</v>
      </c>
      <c r="E3108" s="1" t="s">
        <v>7225</v>
      </c>
      <c r="F3108" s="1" t="s">
        <v>1148</v>
      </c>
      <c r="H3108" s="1" t="s">
        <v>4742</v>
      </c>
      <c r="I3108" s="1" t="s">
        <v>4742</v>
      </c>
      <c r="M3108" s="1" t="s">
        <v>4742</v>
      </c>
      <c r="O3108" s="1" t="s">
        <v>4743</v>
      </c>
      <c r="P3108" s="1" t="s">
        <v>4743</v>
      </c>
      <c r="Y3108" s="1" t="s">
        <v>4743</v>
      </c>
      <c r="AB3108" s="1" t="s">
        <v>4743</v>
      </c>
      <c r="AC3108" s="1" t="s">
        <v>4743</v>
      </c>
      <c r="AF3108" s="1" t="s">
        <v>4742</v>
      </c>
      <c r="AG3108" s="1" t="s">
        <v>4742</v>
      </c>
      <c r="AH3108" s="1" t="s">
        <v>4743</v>
      </c>
      <c r="AI3108" s="1" t="s">
        <v>4742</v>
      </c>
    </row>
    <row r="3109" spans="1:35" x14ac:dyDescent="0.2">
      <c r="A3109">
        <v>3207</v>
      </c>
      <c r="B3109" s="1" t="s">
        <v>7226</v>
      </c>
      <c r="C3109" s="1" t="s">
        <v>7227</v>
      </c>
      <c r="D3109" s="1">
        <v>10</v>
      </c>
      <c r="E3109" s="1" t="s">
        <v>4560</v>
      </c>
      <c r="F3109" s="1" t="s">
        <v>1148</v>
      </c>
      <c r="H3109" s="1" t="s">
        <v>4742</v>
      </c>
      <c r="I3109" s="1" t="s">
        <v>4742</v>
      </c>
      <c r="M3109" s="1" t="s">
        <v>4742</v>
      </c>
      <c r="O3109" s="1" t="s">
        <v>4743</v>
      </c>
      <c r="P3109" s="1" t="s">
        <v>4743</v>
      </c>
      <c r="Y3109" s="1" t="s">
        <v>4743</v>
      </c>
      <c r="AB3109" s="1" t="s">
        <v>4743</v>
      </c>
      <c r="AC3109" s="1" t="s">
        <v>4743</v>
      </c>
      <c r="AF3109" s="1" t="s">
        <v>4742</v>
      </c>
      <c r="AG3109" s="1" t="s">
        <v>4742</v>
      </c>
      <c r="AH3109" s="1" t="s">
        <v>4743</v>
      </c>
      <c r="AI3109" s="1" t="s">
        <v>4742</v>
      </c>
    </row>
    <row r="3110" spans="1:35" x14ac:dyDescent="0.2">
      <c r="A3110">
        <v>3208</v>
      </c>
      <c r="B3110" s="1" t="s">
        <v>7228</v>
      </c>
      <c r="C3110" s="1" t="s">
        <v>7229</v>
      </c>
      <c r="D3110" s="1">
        <v>10</v>
      </c>
      <c r="E3110" s="1" t="s">
        <v>7225</v>
      </c>
      <c r="F3110" s="1" t="s">
        <v>1148</v>
      </c>
      <c r="H3110" s="1" t="s">
        <v>4742</v>
      </c>
      <c r="I3110" s="1" t="s">
        <v>4742</v>
      </c>
      <c r="M3110" s="1" t="s">
        <v>4742</v>
      </c>
      <c r="O3110" s="1" t="s">
        <v>4743</v>
      </c>
      <c r="P3110" s="1" t="s">
        <v>4743</v>
      </c>
      <c r="Y3110" s="1" t="s">
        <v>4743</v>
      </c>
      <c r="AB3110" s="1" t="s">
        <v>4743</v>
      </c>
      <c r="AC3110" s="1" t="s">
        <v>4743</v>
      </c>
      <c r="AF3110" s="1" t="s">
        <v>4742</v>
      </c>
      <c r="AG3110" s="1" t="s">
        <v>4742</v>
      </c>
      <c r="AH3110" s="1" t="s">
        <v>4743</v>
      </c>
      <c r="AI3110" s="1" t="s">
        <v>4742</v>
      </c>
    </row>
    <row r="3111" spans="1:35" x14ac:dyDescent="0.2">
      <c r="A3111">
        <v>3209</v>
      </c>
      <c r="B3111" s="1" t="s">
        <v>7231</v>
      </c>
      <c r="C3111" s="1" t="s">
        <v>7232</v>
      </c>
      <c r="D3111" s="1">
        <v>11</v>
      </c>
      <c r="E3111" s="1" t="s">
        <v>7233</v>
      </c>
      <c r="F3111" s="1" t="s">
        <v>1148</v>
      </c>
      <c r="H3111" s="1" t="s">
        <v>4742</v>
      </c>
      <c r="I3111" s="1" t="s">
        <v>4742</v>
      </c>
      <c r="M3111" s="1" t="s">
        <v>4742</v>
      </c>
      <c r="O3111" s="1" t="s">
        <v>4743</v>
      </c>
      <c r="P3111" s="1" t="s">
        <v>4743</v>
      </c>
      <c r="Y3111" s="1" t="s">
        <v>4743</v>
      </c>
      <c r="AB3111" s="1" t="s">
        <v>4743</v>
      </c>
      <c r="AC3111" s="1" t="s">
        <v>4743</v>
      </c>
      <c r="AF3111" s="1" t="s">
        <v>4742</v>
      </c>
      <c r="AG3111" s="1" t="s">
        <v>4742</v>
      </c>
      <c r="AH3111" s="1" t="s">
        <v>4743</v>
      </c>
      <c r="AI3111" s="1" t="s">
        <v>4742</v>
      </c>
    </row>
    <row r="3112" spans="1:35" x14ac:dyDescent="0.2">
      <c r="A3112">
        <v>3210</v>
      </c>
      <c r="B3112" s="1" t="s">
        <v>7234</v>
      </c>
      <c r="C3112" s="1" t="s">
        <v>7235</v>
      </c>
      <c r="D3112" s="1">
        <v>10</v>
      </c>
      <c r="E3112" s="1" t="s">
        <v>7225</v>
      </c>
      <c r="F3112" s="1" t="s">
        <v>1148</v>
      </c>
      <c r="H3112" s="1" t="s">
        <v>4742</v>
      </c>
      <c r="I3112" s="1" t="s">
        <v>4742</v>
      </c>
      <c r="M3112" s="1" t="s">
        <v>4742</v>
      </c>
      <c r="O3112" s="1" t="s">
        <v>4743</v>
      </c>
      <c r="P3112" s="1" t="s">
        <v>4743</v>
      </c>
      <c r="Y3112" s="1" t="s">
        <v>4743</v>
      </c>
      <c r="AB3112" s="1" t="s">
        <v>4743</v>
      </c>
      <c r="AC3112" s="1" t="s">
        <v>4743</v>
      </c>
      <c r="AF3112" s="1" t="s">
        <v>4742</v>
      </c>
      <c r="AG3112" s="1" t="s">
        <v>4742</v>
      </c>
      <c r="AH3112" s="1" t="s">
        <v>4743</v>
      </c>
      <c r="AI3112" s="1" t="s">
        <v>4742</v>
      </c>
    </row>
    <row r="3113" spans="1:35" x14ac:dyDescent="0.2">
      <c r="A3113">
        <v>3211</v>
      </c>
      <c r="B3113" s="1" t="s">
        <v>7236</v>
      </c>
      <c r="C3113" s="1" t="s">
        <v>7237</v>
      </c>
      <c r="D3113" s="1">
        <v>11</v>
      </c>
      <c r="E3113" s="1" t="s">
        <v>7238</v>
      </c>
      <c r="F3113" s="1" t="s">
        <v>1148</v>
      </c>
      <c r="H3113" s="1" t="s">
        <v>4742</v>
      </c>
      <c r="I3113" s="1" t="s">
        <v>4742</v>
      </c>
      <c r="M3113" s="1" t="s">
        <v>4742</v>
      </c>
      <c r="O3113" s="1" t="s">
        <v>4743</v>
      </c>
      <c r="P3113" s="1" t="s">
        <v>4743</v>
      </c>
      <c r="Y3113" s="1" t="s">
        <v>4743</v>
      </c>
      <c r="AB3113" s="1" t="s">
        <v>4743</v>
      </c>
      <c r="AC3113" s="1" t="s">
        <v>4743</v>
      </c>
      <c r="AF3113" s="1" t="s">
        <v>4742</v>
      </c>
      <c r="AG3113" s="1" t="s">
        <v>4742</v>
      </c>
      <c r="AH3113" s="1" t="s">
        <v>4743</v>
      </c>
      <c r="AI3113" s="1" t="s">
        <v>4742</v>
      </c>
    </row>
    <row r="3114" spans="1:35" x14ac:dyDescent="0.2">
      <c r="A3114">
        <v>3212</v>
      </c>
      <c r="B3114" s="1" t="s">
        <v>7239</v>
      </c>
      <c r="C3114" s="1" t="s">
        <v>7240</v>
      </c>
      <c r="D3114" s="1">
        <v>10</v>
      </c>
      <c r="E3114" s="1" t="s">
        <v>7225</v>
      </c>
      <c r="F3114" s="1" t="s">
        <v>1148</v>
      </c>
      <c r="H3114" s="1" t="s">
        <v>4742</v>
      </c>
      <c r="I3114" s="1" t="s">
        <v>4742</v>
      </c>
      <c r="M3114" s="1" t="s">
        <v>4742</v>
      </c>
      <c r="O3114" s="1" t="s">
        <v>4743</v>
      </c>
      <c r="P3114" s="1" t="s">
        <v>4743</v>
      </c>
      <c r="Y3114" s="1" t="s">
        <v>4743</v>
      </c>
      <c r="AB3114" s="1" t="s">
        <v>4743</v>
      </c>
      <c r="AC3114" s="1" t="s">
        <v>4743</v>
      </c>
      <c r="AF3114" s="1" t="s">
        <v>4742</v>
      </c>
      <c r="AG3114" s="1" t="s">
        <v>4742</v>
      </c>
      <c r="AH3114" s="1" t="s">
        <v>4743</v>
      </c>
      <c r="AI3114" s="1" t="s">
        <v>4742</v>
      </c>
    </row>
    <row r="3115" spans="1:35" x14ac:dyDescent="0.2">
      <c r="A3115">
        <v>3213</v>
      </c>
      <c r="B3115" s="1" t="s">
        <v>7241</v>
      </c>
      <c r="C3115" s="1" t="s">
        <v>7242</v>
      </c>
      <c r="D3115" s="1">
        <v>10</v>
      </c>
      <c r="E3115" s="1" t="s">
        <v>1515</v>
      </c>
      <c r="F3115" s="1" t="s">
        <v>1148</v>
      </c>
      <c r="H3115" s="1" t="s">
        <v>4742</v>
      </c>
      <c r="I3115" s="1" t="s">
        <v>4742</v>
      </c>
      <c r="M3115" s="1" t="s">
        <v>4742</v>
      </c>
      <c r="O3115" s="1" t="s">
        <v>4743</v>
      </c>
      <c r="P3115" s="1" t="s">
        <v>4743</v>
      </c>
      <c r="Y3115" s="1" t="s">
        <v>4743</v>
      </c>
      <c r="AB3115" s="1" t="s">
        <v>4743</v>
      </c>
      <c r="AC3115" s="1" t="s">
        <v>4743</v>
      </c>
      <c r="AF3115" s="1" t="s">
        <v>4742</v>
      </c>
      <c r="AG3115" s="1" t="s">
        <v>4742</v>
      </c>
      <c r="AH3115" s="1" t="s">
        <v>4743</v>
      </c>
      <c r="AI3115" s="1" t="s">
        <v>4742</v>
      </c>
    </row>
    <row r="3116" spans="1:35" x14ac:dyDescent="0.2">
      <c r="A3116">
        <v>3214</v>
      </c>
      <c r="B3116" s="1" t="s">
        <v>7244</v>
      </c>
      <c r="C3116" s="1" t="s">
        <v>7245</v>
      </c>
      <c r="D3116" s="1">
        <v>11</v>
      </c>
      <c r="E3116" s="1" t="s">
        <v>7246</v>
      </c>
      <c r="F3116" s="1" t="s">
        <v>1148</v>
      </c>
      <c r="H3116" s="1" t="s">
        <v>4742</v>
      </c>
      <c r="I3116" s="1" t="s">
        <v>4742</v>
      </c>
      <c r="M3116" s="1" t="s">
        <v>4742</v>
      </c>
      <c r="O3116" s="1" t="s">
        <v>4743</v>
      </c>
      <c r="P3116" s="1" t="s">
        <v>4743</v>
      </c>
      <c r="Y3116" s="1" t="s">
        <v>4743</v>
      </c>
      <c r="AB3116" s="1" t="s">
        <v>4743</v>
      </c>
      <c r="AC3116" s="1" t="s">
        <v>4743</v>
      </c>
      <c r="AF3116" s="1" t="s">
        <v>4742</v>
      </c>
      <c r="AG3116" s="1" t="s">
        <v>4742</v>
      </c>
      <c r="AH3116" s="1" t="s">
        <v>4743</v>
      </c>
      <c r="AI3116" s="1" t="s">
        <v>4742</v>
      </c>
    </row>
    <row r="3117" spans="1:35" x14ac:dyDescent="0.2">
      <c r="A3117">
        <v>3215</v>
      </c>
      <c r="B3117" s="1" t="s">
        <v>7247</v>
      </c>
      <c r="C3117" s="1" t="s">
        <v>7248</v>
      </c>
      <c r="D3117" s="1">
        <v>10</v>
      </c>
      <c r="E3117" s="1" t="s">
        <v>1515</v>
      </c>
      <c r="F3117" s="1" t="s">
        <v>1148</v>
      </c>
      <c r="H3117" s="1" t="s">
        <v>4742</v>
      </c>
      <c r="I3117" s="1" t="s">
        <v>4742</v>
      </c>
      <c r="M3117" s="1" t="s">
        <v>4742</v>
      </c>
      <c r="O3117" s="1" t="s">
        <v>4743</v>
      </c>
      <c r="P3117" s="1" t="s">
        <v>4743</v>
      </c>
      <c r="Y3117" s="1" t="s">
        <v>4743</v>
      </c>
      <c r="AB3117" s="1" t="s">
        <v>4743</v>
      </c>
      <c r="AC3117" s="1" t="s">
        <v>4743</v>
      </c>
      <c r="AF3117" s="1" t="s">
        <v>4742</v>
      </c>
      <c r="AG3117" s="1" t="s">
        <v>4742</v>
      </c>
      <c r="AH3117" s="1" t="s">
        <v>4743</v>
      </c>
      <c r="AI3117" s="1" t="s">
        <v>4742</v>
      </c>
    </row>
    <row r="3118" spans="1:35" x14ac:dyDescent="0.2">
      <c r="A3118">
        <v>3216</v>
      </c>
      <c r="B3118" s="1" t="s">
        <v>7249</v>
      </c>
      <c r="C3118" s="1" t="s">
        <v>7250</v>
      </c>
      <c r="D3118" s="1">
        <v>11</v>
      </c>
      <c r="E3118" s="1" t="s">
        <v>7246</v>
      </c>
      <c r="F3118" s="1" t="s">
        <v>1148</v>
      </c>
      <c r="H3118" s="1" t="s">
        <v>4742</v>
      </c>
      <c r="I3118" s="1" t="s">
        <v>4742</v>
      </c>
      <c r="M3118" s="1" t="s">
        <v>4742</v>
      </c>
      <c r="O3118" s="1" t="s">
        <v>4743</v>
      </c>
      <c r="P3118" s="1" t="s">
        <v>4743</v>
      </c>
      <c r="Y3118" s="1" t="s">
        <v>4743</v>
      </c>
      <c r="AB3118" s="1" t="s">
        <v>4743</v>
      </c>
      <c r="AC3118" s="1" t="s">
        <v>4743</v>
      </c>
      <c r="AF3118" s="1" t="s">
        <v>4742</v>
      </c>
      <c r="AG3118" s="1" t="s">
        <v>4742</v>
      </c>
      <c r="AH3118" s="1" t="s">
        <v>4743</v>
      </c>
      <c r="AI3118" s="1" t="s">
        <v>4742</v>
      </c>
    </row>
    <row r="3119" spans="1:35" x14ac:dyDescent="0.2">
      <c r="A3119">
        <v>3217</v>
      </c>
      <c r="B3119" s="1" t="s">
        <v>7251</v>
      </c>
      <c r="C3119" s="1" t="s">
        <v>7252</v>
      </c>
      <c r="D3119" s="1">
        <v>10</v>
      </c>
      <c r="E3119" s="1" t="s">
        <v>1515</v>
      </c>
      <c r="F3119" s="1" t="s">
        <v>1148</v>
      </c>
      <c r="H3119" s="1" t="s">
        <v>4742</v>
      </c>
      <c r="I3119" s="1" t="s">
        <v>4742</v>
      </c>
      <c r="M3119" s="1" t="s">
        <v>4742</v>
      </c>
      <c r="O3119" s="1" t="s">
        <v>4743</v>
      </c>
      <c r="P3119" s="1" t="s">
        <v>4743</v>
      </c>
      <c r="Y3119" s="1" t="s">
        <v>4743</v>
      </c>
      <c r="AB3119" s="1" t="s">
        <v>4743</v>
      </c>
      <c r="AC3119" s="1" t="s">
        <v>4743</v>
      </c>
      <c r="AF3119" s="1" t="s">
        <v>4742</v>
      </c>
      <c r="AG3119" s="1" t="s">
        <v>4742</v>
      </c>
      <c r="AH3119" s="1" t="s">
        <v>4743</v>
      </c>
      <c r="AI3119" s="1" t="s">
        <v>4742</v>
      </c>
    </row>
    <row r="3120" spans="1:35" x14ac:dyDescent="0.2">
      <c r="A3120">
        <v>3218</v>
      </c>
      <c r="B3120" s="1" t="s">
        <v>7253</v>
      </c>
      <c r="C3120" s="1" t="s">
        <v>7254</v>
      </c>
      <c r="D3120" s="1">
        <v>11</v>
      </c>
      <c r="E3120" s="1" t="s">
        <v>7246</v>
      </c>
      <c r="F3120" s="1" t="s">
        <v>1148</v>
      </c>
      <c r="H3120" s="1" t="s">
        <v>4742</v>
      </c>
      <c r="I3120" s="1" t="s">
        <v>4742</v>
      </c>
      <c r="M3120" s="1" t="s">
        <v>4742</v>
      </c>
      <c r="O3120" s="1" t="s">
        <v>4743</v>
      </c>
      <c r="P3120" s="1" t="s">
        <v>4743</v>
      </c>
      <c r="Y3120" s="1" t="s">
        <v>4743</v>
      </c>
      <c r="AB3120" s="1" t="s">
        <v>4743</v>
      </c>
      <c r="AC3120" s="1" t="s">
        <v>4743</v>
      </c>
      <c r="AF3120" s="1" t="s">
        <v>4742</v>
      </c>
      <c r="AG3120" s="1" t="s">
        <v>4742</v>
      </c>
      <c r="AH3120" s="1" t="s">
        <v>4743</v>
      </c>
      <c r="AI3120" s="1" t="s">
        <v>4742</v>
      </c>
    </row>
    <row r="3121" spans="1:35" x14ac:dyDescent="0.2">
      <c r="A3121">
        <v>3219</v>
      </c>
      <c r="B3121" s="1" t="s">
        <v>7255</v>
      </c>
      <c r="C3121" s="1" t="s">
        <v>7256</v>
      </c>
      <c r="D3121" s="1">
        <v>10</v>
      </c>
      <c r="E3121" s="1" t="s">
        <v>1515</v>
      </c>
      <c r="F3121" s="1" t="s">
        <v>1148</v>
      </c>
      <c r="H3121" s="1" t="s">
        <v>4742</v>
      </c>
      <c r="I3121" s="1" t="s">
        <v>4742</v>
      </c>
      <c r="M3121" s="1" t="s">
        <v>4742</v>
      </c>
      <c r="O3121" s="1" t="s">
        <v>4743</v>
      </c>
      <c r="P3121" s="1" t="s">
        <v>4743</v>
      </c>
      <c r="Y3121" s="1" t="s">
        <v>4743</v>
      </c>
      <c r="AB3121" s="1" t="s">
        <v>4743</v>
      </c>
      <c r="AC3121" s="1" t="s">
        <v>4743</v>
      </c>
      <c r="AF3121" s="1" t="s">
        <v>4742</v>
      </c>
      <c r="AG3121" s="1" t="s">
        <v>4742</v>
      </c>
      <c r="AH3121" s="1" t="s">
        <v>4743</v>
      </c>
      <c r="AI3121" s="1" t="s">
        <v>4742</v>
      </c>
    </row>
    <row r="3122" spans="1:35" x14ac:dyDescent="0.2">
      <c r="A3122">
        <v>3220</v>
      </c>
      <c r="B3122" s="1" t="s">
        <v>7257</v>
      </c>
      <c r="C3122" s="1" t="s">
        <v>7258</v>
      </c>
      <c r="D3122" s="1">
        <v>11</v>
      </c>
      <c r="E3122" s="1" t="s">
        <v>7246</v>
      </c>
      <c r="F3122" s="1" t="s">
        <v>1148</v>
      </c>
      <c r="H3122" s="1" t="s">
        <v>4742</v>
      </c>
      <c r="I3122" s="1" t="s">
        <v>4742</v>
      </c>
      <c r="M3122" s="1" t="s">
        <v>4742</v>
      </c>
      <c r="O3122" s="1" t="s">
        <v>4743</v>
      </c>
      <c r="P3122" s="1" t="s">
        <v>4743</v>
      </c>
      <c r="Y3122" s="1" t="s">
        <v>4743</v>
      </c>
      <c r="AB3122" s="1" t="s">
        <v>4743</v>
      </c>
      <c r="AC3122" s="1" t="s">
        <v>4743</v>
      </c>
      <c r="AF3122" s="1" t="s">
        <v>4742</v>
      </c>
      <c r="AG3122" s="1" t="s">
        <v>4742</v>
      </c>
      <c r="AH3122" s="1" t="s">
        <v>4743</v>
      </c>
      <c r="AI3122" s="1" t="s">
        <v>4742</v>
      </c>
    </row>
    <row r="3123" spans="1:35" x14ac:dyDescent="0.2">
      <c r="A3123">
        <v>3221</v>
      </c>
      <c r="B3123" s="1" t="s">
        <v>7259</v>
      </c>
      <c r="C3123" s="1" t="s">
        <v>7260</v>
      </c>
      <c r="D3123" s="1">
        <v>11</v>
      </c>
      <c r="E3123" s="1" t="s">
        <v>7243</v>
      </c>
      <c r="F3123" s="1" t="s">
        <v>1148</v>
      </c>
      <c r="H3123" s="1" t="s">
        <v>4742</v>
      </c>
      <c r="I3123" s="1" t="s">
        <v>4742</v>
      </c>
      <c r="M3123" s="1" t="s">
        <v>4742</v>
      </c>
      <c r="O3123" s="1" t="s">
        <v>4743</v>
      </c>
      <c r="P3123" s="1" t="s">
        <v>4743</v>
      </c>
      <c r="Y3123" s="1" t="s">
        <v>4743</v>
      </c>
      <c r="AB3123" s="1" t="s">
        <v>4743</v>
      </c>
      <c r="AC3123" s="1" t="s">
        <v>4743</v>
      </c>
      <c r="AF3123" s="1" t="s">
        <v>4742</v>
      </c>
      <c r="AG3123" s="1" t="s">
        <v>4742</v>
      </c>
      <c r="AH3123" s="1" t="s">
        <v>4743</v>
      </c>
      <c r="AI3123" s="1" t="s">
        <v>4742</v>
      </c>
    </row>
    <row r="3124" spans="1:35" x14ac:dyDescent="0.2">
      <c r="A3124">
        <v>3222</v>
      </c>
      <c r="B3124" s="1" t="s">
        <v>7261</v>
      </c>
      <c r="C3124" s="1" t="s">
        <v>7262</v>
      </c>
      <c r="D3124" s="1">
        <v>11</v>
      </c>
      <c r="E3124" s="1" t="s">
        <v>7246</v>
      </c>
      <c r="F3124" s="1" t="s">
        <v>1148</v>
      </c>
      <c r="H3124" s="1" t="s">
        <v>4742</v>
      </c>
      <c r="I3124" s="1" t="s">
        <v>4742</v>
      </c>
      <c r="M3124" s="1" t="s">
        <v>4742</v>
      </c>
      <c r="O3124" s="1" t="s">
        <v>4743</v>
      </c>
      <c r="P3124" s="1" t="s">
        <v>4743</v>
      </c>
      <c r="Y3124" s="1" t="s">
        <v>4743</v>
      </c>
      <c r="AB3124" s="1" t="s">
        <v>4743</v>
      </c>
      <c r="AC3124" s="1" t="s">
        <v>4743</v>
      </c>
      <c r="AF3124" s="1" t="s">
        <v>4742</v>
      </c>
      <c r="AG3124" s="1" t="s">
        <v>4742</v>
      </c>
      <c r="AH3124" s="1" t="s">
        <v>4743</v>
      </c>
      <c r="AI3124" s="1" t="s">
        <v>4742</v>
      </c>
    </row>
    <row r="3125" spans="1:35" x14ac:dyDescent="0.2">
      <c r="A3125">
        <v>3223</v>
      </c>
      <c r="B3125" s="1" t="s">
        <v>7263</v>
      </c>
      <c r="C3125" s="1" t="s">
        <v>7264</v>
      </c>
      <c r="D3125" s="1">
        <v>10</v>
      </c>
      <c r="E3125" s="1" t="s">
        <v>1515</v>
      </c>
      <c r="F3125" s="1" t="s">
        <v>1148</v>
      </c>
      <c r="H3125" s="1" t="s">
        <v>4742</v>
      </c>
      <c r="I3125" s="1" t="s">
        <v>4742</v>
      </c>
      <c r="M3125" s="1" t="s">
        <v>4742</v>
      </c>
      <c r="O3125" s="1" t="s">
        <v>4743</v>
      </c>
      <c r="P3125" s="1" t="s">
        <v>4743</v>
      </c>
      <c r="Y3125" s="1" t="s">
        <v>4743</v>
      </c>
      <c r="AB3125" s="1" t="s">
        <v>4743</v>
      </c>
      <c r="AC3125" s="1" t="s">
        <v>4743</v>
      </c>
      <c r="AF3125" s="1" t="s">
        <v>4742</v>
      </c>
      <c r="AG3125" s="1" t="s">
        <v>4742</v>
      </c>
      <c r="AH3125" s="1" t="s">
        <v>4743</v>
      </c>
      <c r="AI3125" s="1" t="s">
        <v>4742</v>
      </c>
    </row>
    <row r="3126" spans="1:35" x14ac:dyDescent="0.2">
      <c r="A3126">
        <v>3224</v>
      </c>
      <c r="B3126" s="1" t="s">
        <v>7265</v>
      </c>
      <c r="C3126" s="1" t="s">
        <v>7265</v>
      </c>
      <c r="D3126" s="1">
        <v>11</v>
      </c>
      <c r="E3126" s="1" t="s">
        <v>7246</v>
      </c>
      <c r="F3126" s="1" t="s">
        <v>1148</v>
      </c>
      <c r="H3126" s="1" t="s">
        <v>4742</v>
      </c>
      <c r="I3126" s="1" t="s">
        <v>4742</v>
      </c>
      <c r="M3126" s="1" t="s">
        <v>4742</v>
      </c>
      <c r="O3126" s="1" t="s">
        <v>4743</v>
      </c>
      <c r="P3126" s="1" t="s">
        <v>4743</v>
      </c>
      <c r="Y3126" s="1" t="s">
        <v>4743</v>
      </c>
      <c r="AB3126" s="1" t="s">
        <v>4743</v>
      </c>
      <c r="AC3126" s="1" t="s">
        <v>4743</v>
      </c>
      <c r="AF3126" s="1" t="s">
        <v>4742</v>
      </c>
      <c r="AG3126" s="1" t="s">
        <v>4742</v>
      </c>
      <c r="AH3126" s="1" t="s">
        <v>4743</v>
      </c>
      <c r="AI3126" s="1" t="s">
        <v>4742</v>
      </c>
    </row>
    <row r="3127" spans="1:35" x14ac:dyDescent="0.2">
      <c r="A3127">
        <v>3225</v>
      </c>
      <c r="B3127" s="1" t="s">
        <v>7266</v>
      </c>
      <c r="C3127" s="1" t="s">
        <v>7267</v>
      </c>
      <c r="D3127" s="1">
        <v>11</v>
      </c>
      <c r="E3127" s="1" t="s">
        <v>7246</v>
      </c>
      <c r="F3127" s="1" t="s">
        <v>1148</v>
      </c>
      <c r="H3127" s="1" t="s">
        <v>4742</v>
      </c>
      <c r="I3127" s="1" t="s">
        <v>4742</v>
      </c>
      <c r="M3127" s="1" t="s">
        <v>4742</v>
      </c>
      <c r="O3127" s="1" t="s">
        <v>4743</v>
      </c>
      <c r="P3127" s="1" t="s">
        <v>4743</v>
      </c>
      <c r="Y3127" s="1" t="s">
        <v>4743</v>
      </c>
      <c r="AB3127" s="1" t="s">
        <v>4743</v>
      </c>
      <c r="AC3127" s="1" t="s">
        <v>4743</v>
      </c>
      <c r="AF3127" s="1" t="s">
        <v>4742</v>
      </c>
      <c r="AG3127" s="1" t="s">
        <v>4742</v>
      </c>
      <c r="AH3127" s="1" t="s">
        <v>4743</v>
      </c>
      <c r="AI3127" s="1" t="s">
        <v>4742</v>
      </c>
    </row>
    <row r="3128" spans="1:35" x14ac:dyDescent="0.2">
      <c r="A3128">
        <v>3226</v>
      </c>
      <c r="B3128" s="1" t="s">
        <v>7268</v>
      </c>
      <c r="C3128" s="1" t="s">
        <v>7269</v>
      </c>
      <c r="D3128" s="1">
        <v>10</v>
      </c>
      <c r="E3128" s="1" t="s">
        <v>1515</v>
      </c>
      <c r="F3128" s="1" t="s">
        <v>1148</v>
      </c>
      <c r="H3128" s="1" t="s">
        <v>4742</v>
      </c>
      <c r="I3128" s="1" t="s">
        <v>4742</v>
      </c>
      <c r="M3128" s="1" t="s">
        <v>4742</v>
      </c>
      <c r="O3128" s="1" t="s">
        <v>4743</v>
      </c>
      <c r="P3128" s="1" t="s">
        <v>4743</v>
      </c>
      <c r="Y3128" s="1" t="s">
        <v>4743</v>
      </c>
      <c r="AB3128" s="1" t="s">
        <v>4743</v>
      </c>
      <c r="AC3128" s="1" t="s">
        <v>4743</v>
      </c>
      <c r="AF3128" s="1" t="s">
        <v>4742</v>
      </c>
      <c r="AG3128" s="1" t="s">
        <v>4742</v>
      </c>
      <c r="AH3128" s="1" t="s">
        <v>4743</v>
      </c>
      <c r="AI3128" s="1" t="s">
        <v>4742</v>
      </c>
    </row>
    <row r="3129" spans="1:35" x14ac:dyDescent="0.2">
      <c r="A3129">
        <v>3227</v>
      </c>
      <c r="B3129" s="1" t="s">
        <v>7270</v>
      </c>
      <c r="C3129" s="1" t="s">
        <v>7270</v>
      </c>
      <c r="D3129" s="1">
        <v>11</v>
      </c>
      <c r="E3129" s="1" t="s">
        <v>7246</v>
      </c>
      <c r="F3129" s="1" t="s">
        <v>1148</v>
      </c>
      <c r="H3129" s="1" t="s">
        <v>4742</v>
      </c>
      <c r="I3129" s="1" t="s">
        <v>4742</v>
      </c>
      <c r="M3129" s="1" t="s">
        <v>4742</v>
      </c>
      <c r="O3129" s="1" t="s">
        <v>4743</v>
      </c>
      <c r="P3129" s="1" t="s">
        <v>4743</v>
      </c>
      <c r="Y3129" s="1" t="s">
        <v>4743</v>
      </c>
      <c r="AB3129" s="1" t="s">
        <v>4743</v>
      </c>
      <c r="AC3129" s="1" t="s">
        <v>4743</v>
      </c>
      <c r="AF3129" s="1" t="s">
        <v>4742</v>
      </c>
      <c r="AG3129" s="1" t="s">
        <v>4742</v>
      </c>
      <c r="AH3129" s="1" t="s">
        <v>4743</v>
      </c>
      <c r="AI3129" s="1" t="s">
        <v>4742</v>
      </c>
    </row>
    <row r="3130" spans="1:35" x14ac:dyDescent="0.2">
      <c r="A3130">
        <v>3228</v>
      </c>
      <c r="B3130" s="1" t="s">
        <v>7271</v>
      </c>
      <c r="C3130" s="1" t="s">
        <v>7271</v>
      </c>
      <c r="D3130" s="1">
        <v>10</v>
      </c>
      <c r="E3130" s="1" t="s">
        <v>1515</v>
      </c>
      <c r="F3130" s="1" t="s">
        <v>1148</v>
      </c>
      <c r="H3130" s="1" t="s">
        <v>4742</v>
      </c>
      <c r="I3130" s="1" t="s">
        <v>4742</v>
      </c>
      <c r="M3130" s="1" t="s">
        <v>4742</v>
      </c>
      <c r="O3130" s="1" t="s">
        <v>4743</v>
      </c>
      <c r="P3130" s="1" t="s">
        <v>4743</v>
      </c>
      <c r="Y3130" s="1" t="s">
        <v>4743</v>
      </c>
      <c r="AB3130" s="1" t="s">
        <v>4743</v>
      </c>
      <c r="AC3130" s="1" t="s">
        <v>4743</v>
      </c>
      <c r="AF3130" s="1" t="s">
        <v>4742</v>
      </c>
      <c r="AG3130" s="1" t="s">
        <v>4742</v>
      </c>
      <c r="AH3130" s="1" t="s">
        <v>4743</v>
      </c>
      <c r="AI3130" s="1" t="s">
        <v>4742</v>
      </c>
    </row>
    <row r="3131" spans="1:35" x14ac:dyDescent="0.2">
      <c r="A3131">
        <v>3229</v>
      </c>
      <c r="B3131" s="1" t="s">
        <v>7272</v>
      </c>
      <c r="C3131" s="1" t="s">
        <v>7273</v>
      </c>
      <c r="D3131" s="1">
        <v>11</v>
      </c>
      <c r="E3131" s="1" t="s">
        <v>7246</v>
      </c>
      <c r="F3131" s="1" t="s">
        <v>1148</v>
      </c>
      <c r="H3131" s="1" t="s">
        <v>4742</v>
      </c>
      <c r="I3131" s="1" t="s">
        <v>4742</v>
      </c>
      <c r="M3131" s="1" t="s">
        <v>4742</v>
      </c>
      <c r="O3131" s="1" t="s">
        <v>4743</v>
      </c>
      <c r="P3131" s="1" t="s">
        <v>4743</v>
      </c>
      <c r="Y3131" s="1" t="s">
        <v>4743</v>
      </c>
      <c r="AB3131" s="1" t="s">
        <v>4743</v>
      </c>
      <c r="AC3131" s="1" t="s">
        <v>4743</v>
      </c>
      <c r="AF3131" s="1" t="s">
        <v>4742</v>
      </c>
      <c r="AG3131" s="1" t="s">
        <v>4742</v>
      </c>
      <c r="AH3131" s="1" t="s">
        <v>4743</v>
      </c>
      <c r="AI3131" s="1" t="s">
        <v>4742</v>
      </c>
    </row>
    <row r="3132" spans="1:35" x14ac:dyDescent="0.2">
      <c r="A3132">
        <v>3230</v>
      </c>
      <c r="B3132" s="1" t="s">
        <v>7274</v>
      </c>
      <c r="C3132" s="1" t="s">
        <v>7275</v>
      </c>
      <c r="D3132" s="1">
        <v>10</v>
      </c>
      <c r="E3132" s="1" t="s">
        <v>1515</v>
      </c>
      <c r="F3132" s="1" t="s">
        <v>1148</v>
      </c>
      <c r="H3132" s="1" t="s">
        <v>4742</v>
      </c>
      <c r="I3132" s="1" t="s">
        <v>4742</v>
      </c>
      <c r="M3132" s="1" t="s">
        <v>4742</v>
      </c>
      <c r="O3132" s="1" t="s">
        <v>4743</v>
      </c>
      <c r="P3132" s="1" t="s">
        <v>4743</v>
      </c>
      <c r="Y3132" s="1" t="s">
        <v>4743</v>
      </c>
      <c r="AB3132" s="1" t="s">
        <v>4743</v>
      </c>
      <c r="AC3132" s="1" t="s">
        <v>4743</v>
      </c>
      <c r="AF3132" s="1" t="s">
        <v>4742</v>
      </c>
      <c r="AG3132" s="1" t="s">
        <v>4742</v>
      </c>
      <c r="AH3132" s="1" t="s">
        <v>4743</v>
      </c>
      <c r="AI3132" s="1" t="s">
        <v>4742</v>
      </c>
    </row>
    <row r="3133" spans="1:35" x14ac:dyDescent="0.2">
      <c r="A3133">
        <v>3231</v>
      </c>
      <c r="B3133" s="1" t="s">
        <v>7276</v>
      </c>
      <c r="C3133" s="1" t="s">
        <v>7276</v>
      </c>
      <c r="D3133" s="1">
        <v>11</v>
      </c>
      <c r="E3133" s="1" t="s">
        <v>7246</v>
      </c>
      <c r="F3133" s="1" t="s">
        <v>1148</v>
      </c>
      <c r="H3133" s="1" t="s">
        <v>4742</v>
      </c>
      <c r="I3133" s="1" t="s">
        <v>4742</v>
      </c>
      <c r="M3133" s="1" t="s">
        <v>4742</v>
      </c>
      <c r="O3133" s="1" t="s">
        <v>4743</v>
      </c>
      <c r="P3133" s="1" t="s">
        <v>4743</v>
      </c>
      <c r="Y3133" s="1" t="s">
        <v>4743</v>
      </c>
      <c r="AB3133" s="1" t="s">
        <v>4743</v>
      </c>
      <c r="AC3133" s="1" t="s">
        <v>4743</v>
      </c>
      <c r="AF3133" s="1" t="s">
        <v>4742</v>
      </c>
      <c r="AG3133" s="1" t="s">
        <v>4742</v>
      </c>
      <c r="AH3133" s="1" t="s">
        <v>4743</v>
      </c>
      <c r="AI3133" s="1" t="s">
        <v>4742</v>
      </c>
    </row>
    <row r="3134" spans="1:35" x14ac:dyDescent="0.2">
      <c r="A3134">
        <v>3232</v>
      </c>
      <c r="B3134" s="1" t="s">
        <v>7277</v>
      </c>
      <c r="C3134" s="1" t="s">
        <v>7278</v>
      </c>
      <c r="D3134" s="1">
        <v>10</v>
      </c>
      <c r="E3134" s="1" t="s">
        <v>1515</v>
      </c>
      <c r="F3134" s="1" t="s">
        <v>1148</v>
      </c>
      <c r="H3134" s="1" t="s">
        <v>4742</v>
      </c>
      <c r="I3134" s="1" t="s">
        <v>4742</v>
      </c>
      <c r="M3134" s="1" t="s">
        <v>4742</v>
      </c>
      <c r="O3134" s="1" t="s">
        <v>4743</v>
      </c>
      <c r="P3134" s="1" t="s">
        <v>4743</v>
      </c>
      <c r="Y3134" s="1" t="s">
        <v>4743</v>
      </c>
      <c r="AB3134" s="1" t="s">
        <v>4743</v>
      </c>
      <c r="AC3134" s="1" t="s">
        <v>4743</v>
      </c>
      <c r="AF3134" s="1" t="s">
        <v>4742</v>
      </c>
      <c r="AG3134" s="1" t="s">
        <v>4742</v>
      </c>
      <c r="AH3134" s="1" t="s">
        <v>4743</v>
      </c>
      <c r="AI3134" s="1" t="s">
        <v>4742</v>
      </c>
    </row>
    <row r="3135" spans="1:35" x14ac:dyDescent="0.2">
      <c r="A3135">
        <v>3233</v>
      </c>
      <c r="B3135" s="1" t="s">
        <v>7279</v>
      </c>
      <c r="C3135" s="1" t="s">
        <v>7280</v>
      </c>
      <c r="D3135" s="1">
        <v>10</v>
      </c>
      <c r="E3135" s="1" t="s">
        <v>1515</v>
      </c>
      <c r="F3135" s="1" t="s">
        <v>1148</v>
      </c>
      <c r="H3135" s="1" t="s">
        <v>4742</v>
      </c>
      <c r="I3135" s="1" t="s">
        <v>4742</v>
      </c>
      <c r="M3135" s="1" t="s">
        <v>4742</v>
      </c>
      <c r="O3135" s="1" t="s">
        <v>4743</v>
      </c>
      <c r="P3135" s="1" t="s">
        <v>4743</v>
      </c>
      <c r="Y3135" s="1" t="s">
        <v>4743</v>
      </c>
      <c r="AB3135" s="1" t="s">
        <v>4743</v>
      </c>
      <c r="AC3135" s="1" t="s">
        <v>4743</v>
      </c>
      <c r="AF3135" s="1" t="s">
        <v>4742</v>
      </c>
      <c r="AG3135" s="1" t="s">
        <v>4742</v>
      </c>
      <c r="AH3135" s="1" t="s">
        <v>4743</v>
      </c>
      <c r="AI3135" s="1" t="s">
        <v>4742</v>
      </c>
    </row>
    <row r="3136" spans="1:35" x14ac:dyDescent="0.2">
      <c r="A3136">
        <v>3234</v>
      </c>
      <c r="B3136" s="1" t="s">
        <v>7281</v>
      </c>
      <c r="C3136" s="1" t="s">
        <v>7282</v>
      </c>
      <c r="D3136" s="1">
        <v>10</v>
      </c>
      <c r="E3136" s="1" t="s">
        <v>1515</v>
      </c>
      <c r="F3136" s="1" t="s">
        <v>1148</v>
      </c>
      <c r="H3136" s="1" t="s">
        <v>4742</v>
      </c>
      <c r="I3136" s="1" t="s">
        <v>4742</v>
      </c>
      <c r="M3136" s="1" t="s">
        <v>4742</v>
      </c>
      <c r="O3136" s="1" t="s">
        <v>4743</v>
      </c>
      <c r="P3136" s="1" t="s">
        <v>4743</v>
      </c>
      <c r="Y3136" s="1" t="s">
        <v>4743</v>
      </c>
      <c r="AB3136" s="1" t="s">
        <v>4743</v>
      </c>
      <c r="AC3136" s="1" t="s">
        <v>4743</v>
      </c>
      <c r="AF3136" s="1" t="s">
        <v>4742</v>
      </c>
      <c r="AG3136" s="1" t="s">
        <v>4742</v>
      </c>
      <c r="AH3136" s="1" t="s">
        <v>4743</v>
      </c>
      <c r="AI3136" s="1" t="s">
        <v>4742</v>
      </c>
    </row>
    <row r="3137" spans="1:35" x14ac:dyDescent="0.2">
      <c r="A3137">
        <v>3235</v>
      </c>
      <c r="B3137" s="1" t="s">
        <v>7283</v>
      </c>
      <c r="C3137" s="1" t="s">
        <v>7284</v>
      </c>
      <c r="D3137" s="1">
        <v>11</v>
      </c>
      <c r="E3137" s="1" t="s">
        <v>7285</v>
      </c>
      <c r="F3137" s="1" t="s">
        <v>1148</v>
      </c>
      <c r="H3137" s="1" t="s">
        <v>4742</v>
      </c>
      <c r="I3137" s="1" t="s">
        <v>4742</v>
      </c>
      <c r="M3137" s="1" t="s">
        <v>4742</v>
      </c>
      <c r="O3137" s="1" t="s">
        <v>4743</v>
      </c>
      <c r="P3137" s="1" t="s">
        <v>4743</v>
      </c>
      <c r="Y3137" s="1" t="s">
        <v>4743</v>
      </c>
      <c r="AB3137" s="1" t="s">
        <v>4743</v>
      </c>
      <c r="AC3137" s="1" t="s">
        <v>4743</v>
      </c>
      <c r="AF3137" s="1" t="s">
        <v>4742</v>
      </c>
      <c r="AG3137" s="1" t="s">
        <v>4742</v>
      </c>
      <c r="AH3137" s="1" t="s">
        <v>4743</v>
      </c>
      <c r="AI3137" s="1" t="s">
        <v>4742</v>
      </c>
    </row>
    <row r="3138" spans="1:35" x14ac:dyDescent="0.2">
      <c r="A3138">
        <v>3236</v>
      </c>
      <c r="B3138" s="1" t="s">
        <v>7286</v>
      </c>
      <c r="C3138" s="1" t="s">
        <v>7287</v>
      </c>
      <c r="D3138" s="1">
        <v>10</v>
      </c>
      <c r="E3138" s="1" t="s">
        <v>1515</v>
      </c>
      <c r="F3138" s="1" t="s">
        <v>1148</v>
      </c>
      <c r="H3138" s="1" t="s">
        <v>4742</v>
      </c>
      <c r="I3138" s="1" t="s">
        <v>4742</v>
      </c>
      <c r="M3138" s="1" t="s">
        <v>4742</v>
      </c>
      <c r="O3138" s="1" t="s">
        <v>4743</v>
      </c>
      <c r="P3138" s="1" t="s">
        <v>4743</v>
      </c>
      <c r="Y3138" s="1" t="s">
        <v>4743</v>
      </c>
      <c r="AB3138" s="1" t="s">
        <v>4743</v>
      </c>
      <c r="AC3138" s="1" t="s">
        <v>4743</v>
      </c>
      <c r="AF3138" s="1" t="s">
        <v>4742</v>
      </c>
      <c r="AG3138" s="1" t="s">
        <v>4742</v>
      </c>
      <c r="AH3138" s="1" t="s">
        <v>4743</v>
      </c>
      <c r="AI3138" s="1" t="s">
        <v>4742</v>
      </c>
    </row>
    <row r="3139" spans="1:35" x14ac:dyDescent="0.2">
      <c r="A3139">
        <v>3237</v>
      </c>
      <c r="B3139" s="1" t="s">
        <v>7288</v>
      </c>
      <c r="C3139" s="1" t="s">
        <v>7289</v>
      </c>
      <c r="D3139" s="1">
        <v>11</v>
      </c>
      <c r="E3139" s="1" t="s">
        <v>7285</v>
      </c>
      <c r="F3139" s="1" t="s">
        <v>1148</v>
      </c>
      <c r="H3139" s="1" t="s">
        <v>4742</v>
      </c>
      <c r="I3139" s="1" t="s">
        <v>4742</v>
      </c>
      <c r="M3139" s="1" t="s">
        <v>4742</v>
      </c>
      <c r="O3139" s="1" t="s">
        <v>4743</v>
      </c>
      <c r="P3139" s="1" t="s">
        <v>4743</v>
      </c>
      <c r="Y3139" s="1" t="s">
        <v>4743</v>
      </c>
      <c r="AB3139" s="1" t="s">
        <v>4743</v>
      </c>
      <c r="AC3139" s="1" t="s">
        <v>4743</v>
      </c>
      <c r="AF3139" s="1" t="s">
        <v>4742</v>
      </c>
      <c r="AG3139" s="1" t="s">
        <v>4742</v>
      </c>
      <c r="AH3139" s="1" t="s">
        <v>4743</v>
      </c>
      <c r="AI3139" s="1" t="s">
        <v>4742</v>
      </c>
    </row>
    <row r="3140" spans="1:35" x14ac:dyDescent="0.2">
      <c r="A3140">
        <v>3238</v>
      </c>
      <c r="B3140" s="1" t="s">
        <v>7290</v>
      </c>
      <c r="C3140" s="1" t="s">
        <v>7291</v>
      </c>
      <c r="D3140" s="1">
        <v>10</v>
      </c>
      <c r="E3140" s="1" t="s">
        <v>1515</v>
      </c>
      <c r="F3140" s="1" t="s">
        <v>1148</v>
      </c>
      <c r="H3140" s="1" t="s">
        <v>4742</v>
      </c>
      <c r="I3140" s="1" t="s">
        <v>4742</v>
      </c>
      <c r="M3140" s="1" t="s">
        <v>4742</v>
      </c>
      <c r="O3140" s="1" t="s">
        <v>4743</v>
      </c>
      <c r="P3140" s="1" t="s">
        <v>4743</v>
      </c>
      <c r="Y3140" s="1" t="s">
        <v>4743</v>
      </c>
      <c r="AB3140" s="1" t="s">
        <v>4743</v>
      </c>
      <c r="AC3140" s="1" t="s">
        <v>4743</v>
      </c>
      <c r="AF3140" s="1" t="s">
        <v>4742</v>
      </c>
      <c r="AG3140" s="1" t="s">
        <v>4742</v>
      </c>
      <c r="AH3140" s="1" t="s">
        <v>4743</v>
      </c>
      <c r="AI3140" s="1" t="s">
        <v>4742</v>
      </c>
    </row>
    <row r="3141" spans="1:35" x14ac:dyDescent="0.2">
      <c r="A3141">
        <v>3239</v>
      </c>
      <c r="B3141" s="1" t="s">
        <v>7292</v>
      </c>
      <c r="C3141" s="1" t="s">
        <v>7293</v>
      </c>
      <c r="D3141" s="1">
        <v>11</v>
      </c>
      <c r="E3141" s="1" t="s">
        <v>7285</v>
      </c>
      <c r="F3141" s="1" t="s">
        <v>1148</v>
      </c>
      <c r="H3141" s="1" t="s">
        <v>4742</v>
      </c>
      <c r="I3141" s="1" t="s">
        <v>4742</v>
      </c>
      <c r="M3141" s="1" t="s">
        <v>4742</v>
      </c>
      <c r="O3141" s="1" t="s">
        <v>4743</v>
      </c>
      <c r="P3141" s="1" t="s">
        <v>4743</v>
      </c>
      <c r="Y3141" s="1" t="s">
        <v>4743</v>
      </c>
      <c r="AB3141" s="1" t="s">
        <v>4743</v>
      </c>
      <c r="AC3141" s="1" t="s">
        <v>4743</v>
      </c>
      <c r="AF3141" s="1" t="s">
        <v>4742</v>
      </c>
      <c r="AG3141" s="1" t="s">
        <v>4742</v>
      </c>
      <c r="AH3141" s="1" t="s">
        <v>4743</v>
      </c>
      <c r="AI3141" s="1" t="s">
        <v>4742</v>
      </c>
    </row>
    <row r="3142" spans="1:35" x14ac:dyDescent="0.2">
      <c r="A3142">
        <v>3240</v>
      </c>
      <c r="B3142" s="1" t="s">
        <v>7294</v>
      </c>
      <c r="C3142" s="1" t="s">
        <v>7294</v>
      </c>
      <c r="D3142" s="1">
        <v>10</v>
      </c>
      <c r="E3142" s="1" t="s">
        <v>1515</v>
      </c>
      <c r="F3142" s="1" t="s">
        <v>1148</v>
      </c>
      <c r="H3142" s="1" t="s">
        <v>4742</v>
      </c>
      <c r="I3142" s="1" t="s">
        <v>4742</v>
      </c>
      <c r="M3142" s="1" t="s">
        <v>4742</v>
      </c>
      <c r="O3142" s="1" t="s">
        <v>4743</v>
      </c>
      <c r="P3142" s="1" t="s">
        <v>4743</v>
      </c>
      <c r="Y3142" s="1" t="s">
        <v>4743</v>
      </c>
      <c r="AB3142" s="1" t="s">
        <v>4743</v>
      </c>
      <c r="AC3142" s="1" t="s">
        <v>4743</v>
      </c>
      <c r="AF3142" s="1" t="s">
        <v>4742</v>
      </c>
      <c r="AG3142" s="1" t="s">
        <v>4742</v>
      </c>
      <c r="AH3142" s="1" t="s">
        <v>4743</v>
      </c>
      <c r="AI3142" s="1" t="s">
        <v>4742</v>
      </c>
    </row>
    <row r="3143" spans="1:35" x14ac:dyDescent="0.2">
      <c r="A3143">
        <v>3241</v>
      </c>
      <c r="B3143" s="1" t="s">
        <v>7296</v>
      </c>
      <c r="C3143" s="1" t="s">
        <v>7297</v>
      </c>
      <c r="D3143" s="1">
        <v>11</v>
      </c>
      <c r="E3143" s="1" t="s">
        <v>7285</v>
      </c>
      <c r="F3143" s="1" t="s">
        <v>1148</v>
      </c>
      <c r="H3143" s="1" t="s">
        <v>4742</v>
      </c>
      <c r="I3143" s="1" t="s">
        <v>4742</v>
      </c>
      <c r="M3143" s="1" t="s">
        <v>4742</v>
      </c>
      <c r="O3143" s="1" t="s">
        <v>4743</v>
      </c>
      <c r="P3143" s="1" t="s">
        <v>4743</v>
      </c>
      <c r="Y3143" s="1" t="s">
        <v>4743</v>
      </c>
      <c r="AB3143" s="1" t="s">
        <v>4743</v>
      </c>
      <c r="AC3143" s="1" t="s">
        <v>4743</v>
      </c>
      <c r="AF3143" s="1" t="s">
        <v>4742</v>
      </c>
      <c r="AG3143" s="1" t="s">
        <v>4742</v>
      </c>
      <c r="AH3143" s="1" t="s">
        <v>4743</v>
      </c>
      <c r="AI3143" s="1" t="s">
        <v>4742</v>
      </c>
    </row>
    <row r="3144" spans="1:35" x14ac:dyDescent="0.2">
      <c r="A3144">
        <v>3242</v>
      </c>
      <c r="B3144" s="1" t="s">
        <v>7298</v>
      </c>
      <c r="C3144" s="1" t="s">
        <v>7299</v>
      </c>
      <c r="D3144" s="1">
        <v>11</v>
      </c>
      <c r="E3144" s="1" t="s">
        <v>7300</v>
      </c>
      <c r="F3144" s="1" t="s">
        <v>1148</v>
      </c>
      <c r="H3144" s="1" t="s">
        <v>4742</v>
      </c>
      <c r="I3144" s="1" t="s">
        <v>4742</v>
      </c>
      <c r="M3144" s="1" t="s">
        <v>4742</v>
      </c>
      <c r="O3144" s="1" t="s">
        <v>4743</v>
      </c>
      <c r="P3144" s="1" t="s">
        <v>4743</v>
      </c>
      <c r="Y3144" s="1" t="s">
        <v>4743</v>
      </c>
      <c r="AB3144" s="1" t="s">
        <v>4743</v>
      </c>
      <c r="AC3144" s="1" t="s">
        <v>4743</v>
      </c>
      <c r="AF3144" s="1" t="s">
        <v>4742</v>
      </c>
      <c r="AG3144" s="1" t="s">
        <v>4742</v>
      </c>
      <c r="AH3144" s="1" t="s">
        <v>4743</v>
      </c>
      <c r="AI3144" s="1" t="s">
        <v>4742</v>
      </c>
    </row>
    <row r="3145" spans="1:35" x14ac:dyDescent="0.2">
      <c r="A3145">
        <v>3243</v>
      </c>
      <c r="B3145" s="1" t="s">
        <v>7301</v>
      </c>
      <c r="C3145" s="1" t="s">
        <v>7302</v>
      </c>
      <c r="D3145" s="1">
        <v>11</v>
      </c>
      <c r="E3145" s="1" t="s">
        <v>7285</v>
      </c>
      <c r="F3145" s="1" t="s">
        <v>1148</v>
      </c>
      <c r="H3145" s="1" t="s">
        <v>4742</v>
      </c>
      <c r="I3145" s="1" t="s">
        <v>4742</v>
      </c>
      <c r="M3145" s="1" t="s">
        <v>4742</v>
      </c>
      <c r="O3145" s="1" t="s">
        <v>4743</v>
      </c>
      <c r="P3145" s="1" t="s">
        <v>4743</v>
      </c>
      <c r="Y3145" s="1" t="s">
        <v>4743</v>
      </c>
      <c r="AB3145" s="1" t="s">
        <v>4743</v>
      </c>
      <c r="AC3145" s="1" t="s">
        <v>4743</v>
      </c>
      <c r="AF3145" s="1" t="s">
        <v>4742</v>
      </c>
      <c r="AG3145" s="1" t="s">
        <v>4742</v>
      </c>
      <c r="AH3145" s="1" t="s">
        <v>4743</v>
      </c>
      <c r="AI3145" s="1" t="s">
        <v>4742</v>
      </c>
    </row>
    <row r="3146" spans="1:35" x14ac:dyDescent="0.2">
      <c r="A3146">
        <v>3244</v>
      </c>
      <c r="B3146" s="1" t="s">
        <v>7303</v>
      </c>
      <c r="C3146" s="1" t="s">
        <v>7303</v>
      </c>
      <c r="D3146" s="1">
        <v>11</v>
      </c>
      <c r="E3146" s="1" t="s">
        <v>7300</v>
      </c>
      <c r="F3146" s="1" t="s">
        <v>1148</v>
      </c>
      <c r="H3146" s="1" t="s">
        <v>4742</v>
      </c>
      <c r="I3146" s="1" t="s">
        <v>4742</v>
      </c>
      <c r="M3146" s="1" t="s">
        <v>4742</v>
      </c>
      <c r="O3146" s="1" t="s">
        <v>4743</v>
      </c>
      <c r="P3146" s="1" t="s">
        <v>4743</v>
      </c>
      <c r="Y3146" s="1" t="s">
        <v>4743</v>
      </c>
      <c r="AB3146" s="1" t="s">
        <v>4743</v>
      </c>
      <c r="AC3146" s="1" t="s">
        <v>4743</v>
      </c>
      <c r="AF3146" s="1" t="s">
        <v>4742</v>
      </c>
      <c r="AG3146" s="1" t="s">
        <v>4742</v>
      </c>
      <c r="AH3146" s="1" t="s">
        <v>4743</v>
      </c>
      <c r="AI3146" s="1" t="s">
        <v>4742</v>
      </c>
    </row>
    <row r="3147" spans="1:35" x14ac:dyDescent="0.2">
      <c r="A3147">
        <v>3245</v>
      </c>
      <c r="B3147" s="1" t="s">
        <v>7304</v>
      </c>
      <c r="C3147" s="1" t="s">
        <v>7305</v>
      </c>
      <c r="D3147" s="1">
        <v>11</v>
      </c>
      <c r="E3147" s="1" t="s">
        <v>7306</v>
      </c>
      <c r="F3147" s="1" t="s">
        <v>1148</v>
      </c>
      <c r="H3147" s="1" t="s">
        <v>4742</v>
      </c>
      <c r="I3147" s="1" t="s">
        <v>4742</v>
      </c>
      <c r="M3147" s="1" t="s">
        <v>4742</v>
      </c>
      <c r="O3147" s="1" t="s">
        <v>4743</v>
      </c>
      <c r="P3147" s="1" t="s">
        <v>4743</v>
      </c>
      <c r="Y3147" s="1" t="s">
        <v>4743</v>
      </c>
      <c r="AB3147" s="1" t="s">
        <v>4743</v>
      </c>
      <c r="AC3147" s="1" t="s">
        <v>4743</v>
      </c>
      <c r="AF3147" s="1" t="s">
        <v>4742</v>
      </c>
      <c r="AG3147" s="1" t="s">
        <v>4742</v>
      </c>
      <c r="AH3147" s="1" t="s">
        <v>4743</v>
      </c>
      <c r="AI3147" s="1" t="s">
        <v>4742</v>
      </c>
    </row>
    <row r="3148" spans="1:35" x14ac:dyDescent="0.2">
      <c r="A3148">
        <v>3246</v>
      </c>
      <c r="B3148" s="1" t="s">
        <v>7307</v>
      </c>
      <c r="C3148" s="1" t="s">
        <v>7308</v>
      </c>
      <c r="D3148" s="1">
        <v>11</v>
      </c>
      <c r="E3148" s="1" t="s">
        <v>7309</v>
      </c>
      <c r="F3148" s="1" t="s">
        <v>1148</v>
      </c>
      <c r="H3148" s="1" t="s">
        <v>4742</v>
      </c>
      <c r="I3148" s="1" t="s">
        <v>4742</v>
      </c>
      <c r="M3148" s="1" t="s">
        <v>4742</v>
      </c>
      <c r="O3148" s="1" t="s">
        <v>4743</v>
      </c>
      <c r="P3148" s="1" t="s">
        <v>4743</v>
      </c>
      <c r="Y3148" s="1" t="s">
        <v>4743</v>
      </c>
      <c r="AB3148" s="1" t="s">
        <v>4743</v>
      </c>
      <c r="AC3148" s="1" t="s">
        <v>4743</v>
      </c>
      <c r="AF3148" s="1" t="s">
        <v>4742</v>
      </c>
      <c r="AG3148" s="1" t="s">
        <v>4742</v>
      </c>
      <c r="AH3148" s="1" t="s">
        <v>4743</v>
      </c>
      <c r="AI3148" s="1" t="s">
        <v>4742</v>
      </c>
    </row>
    <row r="3149" spans="1:35" x14ac:dyDescent="0.2">
      <c r="A3149">
        <v>3247</v>
      </c>
      <c r="B3149" s="1" t="s">
        <v>7310</v>
      </c>
      <c r="C3149" s="1" t="s">
        <v>7310</v>
      </c>
      <c r="D3149" s="1">
        <v>11</v>
      </c>
      <c r="E3149" s="1" t="s">
        <v>7300</v>
      </c>
      <c r="F3149" s="1" t="s">
        <v>1148</v>
      </c>
      <c r="H3149" s="1" t="s">
        <v>4742</v>
      </c>
      <c r="I3149" s="1" t="s">
        <v>4742</v>
      </c>
      <c r="M3149" s="1" t="s">
        <v>4742</v>
      </c>
      <c r="O3149" s="1" t="s">
        <v>4743</v>
      </c>
      <c r="P3149" s="1" t="s">
        <v>4743</v>
      </c>
      <c r="Y3149" s="1" t="s">
        <v>4743</v>
      </c>
      <c r="AB3149" s="1" t="s">
        <v>4743</v>
      </c>
      <c r="AC3149" s="1" t="s">
        <v>4743</v>
      </c>
      <c r="AF3149" s="1" t="s">
        <v>4742</v>
      </c>
      <c r="AG3149" s="1" t="s">
        <v>4742</v>
      </c>
      <c r="AH3149" s="1" t="s">
        <v>4743</v>
      </c>
      <c r="AI3149" s="1" t="s">
        <v>4742</v>
      </c>
    </row>
    <row r="3150" spans="1:35" x14ac:dyDescent="0.2">
      <c r="A3150">
        <v>3248</v>
      </c>
      <c r="B3150" s="1" t="s">
        <v>7311</v>
      </c>
      <c r="C3150" s="1" t="s">
        <v>7312</v>
      </c>
      <c r="D3150" s="1">
        <v>11</v>
      </c>
      <c r="E3150" s="1" t="s">
        <v>7309</v>
      </c>
      <c r="F3150" s="1" t="s">
        <v>1148</v>
      </c>
      <c r="H3150" s="1" t="s">
        <v>4742</v>
      </c>
      <c r="I3150" s="1" t="s">
        <v>4742</v>
      </c>
      <c r="M3150" s="1" t="s">
        <v>4742</v>
      </c>
      <c r="O3150" s="1" t="s">
        <v>4743</v>
      </c>
      <c r="P3150" s="1" t="s">
        <v>4743</v>
      </c>
      <c r="Y3150" s="1" t="s">
        <v>4743</v>
      </c>
      <c r="AB3150" s="1" t="s">
        <v>4743</v>
      </c>
      <c r="AC3150" s="1" t="s">
        <v>4743</v>
      </c>
      <c r="AF3150" s="1" t="s">
        <v>4742</v>
      </c>
      <c r="AG3150" s="1" t="s">
        <v>4742</v>
      </c>
      <c r="AH3150" s="1" t="s">
        <v>4743</v>
      </c>
      <c r="AI3150" s="1" t="s">
        <v>4742</v>
      </c>
    </row>
    <row r="3151" spans="1:35" x14ac:dyDescent="0.2">
      <c r="A3151">
        <v>3249</v>
      </c>
      <c r="B3151" s="1" t="s">
        <v>7313</v>
      </c>
      <c r="C3151" s="1" t="s">
        <v>7313</v>
      </c>
      <c r="D3151" s="1">
        <v>11</v>
      </c>
      <c r="E3151" s="1" t="s">
        <v>7285</v>
      </c>
      <c r="F3151" s="1" t="s">
        <v>1148</v>
      </c>
      <c r="H3151" s="1" t="s">
        <v>4742</v>
      </c>
      <c r="I3151" s="1" t="s">
        <v>4742</v>
      </c>
      <c r="M3151" s="1" t="s">
        <v>4742</v>
      </c>
      <c r="O3151" s="1" t="s">
        <v>4743</v>
      </c>
      <c r="P3151" s="1" t="s">
        <v>4743</v>
      </c>
      <c r="Y3151" s="1" t="s">
        <v>4743</v>
      </c>
      <c r="AB3151" s="1" t="s">
        <v>4743</v>
      </c>
      <c r="AC3151" s="1" t="s">
        <v>4743</v>
      </c>
      <c r="AF3151" s="1" t="s">
        <v>4742</v>
      </c>
      <c r="AG3151" s="1" t="s">
        <v>4742</v>
      </c>
      <c r="AH3151" s="1" t="s">
        <v>4743</v>
      </c>
      <c r="AI3151" s="1" t="s">
        <v>4742</v>
      </c>
    </row>
    <row r="3152" spans="1:35" x14ac:dyDescent="0.2">
      <c r="A3152">
        <v>3250</v>
      </c>
      <c r="B3152" s="1" t="s">
        <v>7314</v>
      </c>
      <c r="C3152" s="1" t="s">
        <v>7315</v>
      </c>
      <c r="D3152" s="1">
        <v>10</v>
      </c>
      <c r="E3152" s="1" t="s">
        <v>1515</v>
      </c>
      <c r="F3152" s="1" t="s">
        <v>1148</v>
      </c>
      <c r="H3152" s="1" t="s">
        <v>4742</v>
      </c>
      <c r="I3152" s="1" t="s">
        <v>4742</v>
      </c>
      <c r="M3152" s="1" t="s">
        <v>4742</v>
      </c>
      <c r="O3152" s="1" t="s">
        <v>4743</v>
      </c>
      <c r="P3152" s="1" t="s">
        <v>4743</v>
      </c>
      <c r="Y3152" s="1" t="s">
        <v>4743</v>
      </c>
      <c r="AB3152" s="1" t="s">
        <v>4743</v>
      </c>
      <c r="AC3152" s="1" t="s">
        <v>4743</v>
      </c>
      <c r="AF3152" s="1" t="s">
        <v>4742</v>
      </c>
      <c r="AG3152" s="1" t="s">
        <v>4742</v>
      </c>
      <c r="AH3152" s="1" t="s">
        <v>4743</v>
      </c>
      <c r="AI3152" s="1" t="s">
        <v>4742</v>
      </c>
    </row>
    <row r="3153" spans="1:35" x14ac:dyDescent="0.2">
      <c r="A3153">
        <v>3251</v>
      </c>
      <c r="B3153" s="1" t="s">
        <v>7316</v>
      </c>
      <c r="C3153" s="1" t="s">
        <v>7316</v>
      </c>
      <c r="D3153" s="1">
        <v>11</v>
      </c>
      <c r="E3153" s="1" t="s">
        <v>7285</v>
      </c>
      <c r="F3153" s="1" t="s">
        <v>1148</v>
      </c>
      <c r="H3153" s="1" t="s">
        <v>4742</v>
      </c>
      <c r="I3153" s="1" t="s">
        <v>4742</v>
      </c>
      <c r="M3153" s="1" t="s">
        <v>4742</v>
      </c>
      <c r="O3153" s="1" t="s">
        <v>4743</v>
      </c>
      <c r="P3153" s="1" t="s">
        <v>4743</v>
      </c>
      <c r="Y3153" s="1" t="s">
        <v>4743</v>
      </c>
      <c r="AB3153" s="1" t="s">
        <v>4743</v>
      </c>
      <c r="AC3153" s="1" t="s">
        <v>4743</v>
      </c>
      <c r="AF3153" s="1" t="s">
        <v>4742</v>
      </c>
      <c r="AG3153" s="1" t="s">
        <v>4742</v>
      </c>
      <c r="AH3153" s="1" t="s">
        <v>4743</v>
      </c>
      <c r="AI3153" s="1" t="s">
        <v>4742</v>
      </c>
    </row>
    <row r="3154" spans="1:35" x14ac:dyDescent="0.2">
      <c r="A3154">
        <v>3252</v>
      </c>
      <c r="B3154" s="1" t="s">
        <v>7317</v>
      </c>
      <c r="C3154" s="1" t="s">
        <v>7317</v>
      </c>
      <c r="D3154" s="1">
        <v>11</v>
      </c>
      <c r="E3154" s="1" t="s">
        <v>7309</v>
      </c>
      <c r="F3154" s="1" t="s">
        <v>1148</v>
      </c>
      <c r="H3154" s="1" t="s">
        <v>4742</v>
      </c>
      <c r="I3154" s="1" t="s">
        <v>4742</v>
      </c>
      <c r="M3154" s="1" t="s">
        <v>4742</v>
      </c>
      <c r="O3154" s="1" t="s">
        <v>4743</v>
      </c>
      <c r="P3154" s="1" t="s">
        <v>4743</v>
      </c>
      <c r="Y3154" s="1" t="s">
        <v>4743</v>
      </c>
      <c r="AB3154" s="1" t="s">
        <v>4743</v>
      </c>
      <c r="AC3154" s="1" t="s">
        <v>4743</v>
      </c>
      <c r="AF3154" s="1" t="s">
        <v>4742</v>
      </c>
      <c r="AG3154" s="1" t="s">
        <v>4742</v>
      </c>
      <c r="AH3154" s="1" t="s">
        <v>4743</v>
      </c>
      <c r="AI3154" s="1" t="s">
        <v>4742</v>
      </c>
    </row>
    <row r="3155" spans="1:35" x14ac:dyDescent="0.2">
      <c r="A3155">
        <v>3253</v>
      </c>
      <c r="B3155" s="1" t="s">
        <v>7318</v>
      </c>
      <c r="C3155" s="1" t="s">
        <v>7319</v>
      </c>
      <c r="D3155" s="1">
        <v>10</v>
      </c>
      <c r="E3155" s="1" t="s">
        <v>1515</v>
      </c>
      <c r="F3155" s="1" t="s">
        <v>1148</v>
      </c>
      <c r="H3155" s="1" t="s">
        <v>4742</v>
      </c>
      <c r="I3155" s="1" t="s">
        <v>4742</v>
      </c>
      <c r="M3155" s="1" t="s">
        <v>4742</v>
      </c>
      <c r="O3155" s="1" t="s">
        <v>4743</v>
      </c>
      <c r="P3155" s="1" t="s">
        <v>4743</v>
      </c>
      <c r="Y3155" s="1" t="s">
        <v>4743</v>
      </c>
      <c r="AB3155" s="1" t="s">
        <v>4743</v>
      </c>
      <c r="AC3155" s="1" t="s">
        <v>4743</v>
      </c>
      <c r="AF3155" s="1" t="s">
        <v>4742</v>
      </c>
      <c r="AG3155" s="1" t="s">
        <v>4742</v>
      </c>
      <c r="AH3155" s="1" t="s">
        <v>4743</v>
      </c>
      <c r="AI3155" s="1" t="s">
        <v>4742</v>
      </c>
    </row>
    <row r="3156" spans="1:35" x14ac:dyDescent="0.2">
      <c r="A3156">
        <v>3254</v>
      </c>
      <c r="B3156" s="1" t="s">
        <v>7320</v>
      </c>
      <c r="C3156" s="1" t="s">
        <v>7321</v>
      </c>
      <c r="D3156" s="1">
        <v>11</v>
      </c>
      <c r="E3156" s="1" t="s">
        <v>7285</v>
      </c>
      <c r="F3156" s="1" t="s">
        <v>1148</v>
      </c>
      <c r="H3156" s="1" t="s">
        <v>4742</v>
      </c>
      <c r="I3156" s="1" t="s">
        <v>4742</v>
      </c>
      <c r="M3156" s="1" t="s">
        <v>4742</v>
      </c>
      <c r="O3156" s="1" t="s">
        <v>4743</v>
      </c>
      <c r="P3156" s="1" t="s">
        <v>4743</v>
      </c>
      <c r="Y3156" s="1" t="s">
        <v>4743</v>
      </c>
      <c r="AB3156" s="1" t="s">
        <v>4743</v>
      </c>
      <c r="AC3156" s="1" t="s">
        <v>4743</v>
      </c>
      <c r="AF3156" s="1" t="s">
        <v>4742</v>
      </c>
      <c r="AG3156" s="1" t="s">
        <v>4742</v>
      </c>
      <c r="AH3156" s="1" t="s">
        <v>4743</v>
      </c>
      <c r="AI3156" s="1" t="s">
        <v>4742</v>
      </c>
    </row>
    <row r="3157" spans="1:35" x14ac:dyDescent="0.2">
      <c r="A3157">
        <v>3255</v>
      </c>
      <c r="B3157" s="1" t="s">
        <v>7322</v>
      </c>
      <c r="C3157" s="1" t="s">
        <v>7323</v>
      </c>
      <c r="D3157" s="1">
        <v>10</v>
      </c>
      <c r="E3157" s="1" t="s">
        <v>1515</v>
      </c>
      <c r="F3157" s="1" t="s">
        <v>1148</v>
      </c>
      <c r="H3157" s="1" t="s">
        <v>4742</v>
      </c>
      <c r="I3157" s="1" t="s">
        <v>4742</v>
      </c>
      <c r="M3157" s="1" t="s">
        <v>4742</v>
      </c>
      <c r="O3157" s="1" t="s">
        <v>4743</v>
      </c>
      <c r="P3157" s="1" t="s">
        <v>4743</v>
      </c>
      <c r="Y3157" s="1" t="s">
        <v>4743</v>
      </c>
      <c r="AB3157" s="1" t="s">
        <v>4743</v>
      </c>
      <c r="AC3157" s="1" t="s">
        <v>4743</v>
      </c>
      <c r="AF3157" s="1" t="s">
        <v>4742</v>
      </c>
      <c r="AG3157" s="1" t="s">
        <v>4742</v>
      </c>
      <c r="AH3157" s="1" t="s">
        <v>4743</v>
      </c>
      <c r="AI3157" s="1" t="s">
        <v>4742</v>
      </c>
    </row>
    <row r="3158" spans="1:35" x14ac:dyDescent="0.2">
      <c r="A3158">
        <v>3256</v>
      </c>
      <c r="B3158" s="1" t="s">
        <v>7324</v>
      </c>
      <c r="C3158" s="1" t="s">
        <v>7325</v>
      </c>
      <c r="D3158" s="1">
        <v>11</v>
      </c>
      <c r="E3158" s="1" t="s">
        <v>7306</v>
      </c>
      <c r="F3158" s="1" t="s">
        <v>1148</v>
      </c>
      <c r="H3158" s="1" t="s">
        <v>4742</v>
      </c>
      <c r="I3158" s="1" t="s">
        <v>4742</v>
      </c>
      <c r="M3158" s="1" t="s">
        <v>4742</v>
      </c>
      <c r="O3158" s="1" t="s">
        <v>4743</v>
      </c>
      <c r="P3158" s="1" t="s">
        <v>4743</v>
      </c>
      <c r="Y3158" s="1" t="s">
        <v>4743</v>
      </c>
      <c r="AB3158" s="1" t="s">
        <v>4743</v>
      </c>
      <c r="AC3158" s="1" t="s">
        <v>4743</v>
      </c>
      <c r="AF3158" s="1" t="s">
        <v>4742</v>
      </c>
      <c r="AG3158" s="1" t="s">
        <v>4742</v>
      </c>
      <c r="AH3158" s="1" t="s">
        <v>4743</v>
      </c>
      <c r="AI3158" s="1" t="s">
        <v>4742</v>
      </c>
    </row>
    <row r="3159" spans="1:35" x14ac:dyDescent="0.2">
      <c r="A3159">
        <v>3257</v>
      </c>
      <c r="B3159" s="1" t="s">
        <v>7326</v>
      </c>
      <c r="C3159" s="1" t="s">
        <v>7327</v>
      </c>
      <c r="D3159" s="1">
        <v>10</v>
      </c>
      <c r="E3159" s="1" t="s">
        <v>4865</v>
      </c>
      <c r="F3159" s="1" t="s">
        <v>1148</v>
      </c>
      <c r="H3159" s="1" t="s">
        <v>4742</v>
      </c>
      <c r="I3159" s="1" t="s">
        <v>4742</v>
      </c>
      <c r="M3159" s="1" t="s">
        <v>4742</v>
      </c>
      <c r="O3159" s="1" t="s">
        <v>4743</v>
      </c>
      <c r="P3159" s="1" t="s">
        <v>4743</v>
      </c>
      <c r="Y3159" s="1" t="s">
        <v>4743</v>
      </c>
      <c r="AB3159" s="1" t="s">
        <v>4743</v>
      </c>
      <c r="AC3159" s="1" t="s">
        <v>4743</v>
      </c>
      <c r="AF3159" s="1" t="s">
        <v>4742</v>
      </c>
      <c r="AG3159" s="1" t="s">
        <v>4742</v>
      </c>
      <c r="AH3159" s="1" t="s">
        <v>4743</v>
      </c>
      <c r="AI3159" s="1" t="s">
        <v>4742</v>
      </c>
    </row>
    <row r="3160" spans="1:35" x14ac:dyDescent="0.2">
      <c r="A3160">
        <v>3258</v>
      </c>
      <c r="B3160" s="1" t="s">
        <v>7328</v>
      </c>
      <c r="C3160" s="1" t="s">
        <v>7328</v>
      </c>
      <c r="D3160" s="1">
        <v>11</v>
      </c>
      <c r="E3160" s="1" t="s">
        <v>7285</v>
      </c>
      <c r="F3160" s="1" t="s">
        <v>1148</v>
      </c>
      <c r="H3160" s="1" t="s">
        <v>4742</v>
      </c>
      <c r="I3160" s="1" t="s">
        <v>4742</v>
      </c>
      <c r="M3160" s="1" t="s">
        <v>4742</v>
      </c>
      <c r="O3160" s="1" t="s">
        <v>4743</v>
      </c>
      <c r="P3160" s="1" t="s">
        <v>4743</v>
      </c>
      <c r="Y3160" s="1" t="s">
        <v>4743</v>
      </c>
      <c r="AB3160" s="1" t="s">
        <v>4743</v>
      </c>
      <c r="AC3160" s="1" t="s">
        <v>4743</v>
      </c>
      <c r="AF3160" s="1" t="s">
        <v>4742</v>
      </c>
      <c r="AG3160" s="1" t="s">
        <v>4742</v>
      </c>
      <c r="AH3160" s="1" t="s">
        <v>4743</v>
      </c>
      <c r="AI3160" s="1" t="s">
        <v>4742</v>
      </c>
    </row>
    <row r="3161" spans="1:35" x14ac:dyDescent="0.2">
      <c r="A3161">
        <v>3259</v>
      </c>
      <c r="B3161" s="1" t="s">
        <v>7329</v>
      </c>
      <c r="C3161" s="1" t="s">
        <v>7330</v>
      </c>
      <c r="D3161" s="1">
        <v>10</v>
      </c>
      <c r="E3161" s="1" t="s">
        <v>4865</v>
      </c>
      <c r="F3161" s="1" t="s">
        <v>1148</v>
      </c>
      <c r="H3161" s="1" t="s">
        <v>4742</v>
      </c>
      <c r="I3161" s="1" t="s">
        <v>4742</v>
      </c>
      <c r="M3161" s="1" t="s">
        <v>4742</v>
      </c>
      <c r="O3161" s="1" t="s">
        <v>4743</v>
      </c>
      <c r="P3161" s="1" t="s">
        <v>4743</v>
      </c>
      <c r="Y3161" s="1" t="s">
        <v>4743</v>
      </c>
      <c r="AB3161" s="1" t="s">
        <v>4743</v>
      </c>
      <c r="AC3161" s="1" t="s">
        <v>4743</v>
      </c>
      <c r="AF3161" s="1" t="s">
        <v>4742</v>
      </c>
      <c r="AG3161" s="1" t="s">
        <v>4742</v>
      </c>
      <c r="AH3161" s="1" t="s">
        <v>4743</v>
      </c>
      <c r="AI3161" s="1" t="s">
        <v>4742</v>
      </c>
    </row>
    <row r="3162" spans="1:35" x14ac:dyDescent="0.2">
      <c r="A3162">
        <v>3260</v>
      </c>
      <c r="B3162" s="1" t="s">
        <v>7331</v>
      </c>
      <c r="C3162" s="1" t="s">
        <v>7332</v>
      </c>
      <c r="D3162" s="1">
        <v>10</v>
      </c>
      <c r="E3162" s="1" t="s">
        <v>4865</v>
      </c>
      <c r="F3162" s="1" t="s">
        <v>1148</v>
      </c>
      <c r="H3162" s="1" t="s">
        <v>4742</v>
      </c>
      <c r="I3162" s="1" t="s">
        <v>4742</v>
      </c>
      <c r="M3162" s="1" t="s">
        <v>4742</v>
      </c>
      <c r="O3162" s="1" t="s">
        <v>4743</v>
      </c>
      <c r="P3162" s="1" t="s">
        <v>4743</v>
      </c>
      <c r="Y3162" s="1" t="s">
        <v>4743</v>
      </c>
      <c r="AB3162" s="1" t="s">
        <v>4743</v>
      </c>
      <c r="AC3162" s="1" t="s">
        <v>4743</v>
      </c>
      <c r="AF3162" s="1" t="s">
        <v>4742</v>
      </c>
      <c r="AG3162" s="1" t="s">
        <v>4742</v>
      </c>
      <c r="AH3162" s="1" t="s">
        <v>4743</v>
      </c>
      <c r="AI3162" s="1" t="s">
        <v>4742</v>
      </c>
    </row>
    <row r="3163" spans="1:35" x14ac:dyDescent="0.2">
      <c r="A3163">
        <v>3261</v>
      </c>
      <c r="B3163" s="1" t="s">
        <v>7333</v>
      </c>
      <c r="C3163" s="1" t="s">
        <v>7334</v>
      </c>
      <c r="D3163" s="1">
        <v>11</v>
      </c>
      <c r="E3163" s="1" t="s">
        <v>7335</v>
      </c>
      <c r="F3163" s="1" t="s">
        <v>1148</v>
      </c>
      <c r="H3163" s="1" t="s">
        <v>4731</v>
      </c>
      <c r="I3163" s="1" t="s">
        <v>4731</v>
      </c>
      <c r="M3163" s="1" t="s">
        <v>4731</v>
      </c>
      <c r="O3163" s="1" t="s">
        <v>4732</v>
      </c>
      <c r="P3163" s="1" t="s">
        <v>4732</v>
      </c>
      <c r="Y3163" s="1" t="s">
        <v>4732</v>
      </c>
      <c r="AB3163" s="1" t="s">
        <v>4732</v>
      </c>
      <c r="AC3163" s="1" t="s">
        <v>4732</v>
      </c>
      <c r="AF3163" s="1" t="s">
        <v>4731</v>
      </c>
      <c r="AG3163" s="1" t="s">
        <v>4731</v>
      </c>
      <c r="AH3163" s="1" t="s">
        <v>4732</v>
      </c>
      <c r="AI3163" s="1" t="s">
        <v>4731</v>
      </c>
    </row>
    <row r="3164" spans="1:35" x14ac:dyDescent="0.2">
      <c r="A3164">
        <v>3262</v>
      </c>
      <c r="B3164" s="1" t="s">
        <v>7336</v>
      </c>
      <c r="C3164" s="1" t="s">
        <v>7337</v>
      </c>
      <c r="D3164" s="1">
        <v>11</v>
      </c>
      <c r="E3164" s="1" t="s">
        <v>7338</v>
      </c>
      <c r="F3164" s="1" t="s">
        <v>1148</v>
      </c>
      <c r="H3164" s="1" t="s">
        <v>4602</v>
      </c>
      <c r="I3164" s="1" t="s">
        <v>4602</v>
      </c>
      <c r="M3164" s="1" t="s">
        <v>4602</v>
      </c>
      <c r="O3164" s="1" t="s">
        <v>4603</v>
      </c>
      <c r="P3164" s="1" t="s">
        <v>4603</v>
      </c>
      <c r="Y3164" s="1" t="s">
        <v>4603</v>
      </c>
      <c r="AB3164" s="1" t="s">
        <v>4603</v>
      </c>
      <c r="AC3164" s="1" t="s">
        <v>4603</v>
      </c>
      <c r="AF3164" s="1" t="s">
        <v>4602</v>
      </c>
      <c r="AG3164" s="1" t="s">
        <v>4602</v>
      </c>
      <c r="AH3164" s="1" t="s">
        <v>4603</v>
      </c>
      <c r="AI3164" s="1" t="s">
        <v>4602</v>
      </c>
    </row>
    <row r="3165" spans="1:35" x14ac:dyDescent="0.2">
      <c r="A3165">
        <v>3263</v>
      </c>
      <c r="B3165" s="1" t="s">
        <v>7339</v>
      </c>
      <c r="C3165" s="1" t="s">
        <v>7340</v>
      </c>
      <c r="D3165" s="1">
        <v>11</v>
      </c>
      <c r="E3165" s="1" t="s">
        <v>7341</v>
      </c>
      <c r="F3165" s="1" t="s">
        <v>1148</v>
      </c>
      <c r="H3165" s="1" t="s">
        <v>4602</v>
      </c>
      <c r="I3165" s="1" t="s">
        <v>4602</v>
      </c>
      <c r="M3165" s="1" t="s">
        <v>4602</v>
      </c>
      <c r="O3165" s="1" t="s">
        <v>4603</v>
      </c>
      <c r="P3165" s="1" t="s">
        <v>4603</v>
      </c>
      <c r="Y3165" s="1" t="s">
        <v>4603</v>
      </c>
      <c r="AB3165" s="1" t="s">
        <v>4603</v>
      </c>
      <c r="AC3165" s="1" t="s">
        <v>4603</v>
      </c>
      <c r="AF3165" s="1" t="s">
        <v>4602</v>
      </c>
      <c r="AG3165" s="1" t="s">
        <v>4602</v>
      </c>
      <c r="AH3165" s="1" t="s">
        <v>4603</v>
      </c>
      <c r="AI3165" s="1" t="s">
        <v>4602</v>
      </c>
    </row>
    <row r="3166" spans="1:35" x14ac:dyDescent="0.2">
      <c r="A3166">
        <v>3264</v>
      </c>
      <c r="B3166" s="1" t="s">
        <v>7342</v>
      </c>
      <c r="C3166" s="1" t="s">
        <v>7343</v>
      </c>
      <c r="D3166" s="1">
        <v>11</v>
      </c>
      <c r="E3166" s="1" t="s">
        <v>7344</v>
      </c>
      <c r="F3166" s="1" t="s">
        <v>1148</v>
      </c>
      <c r="H3166" s="1" t="s">
        <v>4731</v>
      </c>
      <c r="I3166" s="1" t="s">
        <v>4731</v>
      </c>
      <c r="M3166" s="1" t="s">
        <v>4731</v>
      </c>
      <c r="O3166" s="1" t="s">
        <v>4732</v>
      </c>
      <c r="P3166" s="1" t="s">
        <v>4732</v>
      </c>
      <c r="Y3166" s="1" t="s">
        <v>4732</v>
      </c>
      <c r="AB3166" s="1" t="s">
        <v>4732</v>
      </c>
      <c r="AC3166" s="1" t="s">
        <v>4732</v>
      </c>
      <c r="AF3166" s="1" t="s">
        <v>4731</v>
      </c>
      <c r="AG3166" s="1" t="s">
        <v>4731</v>
      </c>
      <c r="AH3166" s="1" t="s">
        <v>4732</v>
      </c>
      <c r="AI3166" s="1" t="s">
        <v>4731</v>
      </c>
    </row>
    <row r="3167" spans="1:35" x14ac:dyDescent="0.2">
      <c r="A3167">
        <v>3265</v>
      </c>
      <c r="B3167" s="1" t="s">
        <v>7345</v>
      </c>
      <c r="C3167" s="1" t="s">
        <v>7346</v>
      </c>
      <c r="D3167" s="1">
        <v>11</v>
      </c>
      <c r="E3167" s="1" t="s">
        <v>7341</v>
      </c>
      <c r="F3167" s="1" t="s">
        <v>1148</v>
      </c>
      <c r="H3167" s="1" t="s">
        <v>4602</v>
      </c>
      <c r="I3167" s="1" t="s">
        <v>4602</v>
      </c>
      <c r="M3167" s="1" t="s">
        <v>4602</v>
      </c>
      <c r="O3167" s="1" t="s">
        <v>4603</v>
      </c>
      <c r="P3167" s="1" t="s">
        <v>4603</v>
      </c>
      <c r="Y3167" s="1" t="s">
        <v>4603</v>
      </c>
      <c r="AB3167" s="1" t="s">
        <v>4603</v>
      </c>
      <c r="AC3167" s="1" t="s">
        <v>4603</v>
      </c>
      <c r="AF3167" s="1" t="s">
        <v>4602</v>
      </c>
      <c r="AG3167" s="1" t="s">
        <v>4602</v>
      </c>
      <c r="AH3167" s="1" t="s">
        <v>4603</v>
      </c>
      <c r="AI3167" s="1" t="s">
        <v>4602</v>
      </c>
    </row>
    <row r="3168" spans="1:35" x14ac:dyDescent="0.2">
      <c r="A3168">
        <v>3266</v>
      </c>
      <c r="B3168" s="1" t="s">
        <v>7347</v>
      </c>
      <c r="C3168" s="1" t="s">
        <v>7348</v>
      </c>
      <c r="D3168" s="1">
        <v>11</v>
      </c>
      <c r="E3168" s="1" t="s">
        <v>7349</v>
      </c>
      <c r="F3168" s="1" t="s">
        <v>1148</v>
      </c>
      <c r="H3168" s="1" t="s">
        <v>4731</v>
      </c>
      <c r="I3168" s="1" t="s">
        <v>4731</v>
      </c>
      <c r="M3168" s="1" t="s">
        <v>4731</v>
      </c>
      <c r="O3168" s="1" t="s">
        <v>4732</v>
      </c>
      <c r="P3168" s="1" t="s">
        <v>4732</v>
      </c>
      <c r="Y3168" s="1" t="s">
        <v>4732</v>
      </c>
      <c r="AB3168" s="1" t="s">
        <v>4732</v>
      </c>
      <c r="AC3168" s="1" t="s">
        <v>4732</v>
      </c>
      <c r="AF3168" s="1" t="s">
        <v>4731</v>
      </c>
      <c r="AG3168" s="1" t="s">
        <v>4731</v>
      </c>
      <c r="AH3168" s="1" t="s">
        <v>4732</v>
      </c>
      <c r="AI3168" s="1" t="s">
        <v>4731</v>
      </c>
    </row>
    <row r="3169" spans="1:35" x14ac:dyDescent="0.2">
      <c r="A3169">
        <v>3267</v>
      </c>
      <c r="B3169" s="1" t="s">
        <v>7350</v>
      </c>
      <c r="C3169" s="1" t="s">
        <v>7351</v>
      </c>
      <c r="D3169" s="1">
        <v>11</v>
      </c>
      <c r="E3169" s="1" t="s">
        <v>7352</v>
      </c>
      <c r="F3169" s="1" t="s">
        <v>1148</v>
      </c>
      <c r="H3169" s="1" t="s">
        <v>4731</v>
      </c>
      <c r="I3169" s="1" t="s">
        <v>4731</v>
      </c>
      <c r="M3169" s="1" t="s">
        <v>4731</v>
      </c>
      <c r="O3169" s="1" t="s">
        <v>4732</v>
      </c>
      <c r="P3169" s="1" t="s">
        <v>4732</v>
      </c>
      <c r="Y3169" s="1" t="s">
        <v>4732</v>
      </c>
      <c r="AB3169" s="1" t="s">
        <v>4732</v>
      </c>
      <c r="AC3169" s="1" t="s">
        <v>4732</v>
      </c>
      <c r="AF3169" s="1" t="s">
        <v>4731</v>
      </c>
      <c r="AG3169" s="1" t="s">
        <v>4731</v>
      </c>
      <c r="AH3169" s="1" t="s">
        <v>4732</v>
      </c>
      <c r="AI3169" s="1" t="s">
        <v>4731</v>
      </c>
    </row>
    <row r="3170" spans="1:35" x14ac:dyDescent="0.2">
      <c r="A3170">
        <v>3268</v>
      </c>
      <c r="B3170" s="1" t="s">
        <v>7353</v>
      </c>
      <c r="C3170" s="1" t="s">
        <v>7354</v>
      </c>
      <c r="D3170" s="1">
        <v>11</v>
      </c>
      <c r="E3170" s="1" t="s">
        <v>7355</v>
      </c>
      <c r="F3170" s="1" t="s">
        <v>1148</v>
      </c>
      <c r="H3170" s="1" t="s">
        <v>4602</v>
      </c>
      <c r="I3170" s="1" t="s">
        <v>4602</v>
      </c>
      <c r="M3170" s="1" t="s">
        <v>4602</v>
      </c>
      <c r="O3170" s="1" t="s">
        <v>4603</v>
      </c>
      <c r="P3170" s="1" t="s">
        <v>4603</v>
      </c>
      <c r="Y3170" s="1" t="s">
        <v>4603</v>
      </c>
      <c r="AB3170" s="1" t="s">
        <v>4603</v>
      </c>
      <c r="AC3170" s="1" t="s">
        <v>4603</v>
      </c>
      <c r="AF3170" s="1" t="s">
        <v>4602</v>
      </c>
      <c r="AG3170" s="1" t="s">
        <v>4602</v>
      </c>
      <c r="AH3170" s="1" t="s">
        <v>4603</v>
      </c>
      <c r="AI3170" s="1" t="s">
        <v>4602</v>
      </c>
    </row>
    <row r="3171" spans="1:35" x14ac:dyDescent="0.2">
      <c r="A3171">
        <v>3269</v>
      </c>
      <c r="B3171" s="1" t="s">
        <v>7356</v>
      </c>
      <c r="C3171" s="1" t="s">
        <v>7357</v>
      </c>
      <c r="D3171" s="1">
        <v>10</v>
      </c>
      <c r="E3171" s="1" t="s">
        <v>4838</v>
      </c>
      <c r="F3171" s="1" t="s">
        <v>1148</v>
      </c>
      <c r="H3171" s="1" t="s">
        <v>4731</v>
      </c>
      <c r="I3171" s="1" t="s">
        <v>4731</v>
      </c>
      <c r="M3171" s="1" t="s">
        <v>4731</v>
      </c>
      <c r="O3171" s="1" t="s">
        <v>4732</v>
      </c>
      <c r="P3171" s="1" t="s">
        <v>4732</v>
      </c>
      <c r="Y3171" s="1" t="s">
        <v>4732</v>
      </c>
      <c r="AB3171" s="1" t="s">
        <v>4732</v>
      </c>
      <c r="AC3171" s="1" t="s">
        <v>4732</v>
      </c>
      <c r="AF3171" s="1" t="s">
        <v>4731</v>
      </c>
      <c r="AG3171" s="1" t="s">
        <v>4731</v>
      </c>
      <c r="AH3171" s="1" t="s">
        <v>4732</v>
      </c>
      <c r="AI3171" s="1" t="s">
        <v>4731</v>
      </c>
    </row>
    <row r="3172" spans="1:35" x14ac:dyDescent="0.2">
      <c r="A3172">
        <v>3270</v>
      </c>
      <c r="B3172" s="1" t="s">
        <v>7358</v>
      </c>
      <c r="C3172" s="1" t="s">
        <v>7359</v>
      </c>
      <c r="D3172" s="1">
        <v>11</v>
      </c>
      <c r="E3172" s="1" t="s">
        <v>7360</v>
      </c>
      <c r="F3172" s="1" t="s">
        <v>1148</v>
      </c>
      <c r="H3172" s="1" t="s">
        <v>4731</v>
      </c>
      <c r="I3172" s="1" t="s">
        <v>4731</v>
      </c>
      <c r="M3172" s="1" t="s">
        <v>4731</v>
      </c>
      <c r="O3172" s="1" t="s">
        <v>4732</v>
      </c>
      <c r="P3172" s="1" t="s">
        <v>4732</v>
      </c>
      <c r="Y3172" s="1" t="s">
        <v>4732</v>
      </c>
      <c r="AB3172" s="1" t="s">
        <v>4732</v>
      </c>
      <c r="AC3172" s="1" t="s">
        <v>4732</v>
      </c>
      <c r="AF3172" s="1" t="s">
        <v>4731</v>
      </c>
      <c r="AG3172" s="1" t="s">
        <v>4731</v>
      </c>
      <c r="AH3172" s="1" t="s">
        <v>4732</v>
      </c>
      <c r="AI3172" s="1" t="s">
        <v>4731</v>
      </c>
    </row>
    <row r="3173" spans="1:35" x14ac:dyDescent="0.2">
      <c r="A3173">
        <v>3271</v>
      </c>
      <c r="B3173" s="1" t="s">
        <v>7361</v>
      </c>
      <c r="C3173" s="1" t="s">
        <v>7362</v>
      </c>
      <c r="D3173" s="1">
        <v>11</v>
      </c>
      <c r="E3173" s="1" t="s">
        <v>7363</v>
      </c>
      <c r="F3173" s="1" t="s">
        <v>1148</v>
      </c>
      <c r="H3173" s="1" t="s">
        <v>4731</v>
      </c>
      <c r="I3173" s="1" t="s">
        <v>4731</v>
      </c>
      <c r="M3173" s="1" t="s">
        <v>4731</v>
      </c>
      <c r="O3173" s="1" t="s">
        <v>4732</v>
      </c>
      <c r="P3173" s="1" t="s">
        <v>4732</v>
      </c>
      <c r="Y3173" s="1" t="s">
        <v>4732</v>
      </c>
      <c r="AB3173" s="1" t="s">
        <v>4732</v>
      </c>
      <c r="AC3173" s="1" t="s">
        <v>4732</v>
      </c>
      <c r="AF3173" s="1" t="s">
        <v>4731</v>
      </c>
      <c r="AG3173" s="1" t="s">
        <v>4731</v>
      </c>
      <c r="AH3173" s="1" t="s">
        <v>4732</v>
      </c>
      <c r="AI3173" s="1" t="s">
        <v>4731</v>
      </c>
    </row>
    <row r="3174" spans="1:35" x14ac:dyDescent="0.2">
      <c r="A3174">
        <v>3272</v>
      </c>
      <c r="B3174" s="1" t="s">
        <v>7364</v>
      </c>
      <c r="C3174" s="1" t="s">
        <v>7365</v>
      </c>
      <c r="D3174" s="1">
        <v>10</v>
      </c>
      <c r="E3174" s="1" t="s">
        <v>4838</v>
      </c>
      <c r="F3174" s="1" t="s">
        <v>1148</v>
      </c>
      <c r="H3174" s="1" t="s">
        <v>4731</v>
      </c>
      <c r="I3174" s="1" t="s">
        <v>4731</v>
      </c>
      <c r="M3174" s="1" t="s">
        <v>4731</v>
      </c>
      <c r="O3174" s="1" t="s">
        <v>4732</v>
      </c>
      <c r="P3174" s="1" t="s">
        <v>4732</v>
      </c>
      <c r="Y3174" s="1" t="s">
        <v>4732</v>
      </c>
      <c r="AB3174" s="1" t="s">
        <v>4732</v>
      </c>
      <c r="AC3174" s="1" t="s">
        <v>4732</v>
      </c>
      <c r="AF3174" s="1" t="s">
        <v>4731</v>
      </c>
      <c r="AG3174" s="1" t="s">
        <v>4731</v>
      </c>
      <c r="AH3174" s="1" t="s">
        <v>4732</v>
      </c>
      <c r="AI3174" s="1" t="s">
        <v>4731</v>
      </c>
    </row>
    <row r="3175" spans="1:35" x14ac:dyDescent="0.2">
      <c r="A3175">
        <v>3273</v>
      </c>
      <c r="B3175" s="1" t="s">
        <v>7366</v>
      </c>
      <c r="C3175" s="1" t="s">
        <v>7367</v>
      </c>
      <c r="D3175" s="1">
        <v>11</v>
      </c>
      <c r="E3175" s="1" t="s">
        <v>7349</v>
      </c>
      <c r="F3175" s="1" t="s">
        <v>1148</v>
      </c>
      <c r="H3175" s="1" t="s">
        <v>4731</v>
      </c>
      <c r="I3175" s="1" t="s">
        <v>4731</v>
      </c>
      <c r="M3175" s="1" t="s">
        <v>4731</v>
      </c>
      <c r="O3175" s="1" t="s">
        <v>4732</v>
      </c>
      <c r="P3175" s="1" t="s">
        <v>4732</v>
      </c>
      <c r="Y3175" s="1" t="s">
        <v>4732</v>
      </c>
      <c r="AB3175" s="1" t="s">
        <v>4732</v>
      </c>
      <c r="AC3175" s="1" t="s">
        <v>4732</v>
      </c>
      <c r="AF3175" s="1" t="s">
        <v>4731</v>
      </c>
      <c r="AG3175" s="1" t="s">
        <v>4731</v>
      </c>
      <c r="AH3175" s="1" t="s">
        <v>4732</v>
      </c>
      <c r="AI3175" s="1" t="s">
        <v>4731</v>
      </c>
    </row>
    <row r="3176" spans="1:35" x14ac:dyDescent="0.2">
      <c r="A3176">
        <v>3274</v>
      </c>
      <c r="B3176" s="1" t="s">
        <v>7368</v>
      </c>
      <c r="C3176" s="1" t="s">
        <v>7369</v>
      </c>
      <c r="D3176" s="1">
        <v>10</v>
      </c>
      <c r="E3176" s="1" t="s">
        <v>4838</v>
      </c>
      <c r="F3176" s="1" t="s">
        <v>1148</v>
      </c>
      <c r="H3176" s="1" t="s">
        <v>4731</v>
      </c>
      <c r="I3176" s="1" t="s">
        <v>4731</v>
      </c>
      <c r="M3176" s="1" t="s">
        <v>4731</v>
      </c>
      <c r="O3176" s="1" t="s">
        <v>4732</v>
      </c>
      <c r="P3176" s="1" t="s">
        <v>4732</v>
      </c>
      <c r="Y3176" s="1" t="s">
        <v>4732</v>
      </c>
      <c r="AB3176" s="1" t="s">
        <v>4732</v>
      </c>
      <c r="AC3176" s="1" t="s">
        <v>4732</v>
      </c>
      <c r="AF3176" s="1" t="s">
        <v>4731</v>
      </c>
      <c r="AG3176" s="1" t="s">
        <v>4731</v>
      </c>
      <c r="AH3176" s="1" t="s">
        <v>4732</v>
      </c>
      <c r="AI3176" s="1" t="s">
        <v>4731</v>
      </c>
    </row>
    <row r="3177" spans="1:35" x14ac:dyDescent="0.2">
      <c r="A3177">
        <v>3275</v>
      </c>
      <c r="B3177" s="1" t="s">
        <v>7370</v>
      </c>
      <c r="C3177" s="1" t="s">
        <v>7371</v>
      </c>
      <c r="D3177" s="1">
        <v>11</v>
      </c>
      <c r="E3177" s="1" t="s">
        <v>7372</v>
      </c>
      <c r="F3177" s="1" t="s">
        <v>1148</v>
      </c>
      <c r="H3177" s="1" t="s">
        <v>4602</v>
      </c>
      <c r="I3177" s="1" t="s">
        <v>4602</v>
      </c>
      <c r="M3177" s="1" t="s">
        <v>4602</v>
      </c>
      <c r="O3177" s="1" t="s">
        <v>4603</v>
      </c>
      <c r="P3177" s="1" t="s">
        <v>4603</v>
      </c>
      <c r="Y3177" s="1" t="s">
        <v>4603</v>
      </c>
      <c r="AB3177" s="1" t="s">
        <v>4603</v>
      </c>
      <c r="AC3177" s="1" t="s">
        <v>4603</v>
      </c>
      <c r="AF3177" s="1" t="s">
        <v>4602</v>
      </c>
      <c r="AG3177" s="1" t="s">
        <v>4602</v>
      </c>
      <c r="AH3177" s="1" t="s">
        <v>4603</v>
      </c>
      <c r="AI3177" s="1" t="s">
        <v>4602</v>
      </c>
    </row>
    <row r="3178" spans="1:35" x14ac:dyDescent="0.2">
      <c r="A3178">
        <v>3276</v>
      </c>
      <c r="B3178" s="1" t="s">
        <v>7373</v>
      </c>
      <c r="C3178" s="1" t="s">
        <v>7374</v>
      </c>
      <c r="D3178" s="1">
        <v>10</v>
      </c>
      <c r="E3178" s="1" t="s">
        <v>4838</v>
      </c>
      <c r="F3178" s="1" t="s">
        <v>1148</v>
      </c>
      <c r="H3178" s="1" t="s">
        <v>4731</v>
      </c>
      <c r="I3178" s="1" t="s">
        <v>4731</v>
      </c>
      <c r="M3178" s="1" t="s">
        <v>4731</v>
      </c>
      <c r="O3178" s="1" t="s">
        <v>4732</v>
      </c>
      <c r="P3178" s="1" t="s">
        <v>4732</v>
      </c>
      <c r="Y3178" s="1" t="s">
        <v>4732</v>
      </c>
      <c r="AB3178" s="1" t="s">
        <v>4732</v>
      </c>
      <c r="AC3178" s="1" t="s">
        <v>4732</v>
      </c>
      <c r="AF3178" s="1" t="s">
        <v>4731</v>
      </c>
      <c r="AG3178" s="1" t="s">
        <v>4731</v>
      </c>
      <c r="AH3178" s="1" t="s">
        <v>4732</v>
      </c>
      <c r="AI3178" s="1" t="s">
        <v>4731</v>
      </c>
    </row>
    <row r="3179" spans="1:35" x14ac:dyDescent="0.2">
      <c r="A3179">
        <v>3277</v>
      </c>
      <c r="B3179" s="1" t="s">
        <v>7375</v>
      </c>
      <c r="C3179" s="1" t="s">
        <v>7376</v>
      </c>
      <c r="D3179" s="1">
        <v>11</v>
      </c>
      <c r="E3179" s="1" t="s">
        <v>7372</v>
      </c>
      <c r="F3179" s="1" t="s">
        <v>1148</v>
      </c>
      <c r="H3179" s="1" t="s">
        <v>4602</v>
      </c>
      <c r="I3179" s="1" t="s">
        <v>4602</v>
      </c>
      <c r="M3179" s="1" t="s">
        <v>4602</v>
      </c>
      <c r="O3179" s="1" t="s">
        <v>4603</v>
      </c>
      <c r="P3179" s="1" t="s">
        <v>4603</v>
      </c>
      <c r="Y3179" s="1" t="s">
        <v>4603</v>
      </c>
      <c r="AB3179" s="1" t="s">
        <v>4603</v>
      </c>
      <c r="AC3179" s="1" t="s">
        <v>4603</v>
      </c>
      <c r="AF3179" s="1" t="s">
        <v>4602</v>
      </c>
      <c r="AG3179" s="1" t="s">
        <v>4602</v>
      </c>
      <c r="AH3179" s="1" t="s">
        <v>4603</v>
      </c>
      <c r="AI3179" s="1" t="s">
        <v>4602</v>
      </c>
    </row>
    <row r="3180" spans="1:35" x14ac:dyDescent="0.2">
      <c r="A3180">
        <v>3278</v>
      </c>
      <c r="B3180" s="1" t="s">
        <v>7377</v>
      </c>
      <c r="C3180" s="1" t="s">
        <v>7378</v>
      </c>
      <c r="D3180" s="1">
        <v>11</v>
      </c>
      <c r="E3180" s="1" t="s">
        <v>7352</v>
      </c>
      <c r="F3180" s="1" t="s">
        <v>1148</v>
      </c>
      <c r="H3180" s="1" t="s">
        <v>4731</v>
      </c>
      <c r="I3180" s="1" t="s">
        <v>4731</v>
      </c>
      <c r="M3180" s="1" t="s">
        <v>4731</v>
      </c>
      <c r="O3180" s="1" t="s">
        <v>4732</v>
      </c>
      <c r="P3180" s="1" t="s">
        <v>4732</v>
      </c>
      <c r="Y3180" s="1" t="s">
        <v>4732</v>
      </c>
      <c r="AB3180" s="1" t="s">
        <v>4732</v>
      </c>
      <c r="AC3180" s="1" t="s">
        <v>4732</v>
      </c>
      <c r="AF3180" s="1" t="s">
        <v>4731</v>
      </c>
      <c r="AG3180" s="1" t="s">
        <v>4731</v>
      </c>
      <c r="AH3180" s="1" t="s">
        <v>4732</v>
      </c>
      <c r="AI3180" s="1" t="s">
        <v>4731</v>
      </c>
    </row>
    <row r="3181" spans="1:35" x14ac:dyDescent="0.2">
      <c r="A3181">
        <v>3279</v>
      </c>
      <c r="B3181" s="1" t="s">
        <v>7379</v>
      </c>
      <c r="C3181" s="1" t="s">
        <v>7380</v>
      </c>
      <c r="D3181" s="1">
        <v>11</v>
      </c>
      <c r="E3181" s="1" t="s">
        <v>7372</v>
      </c>
      <c r="F3181" s="1" t="s">
        <v>1148</v>
      </c>
      <c r="H3181" s="1" t="s">
        <v>4602</v>
      </c>
      <c r="I3181" s="1" t="s">
        <v>4602</v>
      </c>
      <c r="M3181" s="1" t="s">
        <v>4602</v>
      </c>
      <c r="O3181" s="1" t="s">
        <v>4603</v>
      </c>
      <c r="P3181" s="1" t="s">
        <v>4603</v>
      </c>
      <c r="Y3181" s="1" t="s">
        <v>4603</v>
      </c>
      <c r="AB3181" s="1" t="s">
        <v>4603</v>
      </c>
      <c r="AC3181" s="1" t="s">
        <v>4603</v>
      </c>
      <c r="AF3181" s="1" t="s">
        <v>4602</v>
      </c>
      <c r="AG3181" s="1" t="s">
        <v>4602</v>
      </c>
      <c r="AH3181" s="1" t="s">
        <v>4603</v>
      </c>
      <c r="AI3181" s="1" t="s">
        <v>4602</v>
      </c>
    </row>
    <row r="3182" spans="1:35" x14ac:dyDescent="0.2">
      <c r="A3182">
        <v>3280</v>
      </c>
      <c r="B3182" s="1" t="s">
        <v>7381</v>
      </c>
      <c r="C3182" s="1" t="s">
        <v>7382</v>
      </c>
      <c r="D3182" s="1">
        <v>11</v>
      </c>
      <c r="E3182" s="1" t="s">
        <v>7352</v>
      </c>
      <c r="F3182" s="1" t="s">
        <v>1148</v>
      </c>
      <c r="H3182" s="1" t="s">
        <v>4731</v>
      </c>
      <c r="I3182" s="1" t="s">
        <v>4731</v>
      </c>
      <c r="M3182" s="1" t="s">
        <v>4731</v>
      </c>
      <c r="O3182" s="1" t="s">
        <v>4732</v>
      </c>
      <c r="P3182" s="1" t="s">
        <v>4732</v>
      </c>
      <c r="Y3182" s="1" t="s">
        <v>4732</v>
      </c>
      <c r="AB3182" s="1" t="s">
        <v>4732</v>
      </c>
      <c r="AC3182" s="1" t="s">
        <v>4732</v>
      </c>
      <c r="AF3182" s="1" t="s">
        <v>4731</v>
      </c>
      <c r="AG3182" s="1" t="s">
        <v>4731</v>
      </c>
      <c r="AH3182" s="1" t="s">
        <v>4732</v>
      </c>
      <c r="AI3182" s="1" t="s">
        <v>4731</v>
      </c>
    </row>
    <row r="3183" spans="1:35" x14ac:dyDescent="0.2">
      <c r="A3183">
        <v>3281</v>
      </c>
      <c r="B3183" s="1" t="s">
        <v>7383</v>
      </c>
      <c r="C3183" s="1" t="s">
        <v>7384</v>
      </c>
      <c r="D3183" s="1">
        <v>10</v>
      </c>
      <c r="E3183" s="1" t="s">
        <v>4838</v>
      </c>
      <c r="F3183" s="1" t="s">
        <v>1148</v>
      </c>
      <c r="H3183" s="1" t="s">
        <v>4731</v>
      </c>
      <c r="I3183" s="1" t="s">
        <v>4731</v>
      </c>
      <c r="M3183" s="1" t="s">
        <v>4731</v>
      </c>
      <c r="O3183" s="1" t="s">
        <v>4732</v>
      </c>
      <c r="P3183" s="1" t="s">
        <v>4732</v>
      </c>
      <c r="Y3183" s="1" t="s">
        <v>4732</v>
      </c>
      <c r="AB3183" s="1" t="s">
        <v>4732</v>
      </c>
      <c r="AC3183" s="1" t="s">
        <v>4732</v>
      </c>
      <c r="AF3183" s="1" t="s">
        <v>4731</v>
      </c>
      <c r="AG3183" s="1" t="s">
        <v>4731</v>
      </c>
      <c r="AH3183" s="1" t="s">
        <v>4732</v>
      </c>
      <c r="AI3183" s="1" t="s">
        <v>4731</v>
      </c>
    </row>
    <row r="3184" spans="1:35" x14ac:dyDescent="0.2">
      <c r="A3184">
        <v>3282</v>
      </c>
      <c r="B3184" s="1" t="s">
        <v>7385</v>
      </c>
      <c r="C3184" s="1" t="s">
        <v>7386</v>
      </c>
      <c r="D3184" s="1">
        <v>11</v>
      </c>
      <c r="E3184" s="1" t="s">
        <v>7372</v>
      </c>
      <c r="F3184" s="1" t="s">
        <v>1148</v>
      </c>
      <c r="H3184" s="1" t="s">
        <v>4602</v>
      </c>
      <c r="I3184" s="1" t="s">
        <v>4602</v>
      </c>
      <c r="M3184" s="1" t="s">
        <v>4602</v>
      </c>
      <c r="O3184" s="1" t="s">
        <v>4603</v>
      </c>
      <c r="P3184" s="1" t="s">
        <v>4603</v>
      </c>
      <c r="Y3184" s="1" t="s">
        <v>4603</v>
      </c>
      <c r="AB3184" s="1" t="s">
        <v>4603</v>
      </c>
      <c r="AC3184" s="1" t="s">
        <v>4603</v>
      </c>
      <c r="AF3184" s="1" t="s">
        <v>4602</v>
      </c>
      <c r="AG3184" s="1" t="s">
        <v>4602</v>
      </c>
      <c r="AH3184" s="1" t="s">
        <v>4603</v>
      </c>
      <c r="AI3184" s="1" t="s">
        <v>4602</v>
      </c>
    </row>
    <row r="3185" spans="1:35" x14ac:dyDescent="0.2">
      <c r="A3185">
        <v>3283</v>
      </c>
      <c r="B3185" s="1" t="s">
        <v>7387</v>
      </c>
      <c r="C3185" s="1" t="s">
        <v>7388</v>
      </c>
      <c r="D3185" s="1">
        <v>11</v>
      </c>
      <c r="E3185" s="1" t="s">
        <v>7389</v>
      </c>
      <c r="F3185" s="1" t="s">
        <v>1148</v>
      </c>
      <c r="H3185" s="1" t="s">
        <v>4602</v>
      </c>
      <c r="I3185" s="1" t="s">
        <v>4602</v>
      </c>
      <c r="M3185" s="1" t="s">
        <v>4602</v>
      </c>
      <c r="O3185" s="1" t="s">
        <v>4603</v>
      </c>
      <c r="P3185" s="1" t="s">
        <v>4603</v>
      </c>
      <c r="Y3185" s="1" t="s">
        <v>4603</v>
      </c>
      <c r="AB3185" s="1" t="s">
        <v>4603</v>
      </c>
      <c r="AC3185" s="1" t="s">
        <v>4603</v>
      </c>
      <c r="AF3185" s="1" t="s">
        <v>4602</v>
      </c>
      <c r="AG3185" s="1" t="s">
        <v>4602</v>
      </c>
      <c r="AH3185" s="1" t="s">
        <v>4603</v>
      </c>
      <c r="AI3185" s="1" t="s">
        <v>4602</v>
      </c>
    </row>
    <row r="3186" spans="1:35" x14ac:dyDescent="0.2">
      <c r="A3186">
        <v>3284</v>
      </c>
      <c r="B3186" s="1" t="s">
        <v>7390</v>
      </c>
      <c r="C3186" s="1" t="s">
        <v>7391</v>
      </c>
      <c r="D3186" s="1">
        <v>10</v>
      </c>
      <c r="E3186" s="1" t="s">
        <v>4838</v>
      </c>
      <c r="F3186" s="1" t="s">
        <v>1148</v>
      </c>
      <c r="H3186" s="1" t="s">
        <v>4731</v>
      </c>
      <c r="I3186" s="1" t="s">
        <v>4731</v>
      </c>
      <c r="M3186" s="1" t="s">
        <v>4731</v>
      </c>
      <c r="O3186" s="1" t="s">
        <v>4732</v>
      </c>
      <c r="P3186" s="1" t="s">
        <v>4732</v>
      </c>
      <c r="Y3186" s="1" t="s">
        <v>4732</v>
      </c>
      <c r="AB3186" s="1" t="s">
        <v>4732</v>
      </c>
      <c r="AC3186" s="1" t="s">
        <v>4732</v>
      </c>
      <c r="AF3186" s="1" t="s">
        <v>4731</v>
      </c>
      <c r="AG3186" s="1" t="s">
        <v>4731</v>
      </c>
      <c r="AH3186" s="1" t="s">
        <v>4732</v>
      </c>
      <c r="AI3186" s="1" t="s">
        <v>4731</v>
      </c>
    </row>
    <row r="3187" spans="1:35" x14ac:dyDescent="0.2">
      <c r="A3187">
        <v>3285</v>
      </c>
      <c r="B3187" s="1" t="s">
        <v>7392</v>
      </c>
      <c r="C3187" s="1" t="s">
        <v>7393</v>
      </c>
      <c r="D3187" s="1">
        <v>11</v>
      </c>
      <c r="E3187" s="1" t="s">
        <v>7394</v>
      </c>
      <c r="F3187" s="1" t="s">
        <v>1148</v>
      </c>
      <c r="H3187" s="1" t="s">
        <v>4573</v>
      </c>
      <c r="I3187" s="1" t="s">
        <v>4573</v>
      </c>
      <c r="M3187" s="1" t="s">
        <v>4573</v>
      </c>
      <c r="O3187" s="1" t="s">
        <v>4574</v>
      </c>
      <c r="P3187" s="1" t="s">
        <v>4574</v>
      </c>
      <c r="Y3187" s="1" t="s">
        <v>4574</v>
      </c>
      <c r="AB3187" s="1" t="s">
        <v>4574</v>
      </c>
      <c r="AC3187" s="1" t="s">
        <v>4574</v>
      </c>
      <c r="AF3187" s="1" t="s">
        <v>4573</v>
      </c>
      <c r="AG3187" s="1" t="s">
        <v>4573</v>
      </c>
      <c r="AH3187" s="1" t="s">
        <v>4574</v>
      </c>
      <c r="AI3187" s="1" t="s">
        <v>4573</v>
      </c>
    </row>
    <row r="3188" spans="1:35" x14ac:dyDescent="0.2">
      <c r="A3188">
        <v>3286</v>
      </c>
      <c r="B3188" s="1" t="s">
        <v>7395</v>
      </c>
      <c r="C3188" s="1" t="s">
        <v>7396</v>
      </c>
      <c r="D3188" s="1">
        <v>10</v>
      </c>
      <c r="E3188" s="1" t="s">
        <v>4838</v>
      </c>
      <c r="F3188" s="1" t="s">
        <v>1148</v>
      </c>
      <c r="H3188" s="1" t="s">
        <v>4731</v>
      </c>
      <c r="I3188" s="1" t="s">
        <v>4731</v>
      </c>
      <c r="M3188" s="1" t="s">
        <v>4731</v>
      </c>
      <c r="O3188" s="1" t="s">
        <v>4732</v>
      </c>
      <c r="P3188" s="1" t="s">
        <v>4732</v>
      </c>
      <c r="Y3188" s="1" t="s">
        <v>4732</v>
      </c>
      <c r="AB3188" s="1" t="s">
        <v>4732</v>
      </c>
      <c r="AC3188" s="1" t="s">
        <v>4732</v>
      </c>
      <c r="AF3188" s="1" t="s">
        <v>4731</v>
      </c>
      <c r="AG3188" s="1" t="s">
        <v>4731</v>
      </c>
      <c r="AH3188" s="1" t="s">
        <v>4732</v>
      </c>
      <c r="AI3188" s="1" t="s">
        <v>4731</v>
      </c>
    </row>
    <row r="3189" spans="1:35" x14ac:dyDescent="0.2">
      <c r="A3189">
        <v>3287</v>
      </c>
      <c r="B3189" s="1" t="s">
        <v>7397</v>
      </c>
      <c r="C3189" s="1" t="s">
        <v>7398</v>
      </c>
      <c r="D3189" s="1">
        <v>11</v>
      </c>
      <c r="E3189" s="1" t="s">
        <v>7399</v>
      </c>
      <c r="F3189" s="1" t="s">
        <v>1148</v>
      </c>
      <c r="H3189" s="1" t="s">
        <v>4573</v>
      </c>
      <c r="I3189" s="1" t="s">
        <v>4573</v>
      </c>
      <c r="M3189" s="1" t="s">
        <v>4573</v>
      </c>
      <c r="O3189" s="1" t="s">
        <v>4574</v>
      </c>
      <c r="P3189" s="1" t="s">
        <v>4574</v>
      </c>
      <c r="Y3189" s="1" t="s">
        <v>4574</v>
      </c>
      <c r="AB3189" s="1" t="s">
        <v>4574</v>
      </c>
      <c r="AC3189" s="1" t="s">
        <v>4574</v>
      </c>
      <c r="AF3189" s="1" t="s">
        <v>4573</v>
      </c>
      <c r="AG3189" s="1" t="s">
        <v>4573</v>
      </c>
      <c r="AH3189" s="1" t="s">
        <v>4574</v>
      </c>
      <c r="AI3189" s="1" t="s">
        <v>4573</v>
      </c>
    </row>
    <row r="3190" spans="1:35" x14ac:dyDescent="0.2">
      <c r="A3190">
        <v>3288</v>
      </c>
      <c r="B3190" s="1" t="s">
        <v>7400</v>
      </c>
      <c r="C3190" s="1" t="s">
        <v>7401</v>
      </c>
      <c r="D3190" s="1">
        <v>10</v>
      </c>
      <c r="E3190" s="1" t="s">
        <v>4838</v>
      </c>
      <c r="F3190" s="1" t="s">
        <v>1148</v>
      </c>
      <c r="H3190" s="1" t="s">
        <v>4731</v>
      </c>
      <c r="I3190" s="1" t="s">
        <v>4731</v>
      </c>
      <c r="M3190" s="1" t="s">
        <v>4731</v>
      </c>
      <c r="O3190" s="1" t="s">
        <v>4732</v>
      </c>
      <c r="P3190" s="1" t="s">
        <v>4732</v>
      </c>
      <c r="Y3190" s="1" t="s">
        <v>4732</v>
      </c>
      <c r="AB3190" s="1" t="s">
        <v>4732</v>
      </c>
      <c r="AC3190" s="1" t="s">
        <v>4732</v>
      </c>
      <c r="AF3190" s="1" t="s">
        <v>4731</v>
      </c>
      <c r="AG3190" s="1" t="s">
        <v>4731</v>
      </c>
      <c r="AH3190" s="1" t="s">
        <v>4732</v>
      </c>
      <c r="AI3190" s="1" t="s">
        <v>4731</v>
      </c>
    </row>
    <row r="3191" spans="1:35" x14ac:dyDescent="0.2">
      <c r="A3191">
        <v>3289</v>
      </c>
      <c r="B3191" s="1" t="s">
        <v>7402</v>
      </c>
      <c r="C3191" s="1" t="s">
        <v>7403</v>
      </c>
      <c r="D3191" s="1">
        <v>11</v>
      </c>
      <c r="E3191" s="1" t="s">
        <v>7399</v>
      </c>
      <c r="F3191" s="1" t="s">
        <v>1148</v>
      </c>
      <c r="H3191" s="1" t="s">
        <v>4573</v>
      </c>
      <c r="I3191" s="1" t="s">
        <v>4573</v>
      </c>
      <c r="M3191" s="1" t="s">
        <v>4573</v>
      </c>
      <c r="O3191" s="1" t="s">
        <v>4574</v>
      </c>
      <c r="P3191" s="1" t="s">
        <v>4574</v>
      </c>
      <c r="Y3191" s="1" t="s">
        <v>4574</v>
      </c>
      <c r="AB3191" s="1" t="s">
        <v>4574</v>
      </c>
      <c r="AC3191" s="1" t="s">
        <v>4574</v>
      </c>
      <c r="AF3191" s="1" t="s">
        <v>4573</v>
      </c>
      <c r="AG3191" s="1" t="s">
        <v>4573</v>
      </c>
      <c r="AH3191" s="1" t="s">
        <v>4574</v>
      </c>
      <c r="AI3191" s="1" t="s">
        <v>4573</v>
      </c>
    </row>
    <row r="3192" spans="1:35" x14ac:dyDescent="0.2">
      <c r="A3192">
        <v>3290</v>
      </c>
      <c r="B3192" s="1" t="s">
        <v>7404</v>
      </c>
      <c r="C3192" s="1" t="s">
        <v>7405</v>
      </c>
      <c r="D3192" s="1">
        <v>11</v>
      </c>
      <c r="E3192" s="1" t="s">
        <v>4847</v>
      </c>
      <c r="F3192" s="1" t="s">
        <v>1148</v>
      </c>
      <c r="H3192" s="1" t="s">
        <v>4573</v>
      </c>
      <c r="I3192" s="1" t="s">
        <v>4573</v>
      </c>
      <c r="M3192" s="1" t="s">
        <v>4573</v>
      </c>
      <c r="O3192" s="1" t="s">
        <v>4574</v>
      </c>
      <c r="P3192" s="1" t="s">
        <v>4574</v>
      </c>
      <c r="Y3192" s="1" t="s">
        <v>4574</v>
      </c>
      <c r="AB3192" s="1" t="s">
        <v>4574</v>
      </c>
      <c r="AC3192" s="1" t="s">
        <v>4574</v>
      </c>
      <c r="AF3192" s="1" t="s">
        <v>4573</v>
      </c>
      <c r="AG3192" s="1" t="s">
        <v>4573</v>
      </c>
      <c r="AH3192" s="1" t="s">
        <v>4574</v>
      </c>
      <c r="AI3192" s="1" t="s">
        <v>4573</v>
      </c>
    </row>
    <row r="3193" spans="1:35" x14ac:dyDescent="0.2">
      <c r="A3193">
        <v>3291</v>
      </c>
      <c r="B3193" s="1" t="s">
        <v>7406</v>
      </c>
      <c r="C3193" s="1" t="s">
        <v>7406</v>
      </c>
      <c r="D3193" s="1">
        <v>11</v>
      </c>
      <c r="E3193" s="1" t="s">
        <v>7352</v>
      </c>
      <c r="F3193" s="1" t="s">
        <v>1148</v>
      </c>
      <c r="H3193" s="1" t="s">
        <v>4731</v>
      </c>
      <c r="I3193" s="1" t="s">
        <v>4731</v>
      </c>
      <c r="M3193" s="1" t="s">
        <v>4731</v>
      </c>
      <c r="O3193" s="1" t="s">
        <v>4732</v>
      </c>
      <c r="P3193" s="1" t="s">
        <v>4732</v>
      </c>
      <c r="Y3193" s="1" t="s">
        <v>4732</v>
      </c>
      <c r="AB3193" s="1" t="s">
        <v>4732</v>
      </c>
      <c r="AC3193" s="1" t="s">
        <v>4732</v>
      </c>
      <c r="AF3193" s="1" t="s">
        <v>4731</v>
      </c>
      <c r="AG3193" s="1" t="s">
        <v>4731</v>
      </c>
      <c r="AH3193" s="1" t="s">
        <v>4732</v>
      </c>
      <c r="AI3193" s="1" t="s">
        <v>4731</v>
      </c>
    </row>
    <row r="3194" spans="1:35" x14ac:dyDescent="0.2">
      <c r="A3194">
        <v>3292</v>
      </c>
      <c r="B3194" s="1" t="s">
        <v>7407</v>
      </c>
      <c r="C3194" s="1" t="s">
        <v>7408</v>
      </c>
      <c r="D3194" s="1">
        <v>11</v>
      </c>
      <c r="E3194" s="1" t="s">
        <v>7355</v>
      </c>
      <c r="F3194" s="1" t="s">
        <v>1148</v>
      </c>
      <c r="H3194" s="1" t="s">
        <v>4602</v>
      </c>
      <c r="I3194" s="1" t="s">
        <v>4602</v>
      </c>
      <c r="M3194" s="1" t="s">
        <v>4602</v>
      </c>
      <c r="O3194" s="1" t="s">
        <v>4603</v>
      </c>
      <c r="P3194" s="1" t="s">
        <v>4603</v>
      </c>
      <c r="Y3194" s="1" t="s">
        <v>4603</v>
      </c>
      <c r="AB3194" s="1" t="s">
        <v>4603</v>
      </c>
      <c r="AC3194" s="1" t="s">
        <v>4603</v>
      </c>
      <c r="AF3194" s="1" t="s">
        <v>4602</v>
      </c>
      <c r="AG3194" s="1" t="s">
        <v>4602</v>
      </c>
      <c r="AH3194" s="1" t="s">
        <v>4603</v>
      </c>
      <c r="AI3194" s="1" t="s">
        <v>4602</v>
      </c>
    </row>
    <row r="3195" spans="1:35" x14ac:dyDescent="0.2">
      <c r="A3195">
        <v>3293</v>
      </c>
      <c r="B3195" s="1" t="s">
        <v>7409</v>
      </c>
      <c r="C3195" s="1" t="s">
        <v>7410</v>
      </c>
      <c r="D3195" s="1">
        <v>10</v>
      </c>
      <c r="E3195" s="1" t="s">
        <v>4838</v>
      </c>
      <c r="F3195" s="1" t="s">
        <v>1148</v>
      </c>
      <c r="H3195" s="1" t="s">
        <v>4731</v>
      </c>
      <c r="I3195" s="1" t="s">
        <v>4731</v>
      </c>
      <c r="M3195" s="1" t="s">
        <v>4731</v>
      </c>
      <c r="O3195" s="1" t="s">
        <v>4732</v>
      </c>
      <c r="P3195" s="1" t="s">
        <v>4732</v>
      </c>
      <c r="Y3195" s="1" t="s">
        <v>4732</v>
      </c>
      <c r="AB3195" s="1" t="s">
        <v>4732</v>
      </c>
      <c r="AC3195" s="1" t="s">
        <v>4732</v>
      </c>
      <c r="AF3195" s="1" t="s">
        <v>4731</v>
      </c>
      <c r="AG3195" s="1" t="s">
        <v>4731</v>
      </c>
      <c r="AH3195" s="1" t="s">
        <v>4732</v>
      </c>
      <c r="AI3195" s="1" t="s">
        <v>4731</v>
      </c>
    </row>
    <row r="3196" spans="1:35" x14ac:dyDescent="0.2">
      <c r="A3196">
        <v>3294</v>
      </c>
      <c r="B3196" s="1" t="s">
        <v>7411</v>
      </c>
      <c r="C3196" s="1" t="s">
        <v>7411</v>
      </c>
      <c r="D3196" s="1">
        <v>11</v>
      </c>
      <c r="E3196" s="1" t="s">
        <v>7355</v>
      </c>
      <c r="F3196" s="1" t="s">
        <v>1148</v>
      </c>
      <c r="H3196" s="1" t="s">
        <v>4602</v>
      </c>
      <c r="I3196" s="1" t="s">
        <v>4602</v>
      </c>
      <c r="M3196" s="1" t="s">
        <v>4602</v>
      </c>
      <c r="O3196" s="1" t="s">
        <v>4603</v>
      </c>
      <c r="P3196" s="1" t="s">
        <v>4603</v>
      </c>
      <c r="Y3196" s="1" t="s">
        <v>4603</v>
      </c>
      <c r="AB3196" s="1" t="s">
        <v>4603</v>
      </c>
      <c r="AC3196" s="1" t="s">
        <v>4603</v>
      </c>
      <c r="AF3196" s="1" t="s">
        <v>4602</v>
      </c>
      <c r="AG3196" s="1" t="s">
        <v>4602</v>
      </c>
      <c r="AH3196" s="1" t="s">
        <v>4603</v>
      </c>
      <c r="AI3196" s="1" t="s">
        <v>4602</v>
      </c>
    </row>
    <row r="3197" spans="1:35" x14ac:dyDescent="0.2">
      <c r="A3197">
        <v>3295</v>
      </c>
      <c r="B3197" s="1" t="s">
        <v>7412</v>
      </c>
      <c r="C3197" s="1" t="s">
        <v>7412</v>
      </c>
      <c r="D3197" s="1">
        <v>10</v>
      </c>
      <c r="E3197" s="1" t="s">
        <v>4838</v>
      </c>
      <c r="F3197" s="1" t="s">
        <v>1148</v>
      </c>
      <c r="H3197" s="1" t="s">
        <v>4731</v>
      </c>
      <c r="I3197" s="1" t="s">
        <v>4731</v>
      </c>
      <c r="M3197" s="1" t="s">
        <v>4731</v>
      </c>
      <c r="O3197" s="1" t="s">
        <v>4732</v>
      </c>
      <c r="P3197" s="1" t="s">
        <v>4732</v>
      </c>
      <c r="Y3197" s="1" t="s">
        <v>4732</v>
      </c>
      <c r="AB3197" s="1" t="s">
        <v>4732</v>
      </c>
      <c r="AC3197" s="1" t="s">
        <v>4732</v>
      </c>
      <c r="AF3197" s="1" t="s">
        <v>4731</v>
      </c>
      <c r="AG3197" s="1" t="s">
        <v>4731</v>
      </c>
      <c r="AH3197" s="1" t="s">
        <v>4732</v>
      </c>
      <c r="AI3197" s="1" t="s">
        <v>4731</v>
      </c>
    </row>
    <row r="3198" spans="1:35" x14ac:dyDescent="0.2">
      <c r="A3198">
        <v>3296</v>
      </c>
      <c r="B3198" s="1" t="s">
        <v>7413</v>
      </c>
      <c r="C3198" s="1" t="s">
        <v>7413</v>
      </c>
      <c r="D3198" s="1">
        <v>11</v>
      </c>
      <c r="E3198" s="1" t="s">
        <v>4847</v>
      </c>
      <c r="F3198" s="1" t="s">
        <v>1148</v>
      </c>
      <c r="H3198" s="1" t="s">
        <v>4573</v>
      </c>
      <c r="I3198" s="1" t="s">
        <v>4573</v>
      </c>
      <c r="M3198" s="1" t="s">
        <v>4573</v>
      </c>
      <c r="O3198" s="1" t="s">
        <v>4574</v>
      </c>
      <c r="P3198" s="1" t="s">
        <v>4574</v>
      </c>
      <c r="Y3198" s="1" t="s">
        <v>4574</v>
      </c>
      <c r="AB3198" s="1" t="s">
        <v>4574</v>
      </c>
      <c r="AC3198" s="1" t="s">
        <v>4574</v>
      </c>
      <c r="AF3198" s="1" t="s">
        <v>4573</v>
      </c>
      <c r="AG3198" s="1" t="s">
        <v>4573</v>
      </c>
      <c r="AH3198" s="1" t="s">
        <v>4574</v>
      </c>
      <c r="AI3198" s="1" t="s">
        <v>4573</v>
      </c>
    </row>
    <row r="3199" spans="1:35" x14ac:dyDescent="0.2">
      <c r="A3199">
        <v>3297</v>
      </c>
      <c r="B3199" s="1" t="s">
        <v>7414</v>
      </c>
      <c r="C3199" s="1" t="s">
        <v>7415</v>
      </c>
      <c r="D3199" s="1">
        <v>10</v>
      </c>
      <c r="E3199" s="1" t="s">
        <v>4838</v>
      </c>
      <c r="F3199" s="1" t="s">
        <v>1148</v>
      </c>
      <c r="H3199" s="1" t="s">
        <v>4731</v>
      </c>
      <c r="I3199" s="1" t="s">
        <v>4731</v>
      </c>
      <c r="M3199" s="1" t="s">
        <v>4731</v>
      </c>
      <c r="O3199" s="1" t="s">
        <v>4732</v>
      </c>
      <c r="P3199" s="1" t="s">
        <v>4732</v>
      </c>
      <c r="Y3199" s="1" t="s">
        <v>4732</v>
      </c>
      <c r="AB3199" s="1" t="s">
        <v>4732</v>
      </c>
      <c r="AC3199" s="1" t="s">
        <v>4732</v>
      </c>
      <c r="AF3199" s="1" t="s">
        <v>4731</v>
      </c>
      <c r="AG3199" s="1" t="s">
        <v>4731</v>
      </c>
      <c r="AH3199" s="1" t="s">
        <v>4732</v>
      </c>
      <c r="AI3199" s="1" t="s">
        <v>4731</v>
      </c>
    </row>
    <row r="3200" spans="1:35" x14ac:dyDescent="0.2">
      <c r="A3200">
        <v>3298</v>
      </c>
      <c r="B3200" s="1" t="s">
        <v>7416</v>
      </c>
      <c r="C3200" s="1" t="s">
        <v>7416</v>
      </c>
      <c r="D3200" s="1">
        <v>11</v>
      </c>
      <c r="E3200" s="1" t="s">
        <v>4847</v>
      </c>
      <c r="F3200" s="1" t="s">
        <v>1148</v>
      </c>
      <c r="H3200" s="1" t="s">
        <v>4573</v>
      </c>
      <c r="I3200" s="1" t="s">
        <v>4573</v>
      </c>
      <c r="M3200" s="1" t="s">
        <v>4573</v>
      </c>
      <c r="O3200" s="1" t="s">
        <v>4574</v>
      </c>
      <c r="P3200" s="1" t="s">
        <v>4574</v>
      </c>
      <c r="Y3200" s="1" t="s">
        <v>4574</v>
      </c>
      <c r="AB3200" s="1" t="s">
        <v>4574</v>
      </c>
      <c r="AC3200" s="1" t="s">
        <v>4574</v>
      </c>
      <c r="AF3200" s="1" t="s">
        <v>4573</v>
      </c>
      <c r="AG3200" s="1" t="s">
        <v>4573</v>
      </c>
      <c r="AH3200" s="1" t="s">
        <v>4574</v>
      </c>
      <c r="AI3200" s="1" t="s">
        <v>4573</v>
      </c>
    </row>
    <row r="3201" spans="1:35" x14ac:dyDescent="0.2">
      <c r="A3201">
        <v>3299</v>
      </c>
      <c r="B3201" s="1" t="s">
        <v>7417</v>
      </c>
      <c r="C3201" s="1" t="s">
        <v>7418</v>
      </c>
      <c r="D3201" s="1">
        <v>10</v>
      </c>
      <c r="E3201" s="1" t="s">
        <v>4838</v>
      </c>
      <c r="F3201" s="1" t="s">
        <v>1148</v>
      </c>
      <c r="H3201" s="1" t="s">
        <v>4731</v>
      </c>
      <c r="I3201" s="1" t="s">
        <v>4731</v>
      </c>
      <c r="M3201" s="1" t="s">
        <v>4731</v>
      </c>
      <c r="O3201" s="1" t="s">
        <v>4732</v>
      </c>
      <c r="P3201" s="1" t="s">
        <v>4732</v>
      </c>
      <c r="Y3201" s="1" t="s">
        <v>4732</v>
      </c>
      <c r="AB3201" s="1" t="s">
        <v>4732</v>
      </c>
      <c r="AC3201" s="1" t="s">
        <v>4732</v>
      </c>
      <c r="AF3201" s="1" t="s">
        <v>4731</v>
      </c>
      <c r="AG3201" s="1" t="s">
        <v>4731</v>
      </c>
      <c r="AH3201" s="1" t="s">
        <v>4732</v>
      </c>
      <c r="AI3201" s="1" t="s">
        <v>4731</v>
      </c>
    </row>
    <row r="3202" spans="1:35" x14ac:dyDescent="0.2">
      <c r="A3202">
        <v>3300</v>
      </c>
      <c r="B3202" s="1" t="s">
        <v>7419</v>
      </c>
      <c r="C3202" s="1" t="s">
        <v>7419</v>
      </c>
      <c r="D3202" s="1">
        <v>11</v>
      </c>
      <c r="E3202" s="1" t="s">
        <v>7360</v>
      </c>
      <c r="F3202" s="1" t="s">
        <v>1148</v>
      </c>
      <c r="H3202" s="1" t="s">
        <v>4731</v>
      </c>
      <c r="I3202" s="1" t="s">
        <v>4731</v>
      </c>
      <c r="M3202" s="1" t="s">
        <v>4731</v>
      </c>
      <c r="O3202" s="1" t="s">
        <v>4732</v>
      </c>
      <c r="P3202" s="1" t="s">
        <v>4732</v>
      </c>
      <c r="Y3202" s="1" t="s">
        <v>4732</v>
      </c>
      <c r="AB3202" s="1" t="s">
        <v>4732</v>
      </c>
      <c r="AC3202" s="1" t="s">
        <v>4732</v>
      </c>
      <c r="AF3202" s="1" t="s">
        <v>4731</v>
      </c>
      <c r="AG3202" s="1" t="s">
        <v>4731</v>
      </c>
      <c r="AH3202" s="1" t="s">
        <v>4732</v>
      </c>
      <c r="AI3202" s="1" t="s">
        <v>4731</v>
      </c>
    </row>
    <row r="3203" spans="1:35" x14ac:dyDescent="0.2">
      <c r="A3203">
        <v>3301</v>
      </c>
      <c r="B3203" s="1" t="s">
        <v>7420</v>
      </c>
      <c r="C3203" s="1" t="s">
        <v>7420</v>
      </c>
      <c r="D3203" s="1">
        <v>10</v>
      </c>
      <c r="E3203" s="1" t="s">
        <v>4838</v>
      </c>
      <c r="F3203" s="1" t="s">
        <v>1148</v>
      </c>
      <c r="H3203" s="1" t="s">
        <v>4731</v>
      </c>
      <c r="I3203" s="1" t="s">
        <v>4731</v>
      </c>
      <c r="M3203" s="1" t="s">
        <v>4731</v>
      </c>
      <c r="O3203" s="1" t="s">
        <v>4732</v>
      </c>
      <c r="P3203" s="1" t="s">
        <v>4732</v>
      </c>
      <c r="Y3203" s="1" t="s">
        <v>4732</v>
      </c>
      <c r="AB3203" s="1" t="s">
        <v>4732</v>
      </c>
      <c r="AC3203" s="1" t="s">
        <v>4732</v>
      </c>
      <c r="AF3203" s="1" t="s">
        <v>4731</v>
      </c>
      <c r="AG3203" s="1" t="s">
        <v>4731</v>
      </c>
      <c r="AH3203" s="1" t="s">
        <v>4732</v>
      </c>
      <c r="AI3203" s="1" t="s">
        <v>4731</v>
      </c>
    </row>
    <row r="3204" spans="1:35" x14ac:dyDescent="0.2">
      <c r="A3204">
        <v>3302</v>
      </c>
      <c r="B3204" s="1" t="s">
        <v>7421</v>
      </c>
      <c r="C3204" s="1" t="s">
        <v>7421</v>
      </c>
      <c r="D3204" s="1">
        <v>11</v>
      </c>
      <c r="E3204" s="1" t="s">
        <v>4847</v>
      </c>
      <c r="F3204" s="1" t="s">
        <v>1148</v>
      </c>
      <c r="H3204" s="1" t="s">
        <v>4573</v>
      </c>
      <c r="I3204" s="1" t="s">
        <v>4573</v>
      </c>
      <c r="M3204" s="1" t="s">
        <v>4573</v>
      </c>
      <c r="O3204" s="1" t="s">
        <v>4574</v>
      </c>
      <c r="P3204" s="1" t="s">
        <v>4574</v>
      </c>
      <c r="Y3204" s="1" t="s">
        <v>4574</v>
      </c>
      <c r="AB3204" s="1" t="s">
        <v>4574</v>
      </c>
      <c r="AC3204" s="1" t="s">
        <v>4574</v>
      </c>
      <c r="AF3204" s="1" t="s">
        <v>4573</v>
      </c>
      <c r="AG3204" s="1" t="s">
        <v>4573</v>
      </c>
      <c r="AH3204" s="1" t="s">
        <v>4574</v>
      </c>
      <c r="AI3204" s="1" t="s">
        <v>4573</v>
      </c>
    </row>
    <row r="3205" spans="1:35" x14ac:dyDescent="0.2">
      <c r="A3205">
        <v>3303</v>
      </c>
      <c r="B3205" s="1" t="s">
        <v>7422</v>
      </c>
      <c r="C3205" s="1" t="s">
        <v>7423</v>
      </c>
      <c r="D3205" s="1">
        <v>11</v>
      </c>
      <c r="E3205" s="1" t="s">
        <v>7355</v>
      </c>
      <c r="F3205" s="1" t="s">
        <v>1148</v>
      </c>
      <c r="H3205" s="1" t="s">
        <v>4602</v>
      </c>
      <c r="I3205" s="1" t="s">
        <v>4602</v>
      </c>
      <c r="M3205" s="1" t="s">
        <v>4602</v>
      </c>
      <c r="O3205" s="1" t="s">
        <v>4603</v>
      </c>
      <c r="P3205" s="1" t="s">
        <v>4603</v>
      </c>
      <c r="Y3205" s="1" t="s">
        <v>4603</v>
      </c>
      <c r="AB3205" s="1" t="s">
        <v>4603</v>
      </c>
      <c r="AC3205" s="1" t="s">
        <v>4603</v>
      </c>
      <c r="AF3205" s="1" t="s">
        <v>4602</v>
      </c>
      <c r="AG3205" s="1" t="s">
        <v>4602</v>
      </c>
      <c r="AH3205" s="1" t="s">
        <v>4603</v>
      </c>
      <c r="AI3205" s="1" t="s">
        <v>4602</v>
      </c>
    </row>
    <row r="3206" spans="1:35" x14ac:dyDescent="0.2">
      <c r="A3206">
        <v>3304</v>
      </c>
      <c r="B3206" s="1" t="s">
        <v>7424</v>
      </c>
      <c r="C3206" s="1" t="s">
        <v>7424</v>
      </c>
      <c r="D3206" s="1">
        <v>10</v>
      </c>
      <c r="E3206" s="1" t="s">
        <v>4838</v>
      </c>
      <c r="F3206" s="1" t="s">
        <v>1148</v>
      </c>
      <c r="H3206" s="1" t="s">
        <v>4731</v>
      </c>
      <c r="I3206" s="1" t="s">
        <v>4731</v>
      </c>
      <c r="M3206" s="1" t="s">
        <v>4731</v>
      </c>
      <c r="O3206" s="1" t="s">
        <v>4732</v>
      </c>
      <c r="P3206" s="1" t="s">
        <v>4732</v>
      </c>
      <c r="Y3206" s="1" t="s">
        <v>4732</v>
      </c>
      <c r="AB3206" s="1" t="s">
        <v>4732</v>
      </c>
      <c r="AC3206" s="1" t="s">
        <v>4732</v>
      </c>
      <c r="AF3206" s="1" t="s">
        <v>4731</v>
      </c>
      <c r="AG3206" s="1" t="s">
        <v>4731</v>
      </c>
      <c r="AH3206" s="1" t="s">
        <v>4732</v>
      </c>
      <c r="AI3206" s="1" t="s">
        <v>4731</v>
      </c>
    </row>
    <row r="3207" spans="1:35" x14ac:dyDescent="0.2">
      <c r="A3207">
        <v>3305</v>
      </c>
      <c r="B3207" s="1" t="s">
        <v>7425</v>
      </c>
      <c r="C3207" s="1" t="s">
        <v>7425</v>
      </c>
      <c r="D3207" s="1">
        <v>11</v>
      </c>
      <c r="E3207" s="1" t="s">
        <v>7399</v>
      </c>
      <c r="F3207" s="1" t="s">
        <v>1148</v>
      </c>
      <c r="H3207" s="1" t="s">
        <v>4573</v>
      </c>
      <c r="I3207" s="1" t="s">
        <v>4573</v>
      </c>
      <c r="M3207" s="1" t="s">
        <v>4573</v>
      </c>
      <c r="O3207" s="1" t="s">
        <v>4574</v>
      </c>
      <c r="P3207" s="1" t="s">
        <v>4574</v>
      </c>
      <c r="Y3207" s="1" t="s">
        <v>4574</v>
      </c>
      <c r="AB3207" s="1" t="s">
        <v>4574</v>
      </c>
      <c r="AC3207" s="1" t="s">
        <v>4574</v>
      </c>
      <c r="AF3207" s="1" t="s">
        <v>4573</v>
      </c>
      <c r="AG3207" s="1" t="s">
        <v>4573</v>
      </c>
      <c r="AH3207" s="1" t="s">
        <v>4574</v>
      </c>
      <c r="AI3207" s="1" t="s">
        <v>4573</v>
      </c>
    </row>
    <row r="3208" spans="1:35" x14ac:dyDescent="0.2">
      <c r="A3208">
        <v>3306</v>
      </c>
      <c r="B3208" s="1" t="s">
        <v>7426</v>
      </c>
      <c r="C3208" s="1" t="s">
        <v>7427</v>
      </c>
      <c r="D3208" s="1">
        <v>10</v>
      </c>
      <c r="E3208" s="1" t="s">
        <v>4838</v>
      </c>
      <c r="F3208" s="1" t="s">
        <v>1148</v>
      </c>
      <c r="H3208" s="1" t="s">
        <v>4731</v>
      </c>
      <c r="I3208" s="1" t="s">
        <v>4731</v>
      </c>
      <c r="M3208" s="1" t="s">
        <v>4731</v>
      </c>
      <c r="O3208" s="1" t="s">
        <v>4732</v>
      </c>
      <c r="P3208" s="1" t="s">
        <v>4732</v>
      </c>
      <c r="Y3208" s="1" t="s">
        <v>4732</v>
      </c>
      <c r="AB3208" s="1" t="s">
        <v>4732</v>
      </c>
      <c r="AC3208" s="1" t="s">
        <v>4732</v>
      </c>
      <c r="AF3208" s="1" t="s">
        <v>4731</v>
      </c>
      <c r="AG3208" s="1" t="s">
        <v>4731</v>
      </c>
      <c r="AH3208" s="1" t="s">
        <v>4732</v>
      </c>
      <c r="AI3208" s="1" t="s">
        <v>4731</v>
      </c>
    </row>
    <row r="3209" spans="1:35" x14ac:dyDescent="0.2">
      <c r="A3209">
        <v>3307</v>
      </c>
      <c r="B3209" s="1" t="s">
        <v>7428</v>
      </c>
      <c r="C3209" s="1" t="s">
        <v>7428</v>
      </c>
      <c r="D3209" s="1">
        <v>11</v>
      </c>
      <c r="E3209" s="1" t="s">
        <v>7352</v>
      </c>
      <c r="F3209" s="1" t="s">
        <v>1148</v>
      </c>
      <c r="H3209" s="1" t="s">
        <v>4731</v>
      </c>
      <c r="I3209" s="1" t="s">
        <v>4731</v>
      </c>
      <c r="M3209" s="1" t="s">
        <v>4731</v>
      </c>
      <c r="O3209" s="1" t="s">
        <v>4732</v>
      </c>
      <c r="P3209" s="1" t="s">
        <v>4732</v>
      </c>
      <c r="Y3209" s="1" t="s">
        <v>4732</v>
      </c>
      <c r="AB3209" s="1" t="s">
        <v>4732</v>
      </c>
      <c r="AC3209" s="1" t="s">
        <v>4732</v>
      </c>
      <c r="AF3209" s="1" t="s">
        <v>4731</v>
      </c>
      <c r="AG3209" s="1" t="s">
        <v>4731</v>
      </c>
      <c r="AH3209" s="1" t="s">
        <v>4732</v>
      </c>
      <c r="AI3209" s="1" t="s">
        <v>4731</v>
      </c>
    </row>
    <row r="3210" spans="1:35" x14ac:dyDescent="0.2">
      <c r="A3210">
        <v>3308</v>
      </c>
      <c r="B3210" s="1" t="s">
        <v>7429</v>
      </c>
      <c r="C3210" s="1" t="s">
        <v>7429</v>
      </c>
      <c r="D3210" s="1">
        <v>11</v>
      </c>
      <c r="E3210" s="1" t="s">
        <v>4847</v>
      </c>
      <c r="F3210" s="1" t="s">
        <v>1148</v>
      </c>
      <c r="H3210" s="1" t="s">
        <v>4573</v>
      </c>
      <c r="I3210" s="1" t="s">
        <v>4573</v>
      </c>
      <c r="M3210" s="1" t="s">
        <v>4573</v>
      </c>
      <c r="O3210" s="1" t="s">
        <v>4574</v>
      </c>
      <c r="P3210" s="1" t="s">
        <v>4574</v>
      </c>
      <c r="Y3210" s="1" t="s">
        <v>4574</v>
      </c>
      <c r="AB3210" s="1" t="s">
        <v>4574</v>
      </c>
      <c r="AC3210" s="1" t="s">
        <v>4574</v>
      </c>
      <c r="AF3210" s="1" t="s">
        <v>4573</v>
      </c>
      <c r="AG3210" s="1" t="s">
        <v>4573</v>
      </c>
      <c r="AH3210" s="1" t="s">
        <v>4574</v>
      </c>
      <c r="AI3210" s="1" t="s">
        <v>4573</v>
      </c>
    </row>
    <row r="3211" spans="1:35" x14ac:dyDescent="0.2">
      <c r="A3211">
        <v>3309</v>
      </c>
      <c r="B3211" s="1" t="s">
        <v>7430</v>
      </c>
      <c r="C3211" s="1" t="s">
        <v>7430</v>
      </c>
      <c r="D3211" s="1">
        <v>11</v>
      </c>
      <c r="E3211" s="1" t="s">
        <v>7394</v>
      </c>
      <c r="F3211" s="1" t="s">
        <v>1148</v>
      </c>
      <c r="H3211" s="1" t="s">
        <v>4573</v>
      </c>
      <c r="I3211" s="1" t="s">
        <v>4573</v>
      </c>
      <c r="M3211" s="1" t="s">
        <v>4573</v>
      </c>
      <c r="O3211" s="1" t="s">
        <v>4574</v>
      </c>
      <c r="P3211" s="1" t="s">
        <v>4574</v>
      </c>
      <c r="Y3211" s="1" t="s">
        <v>4574</v>
      </c>
      <c r="AB3211" s="1" t="s">
        <v>4574</v>
      </c>
      <c r="AC3211" s="1" t="s">
        <v>4574</v>
      </c>
      <c r="AF3211" s="1" t="s">
        <v>4573</v>
      </c>
      <c r="AG3211" s="1" t="s">
        <v>4573</v>
      </c>
      <c r="AH3211" s="1" t="s">
        <v>4574</v>
      </c>
      <c r="AI3211" s="1" t="s">
        <v>4573</v>
      </c>
    </row>
    <row r="3212" spans="1:35" x14ac:dyDescent="0.2">
      <c r="A3212">
        <v>3310</v>
      </c>
      <c r="B3212" s="1" t="s">
        <v>7431</v>
      </c>
      <c r="C3212" s="1" t="s">
        <v>7432</v>
      </c>
      <c r="D3212" s="1">
        <v>11</v>
      </c>
      <c r="E3212" s="1" t="s">
        <v>4847</v>
      </c>
      <c r="F3212" s="1" t="s">
        <v>1148</v>
      </c>
      <c r="H3212" s="1" t="s">
        <v>4573</v>
      </c>
      <c r="I3212" s="1" t="s">
        <v>4573</v>
      </c>
      <c r="M3212" s="1" t="s">
        <v>4573</v>
      </c>
      <c r="O3212" s="1" t="s">
        <v>4574</v>
      </c>
      <c r="P3212" s="1" t="s">
        <v>4574</v>
      </c>
      <c r="Y3212" s="1" t="s">
        <v>4574</v>
      </c>
      <c r="AB3212" s="1" t="s">
        <v>4574</v>
      </c>
      <c r="AC3212" s="1" t="s">
        <v>4574</v>
      </c>
      <c r="AF3212" s="1" t="s">
        <v>4573</v>
      </c>
      <c r="AG3212" s="1" t="s">
        <v>4573</v>
      </c>
      <c r="AH3212" s="1" t="s">
        <v>4574</v>
      </c>
      <c r="AI3212" s="1" t="s">
        <v>4573</v>
      </c>
    </row>
    <row r="3213" spans="1:35" x14ac:dyDescent="0.2">
      <c r="A3213">
        <v>3311</v>
      </c>
      <c r="B3213" s="1" t="s">
        <v>7433</v>
      </c>
      <c r="C3213" s="1" t="s">
        <v>7433</v>
      </c>
      <c r="D3213" s="1">
        <v>10</v>
      </c>
      <c r="E3213" s="1" t="s">
        <v>4838</v>
      </c>
      <c r="F3213" s="1" t="s">
        <v>1148</v>
      </c>
      <c r="H3213" s="1" t="s">
        <v>4731</v>
      </c>
      <c r="I3213" s="1" t="s">
        <v>4731</v>
      </c>
      <c r="M3213" s="1" t="s">
        <v>4731</v>
      </c>
      <c r="O3213" s="1" t="s">
        <v>4732</v>
      </c>
      <c r="P3213" s="1" t="s">
        <v>4732</v>
      </c>
      <c r="Y3213" s="1" t="s">
        <v>4732</v>
      </c>
      <c r="AB3213" s="1" t="s">
        <v>4732</v>
      </c>
      <c r="AC3213" s="1" t="s">
        <v>4732</v>
      </c>
      <c r="AF3213" s="1" t="s">
        <v>4731</v>
      </c>
      <c r="AG3213" s="1" t="s">
        <v>4731</v>
      </c>
      <c r="AH3213" s="1" t="s">
        <v>4732</v>
      </c>
      <c r="AI3213" s="1" t="s">
        <v>4731</v>
      </c>
    </row>
    <row r="3214" spans="1:35" x14ac:dyDescent="0.2">
      <c r="A3214">
        <v>3312</v>
      </c>
      <c r="B3214" s="1" t="s">
        <v>7434</v>
      </c>
      <c r="C3214" s="1" t="s">
        <v>7434</v>
      </c>
      <c r="D3214" s="1">
        <v>11</v>
      </c>
      <c r="E3214" s="1" t="s">
        <v>7355</v>
      </c>
      <c r="F3214" s="1" t="s">
        <v>1148</v>
      </c>
      <c r="H3214" s="1" t="s">
        <v>4602</v>
      </c>
      <c r="I3214" s="1" t="s">
        <v>4602</v>
      </c>
      <c r="M3214" s="1" t="s">
        <v>4602</v>
      </c>
      <c r="O3214" s="1" t="s">
        <v>4603</v>
      </c>
      <c r="P3214" s="1" t="s">
        <v>4603</v>
      </c>
      <c r="Y3214" s="1" t="s">
        <v>4603</v>
      </c>
      <c r="AB3214" s="1" t="s">
        <v>4603</v>
      </c>
      <c r="AC3214" s="1" t="s">
        <v>4603</v>
      </c>
      <c r="AF3214" s="1" t="s">
        <v>4602</v>
      </c>
      <c r="AG3214" s="1" t="s">
        <v>4602</v>
      </c>
      <c r="AH3214" s="1" t="s">
        <v>4603</v>
      </c>
      <c r="AI3214" s="1" t="s">
        <v>4602</v>
      </c>
    </row>
    <row r="3215" spans="1:35" x14ac:dyDescent="0.2">
      <c r="A3215">
        <v>3313</v>
      </c>
      <c r="B3215" s="1" t="s">
        <v>7435</v>
      </c>
      <c r="C3215" s="1" t="s">
        <v>7436</v>
      </c>
      <c r="D3215" s="1">
        <v>11</v>
      </c>
      <c r="E3215" s="1" t="s">
        <v>4847</v>
      </c>
      <c r="F3215" s="1" t="s">
        <v>1148</v>
      </c>
      <c r="H3215" s="1" t="s">
        <v>4573</v>
      </c>
      <c r="I3215" s="1" t="s">
        <v>4573</v>
      </c>
      <c r="M3215" s="1" t="s">
        <v>4573</v>
      </c>
      <c r="O3215" s="1" t="s">
        <v>4574</v>
      </c>
      <c r="P3215" s="1" t="s">
        <v>4574</v>
      </c>
      <c r="Y3215" s="1" t="s">
        <v>4574</v>
      </c>
      <c r="AB3215" s="1" t="s">
        <v>4574</v>
      </c>
      <c r="AC3215" s="1" t="s">
        <v>4574</v>
      </c>
      <c r="AF3215" s="1" t="s">
        <v>4573</v>
      </c>
      <c r="AG3215" s="1" t="s">
        <v>4573</v>
      </c>
      <c r="AH3215" s="1" t="s">
        <v>4574</v>
      </c>
      <c r="AI3215" s="1" t="s">
        <v>4573</v>
      </c>
    </row>
    <row r="3216" spans="1:35" x14ac:dyDescent="0.2">
      <c r="A3216">
        <v>3314</v>
      </c>
      <c r="B3216" s="1" t="s">
        <v>7437</v>
      </c>
      <c r="C3216" s="1" t="s">
        <v>7438</v>
      </c>
      <c r="D3216" s="1">
        <v>10</v>
      </c>
      <c r="E3216" s="1" t="s">
        <v>4865</v>
      </c>
      <c r="F3216" s="1" t="s">
        <v>1148</v>
      </c>
      <c r="H3216" s="1" t="s">
        <v>4742</v>
      </c>
      <c r="I3216" s="1" t="s">
        <v>4742</v>
      </c>
      <c r="M3216" s="1" t="s">
        <v>4742</v>
      </c>
      <c r="O3216" s="1" t="s">
        <v>4743</v>
      </c>
      <c r="P3216" s="1" t="s">
        <v>4743</v>
      </c>
      <c r="Y3216" s="1" t="s">
        <v>4743</v>
      </c>
      <c r="AB3216" s="1" t="s">
        <v>4743</v>
      </c>
      <c r="AC3216" s="1" t="s">
        <v>4743</v>
      </c>
      <c r="AF3216" s="1" t="s">
        <v>4742</v>
      </c>
      <c r="AG3216" s="1" t="s">
        <v>4742</v>
      </c>
      <c r="AH3216" s="1" t="s">
        <v>4743</v>
      </c>
      <c r="AI3216" s="1" t="s">
        <v>4742</v>
      </c>
    </row>
    <row r="3217" spans="1:35" x14ac:dyDescent="0.2">
      <c r="A3217">
        <v>3315</v>
      </c>
      <c r="B3217" s="1" t="s">
        <v>7439</v>
      </c>
      <c r="C3217" s="1" t="s">
        <v>7440</v>
      </c>
      <c r="D3217" s="1">
        <v>10</v>
      </c>
      <c r="E3217" s="1" t="s">
        <v>4865</v>
      </c>
      <c r="F3217" s="1" t="s">
        <v>1148</v>
      </c>
      <c r="H3217" s="1" t="s">
        <v>4742</v>
      </c>
      <c r="I3217" s="1" t="s">
        <v>4742</v>
      </c>
      <c r="M3217" s="1" t="s">
        <v>4742</v>
      </c>
      <c r="O3217" s="1" t="s">
        <v>4743</v>
      </c>
      <c r="P3217" s="1" t="s">
        <v>4743</v>
      </c>
      <c r="Y3217" s="1" t="s">
        <v>4743</v>
      </c>
      <c r="AB3217" s="1" t="s">
        <v>4743</v>
      </c>
      <c r="AC3217" s="1" t="s">
        <v>4743</v>
      </c>
      <c r="AF3217" s="1" t="s">
        <v>4742</v>
      </c>
      <c r="AG3217" s="1" t="s">
        <v>4742</v>
      </c>
      <c r="AH3217" s="1" t="s">
        <v>4743</v>
      </c>
      <c r="AI3217" s="1" t="s">
        <v>4742</v>
      </c>
    </row>
    <row r="3218" spans="1:35" x14ac:dyDescent="0.2">
      <c r="A3218">
        <v>3316</v>
      </c>
      <c r="B3218" s="1" t="s">
        <v>7441</v>
      </c>
      <c r="C3218" s="1" t="s">
        <v>7442</v>
      </c>
      <c r="D3218" s="1">
        <v>10</v>
      </c>
      <c r="E3218" s="1" t="s">
        <v>4865</v>
      </c>
      <c r="F3218" s="1" t="s">
        <v>1148</v>
      </c>
      <c r="H3218" s="1" t="s">
        <v>4742</v>
      </c>
      <c r="I3218" s="1" t="s">
        <v>4742</v>
      </c>
      <c r="M3218" s="1" t="s">
        <v>4742</v>
      </c>
      <c r="O3218" s="1" t="s">
        <v>4743</v>
      </c>
      <c r="P3218" s="1" t="s">
        <v>4743</v>
      </c>
      <c r="Y3218" s="1" t="s">
        <v>4743</v>
      </c>
      <c r="AB3218" s="1" t="s">
        <v>4743</v>
      </c>
      <c r="AC3218" s="1" t="s">
        <v>4743</v>
      </c>
      <c r="AF3218" s="1" t="s">
        <v>4742</v>
      </c>
      <c r="AG3218" s="1" t="s">
        <v>4742</v>
      </c>
      <c r="AH3218" s="1" t="s">
        <v>4743</v>
      </c>
      <c r="AI3218" s="1" t="s">
        <v>4742</v>
      </c>
    </row>
    <row r="3219" spans="1:35" x14ac:dyDescent="0.2">
      <c r="A3219">
        <v>3317</v>
      </c>
      <c r="B3219" s="1" t="s">
        <v>7443</v>
      </c>
      <c r="C3219" s="1" t="s">
        <v>7444</v>
      </c>
      <c r="D3219" s="1">
        <v>11</v>
      </c>
      <c r="E3219" s="1" t="s">
        <v>4859</v>
      </c>
      <c r="F3219" s="1" t="s">
        <v>1148</v>
      </c>
      <c r="H3219" s="1" t="s">
        <v>4731</v>
      </c>
      <c r="I3219" s="1" t="s">
        <v>4731</v>
      </c>
      <c r="M3219" s="1" t="s">
        <v>4731</v>
      </c>
      <c r="O3219" s="1" t="s">
        <v>4732</v>
      </c>
      <c r="P3219" s="1" t="s">
        <v>4732</v>
      </c>
      <c r="Y3219" s="1" t="s">
        <v>4732</v>
      </c>
      <c r="AB3219" s="1" t="s">
        <v>4732</v>
      </c>
      <c r="AC3219" s="1" t="s">
        <v>4732</v>
      </c>
      <c r="AF3219" s="1" t="s">
        <v>4731</v>
      </c>
      <c r="AG3219" s="1" t="s">
        <v>4731</v>
      </c>
      <c r="AH3219" s="1" t="s">
        <v>4732</v>
      </c>
      <c r="AI3219" s="1" t="s">
        <v>4731</v>
      </c>
    </row>
    <row r="3220" spans="1:35" x14ac:dyDescent="0.2">
      <c r="A3220">
        <v>3318</v>
      </c>
      <c r="B3220" s="1" t="s">
        <v>7445</v>
      </c>
      <c r="C3220" s="1" t="s">
        <v>7446</v>
      </c>
      <c r="D3220" s="1">
        <v>11</v>
      </c>
      <c r="E3220" s="1" t="s">
        <v>7447</v>
      </c>
      <c r="F3220" s="1" t="s">
        <v>1148</v>
      </c>
      <c r="H3220" s="1" t="s">
        <v>4731</v>
      </c>
      <c r="I3220" s="1" t="s">
        <v>4731</v>
      </c>
      <c r="M3220" s="1" t="s">
        <v>4731</v>
      </c>
      <c r="O3220" s="1" t="s">
        <v>4732</v>
      </c>
      <c r="P3220" s="1" t="s">
        <v>4732</v>
      </c>
      <c r="Y3220" s="1" t="s">
        <v>4732</v>
      </c>
      <c r="AB3220" s="1" t="s">
        <v>4732</v>
      </c>
      <c r="AC3220" s="1" t="s">
        <v>4732</v>
      </c>
      <c r="AF3220" s="1" t="s">
        <v>4731</v>
      </c>
      <c r="AG3220" s="1" t="s">
        <v>4731</v>
      </c>
      <c r="AH3220" s="1" t="s">
        <v>4732</v>
      </c>
      <c r="AI3220" s="1" t="s">
        <v>4731</v>
      </c>
    </row>
    <row r="3221" spans="1:35" x14ac:dyDescent="0.2">
      <c r="A3221">
        <v>3319</v>
      </c>
      <c r="B3221" s="1" t="s">
        <v>7448</v>
      </c>
      <c r="C3221" s="1" t="s">
        <v>7449</v>
      </c>
      <c r="D3221" s="1">
        <v>11</v>
      </c>
      <c r="E3221" s="1" t="s">
        <v>7450</v>
      </c>
      <c r="F3221" s="1" t="s">
        <v>1148</v>
      </c>
      <c r="H3221" s="1" t="s">
        <v>4731</v>
      </c>
      <c r="I3221" s="1" t="s">
        <v>4731</v>
      </c>
      <c r="M3221" s="1" t="s">
        <v>4731</v>
      </c>
      <c r="O3221" s="1" t="s">
        <v>4732</v>
      </c>
      <c r="P3221" s="1" t="s">
        <v>4732</v>
      </c>
      <c r="Y3221" s="1" t="s">
        <v>4732</v>
      </c>
      <c r="AB3221" s="1" t="s">
        <v>4732</v>
      </c>
      <c r="AC3221" s="1" t="s">
        <v>4732</v>
      </c>
      <c r="AF3221" s="1" t="s">
        <v>4731</v>
      </c>
      <c r="AG3221" s="1" t="s">
        <v>4731</v>
      </c>
      <c r="AH3221" s="1" t="s">
        <v>4732</v>
      </c>
      <c r="AI3221" s="1" t="s">
        <v>4731</v>
      </c>
    </row>
    <row r="3222" spans="1:35" x14ac:dyDescent="0.2">
      <c r="A3222">
        <v>3320</v>
      </c>
      <c r="B3222" s="1" t="s">
        <v>7451</v>
      </c>
      <c r="C3222" s="1" t="s">
        <v>7451</v>
      </c>
      <c r="D3222" s="1">
        <v>11</v>
      </c>
      <c r="E3222" s="1" t="s">
        <v>7452</v>
      </c>
      <c r="F3222" s="1" t="s">
        <v>1148</v>
      </c>
      <c r="H3222" s="1" t="s">
        <v>4731</v>
      </c>
      <c r="I3222" s="1" t="s">
        <v>4731</v>
      </c>
      <c r="M3222" s="1" t="s">
        <v>4731</v>
      </c>
      <c r="O3222" s="1" t="s">
        <v>4732</v>
      </c>
      <c r="P3222" s="1" t="s">
        <v>4732</v>
      </c>
      <c r="Y3222" s="1" t="s">
        <v>4732</v>
      </c>
      <c r="AB3222" s="1" t="s">
        <v>4732</v>
      </c>
      <c r="AC3222" s="1" t="s">
        <v>4732</v>
      </c>
      <c r="AF3222" s="1" t="s">
        <v>4731</v>
      </c>
      <c r="AG3222" s="1" t="s">
        <v>4731</v>
      </c>
      <c r="AH3222" s="1" t="s">
        <v>4732</v>
      </c>
      <c r="AI3222" s="1" t="s">
        <v>4731</v>
      </c>
    </row>
    <row r="3223" spans="1:35" x14ac:dyDescent="0.2">
      <c r="A3223">
        <v>3321</v>
      </c>
      <c r="B3223" s="1" t="s">
        <v>7453</v>
      </c>
      <c r="C3223" s="1" t="s">
        <v>7454</v>
      </c>
      <c r="D3223" s="1">
        <v>11</v>
      </c>
      <c r="E3223" s="1" t="s">
        <v>4859</v>
      </c>
      <c r="F3223" s="1" t="s">
        <v>1148</v>
      </c>
      <c r="H3223" s="1" t="s">
        <v>4731</v>
      </c>
      <c r="I3223" s="1" t="s">
        <v>4731</v>
      </c>
      <c r="M3223" s="1" t="s">
        <v>4731</v>
      </c>
      <c r="O3223" s="1" t="s">
        <v>4732</v>
      </c>
      <c r="P3223" s="1" t="s">
        <v>4732</v>
      </c>
      <c r="Y3223" s="1" t="s">
        <v>4732</v>
      </c>
      <c r="AB3223" s="1" t="s">
        <v>4732</v>
      </c>
      <c r="AC3223" s="1" t="s">
        <v>4732</v>
      </c>
      <c r="AF3223" s="1" t="s">
        <v>4731</v>
      </c>
      <c r="AG3223" s="1" t="s">
        <v>4731</v>
      </c>
      <c r="AH3223" s="1" t="s">
        <v>4732</v>
      </c>
      <c r="AI3223" s="1" t="s">
        <v>4731</v>
      </c>
    </row>
    <row r="3224" spans="1:35" x14ac:dyDescent="0.2">
      <c r="A3224">
        <v>3322</v>
      </c>
      <c r="B3224" s="1" t="s">
        <v>7455</v>
      </c>
      <c r="C3224" s="1" t="s">
        <v>7456</v>
      </c>
      <c r="D3224" s="1">
        <v>11</v>
      </c>
      <c r="E3224" s="1" t="s">
        <v>7447</v>
      </c>
      <c r="F3224" s="1" t="s">
        <v>1148</v>
      </c>
      <c r="H3224" s="1" t="s">
        <v>4731</v>
      </c>
      <c r="I3224" s="1" t="s">
        <v>4731</v>
      </c>
      <c r="M3224" s="1" t="s">
        <v>4731</v>
      </c>
      <c r="O3224" s="1" t="s">
        <v>4732</v>
      </c>
      <c r="P3224" s="1" t="s">
        <v>4732</v>
      </c>
      <c r="Y3224" s="1" t="s">
        <v>4732</v>
      </c>
      <c r="AB3224" s="1" t="s">
        <v>4732</v>
      </c>
      <c r="AC3224" s="1" t="s">
        <v>4732</v>
      </c>
      <c r="AF3224" s="1" t="s">
        <v>4731</v>
      </c>
      <c r="AG3224" s="1" t="s">
        <v>4731</v>
      </c>
      <c r="AH3224" s="1" t="s">
        <v>4732</v>
      </c>
      <c r="AI3224" s="1" t="s">
        <v>4731</v>
      </c>
    </row>
    <row r="3225" spans="1:35" x14ac:dyDescent="0.2">
      <c r="A3225">
        <v>3323</v>
      </c>
      <c r="B3225" s="1" t="s">
        <v>7457</v>
      </c>
      <c r="C3225" s="1" t="s">
        <v>7458</v>
      </c>
      <c r="D3225" s="1">
        <v>11</v>
      </c>
      <c r="E3225" s="1" t="s">
        <v>4859</v>
      </c>
      <c r="F3225" s="1" t="s">
        <v>1148</v>
      </c>
      <c r="H3225" s="1" t="s">
        <v>4731</v>
      </c>
      <c r="I3225" s="1" t="s">
        <v>4731</v>
      </c>
      <c r="M3225" s="1" t="s">
        <v>4731</v>
      </c>
      <c r="O3225" s="1" t="s">
        <v>4732</v>
      </c>
      <c r="P3225" s="1" t="s">
        <v>4732</v>
      </c>
      <c r="Y3225" s="1" t="s">
        <v>4732</v>
      </c>
      <c r="AB3225" s="1" t="s">
        <v>4732</v>
      </c>
      <c r="AC3225" s="1" t="s">
        <v>4732</v>
      </c>
      <c r="AF3225" s="1" t="s">
        <v>4731</v>
      </c>
      <c r="AG3225" s="1" t="s">
        <v>4731</v>
      </c>
      <c r="AH3225" s="1" t="s">
        <v>4732</v>
      </c>
      <c r="AI3225" s="1" t="s">
        <v>4731</v>
      </c>
    </row>
    <row r="3226" spans="1:35" x14ac:dyDescent="0.2">
      <c r="A3226">
        <v>3324</v>
      </c>
      <c r="B3226" s="1" t="s">
        <v>7459</v>
      </c>
      <c r="C3226" s="1" t="s">
        <v>7460</v>
      </c>
      <c r="D3226" s="1">
        <v>11</v>
      </c>
      <c r="E3226" s="1" t="s">
        <v>7461</v>
      </c>
      <c r="F3226" s="1" t="s">
        <v>1148</v>
      </c>
      <c r="H3226" s="1" t="s">
        <v>4731</v>
      </c>
      <c r="I3226" s="1" t="s">
        <v>4731</v>
      </c>
      <c r="M3226" s="1" t="s">
        <v>4731</v>
      </c>
      <c r="O3226" s="1" t="s">
        <v>4732</v>
      </c>
      <c r="P3226" s="1" t="s">
        <v>4732</v>
      </c>
      <c r="Y3226" s="1" t="s">
        <v>4732</v>
      </c>
      <c r="AB3226" s="1" t="s">
        <v>4732</v>
      </c>
      <c r="AC3226" s="1" t="s">
        <v>4732</v>
      </c>
      <c r="AF3226" s="1" t="s">
        <v>4731</v>
      </c>
      <c r="AG3226" s="1" t="s">
        <v>4731</v>
      </c>
      <c r="AH3226" s="1" t="s">
        <v>4732</v>
      </c>
      <c r="AI3226" s="1" t="s">
        <v>4731</v>
      </c>
    </row>
    <row r="3227" spans="1:35" x14ac:dyDescent="0.2">
      <c r="A3227">
        <v>3325</v>
      </c>
      <c r="B3227" s="1" t="s">
        <v>7462</v>
      </c>
      <c r="C3227" s="1" t="s">
        <v>7463</v>
      </c>
      <c r="D3227" s="1">
        <v>11</v>
      </c>
      <c r="E3227" s="1" t="s">
        <v>7464</v>
      </c>
      <c r="F3227" s="1" t="s">
        <v>1148</v>
      </c>
      <c r="H3227" s="1" t="s">
        <v>4731</v>
      </c>
      <c r="I3227" s="1" t="s">
        <v>4731</v>
      </c>
      <c r="M3227" s="1" t="s">
        <v>4731</v>
      </c>
      <c r="O3227" s="1" t="s">
        <v>4732</v>
      </c>
      <c r="P3227" s="1" t="s">
        <v>4732</v>
      </c>
      <c r="Y3227" s="1" t="s">
        <v>4732</v>
      </c>
      <c r="AB3227" s="1" t="s">
        <v>4732</v>
      </c>
      <c r="AC3227" s="1" t="s">
        <v>4732</v>
      </c>
      <c r="AF3227" s="1" t="s">
        <v>4731</v>
      </c>
      <c r="AG3227" s="1" t="s">
        <v>4731</v>
      </c>
      <c r="AH3227" s="1" t="s">
        <v>4732</v>
      </c>
      <c r="AI3227" s="1" t="s">
        <v>4731</v>
      </c>
    </row>
    <row r="3228" spans="1:35" x14ac:dyDescent="0.2">
      <c r="A3228">
        <v>3326</v>
      </c>
      <c r="B3228" s="1" t="s">
        <v>7465</v>
      </c>
      <c r="C3228" s="1" t="s">
        <v>7466</v>
      </c>
      <c r="D3228" s="1">
        <v>11</v>
      </c>
      <c r="E3228" s="1" t="s">
        <v>7467</v>
      </c>
      <c r="F3228" s="1" t="s">
        <v>1148</v>
      </c>
      <c r="H3228" s="1" t="s">
        <v>4731</v>
      </c>
      <c r="I3228" s="1" t="s">
        <v>4731</v>
      </c>
      <c r="M3228" s="1" t="s">
        <v>4731</v>
      </c>
      <c r="O3228" s="1" t="s">
        <v>4732</v>
      </c>
      <c r="P3228" s="1" t="s">
        <v>4732</v>
      </c>
      <c r="Y3228" s="1" t="s">
        <v>4732</v>
      </c>
      <c r="AB3228" s="1" t="s">
        <v>4732</v>
      </c>
      <c r="AC3228" s="1" t="s">
        <v>4732</v>
      </c>
      <c r="AF3228" s="1" t="s">
        <v>4731</v>
      </c>
      <c r="AG3228" s="1" t="s">
        <v>4731</v>
      </c>
      <c r="AH3228" s="1" t="s">
        <v>4732</v>
      </c>
      <c r="AI3228" s="1" t="s">
        <v>4731</v>
      </c>
    </row>
    <row r="3229" spans="1:35" x14ac:dyDescent="0.2">
      <c r="A3229">
        <v>3327</v>
      </c>
      <c r="B3229" s="1" t="s">
        <v>7468</v>
      </c>
      <c r="C3229" s="1" t="s">
        <v>7469</v>
      </c>
      <c r="D3229" s="1">
        <v>11</v>
      </c>
      <c r="E3229" s="1" t="s">
        <v>4859</v>
      </c>
      <c r="F3229" s="1" t="s">
        <v>1148</v>
      </c>
      <c r="H3229" s="1" t="s">
        <v>4731</v>
      </c>
      <c r="I3229" s="1" t="s">
        <v>4731</v>
      </c>
      <c r="M3229" s="1" t="s">
        <v>4731</v>
      </c>
      <c r="O3229" s="1" t="s">
        <v>4732</v>
      </c>
      <c r="P3229" s="1" t="s">
        <v>4732</v>
      </c>
      <c r="Y3229" s="1" t="s">
        <v>4732</v>
      </c>
      <c r="AB3229" s="1" t="s">
        <v>4732</v>
      </c>
      <c r="AC3229" s="1" t="s">
        <v>4732</v>
      </c>
      <c r="AF3229" s="1" t="s">
        <v>4731</v>
      </c>
      <c r="AG3229" s="1" t="s">
        <v>4731</v>
      </c>
      <c r="AH3229" s="1" t="s">
        <v>4732</v>
      </c>
      <c r="AI3229" s="1" t="s">
        <v>4731</v>
      </c>
    </row>
    <row r="3230" spans="1:35" x14ac:dyDescent="0.2">
      <c r="A3230">
        <v>3328</v>
      </c>
      <c r="B3230" s="1" t="s">
        <v>7470</v>
      </c>
      <c r="C3230" s="1" t="s">
        <v>7471</v>
      </c>
      <c r="D3230" s="1">
        <v>11</v>
      </c>
      <c r="E3230" s="1" t="s">
        <v>7472</v>
      </c>
      <c r="F3230" s="1" t="s">
        <v>1148</v>
      </c>
      <c r="H3230" s="1" t="s">
        <v>4731</v>
      </c>
      <c r="I3230" s="1" t="s">
        <v>4731</v>
      </c>
      <c r="M3230" s="1" t="s">
        <v>4731</v>
      </c>
      <c r="O3230" s="1" t="s">
        <v>4732</v>
      </c>
      <c r="P3230" s="1" t="s">
        <v>4732</v>
      </c>
      <c r="Y3230" s="1" t="s">
        <v>4732</v>
      </c>
      <c r="AB3230" s="1" t="s">
        <v>4732</v>
      </c>
      <c r="AC3230" s="1" t="s">
        <v>4732</v>
      </c>
      <c r="AF3230" s="1" t="s">
        <v>4731</v>
      </c>
      <c r="AG3230" s="1" t="s">
        <v>4731</v>
      </c>
      <c r="AH3230" s="1" t="s">
        <v>4732</v>
      </c>
      <c r="AI3230" s="1" t="s">
        <v>4731</v>
      </c>
    </row>
    <row r="3231" spans="1:35" x14ac:dyDescent="0.2">
      <c r="A3231">
        <v>3329</v>
      </c>
      <c r="B3231" s="1" t="s">
        <v>7473</v>
      </c>
      <c r="C3231" s="1" t="s">
        <v>7474</v>
      </c>
      <c r="D3231" s="1">
        <v>11</v>
      </c>
      <c r="E3231" s="1" t="s">
        <v>2733</v>
      </c>
      <c r="F3231" s="1" t="s">
        <v>1148</v>
      </c>
      <c r="H3231" s="1" t="s">
        <v>4731</v>
      </c>
      <c r="I3231" s="1" t="s">
        <v>4731</v>
      </c>
      <c r="M3231" s="1" t="s">
        <v>4731</v>
      </c>
      <c r="O3231" s="1" t="s">
        <v>4732</v>
      </c>
      <c r="P3231" s="1" t="s">
        <v>4732</v>
      </c>
      <c r="AB3231" s="1" t="s">
        <v>4732</v>
      </c>
      <c r="AC3231" s="1" t="s">
        <v>4732</v>
      </c>
      <c r="AF3231" s="1" t="s">
        <v>4731</v>
      </c>
      <c r="AG3231" s="1" t="s">
        <v>4731</v>
      </c>
      <c r="AH3231" s="1" t="s">
        <v>4732</v>
      </c>
      <c r="AI3231" s="1" t="s">
        <v>4731</v>
      </c>
    </row>
    <row r="3232" spans="1:35" x14ac:dyDescent="0.2">
      <c r="A3232">
        <v>3330</v>
      </c>
      <c r="B3232" s="1" t="s">
        <v>7475</v>
      </c>
      <c r="C3232" s="1" t="s">
        <v>7476</v>
      </c>
      <c r="D3232" s="1">
        <v>11</v>
      </c>
      <c r="E3232" s="1" t="s">
        <v>7472</v>
      </c>
      <c r="F3232" s="1" t="s">
        <v>1148</v>
      </c>
      <c r="H3232" s="1" t="s">
        <v>4731</v>
      </c>
      <c r="I3232" s="1" t="s">
        <v>4731</v>
      </c>
      <c r="M3232" s="1" t="s">
        <v>4731</v>
      </c>
      <c r="O3232" s="1" t="s">
        <v>4732</v>
      </c>
      <c r="P3232" s="1" t="s">
        <v>4732</v>
      </c>
      <c r="Y3232" s="1" t="s">
        <v>4732</v>
      </c>
      <c r="AB3232" s="1" t="s">
        <v>4732</v>
      </c>
      <c r="AC3232" s="1" t="s">
        <v>4732</v>
      </c>
      <c r="AF3232" s="1" t="s">
        <v>4731</v>
      </c>
      <c r="AG3232" s="1" t="s">
        <v>4731</v>
      </c>
      <c r="AH3232" s="1" t="s">
        <v>4732</v>
      </c>
      <c r="AI3232" s="1" t="s">
        <v>4731</v>
      </c>
    </row>
    <row r="3233" spans="1:35" x14ac:dyDescent="0.2">
      <c r="A3233">
        <v>3331</v>
      </c>
      <c r="B3233" s="1" t="s">
        <v>7477</v>
      </c>
      <c r="C3233" s="1" t="s">
        <v>7478</v>
      </c>
      <c r="D3233" s="1">
        <v>11</v>
      </c>
      <c r="E3233" s="1" t="s">
        <v>7479</v>
      </c>
      <c r="F3233" s="1" t="s">
        <v>1148</v>
      </c>
      <c r="H3233" s="1" t="s">
        <v>4731</v>
      </c>
      <c r="I3233" s="1" t="s">
        <v>4731</v>
      </c>
      <c r="M3233" s="1" t="s">
        <v>4731</v>
      </c>
      <c r="O3233" s="1" t="s">
        <v>4732</v>
      </c>
      <c r="P3233" s="1" t="s">
        <v>4732</v>
      </c>
      <c r="Y3233" s="1" t="s">
        <v>4732</v>
      </c>
      <c r="AB3233" s="1" t="s">
        <v>4732</v>
      </c>
      <c r="AC3233" s="1" t="s">
        <v>4732</v>
      </c>
      <c r="AF3233" s="1" t="s">
        <v>4731</v>
      </c>
      <c r="AG3233" s="1" t="s">
        <v>4731</v>
      </c>
      <c r="AH3233" s="1" t="s">
        <v>4732</v>
      </c>
      <c r="AI3233" s="1" t="s">
        <v>4731</v>
      </c>
    </row>
    <row r="3234" spans="1:35" x14ac:dyDescent="0.2">
      <c r="A3234">
        <v>3332</v>
      </c>
      <c r="B3234" s="1" t="s">
        <v>7480</v>
      </c>
      <c r="C3234" s="1" t="s">
        <v>7481</v>
      </c>
      <c r="D3234" s="1">
        <v>11</v>
      </c>
      <c r="E3234" s="1" t="s">
        <v>7482</v>
      </c>
      <c r="F3234" s="1" t="s">
        <v>1148</v>
      </c>
      <c r="H3234" s="1" t="s">
        <v>4731</v>
      </c>
      <c r="I3234" s="1" t="s">
        <v>4731</v>
      </c>
      <c r="M3234" s="1" t="s">
        <v>4731</v>
      </c>
      <c r="O3234" s="1" t="s">
        <v>4732</v>
      </c>
      <c r="P3234" s="1" t="s">
        <v>4732</v>
      </c>
      <c r="Y3234" s="1" t="s">
        <v>4732</v>
      </c>
      <c r="AB3234" s="1" t="s">
        <v>4732</v>
      </c>
      <c r="AC3234" s="1" t="s">
        <v>4732</v>
      </c>
      <c r="AF3234" s="1" t="s">
        <v>4731</v>
      </c>
      <c r="AG3234" s="1" t="s">
        <v>4731</v>
      </c>
      <c r="AH3234" s="1" t="s">
        <v>4732</v>
      </c>
      <c r="AI3234" s="1" t="s">
        <v>4731</v>
      </c>
    </row>
    <row r="3235" spans="1:35" x14ac:dyDescent="0.2">
      <c r="A3235">
        <v>3333</v>
      </c>
      <c r="B3235" s="1" t="s">
        <v>7483</v>
      </c>
      <c r="C3235" s="1" t="s">
        <v>7484</v>
      </c>
      <c r="D3235" s="1">
        <v>11</v>
      </c>
      <c r="E3235" s="1" t="s">
        <v>7485</v>
      </c>
      <c r="F3235" s="1" t="s">
        <v>1148</v>
      </c>
      <c r="H3235" s="1" t="s">
        <v>4731</v>
      </c>
      <c r="I3235" s="1" t="s">
        <v>4731</v>
      </c>
      <c r="M3235" s="1" t="s">
        <v>4731</v>
      </c>
      <c r="O3235" s="1" t="s">
        <v>4732</v>
      </c>
      <c r="P3235" s="1" t="s">
        <v>4732</v>
      </c>
      <c r="Y3235" s="1" t="s">
        <v>4732</v>
      </c>
      <c r="AB3235" s="1" t="s">
        <v>4732</v>
      </c>
      <c r="AC3235" s="1" t="s">
        <v>4732</v>
      </c>
      <c r="AF3235" s="1" t="s">
        <v>4731</v>
      </c>
      <c r="AG3235" s="1" t="s">
        <v>4731</v>
      </c>
      <c r="AH3235" s="1" t="s">
        <v>4732</v>
      </c>
      <c r="AI3235" s="1" t="s">
        <v>4731</v>
      </c>
    </row>
    <row r="3236" spans="1:35" x14ac:dyDescent="0.2">
      <c r="A3236">
        <v>3334</v>
      </c>
      <c r="B3236" s="1" t="s">
        <v>7486</v>
      </c>
      <c r="C3236" s="1" t="s">
        <v>7487</v>
      </c>
      <c r="D3236" s="1">
        <v>11</v>
      </c>
      <c r="E3236" s="1" t="s">
        <v>7488</v>
      </c>
      <c r="F3236" s="1" t="s">
        <v>1148</v>
      </c>
      <c r="H3236" s="1" t="s">
        <v>4731</v>
      </c>
      <c r="I3236" s="1" t="s">
        <v>4731</v>
      </c>
      <c r="M3236" s="1" t="s">
        <v>4731</v>
      </c>
      <c r="O3236" s="1" t="s">
        <v>4732</v>
      </c>
      <c r="P3236" s="1" t="s">
        <v>4732</v>
      </c>
      <c r="Y3236" s="1" t="s">
        <v>4732</v>
      </c>
      <c r="AB3236" s="1" t="s">
        <v>4732</v>
      </c>
      <c r="AC3236" s="1" t="s">
        <v>4732</v>
      </c>
      <c r="AF3236" s="1" t="s">
        <v>4731</v>
      </c>
      <c r="AG3236" s="1" t="s">
        <v>4731</v>
      </c>
      <c r="AH3236" s="1" t="s">
        <v>4732</v>
      </c>
      <c r="AI3236" s="1" t="s">
        <v>4731</v>
      </c>
    </row>
    <row r="3237" spans="1:35" x14ac:dyDescent="0.2">
      <c r="A3237">
        <v>3335</v>
      </c>
      <c r="B3237" s="1" t="s">
        <v>7489</v>
      </c>
      <c r="C3237" s="1" t="s">
        <v>7490</v>
      </c>
      <c r="D3237" s="1">
        <v>11</v>
      </c>
      <c r="E3237" s="1" t="s">
        <v>7452</v>
      </c>
      <c r="F3237" s="1" t="s">
        <v>1148</v>
      </c>
      <c r="H3237" s="1" t="s">
        <v>4731</v>
      </c>
      <c r="I3237" s="1" t="s">
        <v>4731</v>
      </c>
      <c r="M3237" s="1" t="s">
        <v>4731</v>
      </c>
      <c r="O3237" s="1" t="s">
        <v>4732</v>
      </c>
      <c r="P3237" s="1" t="s">
        <v>4732</v>
      </c>
      <c r="Y3237" s="1" t="s">
        <v>4732</v>
      </c>
      <c r="AB3237" s="1" t="s">
        <v>4732</v>
      </c>
      <c r="AC3237" s="1" t="s">
        <v>4732</v>
      </c>
      <c r="AF3237" s="1" t="s">
        <v>4731</v>
      </c>
      <c r="AG3237" s="1" t="s">
        <v>4731</v>
      </c>
      <c r="AH3237" s="1" t="s">
        <v>4732</v>
      </c>
      <c r="AI3237" s="1" t="s">
        <v>4731</v>
      </c>
    </row>
    <row r="3238" spans="1:35" x14ac:dyDescent="0.2">
      <c r="A3238">
        <v>3336</v>
      </c>
      <c r="B3238" s="1" t="s">
        <v>7491</v>
      </c>
      <c r="C3238" s="1" t="s">
        <v>7492</v>
      </c>
      <c r="D3238" s="1">
        <v>11</v>
      </c>
      <c r="E3238" s="1" t="s">
        <v>1069</v>
      </c>
      <c r="F3238" s="1" t="s">
        <v>1148</v>
      </c>
      <c r="H3238" s="1" t="s">
        <v>4731</v>
      </c>
      <c r="I3238" s="1" t="s">
        <v>4731</v>
      </c>
      <c r="M3238" s="1" t="s">
        <v>4731</v>
      </c>
      <c r="O3238" s="1" t="s">
        <v>4732</v>
      </c>
      <c r="P3238" s="1" t="s">
        <v>4732</v>
      </c>
      <c r="Y3238" s="1" t="s">
        <v>4732</v>
      </c>
      <c r="AB3238" s="1" t="s">
        <v>4732</v>
      </c>
      <c r="AC3238" s="1" t="s">
        <v>4732</v>
      </c>
      <c r="AF3238" s="1" t="s">
        <v>4731</v>
      </c>
      <c r="AG3238" s="1" t="s">
        <v>4731</v>
      </c>
      <c r="AH3238" s="1" t="s">
        <v>4732</v>
      </c>
      <c r="AI3238" s="1" t="s">
        <v>4731</v>
      </c>
    </row>
    <row r="3239" spans="1:35" x14ac:dyDescent="0.2">
      <c r="A3239">
        <v>3337</v>
      </c>
      <c r="B3239" s="1" t="s">
        <v>7493</v>
      </c>
      <c r="C3239" s="1" t="s">
        <v>7493</v>
      </c>
      <c r="D3239" s="1">
        <v>11</v>
      </c>
      <c r="E3239" s="1" t="s">
        <v>7494</v>
      </c>
      <c r="F3239" s="1" t="s">
        <v>1148</v>
      </c>
      <c r="H3239" s="1" t="s">
        <v>4731</v>
      </c>
      <c r="I3239" s="1" t="s">
        <v>4731</v>
      </c>
      <c r="M3239" s="1" t="s">
        <v>4731</v>
      </c>
      <c r="O3239" s="1" t="s">
        <v>4732</v>
      </c>
      <c r="P3239" s="1" t="s">
        <v>4732</v>
      </c>
      <c r="Y3239" s="1" t="s">
        <v>4732</v>
      </c>
      <c r="AB3239" s="1" t="s">
        <v>4732</v>
      </c>
      <c r="AC3239" s="1" t="s">
        <v>4732</v>
      </c>
      <c r="AF3239" s="1" t="s">
        <v>4731</v>
      </c>
      <c r="AG3239" s="1" t="s">
        <v>4731</v>
      </c>
      <c r="AH3239" s="1" t="s">
        <v>4732</v>
      </c>
      <c r="AI3239" s="1" t="s">
        <v>4731</v>
      </c>
    </row>
    <row r="3240" spans="1:35" x14ac:dyDescent="0.2">
      <c r="A3240">
        <v>3338</v>
      </c>
      <c r="B3240" s="1" t="s">
        <v>7495</v>
      </c>
      <c r="C3240" s="1" t="s">
        <v>7495</v>
      </c>
      <c r="D3240" s="1">
        <v>11</v>
      </c>
      <c r="E3240" s="1" t="s">
        <v>7496</v>
      </c>
      <c r="F3240" s="1" t="s">
        <v>1148</v>
      </c>
      <c r="H3240" s="1" t="s">
        <v>4731</v>
      </c>
      <c r="I3240" s="1" t="s">
        <v>4731</v>
      </c>
      <c r="M3240" s="1" t="s">
        <v>4731</v>
      </c>
      <c r="O3240" s="1" t="s">
        <v>4732</v>
      </c>
      <c r="P3240" s="1" t="s">
        <v>4732</v>
      </c>
      <c r="Y3240" s="1" t="s">
        <v>4732</v>
      </c>
      <c r="AB3240" s="1" t="s">
        <v>4732</v>
      </c>
      <c r="AC3240" s="1" t="s">
        <v>4732</v>
      </c>
      <c r="AF3240" s="1" t="s">
        <v>4731</v>
      </c>
      <c r="AG3240" s="1" t="s">
        <v>4731</v>
      </c>
      <c r="AH3240" s="1" t="s">
        <v>4732</v>
      </c>
      <c r="AI3240" s="1" t="s">
        <v>4731</v>
      </c>
    </row>
    <row r="3241" spans="1:35" x14ac:dyDescent="0.2">
      <c r="A3241">
        <v>3339</v>
      </c>
      <c r="B3241" s="1" t="s">
        <v>7497</v>
      </c>
      <c r="C3241" s="1" t="s">
        <v>7497</v>
      </c>
      <c r="D3241" s="1">
        <v>11</v>
      </c>
      <c r="E3241" s="1" t="s">
        <v>7452</v>
      </c>
      <c r="F3241" s="1" t="s">
        <v>1148</v>
      </c>
      <c r="H3241" s="1" t="s">
        <v>4731</v>
      </c>
      <c r="I3241" s="1" t="s">
        <v>4731</v>
      </c>
      <c r="M3241" s="1" t="s">
        <v>4731</v>
      </c>
      <c r="O3241" s="1" t="s">
        <v>4732</v>
      </c>
      <c r="P3241" s="1" t="s">
        <v>4732</v>
      </c>
      <c r="Y3241" s="1" t="s">
        <v>4732</v>
      </c>
      <c r="AB3241" s="1" t="s">
        <v>4732</v>
      </c>
      <c r="AC3241" s="1" t="s">
        <v>4732</v>
      </c>
      <c r="AF3241" s="1" t="s">
        <v>4731</v>
      </c>
      <c r="AG3241" s="1" t="s">
        <v>4731</v>
      </c>
      <c r="AH3241" s="1" t="s">
        <v>4732</v>
      </c>
      <c r="AI3241" s="1" t="s">
        <v>4731</v>
      </c>
    </row>
    <row r="3242" spans="1:35" x14ac:dyDescent="0.2">
      <c r="A3242">
        <v>3340</v>
      </c>
      <c r="B3242" s="1" t="s">
        <v>7498</v>
      </c>
      <c r="C3242" s="1" t="s">
        <v>7499</v>
      </c>
      <c r="D3242" s="1">
        <v>10</v>
      </c>
      <c r="E3242" s="1" t="s">
        <v>7500</v>
      </c>
      <c r="F3242" s="1" t="s">
        <v>1148</v>
      </c>
      <c r="H3242" s="1" t="s">
        <v>4731</v>
      </c>
      <c r="I3242" s="1" t="s">
        <v>4731</v>
      </c>
      <c r="M3242" s="1" t="s">
        <v>4731</v>
      </c>
      <c r="O3242" s="1" t="s">
        <v>4732</v>
      </c>
      <c r="P3242" s="1" t="s">
        <v>4732</v>
      </c>
      <c r="Y3242" s="1" t="s">
        <v>4732</v>
      </c>
      <c r="AB3242" s="1" t="s">
        <v>4732</v>
      </c>
      <c r="AC3242" s="1" t="s">
        <v>4732</v>
      </c>
      <c r="AF3242" s="1" t="s">
        <v>4731</v>
      </c>
      <c r="AG3242" s="1" t="s">
        <v>4731</v>
      </c>
      <c r="AH3242" s="1" t="s">
        <v>4732</v>
      </c>
      <c r="AI3242" s="1" t="s">
        <v>4731</v>
      </c>
    </row>
    <row r="3243" spans="1:35" x14ac:dyDescent="0.2">
      <c r="A3243">
        <v>3341</v>
      </c>
      <c r="B3243" s="1" t="s">
        <v>7501</v>
      </c>
      <c r="C3243" s="1" t="s">
        <v>7502</v>
      </c>
      <c r="D3243" s="1">
        <v>10</v>
      </c>
      <c r="E3243" s="1" t="s">
        <v>7503</v>
      </c>
      <c r="F3243" s="1" t="s">
        <v>1148</v>
      </c>
      <c r="H3243" s="1" t="s">
        <v>4731</v>
      </c>
      <c r="I3243" s="1" t="s">
        <v>4731</v>
      </c>
      <c r="M3243" s="1" t="s">
        <v>4731</v>
      </c>
      <c r="O3243" s="1" t="s">
        <v>4732</v>
      </c>
      <c r="P3243" s="1" t="s">
        <v>4732</v>
      </c>
      <c r="Y3243" s="1" t="s">
        <v>4732</v>
      </c>
      <c r="AB3243" s="1" t="s">
        <v>4732</v>
      </c>
      <c r="AC3243" s="1" t="s">
        <v>4732</v>
      </c>
      <c r="AF3243" s="1" t="s">
        <v>4731</v>
      </c>
      <c r="AG3243" s="1" t="s">
        <v>4731</v>
      </c>
      <c r="AH3243" s="1" t="s">
        <v>4732</v>
      </c>
      <c r="AI3243" s="1" t="s">
        <v>4731</v>
      </c>
    </row>
    <row r="3244" spans="1:35" x14ac:dyDescent="0.2">
      <c r="A3244">
        <v>3342</v>
      </c>
      <c r="B3244" s="1" t="s">
        <v>7504</v>
      </c>
      <c r="C3244" s="1" t="s">
        <v>7504</v>
      </c>
      <c r="D3244" s="1">
        <v>11</v>
      </c>
      <c r="E3244" s="1" t="s">
        <v>7452</v>
      </c>
      <c r="F3244" s="1" t="s">
        <v>1148</v>
      </c>
      <c r="H3244" s="1" t="s">
        <v>4731</v>
      </c>
      <c r="I3244" s="1" t="s">
        <v>4731</v>
      </c>
      <c r="M3244" s="1" t="s">
        <v>4731</v>
      </c>
      <c r="O3244" s="1" t="s">
        <v>4732</v>
      </c>
      <c r="P3244" s="1" t="s">
        <v>4732</v>
      </c>
      <c r="Y3244" s="1" t="s">
        <v>4732</v>
      </c>
      <c r="AB3244" s="1" t="s">
        <v>4732</v>
      </c>
      <c r="AC3244" s="1" t="s">
        <v>4732</v>
      </c>
      <c r="AF3244" s="1" t="s">
        <v>4731</v>
      </c>
      <c r="AG3244" s="1" t="s">
        <v>4731</v>
      </c>
      <c r="AH3244" s="1" t="s">
        <v>4732</v>
      </c>
      <c r="AI3244" s="1" t="s">
        <v>4731</v>
      </c>
    </row>
    <row r="3245" spans="1:35" x14ac:dyDescent="0.2">
      <c r="A3245">
        <v>3343</v>
      </c>
      <c r="B3245" s="1" t="s">
        <v>7505</v>
      </c>
      <c r="C3245" s="1" t="s">
        <v>7506</v>
      </c>
      <c r="D3245" s="1">
        <v>10</v>
      </c>
      <c r="E3245" s="1" t="s">
        <v>7503</v>
      </c>
      <c r="F3245" s="1" t="s">
        <v>1148</v>
      </c>
      <c r="H3245" s="1" t="s">
        <v>4731</v>
      </c>
      <c r="I3245" s="1" t="s">
        <v>4731</v>
      </c>
      <c r="M3245" s="1" t="s">
        <v>4731</v>
      </c>
      <c r="O3245" s="1" t="s">
        <v>4732</v>
      </c>
      <c r="P3245" s="1" t="s">
        <v>4732</v>
      </c>
      <c r="Y3245" s="1" t="s">
        <v>4732</v>
      </c>
      <c r="AB3245" s="1" t="s">
        <v>4732</v>
      </c>
      <c r="AC3245" s="1" t="s">
        <v>4732</v>
      </c>
      <c r="AF3245" s="1" t="s">
        <v>4731</v>
      </c>
      <c r="AG3245" s="1" t="s">
        <v>4731</v>
      </c>
      <c r="AH3245" s="1" t="s">
        <v>4732</v>
      </c>
      <c r="AI3245" s="1" t="s">
        <v>4731</v>
      </c>
    </row>
    <row r="3246" spans="1:35" x14ac:dyDescent="0.2">
      <c r="A3246">
        <v>3344</v>
      </c>
      <c r="B3246" s="1" t="s">
        <v>7507</v>
      </c>
      <c r="C3246" s="1" t="s">
        <v>7508</v>
      </c>
      <c r="D3246" s="1">
        <v>10</v>
      </c>
      <c r="E3246" s="1" t="s">
        <v>7500</v>
      </c>
      <c r="F3246" s="1" t="s">
        <v>1148</v>
      </c>
      <c r="H3246" s="1" t="s">
        <v>4731</v>
      </c>
      <c r="I3246" s="1" t="s">
        <v>4731</v>
      </c>
      <c r="M3246" s="1" t="s">
        <v>4731</v>
      </c>
      <c r="O3246" s="1" t="s">
        <v>4732</v>
      </c>
      <c r="P3246" s="1" t="s">
        <v>4732</v>
      </c>
      <c r="Y3246" s="1" t="s">
        <v>4732</v>
      </c>
      <c r="AB3246" s="1" t="s">
        <v>4732</v>
      </c>
      <c r="AC3246" s="1" t="s">
        <v>4732</v>
      </c>
      <c r="AF3246" s="1" t="s">
        <v>4731</v>
      </c>
      <c r="AG3246" s="1" t="s">
        <v>4731</v>
      </c>
      <c r="AH3246" s="1" t="s">
        <v>4732</v>
      </c>
      <c r="AI3246" s="1" t="s">
        <v>4731</v>
      </c>
    </row>
    <row r="3247" spans="1:35" x14ac:dyDescent="0.2">
      <c r="A3247">
        <v>3345</v>
      </c>
      <c r="B3247" s="1" t="s">
        <v>7509</v>
      </c>
      <c r="C3247" s="1" t="s">
        <v>7510</v>
      </c>
      <c r="D3247" s="1">
        <v>10</v>
      </c>
      <c r="E3247" s="1" t="s">
        <v>4850</v>
      </c>
      <c r="F3247" s="1" t="s">
        <v>1148</v>
      </c>
      <c r="H3247" s="1" t="s">
        <v>4731</v>
      </c>
      <c r="I3247" s="1" t="s">
        <v>4731</v>
      </c>
      <c r="M3247" s="1" t="s">
        <v>4731</v>
      </c>
      <c r="O3247" s="1" t="s">
        <v>4732</v>
      </c>
      <c r="P3247" s="1" t="s">
        <v>4732</v>
      </c>
      <c r="Y3247" s="1" t="s">
        <v>4732</v>
      </c>
      <c r="AB3247" s="1" t="s">
        <v>4732</v>
      </c>
      <c r="AC3247" s="1" t="s">
        <v>4732</v>
      </c>
      <c r="AF3247" s="1" t="s">
        <v>4731</v>
      </c>
      <c r="AG3247" s="1" t="s">
        <v>4731</v>
      </c>
      <c r="AH3247" s="1" t="s">
        <v>4732</v>
      </c>
      <c r="AI3247" s="1" t="s">
        <v>4731</v>
      </c>
    </row>
    <row r="3248" spans="1:35" x14ac:dyDescent="0.2">
      <c r="A3248">
        <v>3346</v>
      </c>
      <c r="B3248" s="1" t="s">
        <v>7511</v>
      </c>
      <c r="C3248" s="1" t="s">
        <v>7512</v>
      </c>
      <c r="D3248" s="1">
        <v>11</v>
      </c>
      <c r="E3248" s="1" t="s">
        <v>7494</v>
      </c>
      <c r="F3248" s="1" t="s">
        <v>1148</v>
      </c>
      <c r="H3248" s="1" t="s">
        <v>4731</v>
      </c>
      <c r="I3248" s="1" t="s">
        <v>4731</v>
      </c>
      <c r="M3248" s="1" t="s">
        <v>4731</v>
      </c>
      <c r="O3248" s="1" t="s">
        <v>4732</v>
      </c>
      <c r="P3248" s="1" t="s">
        <v>4732</v>
      </c>
      <c r="Y3248" s="1" t="s">
        <v>4732</v>
      </c>
      <c r="AB3248" s="1" t="s">
        <v>4732</v>
      </c>
      <c r="AC3248" s="1" t="s">
        <v>4732</v>
      </c>
      <c r="AF3248" s="1" t="s">
        <v>4731</v>
      </c>
      <c r="AG3248" s="1" t="s">
        <v>4731</v>
      </c>
      <c r="AH3248" s="1" t="s">
        <v>4732</v>
      </c>
      <c r="AI3248" s="1" t="s">
        <v>4731</v>
      </c>
    </row>
    <row r="3249" spans="1:35" x14ac:dyDescent="0.2">
      <c r="A3249">
        <v>3347</v>
      </c>
      <c r="B3249" s="1" t="s">
        <v>7513</v>
      </c>
      <c r="C3249" s="1" t="s">
        <v>7514</v>
      </c>
      <c r="D3249" s="1">
        <v>10</v>
      </c>
      <c r="E3249" s="1" t="s">
        <v>4850</v>
      </c>
      <c r="F3249" s="1" t="s">
        <v>1148</v>
      </c>
      <c r="H3249" s="1" t="s">
        <v>4731</v>
      </c>
      <c r="I3249" s="1" t="s">
        <v>4731</v>
      </c>
      <c r="M3249" s="1" t="s">
        <v>4731</v>
      </c>
      <c r="O3249" s="1" t="s">
        <v>4732</v>
      </c>
      <c r="P3249" s="1" t="s">
        <v>4732</v>
      </c>
      <c r="Y3249" s="1" t="s">
        <v>4732</v>
      </c>
      <c r="AB3249" s="1" t="s">
        <v>4732</v>
      </c>
      <c r="AC3249" s="1" t="s">
        <v>4732</v>
      </c>
      <c r="AF3249" s="1" t="s">
        <v>4731</v>
      </c>
      <c r="AG3249" s="1" t="s">
        <v>4731</v>
      </c>
      <c r="AH3249" s="1" t="s">
        <v>4732</v>
      </c>
      <c r="AI3249" s="1" t="s">
        <v>4731</v>
      </c>
    </row>
    <row r="3250" spans="1:35" x14ac:dyDescent="0.2">
      <c r="A3250">
        <v>3348</v>
      </c>
      <c r="B3250" s="1" t="s">
        <v>7515</v>
      </c>
      <c r="C3250" s="1" t="s">
        <v>7516</v>
      </c>
      <c r="D3250" s="1">
        <v>11</v>
      </c>
      <c r="E3250" s="1" t="s">
        <v>7517</v>
      </c>
      <c r="F3250" s="1" t="s">
        <v>1148</v>
      </c>
      <c r="H3250" s="1" t="s">
        <v>4731</v>
      </c>
      <c r="I3250" s="1" t="s">
        <v>4731</v>
      </c>
      <c r="M3250" s="1" t="s">
        <v>4731</v>
      </c>
      <c r="O3250" s="1" t="s">
        <v>4732</v>
      </c>
      <c r="P3250" s="1" t="s">
        <v>4732</v>
      </c>
      <c r="Y3250" s="1" t="s">
        <v>4732</v>
      </c>
      <c r="AB3250" s="1" t="s">
        <v>4732</v>
      </c>
      <c r="AC3250" s="1" t="s">
        <v>4732</v>
      </c>
      <c r="AF3250" s="1" t="s">
        <v>4731</v>
      </c>
      <c r="AG3250" s="1" t="s">
        <v>4731</v>
      </c>
      <c r="AH3250" s="1" t="s">
        <v>4732</v>
      </c>
      <c r="AI3250" s="1" t="s">
        <v>4731</v>
      </c>
    </row>
    <row r="3251" spans="1:35" x14ac:dyDescent="0.2">
      <c r="A3251">
        <v>3349</v>
      </c>
      <c r="B3251" s="1" t="s">
        <v>7518</v>
      </c>
      <c r="C3251" s="1" t="s">
        <v>7518</v>
      </c>
      <c r="D3251" s="1">
        <v>11</v>
      </c>
      <c r="E3251" s="1" t="s">
        <v>1069</v>
      </c>
      <c r="F3251" s="1" t="s">
        <v>1148</v>
      </c>
      <c r="H3251" s="1" t="s">
        <v>4731</v>
      </c>
      <c r="I3251" s="1" t="s">
        <v>4731</v>
      </c>
      <c r="M3251" s="1" t="s">
        <v>4731</v>
      </c>
      <c r="O3251" s="1" t="s">
        <v>4732</v>
      </c>
      <c r="P3251" s="1" t="s">
        <v>4732</v>
      </c>
      <c r="Y3251" s="1" t="s">
        <v>4732</v>
      </c>
      <c r="AB3251" s="1" t="s">
        <v>4732</v>
      </c>
      <c r="AC3251" s="1" t="s">
        <v>4732</v>
      </c>
      <c r="AF3251" s="1" t="s">
        <v>4731</v>
      </c>
      <c r="AG3251" s="1" t="s">
        <v>4731</v>
      </c>
      <c r="AH3251" s="1" t="s">
        <v>4732</v>
      </c>
      <c r="AI3251" s="1" t="s">
        <v>4731</v>
      </c>
    </row>
    <row r="3252" spans="1:35" x14ac:dyDescent="0.2">
      <c r="A3252">
        <v>3350</v>
      </c>
      <c r="B3252" s="1" t="s">
        <v>7519</v>
      </c>
      <c r="C3252" s="1" t="s">
        <v>7520</v>
      </c>
      <c r="D3252" s="1">
        <v>10</v>
      </c>
      <c r="E3252" s="1" t="s">
        <v>4850</v>
      </c>
      <c r="F3252" s="1" t="s">
        <v>1148</v>
      </c>
      <c r="H3252" s="1" t="s">
        <v>4731</v>
      </c>
      <c r="I3252" s="1" t="s">
        <v>4731</v>
      </c>
      <c r="M3252" s="1" t="s">
        <v>4731</v>
      </c>
      <c r="O3252" s="1" t="s">
        <v>4732</v>
      </c>
      <c r="P3252" s="1" t="s">
        <v>4732</v>
      </c>
      <c r="Y3252" s="1" t="s">
        <v>4732</v>
      </c>
      <c r="AB3252" s="1" t="s">
        <v>4732</v>
      </c>
      <c r="AC3252" s="1" t="s">
        <v>4732</v>
      </c>
      <c r="AF3252" s="1" t="s">
        <v>4731</v>
      </c>
      <c r="AG3252" s="1" t="s">
        <v>4731</v>
      </c>
      <c r="AH3252" s="1" t="s">
        <v>4732</v>
      </c>
      <c r="AI3252" s="1" t="s">
        <v>4731</v>
      </c>
    </row>
    <row r="3253" spans="1:35" x14ac:dyDescent="0.2">
      <c r="A3253">
        <v>3351</v>
      </c>
      <c r="B3253" s="1" t="s">
        <v>7521</v>
      </c>
      <c r="C3253" s="1" t="s">
        <v>7522</v>
      </c>
      <c r="D3253" s="1">
        <v>11</v>
      </c>
      <c r="E3253" s="1" t="s">
        <v>7523</v>
      </c>
      <c r="F3253" s="1" t="s">
        <v>1148</v>
      </c>
      <c r="H3253" s="1" t="s">
        <v>4731</v>
      </c>
      <c r="I3253" s="1" t="s">
        <v>4731</v>
      </c>
      <c r="M3253" s="1" t="s">
        <v>4731</v>
      </c>
      <c r="O3253" s="1" t="s">
        <v>4732</v>
      </c>
      <c r="P3253" s="1" t="s">
        <v>4732</v>
      </c>
      <c r="Y3253" s="1" t="s">
        <v>4732</v>
      </c>
      <c r="AB3253" s="1" t="s">
        <v>4732</v>
      </c>
      <c r="AC3253" s="1" t="s">
        <v>4732</v>
      </c>
      <c r="AF3253" s="1" t="s">
        <v>4731</v>
      </c>
      <c r="AG3253" s="1" t="s">
        <v>4731</v>
      </c>
      <c r="AH3253" s="1" t="s">
        <v>4732</v>
      </c>
      <c r="AI3253" s="1" t="s">
        <v>4731</v>
      </c>
    </row>
    <row r="3254" spans="1:35" x14ac:dyDescent="0.2">
      <c r="A3254">
        <v>3352</v>
      </c>
      <c r="B3254" s="1" t="s">
        <v>7524</v>
      </c>
      <c r="C3254" s="1" t="s">
        <v>7525</v>
      </c>
      <c r="D3254" s="1">
        <v>10</v>
      </c>
      <c r="E3254" s="1" t="s">
        <v>4850</v>
      </c>
      <c r="F3254" s="1" t="s">
        <v>1148</v>
      </c>
      <c r="H3254" s="1" t="s">
        <v>4731</v>
      </c>
      <c r="I3254" s="1" t="s">
        <v>4731</v>
      </c>
      <c r="M3254" s="1" t="s">
        <v>4731</v>
      </c>
      <c r="O3254" s="1" t="s">
        <v>4732</v>
      </c>
      <c r="P3254" s="1" t="s">
        <v>4732</v>
      </c>
      <c r="Y3254" s="1" t="s">
        <v>4732</v>
      </c>
      <c r="AB3254" s="1" t="s">
        <v>4732</v>
      </c>
      <c r="AC3254" s="1" t="s">
        <v>4732</v>
      </c>
      <c r="AF3254" s="1" t="s">
        <v>4731</v>
      </c>
      <c r="AG3254" s="1" t="s">
        <v>4731</v>
      </c>
      <c r="AH3254" s="1" t="s">
        <v>4732</v>
      </c>
      <c r="AI3254" s="1" t="s">
        <v>4731</v>
      </c>
    </row>
    <row r="3255" spans="1:35" x14ac:dyDescent="0.2">
      <c r="A3255">
        <v>3353</v>
      </c>
      <c r="B3255" s="1" t="s">
        <v>7526</v>
      </c>
      <c r="C3255" s="1" t="s">
        <v>7527</v>
      </c>
      <c r="D3255" s="1">
        <v>11</v>
      </c>
      <c r="E3255" s="1" t="s">
        <v>7528</v>
      </c>
      <c r="F3255" s="1" t="s">
        <v>1148</v>
      </c>
      <c r="H3255" s="1" t="s">
        <v>4731</v>
      </c>
      <c r="I3255" s="1" t="s">
        <v>4731</v>
      </c>
      <c r="M3255" s="1" t="s">
        <v>4731</v>
      </c>
      <c r="O3255" s="1" t="s">
        <v>4732</v>
      </c>
      <c r="P3255" s="1" t="s">
        <v>4732</v>
      </c>
      <c r="Y3255" s="1" t="s">
        <v>4732</v>
      </c>
      <c r="AB3255" s="1" t="s">
        <v>4732</v>
      </c>
      <c r="AC3255" s="1" t="s">
        <v>4732</v>
      </c>
      <c r="AF3255" s="1" t="s">
        <v>4731</v>
      </c>
      <c r="AG3255" s="1" t="s">
        <v>4731</v>
      </c>
      <c r="AH3255" s="1" t="s">
        <v>4732</v>
      </c>
      <c r="AI3255" s="1" t="s">
        <v>4731</v>
      </c>
    </row>
    <row r="3256" spans="1:35" x14ac:dyDescent="0.2">
      <c r="A3256">
        <v>3354</v>
      </c>
      <c r="B3256" s="1" t="s">
        <v>7529</v>
      </c>
      <c r="C3256" s="1" t="s">
        <v>7530</v>
      </c>
      <c r="D3256" s="1">
        <v>11</v>
      </c>
      <c r="E3256" s="1" t="s">
        <v>7531</v>
      </c>
      <c r="F3256" s="1" t="s">
        <v>1148</v>
      </c>
      <c r="H3256" s="1" t="s">
        <v>4731</v>
      </c>
      <c r="I3256" s="1" t="s">
        <v>4731</v>
      </c>
      <c r="M3256" s="1" t="s">
        <v>4731</v>
      </c>
      <c r="O3256" s="1" t="s">
        <v>4732</v>
      </c>
      <c r="P3256" s="1" t="s">
        <v>4732</v>
      </c>
      <c r="Y3256" s="1" t="s">
        <v>4732</v>
      </c>
      <c r="AB3256" s="1" t="s">
        <v>4732</v>
      </c>
      <c r="AC3256" s="1" t="s">
        <v>4732</v>
      </c>
      <c r="AF3256" s="1" t="s">
        <v>4731</v>
      </c>
      <c r="AG3256" s="1" t="s">
        <v>4731</v>
      </c>
      <c r="AH3256" s="1" t="s">
        <v>4732</v>
      </c>
      <c r="AI3256" s="1" t="s">
        <v>4731</v>
      </c>
    </row>
    <row r="3257" spans="1:35" x14ac:dyDescent="0.2">
      <c r="A3257">
        <v>3355</v>
      </c>
      <c r="B3257" s="1" t="s">
        <v>7532</v>
      </c>
      <c r="C3257" s="1" t="s">
        <v>7532</v>
      </c>
      <c r="D3257" s="1">
        <v>10</v>
      </c>
      <c r="E3257" s="1" t="s">
        <v>4850</v>
      </c>
      <c r="F3257" s="1" t="s">
        <v>1148</v>
      </c>
      <c r="H3257" s="1" t="s">
        <v>4731</v>
      </c>
      <c r="I3257" s="1" t="s">
        <v>4731</v>
      </c>
      <c r="M3257" s="1" t="s">
        <v>4731</v>
      </c>
      <c r="O3257" s="1" t="s">
        <v>4732</v>
      </c>
      <c r="P3257" s="1" t="s">
        <v>4732</v>
      </c>
      <c r="Y3257" s="1" t="s">
        <v>4732</v>
      </c>
      <c r="AB3257" s="1" t="s">
        <v>4732</v>
      </c>
      <c r="AC3257" s="1" t="s">
        <v>4732</v>
      </c>
      <c r="AF3257" s="1" t="s">
        <v>4731</v>
      </c>
      <c r="AG3257" s="1" t="s">
        <v>4731</v>
      </c>
      <c r="AH3257" s="1" t="s">
        <v>4732</v>
      </c>
      <c r="AI3257" s="1" t="s">
        <v>4731</v>
      </c>
    </row>
    <row r="3258" spans="1:35" x14ac:dyDescent="0.2">
      <c r="A3258">
        <v>3356</v>
      </c>
      <c r="B3258" s="1" t="s">
        <v>7533</v>
      </c>
      <c r="C3258" s="1" t="s">
        <v>7534</v>
      </c>
      <c r="D3258" s="1">
        <v>11</v>
      </c>
      <c r="E3258" s="1" t="s">
        <v>7531</v>
      </c>
      <c r="F3258" s="1" t="s">
        <v>1148</v>
      </c>
      <c r="H3258" s="1" t="s">
        <v>4731</v>
      </c>
      <c r="I3258" s="1" t="s">
        <v>4731</v>
      </c>
      <c r="M3258" s="1" t="s">
        <v>4731</v>
      </c>
      <c r="O3258" s="1" t="s">
        <v>4732</v>
      </c>
      <c r="P3258" s="1" t="s">
        <v>4732</v>
      </c>
      <c r="Y3258" s="1" t="s">
        <v>4732</v>
      </c>
      <c r="AB3258" s="1" t="s">
        <v>4732</v>
      </c>
      <c r="AC3258" s="1" t="s">
        <v>4732</v>
      </c>
      <c r="AF3258" s="1" t="s">
        <v>4731</v>
      </c>
      <c r="AG3258" s="1" t="s">
        <v>4731</v>
      </c>
      <c r="AH3258" s="1" t="s">
        <v>4732</v>
      </c>
      <c r="AI3258" s="1" t="s">
        <v>4731</v>
      </c>
    </row>
    <row r="3259" spans="1:35" x14ac:dyDescent="0.2">
      <c r="A3259">
        <v>3357</v>
      </c>
      <c r="B3259" s="1" t="s">
        <v>7535</v>
      </c>
      <c r="C3259" s="1" t="s">
        <v>7536</v>
      </c>
      <c r="D3259" s="1">
        <v>10</v>
      </c>
      <c r="E3259" s="1" t="s">
        <v>4850</v>
      </c>
      <c r="F3259" s="1" t="s">
        <v>1148</v>
      </c>
      <c r="H3259" s="1" t="s">
        <v>4731</v>
      </c>
      <c r="I3259" s="1" t="s">
        <v>4731</v>
      </c>
      <c r="M3259" s="1" t="s">
        <v>4731</v>
      </c>
      <c r="O3259" s="1" t="s">
        <v>4732</v>
      </c>
      <c r="P3259" s="1" t="s">
        <v>4732</v>
      </c>
      <c r="Y3259" s="1" t="s">
        <v>4732</v>
      </c>
      <c r="AB3259" s="1" t="s">
        <v>4732</v>
      </c>
      <c r="AC3259" s="1" t="s">
        <v>4732</v>
      </c>
      <c r="AF3259" s="1" t="s">
        <v>4731</v>
      </c>
      <c r="AG3259" s="1" t="s">
        <v>4731</v>
      </c>
      <c r="AH3259" s="1" t="s">
        <v>4732</v>
      </c>
      <c r="AI3259" s="1" t="s">
        <v>4731</v>
      </c>
    </row>
    <row r="3260" spans="1:35" x14ac:dyDescent="0.2">
      <c r="A3260">
        <v>3358</v>
      </c>
      <c r="B3260" s="1" t="s">
        <v>7537</v>
      </c>
      <c r="C3260" s="1" t="s">
        <v>7537</v>
      </c>
      <c r="D3260" s="1">
        <v>11</v>
      </c>
      <c r="E3260" s="1" t="s">
        <v>4859</v>
      </c>
      <c r="F3260" s="1" t="s">
        <v>1148</v>
      </c>
      <c r="H3260" s="1" t="s">
        <v>4731</v>
      </c>
      <c r="I3260" s="1" t="s">
        <v>4731</v>
      </c>
      <c r="M3260" s="1" t="s">
        <v>4731</v>
      </c>
      <c r="O3260" s="1" t="s">
        <v>4732</v>
      </c>
      <c r="P3260" s="1" t="s">
        <v>4732</v>
      </c>
      <c r="Y3260" s="1" t="s">
        <v>4732</v>
      </c>
      <c r="AB3260" s="1" t="s">
        <v>4732</v>
      </c>
      <c r="AC3260" s="1" t="s">
        <v>4732</v>
      </c>
      <c r="AF3260" s="1" t="s">
        <v>4731</v>
      </c>
      <c r="AG3260" s="1" t="s">
        <v>4731</v>
      </c>
      <c r="AH3260" s="1" t="s">
        <v>4732</v>
      </c>
      <c r="AI3260" s="1" t="s">
        <v>4731</v>
      </c>
    </row>
    <row r="3261" spans="1:35" x14ac:dyDescent="0.2">
      <c r="A3261">
        <v>3359</v>
      </c>
      <c r="B3261" s="1" t="s">
        <v>7538</v>
      </c>
      <c r="C3261" s="1" t="s">
        <v>7539</v>
      </c>
      <c r="D3261" s="1">
        <v>10</v>
      </c>
      <c r="E3261" s="1" t="s">
        <v>4850</v>
      </c>
      <c r="F3261" s="1" t="s">
        <v>1148</v>
      </c>
      <c r="H3261" s="1" t="s">
        <v>4731</v>
      </c>
      <c r="I3261" s="1" t="s">
        <v>4731</v>
      </c>
      <c r="M3261" s="1" t="s">
        <v>4731</v>
      </c>
      <c r="O3261" s="1" t="s">
        <v>4732</v>
      </c>
      <c r="P3261" s="1" t="s">
        <v>4732</v>
      </c>
      <c r="Y3261" s="1" t="s">
        <v>4732</v>
      </c>
      <c r="AB3261" s="1" t="s">
        <v>4732</v>
      </c>
      <c r="AC3261" s="1" t="s">
        <v>4732</v>
      </c>
      <c r="AF3261" s="1" t="s">
        <v>4731</v>
      </c>
      <c r="AG3261" s="1" t="s">
        <v>4731</v>
      </c>
      <c r="AH3261" s="1" t="s">
        <v>4732</v>
      </c>
      <c r="AI3261" s="1" t="s">
        <v>4731</v>
      </c>
    </row>
    <row r="3262" spans="1:35" x14ac:dyDescent="0.2">
      <c r="A3262">
        <v>3360</v>
      </c>
      <c r="B3262" s="1" t="s">
        <v>7540</v>
      </c>
      <c r="C3262" s="1" t="s">
        <v>7540</v>
      </c>
      <c r="D3262" s="1">
        <v>11</v>
      </c>
      <c r="E3262" s="1" t="s">
        <v>7472</v>
      </c>
      <c r="F3262" s="1" t="s">
        <v>1148</v>
      </c>
      <c r="H3262" s="1" t="s">
        <v>4731</v>
      </c>
      <c r="I3262" s="1" t="s">
        <v>4731</v>
      </c>
      <c r="M3262" s="1" t="s">
        <v>4731</v>
      </c>
      <c r="O3262" s="1" t="s">
        <v>4732</v>
      </c>
      <c r="P3262" s="1" t="s">
        <v>4732</v>
      </c>
      <c r="Y3262" s="1" t="s">
        <v>4732</v>
      </c>
      <c r="AB3262" s="1" t="s">
        <v>4732</v>
      </c>
      <c r="AC3262" s="1" t="s">
        <v>4732</v>
      </c>
      <c r="AF3262" s="1" t="s">
        <v>4731</v>
      </c>
      <c r="AG3262" s="1" t="s">
        <v>4731</v>
      </c>
      <c r="AH3262" s="1" t="s">
        <v>4732</v>
      </c>
      <c r="AI3262" s="1" t="s">
        <v>4731</v>
      </c>
    </row>
    <row r="3263" spans="1:35" x14ac:dyDescent="0.2">
      <c r="A3263">
        <v>3361</v>
      </c>
      <c r="B3263" s="1" t="s">
        <v>7541</v>
      </c>
      <c r="C3263" s="1" t="s">
        <v>7542</v>
      </c>
      <c r="D3263" s="1">
        <v>11</v>
      </c>
      <c r="E3263" s="1" t="s">
        <v>7452</v>
      </c>
      <c r="F3263" s="1" t="s">
        <v>1148</v>
      </c>
      <c r="H3263" s="1" t="s">
        <v>4731</v>
      </c>
      <c r="I3263" s="1" t="s">
        <v>4731</v>
      </c>
      <c r="M3263" s="1" t="s">
        <v>4731</v>
      </c>
      <c r="O3263" s="1" t="s">
        <v>4732</v>
      </c>
      <c r="P3263" s="1" t="s">
        <v>4732</v>
      </c>
      <c r="Y3263" s="1" t="s">
        <v>4732</v>
      </c>
      <c r="AB3263" s="1" t="s">
        <v>4732</v>
      </c>
      <c r="AC3263" s="1" t="s">
        <v>4732</v>
      </c>
      <c r="AF3263" s="1" t="s">
        <v>4731</v>
      </c>
      <c r="AG3263" s="1" t="s">
        <v>4731</v>
      </c>
      <c r="AH3263" s="1" t="s">
        <v>4732</v>
      </c>
      <c r="AI3263" s="1" t="s">
        <v>4731</v>
      </c>
    </row>
    <row r="3264" spans="1:35" x14ac:dyDescent="0.2">
      <c r="A3264">
        <v>3362</v>
      </c>
      <c r="B3264" s="1" t="s">
        <v>7543</v>
      </c>
      <c r="C3264" s="1" t="s">
        <v>7543</v>
      </c>
      <c r="D3264" s="1">
        <v>11</v>
      </c>
      <c r="E3264" s="1" t="s">
        <v>7467</v>
      </c>
      <c r="F3264" s="1" t="s">
        <v>1148</v>
      </c>
      <c r="H3264" s="1" t="s">
        <v>4731</v>
      </c>
      <c r="I3264" s="1" t="s">
        <v>4731</v>
      </c>
      <c r="M3264" s="1" t="s">
        <v>4731</v>
      </c>
      <c r="O3264" s="1" t="s">
        <v>4732</v>
      </c>
      <c r="P3264" s="1" t="s">
        <v>4732</v>
      </c>
      <c r="Y3264" s="1" t="s">
        <v>4732</v>
      </c>
      <c r="AB3264" s="1" t="s">
        <v>4732</v>
      </c>
      <c r="AC3264" s="1" t="s">
        <v>4732</v>
      </c>
      <c r="AF3264" s="1" t="s">
        <v>4731</v>
      </c>
      <c r="AG3264" s="1" t="s">
        <v>4731</v>
      </c>
      <c r="AH3264" s="1" t="s">
        <v>4732</v>
      </c>
      <c r="AI3264" s="1" t="s">
        <v>4731</v>
      </c>
    </row>
    <row r="3265" spans="1:35" x14ac:dyDescent="0.2">
      <c r="A3265">
        <v>3363</v>
      </c>
      <c r="B3265" s="1" t="s">
        <v>7544</v>
      </c>
      <c r="C3265" s="1" t="s">
        <v>7545</v>
      </c>
      <c r="D3265" s="1">
        <v>11</v>
      </c>
      <c r="E3265" s="1" t="s">
        <v>7472</v>
      </c>
      <c r="F3265" s="1" t="s">
        <v>1148</v>
      </c>
      <c r="H3265" s="1" t="s">
        <v>4731</v>
      </c>
      <c r="I3265" s="1" t="s">
        <v>4731</v>
      </c>
      <c r="M3265" s="1" t="s">
        <v>4731</v>
      </c>
      <c r="O3265" s="1" t="s">
        <v>4732</v>
      </c>
      <c r="P3265" s="1" t="s">
        <v>4732</v>
      </c>
      <c r="Y3265" s="1" t="s">
        <v>4732</v>
      </c>
      <c r="AB3265" s="1" t="s">
        <v>4732</v>
      </c>
      <c r="AC3265" s="1" t="s">
        <v>4732</v>
      </c>
      <c r="AF3265" s="1" t="s">
        <v>4731</v>
      </c>
      <c r="AG3265" s="1" t="s">
        <v>4731</v>
      </c>
      <c r="AH3265" s="1" t="s">
        <v>4732</v>
      </c>
      <c r="AI3265" s="1" t="s">
        <v>4731</v>
      </c>
    </row>
    <row r="3266" spans="1:35" x14ac:dyDescent="0.2">
      <c r="A3266">
        <v>3364</v>
      </c>
      <c r="B3266" s="1" t="s">
        <v>7546</v>
      </c>
      <c r="C3266" s="1" t="s">
        <v>7546</v>
      </c>
      <c r="D3266" s="1">
        <v>11</v>
      </c>
      <c r="E3266" s="1" t="s">
        <v>2733</v>
      </c>
      <c r="F3266" s="1" t="s">
        <v>1148</v>
      </c>
      <c r="H3266" s="1" t="s">
        <v>4731</v>
      </c>
      <c r="I3266" s="1" t="s">
        <v>4731</v>
      </c>
      <c r="M3266" s="1" t="s">
        <v>4731</v>
      </c>
      <c r="O3266" s="1" t="s">
        <v>4732</v>
      </c>
      <c r="P3266" s="1" t="s">
        <v>4732</v>
      </c>
      <c r="AB3266" s="1" t="s">
        <v>4732</v>
      </c>
      <c r="AC3266" s="1" t="s">
        <v>4732</v>
      </c>
      <c r="AF3266" s="1" t="s">
        <v>4731</v>
      </c>
      <c r="AG3266" s="1" t="s">
        <v>4731</v>
      </c>
      <c r="AH3266" s="1" t="s">
        <v>4732</v>
      </c>
      <c r="AI3266" s="1" t="s">
        <v>4731</v>
      </c>
    </row>
    <row r="3267" spans="1:35" x14ac:dyDescent="0.2">
      <c r="A3267">
        <v>3365</v>
      </c>
      <c r="B3267" s="1" t="s">
        <v>7547</v>
      </c>
      <c r="C3267" s="1" t="s">
        <v>7547</v>
      </c>
      <c r="D3267" s="1">
        <v>11</v>
      </c>
      <c r="E3267" s="1" t="s">
        <v>7472</v>
      </c>
      <c r="F3267" s="1" t="s">
        <v>1148</v>
      </c>
      <c r="H3267" s="1" t="s">
        <v>4731</v>
      </c>
      <c r="I3267" s="1" t="s">
        <v>4731</v>
      </c>
      <c r="M3267" s="1" t="s">
        <v>4731</v>
      </c>
      <c r="O3267" s="1" t="s">
        <v>4732</v>
      </c>
      <c r="P3267" s="1" t="s">
        <v>4732</v>
      </c>
      <c r="Y3267" s="1" t="s">
        <v>4732</v>
      </c>
      <c r="AB3267" s="1" t="s">
        <v>4732</v>
      </c>
      <c r="AC3267" s="1" t="s">
        <v>4732</v>
      </c>
      <c r="AF3267" s="1" t="s">
        <v>4731</v>
      </c>
      <c r="AG3267" s="1" t="s">
        <v>4731</v>
      </c>
      <c r="AH3267" s="1" t="s">
        <v>4732</v>
      </c>
      <c r="AI3267" s="1" t="s">
        <v>4731</v>
      </c>
    </row>
    <row r="3268" spans="1:35" x14ac:dyDescent="0.2">
      <c r="A3268">
        <v>3366</v>
      </c>
      <c r="B3268" s="1" t="s">
        <v>7548</v>
      </c>
      <c r="C3268" s="1" t="s">
        <v>7549</v>
      </c>
      <c r="D3268" s="1">
        <v>11</v>
      </c>
      <c r="E3268" s="1" t="s">
        <v>4859</v>
      </c>
      <c r="F3268" s="1" t="s">
        <v>1148</v>
      </c>
      <c r="H3268" s="1" t="s">
        <v>4731</v>
      </c>
      <c r="I3268" s="1" t="s">
        <v>4731</v>
      </c>
      <c r="M3268" s="1" t="s">
        <v>4731</v>
      </c>
      <c r="O3268" s="1" t="s">
        <v>4732</v>
      </c>
      <c r="P3268" s="1" t="s">
        <v>4732</v>
      </c>
      <c r="Y3268" s="1" t="s">
        <v>4732</v>
      </c>
      <c r="AB3268" s="1" t="s">
        <v>4732</v>
      </c>
      <c r="AC3268" s="1" t="s">
        <v>4732</v>
      </c>
      <c r="AF3268" s="1" t="s">
        <v>4731</v>
      </c>
      <c r="AG3268" s="1" t="s">
        <v>4731</v>
      </c>
      <c r="AH3268" s="1" t="s">
        <v>4732</v>
      </c>
      <c r="AI3268" s="1" t="s">
        <v>4731</v>
      </c>
    </row>
    <row r="3269" spans="1:35" x14ac:dyDescent="0.2">
      <c r="A3269">
        <v>3367</v>
      </c>
      <c r="B3269" s="1" t="s">
        <v>7550</v>
      </c>
      <c r="C3269" s="1" t="s">
        <v>7551</v>
      </c>
      <c r="D3269" s="1">
        <v>10</v>
      </c>
      <c r="E3269" s="1" t="s">
        <v>4850</v>
      </c>
      <c r="F3269" s="1" t="s">
        <v>1148</v>
      </c>
      <c r="H3269" s="1" t="s">
        <v>4731</v>
      </c>
      <c r="I3269" s="1" t="s">
        <v>4731</v>
      </c>
      <c r="M3269" s="1" t="s">
        <v>4731</v>
      </c>
      <c r="O3269" s="1" t="s">
        <v>4732</v>
      </c>
      <c r="P3269" s="1" t="s">
        <v>4732</v>
      </c>
      <c r="Y3269" s="1" t="s">
        <v>4732</v>
      </c>
      <c r="AB3269" s="1" t="s">
        <v>4732</v>
      </c>
      <c r="AC3269" s="1" t="s">
        <v>4732</v>
      </c>
      <c r="AF3269" s="1" t="s">
        <v>4731</v>
      </c>
      <c r="AG3269" s="1" t="s">
        <v>4731</v>
      </c>
      <c r="AH3269" s="1" t="s">
        <v>4732</v>
      </c>
      <c r="AI3269" s="1" t="s">
        <v>4731</v>
      </c>
    </row>
    <row r="3270" spans="1:35" x14ac:dyDescent="0.2">
      <c r="A3270">
        <v>3368</v>
      </c>
      <c r="B3270" s="1" t="s">
        <v>7552</v>
      </c>
      <c r="C3270" s="1" t="s">
        <v>7552</v>
      </c>
      <c r="D3270" s="1">
        <v>11</v>
      </c>
      <c r="E3270" s="1" t="s">
        <v>7464</v>
      </c>
      <c r="F3270" s="1" t="s">
        <v>1148</v>
      </c>
      <c r="H3270" s="1" t="s">
        <v>4731</v>
      </c>
      <c r="I3270" s="1" t="s">
        <v>4731</v>
      </c>
      <c r="M3270" s="1" t="s">
        <v>4731</v>
      </c>
      <c r="O3270" s="1" t="s">
        <v>4732</v>
      </c>
      <c r="P3270" s="1" t="s">
        <v>4732</v>
      </c>
      <c r="Y3270" s="1" t="s">
        <v>4732</v>
      </c>
      <c r="AB3270" s="1" t="s">
        <v>4732</v>
      </c>
      <c r="AC3270" s="1" t="s">
        <v>4732</v>
      </c>
      <c r="AF3270" s="1" t="s">
        <v>4731</v>
      </c>
      <c r="AG3270" s="1" t="s">
        <v>4731</v>
      </c>
      <c r="AH3270" s="1" t="s">
        <v>4732</v>
      </c>
      <c r="AI3270" s="1" t="s">
        <v>4731</v>
      </c>
    </row>
    <row r="3271" spans="1:35" x14ac:dyDescent="0.2">
      <c r="A3271">
        <v>3369</v>
      </c>
      <c r="B3271" s="1" t="s">
        <v>7553</v>
      </c>
      <c r="C3271" s="1" t="s">
        <v>7553</v>
      </c>
      <c r="D3271" s="1">
        <v>11</v>
      </c>
      <c r="E3271" s="1" t="s">
        <v>7461</v>
      </c>
      <c r="F3271" s="1" t="s">
        <v>1148</v>
      </c>
      <c r="H3271" s="1" t="s">
        <v>4731</v>
      </c>
      <c r="I3271" s="1" t="s">
        <v>4731</v>
      </c>
      <c r="M3271" s="1" t="s">
        <v>4731</v>
      </c>
      <c r="O3271" s="1" t="s">
        <v>4732</v>
      </c>
      <c r="P3271" s="1" t="s">
        <v>4732</v>
      </c>
      <c r="Y3271" s="1" t="s">
        <v>4732</v>
      </c>
      <c r="AB3271" s="1" t="s">
        <v>4732</v>
      </c>
      <c r="AC3271" s="1" t="s">
        <v>4732</v>
      </c>
      <c r="AF3271" s="1" t="s">
        <v>4731</v>
      </c>
      <c r="AG3271" s="1" t="s">
        <v>4731</v>
      </c>
      <c r="AH3271" s="1" t="s">
        <v>4732</v>
      </c>
      <c r="AI3271" s="1" t="s">
        <v>4731</v>
      </c>
    </row>
    <row r="3272" spans="1:35" x14ac:dyDescent="0.2">
      <c r="A3272">
        <v>3370</v>
      </c>
      <c r="B3272" s="1" t="s">
        <v>7554</v>
      </c>
      <c r="C3272" s="1" t="s">
        <v>7554</v>
      </c>
      <c r="D3272" s="1">
        <v>10</v>
      </c>
      <c r="E3272" s="1" t="s">
        <v>4850</v>
      </c>
      <c r="F3272" s="1" t="s">
        <v>1148</v>
      </c>
      <c r="H3272" s="1" t="s">
        <v>4731</v>
      </c>
      <c r="I3272" s="1" t="s">
        <v>4731</v>
      </c>
      <c r="M3272" s="1" t="s">
        <v>4731</v>
      </c>
      <c r="O3272" s="1" t="s">
        <v>4732</v>
      </c>
      <c r="P3272" s="1" t="s">
        <v>4732</v>
      </c>
      <c r="Y3272" s="1" t="s">
        <v>4732</v>
      </c>
      <c r="AB3272" s="1" t="s">
        <v>4732</v>
      </c>
      <c r="AC3272" s="1" t="s">
        <v>4732</v>
      </c>
      <c r="AF3272" s="1" t="s">
        <v>4731</v>
      </c>
      <c r="AG3272" s="1" t="s">
        <v>4731</v>
      </c>
      <c r="AH3272" s="1" t="s">
        <v>4732</v>
      </c>
      <c r="AI3272" s="1" t="s">
        <v>4731</v>
      </c>
    </row>
    <row r="3273" spans="1:35" x14ac:dyDescent="0.2">
      <c r="A3273">
        <v>3371</v>
      </c>
      <c r="B3273" s="1" t="s">
        <v>7555</v>
      </c>
      <c r="C3273" s="1" t="s">
        <v>7556</v>
      </c>
      <c r="D3273" s="1">
        <v>11</v>
      </c>
      <c r="E3273" s="1" t="s">
        <v>7557</v>
      </c>
      <c r="F3273" s="1" t="s">
        <v>1148</v>
      </c>
      <c r="H3273" s="1" t="s">
        <v>4731</v>
      </c>
      <c r="I3273" s="1" t="s">
        <v>4731</v>
      </c>
      <c r="M3273" s="1" t="s">
        <v>4731</v>
      </c>
      <c r="O3273" s="1" t="s">
        <v>4732</v>
      </c>
      <c r="P3273" s="1" t="s">
        <v>4732</v>
      </c>
      <c r="Y3273" s="1" t="s">
        <v>4732</v>
      </c>
      <c r="AB3273" s="1" t="s">
        <v>4732</v>
      </c>
      <c r="AC3273" s="1" t="s">
        <v>4732</v>
      </c>
      <c r="AF3273" s="1" t="s">
        <v>4731</v>
      </c>
      <c r="AG3273" s="1" t="s">
        <v>4731</v>
      </c>
      <c r="AH3273" s="1" t="s">
        <v>4732</v>
      </c>
      <c r="AI3273" s="1" t="s">
        <v>4731</v>
      </c>
    </row>
    <row r="3274" spans="1:35" x14ac:dyDescent="0.2">
      <c r="A3274">
        <v>3372</v>
      </c>
      <c r="B3274" s="1" t="s">
        <v>7558</v>
      </c>
      <c r="C3274" s="1" t="s">
        <v>7559</v>
      </c>
      <c r="D3274" s="1">
        <v>11</v>
      </c>
      <c r="E3274" s="1" t="s">
        <v>1069</v>
      </c>
      <c r="F3274" s="1" t="s">
        <v>1148</v>
      </c>
      <c r="H3274" s="1" t="s">
        <v>4731</v>
      </c>
      <c r="I3274" s="1" t="s">
        <v>4731</v>
      </c>
      <c r="M3274" s="1" t="s">
        <v>4731</v>
      </c>
      <c r="O3274" s="1" t="s">
        <v>4732</v>
      </c>
      <c r="P3274" s="1" t="s">
        <v>4732</v>
      </c>
      <c r="Y3274" s="1" t="s">
        <v>4732</v>
      </c>
      <c r="AB3274" s="1" t="s">
        <v>4732</v>
      </c>
      <c r="AC3274" s="1" t="s">
        <v>4732</v>
      </c>
      <c r="AF3274" s="1" t="s">
        <v>4731</v>
      </c>
      <c r="AG3274" s="1" t="s">
        <v>4731</v>
      </c>
      <c r="AH3274" s="1" t="s">
        <v>4732</v>
      </c>
      <c r="AI3274" s="1" t="s">
        <v>4731</v>
      </c>
    </row>
    <row r="3275" spans="1:35" x14ac:dyDescent="0.2">
      <c r="A3275">
        <v>3373</v>
      </c>
      <c r="B3275" s="1" t="s">
        <v>7560</v>
      </c>
      <c r="C3275" s="1" t="s">
        <v>7560</v>
      </c>
      <c r="D3275" s="1">
        <v>11</v>
      </c>
      <c r="E3275" s="1" t="s">
        <v>7452</v>
      </c>
      <c r="F3275" s="1" t="s">
        <v>1148</v>
      </c>
      <c r="H3275" s="1" t="s">
        <v>4731</v>
      </c>
      <c r="I3275" s="1" t="s">
        <v>4731</v>
      </c>
      <c r="M3275" s="1" t="s">
        <v>4731</v>
      </c>
      <c r="O3275" s="1" t="s">
        <v>4732</v>
      </c>
      <c r="P3275" s="1" t="s">
        <v>4732</v>
      </c>
      <c r="Y3275" s="1" t="s">
        <v>4732</v>
      </c>
      <c r="AB3275" s="1" t="s">
        <v>4732</v>
      </c>
      <c r="AC3275" s="1" t="s">
        <v>4732</v>
      </c>
      <c r="AF3275" s="1" t="s">
        <v>4731</v>
      </c>
      <c r="AG3275" s="1" t="s">
        <v>4731</v>
      </c>
      <c r="AH3275" s="1" t="s">
        <v>4732</v>
      </c>
      <c r="AI3275" s="1" t="s">
        <v>4731</v>
      </c>
    </row>
    <row r="3276" spans="1:35" x14ac:dyDescent="0.2">
      <c r="A3276">
        <v>3374</v>
      </c>
      <c r="B3276" s="1" t="s">
        <v>7561</v>
      </c>
      <c r="C3276" s="1" t="s">
        <v>7562</v>
      </c>
      <c r="D3276" s="1">
        <v>10</v>
      </c>
      <c r="E3276" s="1" t="s">
        <v>4850</v>
      </c>
      <c r="F3276" s="1" t="s">
        <v>1148</v>
      </c>
      <c r="H3276" s="1" t="s">
        <v>4731</v>
      </c>
      <c r="I3276" s="1" t="s">
        <v>4731</v>
      </c>
      <c r="M3276" s="1" t="s">
        <v>4731</v>
      </c>
      <c r="O3276" s="1" t="s">
        <v>4732</v>
      </c>
      <c r="P3276" s="1" t="s">
        <v>4732</v>
      </c>
      <c r="Y3276" s="1" t="s">
        <v>4732</v>
      </c>
      <c r="AB3276" s="1" t="s">
        <v>4732</v>
      </c>
      <c r="AC3276" s="1" t="s">
        <v>4732</v>
      </c>
      <c r="AF3276" s="1" t="s">
        <v>4731</v>
      </c>
      <c r="AG3276" s="1" t="s">
        <v>4731</v>
      </c>
      <c r="AH3276" s="1" t="s">
        <v>4732</v>
      </c>
      <c r="AI3276" s="1" t="s">
        <v>4731</v>
      </c>
    </row>
    <row r="3277" spans="1:35" x14ac:dyDescent="0.2">
      <c r="A3277">
        <v>3375</v>
      </c>
      <c r="B3277" s="1" t="s">
        <v>7563</v>
      </c>
      <c r="C3277" s="1" t="s">
        <v>7563</v>
      </c>
      <c r="D3277" s="1">
        <v>11</v>
      </c>
      <c r="E3277" s="1" t="s">
        <v>7488</v>
      </c>
      <c r="F3277" s="1" t="s">
        <v>1148</v>
      </c>
      <c r="H3277" s="1" t="s">
        <v>4731</v>
      </c>
      <c r="I3277" s="1" t="s">
        <v>4731</v>
      </c>
      <c r="M3277" s="1" t="s">
        <v>4731</v>
      </c>
      <c r="O3277" s="1" t="s">
        <v>4732</v>
      </c>
      <c r="P3277" s="1" t="s">
        <v>4732</v>
      </c>
      <c r="Y3277" s="1" t="s">
        <v>4732</v>
      </c>
      <c r="AB3277" s="1" t="s">
        <v>4732</v>
      </c>
      <c r="AC3277" s="1" t="s">
        <v>4732</v>
      </c>
      <c r="AF3277" s="1" t="s">
        <v>4731</v>
      </c>
      <c r="AG3277" s="1" t="s">
        <v>4731</v>
      </c>
      <c r="AH3277" s="1" t="s">
        <v>4732</v>
      </c>
      <c r="AI3277" s="1" t="s">
        <v>4731</v>
      </c>
    </row>
    <row r="3278" spans="1:35" x14ac:dyDescent="0.2">
      <c r="A3278">
        <v>3376</v>
      </c>
      <c r="B3278" s="1" t="s">
        <v>7564</v>
      </c>
      <c r="C3278" s="1" t="s">
        <v>7564</v>
      </c>
      <c r="D3278" s="1">
        <v>10</v>
      </c>
      <c r="E3278" s="1" t="s">
        <v>4850</v>
      </c>
      <c r="F3278" s="1" t="s">
        <v>1148</v>
      </c>
      <c r="H3278" s="1" t="s">
        <v>4731</v>
      </c>
      <c r="I3278" s="1" t="s">
        <v>4731</v>
      </c>
      <c r="M3278" s="1" t="s">
        <v>4731</v>
      </c>
      <c r="O3278" s="1" t="s">
        <v>4732</v>
      </c>
      <c r="P3278" s="1" t="s">
        <v>4732</v>
      </c>
      <c r="Y3278" s="1" t="s">
        <v>4732</v>
      </c>
      <c r="AB3278" s="1" t="s">
        <v>4732</v>
      </c>
      <c r="AC3278" s="1" t="s">
        <v>4732</v>
      </c>
      <c r="AF3278" s="1" t="s">
        <v>4731</v>
      </c>
      <c r="AG3278" s="1" t="s">
        <v>4731</v>
      </c>
      <c r="AH3278" s="1" t="s">
        <v>4732</v>
      </c>
      <c r="AI3278" s="1" t="s">
        <v>4731</v>
      </c>
    </row>
    <row r="3279" spans="1:35" x14ac:dyDescent="0.2">
      <c r="A3279">
        <v>3377</v>
      </c>
      <c r="B3279" s="1" t="s">
        <v>7565</v>
      </c>
      <c r="C3279" s="1" t="s">
        <v>7566</v>
      </c>
      <c r="D3279" s="1">
        <v>11</v>
      </c>
      <c r="E3279" s="1" t="s">
        <v>7557</v>
      </c>
      <c r="F3279" s="1" t="s">
        <v>1148</v>
      </c>
      <c r="H3279" s="1" t="s">
        <v>4731</v>
      </c>
      <c r="I3279" s="1" t="s">
        <v>4731</v>
      </c>
      <c r="M3279" s="1" t="s">
        <v>4731</v>
      </c>
      <c r="O3279" s="1" t="s">
        <v>4732</v>
      </c>
      <c r="P3279" s="1" t="s">
        <v>4732</v>
      </c>
      <c r="Y3279" s="1" t="s">
        <v>4732</v>
      </c>
      <c r="AB3279" s="1" t="s">
        <v>4732</v>
      </c>
      <c r="AC3279" s="1" t="s">
        <v>4732</v>
      </c>
      <c r="AF3279" s="1" t="s">
        <v>4731</v>
      </c>
      <c r="AG3279" s="1" t="s">
        <v>4731</v>
      </c>
      <c r="AH3279" s="1" t="s">
        <v>4732</v>
      </c>
      <c r="AI3279" s="1" t="s">
        <v>4731</v>
      </c>
    </row>
    <row r="3280" spans="1:35" x14ac:dyDescent="0.2">
      <c r="A3280">
        <v>3378</v>
      </c>
      <c r="B3280" s="1" t="s">
        <v>7567</v>
      </c>
      <c r="C3280" s="1" t="s">
        <v>7568</v>
      </c>
      <c r="D3280" s="1">
        <v>10</v>
      </c>
      <c r="E3280" s="1" t="s">
        <v>4850</v>
      </c>
      <c r="F3280" s="1" t="s">
        <v>1148</v>
      </c>
      <c r="H3280" s="1" t="s">
        <v>4731</v>
      </c>
      <c r="I3280" s="1" t="s">
        <v>4731</v>
      </c>
      <c r="M3280" s="1" t="s">
        <v>4731</v>
      </c>
      <c r="O3280" s="1" t="s">
        <v>4732</v>
      </c>
      <c r="P3280" s="1" t="s">
        <v>4732</v>
      </c>
      <c r="Y3280" s="1" t="s">
        <v>4732</v>
      </c>
      <c r="AB3280" s="1" t="s">
        <v>4732</v>
      </c>
      <c r="AC3280" s="1" t="s">
        <v>4732</v>
      </c>
      <c r="AF3280" s="1" t="s">
        <v>4731</v>
      </c>
      <c r="AG3280" s="1" t="s">
        <v>4731</v>
      </c>
      <c r="AH3280" s="1" t="s">
        <v>4732</v>
      </c>
      <c r="AI3280" s="1" t="s">
        <v>4731</v>
      </c>
    </row>
    <row r="3281" spans="1:35" x14ac:dyDescent="0.2">
      <c r="A3281">
        <v>3379</v>
      </c>
      <c r="B3281" s="1" t="s">
        <v>7569</v>
      </c>
      <c r="C3281" s="1" t="s">
        <v>7569</v>
      </c>
      <c r="D3281" s="1">
        <v>11</v>
      </c>
      <c r="E3281" s="1" t="s">
        <v>1069</v>
      </c>
      <c r="F3281" s="1" t="s">
        <v>1148</v>
      </c>
      <c r="H3281" s="1" t="s">
        <v>4731</v>
      </c>
      <c r="I3281" s="1" t="s">
        <v>4731</v>
      </c>
      <c r="M3281" s="1" t="s">
        <v>4731</v>
      </c>
      <c r="O3281" s="1" t="s">
        <v>4732</v>
      </c>
      <c r="P3281" s="1" t="s">
        <v>4732</v>
      </c>
      <c r="Y3281" s="1" t="s">
        <v>4732</v>
      </c>
      <c r="AB3281" s="1" t="s">
        <v>4732</v>
      </c>
      <c r="AC3281" s="1" t="s">
        <v>4732</v>
      </c>
      <c r="AF3281" s="1" t="s">
        <v>4731</v>
      </c>
      <c r="AG3281" s="1" t="s">
        <v>4731</v>
      </c>
      <c r="AH3281" s="1" t="s">
        <v>4732</v>
      </c>
      <c r="AI3281" s="1" t="s">
        <v>4731</v>
      </c>
    </row>
    <row r="3282" spans="1:35" x14ac:dyDescent="0.2">
      <c r="A3282">
        <v>3380</v>
      </c>
      <c r="B3282" s="1" t="s">
        <v>7570</v>
      </c>
      <c r="C3282" s="1" t="s">
        <v>7570</v>
      </c>
      <c r="D3282" s="1">
        <v>11</v>
      </c>
      <c r="E3282" s="1" t="s">
        <v>7464</v>
      </c>
      <c r="F3282" s="1" t="s">
        <v>1148</v>
      </c>
      <c r="H3282" s="1" t="s">
        <v>4731</v>
      </c>
      <c r="I3282" s="1" t="s">
        <v>4731</v>
      </c>
      <c r="M3282" s="1" t="s">
        <v>4731</v>
      </c>
      <c r="O3282" s="1" t="s">
        <v>4732</v>
      </c>
      <c r="P3282" s="1" t="s">
        <v>4732</v>
      </c>
      <c r="Y3282" s="1" t="s">
        <v>4732</v>
      </c>
      <c r="AB3282" s="1" t="s">
        <v>4732</v>
      </c>
      <c r="AC3282" s="1" t="s">
        <v>4732</v>
      </c>
      <c r="AF3282" s="1" t="s">
        <v>4731</v>
      </c>
      <c r="AG3282" s="1" t="s">
        <v>4731</v>
      </c>
      <c r="AH3282" s="1" t="s">
        <v>4732</v>
      </c>
      <c r="AI3282" s="1" t="s">
        <v>4731</v>
      </c>
    </row>
    <row r="3283" spans="1:35" x14ac:dyDescent="0.2">
      <c r="A3283">
        <v>3381</v>
      </c>
      <c r="B3283" s="1" t="s">
        <v>7571</v>
      </c>
      <c r="C3283" s="1" t="s">
        <v>7571</v>
      </c>
      <c r="D3283" s="1">
        <v>10</v>
      </c>
      <c r="E3283" s="1" t="s">
        <v>4850</v>
      </c>
      <c r="F3283" s="1" t="s">
        <v>1148</v>
      </c>
      <c r="H3283" s="1" t="s">
        <v>4731</v>
      </c>
      <c r="I3283" s="1" t="s">
        <v>4731</v>
      </c>
      <c r="M3283" s="1" t="s">
        <v>4731</v>
      </c>
      <c r="O3283" s="1" t="s">
        <v>4732</v>
      </c>
      <c r="P3283" s="1" t="s">
        <v>4732</v>
      </c>
      <c r="Y3283" s="1" t="s">
        <v>4732</v>
      </c>
      <c r="AB3283" s="1" t="s">
        <v>4732</v>
      </c>
      <c r="AC3283" s="1" t="s">
        <v>4732</v>
      </c>
      <c r="AF3283" s="1" t="s">
        <v>4731</v>
      </c>
      <c r="AG3283" s="1" t="s">
        <v>4731</v>
      </c>
      <c r="AH3283" s="1" t="s">
        <v>4732</v>
      </c>
      <c r="AI3283" s="1" t="s">
        <v>4731</v>
      </c>
    </row>
    <row r="3284" spans="1:35" x14ac:dyDescent="0.2">
      <c r="A3284">
        <v>3382</v>
      </c>
      <c r="B3284" s="1" t="s">
        <v>7572</v>
      </c>
      <c r="C3284" s="1" t="s">
        <v>7572</v>
      </c>
      <c r="D3284" s="1">
        <v>11</v>
      </c>
      <c r="E3284" s="1" t="s">
        <v>7452</v>
      </c>
      <c r="F3284" s="1" t="s">
        <v>1148</v>
      </c>
      <c r="H3284" s="1" t="s">
        <v>4731</v>
      </c>
      <c r="I3284" s="1" t="s">
        <v>4731</v>
      </c>
      <c r="M3284" s="1" t="s">
        <v>4731</v>
      </c>
      <c r="O3284" s="1" t="s">
        <v>4732</v>
      </c>
      <c r="P3284" s="1" t="s">
        <v>4732</v>
      </c>
      <c r="Y3284" s="1" t="s">
        <v>4732</v>
      </c>
      <c r="AB3284" s="1" t="s">
        <v>4732</v>
      </c>
      <c r="AC3284" s="1" t="s">
        <v>4732</v>
      </c>
      <c r="AF3284" s="1" t="s">
        <v>4731</v>
      </c>
      <c r="AG3284" s="1" t="s">
        <v>4731</v>
      </c>
      <c r="AH3284" s="1" t="s">
        <v>4732</v>
      </c>
      <c r="AI3284" s="1" t="s">
        <v>4731</v>
      </c>
    </row>
    <row r="3285" spans="1:35" x14ac:dyDescent="0.2">
      <c r="A3285">
        <v>3383</v>
      </c>
      <c r="B3285" s="1" t="s">
        <v>7573</v>
      </c>
      <c r="C3285" s="1" t="s">
        <v>7574</v>
      </c>
      <c r="D3285" s="1">
        <v>11</v>
      </c>
      <c r="E3285" s="1" t="s">
        <v>2733</v>
      </c>
      <c r="F3285" s="1" t="s">
        <v>1148</v>
      </c>
      <c r="H3285" s="1" t="s">
        <v>4731</v>
      </c>
      <c r="I3285" s="1" t="s">
        <v>4731</v>
      </c>
      <c r="M3285" s="1" t="s">
        <v>4731</v>
      </c>
      <c r="O3285" s="1" t="s">
        <v>4732</v>
      </c>
      <c r="P3285" s="1" t="s">
        <v>4732</v>
      </c>
      <c r="AB3285" s="1" t="s">
        <v>4732</v>
      </c>
      <c r="AC3285" s="1" t="s">
        <v>4732</v>
      </c>
      <c r="AF3285" s="1" t="s">
        <v>4731</v>
      </c>
      <c r="AG3285" s="1" t="s">
        <v>4731</v>
      </c>
      <c r="AH3285" s="1" t="s">
        <v>4732</v>
      </c>
      <c r="AI3285" s="1" t="s">
        <v>4731</v>
      </c>
    </row>
    <row r="3286" spans="1:35" x14ac:dyDescent="0.2">
      <c r="A3286">
        <v>3384</v>
      </c>
      <c r="B3286" s="1" t="s">
        <v>7575</v>
      </c>
      <c r="C3286" s="1" t="s">
        <v>7575</v>
      </c>
      <c r="D3286" s="1">
        <v>11</v>
      </c>
      <c r="E3286" s="1" t="s">
        <v>7557</v>
      </c>
      <c r="F3286" s="1" t="s">
        <v>1148</v>
      </c>
      <c r="H3286" s="1" t="s">
        <v>4731</v>
      </c>
      <c r="I3286" s="1" t="s">
        <v>4731</v>
      </c>
      <c r="M3286" s="1" t="s">
        <v>4731</v>
      </c>
      <c r="O3286" s="1" t="s">
        <v>4732</v>
      </c>
      <c r="P3286" s="1" t="s">
        <v>4732</v>
      </c>
      <c r="Y3286" s="1" t="s">
        <v>4732</v>
      </c>
      <c r="AB3286" s="1" t="s">
        <v>4732</v>
      </c>
      <c r="AC3286" s="1" t="s">
        <v>4732</v>
      </c>
      <c r="AF3286" s="1" t="s">
        <v>4731</v>
      </c>
      <c r="AG3286" s="1" t="s">
        <v>4731</v>
      </c>
      <c r="AH3286" s="1" t="s">
        <v>4732</v>
      </c>
      <c r="AI3286" s="1" t="s">
        <v>4731</v>
      </c>
    </row>
    <row r="3287" spans="1:35" x14ac:dyDescent="0.2">
      <c r="A3287">
        <v>3385</v>
      </c>
      <c r="B3287" s="1" t="s">
        <v>7576</v>
      </c>
      <c r="C3287" s="1" t="s">
        <v>7577</v>
      </c>
      <c r="D3287" s="1">
        <v>11</v>
      </c>
      <c r="E3287" s="1" t="s">
        <v>7496</v>
      </c>
      <c r="F3287" s="1" t="s">
        <v>1148</v>
      </c>
      <c r="H3287" s="1" t="s">
        <v>4731</v>
      </c>
      <c r="I3287" s="1" t="s">
        <v>4731</v>
      </c>
      <c r="M3287" s="1" t="s">
        <v>4731</v>
      </c>
      <c r="O3287" s="1" t="s">
        <v>4732</v>
      </c>
      <c r="P3287" s="1" t="s">
        <v>4732</v>
      </c>
      <c r="Y3287" s="1" t="s">
        <v>4732</v>
      </c>
      <c r="AB3287" s="1" t="s">
        <v>4732</v>
      </c>
      <c r="AC3287" s="1" t="s">
        <v>4732</v>
      </c>
      <c r="AF3287" s="1" t="s">
        <v>4731</v>
      </c>
      <c r="AG3287" s="1" t="s">
        <v>4731</v>
      </c>
      <c r="AH3287" s="1" t="s">
        <v>4732</v>
      </c>
      <c r="AI3287" s="1" t="s">
        <v>4731</v>
      </c>
    </row>
    <row r="3288" spans="1:35" x14ac:dyDescent="0.2">
      <c r="A3288">
        <v>3386</v>
      </c>
      <c r="B3288" s="1" t="s">
        <v>7578</v>
      </c>
      <c r="C3288" s="1" t="s">
        <v>7578</v>
      </c>
      <c r="D3288" s="1">
        <v>11</v>
      </c>
      <c r="E3288" s="1" t="s">
        <v>7528</v>
      </c>
      <c r="F3288" s="1" t="s">
        <v>1148</v>
      </c>
      <c r="H3288" s="1" t="s">
        <v>4731</v>
      </c>
      <c r="I3288" s="1" t="s">
        <v>4731</v>
      </c>
      <c r="M3288" s="1" t="s">
        <v>4731</v>
      </c>
      <c r="O3288" s="1" t="s">
        <v>4732</v>
      </c>
      <c r="P3288" s="1" t="s">
        <v>4732</v>
      </c>
      <c r="Y3288" s="1" t="s">
        <v>4732</v>
      </c>
      <c r="AB3288" s="1" t="s">
        <v>4732</v>
      </c>
      <c r="AC3288" s="1" t="s">
        <v>4732</v>
      </c>
      <c r="AF3288" s="1" t="s">
        <v>4731</v>
      </c>
      <c r="AG3288" s="1" t="s">
        <v>4731</v>
      </c>
      <c r="AH3288" s="1" t="s">
        <v>4732</v>
      </c>
      <c r="AI3288" s="1" t="s">
        <v>4731</v>
      </c>
    </row>
    <row r="3289" spans="1:35" x14ac:dyDescent="0.2">
      <c r="A3289">
        <v>3387</v>
      </c>
      <c r="B3289" s="1" t="s">
        <v>7579</v>
      </c>
      <c r="C3289" s="1" t="s">
        <v>7579</v>
      </c>
      <c r="D3289" s="1">
        <v>11</v>
      </c>
      <c r="E3289" s="1" t="s">
        <v>7472</v>
      </c>
      <c r="F3289" s="1" t="s">
        <v>1148</v>
      </c>
      <c r="H3289" s="1" t="s">
        <v>4731</v>
      </c>
      <c r="I3289" s="1" t="s">
        <v>4731</v>
      </c>
      <c r="M3289" s="1" t="s">
        <v>4731</v>
      </c>
      <c r="O3289" s="1" t="s">
        <v>4732</v>
      </c>
      <c r="P3289" s="1" t="s">
        <v>4732</v>
      </c>
      <c r="Y3289" s="1" t="s">
        <v>4732</v>
      </c>
      <c r="AB3289" s="1" t="s">
        <v>4732</v>
      </c>
      <c r="AC3289" s="1" t="s">
        <v>4732</v>
      </c>
      <c r="AF3289" s="1" t="s">
        <v>4731</v>
      </c>
      <c r="AG3289" s="1" t="s">
        <v>4731</v>
      </c>
      <c r="AH3289" s="1" t="s">
        <v>4732</v>
      </c>
      <c r="AI3289" s="1" t="s">
        <v>4731</v>
      </c>
    </row>
    <row r="3290" spans="1:35" x14ac:dyDescent="0.2">
      <c r="A3290">
        <v>3388</v>
      </c>
      <c r="B3290" s="1" t="s">
        <v>7580</v>
      </c>
      <c r="C3290" s="1" t="s">
        <v>7580</v>
      </c>
      <c r="D3290" s="1">
        <v>11</v>
      </c>
      <c r="E3290" s="1" t="s">
        <v>2733</v>
      </c>
      <c r="F3290" s="1" t="s">
        <v>1148</v>
      </c>
      <c r="H3290" s="1" t="s">
        <v>4731</v>
      </c>
      <c r="I3290" s="1" t="s">
        <v>4731</v>
      </c>
      <c r="M3290" s="1" t="s">
        <v>4731</v>
      </c>
      <c r="O3290" s="1" t="s">
        <v>4732</v>
      </c>
      <c r="P3290" s="1" t="s">
        <v>4732</v>
      </c>
      <c r="AB3290" s="1" t="s">
        <v>4732</v>
      </c>
      <c r="AC3290" s="1" t="s">
        <v>4732</v>
      </c>
      <c r="AF3290" s="1" t="s">
        <v>4731</v>
      </c>
      <c r="AG3290" s="1" t="s">
        <v>4731</v>
      </c>
      <c r="AH3290" s="1" t="s">
        <v>4732</v>
      </c>
      <c r="AI3290" s="1" t="s">
        <v>4731</v>
      </c>
    </row>
    <row r="3291" spans="1:35" x14ac:dyDescent="0.2">
      <c r="A3291">
        <v>3389</v>
      </c>
      <c r="B3291" s="1" t="s">
        <v>7581</v>
      </c>
      <c r="C3291" s="1" t="s">
        <v>7581</v>
      </c>
      <c r="D3291" s="1">
        <v>11</v>
      </c>
      <c r="E3291" s="1" t="s">
        <v>7461</v>
      </c>
      <c r="F3291" s="1" t="s">
        <v>1148</v>
      </c>
      <c r="H3291" s="1" t="s">
        <v>4731</v>
      </c>
      <c r="I3291" s="1" t="s">
        <v>4731</v>
      </c>
      <c r="M3291" s="1" t="s">
        <v>4731</v>
      </c>
      <c r="O3291" s="1" t="s">
        <v>4732</v>
      </c>
      <c r="P3291" s="1" t="s">
        <v>4732</v>
      </c>
      <c r="Y3291" s="1" t="s">
        <v>4732</v>
      </c>
      <c r="AB3291" s="1" t="s">
        <v>4732</v>
      </c>
      <c r="AC3291" s="1" t="s">
        <v>4732</v>
      </c>
      <c r="AF3291" s="1" t="s">
        <v>4731</v>
      </c>
      <c r="AG3291" s="1" t="s">
        <v>4731</v>
      </c>
      <c r="AH3291" s="1" t="s">
        <v>4732</v>
      </c>
      <c r="AI3291" s="1" t="s">
        <v>4731</v>
      </c>
    </row>
    <row r="3292" spans="1:35" x14ac:dyDescent="0.2">
      <c r="A3292">
        <v>3390</v>
      </c>
      <c r="B3292" s="1" t="s">
        <v>7582</v>
      </c>
      <c r="C3292" s="1" t="s">
        <v>7582</v>
      </c>
      <c r="D3292" s="1">
        <v>10</v>
      </c>
      <c r="E3292" s="1" t="s">
        <v>4850</v>
      </c>
      <c r="F3292" s="1" t="s">
        <v>1148</v>
      </c>
      <c r="H3292" s="1" t="s">
        <v>4731</v>
      </c>
      <c r="I3292" s="1" t="s">
        <v>4731</v>
      </c>
      <c r="M3292" s="1" t="s">
        <v>4731</v>
      </c>
      <c r="O3292" s="1" t="s">
        <v>4732</v>
      </c>
      <c r="P3292" s="1" t="s">
        <v>4732</v>
      </c>
      <c r="Y3292" s="1" t="s">
        <v>4732</v>
      </c>
      <c r="AB3292" s="1" t="s">
        <v>4732</v>
      </c>
      <c r="AC3292" s="1" t="s">
        <v>4732</v>
      </c>
      <c r="AF3292" s="1" t="s">
        <v>4731</v>
      </c>
      <c r="AG3292" s="1" t="s">
        <v>4731</v>
      </c>
      <c r="AH3292" s="1" t="s">
        <v>4732</v>
      </c>
      <c r="AI3292" s="1" t="s">
        <v>4731</v>
      </c>
    </row>
    <row r="3293" spans="1:35" x14ac:dyDescent="0.2">
      <c r="A3293">
        <v>3391</v>
      </c>
      <c r="B3293" s="1" t="s">
        <v>7583</v>
      </c>
      <c r="C3293" s="1" t="s">
        <v>7584</v>
      </c>
      <c r="D3293" s="1">
        <v>11</v>
      </c>
      <c r="E3293" s="1" t="s">
        <v>7494</v>
      </c>
      <c r="F3293" s="1" t="s">
        <v>1148</v>
      </c>
      <c r="H3293" s="1" t="s">
        <v>4731</v>
      </c>
      <c r="I3293" s="1" t="s">
        <v>4731</v>
      </c>
      <c r="M3293" s="1" t="s">
        <v>4731</v>
      </c>
      <c r="O3293" s="1" t="s">
        <v>4732</v>
      </c>
      <c r="P3293" s="1" t="s">
        <v>4732</v>
      </c>
      <c r="Y3293" s="1" t="s">
        <v>4732</v>
      </c>
      <c r="AB3293" s="1" t="s">
        <v>4732</v>
      </c>
      <c r="AC3293" s="1" t="s">
        <v>4732</v>
      </c>
      <c r="AF3293" s="1" t="s">
        <v>4731</v>
      </c>
      <c r="AG3293" s="1" t="s">
        <v>4731</v>
      </c>
      <c r="AH3293" s="1" t="s">
        <v>4732</v>
      </c>
      <c r="AI3293" s="1" t="s">
        <v>4731</v>
      </c>
    </row>
    <row r="3294" spans="1:35" x14ac:dyDescent="0.2">
      <c r="A3294">
        <v>3392</v>
      </c>
      <c r="B3294" s="1" t="s">
        <v>7585</v>
      </c>
      <c r="C3294" s="1" t="s">
        <v>7585</v>
      </c>
      <c r="D3294" s="1">
        <v>11</v>
      </c>
      <c r="E3294" s="1" t="s">
        <v>7452</v>
      </c>
      <c r="F3294" s="1" t="s">
        <v>1148</v>
      </c>
      <c r="H3294" s="1" t="s">
        <v>4731</v>
      </c>
      <c r="I3294" s="1" t="s">
        <v>4731</v>
      </c>
      <c r="M3294" s="1" t="s">
        <v>4731</v>
      </c>
      <c r="O3294" s="1" t="s">
        <v>4732</v>
      </c>
      <c r="P3294" s="1" t="s">
        <v>4732</v>
      </c>
      <c r="Y3294" s="1" t="s">
        <v>4732</v>
      </c>
      <c r="AB3294" s="1" t="s">
        <v>4732</v>
      </c>
      <c r="AC3294" s="1" t="s">
        <v>4732</v>
      </c>
      <c r="AF3294" s="1" t="s">
        <v>4731</v>
      </c>
      <c r="AG3294" s="1" t="s">
        <v>4731</v>
      </c>
      <c r="AH3294" s="1" t="s">
        <v>4732</v>
      </c>
      <c r="AI3294" s="1" t="s">
        <v>4731</v>
      </c>
    </row>
    <row r="3295" spans="1:35" x14ac:dyDescent="0.2">
      <c r="A3295">
        <v>3393</v>
      </c>
      <c r="B3295" s="1" t="s">
        <v>7586</v>
      </c>
      <c r="C3295" s="1" t="s">
        <v>7586</v>
      </c>
      <c r="D3295" s="1">
        <v>11</v>
      </c>
      <c r="E3295" s="1" t="s">
        <v>1069</v>
      </c>
      <c r="F3295" s="1" t="s">
        <v>1148</v>
      </c>
      <c r="H3295" s="1" t="s">
        <v>4731</v>
      </c>
      <c r="I3295" s="1" t="s">
        <v>4731</v>
      </c>
      <c r="M3295" s="1" t="s">
        <v>4731</v>
      </c>
      <c r="O3295" s="1" t="s">
        <v>4732</v>
      </c>
      <c r="P3295" s="1" t="s">
        <v>4732</v>
      </c>
      <c r="Y3295" s="1" t="s">
        <v>4732</v>
      </c>
      <c r="AB3295" s="1" t="s">
        <v>4732</v>
      </c>
      <c r="AC3295" s="1" t="s">
        <v>4732</v>
      </c>
      <c r="AF3295" s="1" t="s">
        <v>4731</v>
      </c>
      <c r="AG3295" s="1" t="s">
        <v>4731</v>
      </c>
      <c r="AH3295" s="1" t="s">
        <v>4732</v>
      </c>
      <c r="AI3295" s="1" t="s">
        <v>4731</v>
      </c>
    </row>
    <row r="3296" spans="1:35" x14ac:dyDescent="0.2">
      <c r="A3296">
        <v>3394</v>
      </c>
      <c r="B3296" s="1" t="s">
        <v>7587</v>
      </c>
      <c r="C3296" s="1" t="s">
        <v>7587</v>
      </c>
      <c r="D3296" s="1">
        <v>11</v>
      </c>
      <c r="E3296" s="1" t="s">
        <v>2733</v>
      </c>
      <c r="F3296" s="1" t="s">
        <v>1148</v>
      </c>
      <c r="H3296" s="1" t="s">
        <v>4731</v>
      </c>
      <c r="I3296" s="1" t="s">
        <v>4731</v>
      </c>
      <c r="M3296" s="1" t="s">
        <v>4731</v>
      </c>
      <c r="O3296" s="1" t="s">
        <v>4732</v>
      </c>
      <c r="P3296" s="1" t="s">
        <v>4732</v>
      </c>
      <c r="AB3296" s="1" t="s">
        <v>4732</v>
      </c>
      <c r="AC3296" s="1" t="s">
        <v>4732</v>
      </c>
      <c r="AF3296" s="1" t="s">
        <v>4731</v>
      </c>
      <c r="AG3296" s="1" t="s">
        <v>4731</v>
      </c>
      <c r="AH3296" s="1" t="s">
        <v>4732</v>
      </c>
      <c r="AI3296" s="1" t="s">
        <v>4731</v>
      </c>
    </row>
    <row r="3297" spans="1:35" x14ac:dyDescent="0.2">
      <c r="A3297">
        <v>3395</v>
      </c>
      <c r="B3297" s="1" t="s">
        <v>7588</v>
      </c>
      <c r="C3297" s="1" t="s">
        <v>7588</v>
      </c>
      <c r="D3297" s="1">
        <v>11</v>
      </c>
      <c r="E3297" s="1" t="s">
        <v>7472</v>
      </c>
      <c r="F3297" s="1" t="s">
        <v>1148</v>
      </c>
      <c r="H3297" s="1" t="s">
        <v>4731</v>
      </c>
      <c r="I3297" s="1" t="s">
        <v>4731</v>
      </c>
      <c r="M3297" s="1" t="s">
        <v>4731</v>
      </c>
      <c r="O3297" s="1" t="s">
        <v>4732</v>
      </c>
      <c r="P3297" s="1" t="s">
        <v>4732</v>
      </c>
      <c r="Y3297" s="1" t="s">
        <v>4732</v>
      </c>
      <c r="AB3297" s="1" t="s">
        <v>4732</v>
      </c>
      <c r="AC3297" s="1" t="s">
        <v>4732</v>
      </c>
      <c r="AF3297" s="1" t="s">
        <v>4731</v>
      </c>
      <c r="AG3297" s="1" t="s">
        <v>4731</v>
      </c>
      <c r="AH3297" s="1" t="s">
        <v>4732</v>
      </c>
      <c r="AI3297" s="1" t="s">
        <v>4731</v>
      </c>
    </row>
    <row r="3298" spans="1:35" x14ac:dyDescent="0.2">
      <c r="A3298">
        <v>3396</v>
      </c>
      <c r="B3298" s="1" t="s">
        <v>7589</v>
      </c>
      <c r="C3298" s="1" t="s">
        <v>7589</v>
      </c>
      <c r="D3298" s="1">
        <v>11</v>
      </c>
      <c r="E3298" s="1" t="s">
        <v>7464</v>
      </c>
      <c r="F3298" s="1" t="s">
        <v>1148</v>
      </c>
      <c r="H3298" s="1" t="s">
        <v>4731</v>
      </c>
      <c r="I3298" s="1" t="s">
        <v>4731</v>
      </c>
      <c r="M3298" s="1" t="s">
        <v>4731</v>
      </c>
      <c r="O3298" s="1" t="s">
        <v>4732</v>
      </c>
      <c r="P3298" s="1" t="s">
        <v>4732</v>
      </c>
      <c r="Y3298" s="1" t="s">
        <v>4732</v>
      </c>
      <c r="AB3298" s="1" t="s">
        <v>4732</v>
      </c>
      <c r="AC3298" s="1" t="s">
        <v>4732</v>
      </c>
      <c r="AF3298" s="1" t="s">
        <v>4731</v>
      </c>
      <c r="AG3298" s="1" t="s">
        <v>4731</v>
      </c>
      <c r="AH3298" s="1" t="s">
        <v>4732</v>
      </c>
      <c r="AI3298" s="1" t="s">
        <v>4731</v>
      </c>
    </row>
    <row r="3299" spans="1:35" x14ac:dyDescent="0.2">
      <c r="A3299">
        <v>3397</v>
      </c>
      <c r="B3299" s="1" t="s">
        <v>7590</v>
      </c>
      <c r="C3299" s="1" t="s">
        <v>7590</v>
      </c>
      <c r="D3299" s="1">
        <v>11</v>
      </c>
      <c r="E3299" s="1" t="s">
        <v>7494</v>
      </c>
      <c r="F3299" s="1" t="s">
        <v>1148</v>
      </c>
      <c r="H3299" s="1" t="s">
        <v>4731</v>
      </c>
      <c r="I3299" s="1" t="s">
        <v>4731</v>
      </c>
      <c r="M3299" s="1" t="s">
        <v>4731</v>
      </c>
      <c r="O3299" s="1" t="s">
        <v>4732</v>
      </c>
      <c r="P3299" s="1" t="s">
        <v>4732</v>
      </c>
      <c r="Y3299" s="1" t="s">
        <v>4732</v>
      </c>
      <c r="AB3299" s="1" t="s">
        <v>4732</v>
      </c>
      <c r="AC3299" s="1" t="s">
        <v>4732</v>
      </c>
      <c r="AF3299" s="1" t="s">
        <v>4731</v>
      </c>
      <c r="AG3299" s="1" t="s">
        <v>4731</v>
      </c>
      <c r="AH3299" s="1" t="s">
        <v>4732</v>
      </c>
      <c r="AI3299" s="1" t="s">
        <v>4731</v>
      </c>
    </row>
    <row r="3300" spans="1:35" x14ac:dyDescent="0.2">
      <c r="A3300">
        <v>3398</v>
      </c>
      <c r="B3300" s="1" t="s">
        <v>7591</v>
      </c>
      <c r="C3300" s="1" t="s">
        <v>7591</v>
      </c>
      <c r="D3300" s="1">
        <v>11</v>
      </c>
      <c r="E3300" s="1" t="s">
        <v>4859</v>
      </c>
      <c r="F3300" s="1" t="s">
        <v>1148</v>
      </c>
      <c r="H3300" s="1" t="s">
        <v>4731</v>
      </c>
      <c r="I3300" s="1" t="s">
        <v>4731</v>
      </c>
      <c r="M3300" s="1" t="s">
        <v>4731</v>
      </c>
      <c r="O3300" s="1" t="s">
        <v>4732</v>
      </c>
      <c r="P3300" s="1" t="s">
        <v>4732</v>
      </c>
      <c r="Y3300" s="1" t="s">
        <v>4732</v>
      </c>
      <c r="AB3300" s="1" t="s">
        <v>4732</v>
      </c>
      <c r="AC3300" s="1" t="s">
        <v>4732</v>
      </c>
      <c r="AF3300" s="1" t="s">
        <v>4731</v>
      </c>
      <c r="AG3300" s="1" t="s">
        <v>4731</v>
      </c>
      <c r="AH3300" s="1" t="s">
        <v>4732</v>
      </c>
      <c r="AI3300" s="1" t="s">
        <v>4731</v>
      </c>
    </row>
    <row r="3301" spans="1:35" x14ac:dyDescent="0.2">
      <c r="A3301">
        <v>3399</v>
      </c>
      <c r="B3301" s="1" t="s">
        <v>7592</v>
      </c>
      <c r="C3301" s="1" t="s">
        <v>7592</v>
      </c>
      <c r="D3301" s="1">
        <v>11</v>
      </c>
      <c r="E3301" s="1" t="s">
        <v>7472</v>
      </c>
      <c r="F3301" s="1" t="s">
        <v>1148</v>
      </c>
      <c r="H3301" s="1" t="s">
        <v>4731</v>
      </c>
      <c r="I3301" s="1" t="s">
        <v>4731</v>
      </c>
      <c r="M3301" s="1" t="s">
        <v>4731</v>
      </c>
      <c r="O3301" s="1" t="s">
        <v>4732</v>
      </c>
      <c r="P3301" s="1" t="s">
        <v>4732</v>
      </c>
      <c r="Y3301" s="1" t="s">
        <v>4732</v>
      </c>
      <c r="AB3301" s="1" t="s">
        <v>4732</v>
      </c>
      <c r="AC3301" s="1" t="s">
        <v>4732</v>
      </c>
      <c r="AF3301" s="1" t="s">
        <v>4731</v>
      </c>
      <c r="AG3301" s="1" t="s">
        <v>4731</v>
      </c>
      <c r="AH3301" s="1" t="s">
        <v>4732</v>
      </c>
      <c r="AI3301" s="1" t="s">
        <v>4731</v>
      </c>
    </row>
    <row r="3302" spans="1:35" x14ac:dyDescent="0.2">
      <c r="A3302">
        <v>3400</v>
      </c>
      <c r="B3302" s="1" t="s">
        <v>7593</v>
      </c>
      <c r="C3302" s="1" t="s">
        <v>7594</v>
      </c>
      <c r="D3302" s="1">
        <v>11</v>
      </c>
      <c r="E3302" s="1" t="s">
        <v>7452</v>
      </c>
      <c r="F3302" s="1" t="s">
        <v>1148</v>
      </c>
      <c r="H3302" s="1" t="s">
        <v>4731</v>
      </c>
      <c r="I3302" s="1" t="s">
        <v>4731</v>
      </c>
      <c r="M3302" s="1" t="s">
        <v>4731</v>
      </c>
      <c r="O3302" s="1" t="s">
        <v>4732</v>
      </c>
      <c r="P3302" s="1" t="s">
        <v>4732</v>
      </c>
      <c r="Y3302" s="1" t="s">
        <v>4732</v>
      </c>
      <c r="AB3302" s="1" t="s">
        <v>4732</v>
      </c>
      <c r="AC3302" s="1" t="s">
        <v>4732</v>
      </c>
      <c r="AF3302" s="1" t="s">
        <v>4731</v>
      </c>
      <c r="AG3302" s="1" t="s">
        <v>4731</v>
      </c>
      <c r="AH3302" s="1" t="s">
        <v>4732</v>
      </c>
      <c r="AI3302" s="1" t="s">
        <v>4731</v>
      </c>
    </row>
    <row r="3303" spans="1:35" x14ac:dyDescent="0.2">
      <c r="A3303">
        <v>3401</v>
      </c>
      <c r="B3303" s="1" t="s">
        <v>7595</v>
      </c>
      <c r="C3303" s="1" t="s">
        <v>7596</v>
      </c>
      <c r="D3303" s="1">
        <v>10</v>
      </c>
      <c r="E3303" s="1" t="s">
        <v>4850</v>
      </c>
      <c r="F3303" s="1" t="s">
        <v>1148</v>
      </c>
      <c r="H3303" s="1" t="s">
        <v>4731</v>
      </c>
      <c r="I3303" s="1" t="s">
        <v>4731</v>
      </c>
      <c r="M3303" s="1" t="s">
        <v>4731</v>
      </c>
      <c r="O3303" s="1" t="s">
        <v>4732</v>
      </c>
      <c r="P3303" s="1" t="s">
        <v>4732</v>
      </c>
      <c r="Y3303" s="1" t="s">
        <v>4732</v>
      </c>
      <c r="AB3303" s="1" t="s">
        <v>4732</v>
      </c>
      <c r="AC3303" s="1" t="s">
        <v>4732</v>
      </c>
      <c r="AF3303" s="1" t="s">
        <v>4731</v>
      </c>
      <c r="AG3303" s="1" t="s">
        <v>4731</v>
      </c>
      <c r="AH3303" s="1" t="s">
        <v>4732</v>
      </c>
      <c r="AI3303" s="1" t="s">
        <v>4731</v>
      </c>
    </row>
    <row r="3304" spans="1:35" x14ac:dyDescent="0.2">
      <c r="A3304">
        <v>3402</v>
      </c>
      <c r="B3304" s="1" t="s">
        <v>7597</v>
      </c>
      <c r="C3304" s="1" t="s">
        <v>7597</v>
      </c>
      <c r="D3304" s="1">
        <v>11</v>
      </c>
      <c r="E3304" s="1" t="s">
        <v>7452</v>
      </c>
      <c r="F3304" s="1" t="s">
        <v>1148</v>
      </c>
      <c r="H3304" s="1" t="s">
        <v>4731</v>
      </c>
      <c r="I3304" s="1" t="s">
        <v>4731</v>
      </c>
      <c r="M3304" s="1" t="s">
        <v>4731</v>
      </c>
      <c r="O3304" s="1" t="s">
        <v>4732</v>
      </c>
      <c r="P3304" s="1" t="s">
        <v>4732</v>
      </c>
      <c r="Y3304" s="1" t="s">
        <v>4732</v>
      </c>
      <c r="AB3304" s="1" t="s">
        <v>4732</v>
      </c>
      <c r="AC3304" s="1" t="s">
        <v>4732</v>
      </c>
      <c r="AF3304" s="1" t="s">
        <v>4731</v>
      </c>
      <c r="AG3304" s="1" t="s">
        <v>4731</v>
      </c>
      <c r="AH3304" s="1" t="s">
        <v>4732</v>
      </c>
      <c r="AI3304" s="1" t="s">
        <v>4731</v>
      </c>
    </row>
    <row r="3305" spans="1:35" x14ac:dyDescent="0.2">
      <c r="A3305">
        <v>3403</v>
      </c>
      <c r="B3305" s="1" t="s">
        <v>7598</v>
      </c>
      <c r="C3305" s="1" t="s">
        <v>7599</v>
      </c>
      <c r="D3305" s="1">
        <v>11</v>
      </c>
      <c r="E3305" s="1" t="s">
        <v>4865</v>
      </c>
      <c r="F3305" s="1" t="s">
        <v>1148</v>
      </c>
      <c r="H3305" s="1" t="s">
        <v>4742</v>
      </c>
      <c r="I3305" s="1" t="s">
        <v>4742</v>
      </c>
      <c r="M3305" s="1" t="s">
        <v>4742</v>
      </c>
      <c r="O3305" s="1" t="s">
        <v>4743</v>
      </c>
      <c r="P3305" s="1" t="s">
        <v>4743</v>
      </c>
      <c r="Y3305" s="1" t="s">
        <v>4743</v>
      </c>
      <c r="AB3305" s="1" t="s">
        <v>4743</v>
      </c>
      <c r="AC3305" s="1" t="s">
        <v>4743</v>
      </c>
      <c r="AF3305" s="1" t="s">
        <v>4742</v>
      </c>
      <c r="AG3305" s="1" t="s">
        <v>4742</v>
      </c>
      <c r="AH3305" s="1" t="s">
        <v>4743</v>
      </c>
      <c r="AI3305" s="1" t="s">
        <v>4742</v>
      </c>
    </row>
    <row r="3306" spans="1:35" x14ac:dyDescent="0.2">
      <c r="A3306">
        <v>3404</v>
      </c>
      <c r="B3306" s="1" t="s">
        <v>7600</v>
      </c>
      <c r="C3306" s="1" t="s">
        <v>7601</v>
      </c>
      <c r="D3306" s="1">
        <v>10</v>
      </c>
      <c r="E3306" s="1" t="s">
        <v>4865</v>
      </c>
      <c r="F3306" s="1" t="s">
        <v>1148</v>
      </c>
      <c r="H3306" s="1" t="s">
        <v>4742</v>
      </c>
      <c r="I3306" s="1" t="s">
        <v>4742</v>
      </c>
      <c r="M3306" s="1" t="s">
        <v>4742</v>
      </c>
      <c r="O3306" s="1" t="s">
        <v>4743</v>
      </c>
      <c r="P3306" s="1" t="s">
        <v>4743</v>
      </c>
      <c r="Y3306" s="1" t="s">
        <v>4743</v>
      </c>
      <c r="AB3306" s="1" t="s">
        <v>4743</v>
      </c>
      <c r="AC3306" s="1" t="s">
        <v>4743</v>
      </c>
      <c r="AF3306" s="1" t="s">
        <v>4742</v>
      </c>
      <c r="AG3306" s="1" t="s">
        <v>4742</v>
      </c>
      <c r="AH3306" s="1" t="s">
        <v>4743</v>
      </c>
      <c r="AI3306" s="1" t="s">
        <v>4742</v>
      </c>
    </row>
    <row r="3307" spans="1:35" x14ac:dyDescent="0.2">
      <c r="A3307">
        <v>3405</v>
      </c>
      <c r="B3307" s="1" t="s">
        <v>7602</v>
      </c>
      <c r="C3307" s="1" t="s">
        <v>7603</v>
      </c>
      <c r="D3307" s="1">
        <v>11</v>
      </c>
      <c r="E3307" s="1" t="s">
        <v>7604</v>
      </c>
      <c r="F3307" s="1" t="s">
        <v>1148</v>
      </c>
      <c r="H3307" s="1" t="s">
        <v>4573</v>
      </c>
      <c r="I3307" s="1" t="s">
        <v>4573</v>
      </c>
      <c r="M3307" s="1" t="s">
        <v>4573</v>
      </c>
      <c r="O3307" s="1" t="s">
        <v>4574</v>
      </c>
      <c r="P3307" s="1" t="s">
        <v>4574</v>
      </c>
      <c r="Y3307" s="1" t="s">
        <v>4574</v>
      </c>
      <c r="AB3307" s="1" t="s">
        <v>4574</v>
      </c>
      <c r="AC3307" s="1" t="s">
        <v>4574</v>
      </c>
      <c r="AF3307" s="1" t="s">
        <v>4573</v>
      </c>
      <c r="AG3307" s="1" t="s">
        <v>4573</v>
      </c>
      <c r="AH3307" s="1" t="s">
        <v>4574</v>
      </c>
      <c r="AI3307" s="1" t="s">
        <v>4573</v>
      </c>
    </row>
    <row r="3308" spans="1:35" x14ac:dyDescent="0.2">
      <c r="A3308">
        <v>3406</v>
      </c>
      <c r="B3308" s="1" t="s">
        <v>7605</v>
      </c>
      <c r="C3308" s="1" t="s">
        <v>7606</v>
      </c>
      <c r="D3308" s="1">
        <v>11</v>
      </c>
      <c r="E3308" s="1" t="s">
        <v>4841</v>
      </c>
      <c r="F3308" s="1" t="s">
        <v>1148</v>
      </c>
      <c r="H3308" s="1" t="s">
        <v>4573</v>
      </c>
      <c r="I3308" s="1" t="s">
        <v>4573</v>
      </c>
      <c r="M3308" s="1" t="s">
        <v>4573</v>
      </c>
      <c r="O3308" s="1" t="s">
        <v>4574</v>
      </c>
      <c r="P3308" s="1" t="s">
        <v>4574</v>
      </c>
      <c r="Y3308" s="1" t="s">
        <v>4574</v>
      </c>
      <c r="AB3308" s="1" t="s">
        <v>4574</v>
      </c>
      <c r="AC3308" s="1" t="s">
        <v>4574</v>
      </c>
      <c r="AF3308" s="1" t="s">
        <v>4573</v>
      </c>
      <c r="AG3308" s="1" t="s">
        <v>4573</v>
      </c>
      <c r="AH3308" s="1" t="s">
        <v>4574</v>
      </c>
      <c r="AI3308" s="1" t="s">
        <v>4573</v>
      </c>
    </row>
    <row r="3309" spans="1:35" x14ac:dyDescent="0.2">
      <c r="A3309">
        <v>3407</v>
      </c>
      <c r="B3309" s="1" t="s">
        <v>7607</v>
      </c>
      <c r="C3309" s="1" t="s">
        <v>7608</v>
      </c>
      <c r="D3309" s="1">
        <v>11</v>
      </c>
      <c r="E3309" s="1" t="s">
        <v>7609</v>
      </c>
      <c r="F3309" s="1" t="s">
        <v>1148</v>
      </c>
      <c r="H3309" s="1" t="s">
        <v>4573</v>
      </c>
      <c r="I3309" s="1" t="s">
        <v>4573</v>
      </c>
      <c r="M3309" s="1" t="s">
        <v>4573</v>
      </c>
      <c r="O3309" s="1" t="s">
        <v>4574</v>
      </c>
      <c r="P3309" s="1" t="s">
        <v>4574</v>
      </c>
      <c r="Y3309" s="1" t="s">
        <v>4574</v>
      </c>
      <c r="AB3309" s="1" t="s">
        <v>4574</v>
      </c>
      <c r="AC3309" s="1" t="s">
        <v>4574</v>
      </c>
      <c r="AF3309" s="1" t="s">
        <v>4573</v>
      </c>
      <c r="AG3309" s="1" t="s">
        <v>4573</v>
      </c>
      <c r="AH3309" s="1" t="s">
        <v>4574</v>
      </c>
      <c r="AI3309" s="1" t="s">
        <v>4573</v>
      </c>
    </row>
    <row r="3310" spans="1:35" x14ac:dyDescent="0.2">
      <c r="A3310">
        <v>3408</v>
      </c>
      <c r="B3310" s="1" t="s">
        <v>7610</v>
      </c>
      <c r="C3310" s="1" t="s">
        <v>7611</v>
      </c>
      <c r="D3310" s="1">
        <v>11</v>
      </c>
      <c r="E3310" s="1" t="s">
        <v>7612</v>
      </c>
      <c r="F3310" s="1" t="s">
        <v>1148</v>
      </c>
      <c r="H3310" s="1" t="s">
        <v>4573</v>
      </c>
      <c r="I3310" s="1" t="s">
        <v>4573</v>
      </c>
      <c r="M3310" s="1" t="s">
        <v>4573</v>
      </c>
      <c r="O3310" s="1" t="s">
        <v>4574</v>
      </c>
      <c r="P3310" s="1" t="s">
        <v>4574</v>
      </c>
      <c r="Y3310" s="1" t="s">
        <v>4574</v>
      </c>
      <c r="AB3310" s="1" t="s">
        <v>4574</v>
      </c>
      <c r="AC3310" s="1" t="s">
        <v>4574</v>
      </c>
      <c r="AF3310" s="1" t="s">
        <v>4573</v>
      </c>
      <c r="AG3310" s="1" t="s">
        <v>4573</v>
      </c>
      <c r="AH3310" s="1" t="s">
        <v>4574</v>
      </c>
      <c r="AI3310" s="1" t="s">
        <v>4573</v>
      </c>
    </row>
    <row r="3311" spans="1:35" x14ac:dyDescent="0.2">
      <c r="A3311">
        <v>3409</v>
      </c>
      <c r="B3311" s="1" t="s">
        <v>7613</v>
      </c>
      <c r="C3311" s="1" t="s">
        <v>7614</v>
      </c>
      <c r="D3311" s="1">
        <v>11</v>
      </c>
      <c r="E3311" s="1" t="s">
        <v>7615</v>
      </c>
      <c r="F3311" s="1" t="s">
        <v>1148</v>
      </c>
      <c r="H3311" s="1" t="s">
        <v>4573</v>
      </c>
      <c r="I3311" s="1" t="s">
        <v>4573</v>
      </c>
      <c r="M3311" s="1" t="s">
        <v>4573</v>
      </c>
      <c r="O3311" s="1" t="s">
        <v>4574</v>
      </c>
      <c r="P3311" s="1" t="s">
        <v>4574</v>
      </c>
      <c r="Y3311" s="1" t="s">
        <v>4574</v>
      </c>
      <c r="AB3311" s="1" t="s">
        <v>4574</v>
      </c>
      <c r="AC3311" s="1" t="s">
        <v>4574</v>
      </c>
      <c r="AF3311" s="1" t="s">
        <v>4573</v>
      </c>
      <c r="AG3311" s="1" t="s">
        <v>4573</v>
      </c>
      <c r="AH3311" s="1" t="s">
        <v>4574</v>
      </c>
      <c r="AI3311" s="1" t="s">
        <v>4573</v>
      </c>
    </row>
    <row r="3312" spans="1:35" x14ac:dyDescent="0.2">
      <c r="A3312">
        <v>3410</v>
      </c>
      <c r="B3312" s="1" t="s">
        <v>7616</v>
      </c>
      <c r="C3312" s="1" t="s">
        <v>7616</v>
      </c>
      <c r="D3312" s="1">
        <v>11</v>
      </c>
      <c r="E3312" s="1" t="s">
        <v>7617</v>
      </c>
      <c r="F3312" s="1" t="s">
        <v>1148</v>
      </c>
      <c r="H3312" s="1" t="s">
        <v>4573</v>
      </c>
      <c r="I3312" s="1" t="s">
        <v>4573</v>
      </c>
      <c r="M3312" s="1" t="s">
        <v>4573</v>
      </c>
      <c r="O3312" s="1" t="s">
        <v>4574</v>
      </c>
      <c r="P3312" s="1" t="s">
        <v>4574</v>
      </c>
      <c r="Y3312" s="1" t="s">
        <v>4574</v>
      </c>
      <c r="AB3312" s="1" t="s">
        <v>4574</v>
      </c>
      <c r="AC3312" s="1" t="s">
        <v>4574</v>
      </c>
      <c r="AF3312" s="1" t="s">
        <v>4573</v>
      </c>
      <c r="AG3312" s="1" t="s">
        <v>4573</v>
      </c>
      <c r="AH3312" s="1" t="s">
        <v>4574</v>
      </c>
      <c r="AI3312" s="1" t="s">
        <v>4573</v>
      </c>
    </row>
    <row r="3313" spans="1:35" x14ac:dyDescent="0.2">
      <c r="A3313">
        <v>3411</v>
      </c>
      <c r="B3313" s="1" t="s">
        <v>7618</v>
      </c>
      <c r="C3313" s="1" t="s">
        <v>7619</v>
      </c>
      <c r="D3313" s="1">
        <v>11</v>
      </c>
      <c r="E3313" s="1" t="s">
        <v>7620</v>
      </c>
      <c r="F3313" s="1" t="s">
        <v>1148</v>
      </c>
      <c r="H3313" s="1" t="s">
        <v>4573</v>
      </c>
      <c r="I3313" s="1" t="s">
        <v>4573</v>
      </c>
      <c r="M3313" s="1" t="s">
        <v>4573</v>
      </c>
      <c r="O3313" s="1" t="s">
        <v>4574</v>
      </c>
      <c r="P3313" s="1" t="s">
        <v>4574</v>
      </c>
      <c r="Y3313" s="1" t="s">
        <v>4574</v>
      </c>
      <c r="AB3313" s="1" t="s">
        <v>4574</v>
      </c>
      <c r="AC3313" s="1" t="s">
        <v>4574</v>
      </c>
      <c r="AF3313" s="1" t="s">
        <v>4573</v>
      </c>
      <c r="AG3313" s="1" t="s">
        <v>4573</v>
      </c>
      <c r="AH3313" s="1" t="s">
        <v>4574</v>
      </c>
      <c r="AI3313" s="1" t="s">
        <v>4573</v>
      </c>
    </row>
    <row r="3314" spans="1:35" x14ac:dyDescent="0.2">
      <c r="A3314">
        <v>3412</v>
      </c>
      <c r="B3314" s="1" t="s">
        <v>7621</v>
      </c>
      <c r="C3314" s="1" t="s">
        <v>7622</v>
      </c>
      <c r="D3314" s="1">
        <v>11</v>
      </c>
      <c r="E3314" s="1" t="s">
        <v>7623</v>
      </c>
      <c r="F3314" s="1" t="s">
        <v>1148</v>
      </c>
      <c r="H3314" s="1" t="s">
        <v>4573</v>
      </c>
      <c r="I3314" s="1" t="s">
        <v>4573</v>
      </c>
      <c r="M3314" s="1" t="s">
        <v>4573</v>
      </c>
      <c r="O3314" s="1" t="s">
        <v>4574</v>
      </c>
      <c r="P3314" s="1" t="s">
        <v>4574</v>
      </c>
      <c r="Y3314" s="1" t="s">
        <v>4574</v>
      </c>
      <c r="AB3314" s="1" t="s">
        <v>4574</v>
      </c>
      <c r="AC3314" s="1" t="s">
        <v>4574</v>
      </c>
      <c r="AF3314" s="1" t="s">
        <v>4573</v>
      </c>
      <c r="AG3314" s="1" t="s">
        <v>4573</v>
      </c>
      <c r="AH3314" s="1" t="s">
        <v>4574</v>
      </c>
      <c r="AI3314" s="1" t="s">
        <v>4573</v>
      </c>
    </row>
    <row r="3315" spans="1:35" x14ac:dyDescent="0.2">
      <c r="A3315">
        <v>3413</v>
      </c>
      <c r="B3315" s="1" t="s">
        <v>7624</v>
      </c>
      <c r="C3315" s="1" t="s">
        <v>7624</v>
      </c>
      <c r="D3315" s="1">
        <v>10</v>
      </c>
      <c r="E3315" s="1" t="s">
        <v>4865</v>
      </c>
      <c r="F3315" s="1" t="s">
        <v>1148</v>
      </c>
      <c r="H3315" s="1" t="s">
        <v>4573</v>
      </c>
      <c r="I3315" s="1" t="s">
        <v>4573</v>
      </c>
      <c r="M3315" s="1" t="s">
        <v>4573</v>
      </c>
      <c r="O3315" s="1" t="s">
        <v>4574</v>
      </c>
      <c r="P3315" s="1" t="s">
        <v>4574</v>
      </c>
      <c r="Y3315" s="1" t="s">
        <v>4574</v>
      </c>
      <c r="AB3315" s="1" t="s">
        <v>4574</v>
      </c>
      <c r="AC3315" s="1" t="s">
        <v>4574</v>
      </c>
      <c r="AF3315" s="1" t="s">
        <v>4573</v>
      </c>
      <c r="AG3315" s="1" t="s">
        <v>4573</v>
      </c>
      <c r="AH3315" s="1" t="s">
        <v>4574</v>
      </c>
      <c r="AI3315" s="1" t="s">
        <v>4573</v>
      </c>
    </row>
    <row r="3316" spans="1:35" x14ac:dyDescent="0.2">
      <c r="A3316">
        <v>3414</v>
      </c>
      <c r="B3316" s="1" t="s">
        <v>7625</v>
      </c>
      <c r="C3316" s="1" t="s">
        <v>7626</v>
      </c>
      <c r="D3316" s="1">
        <v>11</v>
      </c>
      <c r="E3316" s="1" t="s">
        <v>7623</v>
      </c>
      <c r="F3316" s="1" t="s">
        <v>1148</v>
      </c>
      <c r="H3316" s="1" t="s">
        <v>4573</v>
      </c>
      <c r="I3316" s="1" t="s">
        <v>4573</v>
      </c>
      <c r="M3316" s="1" t="s">
        <v>4573</v>
      </c>
      <c r="O3316" s="1" t="s">
        <v>4574</v>
      </c>
      <c r="P3316" s="1" t="s">
        <v>4574</v>
      </c>
      <c r="Y3316" s="1" t="s">
        <v>4574</v>
      </c>
      <c r="AB3316" s="1" t="s">
        <v>4574</v>
      </c>
      <c r="AC3316" s="1" t="s">
        <v>4574</v>
      </c>
      <c r="AF3316" s="1" t="s">
        <v>4573</v>
      </c>
      <c r="AG3316" s="1" t="s">
        <v>4573</v>
      </c>
      <c r="AH3316" s="1" t="s">
        <v>4574</v>
      </c>
      <c r="AI3316" s="1" t="s">
        <v>4573</v>
      </c>
    </row>
    <row r="3317" spans="1:35" x14ac:dyDescent="0.2">
      <c r="A3317">
        <v>3415</v>
      </c>
      <c r="B3317" s="1" t="s">
        <v>7627</v>
      </c>
      <c r="C3317" s="1" t="s">
        <v>7627</v>
      </c>
      <c r="D3317" s="1">
        <v>11</v>
      </c>
      <c r="E3317" s="1" t="s">
        <v>7628</v>
      </c>
      <c r="F3317" s="1" t="s">
        <v>1148</v>
      </c>
      <c r="H3317" s="1" t="s">
        <v>4573</v>
      </c>
      <c r="I3317" s="1" t="s">
        <v>4573</v>
      </c>
      <c r="M3317" s="1" t="s">
        <v>4573</v>
      </c>
      <c r="O3317" s="1" t="s">
        <v>4574</v>
      </c>
      <c r="P3317" s="1" t="s">
        <v>4574</v>
      </c>
      <c r="Y3317" s="1" t="s">
        <v>4574</v>
      </c>
      <c r="AB3317" s="1" t="s">
        <v>4574</v>
      </c>
      <c r="AC3317" s="1" t="s">
        <v>4574</v>
      </c>
      <c r="AF3317" s="1" t="s">
        <v>4573</v>
      </c>
      <c r="AG3317" s="1" t="s">
        <v>4573</v>
      </c>
      <c r="AH3317" s="1" t="s">
        <v>4574</v>
      </c>
      <c r="AI3317" s="1" t="s">
        <v>4573</v>
      </c>
    </row>
    <row r="3318" spans="1:35" x14ac:dyDescent="0.2">
      <c r="A3318">
        <v>3416</v>
      </c>
      <c r="B3318" s="1" t="s">
        <v>7629</v>
      </c>
      <c r="C3318" s="1" t="s">
        <v>7629</v>
      </c>
      <c r="D3318" s="1">
        <v>11</v>
      </c>
      <c r="E3318" s="1" t="s">
        <v>7623</v>
      </c>
      <c r="F3318" s="1" t="s">
        <v>1148</v>
      </c>
      <c r="H3318" s="1" t="s">
        <v>4573</v>
      </c>
      <c r="I3318" s="1" t="s">
        <v>4573</v>
      </c>
      <c r="M3318" s="1" t="s">
        <v>4573</v>
      </c>
      <c r="O3318" s="1" t="s">
        <v>4574</v>
      </c>
      <c r="P3318" s="1" t="s">
        <v>4574</v>
      </c>
      <c r="Y3318" s="1" t="s">
        <v>4574</v>
      </c>
      <c r="AB3318" s="1" t="s">
        <v>4574</v>
      </c>
      <c r="AC3318" s="1" t="s">
        <v>4574</v>
      </c>
      <c r="AF3318" s="1" t="s">
        <v>4573</v>
      </c>
      <c r="AG3318" s="1" t="s">
        <v>4573</v>
      </c>
      <c r="AH3318" s="1" t="s">
        <v>4574</v>
      </c>
      <c r="AI3318" s="1" t="s">
        <v>4573</v>
      </c>
    </row>
    <row r="3319" spans="1:35" x14ac:dyDescent="0.2">
      <c r="A3319">
        <v>3417</v>
      </c>
      <c r="B3319" s="1" t="s">
        <v>7630</v>
      </c>
      <c r="C3319" s="1" t="s">
        <v>7631</v>
      </c>
      <c r="D3319" s="1">
        <v>10</v>
      </c>
      <c r="E3319" s="1" t="s">
        <v>4865</v>
      </c>
      <c r="F3319" s="1" t="s">
        <v>1148</v>
      </c>
      <c r="H3319" s="1" t="s">
        <v>4573</v>
      </c>
      <c r="I3319" s="1" t="s">
        <v>4573</v>
      </c>
      <c r="M3319" s="1" t="s">
        <v>4573</v>
      </c>
      <c r="O3319" s="1" t="s">
        <v>4574</v>
      </c>
      <c r="P3319" s="1" t="s">
        <v>4574</v>
      </c>
      <c r="Y3319" s="1" t="s">
        <v>4574</v>
      </c>
      <c r="AB3319" s="1" t="s">
        <v>4574</v>
      </c>
      <c r="AC3319" s="1" t="s">
        <v>4574</v>
      </c>
      <c r="AF3319" s="1" t="s">
        <v>4573</v>
      </c>
      <c r="AG3319" s="1" t="s">
        <v>4573</v>
      </c>
      <c r="AH3319" s="1" t="s">
        <v>4574</v>
      </c>
      <c r="AI3319" s="1" t="s">
        <v>4573</v>
      </c>
    </row>
    <row r="3320" spans="1:35" x14ac:dyDescent="0.2">
      <c r="A3320">
        <v>3418</v>
      </c>
      <c r="B3320" s="1" t="s">
        <v>7632</v>
      </c>
      <c r="C3320" s="1" t="s">
        <v>7633</v>
      </c>
      <c r="D3320" s="1">
        <v>11</v>
      </c>
      <c r="E3320" s="1" t="s">
        <v>7623</v>
      </c>
      <c r="F3320" s="1" t="s">
        <v>1148</v>
      </c>
      <c r="H3320" s="1" t="s">
        <v>4573</v>
      </c>
      <c r="I3320" s="1" t="s">
        <v>4573</v>
      </c>
      <c r="M3320" s="1" t="s">
        <v>4573</v>
      </c>
      <c r="O3320" s="1" t="s">
        <v>4574</v>
      </c>
      <c r="P3320" s="1" t="s">
        <v>4574</v>
      </c>
      <c r="Y3320" s="1" t="s">
        <v>4574</v>
      </c>
      <c r="AB3320" s="1" t="s">
        <v>4574</v>
      </c>
      <c r="AC3320" s="1" t="s">
        <v>4574</v>
      </c>
      <c r="AF3320" s="1" t="s">
        <v>4573</v>
      </c>
      <c r="AG3320" s="1" t="s">
        <v>4573</v>
      </c>
      <c r="AH3320" s="1" t="s">
        <v>4574</v>
      </c>
      <c r="AI3320" s="1" t="s">
        <v>4573</v>
      </c>
    </row>
    <row r="3321" spans="1:35" x14ac:dyDescent="0.2">
      <c r="A3321">
        <v>3419</v>
      </c>
      <c r="B3321" s="1" t="s">
        <v>7634</v>
      </c>
      <c r="C3321" s="1" t="s">
        <v>7634</v>
      </c>
      <c r="D3321" s="1">
        <v>10</v>
      </c>
      <c r="E3321" s="1" t="s">
        <v>4865</v>
      </c>
      <c r="F3321" s="1" t="s">
        <v>1148</v>
      </c>
      <c r="H3321" s="1" t="s">
        <v>4573</v>
      </c>
      <c r="I3321" s="1" t="s">
        <v>4573</v>
      </c>
      <c r="M3321" s="1" t="s">
        <v>4573</v>
      </c>
      <c r="O3321" s="1" t="s">
        <v>4574</v>
      </c>
      <c r="P3321" s="1" t="s">
        <v>4574</v>
      </c>
      <c r="Y3321" s="1" t="s">
        <v>4574</v>
      </c>
      <c r="AB3321" s="1" t="s">
        <v>4574</v>
      </c>
      <c r="AC3321" s="1" t="s">
        <v>4574</v>
      </c>
      <c r="AF3321" s="1" t="s">
        <v>4573</v>
      </c>
      <c r="AG3321" s="1" t="s">
        <v>4573</v>
      </c>
      <c r="AH3321" s="1" t="s">
        <v>4574</v>
      </c>
      <c r="AI3321" s="1" t="s">
        <v>4573</v>
      </c>
    </row>
    <row r="3322" spans="1:35" x14ac:dyDescent="0.2">
      <c r="A3322">
        <v>3420</v>
      </c>
      <c r="B3322" s="1" t="s">
        <v>7635</v>
      </c>
      <c r="C3322" s="1" t="s">
        <v>7636</v>
      </c>
      <c r="D3322" s="1">
        <v>11</v>
      </c>
      <c r="E3322" s="1" t="s">
        <v>7623</v>
      </c>
      <c r="F3322" s="1" t="s">
        <v>1148</v>
      </c>
      <c r="H3322" s="1" t="s">
        <v>4573</v>
      </c>
      <c r="I3322" s="1" t="s">
        <v>4573</v>
      </c>
      <c r="M3322" s="1" t="s">
        <v>4573</v>
      </c>
      <c r="O3322" s="1" t="s">
        <v>4574</v>
      </c>
      <c r="P3322" s="1" t="s">
        <v>4574</v>
      </c>
      <c r="Y3322" s="1" t="s">
        <v>4574</v>
      </c>
      <c r="AB3322" s="1" t="s">
        <v>4574</v>
      </c>
      <c r="AC3322" s="1" t="s">
        <v>4574</v>
      </c>
      <c r="AF3322" s="1" t="s">
        <v>4573</v>
      </c>
      <c r="AG3322" s="1" t="s">
        <v>4573</v>
      </c>
      <c r="AH3322" s="1" t="s">
        <v>4574</v>
      </c>
      <c r="AI3322" s="1" t="s">
        <v>4573</v>
      </c>
    </row>
    <row r="3323" spans="1:35" x14ac:dyDescent="0.2">
      <c r="A3323">
        <v>3421</v>
      </c>
      <c r="B3323" s="1" t="s">
        <v>7637</v>
      </c>
      <c r="C3323" s="1" t="s">
        <v>7638</v>
      </c>
      <c r="D3323" s="1">
        <v>11</v>
      </c>
      <c r="E3323" s="1" t="s">
        <v>7617</v>
      </c>
      <c r="F3323" s="1" t="s">
        <v>1148</v>
      </c>
      <c r="H3323" s="1" t="s">
        <v>4573</v>
      </c>
      <c r="I3323" s="1" t="s">
        <v>4573</v>
      </c>
      <c r="M3323" s="1" t="s">
        <v>4573</v>
      </c>
      <c r="O3323" s="1" t="s">
        <v>4574</v>
      </c>
      <c r="P3323" s="1" t="s">
        <v>4574</v>
      </c>
      <c r="Y3323" s="1" t="s">
        <v>4574</v>
      </c>
      <c r="AB3323" s="1" t="s">
        <v>4574</v>
      </c>
      <c r="AC3323" s="1" t="s">
        <v>4574</v>
      </c>
      <c r="AF3323" s="1" t="s">
        <v>4573</v>
      </c>
      <c r="AG3323" s="1" t="s">
        <v>4573</v>
      </c>
      <c r="AH3323" s="1" t="s">
        <v>4574</v>
      </c>
      <c r="AI3323" s="1" t="s">
        <v>4573</v>
      </c>
    </row>
    <row r="3324" spans="1:35" x14ac:dyDescent="0.2">
      <c r="A3324">
        <v>3422</v>
      </c>
      <c r="B3324" s="1" t="s">
        <v>7639</v>
      </c>
      <c r="C3324" s="1" t="s">
        <v>7640</v>
      </c>
      <c r="D3324" s="1">
        <v>11</v>
      </c>
      <c r="E3324" s="1" t="s">
        <v>7641</v>
      </c>
      <c r="F3324" s="1" t="s">
        <v>1148</v>
      </c>
      <c r="H3324" s="1" t="s">
        <v>4573</v>
      </c>
      <c r="I3324" s="1" t="s">
        <v>4573</v>
      </c>
      <c r="M3324" s="1" t="s">
        <v>4573</v>
      </c>
      <c r="O3324" s="1" t="s">
        <v>4574</v>
      </c>
      <c r="P3324" s="1" t="s">
        <v>4574</v>
      </c>
      <c r="Y3324" s="1" t="s">
        <v>4574</v>
      </c>
      <c r="AB3324" s="1" t="s">
        <v>4574</v>
      </c>
      <c r="AC3324" s="1" t="s">
        <v>4574</v>
      </c>
      <c r="AF3324" s="1" t="s">
        <v>4573</v>
      </c>
      <c r="AG3324" s="1" t="s">
        <v>4573</v>
      </c>
      <c r="AH3324" s="1" t="s">
        <v>4574</v>
      </c>
      <c r="AI3324" s="1" t="s">
        <v>4573</v>
      </c>
    </row>
    <row r="3325" spans="1:35" x14ac:dyDescent="0.2">
      <c r="A3325">
        <v>3423</v>
      </c>
      <c r="B3325" s="1" t="s">
        <v>7642</v>
      </c>
      <c r="C3325" s="1" t="s">
        <v>7643</v>
      </c>
      <c r="D3325" s="1">
        <v>11</v>
      </c>
      <c r="E3325" s="1" t="s">
        <v>7617</v>
      </c>
      <c r="F3325" s="1" t="s">
        <v>1148</v>
      </c>
      <c r="H3325" s="1" t="s">
        <v>4573</v>
      </c>
      <c r="I3325" s="1" t="s">
        <v>4573</v>
      </c>
      <c r="M3325" s="1" t="s">
        <v>4573</v>
      </c>
      <c r="O3325" s="1" t="s">
        <v>4574</v>
      </c>
      <c r="P3325" s="1" t="s">
        <v>4574</v>
      </c>
      <c r="Y3325" s="1" t="s">
        <v>4574</v>
      </c>
      <c r="AB3325" s="1" t="s">
        <v>4574</v>
      </c>
      <c r="AC3325" s="1" t="s">
        <v>4574</v>
      </c>
      <c r="AF3325" s="1" t="s">
        <v>4573</v>
      </c>
      <c r="AG3325" s="1" t="s">
        <v>4573</v>
      </c>
      <c r="AH3325" s="1" t="s">
        <v>4574</v>
      </c>
      <c r="AI3325" s="1" t="s">
        <v>4573</v>
      </c>
    </row>
    <row r="3326" spans="1:35" x14ac:dyDescent="0.2">
      <c r="A3326">
        <v>3424</v>
      </c>
      <c r="B3326" s="1" t="s">
        <v>7644</v>
      </c>
      <c r="C3326" s="1" t="s">
        <v>7645</v>
      </c>
      <c r="D3326" s="1">
        <v>11</v>
      </c>
      <c r="E3326" s="1" t="s">
        <v>7623</v>
      </c>
      <c r="F3326" s="1" t="s">
        <v>1148</v>
      </c>
      <c r="H3326" s="1" t="s">
        <v>4573</v>
      </c>
      <c r="I3326" s="1" t="s">
        <v>4573</v>
      </c>
      <c r="M3326" s="1" t="s">
        <v>4573</v>
      </c>
      <c r="O3326" s="1" t="s">
        <v>4574</v>
      </c>
      <c r="P3326" s="1" t="s">
        <v>4574</v>
      </c>
      <c r="Y3326" s="1" t="s">
        <v>4574</v>
      </c>
      <c r="AB3326" s="1" t="s">
        <v>4574</v>
      </c>
      <c r="AC3326" s="1" t="s">
        <v>4574</v>
      </c>
      <c r="AF3326" s="1" t="s">
        <v>4573</v>
      </c>
      <c r="AG3326" s="1" t="s">
        <v>4573</v>
      </c>
      <c r="AH3326" s="1" t="s">
        <v>4574</v>
      </c>
      <c r="AI3326" s="1" t="s">
        <v>4573</v>
      </c>
    </row>
    <row r="3327" spans="1:35" x14ac:dyDescent="0.2">
      <c r="A3327">
        <v>3425</v>
      </c>
      <c r="B3327" s="1" t="s">
        <v>7646</v>
      </c>
      <c r="C3327" s="1" t="s">
        <v>7647</v>
      </c>
      <c r="D3327" s="1">
        <v>11</v>
      </c>
      <c r="E3327" s="1" t="s">
        <v>7620</v>
      </c>
      <c r="F3327" s="1" t="s">
        <v>1148</v>
      </c>
      <c r="H3327" s="1" t="s">
        <v>4573</v>
      </c>
      <c r="I3327" s="1" t="s">
        <v>4573</v>
      </c>
      <c r="M3327" s="1" t="s">
        <v>4573</v>
      </c>
      <c r="O3327" s="1" t="s">
        <v>4574</v>
      </c>
      <c r="P3327" s="1" t="s">
        <v>4574</v>
      </c>
      <c r="Y3327" s="1" t="s">
        <v>4574</v>
      </c>
      <c r="AB3327" s="1" t="s">
        <v>4574</v>
      </c>
      <c r="AC3327" s="1" t="s">
        <v>4574</v>
      </c>
      <c r="AF3327" s="1" t="s">
        <v>4573</v>
      </c>
      <c r="AG3327" s="1" t="s">
        <v>4573</v>
      </c>
      <c r="AH3327" s="1" t="s">
        <v>4574</v>
      </c>
      <c r="AI3327" s="1" t="s">
        <v>4573</v>
      </c>
    </row>
    <row r="3328" spans="1:35" x14ac:dyDescent="0.2">
      <c r="A3328">
        <v>3426</v>
      </c>
      <c r="B3328" s="1" t="s">
        <v>7648</v>
      </c>
      <c r="C3328" s="1" t="s">
        <v>7649</v>
      </c>
      <c r="D3328" s="1">
        <v>11</v>
      </c>
      <c r="E3328" s="1" t="s">
        <v>7617</v>
      </c>
      <c r="F3328" s="1" t="s">
        <v>1148</v>
      </c>
      <c r="H3328" s="1" t="s">
        <v>4573</v>
      </c>
      <c r="I3328" s="1" t="s">
        <v>4573</v>
      </c>
      <c r="M3328" s="1" t="s">
        <v>4573</v>
      </c>
      <c r="O3328" s="1" t="s">
        <v>4574</v>
      </c>
      <c r="P3328" s="1" t="s">
        <v>4574</v>
      </c>
      <c r="Y3328" s="1" t="s">
        <v>4574</v>
      </c>
      <c r="AB3328" s="1" t="s">
        <v>4574</v>
      </c>
      <c r="AC3328" s="1" t="s">
        <v>4574</v>
      </c>
      <c r="AF3328" s="1" t="s">
        <v>4573</v>
      </c>
      <c r="AG3328" s="1" t="s">
        <v>4573</v>
      </c>
      <c r="AH3328" s="1" t="s">
        <v>4574</v>
      </c>
      <c r="AI3328" s="1" t="s">
        <v>4573</v>
      </c>
    </row>
    <row r="3329" spans="1:35" x14ac:dyDescent="0.2">
      <c r="A3329">
        <v>3427</v>
      </c>
      <c r="B3329" s="1" t="s">
        <v>7650</v>
      </c>
      <c r="C3329" s="1" t="s">
        <v>7651</v>
      </c>
      <c r="D3329" s="1">
        <v>11</v>
      </c>
      <c r="E3329" s="1" t="s">
        <v>4841</v>
      </c>
      <c r="F3329" s="1" t="s">
        <v>1148</v>
      </c>
      <c r="H3329" s="1" t="s">
        <v>4573</v>
      </c>
      <c r="I3329" s="1" t="s">
        <v>4573</v>
      </c>
      <c r="M3329" s="1" t="s">
        <v>4573</v>
      </c>
      <c r="O3329" s="1" t="s">
        <v>4574</v>
      </c>
      <c r="P3329" s="1" t="s">
        <v>4574</v>
      </c>
      <c r="Y3329" s="1" t="s">
        <v>4574</v>
      </c>
      <c r="AB3329" s="1" t="s">
        <v>4574</v>
      </c>
      <c r="AC3329" s="1" t="s">
        <v>4574</v>
      </c>
      <c r="AF3329" s="1" t="s">
        <v>4573</v>
      </c>
      <c r="AG3329" s="1" t="s">
        <v>4573</v>
      </c>
      <c r="AH3329" s="1" t="s">
        <v>4574</v>
      </c>
      <c r="AI3329" s="1" t="s">
        <v>4573</v>
      </c>
    </row>
    <row r="3330" spans="1:35" x14ac:dyDescent="0.2">
      <c r="A3330">
        <v>3428</v>
      </c>
      <c r="B3330" s="1" t="s">
        <v>7652</v>
      </c>
      <c r="C3330" s="1" t="s">
        <v>7653</v>
      </c>
      <c r="D3330" s="1">
        <v>11</v>
      </c>
      <c r="E3330" s="1" t="s">
        <v>7617</v>
      </c>
      <c r="F3330" s="1" t="s">
        <v>1148</v>
      </c>
      <c r="H3330" s="1" t="s">
        <v>4573</v>
      </c>
      <c r="I3330" s="1" t="s">
        <v>4573</v>
      </c>
      <c r="M3330" s="1" t="s">
        <v>4573</v>
      </c>
      <c r="O3330" s="1" t="s">
        <v>4574</v>
      </c>
      <c r="P3330" s="1" t="s">
        <v>4574</v>
      </c>
      <c r="Y3330" s="1" t="s">
        <v>4574</v>
      </c>
      <c r="AB3330" s="1" t="s">
        <v>4574</v>
      </c>
      <c r="AC3330" s="1" t="s">
        <v>4574</v>
      </c>
      <c r="AF3330" s="1" t="s">
        <v>4573</v>
      </c>
      <c r="AG3330" s="1" t="s">
        <v>4573</v>
      </c>
      <c r="AH3330" s="1" t="s">
        <v>4574</v>
      </c>
      <c r="AI3330" s="1" t="s">
        <v>4573</v>
      </c>
    </row>
    <row r="3331" spans="1:35" x14ac:dyDescent="0.2">
      <c r="A3331">
        <v>3429</v>
      </c>
      <c r="B3331" s="1" t="s">
        <v>7654</v>
      </c>
      <c r="C3331" s="1" t="s">
        <v>7654</v>
      </c>
      <c r="D3331" s="1">
        <v>11</v>
      </c>
      <c r="E3331" s="1" t="s">
        <v>7655</v>
      </c>
      <c r="F3331" s="1" t="s">
        <v>1148</v>
      </c>
      <c r="H3331" s="1" t="s">
        <v>4573</v>
      </c>
      <c r="I3331" s="1" t="s">
        <v>4573</v>
      </c>
      <c r="M3331" s="1" t="s">
        <v>4573</v>
      </c>
      <c r="O3331" s="1" t="s">
        <v>4574</v>
      </c>
      <c r="P3331" s="1" t="s">
        <v>4574</v>
      </c>
      <c r="Y3331" s="1" t="s">
        <v>4574</v>
      </c>
      <c r="AB3331" s="1" t="s">
        <v>4574</v>
      </c>
      <c r="AC3331" s="1" t="s">
        <v>4574</v>
      </c>
      <c r="AF3331" s="1" t="s">
        <v>4573</v>
      </c>
      <c r="AG3331" s="1" t="s">
        <v>4573</v>
      </c>
      <c r="AH3331" s="1" t="s">
        <v>4574</v>
      </c>
      <c r="AI3331" s="1" t="s">
        <v>4573</v>
      </c>
    </row>
    <row r="3332" spans="1:35" x14ac:dyDescent="0.2">
      <c r="A3332">
        <v>3430</v>
      </c>
      <c r="B3332" s="1" t="s">
        <v>7656</v>
      </c>
      <c r="C3332" s="1" t="s">
        <v>7657</v>
      </c>
      <c r="D3332" s="1">
        <v>11</v>
      </c>
      <c r="E3332" s="1" t="s">
        <v>7617</v>
      </c>
      <c r="F3332" s="1" t="s">
        <v>1148</v>
      </c>
      <c r="H3332" s="1" t="s">
        <v>4573</v>
      </c>
      <c r="I3332" s="1" t="s">
        <v>4573</v>
      </c>
      <c r="M3332" s="1" t="s">
        <v>4573</v>
      </c>
      <c r="O3332" s="1" t="s">
        <v>4574</v>
      </c>
      <c r="P3332" s="1" t="s">
        <v>4574</v>
      </c>
      <c r="Y3332" s="1" t="s">
        <v>4574</v>
      </c>
      <c r="AB3332" s="1" t="s">
        <v>4574</v>
      </c>
      <c r="AC3332" s="1" t="s">
        <v>4574</v>
      </c>
      <c r="AF3332" s="1" t="s">
        <v>4573</v>
      </c>
      <c r="AG3332" s="1" t="s">
        <v>4573</v>
      </c>
      <c r="AH3332" s="1" t="s">
        <v>4574</v>
      </c>
      <c r="AI3332" s="1" t="s">
        <v>4573</v>
      </c>
    </row>
    <row r="3333" spans="1:35" x14ac:dyDescent="0.2">
      <c r="A3333">
        <v>3431</v>
      </c>
      <c r="B3333" s="1" t="s">
        <v>7658</v>
      </c>
      <c r="C3333" s="1" t="s">
        <v>7659</v>
      </c>
      <c r="D3333" s="1">
        <v>11</v>
      </c>
      <c r="E3333" s="1" t="s">
        <v>7604</v>
      </c>
      <c r="F3333" s="1" t="s">
        <v>1148</v>
      </c>
      <c r="H3333" s="1" t="s">
        <v>4573</v>
      </c>
      <c r="I3333" s="1" t="s">
        <v>4573</v>
      </c>
      <c r="M3333" s="1" t="s">
        <v>4573</v>
      </c>
      <c r="O3333" s="1" t="s">
        <v>4574</v>
      </c>
      <c r="P3333" s="1" t="s">
        <v>4574</v>
      </c>
      <c r="Y3333" s="1" t="s">
        <v>4574</v>
      </c>
      <c r="AB3333" s="1" t="s">
        <v>4574</v>
      </c>
      <c r="AC3333" s="1" t="s">
        <v>4574</v>
      </c>
      <c r="AF3333" s="1" t="s">
        <v>4573</v>
      </c>
      <c r="AG3333" s="1" t="s">
        <v>4573</v>
      </c>
      <c r="AH3333" s="1" t="s">
        <v>4574</v>
      </c>
      <c r="AI3333" s="1" t="s">
        <v>4573</v>
      </c>
    </row>
    <row r="3334" spans="1:35" x14ac:dyDescent="0.2">
      <c r="A3334">
        <v>3432</v>
      </c>
      <c r="B3334" s="1" t="s">
        <v>7660</v>
      </c>
      <c r="C3334" s="1" t="s">
        <v>7661</v>
      </c>
      <c r="D3334" s="1">
        <v>11</v>
      </c>
      <c r="E3334" s="1" t="s">
        <v>7655</v>
      </c>
      <c r="F3334" s="1" t="s">
        <v>1148</v>
      </c>
      <c r="H3334" s="1" t="s">
        <v>4573</v>
      </c>
      <c r="I3334" s="1" t="s">
        <v>4573</v>
      </c>
      <c r="M3334" s="1" t="s">
        <v>4573</v>
      </c>
      <c r="O3334" s="1" t="s">
        <v>4574</v>
      </c>
      <c r="P3334" s="1" t="s">
        <v>4574</v>
      </c>
      <c r="Y3334" s="1" t="s">
        <v>4574</v>
      </c>
      <c r="AB3334" s="1" t="s">
        <v>4574</v>
      </c>
      <c r="AC3334" s="1" t="s">
        <v>4574</v>
      </c>
      <c r="AF3334" s="1" t="s">
        <v>4573</v>
      </c>
      <c r="AG3334" s="1" t="s">
        <v>4573</v>
      </c>
      <c r="AH3334" s="1" t="s">
        <v>4574</v>
      </c>
      <c r="AI3334" s="1" t="s">
        <v>4573</v>
      </c>
    </row>
    <row r="3335" spans="1:35" x14ac:dyDescent="0.2">
      <c r="A3335">
        <v>3433</v>
      </c>
      <c r="B3335" s="1" t="s">
        <v>7662</v>
      </c>
      <c r="C3335" s="1" t="s">
        <v>7663</v>
      </c>
      <c r="D3335" s="1">
        <v>11</v>
      </c>
      <c r="E3335" s="1" t="s">
        <v>7664</v>
      </c>
      <c r="F3335" s="1" t="s">
        <v>1148</v>
      </c>
      <c r="H3335" s="1" t="s">
        <v>4573</v>
      </c>
      <c r="I3335" s="1" t="s">
        <v>4573</v>
      </c>
      <c r="M3335" s="1" t="s">
        <v>4573</v>
      </c>
      <c r="O3335" s="1" t="s">
        <v>4574</v>
      </c>
      <c r="P3335" s="1" t="s">
        <v>4574</v>
      </c>
      <c r="Y3335" s="1" t="s">
        <v>4574</v>
      </c>
      <c r="AB3335" s="1" t="s">
        <v>4574</v>
      </c>
      <c r="AC3335" s="1" t="s">
        <v>4574</v>
      </c>
      <c r="AF3335" s="1" t="s">
        <v>4573</v>
      </c>
      <c r="AG3335" s="1" t="s">
        <v>4573</v>
      </c>
      <c r="AH3335" s="1" t="s">
        <v>4574</v>
      </c>
      <c r="AI3335" s="1" t="s">
        <v>4573</v>
      </c>
    </row>
    <row r="3336" spans="1:35" x14ac:dyDescent="0.2">
      <c r="A3336">
        <v>3434</v>
      </c>
      <c r="B3336" s="1" t="s">
        <v>7665</v>
      </c>
      <c r="C3336" s="1" t="s">
        <v>7665</v>
      </c>
      <c r="D3336" s="1">
        <v>11</v>
      </c>
      <c r="E3336" s="1" t="s">
        <v>4841</v>
      </c>
      <c r="F3336" s="1" t="s">
        <v>1148</v>
      </c>
      <c r="H3336" s="1" t="s">
        <v>4573</v>
      </c>
      <c r="I3336" s="1" t="s">
        <v>4573</v>
      </c>
      <c r="M3336" s="1" t="s">
        <v>4573</v>
      </c>
      <c r="O3336" s="1" t="s">
        <v>4574</v>
      </c>
      <c r="P3336" s="1" t="s">
        <v>4574</v>
      </c>
      <c r="Y3336" s="1" t="s">
        <v>4574</v>
      </c>
      <c r="AB3336" s="1" t="s">
        <v>4574</v>
      </c>
      <c r="AC3336" s="1" t="s">
        <v>4574</v>
      </c>
      <c r="AF3336" s="1" t="s">
        <v>4573</v>
      </c>
      <c r="AG3336" s="1" t="s">
        <v>4573</v>
      </c>
      <c r="AH3336" s="1" t="s">
        <v>4574</v>
      </c>
      <c r="AI3336" s="1" t="s">
        <v>4573</v>
      </c>
    </row>
    <row r="3337" spans="1:35" x14ac:dyDescent="0.2">
      <c r="A3337">
        <v>3435</v>
      </c>
      <c r="B3337" s="1" t="s">
        <v>7666</v>
      </c>
      <c r="C3337" s="1" t="s">
        <v>7667</v>
      </c>
      <c r="D3337" s="1">
        <v>11</v>
      </c>
      <c r="E3337" s="1" t="s">
        <v>7664</v>
      </c>
      <c r="F3337" s="1" t="s">
        <v>1148</v>
      </c>
      <c r="H3337" s="1" t="s">
        <v>4573</v>
      </c>
      <c r="I3337" s="1" t="s">
        <v>4573</v>
      </c>
      <c r="M3337" s="1" t="s">
        <v>4573</v>
      </c>
      <c r="O3337" s="1" t="s">
        <v>4574</v>
      </c>
      <c r="P3337" s="1" t="s">
        <v>4574</v>
      </c>
      <c r="Y3337" s="1" t="s">
        <v>4574</v>
      </c>
      <c r="AB3337" s="1" t="s">
        <v>4574</v>
      </c>
      <c r="AC3337" s="1" t="s">
        <v>4574</v>
      </c>
      <c r="AF3337" s="1" t="s">
        <v>4573</v>
      </c>
      <c r="AG3337" s="1" t="s">
        <v>4573</v>
      </c>
      <c r="AH3337" s="1" t="s">
        <v>4574</v>
      </c>
      <c r="AI3337" s="1" t="s">
        <v>4573</v>
      </c>
    </row>
    <row r="3338" spans="1:35" x14ac:dyDescent="0.2">
      <c r="A3338">
        <v>3436</v>
      </c>
      <c r="B3338" s="1" t="s">
        <v>7668</v>
      </c>
      <c r="C3338" s="1" t="s">
        <v>7668</v>
      </c>
      <c r="D3338" s="1">
        <v>11</v>
      </c>
      <c r="E3338" s="1" t="s">
        <v>7669</v>
      </c>
      <c r="F3338" s="1" t="s">
        <v>1148</v>
      </c>
      <c r="H3338" s="1" t="s">
        <v>4573</v>
      </c>
      <c r="I3338" s="1" t="s">
        <v>4573</v>
      </c>
      <c r="M3338" s="1" t="s">
        <v>4573</v>
      </c>
      <c r="O3338" s="1" t="s">
        <v>4574</v>
      </c>
      <c r="P3338" s="1" t="s">
        <v>4574</v>
      </c>
      <c r="Y3338" s="1" t="s">
        <v>4574</v>
      </c>
      <c r="AB3338" s="1" t="s">
        <v>4574</v>
      </c>
      <c r="AC3338" s="1" t="s">
        <v>4574</v>
      </c>
      <c r="AF3338" s="1" t="s">
        <v>4573</v>
      </c>
      <c r="AG3338" s="1" t="s">
        <v>4573</v>
      </c>
      <c r="AH3338" s="1" t="s">
        <v>4574</v>
      </c>
      <c r="AI3338" s="1" t="s">
        <v>4573</v>
      </c>
    </row>
    <row r="3339" spans="1:35" x14ac:dyDescent="0.2">
      <c r="A3339">
        <v>3437</v>
      </c>
      <c r="B3339" s="1" t="s">
        <v>7670</v>
      </c>
      <c r="C3339" s="1" t="s">
        <v>7671</v>
      </c>
      <c r="D3339" s="1">
        <v>11</v>
      </c>
      <c r="E3339" s="1" t="s">
        <v>7664</v>
      </c>
      <c r="F3339" s="1" t="s">
        <v>1148</v>
      </c>
      <c r="H3339" s="1" t="s">
        <v>4573</v>
      </c>
      <c r="I3339" s="1" t="s">
        <v>4573</v>
      </c>
      <c r="M3339" s="1" t="s">
        <v>4573</v>
      </c>
      <c r="O3339" s="1" t="s">
        <v>4574</v>
      </c>
      <c r="P3339" s="1" t="s">
        <v>4574</v>
      </c>
      <c r="Y3339" s="1" t="s">
        <v>4574</v>
      </c>
      <c r="AB3339" s="1" t="s">
        <v>4574</v>
      </c>
      <c r="AC3339" s="1" t="s">
        <v>4574</v>
      </c>
      <c r="AF3339" s="1" t="s">
        <v>4573</v>
      </c>
      <c r="AG3339" s="1" t="s">
        <v>4573</v>
      </c>
      <c r="AH3339" s="1" t="s">
        <v>4574</v>
      </c>
      <c r="AI3339" s="1" t="s">
        <v>4573</v>
      </c>
    </row>
    <row r="3340" spans="1:35" x14ac:dyDescent="0.2">
      <c r="A3340">
        <v>3438</v>
      </c>
      <c r="B3340" s="1" t="s">
        <v>7672</v>
      </c>
      <c r="C3340" s="1" t="s">
        <v>7673</v>
      </c>
      <c r="D3340" s="1">
        <v>11</v>
      </c>
      <c r="E3340" s="1" t="s">
        <v>7674</v>
      </c>
      <c r="F3340" s="1" t="s">
        <v>1148</v>
      </c>
      <c r="H3340" s="1" t="s">
        <v>4573</v>
      </c>
      <c r="I3340" s="1" t="s">
        <v>4573</v>
      </c>
      <c r="M3340" s="1" t="s">
        <v>4573</v>
      </c>
      <c r="O3340" s="1" t="s">
        <v>4574</v>
      </c>
      <c r="P3340" s="1" t="s">
        <v>4574</v>
      </c>
      <c r="Y3340" s="1" t="s">
        <v>4574</v>
      </c>
      <c r="AB3340" s="1" t="s">
        <v>4574</v>
      </c>
      <c r="AC3340" s="1" t="s">
        <v>4574</v>
      </c>
      <c r="AF3340" s="1" t="s">
        <v>4573</v>
      </c>
      <c r="AG3340" s="1" t="s">
        <v>4573</v>
      </c>
      <c r="AH3340" s="1" t="s">
        <v>4574</v>
      </c>
      <c r="AI3340" s="1" t="s">
        <v>4573</v>
      </c>
    </row>
    <row r="3341" spans="1:35" x14ac:dyDescent="0.2">
      <c r="A3341">
        <v>3439</v>
      </c>
      <c r="B3341" s="1" t="s">
        <v>7675</v>
      </c>
      <c r="C3341" s="1" t="s">
        <v>7675</v>
      </c>
      <c r="D3341" s="1">
        <v>11</v>
      </c>
      <c r="E3341" s="1" t="s">
        <v>7620</v>
      </c>
      <c r="F3341" s="1" t="s">
        <v>1148</v>
      </c>
      <c r="H3341" s="1" t="s">
        <v>4573</v>
      </c>
      <c r="I3341" s="1" t="s">
        <v>4573</v>
      </c>
      <c r="M3341" s="1" t="s">
        <v>4573</v>
      </c>
      <c r="O3341" s="1" t="s">
        <v>4574</v>
      </c>
      <c r="P3341" s="1" t="s">
        <v>4574</v>
      </c>
      <c r="Y3341" s="1" t="s">
        <v>4574</v>
      </c>
      <c r="AB3341" s="1" t="s">
        <v>4574</v>
      </c>
      <c r="AC3341" s="1" t="s">
        <v>4574</v>
      </c>
      <c r="AF3341" s="1" t="s">
        <v>4573</v>
      </c>
      <c r="AG3341" s="1" t="s">
        <v>4573</v>
      </c>
      <c r="AH3341" s="1" t="s">
        <v>4574</v>
      </c>
      <c r="AI3341" s="1" t="s">
        <v>4573</v>
      </c>
    </row>
    <row r="3342" spans="1:35" x14ac:dyDescent="0.2">
      <c r="A3342">
        <v>3440</v>
      </c>
      <c r="B3342" s="1" t="s">
        <v>7676</v>
      </c>
      <c r="C3342" s="1" t="s">
        <v>7676</v>
      </c>
      <c r="D3342" s="1">
        <v>11</v>
      </c>
      <c r="E3342" s="1" t="s">
        <v>7674</v>
      </c>
      <c r="F3342" s="1" t="s">
        <v>1148</v>
      </c>
      <c r="H3342" s="1" t="s">
        <v>4573</v>
      </c>
      <c r="I3342" s="1" t="s">
        <v>4573</v>
      </c>
      <c r="M3342" s="1" t="s">
        <v>4573</v>
      </c>
      <c r="O3342" s="1" t="s">
        <v>4574</v>
      </c>
      <c r="P3342" s="1" t="s">
        <v>4574</v>
      </c>
      <c r="Y3342" s="1" t="s">
        <v>4574</v>
      </c>
      <c r="AB3342" s="1" t="s">
        <v>4574</v>
      </c>
      <c r="AC3342" s="1" t="s">
        <v>4574</v>
      </c>
      <c r="AF3342" s="1" t="s">
        <v>4573</v>
      </c>
      <c r="AG3342" s="1" t="s">
        <v>4573</v>
      </c>
      <c r="AH3342" s="1" t="s">
        <v>4574</v>
      </c>
      <c r="AI3342" s="1" t="s">
        <v>4573</v>
      </c>
    </row>
    <row r="3343" spans="1:35" x14ac:dyDescent="0.2">
      <c r="A3343">
        <v>3441</v>
      </c>
      <c r="B3343" s="1" t="s">
        <v>7677</v>
      </c>
      <c r="C3343" s="1" t="s">
        <v>7678</v>
      </c>
      <c r="D3343" s="1">
        <v>11</v>
      </c>
      <c r="E3343" s="1" t="s">
        <v>7674</v>
      </c>
      <c r="F3343" s="1" t="s">
        <v>1148</v>
      </c>
      <c r="H3343" s="1" t="s">
        <v>4573</v>
      </c>
      <c r="I3343" s="1" t="s">
        <v>4573</v>
      </c>
      <c r="M3343" s="1" t="s">
        <v>4573</v>
      </c>
      <c r="O3343" s="1" t="s">
        <v>4574</v>
      </c>
      <c r="P3343" s="1" t="s">
        <v>4574</v>
      </c>
      <c r="Y3343" s="1" t="s">
        <v>4574</v>
      </c>
      <c r="AB3343" s="1" t="s">
        <v>4574</v>
      </c>
      <c r="AC3343" s="1" t="s">
        <v>4574</v>
      </c>
      <c r="AF3343" s="1" t="s">
        <v>4573</v>
      </c>
      <c r="AG3343" s="1" t="s">
        <v>4573</v>
      </c>
      <c r="AH3343" s="1" t="s">
        <v>4574</v>
      </c>
      <c r="AI3343" s="1" t="s">
        <v>4573</v>
      </c>
    </row>
    <row r="3344" spans="1:35" x14ac:dyDescent="0.2">
      <c r="A3344">
        <v>3442</v>
      </c>
      <c r="B3344" s="1" t="s">
        <v>7679</v>
      </c>
      <c r="C3344" s="1" t="s">
        <v>7679</v>
      </c>
      <c r="D3344" s="1">
        <v>10</v>
      </c>
      <c r="E3344" s="1" t="s">
        <v>4865</v>
      </c>
      <c r="F3344" s="1" t="s">
        <v>1148</v>
      </c>
      <c r="H3344" s="1" t="s">
        <v>4573</v>
      </c>
      <c r="I3344" s="1" t="s">
        <v>4573</v>
      </c>
      <c r="M3344" s="1" t="s">
        <v>4573</v>
      </c>
      <c r="O3344" s="1" t="s">
        <v>4574</v>
      </c>
      <c r="P3344" s="1" t="s">
        <v>4574</v>
      </c>
      <c r="Y3344" s="1" t="s">
        <v>4574</v>
      </c>
      <c r="AB3344" s="1" t="s">
        <v>4574</v>
      </c>
      <c r="AC3344" s="1" t="s">
        <v>4574</v>
      </c>
      <c r="AF3344" s="1" t="s">
        <v>4573</v>
      </c>
      <c r="AG3344" s="1" t="s">
        <v>4573</v>
      </c>
      <c r="AH3344" s="1" t="s">
        <v>4574</v>
      </c>
      <c r="AI3344" s="1" t="s">
        <v>4573</v>
      </c>
    </row>
    <row r="3345" spans="1:35" x14ac:dyDescent="0.2">
      <c r="A3345">
        <v>3443</v>
      </c>
      <c r="B3345" s="1" t="s">
        <v>7680</v>
      </c>
      <c r="C3345" s="1" t="s">
        <v>7681</v>
      </c>
      <c r="D3345" s="1">
        <v>11</v>
      </c>
      <c r="E3345" s="1" t="s">
        <v>7674</v>
      </c>
      <c r="F3345" s="1" t="s">
        <v>1148</v>
      </c>
      <c r="H3345" s="1" t="s">
        <v>4573</v>
      </c>
      <c r="I3345" s="1" t="s">
        <v>4573</v>
      </c>
      <c r="M3345" s="1" t="s">
        <v>4573</v>
      </c>
      <c r="O3345" s="1" t="s">
        <v>4574</v>
      </c>
      <c r="P3345" s="1" t="s">
        <v>4574</v>
      </c>
      <c r="Y3345" s="1" t="s">
        <v>4574</v>
      </c>
      <c r="AB3345" s="1" t="s">
        <v>4574</v>
      </c>
      <c r="AC3345" s="1" t="s">
        <v>4574</v>
      </c>
      <c r="AF3345" s="1" t="s">
        <v>4573</v>
      </c>
      <c r="AG3345" s="1" t="s">
        <v>4573</v>
      </c>
      <c r="AH3345" s="1" t="s">
        <v>4574</v>
      </c>
      <c r="AI3345" s="1" t="s">
        <v>4573</v>
      </c>
    </row>
    <row r="3346" spans="1:35" x14ac:dyDescent="0.2">
      <c r="A3346">
        <v>3444</v>
      </c>
      <c r="B3346" s="1" t="s">
        <v>7682</v>
      </c>
      <c r="C3346" s="1" t="s">
        <v>7682</v>
      </c>
      <c r="D3346" s="1">
        <v>11</v>
      </c>
      <c r="E3346" s="1" t="s">
        <v>7683</v>
      </c>
      <c r="F3346" s="1" t="s">
        <v>1148</v>
      </c>
      <c r="H3346" s="1" t="s">
        <v>4573</v>
      </c>
      <c r="I3346" s="1" t="s">
        <v>4573</v>
      </c>
      <c r="M3346" s="1" t="s">
        <v>4573</v>
      </c>
      <c r="O3346" s="1" t="s">
        <v>4574</v>
      </c>
      <c r="P3346" s="1" t="s">
        <v>4574</v>
      </c>
      <c r="Y3346" s="1" t="s">
        <v>4574</v>
      </c>
      <c r="AB3346" s="1" t="s">
        <v>4574</v>
      </c>
      <c r="AC3346" s="1" t="s">
        <v>4574</v>
      </c>
      <c r="AF3346" s="1" t="s">
        <v>4573</v>
      </c>
      <c r="AG3346" s="1" t="s">
        <v>4573</v>
      </c>
      <c r="AH3346" s="1" t="s">
        <v>4574</v>
      </c>
      <c r="AI3346" s="1" t="s">
        <v>4573</v>
      </c>
    </row>
    <row r="3347" spans="1:35" x14ac:dyDescent="0.2">
      <c r="A3347">
        <v>3445</v>
      </c>
      <c r="B3347" s="1" t="s">
        <v>7684</v>
      </c>
      <c r="C3347" s="1" t="s">
        <v>7684</v>
      </c>
      <c r="D3347" s="1">
        <v>11</v>
      </c>
      <c r="E3347" s="1" t="s">
        <v>7674</v>
      </c>
      <c r="F3347" s="1" t="s">
        <v>1148</v>
      </c>
      <c r="H3347" s="1" t="s">
        <v>4573</v>
      </c>
      <c r="I3347" s="1" t="s">
        <v>4573</v>
      </c>
      <c r="M3347" s="1" t="s">
        <v>4573</v>
      </c>
      <c r="O3347" s="1" t="s">
        <v>4574</v>
      </c>
      <c r="P3347" s="1" t="s">
        <v>4574</v>
      </c>
      <c r="Y3347" s="1" t="s">
        <v>4574</v>
      </c>
      <c r="AB3347" s="1" t="s">
        <v>4574</v>
      </c>
      <c r="AC3347" s="1" t="s">
        <v>4574</v>
      </c>
      <c r="AF3347" s="1" t="s">
        <v>4573</v>
      </c>
      <c r="AG3347" s="1" t="s">
        <v>4573</v>
      </c>
      <c r="AH3347" s="1" t="s">
        <v>4574</v>
      </c>
      <c r="AI3347" s="1" t="s">
        <v>4573</v>
      </c>
    </row>
    <row r="3348" spans="1:35" x14ac:dyDescent="0.2">
      <c r="A3348">
        <v>3446</v>
      </c>
      <c r="B3348" s="1" t="s">
        <v>7685</v>
      </c>
      <c r="C3348" s="1" t="s">
        <v>7686</v>
      </c>
      <c r="D3348" s="1">
        <v>11</v>
      </c>
      <c r="E3348" s="1" t="s">
        <v>7683</v>
      </c>
      <c r="F3348" s="1" t="s">
        <v>1148</v>
      </c>
      <c r="H3348" s="1" t="s">
        <v>4573</v>
      </c>
      <c r="I3348" s="1" t="s">
        <v>4573</v>
      </c>
      <c r="M3348" s="1" t="s">
        <v>4573</v>
      </c>
      <c r="O3348" s="1" t="s">
        <v>4574</v>
      </c>
      <c r="P3348" s="1" t="s">
        <v>4574</v>
      </c>
      <c r="Y3348" s="1" t="s">
        <v>4574</v>
      </c>
      <c r="AB3348" s="1" t="s">
        <v>4574</v>
      </c>
      <c r="AC3348" s="1" t="s">
        <v>4574</v>
      </c>
      <c r="AF3348" s="1" t="s">
        <v>4573</v>
      </c>
      <c r="AG3348" s="1" t="s">
        <v>4573</v>
      </c>
      <c r="AH3348" s="1" t="s">
        <v>4574</v>
      </c>
      <c r="AI3348" s="1" t="s">
        <v>4573</v>
      </c>
    </row>
    <row r="3349" spans="1:35" x14ac:dyDescent="0.2">
      <c r="A3349">
        <v>3447</v>
      </c>
      <c r="B3349" s="1" t="s">
        <v>7687</v>
      </c>
      <c r="C3349" s="1" t="s">
        <v>7687</v>
      </c>
      <c r="D3349" s="1">
        <v>11</v>
      </c>
      <c r="E3349" s="1" t="s">
        <v>7674</v>
      </c>
      <c r="F3349" s="1" t="s">
        <v>1148</v>
      </c>
      <c r="H3349" s="1" t="s">
        <v>4573</v>
      </c>
      <c r="I3349" s="1" t="s">
        <v>4573</v>
      </c>
      <c r="M3349" s="1" t="s">
        <v>4573</v>
      </c>
      <c r="O3349" s="1" t="s">
        <v>4574</v>
      </c>
      <c r="P3349" s="1" t="s">
        <v>4574</v>
      </c>
      <c r="Y3349" s="1" t="s">
        <v>4574</v>
      </c>
      <c r="AB3349" s="1" t="s">
        <v>4574</v>
      </c>
      <c r="AC3349" s="1" t="s">
        <v>4574</v>
      </c>
      <c r="AF3349" s="1" t="s">
        <v>4573</v>
      </c>
      <c r="AG3349" s="1" t="s">
        <v>4573</v>
      </c>
      <c r="AH3349" s="1" t="s">
        <v>4574</v>
      </c>
      <c r="AI3349" s="1" t="s">
        <v>4573</v>
      </c>
    </row>
    <row r="3350" spans="1:35" x14ac:dyDescent="0.2">
      <c r="A3350">
        <v>3448</v>
      </c>
      <c r="B3350" s="1" t="s">
        <v>7688</v>
      </c>
      <c r="C3350" s="1" t="s">
        <v>7688</v>
      </c>
      <c r="D3350" s="1">
        <v>11</v>
      </c>
      <c r="E3350" s="1" t="s">
        <v>7620</v>
      </c>
      <c r="F3350" s="1" t="s">
        <v>1148</v>
      </c>
      <c r="H3350" s="1" t="s">
        <v>4573</v>
      </c>
      <c r="I3350" s="1" t="s">
        <v>4573</v>
      </c>
      <c r="M3350" s="1" t="s">
        <v>4573</v>
      </c>
      <c r="O3350" s="1" t="s">
        <v>4574</v>
      </c>
      <c r="P3350" s="1" t="s">
        <v>4574</v>
      </c>
      <c r="Y3350" s="1" t="s">
        <v>4574</v>
      </c>
      <c r="AB3350" s="1" t="s">
        <v>4574</v>
      </c>
      <c r="AC3350" s="1" t="s">
        <v>4574</v>
      </c>
      <c r="AF3350" s="1" t="s">
        <v>4573</v>
      </c>
      <c r="AG3350" s="1" t="s">
        <v>4573</v>
      </c>
      <c r="AH3350" s="1" t="s">
        <v>4574</v>
      </c>
      <c r="AI3350" s="1" t="s">
        <v>4573</v>
      </c>
    </row>
    <row r="3351" spans="1:35" x14ac:dyDescent="0.2">
      <c r="A3351">
        <v>3449</v>
      </c>
      <c r="B3351" s="1" t="s">
        <v>7689</v>
      </c>
      <c r="C3351" s="1" t="s">
        <v>7690</v>
      </c>
      <c r="D3351" s="1">
        <v>11</v>
      </c>
      <c r="E3351" s="1" t="s">
        <v>7674</v>
      </c>
      <c r="F3351" s="1" t="s">
        <v>1148</v>
      </c>
      <c r="H3351" s="1" t="s">
        <v>4573</v>
      </c>
      <c r="I3351" s="1" t="s">
        <v>4573</v>
      </c>
      <c r="M3351" s="1" t="s">
        <v>4573</v>
      </c>
      <c r="O3351" s="1" t="s">
        <v>4574</v>
      </c>
      <c r="P3351" s="1" t="s">
        <v>4574</v>
      </c>
      <c r="Y3351" s="1" t="s">
        <v>4574</v>
      </c>
      <c r="AB3351" s="1" t="s">
        <v>4574</v>
      </c>
      <c r="AC3351" s="1" t="s">
        <v>4574</v>
      </c>
      <c r="AF3351" s="1" t="s">
        <v>4573</v>
      </c>
      <c r="AG3351" s="1" t="s">
        <v>4573</v>
      </c>
      <c r="AH3351" s="1" t="s">
        <v>4574</v>
      </c>
      <c r="AI3351" s="1" t="s">
        <v>4573</v>
      </c>
    </row>
    <row r="3352" spans="1:35" x14ac:dyDescent="0.2">
      <c r="A3352">
        <v>3450</v>
      </c>
      <c r="B3352" s="1" t="s">
        <v>7691</v>
      </c>
      <c r="C3352" s="1" t="s">
        <v>7692</v>
      </c>
      <c r="D3352" s="1">
        <v>11</v>
      </c>
      <c r="E3352" s="1" t="s">
        <v>7683</v>
      </c>
      <c r="F3352" s="1" t="s">
        <v>1148</v>
      </c>
      <c r="H3352" s="1" t="s">
        <v>4573</v>
      </c>
      <c r="I3352" s="1" t="s">
        <v>4573</v>
      </c>
      <c r="M3352" s="1" t="s">
        <v>4573</v>
      </c>
      <c r="O3352" s="1" t="s">
        <v>4574</v>
      </c>
      <c r="P3352" s="1" t="s">
        <v>4574</v>
      </c>
      <c r="Y3352" s="1" t="s">
        <v>4574</v>
      </c>
      <c r="AB3352" s="1" t="s">
        <v>4574</v>
      </c>
      <c r="AC3352" s="1" t="s">
        <v>4574</v>
      </c>
      <c r="AF3352" s="1" t="s">
        <v>4573</v>
      </c>
      <c r="AG3352" s="1" t="s">
        <v>4573</v>
      </c>
      <c r="AH3352" s="1" t="s">
        <v>4574</v>
      </c>
      <c r="AI3352" s="1" t="s">
        <v>4573</v>
      </c>
    </row>
    <row r="3353" spans="1:35" x14ac:dyDescent="0.2">
      <c r="A3353">
        <v>3451</v>
      </c>
      <c r="B3353" s="1" t="s">
        <v>7693</v>
      </c>
      <c r="C3353" s="1" t="s">
        <v>7694</v>
      </c>
      <c r="D3353" s="1">
        <v>11</v>
      </c>
      <c r="E3353" s="1" t="s">
        <v>7664</v>
      </c>
      <c r="F3353" s="1" t="s">
        <v>1148</v>
      </c>
      <c r="H3353" s="1" t="s">
        <v>4573</v>
      </c>
      <c r="I3353" s="1" t="s">
        <v>4573</v>
      </c>
      <c r="M3353" s="1" t="s">
        <v>4573</v>
      </c>
      <c r="O3353" s="1" t="s">
        <v>4574</v>
      </c>
      <c r="P3353" s="1" t="s">
        <v>4574</v>
      </c>
      <c r="Y3353" s="1" t="s">
        <v>4574</v>
      </c>
      <c r="AB3353" s="1" t="s">
        <v>4574</v>
      </c>
      <c r="AC3353" s="1" t="s">
        <v>4574</v>
      </c>
      <c r="AF3353" s="1" t="s">
        <v>4573</v>
      </c>
      <c r="AG3353" s="1" t="s">
        <v>4573</v>
      </c>
      <c r="AH3353" s="1" t="s">
        <v>4574</v>
      </c>
      <c r="AI3353" s="1" t="s">
        <v>4573</v>
      </c>
    </row>
    <row r="3354" spans="1:35" x14ac:dyDescent="0.2">
      <c r="A3354">
        <v>3452</v>
      </c>
      <c r="B3354" s="1" t="s">
        <v>7695</v>
      </c>
      <c r="C3354" s="1" t="s">
        <v>7696</v>
      </c>
      <c r="D3354" s="1">
        <v>11</v>
      </c>
      <c r="E3354" s="1" t="s">
        <v>7655</v>
      </c>
      <c r="F3354" s="1" t="s">
        <v>1148</v>
      </c>
      <c r="H3354" s="1" t="s">
        <v>4573</v>
      </c>
      <c r="I3354" s="1" t="s">
        <v>4573</v>
      </c>
      <c r="M3354" s="1" t="s">
        <v>4573</v>
      </c>
      <c r="O3354" s="1" t="s">
        <v>4574</v>
      </c>
      <c r="P3354" s="1" t="s">
        <v>4574</v>
      </c>
      <c r="Y3354" s="1" t="s">
        <v>4574</v>
      </c>
      <c r="AB3354" s="1" t="s">
        <v>4574</v>
      </c>
      <c r="AC3354" s="1" t="s">
        <v>4574</v>
      </c>
      <c r="AF3354" s="1" t="s">
        <v>4573</v>
      </c>
      <c r="AG3354" s="1" t="s">
        <v>4573</v>
      </c>
      <c r="AH3354" s="1" t="s">
        <v>4574</v>
      </c>
      <c r="AI3354" s="1" t="s">
        <v>4573</v>
      </c>
    </row>
    <row r="3355" spans="1:35" x14ac:dyDescent="0.2">
      <c r="A3355">
        <v>3453</v>
      </c>
      <c r="B3355" s="1" t="s">
        <v>7697</v>
      </c>
      <c r="C3355" s="1" t="s">
        <v>7698</v>
      </c>
      <c r="D3355" s="1">
        <v>11</v>
      </c>
      <c r="E3355" s="1" t="s">
        <v>7674</v>
      </c>
      <c r="F3355" s="1" t="s">
        <v>1148</v>
      </c>
      <c r="H3355" s="1" t="s">
        <v>4573</v>
      </c>
      <c r="I3355" s="1" t="s">
        <v>4573</v>
      </c>
      <c r="M3355" s="1" t="s">
        <v>4573</v>
      </c>
      <c r="O3355" s="1" t="s">
        <v>4574</v>
      </c>
      <c r="P3355" s="1" t="s">
        <v>4574</v>
      </c>
      <c r="Y3355" s="1" t="s">
        <v>4574</v>
      </c>
      <c r="AB3355" s="1" t="s">
        <v>4574</v>
      </c>
      <c r="AC3355" s="1" t="s">
        <v>4574</v>
      </c>
      <c r="AF3355" s="1" t="s">
        <v>4573</v>
      </c>
      <c r="AG3355" s="1" t="s">
        <v>4573</v>
      </c>
      <c r="AH3355" s="1" t="s">
        <v>4574</v>
      </c>
      <c r="AI3355" s="1" t="s">
        <v>4573</v>
      </c>
    </row>
    <row r="3356" spans="1:35" x14ac:dyDescent="0.2">
      <c r="A3356">
        <v>3454</v>
      </c>
      <c r="B3356" s="1" t="s">
        <v>7699</v>
      </c>
      <c r="C3356" s="1" t="s">
        <v>7700</v>
      </c>
      <c r="D3356" s="1">
        <v>11</v>
      </c>
      <c r="E3356" s="1" t="s">
        <v>7604</v>
      </c>
      <c r="F3356" s="1" t="s">
        <v>1148</v>
      </c>
      <c r="H3356" s="1" t="s">
        <v>4573</v>
      </c>
      <c r="I3356" s="1" t="s">
        <v>4573</v>
      </c>
      <c r="M3356" s="1" t="s">
        <v>4573</v>
      </c>
      <c r="O3356" s="1" t="s">
        <v>4574</v>
      </c>
      <c r="P3356" s="1" t="s">
        <v>4574</v>
      </c>
      <c r="Y3356" s="1" t="s">
        <v>4574</v>
      </c>
      <c r="AB3356" s="1" t="s">
        <v>4574</v>
      </c>
      <c r="AC3356" s="1" t="s">
        <v>4574</v>
      </c>
      <c r="AF3356" s="1" t="s">
        <v>4573</v>
      </c>
      <c r="AG3356" s="1" t="s">
        <v>4573</v>
      </c>
      <c r="AH3356" s="1" t="s">
        <v>4574</v>
      </c>
      <c r="AI3356" s="1" t="s">
        <v>4573</v>
      </c>
    </row>
    <row r="3357" spans="1:35" x14ac:dyDescent="0.2">
      <c r="A3357">
        <v>3455</v>
      </c>
      <c r="B3357" s="1" t="s">
        <v>7701</v>
      </c>
      <c r="C3357" s="1" t="s">
        <v>7702</v>
      </c>
      <c r="D3357" s="1">
        <v>11</v>
      </c>
      <c r="E3357" s="1" t="s">
        <v>7620</v>
      </c>
      <c r="F3357" s="1" t="s">
        <v>1148</v>
      </c>
      <c r="H3357" s="1" t="s">
        <v>4573</v>
      </c>
      <c r="I3357" s="1" t="s">
        <v>4573</v>
      </c>
      <c r="M3357" s="1" t="s">
        <v>4573</v>
      </c>
      <c r="O3357" s="1" t="s">
        <v>4574</v>
      </c>
      <c r="P3357" s="1" t="s">
        <v>4574</v>
      </c>
      <c r="Y3357" s="1" t="s">
        <v>4574</v>
      </c>
      <c r="AB3357" s="1" t="s">
        <v>4574</v>
      </c>
      <c r="AC3357" s="1" t="s">
        <v>4574</v>
      </c>
      <c r="AF3357" s="1" t="s">
        <v>4573</v>
      </c>
      <c r="AG3357" s="1" t="s">
        <v>4573</v>
      </c>
      <c r="AH3357" s="1" t="s">
        <v>4574</v>
      </c>
      <c r="AI3357" s="1" t="s">
        <v>4573</v>
      </c>
    </row>
    <row r="3358" spans="1:35" x14ac:dyDescent="0.2">
      <c r="A3358">
        <v>3456</v>
      </c>
      <c r="B3358" s="1" t="s">
        <v>7703</v>
      </c>
      <c r="C3358" s="1" t="s">
        <v>7703</v>
      </c>
      <c r="D3358" s="1">
        <v>11</v>
      </c>
      <c r="E3358" s="1" t="s">
        <v>7623</v>
      </c>
      <c r="F3358" s="1" t="s">
        <v>1148</v>
      </c>
      <c r="H3358" s="1" t="s">
        <v>4573</v>
      </c>
      <c r="I3358" s="1" t="s">
        <v>4573</v>
      </c>
      <c r="M3358" s="1" t="s">
        <v>4573</v>
      </c>
      <c r="O3358" s="1" t="s">
        <v>4574</v>
      </c>
      <c r="P3358" s="1" t="s">
        <v>4574</v>
      </c>
      <c r="Y3358" s="1" t="s">
        <v>4574</v>
      </c>
      <c r="AB3358" s="1" t="s">
        <v>4574</v>
      </c>
      <c r="AC3358" s="1" t="s">
        <v>4574</v>
      </c>
      <c r="AF3358" s="1" t="s">
        <v>4573</v>
      </c>
      <c r="AG3358" s="1" t="s">
        <v>4573</v>
      </c>
      <c r="AH3358" s="1" t="s">
        <v>4574</v>
      </c>
      <c r="AI3358" s="1" t="s">
        <v>4573</v>
      </c>
    </row>
    <row r="3359" spans="1:35" x14ac:dyDescent="0.2">
      <c r="A3359">
        <v>3457</v>
      </c>
      <c r="B3359" s="1" t="s">
        <v>7704</v>
      </c>
      <c r="C3359" s="1" t="s">
        <v>7704</v>
      </c>
      <c r="D3359" s="1">
        <v>11</v>
      </c>
      <c r="E3359" s="1" t="s">
        <v>7620</v>
      </c>
      <c r="F3359" s="1" t="s">
        <v>1148</v>
      </c>
      <c r="H3359" s="1" t="s">
        <v>4573</v>
      </c>
      <c r="I3359" s="1" t="s">
        <v>4573</v>
      </c>
      <c r="M3359" s="1" t="s">
        <v>4573</v>
      </c>
      <c r="O3359" s="1" t="s">
        <v>4574</v>
      </c>
      <c r="P3359" s="1" t="s">
        <v>4574</v>
      </c>
      <c r="Y3359" s="1" t="s">
        <v>4574</v>
      </c>
      <c r="AB3359" s="1" t="s">
        <v>4574</v>
      </c>
      <c r="AC3359" s="1" t="s">
        <v>4574</v>
      </c>
      <c r="AF3359" s="1" t="s">
        <v>4573</v>
      </c>
      <c r="AG3359" s="1" t="s">
        <v>4573</v>
      </c>
      <c r="AH3359" s="1" t="s">
        <v>4574</v>
      </c>
      <c r="AI3359" s="1" t="s">
        <v>4573</v>
      </c>
    </row>
    <row r="3360" spans="1:35" x14ac:dyDescent="0.2">
      <c r="A3360">
        <v>3458</v>
      </c>
      <c r="B3360" s="1" t="s">
        <v>7705</v>
      </c>
      <c r="C3360" s="1" t="s">
        <v>7706</v>
      </c>
      <c r="D3360" s="1">
        <v>11</v>
      </c>
      <c r="E3360" s="1" t="s">
        <v>7617</v>
      </c>
      <c r="F3360" s="1" t="s">
        <v>1148</v>
      </c>
      <c r="H3360" s="1" t="s">
        <v>4573</v>
      </c>
      <c r="I3360" s="1" t="s">
        <v>4573</v>
      </c>
      <c r="M3360" s="1" t="s">
        <v>4573</v>
      </c>
      <c r="O3360" s="1" t="s">
        <v>4574</v>
      </c>
      <c r="P3360" s="1" t="s">
        <v>4574</v>
      </c>
      <c r="Y3360" s="1" t="s">
        <v>4574</v>
      </c>
      <c r="AB3360" s="1" t="s">
        <v>4574</v>
      </c>
      <c r="AC3360" s="1" t="s">
        <v>4574</v>
      </c>
      <c r="AF3360" s="1" t="s">
        <v>4573</v>
      </c>
      <c r="AG3360" s="1" t="s">
        <v>4573</v>
      </c>
      <c r="AH3360" s="1" t="s">
        <v>4574</v>
      </c>
      <c r="AI3360" s="1" t="s">
        <v>4573</v>
      </c>
    </row>
    <row r="3361" spans="1:35" x14ac:dyDescent="0.2">
      <c r="A3361">
        <v>3459</v>
      </c>
      <c r="B3361" s="1" t="s">
        <v>7707</v>
      </c>
      <c r="C3361" s="1" t="s">
        <v>7707</v>
      </c>
      <c r="D3361" s="1">
        <v>11</v>
      </c>
      <c r="E3361" s="1" t="s">
        <v>4841</v>
      </c>
      <c r="F3361" s="1" t="s">
        <v>1148</v>
      </c>
      <c r="H3361" s="1" t="s">
        <v>4573</v>
      </c>
      <c r="I3361" s="1" t="s">
        <v>4573</v>
      </c>
      <c r="M3361" s="1" t="s">
        <v>4573</v>
      </c>
      <c r="O3361" s="1" t="s">
        <v>4574</v>
      </c>
      <c r="P3361" s="1" t="s">
        <v>4574</v>
      </c>
      <c r="Y3361" s="1" t="s">
        <v>4574</v>
      </c>
      <c r="AB3361" s="1" t="s">
        <v>4574</v>
      </c>
      <c r="AC3361" s="1" t="s">
        <v>4574</v>
      </c>
      <c r="AF3361" s="1" t="s">
        <v>4573</v>
      </c>
      <c r="AG3361" s="1" t="s">
        <v>4573</v>
      </c>
      <c r="AH3361" s="1" t="s">
        <v>4574</v>
      </c>
      <c r="AI3361" s="1" t="s">
        <v>4573</v>
      </c>
    </row>
    <row r="3362" spans="1:35" x14ac:dyDescent="0.2">
      <c r="A3362">
        <v>3460</v>
      </c>
      <c r="B3362" s="1" t="s">
        <v>7708</v>
      </c>
      <c r="C3362" s="1" t="s">
        <v>7708</v>
      </c>
      <c r="D3362" s="1">
        <v>11</v>
      </c>
      <c r="E3362" s="1" t="s">
        <v>7615</v>
      </c>
      <c r="F3362" s="1" t="s">
        <v>1148</v>
      </c>
      <c r="H3362" s="1" t="s">
        <v>4573</v>
      </c>
      <c r="I3362" s="1" t="s">
        <v>4573</v>
      </c>
      <c r="M3362" s="1" t="s">
        <v>4573</v>
      </c>
      <c r="O3362" s="1" t="s">
        <v>4574</v>
      </c>
      <c r="P3362" s="1" t="s">
        <v>4574</v>
      </c>
      <c r="Y3362" s="1" t="s">
        <v>4574</v>
      </c>
      <c r="AB3362" s="1" t="s">
        <v>4574</v>
      </c>
      <c r="AC3362" s="1" t="s">
        <v>4574</v>
      </c>
      <c r="AF3362" s="1" t="s">
        <v>4573</v>
      </c>
      <c r="AG3362" s="1" t="s">
        <v>4573</v>
      </c>
      <c r="AH3362" s="1" t="s">
        <v>4574</v>
      </c>
      <c r="AI3362" s="1" t="s">
        <v>4573</v>
      </c>
    </row>
    <row r="3363" spans="1:35" x14ac:dyDescent="0.2">
      <c r="A3363">
        <v>3461</v>
      </c>
      <c r="B3363" s="1" t="s">
        <v>7709</v>
      </c>
      <c r="C3363" s="1" t="s">
        <v>7710</v>
      </c>
      <c r="D3363" s="1">
        <v>11</v>
      </c>
      <c r="E3363" s="1" t="s">
        <v>7612</v>
      </c>
      <c r="F3363" s="1" t="s">
        <v>1148</v>
      </c>
      <c r="H3363" s="1" t="s">
        <v>4573</v>
      </c>
      <c r="I3363" s="1" t="s">
        <v>4573</v>
      </c>
      <c r="M3363" s="1" t="s">
        <v>4573</v>
      </c>
      <c r="O3363" s="1" t="s">
        <v>4574</v>
      </c>
      <c r="P3363" s="1" t="s">
        <v>4574</v>
      </c>
      <c r="Y3363" s="1" t="s">
        <v>4574</v>
      </c>
      <c r="AB3363" s="1" t="s">
        <v>4574</v>
      </c>
      <c r="AC3363" s="1" t="s">
        <v>4574</v>
      </c>
      <c r="AF3363" s="1" t="s">
        <v>4573</v>
      </c>
      <c r="AG3363" s="1" t="s">
        <v>4573</v>
      </c>
      <c r="AH3363" s="1" t="s">
        <v>4574</v>
      </c>
      <c r="AI3363" s="1" t="s">
        <v>4573</v>
      </c>
    </row>
    <row r="3364" spans="1:35" x14ac:dyDescent="0.2">
      <c r="A3364">
        <v>3462</v>
      </c>
      <c r="B3364" s="1" t="s">
        <v>7711</v>
      </c>
      <c r="C3364" s="1" t="s">
        <v>7711</v>
      </c>
      <c r="D3364" s="1">
        <v>11</v>
      </c>
      <c r="E3364" s="1" t="s">
        <v>7617</v>
      </c>
      <c r="F3364" s="1" t="s">
        <v>1148</v>
      </c>
      <c r="H3364" s="1" t="s">
        <v>4573</v>
      </c>
      <c r="I3364" s="1" t="s">
        <v>4573</v>
      </c>
      <c r="M3364" s="1" t="s">
        <v>4573</v>
      </c>
      <c r="O3364" s="1" t="s">
        <v>4574</v>
      </c>
      <c r="P3364" s="1" t="s">
        <v>4574</v>
      </c>
      <c r="Y3364" s="1" t="s">
        <v>4574</v>
      </c>
      <c r="AB3364" s="1" t="s">
        <v>4574</v>
      </c>
      <c r="AC3364" s="1" t="s">
        <v>4574</v>
      </c>
      <c r="AF3364" s="1" t="s">
        <v>4573</v>
      </c>
      <c r="AG3364" s="1" t="s">
        <v>4573</v>
      </c>
      <c r="AH3364" s="1" t="s">
        <v>4574</v>
      </c>
      <c r="AI3364" s="1" t="s">
        <v>4573</v>
      </c>
    </row>
    <row r="3365" spans="1:35" x14ac:dyDescent="0.2">
      <c r="A3365">
        <v>3463</v>
      </c>
      <c r="B3365" s="1" t="s">
        <v>7712</v>
      </c>
      <c r="C3365" s="1" t="s">
        <v>7713</v>
      </c>
      <c r="D3365" s="1">
        <v>11</v>
      </c>
      <c r="E3365" s="1" t="s">
        <v>7669</v>
      </c>
      <c r="F3365" s="1" t="s">
        <v>1148</v>
      </c>
      <c r="H3365" s="1" t="s">
        <v>4573</v>
      </c>
      <c r="I3365" s="1" t="s">
        <v>4573</v>
      </c>
      <c r="M3365" s="1" t="s">
        <v>4573</v>
      </c>
      <c r="O3365" s="1" t="s">
        <v>4574</v>
      </c>
      <c r="P3365" s="1" t="s">
        <v>4574</v>
      </c>
      <c r="Y3365" s="1" t="s">
        <v>4574</v>
      </c>
      <c r="AB3365" s="1" t="s">
        <v>4574</v>
      </c>
      <c r="AC3365" s="1" t="s">
        <v>4574</v>
      </c>
      <c r="AF3365" s="1" t="s">
        <v>4573</v>
      </c>
      <c r="AG3365" s="1" t="s">
        <v>4573</v>
      </c>
      <c r="AH3365" s="1" t="s">
        <v>4574</v>
      </c>
      <c r="AI3365" s="1" t="s">
        <v>4573</v>
      </c>
    </row>
    <row r="3366" spans="1:35" x14ac:dyDescent="0.2">
      <c r="A3366">
        <v>3464</v>
      </c>
      <c r="B3366" s="1" t="s">
        <v>7714</v>
      </c>
      <c r="C3366" s="1" t="s">
        <v>7715</v>
      </c>
      <c r="D3366" s="1">
        <v>11</v>
      </c>
      <c r="E3366" s="1" t="s">
        <v>7620</v>
      </c>
      <c r="F3366" s="1" t="s">
        <v>1148</v>
      </c>
      <c r="H3366" s="1" t="s">
        <v>4573</v>
      </c>
      <c r="I3366" s="1" t="s">
        <v>4573</v>
      </c>
      <c r="M3366" s="1" t="s">
        <v>4573</v>
      </c>
      <c r="O3366" s="1" t="s">
        <v>4574</v>
      </c>
      <c r="P3366" s="1" t="s">
        <v>4574</v>
      </c>
      <c r="Y3366" s="1" t="s">
        <v>4574</v>
      </c>
      <c r="AB3366" s="1" t="s">
        <v>4574</v>
      </c>
      <c r="AC3366" s="1" t="s">
        <v>4574</v>
      </c>
      <c r="AF3366" s="1" t="s">
        <v>4573</v>
      </c>
      <c r="AG3366" s="1" t="s">
        <v>4573</v>
      </c>
      <c r="AH3366" s="1" t="s">
        <v>4574</v>
      </c>
      <c r="AI3366" s="1" t="s">
        <v>4573</v>
      </c>
    </row>
    <row r="3367" spans="1:35" x14ac:dyDescent="0.2">
      <c r="A3367">
        <v>3465</v>
      </c>
      <c r="B3367" s="1" t="s">
        <v>7716</v>
      </c>
      <c r="C3367" s="1" t="s">
        <v>7716</v>
      </c>
      <c r="D3367" s="1">
        <v>11</v>
      </c>
      <c r="E3367" s="1" t="s">
        <v>7617</v>
      </c>
      <c r="F3367" s="1" t="s">
        <v>1148</v>
      </c>
      <c r="H3367" s="1" t="s">
        <v>4573</v>
      </c>
      <c r="I3367" s="1" t="s">
        <v>4573</v>
      </c>
      <c r="M3367" s="1" t="s">
        <v>4573</v>
      </c>
      <c r="O3367" s="1" t="s">
        <v>4574</v>
      </c>
      <c r="P3367" s="1" t="s">
        <v>4574</v>
      </c>
      <c r="Y3367" s="1" t="s">
        <v>4574</v>
      </c>
      <c r="AB3367" s="1" t="s">
        <v>4574</v>
      </c>
      <c r="AC3367" s="1" t="s">
        <v>4574</v>
      </c>
      <c r="AF3367" s="1" t="s">
        <v>4573</v>
      </c>
      <c r="AG3367" s="1" t="s">
        <v>4573</v>
      </c>
      <c r="AH3367" s="1" t="s">
        <v>4574</v>
      </c>
      <c r="AI3367" s="1" t="s">
        <v>4573</v>
      </c>
    </row>
    <row r="3368" spans="1:35" x14ac:dyDescent="0.2">
      <c r="A3368">
        <v>3466</v>
      </c>
      <c r="B3368" s="1" t="s">
        <v>7717</v>
      </c>
      <c r="C3368" s="1" t="s">
        <v>7718</v>
      </c>
      <c r="D3368" s="1">
        <v>11</v>
      </c>
      <c r="E3368" s="1" t="s">
        <v>7669</v>
      </c>
      <c r="F3368" s="1" t="s">
        <v>1148</v>
      </c>
      <c r="H3368" s="1" t="s">
        <v>4573</v>
      </c>
      <c r="I3368" s="1" t="s">
        <v>4573</v>
      </c>
      <c r="M3368" s="1" t="s">
        <v>4573</v>
      </c>
      <c r="O3368" s="1" t="s">
        <v>4574</v>
      </c>
      <c r="P3368" s="1" t="s">
        <v>4574</v>
      </c>
      <c r="Y3368" s="1" t="s">
        <v>4574</v>
      </c>
      <c r="AB3368" s="1" t="s">
        <v>4574</v>
      </c>
      <c r="AC3368" s="1" t="s">
        <v>4574</v>
      </c>
      <c r="AF3368" s="1" t="s">
        <v>4573</v>
      </c>
      <c r="AG3368" s="1" t="s">
        <v>4573</v>
      </c>
      <c r="AH3368" s="1" t="s">
        <v>4574</v>
      </c>
      <c r="AI3368" s="1" t="s">
        <v>4573</v>
      </c>
    </row>
    <row r="3369" spans="1:35" x14ac:dyDescent="0.2">
      <c r="A3369">
        <v>3467</v>
      </c>
      <c r="B3369" s="1" t="s">
        <v>7719</v>
      </c>
      <c r="C3369" s="1" t="s">
        <v>7720</v>
      </c>
      <c r="D3369" s="1">
        <v>11</v>
      </c>
      <c r="E3369" s="1" t="s">
        <v>7674</v>
      </c>
      <c r="F3369" s="1" t="s">
        <v>1148</v>
      </c>
      <c r="H3369" s="1" t="s">
        <v>4573</v>
      </c>
      <c r="I3369" s="1" t="s">
        <v>4573</v>
      </c>
      <c r="M3369" s="1" t="s">
        <v>4573</v>
      </c>
      <c r="O3369" s="1" t="s">
        <v>4574</v>
      </c>
      <c r="P3369" s="1" t="s">
        <v>4574</v>
      </c>
      <c r="Y3369" s="1" t="s">
        <v>4574</v>
      </c>
      <c r="AB3369" s="1" t="s">
        <v>4574</v>
      </c>
      <c r="AC3369" s="1" t="s">
        <v>4574</v>
      </c>
      <c r="AF3369" s="1" t="s">
        <v>4573</v>
      </c>
      <c r="AG3369" s="1" t="s">
        <v>4573</v>
      </c>
      <c r="AH3369" s="1" t="s">
        <v>4574</v>
      </c>
      <c r="AI3369" s="1" t="s">
        <v>4573</v>
      </c>
    </row>
    <row r="3370" spans="1:35" x14ac:dyDescent="0.2">
      <c r="A3370">
        <v>3468</v>
      </c>
      <c r="B3370" s="1" t="s">
        <v>7721</v>
      </c>
      <c r="C3370" s="1" t="s">
        <v>7721</v>
      </c>
      <c r="D3370" s="1">
        <v>11</v>
      </c>
      <c r="E3370" s="1" t="s">
        <v>7664</v>
      </c>
      <c r="F3370" s="1" t="s">
        <v>1148</v>
      </c>
      <c r="H3370" s="1" t="s">
        <v>4573</v>
      </c>
      <c r="I3370" s="1" t="s">
        <v>4573</v>
      </c>
      <c r="M3370" s="1" t="s">
        <v>4573</v>
      </c>
      <c r="O3370" s="1" t="s">
        <v>4574</v>
      </c>
      <c r="P3370" s="1" t="s">
        <v>4574</v>
      </c>
      <c r="Y3370" s="1" t="s">
        <v>4574</v>
      </c>
      <c r="AB3370" s="1" t="s">
        <v>4574</v>
      </c>
      <c r="AC3370" s="1" t="s">
        <v>4574</v>
      </c>
      <c r="AF3370" s="1" t="s">
        <v>4573</v>
      </c>
      <c r="AG3370" s="1" t="s">
        <v>4573</v>
      </c>
      <c r="AH3370" s="1" t="s">
        <v>4574</v>
      </c>
      <c r="AI3370" s="1" t="s">
        <v>4573</v>
      </c>
    </row>
    <row r="3371" spans="1:35" x14ac:dyDescent="0.2">
      <c r="A3371">
        <v>3469</v>
      </c>
      <c r="B3371" s="1" t="s">
        <v>7722</v>
      </c>
      <c r="C3371" s="1" t="s">
        <v>7723</v>
      </c>
      <c r="D3371" s="1">
        <v>11</v>
      </c>
      <c r="E3371" s="1" t="s">
        <v>7655</v>
      </c>
      <c r="F3371" s="1" t="s">
        <v>1148</v>
      </c>
      <c r="H3371" s="1" t="s">
        <v>4573</v>
      </c>
      <c r="I3371" s="1" t="s">
        <v>4573</v>
      </c>
      <c r="M3371" s="1" t="s">
        <v>4573</v>
      </c>
      <c r="O3371" s="1" t="s">
        <v>4574</v>
      </c>
      <c r="P3371" s="1" t="s">
        <v>4574</v>
      </c>
      <c r="Y3371" s="1" t="s">
        <v>4574</v>
      </c>
      <c r="AB3371" s="1" t="s">
        <v>4574</v>
      </c>
      <c r="AC3371" s="1" t="s">
        <v>4574</v>
      </c>
      <c r="AF3371" s="1" t="s">
        <v>4573</v>
      </c>
      <c r="AG3371" s="1" t="s">
        <v>4573</v>
      </c>
      <c r="AH3371" s="1" t="s">
        <v>4574</v>
      </c>
      <c r="AI3371" s="1" t="s">
        <v>4573</v>
      </c>
    </row>
    <row r="3372" spans="1:35" x14ac:dyDescent="0.2">
      <c r="A3372">
        <v>3470</v>
      </c>
      <c r="B3372" s="1" t="s">
        <v>7724</v>
      </c>
      <c r="C3372" s="1" t="s">
        <v>7724</v>
      </c>
      <c r="D3372" s="1">
        <v>11</v>
      </c>
      <c r="E3372" s="1" t="s">
        <v>7664</v>
      </c>
      <c r="F3372" s="1" t="s">
        <v>1148</v>
      </c>
      <c r="H3372" s="1" t="s">
        <v>4573</v>
      </c>
      <c r="I3372" s="1" t="s">
        <v>4573</v>
      </c>
      <c r="M3372" s="1" t="s">
        <v>4573</v>
      </c>
      <c r="O3372" s="1" t="s">
        <v>4574</v>
      </c>
      <c r="P3372" s="1" t="s">
        <v>4574</v>
      </c>
      <c r="Y3372" s="1" t="s">
        <v>4574</v>
      </c>
      <c r="AB3372" s="1" t="s">
        <v>4574</v>
      </c>
      <c r="AC3372" s="1" t="s">
        <v>4574</v>
      </c>
      <c r="AF3372" s="1" t="s">
        <v>4573</v>
      </c>
      <c r="AG3372" s="1" t="s">
        <v>4573</v>
      </c>
      <c r="AH3372" s="1" t="s">
        <v>4574</v>
      </c>
      <c r="AI3372" s="1" t="s">
        <v>4573</v>
      </c>
    </row>
    <row r="3373" spans="1:35" x14ac:dyDescent="0.2">
      <c r="A3373">
        <v>3471</v>
      </c>
      <c r="B3373" s="1" t="s">
        <v>7725</v>
      </c>
      <c r="C3373" s="1" t="s">
        <v>7725</v>
      </c>
      <c r="D3373" s="1">
        <v>11</v>
      </c>
      <c r="E3373" s="1" t="s">
        <v>7683</v>
      </c>
      <c r="F3373" s="1" t="s">
        <v>1148</v>
      </c>
      <c r="H3373" s="1" t="s">
        <v>4573</v>
      </c>
      <c r="I3373" s="1" t="s">
        <v>4573</v>
      </c>
      <c r="M3373" s="1" t="s">
        <v>4573</v>
      </c>
      <c r="O3373" s="1" t="s">
        <v>4574</v>
      </c>
      <c r="P3373" s="1" t="s">
        <v>4574</v>
      </c>
      <c r="Y3373" s="1" t="s">
        <v>4574</v>
      </c>
      <c r="AB3373" s="1" t="s">
        <v>4574</v>
      </c>
      <c r="AC3373" s="1" t="s">
        <v>4574</v>
      </c>
      <c r="AF3373" s="1" t="s">
        <v>4573</v>
      </c>
      <c r="AG3373" s="1" t="s">
        <v>4573</v>
      </c>
      <c r="AH3373" s="1" t="s">
        <v>4574</v>
      </c>
      <c r="AI3373" s="1" t="s">
        <v>4573</v>
      </c>
    </row>
    <row r="3374" spans="1:35" x14ac:dyDescent="0.2">
      <c r="A3374">
        <v>3472</v>
      </c>
      <c r="B3374" s="1" t="s">
        <v>7726</v>
      </c>
      <c r="C3374" s="1" t="s">
        <v>7726</v>
      </c>
      <c r="D3374" s="1">
        <v>11</v>
      </c>
      <c r="E3374" s="1" t="s">
        <v>7669</v>
      </c>
      <c r="F3374" s="1" t="s">
        <v>1148</v>
      </c>
      <c r="H3374" s="1" t="s">
        <v>4573</v>
      </c>
      <c r="I3374" s="1" t="s">
        <v>4573</v>
      </c>
      <c r="M3374" s="1" t="s">
        <v>4573</v>
      </c>
      <c r="O3374" s="1" t="s">
        <v>4574</v>
      </c>
      <c r="P3374" s="1" t="s">
        <v>4574</v>
      </c>
      <c r="Y3374" s="1" t="s">
        <v>4574</v>
      </c>
      <c r="AB3374" s="1" t="s">
        <v>4574</v>
      </c>
      <c r="AC3374" s="1" t="s">
        <v>4574</v>
      </c>
      <c r="AF3374" s="1" t="s">
        <v>4573</v>
      </c>
      <c r="AG3374" s="1" t="s">
        <v>4573</v>
      </c>
      <c r="AH3374" s="1" t="s">
        <v>4574</v>
      </c>
      <c r="AI3374" s="1" t="s">
        <v>4573</v>
      </c>
    </row>
    <row r="3375" spans="1:35" x14ac:dyDescent="0.2">
      <c r="A3375">
        <v>3473</v>
      </c>
      <c r="B3375" s="1" t="s">
        <v>7727</v>
      </c>
      <c r="C3375" s="1" t="s">
        <v>7728</v>
      </c>
      <c r="D3375" s="1">
        <v>11</v>
      </c>
      <c r="E3375" s="1" t="s">
        <v>7620</v>
      </c>
      <c r="F3375" s="1" t="s">
        <v>1148</v>
      </c>
      <c r="H3375" s="1" t="s">
        <v>4573</v>
      </c>
      <c r="I3375" s="1" t="s">
        <v>4573</v>
      </c>
      <c r="M3375" s="1" t="s">
        <v>4573</v>
      </c>
      <c r="O3375" s="1" t="s">
        <v>4574</v>
      </c>
      <c r="P3375" s="1" t="s">
        <v>4574</v>
      </c>
      <c r="Y3375" s="1" t="s">
        <v>4574</v>
      </c>
      <c r="AB3375" s="1" t="s">
        <v>4574</v>
      </c>
      <c r="AC3375" s="1" t="s">
        <v>4574</v>
      </c>
      <c r="AF3375" s="1" t="s">
        <v>4573</v>
      </c>
      <c r="AG3375" s="1" t="s">
        <v>4573</v>
      </c>
      <c r="AH3375" s="1" t="s">
        <v>4574</v>
      </c>
      <c r="AI3375" s="1" t="s">
        <v>4573</v>
      </c>
    </row>
    <row r="3376" spans="1:35" x14ac:dyDescent="0.2">
      <c r="A3376">
        <v>3474</v>
      </c>
      <c r="B3376" s="1" t="s">
        <v>7729</v>
      </c>
      <c r="C3376" s="1" t="s">
        <v>7729</v>
      </c>
      <c r="D3376" s="1">
        <v>10</v>
      </c>
      <c r="E3376" s="1" t="s">
        <v>4865</v>
      </c>
      <c r="F3376" s="1" t="s">
        <v>1148</v>
      </c>
      <c r="H3376" s="1" t="s">
        <v>4573</v>
      </c>
      <c r="I3376" s="1" t="s">
        <v>4573</v>
      </c>
      <c r="M3376" s="1" t="s">
        <v>4573</v>
      </c>
      <c r="O3376" s="1" t="s">
        <v>4574</v>
      </c>
      <c r="P3376" s="1" t="s">
        <v>4574</v>
      </c>
      <c r="Y3376" s="1" t="s">
        <v>4574</v>
      </c>
      <c r="AB3376" s="1" t="s">
        <v>4574</v>
      </c>
      <c r="AC3376" s="1" t="s">
        <v>4574</v>
      </c>
      <c r="AF3376" s="1" t="s">
        <v>4573</v>
      </c>
      <c r="AG3376" s="1" t="s">
        <v>4573</v>
      </c>
      <c r="AH3376" s="1" t="s">
        <v>4574</v>
      </c>
      <c r="AI3376" s="1" t="s">
        <v>4573</v>
      </c>
    </row>
    <row r="3377" spans="1:35" x14ac:dyDescent="0.2">
      <c r="A3377">
        <v>3475</v>
      </c>
      <c r="B3377" s="1" t="s">
        <v>7730</v>
      </c>
      <c r="C3377" s="1" t="s">
        <v>7731</v>
      </c>
      <c r="D3377" s="1">
        <v>11</v>
      </c>
      <c r="E3377" s="1" t="s">
        <v>7674</v>
      </c>
      <c r="F3377" s="1" t="s">
        <v>1148</v>
      </c>
      <c r="H3377" s="1" t="s">
        <v>4573</v>
      </c>
      <c r="I3377" s="1" t="s">
        <v>4573</v>
      </c>
      <c r="M3377" s="1" t="s">
        <v>4573</v>
      </c>
      <c r="O3377" s="1" t="s">
        <v>4574</v>
      </c>
      <c r="P3377" s="1" t="s">
        <v>4574</v>
      </c>
      <c r="Y3377" s="1" t="s">
        <v>4574</v>
      </c>
      <c r="AB3377" s="1" t="s">
        <v>4574</v>
      </c>
      <c r="AC3377" s="1" t="s">
        <v>4574</v>
      </c>
      <c r="AF3377" s="1" t="s">
        <v>4573</v>
      </c>
      <c r="AG3377" s="1" t="s">
        <v>4573</v>
      </c>
      <c r="AH3377" s="1" t="s">
        <v>4574</v>
      </c>
      <c r="AI3377" s="1" t="s">
        <v>4573</v>
      </c>
    </row>
    <row r="3378" spans="1:35" x14ac:dyDescent="0.2">
      <c r="A3378">
        <v>3476</v>
      </c>
      <c r="B3378" s="1" t="s">
        <v>7732</v>
      </c>
      <c r="C3378" s="1" t="s">
        <v>7733</v>
      </c>
      <c r="D3378" s="1">
        <v>11</v>
      </c>
      <c r="E3378" s="1" t="s">
        <v>7683</v>
      </c>
      <c r="F3378" s="1" t="s">
        <v>1148</v>
      </c>
      <c r="H3378" s="1" t="s">
        <v>4573</v>
      </c>
      <c r="I3378" s="1" t="s">
        <v>4573</v>
      </c>
      <c r="M3378" s="1" t="s">
        <v>4573</v>
      </c>
      <c r="O3378" s="1" t="s">
        <v>4574</v>
      </c>
      <c r="P3378" s="1" t="s">
        <v>4574</v>
      </c>
      <c r="Y3378" s="1" t="s">
        <v>4574</v>
      </c>
      <c r="AB3378" s="1" t="s">
        <v>4574</v>
      </c>
      <c r="AC3378" s="1" t="s">
        <v>4574</v>
      </c>
      <c r="AF3378" s="1" t="s">
        <v>4573</v>
      </c>
      <c r="AG3378" s="1" t="s">
        <v>4573</v>
      </c>
      <c r="AH3378" s="1" t="s">
        <v>4574</v>
      </c>
      <c r="AI3378" s="1" t="s">
        <v>4573</v>
      </c>
    </row>
    <row r="3379" spans="1:35" x14ac:dyDescent="0.2">
      <c r="A3379">
        <v>3477</v>
      </c>
      <c r="B3379" s="1" t="s">
        <v>7734</v>
      </c>
      <c r="C3379" s="1" t="s">
        <v>7734</v>
      </c>
      <c r="D3379" s="1">
        <v>11</v>
      </c>
      <c r="E3379" s="1" t="s">
        <v>7669</v>
      </c>
      <c r="F3379" s="1" t="s">
        <v>1148</v>
      </c>
      <c r="H3379" s="1" t="s">
        <v>4573</v>
      </c>
      <c r="I3379" s="1" t="s">
        <v>4573</v>
      </c>
      <c r="M3379" s="1" t="s">
        <v>4573</v>
      </c>
      <c r="O3379" s="1" t="s">
        <v>4574</v>
      </c>
      <c r="P3379" s="1" t="s">
        <v>4574</v>
      </c>
      <c r="Y3379" s="1" t="s">
        <v>4574</v>
      </c>
      <c r="AB3379" s="1" t="s">
        <v>4574</v>
      </c>
      <c r="AC3379" s="1" t="s">
        <v>4574</v>
      </c>
      <c r="AF3379" s="1" t="s">
        <v>4573</v>
      </c>
      <c r="AG3379" s="1" t="s">
        <v>4573</v>
      </c>
      <c r="AH3379" s="1" t="s">
        <v>4574</v>
      </c>
      <c r="AI3379" s="1" t="s">
        <v>4573</v>
      </c>
    </row>
    <row r="3380" spans="1:35" x14ac:dyDescent="0.2">
      <c r="A3380">
        <v>3478</v>
      </c>
      <c r="B3380" s="1" t="s">
        <v>7735</v>
      </c>
      <c r="C3380" s="1" t="s">
        <v>7736</v>
      </c>
      <c r="D3380" s="1">
        <v>11</v>
      </c>
      <c r="E3380" s="1" t="s">
        <v>7623</v>
      </c>
      <c r="F3380" s="1" t="s">
        <v>1148</v>
      </c>
      <c r="H3380" s="1" t="s">
        <v>4573</v>
      </c>
      <c r="I3380" s="1" t="s">
        <v>4573</v>
      </c>
      <c r="M3380" s="1" t="s">
        <v>4573</v>
      </c>
      <c r="O3380" s="1" t="s">
        <v>4574</v>
      </c>
      <c r="P3380" s="1" t="s">
        <v>4574</v>
      </c>
      <c r="Y3380" s="1" t="s">
        <v>4574</v>
      </c>
      <c r="AB3380" s="1" t="s">
        <v>4574</v>
      </c>
      <c r="AC3380" s="1" t="s">
        <v>4574</v>
      </c>
      <c r="AF3380" s="1" t="s">
        <v>4573</v>
      </c>
      <c r="AG3380" s="1" t="s">
        <v>4573</v>
      </c>
      <c r="AH3380" s="1" t="s">
        <v>4574</v>
      </c>
      <c r="AI3380" s="1" t="s">
        <v>4573</v>
      </c>
    </row>
    <row r="3381" spans="1:35" x14ac:dyDescent="0.2">
      <c r="A3381">
        <v>3479</v>
      </c>
      <c r="B3381" s="1" t="s">
        <v>7737</v>
      </c>
      <c r="C3381" s="1" t="s">
        <v>7738</v>
      </c>
      <c r="D3381" s="1">
        <v>11</v>
      </c>
      <c r="E3381" s="1" t="s">
        <v>7620</v>
      </c>
      <c r="F3381" s="1" t="s">
        <v>1148</v>
      </c>
      <c r="H3381" s="1" t="s">
        <v>4573</v>
      </c>
      <c r="I3381" s="1" t="s">
        <v>4573</v>
      </c>
      <c r="M3381" s="1" t="s">
        <v>4573</v>
      </c>
      <c r="O3381" s="1" t="s">
        <v>4574</v>
      </c>
      <c r="P3381" s="1" t="s">
        <v>4574</v>
      </c>
      <c r="Y3381" s="1" t="s">
        <v>4574</v>
      </c>
      <c r="AB3381" s="1" t="s">
        <v>4574</v>
      </c>
      <c r="AC3381" s="1" t="s">
        <v>4574</v>
      </c>
      <c r="AF3381" s="1" t="s">
        <v>4573</v>
      </c>
      <c r="AG3381" s="1" t="s">
        <v>4573</v>
      </c>
      <c r="AH3381" s="1" t="s">
        <v>4574</v>
      </c>
      <c r="AI3381" s="1" t="s">
        <v>4573</v>
      </c>
    </row>
    <row r="3382" spans="1:35" x14ac:dyDescent="0.2">
      <c r="A3382">
        <v>3480</v>
      </c>
      <c r="B3382" s="1" t="s">
        <v>7739</v>
      </c>
      <c r="C3382" s="1" t="s">
        <v>7739</v>
      </c>
      <c r="D3382" s="1">
        <v>11</v>
      </c>
      <c r="E3382" s="1" t="s">
        <v>7655</v>
      </c>
      <c r="F3382" s="1" t="s">
        <v>1148</v>
      </c>
      <c r="H3382" s="1" t="s">
        <v>4573</v>
      </c>
      <c r="I3382" s="1" t="s">
        <v>4573</v>
      </c>
      <c r="M3382" s="1" t="s">
        <v>4573</v>
      </c>
      <c r="O3382" s="1" t="s">
        <v>4574</v>
      </c>
      <c r="P3382" s="1" t="s">
        <v>4574</v>
      </c>
      <c r="Y3382" s="1" t="s">
        <v>4574</v>
      </c>
      <c r="AB3382" s="1" t="s">
        <v>4574</v>
      </c>
      <c r="AC3382" s="1" t="s">
        <v>4574</v>
      </c>
      <c r="AF3382" s="1" t="s">
        <v>4573</v>
      </c>
      <c r="AG3382" s="1" t="s">
        <v>4573</v>
      </c>
      <c r="AH3382" s="1" t="s">
        <v>4574</v>
      </c>
      <c r="AI3382" s="1" t="s">
        <v>4573</v>
      </c>
    </row>
    <row r="3383" spans="1:35" x14ac:dyDescent="0.2">
      <c r="A3383">
        <v>3481</v>
      </c>
      <c r="B3383" s="1" t="s">
        <v>7740</v>
      </c>
      <c r="C3383" s="1" t="s">
        <v>7741</v>
      </c>
      <c r="D3383" s="1">
        <v>11</v>
      </c>
      <c r="E3383" s="1" t="s">
        <v>7617</v>
      </c>
      <c r="F3383" s="1" t="s">
        <v>1148</v>
      </c>
      <c r="H3383" s="1" t="s">
        <v>4573</v>
      </c>
      <c r="I3383" s="1" t="s">
        <v>4573</v>
      </c>
      <c r="M3383" s="1" t="s">
        <v>4573</v>
      </c>
      <c r="O3383" s="1" t="s">
        <v>4574</v>
      </c>
      <c r="P3383" s="1" t="s">
        <v>4574</v>
      </c>
      <c r="Y3383" s="1" t="s">
        <v>4574</v>
      </c>
      <c r="AB3383" s="1" t="s">
        <v>4574</v>
      </c>
      <c r="AC3383" s="1" t="s">
        <v>4574</v>
      </c>
      <c r="AF3383" s="1" t="s">
        <v>4573</v>
      </c>
      <c r="AG3383" s="1" t="s">
        <v>4573</v>
      </c>
      <c r="AH3383" s="1" t="s">
        <v>4574</v>
      </c>
      <c r="AI3383" s="1" t="s">
        <v>4573</v>
      </c>
    </row>
    <row r="3384" spans="1:35" x14ac:dyDescent="0.2">
      <c r="A3384">
        <v>3482</v>
      </c>
      <c r="B3384" s="1" t="s">
        <v>7742</v>
      </c>
      <c r="C3384" s="1" t="s">
        <v>7742</v>
      </c>
      <c r="D3384" s="1">
        <v>11</v>
      </c>
      <c r="E3384" s="1" t="s">
        <v>7620</v>
      </c>
      <c r="F3384" s="1" t="s">
        <v>1148</v>
      </c>
      <c r="H3384" s="1" t="s">
        <v>4573</v>
      </c>
      <c r="I3384" s="1" t="s">
        <v>4573</v>
      </c>
      <c r="M3384" s="1" t="s">
        <v>4573</v>
      </c>
      <c r="O3384" s="1" t="s">
        <v>4574</v>
      </c>
      <c r="P3384" s="1" t="s">
        <v>4574</v>
      </c>
      <c r="Y3384" s="1" t="s">
        <v>4574</v>
      </c>
      <c r="AB3384" s="1" t="s">
        <v>4574</v>
      </c>
      <c r="AC3384" s="1" t="s">
        <v>4574</v>
      </c>
      <c r="AF3384" s="1" t="s">
        <v>4573</v>
      </c>
      <c r="AG3384" s="1" t="s">
        <v>4573</v>
      </c>
      <c r="AH3384" s="1" t="s">
        <v>4574</v>
      </c>
      <c r="AI3384" s="1" t="s">
        <v>4573</v>
      </c>
    </row>
    <row r="3385" spans="1:35" x14ac:dyDescent="0.2">
      <c r="A3385">
        <v>3483</v>
      </c>
      <c r="B3385" s="1" t="s">
        <v>7743</v>
      </c>
      <c r="C3385" s="1" t="s">
        <v>7743</v>
      </c>
      <c r="D3385" s="1">
        <v>11</v>
      </c>
      <c r="E3385" s="1" t="s">
        <v>7683</v>
      </c>
      <c r="F3385" s="1" t="s">
        <v>1148</v>
      </c>
      <c r="H3385" s="1" t="s">
        <v>4573</v>
      </c>
      <c r="I3385" s="1" t="s">
        <v>4573</v>
      </c>
      <c r="M3385" s="1" t="s">
        <v>4573</v>
      </c>
      <c r="O3385" s="1" t="s">
        <v>4574</v>
      </c>
      <c r="P3385" s="1" t="s">
        <v>4574</v>
      </c>
      <c r="Y3385" s="1" t="s">
        <v>4574</v>
      </c>
      <c r="AB3385" s="1" t="s">
        <v>4574</v>
      </c>
      <c r="AC3385" s="1" t="s">
        <v>4574</v>
      </c>
      <c r="AF3385" s="1" t="s">
        <v>4573</v>
      </c>
      <c r="AG3385" s="1" t="s">
        <v>4573</v>
      </c>
      <c r="AH3385" s="1" t="s">
        <v>4574</v>
      </c>
      <c r="AI3385" s="1" t="s">
        <v>4573</v>
      </c>
    </row>
    <row r="3386" spans="1:35" x14ac:dyDescent="0.2">
      <c r="A3386">
        <v>3484</v>
      </c>
      <c r="B3386" s="1" t="s">
        <v>7744</v>
      </c>
      <c r="C3386" s="1" t="s">
        <v>7745</v>
      </c>
      <c r="D3386" s="1">
        <v>11</v>
      </c>
      <c r="E3386" s="1" t="s">
        <v>7620</v>
      </c>
      <c r="F3386" s="1" t="s">
        <v>1148</v>
      </c>
      <c r="H3386" s="1" t="s">
        <v>4573</v>
      </c>
      <c r="I3386" s="1" t="s">
        <v>4573</v>
      </c>
      <c r="M3386" s="1" t="s">
        <v>4573</v>
      </c>
      <c r="O3386" s="1" t="s">
        <v>4574</v>
      </c>
      <c r="P3386" s="1" t="s">
        <v>4574</v>
      </c>
      <c r="Y3386" s="1" t="s">
        <v>4574</v>
      </c>
      <c r="AB3386" s="1" t="s">
        <v>4574</v>
      </c>
      <c r="AC3386" s="1" t="s">
        <v>4574</v>
      </c>
      <c r="AF3386" s="1" t="s">
        <v>4573</v>
      </c>
      <c r="AG3386" s="1" t="s">
        <v>4573</v>
      </c>
      <c r="AH3386" s="1" t="s">
        <v>4574</v>
      </c>
      <c r="AI3386" s="1" t="s">
        <v>4573</v>
      </c>
    </row>
    <row r="3387" spans="1:35" x14ac:dyDescent="0.2">
      <c r="A3387">
        <v>3485</v>
      </c>
      <c r="B3387" s="1" t="s">
        <v>7746</v>
      </c>
      <c r="C3387" s="1" t="s">
        <v>7747</v>
      </c>
      <c r="D3387" s="1">
        <v>11</v>
      </c>
      <c r="E3387" s="1" t="s">
        <v>7604</v>
      </c>
      <c r="F3387" s="1" t="s">
        <v>1148</v>
      </c>
      <c r="H3387" s="1" t="s">
        <v>4573</v>
      </c>
      <c r="I3387" s="1" t="s">
        <v>4573</v>
      </c>
      <c r="M3387" s="1" t="s">
        <v>4573</v>
      </c>
      <c r="O3387" s="1" t="s">
        <v>4574</v>
      </c>
      <c r="P3387" s="1" t="s">
        <v>4574</v>
      </c>
      <c r="Y3387" s="1" t="s">
        <v>4574</v>
      </c>
      <c r="AB3387" s="1" t="s">
        <v>4574</v>
      </c>
      <c r="AC3387" s="1" t="s">
        <v>4574</v>
      </c>
      <c r="AF3387" s="1" t="s">
        <v>4573</v>
      </c>
      <c r="AG3387" s="1" t="s">
        <v>4573</v>
      </c>
      <c r="AH3387" s="1" t="s">
        <v>4574</v>
      </c>
      <c r="AI3387" s="1" t="s">
        <v>4573</v>
      </c>
    </row>
    <row r="3388" spans="1:35" x14ac:dyDescent="0.2">
      <c r="A3388">
        <v>3486</v>
      </c>
      <c r="B3388" s="1" t="s">
        <v>7748</v>
      </c>
      <c r="C3388" s="1" t="s">
        <v>7748</v>
      </c>
      <c r="D3388" s="1">
        <v>11</v>
      </c>
      <c r="E3388" s="1" t="s">
        <v>7617</v>
      </c>
      <c r="F3388" s="1" t="s">
        <v>1148</v>
      </c>
      <c r="H3388" s="1" t="s">
        <v>4573</v>
      </c>
      <c r="I3388" s="1" t="s">
        <v>4573</v>
      </c>
      <c r="M3388" s="1" t="s">
        <v>4573</v>
      </c>
      <c r="O3388" s="1" t="s">
        <v>4574</v>
      </c>
      <c r="P3388" s="1" t="s">
        <v>4574</v>
      </c>
      <c r="Y3388" s="1" t="s">
        <v>4574</v>
      </c>
      <c r="AB3388" s="1" t="s">
        <v>4574</v>
      </c>
      <c r="AC3388" s="1" t="s">
        <v>4574</v>
      </c>
      <c r="AF3388" s="1" t="s">
        <v>4573</v>
      </c>
      <c r="AG3388" s="1" t="s">
        <v>4573</v>
      </c>
      <c r="AH3388" s="1" t="s">
        <v>4574</v>
      </c>
      <c r="AI3388" s="1" t="s">
        <v>4573</v>
      </c>
    </row>
    <row r="3389" spans="1:35" x14ac:dyDescent="0.2">
      <c r="A3389">
        <v>3487</v>
      </c>
      <c r="B3389" s="1" t="s">
        <v>7749</v>
      </c>
      <c r="C3389" s="1" t="s">
        <v>7749</v>
      </c>
      <c r="D3389" s="1">
        <v>10</v>
      </c>
      <c r="E3389" s="1" t="s">
        <v>4865</v>
      </c>
      <c r="F3389" s="1" t="s">
        <v>1148</v>
      </c>
      <c r="H3389" s="1" t="s">
        <v>4573</v>
      </c>
      <c r="I3389" s="1" t="s">
        <v>4573</v>
      </c>
      <c r="M3389" s="1" t="s">
        <v>4573</v>
      </c>
      <c r="O3389" s="1" t="s">
        <v>4574</v>
      </c>
      <c r="P3389" s="1" t="s">
        <v>4574</v>
      </c>
      <c r="Y3389" s="1" t="s">
        <v>4574</v>
      </c>
      <c r="AB3389" s="1" t="s">
        <v>4574</v>
      </c>
      <c r="AC3389" s="1" t="s">
        <v>4574</v>
      </c>
      <c r="AF3389" s="1" t="s">
        <v>4573</v>
      </c>
      <c r="AG3389" s="1" t="s">
        <v>4573</v>
      </c>
      <c r="AH3389" s="1" t="s">
        <v>4574</v>
      </c>
      <c r="AI3389" s="1" t="s">
        <v>4573</v>
      </c>
    </row>
    <row r="3390" spans="1:35" x14ac:dyDescent="0.2">
      <c r="A3390">
        <v>3488</v>
      </c>
      <c r="B3390" s="1" t="s">
        <v>7750</v>
      </c>
      <c r="C3390" s="1" t="s">
        <v>7750</v>
      </c>
      <c r="D3390" s="1">
        <v>11</v>
      </c>
      <c r="E3390" s="1" t="s">
        <v>4841</v>
      </c>
      <c r="F3390" s="1" t="s">
        <v>1148</v>
      </c>
      <c r="H3390" s="1" t="s">
        <v>4573</v>
      </c>
      <c r="I3390" s="1" t="s">
        <v>4573</v>
      </c>
      <c r="M3390" s="1" t="s">
        <v>4573</v>
      </c>
      <c r="O3390" s="1" t="s">
        <v>4574</v>
      </c>
      <c r="P3390" s="1" t="s">
        <v>4574</v>
      </c>
      <c r="Y3390" s="1" t="s">
        <v>4574</v>
      </c>
      <c r="AB3390" s="1" t="s">
        <v>4574</v>
      </c>
      <c r="AC3390" s="1" t="s">
        <v>4574</v>
      </c>
      <c r="AF3390" s="1" t="s">
        <v>4573</v>
      </c>
      <c r="AG3390" s="1" t="s">
        <v>4573</v>
      </c>
      <c r="AH3390" s="1" t="s">
        <v>4574</v>
      </c>
      <c r="AI3390" s="1" t="s">
        <v>4573</v>
      </c>
    </row>
    <row r="3391" spans="1:35" x14ac:dyDescent="0.2">
      <c r="A3391">
        <v>3489</v>
      </c>
      <c r="B3391" s="1" t="s">
        <v>7751</v>
      </c>
      <c r="C3391" s="1" t="s">
        <v>7752</v>
      </c>
      <c r="D3391" s="1">
        <v>11</v>
      </c>
      <c r="E3391" s="1" t="s">
        <v>7620</v>
      </c>
      <c r="F3391" s="1" t="s">
        <v>1148</v>
      </c>
      <c r="H3391" s="1" t="s">
        <v>4573</v>
      </c>
      <c r="I3391" s="1" t="s">
        <v>4573</v>
      </c>
      <c r="M3391" s="1" t="s">
        <v>4573</v>
      </c>
      <c r="O3391" s="1" t="s">
        <v>4574</v>
      </c>
      <c r="P3391" s="1" t="s">
        <v>4574</v>
      </c>
      <c r="Y3391" s="1" t="s">
        <v>4574</v>
      </c>
      <c r="AB3391" s="1" t="s">
        <v>4574</v>
      </c>
      <c r="AC3391" s="1" t="s">
        <v>4574</v>
      </c>
      <c r="AF3391" s="1" t="s">
        <v>4573</v>
      </c>
      <c r="AG3391" s="1" t="s">
        <v>4573</v>
      </c>
      <c r="AH3391" s="1" t="s">
        <v>4574</v>
      </c>
      <c r="AI3391" s="1" t="s">
        <v>4573</v>
      </c>
    </row>
    <row r="3392" spans="1:35" x14ac:dyDescent="0.2">
      <c r="A3392">
        <v>3490</v>
      </c>
      <c r="B3392" s="1" t="s">
        <v>7753</v>
      </c>
      <c r="C3392" s="1" t="s">
        <v>7753</v>
      </c>
      <c r="D3392" s="1">
        <v>11</v>
      </c>
      <c r="E3392" s="1" t="s">
        <v>7664</v>
      </c>
      <c r="F3392" s="1" t="s">
        <v>1148</v>
      </c>
      <c r="H3392" s="1" t="s">
        <v>4573</v>
      </c>
      <c r="I3392" s="1" t="s">
        <v>4573</v>
      </c>
      <c r="M3392" s="1" t="s">
        <v>4573</v>
      </c>
      <c r="O3392" s="1" t="s">
        <v>4574</v>
      </c>
      <c r="P3392" s="1" t="s">
        <v>4574</v>
      </c>
      <c r="Y3392" s="1" t="s">
        <v>4574</v>
      </c>
      <c r="AB3392" s="1" t="s">
        <v>4574</v>
      </c>
      <c r="AC3392" s="1" t="s">
        <v>4574</v>
      </c>
      <c r="AF3392" s="1" t="s">
        <v>4573</v>
      </c>
      <c r="AG3392" s="1" t="s">
        <v>4573</v>
      </c>
      <c r="AH3392" s="1" t="s">
        <v>4574</v>
      </c>
      <c r="AI3392" s="1" t="s">
        <v>4573</v>
      </c>
    </row>
    <row r="3393" spans="1:35" x14ac:dyDescent="0.2">
      <c r="A3393">
        <v>3491</v>
      </c>
      <c r="B3393" s="1" t="s">
        <v>7754</v>
      </c>
      <c r="C3393" s="1" t="s">
        <v>7755</v>
      </c>
      <c r="D3393" s="1">
        <v>10</v>
      </c>
      <c r="E3393" s="1" t="s">
        <v>4865</v>
      </c>
      <c r="F3393" s="1" t="s">
        <v>1148</v>
      </c>
      <c r="H3393" s="1" t="s">
        <v>4573</v>
      </c>
      <c r="I3393" s="1" t="s">
        <v>4573</v>
      </c>
      <c r="M3393" s="1" t="s">
        <v>4573</v>
      </c>
      <c r="O3393" s="1" t="s">
        <v>4574</v>
      </c>
      <c r="P3393" s="1" t="s">
        <v>4574</v>
      </c>
      <c r="Y3393" s="1" t="s">
        <v>4574</v>
      </c>
      <c r="AB3393" s="1" t="s">
        <v>4574</v>
      </c>
      <c r="AC3393" s="1" t="s">
        <v>4574</v>
      </c>
      <c r="AF3393" s="1" t="s">
        <v>4573</v>
      </c>
      <c r="AG3393" s="1" t="s">
        <v>4573</v>
      </c>
      <c r="AH3393" s="1" t="s">
        <v>4574</v>
      </c>
      <c r="AI3393" s="1" t="s">
        <v>4573</v>
      </c>
    </row>
    <row r="3394" spans="1:35" x14ac:dyDescent="0.2">
      <c r="A3394">
        <v>3492</v>
      </c>
      <c r="B3394" s="1" t="s">
        <v>7756</v>
      </c>
      <c r="C3394" s="1" t="s">
        <v>7756</v>
      </c>
      <c r="D3394" s="1">
        <v>11</v>
      </c>
      <c r="E3394" s="1" t="s">
        <v>7674</v>
      </c>
      <c r="F3394" s="1" t="s">
        <v>1148</v>
      </c>
      <c r="H3394" s="1" t="s">
        <v>4573</v>
      </c>
      <c r="I3394" s="1" t="s">
        <v>4573</v>
      </c>
      <c r="M3394" s="1" t="s">
        <v>4573</v>
      </c>
      <c r="O3394" s="1" t="s">
        <v>4574</v>
      </c>
      <c r="P3394" s="1" t="s">
        <v>4574</v>
      </c>
      <c r="Y3394" s="1" t="s">
        <v>4574</v>
      </c>
      <c r="AB3394" s="1" t="s">
        <v>4574</v>
      </c>
      <c r="AC3394" s="1" t="s">
        <v>4574</v>
      </c>
      <c r="AF3394" s="1" t="s">
        <v>4573</v>
      </c>
      <c r="AG3394" s="1" t="s">
        <v>4573</v>
      </c>
      <c r="AH3394" s="1" t="s">
        <v>4574</v>
      </c>
      <c r="AI3394" s="1" t="s">
        <v>4573</v>
      </c>
    </row>
    <row r="3395" spans="1:35" x14ac:dyDescent="0.2">
      <c r="A3395">
        <v>3493</v>
      </c>
      <c r="B3395" s="1" t="s">
        <v>7757</v>
      </c>
      <c r="C3395" s="1" t="s">
        <v>7758</v>
      </c>
      <c r="D3395" s="1">
        <v>10</v>
      </c>
      <c r="E3395" s="1" t="s">
        <v>4865</v>
      </c>
      <c r="F3395" s="1" t="s">
        <v>1148</v>
      </c>
      <c r="H3395" s="1" t="s">
        <v>4742</v>
      </c>
      <c r="I3395" s="1" t="s">
        <v>4742</v>
      </c>
      <c r="M3395" s="1" t="s">
        <v>4742</v>
      </c>
      <c r="O3395" s="1" t="s">
        <v>4743</v>
      </c>
      <c r="P3395" s="1" t="s">
        <v>4743</v>
      </c>
      <c r="Y3395" s="1" t="s">
        <v>4743</v>
      </c>
      <c r="AB3395" s="1" t="s">
        <v>4743</v>
      </c>
      <c r="AC3395" s="1" t="s">
        <v>4743</v>
      </c>
      <c r="AF3395" s="1" t="s">
        <v>4742</v>
      </c>
      <c r="AG3395" s="1" t="s">
        <v>4742</v>
      </c>
      <c r="AH3395" s="1" t="s">
        <v>4743</v>
      </c>
      <c r="AI3395" s="1" t="s">
        <v>4742</v>
      </c>
    </row>
    <row r="3396" spans="1:35" x14ac:dyDescent="0.2">
      <c r="A3396">
        <v>3494</v>
      </c>
      <c r="B3396" s="1" t="s">
        <v>7759</v>
      </c>
      <c r="C3396" s="1" t="s">
        <v>7759</v>
      </c>
      <c r="D3396" s="1">
        <v>11</v>
      </c>
      <c r="E3396" s="1" t="s">
        <v>7674</v>
      </c>
      <c r="F3396" s="1" t="s">
        <v>1148</v>
      </c>
      <c r="H3396" s="1" t="s">
        <v>4573</v>
      </c>
      <c r="I3396" s="1" t="s">
        <v>4573</v>
      </c>
      <c r="M3396" s="1" t="s">
        <v>4573</v>
      </c>
      <c r="O3396" s="1" t="s">
        <v>4574</v>
      </c>
      <c r="P3396" s="1" t="s">
        <v>4574</v>
      </c>
      <c r="Y3396" s="1" t="s">
        <v>4574</v>
      </c>
      <c r="AB3396" s="1" t="s">
        <v>4574</v>
      </c>
      <c r="AC3396" s="1" t="s">
        <v>4574</v>
      </c>
      <c r="AF3396" s="1" t="s">
        <v>4573</v>
      </c>
      <c r="AG3396" s="1" t="s">
        <v>4573</v>
      </c>
      <c r="AH3396" s="1" t="s">
        <v>4574</v>
      </c>
      <c r="AI3396" s="1" t="s">
        <v>4573</v>
      </c>
    </row>
    <row r="3397" spans="1:35" x14ac:dyDescent="0.2">
      <c r="A3397">
        <v>3495</v>
      </c>
      <c r="B3397" s="1" t="s">
        <v>7760</v>
      </c>
      <c r="C3397" s="1" t="s">
        <v>7761</v>
      </c>
      <c r="D3397" s="1">
        <v>11</v>
      </c>
      <c r="E3397" s="1" t="s">
        <v>7620</v>
      </c>
      <c r="F3397" s="1" t="s">
        <v>1148</v>
      </c>
      <c r="H3397" s="1" t="s">
        <v>4573</v>
      </c>
      <c r="I3397" s="1" t="s">
        <v>4573</v>
      </c>
      <c r="M3397" s="1" t="s">
        <v>4573</v>
      </c>
      <c r="O3397" s="1" t="s">
        <v>4574</v>
      </c>
      <c r="P3397" s="1" t="s">
        <v>4574</v>
      </c>
      <c r="Y3397" s="1" t="s">
        <v>4574</v>
      </c>
      <c r="AB3397" s="1" t="s">
        <v>4574</v>
      </c>
      <c r="AC3397" s="1" t="s">
        <v>4574</v>
      </c>
      <c r="AF3397" s="1" t="s">
        <v>4573</v>
      </c>
      <c r="AG3397" s="1" t="s">
        <v>4573</v>
      </c>
      <c r="AH3397" s="1" t="s">
        <v>4574</v>
      </c>
      <c r="AI3397" s="1" t="s">
        <v>4573</v>
      </c>
    </row>
    <row r="3398" spans="1:35" x14ac:dyDescent="0.2">
      <c r="A3398">
        <v>3496</v>
      </c>
      <c r="B3398" s="1" t="s">
        <v>7762</v>
      </c>
      <c r="C3398" s="1" t="s">
        <v>7763</v>
      </c>
      <c r="D3398" s="1">
        <v>11</v>
      </c>
      <c r="E3398" s="1" t="s">
        <v>4841</v>
      </c>
      <c r="F3398" s="1" t="s">
        <v>1148</v>
      </c>
      <c r="H3398" s="1" t="s">
        <v>4573</v>
      </c>
      <c r="I3398" s="1" t="s">
        <v>4573</v>
      </c>
      <c r="M3398" s="1" t="s">
        <v>4573</v>
      </c>
      <c r="O3398" s="1" t="s">
        <v>4574</v>
      </c>
      <c r="P3398" s="1" t="s">
        <v>4574</v>
      </c>
      <c r="Y3398" s="1" t="s">
        <v>4574</v>
      </c>
      <c r="AB3398" s="1" t="s">
        <v>4574</v>
      </c>
      <c r="AC3398" s="1" t="s">
        <v>4574</v>
      </c>
      <c r="AF3398" s="1" t="s">
        <v>4573</v>
      </c>
      <c r="AG3398" s="1" t="s">
        <v>4573</v>
      </c>
      <c r="AH3398" s="1" t="s">
        <v>4574</v>
      </c>
      <c r="AI3398" s="1" t="s">
        <v>4573</v>
      </c>
    </row>
    <row r="3399" spans="1:35" x14ac:dyDescent="0.2">
      <c r="A3399">
        <v>3497</v>
      </c>
      <c r="B3399" s="1" t="s">
        <v>7764</v>
      </c>
      <c r="C3399" s="1" t="s">
        <v>7765</v>
      </c>
      <c r="D3399" s="1">
        <v>11</v>
      </c>
      <c r="E3399" s="1" t="s">
        <v>7623</v>
      </c>
      <c r="F3399" s="1" t="s">
        <v>1148</v>
      </c>
      <c r="H3399" s="1" t="s">
        <v>4573</v>
      </c>
      <c r="I3399" s="1" t="s">
        <v>4573</v>
      </c>
      <c r="M3399" s="1" t="s">
        <v>4573</v>
      </c>
      <c r="O3399" s="1" t="s">
        <v>4574</v>
      </c>
      <c r="P3399" s="1" t="s">
        <v>4574</v>
      </c>
      <c r="Y3399" s="1" t="s">
        <v>4574</v>
      </c>
      <c r="AB3399" s="1" t="s">
        <v>4574</v>
      </c>
      <c r="AC3399" s="1" t="s">
        <v>4574</v>
      </c>
      <c r="AF3399" s="1" t="s">
        <v>4573</v>
      </c>
      <c r="AG3399" s="1" t="s">
        <v>4573</v>
      </c>
      <c r="AH3399" s="1" t="s">
        <v>4574</v>
      </c>
      <c r="AI3399" s="1" t="s">
        <v>4573</v>
      </c>
    </row>
    <row r="3400" spans="1:35" x14ac:dyDescent="0.2">
      <c r="A3400">
        <v>3498</v>
      </c>
      <c r="B3400" s="1" t="s">
        <v>7766</v>
      </c>
      <c r="C3400" s="1" t="s">
        <v>7766</v>
      </c>
      <c r="D3400" s="1">
        <v>11</v>
      </c>
      <c r="E3400" s="1" t="s">
        <v>4841</v>
      </c>
      <c r="F3400" s="1" t="s">
        <v>1148</v>
      </c>
      <c r="H3400" s="1" t="s">
        <v>4573</v>
      </c>
      <c r="I3400" s="1" t="s">
        <v>4573</v>
      </c>
      <c r="M3400" s="1" t="s">
        <v>4573</v>
      </c>
      <c r="O3400" s="1" t="s">
        <v>4574</v>
      </c>
      <c r="P3400" s="1" t="s">
        <v>4574</v>
      </c>
      <c r="Y3400" s="1" t="s">
        <v>4574</v>
      </c>
      <c r="AB3400" s="1" t="s">
        <v>4574</v>
      </c>
      <c r="AC3400" s="1" t="s">
        <v>4574</v>
      </c>
      <c r="AF3400" s="1" t="s">
        <v>4573</v>
      </c>
      <c r="AG3400" s="1" t="s">
        <v>4573</v>
      </c>
      <c r="AH3400" s="1" t="s">
        <v>4574</v>
      </c>
      <c r="AI3400" s="1" t="s">
        <v>4573</v>
      </c>
    </row>
    <row r="3401" spans="1:35" x14ac:dyDescent="0.2">
      <c r="A3401">
        <v>3499</v>
      </c>
      <c r="B3401" s="1" t="s">
        <v>7767</v>
      </c>
      <c r="C3401" s="1" t="s">
        <v>7768</v>
      </c>
      <c r="D3401" s="1">
        <v>11</v>
      </c>
      <c r="E3401" s="1" t="s">
        <v>7769</v>
      </c>
      <c r="F3401" s="1" t="s">
        <v>1148</v>
      </c>
      <c r="H3401" s="1" t="s">
        <v>4573</v>
      </c>
      <c r="I3401" s="1" t="s">
        <v>4573</v>
      </c>
      <c r="M3401" s="1" t="s">
        <v>4573</v>
      </c>
      <c r="O3401" s="1" t="s">
        <v>4574</v>
      </c>
      <c r="P3401" s="1" t="s">
        <v>4574</v>
      </c>
      <c r="Y3401" s="1" t="s">
        <v>4574</v>
      </c>
      <c r="AB3401" s="1" t="s">
        <v>4574</v>
      </c>
      <c r="AC3401" s="1" t="s">
        <v>4574</v>
      </c>
      <c r="AF3401" s="1" t="s">
        <v>4573</v>
      </c>
      <c r="AG3401" s="1" t="s">
        <v>4573</v>
      </c>
      <c r="AH3401" s="1" t="s">
        <v>4574</v>
      </c>
      <c r="AI3401" s="1" t="s">
        <v>4573</v>
      </c>
    </row>
    <row r="3402" spans="1:35" x14ac:dyDescent="0.2">
      <c r="A3402">
        <v>3500</v>
      </c>
      <c r="B3402" s="1" t="s">
        <v>7770</v>
      </c>
      <c r="C3402" s="1" t="s">
        <v>7771</v>
      </c>
      <c r="D3402" s="1">
        <v>11</v>
      </c>
      <c r="E3402" s="1" t="s">
        <v>7683</v>
      </c>
      <c r="F3402" s="1" t="s">
        <v>1148</v>
      </c>
      <c r="H3402" s="1" t="s">
        <v>4573</v>
      </c>
      <c r="I3402" s="1" t="s">
        <v>4573</v>
      </c>
      <c r="M3402" s="1" t="s">
        <v>4573</v>
      </c>
      <c r="O3402" s="1" t="s">
        <v>4574</v>
      </c>
      <c r="P3402" s="1" t="s">
        <v>4574</v>
      </c>
      <c r="Y3402" s="1" t="s">
        <v>4574</v>
      </c>
      <c r="AB3402" s="1" t="s">
        <v>4574</v>
      </c>
      <c r="AC3402" s="1" t="s">
        <v>4574</v>
      </c>
      <c r="AF3402" s="1" t="s">
        <v>4573</v>
      </c>
      <c r="AG3402" s="1" t="s">
        <v>4573</v>
      </c>
      <c r="AH3402" s="1" t="s">
        <v>4574</v>
      </c>
      <c r="AI3402" s="1" t="s">
        <v>4573</v>
      </c>
    </row>
    <row r="3403" spans="1:35" x14ac:dyDescent="0.2">
      <c r="A3403">
        <v>3501</v>
      </c>
      <c r="B3403" s="1" t="s">
        <v>7772</v>
      </c>
      <c r="C3403" s="1" t="s">
        <v>7772</v>
      </c>
      <c r="D3403" s="1">
        <v>11</v>
      </c>
      <c r="E3403" s="1" t="s">
        <v>7674</v>
      </c>
      <c r="F3403" s="1" t="s">
        <v>1148</v>
      </c>
      <c r="H3403" s="1" t="s">
        <v>4573</v>
      </c>
      <c r="I3403" s="1" t="s">
        <v>4573</v>
      </c>
      <c r="M3403" s="1" t="s">
        <v>4573</v>
      </c>
      <c r="O3403" s="1" t="s">
        <v>4574</v>
      </c>
      <c r="P3403" s="1" t="s">
        <v>4574</v>
      </c>
      <c r="Y3403" s="1" t="s">
        <v>4574</v>
      </c>
      <c r="AB3403" s="1" t="s">
        <v>4574</v>
      </c>
      <c r="AC3403" s="1" t="s">
        <v>4574</v>
      </c>
      <c r="AF3403" s="1" t="s">
        <v>4573</v>
      </c>
      <c r="AG3403" s="1" t="s">
        <v>4573</v>
      </c>
      <c r="AH3403" s="1" t="s">
        <v>4574</v>
      </c>
      <c r="AI3403" s="1" t="s">
        <v>4573</v>
      </c>
    </row>
    <row r="3404" spans="1:35" x14ac:dyDescent="0.2">
      <c r="A3404">
        <v>3502</v>
      </c>
      <c r="B3404" s="1" t="s">
        <v>7773</v>
      </c>
      <c r="C3404" s="1" t="s">
        <v>7773</v>
      </c>
      <c r="D3404" s="1">
        <v>11</v>
      </c>
      <c r="E3404" s="1" t="s">
        <v>7620</v>
      </c>
      <c r="F3404" s="1" t="s">
        <v>1148</v>
      </c>
      <c r="H3404" s="1" t="s">
        <v>4573</v>
      </c>
      <c r="I3404" s="1" t="s">
        <v>4573</v>
      </c>
      <c r="M3404" s="1" t="s">
        <v>4573</v>
      </c>
      <c r="O3404" s="1" t="s">
        <v>4574</v>
      </c>
      <c r="P3404" s="1" t="s">
        <v>4574</v>
      </c>
      <c r="Y3404" s="1" t="s">
        <v>4574</v>
      </c>
      <c r="AB3404" s="1" t="s">
        <v>4574</v>
      </c>
      <c r="AC3404" s="1" t="s">
        <v>4574</v>
      </c>
      <c r="AF3404" s="1" t="s">
        <v>4573</v>
      </c>
      <c r="AG3404" s="1" t="s">
        <v>4573</v>
      </c>
      <c r="AH3404" s="1" t="s">
        <v>4574</v>
      </c>
      <c r="AI3404" s="1" t="s">
        <v>4573</v>
      </c>
    </row>
    <row r="3405" spans="1:35" x14ac:dyDescent="0.2">
      <c r="A3405">
        <v>3503</v>
      </c>
      <c r="B3405" s="1" t="s">
        <v>7774</v>
      </c>
      <c r="C3405" s="1" t="s">
        <v>7774</v>
      </c>
      <c r="D3405" s="1">
        <v>11</v>
      </c>
      <c r="E3405" s="1" t="s">
        <v>7674</v>
      </c>
      <c r="F3405" s="1" t="s">
        <v>1148</v>
      </c>
      <c r="H3405" s="1" t="s">
        <v>4573</v>
      </c>
      <c r="I3405" s="1" t="s">
        <v>4573</v>
      </c>
      <c r="M3405" s="1" t="s">
        <v>4573</v>
      </c>
      <c r="O3405" s="1" t="s">
        <v>4574</v>
      </c>
      <c r="P3405" s="1" t="s">
        <v>4574</v>
      </c>
      <c r="Y3405" s="1" t="s">
        <v>4574</v>
      </c>
      <c r="AB3405" s="1" t="s">
        <v>4574</v>
      </c>
      <c r="AC3405" s="1" t="s">
        <v>4574</v>
      </c>
      <c r="AF3405" s="1" t="s">
        <v>4573</v>
      </c>
      <c r="AG3405" s="1" t="s">
        <v>4573</v>
      </c>
      <c r="AH3405" s="1" t="s">
        <v>4574</v>
      </c>
      <c r="AI3405" s="1" t="s">
        <v>4573</v>
      </c>
    </row>
    <row r="3406" spans="1:35" x14ac:dyDescent="0.2">
      <c r="A3406">
        <v>3504</v>
      </c>
      <c r="B3406" s="1" t="s">
        <v>7775</v>
      </c>
      <c r="C3406" s="1" t="s">
        <v>7775</v>
      </c>
      <c r="D3406" s="1">
        <v>11</v>
      </c>
      <c r="E3406" s="1" t="s">
        <v>7674</v>
      </c>
      <c r="F3406" s="1" t="s">
        <v>1148</v>
      </c>
      <c r="H3406" s="1" t="s">
        <v>4573</v>
      </c>
      <c r="I3406" s="1" t="s">
        <v>4573</v>
      </c>
      <c r="M3406" s="1" t="s">
        <v>4573</v>
      </c>
      <c r="O3406" s="1" t="s">
        <v>4574</v>
      </c>
      <c r="P3406" s="1" t="s">
        <v>4574</v>
      </c>
      <c r="Y3406" s="1" t="s">
        <v>4574</v>
      </c>
      <c r="AB3406" s="1" t="s">
        <v>4574</v>
      </c>
      <c r="AC3406" s="1" t="s">
        <v>4574</v>
      </c>
      <c r="AF3406" s="1" t="s">
        <v>4573</v>
      </c>
      <c r="AG3406" s="1" t="s">
        <v>4573</v>
      </c>
      <c r="AH3406" s="1" t="s">
        <v>4574</v>
      </c>
      <c r="AI3406" s="1" t="s">
        <v>4573</v>
      </c>
    </row>
    <row r="3407" spans="1:35" x14ac:dyDescent="0.2">
      <c r="A3407">
        <v>3505</v>
      </c>
      <c r="B3407" s="1" t="s">
        <v>7776</v>
      </c>
      <c r="C3407" s="1" t="s">
        <v>7776</v>
      </c>
      <c r="D3407" s="1">
        <v>11</v>
      </c>
      <c r="E3407" s="1" t="s">
        <v>7674</v>
      </c>
      <c r="F3407" s="1" t="s">
        <v>1148</v>
      </c>
      <c r="H3407" s="1" t="s">
        <v>4573</v>
      </c>
      <c r="I3407" s="1" t="s">
        <v>4573</v>
      </c>
      <c r="M3407" s="1" t="s">
        <v>4573</v>
      </c>
      <c r="O3407" s="1" t="s">
        <v>4574</v>
      </c>
      <c r="P3407" s="1" t="s">
        <v>4574</v>
      </c>
      <c r="Y3407" s="1" t="s">
        <v>4574</v>
      </c>
      <c r="AB3407" s="1" t="s">
        <v>4574</v>
      </c>
      <c r="AC3407" s="1" t="s">
        <v>4574</v>
      </c>
      <c r="AF3407" s="1" t="s">
        <v>4573</v>
      </c>
      <c r="AG3407" s="1" t="s">
        <v>4573</v>
      </c>
      <c r="AH3407" s="1" t="s">
        <v>4574</v>
      </c>
      <c r="AI3407" s="1" t="s">
        <v>4573</v>
      </c>
    </row>
    <row r="3408" spans="1:35" x14ac:dyDescent="0.2">
      <c r="A3408">
        <v>3506</v>
      </c>
      <c r="B3408" s="1" t="s">
        <v>7777</v>
      </c>
      <c r="C3408" s="1" t="s">
        <v>7777</v>
      </c>
      <c r="D3408" s="1">
        <v>11</v>
      </c>
      <c r="E3408" s="1" t="s">
        <v>7674</v>
      </c>
      <c r="F3408" s="1" t="s">
        <v>1148</v>
      </c>
      <c r="H3408" s="1" t="s">
        <v>4573</v>
      </c>
      <c r="I3408" s="1" t="s">
        <v>4573</v>
      </c>
      <c r="M3408" s="1" t="s">
        <v>4573</v>
      </c>
      <c r="O3408" s="1" t="s">
        <v>4574</v>
      </c>
      <c r="P3408" s="1" t="s">
        <v>4574</v>
      </c>
      <c r="Y3408" s="1" t="s">
        <v>4574</v>
      </c>
      <c r="AB3408" s="1" t="s">
        <v>4574</v>
      </c>
      <c r="AC3408" s="1" t="s">
        <v>4574</v>
      </c>
      <c r="AF3408" s="1" t="s">
        <v>4573</v>
      </c>
      <c r="AG3408" s="1" t="s">
        <v>4573</v>
      </c>
      <c r="AH3408" s="1" t="s">
        <v>4574</v>
      </c>
      <c r="AI3408" s="1" t="s">
        <v>4573</v>
      </c>
    </row>
    <row r="3409" spans="1:35" x14ac:dyDescent="0.2">
      <c r="A3409">
        <v>3507</v>
      </c>
      <c r="B3409" s="1" t="s">
        <v>7778</v>
      </c>
      <c r="C3409" s="1" t="s">
        <v>7778</v>
      </c>
      <c r="D3409" s="1">
        <v>11</v>
      </c>
      <c r="E3409" s="1" t="s">
        <v>7617</v>
      </c>
      <c r="F3409" s="1" t="s">
        <v>1148</v>
      </c>
      <c r="H3409" s="1" t="s">
        <v>4573</v>
      </c>
      <c r="I3409" s="1" t="s">
        <v>4573</v>
      </c>
      <c r="M3409" s="1" t="s">
        <v>4573</v>
      </c>
      <c r="O3409" s="1" t="s">
        <v>4574</v>
      </c>
      <c r="P3409" s="1" t="s">
        <v>4574</v>
      </c>
      <c r="Y3409" s="1" t="s">
        <v>4574</v>
      </c>
      <c r="AB3409" s="1" t="s">
        <v>4574</v>
      </c>
      <c r="AC3409" s="1" t="s">
        <v>4574</v>
      </c>
      <c r="AF3409" s="1" t="s">
        <v>4573</v>
      </c>
      <c r="AG3409" s="1" t="s">
        <v>4573</v>
      </c>
      <c r="AH3409" s="1" t="s">
        <v>4574</v>
      </c>
      <c r="AI3409" s="1" t="s">
        <v>4573</v>
      </c>
    </row>
    <row r="3410" spans="1:35" x14ac:dyDescent="0.2">
      <c r="A3410">
        <v>3508</v>
      </c>
      <c r="B3410" s="1" t="s">
        <v>7779</v>
      </c>
      <c r="C3410" s="1" t="s">
        <v>7780</v>
      </c>
      <c r="D3410" s="1">
        <v>10</v>
      </c>
      <c r="E3410" s="1" t="s">
        <v>4865</v>
      </c>
      <c r="F3410" s="1" t="s">
        <v>1148</v>
      </c>
      <c r="H3410" s="1" t="s">
        <v>4742</v>
      </c>
      <c r="I3410" s="1" t="s">
        <v>4742</v>
      </c>
      <c r="M3410" s="1" t="s">
        <v>4742</v>
      </c>
      <c r="O3410" s="1" t="s">
        <v>4743</v>
      </c>
      <c r="P3410" s="1" t="s">
        <v>4743</v>
      </c>
      <c r="Y3410" s="1" t="s">
        <v>4743</v>
      </c>
      <c r="AB3410" s="1" t="s">
        <v>4743</v>
      </c>
      <c r="AC3410" s="1" t="s">
        <v>4743</v>
      </c>
      <c r="AF3410" s="1" t="s">
        <v>4742</v>
      </c>
      <c r="AG3410" s="1" t="s">
        <v>4742</v>
      </c>
      <c r="AH3410" s="1" t="s">
        <v>4743</v>
      </c>
      <c r="AI3410" s="1" t="s">
        <v>4742</v>
      </c>
    </row>
    <row r="3411" spans="1:35" x14ac:dyDescent="0.2">
      <c r="A3411">
        <v>3509</v>
      </c>
      <c r="B3411" s="1" t="s">
        <v>7781</v>
      </c>
      <c r="C3411" s="1" t="s">
        <v>7781</v>
      </c>
      <c r="D3411" s="1">
        <v>11</v>
      </c>
      <c r="E3411" s="1" t="s">
        <v>7623</v>
      </c>
      <c r="F3411" s="1" t="s">
        <v>1148</v>
      </c>
      <c r="H3411" s="1" t="s">
        <v>4573</v>
      </c>
      <c r="I3411" s="1" t="s">
        <v>4573</v>
      </c>
      <c r="M3411" s="1" t="s">
        <v>4573</v>
      </c>
      <c r="O3411" s="1" t="s">
        <v>4574</v>
      </c>
      <c r="P3411" s="1" t="s">
        <v>4574</v>
      </c>
      <c r="Y3411" s="1" t="s">
        <v>4574</v>
      </c>
      <c r="AB3411" s="1" t="s">
        <v>4574</v>
      </c>
      <c r="AC3411" s="1" t="s">
        <v>4574</v>
      </c>
      <c r="AF3411" s="1" t="s">
        <v>4573</v>
      </c>
      <c r="AG3411" s="1" t="s">
        <v>4573</v>
      </c>
      <c r="AH3411" s="1" t="s">
        <v>4574</v>
      </c>
      <c r="AI3411" s="1" t="s">
        <v>4573</v>
      </c>
    </row>
    <row r="3412" spans="1:35" x14ac:dyDescent="0.2">
      <c r="A3412">
        <v>3510</v>
      </c>
      <c r="B3412" s="1" t="s">
        <v>7782</v>
      </c>
      <c r="C3412" s="1" t="s">
        <v>7783</v>
      </c>
      <c r="D3412" s="1">
        <v>10</v>
      </c>
      <c r="E3412" s="1" t="s">
        <v>4865</v>
      </c>
      <c r="F3412" s="1" t="s">
        <v>1148</v>
      </c>
      <c r="H3412" s="1" t="s">
        <v>4742</v>
      </c>
      <c r="I3412" s="1" t="s">
        <v>4742</v>
      </c>
      <c r="M3412" s="1" t="s">
        <v>4742</v>
      </c>
      <c r="O3412" s="1" t="s">
        <v>4743</v>
      </c>
      <c r="P3412" s="1" t="s">
        <v>4743</v>
      </c>
      <c r="Y3412" s="1" t="s">
        <v>4743</v>
      </c>
      <c r="AB3412" s="1" t="s">
        <v>4743</v>
      </c>
      <c r="AC3412" s="1" t="s">
        <v>4743</v>
      </c>
      <c r="AF3412" s="1" t="s">
        <v>4742</v>
      </c>
      <c r="AG3412" s="1" t="s">
        <v>4742</v>
      </c>
      <c r="AH3412" s="1" t="s">
        <v>4743</v>
      </c>
      <c r="AI3412" s="1" t="s">
        <v>4742</v>
      </c>
    </row>
    <row r="3413" spans="1:35" x14ac:dyDescent="0.2">
      <c r="A3413">
        <v>3511</v>
      </c>
      <c r="B3413" s="1" t="s">
        <v>7784</v>
      </c>
      <c r="C3413" s="1" t="s">
        <v>7785</v>
      </c>
      <c r="D3413" s="1">
        <v>11</v>
      </c>
      <c r="E3413" s="1" t="s">
        <v>4865</v>
      </c>
      <c r="F3413" s="1" t="s">
        <v>1148</v>
      </c>
      <c r="H3413" s="1" t="s">
        <v>4742</v>
      </c>
      <c r="I3413" s="1" t="s">
        <v>4742</v>
      </c>
      <c r="M3413" s="1" t="s">
        <v>4742</v>
      </c>
      <c r="O3413" s="1" t="s">
        <v>4743</v>
      </c>
      <c r="P3413" s="1" t="s">
        <v>4743</v>
      </c>
      <c r="Y3413" s="1" t="s">
        <v>4743</v>
      </c>
      <c r="AB3413" s="1" t="s">
        <v>4743</v>
      </c>
      <c r="AC3413" s="1" t="s">
        <v>4743</v>
      </c>
      <c r="AF3413" s="1" t="s">
        <v>4742</v>
      </c>
      <c r="AG3413" s="1" t="s">
        <v>4742</v>
      </c>
      <c r="AH3413" s="1" t="s">
        <v>4743</v>
      </c>
      <c r="AI3413" s="1" t="s">
        <v>4742</v>
      </c>
    </row>
    <row r="3414" spans="1:35" x14ac:dyDescent="0.2">
      <c r="A3414">
        <v>3512</v>
      </c>
      <c r="B3414" s="1" t="s">
        <v>7786</v>
      </c>
      <c r="C3414" s="1" t="s">
        <v>7786</v>
      </c>
      <c r="D3414" s="1">
        <v>11</v>
      </c>
      <c r="E3414" s="1" t="s">
        <v>2160</v>
      </c>
      <c r="F3414" s="1" t="s">
        <v>1148</v>
      </c>
      <c r="H3414" s="1" t="s">
        <v>4742</v>
      </c>
      <c r="I3414" s="1" t="s">
        <v>4742</v>
      </c>
      <c r="M3414" s="1" t="s">
        <v>4742</v>
      </c>
      <c r="O3414" s="1" t="s">
        <v>4743</v>
      </c>
      <c r="P3414" s="1" t="s">
        <v>4743</v>
      </c>
      <c r="Y3414" s="1" t="s">
        <v>4743</v>
      </c>
      <c r="AB3414" s="1" t="s">
        <v>4743</v>
      </c>
      <c r="AC3414" s="1" t="s">
        <v>4743</v>
      </c>
      <c r="AF3414" s="1" t="s">
        <v>4742</v>
      </c>
      <c r="AG3414" s="1" t="s">
        <v>4742</v>
      </c>
      <c r="AH3414" s="1" t="s">
        <v>4743</v>
      </c>
      <c r="AI3414" s="1" t="s">
        <v>4742</v>
      </c>
    </row>
    <row r="3415" spans="1:35" x14ac:dyDescent="0.2">
      <c r="A3415">
        <v>3513</v>
      </c>
      <c r="B3415" s="1" t="s">
        <v>7787</v>
      </c>
      <c r="C3415" s="1" t="s">
        <v>7788</v>
      </c>
      <c r="D3415" s="1">
        <v>11</v>
      </c>
      <c r="E3415" s="1" t="s">
        <v>4865</v>
      </c>
      <c r="F3415" s="1" t="s">
        <v>1148</v>
      </c>
      <c r="H3415" s="1" t="s">
        <v>4742</v>
      </c>
      <c r="I3415" s="1" t="s">
        <v>4742</v>
      </c>
      <c r="M3415" s="1" t="s">
        <v>4742</v>
      </c>
      <c r="O3415" s="1" t="s">
        <v>4743</v>
      </c>
      <c r="P3415" s="1" t="s">
        <v>4743</v>
      </c>
      <c r="Y3415" s="1" t="s">
        <v>4743</v>
      </c>
      <c r="AB3415" s="1" t="s">
        <v>4743</v>
      </c>
      <c r="AC3415" s="1" t="s">
        <v>4743</v>
      </c>
      <c r="AF3415" s="1" t="s">
        <v>4742</v>
      </c>
      <c r="AG3415" s="1" t="s">
        <v>4742</v>
      </c>
      <c r="AH3415" s="1" t="s">
        <v>4743</v>
      </c>
      <c r="AI3415" s="1" t="s">
        <v>4742</v>
      </c>
    </row>
    <row r="3416" spans="1:35" x14ac:dyDescent="0.2">
      <c r="A3416">
        <v>3514</v>
      </c>
      <c r="B3416" s="1" t="s">
        <v>7789</v>
      </c>
      <c r="C3416" s="1" t="s">
        <v>7790</v>
      </c>
      <c r="D3416" s="1">
        <v>10</v>
      </c>
      <c r="E3416" s="1" t="s">
        <v>4865</v>
      </c>
      <c r="F3416" s="1" t="s">
        <v>1148</v>
      </c>
      <c r="H3416" s="1" t="s">
        <v>4742</v>
      </c>
      <c r="I3416" s="1" t="s">
        <v>4742</v>
      </c>
      <c r="M3416" s="1" t="s">
        <v>4742</v>
      </c>
      <c r="O3416" s="1" t="s">
        <v>4743</v>
      </c>
      <c r="P3416" s="1" t="s">
        <v>4743</v>
      </c>
      <c r="Y3416" s="1" t="s">
        <v>4743</v>
      </c>
      <c r="AB3416" s="1" t="s">
        <v>4743</v>
      </c>
      <c r="AC3416" s="1" t="s">
        <v>4743</v>
      </c>
      <c r="AF3416" s="1" t="s">
        <v>4742</v>
      </c>
      <c r="AG3416" s="1" t="s">
        <v>4742</v>
      </c>
      <c r="AH3416" s="1" t="s">
        <v>4743</v>
      </c>
      <c r="AI3416" s="1" t="s">
        <v>4742</v>
      </c>
    </row>
    <row r="3417" spans="1:35" x14ac:dyDescent="0.2">
      <c r="A3417">
        <v>3515</v>
      </c>
      <c r="B3417" s="1" t="s">
        <v>7791</v>
      </c>
      <c r="C3417" s="1" t="s">
        <v>7792</v>
      </c>
      <c r="D3417" s="1">
        <v>11</v>
      </c>
      <c r="E3417" s="1" t="s">
        <v>7793</v>
      </c>
      <c r="F3417" s="1" t="s">
        <v>1148</v>
      </c>
      <c r="H3417" s="1" t="s">
        <v>4573</v>
      </c>
      <c r="I3417" s="1" t="s">
        <v>4573</v>
      </c>
      <c r="M3417" s="1" t="s">
        <v>4573</v>
      </c>
      <c r="O3417" s="1" t="s">
        <v>4574</v>
      </c>
      <c r="P3417" s="1" t="s">
        <v>4574</v>
      </c>
      <c r="Y3417" s="1" t="s">
        <v>4574</v>
      </c>
      <c r="AB3417" s="1" t="s">
        <v>4574</v>
      </c>
      <c r="AC3417" s="1" t="s">
        <v>4574</v>
      </c>
      <c r="AF3417" s="1" t="s">
        <v>4573</v>
      </c>
      <c r="AG3417" s="1" t="s">
        <v>4573</v>
      </c>
      <c r="AH3417" s="1" t="s">
        <v>4574</v>
      </c>
      <c r="AI3417" s="1" t="s">
        <v>4573</v>
      </c>
    </row>
    <row r="3418" spans="1:35" x14ac:dyDescent="0.2">
      <c r="A3418">
        <v>3516</v>
      </c>
      <c r="B3418" s="1" t="s">
        <v>7794</v>
      </c>
      <c r="C3418" s="1" t="s">
        <v>7795</v>
      </c>
      <c r="D3418" s="1">
        <v>10</v>
      </c>
      <c r="E3418" s="1" t="s">
        <v>4865</v>
      </c>
      <c r="F3418" s="1" t="s">
        <v>1148</v>
      </c>
      <c r="H3418" s="1" t="s">
        <v>4742</v>
      </c>
      <c r="I3418" s="1" t="s">
        <v>4742</v>
      </c>
      <c r="M3418" s="1" t="s">
        <v>4742</v>
      </c>
      <c r="O3418" s="1" t="s">
        <v>4743</v>
      </c>
      <c r="P3418" s="1" t="s">
        <v>4743</v>
      </c>
      <c r="Y3418" s="1" t="s">
        <v>4743</v>
      </c>
      <c r="AB3418" s="1" t="s">
        <v>4743</v>
      </c>
      <c r="AC3418" s="1" t="s">
        <v>4743</v>
      </c>
      <c r="AF3418" s="1" t="s">
        <v>4742</v>
      </c>
      <c r="AG3418" s="1" t="s">
        <v>4742</v>
      </c>
      <c r="AH3418" s="1" t="s">
        <v>4743</v>
      </c>
      <c r="AI3418" s="1" t="s">
        <v>4742</v>
      </c>
    </row>
    <row r="3419" spans="1:35" x14ac:dyDescent="0.2">
      <c r="A3419">
        <v>3517</v>
      </c>
      <c r="B3419" s="1" t="s">
        <v>7796</v>
      </c>
      <c r="C3419" s="1" t="s">
        <v>7797</v>
      </c>
      <c r="D3419" s="1">
        <v>11</v>
      </c>
      <c r="E3419" s="1" t="s">
        <v>7798</v>
      </c>
      <c r="F3419" s="1" t="s">
        <v>1148</v>
      </c>
      <c r="H3419" s="1" t="s">
        <v>4573</v>
      </c>
      <c r="I3419" s="1" t="s">
        <v>4573</v>
      </c>
      <c r="M3419" s="1" t="s">
        <v>4573</v>
      </c>
      <c r="O3419" s="1" t="s">
        <v>4574</v>
      </c>
      <c r="P3419" s="1" t="s">
        <v>4574</v>
      </c>
      <c r="Y3419" s="1" t="s">
        <v>4574</v>
      </c>
      <c r="AB3419" s="1" t="s">
        <v>4574</v>
      </c>
      <c r="AC3419" s="1" t="s">
        <v>4574</v>
      </c>
      <c r="AF3419" s="1" t="s">
        <v>4573</v>
      </c>
      <c r="AG3419" s="1" t="s">
        <v>4573</v>
      </c>
      <c r="AH3419" s="1" t="s">
        <v>4574</v>
      </c>
      <c r="AI3419" s="1" t="s">
        <v>4573</v>
      </c>
    </row>
    <row r="3420" spans="1:35" x14ac:dyDescent="0.2">
      <c r="A3420">
        <v>3518</v>
      </c>
      <c r="B3420" s="1" t="s">
        <v>7799</v>
      </c>
      <c r="C3420" s="1" t="s">
        <v>7800</v>
      </c>
      <c r="D3420" s="1">
        <v>10</v>
      </c>
      <c r="E3420" s="1" t="s">
        <v>4865</v>
      </c>
      <c r="F3420" s="1" t="s">
        <v>1148</v>
      </c>
      <c r="H3420" s="1" t="s">
        <v>4742</v>
      </c>
      <c r="I3420" s="1" t="s">
        <v>4742</v>
      </c>
      <c r="M3420" s="1" t="s">
        <v>4742</v>
      </c>
      <c r="O3420" s="1" t="s">
        <v>4743</v>
      </c>
      <c r="P3420" s="1" t="s">
        <v>4743</v>
      </c>
      <c r="Y3420" s="1" t="s">
        <v>4743</v>
      </c>
      <c r="AB3420" s="1" t="s">
        <v>4743</v>
      </c>
      <c r="AC3420" s="1" t="s">
        <v>4743</v>
      </c>
      <c r="AF3420" s="1" t="s">
        <v>4742</v>
      </c>
      <c r="AG3420" s="1" t="s">
        <v>4742</v>
      </c>
      <c r="AH3420" s="1" t="s">
        <v>4743</v>
      </c>
      <c r="AI3420" s="1" t="s">
        <v>4742</v>
      </c>
    </row>
    <row r="3421" spans="1:35" x14ac:dyDescent="0.2">
      <c r="A3421">
        <v>3519</v>
      </c>
      <c r="B3421" s="1" t="s">
        <v>7801</v>
      </c>
      <c r="C3421" s="1" t="s">
        <v>7802</v>
      </c>
      <c r="D3421" s="1">
        <v>11</v>
      </c>
      <c r="E3421" s="1" t="s">
        <v>7803</v>
      </c>
      <c r="F3421" s="1" t="s">
        <v>1148</v>
      </c>
      <c r="H3421" s="1" t="s">
        <v>4573</v>
      </c>
      <c r="I3421" s="1" t="s">
        <v>4573</v>
      </c>
      <c r="M3421" s="1" t="s">
        <v>4573</v>
      </c>
      <c r="O3421" s="1" t="s">
        <v>4574</v>
      </c>
      <c r="P3421" s="1" t="s">
        <v>4574</v>
      </c>
      <c r="Y3421" s="1" t="s">
        <v>4574</v>
      </c>
      <c r="AB3421" s="1" t="s">
        <v>4574</v>
      </c>
      <c r="AC3421" s="1" t="s">
        <v>4574</v>
      </c>
      <c r="AF3421" s="1" t="s">
        <v>4573</v>
      </c>
      <c r="AG3421" s="1" t="s">
        <v>4573</v>
      </c>
      <c r="AH3421" s="1" t="s">
        <v>4574</v>
      </c>
      <c r="AI3421" s="1" t="s">
        <v>4573</v>
      </c>
    </row>
    <row r="3422" spans="1:35" x14ac:dyDescent="0.2">
      <c r="A3422">
        <v>3520</v>
      </c>
      <c r="B3422" s="1" t="s">
        <v>7804</v>
      </c>
      <c r="C3422" s="1" t="s">
        <v>7804</v>
      </c>
      <c r="D3422" s="1">
        <v>10</v>
      </c>
      <c r="E3422" s="1" t="s">
        <v>4865</v>
      </c>
      <c r="F3422" s="1" t="s">
        <v>1148</v>
      </c>
      <c r="H3422" s="1" t="s">
        <v>4742</v>
      </c>
      <c r="I3422" s="1" t="s">
        <v>4742</v>
      </c>
      <c r="M3422" s="1" t="s">
        <v>4742</v>
      </c>
      <c r="O3422" s="1" t="s">
        <v>4743</v>
      </c>
      <c r="P3422" s="1" t="s">
        <v>4743</v>
      </c>
      <c r="Y3422" s="1" t="s">
        <v>4743</v>
      </c>
      <c r="AB3422" s="1" t="s">
        <v>4743</v>
      </c>
      <c r="AC3422" s="1" t="s">
        <v>4743</v>
      </c>
      <c r="AF3422" s="1" t="s">
        <v>4742</v>
      </c>
      <c r="AG3422" s="1" t="s">
        <v>4742</v>
      </c>
      <c r="AH3422" s="1" t="s">
        <v>4743</v>
      </c>
      <c r="AI3422" s="1" t="s">
        <v>4742</v>
      </c>
    </row>
    <row r="3423" spans="1:35" x14ac:dyDescent="0.2">
      <c r="A3423">
        <v>3521</v>
      </c>
      <c r="B3423" s="1" t="s">
        <v>7805</v>
      </c>
      <c r="C3423" s="1" t="s">
        <v>7805</v>
      </c>
      <c r="D3423" s="1">
        <v>11</v>
      </c>
      <c r="E3423" s="1" t="s">
        <v>7803</v>
      </c>
      <c r="F3423" s="1" t="s">
        <v>1148</v>
      </c>
      <c r="H3423" s="1" t="s">
        <v>4573</v>
      </c>
      <c r="I3423" s="1" t="s">
        <v>4573</v>
      </c>
      <c r="M3423" s="1" t="s">
        <v>4573</v>
      </c>
      <c r="O3423" s="1" t="s">
        <v>4574</v>
      </c>
      <c r="P3423" s="1" t="s">
        <v>4574</v>
      </c>
      <c r="Y3423" s="1" t="s">
        <v>4574</v>
      </c>
      <c r="AB3423" s="1" t="s">
        <v>4574</v>
      </c>
      <c r="AC3423" s="1" t="s">
        <v>4574</v>
      </c>
      <c r="AF3423" s="1" t="s">
        <v>4573</v>
      </c>
      <c r="AG3423" s="1" t="s">
        <v>4573</v>
      </c>
      <c r="AH3423" s="1" t="s">
        <v>4574</v>
      </c>
      <c r="AI3423" s="1" t="s">
        <v>4573</v>
      </c>
    </row>
    <row r="3424" spans="1:35" x14ac:dyDescent="0.2">
      <c r="A3424">
        <v>3522</v>
      </c>
      <c r="B3424" s="1" t="s">
        <v>7806</v>
      </c>
      <c r="C3424" s="1" t="s">
        <v>7807</v>
      </c>
      <c r="D3424" s="1">
        <v>10</v>
      </c>
      <c r="E3424" s="1" t="s">
        <v>4865</v>
      </c>
      <c r="F3424" s="1" t="s">
        <v>1148</v>
      </c>
      <c r="H3424" s="1" t="s">
        <v>4742</v>
      </c>
      <c r="I3424" s="1" t="s">
        <v>4742</v>
      </c>
      <c r="M3424" s="1" t="s">
        <v>4742</v>
      </c>
      <c r="O3424" s="1" t="s">
        <v>4743</v>
      </c>
      <c r="P3424" s="1" t="s">
        <v>4743</v>
      </c>
      <c r="Y3424" s="1" t="s">
        <v>4743</v>
      </c>
      <c r="AB3424" s="1" t="s">
        <v>4743</v>
      </c>
      <c r="AC3424" s="1" t="s">
        <v>4743</v>
      </c>
      <c r="AF3424" s="1" t="s">
        <v>4742</v>
      </c>
      <c r="AG3424" s="1" t="s">
        <v>4742</v>
      </c>
      <c r="AH3424" s="1" t="s">
        <v>4743</v>
      </c>
      <c r="AI3424" s="1" t="s">
        <v>4742</v>
      </c>
    </row>
    <row r="3425" spans="1:35" x14ac:dyDescent="0.2">
      <c r="A3425">
        <v>3523</v>
      </c>
      <c r="B3425" s="1" t="s">
        <v>7808</v>
      </c>
      <c r="C3425" s="1" t="s">
        <v>7809</v>
      </c>
      <c r="D3425" s="1">
        <v>11</v>
      </c>
      <c r="E3425" s="1" t="s">
        <v>7810</v>
      </c>
      <c r="F3425" s="1" t="s">
        <v>1148</v>
      </c>
      <c r="H3425" s="1" t="s">
        <v>4573</v>
      </c>
      <c r="I3425" s="1" t="s">
        <v>4573</v>
      </c>
      <c r="M3425" s="1" t="s">
        <v>4573</v>
      </c>
      <c r="O3425" s="1" t="s">
        <v>4574</v>
      </c>
      <c r="P3425" s="1" t="s">
        <v>4574</v>
      </c>
      <c r="Y3425" s="1" t="s">
        <v>4574</v>
      </c>
      <c r="AB3425" s="1" t="s">
        <v>4574</v>
      </c>
      <c r="AC3425" s="1" t="s">
        <v>4574</v>
      </c>
      <c r="AF3425" s="1" t="s">
        <v>4573</v>
      </c>
      <c r="AG3425" s="1" t="s">
        <v>4573</v>
      </c>
      <c r="AH3425" s="1" t="s">
        <v>4574</v>
      </c>
      <c r="AI3425" s="1" t="s">
        <v>4573</v>
      </c>
    </row>
    <row r="3426" spans="1:35" x14ac:dyDescent="0.2">
      <c r="A3426">
        <v>3524</v>
      </c>
      <c r="B3426" s="1" t="s">
        <v>7811</v>
      </c>
      <c r="C3426" s="1" t="s">
        <v>7811</v>
      </c>
      <c r="D3426" s="1">
        <v>11</v>
      </c>
      <c r="E3426" s="1" t="s">
        <v>7812</v>
      </c>
      <c r="F3426" s="1" t="s">
        <v>1148</v>
      </c>
      <c r="H3426" s="1" t="s">
        <v>4573</v>
      </c>
      <c r="I3426" s="1" t="s">
        <v>4573</v>
      </c>
      <c r="M3426" s="1" t="s">
        <v>4573</v>
      </c>
      <c r="O3426" s="1" t="s">
        <v>4574</v>
      </c>
      <c r="P3426" s="1" t="s">
        <v>4574</v>
      </c>
      <c r="Y3426" s="1" t="s">
        <v>4574</v>
      </c>
      <c r="AB3426" s="1" t="s">
        <v>4574</v>
      </c>
      <c r="AC3426" s="1" t="s">
        <v>4574</v>
      </c>
      <c r="AF3426" s="1" t="s">
        <v>4573</v>
      </c>
      <c r="AG3426" s="1" t="s">
        <v>4573</v>
      </c>
      <c r="AH3426" s="1" t="s">
        <v>4574</v>
      </c>
      <c r="AI3426" s="1" t="s">
        <v>4573</v>
      </c>
    </row>
    <row r="3427" spans="1:35" x14ac:dyDescent="0.2">
      <c r="A3427">
        <v>3525</v>
      </c>
      <c r="B3427" s="1" t="s">
        <v>7813</v>
      </c>
      <c r="C3427" s="1" t="s">
        <v>7814</v>
      </c>
      <c r="D3427" s="1">
        <v>10</v>
      </c>
      <c r="E3427" s="1" t="s">
        <v>4865</v>
      </c>
      <c r="F3427" s="1" t="s">
        <v>1148</v>
      </c>
      <c r="H3427" s="1" t="s">
        <v>4742</v>
      </c>
      <c r="I3427" s="1" t="s">
        <v>4742</v>
      </c>
      <c r="M3427" s="1" t="s">
        <v>4742</v>
      </c>
      <c r="O3427" s="1" t="s">
        <v>4743</v>
      </c>
      <c r="P3427" s="1" t="s">
        <v>4743</v>
      </c>
      <c r="Y3427" s="1" t="s">
        <v>4743</v>
      </c>
      <c r="AB3427" s="1" t="s">
        <v>4743</v>
      </c>
      <c r="AC3427" s="1" t="s">
        <v>4743</v>
      </c>
      <c r="AF3427" s="1" t="s">
        <v>4742</v>
      </c>
      <c r="AG3427" s="1" t="s">
        <v>4742</v>
      </c>
      <c r="AH3427" s="1" t="s">
        <v>4743</v>
      </c>
      <c r="AI3427" s="1" t="s">
        <v>4742</v>
      </c>
    </row>
    <row r="3428" spans="1:35" x14ac:dyDescent="0.2">
      <c r="A3428">
        <v>3526</v>
      </c>
      <c r="B3428" s="1" t="s">
        <v>7815</v>
      </c>
      <c r="C3428" s="1" t="s">
        <v>7815</v>
      </c>
      <c r="D3428" s="1">
        <v>11</v>
      </c>
      <c r="E3428" s="1" t="s">
        <v>7816</v>
      </c>
      <c r="F3428" s="1" t="s">
        <v>1148</v>
      </c>
      <c r="H3428" s="1" t="s">
        <v>4573</v>
      </c>
      <c r="I3428" s="1" t="s">
        <v>4573</v>
      </c>
      <c r="M3428" s="1" t="s">
        <v>4573</v>
      </c>
      <c r="O3428" s="1" t="s">
        <v>4574</v>
      </c>
      <c r="P3428" s="1" t="s">
        <v>4574</v>
      </c>
      <c r="Y3428" s="1" t="s">
        <v>4574</v>
      </c>
      <c r="AB3428" s="1" t="s">
        <v>4574</v>
      </c>
      <c r="AC3428" s="1" t="s">
        <v>4574</v>
      </c>
      <c r="AF3428" s="1" t="s">
        <v>4573</v>
      </c>
      <c r="AG3428" s="1" t="s">
        <v>4573</v>
      </c>
      <c r="AH3428" s="1" t="s">
        <v>4574</v>
      </c>
      <c r="AI3428" s="1" t="s">
        <v>4573</v>
      </c>
    </row>
    <row r="3429" spans="1:35" x14ac:dyDescent="0.2">
      <c r="A3429">
        <v>3527</v>
      </c>
      <c r="B3429" s="1" t="s">
        <v>7817</v>
      </c>
      <c r="C3429" s="1" t="s">
        <v>7817</v>
      </c>
      <c r="D3429" s="1">
        <v>11</v>
      </c>
      <c r="E3429" s="1" t="s">
        <v>7818</v>
      </c>
      <c r="F3429" s="1" t="s">
        <v>1148</v>
      </c>
      <c r="H3429" s="1" t="s">
        <v>4573</v>
      </c>
      <c r="I3429" s="1" t="s">
        <v>4573</v>
      </c>
      <c r="M3429" s="1" t="s">
        <v>4573</v>
      </c>
      <c r="O3429" s="1" t="s">
        <v>4574</v>
      </c>
      <c r="P3429" s="1" t="s">
        <v>4574</v>
      </c>
      <c r="Y3429" s="1" t="s">
        <v>4574</v>
      </c>
      <c r="AB3429" s="1" t="s">
        <v>4574</v>
      </c>
      <c r="AC3429" s="1" t="s">
        <v>4574</v>
      </c>
      <c r="AF3429" s="1" t="s">
        <v>4573</v>
      </c>
      <c r="AG3429" s="1" t="s">
        <v>4573</v>
      </c>
      <c r="AH3429" s="1" t="s">
        <v>4574</v>
      </c>
      <c r="AI3429" s="1" t="s">
        <v>4573</v>
      </c>
    </row>
    <row r="3430" spans="1:35" x14ac:dyDescent="0.2">
      <c r="A3430">
        <v>3528</v>
      </c>
      <c r="B3430" s="1" t="s">
        <v>7819</v>
      </c>
      <c r="C3430" s="1" t="s">
        <v>7819</v>
      </c>
      <c r="D3430" s="1">
        <v>11</v>
      </c>
      <c r="E3430" s="1" t="s">
        <v>7816</v>
      </c>
      <c r="F3430" s="1" t="s">
        <v>1148</v>
      </c>
      <c r="H3430" s="1" t="s">
        <v>4573</v>
      </c>
      <c r="I3430" s="1" t="s">
        <v>4573</v>
      </c>
      <c r="M3430" s="1" t="s">
        <v>4573</v>
      </c>
      <c r="O3430" s="1" t="s">
        <v>4574</v>
      </c>
      <c r="P3430" s="1" t="s">
        <v>4574</v>
      </c>
      <c r="Y3430" s="1" t="s">
        <v>4574</v>
      </c>
      <c r="AB3430" s="1" t="s">
        <v>4574</v>
      </c>
      <c r="AC3430" s="1" t="s">
        <v>4574</v>
      </c>
      <c r="AF3430" s="1" t="s">
        <v>4573</v>
      </c>
      <c r="AG3430" s="1" t="s">
        <v>4573</v>
      </c>
      <c r="AH3430" s="1" t="s">
        <v>4574</v>
      </c>
      <c r="AI3430" s="1" t="s">
        <v>4573</v>
      </c>
    </row>
    <row r="3431" spans="1:35" x14ac:dyDescent="0.2">
      <c r="A3431">
        <v>3529</v>
      </c>
      <c r="B3431" s="1" t="s">
        <v>7820</v>
      </c>
      <c r="C3431" s="1" t="s">
        <v>7821</v>
      </c>
      <c r="D3431" s="1">
        <v>10</v>
      </c>
      <c r="E3431" s="1" t="s">
        <v>4865</v>
      </c>
      <c r="F3431" s="1" t="s">
        <v>1148</v>
      </c>
      <c r="H3431" s="1" t="s">
        <v>4742</v>
      </c>
      <c r="I3431" s="1" t="s">
        <v>4742</v>
      </c>
      <c r="M3431" s="1" t="s">
        <v>4742</v>
      </c>
      <c r="O3431" s="1" t="s">
        <v>4743</v>
      </c>
      <c r="P3431" s="1" t="s">
        <v>4743</v>
      </c>
      <c r="Y3431" s="1" t="s">
        <v>4743</v>
      </c>
      <c r="AB3431" s="1" t="s">
        <v>4743</v>
      </c>
      <c r="AC3431" s="1" t="s">
        <v>4743</v>
      </c>
      <c r="AF3431" s="1" t="s">
        <v>4742</v>
      </c>
      <c r="AG3431" s="1" t="s">
        <v>4742</v>
      </c>
      <c r="AH3431" s="1" t="s">
        <v>4743</v>
      </c>
      <c r="AI3431" s="1" t="s">
        <v>4742</v>
      </c>
    </row>
    <row r="3432" spans="1:35" x14ac:dyDescent="0.2">
      <c r="A3432">
        <v>3530</v>
      </c>
      <c r="B3432" s="1" t="s">
        <v>7822</v>
      </c>
      <c r="C3432" s="1" t="s">
        <v>7822</v>
      </c>
      <c r="D3432" s="1">
        <v>11</v>
      </c>
      <c r="E3432" s="1" t="s">
        <v>7823</v>
      </c>
      <c r="F3432" s="1" t="s">
        <v>1148</v>
      </c>
      <c r="H3432" s="1" t="s">
        <v>4573</v>
      </c>
      <c r="I3432" s="1" t="s">
        <v>4573</v>
      </c>
      <c r="M3432" s="1" t="s">
        <v>4573</v>
      </c>
      <c r="O3432" s="1" t="s">
        <v>4574</v>
      </c>
      <c r="P3432" s="1" t="s">
        <v>4574</v>
      </c>
      <c r="Y3432" s="1" t="s">
        <v>4574</v>
      </c>
      <c r="AB3432" s="1" t="s">
        <v>4574</v>
      </c>
      <c r="AC3432" s="1" t="s">
        <v>4574</v>
      </c>
      <c r="AF3432" s="1" t="s">
        <v>4573</v>
      </c>
      <c r="AG3432" s="1" t="s">
        <v>4573</v>
      </c>
      <c r="AH3432" s="1" t="s">
        <v>4574</v>
      </c>
      <c r="AI3432" s="1" t="s">
        <v>4573</v>
      </c>
    </row>
    <row r="3433" spans="1:35" x14ac:dyDescent="0.2">
      <c r="A3433">
        <v>3531</v>
      </c>
      <c r="B3433" s="1" t="s">
        <v>7824</v>
      </c>
      <c r="C3433" s="1" t="s">
        <v>7824</v>
      </c>
      <c r="D3433" s="1">
        <v>11</v>
      </c>
      <c r="E3433" s="1" t="s">
        <v>7825</v>
      </c>
      <c r="F3433" s="1" t="s">
        <v>1148</v>
      </c>
      <c r="H3433" s="1" t="s">
        <v>4573</v>
      </c>
      <c r="I3433" s="1" t="s">
        <v>4573</v>
      </c>
      <c r="M3433" s="1" t="s">
        <v>4573</v>
      </c>
      <c r="O3433" s="1" t="s">
        <v>4574</v>
      </c>
      <c r="P3433" s="1" t="s">
        <v>4574</v>
      </c>
      <c r="Y3433" s="1" t="s">
        <v>4574</v>
      </c>
      <c r="AB3433" s="1" t="s">
        <v>4574</v>
      </c>
      <c r="AC3433" s="1" t="s">
        <v>4574</v>
      </c>
      <c r="AF3433" s="1" t="s">
        <v>4573</v>
      </c>
      <c r="AG3433" s="1" t="s">
        <v>4573</v>
      </c>
      <c r="AH3433" s="1" t="s">
        <v>4574</v>
      </c>
      <c r="AI3433" s="1" t="s">
        <v>4573</v>
      </c>
    </row>
    <row r="3434" spans="1:35" x14ac:dyDescent="0.2">
      <c r="A3434">
        <v>3532</v>
      </c>
      <c r="B3434" s="1" t="s">
        <v>7826</v>
      </c>
      <c r="C3434" s="1" t="s">
        <v>7827</v>
      </c>
      <c r="D3434" s="1">
        <v>11</v>
      </c>
      <c r="E3434" s="1" t="s">
        <v>7828</v>
      </c>
      <c r="F3434" s="1" t="s">
        <v>1148</v>
      </c>
      <c r="H3434" s="1" t="s">
        <v>4573</v>
      </c>
      <c r="I3434" s="1" t="s">
        <v>4573</v>
      </c>
      <c r="M3434" s="1" t="s">
        <v>4573</v>
      </c>
      <c r="O3434" s="1" t="s">
        <v>4574</v>
      </c>
      <c r="P3434" s="1" t="s">
        <v>4574</v>
      </c>
      <c r="Y3434" s="1" t="s">
        <v>4574</v>
      </c>
      <c r="AB3434" s="1" t="s">
        <v>4574</v>
      </c>
      <c r="AC3434" s="1" t="s">
        <v>4574</v>
      </c>
      <c r="AF3434" s="1" t="s">
        <v>4573</v>
      </c>
      <c r="AG3434" s="1" t="s">
        <v>4573</v>
      </c>
      <c r="AH3434" s="1" t="s">
        <v>4574</v>
      </c>
      <c r="AI3434" s="1" t="s">
        <v>4573</v>
      </c>
    </row>
    <row r="3435" spans="1:35" x14ac:dyDescent="0.2">
      <c r="A3435">
        <v>3533</v>
      </c>
      <c r="B3435" s="1" t="s">
        <v>7829</v>
      </c>
      <c r="C3435" s="1" t="s">
        <v>7830</v>
      </c>
      <c r="D3435" s="1">
        <v>11</v>
      </c>
      <c r="E3435" s="1" t="s">
        <v>7831</v>
      </c>
      <c r="F3435" s="1" t="s">
        <v>1148</v>
      </c>
      <c r="H3435" s="1" t="s">
        <v>4573</v>
      </c>
      <c r="I3435" s="1" t="s">
        <v>4573</v>
      </c>
      <c r="M3435" s="1" t="s">
        <v>4573</v>
      </c>
      <c r="O3435" s="1" t="s">
        <v>4574</v>
      </c>
      <c r="P3435" s="1" t="s">
        <v>4574</v>
      </c>
      <c r="Y3435" s="1" t="s">
        <v>4574</v>
      </c>
      <c r="AB3435" s="1" t="s">
        <v>4574</v>
      </c>
      <c r="AC3435" s="1" t="s">
        <v>4574</v>
      </c>
      <c r="AF3435" s="1" t="s">
        <v>4573</v>
      </c>
      <c r="AG3435" s="1" t="s">
        <v>4573</v>
      </c>
      <c r="AH3435" s="1" t="s">
        <v>4574</v>
      </c>
      <c r="AI3435" s="1" t="s">
        <v>4573</v>
      </c>
    </row>
    <row r="3436" spans="1:35" x14ac:dyDescent="0.2">
      <c r="A3436">
        <v>3534</v>
      </c>
      <c r="B3436" s="1" t="s">
        <v>7832</v>
      </c>
      <c r="C3436" s="1" t="s">
        <v>7833</v>
      </c>
      <c r="D3436" s="1">
        <v>11</v>
      </c>
      <c r="E3436" s="1" t="s">
        <v>7834</v>
      </c>
      <c r="F3436" s="1" t="s">
        <v>1148</v>
      </c>
      <c r="H3436" s="1" t="s">
        <v>4573</v>
      </c>
      <c r="I3436" s="1" t="s">
        <v>4573</v>
      </c>
      <c r="M3436" s="1" t="s">
        <v>4573</v>
      </c>
      <c r="O3436" s="1" t="s">
        <v>4574</v>
      </c>
      <c r="P3436" s="1" t="s">
        <v>4574</v>
      </c>
      <c r="Y3436" s="1" t="s">
        <v>4574</v>
      </c>
      <c r="AB3436" s="1" t="s">
        <v>4574</v>
      </c>
      <c r="AC3436" s="1" t="s">
        <v>4574</v>
      </c>
      <c r="AF3436" s="1" t="s">
        <v>4573</v>
      </c>
      <c r="AG3436" s="1" t="s">
        <v>4573</v>
      </c>
      <c r="AH3436" s="1" t="s">
        <v>4574</v>
      </c>
      <c r="AI3436" s="1" t="s">
        <v>4573</v>
      </c>
    </row>
    <row r="3437" spans="1:35" x14ac:dyDescent="0.2">
      <c r="A3437">
        <v>3535</v>
      </c>
      <c r="B3437" s="1" t="s">
        <v>7835</v>
      </c>
      <c r="C3437" s="1" t="s">
        <v>7836</v>
      </c>
      <c r="D3437" s="1">
        <v>11</v>
      </c>
      <c r="E3437" s="1" t="s">
        <v>7837</v>
      </c>
      <c r="F3437" s="1" t="s">
        <v>1148</v>
      </c>
      <c r="H3437" s="1" t="s">
        <v>4573</v>
      </c>
      <c r="I3437" s="1" t="s">
        <v>4573</v>
      </c>
      <c r="M3437" s="1" t="s">
        <v>4573</v>
      </c>
      <c r="O3437" s="1" t="s">
        <v>4574</v>
      </c>
      <c r="P3437" s="1" t="s">
        <v>4574</v>
      </c>
      <c r="Y3437" s="1" t="s">
        <v>4574</v>
      </c>
      <c r="AB3437" s="1" t="s">
        <v>4574</v>
      </c>
      <c r="AC3437" s="1" t="s">
        <v>4574</v>
      </c>
      <c r="AF3437" s="1" t="s">
        <v>4573</v>
      </c>
      <c r="AG3437" s="1" t="s">
        <v>4573</v>
      </c>
      <c r="AH3437" s="1" t="s">
        <v>4574</v>
      </c>
      <c r="AI3437" s="1" t="s">
        <v>4573</v>
      </c>
    </row>
    <row r="3438" spans="1:35" x14ac:dyDescent="0.2">
      <c r="A3438">
        <v>3536</v>
      </c>
      <c r="B3438" s="1" t="s">
        <v>7838</v>
      </c>
      <c r="C3438" s="1" t="s">
        <v>7839</v>
      </c>
      <c r="D3438" s="1">
        <v>11</v>
      </c>
      <c r="E3438" s="1" t="s">
        <v>7840</v>
      </c>
      <c r="F3438" s="1" t="s">
        <v>1148</v>
      </c>
      <c r="H3438" s="1" t="s">
        <v>4573</v>
      </c>
      <c r="I3438" s="1" t="s">
        <v>4573</v>
      </c>
      <c r="M3438" s="1" t="s">
        <v>4573</v>
      </c>
      <c r="O3438" s="1" t="s">
        <v>4574</v>
      </c>
      <c r="P3438" s="1" t="s">
        <v>4574</v>
      </c>
      <c r="Y3438" s="1" t="s">
        <v>4574</v>
      </c>
      <c r="AB3438" s="1" t="s">
        <v>4574</v>
      </c>
      <c r="AC3438" s="1" t="s">
        <v>4574</v>
      </c>
      <c r="AF3438" s="1" t="s">
        <v>4573</v>
      </c>
      <c r="AG3438" s="1" t="s">
        <v>4573</v>
      </c>
      <c r="AH3438" s="1" t="s">
        <v>4574</v>
      </c>
      <c r="AI3438" s="1" t="s">
        <v>4573</v>
      </c>
    </row>
    <row r="3439" spans="1:35" x14ac:dyDescent="0.2">
      <c r="A3439">
        <v>3537</v>
      </c>
      <c r="B3439" s="1" t="s">
        <v>7841</v>
      </c>
      <c r="C3439" s="1" t="s">
        <v>7842</v>
      </c>
      <c r="D3439" s="1">
        <v>11</v>
      </c>
      <c r="E3439" s="1" t="s">
        <v>7837</v>
      </c>
      <c r="F3439" s="1" t="s">
        <v>1148</v>
      </c>
      <c r="H3439" s="1" t="s">
        <v>4573</v>
      </c>
      <c r="I3439" s="1" t="s">
        <v>4573</v>
      </c>
      <c r="M3439" s="1" t="s">
        <v>4573</v>
      </c>
      <c r="O3439" s="1" t="s">
        <v>4574</v>
      </c>
      <c r="P3439" s="1" t="s">
        <v>4574</v>
      </c>
      <c r="Y3439" s="1" t="s">
        <v>4574</v>
      </c>
      <c r="AB3439" s="1" t="s">
        <v>4574</v>
      </c>
      <c r="AC3439" s="1" t="s">
        <v>4574</v>
      </c>
      <c r="AF3439" s="1" t="s">
        <v>4573</v>
      </c>
      <c r="AG3439" s="1" t="s">
        <v>4573</v>
      </c>
      <c r="AH3439" s="1" t="s">
        <v>4574</v>
      </c>
      <c r="AI3439" s="1" t="s">
        <v>4573</v>
      </c>
    </row>
    <row r="3440" spans="1:35" x14ac:dyDescent="0.2">
      <c r="A3440">
        <v>3538</v>
      </c>
      <c r="B3440" s="1" t="s">
        <v>7843</v>
      </c>
      <c r="C3440" s="1" t="s">
        <v>7844</v>
      </c>
      <c r="D3440" s="1">
        <v>11</v>
      </c>
      <c r="E3440" s="1" t="s">
        <v>7840</v>
      </c>
      <c r="F3440" s="1" t="s">
        <v>1148</v>
      </c>
      <c r="H3440" s="1" t="s">
        <v>4573</v>
      </c>
      <c r="I3440" s="1" t="s">
        <v>4573</v>
      </c>
      <c r="M3440" s="1" t="s">
        <v>4573</v>
      </c>
      <c r="O3440" s="1" t="s">
        <v>4574</v>
      </c>
      <c r="P3440" s="1" t="s">
        <v>4574</v>
      </c>
      <c r="Y3440" s="1" t="s">
        <v>4574</v>
      </c>
      <c r="AB3440" s="1" t="s">
        <v>4574</v>
      </c>
      <c r="AC3440" s="1" t="s">
        <v>4574</v>
      </c>
      <c r="AF3440" s="1" t="s">
        <v>4573</v>
      </c>
      <c r="AG3440" s="1" t="s">
        <v>4573</v>
      </c>
      <c r="AH3440" s="1" t="s">
        <v>4574</v>
      </c>
      <c r="AI3440" s="1" t="s">
        <v>4573</v>
      </c>
    </row>
    <row r="3441" spans="1:35" x14ac:dyDescent="0.2">
      <c r="A3441">
        <v>3539</v>
      </c>
      <c r="B3441" s="1" t="s">
        <v>7845</v>
      </c>
      <c r="C3441" s="1" t="s">
        <v>7845</v>
      </c>
      <c r="D3441" s="1">
        <v>11</v>
      </c>
      <c r="E3441" s="1" t="s">
        <v>7837</v>
      </c>
      <c r="F3441" s="1" t="s">
        <v>1148</v>
      </c>
      <c r="H3441" s="1" t="s">
        <v>4573</v>
      </c>
      <c r="I3441" s="1" t="s">
        <v>4573</v>
      </c>
      <c r="M3441" s="1" t="s">
        <v>4573</v>
      </c>
      <c r="O3441" s="1" t="s">
        <v>4574</v>
      </c>
      <c r="P3441" s="1" t="s">
        <v>4574</v>
      </c>
      <c r="Y3441" s="1" t="s">
        <v>4574</v>
      </c>
      <c r="AB3441" s="1" t="s">
        <v>4574</v>
      </c>
      <c r="AC3441" s="1" t="s">
        <v>4574</v>
      </c>
      <c r="AF3441" s="1" t="s">
        <v>4573</v>
      </c>
      <c r="AG3441" s="1" t="s">
        <v>4573</v>
      </c>
      <c r="AH3441" s="1" t="s">
        <v>4574</v>
      </c>
      <c r="AI3441" s="1" t="s">
        <v>4573</v>
      </c>
    </row>
    <row r="3442" spans="1:35" x14ac:dyDescent="0.2">
      <c r="A3442">
        <v>3540</v>
      </c>
      <c r="B3442" s="1" t="s">
        <v>7846</v>
      </c>
      <c r="C3442" s="1" t="s">
        <v>7847</v>
      </c>
      <c r="D3442" s="1">
        <v>11</v>
      </c>
      <c r="E3442" s="1" t="s">
        <v>4868</v>
      </c>
      <c r="F3442" s="1" t="s">
        <v>1148</v>
      </c>
      <c r="H3442" s="1" t="s">
        <v>4742</v>
      </c>
      <c r="I3442" s="1" t="s">
        <v>4742</v>
      </c>
      <c r="M3442" s="1" t="s">
        <v>4742</v>
      </c>
      <c r="O3442" s="1" t="s">
        <v>4743</v>
      </c>
      <c r="P3442" s="1" t="s">
        <v>4743</v>
      </c>
      <c r="Y3442" s="1" t="s">
        <v>4743</v>
      </c>
      <c r="AB3442" s="1" t="s">
        <v>4743</v>
      </c>
      <c r="AC3442" s="1" t="s">
        <v>4743</v>
      </c>
      <c r="AF3442" s="1" t="s">
        <v>4742</v>
      </c>
      <c r="AG3442" s="1" t="s">
        <v>4742</v>
      </c>
      <c r="AH3442" s="1" t="s">
        <v>4743</v>
      </c>
      <c r="AI3442" s="1" t="s">
        <v>4742</v>
      </c>
    </row>
    <row r="3443" spans="1:35" x14ac:dyDescent="0.2">
      <c r="A3443">
        <v>3541</v>
      </c>
      <c r="B3443" s="1" t="s">
        <v>7848</v>
      </c>
      <c r="C3443" s="1" t="s">
        <v>7848</v>
      </c>
      <c r="D3443" s="1">
        <v>11</v>
      </c>
      <c r="E3443" s="1" t="s">
        <v>7793</v>
      </c>
      <c r="F3443" s="1" t="s">
        <v>1148</v>
      </c>
      <c r="H3443" s="1" t="s">
        <v>4573</v>
      </c>
      <c r="I3443" s="1" t="s">
        <v>4573</v>
      </c>
      <c r="M3443" s="1" t="s">
        <v>4573</v>
      </c>
      <c r="O3443" s="1" t="s">
        <v>4574</v>
      </c>
      <c r="P3443" s="1" t="s">
        <v>4574</v>
      </c>
      <c r="Y3443" s="1" t="s">
        <v>4574</v>
      </c>
      <c r="AB3443" s="1" t="s">
        <v>4574</v>
      </c>
      <c r="AC3443" s="1" t="s">
        <v>4574</v>
      </c>
      <c r="AF3443" s="1" t="s">
        <v>4573</v>
      </c>
      <c r="AG3443" s="1" t="s">
        <v>4573</v>
      </c>
      <c r="AH3443" s="1" t="s">
        <v>4574</v>
      </c>
      <c r="AI3443" s="1" t="s">
        <v>4573</v>
      </c>
    </row>
    <row r="3444" spans="1:35" x14ac:dyDescent="0.2">
      <c r="A3444">
        <v>3542</v>
      </c>
      <c r="B3444" s="1" t="s">
        <v>7849</v>
      </c>
      <c r="C3444" s="1" t="s">
        <v>7849</v>
      </c>
      <c r="D3444" s="1">
        <v>11</v>
      </c>
      <c r="E3444" s="1" t="s">
        <v>7810</v>
      </c>
      <c r="F3444" s="1" t="s">
        <v>1148</v>
      </c>
      <c r="H3444" s="1" t="s">
        <v>4573</v>
      </c>
      <c r="I3444" s="1" t="s">
        <v>4573</v>
      </c>
      <c r="M3444" s="1" t="s">
        <v>4573</v>
      </c>
      <c r="O3444" s="1" t="s">
        <v>4574</v>
      </c>
      <c r="P3444" s="1" t="s">
        <v>4574</v>
      </c>
      <c r="Y3444" s="1" t="s">
        <v>4574</v>
      </c>
      <c r="AB3444" s="1" t="s">
        <v>4574</v>
      </c>
      <c r="AC3444" s="1" t="s">
        <v>4574</v>
      </c>
      <c r="AF3444" s="1" t="s">
        <v>4573</v>
      </c>
      <c r="AG3444" s="1" t="s">
        <v>4573</v>
      </c>
      <c r="AH3444" s="1" t="s">
        <v>4574</v>
      </c>
      <c r="AI3444" s="1" t="s">
        <v>4573</v>
      </c>
    </row>
    <row r="3445" spans="1:35" x14ac:dyDescent="0.2">
      <c r="A3445">
        <v>3543</v>
      </c>
      <c r="B3445" s="1" t="s">
        <v>7850</v>
      </c>
      <c r="C3445" s="1" t="s">
        <v>7850</v>
      </c>
      <c r="D3445" s="1">
        <v>11</v>
      </c>
      <c r="E3445" s="1" t="s">
        <v>7851</v>
      </c>
      <c r="F3445" s="1" t="s">
        <v>1148</v>
      </c>
      <c r="H3445" s="1" t="s">
        <v>4573</v>
      </c>
      <c r="I3445" s="1" t="s">
        <v>4573</v>
      </c>
      <c r="M3445" s="1" t="s">
        <v>4573</v>
      </c>
      <c r="O3445" s="1" t="s">
        <v>4574</v>
      </c>
      <c r="P3445" s="1" t="s">
        <v>4574</v>
      </c>
      <c r="Y3445" s="1" t="s">
        <v>4574</v>
      </c>
      <c r="AB3445" s="1" t="s">
        <v>4574</v>
      </c>
      <c r="AC3445" s="1" t="s">
        <v>4574</v>
      </c>
      <c r="AF3445" s="1" t="s">
        <v>4573</v>
      </c>
      <c r="AG3445" s="1" t="s">
        <v>4573</v>
      </c>
      <c r="AH3445" s="1" t="s">
        <v>4574</v>
      </c>
      <c r="AI3445" s="1" t="s">
        <v>4573</v>
      </c>
    </row>
    <row r="3446" spans="1:35" x14ac:dyDescent="0.2">
      <c r="A3446">
        <v>3544</v>
      </c>
      <c r="B3446" s="1" t="s">
        <v>7852</v>
      </c>
      <c r="C3446" s="1" t="s">
        <v>7852</v>
      </c>
      <c r="D3446" s="1">
        <v>11</v>
      </c>
      <c r="E3446" s="1" t="s">
        <v>7810</v>
      </c>
      <c r="F3446" s="1" t="s">
        <v>1148</v>
      </c>
      <c r="H3446" s="1" t="s">
        <v>4573</v>
      </c>
      <c r="I3446" s="1" t="s">
        <v>4573</v>
      </c>
      <c r="M3446" s="1" t="s">
        <v>4573</v>
      </c>
      <c r="O3446" s="1" t="s">
        <v>4574</v>
      </c>
      <c r="P3446" s="1" t="s">
        <v>4574</v>
      </c>
      <c r="Y3446" s="1" t="s">
        <v>4574</v>
      </c>
      <c r="AB3446" s="1" t="s">
        <v>4574</v>
      </c>
      <c r="AC3446" s="1" t="s">
        <v>4574</v>
      </c>
      <c r="AF3446" s="1" t="s">
        <v>4573</v>
      </c>
      <c r="AG3446" s="1" t="s">
        <v>4573</v>
      </c>
      <c r="AH3446" s="1" t="s">
        <v>4574</v>
      </c>
      <c r="AI3446" s="1" t="s">
        <v>4573</v>
      </c>
    </row>
    <row r="3447" spans="1:35" x14ac:dyDescent="0.2">
      <c r="A3447">
        <v>3545</v>
      </c>
      <c r="B3447" s="1" t="s">
        <v>7853</v>
      </c>
      <c r="C3447" s="1" t="s">
        <v>7854</v>
      </c>
      <c r="D3447" s="1">
        <v>11</v>
      </c>
      <c r="E3447" s="1" t="s">
        <v>7855</v>
      </c>
      <c r="F3447" s="1" t="s">
        <v>1148</v>
      </c>
      <c r="H3447" s="1" t="s">
        <v>4573</v>
      </c>
      <c r="I3447" s="1" t="s">
        <v>4573</v>
      </c>
      <c r="M3447" s="1" t="s">
        <v>4573</v>
      </c>
      <c r="O3447" s="1" t="s">
        <v>4574</v>
      </c>
      <c r="P3447" s="1" t="s">
        <v>4574</v>
      </c>
      <c r="Y3447" s="1" t="s">
        <v>4574</v>
      </c>
      <c r="AB3447" s="1" t="s">
        <v>4574</v>
      </c>
      <c r="AC3447" s="1" t="s">
        <v>4574</v>
      </c>
      <c r="AF3447" s="1" t="s">
        <v>4573</v>
      </c>
      <c r="AG3447" s="1" t="s">
        <v>4573</v>
      </c>
      <c r="AH3447" s="1" t="s">
        <v>4574</v>
      </c>
      <c r="AI3447" s="1" t="s">
        <v>4573</v>
      </c>
    </row>
    <row r="3448" spans="1:35" x14ac:dyDescent="0.2">
      <c r="A3448">
        <v>3546</v>
      </c>
      <c r="B3448" s="1" t="s">
        <v>7856</v>
      </c>
      <c r="C3448" s="1" t="s">
        <v>7856</v>
      </c>
      <c r="D3448" s="1">
        <v>11</v>
      </c>
      <c r="E3448" s="1" t="s">
        <v>7810</v>
      </c>
      <c r="F3448" s="1" t="s">
        <v>1148</v>
      </c>
      <c r="H3448" s="1" t="s">
        <v>4573</v>
      </c>
      <c r="I3448" s="1" t="s">
        <v>4573</v>
      </c>
      <c r="M3448" s="1" t="s">
        <v>4573</v>
      </c>
      <c r="O3448" s="1" t="s">
        <v>4574</v>
      </c>
      <c r="P3448" s="1" t="s">
        <v>4574</v>
      </c>
      <c r="Y3448" s="1" t="s">
        <v>4574</v>
      </c>
      <c r="AB3448" s="1" t="s">
        <v>4574</v>
      </c>
      <c r="AC3448" s="1" t="s">
        <v>4574</v>
      </c>
      <c r="AF3448" s="1" t="s">
        <v>4573</v>
      </c>
      <c r="AG3448" s="1" t="s">
        <v>4573</v>
      </c>
      <c r="AH3448" s="1" t="s">
        <v>4574</v>
      </c>
      <c r="AI3448" s="1" t="s">
        <v>4573</v>
      </c>
    </row>
    <row r="3449" spans="1:35" x14ac:dyDescent="0.2">
      <c r="A3449">
        <v>3547</v>
      </c>
      <c r="B3449" s="1" t="s">
        <v>7857</v>
      </c>
      <c r="C3449" s="1" t="s">
        <v>7858</v>
      </c>
      <c r="D3449" s="1">
        <v>11</v>
      </c>
      <c r="E3449" s="1" t="s">
        <v>7818</v>
      </c>
      <c r="F3449" s="1" t="s">
        <v>1148</v>
      </c>
      <c r="H3449" s="1" t="s">
        <v>4573</v>
      </c>
      <c r="I3449" s="1" t="s">
        <v>4573</v>
      </c>
      <c r="M3449" s="1" t="s">
        <v>4573</v>
      </c>
      <c r="O3449" s="1" t="s">
        <v>4574</v>
      </c>
      <c r="P3449" s="1" t="s">
        <v>4574</v>
      </c>
      <c r="Y3449" s="1" t="s">
        <v>4574</v>
      </c>
      <c r="AB3449" s="1" t="s">
        <v>4574</v>
      </c>
      <c r="AC3449" s="1" t="s">
        <v>4574</v>
      </c>
      <c r="AF3449" s="1" t="s">
        <v>4573</v>
      </c>
      <c r="AG3449" s="1" t="s">
        <v>4573</v>
      </c>
      <c r="AH3449" s="1" t="s">
        <v>4574</v>
      </c>
      <c r="AI3449" s="1" t="s">
        <v>4573</v>
      </c>
    </row>
    <row r="3450" spans="1:35" x14ac:dyDescent="0.2">
      <c r="A3450">
        <v>3548</v>
      </c>
      <c r="B3450" s="1" t="s">
        <v>7859</v>
      </c>
      <c r="C3450" s="1" t="s">
        <v>7859</v>
      </c>
      <c r="D3450" s="1">
        <v>11</v>
      </c>
      <c r="E3450" s="1" t="s">
        <v>7810</v>
      </c>
      <c r="F3450" s="1" t="s">
        <v>1148</v>
      </c>
      <c r="H3450" s="1" t="s">
        <v>4573</v>
      </c>
      <c r="I3450" s="1" t="s">
        <v>4573</v>
      </c>
      <c r="M3450" s="1" t="s">
        <v>4573</v>
      </c>
      <c r="O3450" s="1" t="s">
        <v>4574</v>
      </c>
      <c r="P3450" s="1" t="s">
        <v>4574</v>
      </c>
      <c r="Y3450" s="1" t="s">
        <v>4574</v>
      </c>
      <c r="AB3450" s="1" t="s">
        <v>4574</v>
      </c>
      <c r="AC3450" s="1" t="s">
        <v>4574</v>
      </c>
      <c r="AF3450" s="1" t="s">
        <v>4573</v>
      </c>
      <c r="AG3450" s="1" t="s">
        <v>4573</v>
      </c>
      <c r="AH3450" s="1" t="s">
        <v>4574</v>
      </c>
      <c r="AI3450" s="1" t="s">
        <v>4573</v>
      </c>
    </row>
    <row r="3451" spans="1:35" x14ac:dyDescent="0.2">
      <c r="A3451">
        <v>3549</v>
      </c>
      <c r="B3451" s="1" t="s">
        <v>7860</v>
      </c>
      <c r="C3451" s="1" t="s">
        <v>7861</v>
      </c>
      <c r="D3451" s="1">
        <v>11</v>
      </c>
      <c r="E3451" s="1" t="s">
        <v>7855</v>
      </c>
      <c r="F3451" s="1" t="s">
        <v>1148</v>
      </c>
      <c r="H3451" s="1" t="s">
        <v>4573</v>
      </c>
      <c r="I3451" s="1" t="s">
        <v>4573</v>
      </c>
      <c r="M3451" s="1" t="s">
        <v>4573</v>
      </c>
      <c r="O3451" s="1" t="s">
        <v>4574</v>
      </c>
      <c r="P3451" s="1" t="s">
        <v>4574</v>
      </c>
      <c r="Y3451" s="1" t="s">
        <v>4574</v>
      </c>
      <c r="AB3451" s="1" t="s">
        <v>4574</v>
      </c>
      <c r="AC3451" s="1" t="s">
        <v>4574</v>
      </c>
      <c r="AF3451" s="1" t="s">
        <v>4573</v>
      </c>
      <c r="AG3451" s="1" t="s">
        <v>4573</v>
      </c>
      <c r="AH3451" s="1" t="s">
        <v>4574</v>
      </c>
      <c r="AI3451" s="1" t="s">
        <v>4573</v>
      </c>
    </row>
    <row r="3452" spans="1:35" x14ac:dyDescent="0.2">
      <c r="A3452">
        <v>3550</v>
      </c>
      <c r="B3452" s="1" t="s">
        <v>7862</v>
      </c>
      <c r="C3452" s="1" t="s">
        <v>7862</v>
      </c>
      <c r="D3452" s="1">
        <v>11</v>
      </c>
      <c r="E3452" s="1" t="s">
        <v>4868</v>
      </c>
      <c r="F3452" s="1" t="s">
        <v>1148</v>
      </c>
      <c r="H3452" s="1" t="s">
        <v>4742</v>
      </c>
      <c r="I3452" s="1" t="s">
        <v>4742</v>
      </c>
      <c r="M3452" s="1" t="s">
        <v>4742</v>
      </c>
      <c r="O3452" s="1" t="s">
        <v>4743</v>
      </c>
      <c r="P3452" s="1" t="s">
        <v>4743</v>
      </c>
      <c r="Y3452" s="1" t="s">
        <v>4743</v>
      </c>
      <c r="AB3452" s="1" t="s">
        <v>4743</v>
      </c>
      <c r="AC3452" s="1" t="s">
        <v>4743</v>
      </c>
      <c r="AF3452" s="1" t="s">
        <v>4742</v>
      </c>
      <c r="AG3452" s="1" t="s">
        <v>4742</v>
      </c>
      <c r="AH3452" s="1" t="s">
        <v>4743</v>
      </c>
      <c r="AI3452" s="1" t="s">
        <v>4742</v>
      </c>
    </row>
    <row r="3453" spans="1:35" x14ac:dyDescent="0.2">
      <c r="A3453">
        <v>3551</v>
      </c>
      <c r="B3453" s="1" t="s">
        <v>7863</v>
      </c>
      <c r="C3453" s="1" t="s">
        <v>7863</v>
      </c>
      <c r="D3453" s="1">
        <v>11</v>
      </c>
      <c r="E3453" s="1" t="s">
        <v>7855</v>
      </c>
      <c r="F3453" s="1" t="s">
        <v>1148</v>
      </c>
      <c r="H3453" s="1" t="s">
        <v>4573</v>
      </c>
      <c r="I3453" s="1" t="s">
        <v>4573</v>
      </c>
      <c r="M3453" s="1" t="s">
        <v>4573</v>
      </c>
      <c r="O3453" s="1" t="s">
        <v>4574</v>
      </c>
      <c r="P3453" s="1" t="s">
        <v>4574</v>
      </c>
      <c r="Y3453" s="1" t="s">
        <v>4574</v>
      </c>
      <c r="AB3453" s="1" t="s">
        <v>4574</v>
      </c>
      <c r="AC3453" s="1" t="s">
        <v>4574</v>
      </c>
      <c r="AF3453" s="1" t="s">
        <v>4573</v>
      </c>
      <c r="AG3453" s="1" t="s">
        <v>4573</v>
      </c>
      <c r="AH3453" s="1" t="s">
        <v>4574</v>
      </c>
      <c r="AI3453" s="1" t="s">
        <v>4573</v>
      </c>
    </row>
    <row r="3454" spans="1:35" x14ac:dyDescent="0.2">
      <c r="A3454">
        <v>3552</v>
      </c>
      <c r="B3454" s="1" t="s">
        <v>7864</v>
      </c>
      <c r="C3454" s="1" t="s">
        <v>7864</v>
      </c>
      <c r="D3454" s="1">
        <v>10</v>
      </c>
      <c r="E3454" s="1" t="s">
        <v>4865</v>
      </c>
      <c r="F3454" s="1" t="s">
        <v>1148</v>
      </c>
      <c r="H3454" s="1" t="s">
        <v>4742</v>
      </c>
      <c r="I3454" s="1" t="s">
        <v>4742</v>
      </c>
      <c r="M3454" s="1" t="s">
        <v>4742</v>
      </c>
      <c r="O3454" s="1" t="s">
        <v>4743</v>
      </c>
      <c r="P3454" s="1" t="s">
        <v>4743</v>
      </c>
      <c r="Y3454" s="1" t="s">
        <v>4743</v>
      </c>
      <c r="AB3454" s="1" t="s">
        <v>4743</v>
      </c>
      <c r="AC3454" s="1" t="s">
        <v>4743</v>
      </c>
      <c r="AF3454" s="1" t="s">
        <v>4742</v>
      </c>
      <c r="AG3454" s="1" t="s">
        <v>4742</v>
      </c>
      <c r="AH3454" s="1" t="s">
        <v>4743</v>
      </c>
      <c r="AI3454" s="1" t="s">
        <v>4742</v>
      </c>
    </row>
    <row r="3455" spans="1:35" x14ac:dyDescent="0.2">
      <c r="A3455">
        <v>3553</v>
      </c>
      <c r="B3455" s="1" t="s">
        <v>7865</v>
      </c>
      <c r="C3455" s="1" t="s">
        <v>7866</v>
      </c>
      <c r="D3455" s="1">
        <v>11</v>
      </c>
      <c r="E3455" s="1" t="s">
        <v>7867</v>
      </c>
      <c r="F3455" s="1" t="s">
        <v>1148</v>
      </c>
      <c r="H3455" s="1" t="s">
        <v>4573</v>
      </c>
      <c r="I3455" s="1" t="s">
        <v>4573</v>
      </c>
      <c r="M3455" s="1" t="s">
        <v>4573</v>
      </c>
      <c r="O3455" s="1" t="s">
        <v>4574</v>
      </c>
      <c r="P3455" s="1" t="s">
        <v>4574</v>
      </c>
      <c r="Y3455" s="1" t="s">
        <v>4574</v>
      </c>
      <c r="AB3455" s="1" t="s">
        <v>4574</v>
      </c>
      <c r="AC3455" s="1" t="s">
        <v>4574</v>
      </c>
      <c r="AF3455" s="1" t="s">
        <v>4573</v>
      </c>
      <c r="AG3455" s="1" t="s">
        <v>4573</v>
      </c>
      <c r="AH3455" s="1" t="s">
        <v>4574</v>
      </c>
      <c r="AI3455" s="1" t="s">
        <v>4573</v>
      </c>
    </row>
    <row r="3456" spans="1:35" x14ac:dyDescent="0.2">
      <c r="A3456">
        <v>3554</v>
      </c>
      <c r="B3456" s="1" t="s">
        <v>7868</v>
      </c>
      <c r="C3456" s="1" t="s">
        <v>7869</v>
      </c>
      <c r="D3456" s="1">
        <v>10</v>
      </c>
      <c r="E3456" s="1" t="s">
        <v>4865</v>
      </c>
      <c r="F3456" s="1" t="s">
        <v>1148</v>
      </c>
      <c r="H3456" s="1" t="s">
        <v>4573</v>
      </c>
      <c r="I3456" s="1" t="s">
        <v>4573</v>
      </c>
      <c r="M3456" s="1" t="s">
        <v>4573</v>
      </c>
      <c r="O3456" s="1" t="s">
        <v>4574</v>
      </c>
      <c r="P3456" s="1" t="s">
        <v>4574</v>
      </c>
      <c r="Y3456" s="1" t="s">
        <v>4574</v>
      </c>
      <c r="AB3456" s="1" t="s">
        <v>4574</v>
      </c>
      <c r="AC3456" s="1" t="s">
        <v>4574</v>
      </c>
      <c r="AF3456" s="1" t="s">
        <v>4573</v>
      </c>
      <c r="AG3456" s="1" t="s">
        <v>4573</v>
      </c>
      <c r="AH3456" s="1" t="s">
        <v>4574</v>
      </c>
      <c r="AI3456" s="1" t="s">
        <v>4573</v>
      </c>
    </row>
    <row r="3457" spans="1:35" x14ac:dyDescent="0.2">
      <c r="A3457">
        <v>3555</v>
      </c>
      <c r="B3457" s="1" t="s">
        <v>7870</v>
      </c>
      <c r="C3457" s="1" t="s">
        <v>7870</v>
      </c>
      <c r="D3457" s="1">
        <v>11</v>
      </c>
      <c r="E3457" s="1" t="s">
        <v>7855</v>
      </c>
      <c r="F3457" s="1" t="s">
        <v>1148</v>
      </c>
      <c r="H3457" s="1" t="s">
        <v>4573</v>
      </c>
      <c r="I3457" s="1" t="s">
        <v>4573</v>
      </c>
      <c r="M3457" s="1" t="s">
        <v>4573</v>
      </c>
      <c r="O3457" s="1" t="s">
        <v>4574</v>
      </c>
      <c r="P3457" s="1" t="s">
        <v>4574</v>
      </c>
      <c r="Y3457" s="1" t="s">
        <v>4574</v>
      </c>
      <c r="AB3457" s="1" t="s">
        <v>4574</v>
      </c>
      <c r="AC3457" s="1" t="s">
        <v>4574</v>
      </c>
      <c r="AF3457" s="1" t="s">
        <v>4573</v>
      </c>
      <c r="AG3457" s="1" t="s">
        <v>4573</v>
      </c>
      <c r="AH3457" s="1" t="s">
        <v>4574</v>
      </c>
      <c r="AI3457" s="1" t="s">
        <v>4573</v>
      </c>
    </row>
    <row r="3458" spans="1:35" x14ac:dyDescent="0.2">
      <c r="A3458">
        <v>3556</v>
      </c>
      <c r="B3458" s="1" t="s">
        <v>7871</v>
      </c>
      <c r="C3458" s="1" t="s">
        <v>7871</v>
      </c>
      <c r="D3458" s="1">
        <v>11</v>
      </c>
      <c r="E3458" s="1" t="s">
        <v>7810</v>
      </c>
      <c r="F3458" s="1" t="s">
        <v>1148</v>
      </c>
      <c r="H3458" s="1" t="s">
        <v>4573</v>
      </c>
      <c r="I3458" s="1" t="s">
        <v>4573</v>
      </c>
      <c r="M3458" s="1" t="s">
        <v>4573</v>
      </c>
      <c r="O3458" s="1" t="s">
        <v>4574</v>
      </c>
      <c r="P3458" s="1" t="s">
        <v>4574</v>
      </c>
      <c r="Y3458" s="1" t="s">
        <v>4574</v>
      </c>
      <c r="AB3458" s="1" t="s">
        <v>4574</v>
      </c>
      <c r="AC3458" s="1" t="s">
        <v>4574</v>
      </c>
      <c r="AF3458" s="1" t="s">
        <v>4573</v>
      </c>
      <c r="AG3458" s="1" t="s">
        <v>4573</v>
      </c>
      <c r="AH3458" s="1" t="s">
        <v>4574</v>
      </c>
      <c r="AI3458" s="1" t="s">
        <v>4573</v>
      </c>
    </row>
    <row r="3459" spans="1:35" x14ac:dyDescent="0.2">
      <c r="A3459">
        <v>3557</v>
      </c>
      <c r="B3459" s="1" t="s">
        <v>7872</v>
      </c>
      <c r="C3459" s="1" t="s">
        <v>7872</v>
      </c>
      <c r="D3459" s="1">
        <v>11</v>
      </c>
      <c r="E3459" s="1" t="s">
        <v>7867</v>
      </c>
      <c r="F3459" s="1" t="s">
        <v>1148</v>
      </c>
      <c r="H3459" s="1" t="s">
        <v>4573</v>
      </c>
      <c r="I3459" s="1" t="s">
        <v>4573</v>
      </c>
      <c r="M3459" s="1" t="s">
        <v>4573</v>
      </c>
      <c r="O3459" s="1" t="s">
        <v>4574</v>
      </c>
      <c r="P3459" s="1" t="s">
        <v>4574</v>
      </c>
      <c r="Y3459" s="1" t="s">
        <v>4574</v>
      </c>
      <c r="AB3459" s="1" t="s">
        <v>4574</v>
      </c>
      <c r="AC3459" s="1" t="s">
        <v>4574</v>
      </c>
      <c r="AF3459" s="1" t="s">
        <v>4573</v>
      </c>
      <c r="AG3459" s="1" t="s">
        <v>4573</v>
      </c>
      <c r="AH3459" s="1" t="s">
        <v>4574</v>
      </c>
      <c r="AI3459" s="1" t="s">
        <v>4573</v>
      </c>
    </row>
    <row r="3460" spans="1:35" x14ac:dyDescent="0.2">
      <c r="A3460">
        <v>3558</v>
      </c>
      <c r="B3460" s="1" t="s">
        <v>7873</v>
      </c>
      <c r="C3460" s="1" t="s">
        <v>7874</v>
      </c>
      <c r="D3460" s="1">
        <v>11</v>
      </c>
      <c r="E3460" s="1" t="s">
        <v>7875</v>
      </c>
      <c r="F3460" s="1" t="s">
        <v>1148</v>
      </c>
      <c r="H3460" s="1" t="s">
        <v>4573</v>
      </c>
      <c r="I3460" s="1" t="s">
        <v>4573</v>
      </c>
      <c r="M3460" s="1" t="s">
        <v>4573</v>
      </c>
      <c r="O3460" s="1" t="s">
        <v>4574</v>
      </c>
      <c r="P3460" s="1" t="s">
        <v>4574</v>
      </c>
      <c r="Y3460" s="1" t="s">
        <v>4574</v>
      </c>
      <c r="AB3460" s="1" t="s">
        <v>4574</v>
      </c>
      <c r="AC3460" s="1" t="s">
        <v>4574</v>
      </c>
      <c r="AF3460" s="1" t="s">
        <v>4573</v>
      </c>
      <c r="AG3460" s="1" t="s">
        <v>4573</v>
      </c>
      <c r="AH3460" s="1" t="s">
        <v>4574</v>
      </c>
      <c r="AI3460" s="1" t="s">
        <v>4573</v>
      </c>
    </row>
    <row r="3461" spans="1:35" x14ac:dyDescent="0.2">
      <c r="A3461">
        <v>3559</v>
      </c>
      <c r="B3461" s="1" t="s">
        <v>7876</v>
      </c>
      <c r="C3461" s="1" t="s">
        <v>7877</v>
      </c>
      <c r="D3461" s="1">
        <v>11</v>
      </c>
      <c r="E3461" s="1" t="s">
        <v>7803</v>
      </c>
      <c r="F3461" s="1" t="s">
        <v>1148</v>
      </c>
      <c r="H3461" s="1" t="s">
        <v>4573</v>
      </c>
      <c r="I3461" s="1" t="s">
        <v>4573</v>
      </c>
      <c r="M3461" s="1" t="s">
        <v>4573</v>
      </c>
      <c r="O3461" s="1" t="s">
        <v>4574</v>
      </c>
      <c r="P3461" s="1" t="s">
        <v>4574</v>
      </c>
      <c r="Y3461" s="1" t="s">
        <v>4574</v>
      </c>
      <c r="AB3461" s="1" t="s">
        <v>4574</v>
      </c>
      <c r="AC3461" s="1" t="s">
        <v>4574</v>
      </c>
      <c r="AF3461" s="1" t="s">
        <v>4573</v>
      </c>
      <c r="AG3461" s="1" t="s">
        <v>4573</v>
      </c>
      <c r="AH3461" s="1" t="s">
        <v>4574</v>
      </c>
      <c r="AI3461" s="1" t="s">
        <v>4573</v>
      </c>
    </row>
    <row r="3462" spans="1:35" x14ac:dyDescent="0.2">
      <c r="A3462">
        <v>3560</v>
      </c>
      <c r="B3462" s="1" t="s">
        <v>7878</v>
      </c>
      <c r="C3462" s="1" t="s">
        <v>7879</v>
      </c>
      <c r="D3462" s="1">
        <v>11</v>
      </c>
      <c r="E3462" s="1" t="s">
        <v>7880</v>
      </c>
      <c r="F3462" s="1" t="s">
        <v>1148</v>
      </c>
      <c r="H3462" s="1" t="s">
        <v>4573</v>
      </c>
      <c r="I3462" s="1" t="s">
        <v>4573</v>
      </c>
      <c r="M3462" s="1" t="s">
        <v>4573</v>
      </c>
      <c r="O3462" s="1" t="s">
        <v>4574</v>
      </c>
      <c r="P3462" s="1" t="s">
        <v>4574</v>
      </c>
      <c r="Y3462" s="1" t="s">
        <v>4574</v>
      </c>
      <c r="AB3462" s="1" t="s">
        <v>4574</v>
      </c>
      <c r="AC3462" s="1" t="s">
        <v>4574</v>
      </c>
      <c r="AF3462" s="1" t="s">
        <v>4573</v>
      </c>
      <c r="AG3462" s="1" t="s">
        <v>4573</v>
      </c>
      <c r="AH3462" s="1" t="s">
        <v>4574</v>
      </c>
      <c r="AI3462" s="1" t="s">
        <v>4573</v>
      </c>
    </row>
    <row r="3463" spans="1:35" x14ac:dyDescent="0.2">
      <c r="A3463">
        <v>3561</v>
      </c>
      <c r="B3463" s="1" t="s">
        <v>7881</v>
      </c>
      <c r="C3463" s="1" t="s">
        <v>7881</v>
      </c>
      <c r="D3463" s="1">
        <v>10</v>
      </c>
      <c r="E3463" s="1" t="s">
        <v>4865</v>
      </c>
      <c r="F3463" s="1" t="s">
        <v>1148</v>
      </c>
      <c r="H3463" s="1" t="s">
        <v>4742</v>
      </c>
      <c r="I3463" s="1" t="s">
        <v>4742</v>
      </c>
      <c r="M3463" s="1" t="s">
        <v>4742</v>
      </c>
      <c r="O3463" s="1" t="s">
        <v>4743</v>
      </c>
      <c r="P3463" s="1" t="s">
        <v>4743</v>
      </c>
      <c r="Y3463" s="1" t="s">
        <v>4743</v>
      </c>
      <c r="AB3463" s="1" t="s">
        <v>4743</v>
      </c>
      <c r="AC3463" s="1" t="s">
        <v>4743</v>
      </c>
      <c r="AF3463" s="1" t="s">
        <v>4742</v>
      </c>
      <c r="AG3463" s="1" t="s">
        <v>4742</v>
      </c>
      <c r="AH3463" s="1" t="s">
        <v>4743</v>
      </c>
      <c r="AI3463" s="1" t="s">
        <v>4742</v>
      </c>
    </row>
    <row r="3464" spans="1:35" x14ac:dyDescent="0.2">
      <c r="A3464">
        <v>3562</v>
      </c>
      <c r="B3464" s="1" t="s">
        <v>7882</v>
      </c>
      <c r="C3464" s="1" t="s">
        <v>7883</v>
      </c>
      <c r="D3464" s="1">
        <v>11</v>
      </c>
      <c r="E3464" s="1" t="s">
        <v>7880</v>
      </c>
      <c r="F3464" s="1" t="s">
        <v>1148</v>
      </c>
      <c r="H3464" s="1" t="s">
        <v>4573</v>
      </c>
      <c r="I3464" s="1" t="s">
        <v>4573</v>
      </c>
      <c r="M3464" s="1" t="s">
        <v>4573</v>
      </c>
      <c r="O3464" s="1" t="s">
        <v>4574</v>
      </c>
      <c r="P3464" s="1" t="s">
        <v>4574</v>
      </c>
      <c r="Y3464" s="1" t="s">
        <v>4574</v>
      </c>
      <c r="AB3464" s="1" t="s">
        <v>4574</v>
      </c>
      <c r="AC3464" s="1" t="s">
        <v>4574</v>
      </c>
      <c r="AF3464" s="1" t="s">
        <v>4573</v>
      </c>
      <c r="AG3464" s="1" t="s">
        <v>4573</v>
      </c>
      <c r="AH3464" s="1" t="s">
        <v>4574</v>
      </c>
      <c r="AI3464" s="1" t="s">
        <v>4573</v>
      </c>
    </row>
    <row r="3465" spans="1:35" x14ac:dyDescent="0.2">
      <c r="A3465">
        <v>3563</v>
      </c>
      <c r="B3465" s="1" t="s">
        <v>7884</v>
      </c>
      <c r="C3465" s="1" t="s">
        <v>7885</v>
      </c>
      <c r="D3465" s="1">
        <v>11</v>
      </c>
      <c r="E3465" s="1" t="s">
        <v>7875</v>
      </c>
      <c r="F3465" s="1" t="s">
        <v>1148</v>
      </c>
      <c r="H3465" s="1" t="s">
        <v>4573</v>
      </c>
      <c r="I3465" s="1" t="s">
        <v>4573</v>
      </c>
      <c r="M3465" s="1" t="s">
        <v>4573</v>
      </c>
      <c r="O3465" s="1" t="s">
        <v>4574</v>
      </c>
      <c r="P3465" s="1" t="s">
        <v>4574</v>
      </c>
      <c r="Y3465" s="1" t="s">
        <v>4574</v>
      </c>
      <c r="AB3465" s="1" t="s">
        <v>4574</v>
      </c>
      <c r="AC3465" s="1" t="s">
        <v>4574</v>
      </c>
      <c r="AF3465" s="1" t="s">
        <v>4573</v>
      </c>
      <c r="AG3465" s="1" t="s">
        <v>4573</v>
      </c>
      <c r="AH3465" s="1" t="s">
        <v>4574</v>
      </c>
      <c r="AI3465" s="1" t="s">
        <v>4573</v>
      </c>
    </row>
    <row r="3466" spans="1:35" x14ac:dyDescent="0.2">
      <c r="A3466">
        <v>3564</v>
      </c>
      <c r="B3466" s="1" t="s">
        <v>7886</v>
      </c>
      <c r="C3466" s="1" t="s">
        <v>7887</v>
      </c>
      <c r="D3466" s="1">
        <v>10</v>
      </c>
      <c r="E3466" s="1" t="s">
        <v>4865</v>
      </c>
      <c r="F3466" s="1" t="s">
        <v>1148</v>
      </c>
      <c r="H3466" s="1" t="s">
        <v>4742</v>
      </c>
      <c r="I3466" s="1" t="s">
        <v>4742</v>
      </c>
      <c r="M3466" s="1" t="s">
        <v>4742</v>
      </c>
      <c r="O3466" s="1" t="s">
        <v>4743</v>
      </c>
      <c r="P3466" s="1" t="s">
        <v>4743</v>
      </c>
      <c r="Y3466" s="1" t="s">
        <v>4743</v>
      </c>
      <c r="AB3466" s="1" t="s">
        <v>4743</v>
      </c>
      <c r="AC3466" s="1" t="s">
        <v>4743</v>
      </c>
      <c r="AF3466" s="1" t="s">
        <v>4742</v>
      </c>
      <c r="AG3466" s="1" t="s">
        <v>4742</v>
      </c>
      <c r="AH3466" s="1" t="s">
        <v>4743</v>
      </c>
      <c r="AI3466" s="1" t="s">
        <v>4742</v>
      </c>
    </row>
    <row r="3467" spans="1:35" x14ac:dyDescent="0.2">
      <c r="A3467">
        <v>3565</v>
      </c>
      <c r="B3467" s="1" t="s">
        <v>7888</v>
      </c>
      <c r="C3467" s="1" t="s">
        <v>7888</v>
      </c>
      <c r="D3467" s="1">
        <v>11</v>
      </c>
      <c r="E3467" s="1" t="s">
        <v>7889</v>
      </c>
      <c r="F3467" s="1" t="s">
        <v>1148</v>
      </c>
      <c r="H3467" s="1" t="s">
        <v>4573</v>
      </c>
      <c r="I3467" s="1" t="s">
        <v>4573</v>
      </c>
      <c r="M3467" s="1" t="s">
        <v>4573</v>
      </c>
      <c r="O3467" s="1" t="s">
        <v>4574</v>
      </c>
      <c r="P3467" s="1" t="s">
        <v>4574</v>
      </c>
      <c r="Y3467" s="1" t="s">
        <v>4574</v>
      </c>
      <c r="AB3467" s="1" t="s">
        <v>4574</v>
      </c>
      <c r="AC3467" s="1" t="s">
        <v>4574</v>
      </c>
      <c r="AF3467" s="1" t="s">
        <v>4573</v>
      </c>
      <c r="AG3467" s="1" t="s">
        <v>4573</v>
      </c>
      <c r="AH3467" s="1" t="s">
        <v>4574</v>
      </c>
      <c r="AI3467" s="1" t="s">
        <v>4573</v>
      </c>
    </row>
    <row r="3468" spans="1:35" x14ac:dyDescent="0.2">
      <c r="A3468">
        <v>3566</v>
      </c>
      <c r="B3468" s="1" t="s">
        <v>7890</v>
      </c>
      <c r="C3468" s="1" t="s">
        <v>7890</v>
      </c>
      <c r="D3468" s="1">
        <v>11</v>
      </c>
      <c r="E3468" s="1" t="s">
        <v>4868</v>
      </c>
      <c r="F3468" s="1" t="s">
        <v>1148</v>
      </c>
      <c r="H3468" s="1" t="s">
        <v>4742</v>
      </c>
      <c r="I3468" s="1" t="s">
        <v>4742</v>
      </c>
      <c r="M3468" s="1" t="s">
        <v>4742</v>
      </c>
      <c r="O3468" s="1" t="s">
        <v>4743</v>
      </c>
      <c r="P3468" s="1" t="s">
        <v>4743</v>
      </c>
      <c r="Y3468" s="1" t="s">
        <v>4743</v>
      </c>
      <c r="AB3468" s="1" t="s">
        <v>4743</v>
      </c>
      <c r="AC3468" s="1" t="s">
        <v>4743</v>
      </c>
      <c r="AF3468" s="1" t="s">
        <v>4742</v>
      </c>
      <c r="AG3468" s="1" t="s">
        <v>4742</v>
      </c>
      <c r="AH3468" s="1" t="s">
        <v>4743</v>
      </c>
      <c r="AI3468" s="1" t="s">
        <v>4742</v>
      </c>
    </row>
    <row r="3469" spans="1:35" x14ac:dyDescent="0.2">
      <c r="A3469">
        <v>3567</v>
      </c>
      <c r="B3469" s="1" t="s">
        <v>7891</v>
      </c>
      <c r="C3469" s="1" t="s">
        <v>7892</v>
      </c>
      <c r="D3469" s="1">
        <v>11</v>
      </c>
      <c r="E3469" s="1" t="s">
        <v>7810</v>
      </c>
      <c r="F3469" s="1" t="s">
        <v>1148</v>
      </c>
      <c r="H3469" s="1" t="s">
        <v>4573</v>
      </c>
      <c r="I3469" s="1" t="s">
        <v>4573</v>
      </c>
      <c r="M3469" s="1" t="s">
        <v>4573</v>
      </c>
      <c r="O3469" s="1" t="s">
        <v>4574</v>
      </c>
      <c r="P3469" s="1" t="s">
        <v>4574</v>
      </c>
      <c r="Y3469" s="1" t="s">
        <v>4574</v>
      </c>
      <c r="AB3469" s="1" t="s">
        <v>4574</v>
      </c>
      <c r="AC3469" s="1" t="s">
        <v>4574</v>
      </c>
      <c r="AF3469" s="1" t="s">
        <v>4573</v>
      </c>
      <c r="AG3469" s="1" t="s">
        <v>4573</v>
      </c>
      <c r="AH3469" s="1" t="s">
        <v>4574</v>
      </c>
      <c r="AI3469" s="1" t="s">
        <v>4573</v>
      </c>
    </row>
    <row r="3470" spans="1:35" x14ac:dyDescent="0.2">
      <c r="A3470">
        <v>3568</v>
      </c>
      <c r="B3470" s="1" t="s">
        <v>7893</v>
      </c>
      <c r="C3470" s="1" t="s">
        <v>7894</v>
      </c>
      <c r="D3470" s="1">
        <v>11</v>
      </c>
      <c r="E3470" s="1" t="s">
        <v>7816</v>
      </c>
      <c r="F3470" s="1" t="s">
        <v>1148</v>
      </c>
      <c r="H3470" s="1" t="s">
        <v>4573</v>
      </c>
      <c r="I3470" s="1" t="s">
        <v>4573</v>
      </c>
      <c r="M3470" s="1" t="s">
        <v>4573</v>
      </c>
      <c r="O3470" s="1" t="s">
        <v>4574</v>
      </c>
      <c r="P3470" s="1" t="s">
        <v>4574</v>
      </c>
      <c r="Y3470" s="1" t="s">
        <v>4574</v>
      </c>
      <c r="AB3470" s="1" t="s">
        <v>4574</v>
      </c>
      <c r="AC3470" s="1" t="s">
        <v>4574</v>
      </c>
      <c r="AF3470" s="1" t="s">
        <v>4573</v>
      </c>
      <c r="AG3470" s="1" t="s">
        <v>4573</v>
      </c>
      <c r="AH3470" s="1" t="s">
        <v>4574</v>
      </c>
      <c r="AI3470" s="1" t="s">
        <v>4573</v>
      </c>
    </row>
    <row r="3471" spans="1:35" x14ac:dyDescent="0.2">
      <c r="A3471">
        <v>3569</v>
      </c>
      <c r="B3471" s="1" t="s">
        <v>7895</v>
      </c>
      <c r="C3471" s="1" t="s">
        <v>7896</v>
      </c>
      <c r="D3471" s="1">
        <v>10</v>
      </c>
      <c r="E3471" s="1" t="s">
        <v>4865</v>
      </c>
      <c r="F3471" s="1" t="s">
        <v>1148</v>
      </c>
      <c r="H3471" s="1" t="s">
        <v>4742</v>
      </c>
      <c r="I3471" s="1" t="s">
        <v>4742</v>
      </c>
      <c r="M3471" s="1" t="s">
        <v>4742</v>
      </c>
      <c r="O3471" s="1" t="s">
        <v>4743</v>
      </c>
      <c r="P3471" s="1" t="s">
        <v>4743</v>
      </c>
      <c r="Y3471" s="1" t="s">
        <v>4743</v>
      </c>
      <c r="AB3471" s="1" t="s">
        <v>4743</v>
      </c>
      <c r="AC3471" s="1" t="s">
        <v>4743</v>
      </c>
      <c r="AF3471" s="1" t="s">
        <v>4742</v>
      </c>
      <c r="AG3471" s="1" t="s">
        <v>4742</v>
      </c>
      <c r="AH3471" s="1" t="s">
        <v>4743</v>
      </c>
      <c r="AI3471" s="1" t="s">
        <v>4742</v>
      </c>
    </row>
    <row r="3472" spans="1:35" x14ac:dyDescent="0.2">
      <c r="A3472">
        <v>3570</v>
      </c>
      <c r="B3472" s="1" t="s">
        <v>7897</v>
      </c>
      <c r="C3472" s="1" t="s">
        <v>7897</v>
      </c>
      <c r="D3472" s="1">
        <v>11</v>
      </c>
      <c r="E3472" s="1" t="s">
        <v>7851</v>
      </c>
      <c r="F3472" s="1" t="s">
        <v>1148</v>
      </c>
      <c r="H3472" s="1" t="s">
        <v>4573</v>
      </c>
      <c r="I3472" s="1" t="s">
        <v>4573</v>
      </c>
      <c r="M3472" s="1" t="s">
        <v>4573</v>
      </c>
      <c r="O3472" s="1" t="s">
        <v>4574</v>
      </c>
      <c r="P3472" s="1" t="s">
        <v>4574</v>
      </c>
      <c r="Y3472" s="1" t="s">
        <v>4574</v>
      </c>
      <c r="AB3472" s="1" t="s">
        <v>4574</v>
      </c>
      <c r="AC3472" s="1" t="s">
        <v>4574</v>
      </c>
      <c r="AF3472" s="1" t="s">
        <v>4573</v>
      </c>
      <c r="AG3472" s="1" t="s">
        <v>4573</v>
      </c>
      <c r="AH3472" s="1" t="s">
        <v>4574</v>
      </c>
      <c r="AI3472" s="1" t="s">
        <v>4573</v>
      </c>
    </row>
    <row r="3473" spans="1:35" x14ac:dyDescent="0.2">
      <c r="A3473">
        <v>3571</v>
      </c>
      <c r="B3473" s="1" t="s">
        <v>7898</v>
      </c>
      <c r="C3473" s="1" t="s">
        <v>7899</v>
      </c>
      <c r="D3473" s="1">
        <v>11</v>
      </c>
      <c r="E3473" s="1" t="s">
        <v>980</v>
      </c>
      <c r="F3473" s="1" t="s">
        <v>1148</v>
      </c>
      <c r="H3473" s="1" t="s">
        <v>4573</v>
      </c>
      <c r="I3473" s="1" t="s">
        <v>4573</v>
      </c>
      <c r="M3473" s="1" t="s">
        <v>4573</v>
      </c>
      <c r="O3473" s="1" t="s">
        <v>4574</v>
      </c>
      <c r="P3473" s="1" t="s">
        <v>4574</v>
      </c>
      <c r="Y3473" s="1" t="s">
        <v>4574</v>
      </c>
      <c r="AB3473" s="1" t="s">
        <v>4574</v>
      </c>
      <c r="AC3473" s="1" t="s">
        <v>4574</v>
      </c>
      <c r="AF3473" s="1" t="s">
        <v>4573</v>
      </c>
      <c r="AG3473" s="1" t="s">
        <v>4573</v>
      </c>
      <c r="AH3473" s="1" t="s">
        <v>4574</v>
      </c>
      <c r="AI3473" s="1" t="s">
        <v>4573</v>
      </c>
    </row>
    <row r="3474" spans="1:35" x14ac:dyDescent="0.2">
      <c r="A3474">
        <v>3572</v>
      </c>
      <c r="B3474" s="1" t="s">
        <v>7900</v>
      </c>
      <c r="C3474" s="1" t="s">
        <v>7900</v>
      </c>
      <c r="D3474" s="1">
        <v>11</v>
      </c>
      <c r="E3474" s="1" t="s">
        <v>7901</v>
      </c>
      <c r="F3474" s="1" t="s">
        <v>1148</v>
      </c>
      <c r="H3474" s="1" t="s">
        <v>4573</v>
      </c>
      <c r="I3474" s="1" t="s">
        <v>4573</v>
      </c>
      <c r="M3474" s="1" t="s">
        <v>4573</v>
      </c>
      <c r="O3474" s="1" t="s">
        <v>4574</v>
      </c>
      <c r="P3474" s="1" t="s">
        <v>4574</v>
      </c>
      <c r="Y3474" s="1" t="s">
        <v>4574</v>
      </c>
      <c r="AB3474" s="1" t="s">
        <v>4574</v>
      </c>
      <c r="AC3474" s="1" t="s">
        <v>4574</v>
      </c>
      <c r="AF3474" s="1" t="s">
        <v>4573</v>
      </c>
      <c r="AG3474" s="1" t="s">
        <v>4573</v>
      </c>
      <c r="AH3474" s="1" t="s">
        <v>4574</v>
      </c>
      <c r="AI3474" s="1" t="s">
        <v>4573</v>
      </c>
    </row>
    <row r="3475" spans="1:35" x14ac:dyDescent="0.2">
      <c r="A3475">
        <v>3573</v>
      </c>
      <c r="B3475" s="1" t="s">
        <v>7902</v>
      </c>
      <c r="C3475" s="1" t="s">
        <v>7903</v>
      </c>
      <c r="D3475" s="1">
        <v>11</v>
      </c>
      <c r="E3475" s="1" t="s">
        <v>3521</v>
      </c>
      <c r="F3475" s="1" t="s">
        <v>1148</v>
      </c>
      <c r="H3475" s="1" t="s">
        <v>4573</v>
      </c>
      <c r="I3475" s="1" t="s">
        <v>4573</v>
      </c>
      <c r="M3475" s="1" t="s">
        <v>4573</v>
      </c>
      <c r="O3475" s="1" t="s">
        <v>4574</v>
      </c>
      <c r="P3475" s="1" t="s">
        <v>4574</v>
      </c>
      <c r="Y3475" s="1" t="s">
        <v>4574</v>
      </c>
      <c r="AB3475" s="1" t="s">
        <v>4574</v>
      </c>
      <c r="AC3475" s="1" t="s">
        <v>4574</v>
      </c>
      <c r="AF3475" s="1" t="s">
        <v>4573</v>
      </c>
      <c r="AG3475" s="1" t="s">
        <v>4573</v>
      </c>
      <c r="AH3475" s="1" t="s">
        <v>4574</v>
      </c>
      <c r="AI3475" s="1" t="s">
        <v>4573</v>
      </c>
    </row>
    <row r="3476" spans="1:35" x14ac:dyDescent="0.2">
      <c r="A3476">
        <v>3574</v>
      </c>
      <c r="B3476" s="1" t="s">
        <v>7904</v>
      </c>
      <c r="C3476" s="1" t="s">
        <v>7905</v>
      </c>
      <c r="D3476" s="1">
        <v>11</v>
      </c>
      <c r="E3476" s="1" t="s">
        <v>7906</v>
      </c>
      <c r="F3476" s="1" t="s">
        <v>1148</v>
      </c>
      <c r="H3476" s="1" t="s">
        <v>4573</v>
      </c>
      <c r="I3476" s="1" t="s">
        <v>4573</v>
      </c>
      <c r="M3476" s="1" t="s">
        <v>4573</v>
      </c>
      <c r="O3476" s="1" t="s">
        <v>4574</v>
      </c>
      <c r="P3476" s="1" t="s">
        <v>4574</v>
      </c>
      <c r="Y3476" s="1" t="s">
        <v>4574</v>
      </c>
      <c r="AB3476" s="1" t="s">
        <v>4574</v>
      </c>
      <c r="AC3476" s="1" t="s">
        <v>4574</v>
      </c>
      <c r="AF3476" s="1" t="s">
        <v>4573</v>
      </c>
      <c r="AG3476" s="1" t="s">
        <v>4573</v>
      </c>
      <c r="AH3476" s="1" t="s">
        <v>4574</v>
      </c>
      <c r="AI3476" s="1" t="s">
        <v>4573</v>
      </c>
    </row>
    <row r="3477" spans="1:35" x14ac:dyDescent="0.2">
      <c r="A3477">
        <v>3575</v>
      </c>
      <c r="B3477" s="1" t="s">
        <v>7907</v>
      </c>
      <c r="C3477" s="1" t="s">
        <v>7908</v>
      </c>
      <c r="D3477" s="1">
        <v>11</v>
      </c>
      <c r="E3477" s="1" t="s">
        <v>7901</v>
      </c>
      <c r="F3477" s="1" t="s">
        <v>1148</v>
      </c>
      <c r="H3477" s="1" t="s">
        <v>4573</v>
      </c>
      <c r="I3477" s="1" t="s">
        <v>4573</v>
      </c>
      <c r="M3477" s="1" t="s">
        <v>4573</v>
      </c>
      <c r="O3477" s="1" t="s">
        <v>4574</v>
      </c>
      <c r="P3477" s="1" t="s">
        <v>4574</v>
      </c>
      <c r="Y3477" s="1" t="s">
        <v>4574</v>
      </c>
      <c r="AB3477" s="1" t="s">
        <v>4574</v>
      </c>
      <c r="AC3477" s="1" t="s">
        <v>4574</v>
      </c>
      <c r="AF3477" s="1" t="s">
        <v>4573</v>
      </c>
      <c r="AG3477" s="1" t="s">
        <v>4573</v>
      </c>
      <c r="AH3477" s="1" t="s">
        <v>4574</v>
      </c>
      <c r="AI3477" s="1" t="s">
        <v>4573</v>
      </c>
    </row>
    <row r="3478" spans="1:35" x14ac:dyDescent="0.2">
      <c r="A3478">
        <v>3576</v>
      </c>
      <c r="B3478" s="1" t="s">
        <v>7909</v>
      </c>
      <c r="C3478" s="1" t="s">
        <v>7910</v>
      </c>
      <c r="D3478" s="1">
        <v>11</v>
      </c>
      <c r="E3478" s="1" t="s">
        <v>7837</v>
      </c>
      <c r="F3478" s="1" t="s">
        <v>1148</v>
      </c>
      <c r="H3478" s="1" t="s">
        <v>4573</v>
      </c>
      <c r="I3478" s="1" t="s">
        <v>4573</v>
      </c>
      <c r="M3478" s="1" t="s">
        <v>4573</v>
      </c>
      <c r="O3478" s="1" t="s">
        <v>4574</v>
      </c>
      <c r="P3478" s="1" t="s">
        <v>4574</v>
      </c>
      <c r="Y3478" s="1" t="s">
        <v>4574</v>
      </c>
      <c r="AB3478" s="1" t="s">
        <v>4574</v>
      </c>
      <c r="AC3478" s="1" t="s">
        <v>4574</v>
      </c>
      <c r="AF3478" s="1" t="s">
        <v>4573</v>
      </c>
      <c r="AG3478" s="1" t="s">
        <v>4573</v>
      </c>
      <c r="AH3478" s="1" t="s">
        <v>4574</v>
      </c>
      <c r="AI3478" s="1" t="s">
        <v>4573</v>
      </c>
    </row>
    <row r="3479" spans="1:35" x14ac:dyDescent="0.2">
      <c r="A3479">
        <v>3577</v>
      </c>
      <c r="B3479" s="1" t="s">
        <v>7911</v>
      </c>
      <c r="C3479" s="1" t="s">
        <v>7912</v>
      </c>
      <c r="D3479" s="1">
        <v>11</v>
      </c>
      <c r="E3479" s="1" t="s">
        <v>7825</v>
      </c>
      <c r="F3479" s="1" t="s">
        <v>1148</v>
      </c>
      <c r="H3479" s="1" t="s">
        <v>4573</v>
      </c>
      <c r="I3479" s="1" t="s">
        <v>4573</v>
      </c>
      <c r="M3479" s="1" t="s">
        <v>4573</v>
      </c>
      <c r="O3479" s="1" t="s">
        <v>4574</v>
      </c>
      <c r="P3479" s="1" t="s">
        <v>4574</v>
      </c>
      <c r="Y3479" s="1" t="s">
        <v>4574</v>
      </c>
      <c r="AB3479" s="1" t="s">
        <v>4574</v>
      </c>
      <c r="AC3479" s="1" t="s">
        <v>4574</v>
      </c>
      <c r="AF3479" s="1" t="s">
        <v>4573</v>
      </c>
      <c r="AG3479" s="1" t="s">
        <v>4573</v>
      </c>
      <c r="AH3479" s="1" t="s">
        <v>4574</v>
      </c>
      <c r="AI3479" s="1" t="s">
        <v>4573</v>
      </c>
    </row>
    <row r="3480" spans="1:35" x14ac:dyDescent="0.2">
      <c r="A3480">
        <v>3578</v>
      </c>
      <c r="B3480" s="1" t="s">
        <v>7913</v>
      </c>
      <c r="C3480" s="1" t="s">
        <v>7914</v>
      </c>
      <c r="D3480" s="1">
        <v>11</v>
      </c>
      <c r="E3480" s="1" t="s">
        <v>7915</v>
      </c>
      <c r="F3480" s="1" t="s">
        <v>1148</v>
      </c>
      <c r="H3480" s="1" t="s">
        <v>4573</v>
      </c>
      <c r="I3480" s="1" t="s">
        <v>4573</v>
      </c>
      <c r="M3480" s="1" t="s">
        <v>4573</v>
      </c>
      <c r="O3480" s="1" t="s">
        <v>4574</v>
      </c>
      <c r="P3480" s="1" t="s">
        <v>4574</v>
      </c>
      <c r="Y3480" s="1" t="s">
        <v>4574</v>
      </c>
      <c r="AB3480" s="1" t="s">
        <v>4574</v>
      </c>
      <c r="AC3480" s="1" t="s">
        <v>4574</v>
      </c>
      <c r="AF3480" s="1" t="s">
        <v>4573</v>
      </c>
      <c r="AG3480" s="1" t="s">
        <v>4573</v>
      </c>
      <c r="AH3480" s="1" t="s">
        <v>4574</v>
      </c>
      <c r="AI3480" s="1" t="s">
        <v>4573</v>
      </c>
    </row>
    <row r="3481" spans="1:35" x14ac:dyDescent="0.2">
      <c r="A3481">
        <v>3579</v>
      </c>
      <c r="B3481" s="1" t="s">
        <v>7916</v>
      </c>
      <c r="C3481" s="1" t="s">
        <v>7916</v>
      </c>
      <c r="D3481" s="1">
        <v>11</v>
      </c>
      <c r="E3481" s="1" t="s">
        <v>7851</v>
      </c>
      <c r="F3481" s="1" t="s">
        <v>1148</v>
      </c>
      <c r="H3481" s="1" t="s">
        <v>4573</v>
      </c>
      <c r="I3481" s="1" t="s">
        <v>4573</v>
      </c>
      <c r="M3481" s="1" t="s">
        <v>4573</v>
      </c>
      <c r="O3481" s="1" t="s">
        <v>4574</v>
      </c>
      <c r="P3481" s="1" t="s">
        <v>4574</v>
      </c>
      <c r="Y3481" s="1" t="s">
        <v>4574</v>
      </c>
      <c r="AB3481" s="1" t="s">
        <v>4574</v>
      </c>
      <c r="AC3481" s="1" t="s">
        <v>4574</v>
      </c>
      <c r="AF3481" s="1" t="s">
        <v>4573</v>
      </c>
      <c r="AG3481" s="1" t="s">
        <v>4573</v>
      </c>
      <c r="AH3481" s="1" t="s">
        <v>4574</v>
      </c>
      <c r="AI3481" s="1" t="s">
        <v>4573</v>
      </c>
    </row>
    <row r="3482" spans="1:35" x14ac:dyDescent="0.2">
      <c r="A3482">
        <v>3580</v>
      </c>
      <c r="B3482" s="1" t="s">
        <v>7917</v>
      </c>
      <c r="C3482" s="1" t="s">
        <v>7918</v>
      </c>
      <c r="D3482" s="1">
        <v>10</v>
      </c>
      <c r="E3482" s="1" t="s">
        <v>4865</v>
      </c>
      <c r="F3482" s="1" t="s">
        <v>1148</v>
      </c>
      <c r="H3482" s="1" t="s">
        <v>4742</v>
      </c>
      <c r="I3482" s="1" t="s">
        <v>4742</v>
      </c>
      <c r="M3482" s="1" t="s">
        <v>4742</v>
      </c>
      <c r="O3482" s="1" t="s">
        <v>4743</v>
      </c>
      <c r="P3482" s="1" t="s">
        <v>4743</v>
      </c>
      <c r="Y3482" s="1" t="s">
        <v>4743</v>
      </c>
      <c r="AB3482" s="1" t="s">
        <v>4743</v>
      </c>
      <c r="AC3482" s="1" t="s">
        <v>4743</v>
      </c>
      <c r="AF3482" s="1" t="s">
        <v>4742</v>
      </c>
      <c r="AG3482" s="1" t="s">
        <v>4742</v>
      </c>
      <c r="AH3482" s="1" t="s">
        <v>4743</v>
      </c>
      <c r="AI3482" s="1" t="s">
        <v>4742</v>
      </c>
    </row>
    <row r="3483" spans="1:35" x14ac:dyDescent="0.2">
      <c r="A3483">
        <v>3581</v>
      </c>
      <c r="B3483" s="1" t="s">
        <v>7919</v>
      </c>
      <c r="C3483" s="1" t="s">
        <v>7920</v>
      </c>
      <c r="D3483" s="1">
        <v>11</v>
      </c>
      <c r="E3483" s="1" t="s">
        <v>7921</v>
      </c>
      <c r="F3483" s="1" t="s">
        <v>1148</v>
      </c>
      <c r="H3483" s="1" t="s">
        <v>4573</v>
      </c>
      <c r="I3483" s="1" t="s">
        <v>4573</v>
      </c>
      <c r="M3483" s="1" t="s">
        <v>4573</v>
      </c>
      <c r="O3483" s="1" t="s">
        <v>4574</v>
      </c>
      <c r="P3483" s="1" t="s">
        <v>4574</v>
      </c>
      <c r="Y3483" s="1" t="s">
        <v>4574</v>
      </c>
      <c r="AB3483" s="1" t="s">
        <v>4574</v>
      </c>
      <c r="AC3483" s="1" t="s">
        <v>4574</v>
      </c>
      <c r="AF3483" s="1" t="s">
        <v>4573</v>
      </c>
      <c r="AG3483" s="1" t="s">
        <v>4573</v>
      </c>
      <c r="AH3483" s="1" t="s">
        <v>4574</v>
      </c>
      <c r="AI3483" s="1" t="s">
        <v>4573</v>
      </c>
    </row>
    <row r="3484" spans="1:35" x14ac:dyDescent="0.2">
      <c r="A3484">
        <v>3582</v>
      </c>
      <c r="B3484" s="1" t="s">
        <v>7922</v>
      </c>
      <c r="C3484" s="1" t="s">
        <v>7923</v>
      </c>
      <c r="D3484" s="1">
        <v>11</v>
      </c>
      <c r="E3484" s="1" t="s">
        <v>7793</v>
      </c>
      <c r="F3484" s="1" t="s">
        <v>1148</v>
      </c>
      <c r="H3484" s="1" t="s">
        <v>4573</v>
      </c>
      <c r="I3484" s="1" t="s">
        <v>4573</v>
      </c>
      <c r="M3484" s="1" t="s">
        <v>4573</v>
      </c>
      <c r="O3484" s="1" t="s">
        <v>4574</v>
      </c>
      <c r="P3484" s="1" t="s">
        <v>4574</v>
      </c>
      <c r="Y3484" s="1" t="s">
        <v>4574</v>
      </c>
      <c r="AB3484" s="1" t="s">
        <v>4574</v>
      </c>
      <c r="AC3484" s="1" t="s">
        <v>4574</v>
      </c>
      <c r="AF3484" s="1" t="s">
        <v>4573</v>
      </c>
      <c r="AG3484" s="1" t="s">
        <v>4573</v>
      </c>
      <c r="AH3484" s="1" t="s">
        <v>4574</v>
      </c>
      <c r="AI3484" s="1" t="s">
        <v>4573</v>
      </c>
    </row>
    <row r="3485" spans="1:35" x14ac:dyDescent="0.2">
      <c r="A3485">
        <v>3583</v>
      </c>
      <c r="B3485" s="1" t="s">
        <v>7924</v>
      </c>
      <c r="C3485" s="1" t="s">
        <v>7925</v>
      </c>
      <c r="D3485" s="1">
        <v>10</v>
      </c>
      <c r="E3485" s="1" t="s">
        <v>4865</v>
      </c>
      <c r="F3485" s="1" t="s">
        <v>1148</v>
      </c>
      <c r="H3485" s="1" t="s">
        <v>4742</v>
      </c>
      <c r="I3485" s="1" t="s">
        <v>4742</v>
      </c>
      <c r="M3485" s="1" t="s">
        <v>4742</v>
      </c>
      <c r="O3485" s="1" t="s">
        <v>4743</v>
      </c>
      <c r="P3485" s="1" t="s">
        <v>4743</v>
      </c>
      <c r="Y3485" s="1" t="s">
        <v>4743</v>
      </c>
      <c r="AB3485" s="1" t="s">
        <v>4743</v>
      </c>
      <c r="AC3485" s="1" t="s">
        <v>4743</v>
      </c>
      <c r="AF3485" s="1" t="s">
        <v>4742</v>
      </c>
      <c r="AG3485" s="1" t="s">
        <v>4742</v>
      </c>
      <c r="AH3485" s="1" t="s">
        <v>4743</v>
      </c>
      <c r="AI3485" s="1" t="s">
        <v>4742</v>
      </c>
    </row>
    <row r="3486" spans="1:35" x14ac:dyDescent="0.2">
      <c r="A3486">
        <v>3584</v>
      </c>
      <c r="B3486" s="1" t="s">
        <v>7926</v>
      </c>
      <c r="C3486" s="1" t="s">
        <v>7927</v>
      </c>
      <c r="D3486" s="1">
        <v>11</v>
      </c>
      <c r="E3486" s="1" t="s">
        <v>7793</v>
      </c>
      <c r="F3486" s="1" t="s">
        <v>1148</v>
      </c>
      <c r="H3486" s="1" t="s">
        <v>4573</v>
      </c>
      <c r="I3486" s="1" t="s">
        <v>4573</v>
      </c>
      <c r="M3486" s="1" t="s">
        <v>4573</v>
      </c>
      <c r="O3486" s="1" t="s">
        <v>4574</v>
      </c>
      <c r="P3486" s="1" t="s">
        <v>4574</v>
      </c>
      <c r="Y3486" s="1" t="s">
        <v>4574</v>
      </c>
      <c r="AB3486" s="1" t="s">
        <v>4574</v>
      </c>
      <c r="AC3486" s="1" t="s">
        <v>4574</v>
      </c>
      <c r="AF3486" s="1" t="s">
        <v>4573</v>
      </c>
      <c r="AG3486" s="1" t="s">
        <v>4573</v>
      </c>
      <c r="AH3486" s="1" t="s">
        <v>4574</v>
      </c>
      <c r="AI3486" s="1" t="s">
        <v>4573</v>
      </c>
    </row>
    <row r="3487" spans="1:35" x14ac:dyDescent="0.2">
      <c r="A3487">
        <v>3585</v>
      </c>
      <c r="B3487" s="1" t="s">
        <v>7928</v>
      </c>
      <c r="C3487" s="1" t="s">
        <v>7928</v>
      </c>
      <c r="D3487" s="1">
        <v>11</v>
      </c>
      <c r="E3487" s="1" t="s">
        <v>4868</v>
      </c>
      <c r="F3487" s="1" t="s">
        <v>1148</v>
      </c>
      <c r="H3487" s="1" t="s">
        <v>4742</v>
      </c>
      <c r="I3487" s="1" t="s">
        <v>4742</v>
      </c>
      <c r="M3487" s="1" t="s">
        <v>4742</v>
      </c>
      <c r="O3487" s="1" t="s">
        <v>4743</v>
      </c>
      <c r="P3487" s="1" t="s">
        <v>4743</v>
      </c>
      <c r="Y3487" s="1" t="s">
        <v>4743</v>
      </c>
      <c r="AB3487" s="1" t="s">
        <v>4743</v>
      </c>
      <c r="AC3487" s="1" t="s">
        <v>4743</v>
      </c>
      <c r="AF3487" s="1" t="s">
        <v>4742</v>
      </c>
      <c r="AG3487" s="1" t="s">
        <v>4742</v>
      </c>
      <c r="AH3487" s="1" t="s">
        <v>4743</v>
      </c>
      <c r="AI3487" s="1" t="s">
        <v>4742</v>
      </c>
    </row>
    <row r="3488" spans="1:35" x14ac:dyDescent="0.2">
      <c r="A3488">
        <v>3586</v>
      </c>
      <c r="B3488" s="1" t="s">
        <v>7929</v>
      </c>
      <c r="C3488" s="1" t="s">
        <v>7930</v>
      </c>
      <c r="D3488" s="1">
        <v>11</v>
      </c>
      <c r="E3488" s="1" t="s">
        <v>7931</v>
      </c>
      <c r="F3488" s="1" t="s">
        <v>1148</v>
      </c>
      <c r="H3488" s="1" t="s">
        <v>4573</v>
      </c>
      <c r="I3488" s="1" t="s">
        <v>4573</v>
      </c>
      <c r="M3488" s="1" t="s">
        <v>4573</v>
      </c>
      <c r="O3488" s="1" t="s">
        <v>4574</v>
      </c>
      <c r="P3488" s="1" t="s">
        <v>4574</v>
      </c>
      <c r="Y3488" s="1" t="s">
        <v>4574</v>
      </c>
      <c r="AB3488" s="1" t="s">
        <v>4574</v>
      </c>
      <c r="AC3488" s="1" t="s">
        <v>4574</v>
      </c>
      <c r="AF3488" s="1" t="s">
        <v>4573</v>
      </c>
      <c r="AG3488" s="1" t="s">
        <v>4573</v>
      </c>
      <c r="AH3488" s="1" t="s">
        <v>4574</v>
      </c>
      <c r="AI3488" s="1" t="s">
        <v>4573</v>
      </c>
    </row>
    <row r="3489" spans="1:35" x14ac:dyDescent="0.2">
      <c r="A3489">
        <v>3587</v>
      </c>
      <c r="B3489" s="1" t="s">
        <v>7932</v>
      </c>
      <c r="C3489" s="1" t="s">
        <v>7933</v>
      </c>
      <c r="D3489" s="1">
        <v>11</v>
      </c>
      <c r="E3489" s="1" t="s">
        <v>7906</v>
      </c>
      <c r="F3489" s="1" t="s">
        <v>1148</v>
      </c>
      <c r="H3489" s="1" t="s">
        <v>4573</v>
      </c>
      <c r="I3489" s="1" t="s">
        <v>4573</v>
      </c>
      <c r="M3489" s="1" t="s">
        <v>4573</v>
      </c>
      <c r="O3489" s="1" t="s">
        <v>4574</v>
      </c>
      <c r="P3489" s="1" t="s">
        <v>4574</v>
      </c>
      <c r="Y3489" s="1" t="s">
        <v>4574</v>
      </c>
      <c r="AB3489" s="1" t="s">
        <v>4574</v>
      </c>
      <c r="AC3489" s="1" t="s">
        <v>4574</v>
      </c>
      <c r="AF3489" s="1" t="s">
        <v>4573</v>
      </c>
      <c r="AG3489" s="1" t="s">
        <v>4573</v>
      </c>
      <c r="AH3489" s="1" t="s">
        <v>4574</v>
      </c>
      <c r="AI3489" s="1" t="s">
        <v>4573</v>
      </c>
    </row>
    <row r="3490" spans="1:35" x14ac:dyDescent="0.2">
      <c r="A3490">
        <v>3588</v>
      </c>
      <c r="B3490" s="1" t="s">
        <v>7934</v>
      </c>
      <c r="C3490" s="1" t="s">
        <v>7935</v>
      </c>
      <c r="D3490" s="1">
        <v>11</v>
      </c>
      <c r="E3490" s="1" t="s">
        <v>7931</v>
      </c>
      <c r="F3490" s="1" t="s">
        <v>1148</v>
      </c>
      <c r="H3490" s="1" t="s">
        <v>4573</v>
      </c>
      <c r="I3490" s="1" t="s">
        <v>4573</v>
      </c>
      <c r="M3490" s="1" t="s">
        <v>4573</v>
      </c>
      <c r="O3490" s="1" t="s">
        <v>4574</v>
      </c>
      <c r="P3490" s="1" t="s">
        <v>4574</v>
      </c>
      <c r="Y3490" s="1" t="s">
        <v>4574</v>
      </c>
      <c r="AB3490" s="1" t="s">
        <v>4574</v>
      </c>
      <c r="AC3490" s="1" t="s">
        <v>4574</v>
      </c>
      <c r="AF3490" s="1" t="s">
        <v>4573</v>
      </c>
      <c r="AG3490" s="1" t="s">
        <v>4573</v>
      </c>
      <c r="AH3490" s="1" t="s">
        <v>4574</v>
      </c>
      <c r="AI3490" s="1" t="s">
        <v>4573</v>
      </c>
    </row>
    <row r="3491" spans="1:35" x14ac:dyDescent="0.2">
      <c r="A3491">
        <v>3589</v>
      </c>
      <c r="B3491" s="1" t="s">
        <v>7936</v>
      </c>
      <c r="C3491" s="1" t="s">
        <v>7937</v>
      </c>
      <c r="D3491" s="1">
        <v>11</v>
      </c>
      <c r="E3491" s="1" t="s">
        <v>7851</v>
      </c>
      <c r="F3491" s="1" t="s">
        <v>1148</v>
      </c>
      <c r="H3491" s="1" t="s">
        <v>4573</v>
      </c>
      <c r="I3491" s="1" t="s">
        <v>4573</v>
      </c>
      <c r="M3491" s="1" t="s">
        <v>4573</v>
      </c>
      <c r="O3491" s="1" t="s">
        <v>4574</v>
      </c>
      <c r="P3491" s="1" t="s">
        <v>4574</v>
      </c>
      <c r="Y3491" s="1" t="s">
        <v>4574</v>
      </c>
      <c r="AB3491" s="1" t="s">
        <v>4574</v>
      </c>
      <c r="AC3491" s="1" t="s">
        <v>4574</v>
      </c>
      <c r="AF3491" s="1" t="s">
        <v>4573</v>
      </c>
      <c r="AG3491" s="1" t="s">
        <v>4573</v>
      </c>
      <c r="AH3491" s="1" t="s">
        <v>4574</v>
      </c>
      <c r="AI3491" s="1" t="s">
        <v>4573</v>
      </c>
    </row>
    <row r="3492" spans="1:35" x14ac:dyDescent="0.2">
      <c r="A3492">
        <v>3590</v>
      </c>
      <c r="B3492" s="1" t="s">
        <v>7938</v>
      </c>
      <c r="C3492" s="1" t="s">
        <v>7939</v>
      </c>
      <c r="D3492" s="1">
        <v>11</v>
      </c>
      <c r="E3492" s="1" t="s">
        <v>7825</v>
      </c>
      <c r="F3492" s="1" t="s">
        <v>1148</v>
      </c>
      <c r="H3492" s="1" t="s">
        <v>4573</v>
      </c>
      <c r="I3492" s="1" t="s">
        <v>4573</v>
      </c>
      <c r="M3492" s="1" t="s">
        <v>4573</v>
      </c>
      <c r="O3492" s="1" t="s">
        <v>4574</v>
      </c>
      <c r="P3492" s="1" t="s">
        <v>4574</v>
      </c>
      <c r="Y3492" s="1" t="s">
        <v>4574</v>
      </c>
      <c r="AB3492" s="1" t="s">
        <v>4574</v>
      </c>
      <c r="AC3492" s="1" t="s">
        <v>4574</v>
      </c>
      <c r="AF3492" s="1" t="s">
        <v>4573</v>
      </c>
      <c r="AG3492" s="1" t="s">
        <v>4573</v>
      </c>
      <c r="AH3492" s="1" t="s">
        <v>4574</v>
      </c>
      <c r="AI3492" s="1" t="s">
        <v>4573</v>
      </c>
    </row>
    <row r="3493" spans="1:35" x14ac:dyDescent="0.2">
      <c r="A3493">
        <v>3591</v>
      </c>
      <c r="B3493" s="1" t="s">
        <v>7940</v>
      </c>
      <c r="C3493" s="1" t="s">
        <v>7941</v>
      </c>
      <c r="D3493" s="1">
        <v>11</v>
      </c>
      <c r="E3493" s="1" t="s">
        <v>7915</v>
      </c>
      <c r="F3493" s="1" t="s">
        <v>1148</v>
      </c>
      <c r="H3493" s="1" t="s">
        <v>4573</v>
      </c>
      <c r="I3493" s="1" t="s">
        <v>4573</v>
      </c>
      <c r="M3493" s="1" t="s">
        <v>4573</v>
      </c>
      <c r="O3493" s="1" t="s">
        <v>4574</v>
      </c>
      <c r="P3493" s="1" t="s">
        <v>4574</v>
      </c>
      <c r="Y3493" s="1" t="s">
        <v>4574</v>
      </c>
      <c r="AB3493" s="1" t="s">
        <v>4574</v>
      </c>
      <c r="AC3493" s="1" t="s">
        <v>4574</v>
      </c>
      <c r="AF3493" s="1" t="s">
        <v>4573</v>
      </c>
      <c r="AG3493" s="1" t="s">
        <v>4573</v>
      </c>
      <c r="AH3493" s="1" t="s">
        <v>4574</v>
      </c>
      <c r="AI3493" s="1" t="s">
        <v>4573</v>
      </c>
    </row>
    <row r="3494" spans="1:35" x14ac:dyDescent="0.2">
      <c r="A3494">
        <v>3592</v>
      </c>
      <c r="B3494" s="1" t="s">
        <v>7942</v>
      </c>
      <c r="C3494" s="1" t="s">
        <v>7943</v>
      </c>
      <c r="D3494" s="1">
        <v>11</v>
      </c>
      <c r="E3494" s="1" t="s">
        <v>7812</v>
      </c>
      <c r="F3494" s="1" t="s">
        <v>1148</v>
      </c>
      <c r="H3494" s="1" t="s">
        <v>4573</v>
      </c>
      <c r="I3494" s="1" t="s">
        <v>4573</v>
      </c>
      <c r="M3494" s="1" t="s">
        <v>4573</v>
      </c>
      <c r="O3494" s="1" t="s">
        <v>4574</v>
      </c>
      <c r="P3494" s="1" t="s">
        <v>4574</v>
      </c>
      <c r="Y3494" s="1" t="s">
        <v>4574</v>
      </c>
      <c r="AB3494" s="1" t="s">
        <v>4574</v>
      </c>
      <c r="AC3494" s="1" t="s">
        <v>4574</v>
      </c>
      <c r="AF3494" s="1" t="s">
        <v>4573</v>
      </c>
      <c r="AG3494" s="1" t="s">
        <v>4573</v>
      </c>
      <c r="AH3494" s="1" t="s">
        <v>4574</v>
      </c>
      <c r="AI3494" s="1" t="s">
        <v>4573</v>
      </c>
    </row>
    <row r="3495" spans="1:35" x14ac:dyDescent="0.2">
      <c r="A3495">
        <v>3593</v>
      </c>
      <c r="B3495" s="1" t="s">
        <v>7944</v>
      </c>
      <c r="C3495" s="1" t="s">
        <v>7945</v>
      </c>
      <c r="D3495" s="1">
        <v>11</v>
      </c>
      <c r="E3495" s="1" t="s">
        <v>7946</v>
      </c>
      <c r="F3495" s="1" t="s">
        <v>1148</v>
      </c>
      <c r="H3495" s="1" t="s">
        <v>4573</v>
      </c>
      <c r="I3495" s="1" t="s">
        <v>4573</v>
      </c>
      <c r="M3495" s="1" t="s">
        <v>4573</v>
      </c>
      <c r="O3495" s="1" t="s">
        <v>4574</v>
      </c>
      <c r="P3495" s="1" t="s">
        <v>4574</v>
      </c>
      <c r="Y3495" s="1" t="s">
        <v>4574</v>
      </c>
      <c r="AB3495" s="1" t="s">
        <v>4574</v>
      </c>
      <c r="AC3495" s="1" t="s">
        <v>4574</v>
      </c>
      <c r="AF3495" s="1" t="s">
        <v>4573</v>
      </c>
      <c r="AG3495" s="1" t="s">
        <v>4573</v>
      </c>
      <c r="AH3495" s="1" t="s">
        <v>4574</v>
      </c>
      <c r="AI3495" s="1" t="s">
        <v>4573</v>
      </c>
    </row>
    <row r="3496" spans="1:35" x14ac:dyDescent="0.2">
      <c r="A3496">
        <v>3594</v>
      </c>
      <c r="B3496" s="1" t="s">
        <v>7947</v>
      </c>
      <c r="C3496" s="1" t="s">
        <v>7948</v>
      </c>
      <c r="D3496" s="1">
        <v>11</v>
      </c>
      <c r="E3496" s="1" t="s">
        <v>7812</v>
      </c>
      <c r="F3496" s="1" t="s">
        <v>1148</v>
      </c>
      <c r="H3496" s="1" t="s">
        <v>4573</v>
      </c>
      <c r="I3496" s="1" t="s">
        <v>4573</v>
      </c>
      <c r="M3496" s="1" t="s">
        <v>4573</v>
      </c>
      <c r="O3496" s="1" t="s">
        <v>4574</v>
      </c>
      <c r="P3496" s="1" t="s">
        <v>4574</v>
      </c>
      <c r="Y3496" s="1" t="s">
        <v>4574</v>
      </c>
      <c r="AB3496" s="1" t="s">
        <v>4574</v>
      </c>
      <c r="AC3496" s="1" t="s">
        <v>4574</v>
      </c>
      <c r="AF3496" s="1" t="s">
        <v>4573</v>
      </c>
      <c r="AG3496" s="1" t="s">
        <v>4573</v>
      </c>
      <c r="AH3496" s="1" t="s">
        <v>4574</v>
      </c>
      <c r="AI3496" s="1" t="s">
        <v>4573</v>
      </c>
    </row>
    <row r="3497" spans="1:35" x14ac:dyDescent="0.2">
      <c r="A3497">
        <v>3595</v>
      </c>
      <c r="B3497" s="1" t="s">
        <v>7949</v>
      </c>
      <c r="C3497" s="1" t="s">
        <v>7950</v>
      </c>
      <c r="D3497" s="1">
        <v>11</v>
      </c>
      <c r="E3497" s="1" t="s">
        <v>7825</v>
      </c>
      <c r="F3497" s="1" t="s">
        <v>1148</v>
      </c>
      <c r="H3497" s="1" t="s">
        <v>4573</v>
      </c>
      <c r="I3497" s="1" t="s">
        <v>4573</v>
      </c>
      <c r="M3497" s="1" t="s">
        <v>4573</v>
      </c>
      <c r="O3497" s="1" t="s">
        <v>4574</v>
      </c>
      <c r="P3497" s="1" t="s">
        <v>4574</v>
      </c>
      <c r="Y3497" s="1" t="s">
        <v>4574</v>
      </c>
      <c r="AB3497" s="1" t="s">
        <v>4574</v>
      </c>
      <c r="AC3497" s="1" t="s">
        <v>4574</v>
      </c>
      <c r="AF3497" s="1" t="s">
        <v>4573</v>
      </c>
      <c r="AG3497" s="1" t="s">
        <v>4573</v>
      </c>
      <c r="AH3497" s="1" t="s">
        <v>4574</v>
      </c>
      <c r="AI3497" s="1" t="s">
        <v>4573</v>
      </c>
    </row>
    <row r="3498" spans="1:35" x14ac:dyDescent="0.2">
      <c r="A3498">
        <v>3596</v>
      </c>
      <c r="B3498" s="1" t="s">
        <v>7951</v>
      </c>
      <c r="C3498" s="1" t="s">
        <v>7952</v>
      </c>
      <c r="D3498" s="1">
        <v>11</v>
      </c>
      <c r="E3498" s="1" t="s">
        <v>7953</v>
      </c>
      <c r="F3498" s="1" t="s">
        <v>1148</v>
      </c>
      <c r="H3498" s="1" t="s">
        <v>4573</v>
      </c>
      <c r="I3498" s="1" t="s">
        <v>4573</v>
      </c>
      <c r="M3498" s="1" t="s">
        <v>4573</v>
      </c>
      <c r="O3498" s="1" t="s">
        <v>4574</v>
      </c>
      <c r="P3498" s="1" t="s">
        <v>4574</v>
      </c>
      <c r="Y3498" s="1" t="s">
        <v>4574</v>
      </c>
      <c r="AB3498" s="1" t="s">
        <v>4574</v>
      </c>
      <c r="AC3498" s="1" t="s">
        <v>4574</v>
      </c>
      <c r="AF3498" s="1" t="s">
        <v>4573</v>
      </c>
      <c r="AG3498" s="1" t="s">
        <v>4573</v>
      </c>
      <c r="AH3498" s="1" t="s">
        <v>4574</v>
      </c>
      <c r="AI3498" s="1" t="s">
        <v>4573</v>
      </c>
    </row>
    <row r="3499" spans="1:35" x14ac:dyDescent="0.2">
      <c r="A3499">
        <v>3597</v>
      </c>
      <c r="B3499" s="1" t="s">
        <v>7954</v>
      </c>
      <c r="C3499" s="1" t="s">
        <v>7955</v>
      </c>
      <c r="D3499" s="1">
        <v>11</v>
      </c>
      <c r="E3499" s="1" t="s">
        <v>7825</v>
      </c>
      <c r="F3499" s="1" t="s">
        <v>1148</v>
      </c>
      <c r="H3499" s="1" t="s">
        <v>4573</v>
      </c>
      <c r="I3499" s="1" t="s">
        <v>4573</v>
      </c>
      <c r="M3499" s="1" t="s">
        <v>4573</v>
      </c>
      <c r="O3499" s="1" t="s">
        <v>4574</v>
      </c>
      <c r="P3499" s="1" t="s">
        <v>4574</v>
      </c>
      <c r="Y3499" s="1" t="s">
        <v>4574</v>
      </c>
      <c r="AB3499" s="1" t="s">
        <v>4574</v>
      </c>
      <c r="AC3499" s="1" t="s">
        <v>4574</v>
      </c>
      <c r="AF3499" s="1" t="s">
        <v>4573</v>
      </c>
      <c r="AG3499" s="1" t="s">
        <v>4573</v>
      </c>
      <c r="AH3499" s="1" t="s">
        <v>4574</v>
      </c>
      <c r="AI3499" s="1" t="s">
        <v>4573</v>
      </c>
    </row>
    <row r="3500" spans="1:35" x14ac:dyDescent="0.2">
      <c r="A3500">
        <v>3598</v>
      </c>
      <c r="B3500" s="1" t="s">
        <v>7956</v>
      </c>
      <c r="C3500" s="1" t="s">
        <v>7957</v>
      </c>
      <c r="D3500" s="1">
        <v>11</v>
      </c>
      <c r="E3500" s="1" t="s">
        <v>7889</v>
      </c>
      <c r="F3500" s="1" t="s">
        <v>1148</v>
      </c>
      <c r="H3500" s="1" t="s">
        <v>4573</v>
      </c>
      <c r="I3500" s="1" t="s">
        <v>4573</v>
      </c>
      <c r="M3500" s="1" t="s">
        <v>4573</v>
      </c>
      <c r="O3500" s="1" t="s">
        <v>4574</v>
      </c>
      <c r="P3500" s="1" t="s">
        <v>4574</v>
      </c>
      <c r="Y3500" s="1" t="s">
        <v>4574</v>
      </c>
      <c r="AB3500" s="1" t="s">
        <v>4574</v>
      </c>
      <c r="AC3500" s="1" t="s">
        <v>4574</v>
      </c>
      <c r="AF3500" s="1" t="s">
        <v>4573</v>
      </c>
      <c r="AG3500" s="1" t="s">
        <v>4573</v>
      </c>
      <c r="AH3500" s="1" t="s">
        <v>4574</v>
      </c>
      <c r="AI3500" s="1" t="s">
        <v>4573</v>
      </c>
    </row>
    <row r="3501" spans="1:35" x14ac:dyDescent="0.2">
      <c r="A3501">
        <v>3599</v>
      </c>
      <c r="B3501" s="1" t="s">
        <v>7958</v>
      </c>
      <c r="C3501" s="1" t="s">
        <v>7958</v>
      </c>
      <c r="D3501" s="1">
        <v>10</v>
      </c>
      <c r="E3501" s="1" t="s">
        <v>4865</v>
      </c>
      <c r="F3501" s="1" t="s">
        <v>1148</v>
      </c>
      <c r="H3501" s="1" t="s">
        <v>4742</v>
      </c>
      <c r="I3501" s="1" t="s">
        <v>4742</v>
      </c>
      <c r="M3501" s="1" t="s">
        <v>4742</v>
      </c>
      <c r="O3501" s="1" t="s">
        <v>4743</v>
      </c>
      <c r="P3501" s="1" t="s">
        <v>4743</v>
      </c>
      <c r="Y3501" s="1" t="s">
        <v>4743</v>
      </c>
      <c r="AB3501" s="1" t="s">
        <v>4743</v>
      </c>
      <c r="AC3501" s="1" t="s">
        <v>4743</v>
      </c>
      <c r="AF3501" s="1" t="s">
        <v>4742</v>
      </c>
      <c r="AG3501" s="1" t="s">
        <v>4742</v>
      </c>
      <c r="AH3501" s="1" t="s">
        <v>4743</v>
      </c>
      <c r="AI3501" s="1" t="s">
        <v>4742</v>
      </c>
    </row>
    <row r="3502" spans="1:35" x14ac:dyDescent="0.2">
      <c r="A3502">
        <v>3600</v>
      </c>
      <c r="B3502" s="1" t="s">
        <v>7959</v>
      </c>
      <c r="C3502" s="1" t="s">
        <v>7960</v>
      </c>
      <c r="D3502" s="1">
        <v>11</v>
      </c>
      <c r="E3502" s="1" t="s">
        <v>7810</v>
      </c>
      <c r="F3502" s="1" t="s">
        <v>1148</v>
      </c>
      <c r="H3502" s="1" t="s">
        <v>4573</v>
      </c>
      <c r="I3502" s="1" t="s">
        <v>4573</v>
      </c>
      <c r="M3502" s="1" t="s">
        <v>4573</v>
      </c>
      <c r="O3502" s="1" t="s">
        <v>4574</v>
      </c>
      <c r="P3502" s="1" t="s">
        <v>4574</v>
      </c>
      <c r="Y3502" s="1" t="s">
        <v>4574</v>
      </c>
      <c r="AB3502" s="1" t="s">
        <v>4574</v>
      </c>
      <c r="AC3502" s="1" t="s">
        <v>4574</v>
      </c>
      <c r="AF3502" s="1" t="s">
        <v>4573</v>
      </c>
      <c r="AG3502" s="1" t="s">
        <v>4573</v>
      </c>
      <c r="AH3502" s="1" t="s">
        <v>4574</v>
      </c>
      <c r="AI3502" s="1" t="s">
        <v>4573</v>
      </c>
    </row>
    <row r="3503" spans="1:35" x14ac:dyDescent="0.2">
      <c r="A3503">
        <v>3601</v>
      </c>
      <c r="B3503" s="1" t="s">
        <v>7961</v>
      </c>
      <c r="C3503" s="1" t="s">
        <v>7962</v>
      </c>
      <c r="D3503" s="1">
        <v>11</v>
      </c>
      <c r="E3503" s="1" t="s">
        <v>7816</v>
      </c>
      <c r="F3503" s="1" t="s">
        <v>1148</v>
      </c>
      <c r="H3503" s="1" t="s">
        <v>4573</v>
      </c>
      <c r="I3503" s="1" t="s">
        <v>4573</v>
      </c>
      <c r="M3503" s="1" t="s">
        <v>4573</v>
      </c>
      <c r="O3503" s="1" t="s">
        <v>4574</v>
      </c>
      <c r="P3503" s="1" t="s">
        <v>4574</v>
      </c>
      <c r="Y3503" s="1" t="s">
        <v>4574</v>
      </c>
      <c r="AB3503" s="1" t="s">
        <v>4574</v>
      </c>
      <c r="AC3503" s="1" t="s">
        <v>4574</v>
      </c>
      <c r="AF3503" s="1" t="s">
        <v>4573</v>
      </c>
      <c r="AG3503" s="1" t="s">
        <v>4573</v>
      </c>
      <c r="AH3503" s="1" t="s">
        <v>4574</v>
      </c>
      <c r="AI3503" s="1" t="s">
        <v>4573</v>
      </c>
    </row>
    <row r="3504" spans="1:35" x14ac:dyDescent="0.2">
      <c r="A3504">
        <v>3602</v>
      </c>
      <c r="B3504" s="1" t="s">
        <v>7963</v>
      </c>
      <c r="C3504" s="1" t="s">
        <v>7963</v>
      </c>
      <c r="D3504" s="1">
        <v>11</v>
      </c>
      <c r="E3504" s="1" t="s">
        <v>7810</v>
      </c>
      <c r="F3504" s="1" t="s">
        <v>1148</v>
      </c>
      <c r="H3504" s="1" t="s">
        <v>4573</v>
      </c>
      <c r="I3504" s="1" t="s">
        <v>4573</v>
      </c>
      <c r="M3504" s="1" t="s">
        <v>4573</v>
      </c>
      <c r="O3504" s="1" t="s">
        <v>4574</v>
      </c>
      <c r="P3504" s="1" t="s">
        <v>4574</v>
      </c>
      <c r="Y3504" s="1" t="s">
        <v>4574</v>
      </c>
      <c r="AB3504" s="1" t="s">
        <v>4574</v>
      </c>
      <c r="AC3504" s="1" t="s">
        <v>4574</v>
      </c>
      <c r="AF3504" s="1" t="s">
        <v>4573</v>
      </c>
      <c r="AG3504" s="1" t="s">
        <v>4573</v>
      </c>
      <c r="AH3504" s="1" t="s">
        <v>4574</v>
      </c>
      <c r="AI3504" s="1" t="s">
        <v>4573</v>
      </c>
    </row>
    <row r="3505" spans="1:35" x14ac:dyDescent="0.2">
      <c r="A3505">
        <v>3603</v>
      </c>
      <c r="B3505" s="1" t="s">
        <v>7964</v>
      </c>
      <c r="C3505" s="1" t="s">
        <v>7965</v>
      </c>
      <c r="D3505" s="1">
        <v>11</v>
      </c>
      <c r="E3505" s="1" t="s">
        <v>7816</v>
      </c>
      <c r="F3505" s="1" t="s">
        <v>1148</v>
      </c>
      <c r="H3505" s="1" t="s">
        <v>4573</v>
      </c>
      <c r="I3505" s="1" t="s">
        <v>4573</v>
      </c>
      <c r="M3505" s="1" t="s">
        <v>4573</v>
      </c>
      <c r="O3505" s="1" t="s">
        <v>4574</v>
      </c>
      <c r="P3505" s="1" t="s">
        <v>4574</v>
      </c>
      <c r="Y3505" s="1" t="s">
        <v>4574</v>
      </c>
      <c r="AB3505" s="1" t="s">
        <v>4574</v>
      </c>
      <c r="AC3505" s="1" t="s">
        <v>4574</v>
      </c>
      <c r="AF3505" s="1" t="s">
        <v>4573</v>
      </c>
      <c r="AG3505" s="1" t="s">
        <v>4573</v>
      </c>
      <c r="AH3505" s="1" t="s">
        <v>4574</v>
      </c>
      <c r="AI3505" s="1" t="s">
        <v>4573</v>
      </c>
    </row>
    <row r="3506" spans="1:35" x14ac:dyDescent="0.2">
      <c r="A3506">
        <v>3604</v>
      </c>
      <c r="B3506" s="1" t="s">
        <v>7966</v>
      </c>
      <c r="C3506" s="1" t="s">
        <v>7967</v>
      </c>
      <c r="D3506" s="1">
        <v>10</v>
      </c>
      <c r="E3506" s="1" t="s">
        <v>4865</v>
      </c>
      <c r="F3506" s="1" t="s">
        <v>1148</v>
      </c>
      <c r="H3506" s="1" t="s">
        <v>4742</v>
      </c>
      <c r="I3506" s="1" t="s">
        <v>4742</v>
      </c>
      <c r="M3506" s="1" t="s">
        <v>4742</v>
      </c>
      <c r="O3506" s="1" t="s">
        <v>4743</v>
      </c>
      <c r="P3506" s="1" t="s">
        <v>4743</v>
      </c>
      <c r="Y3506" s="1" t="s">
        <v>4743</v>
      </c>
      <c r="AB3506" s="1" t="s">
        <v>4743</v>
      </c>
      <c r="AC3506" s="1" t="s">
        <v>4743</v>
      </c>
      <c r="AF3506" s="1" t="s">
        <v>4742</v>
      </c>
      <c r="AG3506" s="1" t="s">
        <v>4742</v>
      </c>
      <c r="AH3506" s="1" t="s">
        <v>4743</v>
      </c>
      <c r="AI3506" s="1" t="s">
        <v>4742</v>
      </c>
    </row>
    <row r="3507" spans="1:35" x14ac:dyDescent="0.2">
      <c r="A3507">
        <v>3605</v>
      </c>
      <c r="B3507" s="1" t="s">
        <v>7968</v>
      </c>
      <c r="C3507" s="1" t="s">
        <v>7969</v>
      </c>
      <c r="D3507" s="1">
        <v>11</v>
      </c>
      <c r="E3507" s="1" t="s">
        <v>7889</v>
      </c>
      <c r="F3507" s="1" t="s">
        <v>1148</v>
      </c>
      <c r="H3507" s="1" t="s">
        <v>4573</v>
      </c>
      <c r="I3507" s="1" t="s">
        <v>4573</v>
      </c>
      <c r="M3507" s="1" t="s">
        <v>4573</v>
      </c>
      <c r="O3507" s="1" t="s">
        <v>4574</v>
      </c>
      <c r="P3507" s="1" t="s">
        <v>4574</v>
      </c>
      <c r="Y3507" s="1" t="s">
        <v>4574</v>
      </c>
      <c r="AB3507" s="1" t="s">
        <v>4574</v>
      </c>
      <c r="AC3507" s="1" t="s">
        <v>4574</v>
      </c>
      <c r="AF3507" s="1" t="s">
        <v>4573</v>
      </c>
      <c r="AG3507" s="1" t="s">
        <v>4573</v>
      </c>
      <c r="AH3507" s="1" t="s">
        <v>4574</v>
      </c>
      <c r="AI3507" s="1" t="s">
        <v>4573</v>
      </c>
    </row>
    <row r="3508" spans="1:35" x14ac:dyDescent="0.2">
      <c r="A3508">
        <v>3606</v>
      </c>
      <c r="B3508" s="1" t="s">
        <v>7970</v>
      </c>
      <c r="C3508" s="1" t="s">
        <v>7971</v>
      </c>
      <c r="D3508" s="1">
        <v>10</v>
      </c>
      <c r="E3508" s="1" t="s">
        <v>4865</v>
      </c>
      <c r="F3508" s="1" t="s">
        <v>1148</v>
      </c>
      <c r="H3508" s="1" t="s">
        <v>4742</v>
      </c>
      <c r="I3508" s="1" t="s">
        <v>4742</v>
      </c>
      <c r="M3508" s="1" t="s">
        <v>4742</v>
      </c>
      <c r="O3508" s="1" t="s">
        <v>4743</v>
      </c>
      <c r="P3508" s="1" t="s">
        <v>4743</v>
      </c>
      <c r="Y3508" s="1" t="s">
        <v>4743</v>
      </c>
      <c r="AB3508" s="1" t="s">
        <v>4743</v>
      </c>
      <c r="AC3508" s="1" t="s">
        <v>4743</v>
      </c>
      <c r="AF3508" s="1" t="s">
        <v>4742</v>
      </c>
      <c r="AG3508" s="1" t="s">
        <v>4742</v>
      </c>
      <c r="AH3508" s="1" t="s">
        <v>4743</v>
      </c>
      <c r="AI3508" s="1" t="s">
        <v>4742</v>
      </c>
    </row>
    <row r="3509" spans="1:35" x14ac:dyDescent="0.2">
      <c r="A3509">
        <v>3607</v>
      </c>
      <c r="B3509" s="1" t="s">
        <v>7972</v>
      </c>
      <c r="C3509" s="1" t="s">
        <v>7972</v>
      </c>
      <c r="D3509" s="1">
        <v>11</v>
      </c>
      <c r="E3509" s="1" t="s">
        <v>7889</v>
      </c>
      <c r="F3509" s="1" t="s">
        <v>1148</v>
      </c>
      <c r="H3509" s="1" t="s">
        <v>4573</v>
      </c>
      <c r="I3509" s="1" t="s">
        <v>4573</v>
      </c>
      <c r="M3509" s="1" t="s">
        <v>4573</v>
      </c>
      <c r="O3509" s="1" t="s">
        <v>4574</v>
      </c>
      <c r="P3509" s="1" t="s">
        <v>4574</v>
      </c>
      <c r="Y3509" s="1" t="s">
        <v>4574</v>
      </c>
      <c r="AB3509" s="1" t="s">
        <v>4574</v>
      </c>
      <c r="AC3509" s="1" t="s">
        <v>4574</v>
      </c>
      <c r="AF3509" s="1" t="s">
        <v>4573</v>
      </c>
      <c r="AG3509" s="1" t="s">
        <v>4573</v>
      </c>
      <c r="AH3509" s="1" t="s">
        <v>4574</v>
      </c>
      <c r="AI3509" s="1" t="s">
        <v>4573</v>
      </c>
    </row>
    <row r="3510" spans="1:35" x14ac:dyDescent="0.2">
      <c r="A3510">
        <v>3608</v>
      </c>
      <c r="B3510" s="1" t="s">
        <v>7973</v>
      </c>
      <c r="C3510" s="1" t="s">
        <v>7973</v>
      </c>
      <c r="D3510" s="1">
        <v>11</v>
      </c>
      <c r="E3510" s="1" t="s">
        <v>7828</v>
      </c>
      <c r="F3510" s="1" t="s">
        <v>1148</v>
      </c>
      <c r="H3510" s="1" t="s">
        <v>4573</v>
      </c>
      <c r="I3510" s="1" t="s">
        <v>4573</v>
      </c>
      <c r="M3510" s="1" t="s">
        <v>4573</v>
      </c>
      <c r="O3510" s="1" t="s">
        <v>4574</v>
      </c>
      <c r="P3510" s="1" t="s">
        <v>4574</v>
      </c>
      <c r="Y3510" s="1" t="s">
        <v>4574</v>
      </c>
      <c r="AB3510" s="1" t="s">
        <v>4574</v>
      </c>
      <c r="AC3510" s="1" t="s">
        <v>4574</v>
      </c>
      <c r="AF3510" s="1" t="s">
        <v>4573</v>
      </c>
      <c r="AG3510" s="1" t="s">
        <v>4573</v>
      </c>
      <c r="AH3510" s="1" t="s">
        <v>4574</v>
      </c>
      <c r="AI3510" s="1" t="s">
        <v>4573</v>
      </c>
    </row>
    <row r="3511" spans="1:35" x14ac:dyDescent="0.2">
      <c r="A3511">
        <v>3609</v>
      </c>
      <c r="B3511" s="1" t="s">
        <v>7974</v>
      </c>
      <c r="C3511" s="1" t="s">
        <v>7974</v>
      </c>
      <c r="D3511" s="1">
        <v>11</v>
      </c>
      <c r="E3511" s="1" t="s">
        <v>7855</v>
      </c>
      <c r="F3511" s="1" t="s">
        <v>1148</v>
      </c>
      <c r="H3511" s="1" t="s">
        <v>4573</v>
      </c>
      <c r="I3511" s="1" t="s">
        <v>4573</v>
      </c>
      <c r="M3511" s="1" t="s">
        <v>4573</v>
      </c>
      <c r="O3511" s="1" t="s">
        <v>4574</v>
      </c>
      <c r="P3511" s="1" t="s">
        <v>4574</v>
      </c>
      <c r="Y3511" s="1" t="s">
        <v>4574</v>
      </c>
      <c r="AB3511" s="1" t="s">
        <v>4574</v>
      </c>
      <c r="AC3511" s="1" t="s">
        <v>4574</v>
      </c>
      <c r="AF3511" s="1" t="s">
        <v>4573</v>
      </c>
      <c r="AG3511" s="1" t="s">
        <v>4573</v>
      </c>
      <c r="AH3511" s="1" t="s">
        <v>4574</v>
      </c>
      <c r="AI3511" s="1" t="s">
        <v>4573</v>
      </c>
    </row>
    <row r="3512" spans="1:35" x14ac:dyDescent="0.2">
      <c r="A3512">
        <v>3610</v>
      </c>
      <c r="B3512" s="1" t="s">
        <v>7975</v>
      </c>
      <c r="C3512" s="1" t="s">
        <v>7975</v>
      </c>
      <c r="D3512" s="1">
        <v>11</v>
      </c>
      <c r="E3512" s="1" t="s">
        <v>980</v>
      </c>
      <c r="F3512" s="1" t="s">
        <v>1148</v>
      </c>
      <c r="H3512" s="1" t="s">
        <v>4573</v>
      </c>
      <c r="I3512" s="1" t="s">
        <v>4573</v>
      </c>
      <c r="M3512" s="1" t="s">
        <v>4573</v>
      </c>
      <c r="O3512" s="1" t="s">
        <v>4574</v>
      </c>
      <c r="P3512" s="1" t="s">
        <v>4574</v>
      </c>
      <c r="Y3512" s="1" t="s">
        <v>4574</v>
      </c>
      <c r="AB3512" s="1" t="s">
        <v>4574</v>
      </c>
      <c r="AC3512" s="1" t="s">
        <v>4574</v>
      </c>
      <c r="AF3512" s="1" t="s">
        <v>4573</v>
      </c>
      <c r="AG3512" s="1" t="s">
        <v>4573</v>
      </c>
      <c r="AH3512" s="1" t="s">
        <v>4574</v>
      </c>
      <c r="AI3512" s="1" t="s">
        <v>4573</v>
      </c>
    </row>
    <row r="3513" spans="1:35" x14ac:dyDescent="0.2">
      <c r="A3513">
        <v>3611</v>
      </c>
      <c r="B3513" s="1" t="s">
        <v>7976</v>
      </c>
      <c r="C3513" s="1" t="s">
        <v>7976</v>
      </c>
      <c r="D3513" s="1">
        <v>10</v>
      </c>
      <c r="E3513" s="1" t="s">
        <v>4865</v>
      </c>
      <c r="F3513" s="1" t="s">
        <v>1148</v>
      </c>
      <c r="H3513" s="1" t="s">
        <v>4742</v>
      </c>
      <c r="I3513" s="1" t="s">
        <v>4742</v>
      </c>
      <c r="M3513" s="1" t="s">
        <v>4742</v>
      </c>
      <c r="O3513" s="1" t="s">
        <v>4743</v>
      </c>
      <c r="P3513" s="1" t="s">
        <v>4743</v>
      </c>
      <c r="Y3513" s="1" t="s">
        <v>4743</v>
      </c>
      <c r="AB3513" s="1" t="s">
        <v>4743</v>
      </c>
      <c r="AC3513" s="1" t="s">
        <v>4743</v>
      </c>
      <c r="AF3513" s="1" t="s">
        <v>4742</v>
      </c>
      <c r="AG3513" s="1" t="s">
        <v>4742</v>
      </c>
      <c r="AH3513" s="1" t="s">
        <v>4743</v>
      </c>
      <c r="AI3513" s="1" t="s">
        <v>4742</v>
      </c>
    </row>
    <row r="3514" spans="1:35" x14ac:dyDescent="0.2">
      <c r="A3514">
        <v>3612</v>
      </c>
      <c r="B3514" s="1" t="s">
        <v>7977</v>
      </c>
      <c r="C3514" s="1" t="s">
        <v>7978</v>
      </c>
      <c r="D3514" s="1">
        <v>11</v>
      </c>
      <c r="E3514" s="1" t="s">
        <v>7823</v>
      </c>
      <c r="F3514" s="1" t="s">
        <v>1148</v>
      </c>
      <c r="H3514" s="1" t="s">
        <v>4573</v>
      </c>
      <c r="I3514" s="1" t="s">
        <v>4573</v>
      </c>
      <c r="M3514" s="1" t="s">
        <v>4573</v>
      </c>
      <c r="O3514" s="1" t="s">
        <v>4574</v>
      </c>
      <c r="P3514" s="1" t="s">
        <v>4574</v>
      </c>
      <c r="Y3514" s="1" t="s">
        <v>4574</v>
      </c>
      <c r="AB3514" s="1" t="s">
        <v>4574</v>
      </c>
      <c r="AC3514" s="1" t="s">
        <v>4574</v>
      </c>
      <c r="AF3514" s="1" t="s">
        <v>4573</v>
      </c>
      <c r="AG3514" s="1" t="s">
        <v>4573</v>
      </c>
      <c r="AH3514" s="1" t="s">
        <v>4574</v>
      </c>
      <c r="AI3514" s="1" t="s">
        <v>4573</v>
      </c>
    </row>
    <row r="3515" spans="1:35" x14ac:dyDescent="0.2">
      <c r="A3515">
        <v>3613</v>
      </c>
      <c r="B3515" s="1" t="s">
        <v>7979</v>
      </c>
      <c r="C3515" s="1" t="s">
        <v>7979</v>
      </c>
      <c r="D3515" s="1">
        <v>11</v>
      </c>
      <c r="E3515" s="1" t="s">
        <v>7837</v>
      </c>
      <c r="F3515" s="1" t="s">
        <v>1148</v>
      </c>
      <c r="H3515" s="1" t="s">
        <v>4573</v>
      </c>
      <c r="I3515" s="1" t="s">
        <v>4573</v>
      </c>
      <c r="M3515" s="1" t="s">
        <v>4573</v>
      </c>
      <c r="O3515" s="1" t="s">
        <v>4574</v>
      </c>
      <c r="P3515" s="1" t="s">
        <v>4574</v>
      </c>
      <c r="Y3515" s="1" t="s">
        <v>4574</v>
      </c>
      <c r="AB3515" s="1" t="s">
        <v>4574</v>
      </c>
      <c r="AC3515" s="1" t="s">
        <v>4574</v>
      </c>
      <c r="AF3515" s="1" t="s">
        <v>4573</v>
      </c>
      <c r="AG3515" s="1" t="s">
        <v>4573</v>
      </c>
      <c r="AH3515" s="1" t="s">
        <v>4574</v>
      </c>
      <c r="AI3515" s="1" t="s">
        <v>4573</v>
      </c>
    </row>
    <row r="3516" spans="1:35" x14ac:dyDescent="0.2">
      <c r="A3516">
        <v>3614</v>
      </c>
      <c r="B3516" s="1" t="s">
        <v>7980</v>
      </c>
      <c r="C3516" s="1" t="s">
        <v>7981</v>
      </c>
      <c r="D3516" s="1">
        <v>11</v>
      </c>
      <c r="E3516" s="1" t="s">
        <v>7823</v>
      </c>
      <c r="F3516" s="1" t="s">
        <v>1148</v>
      </c>
      <c r="H3516" s="1" t="s">
        <v>4573</v>
      </c>
      <c r="I3516" s="1" t="s">
        <v>4573</v>
      </c>
      <c r="M3516" s="1" t="s">
        <v>4573</v>
      </c>
      <c r="O3516" s="1" t="s">
        <v>4574</v>
      </c>
      <c r="P3516" s="1" t="s">
        <v>4574</v>
      </c>
      <c r="Y3516" s="1" t="s">
        <v>4574</v>
      </c>
      <c r="AB3516" s="1" t="s">
        <v>4574</v>
      </c>
      <c r="AC3516" s="1" t="s">
        <v>4574</v>
      </c>
      <c r="AF3516" s="1" t="s">
        <v>4573</v>
      </c>
      <c r="AG3516" s="1" t="s">
        <v>4573</v>
      </c>
      <c r="AH3516" s="1" t="s">
        <v>4574</v>
      </c>
      <c r="AI3516" s="1" t="s">
        <v>4573</v>
      </c>
    </row>
    <row r="3517" spans="1:35" x14ac:dyDescent="0.2">
      <c r="A3517">
        <v>3615</v>
      </c>
      <c r="B3517" s="1" t="s">
        <v>7982</v>
      </c>
      <c r="C3517" s="1" t="s">
        <v>7982</v>
      </c>
      <c r="D3517" s="1">
        <v>11</v>
      </c>
      <c r="E3517" s="1" t="s">
        <v>7837</v>
      </c>
      <c r="F3517" s="1" t="s">
        <v>1148</v>
      </c>
      <c r="H3517" s="1" t="s">
        <v>4573</v>
      </c>
      <c r="I3517" s="1" t="s">
        <v>4573</v>
      </c>
      <c r="M3517" s="1" t="s">
        <v>4573</v>
      </c>
      <c r="O3517" s="1" t="s">
        <v>4574</v>
      </c>
      <c r="P3517" s="1" t="s">
        <v>4574</v>
      </c>
      <c r="Y3517" s="1" t="s">
        <v>4574</v>
      </c>
      <c r="AB3517" s="1" t="s">
        <v>4574</v>
      </c>
      <c r="AC3517" s="1" t="s">
        <v>4574</v>
      </c>
      <c r="AF3517" s="1" t="s">
        <v>4573</v>
      </c>
      <c r="AG3517" s="1" t="s">
        <v>4573</v>
      </c>
      <c r="AH3517" s="1" t="s">
        <v>4574</v>
      </c>
      <c r="AI3517" s="1" t="s">
        <v>4573</v>
      </c>
    </row>
    <row r="3518" spans="1:35" x14ac:dyDescent="0.2">
      <c r="A3518">
        <v>3616</v>
      </c>
      <c r="B3518" s="1" t="s">
        <v>7983</v>
      </c>
      <c r="C3518" s="1" t="s">
        <v>7984</v>
      </c>
      <c r="D3518" s="1">
        <v>11</v>
      </c>
      <c r="E3518" s="1" t="s">
        <v>7823</v>
      </c>
      <c r="F3518" s="1" t="s">
        <v>1148</v>
      </c>
      <c r="H3518" s="1" t="s">
        <v>4573</v>
      </c>
      <c r="I3518" s="1" t="s">
        <v>4573</v>
      </c>
      <c r="M3518" s="1" t="s">
        <v>4573</v>
      </c>
      <c r="O3518" s="1" t="s">
        <v>4574</v>
      </c>
      <c r="P3518" s="1" t="s">
        <v>4574</v>
      </c>
      <c r="Y3518" s="1" t="s">
        <v>4574</v>
      </c>
      <c r="AB3518" s="1" t="s">
        <v>4574</v>
      </c>
      <c r="AC3518" s="1" t="s">
        <v>4574</v>
      </c>
      <c r="AF3518" s="1" t="s">
        <v>4573</v>
      </c>
      <c r="AG3518" s="1" t="s">
        <v>4573</v>
      </c>
      <c r="AH3518" s="1" t="s">
        <v>4574</v>
      </c>
      <c r="AI3518" s="1" t="s">
        <v>4573</v>
      </c>
    </row>
    <row r="3519" spans="1:35" x14ac:dyDescent="0.2">
      <c r="A3519">
        <v>3617</v>
      </c>
      <c r="B3519" s="1" t="s">
        <v>7985</v>
      </c>
      <c r="C3519" s="1" t="s">
        <v>7986</v>
      </c>
      <c r="D3519" s="1">
        <v>10</v>
      </c>
      <c r="E3519" s="1" t="s">
        <v>4865</v>
      </c>
      <c r="F3519" s="1" t="s">
        <v>1148</v>
      </c>
      <c r="H3519" s="1" t="s">
        <v>4742</v>
      </c>
      <c r="I3519" s="1" t="s">
        <v>4742</v>
      </c>
      <c r="M3519" s="1" t="s">
        <v>4742</v>
      </c>
      <c r="O3519" s="1" t="s">
        <v>4743</v>
      </c>
      <c r="P3519" s="1" t="s">
        <v>4743</v>
      </c>
      <c r="Y3519" s="1" t="s">
        <v>4743</v>
      </c>
      <c r="AB3519" s="1" t="s">
        <v>4743</v>
      </c>
      <c r="AC3519" s="1" t="s">
        <v>4743</v>
      </c>
      <c r="AF3519" s="1" t="s">
        <v>4742</v>
      </c>
      <c r="AG3519" s="1" t="s">
        <v>4742</v>
      </c>
      <c r="AH3519" s="1" t="s">
        <v>4743</v>
      </c>
      <c r="AI3519" s="1" t="s">
        <v>4742</v>
      </c>
    </row>
    <row r="3520" spans="1:35" x14ac:dyDescent="0.2">
      <c r="A3520">
        <v>3618</v>
      </c>
      <c r="B3520" s="1" t="s">
        <v>7987</v>
      </c>
      <c r="C3520" s="1" t="s">
        <v>7987</v>
      </c>
      <c r="D3520" s="1">
        <v>11</v>
      </c>
      <c r="E3520" s="1" t="s">
        <v>7816</v>
      </c>
      <c r="F3520" s="1" t="s">
        <v>1148</v>
      </c>
      <c r="H3520" s="1" t="s">
        <v>4573</v>
      </c>
      <c r="I3520" s="1" t="s">
        <v>4573</v>
      </c>
      <c r="M3520" s="1" t="s">
        <v>4573</v>
      </c>
      <c r="O3520" s="1" t="s">
        <v>4574</v>
      </c>
      <c r="P3520" s="1" t="s">
        <v>4574</v>
      </c>
      <c r="Y3520" s="1" t="s">
        <v>4574</v>
      </c>
      <c r="AB3520" s="1" t="s">
        <v>4574</v>
      </c>
      <c r="AC3520" s="1" t="s">
        <v>4574</v>
      </c>
      <c r="AF3520" s="1" t="s">
        <v>4573</v>
      </c>
      <c r="AG3520" s="1" t="s">
        <v>4573</v>
      </c>
      <c r="AH3520" s="1" t="s">
        <v>4574</v>
      </c>
      <c r="AI3520" s="1" t="s">
        <v>4573</v>
      </c>
    </row>
    <row r="3521" spans="1:35" x14ac:dyDescent="0.2">
      <c r="A3521">
        <v>3619</v>
      </c>
      <c r="B3521" s="1" t="s">
        <v>7988</v>
      </c>
      <c r="C3521" s="1" t="s">
        <v>7988</v>
      </c>
      <c r="D3521" s="1">
        <v>10</v>
      </c>
      <c r="E3521" s="1" t="s">
        <v>4865</v>
      </c>
      <c r="F3521" s="1" t="s">
        <v>1148</v>
      </c>
      <c r="H3521" s="1" t="s">
        <v>4742</v>
      </c>
      <c r="I3521" s="1" t="s">
        <v>4742</v>
      </c>
      <c r="M3521" s="1" t="s">
        <v>4742</v>
      </c>
      <c r="O3521" s="1" t="s">
        <v>4743</v>
      </c>
      <c r="P3521" s="1" t="s">
        <v>4743</v>
      </c>
      <c r="Y3521" s="1" t="s">
        <v>4743</v>
      </c>
      <c r="AB3521" s="1" t="s">
        <v>4743</v>
      </c>
      <c r="AC3521" s="1" t="s">
        <v>4743</v>
      </c>
      <c r="AF3521" s="1" t="s">
        <v>4742</v>
      </c>
      <c r="AG3521" s="1" t="s">
        <v>4742</v>
      </c>
      <c r="AH3521" s="1" t="s">
        <v>4743</v>
      </c>
      <c r="AI3521" s="1" t="s">
        <v>4742</v>
      </c>
    </row>
    <row r="3522" spans="1:35" x14ac:dyDescent="0.2">
      <c r="A3522">
        <v>3620</v>
      </c>
      <c r="B3522" s="1" t="s">
        <v>7989</v>
      </c>
      <c r="C3522" s="1" t="s">
        <v>7989</v>
      </c>
      <c r="D3522" s="1">
        <v>11</v>
      </c>
      <c r="E3522" s="1" t="s">
        <v>7990</v>
      </c>
      <c r="F3522" s="1" t="s">
        <v>1148</v>
      </c>
      <c r="H3522" s="1" t="s">
        <v>4573</v>
      </c>
      <c r="I3522" s="1" t="s">
        <v>4573</v>
      </c>
      <c r="M3522" s="1" t="s">
        <v>4573</v>
      </c>
      <c r="O3522" s="1" t="s">
        <v>4574</v>
      </c>
      <c r="P3522" s="1" t="s">
        <v>4574</v>
      </c>
      <c r="Y3522" s="1" t="s">
        <v>4574</v>
      </c>
      <c r="AB3522" s="1" t="s">
        <v>4574</v>
      </c>
      <c r="AC3522" s="1" t="s">
        <v>4574</v>
      </c>
      <c r="AF3522" s="1" t="s">
        <v>4573</v>
      </c>
      <c r="AG3522" s="1" t="s">
        <v>4573</v>
      </c>
      <c r="AH3522" s="1" t="s">
        <v>4574</v>
      </c>
      <c r="AI3522" s="1" t="s">
        <v>4573</v>
      </c>
    </row>
    <row r="3523" spans="1:35" x14ac:dyDescent="0.2">
      <c r="A3523">
        <v>3621</v>
      </c>
      <c r="B3523" s="1" t="s">
        <v>7991</v>
      </c>
      <c r="C3523" s="1" t="s">
        <v>7992</v>
      </c>
      <c r="D3523" s="1">
        <v>10</v>
      </c>
      <c r="E3523" s="1" t="s">
        <v>4865</v>
      </c>
      <c r="F3523" s="1" t="s">
        <v>1148</v>
      </c>
      <c r="H3523" s="1" t="s">
        <v>4742</v>
      </c>
      <c r="I3523" s="1" t="s">
        <v>4742</v>
      </c>
      <c r="M3523" s="1" t="s">
        <v>4742</v>
      </c>
      <c r="O3523" s="1" t="s">
        <v>4743</v>
      </c>
      <c r="P3523" s="1" t="s">
        <v>4743</v>
      </c>
      <c r="Y3523" s="1" t="s">
        <v>4743</v>
      </c>
      <c r="AB3523" s="1" t="s">
        <v>4743</v>
      </c>
      <c r="AC3523" s="1" t="s">
        <v>4743</v>
      </c>
      <c r="AF3523" s="1" t="s">
        <v>4742</v>
      </c>
      <c r="AG3523" s="1" t="s">
        <v>4742</v>
      </c>
      <c r="AH3523" s="1" t="s">
        <v>4743</v>
      </c>
      <c r="AI3523" s="1" t="s">
        <v>4742</v>
      </c>
    </row>
    <row r="3524" spans="1:35" x14ac:dyDescent="0.2">
      <c r="A3524">
        <v>3622</v>
      </c>
      <c r="B3524" s="1" t="s">
        <v>7993</v>
      </c>
      <c r="C3524" s="1" t="s">
        <v>7993</v>
      </c>
      <c r="D3524" s="1">
        <v>11</v>
      </c>
      <c r="E3524" s="1" t="s">
        <v>7994</v>
      </c>
      <c r="F3524" s="1" t="s">
        <v>1148</v>
      </c>
      <c r="H3524" s="1" t="s">
        <v>4573</v>
      </c>
      <c r="I3524" s="1" t="s">
        <v>4573</v>
      </c>
      <c r="M3524" s="1" t="s">
        <v>4573</v>
      </c>
      <c r="O3524" s="1" t="s">
        <v>4574</v>
      </c>
      <c r="P3524" s="1" t="s">
        <v>4574</v>
      </c>
      <c r="Y3524" s="1" t="s">
        <v>4574</v>
      </c>
      <c r="AB3524" s="1" t="s">
        <v>4574</v>
      </c>
      <c r="AC3524" s="1" t="s">
        <v>4574</v>
      </c>
      <c r="AF3524" s="1" t="s">
        <v>4573</v>
      </c>
      <c r="AG3524" s="1" t="s">
        <v>4573</v>
      </c>
      <c r="AH3524" s="1" t="s">
        <v>4574</v>
      </c>
      <c r="AI3524" s="1" t="s">
        <v>4573</v>
      </c>
    </row>
    <row r="3525" spans="1:35" x14ac:dyDescent="0.2">
      <c r="A3525">
        <v>3623</v>
      </c>
      <c r="B3525" s="1" t="s">
        <v>7995</v>
      </c>
      <c r="C3525" s="1" t="s">
        <v>7996</v>
      </c>
      <c r="D3525" s="1">
        <v>10</v>
      </c>
      <c r="E3525" s="1" t="s">
        <v>4865</v>
      </c>
      <c r="F3525" s="1" t="s">
        <v>1148</v>
      </c>
      <c r="H3525" s="1" t="s">
        <v>4742</v>
      </c>
      <c r="I3525" s="1" t="s">
        <v>4742</v>
      </c>
      <c r="M3525" s="1" t="s">
        <v>4742</v>
      </c>
      <c r="O3525" s="1" t="s">
        <v>4743</v>
      </c>
      <c r="P3525" s="1" t="s">
        <v>4743</v>
      </c>
      <c r="Y3525" s="1" t="s">
        <v>4743</v>
      </c>
      <c r="AB3525" s="1" t="s">
        <v>4743</v>
      </c>
      <c r="AC3525" s="1" t="s">
        <v>4743</v>
      </c>
      <c r="AF3525" s="1" t="s">
        <v>4742</v>
      </c>
      <c r="AG3525" s="1" t="s">
        <v>4742</v>
      </c>
      <c r="AH3525" s="1" t="s">
        <v>4743</v>
      </c>
      <c r="AI3525" s="1" t="s">
        <v>4742</v>
      </c>
    </row>
    <row r="3526" spans="1:35" x14ac:dyDescent="0.2">
      <c r="A3526">
        <v>3624</v>
      </c>
      <c r="B3526" s="1" t="s">
        <v>7997</v>
      </c>
      <c r="C3526" s="1" t="s">
        <v>7997</v>
      </c>
      <c r="D3526" s="1">
        <v>11</v>
      </c>
      <c r="E3526" s="1" t="s">
        <v>7816</v>
      </c>
      <c r="F3526" s="1" t="s">
        <v>1148</v>
      </c>
      <c r="H3526" s="1" t="s">
        <v>4573</v>
      </c>
      <c r="I3526" s="1" t="s">
        <v>4573</v>
      </c>
      <c r="M3526" s="1" t="s">
        <v>4573</v>
      </c>
      <c r="O3526" s="1" t="s">
        <v>4574</v>
      </c>
      <c r="P3526" s="1" t="s">
        <v>4574</v>
      </c>
      <c r="Y3526" s="1" t="s">
        <v>4574</v>
      </c>
      <c r="AB3526" s="1" t="s">
        <v>4574</v>
      </c>
      <c r="AC3526" s="1" t="s">
        <v>4574</v>
      </c>
      <c r="AF3526" s="1" t="s">
        <v>4573</v>
      </c>
      <c r="AG3526" s="1" t="s">
        <v>4573</v>
      </c>
      <c r="AH3526" s="1" t="s">
        <v>4574</v>
      </c>
      <c r="AI3526" s="1" t="s">
        <v>4573</v>
      </c>
    </row>
    <row r="3527" spans="1:35" x14ac:dyDescent="0.2">
      <c r="A3527">
        <v>3625</v>
      </c>
      <c r="B3527" s="1" t="s">
        <v>7998</v>
      </c>
      <c r="C3527" s="1" t="s">
        <v>7999</v>
      </c>
      <c r="D3527" s="1">
        <v>11</v>
      </c>
      <c r="E3527" s="1" t="s">
        <v>4856</v>
      </c>
      <c r="F3527" s="1" t="s">
        <v>1148</v>
      </c>
      <c r="H3527" s="1" t="s">
        <v>4573</v>
      </c>
      <c r="I3527" s="1" t="s">
        <v>4573</v>
      </c>
      <c r="M3527" s="1" t="s">
        <v>4573</v>
      </c>
      <c r="O3527" s="1" t="s">
        <v>4574</v>
      </c>
      <c r="P3527" s="1" t="s">
        <v>4574</v>
      </c>
      <c r="Y3527" s="1" t="s">
        <v>4574</v>
      </c>
      <c r="AB3527" s="1" t="s">
        <v>4574</v>
      </c>
      <c r="AC3527" s="1" t="s">
        <v>4574</v>
      </c>
      <c r="AF3527" s="1" t="s">
        <v>4573</v>
      </c>
      <c r="AG3527" s="1" t="s">
        <v>4573</v>
      </c>
      <c r="AH3527" s="1" t="s">
        <v>4574</v>
      </c>
      <c r="AI3527" s="1" t="s">
        <v>4573</v>
      </c>
    </row>
    <row r="3528" spans="1:35" x14ac:dyDescent="0.2">
      <c r="A3528">
        <v>3626</v>
      </c>
      <c r="B3528" s="1" t="s">
        <v>8000</v>
      </c>
      <c r="C3528" s="1" t="s">
        <v>8000</v>
      </c>
      <c r="D3528" s="1">
        <v>11</v>
      </c>
      <c r="E3528" s="1" t="s">
        <v>7825</v>
      </c>
      <c r="F3528" s="1" t="s">
        <v>1148</v>
      </c>
      <c r="H3528" s="1" t="s">
        <v>4573</v>
      </c>
      <c r="I3528" s="1" t="s">
        <v>4573</v>
      </c>
      <c r="M3528" s="1" t="s">
        <v>4573</v>
      </c>
      <c r="O3528" s="1" t="s">
        <v>4574</v>
      </c>
      <c r="P3528" s="1" t="s">
        <v>4574</v>
      </c>
      <c r="Y3528" s="1" t="s">
        <v>4574</v>
      </c>
      <c r="AB3528" s="1" t="s">
        <v>4574</v>
      </c>
      <c r="AC3528" s="1" t="s">
        <v>4574</v>
      </c>
      <c r="AF3528" s="1" t="s">
        <v>4573</v>
      </c>
      <c r="AG3528" s="1" t="s">
        <v>4573</v>
      </c>
      <c r="AH3528" s="1" t="s">
        <v>4574</v>
      </c>
      <c r="AI3528" s="1" t="s">
        <v>4573</v>
      </c>
    </row>
    <row r="3529" spans="1:35" x14ac:dyDescent="0.2">
      <c r="A3529">
        <v>3627</v>
      </c>
      <c r="B3529" s="1" t="s">
        <v>8001</v>
      </c>
      <c r="C3529" s="1" t="s">
        <v>8002</v>
      </c>
      <c r="D3529" s="1">
        <v>10</v>
      </c>
      <c r="E3529" s="1" t="s">
        <v>4865</v>
      </c>
      <c r="F3529" s="1" t="s">
        <v>1148</v>
      </c>
      <c r="H3529" s="1" t="s">
        <v>4742</v>
      </c>
      <c r="I3529" s="1" t="s">
        <v>4742</v>
      </c>
      <c r="M3529" s="1" t="s">
        <v>4742</v>
      </c>
      <c r="O3529" s="1" t="s">
        <v>4743</v>
      </c>
      <c r="P3529" s="1" t="s">
        <v>4743</v>
      </c>
      <c r="Y3529" s="1" t="s">
        <v>4743</v>
      </c>
      <c r="AB3529" s="1" t="s">
        <v>4743</v>
      </c>
      <c r="AC3529" s="1" t="s">
        <v>4743</v>
      </c>
      <c r="AF3529" s="1" t="s">
        <v>4742</v>
      </c>
      <c r="AG3529" s="1" t="s">
        <v>4742</v>
      </c>
      <c r="AH3529" s="1" t="s">
        <v>4743</v>
      </c>
      <c r="AI3529" s="1" t="s">
        <v>4742</v>
      </c>
    </row>
    <row r="3530" spans="1:35" x14ac:dyDescent="0.2">
      <c r="A3530">
        <v>3628</v>
      </c>
      <c r="B3530" s="1" t="s">
        <v>8003</v>
      </c>
      <c r="C3530" s="1" t="s">
        <v>8004</v>
      </c>
      <c r="D3530" s="1">
        <v>11</v>
      </c>
      <c r="E3530" s="1" t="s">
        <v>8005</v>
      </c>
      <c r="F3530" s="1" t="s">
        <v>1148</v>
      </c>
      <c r="H3530" s="1" t="s">
        <v>4573</v>
      </c>
      <c r="I3530" s="1" t="s">
        <v>4573</v>
      </c>
      <c r="M3530" s="1" t="s">
        <v>4573</v>
      </c>
      <c r="O3530" s="1" t="s">
        <v>4574</v>
      </c>
      <c r="P3530" s="1" t="s">
        <v>4574</v>
      </c>
      <c r="Y3530" s="1" t="s">
        <v>4574</v>
      </c>
      <c r="AB3530" s="1" t="s">
        <v>4574</v>
      </c>
      <c r="AC3530" s="1" t="s">
        <v>4574</v>
      </c>
      <c r="AF3530" s="1" t="s">
        <v>4573</v>
      </c>
      <c r="AG3530" s="1" t="s">
        <v>4573</v>
      </c>
      <c r="AH3530" s="1" t="s">
        <v>4574</v>
      </c>
      <c r="AI3530" s="1" t="s">
        <v>4573</v>
      </c>
    </row>
    <row r="3531" spans="1:35" x14ac:dyDescent="0.2">
      <c r="A3531">
        <v>3629</v>
      </c>
      <c r="B3531" s="1" t="s">
        <v>8006</v>
      </c>
      <c r="C3531" s="1" t="s">
        <v>8007</v>
      </c>
      <c r="D3531" s="1">
        <v>10</v>
      </c>
      <c r="E3531" s="1" t="s">
        <v>4865</v>
      </c>
      <c r="F3531" s="1" t="s">
        <v>1148</v>
      </c>
      <c r="H3531" s="1" t="s">
        <v>4742</v>
      </c>
      <c r="I3531" s="1" t="s">
        <v>4742</v>
      </c>
      <c r="M3531" s="1" t="s">
        <v>4742</v>
      </c>
      <c r="O3531" s="1" t="s">
        <v>4743</v>
      </c>
      <c r="P3531" s="1" t="s">
        <v>4743</v>
      </c>
      <c r="Y3531" s="1" t="s">
        <v>4743</v>
      </c>
      <c r="AB3531" s="1" t="s">
        <v>4743</v>
      </c>
      <c r="AC3531" s="1" t="s">
        <v>4743</v>
      </c>
      <c r="AF3531" s="1" t="s">
        <v>4742</v>
      </c>
      <c r="AG3531" s="1" t="s">
        <v>4742</v>
      </c>
      <c r="AH3531" s="1" t="s">
        <v>4743</v>
      </c>
      <c r="AI3531" s="1" t="s">
        <v>4742</v>
      </c>
    </row>
    <row r="3532" spans="1:35" x14ac:dyDescent="0.2">
      <c r="A3532">
        <v>3630</v>
      </c>
      <c r="B3532" s="1" t="s">
        <v>8008</v>
      </c>
      <c r="C3532" s="1" t="s">
        <v>8009</v>
      </c>
      <c r="D3532" s="1">
        <v>11</v>
      </c>
      <c r="E3532" s="1" t="s">
        <v>7901</v>
      </c>
      <c r="F3532" s="1" t="s">
        <v>1148</v>
      </c>
      <c r="H3532" s="1" t="s">
        <v>4573</v>
      </c>
      <c r="I3532" s="1" t="s">
        <v>4573</v>
      </c>
      <c r="M3532" s="1" t="s">
        <v>4573</v>
      </c>
      <c r="O3532" s="1" t="s">
        <v>4574</v>
      </c>
      <c r="P3532" s="1" t="s">
        <v>4574</v>
      </c>
      <c r="Y3532" s="1" t="s">
        <v>4574</v>
      </c>
      <c r="AB3532" s="1" t="s">
        <v>4574</v>
      </c>
      <c r="AC3532" s="1" t="s">
        <v>4574</v>
      </c>
      <c r="AF3532" s="1" t="s">
        <v>4573</v>
      </c>
      <c r="AG3532" s="1" t="s">
        <v>4573</v>
      </c>
      <c r="AH3532" s="1" t="s">
        <v>4574</v>
      </c>
      <c r="AI3532" s="1" t="s">
        <v>4573</v>
      </c>
    </row>
    <row r="3533" spans="1:35" x14ac:dyDescent="0.2">
      <c r="A3533">
        <v>3631</v>
      </c>
      <c r="B3533" s="1" t="s">
        <v>8010</v>
      </c>
      <c r="C3533" s="1" t="s">
        <v>8011</v>
      </c>
      <c r="D3533" s="1">
        <v>10</v>
      </c>
      <c r="E3533" s="1" t="s">
        <v>4865</v>
      </c>
      <c r="F3533" s="1" t="s">
        <v>1148</v>
      </c>
      <c r="H3533" s="1" t="s">
        <v>4742</v>
      </c>
      <c r="I3533" s="1" t="s">
        <v>4742</v>
      </c>
      <c r="M3533" s="1" t="s">
        <v>4742</v>
      </c>
      <c r="O3533" s="1" t="s">
        <v>4743</v>
      </c>
      <c r="P3533" s="1" t="s">
        <v>4743</v>
      </c>
      <c r="Y3533" s="1" t="s">
        <v>4743</v>
      </c>
      <c r="AB3533" s="1" t="s">
        <v>4743</v>
      </c>
      <c r="AC3533" s="1" t="s">
        <v>4743</v>
      </c>
      <c r="AF3533" s="1" t="s">
        <v>4742</v>
      </c>
      <c r="AG3533" s="1" t="s">
        <v>4742</v>
      </c>
      <c r="AH3533" s="1" t="s">
        <v>4743</v>
      </c>
      <c r="AI3533" s="1" t="s">
        <v>4742</v>
      </c>
    </row>
    <row r="3534" spans="1:35" x14ac:dyDescent="0.2">
      <c r="A3534">
        <v>3632</v>
      </c>
      <c r="B3534" s="1" t="s">
        <v>8012</v>
      </c>
      <c r="C3534" s="1" t="s">
        <v>8013</v>
      </c>
      <c r="D3534" s="1">
        <v>11</v>
      </c>
      <c r="E3534" s="1" t="s">
        <v>7823</v>
      </c>
      <c r="F3534" s="1" t="s">
        <v>1148</v>
      </c>
      <c r="H3534" s="1" t="s">
        <v>4573</v>
      </c>
      <c r="I3534" s="1" t="s">
        <v>4573</v>
      </c>
      <c r="M3534" s="1" t="s">
        <v>4573</v>
      </c>
      <c r="O3534" s="1" t="s">
        <v>4574</v>
      </c>
      <c r="P3534" s="1" t="s">
        <v>4574</v>
      </c>
      <c r="Y3534" s="1" t="s">
        <v>4574</v>
      </c>
      <c r="AB3534" s="1" t="s">
        <v>4574</v>
      </c>
      <c r="AC3534" s="1" t="s">
        <v>4574</v>
      </c>
      <c r="AF3534" s="1" t="s">
        <v>4573</v>
      </c>
      <c r="AG3534" s="1" t="s">
        <v>4573</v>
      </c>
      <c r="AH3534" s="1" t="s">
        <v>4574</v>
      </c>
      <c r="AI3534" s="1" t="s">
        <v>4573</v>
      </c>
    </row>
    <row r="3535" spans="1:35" x14ac:dyDescent="0.2">
      <c r="A3535">
        <v>3633</v>
      </c>
      <c r="B3535" s="1" t="s">
        <v>8014</v>
      </c>
      <c r="C3535" s="1" t="s">
        <v>8014</v>
      </c>
      <c r="D3535" s="1">
        <v>11</v>
      </c>
      <c r="E3535" s="1" t="s">
        <v>7812</v>
      </c>
      <c r="F3535" s="1" t="s">
        <v>1148</v>
      </c>
      <c r="H3535" s="1" t="s">
        <v>4573</v>
      </c>
      <c r="I3535" s="1" t="s">
        <v>4573</v>
      </c>
      <c r="M3535" s="1" t="s">
        <v>4573</v>
      </c>
      <c r="O3535" s="1" t="s">
        <v>4574</v>
      </c>
      <c r="P3535" s="1" t="s">
        <v>4574</v>
      </c>
      <c r="Y3535" s="1" t="s">
        <v>4574</v>
      </c>
      <c r="AB3535" s="1" t="s">
        <v>4574</v>
      </c>
      <c r="AC3535" s="1" t="s">
        <v>4574</v>
      </c>
      <c r="AF3535" s="1" t="s">
        <v>4573</v>
      </c>
      <c r="AG3535" s="1" t="s">
        <v>4573</v>
      </c>
      <c r="AH3535" s="1" t="s">
        <v>4574</v>
      </c>
      <c r="AI3535" s="1" t="s">
        <v>4573</v>
      </c>
    </row>
    <row r="3536" spans="1:35" x14ac:dyDescent="0.2">
      <c r="A3536">
        <v>3634</v>
      </c>
      <c r="B3536" s="1" t="s">
        <v>8015</v>
      </c>
      <c r="C3536" s="1" t="s">
        <v>8016</v>
      </c>
      <c r="D3536" s="1">
        <v>10</v>
      </c>
      <c r="E3536" s="1" t="s">
        <v>4865</v>
      </c>
      <c r="F3536" s="1" t="s">
        <v>1148</v>
      </c>
      <c r="H3536" s="1" t="s">
        <v>4742</v>
      </c>
      <c r="I3536" s="1" t="s">
        <v>4742</v>
      </c>
      <c r="M3536" s="1" t="s">
        <v>4742</v>
      </c>
      <c r="O3536" s="1" t="s">
        <v>4743</v>
      </c>
      <c r="P3536" s="1" t="s">
        <v>4743</v>
      </c>
      <c r="Y3536" s="1" t="s">
        <v>4743</v>
      </c>
      <c r="AB3536" s="1" t="s">
        <v>4743</v>
      </c>
      <c r="AC3536" s="1" t="s">
        <v>4743</v>
      </c>
      <c r="AF3536" s="1" t="s">
        <v>4742</v>
      </c>
      <c r="AG3536" s="1" t="s">
        <v>4742</v>
      </c>
      <c r="AH3536" s="1" t="s">
        <v>4743</v>
      </c>
      <c r="AI3536" s="1" t="s">
        <v>4742</v>
      </c>
    </row>
    <row r="3537" spans="1:35" x14ac:dyDescent="0.2">
      <c r="A3537">
        <v>3635</v>
      </c>
      <c r="B3537" s="1" t="s">
        <v>8017</v>
      </c>
      <c r="C3537" s="1" t="s">
        <v>8017</v>
      </c>
      <c r="D3537" s="1">
        <v>11</v>
      </c>
      <c r="E3537" s="1" t="s">
        <v>7810</v>
      </c>
      <c r="F3537" s="1" t="s">
        <v>1148</v>
      </c>
      <c r="H3537" s="1" t="s">
        <v>4573</v>
      </c>
      <c r="I3537" s="1" t="s">
        <v>4573</v>
      </c>
      <c r="M3537" s="1" t="s">
        <v>4573</v>
      </c>
      <c r="O3537" s="1" t="s">
        <v>4574</v>
      </c>
      <c r="P3537" s="1" t="s">
        <v>4574</v>
      </c>
      <c r="Y3537" s="1" t="s">
        <v>4574</v>
      </c>
      <c r="AB3537" s="1" t="s">
        <v>4574</v>
      </c>
      <c r="AC3537" s="1" t="s">
        <v>4574</v>
      </c>
      <c r="AF3537" s="1" t="s">
        <v>4573</v>
      </c>
      <c r="AG3537" s="1" t="s">
        <v>4573</v>
      </c>
      <c r="AH3537" s="1" t="s">
        <v>4574</v>
      </c>
      <c r="AI3537" s="1" t="s">
        <v>4573</v>
      </c>
    </row>
    <row r="3538" spans="1:35" x14ac:dyDescent="0.2">
      <c r="A3538">
        <v>3636</v>
      </c>
      <c r="B3538" s="1" t="s">
        <v>8018</v>
      </c>
      <c r="C3538" s="1" t="s">
        <v>8018</v>
      </c>
      <c r="D3538" s="1">
        <v>10</v>
      </c>
      <c r="E3538" s="1" t="s">
        <v>4865</v>
      </c>
      <c r="F3538" s="1" t="s">
        <v>1148</v>
      </c>
      <c r="H3538" s="1" t="s">
        <v>4742</v>
      </c>
      <c r="I3538" s="1" t="s">
        <v>4742</v>
      </c>
      <c r="M3538" s="1" t="s">
        <v>4742</v>
      </c>
      <c r="O3538" s="1" t="s">
        <v>4743</v>
      </c>
      <c r="P3538" s="1" t="s">
        <v>4743</v>
      </c>
      <c r="Y3538" s="1" t="s">
        <v>4743</v>
      </c>
      <c r="AB3538" s="1" t="s">
        <v>4743</v>
      </c>
      <c r="AC3538" s="1" t="s">
        <v>4743</v>
      </c>
      <c r="AF3538" s="1" t="s">
        <v>4742</v>
      </c>
      <c r="AG3538" s="1" t="s">
        <v>4742</v>
      </c>
      <c r="AH3538" s="1" t="s">
        <v>4743</v>
      </c>
      <c r="AI3538" s="1" t="s">
        <v>4742</v>
      </c>
    </row>
    <row r="3539" spans="1:35" x14ac:dyDescent="0.2">
      <c r="A3539">
        <v>3637</v>
      </c>
      <c r="B3539" s="1" t="s">
        <v>8019</v>
      </c>
      <c r="C3539" s="1" t="s">
        <v>8019</v>
      </c>
      <c r="D3539" s="1">
        <v>11</v>
      </c>
      <c r="E3539" s="1" t="s">
        <v>8020</v>
      </c>
      <c r="F3539" s="1" t="s">
        <v>1148</v>
      </c>
      <c r="H3539" s="1" t="s">
        <v>4573</v>
      </c>
      <c r="I3539" s="1" t="s">
        <v>4573</v>
      </c>
      <c r="M3539" s="1" t="s">
        <v>4573</v>
      </c>
      <c r="O3539" s="1" t="s">
        <v>4574</v>
      </c>
      <c r="P3539" s="1" t="s">
        <v>4574</v>
      </c>
      <c r="Y3539" s="1" t="s">
        <v>4574</v>
      </c>
      <c r="AB3539" s="1" t="s">
        <v>4574</v>
      </c>
      <c r="AC3539" s="1" t="s">
        <v>4574</v>
      </c>
      <c r="AF3539" s="1" t="s">
        <v>4573</v>
      </c>
      <c r="AG3539" s="1" t="s">
        <v>4573</v>
      </c>
      <c r="AH3539" s="1" t="s">
        <v>4574</v>
      </c>
      <c r="AI3539" s="1" t="s">
        <v>4573</v>
      </c>
    </row>
    <row r="3540" spans="1:35" x14ac:dyDescent="0.2">
      <c r="A3540">
        <v>3638</v>
      </c>
      <c r="B3540" s="1" t="s">
        <v>8021</v>
      </c>
      <c r="C3540" s="1" t="s">
        <v>8021</v>
      </c>
      <c r="D3540" s="1">
        <v>10</v>
      </c>
      <c r="E3540" s="1" t="s">
        <v>4865</v>
      </c>
      <c r="F3540" s="1" t="s">
        <v>1148</v>
      </c>
      <c r="H3540" s="1" t="s">
        <v>4742</v>
      </c>
      <c r="I3540" s="1" t="s">
        <v>4742</v>
      </c>
      <c r="M3540" s="1" t="s">
        <v>4742</v>
      </c>
      <c r="O3540" s="1" t="s">
        <v>4743</v>
      </c>
      <c r="P3540" s="1" t="s">
        <v>4743</v>
      </c>
      <c r="Y3540" s="1" t="s">
        <v>4743</v>
      </c>
      <c r="AB3540" s="1" t="s">
        <v>4743</v>
      </c>
      <c r="AC3540" s="1" t="s">
        <v>4743</v>
      </c>
      <c r="AF3540" s="1" t="s">
        <v>4742</v>
      </c>
      <c r="AG3540" s="1" t="s">
        <v>4742</v>
      </c>
      <c r="AH3540" s="1" t="s">
        <v>4743</v>
      </c>
      <c r="AI3540" s="1" t="s">
        <v>4742</v>
      </c>
    </row>
    <row r="3541" spans="1:35" x14ac:dyDescent="0.2">
      <c r="A3541">
        <v>3639</v>
      </c>
      <c r="B3541" s="1" t="s">
        <v>8022</v>
      </c>
      <c r="C3541" s="1" t="s">
        <v>8022</v>
      </c>
      <c r="D3541" s="1">
        <v>11</v>
      </c>
      <c r="E3541" s="1" t="s">
        <v>7823</v>
      </c>
      <c r="F3541" s="1" t="s">
        <v>1148</v>
      </c>
      <c r="H3541" s="1" t="s">
        <v>4573</v>
      </c>
      <c r="I3541" s="1" t="s">
        <v>4573</v>
      </c>
      <c r="M3541" s="1" t="s">
        <v>4573</v>
      </c>
      <c r="O3541" s="1" t="s">
        <v>4574</v>
      </c>
      <c r="P3541" s="1" t="s">
        <v>4574</v>
      </c>
      <c r="Y3541" s="1" t="s">
        <v>4574</v>
      </c>
      <c r="AB3541" s="1" t="s">
        <v>4574</v>
      </c>
      <c r="AC3541" s="1" t="s">
        <v>4574</v>
      </c>
      <c r="AF3541" s="1" t="s">
        <v>4573</v>
      </c>
      <c r="AG3541" s="1" t="s">
        <v>4573</v>
      </c>
      <c r="AH3541" s="1" t="s">
        <v>4574</v>
      </c>
      <c r="AI3541" s="1" t="s">
        <v>4573</v>
      </c>
    </row>
    <row r="3542" spans="1:35" x14ac:dyDescent="0.2">
      <c r="A3542">
        <v>3640</v>
      </c>
      <c r="B3542" s="1" t="s">
        <v>8023</v>
      </c>
      <c r="C3542" s="1" t="s">
        <v>8023</v>
      </c>
      <c r="D3542" s="1">
        <v>10</v>
      </c>
      <c r="E3542" s="1" t="s">
        <v>4865</v>
      </c>
      <c r="F3542" s="1" t="s">
        <v>1148</v>
      </c>
      <c r="H3542" s="1" t="s">
        <v>4742</v>
      </c>
      <c r="I3542" s="1" t="s">
        <v>4742</v>
      </c>
      <c r="M3542" s="1" t="s">
        <v>4742</v>
      </c>
      <c r="O3542" s="1" t="s">
        <v>4743</v>
      </c>
      <c r="P3542" s="1" t="s">
        <v>4743</v>
      </c>
      <c r="Y3542" s="1" t="s">
        <v>4743</v>
      </c>
      <c r="AB3542" s="1" t="s">
        <v>4743</v>
      </c>
      <c r="AC3542" s="1" t="s">
        <v>4743</v>
      </c>
      <c r="AF3542" s="1" t="s">
        <v>4742</v>
      </c>
      <c r="AG3542" s="1" t="s">
        <v>4742</v>
      </c>
      <c r="AH3542" s="1" t="s">
        <v>4743</v>
      </c>
      <c r="AI3542" s="1" t="s">
        <v>4742</v>
      </c>
    </row>
    <row r="3543" spans="1:35" x14ac:dyDescent="0.2">
      <c r="A3543">
        <v>3641</v>
      </c>
      <c r="B3543" s="1" t="s">
        <v>8024</v>
      </c>
      <c r="C3543" s="1" t="s">
        <v>8024</v>
      </c>
      <c r="D3543" s="1">
        <v>11</v>
      </c>
      <c r="E3543" s="1" t="s">
        <v>7823</v>
      </c>
      <c r="F3543" s="1" t="s">
        <v>1148</v>
      </c>
      <c r="H3543" s="1" t="s">
        <v>4573</v>
      </c>
      <c r="I3543" s="1" t="s">
        <v>4573</v>
      </c>
      <c r="M3543" s="1" t="s">
        <v>4573</v>
      </c>
      <c r="O3543" s="1" t="s">
        <v>4574</v>
      </c>
      <c r="P3543" s="1" t="s">
        <v>4574</v>
      </c>
      <c r="Y3543" s="1" t="s">
        <v>4574</v>
      </c>
      <c r="AB3543" s="1" t="s">
        <v>4574</v>
      </c>
      <c r="AC3543" s="1" t="s">
        <v>4574</v>
      </c>
      <c r="AF3543" s="1" t="s">
        <v>4573</v>
      </c>
      <c r="AG3543" s="1" t="s">
        <v>4573</v>
      </c>
      <c r="AH3543" s="1" t="s">
        <v>4574</v>
      </c>
      <c r="AI3543" s="1" t="s">
        <v>4573</v>
      </c>
    </row>
    <row r="3544" spans="1:35" x14ac:dyDescent="0.2">
      <c r="A3544">
        <v>3642</v>
      </c>
      <c r="B3544" s="1" t="s">
        <v>8025</v>
      </c>
      <c r="C3544" s="1" t="s">
        <v>8026</v>
      </c>
      <c r="D3544" s="1">
        <v>11</v>
      </c>
      <c r="E3544" s="1" t="s">
        <v>7855</v>
      </c>
      <c r="F3544" s="1" t="s">
        <v>1148</v>
      </c>
      <c r="H3544" s="1" t="s">
        <v>4573</v>
      </c>
      <c r="I3544" s="1" t="s">
        <v>4573</v>
      </c>
      <c r="M3544" s="1" t="s">
        <v>4573</v>
      </c>
      <c r="O3544" s="1" t="s">
        <v>4574</v>
      </c>
      <c r="P3544" s="1" t="s">
        <v>4574</v>
      </c>
      <c r="Y3544" s="1" t="s">
        <v>4574</v>
      </c>
      <c r="AB3544" s="1" t="s">
        <v>4574</v>
      </c>
      <c r="AC3544" s="1" t="s">
        <v>4574</v>
      </c>
      <c r="AF3544" s="1" t="s">
        <v>4573</v>
      </c>
      <c r="AG3544" s="1" t="s">
        <v>4573</v>
      </c>
      <c r="AH3544" s="1" t="s">
        <v>4574</v>
      </c>
      <c r="AI3544" s="1" t="s">
        <v>4573</v>
      </c>
    </row>
    <row r="3545" spans="1:35" x14ac:dyDescent="0.2">
      <c r="A3545">
        <v>3643</v>
      </c>
      <c r="B3545" s="1" t="s">
        <v>8027</v>
      </c>
      <c r="C3545" s="1" t="s">
        <v>8028</v>
      </c>
      <c r="D3545" s="1">
        <v>11</v>
      </c>
      <c r="E3545" s="1" t="s">
        <v>8005</v>
      </c>
      <c r="F3545" s="1" t="s">
        <v>1148</v>
      </c>
      <c r="H3545" s="1" t="s">
        <v>4573</v>
      </c>
      <c r="I3545" s="1" t="s">
        <v>4573</v>
      </c>
      <c r="M3545" s="1" t="s">
        <v>4573</v>
      </c>
      <c r="O3545" s="1" t="s">
        <v>4574</v>
      </c>
      <c r="P3545" s="1" t="s">
        <v>4574</v>
      </c>
      <c r="Y3545" s="1" t="s">
        <v>4574</v>
      </c>
      <c r="AB3545" s="1" t="s">
        <v>4574</v>
      </c>
      <c r="AC3545" s="1" t="s">
        <v>4574</v>
      </c>
      <c r="AF3545" s="1" t="s">
        <v>4573</v>
      </c>
      <c r="AG3545" s="1" t="s">
        <v>4573</v>
      </c>
      <c r="AH3545" s="1" t="s">
        <v>4574</v>
      </c>
      <c r="AI3545" s="1" t="s">
        <v>4573</v>
      </c>
    </row>
    <row r="3546" spans="1:35" x14ac:dyDescent="0.2">
      <c r="A3546">
        <v>3644</v>
      </c>
      <c r="B3546" s="1" t="s">
        <v>8029</v>
      </c>
      <c r="C3546" s="1" t="s">
        <v>8029</v>
      </c>
      <c r="D3546" s="1">
        <v>10</v>
      </c>
      <c r="E3546" s="1" t="s">
        <v>4865</v>
      </c>
      <c r="F3546" s="1" t="s">
        <v>1148</v>
      </c>
      <c r="H3546" s="1" t="s">
        <v>4742</v>
      </c>
      <c r="I3546" s="1" t="s">
        <v>4742</v>
      </c>
      <c r="M3546" s="1" t="s">
        <v>4742</v>
      </c>
      <c r="O3546" s="1" t="s">
        <v>4743</v>
      </c>
      <c r="P3546" s="1" t="s">
        <v>4743</v>
      </c>
      <c r="Y3546" s="1" t="s">
        <v>4743</v>
      </c>
      <c r="AB3546" s="1" t="s">
        <v>4743</v>
      </c>
      <c r="AC3546" s="1" t="s">
        <v>4743</v>
      </c>
      <c r="AF3546" s="1" t="s">
        <v>4742</v>
      </c>
      <c r="AG3546" s="1" t="s">
        <v>4742</v>
      </c>
      <c r="AH3546" s="1" t="s">
        <v>4743</v>
      </c>
      <c r="AI3546" s="1" t="s">
        <v>4742</v>
      </c>
    </row>
    <row r="3547" spans="1:35" x14ac:dyDescent="0.2">
      <c r="A3547">
        <v>3645</v>
      </c>
      <c r="B3547" s="1" t="s">
        <v>8030</v>
      </c>
      <c r="C3547" s="1" t="s">
        <v>8030</v>
      </c>
      <c r="D3547" s="1">
        <v>11</v>
      </c>
      <c r="E3547" s="1" t="s">
        <v>8005</v>
      </c>
      <c r="F3547" s="1" t="s">
        <v>1148</v>
      </c>
      <c r="H3547" s="1" t="s">
        <v>4573</v>
      </c>
      <c r="I3547" s="1" t="s">
        <v>4573</v>
      </c>
      <c r="M3547" s="1" t="s">
        <v>4573</v>
      </c>
      <c r="O3547" s="1" t="s">
        <v>4574</v>
      </c>
      <c r="P3547" s="1" t="s">
        <v>4574</v>
      </c>
      <c r="Y3547" s="1" t="s">
        <v>4574</v>
      </c>
      <c r="AB3547" s="1" t="s">
        <v>4574</v>
      </c>
      <c r="AC3547" s="1" t="s">
        <v>4574</v>
      </c>
      <c r="AF3547" s="1" t="s">
        <v>4573</v>
      </c>
      <c r="AG3547" s="1" t="s">
        <v>4573</v>
      </c>
      <c r="AH3547" s="1" t="s">
        <v>4574</v>
      </c>
      <c r="AI3547" s="1" t="s">
        <v>4573</v>
      </c>
    </row>
    <row r="3548" spans="1:35" x14ac:dyDescent="0.2">
      <c r="A3548">
        <v>3646</v>
      </c>
      <c r="B3548" s="1" t="s">
        <v>8031</v>
      </c>
      <c r="C3548" s="1" t="s">
        <v>8031</v>
      </c>
      <c r="D3548" s="1">
        <v>10</v>
      </c>
      <c r="E3548" s="1" t="s">
        <v>4865</v>
      </c>
      <c r="F3548" s="1" t="s">
        <v>1148</v>
      </c>
      <c r="H3548" s="1" t="s">
        <v>4742</v>
      </c>
      <c r="I3548" s="1" t="s">
        <v>4742</v>
      </c>
      <c r="M3548" s="1" t="s">
        <v>4742</v>
      </c>
      <c r="O3548" s="1" t="s">
        <v>4743</v>
      </c>
      <c r="P3548" s="1" t="s">
        <v>4743</v>
      </c>
      <c r="Y3548" s="1" t="s">
        <v>4743</v>
      </c>
      <c r="AB3548" s="1" t="s">
        <v>4743</v>
      </c>
      <c r="AC3548" s="1" t="s">
        <v>4743</v>
      </c>
      <c r="AF3548" s="1" t="s">
        <v>4742</v>
      </c>
      <c r="AG3548" s="1" t="s">
        <v>4742</v>
      </c>
      <c r="AH3548" s="1" t="s">
        <v>4743</v>
      </c>
      <c r="AI3548" s="1" t="s">
        <v>4742</v>
      </c>
    </row>
    <row r="3549" spans="1:35" x14ac:dyDescent="0.2">
      <c r="A3549">
        <v>3647</v>
      </c>
      <c r="B3549" s="1" t="s">
        <v>8032</v>
      </c>
      <c r="C3549" s="1" t="s">
        <v>8033</v>
      </c>
      <c r="D3549" s="1">
        <v>11</v>
      </c>
      <c r="E3549" s="1" t="s">
        <v>7823</v>
      </c>
      <c r="F3549" s="1" t="s">
        <v>1148</v>
      </c>
      <c r="H3549" s="1" t="s">
        <v>4573</v>
      </c>
      <c r="I3549" s="1" t="s">
        <v>4573</v>
      </c>
      <c r="M3549" s="1" t="s">
        <v>4573</v>
      </c>
      <c r="O3549" s="1" t="s">
        <v>4574</v>
      </c>
      <c r="P3549" s="1" t="s">
        <v>4574</v>
      </c>
      <c r="Y3549" s="1" t="s">
        <v>4574</v>
      </c>
      <c r="AB3549" s="1" t="s">
        <v>4574</v>
      </c>
      <c r="AC3549" s="1" t="s">
        <v>4574</v>
      </c>
      <c r="AF3549" s="1" t="s">
        <v>4573</v>
      </c>
      <c r="AG3549" s="1" t="s">
        <v>4573</v>
      </c>
      <c r="AH3549" s="1" t="s">
        <v>4574</v>
      </c>
      <c r="AI3549" s="1" t="s">
        <v>4573</v>
      </c>
    </row>
    <row r="3550" spans="1:35" x14ac:dyDescent="0.2">
      <c r="A3550">
        <v>3648</v>
      </c>
      <c r="B3550" s="1" t="s">
        <v>8034</v>
      </c>
      <c r="C3550" s="1" t="s">
        <v>8035</v>
      </c>
      <c r="D3550" s="1">
        <v>10</v>
      </c>
      <c r="E3550" s="1" t="s">
        <v>4865</v>
      </c>
      <c r="F3550" s="1" t="s">
        <v>1148</v>
      </c>
      <c r="H3550" s="1" t="s">
        <v>4742</v>
      </c>
      <c r="I3550" s="1" t="s">
        <v>4742</v>
      </c>
      <c r="M3550" s="1" t="s">
        <v>4742</v>
      </c>
      <c r="O3550" s="1" t="s">
        <v>4743</v>
      </c>
      <c r="P3550" s="1" t="s">
        <v>4743</v>
      </c>
      <c r="Y3550" s="1" t="s">
        <v>4743</v>
      </c>
      <c r="AB3550" s="1" t="s">
        <v>4743</v>
      </c>
      <c r="AC3550" s="1" t="s">
        <v>4743</v>
      </c>
      <c r="AF3550" s="1" t="s">
        <v>4742</v>
      </c>
      <c r="AG3550" s="1" t="s">
        <v>4742</v>
      </c>
      <c r="AH3550" s="1" t="s">
        <v>4743</v>
      </c>
      <c r="AI3550" s="1" t="s">
        <v>4742</v>
      </c>
    </row>
    <row r="3551" spans="1:35" x14ac:dyDescent="0.2">
      <c r="A3551">
        <v>3649</v>
      </c>
      <c r="B3551" s="1" t="s">
        <v>8036</v>
      </c>
      <c r="C3551" s="1" t="s">
        <v>8037</v>
      </c>
      <c r="D3551" s="1">
        <v>10</v>
      </c>
      <c r="E3551" s="1" t="s">
        <v>4865</v>
      </c>
      <c r="F3551" s="1" t="s">
        <v>1148</v>
      </c>
      <c r="H3551" s="1" t="s">
        <v>4742</v>
      </c>
      <c r="I3551" s="1" t="s">
        <v>4742</v>
      </c>
      <c r="M3551" s="1" t="s">
        <v>4742</v>
      </c>
      <c r="O3551" s="1" t="s">
        <v>4743</v>
      </c>
      <c r="P3551" s="1" t="s">
        <v>4743</v>
      </c>
      <c r="Y3551" s="1" t="s">
        <v>4743</v>
      </c>
      <c r="AB3551" s="1" t="s">
        <v>4743</v>
      </c>
      <c r="AC3551" s="1" t="s">
        <v>4743</v>
      </c>
      <c r="AF3551" s="1" t="s">
        <v>4742</v>
      </c>
      <c r="AG3551" s="1" t="s">
        <v>4742</v>
      </c>
      <c r="AH3551" s="1" t="s">
        <v>4743</v>
      </c>
      <c r="AI3551" s="1" t="s">
        <v>4742</v>
      </c>
    </row>
    <row r="3552" spans="1:35" x14ac:dyDescent="0.2">
      <c r="A3552">
        <v>3650</v>
      </c>
      <c r="B3552" s="1" t="s">
        <v>8038</v>
      </c>
      <c r="C3552" s="1" t="s">
        <v>8039</v>
      </c>
      <c r="D3552" s="1">
        <v>10</v>
      </c>
      <c r="E3552" s="1" t="s">
        <v>4865</v>
      </c>
      <c r="F3552" s="1" t="s">
        <v>1148</v>
      </c>
      <c r="H3552" s="1" t="s">
        <v>4742</v>
      </c>
      <c r="I3552" s="1" t="s">
        <v>4742</v>
      </c>
      <c r="M3552" s="1" t="s">
        <v>4742</v>
      </c>
      <c r="O3552" s="1" t="s">
        <v>4743</v>
      </c>
      <c r="P3552" s="1" t="s">
        <v>4743</v>
      </c>
      <c r="Y3552" s="1" t="s">
        <v>4743</v>
      </c>
      <c r="AB3552" s="1" t="s">
        <v>4743</v>
      </c>
      <c r="AC3552" s="1" t="s">
        <v>4743</v>
      </c>
      <c r="AF3552" s="1" t="s">
        <v>4742</v>
      </c>
      <c r="AG3552" s="1" t="s">
        <v>4742</v>
      </c>
      <c r="AH3552" s="1" t="s">
        <v>4743</v>
      </c>
      <c r="AI3552" s="1" t="s">
        <v>4742</v>
      </c>
    </row>
    <row r="3553" spans="1:35" x14ac:dyDescent="0.2">
      <c r="A3553">
        <v>3651</v>
      </c>
      <c r="B3553" s="1" t="s">
        <v>8040</v>
      </c>
      <c r="C3553" s="1" t="s">
        <v>8041</v>
      </c>
      <c r="D3553" s="1">
        <v>11</v>
      </c>
      <c r="E3553" s="1" t="s">
        <v>8042</v>
      </c>
      <c r="F3553" s="1" t="s">
        <v>1148</v>
      </c>
      <c r="H3553" s="1" t="s">
        <v>4573</v>
      </c>
      <c r="I3553" s="1" t="s">
        <v>4573</v>
      </c>
      <c r="M3553" s="1" t="s">
        <v>4573</v>
      </c>
      <c r="O3553" s="1" t="s">
        <v>4574</v>
      </c>
      <c r="P3553" s="1" t="s">
        <v>4574</v>
      </c>
      <c r="Y3553" s="1" t="s">
        <v>4574</v>
      </c>
      <c r="AB3553" s="1" t="s">
        <v>4574</v>
      </c>
      <c r="AC3553" s="1" t="s">
        <v>4574</v>
      </c>
      <c r="AF3553" s="1" t="s">
        <v>4573</v>
      </c>
      <c r="AG3553" s="1" t="s">
        <v>4573</v>
      </c>
      <c r="AH3553" s="1" t="s">
        <v>4574</v>
      </c>
      <c r="AI3553" s="1" t="s">
        <v>4573</v>
      </c>
    </row>
    <row r="3554" spans="1:35" x14ac:dyDescent="0.2">
      <c r="A3554">
        <v>3652</v>
      </c>
      <c r="B3554" s="1" t="s">
        <v>8043</v>
      </c>
      <c r="C3554" s="1" t="s">
        <v>8044</v>
      </c>
      <c r="D3554" s="1">
        <v>11</v>
      </c>
      <c r="E3554" s="1" t="s">
        <v>8045</v>
      </c>
      <c r="F3554" s="1" t="s">
        <v>1148</v>
      </c>
      <c r="H3554" s="1" t="s">
        <v>4573</v>
      </c>
      <c r="I3554" s="1" t="s">
        <v>4573</v>
      </c>
      <c r="M3554" s="1" t="s">
        <v>4573</v>
      </c>
      <c r="O3554" s="1" t="s">
        <v>4574</v>
      </c>
      <c r="P3554" s="1" t="s">
        <v>4574</v>
      </c>
      <c r="Y3554" s="1" t="s">
        <v>4574</v>
      </c>
      <c r="AB3554" s="1" t="s">
        <v>4574</v>
      </c>
      <c r="AC3554" s="1" t="s">
        <v>4574</v>
      </c>
      <c r="AF3554" s="1" t="s">
        <v>4573</v>
      </c>
      <c r="AG3554" s="1" t="s">
        <v>4573</v>
      </c>
      <c r="AH3554" s="1" t="s">
        <v>4574</v>
      </c>
      <c r="AI3554" s="1" t="s">
        <v>4573</v>
      </c>
    </row>
    <row r="3555" spans="1:35" x14ac:dyDescent="0.2">
      <c r="A3555">
        <v>3653</v>
      </c>
      <c r="B3555" s="1" t="s">
        <v>8046</v>
      </c>
      <c r="C3555" s="1" t="s">
        <v>8047</v>
      </c>
      <c r="D3555" s="1">
        <v>11</v>
      </c>
      <c r="E3555" s="1" t="s">
        <v>8042</v>
      </c>
      <c r="F3555" s="1" t="s">
        <v>1148</v>
      </c>
      <c r="H3555" s="1" t="s">
        <v>4573</v>
      </c>
      <c r="I3555" s="1" t="s">
        <v>4573</v>
      </c>
      <c r="M3555" s="1" t="s">
        <v>4573</v>
      </c>
      <c r="O3555" s="1" t="s">
        <v>4574</v>
      </c>
      <c r="P3555" s="1" t="s">
        <v>4574</v>
      </c>
      <c r="Y3555" s="1" t="s">
        <v>4574</v>
      </c>
      <c r="AB3555" s="1" t="s">
        <v>4574</v>
      </c>
      <c r="AC3555" s="1" t="s">
        <v>4574</v>
      </c>
      <c r="AF3555" s="1" t="s">
        <v>4573</v>
      </c>
      <c r="AG3555" s="1" t="s">
        <v>4573</v>
      </c>
      <c r="AH3555" s="1" t="s">
        <v>4574</v>
      </c>
      <c r="AI3555" s="1" t="s">
        <v>4573</v>
      </c>
    </row>
    <row r="3556" spans="1:35" x14ac:dyDescent="0.2">
      <c r="A3556">
        <v>3654</v>
      </c>
      <c r="B3556" s="1" t="s">
        <v>8048</v>
      </c>
      <c r="C3556" s="1" t="s">
        <v>8049</v>
      </c>
      <c r="D3556" s="1">
        <v>11</v>
      </c>
      <c r="E3556" s="1" t="s">
        <v>8050</v>
      </c>
      <c r="F3556" s="1" t="s">
        <v>1148</v>
      </c>
      <c r="H3556" s="1" t="s">
        <v>4573</v>
      </c>
      <c r="I3556" s="1" t="s">
        <v>4573</v>
      </c>
      <c r="M3556" s="1" t="s">
        <v>4573</v>
      </c>
      <c r="O3556" s="1" t="s">
        <v>4574</v>
      </c>
      <c r="P3556" s="1" t="s">
        <v>4574</v>
      </c>
      <c r="Y3556" s="1" t="s">
        <v>4574</v>
      </c>
      <c r="AB3556" s="1" t="s">
        <v>4574</v>
      </c>
      <c r="AC3556" s="1" t="s">
        <v>4574</v>
      </c>
      <c r="AF3556" s="1" t="s">
        <v>4573</v>
      </c>
      <c r="AG3556" s="1" t="s">
        <v>4573</v>
      </c>
      <c r="AH3556" s="1" t="s">
        <v>4574</v>
      </c>
      <c r="AI3556" s="1" t="s">
        <v>4573</v>
      </c>
    </row>
    <row r="3557" spans="1:35" x14ac:dyDescent="0.2">
      <c r="A3557">
        <v>3655</v>
      </c>
      <c r="B3557" s="1" t="s">
        <v>8051</v>
      </c>
      <c r="C3557" s="1" t="s">
        <v>8051</v>
      </c>
      <c r="D3557" s="1">
        <v>11</v>
      </c>
      <c r="E3557" s="1" t="s">
        <v>8052</v>
      </c>
      <c r="F3557" s="1" t="s">
        <v>1148</v>
      </c>
      <c r="H3557" s="1" t="s">
        <v>4573</v>
      </c>
      <c r="I3557" s="1" t="s">
        <v>4573</v>
      </c>
      <c r="M3557" s="1" t="s">
        <v>4573</v>
      </c>
      <c r="O3557" s="1" t="s">
        <v>4574</v>
      </c>
      <c r="P3557" s="1" t="s">
        <v>4574</v>
      </c>
      <c r="Y3557" s="1" t="s">
        <v>4574</v>
      </c>
      <c r="AB3557" s="1" t="s">
        <v>4574</v>
      </c>
      <c r="AC3557" s="1" t="s">
        <v>4574</v>
      </c>
      <c r="AF3557" s="1" t="s">
        <v>4573</v>
      </c>
      <c r="AG3557" s="1" t="s">
        <v>4573</v>
      </c>
      <c r="AH3557" s="1" t="s">
        <v>4574</v>
      </c>
      <c r="AI3557" s="1" t="s">
        <v>4573</v>
      </c>
    </row>
    <row r="3558" spans="1:35" x14ac:dyDescent="0.2">
      <c r="A3558">
        <v>3656</v>
      </c>
      <c r="B3558" s="1" t="s">
        <v>8053</v>
      </c>
      <c r="C3558" s="1" t="s">
        <v>8053</v>
      </c>
      <c r="D3558" s="1">
        <v>11</v>
      </c>
      <c r="E3558" s="1" t="s">
        <v>8050</v>
      </c>
      <c r="F3558" s="1" t="s">
        <v>1148</v>
      </c>
      <c r="H3558" s="1" t="s">
        <v>4573</v>
      </c>
      <c r="I3558" s="1" t="s">
        <v>4573</v>
      </c>
      <c r="M3558" s="1" t="s">
        <v>4573</v>
      </c>
      <c r="O3558" s="1" t="s">
        <v>4574</v>
      </c>
      <c r="P3558" s="1" t="s">
        <v>4574</v>
      </c>
      <c r="Y3558" s="1" t="s">
        <v>4574</v>
      </c>
      <c r="AB3558" s="1" t="s">
        <v>4574</v>
      </c>
      <c r="AC3558" s="1" t="s">
        <v>4574</v>
      </c>
      <c r="AF3558" s="1" t="s">
        <v>4573</v>
      </c>
      <c r="AG3558" s="1" t="s">
        <v>4573</v>
      </c>
      <c r="AH3558" s="1" t="s">
        <v>4574</v>
      </c>
      <c r="AI3558" s="1" t="s">
        <v>4573</v>
      </c>
    </row>
    <row r="3559" spans="1:35" x14ac:dyDescent="0.2">
      <c r="A3559">
        <v>3657</v>
      </c>
      <c r="B3559" s="1" t="s">
        <v>8054</v>
      </c>
      <c r="C3559" s="1" t="s">
        <v>8055</v>
      </c>
      <c r="D3559" s="1">
        <v>11</v>
      </c>
      <c r="E3559" s="1" t="s">
        <v>8056</v>
      </c>
      <c r="F3559" s="1" t="s">
        <v>1148</v>
      </c>
      <c r="H3559" s="1" t="s">
        <v>4573</v>
      </c>
      <c r="I3559" s="1" t="s">
        <v>4573</v>
      </c>
      <c r="M3559" s="1" t="s">
        <v>4573</v>
      </c>
      <c r="O3559" s="1" t="s">
        <v>4574</v>
      </c>
      <c r="P3559" s="1" t="s">
        <v>4574</v>
      </c>
      <c r="Y3559" s="1" t="s">
        <v>4574</v>
      </c>
      <c r="AB3559" s="1" t="s">
        <v>4574</v>
      </c>
      <c r="AC3559" s="1" t="s">
        <v>4574</v>
      </c>
      <c r="AF3559" s="1" t="s">
        <v>4573</v>
      </c>
      <c r="AG3559" s="1" t="s">
        <v>4573</v>
      </c>
      <c r="AH3559" s="1" t="s">
        <v>4574</v>
      </c>
      <c r="AI3559" s="1" t="s">
        <v>4573</v>
      </c>
    </row>
    <row r="3560" spans="1:35" x14ac:dyDescent="0.2">
      <c r="A3560">
        <v>3658</v>
      </c>
      <c r="B3560" s="1" t="s">
        <v>8057</v>
      </c>
      <c r="C3560" s="1" t="s">
        <v>8057</v>
      </c>
      <c r="D3560" s="1">
        <v>11</v>
      </c>
      <c r="E3560" s="1" t="s">
        <v>8050</v>
      </c>
      <c r="F3560" s="1" t="s">
        <v>1148</v>
      </c>
      <c r="H3560" s="1" t="s">
        <v>4573</v>
      </c>
      <c r="I3560" s="1" t="s">
        <v>4573</v>
      </c>
      <c r="M3560" s="1" t="s">
        <v>4573</v>
      </c>
      <c r="O3560" s="1" t="s">
        <v>4574</v>
      </c>
      <c r="P3560" s="1" t="s">
        <v>4574</v>
      </c>
      <c r="Y3560" s="1" t="s">
        <v>4574</v>
      </c>
      <c r="AB3560" s="1" t="s">
        <v>4574</v>
      </c>
      <c r="AC3560" s="1" t="s">
        <v>4574</v>
      </c>
      <c r="AF3560" s="1" t="s">
        <v>4573</v>
      </c>
      <c r="AG3560" s="1" t="s">
        <v>4573</v>
      </c>
      <c r="AH3560" s="1" t="s">
        <v>4574</v>
      </c>
      <c r="AI3560" s="1" t="s">
        <v>4573</v>
      </c>
    </row>
    <row r="3561" spans="1:35" x14ac:dyDescent="0.2">
      <c r="A3561">
        <v>3659</v>
      </c>
      <c r="B3561" s="1" t="s">
        <v>8058</v>
      </c>
      <c r="C3561" s="1" t="s">
        <v>8059</v>
      </c>
      <c r="D3561" s="1">
        <v>11</v>
      </c>
      <c r="E3561" s="1" t="s">
        <v>8060</v>
      </c>
      <c r="F3561" s="1" t="s">
        <v>1148</v>
      </c>
      <c r="H3561" s="1" t="s">
        <v>4573</v>
      </c>
      <c r="I3561" s="1" t="s">
        <v>4573</v>
      </c>
      <c r="M3561" s="1" t="s">
        <v>4573</v>
      </c>
      <c r="O3561" s="1" t="s">
        <v>4574</v>
      </c>
      <c r="P3561" s="1" t="s">
        <v>4574</v>
      </c>
      <c r="Y3561" s="1" t="s">
        <v>4574</v>
      </c>
      <c r="AB3561" s="1" t="s">
        <v>4574</v>
      </c>
      <c r="AC3561" s="1" t="s">
        <v>4574</v>
      </c>
      <c r="AF3561" s="1" t="s">
        <v>4573</v>
      </c>
      <c r="AG3561" s="1" t="s">
        <v>4573</v>
      </c>
      <c r="AH3561" s="1" t="s">
        <v>4574</v>
      </c>
      <c r="AI3561" s="1" t="s">
        <v>4573</v>
      </c>
    </row>
    <row r="3562" spans="1:35" x14ac:dyDescent="0.2">
      <c r="A3562">
        <v>3660</v>
      </c>
      <c r="B3562" s="1" t="s">
        <v>8061</v>
      </c>
      <c r="C3562" s="1" t="s">
        <v>8061</v>
      </c>
      <c r="D3562" s="1">
        <v>11</v>
      </c>
      <c r="E3562" s="1" t="s">
        <v>8062</v>
      </c>
      <c r="F3562" s="1" t="s">
        <v>1148</v>
      </c>
      <c r="H3562" s="1" t="s">
        <v>4573</v>
      </c>
      <c r="I3562" s="1" t="s">
        <v>4573</v>
      </c>
      <c r="M3562" s="1" t="s">
        <v>4573</v>
      </c>
      <c r="O3562" s="1" t="s">
        <v>4574</v>
      </c>
      <c r="P3562" s="1" t="s">
        <v>4574</v>
      </c>
      <c r="Y3562" s="1" t="s">
        <v>4574</v>
      </c>
      <c r="AB3562" s="1" t="s">
        <v>4574</v>
      </c>
      <c r="AC3562" s="1" t="s">
        <v>4574</v>
      </c>
      <c r="AF3562" s="1" t="s">
        <v>4573</v>
      </c>
      <c r="AG3562" s="1" t="s">
        <v>4573</v>
      </c>
      <c r="AH3562" s="1" t="s">
        <v>4574</v>
      </c>
      <c r="AI3562" s="1" t="s">
        <v>4573</v>
      </c>
    </row>
    <row r="3563" spans="1:35" x14ac:dyDescent="0.2">
      <c r="A3563">
        <v>3661</v>
      </c>
      <c r="B3563" s="1" t="s">
        <v>8063</v>
      </c>
      <c r="C3563" s="1" t="s">
        <v>8063</v>
      </c>
      <c r="D3563" s="1">
        <v>11</v>
      </c>
      <c r="E3563" s="1" t="s">
        <v>8060</v>
      </c>
      <c r="F3563" s="1" t="s">
        <v>1148</v>
      </c>
      <c r="H3563" s="1" t="s">
        <v>4573</v>
      </c>
      <c r="I3563" s="1" t="s">
        <v>4573</v>
      </c>
      <c r="M3563" s="1" t="s">
        <v>4573</v>
      </c>
      <c r="O3563" s="1" t="s">
        <v>4574</v>
      </c>
      <c r="P3563" s="1" t="s">
        <v>4574</v>
      </c>
      <c r="Y3563" s="1" t="s">
        <v>4574</v>
      </c>
      <c r="AB3563" s="1" t="s">
        <v>4574</v>
      </c>
      <c r="AC3563" s="1" t="s">
        <v>4574</v>
      </c>
      <c r="AF3563" s="1" t="s">
        <v>4573</v>
      </c>
      <c r="AG3563" s="1" t="s">
        <v>4573</v>
      </c>
      <c r="AH3563" s="1" t="s">
        <v>4574</v>
      </c>
      <c r="AI3563" s="1" t="s">
        <v>4573</v>
      </c>
    </row>
    <row r="3564" spans="1:35" x14ac:dyDescent="0.2">
      <c r="A3564">
        <v>3662</v>
      </c>
      <c r="B3564" s="1" t="s">
        <v>8064</v>
      </c>
      <c r="C3564" s="1" t="s">
        <v>8065</v>
      </c>
      <c r="D3564" s="1">
        <v>11</v>
      </c>
      <c r="E3564" s="1" t="s">
        <v>8052</v>
      </c>
      <c r="F3564" s="1" t="s">
        <v>1148</v>
      </c>
      <c r="H3564" s="1" t="s">
        <v>4573</v>
      </c>
      <c r="I3564" s="1" t="s">
        <v>4573</v>
      </c>
      <c r="M3564" s="1" t="s">
        <v>4573</v>
      </c>
      <c r="O3564" s="1" t="s">
        <v>4574</v>
      </c>
      <c r="P3564" s="1" t="s">
        <v>4574</v>
      </c>
      <c r="Y3564" s="1" t="s">
        <v>4574</v>
      </c>
      <c r="AB3564" s="1" t="s">
        <v>4574</v>
      </c>
      <c r="AC3564" s="1" t="s">
        <v>4574</v>
      </c>
      <c r="AF3564" s="1" t="s">
        <v>4573</v>
      </c>
      <c r="AG3564" s="1" t="s">
        <v>4573</v>
      </c>
      <c r="AH3564" s="1" t="s">
        <v>4574</v>
      </c>
      <c r="AI3564" s="1" t="s">
        <v>4573</v>
      </c>
    </row>
    <row r="3565" spans="1:35" x14ac:dyDescent="0.2">
      <c r="A3565">
        <v>3663</v>
      </c>
      <c r="B3565" s="1" t="s">
        <v>8066</v>
      </c>
      <c r="C3565" s="1" t="s">
        <v>8067</v>
      </c>
      <c r="D3565" s="1">
        <v>11</v>
      </c>
      <c r="E3565" s="1" t="s">
        <v>8068</v>
      </c>
      <c r="F3565" s="1" t="s">
        <v>1148</v>
      </c>
      <c r="H3565" s="1" t="s">
        <v>4573</v>
      </c>
      <c r="I3565" s="1" t="s">
        <v>4573</v>
      </c>
      <c r="M3565" s="1" t="s">
        <v>4573</v>
      </c>
      <c r="O3565" s="1" t="s">
        <v>4574</v>
      </c>
      <c r="P3565" s="1" t="s">
        <v>4574</v>
      </c>
      <c r="Y3565" s="1" t="s">
        <v>4574</v>
      </c>
      <c r="AB3565" s="1" t="s">
        <v>4574</v>
      </c>
      <c r="AC3565" s="1" t="s">
        <v>4574</v>
      </c>
      <c r="AF3565" s="1" t="s">
        <v>4573</v>
      </c>
      <c r="AG3565" s="1" t="s">
        <v>4573</v>
      </c>
      <c r="AH3565" s="1" t="s">
        <v>4574</v>
      </c>
      <c r="AI3565" s="1" t="s">
        <v>4573</v>
      </c>
    </row>
    <row r="3566" spans="1:35" x14ac:dyDescent="0.2">
      <c r="A3566">
        <v>3664</v>
      </c>
      <c r="B3566" s="1" t="s">
        <v>8069</v>
      </c>
      <c r="C3566" s="1" t="s">
        <v>8070</v>
      </c>
      <c r="D3566" s="1">
        <v>11</v>
      </c>
      <c r="E3566" s="1" t="s">
        <v>8052</v>
      </c>
      <c r="F3566" s="1" t="s">
        <v>1148</v>
      </c>
      <c r="H3566" s="1" t="s">
        <v>4573</v>
      </c>
      <c r="I3566" s="1" t="s">
        <v>4573</v>
      </c>
      <c r="M3566" s="1" t="s">
        <v>4573</v>
      </c>
      <c r="O3566" s="1" t="s">
        <v>4574</v>
      </c>
      <c r="P3566" s="1" t="s">
        <v>4574</v>
      </c>
      <c r="Y3566" s="1" t="s">
        <v>4574</v>
      </c>
      <c r="AB3566" s="1" t="s">
        <v>4574</v>
      </c>
      <c r="AC3566" s="1" t="s">
        <v>4574</v>
      </c>
      <c r="AF3566" s="1" t="s">
        <v>4573</v>
      </c>
      <c r="AG3566" s="1" t="s">
        <v>4573</v>
      </c>
      <c r="AH3566" s="1" t="s">
        <v>4574</v>
      </c>
      <c r="AI3566" s="1" t="s">
        <v>4573</v>
      </c>
    </row>
    <row r="3567" spans="1:35" x14ac:dyDescent="0.2">
      <c r="A3567">
        <v>3665</v>
      </c>
      <c r="B3567" s="1" t="s">
        <v>8071</v>
      </c>
      <c r="C3567" s="1" t="s">
        <v>8071</v>
      </c>
      <c r="D3567" s="1">
        <v>11</v>
      </c>
      <c r="E3567" s="1" t="s">
        <v>8050</v>
      </c>
      <c r="F3567" s="1" t="s">
        <v>1148</v>
      </c>
      <c r="H3567" s="1" t="s">
        <v>4573</v>
      </c>
      <c r="I3567" s="1" t="s">
        <v>4573</v>
      </c>
      <c r="M3567" s="1" t="s">
        <v>4573</v>
      </c>
      <c r="O3567" s="1" t="s">
        <v>4574</v>
      </c>
      <c r="P3567" s="1" t="s">
        <v>4574</v>
      </c>
      <c r="Y3567" s="1" t="s">
        <v>4574</v>
      </c>
      <c r="AB3567" s="1" t="s">
        <v>4574</v>
      </c>
      <c r="AC3567" s="1" t="s">
        <v>4574</v>
      </c>
      <c r="AF3567" s="1" t="s">
        <v>4573</v>
      </c>
      <c r="AG3567" s="1" t="s">
        <v>4573</v>
      </c>
      <c r="AH3567" s="1" t="s">
        <v>4574</v>
      </c>
      <c r="AI3567" s="1" t="s">
        <v>4573</v>
      </c>
    </row>
    <row r="3568" spans="1:35" x14ac:dyDescent="0.2">
      <c r="A3568">
        <v>3666</v>
      </c>
      <c r="B3568" s="1" t="s">
        <v>8072</v>
      </c>
      <c r="C3568" s="1" t="s">
        <v>8072</v>
      </c>
      <c r="D3568" s="1">
        <v>11</v>
      </c>
      <c r="E3568" s="1" t="s">
        <v>7867</v>
      </c>
      <c r="F3568" s="1" t="s">
        <v>1148</v>
      </c>
      <c r="H3568" s="1" t="s">
        <v>4573</v>
      </c>
      <c r="I3568" s="1" t="s">
        <v>4573</v>
      </c>
      <c r="M3568" s="1" t="s">
        <v>4573</v>
      </c>
      <c r="O3568" s="1" t="s">
        <v>4574</v>
      </c>
      <c r="P3568" s="1" t="s">
        <v>4574</v>
      </c>
      <c r="Y3568" s="1" t="s">
        <v>4574</v>
      </c>
      <c r="AB3568" s="1" t="s">
        <v>4574</v>
      </c>
      <c r="AC3568" s="1" t="s">
        <v>4574</v>
      </c>
      <c r="AF3568" s="1" t="s">
        <v>4573</v>
      </c>
      <c r="AG3568" s="1" t="s">
        <v>4573</v>
      </c>
      <c r="AH3568" s="1" t="s">
        <v>4574</v>
      </c>
      <c r="AI3568" s="1" t="s">
        <v>4573</v>
      </c>
    </row>
    <row r="3569" spans="1:35" x14ac:dyDescent="0.2">
      <c r="A3569">
        <v>3667</v>
      </c>
      <c r="B3569" s="1" t="s">
        <v>8073</v>
      </c>
      <c r="C3569" s="1" t="s">
        <v>8074</v>
      </c>
      <c r="D3569" s="1">
        <v>11</v>
      </c>
      <c r="E3569" s="1" t="s">
        <v>8068</v>
      </c>
      <c r="F3569" s="1" t="s">
        <v>1148</v>
      </c>
      <c r="H3569" s="1" t="s">
        <v>4573</v>
      </c>
      <c r="I3569" s="1" t="s">
        <v>4573</v>
      </c>
      <c r="M3569" s="1" t="s">
        <v>4573</v>
      </c>
      <c r="O3569" s="1" t="s">
        <v>4574</v>
      </c>
      <c r="P3569" s="1" t="s">
        <v>4574</v>
      </c>
      <c r="Y3569" s="1" t="s">
        <v>4574</v>
      </c>
      <c r="AB3569" s="1" t="s">
        <v>4574</v>
      </c>
      <c r="AC3569" s="1" t="s">
        <v>4574</v>
      </c>
      <c r="AF3569" s="1" t="s">
        <v>4573</v>
      </c>
      <c r="AG3569" s="1" t="s">
        <v>4573</v>
      </c>
      <c r="AH3569" s="1" t="s">
        <v>4574</v>
      </c>
      <c r="AI3569" s="1" t="s">
        <v>4573</v>
      </c>
    </row>
    <row r="3570" spans="1:35" x14ac:dyDescent="0.2">
      <c r="A3570">
        <v>3668</v>
      </c>
      <c r="B3570" s="1" t="s">
        <v>8075</v>
      </c>
      <c r="C3570" s="1" t="s">
        <v>8076</v>
      </c>
      <c r="D3570" s="1">
        <v>11</v>
      </c>
      <c r="E3570" s="1" t="s">
        <v>8062</v>
      </c>
      <c r="F3570" s="1" t="s">
        <v>1148</v>
      </c>
      <c r="H3570" s="1" t="s">
        <v>4573</v>
      </c>
      <c r="I3570" s="1" t="s">
        <v>4573</v>
      </c>
      <c r="M3570" s="1" t="s">
        <v>4573</v>
      </c>
      <c r="O3570" s="1" t="s">
        <v>4574</v>
      </c>
      <c r="P3570" s="1" t="s">
        <v>4574</v>
      </c>
      <c r="Y3570" s="1" t="s">
        <v>4574</v>
      </c>
      <c r="AB3570" s="1" t="s">
        <v>4574</v>
      </c>
      <c r="AC3570" s="1" t="s">
        <v>4574</v>
      </c>
      <c r="AF3570" s="1" t="s">
        <v>4573</v>
      </c>
      <c r="AG3570" s="1" t="s">
        <v>4573</v>
      </c>
      <c r="AH3570" s="1" t="s">
        <v>4574</v>
      </c>
      <c r="AI3570" s="1" t="s">
        <v>4573</v>
      </c>
    </row>
    <row r="3571" spans="1:35" x14ac:dyDescent="0.2">
      <c r="A3571">
        <v>3669</v>
      </c>
      <c r="B3571" s="1" t="s">
        <v>8077</v>
      </c>
      <c r="C3571" s="1" t="s">
        <v>8078</v>
      </c>
      <c r="D3571" s="1">
        <v>11</v>
      </c>
      <c r="E3571" s="1" t="s">
        <v>8079</v>
      </c>
      <c r="F3571" s="1" t="s">
        <v>1148</v>
      </c>
      <c r="H3571" s="1" t="s">
        <v>4573</v>
      </c>
      <c r="I3571" s="1" t="s">
        <v>4573</v>
      </c>
      <c r="M3571" s="1" t="s">
        <v>4573</v>
      </c>
      <c r="O3571" s="1" t="s">
        <v>4574</v>
      </c>
      <c r="P3571" s="1" t="s">
        <v>4574</v>
      </c>
      <c r="Y3571" s="1" t="s">
        <v>4574</v>
      </c>
      <c r="AB3571" s="1" t="s">
        <v>4574</v>
      </c>
      <c r="AC3571" s="1" t="s">
        <v>4574</v>
      </c>
      <c r="AF3571" s="1" t="s">
        <v>4573</v>
      </c>
      <c r="AG3571" s="1" t="s">
        <v>4573</v>
      </c>
      <c r="AH3571" s="1" t="s">
        <v>4574</v>
      </c>
      <c r="AI3571" s="1" t="s">
        <v>4573</v>
      </c>
    </row>
    <row r="3572" spans="1:35" x14ac:dyDescent="0.2">
      <c r="A3572">
        <v>3670</v>
      </c>
      <c r="B3572" s="1" t="s">
        <v>8080</v>
      </c>
      <c r="C3572" s="1" t="s">
        <v>8080</v>
      </c>
      <c r="D3572" s="1">
        <v>11</v>
      </c>
      <c r="E3572" s="1" t="s">
        <v>8056</v>
      </c>
      <c r="F3572" s="1" t="s">
        <v>1148</v>
      </c>
      <c r="H3572" s="1" t="s">
        <v>4573</v>
      </c>
      <c r="I3572" s="1" t="s">
        <v>4573</v>
      </c>
      <c r="M3572" s="1" t="s">
        <v>4573</v>
      </c>
      <c r="O3572" s="1" t="s">
        <v>4574</v>
      </c>
      <c r="P3572" s="1" t="s">
        <v>4574</v>
      </c>
      <c r="Y3572" s="1" t="s">
        <v>4574</v>
      </c>
      <c r="AB3572" s="1" t="s">
        <v>4574</v>
      </c>
      <c r="AC3572" s="1" t="s">
        <v>4574</v>
      </c>
      <c r="AF3572" s="1" t="s">
        <v>4573</v>
      </c>
      <c r="AG3572" s="1" t="s">
        <v>4573</v>
      </c>
      <c r="AH3572" s="1" t="s">
        <v>4574</v>
      </c>
      <c r="AI3572" s="1" t="s">
        <v>4573</v>
      </c>
    </row>
    <row r="3573" spans="1:35" x14ac:dyDescent="0.2">
      <c r="A3573">
        <v>3671</v>
      </c>
      <c r="B3573" s="1" t="s">
        <v>8081</v>
      </c>
      <c r="C3573" s="1" t="s">
        <v>8082</v>
      </c>
      <c r="D3573" s="1">
        <v>11</v>
      </c>
      <c r="E3573" s="1" t="s">
        <v>782</v>
      </c>
      <c r="F3573" s="1" t="s">
        <v>1148</v>
      </c>
      <c r="H3573" s="1" t="s">
        <v>4573</v>
      </c>
      <c r="I3573" s="1" t="s">
        <v>4573</v>
      </c>
      <c r="M3573" s="1" t="s">
        <v>4573</v>
      </c>
      <c r="O3573" s="1" t="s">
        <v>4574</v>
      </c>
      <c r="P3573" s="1" t="s">
        <v>4574</v>
      </c>
      <c r="Y3573" s="1" t="s">
        <v>4574</v>
      </c>
      <c r="AB3573" s="1" t="s">
        <v>4574</v>
      </c>
      <c r="AC3573" s="1" t="s">
        <v>4574</v>
      </c>
      <c r="AF3573" s="1" t="s">
        <v>4573</v>
      </c>
      <c r="AG3573" s="1" t="s">
        <v>4573</v>
      </c>
      <c r="AH3573" s="1" t="s">
        <v>4574</v>
      </c>
      <c r="AI3573" s="1" t="s">
        <v>4573</v>
      </c>
    </row>
    <row r="3574" spans="1:35" x14ac:dyDescent="0.2">
      <c r="A3574">
        <v>3672</v>
      </c>
      <c r="B3574" s="1" t="s">
        <v>8083</v>
      </c>
      <c r="C3574" s="1" t="s">
        <v>8084</v>
      </c>
      <c r="D3574" s="1">
        <v>11</v>
      </c>
      <c r="E3574" s="1" t="s">
        <v>8062</v>
      </c>
      <c r="F3574" s="1" t="s">
        <v>1148</v>
      </c>
      <c r="H3574" s="1" t="s">
        <v>4573</v>
      </c>
      <c r="I3574" s="1" t="s">
        <v>4573</v>
      </c>
      <c r="M3574" s="1" t="s">
        <v>4573</v>
      </c>
      <c r="O3574" s="1" t="s">
        <v>4574</v>
      </c>
      <c r="P3574" s="1" t="s">
        <v>4574</v>
      </c>
      <c r="Y3574" s="1" t="s">
        <v>4574</v>
      </c>
      <c r="AB3574" s="1" t="s">
        <v>4574</v>
      </c>
      <c r="AC3574" s="1" t="s">
        <v>4574</v>
      </c>
      <c r="AF3574" s="1" t="s">
        <v>4573</v>
      </c>
      <c r="AG3574" s="1" t="s">
        <v>4573</v>
      </c>
      <c r="AH3574" s="1" t="s">
        <v>4574</v>
      </c>
      <c r="AI3574" s="1" t="s">
        <v>4573</v>
      </c>
    </row>
    <row r="3575" spans="1:35" x14ac:dyDescent="0.2">
      <c r="A3575">
        <v>3673</v>
      </c>
      <c r="B3575" s="1" t="s">
        <v>8085</v>
      </c>
      <c r="C3575" s="1" t="s">
        <v>8086</v>
      </c>
      <c r="D3575" s="1">
        <v>11</v>
      </c>
      <c r="E3575" s="1" t="s">
        <v>782</v>
      </c>
      <c r="F3575" s="1" t="s">
        <v>1148</v>
      </c>
      <c r="H3575" s="1" t="s">
        <v>4573</v>
      </c>
      <c r="I3575" s="1" t="s">
        <v>4573</v>
      </c>
      <c r="M3575" s="1" t="s">
        <v>4573</v>
      </c>
      <c r="O3575" s="1" t="s">
        <v>4574</v>
      </c>
      <c r="P3575" s="1" t="s">
        <v>4574</v>
      </c>
      <c r="Y3575" s="1" t="s">
        <v>4574</v>
      </c>
      <c r="AB3575" s="1" t="s">
        <v>4574</v>
      </c>
      <c r="AC3575" s="1" t="s">
        <v>4574</v>
      </c>
      <c r="AF3575" s="1" t="s">
        <v>4573</v>
      </c>
      <c r="AG3575" s="1" t="s">
        <v>4573</v>
      </c>
      <c r="AH3575" s="1" t="s">
        <v>4574</v>
      </c>
      <c r="AI3575" s="1" t="s">
        <v>4573</v>
      </c>
    </row>
    <row r="3576" spans="1:35" x14ac:dyDescent="0.2">
      <c r="A3576">
        <v>3674</v>
      </c>
      <c r="B3576" s="1" t="s">
        <v>8087</v>
      </c>
      <c r="C3576" s="1" t="s">
        <v>8087</v>
      </c>
      <c r="D3576" s="1">
        <v>11</v>
      </c>
      <c r="E3576" s="1" t="s">
        <v>8088</v>
      </c>
      <c r="F3576" s="1" t="s">
        <v>1148</v>
      </c>
      <c r="H3576" s="1" t="s">
        <v>4573</v>
      </c>
      <c r="I3576" s="1" t="s">
        <v>4573</v>
      </c>
      <c r="M3576" s="1" t="s">
        <v>4573</v>
      </c>
      <c r="O3576" s="1" t="s">
        <v>4574</v>
      </c>
      <c r="P3576" s="1" t="s">
        <v>4574</v>
      </c>
      <c r="Y3576" s="1" t="s">
        <v>4574</v>
      </c>
      <c r="AB3576" s="1" t="s">
        <v>4574</v>
      </c>
      <c r="AC3576" s="1" t="s">
        <v>4574</v>
      </c>
      <c r="AF3576" s="1" t="s">
        <v>4573</v>
      </c>
      <c r="AG3576" s="1" t="s">
        <v>4573</v>
      </c>
      <c r="AH3576" s="1" t="s">
        <v>4574</v>
      </c>
      <c r="AI3576" s="1" t="s">
        <v>4573</v>
      </c>
    </row>
    <row r="3577" spans="1:35" x14ac:dyDescent="0.2">
      <c r="A3577">
        <v>3675</v>
      </c>
      <c r="B3577" s="1" t="s">
        <v>8089</v>
      </c>
      <c r="C3577" s="1" t="s">
        <v>8090</v>
      </c>
      <c r="D3577" s="1">
        <v>11</v>
      </c>
      <c r="E3577" s="1" t="s">
        <v>782</v>
      </c>
      <c r="F3577" s="1" t="s">
        <v>1148</v>
      </c>
      <c r="H3577" s="1" t="s">
        <v>4573</v>
      </c>
      <c r="I3577" s="1" t="s">
        <v>4573</v>
      </c>
      <c r="M3577" s="1" t="s">
        <v>4573</v>
      </c>
      <c r="O3577" s="1" t="s">
        <v>4574</v>
      </c>
      <c r="P3577" s="1" t="s">
        <v>4574</v>
      </c>
      <c r="Y3577" s="1" t="s">
        <v>4574</v>
      </c>
      <c r="AB3577" s="1" t="s">
        <v>4574</v>
      </c>
      <c r="AC3577" s="1" t="s">
        <v>4574</v>
      </c>
      <c r="AF3577" s="1" t="s">
        <v>4573</v>
      </c>
      <c r="AG3577" s="1" t="s">
        <v>4573</v>
      </c>
      <c r="AH3577" s="1" t="s">
        <v>4574</v>
      </c>
      <c r="AI3577" s="1" t="s">
        <v>4573</v>
      </c>
    </row>
    <row r="3578" spans="1:35" x14ac:dyDescent="0.2">
      <c r="A3578">
        <v>3676</v>
      </c>
      <c r="B3578" s="1" t="s">
        <v>8091</v>
      </c>
      <c r="C3578" s="1" t="s">
        <v>8092</v>
      </c>
      <c r="D3578" s="1">
        <v>11</v>
      </c>
      <c r="E3578" s="1" t="s">
        <v>8062</v>
      </c>
      <c r="F3578" s="1" t="s">
        <v>1148</v>
      </c>
      <c r="H3578" s="1" t="s">
        <v>4573</v>
      </c>
      <c r="I3578" s="1" t="s">
        <v>4573</v>
      </c>
      <c r="M3578" s="1" t="s">
        <v>4573</v>
      </c>
      <c r="O3578" s="1" t="s">
        <v>4574</v>
      </c>
      <c r="P3578" s="1" t="s">
        <v>4574</v>
      </c>
      <c r="Y3578" s="1" t="s">
        <v>4574</v>
      </c>
      <c r="AB3578" s="1" t="s">
        <v>4574</v>
      </c>
      <c r="AC3578" s="1" t="s">
        <v>4574</v>
      </c>
      <c r="AF3578" s="1" t="s">
        <v>4573</v>
      </c>
      <c r="AG3578" s="1" t="s">
        <v>4573</v>
      </c>
      <c r="AH3578" s="1" t="s">
        <v>4574</v>
      </c>
      <c r="AI3578" s="1" t="s">
        <v>4573</v>
      </c>
    </row>
    <row r="3579" spans="1:35" x14ac:dyDescent="0.2">
      <c r="A3579">
        <v>3677</v>
      </c>
      <c r="B3579" s="1" t="s">
        <v>8093</v>
      </c>
      <c r="C3579" s="1" t="s">
        <v>8093</v>
      </c>
      <c r="D3579" s="1">
        <v>11</v>
      </c>
      <c r="E3579" s="1" t="s">
        <v>8094</v>
      </c>
      <c r="F3579" s="1" t="s">
        <v>1148</v>
      </c>
      <c r="H3579" s="1" t="s">
        <v>4573</v>
      </c>
      <c r="I3579" s="1" t="s">
        <v>4573</v>
      </c>
      <c r="M3579" s="1" t="s">
        <v>4573</v>
      </c>
      <c r="O3579" s="1" t="s">
        <v>4574</v>
      </c>
      <c r="P3579" s="1" t="s">
        <v>4574</v>
      </c>
      <c r="Y3579" s="1" t="s">
        <v>4574</v>
      </c>
      <c r="AB3579" s="1" t="s">
        <v>4574</v>
      </c>
      <c r="AC3579" s="1" t="s">
        <v>4574</v>
      </c>
      <c r="AF3579" s="1" t="s">
        <v>4573</v>
      </c>
      <c r="AG3579" s="1" t="s">
        <v>4573</v>
      </c>
      <c r="AH3579" s="1" t="s">
        <v>4574</v>
      </c>
      <c r="AI3579" s="1" t="s">
        <v>4573</v>
      </c>
    </row>
    <row r="3580" spans="1:35" x14ac:dyDescent="0.2">
      <c r="A3580">
        <v>3678</v>
      </c>
      <c r="B3580" s="1" t="s">
        <v>8095</v>
      </c>
      <c r="C3580" s="1" t="s">
        <v>8096</v>
      </c>
      <c r="D3580" s="1">
        <v>11</v>
      </c>
      <c r="E3580" s="1" t="s">
        <v>8042</v>
      </c>
      <c r="F3580" s="1" t="s">
        <v>1148</v>
      </c>
      <c r="H3580" s="1" t="s">
        <v>4573</v>
      </c>
      <c r="I3580" s="1" t="s">
        <v>4573</v>
      </c>
      <c r="M3580" s="1" t="s">
        <v>4573</v>
      </c>
      <c r="O3580" s="1" t="s">
        <v>4574</v>
      </c>
      <c r="P3580" s="1" t="s">
        <v>4574</v>
      </c>
      <c r="Y3580" s="1" t="s">
        <v>4574</v>
      </c>
      <c r="AB3580" s="1" t="s">
        <v>4574</v>
      </c>
      <c r="AC3580" s="1" t="s">
        <v>4574</v>
      </c>
      <c r="AF3580" s="1" t="s">
        <v>4573</v>
      </c>
      <c r="AG3580" s="1" t="s">
        <v>4573</v>
      </c>
      <c r="AH3580" s="1" t="s">
        <v>4574</v>
      </c>
      <c r="AI3580" s="1" t="s">
        <v>4573</v>
      </c>
    </row>
    <row r="3581" spans="1:35" x14ac:dyDescent="0.2">
      <c r="A3581">
        <v>3679</v>
      </c>
      <c r="B3581" s="1" t="s">
        <v>8097</v>
      </c>
      <c r="C3581" s="1" t="s">
        <v>8098</v>
      </c>
      <c r="D3581" s="1">
        <v>11</v>
      </c>
      <c r="E3581" s="1" t="s">
        <v>8099</v>
      </c>
      <c r="F3581" s="1" t="s">
        <v>1148</v>
      </c>
      <c r="H3581" s="1" t="s">
        <v>4573</v>
      </c>
      <c r="I3581" s="1" t="s">
        <v>4573</v>
      </c>
      <c r="M3581" s="1" t="s">
        <v>4573</v>
      </c>
      <c r="O3581" s="1" t="s">
        <v>4574</v>
      </c>
      <c r="P3581" s="1" t="s">
        <v>4574</v>
      </c>
      <c r="Y3581" s="1" t="s">
        <v>4574</v>
      </c>
      <c r="AB3581" s="1" t="s">
        <v>4574</v>
      </c>
      <c r="AC3581" s="1" t="s">
        <v>4574</v>
      </c>
      <c r="AF3581" s="1" t="s">
        <v>4573</v>
      </c>
      <c r="AG3581" s="1" t="s">
        <v>4573</v>
      </c>
      <c r="AH3581" s="1" t="s">
        <v>4574</v>
      </c>
      <c r="AI3581" s="1" t="s">
        <v>4573</v>
      </c>
    </row>
    <row r="3582" spans="1:35" x14ac:dyDescent="0.2">
      <c r="A3582">
        <v>3680</v>
      </c>
      <c r="B3582" s="1" t="s">
        <v>8100</v>
      </c>
      <c r="C3582" s="1" t="s">
        <v>8101</v>
      </c>
      <c r="D3582" s="1">
        <v>11</v>
      </c>
      <c r="E3582" s="1" t="s">
        <v>8102</v>
      </c>
      <c r="F3582" s="1" t="s">
        <v>1148</v>
      </c>
      <c r="H3582" s="1" t="s">
        <v>4573</v>
      </c>
      <c r="I3582" s="1" t="s">
        <v>4573</v>
      </c>
      <c r="M3582" s="1" t="s">
        <v>4573</v>
      </c>
      <c r="O3582" s="1" t="s">
        <v>4574</v>
      </c>
      <c r="P3582" s="1" t="s">
        <v>4574</v>
      </c>
      <c r="Y3582" s="1" t="s">
        <v>4574</v>
      </c>
      <c r="AB3582" s="1" t="s">
        <v>4574</v>
      </c>
      <c r="AC3582" s="1" t="s">
        <v>4574</v>
      </c>
      <c r="AF3582" s="1" t="s">
        <v>4573</v>
      </c>
      <c r="AG3582" s="1" t="s">
        <v>4573</v>
      </c>
      <c r="AH3582" s="1" t="s">
        <v>4574</v>
      </c>
      <c r="AI3582" s="1" t="s">
        <v>4573</v>
      </c>
    </row>
    <row r="3583" spans="1:35" x14ac:dyDescent="0.2">
      <c r="A3583">
        <v>3681</v>
      </c>
      <c r="B3583" s="1" t="s">
        <v>8103</v>
      </c>
      <c r="C3583" s="1" t="s">
        <v>8104</v>
      </c>
      <c r="D3583" s="1">
        <v>11</v>
      </c>
      <c r="E3583" s="1" t="s">
        <v>4856</v>
      </c>
      <c r="F3583" s="1" t="s">
        <v>1148</v>
      </c>
      <c r="H3583" s="1" t="s">
        <v>4573</v>
      </c>
      <c r="I3583" s="1" t="s">
        <v>4573</v>
      </c>
      <c r="M3583" s="1" t="s">
        <v>4573</v>
      </c>
      <c r="O3583" s="1" t="s">
        <v>4574</v>
      </c>
      <c r="P3583" s="1" t="s">
        <v>4574</v>
      </c>
      <c r="Y3583" s="1" t="s">
        <v>4574</v>
      </c>
      <c r="AB3583" s="1" t="s">
        <v>4574</v>
      </c>
      <c r="AC3583" s="1" t="s">
        <v>4574</v>
      </c>
      <c r="AF3583" s="1" t="s">
        <v>4573</v>
      </c>
      <c r="AG3583" s="1" t="s">
        <v>4573</v>
      </c>
      <c r="AH3583" s="1" t="s">
        <v>4574</v>
      </c>
      <c r="AI3583" s="1" t="s">
        <v>4573</v>
      </c>
    </row>
    <row r="3584" spans="1:35" x14ac:dyDescent="0.2">
      <c r="A3584">
        <v>3682</v>
      </c>
      <c r="B3584" s="1" t="s">
        <v>8105</v>
      </c>
      <c r="C3584" s="1" t="s">
        <v>8106</v>
      </c>
      <c r="D3584" s="1">
        <v>11</v>
      </c>
      <c r="E3584" s="1" t="s">
        <v>8079</v>
      </c>
      <c r="F3584" s="1" t="s">
        <v>1148</v>
      </c>
      <c r="H3584" s="1" t="s">
        <v>4573</v>
      </c>
      <c r="I3584" s="1" t="s">
        <v>4573</v>
      </c>
      <c r="M3584" s="1" t="s">
        <v>4573</v>
      </c>
      <c r="O3584" s="1" t="s">
        <v>4574</v>
      </c>
      <c r="P3584" s="1" t="s">
        <v>4574</v>
      </c>
      <c r="Y3584" s="1" t="s">
        <v>4574</v>
      </c>
      <c r="AB3584" s="1" t="s">
        <v>4574</v>
      </c>
      <c r="AC3584" s="1" t="s">
        <v>4574</v>
      </c>
      <c r="AF3584" s="1" t="s">
        <v>4573</v>
      </c>
      <c r="AG3584" s="1" t="s">
        <v>4573</v>
      </c>
      <c r="AH3584" s="1" t="s">
        <v>4574</v>
      </c>
      <c r="AI3584" s="1" t="s">
        <v>4573</v>
      </c>
    </row>
    <row r="3585" spans="1:35" x14ac:dyDescent="0.2">
      <c r="A3585">
        <v>3683</v>
      </c>
      <c r="B3585" s="1" t="s">
        <v>8107</v>
      </c>
      <c r="C3585" s="1" t="s">
        <v>8108</v>
      </c>
      <c r="D3585" s="1">
        <v>10</v>
      </c>
      <c r="E3585" s="1" t="s">
        <v>4865</v>
      </c>
      <c r="F3585" s="1" t="s">
        <v>1148</v>
      </c>
      <c r="H3585" s="1" t="s">
        <v>4742</v>
      </c>
      <c r="I3585" s="1" t="s">
        <v>4742</v>
      </c>
      <c r="M3585" s="1" t="s">
        <v>4742</v>
      </c>
      <c r="O3585" s="1" t="s">
        <v>4743</v>
      </c>
      <c r="P3585" s="1" t="s">
        <v>4743</v>
      </c>
      <c r="Y3585" s="1" t="s">
        <v>4743</v>
      </c>
      <c r="AB3585" s="1" t="s">
        <v>4743</v>
      </c>
      <c r="AC3585" s="1" t="s">
        <v>4743</v>
      </c>
      <c r="AF3585" s="1" t="s">
        <v>4742</v>
      </c>
      <c r="AG3585" s="1" t="s">
        <v>4742</v>
      </c>
      <c r="AH3585" s="1" t="s">
        <v>4743</v>
      </c>
      <c r="AI3585" s="1" t="s">
        <v>4742</v>
      </c>
    </row>
    <row r="3586" spans="1:35" x14ac:dyDescent="0.2">
      <c r="A3586">
        <v>3684</v>
      </c>
      <c r="B3586" s="1" t="s">
        <v>8109</v>
      </c>
      <c r="C3586" s="1" t="s">
        <v>8110</v>
      </c>
      <c r="D3586" s="1">
        <v>11</v>
      </c>
      <c r="E3586" s="1" t="s">
        <v>8079</v>
      </c>
      <c r="F3586" s="1" t="s">
        <v>1148</v>
      </c>
      <c r="H3586" s="1" t="s">
        <v>4573</v>
      </c>
      <c r="I3586" s="1" t="s">
        <v>4573</v>
      </c>
      <c r="M3586" s="1" t="s">
        <v>4573</v>
      </c>
      <c r="O3586" s="1" t="s">
        <v>4574</v>
      </c>
      <c r="P3586" s="1" t="s">
        <v>4574</v>
      </c>
      <c r="Y3586" s="1" t="s">
        <v>4574</v>
      </c>
      <c r="AB3586" s="1" t="s">
        <v>4574</v>
      </c>
      <c r="AC3586" s="1" t="s">
        <v>4574</v>
      </c>
      <c r="AF3586" s="1" t="s">
        <v>4573</v>
      </c>
      <c r="AG3586" s="1" t="s">
        <v>4573</v>
      </c>
      <c r="AH3586" s="1" t="s">
        <v>4574</v>
      </c>
      <c r="AI3586" s="1" t="s">
        <v>4573</v>
      </c>
    </row>
    <row r="3587" spans="1:35" x14ac:dyDescent="0.2">
      <c r="A3587">
        <v>3685</v>
      </c>
      <c r="B3587" s="1" t="s">
        <v>8111</v>
      </c>
      <c r="C3587" s="1" t="s">
        <v>8112</v>
      </c>
      <c r="D3587" s="1">
        <v>11</v>
      </c>
      <c r="E3587" s="1" t="s">
        <v>4856</v>
      </c>
      <c r="F3587" s="1" t="s">
        <v>1148</v>
      </c>
      <c r="H3587" s="1" t="s">
        <v>4573</v>
      </c>
      <c r="I3587" s="1" t="s">
        <v>4573</v>
      </c>
      <c r="M3587" s="1" t="s">
        <v>4573</v>
      </c>
      <c r="O3587" s="1" t="s">
        <v>4574</v>
      </c>
      <c r="P3587" s="1" t="s">
        <v>4574</v>
      </c>
      <c r="Y3587" s="1" t="s">
        <v>4574</v>
      </c>
      <c r="AB3587" s="1" t="s">
        <v>4574</v>
      </c>
      <c r="AC3587" s="1" t="s">
        <v>4574</v>
      </c>
      <c r="AF3587" s="1" t="s">
        <v>4573</v>
      </c>
      <c r="AG3587" s="1" t="s">
        <v>4573</v>
      </c>
      <c r="AH3587" s="1" t="s">
        <v>4574</v>
      </c>
      <c r="AI3587" s="1" t="s">
        <v>4573</v>
      </c>
    </row>
    <row r="3588" spans="1:35" x14ac:dyDescent="0.2">
      <c r="A3588">
        <v>3686</v>
      </c>
      <c r="B3588" s="1" t="s">
        <v>8113</v>
      </c>
      <c r="C3588" s="1" t="s">
        <v>8114</v>
      </c>
      <c r="D3588" s="1">
        <v>11</v>
      </c>
      <c r="E3588" s="1" t="s">
        <v>8079</v>
      </c>
      <c r="F3588" s="1" t="s">
        <v>1148</v>
      </c>
      <c r="H3588" s="1" t="s">
        <v>4573</v>
      </c>
      <c r="I3588" s="1" t="s">
        <v>4573</v>
      </c>
      <c r="M3588" s="1" t="s">
        <v>4573</v>
      </c>
      <c r="O3588" s="1" t="s">
        <v>4574</v>
      </c>
      <c r="P3588" s="1" t="s">
        <v>4574</v>
      </c>
      <c r="Y3588" s="1" t="s">
        <v>4574</v>
      </c>
      <c r="AB3588" s="1" t="s">
        <v>4574</v>
      </c>
      <c r="AC3588" s="1" t="s">
        <v>4574</v>
      </c>
      <c r="AF3588" s="1" t="s">
        <v>4573</v>
      </c>
      <c r="AG3588" s="1" t="s">
        <v>4573</v>
      </c>
      <c r="AH3588" s="1" t="s">
        <v>4574</v>
      </c>
      <c r="AI3588" s="1" t="s">
        <v>4573</v>
      </c>
    </row>
    <row r="3589" spans="1:35" x14ac:dyDescent="0.2">
      <c r="A3589">
        <v>3687</v>
      </c>
      <c r="B3589" s="1" t="s">
        <v>8115</v>
      </c>
      <c r="C3589" s="1" t="s">
        <v>8116</v>
      </c>
      <c r="D3589" s="1">
        <v>11</v>
      </c>
      <c r="E3589" s="1" t="s">
        <v>8088</v>
      </c>
      <c r="F3589" s="1" t="s">
        <v>1148</v>
      </c>
      <c r="H3589" s="1" t="s">
        <v>4573</v>
      </c>
      <c r="I3589" s="1" t="s">
        <v>4573</v>
      </c>
      <c r="M3589" s="1" t="s">
        <v>4573</v>
      </c>
      <c r="O3589" s="1" t="s">
        <v>4574</v>
      </c>
      <c r="P3589" s="1" t="s">
        <v>4574</v>
      </c>
      <c r="Y3589" s="1" t="s">
        <v>4574</v>
      </c>
      <c r="AB3589" s="1" t="s">
        <v>4574</v>
      </c>
      <c r="AC3589" s="1" t="s">
        <v>4574</v>
      </c>
      <c r="AF3589" s="1" t="s">
        <v>4573</v>
      </c>
      <c r="AG3589" s="1" t="s">
        <v>4573</v>
      </c>
      <c r="AH3589" s="1" t="s">
        <v>4574</v>
      </c>
      <c r="AI3589" s="1" t="s">
        <v>4573</v>
      </c>
    </row>
    <row r="3590" spans="1:35" x14ac:dyDescent="0.2">
      <c r="A3590">
        <v>3688</v>
      </c>
      <c r="B3590" s="1" t="s">
        <v>8117</v>
      </c>
      <c r="C3590" s="1" t="s">
        <v>8118</v>
      </c>
      <c r="D3590" s="1">
        <v>11</v>
      </c>
      <c r="E3590" s="1" t="s">
        <v>8119</v>
      </c>
      <c r="F3590" s="1" t="s">
        <v>1148</v>
      </c>
      <c r="H3590" s="1" t="s">
        <v>4573</v>
      </c>
      <c r="I3590" s="1" t="s">
        <v>4573</v>
      </c>
      <c r="M3590" s="1" t="s">
        <v>4573</v>
      </c>
      <c r="O3590" s="1" t="s">
        <v>4574</v>
      </c>
      <c r="P3590" s="1" t="s">
        <v>4574</v>
      </c>
      <c r="Y3590" s="1" t="s">
        <v>4574</v>
      </c>
      <c r="AB3590" s="1" t="s">
        <v>4574</v>
      </c>
      <c r="AC3590" s="1" t="s">
        <v>4574</v>
      </c>
      <c r="AF3590" s="1" t="s">
        <v>4573</v>
      </c>
      <c r="AG3590" s="1" t="s">
        <v>4573</v>
      </c>
      <c r="AH3590" s="1" t="s">
        <v>4574</v>
      </c>
      <c r="AI3590" s="1" t="s">
        <v>4573</v>
      </c>
    </row>
    <row r="3591" spans="1:35" x14ac:dyDescent="0.2">
      <c r="A3591">
        <v>3689</v>
      </c>
      <c r="B3591" s="1" t="s">
        <v>8120</v>
      </c>
      <c r="C3591" s="1" t="s">
        <v>8121</v>
      </c>
      <c r="D3591" s="1">
        <v>11</v>
      </c>
      <c r="E3591" s="1" t="s">
        <v>8122</v>
      </c>
      <c r="F3591" s="1" t="s">
        <v>1148</v>
      </c>
      <c r="H3591" s="1" t="s">
        <v>4573</v>
      </c>
      <c r="I3591" s="1" t="s">
        <v>4573</v>
      </c>
      <c r="M3591" s="1" t="s">
        <v>4573</v>
      </c>
      <c r="O3591" s="1" t="s">
        <v>4574</v>
      </c>
      <c r="P3591" s="1" t="s">
        <v>4574</v>
      </c>
      <c r="Y3591" s="1" t="s">
        <v>4574</v>
      </c>
      <c r="AB3591" s="1" t="s">
        <v>4574</v>
      </c>
      <c r="AC3591" s="1" t="s">
        <v>4574</v>
      </c>
      <c r="AF3591" s="1" t="s">
        <v>4573</v>
      </c>
      <c r="AG3591" s="1" t="s">
        <v>4573</v>
      </c>
      <c r="AH3591" s="1" t="s">
        <v>4574</v>
      </c>
      <c r="AI3591" s="1" t="s">
        <v>4573</v>
      </c>
    </row>
    <row r="3592" spans="1:35" x14ac:dyDescent="0.2">
      <c r="A3592">
        <v>3690</v>
      </c>
      <c r="B3592" s="1" t="s">
        <v>8123</v>
      </c>
      <c r="C3592" s="1" t="s">
        <v>8124</v>
      </c>
      <c r="D3592" s="1">
        <v>11</v>
      </c>
      <c r="E3592" s="1" t="s">
        <v>8102</v>
      </c>
      <c r="F3592" s="1" t="s">
        <v>1148</v>
      </c>
      <c r="H3592" s="1" t="s">
        <v>4573</v>
      </c>
      <c r="I3592" s="1" t="s">
        <v>4573</v>
      </c>
      <c r="M3592" s="1" t="s">
        <v>4573</v>
      </c>
      <c r="O3592" s="1" t="s">
        <v>4574</v>
      </c>
      <c r="P3592" s="1" t="s">
        <v>4574</v>
      </c>
      <c r="Y3592" s="1" t="s">
        <v>4574</v>
      </c>
      <c r="AB3592" s="1" t="s">
        <v>4574</v>
      </c>
      <c r="AC3592" s="1" t="s">
        <v>4574</v>
      </c>
      <c r="AF3592" s="1" t="s">
        <v>4573</v>
      </c>
      <c r="AG3592" s="1" t="s">
        <v>4573</v>
      </c>
      <c r="AH3592" s="1" t="s">
        <v>4574</v>
      </c>
      <c r="AI3592" s="1" t="s">
        <v>4573</v>
      </c>
    </row>
    <row r="3593" spans="1:35" x14ac:dyDescent="0.2">
      <c r="A3593">
        <v>3691</v>
      </c>
      <c r="B3593" s="1" t="s">
        <v>8125</v>
      </c>
      <c r="C3593" s="1" t="s">
        <v>8126</v>
      </c>
      <c r="D3593" s="1">
        <v>11</v>
      </c>
      <c r="E3593" s="1" t="s">
        <v>8122</v>
      </c>
      <c r="F3593" s="1" t="s">
        <v>1148</v>
      </c>
      <c r="H3593" s="1" t="s">
        <v>4573</v>
      </c>
      <c r="I3593" s="1" t="s">
        <v>4573</v>
      </c>
      <c r="M3593" s="1" t="s">
        <v>4573</v>
      </c>
      <c r="O3593" s="1" t="s">
        <v>4574</v>
      </c>
      <c r="P3593" s="1" t="s">
        <v>4574</v>
      </c>
      <c r="Y3593" s="1" t="s">
        <v>4574</v>
      </c>
      <c r="AB3593" s="1" t="s">
        <v>4574</v>
      </c>
      <c r="AC3593" s="1" t="s">
        <v>4574</v>
      </c>
      <c r="AF3593" s="1" t="s">
        <v>4573</v>
      </c>
      <c r="AG3593" s="1" t="s">
        <v>4573</v>
      </c>
      <c r="AH3593" s="1" t="s">
        <v>4574</v>
      </c>
      <c r="AI3593" s="1" t="s">
        <v>4573</v>
      </c>
    </row>
    <row r="3594" spans="1:35" x14ac:dyDescent="0.2">
      <c r="A3594">
        <v>3692</v>
      </c>
      <c r="B3594" s="1" t="s">
        <v>8127</v>
      </c>
      <c r="C3594" s="1" t="s">
        <v>8128</v>
      </c>
      <c r="D3594" s="1">
        <v>11</v>
      </c>
      <c r="E3594" s="1" t="s">
        <v>8062</v>
      </c>
      <c r="F3594" s="1" t="s">
        <v>1148</v>
      </c>
      <c r="H3594" s="1" t="s">
        <v>4573</v>
      </c>
      <c r="I3594" s="1" t="s">
        <v>4573</v>
      </c>
      <c r="M3594" s="1" t="s">
        <v>4573</v>
      </c>
      <c r="O3594" s="1" t="s">
        <v>4574</v>
      </c>
      <c r="P3594" s="1" t="s">
        <v>4574</v>
      </c>
      <c r="Y3594" s="1" t="s">
        <v>4574</v>
      </c>
      <c r="AB3594" s="1" t="s">
        <v>4574</v>
      </c>
      <c r="AC3594" s="1" t="s">
        <v>4574</v>
      </c>
      <c r="AF3594" s="1" t="s">
        <v>4573</v>
      </c>
      <c r="AG3594" s="1" t="s">
        <v>4573</v>
      </c>
      <c r="AH3594" s="1" t="s">
        <v>4574</v>
      </c>
      <c r="AI3594" s="1" t="s">
        <v>4573</v>
      </c>
    </row>
    <row r="3595" spans="1:35" x14ac:dyDescent="0.2">
      <c r="A3595">
        <v>3693</v>
      </c>
      <c r="B3595" s="1" t="s">
        <v>8129</v>
      </c>
      <c r="C3595" s="1" t="s">
        <v>8130</v>
      </c>
      <c r="D3595" s="1">
        <v>11</v>
      </c>
      <c r="E3595" s="1" t="s">
        <v>8122</v>
      </c>
      <c r="F3595" s="1" t="s">
        <v>1148</v>
      </c>
      <c r="H3595" s="1" t="s">
        <v>4573</v>
      </c>
      <c r="I3595" s="1" t="s">
        <v>4573</v>
      </c>
      <c r="M3595" s="1" t="s">
        <v>4573</v>
      </c>
      <c r="O3595" s="1" t="s">
        <v>4574</v>
      </c>
      <c r="P3595" s="1" t="s">
        <v>4574</v>
      </c>
      <c r="Y3595" s="1" t="s">
        <v>4574</v>
      </c>
      <c r="AB3595" s="1" t="s">
        <v>4574</v>
      </c>
      <c r="AC3595" s="1" t="s">
        <v>4574</v>
      </c>
      <c r="AF3595" s="1" t="s">
        <v>4573</v>
      </c>
      <c r="AG3595" s="1" t="s">
        <v>4573</v>
      </c>
      <c r="AH3595" s="1" t="s">
        <v>4574</v>
      </c>
      <c r="AI3595" s="1" t="s">
        <v>4573</v>
      </c>
    </row>
    <row r="3596" spans="1:35" x14ac:dyDescent="0.2">
      <c r="A3596">
        <v>3694</v>
      </c>
      <c r="B3596" s="1" t="s">
        <v>8131</v>
      </c>
      <c r="C3596" s="1" t="s">
        <v>8132</v>
      </c>
      <c r="D3596" s="1">
        <v>11</v>
      </c>
      <c r="E3596" s="1" t="s">
        <v>8102</v>
      </c>
      <c r="F3596" s="1" t="s">
        <v>1148</v>
      </c>
      <c r="H3596" s="1" t="s">
        <v>4573</v>
      </c>
      <c r="I3596" s="1" t="s">
        <v>4573</v>
      </c>
      <c r="M3596" s="1" t="s">
        <v>4573</v>
      </c>
      <c r="O3596" s="1" t="s">
        <v>4574</v>
      </c>
      <c r="P3596" s="1" t="s">
        <v>4574</v>
      </c>
      <c r="Y3596" s="1" t="s">
        <v>4574</v>
      </c>
      <c r="AB3596" s="1" t="s">
        <v>4574</v>
      </c>
      <c r="AC3596" s="1" t="s">
        <v>4574</v>
      </c>
      <c r="AF3596" s="1" t="s">
        <v>4573</v>
      </c>
      <c r="AG3596" s="1" t="s">
        <v>4573</v>
      </c>
      <c r="AH3596" s="1" t="s">
        <v>4574</v>
      </c>
      <c r="AI3596" s="1" t="s">
        <v>4573</v>
      </c>
    </row>
    <row r="3597" spans="1:35" x14ac:dyDescent="0.2">
      <c r="A3597">
        <v>3695</v>
      </c>
      <c r="B3597" s="1" t="s">
        <v>8133</v>
      </c>
      <c r="C3597" s="1" t="s">
        <v>8134</v>
      </c>
      <c r="D3597" s="1">
        <v>11</v>
      </c>
      <c r="E3597" s="1" t="s">
        <v>8122</v>
      </c>
      <c r="F3597" s="1" t="s">
        <v>1148</v>
      </c>
      <c r="H3597" s="1" t="s">
        <v>4573</v>
      </c>
      <c r="I3597" s="1" t="s">
        <v>4573</v>
      </c>
      <c r="M3597" s="1" t="s">
        <v>4573</v>
      </c>
      <c r="O3597" s="1" t="s">
        <v>4574</v>
      </c>
      <c r="P3597" s="1" t="s">
        <v>4574</v>
      </c>
      <c r="Y3597" s="1" t="s">
        <v>4574</v>
      </c>
      <c r="AB3597" s="1" t="s">
        <v>4574</v>
      </c>
      <c r="AC3597" s="1" t="s">
        <v>4574</v>
      </c>
      <c r="AF3597" s="1" t="s">
        <v>4573</v>
      </c>
      <c r="AG3597" s="1" t="s">
        <v>4573</v>
      </c>
      <c r="AH3597" s="1" t="s">
        <v>4574</v>
      </c>
      <c r="AI3597" s="1" t="s">
        <v>4573</v>
      </c>
    </row>
    <row r="3598" spans="1:35" x14ac:dyDescent="0.2">
      <c r="A3598">
        <v>3696</v>
      </c>
      <c r="B3598" s="1" t="s">
        <v>8135</v>
      </c>
      <c r="C3598" s="1" t="s">
        <v>8136</v>
      </c>
      <c r="D3598" s="1">
        <v>11</v>
      </c>
      <c r="E3598" s="1" t="s">
        <v>4856</v>
      </c>
      <c r="F3598" s="1" t="s">
        <v>1148</v>
      </c>
      <c r="H3598" s="1" t="s">
        <v>4573</v>
      </c>
      <c r="I3598" s="1" t="s">
        <v>4573</v>
      </c>
      <c r="M3598" s="1" t="s">
        <v>4573</v>
      </c>
      <c r="O3598" s="1" t="s">
        <v>4574</v>
      </c>
      <c r="P3598" s="1" t="s">
        <v>4574</v>
      </c>
      <c r="Y3598" s="1" t="s">
        <v>4574</v>
      </c>
      <c r="AB3598" s="1" t="s">
        <v>4574</v>
      </c>
      <c r="AC3598" s="1" t="s">
        <v>4574</v>
      </c>
      <c r="AF3598" s="1" t="s">
        <v>4573</v>
      </c>
      <c r="AG3598" s="1" t="s">
        <v>4573</v>
      </c>
      <c r="AH3598" s="1" t="s">
        <v>4574</v>
      </c>
      <c r="AI3598" s="1" t="s">
        <v>4573</v>
      </c>
    </row>
    <row r="3599" spans="1:35" x14ac:dyDescent="0.2">
      <c r="A3599">
        <v>3697</v>
      </c>
      <c r="B3599" s="1" t="s">
        <v>8137</v>
      </c>
      <c r="C3599" s="1" t="s">
        <v>8138</v>
      </c>
      <c r="D3599" s="1">
        <v>11</v>
      </c>
      <c r="E3599" s="1" t="s">
        <v>8122</v>
      </c>
      <c r="F3599" s="1" t="s">
        <v>1148</v>
      </c>
      <c r="H3599" s="1" t="s">
        <v>4573</v>
      </c>
      <c r="I3599" s="1" t="s">
        <v>4573</v>
      </c>
      <c r="M3599" s="1" t="s">
        <v>4573</v>
      </c>
      <c r="O3599" s="1" t="s">
        <v>4574</v>
      </c>
      <c r="P3599" s="1" t="s">
        <v>4574</v>
      </c>
      <c r="Y3599" s="1" t="s">
        <v>4574</v>
      </c>
      <c r="AB3599" s="1" t="s">
        <v>4574</v>
      </c>
      <c r="AC3599" s="1" t="s">
        <v>4574</v>
      </c>
      <c r="AF3599" s="1" t="s">
        <v>4573</v>
      </c>
      <c r="AG3599" s="1" t="s">
        <v>4573</v>
      </c>
      <c r="AH3599" s="1" t="s">
        <v>4574</v>
      </c>
      <c r="AI3599" s="1" t="s">
        <v>4573</v>
      </c>
    </row>
    <row r="3600" spans="1:35" x14ac:dyDescent="0.2">
      <c r="A3600">
        <v>3698</v>
      </c>
      <c r="B3600" s="1" t="s">
        <v>8139</v>
      </c>
      <c r="C3600" s="1" t="s">
        <v>8140</v>
      </c>
      <c r="D3600" s="1">
        <v>11</v>
      </c>
      <c r="E3600" s="1" t="s">
        <v>8102</v>
      </c>
      <c r="F3600" s="1" t="s">
        <v>1148</v>
      </c>
      <c r="H3600" s="1" t="s">
        <v>4573</v>
      </c>
      <c r="I3600" s="1" t="s">
        <v>4573</v>
      </c>
      <c r="M3600" s="1" t="s">
        <v>4573</v>
      </c>
      <c r="O3600" s="1" t="s">
        <v>4574</v>
      </c>
      <c r="P3600" s="1" t="s">
        <v>4574</v>
      </c>
      <c r="Y3600" s="1" t="s">
        <v>4574</v>
      </c>
      <c r="AB3600" s="1" t="s">
        <v>4574</v>
      </c>
      <c r="AC3600" s="1" t="s">
        <v>4574</v>
      </c>
      <c r="AF3600" s="1" t="s">
        <v>4573</v>
      </c>
      <c r="AG3600" s="1" t="s">
        <v>4573</v>
      </c>
      <c r="AH3600" s="1" t="s">
        <v>4574</v>
      </c>
      <c r="AI3600" s="1" t="s">
        <v>4573</v>
      </c>
    </row>
    <row r="3601" spans="1:35" x14ac:dyDescent="0.2">
      <c r="A3601">
        <v>3699</v>
      </c>
      <c r="B3601" s="1" t="s">
        <v>8141</v>
      </c>
      <c r="C3601" s="1" t="s">
        <v>8142</v>
      </c>
      <c r="D3601" s="1">
        <v>11</v>
      </c>
      <c r="E3601" s="1" t="s">
        <v>7803</v>
      </c>
      <c r="F3601" s="1" t="s">
        <v>1148</v>
      </c>
      <c r="H3601" s="1" t="s">
        <v>4573</v>
      </c>
      <c r="I3601" s="1" t="s">
        <v>4573</v>
      </c>
      <c r="M3601" s="1" t="s">
        <v>4573</v>
      </c>
      <c r="O3601" s="1" t="s">
        <v>4574</v>
      </c>
      <c r="P3601" s="1" t="s">
        <v>4574</v>
      </c>
      <c r="Y3601" s="1" t="s">
        <v>4574</v>
      </c>
      <c r="AB3601" s="1" t="s">
        <v>4574</v>
      </c>
      <c r="AC3601" s="1" t="s">
        <v>4574</v>
      </c>
      <c r="AF3601" s="1" t="s">
        <v>4573</v>
      </c>
      <c r="AG3601" s="1" t="s">
        <v>4573</v>
      </c>
      <c r="AH3601" s="1" t="s">
        <v>4574</v>
      </c>
      <c r="AI3601" s="1" t="s">
        <v>4573</v>
      </c>
    </row>
    <row r="3602" spans="1:35" x14ac:dyDescent="0.2">
      <c r="A3602">
        <v>3700</v>
      </c>
      <c r="B3602" s="1" t="s">
        <v>8143</v>
      </c>
      <c r="C3602" s="1" t="s">
        <v>8143</v>
      </c>
      <c r="D3602" s="1">
        <v>11</v>
      </c>
      <c r="E3602" s="1" t="s">
        <v>7867</v>
      </c>
      <c r="F3602" s="1" t="s">
        <v>1148</v>
      </c>
      <c r="H3602" s="1" t="s">
        <v>4573</v>
      </c>
      <c r="I3602" s="1" t="s">
        <v>4573</v>
      </c>
      <c r="M3602" s="1" t="s">
        <v>4573</v>
      </c>
      <c r="O3602" s="1" t="s">
        <v>4574</v>
      </c>
      <c r="P3602" s="1" t="s">
        <v>4574</v>
      </c>
      <c r="Y3602" s="1" t="s">
        <v>4574</v>
      </c>
      <c r="AB3602" s="1" t="s">
        <v>4574</v>
      </c>
      <c r="AC3602" s="1" t="s">
        <v>4574</v>
      </c>
      <c r="AF3602" s="1" t="s">
        <v>4573</v>
      </c>
      <c r="AG3602" s="1" t="s">
        <v>4573</v>
      </c>
      <c r="AH3602" s="1" t="s">
        <v>4574</v>
      </c>
      <c r="AI3602" s="1" t="s">
        <v>4573</v>
      </c>
    </row>
    <row r="3603" spans="1:35" x14ac:dyDescent="0.2">
      <c r="A3603">
        <v>3701</v>
      </c>
      <c r="B3603" s="1" t="s">
        <v>8144</v>
      </c>
      <c r="C3603" s="1" t="s">
        <v>8144</v>
      </c>
      <c r="D3603" s="1">
        <v>11</v>
      </c>
      <c r="E3603" s="1" t="s">
        <v>7803</v>
      </c>
      <c r="F3603" s="1" t="s">
        <v>1148</v>
      </c>
      <c r="H3603" s="1" t="s">
        <v>4573</v>
      </c>
      <c r="I3603" s="1" t="s">
        <v>4573</v>
      </c>
      <c r="M3603" s="1" t="s">
        <v>4573</v>
      </c>
      <c r="O3603" s="1" t="s">
        <v>4574</v>
      </c>
      <c r="P3603" s="1" t="s">
        <v>4574</v>
      </c>
      <c r="Y3603" s="1" t="s">
        <v>4574</v>
      </c>
      <c r="AB3603" s="1" t="s">
        <v>4574</v>
      </c>
      <c r="AC3603" s="1" t="s">
        <v>4574</v>
      </c>
      <c r="AF3603" s="1" t="s">
        <v>4573</v>
      </c>
      <c r="AG3603" s="1" t="s">
        <v>4573</v>
      </c>
      <c r="AH3603" s="1" t="s">
        <v>4574</v>
      </c>
      <c r="AI3603" s="1" t="s">
        <v>4573</v>
      </c>
    </row>
    <row r="3604" spans="1:35" x14ac:dyDescent="0.2">
      <c r="A3604">
        <v>3702</v>
      </c>
      <c r="B3604" s="1" t="s">
        <v>8145</v>
      </c>
      <c r="C3604" s="1" t="s">
        <v>8145</v>
      </c>
      <c r="D3604" s="1">
        <v>11</v>
      </c>
      <c r="E3604" s="1" t="s">
        <v>7867</v>
      </c>
      <c r="F3604" s="1" t="s">
        <v>1148</v>
      </c>
      <c r="H3604" s="1" t="s">
        <v>4573</v>
      </c>
      <c r="I3604" s="1" t="s">
        <v>4573</v>
      </c>
      <c r="M3604" s="1" t="s">
        <v>4573</v>
      </c>
      <c r="O3604" s="1" t="s">
        <v>4574</v>
      </c>
      <c r="P3604" s="1" t="s">
        <v>4574</v>
      </c>
      <c r="Y3604" s="1" t="s">
        <v>4574</v>
      </c>
      <c r="AB3604" s="1" t="s">
        <v>4574</v>
      </c>
      <c r="AC3604" s="1" t="s">
        <v>4574</v>
      </c>
      <c r="AF3604" s="1" t="s">
        <v>4573</v>
      </c>
      <c r="AG3604" s="1" t="s">
        <v>4573</v>
      </c>
      <c r="AH3604" s="1" t="s">
        <v>4574</v>
      </c>
      <c r="AI3604" s="1" t="s">
        <v>4573</v>
      </c>
    </row>
    <row r="3605" spans="1:35" x14ac:dyDescent="0.2">
      <c r="A3605">
        <v>3703</v>
      </c>
      <c r="B3605" s="1" t="s">
        <v>8146</v>
      </c>
      <c r="C3605" s="1" t="s">
        <v>8146</v>
      </c>
      <c r="D3605" s="1">
        <v>11</v>
      </c>
      <c r="E3605" s="1" t="s">
        <v>8079</v>
      </c>
      <c r="F3605" s="1" t="s">
        <v>1148</v>
      </c>
      <c r="H3605" s="1" t="s">
        <v>4573</v>
      </c>
      <c r="I3605" s="1" t="s">
        <v>4573</v>
      </c>
      <c r="M3605" s="1" t="s">
        <v>4573</v>
      </c>
      <c r="O3605" s="1" t="s">
        <v>4574</v>
      </c>
      <c r="P3605" s="1" t="s">
        <v>4574</v>
      </c>
      <c r="Y3605" s="1" t="s">
        <v>4574</v>
      </c>
      <c r="AB3605" s="1" t="s">
        <v>4574</v>
      </c>
      <c r="AC3605" s="1" t="s">
        <v>4574</v>
      </c>
      <c r="AF3605" s="1" t="s">
        <v>4573</v>
      </c>
      <c r="AG3605" s="1" t="s">
        <v>4573</v>
      </c>
      <c r="AH3605" s="1" t="s">
        <v>4574</v>
      </c>
      <c r="AI3605" s="1" t="s">
        <v>4573</v>
      </c>
    </row>
    <row r="3606" spans="1:35" x14ac:dyDescent="0.2">
      <c r="A3606">
        <v>3704</v>
      </c>
      <c r="B3606" s="1" t="s">
        <v>8147</v>
      </c>
      <c r="C3606" s="1" t="s">
        <v>8148</v>
      </c>
      <c r="D3606" s="1">
        <v>11</v>
      </c>
      <c r="E3606" s="1" t="s">
        <v>7867</v>
      </c>
      <c r="F3606" s="1" t="s">
        <v>1148</v>
      </c>
      <c r="H3606" s="1" t="s">
        <v>4573</v>
      </c>
      <c r="I3606" s="1" t="s">
        <v>4573</v>
      </c>
      <c r="M3606" s="1" t="s">
        <v>4573</v>
      </c>
      <c r="O3606" s="1" t="s">
        <v>4574</v>
      </c>
      <c r="P3606" s="1" t="s">
        <v>4574</v>
      </c>
      <c r="Y3606" s="1" t="s">
        <v>4574</v>
      </c>
      <c r="AB3606" s="1" t="s">
        <v>4574</v>
      </c>
      <c r="AC3606" s="1" t="s">
        <v>4574</v>
      </c>
      <c r="AF3606" s="1" t="s">
        <v>4573</v>
      </c>
      <c r="AG3606" s="1" t="s">
        <v>4573</v>
      </c>
      <c r="AH3606" s="1" t="s">
        <v>4574</v>
      </c>
      <c r="AI3606" s="1" t="s">
        <v>4573</v>
      </c>
    </row>
    <row r="3607" spans="1:35" x14ac:dyDescent="0.2">
      <c r="A3607">
        <v>3705</v>
      </c>
      <c r="B3607" s="1" t="s">
        <v>8149</v>
      </c>
      <c r="C3607" s="1" t="s">
        <v>8149</v>
      </c>
      <c r="D3607" s="1">
        <v>11</v>
      </c>
      <c r="E3607" s="1" t="s">
        <v>8079</v>
      </c>
      <c r="F3607" s="1" t="s">
        <v>1148</v>
      </c>
      <c r="H3607" s="1" t="s">
        <v>4573</v>
      </c>
      <c r="I3607" s="1" t="s">
        <v>4573</v>
      </c>
      <c r="M3607" s="1" t="s">
        <v>4573</v>
      </c>
      <c r="O3607" s="1" t="s">
        <v>4574</v>
      </c>
      <c r="P3607" s="1" t="s">
        <v>4574</v>
      </c>
      <c r="Y3607" s="1" t="s">
        <v>4574</v>
      </c>
      <c r="AB3607" s="1" t="s">
        <v>4574</v>
      </c>
      <c r="AC3607" s="1" t="s">
        <v>4574</v>
      </c>
      <c r="AF3607" s="1" t="s">
        <v>4573</v>
      </c>
      <c r="AG3607" s="1" t="s">
        <v>4573</v>
      </c>
      <c r="AH3607" s="1" t="s">
        <v>4574</v>
      </c>
      <c r="AI3607" s="1" t="s">
        <v>4573</v>
      </c>
    </row>
    <row r="3608" spans="1:35" x14ac:dyDescent="0.2">
      <c r="A3608">
        <v>3706</v>
      </c>
      <c r="B3608" s="1" t="s">
        <v>8150</v>
      </c>
      <c r="C3608" s="1" t="s">
        <v>8150</v>
      </c>
      <c r="D3608" s="1">
        <v>11</v>
      </c>
      <c r="E3608" s="1" t="s">
        <v>7867</v>
      </c>
      <c r="F3608" s="1" t="s">
        <v>1148</v>
      </c>
      <c r="H3608" s="1" t="s">
        <v>4573</v>
      </c>
      <c r="I3608" s="1" t="s">
        <v>4573</v>
      </c>
      <c r="M3608" s="1" t="s">
        <v>4573</v>
      </c>
      <c r="O3608" s="1" t="s">
        <v>4574</v>
      </c>
      <c r="P3608" s="1" t="s">
        <v>4574</v>
      </c>
      <c r="Y3608" s="1" t="s">
        <v>4574</v>
      </c>
      <c r="AB3608" s="1" t="s">
        <v>4574</v>
      </c>
      <c r="AC3608" s="1" t="s">
        <v>4574</v>
      </c>
      <c r="AF3608" s="1" t="s">
        <v>4573</v>
      </c>
      <c r="AG3608" s="1" t="s">
        <v>4573</v>
      </c>
      <c r="AH3608" s="1" t="s">
        <v>4574</v>
      </c>
      <c r="AI3608" s="1" t="s">
        <v>4573</v>
      </c>
    </row>
    <row r="3609" spans="1:35" x14ac:dyDescent="0.2">
      <c r="A3609">
        <v>3707</v>
      </c>
      <c r="B3609" s="1" t="s">
        <v>8151</v>
      </c>
      <c r="C3609" s="1" t="s">
        <v>8151</v>
      </c>
      <c r="D3609" s="1">
        <v>11</v>
      </c>
      <c r="E3609" s="1" t="s">
        <v>8062</v>
      </c>
      <c r="F3609" s="1" t="s">
        <v>1148</v>
      </c>
      <c r="H3609" s="1" t="s">
        <v>4573</v>
      </c>
      <c r="I3609" s="1" t="s">
        <v>4573</v>
      </c>
      <c r="M3609" s="1" t="s">
        <v>4573</v>
      </c>
      <c r="O3609" s="1" t="s">
        <v>4574</v>
      </c>
      <c r="P3609" s="1" t="s">
        <v>4574</v>
      </c>
      <c r="Y3609" s="1" t="s">
        <v>4574</v>
      </c>
      <c r="AB3609" s="1" t="s">
        <v>4574</v>
      </c>
      <c r="AC3609" s="1" t="s">
        <v>4574</v>
      </c>
      <c r="AF3609" s="1" t="s">
        <v>4573</v>
      </c>
      <c r="AG3609" s="1" t="s">
        <v>4573</v>
      </c>
      <c r="AH3609" s="1" t="s">
        <v>4574</v>
      </c>
      <c r="AI3609" s="1" t="s">
        <v>4573</v>
      </c>
    </row>
    <row r="3610" spans="1:35" x14ac:dyDescent="0.2">
      <c r="A3610">
        <v>3708</v>
      </c>
      <c r="B3610" s="1" t="s">
        <v>8152</v>
      </c>
      <c r="C3610" s="1" t="s">
        <v>8152</v>
      </c>
      <c r="D3610" s="1">
        <v>11</v>
      </c>
      <c r="E3610" s="1" t="s">
        <v>8079</v>
      </c>
      <c r="F3610" s="1" t="s">
        <v>1148</v>
      </c>
      <c r="H3610" s="1" t="s">
        <v>4573</v>
      </c>
      <c r="I3610" s="1" t="s">
        <v>4573</v>
      </c>
      <c r="M3610" s="1" t="s">
        <v>4573</v>
      </c>
      <c r="O3610" s="1" t="s">
        <v>4574</v>
      </c>
      <c r="P3610" s="1" t="s">
        <v>4574</v>
      </c>
      <c r="Y3610" s="1" t="s">
        <v>4574</v>
      </c>
      <c r="AB3610" s="1" t="s">
        <v>4574</v>
      </c>
      <c r="AC3610" s="1" t="s">
        <v>4574</v>
      </c>
      <c r="AF3610" s="1" t="s">
        <v>4573</v>
      </c>
      <c r="AG3610" s="1" t="s">
        <v>4573</v>
      </c>
      <c r="AH3610" s="1" t="s">
        <v>4574</v>
      </c>
      <c r="AI3610" s="1" t="s">
        <v>4573</v>
      </c>
    </row>
    <row r="3611" spans="1:35" x14ac:dyDescent="0.2">
      <c r="A3611">
        <v>3709</v>
      </c>
      <c r="B3611" s="1" t="s">
        <v>8153</v>
      </c>
      <c r="C3611" s="1" t="s">
        <v>8153</v>
      </c>
      <c r="D3611" s="1">
        <v>11</v>
      </c>
      <c r="E3611" s="1" t="s">
        <v>4856</v>
      </c>
      <c r="F3611" s="1" t="s">
        <v>1148</v>
      </c>
      <c r="H3611" s="1" t="s">
        <v>4573</v>
      </c>
      <c r="I3611" s="1" t="s">
        <v>4573</v>
      </c>
      <c r="M3611" s="1" t="s">
        <v>4573</v>
      </c>
      <c r="O3611" s="1" t="s">
        <v>4574</v>
      </c>
      <c r="P3611" s="1" t="s">
        <v>4574</v>
      </c>
      <c r="Y3611" s="1" t="s">
        <v>4574</v>
      </c>
      <c r="AB3611" s="1" t="s">
        <v>4574</v>
      </c>
      <c r="AC3611" s="1" t="s">
        <v>4574</v>
      </c>
      <c r="AF3611" s="1" t="s">
        <v>4573</v>
      </c>
      <c r="AG3611" s="1" t="s">
        <v>4573</v>
      </c>
      <c r="AH3611" s="1" t="s">
        <v>4574</v>
      </c>
      <c r="AI3611" s="1" t="s">
        <v>4573</v>
      </c>
    </row>
    <row r="3612" spans="1:35" x14ac:dyDescent="0.2">
      <c r="A3612">
        <v>3710</v>
      </c>
      <c r="B3612" s="1" t="s">
        <v>8154</v>
      </c>
      <c r="C3612" s="1" t="s">
        <v>8155</v>
      </c>
      <c r="D3612" s="1">
        <v>11</v>
      </c>
      <c r="E3612" s="1" t="s">
        <v>8079</v>
      </c>
      <c r="F3612" s="1" t="s">
        <v>1148</v>
      </c>
      <c r="H3612" s="1" t="s">
        <v>4573</v>
      </c>
      <c r="I3612" s="1" t="s">
        <v>4573</v>
      </c>
      <c r="M3612" s="1" t="s">
        <v>4573</v>
      </c>
      <c r="O3612" s="1" t="s">
        <v>4574</v>
      </c>
      <c r="P3612" s="1" t="s">
        <v>4574</v>
      </c>
      <c r="Y3612" s="1" t="s">
        <v>4574</v>
      </c>
      <c r="AB3612" s="1" t="s">
        <v>4574</v>
      </c>
      <c r="AC3612" s="1" t="s">
        <v>4574</v>
      </c>
      <c r="AF3612" s="1" t="s">
        <v>4573</v>
      </c>
      <c r="AG3612" s="1" t="s">
        <v>4573</v>
      </c>
      <c r="AH3612" s="1" t="s">
        <v>4574</v>
      </c>
      <c r="AI3612" s="1" t="s">
        <v>4573</v>
      </c>
    </row>
    <row r="3613" spans="1:35" x14ac:dyDescent="0.2">
      <c r="A3613">
        <v>3711</v>
      </c>
      <c r="B3613" s="1" t="s">
        <v>8156</v>
      </c>
      <c r="C3613" s="1" t="s">
        <v>8157</v>
      </c>
      <c r="D3613" s="1">
        <v>11</v>
      </c>
      <c r="E3613" s="1" t="s">
        <v>4856</v>
      </c>
      <c r="F3613" s="1" t="s">
        <v>1148</v>
      </c>
      <c r="H3613" s="1" t="s">
        <v>4573</v>
      </c>
      <c r="I3613" s="1" t="s">
        <v>4573</v>
      </c>
      <c r="M3613" s="1" t="s">
        <v>4573</v>
      </c>
      <c r="O3613" s="1" t="s">
        <v>4574</v>
      </c>
      <c r="P3613" s="1" t="s">
        <v>4574</v>
      </c>
      <c r="Y3613" s="1" t="s">
        <v>4574</v>
      </c>
      <c r="AB3613" s="1" t="s">
        <v>4574</v>
      </c>
      <c r="AC3613" s="1" t="s">
        <v>4574</v>
      </c>
      <c r="AF3613" s="1" t="s">
        <v>4573</v>
      </c>
      <c r="AG3613" s="1" t="s">
        <v>4573</v>
      </c>
      <c r="AH3613" s="1" t="s">
        <v>4574</v>
      </c>
      <c r="AI3613" s="1" t="s">
        <v>4573</v>
      </c>
    </row>
    <row r="3614" spans="1:35" x14ac:dyDescent="0.2">
      <c r="A3614">
        <v>3712</v>
      </c>
      <c r="B3614" s="1" t="s">
        <v>8158</v>
      </c>
      <c r="C3614" s="1" t="s">
        <v>8159</v>
      </c>
      <c r="D3614" s="1">
        <v>11</v>
      </c>
      <c r="E3614" s="1" t="s">
        <v>8060</v>
      </c>
      <c r="F3614" s="1" t="s">
        <v>1148</v>
      </c>
      <c r="H3614" s="1" t="s">
        <v>4573</v>
      </c>
      <c r="I3614" s="1" t="s">
        <v>4573</v>
      </c>
      <c r="M3614" s="1" t="s">
        <v>4573</v>
      </c>
      <c r="O3614" s="1" t="s">
        <v>4574</v>
      </c>
      <c r="P3614" s="1" t="s">
        <v>4574</v>
      </c>
      <c r="Y3614" s="1" t="s">
        <v>4574</v>
      </c>
      <c r="AB3614" s="1" t="s">
        <v>4574</v>
      </c>
      <c r="AC3614" s="1" t="s">
        <v>4574</v>
      </c>
      <c r="AF3614" s="1" t="s">
        <v>4573</v>
      </c>
      <c r="AG3614" s="1" t="s">
        <v>4573</v>
      </c>
      <c r="AH3614" s="1" t="s">
        <v>4574</v>
      </c>
      <c r="AI3614" s="1" t="s">
        <v>4573</v>
      </c>
    </row>
    <row r="3615" spans="1:35" x14ac:dyDescent="0.2">
      <c r="A3615">
        <v>3713</v>
      </c>
      <c r="B3615" s="1" t="s">
        <v>8160</v>
      </c>
      <c r="C3615" s="1" t="s">
        <v>8160</v>
      </c>
      <c r="D3615" s="1">
        <v>11</v>
      </c>
      <c r="E3615" s="1" t="s">
        <v>8062</v>
      </c>
      <c r="F3615" s="1" t="s">
        <v>1148</v>
      </c>
      <c r="H3615" s="1" t="s">
        <v>4573</v>
      </c>
      <c r="I3615" s="1" t="s">
        <v>4573</v>
      </c>
      <c r="M3615" s="1" t="s">
        <v>4573</v>
      </c>
      <c r="O3615" s="1" t="s">
        <v>4574</v>
      </c>
      <c r="P3615" s="1" t="s">
        <v>4574</v>
      </c>
      <c r="Y3615" s="1" t="s">
        <v>4574</v>
      </c>
      <c r="AB3615" s="1" t="s">
        <v>4574</v>
      </c>
      <c r="AC3615" s="1" t="s">
        <v>4574</v>
      </c>
      <c r="AF3615" s="1" t="s">
        <v>4573</v>
      </c>
      <c r="AG3615" s="1" t="s">
        <v>4573</v>
      </c>
      <c r="AH3615" s="1" t="s">
        <v>4574</v>
      </c>
      <c r="AI3615" s="1" t="s">
        <v>4573</v>
      </c>
    </row>
    <row r="3616" spans="1:35" x14ac:dyDescent="0.2">
      <c r="A3616">
        <v>3714</v>
      </c>
      <c r="B3616" s="1" t="s">
        <v>8161</v>
      </c>
      <c r="C3616" s="1" t="s">
        <v>8161</v>
      </c>
      <c r="D3616" s="1">
        <v>11</v>
      </c>
      <c r="E3616" s="1" t="s">
        <v>4856</v>
      </c>
      <c r="F3616" s="1" t="s">
        <v>1148</v>
      </c>
      <c r="H3616" s="1" t="s">
        <v>4573</v>
      </c>
      <c r="I3616" s="1" t="s">
        <v>4573</v>
      </c>
      <c r="M3616" s="1" t="s">
        <v>4573</v>
      </c>
      <c r="O3616" s="1" t="s">
        <v>4574</v>
      </c>
      <c r="P3616" s="1" t="s">
        <v>4574</v>
      </c>
      <c r="Y3616" s="1" t="s">
        <v>4574</v>
      </c>
      <c r="AB3616" s="1" t="s">
        <v>4574</v>
      </c>
      <c r="AC3616" s="1" t="s">
        <v>4574</v>
      </c>
      <c r="AF3616" s="1" t="s">
        <v>4573</v>
      </c>
      <c r="AG3616" s="1" t="s">
        <v>4573</v>
      </c>
      <c r="AH3616" s="1" t="s">
        <v>4574</v>
      </c>
      <c r="AI3616" s="1" t="s">
        <v>4573</v>
      </c>
    </row>
    <row r="3617" spans="1:35" x14ac:dyDescent="0.2">
      <c r="A3617">
        <v>3715</v>
      </c>
      <c r="B3617" s="1" t="s">
        <v>8162</v>
      </c>
      <c r="C3617" s="1" t="s">
        <v>8163</v>
      </c>
      <c r="D3617" s="1">
        <v>11</v>
      </c>
      <c r="E3617" s="1" t="s">
        <v>8068</v>
      </c>
      <c r="F3617" s="1" t="s">
        <v>1148</v>
      </c>
      <c r="H3617" s="1" t="s">
        <v>4573</v>
      </c>
      <c r="I3617" s="1" t="s">
        <v>4573</v>
      </c>
      <c r="M3617" s="1" t="s">
        <v>4573</v>
      </c>
      <c r="O3617" s="1" t="s">
        <v>4574</v>
      </c>
      <c r="P3617" s="1" t="s">
        <v>4574</v>
      </c>
      <c r="Y3617" s="1" t="s">
        <v>4574</v>
      </c>
      <c r="AB3617" s="1" t="s">
        <v>4574</v>
      </c>
      <c r="AC3617" s="1" t="s">
        <v>4574</v>
      </c>
      <c r="AF3617" s="1" t="s">
        <v>4573</v>
      </c>
      <c r="AG3617" s="1" t="s">
        <v>4573</v>
      </c>
      <c r="AH3617" s="1" t="s">
        <v>4574</v>
      </c>
      <c r="AI3617" s="1" t="s">
        <v>4573</v>
      </c>
    </row>
    <row r="3618" spans="1:35" x14ac:dyDescent="0.2">
      <c r="A3618">
        <v>3716</v>
      </c>
      <c r="B3618" s="1" t="s">
        <v>8164</v>
      </c>
      <c r="C3618" s="1" t="s">
        <v>8165</v>
      </c>
      <c r="D3618" s="1">
        <v>11</v>
      </c>
      <c r="E3618" s="1" t="s">
        <v>8094</v>
      </c>
      <c r="F3618" s="1" t="s">
        <v>1148</v>
      </c>
      <c r="H3618" s="1" t="s">
        <v>4573</v>
      </c>
      <c r="I3618" s="1" t="s">
        <v>4573</v>
      </c>
      <c r="M3618" s="1" t="s">
        <v>4573</v>
      </c>
      <c r="O3618" s="1" t="s">
        <v>4574</v>
      </c>
      <c r="P3618" s="1" t="s">
        <v>4574</v>
      </c>
      <c r="Y3618" s="1" t="s">
        <v>4574</v>
      </c>
      <c r="AB3618" s="1" t="s">
        <v>4574</v>
      </c>
      <c r="AC3618" s="1" t="s">
        <v>4574</v>
      </c>
      <c r="AF3618" s="1" t="s">
        <v>4573</v>
      </c>
      <c r="AG3618" s="1" t="s">
        <v>4573</v>
      </c>
      <c r="AH3618" s="1" t="s">
        <v>4574</v>
      </c>
      <c r="AI3618" s="1" t="s">
        <v>4573</v>
      </c>
    </row>
    <row r="3619" spans="1:35" x14ac:dyDescent="0.2">
      <c r="A3619">
        <v>3717</v>
      </c>
      <c r="B3619" s="1" t="s">
        <v>8166</v>
      </c>
      <c r="C3619" s="1" t="s">
        <v>8167</v>
      </c>
      <c r="D3619" s="1">
        <v>10</v>
      </c>
      <c r="E3619" s="1" t="s">
        <v>4865</v>
      </c>
      <c r="F3619" s="1" t="s">
        <v>1148</v>
      </c>
      <c r="H3619" s="1" t="s">
        <v>4742</v>
      </c>
      <c r="I3619" s="1" t="s">
        <v>4742</v>
      </c>
      <c r="M3619" s="1" t="s">
        <v>4742</v>
      </c>
      <c r="O3619" s="1" t="s">
        <v>4743</v>
      </c>
      <c r="P3619" s="1" t="s">
        <v>4743</v>
      </c>
      <c r="Y3619" s="1" t="s">
        <v>4743</v>
      </c>
      <c r="AB3619" s="1" t="s">
        <v>4743</v>
      </c>
      <c r="AC3619" s="1" t="s">
        <v>4743</v>
      </c>
      <c r="AF3619" s="1" t="s">
        <v>4742</v>
      </c>
      <c r="AG3619" s="1" t="s">
        <v>4742</v>
      </c>
      <c r="AH3619" s="1" t="s">
        <v>4743</v>
      </c>
      <c r="AI3619" s="1" t="s">
        <v>4742</v>
      </c>
    </row>
    <row r="3620" spans="1:35" x14ac:dyDescent="0.2">
      <c r="A3620">
        <v>3718</v>
      </c>
      <c r="B3620" s="1" t="s">
        <v>8168</v>
      </c>
      <c r="C3620" s="1" t="s">
        <v>8169</v>
      </c>
      <c r="D3620" s="1">
        <v>11</v>
      </c>
      <c r="E3620" s="1" t="s">
        <v>8088</v>
      </c>
      <c r="F3620" s="1" t="s">
        <v>1148</v>
      </c>
      <c r="H3620" s="1" t="s">
        <v>4573</v>
      </c>
      <c r="I3620" s="1" t="s">
        <v>4573</v>
      </c>
      <c r="M3620" s="1" t="s">
        <v>4573</v>
      </c>
      <c r="O3620" s="1" t="s">
        <v>4574</v>
      </c>
      <c r="P3620" s="1" t="s">
        <v>4574</v>
      </c>
      <c r="Y3620" s="1" t="s">
        <v>4574</v>
      </c>
      <c r="AB3620" s="1" t="s">
        <v>4574</v>
      </c>
      <c r="AC3620" s="1" t="s">
        <v>4574</v>
      </c>
      <c r="AF3620" s="1" t="s">
        <v>4573</v>
      </c>
      <c r="AG3620" s="1" t="s">
        <v>4573</v>
      </c>
      <c r="AH3620" s="1" t="s">
        <v>4574</v>
      </c>
      <c r="AI3620" s="1" t="s">
        <v>4573</v>
      </c>
    </row>
    <row r="3621" spans="1:35" x14ac:dyDescent="0.2">
      <c r="A3621">
        <v>3719</v>
      </c>
      <c r="B3621" s="1" t="s">
        <v>8170</v>
      </c>
      <c r="C3621" s="1" t="s">
        <v>8171</v>
      </c>
      <c r="D3621" s="1">
        <v>10</v>
      </c>
      <c r="E3621" s="1" t="s">
        <v>4865</v>
      </c>
      <c r="F3621" s="1" t="s">
        <v>1148</v>
      </c>
      <c r="H3621" s="1" t="s">
        <v>4742</v>
      </c>
      <c r="I3621" s="1" t="s">
        <v>4742</v>
      </c>
      <c r="M3621" s="1" t="s">
        <v>4742</v>
      </c>
      <c r="O3621" s="1" t="s">
        <v>4743</v>
      </c>
      <c r="P3621" s="1" t="s">
        <v>4743</v>
      </c>
      <c r="Y3621" s="1" t="s">
        <v>4743</v>
      </c>
      <c r="AB3621" s="1" t="s">
        <v>4743</v>
      </c>
      <c r="AC3621" s="1" t="s">
        <v>4743</v>
      </c>
      <c r="AF3621" s="1" t="s">
        <v>4742</v>
      </c>
      <c r="AG3621" s="1" t="s">
        <v>4742</v>
      </c>
      <c r="AH3621" s="1" t="s">
        <v>4743</v>
      </c>
      <c r="AI3621" s="1" t="s">
        <v>4742</v>
      </c>
    </row>
    <row r="3622" spans="1:35" x14ac:dyDescent="0.2">
      <c r="A3622">
        <v>3720</v>
      </c>
      <c r="B3622" s="1" t="s">
        <v>8172</v>
      </c>
      <c r="C3622" s="1" t="s">
        <v>8173</v>
      </c>
      <c r="D3622" s="1">
        <v>11</v>
      </c>
      <c r="E3622" s="1" t="s">
        <v>8088</v>
      </c>
      <c r="F3622" s="1" t="s">
        <v>1148</v>
      </c>
      <c r="H3622" s="1" t="s">
        <v>4573</v>
      </c>
      <c r="I3622" s="1" t="s">
        <v>4573</v>
      </c>
      <c r="M3622" s="1" t="s">
        <v>4573</v>
      </c>
      <c r="O3622" s="1" t="s">
        <v>4574</v>
      </c>
      <c r="P3622" s="1" t="s">
        <v>4574</v>
      </c>
      <c r="Y3622" s="1" t="s">
        <v>4574</v>
      </c>
      <c r="AB3622" s="1" t="s">
        <v>4574</v>
      </c>
      <c r="AC3622" s="1" t="s">
        <v>4574</v>
      </c>
      <c r="AF3622" s="1" t="s">
        <v>4573</v>
      </c>
      <c r="AG3622" s="1" t="s">
        <v>4573</v>
      </c>
      <c r="AH3622" s="1" t="s">
        <v>4574</v>
      </c>
      <c r="AI3622" s="1" t="s">
        <v>4573</v>
      </c>
    </row>
    <row r="3623" spans="1:35" x14ac:dyDescent="0.2">
      <c r="A3623">
        <v>3721</v>
      </c>
      <c r="B3623" s="1" t="s">
        <v>8174</v>
      </c>
      <c r="C3623" s="1" t="s">
        <v>8175</v>
      </c>
      <c r="D3623" s="1">
        <v>10</v>
      </c>
      <c r="E3623" s="1" t="s">
        <v>4865</v>
      </c>
      <c r="F3623" s="1" t="s">
        <v>1148</v>
      </c>
      <c r="H3623" s="1" t="s">
        <v>4742</v>
      </c>
      <c r="I3623" s="1" t="s">
        <v>4742</v>
      </c>
      <c r="M3623" s="1" t="s">
        <v>4742</v>
      </c>
      <c r="O3623" s="1" t="s">
        <v>4743</v>
      </c>
      <c r="P3623" s="1" t="s">
        <v>4743</v>
      </c>
      <c r="Y3623" s="1" t="s">
        <v>4743</v>
      </c>
      <c r="AB3623" s="1" t="s">
        <v>4743</v>
      </c>
      <c r="AC3623" s="1" t="s">
        <v>4743</v>
      </c>
      <c r="AF3623" s="1" t="s">
        <v>4742</v>
      </c>
      <c r="AG3623" s="1" t="s">
        <v>4742</v>
      </c>
      <c r="AH3623" s="1" t="s">
        <v>4743</v>
      </c>
      <c r="AI3623" s="1" t="s">
        <v>4742</v>
      </c>
    </row>
    <row r="3624" spans="1:35" x14ac:dyDescent="0.2">
      <c r="A3624">
        <v>3722</v>
      </c>
      <c r="B3624" s="1" t="s">
        <v>8176</v>
      </c>
      <c r="C3624" s="1" t="s">
        <v>8177</v>
      </c>
      <c r="D3624" s="1">
        <v>10</v>
      </c>
      <c r="E3624" s="1" t="s">
        <v>4865</v>
      </c>
      <c r="F3624" s="1" t="s">
        <v>1148</v>
      </c>
      <c r="H3624" s="1" t="s">
        <v>4742</v>
      </c>
      <c r="I3624" s="1" t="s">
        <v>4742</v>
      </c>
      <c r="M3624" s="1" t="s">
        <v>4742</v>
      </c>
      <c r="O3624" s="1" t="s">
        <v>4743</v>
      </c>
      <c r="P3624" s="1" t="s">
        <v>4743</v>
      </c>
      <c r="Y3624" s="1" t="s">
        <v>4743</v>
      </c>
      <c r="AB3624" s="1" t="s">
        <v>4743</v>
      </c>
      <c r="AC3624" s="1" t="s">
        <v>4743</v>
      </c>
      <c r="AF3624" s="1" t="s">
        <v>4742</v>
      </c>
      <c r="AG3624" s="1" t="s">
        <v>4742</v>
      </c>
      <c r="AH3624" s="1" t="s">
        <v>4743</v>
      </c>
      <c r="AI3624" s="1" t="s">
        <v>4742</v>
      </c>
    </row>
    <row r="3625" spans="1:35" x14ac:dyDescent="0.2">
      <c r="A3625">
        <v>3723</v>
      </c>
      <c r="B3625" s="1" t="s">
        <v>8178</v>
      </c>
      <c r="C3625" s="1" t="s">
        <v>8179</v>
      </c>
      <c r="D3625" s="1">
        <v>11</v>
      </c>
      <c r="E3625" s="1" t="s">
        <v>8180</v>
      </c>
      <c r="F3625" s="1" t="s">
        <v>1148</v>
      </c>
      <c r="H3625" s="1" t="s">
        <v>4742</v>
      </c>
      <c r="I3625" s="1" t="s">
        <v>4742</v>
      </c>
      <c r="M3625" s="1" t="s">
        <v>4742</v>
      </c>
      <c r="O3625" s="1" t="s">
        <v>4743</v>
      </c>
      <c r="P3625" s="1" t="s">
        <v>4743</v>
      </c>
      <c r="Y3625" s="1" t="s">
        <v>4743</v>
      </c>
      <c r="AB3625" s="1" t="s">
        <v>4743</v>
      </c>
      <c r="AC3625" s="1" t="s">
        <v>4743</v>
      </c>
      <c r="AF3625" s="1" t="s">
        <v>4742</v>
      </c>
      <c r="AG3625" s="1" t="s">
        <v>4742</v>
      </c>
      <c r="AH3625" s="1" t="s">
        <v>4743</v>
      </c>
      <c r="AI3625" s="1" t="s">
        <v>4742</v>
      </c>
    </row>
    <row r="3626" spans="1:35" x14ac:dyDescent="0.2">
      <c r="A3626">
        <v>3724</v>
      </c>
      <c r="B3626" s="1" t="s">
        <v>8181</v>
      </c>
      <c r="C3626" s="1" t="s">
        <v>8181</v>
      </c>
      <c r="D3626" s="1">
        <v>11</v>
      </c>
      <c r="E3626" s="1" t="s">
        <v>8182</v>
      </c>
      <c r="F3626" s="1" t="s">
        <v>1148</v>
      </c>
      <c r="H3626" s="1" t="s">
        <v>4742</v>
      </c>
      <c r="I3626" s="1" t="s">
        <v>4742</v>
      </c>
      <c r="M3626" s="1" t="s">
        <v>4742</v>
      </c>
      <c r="O3626" s="1" t="s">
        <v>4743</v>
      </c>
      <c r="P3626" s="1" t="s">
        <v>4743</v>
      </c>
      <c r="Y3626" s="1" t="s">
        <v>4743</v>
      </c>
      <c r="AB3626" s="1" t="s">
        <v>4743</v>
      </c>
      <c r="AC3626" s="1" t="s">
        <v>4743</v>
      </c>
      <c r="AF3626" s="1" t="s">
        <v>4742</v>
      </c>
      <c r="AG3626" s="1" t="s">
        <v>4742</v>
      </c>
      <c r="AH3626" s="1" t="s">
        <v>4743</v>
      </c>
      <c r="AI3626" s="1" t="s">
        <v>4742</v>
      </c>
    </row>
    <row r="3627" spans="1:35" x14ac:dyDescent="0.2">
      <c r="A3627">
        <v>3725</v>
      </c>
      <c r="B3627" s="1" t="s">
        <v>8183</v>
      </c>
      <c r="C3627" s="1" t="s">
        <v>8184</v>
      </c>
      <c r="D3627" s="1">
        <v>11</v>
      </c>
      <c r="E3627" s="1" t="s">
        <v>8185</v>
      </c>
      <c r="F3627" s="1" t="s">
        <v>1148</v>
      </c>
      <c r="H3627" s="1" t="s">
        <v>4742</v>
      </c>
      <c r="I3627" s="1" t="s">
        <v>4742</v>
      </c>
      <c r="M3627" s="1" t="s">
        <v>4742</v>
      </c>
      <c r="O3627" s="1" t="s">
        <v>4743</v>
      </c>
      <c r="P3627" s="1" t="s">
        <v>4743</v>
      </c>
      <c r="Y3627" s="1" t="s">
        <v>4743</v>
      </c>
      <c r="AB3627" s="1" t="s">
        <v>4743</v>
      </c>
      <c r="AC3627" s="1" t="s">
        <v>4743</v>
      </c>
      <c r="AF3627" s="1" t="s">
        <v>4742</v>
      </c>
      <c r="AG3627" s="1" t="s">
        <v>4742</v>
      </c>
      <c r="AH3627" s="1" t="s">
        <v>4743</v>
      </c>
      <c r="AI3627" s="1" t="s">
        <v>4742</v>
      </c>
    </row>
    <row r="3628" spans="1:35" x14ac:dyDescent="0.2">
      <c r="A3628">
        <v>3726</v>
      </c>
      <c r="B3628" s="1" t="s">
        <v>8186</v>
      </c>
      <c r="C3628" s="1" t="s">
        <v>8186</v>
      </c>
      <c r="D3628" s="1">
        <v>10</v>
      </c>
      <c r="E3628" s="1" t="s">
        <v>4865</v>
      </c>
      <c r="F3628" s="1" t="s">
        <v>1148</v>
      </c>
      <c r="H3628" s="1" t="s">
        <v>4742</v>
      </c>
      <c r="I3628" s="1" t="s">
        <v>4742</v>
      </c>
      <c r="M3628" s="1" t="s">
        <v>4742</v>
      </c>
      <c r="O3628" s="1" t="s">
        <v>4743</v>
      </c>
      <c r="P3628" s="1" t="s">
        <v>4743</v>
      </c>
      <c r="Y3628" s="1" t="s">
        <v>4743</v>
      </c>
      <c r="AB3628" s="1" t="s">
        <v>4743</v>
      </c>
      <c r="AC3628" s="1" t="s">
        <v>4743</v>
      </c>
      <c r="AF3628" s="1" t="s">
        <v>4742</v>
      </c>
      <c r="AG3628" s="1" t="s">
        <v>4742</v>
      </c>
      <c r="AH3628" s="1" t="s">
        <v>4743</v>
      </c>
      <c r="AI3628" s="1" t="s">
        <v>4742</v>
      </c>
    </row>
    <row r="3629" spans="1:35" x14ac:dyDescent="0.2">
      <c r="A3629">
        <v>3727</v>
      </c>
      <c r="B3629" s="1" t="s">
        <v>8187</v>
      </c>
      <c r="C3629" s="1" t="s">
        <v>8188</v>
      </c>
      <c r="D3629" s="1">
        <v>11</v>
      </c>
      <c r="E3629" s="1" t="s">
        <v>8185</v>
      </c>
      <c r="F3629" s="1" t="s">
        <v>1148</v>
      </c>
      <c r="H3629" s="1" t="s">
        <v>4742</v>
      </c>
      <c r="I3629" s="1" t="s">
        <v>4742</v>
      </c>
      <c r="M3629" s="1" t="s">
        <v>4742</v>
      </c>
      <c r="O3629" s="1" t="s">
        <v>4743</v>
      </c>
      <c r="P3629" s="1" t="s">
        <v>4743</v>
      </c>
      <c r="Y3629" s="1" t="s">
        <v>4743</v>
      </c>
      <c r="AB3629" s="1" t="s">
        <v>4743</v>
      </c>
      <c r="AC3629" s="1" t="s">
        <v>4743</v>
      </c>
      <c r="AF3629" s="1" t="s">
        <v>4742</v>
      </c>
      <c r="AG3629" s="1" t="s">
        <v>4742</v>
      </c>
      <c r="AH3629" s="1" t="s">
        <v>4743</v>
      </c>
      <c r="AI3629" s="1" t="s">
        <v>4742</v>
      </c>
    </row>
    <row r="3630" spans="1:35" x14ac:dyDescent="0.2">
      <c r="A3630">
        <v>3728</v>
      </c>
      <c r="B3630" s="1" t="s">
        <v>8189</v>
      </c>
      <c r="C3630" s="1" t="s">
        <v>8189</v>
      </c>
      <c r="D3630" s="1">
        <v>11</v>
      </c>
      <c r="E3630" s="1" t="s">
        <v>8190</v>
      </c>
      <c r="F3630" s="1" t="s">
        <v>1148</v>
      </c>
      <c r="H3630" s="1" t="s">
        <v>4742</v>
      </c>
      <c r="I3630" s="1" t="s">
        <v>4742</v>
      </c>
      <c r="M3630" s="1" t="s">
        <v>4742</v>
      </c>
      <c r="O3630" s="1" t="s">
        <v>4743</v>
      </c>
      <c r="P3630" s="1" t="s">
        <v>4743</v>
      </c>
      <c r="Y3630" s="1" t="s">
        <v>4743</v>
      </c>
      <c r="AB3630" s="1" t="s">
        <v>4743</v>
      </c>
      <c r="AC3630" s="1" t="s">
        <v>4743</v>
      </c>
      <c r="AF3630" s="1" t="s">
        <v>4742</v>
      </c>
      <c r="AG3630" s="1" t="s">
        <v>4742</v>
      </c>
      <c r="AH3630" s="1" t="s">
        <v>4743</v>
      </c>
      <c r="AI3630" s="1" t="s">
        <v>4742</v>
      </c>
    </row>
    <row r="3631" spans="1:35" x14ac:dyDescent="0.2">
      <c r="A3631">
        <v>3729</v>
      </c>
      <c r="B3631" s="1" t="s">
        <v>8191</v>
      </c>
      <c r="C3631" s="1" t="s">
        <v>8192</v>
      </c>
      <c r="D3631" s="1">
        <v>11</v>
      </c>
      <c r="E3631" s="1" t="s">
        <v>8180</v>
      </c>
      <c r="F3631" s="1" t="s">
        <v>1148</v>
      </c>
      <c r="H3631" s="1" t="s">
        <v>4742</v>
      </c>
      <c r="I3631" s="1" t="s">
        <v>4742</v>
      </c>
      <c r="M3631" s="1" t="s">
        <v>4742</v>
      </c>
      <c r="O3631" s="1" t="s">
        <v>4743</v>
      </c>
      <c r="P3631" s="1" t="s">
        <v>4743</v>
      </c>
      <c r="Y3631" s="1" t="s">
        <v>4743</v>
      </c>
      <c r="AB3631" s="1" t="s">
        <v>4743</v>
      </c>
      <c r="AC3631" s="1" t="s">
        <v>4743</v>
      </c>
      <c r="AF3631" s="1" t="s">
        <v>4742</v>
      </c>
      <c r="AG3631" s="1" t="s">
        <v>4742</v>
      </c>
      <c r="AH3631" s="1" t="s">
        <v>4743</v>
      </c>
      <c r="AI3631" s="1" t="s">
        <v>4742</v>
      </c>
    </row>
    <row r="3632" spans="1:35" x14ac:dyDescent="0.2">
      <c r="A3632">
        <v>3730</v>
      </c>
      <c r="B3632" s="1" t="s">
        <v>8193</v>
      </c>
      <c r="C3632" s="1" t="s">
        <v>8193</v>
      </c>
      <c r="D3632" s="1">
        <v>11</v>
      </c>
      <c r="E3632" s="1" t="s">
        <v>8194</v>
      </c>
      <c r="F3632" s="1" t="s">
        <v>1148</v>
      </c>
      <c r="H3632" s="1" t="s">
        <v>4742</v>
      </c>
      <c r="I3632" s="1" t="s">
        <v>4742</v>
      </c>
      <c r="M3632" s="1" t="s">
        <v>4742</v>
      </c>
      <c r="O3632" s="1" t="s">
        <v>4743</v>
      </c>
      <c r="P3632" s="1" t="s">
        <v>4743</v>
      </c>
      <c r="Y3632" s="1" t="s">
        <v>4743</v>
      </c>
      <c r="AB3632" s="1" t="s">
        <v>4743</v>
      </c>
      <c r="AC3632" s="1" t="s">
        <v>4743</v>
      </c>
      <c r="AF3632" s="1" t="s">
        <v>4742</v>
      </c>
      <c r="AG3632" s="1" t="s">
        <v>4742</v>
      </c>
      <c r="AH3632" s="1" t="s">
        <v>4743</v>
      </c>
      <c r="AI3632" s="1" t="s">
        <v>4742</v>
      </c>
    </row>
    <row r="3633" spans="1:35" x14ac:dyDescent="0.2">
      <c r="A3633">
        <v>3731</v>
      </c>
      <c r="B3633" s="1" t="s">
        <v>8195</v>
      </c>
      <c r="C3633" s="1" t="s">
        <v>8196</v>
      </c>
      <c r="D3633" s="1">
        <v>11</v>
      </c>
      <c r="E3633" s="1" t="s">
        <v>8180</v>
      </c>
      <c r="F3633" s="1" t="s">
        <v>1148</v>
      </c>
      <c r="H3633" s="1" t="s">
        <v>4742</v>
      </c>
      <c r="I3633" s="1" t="s">
        <v>4742</v>
      </c>
      <c r="M3633" s="1" t="s">
        <v>4742</v>
      </c>
      <c r="O3633" s="1" t="s">
        <v>4743</v>
      </c>
      <c r="P3633" s="1" t="s">
        <v>4743</v>
      </c>
      <c r="Y3633" s="1" t="s">
        <v>4743</v>
      </c>
      <c r="AB3633" s="1" t="s">
        <v>4743</v>
      </c>
      <c r="AC3633" s="1" t="s">
        <v>4743</v>
      </c>
      <c r="AF3633" s="1" t="s">
        <v>4742</v>
      </c>
      <c r="AG3633" s="1" t="s">
        <v>4742</v>
      </c>
      <c r="AH3633" s="1" t="s">
        <v>4743</v>
      </c>
      <c r="AI3633" s="1" t="s">
        <v>4742</v>
      </c>
    </row>
    <row r="3634" spans="1:35" x14ac:dyDescent="0.2">
      <c r="A3634">
        <v>3732</v>
      </c>
      <c r="B3634" s="1" t="s">
        <v>8197</v>
      </c>
      <c r="C3634" s="1" t="s">
        <v>8198</v>
      </c>
      <c r="D3634" s="1">
        <v>11</v>
      </c>
      <c r="E3634" s="1" t="s">
        <v>4543</v>
      </c>
      <c r="F3634" s="1" t="s">
        <v>1148</v>
      </c>
      <c r="H3634" s="1" t="s">
        <v>4742</v>
      </c>
      <c r="I3634" s="1" t="s">
        <v>4742</v>
      </c>
      <c r="M3634" s="1" t="s">
        <v>4742</v>
      </c>
      <c r="O3634" s="1" t="s">
        <v>4743</v>
      </c>
      <c r="P3634" s="1" t="s">
        <v>4743</v>
      </c>
      <c r="Y3634" s="1" t="s">
        <v>4743</v>
      </c>
      <c r="AB3634" s="1" t="s">
        <v>4743</v>
      </c>
      <c r="AC3634" s="1" t="s">
        <v>4743</v>
      </c>
      <c r="AF3634" s="1" t="s">
        <v>4742</v>
      </c>
      <c r="AG3634" s="1" t="s">
        <v>4742</v>
      </c>
      <c r="AH3634" s="1" t="s">
        <v>4743</v>
      </c>
      <c r="AI3634" s="1" t="s">
        <v>4742</v>
      </c>
    </row>
    <row r="3635" spans="1:35" x14ac:dyDescent="0.2">
      <c r="A3635">
        <v>3733</v>
      </c>
      <c r="B3635" s="1" t="s">
        <v>8199</v>
      </c>
      <c r="C3635" s="1" t="s">
        <v>8199</v>
      </c>
      <c r="D3635" s="1">
        <v>11</v>
      </c>
      <c r="E3635" s="1" t="s">
        <v>8194</v>
      </c>
      <c r="F3635" s="1" t="s">
        <v>1148</v>
      </c>
      <c r="H3635" s="1" t="s">
        <v>4742</v>
      </c>
      <c r="I3635" s="1" t="s">
        <v>4742</v>
      </c>
      <c r="M3635" s="1" t="s">
        <v>4742</v>
      </c>
      <c r="O3635" s="1" t="s">
        <v>4743</v>
      </c>
      <c r="P3635" s="1" t="s">
        <v>4743</v>
      </c>
      <c r="Y3635" s="1" t="s">
        <v>4743</v>
      </c>
      <c r="AB3635" s="1" t="s">
        <v>4743</v>
      </c>
      <c r="AC3635" s="1" t="s">
        <v>4743</v>
      </c>
      <c r="AF3635" s="1" t="s">
        <v>4742</v>
      </c>
      <c r="AG3635" s="1" t="s">
        <v>4742</v>
      </c>
      <c r="AH3635" s="1" t="s">
        <v>4743</v>
      </c>
      <c r="AI3635" s="1" t="s">
        <v>4742</v>
      </c>
    </row>
    <row r="3636" spans="1:35" x14ac:dyDescent="0.2">
      <c r="A3636">
        <v>3734</v>
      </c>
      <c r="B3636" s="1" t="s">
        <v>8200</v>
      </c>
      <c r="C3636" s="1" t="s">
        <v>8201</v>
      </c>
      <c r="D3636" s="1">
        <v>11</v>
      </c>
      <c r="E3636" s="1" t="s">
        <v>4543</v>
      </c>
      <c r="F3636" s="1" t="s">
        <v>1148</v>
      </c>
      <c r="H3636" s="1" t="s">
        <v>4742</v>
      </c>
      <c r="I3636" s="1" t="s">
        <v>4742</v>
      </c>
      <c r="M3636" s="1" t="s">
        <v>4742</v>
      </c>
      <c r="O3636" s="1" t="s">
        <v>4743</v>
      </c>
      <c r="P3636" s="1" t="s">
        <v>4743</v>
      </c>
      <c r="Y3636" s="1" t="s">
        <v>4743</v>
      </c>
      <c r="AB3636" s="1" t="s">
        <v>4743</v>
      </c>
      <c r="AC3636" s="1" t="s">
        <v>4743</v>
      </c>
      <c r="AF3636" s="1" t="s">
        <v>4742</v>
      </c>
      <c r="AG3636" s="1" t="s">
        <v>4742</v>
      </c>
      <c r="AH3636" s="1" t="s">
        <v>4743</v>
      </c>
      <c r="AI3636" s="1" t="s">
        <v>4742</v>
      </c>
    </row>
    <row r="3637" spans="1:35" x14ac:dyDescent="0.2">
      <c r="A3637">
        <v>3735</v>
      </c>
      <c r="B3637" s="1" t="s">
        <v>8202</v>
      </c>
      <c r="C3637" s="1" t="s">
        <v>8203</v>
      </c>
      <c r="D3637" s="1">
        <v>11</v>
      </c>
      <c r="E3637" s="1" t="s">
        <v>8204</v>
      </c>
      <c r="F3637" s="1" t="s">
        <v>1148</v>
      </c>
      <c r="H3637" s="1" t="s">
        <v>4742</v>
      </c>
      <c r="I3637" s="1" t="s">
        <v>4742</v>
      </c>
      <c r="M3637" s="1" t="s">
        <v>4742</v>
      </c>
      <c r="O3637" s="1" t="s">
        <v>4743</v>
      </c>
      <c r="P3637" s="1" t="s">
        <v>4743</v>
      </c>
      <c r="Y3637" s="1" t="s">
        <v>4743</v>
      </c>
      <c r="AB3637" s="1" t="s">
        <v>4743</v>
      </c>
      <c r="AC3637" s="1" t="s">
        <v>4743</v>
      </c>
      <c r="AF3637" s="1" t="s">
        <v>4742</v>
      </c>
      <c r="AG3637" s="1" t="s">
        <v>4742</v>
      </c>
      <c r="AH3637" s="1" t="s">
        <v>4743</v>
      </c>
      <c r="AI3637" s="1" t="s">
        <v>4742</v>
      </c>
    </row>
    <row r="3638" spans="1:35" x14ac:dyDescent="0.2">
      <c r="A3638">
        <v>3736</v>
      </c>
      <c r="B3638" s="1" t="s">
        <v>8205</v>
      </c>
      <c r="C3638" s="1" t="s">
        <v>8206</v>
      </c>
      <c r="D3638" s="1">
        <v>11</v>
      </c>
      <c r="E3638" s="1" t="s">
        <v>8207</v>
      </c>
      <c r="F3638" s="1" t="s">
        <v>1148</v>
      </c>
      <c r="H3638" s="1" t="s">
        <v>4742</v>
      </c>
      <c r="I3638" s="1" t="s">
        <v>4742</v>
      </c>
      <c r="M3638" s="1" t="s">
        <v>4742</v>
      </c>
      <c r="O3638" s="1" t="s">
        <v>4743</v>
      </c>
      <c r="P3638" s="1" t="s">
        <v>4743</v>
      </c>
      <c r="Y3638" s="1" t="s">
        <v>4743</v>
      </c>
      <c r="AB3638" s="1" t="s">
        <v>4743</v>
      </c>
      <c r="AC3638" s="1" t="s">
        <v>4743</v>
      </c>
      <c r="AF3638" s="1" t="s">
        <v>4742</v>
      </c>
      <c r="AG3638" s="1" t="s">
        <v>4742</v>
      </c>
      <c r="AH3638" s="1" t="s">
        <v>4743</v>
      </c>
      <c r="AI3638" s="1" t="s">
        <v>4742</v>
      </c>
    </row>
    <row r="3639" spans="1:35" x14ac:dyDescent="0.2">
      <c r="A3639">
        <v>3737</v>
      </c>
      <c r="B3639" s="1" t="s">
        <v>8208</v>
      </c>
      <c r="C3639" s="1" t="s">
        <v>8209</v>
      </c>
      <c r="D3639" s="1">
        <v>11</v>
      </c>
      <c r="E3639" s="1" t="s">
        <v>8204</v>
      </c>
      <c r="F3639" s="1" t="s">
        <v>1148</v>
      </c>
      <c r="H3639" s="1" t="s">
        <v>4742</v>
      </c>
      <c r="I3639" s="1" t="s">
        <v>4742</v>
      </c>
      <c r="M3639" s="1" t="s">
        <v>4742</v>
      </c>
      <c r="O3639" s="1" t="s">
        <v>4743</v>
      </c>
      <c r="P3639" s="1" t="s">
        <v>4743</v>
      </c>
      <c r="Y3639" s="1" t="s">
        <v>4743</v>
      </c>
      <c r="AB3639" s="1" t="s">
        <v>4743</v>
      </c>
      <c r="AC3639" s="1" t="s">
        <v>4743</v>
      </c>
      <c r="AF3639" s="1" t="s">
        <v>4742</v>
      </c>
      <c r="AG3639" s="1" t="s">
        <v>4742</v>
      </c>
      <c r="AH3639" s="1" t="s">
        <v>4743</v>
      </c>
      <c r="AI3639" s="1" t="s">
        <v>4742</v>
      </c>
    </row>
    <row r="3640" spans="1:35" x14ac:dyDescent="0.2">
      <c r="A3640">
        <v>3738</v>
      </c>
      <c r="B3640" s="1" t="s">
        <v>8210</v>
      </c>
      <c r="C3640" s="1" t="s">
        <v>8211</v>
      </c>
      <c r="D3640" s="1">
        <v>11</v>
      </c>
      <c r="E3640" s="1" t="s">
        <v>8207</v>
      </c>
      <c r="F3640" s="1" t="s">
        <v>1148</v>
      </c>
      <c r="H3640" s="1" t="s">
        <v>4742</v>
      </c>
      <c r="I3640" s="1" t="s">
        <v>4742</v>
      </c>
      <c r="M3640" s="1" t="s">
        <v>4742</v>
      </c>
      <c r="O3640" s="1" t="s">
        <v>4743</v>
      </c>
      <c r="P3640" s="1" t="s">
        <v>4743</v>
      </c>
      <c r="Y3640" s="1" t="s">
        <v>4743</v>
      </c>
      <c r="AB3640" s="1" t="s">
        <v>4743</v>
      </c>
      <c r="AC3640" s="1" t="s">
        <v>4743</v>
      </c>
      <c r="AF3640" s="1" t="s">
        <v>4742</v>
      </c>
      <c r="AG3640" s="1" t="s">
        <v>4742</v>
      </c>
      <c r="AH3640" s="1" t="s">
        <v>4743</v>
      </c>
      <c r="AI3640" s="1" t="s">
        <v>4742</v>
      </c>
    </row>
    <row r="3641" spans="1:35" x14ac:dyDescent="0.2">
      <c r="A3641">
        <v>3739</v>
      </c>
      <c r="B3641" s="1" t="s">
        <v>8212</v>
      </c>
      <c r="C3641" s="1" t="s">
        <v>8213</v>
      </c>
      <c r="D3641" s="1">
        <v>11</v>
      </c>
      <c r="E3641" s="1" t="s">
        <v>8214</v>
      </c>
      <c r="F3641" s="1" t="s">
        <v>1148</v>
      </c>
      <c r="H3641" s="1" t="s">
        <v>4742</v>
      </c>
      <c r="I3641" s="1" t="s">
        <v>4742</v>
      </c>
      <c r="M3641" s="1" t="s">
        <v>4742</v>
      </c>
      <c r="O3641" s="1" t="s">
        <v>4743</v>
      </c>
      <c r="P3641" s="1" t="s">
        <v>4743</v>
      </c>
      <c r="Y3641" s="1" t="s">
        <v>4743</v>
      </c>
      <c r="AB3641" s="1" t="s">
        <v>4743</v>
      </c>
      <c r="AC3641" s="1" t="s">
        <v>4743</v>
      </c>
      <c r="AF3641" s="1" t="s">
        <v>4742</v>
      </c>
      <c r="AG3641" s="1" t="s">
        <v>4742</v>
      </c>
      <c r="AH3641" s="1" t="s">
        <v>4743</v>
      </c>
      <c r="AI3641" s="1" t="s">
        <v>4742</v>
      </c>
    </row>
    <row r="3642" spans="1:35" x14ac:dyDescent="0.2">
      <c r="A3642">
        <v>3740</v>
      </c>
      <c r="B3642" s="1" t="s">
        <v>8215</v>
      </c>
      <c r="C3642" s="1" t="s">
        <v>8215</v>
      </c>
      <c r="D3642" s="1">
        <v>11</v>
      </c>
      <c r="E3642" s="1" t="s">
        <v>8185</v>
      </c>
      <c r="F3642" s="1" t="s">
        <v>1148</v>
      </c>
      <c r="H3642" s="1" t="s">
        <v>4742</v>
      </c>
      <c r="I3642" s="1" t="s">
        <v>4742</v>
      </c>
      <c r="M3642" s="1" t="s">
        <v>4742</v>
      </c>
      <c r="O3642" s="1" t="s">
        <v>4743</v>
      </c>
      <c r="P3642" s="1" t="s">
        <v>4743</v>
      </c>
      <c r="Y3642" s="1" t="s">
        <v>4743</v>
      </c>
      <c r="AB3642" s="1" t="s">
        <v>4743</v>
      </c>
      <c r="AC3642" s="1" t="s">
        <v>4743</v>
      </c>
      <c r="AF3642" s="1" t="s">
        <v>4742</v>
      </c>
      <c r="AG3642" s="1" t="s">
        <v>4742</v>
      </c>
      <c r="AH3642" s="1" t="s">
        <v>4743</v>
      </c>
      <c r="AI3642" s="1" t="s">
        <v>4742</v>
      </c>
    </row>
    <row r="3643" spans="1:35" x14ac:dyDescent="0.2">
      <c r="A3643">
        <v>3741</v>
      </c>
      <c r="B3643" s="1" t="s">
        <v>8216</v>
      </c>
      <c r="C3643" s="1" t="s">
        <v>8216</v>
      </c>
      <c r="D3643" s="1">
        <v>11</v>
      </c>
      <c r="E3643" s="1" t="s">
        <v>4543</v>
      </c>
      <c r="F3643" s="1" t="s">
        <v>1148</v>
      </c>
      <c r="H3643" s="1" t="s">
        <v>4742</v>
      </c>
      <c r="I3643" s="1" t="s">
        <v>4742</v>
      </c>
      <c r="M3643" s="1" t="s">
        <v>4742</v>
      </c>
      <c r="O3643" s="1" t="s">
        <v>4743</v>
      </c>
      <c r="P3643" s="1" t="s">
        <v>4743</v>
      </c>
      <c r="Y3643" s="1" t="s">
        <v>4743</v>
      </c>
      <c r="AB3643" s="1" t="s">
        <v>4743</v>
      </c>
      <c r="AC3643" s="1" t="s">
        <v>4743</v>
      </c>
      <c r="AF3643" s="1" t="s">
        <v>4742</v>
      </c>
      <c r="AG3643" s="1" t="s">
        <v>4742</v>
      </c>
      <c r="AH3643" s="1" t="s">
        <v>4743</v>
      </c>
      <c r="AI3643" s="1" t="s">
        <v>4742</v>
      </c>
    </row>
    <row r="3644" spans="1:35" x14ac:dyDescent="0.2">
      <c r="A3644">
        <v>3742</v>
      </c>
      <c r="B3644" s="1" t="s">
        <v>8217</v>
      </c>
      <c r="C3644" s="1" t="s">
        <v>8218</v>
      </c>
      <c r="D3644" s="1">
        <v>11</v>
      </c>
      <c r="E3644" s="1" t="s">
        <v>8190</v>
      </c>
      <c r="F3644" s="1" t="s">
        <v>1148</v>
      </c>
      <c r="H3644" s="1" t="s">
        <v>4742</v>
      </c>
      <c r="I3644" s="1" t="s">
        <v>4742</v>
      </c>
      <c r="M3644" s="1" t="s">
        <v>4742</v>
      </c>
      <c r="O3644" s="1" t="s">
        <v>4743</v>
      </c>
      <c r="P3644" s="1" t="s">
        <v>4743</v>
      </c>
      <c r="Y3644" s="1" t="s">
        <v>4743</v>
      </c>
      <c r="AB3644" s="1" t="s">
        <v>4743</v>
      </c>
      <c r="AC3644" s="1" t="s">
        <v>4743</v>
      </c>
      <c r="AF3644" s="1" t="s">
        <v>4742</v>
      </c>
      <c r="AG3644" s="1" t="s">
        <v>4742</v>
      </c>
      <c r="AH3644" s="1" t="s">
        <v>4743</v>
      </c>
      <c r="AI3644" s="1" t="s">
        <v>4742</v>
      </c>
    </row>
    <row r="3645" spans="1:35" x14ac:dyDescent="0.2">
      <c r="A3645">
        <v>3743</v>
      </c>
      <c r="B3645" s="1" t="s">
        <v>8219</v>
      </c>
      <c r="C3645" s="1" t="s">
        <v>8220</v>
      </c>
      <c r="D3645" s="1">
        <v>11</v>
      </c>
      <c r="E3645" s="1" t="s">
        <v>8221</v>
      </c>
      <c r="F3645" s="1" t="s">
        <v>1148</v>
      </c>
      <c r="H3645" s="1" t="s">
        <v>4742</v>
      </c>
      <c r="I3645" s="1" t="s">
        <v>4742</v>
      </c>
      <c r="M3645" s="1" t="s">
        <v>4742</v>
      </c>
      <c r="O3645" s="1" t="s">
        <v>4743</v>
      </c>
      <c r="P3645" s="1" t="s">
        <v>4743</v>
      </c>
      <c r="Y3645" s="1" t="s">
        <v>4743</v>
      </c>
      <c r="AB3645" s="1" t="s">
        <v>4743</v>
      </c>
      <c r="AC3645" s="1" t="s">
        <v>4743</v>
      </c>
      <c r="AF3645" s="1" t="s">
        <v>4742</v>
      </c>
      <c r="AG3645" s="1" t="s">
        <v>4742</v>
      </c>
      <c r="AH3645" s="1" t="s">
        <v>4743</v>
      </c>
      <c r="AI3645" s="1" t="s">
        <v>4742</v>
      </c>
    </row>
    <row r="3646" spans="1:35" x14ac:dyDescent="0.2">
      <c r="A3646">
        <v>3744</v>
      </c>
      <c r="B3646" s="1" t="s">
        <v>8222</v>
      </c>
      <c r="C3646" s="1" t="s">
        <v>8223</v>
      </c>
      <c r="D3646" s="1">
        <v>11</v>
      </c>
      <c r="E3646" s="1" t="s">
        <v>8224</v>
      </c>
      <c r="F3646" s="1" t="s">
        <v>1148</v>
      </c>
      <c r="H3646" s="1" t="s">
        <v>4742</v>
      </c>
      <c r="I3646" s="1" t="s">
        <v>4742</v>
      </c>
      <c r="M3646" s="1" t="s">
        <v>4742</v>
      </c>
      <c r="O3646" s="1" t="s">
        <v>4743</v>
      </c>
      <c r="P3646" s="1" t="s">
        <v>4743</v>
      </c>
      <c r="Y3646" s="1" t="s">
        <v>4743</v>
      </c>
      <c r="AB3646" s="1" t="s">
        <v>4743</v>
      </c>
      <c r="AC3646" s="1" t="s">
        <v>4743</v>
      </c>
      <c r="AF3646" s="1" t="s">
        <v>4742</v>
      </c>
      <c r="AG3646" s="1" t="s">
        <v>4742</v>
      </c>
      <c r="AH3646" s="1" t="s">
        <v>4743</v>
      </c>
      <c r="AI3646" s="1" t="s">
        <v>4742</v>
      </c>
    </row>
    <row r="3647" spans="1:35" x14ac:dyDescent="0.2">
      <c r="A3647">
        <v>3745</v>
      </c>
      <c r="B3647" s="1" t="s">
        <v>8225</v>
      </c>
      <c r="C3647" s="1" t="s">
        <v>8225</v>
      </c>
      <c r="D3647" s="1">
        <v>11</v>
      </c>
      <c r="E3647" s="1" t="s">
        <v>8226</v>
      </c>
      <c r="F3647" s="1" t="s">
        <v>1148</v>
      </c>
      <c r="H3647" s="1" t="s">
        <v>4742</v>
      </c>
      <c r="I3647" s="1" t="s">
        <v>4742</v>
      </c>
      <c r="M3647" s="1" t="s">
        <v>4742</v>
      </c>
      <c r="O3647" s="1" t="s">
        <v>4743</v>
      </c>
      <c r="P3647" s="1" t="s">
        <v>4743</v>
      </c>
      <c r="Y3647" s="1" t="s">
        <v>4743</v>
      </c>
      <c r="AB3647" s="1" t="s">
        <v>4743</v>
      </c>
      <c r="AC3647" s="1" t="s">
        <v>4743</v>
      </c>
      <c r="AF3647" s="1" t="s">
        <v>4742</v>
      </c>
      <c r="AG3647" s="1" t="s">
        <v>4742</v>
      </c>
      <c r="AH3647" s="1" t="s">
        <v>4743</v>
      </c>
      <c r="AI3647" s="1" t="s">
        <v>4742</v>
      </c>
    </row>
    <row r="3648" spans="1:35" x14ac:dyDescent="0.2">
      <c r="A3648">
        <v>3746</v>
      </c>
      <c r="B3648" s="1" t="s">
        <v>8227</v>
      </c>
      <c r="C3648" s="1" t="s">
        <v>8228</v>
      </c>
      <c r="D3648" s="1">
        <v>11</v>
      </c>
      <c r="E3648" s="1" t="s">
        <v>8194</v>
      </c>
      <c r="F3648" s="1" t="s">
        <v>1148</v>
      </c>
      <c r="H3648" s="1" t="s">
        <v>4742</v>
      </c>
      <c r="I3648" s="1" t="s">
        <v>4742</v>
      </c>
      <c r="M3648" s="1" t="s">
        <v>4742</v>
      </c>
      <c r="O3648" s="1" t="s">
        <v>4743</v>
      </c>
      <c r="P3648" s="1" t="s">
        <v>4743</v>
      </c>
      <c r="Y3648" s="1" t="s">
        <v>4743</v>
      </c>
      <c r="AB3648" s="1" t="s">
        <v>4743</v>
      </c>
      <c r="AC3648" s="1" t="s">
        <v>4743</v>
      </c>
      <c r="AF3648" s="1" t="s">
        <v>4742</v>
      </c>
      <c r="AG3648" s="1" t="s">
        <v>4742</v>
      </c>
      <c r="AH3648" s="1" t="s">
        <v>4743</v>
      </c>
      <c r="AI3648" s="1" t="s">
        <v>4742</v>
      </c>
    </row>
    <row r="3649" spans="1:35" x14ac:dyDescent="0.2">
      <c r="A3649">
        <v>3747</v>
      </c>
      <c r="B3649" s="1" t="s">
        <v>8229</v>
      </c>
      <c r="C3649" s="1" t="s">
        <v>8230</v>
      </c>
      <c r="D3649" s="1">
        <v>10</v>
      </c>
      <c r="E3649" s="1" t="s">
        <v>4592</v>
      </c>
      <c r="F3649" s="1" t="s">
        <v>1148</v>
      </c>
      <c r="H3649" s="1" t="s">
        <v>4742</v>
      </c>
      <c r="I3649" s="1" t="s">
        <v>4742</v>
      </c>
      <c r="M3649" s="1" t="s">
        <v>4742</v>
      </c>
      <c r="O3649" s="1" t="s">
        <v>4743</v>
      </c>
      <c r="P3649" s="1" t="s">
        <v>4743</v>
      </c>
      <c r="Y3649" s="1" t="s">
        <v>4743</v>
      </c>
      <c r="AB3649" s="1" t="s">
        <v>4743</v>
      </c>
      <c r="AC3649" s="1" t="s">
        <v>4743</v>
      </c>
      <c r="AF3649" s="1" t="s">
        <v>4742</v>
      </c>
      <c r="AG3649" s="1" t="s">
        <v>4742</v>
      </c>
      <c r="AH3649" s="1" t="s">
        <v>4743</v>
      </c>
      <c r="AI3649" s="1" t="s">
        <v>4742</v>
      </c>
    </row>
    <row r="3650" spans="1:35" x14ac:dyDescent="0.2">
      <c r="A3650">
        <v>3748</v>
      </c>
      <c r="B3650" s="1" t="s">
        <v>8231</v>
      </c>
      <c r="C3650" s="1" t="s">
        <v>8231</v>
      </c>
      <c r="D3650" s="1">
        <v>10</v>
      </c>
      <c r="E3650" s="1" t="s">
        <v>4865</v>
      </c>
      <c r="F3650" s="1" t="s">
        <v>1148</v>
      </c>
      <c r="H3650" s="1" t="s">
        <v>4742</v>
      </c>
      <c r="I3650" s="1" t="s">
        <v>4742</v>
      </c>
      <c r="M3650" s="1" t="s">
        <v>4742</v>
      </c>
      <c r="O3650" s="1" t="s">
        <v>4743</v>
      </c>
      <c r="P3650" s="1" t="s">
        <v>4743</v>
      </c>
      <c r="Y3650" s="1" t="s">
        <v>4743</v>
      </c>
      <c r="AB3650" s="1" t="s">
        <v>4743</v>
      </c>
      <c r="AC3650" s="1" t="s">
        <v>4743</v>
      </c>
      <c r="AF3650" s="1" t="s">
        <v>4742</v>
      </c>
      <c r="AG3650" s="1" t="s">
        <v>4742</v>
      </c>
      <c r="AH3650" s="1" t="s">
        <v>4743</v>
      </c>
      <c r="AI3650" s="1" t="s">
        <v>4742</v>
      </c>
    </row>
    <row r="3651" spans="1:35" x14ac:dyDescent="0.2">
      <c r="A3651">
        <v>3749</v>
      </c>
      <c r="B3651" s="1" t="s">
        <v>8232</v>
      </c>
      <c r="C3651" s="1" t="s">
        <v>8232</v>
      </c>
      <c r="D3651" s="1">
        <v>11</v>
      </c>
      <c r="E3651" s="1" t="s">
        <v>2520</v>
      </c>
      <c r="F3651" s="1" t="s">
        <v>1148</v>
      </c>
      <c r="H3651" s="1" t="s">
        <v>4742</v>
      </c>
      <c r="I3651" s="1" t="s">
        <v>4742</v>
      </c>
      <c r="M3651" s="1" t="s">
        <v>4742</v>
      </c>
      <c r="O3651" s="1" t="s">
        <v>4743</v>
      </c>
      <c r="P3651" s="1" t="s">
        <v>4743</v>
      </c>
      <c r="Y3651" s="1" t="s">
        <v>4743</v>
      </c>
      <c r="AB3651" s="1" t="s">
        <v>4743</v>
      </c>
      <c r="AC3651" s="1" t="s">
        <v>4743</v>
      </c>
      <c r="AF3651" s="1" t="s">
        <v>4742</v>
      </c>
      <c r="AG3651" s="1" t="s">
        <v>4742</v>
      </c>
      <c r="AH3651" s="1" t="s">
        <v>4743</v>
      </c>
      <c r="AI3651" s="1" t="s">
        <v>4742</v>
      </c>
    </row>
    <row r="3652" spans="1:35" x14ac:dyDescent="0.2">
      <c r="A3652">
        <v>3750</v>
      </c>
      <c r="B3652" s="1" t="s">
        <v>8233</v>
      </c>
      <c r="C3652" s="1" t="s">
        <v>8233</v>
      </c>
      <c r="D3652" s="1">
        <v>11</v>
      </c>
      <c r="E3652" s="1" t="s">
        <v>8234</v>
      </c>
      <c r="F3652" s="1" t="s">
        <v>1148</v>
      </c>
      <c r="H3652" s="1" t="s">
        <v>4742</v>
      </c>
      <c r="I3652" s="1" t="s">
        <v>4742</v>
      </c>
      <c r="M3652" s="1" t="s">
        <v>4742</v>
      </c>
      <c r="O3652" s="1" t="s">
        <v>4743</v>
      </c>
      <c r="P3652" s="1" t="s">
        <v>4743</v>
      </c>
      <c r="Y3652" s="1" t="s">
        <v>4743</v>
      </c>
      <c r="AB3652" s="1" t="s">
        <v>4743</v>
      </c>
      <c r="AC3652" s="1" t="s">
        <v>4743</v>
      </c>
      <c r="AF3652" s="1" t="s">
        <v>4742</v>
      </c>
      <c r="AG3652" s="1" t="s">
        <v>4742</v>
      </c>
      <c r="AH3652" s="1" t="s">
        <v>4743</v>
      </c>
      <c r="AI3652" s="1" t="s">
        <v>4742</v>
      </c>
    </row>
    <row r="3653" spans="1:35" x14ac:dyDescent="0.2">
      <c r="A3653">
        <v>3751</v>
      </c>
      <c r="B3653" s="1" t="s">
        <v>8235</v>
      </c>
      <c r="C3653" s="1" t="s">
        <v>8235</v>
      </c>
      <c r="D3653" s="1">
        <v>11</v>
      </c>
      <c r="E3653" s="1" t="s">
        <v>2520</v>
      </c>
      <c r="F3653" s="1" t="s">
        <v>1148</v>
      </c>
      <c r="H3653" s="1" t="s">
        <v>4742</v>
      </c>
      <c r="I3653" s="1" t="s">
        <v>4742</v>
      </c>
      <c r="M3653" s="1" t="s">
        <v>4742</v>
      </c>
      <c r="O3653" s="1" t="s">
        <v>4743</v>
      </c>
      <c r="P3653" s="1" t="s">
        <v>4743</v>
      </c>
      <c r="Y3653" s="1" t="s">
        <v>4743</v>
      </c>
      <c r="AB3653" s="1" t="s">
        <v>4743</v>
      </c>
      <c r="AC3653" s="1" t="s">
        <v>4743</v>
      </c>
      <c r="AF3653" s="1" t="s">
        <v>4742</v>
      </c>
      <c r="AG3653" s="1" t="s">
        <v>4742</v>
      </c>
      <c r="AH3653" s="1" t="s">
        <v>4743</v>
      </c>
      <c r="AI3653" s="1" t="s">
        <v>4742</v>
      </c>
    </row>
    <row r="3654" spans="1:35" x14ac:dyDescent="0.2">
      <c r="A3654">
        <v>3752</v>
      </c>
      <c r="B3654" s="1" t="s">
        <v>8236</v>
      </c>
      <c r="C3654" s="1" t="s">
        <v>8237</v>
      </c>
      <c r="D3654" s="1">
        <v>11</v>
      </c>
      <c r="E3654" s="1" t="s">
        <v>8204</v>
      </c>
      <c r="F3654" s="1" t="s">
        <v>1148</v>
      </c>
      <c r="H3654" s="1" t="s">
        <v>4742</v>
      </c>
      <c r="I3654" s="1" t="s">
        <v>4742</v>
      </c>
      <c r="M3654" s="1" t="s">
        <v>4742</v>
      </c>
      <c r="O3654" s="1" t="s">
        <v>4743</v>
      </c>
      <c r="P3654" s="1" t="s">
        <v>4743</v>
      </c>
      <c r="Y3654" s="1" t="s">
        <v>4743</v>
      </c>
      <c r="AB3654" s="1" t="s">
        <v>4743</v>
      </c>
      <c r="AC3654" s="1" t="s">
        <v>4743</v>
      </c>
      <c r="AF3654" s="1" t="s">
        <v>4742</v>
      </c>
      <c r="AG3654" s="1" t="s">
        <v>4742</v>
      </c>
      <c r="AH3654" s="1" t="s">
        <v>4743</v>
      </c>
      <c r="AI3654" s="1" t="s">
        <v>4742</v>
      </c>
    </row>
    <row r="3655" spans="1:35" x14ac:dyDescent="0.2">
      <c r="A3655">
        <v>3753</v>
      </c>
      <c r="B3655" s="1" t="s">
        <v>8238</v>
      </c>
      <c r="C3655" s="1" t="s">
        <v>8239</v>
      </c>
      <c r="D3655" s="1">
        <v>11</v>
      </c>
      <c r="E3655" s="1" t="s">
        <v>8240</v>
      </c>
      <c r="F3655" s="1" t="s">
        <v>1148</v>
      </c>
      <c r="H3655" s="1" t="s">
        <v>4742</v>
      </c>
      <c r="I3655" s="1" t="s">
        <v>4742</v>
      </c>
      <c r="M3655" s="1" t="s">
        <v>4742</v>
      </c>
      <c r="O3655" s="1" t="s">
        <v>4743</v>
      </c>
      <c r="P3655" s="1" t="s">
        <v>4743</v>
      </c>
      <c r="Y3655" s="1" t="s">
        <v>4743</v>
      </c>
      <c r="AB3655" s="1" t="s">
        <v>4743</v>
      </c>
      <c r="AC3655" s="1" t="s">
        <v>4743</v>
      </c>
      <c r="AF3655" s="1" t="s">
        <v>4742</v>
      </c>
      <c r="AG3655" s="1" t="s">
        <v>4742</v>
      </c>
      <c r="AH3655" s="1" t="s">
        <v>4743</v>
      </c>
      <c r="AI3655" s="1" t="s">
        <v>4742</v>
      </c>
    </row>
    <row r="3656" spans="1:35" x14ac:dyDescent="0.2">
      <c r="A3656">
        <v>3754</v>
      </c>
      <c r="B3656" s="1" t="s">
        <v>8241</v>
      </c>
      <c r="C3656" s="1" t="s">
        <v>8241</v>
      </c>
      <c r="D3656" s="1">
        <v>11</v>
      </c>
      <c r="E3656" s="1" t="s">
        <v>8242</v>
      </c>
      <c r="F3656" s="1" t="s">
        <v>1148</v>
      </c>
      <c r="H3656" s="1" t="s">
        <v>4742</v>
      </c>
      <c r="I3656" s="1" t="s">
        <v>4742</v>
      </c>
      <c r="M3656" s="1" t="s">
        <v>4742</v>
      </c>
      <c r="O3656" s="1" t="s">
        <v>4743</v>
      </c>
      <c r="P3656" s="1" t="s">
        <v>4743</v>
      </c>
      <c r="Y3656" s="1" t="s">
        <v>4743</v>
      </c>
      <c r="AB3656" s="1" t="s">
        <v>4743</v>
      </c>
      <c r="AC3656" s="1" t="s">
        <v>4743</v>
      </c>
      <c r="AF3656" s="1" t="s">
        <v>4742</v>
      </c>
      <c r="AG3656" s="1" t="s">
        <v>4742</v>
      </c>
      <c r="AH3656" s="1" t="s">
        <v>4743</v>
      </c>
      <c r="AI3656" s="1" t="s">
        <v>4742</v>
      </c>
    </row>
    <row r="3657" spans="1:35" x14ac:dyDescent="0.2">
      <c r="A3657">
        <v>3755</v>
      </c>
      <c r="B3657" s="1" t="s">
        <v>8243</v>
      </c>
      <c r="C3657" s="1" t="s">
        <v>8244</v>
      </c>
      <c r="D3657" s="1">
        <v>11</v>
      </c>
      <c r="E3657" s="1" t="s">
        <v>8240</v>
      </c>
      <c r="F3657" s="1" t="s">
        <v>1148</v>
      </c>
      <c r="H3657" s="1" t="s">
        <v>4742</v>
      </c>
      <c r="I3657" s="1" t="s">
        <v>4742</v>
      </c>
      <c r="M3657" s="1" t="s">
        <v>4742</v>
      </c>
      <c r="O3657" s="1" t="s">
        <v>4743</v>
      </c>
      <c r="P3657" s="1" t="s">
        <v>4743</v>
      </c>
      <c r="Y3657" s="1" t="s">
        <v>4743</v>
      </c>
      <c r="AB3657" s="1" t="s">
        <v>4743</v>
      </c>
      <c r="AC3657" s="1" t="s">
        <v>4743</v>
      </c>
      <c r="AF3657" s="1" t="s">
        <v>4742</v>
      </c>
      <c r="AG3657" s="1" t="s">
        <v>4742</v>
      </c>
      <c r="AH3657" s="1" t="s">
        <v>4743</v>
      </c>
      <c r="AI3657" s="1" t="s">
        <v>4742</v>
      </c>
    </row>
    <row r="3658" spans="1:35" x14ac:dyDescent="0.2">
      <c r="A3658">
        <v>3756</v>
      </c>
      <c r="B3658" s="1" t="s">
        <v>8245</v>
      </c>
      <c r="C3658" s="1" t="s">
        <v>8246</v>
      </c>
      <c r="D3658" s="1">
        <v>11</v>
      </c>
      <c r="E3658" s="1" t="s">
        <v>8242</v>
      </c>
      <c r="F3658" s="1" t="s">
        <v>1148</v>
      </c>
      <c r="H3658" s="1" t="s">
        <v>4742</v>
      </c>
      <c r="I3658" s="1" t="s">
        <v>4742</v>
      </c>
      <c r="M3658" s="1" t="s">
        <v>4742</v>
      </c>
      <c r="O3658" s="1" t="s">
        <v>4743</v>
      </c>
      <c r="P3658" s="1" t="s">
        <v>4743</v>
      </c>
      <c r="Y3658" s="1" t="s">
        <v>4743</v>
      </c>
      <c r="AB3658" s="1" t="s">
        <v>4743</v>
      </c>
      <c r="AC3658" s="1" t="s">
        <v>4743</v>
      </c>
      <c r="AF3658" s="1" t="s">
        <v>4742</v>
      </c>
      <c r="AG3658" s="1" t="s">
        <v>4742</v>
      </c>
      <c r="AH3658" s="1" t="s">
        <v>4743</v>
      </c>
      <c r="AI3658" s="1" t="s">
        <v>4742</v>
      </c>
    </row>
    <row r="3659" spans="1:35" x14ac:dyDescent="0.2">
      <c r="A3659">
        <v>3757</v>
      </c>
      <c r="B3659" s="1" t="s">
        <v>8247</v>
      </c>
      <c r="C3659" s="1" t="s">
        <v>8248</v>
      </c>
      <c r="D3659" s="1">
        <v>11</v>
      </c>
      <c r="E3659" s="1" t="s">
        <v>8240</v>
      </c>
      <c r="F3659" s="1" t="s">
        <v>1148</v>
      </c>
      <c r="H3659" s="1" t="s">
        <v>4742</v>
      </c>
      <c r="I3659" s="1" t="s">
        <v>4742</v>
      </c>
      <c r="M3659" s="1" t="s">
        <v>4742</v>
      </c>
      <c r="O3659" s="1" t="s">
        <v>4743</v>
      </c>
      <c r="P3659" s="1" t="s">
        <v>4743</v>
      </c>
      <c r="Y3659" s="1" t="s">
        <v>4743</v>
      </c>
      <c r="AB3659" s="1" t="s">
        <v>4743</v>
      </c>
      <c r="AC3659" s="1" t="s">
        <v>4743</v>
      </c>
      <c r="AF3659" s="1" t="s">
        <v>4742</v>
      </c>
      <c r="AG3659" s="1" t="s">
        <v>4742</v>
      </c>
      <c r="AH3659" s="1" t="s">
        <v>4743</v>
      </c>
      <c r="AI3659" s="1" t="s">
        <v>4742</v>
      </c>
    </row>
    <row r="3660" spans="1:35" x14ac:dyDescent="0.2">
      <c r="A3660">
        <v>3758</v>
      </c>
      <c r="B3660" s="1" t="s">
        <v>8249</v>
      </c>
      <c r="C3660" s="1" t="s">
        <v>8250</v>
      </c>
      <c r="D3660" s="1">
        <v>11</v>
      </c>
      <c r="E3660" s="1" t="s">
        <v>8242</v>
      </c>
      <c r="F3660" s="1" t="s">
        <v>1148</v>
      </c>
      <c r="H3660" s="1" t="s">
        <v>4742</v>
      </c>
      <c r="I3660" s="1" t="s">
        <v>4742</v>
      </c>
      <c r="M3660" s="1" t="s">
        <v>4742</v>
      </c>
      <c r="O3660" s="1" t="s">
        <v>4743</v>
      </c>
      <c r="P3660" s="1" t="s">
        <v>4743</v>
      </c>
      <c r="Y3660" s="1" t="s">
        <v>4743</v>
      </c>
      <c r="AB3660" s="1" t="s">
        <v>4743</v>
      </c>
      <c r="AC3660" s="1" t="s">
        <v>4743</v>
      </c>
      <c r="AF3660" s="1" t="s">
        <v>4742</v>
      </c>
      <c r="AG3660" s="1" t="s">
        <v>4742</v>
      </c>
      <c r="AH3660" s="1" t="s">
        <v>4743</v>
      </c>
      <c r="AI3660" s="1" t="s">
        <v>4742</v>
      </c>
    </row>
    <row r="3661" spans="1:35" x14ac:dyDescent="0.2">
      <c r="A3661">
        <v>3759</v>
      </c>
      <c r="B3661" s="1" t="s">
        <v>8251</v>
      </c>
      <c r="C3661" s="1" t="s">
        <v>8252</v>
      </c>
      <c r="D3661" s="1">
        <v>11</v>
      </c>
      <c r="E3661" s="1" t="s">
        <v>8240</v>
      </c>
      <c r="F3661" s="1" t="s">
        <v>1148</v>
      </c>
      <c r="H3661" s="1" t="s">
        <v>4742</v>
      </c>
      <c r="I3661" s="1" t="s">
        <v>4742</v>
      </c>
      <c r="M3661" s="1" t="s">
        <v>4742</v>
      </c>
      <c r="O3661" s="1" t="s">
        <v>4743</v>
      </c>
      <c r="P3661" s="1" t="s">
        <v>4743</v>
      </c>
      <c r="Y3661" s="1" t="s">
        <v>4743</v>
      </c>
      <c r="AB3661" s="1" t="s">
        <v>4743</v>
      </c>
      <c r="AC3661" s="1" t="s">
        <v>4743</v>
      </c>
      <c r="AF3661" s="1" t="s">
        <v>4742</v>
      </c>
      <c r="AG3661" s="1" t="s">
        <v>4742</v>
      </c>
      <c r="AH3661" s="1" t="s">
        <v>4743</v>
      </c>
      <c r="AI3661" s="1" t="s">
        <v>4742</v>
      </c>
    </row>
    <row r="3662" spans="1:35" x14ac:dyDescent="0.2">
      <c r="A3662">
        <v>3760</v>
      </c>
      <c r="B3662" s="1" t="s">
        <v>8253</v>
      </c>
      <c r="C3662" s="1" t="s">
        <v>8254</v>
      </c>
      <c r="D3662" s="1">
        <v>11</v>
      </c>
      <c r="E3662" s="1" t="s">
        <v>8255</v>
      </c>
      <c r="F3662" s="1" t="s">
        <v>1148</v>
      </c>
      <c r="H3662" s="1" t="s">
        <v>4742</v>
      </c>
      <c r="I3662" s="1" t="s">
        <v>4742</v>
      </c>
      <c r="M3662" s="1" t="s">
        <v>4742</v>
      </c>
      <c r="O3662" s="1" t="s">
        <v>4743</v>
      </c>
      <c r="P3662" s="1" t="s">
        <v>4743</v>
      </c>
      <c r="Y3662" s="1" t="s">
        <v>4743</v>
      </c>
      <c r="AB3662" s="1" t="s">
        <v>4743</v>
      </c>
      <c r="AC3662" s="1" t="s">
        <v>4743</v>
      </c>
      <c r="AF3662" s="1" t="s">
        <v>4742</v>
      </c>
      <c r="AG3662" s="1" t="s">
        <v>4742</v>
      </c>
      <c r="AH3662" s="1" t="s">
        <v>4743</v>
      </c>
      <c r="AI3662" s="1" t="s">
        <v>4742</v>
      </c>
    </row>
    <row r="3663" spans="1:35" x14ac:dyDescent="0.2">
      <c r="A3663">
        <v>3761</v>
      </c>
      <c r="B3663" s="1" t="s">
        <v>8256</v>
      </c>
      <c r="C3663" s="1" t="s">
        <v>8256</v>
      </c>
      <c r="D3663" s="1">
        <v>11</v>
      </c>
      <c r="E3663" s="1" t="s">
        <v>8240</v>
      </c>
      <c r="F3663" s="1" t="s">
        <v>1148</v>
      </c>
      <c r="H3663" s="1" t="s">
        <v>4742</v>
      </c>
      <c r="I3663" s="1" t="s">
        <v>4742</v>
      </c>
      <c r="M3663" s="1" t="s">
        <v>4742</v>
      </c>
      <c r="O3663" s="1" t="s">
        <v>4743</v>
      </c>
      <c r="P3663" s="1" t="s">
        <v>4743</v>
      </c>
      <c r="Y3663" s="1" t="s">
        <v>4743</v>
      </c>
      <c r="AB3663" s="1" t="s">
        <v>4743</v>
      </c>
      <c r="AC3663" s="1" t="s">
        <v>4743</v>
      </c>
      <c r="AF3663" s="1" t="s">
        <v>4742</v>
      </c>
      <c r="AG3663" s="1" t="s">
        <v>4742</v>
      </c>
      <c r="AH3663" s="1" t="s">
        <v>4743</v>
      </c>
      <c r="AI3663" s="1" t="s">
        <v>4742</v>
      </c>
    </row>
    <row r="3664" spans="1:35" x14ac:dyDescent="0.2">
      <c r="A3664">
        <v>3762</v>
      </c>
      <c r="B3664" s="1" t="s">
        <v>8257</v>
      </c>
      <c r="C3664" s="1" t="s">
        <v>8257</v>
      </c>
      <c r="D3664" s="1">
        <v>10</v>
      </c>
      <c r="E3664" s="1" t="s">
        <v>4865</v>
      </c>
      <c r="F3664" s="1" t="s">
        <v>1148</v>
      </c>
      <c r="H3664" s="1" t="s">
        <v>4742</v>
      </c>
      <c r="I3664" s="1" t="s">
        <v>4742</v>
      </c>
      <c r="M3664" s="1" t="s">
        <v>4742</v>
      </c>
      <c r="O3664" s="1" t="s">
        <v>4743</v>
      </c>
      <c r="P3664" s="1" t="s">
        <v>4743</v>
      </c>
      <c r="Y3664" s="1" t="s">
        <v>4743</v>
      </c>
      <c r="AB3664" s="1" t="s">
        <v>4743</v>
      </c>
      <c r="AC3664" s="1" t="s">
        <v>4743</v>
      </c>
      <c r="AF3664" s="1" t="s">
        <v>4742</v>
      </c>
      <c r="AG3664" s="1" t="s">
        <v>4742</v>
      </c>
      <c r="AH3664" s="1" t="s">
        <v>4743</v>
      </c>
      <c r="AI3664" s="1" t="s">
        <v>4742</v>
      </c>
    </row>
    <row r="3665" spans="1:35" x14ac:dyDescent="0.2">
      <c r="A3665">
        <v>3763</v>
      </c>
      <c r="B3665" s="1" t="s">
        <v>8258</v>
      </c>
      <c r="C3665" s="1" t="s">
        <v>8259</v>
      </c>
      <c r="D3665" s="1">
        <v>11</v>
      </c>
      <c r="E3665" s="1" t="s">
        <v>8255</v>
      </c>
      <c r="F3665" s="1" t="s">
        <v>1148</v>
      </c>
      <c r="H3665" s="1" t="s">
        <v>4742</v>
      </c>
      <c r="I3665" s="1" t="s">
        <v>4742</v>
      </c>
      <c r="M3665" s="1" t="s">
        <v>4742</v>
      </c>
      <c r="O3665" s="1" t="s">
        <v>4743</v>
      </c>
      <c r="P3665" s="1" t="s">
        <v>4743</v>
      </c>
      <c r="Y3665" s="1" t="s">
        <v>4743</v>
      </c>
      <c r="AB3665" s="1" t="s">
        <v>4743</v>
      </c>
      <c r="AC3665" s="1" t="s">
        <v>4743</v>
      </c>
      <c r="AF3665" s="1" t="s">
        <v>4742</v>
      </c>
      <c r="AG3665" s="1" t="s">
        <v>4742</v>
      </c>
      <c r="AH3665" s="1" t="s">
        <v>4743</v>
      </c>
      <c r="AI3665" s="1" t="s">
        <v>4742</v>
      </c>
    </row>
    <row r="3666" spans="1:35" x14ac:dyDescent="0.2">
      <c r="A3666">
        <v>3764</v>
      </c>
      <c r="B3666" s="1" t="s">
        <v>8260</v>
      </c>
      <c r="C3666" s="1" t="s">
        <v>8260</v>
      </c>
      <c r="D3666" s="1">
        <v>11</v>
      </c>
      <c r="E3666" s="1" t="s">
        <v>4598</v>
      </c>
      <c r="F3666" s="1" t="s">
        <v>1148</v>
      </c>
      <c r="H3666" s="1" t="s">
        <v>4742</v>
      </c>
      <c r="I3666" s="1" t="s">
        <v>4742</v>
      </c>
      <c r="M3666" s="1" t="s">
        <v>4742</v>
      </c>
      <c r="O3666" s="1" t="s">
        <v>4743</v>
      </c>
      <c r="P3666" s="1" t="s">
        <v>4743</v>
      </c>
      <c r="Y3666" s="1" t="s">
        <v>4743</v>
      </c>
      <c r="AB3666" s="1" t="s">
        <v>4743</v>
      </c>
      <c r="AC3666" s="1" t="s">
        <v>4743</v>
      </c>
      <c r="AF3666" s="1" t="s">
        <v>4742</v>
      </c>
      <c r="AG3666" s="1" t="s">
        <v>4742</v>
      </c>
      <c r="AH3666" s="1" t="s">
        <v>4743</v>
      </c>
      <c r="AI3666" s="1" t="s">
        <v>4742</v>
      </c>
    </row>
    <row r="3667" spans="1:35" x14ac:dyDescent="0.2">
      <c r="A3667">
        <v>3765</v>
      </c>
      <c r="B3667" s="1" t="s">
        <v>8261</v>
      </c>
      <c r="C3667" s="1" t="s">
        <v>8262</v>
      </c>
      <c r="D3667" s="1">
        <v>11</v>
      </c>
      <c r="E3667" s="1" t="s">
        <v>8263</v>
      </c>
      <c r="F3667" s="1" t="s">
        <v>1148</v>
      </c>
      <c r="H3667" s="1" t="s">
        <v>4742</v>
      </c>
      <c r="I3667" s="1" t="s">
        <v>4742</v>
      </c>
      <c r="M3667" s="1" t="s">
        <v>4742</v>
      </c>
      <c r="O3667" s="1" t="s">
        <v>4743</v>
      </c>
      <c r="P3667" s="1" t="s">
        <v>4743</v>
      </c>
      <c r="Y3667" s="1" t="s">
        <v>4743</v>
      </c>
      <c r="AB3667" s="1" t="s">
        <v>4743</v>
      </c>
      <c r="AC3667" s="1" t="s">
        <v>4743</v>
      </c>
      <c r="AF3667" s="1" t="s">
        <v>4742</v>
      </c>
      <c r="AG3667" s="1" t="s">
        <v>4742</v>
      </c>
      <c r="AH3667" s="1" t="s">
        <v>4743</v>
      </c>
      <c r="AI3667" s="1" t="s">
        <v>4742</v>
      </c>
    </row>
    <row r="3668" spans="1:35" x14ac:dyDescent="0.2">
      <c r="A3668">
        <v>3766</v>
      </c>
      <c r="B3668" s="1" t="s">
        <v>8264</v>
      </c>
      <c r="C3668" s="1" t="s">
        <v>8265</v>
      </c>
      <c r="D3668" s="1">
        <v>11</v>
      </c>
      <c r="E3668" s="1" t="s">
        <v>8266</v>
      </c>
      <c r="F3668" s="1" t="s">
        <v>1148</v>
      </c>
      <c r="H3668" s="1" t="s">
        <v>4742</v>
      </c>
      <c r="I3668" s="1" t="s">
        <v>4742</v>
      </c>
      <c r="M3668" s="1" t="s">
        <v>4742</v>
      </c>
      <c r="O3668" s="1" t="s">
        <v>4743</v>
      </c>
      <c r="P3668" s="1" t="s">
        <v>4743</v>
      </c>
      <c r="Y3668" s="1" t="s">
        <v>4743</v>
      </c>
      <c r="AB3668" s="1" t="s">
        <v>4743</v>
      </c>
      <c r="AC3668" s="1" t="s">
        <v>4743</v>
      </c>
      <c r="AF3668" s="1" t="s">
        <v>4742</v>
      </c>
      <c r="AG3668" s="1" t="s">
        <v>4742</v>
      </c>
      <c r="AH3668" s="1" t="s">
        <v>4743</v>
      </c>
      <c r="AI3668" s="1" t="s">
        <v>4742</v>
      </c>
    </row>
    <row r="3669" spans="1:35" x14ac:dyDescent="0.2">
      <c r="A3669">
        <v>3767</v>
      </c>
      <c r="B3669" s="1" t="s">
        <v>8267</v>
      </c>
      <c r="C3669" s="1" t="s">
        <v>8268</v>
      </c>
      <c r="D3669" s="1">
        <v>11</v>
      </c>
      <c r="E3669" s="1" t="s">
        <v>8242</v>
      </c>
      <c r="F3669" s="1" t="s">
        <v>1148</v>
      </c>
      <c r="H3669" s="1" t="s">
        <v>4742</v>
      </c>
      <c r="I3669" s="1" t="s">
        <v>4742</v>
      </c>
      <c r="M3669" s="1" t="s">
        <v>4742</v>
      </c>
      <c r="O3669" s="1" t="s">
        <v>4743</v>
      </c>
      <c r="P3669" s="1" t="s">
        <v>4743</v>
      </c>
      <c r="Y3669" s="1" t="s">
        <v>4743</v>
      </c>
      <c r="AB3669" s="1" t="s">
        <v>4743</v>
      </c>
      <c r="AC3669" s="1" t="s">
        <v>4743</v>
      </c>
      <c r="AF3669" s="1" t="s">
        <v>4742</v>
      </c>
      <c r="AG3669" s="1" t="s">
        <v>4742</v>
      </c>
      <c r="AH3669" s="1" t="s">
        <v>4743</v>
      </c>
      <c r="AI3669" s="1" t="s">
        <v>4742</v>
      </c>
    </row>
    <row r="3670" spans="1:35" x14ac:dyDescent="0.2">
      <c r="A3670">
        <v>3768</v>
      </c>
      <c r="B3670" s="1" t="s">
        <v>8269</v>
      </c>
      <c r="C3670" s="1" t="s">
        <v>8270</v>
      </c>
      <c r="D3670" s="1">
        <v>10</v>
      </c>
      <c r="E3670" s="1" t="s">
        <v>4592</v>
      </c>
      <c r="F3670" s="1" t="s">
        <v>1148</v>
      </c>
      <c r="H3670" s="1" t="s">
        <v>4742</v>
      </c>
      <c r="I3670" s="1" t="s">
        <v>4742</v>
      </c>
      <c r="M3670" s="1" t="s">
        <v>4742</v>
      </c>
      <c r="O3670" s="1" t="s">
        <v>4743</v>
      </c>
      <c r="P3670" s="1" t="s">
        <v>4743</v>
      </c>
      <c r="Y3670" s="1" t="s">
        <v>4743</v>
      </c>
      <c r="AB3670" s="1" t="s">
        <v>4743</v>
      </c>
      <c r="AC3670" s="1" t="s">
        <v>4743</v>
      </c>
      <c r="AF3670" s="1" t="s">
        <v>4742</v>
      </c>
      <c r="AG3670" s="1" t="s">
        <v>4742</v>
      </c>
      <c r="AH3670" s="1" t="s">
        <v>4743</v>
      </c>
      <c r="AI3670" s="1" t="s">
        <v>4742</v>
      </c>
    </row>
    <row r="3671" spans="1:35" x14ac:dyDescent="0.2">
      <c r="A3671">
        <v>3769</v>
      </c>
      <c r="B3671" s="1" t="s">
        <v>8271</v>
      </c>
      <c r="C3671" s="1" t="s">
        <v>8272</v>
      </c>
      <c r="D3671" s="1">
        <v>11</v>
      </c>
      <c r="E3671" s="1" t="s">
        <v>8234</v>
      </c>
      <c r="F3671" s="1" t="s">
        <v>1148</v>
      </c>
      <c r="H3671" s="1" t="s">
        <v>4742</v>
      </c>
      <c r="I3671" s="1" t="s">
        <v>4742</v>
      </c>
      <c r="M3671" s="1" t="s">
        <v>4742</v>
      </c>
      <c r="O3671" s="1" t="s">
        <v>4743</v>
      </c>
      <c r="P3671" s="1" t="s">
        <v>4743</v>
      </c>
      <c r="Y3671" s="1" t="s">
        <v>4743</v>
      </c>
      <c r="AB3671" s="1" t="s">
        <v>4743</v>
      </c>
      <c r="AC3671" s="1" t="s">
        <v>4743</v>
      </c>
      <c r="AF3671" s="1" t="s">
        <v>4742</v>
      </c>
      <c r="AG3671" s="1" t="s">
        <v>4742</v>
      </c>
      <c r="AH3671" s="1" t="s">
        <v>4743</v>
      </c>
      <c r="AI3671" s="1" t="s">
        <v>4742</v>
      </c>
    </row>
    <row r="3672" spans="1:35" x14ac:dyDescent="0.2">
      <c r="A3672">
        <v>3770</v>
      </c>
      <c r="B3672" s="1" t="s">
        <v>8273</v>
      </c>
      <c r="C3672" s="1" t="s">
        <v>8274</v>
      </c>
      <c r="D3672" s="1">
        <v>10</v>
      </c>
      <c r="E3672" s="1" t="s">
        <v>4592</v>
      </c>
      <c r="F3672" s="1" t="s">
        <v>1148</v>
      </c>
      <c r="H3672" s="1" t="s">
        <v>4742</v>
      </c>
      <c r="I3672" s="1" t="s">
        <v>4742</v>
      </c>
      <c r="M3672" s="1" t="s">
        <v>4742</v>
      </c>
      <c r="O3672" s="1" t="s">
        <v>4743</v>
      </c>
      <c r="P3672" s="1" t="s">
        <v>4743</v>
      </c>
      <c r="Y3672" s="1" t="s">
        <v>4743</v>
      </c>
      <c r="AB3672" s="1" t="s">
        <v>4743</v>
      </c>
      <c r="AC3672" s="1" t="s">
        <v>4743</v>
      </c>
      <c r="AF3672" s="1" t="s">
        <v>4742</v>
      </c>
      <c r="AG3672" s="1" t="s">
        <v>4742</v>
      </c>
      <c r="AH3672" s="1" t="s">
        <v>4743</v>
      </c>
      <c r="AI3672" s="1" t="s">
        <v>4742</v>
      </c>
    </row>
    <row r="3673" spans="1:35" x14ac:dyDescent="0.2">
      <c r="A3673">
        <v>3771</v>
      </c>
      <c r="B3673" s="1" t="s">
        <v>8275</v>
      </c>
      <c r="C3673" s="1" t="s">
        <v>8276</v>
      </c>
      <c r="D3673" s="1">
        <v>11</v>
      </c>
      <c r="E3673" s="1" t="s">
        <v>4595</v>
      </c>
      <c r="F3673" s="1" t="s">
        <v>1148</v>
      </c>
      <c r="H3673" s="1" t="s">
        <v>4742</v>
      </c>
      <c r="I3673" s="1" t="s">
        <v>4742</v>
      </c>
      <c r="M3673" s="1" t="s">
        <v>4742</v>
      </c>
      <c r="O3673" s="1" t="s">
        <v>4743</v>
      </c>
      <c r="P3673" s="1" t="s">
        <v>4743</v>
      </c>
      <c r="Y3673" s="1" t="s">
        <v>4743</v>
      </c>
      <c r="AB3673" s="1" t="s">
        <v>4743</v>
      </c>
      <c r="AC3673" s="1" t="s">
        <v>4743</v>
      </c>
      <c r="AF3673" s="1" t="s">
        <v>4742</v>
      </c>
      <c r="AG3673" s="1" t="s">
        <v>4742</v>
      </c>
      <c r="AH3673" s="1" t="s">
        <v>4743</v>
      </c>
      <c r="AI3673" s="1" t="s">
        <v>4742</v>
      </c>
    </row>
    <row r="3674" spans="1:35" x14ac:dyDescent="0.2">
      <c r="A3674">
        <v>3772</v>
      </c>
      <c r="B3674" s="1" t="s">
        <v>8277</v>
      </c>
      <c r="C3674" s="1" t="s">
        <v>8277</v>
      </c>
      <c r="D3674" s="1">
        <v>10</v>
      </c>
      <c r="E3674" s="1" t="s">
        <v>4865</v>
      </c>
      <c r="F3674" s="1" t="s">
        <v>1148</v>
      </c>
      <c r="H3674" s="1" t="s">
        <v>4742</v>
      </c>
      <c r="I3674" s="1" t="s">
        <v>4742</v>
      </c>
      <c r="M3674" s="1" t="s">
        <v>4742</v>
      </c>
      <c r="O3674" s="1" t="s">
        <v>4743</v>
      </c>
      <c r="P3674" s="1" t="s">
        <v>4743</v>
      </c>
      <c r="Y3674" s="1" t="s">
        <v>4743</v>
      </c>
      <c r="AB3674" s="1" t="s">
        <v>4743</v>
      </c>
      <c r="AC3674" s="1" t="s">
        <v>4743</v>
      </c>
      <c r="AF3674" s="1" t="s">
        <v>4742</v>
      </c>
      <c r="AG3674" s="1" t="s">
        <v>4742</v>
      </c>
      <c r="AH3674" s="1" t="s">
        <v>4743</v>
      </c>
      <c r="AI3674" s="1" t="s">
        <v>4742</v>
      </c>
    </row>
    <row r="3675" spans="1:35" x14ac:dyDescent="0.2">
      <c r="A3675">
        <v>3773</v>
      </c>
      <c r="B3675" s="1" t="s">
        <v>8278</v>
      </c>
      <c r="C3675" s="1" t="s">
        <v>8279</v>
      </c>
      <c r="D3675" s="1">
        <v>11</v>
      </c>
      <c r="E3675" s="1" t="s">
        <v>4595</v>
      </c>
      <c r="F3675" s="1" t="s">
        <v>1148</v>
      </c>
      <c r="H3675" s="1" t="s">
        <v>4742</v>
      </c>
      <c r="I3675" s="1" t="s">
        <v>4742</v>
      </c>
      <c r="M3675" s="1" t="s">
        <v>4742</v>
      </c>
      <c r="O3675" s="1" t="s">
        <v>4743</v>
      </c>
      <c r="P3675" s="1" t="s">
        <v>4743</v>
      </c>
      <c r="Y3675" s="1" t="s">
        <v>4743</v>
      </c>
      <c r="AB3675" s="1" t="s">
        <v>4743</v>
      </c>
      <c r="AC3675" s="1" t="s">
        <v>4743</v>
      </c>
      <c r="AF3675" s="1" t="s">
        <v>4742</v>
      </c>
      <c r="AG3675" s="1" t="s">
        <v>4742</v>
      </c>
      <c r="AH3675" s="1" t="s">
        <v>4743</v>
      </c>
      <c r="AI3675" s="1" t="s">
        <v>4742</v>
      </c>
    </row>
    <row r="3676" spans="1:35" x14ac:dyDescent="0.2">
      <c r="A3676">
        <v>3774</v>
      </c>
      <c r="B3676" s="1" t="s">
        <v>8280</v>
      </c>
      <c r="C3676" s="1" t="s">
        <v>8281</v>
      </c>
      <c r="D3676" s="1">
        <v>11</v>
      </c>
      <c r="E3676" s="1" t="s">
        <v>4598</v>
      </c>
      <c r="F3676" s="1" t="s">
        <v>1148</v>
      </c>
      <c r="H3676" s="1" t="s">
        <v>4742</v>
      </c>
      <c r="I3676" s="1" t="s">
        <v>4742</v>
      </c>
      <c r="M3676" s="1" t="s">
        <v>4742</v>
      </c>
      <c r="O3676" s="1" t="s">
        <v>4743</v>
      </c>
      <c r="P3676" s="1" t="s">
        <v>4743</v>
      </c>
      <c r="Y3676" s="1" t="s">
        <v>4743</v>
      </c>
      <c r="AB3676" s="1" t="s">
        <v>4743</v>
      </c>
      <c r="AC3676" s="1" t="s">
        <v>4743</v>
      </c>
      <c r="AF3676" s="1" t="s">
        <v>4742</v>
      </c>
      <c r="AG3676" s="1" t="s">
        <v>4742</v>
      </c>
      <c r="AH3676" s="1" t="s">
        <v>4743</v>
      </c>
      <c r="AI3676" s="1" t="s">
        <v>4742</v>
      </c>
    </row>
    <row r="3677" spans="1:35" x14ac:dyDescent="0.2">
      <c r="A3677">
        <v>3775</v>
      </c>
      <c r="B3677" s="1" t="s">
        <v>8282</v>
      </c>
      <c r="C3677" s="1" t="s">
        <v>8282</v>
      </c>
      <c r="D3677" s="1">
        <v>11</v>
      </c>
      <c r="E3677" s="1" t="s">
        <v>4543</v>
      </c>
      <c r="F3677" s="1" t="s">
        <v>1148</v>
      </c>
      <c r="H3677" s="1" t="s">
        <v>4742</v>
      </c>
      <c r="I3677" s="1" t="s">
        <v>4742</v>
      </c>
      <c r="M3677" s="1" t="s">
        <v>4742</v>
      </c>
      <c r="O3677" s="1" t="s">
        <v>4743</v>
      </c>
      <c r="P3677" s="1" t="s">
        <v>4743</v>
      </c>
      <c r="Y3677" s="1" t="s">
        <v>4743</v>
      </c>
      <c r="AB3677" s="1" t="s">
        <v>4743</v>
      </c>
      <c r="AC3677" s="1" t="s">
        <v>4743</v>
      </c>
      <c r="AF3677" s="1" t="s">
        <v>4742</v>
      </c>
      <c r="AG3677" s="1" t="s">
        <v>4742</v>
      </c>
      <c r="AH3677" s="1" t="s">
        <v>4743</v>
      </c>
      <c r="AI3677" s="1" t="s">
        <v>4742</v>
      </c>
    </row>
    <row r="3678" spans="1:35" x14ac:dyDescent="0.2">
      <c r="A3678">
        <v>3776</v>
      </c>
      <c r="B3678" s="1" t="s">
        <v>8283</v>
      </c>
      <c r="C3678" s="1" t="s">
        <v>8284</v>
      </c>
      <c r="D3678" s="1">
        <v>11</v>
      </c>
      <c r="E3678" s="1" t="s">
        <v>4598</v>
      </c>
      <c r="F3678" s="1" t="s">
        <v>1148</v>
      </c>
      <c r="H3678" s="1" t="s">
        <v>4742</v>
      </c>
      <c r="I3678" s="1" t="s">
        <v>4742</v>
      </c>
      <c r="M3678" s="1" t="s">
        <v>4742</v>
      </c>
      <c r="O3678" s="1" t="s">
        <v>4743</v>
      </c>
      <c r="P3678" s="1" t="s">
        <v>4743</v>
      </c>
      <c r="Y3678" s="1" t="s">
        <v>4743</v>
      </c>
      <c r="AB3678" s="1" t="s">
        <v>4743</v>
      </c>
      <c r="AC3678" s="1" t="s">
        <v>4743</v>
      </c>
      <c r="AF3678" s="1" t="s">
        <v>4742</v>
      </c>
      <c r="AG3678" s="1" t="s">
        <v>4742</v>
      </c>
      <c r="AH3678" s="1" t="s">
        <v>4743</v>
      </c>
      <c r="AI3678" s="1" t="s">
        <v>4742</v>
      </c>
    </row>
    <row r="3679" spans="1:35" x14ac:dyDescent="0.2">
      <c r="A3679">
        <v>3777</v>
      </c>
      <c r="B3679" s="1" t="s">
        <v>8285</v>
      </c>
      <c r="C3679" s="1" t="s">
        <v>8286</v>
      </c>
      <c r="D3679" s="1">
        <v>11</v>
      </c>
      <c r="E3679" s="1" t="s">
        <v>8287</v>
      </c>
      <c r="F3679" s="1" t="s">
        <v>1148</v>
      </c>
      <c r="H3679" s="1" t="s">
        <v>4742</v>
      </c>
      <c r="I3679" s="1" t="s">
        <v>4742</v>
      </c>
      <c r="M3679" s="1" t="s">
        <v>4742</v>
      </c>
      <c r="O3679" s="1" t="s">
        <v>4743</v>
      </c>
      <c r="P3679" s="1" t="s">
        <v>4743</v>
      </c>
      <c r="Y3679" s="1" t="s">
        <v>4743</v>
      </c>
      <c r="AB3679" s="1" t="s">
        <v>4743</v>
      </c>
      <c r="AC3679" s="1" t="s">
        <v>4743</v>
      </c>
      <c r="AF3679" s="1" t="s">
        <v>4742</v>
      </c>
      <c r="AG3679" s="1" t="s">
        <v>4742</v>
      </c>
      <c r="AH3679" s="1" t="s">
        <v>4743</v>
      </c>
      <c r="AI3679" s="1" t="s">
        <v>4742</v>
      </c>
    </row>
    <row r="3680" spans="1:35" x14ac:dyDescent="0.2">
      <c r="A3680">
        <v>3778</v>
      </c>
      <c r="B3680" s="1" t="s">
        <v>8288</v>
      </c>
      <c r="C3680" s="1" t="s">
        <v>8288</v>
      </c>
      <c r="D3680" s="1">
        <v>11</v>
      </c>
      <c r="E3680" s="1" t="s">
        <v>8263</v>
      </c>
      <c r="F3680" s="1" t="s">
        <v>1148</v>
      </c>
      <c r="H3680" s="1" t="s">
        <v>4742</v>
      </c>
      <c r="I3680" s="1" t="s">
        <v>4742</v>
      </c>
      <c r="M3680" s="1" t="s">
        <v>4742</v>
      </c>
      <c r="O3680" s="1" t="s">
        <v>4743</v>
      </c>
      <c r="P3680" s="1" t="s">
        <v>4743</v>
      </c>
      <c r="Y3680" s="1" t="s">
        <v>4743</v>
      </c>
      <c r="AB3680" s="1" t="s">
        <v>4743</v>
      </c>
      <c r="AC3680" s="1" t="s">
        <v>4743</v>
      </c>
      <c r="AF3680" s="1" t="s">
        <v>4742</v>
      </c>
      <c r="AG3680" s="1" t="s">
        <v>4742</v>
      </c>
      <c r="AH3680" s="1" t="s">
        <v>4743</v>
      </c>
      <c r="AI3680" s="1" t="s">
        <v>4742</v>
      </c>
    </row>
    <row r="3681" spans="1:35" x14ac:dyDescent="0.2">
      <c r="A3681">
        <v>3779</v>
      </c>
      <c r="B3681" s="1" t="s">
        <v>8289</v>
      </c>
      <c r="C3681" s="1" t="s">
        <v>8290</v>
      </c>
      <c r="D3681" s="1">
        <v>11</v>
      </c>
      <c r="E3681" s="1" t="s">
        <v>8266</v>
      </c>
      <c r="F3681" s="1" t="s">
        <v>1148</v>
      </c>
      <c r="H3681" s="1" t="s">
        <v>4742</v>
      </c>
      <c r="I3681" s="1" t="s">
        <v>4742</v>
      </c>
      <c r="M3681" s="1" t="s">
        <v>4742</v>
      </c>
      <c r="O3681" s="1" t="s">
        <v>4743</v>
      </c>
      <c r="P3681" s="1" t="s">
        <v>4743</v>
      </c>
      <c r="Y3681" s="1" t="s">
        <v>4743</v>
      </c>
      <c r="AB3681" s="1" t="s">
        <v>4743</v>
      </c>
      <c r="AC3681" s="1" t="s">
        <v>4743</v>
      </c>
      <c r="AF3681" s="1" t="s">
        <v>4742</v>
      </c>
      <c r="AG3681" s="1" t="s">
        <v>4742</v>
      </c>
      <c r="AH3681" s="1" t="s">
        <v>4743</v>
      </c>
      <c r="AI3681" s="1" t="s">
        <v>4742</v>
      </c>
    </row>
    <row r="3682" spans="1:35" x14ac:dyDescent="0.2">
      <c r="A3682">
        <v>3780</v>
      </c>
      <c r="B3682" s="1" t="s">
        <v>8291</v>
      </c>
      <c r="C3682" s="1" t="s">
        <v>8292</v>
      </c>
      <c r="D3682" s="1">
        <v>11</v>
      </c>
      <c r="E3682" s="1" t="s">
        <v>8263</v>
      </c>
      <c r="F3682" s="1" t="s">
        <v>1148</v>
      </c>
      <c r="H3682" s="1" t="s">
        <v>4742</v>
      </c>
      <c r="I3682" s="1" t="s">
        <v>4742</v>
      </c>
      <c r="M3682" s="1" t="s">
        <v>4742</v>
      </c>
      <c r="O3682" s="1" t="s">
        <v>4743</v>
      </c>
      <c r="P3682" s="1" t="s">
        <v>4743</v>
      </c>
      <c r="Y3682" s="1" t="s">
        <v>4743</v>
      </c>
      <c r="AB3682" s="1" t="s">
        <v>4743</v>
      </c>
      <c r="AC3682" s="1" t="s">
        <v>4743</v>
      </c>
      <c r="AF3682" s="1" t="s">
        <v>4742</v>
      </c>
      <c r="AG3682" s="1" t="s">
        <v>4742</v>
      </c>
      <c r="AH3682" s="1" t="s">
        <v>4743</v>
      </c>
      <c r="AI3682" s="1" t="s">
        <v>4742</v>
      </c>
    </row>
    <row r="3683" spans="1:35" x14ac:dyDescent="0.2">
      <c r="A3683">
        <v>3781</v>
      </c>
      <c r="B3683" s="1" t="s">
        <v>8293</v>
      </c>
      <c r="C3683" s="1" t="s">
        <v>8294</v>
      </c>
      <c r="D3683" s="1">
        <v>11</v>
      </c>
      <c r="E3683" s="1" t="s">
        <v>8190</v>
      </c>
      <c r="F3683" s="1" t="s">
        <v>1148</v>
      </c>
      <c r="H3683" s="1" t="s">
        <v>4742</v>
      </c>
      <c r="I3683" s="1" t="s">
        <v>4742</v>
      </c>
      <c r="M3683" s="1" t="s">
        <v>4742</v>
      </c>
      <c r="O3683" s="1" t="s">
        <v>4743</v>
      </c>
      <c r="P3683" s="1" t="s">
        <v>4743</v>
      </c>
      <c r="Y3683" s="1" t="s">
        <v>4743</v>
      </c>
      <c r="AB3683" s="1" t="s">
        <v>4743</v>
      </c>
      <c r="AC3683" s="1" t="s">
        <v>4743</v>
      </c>
      <c r="AF3683" s="1" t="s">
        <v>4742</v>
      </c>
      <c r="AG3683" s="1" t="s">
        <v>4742</v>
      </c>
      <c r="AH3683" s="1" t="s">
        <v>4743</v>
      </c>
      <c r="AI3683" s="1" t="s">
        <v>4742</v>
      </c>
    </row>
    <row r="3684" spans="1:35" x14ac:dyDescent="0.2">
      <c r="A3684">
        <v>3782</v>
      </c>
      <c r="B3684" s="1" t="s">
        <v>8295</v>
      </c>
      <c r="C3684" s="1" t="s">
        <v>8295</v>
      </c>
      <c r="D3684" s="1">
        <v>11</v>
      </c>
      <c r="E3684" s="1" t="s">
        <v>8263</v>
      </c>
      <c r="F3684" s="1" t="s">
        <v>1148</v>
      </c>
      <c r="H3684" s="1" t="s">
        <v>4742</v>
      </c>
      <c r="I3684" s="1" t="s">
        <v>4742</v>
      </c>
      <c r="M3684" s="1" t="s">
        <v>4742</v>
      </c>
      <c r="O3684" s="1" t="s">
        <v>4743</v>
      </c>
      <c r="P3684" s="1" t="s">
        <v>4743</v>
      </c>
      <c r="Y3684" s="1" t="s">
        <v>4743</v>
      </c>
      <c r="AB3684" s="1" t="s">
        <v>4743</v>
      </c>
      <c r="AC3684" s="1" t="s">
        <v>4743</v>
      </c>
      <c r="AF3684" s="1" t="s">
        <v>4742</v>
      </c>
      <c r="AG3684" s="1" t="s">
        <v>4742</v>
      </c>
      <c r="AH3684" s="1" t="s">
        <v>4743</v>
      </c>
      <c r="AI3684" s="1" t="s">
        <v>4742</v>
      </c>
    </row>
    <row r="3685" spans="1:35" x14ac:dyDescent="0.2">
      <c r="A3685">
        <v>3783</v>
      </c>
      <c r="B3685" s="1" t="s">
        <v>8296</v>
      </c>
      <c r="C3685" s="1" t="s">
        <v>8297</v>
      </c>
      <c r="D3685" s="1">
        <v>11</v>
      </c>
      <c r="E3685" s="1" t="s">
        <v>8190</v>
      </c>
      <c r="F3685" s="1" t="s">
        <v>1148</v>
      </c>
      <c r="H3685" s="1" t="s">
        <v>4742</v>
      </c>
      <c r="I3685" s="1" t="s">
        <v>4742</v>
      </c>
      <c r="M3685" s="1" t="s">
        <v>4742</v>
      </c>
      <c r="O3685" s="1" t="s">
        <v>4743</v>
      </c>
      <c r="P3685" s="1" t="s">
        <v>4743</v>
      </c>
      <c r="Y3685" s="1" t="s">
        <v>4743</v>
      </c>
      <c r="AB3685" s="1" t="s">
        <v>4743</v>
      </c>
      <c r="AC3685" s="1" t="s">
        <v>4743</v>
      </c>
      <c r="AF3685" s="1" t="s">
        <v>4742</v>
      </c>
      <c r="AG3685" s="1" t="s">
        <v>4742</v>
      </c>
      <c r="AH3685" s="1" t="s">
        <v>4743</v>
      </c>
      <c r="AI3685" s="1" t="s">
        <v>4742</v>
      </c>
    </row>
    <row r="3686" spans="1:35" x14ac:dyDescent="0.2">
      <c r="A3686">
        <v>3784</v>
      </c>
      <c r="B3686" s="1" t="s">
        <v>8298</v>
      </c>
      <c r="C3686" s="1" t="s">
        <v>8299</v>
      </c>
      <c r="D3686" s="1">
        <v>11</v>
      </c>
      <c r="E3686" s="1" t="s">
        <v>8300</v>
      </c>
      <c r="F3686" s="1" t="s">
        <v>1148</v>
      </c>
      <c r="H3686" s="1" t="s">
        <v>4742</v>
      </c>
      <c r="I3686" s="1" t="s">
        <v>4742</v>
      </c>
      <c r="M3686" s="1" t="s">
        <v>4742</v>
      </c>
      <c r="O3686" s="1" t="s">
        <v>4743</v>
      </c>
      <c r="P3686" s="1" t="s">
        <v>4743</v>
      </c>
      <c r="Y3686" s="1" t="s">
        <v>4743</v>
      </c>
      <c r="AB3686" s="1" t="s">
        <v>4743</v>
      </c>
      <c r="AC3686" s="1" t="s">
        <v>4743</v>
      </c>
      <c r="AF3686" s="1" t="s">
        <v>4742</v>
      </c>
      <c r="AG3686" s="1" t="s">
        <v>4742</v>
      </c>
      <c r="AH3686" s="1" t="s">
        <v>4743</v>
      </c>
      <c r="AI3686" s="1" t="s">
        <v>4742</v>
      </c>
    </row>
    <row r="3687" spans="1:35" x14ac:dyDescent="0.2">
      <c r="A3687">
        <v>3785</v>
      </c>
      <c r="B3687" s="1" t="s">
        <v>8301</v>
      </c>
      <c r="C3687" s="1" t="s">
        <v>8301</v>
      </c>
      <c r="D3687" s="1">
        <v>11</v>
      </c>
      <c r="E3687" s="1" t="s">
        <v>8204</v>
      </c>
      <c r="F3687" s="1" t="s">
        <v>1148</v>
      </c>
      <c r="H3687" s="1" t="s">
        <v>4742</v>
      </c>
      <c r="I3687" s="1" t="s">
        <v>4742</v>
      </c>
      <c r="M3687" s="1" t="s">
        <v>4742</v>
      </c>
      <c r="O3687" s="1" t="s">
        <v>4743</v>
      </c>
      <c r="P3687" s="1" t="s">
        <v>4743</v>
      </c>
      <c r="Y3687" s="1" t="s">
        <v>4743</v>
      </c>
      <c r="AB3687" s="1" t="s">
        <v>4743</v>
      </c>
      <c r="AC3687" s="1" t="s">
        <v>4743</v>
      </c>
      <c r="AF3687" s="1" t="s">
        <v>4742</v>
      </c>
      <c r="AG3687" s="1" t="s">
        <v>4742</v>
      </c>
      <c r="AH3687" s="1" t="s">
        <v>4743</v>
      </c>
      <c r="AI3687" s="1" t="s">
        <v>4742</v>
      </c>
    </row>
    <row r="3688" spans="1:35" x14ac:dyDescent="0.2">
      <c r="A3688">
        <v>3786</v>
      </c>
      <c r="B3688" s="1" t="s">
        <v>8302</v>
      </c>
      <c r="C3688" s="1" t="s">
        <v>8303</v>
      </c>
      <c r="D3688" s="1">
        <v>11</v>
      </c>
      <c r="E3688" s="1" t="s">
        <v>8300</v>
      </c>
      <c r="F3688" s="1" t="s">
        <v>1148</v>
      </c>
      <c r="H3688" s="1" t="s">
        <v>4742</v>
      </c>
      <c r="I3688" s="1" t="s">
        <v>4742</v>
      </c>
      <c r="M3688" s="1" t="s">
        <v>4742</v>
      </c>
      <c r="O3688" s="1" t="s">
        <v>4743</v>
      </c>
      <c r="P3688" s="1" t="s">
        <v>4743</v>
      </c>
      <c r="Y3688" s="1" t="s">
        <v>4743</v>
      </c>
      <c r="AB3688" s="1" t="s">
        <v>4743</v>
      </c>
      <c r="AC3688" s="1" t="s">
        <v>4743</v>
      </c>
      <c r="AF3688" s="1" t="s">
        <v>4742</v>
      </c>
      <c r="AG3688" s="1" t="s">
        <v>4742</v>
      </c>
      <c r="AH3688" s="1" t="s">
        <v>4743</v>
      </c>
      <c r="AI3688" s="1" t="s">
        <v>4742</v>
      </c>
    </row>
    <row r="3689" spans="1:35" x14ac:dyDescent="0.2">
      <c r="A3689">
        <v>3787</v>
      </c>
      <c r="B3689" s="1" t="s">
        <v>8304</v>
      </c>
      <c r="C3689" s="1" t="s">
        <v>8305</v>
      </c>
      <c r="D3689" s="1">
        <v>11</v>
      </c>
      <c r="E3689" s="1" t="s">
        <v>8182</v>
      </c>
      <c r="F3689" s="1" t="s">
        <v>1148</v>
      </c>
      <c r="H3689" s="1" t="s">
        <v>4742</v>
      </c>
      <c r="I3689" s="1" t="s">
        <v>4742</v>
      </c>
      <c r="M3689" s="1" t="s">
        <v>4742</v>
      </c>
      <c r="O3689" s="1" t="s">
        <v>4743</v>
      </c>
      <c r="P3689" s="1" t="s">
        <v>4743</v>
      </c>
      <c r="Y3689" s="1" t="s">
        <v>4743</v>
      </c>
      <c r="AB3689" s="1" t="s">
        <v>4743</v>
      </c>
      <c r="AC3689" s="1" t="s">
        <v>4743</v>
      </c>
      <c r="AF3689" s="1" t="s">
        <v>4742</v>
      </c>
      <c r="AG3689" s="1" t="s">
        <v>4742</v>
      </c>
      <c r="AH3689" s="1" t="s">
        <v>4743</v>
      </c>
      <c r="AI3689" s="1" t="s">
        <v>4742</v>
      </c>
    </row>
    <row r="3690" spans="1:35" x14ac:dyDescent="0.2">
      <c r="A3690">
        <v>3788</v>
      </c>
      <c r="B3690" s="1" t="s">
        <v>8306</v>
      </c>
      <c r="C3690" s="1" t="s">
        <v>8306</v>
      </c>
      <c r="D3690" s="1">
        <v>10</v>
      </c>
      <c r="E3690" s="1" t="s">
        <v>4865</v>
      </c>
      <c r="F3690" s="1" t="s">
        <v>1148</v>
      </c>
      <c r="H3690" s="1" t="s">
        <v>4742</v>
      </c>
      <c r="I3690" s="1" t="s">
        <v>4742</v>
      </c>
      <c r="M3690" s="1" t="s">
        <v>4742</v>
      </c>
      <c r="O3690" s="1" t="s">
        <v>4743</v>
      </c>
      <c r="P3690" s="1" t="s">
        <v>4743</v>
      </c>
      <c r="Y3690" s="1" t="s">
        <v>4743</v>
      </c>
      <c r="AB3690" s="1" t="s">
        <v>4743</v>
      </c>
      <c r="AC3690" s="1" t="s">
        <v>4743</v>
      </c>
      <c r="AF3690" s="1" t="s">
        <v>4742</v>
      </c>
      <c r="AG3690" s="1" t="s">
        <v>4742</v>
      </c>
      <c r="AH3690" s="1" t="s">
        <v>4743</v>
      </c>
      <c r="AI3690" s="1" t="s">
        <v>4742</v>
      </c>
    </row>
    <row r="3691" spans="1:35" x14ac:dyDescent="0.2">
      <c r="A3691">
        <v>3789</v>
      </c>
      <c r="B3691" s="1" t="s">
        <v>8307</v>
      </c>
      <c r="C3691" s="1" t="s">
        <v>8308</v>
      </c>
      <c r="D3691" s="1">
        <v>11</v>
      </c>
      <c r="E3691" s="1" t="s">
        <v>8182</v>
      </c>
      <c r="F3691" s="1" t="s">
        <v>1148</v>
      </c>
      <c r="H3691" s="1" t="s">
        <v>4742</v>
      </c>
      <c r="I3691" s="1" t="s">
        <v>4742</v>
      </c>
      <c r="M3691" s="1" t="s">
        <v>4742</v>
      </c>
      <c r="O3691" s="1" t="s">
        <v>4743</v>
      </c>
      <c r="P3691" s="1" t="s">
        <v>4743</v>
      </c>
      <c r="Y3691" s="1" t="s">
        <v>4743</v>
      </c>
      <c r="AB3691" s="1" t="s">
        <v>4743</v>
      </c>
      <c r="AC3691" s="1" t="s">
        <v>4743</v>
      </c>
      <c r="AF3691" s="1" t="s">
        <v>4742</v>
      </c>
      <c r="AG3691" s="1" t="s">
        <v>4742</v>
      </c>
      <c r="AH3691" s="1" t="s">
        <v>4743</v>
      </c>
      <c r="AI3691" s="1" t="s">
        <v>4742</v>
      </c>
    </row>
    <row r="3692" spans="1:35" x14ac:dyDescent="0.2">
      <c r="A3692">
        <v>3790</v>
      </c>
      <c r="B3692" s="1" t="s">
        <v>8309</v>
      </c>
      <c r="C3692" s="1" t="s">
        <v>8309</v>
      </c>
      <c r="D3692" s="1">
        <v>10</v>
      </c>
      <c r="E3692" s="1" t="s">
        <v>4865</v>
      </c>
      <c r="F3692" s="1" t="s">
        <v>1148</v>
      </c>
      <c r="H3692" s="1" t="s">
        <v>4742</v>
      </c>
      <c r="I3692" s="1" t="s">
        <v>4742</v>
      </c>
      <c r="M3692" s="1" t="s">
        <v>4742</v>
      </c>
      <c r="O3692" s="1" t="s">
        <v>4743</v>
      </c>
      <c r="P3692" s="1" t="s">
        <v>4743</v>
      </c>
      <c r="Y3692" s="1" t="s">
        <v>4743</v>
      </c>
      <c r="AB3692" s="1" t="s">
        <v>4743</v>
      </c>
      <c r="AC3692" s="1" t="s">
        <v>4743</v>
      </c>
      <c r="AF3692" s="1" t="s">
        <v>4742</v>
      </c>
      <c r="AG3692" s="1" t="s">
        <v>4742</v>
      </c>
      <c r="AH3692" s="1" t="s">
        <v>4743</v>
      </c>
      <c r="AI3692" s="1" t="s">
        <v>4742</v>
      </c>
    </row>
    <row r="3693" spans="1:35" x14ac:dyDescent="0.2">
      <c r="A3693">
        <v>3791</v>
      </c>
      <c r="B3693" s="1" t="s">
        <v>8310</v>
      </c>
      <c r="C3693" s="1" t="s">
        <v>8311</v>
      </c>
      <c r="D3693" s="1">
        <v>11</v>
      </c>
      <c r="E3693" s="1" t="s">
        <v>8182</v>
      </c>
      <c r="F3693" s="1" t="s">
        <v>1148</v>
      </c>
      <c r="H3693" s="1" t="s">
        <v>4742</v>
      </c>
      <c r="I3693" s="1" t="s">
        <v>4742</v>
      </c>
      <c r="M3693" s="1" t="s">
        <v>4742</v>
      </c>
      <c r="O3693" s="1" t="s">
        <v>4743</v>
      </c>
      <c r="P3693" s="1" t="s">
        <v>4743</v>
      </c>
      <c r="Y3693" s="1" t="s">
        <v>4743</v>
      </c>
      <c r="AB3693" s="1" t="s">
        <v>4743</v>
      </c>
      <c r="AC3693" s="1" t="s">
        <v>4743</v>
      </c>
      <c r="AF3693" s="1" t="s">
        <v>4742</v>
      </c>
      <c r="AG3693" s="1" t="s">
        <v>4742</v>
      </c>
      <c r="AH3693" s="1" t="s">
        <v>4743</v>
      </c>
      <c r="AI3693" s="1" t="s">
        <v>4742</v>
      </c>
    </row>
    <row r="3694" spans="1:35" x14ac:dyDescent="0.2">
      <c r="A3694">
        <v>3792</v>
      </c>
      <c r="B3694" s="1" t="s">
        <v>8312</v>
      </c>
      <c r="C3694" s="1" t="s">
        <v>8313</v>
      </c>
      <c r="D3694" s="1">
        <v>10</v>
      </c>
      <c r="E3694" s="1" t="s">
        <v>4865</v>
      </c>
      <c r="F3694" s="1" t="s">
        <v>1148</v>
      </c>
      <c r="H3694" s="1" t="s">
        <v>4742</v>
      </c>
      <c r="I3694" s="1" t="s">
        <v>4742</v>
      </c>
      <c r="M3694" s="1" t="s">
        <v>4742</v>
      </c>
      <c r="O3694" s="1" t="s">
        <v>4743</v>
      </c>
      <c r="P3694" s="1" t="s">
        <v>4743</v>
      </c>
      <c r="Y3694" s="1" t="s">
        <v>4743</v>
      </c>
      <c r="AB3694" s="1" t="s">
        <v>4743</v>
      </c>
      <c r="AC3694" s="1" t="s">
        <v>4743</v>
      </c>
      <c r="AF3694" s="1" t="s">
        <v>4742</v>
      </c>
      <c r="AG3694" s="1" t="s">
        <v>4742</v>
      </c>
      <c r="AH3694" s="1" t="s">
        <v>4743</v>
      </c>
      <c r="AI3694" s="1" t="s">
        <v>4742</v>
      </c>
    </row>
    <row r="3695" spans="1:35" x14ac:dyDescent="0.2">
      <c r="A3695">
        <v>3793</v>
      </c>
      <c r="B3695" s="1" t="s">
        <v>8314</v>
      </c>
      <c r="C3695" s="1" t="s">
        <v>8315</v>
      </c>
      <c r="D3695" s="1">
        <v>11</v>
      </c>
      <c r="E3695" s="1" t="s">
        <v>8182</v>
      </c>
      <c r="F3695" s="1" t="s">
        <v>1148</v>
      </c>
      <c r="H3695" s="1" t="s">
        <v>4742</v>
      </c>
      <c r="I3695" s="1" t="s">
        <v>4742</v>
      </c>
      <c r="M3695" s="1" t="s">
        <v>4742</v>
      </c>
      <c r="O3695" s="1" t="s">
        <v>4743</v>
      </c>
      <c r="P3695" s="1" t="s">
        <v>4743</v>
      </c>
      <c r="Y3695" s="1" t="s">
        <v>4743</v>
      </c>
      <c r="AB3695" s="1" t="s">
        <v>4743</v>
      </c>
      <c r="AC3695" s="1" t="s">
        <v>4743</v>
      </c>
      <c r="AF3695" s="1" t="s">
        <v>4742</v>
      </c>
      <c r="AG3695" s="1" t="s">
        <v>4742</v>
      </c>
      <c r="AH3695" s="1" t="s">
        <v>4743</v>
      </c>
      <c r="AI3695" s="1" t="s">
        <v>4742</v>
      </c>
    </row>
    <row r="3696" spans="1:35" x14ac:dyDescent="0.2">
      <c r="A3696">
        <v>3794</v>
      </c>
      <c r="B3696" s="1" t="s">
        <v>8316</v>
      </c>
      <c r="C3696" s="1" t="s">
        <v>8316</v>
      </c>
      <c r="D3696" s="1">
        <v>11</v>
      </c>
      <c r="E3696" s="1" t="s">
        <v>4598</v>
      </c>
      <c r="F3696" s="1" t="s">
        <v>1148</v>
      </c>
      <c r="H3696" s="1" t="s">
        <v>4742</v>
      </c>
      <c r="I3696" s="1" t="s">
        <v>4742</v>
      </c>
      <c r="M3696" s="1" t="s">
        <v>4742</v>
      </c>
      <c r="O3696" s="1" t="s">
        <v>4743</v>
      </c>
      <c r="P3696" s="1" t="s">
        <v>4743</v>
      </c>
      <c r="Y3696" s="1" t="s">
        <v>4743</v>
      </c>
      <c r="AB3696" s="1" t="s">
        <v>4743</v>
      </c>
      <c r="AC3696" s="1" t="s">
        <v>4743</v>
      </c>
      <c r="AF3696" s="1" t="s">
        <v>4742</v>
      </c>
      <c r="AG3696" s="1" t="s">
        <v>4742</v>
      </c>
      <c r="AH3696" s="1" t="s">
        <v>4743</v>
      </c>
      <c r="AI3696" s="1" t="s">
        <v>4742</v>
      </c>
    </row>
    <row r="3697" spans="1:35" x14ac:dyDescent="0.2">
      <c r="A3697">
        <v>3795</v>
      </c>
      <c r="B3697" s="1" t="s">
        <v>8317</v>
      </c>
      <c r="C3697" s="1" t="s">
        <v>8318</v>
      </c>
      <c r="D3697" s="1">
        <v>11</v>
      </c>
      <c r="E3697" s="1" t="s">
        <v>8182</v>
      </c>
      <c r="F3697" s="1" t="s">
        <v>1148</v>
      </c>
      <c r="H3697" s="1" t="s">
        <v>4742</v>
      </c>
      <c r="I3697" s="1" t="s">
        <v>4742</v>
      </c>
      <c r="M3697" s="1" t="s">
        <v>4742</v>
      </c>
      <c r="O3697" s="1" t="s">
        <v>4743</v>
      </c>
      <c r="P3697" s="1" t="s">
        <v>4743</v>
      </c>
      <c r="Y3697" s="1" t="s">
        <v>4743</v>
      </c>
      <c r="AB3697" s="1" t="s">
        <v>4743</v>
      </c>
      <c r="AC3697" s="1" t="s">
        <v>4743</v>
      </c>
      <c r="AF3697" s="1" t="s">
        <v>4742</v>
      </c>
      <c r="AG3697" s="1" t="s">
        <v>4742</v>
      </c>
      <c r="AH3697" s="1" t="s">
        <v>4743</v>
      </c>
      <c r="AI3697" s="1" t="s">
        <v>4742</v>
      </c>
    </row>
    <row r="3698" spans="1:35" x14ac:dyDescent="0.2">
      <c r="A3698">
        <v>3796</v>
      </c>
      <c r="B3698" s="1" t="s">
        <v>8319</v>
      </c>
      <c r="C3698" s="1" t="s">
        <v>8319</v>
      </c>
      <c r="D3698" s="1">
        <v>10</v>
      </c>
      <c r="E3698" s="1" t="s">
        <v>4865</v>
      </c>
      <c r="F3698" s="1" t="s">
        <v>1148</v>
      </c>
      <c r="H3698" s="1" t="s">
        <v>4742</v>
      </c>
      <c r="I3698" s="1" t="s">
        <v>4742</v>
      </c>
      <c r="M3698" s="1" t="s">
        <v>4742</v>
      </c>
      <c r="O3698" s="1" t="s">
        <v>4743</v>
      </c>
      <c r="P3698" s="1" t="s">
        <v>4743</v>
      </c>
      <c r="Y3698" s="1" t="s">
        <v>4743</v>
      </c>
      <c r="AB3698" s="1" t="s">
        <v>4743</v>
      </c>
      <c r="AC3698" s="1" t="s">
        <v>4743</v>
      </c>
      <c r="AF3698" s="1" t="s">
        <v>4742</v>
      </c>
      <c r="AG3698" s="1" t="s">
        <v>4742</v>
      </c>
      <c r="AH3698" s="1" t="s">
        <v>4743</v>
      </c>
      <c r="AI3698" s="1" t="s">
        <v>4742</v>
      </c>
    </row>
    <row r="3699" spans="1:35" x14ac:dyDescent="0.2">
      <c r="A3699">
        <v>3797</v>
      </c>
      <c r="B3699" s="1" t="s">
        <v>8320</v>
      </c>
      <c r="C3699" s="1" t="s">
        <v>8321</v>
      </c>
      <c r="D3699" s="1">
        <v>11</v>
      </c>
      <c r="E3699" s="1" t="s">
        <v>8182</v>
      </c>
      <c r="F3699" s="1" t="s">
        <v>1148</v>
      </c>
      <c r="H3699" s="1" t="s">
        <v>4742</v>
      </c>
      <c r="I3699" s="1" t="s">
        <v>4742</v>
      </c>
      <c r="M3699" s="1" t="s">
        <v>4742</v>
      </c>
      <c r="O3699" s="1" t="s">
        <v>4743</v>
      </c>
      <c r="P3699" s="1" t="s">
        <v>4743</v>
      </c>
      <c r="Y3699" s="1" t="s">
        <v>4743</v>
      </c>
      <c r="AB3699" s="1" t="s">
        <v>4743</v>
      </c>
      <c r="AC3699" s="1" t="s">
        <v>4743</v>
      </c>
      <c r="AF3699" s="1" t="s">
        <v>4742</v>
      </c>
      <c r="AG3699" s="1" t="s">
        <v>4742</v>
      </c>
      <c r="AH3699" s="1" t="s">
        <v>4743</v>
      </c>
      <c r="AI3699" s="1" t="s">
        <v>4742</v>
      </c>
    </row>
    <row r="3700" spans="1:35" x14ac:dyDescent="0.2">
      <c r="A3700">
        <v>3798</v>
      </c>
      <c r="B3700" s="1" t="s">
        <v>8322</v>
      </c>
      <c r="C3700" s="1" t="s">
        <v>8322</v>
      </c>
      <c r="D3700" s="1">
        <v>11</v>
      </c>
      <c r="E3700" s="1" t="s">
        <v>4598</v>
      </c>
      <c r="F3700" s="1" t="s">
        <v>1148</v>
      </c>
      <c r="H3700" s="1" t="s">
        <v>4742</v>
      </c>
      <c r="I3700" s="1" t="s">
        <v>4742</v>
      </c>
      <c r="M3700" s="1" t="s">
        <v>4742</v>
      </c>
      <c r="O3700" s="1" t="s">
        <v>4743</v>
      </c>
      <c r="P3700" s="1" t="s">
        <v>4743</v>
      </c>
      <c r="Y3700" s="1" t="s">
        <v>4743</v>
      </c>
      <c r="AB3700" s="1" t="s">
        <v>4743</v>
      </c>
      <c r="AC3700" s="1" t="s">
        <v>4743</v>
      </c>
      <c r="AF3700" s="1" t="s">
        <v>4742</v>
      </c>
      <c r="AG3700" s="1" t="s">
        <v>4742</v>
      </c>
      <c r="AH3700" s="1" t="s">
        <v>4743</v>
      </c>
      <c r="AI3700" s="1" t="s">
        <v>4742</v>
      </c>
    </row>
    <row r="3701" spans="1:35" x14ac:dyDescent="0.2">
      <c r="A3701">
        <v>3799</v>
      </c>
      <c r="B3701" s="1" t="s">
        <v>8323</v>
      </c>
      <c r="C3701" s="1" t="s">
        <v>8324</v>
      </c>
      <c r="D3701" s="1">
        <v>11</v>
      </c>
      <c r="E3701" s="1" t="s">
        <v>8180</v>
      </c>
      <c r="F3701" s="1" t="s">
        <v>1148</v>
      </c>
      <c r="H3701" s="1" t="s">
        <v>4742</v>
      </c>
      <c r="I3701" s="1" t="s">
        <v>4742</v>
      </c>
      <c r="M3701" s="1" t="s">
        <v>4742</v>
      </c>
      <c r="O3701" s="1" t="s">
        <v>4743</v>
      </c>
      <c r="P3701" s="1" t="s">
        <v>4743</v>
      </c>
      <c r="Y3701" s="1" t="s">
        <v>4743</v>
      </c>
      <c r="AB3701" s="1" t="s">
        <v>4743</v>
      </c>
      <c r="AC3701" s="1" t="s">
        <v>4743</v>
      </c>
      <c r="AF3701" s="1" t="s">
        <v>4742</v>
      </c>
      <c r="AG3701" s="1" t="s">
        <v>4742</v>
      </c>
      <c r="AH3701" s="1" t="s">
        <v>4743</v>
      </c>
      <c r="AI3701" s="1" t="s">
        <v>4742</v>
      </c>
    </row>
    <row r="3702" spans="1:35" x14ac:dyDescent="0.2">
      <c r="A3702">
        <v>3800</v>
      </c>
      <c r="B3702" s="1" t="s">
        <v>8325</v>
      </c>
      <c r="C3702" s="1" t="s">
        <v>8326</v>
      </c>
      <c r="D3702" s="1">
        <v>10</v>
      </c>
      <c r="E3702" s="1" t="s">
        <v>8327</v>
      </c>
      <c r="F3702" s="1" t="s">
        <v>1148</v>
      </c>
      <c r="H3702" s="1" t="s">
        <v>4742</v>
      </c>
      <c r="I3702" s="1" t="s">
        <v>4742</v>
      </c>
      <c r="M3702" s="1" t="s">
        <v>4742</v>
      </c>
      <c r="O3702" s="1" t="s">
        <v>4743</v>
      </c>
      <c r="P3702" s="1" t="s">
        <v>4743</v>
      </c>
      <c r="Y3702" s="1" t="s">
        <v>4743</v>
      </c>
      <c r="AB3702" s="1" t="s">
        <v>4743</v>
      </c>
      <c r="AC3702" s="1" t="s">
        <v>4743</v>
      </c>
      <c r="AF3702" s="1" t="s">
        <v>4742</v>
      </c>
      <c r="AG3702" s="1" t="s">
        <v>4742</v>
      </c>
      <c r="AH3702" s="1" t="s">
        <v>4743</v>
      </c>
      <c r="AI3702" s="1" t="s">
        <v>4742</v>
      </c>
    </row>
    <row r="3703" spans="1:35" x14ac:dyDescent="0.2">
      <c r="A3703">
        <v>3801</v>
      </c>
      <c r="B3703" s="1" t="s">
        <v>8328</v>
      </c>
      <c r="C3703" s="1" t="s">
        <v>8329</v>
      </c>
      <c r="D3703" s="1">
        <v>11</v>
      </c>
      <c r="E3703" s="1" t="s">
        <v>8226</v>
      </c>
      <c r="F3703" s="1" t="s">
        <v>1148</v>
      </c>
      <c r="H3703" s="1" t="s">
        <v>4742</v>
      </c>
      <c r="I3703" s="1" t="s">
        <v>4742</v>
      </c>
      <c r="M3703" s="1" t="s">
        <v>4742</v>
      </c>
      <c r="O3703" s="1" t="s">
        <v>4743</v>
      </c>
      <c r="P3703" s="1" t="s">
        <v>4743</v>
      </c>
      <c r="Y3703" s="1" t="s">
        <v>4743</v>
      </c>
      <c r="AB3703" s="1" t="s">
        <v>4743</v>
      </c>
      <c r="AC3703" s="1" t="s">
        <v>4743</v>
      </c>
      <c r="AF3703" s="1" t="s">
        <v>4742</v>
      </c>
      <c r="AG3703" s="1" t="s">
        <v>4742</v>
      </c>
      <c r="AH3703" s="1" t="s">
        <v>4743</v>
      </c>
      <c r="AI3703" s="1" t="s">
        <v>4742</v>
      </c>
    </row>
    <row r="3704" spans="1:35" x14ac:dyDescent="0.2">
      <c r="A3704">
        <v>3802</v>
      </c>
      <c r="B3704" s="1" t="s">
        <v>8330</v>
      </c>
      <c r="C3704" s="1" t="s">
        <v>8331</v>
      </c>
      <c r="D3704" s="1">
        <v>11</v>
      </c>
      <c r="E3704" s="1" t="s">
        <v>8332</v>
      </c>
      <c r="F3704" s="1" t="s">
        <v>1148</v>
      </c>
      <c r="H3704" s="1" t="s">
        <v>4742</v>
      </c>
      <c r="I3704" s="1" t="s">
        <v>4742</v>
      </c>
      <c r="M3704" s="1" t="s">
        <v>4742</v>
      </c>
      <c r="O3704" s="1" t="s">
        <v>4743</v>
      </c>
      <c r="P3704" s="1" t="s">
        <v>4743</v>
      </c>
      <c r="Y3704" s="1" t="s">
        <v>4743</v>
      </c>
      <c r="AB3704" s="1" t="s">
        <v>4743</v>
      </c>
      <c r="AC3704" s="1" t="s">
        <v>4743</v>
      </c>
      <c r="AF3704" s="1" t="s">
        <v>4742</v>
      </c>
      <c r="AG3704" s="1" t="s">
        <v>4742</v>
      </c>
      <c r="AH3704" s="1" t="s">
        <v>4743</v>
      </c>
      <c r="AI3704" s="1" t="s">
        <v>4742</v>
      </c>
    </row>
    <row r="3705" spans="1:35" x14ac:dyDescent="0.2">
      <c r="A3705">
        <v>3803</v>
      </c>
      <c r="B3705" s="1" t="s">
        <v>8333</v>
      </c>
      <c r="C3705" s="1" t="s">
        <v>8334</v>
      </c>
      <c r="D3705" s="1">
        <v>11</v>
      </c>
      <c r="E3705" s="1" t="s">
        <v>8335</v>
      </c>
      <c r="F3705" s="1" t="s">
        <v>1148</v>
      </c>
      <c r="H3705" s="1" t="s">
        <v>4742</v>
      </c>
      <c r="I3705" s="1" t="s">
        <v>4742</v>
      </c>
      <c r="M3705" s="1" t="s">
        <v>4742</v>
      </c>
      <c r="O3705" s="1" t="s">
        <v>4743</v>
      </c>
      <c r="P3705" s="1" t="s">
        <v>4743</v>
      </c>
      <c r="Y3705" s="1" t="s">
        <v>4743</v>
      </c>
      <c r="AB3705" s="1" t="s">
        <v>4743</v>
      </c>
      <c r="AC3705" s="1" t="s">
        <v>4743</v>
      </c>
      <c r="AF3705" s="1" t="s">
        <v>4742</v>
      </c>
      <c r="AG3705" s="1" t="s">
        <v>4742</v>
      </c>
      <c r="AH3705" s="1" t="s">
        <v>4743</v>
      </c>
      <c r="AI3705" s="1" t="s">
        <v>4742</v>
      </c>
    </row>
    <row r="3706" spans="1:35" x14ac:dyDescent="0.2">
      <c r="A3706">
        <v>3804</v>
      </c>
      <c r="B3706" s="1" t="s">
        <v>8336</v>
      </c>
      <c r="C3706" s="1" t="s">
        <v>8337</v>
      </c>
      <c r="D3706" s="1">
        <v>11</v>
      </c>
      <c r="E3706" s="1" t="s">
        <v>4598</v>
      </c>
      <c r="F3706" s="1" t="s">
        <v>1148</v>
      </c>
      <c r="H3706" s="1" t="s">
        <v>4742</v>
      </c>
      <c r="I3706" s="1" t="s">
        <v>4742</v>
      </c>
      <c r="M3706" s="1" t="s">
        <v>4742</v>
      </c>
      <c r="O3706" s="1" t="s">
        <v>4743</v>
      </c>
      <c r="P3706" s="1" t="s">
        <v>4743</v>
      </c>
      <c r="Y3706" s="1" t="s">
        <v>4743</v>
      </c>
      <c r="AB3706" s="1" t="s">
        <v>4743</v>
      </c>
      <c r="AC3706" s="1" t="s">
        <v>4743</v>
      </c>
      <c r="AF3706" s="1" t="s">
        <v>4742</v>
      </c>
      <c r="AG3706" s="1" t="s">
        <v>4742</v>
      </c>
      <c r="AH3706" s="1" t="s">
        <v>4743</v>
      </c>
      <c r="AI3706" s="1" t="s">
        <v>4742</v>
      </c>
    </row>
    <row r="3707" spans="1:35" x14ac:dyDescent="0.2">
      <c r="A3707">
        <v>3805</v>
      </c>
      <c r="B3707" s="1" t="s">
        <v>8338</v>
      </c>
      <c r="C3707" s="1" t="s">
        <v>8339</v>
      </c>
      <c r="D3707" s="1">
        <v>11</v>
      </c>
      <c r="E3707" s="1" t="s">
        <v>8340</v>
      </c>
      <c r="F3707" s="1" t="s">
        <v>1148</v>
      </c>
      <c r="H3707" s="1" t="s">
        <v>4742</v>
      </c>
      <c r="I3707" s="1" t="s">
        <v>4742</v>
      </c>
      <c r="M3707" s="1" t="s">
        <v>4742</v>
      </c>
      <c r="O3707" s="1" t="s">
        <v>4743</v>
      </c>
      <c r="P3707" s="1" t="s">
        <v>4743</v>
      </c>
      <c r="Y3707" s="1" t="s">
        <v>4743</v>
      </c>
      <c r="AB3707" s="1" t="s">
        <v>4743</v>
      </c>
      <c r="AC3707" s="1" t="s">
        <v>4743</v>
      </c>
      <c r="AF3707" s="1" t="s">
        <v>4742</v>
      </c>
      <c r="AG3707" s="1" t="s">
        <v>4742</v>
      </c>
      <c r="AH3707" s="1" t="s">
        <v>4743</v>
      </c>
      <c r="AI3707" s="1" t="s">
        <v>4742</v>
      </c>
    </row>
    <row r="3708" spans="1:35" x14ac:dyDescent="0.2">
      <c r="A3708">
        <v>3806</v>
      </c>
      <c r="B3708" s="1" t="s">
        <v>8341</v>
      </c>
      <c r="C3708" s="1" t="s">
        <v>8341</v>
      </c>
      <c r="D3708" s="1">
        <v>11</v>
      </c>
      <c r="E3708" s="1" t="s">
        <v>8234</v>
      </c>
      <c r="F3708" s="1" t="s">
        <v>1148</v>
      </c>
      <c r="H3708" s="1" t="s">
        <v>4742</v>
      </c>
      <c r="I3708" s="1" t="s">
        <v>4742</v>
      </c>
      <c r="M3708" s="1" t="s">
        <v>4742</v>
      </c>
      <c r="O3708" s="1" t="s">
        <v>4743</v>
      </c>
      <c r="P3708" s="1" t="s">
        <v>4743</v>
      </c>
      <c r="Y3708" s="1" t="s">
        <v>4743</v>
      </c>
      <c r="AB3708" s="1" t="s">
        <v>4743</v>
      </c>
      <c r="AC3708" s="1" t="s">
        <v>4743</v>
      </c>
      <c r="AF3708" s="1" t="s">
        <v>4742</v>
      </c>
      <c r="AG3708" s="1" t="s">
        <v>4742</v>
      </c>
      <c r="AH3708" s="1" t="s">
        <v>4743</v>
      </c>
      <c r="AI3708" s="1" t="s">
        <v>4742</v>
      </c>
    </row>
    <row r="3709" spans="1:35" x14ac:dyDescent="0.2">
      <c r="A3709">
        <v>3807</v>
      </c>
      <c r="B3709" s="1" t="s">
        <v>8342</v>
      </c>
      <c r="C3709" s="1" t="s">
        <v>8343</v>
      </c>
      <c r="D3709" s="1">
        <v>11</v>
      </c>
      <c r="E3709" s="1" t="s">
        <v>8340</v>
      </c>
      <c r="F3709" s="1" t="s">
        <v>1148</v>
      </c>
      <c r="H3709" s="1" t="s">
        <v>4742</v>
      </c>
      <c r="I3709" s="1" t="s">
        <v>4742</v>
      </c>
      <c r="M3709" s="1" t="s">
        <v>4742</v>
      </c>
      <c r="O3709" s="1" t="s">
        <v>4743</v>
      </c>
      <c r="P3709" s="1" t="s">
        <v>4743</v>
      </c>
      <c r="Y3709" s="1" t="s">
        <v>4743</v>
      </c>
      <c r="AB3709" s="1" t="s">
        <v>4743</v>
      </c>
      <c r="AC3709" s="1" t="s">
        <v>4743</v>
      </c>
      <c r="AF3709" s="1" t="s">
        <v>4742</v>
      </c>
      <c r="AG3709" s="1" t="s">
        <v>4742</v>
      </c>
      <c r="AH3709" s="1" t="s">
        <v>4743</v>
      </c>
      <c r="AI3709" s="1" t="s">
        <v>4742</v>
      </c>
    </row>
    <row r="3710" spans="1:35" x14ac:dyDescent="0.2">
      <c r="A3710">
        <v>3808</v>
      </c>
      <c r="B3710" s="1" t="s">
        <v>8344</v>
      </c>
      <c r="C3710" s="1" t="s">
        <v>8345</v>
      </c>
      <c r="D3710" s="1">
        <v>11</v>
      </c>
      <c r="E3710" s="1" t="s">
        <v>8346</v>
      </c>
      <c r="F3710" s="1" t="s">
        <v>1148</v>
      </c>
      <c r="H3710" s="1" t="s">
        <v>4742</v>
      </c>
      <c r="I3710" s="1" t="s">
        <v>4742</v>
      </c>
      <c r="M3710" s="1" t="s">
        <v>4742</v>
      </c>
      <c r="O3710" s="1" t="s">
        <v>4743</v>
      </c>
      <c r="P3710" s="1" t="s">
        <v>4743</v>
      </c>
      <c r="Y3710" s="1" t="s">
        <v>4743</v>
      </c>
      <c r="AB3710" s="1" t="s">
        <v>4743</v>
      </c>
      <c r="AC3710" s="1" t="s">
        <v>4743</v>
      </c>
      <c r="AF3710" s="1" t="s">
        <v>4742</v>
      </c>
      <c r="AG3710" s="1" t="s">
        <v>4742</v>
      </c>
      <c r="AH3710" s="1" t="s">
        <v>4743</v>
      </c>
      <c r="AI3710" s="1" t="s">
        <v>4742</v>
      </c>
    </row>
    <row r="3711" spans="1:35" x14ac:dyDescent="0.2">
      <c r="A3711">
        <v>3809</v>
      </c>
      <c r="B3711" s="1" t="s">
        <v>8347</v>
      </c>
      <c r="C3711" s="1" t="s">
        <v>8347</v>
      </c>
      <c r="D3711" s="1">
        <v>11</v>
      </c>
      <c r="E3711" s="1" t="s">
        <v>8185</v>
      </c>
      <c r="F3711" s="1" t="s">
        <v>1148</v>
      </c>
      <c r="H3711" s="1" t="s">
        <v>4742</v>
      </c>
      <c r="I3711" s="1" t="s">
        <v>4742</v>
      </c>
      <c r="M3711" s="1" t="s">
        <v>4742</v>
      </c>
      <c r="O3711" s="1" t="s">
        <v>4743</v>
      </c>
      <c r="P3711" s="1" t="s">
        <v>4743</v>
      </c>
      <c r="Y3711" s="1" t="s">
        <v>4743</v>
      </c>
      <c r="AB3711" s="1" t="s">
        <v>4743</v>
      </c>
      <c r="AC3711" s="1" t="s">
        <v>4743</v>
      </c>
      <c r="AF3711" s="1" t="s">
        <v>4742</v>
      </c>
      <c r="AG3711" s="1" t="s">
        <v>4742</v>
      </c>
      <c r="AH3711" s="1" t="s">
        <v>4743</v>
      </c>
      <c r="AI3711" s="1" t="s">
        <v>4742</v>
      </c>
    </row>
    <row r="3712" spans="1:35" x14ac:dyDescent="0.2">
      <c r="A3712">
        <v>3810</v>
      </c>
      <c r="B3712" s="1" t="s">
        <v>8348</v>
      </c>
      <c r="C3712" s="1" t="s">
        <v>8348</v>
      </c>
      <c r="D3712" s="1">
        <v>11</v>
      </c>
      <c r="E3712" s="1" t="s">
        <v>8226</v>
      </c>
      <c r="F3712" s="1" t="s">
        <v>1148</v>
      </c>
      <c r="H3712" s="1" t="s">
        <v>4742</v>
      </c>
      <c r="I3712" s="1" t="s">
        <v>4742</v>
      </c>
      <c r="M3712" s="1" t="s">
        <v>4742</v>
      </c>
      <c r="O3712" s="1" t="s">
        <v>4743</v>
      </c>
      <c r="P3712" s="1" t="s">
        <v>4743</v>
      </c>
      <c r="Y3712" s="1" t="s">
        <v>4743</v>
      </c>
      <c r="AB3712" s="1" t="s">
        <v>4743</v>
      </c>
      <c r="AC3712" s="1" t="s">
        <v>4743</v>
      </c>
      <c r="AF3712" s="1" t="s">
        <v>4742</v>
      </c>
      <c r="AG3712" s="1" t="s">
        <v>4742</v>
      </c>
      <c r="AH3712" s="1" t="s">
        <v>4743</v>
      </c>
      <c r="AI3712" s="1" t="s">
        <v>4742</v>
      </c>
    </row>
    <row r="3713" spans="1:35" x14ac:dyDescent="0.2">
      <c r="A3713">
        <v>3811</v>
      </c>
      <c r="B3713" s="1" t="s">
        <v>8349</v>
      </c>
      <c r="C3713" s="1" t="s">
        <v>8350</v>
      </c>
      <c r="D3713" s="1">
        <v>10</v>
      </c>
      <c r="E3713" s="1" t="s">
        <v>4592</v>
      </c>
      <c r="F3713" s="1" t="s">
        <v>1148</v>
      </c>
      <c r="H3713" s="1" t="s">
        <v>4742</v>
      </c>
      <c r="I3713" s="1" t="s">
        <v>4742</v>
      </c>
      <c r="M3713" s="1" t="s">
        <v>4742</v>
      </c>
      <c r="O3713" s="1" t="s">
        <v>4743</v>
      </c>
      <c r="P3713" s="1" t="s">
        <v>4743</v>
      </c>
      <c r="Y3713" s="1" t="s">
        <v>4743</v>
      </c>
      <c r="AB3713" s="1" t="s">
        <v>4743</v>
      </c>
      <c r="AC3713" s="1" t="s">
        <v>4743</v>
      </c>
      <c r="AF3713" s="1" t="s">
        <v>4742</v>
      </c>
      <c r="AG3713" s="1" t="s">
        <v>4742</v>
      </c>
      <c r="AH3713" s="1" t="s">
        <v>4743</v>
      </c>
      <c r="AI3713" s="1" t="s">
        <v>4742</v>
      </c>
    </row>
    <row r="3714" spans="1:35" x14ac:dyDescent="0.2">
      <c r="A3714">
        <v>3812</v>
      </c>
      <c r="B3714" s="1" t="s">
        <v>8351</v>
      </c>
      <c r="C3714" s="1" t="s">
        <v>8351</v>
      </c>
      <c r="D3714" s="1">
        <v>11</v>
      </c>
      <c r="E3714" s="1" t="s">
        <v>8255</v>
      </c>
      <c r="F3714" s="1" t="s">
        <v>1148</v>
      </c>
      <c r="H3714" s="1" t="s">
        <v>4742</v>
      </c>
      <c r="I3714" s="1" t="s">
        <v>4742</v>
      </c>
      <c r="M3714" s="1" t="s">
        <v>4742</v>
      </c>
      <c r="O3714" s="1" t="s">
        <v>4743</v>
      </c>
      <c r="P3714" s="1" t="s">
        <v>4743</v>
      </c>
      <c r="Y3714" s="1" t="s">
        <v>4743</v>
      </c>
      <c r="AB3714" s="1" t="s">
        <v>4743</v>
      </c>
      <c r="AC3714" s="1" t="s">
        <v>4743</v>
      </c>
      <c r="AF3714" s="1" t="s">
        <v>4742</v>
      </c>
      <c r="AG3714" s="1" t="s">
        <v>4742</v>
      </c>
      <c r="AH3714" s="1" t="s">
        <v>4743</v>
      </c>
      <c r="AI3714" s="1" t="s">
        <v>4742</v>
      </c>
    </row>
    <row r="3715" spans="1:35" x14ac:dyDescent="0.2">
      <c r="A3715">
        <v>3813</v>
      </c>
      <c r="B3715" s="1" t="s">
        <v>8352</v>
      </c>
      <c r="C3715" s="1" t="s">
        <v>8352</v>
      </c>
      <c r="D3715" s="1">
        <v>11</v>
      </c>
      <c r="E3715" s="1" t="s">
        <v>8194</v>
      </c>
      <c r="F3715" s="1" t="s">
        <v>1148</v>
      </c>
      <c r="H3715" s="1" t="s">
        <v>4742</v>
      </c>
      <c r="I3715" s="1" t="s">
        <v>4742</v>
      </c>
      <c r="M3715" s="1" t="s">
        <v>4742</v>
      </c>
      <c r="O3715" s="1" t="s">
        <v>4743</v>
      </c>
      <c r="P3715" s="1" t="s">
        <v>4743</v>
      </c>
      <c r="Y3715" s="1" t="s">
        <v>4743</v>
      </c>
      <c r="AB3715" s="1" t="s">
        <v>4743</v>
      </c>
      <c r="AC3715" s="1" t="s">
        <v>4743</v>
      </c>
      <c r="AF3715" s="1" t="s">
        <v>4742</v>
      </c>
      <c r="AG3715" s="1" t="s">
        <v>4742</v>
      </c>
      <c r="AH3715" s="1" t="s">
        <v>4743</v>
      </c>
      <c r="AI3715" s="1" t="s">
        <v>4742</v>
      </c>
    </row>
    <row r="3716" spans="1:35" x14ac:dyDescent="0.2">
      <c r="A3716">
        <v>3814</v>
      </c>
      <c r="B3716" s="1" t="s">
        <v>8353</v>
      </c>
      <c r="C3716" s="1" t="s">
        <v>8354</v>
      </c>
      <c r="D3716" s="1">
        <v>11</v>
      </c>
      <c r="E3716" s="1" t="s">
        <v>8346</v>
      </c>
      <c r="F3716" s="1" t="s">
        <v>1148</v>
      </c>
      <c r="H3716" s="1" t="s">
        <v>4742</v>
      </c>
      <c r="I3716" s="1" t="s">
        <v>4742</v>
      </c>
      <c r="M3716" s="1" t="s">
        <v>4742</v>
      </c>
      <c r="O3716" s="1" t="s">
        <v>4743</v>
      </c>
      <c r="P3716" s="1" t="s">
        <v>4743</v>
      </c>
      <c r="Y3716" s="1" t="s">
        <v>4743</v>
      </c>
      <c r="AB3716" s="1" t="s">
        <v>4743</v>
      </c>
      <c r="AC3716" s="1" t="s">
        <v>4743</v>
      </c>
      <c r="AF3716" s="1" t="s">
        <v>4742</v>
      </c>
      <c r="AG3716" s="1" t="s">
        <v>4742</v>
      </c>
      <c r="AH3716" s="1" t="s">
        <v>4743</v>
      </c>
      <c r="AI3716" s="1" t="s">
        <v>4742</v>
      </c>
    </row>
    <row r="3717" spans="1:35" x14ac:dyDescent="0.2">
      <c r="A3717">
        <v>3815</v>
      </c>
      <c r="B3717" s="1" t="s">
        <v>8355</v>
      </c>
      <c r="C3717" s="1" t="s">
        <v>8356</v>
      </c>
      <c r="D3717" s="1">
        <v>11</v>
      </c>
      <c r="E3717" s="1" t="s">
        <v>8357</v>
      </c>
      <c r="F3717" s="1" t="s">
        <v>1148</v>
      </c>
      <c r="H3717" s="1" t="s">
        <v>4742</v>
      </c>
      <c r="I3717" s="1" t="s">
        <v>4742</v>
      </c>
      <c r="M3717" s="1" t="s">
        <v>4742</v>
      </c>
      <c r="O3717" s="1" t="s">
        <v>4743</v>
      </c>
      <c r="P3717" s="1" t="s">
        <v>4743</v>
      </c>
      <c r="Y3717" s="1" t="s">
        <v>4743</v>
      </c>
      <c r="AB3717" s="1" t="s">
        <v>4743</v>
      </c>
      <c r="AC3717" s="1" t="s">
        <v>4743</v>
      </c>
      <c r="AF3717" s="1" t="s">
        <v>4742</v>
      </c>
      <c r="AG3717" s="1" t="s">
        <v>4742</v>
      </c>
      <c r="AH3717" s="1" t="s">
        <v>4743</v>
      </c>
      <c r="AI3717" s="1" t="s">
        <v>4742</v>
      </c>
    </row>
    <row r="3718" spans="1:35" x14ac:dyDescent="0.2">
      <c r="A3718">
        <v>3816</v>
      </c>
      <c r="B3718" s="1" t="s">
        <v>8358</v>
      </c>
      <c r="C3718" s="1" t="s">
        <v>8358</v>
      </c>
      <c r="D3718" s="1">
        <v>11</v>
      </c>
      <c r="E3718" s="1" t="s">
        <v>8194</v>
      </c>
      <c r="F3718" s="1" t="s">
        <v>1148</v>
      </c>
      <c r="H3718" s="1" t="s">
        <v>4742</v>
      </c>
      <c r="I3718" s="1" t="s">
        <v>4742</v>
      </c>
      <c r="M3718" s="1" t="s">
        <v>4742</v>
      </c>
      <c r="O3718" s="1" t="s">
        <v>4743</v>
      </c>
      <c r="P3718" s="1" t="s">
        <v>4743</v>
      </c>
      <c r="Y3718" s="1" t="s">
        <v>4743</v>
      </c>
      <c r="AB3718" s="1" t="s">
        <v>4743</v>
      </c>
      <c r="AC3718" s="1" t="s">
        <v>4743</v>
      </c>
      <c r="AF3718" s="1" t="s">
        <v>4742</v>
      </c>
      <c r="AG3718" s="1" t="s">
        <v>4742</v>
      </c>
      <c r="AH3718" s="1" t="s">
        <v>4743</v>
      </c>
      <c r="AI3718" s="1" t="s">
        <v>4742</v>
      </c>
    </row>
    <row r="3719" spans="1:35" x14ac:dyDescent="0.2">
      <c r="A3719">
        <v>3817</v>
      </c>
      <c r="B3719" s="1" t="s">
        <v>8359</v>
      </c>
      <c r="C3719" s="1" t="s">
        <v>8359</v>
      </c>
      <c r="D3719" s="1">
        <v>11</v>
      </c>
      <c r="E3719" s="1" t="s">
        <v>8357</v>
      </c>
      <c r="F3719" s="1" t="s">
        <v>1148</v>
      </c>
      <c r="H3719" s="1" t="s">
        <v>4742</v>
      </c>
      <c r="I3719" s="1" t="s">
        <v>4742</v>
      </c>
      <c r="M3719" s="1" t="s">
        <v>4742</v>
      </c>
      <c r="O3719" s="1" t="s">
        <v>4743</v>
      </c>
      <c r="P3719" s="1" t="s">
        <v>4743</v>
      </c>
      <c r="Y3719" s="1" t="s">
        <v>4743</v>
      </c>
      <c r="AB3719" s="1" t="s">
        <v>4743</v>
      </c>
      <c r="AC3719" s="1" t="s">
        <v>4743</v>
      </c>
      <c r="AF3719" s="1" t="s">
        <v>4742</v>
      </c>
      <c r="AG3719" s="1" t="s">
        <v>4742</v>
      </c>
      <c r="AH3719" s="1" t="s">
        <v>4743</v>
      </c>
      <c r="AI3719" s="1" t="s">
        <v>4742</v>
      </c>
    </row>
    <row r="3720" spans="1:35" x14ac:dyDescent="0.2">
      <c r="A3720">
        <v>3818</v>
      </c>
      <c r="B3720" s="1" t="s">
        <v>8360</v>
      </c>
      <c r="C3720" s="1" t="s">
        <v>8361</v>
      </c>
      <c r="D3720" s="1">
        <v>10</v>
      </c>
      <c r="E3720" s="1" t="s">
        <v>4865</v>
      </c>
      <c r="F3720" s="1" t="s">
        <v>1148</v>
      </c>
      <c r="H3720" s="1" t="s">
        <v>4742</v>
      </c>
      <c r="I3720" s="1" t="s">
        <v>4742</v>
      </c>
      <c r="M3720" s="1" t="s">
        <v>4742</v>
      </c>
      <c r="O3720" s="1" t="s">
        <v>4743</v>
      </c>
      <c r="P3720" s="1" t="s">
        <v>4743</v>
      </c>
      <c r="Y3720" s="1" t="s">
        <v>4743</v>
      </c>
      <c r="AB3720" s="1" t="s">
        <v>4743</v>
      </c>
      <c r="AC3720" s="1" t="s">
        <v>4743</v>
      </c>
      <c r="AF3720" s="1" t="s">
        <v>4742</v>
      </c>
      <c r="AG3720" s="1" t="s">
        <v>4742</v>
      </c>
      <c r="AH3720" s="1" t="s">
        <v>4743</v>
      </c>
      <c r="AI3720" s="1" t="s">
        <v>4742</v>
      </c>
    </row>
    <row r="3721" spans="1:35" x14ac:dyDescent="0.2">
      <c r="A3721">
        <v>3819</v>
      </c>
      <c r="B3721" s="1" t="s">
        <v>8362</v>
      </c>
      <c r="C3721" s="1" t="s">
        <v>8362</v>
      </c>
      <c r="D3721" s="1">
        <v>11</v>
      </c>
      <c r="E3721" s="1" t="s">
        <v>8240</v>
      </c>
      <c r="F3721" s="1" t="s">
        <v>1148</v>
      </c>
      <c r="H3721" s="1" t="s">
        <v>4742</v>
      </c>
      <c r="I3721" s="1" t="s">
        <v>4742</v>
      </c>
      <c r="M3721" s="1" t="s">
        <v>4742</v>
      </c>
      <c r="O3721" s="1" t="s">
        <v>4743</v>
      </c>
      <c r="P3721" s="1" t="s">
        <v>4743</v>
      </c>
      <c r="Y3721" s="1" t="s">
        <v>4743</v>
      </c>
      <c r="AB3721" s="1" t="s">
        <v>4743</v>
      </c>
      <c r="AC3721" s="1" t="s">
        <v>4743</v>
      </c>
      <c r="AF3721" s="1" t="s">
        <v>4742</v>
      </c>
      <c r="AG3721" s="1" t="s">
        <v>4742</v>
      </c>
      <c r="AH3721" s="1" t="s">
        <v>4743</v>
      </c>
      <c r="AI3721" s="1" t="s">
        <v>4742</v>
      </c>
    </row>
    <row r="3722" spans="1:35" x14ac:dyDescent="0.2">
      <c r="A3722">
        <v>3820</v>
      </c>
      <c r="B3722" s="1" t="s">
        <v>8363</v>
      </c>
      <c r="C3722" s="1" t="s">
        <v>8363</v>
      </c>
      <c r="D3722" s="1">
        <v>11</v>
      </c>
      <c r="E3722" s="1" t="s">
        <v>4543</v>
      </c>
      <c r="F3722" s="1" t="s">
        <v>1148</v>
      </c>
      <c r="H3722" s="1" t="s">
        <v>4742</v>
      </c>
      <c r="I3722" s="1" t="s">
        <v>4742</v>
      </c>
      <c r="M3722" s="1" t="s">
        <v>4742</v>
      </c>
      <c r="O3722" s="1" t="s">
        <v>4743</v>
      </c>
      <c r="P3722" s="1" t="s">
        <v>4743</v>
      </c>
      <c r="Y3722" s="1" t="s">
        <v>4743</v>
      </c>
      <c r="AB3722" s="1" t="s">
        <v>4743</v>
      </c>
      <c r="AC3722" s="1" t="s">
        <v>4743</v>
      </c>
      <c r="AF3722" s="1" t="s">
        <v>4742</v>
      </c>
      <c r="AG3722" s="1" t="s">
        <v>4742</v>
      </c>
      <c r="AH3722" s="1" t="s">
        <v>4743</v>
      </c>
      <c r="AI3722" s="1" t="s">
        <v>4742</v>
      </c>
    </row>
    <row r="3723" spans="1:35" x14ac:dyDescent="0.2">
      <c r="A3723">
        <v>3821</v>
      </c>
      <c r="B3723" s="1" t="s">
        <v>8364</v>
      </c>
      <c r="C3723" s="1" t="s">
        <v>8364</v>
      </c>
      <c r="D3723" s="1">
        <v>10</v>
      </c>
      <c r="E3723" s="1" t="s">
        <v>4865</v>
      </c>
      <c r="F3723" s="1" t="s">
        <v>1148</v>
      </c>
      <c r="H3723" s="1" t="s">
        <v>4742</v>
      </c>
      <c r="I3723" s="1" t="s">
        <v>4742</v>
      </c>
      <c r="M3723" s="1" t="s">
        <v>4742</v>
      </c>
      <c r="O3723" s="1" t="s">
        <v>4743</v>
      </c>
      <c r="P3723" s="1" t="s">
        <v>4743</v>
      </c>
      <c r="Y3723" s="1" t="s">
        <v>4743</v>
      </c>
      <c r="AB3723" s="1" t="s">
        <v>4743</v>
      </c>
      <c r="AC3723" s="1" t="s">
        <v>4743</v>
      </c>
      <c r="AF3723" s="1" t="s">
        <v>4742</v>
      </c>
      <c r="AG3723" s="1" t="s">
        <v>4742</v>
      </c>
      <c r="AH3723" s="1" t="s">
        <v>4743</v>
      </c>
      <c r="AI3723" s="1" t="s">
        <v>4742</v>
      </c>
    </row>
    <row r="3724" spans="1:35" x14ac:dyDescent="0.2">
      <c r="A3724">
        <v>3822</v>
      </c>
      <c r="B3724" s="1" t="s">
        <v>8365</v>
      </c>
      <c r="C3724" s="1" t="s">
        <v>8366</v>
      </c>
      <c r="D3724" s="1">
        <v>11</v>
      </c>
      <c r="E3724" s="1" t="s">
        <v>8357</v>
      </c>
      <c r="F3724" s="1" t="s">
        <v>1148</v>
      </c>
      <c r="H3724" s="1" t="s">
        <v>4742</v>
      </c>
      <c r="I3724" s="1" t="s">
        <v>4742</v>
      </c>
      <c r="M3724" s="1" t="s">
        <v>4742</v>
      </c>
      <c r="O3724" s="1" t="s">
        <v>4743</v>
      </c>
      <c r="P3724" s="1" t="s">
        <v>4743</v>
      </c>
      <c r="Y3724" s="1" t="s">
        <v>4743</v>
      </c>
      <c r="AB3724" s="1" t="s">
        <v>4743</v>
      </c>
      <c r="AC3724" s="1" t="s">
        <v>4743</v>
      </c>
      <c r="AF3724" s="1" t="s">
        <v>4742</v>
      </c>
      <c r="AG3724" s="1" t="s">
        <v>4742</v>
      </c>
      <c r="AH3724" s="1" t="s">
        <v>4743</v>
      </c>
      <c r="AI3724" s="1" t="s">
        <v>4742</v>
      </c>
    </row>
    <row r="3725" spans="1:35" x14ac:dyDescent="0.2">
      <c r="A3725">
        <v>3823</v>
      </c>
      <c r="B3725" s="1" t="s">
        <v>8367</v>
      </c>
      <c r="C3725" s="1" t="s">
        <v>8368</v>
      </c>
      <c r="D3725" s="1">
        <v>10</v>
      </c>
      <c r="E3725" s="1" t="s">
        <v>4592</v>
      </c>
      <c r="F3725" s="1" t="s">
        <v>1148</v>
      </c>
      <c r="H3725" s="1" t="s">
        <v>4742</v>
      </c>
      <c r="I3725" s="1" t="s">
        <v>4742</v>
      </c>
      <c r="M3725" s="1" t="s">
        <v>4742</v>
      </c>
      <c r="O3725" s="1" t="s">
        <v>4743</v>
      </c>
      <c r="P3725" s="1" t="s">
        <v>4743</v>
      </c>
      <c r="Y3725" s="1" t="s">
        <v>4743</v>
      </c>
      <c r="AB3725" s="1" t="s">
        <v>4743</v>
      </c>
      <c r="AC3725" s="1" t="s">
        <v>4743</v>
      </c>
      <c r="AF3725" s="1" t="s">
        <v>4742</v>
      </c>
      <c r="AG3725" s="1" t="s">
        <v>4742</v>
      </c>
      <c r="AH3725" s="1" t="s">
        <v>4743</v>
      </c>
      <c r="AI3725" s="1" t="s">
        <v>4742</v>
      </c>
    </row>
    <row r="3726" spans="1:35" x14ac:dyDescent="0.2">
      <c r="A3726">
        <v>3824</v>
      </c>
      <c r="B3726" s="1" t="s">
        <v>8369</v>
      </c>
      <c r="C3726" s="1" t="s">
        <v>8370</v>
      </c>
      <c r="D3726" s="1">
        <v>11</v>
      </c>
      <c r="E3726" s="1" t="s">
        <v>8357</v>
      </c>
      <c r="F3726" s="1" t="s">
        <v>1148</v>
      </c>
      <c r="H3726" s="1" t="s">
        <v>4742</v>
      </c>
      <c r="I3726" s="1" t="s">
        <v>4742</v>
      </c>
      <c r="M3726" s="1" t="s">
        <v>4742</v>
      </c>
      <c r="O3726" s="1" t="s">
        <v>4743</v>
      </c>
      <c r="P3726" s="1" t="s">
        <v>4743</v>
      </c>
      <c r="Y3726" s="1" t="s">
        <v>4743</v>
      </c>
      <c r="AB3726" s="1" t="s">
        <v>4743</v>
      </c>
      <c r="AC3726" s="1" t="s">
        <v>4743</v>
      </c>
      <c r="AF3726" s="1" t="s">
        <v>4742</v>
      </c>
      <c r="AG3726" s="1" t="s">
        <v>4742</v>
      </c>
      <c r="AH3726" s="1" t="s">
        <v>4743</v>
      </c>
      <c r="AI3726" s="1" t="s">
        <v>4742</v>
      </c>
    </row>
    <row r="3727" spans="1:35" x14ac:dyDescent="0.2">
      <c r="A3727">
        <v>3825</v>
      </c>
      <c r="B3727" s="1" t="s">
        <v>8371</v>
      </c>
      <c r="C3727" s="1" t="s">
        <v>8372</v>
      </c>
      <c r="D3727" s="1">
        <v>11</v>
      </c>
      <c r="E3727" s="1" t="s">
        <v>8263</v>
      </c>
      <c r="F3727" s="1" t="s">
        <v>1148</v>
      </c>
      <c r="H3727" s="1" t="s">
        <v>4742</v>
      </c>
      <c r="I3727" s="1" t="s">
        <v>4742</v>
      </c>
      <c r="M3727" s="1" t="s">
        <v>4742</v>
      </c>
      <c r="O3727" s="1" t="s">
        <v>4743</v>
      </c>
      <c r="P3727" s="1" t="s">
        <v>4743</v>
      </c>
      <c r="Y3727" s="1" t="s">
        <v>4743</v>
      </c>
      <c r="AB3727" s="1" t="s">
        <v>4743</v>
      </c>
      <c r="AC3727" s="1" t="s">
        <v>4743</v>
      </c>
      <c r="AF3727" s="1" t="s">
        <v>4742</v>
      </c>
      <c r="AG3727" s="1" t="s">
        <v>4742</v>
      </c>
      <c r="AH3727" s="1" t="s">
        <v>4743</v>
      </c>
      <c r="AI3727" s="1" t="s">
        <v>4742</v>
      </c>
    </row>
    <row r="3728" spans="1:35" x14ac:dyDescent="0.2">
      <c r="A3728">
        <v>3826</v>
      </c>
      <c r="B3728" s="1" t="s">
        <v>8373</v>
      </c>
      <c r="C3728" s="1" t="s">
        <v>8373</v>
      </c>
      <c r="D3728" s="1">
        <v>11</v>
      </c>
      <c r="E3728" s="1" t="s">
        <v>8221</v>
      </c>
      <c r="F3728" s="1" t="s">
        <v>1148</v>
      </c>
      <c r="H3728" s="1" t="s">
        <v>4742</v>
      </c>
      <c r="I3728" s="1" t="s">
        <v>4742</v>
      </c>
      <c r="M3728" s="1" t="s">
        <v>4742</v>
      </c>
      <c r="O3728" s="1" t="s">
        <v>4743</v>
      </c>
      <c r="P3728" s="1" t="s">
        <v>4743</v>
      </c>
      <c r="Y3728" s="1" t="s">
        <v>4743</v>
      </c>
      <c r="AB3728" s="1" t="s">
        <v>4743</v>
      </c>
      <c r="AC3728" s="1" t="s">
        <v>4743</v>
      </c>
      <c r="AF3728" s="1" t="s">
        <v>4742</v>
      </c>
      <c r="AG3728" s="1" t="s">
        <v>4742</v>
      </c>
      <c r="AH3728" s="1" t="s">
        <v>4743</v>
      </c>
      <c r="AI3728" s="1" t="s">
        <v>4742</v>
      </c>
    </row>
    <row r="3729" spans="1:35" x14ac:dyDescent="0.2">
      <c r="A3729">
        <v>3827</v>
      </c>
      <c r="B3729" s="1" t="s">
        <v>8374</v>
      </c>
      <c r="C3729" s="1" t="s">
        <v>8374</v>
      </c>
      <c r="D3729" s="1">
        <v>11</v>
      </c>
      <c r="E3729" s="1" t="s">
        <v>4543</v>
      </c>
      <c r="F3729" s="1" t="s">
        <v>1148</v>
      </c>
      <c r="H3729" s="1" t="s">
        <v>4742</v>
      </c>
      <c r="I3729" s="1" t="s">
        <v>4742</v>
      </c>
      <c r="M3729" s="1" t="s">
        <v>4742</v>
      </c>
      <c r="O3729" s="1" t="s">
        <v>4743</v>
      </c>
      <c r="P3729" s="1" t="s">
        <v>4743</v>
      </c>
      <c r="Y3729" s="1" t="s">
        <v>4743</v>
      </c>
      <c r="AB3729" s="1" t="s">
        <v>4743</v>
      </c>
      <c r="AC3729" s="1" t="s">
        <v>4743</v>
      </c>
      <c r="AF3729" s="1" t="s">
        <v>4742</v>
      </c>
      <c r="AG3729" s="1" t="s">
        <v>4742</v>
      </c>
      <c r="AH3729" s="1" t="s">
        <v>4743</v>
      </c>
      <c r="AI3729" s="1" t="s">
        <v>4742</v>
      </c>
    </row>
    <row r="3730" spans="1:35" x14ac:dyDescent="0.2">
      <c r="A3730">
        <v>3828</v>
      </c>
      <c r="B3730" s="1" t="s">
        <v>8375</v>
      </c>
      <c r="C3730" s="1" t="s">
        <v>8375</v>
      </c>
      <c r="D3730" s="1">
        <v>10</v>
      </c>
      <c r="E3730" s="1" t="s">
        <v>4865</v>
      </c>
      <c r="F3730" s="1" t="s">
        <v>1148</v>
      </c>
      <c r="H3730" s="1" t="s">
        <v>4742</v>
      </c>
      <c r="I3730" s="1" t="s">
        <v>4742</v>
      </c>
      <c r="M3730" s="1" t="s">
        <v>4742</v>
      </c>
      <c r="O3730" s="1" t="s">
        <v>4743</v>
      </c>
      <c r="P3730" s="1" t="s">
        <v>4743</v>
      </c>
      <c r="Y3730" s="1" t="s">
        <v>4743</v>
      </c>
      <c r="AB3730" s="1" t="s">
        <v>4743</v>
      </c>
      <c r="AC3730" s="1" t="s">
        <v>4743</v>
      </c>
      <c r="AF3730" s="1" t="s">
        <v>4742</v>
      </c>
      <c r="AG3730" s="1" t="s">
        <v>4742</v>
      </c>
      <c r="AH3730" s="1" t="s">
        <v>4743</v>
      </c>
      <c r="AI3730" s="1" t="s">
        <v>4742</v>
      </c>
    </row>
    <row r="3731" spans="1:35" x14ac:dyDescent="0.2">
      <c r="A3731">
        <v>3829</v>
      </c>
      <c r="B3731" s="1" t="s">
        <v>8376</v>
      </c>
      <c r="C3731" s="1" t="s">
        <v>8376</v>
      </c>
      <c r="D3731" s="1">
        <v>11</v>
      </c>
      <c r="E3731" s="1" t="s">
        <v>4595</v>
      </c>
      <c r="F3731" s="1" t="s">
        <v>1148</v>
      </c>
      <c r="H3731" s="1" t="s">
        <v>4742</v>
      </c>
      <c r="I3731" s="1" t="s">
        <v>4742</v>
      </c>
      <c r="M3731" s="1" t="s">
        <v>4742</v>
      </c>
      <c r="O3731" s="1" t="s">
        <v>4743</v>
      </c>
      <c r="P3731" s="1" t="s">
        <v>4743</v>
      </c>
      <c r="Y3731" s="1" t="s">
        <v>4743</v>
      </c>
      <c r="AB3731" s="1" t="s">
        <v>4743</v>
      </c>
      <c r="AC3731" s="1" t="s">
        <v>4743</v>
      </c>
      <c r="AF3731" s="1" t="s">
        <v>4742</v>
      </c>
      <c r="AG3731" s="1" t="s">
        <v>4742</v>
      </c>
      <c r="AH3731" s="1" t="s">
        <v>4743</v>
      </c>
      <c r="AI3731" s="1" t="s">
        <v>4742</v>
      </c>
    </row>
    <row r="3732" spans="1:35" x14ac:dyDescent="0.2">
      <c r="A3732">
        <v>3830</v>
      </c>
      <c r="B3732" s="1" t="s">
        <v>8377</v>
      </c>
      <c r="C3732" s="1" t="s">
        <v>8377</v>
      </c>
      <c r="D3732" s="1">
        <v>11</v>
      </c>
      <c r="E3732" s="1" t="s">
        <v>8340</v>
      </c>
      <c r="F3732" s="1" t="s">
        <v>1148</v>
      </c>
      <c r="H3732" s="1" t="s">
        <v>4742</v>
      </c>
      <c r="I3732" s="1" t="s">
        <v>4742</v>
      </c>
      <c r="M3732" s="1" t="s">
        <v>4742</v>
      </c>
      <c r="O3732" s="1" t="s">
        <v>4743</v>
      </c>
      <c r="P3732" s="1" t="s">
        <v>4743</v>
      </c>
      <c r="Y3732" s="1" t="s">
        <v>4743</v>
      </c>
      <c r="AB3732" s="1" t="s">
        <v>4743</v>
      </c>
      <c r="AC3732" s="1" t="s">
        <v>4743</v>
      </c>
      <c r="AF3732" s="1" t="s">
        <v>4742</v>
      </c>
      <c r="AG3732" s="1" t="s">
        <v>4742</v>
      </c>
      <c r="AH3732" s="1" t="s">
        <v>4743</v>
      </c>
      <c r="AI3732" s="1" t="s">
        <v>4742</v>
      </c>
    </row>
    <row r="3733" spans="1:35" x14ac:dyDescent="0.2">
      <c r="A3733">
        <v>3831</v>
      </c>
      <c r="B3733" s="1" t="s">
        <v>8378</v>
      </c>
      <c r="C3733" s="1" t="s">
        <v>8378</v>
      </c>
      <c r="D3733" s="1">
        <v>10</v>
      </c>
      <c r="E3733" s="1" t="s">
        <v>4592</v>
      </c>
      <c r="F3733" s="1" t="s">
        <v>1148</v>
      </c>
      <c r="H3733" s="1" t="s">
        <v>4742</v>
      </c>
      <c r="I3733" s="1" t="s">
        <v>4742</v>
      </c>
      <c r="M3733" s="1" t="s">
        <v>4742</v>
      </c>
      <c r="O3733" s="1" t="s">
        <v>4743</v>
      </c>
      <c r="P3733" s="1" t="s">
        <v>4743</v>
      </c>
      <c r="Y3733" s="1" t="s">
        <v>4743</v>
      </c>
      <c r="AB3733" s="1" t="s">
        <v>4743</v>
      </c>
      <c r="AC3733" s="1" t="s">
        <v>4743</v>
      </c>
      <c r="AF3733" s="1" t="s">
        <v>4742</v>
      </c>
      <c r="AG3733" s="1" t="s">
        <v>4742</v>
      </c>
      <c r="AH3733" s="1" t="s">
        <v>4743</v>
      </c>
      <c r="AI3733" s="1" t="s">
        <v>4742</v>
      </c>
    </row>
    <row r="3734" spans="1:35" x14ac:dyDescent="0.2">
      <c r="A3734">
        <v>3832</v>
      </c>
      <c r="B3734" s="1" t="s">
        <v>8379</v>
      </c>
      <c r="C3734" s="1" t="s">
        <v>8380</v>
      </c>
      <c r="D3734" s="1">
        <v>10</v>
      </c>
      <c r="E3734" s="1" t="s">
        <v>4865</v>
      </c>
      <c r="F3734" s="1" t="s">
        <v>1148</v>
      </c>
      <c r="H3734" s="1" t="s">
        <v>4742</v>
      </c>
      <c r="I3734" s="1" t="s">
        <v>4742</v>
      </c>
      <c r="M3734" s="1" t="s">
        <v>4742</v>
      </c>
      <c r="O3734" s="1" t="s">
        <v>4743</v>
      </c>
      <c r="P3734" s="1" t="s">
        <v>4743</v>
      </c>
      <c r="Y3734" s="1" t="s">
        <v>4743</v>
      </c>
      <c r="AB3734" s="1" t="s">
        <v>4743</v>
      </c>
      <c r="AC3734" s="1" t="s">
        <v>4743</v>
      </c>
      <c r="AF3734" s="1" t="s">
        <v>4742</v>
      </c>
      <c r="AG3734" s="1" t="s">
        <v>4742</v>
      </c>
      <c r="AH3734" s="1" t="s">
        <v>4743</v>
      </c>
      <c r="AI3734" s="1" t="s">
        <v>4742</v>
      </c>
    </row>
    <row r="3735" spans="1:35" x14ac:dyDescent="0.2">
      <c r="A3735">
        <v>3833</v>
      </c>
      <c r="B3735" s="1" t="s">
        <v>8381</v>
      </c>
      <c r="C3735" s="1" t="s">
        <v>8382</v>
      </c>
      <c r="D3735" s="1">
        <v>10</v>
      </c>
      <c r="E3735" s="1" t="s">
        <v>4865</v>
      </c>
      <c r="F3735" s="1" t="s">
        <v>1148</v>
      </c>
      <c r="H3735" s="1" t="s">
        <v>4742</v>
      </c>
      <c r="I3735" s="1" t="s">
        <v>4742</v>
      </c>
      <c r="M3735" s="1" t="s">
        <v>4742</v>
      </c>
      <c r="O3735" s="1" t="s">
        <v>4743</v>
      </c>
      <c r="P3735" s="1" t="s">
        <v>4743</v>
      </c>
      <c r="Y3735" s="1" t="s">
        <v>4743</v>
      </c>
      <c r="AB3735" s="1" t="s">
        <v>4743</v>
      </c>
      <c r="AC3735" s="1" t="s">
        <v>4743</v>
      </c>
      <c r="AF3735" s="1" t="s">
        <v>4742</v>
      </c>
      <c r="AG3735" s="1" t="s">
        <v>4742</v>
      </c>
      <c r="AH3735" s="1" t="s">
        <v>4743</v>
      </c>
      <c r="AI3735" s="1" t="s">
        <v>4742</v>
      </c>
    </row>
    <row r="3736" spans="1:35" x14ac:dyDescent="0.2">
      <c r="A3736">
        <v>3834</v>
      </c>
      <c r="B3736" s="1" t="s">
        <v>8383</v>
      </c>
      <c r="C3736" s="1" t="s">
        <v>8384</v>
      </c>
      <c r="D3736" s="1">
        <v>10</v>
      </c>
      <c r="E3736" s="1" t="s">
        <v>4865</v>
      </c>
      <c r="F3736" s="1" t="s">
        <v>1148</v>
      </c>
      <c r="H3736" s="1" t="s">
        <v>4742</v>
      </c>
      <c r="I3736" s="1" t="s">
        <v>4742</v>
      </c>
      <c r="M3736" s="1" t="s">
        <v>4742</v>
      </c>
      <c r="O3736" s="1" t="s">
        <v>4743</v>
      </c>
      <c r="P3736" s="1" t="s">
        <v>4743</v>
      </c>
      <c r="Y3736" s="1" t="s">
        <v>4743</v>
      </c>
      <c r="AB3736" s="1" t="s">
        <v>4743</v>
      </c>
      <c r="AC3736" s="1" t="s">
        <v>4743</v>
      </c>
      <c r="AF3736" s="1" t="s">
        <v>4742</v>
      </c>
      <c r="AG3736" s="1" t="s">
        <v>4742</v>
      </c>
      <c r="AH3736" s="1" t="s">
        <v>4743</v>
      </c>
      <c r="AI3736" s="1" t="s">
        <v>4742</v>
      </c>
    </row>
    <row r="3737" spans="1:35" x14ac:dyDescent="0.2">
      <c r="A3737">
        <v>3835</v>
      </c>
      <c r="B3737" s="1" t="s">
        <v>8385</v>
      </c>
      <c r="C3737" s="1" t="s">
        <v>8386</v>
      </c>
      <c r="D3737" s="1">
        <v>11</v>
      </c>
      <c r="E3737" s="1" t="s">
        <v>8387</v>
      </c>
      <c r="F3737" s="1" t="s">
        <v>1148</v>
      </c>
      <c r="H3737" s="1" t="s">
        <v>4539</v>
      </c>
      <c r="I3737" s="1" t="s">
        <v>4539</v>
      </c>
      <c r="M3737" s="1" t="s">
        <v>4539</v>
      </c>
      <c r="O3737" s="1" t="s">
        <v>4540</v>
      </c>
      <c r="P3737" s="1" t="s">
        <v>4540</v>
      </c>
      <c r="Y3737" s="1" t="s">
        <v>4540</v>
      </c>
      <c r="AB3737" s="1" t="s">
        <v>4540</v>
      </c>
      <c r="AC3737" s="1" t="s">
        <v>4540</v>
      </c>
      <c r="AF3737" s="1" t="s">
        <v>4539</v>
      </c>
      <c r="AG3737" s="1" t="s">
        <v>4539</v>
      </c>
      <c r="AH3737" s="1" t="s">
        <v>4540</v>
      </c>
      <c r="AI3737" s="1" t="s">
        <v>4539</v>
      </c>
    </row>
    <row r="3738" spans="1:35" x14ac:dyDescent="0.2">
      <c r="A3738">
        <v>3836</v>
      </c>
      <c r="B3738" s="1" t="s">
        <v>8388</v>
      </c>
      <c r="C3738" s="1" t="s">
        <v>8388</v>
      </c>
      <c r="D3738" s="1">
        <v>10</v>
      </c>
      <c r="E3738" s="1" t="s">
        <v>4664</v>
      </c>
      <c r="F3738" s="1" t="s">
        <v>1148</v>
      </c>
      <c r="H3738" s="1" t="s">
        <v>4539</v>
      </c>
      <c r="I3738" s="1" t="s">
        <v>4539</v>
      </c>
      <c r="M3738" s="1" t="s">
        <v>4539</v>
      </c>
      <c r="O3738" s="1" t="s">
        <v>4540</v>
      </c>
      <c r="P3738" s="1" t="s">
        <v>4540</v>
      </c>
      <c r="Y3738" s="1" t="s">
        <v>4540</v>
      </c>
      <c r="AB3738" s="1" t="s">
        <v>4540</v>
      </c>
      <c r="AC3738" s="1" t="s">
        <v>4540</v>
      </c>
      <c r="AF3738" s="1" t="s">
        <v>4539</v>
      </c>
      <c r="AG3738" s="1" t="s">
        <v>4539</v>
      </c>
      <c r="AH3738" s="1" t="s">
        <v>4540</v>
      </c>
      <c r="AI3738" s="1" t="s">
        <v>4539</v>
      </c>
    </row>
    <row r="3739" spans="1:35" x14ac:dyDescent="0.2">
      <c r="A3739">
        <v>3837</v>
      </c>
      <c r="B3739" s="1" t="s">
        <v>8389</v>
      </c>
      <c r="C3739" s="1" t="s">
        <v>8390</v>
      </c>
      <c r="D3739" s="1">
        <v>11</v>
      </c>
      <c r="E3739" s="1" t="s">
        <v>8387</v>
      </c>
      <c r="F3739" s="1" t="s">
        <v>1148</v>
      </c>
      <c r="H3739" s="1" t="s">
        <v>4539</v>
      </c>
      <c r="I3739" s="1" t="s">
        <v>4539</v>
      </c>
      <c r="M3739" s="1" t="s">
        <v>4539</v>
      </c>
      <c r="O3739" s="1" t="s">
        <v>4540</v>
      </c>
      <c r="P3739" s="1" t="s">
        <v>4540</v>
      </c>
      <c r="Y3739" s="1" t="s">
        <v>4540</v>
      </c>
      <c r="AB3739" s="1" t="s">
        <v>4540</v>
      </c>
      <c r="AC3739" s="1" t="s">
        <v>4540</v>
      </c>
      <c r="AF3739" s="1" t="s">
        <v>4539</v>
      </c>
      <c r="AG3739" s="1" t="s">
        <v>4539</v>
      </c>
      <c r="AH3739" s="1" t="s">
        <v>4540</v>
      </c>
      <c r="AI3739" s="1" t="s">
        <v>4539</v>
      </c>
    </row>
    <row r="3740" spans="1:35" x14ac:dyDescent="0.2">
      <c r="A3740">
        <v>3838</v>
      </c>
      <c r="B3740" s="1" t="s">
        <v>8391</v>
      </c>
      <c r="C3740" s="1" t="s">
        <v>8392</v>
      </c>
      <c r="D3740" s="1">
        <v>11</v>
      </c>
      <c r="E3740" s="1" t="s">
        <v>8393</v>
      </c>
      <c r="F3740" s="1" t="s">
        <v>1148</v>
      </c>
      <c r="H3740" s="1" t="s">
        <v>4539</v>
      </c>
      <c r="I3740" s="1" t="s">
        <v>4539</v>
      </c>
      <c r="M3740" s="1" t="s">
        <v>4539</v>
      </c>
      <c r="O3740" s="1" t="s">
        <v>4540</v>
      </c>
      <c r="P3740" s="1" t="s">
        <v>4540</v>
      </c>
      <c r="Y3740" s="1" t="s">
        <v>4540</v>
      </c>
      <c r="AB3740" s="1" t="s">
        <v>4540</v>
      </c>
      <c r="AC3740" s="1" t="s">
        <v>4540</v>
      </c>
      <c r="AF3740" s="1" t="s">
        <v>4539</v>
      </c>
      <c r="AG3740" s="1" t="s">
        <v>4539</v>
      </c>
      <c r="AH3740" s="1" t="s">
        <v>4540</v>
      </c>
      <c r="AI3740" s="1" t="s">
        <v>4539</v>
      </c>
    </row>
    <row r="3741" spans="1:35" x14ac:dyDescent="0.2">
      <c r="A3741">
        <v>3839</v>
      </c>
      <c r="B3741" s="1" t="s">
        <v>8394</v>
      </c>
      <c r="C3741" s="1" t="s">
        <v>8395</v>
      </c>
      <c r="D3741" s="1">
        <v>11</v>
      </c>
      <c r="E3741" s="1" t="s">
        <v>8387</v>
      </c>
      <c r="F3741" s="1" t="s">
        <v>1148</v>
      </c>
      <c r="H3741" s="1" t="s">
        <v>4539</v>
      </c>
      <c r="I3741" s="1" t="s">
        <v>4539</v>
      </c>
      <c r="M3741" s="1" t="s">
        <v>4539</v>
      </c>
      <c r="O3741" s="1" t="s">
        <v>4540</v>
      </c>
      <c r="P3741" s="1" t="s">
        <v>4540</v>
      </c>
      <c r="Y3741" s="1" t="s">
        <v>4540</v>
      </c>
      <c r="AB3741" s="1" t="s">
        <v>4540</v>
      </c>
      <c r="AC3741" s="1" t="s">
        <v>4540</v>
      </c>
      <c r="AF3741" s="1" t="s">
        <v>4539</v>
      </c>
      <c r="AG3741" s="1" t="s">
        <v>4539</v>
      </c>
      <c r="AH3741" s="1" t="s">
        <v>4540</v>
      </c>
      <c r="AI3741" s="1" t="s">
        <v>4539</v>
      </c>
    </row>
    <row r="3742" spans="1:35" x14ac:dyDescent="0.2">
      <c r="A3742">
        <v>3840</v>
      </c>
      <c r="B3742" s="1" t="s">
        <v>8396</v>
      </c>
      <c r="C3742" s="1" t="s">
        <v>8396</v>
      </c>
      <c r="D3742" s="1">
        <v>11</v>
      </c>
      <c r="E3742" s="1" t="s">
        <v>8397</v>
      </c>
      <c r="F3742" s="1" t="s">
        <v>1148</v>
      </c>
      <c r="H3742" s="1" t="s">
        <v>4539</v>
      </c>
      <c r="I3742" s="1" t="s">
        <v>4539</v>
      </c>
      <c r="M3742" s="1" t="s">
        <v>4539</v>
      </c>
      <c r="O3742" s="1" t="s">
        <v>4540</v>
      </c>
      <c r="P3742" s="1" t="s">
        <v>4540</v>
      </c>
      <c r="Y3742" s="1" t="s">
        <v>4540</v>
      </c>
      <c r="AB3742" s="1" t="s">
        <v>4540</v>
      </c>
      <c r="AC3742" s="1" t="s">
        <v>4540</v>
      </c>
      <c r="AF3742" s="1" t="s">
        <v>4539</v>
      </c>
      <c r="AG3742" s="1" t="s">
        <v>4539</v>
      </c>
      <c r="AH3742" s="1" t="s">
        <v>4540</v>
      </c>
      <c r="AI3742" s="1" t="s">
        <v>4539</v>
      </c>
    </row>
    <row r="3743" spans="1:35" x14ac:dyDescent="0.2">
      <c r="A3743">
        <v>3841</v>
      </c>
      <c r="B3743" s="1" t="s">
        <v>8398</v>
      </c>
      <c r="C3743" s="1" t="s">
        <v>8399</v>
      </c>
      <c r="D3743" s="1">
        <v>11</v>
      </c>
      <c r="E3743" s="1" t="s">
        <v>8393</v>
      </c>
      <c r="F3743" s="1" t="s">
        <v>1148</v>
      </c>
      <c r="H3743" s="1" t="s">
        <v>4539</v>
      </c>
      <c r="I3743" s="1" t="s">
        <v>4539</v>
      </c>
      <c r="M3743" s="1" t="s">
        <v>4539</v>
      </c>
      <c r="O3743" s="1" t="s">
        <v>4540</v>
      </c>
      <c r="P3743" s="1" t="s">
        <v>4540</v>
      </c>
      <c r="Y3743" s="1" t="s">
        <v>4540</v>
      </c>
      <c r="AB3743" s="1" t="s">
        <v>4540</v>
      </c>
      <c r="AC3743" s="1" t="s">
        <v>4540</v>
      </c>
      <c r="AF3743" s="1" t="s">
        <v>4539</v>
      </c>
      <c r="AG3743" s="1" t="s">
        <v>4539</v>
      </c>
      <c r="AH3743" s="1" t="s">
        <v>4540</v>
      </c>
      <c r="AI3743" s="1" t="s">
        <v>4539</v>
      </c>
    </row>
    <row r="3744" spans="1:35" x14ac:dyDescent="0.2">
      <c r="A3744">
        <v>3842</v>
      </c>
      <c r="B3744" s="1" t="s">
        <v>8400</v>
      </c>
      <c r="C3744" s="1" t="s">
        <v>8400</v>
      </c>
      <c r="D3744" s="1">
        <v>11</v>
      </c>
      <c r="E3744" s="1" t="s">
        <v>8401</v>
      </c>
      <c r="F3744" s="1" t="s">
        <v>1148</v>
      </c>
      <c r="H3744" s="1" t="s">
        <v>4539</v>
      </c>
      <c r="I3744" s="1" t="s">
        <v>4539</v>
      </c>
      <c r="M3744" s="1" t="s">
        <v>4539</v>
      </c>
      <c r="O3744" s="1" t="s">
        <v>4540</v>
      </c>
      <c r="P3744" s="1" t="s">
        <v>4540</v>
      </c>
      <c r="Y3744" s="1" t="s">
        <v>4540</v>
      </c>
      <c r="AB3744" s="1" t="s">
        <v>4540</v>
      </c>
      <c r="AC3744" s="1" t="s">
        <v>4540</v>
      </c>
      <c r="AF3744" s="1" t="s">
        <v>4539</v>
      </c>
      <c r="AG3744" s="1" t="s">
        <v>4539</v>
      </c>
      <c r="AH3744" s="1" t="s">
        <v>4540</v>
      </c>
      <c r="AI3744" s="1" t="s">
        <v>4539</v>
      </c>
    </row>
    <row r="3745" spans="1:35" x14ac:dyDescent="0.2">
      <c r="A3745">
        <v>3843</v>
      </c>
      <c r="B3745" s="1" t="s">
        <v>8402</v>
      </c>
      <c r="C3745" s="1" t="s">
        <v>8403</v>
      </c>
      <c r="D3745" s="1">
        <v>11</v>
      </c>
      <c r="E3745" s="1" t="s">
        <v>8393</v>
      </c>
      <c r="F3745" s="1" t="s">
        <v>1148</v>
      </c>
      <c r="H3745" s="1" t="s">
        <v>4539</v>
      </c>
      <c r="I3745" s="1" t="s">
        <v>4539</v>
      </c>
      <c r="M3745" s="1" t="s">
        <v>4539</v>
      </c>
      <c r="O3745" s="1" t="s">
        <v>4540</v>
      </c>
      <c r="P3745" s="1" t="s">
        <v>4540</v>
      </c>
      <c r="Y3745" s="1" t="s">
        <v>4540</v>
      </c>
      <c r="AB3745" s="1" t="s">
        <v>4540</v>
      </c>
      <c r="AC3745" s="1" t="s">
        <v>4540</v>
      </c>
      <c r="AF3745" s="1" t="s">
        <v>4539</v>
      </c>
      <c r="AG3745" s="1" t="s">
        <v>4539</v>
      </c>
      <c r="AH3745" s="1" t="s">
        <v>4540</v>
      </c>
      <c r="AI3745" s="1" t="s">
        <v>4539</v>
      </c>
    </row>
    <row r="3746" spans="1:35" x14ac:dyDescent="0.2">
      <c r="A3746">
        <v>3844</v>
      </c>
      <c r="B3746" s="1" t="s">
        <v>8404</v>
      </c>
      <c r="C3746" s="1" t="s">
        <v>8404</v>
      </c>
      <c r="D3746" s="1">
        <v>11</v>
      </c>
      <c r="E3746" s="1" t="s">
        <v>8401</v>
      </c>
      <c r="F3746" s="1" t="s">
        <v>1148</v>
      </c>
      <c r="H3746" s="1" t="s">
        <v>4539</v>
      </c>
      <c r="I3746" s="1" t="s">
        <v>4539</v>
      </c>
      <c r="M3746" s="1" t="s">
        <v>4539</v>
      </c>
      <c r="O3746" s="1" t="s">
        <v>4540</v>
      </c>
      <c r="P3746" s="1" t="s">
        <v>4540</v>
      </c>
      <c r="Y3746" s="1" t="s">
        <v>4540</v>
      </c>
      <c r="AB3746" s="1" t="s">
        <v>4540</v>
      </c>
      <c r="AC3746" s="1" t="s">
        <v>4540</v>
      </c>
      <c r="AF3746" s="1" t="s">
        <v>4539</v>
      </c>
      <c r="AG3746" s="1" t="s">
        <v>4539</v>
      </c>
      <c r="AH3746" s="1" t="s">
        <v>4540</v>
      </c>
      <c r="AI3746" s="1" t="s">
        <v>4539</v>
      </c>
    </row>
    <row r="3747" spans="1:35" x14ac:dyDescent="0.2">
      <c r="A3747">
        <v>3845</v>
      </c>
      <c r="B3747" s="1" t="s">
        <v>8405</v>
      </c>
      <c r="C3747" s="1" t="s">
        <v>8406</v>
      </c>
      <c r="D3747" s="1">
        <v>11</v>
      </c>
      <c r="E3747" s="1" t="s">
        <v>8393</v>
      </c>
      <c r="F3747" s="1" t="s">
        <v>1148</v>
      </c>
      <c r="H3747" s="1" t="s">
        <v>4539</v>
      </c>
      <c r="I3747" s="1" t="s">
        <v>4539</v>
      </c>
      <c r="M3747" s="1" t="s">
        <v>4539</v>
      </c>
      <c r="O3747" s="1" t="s">
        <v>4540</v>
      </c>
      <c r="P3747" s="1" t="s">
        <v>4540</v>
      </c>
      <c r="Y3747" s="1" t="s">
        <v>4540</v>
      </c>
      <c r="AB3747" s="1" t="s">
        <v>4540</v>
      </c>
      <c r="AC3747" s="1" t="s">
        <v>4540</v>
      </c>
      <c r="AF3747" s="1" t="s">
        <v>4539</v>
      </c>
      <c r="AG3747" s="1" t="s">
        <v>4539</v>
      </c>
      <c r="AH3747" s="1" t="s">
        <v>4540</v>
      </c>
      <c r="AI3747" s="1" t="s">
        <v>4539</v>
      </c>
    </row>
    <row r="3748" spans="1:35" x14ac:dyDescent="0.2">
      <c r="A3748">
        <v>3846</v>
      </c>
      <c r="B3748" s="1" t="s">
        <v>8407</v>
      </c>
      <c r="C3748" s="1" t="s">
        <v>8408</v>
      </c>
      <c r="D3748" s="1">
        <v>11</v>
      </c>
      <c r="E3748" s="1" t="s">
        <v>8393</v>
      </c>
      <c r="F3748" s="1" t="s">
        <v>1148</v>
      </c>
      <c r="H3748" s="1" t="s">
        <v>4539</v>
      </c>
      <c r="I3748" s="1" t="s">
        <v>4539</v>
      </c>
      <c r="M3748" s="1" t="s">
        <v>4539</v>
      </c>
      <c r="O3748" s="1" t="s">
        <v>4540</v>
      </c>
      <c r="P3748" s="1" t="s">
        <v>4540</v>
      </c>
      <c r="Y3748" s="1" t="s">
        <v>4540</v>
      </c>
      <c r="AB3748" s="1" t="s">
        <v>4540</v>
      </c>
      <c r="AC3748" s="1" t="s">
        <v>4540</v>
      </c>
      <c r="AF3748" s="1" t="s">
        <v>4539</v>
      </c>
      <c r="AG3748" s="1" t="s">
        <v>4539</v>
      </c>
      <c r="AH3748" s="1" t="s">
        <v>4540</v>
      </c>
      <c r="AI3748" s="1" t="s">
        <v>4539</v>
      </c>
    </row>
    <row r="3749" spans="1:35" x14ac:dyDescent="0.2">
      <c r="A3749">
        <v>3847</v>
      </c>
      <c r="B3749" s="1" t="s">
        <v>8409</v>
      </c>
      <c r="C3749" s="1" t="s">
        <v>8410</v>
      </c>
      <c r="D3749" s="1">
        <v>11</v>
      </c>
      <c r="E3749" s="1" t="s">
        <v>8411</v>
      </c>
      <c r="F3749" s="1" t="s">
        <v>1148</v>
      </c>
      <c r="H3749" s="1" t="s">
        <v>4539</v>
      </c>
      <c r="I3749" s="1" t="s">
        <v>4539</v>
      </c>
      <c r="M3749" s="1" t="s">
        <v>4539</v>
      </c>
      <c r="O3749" s="1" t="s">
        <v>4540</v>
      </c>
      <c r="P3749" s="1" t="s">
        <v>4540</v>
      </c>
      <c r="Y3749" s="1" t="s">
        <v>4540</v>
      </c>
      <c r="AB3749" s="1" t="s">
        <v>4540</v>
      </c>
      <c r="AC3749" s="1" t="s">
        <v>4540</v>
      </c>
      <c r="AF3749" s="1" t="s">
        <v>4539</v>
      </c>
      <c r="AG3749" s="1" t="s">
        <v>4539</v>
      </c>
      <c r="AH3749" s="1" t="s">
        <v>4540</v>
      </c>
      <c r="AI3749" s="1" t="s">
        <v>4539</v>
      </c>
    </row>
    <row r="3750" spans="1:35" x14ac:dyDescent="0.2">
      <c r="A3750">
        <v>3848</v>
      </c>
      <c r="B3750" s="1" t="s">
        <v>8412</v>
      </c>
      <c r="C3750" s="1" t="s">
        <v>8413</v>
      </c>
      <c r="D3750" s="1">
        <v>11</v>
      </c>
      <c r="E3750" s="1" t="s">
        <v>8414</v>
      </c>
      <c r="F3750" s="1" t="s">
        <v>1148</v>
      </c>
      <c r="H3750" s="1" t="s">
        <v>4539</v>
      </c>
      <c r="I3750" s="1" t="s">
        <v>4539</v>
      </c>
      <c r="M3750" s="1" t="s">
        <v>4539</v>
      </c>
      <c r="O3750" s="1" t="s">
        <v>4540</v>
      </c>
      <c r="P3750" s="1" t="s">
        <v>4540</v>
      </c>
      <c r="Y3750" s="1" t="s">
        <v>4540</v>
      </c>
      <c r="AB3750" s="1" t="s">
        <v>4540</v>
      </c>
      <c r="AC3750" s="1" t="s">
        <v>4540</v>
      </c>
      <c r="AF3750" s="1" t="s">
        <v>4539</v>
      </c>
      <c r="AG3750" s="1" t="s">
        <v>4539</v>
      </c>
      <c r="AH3750" s="1" t="s">
        <v>4540</v>
      </c>
      <c r="AI3750" s="1" t="s">
        <v>4539</v>
      </c>
    </row>
    <row r="3751" spans="1:35" x14ac:dyDescent="0.2">
      <c r="A3751">
        <v>3849</v>
      </c>
      <c r="B3751" s="1" t="s">
        <v>8415</v>
      </c>
      <c r="C3751" s="1" t="s">
        <v>8416</v>
      </c>
      <c r="D3751" s="1">
        <v>11</v>
      </c>
      <c r="E3751" s="1" t="s">
        <v>8397</v>
      </c>
      <c r="F3751" s="1" t="s">
        <v>1148</v>
      </c>
      <c r="H3751" s="1" t="s">
        <v>4539</v>
      </c>
      <c r="I3751" s="1" t="s">
        <v>4539</v>
      </c>
      <c r="M3751" s="1" t="s">
        <v>4539</v>
      </c>
      <c r="O3751" s="1" t="s">
        <v>4540</v>
      </c>
      <c r="P3751" s="1" t="s">
        <v>4540</v>
      </c>
      <c r="Y3751" s="1" t="s">
        <v>4540</v>
      </c>
      <c r="AB3751" s="1" t="s">
        <v>4540</v>
      </c>
      <c r="AC3751" s="1" t="s">
        <v>4540</v>
      </c>
      <c r="AF3751" s="1" t="s">
        <v>4539</v>
      </c>
      <c r="AG3751" s="1" t="s">
        <v>4539</v>
      </c>
      <c r="AH3751" s="1" t="s">
        <v>4540</v>
      </c>
      <c r="AI3751" s="1" t="s">
        <v>4539</v>
      </c>
    </row>
    <row r="3752" spans="1:35" x14ac:dyDescent="0.2">
      <c r="A3752">
        <v>3850</v>
      </c>
      <c r="B3752" s="1" t="s">
        <v>8417</v>
      </c>
      <c r="C3752" s="1" t="s">
        <v>8418</v>
      </c>
      <c r="D3752" s="1">
        <v>11</v>
      </c>
      <c r="E3752" s="1" t="s">
        <v>8419</v>
      </c>
      <c r="F3752" s="1" t="s">
        <v>1148</v>
      </c>
      <c r="H3752" s="1" t="s">
        <v>4539</v>
      </c>
      <c r="I3752" s="1" t="s">
        <v>4539</v>
      </c>
      <c r="M3752" s="1" t="s">
        <v>4539</v>
      </c>
      <c r="O3752" s="1" t="s">
        <v>4540</v>
      </c>
      <c r="P3752" s="1" t="s">
        <v>4540</v>
      </c>
      <c r="Y3752" s="1" t="s">
        <v>4540</v>
      </c>
      <c r="AB3752" s="1" t="s">
        <v>4540</v>
      </c>
      <c r="AC3752" s="1" t="s">
        <v>4540</v>
      </c>
      <c r="AF3752" s="1" t="s">
        <v>4539</v>
      </c>
      <c r="AG3752" s="1" t="s">
        <v>4539</v>
      </c>
      <c r="AH3752" s="1" t="s">
        <v>4540</v>
      </c>
      <c r="AI3752" s="1" t="s">
        <v>4539</v>
      </c>
    </row>
    <row r="3753" spans="1:35" x14ac:dyDescent="0.2">
      <c r="A3753">
        <v>3851</v>
      </c>
      <c r="B3753" s="1" t="s">
        <v>8420</v>
      </c>
      <c r="C3753" s="1" t="s">
        <v>8420</v>
      </c>
      <c r="D3753" s="1">
        <v>10</v>
      </c>
      <c r="E3753" s="1" t="s">
        <v>4664</v>
      </c>
      <c r="F3753" s="1" t="s">
        <v>1148</v>
      </c>
      <c r="H3753" s="1" t="s">
        <v>4539</v>
      </c>
      <c r="I3753" s="1" t="s">
        <v>4539</v>
      </c>
      <c r="M3753" s="1" t="s">
        <v>4539</v>
      </c>
      <c r="O3753" s="1" t="s">
        <v>4540</v>
      </c>
      <c r="P3753" s="1" t="s">
        <v>4540</v>
      </c>
      <c r="Y3753" s="1" t="s">
        <v>4540</v>
      </c>
      <c r="AB3753" s="1" t="s">
        <v>4540</v>
      </c>
      <c r="AC3753" s="1" t="s">
        <v>4540</v>
      </c>
      <c r="AF3753" s="1" t="s">
        <v>4539</v>
      </c>
      <c r="AG3753" s="1" t="s">
        <v>4539</v>
      </c>
      <c r="AH3753" s="1" t="s">
        <v>4540</v>
      </c>
      <c r="AI3753" s="1" t="s">
        <v>4539</v>
      </c>
    </row>
    <row r="3754" spans="1:35" x14ac:dyDescent="0.2">
      <c r="A3754">
        <v>3852</v>
      </c>
      <c r="B3754" s="1" t="s">
        <v>8421</v>
      </c>
      <c r="C3754" s="1" t="s">
        <v>8422</v>
      </c>
      <c r="D3754" s="1">
        <v>11</v>
      </c>
      <c r="E3754" s="1" t="s">
        <v>8419</v>
      </c>
      <c r="F3754" s="1" t="s">
        <v>1148</v>
      </c>
      <c r="H3754" s="1" t="s">
        <v>4539</v>
      </c>
      <c r="I3754" s="1" t="s">
        <v>4539</v>
      </c>
      <c r="M3754" s="1" t="s">
        <v>4539</v>
      </c>
      <c r="O3754" s="1" t="s">
        <v>4540</v>
      </c>
      <c r="P3754" s="1" t="s">
        <v>4540</v>
      </c>
      <c r="Y3754" s="1" t="s">
        <v>4540</v>
      </c>
      <c r="AB3754" s="1" t="s">
        <v>4540</v>
      </c>
      <c r="AC3754" s="1" t="s">
        <v>4540</v>
      </c>
      <c r="AF3754" s="1" t="s">
        <v>4539</v>
      </c>
      <c r="AG3754" s="1" t="s">
        <v>4539</v>
      </c>
      <c r="AH3754" s="1" t="s">
        <v>4540</v>
      </c>
      <c r="AI3754" s="1" t="s">
        <v>4539</v>
      </c>
    </row>
    <row r="3755" spans="1:35" x14ac:dyDescent="0.2">
      <c r="A3755">
        <v>3853</v>
      </c>
      <c r="B3755" s="1" t="s">
        <v>8423</v>
      </c>
      <c r="C3755" s="1" t="s">
        <v>8424</v>
      </c>
      <c r="D3755" s="1">
        <v>10</v>
      </c>
      <c r="E3755" s="1" t="s">
        <v>4865</v>
      </c>
      <c r="F3755" s="1" t="s">
        <v>1148</v>
      </c>
      <c r="H3755" s="1" t="s">
        <v>4539</v>
      </c>
      <c r="I3755" s="1" t="s">
        <v>4539</v>
      </c>
      <c r="M3755" s="1" t="s">
        <v>4539</v>
      </c>
      <c r="O3755" s="1" t="s">
        <v>4540</v>
      </c>
      <c r="P3755" s="1" t="s">
        <v>4540</v>
      </c>
      <c r="Y3755" s="1" t="s">
        <v>4540</v>
      </c>
      <c r="AB3755" s="1" t="s">
        <v>4540</v>
      </c>
      <c r="AC3755" s="1" t="s">
        <v>4540</v>
      </c>
      <c r="AF3755" s="1" t="s">
        <v>4539</v>
      </c>
      <c r="AG3755" s="1" t="s">
        <v>4539</v>
      </c>
      <c r="AH3755" s="1" t="s">
        <v>4540</v>
      </c>
      <c r="AI3755" s="1" t="s">
        <v>4539</v>
      </c>
    </row>
    <row r="3756" spans="1:35" x14ac:dyDescent="0.2">
      <c r="A3756">
        <v>3854</v>
      </c>
      <c r="B3756" s="1" t="s">
        <v>8425</v>
      </c>
      <c r="C3756" s="1" t="s">
        <v>8426</v>
      </c>
      <c r="D3756" s="1">
        <v>11</v>
      </c>
      <c r="E3756" s="1" t="s">
        <v>8414</v>
      </c>
      <c r="F3756" s="1" t="s">
        <v>1148</v>
      </c>
      <c r="H3756" s="1" t="s">
        <v>4539</v>
      </c>
      <c r="I3756" s="1" t="s">
        <v>4539</v>
      </c>
      <c r="M3756" s="1" t="s">
        <v>4539</v>
      </c>
      <c r="O3756" s="1" t="s">
        <v>4540</v>
      </c>
      <c r="P3756" s="1" t="s">
        <v>4540</v>
      </c>
      <c r="Y3756" s="1" t="s">
        <v>4540</v>
      </c>
      <c r="AB3756" s="1" t="s">
        <v>4540</v>
      </c>
      <c r="AC3756" s="1" t="s">
        <v>4540</v>
      </c>
      <c r="AF3756" s="1" t="s">
        <v>4539</v>
      </c>
      <c r="AG3756" s="1" t="s">
        <v>4539</v>
      </c>
      <c r="AH3756" s="1" t="s">
        <v>4540</v>
      </c>
      <c r="AI3756" s="1" t="s">
        <v>4539</v>
      </c>
    </row>
    <row r="3757" spans="1:35" x14ac:dyDescent="0.2">
      <c r="A3757">
        <v>3855</v>
      </c>
      <c r="B3757" s="1" t="s">
        <v>8427</v>
      </c>
      <c r="C3757" s="1" t="s">
        <v>8428</v>
      </c>
      <c r="D3757" s="1">
        <v>10</v>
      </c>
      <c r="E3757" s="1" t="s">
        <v>4865</v>
      </c>
      <c r="F3757" s="1" t="s">
        <v>1148</v>
      </c>
      <c r="H3757" s="1" t="s">
        <v>4539</v>
      </c>
      <c r="I3757" s="1" t="s">
        <v>4539</v>
      </c>
      <c r="M3757" s="1" t="s">
        <v>4539</v>
      </c>
      <c r="O3757" s="1" t="s">
        <v>4540</v>
      </c>
      <c r="P3757" s="1" t="s">
        <v>4540</v>
      </c>
      <c r="Y3757" s="1" t="s">
        <v>4540</v>
      </c>
      <c r="AB3757" s="1" t="s">
        <v>4540</v>
      </c>
      <c r="AC3757" s="1" t="s">
        <v>4540</v>
      </c>
      <c r="AF3757" s="1" t="s">
        <v>4539</v>
      </c>
      <c r="AG3757" s="1" t="s">
        <v>4539</v>
      </c>
      <c r="AH3757" s="1" t="s">
        <v>4540</v>
      </c>
      <c r="AI3757" s="1" t="s">
        <v>4539</v>
      </c>
    </row>
    <row r="3758" spans="1:35" x14ac:dyDescent="0.2">
      <c r="A3758">
        <v>3856</v>
      </c>
      <c r="B3758" s="1" t="s">
        <v>8429</v>
      </c>
      <c r="C3758" s="1" t="s">
        <v>8429</v>
      </c>
      <c r="D3758" s="1">
        <v>11</v>
      </c>
      <c r="E3758" s="1" t="s">
        <v>8414</v>
      </c>
      <c r="F3758" s="1" t="s">
        <v>1148</v>
      </c>
      <c r="H3758" s="1" t="s">
        <v>4539</v>
      </c>
      <c r="I3758" s="1" t="s">
        <v>4539</v>
      </c>
      <c r="M3758" s="1" t="s">
        <v>4539</v>
      </c>
      <c r="O3758" s="1" t="s">
        <v>4540</v>
      </c>
      <c r="P3758" s="1" t="s">
        <v>4540</v>
      </c>
      <c r="Y3758" s="1" t="s">
        <v>4540</v>
      </c>
      <c r="AB3758" s="1" t="s">
        <v>4540</v>
      </c>
      <c r="AC3758" s="1" t="s">
        <v>4540</v>
      </c>
      <c r="AF3758" s="1" t="s">
        <v>4539</v>
      </c>
      <c r="AG3758" s="1" t="s">
        <v>4539</v>
      </c>
      <c r="AH3758" s="1" t="s">
        <v>4540</v>
      </c>
      <c r="AI3758" s="1" t="s">
        <v>4539</v>
      </c>
    </row>
    <row r="3759" spans="1:35" x14ac:dyDescent="0.2">
      <c r="A3759">
        <v>3857</v>
      </c>
      <c r="B3759" s="1" t="s">
        <v>8430</v>
      </c>
      <c r="C3759" s="1" t="s">
        <v>8431</v>
      </c>
      <c r="D3759" s="1">
        <v>10</v>
      </c>
      <c r="E3759" s="1" t="s">
        <v>4664</v>
      </c>
      <c r="F3759" s="1" t="s">
        <v>1148</v>
      </c>
      <c r="H3759" s="1" t="s">
        <v>4539</v>
      </c>
      <c r="I3759" s="1" t="s">
        <v>4539</v>
      </c>
      <c r="M3759" s="1" t="s">
        <v>4539</v>
      </c>
      <c r="O3759" s="1" t="s">
        <v>4540</v>
      </c>
      <c r="P3759" s="1" t="s">
        <v>4540</v>
      </c>
      <c r="Y3759" s="1" t="s">
        <v>4540</v>
      </c>
      <c r="AB3759" s="1" t="s">
        <v>4540</v>
      </c>
      <c r="AC3759" s="1" t="s">
        <v>4540</v>
      </c>
      <c r="AF3759" s="1" t="s">
        <v>4539</v>
      </c>
      <c r="AG3759" s="1" t="s">
        <v>4539</v>
      </c>
      <c r="AH3759" s="1" t="s">
        <v>4540</v>
      </c>
      <c r="AI3759" s="1" t="s">
        <v>4539</v>
      </c>
    </row>
    <row r="3760" spans="1:35" x14ac:dyDescent="0.2">
      <c r="A3760">
        <v>3858</v>
      </c>
      <c r="B3760" s="1" t="s">
        <v>8432</v>
      </c>
      <c r="C3760" s="1" t="s">
        <v>8432</v>
      </c>
      <c r="D3760" s="1">
        <v>11</v>
      </c>
      <c r="E3760" s="1" t="s">
        <v>8393</v>
      </c>
      <c r="F3760" s="1" t="s">
        <v>1148</v>
      </c>
      <c r="H3760" s="1" t="s">
        <v>4539</v>
      </c>
      <c r="I3760" s="1" t="s">
        <v>4539</v>
      </c>
      <c r="M3760" s="1" t="s">
        <v>4539</v>
      </c>
      <c r="O3760" s="1" t="s">
        <v>4540</v>
      </c>
      <c r="P3760" s="1" t="s">
        <v>4540</v>
      </c>
      <c r="Y3760" s="1" t="s">
        <v>4540</v>
      </c>
      <c r="AB3760" s="1" t="s">
        <v>4540</v>
      </c>
      <c r="AC3760" s="1" t="s">
        <v>4540</v>
      </c>
      <c r="AF3760" s="1" t="s">
        <v>4539</v>
      </c>
      <c r="AG3760" s="1" t="s">
        <v>4539</v>
      </c>
      <c r="AH3760" s="1" t="s">
        <v>4540</v>
      </c>
      <c r="AI3760" s="1" t="s">
        <v>4539</v>
      </c>
    </row>
    <row r="3761" spans="1:35" x14ac:dyDescent="0.2">
      <c r="A3761">
        <v>3859</v>
      </c>
      <c r="B3761" s="1" t="s">
        <v>8433</v>
      </c>
      <c r="C3761" s="1" t="s">
        <v>8434</v>
      </c>
      <c r="D3761" s="1">
        <v>10</v>
      </c>
      <c r="E3761" s="1" t="s">
        <v>4664</v>
      </c>
      <c r="F3761" s="1" t="s">
        <v>1148</v>
      </c>
      <c r="H3761" s="1" t="s">
        <v>4539</v>
      </c>
      <c r="I3761" s="1" t="s">
        <v>4539</v>
      </c>
      <c r="M3761" s="1" t="s">
        <v>4539</v>
      </c>
      <c r="O3761" s="1" t="s">
        <v>4540</v>
      </c>
      <c r="P3761" s="1" t="s">
        <v>4540</v>
      </c>
      <c r="Y3761" s="1" t="s">
        <v>4540</v>
      </c>
      <c r="AB3761" s="1" t="s">
        <v>4540</v>
      </c>
      <c r="AC3761" s="1" t="s">
        <v>4540</v>
      </c>
      <c r="AF3761" s="1" t="s">
        <v>4539</v>
      </c>
      <c r="AG3761" s="1" t="s">
        <v>4539</v>
      </c>
      <c r="AH3761" s="1" t="s">
        <v>4540</v>
      </c>
      <c r="AI3761" s="1" t="s">
        <v>4539</v>
      </c>
    </row>
    <row r="3762" spans="1:35" x14ac:dyDescent="0.2">
      <c r="A3762">
        <v>3860</v>
      </c>
      <c r="B3762" s="1" t="s">
        <v>8435</v>
      </c>
      <c r="C3762" s="1" t="s">
        <v>8435</v>
      </c>
      <c r="D3762" s="1">
        <v>11</v>
      </c>
      <c r="E3762" s="1" t="s">
        <v>8419</v>
      </c>
      <c r="F3762" s="1" t="s">
        <v>1148</v>
      </c>
      <c r="H3762" s="1" t="s">
        <v>4539</v>
      </c>
      <c r="I3762" s="1" t="s">
        <v>4539</v>
      </c>
      <c r="M3762" s="1" t="s">
        <v>4539</v>
      </c>
      <c r="O3762" s="1" t="s">
        <v>4540</v>
      </c>
      <c r="P3762" s="1" t="s">
        <v>4540</v>
      </c>
      <c r="Y3762" s="1" t="s">
        <v>4540</v>
      </c>
      <c r="AB3762" s="1" t="s">
        <v>4540</v>
      </c>
      <c r="AC3762" s="1" t="s">
        <v>4540</v>
      </c>
      <c r="AF3762" s="1" t="s">
        <v>4539</v>
      </c>
      <c r="AG3762" s="1" t="s">
        <v>4539</v>
      </c>
      <c r="AH3762" s="1" t="s">
        <v>4540</v>
      </c>
      <c r="AI3762" s="1" t="s">
        <v>4539</v>
      </c>
    </row>
    <row r="3763" spans="1:35" x14ac:dyDescent="0.2">
      <c r="A3763">
        <v>3861</v>
      </c>
      <c r="B3763" s="1" t="s">
        <v>8436</v>
      </c>
      <c r="C3763" s="1" t="s">
        <v>8437</v>
      </c>
      <c r="D3763" s="1">
        <v>10</v>
      </c>
      <c r="E3763" s="1" t="s">
        <v>4664</v>
      </c>
      <c r="F3763" s="1" t="s">
        <v>1148</v>
      </c>
      <c r="H3763" s="1" t="s">
        <v>4539</v>
      </c>
      <c r="I3763" s="1" t="s">
        <v>4539</v>
      </c>
      <c r="M3763" s="1" t="s">
        <v>4539</v>
      </c>
      <c r="O3763" s="1" t="s">
        <v>4540</v>
      </c>
      <c r="P3763" s="1" t="s">
        <v>4540</v>
      </c>
      <c r="Y3763" s="1" t="s">
        <v>4540</v>
      </c>
      <c r="AB3763" s="1" t="s">
        <v>4540</v>
      </c>
      <c r="AC3763" s="1" t="s">
        <v>4540</v>
      </c>
      <c r="AF3763" s="1" t="s">
        <v>4539</v>
      </c>
      <c r="AG3763" s="1" t="s">
        <v>4539</v>
      </c>
      <c r="AH3763" s="1" t="s">
        <v>4540</v>
      </c>
      <c r="AI3763" s="1" t="s">
        <v>4539</v>
      </c>
    </row>
    <row r="3764" spans="1:35" x14ac:dyDescent="0.2">
      <c r="A3764">
        <v>3862</v>
      </c>
      <c r="B3764" s="1" t="s">
        <v>8438</v>
      </c>
      <c r="C3764" s="1" t="s">
        <v>8439</v>
      </c>
      <c r="D3764" s="1">
        <v>11</v>
      </c>
      <c r="E3764" s="1" t="s">
        <v>8414</v>
      </c>
      <c r="F3764" s="1" t="s">
        <v>1148</v>
      </c>
      <c r="H3764" s="1" t="s">
        <v>4539</v>
      </c>
      <c r="I3764" s="1" t="s">
        <v>4539</v>
      </c>
      <c r="M3764" s="1" t="s">
        <v>4539</v>
      </c>
      <c r="O3764" s="1" t="s">
        <v>4540</v>
      </c>
      <c r="P3764" s="1" t="s">
        <v>4540</v>
      </c>
      <c r="Y3764" s="1" t="s">
        <v>4540</v>
      </c>
      <c r="AB3764" s="1" t="s">
        <v>4540</v>
      </c>
      <c r="AC3764" s="1" t="s">
        <v>4540</v>
      </c>
      <c r="AF3764" s="1" t="s">
        <v>4539</v>
      </c>
      <c r="AG3764" s="1" t="s">
        <v>4539</v>
      </c>
      <c r="AH3764" s="1" t="s">
        <v>4540</v>
      </c>
      <c r="AI3764" s="1" t="s">
        <v>4539</v>
      </c>
    </row>
    <row r="3765" spans="1:35" x14ac:dyDescent="0.2">
      <c r="A3765">
        <v>3863</v>
      </c>
      <c r="B3765" s="1" t="s">
        <v>8440</v>
      </c>
      <c r="C3765" s="1" t="s">
        <v>8441</v>
      </c>
      <c r="D3765" s="1">
        <v>11</v>
      </c>
      <c r="E3765" s="1" t="s">
        <v>8414</v>
      </c>
      <c r="F3765" s="1" t="s">
        <v>1148</v>
      </c>
      <c r="H3765" s="1" t="s">
        <v>4539</v>
      </c>
      <c r="I3765" s="1" t="s">
        <v>4539</v>
      </c>
      <c r="M3765" s="1" t="s">
        <v>4539</v>
      </c>
      <c r="O3765" s="1" t="s">
        <v>4540</v>
      </c>
      <c r="P3765" s="1" t="s">
        <v>4540</v>
      </c>
      <c r="Y3765" s="1" t="s">
        <v>4540</v>
      </c>
      <c r="AB3765" s="1" t="s">
        <v>4540</v>
      </c>
      <c r="AC3765" s="1" t="s">
        <v>4540</v>
      </c>
      <c r="AF3765" s="1" t="s">
        <v>4539</v>
      </c>
      <c r="AG3765" s="1" t="s">
        <v>4539</v>
      </c>
      <c r="AH3765" s="1" t="s">
        <v>4540</v>
      </c>
      <c r="AI3765" s="1" t="s">
        <v>4539</v>
      </c>
    </row>
    <row r="3766" spans="1:35" x14ac:dyDescent="0.2">
      <c r="A3766">
        <v>3864</v>
      </c>
      <c r="B3766" s="1" t="s">
        <v>8442</v>
      </c>
      <c r="C3766" s="1" t="s">
        <v>8443</v>
      </c>
      <c r="D3766" s="1">
        <v>11</v>
      </c>
      <c r="E3766" s="1" t="s">
        <v>8387</v>
      </c>
      <c r="F3766" s="1" t="s">
        <v>1148</v>
      </c>
      <c r="H3766" s="1" t="s">
        <v>4539</v>
      </c>
      <c r="I3766" s="1" t="s">
        <v>4539</v>
      </c>
      <c r="M3766" s="1" t="s">
        <v>4539</v>
      </c>
      <c r="O3766" s="1" t="s">
        <v>4540</v>
      </c>
      <c r="P3766" s="1" t="s">
        <v>4540</v>
      </c>
      <c r="Y3766" s="1" t="s">
        <v>4540</v>
      </c>
      <c r="AB3766" s="1" t="s">
        <v>4540</v>
      </c>
      <c r="AC3766" s="1" t="s">
        <v>4540</v>
      </c>
      <c r="AF3766" s="1" t="s">
        <v>4539</v>
      </c>
      <c r="AG3766" s="1" t="s">
        <v>4539</v>
      </c>
      <c r="AH3766" s="1" t="s">
        <v>4540</v>
      </c>
      <c r="AI3766" s="1" t="s">
        <v>4539</v>
      </c>
    </row>
    <row r="3767" spans="1:35" x14ac:dyDescent="0.2">
      <c r="A3767">
        <v>3865</v>
      </c>
      <c r="B3767" s="1" t="s">
        <v>8444</v>
      </c>
      <c r="C3767" s="1" t="s">
        <v>8444</v>
      </c>
      <c r="D3767" s="1">
        <v>11</v>
      </c>
      <c r="E3767" s="1" t="s">
        <v>8419</v>
      </c>
      <c r="F3767" s="1" t="s">
        <v>1148</v>
      </c>
      <c r="H3767" s="1" t="s">
        <v>4539</v>
      </c>
      <c r="I3767" s="1" t="s">
        <v>4539</v>
      </c>
      <c r="M3767" s="1" t="s">
        <v>4539</v>
      </c>
      <c r="O3767" s="1" t="s">
        <v>4540</v>
      </c>
      <c r="P3767" s="1" t="s">
        <v>4540</v>
      </c>
      <c r="Y3767" s="1" t="s">
        <v>4540</v>
      </c>
      <c r="AB3767" s="1" t="s">
        <v>4540</v>
      </c>
      <c r="AC3767" s="1" t="s">
        <v>4540</v>
      </c>
      <c r="AF3767" s="1" t="s">
        <v>4539</v>
      </c>
      <c r="AG3767" s="1" t="s">
        <v>4539</v>
      </c>
      <c r="AH3767" s="1" t="s">
        <v>4540</v>
      </c>
      <c r="AI3767" s="1" t="s">
        <v>4539</v>
      </c>
    </row>
    <row r="3768" spans="1:35" x14ac:dyDescent="0.2">
      <c r="A3768">
        <v>3866</v>
      </c>
      <c r="B3768" s="1" t="s">
        <v>8445</v>
      </c>
      <c r="C3768" s="1" t="s">
        <v>8446</v>
      </c>
      <c r="D3768" s="1">
        <v>11</v>
      </c>
      <c r="E3768" s="1" t="s">
        <v>8387</v>
      </c>
      <c r="F3768" s="1" t="s">
        <v>1148</v>
      </c>
      <c r="H3768" s="1" t="s">
        <v>4539</v>
      </c>
      <c r="I3768" s="1" t="s">
        <v>4539</v>
      </c>
      <c r="M3768" s="1" t="s">
        <v>4539</v>
      </c>
      <c r="O3768" s="1" t="s">
        <v>4540</v>
      </c>
      <c r="P3768" s="1" t="s">
        <v>4540</v>
      </c>
      <c r="Y3768" s="1" t="s">
        <v>4540</v>
      </c>
      <c r="AB3768" s="1" t="s">
        <v>4540</v>
      </c>
      <c r="AC3768" s="1" t="s">
        <v>4540</v>
      </c>
      <c r="AF3768" s="1" t="s">
        <v>4539</v>
      </c>
      <c r="AG3768" s="1" t="s">
        <v>4539</v>
      </c>
      <c r="AH3768" s="1" t="s">
        <v>4540</v>
      </c>
      <c r="AI3768" s="1" t="s">
        <v>4539</v>
      </c>
    </row>
    <row r="3769" spans="1:35" x14ac:dyDescent="0.2">
      <c r="A3769">
        <v>3867</v>
      </c>
      <c r="B3769" s="1" t="s">
        <v>8447</v>
      </c>
      <c r="C3769" s="1" t="s">
        <v>8448</v>
      </c>
      <c r="D3769" s="1">
        <v>10</v>
      </c>
      <c r="E3769" s="1" t="s">
        <v>4865</v>
      </c>
      <c r="F3769" s="1" t="s">
        <v>1148</v>
      </c>
      <c r="H3769" s="1" t="s">
        <v>4539</v>
      </c>
      <c r="I3769" s="1" t="s">
        <v>4539</v>
      </c>
      <c r="M3769" s="1" t="s">
        <v>4539</v>
      </c>
      <c r="O3769" s="1" t="s">
        <v>4540</v>
      </c>
      <c r="P3769" s="1" t="s">
        <v>4540</v>
      </c>
      <c r="Y3769" s="1" t="s">
        <v>4540</v>
      </c>
      <c r="AB3769" s="1" t="s">
        <v>4540</v>
      </c>
      <c r="AC3769" s="1" t="s">
        <v>4540</v>
      </c>
      <c r="AF3769" s="1" t="s">
        <v>4539</v>
      </c>
      <c r="AG3769" s="1" t="s">
        <v>4539</v>
      </c>
      <c r="AH3769" s="1" t="s">
        <v>4540</v>
      </c>
      <c r="AI3769" s="1" t="s">
        <v>4539</v>
      </c>
    </row>
    <row r="3770" spans="1:35" x14ac:dyDescent="0.2">
      <c r="A3770">
        <v>3868</v>
      </c>
      <c r="B3770" s="1" t="s">
        <v>8449</v>
      </c>
      <c r="C3770" s="1" t="s">
        <v>8449</v>
      </c>
      <c r="D3770" s="1">
        <v>11</v>
      </c>
      <c r="E3770" s="1" t="s">
        <v>8387</v>
      </c>
      <c r="F3770" s="1" t="s">
        <v>1148</v>
      </c>
      <c r="H3770" s="1" t="s">
        <v>4539</v>
      </c>
      <c r="I3770" s="1" t="s">
        <v>4539</v>
      </c>
      <c r="M3770" s="1" t="s">
        <v>4539</v>
      </c>
      <c r="O3770" s="1" t="s">
        <v>4540</v>
      </c>
      <c r="P3770" s="1" t="s">
        <v>4540</v>
      </c>
      <c r="Y3770" s="1" t="s">
        <v>4540</v>
      </c>
      <c r="AB3770" s="1" t="s">
        <v>4540</v>
      </c>
      <c r="AC3770" s="1" t="s">
        <v>4540</v>
      </c>
      <c r="AF3770" s="1" t="s">
        <v>4539</v>
      </c>
      <c r="AG3770" s="1" t="s">
        <v>4539</v>
      </c>
      <c r="AH3770" s="1" t="s">
        <v>4540</v>
      </c>
      <c r="AI3770" s="1" t="s">
        <v>4539</v>
      </c>
    </row>
    <row r="3771" spans="1:35" x14ac:dyDescent="0.2">
      <c r="A3771">
        <v>3869</v>
      </c>
      <c r="B3771" s="1" t="s">
        <v>8450</v>
      </c>
      <c r="C3771" s="1" t="s">
        <v>8451</v>
      </c>
      <c r="D3771" s="1">
        <v>11</v>
      </c>
      <c r="E3771" s="1" t="s">
        <v>8397</v>
      </c>
      <c r="F3771" s="1" t="s">
        <v>1148</v>
      </c>
      <c r="H3771" s="1" t="s">
        <v>4539</v>
      </c>
      <c r="I3771" s="1" t="s">
        <v>4539</v>
      </c>
      <c r="M3771" s="1" t="s">
        <v>4539</v>
      </c>
      <c r="O3771" s="1" t="s">
        <v>4540</v>
      </c>
      <c r="P3771" s="1" t="s">
        <v>4540</v>
      </c>
      <c r="Y3771" s="1" t="s">
        <v>4540</v>
      </c>
      <c r="AB3771" s="1" t="s">
        <v>4540</v>
      </c>
      <c r="AC3771" s="1" t="s">
        <v>4540</v>
      </c>
      <c r="AF3771" s="1" t="s">
        <v>4539</v>
      </c>
      <c r="AG3771" s="1" t="s">
        <v>4539</v>
      </c>
      <c r="AH3771" s="1" t="s">
        <v>4540</v>
      </c>
      <c r="AI3771" s="1" t="s">
        <v>4539</v>
      </c>
    </row>
    <row r="3772" spans="1:35" x14ac:dyDescent="0.2">
      <c r="A3772">
        <v>3870</v>
      </c>
      <c r="B3772" s="1" t="s">
        <v>8452</v>
      </c>
      <c r="C3772" s="1" t="s">
        <v>8453</v>
      </c>
      <c r="D3772" s="1">
        <v>11</v>
      </c>
      <c r="E3772" s="1" t="s">
        <v>8414</v>
      </c>
      <c r="F3772" s="1" t="s">
        <v>1148</v>
      </c>
      <c r="H3772" s="1" t="s">
        <v>4539</v>
      </c>
      <c r="I3772" s="1" t="s">
        <v>4539</v>
      </c>
      <c r="M3772" s="1" t="s">
        <v>4539</v>
      </c>
      <c r="O3772" s="1" t="s">
        <v>4540</v>
      </c>
      <c r="P3772" s="1" t="s">
        <v>4540</v>
      </c>
      <c r="Y3772" s="1" t="s">
        <v>4540</v>
      </c>
      <c r="AB3772" s="1" t="s">
        <v>4540</v>
      </c>
      <c r="AC3772" s="1" t="s">
        <v>4540</v>
      </c>
      <c r="AF3772" s="1" t="s">
        <v>4539</v>
      </c>
      <c r="AG3772" s="1" t="s">
        <v>4539</v>
      </c>
      <c r="AH3772" s="1" t="s">
        <v>4540</v>
      </c>
      <c r="AI3772" s="1" t="s">
        <v>4539</v>
      </c>
    </row>
    <row r="3773" spans="1:35" x14ac:dyDescent="0.2">
      <c r="A3773">
        <v>3871</v>
      </c>
      <c r="B3773" s="1" t="s">
        <v>8454</v>
      </c>
      <c r="C3773" s="1" t="s">
        <v>8455</v>
      </c>
      <c r="D3773" s="1">
        <v>10</v>
      </c>
      <c r="E3773" s="1" t="s">
        <v>4664</v>
      </c>
      <c r="F3773" s="1" t="s">
        <v>1148</v>
      </c>
      <c r="H3773" s="1" t="s">
        <v>4539</v>
      </c>
      <c r="I3773" s="1" t="s">
        <v>4539</v>
      </c>
      <c r="M3773" s="1" t="s">
        <v>4539</v>
      </c>
      <c r="O3773" s="1" t="s">
        <v>4540</v>
      </c>
      <c r="P3773" s="1" t="s">
        <v>4540</v>
      </c>
      <c r="Y3773" s="1" t="s">
        <v>4540</v>
      </c>
      <c r="AB3773" s="1" t="s">
        <v>4540</v>
      </c>
      <c r="AC3773" s="1" t="s">
        <v>4540</v>
      </c>
      <c r="AF3773" s="1" t="s">
        <v>4539</v>
      </c>
      <c r="AG3773" s="1" t="s">
        <v>4539</v>
      </c>
      <c r="AH3773" s="1" t="s">
        <v>4540</v>
      </c>
      <c r="AI3773" s="1" t="s">
        <v>4539</v>
      </c>
    </row>
    <row r="3774" spans="1:35" x14ac:dyDescent="0.2">
      <c r="A3774">
        <v>3872</v>
      </c>
      <c r="B3774" s="1" t="s">
        <v>8456</v>
      </c>
      <c r="C3774" s="1" t="s">
        <v>8457</v>
      </c>
      <c r="D3774" s="1">
        <v>11</v>
      </c>
      <c r="E3774" s="1" t="s">
        <v>8387</v>
      </c>
      <c r="F3774" s="1" t="s">
        <v>1148</v>
      </c>
      <c r="H3774" s="1" t="s">
        <v>4539</v>
      </c>
      <c r="I3774" s="1" t="s">
        <v>4539</v>
      </c>
      <c r="M3774" s="1" t="s">
        <v>4539</v>
      </c>
      <c r="O3774" s="1" t="s">
        <v>4540</v>
      </c>
      <c r="P3774" s="1" t="s">
        <v>4540</v>
      </c>
      <c r="Y3774" s="1" t="s">
        <v>4540</v>
      </c>
      <c r="AB3774" s="1" t="s">
        <v>4540</v>
      </c>
      <c r="AC3774" s="1" t="s">
        <v>4540</v>
      </c>
      <c r="AF3774" s="1" t="s">
        <v>4539</v>
      </c>
      <c r="AG3774" s="1" t="s">
        <v>4539</v>
      </c>
      <c r="AH3774" s="1" t="s">
        <v>4540</v>
      </c>
      <c r="AI3774" s="1" t="s">
        <v>4539</v>
      </c>
    </row>
    <row r="3775" spans="1:35" x14ac:dyDescent="0.2">
      <c r="A3775">
        <v>3873</v>
      </c>
      <c r="B3775" s="1" t="s">
        <v>8458</v>
      </c>
      <c r="C3775" s="1" t="s">
        <v>8458</v>
      </c>
      <c r="D3775" s="1">
        <v>10</v>
      </c>
      <c r="E3775" s="1" t="s">
        <v>4664</v>
      </c>
      <c r="F3775" s="1" t="s">
        <v>1148</v>
      </c>
      <c r="H3775" s="1" t="s">
        <v>4539</v>
      </c>
      <c r="I3775" s="1" t="s">
        <v>4539</v>
      </c>
      <c r="M3775" s="1" t="s">
        <v>4539</v>
      </c>
      <c r="O3775" s="1" t="s">
        <v>4540</v>
      </c>
      <c r="P3775" s="1" t="s">
        <v>4540</v>
      </c>
      <c r="Y3775" s="1" t="s">
        <v>4540</v>
      </c>
      <c r="AB3775" s="1" t="s">
        <v>4540</v>
      </c>
      <c r="AC3775" s="1" t="s">
        <v>4540</v>
      </c>
      <c r="AF3775" s="1" t="s">
        <v>4539</v>
      </c>
      <c r="AG3775" s="1" t="s">
        <v>4539</v>
      </c>
      <c r="AH3775" s="1" t="s">
        <v>4540</v>
      </c>
      <c r="AI3775" s="1" t="s">
        <v>4539</v>
      </c>
    </row>
    <row r="3776" spans="1:35" x14ac:dyDescent="0.2">
      <c r="A3776">
        <v>3874</v>
      </c>
      <c r="B3776" s="1" t="s">
        <v>8459</v>
      </c>
      <c r="C3776" s="1" t="s">
        <v>8460</v>
      </c>
      <c r="D3776" s="1">
        <v>10</v>
      </c>
      <c r="E3776" s="1" t="s">
        <v>4664</v>
      </c>
      <c r="F3776" s="1" t="s">
        <v>1148</v>
      </c>
      <c r="H3776" s="1" t="s">
        <v>4539</v>
      </c>
      <c r="I3776" s="1" t="s">
        <v>4539</v>
      </c>
      <c r="M3776" s="1" t="s">
        <v>4539</v>
      </c>
      <c r="O3776" s="1" t="s">
        <v>4540</v>
      </c>
      <c r="P3776" s="1" t="s">
        <v>4540</v>
      </c>
      <c r="Y3776" s="1" t="s">
        <v>4540</v>
      </c>
      <c r="AB3776" s="1" t="s">
        <v>4540</v>
      </c>
      <c r="AC3776" s="1" t="s">
        <v>4540</v>
      </c>
      <c r="AF3776" s="1" t="s">
        <v>4539</v>
      </c>
      <c r="AG3776" s="1" t="s">
        <v>4539</v>
      </c>
      <c r="AH3776" s="1" t="s">
        <v>4540</v>
      </c>
      <c r="AI3776" s="1" t="s">
        <v>4539</v>
      </c>
    </row>
    <row r="3777" spans="1:35" x14ac:dyDescent="0.2">
      <c r="A3777">
        <v>3875</v>
      </c>
      <c r="B3777" s="1" t="s">
        <v>8461</v>
      </c>
      <c r="C3777" s="1" t="s">
        <v>8462</v>
      </c>
      <c r="D3777" s="1">
        <v>11</v>
      </c>
      <c r="E3777" s="1" t="s">
        <v>8401</v>
      </c>
      <c r="F3777" s="1" t="s">
        <v>1148</v>
      </c>
      <c r="H3777" s="1" t="s">
        <v>4539</v>
      </c>
      <c r="I3777" s="1" t="s">
        <v>4539</v>
      </c>
      <c r="M3777" s="1" t="s">
        <v>4539</v>
      </c>
      <c r="O3777" s="1" t="s">
        <v>4540</v>
      </c>
      <c r="P3777" s="1" t="s">
        <v>4540</v>
      </c>
      <c r="Y3777" s="1" t="s">
        <v>4540</v>
      </c>
      <c r="AB3777" s="1" t="s">
        <v>4540</v>
      </c>
      <c r="AC3777" s="1" t="s">
        <v>4540</v>
      </c>
      <c r="AF3777" s="1" t="s">
        <v>4539</v>
      </c>
      <c r="AG3777" s="1" t="s">
        <v>4539</v>
      </c>
      <c r="AH3777" s="1" t="s">
        <v>4540</v>
      </c>
      <c r="AI3777" s="1" t="s">
        <v>4539</v>
      </c>
    </row>
    <row r="3778" spans="1:35" x14ac:dyDescent="0.2">
      <c r="A3778">
        <v>3876</v>
      </c>
      <c r="B3778" s="1" t="s">
        <v>8463</v>
      </c>
      <c r="C3778" s="1" t="s">
        <v>8463</v>
      </c>
      <c r="D3778" s="1">
        <v>11</v>
      </c>
      <c r="E3778" s="1" t="s">
        <v>8393</v>
      </c>
      <c r="F3778" s="1" t="s">
        <v>1148</v>
      </c>
      <c r="H3778" s="1" t="s">
        <v>4539</v>
      </c>
      <c r="I3778" s="1" t="s">
        <v>4539</v>
      </c>
      <c r="M3778" s="1" t="s">
        <v>4539</v>
      </c>
      <c r="O3778" s="1" t="s">
        <v>4540</v>
      </c>
      <c r="P3778" s="1" t="s">
        <v>4540</v>
      </c>
      <c r="Y3778" s="1" t="s">
        <v>4540</v>
      </c>
      <c r="AB3778" s="1" t="s">
        <v>4540</v>
      </c>
      <c r="AC3778" s="1" t="s">
        <v>4540</v>
      </c>
      <c r="AF3778" s="1" t="s">
        <v>4539</v>
      </c>
      <c r="AG3778" s="1" t="s">
        <v>4539</v>
      </c>
      <c r="AH3778" s="1" t="s">
        <v>4540</v>
      </c>
      <c r="AI3778" s="1" t="s">
        <v>4539</v>
      </c>
    </row>
    <row r="3779" spans="1:35" x14ac:dyDescent="0.2">
      <c r="A3779">
        <v>3877</v>
      </c>
      <c r="B3779" s="1" t="s">
        <v>8464</v>
      </c>
      <c r="C3779" s="1" t="s">
        <v>8465</v>
      </c>
      <c r="D3779" s="1">
        <v>10</v>
      </c>
      <c r="E3779" s="1" t="s">
        <v>4664</v>
      </c>
      <c r="F3779" s="1" t="s">
        <v>1148</v>
      </c>
      <c r="H3779" s="1" t="s">
        <v>4539</v>
      </c>
      <c r="I3779" s="1" t="s">
        <v>4539</v>
      </c>
      <c r="M3779" s="1" t="s">
        <v>4539</v>
      </c>
      <c r="O3779" s="1" t="s">
        <v>4540</v>
      </c>
      <c r="P3779" s="1" t="s">
        <v>4540</v>
      </c>
      <c r="Y3779" s="1" t="s">
        <v>4540</v>
      </c>
      <c r="AB3779" s="1" t="s">
        <v>4540</v>
      </c>
      <c r="AC3779" s="1" t="s">
        <v>4540</v>
      </c>
      <c r="AF3779" s="1" t="s">
        <v>4539</v>
      </c>
      <c r="AG3779" s="1" t="s">
        <v>4539</v>
      </c>
      <c r="AH3779" s="1" t="s">
        <v>4540</v>
      </c>
      <c r="AI3779" s="1" t="s">
        <v>4539</v>
      </c>
    </row>
    <row r="3780" spans="1:35" x14ac:dyDescent="0.2">
      <c r="A3780">
        <v>3878</v>
      </c>
      <c r="B3780" s="1" t="s">
        <v>8466</v>
      </c>
      <c r="C3780" s="1" t="s">
        <v>8466</v>
      </c>
      <c r="D3780" s="1">
        <v>11</v>
      </c>
      <c r="E3780" s="1" t="s">
        <v>8397</v>
      </c>
      <c r="F3780" s="1" t="s">
        <v>1148</v>
      </c>
      <c r="H3780" s="1" t="s">
        <v>4539</v>
      </c>
      <c r="I3780" s="1" t="s">
        <v>4539</v>
      </c>
      <c r="M3780" s="1" t="s">
        <v>4539</v>
      </c>
      <c r="O3780" s="1" t="s">
        <v>4540</v>
      </c>
      <c r="P3780" s="1" t="s">
        <v>4540</v>
      </c>
      <c r="Y3780" s="1" t="s">
        <v>4540</v>
      </c>
      <c r="AB3780" s="1" t="s">
        <v>4540</v>
      </c>
      <c r="AC3780" s="1" t="s">
        <v>4540</v>
      </c>
      <c r="AF3780" s="1" t="s">
        <v>4539</v>
      </c>
      <c r="AG3780" s="1" t="s">
        <v>4539</v>
      </c>
      <c r="AH3780" s="1" t="s">
        <v>4540</v>
      </c>
      <c r="AI3780" s="1" t="s">
        <v>4539</v>
      </c>
    </row>
    <row r="3781" spans="1:35" x14ac:dyDescent="0.2">
      <c r="A3781">
        <v>3879</v>
      </c>
      <c r="B3781" s="1" t="s">
        <v>8467</v>
      </c>
      <c r="C3781" s="1" t="s">
        <v>8467</v>
      </c>
      <c r="D3781" s="1">
        <v>11</v>
      </c>
      <c r="E3781" s="1" t="s">
        <v>8397</v>
      </c>
      <c r="F3781" s="1" t="s">
        <v>1148</v>
      </c>
      <c r="H3781" s="1" t="s">
        <v>4539</v>
      </c>
      <c r="I3781" s="1" t="s">
        <v>4539</v>
      </c>
      <c r="M3781" s="1" t="s">
        <v>4539</v>
      </c>
      <c r="O3781" s="1" t="s">
        <v>4540</v>
      </c>
      <c r="P3781" s="1" t="s">
        <v>4540</v>
      </c>
      <c r="Y3781" s="1" t="s">
        <v>4540</v>
      </c>
      <c r="AB3781" s="1" t="s">
        <v>4540</v>
      </c>
      <c r="AC3781" s="1" t="s">
        <v>4540</v>
      </c>
      <c r="AF3781" s="1" t="s">
        <v>4539</v>
      </c>
      <c r="AG3781" s="1" t="s">
        <v>4539</v>
      </c>
      <c r="AH3781" s="1" t="s">
        <v>4540</v>
      </c>
      <c r="AI3781" s="1" t="s">
        <v>4539</v>
      </c>
    </row>
    <row r="3782" spans="1:35" x14ac:dyDescent="0.2">
      <c r="A3782">
        <v>3880</v>
      </c>
      <c r="B3782" s="1" t="s">
        <v>8468</v>
      </c>
      <c r="C3782" s="1" t="s">
        <v>8468</v>
      </c>
      <c r="D3782" s="1">
        <v>10</v>
      </c>
      <c r="E3782" s="1" t="s">
        <v>4664</v>
      </c>
      <c r="F3782" s="1" t="s">
        <v>1148</v>
      </c>
      <c r="H3782" s="1" t="s">
        <v>4539</v>
      </c>
      <c r="I3782" s="1" t="s">
        <v>4539</v>
      </c>
      <c r="M3782" s="1" t="s">
        <v>4539</v>
      </c>
      <c r="O3782" s="1" t="s">
        <v>4540</v>
      </c>
      <c r="P3782" s="1" t="s">
        <v>4540</v>
      </c>
      <c r="Y3782" s="1" t="s">
        <v>4540</v>
      </c>
      <c r="AB3782" s="1" t="s">
        <v>4540</v>
      </c>
      <c r="AC3782" s="1" t="s">
        <v>4540</v>
      </c>
      <c r="AF3782" s="1" t="s">
        <v>4539</v>
      </c>
      <c r="AG3782" s="1" t="s">
        <v>4539</v>
      </c>
      <c r="AH3782" s="1" t="s">
        <v>4540</v>
      </c>
      <c r="AI3782" s="1" t="s">
        <v>4539</v>
      </c>
    </row>
    <row r="3783" spans="1:35" x14ac:dyDescent="0.2">
      <c r="A3783">
        <v>3881</v>
      </c>
      <c r="B3783" s="1" t="s">
        <v>8469</v>
      </c>
      <c r="C3783" s="1" t="s">
        <v>8470</v>
      </c>
      <c r="D3783" s="1">
        <v>10</v>
      </c>
      <c r="E3783" s="1" t="s">
        <v>8471</v>
      </c>
      <c r="F3783" s="1" t="s">
        <v>1148</v>
      </c>
      <c r="H3783" s="1" t="s">
        <v>4539</v>
      </c>
      <c r="I3783" s="1" t="s">
        <v>4539</v>
      </c>
      <c r="M3783" s="1" t="s">
        <v>4539</v>
      </c>
      <c r="O3783" s="1" t="s">
        <v>4540</v>
      </c>
      <c r="P3783" s="1" t="s">
        <v>4540</v>
      </c>
      <c r="Y3783" s="1" t="s">
        <v>4540</v>
      </c>
      <c r="AB3783" s="1" t="s">
        <v>4540</v>
      </c>
      <c r="AC3783" s="1" t="s">
        <v>4540</v>
      </c>
      <c r="AF3783" s="1" t="s">
        <v>4539</v>
      </c>
      <c r="AG3783" s="1" t="s">
        <v>4539</v>
      </c>
      <c r="AH3783" s="1" t="s">
        <v>4540</v>
      </c>
      <c r="AI3783" s="1" t="s">
        <v>4539</v>
      </c>
    </row>
    <row r="3784" spans="1:35" x14ac:dyDescent="0.2">
      <c r="A3784">
        <v>3882</v>
      </c>
      <c r="B3784" s="1" t="s">
        <v>8472</v>
      </c>
      <c r="C3784" s="1" t="s">
        <v>8473</v>
      </c>
      <c r="D3784" s="1">
        <v>11</v>
      </c>
      <c r="E3784" s="1" t="s">
        <v>8387</v>
      </c>
      <c r="F3784" s="1" t="s">
        <v>1148</v>
      </c>
      <c r="H3784" s="1" t="s">
        <v>4539</v>
      </c>
      <c r="I3784" s="1" t="s">
        <v>4539</v>
      </c>
      <c r="M3784" s="1" t="s">
        <v>4539</v>
      </c>
      <c r="O3784" s="1" t="s">
        <v>4540</v>
      </c>
      <c r="P3784" s="1" t="s">
        <v>4540</v>
      </c>
      <c r="Y3784" s="1" t="s">
        <v>4540</v>
      </c>
      <c r="AB3784" s="1" t="s">
        <v>4540</v>
      </c>
      <c r="AC3784" s="1" t="s">
        <v>4540</v>
      </c>
      <c r="AF3784" s="1" t="s">
        <v>4539</v>
      </c>
      <c r="AG3784" s="1" t="s">
        <v>4539</v>
      </c>
      <c r="AH3784" s="1" t="s">
        <v>4540</v>
      </c>
      <c r="AI3784" s="1" t="s">
        <v>4539</v>
      </c>
    </row>
    <row r="3785" spans="1:35" x14ac:dyDescent="0.2">
      <c r="A3785">
        <v>3883</v>
      </c>
      <c r="B3785" s="1" t="s">
        <v>8474</v>
      </c>
      <c r="C3785" s="1" t="s">
        <v>8475</v>
      </c>
      <c r="D3785" s="1">
        <v>10</v>
      </c>
      <c r="E3785" s="1" t="s">
        <v>8471</v>
      </c>
      <c r="F3785" s="1" t="s">
        <v>1148</v>
      </c>
      <c r="H3785" s="1" t="s">
        <v>4539</v>
      </c>
      <c r="I3785" s="1" t="s">
        <v>4539</v>
      </c>
      <c r="M3785" s="1" t="s">
        <v>4539</v>
      </c>
      <c r="O3785" s="1" t="s">
        <v>4540</v>
      </c>
      <c r="P3785" s="1" t="s">
        <v>4540</v>
      </c>
      <c r="Y3785" s="1" t="s">
        <v>4540</v>
      </c>
      <c r="AB3785" s="1" t="s">
        <v>4540</v>
      </c>
      <c r="AC3785" s="1" t="s">
        <v>4540</v>
      </c>
      <c r="AF3785" s="1" t="s">
        <v>4539</v>
      </c>
      <c r="AG3785" s="1" t="s">
        <v>4539</v>
      </c>
      <c r="AH3785" s="1" t="s">
        <v>4540</v>
      </c>
      <c r="AI3785" s="1" t="s">
        <v>4539</v>
      </c>
    </row>
    <row r="3786" spans="1:35" x14ac:dyDescent="0.2">
      <c r="A3786">
        <v>3884</v>
      </c>
      <c r="B3786" s="1" t="s">
        <v>8476</v>
      </c>
      <c r="C3786" s="1" t="s">
        <v>8477</v>
      </c>
      <c r="D3786" s="1">
        <v>10</v>
      </c>
      <c r="E3786" s="1" t="s">
        <v>4664</v>
      </c>
      <c r="F3786" s="1" t="s">
        <v>1148</v>
      </c>
      <c r="H3786" s="1" t="s">
        <v>4539</v>
      </c>
      <c r="I3786" s="1" t="s">
        <v>4539</v>
      </c>
      <c r="M3786" s="1" t="s">
        <v>4539</v>
      </c>
      <c r="O3786" s="1" t="s">
        <v>4540</v>
      </c>
      <c r="P3786" s="1" t="s">
        <v>4540</v>
      </c>
      <c r="Y3786" s="1" t="s">
        <v>4540</v>
      </c>
      <c r="AB3786" s="1" t="s">
        <v>4540</v>
      </c>
      <c r="AC3786" s="1" t="s">
        <v>4540</v>
      </c>
      <c r="AF3786" s="1" t="s">
        <v>4539</v>
      </c>
      <c r="AG3786" s="1" t="s">
        <v>4539</v>
      </c>
      <c r="AH3786" s="1" t="s">
        <v>4540</v>
      </c>
      <c r="AI3786" s="1" t="s">
        <v>4539</v>
      </c>
    </row>
    <row r="3787" spans="1:35" x14ac:dyDescent="0.2">
      <c r="A3787">
        <v>3885</v>
      </c>
      <c r="B3787" s="1" t="s">
        <v>8478</v>
      </c>
      <c r="C3787" s="1" t="s">
        <v>8479</v>
      </c>
      <c r="D3787" s="1">
        <v>10</v>
      </c>
      <c r="E3787" s="1" t="s">
        <v>4169</v>
      </c>
      <c r="F3787" s="1" t="s">
        <v>1148</v>
      </c>
      <c r="H3787" s="1" t="s">
        <v>4539</v>
      </c>
      <c r="I3787" s="1" t="s">
        <v>4539</v>
      </c>
      <c r="M3787" s="1" t="s">
        <v>4539</v>
      </c>
      <c r="O3787" s="1" t="s">
        <v>4540</v>
      </c>
      <c r="P3787" s="1" t="s">
        <v>4540</v>
      </c>
      <c r="AB3787" s="1" t="s">
        <v>4540</v>
      </c>
      <c r="AC3787" s="1" t="s">
        <v>4540</v>
      </c>
      <c r="AF3787" s="1" t="s">
        <v>4539</v>
      </c>
      <c r="AG3787" s="1" t="s">
        <v>4539</v>
      </c>
      <c r="AH3787" s="1" t="s">
        <v>4540</v>
      </c>
      <c r="AI3787" s="1" t="s">
        <v>4539</v>
      </c>
    </row>
    <row r="3788" spans="1:35" x14ac:dyDescent="0.2">
      <c r="A3788">
        <v>3886</v>
      </c>
      <c r="B3788" s="1" t="s">
        <v>8480</v>
      </c>
      <c r="C3788" s="1" t="s">
        <v>8481</v>
      </c>
      <c r="D3788" s="1">
        <v>11</v>
      </c>
      <c r="E3788" s="1" t="s">
        <v>8387</v>
      </c>
      <c r="F3788" s="1" t="s">
        <v>1148</v>
      </c>
      <c r="H3788" s="1" t="s">
        <v>4539</v>
      </c>
      <c r="I3788" s="1" t="s">
        <v>4539</v>
      </c>
      <c r="M3788" s="1" t="s">
        <v>4539</v>
      </c>
      <c r="O3788" s="1" t="s">
        <v>4540</v>
      </c>
      <c r="P3788" s="1" t="s">
        <v>4540</v>
      </c>
      <c r="Y3788" s="1" t="s">
        <v>4540</v>
      </c>
      <c r="AB3788" s="1" t="s">
        <v>4540</v>
      </c>
      <c r="AC3788" s="1" t="s">
        <v>4540</v>
      </c>
      <c r="AF3788" s="1" t="s">
        <v>4539</v>
      </c>
      <c r="AG3788" s="1" t="s">
        <v>4539</v>
      </c>
      <c r="AH3788" s="1" t="s">
        <v>4540</v>
      </c>
      <c r="AI3788" s="1" t="s">
        <v>4539</v>
      </c>
    </row>
    <row r="3789" spans="1:35" x14ac:dyDescent="0.2">
      <c r="A3789">
        <v>3887</v>
      </c>
      <c r="B3789" s="1" t="s">
        <v>8482</v>
      </c>
      <c r="C3789" s="1" t="s">
        <v>8482</v>
      </c>
      <c r="D3789" s="1">
        <v>10</v>
      </c>
      <c r="E3789" s="1" t="s">
        <v>4664</v>
      </c>
      <c r="F3789" s="1" t="s">
        <v>1148</v>
      </c>
      <c r="H3789" s="1" t="s">
        <v>4539</v>
      </c>
      <c r="I3789" s="1" t="s">
        <v>4539</v>
      </c>
      <c r="M3789" s="1" t="s">
        <v>4539</v>
      </c>
      <c r="O3789" s="1" t="s">
        <v>4540</v>
      </c>
      <c r="P3789" s="1" t="s">
        <v>4540</v>
      </c>
      <c r="Y3789" s="1" t="s">
        <v>4540</v>
      </c>
      <c r="AB3789" s="1" t="s">
        <v>4540</v>
      </c>
      <c r="AC3789" s="1" t="s">
        <v>4540</v>
      </c>
      <c r="AF3789" s="1" t="s">
        <v>4539</v>
      </c>
      <c r="AG3789" s="1" t="s">
        <v>4539</v>
      </c>
      <c r="AH3789" s="1" t="s">
        <v>4540</v>
      </c>
      <c r="AI3789" s="1" t="s">
        <v>4539</v>
      </c>
    </row>
    <row r="3790" spans="1:35" x14ac:dyDescent="0.2">
      <c r="A3790">
        <v>3888</v>
      </c>
      <c r="B3790" s="1" t="s">
        <v>8483</v>
      </c>
      <c r="C3790" s="1" t="s">
        <v>8483</v>
      </c>
      <c r="D3790" s="1">
        <v>11</v>
      </c>
      <c r="E3790" s="1" t="s">
        <v>8419</v>
      </c>
      <c r="F3790" s="1" t="s">
        <v>1148</v>
      </c>
      <c r="H3790" s="1" t="s">
        <v>4539</v>
      </c>
      <c r="I3790" s="1" t="s">
        <v>4539</v>
      </c>
      <c r="M3790" s="1" t="s">
        <v>4539</v>
      </c>
      <c r="O3790" s="1" t="s">
        <v>4540</v>
      </c>
      <c r="P3790" s="1" t="s">
        <v>4540</v>
      </c>
      <c r="Y3790" s="1" t="s">
        <v>4540</v>
      </c>
      <c r="AB3790" s="1" t="s">
        <v>4540</v>
      </c>
      <c r="AC3790" s="1" t="s">
        <v>4540</v>
      </c>
      <c r="AF3790" s="1" t="s">
        <v>4539</v>
      </c>
      <c r="AG3790" s="1" t="s">
        <v>4539</v>
      </c>
      <c r="AH3790" s="1" t="s">
        <v>4540</v>
      </c>
      <c r="AI3790" s="1" t="s">
        <v>4539</v>
      </c>
    </row>
    <row r="3791" spans="1:35" x14ac:dyDescent="0.2">
      <c r="A3791">
        <v>3889</v>
      </c>
      <c r="B3791" s="1" t="s">
        <v>8484</v>
      </c>
      <c r="C3791" s="1" t="s">
        <v>8485</v>
      </c>
      <c r="D3791" s="1">
        <v>11</v>
      </c>
      <c r="E3791" s="1" t="s">
        <v>8387</v>
      </c>
      <c r="F3791" s="1" t="s">
        <v>1148</v>
      </c>
      <c r="H3791" s="1" t="s">
        <v>4539</v>
      </c>
      <c r="I3791" s="1" t="s">
        <v>4539</v>
      </c>
      <c r="M3791" s="1" t="s">
        <v>4539</v>
      </c>
      <c r="O3791" s="1" t="s">
        <v>4540</v>
      </c>
      <c r="P3791" s="1" t="s">
        <v>4540</v>
      </c>
      <c r="Y3791" s="1" t="s">
        <v>4540</v>
      </c>
      <c r="AB3791" s="1" t="s">
        <v>4540</v>
      </c>
      <c r="AC3791" s="1" t="s">
        <v>4540</v>
      </c>
      <c r="AF3791" s="1" t="s">
        <v>4539</v>
      </c>
      <c r="AG3791" s="1" t="s">
        <v>4539</v>
      </c>
      <c r="AH3791" s="1" t="s">
        <v>4540</v>
      </c>
      <c r="AI3791" s="1" t="s">
        <v>4539</v>
      </c>
    </row>
    <row r="3792" spans="1:35" x14ac:dyDescent="0.2">
      <c r="A3792">
        <v>3890</v>
      </c>
      <c r="B3792" s="1" t="s">
        <v>8486</v>
      </c>
      <c r="C3792" s="1" t="s">
        <v>8486</v>
      </c>
      <c r="D3792" s="1">
        <v>10</v>
      </c>
      <c r="E3792" s="1" t="s">
        <v>4664</v>
      </c>
      <c r="F3792" s="1" t="s">
        <v>1148</v>
      </c>
      <c r="H3792" s="1" t="s">
        <v>4539</v>
      </c>
      <c r="I3792" s="1" t="s">
        <v>4539</v>
      </c>
      <c r="M3792" s="1" t="s">
        <v>4539</v>
      </c>
      <c r="O3792" s="1" t="s">
        <v>4540</v>
      </c>
      <c r="P3792" s="1" t="s">
        <v>4540</v>
      </c>
      <c r="Y3792" s="1" t="s">
        <v>4540</v>
      </c>
      <c r="AB3792" s="1" t="s">
        <v>4540</v>
      </c>
      <c r="AC3792" s="1" t="s">
        <v>4540</v>
      </c>
      <c r="AF3792" s="1" t="s">
        <v>4539</v>
      </c>
      <c r="AG3792" s="1" t="s">
        <v>4539</v>
      </c>
      <c r="AH3792" s="1" t="s">
        <v>4540</v>
      </c>
      <c r="AI3792" s="1" t="s">
        <v>4539</v>
      </c>
    </row>
    <row r="3793" spans="1:35" x14ac:dyDescent="0.2">
      <c r="A3793">
        <v>3891</v>
      </c>
      <c r="B3793" s="1" t="s">
        <v>8487</v>
      </c>
      <c r="C3793" s="1" t="s">
        <v>8488</v>
      </c>
      <c r="D3793" s="1">
        <v>10</v>
      </c>
      <c r="E3793" s="1" t="s">
        <v>8471</v>
      </c>
      <c r="F3793" s="1" t="s">
        <v>1148</v>
      </c>
      <c r="H3793" s="1" t="s">
        <v>4539</v>
      </c>
      <c r="I3793" s="1" t="s">
        <v>4539</v>
      </c>
      <c r="M3793" s="1" t="s">
        <v>4539</v>
      </c>
      <c r="O3793" s="1" t="s">
        <v>4540</v>
      </c>
      <c r="P3793" s="1" t="s">
        <v>4540</v>
      </c>
      <c r="Y3793" s="1" t="s">
        <v>4540</v>
      </c>
      <c r="AB3793" s="1" t="s">
        <v>4540</v>
      </c>
      <c r="AC3793" s="1" t="s">
        <v>4540</v>
      </c>
      <c r="AF3793" s="1" t="s">
        <v>4539</v>
      </c>
      <c r="AG3793" s="1" t="s">
        <v>4539</v>
      </c>
      <c r="AH3793" s="1" t="s">
        <v>4540</v>
      </c>
      <c r="AI3793" s="1" t="s">
        <v>4539</v>
      </c>
    </row>
    <row r="3794" spans="1:35" x14ac:dyDescent="0.2">
      <c r="A3794">
        <v>3892</v>
      </c>
      <c r="B3794" s="1" t="s">
        <v>8489</v>
      </c>
      <c r="C3794" s="1" t="s">
        <v>8490</v>
      </c>
      <c r="D3794" s="1">
        <v>11</v>
      </c>
      <c r="E3794" s="1" t="s">
        <v>8387</v>
      </c>
      <c r="F3794" s="1" t="s">
        <v>1148</v>
      </c>
      <c r="H3794" s="1" t="s">
        <v>4539</v>
      </c>
      <c r="I3794" s="1" t="s">
        <v>4539</v>
      </c>
      <c r="M3794" s="1" t="s">
        <v>4539</v>
      </c>
      <c r="O3794" s="1" t="s">
        <v>4540</v>
      </c>
      <c r="P3794" s="1" t="s">
        <v>4540</v>
      </c>
      <c r="Y3794" s="1" t="s">
        <v>4540</v>
      </c>
      <c r="AB3794" s="1" t="s">
        <v>4540</v>
      </c>
      <c r="AC3794" s="1" t="s">
        <v>4540</v>
      </c>
      <c r="AF3794" s="1" t="s">
        <v>4539</v>
      </c>
      <c r="AG3794" s="1" t="s">
        <v>4539</v>
      </c>
      <c r="AH3794" s="1" t="s">
        <v>4540</v>
      </c>
      <c r="AI3794" s="1" t="s">
        <v>4539</v>
      </c>
    </row>
    <row r="3795" spans="1:35" x14ac:dyDescent="0.2">
      <c r="A3795">
        <v>3893</v>
      </c>
      <c r="B3795" s="1" t="s">
        <v>8491</v>
      </c>
      <c r="C3795" s="1" t="s">
        <v>8492</v>
      </c>
      <c r="D3795" s="1">
        <v>10</v>
      </c>
      <c r="E3795" s="1" t="s">
        <v>8493</v>
      </c>
      <c r="F3795" s="1" t="s">
        <v>1148</v>
      </c>
      <c r="H3795" s="1" t="s">
        <v>8494</v>
      </c>
      <c r="I3795" s="1" t="s">
        <v>8494</v>
      </c>
      <c r="M3795" s="1" t="s">
        <v>8494</v>
      </c>
      <c r="O3795" s="1" t="s">
        <v>8495</v>
      </c>
      <c r="P3795" s="1" t="s">
        <v>8495</v>
      </c>
      <c r="Y3795" s="1" t="s">
        <v>8495</v>
      </c>
      <c r="AB3795" s="1" t="s">
        <v>8495</v>
      </c>
      <c r="AC3795" s="1" t="s">
        <v>8495</v>
      </c>
      <c r="AF3795" s="1" t="s">
        <v>8494</v>
      </c>
      <c r="AG3795" s="1" t="s">
        <v>8494</v>
      </c>
      <c r="AH3795" s="1" t="s">
        <v>8495</v>
      </c>
      <c r="AI3795" s="1" t="s">
        <v>8494</v>
      </c>
    </row>
    <row r="3796" spans="1:35" x14ac:dyDescent="0.2">
      <c r="A3796">
        <v>3894</v>
      </c>
      <c r="B3796" s="1" t="s">
        <v>8496</v>
      </c>
      <c r="C3796" s="1" t="s">
        <v>8497</v>
      </c>
      <c r="D3796" s="1">
        <v>11</v>
      </c>
      <c r="E3796" s="1" t="s">
        <v>8414</v>
      </c>
      <c r="F3796" s="1" t="s">
        <v>1148</v>
      </c>
      <c r="H3796" s="1" t="s">
        <v>4539</v>
      </c>
      <c r="I3796" s="1" t="s">
        <v>4539</v>
      </c>
      <c r="M3796" s="1" t="s">
        <v>4539</v>
      </c>
      <c r="O3796" s="1" t="s">
        <v>4540</v>
      </c>
      <c r="P3796" s="1" t="s">
        <v>4540</v>
      </c>
      <c r="Y3796" s="1" t="s">
        <v>4540</v>
      </c>
      <c r="AB3796" s="1" t="s">
        <v>4540</v>
      </c>
      <c r="AC3796" s="1" t="s">
        <v>4540</v>
      </c>
      <c r="AF3796" s="1" t="s">
        <v>4539</v>
      </c>
      <c r="AG3796" s="1" t="s">
        <v>4539</v>
      </c>
      <c r="AH3796" s="1" t="s">
        <v>4540</v>
      </c>
      <c r="AI3796" s="1" t="s">
        <v>4539</v>
      </c>
    </row>
    <row r="3797" spans="1:35" x14ac:dyDescent="0.2">
      <c r="A3797">
        <v>3895</v>
      </c>
      <c r="B3797" s="1" t="s">
        <v>8498</v>
      </c>
      <c r="C3797" s="1" t="s">
        <v>8499</v>
      </c>
      <c r="D3797" s="1">
        <v>10</v>
      </c>
      <c r="E3797" s="1" t="s">
        <v>8493</v>
      </c>
      <c r="F3797" s="1" t="s">
        <v>1148</v>
      </c>
      <c r="H3797" s="1" t="s">
        <v>8494</v>
      </c>
      <c r="I3797" s="1" t="s">
        <v>8494</v>
      </c>
      <c r="M3797" s="1" t="s">
        <v>8494</v>
      </c>
      <c r="O3797" s="1" t="s">
        <v>8495</v>
      </c>
      <c r="P3797" s="1" t="s">
        <v>8495</v>
      </c>
      <c r="Y3797" s="1" t="s">
        <v>8495</v>
      </c>
      <c r="AB3797" s="1" t="s">
        <v>8495</v>
      </c>
      <c r="AC3797" s="1" t="s">
        <v>8495</v>
      </c>
      <c r="AF3797" s="1" t="s">
        <v>8494</v>
      </c>
      <c r="AG3797" s="1" t="s">
        <v>8494</v>
      </c>
      <c r="AH3797" s="1" t="s">
        <v>8495</v>
      </c>
      <c r="AI3797" s="1" t="s">
        <v>8494</v>
      </c>
    </row>
    <row r="3798" spans="1:35" x14ac:dyDescent="0.2">
      <c r="A3798">
        <v>3896</v>
      </c>
      <c r="B3798" s="1" t="s">
        <v>8500</v>
      </c>
      <c r="C3798" s="1" t="s">
        <v>8501</v>
      </c>
      <c r="D3798" s="1">
        <v>11</v>
      </c>
      <c r="E3798" s="1" t="s">
        <v>8414</v>
      </c>
      <c r="F3798" s="1" t="s">
        <v>1148</v>
      </c>
      <c r="H3798" s="1" t="s">
        <v>4539</v>
      </c>
      <c r="I3798" s="1" t="s">
        <v>4539</v>
      </c>
      <c r="M3798" s="1" t="s">
        <v>4539</v>
      </c>
      <c r="O3798" s="1" t="s">
        <v>4540</v>
      </c>
      <c r="P3798" s="1" t="s">
        <v>4540</v>
      </c>
      <c r="Y3798" s="1" t="s">
        <v>4540</v>
      </c>
      <c r="AB3798" s="1" t="s">
        <v>4540</v>
      </c>
      <c r="AC3798" s="1" t="s">
        <v>4540</v>
      </c>
      <c r="AF3798" s="1" t="s">
        <v>4539</v>
      </c>
      <c r="AG3798" s="1" t="s">
        <v>4539</v>
      </c>
      <c r="AH3798" s="1" t="s">
        <v>4540</v>
      </c>
      <c r="AI3798" s="1" t="s">
        <v>4539</v>
      </c>
    </row>
    <row r="3799" spans="1:35" x14ac:dyDescent="0.2">
      <c r="A3799">
        <v>3897</v>
      </c>
      <c r="B3799" s="1" t="s">
        <v>8502</v>
      </c>
      <c r="C3799" s="1" t="s">
        <v>8502</v>
      </c>
      <c r="D3799" s="1">
        <v>10</v>
      </c>
      <c r="E3799" s="1" t="s">
        <v>8493</v>
      </c>
      <c r="F3799" s="1" t="s">
        <v>1148</v>
      </c>
      <c r="H3799" s="1" t="s">
        <v>8494</v>
      </c>
      <c r="I3799" s="1" t="s">
        <v>8494</v>
      </c>
      <c r="M3799" s="1" t="s">
        <v>8494</v>
      </c>
      <c r="O3799" s="1" t="s">
        <v>8495</v>
      </c>
      <c r="P3799" s="1" t="s">
        <v>8495</v>
      </c>
      <c r="Y3799" s="1" t="s">
        <v>8495</v>
      </c>
      <c r="AB3799" s="1" t="s">
        <v>8495</v>
      </c>
      <c r="AC3799" s="1" t="s">
        <v>8495</v>
      </c>
      <c r="AF3799" s="1" t="s">
        <v>8494</v>
      </c>
      <c r="AG3799" s="1" t="s">
        <v>8494</v>
      </c>
      <c r="AH3799" s="1" t="s">
        <v>8495</v>
      </c>
      <c r="AI3799" s="1" t="s">
        <v>8494</v>
      </c>
    </row>
    <row r="3800" spans="1:35" x14ac:dyDescent="0.2">
      <c r="A3800">
        <v>3898</v>
      </c>
      <c r="B3800" s="1" t="s">
        <v>8503</v>
      </c>
      <c r="C3800" s="1" t="s">
        <v>8503</v>
      </c>
      <c r="D3800" s="1">
        <v>11</v>
      </c>
      <c r="E3800" s="1" t="s">
        <v>8414</v>
      </c>
      <c r="F3800" s="1" t="s">
        <v>1148</v>
      </c>
      <c r="H3800" s="1" t="s">
        <v>4539</v>
      </c>
      <c r="I3800" s="1" t="s">
        <v>4539</v>
      </c>
      <c r="M3800" s="1" t="s">
        <v>4539</v>
      </c>
      <c r="O3800" s="1" t="s">
        <v>4540</v>
      </c>
      <c r="P3800" s="1" t="s">
        <v>4540</v>
      </c>
      <c r="Y3800" s="1" t="s">
        <v>4540</v>
      </c>
      <c r="AB3800" s="1" t="s">
        <v>4540</v>
      </c>
      <c r="AC3800" s="1" t="s">
        <v>4540</v>
      </c>
      <c r="AF3800" s="1" t="s">
        <v>4539</v>
      </c>
      <c r="AG3800" s="1" t="s">
        <v>4539</v>
      </c>
      <c r="AH3800" s="1" t="s">
        <v>4540</v>
      </c>
      <c r="AI3800" s="1" t="s">
        <v>4539</v>
      </c>
    </row>
    <row r="3801" spans="1:35" x14ac:dyDescent="0.2">
      <c r="A3801">
        <v>3899</v>
      </c>
      <c r="B3801" s="1" t="s">
        <v>8504</v>
      </c>
      <c r="C3801" s="1" t="s">
        <v>8504</v>
      </c>
      <c r="D3801" s="1">
        <v>11</v>
      </c>
      <c r="E3801" s="1" t="s">
        <v>8397</v>
      </c>
      <c r="F3801" s="1" t="s">
        <v>1148</v>
      </c>
      <c r="H3801" s="1" t="s">
        <v>8494</v>
      </c>
      <c r="I3801" s="1" t="s">
        <v>8494</v>
      </c>
      <c r="M3801" s="1" t="s">
        <v>8494</v>
      </c>
      <c r="O3801" s="1" t="s">
        <v>8495</v>
      </c>
      <c r="P3801" s="1" t="s">
        <v>8495</v>
      </c>
      <c r="Y3801" s="1" t="s">
        <v>8495</v>
      </c>
      <c r="AB3801" s="1" t="s">
        <v>8495</v>
      </c>
      <c r="AC3801" s="1" t="s">
        <v>8495</v>
      </c>
      <c r="AF3801" s="1" t="s">
        <v>8494</v>
      </c>
      <c r="AG3801" s="1" t="s">
        <v>8494</v>
      </c>
      <c r="AH3801" s="1" t="s">
        <v>8495</v>
      </c>
      <c r="AI3801" s="1" t="s">
        <v>8494</v>
      </c>
    </row>
    <row r="3802" spans="1:35" x14ac:dyDescent="0.2">
      <c r="A3802">
        <v>3900</v>
      </c>
      <c r="B3802" s="1" t="s">
        <v>8505</v>
      </c>
      <c r="C3802" s="1" t="s">
        <v>8505</v>
      </c>
      <c r="D3802" s="1">
        <v>10</v>
      </c>
      <c r="E3802" s="1" t="s">
        <v>4664</v>
      </c>
      <c r="F3802" s="1" t="s">
        <v>1148</v>
      </c>
      <c r="H3802" s="1" t="s">
        <v>4539</v>
      </c>
      <c r="I3802" s="1" t="s">
        <v>4539</v>
      </c>
      <c r="M3802" s="1" t="s">
        <v>4539</v>
      </c>
      <c r="O3802" s="1" t="s">
        <v>4540</v>
      </c>
      <c r="P3802" s="1" t="s">
        <v>4540</v>
      </c>
      <c r="Y3802" s="1" t="s">
        <v>4540</v>
      </c>
      <c r="AB3802" s="1" t="s">
        <v>4540</v>
      </c>
      <c r="AC3802" s="1" t="s">
        <v>4540</v>
      </c>
      <c r="AF3802" s="1" t="s">
        <v>4539</v>
      </c>
      <c r="AG3802" s="1" t="s">
        <v>4539</v>
      </c>
      <c r="AH3802" s="1" t="s">
        <v>4540</v>
      </c>
      <c r="AI3802" s="1" t="s">
        <v>4539</v>
      </c>
    </row>
    <row r="3803" spans="1:35" x14ac:dyDescent="0.2">
      <c r="A3803">
        <v>3901</v>
      </c>
      <c r="B3803" s="1" t="s">
        <v>8506</v>
      </c>
      <c r="C3803" s="1" t="s">
        <v>8506</v>
      </c>
      <c r="D3803" s="1">
        <v>11</v>
      </c>
      <c r="E3803" s="1" t="s">
        <v>8393</v>
      </c>
      <c r="F3803" s="1" t="s">
        <v>1148</v>
      </c>
      <c r="H3803" s="1" t="s">
        <v>4539</v>
      </c>
      <c r="I3803" s="1" t="s">
        <v>4539</v>
      </c>
      <c r="M3803" s="1" t="s">
        <v>4539</v>
      </c>
      <c r="O3803" s="1" t="s">
        <v>4540</v>
      </c>
      <c r="P3803" s="1" t="s">
        <v>4540</v>
      </c>
      <c r="Y3803" s="1" t="s">
        <v>4540</v>
      </c>
      <c r="AB3803" s="1" t="s">
        <v>4540</v>
      </c>
      <c r="AC3803" s="1" t="s">
        <v>4540</v>
      </c>
      <c r="AF3803" s="1" t="s">
        <v>4539</v>
      </c>
      <c r="AG3803" s="1" t="s">
        <v>4539</v>
      </c>
      <c r="AH3803" s="1" t="s">
        <v>4540</v>
      </c>
      <c r="AI3803" s="1" t="s">
        <v>4539</v>
      </c>
    </row>
    <row r="3804" spans="1:35" x14ac:dyDescent="0.2">
      <c r="A3804">
        <v>3902</v>
      </c>
      <c r="B3804" s="1" t="s">
        <v>8507</v>
      </c>
      <c r="C3804" s="1" t="s">
        <v>8507</v>
      </c>
      <c r="D3804" s="1">
        <v>11</v>
      </c>
      <c r="E3804" s="1" t="s">
        <v>8414</v>
      </c>
      <c r="F3804" s="1" t="s">
        <v>1148</v>
      </c>
      <c r="H3804" s="1" t="s">
        <v>4539</v>
      </c>
      <c r="I3804" s="1" t="s">
        <v>4539</v>
      </c>
      <c r="M3804" s="1" t="s">
        <v>4539</v>
      </c>
      <c r="O3804" s="1" t="s">
        <v>4540</v>
      </c>
      <c r="P3804" s="1" t="s">
        <v>4540</v>
      </c>
      <c r="Y3804" s="1" t="s">
        <v>4540</v>
      </c>
      <c r="AB3804" s="1" t="s">
        <v>4540</v>
      </c>
      <c r="AC3804" s="1" t="s">
        <v>4540</v>
      </c>
      <c r="AF3804" s="1" t="s">
        <v>4539</v>
      </c>
      <c r="AG3804" s="1" t="s">
        <v>4539</v>
      </c>
      <c r="AH3804" s="1" t="s">
        <v>4540</v>
      </c>
      <c r="AI3804" s="1" t="s">
        <v>4539</v>
      </c>
    </row>
    <row r="3805" spans="1:35" x14ac:dyDescent="0.2">
      <c r="A3805">
        <v>3903</v>
      </c>
      <c r="B3805" s="1" t="s">
        <v>8508</v>
      </c>
      <c r="C3805" s="1" t="s">
        <v>8509</v>
      </c>
      <c r="D3805" s="1">
        <v>10</v>
      </c>
      <c r="E3805" s="1" t="s">
        <v>8493</v>
      </c>
      <c r="F3805" s="1" t="s">
        <v>1148</v>
      </c>
      <c r="H3805" s="1" t="s">
        <v>8494</v>
      </c>
      <c r="I3805" s="1" t="s">
        <v>8494</v>
      </c>
      <c r="M3805" s="1" t="s">
        <v>8494</v>
      </c>
      <c r="O3805" s="1" t="s">
        <v>8495</v>
      </c>
      <c r="P3805" s="1" t="s">
        <v>8495</v>
      </c>
      <c r="Y3805" s="1" t="s">
        <v>8495</v>
      </c>
      <c r="AB3805" s="1" t="s">
        <v>8495</v>
      </c>
      <c r="AC3805" s="1" t="s">
        <v>8495</v>
      </c>
      <c r="AF3805" s="1" t="s">
        <v>8494</v>
      </c>
      <c r="AG3805" s="1" t="s">
        <v>8494</v>
      </c>
      <c r="AH3805" s="1" t="s">
        <v>8495</v>
      </c>
      <c r="AI3805" s="1" t="s">
        <v>8494</v>
      </c>
    </row>
    <row r="3806" spans="1:35" x14ac:dyDescent="0.2">
      <c r="A3806">
        <v>3904</v>
      </c>
      <c r="B3806" s="1" t="s">
        <v>8510</v>
      </c>
      <c r="C3806" s="1" t="s">
        <v>8511</v>
      </c>
      <c r="D3806" s="1">
        <v>10</v>
      </c>
      <c r="E3806" s="1" t="s">
        <v>8493</v>
      </c>
      <c r="F3806" s="1" t="s">
        <v>1148</v>
      </c>
      <c r="H3806" s="1" t="s">
        <v>8494</v>
      </c>
      <c r="I3806" s="1" t="s">
        <v>8494</v>
      </c>
      <c r="M3806" s="1" t="s">
        <v>8494</v>
      </c>
      <c r="O3806" s="1" t="s">
        <v>8495</v>
      </c>
      <c r="P3806" s="1" t="s">
        <v>8495</v>
      </c>
      <c r="Y3806" s="1" t="s">
        <v>8495</v>
      </c>
      <c r="AB3806" s="1" t="s">
        <v>8495</v>
      </c>
      <c r="AC3806" s="1" t="s">
        <v>8495</v>
      </c>
      <c r="AF3806" s="1" t="s">
        <v>8494</v>
      </c>
      <c r="AG3806" s="1" t="s">
        <v>8494</v>
      </c>
      <c r="AH3806" s="1" t="s">
        <v>8495</v>
      </c>
      <c r="AI3806" s="1" t="s">
        <v>8494</v>
      </c>
    </row>
    <row r="3807" spans="1:35" x14ac:dyDescent="0.2">
      <c r="A3807">
        <v>3905</v>
      </c>
      <c r="B3807" s="1" t="s">
        <v>8512</v>
      </c>
      <c r="C3807" s="1" t="s">
        <v>8513</v>
      </c>
      <c r="D3807" s="1">
        <v>10</v>
      </c>
      <c r="E3807" s="1" t="s">
        <v>8493</v>
      </c>
      <c r="F3807" s="1" t="s">
        <v>1148</v>
      </c>
      <c r="H3807" s="1" t="s">
        <v>8494</v>
      </c>
      <c r="I3807" s="1" t="s">
        <v>8494</v>
      </c>
      <c r="M3807" s="1" t="s">
        <v>8494</v>
      </c>
      <c r="O3807" s="1" t="s">
        <v>8495</v>
      </c>
      <c r="P3807" s="1" t="s">
        <v>8495</v>
      </c>
      <c r="Y3807" s="1" t="s">
        <v>8495</v>
      </c>
      <c r="AB3807" s="1" t="s">
        <v>8495</v>
      </c>
      <c r="AC3807" s="1" t="s">
        <v>8495</v>
      </c>
      <c r="AF3807" s="1" t="s">
        <v>8494</v>
      </c>
      <c r="AG3807" s="1" t="s">
        <v>8494</v>
      </c>
      <c r="AH3807" s="1" t="s">
        <v>8495</v>
      </c>
      <c r="AI3807" s="1" t="s">
        <v>8494</v>
      </c>
    </row>
    <row r="3808" spans="1:35" x14ac:dyDescent="0.2">
      <c r="A3808">
        <v>3906</v>
      </c>
      <c r="B3808" s="1" t="s">
        <v>8514</v>
      </c>
      <c r="C3808" s="1" t="s">
        <v>8515</v>
      </c>
      <c r="D3808" s="1">
        <v>10</v>
      </c>
      <c r="E3808" s="1" t="s">
        <v>4169</v>
      </c>
      <c r="F3808" s="1" t="s">
        <v>1148</v>
      </c>
      <c r="H3808" s="1" t="s">
        <v>4539</v>
      </c>
      <c r="I3808" s="1" t="s">
        <v>4539</v>
      </c>
      <c r="M3808" s="1" t="s">
        <v>4539</v>
      </c>
      <c r="O3808" s="1" t="s">
        <v>4540</v>
      </c>
      <c r="P3808" s="1" t="s">
        <v>4540</v>
      </c>
      <c r="Y3808" s="1" t="s">
        <v>4540</v>
      </c>
      <c r="AB3808" s="1" t="s">
        <v>4540</v>
      </c>
      <c r="AC3808" s="1" t="s">
        <v>4540</v>
      </c>
      <c r="AF3808" s="1" t="s">
        <v>4539</v>
      </c>
      <c r="AG3808" s="1" t="s">
        <v>4539</v>
      </c>
      <c r="AH3808" s="1" t="s">
        <v>4540</v>
      </c>
      <c r="AI3808" s="1" t="s">
        <v>4539</v>
      </c>
    </row>
    <row r="3809" spans="1:35" x14ac:dyDescent="0.2">
      <c r="A3809">
        <v>3907</v>
      </c>
      <c r="B3809" s="1" t="s">
        <v>8516</v>
      </c>
      <c r="C3809" s="1" t="s">
        <v>8517</v>
      </c>
      <c r="D3809" s="1">
        <v>11</v>
      </c>
      <c r="E3809" s="1" t="s">
        <v>8518</v>
      </c>
      <c r="F3809" s="1" t="s">
        <v>1148</v>
      </c>
      <c r="H3809" s="1" t="s">
        <v>4539</v>
      </c>
      <c r="I3809" s="1" t="s">
        <v>4539</v>
      </c>
      <c r="M3809" s="1" t="s">
        <v>4539</v>
      </c>
      <c r="O3809" s="1" t="s">
        <v>4540</v>
      </c>
      <c r="P3809" s="1" t="s">
        <v>4540</v>
      </c>
      <c r="Y3809" s="1" t="s">
        <v>4540</v>
      </c>
      <c r="AB3809" s="1" t="s">
        <v>4540</v>
      </c>
      <c r="AC3809" s="1" t="s">
        <v>4540</v>
      </c>
      <c r="AF3809" s="1" t="s">
        <v>4539</v>
      </c>
      <c r="AG3809" s="1" t="s">
        <v>4539</v>
      </c>
      <c r="AH3809" s="1" t="s">
        <v>4540</v>
      </c>
      <c r="AI3809" s="1" t="s">
        <v>4539</v>
      </c>
    </row>
    <row r="3810" spans="1:35" x14ac:dyDescent="0.2">
      <c r="A3810">
        <v>3908</v>
      </c>
      <c r="B3810" s="1" t="s">
        <v>8519</v>
      </c>
      <c r="C3810" s="1" t="s">
        <v>8520</v>
      </c>
      <c r="D3810" s="1">
        <v>10</v>
      </c>
      <c r="E3810" s="1" t="s">
        <v>4169</v>
      </c>
      <c r="F3810" s="1" t="s">
        <v>1148</v>
      </c>
      <c r="H3810" s="1" t="s">
        <v>4539</v>
      </c>
      <c r="I3810" s="1" t="s">
        <v>4539</v>
      </c>
      <c r="M3810" s="1" t="s">
        <v>4539</v>
      </c>
      <c r="O3810" s="1" t="s">
        <v>4540</v>
      </c>
      <c r="P3810" s="1" t="s">
        <v>4540</v>
      </c>
      <c r="AB3810" s="1" t="s">
        <v>4540</v>
      </c>
      <c r="AC3810" s="1" t="s">
        <v>4540</v>
      </c>
      <c r="AF3810" s="1" t="s">
        <v>4539</v>
      </c>
      <c r="AG3810" s="1" t="s">
        <v>4539</v>
      </c>
      <c r="AH3810" s="1" t="s">
        <v>4540</v>
      </c>
      <c r="AI3810" s="1" t="s">
        <v>4539</v>
      </c>
    </row>
    <row r="3811" spans="1:35" x14ac:dyDescent="0.2">
      <c r="A3811">
        <v>3909</v>
      </c>
      <c r="B3811" s="1" t="s">
        <v>8521</v>
      </c>
      <c r="C3811" s="1" t="s">
        <v>8522</v>
      </c>
      <c r="D3811" s="1">
        <v>11</v>
      </c>
      <c r="E3811" s="1" t="s">
        <v>8518</v>
      </c>
      <c r="F3811" s="1" t="s">
        <v>1148</v>
      </c>
      <c r="H3811" s="1" t="s">
        <v>4539</v>
      </c>
      <c r="I3811" s="1" t="s">
        <v>4539</v>
      </c>
      <c r="M3811" s="1" t="s">
        <v>4539</v>
      </c>
      <c r="O3811" s="1" t="s">
        <v>4540</v>
      </c>
      <c r="P3811" s="1" t="s">
        <v>4540</v>
      </c>
      <c r="Y3811" s="1" t="s">
        <v>4540</v>
      </c>
      <c r="AB3811" s="1" t="s">
        <v>4540</v>
      </c>
      <c r="AC3811" s="1" t="s">
        <v>4540</v>
      </c>
      <c r="AF3811" s="1" t="s">
        <v>4539</v>
      </c>
      <c r="AG3811" s="1" t="s">
        <v>4539</v>
      </c>
      <c r="AH3811" s="1" t="s">
        <v>4540</v>
      </c>
      <c r="AI3811" s="1" t="s">
        <v>4539</v>
      </c>
    </row>
    <row r="3812" spans="1:35" x14ac:dyDescent="0.2">
      <c r="A3812">
        <v>3910</v>
      </c>
      <c r="B3812" s="1" t="s">
        <v>8523</v>
      </c>
      <c r="C3812" s="1" t="s">
        <v>8524</v>
      </c>
      <c r="D3812" s="1">
        <v>10</v>
      </c>
      <c r="E3812" s="1" t="s">
        <v>4606</v>
      </c>
      <c r="F3812" s="1" t="s">
        <v>1148</v>
      </c>
      <c r="H3812" s="1" t="s">
        <v>4539</v>
      </c>
      <c r="I3812" s="1" t="s">
        <v>4539</v>
      </c>
      <c r="M3812" s="1" t="s">
        <v>4539</v>
      </c>
      <c r="O3812" s="1" t="s">
        <v>4540</v>
      </c>
      <c r="P3812" s="1" t="s">
        <v>4540</v>
      </c>
      <c r="Y3812" s="1" t="s">
        <v>4540</v>
      </c>
      <c r="AB3812" s="1" t="s">
        <v>4540</v>
      </c>
      <c r="AC3812" s="1" t="s">
        <v>4540</v>
      </c>
      <c r="AF3812" s="1" t="s">
        <v>4539</v>
      </c>
      <c r="AG3812" s="1" t="s">
        <v>4539</v>
      </c>
      <c r="AH3812" s="1" t="s">
        <v>4540</v>
      </c>
      <c r="AI3812" s="1" t="s">
        <v>4539</v>
      </c>
    </row>
    <row r="3813" spans="1:35" x14ac:dyDescent="0.2">
      <c r="A3813">
        <v>3911</v>
      </c>
      <c r="B3813" s="1" t="s">
        <v>8525</v>
      </c>
      <c r="C3813" s="1" t="s">
        <v>8526</v>
      </c>
      <c r="D3813" s="1">
        <v>11</v>
      </c>
      <c r="E3813" s="1" t="s">
        <v>4566</v>
      </c>
      <c r="F3813" s="1" t="s">
        <v>1148</v>
      </c>
      <c r="H3813" s="1" t="s">
        <v>4539</v>
      </c>
      <c r="I3813" s="1" t="s">
        <v>4539</v>
      </c>
      <c r="M3813" s="1" t="s">
        <v>4539</v>
      </c>
      <c r="O3813" s="1" t="s">
        <v>4540</v>
      </c>
      <c r="P3813" s="1" t="s">
        <v>4540</v>
      </c>
      <c r="Y3813" s="1" t="s">
        <v>4540</v>
      </c>
      <c r="AB3813" s="1" t="s">
        <v>4540</v>
      </c>
      <c r="AC3813" s="1" t="s">
        <v>4540</v>
      </c>
      <c r="AF3813" s="1" t="s">
        <v>4539</v>
      </c>
      <c r="AG3813" s="1" t="s">
        <v>4539</v>
      </c>
      <c r="AH3813" s="1" t="s">
        <v>4540</v>
      </c>
      <c r="AI3813" s="1" t="s">
        <v>4539</v>
      </c>
    </row>
    <row r="3814" spans="1:35" x14ac:dyDescent="0.2">
      <c r="A3814">
        <v>3912</v>
      </c>
      <c r="B3814" s="1" t="s">
        <v>8527</v>
      </c>
      <c r="C3814" s="1" t="s">
        <v>8528</v>
      </c>
      <c r="D3814" s="1">
        <v>11</v>
      </c>
      <c r="E3814" s="1" t="s">
        <v>8529</v>
      </c>
      <c r="F3814" s="1" t="s">
        <v>1148</v>
      </c>
      <c r="H3814" s="1" t="s">
        <v>4539</v>
      </c>
      <c r="I3814" s="1" t="s">
        <v>4539</v>
      </c>
      <c r="M3814" s="1" t="s">
        <v>4539</v>
      </c>
      <c r="O3814" s="1" t="s">
        <v>4540</v>
      </c>
      <c r="P3814" s="1" t="s">
        <v>4540</v>
      </c>
      <c r="Y3814" s="1" t="s">
        <v>4540</v>
      </c>
      <c r="AB3814" s="1" t="s">
        <v>4540</v>
      </c>
      <c r="AC3814" s="1" t="s">
        <v>4540</v>
      </c>
      <c r="AF3814" s="1" t="s">
        <v>4539</v>
      </c>
      <c r="AG3814" s="1" t="s">
        <v>4539</v>
      </c>
      <c r="AH3814" s="1" t="s">
        <v>4540</v>
      </c>
      <c r="AI3814" s="1" t="s">
        <v>4539</v>
      </c>
    </row>
    <row r="3815" spans="1:35" x14ac:dyDescent="0.2">
      <c r="A3815">
        <v>3913</v>
      </c>
      <c r="B3815" s="1" t="s">
        <v>8530</v>
      </c>
      <c r="C3815" s="1" t="s">
        <v>8531</v>
      </c>
      <c r="D3815" s="1">
        <v>10</v>
      </c>
      <c r="E3815" s="1" t="s">
        <v>4169</v>
      </c>
      <c r="F3815" s="1" t="s">
        <v>1148</v>
      </c>
      <c r="H3815" s="1" t="s">
        <v>4539</v>
      </c>
      <c r="I3815" s="1" t="s">
        <v>4539</v>
      </c>
      <c r="M3815" s="1" t="s">
        <v>4539</v>
      </c>
      <c r="O3815" s="1" t="s">
        <v>4540</v>
      </c>
      <c r="P3815" s="1" t="s">
        <v>4540</v>
      </c>
      <c r="AB3815" s="1" t="s">
        <v>4540</v>
      </c>
      <c r="AC3815" s="1" t="s">
        <v>4540</v>
      </c>
      <c r="AF3815" s="1" t="s">
        <v>4539</v>
      </c>
      <c r="AG3815" s="1" t="s">
        <v>4539</v>
      </c>
      <c r="AH3815" s="1" t="s">
        <v>4540</v>
      </c>
      <c r="AI3815" s="1" t="s">
        <v>4539</v>
      </c>
    </row>
    <row r="3816" spans="1:35" x14ac:dyDescent="0.2">
      <c r="A3816">
        <v>3914</v>
      </c>
      <c r="B3816" s="1" t="s">
        <v>8532</v>
      </c>
      <c r="C3816" s="1" t="s">
        <v>8532</v>
      </c>
      <c r="D3816" s="1">
        <v>10</v>
      </c>
      <c r="E3816" s="1" t="s">
        <v>4606</v>
      </c>
      <c r="F3816" s="1" t="s">
        <v>1148</v>
      </c>
      <c r="H3816" s="1" t="s">
        <v>4539</v>
      </c>
      <c r="I3816" s="1" t="s">
        <v>4539</v>
      </c>
      <c r="M3816" s="1" t="s">
        <v>4539</v>
      </c>
      <c r="O3816" s="1" t="s">
        <v>4540</v>
      </c>
      <c r="P3816" s="1" t="s">
        <v>4540</v>
      </c>
      <c r="Y3816" s="1" t="s">
        <v>4540</v>
      </c>
      <c r="AB3816" s="1" t="s">
        <v>4540</v>
      </c>
      <c r="AC3816" s="1" t="s">
        <v>4540</v>
      </c>
      <c r="AF3816" s="1" t="s">
        <v>4539</v>
      </c>
      <c r="AG3816" s="1" t="s">
        <v>4539</v>
      </c>
      <c r="AH3816" s="1" t="s">
        <v>4540</v>
      </c>
      <c r="AI3816" s="1" t="s">
        <v>4539</v>
      </c>
    </row>
    <row r="3817" spans="1:35" x14ac:dyDescent="0.2">
      <c r="A3817">
        <v>3915</v>
      </c>
      <c r="B3817" s="1" t="s">
        <v>8533</v>
      </c>
      <c r="C3817" s="1" t="s">
        <v>8534</v>
      </c>
      <c r="D3817" s="1">
        <v>10</v>
      </c>
      <c r="E3817" s="1" t="s">
        <v>4606</v>
      </c>
      <c r="F3817" s="1" t="s">
        <v>1148</v>
      </c>
      <c r="H3817" s="1" t="s">
        <v>4539</v>
      </c>
      <c r="I3817" s="1" t="s">
        <v>4539</v>
      </c>
      <c r="M3817" s="1" t="s">
        <v>4539</v>
      </c>
      <c r="O3817" s="1" t="s">
        <v>4540</v>
      </c>
      <c r="P3817" s="1" t="s">
        <v>4540</v>
      </c>
      <c r="Y3817" s="1" t="s">
        <v>4540</v>
      </c>
      <c r="AB3817" s="1" t="s">
        <v>4540</v>
      </c>
      <c r="AC3817" s="1" t="s">
        <v>4540</v>
      </c>
      <c r="AF3817" s="1" t="s">
        <v>4539</v>
      </c>
      <c r="AG3817" s="1" t="s">
        <v>4539</v>
      </c>
      <c r="AH3817" s="1" t="s">
        <v>4540</v>
      </c>
      <c r="AI3817" s="1" t="s">
        <v>4539</v>
      </c>
    </row>
    <row r="3818" spans="1:35" x14ac:dyDescent="0.2">
      <c r="A3818">
        <v>3916</v>
      </c>
      <c r="B3818" s="1" t="s">
        <v>8535</v>
      </c>
      <c r="C3818" s="1" t="s">
        <v>8535</v>
      </c>
      <c r="D3818" s="1">
        <v>11</v>
      </c>
      <c r="E3818" s="1" t="s">
        <v>8518</v>
      </c>
      <c r="F3818" s="1" t="s">
        <v>1148</v>
      </c>
      <c r="H3818" s="1" t="s">
        <v>4539</v>
      </c>
      <c r="I3818" s="1" t="s">
        <v>4539</v>
      </c>
      <c r="M3818" s="1" t="s">
        <v>4539</v>
      </c>
      <c r="O3818" s="1" t="s">
        <v>4540</v>
      </c>
      <c r="P3818" s="1" t="s">
        <v>4540</v>
      </c>
      <c r="Y3818" s="1" t="s">
        <v>4540</v>
      </c>
      <c r="AB3818" s="1" t="s">
        <v>4540</v>
      </c>
      <c r="AC3818" s="1" t="s">
        <v>4540</v>
      </c>
      <c r="AF3818" s="1" t="s">
        <v>4539</v>
      </c>
      <c r="AG3818" s="1" t="s">
        <v>4539</v>
      </c>
      <c r="AH3818" s="1" t="s">
        <v>4540</v>
      </c>
      <c r="AI3818" s="1" t="s">
        <v>4539</v>
      </c>
    </row>
    <row r="3819" spans="1:35" x14ac:dyDescent="0.2">
      <c r="A3819">
        <v>3917</v>
      </c>
      <c r="B3819" s="1" t="s">
        <v>8536</v>
      </c>
      <c r="C3819" s="1" t="s">
        <v>8537</v>
      </c>
      <c r="D3819" s="1">
        <v>11</v>
      </c>
      <c r="E3819" s="1" t="s">
        <v>8538</v>
      </c>
      <c r="F3819" s="1" t="s">
        <v>1148</v>
      </c>
      <c r="H3819" s="1" t="s">
        <v>4539</v>
      </c>
      <c r="I3819" s="1" t="s">
        <v>4539</v>
      </c>
      <c r="M3819" s="1" t="s">
        <v>4539</v>
      </c>
      <c r="O3819" s="1" t="s">
        <v>4540</v>
      </c>
      <c r="P3819" s="1" t="s">
        <v>4540</v>
      </c>
      <c r="Y3819" s="1" t="s">
        <v>4540</v>
      </c>
      <c r="AB3819" s="1" t="s">
        <v>4540</v>
      </c>
      <c r="AC3819" s="1" t="s">
        <v>4540</v>
      </c>
      <c r="AF3819" s="1" t="s">
        <v>4539</v>
      </c>
      <c r="AG3819" s="1" t="s">
        <v>4539</v>
      </c>
      <c r="AH3819" s="1" t="s">
        <v>4540</v>
      </c>
      <c r="AI3819" s="1" t="s">
        <v>4539</v>
      </c>
    </row>
    <row r="3820" spans="1:35" x14ac:dyDescent="0.2">
      <c r="A3820">
        <v>3918</v>
      </c>
      <c r="B3820" s="1" t="s">
        <v>8539</v>
      </c>
      <c r="C3820" s="1" t="s">
        <v>8539</v>
      </c>
      <c r="D3820" s="1">
        <v>10</v>
      </c>
      <c r="E3820" s="1" t="s">
        <v>4606</v>
      </c>
      <c r="F3820" s="1" t="s">
        <v>1148</v>
      </c>
      <c r="H3820" s="1" t="s">
        <v>4539</v>
      </c>
      <c r="I3820" s="1" t="s">
        <v>4539</v>
      </c>
      <c r="M3820" s="1" t="s">
        <v>4539</v>
      </c>
      <c r="O3820" s="1" t="s">
        <v>4540</v>
      </c>
      <c r="P3820" s="1" t="s">
        <v>4540</v>
      </c>
      <c r="Y3820" s="1" t="s">
        <v>4540</v>
      </c>
      <c r="AB3820" s="1" t="s">
        <v>4540</v>
      </c>
      <c r="AC3820" s="1" t="s">
        <v>4540</v>
      </c>
      <c r="AF3820" s="1" t="s">
        <v>4539</v>
      </c>
      <c r="AG3820" s="1" t="s">
        <v>4539</v>
      </c>
      <c r="AH3820" s="1" t="s">
        <v>4540</v>
      </c>
      <c r="AI3820" s="1" t="s">
        <v>4539</v>
      </c>
    </row>
    <row r="3821" spans="1:35" x14ac:dyDescent="0.2">
      <c r="A3821">
        <v>3919</v>
      </c>
      <c r="B3821" s="1" t="s">
        <v>8540</v>
      </c>
      <c r="C3821" s="1" t="s">
        <v>8541</v>
      </c>
      <c r="D3821" s="1">
        <v>11</v>
      </c>
      <c r="E3821" s="1" t="s">
        <v>2405</v>
      </c>
      <c r="F3821" s="1" t="s">
        <v>1148</v>
      </c>
      <c r="H3821" s="1" t="s">
        <v>4539</v>
      </c>
      <c r="I3821" s="1" t="s">
        <v>4539</v>
      </c>
      <c r="M3821" s="1" t="s">
        <v>4539</v>
      </c>
      <c r="O3821" s="1" t="s">
        <v>4540</v>
      </c>
      <c r="P3821" s="1" t="s">
        <v>4540</v>
      </c>
      <c r="AB3821" s="1" t="s">
        <v>4540</v>
      </c>
      <c r="AC3821" s="1" t="s">
        <v>4540</v>
      </c>
      <c r="AF3821" s="1" t="s">
        <v>4539</v>
      </c>
      <c r="AG3821" s="1" t="s">
        <v>4539</v>
      </c>
      <c r="AH3821" s="1" t="s">
        <v>4540</v>
      </c>
      <c r="AI3821" s="1" t="s">
        <v>4539</v>
      </c>
    </row>
    <row r="3822" spans="1:35" x14ac:dyDescent="0.2">
      <c r="A3822">
        <v>3920</v>
      </c>
      <c r="B3822" s="1" t="s">
        <v>8542</v>
      </c>
      <c r="C3822" s="1" t="s">
        <v>8542</v>
      </c>
      <c r="D3822" s="1">
        <v>10</v>
      </c>
      <c r="E3822" s="1" t="s">
        <v>4606</v>
      </c>
      <c r="F3822" s="1" t="s">
        <v>1148</v>
      </c>
      <c r="H3822" s="1" t="s">
        <v>4539</v>
      </c>
      <c r="I3822" s="1" t="s">
        <v>4539</v>
      </c>
      <c r="M3822" s="1" t="s">
        <v>4539</v>
      </c>
      <c r="O3822" s="1" t="s">
        <v>4540</v>
      </c>
      <c r="P3822" s="1" t="s">
        <v>4540</v>
      </c>
      <c r="Y3822" s="1" t="s">
        <v>4540</v>
      </c>
      <c r="AB3822" s="1" t="s">
        <v>4540</v>
      </c>
      <c r="AC3822" s="1" t="s">
        <v>4540</v>
      </c>
      <c r="AF3822" s="1" t="s">
        <v>4539</v>
      </c>
      <c r="AG3822" s="1" t="s">
        <v>4539</v>
      </c>
      <c r="AH3822" s="1" t="s">
        <v>4540</v>
      </c>
      <c r="AI3822" s="1" t="s">
        <v>4539</v>
      </c>
    </row>
    <row r="3823" spans="1:35" x14ac:dyDescent="0.2">
      <c r="A3823">
        <v>3921</v>
      </c>
      <c r="B3823" s="1" t="s">
        <v>8543</v>
      </c>
      <c r="C3823" s="1" t="s">
        <v>8544</v>
      </c>
      <c r="D3823" s="1">
        <v>11</v>
      </c>
      <c r="E3823" s="1" t="s">
        <v>4566</v>
      </c>
      <c r="F3823" s="1" t="s">
        <v>1148</v>
      </c>
      <c r="H3823" s="1" t="s">
        <v>4539</v>
      </c>
      <c r="I3823" s="1" t="s">
        <v>4539</v>
      </c>
      <c r="M3823" s="1" t="s">
        <v>4539</v>
      </c>
      <c r="O3823" s="1" t="s">
        <v>4540</v>
      </c>
      <c r="P3823" s="1" t="s">
        <v>4540</v>
      </c>
      <c r="Y3823" s="1" t="s">
        <v>4540</v>
      </c>
      <c r="AB3823" s="1" t="s">
        <v>4540</v>
      </c>
      <c r="AC3823" s="1" t="s">
        <v>4540</v>
      </c>
      <c r="AF3823" s="1" t="s">
        <v>4539</v>
      </c>
      <c r="AG3823" s="1" t="s">
        <v>4539</v>
      </c>
      <c r="AH3823" s="1" t="s">
        <v>4540</v>
      </c>
      <c r="AI3823" s="1" t="s">
        <v>4539</v>
      </c>
    </row>
    <row r="3824" spans="1:35" x14ac:dyDescent="0.2">
      <c r="A3824">
        <v>3922</v>
      </c>
      <c r="B3824" s="1" t="s">
        <v>8545</v>
      </c>
      <c r="C3824" s="1" t="s">
        <v>8546</v>
      </c>
      <c r="D3824" s="1">
        <v>11</v>
      </c>
      <c r="E3824" s="1" t="s">
        <v>2405</v>
      </c>
      <c r="F3824" s="1" t="s">
        <v>1148</v>
      </c>
      <c r="H3824" s="1" t="s">
        <v>4539</v>
      </c>
      <c r="I3824" s="1" t="s">
        <v>4539</v>
      </c>
      <c r="M3824" s="1" t="s">
        <v>4539</v>
      </c>
      <c r="O3824" s="1" t="s">
        <v>4540</v>
      </c>
      <c r="P3824" s="1" t="s">
        <v>4540</v>
      </c>
      <c r="AB3824" s="1" t="s">
        <v>4540</v>
      </c>
      <c r="AC3824" s="1" t="s">
        <v>4540</v>
      </c>
      <c r="AF3824" s="1" t="s">
        <v>4539</v>
      </c>
      <c r="AG3824" s="1" t="s">
        <v>4539</v>
      </c>
      <c r="AH3824" s="1" t="s">
        <v>4540</v>
      </c>
      <c r="AI3824" s="1" t="s">
        <v>4539</v>
      </c>
    </row>
    <row r="3825" spans="1:35" x14ac:dyDescent="0.2">
      <c r="A3825">
        <v>3923</v>
      </c>
      <c r="B3825" s="1" t="s">
        <v>8547</v>
      </c>
      <c r="C3825" s="1" t="s">
        <v>8548</v>
      </c>
      <c r="D3825" s="1">
        <v>11</v>
      </c>
      <c r="E3825" s="1" t="s">
        <v>8538</v>
      </c>
      <c r="F3825" s="1" t="s">
        <v>1148</v>
      </c>
      <c r="H3825" s="1" t="s">
        <v>4539</v>
      </c>
      <c r="I3825" s="1" t="s">
        <v>4539</v>
      </c>
      <c r="M3825" s="1" t="s">
        <v>4539</v>
      </c>
      <c r="O3825" s="1" t="s">
        <v>4540</v>
      </c>
      <c r="P3825" s="1" t="s">
        <v>4540</v>
      </c>
      <c r="Y3825" s="1" t="s">
        <v>4540</v>
      </c>
      <c r="AB3825" s="1" t="s">
        <v>4540</v>
      </c>
      <c r="AC3825" s="1" t="s">
        <v>4540</v>
      </c>
      <c r="AF3825" s="1" t="s">
        <v>4539</v>
      </c>
      <c r="AG3825" s="1" t="s">
        <v>4539</v>
      </c>
      <c r="AH3825" s="1" t="s">
        <v>4540</v>
      </c>
      <c r="AI3825" s="1" t="s">
        <v>4539</v>
      </c>
    </row>
    <row r="3826" spans="1:35" x14ac:dyDescent="0.2">
      <c r="A3826">
        <v>3924</v>
      </c>
      <c r="B3826" s="1" t="s">
        <v>8549</v>
      </c>
      <c r="C3826" s="1" t="s">
        <v>8550</v>
      </c>
      <c r="D3826" s="1">
        <v>11</v>
      </c>
      <c r="E3826" s="1" t="s">
        <v>8551</v>
      </c>
      <c r="F3826" s="1" t="s">
        <v>1148</v>
      </c>
      <c r="H3826" s="1" t="s">
        <v>4539</v>
      </c>
      <c r="I3826" s="1" t="s">
        <v>4539</v>
      </c>
      <c r="M3826" s="1" t="s">
        <v>4539</v>
      </c>
      <c r="O3826" s="1" t="s">
        <v>4540</v>
      </c>
      <c r="P3826" s="1" t="s">
        <v>4540</v>
      </c>
      <c r="Y3826" s="1" t="s">
        <v>4540</v>
      </c>
      <c r="AB3826" s="1" t="s">
        <v>4540</v>
      </c>
      <c r="AC3826" s="1" t="s">
        <v>4540</v>
      </c>
      <c r="AF3826" s="1" t="s">
        <v>4539</v>
      </c>
      <c r="AG3826" s="1" t="s">
        <v>4539</v>
      </c>
      <c r="AH3826" s="1" t="s">
        <v>4540</v>
      </c>
      <c r="AI3826" s="1" t="s">
        <v>4539</v>
      </c>
    </row>
    <row r="3827" spans="1:35" x14ac:dyDescent="0.2">
      <c r="A3827">
        <v>3925</v>
      </c>
      <c r="B3827" s="1" t="s">
        <v>8552</v>
      </c>
      <c r="C3827" s="1" t="s">
        <v>8553</v>
      </c>
      <c r="D3827" s="1">
        <v>11</v>
      </c>
      <c r="E3827" s="1" t="s">
        <v>8554</v>
      </c>
      <c r="F3827" s="1" t="s">
        <v>1148</v>
      </c>
      <c r="H3827" s="1" t="s">
        <v>4539</v>
      </c>
      <c r="I3827" s="1" t="s">
        <v>4539</v>
      </c>
      <c r="M3827" s="1" t="s">
        <v>4539</v>
      </c>
      <c r="O3827" s="1" t="s">
        <v>4540</v>
      </c>
      <c r="P3827" s="1" t="s">
        <v>4540</v>
      </c>
      <c r="Y3827" s="1" t="s">
        <v>4540</v>
      </c>
      <c r="AB3827" s="1" t="s">
        <v>4540</v>
      </c>
      <c r="AC3827" s="1" t="s">
        <v>4540</v>
      </c>
      <c r="AF3827" s="1" t="s">
        <v>4539</v>
      </c>
      <c r="AG3827" s="1" t="s">
        <v>4539</v>
      </c>
      <c r="AH3827" s="1" t="s">
        <v>4540</v>
      </c>
      <c r="AI3827" s="1" t="s">
        <v>4539</v>
      </c>
    </row>
    <row r="3828" spans="1:35" x14ac:dyDescent="0.2">
      <c r="A3828">
        <v>3926</v>
      </c>
      <c r="B3828" s="1" t="s">
        <v>8555</v>
      </c>
      <c r="C3828" s="1" t="s">
        <v>8555</v>
      </c>
      <c r="D3828" s="1">
        <v>11</v>
      </c>
      <c r="E3828" s="1" t="s">
        <v>8556</v>
      </c>
      <c r="F3828" s="1" t="s">
        <v>1148</v>
      </c>
      <c r="H3828" s="1" t="s">
        <v>4539</v>
      </c>
      <c r="I3828" s="1" t="s">
        <v>4539</v>
      </c>
      <c r="M3828" s="1" t="s">
        <v>4539</v>
      </c>
      <c r="O3828" s="1" t="s">
        <v>4540</v>
      </c>
      <c r="P3828" s="1" t="s">
        <v>4540</v>
      </c>
      <c r="Y3828" s="1" t="s">
        <v>4540</v>
      </c>
      <c r="AB3828" s="1" t="s">
        <v>4540</v>
      </c>
      <c r="AC3828" s="1" t="s">
        <v>4540</v>
      </c>
      <c r="AF3828" s="1" t="s">
        <v>4539</v>
      </c>
      <c r="AG3828" s="1" t="s">
        <v>4539</v>
      </c>
      <c r="AH3828" s="1" t="s">
        <v>4540</v>
      </c>
      <c r="AI3828" s="1" t="s">
        <v>4539</v>
      </c>
    </row>
    <row r="3829" spans="1:35" x14ac:dyDescent="0.2">
      <c r="A3829">
        <v>3927</v>
      </c>
      <c r="B3829" s="1" t="s">
        <v>8557</v>
      </c>
      <c r="C3829" s="1" t="s">
        <v>8558</v>
      </c>
      <c r="D3829" s="1">
        <v>11</v>
      </c>
      <c r="E3829" s="1" t="s">
        <v>8554</v>
      </c>
      <c r="F3829" s="1" t="s">
        <v>1148</v>
      </c>
      <c r="H3829" s="1" t="s">
        <v>4539</v>
      </c>
      <c r="I3829" s="1" t="s">
        <v>4539</v>
      </c>
      <c r="M3829" s="1" t="s">
        <v>4539</v>
      </c>
      <c r="O3829" s="1" t="s">
        <v>4540</v>
      </c>
      <c r="P3829" s="1" t="s">
        <v>4540</v>
      </c>
      <c r="Y3829" s="1" t="s">
        <v>4540</v>
      </c>
      <c r="AB3829" s="1" t="s">
        <v>4540</v>
      </c>
      <c r="AC3829" s="1" t="s">
        <v>4540</v>
      </c>
      <c r="AF3829" s="1" t="s">
        <v>4539</v>
      </c>
      <c r="AG3829" s="1" t="s">
        <v>4539</v>
      </c>
      <c r="AH3829" s="1" t="s">
        <v>4540</v>
      </c>
      <c r="AI3829" s="1" t="s">
        <v>4539</v>
      </c>
    </row>
    <row r="3830" spans="1:35" x14ac:dyDescent="0.2">
      <c r="A3830">
        <v>3928</v>
      </c>
      <c r="B3830" s="1" t="s">
        <v>8559</v>
      </c>
      <c r="C3830" s="1" t="s">
        <v>8560</v>
      </c>
      <c r="D3830" s="1">
        <v>11</v>
      </c>
      <c r="E3830" s="1" t="s">
        <v>8556</v>
      </c>
      <c r="F3830" s="1" t="s">
        <v>1148</v>
      </c>
      <c r="H3830" s="1" t="s">
        <v>4539</v>
      </c>
      <c r="I3830" s="1" t="s">
        <v>4539</v>
      </c>
      <c r="M3830" s="1" t="s">
        <v>4539</v>
      </c>
      <c r="O3830" s="1" t="s">
        <v>4540</v>
      </c>
      <c r="P3830" s="1" t="s">
        <v>4540</v>
      </c>
      <c r="Y3830" s="1" t="s">
        <v>4540</v>
      </c>
      <c r="AB3830" s="1" t="s">
        <v>4540</v>
      </c>
      <c r="AC3830" s="1" t="s">
        <v>4540</v>
      </c>
      <c r="AF3830" s="1" t="s">
        <v>4539</v>
      </c>
      <c r="AG3830" s="1" t="s">
        <v>4539</v>
      </c>
      <c r="AH3830" s="1" t="s">
        <v>4540</v>
      </c>
      <c r="AI3830" s="1" t="s">
        <v>4539</v>
      </c>
    </row>
    <row r="3831" spans="1:35" x14ac:dyDescent="0.2">
      <c r="A3831">
        <v>3929</v>
      </c>
      <c r="B3831" s="1" t="s">
        <v>8561</v>
      </c>
      <c r="C3831" s="1" t="s">
        <v>8561</v>
      </c>
      <c r="D3831" s="1">
        <v>11</v>
      </c>
      <c r="E3831" s="1" t="s">
        <v>8554</v>
      </c>
      <c r="F3831" s="1" t="s">
        <v>1148</v>
      </c>
      <c r="H3831" s="1" t="s">
        <v>4539</v>
      </c>
      <c r="I3831" s="1" t="s">
        <v>4539</v>
      </c>
      <c r="M3831" s="1" t="s">
        <v>4539</v>
      </c>
      <c r="O3831" s="1" t="s">
        <v>4540</v>
      </c>
      <c r="P3831" s="1" t="s">
        <v>4540</v>
      </c>
      <c r="Y3831" s="1" t="s">
        <v>4540</v>
      </c>
      <c r="AB3831" s="1" t="s">
        <v>4540</v>
      </c>
      <c r="AC3831" s="1" t="s">
        <v>4540</v>
      </c>
      <c r="AF3831" s="1" t="s">
        <v>4539</v>
      </c>
      <c r="AG3831" s="1" t="s">
        <v>4539</v>
      </c>
      <c r="AH3831" s="1" t="s">
        <v>4540</v>
      </c>
      <c r="AI3831" s="1" t="s">
        <v>4539</v>
      </c>
    </row>
    <row r="3832" spans="1:35" x14ac:dyDescent="0.2">
      <c r="A3832">
        <v>3930</v>
      </c>
      <c r="B3832" s="1" t="s">
        <v>8562</v>
      </c>
      <c r="C3832" s="1" t="s">
        <v>8563</v>
      </c>
      <c r="D3832" s="1">
        <v>11</v>
      </c>
      <c r="E3832" s="1" t="s">
        <v>8564</v>
      </c>
      <c r="F3832" s="1" t="s">
        <v>1148</v>
      </c>
      <c r="H3832" s="1" t="s">
        <v>4539</v>
      </c>
      <c r="I3832" s="1" t="s">
        <v>4539</v>
      </c>
      <c r="M3832" s="1" t="s">
        <v>4539</v>
      </c>
      <c r="O3832" s="1" t="s">
        <v>4540</v>
      </c>
      <c r="P3832" s="1" t="s">
        <v>4540</v>
      </c>
      <c r="Y3832" s="1" t="s">
        <v>4540</v>
      </c>
      <c r="AB3832" s="1" t="s">
        <v>4540</v>
      </c>
      <c r="AC3832" s="1" t="s">
        <v>4540</v>
      </c>
      <c r="AF3832" s="1" t="s">
        <v>4539</v>
      </c>
      <c r="AG3832" s="1" t="s">
        <v>4539</v>
      </c>
      <c r="AH3832" s="1" t="s">
        <v>4540</v>
      </c>
      <c r="AI3832" s="1" t="s">
        <v>4539</v>
      </c>
    </row>
    <row r="3833" spans="1:35" x14ac:dyDescent="0.2">
      <c r="A3833">
        <v>3931</v>
      </c>
      <c r="B3833" s="1" t="s">
        <v>8565</v>
      </c>
      <c r="C3833" s="1" t="s">
        <v>8566</v>
      </c>
      <c r="D3833" s="1">
        <v>11</v>
      </c>
      <c r="E3833" s="1" t="s">
        <v>8556</v>
      </c>
      <c r="F3833" s="1" t="s">
        <v>1148</v>
      </c>
      <c r="H3833" s="1" t="s">
        <v>4539</v>
      </c>
      <c r="I3833" s="1" t="s">
        <v>4539</v>
      </c>
      <c r="M3833" s="1" t="s">
        <v>4539</v>
      </c>
      <c r="O3833" s="1" t="s">
        <v>4540</v>
      </c>
      <c r="P3833" s="1" t="s">
        <v>4540</v>
      </c>
      <c r="Y3833" s="1" t="s">
        <v>4540</v>
      </c>
      <c r="AB3833" s="1" t="s">
        <v>4540</v>
      </c>
      <c r="AC3833" s="1" t="s">
        <v>4540</v>
      </c>
      <c r="AF3833" s="1" t="s">
        <v>4539</v>
      </c>
      <c r="AG3833" s="1" t="s">
        <v>4539</v>
      </c>
      <c r="AH3833" s="1" t="s">
        <v>4540</v>
      </c>
      <c r="AI3833" s="1" t="s">
        <v>4539</v>
      </c>
    </row>
    <row r="3834" spans="1:35" x14ac:dyDescent="0.2">
      <c r="A3834">
        <v>3932</v>
      </c>
      <c r="B3834" s="1" t="s">
        <v>8567</v>
      </c>
      <c r="C3834" s="1" t="s">
        <v>8567</v>
      </c>
      <c r="D3834" s="1">
        <v>10</v>
      </c>
      <c r="E3834" s="1" t="s">
        <v>4606</v>
      </c>
      <c r="F3834" s="1" t="s">
        <v>1148</v>
      </c>
      <c r="H3834" s="1" t="s">
        <v>4539</v>
      </c>
      <c r="I3834" s="1" t="s">
        <v>4539</v>
      </c>
      <c r="M3834" s="1" t="s">
        <v>4539</v>
      </c>
      <c r="O3834" s="1" t="s">
        <v>4540</v>
      </c>
      <c r="P3834" s="1" t="s">
        <v>4540</v>
      </c>
      <c r="Y3834" s="1" t="s">
        <v>4540</v>
      </c>
      <c r="AB3834" s="1" t="s">
        <v>4540</v>
      </c>
      <c r="AC3834" s="1" t="s">
        <v>4540</v>
      </c>
      <c r="AF3834" s="1" t="s">
        <v>4539</v>
      </c>
      <c r="AG3834" s="1" t="s">
        <v>4539</v>
      </c>
      <c r="AH3834" s="1" t="s">
        <v>4540</v>
      </c>
      <c r="AI3834" s="1" t="s">
        <v>4539</v>
      </c>
    </row>
    <row r="3835" spans="1:35" x14ac:dyDescent="0.2">
      <c r="A3835">
        <v>3933</v>
      </c>
      <c r="B3835" s="1" t="s">
        <v>8568</v>
      </c>
      <c r="C3835" s="1" t="s">
        <v>8568</v>
      </c>
      <c r="D3835" s="1">
        <v>11</v>
      </c>
      <c r="E3835" s="1" t="s">
        <v>8556</v>
      </c>
      <c r="F3835" s="1" t="s">
        <v>1148</v>
      </c>
      <c r="H3835" s="1" t="s">
        <v>4539</v>
      </c>
      <c r="I3835" s="1" t="s">
        <v>4539</v>
      </c>
      <c r="M3835" s="1" t="s">
        <v>4539</v>
      </c>
      <c r="O3835" s="1" t="s">
        <v>4540</v>
      </c>
      <c r="P3835" s="1" t="s">
        <v>4540</v>
      </c>
      <c r="Y3835" s="1" t="s">
        <v>4540</v>
      </c>
      <c r="AB3835" s="1" t="s">
        <v>4540</v>
      </c>
      <c r="AC3835" s="1" t="s">
        <v>4540</v>
      </c>
      <c r="AF3835" s="1" t="s">
        <v>4539</v>
      </c>
      <c r="AG3835" s="1" t="s">
        <v>4539</v>
      </c>
      <c r="AH3835" s="1" t="s">
        <v>4540</v>
      </c>
      <c r="AI3835" s="1" t="s">
        <v>4539</v>
      </c>
    </row>
    <row r="3836" spans="1:35" x14ac:dyDescent="0.2">
      <c r="A3836">
        <v>3934</v>
      </c>
      <c r="B3836" s="1" t="s">
        <v>8569</v>
      </c>
      <c r="C3836" s="1" t="s">
        <v>8570</v>
      </c>
      <c r="D3836" s="1">
        <v>11</v>
      </c>
      <c r="E3836" s="1" t="s">
        <v>8564</v>
      </c>
      <c r="F3836" s="1" t="s">
        <v>1148</v>
      </c>
      <c r="H3836" s="1" t="s">
        <v>4539</v>
      </c>
      <c r="I3836" s="1" t="s">
        <v>4539</v>
      </c>
      <c r="M3836" s="1" t="s">
        <v>4539</v>
      </c>
      <c r="O3836" s="1" t="s">
        <v>4540</v>
      </c>
      <c r="P3836" s="1" t="s">
        <v>4540</v>
      </c>
      <c r="Y3836" s="1" t="s">
        <v>4540</v>
      </c>
      <c r="AB3836" s="1" t="s">
        <v>4540</v>
      </c>
      <c r="AC3836" s="1" t="s">
        <v>4540</v>
      </c>
      <c r="AF3836" s="1" t="s">
        <v>4539</v>
      </c>
      <c r="AG3836" s="1" t="s">
        <v>4539</v>
      </c>
      <c r="AH3836" s="1" t="s">
        <v>4540</v>
      </c>
      <c r="AI3836" s="1" t="s">
        <v>4539</v>
      </c>
    </row>
    <row r="3837" spans="1:35" x14ac:dyDescent="0.2">
      <c r="A3837">
        <v>3935</v>
      </c>
      <c r="B3837" s="1" t="s">
        <v>8571</v>
      </c>
      <c r="C3837" s="1" t="s">
        <v>8572</v>
      </c>
      <c r="D3837" s="1">
        <v>11</v>
      </c>
      <c r="E3837" s="1" t="s">
        <v>8573</v>
      </c>
      <c r="F3837" s="1" t="s">
        <v>1148</v>
      </c>
      <c r="H3837" s="1" t="s">
        <v>4539</v>
      </c>
      <c r="I3837" s="1" t="s">
        <v>4539</v>
      </c>
      <c r="M3837" s="1" t="s">
        <v>4539</v>
      </c>
      <c r="O3837" s="1" t="s">
        <v>4540</v>
      </c>
      <c r="P3837" s="1" t="s">
        <v>4540</v>
      </c>
      <c r="Y3837" s="1" t="s">
        <v>4540</v>
      </c>
      <c r="AB3837" s="1" t="s">
        <v>4540</v>
      </c>
      <c r="AC3837" s="1" t="s">
        <v>4540</v>
      </c>
      <c r="AF3837" s="1" t="s">
        <v>4539</v>
      </c>
      <c r="AG3837" s="1" t="s">
        <v>4539</v>
      </c>
      <c r="AH3837" s="1" t="s">
        <v>4540</v>
      </c>
      <c r="AI3837" s="1" t="s">
        <v>4539</v>
      </c>
    </row>
    <row r="3838" spans="1:35" x14ac:dyDescent="0.2">
      <c r="A3838">
        <v>3936</v>
      </c>
      <c r="B3838" s="1" t="s">
        <v>8574</v>
      </c>
      <c r="C3838" s="1" t="s">
        <v>8574</v>
      </c>
      <c r="D3838" s="1">
        <v>10</v>
      </c>
      <c r="E3838" s="1" t="s">
        <v>4169</v>
      </c>
      <c r="F3838" s="1" t="s">
        <v>1148</v>
      </c>
      <c r="H3838" s="1" t="s">
        <v>4539</v>
      </c>
      <c r="I3838" s="1" t="s">
        <v>4539</v>
      </c>
      <c r="M3838" s="1" t="s">
        <v>4539</v>
      </c>
      <c r="O3838" s="1" t="s">
        <v>4540</v>
      </c>
      <c r="P3838" s="1" t="s">
        <v>4540</v>
      </c>
      <c r="AB3838" s="1" t="s">
        <v>4540</v>
      </c>
      <c r="AC3838" s="1" t="s">
        <v>4540</v>
      </c>
      <c r="AF3838" s="1" t="s">
        <v>4539</v>
      </c>
      <c r="AG3838" s="1" t="s">
        <v>4539</v>
      </c>
      <c r="AH3838" s="1" t="s">
        <v>4540</v>
      </c>
      <c r="AI3838" s="1" t="s">
        <v>4539</v>
      </c>
    </row>
    <row r="3839" spans="1:35" x14ac:dyDescent="0.2">
      <c r="A3839">
        <v>3937</v>
      </c>
      <c r="B3839" s="1" t="s">
        <v>8575</v>
      </c>
      <c r="C3839" s="1" t="s">
        <v>8575</v>
      </c>
      <c r="D3839" s="1">
        <v>11</v>
      </c>
      <c r="E3839" s="1" t="s">
        <v>8564</v>
      </c>
      <c r="F3839" s="1" t="s">
        <v>1148</v>
      </c>
      <c r="H3839" s="1" t="s">
        <v>4539</v>
      </c>
      <c r="I3839" s="1" t="s">
        <v>4539</v>
      </c>
      <c r="M3839" s="1" t="s">
        <v>4539</v>
      </c>
      <c r="O3839" s="1" t="s">
        <v>4540</v>
      </c>
      <c r="P3839" s="1" t="s">
        <v>4540</v>
      </c>
      <c r="Y3839" s="1" t="s">
        <v>4540</v>
      </c>
      <c r="AB3839" s="1" t="s">
        <v>4540</v>
      </c>
      <c r="AC3839" s="1" t="s">
        <v>4540</v>
      </c>
      <c r="AF3839" s="1" t="s">
        <v>4539</v>
      </c>
      <c r="AG3839" s="1" t="s">
        <v>4539</v>
      </c>
      <c r="AH3839" s="1" t="s">
        <v>4540</v>
      </c>
      <c r="AI3839" s="1" t="s">
        <v>4539</v>
      </c>
    </row>
    <row r="3840" spans="1:35" x14ac:dyDescent="0.2">
      <c r="A3840">
        <v>3938</v>
      </c>
      <c r="B3840" s="1" t="s">
        <v>8576</v>
      </c>
      <c r="C3840" s="1" t="s">
        <v>8577</v>
      </c>
      <c r="D3840" s="1">
        <v>11</v>
      </c>
      <c r="E3840" s="1" t="s">
        <v>8554</v>
      </c>
      <c r="F3840" s="1" t="s">
        <v>1148</v>
      </c>
      <c r="H3840" s="1" t="s">
        <v>4539</v>
      </c>
      <c r="I3840" s="1" t="s">
        <v>4539</v>
      </c>
      <c r="M3840" s="1" t="s">
        <v>4539</v>
      </c>
      <c r="O3840" s="1" t="s">
        <v>4540</v>
      </c>
      <c r="P3840" s="1" t="s">
        <v>4540</v>
      </c>
      <c r="Y3840" s="1" t="s">
        <v>4540</v>
      </c>
      <c r="AB3840" s="1" t="s">
        <v>4540</v>
      </c>
      <c r="AC3840" s="1" t="s">
        <v>4540</v>
      </c>
      <c r="AF3840" s="1" t="s">
        <v>4539</v>
      </c>
      <c r="AG3840" s="1" t="s">
        <v>4539</v>
      </c>
      <c r="AH3840" s="1" t="s">
        <v>4540</v>
      </c>
      <c r="AI3840" s="1" t="s">
        <v>4539</v>
      </c>
    </row>
    <row r="3841" spans="1:35" x14ac:dyDescent="0.2">
      <c r="A3841">
        <v>3939</v>
      </c>
      <c r="B3841" s="1" t="s">
        <v>8578</v>
      </c>
      <c r="C3841" s="1" t="s">
        <v>8579</v>
      </c>
      <c r="D3841" s="1">
        <v>11</v>
      </c>
      <c r="E3841" s="1" t="s">
        <v>8551</v>
      </c>
      <c r="F3841" s="1" t="s">
        <v>1148</v>
      </c>
      <c r="H3841" s="1" t="s">
        <v>4539</v>
      </c>
      <c r="I3841" s="1" t="s">
        <v>4539</v>
      </c>
      <c r="M3841" s="1" t="s">
        <v>4539</v>
      </c>
      <c r="O3841" s="1" t="s">
        <v>4540</v>
      </c>
      <c r="P3841" s="1" t="s">
        <v>4540</v>
      </c>
      <c r="Y3841" s="1" t="s">
        <v>4540</v>
      </c>
      <c r="AB3841" s="1" t="s">
        <v>4540</v>
      </c>
      <c r="AC3841" s="1" t="s">
        <v>4540</v>
      </c>
      <c r="AF3841" s="1" t="s">
        <v>4539</v>
      </c>
      <c r="AG3841" s="1" t="s">
        <v>4539</v>
      </c>
      <c r="AH3841" s="1" t="s">
        <v>4540</v>
      </c>
      <c r="AI3841" s="1" t="s">
        <v>4539</v>
      </c>
    </row>
    <row r="3842" spans="1:35" x14ac:dyDescent="0.2">
      <c r="A3842">
        <v>3940</v>
      </c>
      <c r="B3842" s="1" t="s">
        <v>8580</v>
      </c>
      <c r="C3842" s="1" t="s">
        <v>8581</v>
      </c>
      <c r="D3842" s="1">
        <v>10</v>
      </c>
      <c r="E3842" s="1" t="s">
        <v>4606</v>
      </c>
      <c r="F3842" s="1" t="s">
        <v>1148</v>
      </c>
      <c r="H3842" s="1" t="s">
        <v>4539</v>
      </c>
      <c r="I3842" s="1" t="s">
        <v>4539</v>
      </c>
      <c r="M3842" s="1" t="s">
        <v>4539</v>
      </c>
      <c r="O3842" s="1" t="s">
        <v>4540</v>
      </c>
      <c r="P3842" s="1" t="s">
        <v>4540</v>
      </c>
      <c r="Y3842" s="1" t="s">
        <v>4540</v>
      </c>
      <c r="AB3842" s="1" t="s">
        <v>4540</v>
      </c>
      <c r="AC3842" s="1" t="s">
        <v>4540</v>
      </c>
      <c r="AF3842" s="1" t="s">
        <v>4539</v>
      </c>
      <c r="AG3842" s="1" t="s">
        <v>4539</v>
      </c>
      <c r="AH3842" s="1" t="s">
        <v>4540</v>
      </c>
      <c r="AI3842" s="1" t="s">
        <v>4539</v>
      </c>
    </row>
    <row r="3843" spans="1:35" x14ac:dyDescent="0.2">
      <c r="A3843">
        <v>3941</v>
      </c>
      <c r="B3843" s="1" t="s">
        <v>8582</v>
      </c>
      <c r="C3843" s="1" t="s">
        <v>8582</v>
      </c>
      <c r="D3843" s="1">
        <v>11</v>
      </c>
      <c r="E3843" s="1" t="s">
        <v>8529</v>
      </c>
      <c r="F3843" s="1" t="s">
        <v>1148</v>
      </c>
      <c r="H3843" s="1" t="s">
        <v>4539</v>
      </c>
      <c r="I3843" s="1" t="s">
        <v>4539</v>
      </c>
      <c r="M3843" s="1" t="s">
        <v>4539</v>
      </c>
      <c r="O3843" s="1" t="s">
        <v>4540</v>
      </c>
      <c r="P3843" s="1" t="s">
        <v>4540</v>
      </c>
      <c r="Y3843" s="1" t="s">
        <v>4540</v>
      </c>
      <c r="AB3843" s="1" t="s">
        <v>4540</v>
      </c>
      <c r="AC3843" s="1" t="s">
        <v>4540</v>
      </c>
      <c r="AF3843" s="1" t="s">
        <v>4539</v>
      </c>
      <c r="AG3843" s="1" t="s">
        <v>4539</v>
      </c>
      <c r="AH3843" s="1" t="s">
        <v>4540</v>
      </c>
      <c r="AI3843" s="1" t="s">
        <v>4539</v>
      </c>
    </row>
    <row r="3844" spans="1:35" x14ac:dyDescent="0.2">
      <c r="A3844">
        <v>3942</v>
      </c>
      <c r="B3844" s="1" t="s">
        <v>8583</v>
      </c>
      <c r="C3844" s="1" t="s">
        <v>8583</v>
      </c>
      <c r="D3844" s="1">
        <v>11</v>
      </c>
      <c r="E3844" s="1" t="s">
        <v>8529</v>
      </c>
      <c r="F3844" s="1" t="s">
        <v>1148</v>
      </c>
      <c r="H3844" s="1" t="s">
        <v>4539</v>
      </c>
      <c r="I3844" s="1" t="s">
        <v>4539</v>
      </c>
      <c r="M3844" s="1" t="s">
        <v>4539</v>
      </c>
      <c r="O3844" s="1" t="s">
        <v>4540</v>
      </c>
      <c r="P3844" s="1" t="s">
        <v>4540</v>
      </c>
      <c r="Y3844" s="1" t="s">
        <v>4540</v>
      </c>
      <c r="AB3844" s="1" t="s">
        <v>4540</v>
      </c>
      <c r="AC3844" s="1" t="s">
        <v>4540</v>
      </c>
      <c r="AF3844" s="1" t="s">
        <v>4539</v>
      </c>
      <c r="AG3844" s="1" t="s">
        <v>4539</v>
      </c>
      <c r="AH3844" s="1" t="s">
        <v>4540</v>
      </c>
      <c r="AI3844" s="1" t="s">
        <v>4539</v>
      </c>
    </row>
    <row r="3845" spans="1:35" x14ac:dyDescent="0.2">
      <c r="A3845">
        <v>3943</v>
      </c>
      <c r="B3845" s="1" t="s">
        <v>8584</v>
      </c>
      <c r="C3845" s="1" t="s">
        <v>8584</v>
      </c>
      <c r="D3845" s="1">
        <v>11</v>
      </c>
      <c r="E3845" s="1" t="s">
        <v>2405</v>
      </c>
      <c r="F3845" s="1" t="s">
        <v>1148</v>
      </c>
      <c r="H3845" s="1" t="s">
        <v>4539</v>
      </c>
      <c r="I3845" s="1" t="s">
        <v>4539</v>
      </c>
      <c r="M3845" s="1" t="s">
        <v>4539</v>
      </c>
      <c r="O3845" s="1" t="s">
        <v>4540</v>
      </c>
      <c r="P3845" s="1" t="s">
        <v>4540</v>
      </c>
      <c r="AB3845" s="1" t="s">
        <v>4540</v>
      </c>
      <c r="AC3845" s="1" t="s">
        <v>4540</v>
      </c>
      <c r="AF3845" s="1" t="s">
        <v>4539</v>
      </c>
      <c r="AG3845" s="1" t="s">
        <v>4539</v>
      </c>
      <c r="AH3845" s="1" t="s">
        <v>4540</v>
      </c>
      <c r="AI3845" s="1" t="s">
        <v>4539</v>
      </c>
    </row>
    <row r="3846" spans="1:35" x14ac:dyDescent="0.2">
      <c r="A3846">
        <v>3944</v>
      </c>
      <c r="B3846" s="1" t="s">
        <v>8585</v>
      </c>
      <c r="C3846" s="1" t="s">
        <v>8586</v>
      </c>
      <c r="D3846" s="1">
        <v>10</v>
      </c>
      <c r="E3846" s="1" t="s">
        <v>4606</v>
      </c>
      <c r="F3846" s="1" t="s">
        <v>1148</v>
      </c>
      <c r="H3846" s="1" t="s">
        <v>4539</v>
      </c>
      <c r="I3846" s="1" t="s">
        <v>4539</v>
      </c>
      <c r="M3846" s="1" t="s">
        <v>4539</v>
      </c>
      <c r="O3846" s="1" t="s">
        <v>4540</v>
      </c>
      <c r="P3846" s="1" t="s">
        <v>4540</v>
      </c>
      <c r="Y3846" s="1" t="s">
        <v>4540</v>
      </c>
      <c r="AB3846" s="1" t="s">
        <v>4540</v>
      </c>
      <c r="AC3846" s="1" t="s">
        <v>4540</v>
      </c>
      <c r="AF3846" s="1" t="s">
        <v>4539</v>
      </c>
      <c r="AG3846" s="1" t="s">
        <v>4539</v>
      </c>
      <c r="AH3846" s="1" t="s">
        <v>4540</v>
      </c>
      <c r="AI3846" s="1" t="s">
        <v>4539</v>
      </c>
    </row>
    <row r="3847" spans="1:35" x14ac:dyDescent="0.2">
      <c r="A3847">
        <v>3945</v>
      </c>
      <c r="B3847" s="1" t="s">
        <v>8587</v>
      </c>
      <c r="C3847" s="1" t="s">
        <v>8588</v>
      </c>
      <c r="D3847" s="1">
        <v>11</v>
      </c>
      <c r="E3847" s="1" t="s">
        <v>8589</v>
      </c>
      <c r="F3847" s="1" t="s">
        <v>1148</v>
      </c>
      <c r="H3847" s="1" t="s">
        <v>4539</v>
      </c>
      <c r="I3847" s="1" t="s">
        <v>4539</v>
      </c>
      <c r="M3847" s="1" t="s">
        <v>4539</v>
      </c>
      <c r="O3847" s="1" t="s">
        <v>4540</v>
      </c>
      <c r="P3847" s="1" t="s">
        <v>4540</v>
      </c>
      <c r="Y3847" s="1" t="s">
        <v>4540</v>
      </c>
      <c r="AB3847" s="1" t="s">
        <v>4540</v>
      </c>
      <c r="AC3847" s="1" t="s">
        <v>4540</v>
      </c>
      <c r="AF3847" s="1" t="s">
        <v>4539</v>
      </c>
      <c r="AG3847" s="1" t="s">
        <v>4539</v>
      </c>
      <c r="AH3847" s="1" t="s">
        <v>4540</v>
      </c>
      <c r="AI3847" s="1" t="s">
        <v>4539</v>
      </c>
    </row>
    <row r="3848" spans="1:35" x14ac:dyDescent="0.2">
      <c r="A3848">
        <v>3946</v>
      </c>
      <c r="B3848" s="1" t="s">
        <v>8590</v>
      </c>
      <c r="C3848" s="1" t="s">
        <v>8591</v>
      </c>
      <c r="D3848" s="1">
        <v>10</v>
      </c>
      <c r="E3848" s="1" t="s">
        <v>4606</v>
      </c>
      <c r="F3848" s="1" t="s">
        <v>1148</v>
      </c>
      <c r="H3848" s="1" t="s">
        <v>4539</v>
      </c>
      <c r="I3848" s="1" t="s">
        <v>4539</v>
      </c>
      <c r="M3848" s="1" t="s">
        <v>4539</v>
      </c>
      <c r="O3848" s="1" t="s">
        <v>4540</v>
      </c>
      <c r="P3848" s="1" t="s">
        <v>4540</v>
      </c>
      <c r="Y3848" s="1" t="s">
        <v>4540</v>
      </c>
      <c r="AB3848" s="1" t="s">
        <v>4540</v>
      </c>
      <c r="AC3848" s="1" t="s">
        <v>4540</v>
      </c>
      <c r="AF3848" s="1" t="s">
        <v>4539</v>
      </c>
      <c r="AG3848" s="1" t="s">
        <v>4539</v>
      </c>
      <c r="AH3848" s="1" t="s">
        <v>4540</v>
      </c>
      <c r="AI3848" s="1" t="s">
        <v>4539</v>
      </c>
    </row>
    <row r="3849" spans="1:35" x14ac:dyDescent="0.2">
      <c r="A3849">
        <v>3947</v>
      </c>
      <c r="B3849" s="1" t="s">
        <v>8592</v>
      </c>
      <c r="C3849" s="1" t="s">
        <v>8593</v>
      </c>
      <c r="D3849" s="1">
        <v>11</v>
      </c>
      <c r="E3849" s="1" t="s">
        <v>8589</v>
      </c>
      <c r="F3849" s="1" t="s">
        <v>1148</v>
      </c>
      <c r="H3849" s="1" t="s">
        <v>4539</v>
      </c>
      <c r="I3849" s="1" t="s">
        <v>4539</v>
      </c>
      <c r="M3849" s="1" t="s">
        <v>4539</v>
      </c>
      <c r="O3849" s="1" t="s">
        <v>4540</v>
      </c>
      <c r="P3849" s="1" t="s">
        <v>4540</v>
      </c>
      <c r="Y3849" s="1" t="s">
        <v>4540</v>
      </c>
      <c r="AB3849" s="1" t="s">
        <v>4540</v>
      </c>
      <c r="AC3849" s="1" t="s">
        <v>4540</v>
      </c>
      <c r="AF3849" s="1" t="s">
        <v>4539</v>
      </c>
      <c r="AG3849" s="1" t="s">
        <v>4539</v>
      </c>
      <c r="AH3849" s="1" t="s">
        <v>4540</v>
      </c>
      <c r="AI3849" s="1" t="s">
        <v>4539</v>
      </c>
    </row>
    <row r="3850" spans="1:35" x14ac:dyDescent="0.2">
      <c r="A3850">
        <v>3948</v>
      </c>
      <c r="B3850" s="1" t="s">
        <v>8594</v>
      </c>
      <c r="C3850" s="1" t="s">
        <v>8594</v>
      </c>
      <c r="D3850" s="1">
        <v>11</v>
      </c>
      <c r="E3850" s="1" t="s">
        <v>8554</v>
      </c>
      <c r="F3850" s="1" t="s">
        <v>1148</v>
      </c>
      <c r="H3850" s="1" t="s">
        <v>4539</v>
      </c>
      <c r="I3850" s="1" t="s">
        <v>4539</v>
      </c>
      <c r="M3850" s="1" t="s">
        <v>4539</v>
      </c>
      <c r="O3850" s="1" t="s">
        <v>4540</v>
      </c>
      <c r="P3850" s="1" t="s">
        <v>4540</v>
      </c>
      <c r="Y3850" s="1" t="s">
        <v>4540</v>
      </c>
      <c r="AB3850" s="1" t="s">
        <v>4540</v>
      </c>
      <c r="AC3850" s="1" t="s">
        <v>4540</v>
      </c>
      <c r="AF3850" s="1" t="s">
        <v>4539</v>
      </c>
      <c r="AG3850" s="1" t="s">
        <v>4539</v>
      </c>
      <c r="AH3850" s="1" t="s">
        <v>4540</v>
      </c>
      <c r="AI3850" s="1" t="s">
        <v>4539</v>
      </c>
    </row>
    <row r="3851" spans="1:35" x14ac:dyDescent="0.2">
      <c r="A3851">
        <v>3949</v>
      </c>
      <c r="B3851" s="1" t="s">
        <v>8595</v>
      </c>
      <c r="C3851" s="1" t="s">
        <v>8596</v>
      </c>
      <c r="D3851" s="1">
        <v>10</v>
      </c>
      <c r="E3851" s="1" t="s">
        <v>4606</v>
      </c>
      <c r="F3851" s="1" t="s">
        <v>1148</v>
      </c>
      <c r="H3851" s="1" t="s">
        <v>4539</v>
      </c>
      <c r="I3851" s="1" t="s">
        <v>4539</v>
      </c>
      <c r="M3851" s="1" t="s">
        <v>4539</v>
      </c>
      <c r="O3851" s="1" t="s">
        <v>4540</v>
      </c>
      <c r="P3851" s="1" t="s">
        <v>4540</v>
      </c>
      <c r="Y3851" s="1" t="s">
        <v>4540</v>
      </c>
      <c r="AB3851" s="1" t="s">
        <v>4540</v>
      </c>
      <c r="AC3851" s="1" t="s">
        <v>4540</v>
      </c>
      <c r="AF3851" s="1" t="s">
        <v>4539</v>
      </c>
      <c r="AG3851" s="1" t="s">
        <v>4539</v>
      </c>
      <c r="AH3851" s="1" t="s">
        <v>4540</v>
      </c>
      <c r="AI3851" s="1" t="s">
        <v>4539</v>
      </c>
    </row>
    <row r="3852" spans="1:35" x14ac:dyDescent="0.2">
      <c r="A3852">
        <v>3950</v>
      </c>
      <c r="B3852" s="1" t="s">
        <v>8597</v>
      </c>
      <c r="C3852" s="1" t="s">
        <v>8597</v>
      </c>
      <c r="D3852" s="1">
        <v>11</v>
      </c>
      <c r="E3852" s="1" t="s">
        <v>8573</v>
      </c>
      <c r="F3852" s="1" t="s">
        <v>1148</v>
      </c>
      <c r="H3852" s="1" t="s">
        <v>4539</v>
      </c>
      <c r="I3852" s="1" t="s">
        <v>4539</v>
      </c>
      <c r="M3852" s="1" t="s">
        <v>4539</v>
      </c>
      <c r="O3852" s="1" t="s">
        <v>4540</v>
      </c>
      <c r="P3852" s="1" t="s">
        <v>4540</v>
      </c>
      <c r="Y3852" s="1" t="s">
        <v>4540</v>
      </c>
      <c r="AB3852" s="1" t="s">
        <v>4540</v>
      </c>
      <c r="AC3852" s="1" t="s">
        <v>4540</v>
      </c>
      <c r="AF3852" s="1" t="s">
        <v>4539</v>
      </c>
      <c r="AG3852" s="1" t="s">
        <v>4539</v>
      </c>
      <c r="AH3852" s="1" t="s">
        <v>4540</v>
      </c>
      <c r="AI3852" s="1" t="s">
        <v>4539</v>
      </c>
    </row>
    <row r="3853" spans="1:35" x14ac:dyDescent="0.2">
      <c r="A3853">
        <v>3951</v>
      </c>
      <c r="B3853" s="1" t="s">
        <v>8598</v>
      </c>
      <c r="C3853" s="1" t="s">
        <v>8599</v>
      </c>
      <c r="D3853" s="1">
        <v>10</v>
      </c>
      <c r="E3853" s="1" t="s">
        <v>4606</v>
      </c>
      <c r="F3853" s="1" t="s">
        <v>1148</v>
      </c>
      <c r="H3853" s="1" t="s">
        <v>4539</v>
      </c>
      <c r="I3853" s="1" t="s">
        <v>4539</v>
      </c>
      <c r="M3853" s="1" t="s">
        <v>4539</v>
      </c>
      <c r="O3853" s="1" t="s">
        <v>4540</v>
      </c>
      <c r="P3853" s="1" t="s">
        <v>4540</v>
      </c>
      <c r="Y3853" s="1" t="s">
        <v>4540</v>
      </c>
      <c r="AB3853" s="1" t="s">
        <v>4540</v>
      </c>
      <c r="AC3853" s="1" t="s">
        <v>4540</v>
      </c>
      <c r="AF3853" s="1" t="s">
        <v>4539</v>
      </c>
      <c r="AG3853" s="1" t="s">
        <v>4539</v>
      </c>
      <c r="AH3853" s="1" t="s">
        <v>4540</v>
      </c>
      <c r="AI3853" s="1" t="s">
        <v>4539</v>
      </c>
    </row>
    <row r="3854" spans="1:35" x14ac:dyDescent="0.2">
      <c r="A3854">
        <v>3952</v>
      </c>
      <c r="B3854" s="1" t="s">
        <v>8600</v>
      </c>
      <c r="C3854" s="1" t="s">
        <v>8601</v>
      </c>
      <c r="D3854" s="1">
        <v>10</v>
      </c>
      <c r="E3854" s="1" t="s">
        <v>8493</v>
      </c>
      <c r="F3854" s="1" t="s">
        <v>1148</v>
      </c>
      <c r="H3854" s="1" t="s">
        <v>8494</v>
      </c>
      <c r="I3854" s="1" t="s">
        <v>8494</v>
      </c>
      <c r="M3854" s="1" t="s">
        <v>8494</v>
      </c>
      <c r="O3854" s="1" t="s">
        <v>8495</v>
      </c>
      <c r="P3854" s="1" t="s">
        <v>8495</v>
      </c>
      <c r="Y3854" s="1" t="s">
        <v>8495</v>
      </c>
      <c r="AB3854" s="1" t="s">
        <v>8495</v>
      </c>
      <c r="AC3854" s="1" t="s">
        <v>8495</v>
      </c>
      <c r="AF3854" s="1" t="s">
        <v>8494</v>
      </c>
      <c r="AG3854" s="1" t="s">
        <v>8494</v>
      </c>
      <c r="AH3854" s="1" t="s">
        <v>8495</v>
      </c>
      <c r="AI3854" s="1" t="s">
        <v>8494</v>
      </c>
    </row>
    <row r="3855" spans="1:35" x14ac:dyDescent="0.2">
      <c r="A3855">
        <v>3953</v>
      </c>
      <c r="B3855" s="1" t="s">
        <v>8602</v>
      </c>
      <c r="C3855" s="1" t="s">
        <v>8603</v>
      </c>
      <c r="D3855" s="1">
        <v>10</v>
      </c>
      <c r="E3855" s="1" t="s">
        <v>8493</v>
      </c>
      <c r="F3855" s="1" t="s">
        <v>1148</v>
      </c>
      <c r="H3855" s="1" t="s">
        <v>8494</v>
      </c>
      <c r="I3855" s="1" t="s">
        <v>8494</v>
      </c>
      <c r="M3855" s="1" t="s">
        <v>8494</v>
      </c>
      <c r="O3855" s="1" t="s">
        <v>8495</v>
      </c>
      <c r="P3855" s="1" t="s">
        <v>8495</v>
      </c>
      <c r="Y3855" s="1" t="s">
        <v>8495</v>
      </c>
      <c r="AB3855" s="1" t="s">
        <v>8495</v>
      </c>
      <c r="AC3855" s="1" t="s">
        <v>8495</v>
      </c>
      <c r="AF3855" s="1" t="s">
        <v>8494</v>
      </c>
      <c r="AG3855" s="1" t="s">
        <v>8494</v>
      </c>
      <c r="AH3855" s="1" t="s">
        <v>8495</v>
      </c>
      <c r="AI3855" s="1" t="s">
        <v>8494</v>
      </c>
    </row>
    <row r="3856" spans="1:35" x14ac:dyDescent="0.2">
      <c r="A3856">
        <v>3954</v>
      </c>
      <c r="B3856" s="1" t="s">
        <v>8604</v>
      </c>
      <c r="C3856" s="1" t="s">
        <v>8605</v>
      </c>
      <c r="D3856" s="1">
        <v>10</v>
      </c>
      <c r="E3856" s="1" t="s">
        <v>8493</v>
      </c>
      <c r="F3856" s="1" t="s">
        <v>1148</v>
      </c>
      <c r="H3856" s="1" t="s">
        <v>8494</v>
      </c>
      <c r="I3856" s="1" t="s">
        <v>8494</v>
      </c>
      <c r="M3856" s="1" t="s">
        <v>8494</v>
      </c>
      <c r="O3856" s="1" t="s">
        <v>8495</v>
      </c>
      <c r="P3856" s="1" t="s">
        <v>8495</v>
      </c>
      <c r="Y3856" s="1" t="s">
        <v>8495</v>
      </c>
      <c r="AB3856" s="1" t="s">
        <v>8495</v>
      </c>
      <c r="AC3856" s="1" t="s">
        <v>8495</v>
      </c>
      <c r="AF3856" s="1" t="s">
        <v>8494</v>
      </c>
      <c r="AG3856" s="1" t="s">
        <v>8494</v>
      </c>
      <c r="AH3856" s="1" t="s">
        <v>8495</v>
      </c>
      <c r="AI3856" s="1" t="s">
        <v>8494</v>
      </c>
    </row>
    <row r="3857" spans="1:35" x14ac:dyDescent="0.2">
      <c r="A3857">
        <v>3955</v>
      </c>
      <c r="B3857" s="1" t="s">
        <v>8606</v>
      </c>
      <c r="C3857" s="1" t="s">
        <v>8606</v>
      </c>
      <c r="D3857" s="1">
        <v>11</v>
      </c>
      <c r="E3857" s="1" t="s">
        <v>4168</v>
      </c>
      <c r="F3857" s="1" t="s">
        <v>1148</v>
      </c>
      <c r="H3857" s="1" t="s">
        <v>4539</v>
      </c>
      <c r="I3857" s="1" t="s">
        <v>4539</v>
      </c>
      <c r="M3857" s="1" t="s">
        <v>4539</v>
      </c>
      <c r="O3857" s="1" t="s">
        <v>4540</v>
      </c>
      <c r="P3857" s="1" t="s">
        <v>4540</v>
      </c>
      <c r="Y3857" s="1" t="s">
        <v>4540</v>
      </c>
      <c r="AB3857" s="1" t="s">
        <v>4540</v>
      </c>
      <c r="AC3857" s="1" t="s">
        <v>4540</v>
      </c>
      <c r="AF3857" s="1" t="s">
        <v>4539</v>
      </c>
      <c r="AG3857" s="1" t="s">
        <v>4539</v>
      </c>
      <c r="AH3857" s="1" t="s">
        <v>4540</v>
      </c>
      <c r="AI3857" s="1" t="s">
        <v>4539</v>
      </c>
    </row>
    <row r="3858" spans="1:35" x14ac:dyDescent="0.2">
      <c r="A3858">
        <v>3956</v>
      </c>
      <c r="B3858" s="1" t="s">
        <v>8607</v>
      </c>
      <c r="C3858" s="1" t="s">
        <v>8608</v>
      </c>
      <c r="D3858" s="1">
        <v>10</v>
      </c>
      <c r="E3858" s="1" t="s">
        <v>8493</v>
      </c>
      <c r="F3858" s="1" t="s">
        <v>1148</v>
      </c>
      <c r="H3858" s="1" t="s">
        <v>8494</v>
      </c>
      <c r="I3858" s="1" t="s">
        <v>8494</v>
      </c>
      <c r="M3858" s="1" t="s">
        <v>8494</v>
      </c>
      <c r="O3858" s="1" t="s">
        <v>8495</v>
      </c>
      <c r="P3858" s="1" t="s">
        <v>8495</v>
      </c>
      <c r="Y3858" s="1" t="s">
        <v>8495</v>
      </c>
      <c r="AB3858" s="1" t="s">
        <v>8495</v>
      </c>
      <c r="AC3858" s="1" t="s">
        <v>8495</v>
      </c>
      <c r="AF3858" s="1" t="s">
        <v>8494</v>
      </c>
      <c r="AG3858" s="1" t="s">
        <v>8494</v>
      </c>
      <c r="AH3858" s="1" t="s">
        <v>8495</v>
      </c>
      <c r="AI3858" s="1" t="s">
        <v>8494</v>
      </c>
    </row>
    <row r="3859" spans="1:35" x14ac:dyDescent="0.2">
      <c r="A3859">
        <v>3957</v>
      </c>
      <c r="B3859" s="1" t="s">
        <v>8609</v>
      </c>
      <c r="C3859" s="1" t="s">
        <v>8610</v>
      </c>
      <c r="D3859" s="1">
        <v>11</v>
      </c>
      <c r="E3859" s="1" t="s">
        <v>8611</v>
      </c>
      <c r="F3859" s="1" t="s">
        <v>1148</v>
      </c>
      <c r="H3859" s="1" t="s">
        <v>4539</v>
      </c>
      <c r="I3859" s="1" t="s">
        <v>4539</v>
      </c>
      <c r="M3859" s="1" t="s">
        <v>4539</v>
      </c>
      <c r="O3859" s="1" t="s">
        <v>4540</v>
      </c>
      <c r="P3859" s="1" t="s">
        <v>4540</v>
      </c>
      <c r="Y3859" s="1" t="s">
        <v>4540</v>
      </c>
      <c r="AB3859" s="1" t="s">
        <v>4540</v>
      </c>
      <c r="AC3859" s="1" t="s">
        <v>4540</v>
      </c>
      <c r="AF3859" s="1" t="s">
        <v>4539</v>
      </c>
      <c r="AG3859" s="1" t="s">
        <v>4539</v>
      </c>
      <c r="AH3859" s="1" t="s">
        <v>4540</v>
      </c>
      <c r="AI3859" s="1" t="s">
        <v>4539</v>
      </c>
    </row>
    <row r="3860" spans="1:35" x14ac:dyDescent="0.2">
      <c r="A3860">
        <v>3958</v>
      </c>
      <c r="B3860" s="1" t="s">
        <v>8612</v>
      </c>
      <c r="C3860" s="1" t="s">
        <v>8612</v>
      </c>
      <c r="D3860" s="1">
        <v>11</v>
      </c>
      <c r="E3860" s="1" t="s">
        <v>4168</v>
      </c>
      <c r="F3860" s="1" t="s">
        <v>1148</v>
      </c>
      <c r="H3860" s="1" t="s">
        <v>4539</v>
      </c>
      <c r="I3860" s="1" t="s">
        <v>4539</v>
      </c>
      <c r="M3860" s="1" t="s">
        <v>4539</v>
      </c>
      <c r="O3860" s="1" t="s">
        <v>4540</v>
      </c>
      <c r="P3860" s="1" t="s">
        <v>4540</v>
      </c>
      <c r="Y3860" s="1" t="s">
        <v>4540</v>
      </c>
      <c r="AB3860" s="1" t="s">
        <v>4540</v>
      </c>
      <c r="AC3860" s="1" t="s">
        <v>4540</v>
      </c>
      <c r="AF3860" s="1" t="s">
        <v>4539</v>
      </c>
      <c r="AG3860" s="1" t="s">
        <v>4539</v>
      </c>
      <c r="AH3860" s="1" t="s">
        <v>4540</v>
      </c>
      <c r="AI3860" s="1" t="s">
        <v>4539</v>
      </c>
    </row>
    <row r="3861" spans="1:35" x14ac:dyDescent="0.2">
      <c r="A3861">
        <v>3959</v>
      </c>
      <c r="B3861" s="1" t="s">
        <v>8613</v>
      </c>
      <c r="C3861" s="1" t="s">
        <v>8614</v>
      </c>
      <c r="D3861" s="1">
        <v>10</v>
      </c>
      <c r="E3861" s="1" t="s">
        <v>4169</v>
      </c>
      <c r="F3861" s="1" t="s">
        <v>1148</v>
      </c>
      <c r="H3861" s="1" t="s">
        <v>4539</v>
      </c>
      <c r="I3861" s="1" t="s">
        <v>4539</v>
      </c>
      <c r="M3861" s="1" t="s">
        <v>4539</v>
      </c>
      <c r="O3861" s="1" t="s">
        <v>4540</v>
      </c>
      <c r="P3861" s="1" t="s">
        <v>4540</v>
      </c>
      <c r="AB3861" s="1" t="s">
        <v>4540</v>
      </c>
      <c r="AC3861" s="1" t="s">
        <v>4540</v>
      </c>
      <c r="AF3861" s="1" t="s">
        <v>4539</v>
      </c>
      <c r="AG3861" s="1" t="s">
        <v>4539</v>
      </c>
      <c r="AH3861" s="1" t="s">
        <v>4540</v>
      </c>
      <c r="AI3861" s="1" t="s">
        <v>4539</v>
      </c>
    </row>
    <row r="3862" spans="1:35" x14ac:dyDescent="0.2">
      <c r="A3862">
        <v>3960</v>
      </c>
      <c r="B3862" s="1" t="s">
        <v>8615</v>
      </c>
      <c r="C3862" s="1" t="s">
        <v>8616</v>
      </c>
      <c r="D3862" s="1">
        <v>11</v>
      </c>
      <c r="E3862" s="1" t="s">
        <v>4168</v>
      </c>
      <c r="F3862" s="1" t="s">
        <v>1148</v>
      </c>
      <c r="H3862" s="1" t="s">
        <v>4539</v>
      </c>
      <c r="I3862" s="1" t="s">
        <v>4539</v>
      </c>
      <c r="M3862" s="1" t="s">
        <v>4539</v>
      </c>
      <c r="O3862" s="1" t="s">
        <v>4540</v>
      </c>
      <c r="P3862" s="1" t="s">
        <v>4540</v>
      </c>
      <c r="Y3862" s="1" t="s">
        <v>4540</v>
      </c>
      <c r="AB3862" s="1" t="s">
        <v>4540</v>
      </c>
      <c r="AC3862" s="1" t="s">
        <v>4540</v>
      </c>
      <c r="AF3862" s="1" t="s">
        <v>4539</v>
      </c>
      <c r="AG3862" s="1" t="s">
        <v>4539</v>
      </c>
      <c r="AH3862" s="1" t="s">
        <v>4540</v>
      </c>
      <c r="AI3862" s="1" t="s">
        <v>4539</v>
      </c>
    </row>
    <row r="3863" spans="1:35" x14ac:dyDescent="0.2">
      <c r="A3863">
        <v>3961</v>
      </c>
      <c r="B3863" s="1" t="s">
        <v>8617</v>
      </c>
      <c r="C3863" s="1" t="s">
        <v>8618</v>
      </c>
      <c r="D3863" s="1">
        <v>10</v>
      </c>
      <c r="E3863" s="1" t="s">
        <v>4169</v>
      </c>
      <c r="F3863" s="1" t="s">
        <v>1148</v>
      </c>
      <c r="H3863" s="1" t="s">
        <v>4539</v>
      </c>
      <c r="I3863" s="1" t="s">
        <v>4539</v>
      </c>
      <c r="M3863" s="1" t="s">
        <v>4539</v>
      </c>
      <c r="O3863" s="1" t="s">
        <v>4540</v>
      </c>
      <c r="P3863" s="1" t="s">
        <v>4540</v>
      </c>
      <c r="AB3863" s="1" t="s">
        <v>4540</v>
      </c>
      <c r="AC3863" s="1" t="s">
        <v>4540</v>
      </c>
      <c r="AF3863" s="1" t="s">
        <v>4539</v>
      </c>
      <c r="AG3863" s="1" t="s">
        <v>4539</v>
      </c>
      <c r="AH3863" s="1" t="s">
        <v>4540</v>
      </c>
      <c r="AI3863" s="1" t="s">
        <v>4539</v>
      </c>
    </row>
    <row r="3864" spans="1:35" x14ac:dyDescent="0.2">
      <c r="A3864">
        <v>3962</v>
      </c>
      <c r="B3864" s="1" t="s">
        <v>8619</v>
      </c>
      <c r="C3864" s="1" t="s">
        <v>8620</v>
      </c>
      <c r="D3864" s="1">
        <v>11</v>
      </c>
      <c r="E3864" s="1" t="s">
        <v>4168</v>
      </c>
      <c r="F3864" s="1" t="s">
        <v>1148</v>
      </c>
      <c r="H3864" s="1" t="s">
        <v>4539</v>
      </c>
      <c r="I3864" s="1" t="s">
        <v>4539</v>
      </c>
      <c r="M3864" s="1" t="s">
        <v>4539</v>
      </c>
      <c r="O3864" s="1" t="s">
        <v>4540</v>
      </c>
      <c r="P3864" s="1" t="s">
        <v>4540</v>
      </c>
      <c r="Y3864" s="1" t="s">
        <v>4540</v>
      </c>
      <c r="AB3864" s="1" t="s">
        <v>4540</v>
      </c>
      <c r="AC3864" s="1" t="s">
        <v>4540</v>
      </c>
      <c r="AF3864" s="1" t="s">
        <v>4539</v>
      </c>
      <c r="AG3864" s="1" t="s">
        <v>4539</v>
      </c>
      <c r="AH3864" s="1" t="s">
        <v>4540</v>
      </c>
      <c r="AI3864" s="1" t="s">
        <v>4539</v>
      </c>
    </row>
    <row r="3865" spans="1:35" x14ac:dyDescent="0.2">
      <c r="A3865">
        <v>3963</v>
      </c>
      <c r="B3865" s="1" t="s">
        <v>8621</v>
      </c>
      <c r="C3865" s="1" t="s">
        <v>8622</v>
      </c>
      <c r="D3865" s="1">
        <v>11</v>
      </c>
      <c r="E3865" s="1" t="s">
        <v>8611</v>
      </c>
      <c r="F3865" s="1" t="s">
        <v>1148</v>
      </c>
      <c r="H3865" s="1" t="s">
        <v>4539</v>
      </c>
      <c r="I3865" s="1" t="s">
        <v>4539</v>
      </c>
      <c r="M3865" s="1" t="s">
        <v>4539</v>
      </c>
      <c r="O3865" s="1" t="s">
        <v>4540</v>
      </c>
      <c r="P3865" s="1" t="s">
        <v>4540</v>
      </c>
      <c r="Y3865" s="1" t="s">
        <v>4540</v>
      </c>
      <c r="AB3865" s="1" t="s">
        <v>4540</v>
      </c>
      <c r="AC3865" s="1" t="s">
        <v>4540</v>
      </c>
      <c r="AF3865" s="1" t="s">
        <v>4539</v>
      </c>
      <c r="AG3865" s="1" t="s">
        <v>4539</v>
      </c>
      <c r="AH3865" s="1" t="s">
        <v>4540</v>
      </c>
      <c r="AI3865" s="1" t="s">
        <v>4539</v>
      </c>
    </row>
    <row r="3866" spans="1:35" x14ac:dyDescent="0.2">
      <c r="A3866">
        <v>3964</v>
      </c>
      <c r="B3866" s="1" t="s">
        <v>8623</v>
      </c>
      <c r="C3866" s="1" t="s">
        <v>8624</v>
      </c>
      <c r="D3866" s="1">
        <v>11</v>
      </c>
      <c r="E3866" s="1" t="s">
        <v>8625</v>
      </c>
      <c r="F3866" s="1" t="s">
        <v>1148</v>
      </c>
      <c r="H3866" s="1" t="s">
        <v>4539</v>
      </c>
      <c r="I3866" s="1" t="s">
        <v>4539</v>
      </c>
      <c r="M3866" s="1" t="s">
        <v>4539</v>
      </c>
      <c r="O3866" s="1" t="s">
        <v>4540</v>
      </c>
      <c r="P3866" s="1" t="s">
        <v>4540</v>
      </c>
      <c r="AB3866" s="1" t="s">
        <v>4540</v>
      </c>
      <c r="AC3866" s="1" t="s">
        <v>4540</v>
      </c>
      <c r="AF3866" s="1" t="s">
        <v>4539</v>
      </c>
      <c r="AG3866" s="1" t="s">
        <v>4539</v>
      </c>
      <c r="AH3866" s="1" t="s">
        <v>4540</v>
      </c>
      <c r="AI3866" s="1" t="s">
        <v>4539</v>
      </c>
    </row>
    <row r="3867" spans="1:35" x14ac:dyDescent="0.2">
      <c r="A3867">
        <v>3965</v>
      </c>
      <c r="B3867" s="1" t="s">
        <v>8626</v>
      </c>
      <c r="C3867" s="1" t="s">
        <v>8627</v>
      </c>
      <c r="D3867" s="1">
        <v>11</v>
      </c>
      <c r="E3867" s="1" t="s">
        <v>4168</v>
      </c>
      <c r="F3867" s="1" t="s">
        <v>1148</v>
      </c>
      <c r="H3867" s="1" t="s">
        <v>4539</v>
      </c>
      <c r="I3867" s="1" t="s">
        <v>4539</v>
      </c>
      <c r="M3867" s="1" t="s">
        <v>4539</v>
      </c>
      <c r="O3867" s="1" t="s">
        <v>4540</v>
      </c>
      <c r="P3867" s="1" t="s">
        <v>4540</v>
      </c>
      <c r="Y3867" s="1" t="s">
        <v>4540</v>
      </c>
      <c r="AB3867" s="1" t="s">
        <v>4540</v>
      </c>
      <c r="AC3867" s="1" t="s">
        <v>4540</v>
      </c>
      <c r="AF3867" s="1" t="s">
        <v>4539</v>
      </c>
      <c r="AG3867" s="1" t="s">
        <v>4539</v>
      </c>
      <c r="AH3867" s="1" t="s">
        <v>4540</v>
      </c>
      <c r="AI3867" s="1" t="s">
        <v>4539</v>
      </c>
    </row>
    <row r="3868" spans="1:35" x14ac:dyDescent="0.2">
      <c r="A3868">
        <v>3966</v>
      </c>
      <c r="B3868" s="1" t="s">
        <v>8628</v>
      </c>
      <c r="C3868" s="1" t="s">
        <v>8629</v>
      </c>
      <c r="D3868" s="1">
        <v>11</v>
      </c>
      <c r="E3868" s="1" t="s">
        <v>8611</v>
      </c>
      <c r="F3868" s="1" t="s">
        <v>1148</v>
      </c>
      <c r="H3868" s="1" t="s">
        <v>4539</v>
      </c>
      <c r="I3868" s="1" t="s">
        <v>4539</v>
      </c>
      <c r="M3868" s="1" t="s">
        <v>4539</v>
      </c>
      <c r="O3868" s="1" t="s">
        <v>4540</v>
      </c>
      <c r="P3868" s="1" t="s">
        <v>4540</v>
      </c>
      <c r="Y3868" s="1" t="s">
        <v>4540</v>
      </c>
      <c r="AB3868" s="1" t="s">
        <v>4540</v>
      </c>
      <c r="AC3868" s="1" t="s">
        <v>4540</v>
      </c>
      <c r="AF3868" s="1" t="s">
        <v>4539</v>
      </c>
      <c r="AG3868" s="1" t="s">
        <v>4539</v>
      </c>
      <c r="AH3868" s="1" t="s">
        <v>4540</v>
      </c>
      <c r="AI3868" s="1" t="s">
        <v>4539</v>
      </c>
    </row>
    <row r="3869" spans="1:35" x14ac:dyDescent="0.2">
      <c r="A3869">
        <v>3967</v>
      </c>
      <c r="B3869" s="1" t="s">
        <v>8630</v>
      </c>
      <c r="C3869" s="1" t="s">
        <v>8631</v>
      </c>
      <c r="D3869" s="1">
        <v>11</v>
      </c>
      <c r="E3869" s="1" t="s">
        <v>8632</v>
      </c>
      <c r="F3869" s="1" t="s">
        <v>1148</v>
      </c>
      <c r="H3869" s="1" t="s">
        <v>4539</v>
      </c>
      <c r="I3869" s="1" t="s">
        <v>4539</v>
      </c>
      <c r="M3869" s="1" t="s">
        <v>4539</v>
      </c>
      <c r="O3869" s="1" t="s">
        <v>4540</v>
      </c>
      <c r="P3869" s="1" t="s">
        <v>4540</v>
      </c>
      <c r="Y3869" s="1" t="s">
        <v>4540</v>
      </c>
      <c r="AB3869" s="1" t="s">
        <v>4540</v>
      </c>
      <c r="AC3869" s="1" t="s">
        <v>4540</v>
      </c>
      <c r="AF3869" s="1" t="s">
        <v>4539</v>
      </c>
      <c r="AG3869" s="1" t="s">
        <v>4539</v>
      </c>
      <c r="AH3869" s="1" t="s">
        <v>4540</v>
      </c>
      <c r="AI3869" s="1" t="s">
        <v>4539</v>
      </c>
    </row>
    <row r="3870" spans="1:35" x14ac:dyDescent="0.2">
      <c r="A3870">
        <v>3968</v>
      </c>
      <c r="B3870" s="1" t="s">
        <v>8633</v>
      </c>
      <c r="C3870" s="1" t="s">
        <v>8634</v>
      </c>
      <c r="D3870" s="1">
        <v>11</v>
      </c>
      <c r="E3870" s="1" t="s">
        <v>8635</v>
      </c>
      <c r="F3870" s="1" t="s">
        <v>1148</v>
      </c>
      <c r="H3870" s="1" t="s">
        <v>4539</v>
      </c>
      <c r="I3870" s="1" t="s">
        <v>4539</v>
      </c>
      <c r="M3870" s="1" t="s">
        <v>4539</v>
      </c>
      <c r="O3870" s="1" t="s">
        <v>4540</v>
      </c>
      <c r="P3870" s="1" t="s">
        <v>4540</v>
      </c>
      <c r="Y3870" s="1" t="s">
        <v>4540</v>
      </c>
      <c r="AB3870" s="1" t="s">
        <v>4540</v>
      </c>
      <c r="AC3870" s="1" t="s">
        <v>4540</v>
      </c>
      <c r="AF3870" s="1" t="s">
        <v>4539</v>
      </c>
      <c r="AG3870" s="1" t="s">
        <v>4539</v>
      </c>
      <c r="AH3870" s="1" t="s">
        <v>4540</v>
      </c>
      <c r="AI3870" s="1" t="s">
        <v>4539</v>
      </c>
    </row>
    <row r="3871" spans="1:35" x14ac:dyDescent="0.2">
      <c r="A3871">
        <v>3969</v>
      </c>
      <c r="B3871" s="1" t="s">
        <v>8636</v>
      </c>
      <c r="C3871" s="1" t="s">
        <v>8637</v>
      </c>
      <c r="D3871" s="1">
        <v>11</v>
      </c>
      <c r="E3871" s="1" t="s">
        <v>8625</v>
      </c>
      <c r="F3871" s="1" t="s">
        <v>1148</v>
      </c>
      <c r="H3871" s="1" t="s">
        <v>4539</v>
      </c>
      <c r="I3871" s="1" t="s">
        <v>4539</v>
      </c>
      <c r="M3871" s="1" t="s">
        <v>4539</v>
      </c>
      <c r="O3871" s="1" t="s">
        <v>4540</v>
      </c>
      <c r="P3871" s="1" t="s">
        <v>4540</v>
      </c>
      <c r="AB3871" s="1" t="s">
        <v>4540</v>
      </c>
      <c r="AC3871" s="1" t="s">
        <v>4540</v>
      </c>
      <c r="AF3871" s="1" t="s">
        <v>4539</v>
      </c>
      <c r="AG3871" s="1" t="s">
        <v>4539</v>
      </c>
      <c r="AH3871" s="1" t="s">
        <v>4540</v>
      </c>
      <c r="AI3871" s="1" t="s">
        <v>4539</v>
      </c>
    </row>
    <row r="3872" spans="1:35" x14ac:dyDescent="0.2">
      <c r="A3872">
        <v>3970</v>
      </c>
      <c r="B3872" s="1" t="s">
        <v>8638</v>
      </c>
      <c r="C3872" s="1" t="s">
        <v>8639</v>
      </c>
      <c r="D3872" s="1">
        <v>10</v>
      </c>
      <c r="E3872" s="1" t="s">
        <v>4169</v>
      </c>
      <c r="F3872" s="1" t="s">
        <v>1148</v>
      </c>
      <c r="H3872" s="1" t="s">
        <v>4539</v>
      </c>
      <c r="I3872" s="1" t="s">
        <v>4539</v>
      </c>
      <c r="M3872" s="1" t="s">
        <v>4539</v>
      </c>
      <c r="O3872" s="1" t="s">
        <v>4540</v>
      </c>
      <c r="P3872" s="1" t="s">
        <v>4540</v>
      </c>
      <c r="AB3872" s="1" t="s">
        <v>4540</v>
      </c>
      <c r="AC3872" s="1" t="s">
        <v>4540</v>
      </c>
      <c r="AF3872" s="1" t="s">
        <v>4539</v>
      </c>
      <c r="AG3872" s="1" t="s">
        <v>4539</v>
      </c>
      <c r="AH3872" s="1" t="s">
        <v>4540</v>
      </c>
      <c r="AI3872" s="1" t="s">
        <v>4539</v>
      </c>
    </row>
    <row r="3873" spans="1:35" x14ac:dyDescent="0.2">
      <c r="A3873">
        <v>3971</v>
      </c>
      <c r="B3873" s="1" t="s">
        <v>8640</v>
      </c>
      <c r="C3873" s="1" t="s">
        <v>8641</v>
      </c>
      <c r="D3873" s="1">
        <v>11</v>
      </c>
      <c r="E3873" s="1" t="s">
        <v>8642</v>
      </c>
      <c r="F3873" s="1" t="s">
        <v>1148</v>
      </c>
      <c r="H3873" s="1" t="s">
        <v>4539</v>
      </c>
      <c r="I3873" s="1" t="s">
        <v>4539</v>
      </c>
      <c r="M3873" s="1" t="s">
        <v>4539</v>
      </c>
      <c r="O3873" s="1" t="s">
        <v>4540</v>
      </c>
      <c r="P3873" s="1" t="s">
        <v>4540</v>
      </c>
      <c r="Y3873" s="1" t="s">
        <v>4540</v>
      </c>
      <c r="AB3873" s="1" t="s">
        <v>4540</v>
      </c>
      <c r="AC3873" s="1" t="s">
        <v>4540</v>
      </c>
      <c r="AF3873" s="1" t="s">
        <v>4539</v>
      </c>
      <c r="AG3873" s="1" t="s">
        <v>4539</v>
      </c>
      <c r="AH3873" s="1" t="s">
        <v>4540</v>
      </c>
      <c r="AI3873" s="1" t="s">
        <v>4539</v>
      </c>
    </row>
    <row r="3874" spans="1:35" x14ac:dyDescent="0.2">
      <c r="A3874">
        <v>3972</v>
      </c>
      <c r="B3874" s="1" t="s">
        <v>8643</v>
      </c>
      <c r="C3874" s="1" t="s">
        <v>8643</v>
      </c>
      <c r="D3874" s="1">
        <v>10</v>
      </c>
      <c r="E3874" s="1" t="s">
        <v>4169</v>
      </c>
      <c r="F3874" s="1" t="s">
        <v>1148</v>
      </c>
      <c r="H3874" s="1" t="s">
        <v>4539</v>
      </c>
      <c r="I3874" s="1" t="s">
        <v>4539</v>
      </c>
      <c r="M3874" s="1" t="s">
        <v>4539</v>
      </c>
      <c r="O3874" s="1" t="s">
        <v>4540</v>
      </c>
      <c r="P3874" s="1" t="s">
        <v>4540</v>
      </c>
      <c r="AB3874" s="1" t="s">
        <v>4540</v>
      </c>
      <c r="AC3874" s="1" t="s">
        <v>4540</v>
      </c>
      <c r="AF3874" s="1" t="s">
        <v>4539</v>
      </c>
      <c r="AG3874" s="1" t="s">
        <v>4539</v>
      </c>
      <c r="AH3874" s="1" t="s">
        <v>4540</v>
      </c>
      <c r="AI3874" s="1" t="s">
        <v>4539</v>
      </c>
    </row>
    <row r="3875" spans="1:35" x14ac:dyDescent="0.2">
      <c r="A3875">
        <v>3973</v>
      </c>
      <c r="B3875" s="1" t="s">
        <v>8644</v>
      </c>
      <c r="C3875" s="1" t="s">
        <v>8645</v>
      </c>
      <c r="D3875" s="1">
        <v>11</v>
      </c>
      <c r="E3875" s="1" t="s">
        <v>8646</v>
      </c>
      <c r="F3875" s="1" t="s">
        <v>1148</v>
      </c>
      <c r="H3875" s="1" t="s">
        <v>4539</v>
      </c>
      <c r="I3875" s="1" t="s">
        <v>4539</v>
      </c>
      <c r="M3875" s="1" t="s">
        <v>4539</v>
      </c>
      <c r="O3875" s="1" t="s">
        <v>4540</v>
      </c>
      <c r="P3875" s="1" t="s">
        <v>4540</v>
      </c>
      <c r="Y3875" s="1" t="s">
        <v>4540</v>
      </c>
      <c r="AB3875" s="1" t="s">
        <v>4540</v>
      </c>
      <c r="AC3875" s="1" t="s">
        <v>4540</v>
      </c>
      <c r="AF3875" s="1" t="s">
        <v>4539</v>
      </c>
      <c r="AG3875" s="1" t="s">
        <v>4539</v>
      </c>
      <c r="AH3875" s="1" t="s">
        <v>4540</v>
      </c>
      <c r="AI3875" s="1" t="s">
        <v>4539</v>
      </c>
    </row>
    <row r="3876" spans="1:35" x14ac:dyDescent="0.2">
      <c r="A3876">
        <v>3974</v>
      </c>
      <c r="B3876" s="1" t="s">
        <v>8647</v>
      </c>
      <c r="C3876" s="1" t="s">
        <v>8648</v>
      </c>
      <c r="D3876" s="1">
        <v>11</v>
      </c>
      <c r="E3876" s="1" t="s">
        <v>8649</v>
      </c>
      <c r="F3876" s="1" t="s">
        <v>1148</v>
      </c>
      <c r="H3876" s="1" t="s">
        <v>4539</v>
      </c>
      <c r="I3876" s="1" t="s">
        <v>4539</v>
      </c>
      <c r="M3876" s="1" t="s">
        <v>4539</v>
      </c>
      <c r="O3876" s="1" t="s">
        <v>4540</v>
      </c>
      <c r="P3876" s="1" t="s">
        <v>4540</v>
      </c>
      <c r="Y3876" s="1" t="s">
        <v>4540</v>
      </c>
      <c r="AB3876" s="1" t="s">
        <v>4540</v>
      </c>
      <c r="AC3876" s="1" t="s">
        <v>4540</v>
      </c>
      <c r="AF3876" s="1" t="s">
        <v>4539</v>
      </c>
      <c r="AG3876" s="1" t="s">
        <v>4539</v>
      </c>
      <c r="AH3876" s="1" t="s">
        <v>4540</v>
      </c>
      <c r="AI3876" s="1" t="s">
        <v>4539</v>
      </c>
    </row>
    <row r="3877" spans="1:35" x14ac:dyDescent="0.2">
      <c r="A3877">
        <v>3975</v>
      </c>
      <c r="B3877" s="1" t="s">
        <v>8650</v>
      </c>
      <c r="C3877" s="1" t="s">
        <v>8650</v>
      </c>
      <c r="D3877" s="1">
        <v>11</v>
      </c>
      <c r="E3877" s="1" t="s">
        <v>8646</v>
      </c>
      <c r="F3877" s="1" t="s">
        <v>1148</v>
      </c>
      <c r="H3877" s="1" t="s">
        <v>4539</v>
      </c>
      <c r="I3877" s="1" t="s">
        <v>4539</v>
      </c>
      <c r="M3877" s="1" t="s">
        <v>4539</v>
      </c>
      <c r="O3877" s="1" t="s">
        <v>4540</v>
      </c>
      <c r="P3877" s="1" t="s">
        <v>4540</v>
      </c>
      <c r="Y3877" s="1" t="s">
        <v>4540</v>
      </c>
      <c r="AB3877" s="1" t="s">
        <v>4540</v>
      </c>
      <c r="AC3877" s="1" t="s">
        <v>4540</v>
      </c>
      <c r="AF3877" s="1" t="s">
        <v>4539</v>
      </c>
      <c r="AG3877" s="1" t="s">
        <v>4539</v>
      </c>
      <c r="AH3877" s="1" t="s">
        <v>4540</v>
      </c>
      <c r="AI3877" s="1" t="s">
        <v>4539</v>
      </c>
    </row>
    <row r="3878" spans="1:35" x14ac:dyDescent="0.2">
      <c r="A3878">
        <v>3976</v>
      </c>
      <c r="B3878" s="1" t="s">
        <v>8651</v>
      </c>
      <c r="C3878" s="1" t="s">
        <v>8652</v>
      </c>
      <c r="D3878" s="1">
        <v>11</v>
      </c>
      <c r="E3878" s="1" t="s">
        <v>8649</v>
      </c>
      <c r="F3878" s="1" t="s">
        <v>1148</v>
      </c>
      <c r="H3878" s="1" t="s">
        <v>4539</v>
      </c>
      <c r="I3878" s="1" t="s">
        <v>4539</v>
      </c>
      <c r="M3878" s="1" t="s">
        <v>4539</v>
      </c>
      <c r="O3878" s="1" t="s">
        <v>4540</v>
      </c>
      <c r="P3878" s="1" t="s">
        <v>4540</v>
      </c>
      <c r="Y3878" s="1" t="s">
        <v>4540</v>
      </c>
      <c r="AB3878" s="1" t="s">
        <v>4540</v>
      </c>
      <c r="AC3878" s="1" t="s">
        <v>4540</v>
      </c>
      <c r="AF3878" s="1" t="s">
        <v>4539</v>
      </c>
      <c r="AG3878" s="1" t="s">
        <v>4539</v>
      </c>
      <c r="AH3878" s="1" t="s">
        <v>4540</v>
      </c>
      <c r="AI3878" s="1" t="s">
        <v>4539</v>
      </c>
    </row>
    <row r="3879" spans="1:35" x14ac:dyDescent="0.2">
      <c r="A3879">
        <v>3977</v>
      </c>
      <c r="B3879" s="1" t="s">
        <v>8653</v>
      </c>
      <c r="C3879" s="1" t="s">
        <v>8654</v>
      </c>
      <c r="D3879" s="1">
        <v>11</v>
      </c>
      <c r="E3879" s="1" t="s">
        <v>8646</v>
      </c>
      <c r="F3879" s="1" t="s">
        <v>1148</v>
      </c>
      <c r="H3879" s="1" t="s">
        <v>4539</v>
      </c>
      <c r="I3879" s="1" t="s">
        <v>4539</v>
      </c>
      <c r="M3879" s="1" t="s">
        <v>4539</v>
      </c>
      <c r="O3879" s="1" t="s">
        <v>4540</v>
      </c>
      <c r="P3879" s="1" t="s">
        <v>4540</v>
      </c>
      <c r="Y3879" s="1" t="s">
        <v>4540</v>
      </c>
      <c r="AB3879" s="1" t="s">
        <v>4540</v>
      </c>
      <c r="AC3879" s="1" t="s">
        <v>4540</v>
      </c>
      <c r="AF3879" s="1" t="s">
        <v>4539</v>
      </c>
      <c r="AG3879" s="1" t="s">
        <v>4539</v>
      </c>
      <c r="AH3879" s="1" t="s">
        <v>4540</v>
      </c>
      <c r="AI3879" s="1" t="s">
        <v>4539</v>
      </c>
    </row>
    <row r="3880" spans="1:35" x14ac:dyDescent="0.2">
      <c r="A3880">
        <v>3978</v>
      </c>
      <c r="B3880" s="1" t="s">
        <v>8655</v>
      </c>
      <c r="C3880" s="1" t="s">
        <v>8656</v>
      </c>
      <c r="D3880" s="1">
        <v>11</v>
      </c>
      <c r="E3880" s="1" t="s">
        <v>8657</v>
      </c>
      <c r="F3880" s="1" t="s">
        <v>1148</v>
      </c>
      <c r="H3880" s="1" t="s">
        <v>4539</v>
      </c>
      <c r="I3880" s="1" t="s">
        <v>4539</v>
      </c>
      <c r="M3880" s="1" t="s">
        <v>4539</v>
      </c>
      <c r="O3880" s="1" t="s">
        <v>4540</v>
      </c>
      <c r="P3880" s="1" t="s">
        <v>4540</v>
      </c>
      <c r="Y3880" s="1" t="s">
        <v>4540</v>
      </c>
      <c r="AB3880" s="1" t="s">
        <v>4540</v>
      </c>
      <c r="AC3880" s="1" t="s">
        <v>4540</v>
      </c>
      <c r="AF3880" s="1" t="s">
        <v>4539</v>
      </c>
      <c r="AG3880" s="1" t="s">
        <v>4539</v>
      </c>
      <c r="AH3880" s="1" t="s">
        <v>4540</v>
      </c>
      <c r="AI3880" s="1" t="s">
        <v>4539</v>
      </c>
    </row>
    <row r="3881" spans="1:35" x14ac:dyDescent="0.2">
      <c r="A3881">
        <v>3979</v>
      </c>
      <c r="B3881" s="1" t="s">
        <v>8658</v>
      </c>
      <c r="C3881" s="1" t="s">
        <v>8659</v>
      </c>
      <c r="D3881" s="1">
        <v>11</v>
      </c>
      <c r="E3881" s="1" t="s">
        <v>8660</v>
      </c>
      <c r="F3881" s="1" t="s">
        <v>1148</v>
      </c>
      <c r="H3881" s="1" t="s">
        <v>4539</v>
      </c>
      <c r="I3881" s="1" t="s">
        <v>4539</v>
      </c>
      <c r="M3881" s="1" t="s">
        <v>4539</v>
      </c>
      <c r="O3881" s="1" t="s">
        <v>4540</v>
      </c>
      <c r="P3881" s="1" t="s">
        <v>4540</v>
      </c>
      <c r="Y3881" s="1" t="s">
        <v>4540</v>
      </c>
      <c r="AB3881" s="1" t="s">
        <v>4540</v>
      </c>
      <c r="AC3881" s="1" t="s">
        <v>4540</v>
      </c>
      <c r="AF3881" s="1" t="s">
        <v>4539</v>
      </c>
      <c r="AG3881" s="1" t="s">
        <v>4539</v>
      </c>
      <c r="AH3881" s="1" t="s">
        <v>4540</v>
      </c>
      <c r="AI3881" s="1" t="s">
        <v>4539</v>
      </c>
    </row>
    <row r="3882" spans="1:35" x14ac:dyDescent="0.2">
      <c r="A3882">
        <v>3980</v>
      </c>
      <c r="B3882" s="1" t="s">
        <v>8661</v>
      </c>
      <c r="C3882" s="1" t="s">
        <v>8662</v>
      </c>
      <c r="D3882" s="1">
        <v>11</v>
      </c>
      <c r="E3882" s="1" t="s">
        <v>8663</v>
      </c>
      <c r="F3882" s="1" t="s">
        <v>1148</v>
      </c>
      <c r="H3882" s="1" t="s">
        <v>4539</v>
      </c>
      <c r="I3882" s="1" t="s">
        <v>4539</v>
      </c>
      <c r="M3882" s="1" t="s">
        <v>4539</v>
      </c>
      <c r="O3882" s="1" t="s">
        <v>4540</v>
      </c>
      <c r="P3882" s="1" t="s">
        <v>4540</v>
      </c>
      <c r="Y3882" s="1" t="s">
        <v>4540</v>
      </c>
      <c r="AB3882" s="1" t="s">
        <v>4540</v>
      </c>
      <c r="AC3882" s="1" t="s">
        <v>4540</v>
      </c>
      <c r="AF3882" s="1" t="s">
        <v>4539</v>
      </c>
      <c r="AG3882" s="1" t="s">
        <v>4539</v>
      </c>
      <c r="AH3882" s="1" t="s">
        <v>4540</v>
      </c>
      <c r="AI3882" s="1" t="s">
        <v>4539</v>
      </c>
    </row>
    <row r="3883" spans="1:35" x14ac:dyDescent="0.2">
      <c r="A3883">
        <v>3981</v>
      </c>
      <c r="B3883" s="1" t="s">
        <v>8664</v>
      </c>
      <c r="C3883" s="1" t="s">
        <v>8665</v>
      </c>
      <c r="D3883" s="1">
        <v>11</v>
      </c>
      <c r="E3883" s="1" t="s">
        <v>8666</v>
      </c>
      <c r="F3883" s="1" t="s">
        <v>1148</v>
      </c>
      <c r="H3883" s="1" t="s">
        <v>4539</v>
      </c>
      <c r="I3883" s="1" t="s">
        <v>4539</v>
      </c>
      <c r="M3883" s="1" t="s">
        <v>4539</v>
      </c>
      <c r="O3883" s="1" t="s">
        <v>4540</v>
      </c>
      <c r="P3883" s="1" t="s">
        <v>4540</v>
      </c>
      <c r="Y3883" s="1" t="s">
        <v>4540</v>
      </c>
      <c r="AB3883" s="1" t="s">
        <v>4540</v>
      </c>
      <c r="AC3883" s="1" t="s">
        <v>4540</v>
      </c>
      <c r="AF3883" s="1" t="s">
        <v>4539</v>
      </c>
      <c r="AG3883" s="1" t="s">
        <v>4539</v>
      </c>
      <c r="AH3883" s="1" t="s">
        <v>4540</v>
      </c>
      <c r="AI3883" s="1" t="s">
        <v>4539</v>
      </c>
    </row>
    <row r="3884" spans="1:35" x14ac:dyDescent="0.2">
      <c r="A3884">
        <v>3982</v>
      </c>
      <c r="B3884" s="1" t="s">
        <v>8667</v>
      </c>
      <c r="C3884" s="1" t="s">
        <v>8668</v>
      </c>
      <c r="D3884" s="1">
        <v>11</v>
      </c>
      <c r="E3884" s="1" t="s">
        <v>8663</v>
      </c>
      <c r="F3884" s="1" t="s">
        <v>1148</v>
      </c>
      <c r="H3884" s="1" t="s">
        <v>4539</v>
      </c>
      <c r="I3884" s="1" t="s">
        <v>4539</v>
      </c>
      <c r="M3884" s="1" t="s">
        <v>4539</v>
      </c>
      <c r="O3884" s="1" t="s">
        <v>4540</v>
      </c>
      <c r="P3884" s="1" t="s">
        <v>4540</v>
      </c>
      <c r="Y3884" s="1" t="s">
        <v>4540</v>
      </c>
      <c r="AB3884" s="1" t="s">
        <v>4540</v>
      </c>
      <c r="AC3884" s="1" t="s">
        <v>4540</v>
      </c>
      <c r="AF3884" s="1" t="s">
        <v>4539</v>
      </c>
      <c r="AG3884" s="1" t="s">
        <v>4539</v>
      </c>
      <c r="AH3884" s="1" t="s">
        <v>4540</v>
      </c>
      <c r="AI3884" s="1" t="s">
        <v>4539</v>
      </c>
    </row>
    <row r="3885" spans="1:35" x14ac:dyDescent="0.2">
      <c r="A3885">
        <v>3983</v>
      </c>
      <c r="B3885" s="1" t="s">
        <v>8669</v>
      </c>
      <c r="C3885" s="1" t="s">
        <v>8670</v>
      </c>
      <c r="D3885" s="1">
        <v>11</v>
      </c>
      <c r="E3885" s="1" t="s">
        <v>8660</v>
      </c>
      <c r="F3885" s="1" t="s">
        <v>1148</v>
      </c>
      <c r="H3885" s="1" t="s">
        <v>4539</v>
      </c>
      <c r="I3885" s="1" t="s">
        <v>4539</v>
      </c>
      <c r="M3885" s="1" t="s">
        <v>4539</v>
      </c>
      <c r="O3885" s="1" t="s">
        <v>4540</v>
      </c>
      <c r="P3885" s="1" t="s">
        <v>4540</v>
      </c>
      <c r="Y3885" s="1" t="s">
        <v>4540</v>
      </c>
      <c r="AB3885" s="1" t="s">
        <v>4540</v>
      </c>
      <c r="AC3885" s="1" t="s">
        <v>4540</v>
      </c>
      <c r="AF3885" s="1" t="s">
        <v>4539</v>
      </c>
      <c r="AG3885" s="1" t="s">
        <v>4539</v>
      </c>
      <c r="AH3885" s="1" t="s">
        <v>4540</v>
      </c>
      <c r="AI3885" s="1" t="s">
        <v>4539</v>
      </c>
    </row>
    <row r="3886" spans="1:35" x14ac:dyDescent="0.2">
      <c r="A3886">
        <v>3984</v>
      </c>
      <c r="B3886" s="1" t="s">
        <v>8671</v>
      </c>
      <c r="C3886" s="1" t="s">
        <v>8672</v>
      </c>
      <c r="D3886" s="1">
        <v>10</v>
      </c>
      <c r="E3886" s="1" t="s">
        <v>8493</v>
      </c>
      <c r="F3886" s="1" t="s">
        <v>1148</v>
      </c>
      <c r="H3886" s="1" t="s">
        <v>8494</v>
      </c>
      <c r="I3886" s="1" t="s">
        <v>8494</v>
      </c>
      <c r="M3886" s="1" t="s">
        <v>8494</v>
      </c>
      <c r="O3886" s="1" t="s">
        <v>8495</v>
      </c>
      <c r="P3886" s="1" t="s">
        <v>8495</v>
      </c>
      <c r="AB3886" s="1" t="s">
        <v>8495</v>
      </c>
      <c r="AC3886" s="1" t="s">
        <v>8495</v>
      </c>
      <c r="AF3886" s="1" t="s">
        <v>8494</v>
      </c>
      <c r="AG3886" s="1" t="s">
        <v>8494</v>
      </c>
      <c r="AH3886" s="1" t="s">
        <v>8495</v>
      </c>
      <c r="AI3886" s="1" t="s">
        <v>8494</v>
      </c>
    </row>
    <row r="3887" spans="1:35" x14ac:dyDescent="0.2">
      <c r="A3887">
        <v>3985</v>
      </c>
      <c r="B3887" s="1" t="s">
        <v>8673</v>
      </c>
      <c r="C3887" s="1" t="s">
        <v>8673</v>
      </c>
      <c r="D3887" s="1">
        <v>11</v>
      </c>
      <c r="E3887" s="1" t="s">
        <v>4167</v>
      </c>
      <c r="F3887" s="1" t="s">
        <v>1148</v>
      </c>
      <c r="H3887" s="1" t="s">
        <v>4539</v>
      </c>
      <c r="I3887" s="1" t="s">
        <v>4539</v>
      </c>
      <c r="M3887" s="1" t="s">
        <v>4539</v>
      </c>
      <c r="O3887" s="1" t="s">
        <v>4540</v>
      </c>
      <c r="P3887" s="1" t="s">
        <v>4540</v>
      </c>
      <c r="Y3887" s="1" t="s">
        <v>4540</v>
      </c>
      <c r="AB3887" s="1" t="s">
        <v>4540</v>
      </c>
      <c r="AC3887" s="1" t="s">
        <v>4540</v>
      </c>
      <c r="AF3887" s="1" t="s">
        <v>4539</v>
      </c>
      <c r="AG3887" s="1" t="s">
        <v>4539</v>
      </c>
      <c r="AH3887" s="1" t="s">
        <v>4540</v>
      </c>
      <c r="AI3887" s="1" t="s">
        <v>4539</v>
      </c>
    </row>
    <row r="3888" spans="1:35" x14ac:dyDescent="0.2">
      <c r="A3888">
        <v>3986</v>
      </c>
      <c r="B3888" s="1" t="s">
        <v>8674</v>
      </c>
      <c r="C3888" s="1" t="s">
        <v>8675</v>
      </c>
      <c r="D3888" s="1">
        <v>10</v>
      </c>
      <c r="E3888" s="1" t="s">
        <v>8493</v>
      </c>
      <c r="F3888" s="1" t="s">
        <v>1148</v>
      </c>
      <c r="H3888" s="1" t="s">
        <v>8494</v>
      </c>
      <c r="I3888" s="1" t="s">
        <v>8494</v>
      </c>
      <c r="M3888" s="1" t="s">
        <v>8494</v>
      </c>
      <c r="O3888" s="1" t="s">
        <v>8495</v>
      </c>
      <c r="P3888" s="1" t="s">
        <v>8495</v>
      </c>
      <c r="AB3888" s="1" t="s">
        <v>8495</v>
      </c>
      <c r="AC3888" s="1" t="s">
        <v>8495</v>
      </c>
      <c r="AF3888" s="1" t="s">
        <v>8494</v>
      </c>
      <c r="AG3888" s="1" t="s">
        <v>8494</v>
      </c>
      <c r="AH3888" s="1" t="s">
        <v>8495</v>
      </c>
      <c r="AI3888" s="1" t="s">
        <v>8494</v>
      </c>
    </row>
    <row r="3889" spans="1:35" x14ac:dyDescent="0.2">
      <c r="A3889">
        <v>3987</v>
      </c>
      <c r="B3889" s="1" t="s">
        <v>8676</v>
      </c>
      <c r="C3889" s="1" t="s">
        <v>8676</v>
      </c>
      <c r="D3889" s="1">
        <v>11</v>
      </c>
      <c r="E3889" s="1" t="s">
        <v>8666</v>
      </c>
      <c r="F3889" s="1" t="s">
        <v>1148</v>
      </c>
      <c r="H3889" s="1" t="s">
        <v>4539</v>
      </c>
      <c r="I3889" s="1" t="s">
        <v>4539</v>
      </c>
      <c r="M3889" s="1" t="s">
        <v>4539</v>
      </c>
      <c r="O3889" s="1" t="s">
        <v>4540</v>
      </c>
      <c r="P3889" s="1" t="s">
        <v>4540</v>
      </c>
      <c r="Y3889" s="1" t="s">
        <v>4540</v>
      </c>
      <c r="AB3889" s="1" t="s">
        <v>4540</v>
      </c>
      <c r="AC3889" s="1" t="s">
        <v>4540</v>
      </c>
      <c r="AF3889" s="1" t="s">
        <v>4539</v>
      </c>
      <c r="AG3889" s="1" t="s">
        <v>4539</v>
      </c>
      <c r="AH3889" s="1" t="s">
        <v>4540</v>
      </c>
      <c r="AI3889" s="1" t="s">
        <v>4539</v>
      </c>
    </row>
    <row r="3890" spans="1:35" x14ac:dyDescent="0.2">
      <c r="A3890">
        <v>3988</v>
      </c>
      <c r="B3890" s="1" t="s">
        <v>8677</v>
      </c>
      <c r="C3890" s="1" t="s">
        <v>8677</v>
      </c>
      <c r="D3890" s="1">
        <v>10</v>
      </c>
      <c r="E3890" s="1" t="s">
        <v>8493</v>
      </c>
      <c r="F3890" s="1" t="s">
        <v>1148</v>
      </c>
      <c r="H3890" s="1" t="s">
        <v>8494</v>
      </c>
      <c r="I3890" s="1" t="s">
        <v>8494</v>
      </c>
      <c r="M3890" s="1" t="s">
        <v>8494</v>
      </c>
      <c r="O3890" s="1" t="s">
        <v>8495</v>
      </c>
      <c r="P3890" s="1" t="s">
        <v>8495</v>
      </c>
      <c r="AB3890" s="1" t="s">
        <v>8495</v>
      </c>
      <c r="AC3890" s="1" t="s">
        <v>8495</v>
      </c>
      <c r="AF3890" s="1" t="s">
        <v>8494</v>
      </c>
      <c r="AG3890" s="1" t="s">
        <v>8494</v>
      </c>
      <c r="AH3890" s="1" t="s">
        <v>8495</v>
      </c>
      <c r="AI3890" s="1" t="s">
        <v>8494</v>
      </c>
    </row>
    <row r="3891" spans="1:35" x14ac:dyDescent="0.2">
      <c r="A3891">
        <v>3989</v>
      </c>
      <c r="B3891" s="1" t="s">
        <v>8678</v>
      </c>
      <c r="C3891" s="1" t="s">
        <v>8678</v>
      </c>
      <c r="D3891" s="1">
        <v>11</v>
      </c>
      <c r="E3891" s="1" t="s">
        <v>8646</v>
      </c>
      <c r="F3891" s="1" t="s">
        <v>1148</v>
      </c>
      <c r="H3891" s="1" t="s">
        <v>4539</v>
      </c>
      <c r="I3891" s="1" t="s">
        <v>4539</v>
      </c>
      <c r="M3891" s="1" t="s">
        <v>4539</v>
      </c>
      <c r="O3891" s="1" t="s">
        <v>4540</v>
      </c>
      <c r="P3891" s="1" t="s">
        <v>4540</v>
      </c>
      <c r="Y3891" s="1" t="s">
        <v>4540</v>
      </c>
      <c r="AB3891" s="1" t="s">
        <v>4540</v>
      </c>
      <c r="AC3891" s="1" t="s">
        <v>4540</v>
      </c>
      <c r="AF3891" s="1" t="s">
        <v>4539</v>
      </c>
      <c r="AG3891" s="1" t="s">
        <v>4539</v>
      </c>
      <c r="AH3891" s="1" t="s">
        <v>4540</v>
      </c>
      <c r="AI3891" s="1" t="s">
        <v>4539</v>
      </c>
    </row>
    <row r="3892" spans="1:35" x14ac:dyDescent="0.2">
      <c r="A3892">
        <v>3990</v>
      </c>
      <c r="B3892" s="1" t="s">
        <v>8679</v>
      </c>
      <c r="C3892" s="1" t="s">
        <v>8679</v>
      </c>
      <c r="D3892" s="1">
        <v>11</v>
      </c>
      <c r="E3892" s="1" t="s">
        <v>8666</v>
      </c>
      <c r="F3892" s="1" t="s">
        <v>1148</v>
      </c>
      <c r="H3892" s="1" t="s">
        <v>4539</v>
      </c>
      <c r="I3892" s="1" t="s">
        <v>4539</v>
      </c>
      <c r="M3892" s="1" t="s">
        <v>4539</v>
      </c>
      <c r="O3892" s="1" t="s">
        <v>4540</v>
      </c>
      <c r="P3892" s="1" t="s">
        <v>4540</v>
      </c>
      <c r="Y3892" s="1" t="s">
        <v>4540</v>
      </c>
      <c r="AB3892" s="1" t="s">
        <v>4540</v>
      </c>
      <c r="AC3892" s="1" t="s">
        <v>4540</v>
      </c>
      <c r="AF3892" s="1" t="s">
        <v>4539</v>
      </c>
      <c r="AG3892" s="1" t="s">
        <v>4539</v>
      </c>
      <c r="AH3892" s="1" t="s">
        <v>4540</v>
      </c>
      <c r="AI3892" s="1" t="s">
        <v>4539</v>
      </c>
    </row>
    <row r="3893" spans="1:35" x14ac:dyDescent="0.2">
      <c r="A3893">
        <v>3991</v>
      </c>
      <c r="B3893" s="1" t="s">
        <v>8680</v>
      </c>
      <c r="C3893" s="1" t="s">
        <v>8681</v>
      </c>
      <c r="D3893" s="1">
        <v>10</v>
      </c>
      <c r="E3893" s="1" t="s">
        <v>8493</v>
      </c>
      <c r="F3893" s="1" t="s">
        <v>1148</v>
      </c>
      <c r="H3893" s="1" t="s">
        <v>8494</v>
      </c>
      <c r="I3893" s="1" t="s">
        <v>8494</v>
      </c>
      <c r="M3893" s="1" t="s">
        <v>8494</v>
      </c>
      <c r="O3893" s="1" t="s">
        <v>8495</v>
      </c>
      <c r="P3893" s="1" t="s">
        <v>8495</v>
      </c>
      <c r="AB3893" s="1" t="s">
        <v>8495</v>
      </c>
      <c r="AC3893" s="1" t="s">
        <v>8495</v>
      </c>
      <c r="AF3893" s="1" t="s">
        <v>8494</v>
      </c>
      <c r="AG3893" s="1" t="s">
        <v>8494</v>
      </c>
      <c r="AH3893" s="1" t="s">
        <v>8495</v>
      </c>
      <c r="AI3893" s="1" t="s">
        <v>8494</v>
      </c>
    </row>
    <row r="3894" spans="1:35" x14ac:dyDescent="0.2">
      <c r="A3894">
        <v>3992</v>
      </c>
      <c r="B3894" s="1" t="s">
        <v>8682</v>
      </c>
      <c r="C3894" s="1" t="s">
        <v>8682</v>
      </c>
      <c r="D3894" s="1">
        <v>11</v>
      </c>
      <c r="E3894" s="1" t="s">
        <v>8660</v>
      </c>
      <c r="F3894" s="1" t="s">
        <v>1148</v>
      </c>
      <c r="H3894" s="1" t="s">
        <v>4539</v>
      </c>
      <c r="I3894" s="1" t="s">
        <v>4539</v>
      </c>
      <c r="M3894" s="1" t="s">
        <v>4539</v>
      </c>
      <c r="O3894" s="1" t="s">
        <v>4540</v>
      </c>
      <c r="P3894" s="1" t="s">
        <v>4540</v>
      </c>
      <c r="Y3894" s="1" t="s">
        <v>4540</v>
      </c>
      <c r="AB3894" s="1" t="s">
        <v>4540</v>
      </c>
      <c r="AC3894" s="1" t="s">
        <v>4540</v>
      </c>
      <c r="AF3894" s="1" t="s">
        <v>4539</v>
      </c>
      <c r="AG3894" s="1" t="s">
        <v>4539</v>
      </c>
      <c r="AH3894" s="1" t="s">
        <v>4540</v>
      </c>
      <c r="AI3894" s="1" t="s">
        <v>4539</v>
      </c>
    </row>
    <row r="3895" spans="1:35" x14ac:dyDescent="0.2">
      <c r="A3895">
        <v>3993</v>
      </c>
      <c r="B3895" s="1" t="s">
        <v>8683</v>
      </c>
      <c r="C3895" s="1" t="s">
        <v>8684</v>
      </c>
      <c r="D3895" s="1">
        <v>10</v>
      </c>
      <c r="E3895" s="1" t="s">
        <v>8493</v>
      </c>
      <c r="F3895" s="1" t="s">
        <v>1148</v>
      </c>
      <c r="H3895" s="1" t="s">
        <v>8494</v>
      </c>
      <c r="I3895" s="1" t="s">
        <v>8494</v>
      </c>
      <c r="M3895" s="1" t="s">
        <v>8494</v>
      </c>
      <c r="O3895" s="1" t="s">
        <v>8495</v>
      </c>
      <c r="P3895" s="1" t="s">
        <v>8495</v>
      </c>
      <c r="AB3895" s="1" t="s">
        <v>8495</v>
      </c>
      <c r="AC3895" s="1" t="s">
        <v>8495</v>
      </c>
      <c r="AF3895" s="1" t="s">
        <v>8494</v>
      </c>
      <c r="AG3895" s="1" t="s">
        <v>8494</v>
      </c>
      <c r="AH3895" s="1" t="s">
        <v>8495</v>
      </c>
      <c r="AI3895" s="1" t="s">
        <v>8494</v>
      </c>
    </row>
    <row r="3896" spans="1:35" x14ac:dyDescent="0.2">
      <c r="A3896">
        <v>3994</v>
      </c>
      <c r="B3896" s="1" t="s">
        <v>8685</v>
      </c>
      <c r="C3896" s="1" t="s">
        <v>8686</v>
      </c>
      <c r="D3896" s="1">
        <v>10</v>
      </c>
      <c r="E3896" s="1" t="s">
        <v>8493</v>
      </c>
      <c r="F3896" s="1" t="s">
        <v>1148</v>
      </c>
      <c r="H3896" s="1" t="s">
        <v>4742</v>
      </c>
      <c r="I3896" s="1" t="s">
        <v>4742</v>
      </c>
      <c r="M3896" s="1" t="s">
        <v>4742</v>
      </c>
      <c r="O3896" s="1" t="s">
        <v>4743</v>
      </c>
      <c r="P3896" s="1" t="s">
        <v>4743</v>
      </c>
      <c r="Y3896" s="1" t="s">
        <v>4743</v>
      </c>
      <c r="AB3896" s="1" t="s">
        <v>4743</v>
      </c>
      <c r="AC3896" s="1" t="s">
        <v>4743</v>
      </c>
      <c r="AF3896" s="1" t="s">
        <v>4742</v>
      </c>
      <c r="AG3896" s="1" t="s">
        <v>4742</v>
      </c>
      <c r="AH3896" s="1" t="s">
        <v>4743</v>
      </c>
      <c r="AI3896" s="1" t="s">
        <v>4742</v>
      </c>
    </row>
    <row r="3897" spans="1:35" x14ac:dyDescent="0.2">
      <c r="A3897">
        <v>3995</v>
      </c>
      <c r="B3897" s="1" t="s">
        <v>8687</v>
      </c>
      <c r="C3897" s="1" t="s">
        <v>8688</v>
      </c>
      <c r="D3897" s="1">
        <v>11</v>
      </c>
      <c r="E3897" s="1" t="s">
        <v>4548</v>
      </c>
      <c r="F3897" s="1" t="s">
        <v>1148</v>
      </c>
      <c r="H3897" s="1" t="s">
        <v>4742</v>
      </c>
      <c r="I3897" s="1" t="s">
        <v>4742</v>
      </c>
      <c r="M3897" s="1" t="s">
        <v>4742</v>
      </c>
      <c r="O3897" s="1" t="s">
        <v>4743</v>
      </c>
      <c r="P3897" s="1" t="s">
        <v>4743</v>
      </c>
      <c r="Y3897" s="1" t="s">
        <v>4743</v>
      </c>
      <c r="AB3897" s="1" t="s">
        <v>4743</v>
      </c>
      <c r="AC3897" s="1" t="s">
        <v>4743</v>
      </c>
      <c r="AF3897" s="1" t="s">
        <v>4742</v>
      </c>
      <c r="AG3897" s="1" t="s">
        <v>4742</v>
      </c>
      <c r="AH3897" s="1" t="s">
        <v>4743</v>
      </c>
      <c r="AI3897" s="1" t="s">
        <v>4742</v>
      </c>
    </row>
    <row r="3898" spans="1:35" x14ac:dyDescent="0.2">
      <c r="A3898">
        <v>3996</v>
      </c>
      <c r="B3898" s="1" t="s">
        <v>8689</v>
      </c>
      <c r="C3898" s="1" t="s">
        <v>8689</v>
      </c>
      <c r="D3898" s="1">
        <v>11</v>
      </c>
      <c r="E3898" s="1" t="s">
        <v>8690</v>
      </c>
      <c r="F3898" s="1" t="s">
        <v>1148</v>
      </c>
      <c r="H3898" s="1" t="s">
        <v>4742</v>
      </c>
      <c r="I3898" s="1" t="s">
        <v>4742</v>
      </c>
      <c r="M3898" s="1" t="s">
        <v>4742</v>
      </c>
      <c r="O3898" s="1" t="s">
        <v>4743</v>
      </c>
      <c r="P3898" s="1" t="s">
        <v>4743</v>
      </c>
      <c r="Y3898" s="1" t="s">
        <v>4743</v>
      </c>
      <c r="AB3898" s="1" t="s">
        <v>4743</v>
      </c>
      <c r="AC3898" s="1" t="s">
        <v>4743</v>
      </c>
      <c r="AF3898" s="1" t="s">
        <v>4742</v>
      </c>
      <c r="AG3898" s="1" t="s">
        <v>4742</v>
      </c>
      <c r="AH3898" s="1" t="s">
        <v>4743</v>
      </c>
      <c r="AI3898" s="1" t="s">
        <v>4742</v>
      </c>
    </row>
    <row r="3899" spans="1:35" x14ac:dyDescent="0.2">
      <c r="A3899">
        <v>3997</v>
      </c>
      <c r="B3899" s="1" t="s">
        <v>8691</v>
      </c>
      <c r="C3899" s="1" t="s">
        <v>8692</v>
      </c>
      <c r="D3899" s="1">
        <v>11</v>
      </c>
      <c r="E3899" s="1" t="s">
        <v>4548</v>
      </c>
      <c r="F3899" s="1" t="s">
        <v>1148</v>
      </c>
      <c r="H3899" s="1" t="s">
        <v>4742</v>
      </c>
      <c r="I3899" s="1" t="s">
        <v>4742</v>
      </c>
      <c r="M3899" s="1" t="s">
        <v>4742</v>
      </c>
      <c r="O3899" s="1" t="s">
        <v>4743</v>
      </c>
      <c r="P3899" s="1" t="s">
        <v>4743</v>
      </c>
      <c r="Y3899" s="1" t="s">
        <v>4743</v>
      </c>
      <c r="AB3899" s="1" t="s">
        <v>4743</v>
      </c>
      <c r="AC3899" s="1" t="s">
        <v>4743</v>
      </c>
      <c r="AF3899" s="1" t="s">
        <v>4742</v>
      </c>
      <c r="AG3899" s="1" t="s">
        <v>4742</v>
      </c>
      <c r="AH3899" s="1" t="s">
        <v>4743</v>
      </c>
      <c r="AI3899" s="1" t="s">
        <v>4742</v>
      </c>
    </row>
    <row r="3900" spans="1:35" x14ac:dyDescent="0.2">
      <c r="A3900">
        <v>3998</v>
      </c>
      <c r="B3900" s="1" t="s">
        <v>8693</v>
      </c>
      <c r="C3900" s="1" t="s">
        <v>8694</v>
      </c>
      <c r="D3900" s="1">
        <v>11</v>
      </c>
      <c r="E3900" s="1" t="s">
        <v>4620</v>
      </c>
      <c r="F3900" s="1" t="s">
        <v>1148</v>
      </c>
      <c r="H3900" s="1" t="s">
        <v>4742</v>
      </c>
      <c r="I3900" s="1" t="s">
        <v>4742</v>
      </c>
      <c r="M3900" s="1" t="s">
        <v>4742</v>
      </c>
      <c r="O3900" s="1" t="s">
        <v>4743</v>
      </c>
      <c r="P3900" s="1" t="s">
        <v>4743</v>
      </c>
      <c r="Y3900" s="1" t="s">
        <v>4743</v>
      </c>
      <c r="AB3900" s="1" t="s">
        <v>4743</v>
      </c>
      <c r="AC3900" s="1" t="s">
        <v>4743</v>
      </c>
      <c r="AF3900" s="1" t="s">
        <v>4742</v>
      </c>
      <c r="AG3900" s="1" t="s">
        <v>4742</v>
      </c>
      <c r="AH3900" s="1" t="s">
        <v>4743</v>
      </c>
      <c r="AI3900" s="1" t="s">
        <v>4742</v>
      </c>
    </row>
    <row r="3901" spans="1:35" x14ac:dyDescent="0.2">
      <c r="A3901">
        <v>3999</v>
      </c>
      <c r="B3901" s="1" t="s">
        <v>8695</v>
      </c>
      <c r="C3901" s="1" t="s">
        <v>8696</v>
      </c>
      <c r="D3901" s="1">
        <v>11</v>
      </c>
      <c r="E3901" s="1" t="s">
        <v>4548</v>
      </c>
      <c r="F3901" s="1" t="s">
        <v>1148</v>
      </c>
      <c r="H3901" s="1" t="s">
        <v>4742</v>
      </c>
      <c r="I3901" s="1" t="s">
        <v>4742</v>
      </c>
      <c r="M3901" s="1" t="s">
        <v>4742</v>
      </c>
      <c r="O3901" s="1" t="s">
        <v>4743</v>
      </c>
      <c r="P3901" s="1" t="s">
        <v>4743</v>
      </c>
      <c r="Y3901" s="1" t="s">
        <v>4743</v>
      </c>
      <c r="AB3901" s="1" t="s">
        <v>4743</v>
      </c>
      <c r="AC3901" s="1" t="s">
        <v>4743</v>
      </c>
      <c r="AF3901" s="1" t="s">
        <v>4742</v>
      </c>
      <c r="AG3901" s="1" t="s">
        <v>4742</v>
      </c>
      <c r="AH3901" s="1" t="s">
        <v>4743</v>
      </c>
      <c r="AI3901" s="1" t="s">
        <v>4742</v>
      </c>
    </row>
    <row r="3902" spans="1:35" x14ac:dyDescent="0.2">
      <c r="A3902">
        <v>4000</v>
      </c>
      <c r="B3902" s="1" t="s">
        <v>8697</v>
      </c>
      <c r="C3902" s="1" t="s">
        <v>8698</v>
      </c>
      <c r="D3902" s="1">
        <v>11</v>
      </c>
      <c r="E3902" s="1" t="s">
        <v>989</v>
      </c>
      <c r="F3902" s="1" t="s">
        <v>1148</v>
      </c>
      <c r="H3902" s="1" t="s">
        <v>4742</v>
      </c>
      <c r="I3902" s="1" t="s">
        <v>4742</v>
      </c>
      <c r="M3902" s="1" t="s">
        <v>4742</v>
      </c>
      <c r="O3902" s="1" t="s">
        <v>4743</v>
      </c>
      <c r="P3902" s="1" t="s">
        <v>4743</v>
      </c>
      <c r="Y3902" s="1" t="s">
        <v>4743</v>
      </c>
      <c r="AB3902" s="1" t="s">
        <v>4743</v>
      </c>
      <c r="AC3902" s="1" t="s">
        <v>4743</v>
      </c>
      <c r="AF3902" s="1" t="s">
        <v>4742</v>
      </c>
      <c r="AG3902" s="1" t="s">
        <v>4742</v>
      </c>
      <c r="AH3902" s="1" t="s">
        <v>4743</v>
      </c>
      <c r="AI3902" s="1" t="s">
        <v>4742</v>
      </c>
    </row>
    <row r="3903" spans="1:35" x14ac:dyDescent="0.2">
      <c r="A3903">
        <v>4001</v>
      </c>
      <c r="B3903" s="1" t="s">
        <v>8699</v>
      </c>
      <c r="C3903" s="1" t="s">
        <v>8700</v>
      </c>
      <c r="D3903" s="1">
        <v>11</v>
      </c>
      <c r="E3903" s="1" t="s">
        <v>4620</v>
      </c>
      <c r="F3903" s="1" t="s">
        <v>1148</v>
      </c>
      <c r="H3903" s="1" t="s">
        <v>4742</v>
      </c>
      <c r="I3903" s="1" t="s">
        <v>4742</v>
      </c>
      <c r="M3903" s="1" t="s">
        <v>4742</v>
      </c>
      <c r="O3903" s="1" t="s">
        <v>4743</v>
      </c>
      <c r="P3903" s="1" t="s">
        <v>4743</v>
      </c>
      <c r="Y3903" s="1" t="s">
        <v>4743</v>
      </c>
      <c r="AB3903" s="1" t="s">
        <v>4743</v>
      </c>
      <c r="AC3903" s="1" t="s">
        <v>4743</v>
      </c>
      <c r="AF3903" s="1" t="s">
        <v>4742</v>
      </c>
      <c r="AG3903" s="1" t="s">
        <v>4742</v>
      </c>
      <c r="AH3903" s="1" t="s">
        <v>4743</v>
      </c>
      <c r="AI3903" s="1" t="s">
        <v>4742</v>
      </c>
    </row>
    <row r="3904" spans="1:35" x14ac:dyDescent="0.2">
      <c r="A3904">
        <v>4002</v>
      </c>
      <c r="B3904" s="1" t="s">
        <v>8701</v>
      </c>
      <c r="C3904" s="1" t="s">
        <v>8702</v>
      </c>
      <c r="D3904" s="1">
        <v>11</v>
      </c>
      <c r="E3904" s="1" t="s">
        <v>8703</v>
      </c>
      <c r="F3904" s="1" t="s">
        <v>1148</v>
      </c>
      <c r="H3904" s="1" t="s">
        <v>4742</v>
      </c>
      <c r="I3904" s="1" t="s">
        <v>4742</v>
      </c>
      <c r="M3904" s="1" t="s">
        <v>4742</v>
      </c>
      <c r="O3904" s="1" t="s">
        <v>4743</v>
      </c>
      <c r="P3904" s="1" t="s">
        <v>4743</v>
      </c>
      <c r="Y3904" s="1" t="s">
        <v>4743</v>
      </c>
      <c r="AB3904" s="1" t="s">
        <v>4743</v>
      </c>
      <c r="AC3904" s="1" t="s">
        <v>4743</v>
      </c>
      <c r="AF3904" s="1" t="s">
        <v>4742</v>
      </c>
      <c r="AG3904" s="1" t="s">
        <v>4742</v>
      </c>
      <c r="AH3904" s="1" t="s">
        <v>4743</v>
      </c>
      <c r="AI3904" s="1" t="s">
        <v>4742</v>
      </c>
    </row>
    <row r="3905" spans="1:35" x14ac:dyDescent="0.2">
      <c r="A3905">
        <v>4003</v>
      </c>
      <c r="B3905" s="1" t="s">
        <v>8704</v>
      </c>
      <c r="C3905" s="1" t="s">
        <v>8705</v>
      </c>
      <c r="D3905" s="1">
        <v>11</v>
      </c>
      <c r="E3905" s="1" t="s">
        <v>989</v>
      </c>
      <c r="F3905" s="1" t="s">
        <v>1148</v>
      </c>
      <c r="H3905" s="1" t="s">
        <v>4742</v>
      </c>
      <c r="I3905" s="1" t="s">
        <v>4742</v>
      </c>
      <c r="M3905" s="1" t="s">
        <v>4742</v>
      </c>
      <c r="O3905" s="1" t="s">
        <v>4743</v>
      </c>
      <c r="P3905" s="1" t="s">
        <v>4743</v>
      </c>
      <c r="Y3905" s="1" t="s">
        <v>4743</v>
      </c>
      <c r="AB3905" s="1" t="s">
        <v>4743</v>
      </c>
      <c r="AC3905" s="1" t="s">
        <v>4743</v>
      </c>
      <c r="AF3905" s="1" t="s">
        <v>4742</v>
      </c>
      <c r="AG3905" s="1" t="s">
        <v>4742</v>
      </c>
      <c r="AH3905" s="1" t="s">
        <v>4743</v>
      </c>
      <c r="AI3905" s="1" t="s">
        <v>4742</v>
      </c>
    </row>
    <row r="3906" spans="1:35" x14ac:dyDescent="0.2">
      <c r="A3906">
        <v>4004</v>
      </c>
      <c r="B3906" s="1" t="s">
        <v>8706</v>
      </c>
      <c r="C3906" s="1" t="s">
        <v>8707</v>
      </c>
      <c r="D3906" s="1">
        <v>11</v>
      </c>
      <c r="E3906" s="1" t="s">
        <v>8708</v>
      </c>
      <c r="F3906" s="1" t="s">
        <v>1148</v>
      </c>
      <c r="H3906" s="1" t="s">
        <v>4742</v>
      </c>
      <c r="I3906" s="1" t="s">
        <v>4742</v>
      </c>
      <c r="M3906" s="1" t="s">
        <v>4742</v>
      </c>
      <c r="O3906" s="1" t="s">
        <v>4743</v>
      </c>
      <c r="P3906" s="1" t="s">
        <v>4743</v>
      </c>
      <c r="Y3906" s="1" t="s">
        <v>4743</v>
      </c>
      <c r="AB3906" s="1" t="s">
        <v>4743</v>
      </c>
      <c r="AC3906" s="1" t="s">
        <v>4743</v>
      </c>
      <c r="AF3906" s="1" t="s">
        <v>4742</v>
      </c>
      <c r="AG3906" s="1" t="s">
        <v>4742</v>
      </c>
      <c r="AH3906" s="1" t="s">
        <v>4743</v>
      </c>
      <c r="AI3906" s="1" t="s">
        <v>4742</v>
      </c>
    </row>
    <row r="3907" spans="1:35" x14ac:dyDescent="0.2">
      <c r="A3907">
        <v>4005</v>
      </c>
      <c r="B3907" s="1" t="s">
        <v>8709</v>
      </c>
      <c r="C3907" s="1" t="s">
        <v>8710</v>
      </c>
      <c r="D3907" s="1">
        <v>10</v>
      </c>
      <c r="E3907" s="1" t="s">
        <v>4169</v>
      </c>
      <c r="F3907" s="1" t="s">
        <v>1148</v>
      </c>
      <c r="H3907" s="1" t="s">
        <v>4742</v>
      </c>
      <c r="I3907" s="1" t="s">
        <v>4742</v>
      </c>
      <c r="M3907" s="1" t="s">
        <v>4742</v>
      </c>
      <c r="O3907" s="1" t="s">
        <v>4743</v>
      </c>
      <c r="P3907" s="1" t="s">
        <v>4743</v>
      </c>
      <c r="AB3907" s="1" t="s">
        <v>4743</v>
      </c>
      <c r="AC3907" s="1" t="s">
        <v>4743</v>
      </c>
      <c r="AF3907" s="1" t="s">
        <v>4742</v>
      </c>
      <c r="AG3907" s="1" t="s">
        <v>4742</v>
      </c>
      <c r="AH3907" s="1" t="s">
        <v>4743</v>
      </c>
      <c r="AI3907" s="1" t="s">
        <v>4742</v>
      </c>
    </row>
    <row r="3908" spans="1:35" x14ac:dyDescent="0.2">
      <c r="A3908">
        <v>4006</v>
      </c>
      <c r="B3908" s="1" t="s">
        <v>8711</v>
      </c>
      <c r="C3908" s="1" t="s">
        <v>8712</v>
      </c>
      <c r="D3908" s="1">
        <v>11</v>
      </c>
      <c r="E3908" s="1" t="s">
        <v>8708</v>
      </c>
      <c r="F3908" s="1" t="s">
        <v>1148</v>
      </c>
      <c r="H3908" s="1" t="s">
        <v>4742</v>
      </c>
      <c r="I3908" s="1" t="s">
        <v>4742</v>
      </c>
      <c r="M3908" s="1" t="s">
        <v>4742</v>
      </c>
      <c r="O3908" s="1" t="s">
        <v>4743</v>
      </c>
      <c r="P3908" s="1" t="s">
        <v>4743</v>
      </c>
      <c r="Y3908" s="1" t="s">
        <v>4743</v>
      </c>
      <c r="AB3908" s="1" t="s">
        <v>4743</v>
      </c>
      <c r="AC3908" s="1" t="s">
        <v>4743</v>
      </c>
      <c r="AF3908" s="1" t="s">
        <v>4742</v>
      </c>
      <c r="AG3908" s="1" t="s">
        <v>4742</v>
      </c>
      <c r="AH3908" s="1" t="s">
        <v>4743</v>
      </c>
      <c r="AI3908" s="1" t="s">
        <v>4742</v>
      </c>
    </row>
    <row r="3909" spans="1:35" x14ac:dyDescent="0.2">
      <c r="A3909">
        <v>4007</v>
      </c>
      <c r="B3909" s="1" t="s">
        <v>8713</v>
      </c>
      <c r="C3909" s="1" t="s">
        <v>8713</v>
      </c>
      <c r="D3909" s="1">
        <v>10</v>
      </c>
      <c r="E3909" s="1" t="s">
        <v>4169</v>
      </c>
      <c r="F3909" s="1" t="s">
        <v>1148</v>
      </c>
      <c r="H3909" s="1" t="s">
        <v>4742</v>
      </c>
      <c r="I3909" s="1" t="s">
        <v>4742</v>
      </c>
      <c r="M3909" s="1" t="s">
        <v>4742</v>
      </c>
      <c r="O3909" s="1" t="s">
        <v>4743</v>
      </c>
      <c r="P3909" s="1" t="s">
        <v>4743</v>
      </c>
      <c r="AB3909" s="1" t="s">
        <v>4743</v>
      </c>
      <c r="AC3909" s="1" t="s">
        <v>4743</v>
      </c>
      <c r="AF3909" s="1" t="s">
        <v>4742</v>
      </c>
      <c r="AG3909" s="1" t="s">
        <v>4742</v>
      </c>
      <c r="AH3909" s="1" t="s">
        <v>4743</v>
      </c>
      <c r="AI3909" s="1" t="s">
        <v>4742</v>
      </c>
    </row>
    <row r="3910" spans="1:35" x14ac:dyDescent="0.2">
      <c r="A3910">
        <v>4008</v>
      </c>
      <c r="B3910" s="1" t="s">
        <v>8714</v>
      </c>
      <c r="C3910" s="1" t="s">
        <v>8715</v>
      </c>
      <c r="D3910" s="1">
        <v>11</v>
      </c>
      <c r="E3910" s="1" t="s">
        <v>8716</v>
      </c>
      <c r="F3910" s="1" t="s">
        <v>1148</v>
      </c>
      <c r="H3910" s="1" t="s">
        <v>4742</v>
      </c>
      <c r="I3910" s="1" t="s">
        <v>4742</v>
      </c>
      <c r="M3910" s="1" t="s">
        <v>4742</v>
      </c>
      <c r="O3910" s="1" t="s">
        <v>4743</v>
      </c>
      <c r="P3910" s="1" t="s">
        <v>4743</v>
      </c>
      <c r="Y3910" s="1" t="s">
        <v>4743</v>
      </c>
      <c r="AB3910" s="1" t="s">
        <v>4743</v>
      </c>
      <c r="AC3910" s="1" t="s">
        <v>4743</v>
      </c>
      <c r="AF3910" s="1" t="s">
        <v>4742</v>
      </c>
      <c r="AG3910" s="1" t="s">
        <v>4742</v>
      </c>
      <c r="AH3910" s="1" t="s">
        <v>4743</v>
      </c>
      <c r="AI3910" s="1" t="s">
        <v>4742</v>
      </c>
    </row>
    <row r="3911" spans="1:35" x14ac:dyDescent="0.2">
      <c r="A3911">
        <v>4009</v>
      </c>
      <c r="B3911" s="1" t="s">
        <v>8717</v>
      </c>
      <c r="C3911" s="1" t="s">
        <v>8717</v>
      </c>
      <c r="D3911" s="1">
        <v>10</v>
      </c>
      <c r="E3911" s="1" t="s">
        <v>4169</v>
      </c>
      <c r="F3911" s="1" t="s">
        <v>1148</v>
      </c>
      <c r="H3911" s="1" t="s">
        <v>4742</v>
      </c>
      <c r="I3911" s="1" t="s">
        <v>4742</v>
      </c>
      <c r="M3911" s="1" t="s">
        <v>4742</v>
      </c>
      <c r="O3911" s="1" t="s">
        <v>4743</v>
      </c>
      <c r="P3911" s="1" t="s">
        <v>4743</v>
      </c>
      <c r="AB3911" s="1" t="s">
        <v>4743</v>
      </c>
      <c r="AC3911" s="1" t="s">
        <v>4743</v>
      </c>
      <c r="AF3911" s="1" t="s">
        <v>4742</v>
      </c>
      <c r="AG3911" s="1" t="s">
        <v>4742</v>
      </c>
      <c r="AH3911" s="1" t="s">
        <v>4743</v>
      </c>
      <c r="AI3911" s="1" t="s">
        <v>4742</v>
      </c>
    </row>
    <row r="3912" spans="1:35" x14ac:dyDescent="0.2">
      <c r="A3912">
        <v>4010</v>
      </c>
      <c r="B3912" s="1" t="s">
        <v>8718</v>
      </c>
      <c r="C3912" s="1" t="s">
        <v>8718</v>
      </c>
      <c r="D3912" s="1">
        <v>11</v>
      </c>
      <c r="E3912" s="1" t="s">
        <v>8716</v>
      </c>
      <c r="F3912" s="1" t="s">
        <v>1148</v>
      </c>
      <c r="H3912" s="1" t="s">
        <v>4742</v>
      </c>
      <c r="I3912" s="1" t="s">
        <v>4742</v>
      </c>
      <c r="M3912" s="1" t="s">
        <v>4742</v>
      </c>
      <c r="O3912" s="1" t="s">
        <v>4743</v>
      </c>
      <c r="P3912" s="1" t="s">
        <v>4743</v>
      </c>
      <c r="Y3912" s="1" t="s">
        <v>4743</v>
      </c>
      <c r="AB3912" s="1" t="s">
        <v>4743</v>
      </c>
      <c r="AC3912" s="1" t="s">
        <v>4743</v>
      </c>
      <c r="AF3912" s="1" t="s">
        <v>4742</v>
      </c>
      <c r="AG3912" s="1" t="s">
        <v>4742</v>
      </c>
      <c r="AH3912" s="1" t="s">
        <v>4743</v>
      </c>
      <c r="AI3912" s="1" t="s">
        <v>4742</v>
      </c>
    </row>
    <row r="3913" spans="1:35" x14ac:dyDescent="0.2">
      <c r="A3913">
        <v>4011</v>
      </c>
      <c r="B3913" s="1" t="s">
        <v>8719</v>
      </c>
      <c r="C3913" s="1" t="s">
        <v>8720</v>
      </c>
      <c r="D3913" s="1">
        <v>11</v>
      </c>
      <c r="E3913" s="1" t="s">
        <v>8716</v>
      </c>
      <c r="F3913" s="1" t="s">
        <v>1148</v>
      </c>
      <c r="H3913" s="1" t="s">
        <v>4742</v>
      </c>
      <c r="I3913" s="1" t="s">
        <v>4742</v>
      </c>
      <c r="M3913" s="1" t="s">
        <v>4742</v>
      </c>
      <c r="O3913" s="1" t="s">
        <v>4743</v>
      </c>
      <c r="P3913" s="1" t="s">
        <v>4743</v>
      </c>
      <c r="Y3913" s="1" t="s">
        <v>4743</v>
      </c>
      <c r="AB3913" s="1" t="s">
        <v>4743</v>
      </c>
      <c r="AC3913" s="1" t="s">
        <v>4743</v>
      </c>
      <c r="AF3913" s="1" t="s">
        <v>4742</v>
      </c>
      <c r="AG3913" s="1" t="s">
        <v>4742</v>
      </c>
      <c r="AH3913" s="1" t="s">
        <v>4743</v>
      </c>
      <c r="AI3913" s="1" t="s">
        <v>4742</v>
      </c>
    </row>
    <row r="3914" spans="1:35" x14ac:dyDescent="0.2">
      <c r="A3914">
        <v>4012</v>
      </c>
      <c r="B3914" s="1" t="s">
        <v>8721</v>
      </c>
      <c r="C3914" s="1" t="s">
        <v>8721</v>
      </c>
      <c r="D3914" s="1">
        <v>10</v>
      </c>
      <c r="E3914" s="1" t="s">
        <v>4169</v>
      </c>
      <c r="F3914" s="1" t="s">
        <v>1148</v>
      </c>
      <c r="H3914" s="1" t="s">
        <v>4742</v>
      </c>
      <c r="I3914" s="1" t="s">
        <v>4742</v>
      </c>
      <c r="M3914" s="1" t="s">
        <v>4742</v>
      </c>
      <c r="O3914" s="1" t="s">
        <v>4743</v>
      </c>
      <c r="P3914" s="1" t="s">
        <v>4743</v>
      </c>
      <c r="AB3914" s="1" t="s">
        <v>4743</v>
      </c>
      <c r="AC3914" s="1" t="s">
        <v>4743</v>
      </c>
      <c r="AF3914" s="1" t="s">
        <v>4742</v>
      </c>
      <c r="AG3914" s="1" t="s">
        <v>4742</v>
      </c>
      <c r="AH3914" s="1" t="s">
        <v>4743</v>
      </c>
      <c r="AI3914" s="1" t="s">
        <v>4742</v>
      </c>
    </row>
    <row r="3915" spans="1:35" x14ac:dyDescent="0.2">
      <c r="A3915">
        <v>4013</v>
      </c>
      <c r="B3915" s="1" t="s">
        <v>8722</v>
      </c>
      <c r="C3915" s="1" t="s">
        <v>8723</v>
      </c>
      <c r="D3915" s="1">
        <v>11</v>
      </c>
      <c r="E3915" s="1" t="s">
        <v>8724</v>
      </c>
      <c r="F3915" s="1" t="s">
        <v>1148</v>
      </c>
      <c r="H3915" s="1" t="s">
        <v>4742</v>
      </c>
      <c r="I3915" s="1" t="s">
        <v>4742</v>
      </c>
      <c r="M3915" s="1" t="s">
        <v>4742</v>
      </c>
      <c r="O3915" s="1" t="s">
        <v>4743</v>
      </c>
      <c r="P3915" s="1" t="s">
        <v>4743</v>
      </c>
      <c r="Y3915" s="1" t="s">
        <v>4743</v>
      </c>
      <c r="AB3915" s="1" t="s">
        <v>4743</v>
      </c>
      <c r="AC3915" s="1" t="s">
        <v>4743</v>
      </c>
      <c r="AF3915" s="1" t="s">
        <v>4742</v>
      </c>
      <c r="AG3915" s="1" t="s">
        <v>4742</v>
      </c>
      <c r="AH3915" s="1" t="s">
        <v>4743</v>
      </c>
      <c r="AI3915" s="1" t="s">
        <v>4742</v>
      </c>
    </row>
    <row r="3916" spans="1:35" x14ac:dyDescent="0.2">
      <c r="A3916">
        <v>4014</v>
      </c>
      <c r="B3916" s="1" t="s">
        <v>8725</v>
      </c>
      <c r="C3916" s="1" t="s">
        <v>8726</v>
      </c>
      <c r="D3916" s="1">
        <v>11</v>
      </c>
      <c r="E3916" s="1" t="s">
        <v>8716</v>
      </c>
      <c r="F3916" s="1" t="s">
        <v>1148</v>
      </c>
      <c r="H3916" s="1" t="s">
        <v>4742</v>
      </c>
      <c r="I3916" s="1" t="s">
        <v>4742</v>
      </c>
      <c r="M3916" s="1" t="s">
        <v>4742</v>
      </c>
      <c r="O3916" s="1" t="s">
        <v>4743</v>
      </c>
      <c r="P3916" s="1" t="s">
        <v>4743</v>
      </c>
      <c r="Y3916" s="1" t="s">
        <v>4743</v>
      </c>
      <c r="AB3916" s="1" t="s">
        <v>4743</v>
      </c>
      <c r="AC3916" s="1" t="s">
        <v>4743</v>
      </c>
      <c r="AF3916" s="1" t="s">
        <v>4742</v>
      </c>
      <c r="AG3916" s="1" t="s">
        <v>4742</v>
      </c>
      <c r="AH3916" s="1" t="s">
        <v>4743</v>
      </c>
      <c r="AI3916" s="1" t="s">
        <v>4742</v>
      </c>
    </row>
    <row r="3917" spans="1:35" x14ac:dyDescent="0.2">
      <c r="A3917">
        <v>4015</v>
      </c>
      <c r="B3917" s="1" t="s">
        <v>8727</v>
      </c>
      <c r="C3917" s="1" t="s">
        <v>8728</v>
      </c>
      <c r="D3917" s="1">
        <v>11</v>
      </c>
      <c r="E3917" s="1" t="s">
        <v>8708</v>
      </c>
      <c r="F3917" s="1" t="s">
        <v>1148</v>
      </c>
      <c r="H3917" s="1" t="s">
        <v>4742</v>
      </c>
      <c r="I3917" s="1" t="s">
        <v>4742</v>
      </c>
      <c r="M3917" s="1" t="s">
        <v>4742</v>
      </c>
      <c r="O3917" s="1" t="s">
        <v>4743</v>
      </c>
      <c r="P3917" s="1" t="s">
        <v>4743</v>
      </c>
      <c r="Y3917" s="1" t="s">
        <v>4743</v>
      </c>
      <c r="AB3917" s="1" t="s">
        <v>4743</v>
      </c>
      <c r="AC3917" s="1" t="s">
        <v>4743</v>
      </c>
      <c r="AF3917" s="1" t="s">
        <v>4742</v>
      </c>
      <c r="AG3917" s="1" t="s">
        <v>4742</v>
      </c>
      <c r="AH3917" s="1" t="s">
        <v>4743</v>
      </c>
      <c r="AI3917" s="1" t="s">
        <v>4742</v>
      </c>
    </row>
    <row r="3918" spans="1:35" x14ac:dyDescent="0.2">
      <c r="A3918">
        <v>4016</v>
      </c>
      <c r="B3918" s="1" t="s">
        <v>8729</v>
      </c>
      <c r="C3918" s="1" t="s">
        <v>8729</v>
      </c>
      <c r="D3918" s="1">
        <v>11</v>
      </c>
      <c r="E3918" s="1" t="s">
        <v>989</v>
      </c>
      <c r="F3918" s="1" t="s">
        <v>1148</v>
      </c>
      <c r="H3918" s="1" t="s">
        <v>4742</v>
      </c>
      <c r="I3918" s="1" t="s">
        <v>4742</v>
      </c>
      <c r="M3918" s="1" t="s">
        <v>4742</v>
      </c>
      <c r="O3918" s="1" t="s">
        <v>4743</v>
      </c>
      <c r="P3918" s="1" t="s">
        <v>4743</v>
      </c>
      <c r="Y3918" s="1" t="s">
        <v>4743</v>
      </c>
      <c r="AB3918" s="1" t="s">
        <v>4743</v>
      </c>
      <c r="AC3918" s="1" t="s">
        <v>4743</v>
      </c>
      <c r="AF3918" s="1" t="s">
        <v>4742</v>
      </c>
      <c r="AG3918" s="1" t="s">
        <v>4742</v>
      </c>
      <c r="AH3918" s="1" t="s">
        <v>4743</v>
      </c>
      <c r="AI3918" s="1" t="s">
        <v>4742</v>
      </c>
    </row>
    <row r="3919" spans="1:35" x14ac:dyDescent="0.2">
      <c r="A3919">
        <v>4017</v>
      </c>
      <c r="B3919" s="1" t="s">
        <v>8730</v>
      </c>
      <c r="C3919" s="1" t="s">
        <v>8731</v>
      </c>
      <c r="D3919" s="1">
        <v>11</v>
      </c>
      <c r="E3919" s="1" t="s">
        <v>8708</v>
      </c>
      <c r="F3919" s="1" t="s">
        <v>1148</v>
      </c>
      <c r="H3919" s="1" t="s">
        <v>4742</v>
      </c>
      <c r="I3919" s="1" t="s">
        <v>4742</v>
      </c>
      <c r="M3919" s="1" t="s">
        <v>4742</v>
      </c>
      <c r="O3919" s="1" t="s">
        <v>4743</v>
      </c>
      <c r="P3919" s="1" t="s">
        <v>4743</v>
      </c>
      <c r="Y3919" s="1" t="s">
        <v>4743</v>
      </c>
      <c r="AB3919" s="1" t="s">
        <v>4743</v>
      </c>
      <c r="AC3919" s="1" t="s">
        <v>4743</v>
      </c>
      <c r="AF3919" s="1" t="s">
        <v>4742</v>
      </c>
      <c r="AG3919" s="1" t="s">
        <v>4742</v>
      </c>
      <c r="AH3919" s="1" t="s">
        <v>4743</v>
      </c>
      <c r="AI3919" s="1" t="s">
        <v>4742</v>
      </c>
    </row>
    <row r="3920" spans="1:35" x14ac:dyDescent="0.2">
      <c r="A3920">
        <v>4018</v>
      </c>
      <c r="B3920" s="1" t="s">
        <v>8732</v>
      </c>
      <c r="C3920" s="1" t="s">
        <v>8733</v>
      </c>
      <c r="D3920" s="1">
        <v>11</v>
      </c>
      <c r="E3920" s="1" t="s">
        <v>8734</v>
      </c>
      <c r="F3920" s="1" t="s">
        <v>1148</v>
      </c>
      <c r="H3920" s="1" t="s">
        <v>4742</v>
      </c>
      <c r="I3920" s="1" t="s">
        <v>4742</v>
      </c>
      <c r="M3920" s="1" t="s">
        <v>4742</v>
      </c>
      <c r="O3920" s="1" t="s">
        <v>4743</v>
      </c>
      <c r="P3920" s="1" t="s">
        <v>4743</v>
      </c>
      <c r="Y3920" s="1" t="s">
        <v>4743</v>
      </c>
      <c r="AB3920" s="1" t="s">
        <v>4743</v>
      </c>
      <c r="AC3920" s="1" t="s">
        <v>4743</v>
      </c>
      <c r="AF3920" s="1" t="s">
        <v>4742</v>
      </c>
      <c r="AG3920" s="1" t="s">
        <v>4742</v>
      </c>
      <c r="AH3920" s="1" t="s">
        <v>4743</v>
      </c>
      <c r="AI3920" s="1" t="s">
        <v>4742</v>
      </c>
    </row>
    <row r="3921" spans="1:35" x14ac:dyDescent="0.2">
      <c r="A3921">
        <v>4019</v>
      </c>
      <c r="B3921" s="1" t="s">
        <v>8735</v>
      </c>
      <c r="C3921" s="1" t="s">
        <v>8735</v>
      </c>
      <c r="D3921" s="1">
        <v>11</v>
      </c>
      <c r="E3921" s="1" t="s">
        <v>8736</v>
      </c>
      <c r="F3921" s="1" t="s">
        <v>1148</v>
      </c>
      <c r="H3921" s="1" t="s">
        <v>4742</v>
      </c>
      <c r="I3921" s="1" t="s">
        <v>4742</v>
      </c>
      <c r="M3921" s="1" t="s">
        <v>4742</v>
      </c>
      <c r="O3921" s="1" t="s">
        <v>4743</v>
      </c>
      <c r="P3921" s="1" t="s">
        <v>4743</v>
      </c>
      <c r="Y3921" s="1" t="s">
        <v>4743</v>
      </c>
      <c r="AB3921" s="1" t="s">
        <v>4743</v>
      </c>
      <c r="AC3921" s="1" t="s">
        <v>4743</v>
      </c>
      <c r="AF3921" s="1" t="s">
        <v>4742</v>
      </c>
      <c r="AG3921" s="1" t="s">
        <v>4742</v>
      </c>
      <c r="AH3921" s="1" t="s">
        <v>4743</v>
      </c>
      <c r="AI3921" s="1" t="s">
        <v>4742</v>
      </c>
    </row>
    <row r="3922" spans="1:35" x14ac:dyDescent="0.2">
      <c r="A3922">
        <v>4020</v>
      </c>
      <c r="B3922" s="1" t="s">
        <v>8737</v>
      </c>
      <c r="C3922" s="1" t="s">
        <v>8738</v>
      </c>
      <c r="D3922" s="1">
        <v>11</v>
      </c>
      <c r="E3922" s="1" t="s">
        <v>8734</v>
      </c>
      <c r="F3922" s="1" t="s">
        <v>1148</v>
      </c>
      <c r="H3922" s="1" t="s">
        <v>4742</v>
      </c>
      <c r="I3922" s="1" t="s">
        <v>4742</v>
      </c>
      <c r="M3922" s="1" t="s">
        <v>4742</v>
      </c>
      <c r="O3922" s="1" t="s">
        <v>4743</v>
      </c>
      <c r="P3922" s="1" t="s">
        <v>4743</v>
      </c>
      <c r="Y3922" s="1" t="s">
        <v>4743</v>
      </c>
      <c r="AB3922" s="1" t="s">
        <v>4743</v>
      </c>
      <c r="AC3922" s="1" t="s">
        <v>4743</v>
      </c>
      <c r="AF3922" s="1" t="s">
        <v>4742</v>
      </c>
      <c r="AG3922" s="1" t="s">
        <v>4742</v>
      </c>
      <c r="AH3922" s="1" t="s">
        <v>4743</v>
      </c>
      <c r="AI3922" s="1" t="s">
        <v>4742</v>
      </c>
    </row>
    <row r="3923" spans="1:35" x14ac:dyDescent="0.2">
      <c r="A3923">
        <v>4021</v>
      </c>
      <c r="B3923" s="1" t="s">
        <v>8739</v>
      </c>
      <c r="C3923" s="1" t="s">
        <v>8740</v>
      </c>
      <c r="D3923" s="1">
        <v>11</v>
      </c>
      <c r="E3923" s="1" t="s">
        <v>8741</v>
      </c>
      <c r="F3923" s="1" t="s">
        <v>1148</v>
      </c>
      <c r="H3923" s="1" t="s">
        <v>4742</v>
      </c>
      <c r="I3923" s="1" t="s">
        <v>4742</v>
      </c>
      <c r="M3923" s="1" t="s">
        <v>4742</v>
      </c>
      <c r="O3923" s="1" t="s">
        <v>4743</v>
      </c>
      <c r="P3923" s="1" t="s">
        <v>4743</v>
      </c>
      <c r="Y3923" s="1" t="s">
        <v>4743</v>
      </c>
      <c r="AB3923" s="1" t="s">
        <v>4743</v>
      </c>
      <c r="AC3923" s="1" t="s">
        <v>4743</v>
      </c>
      <c r="AF3923" s="1" t="s">
        <v>4742</v>
      </c>
      <c r="AG3923" s="1" t="s">
        <v>4742</v>
      </c>
      <c r="AH3923" s="1" t="s">
        <v>4743</v>
      </c>
      <c r="AI3923" s="1" t="s">
        <v>4742</v>
      </c>
    </row>
    <row r="3924" spans="1:35" x14ac:dyDescent="0.2">
      <c r="A3924">
        <v>4022</v>
      </c>
      <c r="B3924" s="1" t="s">
        <v>8742</v>
      </c>
      <c r="C3924" s="1" t="s">
        <v>8743</v>
      </c>
      <c r="D3924" s="1">
        <v>11</v>
      </c>
      <c r="E3924" s="1" t="s">
        <v>453</v>
      </c>
      <c r="F3924" s="1" t="s">
        <v>1148</v>
      </c>
      <c r="H3924" s="1" t="s">
        <v>4742</v>
      </c>
      <c r="I3924" s="1" t="s">
        <v>4742</v>
      </c>
      <c r="M3924" s="1" t="s">
        <v>4742</v>
      </c>
      <c r="O3924" s="1" t="s">
        <v>4743</v>
      </c>
      <c r="P3924" s="1" t="s">
        <v>4743</v>
      </c>
      <c r="Y3924" s="1" t="s">
        <v>4743</v>
      </c>
      <c r="AB3924" s="1" t="s">
        <v>4743</v>
      </c>
      <c r="AC3924" s="1" t="s">
        <v>4743</v>
      </c>
      <c r="AF3924" s="1" t="s">
        <v>4742</v>
      </c>
      <c r="AG3924" s="1" t="s">
        <v>4742</v>
      </c>
      <c r="AH3924" s="1" t="s">
        <v>4743</v>
      </c>
      <c r="AI3924" s="1" t="s">
        <v>4742</v>
      </c>
    </row>
    <row r="3925" spans="1:35" x14ac:dyDescent="0.2">
      <c r="A3925">
        <v>4023</v>
      </c>
      <c r="B3925" s="1" t="s">
        <v>8744</v>
      </c>
      <c r="C3925" s="1" t="s">
        <v>8745</v>
      </c>
      <c r="D3925" s="1">
        <v>10</v>
      </c>
      <c r="E3925" s="1" t="s">
        <v>4169</v>
      </c>
      <c r="F3925" s="1" t="s">
        <v>1148</v>
      </c>
      <c r="H3925" s="1" t="s">
        <v>4742</v>
      </c>
      <c r="I3925" s="1" t="s">
        <v>4742</v>
      </c>
      <c r="M3925" s="1" t="s">
        <v>4742</v>
      </c>
      <c r="O3925" s="1" t="s">
        <v>4743</v>
      </c>
      <c r="P3925" s="1" t="s">
        <v>4743</v>
      </c>
      <c r="AB3925" s="1" t="s">
        <v>4743</v>
      </c>
      <c r="AC3925" s="1" t="s">
        <v>4743</v>
      </c>
      <c r="AF3925" s="1" t="s">
        <v>4742</v>
      </c>
      <c r="AG3925" s="1" t="s">
        <v>4742</v>
      </c>
      <c r="AH3925" s="1" t="s">
        <v>4743</v>
      </c>
      <c r="AI3925" s="1" t="s">
        <v>4742</v>
      </c>
    </row>
    <row r="3926" spans="1:35" x14ac:dyDescent="0.2">
      <c r="A3926">
        <v>4024</v>
      </c>
      <c r="B3926" s="1" t="s">
        <v>8746</v>
      </c>
      <c r="C3926" s="1" t="s">
        <v>8747</v>
      </c>
      <c r="D3926" s="1">
        <v>11</v>
      </c>
      <c r="E3926" s="1" t="s">
        <v>8741</v>
      </c>
      <c r="F3926" s="1" t="s">
        <v>1148</v>
      </c>
      <c r="H3926" s="1" t="s">
        <v>4742</v>
      </c>
      <c r="I3926" s="1" t="s">
        <v>4742</v>
      </c>
      <c r="M3926" s="1" t="s">
        <v>4742</v>
      </c>
      <c r="O3926" s="1" t="s">
        <v>4743</v>
      </c>
      <c r="P3926" s="1" t="s">
        <v>4743</v>
      </c>
      <c r="Y3926" s="1" t="s">
        <v>4743</v>
      </c>
      <c r="AB3926" s="1" t="s">
        <v>4743</v>
      </c>
      <c r="AC3926" s="1" t="s">
        <v>4743</v>
      </c>
      <c r="AF3926" s="1" t="s">
        <v>4742</v>
      </c>
      <c r="AG3926" s="1" t="s">
        <v>4742</v>
      </c>
      <c r="AH3926" s="1" t="s">
        <v>4743</v>
      </c>
      <c r="AI3926" s="1" t="s">
        <v>4742</v>
      </c>
    </row>
    <row r="3927" spans="1:35" x14ac:dyDescent="0.2">
      <c r="A3927">
        <v>4025</v>
      </c>
      <c r="B3927" s="1" t="s">
        <v>8748</v>
      </c>
      <c r="C3927" s="1" t="s">
        <v>8748</v>
      </c>
      <c r="D3927" s="1">
        <v>11</v>
      </c>
      <c r="E3927" s="1" t="s">
        <v>8741</v>
      </c>
      <c r="F3927" s="1" t="s">
        <v>1148</v>
      </c>
      <c r="H3927" s="1" t="s">
        <v>4742</v>
      </c>
      <c r="I3927" s="1" t="s">
        <v>4742</v>
      </c>
      <c r="M3927" s="1" t="s">
        <v>4742</v>
      </c>
      <c r="O3927" s="1" t="s">
        <v>4743</v>
      </c>
      <c r="P3927" s="1" t="s">
        <v>4743</v>
      </c>
      <c r="Y3927" s="1" t="s">
        <v>4743</v>
      </c>
      <c r="AB3927" s="1" t="s">
        <v>4743</v>
      </c>
      <c r="AC3927" s="1" t="s">
        <v>4743</v>
      </c>
      <c r="AF3927" s="1" t="s">
        <v>4742</v>
      </c>
      <c r="AG3927" s="1" t="s">
        <v>4742</v>
      </c>
      <c r="AH3927" s="1" t="s">
        <v>4743</v>
      </c>
      <c r="AI3927" s="1" t="s">
        <v>4742</v>
      </c>
    </row>
    <row r="3928" spans="1:35" x14ac:dyDescent="0.2">
      <c r="A3928">
        <v>4026</v>
      </c>
      <c r="B3928" s="1" t="s">
        <v>8749</v>
      </c>
      <c r="C3928" s="1" t="s">
        <v>8750</v>
      </c>
      <c r="D3928" s="1">
        <v>11</v>
      </c>
      <c r="E3928" s="1" t="s">
        <v>8736</v>
      </c>
      <c r="F3928" s="1" t="s">
        <v>1148</v>
      </c>
      <c r="H3928" s="1" t="s">
        <v>4742</v>
      </c>
      <c r="I3928" s="1" t="s">
        <v>4742</v>
      </c>
      <c r="M3928" s="1" t="s">
        <v>4742</v>
      </c>
      <c r="O3928" s="1" t="s">
        <v>4743</v>
      </c>
      <c r="P3928" s="1" t="s">
        <v>4743</v>
      </c>
      <c r="Y3928" s="1" t="s">
        <v>4743</v>
      </c>
      <c r="AB3928" s="1" t="s">
        <v>4743</v>
      </c>
      <c r="AC3928" s="1" t="s">
        <v>4743</v>
      </c>
      <c r="AF3928" s="1" t="s">
        <v>4742</v>
      </c>
      <c r="AG3928" s="1" t="s">
        <v>4742</v>
      </c>
      <c r="AH3928" s="1" t="s">
        <v>4743</v>
      </c>
      <c r="AI3928" s="1" t="s">
        <v>4742</v>
      </c>
    </row>
    <row r="3929" spans="1:35" x14ac:dyDescent="0.2">
      <c r="A3929">
        <v>4027</v>
      </c>
      <c r="B3929" s="1" t="s">
        <v>8751</v>
      </c>
      <c r="C3929" s="1" t="s">
        <v>8752</v>
      </c>
      <c r="D3929" s="1">
        <v>11</v>
      </c>
      <c r="E3929" s="1" t="s">
        <v>989</v>
      </c>
      <c r="F3929" s="1" t="s">
        <v>1148</v>
      </c>
      <c r="H3929" s="1" t="s">
        <v>4742</v>
      </c>
      <c r="I3929" s="1" t="s">
        <v>4742</v>
      </c>
      <c r="M3929" s="1" t="s">
        <v>4742</v>
      </c>
      <c r="O3929" s="1" t="s">
        <v>4743</v>
      </c>
      <c r="P3929" s="1" t="s">
        <v>4743</v>
      </c>
      <c r="Y3929" s="1" t="s">
        <v>4743</v>
      </c>
      <c r="AB3929" s="1" t="s">
        <v>4743</v>
      </c>
      <c r="AC3929" s="1" t="s">
        <v>4743</v>
      </c>
      <c r="AF3929" s="1" t="s">
        <v>4742</v>
      </c>
      <c r="AG3929" s="1" t="s">
        <v>4742</v>
      </c>
      <c r="AH3929" s="1" t="s">
        <v>4743</v>
      </c>
      <c r="AI3929" s="1" t="s">
        <v>4742</v>
      </c>
    </row>
    <row r="3930" spans="1:35" x14ac:dyDescent="0.2">
      <c r="A3930">
        <v>4028</v>
      </c>
      <c r="B3930" s="1" t="s">
        <v>8753</v>
      </c>
      <c r="C3930" s="1" t="s">
        <v>8754</v>
      </c>
      <c r="D3930" s="1">
        <v>11</v>
      </c>
      <c r="E3930" s="1" t="s">
        <v>989</v>
      </c>
      <c r="F3930" s="1" t="s">
        <v>1148</v>
      </c>
      <c r="H3930" s="1" t="s">
        <v>4742</v>
      </c>
      <c r="I3930" s="1" t="s">
        <v>4742</v>
      </c>
      <c r="M3930" s="1" t="s">
        <v>4742</v>
      </c>
      <c r="O3930" s="1" t="s">
        <v>4743</v>
      </c>
      <c r="P3930" s="1" t="s">
        <v>4743</v>
      </c>
      <c r="Y3930" s="1" t="s">
        <v>4743</v>
      </c>
      <c r="AB3930" s="1" t="s">
        <v>4743</v>
      </c>
      <c r="AC3930" s="1" t="s">
        <v>4743</v>
      </c>
      <c r="AF3930" s="1" t="s">
        <v>4742</v>
      </c>
      <c r="AG3930" s="1" t="s">
        <v>4742</v>
      </c>
      <c r="AH3930" s="1" t="s">
        <v>4743</v>
      </c>
      <c r="AI3930" s="1" t="s">
        <v>4742</v>
      </c>
    </row>
    <row r="3931" spans="1:35" x14ac:dyDescent="0.2">
      <c r="A3931">
        <v>4029</v>
      </c>
      <c r="B3931" s="1" t="s">
        <v>8755</v>
      </c>
      <c r="C3931" s="1" t="s">
        <v>8756</v>
      </c>
      <c r="D3931" s="1">
        <v>11</v>
      </c>
      <c r="E3931" s="1" t="s">
        <v>4554</v>
      </c>
      <c r="F3931" s="1" t="s">
        <v>1148</v>
      </c>
      <c r="H3931" s="1" t="s">
        <v>4742</v>
      </c>
      <c r="I3931" s="1" t="s">
        <v>4742</v>
      </c>
      <c r="M3931" s="1" t="s">
        <v>4742</v>
      </c>
      <c r="O3931" s="1" t="s">
        <v>4743</v>
      </c>
      <c r="P3931" s="1" t="s">
        <v>4743</v>
      </c>
      <c r="Y3931" s="1" t="s">
        <v>4743</v>
      </c>
      <c r="AB3931" s="1" t="s">
        <v>4743</v>
      </c>
      <c r="AC3931" s="1" t="s">
        <v>4743</v>
      </c>
      <c r="AF3931" s="1" t="s">
        <v>4742</v>
      </c>
      <c r="AG3931" s="1" t="s">
        <v>4742</v>
      </c>
      <c r="AH3931" s="1" t="s">
        <v>4743</v>
      </c>
      <c r="AI3931" s="1" t="s">
        <v>4742</v>
      </c>
    </row>
    <row r="3932" spans="1:35" x14ac:dyDescent="0.2">
      <c r="A3932">
        <v>4030</v>
      </c>
      <c r="B3932" s="1" t="s">
        <v>8757</v>
      </c>
      <c r="C3932" s="1" t="s">
        <v>8757</v>
      </c>
      <c r="D3932" s="1">
        <v>11</v>
      </c>
      <c r="E3932" s="1" t="s">
        <v>4548</v>
      </c>
      <c r="F3932" s="1" t="s">
        <v>1148</v>
      </c>
      <c r="H3932" s="1" t="s">
        <v>4742</v>
      </c>
      <c r="I3932" s="1" t="s">
        <v>4742</v>
      </c>
      <c r="M3932" s="1" t="s">
        <v>4742</v>
      </c>
      <c r="O3932" s="1" t="s">
        <v>4743</v>
      </c>
      <c r="P3932" s="1" t="s">
        <v>4743</v>
      </c>
      <c r="Y3932" s="1" t="s">
        <v>4743</v>
      </c>
      <c r="AB3932" s="1" t="s">
        <v>4743</v>
      </c>
      <c r="AC3932" s="1" t="s">
        <v>4743</v>
      </c>
      <c r="AF3932" s="1" t="s">
        <v>4742</v>
      </c>
      <c r="AG3932" s="1" t="s">
        <v>4742</v>
      </c>
      <c r="AH3932" s="1" t="s">
        <v>4743</v>
      </c>
      <c r="AI3932" s="1" t="s">
        <v>4742</v>
      </c>
    </row>
    <row r="3933" spans="1:35" x14ac:dyDescent="0.2">
      <c r="A3933">
        <v>4031</v>
      </c>
      <c r="B3933" s="1" t="s">
        <v>8758</v>
      </c>
      <c r="C3933" s="1" t="s">
        <v>8759</v>
      </c>
      <c r="D3933" s="1">
        <v>11</v>
      </c>
      <c r="E3933" s="1" t="s">
        <v>4554</v>
      </c>
      <c r="F3933" s="1" t="s">
        <v>1148</v>
      </c>
      <c r="H3933" s="1" t="s">
        <v>4742</v>
      </c>
      <c r="I3933" s="1" t="s">
        <v>4742</v>
      </c>
      <c r="M3933" s="1" t="s">
        <v>4742</v>
      </c>
      <c r="O3933" s="1" t="s">
        <v>4743</v>
      </c>
      <c r="P3933" s="1" t="s">
        <v>4743</v>
      </c>
      <c r="Y3933" s="1" t="s">
        <v>4743</v>
      </c>
      <c r="AB3933" s="1" t="s">
        <v>4743</v>
      </c>
      <c r="AC3933" s="1" t="s">
        <v>4743</v>
      </c>
      <c r="AF3933" s="1" t="s">
        <v>4742</v>
      </c>
      <c r="AG3933" s="1" t="s">
        <v>4742</v>
      </c>
      <c r="AH3933" s="1" t="s">
        <v>4743</v>
      </c>
      <c r="AI3933" s="1" t="s">
        <v>4742</v>
      </c>
    </row>
    <row r="3934" spans="1:35" x14ac:dyDescent="0.2">
      <c r="A3934">
        <v>4032</v>
      </c>
      <c r="B3934" s="1" t="s">
        <v>8760</v>
      </c>
      <c r="C3934" s="1" t="s">
        <v>8760</v>
      </c>
      <c r="D3934" s="1">
        <v>11</v>
      </c>
      <c r="E3934" s="1" t="s">
        <v>8690</v>
      </c>
      <c r="F3934" s="1" t="s">
        <v>1148</v>
      </c>
      <c r="H3934" s="1" t="s">
        <v>4742</v>
      </c>
      <c r="I3934" s="1" t="s">
        <v>4742</v>
      </c>
      <c r="M3934" s="1" t="s">
        <v>4742</v>
      </c>
      <c r="O3934" s="1" t="s">
        <v>4743</v>
      </c>
      <c r="P3934" s="1" t="s">
        <v>4743</v>
      </c>
      <c r="Y3934" s="1" t="s">
        <v>4743</v>
      </c>
      <c r="AB3934" s="1" t="s">
        <v>4743</v>
      </c>
      <c r="AC3934" s="1" t="s">
        <v>4743</v>
      </c>
      <c r="AF3934" s="1" t="s">
        <v>4742</v>
      </c>
      <c r="AG3934" s="1" t="s">
        <v>4742</v>
      </c>
      <c r="AH3934" s="1" t="s">
        <v>4743</v>
      </c>
      <c r="AI3934" s="1" t="s">
        <v>4742</v>
      </c>
    </row>
    <row r="3935" spans="1:35" x14ac:dyDescent="0.2">
      <c r="A3935">
        <v>4033</v>
      </c>
      <c r="B3935" s="1" t="s">
        <v>8761</v>
      </c>
      <c r="C3935" s="1" t="s">
        <v>8762</v>
      </c>
      <c r="D3935" s="1">
        <v>11</v>
      </c>
      <c r="E3935" s="1" t="s">
        <v>4554</v>
      </c>
      <c r="F3935" s="1" t="s">
        <v>1148</v>
      </c>
      <c r="H3935" s="1" t="s">
        <v>4742</v>
      </c>
      <c r="I3935" s="1" t="s">
        <v>4742</v>
      </c>
      <c r="M3935" s="1" t="s">
        <v>4742</v>
      </c>
      <c r="O3935" s="1" t="s">
        <v>4743</v>
      </c>
      <c r="P3935" s="1" t="s">
        <v>4743</v>
      </c>
      <c r="Y3935" s="1" t="s">
        <v>4743</v>
      </c>
      <c r="AB3935" s="1" t="s">
        <v>4743</v>
      </c>
      <c r="AC3935" s="1" t="s">
        <v>4743</v>
      </c>
      <c r="AF3935" s="1" t="s">
        <v>4742</v>
      </c>
      <c r="AG3935" s="1" t="s">
        <v>4742</v>
      </c>
      <c r="AH3935" s="1" t="s">
        <v>4743</v>
      </c>
      <c r="AI3935" s="1" t="s">
        <v>4742</v>
      </c>
    </row>
    <row r="3936" spans="1:35" x14ac:dyDescent="0.2">
      <c r="A3936">
        <v>4034</v>
      </c>
      <c r="B3936" s="1" t="s">
        <v>8763</v>
      </c>
      <c r="C3936" s="1" t="s">
        <v>8764</v>
      </c>
      <c r="D3936" s="1">
        <v>11</v>
      </c>
      <c r="E3936" s="1" t="s">
        <v>4620</v>
      </c>
      <c r="F3936" s="1" t="s">
        <v>1148</v>
      </c>
      <c r="H3936" s="1" t="s">
        <v>4742</v>
      </c>
      <c r="I3936" s="1" t="s">
        <v>4742</v>
      </c>
      <c r="M3936" s="1" t="s">
        <v>4742</v>
      </c>
      <c r="O3936" s="1" t="s">
        <v>4743</v>
      </c>
      <c r="P3936" s="1" t="s">
        <v>4743</v>
      </c>
      <c r="Y3936" s="1" t="s">
        <v>4743</v>
      </c>
      <c r="AB3936" s="1" t="s">
        <v>4743</v>
      </c>
      <c r="AC3936" s="1" t="s">
        <v>4743</v>
      </c>
      <c r="AF3936" s="1" t="s">
        <v>4742</v>
      </c>
      <c r="AG3936" s="1" t="s">
        <v>4742</v>
      </c>
      <c r="AH3936" s="1" t="s">
        <v>4743</v>
      </c>
      <c r="AI3936" s="1" t="s">
        <v>4742</v>
      </c>
    </row>
    <row r="3937" spans="1:35" x14ac:dyDescent="0.2">
      <c r="A3937">
        <v>4035</v>
      </c>
      <c r="B3937" s="1" t="s">
        <v>8765</v>
      </c>
      <c r="C3937" s="1" t="s">
        <v>8766</v>
      </c>
      <c r="D3937" s="1">
        <v>11</v>
      </c>
      <c r="E3937" s="1" t="s">
        <v>4554</v>
      </c>
      <c r="F3937" s="1" t="s">
        <v>1148</v>
      </c>
      <c r="H3937" s="1" t="s">
        <v>4742</v>
      </c>
      <c r="I3937" s="1" t="s">
        <v>4742</v>
      </c>
      <c r="M3937" s="1" t="s">
        <v>4742</v>
      </c>
      <c r="O3937" s="1" t="s">
        <v>4743</v>
      </c>
      <c r="P3937" s="1" t="s">
        <v>4743</v>
      </c>
      <c r="Y3937" s="1" t="s">
        <v>4743</v>
      </c>
      <c r="AB3937" s="1" t="s">
        <v>4743</v>
      </c>
      <c r="AC3937" s="1" t="s">
        <v>4743</v>
      </c>
      <c r="AF3937" s="1" t="s">
        <v>4742</v>
      </c>
      <c r="AG3937" s="1" t="s">
        <v>4742</v>
      </c>
      <c r="AH3937" s="1" t="s">
        <v>4743</v>
      </c>
      <c r="AI3937" s="1" t="s">
        <v>4742</v>
      </c>
    </row>
    <row r="3938" spans="1:35" x14ac:dyDescent="0.2">
      <c r="A3938">
        <v>4036</v>
      </c>
      <c r="B3938" s="1" t="s">
        <v>8767</v>
      </c>
      <c r="C3938" s="1" t="s">
        <v>8767</v>
      </c>
      <c r="D3938" s="1">
        <v>11</v>
      </c>
      <c r="E3938" s="1" t="s">
        <v>8716</v>
      </c>
      <c r="F3938" s="1" t="s">
        <v>1148</v>
      </c>
      <c r="H3938" s="1" t="s">
        <v>4742</v>
      </c>
      <c r="I3938" s="1" t="s">
        <v>4742</v>
      </c>
      <c r="M3938" s="1" t="s">
        <v>4742</v>
      </c>
      <c r="O3938" s="1" t="s">
        <v>4743</v>
      </c>
      <c r="P3938" s="1" t="s">
        <v>4743</v>
      </c>
      <c r="Y3938" s="1" t="s">
        <v>4743</v>
      </c>
      <c r="AB3938" s="1" t="s">
        <v>4743</v>
      </c>
      <c r="AC3938" s="1" t="s">
        <v>4743</v>
      </c>
      <c r="AF3938" s="1" t="s">
        <v>4742</v>
      </c>
      <c r="AG3938" s="1" t="s">
        <v>4742</v>
      </c>
      <c r="AH3938" s="1" t="s">
        <v>4743</v>
      </c>
      <c r="AI3938" s="1" t="s">
        <v>4742</v>
      </c>
    </row>
    <row r="3939" spans="1:35" x14ac:dyDescent="0.2">
      <c r="A3939">
        <v>4037</v>
      </c>
      <c r="B3939" s="1" t="s">
        <v>8768</v>
      </c>
      <c r="C3939" s="1" t="s">
        <v>8769</v>
      </c>
      <c r="D3939" s="1">
        <v>11</v>
      </c>
      <c r="E3939" s="1" t="s">
        <v>4554</v>
      </c>
      <c r="F3939" s="1" t="s">
        <v>1148</v>
      </c>
      <c r="H3939" s="1" t="s">
        <v>4742</v>
      </c>
      <c r="I3939" s="1" t="s">
        <v>4742</v>
      </c>
      <c r="M3939" s="1" t="s">
        <v>4742</v>
      </c>
      <c r="O3939" s="1" t="s">
        <v>4743</v>
      </c>
      <c r="P3939" s="1" t="s">
        <v>4743</v>
      </c>
      <c r="Y3939" s="1" t="s">
        <v>4743</v>
      </c>
      <c r="AB3939" s="1" t="s">
        <v>4743</v>
      </c>
      <c r="AC3939" s="1" t="s">
        <v>4743</v>
      </c>
      <c r="AF3939" s="1" t="s">
        <v>4742</v>
      </c>
      <c r="AG3939" s="1" t="s">
        <v>4742</v>
      </c>
      <c r="AH3939" s="1" t="s">
        <v>4743</v>
      </c>
      <c r="AI3939" s="1" t="s">
        <v>4742</v>
      </c>
    </row>
    <row r="3940" spans="1:35" x14ac:dyDescent="0.2">
      <c r="A3940">
        <v>4038</v>
      </c>
      <c r="B3940" s="1" t="s">
        <v>8770</v>
      </c>
      <c r="C3940" s="1" t="s">
        <v>8770</v>
      </c>
      <c r="D3940" s="1">
        <v>10</v>
      </c>
      <c r="E3940" s="1" t="s">
        <v>4169</v>
      </c>
      <c r="F3940" s="1" t="s">
        <v>1148</v>
      </c>
      <c r="H3940" s="1" t="s">
        <v>4742</v>
      </c>
      <c r="I3940" s="1" t="s">
        <v>4742</v>
      </c>
      <c r="M3940" s="1" t="s">
        <v>4742</v>
      </c>
      <c r="O3940" s="1" t="s">
        <v>4743</v>
      </c>
      <c r="P3940" s="1" t="s">
        <v>4743</v>
      </c>
      <c r="AB3940" s="1" t="s">
        <v>4743</v>
      </c>
      <c r="AC3940" s="1" t="s">
        <v>4743</v>
      </c>
      <c r="AF3940" s="1" t="s">
        <v>4742</v>
      </c>
      <c r="AG3940" s="1" t="s">
        <v>4742</v>
      </c>
      <c r="AH3940" s="1" t="s">
        <v>4743</v>
      </c>
      <c r="AI3940" s="1" t="s">
        <v>4742</v>
      </c>
    </row>
    <row r="3941" spans="1:35" x14ac:dyDescent="0.2">
      <c r="A3941">
        <v>4039</v>
      </c>
      <c r="B3941" s="1" t="s">
        <v>8771</v>
      </c>
      <c r="C3941" s="1" t="s">
        <v>8772</v>
      </c>
      <c r="D3941" s="1">
        <v>11</v>
      </c>
      <c r="E3941" s="1" t="s">
        <v>4620</v>
      </c>
      <c r="F3941" s="1" t="s">
        <v>1148</v>
      </c>
      <c r="H3941" s="1" t="s">
        <v>4742</v>
      </c>
      <c r="I3941" s="1" t="s">
        <v>4742</v>
      </c>
      <c r="M3941" s="1" t="s">
        <v>4742</v>
      </c>
      <c r="O3941" s="1" t="s">
        <v>4743</v>
      </c>
      <c r="P3941" s="1" t="s">
        <v>4743</v>
      </c>
      <c r="Y3941" s="1" t="s">
        <v>4743</v>
      </c>
      <c r="AB3941" s="1" t="s">
        <v>4743</v>
      </c>
      <c r="AC3941" s="1" t="s">
        <v>4743</v>
      </c>
      <c r="AF3941" s="1" t="s">
        <v>4742</v>
      </c>
      <c r="AG3941" s="1" t="s">
        <v>4742</v>
      </c>
      <c r="AH3941" s="1" t="s">
        <v>4743</v>
      </c>
      <c r="AI3941" s="1" t="s">
        <v>4742</v>
      </c>
    </row>
    <row r="3942" spans="1:35" x14ac:dyDescent="0.2">
      <c r="A3942">
        <v>4040</v>
      </c>
      <c r="B3942" s="1" t="s">
        <v>8773</v>
      </c>
      <c r="C3942" s="1" t="s">
        <v>8774</v>
      </c>
      <c r="D3942" s="1">
        <v>11</v>
      </c>
      <c r="E3942" s="1" t="s">
        <v>989</v>
      </c>
      <c r="F3942" s="1" t="s">
        <v>1148</v>
      </c>
      <c r="H3942" s="1" t="s">
        <v>4742</v>
      </c>
      <c r="I3942" s="1" t="s">
        <v>4742</v>
      </c>
      <c r="M3942" s="1" t="s">
        <v>4742</v>
      </c>
      <c r="O3942" s="1" t="s">
        <v>4743</v>
      </c>
      <c r="P3942" s="1" t="s">
        <v>4743</v>
      </c>
      <c r="Y3942" s="1" t="s">
        <v>4743</v>
      </c>
      <c r="AB3942" s="1" t="s">
        <v>4743</v>
      </c>
      <c r="AC3942" s="1" t="s">
        <v>4743</v>
      </c>
      <c r="AF3942" s="1" t="s">
        <v>4742</v>
      </c>
      <c r="AG3942" s="1" t="s">
        <v>4742</v>
      </c>
      <c r="AH3942" s="1" t="s">
        <v>4743</v>
      </c>
      <c r="AI3942" s="1" t="s">
        <v>4742</v>
      </c>
    </row>
    <row r="3943" spans="1:35" x14ac:dyDescent="0.2">
      <c r="A3943">
        <v>4041</v>
      </c>
      <c r="B3943" s="1" t="s">
        <v>8775</v>
      </c>
      <c r="C3943" s="1" t="s">
        <v>8776</v>
      </c>
      <c r="D3943" s="1">
        <v>11</v>
      </c>
      <c r="E3943" s="1" t="s">
        <v>4620</v>
      </c>
      <c r="F3943" s="1" t="s">
        <v>1148</v>
      </c>
      <c r="H3943" s="1" t="s">
        <v>4742</v>
      </c>
      <c r="I3943" s="1" t="s">
        <v>4742</v>
      </c>
      <c r="M3943" s="1" t="s">
        <v>4742</v>
      </c>
      <c r="O3943" s="1" t="s">
        <v>4743</v>
      </c>
      <c r="P3943" s="1" t="s">
        <v>4743</v>
      </c>
      <c r="Y3943" s="1" t="s">
        <v>4743</v>
      </c>
      <c r="AB3943" s="1" t="s">
        <v>4743</v>
      </c>
      <c r="AC3943" s="1" t="s">
        <v>4743</v>
      </c>
      <c r="AF3943" s="1" t="s">
        <v>4742</v>
      </c>
      <c r="AG3943" s="1" t="s">
        <v>4742</v>
      </c>
      <c r="AH3943" s="1" t="s">
        <v>4743</v>
      </c>
      <c r="AI3943" s="1" t="s">
        <v>4742</v>
      </c>
    </row>
    <row r="3944" spans="1:35" x14ac:dyDescent="0.2">
      <c r="A3944">
        <v>4042</v>
      </c>
      <c r="B3944" s="1" t="s">
        <v>8777</v>
      </c>
      <c r="C3944" s="1" t="s">
        <v>8778</v>
      </c>
      <c r="D3944" s="1">
        <v>11</v>
      </c>
      <c r="E3944" s="1" t="s">
        <v>453</v>
      </c>
      <c r="F3944" s="1" t="s">
        <v>1148</v>
      </c>
      <c r="H3944" s="1" t="s">
        <v>4742</v>
      </c>
      <c r="I3944" s="1" t="s">
        <v>4742</v>
      </c>
      <c r="M3944" s="1" t="s">
        <v>4742</v>
      </c>
      <c r="O3944" s="1" t="s">
        <v>4743</v>
      </c>
      <c r="P3944" s="1" t="s">
        <v>4743</v>
      </c>
      <c r="Y3944" s="1" t="s">
        <v>4743</v>
      </c>
      <c r="AB3944" s="1" t="s">
        <v>4743</v>
      </c>
      <c r="AC3944" s="1" t="s">
        <v>4743</v>
      </c>
      <c r="AF3944" s="1" t="s">
        <v>4742</v>
      </c>
      <c r="AG3944" s="1" t="s">
        <v>4742</v>
      </c>
      <c r="AH3944" s="1" t="s">
        <v>4743</v>
      </c>
      <c r="AI3944" s="1" t="s">
        <v>4742</v>
      </c>
    </row>
    <row r="3945" spans="1:35" x14ac:dyDescent="0.2">
      <c r="A3945">
        <v>4043</v>
      </c>
      <c r="B3945" s="1" t="s">
        <v>8779</v>
      </c>
      <c r="C3945" s="1" t="s">
        <v>8780</v>
      </c>
      <c r="D3945" s="1">
        <v>11</v>
      </c>
      <c r="E3945" s="1" t="s">
        <v>8741</v>
      </c>
      <c r="F3945" s="1" t="s">
        <v>1148</v>
      </c>
      <c r="H3945" s="1" t="s">
        <v>4742</v>
      </c>
      <c r="I3945" s="1" t="s">
        <v>4742</v>
      </c>
      <c r="M3945" s="1" t="s">
        <v>4742</v>
      </c>
      <c r="O3945" s="1" t="s">
        <v>4743</v>
      </c>
      <c r="P3945" s="1" t="s">
        <v>4743</v>
      </c>
      <c r="Y3945" s="1" t="s">
        <v>4743</v>
      </c>
      <c r="AB3945" s="1" t="s">
        <v>4743</v>
      </c>
      <c r="AC3945" s="1" t="s">
        <v>4743</v>
      </c>
      <c r="AF3945" s="1" t="s">
        <v>4742</v>
      </c>
      <c r="AG3945" s="1" t="s">
        <v>4742</v>
      </c>
      <c r="AH3945" s="1" t="s">
        <v>4743</v>
      </c>
      <c r="AI3945" s="1" t="s">
        <v>4742</v>
      </c>
    </row>
    <row r="3946" spans="1:35" x14ac:dyDescent="0.2">
      <c r="A3946">
        <v>4044</v>
      </c>
      <c r="B3946" s="1" t="s">
        <v>8781</v>
      </c>
      <c r="C3946" s="1" t="s">
        <v>8781</v>
      </c>
      <c r="D3946" s="1">
        <v>11</v>
      </c>
      <c r="E3946" s="1" t="s">
        <v>4548</v>
      </c>
      <c r="F3946" s="1" t="s">
        <v>1148</v>
      </c>
      <c r="H3946" s="1" t="s">
        <v>4742</v>
      </c>
      <c r="I3946" s="1" t="s">
        <v>4742</v>
      </c>
      <c r="M3946" s="1" t="s">
        <v>4742</v>
      </c>
      <c r="O3946" s="1" t="s">
        <v>4743</v>
      </c>
      <c r="P3946" s="1" t="s">
        <v>4743</v>
      </c>
      <c r="Y3946" s="1" t="s">
        <v>4743</v>
      </c>
      <c r="AB3946" s="1" t="s">
        <v>4743</v>
      </c>
      <c r="AC3946" s="1" t="s">
        <v>4743</v>
      </c>
      <c r="AF3946" s="1" t="s">
        <v>4742</v>
      </c>
      <c r="AG3946" s="1" t="s">
        <v>4742</v>
      </c>
      <c r="AH3946" s="1" t="s">
        <v>4743</v>
      </c>
      <c r="AI3946" s="1" t="s">
        <v>4742</v>
      </c>
    </row>
    <row r="3947" spans="1:35" x14ac:dyDescent="0.2">
      <c r="A3947">
        <v>4045</v>
      </c>
      <c r="B3947" s="1" t="s">
        <v>8782</v>
      </c>
      <c r="C3947" s="1" t="s">
        <v>8783</v>
      </c>
      <c r="D3947" s="1">
        <v>11</v>
      </c>
      <c r="E3947" s="1" t="s">
        <v>989</v>
      </c>
      <c r="F3947" s="1" t="s">
        <v>1148</v>
      </c>
      <c r="H3947" s="1" t="s">
        <v>4742</v>
      </c>
      <c r="I3947" s="1" t="s">
        <v>4742</v>
      </c>
      <c r="M3947" s="1" t="s">
        <v>4742</v>
      </c>
      <c r="O3947" s="1" t="s">
        <v>4743</v>
      </c>
      <c r="P3947" s="1" t="s">
        <v>4743</v>
      </c>
      <c r="Y3947" s="1" t="s">
        <v>4743</v>
      </c>
      <c r="AB3947" s="1" t="s">
        <v>4743</v>
      </c>
      <c r="AC3947" s="1" t="s">
        <v>4743</v>
      </c>
      <c r="AF3947" s="1" t="s">
        <v>4742</v>
      </c>
      <c r="AG3947" s="1" t="s">
        <v>4742</v>
      </c>
      <c r="AH3947" s="1" t="s">
        <v>4743</v>
      </c>
      <c r="AI3947" s="1" t="s">
        <v>4742</v>
      </c>
    </row>
    <row r="3948" spans="1:35" x14ac:dyDescent="0.2">
      <c r="A3948">
        <v>4046</v>
      </c>
      <c r="B3948" s="1" t="s">
        <v>8784</v>
      </c>
      <c r="C3948" s="1" t="s">
        <v>8785</v>
      </c>
      <c r="D3948" s="1">
        <v>11</v>
      </c>
      <c r="E3948" s="1" t="s">
        <v>453</v>
      </c>
      <c r="F3948" s="1" t="s">
        <v>1148</v>
      </c>
      <c r="H3948" s="1" t="s">
        <v>4742</v>
      </c>
      <c r="I3948" s="1" t="s">
        <v>4742</v>
      </c>
      <c r="M3948" s="1" t="s">
        <v>4742</v>
      </c>
      <c r="O3948" s="1" t="s">
        <v>4743</v>
      </c>
      <c r="P3948" s="1" t="s">
        <v>4743</v>
      </c>
      <c r="Y3948" s="1" t="s">
        <v>4743</v>
      </c>
      <c r="AB3948" s="1" t="s">
        <v>4743</v>
      </c>
      <c r="AC3948" s="1" t="s">
        <v>4743</v>
      </c>
      <c r="AF3948" s="1" t="s">
        <v>4742</v>
      </c>
      <c r="AG3948" s="1" t="s">
        <v>4742</v>
      </c>
      <c r="AH3948" s="1" t="s">
        <v>4743</v>
      </c>
      <c r="AI3948" s="1" t="s">
        <v>4742</v>
      </c>
    </row>
    <row r="3949" spans="1:35" x14ac:dyDescent="0.2">
      <c r="A3949">
        <v>4047</v>
      </c>
      <c r="B3949" s="1" t="s">
        <v>8786</v>
      </c>
      <c r="C3949" s="1" t="s">
        <v>8786</v>
      </c>
      <c r="D3949" s="1">
        <v>11</v>
      </c>
      <c r="E3949" s="1" t="s">
        <v>8741</v>
      </c>
      <c r="F3949" s="1" t="s">
        <v>1148</v>
      </c>
      <c r="H3949" s="1" t="s">
        <v>4742</v>
      </c>
      <c r="I3949" s="1" t="s">
        <v>4742</v>
      </c>
      <c r="M3949" s="1" t="s">
        <v>4742</v>
      </c>
      <c r="O3949" s="1" t="s">
        <v>4743</v>
      </c>
      <c r="P3949" s="1" t="s">
        <v>4743</v>
      </c>
      <c r="Y3949" s="1" t="s">
        <v>4743</v>
      </c>
      <c r="AB3949" s="1" t="s">
        <v>4743</v>
      </c>
      <c r="AC3949" s="1" t="s">
        <v>4743</v>
      </c>
      <c r="AF3949" s="1" t="s">
        <v>4742</v>
      </c>
      <c r="AG3949" s="1" t="s">
        <v>4742</v>
      </c>
      <c r="AH3949" s="1" t="s">
        <v>4743</v>
      </c>
      <c r="AI3949" s="1" t="s">
        <v>4742</v>
      </c>
    </row>
    <row r="3950" spans="1:35" x14ac:dyDescent="0.2">
      <c r="A3950">
        <v>4048</v>
      </c>
      <c r="B3950" s="1" t="s">
        <v>8787</v>
      </c>
      <c r="C3950" s="1" t="s">
        <v>8787</v>
      </c>
      <c r="D3950" s="1">
        <v>10</v>
      </c>
      <c r="E3950" s="1" t="s">
        <v>4169</v>
      </c>
      <c r="F3950" s="1" t="s">
        <v>1148</v>
      </c>
      <c r="H3950" s="1" t="s">
        <v>4742</v>
      </c>
      <c r="I3950" s="1" t="s">
        <v>4742</v>
      </c>
      <c r="M3950" s="1" t="s">
        <v>4742</v>
      </c>
      <c r="O3950" s="1" t="s">
        <v>4743</v>
      </c>
      <c r="P3950" s="1" t="s">
        <v>4743</v>
      </c>
      <c r="AB3950" s="1" t="s">
        <v>4743</v>
      </c>
      <c r="AC3950" s="1" t="s">
        <v>4743</v>
      </c>
      <c r="AF3950" s="1" t="s">
        <v>4742</v>
      </c>
      <c r="AG3950" s="1" t="s">
        <v>4742</v>
      </c>
      <c r="AH3950" s="1" t="s">
        <v>4743</v>
      </c>
      <c r="AI3950" s="1" t="s">
        <v>4742</v>
      </c>
    </row>
    <row r="3951" spans="1:35" x14ac:dyDescent="0.2">
      <c r="A3951">
        <v>4049</v>
      </c>
      <c r="B3951" s="1" t="s">
        <v>8788</v>
      </c>
      <c r="C3951" s="1" t="s">
        <v>8789</v>
      </c>
      <c r="D3951" s="1">
        <v>11</v>
      </c>
      <c r="E3951" s="1" t="s">
        <v>989</v>
      </c>
      <c r="F3951" s="1" t="s">
        <v>1148</v>
      </c>
      <c r="H3951" s="1" t="s">
        <v>4742</v>
      </c>
      <c r="I3951" s="1" t="s">
        <v>4742</v>
      </c>
      <c r="M3951" s="1" t="s">
        <v>4742</v>
      </c>
      <c r="O3951" s="1" t="s">
        <v>4743</v>
      </c>
      <c r="P3951" s="1" t="s">
        <v>4743</v>
      </c>
      <c r="Y3951" s="1" t="s">
        <v>4743</v>
      </c>
      <c r="AB3951" s="1" t="s">
        <v>4743</v>
      </c>
      <c r="AC3951" s="1" t="s">
        <v>4743</v>
      </c>
      <c r="AF3951" s="1" t="s">
        <v>4742</v>
      </c>
      <c r="AG3951" s="1" t="s">
        <v>4742</v>
      </c>
      <c r="AH3951" s="1" t="s">
        <v>4743</v>
      </c>
      <c r="AI3951" s="1" t="s">
        <v>4742</v>
      </c>
    </row>
    <row r="3952" spans="1:35" x14ac:dyDescent="0.2">
      <c r="A3952">
        <v>4050</v>
      </c>
      <c r="B3952" s="1" t="s">
        <v>8790</v>
      </c>
      <c r="C3952" s="1" t="s">
        <v>8790</v>
      </c>
      <c r="D3952" s="1">
        <v>11</v>
      </c>
      <c r="E3952" s="1" t="s">
        <v>4620</v>
      </c>
      <c r="F3952" s="1" t="s">
        <v>1148</v>
      </c>
      <c r="H3952" s="1" t="s">
        <v>4742</v>
      </c>
      <c r="I3952" s="1" t="s">
        <v>4742</v>
      </c>
      <c r="M3952" s="1" t="s">
        <v>4742</v>
      </c>
      <c r="O3952" s="1" t="s">
        <v>4743</v>
      </c>
      <c r="P3952" s="1" t="s">
        <v>4743</v>
      </c>
      <c r="Y3952" s="1" t="s">
        <v>4743</v>
      </c>
      <c r="AB3952" s="1" t="s">
        <v>4743</v>
      </c>
      <c r="AC3952" s="1" t="s">
        <v>4743</v>
      </c>
      <c r="AF3952" s="1" t="s">
        <v>4742</v>
      </c>
      <c r="AG3952" s="1" t="s">
        <v>4742</v>
      </c>
      <c r="AH3952" s="1" t="s">
        <v>4743</v>
      </c>
      <c r="AI3952" s="1" t="s">
        <v>4742</v>
      </c>
    </row>
    <row r="3953" spans="1:35" x14ac:dyDescent="0.2">
      <c r="A3953">
        <v>4051</v>
      </c>
      <c r="B3953" s="1" t="s">
        <v>8791</v>
      </c>
      <c r="C3953" s="1" t="s">
        <v>8792</v>
      </c>
      <c r="D3953" s="1">
        <v>11</v>
      </c>
      <c r="E3953" s="1" t="s">
        <v>989</v>
      </c>
      <c r="F3953" s="1" t="s">
        <v>1148</v>
      </c>
      <c r="H3953" s="1" t="s">
        <v>4742</v>
      </c>
      <c r="I3953" s="1" t="s">
        <v>4742</v>
      </c>
      <c r="M3953" s="1" t="s">
        <v>4742</v>
      </c>
      <c r="O3953" s="1" t="s">
        <v>4743</v>
      </c>
      <c r="P3953" s="1" t="s">
        <v>4743</v>
      </c>
      <c r="Y3953" s="1" t="s">
        <v>4743</v>
      </c>
      <c r="AB3953" s="1" t="s">
        <v>4743</v>
      </c>
      <c r="AC3953" s="1" t="s">
        <v>4743</v>
      </c>
      <c r="AF3953" s="1" t="s">
        <v>4742</v>
      </c>
      <c r="AG3953" s="1" t="s">
        <v>4742</v>
      </c>
      <c r="AH3953" s="1" t="s">
        <v>4743</v>
      </c>
      <c r="AI3953" s="1" t="s">
        <v>4742</v>
      </c>
    </row>
    <row r="3954" spans="1:35" x14ac:dyDescent="0.2">
      <c r="A3954">
        <v>4052</v>
      </c>
      <c r="B3954" s="1" t="s">
        <v>8793</v>
      </c>
      <c r="C3954" s="1" t="s">
        <v>8793</v>
      </c>
      <c r="D3954" s="1">
        <v>11</v>
      </c>
      <c r="E3954" s="1" t="s">
        <v>8724</v>
      </c>
      <c r="F3954" s="1" t="s">
        <v>1148</v>
      </c>
      <c r="H3954" s="1" t="s">
        <v>4742</v>
      </c>
      <c r="I3954" s="1" t="s">
        <v>4742</v>
      </c>
      <c r="M3954" s="1" t="s">
        <v>4742</v>
      </c>
      <c r="O3954" s="1" t="s">
        <v>4743</v>
      </c>
      <c r="P3954" s="1" t="s">
        <v>4743</v>
      </c>
      <c r="Y3954" s="1" t="s">
        <v>4743</v>
      </c>
      <c r="AB3954" s="1" t="s">
        <v>4743</v>
      </c>
      <c r="AC3954" s="1" t="s">
        <v>4743</v>
      </c>
      <c r="AF3954" s="1" t="s">
        <v>4742</v>
      </c>
      <c r="AG3954" s="1" t="s">
        <v>4742</v>
      </c>
      <c r="AH3954" s="1" t="s">
        <v>4743</v>
      </c>
      <c r="AI3954" s="1" t="s">
        <v>4742</v>
      </c>
    </row>
    <row r="3955" spans="1:35" x14ac:dyDescent="0.2">
      <c r="A3955">
        <v>4053</v>
      </c>
      <c r="B3955" s="1" t="s">
        <v>8794</v>
      </c>
      <c r="C3955" s="1" t="s">
        <v>8794</v>
      </c>
      <c r="D3955" s="1">
        <v>11</v>
      </c>
      <c r="E3955" s="1" t="s">
        <v>989</v>
      </c>
      <c r="F3955" s="1" t="s">
        <v>1148</v>
      </c>
      <c r="H3955" s="1" t="s">
        <v>4742</v>
      </c>
      <c r="I3955" s="1" t="s">
        <v>4742</v>
      </c>
      <c r="M3955" s="1" t="s">
        <v>4742</v>
      </c>
      <c r="O3955" s="1" t="s">
        <v>4743</v>
      </c>
      <c r="P3955" s="1" t="s">
        <v>4743</v>
      </c>
      <c r="Y3955" s="1" t="s">
        <v>4743</v>
      </c>
      <c r="AB3955" s="1" t="s">
        <v>4743</v>
      </c>
      <c r="AC3955" s="1" t="s">
        <v>4743</v>
      </c>
      <c r="AF3955" s="1" t="s">
        <v>4742</v>
      </c>
      <c r="AG3955" s="1" t="s">
        <v>4742</v>
      </c>
      <c r="AH3955" s="1" t="s">
        <v>4743</v>
      </c>
      <c r="AI3955" s="1" t="s">
        <v>4742</v>
      </c>
    </row>
    <row r="3956" spans="1:35" x14ac:dyDescent="0.2">
      <c r="A3956">
        <v>4054</v>
      </c>
      <c r="B3956" s="1" t="s">
        <v>8795</v>
      </c>
      <c r="C3956" s="1" t="s">
        <v>8796</v>
      </c>
      <c r="D3956" s="1">
        <v>10</v>
      </c>
      <c r="E3956" s="1" t="s">
        <v>4169</v>
      </c>
      <c r="F3956" s="1" t="s">
        <v>1148</v>
      </c>
      <c r="H3956" s="1" t="s">
        <v>4742</v>
      </c>
      <c r="I3956" s="1" t="s">
        <v>4742</v>
      </c>
      <c r="M3956" s="1" t="s">
        <v>4742</v>
      </c>
      <c r="O3956" s="1" t="s">
        <v>4743</v>
      </c>
      <c r="P3956" s="1" t="s">
        <v>4743</v>
      </c>
      <c r="AB3956" s="1" t="s">
        <v>4743</v>
      </c>
      <c r="AC3956" s="1" t="s">
        <v>4743</v>
      </c>
      <c r="AF3956" s="1" t="s">
        <v>4742</v>
      </c>
      <c r="AG3956" s="1" t="s">
        <v>4742</v>
      </c>
      <c r="AH3956" s="1" t="s">
        <v>4743</v>
      </c>
      <c r="AI3956" s="1" t="s">
        <v>4742</v>
      </c>
    </row>
    <row r="3957" spans="1:35" x14ac:dyDescent="0.2">
      <c r="A3957">
        <v>4055</v>
      </c>
      <c r="B3957" s="1" t="s">
        <v>8797</v>
      </c>
      <c r="C3957" s="1" t="s">
        <v>8798</v>
      </c>
      <c r="D3957" s="1">
        <v>11</v>
      </c>
      <c r="E3957" s="1" t="s">
        <v>8799</v>
      </c>
      <c r="F3957" s="1" t="s">
        <v>1148</v>
      </c>
      <c r="H3957" s="1" t="s">
        <v>4742</v>
      </c>
      <c r="I3957" s="1" t="s">
        <v>4742</v>
      </c>
      <c r="M3957" s="1" t="s">
        <v>4742</v>
      </c>
      <c r="O3957" s="1" t="s">
        <v>4743</v>
      </c>
      <c r="P3957" s="1" t="s">
        <v>4743</v>
      </c>
      <c r="Y3957" s="1" t="s">
        <v>4743</v>
      </c>
      <c r="AB3957" s="1" t="s">
        <v>4743</v>
      </c>
      <c r="AC3957" s="1" t="s">
        <v>4743</v>
      </c>
      <c r="AF3957" s="1" t="s">
        <v>4742</v>
      </c>
      <c r="AG3957" s="1" t="s">
        <v>4742</v>
      </c>
      <c r="AH3957" s="1" t="s">
        <v>4743</v>
      </c>
      <c r="AI3957" s="1" t="s">
        <v>4742</v>
      </c>
    </row>
    <row r="3958" spans="1:35" x14ac:dyDescent="0.2">
      <c r="A3958">
        <v>4056</v>
      </c>
      <c r="B3958" s="1" t="s">
        <v>8800</v>
      </c>
      <c r="C3958" s="1" t="s">
        <v>8800</v>
      </c>
      <c r="D3958" s="1">
        <v>11</v>
      </c>
      <c r="E3958" s="1" t="s">
        <v>8724</v>
      </c>
      <c r="F3958" s="1" t="s">
        <v>1148</v>
      </c>
      <c r="H3958" s="1" t="s">
        <v>4742</v>
      </c>
      <c r="I3958" s="1" t="s">
        <v>4742</v>
      </c>
      <c r="M3958" s="1" t="s">
        <v>4742</v>
      </c>
      <c r="O3958" s="1" t="s">
        <v>4743</v>
      </c>
      <c r="P3958" s="1" t="s">
        <v>4743</v>
      </c>
      <c r="Y3958" s="1" t="s">
        <v>4743</v>
      </c>
      <c r="AB3958" s="1" t="s">
        <v>4743</v>
      </c>
      <c r="AC3958" s="1" t="s">
        <v>4743</v>
      </c>
      <c r="AF3958" s="1" t="s">
        <v>4742</v>
      </c>
      <c r="AG3958" s="1" t="s">
        <v>4742</v>
      </c>
      <c r="AH3958" s="1" t="s">
        <v>4743</v>
      </c>
      <c r="AI3958" s="1" t="s">
        <v>4742</v>
      </c>
    </row>
    <row r="3959" spans="1:35" x14ac:dyDescent="0.2">
      <c r="A3959">
        <v>4057</v>
      </c>
      <c r="B3959" s="1" t="s">
        <v>8801</v>
      </c>
      <c r="C3959" s="1" t="s">
        <v>8802</v>
      </c>
      <c r="D3959" s="1">
        <v>11</v>
      </c>
      <c r="E3959" s="1" t="s">
        <v>8690</v>
      </c>
      <c r="F3959" s="1" t="s">
        <v>1148</v>
      </c>
      <c r="H3959" s="1" t="s">
        <v>4742</v>
      </c>
      <c r="I3959" s="1" t="s">
        <v>4742</v>
      </c>
      <c r="M3959" s="1" t="s">
        <v>4742</v>
      </c>
      <c r="O3959" s="1" t="s">
        <v>4743</v>
      </c>
      <c r="P3959" s="1" t="s">
        <v>4743</v>
      </c>
      <c r="Y3959" s="1" t="s">
        <v>4743</v>
      </c>
      <c r="AB3959" s="1" t="s">
        <v>4743</v>
      </c>
      <c r="AC3959" s="1" t="s">
        <v>4743</v>
      </c>
      <c r="AF3959" s="1" t="s">
        <v>4742</v>
      </c>
      <c r="AG3959" s="1" t="s">
        <v>4742</v>
      </c>
      <c r="AH3959" s="1" t="s">
        <v>4743</v>
      </c>
      <c r="AI3959" s="1" t="s">
        <v>4742</v>
      </c>
    </row>
    <row r="3960" spans="1:35" x14ac:dyDescent="0.2">
      <c r="A3960">
        <v>4058</v>
      </c>
      <c r="B3960" s="1" t="s">
        <v>8803</v>
      </c>
      <c r="C3960" s="1" t="s">
        <v>8804</v>
      </c>
      <c r="D3960" s="1">
        <v>11</v>
      </c>
      <c r="E3960" s="1" t="s">
        <v>8799</v>
      </c>
      <c r="F3960" s="1" t="s">
        <v>1148</v>
      </c>
      <c r="H3960" s="1" t="s">
        <v>4742</v>
      </c>
      <c r="I3960" s="1" t="s">
        <v>4742</v>
      </c>
      <c r="M3960" s="1" t="s">
        <v>4742</v>
      </c>
      <c r="O3960" s="1" t="s">
        <v>4743</v>
      </c>
      <c r="P3960" s="1" t="s">
        <v>4743</v>
      </c>
      <c r="Y3960" s="1" t="s">
        <v>4743</v>
      </c>
      <c r="AB3960" s="1" t="s">
        <v>4743</v>
      </c>
      <c r="AC3960" s="1" t="s">
        <v>4743</v>
      </c>
      <c r="AF3960" s="1" t="s">
        <v>4742</v>
      </c>
      <c r="AG3960" s="1" t="s">
        <v>4742</v>
      </c>
      <c r="AH3960" s="1" t="s">
        <v>4743</v>
      </c>
      <c r="AI3960" s="1" t="s">
        <v>4742</v>
      </c>
    </row>
    <row r="3961" spans="1:35" x14ac:dyDescent="0.2">
      <c r="A3961">
        <v>4059</v>
      </c>
      <c r="B3961" s="1" t="s">
        <v>8805</v>
      </c>
      <c r="C3961" s="1" t="s">
        <v>8806</v>
      </c>
      <c r="D3961" s="1">
        <v>11</v>
      </c>
      <c r="E3961" s="1" t="s">
        <v>8690</v>
      </c>
      <c r="F3961" s="1" t="s">
        <v>1148</v>
      </c>
      <c r="H3961" s="1" t="s">
        <v>4742</v>
      </c>
      <c r="I3961" s="1" t="s">
        <v>4742</v>
      </c>
      <c r="M3961" s="1" t="s">
        <v>4742</v>
      </c>
      <c r="O3961" s="1" t="s">
        <v>4743</v>
      </c>
      <c r="P3961" s="1" t="s">
        <v>4743</v>
      </c>
      <c r="Y3961" s="1" t="s">
        <v>4743</v>
      </c>
      <c r="AB3961" s="1" t="s">
        <v>4743</v>
      </c>
      <c r="AC3961" s="1" t="s">
        <v>4743</v>
      </c>
      <c r="AF3961" s="1" t="s">
        <v>4742</v>
      </c>
      <c r="AG3961" s="1" t="s">
        <v>4742</v>
      </c>
      <c r="AH3961" s="1" t="s">
        <v>4743</v>
      </c>
      <c r="AI3961" s="1" t="s">
        <v>4742</v>
      </c>
    </row>
    <row r="3962" spans="1:35" x14ac:dyDescent="0.2">
      <c r="A3962">
        <v>4060</v>
      </c>
      <c r="B3962" s="1" t="s">
        <v>8807</v>
      </c>
      <c r="C3962" s="1" t="s">
        <v>8808</v>
      </c>
      <c r="D3962" s="1">
        <v>11</v>
      </c>
      <c r="E3962" s="1" t="s">
        <v>8724</v>
      </c>
      <c r="F3962" s="1" t="s">
        <v>1148</v>
      </c>
      <c r="H3962" s="1" t="s">
        <v>4742</v>
      </c>
      <c r="I3962" s="1" t="s">
        <v>4742</v>
      </c>
      <c r="M3962" s="1" t="s">
        <v>4742</v>
      </c>
      <c r="O3962" s="1" t="s">
        <v>4743</v>
      </c>
      <c r="P3962" s="1" t="s">
        <v>4743</v>
      </c>
      <c r="Y3962" s="1" t="s">
        <v>4743</v>
      </c>
      <c r="AB3962" s="1" t="s">
        <v>4743</v>
      </c>
      <c r="AC3962" s="1" t="s">
        <v>4743</v>
      </c>
      <c r="AF3962" s="1" t="s">
        <v>4742</v>
      </c>
      <c r="AG3962" s="1" t="s">
        <v>4742</v>
      </c>
      <c r="AH3962" s="1" t="s">
        <v>4743</v>
      </c>
      <c r="AI3962" s="1" t="s">
        <v>4742</v>
      </c>
    </row>
    <row r="3963" spans="1:35" x14ac:dyDescent="0.2">
      <c r="A3963">
        <v>4061</v>
      </c>
      <c r="B3963" s="1" t="s">
        <v>8809</v>
      </c>
      <c r="C3963" s="1" t="s">
        <v>8810</v>
      </c>
      <c r="D3963" s="1">
        <v>11</v>
      </c>
      <c r="E3963" s="1" t="s">
        <v>8690</v>
      </c>
      <c r="F3963" s="1" t="s">
        <v>1148</v>
      </c>
      <c r="H3963" s="1" t="s">
        <v>4742</v>
      </c>
      <c r="I3963" s="1" t="s">
        <v>4742</v>
      </c>
      <c r="M3963" s="1" t="s">
        <v>4742</v>
      </c>
      <c r="O3963" s="1" t="s">
        <v>4743</v>
      </c>
      <c r="P3963" s="1" t="s">
        <v>4743</v>
      </c>
      <c r="Y3963" s="1" t="s">
        <v>4743</v>
      </c>
      <c r="AB3963" s="1" t="s">
        <v>4743</v>
      </c>
      <c r="AC3963" s="1" t="s">
        <v>4743</v>
      </c>
      <c r="AF3963" s="1" t="s">
        <v>4742</v>
      </c>
      <c r="AG3963" s="1" t="s">
        <v>4742</v>
      </c>
      <c r="AH3963" s="1" t="s">
        <v>4743</v>
      </c>
      <c r="AI3963" s="1" t="s">
        <v>4742</v>
      </c>
    </row>
    <row r="3964" spans="1:35" x14ac:dyDescent="0.2">
      <c r="A3964">
        <v>4062</v>
      </c>
      <c r="B3964" s="1" t="s">
        <v>8811</v>
      </c>
      <c r="C3964" s="1" t="s">
        <v>8811</v>
      </c>
      <c r="D3964" s="1">
        <v>11</v>
      </c>
      <c r="E3964" s="1" t="s">
        <v>8736</v>
      </c>
      <c r="F3964" s="1" t="s">
        <v>1148</v>
      </c>
      <c r="H3964" s="1" t="s">
        <v>4742</v>
      </c>
      <c r="I3964" s="1" t="s">
        <v>4742</v>
      </c>
      <c r="M3964" s="1" t="s">
        <v>4742</v>
      </c>
      <c r="O3964" s="1" t="s">
        <v>4743</v>
      </c>
      <c r="P3964" s="1" t="s">
        <v>4743</v>
      </c>
      <c r="Y3964" s="1" t="s">
        <v>4743</v>
      </c>
      <c r="AB3964" s="1" t="s">
        <v>4743</v>
      </c>
      <c r="AC3964" s="1" t="s">
        <v>4743</v>
      </c>
      <c r="AF3964" s="1" t="s">
        <v>4742</v>
      </c>
      <c r="AG3964" s="1" t="s">
        <v>4742</v>
      </c>
      <c r="AH3964" s="1" t="s">
        <v>4743</v>
      </c>
      <c r="AI3964" s="1" t="s">
        <v>4742</v>
      </c>
    </row>
    <row r="3965" spans="1:35" x14ac:dyDescent="0.2">
      <c r="A3965">
        <v>4063</v>
      </c>
      <c r="B3965" s="1" t="s">
        <v>8812</v>
      </c>
      <c r="C3965" s="1" t="s">
        <v>8813</v>
      </c>
      <c r="D3965" s="1">
        <v>11</v>
      </c>
      <c r="E3965" s="1" t="s">
        <v>8690</v>
      </c>
      <c r="F3965" s="1" t="s">
        <v>1148</v>
      </c>
      <c r="H3965" s="1" t="s">
        <v>4742</v>
      </c>
      <c r="I3965" s="1" t="s">
        <v>4742</v>
      </c>
      <c r="M3965" s="1" t="s">
        <v>4742</v>
      </c>
      <c r="O3965" s="1" t="s">
        <v>4743</v>
      </c>
      <c r="P3965" s="1" t="s">
        <v>4743</v>
      </c>
      <c r="Y3965" s="1" t="s">
        <v>4743</v>
      </c>
      <c r="AB3965" s="1" t="s">
        <v>4743</v>
      </c>
      <c r="AC3965" s="1" t="s">
        <v>4743</v>
      </c>
      <c r="AF3965" s="1" t="s">
        <v>4742</v>
      </c>
      <c r="AG3965" s="1" t="s">
        <v>4742</v>
      </c>
      <c r="AH3965" s="1" t="s">
        <v>4743</v>
      </c>
      <c r="AI3965" s="1" t="s">
        <v>4742</v>
      </c>
    </row>
    <row r="3966" spans="1:35" x14ac:dyDescent="0.2">
      <c r="A3966">
        <v>4064</v>
      </c>
      <c r="B3966" s="1" t="s">
        <v>8814</v>
      </c>
      <c r="C3966" s="1" t="s">
        <v>8815</v>
      </c>
      <c r="D3966" s="1">
        <v>11</v>
      </c>
      <c r="E3966" s="1" t="s">
        <v>8724</v>
      </c>
      <c r="F3966" s="1" t="s">
        <v>1148</v>
      </c>
      <c r="H3966" s="1" t="s">
        <v>4742</v>
      </c>
      <c r="I3966" s="1" t="s">
        <v>4742</v>
      </c>
      <c r="M3966" s="1" t="s">
        <v>4742</v>
      </c>
      <c r="O3966" s="1" t="s">
        <v>4743</v>
      </c>
      <c r="P3966" s="1" t="s">
        <v>4743</v>
      </c>
      <c r="Y3966" s="1" t="s">
        <v>4743</v>
      </c>
      <c r="AB3966" s="1" t="s">
        <v>4743</v>
      </c>
      <c r="AC3966" s="1" t="s">
        <v>4743</v>
      </c>
      <c r="AF3966" s="1" t="s">
        <v>4742</v>
      </c>
      <c r="AG3966" s="1" t="s">
        <v>4742</v>
      </c>
      <c r="AH3966" s="1" t="s">
        <v>4743</v>
      </c>
      <c r="AI3966" s="1" t="s">
        <v>4742</v>
      </c>
    </row>
    <row r="3967" spans="1:35" x14ac:dyDescent="0.2">
      <c r="A3967">
        <v>4065</v>
      </c>
      <c r="B3967" s="1" t="s">
        <v>8816</v>
      </c>
      <c r="C3967" s="1" t="s">
        <v>8817</v>
      </c>
      <c r="D3967" s="1">
        <v>11</v>
      </c>
      <c r="E3967" s="1" t="s">
        <v>8690</v>
      </c>
      <c r="F3967" s="1" t="s">
        <v>1148</v>
      </c>
      <c r="H3967" s="1" t="s">
        <v>4742</v>
      </c>
      <c r="I3967" s="1" t="s">
        <v>4742</v>
      </c>
      <c r="M3967" s="1" t="s">
        <v>4742</v>
      </c>
      <c r="O3967" s="1" t="s">
        <v>4743</v>
      </c>
      <c r="P3967" s="1" t="s">
        <v>4743</v>
      </c>
      <c r="Y3967" s="1" t="s">
        <v>4743</v>
      </c>
      <c r="AB3967" s="1" t="s">
        <v>4743</v>
      </c>
      <c r="AC3967" s="1" t="s">
        <v>4743</v>
      </c>
      <c r="AF3967" s="1" t="s">
        <v>4742</v>
      </c>
      <c r="AG3967" s="1" t="s">
        <v>4742</v>
      </c>
      <c r="AH3967" s="1" t="s">
        <v>4743</v>
      </c>
      <c r="AI3967" s="1" t="s">
        <v>4742</v>
      </c>
    </row>
    <row r="3968" spans="1:35" x14ac:dyDescent="0.2">
      <c r="A3968">
        <v>4066</v>
      </c>
      <c r="B3968" s="1" t="s">
        <v>8818</v>
      </c>
      <c r="C3968" s="1" t="s">
        <v>8819</v>
      </c>
      <c r="D3968" s="1">
        <v>10</v>
      </c>
      <c r="E3968" s="1" t="s">
        <v>4169</v>
      </c>
      <c r="F3968" s="1" t="s">
        <v>1148</v>
      </c>
      <c r="H3968" s="1" t="s">
        <v>4742</v>
      </c>
      <c r="I3968" s="1" t="s">
        <v>4742</v>
      </c>
      <c r="M3968" s="1" t="s">
        <v>4742</v>
      </c>
      <c r="O3968" s="1" t="s">
        <v>4743</v>
      </c>
      <c r="P3968" s="1" t="s">
        <v>4743</v>
      </c>
      <c r="AB3968" s="1" t="s">
        <v>4743</v>
      </c>
      <c r="AC3968" s="1" t="s">
        <v>4743</v>
      </c>
      <c r="AF3968" s="1" t="s">
        <v>4742</v>
      </c>
      <c r="AG3968" s="1" t="s">
        <v>4742</v>
      </c>
      <c r="AH3968" s="1" t="s">
        <v>4743</v>
      </c>
      <c r="AI3968" s="1" t="s">
        <v>4742</v>
      </c>
    </row>
    <row r="3969" spans="1:35" x14ac:dyDescent="0.2">
      <c r="A3969">
        <v>4067</v>
      </c>
      <c r="B3969" s="1" t="s">
        <v>8820</v>
      </c>
      <c r="C3969" s="1" t="s">
        <v>8821</v>
      </c>
      <c r="D3969" s="1">
        <v>11</v>
      </c>
      <c r="E3969" s="1" t="s">
        <v>8736</v>
      </c>
      <c r="F3969" s="1" t="s">
        <v>1148</v>
      </c>
      <c r="H3969" s="1" t="s">
        <v>4742</v>
      </c>
      <c r="I3969" s="1" t="s">
        <v>4742</v>
      </c>
      <c r="M3969" s="1" t="s">
        <v>4742</v>
      </c>
      <c r="O3969" s="1" t="s">
        <v>4743</v>
      </c>
      <c r="P3969" s="1" t="s">
        <v>4743</v>
      </c>
      <c r="Y3969" s="1" t="s">
        <v>4743</v>
      </c>
      <c r="AB3969" s="1" t="s">
        <v>4743</v>
      </c>
      <c r="AC3969" s="1" t="s">
        <v>4743</v>
      </c>
      <c r="AF3969" s="1" t="s">
        <v>4742</v>
      </c>
      <c r="AG3969" s="1" t="s">
        <v>4742</v>
      </c>
      <c r="AH3969" s="1" t="s">
        <v>4743</v>
      </c>
      <c r="AI3969" s="1" t="s">
        <v>4742</v>
      </c>
    </row>
    <row r="3970" spans="1:35" x14ac:dyDescent="0.2">
      <c r="A3970">
        <v>4068</v>
      </c>
      <c r="B3970" s="1" t="s">
        <v>8822</v>
      </c>
      <c r="C3970" s="1" t="s">
        <v>8822</v>
      </c>
      <c r="D3970" s="1">
        <v>10</v>
      </c>
      <c r="E3970" s="1" t="s">
        <v>4169</v>
      </c>
      <c r="F3970" s="1" t="s">
        <v>1148</v>
      </c>
      <c r="H3970" s="1" t="s">
        <v>4742</v>
      </c>
      <c r="I3970" s="1" t="s">
        <v>4742</v>
      </c>
      <c r="M3970" s="1" t="s">
        <v>4742</v>
      </c>
      <c r="O3970" s="1" t="s">
        <v>4743</v>
      </c>
      <c r="P3970" s="1" t="s">
        <v>4743</v>
      </c>
      <c r="AB3970" s="1" t="s">
        <v>4743</v>
      </c>
      <c r="AC3970" s="1" t="s">
        <v>4743</v>
      </c>
      <c r="AF3970" s="1" t="s">
        <v>4742</v>
      </c>
      <c r="AG3970" s="1" t="s">
        <v>4742</v>
      </c>
      <c r="AH3970" s="1" t="s">
        <v>4743</v>
      </c>
      <c r="AI3970" s="1" t="s">
        <v>4742</v>
      </c>
    </row>
    <row r="3971" spans="1:35" x14ac:dyDescent="0.2">
      <c r="A3971">
        <v>4069</v>
      </c>
      <c r="B3971" s="1" t="s">
        <v>8823</v>
      </c>
      <c r="C3971" s="1" t="s">
        <v>8824</v>
      </c>
      <c r="D3971" s="1">
        <v>11</v>
      </c>
      <c r="E3971" s="1" t="s">
        <v>8736</v>
      </c>
      <c r="F3971" s="1" t="s">
        <v>1148</v>
      </c>
      <c r="H3971" s="1" t="s">
        <v>4742</v>
      </c>
      <c r="I3971" s="1" t="s">
        <v>4742</v>
      </c>
      <c r="M3971" s="1" t="s">
        <v>4742</v>
      </c>
      <c r="O3971" s="1" t="s">
        <v>4743</v>
      </c>
      <c r="P3971" s="1" t="s">
        <v>4743</v>
      </c>
      <c r="Y3971" s="1" t="s">
        <v>4743</v>
      </c>
      <c r="AB3971" s="1" t="s">
        <v>4743</v>
      </c>
      <c r="AC3971" s="1" t="s">
        <v>4743</v>
      </c>
      <c r="AF3971" s="1" t="s">
        <v>4742</v>
      </c>
      <c r="AG3971" s="1" t="s">
        <v>4742</v>
      </c>
      <c r="AH3971" s="1" t="s">
        <v>4743</v>
      </c>
      <c r="AI3971" s="1" t="s">
        <v>4742</v>
      </c>
    </row>
    <row r="3972" spans="1:35" x14ac:dyDescent="0.2">
      <c r="A3972">
        <v>4070</v>
      </c>
      <c r="B3972" s="1" t="s">
        <v>8825</v>
      </c>
      <c r="C3972" s="1" t="s">
        <v>8826</v>
      </c>
      <c r="D3972" s="1">
        <v>10</v>
      </c>
      <c r="E3972" s="1" t="s">
        <v>4169</v>
      </c>
      <c r="F3972" s="1" t="s">
        <v>1148</v>
      </c>
      <c r="H3972" s="1" t="s">
        <v>4742</v>
      </c>
      <c r="I3972" s="1" t="s">
        <v>4742</v>
      </c>
      <c r="M3972" s="1" t="s">
        <v>4742</v>
      </c>
      <c r="O3972" s="1" t="s">
        <v>4743</v>
      </c>
      <c r="P3972" s="1" t="s">
        <v>4743</v>
      </c>
      <c r="AB3972" s="1" t="s">
        <v>4743</v>
      </c>
      <c r="AC3972" s="1" t="s">
        <v>4743</v>
      </c>
      <c r="AF3972" s="1" t="s">
        <v>4742</v>
      </c>
      <c r="AG3972" s="1" t="s">
        <v>4742</v>
      </c>
      <c r="AH3972" s="1" t="s">
        <v>4743</v>
      </c>
      <c r="AI3972" s="1" t="s">
        <v>4742</v>
      </c>
    </row>
    <row r="3973" spans="1:35" x14ac:dyDescent="0.2">
      <c r="A3973">
        <v>4071</v>
      </c>
      <c r="B3973" s="1" t="s">
        <v>8827</v>
      </c>
      <c r="C3973" s="1" t="s">
        <v>8828</v>
      </c>
      <c r="D3973" s="1">
        <v>11</v>
      </c>
      <c r="E3973" s="1" t="s">
        <v>8736</v>
      </c>
      <c r="F3973" s="1" t="s">
        <v>1148</v>
      </c>
      <c r="H3973" s="1" t="s">
        <v>4742</v>
      </c>
      <c r="I3973" s="1" t="s">
        <v>4742</v>
      </c>
      <c r="M3973" s="1" t="s">
        <v>4742</v>
      </c>
      <c r="O3973" s="1" t="s">
        <v>4743</v>
      </c>
      <c r="P3973" s="1" t="s">
        <v>4743</v>
      </c>
      <c r="Y3973" s="1" t="s">
        <v>4743</v>
      </c>
      <c r="AB3973" s="1" t="s">
        <v>4743</v>
      </c>
      <c r="AC3973" s="1" t="s">
        <v>4743</v>
      </c>
      <c r="AF3973" s="1" t="s">
        <v>4742</v>
      </c>
      <c r="AG3973" s="1" t="s">
        <v>4742</v>
      </c>
      <c r="AH3973" s="1" t="s">
        <v>4743</v>
      </c>
      <c r="AI3973" s="1" t="s">
        <v>4742</v>
      </c>
    </row>
    <row r="3974" spans="1:35" x14ac:dyDescent="0.2">
      <c r="A3974">
        <v>4072</v>
      </c>
      <c r="B3974" s="1" t="s">
        <v>8829</v>
      </c>
      <c r="C3974" s="1" t="s">
        <v>8829</v>
      </c>
      <c r="D3974" s="1">
        <v>11</v>
      </c>
      <c r="E3974" s="1" t="s">
        <v>8690</v>
      </c>
      <c r="F3974" s="1" t="s">
        <v>1148</v>
      </c>
      <c r="H3974" s="1" t="s">
        <v>4742</v>
      </c>
      <c r="I3974" s="1" t="s">
        <v>4742</v>
      </c>
      <c r="M3974" s="1" t="s">
        <v>4742</v>
      </c>
      <c r="O3974" s="1" t="s">
        <v>4743</v>
      </c>
      <c r="P3974" s="1" t="s">
        <v>4743</v>
      </c>
      <c r="Y3974" s="1" t="s">
        <v>4743</v>
      </c>
      <c r="AB3974" s="1" t="s">
        <v>4743</v>
      </c>
      <c r="AC3974" s="1" t="s">
        <v>4743</v>
      </c>
      <c r="AF3974" s="1" t="s">
        <v>4742</v>
      </c>
      <c r="AG3974" s="1" t="s">
        <v>4742</v>
      </c>
      <c r="AH3974" s="1" t="s">
        <v>4743</v>
      </c>
      <c r="AI3974" s="1" t="s">
        <v>4742</v>
      </c>
    </row>
    <row r="3975" spans="1:35" x14ac:dyDescent="0.2">
      <c r="A3975">
        <v>4073</v>
      </c>
      <c r="B3975" s="1" t="s">
        <v>8830</v>
      </c>
      <c r="C3975" s="1" t="s">
        <v>8831</v>
      </c>
      <c r="D3975" s="1">
        <v>11</v>
      </c>
      <c r="E3975" s="1" t="s">
        <v>8736</v>
      </c>
      <c r="F3975" s="1" t="s">
        <v>1148</v>
      </c>
      <c r="H3975" s="1" t="s">
        <v>4742</v>
      </c>
      <c r="I3975" s="1" t="s">
        <v>4742</v>
      </c>
      <c r="M3975" s="1" t="s">
        <v>4742</v>
      </c>
      <c r="O3975" s="1" t="s">
        <v>4743</v>
      </c>
      <c r="P3975" s="1" t="s">
        <v>4743</v>
      </c>
      <c r="Y3975" s="1" t="s">
        <v>4743</v>
      </c>
      <c r="AB3975" s="1" t="s">
        <v>4743</v>
      </c>
      <c r="AC3975" s="1" t="s">
        <v>4743</v>
      </c>
      <c r="AF3975" s="1" t="s">
        <v>4742</v>
      </c>
      <c r="AG3975" s="1" t="s">
        <v>4742</v>
      </c>
      <c r="AH3975" s="1" t="s">
        <v>4743</v>
      </c>
      <c r="AI3975" s="1" t="s">
        <v>4742</v>
      </c>
    </row>
    <row r="3976" spans="1:35" x14ac:dyDescent="0.2">
      <c r="A3976">
        <v>4074</v>
      </c>
      <c r="B3976" s="1" t="s">
        <v>8832</v>
      </c>
      <c r="C3976" s="1" t="s">
        <v>8833</v>
      </c>
      <c r="D3976" s="1">
        <v>11</v>
      </c>
      <c r="E3976" s="1" t="s">
        <v>4620</v>
      </c>
      <c r="F3976" s="1" t="s">
        <v>1148</v>
      </c>
      <c r="H3976" s="1" t="s">
        <v>4742</v>
      </c>
      <c r="I3976" s="1" t="s">
        <v>4742</v>
      </c>
      <c r="M3976" s="1" t="s">
        <v>4742</v>
      </c>
      <c r="O3976" s="1" t="s">
        <v>4743</v>
      </c>
      <c r="P3976" s="1" t="s">
        <v>4743</v>
      </c>
      <c r="Y3976" s="1" t="s">
        <v>4743</v>
      </c>
      <c r="AB3976" s="1" t="s">
        <v>4743</v>
      </c>
      <c r="AC3976" s="1" t="s">
        <v>4743</v>
      </c>
      <c r="AF3976" s="1" t="s">
        <v>4742</v>
      </c>
      <c r="AG3976" s="1" t="s">
        <v>4742</v>
      </c>
      <c r="AH3976" s="1" t="s">
        <v>4743</v>
      </c>
      <c r="AI3976" s="1" t="s">
        <v>4742</v>
      </c>
    </row>
    <row r="3977" spans="1:35" x14ac:dyDescent="0.2">
      <c r="A3977">
        <v>4075</v>
      </c>
      <c r="B3977" s="1" t="s">
        <v>8834</v>
      </c>
      <c r="C3977" s="1" t="s">
        <v>8835</v>
      </c>
      <c r="D3977" s="1">
        <v>11</v>
      </c>
      <c r="E3977" s="1" t="s">
        <v>989</v>
      </c>
      <c r="F3977" s="1" t="s">
        <v>1148</v>
      </c>
      <c r="H3977" s="1" t="s">
        <v>4742</v>
      </c>
      <c r="I3977" s="1" t="s">
        <v>4742</v>
      </c>
      <c r="M3977" s="1" t="s">
        <v>4742</v>
      </c>
      <c r="O3977" s="1" t="s">
        <v>4743</v>
      </c>
      <c r="P3977" s="1" t="s">
        <v>4743</v>
      </c>
      <c r="Y3977" s="1" t="s">
        <v>4743</v>
      </c>
      <c r="AB3977" s="1" t="s">
        <v>4743</v>
      </c>
      <c r="AC3977" s="1" t="s">
        <v>4743</v>
      </c>
      <c r="AF3977" s="1" t="s">
        <v>4742</v>
      </c>
      <c r="AG3977" s="1" t="s">
        <v>4742</v>
      </c>
      <c r="AH3977" s="1" t="s">
        <v>4743</v>
      </c>
      <c r="AI3977" s="1" t="s">
        <v>4742</v>
      </c>
    </row>
    <row r="3978" spans="1:35" x14ac:dyDescent="0.2">
      <c r="A3978">
        <v>4076</v>
      </c>
      <c r="B3978" s="1" t="s">
        <v>8836</v>
      </c>
      <c r="C3978" s="1" t="s">
        <v>8837</v>
      </c>
      <c r="D3978" s="1">
        <v>11</v>
      </c>
      <c r="E3978" s="1" t="s">
        <v>4620</v>
      </c>
      <c r="F3978" s="1" t="s">
        <v>1148</v>
      </c>
      <c r="H3978" s="1" t="s">
        <v>4742</v>
      </c>
      <c r="I3978" s="1" t="s">
        <v>4742</v>
      </c>
      <c r="M3978" s="1" t="s">
        <v>4742</v>
      </c>
      <c r="O3978" s="1" t="s">
        <v>4743</v>
      </c>
      <c r="P3978" s="1" t="s">
        <v>4743</v>
      </c>
      <c r="Y3978" s="1" t="s">
        <v>4743</v>
      </c>
      <c r="AB3978" s="1" t="s">
        <v>4743</v>
      </c>
      <c r="AC3978" s="1" t="s">
        <v>4743</v>
      </c>
      <c r="AF3978" s="1" t="s">
        <v>4742</v>
      </c>
      <c r="AG3978" s="1" t="s">
        <v>4742</v>
      </c>
      <c r="AH3978" s="1" t="s">
        <v>4743</v>
      </c>
      <c r="AI3978" s="1" t="s">
        <v>4742</v>
      </c>
    </row>
    <row r="3979" spans="1:35" x14ac:dyDescent="0.2">
      <c r="A3979">
        <v>4077</v>
      </c>
      <c r="B3979" s="1" t="s">
        <v>8838</v>
      </c>
      <c r="C3979" s="1" t="s">
        <v>8839</v>
      </c>
      <c r="D3979" s="1">
        <v>11</v>
      </c>
      <c r="E3979" s="1" t="s">
        <v>989</v>
      </c>
      <c r="F3979" s="1" t="s">
        <v>1148</v>
      </c>
      <c r="H3979" s="1" t="s">
        <v>4742</v>
      </c>
      <c r="I3979" s="1" t="s">
        <v>4742</v>
      </c>
      <c r="M3979" s="1" t="s">
        <v>4742</v>
      </c>
      <c r="O3979" s="1" t="s">
        <v>4743</v>
      </c>
      <c r="P3979" s="1" t="s">
        <v>4743</v>
      </c>
      <c r="Y3979" s="1" t="s">
        <v>4743</v>
      </c>
      <c r="AB3979" s="1" t="s">
        <v>4743</v>
      </c>
      <c r="AC3979" s="1" t="s">
        <v>4743</v>
      </c>
      <c r="AF3979" s="1" t="s">
        <v>4742</v>
      </c>
      <c r="AG3979" s="1" t="s">
        <v>4742</v>
      </c>
      <c r="AH3979" s="1" t="s">
        <v>4743</v>
      </c>
      <c r="AI3979" s="1" t="s">
        <v>4742</v>
      </c>
    </row>
    <row r="3980" spans="1:35" x14ac:dyDescent="0.2">
      <c r="A3980">
        <v>4078</v>
      </c>
      <c r="B3980" s="1" t="s">
        <v>8840</v>
      </c>
      <c r="C3980" s="1" t="s">
        <v>8840</v>
      </c>
      <c r="D3980" s="1">
        <v>11</v>
      </c>
      <c r="E3980" s="1" t="s">
        <v>8724</v>
      </c>
      <c r="F3980" s="1" t="s">
        <v>1148</v>
      </c>
      <c r="H3980" s="1" t="s">
        <v>4742</v>
      </c>
      <c r="I3980" s="1" t="s">
        <v>4742</v>
      </c>
      <c r="M3980" s="1" t="s">
        <v>4742</v>
      </c>
      <c r="O3980" s="1" t="s">
        <v>4743</v>
      </c>
      <c r="P3980" s="1" t="s">
        <v>4743</v>
      </c>
      <c r="Y3980" s="1" t="s">
        <v>4743</v>
      </c>
      <c r="AB3980" s="1" t="s">
        <v>4743</v>
      </c>
      <c r="AC3980" s="1" t="s">
        <v>4743</v>
      </c>
      <c r="AF3980" s="1" t="s">
        <v>4742</v>
      </c>
      <c r="AG3980" s="1" t="s">
        <v>4742</v>
      </c>
      <c r="AH3980" s="1" t="s">
        <v>4743</v>
      </c>
      <c r="AI3980" s="1" t="s">
        <v>4742</v>
      </c>
    </row>
    <row r="3981" spans="1:35" x14ac:dyDescent="0.2">
      <c r="A3981">
        <v>4079</v>
      </c>
      <c r="B3981" s="1" t="s">
        <v>8841</v>
      </c>
      <c r="C3981" s="1" t="s">
        <v>8842</v>
      </c>
      <c r="D3981" s="1">
        <v>11</v>
      </c>
      <c r="E3981" s="1" t="s">
        <v>4548</v>
      </c>
      <c r="F3981" s="1" t="s">
        <v>1148</v>
      </c>
      <c r="H3981" s="1" t="s">
        <v>4742</v>
      </c>
      <c r="I3981" s="1" t="s">
        <v>4742</v>
      </c>
      <c r="M3981" s="1" t="s">
        <v>4742</v>
      </c>
      <c r="O3981" s="1" t="s">
        <v>4743</v>
      </c>
      <c r="P3981" s="1" t="s">
        <v>4743</v>
      </c>
      <c r="Y3981" s="1" t="s">
        <v>4743</v>
      </c>
      <c r="AB3981" s="1" t="s">
        <v>4743</v>
      </c>
      <c r="AC3981" s="1" t="s">
        <v>4743</v>
      </c>
      <c r="AF3981" s="1" t="s">
        <v>4742</v>
      </c>
      <c r="AG3981" s="1" t="s">
        <v>4742</v>
      </c>
      <c r="AH3981" s="1" t="s">
        <v>4743</v>
      </c>
      <c r="AI3981" s="1" t="s">
        <v>4742</v>
      </c>
    </row>
    <row r="3982" spans="1:35" x14ac:dyDescent="0.2">
      <c r="A3982">
        <v>4080</v>
      </c>
      <c r="B3982" s="1" t="s">
        <v>8843</v>
      </c>
      <c r="C3982" s="1" t="s">
        <v>8844</v>
      </c>
      <c r="D3982" s="1">
        <v>11</v>
      </c>
      <c r="E3982" s="1" t="s">
        <v>8799</v>
      </c>
      <c r="F3982" s="1" t="s">
        <v>1148</v>
      </c>
      <c r="H3982" s="1" t="s">
        <v>4742</v>
      </c>
      <c r="I3982" s="1" t="s">
        <v>4742</v>
      </c>
      <c r="M3982" s="1" t="s">
        <v>4742</v>
      </c>
      <c r="O3982" s="1" t="s">
        <v>4743</v>
      </c>
      <c r="P3982" s="1" t="s">
        <v>4743</v>
      </c>
      <c r="Y3982" s="1" t="s">
        <v>4743</v>
      </c>
      <c r="AB3982" s="1" t="s">
        <v>4743</v>
      </c>
      <c r="AC3982" s="1" t="s">
        <v>4743</v>
      </c>
      <c r="AF3982" s="1" t="s">
        <v>4742</v>
      </c>
      <c r="AG3982" s="1" t="s">
        <v>4742</v>
      </c>
      <c r="AH3982" s="1" t="s">
        <v>4743</v>
      </c>
      <c r="AI3982" s="1" t="s">
        <v>4742</v>
      </c>
    </row>
    <row r="3983" spans="1:35" x14ac:dyDescent="0.2">
      <c r="A3983">
        <v>4081</v>
      </c>
      <c r="B3983" s="1" t="s">
        <v>8845</v>
      </c>
      <c r="C3983" s="1" t="s">
        <v>8846</v>
      </c>
      <c r="D3983" s="1">
        <v>11</v>
      </c>
      <c r="E3983" s="1" t="s">
        <v>453</v>
      </c>
      <c r="F3983" s="1" t="s">
        <v>1148</v>
      </c>
      <c r="H3983" s="1" t="s">
        <v>4742</v>
      </c>
      <c r="I3983" s="1" t="s">
        <v>4742</v>
      </c>
      <c r="M3983" s="1" t="s">
        <v>4742</v>
      </c>
      <c r="O3983" s="1" t="s">
        <v>4743</v>
      </c>
      <c r="P3983" s="1" t="s">
        <v>4743</v>
      </c>
      <c r="Y3983" s="1" t="s">
        <v>4743</v>
      </c>
      <c r="AB3983" s="1" t="s">
        <v>4743</v>
      </c>
      <c r="AC3983" s="1" t="s">
        <v>4743</v>
      </c>
      <c r="AF3983" s="1" t="s">
        <v>4742</v>
      </c>
      <c r="AG3983" s="1" t="s">
        <v>4742</v>
      </c>
      <c r="AH3983" s="1" t="s">
        <v>4743</v>
      </c>
      <c r="AI3983" s="1" t="s">
        <v>4742</v>
      </c>
    </row>
    <row r="3984" spans="1:35" x14ac:dyDescent="0.2">
      <c r="A3984">
        <v>4082</v>
      </c>
      <c r="B3984" s="1" t="s">
        <v>8847</v>
      </c>
      <c r="C3984" s="1" t="s">
        <v>8848</v>
      </c>
      <c r="D3984" s="1">
        <v>11</v>
      </c>
      <c r="E3984" s="1" t="s">
        <v>8799</v>
      </c>
      <c r="F3984" s="1" t="s">
        <v>1148</v>
      </c>
      <c r="H3984" s="1" t="s">
        <v>4742</v>
      </c>
      <c r="I3984" s="1" t="s">
        <v>4742</v>
      </c>
      <c r="M3984" s="1" t="s">
        <v>4742</v>
      </c>
      <c r="O3984" s="1" t="s">
        <v>4743</v>
      </c>
      <c r="P3984" s="1" t="s">
        <v>4743</v>
      </c>
      <c r="Y3984" s="1" t="s">
        <v>4743</v>
      </c>
      <c r="AB3984" s="1" t="s">
        <v>4743</v>
      </c>
      <c r="AC3984" s="1" t="s">
        <v>4743</v>
      </c>
      <c r="AF3984" s="1" t="s">
        <v>4742</v>
      </c>
      <c r="AG3984" s="1" t="s">
        <v>4742</v>
      </c>
      <c r="AH3984" s="1" t="s">
        <v>4743</v>
      </c>
      <c r="AI3984" s="1" t="s">
        <v>4742</v>
      </c>
    </row>
    <row r="3985" spans="1:35" x14ac:dyDescent="0.2">
      <c r="A3985">
        <v>4083</v>
      </c>
      <c r="B3985" s="1" t="s">
        <v>8849</v>
      </c>
      <c r="C3985" s="1" t="s">
        <v>8850</v>
      </c>
      <c r="D3985" s="1">
        <v>11</v>
      </c>
      <c r="E3985" s="1" t="s">
        <v>453</v>
      </c>
      <c r="F3985" s="1" t="s">
        <v>1148</v>
      </c>
      <c r="H3985" s="1" t="s">
        <v>4742</v>
      </c>
      <c r="I3985" s="1" t="s">
        <v>4742</v>
      </c>
      <c r="M3985" s="1" t="s">
        <v>4742</v>
      </c>
      <c r="O3985" s="1" t="s">
        <v>4743</v>
      </c>
      <c r="P3985" s="1" t="s">
        <v>4743</v>
      </c>
      <c r="Y3985" s="1" t="s">
        <v>4743</v>
      </c>
      <c r="AB3985" s="1" t="s">
        <v>4743</v>
      </c>
      <c r="AC3985" s="1" t="s">
        <v>4743</v>
      </c>
      <c r="AF3985" s="1" t="s">
        <v>4742</v>
      </c>
      <c r="AG3985" s="1" t="s">
        <v>4742</v>
      </c>
      <c r="AH3985" s="1" t="s">
        <v>4743</v>
      </c>
      <c r="AI3985" s="1" t="s">
        <v>4742</v>
      </c>
    </row>
    <row r="3986" spans="1:35" x14ac:dyDescent="0.2">
      <c r="A3986">
        <v>4084</v>
      </c>
      <c r="B3986" s="1" t="s">
        <v>8851</v>
      </c>
      <c r="C3986" s="1" t="s">
        <v>8852</v>
      </c>
      <c r="D3986" s="1">
        <v>11</v>
      </c>
      <c r="E3986" s="1" t="s">
        <v>8799</v>
      </c>
      <c r="F3986" s="1" t="s">
        <v>1148</v>
      </c>
      <c r="H3986" s="1" t="s">
        <v>4742</v>
      </c>
      <c r="I3986" s="1" t="s">
        <v>4742</v>
      </c>
      <c r="M3986" s="1" t="s">
        <v>4742</v>
      </c>
      <c r="O3986" s="1" t="s">
        <v>4743</v>
      </c>
      <c r="P3986" s="1" t="s">
        <v>4743</v>
      </c>
      <c r="Y3986" s="1" t="s">
        <v>4743</v>
      </c>
      <c r="AB3986" s="1" t="s">
        <v>4743</v>
      </c>
      <c r="AC3986" s="1" t="s">
        <v>4743</v>
      </c>
      <c r="AF3986" s="1" t="s">
        <v>4742</v>
      </c>
      <c r="AG3986" s="1" t="s">
        <v>4742</v>
      </c>
      <c r="AH3986" s="1" t="s">
        <v>4743</v>
      </c>
      <c r="AI3986" s="1" t="s">
        <v>4742</v>
      </c>
    </row>
    <row r="3987" spans="1:35" x14ac:dyDescent="0.2">
      <c r="A3987">
        <v>4085</v>
      </c>
      <c r="B3987" s="1" t="s">
        <v>8853</v>
      </c>
      <c r="C3987" s="1" t="s">
        <v>8854</v>
      </c>
      <c r="D3987" s="1">
        <v>11</v>
      </c>
      <c r="E3987" s="1" t="s">
        <v>4548</v>
      </c>
      <c r="F3987" s="1" t="s">
        <v>1148</v>
      </c>
      <c r="H3987" s="1" t="s">
        <v>4742</v>
      </c>
      <c r="I3987" s="1" t="s">
        <v>4742</v>
      </c>
      <c r="M3987" s="1" t="s">
        <v>4742</v>
      </c>
      <c r="O3987" s="1" t="s">
        <v>4743</v>
      </c>
      <c r="P3987" s="1" t="s">
        <v>4743</v>
      </c>
      <c r="Y3987" s="1" t="s">
        <v>4743</v>
      </c>
      <c r="AB3987" s="1" t="s">
        <v>4743</v>
      </c>
      <c r="AC3987" s="1" t="s">
        <v>4743</v>
      </c>
      <c r="AF3987" s="1" t="s">
        <v>4742</v>
      </c>
      <c r="AG3987" s="1" t="s">
        <v>4742</v>
      </c>
      <c r="AH3987" s="1" t="s">
        <v>4743</v>
      </c>
      <c r="AI3987" s="1" t="s">
        <v>4742</v>
      </c>
    </row>
    <row r="3988" spans="1:35" x14ac:dyDescent="0.2">
      <c r="A3988">
        <v>4086</v>
      </c>
      <c r="B3988" s="1" t="s">
        <v>8855</v>
      </c>
      <c r="C3988" s="1" t="s">
        <v>8856</v>
      </c>
      <c r="D3988" s="1">
        <v>11</v>
      </c>
      <c r="E3988" s="1" t="s">
        <v>8716</v>
      </c>
      <c r="F3988" s="1" t="s">
        <v>1148</v>
      </c>
      <c r="H3988" s="1" t="s">
        <v>4742</v>
      </c>
      <c r="I3988" s="1" t="s">
        <v>4742</v>
      </c>
      <c r="M3988" s="1" t="s">
        <v>4742</v>
      </c>
      <c r="O3988" s="1" t="s">
        <v>4743</v>
      </c>
      <c r="P3988" s="1" t="s">
        <v>4743</v>
      </c>
      <c r="Y3988" s="1" t="s">
        <v>4743</v>
      </c>
      <c r="AB3988" s="1" t="s">
        <v>4743</v>
      </c>
      <c r="AC3988" s="1" t="s">
        <v>4743</v>
      </c>
      <c r="AF3988" s="1" t="s">
        <v>4742</v>
      </c>
      <c r="AG3988" s="1" t="s">
        <v>4742</v>
      </c>
      <c r="AH3988" s="1" t="s">
        <v>4743</v>
      </c>
      <c r="AI3988" s="1" t="s">
        <v>4742</v>
      </c>
    </row>
    <row r="3989" spans="1:35" x14ac:dyDescent="0.2">
      <c r="A3989">
        <v>4087</v>
      </c>
      <c r="B3989" s="1" t="s">
        <v>8857</v>
      </c>
      <c r="C3989" s="1" t="s">
        <v>8857</v>
      </c>
      <c r="D3989" s="1">
        <v>11</v>
      </c>
      <c r="E3989" s="1" t="s">
        <v>8736</v>
      </c>
      <c r="F3989" s="1" t="s">
        <v>1148</v>
      </c>
      <c r="H3989" s="1" t="s">
        <v>4742</v>
      </c>
      <c r="I3989" s="1" t="s">
        <v>4742</v>
      </c>
      <c r="M3989" s="1" t="s">
        <v>4742</v>
      </c>
      <c r="O3989" s="1" t="s">
        <v>4743</v>
      </c>
      <c r="P3989" s="1" t="s">
        <v>4743</v>
      </c>
      <c r="Y3989" s="1" t="s">
        <v>4743</v>
      </c>
      <c r="AB3989" s="1" t="s">
        <v>4743</v>
      </c>
      <c r="AC3989" s="1" t="s">
        <v>4743</v>
      </c>
      <c r="AF3989" s="1" t="s">
        <v>4742</v>
      </c>
      <c r="AG3989" s="1" t="s">
        <v>4742</v>
      </c>
      <c r="AH3989" s="1" t="s">
        <v>4743</v>
      </c>
      <c r="AI3989" s="1" t="s">
        <v>4742</v>
      </c>
    </row>
    <row r="3990" spans="1:35" x14ac:dyDescent="0.2">
      <c r="A3990">
        <v>4088</v>
      </c>
      <c r="B3990" s="1" t="s">
        <v>8858</v>
      </c>
      <c r="C3990" s="1" t="s">
        <v>8859</v>
      </c>
      <c r="D3990" s="1">
        <v>11</v>
      </c>
      <c r="E3990" s="1" t="s">
        <v>8690</v>
      </c>
      <c r="F3990" s="1" t="s">
        <v>1148</v>
      </c>
      <c r="H3990" s="1" t="s">
        <v>4742</v>
      </c>
      <c r="I3990" s="1" t="s">
        <v>4742</v>
      </c>
      <c r="M3990" s="1" t="s">
        <v>4742</v>
      </c>
      <c r="O3990" s="1" t="s">
        <v>4743</v>
      </c>
      <c r="P3990" s="1" t="s">
        <v>4743</v>
      </c>
      <c r="Y3990" s="1" t="s">
        <v>4743</v>
      </c>
      <c r="AB3990" s="1" t="s">
        <v>4743</v>
      </c>
      <c r="AC3990" s="1" t="s">
        <v>4743</v>
      </c>
      <c r="AF3990" s="1" t="s">
        <v>4742</v>
      </c>
      <c r="AG3990" s="1" t="s">
        <v>4742</v>
      </c>
      <c r="AH3990" s="1" t="s">
        <v>4743</v>
      </c>
      <c r="AI3990" s="1" t="s">
        <v>4742</v>
      </c>
    </row>
    <row r="3991" spans="1:35" x14ac:dyDescent="0.2">
      <c r="A3991">
        <v>4089</v>
      </c>
      <c r="B3991" s="1" t="s">
        <v>8860</v>
      </c>
      <c r="C3991" s="1" t="s">
        <v>8861</v>
      </c>
      <c r="D3991" s="1">
        <v>11</v>
      </c>
      <c r="E3991" s="1" t="s">
        <v>8736</v>
      </c>
      <c r="F3991" s="1" t="s">
        <v>1148</v>
      </c>
      <c r="H3991" s="1" t="s">
        <v>4742</v>
      </c>
      <c r="I3991" s="1" t="s">
        <v>4742</v>
      </c>
      <c r="M3991" s="1" t="s">
        <v>4742</v>
      </c>
      <c r="O3991" s="1" t="s">
        <v>4743</v>
      </c>
      <c r="P3991" s="1" t="s">
        <v>4743</v>
      </c>
      <c r="Y3991" s="1" t="s">
        <v>4743</v>
      </c>
      <c r="AB3991" s="1" t="s">
        <v>4743</v>
      </c>
      <c r="AC3991" s="1" t="s">
        <v>4743</v>
      </c>
      <c r="AF3991" s="1" t="s">
        <v>4742</v>
      </c>
      <c r="AG3991" s="1" t="s">
        <v>4742</v>
      </c>
      <c r="AH3991" s="1" t="s">
        <v>4743</v>
      </c>
      <c r="AI3991" s="1" t="s">
        <v>4742</v>
      </c>
    </row>
    <row r="3992" spans="1:35" x14ac:dyDescent="0.2">
      <c r="A3992">
        <v>4090</v>
      </c>
      <c r="B3992" s="1" t="s">
        <v>8862</v>
      </c>
      <c r="C3992" s="1" t="s">
        <v>8863</v>
      </c>
      <c r="D3992" s="1">
        <v>11</v>
      </c>
      <c r="E3992" s="1" t="s">
        <v>8690</v>
      </c>
      <c r="F3992" s="1" t="s">
        <v>1148</v>
      </c>
      <c r="H3992" s="1" t="s">
        <v>4742</v>
      </c>
      <c r="I3992" s="1" t="s">
        <v>4742</v>
      </c>
      <c r="M3992" s="1" t="s">
        <v>4742</v>
      </c>
      <c r="O3992" s="1" t="s">
        <v>4743</v>
      </c>
      <c r="P3992" s="1" t="s">
        <v>4743</v>
      </c>
      <c r="Y3992" s="1" t="s">
        <v>4743</v>
      </c>
      <c r="AB3992" s="1" t="s">
        <v>4743</v>
      </c>
      <c r="AC3992" s="1" t="s">
        <v>4743</v>
      </c>
      <c r="AF3992" s="1" t="s">
        <v>4742</v>
      </c>
      <c r="AG3992" s="1" t="s">
        <v>4742</v>
      </c>
      <c r="AH3992" s="1" t="s">
        <v>4743</v>
      </c>
      <c r="AI3992" s="1" t="s">
        <v>4742</v>
      </c>
    </row>
    <row r="3993" spans="1:35" x14ac:dyDescent="0.2">
      <c r="A3993">
        <v>4091</v>
      </c>
      <c r="B3993" s="1" t="s">
        <v>8864</v>
      </c>
      <c r="C3993" s="1" t="s">
        <v>8865</v>
      </c>
      <c r="D3993" s="1">
        <v>11</v>
      </c>
      <c r="E3993" s="1" t="s">
        <v>8736</v>
      </c>
      <c r="F3993" s="1" t="s">
        <v>1148</v>
      </c>
      <c r="H3993" s="1" t="s">
        <v>4742</v>
      </c>
      <c r="I3993" s="1" t="s">
        <v>4742</v>
      </c>
      <c r="M3993" s="1" t="s">
        <v>4742</v>
      </c>
      <c r="O3993" s="1" t="s">
        <v>4743</v>
      </c>
      <c r="P3993" s="1" t="s">
        <v>4743</v>
      </c>
      <c r="Y3993" s="1" t="s">
        <v>4743</v>
      </c>
      <c r="AB3993" s="1" t="s">
        <v>4743</v>
      </c>
      <c r="AC3993" s="1" t="s">
        <v>4743</v>
      </c>
      <c r="AF3993" s="1" t="s">
        <v>4742</v>
      </c>
      <c r="AG3993" s="1" t="s">
        <v>4742</v>
      </c>
      <c r="AH3993" s="1" t="s">
        <v>4743</v>
      </c>
      <c r="AI3993" s="1" t="s">
        <v>4742</v>
      </c>
    </row>
    <row r="3994" spans="1:35" x14ac:dyDescent="0.2">
      <c r="A3994">
        <v>4092</v>
      </c>
      <c r="B3994" s="1" t="s">
        <v>8866</v>
      </c>
      <c r="C3994" s="1" t="s">
        <v>8867</v>
      </c>
      <c r="D3994" s="1">
        <v>11</v>
      </c>
      <c r="E3994" s="1" t="s">
        <v>8690</v>
      </c>
      <c r="F3994" s="1" t="s">
        <v>1148</v>
      </c>
      <c r="H3994" s="1" t="s">
        <v>4742</v>
      </c>
      <c r="I3994" s="1" t="s">
        <v>4742</v>
      </c>
      <c r="M3994" s="1" t="s">
        <v>4742</v>
      </c>
      <c r="O3994" s="1" t="s">
        <v>4743</v>
      </c>
      <c r="P3994" s="1" t="s">
        <v>4743</v>
      </c>
      <c r="Y3994" s="1" t="s">
        <v>4743</v>
      </c>
      <c r="AB3994" s="1" t="s">
        <v>4743</v>
      </c>
      <c r="AC3994" s="1" t="s">
        <v>4743</v>
      </c>
      <c r="AF3994" s="1" t="s">
        <v>4742</v>
      </c>
      <c r="AG3994" s="1" t="s">
        <v>4742</v>
      </c>
      <c r="AH3994" s="1" t="s">
        <v>4743</v>
      </c>
      <c r="AI3994" s="1" t="s">
        <v>4742</v>
      </c>
    </row>
    <row r="3995" spans="1:35" x14ac:dyDescent="0.2">
      <c r="A3995">
        <v>4093</v>
      </c>
      <c r="B3995" s="1" t="s">
        <v>8868</v>
      </c>
      <c r="C3995" s="1" t="s">
        <v>8869</v>
      </c>
      <c r="D3995" s="1">
        <v>11</v>
      </c>
      <c r="E3995" s="1" t="s">
        <v>8736</v>
      </c>
      <c r="F3995" s="1" t="s">
        <v>1148</v>
      </c>
      <c r="H3995" s="1" t="s">
        <v>4742</v>
      </c>
      <c r="I3995" s="1" t="s">
        <v>4742</v>
      </c>
      <c r="M3995" s="1" t="s">
        <v>4742</v>
      </c>
      <c r="O3995" s="1" t="s">
        <v>4743</v>
      </c>
      <c r="P3995" s="1" t="s">
        <v>4743</v>
      </c>
      <c r="Y3995" s="1" t="s">
        <v>4743</v>
      </c>
      <c r="AB3995" s="1" t="s">
        <v>4743</v>
      </c>
      <c r="AC3995" s="1" t="s">
        <v>4743</v>
      </c>
      <c r="AF3995" s="1" t="s">
        <v>4742</v>
      </c>
      <c r="AG3995" s="1" t="s">
        <v>4742</v>
      </c>
      <c r="AH3995" s="1" t="s">
        <v>4743</v>
      </c>
      <c r="AI3995" s="1" t="s">
        <v>4742</v>
      </c>
    </row>
    <row r="3996" spans="1:35" x14ac:dyDescent="0.2">
      <c r="A3996">
        <v>4094</v>
      </c>
      <c r="B3996" s="1" t="s">
        <v>8870</v>
      </c>
      <c r="C3996" s="1" t="s">
        <v>8871</v>
      </c>
      <c r="D3996" s="1">
        <v>11</v>
      </c>
      <c r="E3996" s="1" t="s">
        <v>8690</v>
      </c>
      <c r="F3996" s="1" t="s">
        <v>1148</v>
      </c>
      <c r="H3996" s="1" t="s">
        <v>4742</v>
      </c>
      <c r="I3996" s="1" t="s">
        <v>4742</v>
      </c>
      <c r="M3996" s="1" t="s">
        <v>4742</v>
      </c>
      <c r="O3996" s="1" t="s">
        <v>4743</v>
      </c>
      <c r="P3996" s="1" t="s">
        <v>4743</v>
      </c>
      <c r="Y3996" s="1" t="s">
        <v>4743</v>
      </c>
      <c r="AB3996" s="1" t="s">
        <v>4743</v>
      </c>
      <c r="AC3996" s="1" t="s">
        <v>4743</v>
      </c>
      <c r="AF3996" s="1" t="s">
        <v>4742</v>
      </c>
      <c r="AG3996" s="1" t="s">
        <v>4742</v>
      </c>
      <c r="AH3996" s="1" t="s">
        <v>4743</v>
      </c>
      <c r="AI3996" s="1" t="s">
        <v>4742</v>
      </c>
    </row>
    <row r="3997" spans="1:35" x14ac:dyDescent="0.2">
      <c r="A3997">
        <v>4095</v>
      </c>
      <c r="B3997" s="1" t="s">
        <v>8872</v>
      </c>
      <c r="C3997" s="1" t="s">
        <v>8873</v>
      </c>
      <c r="D3997" s="1">
        <v>11</v>
      </c>
      <c r="E3997" s="1" t="s">
        <v>8736</v>
      </c>
      <c r="F3997" s="1" t="s">
        <v>1148</v>
      </c>
      <c r="H3997" s="1" t="s">
        <v>4742</v>
      </c>
      <c r="I3997" s="1" t="s">
        <v>4742</v>
      </c>
      <c r="M3997" s="1" t="s">
        <v>4742</v>
      </c>
      <c r="O3997" s="1" t="s">
        <v>4743</v>
      </c>
      <c r="P3997" s="1" t="s">
        <v>4743</v>
      </c>
      <c r="Y3997" s="1" t="s">
        <v>4743</v>
      </c>
      <c r="AB3997" s="1" t="s">
        <v>4743</v>
      </c>
      <c r="AC3997" s="1" t="s">
        <v>4743</v>
      </c>
      <c r="AF3997" s="1" t="s">
        <v>4742</v>
      </c>
      <c r="AG3997" s="1" t="s">
        <v>4742</v>
      </c>
      <c r="AH3997" s="1" t="s">
        <v>4743</v>
      </c>
      <c r="AI3997" s="1" t="s">
        <v>4742</v>
      </c>
    </row>
    <row r="3998" spans="1:35" x14ac:dyDescent="0.2">
      <c r="A3998">
        <v>4096</v>
      </c>
      <c r="B3998" s="1" t="s">
        <v>8874</v>
      </c>
      <c r="C3998" s="1" t="s">
        <v>8875</v>
      </c>
      <c r="D3998" s="1">
        <v>11</v>
      </c>
      <c r="E3998" s="1" t="s">
        <v>8690</v>
      </c>
      <c r="F3998" s="1" t="s">
        <v>1148</v>
      </c>
      <c r="H3998" s="1" t="s">
        <v>4742</v>
      </c>
      <c r="I3998" s="1" t="s">
        <v>4742</v>
      </c>
      <c r="M3998" s="1" t="s">
        <v>4742</v>
      </c>
      <c r="O3998" s="1" t="s">
        <v>4743</v>
      </c>
      <c r="P3998" s="1" t="s">
        <v>4743</v>
      </c>
      <c r="Y3998" s="1" t="s">
        <v>4743</v>
      </c>
      <c r="AB3998" s="1" t="s">
        <v>4743</v>
      </c>
      <c r="AC3998" s="1" t="s">
        <v>4743</v>
      </c>
      <c r="AF3998" s="1" t="s">
        <v>4742</v>
      </c>
      <c r="AG3998" s="1" t="s">
        <v>4742</v>
      </c>
      <c r="AH3998" s="1" t="s">
        <v>4743</v>
      </c>
      <c r="AI3998" s="1" t="s">
        <v>4742</v>
      </c>
    </row>
    <row r="3999" spans="1:35" x14ac:dyDescent="0.2">
      <c r="A3999">
        <v>4097</v>
      </c>
      <c r="B3999" s="1" t="s">
        <v>8876</v>
      </c>
      <c r="C3999" s="1" t="s">
        <v>8876</v>
      </c>
      <c r="D3999" s="1">
        <v>11</v>
      </c>
      <c r="E3999" s="1" t="s">
        <v>8724</v>
      </c>
      <c r="F3999" s="1" t="s">
        <v>1148</v>
      </c>
      <c r="H3999" s="1" t="s">
        <v>4742</v>
      </c>
      <c r="I3999" s="1" t="s">
        <v>4742</v>
      </c>
      <c r="M3999" s="1" t="s">
        <v>4742</v>
      </c>
      <c r="O3999" s="1" t="s">
        <v>4743</v>
      </c>
      <c r="P3999" s="1" t="s">
        <v>4743</v>
      </c>
      <c r="Y3999" s="1" t="s">
        <v>4743</v>
      </c>
      <c r="AB3999" s="1" t="s">
        <v>4743</v>
      </c>
      <c r="AC3999" s="1" t="s">
        <v>4743</v>
      </c>
      <c r="AF3999" s="1" t="s">
        <v>4742</v>
      </c>
      <c r="AG3999" s="1" t="s">
        <v>4742</v>
      </c>
      <c r="AH3999" s="1" t="s">
        <v>4743</v>
      </c>
      <c r="AI3999" s="1" t="s">
        <v>4742</v>
      </c>
    </row>
    <row r="4000" spans="1:35" x14ac:dyDescent="0.2">
      <c r="A4000">
        <v>4098</v>
      </c>
      <c r="B4000" s="1" t="s">
        <v>8877</v>
      </c>
      <c r="C4000" s="1" t="s">
        <v>8878</v>
      </c>
      <c r="D4000" s="1">
        <v>11</v>
      </c>
      <c r="E4000" s="1" t="s">
        <v>8690</v>
      </c>
      <c r="F4000" s="1" t="s">
        <v>1148</v>
      </c>
      <c r="H4000" s="1" t="s">
        <v>4742</v>
      </c>
      <c r="I4000" s="1" t="s">
        <v>4742</v>
      </c>
      <c r="M4000" s="1" t="s">
        <v>4742</v>
      </c>
      <c r="O4000" s="1" t="s">
        <v>4743</v>
      </c>
      <c r="P4000" s="1" t="s">
        <v>4743</v>
      </c>
      <c r="Y4000" s="1" t="s">
        <v>4743</v>
      </c>
      <c r="AB4000" s="1" t="s">
        <v>4743</v>
      </c>
      <c r="AC4000" s="1" t="s">
        <v>4743</v>
      </c>
      <c r="AF4000" s="1" t="s">
        <v>4742</v>
      </c>
      <c r="AG4000" s="1" t="s">
        <v>4742</v>
      </c>
      <c r="AH4000" s="1" t="s">
        <v>4743</v>
      </c>
      <c r="AI4000" s="1" t="s">
        <v>4742</v>
      </c>
    </row>
    <row r="4001" spans="1:35" x14ac:dyDescent="0.2">
      <c r="A4001">
        <v>4099</v>
      </c>
      <c r="B4001" s="1" t="s">
        <v>8879</v>
      </c>
      <c r="C4001" s="1" t="s">
        <v>8880</v>
      </c>
      <c r="D4001" s="1">
        <v>11</v>
      </c>
      <c r="E4001" s="1" t="s">
        <v>8724</v>
      </c>
      <c r="F4001" s="1" t="s">
        <v>1148</v>
      </c>
      <c r="H4001" s="1" t="s">
        <v>4742</v>
      </c>
      <c r="I4001" s="1" t="s">
        <v>4742</v>
      </c>
      <c r="M4001" s="1" t="s">
        <v>4742</v>
      </c>
      <c r="O4001" s="1" t="s">
        <v>4743</v>
      </c>
      <c r="P4001" s="1" t="s">
        <v>4743</v>
      </c>
      <c r="Y4001" s="1" t="s">
        <v>4743</v>
      </c>
      <c r="AB4001" s="1" t="s">
        <v>4743</v>
      </c>
      <c r="AC4001" s="1" t="s">
        <v>4743</v>
      </c>
      <c r="AF4001" s="1" t="s">
        <v>4742</v>
      </c>
      <c r="AG4001" s="1" t="s">
        <v>4742</v>
      </c>
      <c r="AH4001" s="1" t="s">
        <v>4743</v>
      </c>
      <c r="AI4001" s="1" t="s">
        <v>4742</v>
      </c>
    </row>
    <row r="4002" spans="1:35" x14ac:dyDescent="0.2">
      <c r="A4002">
        <v>4100</v>
      </c>
      <c r="B4002" s="1" t="s">
        <v>8881</v>
      </c>
      <c r="C4002" s="1" t="s">
        <v>8882</v>
      </c>
      <c r="D4002" s="1">
        <v>11</v>
      </c>
      <c r="E4002" s="1" t="s">
        <v>8690</v>
      </c>
      <c r="F4002" s="1" t="s">
        <v>1148</v>
      </c>
      <c r="H4002" s="1" t="s">
        <v>4742</v>
      </c>
      <c r="I4002" s="1" t="s">
        <v>4742</v>
      </c>
      <c r="M4002" s="1" t="s">
        <v>4742</v>
      </c>
      <c r="O4002" s="1" t="s">
        <v>4743</v>
      </c>
      <c r="P4002" s="1" t="s">
        <v>4743</v>
      </c>
      <c r="Y4002" s="1" t="s">
        <v>4743</v>
      </c>
      <c r="AB4002" s="1" t="s">
        <v>4743</v>
      </c>
      <c r="AC4002" s="1" t="s">
        <v>4743</v>
      </c>
      <c r="AF4002" s="1" t="s">
        <v>4742</v>
      </c>
      <c r="AG4002" s="1" t="s">
        <v>4742</v>
      </c>
      <c r="AH4002" s="1" t="s">
        <v>4743</v>
      </c>
      <c r="AI4002" s="1" t="s">
        <v>4742</v>
      </c>
    </row>
    <row r="4003" spans="1:35" x14ac:dyDescent="0.2">
      <c r="A4003">
        <v>4101</v>
      </c>
      <c r="B4003" s="1" t="s">
        <v>8883</v>
      </c>
      <c r="C4003" s="1" t="s">
        <v>8884</v>
      </c>
      <c r="D4003" s="1">
        <v>11</v>
      </c>
      <c r="E4003" s="1" t="s">
        <v>8736</v>
      </c>
      <c r="F4003" s="1" t="s">
        <v>1148</v>
      </c>
      <c r="H4003" s="1" t="s">
        <v>4742</v>
      </c>
      <c r="I4003" s="1" t="s">
        <v>4742</v>
      </c>
      <c r="M4003" s="1" t="s">
        <v>4742</v>
      </c>
      <c r="O4003" s="1" t="s">
        <v>4743</v>
      </c>
      <c r="P4003" s="1" t="s">
        <v>4743</v>
      </c>
      <c r="Y4003" s="1" t="s">
        <v>4743</v>
      </c>
      <c r="AB4003" s="1" t="s">
        <v>4743</v>
      </c>
      <c r="AC4003" s="1" t="s">
        <v>4743</v>
      </c>
      <c r="AF4003" s="1" t="s">
        <v>4742</v>
      </c>
      <c r="AG4003" s="1" t="s">
        <v>4742</v>
      </c>
      <c r="AH4003" s="1" t="s">
        <v>4743</v>
      </c>
      <c r="AI4003" s="1" t="s">
        <v>4742</v>
      </c>
    </row>
    <row r="4004" spans="1:35" x14ac:dyDescent="0.2">
      <c r="A4004">
        <v>4102</v>
      </c>
      <c r="B4004" s="1" t="s">
        <v>8885</v>
      </c>
      <c r="C4004" s="1" t="s">
        <v>8886</v>
      </c>
      <c r="D4004" s="1">
        <v>11</v>
      </c>
      <c r="E4004" s="1" t="s">
        <v>8690</v>
      </c>
      <c r="F4004" s="1" t="s">
        <v>1148</v>
      </c>
      <c r="H4004" s="1" t="s">
        <v>4742</v>
      </c>
      <c r="I4004" s="1" t="s">
        <v>4742</v>
      </c>
      <c r="M4004" s="1" t="s">
        <v>4742</v>
      </c>
      <c r="O4004" s="1" t="s">
        <v>4743</v>
      </c>
      <c r="P4004" s="1" t="s">
        <v>4743</v>
      </c>
      <c r="Y4004" s="1" t="s">
        <v>4743</v>
      </c>
      <c r="AB4004" s="1" t="s">
        <v>4743</v>
      </c>
      <c r="AC4004" s="1" t="s">
        <v>4743</v>
      </c>
      <c r="AF4004" s="1" t="s">
        <v>4742</v>
      </c>
      <c r="AG4004" s="1" t="s">
        <v>4742</v>
      </c>
      <c r="AH4004" s="1" t="s">
        <v>4743</v>
      </c>
      <c r="AI4004" s="1" t="s">
        <v>4742</v>
      </c>
    </row>
    <row r="4005" spans="1:35" x14ac:dyDescent="0.2">
      <c r="A4005">
        <v>4103</v>
      </c>
      <c r="B4005" s="1" t="s">
        <v>8887</v>
      </c>
      <c r="C4005" s="1" t="s">
        <v>8888</v>
      </c>
      <c r="D4005" s="1">
        <v>11</v>
      </c>
      <c r="E4005" s="1" t="s">
        <v>8724</v>
      </c>
      <c r="F4005" s="1" t="s">
        <v>1148</v>
      </c>
      <c r="H4005" s="1" t="s">
        <v>4742</v>
      </c>
      <c r="I4005" s="1" t="s">
        <v>4742</v>
      </c>
      <c r="M4005" s="1" t="s">
        <v>4742</v>
      </c>
      <c r="O4005" s="1" t="s">
        <v>4743</v>
      </c>
      <c r="P4005" s="1" t="s">
        <v>4743</v>
      </c>
      <c r="Y4005" s="1" t="s">
        <v>4743</v>
      </c>
      <c r="AB4005" s="1" t="s">
        <v>4743</v>
      </c>
      <c r="AC4005" s="1" t="s">
        <v>4743</v>
      </c>
      <c r="AF4005" s="1" t="s">
        <v>4742</v>
      </c>
      <c r="AG4005" s="1" t="s">
        <v>4742</v>
      </c>
      <c r="AH4005" s="1" t="s">
        <v>4743</v>
      </c>
      <c r="AI4005" s="1" t="s">
        <v>4742</v>
      </c>
    </row>
    <row r="4006" spans="1:35" x14ac:dyDescent="0.2">
      <c r="A4006">
        <v>4104</v>
      </c>
      <c r="B4006" s="1" t="s">
        <v>8889</v>
      </c>
      <c r="C4006" s="1" t="s">
        <v>8890</v>
      </c>
      <c r="D4006" s="1">
        <v>11</v>
      </c>
      <c r="E4006" s="1" t="s">
        <v>4620</v>
      </c>
      <c r="F4006" s="1" t="s">
        <v>1148</v>
      </c>
      <c r="H4006" s="1" t="s">
        <v>4742</v>
      </c>
      <c r="I4006" s="1" t="s">
        <v>4742</v>
      </c>
      <c r="M4006" s="1" t="s">
        <v>4742</v>
      </c>
      <c r="O4006" s="1" t="s">
        <v>4743</v>
      </c>
      <c r="P4006" s="1" t="s">
        <v>4743</v>
      </c>
      <c r="Y4006" s="1" t="s">
        <v>4743</v>
      </c>
      <c r="AB4006" s="1" t="s">
        <v>4743</v>
      </c>
      <c r="AC4006" s="1" t="s">
        <v>4743</v>
      </c>
      <c r="AF4006" s="1" t="s">
        <v>4742</v>
      </c>
      <c r="AG4006" s="1" t="s">
        <v>4742</v>
      </c>
      <c r="AH4006" s="1" t="s">
        <v>4743</v>
      </c>
      <c r="AI4006" s="1" t="s">
        <v>4742</v>
      </c>
    </row>
    <row r="4007" spans="1:35" x14ac:dyDescent="0.2">
      <c r="A4007">
        <v>4105</v>
      </c>
      <c r="B4007" s="1" t="s">
        <v>8891</v>
      </c>
      <c r="C4007" s="1" t="s">
        <v>8892</v>
      </c>
      <c r="D4007" s="1">
        <v>11</v>
      </c>
      <c r="E4007" s="1" t="s">
        <v>8724</v>
      </c>
      <c r="F4007" s="1" t="s">
        <v>1148</v>
      </c>
      <c r="H4007" s="1" t="s">
        <v>4742</v>
      </c>
      <c r="I4007" s="1" t="s">
        <v>4742</v>
      </c>
      <c r="M4007" s="1" t="s">
        <v>4742</v>
      </c>
      <c r="O4007" s="1" t="s">
        <v>4743</v>
      </c>
      <c r="P4007" s="1" t="s">
        <v>4743</v>
      </c>
      <c r="Y4007" s="1" t="s">
        <v>4743</v>
      </c>
      <c r="AB4007" s="1" t="s">
        <v>4743</v>
      </c>
      <c r="AC4007" s="1" t="s">
        <v>4743</v>
      </c>
      <c r="AF4007" s="1" t="s">
        <v>4742</v>
      </c>
      <c r="AG4007" s="1" t="s">
        <v>4742</v>
      </c>
      <c r="AH4007" s="1" t="s">
        <v>4743</v>
      </c>
      <c r="AI4007" s="1" t="s">
        <v>4742</v>
      </c>
    </row>
    <row r="4008" spans="1:35" x14ac:dyDescent="0.2">
      <c r="A4008">
        <v>4106</v>
      </c>
      <c r="B4008" s="1" t="s">
        <v>8893</v>
      </c>
      <c r="C4008" s="1" t="s">
        <v>8893</v>
      </c>
      <c r="D4008" s="1">
        <v>11</v>
      </c>
      <c r="E4008" s="1" t="s">
        <v>4548</v>
      </c>
      <c r="F4008" s="1" t="s">
        <v>1148</v>
      </c>
      <c r="H4008" s="1" t="s">
        <v>4742</v>
      </c>
      <c r="I4008" s="1" t="s">
        <v>4742</v>
      </c>
      <c r="M4008" s="1" t="s">
        <v>4742</v>
      </c>
      <c r="O4008" s="1" t="s">
        <v>4743</v>
      </c>
      <c r="P4008" s="1" t="s">
        <v>4743</v>
      </c>
      <c r="Y4008" s="1" t="s">
        <v>4743</v>
      </c>
      <c r="AB4008" s="1" t="s">
        <v>4743</v>
      </c>
      <c r="AC4008" s="1" t="s">
        <v>4743</v>
      </c>
      <c r="AF4008" s="1" t="s">
        <v>4742</v>
      </c>
      <c r="AG4008" s="1" t="s">
        <v>4742</v>
      </c>
      <c r="AH4008" s="1" t="s">
        <v>4743</v>
      </c>
      <c r="AI4008" s="1" t="s">
        <v>4742</v>
      </c>
    </row>
    <row r="4009" spans="1:35" x14ac:dyDescent="0.2">
      <c r="A4009">
        <v>4107</v>
      </c>
      <c r="B4009" s="1" t="s">
        <v>8894</v>
      </c>
      <c r="C4009" s="1" t="s">
        <v>8895</v>
      </c>
      <c r="D4009" s="1">
        <v>11</v>
      </c>
      <c r="E4009" s="1" t="s">
        <v>8724</v>
      </c>
      <c r="F4009" s="1" t="s">
        <v>1148</v>
      </c>
      <c r="H4009" s="1" t="s">
        <v>4742</v>
      </c>
      <c r="I4009" s="1" t="s">
        <v>4742</v>
      </c>
      <c r="M4009" s="1" t="s">
        <v>4742</v>
      </c>
      <c r="O4009" s="1" t="s">
        <v>4743</v>
      </c>
      <c r="P4009" s="1" t="s">
        <v>4743</v>
      </c>
      <c r="Y4009" s="1" t="s">
        <v>4743</v>
      </c>
      <c r="AB4009" s="1" t="s">
        <v>4743</v>
      </c>
      <c r="AC4009" s="1" t="s">
        <v>4743</v>
      </c>
      <c r="AF4009" s="1" t="s">
        <v>4742</v>
      </c>
      <c r="AG4009" s="1" t="s">
        <v>4742</v>
      </c>
      <c r="AH4009" s="1" t="s">
        <v>4743</v>
      </c>
      <c r="AI4009" s="1" t="s">
        <v>4742</v>
      </c>
    </row>
    <row r="4010" spans="1:35" x14ac:dyDescent="0.2">
      <c r="A4010">
        <v>4108</v>
      </c>
      <c r="B4010" s="1" t="s">
        <v>8896</v>
      </c>
      <c r="C4010" s="1" t="s">
        <v>8897</v>
      </c>
      <c r="D4010" s="1">
        <v>11</v>
      </c>
      <c r="E4010" s="1" t="s">
        <v>8690</v>
      </c>
      <c r="F4010" s="1" t="s">
        <v>1148</v>
      </c>
      <c r="H4010" s="1" t="s">
        <v>4742</v>
      </c>
      <c r="I4010" s="1" t="s">
        <v>4742</v>
      </c>
      <c r="M4010" s="1" t="s">
        <v>4742</v>
      </c>
      <c r="O4010" s="1" t="s">
        <v>4743</v>
      </c>
      <c r="P4010" s="1" t="s">
        <v>4743</v>
      </c>
      <c r="Y4010" s="1" t="s">
        <v>4743</v>
      </c>
      <c r="AB4010" s="1" t="s">
        <v>4743</v>
      </c>
      <c r="AC4010" s="1" t="s">
        <v>4743</v>
      </c>
      <c r="AF4010" s="1" t="s">
        <v>4742</v>
      </c>
      <c r="AG4010" s="1" t="s">
        <v>4742</v>
      </c>
      <c r="AH4010" s="1" t="s">
        <v>4743</v>
      </c>
      <c r="AI4010" s="1" t="s">
        <v>4742</v>
      </c>
    </row>
    <row r="4011" spans="1:35" x14ac:dyDescent="0.2">
      <c r="A4011">
        <v>4109</v>
      </c>
      <c r="B4011" s="1" t="s">
        <v>8898</v>
      </c>
      <c r="C4011" s="1" t="s">
        <v>8898</v>
      </c>
      <c r="D4011" s="1">
        <v>11</v>
      </c>
      <c r="E4011" s="1" t="s">
        <v>8724</v>
      </c>
      <c r="F4011" s="1" t="s">
        <v>1148</v>
      </c>
      <c r="H4011" s="1" t="s">
        <v>4742</v>
      </c>
      <c r="I4011" s="1" t="s">
        <v>4742</v>
      </c>
      <c r="M4011" s="1" t="s">
        <v>4742</v>
      </c>
      <c r="O4011" s="1" t="s">
        <v>4743</v>
      </c>
      <c r="P4011" s="1" t="s">
        <v>4743</v>
      </c>
      <c r="Y4011" s="1" t="s">
        <v>4743</v>
      </c>
      <c r="AB4011" s="1" t="s">
        <v>4743</v>
      </c>
      <c r="AC4011" s="1" t="s">
        <v>4743</v>
      </c>
      <c r="AF4011" s="1" t="s">
        <v>4742</v>
      </c>
      <c r="AG4011" s="1" t="s">
        <v>4742</v>
      </c>
      <c r="AH4011" s="1" t="s">
        <v>4743</v>
      </c>
      <c r="AI4011" s="1" t="s">
        <v>4742</v>
      </c>
    </row>
    <row r="4012" spans="1:35" x14ac:dyDescent="0.2">
      <c r="A4012">
        <v>4110</v>
      </c>
      <c r="B4012" s="1" t="s">
        <v>8899</v>
      </c>
      <c r="C4012" s="1" t="s">
        <v>8900</v>
      </c>
      <c r="D4012" s="1">
        <v>10</v>
      </c>
      <c r="E4012" s="1" t="s">
        <v>4169</v>
      </c>
      <c r="F4012" s="1" t="s">
        <v>1148</v>
      </c>
      <c r="H4012" s="1" t="s">
        <v>4742</v>
      </c>
      <c r="I4012" s="1" t="s">
        <v>4742</v>
      </c>
      <c r="M4012" s="1" t="s">
        <v>4742</v>
      </c>
      <c r="O4012" s="1" t="s">
        <v>4743</v>
      </c>
      <c r="P4012" s="1" t="s">
        <v>4743</v>
      </c>
      <c r="AB4012" s="1" t="s">
        <v>4743</v>
      </c>
      <c r="AC4012" s="1" t="s">
        <v>4743</v>
      </c>
      <c r="AF4012" s="1" t="s">
        <v>4742</v>
      </c>
      <c r="AG4012" s="1" t="s">
        <v>4742</v>
      </c>
      <c r="AH4012" s="1" t="s">
        <v>4743</v>
      </c>
      <c r="AI4012" s="1" t="s">
        <v>4742</v>
      </c>
    </row>
    <row r="4013" spans="1:35" x14ac:dyDescent="0.2">
      <c r="A4013">
        <v>4111</v>
      </c>
      <c r="B4013" s="1" t="s">
        <v>8901</v>
      </c>
      <c r="C4013" s="1" t="s">
        <v>8902</v>
      </c>
      <c r="D4013" s="1">
        <v>11</v>
      </c>
      <c r="E4013" s="1" t="s">
        <v>8690</v>
      </c>
      <c r="F4013" s="1" t="s">
        <v>1148</v>
      </c>
      <c r="H4013" s="1" t="s">
        <v>4742</v>
      </c>
      <c r="I4013" s="1" t="s">
        <v>4742</v>
      </c>
      <c r="M4013" s="1" t="s">
        <v>4742</v>
      </c>
      <c r="O4013" s="1" t="s">
        <v>4743</v>
      </c>
      <c r="P4013" s="1" t="s">
        <v>4743</v>
      </c>
      <c r="Y4013" s="1" t="s">
        <v>4743</v>
      </c>
      <c r="AB4013" s="1" t="s">
        <v>4743</v>
      </c>
      <c r="AC4013" s="1" t="s">
        <v>4743</v>
      </c>
      <c r="AF4013" s="1" t="s">
        <v>4742</v>
      </c>
      <c r="AG4013" s="1" t="s">
        <v>4742</v>
      </c>
      <c r="AH4013" s="1" t="s">
        <v>4743</v>
      </c>
      <c r="AI4013" s="1" t="s">
        <v>4742</v>
      </c>
    </row>
    <row r="4014" spans="1:35" x14ac:dyDescent="0.2">
      <c r="A4014">
        <v>4112</v>
      </c>
      <c r="B4014" s="1" t="s">
        <v>8903</v>
      </c>
      <c r="C4014" s="1" t="s">
        <v>8904</v>
      </c>
      <c r="D4014" s="1">
        <v>10</v>
      </c>
      <c r="E4014" s="1" t="s">
        <v>4169</v>
      </c>
      <c r="F4014" s="1" t="s">
        <v>1148</v>
      </c>
      <c r="H4014" s="1" t="s">
        <v>4742</v>
      </c>
      <c r="I4014" s="1" t="s">
        <v>4742</v>
      </c>
      <c r="M4014" s="1" t="s">
        <v>4742</v>
      </c>
      <c r="O4014" s="1" t="s">
        <v>4743</v>
      </c>
      <c r="P4014" s="1" t="s">
        <v>4743</v>
      </c>
      <c r="AB4014" s="1" t="s">
        <v>4743</v>
      </c>
      <c r="AC4014" s="1" t="s">
        <v>4743</v>
      </c>
      <c r="AF4014" s="1" t="s">
        <v>4742</v>
      </c>
      <c r="AG4014" s="1" t="s">
        <v>4742</v>
      </c>
      <c r="AH4014" s="1" t="s">
        <v>4743</v>
      </c>
      <c r="AI4014" s="1" t="s">
        <v>4742</v>
      </c>
    </row>
    <row r="4015" spans="1:35" x14ac:dyDescent="0.2">
      <c r="A4015">
        <v>4113</v>
      </c>
      <c r="B4015" s="1" t="s">
        <v>8905</v>
      </c>
      <c r="C4015" s="1" t="s">
        <v>8905</v>
      </c>
      <c r="D4015" s="1">
        <v>11</v>
      </c>
      <c r="E4015" s="1" t="s">
        <v>8690</v>
      </c>
      <c r="F4015" s="1" t="s">
        <v>1148</v>
      </c>
      <c r="H4015" s="1" t="s">
        <v>4742</v>
      </c>
      <c r="I4015" s="1" t="s">
        <v>4742</v>
      </c>
      <c r="M4015" s="1" t="s">
        <v>4742</v>
      </c>
      <c r="O4015" s="1" t="s">
        <v>4743</v>
      </c>
      <c r="P4015" s="1" t="s">
        <v>4743</v>
      </c>
      <c r="Y4015" s="1" t="s">
        <v>4743</v>
      </c>
      <c r="AB4015" s="1" t="s">
        <v>4743</v>
      </c>
      <c r="AC4015" s="1" t="s">
        <v>4743</v>
      </c>
      <c r="AF4015" s="1" t="s">
        <v>4742</v>
      </c>
      <c r="AG4015" s="1" t="s">
        <v>4742</v>
      </c>
      <c r="AH4015" s="1" t="s">
        <v>4743</v>
      </c>
      <c r="AI4015" s="1" t="s">
        <v>4742</v>
      </c>
    </row>
    <row r="4016" spans="1:35" x14ac:dyDescent="0.2">
      <c r="A4016">
        <v>4114</v>
      </c>
      <c r="B4016" s="1" t="s">
        <v>8906</v>
      </c>
      <c r="C4016" s="1" t="s">
        <v>8907</v>
      </c>
      <c r="D4016" s="1">
        <v>11</v>
      </c>
      <c r="E4016" s="1" t="s">
        <v>8724</v>
      </c>
      <c r="F4016" s="1" t="s">
        <v>1148</v>
      </c>
      <c r="H4016" s="1" t="s">
        <v>4742</v>
      </c>
      <c r="I4016" s="1" t="s">
        <v>4742</v>
      </c>
      <c r="M4016" s="1" t="s">
        <v>4742</v>
      </c>
      <c r="O4016" s="1" t="s">
        <v>4743</v>
      </c>
      <c r="P4016" s="1" t="s">
        <v>4743</v>
      </c>
      <c r="Y4016" s="1" t="s">
        <v>4743</v>
      </c>
      <c r="AB4016" s="1" t="s">
        <v>4743</v>
      </c>
      <c r="AC4016" s="1" t="s">
        <v>4743</v>
      </c>
      <c r="AF4016" s="1" t="s">
        <v>4742</v>
      </c>
      <c r="AG4016" s="1" t="s">
        <v>4742</v>
      </c>
      <c r="AH4016" s="1" t="s">
        <v>4743</v>
      </c>
      <c r="AI4016" s="1" t="s">
        <v>4742</v>
      </c>
    </row>
    <row r="4017" spans="1:35" x14ac:dyDescent="0.2">
      <c r="A4017">
        <v>4115</v>
      </c>
      <c r="B4017" s="1" t="s">
        <v>8908</v>
      </c>
      <c r="C4017" s="1" t="s">
        <v>8909</v>
      </c>
      <c r="D4017" s="1">
        <v>10</v>
      </c>
      <c r="E4017" s="1" t="s">
        <v>4169</v>
      </c>
      <c r="F4017" s="1" t="s">
        <v>1148</v>
      </c>
      <c r="H4017" s="1" t="s">
        <v>4742</v>
      </c>
      <c r="I4017" s="1" t="s">
        <v>4742</v>
      </c>
      <c r="M4017" s="1" t="s">
        <v>4742</v>
      </c>
      <c r="O4017" s="1" t="s">
        <v>4743</v>
      </c>
      <c r="P4017" s="1" t="s">
        <v>4743</v>
      </c>
      <c r="AB4017" s="1" t="s">
        <v>4743</v>
      </c>
      <c r="AC4017" s="1" t="s">
        <v>4743</v>
      </c>
      <c r="AF4017" s="1" t="s">
        <v>4742</v>
      </c>
      <c r="AG4017" s="1" t="s">
        <v>4742</v>
      </c>
      <c r="AH4017" s="1" t="s">
        <v>4743</v>
      </c>
      <c r="AI4017" s="1" t="s">
        <v>4742</v>
      </c>
    </row>
    <row r="4018" spans="1:35" x14ac:dyDescent="0.2">
      <c r="A4018">
        <v>4116</v>
      </c>
      <c r="B4018" s="1" t="s">
        <v>8910</v>
      </c>
      <c r="C4018" s="1" t="s">
        <v>8911</v>
      </c>
      <c r="D4018" s="1">
        <v>11</v>
      </c>
      <c r="E4018" s="1" t="s">
        <v>4620</v>
      </c>
      <c r="F4018" s="1" t="s">
        <v>1148</v>
      </c>
      <c r="H4018" s="1" t="s">
        <v>4742</v>
      </c>
      <c r="I4018" s="1" t="s">
        <v>4742</v>
      </c>
      <c r="M4018" s="1" t="s">
        <v>4742</v>
      </c>
      <c r="O4018" s="1" t="s">
        <v>4743</v>
      </c>
      <c r="P4018" s="1" t="s">
        <v>4743</v>
      </c>
      <c r="Y4018" s="1" t="s">
        <v>4743</v>
      </c>
      <c r="AB4018" s="1" t="s">
        <v>4743</v>
      </c>
      <c r="AC4018" s="1" t="s">
        <v>4743</v>
      </c>
      <c r="AF4018" s="1" t="s">
        <v>4742</v>
      </c>
      <c r="AG4018" s="1" t="s">
        <v>4742</v>
      </c>
      <c r="AH4018" s="1" t="s">
        <v>4743</v>
      </c>
      <c r="AI4018" s="1" t="s">
        <v>4742</v>
      </c>
    </row>
    <row r="4019" spans="1:35" x14ac:dyDescent="0.2">
      <c r="A4019">
        <v>4117</v>
      </c>
      <c r="B4019" s="1" t="s">
        <v>8912</v>
      </c>
      <c r="C4019" s="1" t="s">
        <v>8912</v>
      </c>
      <c r="D4019" s="1">
        <v>10</v>
      </c>
      <c r="E4019" s="1" t="s">
        <v>4169</v>
      </c>
      <c r="F4019" s="1" t="s">
        <v>1148</v>
      </c>
      <c r="H4019" s="1" t="s">
        <v>4742</v>
      </c>
      <c r="I4019" s="1" t="s">
        <v>4742</v>
      </c>
      <c r="M4019" s="1" t="s">
        <v>4742</v>
      </c>
      <c r="O4019" s="1" t="s">
        <v>4743</v>
      </c>
      <c r="P4019" s="1" t="s">
        <v>4743</v>
      </c>
      <c r="AB4019" s="1" t="s">
        <v>4743</v>
      </c>
      <c r="AC4019" s="1" t="s">
        <v>4743</v>
      </c>
      <c r="AF4019" s="1" t="s">
        <v>4742</v>
      </c>
      <c r="AG4019" s="1" t="s">
        <v>4742</v>
      </c>
      <c r="AH4019" s="1" t="s">
        <v>4743</v>
      </c>
      <c r="AI4019" s="1" t="s">
        <v>4742</v>
      </c>
    </row>
    <row r="4020" spans="1:35" x14ac:dyDescent="0.2">
      <c r="A4020">
        <v>4118</v>
      </c>
      <c r="B4020" s="1" t="s">
        <v>8913</v>
      </c>
      <c r="C4020" s="1" t="s">
        <v>8914</v>
      </c>
      <c r="D4020" s="1">
        <v>11</v>
      </c>
      <c r="E4020" s="1" t="s">
        <v>4554</v>
      </c>
      <c r="F4020" s="1" t="s">
        <v>1148</v>
      </c>
      <c r="H4020" s="1" t="s">
        <v>4742</v>
      </c>
      <c r="I4020" s="1" t="s">
        <v>4742</v>
      </c>
      <c r="M4020" s="1" t="s">
        <v>4742</v>
      </c>
      <c r="O4020" s="1" t="s">
        <v>4743</v>
      </c>
      <c r="P4020" s="1" t="s">
        <v>4743</v>
      </c>
      <c r="Y4020" s="1" t="s">
        <v>4743</v>
      </c>
      <c r="AB4020" s="1" t="s">
        <v>4743</v>
      </c>
      <c r="AC4020" s="1" t="s">
        <v>4743</v>
      </c>
      <c r="AF4020" s="1" t="s">
        <v>4742</v>
      </c>
      <c r="AG4020" s="1" t="s">
        <v>4742</v>
      </c>
      <c r="AH4020" s="1" t="s">
        <v>4743</v>
      </c>
      <c r="AI4020" s="1" t="s">
        <v>4742</v>
      </c>
    </row>
    <row r="4021" spans="1:35" x14ac:dyDescent="0.2">
      <c r="A4021">
        <v>4119</v>
      </c>
      <c r="B4021" s="1" t="s">
        <v>8915</v>
      </c>
      <c r="C4021" s="1" t="s">
        <v>8916</v>
      </c>
      <c r="D4021" s="1">
        <v>11</v>
      </c>
      <c r="E4021" s="1" t="s">
        <v>8917</v>
      </c>
      <c r="F4021" s="1" t="s">
        <v>1148</v>
      </c>
      <c r="H4021" s="1" t="s">
        <v>4742</v>
      </c>
      <c r="I4021" s="1" t="s">
        <v>4742</v>
      </c>
      <c r="M4021" s="1" t="s">
        <v>4742</v>
      </c>
      <c r="O4021" s="1" t="s">
        <v>4743</v>
      </c>
      <c r="P4021" s="1" t="s">
        <v>4743</v>
      </c>
      <c r="Y4021" s="1" t="s">
        <v>4743</v>
      </c>
      <c r="AB4021" s="1" t="s">
        <v>4743</v>
      </c>
      <c r="AC4021" s="1" t="s">
        <v>4743</v>
      </c>
      <c r="AF4021" s="1" t="s">
        <v>4742</v>
      </c>
      <c r="AG4021" s="1" t="s">
        <v>4742</v>
      </c>
      <c r="AH4021" s="1" t="s">
        <v>4743</v>
      </c>
      <c r="AI4021" s="1" t="s">
        <v>4742</v>
      </c>
    </row>
    <row r="4022" spans="1:35" x14ac:dyDescent="0.2">
      <c r="A4022">
        <v>4120</v>
      </c>
      <c r="B4022" s="1" t="s">
        <v>8918</v>
      </c>
      <c r="C4022" s="1" t="s">
        <v>8918</v>
      </c>
      <c r="D4022" s="1">
        <v>11</v>
      </c>
      <c r="E4022" s="1" t="s">
        <v>4554</v>
      </c>
      <c r="F4022" s="1" t="s">
        <v>1148</v>
      </c>
      <c r="H4022" s="1" t="s">
        <v>4742</v>
      </c>
      <c r="I4022" s="1" t="s">
        <v>4742</v>
      </c>
      <c r="M4022" s="1" t="s">
        <v>4742</v>
      </c>
      <c r="O4022" s="1" t="s">
        <v>4743</v>
      </c>
      <c r="P4022" s="1" t="s">
        <v>4743</v>
      </c>
      <c r="Y4022" s="1" t="s">
        <v>4743</v>
      </c>
      <c r="AB4022" s="1" t="s">
        <v>4743</v>
      </c>
      <c r="AC4022" s="1" t="s">
        <v>4743</v>
      </c>
      <c r="AF4022" s="1" t="s">
        <v>4742</v>
      </c>
      <c r="AG4022" s="1" t="s">
        <v>4742</v>
      </c>
      <c r="AH4022" s="1" t="s">
        <v>4743</v>
      </c>
      <c r="AI4022" s="1" t="s">
        <v>4742</v>
      </c>
    </row>
    <row r="4023" spans="1:35" x14ac:dyDescent="0.2">
      <c r="A4023">
        <v>4121</v>
      </c>
      <c r="B4023" s="1" t="s">
        <v>8919</v>
      </c>
      <c r="C4023" s="1" t="s">
        <v>8920</v>
      </c>
      <c r="D4023" s="1">
        <v>10</v>
      </c>
      <c r="E4023" s="1" t="s">
        <v>4169</v>
      </c>
      <c r="F4023" s="1" t="s">
        <v>1148</v>
      </c>
      <c r="H4023" s="1" t="s">
        <v>4742</v>
      </c>
      <c r="I4023" s="1" t="s">
        <v>4742</v>
      </c>
      <c r="M4023" s="1" t="s">
        <v>4742</v>
      </c>
      <c r="O4023" s="1" t="s">
        <v>4743</v>
      </c>
      <c r="P4023" s="1" t="s">
        <v>4743</v>
      </c>
      <c r="AB4023" s="1" t="s">
        <v>4743</v>
      </c>
      <c r="AC4023" s="1" t="s">
        <v>4743</v>
      </c>
      <c r="AF4023" s="1" t="s">
        <v>4742</v>
      </c>
      <c r="AG4023" s="1" t="s">
        <v>4742</v>
      </c>
      <c r="AH4023" s="1" t="s">
        <v>4743</v>
      </c>
      <c r="AI4023" s="1" t="s">
        <v>4742</v>
      </c>
    </row>
    <row r="4024" spans="1:35" x14ac:dyDescent="0.2">
      <c r="A4024">
        <v>4122</v>
      </c>
      <c r="B4024" s="1" t="s">
        <v>8921</v>
      </c>
      <c r="C4024" s="1" t="s">
        <v>8922</v>
      </c>
      <c r="D4024" s="1">
        <v>11</v>
      </c>
      <c r="E4024" s="1" t="s">
        <v>8690</v>
      </c>
      <c r="F4024" s="1" t="s">
        <v>1148</v>
      </c>
      <c r="H4024" s="1" t="s">
        <v>4742</v>
      </c>
      <c r="I4024" s="1" t="s">
        <v>4742</v>
      </c>
      <c r="M4024" s="1" t="s">
        <v>4742</v>
      </c>
      <c r="O4024" s="1" t="s">
        <v>4743</v>
      </c>
      <c r="P4024" s="1" t="s">
        <v>4743</v>
      </c>
      <c r="Y4024" s="1" t="s">
        <v>4743</v>
      </c>
      <c r="AB4024" s="1" t="s">
        <v>4743</v>
      </c>
      <c r="AC4024" s="1" t="s">
        <v>4743</v>
      </c>
      <c r="AF4024" s="1" t="s">
        <v>4742</v>
      </c>
      <c r="AG4024" s="1" t="s">
        <v>4742</v>
      </c>
      <c r="AH4024" s="1" t="s">
        <v>4743</v>
      </c>
      <c r="AI4024" s="1" t="s">
        <v>4742</v>
      </c>
    </row>
    <row r="4025" spans="1:35" x14ac:dyDescent="0.2">
      <c r="A4025">
        <v>4123</v>
      </c>
      <c r="B4025" s="1" t="s">
        <v>8923</v>
      </c>
      <c r="C4025" s="1" t="s">
        <v>8924</v>
      </c>
      <c r="D4025" s="1">
        <v>10</v>
      </c>
      <c r="E4025" s="1" t="s">
        <v>4169</v>
      </c>
      <c r="F4025" s="1" t="s">
        <v>1148</v>
      </c>
      <c r="H4025" s="1" t="s">
        <v>4742</v>
      </c>
      <c r="I4025" s="1" t="s">
        <v>4742</v>
      </c>
      <c r="M4025" s="1" t="s">
        <v>4742</v>
      </c>
      <c r="O4025" s="1" t="s">
        <v>4743</v>
      </c>
      <c r="P4025" s="1" t="s">
        <v>4743</v>
      </c>
      <c r="AB4025" s="1" t="s">
        <v>4743</v>
      </c>
      <c r="AC4025" s="1" t="s">
        <v>4743</v>
      </c>
      <c r="AF4025" s="1" t="s">
        <v>4742</v>
      </c>
      <c r="AG4025" s="1" t="s">
        <v>4742</v>
      </c>
      <c r="AH4025" s="1" t="s">
        <v>4743</v>
      </c>
      <c r="AI4025" s="1" t="s">
        <v>4742</v>
      </c>
    </row>
    <row r="4026" spans="1:35" x14ac:dyDescent="0.2">
      <c r="A4026">
        <v>4124</v>
      </c>
      <c r="B4026" s="1" t="s">
        <v>8925</v>
      </c>
      <c r="C4026" s="1" t="s">
        <v>8925</v>
      </c>
      <c r="D4026" s="1">
        <v>11</v>
      </c>
      <c r="E4026" s="1" t="s">
        <v>8708</v>
      </c>
      <c r="F4026" s="1" t="s">
        <v>1148</v>
      </c>
      <c r="H4026" s="1" t="s">
        <v>4742</v>
      </c>
      <c r="I4026" s="1" t="s">
        <v>4742</v>
      </c>
      <c r="M4026" s="1" t="s">
        <v>4742</v>
      </c>
      <c r="O4026" s="1" t="s">
        <v>4743</v>
      </c>
      <c r="P4026" s="1" t="s">
        <v>4743</v>
      </c>
      <c r="Y4026" s="1" t="s">
        <v>4743</v>
      </c>
      <c r="AB4026" s="1" t="s">
        <v>4743</v>
      </c>
      <c r="AC4026" s="1" t="s">
        <v>4743</v>
      </c>
      <c r="AF4026" s="1" t="s">
        <v>4742</v>
      </c>
      <c r="AG4026" s="1" t="s">
        <v>4742</v>
      </c>
      <c r="AH4026" s="1" t="s">
        <v>4743</v>
      </c>
      <c r="AI4026" s="1" t="s">
        <v>4742</v>
      </c>
    </row>
    <row r="4027" spans="1:35" x14ac:dyDescent="0.2">
      <c r="A4027">
        <v>4125</v>
      </c>
      <c r="B4027" s="1" t="s">
        <v>8926</v>
      </c>
      <c r="C4027" s="1" t="s">
        <v>8927</v>
      </c>
      <c r="D4027" s="1">
        <v>11</v>
      </c>
      <c r="E4027" s="1" t="s">
        <v>8736</v>
      </c>
      <c r="F4027" s="1" t="s">
        <v>1148</v>
      </c>
      <c r="H4027" s="1" t="s">
        <v>4742</v>
      </c>
      <c r="I4027" s="1" t="s">
        <v>4742</v>
      </c>
      <c r="M4027" s="1" t="s">
        <v>4742</v>
      </c>
      <c r="O4027" s="1" t="s">
        <v>4743</v>
      </c>
      <c r="P4027" s="1" t="s">
        <v>4743</v>
      </c>
      <c r="Y4027" s="1" t="s">
        <v>4743</v>
      </c>
      <c r="AB4027" s="1" t="s">
        <v>4743</v>
      </c>
      <c r="AC4027" s="1" t="s">
        <v>4743</v>
      </c>
      <c r="AF4027" s="1" t="s">
        <v>4742</v>
      </c>
      <c r="AG4027" s="1" t="s">
        <v>4742</v>
      </c>
      <c r="AH4027" s="1" t="s">
        <v>4743</v>
      </c>
      <c r="AI4027" s="1" t="s">
        <v>4742</v>
      </c>
    </row>
    <row r="4028" spans="1:35" x14ac:dyDescent="0.2">
      <c r="A4028">
        <v>4126</v>
      </c>
      <c r="B4028" s="1" t="s">
        <v>8928</v>
      </c>
      <c r="C4028" s="1" t="s">
        <v>8928</v>
      </c>
      <c r="D4028" s="1">
        <v>11</v>
      </c>
      <c r="E4028" s="1" t="s">
        <v>8716</v>
      </c>
      <c r="F4028" s="1" t="s">
        <v>1148</v>
      </c>
      <c r="H4028" s="1" t="s">
        <v>4742</v>
      </c>
      <c r="I4028" s="1" t="s">
        <v>4742</v>
      </c>
      <c r="M4028" s="1" t="s">
        <v>4742</v>
      </c>
      <c r="O4028" s="1" t="s">
        <v>4743</v>
      </c>
      <c r="P4028" s="1" t="s">
        <v>4743</v>
      </c>
      <c r="Y4028" s="1" t="s">
        <v>4743</v>
      </c>
      <c r="AB4028" s="1" t="s">
        <v>4743</v>
      </c>
      <c r="AC4028" s="1" t="s">
        <v>4743</v>
      </c>
      <c r="AF4028" s="1" t="s">
        <v>4742</v>
      </c>
      <c r="AG4028" s="1" t="s">
        <v>4742</v>
      </c>
      <c r="AH4028" s="1" t="s">
        <v>4743</v>
      </c>
      <c r="AI4028" s="1" t="s">
        <v>4742</v>
      </c>
    </row>
    <row r="4029" spans="1:35" x14ac:dyDescent="0.2">
      <c r="A4029">
        <v>4127</v>
      </c>
      <c r="B4029" s="1" t="s">
        <v>8929</v>
      </c>
      <c r="C4029" s="1" t="s">
        <v>8930</v>
      </c>
      <c r="D4029" s="1">
        <v>11</v>
      </c>
      <c r="E4029" s="1" t="s">
        <v>8931</v>
      </c>
      <c r="F4029" s="1" t="s">
        <v>1148</v>
      </c>
      <c r="H4029" s="1" t="s">
        <v>4742</v>
      </c>
      <c r="I4029" s="1" t="s">
        <v>4742</v>
      </c>
      <c r="M4029" s="1" t="s">
        <v>4742</v>
      </c>
      <c r="O4029" s="1" t="s">
        <v>4743</v>
      </c>
      <c r="P4029" s="1" t="s">
        <v>4743</v>
      </c>
      <c r="Y4029" s="1" t="s">
        <v>4743</v>
      </c>
      <c r="AB4029" s="1" t="s">
        <v>4743</v>
      </c>
      <c r="AC4029" s="1" t="s">
        <v>4743</v>
      </c>
      <c r="AF4029" s="1" t="s">
        <v>4742</v>
      </c>
      <c r="AG4029" s="1" t="s">
        <v>4742</v>
      </c>
      <c r="AH4029" s="1" t="s">
        <v>4743</v>
      </c>
      <c r="AI4029" s="1" t="s">
        <v>4742</v>
      </c>
    </row>
    <row r="4030" spans="1:35" x14ac:dyDescent="0.2">
      <c r="A4030">
        <v>4128</v>
      </c>
      <c r="B4030" s="1" t="s">
        <v>8932</v>
      </c>
      <c r="C4030" s="1" t="s">
        <v>8933</v>
      </c>
      <c r="D4030" s="1">
        <v>11</v>
      </c>
      <c r="E4030" s="1" t="s">
        <v>4548</v>
      </c>
      <c r="F4030" s="1" t="s">
        <v>1148</v>
      </c>
      <c r="H4030" s="1" t="s">
        <v>4742</v>
      </c>
      <c r="I4030" s="1" t="s">
        <v>4742</v>
      </c>
      <c r="M4030" s="1" t="s">
        <v>4742</v>
      </c>
      <c r="O4030" s="1" t="s">
        <v>4743</v>
      </c>
      <c r="P4030" s="1" t="s">
        <v>4743</v>
      </c>
      <c r="Y4030" s="1" t="s">
        <v>4743</v>
      </c>
      <c r="AB4030" s="1" t="s">
        <v>4743</v>
      </c>
      <c r="AC4030" s="1" t="s">
        <v>4743</v>
      </c>
      <c r="AF4030" s="1" t="s">
        <v>4742</v>
      </c>
      <c r="AG4030" s="1" t="s">
        <v>4742</v>
      </c>
      <c r="AH4030" s="1" t="s">
        <v>4743</v>
      </c>
      <c r="AI4030" s="1" t="s">
        <v>4742</v>
      </c>
    </row>
    <row r="4031" spans="1:35" x14ac:dyDescent="0.2">
      <c r="A4031">
        <v>4129</v>
      </c>
      <c r="B4031" s="1" t="s">
        <v>8934</v>
      </c>
      <c r="C4031" s="1" t="s">
        <v>8935</v>
      </c>
      <c r="D4031" s="1">
        <v>10</v>
      </c>
      <c r="E4031" s="1" t="s">
        <v>4169</v>
      </c>
      <c r="F4031" s="1" t="s">
        <v>1148</v>
      </c>
      <c r="H4031" s="1" t="s">
        <v>4742</v>
      </c>
      <c r="I4031" s="1" t="s">
        <v>4742</v>
      </c>
      <c r="M4031" s="1" t="s">
        <v>4742</v>
      </c>
      <c r="O4031" s="1" t="s">
        <v>4743</v>
      </c>
      <c r="P4031" s="1" t="s">
        <v>4743</v>
      </c>
      <c r="AB4031" s="1" t="s">
        <v>4743</v>
      </c>
      <c r="AC4031" s="1" t="s">
        <v>4743</v>
      </c>
      <c r="AF4031" s="1" t="s">
        <v>4742</v>
      </c>
      <c r="AG4031" s="1" t="s">
        <v>4742</v>
      </c>
      <c r="AH4031" s="1" t="s">
        <v>4743</v>
      </c>
      <c r="AI4031" s="1" t="s">
        <v>4742</v>
      </c>
    </row>
    <row r="4032" spans="1:35" x14ac:dyDescent="0.2">
      <c r="A4032">
        <v>4130</v>
      </c>
      <c r="B4032" s="1" t="s">
        <v>8936</v>
      </c>
      <c r="C4032" s="1" t="s">
        <v>8937</v>
      </c>
      <c r="D4032" s="1">
        <v>11</v>
      </c>
      <c r="E4032" s="1" t="s">
        <v>453</v>
      </c>
      <c r="F4032" s="1" t="s">
        <v>1148</v>
      </c>
      <c r="H4032" s="1" t="s">
        <v>4742</v>
      </c>
      <c r="I4032" s="1" t="s">
        <v>4742</v>
      </c>
      <c r="M4032" s="1" t="s">
        <v>4742</v>
      </c>
      <c r="O4032" s="1" t="s">
        <v>4743</v>
      </c>
      <c r="P4032" s="1" t="s">
        <v>4743</v>
      </c>
      <c r="Y4032" s="1" t="s">
        <v>4743</v>
      </c>
      <c r="AB4032" s="1" t="s">
        <v>4743</v>
      </c>
      <c r="AC4032" s="1" t="s">
        <v>4743</v>
      </c>
      <c r="AF4032" s="1" t="s">
        <v>4742</v>
      </c>
      <c r="AG4032" s="1" t="s">
        <v>4742</v>
      </c>
      <c r="AH4032" s="1" t="s">
        <v>4743</v>
      </c>
      <c r="AI4032" s="1" t="s">
        <v>4742</v>
      </c>
    </row>
    <row r="4033" spans="1:35" x14ac:dyDescent="0.2">
      <c r="A4033">
        <v>4131</v>
      </c>
      <c r="B4033" s="1" t="s">
        <v>8938</v>
      </c>
      <c r="C4033" s="1" t="s">
        <v>8938</v>
      </c>
      <c r="D4033" s="1">
        <v>10</v>
      </c>
      <c r="E4033" s="1" t="s">
        <v>4169</v>
      </c>
      <c r="F4033" s="1" t="s">
        <v>1148</v>
      </c>
      <c r="H4033" s="1" t="s">
        <v>4742</v>
      </c>
      <c r="I4033" s="1" t="s">
        <v>4742</v>
      </c>
      <c r="M4033" s="1" t="s">
        <v>4742</v>
      </c>
      <c r="O4033" s="1" t="s">
        <v>4743</v>
      </c>
      <c r="P4033" s="1" t="s">
        <v>4743</v>
      </c>
      <c r="AB4033" s="1" t="s">
        <v>4743</v>
      </c>
      <c r="AC4033" s="1" t="s">
        <v>4743</v>
      </c>
      <c r="AF4033" s="1" t="s">
        <v>4742</v>
      </c>
      <c r="AG4033" s="1" t="s">
        <v>4742</v>
      </c>
      <c r="AH4033" s="1" t="s">
        <v>4743</v>
      </c>
      <c r="AI4033" s="1" t="s">
        <v>4742</v>
      </c>
    </row>
    <row r="4034" spans="1:35" x14ac:dyDescent="0.2">
      <c r="A4034">
        <v>4132</v>
      </c>
      <c r="B4034" s="1" t="s">
        <v>8939</v>
      </c>
      <c r="C4034" s="1" t="s">
        <v>8939</v>
      </c>
      <c r="D4034" s="1">
        <v>11</v>
      </c>
      <c r="E4034" s="1" t="s">
        <v>989</v>
      </c>
      <c r="F4034" s="1" t="s">
        <v>1148</v>
      </c>
      <c r="H4034" s="1" t="s">
        <v>4742</v>
      </c>
      <c r="I4034" s="1" t="s">
        <v>4742</v>
      </c>
      <c r="M4034" s="1" t="s">
        <v>4742</v>
      </c>
      <c r="O4034" s="1" t="s">
        <v>4743</v>
      </c>
      <c r="P4034" s="1" t="s">
        <v>4743</v>
      </c>
      <c r="Y4034" s="1" t="s">
        <v>4743</v>
      </c>
      <c r="AB4034" s="1" t="s">
        <v>4743</v>
      </c>
      <c r="AC4034" s="1" t="s">
        <v>4743</v>
      </c>
      <c r="AF4034" s="1" t="s">
        <v>4742</v>
      </c>
      <c r="AG4034" s="1" t="s">
        <v>4742</v>
      </c>
      <c r="AH4034" s="1" t="s">
        <v>4743</v>
      </c>
      <c r="AI4034" s="1" t="s">
        <v>4742</v>
      </c>
    </row>
    <row r="4035" spans="1:35" x14ac:dyDescent="0.2">
      <c r="A4035">
        <v>4133</v>
      </c>
      <c r="B4035" s="1" t="s">
        <v>8940</v>
      </c>
      <c r="C4035" s="1" t="s">
        <v>8940</v>
      </c>
      <c r="D4035" s="1">
        <v>11</v>
      </c>
      <c r="E4035" s="1" t="s">
        <v>4548</v>
      </c>
      <c r="F4035" s="1" t="s">
        <v>1148</v>
      </c>
      <c r="H4035" s="1" t="s">
        <v>4742</v>
      </c>
      <c r="I4035" s="1" t="s">
        <v>4742</v>
      </c>
      <c r="M4035" s="1" t="s">
        <v>4742</v>
      </c>
      <c r="O4035" s="1" t="s">
        <v>4743</v>
      </c>
      <c r="P4035" s="1" t="s">
        <v>4743</v>
      </c>
      <c r="Y4035" s="1" t="s">
        <v>4743</v>
      </c>
      <c r="AB4035" s="1" t="s">
        <v>4743</v>
      </c>
      <c r="AC4035" s="1" t="s">
        <v>4743</v>
      </c>
      <c r="AF4035" s="1" t="s">
        <v>4742</v>
      </c>
      <c r="AG4035" s="1" t="s">
        <v>4742</v>
      </c>
      <c r="AH4035" s="1" t="s">
        <v>4743</v>
      </c>
      <c r="AI4035" s="1" t="s">
        <v>4742</v>
      </c>
    </row>
    <row r="4036" spans="1:35" x14ac:dyDescent="0.2">
      <c r="A4036">
        <v>4134</v>
      </c>
      <c r="B4036" s="1" t="s">
        <v>8941</v>
      </c>
      <c r="C4036" s="1" t="s">
        <v>8941</v>
      </c>
      <c r="D4036" s="1">
        <v>11</v>
      </c>
      <c r="E4036" s="1" t="s">
        <v>4620</v>
      </c>
      <c r="F4036" s="1" t="s">
        <v>1148</v>
      </c>
      <c r="H4036" s="1" t="s">
        <v>4742</v>
      </c>
      <c r="I4036" s="1" t="s">
        <v>4742</v>
      </c>
      <c r="M4036" s="1" t="s">
        <v>4742</v>
      </c>
      <c r="O4036" s="1" t="s">
        <v>4743</v>
      </c>
      <c r="P4036" s="1" t="s">
        <v>4743</v>
      </c>
      <c r="Y4036" s="1" t="s">
        <v>4743</v>
      </c>
      <c r="AB4036" s="1" t="s">
        <v>4743</v>
      </c>
      <c r="AC4036" s="1" t="s">
        <v>4743</v>
      </c>
      <c r="AF4036" s="1" t="s">
        <v>4742</v>
      </c>
      <c r="AG4036" s="1" t="s">
        <v>4742</v>
      </c>
      <c r="AH4036" s="1" t="s">
        <v>4743</v>
      </c>
      <c r="AI4036" s="1" t="s">
        <v>4742</v>
      </c>
    </row>
    <row r="4037" spans="1:35" x14ac:dyDescent="0.2">
      <c r="A4037">
        <v>4135</v>
      </c>
      <c r="B4037" s="1" t="s">
        <v>8942</v>
      </c>
      <c r="C4037" s="1" t="s">
        <v>8943</v>
      </c>
      <c r="D4037" s="1">
        <v>11</v>
      </c>
      <c r="E4037" s="1" t="s">
        <v>8736</v>
      </c>
      <c r="F4037" s="1" t="s">
        <v>1148</v>
      </c>
      <c r="H4037" s="1" t="s">
        <v>4742</v>
      </c>
      <c r="I4037" s="1" t="s">
        <v>4742</v>
      </c>
      <c r="M4037" s="1" t="s">
        <v>4742</v>
      </c>
      <c r="O4037" s="1" t="s">
        <v>4743</v>
      </c>
      <c r="P4037" s="1" t="s">
        <v>4743</v>
      </c>
      <c r="Y4037" s="1" t="s">
        <v>4743</v>
      </c>
      <c r="AB4037" s="1" t="s">
        <v>4743</v>
      </c>
      <c r="AC4037" s="1" t="s">
        <v>4743</v>
      </c>
      <c r="AF4037" s="1" t="s">
        <v>4742</v>
      </c>
      <c r="AG4037" s="1" t="s">
        <v>4742</v>
      </c>
      <c r="AH4037" s="1" t="s">
        <v>4743</v>
      </c>
      <c r="AI4037" s="1" t="s">
        <v>4742</v>
      </c>
    </row>
    <row r="4038" spans="1:35" x14ac:dyDescent="0.2">
      <c r="A4038">
        <v>4136</v>
      </c>
      <c r="B4038" s="1" t="s">
        <v>8944</v>
      </c>
      <c r="C4038" s="1" t="s">
        <v>8944</v>
      </c>
      <c r="D4038" s="1">
        <v>11</v>
      </c>
      <c r="E4038" s="1" t="s">
        <v>989</v>
      </c>
      <c r="F4038" s="1" t="s">
        <v>1148</v>
      </c>
      <c r="H4038" s="1" t="s">
        <v>4742</v>
      </c>
      <c r="I4038" s="1" t="s">
        <v>4742</v>
      </c>
      <c r="M4038" s="1" t="s">
        <v>4742</v>
      </c>
      <c r="O4038" s="1" t="s">
        <v>4743</v>
      </c>
      <c r="P4038" s="1" t="s">
        <v>4743</v>
      </c>
      <c r="Y4038" s="1" t="s">
        <v>4743</v>
      </c>
      <c r="AB4038" s="1" t="s">
        <v>4743</v>
      </c>
      <c r="AC4038" s="1" t="s">
        <v>4743</v>
      </c>
      <c r="AF4038" s="1" t="s">
        <v>4742</v>
      </c>
      <c r="AG4038" s="1" t="s">
        <v>4742</v>
      </c>
      <c r="AH4038" s="1" t="s">
        <v>4743</v>
      </c>
      <c r="AI4038" s="1" t="s">
        <v>4742</v>
      </c>
    </row>
    <row r="4039" spans="1:35" x14ac:dyDescent="0.2">
      <c r="A4039">
        <v>4137</v>
      </c>
      <c r="B4039" s="1" t="s">
        <v>8945</v>
      </c>
      <c r="C4039" s="1" t="s">
        <v>8945</v>
      </c>
      <c r="D4039" s="1">
        <v>11</v>
      </c>
      <c r="E4039" s="1" t="s">
        <v>453</v>
      </c>
      <c r="F4039" s="1" t="s">
        <v>1148</v>
      </c>
      <c r="H4039" s="1" t="s">
        <v>4742</v>
      </c>
      <c r="I4039" s="1" t="s">
        <v>4742</v>
      </c>
      <c r="M4039" s="1" t="s">
        <v>4742</v>
      </c>
      <c r="O4039" s="1" t="s">
        <v>4743</v>
      </c>
      <c r="P4039" s="1" t="s">
        <v>4743</v>
      </c>
      <c r="Y4039" s="1" t="s">
        <v>4743</v>
      </c>
      <c r="AB4039" s="1" t="s">
        <v>4743</v>
      </c>
      <c r="AC4039" s="1" t="s">
        <v>4743</v>
      </c>
      <c r="AF4039" s="1" t="s">
        <v>4742</v>
      </c>
      <c r="AG4039" s="1" t="s">
        <v>4742</v>
      </c>
      <c r="AH4039" s="1" t="s">
        <v>4743</v>
      </c>
      <c r="AI4039" s="1" t="s">
        <v>4742</v>
      </c>
    </row>
    <row r="4040" spans="1:35" x14ac:dyDescent="0.2">
      <c r="A4040">
        <v>4138</v>
      </c>
      <c r="B4040" s="1" t="s">
        <v>8946</v>
      </c>
      <c r="C4040" s="1" t="s">
        <v>8946</v>
      </c>
      <c r="D4040" s="1">
        <v>11</v>
      </c>
      <c r="E4040" s="1" t="s">
        <v>4554</v>
      </c>
      <c r="F4040" s="1" t="s">
        <v>1148</v>
      </c>
      <c r="H4040" s="1" t="s">
        <v>4742</v>
      </c>
      <c r="I4040" s="1" t="s">
        <v>4742</v>
      </c>
      <c r="M4040" s="1" t="s">
        <v>4742</v>
      </c>
      <c r="O4040" s="1" t="s">
        <v>4743</v>
      </c>
      <c r="P4040" s="1" t="s">
        <v>4743</v>
      </c>
      <c r="Y4040" s="1" t="s">
        <v>4743</v>
      </c>
      <c r="AB4040" s="1" t="s">
        <v>4743</v>
      </c>
      <c r="AC4040" s="1" t="s">
        <v>4743</v>
      </c>
      <c r="AF4040" s="1" t="s">
        <v>4742</v>
      </c>
      <c r="AG4040" s="1" t="s">
        <v>4742</v>
      </c>
      <c r="AH4040" s="1" t="s">
        <v>4743</v>
      </c>
      <c r="AI4040" s="1" t="s">
        <v>4742</v>
      </c>
    </row>
    <row r="4041" spans="1:35" x14ac:dyDescent="0.2">
      <c r="A4041">
        <v>4139</v>
      </c>
      <c r="B4041" s="1" t="s">
        <v>8947</v>
      </c>
      <c r="C4041" s="1" t="s">
        <v>8947</v>
      </c>
      <c r="D4041" s="1">
        <v>11</v>
      </c>
      <c r="E4041" s="1" t="s">
        <v>453</v>
      </c>
      <c r="F4041" s="1" t="s">
        <v>1148</v>
      </c>
      <c r="H4041" s="1" t="s">
        <v>4742</v>
      </c>
      <c r="I4041" s="1" t="s">
        <v>4742</v>
      </c>
      <c r="M4041" s="1" t="s">
        <v>4742</v>
      </c>
      <c r="O4041" s="1" t="s">
        <v>4743</v>
      </c>
      <c r="P4041" s="1" t="s">
        <v>4743</v>
      </c>
      <c r="Y4041" s="1" t="s">
        <v>4743</v>
      </c>
      <c r="AB4041" s="1" t="s">
        <v>4743</v>
      </c>
      <c r="AC4041" s="1" t="s">
        <v>4743</v>
      </c>
      <c r="AF4041" s="1" t="s">
        <v>4742</v>
      </c>
      <c r="AG4041" s="1" t="s">
        <v>4742</v>
      </c>
      <c r="AH4041" s="1" t="s">
        <v>4743</v>
      </c>
      <c r="AI4041" s="1" t="s">
        <v>4742</v>
      </c>
    </row>
    <row r="4042" spans="1:35" x14ac:dyDescent="0.2">
      <c r="A4042">
        <v>4140</v>
      </c>
      <c r="B4042" s="1" t="s">
        <v>8948</v>
      </c>
      <c r="C4042" s="1" t="s">
        <v>8949</v>
      </c>
      <c r="D4042" s="1">
        <v>11</v>
      </c>
      <c r="E4042" s="1" t="s">
        <v>8690</v>
      </c>
      <c r="F4042" s="1" t="s">
        <v>1148</v>
      </c>
      <c r="H4042" s="1" t="s">
        <v>4742</v>
      </c>
      <c r="I4042" s="1" t="s">
        <v>4742</v>
      </c>
      <c r="M4042" s="1" t="s">
        <v>4742</v>
      </c>
      <c r="O4042" s="1" t="s">
        <v>4743</v>
      </c>
      <c r="P4042" s="1" t="s">
        <v>4743</v>
      </c>
      <c r="Y4042" s="1" t="s">
        <v>4743</v>
      </c>
      <c r="AB4042" s="1" t="s">
        <v>4743</v>
      </c>
      <c r="AC4042" s="1" t="s">
        <v>4743</v>
      </c>
      <c r="AF4042" s="1" t="s">
        <v>4742</v>
      </c>
      <c r="AG4042" s="1" t="s">
        <v>4742</v>
      </c>
      <c r="AH4042" s="1" t="s">
        <v>4743</v>
      </c>
      <c r="AI4042" s="1" t="s">
        <v>4742</v>
      </c>
    </row>
    <row r="4043" spans="1:35" x14ac:dyDescent="0.2">
      <c r="A4043">
        <v>4141</v>
      </c>
      <c r="B4043" s="1" t="s">
        <v>8950</v>
      </c>
      <c r="C4043" s="1" t="s">
        <v>8951</v>
      </c>
      <c r="D4043" s="1">
        <v>11</v>
      </c>
      <c r="E4043" s="1" t="s">
        <v>4548</v>
      </c>
      <c r="F4043" s="1" t="s">
        <v>1148</v>
      </c>
      <c r="H4043" s="1" t="s">
        <v>4742</v>
      </c>
      <c r="I4043" s="1" t="s">
        <v>4742</v>
      </c>
      <c r="M4043" s="1" t="s">
        <v>4742</v>
      </c>
      <c r="O4043" s="1" t="s">
        <v>4743</v>
      </c>
      <c r="P4043" s="1" t="s">
        <v>4743</v>
      </c>
      <c r="Y4043" s="1" t="s">
        <v>4743</v>
      </c>
      <c r="AB4043" s="1" t="s">
        <v>4743</v>
      </c>
      <c r="AC4043" s="1" t="s">
        <v>4743</v>
      </c>
      <c r="AF4043" s="1" t="s">
        <v>4742</v>
      </c>
      <c r="AG4043" s="1" t="s">
        <v>4742</v>
      </c>
      <c r="AH4043" s="1" t="s">
        <v>4743</v>
      </c>
      <c r="AI4043" s="1" t="s">
        <v>4742</v>
      </c>
    </row>
    <row r="4044" spans="1:35" x14ac:dyDescent="0.2">
      <c r="A4044">
        <v>4142</v>
      </c>
      <c r="B4044" s="1" t="s">
        <v>8952</v>
      </c>
      <c r="C4044" s="1" t="s">
        <v>8952</v>
      </c>
      <c r="D4044" s="1">
        <v>11</v>
      </c>
      <c r="E4044" s="1" t="s">
        <v>8734</v>
      </c>
      <c r="F4044" s="1" t="s">
        <v>1148</v>
      </c>
      <c r="H4044" s="1" t="s">
        <v>4539</v>
      </c>
      <c r="I4044" s="1" t="s">
        <v>4539</v>
      </c>
      <c r="M4044" s="1" t="s">
        <v>4539</v>
      </c>
      <c r="O4044" s="1" t="s">
        <v>4540</v>
      </c>
      <c r="P4044" s="1" t="s">
        <v>4540</v>
      </c>
      <c r="Y4044" s="1" t="s">
        <v>4540</v>
      </c>
      <c r="AB4044" s="1" t="s">
        <v>4540</v>
      </c>
      <c r="AC4044" s="1" t="s">
        <v>4540</v>
      </c>
      <c r="AF4044" s="1" t="s">
        <v>4539</v>
      </c>
      <c r="AG4044" s="1" t="s">
        <v>4539</v>
      </c>
      <c r="AH4044" s="1" t="s">
        <v>4540</v>
      </c>
      <c r="AI4044" s="1" t="s">
        <v>4539</v>
      </c>
    </row>
    <row r="4045" spans="1:35" x14ac:dyDescent="0.2">
      <c r="A4045">
        <v>4143</v>
      </c>
      <c r="B4045" s="1" t="s">
        <v>8953</v>
      </c>
      <c r="C4045" s="1" t="s">
        <v>8953</v>
      </c>
      <c r="D4045" s="1">
        <v>11</v>
      </c>
      <c r="E4045" s="1" t="s">
        <v>8690</v>
      </c>
      <c r="F4045" s="1" t="s">
        <v>1148</v>
      </c>
      <c r="H4045" s="1" t="s">
        <v>4539</v>
      </c>
      <c r="I4045" s="1" t="s">
        <v>4539</v>
      </c>
      <c r="M4045" s="1" t="s">
        <v>4539</v>
      </c>
      <c r="O4045" s="1" t="s">
        <v>4540</v>
      </c>
      <c r="P4045" s="1" t="s">
        <v>4540</v>
      </c>
      <c r="Y4045" s="1" t="s">
        <v>4540</v>
      </c>
      <c r="AB4045" s="1" t="s">
        <v>4540</v>
      </c>
      <c r="AC4045" s="1" t="s">
        <v>4540</v>
      </c>
      <c r="AF4045" s="1" t="s">
        <v>4539</v>
      </c>
      <c r="AG4045" s="1" t="s">
        <v>4539</v>
      </c>
      <c r="AH4045" s="1" t="s">
        <v>4540</v>
      </c>
      <c r="AI4045" s="1" t="s">
        <v>4539</v>
      </c>
    </row>
    <row r="4046" spans="1:35" x14ac:dyDescent="0.2">
      <c r="A4046">
        <v>4144</v>
      </c>
      <c r="B4046" s="1" t="s">
        <v>8954</v>
      </c>
      <c r="C4046" s="1" t="s">
        <v>8954</v>
      </c>
      <c r="D4046" s="1">
        <v>11</v>
      </c>
      <c r="E4046" s="1" t="s">
        <v>8799</v>
      </c>
      <c r="F4046" s="1" t="s">
        <v>1148</v>
      </c>
      <c r="H4046" s="1" t="s">
        <v>4539</v>
      </c>
      <c r="I4046" s="1" t="s">
        <v>4539</v>
      </c>
      <c r="M4046" s="1" t="s">
        <v>4539</v>
      </c>
      <c r="O4046" s="1" t="s">
        <v>4540</v>
      </c>
      <c r="P4046" s="1" t="s">
        <v>4540</v>
      </c>
      <c r="Y4046" s="1" t="s">
        <v>4540</v>
      </c>
      <c r="AB4046" s="1" t="s">
        <v>4540</v>
      </c>
      <c r="AC4046" s="1" t="s">
        <v>4540</v>
      </c>
      <c r="AF4046" s="1" t="s">
        <v>4539</v>
      </c>
      <c r="AG4046" s="1" t="s">
        <v>4539</v>
      </c>
      <c r="AH4046" s="1" t="s">
        <v>4540</v>
      </c>
      <c r="AI4046" s="1" t="s">
        <v>4539</v>
      </c>
    </row>
    <row r="4047" spans="1:35" x14ac:dyDescent="0.2">
      <c r="A4047">
        <v>4145</v>
      </c>
      <c r="B4047" s="1" t="s">
        <v>8955</v>
      </c>
      <c r="C4047" s="1" t="s">
        <v>8956</v>
      </c>
      <c r="D4047" s="1">
        <v>11</v>
      </c>
      <c r="E4047" s="1" t="s">
        <v>4548</v>
      </c>
      <c r="F4047" s="1" t="s">
        <v>1148</v>
      </c>
      <c r="H4047" s="1" t="s">
        <v>4539</v>
      </c>
      <c r="I4047" s="1" t="s">
        <v>4539</v>
      </c>
      <c r="M4047" s="1" t="s">
        <v>4539</v>
      </c>
      <c r="O4047" s="1" t="s">
        <v>4540</v>
      </c>
      <c r="P4047" s="1" t="s">
        <v>4540</v>
      </c>
      <c r="Y4047" s="1" t="s">
        <v>4540</v>
      </c>
      <c r="AB4047" s="1" t="s">
        <v>4540</v>
      </c>
      <c r="AC4047" s="1" t="s">
        <v>4540</v>
      </c>
      <c r="AF4047" s="1" t="s">
        <v>4539</v>
      </c>
      <c r="AG4047" s="1" t="s">
        <v>4539</v>
      </c>
      <c r="AH4047" s="1" t="s">
        <v>4540</v>
      </c>
      <c r="AI4047" s="1" t="s">
        <v>4539</v>
      </c>
    </row>
    <row r="4048" spans="1:35" x14ac:dyDescent="0.2">
      <c r="A4048">
        <v>4146</v>
      </c>
      <c r="B4048" s="1" t="s">
        <v>8957</v>
      </c>
      <c r="C4048" s="1" t="s">
        <v>8957</v>
      </c>
      <c r="D4048" s="1">
        <v>11</v>
      </c>
      <c r="E4048" s="1" t="s">
        <v>4554</v>
      </c>
      <c r="F4048" s="1" t="s">
        <v>1148</v>
      </c>
      <c r="H4048" s="1" t="s">
        <v>4539</v>
      </c>
      <c r="I4048" s="1" t="s">
        <v>4539</v>
      </c>
      <c r="M4048" s="1" t="s">
        <v>4539</v>
      </c>
      <c r="O4048" s="1" t="s">
        <v>4540</v>
      </c>
      <c r="P4048" s="1" t="s">
        <v>4540</v>
      </c>
      <c r="Y4048" s="1" t="s">
        <v>4540</v>
      </c>
      <c r="AB4048" s="1" t="s">
        <v>4540</v>
      </c>
      <c r="AC4048" s="1" t="s">
        <v>4540</v>
      </c>
      <c r="AF4048" s="1" t="s">
        <v>4539</v>
      </c>
      <c r="AG4048" s="1" t="s">
        <v>4539</v>
      </c>
      <c r="AH4048" s="1" t="s">
        <v>4540</v>
      </c>
      <c r="AI4048" s="1" t="s">
        <v>4539</v>
      </c>
    </row>
    <row r="4049" spans="1:35" x14ac:dyDescent="0.2">
      <c r="A4049">
        <v>4147</v>
      </c>
      <c r="B4049" s="1" t="s">
        <v>8958</v>
      </c>
      <c r="C4049" s="1" t="s">
        <v>8959</v>
      </c>
      <c r="D4049" s="1">
        <v>10</v>
      </c>
      <c r="E4049" s="1" t="s">
        <v>8493</v>
      </c>
      <c r="F4049" s="1" t="s">
        <v>1148</v>
      </c>
      <c r="H4049" s="1" t="s">
        <v>8494</v>
      </c>
      <c r="I4049" s="1" t="s">
        <v>8494</v>
      </c>
      <c r="M4049" s="1" t="s">
        <v>8494</v>
      </c>
      <c r="O4049" s="1" t="s">
        <v>8495</v>
      </c>
      <c r="P4049" s="1" t="s">
        <v>8495</v>
      </c>
      <c r="Y4049" s="1" t="s">
        <v>8495</v>
      </c>
      <c r="AB4049" s="1" t="s">
        <v>8495</v>
      </c>
      <c r="AC4049" s="1" t="s">
        <v>8495</v>
      </c>
      <c r="AF4049" s="1" t="s">
        <v>8494</v>
      </c>
      <c r="AG4049" s="1" t="s">
        <v>8494</v>
      </c>
      <c r="AH4049" s="1" t="s">
        <v>8495</v>
      </c>
      <c r="AI4049" s="1" t="s">
        <v>8494</v>
      </c>
    </row>
    <row r="4050" spans="1:35" x14ac:dyDescent="0.2">
      <c r="A4050">
        <v>4148</v>
      </c>
      <c r="B4050" s="1" t="s">
        <v>8960</v>
      </c>
      <c r="C4050" s="1" t="s">
        <v>8961</v>
      </c>
      <c r="D4050" s="1">
        <v>10</v>
      </c>
      <c r="E4050" s="1" t="s">
        <v>8493</v>
      </c>
      <c r="F4050" s="1" t="s">
        <v>1148</v>
      </c>
      <c r="H4050" s="1" t="s">
        <v>8494</v>
      </c>
      <c r="I4050" s="1" t="s">
        <v>8494</v>
      </c>
      <c r="M4050" s="1" t="s">
        <v>8494</v>
      </c>
      <c r="O4050" s="1" t="s">
        <v>8495</v>
      </c>
      <c r="P4050" s="1" t="s">
        <v>8495</v>
      </c>
      <c r="Y4050" s="1" t="s">
        <v>8495</v>
      </c>
      <c r="AB4050" s="1" t="s">
        <v>8495</v>
      </c>
      <c r="AC4050" s="1" t="s">
        <v>8495</v>
      </c>
      <c r="AF4050" s="1" t="s">
        <v>8494</v>
      </c>
      <c r="AG4050" s="1" t="s">
        <v>8494</v>
      </c>
      <c r="AH4050" s="1" t="s">
        <v>8495</v>
      </c>
      <c r="AI4050" s="1" t="s">
        <v>8494</v>
      </c>
    </row>
    <row r="4051" spans="1:35" x14ac:dyDescent="0.2">
      <c r="A4051">
        <v>4149</v>
      </c>
      <c r="B4051" s="1" t="s">
        <v>8962</v>
      </c>
      <c r="C4051" s="1" t="s">
        <v>8963</v>
      </c>
      <c r="D4051" s="1">
        <v>11</v>
      </c>
      <c r="E4051" s="1" t="s">
        <v>8964</v>
      </c>
      <c r="F4051" s="1" t="s">
        <v>1148</v>
      </c>
      <c r="H4051" s="1" t="s">
        <v>4539</v>
      </c>
      <c r="I4051" s="1" t="s">
        <v>4539</v>
      </c>
      <c r="M4051" s="1" t="s">
        <v>4539</v>
      </c>
      <c r="O4051" s="1" t="s">
        <v>4540</v>
      </c>
      <c r="P4051" s="1" t="s">
        <v>4540</v>
      </c>
      <c r="Y4051" s="1" t="s">
        <v>4540</v>
      </c>
      <c r="AB4051" s="1" t="s">
        <v>4540</v>
      </c>
      <c r="AC4051" s="1" t="s">
        <v>4540</v>
      </c>
      <c r="AF4051" s="1" t="s">
        <v>4539</v>
      </c>
      <c r="AG4051" s="1" t="s">
        <v>4539</v>
      </c>
      <c r="AH4051" s="1" t="s">
        <v>4540</v>
      </c>
      <c r="AI4051" s="1" t="s">
        <v>4539</v>
      </c>
    </row>
    <row r="4052" spans="1:35" x14ac:dyDescent="0.2">
      <c r="A4052">
        <v>4150</v>
      </c>
      <c r="B4052" s="1" t="s">
        <v>8965</v>
      </c>
      <c r="C4052" s="1" t="s">
        <v>8966</v>
      </c>
      <c r="D4052" s="1">
        <v>10</v>
      </c>
      <c r="E4052" s="1" t="s">
        <v>8493</v>
      </c>
      <c r="F4052" s="1" t="s">
        <v>1148</v>
      </c>
      <c r="H4052" s="1" t="s">
        <v>8494</v>
      </c>
      <c r="I4052" s="1" t="s">
        <v>8494</v>
      </c>
      <c r="M4052" s="1" t="s">
        <v>8494</v>
      </c>
      <c r="O4052" s="1" t="s">
        <v>8495</v>
      </c>
      <c r="P4052" s="1" t="s">
        <v>8495</v>
      </c>
      <c r="Y4052" s="1" t="s">
        <v>8495</v>
      </c>
      <c r="AB4052" s="1" t="s">
        <v>8495</v>
      </c>
      <c r="AC4052" s="1" t="s">
        <v>8495</v>
      </c>
      <c r="AF4052" s="1" t="s">
        <v>8494</v>
      </c>
      <c r="AG4052" s="1" t="s">
        <v>8494</v>
      </c>
      <c r="AH4052" s="1" t="s">
        <v>8495</v>
      </c>
      <c r="AI4052" s="1" t="s">
        <v>8494</v>
      </c>
    </row>
    <row r="4053" spans="1:35" x14ac:dyDescent="0.2">
      <c r="A4053">
        <v>4151</v>
      </c>
      <c r="B4053" s="1" t="s">
        <v>8967</v>
      </c>
      <c r="C4053" s="1" t="s">
        <v>8968</v>
      </c>
      <c r="D4053" s="1">
        <v>11</v>
      </c>
      <c r="E4053" s="1" t="s">
        <v>8969</v>
      </c>
      <c r="F4053" s="1" t="s">
        <v>1148</v>
      </c>
      <c r="H4053" s="1" t="s">
        <v>4539</v>
      </c>
      <c r="I4053" s="1" t="s">
        <v>4539</v>
      </c>
      <c r="M4053" s="1" t="s">
        <v>4539</v>
      </c>
      <c r="O4053" s="1" t="s">
        <v>4540</v>
      </c>
      <c r="P4053" s="1" t="s">
        <v>4540</v>
      </c>
      <c r="Y4053" s="1" t="s">
        <v>4540</v>
      </c>
      <c r="AB4053" s="1" t="s">
        <v>4540</v>
      </c>
      <c r="AC4053" s="1" t="s">
        <v>4540</v>
      </c>
      <c r="AF4053" s="1" t="s">
        <v>4539</v>
      </c>
      <c r="AG4053" s="1" t="s">
        <v>4539</v>
      </c>
      <c r="AH4053" s="1" t="s">
        <v>4540</v>
      </c>
      <c r="AI4053" s="1" t="s">
        <v>4539</v>
      </c>
    </row>
    <row r="4054" spans="1:35" x14ac:dyDescent="0.2">
      <c r="A4054">
        <v>4152</v>
      </c>
      <c r="B4054" s="1" t="s">
        <v>8970</v>
      </c>
      <c r="C4054" s="1" t="s">
        <v>8970</v>
      </c>
      <c r="D4054" s="1">
        <v>10</v>
      </c>
      <c r="E4054" s="1" t="s">
        <v>8493</v>
      </c>
      <c r="F4054" s="1" t="s">
        <v>1148</v>
      </c>
      <c r="H4054" s="1" t="s">
        <v>4539</v>
      </c>
      <c r="I4054" s="1" t="s">
        <v>4539</v>
      </c>
      <c r="M4054" s="1" t="s">
        <v>4539</v>
      </c>
      <c r="O4054" s="1" t="s">
        <v>4540</v>
      </c>
      <c r="P4054" s="1" t="s">
        <v>4540</v>
      </c>
      <c r="Y4054" s="1" t="s">
        <v>4540</v>
      </c>
      <c r="AB4054" s="1" t="s">
        <v>4540</v>
      </c>
      <c r="AC4054" s="1" t="s">
        <v>4540</v>
      </c>
      <c r="AF4054" s="1" t="s">
        <v>4539</v>
      </c>
      <c r="AG4054" s="1" t="s">
        <v>4539</v>
      </c>
      <c r="AH4054" s="1" t="s">
        <v>4540</v>
      </c>
      <c r="AI4054" s="1" t="s">
        <v>4539</v>
      </c>
    </row>
    <row r="4055" spans="1:35" x14ac:dyDescent="0.2">
      <c r="A4055">
        <v>4153</v>
      </c>
      <c r="B4055" s="1" t="s">
        <v>8971</v>
      </c>
      <c r="C4055" s="1" t="s">
        <v>8972</v>
      </c>
      <c r="D4055" s="1">
        <v>11</v>
      </c>
      <c r="E4055" s="1" t="s">
        <v>2998</v>
      </c>
      <c r="F4055" s="1" t="s">
        <v>1148</v>
      </c>
      <c r="H4055" s="1" t="s">
        <v>4539</v>
      </c>
      <c r="I4055" s="1" t="s">
        <v>4539</v>
      </c>
      <c r="M4055" s="1" t="s">
        <v>4539</v>
      </c>
      <c r="O4055" s="1" t="s">
        <v>4540</v>
      </c>
      <c r="P4055" s="1" t="s">
        <v>4540</v>
      </c>
      <c r="Y4055" s="1" t="s">
        <v>4540</v>
      </c>
      <c r="AB4055" s="1" t="s">
        <v>4540</v>
      </c>
      <c r="AC4055" s="1" t="s">
        <v>4540</v>
      </c>
      <c r="AF4055" s="1" t="s">
        <v>4539</v>
      </c>
      <c r="AG4055" s="1" t="s">
        <v>4539</v>
      </c>
      <c r="AH4055" s="1" t="s">
        <v>4540</v>
      </c>
      <c r="AI4055" s="1" t="s">
        <v>4539</v>
      </c>
    </row>
    <row r="4056" spans="1:35" x14ac:dyDescent="0.2">
      <c r="A4056">
        <v>4154</v>
      </c>
      <c r="B4056" s="1" t="s">
        <v>8973</v>
      </c>
      <c r="C4056" s="1" t="s">
        <v>8974</v>
      </c>
      <c r="D4056" s="1">
        <v>11</v>
      </c>
      <c r="E4056" s="1" t="s">
        <v>8975</v>
      </c>
      <c r="F4056" s="1" t="s">
        <v>1148</v>
      </c>
      <c r="H4056" s="1" t="s">
        <v>4539</v>
      </c>
      <c r="I4056" s="1" t="s">
        <v>4539</v>
      </c>
      <c r="M4056" s="1" t="s">
        <v>4539</v>
      </c>
      <c r="O4056" s="1" t="s">
        <v>4540</v>
      </c>
      <c r="P4056" s="1" t="s">
        <v>4540</v>
      </c>
      <c r="Y4056" s="1" t="s">
        <v>4540</v>
      </c>
      <c r="AB4056" s="1" t="s">
        <v>4540</v>
      </c>
      <c r="AC4056" s="1" t="s">
        <v>4540</v>
      </c>
      <c r="AF4056" s="1" t="s">
        <v>4539</v>
      </c>
      <c r="AG4056" s="1" t="s">
        <v>4539</v>
      </c>
      <c r="AH4056" s="1" t="s">
        <v>4540</v>
      </c>
      <c r="AI4056" s="1" t="s">
        <v>4539</v>
      </c>
    </row>
    <row r="4057" spans="1:35" x14ac:dyDescent="0.2">
      <c r="A4057">
        <v>4155</v>
      </c>
      <c r="B4057" s="1" t="s">
        <v>8976</v>
      </c>
      <c r="C4057" s="1" t="s">
        <v>8976</v>
      </c>
      <c r="D4057" s="1">
        <v>10</v>
      </c>
      <c r="E4057" s="1" t="s">
        <v>8493</v>
      </c>
      <c r="F4057" s="1" t="s">
        <v>1148</v>
      </c>
      <c r="H4057" s="1" t="s">
        <v>4539</v>
      </c>
      <c r="I4057" s="1" t="s">
        <v>4539</v>
      </c>
      <c r="M4057" s="1" t="s">
        <v>4539</v>
      </c>
      <c r="O4057" s="1" t="s">
        <v>4540</v>
      </c>
      <c r="P4057" s="1" t="s">
        <v>4540</v>
      </c>
      <c r="Y4057" s="1" t="s">
        <v>4540</v>
      </c>
      <c r="AB4057" s="1" t="s">
        <v>4540</v>
      </c>
      <c r="AC4057" s="1" t="s">
        <v>4540</v>
      </c>
      <c r="AF4057" s="1" t="s">
        <v>4539</v>
      </c>
      <c r="AG4057" s="1" t="s">
        <v>4539</v>
      </c>
      <c r="AH4057" s="1" t="s">
        <v>4540</v>
      </c>
      <c r="AI4057" s="1" t="s">
        <v>4539</v>
      </c>
    </row>
    <row r="4058" spans="1:35" x14ac:dyDescent="0.2">
      <c r="A4058">
        <v>4156</v>
      </c>
      <c r="B4058" s="1" t="s">
        <v>8977</v>
      </c>
      <c r="C4058" s="1" t="s">
        <v>8978</v>
      </c>
      <c r="D4058" s="1">
        <v>11</v>
      </c>
      <c r="E4058" s="1" t="s">
        <v>8979</v>
      </c>
      <c r="F4058" s="1" t="s">
        <v>1148</v>
      </c>
      <c r="H4058" s="1" t="s">
        <v>4539</v>
      </c>
      <c r="I4058" s="1" t="s">
        <v>4539</v>
      </c>
      <c r="M4058" s="1" t="s">
        <v>4539</v>
      </c>
      <c r="O4058" s="1" t="s">
        <v>4540</v>
      </c>
      <c r="P4058" s="1" t="s">
        <v>4540</v>
      </c>
      <c r="Y4058" s="1" t="s">
        <v>4540</v>
      </c>
      <c r="AB4058" s="1" t="s">
        <v>4540</v>
      </c>
      <c r="AC4058" s="1" t="s">
        <v>4540</v>
      </c>
      <c r="AF4058" s="1" t="s">
        <v>4539</v>
      </c>
      <c r="AG4058" s="1" t="s">
        <v>4539</v>
      </c>
      <c r="AH4058" s="1" t="s">
        <v>4540</v>
      </c>
      <c r="AI4058" s="1" t="s">
        <v>4539</v>
      </c>
    </row>
    <row r="4059" spans="1:35" x14ac:dyDescent="0.2">
      <c r="A4059">
        <v>4157</v>
      </c>
      <c r="B4059" s="1" t="s">
        <v>8980</v>
      </c>
      <c r="C4059" s="1" t="s">
        <v>8981</v>
      </c>
      <c r="D4059" s="1">
        <v>11</v>
      </c>
      <c r="E4059" s="1" t="s">
        <v>8969</v>
      </c>
      <c r="F4059" s="1" t="s">
        <v>1148</v>
      </c>
      <c r="H4059" s="1" t="s">
        <v>4539</v>
      </c>
      <c r="I4059" s="1" t="s">
        <v>4539</v>
      </c>
      <c r="M4059" s="1" t="s">
        <v>4539</v>
      </c>
      <c r="O4059" s="1" t="s">
        <v>4540</v>
      </c>
      <c r="P4059" s="1" t="s">
        <v>4540</v>
      </c>
      <c r="Y4059" s="1" t="s">
        <v>4540</v>
      </c>
      <c r="AB4059" s="1" t="s">
        <v>4540</v>
      </c>
      <c r="AC4059" s="1" t="s">
        <v>4540</v>
      </c>
      <c r="AF4059" s="1" t="s">
        <v>4539</v>
      </c>
      <c r="AG4059" s="1" t="s">
        <v>4539</v>
      </c>
      <c r="AH4059" s="1" t="s">
        <v>4540</v>
      </c>
      <c r="AI4059" s="1" t="s">
        <v>4539</v>
      </c>
    </row>
    <row r="4060" spans="1:35" x14ac:dyDescent="0.2">
      <c r="A4060">
        <v>4158</v>
      </c>
      <c r="B4060" s="1" t="s">
        <v>8982</v>
      </c>
      <c r="C4060" s="1" t="s">
        <v>8983</v>
      </c>
      <c r="D4060" s="1">
        <v>11</v>
      </c>
      <c r="E4060" s="1" t="s">
        <v>8979</v>
      </c>
      <c r="F4060" s="1" t="s">
        <v>1148</v>
      </c>
      <c r="H4060" s="1" t="s">
        <v>4539</v>
      </c>
      <c r="I4060" s="1" t="s">
        <v>4539</v>
      </c>
      <c r="M4060" s="1" t="s">
        <v>4539</v>
      </c>
      <c r="O4060" s="1" t="s">
        <v>4540</v>
      </c>
      <c r="P4060" s="1" t="s">
        <v>4540</v>
      </c>
      <c r="Y4060" s="1" t="s">
        <v>4540</v>
      </c>
      <c r="AB4060" s="1" t="s">
        <v>4540</v>
      </c>
      <c r="AC4060" s="1" t="s">
        <v>4540</v>
      </c>
      <c r="AF4060" s="1" t="s">
        <v>4539</v>
      </c>
      <c r="AG4060" s="1" t="s">
        <v>4539</v>
      </c>
      <c r="AH4060" s="1" t="s">
        <v>4540</v>
      </c>
      <c r="AI4060" s="1" t="s">
        <v>4539</v>
      </c>
    </row>
    <row r="4061" spans="1:35" x14ac:dyDescent="0.2">
      <c r="A4061">
        <v>4159</v>
      </c>
      <c r="B4061" s="1" t="s">
        <v>8984</v>
      </c>
      <c r="C4061" s="1" t="s">
        <v>8985</v>
      </c>
      <c r="D4061" s="1">
        <v>11</v>
      </c>
      <c r="E4061" s="1" t="s">
        <v>8964</v>
      </c>
      <c r="F4061" s="1" t="s">
        <v>1148</v>
      </c>
      <c r="H4061" s="1" t="s">
        <v>4539</v>
      </c>
      <c r="I4061" s="1" t="s">
        <v>4539</v>
      </c>
      <c r="M4061" s="1" t="s">
        <v>4539</v>
      </c>
      <c r="O4061" s="1" t="s">
        <v>4540</v>
      </c>
      <c r="P4061" s="1" t="s">
        <v>4540</v>
      </c>
      <c r="Y4061" s="1" t="s">
        <v>4540</v>
      </c>
      <c r="AB4061" s="1" t="s">
        <v>4540</v>
      </c>
      <c r="AC4061" s="1" t="s">
        <v>4540</v>
      </c>
      <c r="AF4061" s="1" t="s">
        <v>4539</v>
      </c>
      <c r="AG4061" s="1" t="s">
        <v>4539</v>
      </c>
      <c r="AH4061" s="1" t="s">
        <v>4540</v>
      </c>
      <c r="AI4061" s="1" t="s">
        <v>4539</v>
      </c>
    </row>
    <row r="4062" spans="1:35" x14ac:dyDescent="0.2">
      <c r="A4062">
        <v>4160</v>
      </c>
      <c r="B4062" s="1" t="s">
        <v>8986</v>
      </c>
      <c r="C4062" s="1" t="s">
        <v>8987</v>
      </c>
      <c r="D4062" s="1">
        <v>11</v>
      </c>
      <c r="E4062" s="1" t="s">
        <v>8979</v>
      </c>
      <c r="F4062" s="1" t="s">
        <v>1148</v>
      </c>
      <c r="H4062" s="1" t="s">
        <v>4539</v>
      </c>
      <c r="I4062" s="1" t="s">
        <v>4539</v>
      </c>
      <c r="M4062" s="1" t="s">
        <v>4539</v>
      </c>
      <c r="O4062" s="1" t="s">
        <v>4540</v>
      </c>
      <c r="P4062" s="1" t="s">
        <v>4540</v>
      </c>
      <c r="Y4062" s="1" t="s">
        <v>4540</v>
      </c>
      <c r="AB4062" s="1" t="s">
        <v>4540</v>
      </c>
      <c r="AC4062" s="1" t="s">
        <v>4540</v>
      </c>
      <c r="AF4062" s="1" t="s">
        <v>4539</v>
      </c>
      <c r="AG4062" s="1" t="s">
        <v>4539</v>
      </c>
      <c r="AH4062" s="1" t="s">
        <v>4540</v>
      </c>
      <c r="AI4062" s="1" t="s">
        <v>4539</v>
      </c>
    </row>
    <row r="4063" spans="1:35" x14ac:dyDescent="0.2">
      <c r="A4063">
        <v>4161</v>
      </c>
      <c r="B4063" s="1" t="s">
        <v>8988</v>
      </c>
      <c r="C4063" s="1" t="s">
        <v>8988</v>
      </c>
      <c r="D4063" s="1">
        <v>10</v>
      </c>
      <c r="E4063" s="1" t="s">
        <v>8493</v>
      </c>
      <c r="F4063" s="1" t="s">
        <v>1148</v>
      </c>
      <c r="H4063" s="1" t="s">
        <v>4539</v>
      </c>
      <c r="I4063" s="1" t="s">
        <v>4539</v>
      </c>
      <c r="M4063" s="1" t="s">
        <v>4539</v>
      </c>
      <c r="O4063" s="1" t="s">
        <v>4540</v>
      </c>
      <c r="P4063" s="1" t="s">
        <v>4540</v>
      </c>
      <c r="Y4063" s="1" t="s">
        <v>4540</v>
      </c>
      <c r="AB4063" s="1" t="s">
        <v>4540</v>
      </c>
      <c r="AC4063" s="1" t="s">
        <v>4540</v>
      </c>
      <c r="AF4063" s="1" t="s">
        <v>4539</v>
      </c>
      <c r="AG4063" s="1" t="s">
        <v>4539</v>
      </c>
      <c r="AH4063" s="1" t="s">
        <v>4540</v>
      </c>
      <c r="AI4063" s="1" t="s">
        <v>4539</v>
      </c>
    </row>
    <row r="4064" spans="1:35" x14ac:dyDescent="0.2">
      <c r="A4064">
        <v>4162</v>
      </c>
      <c r="B4064" s="1" t="s">
        <v>8989</v>
      </c>
      <c r="C4064" s="1" t="s">
        <v>8990</v>
      </c>
      <c r="D4064" s="1">
        <v>10</v>
      </c>
      <c r="E4064" s="1" t="s">
        <v>8493</v>
      </c>
      <c r="F4064" s="1" t="s">
        <v>1148</v>
      </c>
      <c r="H4064" s="1" t="s">
        <v>4539</v>
      </c>
      <c r="I4064" s="1" t="s">
        <v>4539</v>
      </c>
      <c r="M4064" s="1" t="s">
        <v>4539</v>
      </c>
      <c r="O4064" s="1" t="s">
        <v>4540</v>
      </c>
      <c r="P4064" s="1" t="s">
        <v>4540</v>
      </c>
      <c r="Y4064" s="1" t="s">
        <v>4540</v>
      </c>
      <c r="AB4064" s="1" t="s">
        <v>4540</v>
      </c>
      <c r="AC4064" s="1" t="s">
        <v>4540</v>
      </c>
      <c r="AF4064" s="1" t="s">
        <v>4539</v>
      </c>
      <c r="AG4064" s="1" t="s">
        <v>4539</v>
      </c>
      <c r="AH4064" s="1" t="s">
        <v>4540</v>
      </c>
      <c r="AI4064" s="1" t="s">
        <v>4539</v>
      </c>
    </row>
    <row r="4065" spans="1:35" x14ac:dyDescent="0.2">
      <c r="A4065">
        <v>4163</v>
      </c>
      <c r="B4065" s="1" t="s">
        <v>8991</v>
      </c>
      <c r="C4065" s="1" t="s">
        <v>8991</v>
      </c>
      <c r="D4065" s="1">
        <v>11</v>
      </c>
      <c r="E4065" s="1" t="s">
        <v>8964</v>
      </c>
      <c r="F4065" s="1" t="s">
        <v>1148</v>
      </c>
      <c r="H4065" s="1" t="s">
        <v>4539</v>
      </c>
      <c r="I4065" s="1" t="s">
        <v>4539</v>
      </c>
      <c r="M4065" s="1" t="s">
        <v>4539</v>
      </c>
      <c r="O4065" s="1" t="s">
        <v>4540</v>
      </c>
      <c r="P4065" s="1" t="s">
        <v>4540</v>
      </c>
      <c r="Y4065" s="1" t="s">
        <v>4540</v>
      </c>
      <c r="AB4065" s="1" t="s">
        <v>4540</v>
      </c>
      <c r="AC4065" s="1" t="s">
        <v>4540</v>
      </c>
      <c r="AF4065" s="1" t="s">
        <v>4539</v>
      </c>
      <c r="AG4065" s="1" t="s">
        <v>4539</v>
      </c>
      <c r="AH4065" s="1" t="s">
        <v>4540</v>
      </c>
      <c r="AI4065" s="1" t="s">
        <v>4539</v>
      </c>
    </row>
    <row r="4066" spans="1:35" x14ac:dyDescent="0.2">
      <c r="A4066">
        <v>4164</v>
      </c>
      <c r="B4066" s="1" t="s">
        <v>8992</v>
      </c>
      <c r="C4066" s="1" t="s">
        <v>8992</v>
      </c>
      <c r="D4066" s="1">
        <v>10</v>
      </c>
      <c r="E4066" s="1" t="s">
        <v>8493</v>
      </c>
      <c r="F4066" s="1" t="s">
        <v>1148</v>
      </c>
      <c r="H4066" s="1" t="s">
        <v>4539</v>
      </c>
      <c r="I4066" s="1" t="s">
        <v>4539</v>
      </c>
      <c r="M4066" s="1" t="s">
        <v>4539</v>
      </c>
      <c r="O4066" s="1" t="s">
        <v>4540</v>
      </c>
      <c r="P4066" s="1" t="s">
        <v>4540</v>
      </c>
      <c r="Y4066" s="1" t="s">
        <v>4540</v>
      </c>
      <c r="AB4066" s="1" t="s">
        <v>4540</v>
      </c>
      <c r="AC4066" s="1" t="s">
        <v>4540</v>
      </c>
      <c r="AF4066" s="1" t="s">
        <v>4539</v>
      </c>
      <c r="AG4066" s="1" t="s">
        <v>4539</v>
      </c>
      <c r="AH4066" s="1" t="s">
        <v>4540</v>
      </c>
      <c r="AI4066" s="1" t="s">
        <v>4539</v>
      </c>
    </row>
    <row r="4067" spans="1:35" x14ac:dyDescent="0.2">
      <c r="A4067">
        <v>4165</v>
      </c>
      <c r="B4067" s="1" t="s">
        <v>8993</v>
      </c>
      <c r="C4067" s="1" t="s">
        <v>8993</v>
      </c>
      <c r="D4067" s="1">
        <v>11</v>
      </c>
      <c r="E4067" s="1" t="s">
        <v>8975</v>
      </c>
      <c r="F4067" s="1" t="s">
        <v>1148</v>
      </c>
      <c r="H4067" s="1" t="s">
        <v>4539</v>
      </c>
      <c r="I4067" s="1" t="s">
        <v>4539</v>
      </c>
      <c r="M4067" s="1" t="s">
        <v>4539</v>
      </c>
      <c r="O4067" s="1" t="s">
        <v>4540</v>
      </c>
      <c r="P4067" s="1" t="s">
        <v>4540</v>
      </c>
      <c r="Y4067" s="1" t="s">
        <v>4540</v>
      </c>
      <c r="AB4067" s="1" t="s">
        <v>4540</v>
      </c>
      <c r="AC4067" s="1" t="s">
        <v>4540</v>
      </c>
      <c r="AF4067" s="1" t="s">
        <v>4539</v>
      </c>
      <c r="AG4067" s="1" t="s">
        <v>4539</v>
      </c>
      <c r="AH4067" s="1" t="s">
        <v>4540</v>
      </c>
      <c r="AI4067" s="1" t="s">
        <v>4539</v>
      </c>
    </row>
    <row r="4068" spans="1:35" x14ac:dyDescent="0.2">
      <c r="A4068">
        <v>4166</v>
      </c>
      <c r="B4068" s="1" t="s">
        <v>8994</v>
      </c>
      <c r="C4068" s="1" t="s">
        <v>8994</v>
      </c>
      <c r="D4068" s="1">
        <v>11</v>
      </c>
      <c r="E4068" s="1" t="s">
        <v>8979</v>
      </c>
      <c r="F4068" s="1" t="s">
        <v>1148</v>
      </c>
      <c r="H4068" s="1" t="s">
        <v>4539</v>
      </c>
      <c r="I4068" s="1" t="s">
        <v>4539</v>
      </c>
      <c r="M4068" s="1" t="s">
        <v>4539</v>
      </c>
      <c r="O4068" s="1" t="s">
        <v>4540</v>
      </c>
      <c r="P4068" s="1" t="s">
        <v>4540</v>
      </c>
      <c r="Y4068" s="1" t="s">
        <v>4540</v>
      </c>
      <c r="AB4068" s="1" t="s">
        <v>4540</v>
      </c>
      <c r="AC4068" s="1" t="s">
        <v>4540</v>
      </c>
      <c r="AF4068" s="1" t="s">
        <v>4539</v>
      </c>
      <c r="AG4068" s="1" t="s">
        <v>4539</v>
      </c>
      <c r="AH4068" s="1" t="s">
        <v>4540</v>
      </c>
      <c r="AI4068" s="1" t="s">
        <v>4539</v>
      </c>
    </row>
    <row r="4069" spans="1:35" x14ac:dyDescent="0.2">
      <c r="A4069">
        <v>4167</v>
      </c>
      <c r="B4069" s="1" t="s">
        <v>8995</v>
      </c>
      <c r="C4069" s="1" t="s">
        <v>8995</v>
      </c>
      <c r="D4069" s="1">
        <v>10</v>
      </c>
      <c r="E4069" s="1" t="s">
        <v>8493</v>
      </c>
      <c r="F4069" s="1" t="s">
        <v>1148</v>
      </c>
      <c r="H4069" s="1" t="s">
        <v>4539</v>
      </c>
      <c r="I4069" s="1" t="s">
        <v>4539</v>
      </c>
      <c r="M4069" s="1" t="s">
        <v>4539</v>
      </c>
      <c r="O4069" s="1" t="s">
        <v>4540</v>
      </c>
      <c r="P4069" s="1" t="s">
        <v>4540</v>
      </c>
      <c r="Y4069" s="1" t="s">
        <v>4540</v>
      </c>
      <c r="AB4069" s="1" t="s">
        <v>4540</v>
      </c>
      <c r="AC4069" s="1" t="s">
        <v>4540</v>
      </c>
      <c r="AF4069" s="1" t="s">
        <v>4539</v>
      </c>
      <c r="AG4069" s="1" t="s">
        <v>4539</v>
      </c>
      <c r="AH4069" s="1" t="s">
        <v>4540</v>
      </c>
      <c r="AI4069" s="1" t="s">
        <v>4539</v>
      </c>
    </row>
    <row r="4070" spans="1:35" x14ac:dyDescent="0.2">
      <c r="A4070">
        <v>4168</v>
      </c>
      <c r="B4070" s="1" t="s">
        <v>8996</v>
      </c>
      <c r="C4070" s="1" t="s">
        <v>8996</v>
      </c>
      <c r="D4070" s="1">
        <v>11</v>
      </c>
      <c r="E4070" s="1" t="s">
        <v>8975</v>
      </c>
      <c r="F4070" s="1" t="s">
        <v>1148</v>
      </c>
      <c r="H4070" s="1" t="s">
        <v>4539</v>
      </c>
      <c r="I4070" s="1" t="s">
        <v>4539</v>
      </c>
      <c r="M4070" s="1" t="s">
        <v>4539</v>
      </c>
      <c r="O4070" s="1" t="s">
        <v>4540</v>
      </c>
      <c r="P4070" s="1" t="s">
        <v>4540</v>
      </c>
      <c r="Y4070" s="1" t="s">
        <v>4540</v>
      </c>
      <c r="AB4070" s="1" t="s">
        <v>4540</v>
      </c>
      <c r="AC4070" s="1" t="s">
        <v>4540</v>
      </c>
      <c r="AF4070" s="1" t="s">
        <v>4539</v>
      </c>
      <c r="AG4070" s="1" t="s">
        <v>4539</v>
      </c>
      <c r="AH4070" s="1" t="s">
        <v>4540</v>
      </c>
      <c r="AI4070" s="1" t="s">
        <v>4539</v>
      </c>
    </row>
    <row r="4071" spans="1:35" x14ac:dyDescent="0.2">
      <c r="A4071">
        <v>4169</v>
      </c>
      <c r="B4071" s="1" t="s">
        <v>8997</v>
      </c>
      <c r="C4071" s="1" t="s">
        <v>8997</v>
      </c>
      <c r="D4071" s="1">
        <v>11</v>
      </c>
      <c r="E4071" s="1" t="s">
        <v>8979</v>
      </c>
      <c r="F4071" s="1" t="s">
        <v>1148</v>
      </c>
      <c r="H4071" s="1" t="s">
        <v>4539</v>
      </c>
      <c r="I4071" s="1" t="s">
        <v>4539</v>
      </c>
      <c r="M4071" s="1" t="s">
        <v>4539</v>
      </c>
      <c r="O4071" s="1" t="s">
        <v>4540</v>
      </c>
      <c r="P4071" s="1" t="s">
        <v>4540</v>
      </c>
      <c r="Y4071" s="1" t="s">
        <v>4540</v>
      </c>
      <c r="AB4071" s="1" t="s">
        <v>4540</v>
      </c>
      <c r="AC4071" s="1" t="s">
        <v>4540</v>
      </c>
      <c r="AF4071" s="1" t="s">
        <v>4539</v>
      </c>
      <c r="AG4071" s="1" t="s">
        <v>4539</v>
      </c>
      <c r="AH4071" s="1" t="s">
        <v>4540</v>
      </c>
      <c r="AI4071" s="1" t="s">
        <v>4539</v>
      </c>
    </row>
    <row r="4072" spans="1:35" x14ac:dyDescent="0.2">
      <c r="A4072">
        <v>4170</v>
      </c>
      <c r="B4072" s="1" t="s">
        <v>8998</v>
      </c>
      <c r="C4072" s="1" t="s">
        <v>8998</v>
      </c>
      <c r="D4072" s="1">
        <v>11</v>
      </c>
      <c r="E4072" s="1" t="s">
        <v>8975</v>
      </c>
      <c r="F4072" s="1" t="s">
        <v>1148</v>
      </c>
      <c r="H4072" s="1" t="s">
        <v>4539</v>
      </c>
      <c r="I4072" s="1" t="s">
        <v>4539</v>
      </c>
      <c r="M4072" s="1" t="s">
        <v>4539</v>
      </c>
      <c r="O4072" s="1" t="s">
        <v>4540</v>
      </c>
      <c r="P4072" s="1" t="s">
        <v>4540</v>
      </c>
      <c r="Y4072" s="1" t="s">
        <v>4540</v>
      </c>
      <c r="AB4072" s="1" t="s">
        <v>4540</v>
      </c>
      <c r="AC4072" s="1" t="s">
        <v>4540</v>
      </c>
      <c r="AF4072" s="1" t="s">
        <v>4539</v>
      </c>
      <c r="AG4072" s="1" t="s">
        <v>4539</v>
      </c>
      <c r="AH4072" s="1" t="s">
        <v>4540</v>
      </c>
      <c r="AI4072" s="1" t="s">
        <v>4539</v>
      </c>
    </row>
    <row r="4073" spans="1:35" x14ac:dyDescent="0.2">
      <c r="A4073">
        <v>4171</v>
      </c>
      <c r="B4073" s="1" t="s">
        <v>8999</v>
      </c>
      <c r="C4073" s="1" t="s">
        <v>9000</v>
      </c>
      <c r="D4073" s="1">
        <v>10</v>
      </c>
      <c r="E4073" s="1" t="s">
        <v>8493</v>
      </c>
      <c r="F4073" s="1" t="s">
        <v>1148</v>
      </c>
      <c r="H4073" s="1" t="s">
        <v>4539</v>
      </c>
      <c r="I4073" s="1" t="s">
        <v>4539</v>
      </c>
      <c r="M4073" s="1" t="s">
        <v>4539</v>
      </c>
      <c r="O4073" s="1" t="s">
        <v>4540</v>
      </c>
      <c r="P4073" s="1" t="s">
        <v>4540</v>
      </c>
      <c r="Y4073" s="1" t="s">
        <v>4540</v>
      </c>
      <c r="AB4073" s="1" t="s">
        <v>4540</v>
      </c>
      <c r="AC4073" s="1" t="s">
        <v>4540</v>
      </c>
      <c r="AF4073" s="1" t="s">
        <v>4539</v>
      </c>
      <c r="AG4073" s="1" t="s">
        <v>4539</v>
      </c>
      <c r="AH4073" s="1" t="s">
        <v>4540</v>
      </c>
      <c r="AI4073" s="1" t="s">
        <v>4539</v>
      </c>
    </row>
    <row r="4074" spans="1:35" x14ac:dyDescent="0.2">
      <c r="A4074">
        <v>4172</v>
      </c>
      <c r="B4074" s="1" t="s">
        <v>9001</v>
      </c>
      <c r="C4074" s="1" t="s">
        <v>9001</v>
      </c>
      <c r="D4074" s="1">
        <v>11</v>
      </c>
      <c r="E4074" s="1" t="s">
        <v>8979</v>
      </c>
      <c r="F4074" s="1" t="s">
        <v>1148</v>
      </c>
      <c r="H4074" s="1" t="s">
        <v>4539</v>
      </c>
      <c r="I4074" s="1" t="s">
        <v>4539</v>
      </c>
      <c r="M4074" s="1" t="s">
        <v>4539</v>
      </c>
      <c r="O4074" s="1" t="s">
        <v>4540</v>
      </c>
      <c r="P4074" s="1" t="s">
        <v>4540</v>
      </c>
      <c r="Y4074" s="1" t="s">
        <v>4540</v>
      </c>
      <c r="AB4074" s="1" t="s">
        <v>4540</v>
      </c>
      <c r="AC4074" s="1" t="s">
        <v>4540</v>
      </c>
      <c r="AF4074" s="1" t="s">
        <v>4539</v>
      </c>
      <c r="AG4074" s="1" t="s">
        <v>4539</v>
      </c>
      <c r="AH4074" s="1" t="s">
        <v>4540</v>
      </c>
      <c r="AI4074" s="1" t="s">
        <v>4539</v>
      </c>
    </row>
    <row r="4075" spans="1:35" x14ac:dyDescent="0.2">
      <c r="A4075">
        <v>4173</v>
      </c>
      <c r="B4075" s="1" t="s">
        <v>9002</v>
      </c>
      <c r="C4075" s="1" t="s">
        <v>9002</v>
      </c>
      <c r="D4075" s="1">
        <v>10</v>
      </c>
      <c r="E4075" s="1" t="s">
        <v>8493</v>
      </c>
      <c r="F4075" s="1" t="s">
        <v>1148</v>
      </c>
      <c r="H4075" s="1" t="s">
        <v>4539</v>
      </c>
      <c r="I4075" s="1" t="s">
        <v>4539</v>
      </c>
      <c r="M4075" s="1" t="s">
        <v>4539</v>
      </c>
      <c r="O4075" s="1" t="s">
        <v>4540</v>
      </c>
      <c r="P4075" s="1" t="s">
        <v>4540</v>
      </c>
      <c r="Y4075" s="1" t="s">
        <v>4540</v>
      </c>
      <c r="AB4075" s="1" t="s">
        <v>4540</v>
      </c>
      <c r="AC4075" s="1" t="s">
        <v>4540</v>
      </c>
      <c r="AF4075" s="1" t="s">
        <v>4539</v>
      </c>
      <c r="AG4075" s="1" t="s">
        <v>4539</v>
      </c>
      <c r="AH4075" s="1" t="s">
        <v>4540</v>
      </c>
      <c r="AI4075" s="1" t="s">
        <v>4539</v>
      </c>
    </row>
    <row r="4076" spans="1:35" x14ac:dyDescent="0.2">
      <c r="A4076">
        <v>4174</v>
      </c>
      <c r="B4076" s="1" t="s">
        <v>9003</v>
      </c>
      <c r="C4076" s="1" t="s">
        <v>9004</v>
      </c>
      <c r="D4076" s="1">
        <v>11</v>
      </c>
      <c r="E4076" s="1" t="s">
        <v>8969</v>
      </c>
      <c r="F4076" s="1" t="s">
        <v>1148</v>
      </c>
      <c r="H4076" s="1" t="s">
        <v>4539</v>
      </c>
      <c r="I4076" s="1" t="s">
        <v>4539</v>
      </c>
      <c r="M4076" s="1" t="s">
        <v>4539</v>
      </c>
      <c r="O4076" s="1" t="s">
        <v>4540</v>
      </c>
      <c r="P4076" s="1" t="s">
        <v>4540</v>
      </c>
      <c r="Y4076" s="1" t="s">
        <v>4540</v>
      </c>
      <c r="AB4076" s="1" t="s">
        <v>4540</v>
      </c>
      <c r="AC4076" s="1" t="s">
        <v>4540</v>
      </c>
      <c r="AF4076" s="1" t="s">
        <v>4539</v>
      </c>
      <c r="AG4076" s="1" t="s">
        <v>4539</v>
      </c>
      <c r="AH4076" s="1" t="s">
        <v>4540</v>
      </c>
      <c r="AI4076" s="1" t="s">
        <v>4539</v>
      </c>
    </row>
    <row r="4077" spans="1:35" x14ac:dyDescent="0.2">
      <c r="A4077">
        <v>4175</v>
      </c>
      <c r="B4077" s="1" t="s">
        <v>9005</v>
      </c>
      <c r="C4077" s="1" t="s">
        <v>9006</v>
      </c>
      <c r="D4077" s="1">
        <v>10</v>
      </c>
      <c r="E4077" s="1" t="s">
        <v>8493</v>
      </c>
      <c r="F4077" s="1" t="s">
        <v>1148</v>
      </c>
      <c r="H4077" s="1" t="s">
        <v>8494</v>
      </c>
      <c r="I4077" s="1" t="s">
        <v>8494</v>
      </c>
      <c r="M4077" s="1" t="s">
        <v>8494</v>
      </c>
      <c r="O4077" s="1" t="s">
        <v>8495</v>
      </c>
      <c r="P4077" s="1" t="s">
        <v>8495</v>
      </c>
      <c r="Y4077" s="1" t="s">
        <v>8495</v>
      </c>
      <c r="AB4077" s="1" t="s">
        <v>8495</v>
      </c>
      <c r="AC4077" s="1" t="s">
        <v>8495</v>
      </c>
      <c r="AF4077" s="1" t="s">
        <v>8494</v>
      </c>
      <c r="AG4077" s="1" t="s">
        <v>8494</v>
      </c>
      <c r="AH4077" s="1" t="s">
        <v>8495</v>
      </c>
      <c r="AI4077" s="1" t="s">
        <v>8494</v>
      </c>
    </row>
    <row r="4078" spans="1:35" x14ac:dyDescent="0.2">
      <c r="A4078">
        <v>4176</v>
      </c>
      <c r="B4078" s="1" t="s">
        <v>9007</v>
      </c>
      <c r="C4078" s="1" t="s">
        <v>9007</v>
      </c>
      <c r="D4078" s="1">
        <v>11</v>
      </c>
      <c r="E4078" s="1" t="s">
        <v>8964</v>
      </c>
      <c r="F4078" s="1" t="s">
        <v>1148</v>
      </c>
      <c r="H4078" s="1" t="s">
        <v>4539</v>
      </c>
      <c r="I4078" s="1" t="s">
        <v>4539</v>
      </c>
      <c r="M4078" s="1" t="s">
        <v>4539</v>
      </c>
      <c r="O4078" s="1" t="s">
        <v>4540</v>
      </c>
      <c r="P4078" s="1" t="s">
        <v>4540</v>
      </c>
      <c r="Y4078" s="1" t="s">
        <v>4540</v>
      </c>
      <c r="AB4078" s="1" t="s">
        <v>4540</v>
      </c>
      <c r="AC4078" s="1" t="s">
        <v>4540</v>
      </c>
      <c r="AF4078" s="1" t="s">
        <v>4539</v>
      </c>
      <c r="AG4078" s="1" t="s">
        <v>4539</v>
      </c>
      <c r="AH4078" s="1" t="s">
        <v>4540</v>
      </c>
      <c r="AI4078" s="1" t="s">
        <v>4539</v>
      </c>
    </row>
    <row r="4079" spans="1:35" x14ac:dyDescent="0.2">
      <c r="A4079">
        <v>4177</v>
      </c>
      <c r="B4079" s="1" t="s">
        <v>9008</v>
      </c>
      <c r="C4079" s="1" t="s">
        <v>9009</v>
      </c>
      <c r="D4079" s="1">
        <v>10</v>
      </c>
      <c r="E4079" s="1" t="s">
        <v>8493</v>
      </c>
      <c r="F4079" s="1" t="s">
        <v>1148</v>
      </c>
      <c r="H4079" s="1" t="s">
        <v>8494</v>
      </c>
      <c r="I4079" s="1" t="s">
        <v>8494</v>
      </c>
      <c r="M4079" s="1" t="s">
        <v>8494</v>
      </c>
      <c r="O4079" s="1" t="s">
        <v>8495</v>
      </c>
      <c r="P4079" s="1" t="s">
        <v>8495</v>
      </c>
      <c r="Y4079" s="1" t="s">
        <v>8495</v>
      </c>
      <c r="AB4079" s="1" t="s">
        <v>8495</v>
      </c>
      <c r="AC4079" s="1" t="s">
        <v>8495</v>
      </c>
      <c r="AF4079" s="1" t="s">
        <v>8494</v>
      </c>
      <c r="AG4079" s="1" t="s">
        <v>8494</v>
      </c>
      <c r="AH4079" s="1" t="s">
        <v>8495</v>
      </c>
      <c r="AI4079" s="1" t="s">
        <v>8494</v>
      </c>
    </row>
    <row r="4080" spans="1:35" x14ac:dyDescent="0.2">
      <c r="A4080">
        <v>4178</v>
      </c>
      <c r="B4080" s="1" t="s">
        <v>9010</v>
      </c>
      <c r="C4080" s="1" t="s">
        <v>9011</v>
      </c>
      <c r="D4080" s="1">
        <v>10</v>
      </c>
      <c r="E4080" s="1" t="s">
        <v>8493</v>
      </c>
      <c r="F4080" s="1" t="s">
        <v>1148</v>
      </c>
      <c r="H4080" s="1" t="s">
        <v>4742</v>
      </c>
      <c r="I4080" s="1" t="s">
        <v>4742</v>
      </c>
      <c r="M4080" s="1" t="s">
        <v>4742</v>
      </c>
      <c r="O4080" s="1" t="s">
        <v>4743</v>
      </c>
      <c r="P4080" s="1" t="s">
        <v>4743</v>
      </c>
      <c r="Y4080" s="1" t="s">
        <v>4743</v>
      </c>
      <c r="AB4080" s="1" t="s">
        <v>4743</v>
      </c>
      <c r="AC4080" s="1" t="s">
        <v>4743</v>
      </c>
      <c r="AF4080" s="1" t="s">
        <v>4742</v>
      </c>
      <c r="AG4080" s="1" t="s">
        <v>4742</v>
      </c>
      <c r="AH4080" s="1" t="s">
        <v>4743</v>
      </c>
      <c r="AI4080" s="1" t="s">
        <v>4742</v>
      </c>
    </row>
    <row r="4081" spans="1:35" x14ac:dyDescent="0.2">
      <c r="A4081">
        <v>4179</v>
      </c>
      <c r="B4081" s="1" t="s">
        <v>9012</v>
      </c>
      <c r="C4081" s="1" t="s">
        <v>9013</v>
      </c>
      <c r="D4081" s="1">
        <v>10</v>
      </c>
      <c r="E4081" s="1" t="s">
        <v>8493</v>
      </c>
      <c r="F4081" s="1" t="s">
        <v>1148</v>
      </c>
      <c r="H4081" s="1" t="s">
        <v>4742</v>
      </c>
      <c r="I4081" s="1" t="s">
        <v>4742</v>
      </c>
      <c r="M4081" s="1" t="s">
        <v>4742</v>
      </c>
      <c r="O4081" s="1" t="s">
        <v>4743</v>
      </c>
      <c r="P4081" s="1" t="s">
        <v>4743</v>
      </c>
      <c r="Y4081" s="1" t="s">
        <v>4743</v>
      </c>
      <c r="AB4081" s="1" t="s">
        <v>4743</v>
      </c>
      <c r="AC4081" s="1" t="s">
        <v>4743</v>
      </c>
      <c r="AF4081" s="1" t="s">
        <v>4742</v>
      </c>
      <c r="AG4081" s="1" t="s">
        <v>4742</v>
      </c>
      <c r="AH4081" s="1" t="s">
        <v>4743</v>
      </c>
      <c r="AI4081" s="1" t="s">
        <v>4742</v>
      </c>
    </row>
    <row r="4082" spans="1:35" x14ac:dyDescent="0.2">
      <c r="A4082">
        <v>4180</v>
      </c>
      <c r="B4082" s="1" t="s">
        <v>9014</v>
      </c>
      <c r="C4082" s="1" t="s">
        <v>9015</v>
      </c>
      <c r="D4082" s="1">
        <v>10</v>
      </c>
      <c r="E4082" s="1" t="s">
        <v>4667</v>
      </c>
      <c r="F4082" s="1" t="s">
        <v>1148</v>
      </c>
      <c r="H4082" s="1" t="s">
        <v>4742</v>
      </c>
      <c r="I4082" s="1" t="s">
        <v>4742</v>
      </c>
      <c r="M4082" s="1" t="s">
        <v>4742</v>
      </c>
      <c r="O4082" s="1" t="s">
        <v>4743</v>
      </c>
      <c r="P4082" s="1" t="s">
        <v>4743</v>
      </c>
      <c r="Y4082" s="1" t="s">
        <v>4743</v>
      </c>
      <c r="AB4082" s="1" t="s">
        <v>4743</v>
      </c>
      <c r="AC4082" s="1" t="s">
        <v>4743</v>
      </c>
      <c r="AF4082" s="1" t="s">
        <v>4742</v>
      </c>
      <c r="AG4082" s="1" t="s">
        <v>4742</v>
      </c>
      <c r="AH4082" s="1" t="s">
        <v>4743</v>
      </c>
      <c r="AI4082" s="1" t="s">
        <v>4742</v>
      </c>
    </row>
    <row r="4083" spans="1:35" x14ac:dyDescent="0.2">
      <c r="A4083">
        <v>4181</v>
      </c>
      <c r="B4083" s="1" t="s">
        <v>9018</v>
      </c>
      <c r="C4083" s="1" t="s">
        <v>9019</v>
      </c>
      <c r="D4083" s="1">
        <v>10</v>
      </c>
      <c r="E4083" s="1" t="s">
        <v>9020</v>
      </c>
      <c r="F4083" s="1" t="s">
        <v>1148</v>
      </c>
      <c r="H4083" s="1" t="s">
        <v>4742</v>
      </c>
      <c r="I4083" s="1" t="s">
        <v>4742</v>
      </c>
      <c r="M4083" s="1" t="s">
        <v>4742</v>
      </c>
      <c r="O4083" s="1" t="s">
        <v>4743</v>
      </c>
      <c r="P4083" s="1" t="s">
        <v>4743</v>
      </c>
      <c r="Y4083" s="1" t="s">
        <v>4743</v>
      </c>
      <c r="AB4083" s="1" t="s">
        <v>4743</v>
      </c>
      <c r="AC4083" s="1" t="s">
        <v>4743</v>
      </c>
      <c r="AF4083" s="1" t="s">
        <v>4742</v>
      </c>
      <c r="AG4083" s="1" t="s">
        <v>4742</v>
      </c>
      <c r="AH4083" s="1" t="s">
        <v>4743</v>
      </c>
      <c r="AI4083" s="1" t="s">
        <v>4742</v>
      </c>
    </row>
    <row r="4084" spans="1:35" x14ac:dyDescent="0.2">
      <c r="A4084">
        <v>4182</v>
      </c>
      <c r="B4084" s="1" t="s">
        <v>9021</v>
      </c>
      <c r="C4084" s="1" t="s">
        <v>9022</v>
      </c>
      <c r="D4084" s="1">
        <v>11</v>
      </c>
      <c r="E4084" s="1" t="s">
        <v>9023</v>
      </c>
      <c r="F4084" s="1" t="s">
        <v>1148</v>
      </c>
      <c r="H4084" s="1" t="s">
        <v>4742</v>
      </c>
      <c r="I4084" s="1" t="s">
        <v>4742</v>
      </c>
      <c r="M4084" s="1" t="s">
        <v>4742</v>
      </c>
      <c r="O4084" s="1" t="s">
        <v>4743</v>
      </c>
      <c r="P4084" s="1" t="s">
        <v>4743</v>
      </c>
      <c r="Y4084" s="1" t="s">
        <v>4743</v>
      </c>
      <c r="AB4084" s="1" t="s">
        <v>4743</v>
      </c>
      <c r="AC4084" s="1" t="s">
        <v>4743</v>
      </c>
      <c r="AF4084" s="1" t="s">
        <v>4742</v>
      </c>
      <c r="AG4084" s="1" t="s">
        <v>4742</v>
      </c>
      <c r="AH4084" s="1" t="s">
        <v>4743</v>
      </c>
      <c r="AI4084" s="1" t="s">
        <v>4742</v>
      </c>
    </row>
    <row r="4085" spans="1:35" x14ac:dyDescent="0.2">
      <c r="A4085">
        <v>4183</v>
      </c>
      <c r="B4085" s="1" t="s">
        <v>9024</v>
      </c>
      <c r="C4085" s="1" t="s">
        <v>9025</v>
      </c>
      <c r="D4085" s="1">
        <v>11</v>
      </c>
      <c r="E4085" s="1" t="s">
        <v>9017</v>
      </c>
      <c r="F4085" s="1" t="s">
        <v>1148</v>
      </c>
      <c r="H4085" s="1" t="s">
        <v>4742</v>
      </c>
      <c r="I4085" s="1" t="s">
        <v>4742</v>
      </c>
      <c r="M4085" s="1" t="s">
        <v>4742</v>
      </c>
      <c r="O4085" s="1" t="s">
        <v>4743</v>
      </c>
      <c r="P4085" s="1" t="s">
        <v>4743</v>
      </c>
      <c r="Y4085" s="1" t="s">
        <v>4743</v>
      </c>
      <c r="AB4085" s="1" t="s">
        <v>4743</v>
      </c>
      <c r="AC4085" s="1" t="s">
        <v>4743</v>
      </c>
      <c r="AF4085" s="1" t="s">
        <v>4742</v>
      </c>
      <c r="AG4085" s="1" t="s">
        <v>4742</v>
      </c>
      <c r="AH4085" s="1" t="s">
        <v>4743</v>
      </c>
      <c r="AI4085" s="1" t="s">
        <v>4742</v>
      </c>
    </row>
    <row r="4086" spans="1:35" x14ac:dyDescent="0.2">
      <c r="A4086">
        <v>4184</v>
      </c>
      <c r="B4086" s="1" t="s">
        <v>9026</v>
      </c>
      <c r="C4086" s="1" t="s">
        <v>9026</v>
      </c>
      <c r="D4086" s="1">
        <v>11</v>
      </c>
      <c r="E4086" s="1" t="s">
        <v>9027</v>
      </c>
      <c r="F4086" s="1" t="s">
        <v>1148</v>
      </c>
      <c r="H4086" s="1" t="s">
        <v>4742</v>
      </c>
      <c r="I4086" s="1" t="s">
        <v>4742</v>
      </c>
      <c r="M4086" s="1" t="s">
        <v>4742</v>
      </c>
      <c r="O4086" s="1" t="s">
        <v>4743</v>
      </c>
      <c r="P4086" s="1" t="s">
        <v>4743</v>
      </c>
      <c r="Y4086" s="1" t="s">
        <v>4743</v>
      </c>
      <c r="AB4086" s="1" t="s">
        <v>4743</v>
      </c>
      <c r="AC4086" s="1" t="s">
        <v>4743</v>
      </c>
      <c r="AF4086" s="1" t="s">
        <v>4742</v>
      </c>
      <c r="AG4086" s="1" t="s">
        <v>4742</v>
      </c>
      <c r="AH4086" s="1" t="s">
        <v>4743</v>
      </c>
      <c r="AI4086" s="1" t="s">
        <v>4742</v>
      </c>
    </row>
    <row r="4087" spans="1:35" x14ac:dyDescent="0.2">
      <c r="A4087">
        <v>4185</v>
      </c>
      <c r="B4087" s="1" t="s">
        <v>9028</v>
      </c>
      <c r="C4087" s="1" t="s">
        <v>9029</v>
      </c>
      <c r="D4087" s="1">
        <v>11</v>
      </c>
      <c r="E4087" s="1" t="s">
        <v>9017</v>
      </c>
      <c r="F4087" s="1" t="s">
        <v>1148</v>
      </c>
      <c r="H4087" s="1" t="s">
        <v>4742</v>
      </c>
      <c r="I4087" s="1" t="s">
        <v>4742</v>
      </c>
      <c r="M4087" s="1" t="s">
        <v>4742</v>
      </c>
      <c r="O4087" s="1" t="s">
        <v>4743</v>
      </c>
      <c r="P4087" s="1" t="s">
        <v>4743</v>
      </c>
      <c r="Y4087" s="1" t="s">
        <v>4743</v>
      </c>
      <c r="AB4087" s="1" t="s">
        <v>4743</v>
      </c>
      <c r="AC4087" s="1" t="s">
        <v>4743</v>
      </c>
      <c r="AF4087" s="1" t="s">
        <v>4742</v>
      </c>
      <c r="AG4087" s="1" t="s">
        <v>4742</v>
      </c>
      <c r="AH4087" s="1" t="s">
        <v>4743</v>
      </c>
      <c r="AI4087" s="1" t="s">
        <v>4742</v>
      </c>
    </row>
    <row r="4088" spans="1:35" x14ac:dyDescent="0.2">
      <c r="A4088">
        <v>4186</v>
      </c>
      <c r="B4088" s="1" t="s">
        <v>9030</v>
      </c>
      <c r="C4088" s="1" t="s">
        <v>9031</v>
      </c>
      <c r="D4088" s="1">
        <v>11</v>
      </c>
      <c r="E4088" s="1" t="s">
        <v>9032</v>
      </c>
      <c r="F4088" s="1" t="s">
        <v>1148</v>
      </c>
      <c r="H4088" s="1" t="s">
        <v>4742</v>
      </c>
      <c r="I4088" s="1" t="s">
        <v>4742</v>
      </c>
      <c r="M4088" s="1" t="s">
        <v>4742</v>
      </c>
      <c r="O4088" s="1" t="s">
        <v>4743</v>
      </c>
      <c r="P4088" s="1" t="s">
        <v>4743</v>
      </c>
      <c r="Y4088" s="1" t="s">
        <v>4743</v>
      </c>
      <c r="AB4088" s="1" t="s">
        <v>4743</v>
      </c>
      <c r="AC4088" s="1" t="s">
        <v>4743</v>
      </c>
      <c r="AF4088" s="1" t="s">
        <v>4742</v>
      </c>
      <c r="AG4088" s="1" t="s">
        <v>4742</v>
      </c>
      <c r="AH4088" s="1" t="s">
        <v>4743</v>
      </c>
      <c r="AI4088" s="1" t="s">
        <v>4742</v>
      </c>
    </row>
    <row r="4089" spans="1:35" x14ac:dyDescent="0.2">
      <c r="A4089">
        <v>4187</v>
      </c>
      <c r="B4089" s="1" t="s">
        <v>9033</v>
      </c>
      <c r="C4089" s="1" t="s">
        <v>9033</v>
      </c>
      <c r="D4089" s="1">
        <v>11</v>
      </c>
      <c r="E4089" s="1" t="s">
        <v>9017</v>
      </c>
      <c r="F4089" s="1" t="s">
        <v>1148</v>
      </c>
      <c r="H4089" s="1" t="s">
        <v>4742</v>
      </c>
      <c r="I4089" s="1" t="s">
        <v>4742</v>
      </c>
      <c r="M4089" s="1" t="s">
        <v>4742</v>
      </c>
      <c r="O4089" s="1" t="s">
        <v>4743</v>
      </c>
      <c r="P4089" s="1" t="s">
        <v>4743</v>
      </c>
      <c r="Y4089" s="1" t="s">
        <v>4743</v>
      </c>
      <c r="AB4089" s="1" t="s">
        <v>4743</v>
      </c>
      <c r="AC4089" s="1" t="s">
        <v>4743</v>
      </c>
      <c r="AF4089" s="1" t="s">
        <v>4742</v>
      </c>
      <c r="AG4089" s="1" t="s">
        <v>4742</v>
      </c>
      <c r="AH4089" s="1" t="s">
        <v>4743</v>
      </c>
      <c r="AI4089" s="1" t="s">
        <v>4742</v>
      </c>
    </row>
    <row r="4090" spans="1:35" x14ac:dyDescent="0.2">
      <c r="A4090">
        <v>4188</v>
      </c>
      <c r="B4090" s="1" t="s">
        <v>9034</v>
      </c>
      <c r="C4090" s="1" t="s">
        <v>9035</v>
      </c>
      <c r="D4090" s="1">
        <v>11</v>
      </c>
      <c r="E4090" s="1" t="s">
        <v>9032</v>
      </c>
      <c r="F4090" s="1" t="s">
        <v>1148</v>
      </c>
      <c r="H4090" s="1" t="s">
        <v>4742</v>
      </c>
      <c r="I4090" s="1" t="s">
        <v>4742</v>
      </c>
      <c r="M4090" s="1" t="s">
        <v>4742</v>
      </c>
      <c r="O4090" s="1" t="s">
        <v>4743</v>
      </c>
      <c r="P4090" s="1" t="s">
        <v>4743</v>
      </c>
      <c r="Y4090" s="1" t="s">
        <v>4743</v>
      </c>
      <c r="AB4090" s="1" t="s">
        <v>4743</v>
      </c>
      <c r="AC4090" s="1" t="s">
        <v>4743</v>
      </c>
      <c r="AF4090" s="1" t="s">
        <v>4742</v>
      </c>
      <c r="AG4090" s="1" t="s">
        <v>4742</v>
      </c>
      <c r="AH4090" s="1" t="s">
        <v>4743</v>
      </c>
      <c r="AI4090" s="1" t="s">
        <v>4742</v>
      </c>
    </row>
    <row r="4091" spans="1:35" x14ac:dyDescent="0.2">
      <c r="A4091">
        <v>4189</v>
      </c>
      <c r="B4091" s="1" t="s">
        <v>9036</v>
      </c>
      <c r="C4091" s="1" t="s">
        <v>9037</v>
      </c>
      <c r="D4091" s="1">
        <v>11</v>
      </c>
      <c r="E4091" s="1" t="s">
        <v>9027</v>
      </c>
      <c r="F4091" s="1" t="s">
        <v>1148</v>
      </c>
      <c r="H4091" s="1" t="s">
        <v>4742</v>
      </c>
      <c r="I4091" s="1" t="s">
        <v>4742</v>
      </c>
      <c r="M4091" s="1" t="s">
        <v>4742</v>
      </c>
      <c r="O4091" s="1" t="s">
        <v>4743</v>
      </c>
      <c r="P4091" s="1" t="s">
        <v>4743</v>
      </c>
      <c r="Y4091" s="1" t="s">
        <v>4743</v>
      </c>
      <c r="AB4091" s="1" t="s">
        <v>4743</v>
      </c>
      <c r="AC4091" s="1" t="s">
        <v>4743</v>
      </c>
      <c r="AF4091" s="1" t="s">
        <v>4742</v>
      </c>
      <c r="AG4091" s="1" t="s">
        <v>4742</v>
      </c>
      <c r="AH4091" s="1" t="s">
        <v>4743</v>
      </c>
      <c r="AI4091" s="1" t="s">
        <v>4742</v>
      </c>
    </row>
    <row r="4092" spans="1:35" x14ac:dyDescent="0.2">
      <c r="A4092">
        <v>4190</v>
      </c>
      <c r="B4092" s="1" t="s">
        <v>9038</v>
      </c>
      <c r="C4092" s="1" t="s">
        <v>9039</v>
      </c>
      <c r="D4092" s="1">
        <v>11</v>
      </c>
      <c r="E4092" s="1" t="s">
        <v>9040</v>
      </c>
      <c r="F4092" s="1" t="s">
        <v>1148</v>
      </c>
      <c r="H4092" s="1" t="s">
        <v>4742</v>
      </c>
      <c r="I4092" s="1" t="s">
        <v>4742</v>
      </c>
      <c r="M4092" s="1" t="s">
        <v>4742</v>
      </c>
      <c r="O4092" s="1" t="s">
        <v>4743</v>
      </c>
      <c r="P4092" s="1" t="s">
        <v>4743</v>
      </c>
      <c r="Y4092" s="1" t="s">
        <v>4743</v>
      </c>
      <c r="AB4092" s="1" t="s">
        <v>4743</v>
      </c>
      <c r="AC4092" s="1" t="s">
        <v>4743</v>
      </c>
      <c r="AF4092" s="1" t="s">
        <v>4742</v>
      </c>
      <c r="AG4092" s="1" t="s">
        <v>4742</v>
      </c>
      <c r="AH4092" s="1" t="s">
        <v>4743</v>
      </c>
      <c r="AI4092" s="1" t="s">
        <v>4742</v>
      </c>
    </row>
    <row r="4093" spans="1:35" x14ac:dyDescent="0.2">
      <c r="A4093">
        <v>4191</v>
      </c>
      <c r="B4093" s="1" t="s">
        <v>9041</v>
      </c>
      <c r="C4093" s="1" t="s">
        <v>9041</v>
      </c>
      <c r="D4093" s="1">
        <v>11</v>
      </c>
      <c r="E4093" s="1" t="s">
        <v>9016</v>
      </c>
      <c r="F4093" s="1" t="s">
        <v>1148</v>
      </c>
      <c r="H4093" s="1" t="s">
        <v>4742</v>
      </c>
      <c r="I4093" s="1" t="s">
        <v>4742</v>
      </c>
      <c r="M4093" s="1" t="s">
        <v>4742</v>
      </c>
      <c r="O4093" s="1" t="s">
        <v>4743</v>
      </c>
      <c r="P4093" s="1" t="s">
        <v>4743</v>
      </c>
      <c r="Y4093" s="1" t="s">
        <v>4743</v>
      </c>
      <c r="AB4093" s="1" t="s">
        <v>4743</v>
      </c>
      <c r="AC4093" s="1" t="s">
        <v>4743</v>
      </c>
      <c r="AF4093" s="1" t="s">
        <v>4742</v>
      </c>
      <c r="AG4093" s="1" t="s">
        <v>4742</v>
      </c>
      <c r="AH4093" s="1" t="s">
        <v>4743</v>
      </c>
      <c r="AI4093" s="1" t="s">
        <v>4742</v>
      </c>
    </row>
    <row r="4094" spans="1:35" x14ac:dyDescent="0.2">
      <c r="A4094">
        <v>4192</v>
      </c>
      <c r="B4094" s="1" t="s">
        <v>9042</v>
      </c>
      <c r="C4094" s="1" t="s">
        <v>9043</v>
      </c>
      <c r="D4094" s="1">
        <v>11</v>
      </c>
      <c r="E4094" s="1" t="s">
        <v>9040</v>
      </c>
      <c r="F4094" s="1" t="s">
        <v>1148</v>
      </c>
      <c r="H4094" s="1" t="s">
        <v>4742</v>
      </c>
      <c r="I4094" s="1" t="s">
        <v>4742</v>
      </c>
      <c r="M4094" s="1" t="s">
        <v>4742</v>
      </c>
      <c r="O4094" s="1" t="s">
        <v>4743</v>
      </c>
      <c r="P4094" s="1" t="s">
        <v>4743</v>
      </c>
      <c r="Y4094" s="1" t="s">
        <v>4743</v>
      </c>
      <c r="AB4094" s="1" t="s">
        <v>4743</v>
      </c>
      <c r="AC4094" s="1" t="s">
        <v>4743</v>
      </c>
      <c r="AF4094" s="1" t="s">
        <v>4742</v>
      </c>
      <c r="AG4094" s="1" t="s">
        <v>4742</v>
      </c>
      <c r="AH4094" s="1" t="s">
        <v>4743</v>
      </c>
      <c r="AI4094" s="1" t="s">
        <v>4742</v>
      </c>
    </row>
    <row r="4095" spans="1:35" x14ac:dyDescent="0.2">
      <c r="A4095">
        <v>4193</v>
      </c>
      <c r="B4095" s="1" t="s">
        <v>9044</v>
      </c>
      <c r="C4095" s="1" t="s">
        <v>9044</v>
      </c>
      <c r="D4095" s="1">
        <v>11</v>
      </c>
      <c r="E4095" s="1" t="s">
        <v>9040</v>
      </c>
      <c r="F4095" s="1" t="s">
        <v>1148</v>
      </c>
      <c r="H4095" s="1" t="s">
        <v>4742</v>
      </c>
      <c r="I4095" s="1" t="s">
        <v>4742</v>
      </c>
      <c r="M4095" s="1" t="s">
        <v>4742</v>
      </c>
      <c r="O4095" s="1" t="s">
        <v>4743</v>
      </c>
      <c r="P4095" s="1" t="s">
        <v>4743</v>
      </c>
      <c r="Y4095" s="1" t="s">
        <v>4743</v>
      </c>
      <c r="AB4095" s="1" t="s">
        <v>4743</v>
      </c>
      <c r="AC4095" s="1" t="s">
        <v>4743</v>
      </c>
      <c r="AF4095" s="1" t="s">
        <v>4742</v>
      </c>
      <c r="AG4095" s="1" t="s">
        <v>4742</v>
      </c>
      <c r="AH4095" s="1" t="s">
        <v>4743</v>
      </c>
      <c r="AI4095" s="1" t="s">
        <v>4742</v>
      </c>
    </row>
    <row r="4096" spans="1:35" x14ac:dyDescent="0.2">
      <c r="A4096">
        <v>4194</v>
      </c>
      <c r="B4096" s="1" t="s">
        <v>9045</v>
      </c>
      <c r="C4096" s="1" t="s">
        <v>9046</v>
      </c>
      <c r="D4096" s="1">
        <v>11</v>
      </c>
      <c r="E4096" s="1" t="s">
        <v>9040</v>
      </c>
      <c r="F4096" s="1" t="s">
        <v>1148</v>
      </c>
      <c r="H4096" s="1" t="s">
        <v>4742</v>
      </c>
      <c r="I4096" s="1" t="s">
        <v>4742</v>
      </c>
      <c r="M4096" s="1" t="s">
        <v>4742</v>
      </c>
      <c r="O4096" s="1" t="s">
        <v>4743</v>
      </c>
      <c r="P4096" s="1" t="s">
        <v>4743</v>
      </c>
      <c r="Y4096" s="1" t="s">
        <v>4743</v>
      </c>
      <c r="AB4096" s="1" t="s">
        <v>4743</v>
      </c>
      <c r="AC4096" s="1" t="s">
        <v>4743</v>
      </c>
      <c r="AF4096" s="1" t="s">
        <v>4742</v>
      </c>
      <c r="AG4096" s="1" t="s">
        <v>4742</v>
      </c>
      <c r="AH4096" s="1" t="s">
        <v>4743</v>
      </c>
      <c r="AI4096" s="1" t="s">
        <v>4742</v>
      </c>
    </row>
    <row r="4097" spans="1:35" x14ac:dyDescent="0.2">
      <c r="A4097">
        <v>4195</v>
      </c>
      <c r="B4097" s="1" t="s">
        <v>9047</v>
      </c>
      <c r="C4097" s="1" t="s">
        <v>9047</v>
      </c>
      <c r="D4097" s="1">
        <v>11</v>
      </c>
      <c r="E4097" s="1" t="s">
        <v>9040</v>
      </c>
      <c r="F4097" s="1" t="s">
        <v>1148</v>
      </c>
      <c r="H4097" s="1" t="s">
        <v>4742</v>
      </c>
      <c r="I4097" s="1" t="s">
        <v>4742</v>
      </c>
      <c r="M4097" s="1" t="s">
        <v>4742</v>
      </c>
      <c r="O4097" s="1" t="s">
        <v>4743</v>
      </c>
      <c r="P4097" s="1" t="s">
        <v>4743</v>
      </c>
      <c r="Y4097" s="1" t="s">
        <v>4743</v>
      </c>
      <c r="AB4097" s="1" t="s">
        <v>4743</v>
      </c>
      <c r="AC4097" s="1" t="s">
        <v>4743</v>
      </c>
      <c r="AF4097" s="1" t="s">
        <v>4742</v>
      </c>
      <c r="AG4097" s="1" t="s">
        <v>4742</v>
      </c>
      <c r="AH4097" s="1" t="s">
        <v>4743</v>
      </c>
      <c r="AI4097" s="1" t="s">
        <v>4742</v>
      </c>
    </row>
    <row r="4098" spans="1:35" x14ac:dyDescent="0.2">
      <c r="A4098">
        <v>4196</v>
      </c>
      <c r="B4098" s="1" t="s">
        <v>9048</v>
      </c>
      <c r="C4098" s="1" t="s">
        <v>9049</v>
      </c>
      <c r="D4098" s="1">
        <v>11</v>
      </c>
      <c r="E4098" s="1" t="s">
        <v>9040</v>
      </c>
      <c r="F4098" s="1" t="s">
        <v>1148</v>
      </c>
      <c r="H4098" s="1" t="s">
        <v>4742</v>
      </c>
      <c r="I4098" s="1" t="s">
        <v>4742</v>
      </c>
      <c r="M4098" s="1" t="s">
        <v>4742</v>
      </c>
      <c r="O4098" s="1" t="s">
        <v>4743</v>
      </c>
      <c r="P4098" s="1" t="s">
        <v>4743</v>
      </c>
      <c r="Y4098" s="1" t="s">
        <v>4743</v>
      </c>
      <c r="AB4098" s="1" t="s">
        <v>4743</v>
      </c>
      <c r="AC4098" s="1" t="s">
        <v>4743</v>
      </c>
      <c r="AF4098" s="1" t="s">
        <v>4742</v>
      </c>
      <c r="AG4098" s="1" t="s">
        <v>4742</v>
      </c>
      <c r="AH4098" s="1" t="s">
        <v>4743</v>
      </c>
      <c r="AI4098" s="1" t="s">
        <v>4742</v>
      </c>
    </row>
    <row r="4099" spans="1:35" x14ac:dyDescent="0.2">
      <c r="A4099">
        <v>4197</v>
      </c>
      <c r="B4099" s="1" t="s">
        <v>9050</v>
      </c>
      <c r="C4099" s="1" t="s">
        <v>9051</v>
      </c>
      <c r="D4099" s="1">
        <v>11</v>
      </c>
      <c r="E4099" s="1" t="s">
        <v>9017</v>
      </c>
      <c r="F4099" s="1" t="s">
        <v>1148</v>
      </c>
      <c r="H4099" s="1" t="s">
        <v>4742</v>
      </c>
      <c r="I4099" s="1" t="s">
        <v>4742</v>
      </c>
      <c r="M4099" s="1" t="s">
        <v>4742</v>
      </c>
      <c r="O4099" s="1" t="s">
        <v>4743</v>
      </c>
      <c r="P4099" s="1" t="s">
        <v>4743</v>
      </c>
      <c r="Y4099" s="1" t="s">
        <v>4743</v>
      </c>
      <c r="AB4099" s="1" t="s">
        <v>4743</v>
      </c>
      <c r="AC4099" s="1" t="s">
        <v>4743</v>
      </c>
      <c r="AF4099" s="1" t="s">
        <v>4742</v>
      </c>
      <c r="AG4099" s="1" t="s">
        <v>4742</v>
      </c>
      <c r="AH4099" s="1" t="s">
        <v>4743</v>
      </c>
      <c r="AI4099" s="1" t="s">
        <v>4742</v>
      </c>
    </row>
    <row r="4100" spans="1:35" x14ac:dyDescent="0.2">
      <c r="A4100">
        <v>4198</v>
      </c>
      <c r="B4100" s="1" t="s">
        <v>9052</v>
      </c>
      <c r="C4100" s="1" t="s">
        <v>9053</v>
      </c>
      <c r="D4100" s="1">
        <v>11</v>
      </c>
      <c r="E4100" s="1" t="s">
        <v>9054</v>
      </c>
      <c r="F4100" s="1" t="s">
        <v>1148</v>
      </c>
      <c r="H4100" s="1" t="s">
        <v>4742</v>
      </c>
      <c r="I4100" s="1" t="s">
        <v>4742</v>
      </c>
      <c r="M4100" s="1" t="s">
        <v>4742</v>
      </c>
      <c r="O4100" s="1" t="s">
        <v>4743</v>
      </c>
      <c r="P4100" s="1" t="s">
        <v>4743</v>
      </c>
      <c r="Y4100" s="1" t="s">
        <v>4743</v>
      </c>
      <c r="AB4100" s="1" t="s">
        <v>4743</v>
      </c>
      <c r="AC4100" s="1" t="s">
        <v>4743</v>
      </c>
      <c r="AF4100" s="1" t="s">
        <v>4742</v>
      </c>
      <c r="AG4100" s="1" t="s">
        <v>4742</v>
      </c>
      <c r="AH4100" s="1" t="s">
        <v>4743</v>
      </c>
      <c r="AI4100" s="1" t="s">
        <v>4742</v>
      </c>
    </row>
    <row r="4101" spans="1:35" x14ac:dyDescent="0.2">
      <c r="A4101">
        <v>4199</v>
      </c>
      <c r="B4101" s="1" t="s">
        <v>9055</v>
      </c>
      <c r="C4101" s="1" t="s">
        <v>9055</v>
      </c>
      <c r="D4101" s="1">
        <v>11</v>
      </c>
      <c r="E4101" s="1" t="s">
        <v>9017</v>
      </c>
      <c r="F4101" s="1" t="s">
        <v>1148</v>
      </c>
      <c r="H4101" s="1" t="s">
        <v>4742</v>
      </c>
      <c r="I4101" s="1" t="s">
        <v>4742</v>
      </c>
      <c r="M4101" s="1" t="s">
        <v>4742</v>
      </c>
      <c r="O4101" s="1" t="s">
        <v>4743</v>
      </c>
      <c r="P4101" s="1" t="s">
        <v>4743</v>
      </c>
      <c r="Y4101" s="1" t="s">
        <v>4743</v>
      </c>
      <c r="AB4101" s="1" t="s">
        <v>4743</v>
      </c>
      <c r="AC4101" s="1" t="s">
        <v>4743</v>
      </c>
      <c r="AF4101" s="1" t="s">
        <v>4742</v>
      </c>
      <c r="AG4101" s="1" t="s">
        <v>4742</v>
      </c>
      <c r="AH4101" s="1" t="s">
        <v>4743</v>
      </c>
      <c r="AI4101" s="1" t="s">
        <v>4742</v>
      </c>
    </row>
    <row r="4102" spans="1:35" x14ac:dyDescent="0.2">
      <c r="A4102">
        <v>4200</v>
      </c>
      <c r="B4102" s="1" t="s">
        <v>9056</v>
      </c>
      <c r="C4102" s="1" t="s">
        <v>9057</v>
      </c>
      <c r="D4102" s="1">
        <v>11</v>
      </c>
      <c r="E4102" s="1" t="s">
        <v>9054</v>
      </c>
      <c r="F4102" s="1" t="s">
        <v>1148</v>
      </c>
      <c r="H4102" s="1" t="s">
        <v>4742</v>
      </c>
      <c r="I4102" s="1" t="s">
        <v>4742</v>
      </c>
      <c r="M4102" s="1" t="s">
        <v>4742</v>
      </c>
      <c r="O4102" s="1" t="s">
        <v>4743</v>
      </c>
      <c r="P4102" s="1" t="s">
        <v>4743</v>
      </c>
      <c r="Y4102" s="1" t="s">
        <v>4743</v>
      </c>
      <c r="AB4102" s="1" t="s">
        <v>4743</v>
      </c>
      <c r="AC4102" s="1" t="s">
        <v>4743</v>
      </c>
      <c r="AF4102" s="1" t="s">
        <v>4742</v>
      </c>
      <c r="AG4102" s="1" t="s">
        <v>4742</v>
      </c>
      <c r="AH4102" s="1" t="s">
        <v>4743</v>
      </c>
      <c r="AI4102" s="1" t="s">
        <v>4742</v>
      </c>
    </row>
    <row r="4103" spans="1:35" x14ac:dyDescent="0.2">
      <c r="A4103">
        <v>4201</v>
      </c>
      <c r="B4103" s="1" t="s">
        <v>9058</v>
      </c>
      <c r="C4103" s="1" t="s">
        <v>9059</v>
      </c>
      <c r="D4103" s="1">
        <v>11</v>
      </c>
      <c r="E4103" s="1" t="s">
        <v>9017</v>
      </c>
      <c r="F4103" s="1" t="s">
        <v>1148</v>
      </c>
      <c r="H4103" s="1" t="s">
        <v>4742</v>
      </c>
      <c r="I4103" s="1" t="s">
        <v>4742</v>
      </c>
      <c r="M4103" s="1" t="s">
        <v>4742</v>
      </c>
      <c r="O4103" s="1" t="s">
        <v>4743</v>
      </c>
      <c r="P4103" s="1" t="s">
        <v>4743</v>
      </c>
      <c r="Y4103" s="1" t="s">
        <v>4743</v>
      </c>
      <c r="AB4103" s="1" t="s">
        <v>4743</v>
      </c>
      <c r="AC4103" s="1" t="s">
        <v>4743</v>
      </c>
      <c r="AF4103" s="1" t="s">
        <v>4742</v>
      </c>
      <c r="AG4103" s="1" t="s">
        <v>4742</v>
      </c>
      <c r="AH4103" s="1" t="s">
        <v>4743</v>
      </c>
      <c r="AI4103" s="1" t="s">
        <v>4742</v>
      </c>
    </row>
    <row r="4104" spans="1:35" x14ac:dyDescent="0.2">
      <c r="A4104">
        <v>4202</v>
      </c>
      <c r="B4104" s="1" t="s">
        <v>9060</v>
      </c>
      <c r="C4104" s="1" t="s">
        <v>9060</v>
      </c>
      <c r="D4104" s="1">
        <v>11</v>
      </c>
      <c r="E4104" s="1" t="s">
        <v>9054</v>
      </c>
      <c r="F4104" s="1" t="s">
        <v>1148</v>
      </c>
      <c r="H4104" s="1" t="s">
        <v>4742</v>
      </c>
      <c r="I4104" s="1" t="s">
        <v>4742</v>
      </c>
      <c r="M4104" s="1" t="s">
        <v>4742</v>
      </c>
      <c r="O4104" s="1" t="s">
        <v>4743</v>
      </c>
      <c r="P4104" s="1" t="s">
        <v>4743</v>
      </c>
      <c r="Y4104" s="1" t="s">
        <v>4743</v>
      </c>
      <c r="AB4104" s="1" t="s">
        <v>4743</v>
      </c>
      <c r="AC4104" s="1" t="s">
        <v>4743</v>
      </c>
      <c r="AF4104" s="1" t="s">
        <v>4742</v>
      </c>
      <c r="AG4104" s="1" t="s">
        <v>4742</v>
      </c>
      <c r="AH4104" s="1" t="s">
        <v>4743</v>
      </c>
      <c r="AI4104" s="1" t="s">
        <v>4742</v>
      </c>
    </row>
    <row r="4105" spans="1:35" x14ac:dyDescent="0.2">
      <c r="A4105">
        <v>4203</v>
      </c>
      <c r="B4105" s="1" t="s">
        <v>9061</v>
      </c>
      <c r="C4105" s="1" t="s">
        <v>9062</v>
      </c>
      <c r="D4105" s="1">
        <v>11</v>
      </c>
      <c r="E4105" s="1" t="s">
        <v>9017</v>
      </c>
      <c r="F4105" s="1" t="s">
        <v>1148</v>
      </c>
      <c r="H4105" s="1" t="s">
        <v>4742</v>
      </c>
      <c r="I4105" s="1" t="s">
        <v>4742</v>
      </c>
      <c r="M4105" s="1" t="s">
        <v>4742</v>
      </c>
      <c r="O4105" s="1" t="s">
        <v>4743</v>
      </c>
      <c r="P4105" s="1" t="s">
        <v>4743</v>
      </c>
      <c r="Y4105" s="1" t="s">
        <v>4743</v>
      </c>
      <c r="AB4105" s="1" t="s">
        <v>4743</v>
      </c>
      <c r="AC4105" s="1" t="s">
        <v>4743</v>
      </c>
      <c r="AF4105" s="1" t="s">
        <v>4742</v>
      </c>
      <c r="AG4105" s="1" t="s">
        <v>4742</v>
      </c>
      <c r="AH4105" s="1" t="s">
        <v>4743</v>
      </c>
      <c r="AI4105" s="1" t="s">
        <v>4742</v>
      </c>
    </row>
    <row r="4106" spans="1:35" x14ac:dyDescent="0.2">
      <c r="A4106">
        <v>4204</v>
      </c>
      <c r="B4106" s="1" t="s">
        <v>9063</v>
      </c>
      <c r="C4106" s="1" t="s">
        <v>9063</v>
      </c>
      <c r="D4106" s="1">
        <v>11</v>
      </c>
      <c r="E4106" s="1" t="s">
        <v>9054</v>
      </c>
      <c r="F4106" s="1" t="s">
        <v>1148</v>
      </c>
      <c r="H4106" s="1" t="s">
        <v>4742</v>
      </c>
      <c r="I4106" s="1" t="s">
        <v>4742</v>
      </c>
      <c r="M4106" s="1" t="s">
        <v>4742</v>
      </c>
      <c r="O4106" s="1" t="s">
        <v>4743</v>
      </c>
      <c r="P4106" s="1" t="s">
        <v>4743</v>
      </c>
      <c r="Y4106" s="1" t="s">
        <v>4743</v>
      </c>
      <c r="AB4106" s="1" t="s">
        <v>4743</v>
      </c>
      <c r="AC4106" s="1" t="s">
        <v>4743</v>
      </c>
      <c r="AF4106" s="1" t="s">
        <v>4742</v>
      </c>
      <c r="AG4106" s="1" t="s">
        <v>4742</v>
      </c>
      <c r="AH4106" s="1" t="s">
        <v>4743</v>
      </c>
      <c r="AI4106" s="1" t="s">
        <v>4742</v>
      </c>
    </row>
    <row r="4107" spans="1:35" x14ac:dyDescent="0.2">
      <c r="A4107">
        <v>4205</v>
      </c>
      <c r="B4107" s="1" t="s">
        <v>9064</v>
      </c>
      <c r="C4107" s="1" t="s">
        <v>9065</v>
      </c>
      <c r="D4107" s="1">
        <v>10</v>
      </c>
      <c r="E4107" s="1" t="s">
        <v>9020</v>
      </c>
      <c r="F4107" s="1" t="s">
        <v>1148</v>
      </c>
      <c r="H4107" s="1" t="s">
        <v>4742</v>
      </c>
      <c r="I4107" s="1" t="s">
        <v>4742</v>
      </c>
      <c r="M4107" s="1" t="s">
        <v>4742</v>
      </c>
      <c r="O4107" s="1" t="s">
        <v>4743</v>
      </c>
      <c r="P4107" s="1" t="s">
        <v>4743</v>
      </c>
      <c r="Y4107" s="1" t="s">
        <v>4743</v>
      </c>
      <c r="AB4107" s="1" t="s">
        <v>4743</v>
      </c>
      <c r="AC4107" s="1" t="s">
        <v>4743</v>
      </c>
      <c r="AF4107" s="1" t="s">
        <v>4742</v>
      </c>
      <c r="AG4107" s="1" t="s">
        <v>4742</v>
      </c>
      <c r="AH4107" s="1" t="s">
        <v>4743</v>
      </c>
      <c r="AI4107" s="1" t="s">
        <v>4742</v>
      </c>
    </row>
    <row r="4108" spans="1:35" x14ac:dyDescent="0.2">
      <c r="A4108">
        <v>4206</v>
      </c>
      <c r="B4108" s="1" t="s">
        <v>9066</v>
      </c>
      <c r="C4108" s="1" t="s">
        <v>9067</v>
      </c>
      <c r="D4108" s="1">
        <v>11</v>
      </c>
      <c r="E4108" s="1" t="s">
        <v>9023</v>
      </c>
      <c r="F4108" s="1" t="s">
        <v>1148</v>
      </c>
      <c r="H4108" s="1" t="s">
        <v>4742</v>
      </c>
      <c r="I4108" s="1" t="s">
        <v>4742</v>
      </c>
      <c r="M4108" s="1" t="s">
        <v>4742</v>
      </c>
      <c r="O4108" s="1" t="s">
        <v>4743</v>
      </c>
      <c r="P4108" s="1" t="s">
        <v>4743</v>
      </c>
      <c r="Y4108" s="1" t="s">
        <v>4743</v>
      </c>
      <c r="AB4108" s="1" t="s">
        <v>4743</v>
      </c>
      <c r="AC4108" s="1" t="s">
        <v>4743</v>
      </c>
      <c r="AF4108" s="1" t="s">
        <v>4742</v>
      </c>
      <c r="AG4108" s="1" t="s">
        <v>4742</v>
      </c>
      <c r="AH4108" s="1" t="s">
        <v>4743</v>
      </c>
      <c r="AI4108" s="1" t="s">
        <v>4742</v>
      </c>
    </row>
    <row r="4109" spans="1:35" x14ac:dyDescent="0.2">
      <c r="A4109">
        <v>4207</v>
      </c>
      <c r="B4109" s="1" t="s">
        <v>9068</v>
      </c>
      <c r="C4109" s="1" t="s">
        <v>9069</v>
      </c>
      <c r="D4109" s="1">
        <v>10</v>
      </c>
      <c r="E4109" s="1" t="s">
        <v>9017</v>
      </c>
      <c r="F4109" s="1" t="s">
        <v>1148</v>
      </c>
      <c r="H4109" s="1" t="s">
        <v>4742</v>
      </c>
      <c r="I4109" s="1" t="s">
        <v>4742</v>
      </c>
      <c r="M4109" s="1" t="s">
        <v>4742</v>
      </c>
      <c r="O4109" s="1" t="s">
        <v>4743</v>
      </c>
      <c r="P4109" s="1" t="s">
        <v>4743</v>
      </c>
      <c r="Y4109" s="1" t="s">
        <v>4743</v>
      </c>
      <c r="AB4109" s="1" t="s">
        <v>4743</v>
      </c>
      <c r="AC4109" s="1" t="s">
        <v>4743</v>
      </c>
      <c r="AF4109" s="1" t="s">
        <v>4742</v>
      </c>
      <c r="AG4109" s="1" t="s">
        <v>4742</v>
      </c>
      <c r="AH4109" s="1" t="s">
        <v>4743</v>
      </c>
      <c r="AI4109" s="1" t="s">
        <v>4742</v>
      </c>
    </row>
    <row r="4110" spans="1:35" x14ac:dyDescent="0.2">
      <c r="A4110">
        <v>4208</v>
      </c>
      <c r="B4110" s="1" t="s">
        <v>9070</v>
      </c>
      <c r="C4110" s="1" t="s">
        <v>9070</v>
      </c>
      <c r="D4110" s="1">
        <v>11</v>
      </c>
      <c r="E4110" s="1" t="s">
        <v>9040</v>
      </c>
      <c r="F4110" s="1" t="s">
        <v>1148</v>
      </c>
      <c r="H4110" s="1" t="s">
        <v>4742</v>
      </c>
      <c r="I4110" s="1" t="s">
        <v>4742</v>
      </c>
      <c r="M4110" s="1" t="s">
        <v>4742</v>
      </c>
      <c r="O4110" s="1" t="s">
        <v>4743</v>
      </c>
      <c r="P4110" s="1" t="s">
        <v>4743</v>
      </c>
      <c r="Y4110" s="1" t="s">
        <v>4743</v>
      </c>
      <c r="AB4110" s="1" t="s">
        <v>4743</v>
      </c>
      <c r="AC4110" s="1" t="s">
        <v>4743</v>
      </c>
      <c r="AF4110" s="1" t="s">
        <v>4742</v>
      </c>
      <c r="AG4110" s="1" t="s">
        <v>4742</v>
      </c>
      <c r="AH4110" s="1" t="s">
        <v>4743</v>
      </c>
      <c r="AI4110" s="1" t="s">
        <v>4742</v>
      </c>
    </row>
    <row r="4111" spans="1:35" x14ac:dyDescent="0.2">
      <c r="A4111">
        <v>4209</v>
      </c>
      <c r="B4111" s="1" t="s">
        <v>9071</v>
      </c>
      <c r="C4111" s="1" t="s">
        <v>9072</v>
      </c>
      <c r="D4111" s="1">
        <v>11</v>
      </c>
      <c r="E4111" s="1" t="s">
        <v>9017</v>
      </c>
      <c r="F4111" s="1" t="s">
        <v>1148</v>
      </c>
      <c r="H4111" s="1" t="s">
        <v>4742</v>
      </c>
      <c r="I4111" s="1" t="s">
        <v>4742</v>
      </c>
      <c r="M4111" s="1" t="s">
        <v>4742</v>
      </c>
      <c r="O4111" s="1" t="s">
        <v>4743</v>
      </c>
      <c r="P4111" s="1" t="s">
        <v>4743</v>
      </c>
      <c r="Y4111" s="1" t="s">
        <v>4743</v>
      </c>
      <c r="AB4111" s="1" t="s">
        <v>4743</v>
      </c>
      <c r="AC4111" s="1" t="s">
        <v>4743</v>
      </c>
      <c r="AF4111" s="1" t="s">
        <v>4742</v>
      </c>
      <c r="AG4111" s="1" t="s">
        <v>4742</v>
      </c>
      <c r="AH4111" s="1" t="s">
        <v>4743</v>
      </c>
      <c r="AI4111" s="1" t="s">
        <v>4742</v>
      </c>
    </row>
    <row r="4112" spans="1:35" x14ac:dyDescent="0.2">
      <c r="A4112">
        <v>4210</v>
      </c>
      <c r="B4112" s="1" t="s">
        <v>9073</v>
      </c>
      <c r="C4112" s="1" t="s">
        <v>9073</v>
      </c>
      <c r="D4112" s="1">
        <v>10</v>
      </c>
      <c r="E4112" s="1" t="s">
        <v>9020</v>
      </c>
      <c r="F4112" s="1" t="s">
        <v>1148</v>
      </c>
      <c r="H4112" s="1" t="s">
        <v>4742</v>
      </c>
      <c r="I4112" s="1" t="s">
        <v>4742</v>
      </c>
      <c r="M4112" s="1" t="s">
        <v>4742</v>
      </c>
      <c r="O4112" s="1" t="s">
        <v>4743</v>
      </c>
      <c r="P4112" s="1" t="s">
        <v>4743</v>
      </c>
      <c r="Y4112" s="1" t="s">
        <v>4743</v>
      </c>
      <c r="AB4112" s="1" t="s">
        <v>4743</v>
      </c>
      <c r="AC4112" s="1" t="s">
        <v>4743</v>
      </c>
      <c r="AF4112" s="1" t="s">
        <v>4742</v>
      </c>
      <c r="AG4112" s="1" t="s">
        <v>4742</v>
      </c>
      <c r="AH4112" s="1" t="s">
        <v>4743</v>
      </c>
      <c r="AI4112" s="1" t="s">
        <v>4742</v>
      </c>
    </row>
    <row r="4113" spans="1:35" x14ac:dyDescent="0.2">
      <c r="A4113">
        <v>4211</v>
      </c>
      <c r="B4113" s="1" t="s">
        <v>9074</v>
      </c>
      <c r="C4113" s="1" t="s">
        <v>9075</v>
      </c>
      <c r="D4113" s="1">
        <v>11</v>
      </c>
      <c r="E4113" s="1" t="s">
        <v>9017</v>
      </c>
      <c r="F4113" s="1" t="s">
        <v>1148</v>
      </c>
      <c r="H4113" s="1" t="s">
        <v>4742</v>
      </c>
      <c r="I4113" s="1" t="s">
        <v>4742</v>
      </c>
      <c r="M4113" s="1" t="s">
        <v>4742</v>
      </c>
      <c r="O4113" s="1" t="s">
        <v>4743</v>
      </c>
      <c r="P4113" s="1" t="s">
        <v>4743</v>
      </c>
      <c r="Y4113" s="1" t="s">
        <v>4743</v>
      </c>
      <c r="AB4113" s="1" t="s">
        <v>4743</v>
      </c>
      <c r="AC4113" s="1" t="s">
        <v>4743</v>
      </c>
      <c r="AF4113" s="1" t="s">
        <v>4742</v>
      </c>
      <c r="AG4113" s="1" t="s">
        <v>4742</v>
      </c>
      <c r="AH4113" s="1" t="s">
        <v>4743</v>
      </c>
      <c r="AI4113" s="1" t="s">
        <v>4742</v>
      </c>
    </row>
    <row r="4114" spans="1:35" x14ac:dyDescent="0.2">
      <c r="A4114">
        <v>4212</v>
      </c>
      <c r="B4114" s="1" t="s">
        <v>9076</v>
      </c>
      <c r="C4114" s="1" t="s">
        <v>9077</v>
      </c>
      <c r="D4114" s="1">
        <v>11</v>
      </c>
      <c r="E4114" s="1" t="s">
        <v>9032</v>
      </c>
      <c r="F4114" s="1" t="s">
        <v>1148</v>
      </c>
      <c r="H4114" s="1" t="s">
        <v>4742</v>
      </c>
      <c r="I4114" s="1" t="s">
        <v>4742</v>
      </c>
      <c r="M4114" s="1" t="s">
        <v>4742</v>
      </c>
      <c r="O4114" s="1" t="s">
        <v>4743</v>
      </c>
      <c r="P4114" s="1" t="s">
        <v>4743</v>
      </c>
      <c r="Y4114" s="1" t="s">
        <v>4743</v>
      </c>
      <c r="AB4114" s="1" t="s">
        <v>4743</v>
      </c>
      <c r="AC4114" s="1" t="s">
        <v>4743</v>
      </c>
      <c r="AF4114" s="1" t="s">
        <v>4742</v>
      </c>
      <c r="AG4114" s="1" t="s">
        <v>4742</v>
      </c>
      <c r="AH4114" s="1" t="s">
        <v>4743</v>
      </c>
      <c r="AI4114" s="1" t="s">
        <v>4742</v>
      </c>
    </row>
    <row r="4115" spans="1:35" x14ac:dyDescent="0.2">
      <c r="A4115">
        <v>4213</v>
      </c>
      <c r="B4115" s="1" t="s">
        <v>9078</v>
      </c>
      <c r="C4115" s="1" t="s">
        <v>9079</v>
      </c>
      <c r="D4115" s="1">
        <v>11</v>
      </c>
      <c r="E4115" s="1" t="s">
        <v>9017</v>
      </c>
      <c r="F4115" s="1" t="s">
        <v>1148</v>
      </c>
      <c r="H4115" s="1" t="s">
        <v>4742</v>
      </c>
      <c r="I4115" s="1" t="s">
        <v>4742</v>
      </c>
      <c r="M4115" s="1" t="s">
        <v>4742</v>
      </c>
      <c r="O4115" s="1" t="s">
        <v>4743</v>
      </c>
      <c r="P4115" s="1" t="s">
        <v>4743</v>
      </c>
      <c r="Y4115" s="1" t="s">
        <v>4743</v>
      </c>
      <c r="AB4115" s="1" t="s">
        <v>4743</v>
      </c>
      <c r="AC4115" s="1" t="s">
        <v>4743</v>
      </c>
      <c r="AF4115" s="1" t="s">
        <v>4742</v>
      </c>
      <c r="AG4115" s="1" t="s">
        <v>4742</v>
      </c>
      <c r="AH4115" s="1" t="s">
        <v>4743</v>
      </c>
      <c r="AI4115" s="1" t="s">
        <v>4742</v>
      </c>
    </row>
    <row r="4116" spans="1:35" x14ac:dyDescent="0.2">
      <c r="A4116">
        <v>4214</v>
      </c>
      <c r="B4116" s="1" t="s">
        <v>9080</v>
      </c>
      <c r="C4116" s="1" t="s">
        <v>9080</v>
      </c>
      <c r="D4116" s="1">
        <v>11</v>
      </c>
      <c r="E4116" s="1" t="s">
        <v>9054</v>
      </c>
      <c r="F4116" s="1" t="s">
        <v>1148</v>
      </c>
      <c r="H4116" s="1" t="s">
        <v>4742</v>
      </c>
      <c r="I4116" s="1" t="s">
        <v>4742</v>
      </c>
      <c r="M4116" s="1" t="s">
        <v>4742</v>
      </c>
      <c r="O4116" s="1" t="s">
        <v>4743</v>
      </c>
      <c r="P4116" s="1" t="s">
        <v>4743</v>
      </c>
      <c r="Y4116" s="1" t="s">
        <v>4743</v>
      </c>
      <c r="AB4116" s="1" t="s">
        <v>4743</v>
      </c>
      <c r="AC4116" s="1" t="s">
        <v>4743</v>
      </c>
      <c r="AF4116" s="1" t="s">
        <v>4742</v>
      </c>
      <c r="AG4116" s="1" t="s">
        <v>4742</v>
      </c>
      <c r="AH4116" s="1" t="s">
        <v>4743</v>
      </c>
      <c r="AI4116" s="1" t="s">
        <v>4742</v>
      </c>
    </row>
    <row r="4117" spans="1:35" x14ac:dyDescent="0.2">
      <c r="A4117">
        <v>4215</v>
      </c>
      <c r="B4117" s="1" t="s">
        <v>9081</v>
      </c>
      <c r="C4117" s="1" t="s">
        <v>9082</v>
      </c>
      <c r="D4117" s="1">
        <v>11</v>
      </c>
      <c r="E4117" s="1" t="s">
        <v>9017</v>
      </c>
      <c r="F4117" s="1" t="s">
        <v>1148</v>
      </c>
      <c r="H4117" s="1" t="s">
        <v>4742</v>
      </c>
      <c r="I4117" s="1" t="s">
        <v>4742</v>
      </c>
      <c r="M4117" s="1" t="s">
        <v>4742</v>
      </c>
      <c r="O4117" s="1" t="s">
        <v>4743</v>
      </c>
      <c r="P4117" s="1" t="s">
        <v>4743</v>
      </c>
      <c r="Y4117" s="1" t="s">
        <v>4743</v>
      </c>
      <c r="AB4117" s="1" t="s">
        <v>4743</v>
      </c>
      <c r="AC4117" s="1" t="s">
        <v>4743</v>
      </c>
      <c r="AF4117" s="1" t="s">
        <v>4742</v>
      </c>
      <c r="AG4117" s="1" t="s">
        <v>4742</v>
      </c>
      <c r="AH4117" s="1" t="s">
        <v>4743</v>
      </c>
      <c r="AI4117" s="1" t="s">
        <v>4742</v>
      </c>
    </row>
    <row r="4118" spans="1:35" x14ac:dyDescent="0.2">
      <c r="A4118">
        <v>4216</v>
      </c>
      <c r="B4118" s="1" t="s">
        <v>9083</v>
      </c>
      <c r="C4118" s="1" t="s">
        <v>9083</v>
      </c>
      <c r="D4118" s="1">
        <v>10</v>
      </c>
      <c r="E4118" s="1" t="s">
        <v>9020</v>
      </c>
      <c r="F4118" s="1" t="s">
        <v>1148</v>
      </c>
      <c r="H4118" s="1" t="s">
        <v>5156</v>
      </c>
      <c r="I4118" s="1" t="s">
        <v>5156</v>
      </c>
      <c r="M4118" s="1" t="s">
        <v>5156</v>
      </c>
      <c r="O4118" s="1" t="s">
        <v>238</v>
      </c>
      <c r="P4118" s="1" t="s">
        <v>238</v>
      </c>
      <c r="Y4118" s="1" t="s">
        <v>238</v>
      </c>
      <c r="AB4118" s="1" t="s">
        <v>238</v>
      </c>
      <c r="AC4118" s="1" t="s">
        <v>238</v>
      </c>
      <c r="AF4118" s="1" t="s">
        <v>5156</v>
      </c>
      <c r="AG4118" s="1" t="s">
        <v>5156</v>
      </c>
      <c r="AH4118" s="1" t="s">
        <v>238</v>
      </c>
      <c r="AI4118" s="1" t="s">
        <v>5156</v>
      </c>
    </row>
    <row r="4119" spans="1:35" x14ac:dyDescent="0.2">
      <c r="A4119">
        <v>4217</v>
      </c>
      <c r="B4119" s="1" t="s">
        <v>9084</v>
      </c>
      <c r="C4119" s="1" t="s">
        <v>9084</v>
      </c>
      <c r="D4119" s="1">
        <v>10</v>
      </c>
      <c r="E4119" s="1" t="s">
        <v>9020</v>
      </c>
      <c r="F4119" s="1" t="s">
        <v>1148</v>
      </c>
      <c r="H4119" s="1" t="s">
        <v>4742</v>
      </c>
      <c r="I4119" s="1" t="s">
        <v>4742</v>
      </c>
      <c r="M4119" s="1" t="s">
        <v>4742</v>
      </c>
      <c r="O4119" s="1" t="s">
        <v>4743</v>
      </c>
      <c r="P4119" s="1" t="s">
        <v>4743</v>
      </c>
      <c r="Y4119" s="1" t="s">
        <v>4743</v>
      </c>
      <c r="AB4119" s="1" t="s">
        <v>4743</v>
      </c>
      <c r="AC4119" s="1" t="s">
        <v>4743</v>
      </c>
      <c r="AF4119" s="1" t="s">
        <v>4742</v>
      </c>
      <c r="AG4119" s="1" t="s">
        <v>4742</v>
      </c>
      <c r="AH4119" s="1" t="s">
        <v>4743</v>
      </c>
      <c r="AI4119" s="1" t="s">
        <v>4742</v>
      </c>
    </row>
    <row r="4120" spans="1:35" x14ac:dyDescent="0.2">
      <c r="A4120">
        <v>4218</v>
      </c>
      <c r="B4120" s="1" t="s">
        <v>9085</v>
      </c>
      <c r="C4120" s="1" t="s">
        <v>9086</v>
      </c>
      <c r="D4120" s="1">
        <v>11</v>
      </c>
      <c r="E4120" s="1" t="s">
        <v>9017</v>
      </c>
      <c r="F4120" s="1" t="s">
        <v>1148</v>
      </c>
      <c r="H4120" s="1" t="s">
        <v>4742</v>
      </c>
      <c r="I4120" s="1" t="s">
        <v>4742</v>
      </c>
      <c r="M4120" s="1" t="s">
        <v>4742</v>
      </c>
      <c r="O4120" s="1" t="s">
        <v>4743</v>
      </c>
      <c r="P4120" s="1" t="s">
        <v>4743</v>
      </c>
      <c r="Y4120" s="1" t="s">
        <v>4743</v>
      </c>
      <c r="AB4120" s="1" t="s">
        <v>4743</v>
      </c>
      <c r="AC4120" s="1" t="s">
        <v>4743</v>
      </c>
      <c r="AF4120" s="1" t="s">
        <v>4742</v>
      </c>
      <c r="AG4120" s="1" t="s">
        <v>4742</v>
      </c>
      <c r="AH4120" s="1" t="s">
        <v>4743</v>
      </c>
      <c r="AI4120" s="1" t="s">
        <v>4742</v>
      </c>
    </row>
    <row r="4121" spans="1:35" x14ac:dyDescent="0.2">
      <c r="A4121">
        <v>4219</v>
      </c>
      <c r="B4121" s="1" t="s">
        <v>9087</v>
      </c>
      <c r="C4121" s="1" t="s">
        <v>9088</v>
      </c>
      <c r="D4121" s="1">
        <v>10</v>
      </c>
      <c r="E4121" s="1" t="s">
        <v>9020</v>
      </c>
      <c r="F4121" s="1" t="s">
        <v>1148</v>
      </c>
      <c r="H4121" s="1" t="s">
        <v>4742</v>
      </c>
      <c r="I4121" s="1" t="s">
        <v>4742</v>
      </c>
      <c r="M4121" s="1" t="s">
        <v>4742</v>
      </c>
      <c r="O4121" s="1" t="s">
        <v>4743</v>
      </c>
      <c r="P4121" s="1" t="s">
        <v>4743</v>
      </c>
      <c r="Y4121" s="1" t="s">
        <v>4743</v>
      </c>
      <c r="AB4121" s="1" t="s">
        <v>4743</v>
      </c>
      <c r="AC4121" s="1" t="s">
        <v>4743</v>
      </c>
      <c r="AF4121" s="1" t="s">
        <v>4742</v>
      </c>
      <c r="AG4121" s="1" t="s">
        <v>4742</v>
      </c>
      <c r="AH4121" s="1" t="s">
        <v>4743</v>
      </c>
      <c r="AI4121" s="1" t="s">
        <v>4742</v>
      </c>
    </row>
    <row r="4122" spans="1:35" x14ac:dyDescent="0.2">
      <c r="A4122">
        <v>4220</v>
      </c>
      <c r="B4122" s="1" t="s">
        <v>9089</v>
      </c>
      <c r="C4122" s="1" t="s">
        <v>9089</v>
      </c>
      <c r="D4122" s="1">
        <v>11</v>
      </c>
      <c r="E4122" s="1" t="s">
        <v>9040</v>
      </c>
      <c r="F4122" s="1" t="s">
        <v>1148</v>
      </c>
      <c r="H4122" s="1" t="s">
        <v>4742</v>
      </c>
      <c r="I4122" s="1" t="s">
        <v>4742</v>
      </c>
      <c r="M4122" s="1" t="s">
        <v>4742</v>
      </c>
      <c r="O4122" s="1" t="s">
        <v>4743</v>
      </c>
      <c r="P4122" s="1" t="s">
        <v>4743</v>
      </c>
      <c r="Y4122" s="1" t="s">
        <v>4743</v>
      </c>
      <c r="AB4122" s="1" t="s">
        <v>4743</v>
      </c>
      <c r="AC4122" s="1" t="s">
        <v>4743</v>
      </c>
      <c r="AF4122" s="1" t="s">
        <v>4742</v>
      </c>
      <c r="AG4122" s="1" t="s">
        <v>4742</v>
      </c>
      <c r="AH4122" s="1" t="s">
        <v>4743</v>
      </c>
      <c r="AI4122" s="1" t="s">
        <v>4742</v>
      </c>
    </row>
    <row r="4123" spans="1:35" x14ac:dyDescent="0.2">
      <c r="A4123">
        <v>4221</v>
      </c>
      <c r="B4123" s="1" t="s">
        <v>9090</v>
      </c>
      <c r="C4123" s="1" t="s">
        <v>9091</v>
      </c>
      <c r="D4123" s="1">
        <v>11</v>
      </c>
      <c r="E4123" s="1" t="s">
        <v>9017</v>
      </c>
      <c r="F4123" s="1" t="s">
        <v>1148</v>
      </c>
      <c r="H4123" s="1" t="s">
        <v>4742</v>
      </c>
      <c r="I4123" s="1" t="s">
        <v>4742</v>
      </c>
      <c r="M4123" s="1" t="s">
        <v>4742</v>
      </c>
      <c r="O4123" s="1" t="s">
        <v>4743</v>
      </c>
      <c r="P4123" s="1" t="s">
        <v>4743</v>
      </c>
      <c r="Y4123" s="1" t="s">
        <v>4743</v>
      </c>
      <c r="AB4123" s="1" t="s">
        <v>4743</v>
      </c>
      <c r="AC4123" s="1" t="s">
        <v>4743</v>
      </c>
      <c r="AF4123" s="1" t="s">
        <v>4742</v>
      </c>
      <c r="AG4123" s="1" t="s">
        <v>4742</v>
      </c>
      <c r="AH4123" s="1" t="s">
        <v>4743</v>
      </c>
      <c r="AI4123" s="1" t="s">
        <v>4742</v>
      </c>
    </row>
    <row r="4124" spans="1:35" x14ac:dyDescent="0.2">
      <c r="A4124">
        <v>4222</v>
      </c>
      <c r="B4124" s="1" t="s">
        <v>9092</v>
      </c>
      <c r="C4124" s="1" t="s">
        <v>9092</v>
      </c>
      <c r="D4124" s="1">
        <v>10</v>
      </c>
      <c r="E4124" s="1" t="s">
        <v>9020</v>
      </c>
      <c r="F4124" s="1" t="s">
        <v>1148</v>
      </c>
      <c r="H4124" s="1" t="s">
        <v>4742</v>
      </c>
      <c r="I4124" s="1" t="s">
        <v>4742</v>
      </c>
      <c r="M4124" s="1" t="s">
        <v>4742</v>
      </c>
      <c r="O4124" s="1" t="s">
        <v>4743</v>
      </c>
      <c r="P4124" s="1" t="s">
        <v>4743</v>
      </c>
      <c r="Y4124" s="1" t="s">
        <v>4743</v>
      </c>
      <c r="AB4124" s="1" t="s">
        <v>4743</v>
      </c>
      <c r="AC4124" s="1" t="s">
        <v>4743</v>
      </c>
      <c r="AF4124" s="1" t="s">
        <v>4742</v>
      </c>
      <c r="AG4124" s="1" t="s">
        <v>4742</v>
      </c>
      <c r="AH4124" s="1" t="s">
        <v>4743</v>
      </c>
      <c r="AI4124" s="1" t="s">
        <v>4742</v>
      </c>
    </row>
    <row r="4125" spans="1:35" x14ac:dyDescent="0.2">
      <c r="A4125">
        <v>4223</v>
      </c>
      <c r="B4125" s="1" t="s">
        <v>9093</v>
      </c>
      <c r="C4125" s="1" t="s">
        <v>9094</v>
      </c>
      <c r="D4125" s="1">
        <v>11</v>
      </c>
      <c r="E4125" s="1" t="s">
        <v>9017</v>
      </c>
      <c r="F4125" s="1" t="s">
        <v>1148</v>
      </c>
      <c r="H4125" s="1" t="s">
        <v>4742</v>
      </c>
      <c r="I4125" s="1" t="s">
        <v>4742</v>
      </c>
      <c r="M4125" s="1" t="s">
        <v>4742</v>
      </c>
      <c r="O4125" s="1" t="s">
        <v>4743</v>
      </c>
      <c r="P4125" s="1" t="s">
        <v>4743</v>
      </c>
      <c r="Y4125" s="1" t="s">
        <v>4743</v>
      </c>
      <c r="AB4125" s="1" t="s">
        <v>4743</v>
      </c>
      <c r="AC4125" s="1" t="s">
        <v>4743</v>
      </c>
      <c r="AF4125" s="1" t="s">
        <v>4742</v>
      </c>
      <c r="AG4125" s="1" t="s">
        <v>4742</v>
      </c>
      <c r="AH4125" s="1" t="s">
        <v>4743</v>
      </c>
      <c r="AI4125" s="1" t="s">
        <v>4742</v>
      </c>
    </row>
    <row r="4126" spans="1:35" x14ac:dyDescent="0.2">
      <c r="A4126">
        <v>4224</v>
      </c>
      <c r="B4126" s="1" t="s">
        <v>9095</v>
      </c>
      <c r="C4126" s="1" t="s">
        <v>9095</v>
      </c>
      <c r="D4126" s="1">
        <v>11</v>
      </c>
      <c r="E4126" s="1" t="s">
        <v>9032</v>
      </c>
      <c r="F4126" s="1" t="s">
        <v>1148</v>
      </c>
      <c r="H4126" s="1" t="s">
        <v>4742</v>
      </c>
      <c r="I4126" s="1" t="s">
        <v>4742</v>
      </c>
      <c r="M4126" s="1" t="s">
        <v>4742</v>
      </c>
      <c r="O4126" s="1" t="s">
        <v>4743</v>
      </c>
      <c r="P4126" s="1" t="s">
        <v>4743</v>
      </c>
      <c r="Y4126" s="1" t="s">
        <v>4743</v>
      </c>
      <c r="AB4126" s="1" t="s">
        <v>4743</v>
      </c>
      <c r="AC4126" s="1" t="s">
        <v>4743</v>
      </c>
      <c r="AF4126" s="1" t="s">
        <v>4742</v>
      </c>
      <c r="AG4126" s="1" t="s">
        <v>4742</v>
      </c>
      <c r="AH4126" s="1" t="s">
        <v>4743</v>
      </c>
      <c r="AI4126" s="1" t="s">
        <v>4742</v>
      </c>
    </row>
    <row r="4127" spans="1:35" x14ac:dyDescent="0.2">
      <c r="A4127">
        <v>4225</v>
      </c>
      <c r="B4127" s="1" t="s">
        <v>9096</v>
      </c>
      <c r="C4127" s="1" t="s">
        <v>9097</v>
      </c>
      <c r="D4127" s="1">
        <v>11</v>
      </c>
      <c r="E4127" s="1" t="s">
        <v>9017</v>
      </c>
      <c r="F4127" s="1" t="s">
        <v>1148</v>
      </c>
      <c r="H4127" s="1" t="s">
        <v>4742</v>
      </c>
      <c r="I4127" s="1" t="s">
        <v>4742</v>
      </c>
      <c r="M4127" s="1" t="s">
        <v>4742</v>
      </c>
      <c r="O4127" s="1" t="s">
        <v>4743</v>
      </c>
      <c r="P4127" s="1" t="s">
        <v>4743</v>
      </c>
      <c r="Y4127" s="1" t="s">
        <v>4743</v>
      </c>
      <c r="AB4127" s="1" t="s">
        <v>4743</v>
      </c>
      <c r="AC4127" s="1" t="s">
        <v>4743</v>
      </c>
      <c r="AF4127" s="1" t="s">
        <v>4742</v>
      </c>
      <c r="AG4127" s="1" t="s">
        <v>4742</v>
      </c>
      <c r="AH4127" s="1" t="s">
        <v>4743</v>
      </c>
      <c r="AI4127" s="1" t="s">
        <v>4742</v>
      </c>
    </row>
    <row r="4128" spans="1:35" x14ac:dyDescent="0.2">
      <c r="A4128">
        <v>4226</v>
      </c>
      <c r="B4128" s="1" t="s">
        <v>9098</v>
      </c>
      <c r="C4128" s="1" t="s">
        <v>9098</v>
      </c>
      <c r="D4128" s="1">
        <v>11</v>
      </c>
      <c r="E4128" s="1" t="s">
        <v>9032</v>
      </c>
      <c r="F4128" s="1" t="s">
        <v>1148</v>
      </c>
      <c r="H4128" s="1" t="s">
        <v>4742</v>
      </c>
      <c r="I4128" s="1" t="s">
        <v>4742</v>
      </c>
      <c r="M4128" s="1" t="s">
        <v>4742</v>
      </c>
      <c r="O4128" s="1" t="s">
        <v>4743</v>
      </c>
      <c r="P4128" s="1" t="s">
        <v>4743</v>
      </c>
      <c r="Y4128" s="1" t="s">
        <v>4743</v>
      </c>
      <c r="AB4128" s="1" t="s">
        <v>4743</v>
      </c>
      <c r="AC4128" s="1" t="s">
        <v>4743</v>
      </c>
      <c r="AF4128" s="1" t="s">
        <v>4742</v>
      </c>
      <c r="AG4128" s="1" t="s">
        <v>4742</v>
      </c>
      <c r="AH4128" s="1" t="s">
        <v>4743</v>
      </c>
      <c r="AI4128" s="1" t="s">
        <v>4742</v>
      </c>
    </row>
    <row r="4129" spans="1:35" x14ac:dyDescent="0.2">
      <c r="A4129">
        <v>4227</v>
      </c>
      <c r="B4129" s="1" t="s">
        <v>9099</v>
      </c>
      <c r="C4129" s="1" t="s">
        <v>9100</v>
      </c>
      <c r="D4129" s="1">
        <v>11</v>
      </c>
      <c r="E4129" s="1" t="s">
        <v>9017</v>
      </c>
      <c r="F4129" s="1" t="s">
        <v>1148</v>
      </c>
      <c r="H4129" s="1" t="s">
        <v>4742</v>
      </c>
      <c r="I4129" s="1" t="s">
        <v>4742</v>
      </c>
      <c r="M4129" s="1" t="s">
        <v>4742</v>
      </c>
      <c r="O4129" s="1" t="s">
        <v>4743</v>
      </c>
      <c r="P4129" s="1" t="s">
        <v>4743</v>
      </c>
      <c r="Y4129" s="1" t="s">
        <v>4743</v>
      </c>
      <c r="AB4129" s="1" t="s">
        <v>4743</v>
      </c>
      <c r="AC4129" s="1" t="s">
        <v>4743</v>
      </c>
      <c r="AF4129" s="1" t="s">
        <v>4742</v>
      </c>
      <c r="AG4129" s="1" t="s">
        <v>4742</v>
      </c>
      <c r="AH4129" s="1" t="s">
        <v>4743</v>
      </c>
      <c r="AI4129" s="1" t="s">
        <v>4742</v>
      </c>
    </row>
    <row r="4130" spans="1:35" x14ac:dyDescent="0.2">
      <c r="A4130">
        <v>4228</v>
      </c>
      <c r="B4130" s="1" t="s">
        <v>9101</v>
      </c>
      <c r="C4130" s="1" t="s">
        <v>9101</v>
      </c>
      <c r="D4130" s="1">
        <v>10</v>
      </c>
      <c r="E4130" s="1" t="s">
        <v>9020</v>
      </c>
      <c r="F4130" s="1" t="s">
        <v>1148</v>
      </c>
      <c r="H4130" s="1" t="s">
        <v>4742</v>
      </c>
      <c r="I4130" s="1" t="s">
        <v>4742</v>
      </c>
      <c r="M4130" s="1" t="s">
        <v>4742</v>
      </c>
      <c r="O4130" s="1" t="s">
        <v>4743</v>
      </c>
      <c r="P4130" s="1" t="s">
        <v>4743</v>
      </c>
      <c r="Y4130" s="1" t="s">
        <v>4743</v>
      </c>
      <c r="AB4130" s="1" t="s">
        <v>4743</v>
      </c>
      <c r="AC4130" s="1" t="s">
        <v>4743</v>
      </c>
      <c r="AF4130" s="1" t="s">
        <v>4742</v>
      </c>
      <c r="AG4130" s="1" t="s">
        <v>4742</v>
      </c>
      <c r="AH4130" s="1" t="s">
        <v>4743</v>
      </c>
      <c r="AI4130" s="1" t="s">
        <v>4742</v>
      </c>
    </row>
    <row r="4131" spans="1:35" x14ac:dyDescent="0.2">
      <c r="A4131">
        <v>4229</v>
      </c>
      <c r="B4131" s="1" t="s">
        <v>9102</v>
      </c>
      <c r="C4131" s="1" t="s">
        <v>9103</v>
      </c>
      <c r="D4131" s="1">
        <v>11</v>
      </c>
      <c r="E4131" s="1" t="s">
        <v>9017</v>
      </c>
      <c r="F4131" s="1" t="s">
        <v>1148</v>
      </c>
      <c r="H4131" s="1" t="s">
        <v>4742</v>
      </c>
      <c r="I4131" s="1" t="s">
        <v>4742</v>
      </c>
      <c r="M4131" s="1" t="s">
        <v>4742</v>
      </c>
      <c r="O4131" s="1" t="s">
        <v>4743</v>
      </c>
      <c r="P4131" s="1" t="s">
        <v>4743</v>
      </c>
      <c r="Y4131" s="1" t="s">
        <v>4743</v>
      </c>
      <c r="AB4131" s="1" t="s">
        <v>4743</v>
      </c>
      <c r="AC4131" s="1" t="s">
        <v>4743</v>
      </c>
      <c r="AF4131" s="1" t="s">
        <v>4742</v>
      </c>
      <c r="AG4131" s="1" t="s">
        <v>4742</v>
      </c>
      <c r="AH4131" s="1" t="s">
        <v>4743</v>
      </c>
      <c r="AI4131" s="1" t="s">
        <v>4742</v>
      </c>
    </row>
    <row r="4132" spans="1:35" x14ac:dyDescent="0.2">
      <c r="A4132">
        <v>4230</v>
      </c>
      <c r="B4132" s="1" t="s">
        <v>9104</v>
      </c>
      <c r="C4132" s="1" t="s">
        <v>9105</v>
      </c>
      <c r="D4132" s="1">
        <v>10</v>
      </c>
      <c r="E4132" s="1" t="s">
        <v>4667</v>
      </c>
      <c r="F4132" s="1" t="s">
        <v>1148</v>
      </c>
      <c r="H4132" s="1" t="s">
        <v>4742</v>
      </c>
      <c r="I4132" s="1" t="s">
        <v>4742</v>
      </c>
      <c r="M4132" s="1" t="s">
        <v>4742</v>
      </c>
      <c r="O4132" s="1" t="s">
        <v>4743</v>
      </c>
      <c r="P4132" s="1" t="s">
        <v>4743</v>
      </c>
      <c r="Y4132" s="1" t="s">
        <v>4743</v>
      </c>
      <c r="AB4132" s="1" t="s">
        <v>4743</v>
      </c>
      <c r="AC4132" s="1" t="s">
        <v>4743</v>
      </c>
      <c r="AF4132" s="1" t="s">
        <v>4742</v>
      </c>
      <c r="AG4132" s="1" t="s">
        <v>4742</v>
      </c>
      <c r="AH4132" s="1" t="s">
        <v>4743</v>
      </c>
      <c r="AI4132" s="1" t="s">
        <v>4742</v>
      </c>
    </row>
    <row r="4133" spans="1:35" x14ac:dyDescent="0.2">
      <c r="A4133">
        <v>4231</v>
      </c>
      <c r="B4133" s="1" t="s">
        <v>9106</v>
      </c>
      <c r="C4133" s="1" t="s">
        <v>9107</v>
      </c>
      <c r="D4133" s="1">
        <v>10</v>
      </c>
      <c r="E4133" s="1" t="s">
        <v>4560</v>
      </c>
      <c r="F4133" s="1" t="s">
        <v>1148</v>
      </c>
      <c r="H4133" s="1" t="s">
        <v>4742</v>
      </c>
      <c r="I4133" s="1" t="s">
        <v>4742</v>
      </c>
      <c r="M4133" s="1" t="s">
        <v>4742</v>
      </c>
      <c r="O4133" s="1" t="s">
        <v>4743</v>
      </c>
      <c r="P4133" s="1" t="s">
        <v>4743</v>
      </c>
      <c r="Y4133" s="1" t="s">
        <v>4743</v>
      </c>
      <c r="AB4133" s="1" t="s">
        <v>4743</v>
      </c>
      <c r="AC4133" s="1" t="s">
        <v>4743</v>
      </c>
      <c r="AF4133" s="1" t="s">
        <v>4742</v>
      </c>
      <c r="AG4133" s="1" t="s">
        <v>4742</v>
      </c>
      <c r="AH4133" s="1" t="s">
        <v>4743</v>
      </c>
      <c r="AI4133" s="1" t="s">
        <v>4742</v>
      </c>
    </row>
    <row r="4134" spans="1:35" x14ac:dyDescent="0.2">
      <c r="A4134">
        <v>4232</v>
      </c>
      <c r="B4134" s="1" t="s">
        <v>9108</v>
      </c>
      <c r="C4134" s="1" t="s">
        <v>9109</v>
      </c>
      <c r="D4134" s="1">
        <v>10</v>
      </c>
      <c r="E4134" s="1" t="s">
        <v>9110</v>
      </c>
      <c r="F4134" s="1" t="s">
        <v>1148</v>
      </c>
      <c r="H4134" s="1" t="s">
        <v>4742</v>
      </c>
      <c r="I4134" s="1" t="s">
        <v>4742</v>
      </c>
      <c r="M4134" s="1" t="s">
        <v>4742</v>
      </c>
      <c r="O4134" s="1" t="s">
        <v>4743</v>
      </c>
      <c r="P4134" s="1" t="s">
        <v>4743</v>
      </c>
      <c r="Y4134" s="1" t="s">
        <v>4743</v>
      </c>
      <c r="AB4134" s="1" t="s">
        <v>4743</v>
      </c>
      <c r="AC4134" s="1" t="s">
        <v>4743</v>
      </c>
      <c r="AF4134" s="1" t="s">
        <v>4742</v>
      </c>
      <c r="AG4134" s="1" t="s">
        <v>4742</v>
      </c>
      <c r="AH4134" s="1" t="s">
        <v>4743</v>
      </c>
      <c r="AI4134" s="1" t="s">
        <v>4742</v>
      </c>
    </row>
    <row r="4135" spans="1:35" x14ac:dyDescent="0.2">
      <c r="A4135">
        <v>4233</v>
      </c>
      <c r="B4135" s="1" t="s">
        <v>9111</v>
      </c>
      <c r="C4135" s="1" t="s">
        <v>9112</v>
      </c>
      <c r="D4135" s="1">
        <v>10</v>
      </c>
      <c r="E4135" s="1" t="s">
        <v>4560</v>
      </c>
      <c r="F4135" s="1" t="s">
        <v>1148</v>
      </c>
      <c r="H4135" s="1" t="s">
        <v>4742</v>
      </c>
      <c r="I4135" s="1" t="s">
        <v>4742</v>
      </c>
      <c r="M4135" s="1" t="s">
        <v>4742</v>
      </c>
      <c r="O4135" s="1" t="s">
        <v>4743</v>
      </c>
      <c r="P4135" s="1" t="s">
        <v>4743</v>
      </c>
      <c r="Y4135" s="1" t="s">
        <v>4743</v>
      </c>
      <c r="AB4135" s="1" t="s">
        <v>4743</v>
      </c>
      <c r="AC4135" s="1" t="s">
        <v>4743</v>
      </c>
      <c r="AF4135" s="1" t="s">
        <v>4742</v>
      </c>
      <c r="AG4135" s="1" t="s">
        <v>4742</v>
      </c>
      <c r="AH4135" s="1" t="s">
        <v>4743</v>
      </c>
      <c r="AI4135" s="1" t="s">
        <v>4742</v>
      </c>
    </row>
    <row r="4136" spans="1:35" x14ac:dyDescent="0.2">
      <c r="A4136">
        <v>4234</v>
      </c>
      <c r="B4136" s="1" t="s">
        <v>9113</v>
      </c>
      <c r="C4136" s="1" t="s">
        <v>9114</v>
      </c>
      <c r="D4136" s="1">
        <v>10</v>
      </c>
      <c r="E4136" s="1" t="s">
        <v>9110</v>
      </c>
      <c r="F4136" s="1" t="s">
        <v>1148</v>
      </c>
      <c r="H4136" s="1" t="s">
        <v>4742</v>
      </c>
      <c r="I4136" s="1" t="s">
        <v>4742</v>
      </c>
      <c r="M4136" s="1" t="s">
        <v>4742</v>
      </c>
      <c r="O4136" s="1" t="s">
        <v>4743</v>
      </c>
      <c r="P4136" s="1" t="s">
        <v>4743</v>
      </c>
      <c r="Y4136" s="1" t="s">
        <v>4743</v>
      </c>
      <c r="AB4136" s="1" t="s">
        <v>4743</v>
      </c>
      <c r="AC4136" s="1" t="s">
        <v>4743</v>
      </c>
      <c r="AF4136" s="1" t="s">
        <v>4742</v>
      </c>
      <c r="AG4136" s="1" t="s">
        <v>4742</v>
      </c>
      <c r="AH4136" s="1" t="s">
        <v>4743</v>
      </c>
      <c r="AI4136" s="1" t="s">
        <v>4742</v>
      </c>
    </row>
    <row r="4137" spans="1:35" x14ac:dyDescent="0.2">
      <c r="A4137">
        <v>4235</v>
      </c>
      <c r="B4137" s="1" t="s">
        <v>9115</v>
      </c>
      <c r="C4137" s="1" t="s">
        <v>9116</v>
      </c>
      <c r="D4137" s="1">
        <v>10</v>
      </c>
      <c r="E4137" s="1" t="s">
        <v>4560</v>
      </c>
      <c r="F4137" s="1" t="s">
        <v>1148</v>
      </c>
      <c r="H4137" s="1" t="s">
        <v>4742</v>
      </c>
      <c r="I4137" s="1" t="s">
        <v>4742</v>
      </c>
      <c r="M4137" s="1" t="s">
        <v>4742</v>
      </c>
      <c r="O4137" s="1" t="s">
        <v>4743</v>
      </c>
      <c r="P4137" s="1" t="s">
        <v>4743</v>
      </c>
      <c r="Y4137" s="1" t="s">
        <v>4743</v>
      </c>
      <c r="AB4137" s="1" t="s">
        <v>4743</v>
      </c>
      <c r="AC4137" s="1" t="s">
        <v>4743</v>
      </c>
      <c r="AF4137" s="1" t="s">
        <v>4742</v>
      </c>
      <c r="AG4137" s="1" t="s">
        <v>4742</v>
      </c>
      <c r="AH4137" s="1" t="s">
        <v>4743</v>
      </c>
      <c r="AI4137" s="1" t="s">
        <v>4742</v>
      </c>
    </row>
    <row r="4138" spans="1:35" x14ac:dyDescent="0.2">
      <c r="A4138">
        <v>4236</v>
      </c>
      <c r="B4138" s="1" t="s">
        <v>9117</v>
      </c>
      <c r="C4138" s="1" t="s">
        <v>9117</v>
      </c>
      <c r="D4138" s="1">
        <v>10</v>
      </c>
      <c r="E4138" s="1" t="s">
        <v>9110</v>
      </c>
      <c r="F4138" s="1" t="s">
        <v>1148</v>
      </c>
      <c r="H4138" s="1" t="s">
        <v>4742</v>
      </c>
      <c r="I4138" s="1" t="s">
        <v>4742</v>
      </c>
      <c r="M4138" s="1" t="s">
        <v>4742</v>
      </c>
      <c r="O4138" s="1" t="s">
        <v>4743</v>
      </c>
      <c r="P4138" s="1" t="s">
        <v>4743</v>
      </c>
      <c r="Y4138" s="1" t="s">
        <v>4743</v>
      </c>
      <c r="AB4138" s="1" t="s">
        <v>4743</v>
      </c>
      <c r="AC4138" s="1" t="s">
        <v>4743</v>
      </c>
      <c r="AF4138" s="1" t="s">
        <v>4742</v>
      </c>
      <c r="AG4138" s="1" t="s">
        <v>4742</v>
      </c>
      <c r="AH4138" s="1" t="s">
        <v>4743</v>
      </c>
      <c r="AI4138" s="1" t="s">
        <v>4742</v>
      </c>
    </row>
    <row r="4139" spans="1:35" x14ac:dyDescent="0.2">
      <c r="A4139">
        <v>4237</v>
      </c>
      <c r="B4139" s="1" t="s">
        <v>9118</v>
      </c>
      <c r="C4139" s="1" t="s">
        <v>9119</v>
      </c>
      <c r="D4139" s="1">
        <v>10</v>
      </c>
      <c r="E4139" s="1" t="s">
        <v>4560</v>
      </c>
      <c r="F4139" s="1" t="s">
        <v>1148</v>
      </c>
      <c r="H4139" s="1" t="s">
        <v>4742</v>
      </c>
      <c r="I4139" s="1" t="s">
        <v>4742</v>
      </c>
      <c r="M4139" s="1" t="s">
        <v>4742</v>
      </c>
      <c r="O4139" s="1" t="s">
        <v>4743</v>
      </c>
      <c r="P4139" s="1" t="s">
        <v>4743</v>
      </c>
      <c r="Y4139" s="1" t="s">
        <v>4743</v>
      </c>
      <c r="AB4139" s="1" t="s">
        <v>4743</v>
      </c>
      <c r="AC4139" s="1" t="s">
        <v>4743</v>
      </c>
      <c r="AF4139" s="1" t="s">
        <v>4742</v>
      </c>
      <c r="AG4139" s="1" t="s">
        <v>4742</v>
      </c>
      <c r="AH4139" s="1" t="s">
        <v>4743</v>
      </c>
      <c r="AI4139" s="1" t="s">
        <v>4742</v>
      </c>
    </row>
    <row r="4140" spans="1:35" x14ac:dyDescent="0.2">
      <c r="A4140">
        <v>4238</v>
      </c>
      <c r="B4140" s="1" t="s">
        <v>9120</v>
      </c>
      <c r="C4140" s="1" t="s">
        <v>9121</v>
      </c>
      <c r="D4140" s="1">
        <v>10</v>
      </c>
      <c r="E4140" s="1" t="s">
        <v>9110</v>
      </c>
      <c r="F4140" s="1" t="s">
        <v>1148</v>
      </c>
      <c r="H4140" s="1" t="s">
        <v>4742</v>
      </c>
      <c r="I4140" s="1" t="s">
        <v>4742</v>
      </c>
      <c r="M4140" s="1" t="s">
        <v>4742</v>
      </c>
      <c r="O4140" s="1" t="s">
        <v>4743</v>
      </c>
      <c r="P4140" s="1" t="s">
        <v>4743</v>
      </c>
      <c r="Y4140" s="1" t="s">
        <v>4743</v>
      </c>
      <c r="AB4140" s="1" t="s">
        <v>4743</v>
      </c>
      <c r="AC4140" s="1" t="s">
        <v>4743</v>
      </c>
      <c r="AF4140" s="1" t="s">
        <v>4742</v>
      </c>
      <c r="AG4140" s="1" t="s">
        <v>4742</v>
      </c>
      <c r="AH4140" s="1" t="s">
        <v>4743</v>
      </c>
      <c r="AI4140" s="1" t="s">
        <v>4742</v>
      </c>
    </row>
    <row r="4141" spans="1:35" x14ac:dyDescent="0.2">
      <c r="A4141">
        <v>4239</v>
      </c>
      <c r="B4141" s="1" t="s">
        <v>9122</v>
      </c>
      <c r="C4141" s="1" t="s">
        <v>9123</v>
      </c>
      <c r="D4141" s="1">
        <v>10</v>
      </c>
      <c r="E4141" s="1" t="s">
        <v>4560</v>
      </c>
      <c r="F4141" s="1" t="s">
        <v>1148</v>
      </c>
      <c r="H4141" s="1" t="s">
        <v>4742</v>
      </c>
      <c r="I4141" s="1" t="s">
        <v>4742</v>
      </c>
      <c r="M4141" s="1" t="s">
        <v>4742</v>
      </c>
      <c r="O4141" s="1" t="s">
        <v>4743</v>
      </c>
      <c r="P4141" s="1" t="s">
        <v>4743</v>
      </c>
      <c r="Y4141" s="1" t="s">
        <v>4743</v>
      </c>
      <c r="AB4141" s="1" t="s">
        <v>4743</v>
      </c>
      <c r="AC4141" s="1" t="s">
        <v>4743</v>
      </c>
      <c r="AF4141" s="1" t="s">
        <v>4742</v>
      </c>
      <c r="AG4141" s="1" t="s">
        <v>4742</v>
      </c>
      <c r="AH4141" s="1" t="s">
        <v>4743</v>
      </c>
      <c r="AI4141" s="1" t="s">
        <v>4742</v>
      </c>
    </row>
    <row r="4142" spans="1:35" x14ac:dyDescent="0.2">
      <c r="A4142">
        <v>4240</v>
      </c>
      <c r="B4142" s="1" t="s">
        <v>9124</v>
      </c>
      <c r="C4142" s="1" t="s">
        <v>9124</v>
      </c>
      <c r="D4142" s="1">
        <v>10</v>
      </c>
      <c r="E4142" s="1" t="s">
        <v>9110</v>
      </c>
      <c r="F4142" s="1" t="s">
        <v>1148</v>
      </c>
      <c r="H4142" s="1" t="s">
        <v>4742</v>
      </c>
      <c r="I4142" s="1" t="s">
        <v>4742</v>
      </c>
      <c r="M4142" s="1" t="s">
        <v>4742</v>
      </c>
      <c r="O4142" s="1" t="s">
        <v>4743</v>
      </c>
      <c r="P4142" s="1" t="s">
        <v>4743</v>
      </c>
      <c r="Y4142" s="1" t="s">
        <v>4743</v>
      </c>
      <c r="AB4142" s="1" t="s">
        <v>4743</v>
      </c>
      <c r="AC4142" s="1" t="s">
        <v>4743</v>
      </c>
      <c r="AF4142" s="1" t="s">
        <v>4742</v>
      </c>
      <c r="AG4142" s="1" t="s">
        <v>4742</v>
      </c>
      <c r="AH4142" s="1" t="s">
        <v>4743</v>
      </c>
      <c r="AI4142" s="1" t="s">
        <v>4742</v>
      </c>
    </row>
    <row r="4143" spans="1:35" x14ac:dyDescent="0.2">
      <c r="A4143">
        <v>4241</v>
      </c>
      <c r="B4143" s="1" t="s">
        <v>9125</v>
      </c>
      <c r="C4143" s="1" t="s">
        <v>9125</v>
      </c>
      <c r="D4143" s="1">
        <v>10</v>
      </c>
      <c r="E4143" s="1" t="s">
        <v>4560</v>
      </c>
      <c r="F4143" s="1" t="s">
        <v>1148</v>
      </c>
      <c r="H4143" s="1" t="s">
        <v>4742</v>
      </c>
      <c r="I4143" s="1" t="s">
        <v>4742</v>
      </c>
      <c r="M4143" s="1" t="s">
        <v>4742</v>
      </c>
      <c r="O4143" s="1" t="s">
        <v>4743</v>
      </c>
      <c r="P4143" s="1" t="s">
        <v>4743</v>
      </c>
      <c r="Y4143" s="1" t="s">
        <v>4743</v>
      </c>
      <c r="AB4143" s="1" t="s">
        <v>4743</v>
      </c>
      <c r="AC4143" s="1" t="s">
        <v>4743</v>
      </c>
      <c r="AF4143" s="1" t="s">
        <v>4742</v>
      </c>
      <c r="AG4143" s="1" t="s">
        <v>4742</v>
      </c>
      <c r="AH4143" s="1" t="s">
        <v>4743</v>
      </c>
      <c r="AI4143" s="1" t="s">
        <v>4742</v>
      </c>
    </row>
    <row r="4144" spans="1:35" x14ac:dyDescent="0.2">
      <c r="A4144">
        <v>4242</v>
      </c>
      <c r="B4144" s="1" t="s">
        <v>9126</v>
      </c>
      <c r="C4144" s="1" t="s">
        <v>9126</v>
      </c>
      <c r="D4144" s="1">
        <v>10</v>
      </c>
      <c r="E4144" s="1" t="s">
        <v>9110</v>
      </c>
      <c r="F4144" s="1" t="s">
        <v>1148</v>
      </c>
      <c r="H4144" s="1" t="s">
        <v>4742</v>
      </c>
      <c r="I4144" s="1" t="s">
        <v>4742</v>
      </c>
      <c r="M4144" s="1" t="s">
        <v>4742</v>
      </c>
      <c r="O4144" s="1" t="s">
        <v>4743</v>
      </c>
      <c r="P4144" s="1" t="s">
        <v>4743</v>
      </c>
      <c r="Y4144" s="1" t="s">
        <v>4743</v>
      </c>
      <c r="AB4144" s="1" t="s">
        <v>4743</v>
      </c>
      <c r="AC4144" s="1" t="s">
        <v>4743</v>
      </c>
      <c r="AF4144" s="1" t="s">
        <v>4742</v>
      </c>
      <c r="AG4144" s="1" t="s">
        <v>4742</v>
      </c>
      <c r="AH4144" s="1" t="s">
        <v>4743</v>
      </c>
      <c r="AI4144" s="1" t="s">
        <v>4742</v>
      </c>
    </row>
    <row r="4145" spans="1:35" x14ac:dyDescent="0.2">
      <c r="A4145">
        <v>4243</v>
      </c>
      <c r="B4145" s="1" t="s">
        <v>9127</v>
      </c>
      <c r="C4145" s="1" t="s">
        <v>9128</v>
      </c>
      <c r="D4145" s="1">
        <v>10</v>
      </c>
      <c r="E4145" s="1" t="s">
        <v>4560</v>
      </c>
      <c r="F4145" s="1" t="s">
        <v>1148</v>
      </c>
      <c r="H4145" s="1" t="s">
        <v>4742</v>
      </c>
      <c r="I4145" s="1" t="s">
        <v>4742</v>
      </c>
      <c r="M4145" s="1" t="s">
        <v>4742</v>
      </c>
      <c r="O4145" s="1" t="s">
        <v>4743</v>
      </c>
      <c r="P4145" s="1" t="s">
        <v>4743</v>
      </c>
      <c r="Y4145" s="1" t="s">
        <v>4743</v>
      </c>
      <c r="AB4145" s="1" t="s">
        <v>4743</v>
      </c>
      <c r="AC4145" s="1" t="s">
        <v>4743</v>
      </c>
      <c r="AF4145" s="1" t="s">
        <v>4742</v>
      </c>
      <c r="AG4145" s="1" t="s">
        <v>4742</v>
      </c>
      <c r="AH4145" s="1" t="s">
        <v>4743</v>
      </c>
      <c r="AI4145" s="1" t="s">
        <v>4742</v>
      </c>
    </row>
    <row r="4146" spans="1:35" x14ac:dyDescent="0.2">
      <c r="A4146">
        <v>4244</v>
      </c>
      <c r="B4146" s="1" t="s">
        <v>9129</v>
      </c>
      <c r="C4146" s="1" t="s">
        <v>9130</v>
      </c>
      <c r="D4146" s="1">
        <v>10</v>
      </c>
      <c r="E4146" s="1" t="s">
        <v>9110</v>
      </c>
      <c r="F4146" s="1" t="s">
        <v>1148</v>
      </c>
      <c r="H4146" s="1" t="s">
        <v>4742</v>
      </c>
      <c r="I4146" s="1" t="s">
        <v>4742</v>
      </c>
      <c r="M4146" s="1" t="s">
        <v>4742</v>
      </c>
      <c r="O4146" s="1" t="s">
        <v>4743</v>
      </c>
      <c r="P4146" s="1" t="s">
        <v>4743</v>
      </c>
      <c r="Y4146" s="1" t="s">
        <v>4743</v>
      </c>
      <c r="AB4146" s="1" t="s">
        <v>4743</v>
      </c>
      <c r="AC4146" s="1" t="s">
        <v>4743</v>
      </c>
      <c r="AF4146" s="1" t="s">
        <v>4742</v>
      </c>
      <c r="AG4146" s="1" t="s">
        <v>4742</v>
      </c>
      <c r="AH4146" s="1" t="s">
        <v>4743</v>
      </c>
      <c r="AI4146" s="1" t="s">
        <v>4742</v>
      </c>
    </row>
    <row r="4147" spans="1:35" x14ac:dyDescent="0.2">
      <c r="A4147">
        <v>4245</v>
      </c>
      <c r="B4147" s="1" t="s">
        <v>9131</v>
      </c>
      <c r="C4147" s="1" t="s">
        <v>9132</v>
      </c>
      <c r="D4147" s="1">
        <v>10</v>
      </c>
      <c r="E4147" s="1" t="s">
        <v>4560</v>
      </c>
      <c r="F4147" s="1" t="s">
        <v>1148</v>
      </c>
      <c r="H4147" s="1" t="s">
        <v>4742</v>
      </c>
      <c r="I4147" s="1" t="s">
        <v>4742</v>
      </c>
      <c r="M4147" s="1" t="s">
        <v>4742</v>
      </c>
      <c r="O4147" s="1" t="s">
        <v>4743</v>
      </c>
      <c r="P4147" s="1" t="s">
        <v>4743</v>
      </c>
      <c r="Y4147" s="1" t="s">
        <v>4743</v>
      </c>
      <c r="AB4147" s="1" t="s">
        <v>4743</v>
      </c>
      <c r="AC4147" s="1" t="s">
        <v>4743</v>
      </c>
      <c r="AF4147" s="1" t="s">
        <v>4742</v>
      </c>
      <c r="AG4147" s="1" t="s">
        <v>4742</v>
      </c>
      <c r="AH4147" s="1" t="s">
        <v>4743</v>
      </c>
      <c r="AI4147" s="1" t="s">
        <v>4742</v>
      </c>
    </row>
    <row r="4148" spans="1:35" x14ac:dyDescent="0.2">
      <c r="A4148">
        <v>4246</v>
      </c>
      <c r="B4148" s="1" t="s">
        <v>9133</v>
      </c>
      <c r="C4148" s="1" t="s">
        <v>9134</v>
      </c>
      <c r="D4148" s="1">
        <v>10</v>
      </c>
      <c r="E4148" s="1" t="s">
        <v>9110</v>
      </c>
      <c r="F4148" s="1" t="s">
        <v>1148</v>
      </c>
      <c r="H4148" s="1" t="s">
        <v>4742</v>
      </c>
      <c r="I4148" s="1" t="s">
        <v>4742</v>
      </c>
      <c r="M4148" s="1" t="s">
        <v>4742</v>
      </c>
      <c r="O4148" s="1" t="s">
        <v>4743</v>
      </c>
      <c r="P4148" s="1" t="s">
        <v>4743</v>
      </c>
      <c r="Y4148" s="1" t="s">
        <v>4743</v>
      </c>
      <c r="AB4148" s="1" t="s">
        <v>4743</v>
      </c>
      <c r="AC4148" s="1" t="s">
        <v>4743</v>
      </c>
      <c r="AF4148" s="1" t="s">
        <v>4742</v>
      </c>
      <c r="AG4148" s="1" t="s">
        <v>4742</v>
      </c>
      <c r="AH4148" s="1" t="s">
        <v>4743</v>
      </c>
      <c r="AI4148" s="1" t="s">
        <v>4742</v>
      </c>
    </row>
    <row r="4149" spans="1:35" x14ac:dyDescent="0.2">
      <c r="A4149">
        <v>4247</v>
      </c>
      <c r="B4149" s="1" t="s">
        <v>9135</v>
      </c>
      <c r="C4149" s="1" t="s">
        <v>9136</v>
      </c>
      <c r="D4149" s="1">
        <v>10</v>
      </c>
      <c r="E4149" s="1" t="s">
        <v>4560</v>
      </c>
      <c r="F4149" s="1" t="s">
        <v>1148</v>
      </c>
      <c r="H4149" s="1" t="s">
        <v>4742</v>
      </c>
      <c r="I4149" s="1" t="s">
        <v>4742</v>
      </c>
      <c r="M4149" s="1" t="s">
        <v>4742</v>
      </c>
      <c r="O4149" s="1" t="s">
        <v>4743</v>
      </c>
      <c r="P4149" s="1" t="s">
        <v>4743</v>
      </c>
      <c r="Y4149" s="1" t="s">
        <v>4743</v>
      </c>
      <c r="AB4149" s="1" t="s">
        <v>4743</v>
      </c>
      <c r="AC4149" s="1" t="s">
        <v>4743</v>
      </c>
      <c r="AF4149" s="1" t="s">
        <v>4742</v>
      </c>
      <c r="AG4149" s="1" t="s">
        <v>4742</v>
      </c>
      <c r="AH4149" s="1" t="s">
        <v>4743</v>
      </c>
      <c r="AI4149" s="1" t="s">
        <v>4742</v>
      </c>
    </row>
    <row r="4150" spans="1:35" x14ac:dyDescent="0.2">
      <c r="A4150">
        <v>4248</v>
      </c>
      <c r="B4150" s="1" t="s">
        <v>9137</v>
      </c>
      <c r="C4150" s="1" t="s">
        <v>9138</v>
      </c>
      <c r="D4150" s="1">
        <v>10</v>
      </c>
      <c r="E4150" s="1" t="s">
        <v>9110</v>
      </c>
      <c r="F4150" s="1" t="s">
        <v>1148</v>
      </c>
      <c r="H4150" s="1" t="s">
        <v>4742</v>
      </c>
      <c r="I4150" s="1" t="s">
        <v>4742</v>
      </c>
      <c r="M4150" s="1" t="s">
        <v>4742</v>
      </c>
      <c r="O4150" s="1" t="s">
        <v>4743</v>
      </c>
      <c r="P4150" s="1" t="s">
        <v>4743</v>
      </c>
      <c r="Y4150" s="1" t="s">
        <v>4743</v>
      </c>
      <c r="AB4150" s="1" t="s">
        <v>4743</v>
      </c>
      <c r="AC4150" s="1" t="s">
        <v>4743</v>
      </c>
      <c r="AF4150" s="1" t="s">
        <v>4742</v>
      </c>
      <c r="AG4150" s="1" t="s">
        <v>4742</v>
      </c>
      <c r="AH4150" s="1" t="s">
        <v>4743</v>
      </c>
      <c r="AI4150" s="1" t="s">
        <v>4742</v>
      </c>
    </row>
    <row r="4151" spans="1:35" x14ac:dyDescent="0.2">
      <c r="A4151">
        <v>4249</v>
      </c>
      <c r="B4151" s="1" t="s">
        <v>9139</v>
      </c>
      <c r="C4151" s="1" t="s">
        <v>9140</v>
      </c>
      <c r="D4151" s="1">
        <v>10</v>
      </c>
      <c r="E4151" s="1" t="s">
        <v>4560</v>
      </c>
      <c r="F4151" s="1" t="s">
        <v>1148</v>
      </c>
      <c r="H4151" s="1" t="s">
        <v>4742</v>
      </c>
      <c r="I4151" s="1" t="s">
        <v>4742</v>
      </c>
      <c r="M4151" s="1" t="s">
        <v>4742</v>
      </c>
      <c r="O4151" s="1" t="s">
        <v>4743</v>
      </c>
      <c r="P4151" s="1" t="s">
        <v>4743</v>
      </c>
      <c r="Y4151" s="1" t="s">
        <v>4743</v>
      </c>
      <c r="AB4151" s="1" t="s">
        <v>4743</v>
      </c>
      <c r="AC4151" s="1" t="s">
        <v>4743</v>
      </c>
      <c r="AF4151" s="1" t="s">
        <v>4742</v>
      </c>
      <c r="AG4151" s="1" t="s">
        <v>4742</v>
      </c>
      <c r="AH4151" s="1" t="s">
        <v>4743</v>
      </c>
      <c r="AI4151" s="1" t="s">
        <v>4742</v>
      </c>
    </row>
    <row r="4152" spans="1:35" x14ac:dyDescent="0.2">
      <c r="A4152">
        <v>4250</v>
      </c>
      <c r="B4152" s="1" t="s">
        <v>9141</v>
      </c>
      <c r="C4152" s="1" t="s">
        <v>9142</v>
      </c>
      <c r="D4152" s="1">
        <v>10</v>
      </c>
      <c r="E4152" s="1" t="s">
        <v>9110</v>
      </c>
      <c r="F4152" s="1" t="s">
        <v>1148</v>
      </c>
      <c r="H4152" s="1" t="s">
        <v>4742</v>
      </c>
      <c r="I4152" s="1" t="s">
        <v>4742</v>
      </c>
      <c r="M4152" s="1" t="s">
        <v>4742</v>
      </c>
      <c r="O4152" s="1" t="s">
        <v>4743</v>
      </c>
      <c r="P4152" s="1" t="s">
        <v>4743</v>
      </c>
      <c r="Y4152" s="1" t="s">
        <v>4743</v>
      </c>
      <c r="AB4152" s="1" t="s">
        <v>4743</v>
      </c>
      <c r="AC4152" s="1" t="s">
        <v>4743</v>
      </c>
      <c r="AF4152" s="1" t="s">
        <v>4742</v>
      </c>
      <c r="AG4152" s="1" t="s">
        <v>4742</v>
      </c>
      <c r="AH4152" s="1" t="s">
        <v>4743</v>
      </c>
      <c r="AI4152" s="1" t="s">
        <v>4742</v>
      </c>
    </row>
    <row r="4153" spans="1:35" x14ac:dyDescent="0.2">
      <c r="A4153">
        <v>4251</v>
      </c>
      <c r="B4153" s="1" t="s">
        <v>9143</v>
      </c>
      <c r="C4153" s="1" t="s">
        <v>9144</v>
      </c>
      <c r="D4153" s="1">
        <v>10</v>
      </c>
      <c r="E4153" s="1" t="s">
        <v>4560</v>
      </c>
      <c r="F4153" s="1" t="s">
        <v>1148</v>
      </c>
      <c r="H4153" s="1" t="s">
        <v>4742</v>
      </c>
      <c r="I4153" s="1" t="s">
        <v>4742</v>
      </c>
      <c r="M4153" s="1" t="s">
        <v>4742</v>
      </c>
      <c r="O4153" s="1" t="s">
        <v>4743</v>
      </c>
      <c r="P4153" s="1" t="s">
        <v>4743</v>
      </c>
      <c r="Y4153" s="1" t="s">
        <v>4743</v>
      </c>
      <c r="AB4153" s="1" t="s">
        <v>4743</v>
      </c>
      <c r="AC4153" s="1" t="s">
        <v>4743</v>
      </c>
      <c r="AF4153" s="1" t="s">
        <v>4742</v>
      </c>
      <c r="AG4153" s="1" t="s">
        <v>4742</v>
      </c>
      <c r="AH4153" s="1" t="s">
        <v>4743</v>
      </c>
      <c r="AI4153" s="1" t="s">
        <v>4742</v>
      </c>
    </row>
    <row r="4154" spans="1:35" x14ac:dyDescent="0.2">
      <c r="A4154">
        <v>4252</v>
      </c>
      <c r="B4154" s="1" t="s">
        <v>9145</v>
      </c>
      <c r="C4154" s="1" t="s">
        <v>9145</v>
      </c>
      <c r="D4154" s="1">
        <v>10</v>
      </c>
      <c r="E4154" s="1" t="s">
        <v>9110</v>
      </c>
      <c r="F4154" s="1" t="s">
        <v>1148</v>
      </c>
      <c r="H4154" s="1" t="s">
        <v>4742</v>
      </c>
      <c r="I4154" s="1" t="s">
        <v>4742</v>
      </c>
      <c r="M4154" s="1" t="s">
        <v>4742</v>
      </c>
      <c r="O4154" s="1" t="s">
        <v>4743</v>
      </c>
      <c r="P4154" s="1" t="s">
        <v>4743</v>
      </c>
      <c r="Y4154" s="1" t="s">
        <v>4743</v>
      </c>
      <c r="AB4154" s="1" t="s">
        <v>4743</v>
      </c>
      <c r="AC4154" s="1" t="s">
        <v>4743</v>
      </c>
      <c r="AF4154" s="1" t="s">
        <v>4742</v>
      </c>
      <c r="AG4154" s="1" t="s">
        <v>4742</v>
      </c>
      <c r="AH4154" s="1" t="s">
        <v>4743</v>
      </c>
      <c r="AI4154" s="1" t="s">
        <v>4742</v>
      </c>
    </row>
    <row r="4155" spans="1:35" x14ac:dyDescent="0.2">
      <c r="A4155">
        <v>4253</v>
      </c>
      <c r="B4155" s="1" t="s">
        <v>9146</v>
      </c>
      <c r="C4155" s="1" t="s">
        <v>9147</v>
      </c>
      <c r="D4155" s="1">
        <v>10</v>
      </c>
      <c r="E4155" s="1" t="s">
        <v>4560</v>
      </c>
      <c r="F4155" s="1" t="s">
        <v>1148</v>
      </c>
      <c r="H4155" s="1" t="s">
        <v>4742</v>
      </c>
      <c r="I4155" s="1" t="s">
        <v>4742</v>
      </c>
      <c r="M4155" s="1" t="s">
        <v>4742</v>
      </c>
      <c r="O4155" s="1" t="s">
        <v>4743</v>
      </c>
      <c r="P4155" s="1" t="s">
        <v>4743</v>
      </c>
      <c r="Y4155" s="1" t="s">
        <v>4743</v>
      </c>
      <c r="AB4155" s="1" t="s">
        <v>4743</v>
      </c>
      <c r="AC4155" s="1" t="s">
        <v>4743</v>
      </c>
      <c r="AF4155" s="1" t="s">
        <v>4742</v>
      </c>
      <c r="AG4155" s="1" t="s">
        <v>4742</v>
      </c>
      <c r="AH4155" s="1" t="s">
        <v>4743</v>
      </c>
      <c r="AI4155" s="1" t="s">
        <v>4742</v>
      </c>
    </row>
    <row r="4156" spans="1:35" x14ac:dyDescent="0.2">
      <c r="A4156">
        <v>4254</v>
      </c>
      <c r="B4156" s="1" t="s">
        <v>9148</v>
      </c>
      <c r="C4156" s="1" t="s">
        <v>9149</v>
      </c>
      <c r="D4156" s="1">
        <v>10</v>
      </c>
      <c r="E4156" s="1" t="s">
        <v>9110</v>
      </c>
      <c r="F4156" s="1" t="s">
        <v>1148</v>
      </c>
      <c r="H4156" s="1" t="s">
        <v>4742</v>
      </c>
      <c r="I4156" s="1" t="s">
        <v>4742</v>
      </c>
      <c r="M4156" s="1" t="s">
        <v>4742</v>
      </c>
      <c r="O4156" s="1" t="s">
        <v>4743</v>
      </c>
      <c r="P4156" s="1" t="s">
        <v>4743</v>
      </c>
      <c r="Y4156" s="1" t="s">
        <v>4743</v>
      </c>
      <c r="AB4156" s="1" t="s">
        <v>4743</v>
      </c>
      <c r="AC4156" s="1" t="s">
        <v>4743</v>
      </c>
      <c r="AF4156" s="1" t="s">
        <v>4742</v>
      </c>
      <c r="AG4156" s="1" t="s">
        <v>4742</v>
      </c>
      <c r="AH4156" s="1" t="s">
        <v>4743</v>
      </c>
      <c r="AI4156" s="1" t="s">
        <v>4742</v>
      </c>
    </row>
    <row r="4157" spans="1:35" x14ac:dyDescent="0.2">
      <c r="A4157">
        <v>4255</v>
      </c>
      <c r="B4157" s="1" t="s">
        <v>9150</v>
      </c>
      <c r="C4157" s="1" t="s">
        <v>9151</v>
      </c>
      <c r="D4157" s="1">
        <v>10</v>
      </c>
      <c r="E4157" s="1" t="s">
        <v>4560</v>
      </c>
      <c r="F4157" s="1" t="s">
        <v>1148</v>
      </c>
      <c r="H4157" s="1" t="s">
        <v>4742</v>
      </c>
      <c r="I4157" s="1" t="s">
        <v>4742</v>
      </c>
      <c r="M4157" s="1" t="s">
        <v>4742</v>
      </c>
      <c r="O4157" s="1" t="s">
        <v>4743</v>
      </c>
      <c r="P4157" s="1" t="s">
        <v>4743</v>
      </c>
      <c r="Y4157" s="1" t="s">
        <v>4743</v>
      </c>
      <c r="AB4157" s="1" t="s">
        <v>4743</v>
      </c>
      <c r="AC4157" s="1" t="s">
        <v>4743</v>
      </c>
      <c r="AF4157" s="1" t="s">
        <v>4742</v>
      </c>
      <c r="AG4157" s="1" t="s">
        <v>4742</v>
      </c>
      <c r="AH4157" s="1" t="s">
        <v>4743</v>
      </c>
      <c r="AI4157" s="1" t="s">
        <v>4742</v>
      </c>
    </row>
    <row r="4158" spans="1:35" x14ac:dyDescent="0.2">
      <c r="A4158">
        <v>4256</v>
      </c>
      <c r="B4158" s="1" t="s">
        <v>9152</v>
      </c>
      <c r="C4158" s="1" t="s">
        <v>9153</v>
      </c>
      <c r="D4158" s="1">
        <v>10</v>
      </c>
      <c r="E4158" s="1" t="s">
        <v>9110</v>
      </c>
      <c r="F4158" s="1" t="s">
        <v>1148</v>
      </c>
      <c r="H4158" s="1" t="s">
        <v>4742</v>
      </c>
      <c r="I4158" s="1" t="s">
        <v>4742</v>
      </c>
      <c r="M4158" s="1" t="s">
        <v>4742</v>
      </c>
      <c r="O4158" s="1" t="s">
        <v>4743</v>
      </c>
      <c r="P4158" s="1" t="s">
        <v>4743</v>
      </c>
      <c r="Y4158" s="1" t="s">
        <v>4743</v>
      </c>
      <c r="AB4158" s="1" t="s">
        <v>4743</v>
      </c>
      <c r="AC4158" s="1" t="s">
        <v>4743</v>
      </c>
      <c r="AF4158" s="1" t="s">
        <v>4742</v>
      </c>
      <c r="AG4158" s="1" t="s">
        <v>4742</v>
      </c>
      <c r="AH4158" s="1" t="s">
        <v>4743</v>
      </c>
      <c r="AI4158" s="1" t="s">
        <v>4742</v>
      </c>
    </row>
    <row r="4159" spans="1:35" x14ac:dyDescent="0.2">
      <c r="A4159">
        <v>4257</v>
      </c>
      <c r="B4159" s="1" t="s">
        <v>9154</v>
      </c>
      <c r="C4159" s="1" t="s">
        <v>9155</v>
      </c>
      <c r="D4159" s="1">
        <v>10</v>
      </c>
      <c r="E4159" s="1" t="s">
        <v>4560</v>
      </c>
      <c r="F4159" s="1" t="s">
        <v>1148</v>
      </c>
      <c r="H4159" s="1" t="s">
        <v>4742</v>
      </c>
      <c r="I4159" s="1" t="s">
        <v>4742</v>
      </c>
      <c r="M4159" s="1" t="s">
        <v>4742</v>
      </c>
      <c r="O4159" s="1" t="s">
        <v>4743</v>
      </c>
      <c r="P4159" s="1" t="s">
        <v>4743</v>
      </c>
      <c r="Y4159" s="1" t="s">
        <v>4743</v>
      </c>
      <c r="AB4159" s="1" t="s">
        <v>4743</v>
      </c>
      <c r="AC4159" s="1" t="s">
        <v>4743</v>
      </c>
      <c r="AF4159" s="1" t="s">
        <v>4742</v>
      </c>
      <c r="AG4159" s="1" t="s">
        <v>4742</v>
      </c>
      <c r="AH4159" s="1" t="s">
        <v>4743</v>
      </c>
      <c r="AI4159" s="1" t="s">
        <v>4742</v>
      </c>
    </row>
    <row r="4160" spans="1:35" x14ac:dyDescent="0.2">
      <c r="A4160">
        <v>4258</v>
      </c>
      <c r="B4160" s="1" t="s">
        <v>9156</v>
      </c>
      <c r="C4160" s="1" t="s">
        <v>9157</v>
      </c>
      <c r="D4160" s="1">
        <v>10</v>
      </c>
      <c r="E4160" s="1" t="s">
        <v>9110</v>
      </c>
      <c r="F4160" s="1" t="s">
        <v>1148</v>
      </c>
      <c r="H4160" s="1" t="s">
        <v>4742</v>
      </c>
      <c r="I4160" s="1" t="s">
        <v>4742</v>
      </c>
      <c r="M4160" s="1" t="s">
        <v>4742</v>
      </c>
      <c r="O4160" s="1" t="s">
        <v>4743</v>
      </c>
      <c r="P4160" s="1" t="s">
        <v>4743</v>
      </c>
      <c r="Y4160" s="1" t="s">
        <v>4743</v>
      </c>
      <c r="AB4160" s="1" t="s">
        <v>4743</v>
      </c>
      <c r="AC4160" s="1" t="s">
        <v>4743</v>
      </c>
      <c r="AF4160" s="1" t="s">
        <v>4742</v>
      </c>
      <c r="AG4160" s="1" t="s">
        <v>4742</v>
      </c>
      <c r="AH4160" s="1" t="s">
        <v>4743</v>
      </c>
      <c r="AI4160" s="1" t="s">
        <v>4742</v>
      </c>
    </row>
    <row r="4161" spans="1:35" x14ac:dyDescent="0.2">
      <c r="A4161">
        <v>4259</v>
      </c>
      <c r="B4161" s="1" t="s">
        <v>9158</v>
      </c>
      <c r="C4161" s="1" t="s">
        <v>9159</v>
      </c>
      <c r="D4161" s="1">
        <v>10</v>
      </c>
      <c r="E4161" s="1" t="s">
        <v>4560</v>
      </c>
      <c r="F4161" s="1" t="s">
        <v>1148</v>
      </c>
      <c r="H4161" s="1" t="s">
        <v>4742</v>
      </c>
      <c r="I4161" s="1" t="s">
        <v>4742</v>
      </c>
      <c r="M4161" s="1" t="s">
        <v>4742</v>
      </c>
      <c r="O4161" s="1" t="s">
        <v>4743</v>
      </c>
      <c r="P4161" s="1" t="s">
        <v>4743</v>
      </c>
      <c r="Y4161" s="1" t="s">
        <v>4743</v>
      </c>
      <c r="AB4161" s="1" t="s">
        <v>4743</v>
      </c>
      <c r="AC4161" s="1" t="s">
        <v>4743</v>
      </c>
      <c r="AF4161" s="1" t="s">
        <v>4742</v>
      </c>
      <c r="AG4161" s="1" t="s">
        <v>4742</v>
      </c>
      <c r="AH4161" s="1" t="s">
        <v>4743</v>
      </c>
      <c r="AI4161" s="1" t="s">
        <v>4742</v>
      </c>
    </row>
    <row r="4162" spans="1:35" x14ac:dyDescent="0.2">
      <c r="A4162">
        <v>4260</v>
      </c>
      <c r="B4162" s="1" t="s">
        <v>9160</v>
      </c>
      <c r="C4162" s="1" t="s">
        <v>9160</v>
      </c>
      <c r="D4162" s="1">
        <v>10</v>
      </c>
      <c r="E4162" s="1" t="s">
        <v>9110</v>
      </c>
      <c r="F4162" s="1" t="s">
        <v>1148</v>
      </c>
      <c r="H4162" s="1" t="s">
        <v>4742</v>
      </c>
      <c r="I4162" s="1" t="s">
        <v>4742</v>
      </c>
      <c r="M4162" s="1" t="s">
        <v>4742</v>
      </c>
      <c r="O4162" s="1" t="s">
        <v>4743</v>
      </c>
      <c r="P4162" s="1" t="s">
        <v>4743</v>
      </c>
      <c r="Y4162" s="1" t="s">
        <v>4743</v>
      </c>
      <c r="AB4162" s="1" t="s">
        <v>4743</v>
      </c>
      <c r="AC4162" s="1" t="s">
        <v>4743</v>
      </c>
      <c r="AF4162" s="1" t="s">
        <v>4742</v>
      </c>
      <c r="AG4162" s="1" t="s">
        <v>4742</v>
      </c>
      <c r="AH4162" s="1" t="s">
        <v>4743</v>
      </c>
      <c r="AI4162" s="1" t="s">
        <v>4742</v>
      </c>
    </row>
    <row r="4163" spans="1:35" x14ac:dyDescent="0.2">
      <c r="A4163">
        <v>4261</v>
      </c>
      <c r="B4163" s="1" t="s">
        <v>9161</v>
      </c>
      <c r="C4163" s="1" t="s">
        <v>9162</v>
      </c>
      <c r="D4163" s="1">
        <v>10</v>
      </c>
      <c r="E4163" s="1" t="s">
        <v>4560</v>
      </c>
      <c r="F4163" s="1" t="s">
        <v>1148</v>
      </c>
      <c r="H4163" s="1" t="s">
        <v>4742</v>
      </c>
      <c r="I4163" s="1" t="s">
        <v>4742</v>
      </c>
      <c r="M4163" s="1" t="s">
        <v>4742</v>
      </c>
      <c r="O4163" s="1" t="s">
        <v>4743</v>
      </c>
      <c r="P4163" s="1" t="s">
        <v>4743</v>
      </c>
      <c r="Y4163" s="1" t="s">
        <v>4743</v>
      </c>
      <c r="AB4163" s="1" t="s">
        <v>4743</v>
      </c>
      <c r="AC4163" s="1" t="s">
        <v>4743</v>
      </c>
      <c r="AF4163" s="1" t="s">
        <v>4742</v>
      </c>
      <c r="AG4163" s="1" t="s">
        <v>4742</v>
      </c>
      <c r="AH4163" s="1" t="s">
        <v>4743</v>
      </c>
      <c r="AI4163" s="1" t="s">
        <v>4742</v>
      </c>
    </row>
    <row r="4164" spans="1:35" x14ac:dyDescent="0.2">
      <c r="A4164">
        <v>4262</v>
      </c>
      <c r="B4164" s="1" t="s">
        <v>9163</v>
      </c>
      <c r="C4164" s="1" t="s">
        <v>9164</v>
      </c>
      <c r="D4164" s="1">
        <v>10</v>
      </c>
      <c r="E4164" s="1" t="s">
        <v>9110</v>
      </c>
      <c r="F4164" s="1" t="s">
        <v>1148</v>
      </c>
      <c r="H4164" s="1" t="s">
        <v>4742</v>
      </c>
      <c r="I4164" s="1" t="s">
        <v>4742</v>
      </c>
      <c r="M4164" s="1" t="s">
        <v>4742</v>
      </c>
      <c r="O4164" s="1" t="s">
        <v>4743</v>
      </c>
      <c r="P4164" s="1" t="s">
        <v>4743</v>
      </c>
      <c r="Y4164" s="1" t="s">
        <v>4743</v>
      </c>
      <c r="AB4164" s="1" t="s">
        <v>4743</v>
      </c>
      <c r="AC4164" s="1" t="s">
        <v>4743</v>
      </c>
      <c r="AF4164" s="1" t="s">
        <v>4742</v>
      </c>
      <c r="AG4164" s="1" t="s">
        <v>4742</v>
      </c>
      <c r="AH4164" s="1" t="s">
        <v>4743</v>
      </c>
      <c r="AI4164" s="1" t="s">
        <v>4742</v>
      </c>
    </row>
    <row r="4165" spans="1:35" x14ac:dyDescent="0.2">
      <c r="A4165">
        <v>4263</v>
      </c>
      <c r="B4165" s="1" t="s">
        <v>9165</v>
      </c>
      <c r="C4165" s="1" t="s">
        <v>9166</v>
      </c>
      <c r="D4165" s="1">
        <v>10</v>
      </c>
      <c r="E4165" s="1" t="s">
        <v>4560</v>
      </c>
      <c r="F4165" s="1" t="s">
        <v>1148</v>
      </c>
      <c r="H4165" s="1" t="s">
        <v>4742</v>
      </c>
      <c r="I4165" s="1" t="s">
        <v>4742</v>
      </c>
      <c r="M4165" s="1" t="s">
        <v>4742</v>
      </c>
      <c r="O4165" s="1" t="s">
        <v>4743</v>
      </c>
      <c r="P4165" s="1" t="s">
        <v>4743</v>
      </c>
      <c r="Y4165" s="1" t="s">
        <v>4743</v>
      </c>
      <c r="AB4165" s="1" t="s">
        <v>4743</v>
      </c>
      <c r="AC4165" s="1" t="s">
        <v>4743</v>
      </c>
      <c r="AF4165" s="1" t="s">
        <v>4742</v>
      </c>
      <c r="AG4165" s="1" t="s">
        <v>4742</v>
      </c>
      <c r="AH4165" s="1" t="s">
        <v>4743</v>
      </c>
      <c r="AI4165" s="1" t="s">
        <v>4742</v>
      </c>
    </row>
    <row r="4166" spans="1:35" x14ac:dyDescent="0.2">
      <c r="A4166">
        <v>4264</v>
      </c>
      <c r="B4166" s="1" t="s">
        <v>9167</v>
      </c>
      <c r="C4166" s="1" t="s">
        <v>9168</v>
      </c>
      <c r="D4166" s="1">
        <v>10</v>
      </c>
      <c r="E4166" s="1" t="s">
        <v>9110</v>
      </c>
      <c r="F4166" s="1" t="s">
        <v>1148</v>
      </c>
      <c r="H4166" s="1" t="s">
        <v>4742</v>
      </c>
      <c r="I4166" s="1" t="s">
        <v>4742</v>
      </c>
      <c r="M4166" s="1" t="s">
        <v>4742</v>
      </c>
      <c r="O4166" s="1" t="s">
        <v>4743</v>
      </c>
      <c r="P4166" s="1" t="s">
        <v>4743</v>
      </c>
      <c r="Y4166" s="1" t="s">
        <v>4743</v>
      </c>
      <c r="AB4166" s="1" t="s">
        <v>4743</v>
      </c>
      <c r="AC4166" s="1" t="s">
        <v>4743</v>
      </c>
      <c r="AF4166" s="1" t="s">
        <v>4742</v>
      </c>
      <c r="AG4166" s="1" t="s">
        <v>4742</v>
      </c>
      <c r="AH4166" s="1" t="s">
        <v>4743</v>
      </c>
      <c r="AI4166" s="1" t="s">
        <v>4742</v>
      </c>
    </row>
    <row r="4167" spans="1:35" x14ac:dyDescent="0.2">
      <c r="A4167">
        <v>4265</v>
      </c>
      <c r="B4167" s="1" t="s">
        <v>9169</v>
      </c>
      <c r="C4167" s="1" t="s">
        <v>9170</v>
      </c>
      <c r="D4167" s="1">
        <v>10</v>
      </c>
      <c r="E4167" s="1" t="s">
        <v>4560</v>
      </c>
      <c r="F4167" s="1" t="s">
        <v>1148</v>
      </c>
      <c r="H4167" s="1" t="s">
        <v>4742</v>
      </c>
      <c r="I4167" s="1" t="s">
        <v>4742</v>
      </c>
      <c r="M4167" s="1" t="s">
        <v>4742</v>
      </c>
      <c r="O4167" s="1" t="s">
        <v>4743</v>
      </c>
      <c r="P4167" s="1" t="s">
        <v>4743</v>
      </c>
      <c r="Y4167" s="1" t="s">
        <v>4743</v>
      </c>
      <c r="AB4167" s="1" t="s">
        <v>4743</v>
      </c>
      <c r="AC4167" s="1" t="s">
        <v>4743</v>
      </c>
      <c r="AF4167" s="1" t="s">
        <v>4742</v>
      </c>
      <c r="AG4167" s="1" t="s">
        <v>4742</v>
      </c>
      <c r="AH4167" s="1" t="s">
        <v>4743</v>
      </c>
      <c r="AI4167" s="1" t="s">
        <v>4742</v>
      </c>
    </row>
    <row r="4168" spans="1:35" x14ac:dyDescent="0.2">
      <c r="A4168">
        <v>4266</v>
      </c>
      <c r="B4168" s="1" t="s">
        <v>9171</v>
      </c>
      <c r="C4168" s="1" t="s">
        <v>9172</v>
      </c>
      <c r="D4168" s="1">
        <v>10</v>
      </c>
      <c r="E4168" s="1" t="s">
        <v>9110</v>
      </c>
      <c r="F4168" s="1" t="s">
        <v>1148</v>
      </c>
      <c r="H4168" s="1" t="s">
        <v>4742</v>
      </c>
      <c r="I4168" s="1" t="s">
        <v>4742</v>
      </c>
      <c r="M4168" s="1" t="s">
        <v>4742</v>
      </c>
      <c r="O4168" s="1" t="s">
        <v>4743</v>
      </c>
      <c r="P4168" s="1" t="s">
        <v>4743</v>
      </c>
      <c r="Y4168" s="1" t="s">
        <v>4743</v>
      </c>
      <c r="AB4168" s="1" t="s">
        <v>4743</v>
      </c>
      <c r="AC4168" s="1" t="s">
        <v>4743</v>
      </c>
      <c r="AF4168" s="1" t="s">
        <v>4742</v>
      </c>
      <c r="AG4168" s="1" t="s">
        <v>4742</v>
      </c>
      <c r="AH4168" s="1" t="s">
        <v>4743</v>
      </c>
      <c r="AI4168" s="1" t="s">
        <v>4742</v>
      </c>
    </row>
    <row r="4169" spans="1:35" x14ac:dyDescent="0.2">
      <c r="A4169">
        <v>4267</v>
      </c>
      <c r="B4169" s="1" t="s">
        <v>9173</v>
      </c>
      <c r="C4169" s="1" t="s">
        <v>9173</v>
      </c>
      <c r="D4169" s="1">
        <v>10</v>
      </c>
      <c r="E4169" s="1" t="s">
        <v>4560</v>
      </c>
      <c r="F4169" s="1" t="s">
        <v>1148</v>
      </c>
      <c r="H4169" s="1" t="s">
        <v>4742</v>
      </c>
      <c r="I4169" s="1" t="s">
        <v>4742</v>
      </c>
      <c r="M4169" s="1" t="s">
        <v>4742</v>
      </c>
      <c r="O4169" s="1" t="s">
        <v>4743</v>
      </c>
      <c r="P4169" s="1" t="s">
        <v>4743</v>
      </c>
      <c r="Y4169" s="1" t="s">
        <v>4743</v>
      </c>
      <c r="AB4169" s="1" t="s">
        <v>4743</v>
      </c>
      <c r="AC4169" s="1" t="s">
        <v>4743</v>
      </c>
      <c r="AF4169" s="1" t="s">
        <v>4742</v>
      </c>
      <c r="AG4169" s="1" t="s">
        <v>4742</v>
      </c>
      <c r="AH4169" s="1" t="s">
        <v>4743</v>
      </c>
      <c r="AI4169" s="1" t="s">
        <v>4742</v>
      </c>
    </row>
    <row r="4170" spans="1:35" x14ac:dyDescent="0.2">
      <c r="A4170">
        <v>4268</v>
      </c>
      <c r="B4170" s="1" t="s">
        <v>9174</v>
      </c>
      <c r="C4170" s="1" t="s">
        <v>9174</v>
      </c>
      <c r="D4170" s="1">
        <v>10</v>
      </c>
      <c r="E4170" s="1" t="s">
        <v>9110</v>
      </c>
      <c r="F4170" s="1" t="s">
        <v>1148</v>
      </c>
      <c r="H4170" s="1" t="s">
        <v>4742</v>
      </c>
      <c r="I4170" s="1" t="s">
        <v>4742</v>
      </c>
      <c r="M4170" s="1" t="s">
        <v>4742</v>
      </c>
      <c r="O4170" s="1" t="s">
        <v>4743</v>
      </c>
      <c r="P4170" s="1" t="s">
        <v>4743</v>
      </c>
      <c r="Y4170" s="1" t="s">
        <v>4743</v>
      </c>
      <c r="AB4170" s="1" t="s">
        <v>4743</v>
      </c>
      <c r="AC4170" s="1" t="s">
        <v>4743</v>
      </c>
      <c r="AF4170" s="1" t="s">
        <v>4742</v>
      </c>
      <c r="AG4170" s="1" t="s">
        <v>4742</v>
      </c>
      <c r="AH4170" s="1" t="s">
        <v>4743</v>
      </c>
      <c r="AI4170" s="1" t="s">
        <v>4742</v>
      </c>
    </row>
    <row r="4171" spans="1:35" x14ac:dyDescent="0.2">
      <c r="A4171">
        <v>4269</v>
      </c>
      <c r="B4171" s="1" t="s">
        <v>9175</v>
      </c>
      <c r="C4171" s="1" t="s">
        <v>9176</v>
      </c>
      <c r="D4171" s="1">
        <v>10</v>
      </c>
      <c r="E4171" s="1" t="s">
        <v>4560</v>
      </c>
      <c r="F4171" s="1" t="s">
        <v>1148</v>
      </c>
      <c r="H4171" s="1" t="s">
        <v>4742</v>
      </c>
      <c r="I4171" s="1" t="s">
        <v>4742</v>
      </c>
      <c r="M4171" s="1" t="s">
        <v>4742</v>
      </c>
      <c r="O4171" s="1" t="s">
        <v>4743</v>
      </c>
      <c r="P4171" s="1" t="s">
        <v>4743</v>
      </c>
      <c r="Y4171" s="1" t="s">
        <v>4743</v>
      </c>
      <c r="AB4171" s="1" t="s">
        <v>4743</v>
      </c>
      <c r="AC4171" s="1" t="s">
        <v>4743</v>
      </c>
      <c r="AF4171" s="1" t="s">
        <v>4742</v>
      </c>
      <c r="AG4171" s="1" t="s">
        <v>4742</v>
      </c>
      <c r="AH4171" s="1" t="s">
        <v>4743</v>
      </c>
      <c r="AI4171" s="1" t="s">
        <v>4742</v>
      </c>
    </row>
    <row r="4172" spans="1:35" x14ac:dyDescent="0.2">
      <c r="A4172">
        <v>4270</v>
      </c>
      <c r="B4172" s="1" t="s">
        <v>9177</v>
      </c>
      <c r="C4172" s="1" t="s">
        <v>9178</v>
      </c>
      <c r="D4172" s="1">
        <v>10</v>
      </c>
      <c r="E4172" s="1" t="s">
        <v>9110</v>
      </c>
      <c r="F4172" s="1" t="s">
        <v>1148</v>
      </c>
      <c r="H4172" s="1" t="s">
        <v>4742</v>
      </c>
      <c r="I4172" s="1" t="s">
        <v>4742</v>
      </c>
      <c r="M4172" s="1" t="s">
        <v>4742</v>
      </c>
      <c r="O4172" s="1" t="s">
        <v>4743</v>
      </c>
      <c r="P4172" s="1" t="s">
        <v>4743</v>
      </c>
      <c r="Y4172" s="1" t="s">
        <v>4743</v>
      </c>
      <c r="AB4172" s="1" t="s">
        <v>4743</v>
      </c>
      <c r="AC4172" s="1" t="s">
        <v>4743</v>
      </c>
      <c r="AF4172" s="1" t="s">
        <v>4742</v>
      </c>
      <c r="AG4172" s="1" t="s">
        <v>4742</v>
      </c>
      <c r="AH4172" s="1" t="s">
        <v>4743</v>
      </c>
      <c r="AI4172" s="1" t="s">
        <v>4742</v>
      </c>
    </row>
    <row r="4173" spans="1:35" x14ac:dyDescent="0.2">
      <c r="A4173">
        <v>4271</v>
      </c>
      <c r="B4173" s="1" t="s">
        <v>9179</v>
      </c>
      <c r="C4173" s="1" t="s">
        <v>9180</v>
      </c>
      <c r="D4173" s="1">
        <v>10</v>
      </c>
      <c r="E4173" s="1" t="s">
        <v>4560</v>
      </c>
      <c r="F4173" s="1" t="s">
        <v>1148</v>
      </c>
      <c r="H4173" s="1" t="s">
        <v>4742</v>
      </c>
      <c r="I4173" s="1" t="s">
        <v>4742</v>
      </c>
      <c r="M4173" s="1" t="s">
        <v>4742</v>
      </c>
      <c r="O4173" s="1" t="s">
        <v>4743</v>
      </c>
      <c r="P4173" s="1" t="s">
        <v>4743</v>
      </c>
      <c r="Y4173" s="1" t="s">
        <v>4743</v>
      </c>
      <c r="AB4173" s="1" t="s">
        <v>4743</v>
      </c>
      <c r="AC4173" s="1" t="s">
        <v>4743</v>
      </c>
      <c r="AF4173" s="1" t="s">
        <v>4742</v>
      </c>
      <c r="AG4173" s="1" t="s">
        <v>4742</v>
      </c>
      <c r="AH4173" s="1" t="s">
        <v>4743</v>
      </c>
      <c r="AI4173" s="1" t="s">
        <v>4742</v>
      </c>
    </row>
    <row r="4174" spans="1:35" x14ac:dyDescent="0.2">
      <c r="A4174">
        <v>4272</v>
      </c>
      <c r="B4174" s="1" t="s">
        <v>9181</v>
      </c>
      <c r="C4174" s="1" t="s">
        <v>9182</v>
      </c>
      <c r="D4174" s="1">
        <v>10</v>
      </c>
      <c r="E4174" s="1" t="s">
        <v>9110</v>
      </c>
      <c r="F4174" s="1" t="s">
        <v>1148</v>
      </c>
      <c r="H4174" s="1" t="s">
        <v>4742</v>
      </c>
      <c r="I4174" s="1" t="s">
        <v>4742</v>
      </c>
      <c r="M4174" s="1" t="s">
        <v>4742</v>
      </c>
      <c r="O4174" s="1" t="s">
        <v>4743</v>
      </c>
      <c r="P4174" s="1" t="s">
        <v>4743</v>
      </c>
      <c r="Y4174" s="1" t="s">
        <v>4743</v>
      </c>
      <c r="AB4174" s="1" t="s">
        <v>4743</v>
      </c>
      <c r="AC4174" s="1" t="s">
        <v>4743</v>
      </c>
      <c r="AF4174" s="1" t="s">
        <v>4742</v>
      </c>
      <c r="AG4174" s="1" t="s">
        <v>4742</v>
      </c>
      <c r="AH4174" s="1" t="s">
        <v>4743</v>
      </c>
      <c r="AI4174" s="1" t="s">
        <v>4742</v>
      </c>
    </row>
    <row r="4175" spans="1:35" x14ac:dyDescent="0.2">
      <c r="A4175">
        <v>4273</v>
      </c>
      <c r="B4175" s="1" t="s">
        <v>9183</v>
      </c>
      <c r="C4175" s="1" t="s">
        <v>9184</v>
      </c>
      <c r="D4175" s="1">
        <v>10</v>
      </c>
      <c r="E4175" s="1" t="s">
        <v>4560</v>
      </c>
      <c r="F4175" s="1" t="s">
        <v>1148</v>
      </c>
      <c r="H4175" s="1" t="s">
        <v>4742</v>
      </c>
      <c r="I4175" s="1" t="s">
        <v>4742</v>
      </c>
      <c r="M4175" s="1" t="s">
        <v>4742</v>
      </c>
      <c r="O4175" s="1" t="s">
        <v>4743</v>
      </c>
      <c r="P4175" s="1" t="s">
        <v>4743</v>
      </c>
      <c r="Y4175" s="1" t="s">
        <v>4743</v>
      </c>
      <c r="AB4175" s="1" t="s">
        <v>4743</v>
      </c>
      <c r="AC4175" s="1" t="s">
        <v>4743</v>
      </c>
      <c r="AF4175" s="1" t="s">
        <v>4742</v>
      </c>
      <c r="AG4175" s="1" t="s">
        <v>4742</v>
      </c>
      <c r="AH4175" s="1" t="s">
        <v>4743</v>
      </c>
      <c r="AI4175" s="1" t="s">
        <v>4742</v>
      </c>
    </row>
    <row r="4176" spans="1:35" x14ac:dyDescent="0.2">
      <c r="A4176">
        <v>4274</v>
      </c>
      <c r="B4176" s="1" t="s">
        <v>9185</v>
      </c>
      <c r="C4176" s="1" t="s">
        <v>9186</v>
      </c>
      <c r="D4176" s="1">
        <v>10</v>
      </c>
      <c r="E4176" s="1" t="s">
        <v>9110</v>
      </c>
      <c r="F4176" s="1" t="s">
        <v>1148</v>
      </c>
      <c r="H4176" s="1" t="s">
        <v>4742</v>
      </c>
      <c r="I4176" s="1" t="s">
        <v>4742</v>
      </c>
      <c r="M4176" s="1" t="s">
        <v>4742</v>
      </c>
      <c r="O4176" s="1" t="s">
        <v>4743</v>
      </c>
      <c r="P4176" s="1" t="s">
        <v>4743</v>
      </c>
      <c r="Y4176" s="1" t="s">
        <v>4743</v>
      </c>
      <c r="AB4176" s="1" t="s">
        <v>4743</v>
      </c>
      <c r="AC4176" s="1" t="s">
        <v>4743</v>
      </c>
      <c r="AF4176" s="1" t="s">
        <v>4742</v>
      </c>
      <c r="AG4176" s="1" t="s">
        <v>4742</v>
      </c>
      <c r="AH4176" s="1" t="s">
        <v>4743</v>
      </c>
      <c r="AI4176" s="1" t="s">
        <v>4742</v>
      </c>
    </row>
    <row r="4177" spans="1:35" x14ac:dyDescent="0.2">
      <c r="A4177">
        <v>4275</v>
      </c>
      <c r="B4177" s="1" t="s">
        <v>9187</v>
      </c>
      <c r="C4177" s="1" t="s">
        <v>9188</v>
      </c>
      <c r="D4177" s="1">
        <v>10</v>
      </c>
      <c r="E4177" s="1" t="s">
        <v>9110</v>
      </c>
      <c r="F4177" s="1" t="s">
        <v>1148</v>
      </c>
      <c r="H4177" s="1" t="s">
        <v>4742</v>
      </c>
      <c r="I4177" s="1" t="s">
        <v>4742</v>
      </c>
      <c r="M4177" s="1" t="s">
        <v>4742</v>
      </c>
      <c r="O4177" s="1" t="s">
        <v>4743</v>
      </c>
      <c r="P4177" s="1" t="s">
        <v>4743</v>
      </c>
      <c r="Y4177" s="1" t="s">
        <v>4743</v>
      </c>
      <c r="AB4177" s="1" t="s">
        <v>4743</v>
      </c>
      <c r="AC4177" s="1" t="s">
        <v>4743</v>
      </c>
      <c r="AF4177" s="1" t="s">
        <v>4742</v>
      </c>
      <c r="AG4177" s="1" t="s">
        <v>4742</v>
      </c>
      <c r="AH4177" s="1" t="s">
        <v>4743</v>
      </c>
      <c r="AI4177" s="1" t="s">
        <v>4742</v>
      </c>
    </row>
    <row r="4178" spans="1:35" x14ac:dyDescent="0.2">
      <c r="A4178">
        <v>4276</v>
      </c>
      <c r="B4178" s="1" t="s">
        <v>9189</v>
      </c>
      <c r="C4178" s="1" t="s">
        <v>9190</v>
      </c>
      <c r="D4178" s="1">
        <v>10</v>
      </c>
      <c r="E4178" s="1" t="s">
        <v>4560</v>
      </c>
      <c r="F4178" s="1" t="s">
        <v>1148</v>
      </c>
      <c r="H4178" s="1" t="s">
        <v>4742</v>
      </c>
      <c r="I4178" s="1" t="s">
        <v>4742</v>
      </c>
      <c r="M4178" s="1" t="s">
        <v>4742</v>
      </c>
      <c r="O4178" s="1" t="s">
        <v>4743</v>
      </c>
      <c r="P4178" s="1" t="s">
        <v>4743</v>
      </c>
      <c r="Y4178" s="1" t="s">
        <v>4743</v>
      </c>
      <c r="AB4178" s="1" t="s">
        <v>4743</v>
      </c>
      <c r="AC4178" s="1" t="s">
        <v>4743</v>
      </c>
      <c r="AF4178" s="1" t="s">
        <v>4742</v>
      </c>
      <c r="AG4178" s="1" t="s">
        <v>4742</v>
      </c>
      <c r="AH4178" s="1" t="s">
        <v>4743</v>
      </c>
      <c r="AI4178" s="1" t="s">
        <v>4742</v>
      </c>
    </row>
    <row r="4179" spans="1:35" x14ac:dyDescent="0.2">
      <c r="A4179">
        <v>4277</v>
      </c>
      <c r="B4179" s="1" t="s">
        <v>9191</v>
      </c>
      <c r="C4179" s="1" t="s">
        <v>9192</v>
      </c>
      <c r="D4179" s="1">
        <v>10</v>
      </c>
      <c r="E4179" s="1" t="s">
        <v>9193</v>
      </c>
      <c r="F4179" s="1" t="s">
        <v>1148</v>
      </c>
      <c r="H4179" s="1" t="s">
        <v>4742</v>
      </c>
      <c r="I4179" s="1" t="s">
        <v>4742</v>
      </c>
      <c r="M4179" s="1" t="s">
        <v>4742</v>
      </c>
      <c r="O4179" s="1" t="s">
        <v>4743</v>
      </c>
      <c r="P4179" s="1" t="s">
        <v>4743</v>
      </c>
      <c r="Y4179" s="1" t="s">
        <v>4743</v>
      </c>
      <c r="AB4179" s="1" t="s">
        <v>4743</v>
      </c>
      <c r="AC4179" s="1" t="s">
        <v>4743</v>
      </c>
      <c r="AF4179" s="1" t="s">
        <v>4742</v>
      </c>
      <c r="AG4179" s="1" t="s">
        <v>4742</v>
      </c>
      <c r="AH4179" s="1" t="s">
        <v>4743</v>
      </c>
      <c r="AI4179" s="1" t="s">
        <v>4742</v>
      </c>
    </row>
    <row r="4180" spans="1:35" x14ac:dyDescent="0.2">
      <c r="A4180">
        <v>4278</v>
      </c>
      <c r="B4180" s="1" t="s">
        <v>9194</v>
      </c>
      <c r="C4180" s="1" t="s">
        <v>9195</v>
      </c>
      <c r="D4180" s="1">
        <v>10</v>
      </c>
      <c r="E4180" s="1" t="s">
        <v>4560</v>
      </c>
      <c r="F4180" s="1" t="s">
        <v>1148</v>
      </c>
      <c r="H4180" s="1" t="s">
        <v>4742</v>
      </c>
      <c r="I4180" s="1" t="s">
        <v>4742</v>
      </c>
      <c r="M4180" s="1" t="s">
        <v>4742</v>
      </c>
      <c r="O4180" s="1" t="s">
        <v>4743</v>
      </c>
      <c r="P4180" s="1" t="s">
        <v>4743</v>
      </c>
      <c r="Y4180" s="1" t="s">
        <v>4743</v>
      </c>
      <c r="AB4180" s="1" t="s">
        <v>4743</v>
      </c>
      <c r="AC4180" s="1" t="s">
        <v>4743</v>
      </c>
      <c r="AF4180" s="1" t="s">
        <v>4742</v>
      </c>
      <c r="AG4180" s="1" t="s">
        <v>4742</v>
      </c>
      <c r="AH4180" s="1" t="s">
        <v>4743</v>
      </c>
      <c r="AI4180" s="1" t="s">
        <v>4742</v>
      </c>
    </row>
    <row r="4181" spans="1:35" x14ac:dyDescent="0.2">
      <c r="A4181">
        <v>4279</v>
      </c>
      <c r="B4181" s="1" t="s">
        <v>9196</v>
      </c>
      <c r="C4181" s="1" t="s">
        <v>9197</v>
      </c>
      <c r="D4181" s="1">
        <v>10</v>
      </c>
      <c r="E4181" s="1" t="s">
        <v>9110</v>
      </c>
      <c r="F4181" s="1" t="s">
        <v>1148</v>
      </c>
      <c r="H4181" s="1" t="s">
        <v>4742</v>
      </c>
      <c r="I4181" s="1" t="s">
        <v>4742</v>
      </c>
      <c r="M4181" s="1" t="s">
        <v>4742</v>
      </c>
      <c r="O4181" s="1" t="s">
        <v>4743</v>
      </c>
      <c r="P4181" s="1" t="s">
        <v>4743</v>
      </c>
      <c r="Y4181" s="1" t="s">
        <v>4743</v>
      </c>
      <c r="AB4181" s="1" t="s">
        <v>4743</v>
      </c>
      <c r="AC4181" s="1" t="s">
        <v>4743</v>
      </c>
      <c r="AF4181" s="1" t="s">
        <v>4742</v>
      </c>
      <c r="AG4181" s="1" t="s">
        <v>4742</v>
      </c>
      <c r="AH4181" s="1" t="s">
        <v>4743</v>
      </c>
      <c r="AI4181" s="1" t="s">
        <v>4742</v>
      </c>
    </row>
    <row r="4182" spans="1:35" x14ac:dyDescent="0.2">
      <c r="A4182">
        <v>4280</v>
      </c>
      <c r="B4182" s="1" t="s">
        <v>9198</v>
      </c>
      <c r="C4182" s="1" t="s">
        <v>9199</v>
      </c>
      <c r="D4182" s="1">
        <v>10</v>
      </c>
      <c r="E4182" s="1" t="s">
        <v>4670</v>
      </c>
      <c r="F4182" s="1" t="s">
        <v>1148</v>
      </c>
      <c r="H4182" s="1" t="s">
        <v>4742</v>
      </c>
      <c r="I4182" s="1" t="s">
        <v>4742</v>
      </c>
      <c r="M4182" s="1" t="s">
        <v>4742</v>
      </c>
      <c r="O4182" s="1" t="s">
        <v>4743</v>
      </c>
      <c r="P4182" s="1" t="s">
        <v>4743</v>
      </c>
      <c r="Y4182" s="1" t="s">
        <v>4743</v>
      </c>
      <c r="AB4182" s="1" t="s">
        <v>4743</v>
      </c>
      <c r="AC4182" s="1" t="s">
        <v>4743</v>
      </c>
      <c r="AF4182" s="1" t="s">
        <v>4742</v>
      </c>
      <c r="AG4182" s="1" t="s">
        <v>4742</v>
      </c>
      <c r="AH4182" s="1" t="s">
        <v>4743</v>
      </c>
      <c r="AI4182" s="1" t="s">
        <v>4742</v>
      </c>
    </row>
    <row r="4183" spans="1:35" x14ac:dyDescent="0.2">
      <c r="A4183">
        <v>4281</v>
      </c>
      <c r="B4183" s="1" t="s">
        <v>9200</v>
      </c>
      <c r="C4183" s="1" t="s">
        <v>9200</v>
      </c>
      <c r="D4183" s="1">
        <v>10</v>
      </c>
      <c r="E4183" s="1" t="s">
        <v>9110</v>
      </c>
      <c r="F4183" s="1" t="s">
        <v>1148</v>
      </c>
      <c r="H4183" s="1" t="s">
        <v>4742</v>
      </c>
      <c r="I4183" s="1" t="s">
        <v>4742</v>
      </c>
      <c r="M4183" s="1" t="s">
        <v>4742</v>
      </c>
      <c r="O4183" s="1" t="s">
        <v>4743</v>
      </c>
      <c r="P4183" s="1" t="s">
        <v>4743</v>
      </c>
      <c r="Y4183" s="1" t="s">
        <v>4743</v>
      </c>
      <c r="AB4183" s="1" t="s">
        <v>4743</v>
      </c>
      <c r="AC4183" s="1" t="s">
        <v>4743</v>
      </c>
      <c r="AF4183" s="1" t="s">
        <v>4742</v>
      </c>
      <c r="AG4183" s="1" t="s">
        <v>4742</v>
      </c>
      <c r="AH4183" s="1" t="s">
        <v>4743</v>
      </c>
      <c r="AI4183" s="1" t="s">
        <v>4742</v>
      </c>
    </row>
    <row r="4184" spans="1:35" x14ac:dyDescent="0.2">
      <c r="A4184">
        <v>4282</v>
      </c>
      <c r="B4184" s="1" t="s">
        <v>9201</v>
      </c>
      <c r="C4184" s="1" t="s">
        <v>9202</v>
      </c>
      <c r="D4184" s="1">
        <v>10</v>
      </c>
      <c r="E4184" s="1" t="s">
        <v>4560</v>
      </c>
      <c r="F4184" s="1" t="s">
        <v>1148</v>
      </c>
      <c r="H4184" s="1" t="s">
        <v>4742</v>
      </c>
      <c r="I4184" s="1" t="s">
        <v>4742</v>
      </c>
      <c r="M4184" s="1" t="s">
        <v>4742</v>
      </c>
      <c r="O4184" s="1" t="s">
        <v>4743</v>
      </c>
      <c r="P4184" s="1" t="s">
        <v>4743</v>
      </c>
      <c r="Y4184" s="1" t="s">
        <v>4743</v>
      </c>
      <c r="AB4184" s="1" t="s">
        <v>4743</v>
      </c>
      <c r="AC4184" s="1" t="s">
        <v>4743</v>
      </c>
      <c r="AF4184" s="1" t="s">
        <v>4742</v>
      </c>
      <c r="AG4184" s="1" t="s">
        <v>4742</v>
      </c>
      <c r="AH4184" s="1" t="s">
        <v>4743</v>
      </c>
      <c r="AI4184" s="1" t="s">
        <v>4742</v>
      </c>
    </row>
    <row r="4185" spans="1:35" x14ac:dyDescent="0.2">
      <c r="A4185">
        <v>4283</v>
      </c>
      <c r="B4185" s="1" t="s">
        <v>9203</v>
      </c>
      <c r="C4185" s="1" t="s">
        <v>9204</v>
      </c>
      <c r="D4185" s="1">
        <v>10</v>
      </c>
      <c r="E4185" s="1" t="s">
        <v>4667</v>
      </c>
      <c r="F4185" s="1" t="s">
        <v>1148</v>
      </c>
      <c r="H4185" s="1" t="s">
        <v>8494</v>
      </c>
      <c r="I4185" s="1" t="s">
        <v>8494</v>
      </c>
      <c r="M4185" s="1" t="s">
        <v>8494</v>
      </c>
      <c r="O4185" s="1" t="s">
        <v>8495</v>
      </c>
      <c r="P4185" s="1" t="s">
        <v>8495</v>
      </c>
      <c r="Y4185" s="1" t="s">
        <v>8495</v>
      </c>
      <c r="AB4185" s="1" t="s">
        <v>8495</v>
      </c>
      <c r="AC4185" s="1" t="s">
        <v>8495</v>
      </c>
      <c r="AF4185" s="1" t="s">
        <v>8494</v>
      </c>
      <c r="AG4185" s="1" t="s">
        <v>8494</v>
      </c>
      <c r="AH4185" s="1" t="s">
        <v>8495</v>
      </c>
      <c r="AI4185" s="1" t="s">
        <v>8494</v>
      </c>
    </row>
    <row r="4186" spans="1:35" x14ac:dyDescent="0.2">
      <c r="A4186">
        <v>4284</v>
      </c>
      <c r="B4186" s="1" t="s">
        <v>9205</v>
      </c>
      <c r="C4186" s="1" t="s">
        <v>9206</v>
      </c>
      <c r="D4186" s="1">
        <v>11</v>
      </c>
      <c r="E4186" s="1" t="s">
        <v>9207</v>
      </c>
      <c r="F4186" s="1" t="s">
        <v>1148</v>
      </c>
      <c r="H4186" s="1" t="s">
        <v>8494</v>
      </c>
      <c r="I4186" s="1" t="s">
        <v>8494</v>
      </c>
      <c r="M4186" s="1" t="s">
        <v>8494</v>
      </c>
      <c r="O4186" s="1" t="s">
        <v>8495</v>
      </c>
      <c r="P4186" s="1" t="s">
        <v>8495</v>
      </c>
      <c r="Y4186" s="1" t="s">
        <v>8495</v>
      </c>
      <c r="AB4186" s="1" t="s">
        <v>8495</v>
      </c>
      <c r="AC4186" s="1" t="s">
        <v>8495</v>
      </c>
      <c r="AF4186" s="1" t="s">
        <v>8494</v>
      </c>
      <c r="AG4186" s="1" t="s">
        <v>8494</v>
      </c>
      <c r="AH4186" s="1" t="s">
        <v>8495</v>
      </c>
      <c r="AI4186" s="1" t="s">
        <v>8494</v>
      </c>
    </row>
    <row r="4187" spans="1:35" x14ac:dyDescent="0.2">
      <c r="A4187">
        <v>4285</v>
      </c>
      <c r="B4187" s="1" t="s">
        <v>9208</v>
      </c>
      <c r="C4187" s="1" t="s">
        <v>9208</v>
      </c>
      <c r="D4187" s="1">
        <v>11</v>
      </c>
      <c r="E4187" s="1" t="s">
        <v>9209</v>
      </c>
      <c r="F4187" s="1" t="s">
        <v>1148</v>
      </c>
      <c r="H4187" s="1" t="s">
        <v>8494</v>
      </c>
      <c r="I4187" s="1" t="s">
        <v>8494</v>
      </c>
      <c r="M4187" s="1" t="s">
        <v>8494</v>
      </c>
      <c r="O4187" s="1" t="s">
        <v>8495</v>
      </c>
      <c r="P4187" s="1" t="s">
        <v>8495</v>
      </c>
      <c r="Y4187" s="1" t="s">
        <v>8495</v>
      </c>
      <c r="AB4187" s="1" t="s">
        <v>8495</v>
      </c>
      <c r="AC4187" s="1" t="s">
        <v>8495</v>
      </c>
      <c r="AF4187" s="1" t="s">
        <v>8494</v>
      </c>
      <c r="AG4187" s="1" t="s">
        <v>8494</v>
      </c>
      <c r="AH4187" s="1" t="s">
        <v>8495</v>
      </c>
      <c r="AI4187" s="1" t="s">
        <v>8494</v>
      </c>
    </row>
    <row r="4188" spans="1:35" x14ac:dyDescent="0.2">
      <c r="A4188">
        <v>4286</v>
      </c>
      <c r="B4188" s="1" t="s">
        <v>9211</v>
      </c>
      <c r="C4188" s="1" t="s">
        <v>9212</v>
      </c>
      <c r="D4188" s="1">
        <v>11</v>
      </c>
      <c r="E4188" s="1" t="s">
        <v>9207</v>
      </c>
      <c r="F4188" s="1" t="s">
        <v>1148</v>
      </c>
      <c r="H4188" s="1" t="s">
        <v>8494</v>
      </c>
      <c r="I4188" s="1" t="s">
        <v>8494</v>
      </c>
      <c r="M4188" s="1" t="s">
        <v>8494</v>
      </c>
      <c r="O4188" s="1" t="s">
        <v>8495</v>
      </c>
      <c r="P4188" s="1" t="s">
        <v>8495</v>
      </c>
      <c r="Y4188" s="1" t="s">
        <v>8495</v>
      </c>
      <c r="AB4188" s="1" t="s">
        <v>8495</v>
      </c>
      <c r="AC4188" s="1" t="s">
        <v>8495</v>
      </c>
      <c r="AF4188" s="1" t="s">
        <v>8494</v>
      </c>
      <c r="AG4188" s="1" t="s">
        <v>8494</v>
      </c>
      <c r="AH4188" s="1" t="s">
        <v>8495</v>
      </c>
      <c r="AI4188" s="1" t="s">
        <v>8494</v>
      </c>
    </row>
    <row r="4189" spans="1:35" x14ac:dyDescent="0.2">
      <c r="A4189">
        <v>4287</v>
      </c>
      <c r="B4189" s="1" t="s">
        <v>9213</v>
      </c>
      <c r="C4189" s="1" t="s">
        <v>9214</v>
      </c>
      <c r="D4189" s="1">
        <v>10</v>
      </c>
      <c r="E4189" s="1" t="s">
        <v>4551</v>
      </c>
      <c r="F4189" s="1" t="s">
        <v>1148</v>
      </c>
      <c r="H4189" s="1" t="s">
        <v>8494</v>
      </c>
      <c r="I4189" s="1" t="s">
        <v>8494</v>
      </c>
      <c r="M4189" s="1" t="s">
        <v>8494</v>
      </c>
      <c r="O4189" s="1" t="s">
        <v>8495</v>
      </c>
      <c r="P4189" s="1" t="s">
        <v>8495</v>
      </c>
      <c r="Y4189" s="1" t="s">
        <v>8495</v>
      </c>
      <c r="AB4189" s="1" t="s">
        <v>8495</v>
      </c>
      <c r="AC4189" s="1" t="s">
        <v>8495</v>
      </c>
      <c r="AF4189" s="1" t="s">
        <v>8494</v>
      </c>
      <c r="AG4189" s="1" t="s">
        <v>8494</v>
      </c>
      <c r="AH4189" s="1" t="s">
        <v>8495</v>
      </c>
      <c r="AI4189" s="1" t="s">
        <v>8494</v>
      </c>
    </row>
    <row r="4190" spans="1:35" x14ac:dyDescent="0.2">
      <c r="A4190">
        <v>4288</v>
      </c>
      <c r="B4190" s="1" t="s">
        <v>9215</v>
      </c>
      <c r="C4190" s="1" t="s">
        <v>9216</v>
      </c>
      <c r="D4190" s="1">
        <v>11</v>
      </c>
      <c r="E4190" s="1" t="s">
        <v>9207</v>
      </c>
      <c r="F4190" s="1" t="s">
        <v>1148</v>
      </c>
      <c r="H4190" s="1" t="s">
        <v>8494</v>
      </c>
      <c r="I4190" s="1" t="s">
        <v>8494</v>
      </c>
      <c r="M4190" s="1" t="s">
        <v>8494</v>
      </c>
      <c r="O4190" s="1" t="s">
        <v>8495</v>
      </c>
      <c r="P4190" s="1" t="s">
        <v>8495</v>
      </c>
      <c r="Y4190" s="1" t="s">
        <v>8495</v>
      </c>
      <c r="AB4190" s="1" t="s">
        <v>8495</v>
      </c>
      <c r="AC4190" s="1" t="s">
        <v>8495</v>
      </c>
      <c r="AF4190" s="1" t="s">
        <v>8494</v>
      </c>
      <c r="AG4190" s="1" t="s">
        <v>8494</v>
      </c>
      <c r="AH4190" s="1" t="s">
        <v>8495</v>
      </c>
      <c r="AI4190" s="1" t="s">
        <v>8494</v>
      </c>
    </row>
    <row r="4191" spans="1:35" x14ac:dyDescent="0.2">
      <c r="A4191">
        <v>4289</v>
      </c>
      <c r="B4191" s="1" t="s">
        <v>9217</v>
      </c>
      <c r="C4191" s="1" t="s">
        <v>9218</v>
      </c>
      <c r="D4191" s="1">
        <v>10</v>
      </c>
      <c r="E4191" s="1" t="s">
        <v>4551</v>
      </c>
      <c r="F4191" s="1" t="s">
        <v>1148</v>
      </c>
      <c r="H4191" s="1" t="s">
        <v>8494</v>
      </c>
      <c r="I4191" s="1" t="s">
        <v>8494</v>
      </c>
      <c r="M4191" s="1" t="s">
        <v>8494</v>
      </c>
      <c r="O4191" s="1" t="s">
        <v>8495</v>
      </c>
      <c r="P4191" s="1" t="s">
        <v>8495</v>
      </c>
      <c r="Y4191" s="1" t="s">
        <v>8495</v>
      </c>
      <c r="AB4191" s="1" t="s">
        <v>8495</v>
      </c>
      <c r="AC4191" s="1" t="s">
        <v>8495</v>
      </c>
      <c r="AF4191" s="1" t="s">
        <v>8494</v>
      </c>
      <c r="AG4191" s="1" t="s">
        <v>8494</v>
      </c>
      <c r="AH4191" s="1" t="s">
        <v>8495</v>
      </c>
      <c r="AI4191" s="1" t="s">
        <v>8494</v>
      </c>
    </row>
    <row r="4192" spans="1:35" x14ac:dyDescent="0.2">
      <c r="A4192">
        <v>4290</v>
      </c>
      <c r="B4192" s="1" t="s">
        <v>9219</v>
      </c>
      <c r="C4192" s="1" t="s">
        <v>9220</v>
      </c>
      <c r="D4192" s="1">
        <v>11</v>
      </c>
      <c r="E4192" s="1" t="s">
        <v>4644</v>
      </c>
      <c r="F4192" s="1" t="s">
        <v>1148</v>
      </c>
      <c r="H4192" s="1" t="s">
        <v>8494</v>
      </c>
      <c r="I4192" s="1" t="s">
        <v>8494</v>
      </c>
      <c r="M4192" s="1" t="s">
        <v>8494</v>
      </c>
      <c r="O4192" s="1" t="s">
        <v>8495</v>
      </c>
      <c r="P4192" s="1" t="s">
        <v>8495</v>
      </c>
      <c r="Y4192" s="1" t="s">
        <v>8495</v>
      </c>
      <c r="AB4192" s="1" t="s">
        <v>8495</v>
      </c>
      <c r="AC4192" s="1" t="s">
        <v>8495</v>
      </c>
      <c r="AF4192" s="1" t="s">
        <v>8494</v>
      </c>
      <c r="AG4192" s="1" t="s">
        <v>8494</v>
      </c>
      <c r="AH4192" s="1" t="s">
        <v>8495</v>
      </c>
      <c r="AI4192" s="1" t="s">
        <v>8494</v>
      </c>
    </row>
    <row r="4193" spans="1:35" x14ac:dyDescent="0.2">
      <c r="A4193">
        <v>4291</v>
      </c>
      <c r="B4193" s="1" t="s">
        <v>9221</v>
      </c>
      <c r="C4193" s="1" t="s">
        <v>9222</v>
      </c>
      <c r="D4193" s="1">
        <v>11</v>
      </c>
      <c r="E4193" s="1" t="s">
        <v>9209</v>
      </c>
      <c r="F4193" s="1" t="s">
        <v>1148</v>
      </c>
      <c r="H4193" s="1" t="s">
        <v>8494</v>
      </c>
      <c r="I4193" s="1" t="s">
        <v>8494</v>
      </c>
      <c r="M4193" s="1" t="s">
        <v>8494</v>
      </c>
      <c r="O4193" s="1" t="s">
        <v>8495</v>
      </c>
      <c r="P4193" s="1" t="s">
        <v>8495</v>
      </c>
      <c r="Y4193" s="1" t="s">
        <v>8495</v>
      </c>
      <c r="AB4193" s="1" t="s">
        <v>8495</v>
      </c>
      <c r="AC4193" s="1" t="s">
        <v>8495</v>
      </c>
      <c r="AF4193" s="1" t="s">
        <v>8494</v>
      </c>
      <c r="AG4193" s="1" t="s">
        <v>8494</v>
      </c>
      <c r="AH4193" s="1" t="s">
        <v>8495</v>
      </c>
      <c r="AI4193" s="1" t="s">
        <v>8494</v>
      </c>
    </row>
    <row r="4194" spans="1:35" x14ac:dyDescent="0.2">
      <c r="A4194">
        <v>4292</v>
      </c>
      <c r="B4194" s="1" t="s">
        <v>9223</v>
      </c>
      <c r="C4194" s="1" t="s">
        <v>9223</v>
      </c>
      <c r="D4194" s="1">
        <v>10</v>
      </c>
      <c r="E4194" s="1" t="s">
        <v>4551</v>
      </c>
      <c r="F4194" s="1" t="s">
        <v>1148</v>
      </c>
      <c r="H4194" s="1" t="s">
        <v>8494</v>
      </c>
      <c r="I4194" s="1" t="s">
        <v>8494</v>
      </c>
      <c r="M4194" s="1" t="s">
        <v>8494</v>
      </c>
      <c r="O4194" s="1" t="s">
        <v>8495</v>
      </c>
      <c r="P4194" s="1" t="s">
        <v>8495</v>
      </c>
      <c r="Y4194" s="1" t="s">
        <v>8495</v>
      </c>
      <c r="AB4194" s="1" t="s">
        <v>8495</v>
      </c>
      <c r="AC4194" s="1" t="s">
        <v>8495</v>
      </c>
      <c r="AF4194" s="1" t="s">
        <v>8494</v>
      </c>
      <c r="AG4194" s="1" t="s">
        <v>8494</v>
      </c>
      <c r="AH4194" s="1" t="s">
        <v>8495</v>
      </c>
      <c r="AI4194" s="1" t="s">
        <v>8494</v>
      </c>
    </row>
    <row r="4195" spans="1:35" x14ac:dyDescent="0.2">
      <c r="A4195">
        <v>4293</v>
      </c>
      <c r="B4195" s="1" t="s">
        <v>9224</v>
      </c>
      <c r="C4195" s="1" t="s">
        <v>9224</v>
      </c>
      <c r="D4195" s="1">
        <v>11</v>
      </c>
      <c r="E4195" s="1" t="s">
        <v>9210</v>
      </c>
      <c r="F4195" s="1" t="s">
        <v>1148</v>
      </c>
      <c r="H4195" s="1" t="s">
        <v>8494</v>
      </c>
      <c r="I4195" s="1" t="s">
        <v>8494</v>
      </c>
      <c r="M4195" s="1" t="s">
        <v>8494</v>
      </c>
      <c r="O4195" s="1" t="s">
        <v>8495</v>
      </c>
      <c r="P4195" s="1" t="s">
        <v>8495</v>
      </c>
      <c r="Y4195" s="1" t="s">
        <v>8495</v>
      </c>
      <c r="AB4195" s="1" t="s">
        <v>8495</v>
      </c>
      <c r="AC4195" s="1" t="s">
        <v>8495</v>
      </c>
      <c r="AF4195" s="1" t="s">
        <v>8494</v>
      </c>
      <c r="AG4195" s="1" t="s">
        <v>8494</v>
      </c>
      <c r="AH4195" s="1" t="s">
        <v>8495</v>
      </c>
      <c r="AI4195" s="1" t="s">
        <v>8494</v>
      </c>
    </row>
    <row r="4196" spans="1:35" x14ac:dyDescent="0.2">
      <c r="A4196">
        <v>4294</v>
      </c>
      <c r="B4196" s="1" t="s">
        <v>9225</v>
      </c>
      <c r="C4196" s="1" t="s">
        <v>9225</v>
      </c>
      <c r="D4196" s="1">
        <v>11</v>
      </c>
      <c r="E4196" s="1" t="s">
        <v>9207</v>
      </c>
      <c r="F4196" s="1" t="s">
        <v>1148</v>
      </c>
      <c r="H4196" s="1" t="s">
        <v>8494</v>
      </c>
      <c r="I4196" s="1" t="s">
        <v>8494</v>
      </c>
      <c r="M4196" s="1" t="s">
        <v>8494</v>
      </c>
      <c r="O4196" s="1" t="s">
        <v>8495</v>
      </c>
      <c r="P4196" s="1" t="s">
        <v>8495</v>
      </c>
      <c r="Y4196" s="1" t="s">
        <v>8495</v>
      </c>
      <c r="AB4196" s="1" t="s">
        <v>8495</v>
      </c>
      <c r="AC4196" s="1" t="s">
        <v>8495</v>
      </c>
      <c r="AF4196" s="1" t="s">
        <v>8494</v>
      </c>
      <c r="AG4196" s="1" t="s">
        <v>8494</v>
      </c>
      <c r="AH4196" s="1" t="s">
        <v>8495</v>
      </c>
      <c r="AI4196" s="1" t="s">
        <v>8494</v>
      </c>
    </row>
    <row r="4197" spans="1:35" x14ac:dyDescent="0.2">
      <c r="A4197">
        <v>4295</v>
      </c>
      <c r="B4197" s="1" t="s">
        <v>9226</v>
      </c>
      <c r="C4197" s="1" t="s">
        <v>9227</v>
      </c>
      <c r="D4197" s="1">
        <v>11</v>
      </c>
      <c r="E4197" s="1" t="s">
        <v>9209</v>
      </c>
      <c r="F4197" s="1" t="s">
        <v>1148</v>
      </c>
      <c r="H4197" s="1" t="s">
        <v>8494</v>
      </c>
      <c r="I4197" s="1" t="s">
        <v>8494</v>
      </c>
      <c r="M4197" s="1" t="s">
        <v>8494</v>
      </c>
      <c r="O4197" s="1" t="s">
        <v>8495</v>
      </c>
      <c r="P4197" s="1" t="s">
        <v>8495</v>
      </c>
      <c r="Y4197" s="1" t="s">
        <v>8495</v>
      </c>
      <c r="AB4197" s="1" t="s">
        <v>8495</v>
      </c>
      <c r="AC4197" s="1" t="s">
        <v>8495</v>
      </c>
      <c r="AF4197" s="1" t="s">
        <v>8494</v>
      </c>
      <c r="AG4197" s="1" t="s">
        <v>8494</v>
      </c>
      <c r="AH4197" s="1" t="s">
        <v>8495</v>
      </c>
      <c r="AI4197" s="1" t="s">
        <v>8494</v>
      </c>
    </row>
    <row r="4198" spans="1:35" x14ac:dyDescent="0.2">
      <c r="A4198">
        <v>4296</v>
      </c>
      <c r="B4198" s="1" t="s">
        <v>9228</v>
      </c>
      <c r="C4198" s="1" t="s">
        <v>9228</v>
      </c>
      <c r="D4198" s="1">
        <v>11</v>
      </c>
      <c r="E4198" s="1" t="s">
        <v>4644</v>
      </c>
      <c r="F4198" s="1" t="s">
        <v>1148</v>
      </c>
      <c r="H4198" s="1" t="s">
        <v>8494</v>
      </c>
      <c r="I4198" s="1" t="s">
        <v>8494</v>
      </c>
      <c r="M4198" s="1" t="s">
        <v>8494</v>
      </c>
      <c r="O4198" s="1" t="s">
        <v>8495</v>
      </c>
      <c r="P4198" s="1" t="s">
        <v>8495</v>
      </c>
      <c r="Y4198" s="1" t="s">
        <v>8495</v>
      </c>
      <c r="AB4198" s="1" t="s">
        <v>8495</v>
      </c>
      <c r="AC4198" s="1" t="s">
        <v>8495</v>
      </c>
      <c r="AF4198" s="1" t="s">
        <v>8494</v>
      </c>
      <c r="AG4198" s="1" t="s">
        <v>8494</v>
      </c>
      <c r="AH4198" s="1" t="s">
        <v>8495</v>
      </c>
      <c r="AI4198" s="1" t="s">
        <v>8494</v>
      </c>
    </row>
    <row r="4199" spans="1:35" x14ac:dyDescent="0.2">
      <c r="A4199">
        <v>4297</v>
      </c>
      <c r="B4199" s="1" t="s">
        <v>9229</v>
      </c>
      <c r="C4199" s="1" t="s">
        <v>9229</v>
      </c>
      <c r="D4199" s="1">
        <v>11</v>
      </c>
      <c r="E4199" s="1" t="s">
        <v>9210</v>
      </c>
      <c r="F4199" s="1" t="s">
        <v>1148</v>
      </c>
      <c r="H4199" s="1" t="s">
        <v>8494</v>
      </c>
      <c r="I4199" s="1" t="s">
        <v>8494</v>
      </c>
      <c r="M4199" s="1" t="s">
        <v>8494</v>
      </c>
      <c r="O4199" s="1" t="s">
        <v>8495</v>
      </c>
      <c r="P4199" s="1" t="s">
        <v>8495</v>
      </c>
      <c r="Y4199" s="1" t="s">
        <v>8495</v>
      </c>
      <c r="AB4199" s="1" t="s">
        <v>8495</v>
      </c>
      <c r="AC4199" s="1" t="s">
        <v>8495</v>
      </c>
      <c r="AF4199" s="1" t="s">
        <v>8494</v>
      </c>
      <c r="AG4199" s="1" t="s">
        <v>8494</v>
      </c>
      <c r="AH4199" s="1" t="s">
        <v>8495</v>
      </c>
      <c r="AI4199" s="1" t="s">
        <v>8494</v>
      </c>
    </row>
    <row r="4200" spans="1:35" x14ac:dyDescent="0.2">
      <c r="A4200">
        <v>4298</v>
      </c>
      <c r="B4200" s="1" t="s">
        <v>9230</v>
      </c>
      <c r="C4200" s="1" t="s">
        <v>9230</v>
      </c>
      <c r="D4200" s="1">
        <v>11</v>
      </c>
      <c r="E4200" s="1" t="s">
        <v>9231</v>
      </c>
      <c r="F4200" s="1" t="s">
        <v>1148</v>
      </c>
      <c r="H4200" s="1" t="s">
        <v>8494</v>
      </c>
      <c r="I4200" s="1" t="s">
        <v>8494</v>
      </c>
      <c r="M4200" s="1" t="s">
        <v>8494</v>
      </c>
      <c r="O4200" s="1" t="s">
        <v>8495</v>
      </c>
      <c r="P4200" s="1" t="s">
        <v>8495</v>
      </c>
      <c r="Y4200" s="1" t="s">
        <v>8495</v>
      </c>
      <c r="AB4200" s="1" t="s">
        <v>8495</v>
      </c>
      <c r="AC4200" s="1" t="s">
        <v>8495</v>
      </c>
      <c r="AF4200" s="1" t="s">
        <v>8494</v>
      </c>
      <c r="AG4200" s="1" t="s">
        <v>8494</v>
      </c>
      <c r="AH4200" s="1" t="s">
        <v>8495</v>
      </c>
      <c r="AI4200" s="1" t="s">
        <v>8494</v>
      </c>
    </row>
    <row r="4201" spans="1:35" x14ac:dyDescent="0.2">
      <c r="A4201">
        <v>4299</v>
      </c>
      <c r="B4201" s="1" t="s">
        <v>9232</v>
      </c>
      <c r="C4201" s="1" t="s">
        <v>9233</v>
      </c>
      <c r="D4201" s="1">
        <v>11</v>
      </c>
      <c r="E4201" s="1" t="s">
        <v>9209</v>
      </c>
      <c r="F4201" s="1" t="s">
        <v>1148</v>
      </c>
      <c r="H4201" s="1" t="s">
        <v>8494</v>
      </c>
      <c r="I4201" s="1" t="s">
        <v>8494</v>
      </c>
      <c r="M4201" s="1" t="s">
        <v>8494</v>
      </c>
      <c r="O4201" s="1" t="s">
        <v>8495</v>
      </c>
      <c r="P4201" s="1" t="s">
        <v>8495</v>
      </c>
      <c r="Y4201" s="1" t="s">
        <v>8495</v>
      </c>
      <c r="AB4201" s="1" t="s">
        <v>8495</v>
      </c>
      <c r="AC4201" s="1" t="s">
        <v>8495</v>
      </c>
      <c r="AF4201" s="1" t="s">
        <v>8494</v>
      </c>
      <c r="AG4201" s="1" t="s">
        <v>8494</v>
      </c>
      <c r="AH4201" s="1" t="s">
        <v>8495</v>
      </c>
      <c r="AI4201" s="1" t="s">
        <v>8494</v>
      </c>
    </row>
    <row r="4202" spans="1:35" x14ac:dyDescent="0.2">
      <c r="A4202">
        <v>4300</v>
      </c>
      <c r="B4202" s="1" t="s">
        <v>9234</v>
      </c>
      <c r="C4202" s="1" t="s">
        <v>9234</v>
      </c>
      <c r="D4202" s="1">
        <v>10</v>
      </c>
      <c r="E4202" s="1" t="s">
        <v>4551</v>
      </c>
      <c r="F4202" s="1" t="s">
        <v>1148</v>
      </c>
      <c r="H4202" s="1" t="s">
        <v>8494</v>
      </c>
      <c r="I4202" s="1" t="s">
        <v>8494</v>
      </c>
      <c r="M4202" s="1" t="s">
        <v>8494</v>
      </c>
      <c r="O4202" s="1" t="s">
        <v>8495</v>
      </c>
      <c r="P4202" s="1" t="s">
        <v>8495</v>
      </c>
      <c r="Y4202" s="1" t="s">
        <v>8495</v>
      </c>
      <c r="AB4202" s="1" t="s">
        <v>8495</v>
      </c>
      <c r="AC4202" s="1" t="s">
        <v>8495</v>
      </c>
      <c r="AF4202" s="1" t="s">
        <v>8494</v>
      </c>
      <c r="AG4202" s="1" t="s">
        <v>8494</v>
      </c>
      <c r="AH4202" s="1" t="s">
        <v>8495</v>
      </c>
      <c r="AI4202" s="1" t="s">
        <v>8494</v>
      </c>
    </row>
    <row r="4203" spans="1:35" x14ac:dyDescent="0.2">
      <c r="A4203">
        <v>4301</v>
      </c>
      <c r="B4203" s="1" t="s">
        <v>9235</v>
      </c>
      <c r="C4203" s="1" t="s">
        <v>9236</v>
      </c>
      <c r="D4203" s="1">
        <v>11</v>
      </c>
      <c r="E4203" s="1" t="s">
        <v>9209</v>
      </c>
      <c r="F4203" s="1" t="s">
        <v>1148</v>
      </c>
      <c r="H4203" s="1" t="s">
        <v>8494</v>
      </c>
      <c r="I4203" s="1" t="s">
        <v>8494</v>
      </c>
      <c r="M4203" s="1" t="s">
        <v>8494</v>
      </c>
      <c r="O4203" s="1" t="s">
        <v>8495</v>
      </c>
      <c r="P4203" s="1" t="s">
        <v>8495</v>
      </c>
      <c r="Y4203" s="1" t="s">
        <v>8495</v>
      </c>
      <c r="AB4203" s="1" t="s">
        <v>8495</v>
      </c>
      <c r="AC4203" s="1" t="s">
        <v>8495</v>
      </c>
      <c r="AF4203" s="1" t="s">
        <v>8494</v>
      </c>
      <c r="AG4203" s="1" t="s">
        <v>8494</v>
      </c>
      <c r="AH4203" s="1" t="s">
        <v>8495</v>
      </c>
      <c r="AI4203" s="1" t="s">
        <v>8494</v>
      </c>
    </row>
    <row r="4204" spans="1:35" x14ac:dyDescent="0.2">
      <c r="A4204">
        <v>4302</v>
      </c>
      <c r="B4204" s="1" t="s">
        <v>9237</v>
      </c>
      <c r="C4204" s="1" t="s">
        <v>9237</v>
      </c>
      <c r="D4204" s="1">
        <v>10</v>
      </c>
      <c r="E4204" s="1" t="s">
        <v>4551</v>
      </c>
      <c r="F4204" s="1" t="s">
        <v>1148</v>
      </c>
      <c r="H4204" s="1" t="s">
        <v>8494</v>
      </c>
      <c r="I4204" s="1" t="s">
        <v>8494</v>
      </c>
      <c r="M4204" s="1" t="s">
        <v>8494</v>
      </c>
      <c r="O4204" s="1" t="s">
        <v>8495</v>
      </c>
      <c r="P4204" s="1" t="s">
        <v>8495</v>
      </c>
      <c r="Y4204" s="1" t="s">
        <v>8495</v>
      </c>
      <c r="AB4204" s="1" t="s">
        <v>8495</v>
      </c>
      <c r="AC4204" s="1" t="s">
        <v>8495</v>
      </c>
      <c r="AF4204" s="1" t="s">
        <v>8494</v>
      </c>
      <c r="AG4204" s="1" t="s">
        <v>8494</v>
      </c>
      <c r="AH4204" s="1" t="s">
        <v>8495</v>
      </c>
      <c r="AI4204" s="1" t="s">
        <v>8494</v>
      </c>
    </row>
    <row r="4205" spans="1:35" x14ac:dyDescent="0.2">
      <c r="A4205">
        <v>4303</v>
      </c>
      <c r="B4205" s="1" t="s">
        <v>9238</v>
      </c>
      <c r="C4205" s="1" t="s">
        <v>9239</v>
      </c>
      <c r="D4205" s="1">
        <v>11</v>
      </c>
      <c r="E4205" s="1" t="s">
        <v>9210</v>
      </c>
      <c r="F4205" s="1" t="s">
        <v>1148</v>
      </c>
      <c r="H4205" s="1" t="s">
        <v>8494</v>
      </c>
      <c r="I4205" s="1" t="s">
        <v>8494</v>
      </c>
      <c r="M4205" s="1" t="s">
        <v>8494</v>
      </c>
      <c r="O4205" s="1" t="s">
        <v>8495</v>
      </c>
      <c r="P4205" s="1" t="s">
        <v>8495</v>
      </c>
      <c r="Y4205" s="1" t="s">
        <v>8495</v>
      </c>
      <c r="AB4205" s="1" t="s">
        <v>8495</v>
      </c>
      <c r="AC4205" s="1" t="s">
        <v>8495</v>
      </c>
      <c r="AF4205" s="1" t="s">
        <v>8494</v>
      </c>
      <c r="AG4205" s="1" t="s">
        <v>8494</v>
      </c>
      <c r="AH4205" s="1" t="s">
        <v>8495</v>
      </c>
      <c r="AI4205" s="1" t="s">
        <v>8494</v>
      </c>
    </row>
    <row r="4206" spans="1:35" x14ac:dyDescent="0.2">
      <c r="A4206">
        <v>4304</v>
      </c>
      <c r="B4206" s="1" t="s">
        <v>9240</v>
      </c>
      <c r="C4206" s="1" t="s">
        <v>9240</v>
      </c>
      <c r="D4206" s="1">
        <v>11</v>
      </c>
      <c r="E4206" s="1" t="s">
        <v>9241</v>
      </c>
      <c r="F4206" s="1" t="s">
        <v>1148</v>
      </c>
      <c r="H4206" s="1" t="s">
        <v>8494</v>
      </c>
      <c r="I4206" s="1" t="s">
        <v>8494</v>
      </c>
      <c r="M4206" s="1" t="s">
        <v>8494</v>
      </c>
      <c r="O4206" s="1" t="s">
        <v>8495</v>
      </c>
      <c r="P4206" s="1" t="s">
        <v>8495</v>
      </c>
      <c r="Y4206" s="1" t="s">
        <v>8495</v>
      </c>
      <c r="AB4206" s="1" t="s">
        <v>8495</v>
      </c>
      <c r="AC4206" s="1" t="s">
        <v>8495</v>
      </c>
      <c r="AF4206" s="1" t="s">
        <v>8494</v>
      </c>
      <c r="AG4206" s="1" t="s">
        <v>8494</v>
      </c>
      <c r="AH4206" s="1" t="s">
        <v>8495</v>
      </c>
      <c r="AI4206" s="1" t="s">
        <v>8494</v>
      </c>
    </row>
    <row r="4207" spans="1:35" x14ac:dyDescent="0.2">
      <c r="A4207">
        <v>4305</v>
      </c>
      <c r="B4207" s="1" t="s">
        <v>9242</v>
      </c>
      <c r="C4207" s="1" t="s">
        <v>9243</v>
      </c>
      <c r="D4207" s="1">
        <v>11</v>
      </c>
      <c r="E4207" s="1" t="s">
        <v>9209</v>
      </c>
      <c r="F4207" s="1" t="s">
        <v>1148</v>
      </c>
      <c r="H4207" s="1" t="s">
        <v>8494</v>
      </c>
      <c r="I4207" s="1" t="s">
        <v>8494</v>
      </c>
      <c r="M4207" s="1" t="s">
        <v>8494</v>
      </c>
      <c r="O4207" s="1" t="s">
        <v>8495</v>
      </c>
      <c r="P4207" s="1" t="s">
        <v>8495</v>
      </c>
      <c r="Y4207" s="1" t="s">
        <v>8495</v>
      </c>
      <c r="AB4207" s="1" t="s">
        <v>8495</v>
      </c>
      <c r="AC4207" s="1" t="s">
        <v>8495</v>
      </c>
      <c r="AF4207" s="1" t="s">
        <v>8494</v>
      </c>
      <c r="AG4207" s="1" t="s">
        <v>8494</v>
      </c>
      <c r="AH4207" s="1" t="s">
        <v>8495</v>
      </c>
      <c r="AI4207" s="1" t="s">
        <v>8494</v>
      </c>
    </row>
    <row r="4208" spans="1:35" x14ac:dyDescent="0.2">
      <c r="A4208">
        <v>4306</v>
      </c>
      <c r="B4208" s="1" t="s">
        <v>9244</v>
      </c>
      <c r="C4208" s="1" t="s">
        <v>9245</v>
      </c>
      <c r="D4208" s="1">
        <v>11</v>
      </c>
      <c r="E4208" s="1" t="s">
        <v>9231</v>
      </c>
      <c r="F4208" s="1" t="s">
        <v>1148</v>
      </c>
      <c r="H4208" s="1" t="s">
        <v>8494</v>
      </c>
      <c r="I4208" s="1" t="s">
        <v>8494</v>
      </c>
      <c r="M4208" s="1" t="s">
        <v>8494</v>
      </c>
      <c r="O4208" s="1" t="s">
        <v>8495</v>
      </c>
      <c r="P4208" s="1" t="s">
        <v>8495</v>
      </c>
      <c r="Y4208" s="1" t="s">
        <v>8495</v>
      </c>
      <c r="AB4208" s="1" t="s">
        <v>8495</v>
      </c>
      <c r="AC4208" s="1" t="s">
        <v>8495</v>
      </c>
      <c r="AF4208" s="1" t="s">
        <v>8494</v>
      </c>
      <c r="AG4208" s="1" t="s">
        <v>8494</v>
      </c>
      <c r="AH4208" s="1" t="s">
        <v>8495</v>
      </c>
      <c r="AI4208" s="1" t="s">
        <v>8494</v>
      </c>
    </row>
    <row r="4209" spans="1:35" x14ac:dyDescent="0.2">
      <c r="A4209">
        <v>4307</v>
      </c>
      <c r="B4209" s="1" t="s">
        <v>9246</v>
      </c>
      <c r="C4209" s="1" t="s">
        <v>9246</v>
      </c>
      <c r="D4209" s="1">
        <v>10</v>
      </c>
      <c r="E4209" s="1" t="s">
        <v>4551</v>
      </c>
      <c r="F4209" s="1" t="s">
        <v>1148</v>
      </c>
      <c r="H4209" s="1" t="s">
        <v>8494</v>
      </c>
      <c r="I4209" s="1" t="s">
        <v>8494</v>
      </c>
      <c r="M4209" s="1" t="s">
        <v>8494</v>
      </c>
      <c r="O4209" s="1" t="s">
        <v>8495</v>
      </c>
      <c r="P4209" s="1" t="s">
        <v>8495</v>
      </c>
      <c r="Y4209" s="1" t="s">
        <v>8495</v>
      </c>
      <c r="AB4209" s="1" t="s">
        <v>8495</v>
      </c>
      <c r="AC4209" s="1" t="s">
        <v>8495</v>
      </c>
      <c r="AF4209" s="1" t="s">
        <v>8494</v>
      </c>
      <c r="AG4209" s="1" t="s">
        <v>8494</v>
      </c>
      <c r="AH4209" s="1" t="s">
        <v>8495</v>
      </c>
      <c r="AI4209" s="1" t="s">
        <v>8494</v>
      </c>
    </row>
    <row r="4210" spans="1:35" x14ac:dyDescent="0.2">
      <c r="A4210">
        <v>4308</v>
      </c>
      <c r="B4210" s="1" t="s">
        <v>9247</v>
      </c>
      <c r="C4210" s="1" t="s">
        <v>9248</v>
      </c>
      <c r="D4210" s="1">
        <v>11</v>
      </c>
      <c r="E4210" s="1" t="s">
        <v>9209</v>
      </c>
      <c r="F4210" s="1" t="s">
        <v>1148</v>
      </c>
      <c r="H4210" s="1" t="s">
        <v>8494</v>
      </c>
      <c r="I4210" s="1" t="s">
        <v>8494</v>
      </c>
      <c r="M4210" s="1" t="s">
        <v>8494</v>
      </c>
      <c r="O4210" s="1" t="s">
        <v>8495</v>
      </c>
      <c r="P4210" s="1" t="s">
        <v>8495</v>
      </c>
      <c r="Y4210" s="1" t="s">
        <v>8495</v>
      </c>
      <c r="AB4210" s="1" t="s">
        <v>8495</v>
      </c>
      <c r="AC4210" s="1" t="s">
        <v>8495</v>
      </c>
      <c r="AF4210" s="1" t="s">
        <v>8494</v>
      </c>
      <c r="AG4210" s="1" t="s">
        <v>8494</v>
      </c>
      <c r="AH4210" s="1" t="s">
        <v>8495</v>
      </c>
      <c r="AI4210" s="1" t="s">
        <v>8494</v>
      </c>
    </row>
    <row r="4211" spans="1:35" x14ac:dyDescent="0.2">
      <c r="A4211">
        <v>4309</v>
      </c>
      <c r="B4211" s="1" t="s">
        <v>9249</v>
      </c>
      <c r="C4211" s="1" t="s">
        <v>9250</v>
      </c>
      <c r="D4211" s="1">
        <v>11</v>
      </c>
      <c r="E4211" s="1" t="s">
        <v>9251</v>
      </c>
      <c r="F4211" s="1" t="s">
        <v>1148</v>
      </c>
      <c r="H4211" s="1" t="s">
        <v>8494</v>
      </c>
      <c r="I4211" s="1" t="s">
        <v>8494</v>
      </c>
      <c r="M4211" s="1" t="s">
        <v>8494</v>
      </c>
      <c r="O4211" s="1" t="s">
        <v>8495</v>
      </c>
      <c r="P4211" s="1" t="s">
        <v>8495</v>
      </c>
      <c r="Y4211" s="1" t="s">
        <v>8495</v>
      </c>
      <c r="AB4211" s="1" t="s">
        <v>8495</v>
      </c>
      <c r="AC4211" s="1" t="s">
        <v>8495</v>
      </c>
      <c r="AF4211" s="1" t="s">
        <v>8494</v>
      </c>
      <c r="AG4211" s="1" t="s">
        <v>8494</v>
      </c>
      <c r="AH4211" s="1" t="s">
        <v>8495</v>
      </c>
      <c r="AI4211" s="1" t="s">
        <v>8494</v>
      </c>
    </row>
    <row r="4212" spans="1:35" x14ac:dyDescent="0.2">
      <c r="A4212">
        <v>4310</v>
      </c>
      <c r="B4212" s="1" t="s">
        <v>9252</v>
      </c>
      <c r="C4212" s="1" t="s">
        <v>9252</v>
      </c>
      <c r="D4212" s="1">
        <v>10</v>
      </c>
      <c r="E4212" s="1" t="s">
        <v>4551</v>
      </c>
      <c r="F4212" s="1" t="s">
        <v>1148</v>
      </c>
      <c r="H4212" s="1" t="s">
        <v>8494</v>
      </c>
      <c r="I4212" s="1" t="s">
        <v>8494</v>
      </c>
      <c r="M4212" s="1" t="s">
        <v>8494</v>
      </c>
      <c r="O4212" s="1" t="s">
        <v>8495</v>
      </c>
      <c r="P4212" s="1" t="s">
        <v>8495</v>
      </c>
      <c r="Y4212" s="1" t="s">
        <v>8495</v>
      </c>
      <c r="AB4212" s="1" t="s">
        <v>8495</v>
      </c>
      <c r="AC4212" s="1" t="s">
        <v>8495</v>
      </c>
      <c r="AF4212" s="1" t="s">
        <v>8494</v>
      </c>
      <c r="AG4212" s="1" t="s">
        <v>8494</v>
      </c>
      <c r="AH4212" s="1" t="s">
        <v>8495</v>
      </c>
      <c r="AI4212" s="1" t="s">
        <v>8494</v>
      </c>
    </row>
    <row r="4213" spans="1:35" x14ac:dyDescent="0.2">
      <c r="A4213">
        <v>4311</v>
      </c>
      <c r="B4213" s="1" t="s">
        <v>9253</v>
      </c>
      <c r="C4213" s="1" t="s">
        <v>9254</v>
      </c>
      <c r="D4213" s="1">
        <v>11</v>
      </c>
      <c r="E4213" s="1" t="s">
        <v>9209</v>
      </c>
      <c r="F4213" s="1" t="s">
        <v>1148</v>
      </c>
      <c r="H4213" s="1" t="s">
        <v>8494</v>
      </c>
      <c r="I4213" s="1" t="s">
        <v>8494</v>
      </c>
      <c r="M4213" s="1" t="s">
        <v>8494</v>
      </c>
      <c r="O4213" s="1" t="s">
        <v>8495</v>
      </c>
      <c r="P4213" s="1" t="s">
        <v>8495</v>
      </c>
      <c r="Y4213" s="1" t="s">
        <v>8495</v>
      </c>
      <c r="AB4213" s="1" t="s">
        <v>8495</v>
      </c>
      <c r="AC4213" s="1" t="s">
        <v>8495</v>
      </c>
      <c r="AF4213" s="1" t="s">
        <v>8494</v>
      </c>
      <c r="AG4213" s="1" t="s">
        <v>8494</v>
      </c>
      <c r="AH4213" s="1" t="s">
        <v>8495</v>
      </c>
      <c r="AI4213" s="1" t="s">
        <v>8494</v>
      </c>
    </row>
    <row r="4214" spans="1:35" x14ac:dyDescent="0.2">
      <c r="A4214">
        <v>4312</v>
      </c>
      <c r="B4214" s="1" t="s">
        <v>9255</v>
      </c>
      <c r="C4214" s="1" t="s">
        <v>9256</v>
      </c>
      <c r="D4214" s="1">
        <v>11</v>
      </c>
      <c r="E4214" s="1" t="s">
        <v>9251</v>
      </c>
      <c r="F4214" s="1" t="s">
        <v>1148</v>
      </c>
      <c r="H4214" s="1" t="s">
        <v>8494</v>
      </c>
      <c r="I4214" s="1" t="s">
        <v>8494</v>
      </c>
      <c r="M4214" s="1" t="s">
        <v>8494</v>
      </c>
      <c r="O4214" s="1" t="s">
        <v>8495</v>
      </c>
      <c r="P4214" s="1" t="s">
        <v>8495</v>
      </c>
      <c r="Y4214" s="1" t="s">
        <v>8495</v>
      </c>
      <c r="AB4214" s="1" t="s">
        <v>8495</v>
      </c>
      <c r="AC4214" s="1" t="s">
        <v>8495</v>
      </c>
      <c r="AF4214" s="1" t="s">
        <v>8494</v>
      </c>
      <c r="AG4214" s="1" t="s">
        <v>8494</v>
      </c>
      <c r="AH4214" s="1" t="s">
        <v>8495</v>
      </c>
      <c r="AI4214" s="1" t="s">
        <v>8494</v>
      </c>
    </row>
    <row r="4215" spans="1:35" x14ac:dyDescent="0.2">
      <c r="A4215">
        <v>4313</v>
      </c>
      <c r="B4215" s="1" t="s">
        <v>9257</v>
      </c>
      <c r="C4215" s="1" t="s">
        <v>9257</v>
      </c>
      <c r="D4215" s="1">
        <v>11</v>
      </c>
      <c r="E4215" s="1" t="s">
        <v>9210</v>
      </c>
      <c r="F4215" s="1" t="s">
        <v>1148</v>
      </c>
      <c r="H4215" s="1" t="s">
        <v>8494</v>
      </c>
      <c r="I4215" s="1" t="s">
        <v>8494</v>
      </c>
      <c r="M4215" s="1" t="s">
        <v>8494</v>
      </c>
      <c r="O4215" s="1" t="s">
        <v>8495</v>
      </c>
      <c r="P4215" s="1" t="s">
        <v>8495</v>
      </c>
      <c r="Y4215" s="1" t="s">
        <v>8495</v>
      </c>
      <c r="AB4215" s="1" t="s">
        <v>8495</v>
      </c>
      <c r="AC4215" s="1" t="s">
        <v>8495</v>
      </c>
      <c r="AF4215" s="1" t="s">
        <v>8494</v>
      </c>
      <c r="AG4215" s="1" t="s">
        <v>8494</v>
      </c>
      <c r="AH4215" s="1" t="s">
        <v>8495</v>
      </c>
      <c r="AI4215" s="1" t="s">
        <v>8494</v>
      </c>
    </row>
    <row r="4216" spans="1:35" x14ac:dyDescent="0.2">
      <c r="A4216">
        <v>4314</v>
      </c>
      <c r="B4216" s="1" t="s">
        <v>9258</v>
      </c>
      <c r="C4216" s="1" t="s">
        <v>9259</v>
      </c>
      <c r="D4216" s="1">
        <v>11</v>
      </c>
      <c r="E4216" s="1" t="s">
        <v>9251</v>
      </c>
      <c r="F4216" s="1" t="s">
        <v>1148</v>
      </c>
      <c r="H4216" s="1" t="s">
        <v>8494</v>
      </c>
      <c r="I4216" s="1" t="s">
        <v>8494</v>
      </c>
      <c r="M4216" s="1" t="s">
        <v>8494</v>
      </c>
      <c r="O4216" s="1" t="s">
        <v>8495</v>
      </c>
      <c r="P4216" s="1" t="s">
        <v>8495</v>
      </c>
      <c r="Y4216" s="1" t="s">
        <v>8495</v>
      </c>
      <c r="AB4216" s="1" t="s">
        <v>8495</v>
      </c>
      <c r="AC4216" s="1" t="s">
        <v>8495</v>
      </c>
      <c r="AF4216" s="1" t="s">
        <v>8494</v>
      </c>
      <c r="AG4216" s="1" t="s">
        <v>8494</v>
      </c>
      <c r="AH4216" s="1" t="s">
        <v>8495</v>
      </c>
      <c r="AI4216" s="1" t="s">
        <v>8494</v>
      </c>
    </row>
    <row r="4217" spans="1:35" x14ac:dyDescent="0.2">
      <c r="A4217">
        <v>4315</v>
      </c>
      <c r="B4217" s="1" t="s">
        <v>9260</v>
      </c>
      <c r="C4217" s="1" t="s">
        <v>9261</v>
      </c>
      <c r="D4217" s="1">
        <v>11</v>
      </c>
      <c r="E4217" s="1" t="s">
        <v>9209</v>
      </c>
      <c r="F4217" s="1" t="s">
        <v>1148</v>
      </c>
      <c r="H4217" s="1" t="s">
        <v>8494</v>
      </c>
      <c r="I4217" s="1" t="s">
        <v>8494</v>
      </c>
      <c r="M4217" s="1" t="s">
        <v>8494</v>
      </c>
      <c r="O4217" s="1" t="s">
        <v>8495</v>
      </c>
      <c r="P4217" s="1" t="s">
        <v>8495</v>
      </c>
      <c r="Y4217" s="1" t="s">
        <v>8495</v>
      </c>
      <c r="AB4217" s="1" t="s">
        <v>8495</v>
      </c>
      <c r="AC4217" s="1" t="s">
        <v>8495</v>
      </c>
      <c r="AF4217" s="1" t="s">
        <v>8494</v>
      </c>
      <c r="AG4217" s="1" t="s">
        <v>8494</v>
      </c>
      <c r="AH4217" s="1" t="s">
        <v>8495</v>
      </c>
      <c r="AI4217" s="1" t="s">
        <v>8494</v>
      </c>
    </row>
    <row r="4218" spans="1:35" x14ac:dyDescent="0.2">
      <c r="A4218">
        <v>4316</v>
      </c>
      <c r="B4218" s="1" t="s">
        <v>9262</v>
      </c>
      <c r="C4218" s="1" t="s">
        <v>9263</v>
      </c>
      <c r="D4218" s="1">
        <v>10</v>
      </c>
      <c r="E4218" s="1" t="s">
        <v>4551</v>
      </c>
      <c r="F4218" s="1" t="s">
        <v>1148</v>
      </c>
      <c r="H4218" s="1" t="s">
        <v>8494</v>
      </c>
      <c r="I4218" s="1" t="s">
        <v>8494</v>
      </c>
      <c r="M4218" s="1" t="s">
        <v>8494</v>
      </c>
      <c r="O4218" s="1" t="s">
        <v>8495</v>
      </c>
      <c r="P4218" s="1" t="s">
        <v>8495</v>
      </c>
      <c r="Y4218" s="1" t="s">
        <v>8495</v>
      </c>
      <c r="AB4218" s="1" t="s">
        <v>8495</v>
      </c>
      <c r="AC4218" s="1" t="s">
        <v>8495</v>
      </c>
      <c r="AF4218" s="1" t="s">
        <v>8494</v>
      </c>
      <c r="AG4218" s="1" t="s">
        <v>8494</v>
      </c>
      <c r="AH4218" s="1" t="s">
        <v>8495</v>
      </c>
      <c r="AI4218" s="1" t="s">
        <v>8494</v>
      </c>
    </row>
    <row r="4219" spans="1:35" x14ac:dyDescent="0.2">
      <c r="A4219">
        <v>4317</v>
      </c>
      <c r="B4219" s="1" t="s">
        <v>9264</v>
      </c>
      <c r="C4219" s="1" t="s">
        <v>9264</v>
      </c>
      <c r="D4219" s="1">
        <v>11</v>
      </c>
      <c r="E4219" s="1" t="s">
        <v>9209</v>
      </c>
      <c r="F4219" s="1" t="s">
        <v>1148</v>
      </c>
      <c r="H4219" s="1" t="s">
        <v>8494</v>
      </c>
      <c r="I4219" s="1" t="s">
        <v>8494</v>
      </c>
      <c r="M4219" s="1" t="s">
        <v>8494</v>
      </c>
      <c r="O4219" s="1" t="s">
        <v>8495</v>
      </c>
      <c r="P4219" s="1" t="s">
        <v>8495</v>
      </c>
      <c r="Y4219" s="1" t="s">
        <v>8495</v>
      </c>
      <c r="AB4219" s="1" t="s">
        <v>8495</v>
      </c>
      <c r="AC4219" s="1" t="s">
        <v>8495</v>
      </c>
      <c r="AF4219" s="1" t="s">
        <v>8494</v>
      </c>
      <c r="AG4219" s="1" t="s">
        <v>8494</v>
      </c>
      <c r="AH4219" s="1" t="s">
        <v>8495</v>
      </c>
      <c r="AI4219" s="1" t="s">
        <v>8494</v>
      </c>
    </row>
    <row r="4220" spans="1:35" x14ac:dyDescent="0.2">
      <c r="A4220">
        <v>4318</v>
      </c>
      <c r="B4220" s="1" t="s">
        <v>9265</v>
      </c>
      <c r="C4220" s="1" t="s">
        <v>9266</v>
      </c>
      <c r="D4220" s="1">
        <v>10</v>
      </c>
      <c r="E4220" s="1" t="s">
        <v>4551</v>
      </c>
      <c r="F4220" s="1" t="s">
        <v>1148</v>
      </c>
      <c r="H4220" s="1" t="s">
        <v>8494</v>
      </c>
      <c r="I4220" s="1" t="s">
        <v>8494</v>
      </c>
      <c r="M4220" s="1" t="s">
        <v>8494</v>
      </c>
      <c r="O4220" s="1" t="s">
        <v>8495</v>
      </c>
      <c r="P4220" s="1" t="s">
        <v>8495</v>
      </c>
      <c r="Y4220" s="1" t="s">
        <v>8495</v>
      </c>
      <c r="AB4220" s="1" t="s">
        <v>8495</v>
      </c>
      <c r="AC4220" s="1" t="s">
        <v>8495</v>
      </c>
      <c r="AF4220" s="1" t="s">
        <v>8494</v>
      </c>
      <c r="AG4220" s="1" t="s">
        <v>8494</v>
      </c>
      <c r="AH4220" s="1" t="s">
        <v>8495</v>
      </c>
      <c r="AI4220" s="1" t="s">
        <v>8494</v>
      </c>
    </row>
    <row r="4221" spans="1:35" x14ac:dyDescent="0.2">
      <c r="A4221">
        <v>4319</v>
      </c>
      <c r="B4221" s="1" t="s">
        <v>9267</v>
      </c>
      <c r="C4221" s="1" t="s">
        <v>9267</v>
      </c>
      <c r="D4221" s="1">
        <v>10</v>
      </c>
      <c r="E4221" s="1" t="s">
        <v>9268</v>
      </c>
      <c r="F4221" s="1" t="s">
        <v>1148</v>
      </c>
      <c r="H4221" s="1" t="s">
        <v>8494</v>
      </c>
      <c r="I4221" s="1" t="s">
        <v>8494</v>
      </c>
      <c r="M4221" s="1" t="s">
        <v>8494</v>
      </c>
      <c r="O4221" s="1" t="s">
        <v>8495</v>
      </c>
      <c r="P4221" s="1" t="s">
        <v>8495</v>
      </c>
      <c r="Y4221" s="1" t="s">
        <v>8495</v>
      </c>
      <c r="AB4221" s="1" t="s">
        <v>8495</v>
      </c>
      <c r="AC4221" s="1" t="s">
        <v>8495</v>
      </c>
      <c r="AF4221" s="1" t="s">
        <v>8494</v>
      </c>
      <c r="AG4221" s="1" t="s">
        <v>8494</v>
      </c>
      <c r="AH4221" s="1" t="s">
        <v>8495</v>
      </c>
      <c r="AI4221" s="1" t="s">
        <v>8494</v>
      </c>
    </row>
    <row r="4222" spans="1:35" x14ac:dyDescent="0.2">
      <c r="A4222">
        <v>4320</v>
      </c>
      <c r="B4222" s="1" t="s">
        <v>9269</v>
      </c>
      <c r="C4222" s="1" t="s">
        <v>9270</v>
      </c>
      <c r="D4222" s="1">
        <v>11</v>
      </c>
      <c r="E4222" s="1" t="s">
        <v>9271</v>
      </c>
      <c r="F4222" s="1" t="s">
        <v>1148</v>
      </c>
      <c r="H4222" s="1" t="s">
        <v>8494</v>
      </c>
      <c r="I4222" s="1" t="s">
        <v>8494</v>
      </c>
      <c r="M4222" s="1" t="s">
        <v>8494</v>
      </c>
      <c r="O4222" s="1" t="s">
        <v>8495</v>
      </c>
      <c r="P4222" s="1" t="s">
        <v>8495</v>
      </c>
      <c r="Y4222" s="1" t="s">
        <v>8495</v>
      </c>
      <c r="AB4222" s="1" t="s">
        <v>8495</v>
      </c>
      <c r="AC4222" s="1" t="s">
        <v>8495</v>
      </c>
      <c r="AF4222" s="1" t="s">
        <v>8494</v>
      </c>
      <c r="AG4222" s="1" t="s">
        <v>8494</v>
      </c>
      <c r="AH4222" s="1" t="s">
        <v>8495</v>
      </c>
      <c r="AI4222" s="1" t="s">
        <v>8494</v>
      </c>
    </row>
    <row r="4223" spans="1:35" x14ac:dyDescent="0.2">
      <c r="A4223">
        <v>4321</v>
      </c>
      <c r="B4223" s="1" t="s">
        <v>9272</v>
      </c>
      <c r="C4223" s="1" t="s">
        <v>9272</v>
      </c>
      <c r="D4223" s="1">
        <v>10</v>
      </c>
      <c r="E4223" s="1" t="s">
        <v>9268</v>
      </c>
      <c r="F4223" s="1" t="s">
        <v>1148</v>
      </c>
      <c r="H4223" s="1" t="s">
        <v>8494</v>
      </c>
      <c r="I4223" s="1" t="s">
        <v>8494</v>
      </c>
      <c r="M4223" s="1" t="s">
        <v>8494</v>
      </c>
      <c r="O4223" s="1" t="s">
        <v>8495</v>
      </c>
      <c r="P4223" s="1" t="s">
        <v>8495</v>
      </c>
      <c r="Y4223" s="1" t="s">
        <v>8495</v>
      </c>
      <c r="AB4223" s="1" t="s">
        <v>8495</v>
      </c>
      <c r="AC4223" s="1" t="s">
        <v>8495</v>
      </c>
      <c r="AF4223" s="1" t="s">
        <v>8494</v>
      </c>
      <c r="AG4223" s="1" t="s">
        <v>8494</v>
      </c>
      <c r="AH4223" s="1" t="s">
        <v>8495</v>
      </c>
      <c r="AI4223" s="1" t="s">
        <v>8494</v>
      </c>
    </row>
    <row r="4224" spans="1:35" x14ac:dyDescent="0.2">
      <c r="A4224">
        <v>4322</v>
      </c>
      <c r="B4224" s="1" t="s">
        <v>9273</v>
      </c>
      <c r="C4224" s="1" t="s">
        <v>9274</v>
      </c>
      <c r="D4224" s="1">
        <v>11</v>
      </c>
      <c r="E4224" s="1" t="s">
        <v>9271</v>
      </c>
      <c r="F4224" s="1" t="s">
        <v>1148</v>
      </c>
      <c r="H4224" s="1" t="s">
        <v>8494</v>
      </c>
      <c r="I4224" s="1" t="s">
        <v>8494</v>
      </c>
      <c r="M4224" s="1" t="s">
        <v>8494</v>
      </c>
      <c r="O4224" s="1" t="s">
        <v>8495</v>
      </c>
      <c r="P4224" s="1" t="s">
        <v>8495</v>
      </c>
      <c r="Y4224" s="1" t="s">
        <v>8495</v>
      </c>
      <c r="AB4224" s="1" t="s">
        <v>8495</v>
      </c>
      <c r="AC4224" s="1" t="s">
        <v>8495</v>
      </c>
      <c r="AF4224" s="1" t="s">
        <v>8494</v>
      </c>
      <c r="AG4224" s="1" t="s">
        <v>8494</v>
      </c>
      <c r="AH4224" s="1" t="s">
        <v>8495</v>
      </c>
      <c r="AI4224" s="1" t="s">
        <v>8494</v>
      </c>
    </row>
    <row r="4225" spans="1:35" x14ac:dyDescent="0.2">
      <c r="A4225">
        <v>4323</v>
      </c>
      <c r="B4225" s="1" t="s">
        <v>9275</v>
      </c>
      <c r="C4225" s="1" t="s">
        <v>9276</v>
      </c>
      <c r="D4225" s="1">
        <v>10</v>
      </c>
      <c r="E4225" s="1" t="s">
        <v>9268</v>
      </c>
      <c r="F4225" s="1" t="s">
        <v>1148</v>
      </c>
      <c r="H4225" s="1" t="s">
        <v>8494</v>
      </c>
      <c r="I4225" s="1" t="s">
        <v>8494</v>
      </c>
      <c r="M4225" s="1" t="s">
        <v>8494</v>
      </c>
      <c r="O4225" s="1" t="s">
        <v>8495</v>
      </c>
      <c r="P4225" s="1" t="s">
        <v>8495</v>
      </c>
      <c r="Y4225" s="1" t="s">
        <v>8495</v>
      </c>
      <c r="AB4225" s="1" t="s">
        <v>8495</v>
      </c>
      <c r="AC4225" s="1" t="s">
        <v>8495</v>
      </c>
      <c r="AF4225" s="1" t="s">
        <v>8494</v>
      </c>
      <c r="AG4225" s="1" t="s">
        <v>8494</v>
      </c>
      <c r="AH4225" s="1" t="s">
        <v>8495</v>
      </c>
      <c r="AI4225" s="1" t="s">
        <v>8494</v>
      </c>
    </row>
    <row r="4226" spans="1:35" x14ac:dyDescent="0.2">
      <c r="A4226">
        <v>4324</v>
      </c>
      <c r="B4226" s="1" t="s">
        <v>9277</v>
      </c>
      <c r="C4226" s="1" t="s">
        <v>9278</v>
      </c>
      <c r="D4226" s="1">
        <v>11</v>
      </c>
      <c r="E4226" s="1" t="s">
        <v>9271</v>
      </c>
      <c r="F4226" s="1" t="s">
        <v>1148</v>
      </c>
      <c r="H4226" s="1" t="s">
        <v>8494</v>
      </c>
      <c r="I4226" s="1" t="s">
        <v>8494</v>
      </c>
      <c r="M4226" s="1" t="s">
        <v>8494</v>
      </c>
      <c r="O4226" s="1" t="s">
        <v>8495</v>
      </c>
      <c r="P4226" s="1" t="s">
        <v>8495</v>
      </c>
      <c r="Y4226" s="1" t="s">
        <v>8495</v>
      </c>
      <c r="AB4226" s="1" t="s">
        <v>8495</v>
      </c>
      <c r="AC4226" s="1" t="s">
        <v>8495</v>
      </c>
      <c r="AF4226" s="1" t="s">
        <v>8494</v>
      </c>
      <c r="AG4226" s="1" t="s">
        <v>8494</v>
      </c>
      <c r="AH4226" s="1" t="s">
        <v>8495</v>
      </c>
      <c r="AI4226" s="1" t="s">
        <v>8494</v>
      </c>
    </row>
    <row r="4227" spans="1:35" x14ac:dyDescent="0.2">
      <c r="A4227">
        <v>4325</v>
      </c>
      <c r="B4227" s="1" t="s">
        <v>9279</v>
      </c>
      <c r="C4227" s="1" t="s">
        <v>9280</v>
      </c>
      <c r="D4227" s="1">
        <v>10</v>
      </c>
      <c r="E4227" s="1" t="s">
        <v>9268</v>
      </c>
      <c r="F4227" s="1" t="s">
        <v>1148</v>
      </c>
      <c r="H4227" s="1" t="s">
        <v>8494</v>
      </c>
      <c r="I4227" s="1" t="s">
        <v>8494</v>
      </c>
      <c r="M4227" s="1" t="s">
        <v>8494</v>
      </c>
      <c r="O4227" s="1" t="s">
        <v>8495</v>
      </c>
      <c r="P4227" s="1" t="s">
        <v>8495</v>
      </c>
      <c r="Y4227" s="1" t="s">
        <v>8495</v>
      </c>
      <c r="AB4227" s="1" t="s">
        <v>8495</v>
      </c>
      <c r="AC4227" s="1" t="s">
        <v>8495</v>
      </c>
      <c r="AF4227" s="1" t="s">
        <v>8494</v>
      </c>
      <c r="AG4227" s="1" t="s">
        <v>8494</v>
      </c>
      <c r="AH4227" s="1" t="s">
        <v>8495</v>
      </c>
      <c r="AI4227" s="1" t="s">
        <v>8494</v>
      </c>
    </row>
    <row r="4228" spans="1:35" x14ac:dyDescent="0.2">
      <c r="A4228">
        <v>4326</v>
      </c>
      <c r="B4228" s="1" t="s">
        <v>9281</v>
      </c>
      <c r="C4228" s="1" t="s">
        <v>9282</v>
      </c>
      <c r="D4228" s="1">
        <v>10</v>
      </c>
      <c r="E4228" s="1" t="s">
        <v>9268</v>
      </c>
      <c r="F4228" s="1" t="s">
        <v>1148</v>
      </c>
      <c r="H4228" s="1" t="s">
        <v>8494</v>
      </c>
      <c r="I4228" s="1" t="s">
        <v>8494</v>
      </c>
      <c r="M4228" s="1" t="s">
        <v>8494</v>
      </c>
      <c r="O4228" s="1" t="s">
        <v>8495</v>
      </c>
      <c r="P4228" s="1" t="s">
        <v>8495</v>
      </c>
      <c r="Y4228" s="1" t="s">
        <v>8495</v>
      </c>
      <c r="AB4228" s="1" t="s">
        <v>8495</v>
      </c>
      <c r="AC4228" s="1" t="s">
        <v>8495</v>
      </c>
      <c r="AF4228" s="1" t="s">
        <v>8494</v>
      </c>
      <c r="AG4228" s="1" t="s">
        <v>8494</v>
      </c>
      <c r="AH4228" s="1" t="s">
        <v>8495</v>
      </c>
      <c r="AI4228" s="1" t="s">
        <v>8494</v>
      </c>
    </row>
    <row r="4229" spans="1:35" x14ac:dyDescent="0.2">
      <c r="A4229">
        <v>4327</v>
      </c>
      <c r="B4229" s="1" t="s">
        <v>9283</v>
      </c>
      <c r="C4229" s="1" t="s">
        <v>9284</v>
      </c>
      <c r="D4229" s="1">
        <v>11</v>
      </c>
      <c r="E4229" s="1" t="s">
        <v>9241</v>
      </c>
      <c r="F4229" s="1" t="s">
        <v>1148</v>
      </c>
      <c r="H4229" s="1" t="s">
        <v>8494</v>
      </c>
      <c r="I4229" s="1" t="s">
        <v>8494</v>
      </c>
      <c r="M4229" s="1" t="s">
        <v>8494</v>
      </c>
      <c r="O4229" s="1" t="s">
        <v>8495</v>
      </c>
      <c r="P4229" s="1" t="s">
        <v>8495</v>
      </c>
      <c r="Y4229" s="1" t="s">
        <v>8495</v>
      </c>
      <c r="AB4229" s="1" t="s">
        <v>8495</v>
      </c>
      <c r="AC4229" s="1" t="s">
        <v>8495</v>
      </c>
      <c r="AF4229" s="1" t="s">
        <v>8494</v>
      </c>
      <c r="AG4229" s="1" t="s">
        <v>8494</v>
      </c>
      <c r="AH4229" s="1" t="s">
        <v>8495</v>
      </c>
      <c r="AI4229" s="1" t="s">
        <v>8494</v>
      </c>
    </row>
    <row r="4230" spans="1:35" x14ac:dyDescent="0.2">
      <c r="A4230">
        <v>4328</v>
      </c>
      <c r="B4230" s="1" t="s">
        <v>9285</v>
      </c>
      <c r="C4230" s="1" t="s">
        <v>9286</v>
      </c>
      <c r="D4230" s="1">
        <v>10</v>
      </c>
      <c r="E4230" s="1" t="s">
        <v>9287</v>
      </c>
      <c r="F4230" s="1" t="s">
        <v>1148</v>
      </c>
      <c r="H4230" s="1" t="s">
        <v>8494</v>
      </c>
      <c r="I4230" s="1" t="s">
        <v>8494</v>
      </c>
      <c r="M4230" s="1" t="s">
        <v>8494</v>
      </c>
      <c r="O4230" s="1" t="s">
        <v>8495</v>
      </c>
      <c r="P4230" s="1" t="s">
        <v>8495</v>
      </c>
      <c r="Y4230" s="1" t="s">
        <v>8495</v>
      </c>
      <c r="AB4230" s="1" t="s">
        <v>8495</v>
      </c>
      <c r="AC4230" s="1" t="s">
        <v>8495</v>
      </c>
      <c r="AF4230" s="1" t="s">
        <v>8494</v>
      </c>
      <c r="AG4230" s="1" t="s">
        <v>8494</v>
      </c>
      <c r="AH4230" s="1" t="s">
        <v>8495</v>
      </c>
      <c r="AI4230" s="1" t="s">
        <v>8494</v>
      </c>
    </row>
    <row r="4231" spans="1:35" x14ac:dyDescent="0.2">
      <c r="A4231">
        <v>4329</v>
      </c>
      <c r="B4231" s="1" t="s">
        <v>9288</v>
      </c>
      <c r="C4231" s="1" t="s">
        <v>9289</v>
      </c>
      <c r="D4231" s="1">
        <v>10</v>
      </c>
      <c r="E4231" s="1" t="s">
        <v>9290</v>
      </c>
      <c r="F4231" s="1" t="s">
        <v>1148</v>
      </c>
      <c r="H4231" s="1" t="s">
        <v>8494</v>
      </c>
      <c r="I4231" s="1" t="s">
        <v>8494</v>
      </c>
      <c r="M4231" s="1" t="s">
        <v>8494</v>
      </c>
      <c r="O4231" s="1" t="s">
        <v>8495</v>
      </c>
      <c r="P4231" s="1" t="s">
        <v>8495</v>
      </c>
      <c r="Y4231" s="1" t="s">
        <v>8495</v>
      </c>
      <c r="AB4231" s="1" t="s">
        <v>8495</v>
      </c>
      <c r="AC4231" s="1" t="s">
        <v>8495</v>
      </c>
      <c r="AF4231" s="1" t="s">
        <v>8494</v>
      </c>
      <c r="AG4231" s="1" t="s">
        <v>8494</v>
      </c>
      <c r="AH4231" s="1" t="s">
        <v>8495</v>
      </c>
      <c r="AI4231" s="1" t="s">
        <v>8494</v>
      </c>
    </row>
    <row r="4232" spans="1:35" x14ac:dyDescent="0.2">
      <c r="A4232">
        <v>4330</v>
      </c>
      <c r="B4232" s="1" t="s">
        <v>9291</v>
      </c>
      <c r="C4232" s="1" t="s">
        <v>9291</v>
      </c>
      <c r="D4232" s="1">
        <v>10</v>
      </c>
      <c r="E4232" s="1" t="s">
        <v>4551</v>
      </c>
      <c r="F4232" s="1" t="s">
        <v>1148</v>
      </c>
      <c r="H4232" s="1" t="s">
        <v>8494</v>
      </c>
      <c r="I4232" s="1" t="s">
        <v>8494</v>
      </c>
      <c r="M4232" s="1" t="s">
        <v>8494</v>
      </c>
      <c r="O4232" s="1" t="s">
        <v>8495</v>
      </c>
      <c r="P4232" s="1" t="s">
        <v>8495</v>
      </c>
      <c r="Y4232" s="1" t="s">
        <v>8495</v>
      </c>
      <c r="AB4232" s="1" t="s">
        <v>8495</v>
      </c>
      <c r="AC4232" s="1" t="s">
        <v>8495</v>
      </c>
      <c r="AF4232" s="1" t="s">
        <v>8494</v>
      </c>
      <c r="AG4232" s="1" t="s">
        <v>8494</v>
      </c>
      <c r="AH4232" s="1" t="s">
        <v>8495</v>
      </c>
      <c r="AI4232" s="1" t="s">
        <v>8494</v>
      </c>
    </row>
    <row r="4233" spans="1:35" x14ac:dyDescent="0.2">
      <c r="A4233">
        <v>4331</v>
      </c>
      <c r="B4233" s="1" t="s">
        <v>9292</v>
      </c>
      <c r="C4233" s="1" t="s">
        <v>9293</v>
      </c>
      <c r="D4233" s="1">
        <v>10</v>
      </c>
      <c r="E4233" s="1" t="s">
        <v>9290</v>
      </c>
      <c r="F4233" s="1" t="s">
        <v>1148</v>
      </c>
      <c r="H4233" s="1" t="s">
        <v>8494</v>
      </c>
      <c r="I4233" s="1" t="s">
        <v>8494</v>
      </c>
      <c r="M4233" s="1" t="s">
        <v>8494</v>
      </c>
      <c r="O4233" s="1" t="s">
        <v>8495</v>
      </c>
      <c r="P4233" s="1" t="s">
        <v>8495</v>
      </c>
      <c r="Y4233" s="1" t="s">
        <v>8495</v>
      </c>
      <c r="AB4233" s="1" t="s">
        <v>8495</v>
      </c>
      <c r="AC4233" s="1" t="s">
        <v>8495</v>
      </c>
      <c r="AF4233" s="1" t="s">
        <v>8494</v>
      </c>
      <c r="AG4233" s="1" t="s">
        <v>8494</v>
      </c>
      <c r="AH4233" s="1" t="s">
        <v>8495</v>
      </c>
      <c r="AI4233" s="1" t="s">
        <v>8494</v>
      </c>
    </row>
    <row r="4234" spans="1:35" x14ac:dyDescent="0.2">
      <c r="A4234">
        <v>4332</v>
      </c>
      <c r="B4234" s="1" t="s">
        <v>9294</v>
      </c>
      <c r="C4234" s="1" t="s">
        <v>9295</v>
      </c>
      <c r="D4234" s="1">
        <v>11</v>
      </c>
      <c r="E4234" s="1" t="s">
        <v>9296</v>
      </c>
      <c r="F4234" s="1" t="s">
        <v>1148</v>
      </c>
      <c r="H4234" s="1" t="s">
        <v>8494</v>
      </c>
      <c r="I4234" s="1" t="s">
        <v>8494</v>
      </c>
      <c r="M4234" s="1" t="s">
        <v>8494</v>
      </c>
      <c r="O4234" s="1" t="s">
        <v>8495</v>
      </c>
      <c r="P4234" s="1" t="s">
        <v>8495</v>
      </c>
      <c r="Y4234" s="1" t="s">
        <v>8495</v>
      </c>
      <c r="AB4234" s="1" t="s">
        <v>8495</v>
      </c>
      <c r="AC4234" s="1" t="s">
        <v>8495</v>
      </c>
      <c r="AF4234" s="1" t="s">
        <v>8494</v>
      </c>
      <c r="AG4234" s="1" t="s">
        <v>8494</v>
      </c>
      <c r="AH4234" s="1" t="s">
        <v>8495</v>
      </c>
      <c r="AI4234" s="1" t="s">
        <v>8494</v>
      </c>
    </row>
    <row r="4235" spans="1:35" x14ac:dyDescent="0.2">
      <c r="A4235">
        <v>4333</v>
      </c>
      <c r="B4235" s="1" t="s">
        <v>9297</v>
      </c>
      <c r="C4235" s="1" t="s">
        <v>9297</v>
      </c>
      <c r="D4235" s="1">
        <v>10</v>
      </c>
      <c r="E4235" s="1" t="s">
        <v>4551</v>
      </c>
      <c r="F4235" s="1" t="s">
        <v>1148</v>
      </c>
      <c r="H4235" s="1" t="s">
        <v>8494</v>
      </c>
      <c r="I4235" s="1" t="s">
        <v>8494</v>
      </c>
      <c r="M4235" s="1" t="s">
        <v>8494</v>
      </c>
      <c r="O4235" s="1" t="s">
        <v>8495</v>
      </c>
      <c r="P4235" s="1" t="s">
        <v>8495</v>
      </c>
      <c r="Y4235" s="1" t="s">
        <v>8495</v>
      </c>
      <c r="AB4235" s="1" t="s">
        <v>8495</v>
      </c>
      <c r="AC4235" s="1" t="s">
        <v>8495</v>
      </c>
      <c r="AF4235" s="1" t="s">
        <v>8494</v>
      </c>
      <c r="AG4235" s="1" t="s">
        <v>8494</v>
      </c>
      <c r="AH4235" s="1" t="s">
        <v>8495</v>
      </c>
      <c r="AI4235" s="1" t="s">
        <v>8494</v>
      </c>
    </row>
    <row r="4236" spans="1:35" x14ac:dyDescent="0.2">
      <c r="A4236">
        <v>4334</v>
      </c>
      <c r="B4236" s="1" t="s">
        <v>9298</v>
      </c>
      <c r="C4236" s="1" t="s">
        <v>9299</v>
      </c>
      <c r="D4236" s="1">
        <v>11</v>
      </c>
      <c r="E4236" s="1" t="s">
        <v>9296</v>
      </c>
      <c r="F4236" s="1" t="s">
        <v>1148</v>
      </c>
      <c r="H4236" s="1" t="s">
        <v>8494</v>
      </c>
      <c r="I4236" s="1" t="s">
        <v>8494</v>
      </c>
      <c r="M4236" s="1" t="s">
        <v>8494</v>
      </c>
      <c r="O4236" s="1" t="s">
        <v>8495</v>
      </c>
      <c r="P4236" s="1" t="s">
        <v>8495</v>
      </c>
      <c r="Y4236" s="1" t="s">
        <v>8495</v>
      </c>
      <c r="AB4236" s="1" t="s">
        <v>8495</v>
      </c>
      <c r="AC4236" s="1" t="s">
        <v>8495</v>
      </c>
      <c r="AF4236" s="1" t="s">
        <v>8494</v>
      </c>
      <c r="AG4236" s="1" t="s">
        <v>8494</v>
      </c>
      <c r="AH4236" s="1" t="s">
        <v>8495</v>
      </c>
      <c r="AI4236" s="1" t="s">
        <v>8494</v>
      </c>
    </row>
    <row r="4237" spans="1:35" x14ac:dyDescent="0.2">
      <c r="A4237">
        <v>4335</v>
      </c>
      <c r="B4237" s="1" t="s">
        <v>9300</v>
      </c>
      <c r="C4237" s="1" t="s">
        <v>9301</v>
      </c>
      <c r="D4237" s="1">
        <v>11</v>
      </c>
      <c r="E4237" s="1" t="s">
        <v>9302</v>
      </c>
      <c r="F4237" s="1" t="s">
        <v>1148</v>
      </c>
      <c r="H4237" s="1" t="s">
        <v>8494</v>
      </c>
      <c r="I4237" s="1" t="s">
        <v>8494</v>
      </c>
      <c r="M4237" s="1" t="s">
        <v>8494</v>
      </c>
      <c r="O4237" s="1" t="s">
        <v>8495</v>
      </c>
      <c r="P4237" s="1" t="s">
        <v>8495</v>
      </c>
      <c r="Y4237" s="1" t="s">
        <v>8495</v>
      </c>
      <c r="AB4237" s="1" t="s">
        <v>8495</v>
      </c>
      <c r="AC4237" s="1" t="s">
        <v>8495</v>
      </c>
      <c r="AF4237" s="1" t="s">
        <v>8494</v>
      </c>
      <c r="AG4237" s="1" t="s">
        <v>8494</v>
      </c>
      <c r="AH4237" s="1" t="s">
        <v>8495</v>
      </c>
      <c r="AI4237" s="1" t="s">
        <v>8494</v>
      </c>
    </row>
    <row r="4238" spans="1:35" x14ac:dyDescent="0.2">
      <c r="A4238">
        <v>4336</v>
      </c>
      <c r="B4238" s="1" t="s">
        <v>9303</v>
      </c>
      <c r="C4238" s="1" t="s">
        <v>9304</v>
      </c>
      <c r="D4238" s="1">
        <v>11</v>
      </c>
      <c r="E4238" s="1" t="s">
        <v>9305</v>
      </c>
      <c r="F4238" s="1" t="s">
        <v>1148</v>
      </c>
      <c r="H4238" s="1" t="s">
        <v>8494</v>
      </c>
      <c r="I4238" s="1" t="s">
        <v>8494</v>
      </c>
      <c r="M4238" s="1" t="s">
        <v>8494</v>
      </c>
      <c r="O4238" s="1" t="s">
        <v>8495</v>
      </c>
      <c r="P4238" s="1" t="s">
        <v>8495</v>
      </c>
      <c r="Y4238" s="1" t="s">
        <v>8495</v>
      </c>
      <c r="AB4238" s="1" t="s">
        <v>8495</v>
      </c>
      <c r="AC4238" s="1" t="s">
        <v>8495</v>
      </c>
      <c r="AF4238" s="1" t="s">
        <v>8494</v>
      </c>
      <c r="AG4238" s="1" t="s">
        <v>8494</v>
      </c>
      <c r="AH4238" s="1" t="s">
        <v>8495</v>
      </c>
      <c r="AI4238" s="1" t="s">
        <v>8494</v>
      </c>
    </row>
    <row r="4239" spans="1:35" x14ac:dyDescent="0.2">
      <c r="A4239">
        <v>4337</v>
      </c>
      <c r="B4239" s="1" t="s">
        <v>9306</v>
      </c>
      <c r="C4239" s="1" t="s">
        <v>9306</v>
      </c>
      <c r="D4239" s="1">
        <v>10</v>
      </c>
      <c r="E4239" s="1" t="s">
        <v>4551</v>
      </c>
      <c r="F4239" s="1" t="s">
        <v>1148</v>
      </c>
      <c r="H4239" s="1" t="s">
        <v>8494</v>
      </c>
      <c r="I4239" s="1" t="s">
        <v>8494</v>
      </c>
      <c r="M4239" s="1" t="s">
        <v>8494</v>
      </c>
      <c r="O4239" s="1" t="s">
        <v>8495</v>
      </c>
      <c r="P4239" s="1" t="s">
        <v>8495</v>
      </c>
      <c r="Y4239" s="1" t="s">
        <v>8495</v>
      </c>
      <c r="AB4239" s="1" t="s">
        <v>8495</v>
      </c>
      <c r="AC4239" s="1" t="s">
        <v>8495</v>
      </c>
      <c r="AF4239" s="1" t="s">
        <v>8494</v>
      </c>
      <c r="AG4239" s="1" t="s">
        <v>8494</v>
      </c>
      <c r="AH4239" s="1" t="s">
        <v>8495</v>
      </c>
      <c r="AI4239" s="1" t="s">
        <v>8494</v>
      </c>
    </row>
    <row r="4240" spans="1:35" x14ac:dyDescent="0.2">
      <c r="A4240">
        <v>4338</v>
      </c>
      <c r="B4240" s="1" t="s">
        <v>9307</v>
      </c>
      <c r="C4240" s="1" t="s">
        <v>9308</v>
      </c>
      <c r="D4240" s="1">
        <v>11</v>
      </c>
      <c r="E4240" s="1" t="s">
        <v>9305</v>
      </c>
      <c r="F4240" s="1" t="s">
        <v>1148</v>
      </c>
      <c r="H4240" s="1" t="s">
        <v>8494</v>
      </c>
      <c r="I4240" s="1" t="s">
        <v>8494</v>
      </c>
      <c r="M4240" s="1" t="s">
        <v>8494</v>
      </c>
      <c r="O4240" s="1" t="s">
        <v>8495</v>
      </c>
      <c r="P4240" s="1" t="s">
        <v>8495</v>
      </c>
      <c r="Y4240" s="1" t="s">
        <v>8495</v>
      </c>
      <c r="AB4240" s="1" t="s">
        <v>8495</v>
      </c>
      <c r="AC4240" s="1" t="s">
        <v>8495</v>
      </c>
      <c r="AF4240" s="1" t="s">
        <v>8494</v>
      </c>
      <c r="AG4240" s="1" t="s">
        <v>8494</v>
      </c>
      <c r="AH4240" s="1" t="s">
        <v>8495</v>
      </c>
      <c r="AI4240" s="1" t="s">
        <v>8494</v>
      </c>
    </row>
    <row r="4241" spans="1:35" x14ac:dyDescent="0.2">
      <c r="A4241">
        <v>4339</v>
      </c>
      <c r="B4241" s="1" t="s">
        <v>9309</v>
      </c>
      <c r="C4241" s="1" t="s">
        <v>9309</v>
      </c>
      <c r="D4241" s="1">
        <v>11</v>
      </c>
      <c r="E4241" s="1" t="s">
        <v>9207</v>
      </c>
      <c r="F4241" s="1" t="s">
        <v>1148</v>
      </c>
      <c r="H4241" s="1" t="s">
        <v>8494</v>
      </c>
      <c r="I4241" s="1" t="s">
        <v>8494</v>
      </c>
      <c r="M4241" s="1" t="s">
        <v>8494</v>
      </c>
      <c r="O4241" s="1" t="s">
        <v>8495</v>
      </c>
      <c r="P4241" s="1" t="s">
        <v>8495</v>
      </c>
      <c r="Y4241" s="1" t="s">
        <v>8495</v>
      </c>
      <c r="AB4241" s="1" t="s">
        <v>8495</v>
      </c>
      <c r="AC4241" s="1" t="s">
        <v>8495</v>
      </c>
      <c r="AF4241" s="1" t="s">
        <v>8494</v>
      </c>
      <c r="AG4241" s="1" t="s">
        <v>8494</v>
      </c>
      <c r="AH4241" s="1" t="s">
        <v>8495</v>
      </c>
      <c r="AI4241" s="1" t="s">
        <v>8494</v>
      </c>
    </row>
    <row r="4242" spans="1:35" x14ac:dyDescent="0.2">
      <c r="A4242">
        <v>4340</v>
      </c>
      <c r="B4242" s="1" t="s">
        <v>9310</v>
      </c>
      <c r="C4242" s="1" t="s">
        <v>9311</v>
      </c>
      <c r="D4242" s="1">
        <v>11</v>
      </c>
      <c r="E4242" s="1" t="s">
        <v>9305</v>
      </c>
      <c r="F4242" s="1" t="s">
        <v>1148</v>
      </c>
      <c r="H4242" s="1" t="s">
        <v>8494</v>
      </c>
      <c r="I4242" s="1" t="s">
        <v>8494</v>
      </c>
      <c r="M4242" s="1" t="s">
        <v>8494</v>
      </c>
      <c r="O4242" s="1" t="s">
        <v>8495</v>
      </c>
      <c r="P4242" s="1" t="s">
        <v>8495</v>
      </c>
      <c r="Y4242" s="1" t="s">
        <v>8495</v>
      </c>
      <c r="AB4242" s="1" t="s">
        <v>8495</v>
      </c>
      <c r="AC4242" s="1" t="s">
        <v>8495</v>
      </c>
      <c r="AF4242" s="1" t="s">
        <v>8494</v>
      </c>
      <c r="AG4242" s="1" t="s">
        <v>8494</v>
      </c>
      <c r="AH4242" s="1" t="s">
        <v>8495</v>
      </c>
      <c r="AI4242" s="1" t="s">
        <v>8494</v>
      </c>
    </row>
    <row r="4243" spans="1:35" x14ac:dyDescent="0.2">
      <c r="A4243">
        <v>4341</v>
      </c>
      <c r="B4243" s="1" t="s">
        <v>9312</v>
      </c>
      <c r="C4243" s="1" t="s">
        <v>9313</v>
      </c>
      <c r="D4243" s="1">
        <v>11</v>
      </c>
      <c r="E4243" s="1" t="s">
        <v>9314</v>
      </c>
      <c r="F4243" s="1" t="s">
        <v>1148</v>
      </c>
      <c r="H4243" s="1" t="s">
        <v>8494</v>
      </c>
      <c r="I4243" s="1" t="s">
        <v>8494</v>
      </c>
      <c r="M4243" s="1" t="s">
        <v>8494</v>
      </c>
      <c r="O4243" s="1" t="s">
        <v>8495</v>
      </c>
      <c r="P4243" s="1" t="s">
        <v>8495</v>
      </c>
      <c r="Y4243" s="1" t="s">
        <v>8495</v>
      </c>
      <c r="AB4243" s="1" t="s">
        <v>8495</v>
      </c>
      <c r="AC4243" s="1" t="s">
        <v>8495</v>
      </c>
      <c r="AF4243" s="1" t="s">
        <v>8494</v>
      </c>
      <c r="AG4243" s="1" t="s">
        <v>8494</v>
      </c>
      <c r="AH4243" s="1" t="s">
        <v>8495</v>
      </c>
      <c r="AI4243" s="1" t="s">
        <v>8494</v>
      </c>
    </row>
    <row r="4244" spans="1:35" x14ac:dyDescent="0.2">
      <c r="A4244">
        <v>4342</v>
      </c>
      <c r="B4244" s="1" t="s">
        <v>9315</v>
      </c>
      <c r="C4244" s="1" t="s">
        <v>9316</v>
      </c>
      <c r="D4244" s="1">
        <v>11</v>
      </c>
      <c r="E4244" s="1" t="s">
        <v>9271</v>
      </c>
      <c r="F4244" s="1" t="s">
        <v>1148</v>
      </c>
      <c r="H4244" s="1" t="s">
        <v>8494</v>
      </c>
      <c r="I4244" s="1" t="s">
        <v>8494</v>
      </c>
      <c r="M4244" s="1" t="s">
        <v>8494</v>
      </c>
      <c r="O4244" s="1" t="s">
        <v>8495</v>
      </c>
      <c r="P4244" s="1" t="s">
        <v>8495</v>
      </c>
      <c r="Y4244" s="1" t="s">
        <v>8495</v>
      </c>
      <c r="AB4244" s="1" t="s">
        <v>8495</v>
      </c>
      <c r="AC4244" s="1" t="s">
        <v>8495</v>
      </c>
      <c r="AF4244" s="1" t="s">
        <v>8494</v>
      </c>
      <c r="AG4244" s="1" t="s">
        <v>8494</v>
      </c>
      <c r="AH4244" s="1" t="s">
        <v>8495</v>
      </c>
      <c r="AI4244" s="1" t="s">
        <v>8494</v>
      </c>
    </row>
    <row r="4245" spans="1:35" x14ac:dyDescent="0.2">
      <c r="A4245">
        <v>4343</v>
      </c>
      <c r="B4245" s="1" t="s">
        <v>9317</v>
      </c>
      <c r="C4245" s="1" t="s">
        <v>9318</v>
      </c>
      <c r="D4245" s="1">
        <v>11</v>
      </c>
      <c r="E4245" s="1" t="s">
        <v>9314</v>
      </c>
      <c r="F4245" s="1" t="s">
        <v>1148</v>
      </c>
      <c r="H4245" s="1" t="s">
        <v>8494</v>
      </c>
      <c r="I4245" s="1" t="s">
        <v>8494</v>
      </c>
      <c r="M4245" s="1" t="s">
        <v>8494</v>
      </c>
      <c r="O4245" s="1" t="s">
        <v>8495</v>
      </c>
      <c r="P4245" s="1" t="s">
        <v>8495</v>
      </c>
      <c r="Y4245" s="1" t="s">
        <v>8495</v>
      </c>
      <c r="AB4245" s="1" t="s">
        <v>8495</v>
      </c>
      <c r="AC4245" s="1" t="s">
        <v>8495</v>
      </c>
      <c r="AF4245" s="1" t="s">
        <v>8494</v>
      </c>
      <c r="AG4245" s="1" t="s">
        <v>8494</v>
      </c>
      <c r="AH4245" s="1" t="s">
        <v>8495</v>
      </c>
      <c r="AI4245" s="1" t="s">
        <v>8494</v>
      </c>
    </row>
    <row r="4246" spans="1:35" x14ac:dyDescent="0.2">
      <c r="A4246">
        <v>4344</v>
      </c>
      <c r="B4246" s="1" t="s">
        <v>9319</v>
      </c>
      <c r="C4246" s="1" t="s">
        <v>9319</v>
      </c>
      <c r="D4246" s="1">
        <v>11</v>
      </c>
      <c r="E4246" s="1" t="s">
        <v>9251</v>
      </c>
      <c r="F4246" s="1" t="s">
        <v>1148</v>
      </c>
      <c r="H4246" s="1" t="s">
        <v>8494</v>
      </c>
      <c r="I4246" s="1" t="s">
        <v>8494</v>
      </c>
      <c r="M4246" s="1" t="s">
        <v>8494</v>
      </c>
      <c r="O4246" s="1" t="s">
        <v>8495</v>
      </c>
      <c r="P4246" s="1" t="s">
        <v>8495</v>
      </c>
      <c r="Y4246" s="1" t="s">
        <v>8495</v>
      </c>
      <c r="AB4246" s="1" t="s">
        <v>8495</v>
      </c>
      <c r="AC4246" s="1" t="s">
        <v>8495</v>
      </c>
      <c r="AF4246" s="1" t="s">
        <v>8494</v>
      </c>
      <c r="AG4246" s="1" t="s">
        <v>8494</v>
      </c>
      <c r="AH4246" s="1" t="s">
        <v>8495</v>
      </c>
      <c r="AI4246" s="1" t="s">
        <v>8494</v>
      </c>
    </row>
    <row r="4247" spans="1:35" x14ac:dyDescent="0.2">
      <c r="A4247">
        <v>4345</v>
      </c>
      <c r="B4247" s="1" t="s">
        <v>9320</v>
      </c>
      <c r="C4247" s="1" t="s">
        <v>9320</v>
      </c>
      <c r="D4247" s="1">
        <v>11</v>
      </c>
      <c r="E4247" s="1" t="s">
        <v>9207</v>
      </c>
      <c r="F4247" s="1" t="s">
        <v>1148</v>
      </c>
      <c r="H4247" s="1" t="s">
        <v>8494</v>
      </c>
      <c r="I4247" s="1" t="s">
        <v>8494</v>
      </c>
      <c r="M4247" s="1" t="s">
        <v>8494</v>
      </c>
      <c r="O4247" s="1" t="s">
        <v>8495</v>
      </c>
      <c r="P4247" s="1" t="s">
        <v>8495</v>
      </c>
      <c r="Y4247" s="1" t="s">
        <v>8495</v>
      </c>
      <c r="AB4247" s="1" t="s">
        <v>8495</v>
      </c>
      <c r="AC4247" s="1" t="s">
        <v>8495</v>
      </c>
      <c r="AF4247" s="1" t="s">
        <v>8494</v>
      </c>
      <c r="AG4247" s="1" t="s">
        <v>8494</v>
      </c>
      <c r="AH4247" s="1" t="s">
        <v>8495</v>
      </c>
      <c r="AI4247" s="1" t="s">
        <v>8494</v>
      </c>
    </row>
    <row r="4248" spans="1:35" x14ac:dyDescent="0.2">
      <c r="A4248">
        <v>4346</v>
      </c>
      <c r="B4248" s="1" t="s">
        <v>9321</v>
      </c>
      <c r="C4248" s="1" t="s">
        <v>9321</v>
      </c>
      <c r="D4248" s="1">
        <v>11</v>
      </c>
      <c r="E4248" s="1" t="s">
        <v>9231</v>
      </c>
      <c r="F4248" s="1" t="s">
        <v>1148</v>
      </c>
      <c r="H4248" s="1" t="s">
        <v>8494</v>
      </c>
      <c r="I4248" s="1" t="s">
        <v>8494</v>
      </c>
      <c r="M4248" s="1" t="s">
        <v>8494</v>
      </c>
      <c r="O4248" s="1" t="s">
        <v>8495</v>
      </c>
      <c r="P4248" s="1" t="s">
        <v>8495</v>
      </c>
      <c r="Y4248" s="1" t="s">
        <v>8495</v>
      </c>
      <c r="AB4248" s="1" t="s">
        <v>8495</v>
      </c>
      <c r="AC4248" s="1" t="s">
        <v>8495</v>
      </c>
      <c r="AF4248" s="1" t="s">
        <v>8494</v>
      </c>
      <c r="AG4248" s="1" t="s">
        <v>8494</v>
      </c>
      <c r="AH4248" s="1" t="s">
        <v>8495</v>
      </c>
      <c r="AI4248" s="1" t="s">
        <v>8494</v>
      </c>
    </row>
    <row r="4249" spans="1:35" x14ac:dyDescent="0.2">
      <c r="A4249">
        <v>4347</v>
      </c>
      <c r="B4249" s="1" t="s">
        <v>9322</v>
      </c>
      <c r="C4249" s="1" t="s">
        <v>9322</v>
      </c>
      <c r="D4249" s="1">
        <v>10</v>
      </c>
      <c r="E4249" s="1" t="s">
        <v>4551</v>
      </c>
      <c r="F4249" s="1" t="s">
        <v>1148</v>
      </c>
      <c r="H4249" s="1" t="s">
        <v>8494</v>
      </c>
      <c r="I4249" s="1" t="s">
        <v>8494</v>
      </c>
      <c r="M4249" s="1" t="s">
        <v>8494</v>
      </c>
      <c r="O4249" s="1" t="s">
        <v>8495</v>
      </c>
      <c r="P4249" s="1" t="s">
        <v>8495</v>
      </c>
      <c r="Y4249" s="1" t="s">
        <v>8495</v>
      </c>
      <c r="AB4249" s="1" t="s">
        <v>8495</v>
      </c>
      <c r="AC4249" s="1" t="s">
        <v>8495</v>
      </c>
      <c r="AF4249" s="1" t="s">
        <v>8494</v>
      </c>
      <c r="AG4249" s="1" t="s">
        <v>8494</v>
      </c>
      <c r="AH4249" s="1" t="s">
        <v>8495</v>
      </c>
      <c r="AI4249" s="1" t="s">
        <v>8494</v>
      </c>
    </row>
    <row r="4250" spans="1:35" x14ac:dyDescent="0.2">
      <c r="A4250">
        <v>4348</v>
      </c>
      <c r="B4250" s="1" t="s">
        <v>9323</v>
      </c>
      <c r="C4250" s="1" t="s">
        <v>9324</v>
      </c>
      <c r="D4250" s="1">
        <v>11</v>
      </c>
      <c r="E4250" s="1" t="s">
        <v>9231</v>
      </c>
      <c r="F4250" s="1" t="s">
        <v>1148</v>
      </c>
      <c r="H4250" s="1" t="s">
        <v>8494</v>
      </c>
      <c r="I4250" s="1" t="s">
        <v>8494</v>
      </c>
      <c r="M4250" s="1" t="s">
        <v>8494</v>
      </c>
      <c r="O4250" s="1" t="s">
        <v>8495</v>
      </c>
      <c r="P4250" s="1" t="s">
        <v>8495</v>
      </c>
      <c r="Y4250" s="1" t="s">
        <v>8495</v>
      </c>
      <c r="AB4250" s="1" t="s">
        <v>8495</v>
      </c>
      <c r="AC4250" s="1" t="s">
        <v>8495</v>
      </c>
      <c r="AF4250" s="1" t="s">
        <v>8494</v>
      </c>
      <c r="AG4250" s="1" t="s">
        <v>8494</v>
      </c>
      <c r="AH4250" s="1" t="s">
        <v>8495</v>
      </c>
      <c r="AI4250" s="1" t="s">
        <v>8494</v>
      </c>
    </row>
    <row r="4251" spans="1:35" x14ac:dyDescent="0.2">
      <c r="A4251">
        <v>4349</v>
      </c>
      <c r="B4251" s="1" t="s">
        <v>9325</v>
      </c>
      <c r="C4251" s="1" t="s">
        <v>9326</v>
      </c>
      <c r="D4251" s="1">
        <v>10</v>
      </c>
      <c r="E4251" s="1" t="s">
        <v>4551</v>
      </c>
      <c r="F4251" s="1" t="s">
        <v>1148</v>
      </c>
      <c r="H4251" s="1" t="s">
        <v>8494</v>
      </c>
      <c r="I4251" s="1" t="s">
        <v>8494</v>
      </c>
      <c r="M4251" s="1" t="s">
        <v>8494</v>
      </c>
      <c r="O4251" s="1" t="s">
        <v>8495</v>
      </c>
      <c r="P4251" s="1" t="s">
        <v>8495</v>
      </c>
      <c r="Y4251" s="1" t="s">
        <v>8495</v>
      </c>
      <c r="AB4251" s="1" t="s">
        <v>8495</v>
      </c>
      <c r="AC4251" s="1" t="s">
        <v>8495</v>
      </c>
      <c r="AF4251" s="1" t="s">
        <v>8494</v>
      </c>
      <c r="AG4251" s="1" t="s">
        <v>8494</v>
      </c>
      <c r="AH4251" s="1" t="s">
        <v>8495</v>
      </c>
      <c r="AI4251" s="1" t="s">
        <v>8494</v>
      </c>
    </row>
    <row r="4252" spans="1:35" x14ac:dyDescent="0.2">
      <c r="A4252">
        <v>4350</v>
      </c>
      <c r="B4252" s="1" t="s">
        <v>9327</v>
      </c>
      <c r="C4252" s="1" t="s">
        <v>9328</v>
      </c>
      <c r="D4252" s="1">
        <v>10</v>
      </c>
      <c r="E4252" s="1" t="s">
        <v>9268</v>
      </c>
      <c r="F4252" s="1" t="s">
        <v>1148</v>
      </c>
      <c r="H4252" s="1" t="s">
        <v>8494</v>
      </c>
      <c r="I4252" s="1" t="s">
        <v>8494</v>
      </c>
      <c r="M4252" s="1" t="s">
        <v>8494</v>
      </c>
      <c r="O4252" s="1" t="s">
        <v>8495</v>
      </c>
      <c r="P4252" s="1" t="s">
        <v>8495</v>
      </c>
      <c r="Y4252" s="1" t="s">
        <v>8495</v>
      </c>
      <c r="AB4252" s="1" t="s">
        <v>8495</v>
      </c>
      <c r="AC4252" s="1" t="s">
        <v>8495</v>
      </c>
      <c r="AF4252" s="1" t="s">
        <v>8494</v>
      </c>
      <c r="AG4252" s="1" t="s">
        <v>8494</v>
      </c>
      <c r="AH4252" s="1" t="s">
        <v>8495</v>
      </c>
      <c r="AI4252" s="1" t="s">
        <v>8494</v>
      </c>
    </row>
    <row r="4253" spans="1:35" x14ac:dyDescent="0.2">
      <c r="A4253">
        <v>4351</v>
      </c>
      <c r="B4253" s="1" t="s">
        <v>9329</v>
      </c>
      <c r="C4253" s="1" t="s">
        <v>9330</v>
      </c>
      <c r="D4253" s="1">
        <v>11</v>
      </c>
      <c r="E4253" s="1" t="s">
        <v>9231</v>
      </c>
      <c r="F4253" s="1" t="s">
        <v>1148</v>
      </c>
      <c r="H4253" s="1" t="s">
        <v>8494</v>
      </c>
      <c r="I4253" s="1" t="s">
        <v>8494</v>
      </c>
      <c r="M4253" s="1" t="s">
        <v>8494</v>
      </c>
      <c r="O4253" s="1" t="s">
        <v>8495</v>
      </c>
      <c r="P4253" s="1" t="s">
        <v>8495</v>
      </c>
      <c r="Y4253" s="1" t="s">
        <v>8495</v>
      </c>
      <c r="AB4253" s="1" t="s">
        <v>8495</v>
      </c>
      <c r="AC4253" s="1" t="s">
        <v>8495</v>
      </c>
      <c r="AF4253" s="1" t="s">
        <v>8494</v>
      </c>
      <c r="AG4253" s="1" t="s">
        <v>8494</v>
      </c>
      <c r="AH4253" s="1" t="s">
        <v>8495</v>
      </c>
      <c r="AI4253" s="1" t="s">
        <v>8494</v>
      </c>
    </row>
    <row r="4254" spans="1:35" x14ac:dyDescent="0.2">
      <c r="A4254">
        <v>4352</v>
      </c>
      <c r="B4254" s="1" t="s">
        <v>9331</v>
      </c>
      <c r="C4254" s="1" t="s">
        <v>9331</v>
      </c>
      <c r="D4254" s="1">
        <v>11</v>
      </c>
      <c r="E4254" s="1" t="s">
        <v>9210</v>
      </c>
      <c r="F4254" s="1" t="s">
        <v>1148</v>
      </c>
      <c r="H4254" s="1" t="s">
        <v>8494</v>
      </c>
      <c r="I4254" s="1" t="s">
        <v>8494</v>
      </c>
      <c r="M4254" s="1" t="s">
        <v>8494</v>
      </c>
      <c r="O4254" s="1" t="s">
        <v>8495</v>
      </c>
      <c r="P4254" s="1" t="s">
        <v>8495</v>
      </c>
      <c r="Y4254" s="1" t="s">
        <v>8495</v>
      </c>
      <c r="AB4254" s="1" t="s">
        <v>8495</v>
      </c>
      <c r="AC4254" s="1" t="s">
        <v>8495</v>
      </c>
      <c r="AF4254" s="1" t="s">
        <v>8494</v>
      </c>
      <c r="AG4254" s="1" t="s">
        <v>8494</v>
      </c>
      <c r="AH4254" s="1" t="s">
        <v>8495</v>
      </c>
      <c r="AI4254" s="1" t="s">
        <v>8494</v>
      </c>
    </row>
    <row r="4255" spans="1:35" x14ac:dyDescent="0.2">
      <c r="A4255">
        <v>4353</v>
      </c>
      <c r="B4255" s="1" t="s">
        <v>9332</v>
      </c>
      <c r="C4255" s="1" t="s">
        <v>9332</v>
      </c>
      <c r="D4255" s="1">
        <v>11</v>
      </c>
      <c r="E4255" s="1" t="s">
        <v>9251</v>
      </c>
      <c r="F4255" s="1" t="s">
        <v>1148</v>
      </c>
      <c r="H4255" s="1" t="s">
        <v>8494</v>
      </c>
      <c r="I4255" s="1" t="s">
        <v>8494</v>
      </c>
      <c r="M4255" s="1" t="s">
        <v>8494</v>
      </c>
      <c r="O4255" s="1" t="s">
        <v>8495</v>
      </c>
      <c r="P4255" s="1" t="s">
        <v>8495</v>
      </c>
      <c r="Y4255" s="1" t="s">
        <v>8495</v>
      </c>
      <c r="AB4255" s="1" t="s">
        <v>8495</v>
      </c>
      <c r="AC4255" s="1" t="s">
        <v>8495</v>
      </c>
      <c r="AF4255" s="1" t="s">
        <v>8494</v>
      </c>
      <c r="AG4255" s="1" t="s">
        <v>8494</v>
      </c>
      <c r="AH4255" s="1" t="s">
        <v>8495</v>
      </c>
      <c r="AI4255" s="1" t="s">
        <v>8494</v>
      </c>
    </row>
    <row r="4256" spans="1:35" x14ac:dyDescent="0.2">
      <c r="A4256">
        <v>4354</v>
      </c>
      <c r="B4256" s="1" t="s">
        <v>9333</v>
      </c>
      <c r="C4256" s="1" t="s">
        <v>9333</v>
      </c>
      <c r="D4256" s="1">
        <v>10</v>
      </c>
      <c r="E4256" s="1" t="s">
        <v>4551</v>
      </c>
      <c r="F4256" s="1" t="s">
        <v>1148</v>
      </c>
      <c r="H4256" s="1" t="s">
        <v>8494</v>
      </c>
      <c r="I4256" s="1" t="s">
        <v>8494</v>
      </c>
      <c r="M4256" s="1" t="s">
        <v>8494</v>
      </c>
      <c r="O4256" s="1" t="s">
        <v>8495</v>
      </c>
      <c r="P4256" s="1" t="s">
        <v>8495</v>
      </c>
      <c r="Y4256" s="1" t="s">
        <v>8495</v>
      </c>
      <c r="AB4256" s="1" t="s">
        <v>8495</v>
      </c>
      <c r="AC4256" s="1" t="s">
        <v>8495</v>
      </c>
      <c r="AF4256" s="1" t="s">
        <v>8494</v>
      </c>
      <c r="AG4256" s="1" t="s">
        <v>8494</v>
      </c>
      <c r="AH4256" s="1" t="s">
        <v>8495</v>
      </c>
      <c r="AI4256" s="1" t="s">
        <v>8494</v>
      </c>
    </row>
    <row r="4257" spans="1:35" x14ac:dyDescent="0.2">
      <c r="A4257">
        <v>4355</v>
      </c>
      <c r="B4257" s="1" t="s">
        <v>9334</v>
      </c>
      <c r="C4257" s="1" t="s">
        <v>9334</v>
      </c>
      <c r="D4257" s="1">
        <v>10</v>
      </c>
      <c r="E4257" s="1" t="s">
        <v>9287</v>
      </c>
      <c r="F4257" s="1" t="s">
        <v>1148</v>
      </c>
      <c r="H4257" s="1" t="s">
        <v>8494</v>
      </c>
      <c r="I4257" s="1" t="s">
        <v>8494</v>
      </c>
      <c r="M4257" s="1" t="s">
        <v>8494</v>
      </c>
      <c r="O4257" s="1" t="s">
        <v>8495</v>
      </c>
      <c r="P4257" s="1" t="s">
        <v>8495</v>
      </c>
      <c r="Y4257" s="1" t="s">
        <v>8495</v>
      </c>
      <c r="AB4257" s="1" t="s">
        <v>8495</v>
      </c>
      <c r="AC4257" s="1" t="s">
        <v>8495</v>
      </c>
      <c r="AF4257" s="1" t="s">
        <v>8494</v>
      </c>
      <c r="AG4257" s="1" t="s">
        <v>8494</v>
      </c>
      <c r="AH4257" s="1" t="s">
        <v>8495</v>
      </c>
      <c r="AI4257" s="1" t="s">
        <v>8494</v>
      </c>
    </row>
    <row r="4258" spans="1:35" x14ac:dyDescent="0.2">
      <c r="A4258">
        <v>4356</v>
      </c>
      <c r="B4258" s="1" t="s">
        <v>9335</v>
      </c>
      <c r="C4258" s="1" t="s">
        <v>9336</v>
      </c>
      <c r="D4258" s="1">
        <v>11</v>
      </c>
      <c r="E4258" s="1" t="s">
        <v>9209</v>
      </c>
      <c r="F4258" s="1" t="s">
        <v>1148</v>
      </c>
      <c r="H4258" s="1" t="s">
        <v>8494</v>
      </c>
      <c r="I4258" s="1" t="s">
        <v>8494</v>
      </c>
      <c r="M4258" s="1" t="s">
        <v>8494</v>
      </c>
      <c r="O4258" s="1" t="s">
        <v>8495</v>
      </c>
      <c r="P4258" s="1" t="s">
        <v>8495</v>
      </c>
      <c r="Y4258" s="1" t="s">
        <v>8495</v>
      </c>
      <c r="AB4258" s="1" t="s">
        <v>8495</v>
      </c>
      <c r="AC4258" s="1" t="s">
        <v>8495</v>
      </c>
      <c r="AF4258" s="1" t="s">
        <v>8494</v>
      </c>
      <c r="AG4258" s="1" t="s">
        <v>8494</v>
      </c>
      <c r="AH4258" s="1" t="s">
        <v>8495</v>
      </c>
      <c r="AI4258" s="1" t="s">
        <v>8494</v>
      </c>
    </row>
    <row r="4259" spans="1:35" x14ac:dyDescent="0.2">
      <c r="A4259">
        <v>4357</v>
      </c>
      <c r="B4259" s="1" t="s">
        <v>9337</v>
      </c>
      <c r="C4259" s="1" t="s">
        <v>9337</v>
      </c>
      <c r="D4259" s="1">
        <v>10</v>
      </c>
      <c r="E4259" s="1" t="s">
        <v>4551</v>
      </c>
      <c r="F4259" s="1" t="s">
        <v>1148</v>
      </c>
      <c r="H4259" s="1" t="s">
        <v>8494</v>
      </c>
      <c r="I4259" s="1" t="s">
        <v>8494</v>
      </c>
      <c r="M4259" s="1" t="s">
        <v>8494</v>
      </c>
      <c r="O4259" s="1" t="s">
        <v>8495</v>
      </c>
      <c r="P4259" s="1" t="s">
        <v>8495</v>
      </c>
      <c r="Y4259" s="1" t="s">
        <v>8495</v>
      </c>
      <c r="AB4259" s="1" t="s">
        <v>8495</v>
      </c>
      <c r="AC4259" s="1" t="s">
        <v>8495</v>
      </c>
      <c r="AF4259" s="1" t="s">
        <v>8494</v>
      </c>
      <c r="AG4259" s="1" t="s">
        <v>8494</v>
      </c>
      <c r="AH4259" s="1" t="s">
        <v>8495</v>
      </c>
      <c r="AI4259" s="1" t="s">
        <v>8494</v>
      </c>
    </row>
    <row r="4260" spans="1:35" x14ac:dyDescent="0.2">
      <c r="A4260">
        <v>4358</v>
      </c>
      <c r="B4260" s="1" t="s">
        <v>9338</v>
      </c>
      <c r="C4260" s="1" t="s">
        <v>9339</v>
      </c>
      <c r="D4260" s="1">
        <v>11</v>
      </c>
      <c r="E4260" s="1" t="s">
        <v>9210</v>
      </c>
      <c r="F4260" s="1" t="s">
        <v>1148</v>
      </c>
      <c r="H4260" s="1" t="s">
        <v>8494</v>
      </c>
      <c r="I4260" s="1" t="s">
        <v>8494</v>
      </c>
      <c r="M4260" s="1" t="s">
        <v>8494</v>
      </c>
      <c r="O4260" s="1" t="s">
        <v>8495</v>
      </c>
      <c r="P4260" s="1" t="s">
        <v>8495</v>
      </c>
      <c r="Y4260" s="1" t="s">
        <v>8495</v>
      </c>
      <c r="AB4260" s="1" t="s">
        <v>8495</v>
      </c>
      <c r="AC4260" s="1" t="s">
        <v>8495</v>
      </c>
      <c r="AF4260" s="1" t="s">
        <v>8494</v>
      </c>
      <c r="AG4260" s="1" t="s">
        <v>8494</v>
      </c>
      <c r="AH4260" s="1" t="s">
        <v>8495</v>
      </c>
      <c r="AI4260" s="1" t="s">
        <v>8494</v>
      </c>
    </row>
    <row r="4261" spans="1:35" x14ac:dyDescent="0.2">
      <c r="A4261">
        <v>4359</v>
      </c>
      <c r="B4261" s="1" t="s">
        <v>9340</v>
      </c>
      <c r="C4261" s="1" t="s">
        <v>9340</v>
      </c>
      <c r="D4261" s="1">
        <v>11</v>
      </c>
      <c r="E4261" s="1" t="s">
        <v>9207</v>
      </c>
      <c r="F4261" s="1" t="s">
        <v>1148</v>
      </c>
      <c r="H4261" s="1" t="s">
        <v>8494</v>
      </c>
      <c r="I4261" s="1" t="s">
        <v>8494</v>
      </c>
      <c r="M4261" s="1" t="s">
        <v>8494</v>
      </c>
      <c r="O4261" s="1" t="s">
        <v>8495</v>
      </c>
      <c r="P4261" s="1" t="s">
        <v>8495</v>
      </c>
      <c r="Y4261" s="1" t="s">
        <v>8495</v>
      </c>
      <c r="AB4261" s="1" t="s">
        <v>8495</v>
      </c>
      <c r="AC4261" s="1" t="s">
        <v>8495</v>
      </c>
      <c r="AF4261" s="1" t="s">
        <v>8494</v>
      </c>
      <c r="AG4261" s="1" t="s">
        <v>8494</v>
      </c>
      <c r="AH4261" s="1" t="s">
        <v>8495</v>
      </c>
      <c r="AI4261" s="1" t="s">
        <v>8494</v>
      </c>
    </row>
    <row r="4262" spans="1:35" x14ac:dyDescent="0.2">
      <c r="A4262">
        <v>4360</v>
      </c>
      <c r="B4262" s="1" t="s">
        <v>9341</v>
      </c>
      <c r="C4262" s="1" t="s">
        <v>9341</v>
      </c>
      <c r="D4262" s="1">
        <v>10</v>
      </c>
      <c r="E4262" s="1" t="s">
        <v>9268</v>
      </c>
      <c r="F4262" s="1" t="s">
        <v>1148</v>
      </c>
      <c r="H4262" s="1" t="s">
        <v>8494</v>
      </c>
      <c r="I4262" s="1" t="s">
        <v>8494</v>
      </c>
      <c r="M4262" s="1" t="s">
        <v>8494</v>
      </c>
      <c r="O4262" s="1" t="s">
        <v>8495</v>
      </c>
      <c r="P4262" s="1" t="s">
        <v>8495</v>
      </c>
      <c r="Y4262" s="1" t="s">
        <v>8495</v>
      </c>
      <c r="AB4262" s="1" t="s">
        <v>8495</v>
      </c>
      <c r="AC4262" s="1" t="s">
        <v>8495</v>
      </c>
      <c r="AF4262" s="1" t="s">
        <v>8494</v>
      </c>
      <c r="AG4262" s="1" t="s">
        <v>8494</v>
      </c>
      <c r="AH4262" s="1" t="s">
        <v>8495</v>
      </c>
      <c r="AI4262" s="1" t="s">
        <v>8494</v>
      </c>
    </row>
    <row r="4263" spans="1:35" x14ac:dyDescent="0.2">
      <c r="A4263">
        <v>4361</v>
      </c>
      <c r="B4263" s="1" t="s">
        <v>9342</v>
      </c>
      <c r="C4263" s="1" t="s">
        <v>9342</v>
      </c>
      <c r="D4263" s="1">
        <v>10</v>
      </c>
      <c r="E4263" s="1" t="s">
        <v>4551</v>
      </c>
      <c r="F4263" s="1" t="s">
        <v>1148</v>
      </c>
      <c r="H4263" s="1" t="s">
        <v>8494</v>
      </c>
      <c r="I4263" s="1" t="s">
        <v>8494</v>
      </c>
      <c r="M4263" s="1" t="s">
        <v>8494</v>
      </c>
      <c r="O4263" s="1" t="s">
        <v>8495</v>
      </c>
      <c r="P4263" s="1" t="s">
        <v>8495</v>
      </c>
      <c r="Y4263" s="1" t="s">
        <v>8495</v>
      </c>
      <c r="AB4263" s="1" t="s">
        <v>8495</v>
      </c>
      <c r="AC4263" s="1" t="s">
        <v>8495</v>
      </c>
      <c r="AF4263" s="1" t="s">
        <v>8494</v>
      </c>
      <c r="AG4263" s="1" t="s">
        <v>8494</v>
      </c>
      <c r="AH4263" s="1" t="s">
        <v>8495</v>
      </c>
      <c r="AI4263" s="1" t="s">
        <v>8494</v>
      </c>
    </row>
    <row r="4264" spans="1:35" x14ac:dyDescent="0.2">
      <c r="A4264">
        <v>4362</v>
      </c>
      <c r="B4264" s="1" t="s">
        <v>9343</v>
      </c>
      <c r="C4264" s="1" t="s">
        <v>9344</v>
      </c>
      <c r="D4264" s="1">
        <v>11</v>
      </c>
      <c r="E4264" s="1" t="s">
        <v>9209</v>
      </c>
      <c r="F4264" s="1" t="s">
        <v>1148</v>
      </c>
      <c r="H4264" s="1" t="s">
        <v>8494</v>
      </c>
      <c r="I4264" s="1" t="s">
        <v>8494</v>
      </c>
      <c r="M4264" s="1" t="s">
        <v>8494</v>
      </c>
      <c r="O4264" s="1" t="s">
        <v>8495</v>
      </c>
      <c r="P4264" s="1" t="s">
        <v>8495</v>
      </c>
      <c r="Y4264" s="1" t="s">
        <v>8495</v>
      </c>
      <c r="AB4264" s="1" t="s">
        <v>8495</v>
      </c>
      <c r="AC4264" s="1" t="s">
        <v>8495</v>
      </c>
      <c r="AF4264" s="1" t="s">
        <v>8494</v>
      </c>
      <c r="AG4264" s="1" t="s">
        <v>8494</v>
      </c>
      <c r="AH4264" s="1" t="s">
        <v>8495</v>
      </c>
      <c r="AI4264" s="1" t="s">
        <v>8494</v>
      </c>
    </row>
    <row r="4265" spans="1:35" x14ac:dyDescent="0.2">
      <c r="A4265">
        <v>4363</v>
      </c>
      <c r="B4265" s="1" t="s">
        <v>9345</v>
      </c>
      <c r="C4265" s="1" t="s">
        <v>9345</v>
      </c>
      <c r="D4265" s="1">
        <v>10</v>
      </c>
      <c r="E4265" s="1" t="s">
        <v>9268</v>
      </c>
      <c r="F4265" s="1" t="s">
        <v>1148</v>
      </c>
      <c r="H4265" s="1" t="s">
        <v>8494</v>
      </c>
      <c r="I4265" s="1" t="s">
        <v>8494</v>
      </c>
      <c r="M4265" s="1" t="s">
        <v>8494</v>
      </c>
      <c r="O4265" s="1" t="s">
        <v>8495</v>
      </c>
      <c r="P4265" s="1" t="s">
        <v>8495</v>
      </c>
      <c r="Y4265" s="1" t="s">
        <v>8495</v>
      </c>
      <c r="AB4265" s="1" t="s">
        <v>8495</v>
      </c>
      <c r="AC4265" s="1" t="s">
        <v>8495</v>
      </c>
      <c r="AF4265" s="1" t="s">
        <v>8494</v>
      </c>
      <c r="AG4265" s="1" t="s">
        <v>8494</v>
      </c>
      <c r="AH4265" s="1" t="s">
        <v>8495</v>
      </c>
      <c r="AI4265" s="1" t="s">
        <v>8494</v>
      </c>
    </row>
    <row r="4266" spans="1:35" x14ac:dyDescent="0.2">
      <c r="A4266">
        <v>4364</v>
      </c>
      <c r="B4266" s="1" t="s">
        <v>9346</v>
      </c>
      <c r="C4266" s="1" t="s">
        <v>9346</v>
      </c>
      <c r="D4266" s="1">
        <v>11</v>
      </c>
      <c r="E4266" s="1" t="s">
        <v>9209</v>
      </c>
      <c r="F4266" s="1" t="s">
        <v>1148</v>
      </c>
      <c r="H4266" s="1" t="s">
        <v>8494</v>
      </c>
      <c r="I4266" s="1" t="s">
        <v>8494</v>
      </c>
      <c r="M4266" s="1" t="s">
        <v>8494</v>
      </c>
      <c r="O4266" s="1" t="s">
        <v>8495</v>
      </c>
      <c r="P4266" s="1" t="s">
        <v>8495</v>
      </c>
      <c r="Y4266" s="1" t="s">
        <v>8495</v>
      </c>
      <c r="AB4266" s="1" t="s">
        <v>8495</v>
      </c>
      <c r="AC4266" s="1" t="s">
        <v>8495</v>
      </c>
      <c r="AF4266" s="1" t="s">
        <v>8494</v>
      </c>
      <c r="AG4266" s="1" t="s">
        <v>8494</v>
      </c>
      <c r="AH4266" s="1" t="s">
        <v>8495</v>
      </c>
      <c r="AI4266" s="1" t="s">
        <v>8494</v>
      </c>
    </row>
    <row r="4267" spans="1:35" x14ac:dyDescent="0.2">
      <c r="A4267">
        <v>4365</v>
      </c>
      <c r="B4267" s="1" t="s">
        <v>9347</v>
      </c>
      <c r="C4267" s="1" t="s">
        <v>9347</v>
      </c>
      <c r="D4267" s="1">
        <v>10</v>
      </c>
      <c r="E4267" s="1" t="s">
        <v>9290</v>
      </c>
      <c r="F4267" s="1" t="s">
        <v>1148</v>
      </c>
      <c r="H4267" s="1" t="s">
        <v>8494</v>
      </c>
      <c r="I4267" s="1" t="s">
        <v>8494</v>
      </c>
      <c r="M4267" s="1" t="s">
        <v>8494</v>
      </c>
      <c r="O4267" s="1" t="s">
        <v>8495</v>
      </c>
      <c r="P4267" s="1" t="s">
        <v>8495</v>
      </c>
      <c r="Y4267" s="1" t="s">
        <v>8495</v>
      </c>
      <c r="AB4267" s="1" t="s">
        <v>8495</v>
      </c>
      <c r="AC4267" s="1" t="s">
        <v>8495</v>
      </c>
      <c r="AF4267" s="1" t="s">
        <v>8494</v>
      </c>
      <c r="AG4267" s="1" t="s">
        <v>8494</v>
      </c>
      <c r="AH4267" s="1" t="s">
        <v>8495</v>
      </c>
      <c r="AI4267" s="1" t="s">
        <v>8494</v>
      </c>
    </row>
    <row r="4268" spans="1:35" x14ac:dyDescent="0.2">
      <c r="A4268">
        <v>4366</v>
      </c>
      <c r="B4268" s="1" t="s">
        <v>9348</v>
      </c>
      <c r="C4268" s="1" t="s">
        <v>9349</v>
      </c>
      <c r="D4268" s="1">
        <v>10</v>
      </c>
      <c r="E4268" s="1" t="s">
        <v>4551</v>
      </c>
      <c r="F4268" s="1" t="s">
        <v>1148</v>
      </c>
      <c r="H4268" s="1" t="s">
        <v>8494</v>
      </c>
      <c r="I4268" s="1" t="s">
        <v>8494</v>
      </c>
      <c r="M4268" s="1" t="s">
        <v>8494</v>
      </c>
      <c r="O4268" s="1" t="s">
        <v>8495</v>
      </c>
      <c r="P4268" s="1" t="s">
        <v>8495</v>
      </c>
      <c r="Y4268" s="1" t="s">
        <v>8495</v>
      </c>
      <c r="AB4268" s="1" t="s">
        <v>8495</v>
      </c>
      <c r="AC4268" s="1" t="s">
        <v>8495</v>
      </c>
      <c r="AF4268" s="1" t="s">
        <v>8494</v>
      </c>
      <c r="AG4268" s="1" t="s">
        <v>8494</v>
      </c>
      <c r="AH4268" s="1" t="s">
        <v>8495</v>
      </c>
      <c r="AI4268" s="1" t="s">
        <v>8494</v>
      </c>
    </row>
    <row r="4269" spans="1:35" x14ac:dyDescent="0.2">
      <c r="A4269">
        <v>4367</v>
      </c>
      <c r="B4269" s="1" t="s">
        <v>9350</v>
      </c>
      <c r="C4269" s="1" t="s">
        <v>9350</v>
      </c>
      <c r="D4269" s="1">
        <v>11</v>
      </c>
      <c r="E4269" s="1" t="s">
        <v>9241</v>
      </c>
      <c r="F4269" s="1" t="s">
        <v>1148</v>
      </c>
      <c r="H4269" s="1" t="s">
        <v>8494</v>
      </c>
      <c r="I4269" s="1" t="s">
        <v>8494</v>
      </c>
      <c r="M4269" s="1" t="s">
        <v>8494</v>
      </c>
      <c r="O4269" s="1" t="s">
        <v>8495</v>
      </c>
      <c r="P4269" s="1" t="s">
        <v>8495</v>
      </c>
      <c r="Y4269" s="1" t="s">
        <v>8495</v>
      </c>
      <c r="AB4269" s="1" t="s">
        <v>8495</v>
      </c>
      <c r="AC4269" s="1" t="s">
        <v>8495</v>
      </c>
      <c r="AF4269" s="1" t="s">
        <v>8494</v>
      </c>
      <c r="AG4269" s="1" t="s">
        <v>8494</v>
      </c>
      <c r="AH4269" s="1" t="s">
        <v>8495</v>
      </c>
      <c r="AI4269" s="1" t="s">
        <v>8494</v>
      </c>
    </row>
    <row r="4270" spans="1:35" x14ac:dyDescent="0.2">
      <c r="A4270">
        <v>4368</v>
      </c>
      <c r="B4270" s="1" t="s">
        <v>9351</v>
      </c>
      <c r="C4270" s="1" t="s">
        <v>9351</v>
      </c>
      <c r="D4270" s="1">
        <v>11</v>
      </c>
      <c r="E4270" s="1" t="s">
        <v>4644</v>
      </c>
      <c r="F4270" s="1" t="s">
        <v>1148</v>
      </c>
      <c r="H4270" s="1" t="s">
        <v>8494</v>
      </c>
      <c r="I4270" s="1" t="s">
        <v>8494</v>
      </c>
      <c r="M4270" s="1" t="s">
        <v>8494</v>
      </c>
      <c r="O4270" s="1" t="s">
        <v>8495</v>
      </c>
      <c r="P4270" s="1" t="s">
        <v>8495</v>
      </c>
      <c r="Y4270" s="1" t="s">
        <v>8495</v>
      </c>
      <c r="AB4270" s="1" t="s">
        <v>8495</v>
      </c>
      <c r="AC4270" s="1" t="s">
        <v>8495</v>
      </c>
      <c r="AF4270" s="1" t="s">
        <v>8494</v>
      </c>
      <c r="AG4270" s="1" t="s">
        <v>8494</v>
      </c>
      <c r="AH4270" s="1" t="s">
        <v>8495</v>
      </c>
      <c r="AI4270" s="1" t="s">
        <v>8494</v>
      </c>
    </row>
    <row r="4271" spans="1:35" x14ac:dyDescent="0.2">
      <c r="A4271">
        <v>4369</v>
      </c>
      <c r="B4271" s="1" t="s">
        <v>9352</v>
      </c>
      <c r="C4271" s="1" t="s">
        <v>9353</v>
      </c>
      <c r="D4271" s="1">
        <v>11</v>
      </c>
      <c r="E4271" s="1" t="s">
        <v>9209</v>
      </c>
      <c r="F4271" s="1" t="s">
        <v>1148</v>
      </c>
      <c r="H4271" s="1" t="s">
        <v>8494</v>
      </c>
      <c r="I4271" s="1" t="s">
        <v>8494</v>
      </c>
      <c r="M4271" s="1" t="s">
        <v>8494</v>
      </c>
      <c r="O4271" s="1" t="s">
        <v>8495</v>
      </c>
      <c r="P4271" s="1" t="s">
        <v>8495</v>
      </c>
      <c r="Y4271" s="1" t="s">
        <v>8495</v>
      </c>
      <c r="AB4271" s="1" t="s">
        <v>8495</v>
      </c>
      <c r="AC4271" s="1" t="s">
        <v>8495</v>
      </c>
      <c r="AF4271" s="1" t="s">
        <v>8494</v>
      </c>
      <c r="AG4271" s="1" t="s">
        <v>8494</v>
      </c>
      <c r="AH4271" s="1" t="s">
        <v>8495</v>
      </c>
      <c r="AI4271" s="1" t="s">
        <v>8494</v>
      </c>
    </row>
    <row r="4272" spans="1:35" x14ac:dyDescent="0.2">
      <c r="A4272">
        <v>4370</v>
      </c>
      <c r="B4272" s="1" t="s">
        <v>9354</v>
      </c>
      <c r="C4272" s="1" t="s">
        <v>9354</v>
      </c>
      <c r="D4272" s="1">
        <v>11</v>
      </c>
      <c r="E4272" s="1" t="s">
        <v>9231</v>
      </c>
      <c r="F4272" s="1" t="s">
        <v>1148</v>
      </c>
      <c r="H4272" s="1" t="s">
        <v>8494</v>
      </c>
      <c r="I4272" s="1" t="s">
        <v>8494</v>
      </c>
      <c r="M4272" s="1" t="s">
        <v>8494</v>
      </c>
      <c r="O4272" s="1" t="s">
        <v>8495</v>
      </c>
      <c r="P4272" s="1" t="s">
        <v>8495</v>
      </c>
      <c r="Y4272" s="1" t="s">
        <v>8495</v>
      </c>
      <c r="AB4272" s="1" t="s">
        <v>8495</v>
      </c>
      <c r="AC4272" s="1" t="s">
        <v>8495</v>
      </c>
      <c r="AF4272" s="1" t="s">
        <v>8494</v>
      </c>
      <c r="AG4272" s="1" t="s">
        <v>8494</v>
      </c>
      <c r="AH4272" s="1" t="s">
        <v>8495</v>
      </c>
      <c r="AI4272" s="1" t="s">
        <v>8494</v>
      </c>
    </row>
    <row r="4273" spans="1:35" x14ac:dyDescent="0.2">
      <c r="A4273">
        <v>4371</v>
      </c>
      <c r="B4273" s="1" t="s">
        <v>9355</v>
      </c>
      <c r="C4273" s="1" t="s">
        <v>9355</v>
      </c>
      <c r="D4273" s="1">
        <v>10</v>
      </c>
      <c r="E4273" s="1" t="s">
        <v>9268</v>
      </c>
      <c r="F4273" s="1" t="s">
        <v>1148</v>
      </c>
      <c r="H4273" s="1" t="s">
        <v>8494</v>
      </c>
      <c r="I4273" s="1" t="s">
        <v>8494</v>
      </c>
      <c r="M4273" s="1" t="s">
        <v>8494</v>
      </c>
      <c r="O4273" s="1" t="s">
        <v>8495</v>
      </c>
      <c r="P4273" s="1" t="s">
        <v>8495</v>
      </c>
      <c r="Y4273" s="1" t="s">
        <v>8495</v>
      </c>
      <c r="AB4273" s="1" t="s">
        <v>8495</v>
      </c>
      <c r="AC4273" s="1" t="s">
        <v>8495</v>
      </c>
      <c r="AF4273" s="1" t="s">
        <v>8494</v>
      </c>
      <c r="AG4273" s="1" t="s">
        <v>8494</v>
      </c>
      <c r="AH4273" s="1" t="s">
        <v>8495</v>
      </c>
      <c r="AI4273" s="1" t="s">
        <v>8494</v>
      </c>
    </row>
    <row r="4274" spans="1:35" x14ac:dyDescent="0.2">
      <c r="A4274">
        <v>4372</v>
      </c>
      <c r="B4274" s="1" t="s">
        <v>9356</v>
      </c>
      <c r="C4274" s="1" t="s">
        <v>9357</v>
      </c>
      <c r="D4274" s="1">
        <v>11</v>
      </c>
      <c r="E4274" s="1" t="s">
        <v>9358</v>
      </c>
      <c r="F4274" s="1" t="s">
        <v>1148</v>
      </c>
      <c r="H4274" s="1" t="s">
        <v>8494</v>
      </c>
      <c r="I4274" s="1" t="s">
        <v>8494</v>
      </c>
      <c r="M4274" s="1" t="s">
        <v>8494</v>
      </c>
      <c r="O4274" s="1" t="s">
        <v>8495</v>
      </c>
      <c r="P4274" s="1" t="s">
        <v>8495</v>
      </c>
      <c r="Y4274" s="1" t="s">
        <v>8495</v>
      </c>
      <c r="AB4274" s="1" t="s">
        <v>8495</v>
      </c>
      <c r="AC4274" s="1" t="s">
        <v>8495</v>
      </c>
      <c r="AF4274" s="1" t="s">
        <v>8494</v>
      </c>
      <c r="AG4274" s="1" t="s">
        <v>8494</v>
      </c>
      <c r="AH4274" s="1" t="s">
        <v>8495</v>
      </c>
      <c r="AI4274" s="1" t="s">
        <v>8494</v>
      </c>
    </row>
    <row r="4275" spans="1:35" x14ac:dyDescent="0.2">
      <c r="A4275">
        <v>4373</v>
      </c>
      <c r="B4275" s="1" t="s">
        <v>9359</v>
      </c>
      <c r="C4275" s="1" t="s">
        <v>9360</v>
      </c>
      <c r="D4275" s="1">
        <v>11</v>
      </c>
      <c r="E4275" s="1" t="s">
        <v>2132</v>
      </c>
      <c r="F4275" s="1" t="s">
        <v>1148</v>
      </c>
      <c r="H4275" s="1" t="s">
        <v>8494</v>
      </c>
      <c r="I4275" s="1" t="s">
        <v>8494</v>
      </c>
      <c r="M4275" s="1" t="s">
        <v>8494</v>
      </c>
      <c r="O4275" s="1" t="s">
        <v>8495</v>
      </c>
      <c r="P4275" s="1" t="s">
        <v>8495</v>
      </c>
      <c r="Y4275" s="1" t="s">
        <v>8495</v>
      </c>
      <c r="AB4275" s="1" t="s">
        <v>8495</v>
      </c>
      <c r="AC4275" s="1" t="s">
        <v>8495</v>
      </c>
      <c r="AF4275" s="1" t="s">
        <v>8494</v>
      </c>
      <c r="AG4275" s="1" t="s">
        <v>8494</v>
      </c>
      <c r="AH4275" s="1" t="s">
        <v>8495</v>
      </c>
      <c r="AI4275" s="1" t="s">
        <v>8494</v>
      </c>
    </row>
    <row r="4276" spans="1:35" x14ac:dyDescent="0.2">
      <c r="A4276">
        <v>4374</v>
      </c>
      <c r="B4276" s="1" t="s">
        <v>9362</v>
      </c>
      <c r="C4276" s="1" t="s">
        <v>9363</v>
      </c>
      <c r="D4276" s="1">
        <v>11</v>
      </c>
      <c r="E4276" s="1" t="s">
        <v>2132</v>
      </c>
      <c r="F4276" s="1" t="s">
        <v>1148</v>
      </c>
      <c r="H4276" s="1" t="s">
        <v>8494</v>
      </c>
      <c r="I4276" s="1" t="s">
        <v>8494</v>
      </c>
      <c r="M4276" s="1" t="s">
        <v>8494</v>
      </c>
      <c r="O4276" s="1" t="s">
        <v>8495</v>
      </c>
      <c r="P4276" s="1" t="s">
        <v>8495</v>
      </c>
      <c r="Y4276" s="1" t="s">
        <v>8495</v>
      </c>
      <c r="AB4276" s="1" t="s">
        <v>8495</v>
      </c>
      <c r="AC4276" s="1" t="s">
        <v>8495</v>
      </c>
      <c r="AF4276" s="1" t="s">
        <v>8494</v>
      </c>
      <c r="AG4276" s="1" t="s">
        <v>8494</v>
      </c>
      <c r="AH4276" s="1" t="s">
        <v>8495</v>
      </c>
      <c r="AI4276" s="1" t="s">
        <v>8494</v>
      </c>
    </row>
    <row r="4277" spans="1:35" x14ac:dyDescent="0.2">
      <c r="A4277">
        <v>4375</v>
      </c>
      <c r="B4277" s="1" t="s">
        <v>9364</v>
      </c>
      <c r="C4277" s="1" t="s">
        <v>9364</v>
      </c>
      <c r="D4277" s="1">
        <v>11</v>
      </c>
      <c r="E4277" s="1" t="s">
        <v>9365</v>
      </c>
      <c r="F4277" s="1" t="s">
        <v>1148</v>
      </c>
      <c r="H4277" s="1" t="s">
        <v>8494</v>
      </c>
      <c r="I4277" s="1" t="s">
        <v>8494</v>
      </c>
      <c r="M4277" s="1" t="s">
        <v>8494</v>
      </c>
      <c r="O4277" s="1" t="s">
        <v>8495</v>
      </c>
      <c r="P4277" s="1" t="s">
        <v>8495</v>
      </c>
      <c r="Y4277" s="1" t="s">
        <v>8495</v>
      </c>
      <c r="AB4277" s="1" t="s">
        <v>8495</v>
      </c>
      <c r="AC4277" s="1" t="s">
        <v>8495</v>
      </c>
      <c r="AF4277" s="1" t="s">
        <v>8494</v>
      </c>
      <c r="AG4277" s="1" t="s">
        <v>8494</v>
      </c>
      <c r="AH4277" s="1" t="s">
        <v>8495</v>
      </c>
      <c r="AI4277" s="1" t="s">
        <v>8494</v>
      </c>
    </row>
    <row r="4278" spans="1:35" x14ac:dyDescent="0.2">
      <c r="A4278">
        <v>4376</v>
      </c>
      <c r="B4278" s="1" t="s">
        <v>9366</v>
      </c>
      <c r="C4278" s="1" t="s">
        <v>9367</v>
      </c>
      <c r="D4278" s="1">
        <v>11</v>
      </c>
      <c r="E4278" s="1" t="s">
        <v>2132</v>
      </c>
      <c r="F4278" s="1" t="s">
        <v>1148</v>
      </c>
      <c r="H4278" s="1" t="s">
        <v>8494</v>
      </c>
      <c r="I4278" s="1" t="s">
        <v>8494</v>
      </c>
      <c r="M4278" s="1" t="s">
        <v>8494</v>
      </c>
      <c r="O4278" s="1" t="s">
        <v>8495</v>
      </c>
      <c r="P4278" s="1" t="s">
        <v>8495</v>
      </c>
      <c r="Y4278" s="1" t="s">
        <v>8495</v>
      </c>
      <c r="AB4278" s="1" t="s">
        <v>8495</v>
      </c>
      <c r="AC4278" s="1" t="s">
        <v>8495</v>
      </c>
      <c r="AF4278" s="1" t="s">
        <v>8494</v>
      </c>
      <c r="AG4278" s="1" t="s">
        <v>8494</v>
      </c>
      <c r="AH4278" s="1" t="s">
        <v>8495</v>
      </c>
      <c r="AI4278" s="1" t="s">
        <v>8494</v>
      </c>
    </row>
    <row r="4279" spans="1:35" x14ac:dyDescent="0.2">
      <c r="A4279">
        <v>4377</v>
      </c>
      <c r="B4279" s="1" t="s">
        <v>9368</v>
      </c>
      <c r="C4279" s="1" t="s">
        <v>9368</v>
      </c>
      <c r="D4279" s="1">
        <v>11</v>
      </c>
      <c r="E4279" s="1" t="s">
        <v>9365</v>
      </c>
      <c r="F4279" s="1" t="s">
        <v>1148</v>
      </c>
      <c r="H4279" s="1" t="s">
        <v>8494</v>
      </c>
      <c r="I4279" s="1" t="s">
        <v>8494</v>
      </c>
      <c r="M4279" s="1" t="s">
        <v>8494</v>
      </c>
      <c r="O4279" s="1" t="s">
        <v>8495</v>
      </c>
      <c r="P4279" s="1" t="s">
        <v>8495</v>
      </c>
      <c r="Y4279" s="1" t="s">
        <v>8495</v>
      </c>
      <c r="AB4279" s="1" t="s">
        <v>8495</v>
      </c>
      <c r="AC4279" s="1" t="s">
        <v>8495</v>
      </c>
      <c r="AF4279" s="1" t="s">
        <v>8494</v>
      </c>
      <c r="AG4279" s="1" t="s">
        <v>8494</v>
      </c>
      <c r="AH4279" s="1" t="s">
        <v>8495</v>
      </c>
      <c r="AI4279" s="1" t="s">
        <v>8494</v>
      </c>
    </row>
    <row r="4280" spans="1:35" x14ac:dyDescent="0.2">
      <c r="A4280">
        <v>4378</v>
      </c>
      <c r="B4280" s="1" t="s">
        <v>9369</v>
      </c>
      <c r="C4280" s="1" t="s">
        <v>9370</v>
      </c>
      <c r="D4280" s="1">
        <v>11</v>
      </c>
      <c r="E4280" s="1" t="s">
        <v>2132</v>
      </c>
      <c r="F4280" s="1" t="s">
        <v>1148</v>
      </c>
      <c r="H4280" s="1" t="s">
        <v>8494</v>
      </c>
      <c r="I4280" s="1" t="s">
        <v>8494</v>
      </c>
      <c r="M4280" s="1" t="s">
        <v>8494</v>
      </c>
      <c r="O4280" s="1" t="s">
        <v>8495</v>
      </c>
      <c r="P4280" s="1" t="s">
        <v>8495</v>
      </c>
      <c r="Y4280" s="1" t="s">
        <v>8495</v>
      </c>
      <c r="AB4280" s="1" t="s">
        <v>8495</v>
      </c>
      <c r="AC4280" s="1" t="s">
        <v>8495</v>
      </c>
      <c r="AF4280" s="1" t="s">
        <v>8494</v>
      </c>
      <c r="AG4280" s="1" t="s">
        <v>8494</v>
      </c>
      <c r="AH4280" s="1" t="s">
        <v>8495</v>
      </c>
      <c r="AI4280" s="1" t="s">
        <v>8494</v>
      </c>
    </row>
    <row r="4281" spans="1:35" x14ac:dyDescent="0.2">
      <c r="A4281">
        <v>4379</v>
      </c>
      <c r="B4281" s="1" t="s">
        <v>9371</v>
      </c>
      <c r="C4281" s="1" t="s">
        <v>9372</v>
      </c>
      <c r="D4281" s="1">
        <v>11</v>
      </c>
      <c r="E4281" s="1" t="s">
        <v>9373</v>
      </c>
      <c r="F4281" s="1" t="s">
        <v>1148</v>
      </c>
      <c r="H4281" s="1" t="s">
        <v>8494</v>
      </c>
      <c r="I4281" s="1" t="s">
        <v>8494</v>
      </c>
      <c r="M4281" s="1" t="s">
        <v>8494</v>
      </c>
      <c r="O4281" s="1" t="s">
        <v>8495</v>
      </c>
      <c r="P4281" s="1" t="s">
        <v>8495</v>
      </c>
      <c r="Y4281" s="1" t="s">
        <v>8495</v>
      </c>
      <c r="AB4281" s="1" t="s">
        <v>8495</v>
      </c>
      <c r="AC4281" s="1" t="s">
        <v>8495</v>
      </c>
      <c r="AF4281" s="1" t="s">
        <v>8494</v>
      </c>
      <c r="AG4281" s="1" t="s">
        <v>8494</v>
      </c>
      <c r="AH4281" s="1" t="s">
        <v>8495</v>
      </c>
      <c r="AI4281" s="1" t="s">
        <v>8494</v>
      </c>
    </row>
    <row r="4282" spans="1:35" x14ac:dyDescent="0.2">
      <c r="A4282">
        <v>4380</v>
      </c>
      <c r="B4282" s="1" t="s">
        <v>9374</v>
      </c>
      <c r="C4282" s="1" t="s">
        <v>9375</v>
      </c>
      <c r="D4282" s="1">
        <v>11</v>
      </c>
      <c r="E4282" s="1" t="s">
        <v>2132</v>
      </c>
      <c r="F4282" s="1" t="s">
        <v>1148</v>
      </c>
      <c r="H4282" s="1" t="s">
        <v>8494</v>
      </c>
      <c r="I4282" s="1" t="s">
        <v>8494</v>
      </c>
      <c r="M4282" s="1" t="s">
        <v>8494</v>
      </c>
      <c r="O4282" s="1" t="s">
        <v>8495</v>
      </c>
      <c r="P4282" s="1" t="s">
        <v>8495</v>
      </c>
      <c r="Y4282" s="1" t="s">
        <v>8495</v>
      </c>
      <c r="AB4282" s="1" t="s">
        <v>8495</v>
      </c>
      <c r="AC4282" s="1" t="s">
        <v>8495</v>
      </c>
      <c r="AF4282" s="1" t="s">
        <v>8494</v>
      </c>
      <c r="AG4282" s="1" t="s">
        <v>8494</v>
      </c>
      <c r="AH4282" s="1" t="s">
        <v>8495</v>
      </c>
      <c r="AI4282" s="1" t="s">
        <v>8494</v>
      </c>
    </row>
    <row r="4283" spans="1:35" x14ac:dyDescent="0.2">
      <c r="A4283">
        <v>4381</v>
      </c>
      <c r="B4283" s="1" t="s">
        <v>9377</v>
      </c>
      <c r="C4283" s="1" t="s">
        <v>9378</v>
      </c>
      <c r="D4283" s="1">
        <v>11</v>
      </c>
      <c r="E4283" s="1" t="s">
        <v>2132</v>
      </c>
      <c r="F4283" s="1" t="s">
        <v>1148</v>
      </c>
      <c r="H4283" s="1" t="s">
        <v>8494</v>
      </c>
      <c r="I4283" s="1" t="s">
        <v>8494</v>
      </c>
      <c r="M4283" s="1" t="s">
        <v>8494</v>
      </c>
      <c r="O4283" s="1" t="s">
        <v>8495</v>
      </c>
      <c r="P4283" s="1" t="s">
        <v>8495</v>
      </c>
      <c r="Y4283" s="1" t="s">
        <v>8495</v>
      </c>
      <c r="AB4283" s="1" t="s">
        <v>8495</v>
      </c>
      <c r="AC4283" s="1" t="s">
        <v>8495</v>
      </c>
      <c r="AF4283" s="1" t="s">
        <v>8494</v>
      </c>
      <c r="AG4283" s="1" t="s">
        <v>8494</v>
      </c>
      <c r="AH4283" s="1" t="s">
        <v>8495</v>
      </c>
      <c r="AI4283" s="1" t="s">
        <v>8494</v>
      </c>
    </row>
    <row r="4284" spans="1:35" x14ac:dyDescent="0.2">
      <c r="A4284">
        <v>4382</v>
      </c>
      <c r="B4284" s="1" t="s">
        <v>9379</v>
      </c>
      <c r="C4284" s="1" t="s">
        <v>9380</v>
      </c>
      <c r="D4284" s="1">
        <v>11</v>
      </c>
      <c r="E4284" s="1" t="s">
        <v>9381</v>
      </c>
      <c r="F4284" s="1" t="s">
        <v>1148</v>
      </c>
      <c r="H4284" s="1" t="s">
        <v>8494</v>
      </c>
      <c r="I4284" s="1" t="s">
        <v>8494</v>
      </c>
      <c r="M4284" s="1" t="s">
        <v>8494</v>
      </c>
      <c r="O4284" s="1" t="s">
        <v>8495</v>
      </c>
      <c r="P4284" s="1" t="s">
        <v>8495</v>
      </c>
      <c r="Y4284" s="1" t="s">
        <v>8495</v>
      </c>
      <c r="AB4284" s="1" t="s">
        <v>8495</v>
      </c>
      <c r="AC4284" s="1" t="s">
        <v>8495</v>
      </c>
      <c r="AF4284" s="1" t="s">
        <v>8494</v>
      </c>
      <c r="AG4284" s="1" t="s">
        <v>8494</v>
      </c>
      <c r="AH4284" s="1" t="s">
        <v>8495</v>
      </c>
      <c r="AI4284" s="1" t="s">
        <v>8494</v>
      </c>
    </row>
    <row r="4285" spans="1:35" x14ac:dyDescent="0.2">
      <c r="A4285">
        <v>4383</v>
      </c>
      <c r="B4285" s="1" t="s">
        <v>9383</v>
      </c>
      <c r="C4285" s="1" t="s">
        <v>9384</v>
      </c>
      <c r="D4285" s="1">
        <v>11</v>
      </c>
      <c r="E4285" s="1" t="s">
        <v>2132</v>
      </c>
      <c r="F4285" s="1" t="s">
        <v>1148</v>
      </c>
      <c r="H4285" s="1" t="s">
        <v>8494</v>
      </c>
      <c r="I4285" s="1" t="s">
        <v>8494</v>
      </c>
      <c r="M4285" s="1" t="s">
        <v>8494</v>
      </c>
      <c r="O4285" s="1" t="s">
        <v>8495</v>
      </c>
      <c r="P4285" s="1" t="s">
        <v>8495</v>
      </c>
      <c r="Y4285" s="1" t="s">
        <v>8495</v>
      </c>
      <c r="AB4285" s="1" t="s">
        <v>8495</v>
      </c>
      <c r="AC4285" s="1" t="s">
        <v>8495</v>
      </c>
      <c r="AF4285" s="1" t="s">
        <v>8494</v>
      </c>
      <c r="AG4285" s="1" t="s">
        <v>8494</v>
      </c>
      <c r="AH4285" s="1" t="s">
        <v>8495</v>
      </c>
      <c r="AI4285" s="1" t="s">
        <v>8494</v>
      </c>
    </row>
    <row r="4286" spans="1:35" x14ac:dyDescent="0.2">
      <c r="A4286">
        <v>4384</v>
      </c>
      <c r="B4286" s="1" t="s">
        <v>9385</v>
      </c>
      <c r="C4286" s="1" t="s">
        <v>9386</v>
      </c>
      <c r="D4286" s="1">
        <v>11</v>
      </c>
      <c r="E4286" s="1" t="s">
        <v>2132</v>
      </c>
      <c r="F4286" s="1" t="s">
        <v>1148</v>
      </c>
      <c r="H4286" s="1" t="s">
        <v>8494</v>
      </c>
      <c r="I4286" s="1" t="s">
        <v>8494</v>
      </c>
      <c r="M4286" s="1" t="s">
        <v>8494</v>
      </c>
      <c r="O4286" s="1" t="s">
        <v>8495</v>
      </c>
      <c r="P4286" s="1" t="s">
        <v>8495</v>
      </c>
      <c r="Y4286" s="1" t="s">
        <v>8495</v>
      </c>
      <c r="AB4286" s="1" t="s">
        <v>8495</v>
      </c>
      <c r="AC4286" s="1" t="s">
        <v>8495</v>
      </c>
      <c r="AF4286" s="1" t="s">
        <v>8494</v>
      </c>
      <c r="AG4286" s="1" t="s">
        <v>8494</v>
      </c>
      <c r="AH4286" s="1" t="s">
        <v>8495</v>
      </c>
      <c r="AI4286" s="1" t="s">
        <v>8494</v>
      </c>
    </row>
    <row r="4287" spans="1:35" x14ac:dyDescent="0.2">
      <c r="A4287">
        <v>4385</v>
      </c>
      <c r="B4287" s="1" t="s">
        <v>9388</v>
      </c>
      <c r="C4287" s="1" t="s">
        <v>9389</v>
      </c>
      <c r="D4287" s="1">
        <v>11</v>
      </c>
      <c r="E4287" s="1" t="s">
        <v>2132</v>
      </c>
      <c r="F4287" s="1" t="s">
        <v>1148</v>
      </c>
      <c r="H4287" s="1" t="s">
        <v>8494</v>
      </c>
      <c r="I4287" s="1" t="s">
        <v>8494</v>
      </c>
      <c r="M4287" s="1" t="s">
        <v>8494</v>
      </c>
      <c r="O4287" s="1" t="s">
        <v>8495</v>
      </c>
      <c r="P4287" s="1" t="s">
        <v>8495</v>
      </c>
      <c r="Y4287" s="1" t="s">
        <v>8495</v>
      </c>
      <c r="AB4287" s="1" t="s">
        <v>8495</v>
      </c>
      <c r="AC4287" s="1" t="s">
        <v>8495</v>
      </c>
      <c r="AF4287" s="1" t="s">
        <v>8494</v>
      </c>
      <c r="AG4287" s="1" t="s">
        <v>8494</v>
      </c>
      <c r="AH4287" s="1" t="s">
        <v>8495</v>
      </c>
      <c r="AI4287" s="1" t="s">
        <v>8494</v>
      </c>
    </row>
    <row r="4288" spans="1:35" x14ac:dyDescent="0.2">
      <c r="A4288">
        <v>4386</v>
      </c>
      <c r="B4288" s="1" t="s">
        <v>9390</v>
      </c>
      <c r="C4288" s="1" t="s">
        <v>9391</v>
      </c>
      <c r="D4288" s="1">
        <v>11</v>
      </c>
      <c r="E4288" s="1" t="s">
        <v>9392</v>
      </c>
      <c r="F4288" s="1" t="s">
        <v>1148</v>
      </c>
      <c r="H4288" s="1" t="s">
        <v>8494</v>
      </c>
      <c r="I4288" s="1" t="s">
        <v>8494</v>
      </c>
      <c r="M4288" s="1" t="s">
        <v>8494</v>
      </c>
      <c r="O4288" s="1" t="s">
        <v>8495</v>
      </c>
      <c r="P4288" s="1" t="s">
        <v>8495</v>
      </c>
      <c r="Y4288" s="1" t="s">
        <v>8495</v>
      </c>
      <c r="AB4288" s="1" t="s">
        <v>8495</v>
      </c>
      <c r="AC4288" s="1" t="s">
        <v>8495</v>
      </c>
      <c r="AF4288" s="1" t="s">
        <v>8494</v>
      </c>
      <c r="AG4288" s="1" t="s">
        <v>8494</v>
      </c>
      <c r="AH4288" s="1" t="s">
        <v>8495</v>
      </c>
      <c r="AI4288" s="1" t="s">
        <v>8494</v>
      </c>
    </row>
    <row r="4289" spans="1:35" x14ac:dyDescent="0.2">
      <c r="A4289">
        <v>4387</v>
      </c>
      <c r="B4289" s="1" t="s">
        <v>9394</v>
      </c>
      <c r="C4289" s="1" t="s">
        <v>9395</v>
      </c>
      <c r="D4289" s="1">
        <v>11</v>
      </c>
      <c r="E4289" s="1" t="s">
        <v>2132</v>
      </c>
      <c r="F4289" s="1" t="s">
        <v>1148</v>
      </c>
      <c r="H4289" s="1" t="s">
        <v>8494</v>
      </c>
      <c r="I4289" s="1" t="s">
        <v>8494</v>
      </c>
      <c r="M4289" s="1" t="s">
        <v>8494</v>
      </c>
      <c r="O4289" s="1" t="s">
        <v>8495</v>
      </c>
      <c r="P4289" s="1" t="s">
        <v>8495</v>
      </c>
      <c r="Y4289" s="1" t="s">
        <v>8495</v>
      </c>
      <c r="AB4289" s="1" t="s">
        <v>8495</v>
      </c>
      <c r="AC4289" s="1" t="s">
        <v>8495</v>
      </c>
      <c r="AF4289" s="1" t="s">
        <v>8494</v>
      </c>
      <c r="AG4289" s="1" t="s">
        <v>8494</v>
      </c>
      <c r="AH4289" s="1" t="s">
        <v>8495</v>
      </c>
      <c r="AI4289" s="1" t="s">
        <v>8494</v>
      </c>
    </row>
    <row r="4290" spans="1:35" x14ac:dyDescent="0.2">
      <c r="A4290">
        <v>4388</v>
      </c>
      <c r="B4290" s="1" t="s">
        <v>9396</v>
      </c>
      <c r="C4290" s="1" t="s">
        <v>9397</v>
      </c>
      <c r="D4290" s="1">
        <v>11</v>
      </c>
      <c r="E4290" s="1" t="s">
        <v>9398</v>
      </c>
      <c r="F4290" s="1" t="s">
        <v>1148</v>
      </c>
      <c r="H4290" s="1" t="s">
        <v>8494</v>
      </c>
      <c r="I4290" s="1" t="s">
        <v>8494</v>
      </c>
      <c r="M4290" s="1" t="s">
        <v>8494</v>
      </c>
      <c r="O4290" s="1" t="s">
        <v>8495</v>
      </c>
      <c r="P4290" s="1" t="s">
        <v>8495</v>
      </c>
      <c r="Y4290" s="1" t="s">
        <v>8495</v>
      </c>
      <c r="AB4290" s="1" t="s">
        <v>8495</v>
      </c>
      <c r="AC4290" s="1" t="s">
        <v>8495</v>
      </c>
      <c r="AF4290" s="1" t="s">
        <v>8494</v>
      </c>
      <c r="AG4290" s="1" t="s">
        <v>8494</v>
      </c>
      <c r="AH4290" s="1" t="s">
        <v>8495</v>
      </c>
      <c r="AI4290" s="1" t="s">
        <v>8494</v>
      </c>
    </row>
    <row r="4291" spans="1:35" x14ac:dyDescent="0.2">
      <c r="A4291">
        <v>4389</v>
      </c>
      <c r="B4291" s="1" t="s">
        <v>9399</v>
      </c>
      <c r="C4291" s="1" t="s">
        <v>9400</v>
      </c>
      <c r="D4291" s="1">
        <v>11</v>
      </c>
      <c r="E4291" s="1" t="s">
        <v>2132</v>
      </c>
      <c r="F4291" s="1" t="s">
        <v>1148</v>
      </c>
      <c r="H4291" s="1" t="s">
        <v>8494</v>
      </c>
      <c r="I4291" s="1" t="s">
        <v>8494</v>
      </c>
      <c r="M4291" s="1" t="s">
        <v>8494</v>
      </c>
      <c r="O4291" s="1" t="s">
        <v>8495</v>
      </c>
      <c r="P4291" s="1" t="s">
        <v>8495</v>
      </c>
      <c r="Y4291" s="1" t="s">
        <v>8495</v>
      </c>
      <c r="AB4291" s="1" t="s">
        <v>8495</v>
      </c>
      <c r="AC4291" s="1" t="s">
        <v>8495</v>
      </c>
      <c r="AF4291" s="1" t="s">
        <v>8494</v>
      </c>
      <c r="AG4291" s="1" t="s">
        <v>8494</v>
      </c>
      <c r="AH4291" s="1" t="s">
        <v>8495</v>
      </c>
      <c r="AI4291" s="1" t="s">
        <v>8494</v>
      </c>
    </row>
    <row r="4292" spans="1:35" x14ac:dyDescent="0.2">
      <c r="A4292">
        <v>4390</v>
      </c>
      <c r="B4292" s="1" t="s">
        <v>9401</v>
      </c>
      <c r="C4292" s="1" t="s">
        <v>9402</v>
      </c>
      <c r="D4292" s="1">
        <v>11</v>
      </c>
      <c r="E4292" s="1" t="s">
        <v>9387</v>
      </c>
      <c r="F4292" s="1" t="s">
        <v>1148</v>
      </c>
      <c r="H4292" s="1" t="s">
        <v>8494</v>
      </c>
      <c r="I4292" s="1" t="s">
        <v>8494</v>
      </c>
      <c r="M4292" s="1" t="s">
        <v>8494</v>
      </c>
      <c r="O4292" s="1" t="s">
        <v>8495</v>
      </c>
      <c r="P4292" s="1" t="s">
        <v>8495</v>
      </c>
      <c r="Y4292" s="1" t="s">
        <v>8495</v>
      </c>
      <c r="AB4292" s="1" t="s">
        <v>8495</v>
      </c>
      <c r="AC4292" s="1" t="s">
        <v>8495</v>
      </c>
      <c r="AF4292" s="1" t="s">
        <v>8494</v>
      </c>
      <c r="AG4292" s="1" t="s">
        <v>8494</v>
      </c>
      <c r="AH4292" s="1" t="s">
        <v>8495</v>
      </c>
      <c r="AI4292" s="1" t="s">
        <v>8494</v>
      </c>
    </row>
    <row r="4293" spans="1:35" x14ac:dyDescent="0.2">
      <c r="A4293">
        <v>4391</v>
      </c>
      <c r="B4293" s="1" t="s">
        <v>9403</v>
      </c>
      <c r="C4293" s="1" t="s">
        <v>9404</v>
      </c>
      <c r="D4293" s="1">
        <v>11</v>
      </c>
      <c r="E4293" s="1" t="s">
        <v>2132</v>
      </c>
      <c r="F4293" s="1" t="s">
        <v>1148</v>
      </c>
      <c r="H4293" s="1" t="s">
        <v>8494</v>
      </c>
      <c r="I4293" s="1" t="s">
        <v>8494</v>
      </c>
      <c r="M4293" s="1" t="s">
        <v>8494</v>
      </c>
      <c r="O4293" s="1" t="s">
        <v>8495</v>
      </c>
      <c r="P4293" s="1" t="s">
        <v>8495</v>
      </c>
      <c r="Y4293" s="1" t="s">
        <v>8495</v>
      </c>
      <c r="AB4293" s="1" t="s">
        <v>8495</v>
      </c>
      <c r="AC4293" s="1" t="s">
        <v>8495</v>
      </c>
      <c r="AF4293" s="1" t="s">
        <v>8494</v>
      </c>
      <c r="AG4293" s="1" t="s">
        <v>8494</v>
      </c>
      <c r="AH4293" s="1" t="s">
        <v>8495</v>
      </c>
      <c r="AI4293" s="1" t="s">
        <v>8494</v>
      </c>
    </row>
    <row r="4294" spans="1:35" x14ac:dyDescent="0.2">
      <c r="A4294">
        <v>4392</v>
      </c>
      <c r="B4294" s="1" t="s">
        <v>9405</v>
      </c>
      <c r="C4294" s="1" t="s">
        <v>9406</v>
      </c>
      <c r="D4294" s="1">
        <v>11</v>
      </c>
      <c r="E4294" s="1" t="s">
        <v>4583</v>
      </c>
      <c r="F4294" s="1" t="s">
        <v>1148</v>
      </c>
      <c r="H4294" s="1" t="s">
        <v>8494</v>
      </c>
      <c r="I4294" s="1" t="s">
        <v>8494</v>
      </c>
      <c r="M4294" s="1" t="s">
        <v>8494</v>
      </c>
      <c r="O4294" s="1" t="s">
        <v>8495</v>
      </c>
      <c r="P4294" s="1" t="s">
        <v>8495</v>
      </c>
      <c r="Y4294" s="1" t="s">
        <v>8495</v>
      </c>
      <c r="AB4294" s="1" t="s">
        <v>8495</v>
      </c>
      <c r="AC4294" s="1" t="s">
        <v>8495</v>
      </c>
      <c r="AF4294" s="1" t="s">
        <v>8494</v>
      </c>
      <c r="AG4294" s="1" t="s">
        <v>8494</v>
      </c>
      <c r="AH4294" s="1" t="s">
        <v>8495</v>
      </c>
      <c r="AI4294" s="1" t="s">
        <v>8494</v>
      </c>
    </row>
    <row r="4295" spans="1:35" x14ac:dyDescent="0.2">
      <c r="A4295">
        <v>4393</v>
      </c>
      <c r="B4295" s="1" t="s">
        <v>9407</v>
      </c>
      <c r="C4295" s="1" t="s">
        <v>9408</v>
      </c>
      <c r="D4295" s="1">
        <v>11</v>
      </c>
      <c r="E4295" s="1" t="s">
        <v>9365</v>
      </c>
      <c r="F4295" s="1" t="s">
        <v>1148</v>
      </c>
      <c r="H4295" s="1" t="s">
        <v>8494</v>
      </c>
      <c r="I4295" s="1" t="s">
        <v>8494</v>
      </c>
      <c r="M4295" s="1" t="s">
        <v>8494</v>
      </c>
      <c r="O4295" s="1" t="s">
        <v>8495</v>
      </c>
      <c r="P4295" s="1" t="s">
        <v>8495</v>
      </c>
      <c r="Y4295" s="1" t="s">
        <v>8495</v>
      </c>
      <c r="AB4295" s="1" t="s">
        <v>8495</v>
      </c>
      <c r="AC4295" s="1" t="s">
        <v>8495</v>
      </c>
      <c r="AF4295" s="1" t="s">
        <v>8494</v>
      </c>
      <c r="AG4295" s="1" t="s">
        <v>8494</v>
      </c>
      <c r="AH4295" s="1" t="s">
        <v>8495</v>
      </c>
      <c r="AI4295" s="1" t="s">
        <v>8494</v>
      </c>
    </row>
    <row r="4296" spans="1:35" x14ac:dyDescent="0.2">
      <c r="A4296">
        <v>4394</v>
      </c>
      <c r="B4296" s="1" t="s">
        <v>9409</v>
      </c>
      <c r="C4296" s="1" t="s">
        <v>9410</v>
      </c>
      <c r="D4296" s="1">
        <v>11</v>
      </c>
      <c r="E4296" s="1" t="s">
        <v>2132</v>
      </c>
      <c r="F4296" s="1" t="s">
        <v>1148</v>
      </c>
      <c r="H4296" s="1" t="s">
        <v>8494</v>
      </c>
      <c r="I4296" s="1" t="s">
        <v>8494</v>
      </c>
      <c r="M4296" s="1" t="s">
        <v>8494</v>
      </c>
      <c r="O4296" s="1" t="s">
        <v>8495</v>
      </c>
      <c r="P4296" s="1" t="s">
        <v>8495</v>
      </c>
      <c r="Y4296" s="1" t="s">
        <v>8495</v>
      </c>
      <c r="AB4296" s="1" t="s">
        <v>8495</v>
      </c>
      <c r="AC4296" s="1" t="s">
        <v>8495</v>
      </c>
      <c r="AF4296" s="1" t="s">
        <v>8494</v>
      </c>
      <c r="AG4296" s="1" t="s">
        <v>8494</v>
      </c>
      <c r="AH4296" s="1" t="s">
        <v>8495</v>
      </c>
      <c r="AI4296" s="1" t="s">
        <v>8494</v>
      </c>
    </row>
    <row r="4297" spans="1:35" x14ac:dyDescent="0.2">
      <c r="A4297">
        <v>4395</v>
      </c>
      <c r="B4297" s="1" t="s">
        <v>9411</v>
      </c>
      <c r="C4297" s="1" t="s">
        <v>9412</v>
      </c>
      <c r="D4297" s="1">
        <v>11</v>
      </c>
      <c r="E4297" s="1" t="s">
        <v>4583</v>
      </c>
      <c r="F4297" s="1" t="s">
        <v>1148</v>
      </c>
      <c r="H4297" s="1" t="s">
        <v>8494</v>
      </c>
      <c r="I4297" s="1" t="s">
        <v>8494</v>
      </c>
      <c r="M4297" s="1" t="s">
        <v>8494</v>
      </c>
      <c r="O4297" s="1" t="s">
        <v>8495</v>
      </c>
      <c r="P4297" s="1" t="s">
        <v>8495</v>
      </c>
      <c r="Y4297" s="1" t="s">
        <v>8495</v>
      </c>
      <c r="AB4297" s="1" t="s">
        <v>8495</v>
      </c>
      <c r="AC4297" s="1" t="s">
        <v>8495</v>
      </c>
      <c r="AF4297" s="1" t="s">
        <v>8494</v>
      </c>
      <c r="AG4297" s="1" t="s">
        <v>8494</v>
      </c>
      <c r="AH4297" s="1" t="s">
        <v>8495</v>
      </c>
      <c r="AI4297" s="1" t="s">
        <v>8494</v>
      </c>
    </row>
    <row r="4298" spans="1:35" x14ac:dyDescent="0.2">
      <c r="A4298">
        <v>4396</v>
      </c>
      <c r="B4298" s="1" t="s">
        <v>9413</v>
      </c>
      <c r="C4298" s="1" t="s">
        <v>9414</v>
      </c>
      <c r="D4298" s="1">
        <v>11</v>
      </c>
      <c r="E4298" s="1" t="s">
        <v>9361</v>
      </c>
      <c r="F4298" s="1" t="s">
        <v>1148</v>
      </c>
      <c r="H4298" s="1" t="s">
        <v>8494</v>
      </c>
      <c r="I4298" s="1" t="s">
        <v>8494</v>
      </c>
      <c r="M4298" s="1" t="s">
        <v>8494</v>
      </c>
      <c r="O4298" s="1" t="s">
        <v>8495</v>
      </c>
      <c r="P4298" s="1" t="s">
        <v>8495</v>
      </c>
      <c r="Y4298" s="1" t="s">
        <v>8495</v>
      </c>
      <c r="AB4298" s="1" t="s">
        <v>8495</v>
      </c>
      <c r="AC4298" s="1" t="s">
        <v>8495</v>
      </c>
      <c r="AF4298" s="1" t="s">
        <v>8494</v>
      </c>
      <c r="AG4298" s="1" t="s">
        <v>8494</v>
      </c>
      <c r="AH4298" s="1" t="s">
        <v>8495</v>
      </c>
      <c r="AI4298" s="1" t="s">
        <v>8494</v>
      </c>
    </row>
    <row r="4299" spans="1:35" x14ac:dyDescent="0.2">
      <c r="A4299">
        <v>4397</v>
      </c>
      <c r="B4299" s="1" t="s">
        <v>9415</v>
      </c>
      <c r="C4299" s="1" t="s">
        <v>9416</v>
      </c>
      <c r="D4299" s="1">
        <v>11</v>
      </c>
      <c r="E4299" s="1" t="s">
        <v>4583</v>
      </c>
      <c r="F4299" s="1" t="s">
        <v>1148</v>
      </c>
      <c r="H4299" s="1" t="s">
        <v>8494</v>
      </c>
      <c r="I4299" s="1" t="s">
        <v>8494</v>
      </c>
      <c r="M4299" s="1" t="s">
        <v>8494</v>
      </c>
      <c r="O4299" s="1" t="s">
        <v>8495</v>
      </c>
      <c r="P4299" s="1" t="s">
        <v>8495</v>
      </c>
      <c r="Y4299" s="1" t="s">
        <v>8495</v>
      </c>
      <c r="AB4299" s="1" t="s">
        <v>8495</v>
      </c>
      <c r="AC4299" s="1" t="s">
        <v>8495</v>
      </c>
      <c r="AF4299" s="1" t="s">
        <v>8494</v>
      </c>
      <c r="AG4299" s="1" t="s">
        <v>8494</v>
      </c>
      <c r="AH4299" s="1" t="s">
        <v>8495</v>
      </c>
      <c r="AI4299" s="1" t="s">
        <v>8494</v>
      </c>
    </row>
    <row r="4300" spans="1:35" x14ac:dyDescent="0.2">
      <c r="A4300">
        <v>4398</v>
      </c>
      <c r="B4300" s="1" t="s">
        <v>9417</v>
      </c>
      <c r="C4300" s="1" t="s">
        <v>9418</v>
      </c>
      <c r="D4300" s="1">
        <v>11</v>
      </c>
      <c r="E4300" s="1" t="s">
        <v>2132</v>
      </c>
      <c r="F4300" s="1" t="s">
        <v>1148</v>
      </c>
      <c r="H4300" s="1" t="s">
        <v>8494</v>
      </c>
      <c r="I4300" s="1" t="s">
        <v>8494</v>
      </c>
      <c r="M4300" s="1" t="s">
        <v>8494</v>
      </c>
      <c r="O4300" s="1" t="s">
        <v>8495</v>
      </c>
      <c r="P4300" s="1" t="s">
        <v>8495</v>
      </c>
      <c r="Y4300" s="1" t="s">
        <v>8495</v>
      </c>
      <c r="AB4300" s="1" t="s">
        <v>8495</v>
      </c>
      <c r="AC4300" s="1" t="s">
        <v>8495</v>
      </c>
      <c r="AF4300" s="1" t="s">
        <v>8494</v>
      </c>
      <c r="AG4300" s="1" t="s">
        <v>8494</v>
      </c>
      <c r="AH4300" s="1" t="s">
        <v>8495</v>
      </c>
      <c r="AI4300" s="1" t="s">
        <v>8494</v>
      </c>
    </row>
    <row r="4301" spans="1:35" x14ac:dyDescent="0.2">
      <c r="A4301">
        <v>4399</v>
      </c>
      <c r="B4301" s="1" t="s">
        <v>9419</v>
      </c>
      <c r="C4301" s="1" t="s">
        <v>9420</v>
      </c>
      <c r="D4301" s="1">
        <v>11</v>
      </c>
      <c r="E4301" s="1" t="s">
        <v>2132</v>
      </c>
      <c r="F4301" s="1" t="s">
        <v>1148</v>
      </c>
      <c r="H4301" s="1" t="s">
        <v>8494</v>
      </c>
      <c r="I4301" s="1" t="s">
        <v>8494</v>
      </c>
      <c r="M4301" s="1" t="s">
        <v>8494</v>
      </c>
      <c r="O4301" s="1" t="s">
        <v>8495</v>
      </c>
      <c r="P4301" s="1" t="s">
        <v>8495</v>
      </c>
      <c r="Y4301" s="1" t="s">
        <v>8495</v>
      </c>
      <c r="AB4301" s="1" t="s">
        <v>8495</v>
      </c>
      <c r="AC4301" s="1" t="s">
        <v>8495</v>
      </c>
      <c r="AF4301" s="1" t="s">
        <v>8494</v>
      </c>
      <c r="AG4301" s="1" t="s">
        <v>8494</v>
      </c>
      <c r="AH4301" s="1" t="s">
        <v>8495</v>
      </c>
      <c r="AI4301" s="1" t="s">
        <v>8494</v>
      </c>
    </row>
    <row r="4302" spans="1:35" x14ac:dyDescent="0.2">
      <c r="A4302">
        <v>4400</v>
      </c>
      <c r="B4302" s="1" t="s">
        <v>9421</v>
      </c>
      <c r="C4302" s="1" t="s">
        <v>9422</v>
      </c>
      <c r="D4302" s="1">
        <v>11</v>
      </c>
      <c r="E4302" s="1" t="s">
        <v>2132</v>
      </c>
      <c r="F4302" s="1" t="s">
        <v>1148</v>
      </c>
      <c r="H4302" s="1" t="s">
        <v>8494</v>
      </c>
      <c r="I4302" s="1" t="s">
        <v>8494</v>
      </c>
      <c r="M4302" s="1" t="s">
        <v>8494</v>
      </c>
      <c r="O4302" s="1" t="s">
        <v>8495</v>
      </c>
      <c r="P4302" s="1" t="s">
        <v>8495</v>
      </c>
      <c r="Y4302" s="1" t="s">
        <v>8495</v>
      </c>
      <c r="AB4302" s="1" t="s">
        <v>8495</v>
      </c>
      <c r="AC4302" s="1" t="s">
        <v>8495</v>
      </c>
      <c r="AF4302" s="1" t="s">
        <v>8494</v>
      </c>
      <c r="AG4302" s="1" t="s">
        <v>8494</v>
      </c>
      <c r="AH4302" s="1" t="s">
        <v>8495</v>
      </c>
      <c r="AI4302" s="1" t="s">
        <v>8494</v>
      </c>
    </row>
    <row r="4303" spans="1:35" x14ac:dyDescent="0.2">
      <c r="A4303">
        <v>4401</v>
      </c>
      <c r="B4303" s="1" t="s">
        <v>9423</v>
      </c>
      <c r="C4303" s="1" t="s">
        <v>9424</v>
      </c>
      <c r="D4303" s="1">
        <v>11</v>
      </c>
      <c r="E4303" s="1" t="s">
        <v>2132</v>
      </c>
      <c r="F4303" s="1" t="s">
        <v>1148</v>
      </c>
      <c r="H4303" s="1" t="s">
        <v>8494</v>
      </c>
      <c r="I4303" s="1" t="s">
        <v>8494</v>
      </c>
      <c r="M4303" s="1" t="s">
        <v>8494</v>
      </c>
      <c r="O4303" s="1" t="s">
        <v>8495</v>
      </c>
      <c r="P4303" s="1" t="s">
        <v>8495</v>
      </c>
      <c r="Y4303" s="1" t="s">
        <v>8495</v>
      </c>
      <c r="AB4303" s="1" t="s">
        <v>8495</v>
      </c>
      <c r="AC4303" s="1" t="s">
        <v>8495</v>
      </c>
      <c r="AF4303" s="1" t="s">
        <v>8494</v>
      </c>
      <c r="AG4303" s="1" t="s">
        <v>8494</v>
      </c>
      <c r="AH4303" s="1" t="s">
        <v>8495</v>
      </c>
      <c r="AI4303" s="1" t="s">
        <v>8494</v>
      </c>
    </row>
    <row r="4304" spans="1:35" x14ac:dyDescent="0.2">
      <c r="A4304">
        <v>4402</v>
      </c>
      <c r="B4304" s="1" t="s">
        <v>9425</v>
      </c>
      <c r="C4304" s="1" t="s">
        <v>9426</v>
      </c>
      <c r="D4304" s="1">
        <v>11</v>
      </c>
      <c r="E4304" s="1" t="s">
        <v>2132</v>
      </c>
      <c r="F4304" s="1" t="s">
        <v>1148</v>
      </c>
      <c r="H4304" s="1" t="s">
        <v>8494</v>
      </c>
      <c r="I4304" s="1" t="s">
        <v>8494</v>
      </c>
      <c r="M4304" s="1" t="s">
        <v>8494</v>
      </c>
      <c r="O4304" s="1" t="s">
        <v>8495</v>
      </c>
      <c r="P4304" s="1" t="s">
        <v>8495</v>
      </c>
      <c r="Y4304" s="1" t="s">
        <v>8495</v>
      </c>
      <c r="AB4304" s="1" t="s">
        <v>8495</v>
      </c>
      <c r="AC4304" s="1" t="s">
        <v>8495</v>
      </c>
      <c r="AF4304" s="1" t="s">
        <v>8494</v>
      </c>
      <c r="AG4304" s="1" t="s">
        <v>8494</v>
      </c>
      <c r="AH4304" s="1" t="s">
        <v>8495</v>
      </c>
      <c r="AI4304" s="1" t="s">
        <v>8494</v>
      </c>
    </row>
    <row r="4305" spans="1:35" x14ac:dyDescent="0.2">
      <c r="A4305">
        <v>4403</v>
      </c>
      <c r="B4305" s="1" t="s">
        <v>9427</v>
      </c>
      <c r="C4305" s="1" t="s">
        <v>9428</v>
      </c>
      <c r="D4305" s="1">
        <v>11</v>
      </c>
      <c r="E4305" s="1" t="s">
        <v>2132</v>
      </c>
      <c r="F4305" s="1" t="s">
        <v>1148</v>
      </c>
      <c r="H4305" s="1" t="s">
        <v>8494</v>
      </c>
      <c r="I4305" s="1" t="s">
        <v>8494</v>
      </c>
      <c r="M4305" s="1" t="s">
        <v>8494</v>
      </c>
      <c r="O4305" s="1" t="s">
        <v>8495</v>
      </c>
      <c r="P4305" s="1" t="s">
        <v>8495</v>
      </c>
      <c r="Y4305" s="1" t="s">
        <v>8495</v>
      </c>
      <c r="AB4305" s="1" t="s">
        <v>8495</v>
      </c>
      <c r="AC4305" s="1" t="s">
        <v>8495</v>
      </c>
      <c r="AF4305" s="1" t="s">
        <v>8494</v>
      </c>
      <c r="AG4305" s="1" t="s">
        <v>8494</v>
      </c>
      <c r="AH4305" s="1" t="s">
        <v>8495</v>
      </c>
      <c r="AI4305" s="1" t="s">
        <v>8494</v>
      </c>
    </row>
    <row r="4306" spans="1:35" x14ac:dyDescent="0.2">
      <c r="A4306">
        <v>4404</v>
      </c>
      <c r="B4306" s="1" t="s">
        <v>9429</v>
      </c>
      <c r="C4306" s="1" t="s">
        <v>9430</v>
      </c>
      <c r="D4306" s="1">
        <v>11</v>
      </c>
      <c r="E4306" s="1" t="s">
        <v>2132</v>
      </c>
      <c r="F4306" s="1" t="s">
        <v>1148</v>
      </c>
      <c r="H4306" s="1" t="s">
        <v>8494</v>
      </c>
      <c r="I4306" s="1" t="s">
        <v>8494</v>
      </c>
      <c r="M4306" s="1" t="s">
        <v>8494</v>
      </c>
      <c r="O4306" s="1" t="s">
        <v>8495</v>
      </c>
      <c r="P4306" s="1" t="s">
        <v>8495</v>
      </c>
      <c r="Y4306" s="1" t="s">
        <v>8495</v>
      </c>
      <c r="AB4306" s="1" t="s">
        <v>8495</v>
      </c>
      <c r="AC4306" s="1" t="s">
        <v>8495</v>
      </c>
      <c r="AF4306" s="1" t="s">
        <v>8494</v>
      </c>
      <c r="AG4306" s="1" t="s">
        <v>8494</v>
      </c>
      <c r="AH4306" s="1" t="s">
        <v>8495</v>
      </c>
      <c r="AI4306" s="1" t="s">
        <v>8494</v>
      </c>
    </row>
    <row r="4307" spans="1:35" x14ac:dyDescent="0.2">
      <c r="A4307">
        <v>4405</v>
      </c>
      <c r="B4307" s="1" t="s">
        <v>9431</v>
      </c>
      <c r="C4307" s="1" t="s">
        <v>9432</v>
      </c>
      <c r="D4307" s="1">
        <v>11</v>
      </c>
      <c r="E4307" s="1" t="s">
        <v>2132</v>
      </c>
      <c r="F4307" s="1" t="s">
        <v>1148</v>
      </c>
      <c r="H4307" s="1" t="s">
        <v>8494</v>
      </c>
      <c r="I4307" s="1" t="s">
        <v>8494</v>
      </c>
      <c r="M4307" s="1" t="s">
        <v>8494</v>
      </c>
      <c r="O4307" s="1" t="s">
        <v>8495</v>
      </c>
      <c r="P4307" s="1" t="s">
        <v>8495</v>
      </c>
      <c r="Y4307" s="1" t="s">
        <v>8495</v>
      </c>
      <c r="AB4307" s="1" t="s">
        <v>8495</v>
      </c>
      <c r="AC4307" s="1" t="s">
        <v>8495</v>
      </c>
      <c r="AF4307" s="1" t="s">
        <v>8494</v>
      </c>
      <c r="AG4307" s="1" t="s">
        <v>8494</v>
      </c>
      <c r="AH4307" s="1" t="s">
        <v>8495</v>
      </c>
      <c r="AI4307" s="1" t="s">
        <v>8494</v>
      </c>
    </row>
    <row r="4308" spans="1:35" x14ac:dyDescent="0.2">
      <c r="A4308">
        <v>4406</v>
      </c>
      <c r="B4308" s="1" t="s">
        <v>9433</v>
      </c>
      <c r="C4308" s="1" t="s">
        <v>9434</v>
      </c>
      <c r="D4308" s="1">
        <v>11</v>
      </c>
      <c r="E4308" s="1" t="s">
        <v>2132</v>
      </c>
      <c r="F4308" s="1" t="s">
        <v>1148</v>
      </c>
      <c r="H4308" s="1" t="s">
        <v>8494</v>
      </c>
      <c r="I4308" s="1" t="s">
        <v>8494</v>
      </c>
      <c r="M4308" s="1" t="s">
        <v>8494</v>
      </c>
      <c r="O4308" s="1" t="s">
        <v>8495</v>
      </c>
      <c r="P4308" s="1" t="s">
        <v>8495</v>
      </c>
      <c r="Y4308" s="1" t="s">
        <v>8495</v>
      </c>
      <c r="AB4308" s="1" t="s">
        <v>8495</v>
      </c>
      <c r="AC4308" s="1" t="s">
        <v>8495</v>
      </c>
      <c r="AF4308" s="1" t="s">
        <v>8494</v>
      </c>
      <c r="AG4308" s="1" t="s">
        <v>8494</v>
      </c>
      <c r="AH4308" s="1" t="s">
        <v>8495</v>
      </c>
      <c r="AI4308" s="1" t="s">
        <v>8494</v>
      </c>
    </row>
    <row r="4309" spans="1:35" x14ac:dyDescent="0.2">
      <c r="A4309">
        <v>4407</v>
      </c>
      <c r="B4309" s="1" t="s">
        <v>9435</v>
      </c>
      <c r="C4309" s="1" t="s">
        <v>9436</v>
      </c>
      <c r="D4309" s="1">
        <v>11</v>
      </c>
      <c r="E4309" s="1" t="s">
        <v>2132</v>
      </c>
      <c r="F4309" s="1" t="s">
        <v>1148</v>
      </c>
      <c r="H4309" s="1" t="s">
        <v>8494</v>
      </c>
      <c r="I4309" s="1" t="s">
        <v>8494</v>
      </c>
      <c r="M4309" s="1" t="s">
        <v>8494</v>
      </c>
      <c r="O4309" s="1" t="s">
        <v>8495</v>
      </c>
      <c r="P4309" s="1" t="s">
        <v>8495</v>
      </c>
      <c r="Y4309" s="1" t="s">
        <v>8495</v>
      </c>
      <c r="AB4309" s="1" t="s">
        <v>8495</v>
      </c>
      <c r="AC4309" s="1" t="s">
        <v>8495</v>
      </c>
      <c r="AF4309" s="1" t="s">
        <v>8494</v>
      </c>
      <c r="AG4309" s="1" t="s">
        <v>8494</v>
      </c>
      <c r="AH4309" s="1" t="s">
        <v>8495</v>
      </c>
      <c r="AI4309" s="1" t="s">
        <v>8494</v>
      </c>
    </row>
    <row r="4310" spans="1:35" x14ac:dyDescent="0.2">
      <c r="A4310">
        <v>4408</v>
      </c>
      <c r="B4310" s="1" t="s">
        <v>9437</v>
      </c>
      <c r="C4310" s="1" t="s">
        <v>9438</v>
      </c>
      <c r="D4310" s="1">
        <v>11</v>
      </c>
      <c r="E4310" s="1" t="s">
        <v>4583</v>
      </c>
      <c r="F4310" s="1" t="s">
        <v>1148</v>
      </c>
      <c r="H4310" s="1" t="s">
        <v>8494</v>
      </c>
      <c r="I4310" s="1" t="s">
        <v>8494</v>
      </c>
      <c r="M4310" s="1" t="s">
        <v>8494</v>
      </c>
      <c r="O4310" s="1" t="s">
        <v>8495</v>
      </c>
      <c r="P4310" s="1" t="s">
        <v>8495</v>
      </c>
      <c r="Y4310" s="1" t="s">
        <v>8495</v>
      </c>
      <c r="AB4310" s="1" t="s">
        <v>8495</v>
      </c>
      <c r="AC4310" s="1" t="s">
        <v>8495</v>
      </c>
      <c r="AF4310" s="1" t="s">
        <v>8494</v>
      </c>
      <c r="AG4310" s="1" t="s">
        <v>8494</v>
      </c>
      <c r="AH4310" s="1" t="s">
        <v>8495</v>
      </c>
      <c r="AI4310" s="1" t="s">
        <v>8494</v>
      </c>
    </row>
    <row r="4311" spans="1:35" x14ac:dyDescent="0.2">
      <c r="A4311">
        <v>4409</v>
      </c>
      <c r="B4311" s="1" t="s">
        <v>9439</v>
      </c>
      <c r="C4311" s="1" t="s">
        <v>9440</v>
      </c>
      <c r="D4311" s="1">
        <v>11</v>
      </c>
      <c r="E4311" s="1" t="s">
        <v>2132</v>
      </c>
      <c r="F4311" s="1" t="s">
        <v>1148</v>
      </c>
      <c r="H4311" s="1" t="s">
        <v>8494</v>
      </c>
      <c r="I4311" s="1" t="s">
        <v>8494</v>
      </c>
      <c r="M4311" s="1" t="s">
        <v>8494</v>
      </c>
      <c r="O4311" s="1" t="s">
        <v>8495</v>
      </c>
      <c r="P4311" s="1" t="s">
        <v>8495</v>
      </c>
      <c r="Y4311" s="1" t="s">
        <v>8495</v>
      </c>
      <c r="AB4311" s="1" t="s">
        <v>8495</v>
      </c>
      <c r="AC4311" s="1" t="s">
        <v>8495</v>
      </c>
      <c r="AF4311" s="1" t="s">
        <v>8494</v>
      </c>
      <c r="AG4311" s="1" t="s">
        <v>8494</v>
      </c>
      <c r="AH4311" s="1" t="s">
        <v>8495</v>
      </c>
      <c r="AI4311" s="1" t="s">
        <v>8494</v>
      </c>
    </row>
    <row r="4312" spans="1:35" x14ac:dyDescent="0.2">
      <c r="A4312">
        <v>4410</v>
      </c>
      <c r="B4312" s="1" t="s">
        <v>9441</v>
      </c>
      <c r="C4312" s="1" t="s">
        <v>9442</v>
      </c>
      <c r="D4312" s="1">
        <v>11</v>
      </c>
      <c r="E4312" s="1" t="s">
        <v>4583</v>
      </c>
      <c r="F4312" s="1" t="s">
        <v>1148</v>
      </c>
      <c r="H4312" s="1" t="s">
        <v>8494</v>
      </c>
      <c r="I4312" s="1" t="s">
        <v>8494</v>
      </c>
      <c r="M4312" s="1" t="s">
        <v>8494</v>
      </c>
      <c r="O4312" s="1" t="s">
        <v>8495</v>
      </c>
      <c r="P4312" s="1" t="s">
        <v>8495</v>
      </c>
      <c r="Y4312" s="1" t="s">
        <v>8495</v>
      </c>
      <c r="AB4312" s="1" t="s">
        <v>8495</v>
      </c>
      <c r="AC4312" s="1" t="s">
        <v>8495</v>
      </c>
      <c r="AF4312" s="1" t="s">
        <v>8494</v>
      </c>
      <c r="AG4312" s="1" t="s">
        <v>8494</v>
      </c>
      <c r="AH4312" s="1" t="s">
        <v>8495</v>
      </c>
      <c r="AI4312" s="1" t="s">
        <v>8494</v>
      </c>
    </row>
    <row r="4313" spans="1:35" x14ac:dyDescent="0.2">
      <c r="A4313">
        <v>4411</v>
      </c>
      <c r="B4313" s="1" t="s">
        <v>9443</v>
      </c>
      <c r="C4313" s="1" t="s">
        <v>9444</v>
      </c>
      <c r="D4313" s="1">
        <v>11</v>
      </c>
      <c r="E4313" s="1" t="s">
        <v>4583</v>
      </c>
      <c r="F4313" s="1" t="s">
        <v>1148</v>
      </c>
      <c r="H4313" s="1" t="s">
        <v>8494</v>
      </c>
      <c r="I4313" s="1" t="s">
        <v>8494</v>
      </c>
      <c r="M4313" s="1" t="s">
        <v>8494</v>
      </c>
      <c r="O4313" s="1" t="s">
        <v>8495</v>
      </c>
      <c r="P4313" s="1" t="s">
        <v>8495</v>
      </c>
      <c r="Y4313" s="1" t="s">
        <v>8495</v>
      </c>
      <c r="AB4313" s="1" t="s">
        <v>8495</v>
      </c>
      <c r="AC4313" s="1" t="s">
        <v>8495</v>
      </c>
      <c r="AF4313" s="1" t="s">
        <v>8494</v>
      </c>
      <c r="AG4313" s="1" t="s">
        <v>8494</v>
      </c>
      <c r="AH4313" s="1" t="s">
        <v>8495</v>
      </c>
      <c r="AI4313" s="1" t="s">
        <v>8494</v>
      </c>
    </row>
    <row r="4314" spans="1:35" x14ac:dyDescent="0.2">
      <c r="A4314">
        <v>4412</v>
      </c>
      <c r="B4314" s="1" t="s">
        <v>9445</v>
      </c>
      <c r="C4314" s="1" t="s">
        <v>9446</v>
      </c>
      <c r="D4314" s="1">
        <v>11</v>
      </c>
      <c r="E4314" s="1" t="s">
        <v>2132</v>
      </c>
      <c r="F4314" s="1" t="s">
        <v>1148</v>
      </c>
      <c r="H4314" s="1" t="s">
        <v>8494</v>
      </c>
      <c r="I4314" s="1" t="s">
        <v>8494</v>
      </c>
      <c r="M4314" s="1" t="s">
        <v>8494</v>
      </c>
      <c r="O4314" s="1" t="s">
        <v>8495</v>
      </c>
      <c r="P4314" s="1" t="s">
        <v>8495</v>
      </c>
      <c r="Y4314" s="1" t="s">
        <v>8495</v>
      </c>
      <c r="AB4314" s="1" t="s">
        <v>8495</v>
      </c>
      <c r="AC4314" s="1" t="s">
        <v>8495</v>
      </c>
      <c r="AF4314" s="1" t="s">
        <v>8494</v>
      </c>
      <c r="AG4314" s="1" t="s">
        <v>8494</v>
      </c>
      <c r="AH4314" s="1" t="s">
        <v>8495</v>
      </c>
      <c r="AI4314" s="1" t="s">
        <v>8494</v>
      </c>
    </row>
    <row r="4315" spans="1:35" x14ac:dyDescent="0.2">
      <c r="A4315">
        <v>4413</v>
      </c>
      <c r="B4315" s="1" t="s">
        <v>9447</v>
      </c>
      <c r="C4315" s="1" t="s">
        <v>9448</v>
      </c>
      <c r="D4315" s="1">
        <v>11</v>
      </c>
      <c r="E4315" s="1" t="s">
        <v>9376</v>
      </c>
      <c r="F4315" s="1" t="s">
        <v>1148</v>
      </c>
      <c r="H4315" s="1" t="s">
        <v>8494</v>
      </c>
      <c r="I4315" s="1" t="s">
        <v>8494</v>
      </c>
      <c r="M4315" s="1" t="s">
        <v>8494</v>
      </c>
      <c r="O4315" s="1" t="s">
        <v>8495</v>
      </c>
      <c r="P4315" s="1" t="s">
        <v>8495</v>
      </c>
      <c r="Y4315" s="1" t="s">
        <v>8495</v>
      </c>
      <c r="AB4315" s="1" t="s">
        <v>8495</v>
      </c>
      <c r="AC4315" s="1" t="s">
        <v>8495</v>
      </c>
      <c r="AF4315" s="1" t="s">
        <v>8494</v>
      </c>
      <c r="AG4315" s="1" t="s">
        <v>8494</v>
      </c>
      <c r="AH4315" s="1" t="s">
        <v>8495</v>
      </c>
      <c r="AI4315" s="1" t="s">
        <v>8494</v>
      </c>
    </row>
    <row r="4316" spans="1:35" x14ac:dyDescent="0.2">
      <c r="A4316">
        <v>4414</v>
      </c>
      <c r="B4316" s="1" t="s">
        <v>9449</v>
      </c>
      <c r="C4316" s="1" t="s">
        <v>9450</v>
      </c>
      <c r="D4316" s="1">
        <v>11</v>
      </c>
      <c r="E4316" s="1" t="s">
        <v>9373</v>
      </c>
      <c r="F4316" s="1" t="s">
        <v>1148</v>
      </c>
      <c r="H4316" s="1" t="s">
        <v>8494</v>
      </c>
      <c r="I4316" s="1" t="s">
        <v>8494</v>
      </c>
      <c r="M4316" s="1" t="s">
        <v>8494</v>
      </c>
      <c r="O4316" s="1" t="s">
        <v>8495</v>
      </c>
      <c r="P4316" s="1" t="s">
        <v>8495</v>
      </c>
      <c r="Y4316" s="1" t="s">
        <v>8495</v>
      </c>
      <c r="AB4316" s="1" t="s">
        <v>8495</v>
      </c>
      <c r="AC4316" s="1" t="s">
        <v>8495</v>
      </c>
      <c r="AF4316" s="1" t="s">
        <v>8494</v>
      </c>
      <c r="AG4316" s="1" t="s">
        <v>8494</v>
      </c>
      <c r="AH4316" s="1" t="s">
        <v>8495</v>
      </c>
      <c r="AI4316" s="1" t="s">
        <v>8494</v>
      </c>
    </row>
    <row r="4317" spans="1:35" x14ac:dyDescent="0.2">
      <c r="A4317">
        <v>4415</v>
      </c>
      <c r="B4317" s="1" t="s">
        <v>9451</v>
      </c>
      <c r="C4317" s="1" t="s">
        <v>9452</v>
      </c>
      <c r="D4317" s="1">
        <v>11</v>
      </c>
      <c r="E4317" s="1" t="s">
        <v>2132</v>
      </c>
      <c r="F4317" s="1" t="s">
        <v>1148</v>
      </c>
      <c r="H4317" s="1" t="s">
        <v>8494</v>
      </c>
      <c r="I4317" s="1" t="s">
        <v>8494</v>
      </c>
      <c r="M4317" s="1" t="s">
        <v>8494</v>
      </c>
      <c r="O4317" s="1" t="s">
        <v>8495</v>
      </c>
      <c r="P4317" s="1" t="s">
        <v>8495</v>
      </c>
      <c r="Y4317" s="1" t="s">
        <v>8495</v>
      </c>
      <c r="AB4317" s="1" t="s">
        <v>8495</v>
      </c>
      <c r="AC4317" s="1" t="s">
        <v>8495</v>
      </c>
      <c r="AF4317" s="1" t="s">
        <v>8494</v>
      </c>
      <c r="AG4317" s="1" t="s">
        <v>8494</v>
      </c>
      <c r="AH4317" s="1" t="s">
        <v>8495</v>
      </c>
      <c r="AI4317" s="1" t="s">
        <v>8494</v>
      </c>
    </row>
    <row r="4318" spans="1:35" x14ac:dyDescent="0.2">
      <c r="A4318">
        <v>4416</v>
      </c>
      <c r="B4318" s="1" t="s">
        <v>9453</v>
      </c>
      <c r="C4318" s="1" t="s">
        <v>9454</v>
      </c>
      <c r="D4318" s="1">
        <v>11</v>
      </c>
      <c r="E4318" s="1" t="s">
        <v>2132</v>
      </c>
      <c r="F4318" s="1" t="s">
        <v>1148</v>
      </c>
      <c r="H4318" s="1" t="s">
        <v>8494</v>
      </c>
      <c r="I4318" s="1" t="s">
        <v>8494</v>
      </c>
      <c r="M4318" s="1" t="s">
        <v>8494</v>
      </c>
      <c r="O4318" s="1" t="s">
        <v>8495</v>
      </c>
      <c r="P4318" s="1" t="s">
        <v>8495</v>
      </c>
      <c r="Y4318" s="1" t="s">
        <v>8495</v>
      </c>
      <c r="AB4318" s="1" t="s">
        <v>8495</v>
      </c>
      <c r="AC4318" s="1" t="s">
        <v>8495</v>
      </c>
      <c r="AF4318" s="1" t="s">
        <v>8494</v>
      </c>
      <c r="AG4318" s="1" t="s">
        <v>8494</v>
      </c>
      <c r="AH4318" s="1" t="s">
        <v>8495</v>
      </c>
      <c r="AI4318" s="1" t="s">
        <v>8494</v>
      </c>
    </row>
    <row r="4319" spans="1:35" x14ac:dyDescent="0.2">
      <c r="A4319">
        <v>4417</v>
      </c>
      <c r="B4319" s="1" t="s">
        <v>9455</v>
      </c>
      <c r="C4319" s="1" t="s">
        <v>9456</v>
      </c>
      <c r="D4319" s="1">
        <v>11</v>
      </c>
      <c r="E4319" s="1" t="s">
        <v>2132</v>
      </c>
      <c r="F4319" s="1" t="s">
        <v>1148</v>
      </c>
      <c r="H4319" s="1" t="s">
        <v>8494</v>
      </c>
      <c r="I4319" s="1" t="s">
        <v>8494</v>
      </c>
      <c r="M4319" s="1" t="s">
        <v>8494</v>
      </c>
      <c r="O4319" s="1" t="s">
        <v>8495</v>
      </c>
      <c r="P4319" s="1" t="s">
        <v>8495</v>
      </c>
      <c r="Y4319" s="1" t="s">
        <v>8495</v>
      </c>
      <c r="AB4319" s="1" t="s">
        <v>8495</v>
      </c>
      <c r="AC4319" s="1" t="s">
        <v>8495</v>
      </c>
      <c r="AF4319" s="1" t="s">
        <v>8494</v>
      </c>
      <c r="AG4319" s="1" t="s">
        <v>8494</v>
      </c>
      <c r="AH4319" s="1" t="s">
        <v>8495</v>
      </c>
      <c r="AI4319" s="1" t="s">
        <v>8494</v>
      </c>
    </row>
    <row r="4320" spans="1:35" x14ac:dyDescent="0.2">
      <c r="A4320">
        <v>4418</v>
      </c>
      <c r="B4320" s="1" t="s">
        <v>9457</v>
      </c>
      <c r="C4320" s="1" t="s">
        <v>9458</v>
      </c>
      <c r="D4320" s="1">
        <v>11</v>
      </c>
      <c r="E4320" s="1" t="s">
        <v>2132</v>
      </c>
      <c r="F4320" s="1" t="s">
        <v>1148</v>
      </c>
      <c r="H4320" s="1" t="s">
        <v>8494</v>
      </c>
      <c r="I4320" s="1" t="s">
        <v>8494</v>
      </c>
      <c r="M4320" s="1" t="s">
        <v>8494</v>
      </c>
      <c r="O4320" s="1" t="s">
        <v>8495</v>
      </c>
      <c r="P4320" s="1" t="s">
        <v>8495</v>
      </c>
      <c r="Y4320" s="1" t="s">
        <v>8495</v>
      </c>
      <c r="AB4320" s="1" t="s">
        <v>8495</v>
      </c>
      <c r="AC4320" s="1" t="s">
        <v>8495</v>
      </c>
      <c r="AF4320" s="1" t="s">
        <v>8494</v>
      </c>
      <c r="AG4320" s="1" t="s">
        <v>8494</v>
      </c>
      <c r="AH4320" s="1" t="s">
        <v>8495</v>
      </c>
      <c r="AI4320" s="1" t="s">
        <v>8494</v>
      </c>
    </row>
    <row r="4321" spans="1:35" x14ac:dyDescent="0.2">
      <c r="A4321">
        <v>4419</v>
      </c>
      <c r="B4321" s="1" t="s">
        <v>9459</v>
      </c>
      <c r="C4321" s="1" t="s">
        <v>9460</v>
      </c>
      <c r="D4321" s="1">
        <v>11</v>
      </c>
      <c r="E4321" s="1" t="s">
        <v>9382</v>
      </c>
      <c r="F4321" s="1" t="s">
        <v>1148</v>
      </c>
      <c r="H4321" s="1" t="s">
        <v>8494</v>
      </c>
      <c r="I4321" s="1" t="s">
        <v>8494</v>
      </c>
      <c r="M4321" s="1" t="s">
        <v>8494</v>
      </c>
      <c r="O4321" s="1" t="s">
        <v>8495</v>
      </c>
      <c r="P4321" s="1" t="s">
        <v>8495</v>
      </c>
      <c r="Y4321" s="1" t="s">
        <v>8495</v>
      </c>
      <c r="AB4321" s="1" t="s">
        <v>8495</v>
      </c>
      <c r="AC4321" s="1" t="s">
        <v>8495</v>
      </c>
      <c r="AF4321" s="1" t="s">
        <v>8494</v>
      </c>
      <c r="AG4321" s="1" t="s">
        <v>8494</v>
      </c>
      <c r="AH4321" s="1" t="s">
        <v>8495</v>
      </c>
      <c r="AI4321" s="1" t="s">
        <v>8494</v>
      </c>
    </row>
    <row r="4322" spans="1:35" x14ac:dyDescent="0.2">
      <c r="A4322">
        <v>4420</v>
      </c>
      <c r="B4322" s="1" t="s">
        <v>9461</v>
      </c>
      <c r="C4322" s="1" t="s">
        <v>9462</v>
      </c>
      <c r="D4322" s="1">
        <v>11</v>
      </c>
      <c r="E4322" s="1" t="s">
        <v>2132</v>
      </c>
      <c r="F4322" s="1" t="s">
        <v>1148</v>
      </c>
      <c r="H4322" s="1" t="s">
        <v>8494</v>
      </c>
      <c r="I4322" s="1" t="s">
        <v>8494</v>
      </c>
      <c r="M4322" s="1" t="s">
        <v>8494</v>
      </c>
      <c r="O4322" s="1" t="s">
        <v>8495</v>
      </c>
      <c r="P4322" s="1" t="s">
        <v>8495</v>
      </c>
      <c r="Y4322" s="1" t="s">
        <v>8495</v>
      </c>
      <c r="AB4322" s="1" t="s">
        <v>8495</v>
      </c>
      <c r="AC4322" s="1" t="s">
        <v>8495</v>
      </c>
      <c r="AF4322" s="1" t="s">
        <v>8494</v>
      </c>
      <c r="AG4322" s="1" t="s">
        <v>8494</v>
      </c>
      <c r="AH4322" s="1" t="s">
        <v>8495</v>
      </c>
      <c r="AI4322" s="1" t="s">
        <v>8494</v>
      </c>
    </row>
    <row r="4323" spans="1:35" x14ac:dyDescent="0.2">
      <c r="A4323">
        <v>4421</v>
      </c>
      <c r="B4323" s="1" t="s">
        <v>9463</v>
      </c>
      <c r="C4323" s="1" t="s">
        <v>9464</v>
      </c>
      <c r="D4323" s="1">
        <v>11</v>
      </c>
      <c r="E4323" s="1" t="s">
        <v>2132</v>
      </c>
      <c r="F4323" s="1" t="s">
        <v>1148</v>
      </c>
      <c r="H4323" s="1" t="s">
        <v>8494</v>
      </c>
      <c r="I4323" s="1" t="s">
        <v>8494</v>
      </c>
      <c r="M4323" s="1" t="s">
        <v>8494</v>
      </c>
      <c r="O4323" s="1" t="s">
        <v>8495</v>
      </c>
      <c r="P4323" s="1" t="s">
        <v>8495</v>
      </c>
      <c r="Y4323" s="1" t="s">
        <v>8495</v>
      </c>
      <c r="AB4323" s="1" t="s">
        <v>8495</v>
      </c>
      <c r="AC4323" s="1" t="s">
        <v>8495</v>
      </c>
      <c r="AF4323" s="1" t="s">
        <v>8494</v>
      </c>
      <c r="AG4323" s="1" t="s">
        <v>8494</v>
      </c>
      <c r="AH4323" s="1" t="s">
        <v>8495</v>
      </c>
      <c r="AI4323" s="1" t="s">
        <v>8494</v>
      </c>
    </row>
    <row r="4324" spans="1:35" x14ac:dyDescent="0.2">
      <c r="A4324">
        <v>4422</v>
      </c>
      <c r="B4324" s="1" t="s">
        <v>9465</v>
      </c>
      <c r="C4324" s="1" t="s">
        <v>9466</v>
      </c>
      <c r="D4324" s="1">
        <v>11</v>
      </c>
      <c r="E4324" s="1" t="s">
        <v>2132</v>
      </c>
      <c r="F4324" s="1" t="s">
        <v>1148</v>
      </c>
      <c r="H4324" s="1" t="s">
        <v>8494</v>
      </c>
      <c r="I4324" s="1" t="s">
        <v>8494</v>
      </c>
      <c r="M4324" s="1" t="s">
        <v>8494</v>
      </c>
      <c r="O4324" s="1" t="s">
        <v>8495</v>
      </c>
      <c r="P4324" s="1" t="s">
        <v>8495</v>
      </c>
      <c r="Y4324" s="1" t="s">
        <v>8495</v>
      </c>
      <c r="AB4324" s="1" t="s">
        <v>8495</v>
      </c>
      <c r="AC4324" s="1" t="s">
        <v>8495</v>
      </c>
      <c r="AF4324" s="1" t="s">
        <v>8494</v>
      </c>
      <c r="AG4324" s="1" t="s">
        <v>8494</v>
      </c>
      <c r="AH4324" s="1" t="s">
        <v>8495</v>
      </c>
      <c r="AI4324" s="1" t="s">
        <v>8494</v>
      </c>
    </row>
    <row r="4325" spans="1:35" x14ac:dyDescent="0.2">
      <c r="A4325">
        <v>4423</v>
      </c>
      <c r="B4325" s="1" t="s">
        <v>9467</v>
      </c>
      <c r="C4325" s="1" t="s">
        <v>9468</v>
      </c>
      <c r="D4325" s="1">
        <v>11</v>
      </c>
      <c r="E4325" s="1" t="s">
        <v>2132</v>
      </c>
      <c r="F4325" s="1" t="s">
        <v>1148</v>
      </c>
      <c r="H4325" s="1" t="s">
        <v>8494</v>
      </c>
      <c r="I4325" s="1" t="s">
        <v>8494</v>
      </c>
      <c r="M4325" s="1" t="s">
        <v>8494</v>
      </c>
      <c r="O4325" s="1" t="s">
        <v>8495</v>
      </c>
      <c r="P4325" s="1" t="s">
        <v>8495</v>
      </c>
      <c r="Y4325" s="1" t="s">
        <v>8495</v>
      </c>
      <c r="AB4325" s="1" t="s">
        <v>8495</v>
      </c>
      <c r="AC4325" s="1" t="s">
        <v>8495</v>
      </c>
      <c r="AF4325" s="1" t="s">
        <v>8494</v>
      </c>
      <c r="AG4325" s="1" t="s">
        <v>8494</v>
      </c>
      <c r="AH4325" s="1" t="s">
        <v>8495</v>
      </c>
      <c r="AI4325" s="1" t="s">
        <v>8494</v>
      </c>
    </row>
    <row r="4326" spans="1:35" x14ac:dyDescent="0.2">
      <c r="A4326">
        <v>4424</v>
      </c>
      <c r="B4326" s="1" t="s">
        <v>9469</v>
      </c>
      <c r="C4326" s="1" t="s">
        <v>9470</v>
      </c>
      <c r="D4326" s="1">
        <v>11</v>
      </c>
      <c r="E4326" s="1" t="s">
        <v>9358</v>
      </c>
      <c r="F4326" s="1" t="s">
        <v>1148</v>
      </c>
      <c r="H4326" s="1" t="s">
        <v>8494</v>
      </c>
      <c r="I4326" s="1" t="s">
        <v>8494</v>
      </c>
      <c r="M4326" s="1" t="s">
        <v>8494</v>
      </c>
      <c r="O4326" s="1" t="s">
        <v>8495</v>
      </c>
      <c r="P4326" s="1" t="s">
        <v>8495</v>
      </c>
      <c r="Y4326" s="1" t="s">
        <v>8495</v>
      </c>
      <c r="AB4326" s="1" t="s">
        <v>8495</v>
      </c>
      <c r="AC4326" s="1" t="s">
        <v>8495</v>
      </c>
      <c r="AF4326" s="1" t="s">
        <v>8494</v>
      </c>
      <c r="AG4326" s="1" t="s">
        <v>8494</v>
      </c>
      <c r="AH4326" s="1" t="s">
        <v>8495</v>
      </c>
      <c r="AI4326" s="1" t="s">
        <v>8494</v>
      </c>
    </row>
    <row r="4327" spans="1:35" x14ac:dyDescent="0.2">
      <c r="A4327">
        <v>4425</v>
      </c>
      <c r="B4327" s="1" t="s">
        <v>9471</v>
      </c>
      <c r="C4327" s="1" t="s">
        <v>9472</v>
      </c>
      <c r="D4327" s="1">
        <v>11</v>
      </c>
      <c r="E4327" s="1" t="s">
        <v>9473</v>
      </c>
      <c r="F4327" s="1" t="s">
        <v>1148</v>
      </c>
      <c r="H4327" s="1" t="s">
        <v>4539</v>
      </c>
      <c r="I4327" s="1" t="s">
        <v>4539</v>
      </c>
      <c r="M4327" s="1" t="s">
        <v>4539</v>
      </c>
      <c r="O4327" s="1" t="s">
        <v>4540</v>
      </c>
      <c r="P4327" s="1" t="s">
        <v>4540</v>
      </c>
      <c r="Y4327" s="1" t="s">
        <v>4540</v>
      </c>
      <c r="AB4327" s="1" t="s">
        <v>4540</v>
      </c>
      <c r="AC4327" s="1" t="s">
        <v>4540</v>
      </c>
      <c r="AF4327" s="1" t="s">
        <v>4539</v>
      </c>
      <c r="AG4327" s="1" t="s">
        <v>4539</v>
      </c>
      <c r="AH4327" s="1" t="s">
        <v>4540</v>
      </c>
      <c r="AI4327" s="1" t="s">
        <v>4539</v>
      </c>
    </row>
    <row r="4328" spans="1:35" x14ac:dyDescent="0.2">
      <c r="A4328">
        <v>4426</v>
      </c>
      <c r="B4328" s="1" t="s">
        <v>9474</v>
      </c>
      <c r="C4328" s="1" t="s">
        <v>9475</v>
      </c>
      <c r="D4328" s="1">
        <v>11</v>
      </c>
      <c r="E4328" s="1" t="s">
        <v>9476</v>
      </c>
      <c r="F4328" s="1" t="s">
        <v>1148</v>
      </c>
      <c r="H4328" s="1" t="s">
        <v>4539</v>
      </c>
      <c r="I4328" s="1" t="s">
        <v>4539</v>
      </c>
      <c r="M4328" s="1" t="s">
        <v>4539</v>
      </c>
      <c r="O4328" s="1" t="s">
        <v>4540</v>
      </c>
      <c r="P4328" s="1" t="s">
        <v>4540</v>
      </c>
      <c r="Y4328" s="1" t="s">
        <v>4540</v>
      </c>
      <c r="AB4328" s="1" t="s">
        <v>4540</v>
      </c>
      <c r="AC4328" s="1" t="s">
        <v>4540</v>
      </c>
      <c r="AF4328" s="1" t="s">
        <v>4539</v>
      </c>
      <c r="AG4328" s="1" t="s">
        <v>4539</v>
      </c>
      <c r="AH4328" s="1" t="s">
        <v>4540</v>
      </c>
      <c r="AI4328" s="1" t="s">
        <v>4539</v>
      </c>
    </row>
    <row r="4329" spans="1:35" x14ac:dyDescent="0.2">
      <c r="A4329">
        <v>4427</v>
      </c>
      <c r="B4329" s="1" t="s">
        <v>9477</v>
      </c>
      <c r="C4329" s="1" t="s">
        <v>9478</v>
      </c>
      <c r="D4329" s="1">
        <v>11</v>
      </c>
      <c r="E4329" s="1" t="s">
        <v>9473</v>
      </c>
      <c r="F4329" s="1" t="s">
        <v>1148</v>
      </c>
      <c r="H4329" s="1" t="s">
        <v>4539</v>
      </c>
      <c r="I4329" s="1" t="s">
        <v>4539</v>
      </c>
      <c r="M4329" s="1" t="s">
        <v>4539</v>
      </c>
      <c r="O4329" s="1" t="s">
        <v>4540</v>
      </c>
      <c r="P4329" s="1" t="s">
        <v>4540</v>
      </c>
      <c r="Y4329" s="1" t="s">
        <v>4540</v>
      </c>
      <c r="AB4329" s="1" t="s">
        <v>4540</v>
      </c>
      <c r="AC4329" s="1" t="s">
        <v>4540</v>
      </c>
      <c r="AF4329" s="1" t="s">
        <v>4539</v>
      </c>
      <c r="AG4329" s="1" t="s">
        <v>4539</v>
      </c>
      <c r="AH4329" s="1" t="s">
        <v>4540</v>
      </c>
      <c r="AI4329" s="1" t="s">
        <v>4539</v>
      </c>
    </row>
    <row r="4330" spans="1:35" x14ac:dyDescent="0.2">
      <c r="A4330">
        <v>4428</v>
      </c>
      <c r="B4330" s="1" t="s">
        <v>9479</v>
      </c>
      <c r="C4330" s="1" t="s">
        <v>9480</v>
      </c>
      <c r="D4330" s="1">
        <v>11</v>
      </c>
      <c r="E4330" s="1" t="s">
        <v>9473</v>
      </c>
      <c r="F4330" s="1" t="s">
        <v>1148</v>
      </c>
      <c r="H4330" s="1" t="s">
        <v>4539</v>
      </c>
      <c r="I4330" s="1" t="s">
        <v>4539</v>
      </c>
      <c r="M4330" s="1" t="s">
        <v>4539</v>
      </c>
      <c r="O4330" s="1" t="s">
        <v>4540</v>
      </c>
      <c r="P4330" s="1" t="s">
        <v>4540</v>
      </c>
      <c r="Y4330" s="1" t="s">
        <v>4540</v>
      </c>
      <c r="AB4330" s="1" t="s">
        <v>4540</v>
      </c>
      <c r="AC4330" s="1" t="s">
        <v>4540</v>
      </c>
      <c r="AF4330" s="1" t="s">
        <v>4539</v>
      </c>
      <c r="AG4330" s="1" t="s">
        <v>4539</v>
      </c>
      <c r="AH4330" s="1" t="s">
        <v>4540</v>
      </c>
      <c r="AI4330" s="1" t="s">
        <v>4539</v>
      </c>
    </row>
    <row r="4331" spans="1:35" x14ac:dyDescent="0.2">
      <c r="A4331">
        <v>4429</v>
      </c>
      <c r="B4331" s="1" t="s">
        <v>9481</v>
      </c>
      <c r="C4331" s="1" t="s">
        <v>9481</v>
      </c>
      <c r="D4331" s="1">
        <v>11</v>
      </c>
      <c r="E4331" s="1" t="s">
        <v>9476</v>
      </c>
      <c r="F4331" s="1" t="s">
        <v>1148</v>
      </c>
      <c r="H4331" s="1" t="s">
        <v>4539</v>
      </c>
      <c r="I4331" s="1" t="s">
        <v>4539</v>
      </c>
      <c r="M4331" s="1" t="s">
        <v>4539</v>
      </c>
      <c r="O4331" s="1" t="s">
        <v>4540</v>
      </c>
      <c r="P4331" s="1" t="s">
        <v>4540</v>
      </c>
      <c r="Y4331" s="1" t="s">
        <v>4540</v>
      </c>
      <c r="AB4331" s="1" t="s">
        <v>4540</v>
      </c>
      <c r="AC4331" s="1" t="s">
        <v>4540</v>
      </c>
      <c r="AF4331" s="1" t="s">
        <v>4539</v>
      </c>
      <c r="AG4331" s="1" t="s">
        <v>4539</v>
      </c>
      <c r="AH4331" s="1" t="s">
        <v>4540</v>
      </c>
      <c r="AI4331" s="1" t="s">
        <v>4539</v>
      </c>
    </row>
    <row r="4332" spans="1:35" x14ac:dyDescent="0.2">
      <c r="A4332">
        <v>4430</v>
      </c>
      <c r="B4332" s="1" t="s">
        <v>9482</v>
      </c>
      <c r="C4332" s="1" t="s">
        <v>9483</v>
      </c>
      <c r="D4332" s="1">
        <v>11</v>
      </c>
      <c r="E4332" s="1" t="s">
        <v>9473</v>
      </c>
      <c r="F4332" s="1" t="s">
        <v>1148</v>
      </c>
      <c r="H4332" s="1" t="s">
        <v>4539</v>
      </c>
      <c r="I4332" s="1" t="s">
        <v>4539</v>
      </c>
      <c r="M4332" s="1" t="s">
        <v>4539</v>
      </c>
      <c r="O4332" s="1" t="s">
        <v>4540</v>
      </c>
      <c r="P4332" s="1" t="s">
        <v>4540</v>
      </c>
      <c r="Y4332" s="1" t="s">
        <v>4540</v>
      </c>
      <c r="AB4332" s="1" t="s">
        <v>4540</v>
      </c>
      <c r="AC4332" s="1" t="s">
        <v>4540</v>
      </c>
      <c r="AF4332" s="1" t="s">
        <v>4539</v>
      </c>
      <c r="AG4332" s="1" t="s">
        <v>4539</v>
      </c>
      <c r="AH4332" s="1" t="s">
        <v>4540</v>
      </c>
      <c r="AI4332" s="1" t="s">
        <v>4539</v>
      </c>
    </row>
    <row r="4333" spans="1:35" x14ac:dyDescent="0.2">
      <c r="A4333">
        <v>4431</v>
      </c>
      <c r="B4333" s="1" t="s">
        <v>9484</v>
      </c>
      <c r="C4333" s="1" t="s">
        <v>9485</v>
      </c>
      <c r="D4333" s="1">
        <v>11</v>
      </c>
      <c r="E4333" s="1" t="s">
        <v>9476</v>
      </c>
      <c r="F4333" s="1" t="s">
        <v>1148</v>
      </c>
      <c r="H4333" s="1" t="s">
        <v>4539</v>
      </c>
      <c r="I4333" s="1" t="s">
        <v>4539</v>
      </c>
      <c r="M4333" s="1" t="s">
        <v>4539</v>
      </c>
      <c r="O4333" s="1" t="s">
        <v>4540</v>
      </c>
      <c r="P4333" s="1" t="s">
        <v>4540</v>
      </c>
      <c r="Y4333" s="1" t="s">
        <v>4540</v>
      </c>
      <c r="AB4333" s="1" t="s">
        <v>4540</v>
      </c>
      <c r="AC4333" s="1" t="s">
        <v>4540</v>
      </c>
      <c r="AF4333" s="1" t="s">
        <v>4539</v>
      </c>
      <c r="AG4333" s="1" t="s">
        <v>4539</v>
      </c>
      <c r="AH4333" s="1" t="s">
        <v>4540</v>
      </c>
      <c r="AI4333" s="1" t="s">
        <v>4539</v>
      </c>
    </row>
    <row r="4334" spans="1:35" x14ac:dyDescent="0.2">
      <c r="A4334">
        <v>4432</v>
      </c>
      <c r="B4334" s="1" t="s">
        <v>9486</v>
      </c>
      <c r="C4334" s="1" t="s">
        <v>9487</v>
      </c>
      <c r="D4334" s="1">
        <v>11</v>
      </c>
      <c r="E4334" s="1" t="s">
        <v>9488</v>
      </c>
      <c r="F4334" s="1" t="s">
        <v>1148</v>
      </c>
      <c r="H4334" s="1" t="s">
        <v>4539</v>
      </c>
      <c r="I4334" s="1" t="s">
        <v>4539</v>
      </c>
      <c r="M4334" s="1" t="s">
        <v>4539</v>
      </c>
      <c r="O4334" s="1" t="s">
        <v>4540</v>
      </c>
      <c r="P4334" s="1" t="s">
        <v>4540</v>
      </c>
      <c r="Y4334" s="1" t="s">
        <v>4540</v>
      </c>
      <c r="AB4334" s="1" t="s">
        <v>4540</v>
      </c>
      <c r="AC4334" s="1" t="s">
        <v>4540</v>
      </c>
      <c r="AF4334" s="1" t="s">
        <v>4539</v>
      </c>
      <c r="AG4334" s="1" t="s">
        <v>4539</v>
      </c>
      <c r="AH4334" s="1" t="s">
        <v>4540</v>
      </c>
      <c r="AI4334" s="1" t="s">
        <v>4539</v>
      </c>
    </row>
    <row r="4335" spans="1:35" x14ac:dyDescent="0.2">
      <c r="A4335">
        <v>4433</v>
      </c>
      <c r="B4335" s="1" t="s">
        <v>9489</v>
      </c>
      <c r="C4335" s="1" t="s">
        <v>9490</v>
      </c>
      <c r="D4335" s="1">
        <v>11</v>
      </c>
      <c r="E4335" s="1" t="s">
        <v>9473</v>
      </c>
      <c r="F4335" s="1" t="s">
        <v>1148</v>
      </c>
      <c r="H4335" s="1" t="s">
        <v>4539</v>
      </c>
      <c r="I4335" s="1" t="s">
        <v>4539</v>
      </c>
      <c r="M4335" s="1" t="s">
        <v>4539</v>
      </c>
      <c r="O4335" s="1" t="s">
        <v>4540</v>
      </c>
      <c r="P4335" s="1" t="s">
        <v>4540</v>
      </c>
      <c r="Y4335" s="1" t="s">
        <v>4540</v>
      </c>
      <c r="AB4335" s="1" t="s">
        <v>4540</v>
      </c>
      <c r="AC4335" s="1" t="s">
        <v>4540</v>
      </c>
      <c r="AF4335" s="1" t="s">
        <v>4539</v>
      </c>
      <c r="AG4335" s="1" t="s">
        <v>4539</v>
      </c>
      <c r="AH4335" s="1" t="s">
        <v>4540</v>
      </c>
      <c r="AI4335" s="1" t="s">
        <v>4539</v>
      </c>
    </row>
    <row r="4336" spans="1:35" x14ac:dyDescent="0.2">
      <c r="A4336">
        <v>4434</v>
      </c>
      <c r="B4336" s="1" t="s">
        <v>9491</v>
      </c>
      <c r="C4336" s="1" t="s">
        <v>9492</v>
      </c>
      <c r="D4336" s="1">
        <v>11</v>
      </c>
      <c r="E4336" s="1" t="s">
        <v>9493</v>
      </c>
      <c r="F4336" s="1" t="s">
        <v>1148</v>
      </c>
      <c r="H4336" s="1" t="s">
        <v>4539</v>
      </c>
      <c r="I4336" s="1" t="s">
        <v>4539</v>
      </c>
      <c r="M4336" s="1" t="s">
        <v>4539</v>
      </c>
      <c r="O4336" s="1" t="s">
        <v>4540</v>
      </c>
      <c r="P4336" s="1" t="s">
        <v>4540</v>
      </c>
      <c r="Y4336" s="1" t="s">
        <v>4540</v>
      </c>
      <c r="AB4336" s="1" t="s">
        <v>4540</v>
      </c>
      <c r="AC4336" s="1" t="s">
        <v>4540</v>
      </c>
      <c r="AF4336" s="1" t="s">
        <v>4539</v>
      </c>
      <c r="AG4336" s="1" t="s">
        <v>4539</v>
      </c>
      <c r="AH4336" s="1" t="s">
        <v>4540</v>
      </c>
      <c r="AI4336" s="1" t="s">
        <v>4539</v>
      </c>
    </row>
    <row r="4337" spans="1:35" x14ac:dyDescent="0.2">
      <c r="A4337">
        <v>4435</v>
      </c>
      <c r="B4337" s="1" t="s">
        <v>9494</v>
      </c>
      <c r="C4337" s="1" t="s">
        <v>9494</v>
      </c>
      <c r="D4337" s="1">
        <v>11</v>
      </c>
      <c r="E4337" s="1" t="s">
        <v>9495</v>
      </c>
      <c r="F4337" s="1" t="s">
        <v>1148</v>
      </c>
      <c r="H4337" s="1" t="s">
        <v>4539</v>
      </c>
      <c r="I4337" s="1" t="s">
        <v>4539</v>
      </c>
      <c r="M4337" s="1" t="s">
        <v>4539</v>
      </c>
      <c r="O4337" s="1" t="s">
        <v>4540</v>
      </c>
      <c r="P4337" s="1" t="s">
        <v>4540</v>
      </c>
      <c r="Y4337" s="1" t="s">
        <v>4540</v>
      </c>
      <c r="AB4337" s="1" t="s">
        <v>4540</v>
      </c>
      <c r="AC4337" s="1" t="s">
        <v>4540</v>
      </c>
      <c r="AF4337" s="1" t="s">
        <v>4539</v>
      </c>
      <c r="AG4337" s="1" t="s">
        <v>4539</v>
      </c>
      <c r="AH4337" s="1" t="s">
        <v>4540</v>
      </c>
      <c r="AI4337" s="1" t="s">
        <v>4539</v>
      </c>
    </row>
    <row r="4338" spans="1:35" x14ac:dyDescent="0.2">
      <c r="A4338">
        <v>4436</v>
      </c>
      <c r="B4338" s="1" t="s">
        <v>9496</v>
      </c>
      <c r="C4338" s="1" t="s">
        <v>9497</v>
      </c>
      <c r="D4338" s="1">
        <v>11</v>
      </c>
      <c r="E4338" s="1" t="s">
        <v>9493</v>
      </c>
      <c r="F4338" s="1" t="s">
        <v>1148</v>
      </c>
      <c r="H4338" s="1" t="s">
        <v>4539</v>
      </c>
      <c r="I4338" s="1" t="s">
        <v>4539</v>
      </c>
      <c r="M4338" s="1" t="s">
        <v>4539</v>
      </c>
      <c r="O4338" s="1" t="s">
        <v>4540</v>
      </c>
      <c r="P4338" s="1" t="s">
        <v>4540</v>
      </c>
      <c r="Y4338" s="1" t="s">
        <v>4540</v>
      </c>
      <c r="AB4338" s="1" t="s">
        <v>4540</v>
      </c>
      <c r="AC4338" s="1" t="s">
        <v>4540</v>
      </c>
      <c r="AF4338" s="1" t="s">
        <v>4539</v>
      </c>
      <c r="AG4338" s="1" t="s">
        <v>4539</v>
      </c>
      <c r="AH4338" s="1" t="s">
        <v>4540</v>
      </c>
      <c r="AI4338" s="1" t="s">
        <v>4539</v>
      </c>
    </row>
    <row r="4339" spans="1:35" x14ac:dyDescent="0.2">
      <c r="A4339">
        <v>4437</v>
      </c>
      <c r="B4339" s="1" t="s">
        <v>9498</v>
      </c>
      <c r="C4339" s="1" t="s">
        <v>9499</v>
      </c>
      <c r="D4339" s="1">
        <v>11</v>
      </c>
      <c r="E4339" s="1" t="s">
        <v>9500</v>
      </c>
      <c r="F4339" s="1" t="s">
        <v>1148</v>
      </c>
      <c r="H4339" s="1" t="s">
        <v>4539</v>
      </c>
      <c r="I4339" s="1" t="s">
        <v>4539</v>
      </c>
      <c r="M4339" s="1" t="s">
        <v>4539</v>
      </c>
      <c r="O4339" s="1" t="s">
        <v>4540</v>
      </c>
      <c r="P4339" s="1" t="s">
        <v>4540</v>
      </c>
      <c r="Y4339" s="1" t="s">
        <v>4540</v>
      </c>
      <c r="AB4339" s="1" t="s">
        <v>4540</v>
      </c>
      <c r="AC4339" s="1" t="s">
        <v>4540</v>
      </c>
      <c r="AF4339" s="1" t="s">
        <v>4539</v>
      </c>
      <c r="AG4339" s="1" t="s">
        <v>4539</v>
      </c>
      <c r="AH4339" s="1" t="s">
        <v>4540</v>
      </c>
      <c r="AI4339" s="1" t="s">
        <v>4539</v>
      </c>
    </row>
    <row r="4340" spans="1:35" x14ac:dyDescent="0.2">
      <c r="A4340">
        <v>4438</v>
      </c>
      <c r="B4340" s="1" t="s">
        <v>9501</v>
      </c>
      <c r="C4340" s="1" t="s">
        <v>9502</v>
      </c>
      <c r="D4340" s="1">
        <v>11</v>
      </c>
      <c r="E4340" s="1" t="s">
        <v>9495</v>
      </c>
      <c r="F4340" s="1" t="s">
        <v>1148</v>
      </c>
      <c r="H4340" s="1" t="s">
        <v>4539</v>
      </c>
      <c r="I4340" s="1" t="s">
        <v>4539</v>
      </c>
      <c r="M4340" s="1" t="s">
        <v>4539</v>
      </c>
      <c r="O4340" s="1" t="s">
        <v>4540</v>
      </c>
      <c r="P4340" s="1" t="s">
        <v>4540</v>
      </c>
      <c r="Y4340" s="1" t="s">
        <v>4540</v>
      </c>
      <c r="AB4340" s="1" t="s">
        <v>4540</v>
      </c>
      <c r="AC4340" s="1" t="s">
        <v>4540</v>
      </c>
      <c r="AF4340" s="1" t="s">
        <v>4539</v>
      </c>
      <c r="AG4340" s="1" t="s">
        <v>4539</v>
      </c>
      <c r="AH4340" s="1" t="s">
        <v>4540</v>
      </c>
      <c r="AI4340" s="1" t="s">
        <v>4539</v>
      </c>
    </row>
    <row r="4341" spans="1:35" x14ac:dyDescent="0.2">
      <c r="A4341">
        <v>4439</v>
      </c>
      <c r="B4341" s="1" t="s">
        <v>9503</v>
      </c>
      <c r="C4341" s="1" t="s">
        <v>9503</v>
      </c>
      <c r="D4341" s="1">
        <v>11</v>
      </c>
      <c r="E4341" s="1" t="s">
        <v>9473</v>
      </c>
      <c r="F4341" s="1" t="s">
        <v>1148</v>
      </c>
      <c r="H4341" s="1" t="s">
        <v>4539</v>
      </c>
      <c r="I4341" s="1" t="s">
        <v>4539</v>
      </c>
      <c r="M4341" s="1" t="s">
        <v>4539</v>
      </c>
      <c r="O4341" s="1" t="s">
        <v>4540</v>
      </c>
      <c r="P4341" s="1" t="s">
        <v>4540</v>
      </c>
      <c r="Y4341" s="1" t="s">
        <v>4540</v>
      </c>
      <c r="AB4341" s="1" t="s">
        <v>4540</v>
      </c>
      <c r="AC4341" s="1" t="s">
        <v>4540</v>
      </c>
      <c r="AF4341" s="1" t="s">
        <v>4539</v>
      </c>
      <c r="AG4341" s="1" t="s">
        <v>4539</v>
      </c>
      <c r="AH4341" s="1" t="s">
        <v>4540</v>
      </c>
      <c r="AI4341" s="1" t="s">
        <v>4539</v>
      </c>
    </row>
    <row r="4342" spans="1:35" x14ac:dyDescent="0.2">
      <c r="A4342">
        <v>4440</v>
      </c>
      <c r="B4342" s="1" t="s">
        <v>9504</v>
      </c>
      <c r="C4342" s="1" t="s">
        <v>9505</v>
      </c>
      <c r="D4342" s="1">
        <v>11</v>
      </c>
      <c r="E4342" s="1" t="s">
        <v>9500</v>
      </c>
      <c r="F4342" s="1" t="s">
        <v>1148</v>
      </c>
      <c r="H4342" s="1" t="s">
        <v>4539</v>
      </c>
      <c r="I4342" s="1" t="s">
        <v>4539</v>
      </c>
      <c r="M4342" s="1" t="s">
        <v>4539</v>
      </c>
      <c r="O4342" s="1" t="s">
        <v>4540</v>
      </c>
      <c r="P4342" s="1" t="s">
        <v>4540</v>
      </c>
      <c r="Y4342" s="1" t="s">
        <v>4540</v>
      </c>
      <c r="AB4342" s="1" t="s">
        <v>4540</v>
      </c>
      <c r="AC4342" s="1" t="s">
        <v>4540</v>
      </c>
      <c r="AF4342" s="1" t="s">
        <v>4539</v>
      </c>
      <c r="AG4342" s="1" t="s">
        <v>4539</v>
      </c>
      <c r="AH4342" s="1" t="s">
        <v>4540</v>
      </c>
      <c r="AI4342" s="1" t="s">
        <v>4539</v>
      </c>
    </row>
    <row r="4343" spans="1:35" x14ac:dyDescent="0.2">
      <c r="A4343">
        <v>4441</v>
      </c>
      <c r="B4343" s="1" t="s">
        <v>9506</v>
      </c>
      <c r="C4343" s="1" t="s">
        <v>9506</v>
      </c>
      <c r="D4343" s="1">
        <v>11</v>
      </c>
      <c r="E4343" s="1" t="s">
        <v>9495</v>
      </c>
      <c r="F4343" s="1" t="s">
        <v>1148</v>
      </c>
      <c r="H4343" s="1" t="s">
        <v>4539</v>
      </c>
      <c r="I4343" s="1" t="s">
        <v>4539</v>
      </c>
      <c r="M4343" s="1" t="s">
        <v>4539</v>
      </c>
      <c r="O4343" s="1" t="s">
        <v>4540</v>
      </c>
      <c r="P4343" s="1" t="s">
        <v>4540</v>
      </c>
      <c r="Y4343" s="1" t="s">
        <v>4540</v>
      </c>
      <c r="AB4343" s="1" t="s">
        <v>4540</v>
      </c>
      <c r="AC4343" s="1" t="s">
        <v>4540</v>
      </c>
      <c r="AF4343" s="1" t="s">
        <v>4539</v>
      </c>
      <c r="AG4343" s="1" t="s">
        <v>4539</v>
      </c>
      <c r="AH4343" s="1" t="s">
        <v>4540</v>
      </c>
      <c r="AI4343" s="1" t="s">
        <v>4539</v>
      </c>
    </row>
    <row r="4344" spans="1:35" x14ac:dyDescent="0.2">
      <c r="A4344">
        <v>4442</v>
      </c>
      <c r="B4344" s="1" t="s">
        <v>9507</v>
      </c>
      <c r="C4344" s="1" t="s">
        <v>9508</v>
      </c>
      <c r="D4344" s="1">
        <v>11</v>
      </c>
      <c r="E4344" s="1" t="s">
        <v>9500</v>
      </c>
      <c r="F4344" s="1" t="s">
        <v>1148</v>
      </c>
      <c r="H4344" s="1" t="s">
        <v>4539</v>
      </c>
      <c r="I4344" s="1" t="s">
        <v>4539</v>
      </c>
      <c r="M4344" s="1" t="s">
        <v>4539</v>
      </c>
      <c r="O4344" s="1" t="s">
        <v>4540</v>
      </c>
      <c r="P4344" s="1" t="s">
        <v>4540</v>
      </c>
      <c r="Y4344" s="1" t="s">
        <v>4540</v>
      </c>
      <c r="AB4344" s="1" t="s">
        <v>4540</v>
      </c>
      <c r="AC4344" s="1" t="s">
        <v>4540</v>
      </c>
      <c r="AF4344" s="1" t="s">
        <v>4539</v>
      </c>
      <c r="AG4344" s="1" t="s">
        <v>4539</v>
      </c>
      <c r="AH4344" s="1" t="s">
        <v>4540</v>
      </c>
      <c r="AI4344" s="1" t="s">
        <v>4539</v>
      </c>
    </row>
    <row r="4345" spans="1:35" x14ac:dyDescent="0.2">
      <c r="A4345">
        <v>4443</v>
      </c>
      <c r="B4345" s="1" t="s">
        <v>9509</v>
      </c>
      <c r="C4345" s="1" t="s">
        <v>9509</v>
      </c>
      <c r="D4345" s="1">
        <v>11</v>
      </c>
      <c r="E4345" s="1" t="s">
        <v>9495</v>
      </c>
      <c r="F4345" s="1" t="s">
        <v>1148</v>
      </c>
      <c r="H4345" s="1" t="s">
        <v>4539</v>
      </c>
      <c r="I4345" s="1" t="s">
        <v>4539</v>
      </c>
      <c r="M4345" s="1" t="s">
        <v>4539</v>
      </c>
      <c r="O4345" s="1" t="s">
        <v>4540</v>
      </c>
      <c r="P4345" s="1" t="s">
        <v>4540</v>
      </c>
      <c r="Y4345" s="1" t="s">
        <v>4540</v>
      </c>
      <c r="AB4345" s="1" t="s">
        <v>4540</v>
      </c>
      <c r="AC4345" s="1" t="s">
        <v>4540</v>
      </c>
      <c r="AF4345" s="1" t="s">
        <v>4539</v>
      </c>
      <c r="AG4345" s="1" t="s">
        <v>4539</v>
      </c>
      <c r="AH4345" s="1" t="s">
        <v>4540</v>
      </c>
      <c r="AI4345" s="1" t="s">
        <v>4539</v>
      </c>
    </row>
    <row r="4346" spans="1:35" x14ac:dyDescent="0.2">
      <c r="A4346">
        <v>4444</v>
      </c>
      <c r="B4346" s="1" t="s">
        <v>9510</v>
      </c>
      <c r="C4346" s="1" t="s">
        <v>9511</v>
      </c>
      <c r="D4346" s="1">
        <v>11</v>
      </c>
      <c r="E4346" s="1" t="s">
        <v>9473</v>
      </c>
      <c r="F4346" s="1" t="s">
        <v>1148</v>
      </c>
      <c r="H4346" s="1" t="s">
        <v>4539</v>
      </c>
      <c r="I4346" s="1" t="s">
        <v>4539</v>
      </c>
      <c r="M4346" s="1" t="s">
        <v>4539</v>
      </c>
      <c r="O4346" s="1" t="s">
        <v>4540</v>
      </c>
      <c r="P4346" s="1" t="s">
        <v>4540</v>
      </c>
      <c r="Y4346" s="1" t="s">
        <v>4540</v>
      </c>
      <c r="AB4346" s="1" t="s">
        <v>4540</v>
      </c>
      <c r="AC4346" s="1" t="s">
        <v>4540</v>
      </c>
      <c r="AF4346" s="1" t="s">
        <v>4539</v>
      </c>
      <c r="AG4346" s="1" t="s">
        <v>4539</v>
      </c>
      <c r="AH4346" s="1" t="s">
        <v>4540</v>
      </c>
      <c r="AI4346" s="1" t="s">
        <v>4539</v>
      </c>
    </row>
    <row r="4347" spans="1:35" x14ac:dyDescent="0.2">
      <c r="A4347">
        <v>4445</v>
      </c>
      <c r="B4347" s="1" t="s">
        <v>9512</v>
      </c>
      <c r="C4347" s="1" t="s">
        <v>9512</v>
      </c>
      <c r="D4347" s="1">
        <v>11</v>
      </c>
      <c r="E4347" s="1" t="s">
        <v>9476</v>
      </c>
      <c r="F4347" s="1" t="s">
        <v>1148</v>
      </c>
      <c r="H4347" s="1" t="s">
        <v>4539</v>
      </c>
      <c r="I4347" s="1" t="s">
        <v>4539</v>
      </c>
      <c r="M4347" s="1" t="s">
        <v>4539</v>
      </c>
      <c r="O4347" s="1" t="s">
        <v>4540</v>
      </c>
      <c r="P4347" s="1" t="s">
        <v>4540</v>
      </c>
      <c r="Y4347" s="1" t="s">
        <v>4540</v>
      </c>
      <c r="AB4347" s="1" t="s">
        <v>4540</v>
      </c>
      <c r="AC4347" s="1" t="s">
        <v>4540</v>
      </c>
      <c r="AF4347" s="1" t="s">
        <v>4539</v>
      </c>
      <c r="AG4347" s="1" t="s">
        <v>4539</v>
      </c>
      <c r="AH4347" s="1" t="s">
        <v>4540</v>
      </c>
      <c r="AI4347" s="1" t="s">
        <v>4539</v>
      </c>
    </row>
    <row r="4348" spans="1:35" x14ac:dyDescent="0.2">
      <c r="A4348">
        <v>4446</v>
      </c>
      <c r="B4348" s="1" t="s">
        <v>9513</v>
      </c>
      <c r="C4348" s="1" t="s">
        <v>9514</v>
      </c>
      <c r="D4348" s="1">
        <v>11</v>
      </c>
      <c r="E4348" s="1" t="s">
        <v>9473</v>
      </c>
      <c r="F4348" s="1" t="s">
        <v>1148</v>
      </c>
      <c r="H4348" s="1" t="s">
        <v>4539</v>
      </c>
      <c r="I4348" s="1" t="s">
        <v>4539</v>
      </c>
      <c r="M4348" s="1" t="s">
        <v>4539</v>
      </c>
      <c r="O4348" s="1" t="s">
        <v>4540</v>
      </c>
      <c r="P4348" s="1" t="s">
        <v>4540</v>
      </c>
      <c r="Y4348" s="1" t="s">
        <v>4540</v>
      </c>
      <c r="AB4348" s="1" t="s">
        <v>4540</v>
      </c>
      <c r="AC4348" s="1" t="s">
        <v>4540</v>
      </c>
      <c r="AF4348" s="1" t="s">
        <v>4539</v>
      </c>
      <c r="AG4348" s="1" t="s">
        <v>4539</v>
      </c>
      <c r="AH4348" s="1" t="s">
        <v>4540</v>
      </c>
      <c r="AI4348" s="1" t="s">
        <v>4539</v>
      </c>
    </row>
    <row r="4349" spans="1:35" x14ac:dyDescent="0.2">
      <c r="A4349">
        <v>4447</v>
      </c>
      <c r="B4349" s="1" t="s">
        <v>9515</v>
      </c>
      <c r="C4349" s="1" t="s">
        <v>9515</v>
      </c>
      <c r="D4349" s="1">
        <v>11</v>
      </c>
      <c r="E4349" s="1" t="s">
        <v>9495</v>
      </c>
      <c r="F4349" s="1" t="s">
        <v>1148</v>
      </c>
      <c r="H4349" s="1" t="s">
        <v>4539</v>
      </c>
      <c r="I4349" s="1" t="s">
        <v>4539</v>
      </c>
      <c r="M4349" s="1" t="s">
        <v>4539</v>
      </c>
      <c r="O4349" s="1" t="s">
        <v>4540</v>
      </c>
      <c r="P4349" s="1" t="s">
        <v>4540</v>
      </c>
      <c r="Y4349" s="1" t="s">
        <v>4540</v>
      </c>
      <c r="AB4349" s="1" t="s">
        <v>4540</v>
      </c>
      <c r="AC4349" s="1" t="s">
        <v>4540</v>
      </c>
      <c r="AF4349" s="1" t="s">
        <v>4539</v>
      </c>
      <c r="AG4349" s="1" t="s">
        <v>4539</v>
      </c>
      <c r="AH4349" s="1" t="s">
        <v>4540</v>
      </c>
      <c r="AI4349" s="1" t="s">
        <v>4539</v>
      </c>
    </row>
    <row r="4350" spans="1:35" x14ac:dyDescent="0.2">
      <c r="A4350">
        <v>4448</v>
      </c>
      <c r="B4350" s="1" t="s">
        <v>9516</v>
      </c>
      <c r="C4350" s="1" t="s">
        <v>9517</v>
      </c>
      <c r="D4350" s="1">
        <v>11</v>
      </c>
      <c r="E4350" s="1" t="s">
        <v>9473</v>
      </c>
      <c r="F4350" s="1" t="s">
        <v>1148</v>
      </c>
      <c r="H4350" s="1" t="s">
        <v>4539</v>
      </c>
      <c r="I4350" s="1" t="s">
        <v>4539</v>
      </c>
      <c r="M4350" s="1" t="s">
        <v>4539</v>
      </c>
      <c r="O4350" s="1" t="s">
        <v>4540</v>
      </c>
      <c r="P4350" s="1" t="s">
        <v>4540</v>
      </c>
      <c r="Y4350" s="1" t="s">
        <v>4540</v>
      </c>
      <c r="AB4350" s="1" t="s">
        <v>4540</v>
      </c>
      <c r="AC4350" s="1" t="s">
        <v>4540</v>
      </c>
      <c r="AF4350" s="1" t="s">
        <v>4539</v>
      </c>
      <c r="AG4350" s="1" t="s">
        <v>4539</v>
      </c>
      <c r="AH4350" s="1" t="s">
        <v>4540</v>
      </c>
      <c r="AI4350" s="1" t="s">
        <v>4539</v>
      </c>
    </row>
    <row r="4351" spans="1:35" x14ac:dyDescent="0.2">
      <c r="A4351">
        <v>4449</v>
      </c>
      <c r="B4351" s="1" t="s">
        <v>9518</v>
      </c>
      <c r="C4351" s="1" t="s">
        <v>9519</v>
      </c>
      <c r="D4351" s="1">
        <v>11</v>
      </c>
      <c r="E4351" s="1" t="s">
        <v>9488</v>
      </c>
      <c r="F4351" s="1" t="s">
        <v>1148</v>
      </c>
      <c r="H4351" s="1" t="s">
        <v>4539</v>
      </c>
      <c r="I4351" s="1" t="s">
        <v>4539</v>
      </c>
      <c r="M4351" s="1" t="s">
        <v>4539</v>
      </c>
      <c r="O4351" s="1" t="s">
        <v>4540</v>
      </c>
      <c r="P4351" s="1" t="s">
        <v>4540</v>
      </c>
      <c r="Y4351" s="1" t="s">
        <v>4540</v>
      </c>
      <c r="AB4351" s="1" t="s">
        <v>4540</v>
      </c>
      <c r="AC4351" s="1" t="s">
        <v>4540</v>
      </c>
      <c r="AF4351" s="1" t="s">
        <v>4539</v>
      </c>
      <c r="AG4351" s="1" t="s">
        <v>4539</v>
      </c>
      <c r="AH4351" s="1" t="s">
        <v>4540</v>
      </c>
      <c r="AI4351" s="1" t="s">
        <v>4539</v>
      </c>
    </row>
    <row r="4352" spans="1:35" x14ac:dyDescent="0.2">
      <c r="A4352">
        <v>4450</v>
      </c>
      <c r="B4352" s="1" t="s">
        <v>9520</v>
      </c>
      <c r="C4352" s="1" t="s">
        <v>9520</v>
      </c>
      <c r="D4352" s="1">
        <v>11</v>
      </c>
      <c r="E4352" s="1" t="s">
        <v>9473</v>
      </c>
      <c r="F4352" s="1" t="s">
        <v>1148</v>
      </c>
      <c r="H4352" s="1" t="s">
        <v>4539</v>
      </c>
      <c r="I4352" s="1" t="s">
        <v>4539</v>
      </c>
      <c r="M4352" s="1" t="s">
        <v>4539</v>
      </c>
      <c r="O4352" s="1" t="s">
        <v>4540</v>
      </c>
      <c r="P4352" s="1" t="s">
        <v>4540</v>
      </c>
      <c r="Y4352" s="1" t="s">
        <v>4540</v>
      </c>
      <c r="AB4352" s="1" t="s">
        <v>4540</v>
      </c>
      <c r="AC4352" s="1" t="s">
        <v>4540</v>
      </c>
      <c r="AF4352" s="1" t="s">
        <v>4539</v>
      </c>
      <c r="AG4352" s="1" t="s">
        <v>4539</v>
      </c>
      <c r="AH4352" s="1" t="s">
        <v>4540</v>
      </c>
      <c r="AI4352" s="1" t="s">
        <v>4539</v>
      </c>
    </row>
    <row r="4353" spans="1:35" x14ac:dyDescent="0.2">
      <c r="A4353">
        <v>4451</v>
      </c>
      <c r="B4353" s="1" t="s">
        <v>9521</v>
      </c>
      <c r="C4353" s="1" t="s">
        <v>9521</v>
      </c>
      <c r="D4353" s="1">
        <v>11</v>
      </c>
      <c r="E4353" s="1" t="s">
        <v>9488</v>
      </c>
      <c r="F4353" s="1" t="s">
        <v>1148</v>
      </c>
      <c r="H4353" s="1" t="s">
        <v>4539</v>
      </c>
      <c r="I4353" s="1" t="s">
        <v>4539</v>
      </c>
      <c r="M4353" s="1" t="s">
        <v>4539</v>
      </c>
      <c r="O4353" s="1" t="s">
        <v>4540</v>
      </c>
      <c r="P4353" s="1" t="s">
        <v>4540</v>
      </c>
      <c r="Y4353" s="1" t="s">
        <v>4540</v>
      </c>
      <c r="AB4353" s="1" t="s">
        <v>4540</v>
      </c>
      <c r="AC4353" s="1" t="s">
        <v>4540</v>
      </c>
      <c r="AF4353" s="1" t="s">
        <v>4539</v>
      </c>
      <c r="AG4353" s="1" t="s">
        <v>4539</v>
      </c>
      <c r="AH4353" s="1" t="s">
        <v>4540</v>
      </c>
      <c r="AI4353" s="1" t="s">
        <v>4539</v>
      </c>
    </row>
    <row r="4354" spans="1:35" x14ac:dyDescent="0.2">
      <c r="A4354">
        <v>4452</v>
      </c>
      <c r="B4354" s="1" t="s">
        <v>9522</v>
      </c>
      <c r="C4354" s="1" t="s">
        <v>9522</v>
      </c>
      <c r="D4354" s="1">
        <v>11</v>
      </c>
      <c r="E4354" s="1" t="s">
        <v>9476</v>
      </c>
      <c r="F4354" s="1" t="s">
        <v>1148</v>
      </c>
      <c r="H4354" s="1" t="s">
        <v>4539</v>
      </c>
      <c r="I4354" s="1" t="s">
        <v>4539</v>
      </c>
      <c r="M4354" s="1" t="s">
        <v>4539</v>
      </c>
      <c r="O4354" s="1" t="s">
        <v>4540</v>
      </c>
      <c r="P4354" s="1" t="s">
        <v>4540</v>
      </c>
      <c r="Y4354" s="1" t="s">
        <v>4540</v>
      </c>
      <c r="AB4354" s="1" t="s">
        <v>4540</v>
      </c>
      <c r="AC4354" s="1" t="s">
        <v>4540</v>
      </c>
      <c r="AF4354" s="1" t="s">
        <v>4539</v>
      </c>
      <c r="AG4354" s="1" t="s">
        <v>4539</v>
      </c>
      <c r="AH4354" s="1" t="s">
        <v>4540</v>
      </c>
      <c r="AI4354" s="1" t="s">
        <v>4539</v>
      </c>
    </row>
    <row r="4355" spans="1:35" x14ac:dyDescent="0.2">
      <c r="A4355">
        <v>4453</v>
      </c>
      <c r="B4355" s="1" t="s">
        <v>9523</v>
      </c>
      <c r="C4355" s="1" t="s">
        <v>9524</v>
      </c>
      <c r="D4355" s="1">
        <v>11</v>
      </c>
      <c r="E4355" s="1" t="s">
        <v>9473</v>
      </c>
      <c r="F4355" s="1" t="s">
        <v>1148</v>
      </c>
      <c r="H4355" s="1" t="s">
        <v>4539</v>
      </c>
      <c r="I4355" s="1" t="s">
        <v>4539</v>
      </c>
      <c r="M4355" s="1" t="s">
        <v>4539</v>
      </c>
      <c r="O4355" s="1" t="s">
        <v>4540</v>
      </c>
      <c r="P4355" s="1" t="s">
        <v>4540</v>
      </c>
      <c r="Y4355" s="1" t="s">
        <v>4540</v>
      </c>
      <c r="AB4355" s="1" t="s">
        <v>4540</v>
      </c>
      <c r="AC4355" s="1" t="s">
        <v>4540</v>
      </c>
      <c r="AF4355" s="1" t="s">
        <v>4539</v>
      </c>
      <c r="AG4355" s="1" t="s">
        <v>4539</v>
      </c>
      <c r="AH4355" s="1" t="s">
        <v>4540</v>
      </c>
      <c r="AI4355" s="1" t="s">
        <v>4539</v>
      </c>
    </row>
    <row r="4356" spans="1:35" x14ac:dyDescent="0.2">
      <c r="A4356">
        <v>4454</v>
      </c>
      <c r="B4356" s="1" t="s">
        <v>9525</v>
      </c>
      <c r="C4356" s="1" t="s">
        <v>9526</v>
      </c>
      <c r="D4356" s="1">
        <v>11</v>
      </c>
      <c r="E4356" s="1" t="s">
        <v>9500</v>
      </c>
      <c r="F4356" s="1" t="s">
        <v>1148</v>
      </c>
      <c r="H4356" s="1" t="s">
        <v>4539</v>
      </c>
      <c r="I4356" s="1" t="s">
        <v>4539</v>
      </c>
      <c r="M4356" s="1" t="s">
        <v>4539</v>
      </c>
      <c r="O4356" s="1" t="s">
        <v>4540</v>
      </c>
      <c r="P4356" s="1" t="s">
        <v>4540</v>
      </c>
      <c r="Y4356" s="1" t="s">
        <v>4540</v>
      </c>
      <c r="AB4356" s="1" t="s">
        <v>4540</v>
      </c>
      <c r="AC4356" s="1" t="s">
        <v>4540</v>
      </c>
      <c r="AF4356" s="1" t="s">
        <v>4539</v>
      </c>
      <c r="AG4356" s="1" t="s">
        <v>4539</v>
      </c>
      <c r="AH4356" s="1" t="s">
        <v>4540</v>
      </c>
      <c r="AI4356" s="1" t="s">
        <v>4539</v>
      </c>
    </row>
    <row r="4357" spans="1:35" x14ac:dyDescent="0.2">
      <c r="A4357">
        <v>4455</v>
      </c>
      <c r="B4357" s="1" t="s">
        <v>9527</v>
      </c>
      <c r="C4357" s="1" t="s">
        <v>9527</v>
      </c>
      <c r="D4357" s="1">
        <v>11</v>
      </c>
      <c r="E4357" s="1" t="s">
        <v>9473</v>
      </c>
      <c r="F4357" s="1" t="s">
        <v>1148</v>
      </c>
      <c r="H4357" s="1" t="s">
        <v>4539</v>
      </c>
      <c r="I4357" s="1" t="s">
        <v>4539</v>
      </c>
      <c r="M4357" s="1" t="s">
        <v>4539</v>
      </c>
      <c r="O4357" s="1" t="s">
        <v>4540</v>
      </c>
      <c r="P4357" s="1" t="s">
        <v>4540</v>
      </c>
      <c r="Y4357" s="1" t="s">
        <v>4540</v>
      </c>
      <c r="AB4357" s="1" t="s">
        <v>4540</v>
      </c>
      <c r="AC4357" s="1" t="s">
        <v>4540</v>
      </c>
      <c r="AF4357" s="1" t="s">
        <v>4539</v>
      </c>
      <c r="AG4357" s="1" t="s">
        <v>4539</v>
      </c>
      <c r="AH4357" s="1" t="s">
        <v>4540</v>
      </c>
      <c r="AI4357" s="1" t="s">
        <v>4539</v>
      </c>
    </row>
    <row r="4358" spans="1:35" x14ac:dyDescent="0.2">
      <c r="A4358">
        <v>4456</v>
      </c>
      <c r="B4358" s="1" t="s">
        <v>9528</v>
      </c>
      <c r="C4358" s="1" t="s">
        <v>9528</v>
      </c>
      <c r="D4358" s="1">
        <v>11</v>
      </c>
      <c r="E4358" s="1" t="s">
        <v>9476</v>
      </c>
      <c r="F4358" s="1" t="s">
        <v>1148</v>
      </c>
      <c r="H4358" s="1" t="s">
        <v>4539</v>
      </c>
      <c r="I4358" s="1" t="s">
        <v>4539</v>
      </c>
      <c r="M4358" s="1" t="s">
        <v>4539</v>
      </c>
      <c r="O4358" s="1" t="s">
        <v>4540</v>
      </c>
      <c r="P4358" s="1" t="s">
        <v>4540</v>
      </c>
      <c r="Y4358" s="1" t="s">
        <v>4540</v>
      </c>
      <c r="AB4358" s="1" t="s">
        <v>4540</v>
      </c>
      <c r="AC4358" s="1" t="s">
        <v>4540</v>
      </c>
      <c r="AF4358" s="1" t="s">
        <v>4539</v>
      </c>
      <c r="AG4358" s="1" t="s">
        <v>4539</v>
      </c>
      <c r="AH4358" s="1" t="s">
        <v>4540</v>
      </c>
      <c r="AI4358" s="1" t="s">
        <v>4539</v>
      </c>
    </row>
    <row r="4359" spans="1:35" x14ac:dyDescent="0.2">
      <c r="A4359">
        <v>4457</v>
      </c>
      <c r="B4359" s="1" t="s">
        <v>9529</v>
      </c>
      <c r="C4359" s="1" t="s">
        <v>9530</v>
      </c>
      <c r="D4359" s="1">
        <v>11</v>
      </c>
      <c r="E4359" s="1" t="s">
        <v>9473</v>
      </c>
      <c r="F4359" s="1" t="s">
        <v>1148</v>
      </c>
      <c r="H4359" s="1" t="s">
        <v>4539</v>
      </c>
      <c r="I4359" s="1" t="s">
        <v>4539</v>
      </c>
      <c r="M4359" s="1" t="s">
        <v>4539</v>
      </c>
      <c r="O4359" s="1" t="s">
        <v>4540</v>
      </c>
      <c r="P4359" s="1" t="s">
        <v>4540</v>
      </c>
      <c r="Y4359" s="1" t="s">
        <v>4540</v>
      </c>
      <c r="AB4359" s="1" t="s">
        <v>4540</v>
      </c>
      <c r="AC4359" s="1" t="s">
        <v>4540</v>
      </c>
      <c r="AF4359" s="1" t="s">
        <v>4539</v>
      </c>
      <c r="AG4359" s="1" t="s">
        <v>4539</v>
      </c>
      <c r="AH4359" s="1" t="s">
        <v>4540</v>
      </c>
      <c r="AI4359" s="1" t="s">
        <v>4539</v>
      </c>
    </row>
    <row r="4360" spans="1:35" x14ac:dyDescent="0.2">
      <c r="A4360">
        <v>4458</v>
      </c>
      <c r="B4360" s="1" t="s">
        <v>9531</v>
      </c>
      <c r="C4360" s="1" t="s">
        <v>9532</v>
      </c>
      <c r="D4360" s="1">
        <v>11</v>
      </c>
      <c r="E4360" s="1" t="s">
        <v>9358</v>
      </c>
      <c r="F4360" s="1" t="s">
        <v>1148</v>
      </c>
      <c r="H4360" s="1" t="s">
        <v>8494</v>
      </c>
      <c r="I4360" s="1" t="s">
        <v>8494</v>
      </c>
      <c r="M4360" s="1" t="s">
        <v>8494</v>
      </c>
      <c r="O4360" s="1" t="s">
        <v>8495</v>
      </c>
      <c r="P4360" s="1" t="s">
        <v>8495</v>
      </c>
      <c r="Y4360" s="1" t="s">
        <v>8495</v>
      </c>
      <c r="AB4360" s="1" t="s">
        <v>8495</v>
      </c>
      <c r="AC4360" s="1" t="s">
        <v>8495</v>
      </c>
      <c r="AF4360" s="1" t="s">
        <v>8494</v>
      </c>
      <c r="AG4360" s="1" t="s">
        <v>8494</v>
      </c>
      <c r="AH4360" s="1" t="s">
        <v>8495</v>
      </c>
      <c r="AI4360" s="1" t="s">
        <v>8494</v>
      </c>
    </row>
    <row r="4361" spans="1:35" x14ac:dyDescent="0.2">
      <c r="A4361">
        <v>4459</v>
      </c>
      <c r="B4361" s="1" t="s">
        <v>9533</v>
      </c>
      <c r="C4361" s="1" t="s">
        <v>9534</v>
      </c>
      <c r="D4361" s="1">
        <v>10</v>
      </c>
      <c r="E4361" s="1" t="s">
        <v>9535</v>
      </c>
      <c r="F4361" s="1" t="s">
        <v>1148</v>
      </c>
      <c r="H4361" s="1" t="s">
        <v>8494</v>
      </c>
      <c r="I4361" s="1" t="s">
        <v>8494</v>
      </c>
      <c r="M4361" s="1" t="s">
        <v>8494</v>
      </c>
      <c r="O4361" s="1" t="s">
        <v>8495</v>
      </c>
      <c r="P4361" s="1" t="s">
        <v>8495</v>
      </c>
      <c r="Y4361" s="1" t="s">
        <v>8495</v>
      </c>
      <c r="AB4361" s="1" t="s">
        <v>8495</v>
      </c>
      <c r="AC4361" s="1" t="s">
        <v>8495</v>
      </c>
      <c r="AF4361" s="1" t="s">
        <v>8494</v>
      </c>
      <c r="AG4361" s="1" t="s">
        <v>8494</v>
      </c>
      <c r="AH4361" s="1" t="s">
        <v>8495</v>
      </c>
      <c r="AI4361" s="1" t="s">
        <v>8494</v>
      </c>
    </row>
    <row r="4362" spans="1:35" x14ac:dyDescent="0.2">
      <c r="A4362">
        <v>4460</v>
      </c>
      <c r="B4362" s="1" t="s">
        <v>9536</v>
      </c>
      <c r="C4362" s="1" t="s">
        <v>9537</v>
      </c>
      <c r="D4362" s="1">
        <v>11</v>
      </c>
      <c r="E4362" s="1" t="s">
        <v>9538</v>
      </c>
      <c r="F4362" s="1" t="s">
        <v>1148</v>
      </c>
      <c r="H4362" s="1" t="s">
        <v>4602</v>
      </c>
      <c r="I4362" s="1" t="s">
        <v>4602</v>
      </c>
      <c r="M4362" s="1" t="s">
        <v>4602</v>
      </c>
      <c r="O4362" s="1" t="s">
        <v>4603</v>
      </c>
      <c r="P4362" s="1" t="s">
        <v>4603</v>
      </c>
      <c r="Y4362" s="1" t="s">
        <v>4603</v>
      </c>
      <c r="AB4362" s="1" t="s">
        <v>4603</v>
      </c>
      <c r="AC4362" s="1" t="s">
        <v>4603</v>
      </c>
      <c r="AF4362" s="1" t="s">
        <v>4602</v>
      </c>
      <c r="AG4362" s="1" t="s">
        <v>4602</v>
      </c>
      <c r="AH4362" s="1" t="s">
        <v>4603</v>
      </c>
      <c r="AI4362" s="1" t="s">
        <v>4602</v>
      </c>
    </row>
    <row r="4363" spans="1:35" x14ac:dyDescent="0.2">
      <c r="A4363">
        <v>4461</v>
      </c>
      <c r="B4363" s="1" t="s">
        <v>9539</v>
      </c>
      <c r="C4363" s="1" t="s">
        <v>9540</v>
      </c>
      <c r="D4363" s="1">
        <v>10</v>
      </c>
      <c r="E4363" s="1" t="s">
        <v>9535</v>
      </c>
      <c r="F4363" s="1" t="s">
        <v>1148</v>
      </c>
      <c r="H4363" s="1" t="s">
        <v>8494</v>
      </c>
      <c r="I4363" s="1" t="s">
        <v>8494</v>
      </c>
      <c r="M4363" s="1" t="s">
        <v>8494</v>
      </c>
      <c r="O4363" s="1" t="s">
        <v>8495</v>
      </c>
      <c r="P4363" s="1" t="s">
        <v>8495</v>
      </c>
      <c r="Y4363" s="1" t="s">
        <v>8495</v>
      </c>
      <c r="AB4363" s="1" t="s">
        <v>8495</v>
      </c>
      <c r="AC4363" s="1" t="s">
        <v>8495</v>
      </c>
      <c r="AF4363" s="1" t="s">
        <v>8494</v>
      </c>
      <c r="AG4363" s="1" t="s">
        <v>8494</v>
      </c>
      <c r="AH4363" s="1" t="s">
        <v>8495</v>
      </c>
      <c r="AI4363" s="1" t="s">
        <v>8494</v>
      </c>
    </row>
    <row r="4364" spans="1:35" x14ac:dyDescent="0.2">
      <c r="A4364">
        <v>4462</v>
      </c>
      <c r="B4364" s="1" t="s">
        <v>9541</v>
      </c>
      <c r="C4364" s="1" t="s">
        <v>9542</v>
      </c>
      <c r="D4364" s="1">
        <v>11</v>
      </c>
      <c r="E4364" s="1" t="s">
        <v>9543</v>
      </c>
      <c r="F4364" s="1" t="s">
        <v>1148</v>
      </c>
      <c r="H4364" s="1" t="s">
        <v>4602</v>
      </c>
      <c r="I4364" s="1" t="s">
        <v>4602</v>
      </c>
      <c r="M4364" s="1" t="s">
        <v>4602</v>
      </c>
      <c r="O4364" s="1" t="s">
        <v>4603</v>
      </c>
      <c r="P4364" s="1" t="s">
        <v>4603</v>
      </c>
      <c r="Y4364" s="1" t="s">
        <v>4603</v>
      </c>
      <c r="AB4364" s="1" t="s">
        <v>4603</v>
      </c>
      <c r="AC4364" s="1" t="s">
        <v>4603</v>
      </c>
      <c r="AF4364" s="1" t="s">
        <v>4602</v>
      </c>
      <c r="AG4364" s="1" t="s">
        <v>4602</v>
      </c>
      <c r="AH4364" s="1" t="s">
        <v>4603</v>
      </c>
      <c r="AI4364" s="1" t="s">
        <v>4602</v>
      </c>
    </row>
    <row r="4365" spans="1:35" x14ac:dyDescent="0.2">
      <c r="A4365">
        <v>4463</v>
      </c>
      <c r="B4365" s="1" t="s">
        <v>9544</v>
      </c>
      <c r="C4365" s="1" t="s">
        <v>9545</v>
      </c>
      <c r="D4365" s="1">
        <v>10</v>
      </c>
      <c r="E4365" s="1" t="s">
        <v>9535</v>
      </c>
      <c r="F4365" s="1" t="s">
        <v>1148</v>
      </c>
      <c r="H4365" s="1" t="s">
        <v>8494</v>
      </c>
      <c r="I4365" s="1" t="s">
        <v>8494</v>
      </c>
      <c r="M4365" s="1" t="s">
        <v>8494</v>
      </c>
      <c r="O4365" s="1" t="s">
        <v>8495</v>
      </c>
      <c r="P4365" s="1" t="s">
        <v>8495</v>
      </c>
      <c r="Y4365" s="1" t="s">
        <v>8495</v>
      </c>
      <c r="AB4365" s="1" t="s">
        <v>8495</v>
      </c>
      <c r="AC4365" s="1" t="s">
        <v>8495</v>
      </c>
      <c r="AF4365" s="1" t="s">
        <v>8494</v>
      </c>
      <c r="AG4365" s="1" t="s">
        <v>8494</v>
      </c>
      <c r="AH4365" s="1" t="s">
        <v>8495</v>
      </c>
      <c r="AI4365" s="1" t="s">
        <v>8494</v>
      </c>
    </row>
    <row r="4366" spans="1:35" x14ac:dyDescent="0.2">
      <c r="A4366">
        <v>4464</v>
      </c>
      <c r="B4366" s="1" t="s">
        <v>9546</v>
      </c>
      <c r="C4366" s="1" t="s">
        <v>9547</v>
      </c>
      <c r="D4366" s="1">
        <v>11</v>
      </c>
      <c r="E4366" s="1" t="s">
        <v>9548</v>
      </c>
      <c r="F4366" s="1" t="s">
        <v>1148</v>
      </c>
      <c r="H4366" s="1" t="s">
        <v>4602</v>
      </c>
      <c r="I4366" s="1" t="s">
        <v>4602</v>
      </c>
      <c r="M4366" s="1" t="s">
        <v>4602</v>
      </c>
      <c r="O4366" s="1" t="s">
        <v>4603</v>
      </c>
      <c r="P4366" s="1" t="s">
        <v>4603</v>
      </c>
      <c r="Y4366" s="1" t="s">
        <v>4603</v>
      </c>
      <c r="AB4366" s="1" t="s">
        <v>4603</v>
      </c>
      <c r="AC4366" s="1" t="s">
        <v>4603</v>
      </c>
      <c r="AF4366" s="1" t="s">
        <v>4602</v>
      </c>
      <c r="AG4366" s="1" t="s">
        <v>4602</v>
      </c>
      <c r="AH4366" s="1" t="s">
        <v>4603</v>
      </c>
      <c r="AI4366" s="1" t="s">
        <v>4602</v>
      </c>
    </row>
    <row r="4367" spans="1:35" x14ac:dyDescent="0.2">
      <c r="A4367">
        <v>4465</v>
      </c>
      <c r="B4367" s="1" t="s">
        <v>9549</v>
      </c>
      <c r="C4367" s="1" t="s">
        <v>9550</v>
      </c>
      <c r="D4367" s="1">
        <v>10</v>
      </c>
      <c r="E4367" s="1" t="s">
        <v>9535</v>
      </c>
      <c r="F4367" s="1" t="s">
        <v>1148</v>
      </c>
      <c r="H4367" s="1" t="s">
        <v>8494</v>
      </c>
      <c r="I4367" s="1" t="s">
        <v>8494</v>
      </c>
      <c r="M4367" s="1" t="s">
        <v>8494</v>
      </c>
      <c r="O4367" s="1" t="s">
        <v>8495</v>
      </c>
      <c r="P4367" s="1" t="s">
        <v>8495</v>
      </c>
      <c r="Y4367" s="1" t="s">
        <v>8495</v>
      </c>
      <c r="AB4367" s="1" t="s">
        <v>8495</v>
      </c>
      <c r="AC4367" s="1" t="s">
        <v>8495</v>
      </c>
      <c r="AF4367" s="1" t="s">
        <v>8494</v>
      </c>
      <c r="AG4367" s="1" t="s">
        <v>8494</v>
      </c>
      <c r="AH4367" s="1" t="s">
        <v>8495</v>
      </c>
      <c r="AI4367" s="1" t="s">
        <v>8494</v>
      </c>
    </row>
    <row r="4368" spans="1:35" x14ac:dyDescent="0.2">
      <c r="A4368">
        <v>4466</v>
      </c>
      <c r="B4368" s="1" t="s">
        <v>9551</v>
      </c>
      <c r="C4368" s="1" t="s">
        <v>9552</v>
      </c>
      <c r="D4368" s="1">
        <v>11</v>
      </c>
      <c r="E4368" s="1" t="s">
        <v>9543</v>
      </c>
      <c r="F4368" s="1" t="s">
        <v>1148</v>
      </c>
      <c r="H4368" s="1" t="s">
        <v>4602</v>
      </c>
      <c r="I4368" s="1" t="s">
        <v>4602</v>
      </c>
      <c r="M4368" s="1" t="s">
        <v>4602</v>
      </c>
      <c r="O4368" s="1" t="s">
        <v>4603</v>
      </c>
      <c r="P4368" s="1" t="s">
        <v>4603</v>
      </c>
      <c r="Y4368" s="1" t="s">
        <v>4603</v>
      </c>
      <c r="AB4368" s="1" t="s">
        <v>4603</v>
      </c>
      <c r="AC4368" s="1" t="s">
        <v>4603</v>
      </c>
      <c r="AF4368" s="1" t="s">
        <v>4602</v>
      </c>
      <c r="AG4368" s="1" t="s">
        <v>4602</v>
      </c>
      <c r="AH4368" s="1" t="s">
        <v>4603</v>
      </c>
      <c r="AI4368" s="1" t="s">
        <v>4602</v>
      </c>
    </row>
    <row r="4369" spans="1:35" x14ac:dyDescent="0.2">
      <c r="A4369">
        <v>4467</v>
      </c>
      <c r="B4369" s="1" t="s">
        <v>9553</v>
      </c>
      <c r="C4369" s="1" t="s">
        <v>9554</v>
      </c>
      <c r="D4369" s="1">
        <v>10</v>
      </c>
      <c r="E4369" s="1" t="s">
        <v>9535</v>
      </c>
      <c r="F4369" s="1" t="s">
        <v>1148</v>
      </c>
      <c r="H4369" s="1" t="s">
        <v>8494</v>
      </c>
      <c r="I4369" s="1" t="s">
        <v>8494</v>
      </c>
      <c r="M4369" s="1" t="s">
        <v>8494</v>
      </c>
      <c r="O4369" s="1" t="s">
        <v>8495</v>
      </c>
      <c r="P4369" s="1" t="s">
        <v>8495</v>
      </c>
      <c r="Y4369" s="1" t="s">
        <v>8495</v>
      </c>
      <c r="AB4369" s="1" t="s">
        <v>8495</v>
      </c>
      <c r="AC4369" s="1" t="s">
        <v>8495</v>
      </c>
      <c r="AF4369" s="1" t="s">
        <v>8494</v>
      </c>
      <c r="AG4369" s="1" t="s">
        <v>8494</v>
      </c>
      <c r="AH4369" s="1" t="s">
        <v>8495</v>
      </c>
      <c r="AI4369" s="1" t="s">
        <v>8494</v>
      </c>
    </row>
    <row r="4370" spans="1:35" x14ac:dyDescent="0.2">
      <c r="A4370">
        <v>4468</v>
      </c>
      <c r="B4370" s="1" t="s">
        <v>9555</v>
      </c>
      <c r="C4370" s="1" t="s">
        <v>9556</v>
      </c>
      <c r="D4370" s="1">
        <v>11</v>
      </c>
      <c r="E4370" s="1" t="s">
        <v>9557</v>
      </c>
      <c r="F4370" s="1" t="s">
        <v>1148</v>
      </c>
      <c r="H4370" s="1" t="s">
        <v>4602</v>
      </c>
      <c r="I4370" s="1" t="s">
        <v>4602</v>
      </c>
      <c r="M4370" s="1" t="s">
        <v>4602</v>
      </c>
      <c r="O4370" s="1" t="s">
        <v>4603</v>
      </c>
      <c r="P4370" s="1" t="s">
        <v>4603</v>
      </c>
      <c r="Y4370" s="1" t="s">
        <v>4603</v>
      </c>
      <c r="AB4370" s="1" t="s">
        <v>4603</v>
      </c>
      <c r="AC4370" s="1" t="s">
        <v>4603</v>
      </c>
      <c r="AF4370" s="1" t="s">
        <v>4602</v>
      </c>
      <c r="AG4370" s="1" t="s">
        <v>4602</v>
      </c>
      <c r="AH4370" s="1" t="s">
        <v>4603</v>
      </c>
      <c r="AI4370" s="1" t="s">
        <v>4602</v>
      </c>
    </row>
    <row r="4371" spans="1:35" x14ac:dyDescent="0.2">
      <c r="A4371">
        <v>4469</v>
      </c>
      <c r="B4371" s="1" t="s">
        <v>9558</v>
      </c>
      <c r="C4371" s="1" t="s">
        <v>9559</v>
      </c>
      <c r="D4371" s="1">
        <v>11</v>
      </c>
      <c r="E4371" s="1" t="s">
        <v>9543</v>
      </c>
      <c r="F4371" s="1" t="s">
        <v>1148</v>
      </c>
      <c r="H4371" s="1" t="s">
        <v>4602</v>
      </c>
      <c r="I4371" s="1" t="s">
        <v>4602</v>
      </c>
      <c r="M4371" s="1" t="s">
        <v>4602</v>
      </c>
      <c r="O4371" s="1" t="s">
        <v>4603</v>
      </c>
      <c r="P4371" s="1" t="s">
        <v>4603</v>
      </c>
      <c r="Y4371" s="1" t="s">
        <v>4603</v>
      </c>
      <c r="AB4371" s="1" t="s">
        <v>4603</v>
      </c>
      <c r="AC4371" s="1" t="s">
        <v>4603</v>
      </c>
      <c r="AF4371" s="1" t="s">
        <v>4602</v>
      </c>
      <c r="AG4371" s="1" t="s">
        <v>4602</v>
      </c>
      <c r="AH4371" s="1" t="s">
        <v>4603</v>
      </c>
      <c r="AI4371" s="1" t="s">
        <v>4602</v>
      </c>
    </row>
    <row r="4372" spans="1:35" x14ac:dyDescent="0.2">
      <c r="A4372">
        <v>4470</v>
      </c>
      <c r="B4372" s="1" t="s">
        <v>9560</v>
      </c>
      <c r="C4372" s="1" t="s">
        <v>9560</v>
      </c>
      <c r="D4372" s="1">
        <v>10</v>
      </c>
      <c r="E4372" s="1" t="s">
        <v>9535</v>
      </c>
      <c r="F4372" s="1" t="s">
        <v>1148</v>
      </c>
      <c r="H4372" s="1" t="s">
        <v>8494</v>
      </c>
      <c r="I4372" s="1" t="s">
        <v>8494</v>
      </c>
      <c r="M4372" s="1" t="s">
        <v>8494</v>
      </c>
      <c r="O4372" s="1" t="s">
        <v>8495</v>
      </c>
      <c r="P4372" s="1" t="s">
        <v>8495</v>
      </c>
      <c r="Y4372" s="1" t="s">
        <v>8495</v>
      </c>
      <c r="AB4372" s="1" t="s">
        <v>8495</v>
      </c>
      <c r="AC4372" s="1" t="s">
        <v>8495</v>
      </c>
      <c r="AF4372" s="1" t="s">
        <v>8494</v>
      </c>
      <c r="AG4372" s="1" t="s">
        <v>8494</v>
      </c>
      <c r="AH4372" s="1" t="s">
        <v>8495</v>
      </c>
      <c r="AI4372" s="1" t="s">
        <v>8494</v>
      </c>
    </row>
    <row r="4373" spans="1:35" x14ac:dyDescent="0.2">
      <c r="A4373">
        <v>4471</v>
      </c>
      <c r="B4373" s="1" t="s">
        <v>9561</v>
      </c>
      <c r="C4373" s="1" t="s">
        <v>9562</v>
      </c>
      <c r="D4373" s="1">
        <v>11</v>
      </c>
      <c r="E4373" s="1" t="s">
        <v>9543</v>
      </c>
      <c r="F4373" s="1" t="s">
        <v>1148</v>
      </c>
      <c r="H4373" s="1" t="s">
        <v>4602</v>
      </c>
      <c r="I4373" s="1" t="s">
        <v>4602</v>
      </c>
      <c r="M4373" s="1" t="s">
        <v>4602</v>
      </c>
      <c r="O4373" s="1" t="s">
        <v>4603</v>
      </c>
      <c r="P4373" s="1" t="s">
        <v>4603</v>
      </c>
      <c r="Y4373" s="1" t="s">
        <v>4603</v>
      </c>
      <c r="AB4373" s="1" t="s">
        <v>4603</v>
      </c>
      <c r="AC4373" s="1" t="s">
        <v>4603</v>
      </c>
      <c r="AF4373" s="1" t="s">
        <v>4602</v>
      </c>
      <c r="AG4373" s="1" t="s">
        <v>4602</v>
      </c>
      <c r="AH4373" s="1" t="s">
        <v>4603</v>
      </c>
      <c r="AI4373" s="1" t="s">
        <v>4602</v>
      </c>
    </row>
    <row r="4374" spans="1:35" x14ac:dyDescent="0.2">
      <c r="A4374">
        <v>4472</v>
      </c>
      <c r="B4374" s="1" t="s">
        <v>9563</v>
      </c>
      <c r="C4374" s="1" t="s">
        <v>9564</v>
      </c>
      <c r="D4374" s="1">
        <v>11</v>
      </c>
      <c r="E4374" s="1" t="s">
        <v>9565</v>
      </c>
      <c r="F4374" s="1" t="s">
        <v>1148</v>
      </c>
      <c r="H4374" s="1" t="s">
        <v>4602</v>
      </c>
      <c r="I4374" s="1" t="s">
        <v>4602</v>
      </c>
      <c r="M4374" s="1" t="s">
        <v>4602</v>
      </c>
      <c r="O4374" s="1" t="s">
        <v>4603</v>
      </c>
      <c r="P4374" s="1" t="s">
        <v>4603</v>
      </c>
      <c r="Y4374" s="1" t="s">
        <v>4603</v>
      </c>
      <c r="AB4374" s="1" t="s">
        <v>4603</v>
      </c>
      <c r="AC4374" s="1" t="s">
        <v>4603</v>
      </c>
      <c r="AF4374" s="1" t="s">
        <v>4602</v>
      </c>
      <c r="AG4374" s="1" t="s">
        <v>4602</v>
      </c>
      <c r="AH4374" s="1" t="s">
        <v>4603</v>
      </c>
      <c r="AI4374" s="1" t="s">
        <v>4602</v>
      </c>
    </row>
    <row r="4375" spans="1:35" x14ac:dyDescent="0.2">
      <c r="A4375">
        <v>4473</v>
      </c>
      <c r="B4375" s="1" t="s">
        <v>9566</v>
      </c>
      <c r="C4375" s="1" t="s">
        <v>9566</v>
      </c>
      <c r="D4375" s="1">
        <v>11</v>
      </c>
      <c r="E4375" s="1" t="s">
        <v>9543</v>
      </c>
      <c r="F4375" s="1" t="s">
        <v>1148</v>
      </c>
      <c r="H4375" s="1" t="s">
        <v>4602</v>
      </c>
      <c r="I4375" s="1" t="s">
        <v>4602</v>
      </c>
      <c r="M4375" s="1" t="s">
        <v>4602</v>
      </c>
      <c r="O4375" s="1" t="s">
        <v>4603</v>
      </c>
      <c r="P4375" s="1" t="s">
        <v>4603</v>
      </c>
      <c r="Y4375" s="1" t="s">
        <v>4603</v>
      </c>
      <c r="AB4375" s="1" t="s">
        <v>4603</v>
      </c>
      <c r="AC4375" s="1" t="s">
        <v>4603</v>
      </c>
      <c r="AF4375" s="1" t="s">
        <v>4602</v>
      </c>
      <c r="AG4375" s="1" t="s">
        <v>4602</v>
      </c>
      <c r="AH4375" s="1" t="s">
        <v>4603</v>
      </c>
      <c r="AI4375" s="1" t="s">
        <v>4602</v>
      </c>
    </row>
    <row r="4376" spans="1:35" x14ac:dyDescent="0.2">
      <c r="A4376">
        <v>4474</v>
      </c>
      <c r="B4376" s="1" t="s">
        <v>9567</v>
      </c>
      <c r="C4376" s="1" t="s">
        <v>9567</v>
      </c>
      <c r="D4376" s="1">
        <v>11</v>
      </c>
      <c r="E4376" s="1" t="s">
        <v>9568</v>
      </c>
      <c r="F4376" s="1" t="s">
        <v>1148</v>
      </c>
      <c r="H4376" s="1" t="s">
        <v>4602</v>
      </c>
      <c r="I4376" s="1" t="s">
        <v>4602</v>
      </c>
      <c r="M4376" s="1" t="s">
        <v>4602</v>
      </c>
      <c r="O4376" s="1" t="s">
        <v>4603</v>
      </c>
      <c r="P4376" s="1" t="s">
        <v>4603</v>
      </c>
      <c r="Y4376" s="1" t="s">
        <v>4603</v>
      </c>
      <c r="AB4376" s="1" t="s">
        <v>4603</v>
      </c>
      <c r="AC4376" s="1" t="s">
        <v>4603</v>
      </c>
      <c r="AF4376" s="1" t="s">
        <v>4602</v>
      </c>
      <c r="AG4376" s="1" t="s">
        <v>4602</v>
      </c>
      <c r="AH4376" s="1" t="s">
        <v>4603</v>
      </c>
      <c r="AI4376" s="1" t="s">
        <v>4602</v>
      </c>
    </row>
    <row r="4377" spans="1:35" x14ac:dyDescent="0.2">
      <c r="A4377">
        <v>4475</v>
      </c>
      <c r="B4377" s="1" t="s">
        <v>9569</v>
      </c>
      <c r="C4377" s="1" t="s">
        <v>9569</v>
      </c>
      <c r="D4377" s="1">
        <v>11</v>
      </c>
      <c r="E4377" s="1" t="s">
        <v>9543</v>
      </c>
      <c r="F4377" s="1" t="s">
        <v>1148</v>
      </c>
      <c r="H4377" s="1" t="s">
        <v>4602</v>
      </c>
      <c r="I4377" s="1" t="s">
        <v>4602</v>
      </c>
      <c r="M4377" s="1" t="s">
        <v>4602</v>
      </c>
      <c r="O4377" s="1" t="s">
        <v>4603</v>
      </c>
      <c r="P4377" s="1" t="s">
        <v>4603</v>
      </c>
      <c r="Y4377" s="1" t="s">
        <v>4603</v>
      </c>
      <c r="AB4377" s="1" t="s">
        <v>4603</v>
      </c>
      <c r="AC4377" s="1" t="s">
        <v>4603</v>
      </c>
      <c r="AF4377" s="1" t="s">
        <v>4602</v>
      </c>
      <c r="AG4377" s="1" t="s">
        <v>4602</v>
      </c>
      <c r="AH4377" s="1" t="s">
        <v>4603</v>
      </c>
      <c r="AI4377" s="1" t="s">
        <v>4602</v>
      </c>
    </row>
    <row r="4378" spans="1:35" x14ac:dyDescent="0.2">
      <c r="A4378">
        <v>4476</v>
      </c>
      <c r="B4378" s="1" t="s">
        <v>9570</v>
      </c>
      <c r="C4378" s="1" t="s">
        <v>9571</v>
      </c>
      <c r="D4378" s="1">
        <v>10</v>
      </c>
      <c r="E4378" s="1" t="s">
        <v>9535</v>
      </c>
      <c r="F4378" s="1" t="s">
        <v>1148</v>
      </c>
      <c r="H4378" s="1" t="s">
        <v>8494</v>
      </c>
      <c r="I4378" s="1" t="s">
        <v>8494</v>
      </c>
      <c r="M4378" s="1" t="s">
        <v>8494</v>
      </c>
      <c r="O4378" s="1" t="s">
        <v>8495</v>
      </c>
      <c r="P4378" s="1" t="s">
        <v>8495</v>
      </c>
      <c r="Y4378" s="1" t="s">
        <v>8495</v>
      </c>
      <c r="AB4378" s="1" t="s">
        <v>8495</v>
      </c>
      <c r="AC4378" s="1" t="s">
        <v>8495</v>
      </c>
      <c r="AF4378" s="1" t="s">
        <v>8494</v>
      </c>
      <c r="AG4378" s="1" t="s">
        <v>8494</v>
      </c>
      <c r="AH4378" s="1" t="s">
        <v>8495</v>
      </c>
      <c r="AI4378" s="1" t="s">
        <v>8494</v>
      </c>
    </row>
    <row r="4379" spans="1:35" x14ac:dyDescent="0.2">
      <c r="A4379">
        <v>4477</v>
      </c>
      <c r="B4379" s="1" t="s">
        <v>9572</v>
      </c>
      <c r="C4379" s="1" t="s">
        <v>9573</v>
      </c>
      <c r="D4379" s="1">
        <v>11</v>
      </c>
      <c r="E4379" s="1" t="s">
        <v>9543</v>
      </c>
      <c r="F4379" s="1" t="s">
        <v>1148</v>
      </c>
      <c r="H4379" s="1" t="s">
        <v>4602</v>
      </c>
      <c r="I4379" s="1" t="s">
        <v>4602</v>
      </c>
      <c r="M4379" s="1" t="s">
        <v>4602</v>
      </c>
      <c r="O4379" s="1" t="s">
        <v>4603</v>
      </c>
      <c r="P4379" s="1" t="s">
        <v>4603</v>
      </c>
      <c r="Y4379" s="1" t="s">
        <v>4603</v>
      </c>
      <c r="AB4379" s="1" t="s">
        <v>4603</v>
      </c>
      <c r="AC4379" s="1" t="s">
        <v>4603</v>
      </c>
      <c r="AF4379" s="1" t="s">
        <v>4602</v>
      </c>
      <c r="AG4379" s="1" t="s">
        <v>4602</v>
      </c>
      <c r="AH4379" s="1" t="s">
        <v>4603</v>
      </c>
      <c r="AI4379" s="1" t="s">
        <v>4602</v>
      </c>
    </row>
    <row r="4380" spans="1:35" x14ac:dyDescent="0.2">
      <c r="A4380">
        <v>4478</v>
      </c>
      <c r="B4380" s="1" t="s">
        <v>9574</v>
      </c>
      <c r="C4380" s="1" t="s">
        <v>9575</v>
      </c>
      <c r="D4380" s="1">
        <v>11</v>
      </c>
      <c r="E4380" s="1" t="s">
        <v>9565</v>
      </c>
      <c r="F4380" s="1" t="s">
        <v>1148</v>
      </c>
      <c r="H4380" s="1" t="s">
        <v>4602</v>
      </c>
      <c r="I4380" s="1" t="s">
        <v>4602</v>
      </c>
      <c r="M4380" s="1" t="s">
        <v>4602</v>
      </c>
      <c r="O4380" s="1" t="s">
        <v>4603</v>
      </c>
      <c r="P4380" s="1" t="s">
        <v>4603</v>
      </c>
      <c r="Y4380" s="1" t="s">
        <v>4603</v>
      </c>
      <c r="AB4380" s="1" t="s">
        <v>4603</v>
      </c>
      <c r="AC4380" s="1" t="s">
        <v>4603</v>
      </c>
      <c r="AF4380" s="1" t="s">
        <v>4602</v>
      </c>
      <c r="AG4380" s="1" t="s">
        <v>4602</v>
      </c>
      <c r="AH4380" s="1" t="s">
        <v>4603</v>
      </c>
      <c r="AI4380" s="1" t="s">
        <v>4602</v>
      </c>
    </row>
    <row r="4381" spans="1:35" x14ac:dyDescent="0.2">
      <c r="A4381">
        <v>4479</v>
      </c>
      <c r="B4381" s="1" t="s">
        <v>9576</v>
      </c>
      <c r="C4381" s="1" t="s">
        <v>9577</v>
      </c>
      <c r="D4381" s="1">
        <v>10</v>
      </c>
      <c r="E4381" s="1" t="s">
        <v>9535</v>
      </c>
      <c r="F4381" s="1" t="s">
        <v>1148</v>
      </c>
      <c r="H4381" s="1" t="s">
        <v>8494</v>
      </c>
      <c r="I4381" s="1" t="s">
        <v>8494</v>
      </c>
      <c r="M4381" s="1" t="s">
        <v>8494</v>
      </c>
      <c r="O4381" s="1" t="s">
        <v>8495</v>
      </c>
      <c r="P4381" s="1" t="s">
        <v>8495</v>
      </c>
      <c r="Y4381" s="1" t="s">
        <v>8495</v>
      </c>
      <c r="AB4381" s="1" t="s">
        <v>8495</v>
      </c>
      <c r="AC4381" s="1" t="s">
        <v>8495</v>
      </c>
      <c r="AF4381" s="1" t="s">
        <v>8494</v>
      </c>
      <c r="AG4381" s="1" t="s">
        <v>8494</v>
      </c>
      <c r="AH4381" s="1" t="s">
        <v>8495</v>
      </c>
      <c r="AI4381" s="1" t="s">
        <v>8494</v>
      </c>
    </row>
    <row r="4382" spans="1:35" x14ac:dyDescent="0.2">
      <c r="A4382">
        <v>4480</v>
      </c>
      <c r="B4382" s="1" t="s">
        <v>9578</v>
      </c>
      <c r="C4382" s="1" t="s">
        <v>9579</v>
      </c>
      <c r="D4382" s="1">
        <v>11</v>
      </c>
      <c r="E4382" s="1" t="s">
        <v>9565</v>
      </c>
      <c r="F4382" s="1" t="s">
        <v>1148</v>
      </c>
      <c r="H4382" s="1" t="s">
        <v>4602</v>
      </c>
      <c r="I4382" s="1" t="s">
        <v>4602</v>
      </c>
      <c r="M4382" s="1" t="s">
        <v>4602</v>
      </c>
      <c r="O4382" s="1" t="s">
        <v>4603</v>
      </c>
      <c r="P4382" s="1" t="s">
        <v>4603</v>
      </c>
      <c r="Y4382" s="1" t="s">
        <v>4603</v>
      </c>
      <c r="AB4382" s="1" t="s">
        <v>4603</v>
      </c>
      <c r="AC4382" s="1" t="s">
        <v>4603</v>
      </c>
      <c r="AF4382" s="1" t="s">
        <v>4602</v>
      </c>
      <c r="AG4382" s="1" t="s">
        <v>4602</v>
      </c>
      <c r="AH4382" s="1" t="s">
        <v>4603</v>
      </c>
      <c r="AI4382" s="1" t="s">
        <v>4602</v>
      </c>
    </row>
    <row r="4383" spans="1:35" x14ac:dyDescent="0.2">
      <c r="A4383">
        <v>4481</v>
      </c>
      <c r="B4383" s="1" t="s">
        <v>9580</v>
      </c>
      <c r="C4383" s="1" t="s">
        <v>9581</v>
      </c>
      <c r="D4383" s="1">
        <v>10</v>
      </c>
      <c r="E4383" s="1" t="s">
        <v>9535</v>
      </c>
      <c r="F4383" s="1" t="s">
        <v>1148</v>
      </c>
      <c r="H4383" s="1" t="s">
        <v>8494</v>
      </c>
      <c r="I4383" s="1" t="s">
        <v>8494</v>
      </c>
      <c r="M4383" s="1" t="s">
        <v>8494</v>
      </c>
      <c r="O4383" s="1" t="s">
        <v>8495</v>
      </c>
      <c r="P4383" s="1" t="s">
        <v>8495</v>
      </c>
      <c r="Y4383" s="1" t="s">
        <v>8495</v>
      </c>
      <c r="AB4383" s="1" t="s">
        <v>8495</v>
      </c>
      <c r="AC4383" s="1" t="s">
        <v>8495</v>
      </c>
      <c r="AF4383" s="1" t="s">
        <v>8494</v>
      </c>
      <c r="AG4383" s="1" t="s">
        <v>8494</v>
      </c>
      <c r="AH4383" s="1" t="s">
        <v>8495</v>
      </c>
      <c r="AI4383" s="1" t="s">
        <v>8494</v>
      </c>
    </row>
    <row r="4384" spans="1:35" x14ac:dyDescent="0.2">
      <c r="A4384">
        <v>4482</v>
      </c>
      <c r="B4384" s="1" t="s">
        <v>9582</v>
      </c>
      <c r="C4384" s="1" t="s">
        <v>9582</v>
      </c>
      <c r="D4384" s="1">
        <v>11</v>
      </c>
      <c r="E4384" s="1" t="s">
        <v>9568</v>
      </c>
      <c r="F4384" s="1" t="s">
        <v>1148</v>
      </c>
      <c r="H4384" s="1" t="s">
        <v>4602</v>
      </c>
      <c r="I4384" s="1" t="s">
        <v>4602</v>
      </c>
      <c r="M4384" s="1" t="s">
        <v>4602</v>
      </c>
      <c r="O4384" s="1" t="s">
        <v>4603</v>
      </c>
      <c r="P4384" s="1" t="s">
        <v>4603</v>
      </c>
      <c r="Y4384" s="1" t="s">
        <v>4603</v>
      </c>
      <c r="AB4384" s="1" t="s">
        <v>4603</v>
      </c>
      <c r="AC4384" s="1" t="s">
        <v>4603</v>
      </c>
      <c r="AF4384" s="1" t="s">
        <v>4602</v>
      </c>
      <c r="AG4384" s="1" t="s">
        <v>4602</v>
      </c>
      <c r="AH4384" s="1" t="s">
        <v>4603</v>
      </c>
      <c r="AI4384" s="1" t="s">
        <v>4602</v>
      </c>
    </row>
    <row r="4385" spans="1:35" x14ac:dyDescent="0.2">
      <c r="A4385">
        <v>4483</v>
      </c>
      <c r="B4385" s="1" t="s">
        <v>9583</v>
      </c>
      <c r="C4385" s="1" t="s">
        <v>9584</v>
      </c>
      <c r="D4385" s="1">
        <v>10</v>
      </c>
      <c r="E4385" s="1" t="s">
        <v>9535</v>
      </c>
      <c r="F4385" s="1" t="s">
        <v>1148</v>
      </c>
      <c r="H4385" s="1" t="s">
        <v>8494</v>
      </c>
      <c r="I4385" s="1" t="s">
        <v>8494</v>
      </c>
      <c r="M4385" s="1" t="s">
        <v>8494</v>
      </c>
      <c r="O4385" s="1" t="s">
        <v>8495</v>
      </c>
      <c r="P4385" s="1" t="s">
        <v>8495</v>
      </c>
      <c r="Y4385" s="1" t="s">
        <v>8495</v>
      </c>
      <c r="AB4385" s="1" t="s">
        <v>8495</v>
      </c>
      <c r="AC4385" s="1" t="s">
        <v>8495</v>
      </c>
      <c r="AF4385" s="1" t="s">
        <v>8494</v>
      </c>
      <c r="AG4385" s="1" t="s">
        <v>8494</v>
      </c>
      <c r="AH4385" s="1" t="s">
        <v>8495</v>
      </c>
      <c r="AI4385" s="1" t="s">
        <v>8494</v>
      </c>
    </row>
    <row r="4386" spans="1:35" x14ac:dyDescent="0.2">
      <c r="A4386">
        <v>4484</v>
      </c>
      <c r="B4386" s="1" t="s">
        <v>9585</v>
      </c>
      <c r="C4386" s="1" t="s">
        <v>9586</v>
      </c>
      <c r="D4386" s="1">
        <v>11</v>
      </c>
      <c r="E4386" s="1" t="s">
        <v>9543</v>
      </c>
      <c r="F4386" s="1" t="s">
        <v>1148</v>
      </c>
      <c r="H4386" s="1" t="s">
        <v>4602</v>
      </c>
      <c r="I4386" s="1" t="s">
        <v>4602</v>
      </c>
      <c r="M4386" s="1" t="s">
        <v>4602</v>
      </c>
      <c r="O4386" s="1" t="s">
        <v>4603</v>
      </c>
      <c r="P4386" s="1" t="s">
        <v>4603</v>
      </c>
      <c r="Y4386" s="1" t="s">
        <v>4603</v>
      </c>
      <c r="AB4386" s="1" t="s">
        <v>4603</v>
      </c>
      <c r="AC4386" s="1" t="s">
        <v>4603</v>
      </c>
      <c r="AF4386" s="1" t="s">
        <v>4602</v>
      </c>
      <c r="AG4386" s="1" t="s">
        <v>4602</v>
      </c>
      <c r="AH4386" s="1" t="s">
        <v>4603</v>
      </c>
      <c r="AI4386" s="1" t="s">
        <v>4602</v>
      </c>
    </row>
    <row r="4387" spans="1:35" x14ac:dyDescent="0.2">
      <c r="A4387">
        <v>4485</v>
      </c>
      <c r="B4387" s="1" t="s">
        <v>9587</v>
      </c>
      <c r="C4387" s="1" t="s">
        <v>9588</v>
      </c>
      <c r="D4387" s="1">
        <v>10</v>
      </c>
      <c r="E4387" s="1" t="s">
        <v>9535</v>
      </c>
      <c r="F4387" s="1" t="s">
        <v>1148</v>
      </c>
      <c r="H4387" s="1" t="s">
        <v>8494</v>
      </c>
      <c r="I4387" s="1" t="s">
        <v>8494</v>
      </c>
      <c r="M4387" s="1" t="s">
        <v>8494</v>
      </c>
      <c r="O4387" s="1" t="s">
        <v>8495</v>
      </c>
      <c r="P4387" s="1" t="s">
        <v>8495</v>
      </c>
      <c r="Y4387" s="1" t="s">
        <v>8495</v>
      </c>
      <c r="AB4387" s="1" t="s">
        <v>8495</v>
      </c>
      <c r="AC4387" s="1" t="s">
        <v>8495</v>
      </c>
      <c r="AF4387" s="1" t="s">
        <v>8494</v>
      </c>
      <c r="AG4387" s="1" t="s">
        <v>8494</v>
      </c>
      <c r="AH4387" s="1" t="s">
        <v>8495</v>
      </c>
      <c r="AI4387" s="1" t="s">
        <v>8494</v>
      </c>
    </row>
    <row r="4388" spans="1:35" x14ac:dyDescent="0.2">
      <c r="A4388">
        <v>4486</v>
      </c>
      <c r="B4388" s="1" t="s">
        <v>9589</v>
      </c>
      <c r="C4388" s="1" t="s">
        <v>9590</v>
      </c>
      <c r="D4388" s="1">
        <v>11</v>
      </c>
      <c r="E4388" s="1" t="s">
        <v>9591</v>
      </c>
      <c r="F4388" s="1" t="s">
        <v>1148</v>
      </c>
      <c r="H4388" s="1" t="s">
        <v>4602</v>
      </c>
      <c r="I4388" s="1" t="s">
        <v>4602</v>
      </c>
      <c r="M4388" s="1" t="s">
        <v>4602</v>
      </c>
      <c r="O4388" s="1" t="s">
        <v>4603</v>
      </c>
      <c r="P4388" s="1" t="s">
        <v>4603</v>
      </c>
      <c r="Y4388" s="1" t="s">
        <v>4603</v>
      </c>
      <c r="AB4388" s="1" t="s">
        <v>4603</v>
      </c>
      <c r="AC4388" s="1" t="s">
        <v>4603</v>
      </c>
      <c r="AF4388" s="1" t="s">
        <v>4602</v>
      </c>
      <c r="AG4388" s="1" t="s">
        <v>4602</v>
      </c>
      <c r="AH4388" s="1" t="s">
        <v>4603</v>
      </c>
      <c r="AI4388" s="1" t="s">
        <v>4602</v>
      </c>
    </row>
    <row r="4389" spans="1:35" x14ac:dyDescent="0.2">
      <c r="A4389">
        <v>4487</v>
      </c>
      <c r="B4389" s="1" t="s">
        <v>9592</v>
      </c>
      <c r="C4389" s="1" t="s">
        <v>9592</v>
      </c>
      <c r="D4389" s="1">
        <v>10</v>
      </c>
      <c r="E4389" s="1" t="s">
        <v>9535</v>
      </c>
      <c r="F4389" s="1" t="s">
        <v>1148</v>
      </c>
      <c r="H4389" s="1" t="s">
        <v>8494</v>
      </c>
      <c r="I4389" s="1" t="s">
        <v>8494</v>
      </c>
      <c r="M4389" s="1" t="s">
        <v>8494</v>
      </c>
      <c r="O4389" s="1" t="s">
        <v>8495</v>
      </c>
      <c r="P4389" s="1" t="s">
        <v>8495</v>
      </c>
      <c r="Y4389" s="1" t="s">
        <v>8495</v>
      </c>
      <c r="AB4389" s="1" t="s">
        <v>8495</v>
      </c>
      <c r="AC4389" s="1" t="s">
        <v>8495</v>
      </c>
      <c r="AF4389" s="1" t="s">
        <v>8494</v>
      </c>
      <c r="AG4389" s="1" t="s">
        <v>8494</v>
      </c>
      <c r="AH4389" s="1" t="s">
        <v>8495</v>
      </c>
      <c r="AI4389" s="1" t="s">
        <v>8494</v>
      </c>
    </row>
    <row r="4390" spans="1:35" x14ac:dyDescent="0.2">
      <c r="A4390">
        <v>4488</v>
      </c>
      <c r="B4390" s="1" t="s">
        <v>9593</v>
      </c>
      <c r="C4390" s="1" t="s">
        <v>9594</v>
      </c>
      <c r="D4390" s="1">
        <v>11</v>
      </c>
      <c r="E4390" s="1" t="s">
        <v>9591</v>
      </c>
      <c r="F4390" s="1" t="s">
        <v>1148</v>
      </c>
      <c r="H4390" s="1" t="s">
        <v>4602</v>
      </c>
      <c r="I4390" s="1" t="s">
        <v>4602</v>
      </c>
      <c r="M4390" s="1" t="s">
        <v>4602</v>
      </c>
      <c r="O4390" s="1" t="s">
        <v>4603</v>
      </c>
      <c r="P4390" s="1" t="s">
        <v>4603</v>
      </c>
      <c r="Y4390" s="1" t="s">
        <v>4603</v>
      </c>
      <c r="AB4390" s="1" t="s">
        <v>4603</v>
      </c>
      <c r="AC4390" s="1" t="s">
        <v>4603</v>
      </c>
      <c r="AF4390" s="1" t="s">
        <v>4602</v>
      </c>
      <c r="AG4390" s="1" t="s">
        <v>4602</v>
      </c>
      <c r="AH4390" s="1" t="s">
        <v>4603</v>
      </c>
      <c r="AI4390" s="1" t="s">
        <v>4602</v>
      </c>
    </row>
    <row r="4391" spans="1:35" x14ac:dyDescent="0.2">
      <c r="A4391">
        <v>4489</v>
      </c>
      <c r="B4391" s="1" t="s">
        <v>9595</v>
      </c>
      <c r="C4391" s="1" t="s">
        <v>9596</v>
      </c>
      <c r="D4391" s="1">
        <v>11</v>
      </c>
      <c r="E4391" s="1" t="s">
        <v>9597</v>
      </c>
      <c r="F4391" s="1" t="s">
        <v>1148</v>
      </c>
      <c r="H4391" s="1" t="s">
        <v>4602</v>
      </c>
      <c r="I4391" s="1" t="s">
        <v>4602</v>
      </c>
      <c r="M4391" s="1" t="s">
        <v>4602</v>
      </c>
      <c r="O4391" s="1" t="s">
        <v>4603</v>
      </c>
      <c r="P4391" s="1" t="s">
        <v>4603</v>
      </c>
      <c r="Y4391" s="1" t="s">
        <v>4603</v>
      </c>
      <c r="AB4391" s="1" t="s">
        <v>4603</v>
      </c>
      <c r="AC4391" s="1" t="s">
        <v>4603</v>
      </c>
      <c r="AF4391" s="1" t="s">
        <v>4602</v>
      </c>
      <c r="AG4391" s="1" t="s">
        <v>4602</v>
      </c>
      <c r="AH4391" s="1" t="s">
        <v>4603</v>
      </c>
      <c r="AI4391" s="1" t="s">
        <v>4602</v>
      </c>
    </row>
    <row r="4392" spans="1:35" x14ac:dyDescent="0.2">
      <c r="A4392">
        <v>4490</v>
      </c>
      <c r="B4392" s="1" t="s">
        <v>9598</v>
      </c>
      <c r="C4392" s="1" t="s">
        <v>9599</v>
      </c>
      <c r="D4392" s="1">
        <v>11</v>
      </c>
      <c r="E4392" s="1" t="s">
        <v>9591</v>
      </c>
      <c r="F4392" s="1" t="s">
        <v>1148</v>
      </c>
      <c r="H4392" s="1" t="s">
        <v>4602</v>
      </c>
      <c r="I4392" s="1" t="s">
        <v>4602</v>
      </c>
      <c r="M4392" s="1" t="s">
        <v>4602</v>
      </c>
      <c r="O4392" s="1" t="s">
        <v>4603</v>
      </c>
      <c r="P4392" s="1" t="s">
        <v>4603</v>
      </c>
      <c r="Y4392" s="1" t="s">
        <v>4603</v>
      </c>
      <c r="AB4392" s="1" t="s">
        <v>4603</v>
      </c>
      <c r="AC4392" s="1" t="s">
        <v>4603</v>
      </c>
      <c r="AF4392" s="1" t="s">
        <v>4602</v>
      </c>
      <c r="AG4392" s="1" t="s">
        <v>4602</v>
      </c>
      <c r="AH4392" s="1" t="s">
        <v>4603</v>
      </c>
      <c r="AI4392" s="1" t="s">
        <v>4602</v>
      </c>
    </row>
    <row r="4393" spans="1:35" x14ac:dyDescent="0.2">
      <c r="A4393">
        <v>4491</v>
      </c>
      <c r="B4393" s="1" t="s">
        <v>9600</v>
      </c>
      <c r="C4393" s="1" t="s">
        <v>9601</v>
      </c>
      <c r="D4393" s="1">
        <v>11</v>
      </c>
      <c r="E4393" s="1" t="s">
        <v>9597</v>
      </c>
      <c r="F4393" s="1" t="s">
        <v>1148</v>
      </c>
      <c r="H4393" s="1" t="s">
        <v>4602</v>
      </c>
      <c r="I4393" s="1" t="s">
        <v>4602</v>
      </c>
      <c r="M4393" s="1" t="s">
        <v>4602</v>
      </c>
      <c r="O4393" s="1" t="s">
        <v>4603</v>
      </c>
      <c r="P4393" s="1" t="s">
        <v>4603</v>
      </c>
      <c r="Y4393" s="1" t="s">
        <v>4603</v>
      </c>
      <c r="AB4393" s="1" t="s">
        <v>4603</v>
      </c>
      <c r="AC4393" s="1" t="s">
        <v>4603</v>
      </c>
      <c r="AF4393" s="1" t="s">
        <v>4602</v>
      </c>
      <c r="AG4393" s="1" t="s">
        <v>4602</v>
      </c>
      <c r="AH4393" s="1" t="s">
        <v>4603</v>
      </c>
      <c r="AI4393" s="1" t="s">
        <v>4602</v>
      </c>
    </row>
    <row r="4394" spans="1:35" x14ac:dyDescent="0.2">
      <c r="A4394">
        <v>4492</v>
      </c>
      <c r="B4394" s="1" t="s">
        <v>9602</v>
      </c>
      <c r="C4394" s="1" t="s">
        <v>9603</v>
      </c>
      <c r="D4394" s="1">
        <v>11</v>
      </c>
      <c r="E4394" s="1" t="s">
        <v>9604</v>
      </c>
      <c r="F4394" s="1" t="s">
        <v>1148</v>
      </c>
      <c r="H4394" s="1" t="s">
        <v>4602</v>
      </c>
      <c r="I4394" s="1" t="s">
        <v>4602</v>
      </c>
      <c r="M4394" s="1" t="s">
        <v>4602</v>
      </c>
      <c r="O4394" s="1" t="s">
        <v>4603</v>
      </c>
      <c r="P4394" s="1" t="s">
        <v>4603</v>
      </c>
      <c r="Y4394" s="1" t="s">
        <v>4603</v>
      </c>
      <c r="AB4394" s="1" t="s">
        <v>4603</v>
      </c>
      <c r="AC4394" s="1" t="s">
        <v>4603</v>
      </c>
      <c r="AF4394" s="1" t="s">
        <v>4602</v>
      </c>
      <c r="AG4394" s="1" t="s">
        <v>4602</v>
      </c>
      <c r="AH4394" s="1" t="s">
        <v>4603</v>
      </c>
      <c r="AI4394" s="1" t="s">
        <v>4602</v>
      </c>
    </row>
    <row r="4395" spans="1:35" x14ac:dyDescent="0.2">
      <c r="A4395">
        <v>4493</v>
      </c>
      <c r="B4395" s="1" t="s">
        <v>9605</v>
      </c>
      <c r="C4395" s="1" t="s">
        <v>9606</v>
      </c>
      <c r="D4395" s="1">
        <v>11</v>
      </c>
      <c r="E4395" s="1" t="s">
        <v>9607</v>
      </c>
      <c r="F4395" s="1" t="s">
        <v>1148</v>
      </c>
      <c r="H4395" s="1" t="s">
        <v>4602</v>
      </c>
      <c r="I4395" s="1" t="s">
        <v>4602</v>
      </c>
      <c r="M4395" s="1" t="s">
        <v>4602</v>
      </c>
      <c r="O4395" s="1" t="s">
        <v>4603</v>
      </c>
      <c r="P4395" s="1" t="s">
        <v>4603</v>
      </c>
      <c r="Y4395" s="1" t="s">
        <v>4603</v>
      </c>
      <c r="AB4395" s="1" t="s">
        <v>4603</v>
      </c>
      <c r="AC4395" s="1" t="s">
        <v>4603</v>
      </c>
      <c r="AF4395" s="1" t="s">
        <v>4602</v>
      </c>
      <c r="AG4395" s="1" t="s">
        <v>4602</v>
      </c>
      <c r="AH4395" s="1" t="s">
        <v>4603</v>
      </c>
      <c r="AI4395" s="1" t="s">
        <v>4602</v>
      </c>
    </row>
    <row r="4396" spans="1:35" x14ac:dyDescent="0.2">
      <c r="A4396">
        <v>4494</v>
      </c>
      <c r="B4396" s="1" t="s">
        <v>9608</v>
      </c>
      <c r="C4396" s="1" t="s">
        <v>9609</v>
      </c>
      <c r="D4396" s="1">
        <v>11</v>
      </c>
      <c r="E4396" s="1" t="s">
        <v>9604</v>
      </c>
      <c r="F4396" s="1" t="s">
        <v>1148</v>
      </c>
      <c r="H4396" s="1" t="s">
        <v>4602</v>
      </c>
      <c r="I4396" s="1" t="s">
        <v>4602</v>
      </c>
      <c r="M4396" s="1" t="s">
        <v>4602</v>
      </c>
      <c r="O4396" s="1" t="s">
        <v>4603</v>
      </c>
      <c r="P4396" s="1" t="s">
        <v>4603</v>
      </c>
      <c r="Y4396" s="1" t="s">
        <v>4603</v>
      </c>
      <c r="AB4396" s="1" t="s">
        <v>4603</v>
      </c>
      <c r="AC4396" s="1" t="s">
        <v>4603</v>
      </c>
      <c r="AF4396" s="1" t="s">
        <v>4602</v>
      </c>
      <c r="AG4396" s="1" t="s">
        <v>4602</v>
      </c>
      <c r="AH4396" s="1" t="s">
        <v>4603</v>
      </c>
      <c r="AI4396" s="1" t="s">
        <v>4602</v>
      </c>
    </row>
    <row r="4397" spans="1:35" x14ac:dyDescent="0.2">
      <c r="A4397">
        <v>4495</v>
      </c>
      <c r="B4397" s="1" t="s">
        <v>9610</v>
      </c>
      <c r="C4397" s="1" t="s">
        <v>9611</v>
      </c>
      <c r="D4397" s="1">
        <v>11</v>
      </c>
      <c r="E4397" s="1" t="s">
        <v>9607</v>
      </c>
      <c r="F4397" s="1" t="s">
        <v>1148</v>
      </c>
      <c r="H4397" s="1" t="s">
        <v>4602</v>
      </c>
      <c r="I4397" s="1" t="s">
        <v>4602</v>
      </c>
      <c r="M4397" s="1" t="s">
        <v>4602</v>
      </c>
      <c r="O4397" s="1" t="s">
        <v>4603</v>
      </c>
      <c r="P4397" s="1" t="s">
        <v>4603</v>
      </c>
      <c r="Y4397" s="1" t="s">
        <v>4603</v>
      </c>
      <c r="AB4397" s="1" t="s">
        <v>4603</v>
      </c>
      <c r="AC4397" s="1" t="s">
        <v>4603</v>
      </c>
      <c r="AF4397" s="1" t="s">
        <v>4602</v>
      </c>
      <c r="AG4397" s="1" t="s">
        <v>4602</v>
      </c>
      <c r="AH4397" s="1" t="s">
        <v>4603</v>
      </c>
      <c r="AI4397" s="1" t="s">
        <v>4602</v>
      </c>
    </row>
    <row r="4398" spans="1:35" x14ac:dyDescent="0.2">
      <c r="A4398">
        <v>4496</v>
      </c>
      <c r="B4398" s="1" t="s">
        <v>9612</v>
      </c>
      <c r="C4398" s="1" t="s">
        <v>9613</v>
      </c>
      <c r="D4398" s="1">
        <v>10</v>
      </c>
      <c r="E4398" s="1" t="s">
        <v>9535</v>
      </c>
      <c r="F4398" s="1" t="s">
        <v>1148</v>
      </c>
      <c r="H4398" s="1" t="s">
        <v>8494</v>
      </c>
      <c r="I4398" s="1" t="s">
        <v>8494</v>
      </c>
      <c r="M4398" s="1" t="s">
        <v>8494</v>
      </c>
      <c r="O4398" s="1" t="s">
        <v>8495</v>
      </c>
      <c r="P4398" s="1" t="s">
        <v>8495</v>
      </c>
      <c r="Y4398" s="1" t="s">
        <v>8495</v>
      </c>
      <c r="AB4398" s="1" t="s">
        <v>8495</v>
      </c>
      <c r="AC4398" s="1" t="s">
        <v>8495</v>
      </c>
      <c r="AF4398" s="1" t="s">
        <v>8494</v>
      </c>
      <c r="AG4398" s="1" t="s">
        <v>8494</v>
      </c>
      <c r="AH4398" s="1" t="s">
        <v>8495</v>
      </c>
      <c r="AI4398" s="1" t="s">
        <v>8494</v>
      </c>
    </row>
    <row r="4399" spans="1:35" x14ac:dyDescent="0.2">
      <c r="A4399">
        <v>4497</v>
      </c>
      <c r="B4399" s="1" t="s">
        <v>9614</v>
      </c>
      <c r="C4399" s="1" t="s">
        <v>9615</v>
      </c>
      <c r="D4399" s="1">
        <v>11</v>
      </c>
      <c r="E4399" s="1" t="s">
        <v>9616</v>
      </c>
      <c r="F4399" s="1" t="s">
        <v>1148</v>
      </c>
      <c r="H4399" s="1" t="s">
        <v>4602</v>
      </c>
      <c r="I4399" s="1" t="s">
        <v>4602</v>
      </c>
      <c r="M4399" s="1" t="s">
        <v>4602</v>
      </c>
      <c r="O4399" s="1" t="s">
        <v>4603</v>
      </c>
      <c r="P4399" s="1" t="s">
        <v>4603</v>
      </c>
      <c r="Y4399" s="1" t="s">
        <v>4603</v>
      </c>
      <c r="AB4399" s="1" t="s">
        <v>4603</v>
      </c>
      <c r="AC4399" s="1" t="s">
        <v>4603</v>
      </c>
      <c r="AF4399" s="1" t="s">
        <v>4602</v>
      </c>
      <c r="AG4399" s="1" t="s">
        <v>4602</v>
      </c>
      <c r="AH4399" s="1" t="s">
        <v>4603</v>
      </c>
      <c r="AI4399" s="1" t="s">
        <v>4602</v>
      </c>
    </row>
    <row r="4400" spans="1:35" x14ac:dyDescent="0.2">
      <c r="A4400">
        <v>4498</v>
      </c>
      <c r="B4400" s="1" t="s">
        <v>9617</v>
      </c>
      <c r="C4400" s="1" t="s">
        <v>9618</v>
      </c>
      <c r="D4400" s="1">
        <v>10</v>
      </c>
      <c r="E4400" s="1" t="s">
        <v>9535</v>
      </c>
      <c r="F4400" s="1" t="s">
        <v>1148</v>
      </c>
      <c r="H4400" s="1" t="s">
        <v>8494</v>
      </c>
      <c r="I4400" s="1" t="s">
        <v>8494</v>
      </c>
      <c r="M4400" s="1" t="s">
        <v>8494</v>
      </c>
      <c r="O4400" s="1" t="s">
        <v>8495</v>
      </c>
      <c r="P4400" s="1" t="s">
        <v>8495</v>
      </c>
      <c r="Y4400" s="1" t="s">
        <v>8495</v>
      </c>
      <c r="AB4400" s="1" t="s">
        <v>8495</v>
      </c>
      <c r="AC4400" s="1" t="s">
        <v>8495</v>
      </c>
      <c r="AF4400" s="1" t="s">
        <v>8494</v>
      </c>
      <c r="AG4400" s="1" t="s">
        <v>8494</v>
      </c>
      <c r="AH4400" s="1" t="s">
        <v>8495</v>
      </c>
      <c r="AI4400" s="1" t="s">
        <v>8494</v>
      </c>
    </row>
    <row r="4401" spans="1:35" x14ac:dyDescent="0.2">
      <c r="A4401">
        <v>4499</v>
      </c>
      <c r="B4401" s="1" t="s">
        <v>9619</v>
      </c>
      <c r="C4401" s="1" t="s">
        <v>9620</v>
      </c>
      <c r="D4401" s="1">
        <v>11</v>
      </c>
      <c r="E4401" s="1" t="s">
        <v>9616</v>
      </c>
      <c r="F4401" s="1" t="s">
        <v>1148</v>
      </c>
      <c r="H4401" s="1" t="s">
        <v>4602</v>
      </c>
      <c r="I4401" s="1" t="s">
        <v>4602</v>
      </c>
      <c r="M4401" s="1" t="s">
        <v>4602</v>
      </c>
      <c r="O4401" s="1" t="s">
        <v>4603</v>
      </c>
      <c r="P4401" s="1" t="s">
        <v>4603</v>
      </c>
      <c r="Y4401" s="1" t="s">
        <v>4603</v>
      </c>
      <c r="AB4401" s="1" t="s">
        <v>4603</v>
      </c>
      <c r="AC4401" s="1" t="s">
        <v>4603</v>
      </c>
      <c r="AF4401" s="1" t="s">
        <v>4602</v>
      </c>
      <c r="AG4401" s="1" t="s">
        <v>4602</v>
      </c>
      <c r="AH4401" s="1" t="s">
        <v>4603</v>
      </c>
      <c r="AI4401" s="1" t="s">
        <v>4602</v>
      </c>
    </row>
    <row r="4402" spans="1:35" x14ac:dyDescent="0.2">
      <c r="A4402">
        <v>4500</v>
      </c>
      <c r="B4402" s="1" t="s">
        <v>9621</v>
      </c>
      <c r="C4402" s="1" t="s">
        <v>9622</v>
      </c>
      <c r="D4402" s="1">
        <v>11</v>
      </c>
      <c r="E4402" s="1" t="s">
        <v>9623</v>
      </c>
      <c r="F4402" s="1" t="s">
        <v>1148</v>
      </c>
      <c r="H4402" s="1" t="s">
        <v>4602</v>
      </c>
      <c r="I4402" s="1" t="s">
        <v>4602</v>
      </c>
      <c r="M4402" s="1" t="s">
        <v>4602</v>
      </c>
      <c r="O4402" s="1" t="s">
        <v>4603</v>
      </c>
      <c r="P4402" s="1" t="s">
        <v>4603</v>
      </c>
      <c r="Y4402" s="1" t="s">
        <v>4603</v>
      </c>
      <c r="AB4402" s="1" t="s">
        <v>4603</v>
      </c>
      <c r="AC4402" s="1" t="s">
        <v>4603</v>
      </c>
      <c r="AF4402" s="1" t="s">
        <v>4602</v>
      </c>
      <c r="AG4402" s="1" t="s">
        <v>4602</v>
      </c>
      <c r="AH4402" s="1" t="s">
        <v>4603</v>
      </c>
      <c r="AI4402" s="1" t="s">
        <v>4602</v>
      </c>
    </row>
    <row r="4403" spans="1:35" x14ac:dyDescent="0.2">
      <c r="A4403">
        <v>4501</v>
      </c>
      <c r="B4403" s="1" t="s">
        <v>9624</v>
      </c>
      <c r="C4403" s="1" t="s">
        <v>9625</v>
      </c>
      <c r="D4403" s="1">
        <v>11</v>
      </c>
      <c r="E4403" s="1" t="s">
        <v>9616</v>
      </c>
      <c r="F4403" s="1" t="s">
        <v>1148</v>
      </c>
      <c r="H4403" s="1" t="s">
        <v>4602</v>
      </c>
      <c r="I4403" s="1" t="s">
        <v>4602</v>
      </c>
      <c r="M4403" s="1" t="s">
        <v>4602</v>
      </c>
      <c r="O4403" s="1" t="s">
        <v>4603</v>
      </c>
      <c r="P4403" s="1" t="s">
        <v>4603</v>
      </c>
      <c r="Y4403" s="1" t="s">
        <v>4603</v>
      </c>
      <c r="AB4403" s="1" t="s">
        <v>4603</v>
      </c>
      <c r="AC4403" s="1" t="s">
        <v>4603</v>
      </c>
      <c r="AF4403" s="1" t="s">
        <v>4602</v>
      </c>
      <c r="AG4403" s="1" t="s">
        <v>4602</v>
      </c>
      <c r="AH4403" s="1" t="s">
        <v>4603</v>
      </c>
      <c r="AI4403" s="1" t="s">
        <v>4602</v>
      </c>
    </row>
    <row r="4404" spans="1:35" x14ac:dyDescent="0.2">
      <c r="A4404">
        <v>4502</v>
      </c>
      <c r="B4404" s="1" t="s">
        <v>9626</v>
      </c>
      <c r="C4404" s="1" t="s">
        <v>9627</v>
      </c>
      <c r="D4404" s="1">
        <v>11</v>
      </c>
      <c r="E4404" s="1" t="s">
        <v>9623</v>
      </c>
      <c r="F4404" s="1" t="s">
        <v>1148</v>
      </c>
      <c r="H4404" s="1" t="s">
        <v>4602</v>
      </c>
      <c r="I4404" s="1" t="s">
        <v>4602</v>
      </c>
      <c r="M4404" s="1" t="s">
        <v>4602</v>
      </c>
      <c r="O4404" s="1" t="s">
        <v>4603</v>
      </c>
      <c r="P4404" s="1" t="s">
        <v>4603</v>
      </c>
      <c r="Y4404" s="1" t="s">
        <v>4603</v>
      </c>
      <c r="AB4404" s="1" t="s">
        <v>4603</v>
      </c>
      <c r="AC4404" s="1" t="s">
        <v>4603</v>
      </c>
      <c r="AF4404" s="1" t="s">
        <v>4602</v>
      </c>
      <c r="AG4404" s="1" t="s">
        <v>4602</v>
      </c>
      <c r="AH4404" s="1" t="s">
        <v>4603</v>
      </c>
      <c r="AI4404" s="1" t="s">
        <v>4602</v>
      </c>
    </row>
    <row r="4405" spans="1:35" x14ac:dyDescent="0.2">
      <c r="A4405">
        <v>4503</v>
      </c>
      <c r="B4405" s="1" t="s">
        <v>9628</v>
      </c>
      <c r="C4405" s="1" t="s">
        <v>9629</v>
      </c>
      <c r="D4405" s="1">
        <v>11</v>
      </c>
      <c r="E4405" s="1" t="s">
        <v>9630</v>
      </c>
      <c r="F4405" s="1" t="s">
        <v>1148</v>
      </c>
      <c r="H4405" s="1" t="s">
        <v>4602</v>
      </c>
      <c r="I4405" s="1" t="s">
        <v>4602</v>
      </c>
      <c r="M4405" s="1" t="s">
        <v>4602</v>
      </c>
      <c r="O4405" s="1" t="s">
        <v>4603</v>
      </c>
      <c r="P4405" s="1" t="s">
        <v>4603</v>
      </c>
      <c r="Y4405" s="1" t="s">
        <v>4603</v>
      </c>
      <c r="AB4405" s="1" t="s">
        <v>4603</v>
      </c>
      <c r="AC4405" s="1" t="s">
        <v>4603</v>
      </c>
      <c r="AF4405" s="1" t="s">
        <v>4602</v>
      </c>
      <c r="AG4405" s="1" t="s">
        <v>4602</v>
      </c>
      <c r="AH4405" s="1" t="s">
        <v>4603</v>
      </c>
      <c r="AI4405" s="1" t="s">
        <v>4602</v>
      </c>
    </row>
    <row r="4406" spans="1:35" x14ac:dyDescent="0.2">
      <c r="A4406">
        <v>4504</v>
      </c>
      <c r="B4406" s="1" t="s">
        <v>9631</v>
      </c>
      <c r="C4406" s="1" t="s">
        <v>9632</v>
      </c>
      <c r="D4406" s="1">
        <v>10</v>
      </c>
      <c r="E4406" s="1" t="s">
        <v>9535</v>
      </c>
      <c r="F4406" s="1" t="s">
        <v>1148</v>
      </c>
      <c r="H4406" s="1" t="s">
        <v>8494</v>
      </c>
      <c r="I4406" s="1" t="s">
        <v>8494</v>
      </c>
      <c r="M4406" s="1" t="s">
        <v>8494</v>
      </c>
      <c r="O4406" s="1" t="s">
        <v>8495</v>
      </c>
      <c r="P4406" s="1" t="s">
        <v>8495</v>
      </c>
      <c r="Y4406" s="1" t="s">
        <v>8495</v>
      </c>
      <c r="AB4406" s="1" t="s">
        <v>8495</v>
      </c>
      <c r="AC4406" s="1" t="s">
        <v>8495</v>
      </c>
      <c r="AF4406" s="1" t="s">
        <v>8494</v>
      </c>
      <c r="AG4406" s="1" t="s">
        <v>8494</v>
      </c>
      <c r="AH4406" s="1" t="s">
        <v>8495</v>
      </c>
      <c r="AI4406" s="1" t="s">
        <v>8494</v>
      </c>
    </row>
    <row r="4407" spans="1:35" x14ac:dyDescent="0.2">
      <c r="A4407">
        <v>4505</v>
      </c>
      <c r="B4407" s="1" t="s">
        <v>9633</v>
      </c>
      <c r="C4407" s="1" t="s">
        <v>9634</v>
      </c>
      <c r="D4407" s="1">
        <v>11</v>
      </c>
      <c r="E4407" s="1" t="s">
        <v>9538</v>
      </c>
      <c r="F4407" s="1" t="s">
        <v>1148</v>
      </c>
      <c r="H4407" s="1" t="s">
        <v>4602</v>
      </c>
      <c r="I4407" s="1" t="s">
        <v>4602</v>
      </c>
      <c r="M4407" s="1" t="s">
        <v>4602</v>
      </c>
      <c r="O4407" s="1" t="s">
        <v>4603</v>
      </c>
      <c r="P4407" s="1" t="s">
        <v>4603</v>
      </c>
      <c r="Y4407" s="1" t="s">
        <v>4603</v>
      </c>
      <c r="AB4407" s="1" t="s">
        <v>4603</v>
      </c>
      <c r="AC4407" s="1" t="s">
        <v>4603</v>
      </c>
      <c r="AF4407" s="1" t="s">
        <v>4602</v>
      </c>
      <c r="AG4407" s="1" t="s">
        <v>4602</v>
      </c>
      <c r="AH4407" s="1" t="s">
        <v>4603</v>
      </c>
      <c r="AI4407" s="1" t="s">
        <v>4602</v>
      </c>
    </row>
    <row r="4408" spans="1:35" x14ac:dyDescent="0.2">
      <c r="A4408">
        <v>4506</v>
      </c>
      <c r="B4408" s="1" t="s">
        <v>9635</v>
      </c>
      <c r="C4408" s="1" t="s">
        <v>9636</v>
      </c>
      <c r="D4408" s="1">
        <v>10</v>
      </c>
      <c r="E4408" s="1" t="s">
        <v>9535</v>
      </c>
      <c r="F4408" s="1" t="s">
        <v>1148</v>
      </c>
      <c r="H4408" s="1" t="s">
        <v>8494</v>
      </c>
      <c r="I4408" s="1" t="s">
        <v>8494</v>
      </c>
      <c r="M4408" s="1" t="s">
        <v>8494</v>
      </c>
      <c r="O4408" s="1" t="s">
        <v>8495</v>
      </c>
      <c r="P4408" s="1" t="s">
        <v>8495</v>
      </c>
      <c r="Y4408" s="1" t="s">
        <v>8495</v>
      </c>
      <c r="AB4408" s="1" t="s">
        <v>8495</v>
      </c>
      <c r="AC4408" s="1" t="s">
        <v>8495</v>
      </c>
      <c r="AF4408" s="1" t="s">
        <v>8494</v>
      </c>
      <c r="AG4408" s="1" t="s">
        <v>8494</v>
      </c>
      <c r="AH4408" s="1" t="s">
        <v>8495</v>
      </c>
      <c r="AI4408" s="1" t="s">
        <v>8494</v>
      </c>
    </row>
    <row r="4409" spans="1:35" x14ac:dyDescent="0.2">
      <c r="A4409">
        <v>4507</v>
      </c>
      <c r="B4409" s="1" t="s">
        <v>9637</v>
      </c>
      <c r="C4409" s="1" t="s">
        <v>9638</v>
      </c>
      <c r="D4409" s="1">
        <v>11</v>
      </c>
      <c r="E4409" s="1" t="s">
        <v>9538</v>
      </c>
      <c r="F4409" s="1" t="s">
        <v>1148</v>
      </c>
      <c r="H4409" s="1" t="s">
        <v>4602</v>
      </c>
      <c r="I4409" s="1" t="s">
        <v>4602</v>
      </c>
      <c r="M4409" s="1" t="s">
        <v>4602</v>
      </c>
      <c r="O4409" s="1" t="s">
        <v>4603</v>
      </c>
      <c r="P4409" s="1" t="s">
        <v>4603</v>
      </c>
      <c r="Y4409" s="1" t="s">
        <v>4603</v>
      </c>
      <c r="AB4409" s="1" t="s">
        <v>4603</v>
      </c>
      <c r="AC4409" s="1" t="s">
        <v>4603</v>
      </c>
      <c r="AF4409" s="1" t="s">
        <v>4602</v>
      </c>
      <c r="AG4409" s="1" t="s">
        <v>4602</v>
      </c>
      <c r="AH4409" s="1" t="s">
        <v>4603</v>
      </c>
      <c r="AI4409" s="1" t="s">
        <v>4602</v>
      </c>
    </row>
    <row r="4410" spans="1:35" x14ac:dyDescent="0.2">
      <c r="A4410">
        <v>4508</v>
      </c>
      <c r="B4410" s="1" t="s">
        <v>9639</v>
      </c>
      <c r="C4410" s="1" t="s">
        <v>9640</v>
      </c>
      <c r="D4410" s="1">
        <v>11</v>
      </c>
      <c r="E4410" s="1" t="s">
        <v>9641</v>
      </c>
      <c r="F4410" s="1" t="s">
        <v>1148</v>
      </c>
      <c r="H4410" s="1" t="s">
        <v>4602</v>
      </c>
      <c r="I4410" s="1" t="s">
        <v>4602</v>
      </c>
      <c r="M4410" s="1" t="s">
        <v>4602</v>
      </c>
      <c r="O4410" s="1" t="s">
        <v>4603</v>
      </c>
      <c r="P4410" s="1" t="s">
        <v>4603</v>
      </c>
      <c r="Y4410" s="1" t="s">
        <v>4603</v>
      </c>
      <c r="AB4410" s="1" t="s">
        <v>4603</v>
      </c>
      <c r="AC4410" s="1" t="s">
        <v>4603</v>
      </c>
      <c r="AF4410" s="1" t="s">
        <v>4602</v>
      </c>
      <c r="AG4410" s="1" t="s">
        <v>4602</v>
      </c>
      <c r="AH4410" s="1" t="s">
        <v>4603</v>
      </c>
      <c r="AI4410" s="1" t="s">
        <v>4602</v>
      </c>
    </row>
    <row r="4411" spans="1:35" x14ac:dyDescent="0.2">
      <c r="A4411">
        <v>4509</v>
      </c>
      <c r="B4411" s="1" t="s">
        <v>9642</v>
      </c>
      <c r="C4411" s="1" t="s">
        <v>9642</v>
      </c>
      <c r="D4411" s="1">
        <v>11</v>
      </c>
      <c r="E4411" s="1" t="s">
        <v>9538</v>
      </c>
      <c r="F4411" s="1" t="s">
        <v>1148</v>
      </c>
      <c r="H4411" s="1" t="s">
        <v>4602</v>
      </c>
      <c r="I4411" s="1" t="s">
        <v>4602</v>
      </c>
      <c r="M4411" s="1" t="s">
        <v>4602</v>
      </c>
      <c r="O4411" s="1" t="s">
        <v>4603</v>
      </c>
      <c r="P4411" s="1" t="s">
        <v>4603</v>
      </c>
      <c r="Y4411" s="1" t="s">
        <v>4603</v>
      </c>
      <c r="AB4411" s="1" t="s">
        <v>4603</v>
      </c>
      <c r="AC4411" s="1" t="s">
        <v>4603</v>
      </c>
      <c r="AF4411" s="1" t="s">
        <v>4602</v>
      </c>
      <c r="AG4411" s="1" t="s">
        <v>4602</v>
      </c>
      <c r="AH4411" s="1" t="s">
        <v>4603</v>
      </c>
      <c r="AI4411" s="1" t="s">
        <v>4602</v>
      </c>
    </row>
    <row r="4412" spans="1:35" x14ac:dyDescent="0.2">
      <c r="A4412">
        <v>4510</v>
      </c>
      <c r="B4412" s="1" t="s">
        <v>9643</v>
      </c>
      <c r="C4412" s="1" t="s">
        <v>9644</v>
      </c>
      <c r="D4412" s="1">
        <v>10</v>
      </c>
      <c r="E4412" s="1" t="s">
        <v>9535</v>
      </c>
      <c r="F4412" s="1" t="s">
        <v>1148</v>
      </c>
      <c r="H4412" s="1" t="s">
        <v>8494</v>
      </c>
      <c r="I4412" s="1" t="s">
        <v>8494</v>
      </c>
      <c r="M4412" s="1" t="s">
        <v>8494</v>
      </c>
      <c r="O4412" s="1" t="s">
        <v>8495</v>
      </c>
      <c r="P4412" s="1" t="s">
        <v>8495</v>
      </c>
      <c r="Y4412" s="1" t="s">
        <v>8495</v>
      </c>
      <c r="AB4412" s="1" t="s">
        <v>8495</v>
      </c>
      <c r="AC4412" s="1" t="s">
        <v>8495</v>
      </c>
      <c r="AF4412" s="1" t="s">
        <v>8494</v>
      </c>
      <c r="AG4412" s="1" t="s">
        <v>8494</v>
      </c>
      <c r="AH4412" s="1" t="s">
        <v>8495</v>
      </c>
      <c r="AI4412" s="1" t="s">
        <v>8494</v>
      </c>
    </row>
    <row r="4413" spans="1:35" x14ac:dyDescent="0.2">
      <c r="A4413">
        <v>4511</v>
      </c>
      <c r="B4413" s="1" t="s">
        <v>9645</v>
      </c>
      <c r="C4413" s="1" t="s">
        <v>9646</v>
      </c>
      <c r="D4413" s="1">
        <v>11</v>
      </c>
      <c r="E4413" s="1" t="s">
        <v>9548</v>
      </c>
      <c r="F4413" s="1" t="s">
        <v>1148</v>
      </c>
      <c r="H4413" s="1" t="s">
        <v>4602</v>
      </c>
      <c r="I4413" s="1" t="s">
        <v>4602</v>
      </c>
      <c r="M4413" s="1" t="s">
        <v>4602</v>
      </c>
      <c r="O4413" s="1" t="s">
        <v>4603</v>
      </c>
      <c r="P4413" s="1" t="s">
        <v>4603</v>
      </c>
      <c r="Y4413" s="1" t="s">
        <v>4603</v>
      </c>
      <c r="AB4413" s="1" t="s">
        <v>4603</v>
      </c>
      <c r="AC4413" s="1" t="s">
        <v>4603</v>
      </c>
      <c r="AF4413" s="1" t="s">
        <v>4602</v>
      </c>
      <c r="AG4413" s="1" t="s">
        <v>4602</v>
      </c>
      <c r="AH4413" s="1" t="s">
        <v>4603</v>
      </c>
      <c r="AI4413" s="1" t="s">
        <v>4602</v>
      </c>
    </row>
    <row r="4414" spans="1:35" x14ac:dyDescent="0.2">
      <c r="A4414">
        <v>4512</v>
      </c>
      <c r="B4414" s="1" t="s">
        <v>9647</v>
      </c>
      <c r="C4414" s="1" t="s">
        <v>9648</v>
      </c>
      <c r="D4414" s="1">
        <v>10</v>
      </c>
      <c r="E4414" s="1" t="s">
        <v>9535</v>
      </c>
      <c r="F4414" s="1" t="s">
        <v>1148</v>
      </c>
      <c r="H4414" s="1" t="s">
        <v>8494</v>
      </c>
      <c r="I4414" s="1" t="s">
        <v>8494</v>
      </c>
      <c r="M4414" s="1" t="s">
        <v>8494</v>
      </c>
      <c r="O4414" s="1" t="s">
        <v>8495</v>
      </c>
      <c r="P4414" s="1" t="s">
        <v>8495</v>
      </c>
      <c r="Y4414" s="1" t="s">
        <v>8495</v>
      </c>
      <c r="AB4414" s="1" t="s">
        <v>8495</v>
      </c>
      <c r="AC4414" s="1" t="s">
        <v>8495</v>
      </c>
      <c r="AF4414" s="1" t="s">
        <v>8494</v>
      </c>
      <c r="AG4414" s="1" t="s">
        <v>8494</v>
      </c>
      <c r="AH4414" s="1" t="s">
        <v>8495</v>
      </c>
      <c r="AI4414" s="1" t="s">
        <v>8494</v>
      </c>
    </row>
    <row r="4415" spans="1:35" x14ac:dyDescent="0.2">
      <c r="A4415">
        <v>4513</v>
      </c>
      <c r="B4415" s="1" t="s">
        <v>9649</v>
      </c>
      <c r="C4415" s="1" t="s">
        <v>9650</v>
      </c>
      <c r="D4415" s="1">
        <v>11</v>
      </c>
      <c r="E4415" s="1" t="s">
        <v>9607</v>
      </c>
      <c r="F4415" s="1" t="s">
        <v>1148</v>
      </c>
      <c r="H4415" s="1" t="s">
        <v>4602</v>
      </c>
      <c r="I4415" s="1" t="s">
        <v>4602</v>
      </c>
      <c r="M4415" s="1" t="s">
        <v>4602</v>
      </c>
      <c r="O4415" s="1" t="s">
        <v>4603</v>
      </c>
      <c r="P4415" s="1" t="s">
        <v>4603</v>
      </c>
      <c r="Y4415" s="1" t="s">
        <v>4603</v>
      </c>
      <c r="AB4415" s="1" t="s">
        <v>4603</v>
      </c>
      <c r="AC4415" s="1" t="s">
        <v>4603</v>
      </c>
      <c r="AF4415" s="1" t="s">
        <v>4602</v>
      </c>
      <c r="AG4415" s="1" t="s">
        <v>4602</v>
      </c>
      <c r="AH4415" s="1" t="s">
        <v>4603</v>
      </c>
      <c r="AI4415" s="1" t="s">
        <v>4602</v>
      </c>
    </row>
    <row r="4416" spans="1:35" x14ac:dyDescent="0.2">
      <c r="A4416">
        <v>4514</v>
      </c>
      <c r="B4416" s="1" t="s">
        <v>9651</v>
      </c>
      <c r="C4416" s="1" t="s">
        <v>9652</v>
      </c>
      <c r="D4416" s="1">
        <v>11</v>
      </c>
      <c r="E4416" s="1" t="s">
        <v>9641</v>
      </c>
      <c r="F4416" s="1" t="s">
        <v>1148</v>
      </c>
      <c r="H4416" s="1" t="s">
        <v>4602</v>
      </c>
      <c r="I4416" s="1" t="s">
        <v>4602</v>
      </c>
      <c r="M4416" s="1" t="s">
        <v>4602</v>
      </c>
      <c r="O4416" s="1" t="s">
        <v>4603</v>
      </c>
      <c r="P4416" s="1" t="s">
        <v>4603</v>
      </c>
      <c r="Y4416" s="1" t="s">
        <v>4603</v>
      </c>
      <c r="AB4416" s="1" t="s">
        <v>4603</v>
      </c>
      <c r="AC4416" s="1" t="s">
        <v>4603</v>
      </c>
      <c r="AF4416" s="1" t="s">
        <v>4602</v>
      </c>
      <c r="AG4416" s="1" t="s">
        <v>4602</v>
      </c>
      <c r="AH4416" s="1" t="s">
        <v>4603</v>
      </c>
      <c r="AI4416" s="1" t="s">
        <v>4602</v>
      </c>
    </row>
    <row r="4417" spans="1:35" x14ac:dyDescent="0.2">
      <c r="A4417">
        <v>4515</v>
      </c>
      <c r="B4417" s="1" t="s">
        <v>9653</v>
      </c>
      <c r="C4417" s="1" t="s">
        <v>9654</v>
      </c>
      <c r="D4417" s="1">
        <v>11</v>
      </c>
      <c r="E4417" s="1" t="s">
        <v>9538</v>
      </c>
      <c r="F4417" s="1" t="s">
        <v>1148</v>
      </c>
      <c r="H4417" s="1" t="s">
        <v>4602</v>
      </c>
      <c r="I4417" s="1" t="s">
        <v>4602</v>
      </c>
      <c r="M4417" s="1" t="s">
        <v>4602</v>
      </c>
      <c r="O4417" s="1" t="s">
        <v>4603</v>
      </c>
      <c r="P4417" s="1" t="s">
        <v>4603</v>
      </c>
      <c r="Y4417" s="1" t="s">
        <v>4603</v>
      </c>
      <c r="AB4417" s="1" t="s">
        <v>4603</v>
      </c>
      <c r="AC4417" s="1" t="s">
        <v>4603</v>
      </c>
      <c r="AF4417" s="1" t="s">
        <v>4602</v>
      </c>
      <c r="AG4417" s="1" t="s">
        <v>4602</v>
      </c>
      <c r="AH4417" s="1" t="s">
        <v>4603</v>
      </c>
      <c r="AI4417" s="1" t="s">
        <v>4602</v>
      </c>
    </row>
    <row r="4418" spans="1:35" x14ac:dyDescent="0.2">
      <c r="A4418">
        <v>4516</v>
      </c>
      <c r="B4418" s="1" t="s">
        <v>9655</v>
      </c>
      <c r="C4418" s="1" t="s">
        <v>9655</v>
      </c>
      <c r="D4418" s="1">
        <v>10</v>
      </c>
      <c r="E4418" s="1" t="s">
        <v>9597</v>
      </c>
      <c r="F4418" s="1" t="s">
        <v>1148</v>
      </c>
      <c r="H4418" s="1" t="s">
        <v>4602</v>
      </c>
      <c r="I4418" s="1" t="s">
        <v>4602</v>
      </c>
      <c r="M4418" s="1" t="s">
        <v>4602</v>
      </c>
      <c r="O4418" s="1" t="s">
        <v>4603</v>
      </c>
      <c r="P4418" s="1" t="s">
        <v>4603</v>
      </c>
      <c r="Y4418" s="1" t="s">
        <v>4603</v>
      </c>
      <c r="AB4418" s="1" t="s">
        <v>4603</v>
      </c>
      <c r="AC4418" s="1" t="s">
        <v>4603</v>
      </c>
      <c r="AF4418" s="1" t="s">
        <v>4602</v>
      </c>
      <c r="AG4418" s="1" t="s">
        <v>4602</v>
      </c>
      <c r="AH4418" s="1" t="s">
        <v>4603</v>
      </c>
      <c r="AI4418" s="1" t="s">
        <v>4602</v>
      </c>
    </row>
    <row r="4419" spans="1:35" x14ac:dyDescent="0.2">
      <c r="A4419">
        <v>4517</v>
      </c>
      <c r="B4419" s="1" t="s">
        <v>9656</v>
      </c>
      <c r="C4419" s="1" t="s">
        <v>9657</v>
      </c>
      <c r="D4419" s="1">
        <v>11</v>
      </c>
      <c r="E4419" s="1" t="s">
        <v>9535</v>
      </c>
      <c r="F4419" s="1" t="s">
        <v>1148</v>
      </c>
      <c r="H4419" s="1" t="s">
        <v>8494</v>
      </c>
      <c r="I4419" s="1" t="s">
        <v>8494</v>
      </c>
      <c r="M4419" s="1" t="s">
        <v>8494</v>
      </c>
      <c r="O4419" s="1" t="s">
        <v>8495</v>
      </c>
      <c r="P4419" s="1" t="s">
        <v>8495</v>
      </c>
      <c r="Y4419" s="1" t="s">
        <v>8495</v>
      </c>
      <c r="AB4419" s="1" t="s">
        <v>8495</v>
      </c>
      <c r="AC4419" s="1" t="s">
        <v>8495</v>
      </c>
      <c r="AF4419" s="1" t="s">
        <v>8494</v>
      </c>
      <c r="AG4419" s="1" t="s">
        <v>8494</v>
      </c>
      <c r="AH4419" s="1" t="s">
        <v>8495</v>
      </c>
      <c r="AI4419" s="1" t="s">
        <v>8494</v>
      </c>
    </row>
    <row r="4420" spans="1:35" x14ac:dyDescent="0.2">
      <c r="A4420">
        <v>4518</v>
      </c>
      <c r="B4420" s="1" t="s">
        <v>9658</v>
      </c>
      <c r="C4420" s="1" t="s">
        <v>9658</v>
      </c>
      <c r="D4420" s="1">
        <v>11</v>
      </c>
      <c r="E4420" s="1" t="s">
        <v>9538</v>
      </c>
      <c r="F4420" s="1" t="s">
        <v>1148</v>
      </c>
      <c r="H4420" s="1" t="s">
        <v>4602</v>
      </c>
      <c r="I4420" s="1" t="s">
        <v>4602</v>
      </c>
      <c r="M4420" s="1" t="s">
        <v>4602</v>
      </c>
      <c r="O4420" s="1" t="s">
        <v>4603</v>
      </c>
      <c r="P4420" s="1" t="s">
        <v>4603</v>
      </c>
      <c r="Y4420" s="1" t="s">
        <v>4603</v>
      </c>
      <c r="AB4420" s="1" t="s">
        <v>4603</v>
      </c>
      <c r="AC4420" s="1" t="s">
        <v>4603</v>
      </c>
      <c r="AF4420" s="1" t="s">
        <v>4602</v>
      </c>
      <c r="AG4420" s="1" t="s">
        <v>4602</v>
      </c>
      <c r="AH4420" s="1" t="s">
        <v>4603</v>
      </c>
      <c r="AI4420" s="1" t="s">
        <v>4602</v>
      </c>
    </row>
    <row r="4421" spans="1:35" x14ac:dyDescent="0.2">
      <c r="A4421">
        <v>4519</v>
      </c>
      <c r="B4421" s="1" t="s">
        <v>9659</v>
      </c>
      <c r="C4421" s="1" t="s">
        <v>9659</v>
      </c>
      <c r="D4421" s="1">
        <v>11</v>
      </c>
      <c r="E4421" s="1" t="s">
        <v>9568</v>
      </c>
      <c r="F4421" s="1" t="s">
        <v>1148</v>
      </c>
      <c r="H4421" s="1" t="s">
        <v>4602</v>
      </c>
      <c r="I4421" s="1" t="s">
        <v>4602</v>
      </c>
      <c r="M4421" s="1" t="s">
        <v>4602</v>
      </c>
      <c r="O4421" s="1" t="s">
        <v>4603</v>
      </c>
      <c r="P4421" s="1" t="s">
        <v>4603</v>
      </c>
      <c r="Y4421" s="1" t="s">
        <v>4603</v>
      </c>
      <c r="AB4421" s="1" t="s">
        <v>4603</v>
      </c>
      <c r="AC4421" s="1" t="s">
        <v>4603</v>
      </c>
      <c r="AF4421" s="1" t="s">
        <v>4602</v>
      </c>
      <c r="AG4421" s="1" t="s">
        <v>4602</v>
      </c>
      <c r="AH4421" s="1" t="s">
        <v>4603</v>
      </c>
      <c r="AI4421" s="1" t="s">
        <v>4602</v>
      </c>
    </row>
    <row r="4422" spans="1:35" x14ac:dyDescent="0.2">
      <c r="A4422">
        <v>4520</v>
      </c>
      <c r="B4422" s="1" t="s">
        <v>9660</v>
      </c>
      <c r="C4422" s="1" t="s">
        <v>9661</v>
      </c>
      <c r="D4422" s="1">
        <v>10</v>
      </c>
      <c r="E4422" s="1" t="s">
        <v>9535</v>
      </c>
      <c r="F4422" s="1" t="s">
        <v>1148</v>
      </c>
      <c r="H4422" s="1" t="s">
        <v>8494</v>
      </c>
      <c r="I4422" s="1" t="s">
        <v>8494</v>
      </c>
      <c r="M4422" s="1" t="s">
        <v>8494</v>
      </c>
      <c r="O4422" s="1" t="s">
        <v>8495</v>
      </c>
      <c r="P4422" s="1" t="s">
        <v>8495</v>
      </c>
      <c r="Y4422" s="1" t="s">
        <v>8495</v>
      </c>
      <c r="AB4422" s="1" t="s">
        <v>8495</v>
      </c>
      <c r="AC4422" s="1" t="s">
        <v>8495</v>
      </c>
      <c r="AF4422" s="1" t="s">
        <v>8494</v>
      </c>
      <c r="AG4422" s="1" t="s">
        <v>8494</v>
      </c>
      <c r="AH4422" s="1" t="s">
        <v>8495</v>
      </c>
      <c r="AI4422" s="1" t="s">
        <v>8494</v>
      </c>
    </row>
    <row r="4423" spans="1:35" x14ac:dyDescent="0.2">
      <c r="A4423">
        <v>4521</v>
      </c>
      <c r="B4423" s="1" t="s">
        <v>9662</v>
      </c>
      <c r="C4423" s="1" t="s">
        <v>9662</v>
      </c>
      <c r="D4423" s="1">
        <v>11</v>
      </c>
      <c r="E4423" s="1" t="s">
        <v>9597</v>
      </c>
      <c r="F4423" s="1" t="s">
        <v>1148</v>
      </c>
      <c r="H4423" s="1" t="s">
        <v>4602</v>
      </c>
      <c r="I4423" s="1" t="s">
        <v>4602</v>
      </c>
      <c r="M4423" s="1" t="s">
        <v>4602</v>
      </c>
      <c r="O4423" s="1" t="s">
        <v>4603</v>
      </c>
      <c r="P4423" s="1" t="s">
        <v>4603</v>
      </c>
      <c r="Y4423" s="1" t="s">
        <v>4603</v>
      </c>
      <c r="AB4423" s="1" t="s">
        <v>4603</v>
      </c>
      <c r="AC4423" s="1" t="s">
        <v>4603</v>
      </c>
      <c r="AF4423" s="1" t="s">
        <v>4602</v>
      </c>
      <c r="AG4423" s="1" t="s">
        <v>4602</v>
      </c>
      <c r="AH4423" s="1" t="s">
        <v>4603</v>
      </c>
      <c r="AI4423" s="1" t="s">
        <v>4602</v>
      </c>
    </row>
    <row r="4424" spans="1:35" x14ac:dyDescent="0.2">
      <c r="A4424">
        <v>4522</v>
      </c>
      <c r="B4424" s="1" t="s">
        <v>9663</v>
      </c>
      <c r="C4424" s="1" t="s">
        <v>9664</v>
      </c>
      <c r="D4424" s="1">
        <v>10</v>
      </c>
      <c r="E4424" s="1" t="s">
        <v>9535</v>
      </c>
      <c r="F4424" s="1" t="s">
        <v>1148</v>
      </c>
      <c r="H4424" s="1" t="s">
        <v>8494</v>
      </c>
      <c r="I4424" s="1" t="s">
        <v>8494</v>
      </c>
      <c r="M4424" s="1" t="s">
        <v>8494</v>
      </c>
      <c r="O4424" s="1" t="s">
        <v>8495</v>
      </c>
      <c r="P4424" s="1" t="s">
        <v>8495</v>
      </c>
      <c r="Y4424" s="1" t="s">
        <v>8495</v>
      </c>
      <c r="AB4424" s="1" t="s">
        <v>8495</v>
      </c>
      <c r="AC4424" s="1" t="s">
        <v>8495</v>
      </c>
      <c r="AF4424" s="1" t="s">
        <v>8494</v>
      </c>
      <c r="AG4424" s="1" t="s">
        <v>8494</v>
      </c>
      <c r="AH4424" s="1" t="s">
        <v>8495</v>
      </c>
      <c r="AI4424" s="1" t="s">
        <v>8494</v>
      </c>
    </row>
    <row r="4425" spans="1:35" x14ac:dyDescent="0.2">
      <c r="A4425">
        <v>4523</v>
      </c>
      <c r="B4425" s="1" t="s">
        <v>9665</v>
      </c>
      <c r="C4425" s="1" t="s">
        <v>9666</v>
      </c>
      <c r="D4425" s="1">
        <v>11</v>
      </c>
      <c r="E4425" s="1" t="s">
        <v>9591</v>
      </c>
      <c r="F4425" s="1" t="s">
        <v>1148</v>
      </c>
      <c r="H4425" s="1" t="s">
        <v>4539</v>
      </c>
      <c r="I4425" s="1" t="s">
        <v>4539</v>
      </c>
      <c r="M4425" s="1" t="s">
        <v>4539</v>
      </c>
      <c r="O4425" s="1" t="s">
        <v>4540</v>
      </c>
      <c r="P4425" s="1" t="s">
        <v>4540</v>
      </c>
      <c r="Y4425" s="1" t="s">
        <v>4540</v>
      </c>
      <c r="AB4425" s="1" t="s">
        <v>4540</v>
      </c>
      <c r="AC4425" s="1" t="s">
        <v>4540</v>
      </c>
      <c r="AF4425" s="1" t="s">
        <v>4539</v>
      </c>
      <c r="AG4425" s="1" t="s">
        <v>4539</v>
      </c>
      <c r="AH4425" s="1" t="s">
        <v>4540</v>
      </c>
      <c r="AI4425" s="1" t="s">
        <v>4539</v>
      </c>
    </row>
    <row r="4426" spans="1:35" x14ac:dyDescent="0.2">
      <c r="A4426">
        <v>4524</v>
      </c>
      <c r="B4426" s="1" t="s">
        <v>9667</v>
      </c>
      <c r="C4426" s="1" t="s">
        <v>9667</v>
      </c>
      <c r="D4426" s="1">
        <v>11</v>
      </c>
      <c r="E4426" s="1" t="s">
        <v>9597</v>
      </c>
      <c r="F4426" s="1" t="s">
        <v>1148</v>
      </c>
      <c r="H4426" s="1" t="s">
        <v>4539</v>
      </c>
      <c r="I4426" s="1" t="s">
        <v>4539</v>
      </c>
      <c r="M4426" s="1" t="s">
        <v>4539</v>
      </c>
      <c r="O4426" s="1" t="s">
        <v>4540</v>
      </c>
      <c r="P4426" s="1" t="s">
        <v>4540</v>
      </c>
      <c r="Y4426" s="1" t="s">
        <v>4540</v>
      </c>
      <c r="AB4426" s="1" t="s">
        <v>4540</v>
      </c>
      <c r="AC4426" s="1" t="s">
        <v>4540</v>
      </c>
      <c r="AF4426" s="1" t="s">
        <v>4539</v>
      </c>
      <c r="AG4426" s="1" t="s">
        <v>4539</v>
      </c>
      <c r="AH4426" s="1" t="s">
        <v>4540</v>
      </c>
      <c r="AI4426" s="1" t="s">
        <v>4539</v>
      </c>
    </row>
    <row r="4427" spans="1:35" x14ac:dyDescent="0.2">
      <c r="A4427">
        <v>4525</v>
      </c>
      <c r="B4427" s="1" t="s">
        <v>9668</v>
      </c>
      <c r="C4427" s="1" t="s">
        <v>9668</v>
      </c>
      <c r="D4427" s="1">
        <v>10</v>
      </c>
      <c r="E4427" s="1" t="s">
        <v>9535</v>
      </c>
      <c r="F4427" s="1" t="s">
        <v>1148</v>
      </c>
      <c r="H4427" s="1" t="s">
        <v>8494</v>
      </c>
      <c r="I4427" s="1" t="s">
        <v>8494</v>
      </c>
      <c r="M4427" s="1" t="s">
        <v>8494</v>
      </c>
      <c r="O4427" s="1" t="s">
        <v>8495</v>
      </c>
      <c r="P4427" s="1" t="s">
        <v>8495</v>
      </c>
      <c r="Y4427" s="1" t="s">
        <v>8495</v>
      </c>
      <c r="AB4427" s="1" t="s">
        <v>8495</v>
      </c>
      <c r="AC4427" s="1" t="s">
        <v>8495</v>
      </c>
      <c r="AF4427" s="1" t="s">
        <v>8494</v>
      </c>
      <c r="AG4427" s="1" t="s">
        <v>8494</v>
      </c>
      <c r="AH4427" s="1" t="s">
        <v>8495</v>
      </c>
      <c r="AI4427" s="1" t="s">
        <v>8494</v>
      </c>
    </row>
    <row r="4428" spans="1:35" x14ac:dyDescent="0.2">
      <c r="A4428">
        <v>4526</v>
      </c>
      <c r="B4428" s="1" t="s">
        <v>9669</v>
      </c>
      <c r="C4428" s="1" t="s">
        <v>9670</v>
      </c>
      <c r="D4428" s="1">
        <v>11</v>
      </c>
      <c r="E4428" s="1" t="s">
        <v>9543</v>
      </c>
      <c r="F4428" s="1" t="s">
        <v>1148</v>
      </c>
      <c r="H4428" s="1" t="s">
        <v>4602</v>
      </c>
      <c r="I4428" s="1" t="s">
        <v>4602</v>
      </c>
      <c r="M4428" s="1" t="s">
        <v>4602</v>
      </c>
      <c r="O4428" s="1" t="s">
        <v>4603</v>
      </c>
      <c r="P4428" s="1" t="s">
        <v>4603</v>
      </c>
      <c r="Y4428" s="1" t="s">
        <v>4603</v>
      </c>
      <c r="AB4428" s="1" t="s">
        <v>4603</v>
      </c>
      <c r="AC4428" s="1" t="s">
        <v>4603</v>
      </c>
      <c r="AF4428" s="1" t="s">
        <v>4602</v>
      </c>
      <c r="AG4428" s="1" t="s">
        <v>4602</v>
      </c>
      <c r="AH4428" s="1" t="s">
        <v>4603</v>
      </c>
      <c r="AI4428" s="1" t="s">
        <v>4602</v>
      </c>
    </row>
    <row r="4429" spans="1:35" x14ac:dyDescent="0.2">
      <c r="A4429">
        <v>4527</v>
      </c>
      <c r="B4429" s="1" t="s">
        <v>9671</v>
      </c>
      <c r="C4429" s="1" t="s">
        <v>9671</v>
      </c>
      <c r="D4429" s="1">
        <v>11</v>
      </c>
      <c r="E4429" s="1" t="s">
        <v>9597</v>
      </c>
      <c r="F4429" s="1" t="s">
        <v>1148</v>
      </c>
      <c r="H4429" s="1" t="s">
        <v>4602</v>
      </c>
      <c r="I4429" s="1" t="s">
        <v>4602</v>
      </c>
      <c r="M4429" s="1" t="s">
        <v>4602</v>
      </c>
      <c r="O4429" s="1" t="s">
        <v>4603</v>
      </c>
      <c r="P4429" s="1" t="s">
        <v>4603</v>
      </c>
      <c r="Y4429" s="1" t="s">
        <v>4603</v>
      </c>
      <c r="AB4429" s="1" t="s">
        <v>4603</v>
      </c>
      <c r="AC4429" s="1" t="s">
        <v>4603</v>
      </c>
      <c r="AF4429" s="1" t="s">
        <v>4602</v>
      </c>
      <c r="AG4429" s="1" t="s">
        <v>4602</v>
      </c>
      <c r="AH4429" s="1" t="s">
        <v>4603</v>
      </c>
      <c r="AI4429" s="1" t="s">
        <v>4602</v>
      </c>
    </row>
    <row r="4430" spans="1:35" x14ac:dyDescent="0.2">
      <c r="A4430">
        <v>4528</v>
      </c>
      <c r="B4430" s="1" t="s">
        <v>9672</v>
      </c>
      <c r="C4430" s="1" t="s">
        <v>9673</v>
      </c>
      <c r="D4430" s="1">
        <v>10</v>
      </c>
      <c r="E4430" s="1" t="s">
        <v>9535</v>
      </c>
      <c r="F4430" s="1" t="s">
        <v>1148</v>
      </c>
      <c r="H4430" s="1" t="s">
        <v>8494</v>
      </c>
      <c r="I4430" s="1" t="s">
        <v>8494</v>
      </c>
      <c r="M4430" s="1" t="s">
        <v>8494</v>
      </c>
      <c r="O4430" s="1" t="s">
        <v>8495</v>
      </c>
      <c r="P4430" s="1" t="s">
        <v>8495</v>
      </c>
      <c r="Y4430" s="1" t="s">
        <v>8495</v>
      </c>
      <c r="AB4430" s="1" t="s">
        <v>8495</v>
      </c>
      <c r="AC4430" s="1" t="s">
        <v>8495</v>
      </c>
      <c r="AF4430" s="1" t="s">
        <v>8494</v>
      </c>
      <c r="AG4430" s="1" t="s">
        <v>8494</v>
      </c>
      <c r="AH4430" s="1" t="s">
        <v>8495</v>
      </c>
      <c r="AI4430" s="1" t="s">
        <v>8494</v>
      </c>
    </row>
    <row r="4431" spans="1:35" x14ac:dyDescent="0.2">
      <c r="A4431">
        <v>4529</v>
      </c>
      <c r="B4431" s="1" t="s">
        <v>9674</v>
      </c>
      <c r="C4431" s="1" t="s">
        <v>9675</v>
      </c>
      <c r="D4431" s="1">
        <v>11</v>
      </c>
      <c r="E4431" s="1" t="s">
        <v>9641</v>
      </c>
      <c r="F4431" s="1" t="s">
        <v>1148</v>
      </c>
      <c r="H4431" s="1" t="s">
        <v>4602</v>
      </c>
      <c r="I4431" s="1" t="s">
        <v>4602</v>
      </c>
      <c r="M4431" s="1" t="s">
        <v>4602</v>
      </c>
      <c r="O4431" s="1" t="s">
        <v>4603</v>
      </c>
      <c r="P4431" s="1" t="s">
        <v>4603</v>
      </c>
      <c r="Y4431" s="1" t="s">
        <v>4603</v>
      </c>
      <c r="AB4431" s="1" t="s">
        <v>4603</v>
      </c>
      <c r="AC4431" s="1" t="s">
        <v>4603</v>
      </c>
      <c r="AF4431" s="1" t="s">
        <v>4602</v>
      </c>
      <c r="AG4431" s="1" t="s">
        <v>4602</v>
      </c>
      <c r="AH4431" s="1" t="s">
        <v>4603</v>
      </c>
      <c r="AI4431" s="1" t="s">
        <v>4602</v>
      </c>
    </row>
    <row r="4432" spans="1:35" x14ac:dyDescent="0.2">
      <c r="A4432">
        <v>4530</v>
      </c>
      <c r="B4432" s="1" t="s">
        <v>9676</v>
      </c>
      <c r="C4432" s="1" t="s">
        <v>9677</v>
      </c>
      <c r="D4432" s="1">
        <v>10</v>
      </c>
      <c r="E4432" s="1" t="s">
        <v>9535</v>
      </c>
      <c r="F4432" s="1" t="s">
        <v>1148</v>
      </c>
      <c r="H4432" s="1" t="s">
        <v>8494</v>
      </c>
      <c r="I4432" s="1" t="s">
        <v>8494</v>
      </c>
      <c r="M4432" s="1" t="s">
        <v>8494</v>
      </c>
      <c r="O4432" s="1" t="s">
        <v>8495</v>
      </c>
      <c r="P4432" s="1" t="s">
        <v>8495</v>
      </c>
      <c r="Y4432" s="1" t="s">
        <v>8495</v>
      </c>
      <c r="AB4432" s="1" t="s">
        <v>8495</v>
      </c>
      <c r="AC4432" s="1" t="s">
        <v>8495</v>
      </c>
      <c r="AF4432" s="1" t="s">
        <v>8494</v>
      </c>
      <c r="AG4432" s="1" t="s">
        <v>8494</v>
      </c>
      <c r="AH4432" s="1" t="s">
        <v>8495</v>
      </c>
      <c r="AI4432" s="1" t="s">
        <v>8494</v>
      </c>
    </row>
    <row r="4433" spans="1:35" x14ac:dyDescent="0.2">
      <c r="A4433">
        <v>4531</v>
      </c>
      <c r="B4433" s="1" t="s">
        <v>9678</v>
      </c>
      <c r="C4433" s="1" t="s">
        <v>9678</v>
      </c>
      <c r="D4433" s="1">
        <v>11</v>
      </c>
      <c r="E4433" s="1" t="s">
        <v>9597</v>
      </c>
      <c r="F4433" s="1" t="s">
        <v>1148</v>
      </c>
      <c r="H4433" s="1" t="s">
        <v>4602</v>
      </c>
      <c r="I4433" s="1" t="s">
        <v>4602</v>
      </c>
      <c r="M4433" s="1" t="s">
        <v>4602</v>
      </c>
      <c r="O4433" s="1" t="s">
        <v>4603</v>
      </c>
      <c r="P4433" s="1" t="s">
        <v>4603</v>
      </c>
      <c r="Y4433" s="1" t="s">
        <v>4603</v>
      </c>
      <c r="AB4433" s="1" t="s">
        <v>4603</v>
      </c>
      <c r="AC4433" s="1" t="s">
        <v>4603</v>
      </c>
      <c r="AF4433" s="1" t="s">
        <v>4602</v>
      </c>
      <c r="AG4433" s="1" t="s">
        <v>4602</v>
      </c>
      <c r="AH4433" s="1" t="s">
        <v>4603</v>
      </c>
      <c r="AI4433" s="1" t="s">
        <v>4602</v>
      </c>
    </row>
    <row r="4434" spans="1:35" x14ac:dyDescent="0.2">
      <c r="A4434">
        <v>4532</v>
      </c>
      <c r="B4434" s="1" t="s">
        <v>9679</v>
      </c>
      <c r="C4434" s="1" t="s">
        <v>9680</v>
      </c>
      <c r="D4434" s="1">
        <v>11</v>
      </c>
      <c r="E4434" s="1" t="s">
        <v>9565</v>
      </c>
      <c r="F4434" s="1" t="s">
        <v>1148</v>
      </c>
      <c r="H4434" s="1" t="s">
        <v>4602</v>
      </c>
      <c r="I4434" s="1" t="s">
        <v>4602</v>
      </c>
      <c r="M4434" s="1" t="s">
        <v>4602</v>
      </c>
      <c r="O4434" s="1" t="s">
        <v>4603</v>
      </c>
      <c r="P4434" s="1" t="s">
        <v>4603</v>
      </c>
      <c r="Y4434" s="1" t="s">
        <v>4603</v>
      </c>
      <c r="AB4434" s="1" t="s">
        <v>4603</v>
      </c>
      <c r="AC4434" s="1" t="s">
        <v>4603</v>
      </c>
      <c r="AF4434" s="1" t="s">
        <v>4602</v>
      </c>
      <c r="AG4434" s="1" t="s">
        <v>4602</v>
      </c>
      <c r="AH4434" s="1" t="s">
        <v>4603</v>
      </c>
      <c r="AI4434" s="1" t="s">
        <v>4602</v>
      </c>
    </row>
    <row r="4435" spans="1:35" x14ac:dyDescent="0.2">
      <c r="A4435">
        <v>4533</v>
      </c>
      <c r="B4435" s="1" t="s">
        <v>9681</v>
      </c>
      <c r="C4435" s="1" t="s">
        <v>9682</v>
      </c>
      <c r="D4435" s="1">
        <v>10</v>
      </c>
      <c r="E4435" s="1" t="s">
        <v>9535</v>
      </c>
      <c r="F4435" s="1" t="s">
        <v>1148</v>
      </c>
      <c r="H4435" s="1" t="s">
        <v>8494</v>
      </c>
      <c r="I4435" s="1" t="s">
        <v>8494</v>
      </c>
      <c r="M4435" s="1" t="s">
        <v>8494</v>
      </c>
      <c r="O4435" s="1" t="s">
        <v>8495</v>
      </c>
      <c r="P4435" s="1" t="s">
        <v>8495</v>
      </c>
      <c r="Y4435" s="1" t="s">
        <v>8495</v>
      </c>
      <c r="AB4435" s="1" t="s">
        <v>8495</v>
      </c>
      <c r="AC4435" s="1" t="s">
        <v>8495</v>
      </c>
      <c r="AF4435" s="1" t="s">
        <v>8494</v>
      </c>
      <c r="AG4435" s="1" t="s">
        <v>8494</v>
      </c>
      <c r="AH4435" s="1" t="s">
        <v>8495</v>
      </c>
      <c r="AI4435" s="1" t="s">
        <v>8494</v>
      </c>
    </row>
    <row r="4436" spans="1:35" x14ac:dyDescent="0.2">
      <c r="A4436">
        <v>4534</v>
      </c>
      <c r="B4436" s="1" t="s">
        <v>9683</v>
      </c>
      <c r="C4436" s="1" t="s">
        <v>9684</v>
      </c>
      <c r="D4436" s="1">
        <v>10</v>
      </c>
      <c r="E4436" s="1" t="s">
        <v>9685</v>
      </c>
      <c r="F4436" s="1" t="s">
        <v>1148</v>
      </c>
      <c r="H4436" s="1" t="s">
        <v>8494</v>
      </c>
      <c r="I4436" s="1" t="s">
        <v>8494</v>
      </c>
      <c r="M4436" s="1" t="s">
        <v>8494</v>
      </c>
      <c r="O4436" s="1" t="s">
        <v>8495</v>
      </c>
      <c r="P4436" s="1" t="s">
        <v>8495</v>
      </c>
      <c r="Y4436" s="1" t="s">
        <v>8495</v>
      </c>
      <c r="AB4436" s="1" t="s">
        <v>8495</v>
      </c>
      <c r="AC4436" s="1" t="s">
        <v>8495</v>
      </c>
      <c r="AF4436" s="1" t="s">
        <v>8494</v>
      </c>
      <c r="AG4436" s="1" t="s">
        <v>8494</v>
      </c>
      <c r="AH4436" s="1" t="s">
        <v>8495</v>
      </c>
      <c r="AI4436" s="1" t="s">
        <v>8494</v>
      </c>
    </row>
    <row r="4437" spans="1:35" x14ac:dyDescent="0.2">
      <c r="A4437">
        <v>4535</v>
      </c>
      <c r="B4437" s="1" t="s">
        <v>9686</v>
      </c>
      <c r="C4437" s="1" t="s">
        <v>9687</v>
      </c>
      <c r="D4437" s="1">
        <v>11</v>
      </c>
      <c r="E4437" s="1" t="s">
        <v>9688</v>
      </c>
      <c r="F4437" s="1" t="s">
        <v>1148</v>
      </c>
      <c r="H4437" s="1" t="s">
        <v>8494</v>
      </c>
      <c r="I4437" s="1" t="s">
        <v>8494</v>
      </c>
      <c r="M4437" s="1" t="s">
        <v>8494</v>
      </c>
      <c r="O4437" s="1" t="s">
        <v>8495</v>
      </c>
      <c r="P4437" s="1" t="s">
        <v>8495</v>
      </c>
      <c r="Y4437" s="1" t="s">
        <v>8495</v>
      </c>
      <c r="AB4437" s="1" t="s">
        <v>8495</v>
      </c>
      <c r="AC4437" s="1" t="s">
        <v>8495</v>
      </c>
      <c r="AF4437" s="1" t="s">
        <v>8494</v>
      </c>
      <c r="AG4437" s="1" t="s">
        <v>8494</v>
      </c>
      <c r="AH4437" s="1" t="s">
        <v>8495</v>
      </c>
      <c r="AI4437" s="1" t="s">
        <v>8494</v>
      </c>
    </row>
    <row r="4438" spans="1:35" x14ac:dyDescent="0.2">
      <c r="A4438">
        <v>4536</v>
      </c>
      <c r="B4438" s="1" t="s">
        <v>9690</v>
      </c>
      <c r="C4438" s="1" t="s">
        <v>9691</v>
      </c>
      <c r="D4438" s="1">
        <v>11</v>
      </c>
      <c r="E4438" s="1" t="s">
        <v>9692</v>
      </c>
      <c r="F4438" s="1" t="s">
        <v>1148</v>
      </c>
      <c r="H4438" s="1" t="s">
        <v>4602</v>
      </c>
      <c r="I4438" s="1" t="s">
        <v>4602</v>
      </c>
      <c r="M4438" s="1" t="s">
        <v>4602</v>
      </c>
      <c r="O4438" s="1" t="s">
        <v>4603</v>
      </c>
      <c r="P4438" s="1" t="s">
        <v>4603</v>
      </c>
      <c r="Y4438" s="1" t="s">
        <v>4603</v>
      </c>
      <c r="AB4438" s="1" t="s">
        <v>4603</v>
      </c>
      <c r="AC4438" s="1" t="s">
        <v>4603</v>
      </c>
      <c r="AF4438" s="1" t="s">
        <v>4602</v>
      </c>
      <c r="AG4438" s="1" t="s">
        <v>4602</v>
      </c>
      <c r="AH4438" s="1" t="s">
        <v>4603</v>
      </c>
      <c r="AI4438" s="1" t="s">
        <v>4602</v>
      </c>
    </row>
    <row r="4439" spans="1:35" x14ac:dyDescent="0.2">
      <c r="A4439">
        <v>4537</v>
      </c>
      <c r="B4439" s="1" t="s">
        <v>9693</v>
      </c>
      <c r="C4439" s="1" t="s">
        <v>9694</v>
      </c>
      <c r="D4439" s="1">
        <v>11</v>
      </c>
      <c r="E4439" s="1" t="s">
        <v>9695</v>
      </c>
      <c r="F4439" s="1" t="s">
        <v>1148</v>
      </c>
      <c r="H4439" s="1" t="s">
        <v>4602</v>
      </c>
      <c r="I4439" s="1" t="s">
        <v>4602</v>
      </c>
      <c r="M4439" s="1" t="s">
        <v>4602</v>
      </c>
      <c r="O4439" s="1" t="s">
        <v>4603</v>
      </c>
      <c r="P4439" s="1" t="s">
        <v>4603</v>
      </c>
      <c r="Y4439" s="1" t="s">
        <v>4603</v>
      </c>
      <c r="AB4439" s="1" t="s">
        <v>4603</v>
      </c>
      <c r="AC4439" s="1" t="s">
        <v>4603</v>
      </c>
      <c r="AF4439" s="1" t="s">
        <v>4602</v>
      </c>
      <c r="AG4439" s="1" t="s">
        <v>4602</v>
      </c>
      <c r="AH4439" s="1" t="s">
        <v>4603</v>
      </c>
      <c r="AI4439" s="1" t="s">
        <v>4602</v>
      </c>
    </row>
    <row r="4440" spans="1:35" x14ac:dyDescent="0.2">
      <c r="A4440">
        <v>4538</v>
      </c>
      <c r="B4440" s="1" t="s">
        <v>9696</v>
      </c>
      <c r="C4440" s="1" t="s">
        <v>9697</v>
      </c>
      <c r="D4440" s="1">
        <v>11</v>
      </c>
      <c r="E4440" s="1" t="s">
        <v>9698</v>
      </c>
      <c r="F4440" s="1" t="s">
        <v>1148</v>
      </c>
      <c r="H4440" s="1" t="s">
        <v>4602</v>
      </c>
      <c r="I4440" s="1" t="s">
        <v>4602</v>
      </c>
      <c r="M4440" s="1" t="s">
        <v>4602</v>
      </c>
      <c r="O4440" s="1" t="s">
        <v>4603</v>
      </c>
      <c r="P4440" s="1" t="s">
        <v>4603</v>
      </c>
      <c r="Y4440" s="1" t="s">
        <v>4603</v>
      </c>
      <c r="AB4440" s="1" t="s">
        <v>4603</v>
      </c>
      <c r="AC4440" s="1" t="s">
        <v>4603</v>
      </c>
      <c r="AF4440" s="1" t="s">
        <v>4602</v>
      </c>
      <c r="AG4440" s="1" t="s">
        <v>4602</v>
      </c>
      <c r="AH4440" s="1" t="s">
        <v>4603</v>
      </c>
      <c r="AI4440" s="1" t="s">
        <v>4602</v>
      </c>
    </row>
    <row r="4441" spans="1:35" x14ac:dyDescent="0.2">
      <c r="A4441">
        <v>4539</v>
      </c>
      <c r="B4441" s="1" t="s">
        <v>9699</v>
      </c>
      <c r="C4441" s="1" t="s">
        <v>9700</v>
      </c>
      <c r="D4441" s="1">
        <v>11</v>
      </c>
      <c r="E4441" s="1" t="s">
        <v>9701</v>
      </c>
      <c r="F4441" s="1" t="s">
        <v>1148</v>
      </c>
      <c r="H4441" s="1" t="s">
        <v>4602</v>
      </c>
      <c r="I4441" s="1" t="s">
        <v>4602</v>
      </c>
      <c r="M4441" s="1" t="s">
        <v>4602</v>
      </c>
      <c r="O4441" s="1" t="s">
        <v>4603</v>
      </c>
      <c r="P4441" s="1" t="s">
        <v>4603</v>
      </c>
      <c r="Y4441" s="1" t="s">
        <v>4603</v>
      </c>
      <c r="AB4441" s="1" t="s">
        <v>4603</v>
      </c>
      <c r="AC4441" s="1" t="s">
        <v>4603</v>
      </c>
      <c r="AF4441" s="1" t="s">
        <v>4602</v>
      </c>
      <c r="AG4441" s="1" t="s">
        <v>4602</v>
      </c>
      <c r="AH4441" s="1" t="s">
        <v>4603</v>
      </c>
      <c r="AI4441" s="1" t="s">
        <v>4602</v>
      </c>
    </row>
    <row r="4442" spans="1:35" x14ac:dyDescent="0.2">
      <c r="A4442">
        <v>4540</v>
      </c>
      <c r="B4442" s="1" t="s">
        <v>9702</v>
      </c>
      <c r="C4442" s="1" t="s">
        <v>9703</v>
      </c>
      <c r="D4442" s="1">
        <v>11</v>
      </c>
      <c r="E4442" s="1" t="s">
        <v>9704</v>
      </c>
      <c r="F4442" s="1" t="s">
        <v>1148</v>
      </c>
      <c r="H4442" s="1" t="s">
        <v>4602</v>
      </c>
      <c r="I4442" s="1" t="s">
        <v>4602</v>
      </c>
      <c r="M4442" s="1" t="s">
        <v>4602</v>
      </c>
      <c r="O4442" s="1" t="s">
        <v>4603</v>
      </c>
      <c r="P4442" s="1" t="s">
        <v>4603</v>
      </c>
      <c r="Y4442" s="1" t="s">
        <v>4603</v>
      </c>
      <c r="AB4442" s="1" t="s">
        <v>4603</v>
      </c>
      <c r="AC4442" s="1" t="s">
        <v>4603</v>
      </c>
      <c r="AF4442" s="1" t="s">
        <v>4602</v>
      </c>
      <c r="AG4442" s="1" t="s">
        <v>4602</v>
      </c>
      <c r="AH4442" s="1" t="s">
        <v>4603</v>
      </c>
      <c r="AI4442" s="1" t="s">
        <v>4602</v>
      </c>
    </row>
    <row r="4443" spans="1:35" x14ac:dyDescent="0.2">
      <c r="A4443">
        <v>4541</v>
      </c>
      <c r="B4443" s="1" t="s">
        <v>9705</v>
      </c>
      <c r="C4443" s="1" t="s">
        <v>9706</v>
      </c>
      <c r="D4443" s="1">
        <v>11</v>
      </c>
      <c r="E4443" s="1" t="s">
        <v>9692</v>
      </c>
      <c r="F4443" s="1" t="s">
        <v>1148</v>
      </c>
      <c r="H4443" s="1" t="s">
        <v>4602</v>
      </c>
      <c r="I4443" s="1" t="s">
        <v>4602</v>
      </c>
      <c r="M4443" s="1" t="s">
        <v>4602</v>
      </c>
      <c r="O4443" s="1" t="s">
        <v>4603</v>
      </c>
      <c r="P4443" s="1" t="s">
        <v>4603</v>
      </c>
      <c r="Y4443" s="1" t="s">
        <v>4603</v>
      </c>
      <c r="AB4443" s="1" t="s">
        <v>4603</v>
      </c>
      <c r="AC4443" s="1" t="s">
        <v>4603</v>
      </c>
      <c r="AF4443" s="1" t="s">
        <v>4602</v>
      </c>
      <c r="AG4443" s="1" t="s">
        <v>4602</v>
      </c>
      <c r="AH4443" s="1" t="s">
        <v>4603</v>
      </c>
      <c r="AI4443" s="1" t="s">
        <v>4602</v>
      </c>
    </row>
    <row r="4444" spans="1:35" x14ac:dyDescent="0.2">
      <c r="A4444">
        <v>4542</v>
      </c>
      <c r="B4444" s="1" t="s">
        <v>9707</v>
      </c>
      <c r="C4444" s="1" t="s">
        <v>9708</v>
      </c>
      <c r="D4444" s="1">
        <v>11</v>
      </c>
      <c r="E4444" s="1" t="s">
        <v>9695</v>
      </c>
      <c r="F4444" s="1" t="s">
        <v>1148</v>
      </c>
      <c r="H4444" s="1" t="s">
        <v>4602</v>
      </c>
      <c r="I4444" s="1" t="s">
        <v>4602</v>
      </c>
      <c r="M4444" s="1" t="s">
        <v>4602</v>
      </c>
      <c r="O4444" s="1" t="s">
        <v>4603</v>
      </c>
      <c r="P4444" s="1" t="s">
        <v>4603</v>
      </c>
      <c r="Y4444" s="1" t="s">
        <v>4603</v>
      </c>
      <c r="AB4444" s="1" t="s">
        <v>4603</v>
      </c>
      <c r="AC4444" s="1" t="s">
        <v>4603</v>
      </c>
      <c r="AF4444" s="1" t="s">
        <v>4602</v>
      </c>
      <c r="AG4444" s="1" t="s">
        <v>4602</v>
      </c>
      <c r="AH4444" s="1" t="s">
        <v>4603</v>
      </c>
      <c r="AI4444" s="1" t="s">
        <v>4602</v>
      </c>
    </row>
    <row r="4445" spans="1:35" x14ac:dyDescent="0.2">
      <c r="A4445">
        <v>4543</v>
      </c>
      <c r="B4445" s="1" t="s">
        <v>9709</v>
      </c>
      <c r="C4445" s="1" t="s">
        <v>9709</v>
      </c>
      <c r="D4445" s="1">
        <v>11</v>
      </c>
      <c r="E4445" s="1" t="s">
        <v>9701</v>
      </c>
      <c r="F4445" s="1" t="s">
        <v>1148</v>
      </c>
      <c r="H4445" s="1" t="s">
        <v>4602</v>
      </c>
      <c r="I4445" s="1" t="s">
        <v>4602</v>
      </c>
      <c r="M4445" s="1" t="s">
        <v>4602</v>
      </c>
      <c r="O4445" s="1" t="s">
        <v>4603</v>
      </c>
      <c r="P4445" s="1" t="s">
        <v>4603</v>
      </c>
      <c r="Y4445" s="1" t="s">
        <v>4603</v>
      </c>
      <c r="AB4445" s="1" t="s">
        <v>4603</v>
      </c>
      <c r="AC4445" s="1" t="s">
        <v>4603</v>
      </c>
      <c r="AF4445" s="1" t="s">
        <v>4602</v>
      </c>
      <c r="AG4445" s="1" t="s">
        <v>4602</v>
      </c>
      <c r="AH4445" s="1" t="s">
        <v>4603</v>
      </c>
      <c r="AI4445" s="1" t="s">
        <v>4602</v>
      </c>
    </row>
    <row r="4446" spans="1:35" x14ac:dyDescent="0.2">
      <c r="A4446">
        <v>4544</v>
      </c>
      <c r="B4446" s="1" t="s">
        <v>9710</v>
      </c>
      <c r="C4446" s="1" t="s">
        <v>9711</v>
      </c>
      <c r="D4446" s="1">
        <v>11</v>
      </c>
      <c r="E4446" s="1" t="s">
        <v>9701</v>
      </c>
      <c r="F4446" s="1" t="s">
        <v>1148</v>
      </c>
      <c r="H4446" s="1" t="s">
        <v>4602</v>
      </c>
      <c r="I4446" s="1" t="s">
        <v>4602</v>
      </c>
      <c r="M4446" s="1" t="s">
        <v>4602</v>
      </c>
      <c r="O4446" s="1" t="s">
        <v>4603</v>
      </c>
      <c r="P4446" s="1" t="s">
        <v>4603</v>
      </c>
      <c r="Y4446" s="1" t="s">
        <v>4603</v>
      </c>
      <c r="AB4446" s="1" t="s">
        <v>4603</v>
      </c>
      <c r="AC4446" s="1" t="s">
        <v>4603</v>
      </c>
      <c r="AF4446" s="1" t="s">
        <v>4602</v>
      </c>
      <c r="AG4446" s="1" t="s">
        <v>4602</v>
      </c>
      <c r="AH4446" s="1" t="s">
        <v>4603</v>
      </c>
      <c r="AI4446" s="1" t="s">
        <v>4602</v>
      </c>
    </row>
    <row r="4447" spans="1:35" x14ac:dyDescent="0.2">
      <c r="A4447">
        <v>4545</v>
      </c>
      <c r="B4447" s="1" t="s">
        <v>9712</v>
      </c>
      <c r="C4447" s="1" t="s">
        <v>9713</v>
      </c>
      <c r="D4447" s="1">
        <v>11</v>
      </c>
      <c r="E4447" s="1" t="s">
        <v>9704</v>
      </c>
      <c r="F4447" s="1" t="s">
        <v>1148</v>
      </c>
      <c r="H4447" s="1" t="s">
        <v>4602</v>
      </c>
      <c r="I4447" s="1" t="s">
        <v>4602</v>
      </c>
      <c r="M4447" s="1" t="s">
        <v>4602</v>
      </c>
      <c r="O4447" s="1" t="s">
        <v>4603</v>
      </c>
      <c r="P4447" s="1" t="s">
        <v>4603</v>
      </c>
      <c r="Y4447" s="1" t="s">
        <v>4603</v>
      </c>
      <c r="AB4447" s="1" t="s">
        <v>4603</v>
      </c>
      <c r="AC4447" s="1" t="s">
        <v>4603</v>
      </c>
      <c r="AF4447" s="1" t="s">
        <v>4602</v>
      </c>
      <c r="AG4447" s="1" t="s">
        <v>4602</v>
      </c>
      <c r="AH4447" s="1" t="s">
        <v>4603</v>
      </c>
      <c r="AI4447" s="1" t="s">
        <v>4602</v>
      </c>
    </row>
    <row r="4448" spans="1:35" x14ac:dyDescent="0.2">
      <c r="A4448">
        <v>4546</v>
      </c>
      <c r="B4448" s="1" t="s">
        <v>9714</v>
      </c>
      <c r="C4448" s="1" t="s">
        <v>9715</v>
      </c>
      <c r="D4448" s="1">
        <v>11</v>
      </c>
      <c r="E4448" s="1" t="s">
        <v>9701</v>
      </c>
      <c r="F4448" s="1" t="s">
        <v>1148</v>
      </c>
      <c r="H4448" s="1" t="s">
        <v>4602</v>
      </c>
      <c r="I4448" s="1" t="s">
        <v>4602</v>
      </c>
      <c r="M4448" s="1" t="s">
        <v>4602</v>
      </c>
      <c r="O4448" s="1" t="s">
        <v>4603</v>
      </c>
      <c r="P4448" s="1" t="s">
        <v>4603</v>
      </c>
      <c r="Y4448" s="1" t="s">
        <v>4603</v>
      </c>
      <c r="AB4448" s="1" t="s">
        <v>4603</v>
      </c>
      <c r="AC4448" s="1" t="s">
        <v>4603</v>
      </c>
      <c r="AF4448" s="1" t="s">
        <v>4602</v>
      </c>
      <c r="AG4448" s="1" t="s">
        <v>4602</v>
      </c>
      <c r="AH4448" s="1" t="s">
        <v>4603</v>
      </c>
      <c r="AI4448" s="1" t="s">
        <v>4602</v>
      </c>
    </row>
    <row r="4449" spans="1:35" x14ac:dyDescent="0.2">
      <c r="A4449">
        <v>4547</v>
      </c>
      <c r="B4449" s="1" t="s">
        <v>9716</v>
      </c>
      <c r="C4449" s="1" t="s">
        <v>9717</v>
      </c>
      <c r="D4449" s="1">
        <v>11</v>
      </c>
      <c r="E4449" s="1" t="s">
        <v>9704</v>
      </c>
      <c r="F4449" s="1" t="s">
        <v>1148</v>
      </c>
      <c r="H4449" s="1" t="s">
        <v>4602</v>
      </c>
      <c r="I4449" s="1" t="s">
        <v>4602</v>
      </c>
      <c r="M4449" s="1" t="s">
        <v>4602</v>
      </c>
      <c r="O4449" s="1" t="s">
        <v>4603</v>
      </c>
      <c r="P4449" s="1" t="s">
        <v>4603</v>
      </c>
      <c r="Y4449" s="1" t="s">
        <v>4603</v>
      </c>
      <c r="AB4449" s="1" t="s">
        <v>4603</v>
      </c>
      <c r="AC4449" s="1" t="s">
        <v>4603</v>
      </c>
      <c r="AF4449" s="1" t="s">
        <v>4602</v>
      </c>
      <c r="AG4449" s="1" t="s">
        <v>4602</v>
      </c>
      <c r="AH4449" s="1" t="s">
        <v>4603</v>
      </c>
      <c r="AI4449" s="1" t="s">
        <v>4602</v>
      </c>
    </row>
    <row r="4450" spans="1:35" x14ac:dyDescent="0.2">
      <c r="A4450">
        <v>4548</v>
      </c>
      <c r="B4450" s="1" t="s">
        <v>9718</v>
      </c>
      <c r="C4450" s="1" t="s">
        <v>9719</v>
      </c>
      <c r="D4450" s="1">
        <v>11</v>
      </c>
      <c r="E4450" s="1" t="s">
        <v>9701</v>
      </c>
      <c r="F4450" s="1" t="s">
        <v>1148</v>
      </c>
      <c r="H4450" s="1" t="s">
        <v>4602</v>
      </c>
      <c r="I4450" s="1" t="s">
        <v>4602</v>
      </c>
      <c r="M4450" s="1" t="s">
        <v>4602</v>
      </c>
      <c r="O4450" s="1" t="s">
        <v>4603</v>
      </c>
      <c r="P4450" s="1" t="s">
        <v>4603</v>
      </c>
      <c r="Y4450" s="1" t="s">
        <v>4603</v>
      </c>
      <c r="AB4450" s="1" t="s">
        <v>4603</v>
      </c>
      <c r="AC4450" s="1" t="s">
        <v>4603</v>
      </c>
      <c r="AF4450" s="1" t="s">
        <v>4602</v>
      </c>
      <c r="AG4450" s="1" t="s">
        <v>4602</v>
      </c>
      <c r="AH4450" s="1" t="s">
        <v>4603</v>
      </c>
      <c r="AI4450" s="1" t="s">
        <v>4602</v>
      </c>
    </row>
    <row r="4451" spans="1:35" x14ac:dyDescent="0.2">
      <c r="A4451">
        <v>4549</v>
      </c>
      <c r="B4451" s="1" t="s">
        <v>9720</v>
      </c>
      <c r="C4451" s="1" t="s">
        <v>9721</v>
      </c>
      <c r="D4451" s="1">
        <v>11</v>
      </c>
      <c r="E4451" s="1" t="s">
        <v>9701</v>
      </c>
      <c r="F4451" s="1" t="s">
        <v>1148</v>
      </c>
      <c r="H4451" s="1" t="s">
        <v>4602</v>
      </c>
      <c r="I4451" s="1" t="s">
        <v>4602</v>
      </c>
      <c r="M4451" s="1" t="s">
        <v>4602</v>
      </c>
      <c r="O4451" s="1" t="s">
        <v>4603</v>
      </c>
      <c r="P4451" s="1" t="s">
        <v>4603</v>
      </c>
      <c r="Y4451" s="1" t="s">
        <v>4603</v>
      </c>
      <c r="AB4451" s="1" t="s">
        <v>4603</v>
      </c>
      <c r="AC4451" s="1" t="s">
        <v>4603</v>
      </c>
      <c r="AF4451" s="1" t="s">
        <v>4602</v>
      </c>
      <c r="AG4451" s="1" t="s">
        <v>4602</v>
      </c>
      <c r="AH4451" s="1" t="s">
        <v>4603</v>
      </c>
      <c r="AI4451" s="1" t="s">
        <v>4602</v>
      </c>
    </row>
    <row r="4452" spans="1:35" x14ac:dyDescent="0.2">
      <c r="A4452">
        <v>4550</v>
      </c>
      <c r="B4452" s="1" t="s">
        <v>9722</v>
      </c>
      <c r="C4452" s="1" t="s">
        <v>9723</v>
      </c>
      <c r="D4452" s="1">
        <v>11</v>
      </c>
      <c r="E4452" s="1" t="s">
        <v>9724</v>
      </c>
      <c r="F4452" s="1" t="s">
        <v>1148</v>
      </c>
      <c r="H4452" s="1" t="s">
        <v>4602</v>
      </c>
      <c r="I4452" s="1" t="s">
        <v>4602</v>
      </c>
      <c r="M4452" s="1" t="s">
        <v>4602</v>
      </c>
      <c r="O4452" s="1" t="s">
        <v>4603</v>
      </c>
      <c r="P4452" s="1" t="s">
        <v>4603</v>
      </c>
      <c r="Y4452" s="1" t="s">
        <v>4603</v>
      </c>
      <c r="AB4452" s="1" t="s">
        <v>4603</v>
      </c>
      <c r="AC4452" s="1" t="s">
        <v>4603</v>
      </c>
      <c r="AF4452" s="1" t="s">
        <v>4602</v>
      </c>
      <c r="AG4452" s="1" t="s">
        <v>4602</v>
      </c>
      <c r="AH4452" s="1" t="s">
        <v>4603</v>
      </c>
      <c r="AI4452" s="1" t="s">
        <v>4602</v>
      </c>
    </row>
    <row r="4453" spans="1:35" x14ac:dyDescent="0.2">
      <c r="A4453">
        <v>4551</v>
      </c>
      <c r="B4453" s="1" t="s">
        <v>9725</v>
      </c>
      <c r="C4453" s="1" t="s">
        <v>9725</v>
      </c>
      <c r="D4453" s="1">
        <v>11</v>
      </c>
      <c r="E4453" s="1" t="s">
        <v>9695</v>
      </c>
      <c r="F4453" s="1" t="s">
        <v>1148</v>
      </c>
      <c r="H4453" s="1" t="s">
        <v>4602</v>
      </c>
      <c r="I4453" s="1" t="s">
        <v>4602</v>
      </c>
      <c r="M4453" s="1" t="s">
        <v>4602</v>
      </c>
      <c r="O4453" s="1" t="s">
        <v>4603</v>
      </c>
      <c r="P4453" s="1" t="s">
        <v>4603</v>
      </c>
      <c r="Y4453" s="1" t="s">
        <v>4603</v>
      </c>
      <c r="AB4453" s="1" t="s">
        <v>4603</v>
      </c>
      <c r="AC4453" s="1" t="s">
        <v>4603</v>
      </c>
      <c r="AF4453" s="1" t="s">
        <v>4602</v>
      </c>
      <c r="AG4453" s="1" t="s">
        <v>4602</v>
      </c>
      <c r="AH4453" s="1" t="s">
        <v>4603</v>
      </c>
      <c r="AI4453" s="1" t="s">
        <v>4602</v>
      </c>
    </row>
    <row r="4454" spans="1:35" x14ac:dyDescent="0.2">
      <c r="A4454">
        <v>4552</v>
      </c>
      <c r="B4454" s="1" t="s">
        <v>9726</v>
      </c>
      <c r="C4454" s="1" t="s">
        <v>9726</v>
      </c>
      <c r="D4454" s="1">
        <v>11</v>
      </c>
      <c r="E4454" s="1" t="s">
        <v>9701</v>
      </c>
      <c r="F4454" s="1" t="s">
        <v>1148</v>
      </c>
      <c r="H4454" s="1" t="s">
        <v>4602</v>
      </c>
      <c r="I4454" s="1" t="s">
        <v>4602</v>
      </c>
      <c r="M4454" s="1" t="s">
        <v>4602</v>
      </c>
      <c r="O4454" s="1" t="s">
        <v>4603</v>
      </c>
      <c r="P4454" s="1" t="s">
        <v>4603</v>
      </c>
      <c r="Y4454" s="1" t="s">
        <v>4603</v>
      </c>
      <c r="AB4454" s="1" t="s">
        <v>4603</v>
      </c>
      <c r="AC4454" s="1" t="s">
        <v>4603</v>
      </c>
      <c r="AF4454" s="1" t="s">
        <v>4602</v>
      </c>
      <c r="AG4454" s="1" t="s">
        <v>4602</v>
      </c>
      <c r="AH4454" s="1" t="s">
        <v>4603</v>
      </c>
      <c r="AI4454" s="1" t="s">
        <v>4602</v>
      </c>
    </row>
    <row r="4455" spans="1:35" x14ac:dyDescent="0.2">
      <c r="A4455">
        <v>4553</v>
      </c>
      <c r="B4455" s="1" t="s">
        <v>9727</v>
      </c>
      <c r="C4455" s="1" t="s">
        <v>9728</v>
      </c>
      <c r="D4455" s="1">
        <v>10</v>
      </c>
      <c r="E4455" s="1" t="s">
        <v>2394</v>
      </c>
      <c r="F4455" s="1" t="s">
        <v>1148</v>
      </c>
      <c r="H4455" s="1" t="s">
        <v>8494</v>
      </c>
      <c r="I4455" s="1" t="s">
        <v>8494</v>
      </c>
      <c r="M4455" s="1" t="s">
        <v>8494</v>
      </c>
      <c r="O4455" s="1" t="s">
        <v>8495</v>
      </c>
      <c r="P4455" s="1" t="s">
        <v>8495</v>
      </c>
      <c r="Y4455" s="1" t="s">
        <v>8495</v>
      </c>
      <c r="AB4455" s="1" t="s">
        <v>8495</v>
      </c>
      <c r="AC4455" s="1" t="s">
        <v>8495</v>
      </c>
      <c r="AF4455" s="1" t="s">
        <v>8494</v>
      </c>
      <c r="AG4455" s="1" t="s">
        <v>8494</v>
      </c>
      <c r="AH4455" s="1" t="s">
        <v>8495</v>
      </c>
      <c r="AI4455" s="1" t="s">
        <v>8494</v>
      </c>
    </row>
    <row r="4456" spans="1:35" x14ac:dyDescent="0.2">
      <c r="A4456">
        <v>4554</v>
      </c>
      <c r="B4456" s="1" t="s">
        <v>9729</v>
      </c>
      <c r="C4456" s="1" t="s">
        <v>9730</v>
      </c>
      <c r="D4456" s="1">
        <v>10</v>
      </c>
      <c r="E4456" s="1" t="s">
        <v>2394</v>
      </c>
      <c r="F4456" s="1" t="s">
        <v>1148</v>
      </c>
      <c r="H4456" s="1" t="s">
        <v>8494</v>
      </c>
      <c r="I4456" s="1" t="s">
        <v>8494</v>
      </c>
      <c r="M4456" s="1" t="s">
        <v>8494</v>
      </c>
      <c r="O4456" s="1" t="s">
        <v>8495</v>
      </c>
      <c r="P4456" s="1" t="s">
        <v>8495</v>
      </c>
      <c r="Y4456" s="1" t="s">
        <v>8495</v>
      </c>
      <c r="AB4456" s="1" t="s">
        <v>8495</v>
      </c>
      <c r="AC4456" s="1" t="s">
        <v>8495</v>
      </c>
      <c r="AF4456" s="1" t="s">
        <v>8494</v>
      </c>
      <c r="AG4456" s="1" t="s">
        <v>8494</v>
      </c>
      <c r="AH4456" s="1" t="s">
        <v>8495</v>
      </c>
      <c r="AI4456" s="1" t="s">
        <v>8494</v>
      </c>
    </row>
    <row r="4457" spans="1:35" x14ac:dyDescent="0.2">
      <c r="A4457">
        <v>4555</v>
      </c>
      <c r="B4457" s="1" t="s">
        <v>9731</v>
      </c>
      <c r="C4457" s="1" t="s">
        <v>9732</v>
      </c>
      <c r="D4457" s="1">
        <v>10</v>
      </c>
      <c r="E4457" s="1" t="s">
        <v>2394</v>
      </c>
      <c r="F4457" s="1" t="s">
        <v>1148</v>
      </c>
      <c r="H4457" s="1" t="s">
        <v>8494</v>
      </c>
      <c r="I4457" s="1" t="s">
        <v>8494</v>
      </c>
      <c r="M4457" s="1" t="s">
        <v>8494</v>
      </c>
      <c r="O4457" s="1" t="s">
        <v>8495</v>
      </c>
      <c r="P4457" s="1" t="s">
        <v>8495</v>
      </c>
      <c r="Y4457" s="1" t="s">
        <v>8495</v>
      </c>
      <c r="AB4457" s="1" t="s">
        <v>8495</v>
      </c>
      <c r="AC4457" s="1" t="s">
        <v>8495</v>
      </c>
      <c r="AF4457" s="1" t="s">
        <v>8494</v>
      </c>
      <c r="AG4457" s="1" t="s">
        <v>8494</v>
      </c>
      <c r="AH4457" s="1" t="s">
        <v>8495</v>
      </c>
      <c r="AI4457" s="1" t="s">
        <v>8494</v>
      </c>
    </row>
    <row r="4458" spans="1:35" x14ac:dyDescent="0.2">
      <c r="A4458">
        <v>4556</v>
      </c>
      <c r="B4458" s="1" t="s">
        <v>9733</v>
      </c>
      <c r="C4458" s="1" t="s">
        <v>9734</v>
      </c>
      <c r="D4458" s="1">
        <v>11</v>
      </c>
      <c r="E4458" s="1" t="s">
        <v>9735</v>
      </c>
      <c r="F4458" s="1" t="s">
        <v>1148</v>
      </c>
      <c r="H4458" s="1" t="s">
        <v>4539</v>
      </c>
      <c r="I4458" s="1" t="s">
        <v>4539</v>
      </c>
      <c r="M4458" s="1" t="s">
        <v>4539</v>
      </c>
      <c r="O4458" s="1" t="s">
        <v>4540</v>
      </c>
      <c r="P4458" s="1" t="s">
        <v>4540</v>
      </c>
      <c r="Y4458" s="1" t="s">
        <v>4540</v>
      </c>
      <c r="AB4458" s="1" t="s">
        <v>4540</v>
      </c>
      <c r="AC4458" s="1" t="s">
        <v>4540</v>
      </c>
      <c r="AF4458" s="1" t="s">
        <v>4539</v>
      </c>
      <c r="AG4458" s="1" t="s">
        <v>4539</v>
      </c>
      <c r="AH4458" s="1" t="s">
        <v>4540</v>
      </c>
      <c r="AI4458" s="1" t="s">
        <v>4539</v>
      </c>
    </row>
    <row r="4459" spans="1:35" x14ac:dyDescent="0.2">
      <c r="A4459">
        <v>4557</v>
      </c>
      <c r="B4459" s="1" t="s">
        <v>9736</v>
      </c>
      <c r="C4459" s="1" t="s">
        <v>9737</v>
      </c>
      <c r="D4459" s="1">
        <v>10</v>
      </c>
      <c r="E4459" s="1" t="s">
        <v>9738</v>
      </c>
      <c r="F4459" s="1" t="s">
        <v>1148</v>
      </c>
      <c r="H4459" s="1" t="s">
        <v>8494</v>
      </c>
      <c r="I4459" s="1" t="s">
        <v>8494</v>
      </c>
      <c r="M4459" s="1" t="s">
        <v>8494</v>
      </c>
      <c r="O4459" s="1" t="s">
        <v>8495</v>
      </c>
      <c r="P4459" s="1" t="s">
        <v>8495</v>
      </c>
      <c r="Y4459" s="1" t="s">
        <v>8495</v>
      </c>
      <c r="AB4459" s="1" t="s">
        <v>8495</v>
      </c>
      <c r="AC4459" s="1" t="s">
        <v>8495</v>
      </c>
      <c r="AF4459" s="1" t="s">
        <v>8494</v>
      </c>
      <c r="AG4459" s="1" t="s">
        <v>8494</v>
      </c>
      <c r="AH4459" s="1" t="s">
        <v>8495</v>
      </c>
      <c r="AI4459" s="1" t="s">
        <v>8494</v>
      </c>
    </row>
    <row r="4460" spans="1:35" x14ac:dyDescent="0.2">
      <c r="A4460">
        <v>4558</v>
      </c>
      <c r="B4460" s="1" t="s">
        <v>9739</v>
      </c>
      <c r="C4460" s="1" t="s">
        <v>9740</v>
      </c>
      <c r="D4460" s="1">
        <v>10</v>
      </c>
      <c r="E4460" s="1" t="s">
        <v>4641</v>
      </c>
      <c r="F4460" s="1" t="s">
        <v>1148</v>
      </c>
      <c r="H4460" s="1" t="s">
        <v>8494</v>
      </c>
      <c r="I4460" s="1" t="s">
        <v>8494</v>
      </c>
      <c r="M4460" s="1" t="s">
        <v>8494</v>
      </c>
      <c r="O4460" s="1" t="s">
        <v>8495</v>
      </c>
      <c r="P4460" s="1" t="s">
        <v>8495</v>
      </c>
      <c r="Y4460" s="1" t="s">
        <v>8495</v>
      </c>
      <c r="AB4460" s="1" t="s">
        <v>8495</v>
      </c>
      <c r="AC4460" s="1" t="s">
        <v>8495</v>
      </c>
      <c r="AF4460" s="1" t="s">
        <v>8494</v>
      </c>
      <c r="AG4460" s="1" t="s">
        <v>8494</v>
      </c>
      <c r="AH4460" s="1" t="s">
        <v>8495</v>
      </c>
      <c r="AI4460" s="1" t="s">
        <v>8494</v>
      </c>
    </row>
    <row r="4461" spans="1:35" x14ac:dyDescent="0.2">
      <c r="A4461">
        <v>4559</v>
      </c>
      <c r="B4461" s="1" t="s">
        <v>9741</v>
      </c>
      <c r="C4461" s="1" t="s">
        <v>9742</v>
      </c>
      <c r="D4461" s="1">
        <v>11</v>
      </c>
      <c r="E4461" s="1" t="s">
        <v>9743</v>
      </c>
      <c r="F4461" s="1" t="s">
        <v>1148</v>
      </c>
      <c r="H4461" s="1" t="s">
        <v>4539</v>
      </c>
      <c r="I4461" s="1" t="s">
        <v>4539</v>
      </c>
      <c r="M4461" s="1" t="s">
        <v>4539</v>
      </c>
      <c r="O4461" s="1" t="s">
        <v>4540</v>
      </c>
      <c r="P4461" s="1" t="s">
        <v>4540</v>
      </c>
      <c r="Y4461" s="1" t="s">
        <v>4540</v>
      </c>
      <c r="AB4461" s="1" t="s">
        <v>4540</v>
      </c>
      <c r="AC4461" s="1" t="s">
        <v>4540</v>
      </c>
      <c r="AF4461" s="1" t="s">
        <v>4539</v>
      </c>
      <c r="AG4461" s="1" t="s">
        <v>4539</v>
      </c>
      <c r="AH4461" s="1" t="s">
        <v>4540</v>
      </c>
      <c r="AI4461" s="1" t="s">
        <v>4539</v>
      </c>
    </row>
    <row r="4462" spans="1:35" x14ac:dyDescent="0.2">
      <c r="A4462">
        <v>4560</v>
      </c>
      <c r="B4462" s="1" t="s">
        <v>9744</v>
      </c>
      <c r="C4462" s="1" t="s">
        <v>9744</v>
      </c>
      <c r="D4462" s="1">
        <v>11</v>
      </c>
      <c r="E4462" s="1" t="s">
        <v>9745</v>
      </c>
      <c r="F4462" s="1" t="s">
        <v>1148</v>
      </c>
      <c r="H4462" s="1" t="s">
        <v>4539</v>
      </c>
      <c r="I4462" s="1" t="s">
        <v>4539</v>
      </c>
      <c r="M4462" s="1" t="s">
        <v>4539</v>
      </c>
      <c r="O4462" s="1" t="s">
        <v>4540</v>
      </c>
      <c r="P4462" s="1" t="s">
        <v>4540</v>
      </c>
      <c r="Y4462" s="1" t="s">
        <v>4540</v>
      </c>
      <c r="AB4462" s="1" t="s">
        <v>4540</v>
      </c>
      <c r="AC4462" s="1" t="s">
        <v>4540</v>
      </c>
      <c r="AF4462" s="1" t="s">
        <v>4539</v>
      </c>
      <c r="AG4462" s="1" t="s">
        <v>4539</v>
      </c>
      <c r="AH4462" s="1" t="s">
        <v>4540</v>
      </c>
      <c r="AI4462" s="1" t="s">
        <v>4539</v>
      </c>
    </row>
    <row r="4463" spans="1:35" x14ac:dyDescent="0.2">
      <c r="A4463">
        <v>4561</v>
      </c>
      <c r="B4463" s="1" t="s">
        <v>9746</v>
      </c>
      <c r="C4463" s="1" t="s">
        <v>9747</v>
      </c>
      <c r="D4463" s="1">
        <v>11</v>
      </c>
      <c r="E4463" s="1" t="s">
        <v>9743</v>
      </c>
      <c r="F4463" s="1" t="s">
        <v>1148</v>
      </c>
      <c r="H4463" s="1" t="s">
        <v>4539</v>
      </c>
      <c r="I4463" s="1" t="s">
        <v>4539</v>
      </c>
      <c r="M4463" s="1" t="s">
        <v>4539</v>
      </c>
      <c r="O4463" s="1" t="s">
        <v>4540</v>
      </c>
      <c r="P4463" s="1" t="s">
        <v>4540</v>
      </c>
      <c r="Y4463" s="1" t="s">
        <v>4540</v>
      </c>
      <c r="AB4463" s="1" t="s">
        <v>4540</v>
      </c>
      <c r="AC4463" s="1" t="s">
        <v>4540</v>
      </c>
      <c r="AF4463" s="1" t="s">
        <v>4539</v>
      </c>
      <c r="AG4463" s="1" t="s">
        <v>4539</v>
      </c>
      <c r="AH4463" s="1" t="s">
        <v>4540</v>
      </c>
      <c r="AI4463" s="1" t="s">
        <v>4539</v>
      </c>
    </row>
    <row r="4464" spans="1:35" x14ac:dyDescent="0.2">
      <c r="A4464">
        <v>4562</v>
      </c>
      <c r="B4464" s="1" t="s">
        <v>9748</v>
      </c>
      <c r="C4464" s="1" t="s">
        <v>9749</v>
      </c>
      <c r="D4464" s="1">
        <v>11</v>
      </c>
      <c r="E4464" s="1" t="s">
        <v>9750</v>
      </c>
      <c r="F4464" s="1" t="s">
        <v>1148</v>
      </c>
      <c r="H4464" s="1" t="s">
        <v>4539</v>
      </c>
      <c r="I4464" s="1" t="s">
        <v>4539</v>
      </c>
      <c r="M4464" s="1" t="s">
        <v>4539</v>
      </c>
      <c r="O4464" s="1" t="s">
        <v>4540</v>
      </c>
      <c r="P4464" s="1" t="s">
        <v>4540</v>
      </c>
      <c r="Y4464" s="1" t="s">
        <v>4540</v>
      </c>
      <c r="AB4464" s="1" t="s">
        <v>4540</v>
      </c>
      <c r="AC4464" s="1" t="s">
        <v>4540</v>
      </c>
      <c r="AF4464" s="1" t="s">
        <v>4539</v>
      </c>
      <c r="AG4464" s="1" t="s">
        <v>4539</v>
      </c>
      <c r="AH4464" s="1" t="s">
        <v>4540</v>
      </c>
      <c r="AI4464" s="1" t="s">
        <v>4539</v>
      </c>
    </row>
    <row r="4465" spans="1:35" x14ac:dyDescent="0.2">
      <c r="A4465">
        <v>4563</v>
      </c>
      <c r="B4465" s="1" t="s">
        <v>9751</v>
      </c>
      <c r="C4465" s="1" t="s">
        <v>9752</v>
      </c>
      <c r="D4465" s="1">
        <v>10</v>
      </c>
      <c r="E4465" s="1" t="s">
        <v>4641</v>
      </c>
      <c r="F4465" s="1" t="s">
        <v>1148</v>
      </c>
      <c r="H4465" s="1" t="s">
        <v>8494</v>
      </c>
      <c r="I4465" s="1" t="s">
        <v>8494</v>
      </c>
      <c r="M4465" s="1" t="s">
        <v>8494</v>
      </c>
      <c r="O4465" s="1" t="s">
        <v>8495</v>
      </c>
      <c r="P4465" s="1" t="s">
        <v>8495</v>
      </c>
      <c r="Y4465" s="1" t="s">
        <v>8495</v>
      </c>
      <c r="AB4465" s="1" t="s">
        <v>8495</v>
      </c>
      <c r="AC4465" s="1" t="s">
        <v>8495</v>
      </c>
      <c r="AF4465" s="1" t="s">
        <v>8494</v>
      </c>
      <c r="AG4465" s="1" t="s">
        <v>8494</v>
      </c>
      <c r="AH4465" s="1" t="s">
        <v>8495</v>
      </c>
      <c r="AI4465" s="1" t="s">
        <v>8494</v>
      </c>
    </row>
    <row r="4466" spans="1:35" x14ac:dyDescent="0.2">
      <c r="A4466">
        <v>4564</v>
      </c>
      <c r="B4466" s="1" t="s">
        <v>9753</v>
      </c>
      <c r="C4466" s="1" t="s">
        <v>9754</v>
      </c>
      <c r="D4466" s="1">
        <v>11</v>
      </c>
      <c r="E4466" s="1" t="s">
        <v>9743</v>
      </c>
      <c r="F4466" s="1" t="s">
        <v>1148</v>
      </c>
      <c r="H4466" s="1" t="s">
        <v>4539</v>
      </c>
      <c r="I4466" s="1" t="s">
        <v>4539</v>
      </c>
      <c r="M4466" s="1" t="s">
        <v>4539</v>
      </c>
      <c r="O4466" s="1" t="s">
        <v>4540</v>
      </c>
      <c r="P4466" s="1" t="s">
        <v>4540</v>
      </c>
      <c r="Y4466" s="1" t="s">
        <v>4540</v>
      </c>
      <c r="AB4466" s="1" t="s">
        <v>4540</v>
      </c>
      <c r="AC4466" s="1" t="s">
        <v>4540</v>
      </c>
      <c r="AF4466" s="1" t="s">
        <v>4539</v>
      </c>
      <c r="AG4466" s="1" t="s">
        <v>4539</v>
      </c>
      <c r="AH4466" s="1" t="s">
        <v>4540</v>
      </c>
      <c r="AI4466" s="1" t="s">
        <v>4539</v>
      </c>
    </row>
    <row r="4467" spans="1:35" x14ac:dyDescent="0.2">
      <c r="A4467">
        <v>4565</v>
      </c>
      <c r="B4467" s="1" t="s">
        <v>9755</v>
      </c>
      <c r="C4467" s="1" t="s">
        <v>9756</v>
      </c>
      <c r="D4467" s="1">
        <v>11</v>
      </c>
      <c r="E4467" s="1" t="s">
        <v>9757</v>
      </c>
      <c r="F4467" s="1" t="s">
        <v>1148</v>
      </c>
      <c r="H4467" s="1" t="s">
        <v>4539</v>
      </c>
      <c r="I4467" s="1" t="s">
        <v>4539</v>
      </c>
      <c r="M4467" s="1" t="s">
        <v>4539</v>
      </c>
      <c r="O4467" s="1" t="s">
        <v>4540</v>
      </c>
      <c r="P4467" s="1" t="s">
        <v>4540</v>
      </c>
      <c r="Y4467" s="1" t="s">
        <v>4540</v>
      </c>
      <c r="AB4467" s="1" t="s">
        <v>4540</v>
      </c>
      <c r="AC4467" s="1" t="s">
        <v>4540</v>
      </c>
      <c r="AF4467" s="1" t="s">
        <v>4539</v>
      </c>
      <c r="AG4467" s="1" t="s">
        <v>4539</v>
      </c>
      <c r="AH4467" s="1" t="s">
        <v>4540</v>
      </c>
      <c r="AI4467" s="1" t="s">
        <v>4539</v>
      </c>
    </row>
    <row r="4468" spans="1:35" x14ac:dyDescent="0.2">
      <c r="A4468">
        <v>4566</v>
      </c>
      <c r="B4468" s="1" t="s">
        <v>9758</v>
      </c>
      <c r="C4468" s="1" t="s">
        <v>9759</v>
      </c>
      <c r="D4468" s="1">
        <v>11</v>
      </c>
      <c r="E4468" s="1" t="s">
        <v>9743</v>
      </c>
      <c r="F4468" s="1" t="s">
        <v>1148</v>
      </c>
      <c r="H4468" s="1" t="s">
        <v>4539</v>
      </c>
      <c r="I4468" s="1" t="s">
        <v>4539</v>
      </c>
      <c r="M4468" s="1" t="s">
        <v>4539</v>
      </c>
      <c r="O4468" s="1" t="s">
        <v>4540</v>
      </c>
      <c r="P4468" s="1" t="s">
        <v>4540</v>
      </c>
      <c r="Y4468" s="1" t="s">
        <v>4540</v>
      </c>
      <c r="AB4468" s="1" t="s">
        <v>4540</v>
      </c>
      <c r="AC4468" s="1" t="s">
        <v>4540</v>
      </c>
      <c r="AF4468" s="1" t="s">
        <v>4539</v>
      </c>
      <c r="AG4468" s="1" t="s">
        <v>4539</v>
      </c>
      <c r="AH4468" s="1" t="s">
        <v>4540</v>
      </c>
      <c r="AI4468" s="1" t="s">
        <v>4539</v>
      </c>
    </row>
    <row r="4469" spans="1:35" x14ac:dyDescent="0.2">
      <c r="A4469">
        <v>4567</v>
      </c>
      <c r="B4469" s="1" t="s">
        <v>9760</v>
      </c>
      <c r="C4469" s="1" t="s">
        <v>9761</v>
      </c>
      <c r="D4469" s="1">
        <v>10</v>
      </c>
      <c r="E4469" s="1" t="s">
        <v>4641</v>
      </c>
      <c r="F4469" s="1" t="s">
        <v>1148</v>
      </c>
      <c r="H4469" s="1" t="s">
        <v>8494</v>
      </c>
      <c r="I4469" s="1" t="s">
        <v>8494</v>
      </c>
      <c r="M4469" s="1" t="s">
        <v>8494</v>
      </c>
      <c r="O4469" s="1" t="s">
        <v>8495</v>
      </c>
      <c r="P4469" s="1" t="s">
        <v>8495</v>
      </c>
      <c r="Y4469" s="1" t="s">
        <v>8495</v>
      </c>
      <c r="AB4469" s="1" t="s">
        <v>8495</v>
      </c>
      <c r="AC4469" s="1" t="s">
        <v>8495</v>
      </c>
      <c r="AF4469" s="1" t="s">
        <v>8494</v>
      </c>
      <c r="AG4469" s="1" t="s">
        <v>8494</v>
      </c>
      <c r="AH4469" s="1" t="s">
        <v>8495</v>
      </c>
      <c r="AI4469" s="1" t="s">
        <v>8494</v>
      </c>
    </row>
    <row r="4470" spans="1:35" x14ac:dyDescent="0.2">
      <c r="A4470">
        <v>4568</v>
      </c>
      <c r="B4470" s="1" t="s">
        <v>9762</v>
      </c>
      <c r="C4470" s="1" t="s">
        <v>9763</v>
      </c>
      <c r="D4470" s="1">
        <v>11</v>
      </c>
      <c r="E4470" s="1" t="s">
        <v>9750</v>
      </c>
      <c r="F4470" s="1" t="s">
        <v>1148</v>
      </c>
      <c r="H4470" s="1" t="s">
        <v>4539</v>
      </c>
      <c r="I4470" s="1" t="s">
        <v>4539</v>
      </c>
      <c r="M4470" s="1" t="s">
        <v>4539</v>
      </c>
      <c r="O4470" s="1" t="s">
        <v>4540</v>
      </c>
      <c r="P4470" s="1" t="s">
        <v>4540</v>
      </c>
      <c r="Y4470" s="1" t="s">
        <v>4540</v>
      </c>
      <c r="AB4470" s="1" t="s">
        <v>4540</v>
      </c>
      <c r="AC4470" s="1" t="s">
        <v>4540</v>
      </c>
      <c r="AF4470" s="1" t="s">
        <v>4539</v>
      </c>
      <c r="AG4470" s="1" t="s">
        <v>4539</v>
      </c>
      <c r="AH4470" s="1" t="s">
        <v>4540</v>
      </c>
      <c r="AI4470" s="1" t="s">
        <v>4539</v>
      </c>
    </row>
    <row r="4471" spans="1:35" x14ac:dyDescent="0.2">
      <c r="A4471">
        <v>4569</v>
      </c>
      <c r="B4471" s="1" t="s">
        <v>9764</v>
      </c>
      <c r="C4471" s="1" t="s">
        <v>9765</v>
      </c>
      <c r="D4471" s="1">
        <v>10</v>
      </c>
      <c r="E4471" s="1" t="s">
        <v>4641</v>
      </c>
      <c r="F4471" s="1" t="s">
        <v>1148</v>
      </c>
      <c r="H4471" s="1" t="s">
        <v>8494</v>
      </c>
      <c r="I4471" s="1" t="s">
        <v>8494</v>
      </c>
      <c r="M4471" s="1" t="s">
        <v>8494</v>
      </c>
      <c r="O4471" s="1" t="s">
        <v>8495</v>
      </c>
      <c r="P4471" s="1" t="s">
        <v>8495</v>
      </c>
      <c r="Y4471" s="1" t="s">
        <v>8495</v>
      </c>
      <c r="AB4471" s="1" t="s">
        <v>8495</v>
      </c>
      <c r="AC4471" s="1" t="s">
        <v>8495</v>
      </c>
      <c r="AF4471" s="1" t="s">
        <v>8494</v>
      </c>
      <c r="AG4471" s="1" t="s">
        <v>8494</v>
      </c>
      <c r="AH4471" s="1" t="s">
        <v>8495</v>
      </c>
      <c r="AI4471" s="1" t="s">
        <v>8494</v>
      </c>
    </row>
    <row r="4472" spans="1:35" x14ac:dyDescent="0.2">
      <c r="A4472">
        <v>4570</v>
      </c>
      <c r="B4472" s="1" t="s">
        <v>9766</v>
      </c>
      <c r="C4472" s="1" t="s">
        <v>9767</v>
      </c>
      <c r="D4472" s="1">
        <v>11</v>
      </c>
      <c r="E4472" s="1" t="s">
        <v>9757</v>
      </c>
      <c r="F4472" s="1" t="s">
        <v>1148</v>
      </c>
      <c r="H4472" s="1" t="s">
        <v>4539</v>
      </c>
      <c r="I4472" s="1" t="s">
        <v>4539</v>
      </c>
      <c r="M4472" s="1" t="s">
        <v>4539</v>
      </c>
      <c r="O4472" s="1" t="s">
        <v>4540</v>
      </c>
      <c r="P4472" s="1" t="s">
        <v>4540</v>
      </c>
      <c r="Y4472" s="1" t="s">
        <v>4540</v>
      </c>
      <c r="AB4472" s="1" t="s">
        <v>4540</v>
      </c>
      <c r="AC4472" s="1" t="s">
        <v>4540</v>
      </c>
      <c r="AF4472" s="1" t="s">
        <v>4539</v>
      </c>
      <c r="AG4472" s="1" t="s">
        <v>4539</v>
      </c>
      <c r="AH4472" s="1" t="s">
        <v>4540</v>
      </c>
      <c r="AI4472" s="1" t="s">
        <v>4539</v>
      </c>
    </row>
    <row r="4473" spans="1:35" x14ac:dyDescent="0.2">
      <c r="A4473">
        <v>4571</v>
      </c>
      <c r="B4473" s="1" t="s">
        <v>9768</v>
      </c>
      <c r="C4473" s="1" t="s">
        <v>9769</v>
      </c>
      <c r="D4473" s="1">
        <v>11</v>
      </c>
      <c r="E4473" s="1" t="s">
        <v>9770</v>
      </c>
      <c r="F4473" s="1" t="s">
        <v>1148</v>
      </c>
      <c r="H4473" s="1" t="s">
        <v>4539</v>
      </c>
      <c r="I4473" s="1" t="s">
        <v>4539</v>
      </c>
      <c r="M4473" s="1" t="s">
        <v>4539</v>
      </c>
      <c r="O4473" s="1" t="s">
        <v>4540</v>
      </c>
      <c r="P4473" s="1" t="s">
        <v>4540</v>
      </c>
      <c r="Y4473" s="1" t="s">
        <v>4540</v>
      </c>
      <c r="AB4473" s="1" t="s">
        <v>4540</v>
      </c>
      <c r="AC4473" s="1" t="s">
        <v>4540</v>
      </c>
      <c r="AF4473" s="1" t="s">
        <v>4539</v>
      </c>
      <c r="AG4473" s="1" t="s">
        <v>4539</v>
      </c>
      <c r="AH4473" s="1" t="s">
        <v>4540</v>
      </c>
      <c r="AI4473" s="1" t="s">
        <v>4539</v>
      </c>
    </row>
    <row r="4474" spans="1:35" x14ac:dyDescent="0.2">
      <c r="A4474">
        <v>4572</v>
      </c>
      <c r="B4474" s="1" t="s">
        <v>9771</v>
      </c>
      <c r="C4474" s="1" t="s">
        <v>9772</v>
      </c>
      <c r="D4474" s="1">
        <v>11</v>
      </c>
      <c r="E4474" s="1" t="s">
        <v>9750</v>
      </c>
      <c r="F4474" s="1" t="s">
        <v>1148</v>
      </c>
      <c r="H4474" s="1" t="s">
        <v>4539</v>
      </c>
      <c r="I4474" s="1" t="s">
        <v>4539</v>
      </c>
      <c r="M4474" s="1" t="s">
        <v>4539</v>
      </c>
      <c r="O4474" s="1" t="s">
        <v>4540</v>
      </c>
      <c r="P4474" s="1" t="s">
        <v>4540</v>
      </c>
      <c r="Y4474" s="1" t="s">
        <v>4540</v>
      </c>
      <c r="AB4474" s="1" t="s">
        <v>4540</v>
      </c>
      <c r="AC4474" s="1" t="s">
        <v>4540</v>
      </c>
      <c r="AF4474" s="1" t="s">
        <v>4539</v>
      </c>
      <c r="AG4474" s="1" t="s">
        <v>4539</v>
      </c>
      <c r="AH4474" s="1" t="s">
        <v>4540</v>
      </c>
      <c r="AI4474" s="1" t="s">
        <v>4539</v>
      </c>
    </row>
    <row r="4475" spans="1:35" x14ac:dyDescent="0.2">
      <c r="A4475">
        <v>4573</v>
      </c>
      <c r="B4475" s="1" t="s">
        <v>9773</v>
      </c>
      <c r="C4475" s="1" t="s">
        <v>9774</v>
      </c>
      <c r="D4475" s="1">
        <v>11</v>
      </c>
      <c r="E4475" s="1" t="s">
        <v>9750</v>
      </c>
      <c r="F4475" s="1" t="s">
        <v>1148</v>
      </c>
      <c r="H4475" s="1" t="s">
        <v>4539</v>
      </c>
      <c r="I4475" s="1" t="s">
        <v>4539</v>
      </c>
      <c r="M4475" s="1" t="s">
        <v>4539</v>
      </c>
      <c r="O4475" s="1" t="s">
        <v>4540</v>
      </c>
      <c r="P4475" s="1" t="s">
        <v>4540</v>
      </c>
      <c r="Y4475" s="1" t="s">
        <v>4540</v>
      </c>
      <c r="AB4475" s="1" t="s">
        <v>4540</v>
      </c>
      <c r="AC4475" s="1" t="s">
        <v>4540</v>
      </c>
      <c r="AF4475" s="1" t="s">
        <v>4539</v>
      </c>
      <c r="AG4475" s="1" t="s">
        <v>4539</v>
      </c>
      <c r="AH4475" s="1" t="s">
        <v>4540</v>
      </c>
      <c r="AI4475" s="1" t="s">
        <v>4539</v>
      </c>
    </row>
    <row r="4476" spans="1:35" x14ac:dyDescent="0.2">
      <c r="A4476">
        <v>4574</v>
      </c>
      <c r="B4476" s="1" t="s">
        <v>9775</v>
      </c>
      <c r="C4476" s="1" t="s">
        <v>9776</v>
      </c>
      <c r="D4476" s="1">
        <v>10</v>
      </c>
      <c r="E4476" s="1" t="s">
        <v>4641</v>
      </c>
      <c r="F4476" s="1" t="s">
        <v>1148</v>
      </c>
      <c r="H4476" s="1" t="s">
        <v>8494</v>
      </c>
      <c r="I4476" s="1" t="s">
        <v>8494</v>
      </c>
      <c r="M4476" s="1" t="s">
        <v>8494</v>
      </c>
      <c r="O4476" s="1" t="s">
        <v>8495</v>
      </c>
      <c r="P4476" s="1" t="s">
        <v>8495</v>
      </c>
      <c r="Y4476" s="1" t="s">
        <v>8495</v>
      </c>
      <c r="AB4476" s="1" t="s">
        <v>8495</v>
      </c>
      <c r="AC4476" s="1" t="s">
        <v>8495</v>
      </c>
      <c r="AF4476" s="1" t="s">
        <v>8494</v>
      </c>
      <c r="AG4476" s="1" t="s">
        <v>8494</v>
      </c>
      <c r="AH4476" s="1" t="s">
        <v>8495</v>
      </c>
      <c r="AI4476" s="1" t="s">
        <v>8494</v>
      </c>
    </row>
    <row r="4477" spans="1:35" x14ac:dyDescent="0.2">
      <c r="A4477">
        <v>4575</v>
      </c>
      <c r="B4477" s="1" t="s">
        <v>9777</v>
      </c>
      <c r="C4477" s="1" t="s">
        <v>9778</v>
      </c>
      <c r="D4477" s="1">
        <v>11</v>
      </c>
      <c r="E4477" s="1" t="s">
        <v>9745</v>
      </c>
      <c r="F4477" s="1" t="s">
        <v>1148</v>
      </c>
      <c r="H4477" s="1" t="s">
        <v>4539</v>
      </c>
      <c r="I4477" s="1" t="s">
        <v>4539</v>
      </c>
      <c r="M4477" s="1" t="s">
        <v>4539</v>
      </c>
      <c r="O4477" s="1" t="s">
        <v>4540</v>
      </c>
      <c r="P4477" s="1" t="s">
        <v>4540</v>
      </c>
      <c r="Y4477" s="1" t="s">
        <v>4540</v>
      </c>
      <c r="AB4477" s="1" t="s">
        <v>4540</v>
      </c>
      <c r="AC4477" s="1" t="s">
        <v>4540</v>
      </c>
      <c r="AF4477" s="1" t="s">
        <v>4539</v>
      </c>
      <c r="AG4477" s="1" t="s">
        <v>4539</v>
      </c>
      <c r="AH4477" s="1" t="s">
        <v>4540</v>
      </c>
      <c r="AI4477" s="1" t="s">
        <v>4539</v>
      </c>
    </row>
    <row r="4478" spans="1:35" x14ac:dyDescent="0.2">
      <c r="A4478">
        <v>4576</v>
      </c>
      <c r="B4478" s="1" t="s">
        <v>9779</v>
      </c>
      <c r="C4478" s="1" t="s">
        <v>9780</v>
      </c>
      <c r="D4478" s="1">
        <v>10</v>
      </c>
      <c r="E4478" s="1" t="s">
        <v>4641</v>
      </c>
      <c r="F4478" s="1" t="s">
        <v>1148</v>
      </c>
      <c r="H4478" s="1" t="s">
        <v>8494</v>
      </c>
      <c r="I4478" s="1" t="s">
        <v>8494</v>
      </c>
      <c r="M4478" s="1" t="s">
        <v>8494</v>
      </c>
      <c r="O4478" s="1" t="s">
        <v>8495</v>
      </c>
      <c r="P4478" s="1" t="s">
        <v>8495</v>
      </c>
      <c r="Y4478" s="1" t="s">
        <v>8495</v>
      </c>
      <c r="AB4478" s="1" t="s">
        <v>8495</v>
      </c>
      <c r="AC4478" s="1" t="s">
        <v>8495</v>
      </c>
      <c r="AF4478" s="1" t="s">
        <v>8494</v>
      </c>
      <c r="AG4478" s="1" t="s">
        <v>8494</v>
      </c>
      <c r="AH4478" s="1" t="s">
        <v>8495</v>
      </c>
      <c r="AI4478" s="1" t="s">
        <v>8494</v>
      </c>
    </row>
    <row r="4479" spans="1:35" x14ac:dyDescent="0.2">
      <c r="A4479">
        <v>4577</v>
      </c>
      <c r="B4479" s="1" t="s">
        <v>9782</v>
      </c>
      <c r="C4479" s="1" t="s">
        <v>9783</v>
      </c>
      <c r="D4479" s="1">
        <v>11</v>
      </c>
      <c r="E4479" s="1" t="s">
        <v>9735</v>
      </c>
      <c r="F4479" s="1" t="s">
        <v>1148</v>
      </c>
      <c r="H4479" s="1" t="s">
        <v>4539</v>
      </c>
      <c r="I4479" s="1" t="s">
        <v>4539</v>
      </c>
      <c r="M4479" s="1" t="s">
        <v>4539</v>
      </c>
      <c r="O4479" s="1" t="s">
        <v>4540</v>
      </c>
      <c r="P4479" s="1" t="s">
        <v>4540</v>
      </c>
      <c r="Y4479" s="1" t="s">
        <v>4540</v>
      </c>
      <c r="AB4479" s="1" t="s">
        <v>4540</v>
      </c>
      <c r="AC4479" s="1" t="s">
        <v>4540</v>
      </c>
      <c r="AF4479" s="1" t="s">
        <v>4539</v>
      </c>
      <c r="AG4479" s="1" t="s">
        <v>4539</v>
      </c>
      <c r="AH4479" s="1" t="s">
        <v>4540</v>
      </c>
      <c r="AI4479" s="1" t="s">
        <v>4539</v>
      </c>
    </row>
    <row r="4480" spans="1:35" x14ac:dyDescent="0.2">
      <c r="A4480">
        <v>4578</v>
      </c>
      <c r="B4480" s="1" t="s">
        <v>9784</v>
      </c>
      <c r="C4480" s="1" t="s">
        <v>9785</v>
      </c>
      <c r="D4480" s="1">
        <v>11</v>
      </c>
      <c r="E4480" s="1" t="s">
        <v>9745</v>
      </c>
      <c r="F4480" s="1" t="s">
        <v>1148</v>
      </c>
      <c r="H4480" s="1" t="s">
        <v>4539</v>
      </c>
      <c r="I4480" s="1" t="s">
        <v>4539</v>
      </c>
      <c r="M4480" s="1" t="s">
        <v>4539</v>
      </c>
      <c r="O4480" s="1" t="s">
        <v>4540</v>
      </c>
      <c r="P4480" s="1" t="s">
        <v>4540</v>
      </c>
      <c r="Y4480" s="1" t="s">
        <v>4540</v>
      </c>
      <c r="AB4480" s="1" t="s">
        <v>4540</v>
      </c>
      <c r="AC4480" s="1" t="s">
        <v>4540</v>
      </c>
      <c r="AF4480" s="1" t="s">
        <v>4539</v>
      </c>
      <c r="AG4480" s="1" t="s">
        <v>4539</v>
      </c>
      <c r="AH4480" s="1" t="s">
        <v>4540</v>
      </c>
      <c r="AI4480" s="1" t="s">
        <v>4539</v>
      </c>
    </row>
    <row r="4481" spans="1:35" x14ac:dyDescent="0.2">
      <c r="A4481">
        <v>4579</v>
      </c>
      <c r="B4481" s="1" t="s">
        <v>9786</v>
      </c>
      <c r="C4481" s="1" t="s">
        <v>9787</v>
      </c>
      <c r="D4481" s="1">
        <v>11</v>
      </c>
      <c r="E4481" s="1" t="s">
        <v>9735</v>
      </c>
      <c r="F4481" s="1" t="s">
        <v>1148</v>
      </c>
      <c r="H4481" s="1" t="s">
        <v>4539</v>
      </c>
      <c r="I4481" s="1" t="s">
        <v>4539</v>
      </c>
      <c r="M4481" s="1" t="s">
        <v>4539</v>
      </c>
      <c r="O4481" s="1" t="s">
        <v>4540</v>
      </c>
      <c r="P4481" s="1" t="s">
        <v>4540</v>
      </c>
      <c r="Y4481" s="1" t="s">
        <v>4540</v>
      </c>
      <c r="AB4481" s="1" t="s">
        <v>4540</v>
      </c>
      <c r="AC4481" s="1" t="s">
        <v>4540</v>
      </c>
      <c r="AF4481" s="1" t="s">
        <v>4539</v>
      </c>
      <c r="AG4481" s="1" t="s">
        <v>4539</v>
      </c>
      <c r="AH4481" s="1" t="s">
        <v>4540</v>
      </c>
      <c r="AI4481" s="1" t="s">
        <v>4539</v>
      </c>
    </row>
    <row r="4482" spans="1:35" x14ac:dyDescent="0.2">
      <c r="A4482">
        <v>4580</v>
      </c>
      <c r="B4482" s="1" t="s">
        <v>9788</v>
      </c>
      <c r="C4482" s="1" t="s">
        <v>9789</v>
      </c>
      <c r="D4482" s="1">
        <v>11</v>
      </c>
      <c r="E4482" s="1" t="s">
        <v>9790</v>
      </c>
      <c r="F4482" s="1" t="s">
        <v>1148</v>
      </c>
      <c r="H4482" s="1" t="s">
        <v>4539</v>
      </c>
      <c r="I4482" s="1" t="s">
        <v>4539</v>
      </c>
      <c r="M4482" s="1" t="s">
        <v>4539</v>
      </c>
      <c r="O4482" s="1" t="s">
        <v>4540</v>
      </c>
      <c r="P4482" s="1" t="s">
        <v>4540</v>
      </c>
      <c r="Y4482" s="1" t="s">
        <v>4540</v>
      </c>
      <c r="AB4482" s="1" t="s">
        <v>4540</v>
      </c>
      <c r="AC4482" s="1" t="s">
        <v>4540</v>
      </c>
      <c r="AF4482" s="1" t="s">
        <v>4539</v>
      </c>
      <c r="AG4482" s="1" t="s">
        <v>4539</v>
      </c>
      <c r="AH4482" s="1" t="s">
        <v>4540</v>
      </c>
      <c r="AI4482" s="1" t="s">
        <v>4539</v>
      </c>
    </row>
    <row r="4483" spans="1:35" x14ac:dyDescent="0.2">
      <c r="A4483">
        <v>4581</v>
      </c>
      <c r="B4483" s="1" t="s">
        <v>9791</v>
      </c>
      <c r="C4483" s="1" t="s">
        <v>9792</v>
      </c>
      <c r="D4483" s="1">
        <v>10</v>
      </c>
      <c r="E4483" s="1" t="s">
        <v>4641</v>
      </c>
      <c r="F4483" s="1" t="s">
        <v>1148</v>
      </c>
      <c r="H4483" s="1" t="s">
        <v>8494</v>
      </c>
      <c r="I4483" s="1" t="s">
        <v>8494</v>
      </c>
      <c r="M4483" s="1" t="s">
        <v>8494</v>
      </c>
      <c r="O4483" s="1" t="s">
        <v>8495</v>
      </c>
      <c r="P4483" s="1" t="s">
        <v>8495</v>
      </c>
      <c r="Y4483" s="1" t="s">
        <v>8495</v>
      </c>
      <c r="AB4483" s="1" t="s">
        <v>8495</v>
      </c>
      <c r="AC4483" s="1" t="s">
        <v>8495</v>
      </c>
      <c r="AF4483" s="1" t="s">
        <v>8494</v>
      </c>
      <c r="AG4483" s="1" t="s">
        <v>8494</v>
      </c>
      <c r="AH4483" s="1" t="s">
        <v>8495</v>
      </c>
      <c r="AI4483" s="1" t="s">
        <v>8494</v>
      </c>
    </row>
    <row r="4484" spans="1:35" x14ac:dyDescent="0.2">
      <c r="A4484">
        <v>4582</v>
      </c>
      <c r="B4484" s="1" t="s">
        <v>9793</v>
      </c>
      <c r="C4484" s="1" t="s">
        <v>9794</v>
      </c>
      <c r="D4484" s="1">
        <v>11</v>
      </c>
      <c r="E4484" s="1" t="s">
        <v>9735</v>
      </c>
      <c r="F4484" s="1" t="s">
        <v>1148</v>
      </c>
      <c r="H4484" s="1" t="s">
        <v>4539</v>
      </c>
      <c r="I4484" s="1" t="s">
        <v>4539</v>
      </c>
      <c r="M4484" s="1" t="s">
        <v>4539</v>
      </c>
      <c r="O4484" s="1" t="s">
        <v>4540</v>
      </c>
      <c r="P4484" s="1" t="s">
        <v>4540</v>
      </c>
      <c r="Y4484" s="1" t="s">
        <v>4540</v>
      </c>
      <c r="AB4484" s="1" t="s">
        <v>4540</v>
      </c>
      <c r="AC4484" s="1" t="s">
        <v>4540</v>
      </c>
      <c r="AF4484" s="1" t="s">
        <v>4539</v>
      </c>
      <c r="AG4484" s="1" t="s">
        <v>4539</v>
      </c>
      <c r="AH4484" s="1" t="s">
        <v>4540</v>
      </c>
      <c r="AI4484" s="1" t="s">
        <v>4539</v>
      </c>
    </row>
    <row r="4485" spans="1:35" x14ac:dyDescent="0.2">
      <c r="A4485">
        <v>4583</v>
      </c>
      <c r="B4485" s="1" t="s">
        <v>9795</v>
      </c>
      <c r="C4485" s="1" t="s">
        <v>9796</v>
      </c>
      <c r="D4485" s="1">
        <v>11</v>
      </c>
      <c r="E4485" s="1" t="s">
        <v>9790</v>
      </c>
      <c r="F4485" s="1" t="s">
        <v>1148</v>
      </c>
      <c r="H4485" s="1" t="s">
        <v>4539</v>
      </c>
      <c r="I4485" s="1" t="s">
        <v>4539</v>
      </c>
      <c r="M4485" s="1" t="s">
        <v>4539</v>
      </c>
      <c r="O4485" s="1" t="s">
        <v>4540</v>
      </c>
      <c r="P4485" s="1" t="s">
        <v>4540</v>
      </c>
      <c r="Y4485" s="1" t="s">
        <v>4540</v>
      </c>
      <c r="AB4485" s="1" t="s">
        <v>4540</v>
      </c>
      <c r="AC4485" s="1" t="s">
        <v>4540</v>
      </c>
      <c r="AF4485" s="1" t="s">
        <v>4539</v>
      </c>
      <c r="AG4485" s="1" t="s">
        <v>4539</v>
      </c>
      <c r="AH4485" s="1" t="s">
        <v>4540</v>
      </c>
      <c r="AI4485" s="1" t="s">
        <v>4539</v>
      </c>
    </row>
    <row r="4486" spans="1:35" x14ac:dyDescent="0.2">
      <c r="A4486">
        <v>4584</v>
      </c>
      <c r="B4486" s="1" t="s">
        <v>9797</v>
      </c>
      <c r="C4486" s="1" t="s">
        <v>9797</v>
      </c>
      <c r="D4486" s="1">
        <v>11</v>
      </c>
      <c r="E4486" s="1" t="s">
        <v>9757</v>
      </c>
      <c r="F4486" s="1" t="s">
        <v>1148</v>
      </c>
      <c r="H4486" s="1" t="s">
        <v>4539</v>
      </c>
      <c r="I4486" s="1" t="s">
        <v>4539</v>
      </c>
      <c r="M4486" s="1" t="s">
        <v>4539</v>
      </c>
      <c r="O4486" s="1" t="s">
        <v>4540</v>
      </c>
      <c r="P4486" s="1" t="s">
        <v>4540</v>
      </c>
      <c r="Y4486" s="1" t="s">
        <v>4540</v>
      </c>
      <c r="AB4486" s="1" t="s">
        <v>4540</v>
      </c>
      <c r="AC4486" s="1" t="s">
        <v>4540</v>
      </c>
      <c r="AF4486" s="1" t="s">
        <v>4539</v>
      </c>
      <c r="AG4486" s="1" t="s">
        <v>4539</v>
      </c>
      <c r="AH4486" s="1" t="s">
        <v>4540</v>
      </c>
      <c r="AI4486" s="1" t="s">
        <v>4539</v>
      </c>
    </row>
    <row r="4487" spans="1:35" x14ac:dyDescent="0.2">
      <c r="A4487">
        <v>4585</v>
      </c>
      <c r="B4487" s="1" t="s">
        <v>9798</v>
      </c>
      <c r="C4487" s="1" t="s">
        <v>9799</v>
      </c>
      <c r="D4487" s="1">
        <v>11</v>
      </c>
      <c r="E4487" s="1" t="s">
        <v>9743</v>
      </c>
      <c r="F4487" s="1" t="s">
        <v>1148</v>
      </c>
      <c r="H4487" s="1" t="s">
        <v>4539</v>
      </c>
      <c r="I4487" s="1" t="s">
        <v>4539</v>
      </c>
      <c r="M4487" s="1" t="s">
        <v>4539</v>
      </c>
      <c r="O4487" s="1" t="s">
        <v>4540</v>
      </c>
      <c r="P4487" s="1" t="s">
        <v>4540</v>
      </c>
      <c r="Y4487" s="1" t="s">
        <v>4540</v>
      </c>
      <c r="AB4487" s="1" t="s">
        <v>4540</v>
      </c>
      <c r="AC4487" s="1" t="s">
        <v>4540</v>
      </c>
      <c r="AF4487" s="1" t="s">
        <v>4539</v>
      </c>
      <c r="AG4487" s="1" t="s">
        <v>4539</v>
      </c>
      <c r="AH4487" s="1" t="s">
        <v>4540</v>
      </c>
      <c r="AI4487" s="1" t="s">
        <v>4539</v>
      </c>
    </row>
    <row r="4488" spans="1:35" x14ac:dyDescent="0.2">
      <c r="A4488">
        <v>4586</v>
      </c>
      <c r="B4488" s="1" t="s">
        <v>9800</v>
      </c>
      <c r="C4488" s="1" t="s">
        <v>9801</v>
      </c>
      <c r="D4488" s="1">
        <v>11</v>
      </c>
      <c r="E4488" s="1" t="s">
        <v>9738</v>
      </c>
      <c r="F4488" s="1" t="s">
        <v>1148</v>
      </c>
      <c r="H4488" s="1" t="s">
        <v>8494</v>
      </c>
      <c r="I4488" s="1" t="s">
        <v>8494</v>
      </c>
      <c r="M4488" s="1" t="s">
        <v>8494</v>
      </c>
      <c r="O4488" s="1" t="s">
        <v>8495</v>
      </c>
      <c r="P4488" s="1" t="s">
        <v>8495</v>
      </c>
      <c r="Y4488" s="1" t="s">
        <v>8495</v>
      </c>
      <c r="AB4488" s="1" t="s">
        <v>8495</v>
      </c>
      <c r="AC4488" s="1" t="s">
        <v>8495</v>
      </c>
      <c r="AF4488" s="1" t="s">
        <v>8494</v>
      </c>
      <c r="AG4488" s="1" t="s">
        <v>8494</v>
      </c>
      <c r="AH4488" s="1" t="s">
        <v>8495</v>
      </c>
      <c r="AI4488" s="1" t="s">
        <v>8494</v>
      </c>
    </row>
    <row r="4489" spans="1:35" x14ac:dyDescent="0.2">
      <c r="A4489">
        <v>4587</v>
      </c>
      <c r="B4489" s="1" t="s">
        <v>9802</v>
      </c>
      <c r="C4489" s="1" t="s">
        <v>9803</v>
      </c>
      <c r="D4489" s="1">
        <v>11</v>
      </c>
      <c r="E4489" s="1" t="s">
        <v>9750</v>
      </c>
      <c r="F4489" s="1" t="s">
        <v>1148</v>
      </c>
      <c r="H4489" s="1" t="s">
        <v>4539</v>
      </c>
      <c r="I4489" s="1" t="s">
        <v>4539</v>
      </c>
      <c r="M4489" s="1" t="s">
        <v>4539</v>
      </c>
      <c r="O4489" s="1" t="s">
        <v>4540</v>
      </c>
      <c r="P4489" s="1" t="s">
        <v>4540</v>
      </c>
      <c r="Y4489" s="1" t="s">
        <v>4540</v>
      </c>
      <c r="AB4489" s="1" t="s">
        <v>4540</v>
      </c>
      <c r="AC4489" s="1" t="s">
        <v>4540</v>
      </c>
      <c r="AF4489" s="1" t="s">
        <v>4539</v>
      </c>
      <c r="AG4489" s="1" t="s">
        <v>4539</v>
      </c>
      <c r="AH4489" s="1" t="s">
        <v>4540</v>
      </c>
      <c r="AI4489" s="1" t="s">
        <v>4539</v>
      </c>
    </row>
    <row r="4490" spans="1:35" x14ac:dyDescent="0.2">
      <c r="A4490">
        <v>4588</v>
      </c>
      <c r="B4490" s="1" t="s">
        <v>9804</v>
      </c>
      <c r="C4490" s="1" t="s">
        <v>9805</v>
      </c>
      <c r="D4490" s="1">
        <v>11</v>
      </c>
      <c r="E4490" s="1" t="s">
        <v>9738</v>
      </c>
      <c r="F4490" s="1" t="s">
        <v>1148</v>
      </c>
      <c r="H4490" s="1" t="s">
        <v>8494</v>
      </c>
      <c r="I4490" s="1" t="s">
        <v>8494</v>
      </c>
      <c r="M4490" s="1" t="s">
        <v>8494</v>
      </c>
      <c r="O4490" s="1" t="s">
        <v>8495</v>
      </c>
      <c r="P4490" s="1" t="s">
        <v>8495</v>
      </c>
      <c r="Y4490" s="1" t="s">
        <v>8495</v>
      </c>
      <c r="AB4490" s="1" t="s">
        <v>8495</v>
      </c>
      <c r="AC4490" s="1" t="s">
        <v>8495</v>
      </c>
      <c r="AF4490" s="1" t="s">
        <v>8494</v>
      </c>
      <c r="AG4490" s="1" t="s">
        <v>8494</v>
      </c>
      <c r="AH4490" s="1" t="s">
        <v>8495</v>
      </c>
      <c r="AI4490" s="1" t="s">
        <v>8494</v>
      </c>
    </row>
    <row r="4491" spans="1:35" x14ac:dyDescent="0.2">
      <c r="A4491">
        <v>4589</v>
      </c>
      <c r="B4491" s="1" t="s">
        <v>9806</v>
      </c>
      <c r="C4491" s="1" t="s">
        <v>9806</v>
      </c>
      <c r="D4491" s="1">
        <v>11</v>
      </c>
      <c r="E4491" s="1" t="s">
        <v>9743</v>
      </c>
      <c r="F4491" s="1" t="s">
        <v>1148</v>
      </c>
      <c r="H4491" s="1" t="s">
        <v>4539</v>
      </c>
      <c r="I4491" s="1" t="s">
        <v>4539</v>
      </c>
      <c r="M4491" s="1" t="s">
        <v>4539</v>
      </c>
      <c r="O4491" s="1" t="s">
        <v>4540</v>
      </c>
      <c r="P4491" s="1" t="s">
        <v>4540</v>
      </c>
      <c r="Y4491" s="1" t="s">
        <v>4540</v>
      </c>
      <c r="AB4491" s="1" t="s">
        <v>4540</v>
      </c>
      <c r="AC4491" s="1" t="s">
        <v>4540</v>
      </c>
      <c r="AF4491" s="1" t="s">
        <v>4539</v>
      </c>
      <c r="AG4491" s="1" t="s">
        <v>4539</v>
      </c>
      <c r="AH4491" s="1" t="s">
        <v>4540</v>
      </c>
      <c r="AI4491" s="1" t="s">
        <v>4539</v>
      </c>
    </row>
    <row r="4492" spans="1:35" x14ac:dyDescent="0.2">
      <c r="A4492">
        <v>4590</v>
      </c>
      <c r="B4492" s="1" t="s">
        <v>9807</v>
      </c>
      <c r="C4492" s="1" t="s">
        <v>9807</v>
      </c>
      <c r="D4492" s="1">
        <v>10</v>
      </c>
      <c r="E4492" s="1" t="s">
        <v>4641</v>
      </c>
      <c r="F4492" s="1" t="s">
        <v>1148</v>
      </c>
      <c r="H4492" s="1" t="s">
        <v>8494</v>
      </c>
      <c r="I4492" s="1" t="s">
        <v>8494</v>
      </c>
      <c r="M4492" s="1" t="s">
        <v>8494</v>
      </c>
      <c r="O4492" s="1" t="s">
        <v>8495</v>
      </c>
      <c r="P4492" s="1" t="s">
        <v>8495</v>
      </c>
      <c r="Y4492" s="1" t="s">
        <v>8495</v>
      </c>
      <c r="AB4492" s="1" t="s">
        <v>8495</v>
      </c>
      <c r="AC4492" s="1" t="s">
        <v>8495</v>
      </c>
      <c r="AF4492" s="1" t="s">
        <v>8494</v>
      </c>
      <c r="AG4492" s="1" t="s">
        <v>8494</v>
      </c>
      <c r="AH4492" s="1" t="s">
        <v>8495</v>
      </c>
      <c r="AI4492" s="1" t="s">
        <v>8494</v>
      </c>
    </row>
    <row r="4493" spans="1:35" x14ac:dyDescent="0.2">
      <c r="A4493">
        <v>4591</v>
      </c>
      <c r="B4493" s="1" t="s">
        <v>9808</v>
      </c>
      <c r="C4493" s="1" t="s">
        <v>9808</v>
      </c>
      <c r="D4493" s="1">
        <v>11</v>
      </c>
      <c r="E4493" s="1" t="s">
        <v>9750</v>
      </c>
      <c r="F4493" s="1" t="s">
        <v>1148</v>
      </c>
      <c r="H4493" s="1" t="s">
        <v>4539</v>
      </c>
      <c r="I4493" s="1" t="s">
        <v>4539</v>
      </c>
      <c r="M4493" s="1" t="s">
        <v>4539</v>
      </c>
      <c r="O4493" s="1" t="s">
        <v>4540</v>
      </c>
      <c r="P4493" s="1" t="s">
        <v>4540</v>
      </c>
      <c r="Y4493" s="1" t="s">
        <v>4540</v>
      </c>
      <c r="AB4493" s="1" t="s">
        <v>4540</v>
      </c>
      <c r="AC4493" s="1" t="s">
        <v>4540</v>
      </c>
      <c r="AF4493" s="1" t="s">
        <v>4539</v>
      </c>
      <c r="AG4493" s="1" t="s">
        <v>4539</v>
      </c>
      <c r="AH4493" s="1" t="s">
        <v>4540</v>
      </c>
      <c r="AI4493" s="1" t="s">
        <v>4539</v>
      </c>
    </row>
    <row r="4494" spans="1:35" x14ac:dyDescent="0.2">
      <c r="A4494">
        <v>4592</v>
      </c>
      <c r="B4494" s="1" t="s">
        <v>9809</v>
      </c>
      <c r="C4494" s="1" t="s">
        <v>9810</v>
      </c>
      <c r="D4494" s="1">
        <v>11</v>
      </c>
      <c r="E4494" s="1" t="s">
        <v>9781</v>
      </c>
      <c r="F4494" s="1" t="s">
        <v>1148</v>
      </c>
      <c r="H4494" s="1" t="s">
        <v>8494</v>
      </c>
      <c r="I4494" s="1" t="s">
        <v>8494</v>
      </c>
      <c r="M4494" s="1" t="s">
        <v>8494</v>
      </c>
      <c r="O4494" s="1" t="s">
        <v>8495</v>
      </c>
      <c r="P4494" s="1" t="s">
        <v>8495</v>
      </c>
      <c r="Y4494" s="1" t="s">
        <v>8495</v>
      </c>
      <c r="AB4494" s="1" t="s">
        <v>8495</v>
      </c>
      <c r="AC4494" s="1" t="s">
        <v>8495</v>
      </c>
      <c r="AF4494" s="1" t="s">
        <v>8494</v>
      </c>
      <c r="AG4494" s="1" t="s">
        <v>8494</v>
      </c>
      <c r="AH4494" s="1" t="s">
        <v>8495</v>
      </c>
      <c r="AI4494" s="1" t="s">
        <v>8494</v>
      </c>
    </row>
    <row r="4495" spans="1:35" x14ac:dyDescent="0.2">
      <c r="A4495">
        <v>4593</v>
      </c>
      <c r="B4495" s="1" t="s">
        <v>9811</v>
      </c>
      <c r="C4495" s="1" t="s">
        <v>9811</v>
      </c>
      <c r="D4495" s="1">
        <v>11</v>
      </c>
      <c r="E4495" s="1" t="s">
        <v>9770</v>
      </c>
      <c r="F4495" s="1" t="s">
        <v>1148</v>
      </c>
      <c r="H4495" s="1" t="s">
        <v>4539</v>
      </c>
      <c r="I4495" s="1" t="s">
        <v>4539</v>
      </c>
      <c r="M4495" s="1" t="s">
        <v>4539</v>
      </c>
      <c r="O4495" s="1" t="s">
        <v>4540</v>
      </c>
      <c r="P4495" s="1" t="s">
        <v>4540</v>
      </c>
      <c r="Y4495" s="1" t="s">
        <v>4540</v>
      </c>
      <c r="AB4495" s="1" t="s">
        <v>4540</v>
      </c>
      <c r="AC4495" s="1" t="s">
        <v>4540</v>
      </c>
      <c r="AF4495" s="1" t="s">
        <v>4539</v>
      </c>
      <c r="AG4495" s="1" t="s">
        <v>4539</v>
      </c>
      <c r="AH4495" s="1" t="s">
        <v>4540</v>
      </c>
      <c r="AI4495" s="1" t="s">
        <v>4539</v>
      </c>
    </row>
    <row r="4496" spans="1:35" x14ac:dyDescent="0.2">
      <c r="A4496">
        <v>4594</v>
      </c>
      <c r="B4496" s="1" t="s">
        <v>9812</v>
      </c>
      <c r="C4496" s="1" t="s">
        <v>9812</v>
      </c>
      <c r="D4496" s="1">
        <v>11</v>
      </c>
      <c r="E4496" s="1" t="s">
        <v>9750</v>
      </c>
      <c r="F4496" s="1" t="s">
        <v>1148</v>
      </c>
      <c r="H4496" s="1" t="s">
        <v>4539</v>
      </c>
      <c r="I4496" s="1" t="s">
        <v>4539</v>
      </c>
      <c r="M4496" s="1" t="s">
        <v>4539</v>
      </c>
      <c r="O4496" s="1" t="s">
        <v>4540</v>
      </c>
      <c r="P4496" s="1" t="s">
        <v>4540</v>
      </c>
      <c r="Y4496" s="1" t="s">
        <v>4540</v>
      </c>
      <c r="AB4496" s="1" t="s">
        <v>4540</v>
      </c>
      <c r="AC4496" s="1" t="s">
        <v>4540</v>
      </c>
      <c r="AF4496" s="1" t="s">
        <v>4539</v>
      </c>
      <c r="AG4496" s="1" t="s">
        <v>4539</v>
      </c>
      <c r="AH4496" s="1" t="s">
        <v>4540</v>
      </c>
      <c r="AI4496" s="1" t="s">
        <v>4539</v>
      </c>
    </row>
    <row r="4497" spans="1:35" x14ac:dyDescent="0.2">
      <c r="A4497">
        <v>4595</v>
      </c>
      <c r="B4497" s="1" t="s">
        <v>9813</v>
      </c>
      <c r="C4497" s="1" t="s">
        <v>9814</v>
      </c>
      <c r="D4497" s="1">
        <v>11</v>
      </c>
      <c r="E4497" s="1" t="s">
        <v>9770</v>
      </c>
      <c r="F4497" s="1" t="s">
        <v>1148</v>
      </c>
      <c r="H4497" s="1" t="s">
        <v>4539</v>
      </c>
      <c r="I4497" s="1" t="s">
        <v>4539</v>
      </c>
      <c r="M4497" s="1" t="s">
        <v>4539</v>
      </c>
      <c r="O4497" s="1" t="s">
        <v>4540</v>
      </c>
      <c r="P4497" s="1" t="s">
        <v>4540</v>
      </c>
      <c r="Y4497" s="1" t="s">
        <v>4540</v>
      </c>
      <c r="AB4497" s="1" t="s">
        <v>4540</v>
      </c>
      <c r="AC4497" s="1" t="s">
        <v>4540</v>
      </c>
      <c r="AF4497" s="1" t="s">
        <v>4539</v>
      </c>
      <c r="AG4497" s="1" t="s">
        <v>4539</v>
      </c>
      <c r="AH4497" s="1" t="s">
        <v>4540</v>
      </c>
      <c r="AI4497" s="1" t="s">
        <v>4539</v>
      </c>
    </row>
    <row r="4498" spans="1:35" x14ac:dyDescent="0.2">
      <c r="A4498">
        <v>4596</v>
      </c>
      <c r="B4498" s="1" t="s">
        <v>9815</v>
      </c>
      <c r="C4498" s="1" t="s">
        <v>9816</v>
      </c>
      <c r="D4498" s="1">
        <v>11</v>
      </c>
      <c r="E4498" s="1" t="s">
        <v>9781</v>
      </c>
      <c r="F4498" s="1" t="s">
        <v>1148</v>
      </c>
      <c r="H4498" s="1" t="s">
        <v>8494</v>
      </c>
      <c r="I4498" s="1" t="s">
        <v>8494</v>
      </c>
      <c r="M4498" s="1" t="s">
        <v>8494</v>
      </c>
      <c r="O4498" s="1" t="s">
        <v>8495</v>
      </c>
      <c r="P4498" s="1" t="s">
        <v>8495</v>
      </c>
      <c r="Y4498" s="1" t="s">
        <v>8495</v>
      </c>
      <c r="AB4498" s="1" t="s">
        <v>8495</v>
      </c>
      <c r="AC4498" s="1" t="s">
        <v>8495</v>
      </c>
      <c r="AF4498" s="1" t="s">
        <v>8494</v>
      </c>
      <c r="AG4498" s="1" t="s">
        <v>8494</v>
      </c>
      <c r="AH4498" s="1" t="s">
        <v>8495</v>
      </c>
      <c r="AI4498" s="1" t="s">
        <v>8494</v>
      </c>
    </row>
    <row r="4499" spans="1:35" x14ac:dyDescent="0.2">
      <c r="A4499">
        <v>4597</v>
      </c>
      <c r="B4499" s="1" t="s">
        <v>9817</v>
      </c>
      <c r="C4499" s="1" t="s">
        <v>9818</v>
      </c>
      <c r="D4499" s="1">
        <v>11</v>
      </c>
      <c r="E4499" s="1" t="s">
        <v>9743</v>
      </c>
      <c r="F4499" s="1" t="s">
        <v>1148</v>
      </c>
      <c r="H4499" s="1" t="s">
        <v>4539</v>
      </c>
      <c r="I4499" s="1" t="s">
        <v>4539</v>
      </c>
      <c r="M4499" s="1" t="s">
        <v>4539</v>
      </c>
      <c r="O4499" s="1" t="s">
        <v>4540</v>
      </c>
      <c r="P4499" s="1" t="s">
        <v>4540</v>
      </c>
      <c r="Y4499" s="1" t="s">
        <v>4540</v>
      </c>
      <c r="AB4499" s="1" t="s">
        <v>4540</v>
      </c>
      <c r="AC4499" s="1" t="s">
        <v>4540</v>
      </c>
      <c r="AF4499" s="1" t="s">
        <v>4539</v>
      </c>
      <c r="AG4499" s="1" t="s">
        <v>4539</v>
      </c>
      <c r="AH4499" s="1" t="s">
        <v>4540</v>
      </c>
      <c r="AI4499" s="1" t="s">
        <v>4539</v>
      </c>
    </row>
    <row r="4500" spans="1:35" x14ac:dyDescent="0.2">
      <c r="A4500">
        <v>4598</v>
      </c>
      <c r="B4500" s="1" t="s">
        <v>9819</v>
      </c>
      <c r="C4500" s="1" t="s">
        <v>9819</v>
      </c>
      <c r="D4500" s="1">
        <v>11</v>
      </c>
      <c r="E4500" s="1" t="s">
        <v>9781</v>
      </c>
      <c r="F4500" s="1" t="s">
        <v>1148</v>
      </c>
      <c r="H4500" s="1" t="s">
        <v>8494</v>
      </c>
      <c r="I4500" s="1" t="s">
        <v>8494</v>
      </c>
      <c r="M4500" s="1" t="s">
        <v>8494</v>
      </c>
      <c r="O4500" s="1" t="s">
        <v>8495</v>
      </c>
      <c r="P4500" s="1" t="s">
        <v>8495</v>
      </c>
      <c r="Y4500" s="1" t="s">
        <v>8495</v>
      </c>
      <c r="AB4500" s="1" t="s">
        <v>8495</v>
      </c>
      <c r="AC4500" s="1" t="s">
        <v>8495</v>
      </c>
      <c r="AF4500" s="1" t="s">
        <v>8494</v>
      </c>
      <c r="AG4500" s="1" t="s">
        <v>8494</v>
      </c>
      <c r="AH4500" s="1" t="s">
        <v>8495</v>
      </c>
      <c r="AI4500" s="1" t="s">
        <v>8494</v>
      </c>
    </row>
    <row r="4501" spans="1:35" x14ac:dyDescent="0.2">
      <c r="A4501">
        <v>4599</v>
      </c>
      <c r="B4501" s="1" t="s">
        <v>9820</v>
      </c>
      <c r="C4501" s="1" t="s">
        <v>9820</v>
      </c>
      <c r="D4501" s="1">
        <v>11</v>
      </c>
      <c r="E4501" s="1" t="s">
        <v>9745</v>
      </c>
      <c r="F4501" s="1" t="s">
        <v>1148</v>
      </c>
      <c r="H4501" s="1" t="s">
        <v>4539</v>
      </c>
      <c r="I4501" s="1" t="s">
        <v>4539</v>
      </c>
      <c r="M4501" s="1" t="s">
        <v>4539</v>
      </c>
      <c r="O4501" s="1" t="s">
        <v>4540</v>
      </c>
      <c r="P4501" s="1" t="s">
        <v>4540</v>
      </c>
      <c r="Y4501" s="1" t="s">
        <v>4540</v>
      </c>
      <c r="AB4501" s="1" t="s">
        <v>4540</v>
      </c>
      <c r="AC4501" s="1" t="s">
        <v>4540</v>
      </c>
      <c r="AF4501" s="1" t="s">
        <v>4539</v>
      </c>
      <c r="AG4501" s="1" t="s">
        <v>4539</v>
      </c>
      <c r="AH4501" s="1" t="s">
        <v>4540</v>
      </c>
      <c r="AI4501" s="1" t="s">
        <v>4539</v>
      </c>
    </row>
    <row r="4502" spans="1:35" x14ac:dyDescent="0.2">
      <c r="A4502">
        <v>4600</v>
      </c>
      <c r="B4502" s="1" t="s">
        <v>9821</v>
      </c>
      <c r="C4502" s="1" t="s">
        <v>9821</v>
      </c>
      <c r="D4502" s="1">
        <v>11</v>
      </c>
      <c r="E4502" s="1" t="s">
        <v>9738</v>
      </c>
      <c r="F4502" s="1" t="s">
        <v>1148</v>
      </c>
      <c r="H4502" s="1" t="s">
        <v>8494</v>
      </c>
      <c r="I4502" s="1" t="s">
        <v>8494</v>
      </c>
      <c r="M4502" s="1" t="s">
        <v>8494</v>
      </c>
      <c r="O4502" s="1" t="s">
        <v>8495</v>
      </c>
      <c r="P4502" s="1" t="s">
        <v>8495</v>
      </c>
      <c r="Y4502" s="1" t="s">
        <v>8495</v>
      </c>
      <c r="AB4502" s="1" t="s">
        <v>8495</v>
      </c>
      <c r="AC4502" s="1" t="s">
        <v>8495</v>
      </c>
      <c r="AF4502" s="1" t="s">
        <v>8494</v>
      </c>
      <c r="AG4502" s="1" t="s">
        <v>8494</v>
      </c>
      <c r="AH4502" s="1" t="s">
        <v>8495</v>
      </c>
      <c r="AI4502" s="1" t="s">
        <v>8494</v>
      </c>
    </row>
    <row r="4503" spans="1:35" x14ac:dyDescent="0.2">
      <c r="A4503">
        <v>4601</v>
      </c>
      <c r="B4503" s="1" t="s">
        <v>9822</v>
      </c>
      <c r="C4503" s="1" t="s">
        <v>9823</v>
      </c>
      <c r="D4503" s="1">
        <v>11</v>
      </c>
      <c r="E4503" s="1" t="s">
        <v>9743</v>
      </c>
      <c r="F4503" s="1" t="s">
        <v>1148</v>
      </c>
      <c r="H4503" s="1" t="s">
        <v>4539</v>
      </c>
      <c r="I4503" s="1" t="s">
        <v>4539</v>
      </c>
      <c r="M4503" s="1" t="s">
        <v>4539</v>
      </c>
      <c r="O4503" s="1" t="s">
        <v>4540</v>
      </c>
      <c r="P4503" s="1" t="s">
        <v>4540</v>
      </c>
      <c r="Y4503" s="1" t="s">
        <v>4540</v>
      </c>
      <c r="AB4503" s="1" t="s">
        <v>4540</v>
      </c>
      <c r="AC4503" s="1" t="s">
        <v>4540</v>
      </c>
      <c r="AF4503" s="1" t="s">
        <v>4539</v>
      </c>
      <c r="AG4503" s="1" t="s">
        <v>4539</v>
      </c>
      <c r="AH4503" s="1" t="s">
        <v>4540</v>
      </c>
      <c r="AI4503" s="1" t="s">
        <v>4539</v>
      </c>
    </row>
    <row r="4504" spans="1:35" x14ac:dyDescent="0.2">
      <c r="A4504">
        <v>4602</v>
      </c>
      <c r="B4504" s="1" t="s">
        <v>9824</v>
      </c>
      <c r="C4504" s="1" t="s">
        <v>9825</v>
      </c>
      <c r="D4504" s="1">
        <v>10</v>
      </c>
      <c r="E4504" s="1" t="s">
        <v>4641</v>
      </c>
      <c r="F4504" s="1" t="s">
        <v>1148</v>
      </c>
      <c r="H4504" s="1" t="s">
        <v>8494</v>
      </c>
      <c r="I4504" s="1" t="s">
        <v>8494</v>
      </c>
      <c r="M4504" s="1" t="s">
        <v>8494</v>
      </c>
      <c r="O4504" s="1" t="s">
        <v>8495</v>
      </c>
      <c r="P4504" s="1" t="s">
        <v>8495</v>
      </c>
      <c r="Y4504" s="1" t="s">
        <v>8495</v>
      </c>
      <c r="AB4504" s="1" t="s">
        <v>8495</v>
      </c>
      <c r="AC4504" s="1" t="s">
        <v>8495</v>
      </c>
      <c r="AF4504" s="1" t="s">
        <v>8494</v>
      </c>
      <c r="AG4504" s="1" t="s">
        <v>8494</v>
      </c>
      <c r="AH4504" s="1" t="s">
        <v>8495</v>
      </c>
      <c r="AI4504" s="1" t="s">
        <v>8494</v>
      </c>
    </row>
    <row r="4505" spans="1:35" x14ac:dyDescent="0.2">
      <c r="A4505">
        <v>4603</v>
      </c>
      <c r="B4505" s="1" t="s">
        <v>9826</v>
      </c>
      <c r="C4505" s="1" t="s">
        <v>9826</v>
      </c>
      <c r="D4505" s="1">
        <v>11</v>
      </c>
      <c r="E4505" s="1" t="s">
        <v>9743</v>
      </c>
      <c r="F4505" s="1" t="s">
        <v>1148</v>
      </c>
      <c r="H4505" s="1" t="s">
        <v>4539</v>
      </c>
      <c r="I4505" s="1" t="s">
        <v>4539</v>
      </c>
      <c r="M4505" s="1" t="s">
        <v>4539</v>
      </c>
      <c r="O4505" s="1" t="s">
        <v>4540</v>
      </c>
      <c r="P4505" s="1" t="s">
        <v>4540</v>
      </c>
      <c r="Y4505" s="1" t="s">
        <v>4540</v>
      </c>
      <c r="AB4505" s="1" t="s">
        <v>4540</v>
      </c>
      <c r="AC4505" s="1" t="s">
        <v>4540</v>
      </c>
      <c r="AF4505" s="1" t="s">
        <v>4539</v>
      </c>
      <c r="AG4505" s="1" t="s">
        <v>4539</v>
      </c>
      <c r="AH4505" s="1" t="s">
        <v>4540</v>
      </c>
      <c r="AI4505" s="1" t="s">
        <v>4539</v>
      </c>
    </row>
    <row r="4506" spans="1:35" x14ac:dyDescent="0.2">
      <c r="A4506">
        <v>4604</v>
      </c>
      <c r="B4506" s="1" t="s">
        <v>9827</v>
      </c>
      <c r="C4506" s="1" t="s">
        <v>9828</v>
      </c>
      <c r="D4506" s="1">
        <v>10</v>
      </c>
      <c r="E4506" s="1" t="s">
        <v>4641</v>
      </c>
      <c r="F4506" s="1" t="s">
        <v>1148</v>
      </c>
      <c r="H4506" s="1" t="s">
        <v>8494</v>
      </c>
      <c r="I4506" s="1" t="s">
        <v>8494</v>
      </c>
      <c r="M4506" s="1" t="s">
        <v>8494</v>
      </c>
      <c r="O4506" s="1" t="s">
        <v>8495</v>
      </c>
      <c r="P4506" s="1" t="s">
        <v>8495</v>
      </c>
      <c r="Y4506" s="1" t="s">
        <v>8495</v>
      </c>
      <c r="AB4506" s="1" t="s">
        <v>8495</v>
      </c>
      <c r="AC4506" s="1" t="s">
        <v>8495</v>
      </c>
      <c r="AF4506" s="1" t="s">
        <v>8494</v>
      </c>
      <c r="AG4506" s="1" t="s">
        <v>8494</v>
      </c>
      <c r="AH4506" s="1" t="s">
        <v>8495</v>
      </c>
      <c r="AI4506" s="1" t="s">
        <v>8494</v>
      </c>
    </row>
    <row r="4507" spans="1:35" x14ac:dyDescent="0.2">
      <c r="A4507">
        <v>4605</v>
      </c>
      <c r="B4507" s="1" t="s">
        <v>9829</v>
      </c>
      <c r="C4507" s="1" t="s">
        <v>9830</v>
      </c>
      <c r="D4507" s="1">
        <v>10</v>
      </c>
      <c r="E4507" s="1" t="s">
        <v>2394</v>
      </c>
      <c r="F4507" s="1" t="s">
        <v>1148</v>
      </c>
      <c r="H4507" s="1" t="s">
        <v>8494</v>
      </c>
      <c r="I4507" s="1" t="s">
        <v>8494</v>
      </c>
      <c r="M4507" s="1" t="s">
        <v>8494</v>
      </c>
      <c r="O4507" s="1" t="s">
        <v>8495</v>
      </c>
      <c r="P4507" s="1" t="s">
        <v>8495</v>
      </c>
      <c r="Y4507" s="1" t="s">
        <v>8495</v>
      </c>
      <c r="AB4507" s="1" t="s">
        <v>8495</v>
      </c>
      <c r="AC4507" s="1" t="s">
        <v>8495</v>
      </c>
      <c r="AF4507" s="1" t="s">
        <v>8494</v>
      </c>
      <c r="AG4507" s="1" t="s">
        <v>8494</v>
      </c>
      <c r="AH4507" s="1" t="s">
        <v>8495</v>
      </c>
      <c r="AI4507" s="1" t="s">
        <v>8494</v>
      </c>
    </row>
    <row r="4508" spans="1:35" x14ac:dyDescent="0.2">
      <c r="A4508">
        <v>4606</v>
      </c>
      <c r="B4508" s="1" t="s">
        <v>9831</v>
      </c>
      <c r="C4508" s="1" t="s">
        <v>9832</v>
      </c>
      <c r="D4508" s="1">
        <v>10</v>
      </c>
      <c r="E4508" s="1" t="s">
        <v>2394</v>
      </c>
      <c r="F4508" s="1" t="s">
        <v>1148</v>
      </c>
      <c r="H4508" s="1" t="s">
        <v>8494</v>
      </c>
      <c r="I4508" s="1" t="s">
        <v>8494</v>
      </c>
      <c r="M4508" s="1" t="s">
        <v>8494</v>
      </c>
      <c r="O4508" s="1" t="s">
        <v>8495</v>
      </c>
      <c r="P4508" s="1" t="s">
        <v>8495</v>
      </c>
      <c r="Y4508" s="1" t="s">
        <v>8495</v>
      </c>
      <c r="AB4508" s="1" t="s">
        <v>8495</v>
      </c>
      <c r="AC4508" s="1" t="s">
        <v>8495</v>
      </c>
      <c r="AF4508" s="1" t="s">
        <v>8494</v>
      </c>
      <c r="AG4508" s="1" t="s">
        <v>8494</v>
      </c>
      <c r="AH4508" s="1" t="s">
        <v>8495</v>
      </c>
      <c r="AI4508" s="1" t="s">
        <v>8494</v>
      </c>
    </row>
    <row r="4509" spans="1:35" x14ac:dyDescent="0.2">
      <c r="A4509">
        <v>4607</v>
      </c>
      <c r="B4509" s="1" t="s">
        <v>9833</v>
      </c>
      <c r="C4509" s="1" t="s">
        <v>9834</v>
      </c>
      <c r="D4509" s="1">
        <v>11</v>
      </c>
      <c r="E4509" s="1" t="s">
        <v>9835</v>
      </c>
      <c r="F4509" s="1" t="s">
        <v>1148</v>
      </c>
      <c r="H4509" s="1" t="s">
        <v>4573</v>
      </c>
      <c r="I4509" s="1" t="s">
        <v>4573</v>
      </c>
      <c r="M4509" s="1" t="s">
        <v>4573</v>
      </c>
      <c r="O4509" s="1" t="s">
        <v>4574</v>
      </c>
      <c r="P4509" s="1" t="s">
        <v>4574</v>
      </c>
      <c r="Y4509" s="1" t="s">
        <v>4574</v>
      </c>
      <c r="AB4509" s="1" t="s">
        <v>4574</v>
      </c>
      <c r="AC4509" s="1" t="s">
        <v>4574</v>
      </c>
      <c r="AF4509" s="1" t="s">
        <v>4573</v>
      </c>
      <c r="AG4509" s="1" t="s">
        <v>4573</v>
      </c>
      <c r="AH4509" s="1" t="s">
        <v>4574</v>
      </c>
      <c r="AI4509" s="1" t="s">
        <v>4573</v>
      </c>
    </row>
    <row r="4510" spans="1:35" x14ac:dyDescent="0.2">
      <c r="A4510">
        <v>4608</v>
      </c>
      <c r="B4510" s="1" t="s">
        <v>9836</v>
      </c>
      <c r="C4510" s="1" t="s">
        <v>9837</v>
      </c>
      <c r="D4510" s="1">
        <v>11</v>
      </c>
      <c r="E4510" s="1" t="s">
        <v>9838</v>
      </c>
      <c r="F4510" s="1" t="s">
        <v>1148</v>
      </c>
      <c r="H4510" s="1" t="s">
        <v>4573</v>
      </c>
      <c r="I4510" s="1" t="s">
        <v>4573</v>
      </c>
      <c r="M4510" s="1" t="s">
        <v>4573</v>
      </c>
      <c r="O4510" s="1" t="s">
        <v>4574</v>
      </c>
      <c r="P4510" s="1" t="s">
        <v>4574</v>
      </c>
      <c r="Y4510" s="1" t="s">
        <v>4574</v>
      </c>
      <c r="AB4510" s="1" t="s">
        <v>4574</v>
      </c>
      <c r="AC4510" s="1" t="s">
        <v>4574</v>
      </c>
      <c r="AF4510" s="1" t="s">
        <v>4573</v>
      </c>
      <c r="AG4510" s="1" t="s">
        <v>4573</v>
      </c>
      <c r="AH4510" s="1" t="s">
        <v>4574</v>
      </c>
      <c r="AI4510" s="1" t="s">
        <v>4573</v>
      </c>
    </row>
    <row r="4511" spans="1:35" x14ac:dyDescent="0.2">
      <c r="A4511">
        <v>4609</v>
      </c>
      <c r="B4511" s="1" t="s">
        <v>9839</v>
      </c>
      <c r="C4511" s="1" t="s">
        <v>9840</v>
      </c>
      <c r="D4511" s="1">
        <v>11</v>
      </c>
      <c r="E4511" s="1" t="s">
        <v>9835</v>
      </c>
      <c r="F4511" s="1" t="s">
        <v>1148</v>
      </c>
      <c r="H4511" s="1" t="s">
        <v>4573</v>
      </c>
      <c r="I4511" s="1" t="s">
        <v>4573</v>
      </c>
      <c r="M4511" s="1" t="s">
        <v>4573</v>
      </c>
      <c r="O4511" s="1" t="s">
        <v>4574</v>
      </c>
      <c r="P4511" s="1" t="s">
        <v>4574</v>
      </c>
      <c r="Y4511" s="1" t="s">
        <v>4574</v>
      </c>
      <c r="AB4511" s="1" t="s">
        <v>4574</v>
      </c>
      <c r="AC4511" s="1" t="s">
        <v>4574</v>
      </c>
      <c r="AF4511" s="1" t="s">
        <v>4573</v>
      </c>
      <c r="AG4511" s="1" t="s">
        <v>4573</v>
      </c>
      <c r="AH4511" s="1" t="s">
        <v>4574</v>
      </c>
      <c r="AI4511" s="1" t="s">
        <v>4573</v>
      </c>
    </row>
    <row r="4512" spans="1:35" x14ac:dyDescent="0.2">
      <c r="A4512">
        <v>4610</v>
      </c>
      <c r="B4512" s="1" t="s">
        <v>9841</v>
      </c>
      <c r="C4512" s="1" t="s">
        <v>9842</v>
      </c>
      <c r="D4512" s="1">
        <v>11</v>
      </c>
      <c r="E4512" s="1" t="s">
        <v>9835</v>
      </c>
      <c r="F4512" s="1" t="s">
        <v>1148</v>
      </c>
      <c r="H4512" s="1" t="s">
        <v>4573</v>
      </c>
      <c r="I4512" s="1" t="s">
        <v>4573</v>
      </c>
      <c r="M4512" s="1" t="s">
        <v>4573</v>
      </c>
      <c r="O4512" s="1" t="s">
        <v>4574</v>
      </c>
      <c r="P4512" s="1" t="s">
        <v>4574</v>
      </c>
      <c r="Y4512" s="1" t="s">
        <v>4574</v>
      </c>
      <c r="AB4512" s="1" t="s">
        <v>4574</v>
      </c>
      <c r="AC4512" s="1" t="s">
        <v>4574</v>
      </c>
      <c r="AF4512" s="1" t="s">
        <v>4573</v>
      </c>
      <c r="AG4512" s="1" t="s">
        <v>4573</v>
      </c>
      <c r="AH4512" s="1" t="s">
        <v>4574</v>
      </c>
      <c r="AI4512" s="1" t="s">
        <v>4573</v>
      </c>
    </row>
    <row r="4513" spans="1:35" x14ac:dyDescent="0.2">
      <c r="A4513">
        <v>4611</v>
      </c>
      <c r="B4513" s="1" t="s">
        <v>9843</v>
      </c>
      <c r="C4513" s="1" t="s">
        <v>9844</v>
      </c>
      <c r="D4513" s="1">
        <v>11</v>
      </c>
      <c r="E4513" s="1" t="s">
        <v>9838</v>
      </c>
      <c r="F4513" s="1" t="s">
        <v>1148</v>
      </c>
      <c r="H4513" s="1" t="s">
        <v>4573</v>
      </c>
      <c r="I4513" s="1" t="s">
        <v>4573</v>
      </c>
      <c r="M4513" s="1" t="s">
        <v>4573</v>
      </c>
      <c r="O4513" s="1" t="s">
        <v>4574</v>
      </c>
      <c r="P4513" s="1" t="s">
        <v>4574</v>
      </c>
      <c r="Y4513" s="1" t="s">
        <v>4574</v>
      </c>
      <c r="AB4513" s="1" t="s">
        <v>4574</v>
      </c>
      <c r="AC4513" s="1" t="s">
        <v>4574</v>
      </c>
      <c r="AF4513" s="1" t="s">
        <v>4573</v>
      </c>
      <c r="AG4513" s="1" t="s">
        <v>4573</v>
      </c>
      <c r="AH4513" s="1" t="s">
        <v>4574</v>
      </c>
      <c r="AI4513" s="1" t="s">
        <v>4573</v>
      </c>
    </row>
    <row r="4514" spans="1:35" x14ac:dyDescent="0.2">
      <c r="A4514">
        <v>4612</v>
      </c>
      <c r="B4514" s="1" t="s">
        <v>9845</v>
      </c>
      <c r="C4514" s="1" t="s">
        <v>9846</v>
      </c>
      <c r="D4514" s="1">
        <v>11</v>
      </c>
      <c r="E4514" s="1" t="s">
        <v>4589</v>
      </c>
      <c r="F4514" s="1" t="s">
        <v>1148</v>
      </c>
      <c r="H4514" s="1" t="s">
        <v>4573</v>
      </c>
      <c r="I4514" s="1" t="s">
        <v>4573</v>
      </c>
      <c r="M4514" s="1" t="s">
        <v>4573</v>
      </c>
      <c r="O4514" s="1" t="s">
        <v>4574</v>
      </c>
      <c r="P4514" s="1" t="s">
        <v>4574</v>
      </c>
      <c r="Y4514" s="1" t="s">
        <v>4574</v>
      </c>
      <c r="AB4514" s="1" t="s">
        <v>4574</v>
      </c>
      <c r="AC4514" s="1" t="s">
        <v>4574</v>
      </c>
      <c r="AF4514" s="1" t="s">
        <v>4573</v>
      </c>
      <c r="AG4514" s="1" t="s">
        <v>4573</v>
      </c>
      <c r="AH4514" s="1" t="s">
        <v>4574</v>
      </c>
      <c r="AI4514" s="1" t="s">
        <v>4573</v>
      </c>
    </row>
    <row r="4515" spans="1:35" x14ac:dyDescent="0.2">
      <c r="A4515">
        <v>4613</v>
      </c>
      <c r="B4515" s="1" t="s">
        <v>9848</v>
      </c>
      <c r="C4515" s="1" t="s">
        <v>9849</v>
      </c>
      <c r="D4515" s="1">
        <v>11</v>
      </c>
      <c r="E4515" s="1" t="s">
        <v>9838</v>
      </c>
      <c r="F4515" s="1" t="s">
        <v>1148</v>
      </c>
      <c r="H4515" s="1" t="s">
        <v>4573</v>
      </c>
      <c r="I4515" s="1" t="s">
        <v>4573</v>
      </c>
      <c r="M4515" s="1" t="s">
        <v>4573</v>
      </c>
      <c r="O4515" s="1" t="s">
        <v>4574</v>
      </c>
      <c r="P4515" s="1" t="s">
        <v>4574</v>
      </c>
      <c r="Y4515" s="1" t="s">
        <v>4574</v>
      </c>
      <c r="AB4515" s="1" t="s">
        <v>4574</v>
      </c>
      <c r="AC4515" s="1" t="s">
        <v>4574</v>
      </c>
      <c r="AF4515" s="1" t="s">
        <v>4573</v>
      </c>
      <c r="AG4515" s="1" t="s">
        <v>4573</v>
      </c>
      <c r="AH4515" s="1" t="s">
        <v>4574</v>
      </c>
      <c r="AI4515" s="1" t="s">
        <v>4573</v>
      </c>
    </row>
    <row r="4516" spans="1:35" x14ac:dyDescent="0.2">
      <c r="A4516">
        <v>4614</v>
      </c>
      <c r="B4516" s="1" t="s">
        <v>9850</v>
      </c>
      <c r="C4516" s="1" t="s">
        <v>9851</v>
      </c>
      <c r="D4516" s="1">
        <v>11</v>
      </c>
      <c r="E4516" s="1" t="s">
        <v>4572</v>
      </c>
      <c r="F4516" s="1" t="s">
        <v>1148</v>
      </c>
      <c r="H4516" s="1" t="s">
        <v>4573</v>
      </c>
      <c r="I4516" s="1" t="s">
        <v>4573</v>
      </c>
      <c r="M4516" s="1" t="s">
        <v>4573</v>
      </c>
      <c r="O4516" s="1" t="s">
        <v>4574</v>
      </c>
      <c r="P4516" s="1" t="s">
        <v>4574</v>
      </c>
      <c r="Y4516" s="1" t="s">
        <v>4574</v>
      </c>
      <c r="AB4516" s="1" t="s">
        <v>4574</v>
      </c>
      <c r="AC4516" s="1" t="s">
        <v>4574</v>
      </c>
      <c r="AF4516" s="1" t="s">
        <v>4573</v>
      </c>
      <c r="AG4516" s="1" t="s">
        <v>4573</v>
      </c>
      <c r="AH4516" s="1" t="s">
        <v>4574</v>
      </c>
      <c r="AI4516" s="1" t="s">
        <v>4573</v>
      </c>
    </row>
    <row r="4517" spans="1:35" x14ac:dyDescent="0.2">
      <c r="A4517">
        <v>4615</v>
      </c>
      <c r="B4517" s="1" t="s">
        <v>9852</v>
      </c>
      <c r="C4517" s="1" t="s">
        <v>9853</v>
      </c>
      <c r="D4517" s="1">
        <v>11</v>
      </c>
      <c r="E4517" s="1" t="s">
        <v>9838</v>
      </c>
      <c r="F4517" s="1" t="s">
        <v>1148</v>
      </c>
      <c r="H4517" s="1" t="s">
        <v>4573</v>
      </c>
      <c r="I4517" s="1" t="s">
        <v>4573</v>
      </c>
      <c r="M4517" s="1" t="s">
        <v>4573</v>
      </c>
      <c r="O4517" s="1" t="s">
        <v>4574</v>
      </c>
      <c r="P4517" s="1" t="s">
        <v>4574</v>
      </c>
      <c r="Y4517" s="1" t="s">
        <v>4574</v>
      </c>
      <c r="AB4517" s="1" t="s">
        <v>4574</v>
      </c>
      <c r="AC4517" s="1" t="s">
        <v>4574</v>
      </c>
      <c r="AF4517" s="1" t="s">
        <v>4573</v>
      </c>
      <c r="AG4517" s="1" t="s">
        <v>4573</v>
      </c>
      <c r="AH4517" s="1" t="s">
        <v>4574</v>
      </c>
      <c r="AI4517" s="1" t="s">
        <v>4573</v>
      </c>
    </row>
    <row r="4518" spans="1:35" x14ac:dyDescent="0.2">
      <c r="A4518">
        <v>4616</v>
      </c>
      <c r="B4518" s="1" t="s">
        <v>9854</v>
      </c>
      <c r="C4518" s="1" t="s">
        <v>9855</v>
      </c>
      <c r="D4518" s="1">
        <v>11</v>
      </c>
      <c r="E4518" s="1" t="s">
        <v>4572</v>
      </c>
      <c r="F4518" s="1" t="s">
        <v>1148</v>
      </c>
      <c r="H4518" s="1" t="s">
        <v>4573</v>
      </c>
      <c r="I4518" s="1" t="s">
        <v>4573</v>
      </c>
      <c r="M4518" s="1" t="s">
        <v>4573</v>
      </c>
      <c r="O4518" s="1" t="s">
        <v>4574</v>
      </c>
      <c r="P4518" s="1" t="s">
        <v>4574</v>
      </c>
      <c r="Y4518" s="1" t="s">
        <v>4574</v>
      </c>
      <c r="AB4518" s="1" t="s">
        <v>4574</v>
      </c>
      <c r="AC4518" s="1" t="s">
        <v>4574</v>
      </c>
      <c r="AF4518" s="1" t="s">
        <v>4573</v>
      </c>
      <c r="AG4518" s="1" t="s">
        <v>4573</v>
      </c>
      <c r="AH4518" s="1" t="s">
        <v>4574</v>
      </c>
      <c r="AI4518" s="1" t="s">
        <v>4573</v>
      </c>
    </row>
    <row r="4519" spans="1:35" x14ac:dyDescent="0.2">
      <c r="A4519">
        <v>4617</v>
      </c>
      <c r="B4519" s="1" t="s">
        <v>9857</v>
      </c>
      <c r="C4519" s="1" t="s">
        <v>9858</v>
      </c>
      <c r="D4519" s="1">
        <v>11</v>
      </c>
      <c r="E4519" s="1" t="s">
        <v>4572</v>
      </c>
      <c r="F4519" s="1" t="s">
        <v>1148</v>
      </c>
      <c r="H4519" s="1" t="s">
        <v>4573</v>
      </c>
      <c r="I4519" s="1" t="s">
        <v>4573</v>
      </c>
      <c r="M4519" s="1" t="s">
        <v>4573</v>
      </c>
      <c r="O4519" s="1" t="s">
        <v>4574</v>
      </c>
      <c r="P4519" s="1" t="s">
        <v>4574</v>
      </c>
      <c r="Y4519" s="1" t="s">
        <v>4574</v>
      </c>
      <c r="AB4519" s="1" t="s">
        <v>4574</v>
      </c>
      <c r="AC4519" s="1" t="s">
        <v>4574</v>
      </c>
      <c r="AF4519" s="1" t="s">
        <v>4573</v>
      </c>
      <c r="AG4519" s="1" t="s">
        <v>4573</v>
      </c>
      <c r="AH4519" s="1" t="s">
        <v>4574</v>
      </c>
      <c r="AI4519" s="1" t="s">
        <v>4573</v>
      </c>
    </row>
    <row r="4520" spans="1:35" x14ac:dyDescent="0.2">
      <c r="A4520">
        <v>4618</v>
      </c>
      <c r="B4520" s="1" t="s">
        <v>9859</v>
      </c>
      <c r="C4520" s="1" t="s">
        <v>9860</v>
      </c>
      <c r="D4520" s="1">
        <v>11</v>
      </c>
      <c r="E4520" s="1" t="s">
        <v>9856</v>
      </c>
      <c r="F4520" s="1" t="s">
        <v>1148</v>
      </c>
      <c r="H4520" s="1" t="s">
        <v>4573</v>
      </c>
      <c r="I4520" s="1" t="s">
        <v>4573</v>
      </c>
      <c r="M4520" s="1" t="s">
        <v>4573</v>
      </c>
      <c r="O4520" s="1" t="s">
        <v>4574</v>
      </c>
      <c r="P4520" s="1" t="s">
        <v>4574</v>
      </c>
      <c r="Y4520" s="1" t="s">
        <v>4574</v>
      </c>
      <c r="AB4520" s="1" t="s">
        <v>4574</v>
      </c>
      <c r="AC4520" s="1" t="s">
        <v>4574</v>
      </c>
      <c r="AF4520" s="1" t="s">
        <v>4573</v>
      </c>
      <c r="AG4520" s="1" t="s">
        <v>4573</v>
      </c>
      <c r="AH4520" s="1" t="s">
        <v>4574</v>
      </c>
      <c r="AI4520" s="1" t="s">
        <v>4573</v>
      </c>
    </row>
    <row r="4521" spans="1:35" x14ac:dyDescent="0.2">
      <c r="A4521">
        <v>4619</v>
      </c>
      <c r="B4521" s="1" t="s">
        <v>9861</v>
      </c>
      <c r="C4521" s="1" t="s">
        <v>9862</v>
      </c>
      <c r="D4521" s="1">
        <v>11</v>
      </c>
      <c r="E4521" s="1" t="s">
        <v>4572</v>
      </c>
      <c r="F4521" s="1" t="s">
        <v>1148</v>
      </c>
      <c r="H4521" s="1" t="s">
        <v>4573</v>
      </c>
      <c r="I4521" s="1" t="s">
        <v>4573</v>
      </c>
      <c r="M4521" s="1" t="s">
        <v>4573</v>
      </c>
      <c r="O4521" s="1" t="s">
        <v>4574</v>
      </c>
      <c r="P4521" s="1" t="s">
        <v>4574</v>
      </c>
      <c r="Y4521" s="1" t="s">
        <v>4574</v>
      </c>
      <c r="AB4521" s="1" t="s">
        <v>4574</v>
      </c>
      <c r="AC4521" s="1" t="s">
        <v>4574</v>
      </c>
      <c r="AF4521" s="1" t="s">
        <v>4573</v>
      </c>
      <c r="AG4521" s="1" t="s">
        <v>4573</v>
      </c>
      <c r="AH4521" s="1" t="s">
        <v>4574</v>
      </c>
      <c r="AI4521" s="1" t="s">
        <v>4573</v>
      </c>
    </row>
    <row r="4522" spans="1:35" x14ac:dyDescent="0.2">
      <c r="A4522">
        <v>4620</v>
      </c>
      <c r="B4522" s="1" t="s">
        <v>9863</v>
      </c>
      <c r="C4522" s="1" t="s">
        <v>9863</v>
      </c>
      <c r="D4522" s="1">
        <v>11</v>
      </c>
      <c r="E4522" s="1" t="s">
        <v>9864</v>
      </c>
      <c r="F4522" s="1" t="s">
        <v>1148</v>
      </c>
      <c r="H4522" s="1" t="s">
        <v>4573</v>
      </c>
      <c r="I4522" s="1" t="s">
        <v>4573</v>
      </c>
      <c r="M4522" s="1" t="s">
        <v>4573</v>
      </c>
      <c r="O4522" s="1" t="s">
        <v>4574</v>
      </c>
      <c r="P4522" s="1" t="s">
        <v>4574</v>
      </c>
      <c r="Y4522" s="1" t="s">
        <v>4574</v>
      </c>
      <c r="AB4522" s="1" t="s">
        <v>4574</v>
      </c>
      <c r="AC4522" s="1" t="s">
        <v>4574</v>
      </c>
      <c r="AF4522" s="1" t="s">
        <v>4573</v>
      </c>
      <c r="AG4522" s="1" t="s">
        <v>4573</v>
      </c>
      <c r="AH4522" s="1" t="s">
        <v>4574</v>
      </c>
      <c r="AI4522" s="1" t="s">
        <v>4573</v>
      </c>
    </row>
    <row r="4523" spans="1:35" x14ac:dyDescent="0.2">
      <c r="A4523">
        <v>4621</v>
      </c>
      <c r="B4523" s="1" t="s">
        <v>9865</v>
      </c>
      <c r="C4523" s="1" t="s">
        <v>9866</v>
      </c>
      <c r="D4523" s="1">
        <v>11</v>
      </c>
      <c r="E4523" s="1" t="s">
        <v>4572</v>
      </c>
      <c r="F4523" s="1" t="s">
        <v>1148</v>
      </c>
      <c r="H4523" s="1" t="s">
        <v>4573</v>
      </c>
      <c r="I4523" s="1" t="s">
        <v>4573</v>
      </c>
      <c r="M4523" s="1" t="s">
        <v>4573</v>
      </c>
      <c r="O4523" s="1" t="s">
        <v>4574</v>
      </c>
      <c r="P4523" s="1" t="s">
        <v>4574</v>
      </c>
      <c r="Y4523" s="1" t="s">
        <v>4574</v>
      </c>
      <c r="AB4523" s="1" t="s">
        <v>4574</v>
      </c>
      <c r="AC4523" s="1" t="s">
        <v>4574</v>
      </c>
      <c r="AF4523" s="1" t="s">
        <v>4573</v>
      </c>
      <c r="AG4523" s="1" t="s">
        <v>4573</v>
      </c>
      <c r="AH4523" s="1" t="s">
        <v>4574</v>
      </c>
      <c r="AI4523" s="1" t="s">
        <v>4573</v>
      </c>
    </row>
    <row r="4524" spans="1:35" x14ac:dyDescent="0.2">
      <c r="A4524">
        <v>4622</v>
      </c>
      <c r="B4524" s="1" t="s">
        <v>9867</v>
      </c>
      <c r="C4524" s="1" t="s">
        <v>9868</v>
      </c>
      <c r="D4524" s="1">
        <v>11</v>
      </c>
      <c r="E4524" s="1" t="s">
        <v>9856</v>
      </c>
      <c r="F4524" s="1" t="s">
        <v>1148</v>
      </c>
      <c r="H4524" s="1" t="s">
        <v>4573</v>
      </c>
      <c r="I4524" s="1" t="s">
        <v>4573</v>
      </c>
      <c r="M4524" s="1" t="s">
        <v>4573</v>
      </c>
      <c r="O4524" s="1" t="s">
        <v>4574</v>
      </c>
      <c r="P4524" s="1" t="s">
        <v>4574</v>
      </c>
      <c r="Y4524" s="1" t="s">
        <v>4574</v>
      </c>
      <c r="AB4524" s="1" t="s">
        <v>4574</v>
      </c>
      <c r="AC4524" s="1" t="s">
        <v>4574</v>
      </c>
      <c r="AF4524" s="1" t="s">
        <v>4573</v>
      </c>
      <c r="AG4524" s="1" t="s">
        <v>4573</v>
      </c>
      <c r="AH4524" s="1" t="s">
        <v>4574</v>
      </c>
      <c r="AI4524" s="1" t="s">
        <v>4573</v>
      </c>
    </row>
    <row r="4525" spans="1:35" x14ac:dyDescent="0.2">
      <c r="A4525">
        <v>4623</v>
      </c>
      <c r="B4525" s="1" t="s">
        <v>9869</v>
      </c>
      <c r="C4525" s="1" t="s">
        <v>9870</v>
      </c>
      <c r="D4525" s="1">
        <v>11</v>
      </c>
      <c r="E4525" s="1" t="s">
        <v>4572</v>
      </c>
      <c r="F4525" s="1" t="s">
        <v>1148</v>
      </c>
      <c r="H4525" s="1" t="s">
        <v>4573</v>
      </c>
      <c r="I4525" s="1" t="s">
        <v>4573</v>
      </c>
      <c r="M4525" s="1" t="s">
        <v>4573</v>
      </c>
      <c r="O4525" s="1" t="s">
        <v>4574</v>
      </c>
      <c r="P4525" s="1" t="s">
        <v>4574</v>
      </c>
      <c r="Y4525" s="1" t="s">
        <v>4574</v>
      </c>
      <c r="AB4525" s="1" t="s">
        <v>4574</v>
      </c>
      <c r="AC4525" s="1" t="s">
        <v>4574</v>
      </c>
      <c r="AF4525" s="1" t="s">
        <v>4573</v>
      </c>
      <c r="AG4525" s="1" t="s">
        <v>4573</v>
      </c>
      <c r="AH4525" s="1" t="s">
        <v>4574</v>
      </c>
      <c r="AI4525" s="1" t="s">
        <v>4573</v>
      </c>
    </row>
    <row r="4526" spans="1:35" x14ac:dyDescent="0.2">
      <c r="A4526">
        <v>4624</v>
      </c>
      <c r="B4526" s="1" t="s">
        <v>9871</v>
      </c>
      <c r="C4526" s="1" t="s">
        <v>9872</v>
      </c>
      <c r="D4526" s="1">
        <v>11</v>
      </c>
      <c r="E4526" s="1" t="s">
        <v>8401</v>
      </c>
      <c r="F4526" s="1" t="s">
        <v>1148</v>
      </c>
      <c r="H4526" s="1" t="s">
        <v>4573</v>
      </c>
      <c r="I4526" s="1" t="s">
        <v>4573</v>
      </c>
      <c r="M4526" s="1" t="s">
        <v>4573</v>
      </c>
      <c r="O4526" s="1" t="s">
        <v>4574</v>
      </c>
      <c r="P4526" s="1" t="s">
        <v>4574</v>
      </c>
      <c r="Y4526" s="1" t="s">
        <v>4574</v>
      </c>
      <c r="AB4526" s="1" t="s">
        <v>4574</v>
      </c>
      <c r="AC4526" s="1" t="s">
        <v>4574</v>
      </c>
      <c r="AF4526" s="1" t="s">
        <v>4573</v>
      </c>
      <c r="AG4526" s="1" t="s">
        <v>4573</v>
      </c>
      <c r="AH4526" s="1" t="s">
        <v>4574</v>
      </c>
      <c r="AI4526" s="1" t="s">
        <v>4573</v>
      </c>
    </row>
    <row r="4527" spans="1:35" x14ac:dyDescent="0.2">
      <c r="A4527">
        <v>4625</v>
      </c>
      <c r="B4527" s="1" t="s">
        <v>9873</v>
      </c>
      <c r="C4527" s="1" t="s">
        <v>9874</v>
      </c>
      <c r="D4527" s="1">
        <v>11</v>
      </c>
      <c r="E4527" s="1" t="s">
        <v>4572</v>
      </c>
      <c r="F4527" s="1" t="s">
        <v>1148</v>
      </c>
      <c r="H4527" s="1" t="s">
        <v>4573</v>
      </c>
      <c r="I4527" s="1" t="s">
        <v>4573</v>
      </c>
      <c r="M4527" s="1" t="s">
        <v>4573</v>
      </c>
      <c r="O4527" s="1" t="s">
        <v>4574</v>
      </c>
      <c r="P4527" s="1" t="s">
        <v>4574</v>
      </c>
      <c r="Y4527" s="1" t="s">
        <v>4574</v>
      </c>
      <c r="AB4527" s="1" t="s">
        <v>4574</v>
      </c>
      <c r="AC4527" s="1" t="s">
        <v>4574</v>
      </c>
      <c r="AF4527" s="1" t="s">
        <v>4573</v>
      </c>
      <c r="AG4527" s="1" t="s">
        <v>4573</v>
      </c>
      <c r="AH4527" s="1" t="s">
        <v>4574</v>
      </c>
      <c r="AI4527" s="1" t="s">
        <v>4573</v>
      </c>
    </row>
    <row r="4528" spans="1:35" x14ac:dyDescent="0.2">
      <c r="A4528">
        <v>4626</v>
      </c>
      <c r="B4528" s="1" t="s">
        <v>9875</v>
      </c>
      <c r="C4528" s="1" t="s">
        <v>9876</v>
      </c>
      <c r="D4528" s="1">
        <v>11</v>
      </c>
      <c r="E4528" s="1" t="s">
        <v>4572</v>
      </c>
      <c r="F4528" s="1" t="s">
        <v>1148</v>
      </c>
      <c r="H4528" s="1" t="s">
        <v>4573</v>
      </c>
      <c r="I4528" s="1" t="s">
        <v>4573</v>
      </c>
      <c r="M4528" s="1" t="s">
        <v>4573</v>
      </c>
      <c r="O4528" s="1" t="s">
        <v>4574</v>
      </c>
      <c r="P4528" s="1" t="s">
        <v>4574</v>
      </c>
      <c r="Y4528" s="1" t="s">
        <v>4574</v>
      </c>
      <c r="AB4528" s="1" t="s">
        <v>4574</v>
      </c>
      <c r="AC4528" s="1" t="s">
        <v>4574</v>
      </c>
      <c r="AF4528" s="1" t="s">
        <v>4573</v>
      </c>
      <c r="AG4528" s="1" t="s">
        <v>4573</v>
      </c>
      <c r="AH4528" s="1" t="s">
        <v>4574</v>
      </c>
      <c r="AI4528" s="1" t="s">
        <v>4573</v>
      </c>
    </row>
    <row r="4529" spans="1:35" x14ac:dyDescent="0.2">
      <c r="A4529">
        <v>4627</v>
      </c>
      <c r="B4529" s="1" t="s">
        <v>9877</v>
      </c>
      <c r="C4529" s="1" t="s">
        <v>9878</v>
      </c>
      <c r="D4529" s="1">
        <v>11</v>
      </c>
      <c r="E4529" s="1" t="s">
        <v>4572</v>
      </c>
      <c r="F4529" s="1" t="s">
        <v>1148</v>
      </c>
      <c r="H4529" s="1" t="s">
        <v>4573</v>
      </c>
      <c r="I4529" s="1" t="s">
        <v>4573</v>
      </c>
      <c r="M4529" s="1" t="s">
        <v>4573</v>
      </c>
      <c r="O4529" s="1" t="s">
        <v>4574</v>
      </c>
      <c r="P4529" s="1" t="s">
        <v>4574</v>
      </c>
      <c r="Y4529" s="1" t="s">
        <v>4574</v>
      </c>
      <c r="AB4529" s="1" t="s">
        <v>4574</v>
      </c>
      <c r="AC4529" s="1" t="s">
        <v>4574</v>
      </c>
      <c r="AF4529" s="1" t="s">
        <v>4573</v>
      </c>
      <c r="AG4529" s="1" t="s">
        <v>4573</v>
      </c>
      <c r="AH4529" s="1" t="s">
        <v>4574</v>
      </c>
      <c r="AI4529" s="1" t="s">
        <v>4573</v>
      </c>
    </row>
    <row r="4530" spans="1:35" x14ac:dyDescent="0.2">
      <c r="A4530">
        <v>4628</v>
      </c>
      <c r="B4530" s="1" t="s">
        <v>9879</v>
      </c>
      <c r="C4530" s="1" t="s">
        <v>9880</v>
      </c>
      <c r="D4530" s="1">
        <v>11</v>
      </c>
      <c r="E4530" s="1" t="s">
        <v>4572</v>
      </c>
      <c r="F4530" s="1" t="s">
        <v>1148</v>
      </c>
      <c r="H4530" s="1" t="s">
        <v>4573</v>
      </c>
      <c r="I4530" s="1" t="s">
        <v>4573</v>
      </c>
      <c r="M4530" s="1" t="s">
        <v>4573</v>
      </c>
      <c r="O4530" s="1" t="s">
        <v>4574</v>
      </c>
      <c r="P4530" s="1" t="s">
        <v>4574</v>
      </c>
      <c r="Y4530" s="1" t="s">
        <v>4574</v>
      </c>
      <c r="AB4530" s="1" t="s">
        <v>4574</v>
      </c>
      <c r="AC4530" s="1" t="s">
        <v>4574</v>
      </c>
      <c r="AF4530" s="1" t="s">
        <v>4573</v>
      </c>
      <c r="AG4530" s="1" t="s">
        <v>4573</v>
      </c>
      <c r="AH4530" s="1" t="s">
        <v>4574</v>
      </c>
      <c r="AI4530" s="1" t="s">
        <v>4573</v>
      </c>
    </row>
    <row r="4531" spans="1:35" x14ac:dyDescent="0.2">
      <c r="A4531">
        <v>4629</v>
      </c>
      <c r="B4531" s="1" t="s">
        <v>9881</v>
      </c>
      <c r="C4531" s="1" t="s">
        <v>9882</v>
      </c>
      <c r="D4531" s="1">
        <v>11</v>
      </c>
      <c r="E4531" s="1" t="s">
        <v>9856</v>
      </c>
      <c r="F4531" s="1" t="s">
        <v>1148</v>
      </c>
      <c r="H4531" s="1" t="s">
        <v>4573</v>
      </c>
      <c r="I4531" s="1" t="s">
        <v>4573</v>
      </c>
      <c r="M4531" s="1" t="s">
        <v>4573</v>
      </c>
      <c r="O4531" s="1" t="s">
        <v>4574</v>
      </c>
      <c r="P4531" s="1" t="s">
        <v>4574</v>
      </c>
      <c r="Y4531" s="1" t="s">
        <v>4574</v>
      </c>
      <c r="AB4531" s="1" t="s">
        <v>4574</v>
      </c>
      <c r="AC4531" s="1" t="s">
        <v>4574</v>
      </c>
      <c r="AF4531" s="1" t="s">
        <v>4573</v>
      </c>
      <c r="AG4531" s="1" t="s">
        <v>4573</v>
      </c>
      <c r="AH4531" s="1" t="s">
        <v>4574</v>
      </c>
      <c r="AI4531" s="1" t="s">
        <v>4573</v>
      </c>
    </row>
    <row r="4532" spans="1:35" x14ac:dyDescent="0.2">
      <c r="A4532">
        <v>4630</v>
      </c>
      <c r="B4532" s="1" t="s">
        <v>9883</v>
      </c>
      <c r="C4532" s="1" t="s">
        <v>9884</v>
      </c>
      <c r="D4532" s="1">
        <v>11</v>
      </c>
      <c r="E4532" s="1" t="s">
        <v>9856</v>
      </c>
      <c r="F4532" s="1" t="s">
        <v>1148</v>
      </c>
      <c r="H4532" s="1" t="s">
        <v>4573</v>
      </c>
      <c r="I4532" s="1" t="s">
        <v>4573</v>
      </c>
      <c r="M4532" s="1" t="s">
        <v>4573</v>
      </c>
      <c r="O4532" s="1" t="s">
        <v>4574</v>
      </c>
      <c r="P4532" s="1" t="s">
        <v>4574</v>
      </c>
      <c r="Y4532" s="1" t="s">
        <v>4574</v>
      </c>
      <c r="AB4532" s="1" t="s">
        <v>4574</v>
      </c>
      <c r="AC4532" s="1" t="s">
        <v>4574</v>
      </c>
      <c r="AF4532" s="1" t="s">
        <v>4573</v>
      </c>
      <c r="AG4532" s="1" t="s">
        <v>4573</v>
      </c>
      <c r="AH4532" s="1" t="s">
        <v>4574</v>
      </c>
      <c r="AI4532" s="1" t="s">
        <v>4573</v>
      </c>
    </row>
    <row r="4533" spans="1:35" x14ac:dyDescent="0.2">
      <c r="A4533">
        <v>4631</v>
      </c>
      <c r="B4533" s="1" t="s">
        <v>9885</v>
      </c>
      <c r="C4533" s="1" t="s">
        <v>9886</v>
      </c>
      <c r="D4533" s="1">
        <v>11</v>
      </c>
      <c r="E4533" s="1" t="s">
        <v>4572</v>
      </c>
      <c r="F4533" s="1" t="s">
        <v>1148</v>
      </c>
      <c r="H4533" s="1" t="s">
        <v>4573</v>
      </c>
      <c r="I4533" s="1" t="s">
        <v>4573</v>
      </c>
      <c r="M4533" s="1" t="s">
        <v>4573</v>
      </c>
      <c r="O4533" s="1" t="s">
        <v>4574</v>
      </c>
      <c r="P4533" s="1" t="s">
        <v>4574</v>
      </c>
      <c r="Y4533" s="1" t="s">
        <v>4574</v>
      </c>
      <c r="AB4533" s="1" t="s">
        <v>4574</v>
      </c>
      <c r="AC4533" s="1" t="s">
        <v>4574</v>
      </c>
      <c r="AF4533" s="1" t="s">
        <v>4573</v>
      </c>
      <c r="AG4533" s="1" t="s">
        <v>4573</v>
      </c>
      <c r="AH4533" s="1" t="s">
        <v>4574</v>
      </c>
      <c r="AI4533" s="1" t="s">
        <v>4573</v>
      </c>
    </row>
    <row r="4534" spans="1:35" x14ac:dyDescent="0.2">
      <c r="A4534">
        <v>4632</v>
      </c>
      <c r="B4534" s="1" t="s">
        <v>9887</v>
      </c>
      <c r="C4534" s="1" t="s">
        <v>9888</v>
      </c>
      <c r="D4534" s="1">
        <v>11</v>
      </c>
      <c r="E4534" s="1" t="s">
        <v>4589</v>
      </c>
      <c r="F4534" s="1" t="s">
        <v>1148</v>
      </c>
      <c r="H4534" s="1" t="s">
        <v>4573</v>
      </c>
      <c r="I4534" s="1" t="s">
        <v>4573</v>
      </c>
      <c r="M4534" s="1" t="s">
        <v>4573</v>
      </c>
      <c r="O4534" s="1" t="s">
        <v>4574</v>
      </c>
      <c r="P4534" s="1" t="s">
        <v>4574</v>
      </c>
      <c r="Y4534" s="1" t="s">
        <v>4574</v>
      </c>
      <c r="AB4534" s="1" t="s">
        <v>4574</v>
      </c>
      <c r="AC4534" s="1" t="s">
        <v>4574</v>
      </c>
      <c r="AF4534" s="1" t="s">
        <v>4573</v>
      </c>
      <c r="AG4534" s="1" t="s">
        <v>4573</v>
      </c>
      <c r="AH4534" s="1" t="s">
        <v>4574</v>
      </c>
      <c r="AI4534" s="1" t="s">
        <v>4573</v>
      </c>
    </row>
    <row r="4535" spans="1:35" x14ac:dyDescent="0.2">
      <c r="A4535">
        <v>4633</v>
      </c>
      <c r="B4535" s="1" t="s">
        <v>9889</v>
      </c>
      <c r="C4535" s="1" t="s">
        <v>9890</v>
      </c>
      <c r="D4535" s="1">
        <v>11</v>
      </c>
      <c r="E4535" s="1" t="s">
        <v>4572</v>
      </c>
      <c r="F4535" s="1" t="s">
        <v>1148</v>
      </c>
      <c r="H4535" s="1" t="s">
        <v>4573</v>
      </c>
      <c r="I4535" s="1" t="s">
        <v>4573</v>
      </c>
      <c r="M4535" s="1" t="s">
        <v>4573</v>
      </c>
      <c r="O4535" s="1" t="s">
        <v>4574</v>
      </c>
      <c r="P4535" s="1" t="s">
        <v>4574</v>
      </c>
      <c r="Y4535" s="1" t="s">
        <v>4574</v>
      </c>
      <c r="AB4535" s="1" t="s">
        <v>4574</v>
      </c>
      <c r="AC4535" s="1" t="s">
        <v>4574</v>
      </c>
      <c r="AF4535" s="1" t="s">
        <v>4573</v>
      </c>
      <c r="AG4535" s="1" t="s">
        <v>4573</v>
      </c>
      <c r="AH4535" s="1" t="s">
        <v>4574</v>
      </c>
      <c r="AI4535" s="1" t="s">
        <v>4573</v>
      </c>
    </row>
    <row r="4536" spans="1:35" x14ac:dyDescent="0.2">
      <c r="A4536">
        <v>4634</v>
      </c>
      <c r="B4536" s="1" t="s">
        <v>9891</v>
      </c>
      <c r="C4536" s="1" t="s">
        <v>9892</v>
      </c>
      <c r="D4536" s="1">
        <v>11</v>
      </c>
      <c r="E4536" s="1" t="s">
        <v>9893</v>
      </c>
      <c r="F4536" s="1" t="s">
        <v>1148</v>
      </c>
      <c r="H4536" s="1" t="s">
        <v>4573</v>
      </c>
      <c r="I4536" s="1" t="s">
        <v>4573</v>
      </c>
      <c r="M4536" s="1" t="s">
        <v>4573</v>
      </c>
      <c r="O4536" s="1" t="s">
        <v>4574</v>
      </c>
      <c r="P4536" s="1" t="s">
        <v>4574</v>
      </c>
      <c r="Y4536" s="1" t="s">
        <v>4574</v>
      </c>
      <c r="AB4536" s="1" t="s">
        <v>4574</v>
      </c>
      <c r="AC4536" s="1" t="s">
        <v>4574</v>
      </c>
      <c r="AF4536" s="1" t="s">
        <v>4573</v>
      </c>
      <c r="AG4536" s="1" t="s">
        <v>4573</v>
      </c>
      <c r="AH4536" s="1" t="s">
        <v>4574</v>
      </c>
      <c r="AI4536" s="1" t="s">
        <v>4573</v>
      </c>
    </row>
    <row r="4537" spans="1:35" x14ac:dyDescent="0.2">
      <c r="A4537">
        <v>4635</v>
      </c>
      <c r="B4537" s="1" t="s">
        <v>9894</v>
      </c>
      <c r="C4537" s="1" t="s">
        <v>9895</v>
      </c>
      <c r="D4537" s="1">
        <v>11</v>
      </c>
      <c r="E4537" s="1" t="s">
        <v>4572</v>
      </c>
      <c r="F4537" s="1" t="s">
        <v>1148</v>
      </c>
      <c r="H4537" s="1" t="s">
        <v>4573</v>
      </c>
      <c r="I4537" s="1" t="s">
        <v>4573</v>
      </c>
      <c r="M4537" s="1" t="s">
        <v>4573</v>
      </c>
      <c r="O4537" s="1" t="s">
        <v>4574</v>
      </c>
      <c r="P4537" s="1" t="s">
        <v>4574</v>
      </c>
      <c r="Y4537" s="1" t="s">
        <v>4574</v>
      </c>
      <c r="AB4537" s="1" t="s">
        <v>4574</v>
      </c>
      <c r="AC4537" s="1" t="s">
        <v>4574</v>
      </c>
      <c r="AF4537" s="1" t="s">
        <v>4573</v>
      </c>
      <c r="AG4537" s="1" t="s">
        <v>4573</v>
      </c>
      <c r="AH4537" s="1" t="s">
        <v>4574</v>
      </c>
      <c r="AI4537" s="1" t="s">
        <v>4573</v>
      </c>
    </row>
    <row r="4538" spans="1:35" x14ac:dyDescent="0.2">
      <c r="A4538">
        <v>4636</v>
      </c>
      <c r="B4538" s="1" t="s">
        <v>9896</v>
      </c>
      <c r="C4538" s="1" t="s">
        <v>9896</v>
      </c>
      <c r="D4538" s="1">
        <v>11</v>
      </c>
      <c r="E4538" s="1" t="s">
        <v>8401</v>
      </c>
      <c r="F4538" s="1" t="s">
        <v>1148</v>
      </c>
      <c r="H4538" s="1" t="s">
        <v>4573</v>
      </c>
      <c r="I4538" s="1" t="s">
        <v>4573</v>
      </c>
      <c r="M4538" s="1" t="s">
        <v>4573</v>
      </c>
      <c r="O4538" s="1" t="s">
        <v>4574</v>
      </c>
      <c r="P4538" s="1" t="s">
        <v>4574</v>
      </c>
      <c r="Y4538" s="1" t="s">
        <v>4574</v>
      </c>
      <c r="AB4538" s="1" t="s">
        <v>4574</v>
      </c>
      <c r="AC4538" s="1" t="s">
        <v>4574</v>
      </c>
      <c r="AF4538" s="1" t="s">
        <v>4573</v>
      </c>
      <c r="AG4538" s="1" t="s">
        <v>4573</v>
      </c>
      <c r="AH4538" s="1" t="s">
        <v>4574</v>
      </c>
      <c r="AI4538" s="1" t="s">
        <v>4573</v>
      </c>
    </row>
    <row r="4539" spans="1:35" x14ac:dyDescent="0.2">
      <c r="A4539">
        <v>4637</v>
      </c>
      <c r="B4539" s="1" t="s">
        <v>9897</v>
      </c>
      <c r="C4539" s="1" t="s">
        <v>9897</v>
      </c>
      <c r="D4539" s="1">
        <v>11</v>
      </c>
      <c r="E4539" s="1" t="s">
        <v>4572</v>
      </c>
      <c r="F4539" s="1" t="s">
        <v>1148</v>
      </c>
      <c r="H4539" s="1" t="s">
        <v>4573</v>
      </c>
      <c r="I4539" s="1" t="s">
        <v>4573</v>
      </c>
      <c r="M4539" s="1" t="s">
        <v>4573</v>
      </c>
      <c r="O4539" s="1" t="s">
        <v>4574</v>
      </c>
      <c r="P4539" s="1" t="s">
        <v>4574</v>
      </c>
      <c r="Y4539" s="1" t="s">
        <v>4574</v>
      </c>
      <c r="AB4539" s="1" t="s">
        <v>4574</v>
      </c>
      <c r="AC4539" s="1" t="s">
        <v>4574</v>
      </c>
      <c r="AF4539" s="1" t="s">
        <v>4573</v>
      </c>
      <c r="AG4539" s="1" t="s">
        <v>4573</v>
      </c>
      <c r="AH4539" s="1" t="s">
        <v>4574</v>
      </c>
      <c r="AI4539" s="1" t="s">
        <v>4573</v>
      </c>
    </row>
    <row r="4540" spans="1:35" x14ac:dyDescent="0.2">
      <c r="A4540">
        <v>4638</v>
      </c>
      <c r="B4540" s="1" t="s">
        <v>9898</v>
      </c>
      <c r="C4540" s="1" t="s">
        <v>9899</v>
      </c>
      <c r="D4540" s="1">
        <v>11</v>
      </c>
      <c r="E4540" s="1" t="s">
        <v>4572</v>
      </c>
      <c r="F4540" s="1" t="s">
        <v>1148</v>
      </c>
      <c r="H4540" s="1" t="s">
        <v>4573</v>
      </c>
      <c r="I4540" s="1" t="s">
        <v>4573</v>
      </c>
      <c r="M4540" s="1" t="s">
        <v>4573</v>
      </c>
      <c r="O4540" s="1" t="s">
        <v>4574</v>
      </c>
      <c r="P4540" s="1" t="s">
        <v>4574</v>
      </c>
      <c r="Y4540" s="1" t="s">
        <v>4574</v>
      </c>
      <c r="AB4540" s="1" t="s">
        <v>4574</v>
      </c>
      <c r="AC4540" s="1" t="s">
        <v>4574</v>
      </c>
      <c r="AF4540" s="1" t="s">
        <v>4573</v>
      </c>
      <c r="AG4540" s="1" t="s">
        <v>4573</v>
      </c>
      <c r="AH4540" s="1" t="s">
        <v>4574</v>
      </c>
      <c r="AI4540" s="1" t="s">
        <v>4573</v>
      </c>
    </row>
    <row r="4541" spans="1:35" x14ac:dyDescent="0.2">
      <c r="A4541">
        <v>4639</v>
      </c>
      <c r="B4541" s="1" t="s">
        <v>9900</v>
      </c>
      <c r="C4541" s="1" t="s">
        <v>9901</v>
      </c>
      <c r="D4541" s="1">
        <v>11</v>
      </c>
      <c r="E4541" s="1" t="s">
        <v>9902</v>
      </c>
      <c r="F4541" s="1" t="s">
        <v>1148</v>
      </c>
      <c r="H4541" s="1" t="s">
        <v>4573</v>
      </c>
      <c r="I4541" s="1" t="s">
        <v>4573</v>
      </c>
      <c r="M4541" s="1" t="s">
        <v>4573</v>
      </c>
      <c r="O4541" s="1" t="s">
        <v>4574</v>
      </c>
      <c r="P4541" s="1" t="s">
        <v>4574</v>
      </c>
      <c r="Y4541" s="1" t="s">
        <v>4574</v>
      </c>
      <c r="AB4541" s="1" t="s">
        <v>4574</v>
      </c>
      <c r="AC4541" s="1" t="s">
        <v>4574</v>
      </c>
      <c r="AF4541" s="1" t="s">
        <v>4573</v>
      </c>
      <c r="AG4541" s="1" t="s">
        <v>4573</v>
      </c>
      <c r="AH4541" s="1" t="s">
        <v>4574</v>
      </c>
      <c r="AI4541" s="1" t="s">
        <v>4573</v>
      </c>
    </row>
    <row r="4542" spans="1:35" x14ac:dyDescent="0.2">
      <c r="A4542">
        <v>4640</v>
      </c>
      <c r="B4542" s="1" t="s">
        <v>9904</v>
      </c>
      <c r="C4542" s="1" t="s">
        <v>9905</v>
      </c>
      <c r="D4542" s="1">
        <v>11</v>
      </c>
      <c r="E4542" s="1" t="s">
        <v>9902</v>
      </c>
      <c r="F4542" s="1" t="s">
        <v>1148</v>
      </c>
      <c r="H4542" s="1" t="s">
        <v>4573</v>
      </c>
      <c r="I4542" s="1" t="s">
        <v>4573</v>
      </c>
      <c r="M4542" s="1" t="s">
        <v>4573</v>
      </c>
      <c r="O4542" s="1" t="s">
        <v>4574</v>
      </c>
      <c r="P4542" s="1" t="s">
        <v>4574</v>
      </c>
      <c r="Y4542" s="1" t="s">
        <v>4574</v>
      </c>
      <c r="AB4542" s="1" t="s">
        <v>4574</v>
      </c>
      <c r="AC4542" s="1" t="s">
        <v>4574</v>
      </c>
      <c r="AF4542" s="1" t="s">
        <v>4573</v>
      </c>
      <c r="AG4542" s="1" t="s">
        <v>4573</v>
      </c>
      <c r="AH4542" s="1" t="s">
        <v>4574</v>
      </c>
      <c r="AI4542" s="1" t="s">
        <v>4573</v>
      </c>
    </row>
    <row r="4543" spans="1:35" x14ac:dyDescent="0.2">
      <c r="A4543">
        <v>4641</v>
      </c>
      <c r="B4543" s="1" t="s">
        <v>9906</v>
      </c>
      <c r="C4543" s="1" t="s">
        <v>9907</v>
      </c>
      <c r="D4543" s="1">
        <v>11</v>
      </c>
      <c r="E4543" s="1" t="s">
        <v>9835</v>
      </c>
      <c r="F4543" s="1" t="s">
        <v>1148</v>
      </c>
      <c r="H4543" s="1" t="s">
        <v>4573</v>
      </c>
      <c r="I4543" s="1" t="s">
        <v>4573</v>
      </c>
      <c r="M4543" s="1" t="s">
        <v>4573</v>
      </c>
      <c r="O4543" s="1" t="s">
        <v>4574</v>
      </c>
      <c r="P4543" s="1" t="s">
        <v>4574</v>
      </c>
      <c r="Y4543" s="1" t="s">
        <v>4574</v>
      </c>
      <c r="AB4543" s="1" t="s">
        <v>4574</v>
      </c>
      <c r="AC4543" s="1" t="s">
        <v>4574</v>
      </c>
      <c r="AF4543" s="1" t="s">
        <v>4573</v>
      </c>
      <c r="AG4543" s="1" t="s">
        <v>4573</v>
      </c>
      <c r="AH4543" s="1" t="s">
        <v>4574</v>
      </c>
      <c r="AI4543" s="1" t="s">
        <v>4573</v>
      </c>
    </row>
    <row r="4544" spans="1:35" x14ac:dyDescent="0.2">
      <c r="A4544">
        <v>4642</v>
      </c>
      <c r="B4544" s="1" t="s">
        <v>9908</v>
      </c>
      <c r="C4544" s="1" t="s">
        <v>9909</v>
      </c>
      <c r="D4544" s="1">
        <v>11</v>
      </c>
      <c r="E4544" s="1" t="s">
        <v>9910</v>
      </c>
      <c r="F4544" s="1" t="s">
        <v>1148</v>
      </c>
      <c r="H4544" s="1" t="s">
        <v>4573</v>
      </c>
      <c r="I4544" s="1" t="s">
        <v>4573</v>
      </c>
      <c r="M4544" s="1" t="s">
        <v>4573</v>
      </c>
      <c r="O4544" s="1" t="s">
        <v>4574</v>
      </c>
      <c r="P4544" s="1" t="s">
        <v>4574</v>
      </c>
      <c r="Y4544" s="1" t="s">
        <v>4574</v>
      </c>
      <c r="AB4544" s="1" t="s">
        <v>4574</v>
      </c>
      <c r="AC4544" s="1" t="s">
        <v>4574</v>
      </c>
      <c r="AF4544" s="1" t="s">
        <v>4573</v>
      </c>
      <c r="AG4544" s="1" t="s">
        <v>4573</v>
      </c>
      <c r="AH4544" s="1" t="s">
        <v>4574</v>
      </c>
      <c r="AI4544" s="1" t="s">
        <v>4573</v>
      </c>
    </row>
    <row r="4545" spans="1:35" x14ac:dyDescent="0.2">
      <c r="A4545">
        <v>4643</v>
      </c>
      <c r="B4545" s="1" t="s">
        <v>9911</v>
      </c>
      <c r="C4545" s="1" t="s">
        <v>9912</v>
      </c>
      <c r="D4545" s="1">
        <v>11</v>
      </c>
      <c r="E4545" s="1" t="s">
        <v>9913</v>
      </c>
      <c r="F4545" s="1" t="s">
        <v>1148</v>
      </c>
      <c r="H4545" s="1" t="s">
        <v>4573</v>
      </c>
      <c r="I4545" s="1" t="s">
        <v>4573</v>
      </c>
      <c r="M4545" s="1" t="s">
        <v>4573</v>
      </c>
      <c r="O4545" s="1" t="s">
        <v>4574</v>
      </c>
      <c r="P4545" s="1" t="s">
        <v>4574</v>
      </c>
      <c r="Y4545" s="1" t="s">
        <v>4574</v>
      </c>
      <c r="AB4545" s="1" t="s">
        <v>4574</v>
      </c>
      <c r="AC4545" s="1" t="s">
        <v>4574</v>
      </c>
      <c r="AF4545" s="1" t="s">
        <v>4573</v>
      </c>
      <c r="AG4545" s="1" t="s">
        <v>4573</v>
      </c>
      <c r="AH4545" s="1" t="s">
        <v>4574</v>
      </c>
      <c r="AI4545" s="1" t="s">
        <v>4573</v>
      </c>
    </row>
    <row r="4546" spans="1:35" x14ac:dyDescent="0.2">
      <c r="A4546">
        <v>4644</v>
      </c>
      <c r="B4546" s="1" t="s">
        <v>9914</v>
      </c>
      <c r="C4546" s="1" t="s">
        <v>9915</v>
      </c>
      <c r="D4546" s="1">
        <v>11</v>
      </c>
      <c r="E4546" s="1" t="s">
        <v>9910</v>
      </c>
      <c r="F4546" s="1" t="s">
        <v>1148</v>
      </c>
      <c r="H4546" s="1" t="s">
        <v>4573</v>
      </c>
      <c r="I4546" s="1" t="s">
        <v>4573</v>
      </c>
      <c r="M4546" s="1" t="s">
        <v>4573</v>
      </c>
      <c r="O4546" s="1" t="s">
        <v>4574</v>
      </c>
      <c r="P4546" s="1" t="s">
        <v>4574</v>
      </c>
      <c r="Y4546" s="1" t="s">
        <v>4574</v>
      </c>
      <c r="AB4546" s="1" t="s">
        <v>4574</v>
      </c>
      <c r="AC4546" s="1" t="s">
        <v>4574</v>
      </c>
      <c r="AF4546" s="1" t="s">
        <v>4573</v>
      </c>
      <c r="AG4546" s="1" t="s">
        <v>4573</v>
      </c>
      <c r="AH4546" s="1" t="s">
        <v>4574</v>
      </c>
      <c r="AI4546" s="1" t="s">
        <v>4573</v>
      </c>
    </row>
    <row r="4547" spans="1:35" x14ac:dyDescent="0.2">
      <c r="A4547">
        <v>4645</v>
      </c>
      <c r="B4547" s="1" t="s">
        <v>9916</v>
      </c>
      <c r="C4547" s="1" t="s">
        <v>9916</v>
      </c>
      <c r="D4547" s="1">
        <v>11</v>
      </c>
      <c r="E4547" s="1" t="s">
        <v>9903</v>
      </c>
      <c r="F4547" s="1" t="s">
        <v>1148</v>
      </c>
      <c r="H4547" s="1" t="s">
        <v>4573</v>
      </c>
      <c r="I4547" s="1" t="s">
        <v>4573</v>
      </c>
      <c r="M4547" s="1" t="s">
        <v>4573</v>
      </c>
      <c r="O4547" s="1" t="s">
        <v>4574</v>
      </c>
      <c r="P4547" s="1" t="s">
        <v>4574</v>
      </c>
      <c r="Y4547" s="1" t="s">
        <v>4574</v>
      </c>
      <c r="AB4547" s="1" t="s">
        <v>4574</v>
      </c>
      <c r="AC4547" s="1" t="s">
        <v>4574</v>
      </c>
      <c r="AF4547" s="1" t="s">
        <v>4573</v>
      </c>
      <c r="AG4547" s="1" t="s">
        <v>4573</v>
      </c>
      <c r="AH4547" s="1" t="s">
        <v>4574</v>
      </c>
      <c r="AI4547" s="1" t="s">
        <v>4573</v>
      </c>
    </row>
    <row r="4548" spans="1:35" x14ac:dyDescent="0.2">
      <c r="A4548">
        <v>4646</v>
      </c>
      <c r="B4548" s="1" t="s">
        <v>9917</v>
      </c>
      <c r="C4548" s="1" t="s">
        <v>9918</v>
      </c>
      <c r="D4548" s="1">
        <v>11</v>
      </c>
      <c r="E4548" s="1" t="s">
        <v>9903</v>
      </c>
      <c r="F4548" s="1" t="s">
        <v>1148</v>
      </c>
      <c r="H4548" s="1" t="s">
        <v>4573</v>
      </c>
      <c r="I4548" s="1" t="s">
        <v>4573</v>
      </c>
      <c r="M4548" s="1" t="s">
        <v>4573</v>
      </c>
      <c r="O4548" s="1" t="s">
        <v>4574</v>
      </c>
      <c r="P4548" s="1" t="s">
        <v>4574</v>
      </c>
      <c r="Y4548" s="1" t="s">
        <v>4574</v>
      </c>
      <c r="AB4548" s="1" t="s">
        <v>4574</v>
      </c>
      <c r="AC4548" s="1" t="s">
        <v>4574</v>
      </c>
      <c r="AF4548" s="1" t="s">
        <v>4573</v>
      </c>
      <c r="AG4548" s="1" t="s">
        <v>4573</v>
      </c>
      <c r="AH4548" s="1" t="s">
        <v>4574</v>
      </c>
      <c r="AI4548" s="1" t="s">
        <v>4573</v>
      </c>
    </row>
    <row r="4549" spans="1:35" x14ac:dyDescent="0.2">
      <c r="A4549">
        <v>4647</v>
      </c>
      <c r="B4549" s="1" t="s">
        <v>9919</v>
      </c>
      <c r="C4549" s="1" t="s">
        <v>9920</v>
      </c>
      <c r="D4549" s="1">
        <v>11</v>
      </c>
      <c r="E4549" s="1" t="s">
        <v>9913</v>
      </c>
      <c r="F4549" s="1" t="s">
        <v>1148</v>
      </c>
      <c r="H4549" s="1" t="s">
        <v>4573</v>
      </c>
      <c r="I4549" s="1" t="s">
        <v>4573</v>
      </c>
      <c r="M4549" s="1" t="s">
        <v>4573</v>
      </c>
      <c r="O4549" s="1" t="s">
        <v>4574</v>
      </c>
      <c r="P4549" s="1" t="s">
        <v>4574</v>
      </c>
      <c r="Y4549" s="1" t="s">
        <v>4574</v>
      </c>
      <c r="AB4549" s="1" t="s">
        <v>4574</v>
      </c>
      <c r="AC4549" s="1" t="s">
        <v>4574</v>
      </c>
      <c r="AF4549" s="1" t="s">
        <v>4573</v>
      </c>
      <c r="AG4549" s="1" t="s">
        <v>4573</v>
      </c>
      <c r="AH4549" s="1" t="s">
        <v>4574</v>
      </c>
      <c r="AI4549" s="1" t="s">
        <v>4573</v>
      </c>
    </row>
    <row r="4550" spans="1:35" x14ac:dyDescent="0.2">
      <c r="A4550">
        <v>4648</v>
      </c>
      <c r="B4550" s="1" t="s">
        <v>9921</v>
      </c>
      <c r="C4550" s="1" t="s">
        <v>9922</v>
      </c>
      <c r="D4550" s="1">
        <v>11</v>
      </c>
      <c r="E4550" s="1" t="s">
        <v>9864</v>
      </c>
      <c r="F4550" s="1" t="s">
        <v>1148</v>
      </c>
      <c r="H4550" s="1" t="s">
        <v>4573</v>
      </c>
      <c r="I4550" s="1" t="s">
        <v>4573</v>
      </c>
      <c r="M4550" s="1" t="s">
        <v>4573</v>
      </c>
      <c r="O4550" s="1" t="s">
        <v>4574</v>
      </c>
      <c r="P4550" s="1" t="s">
        <v>4574</v>
      </c>
      <c r="Y4550" s="1" t="s">
        <v>4574</v>
      </c>
      <c r="AB4550" s="1" t="s">
        <v>4574</v>
      </c>
      <c r="AC4550" s="1" t="s">
        <v>4574</v>
      </c>
      <c r="AF4550" s="1" t="s">
        <v>4573</v>
      </c>
      <c r="AG4550" s="1" t="s">
        <v>4573</v>
      </c>
      <c r="AH4550" s="1" t="s">
        <v>4574</v>
      </c>
      <c r="AI4550" s="1" t="s">
        <v>4573</v>
      </c>
    </row>
    <row r="4551" spans="1:35" x14ac:dyDescent="0.2">
      <c r="A4551">
        <v>4649</v>
      </c>
      <c r="B4551" s="1" t="s">
        <v>9923</v>
      </c>
      <c r="C4551" s="1" t="s">
        <v>9924</v>
      </c>
      <c r="D4551" s="1">
        <v>11</v>
      </c>
      <c r="E4551" s="1" t="s">
        <v>9925</v>
      </c>
      <c r="F4551" s="1" t="s">
        <v>1148</v>
      </c>
      <c r="H4551" s="1" t="s">
        <v>4573</v>
      </c>
      <c r="I4551" s="1" t="s">
        <v>4573</v>
      </c>
      <c r="M4551" s="1" t="s">
        <v>4573</v>
      </c>
      <c r="O4551" s="1" t="s">
        <v>4574</v>
      </c>
      <c r="P4551" s="1" t="s">
        <v>4574</v>
      </c>
      <c r="Y4551" s="1" t="s">
        <v>4574</v>
      </c>
      <c r="AB4551" s="1" t="s">
        <v>4574</v>
      </c>
      <c r="AC4551" s="1" t="s">
        <v>4574</v>
      </c>
      <c r="AF4551" s="1" t="s">
        <v>4573</v>
      </c>
      <c r="AG4551" s="1" t="s">
        <v>4573</v>
      </c>
      <c r="AH4551" s="1" t="s">
        <v>4574</v>
      </c>
      <c r="AI4551" s="1" t="s">
        <v>4573</v>
      </c>
    </row>
    <row r="4552" spans="1:35" x14ac:dyDescent="0.2">
      <c r="A4552">
        <v>4650</v>
      </c>
      <c r="B4552" s="1" t="s">
        <v>9926</v>
      </c>
      <c r="C4552" s="1" t="s">
        <v>9927</v>
      </c>
      <c r="D4552" s="1">
        <v>11</v>
      </c>
      <c r="E4552" s="1" t="s">
        <v>9928</v>
      </c>
      <c r="F4552" s="1" t="s">
        <v>1148</v>
      </c>
      <c r="H4552" s="1" t="s">
        <v>4573</v>
      </c>
      <c r="I4552" s="1" t="s">
        <v>4573</v>
      </c>
      <c r="M4552" s="1" t="s">
        <v>4573</v>
      </c>
      <c r="O4552" s="1" t="s">
        <v>4574</v>
      </c>
      <c r="P4552" s="1" t="s">
        <v>4574</v>
      </c>
      <c r="Y4552" s="1" t="s">
        <v>4574</v>
      </c>
      <c r="AB4552" s="1" t="s">
        <v>4574</v>
      </c>
      <c r="AC4552" s="1" t="s">
        <v>4574</v>
      </c>
      <c r="AF4552" s="1" t="s">
        <v>4573</v>
      </c>
      <c r="AG4552" s="1" t="s">
        <v>4573</v>
      </c>
      <c r="AH4552" s="1" t="s">
        <v>4574</v>
      </c>
      <c r="AI4552" s="1" t="s">
        <v>4573</v>
      </c>
    </row>
    <row r="4553" spans="1:35" x14ac:dyDescent="0.2">
      <c r="A4553">
        <v>4651</v>
      </c>
      <c r="B4553" s="1" t="s">
        <v>9929</v>
      </c>
      <c r="C4553" s="1" t="s">
        <v>9930</v>
      </c>
      <c r="D4553" s="1">
        <v>10</v>
      </c>
      <c r="E4553" s="1" t="s">
        <v>4632</v>
      </c>
      <c r="F4553" s="1" t="s">
        <v>1148</v>
      </c>
      <c r="H4553" s="1" t="s">
        <v>4573</v>
      </c>
      <c r="I4553" s="1" t="s">
        <v>4573</v>
      </c>
      <c r="M4553" s="1" t="s">
        <v>4573</v>
      </c>
      <c r="O4553" s="1" t="s">
        <v>4574</v>
      </c>
      <c r="P4553" s="1" t="s">
        <v>4574</v>
      </c>
      <c r="Y4553" s="1" t="s">
        <v>4574</v>
      </c>
      <c r="AB4553" s="1" t="s">
        <v>4574</v>
      </c>
      <c r="AC4553" s="1" t="s">
        <v>4574</v>
      </c>
      <c r="AF4553" s="1" t="s">
        <v>4573</v>
      </c>
      <c r="AG4553" s="1" t="s">
        <v>4573</v>
      </c>
      <c r="AH4553" s="1" t="s">
        <v>4574</v>
      </c>
      <c r="AI4553" s="1" t="s">
        <v>4573</v>
      </c>
    </row>
    <row r="4554" spans="1:35" x14ac:dyDescent="0.2">
      <c r="A4554">
        <v>4652</v>
      </c>
      <c r="B4554" s="1" t="s">
        <v>9931</v>
      </c>
      <c r="C4554" s="1" t="s">
        <v>9932</v>
      </c>
      <c r="D4554" s="1">
        <v>10</v>
      </c>
      <c r="E4554" s="1" t="s">
        <v>4632</v>
      </c>
      <c r="F4554" s="1" t="s">
        <v>1148</v>
      </c>
      <c r="H4554" s="1" t="s">
        <v>4573</v>
      </c>
      <c r="I4554" s="1" t="s">
        <v>4573</v>
      </c>
      <c r="M4554" s="1" t="s">
        <v>4573</v>
      </c>
      <c r="O4554" s="1" t="s">
        <v>4574</v>
      </c>
      <c r="P4554" s="1" t="s">
        <v>4574</v>
      </c>
      <c r="Y4554" s="1" t="s">
        <v>4574</v>
      </c>
      <c r="AB4554" s="1" t="s">
        <v>4574</v>
      </c>
      <c r="AC4554" s="1" t="s">
        <v>4574</v>
      </c>
      <c r="AF4554" s="1" t="s">
        <v>4573</v>
      </c>
      <c r="AG4554" s="1" t="s">
        <v>4573</v>
      </c>
      <c r="AH4554" s="1" t="s">
        <v>4574</v>
      </c>
      <c r="AI4554" s="1" t="s">
        <v>4573</v>
      </c>
    </row>
    <row r="4555" spans="1:35" x14ac:dyDescent="0.2">
      <c r="A4555">
        <v>4653</v>
      </c>
      <c r="B4555" s="1" t="s">
        <v>9933</v>
      </c>
      <c r="C4555" s="1" t="s">
        <v>9934</v>
      </c>
      <c r="D4555" s="1">
        <v>11</v>
      </c>
      <c r="E4555" s="1" t="s">
        <v>9893</v>
      </c>
      <c r="F4555" s="1" t="s">
        <v>1148</v>
      </c>
      <c r="H4555" s="1" t="s">
        <v>4573</v>
      </c>
      <c r="I4555" s="1" t="s">
        <v>4573</v>
      </c>
      <c r="M4555" s="1" t="s">
        <v>4573</v>
      </c>
      <c r="O4555" s="1" t="s">
        <v>4574</v>
      </c>
      <c r="P4555" s="1" t="s">
        <v>4574</v>
      </c>
      <c r="Y4555" s="1" t="s">
        <v>4574</v>
      </c>
      <c r="AB4555" s="1" t="s">
        <v>4574</v>
      </c>
      <c r="AC4555" s="1" t="s">
        <v>4574</v>
      </c>
      <c r="AF4555" s="1" t="s">
        <v>4573</v>
      </c>
      <c r="AG4555" s="1" t="s">
        <v>4573</v>
      </c>
      <c r="AH4555" s="1" t="s">
        <v>4574</v>
      </c>
      <c r="AI4555" s="1" t="s">
        <v>4573</v>
      </c>
    </row>
    <row r="4556" spans="1:35" x14ac:dyDescent="0.2">
      <c r="A4556">
        <v>4654</v>
      </c>
      <c r="B4556" s="1" t="s">
        <v>9935</v>
      </c>
      <c r="C4556" s="1" t="s">
        <v>9936</v>
      </c>
      <c r="D4556" s="1">
        <v>10</v>
      </c>
      <c r="E4556" s="1" t="s">
        <v>4632</v>
      </c>
      <c r="F4556" s="1" t="s">
        <v>1148</v>
      </c>
      <c r="H4556" s="1" t="s">
        <v>4573</v>
      </c>
      <c r="I4556" s="1" t="s">
        <v>4573</v>
      </c>
      <c r="M4556" s="1" t="s">
        <v>4573</v>
      </c>
      <c r="O4556" s="1" t="s">
        <v>4574</v>
      </c>
      <c r="P4556" s="1" t="s">
        <v>4574</v>
      </c>
      <c r="Y4556" s="1" t="s">
        <v>4574</v>
      </c>
      <c r="AB4556" s="1" t="s">
        <v>4574</v>
      </c>
      <c r="AC4556" s="1" t="s">
        <v>4574</v>
      </c>
      <c r="AF4556" s="1" t="s">
        <v>4573</v>
      </c>
      <c r="AG4556" s="1" t="s">
        <v>4573</v>
      </c>
      <c r="AH4556" s="1" t="s">
        <v>4574</v>
      </c>
      <c r="AI4556" s="1" t="s">
        <v>4573</v>
      </c>
    </row>
    <row r="4557" spans="1:35" x14ac:dyDescent="0.2">
      <c r="A4557">
        <v>4655</v>
      </c>
      <c r="B4557" s="1" t="s">
        <v>9937</v>
      </c>
      <c r="C4557" s="1" t="s">
        <v>9938</v>
      </c>
      <c r="D4557" s="1">
        <v>11</v>
      </c>
      <c r="E4557" s="1" t="s">
        <v>4572</v>
      </c>
      <c r="F4557" s="1" t="s">
        <v>1148</v>
      </c>
      <c r="H4557" s="1" t="s">
        <v>4573</v>
      </c>
      <c r="I4557" s="1" t="s">
        <v>4573</v>
      </c>
      <c r="M4557" s="1" t="s">
        <v>4573</v>
      </c>
      <c r="O4557" s="1" t="s">
        <v>4574</v>
      </c>
      <c r="P4557" s="1" t="s">
        <v>4574</v>
      </c>
      <c r="Y4557" s="1" t="s">
        <v>4574</v>
      </c>
      <c r="AB4557" s="1" t="s">
        <v>4574</v>
      </c>
      <c r="AC4557" s="1" t="s">
        <v>4574</v>
      </c>
      <c r="AF4557" s="1" t="s">
        <v>4573</v>
      </c>
      <c r="AG4557" s="1" t="s">
        <v>4573</v>
      </c>
      <c r="AH4557" s="1" t="s">
        <v>4574</v>
      </c>
      <c r="AI4557" s="1" t="s">
        <v>4573</v>
      </c>
    </row>
    <row r="4558" spans="1:35" x14ac:dyDescent="0.2">
      <c r="A4558">
        <v>4656</v>
      </c>
      <c r="B4558" s="1" t="s">
        <v>9940</v>
      </c>
      <c r="C4558" s="1" t="s">
        <v>9941</v>
      </c>
      <c r="D4558" s="1">
        <v>11</v>
      </c>
      <c r="E4558" s="1" t="s">
        <v>4589</v>
      </c>
      <c r="F4558" s="1" t="s">
        <v>1148</v>
      </c>
      <c r="H4558" s="1" t="s">
        <v>4573</v>
      </c>
      <c r="I4558" s="1" t="s">
        <v>4573</v>
      </c>
      <c r="M4558" s="1" t="s">
        <v>4573</v>
      </c>
      <c r="O4558" s="1" t="s">
        <v>4574</v>
      </c>
      <c r="P4558" s="1" t="s">
        <v>4574</v>
      </c>
      <c r="Y4558" s="1" t="s">
        <v>4574</v>
      </c>
      <c r="AB4558" s="1" t="s">
        <v>4574</v>
      </c>
      <c r="AC4558" s="1" t="s">
        <v>4574</v>
      </c>
      <c r="AF4558" s="1" t="s">
        <v>4573</v>
      </c>
      <c r="AG4558" s="1" t="s">
        <v>4573</v>
      </c>
      <c r="AH4558" s="1" t="s">
        <v>4574</v>
      </c>
      <c r="AI4558" s="1" t="s">
        <v>4573</v>
      </c>
    </row>
    <row r="4559" spans="1:35" x14ac:dyDescent="0.2">
      <c r="A4559">
        <v>4657</v>
      </c>
      <c r="B4559" s="1" t="s">
        <v>9942</v>
      </c>
      <c r="C4559" s="1" t="s">
        <v>9943</v>
      </c>
      <c r="D4559" s="1">
        <v>10</v>
      </c>
      <c r="E4559" s="1" t="s">
        <v>4614</v>
      </c>
      <c r="F4559" s="1" t="s">
        <v>1148</v>
      </c>
      <c r="H4559" s="1" t="s">
        <v>4573</v>
      </c>
      <c r="I4559" s="1" t="s">
        <v>4573</v>
      </c>
      <c r="M4559" s="1" t="s">
        <v>4573</v>
      </c>
      <c r="O4559" s="1" t="s">
        <v>4574</v>
      </c>
      <c r="P4559" s="1" t="s">
        <v>4574</v>
      </c>
      <c r="Y4559" s="1" t="s">
        <v>4574</v>
      </c>
      <c r="AB4559" s="1" t="s">
        <v>4574</v>
      </c>
      <c r="AC4559" s="1" t="s">
        <v>4574</v>
      </c>
      <c r="AF4559" s="1" t="s">
        <v>4573</v>
      </c>
      <c r="AG4559" s="1" t="s">
        <v>4573</v>
      </c>
      <c r="AH4559" s="1" t="s">
        <v>4574</v>
      </c>
      <c r="AI4559" s="1" t="s">
        <v>4573</v>
      </c>
    </row>
    <row r="4560" spans="1:35" x14ac:dyDescent="0.2">
      <c r="A4560">
        <v>4658</v>
      </c>
      <c r="B4560" s="1" t="s">
        <v>9944</v>
      </c>
      <c r="C4560" s="1" t="s">
        <v>9945</v>
      </c>
      <c r="D4560" s="1">
        <v>11</v>
      </c>
      <c r="E4560" s="1" t="s">
        <v>9939</v>
      </c>
      <c r="F4560" s="1" t="s">
        <v>1148</v>
      </c>
      <c r="H4560" s="1" t="s">
        <v>4573</v>
      </c>
      <c r="I4560" s="1" t="s">
        <v>4573</v>
      </c>
      <c r="M4560" s="1" t="s">
        <v>4573</v>
      </c>
      <c r="O4560" s="1" t="s">
        <v>4574</v>
      </c>
      <c r="P4560" s="1" t="s">
        <v>4574</v>
      </c>
      <c r="Y4560" s="1" t="s">
        <v>4574</v>
      </c>
      <c r="AB4560" s="1" t="s">
        <v>4574</v>
      </c>
      <c r="AC4560" s="1" t="s">
        <v>4574</v>
      </c>
      <c r="AF4560" s="1" t="s">
        <v>4573</v>
      </c>
      <c r="AG4560" s="1" t="s">
        <v>4573</v>
      </c>
      <c r="AH4560" s="1" t="s">
        <v>4574</v>
      </c>
      <c r="AI4560" s="1" t="s">
        <v>4573</v>
      </c>
    </row>
    <row r="4561" spans="1:35" x14ac:dyDescent="0.2">
      <c r="A4561">
        <v>4659</v>
      </c>
      <c r="B4561" s="1" t="s">
        <v>9946</v>
      </c>
      <c r="C4561" s="1" t="s">
        <v>9947</v>
      </c>
      <c r="D4561" s="1">
        <v>10</v>
      </c>
      <c r="E4561" s="1" t="s">
        <v>4632</v>
      </c>
      <c r="F4561" s="1" t="s">
        <v>1148</v>
      </c>
      <c r="H4561" s="1" t="s">
        <v>4573</v>
      </c>
      <c r="I4561" s="1" t="s">
        <v>4573</v>
      </c>
      <c r="M4561" s="1" t="s">
        <v>4573</v>
      </c>
      <c r="O4561" s="1" t="s">
        <v>4574</v>
      </c>
      <c r="P4561" s="1" t="s">
        <v>4574</v>
      </c>
      <c r="Y4561" s="1" t="s">
        <v>4574</v>
      </c>
      <c r="AB4561" s="1" t="s">
        <v>4574</v>
      </c>
      <c r="AC4561" s="1" t="s">
        <v>4574</v>
      </c>
      <c r="AF4561" s="1" t="s">
        <v>4573</v>
      </c>
      <c r="AG4561" s="1" t="s">
        <v>4573</v>
      </c>
      <c r="AH4561" s="1" t="s">
        <v>4574</v>
      </c>
      <c r="AI4561" s="1" t="s">
        <v>4573</v>
      </c>
    </row>
    <row r="4562" spans="1:35" x14ac:dyDescent="0.2">
      <c r="A4562">
        <v>4660</v>
      </c>
      <c r="B4562" s="1" t="s">
        <v>9948</v>
      </c>
      <c r="C4562" s="1" t="s">
        <v>9949</v>
      </c>
      <c r="D4562" s="1">
        <v>11</v>
      </c>
      <c r="E4562" s="1" t="s">
        <v>4572</v>
      </c>
      <c r="F4562" s="1" t="s">
        <v>1148</v>
      </c>
      <c r="H4562" s="1" t="s">
        <v>4573</v>
      </c>
      <c r="I4562" s="1" t="s">
        <v>4573</v>
      </c>
      <c r="M4562" s="1" t="s">
        <v>4573</v>
      </c>
      <c r="O4562" s="1" t="s">
        <v>4574</v>
      </c>
      <c r="P4562" s="1" t="s">
        <v>4574</v>
      </c>
      <c r="Y4562" s="1" t="s">
        <v>4574</v>
      </c>
      <c r="AB4562" s="1" t="s">
        <v>4574</v>
      </c>
      <c r="AC4562" s="1" t="s">
        <v>4574</v>
      </c>
      <c r="AF4562" s="1" t="s">
        <v>4573</v>
      </c>
      <c r="AG4562" s="1" t="s">
        <v>4573</v>
      </c>
      <c r="AH4562" s="1" t="s">
        <v>4574</v>
      </c>
      <c r="AI4562" s="1" t="s">
        <v>4573</v>
      </c>
    </row>
    <row r="4563" spans="1:35" x14ac:dyDescent="0.2">
      <c r="A4563">
        <v>4661</v>
      </c>
      <c r="B4563" s="1" t="s">
        <v>9950</v>
      </c>
      <c r="C4563" s="1" t="s">
        <v>9951</v>
      </c>
      <c r="D4563" s="1">
        <v>10</v>
      </c>
      <c r="E4563" s="1" t="s">
        <v>4632</v>
      </c>
      <c r="F4563" s="1" t="s">
        <v>1148</v>
      </c>
      <c r="H4563" s="1" t="s">
        <v>4573</v>
      </c>
      <c r="I4563" s="1" t="s">
        <v>4573</v>
      </c>
      <c r="M4563" s="1" t="s">
        <v>4573</v>
      </c>
      <c r="O4563" s="1" t="s">
        <v>4574</v>
      </c>
      <c r="P4563" s="1" t="s">
        <v>4574</v>
      </c>
      <c r="Y4563" s="1" t="s">
        <v>4574</v>
      </c>
      <c r="AB4563" s="1" t="s">
        <v>4574</v>
      </c>
      <c r="AC4563" s="1" t="s">
        <v>4574</v>
      </c>
      <c r="AF4563" s="1" t="s">
        <v>4573</v>
      </c>
      <c r="AG4563" s="1" t="s">
        <v>4573</v>
      </c>
      <c r="AH4563" s="1" t="s">
        <v>4574</v>
      </c>
      <c r="AI4563" s="1" t="s">
        <v>4573</v>
      </c>
    </row>
    <row r="4564" spans="1:35" x14ac:dyDescent="0.2">
      <c r="A4564">
        <v>4662</v>
      </c>
      <c r="B4564" s="1" t="s">
        <v>9952</v>
      </c>
      <c r="C4564" s="1" t="s">
        <v>9953</v>
      </c>
      <c r="D4564" s="1">
        <v>11</v>
      </c>
      <c r="E4564" s="1" t="s">
        <v>9954</v>
      </c>
      <c r="F4564" s="1" t="s">
        <v>1148</v>
      </c>
      <c r="H4564" s="1" t="s">
        <v>4573</v>
      </c>
      <c r="I4564" s="1" t="s">
        <v>4573</v>
      </c>
      <c r="M4564" s="1" t="s">
        <v>4573</v>
      </c>
      <c r="O4564" s="1" t="s">
        <v>4574</v>
      </c>
      <c r="P4564" s="1" t="s">
        <v>4574</v>
      </c>
      <c r="Y4564" s="1" t="s">
        <v>4574</v>
      </c>
      <c r="AB4564" s="1" t="s">
        <v>4574</v>
      </c>
      <c r="AC4564" s="1" t="s">
        <v>4574</v>
      </c>
      <c r="AF4564" s="1" t="s">
        <v>4573</v>
      </c>
      <c r="AG4564" s="1" t="s">
        <v>4573</v>
      </c>
      <c r="AH4564" s="1" t="s">
        <v>4574</v>
      </c>
      <c r="AI4564" s="1" t="s">
        <v>4573</v>
      </c>
    </row>
    <row r="4565" spans="1:35" x14ac:dyDescent="0.2">
      <c r="A4565">
        <v>4663</v>
      </c>
      <c r="B4565" s="1" t="s">
        <v>9955</v>
      </c>
      <c r="C4565" s="1" t="s">
        <v>9956</v>
      </c>
      <c r="D4565" s="1">
        <v>10</v>
      </c>
      <c r="E4565" s="1" t="s">
        <v>4632</v>
      </c>
      <c r="F4565" s="1" t="s">
        <v>1148</v>
      </c>
      <c r="H4565" s="1" t="s">
        <v>4573</v>
      </c>
      <c r="I4565" s="1" t="s">
        <v>4573</v>
      </c>
      <c r="M4565" s="1" t="s">
        <v>4573</v>
      </c>
      <c r="O4565" s="1" t="s">
        <v>4574</v>
      </c>
      <c r="P4565" s="1" t="s">
        <v>4574</v>
      </c>
      <c r="Y4565" s="1" t="s">
        <v>4574</v>
      </c>
      <c r="AB4565" s="1" t="s">
        <v>4574</v>
      </c>
      <c r="AC4565" s="1" t="s">
        <v>4574</v>
      </c>
      <c r="AF4565" s="1" t="s">
        <v>4573</v>
      </c>
      <c r="AG4565" s="1" t="s">
        <v>4573</v>
      </c>
      <c r="AH4565" s="1" t="s">
        <v>4574</v>
      </c>
      <c r="AI4565" s="1" t="s">
        <v>4573</v>
      </c>
    </row>
    <row r="4566" spans="1:35" x14ac:dyDescent="0.2">
      <c r="A4566">
        <v>4664</v>
      </c>
      <c r="B4566" s="1" t="s">
        <v>9957</v>
      </c>
      <c r="C4566" s="1" t="s">
        <v>9958</v>
      </c>
      <c r="D4566" s="1">
        <v>11</v>
      </c>
      <c r="E4566" s="1" t="s">
        <v>9959</v>
      </c>
      <c r="F4566" s="1" t="s">
        <v>1148</v>
      </c>
      <c r="H4566" s="1" t="s">
        <v>4573</v>
      </c>
      <c r="I4566" s="1" t="s">
        <v>4573</v>
      </c>
      <c r="M4566" s="1" t="s">
        <v>4573</v>
      </c>
      <c r="O4566" s="1" t="s">
        <v>4574</v>
      </c>
      <c r="P4566" s="1" t="s">
        <v>4574</v>
      </c>
      <c r="Y4566" s="1" t="s">
        <v>4574</v>
      </c>
      <c r="AB4566" s="1" t="s">
        <v>4574</v>
      </c>
      <c r="AC4566" s="1" t="s">
        <v>4574</v>
      </c>
      <c r="AF4566" s="1" t="s">
        <v>4573</v>
      </c>
      <c r="AG4566" s="1" t="s">
        <v>4573</v>
      </c>
      <c r="AH4566" s="1" t="s">
        <v>4574</v>
      </c>
      <c r="AI4566" s="1" t="s">
        <v>4573</v>
      </c>
    </row>
    <row r="4567" spans="1:35" x14ac:dyDescent="0.2">
      <c r="A4567">
        <v>4665</v>
      </c>
      <c r="B4567" s="1" t="s">
        <v>9960</v>
      </c>
      <c r="C4567" s="1" t="s">
        <v>9961</v>
      </c>
      <c r="D4567" s="1">
        <v>10</v>
      </c>
      <c r="E4567" s="1" t="s">
        <v>4632</v>
      </c>
      <c r="F4567" s="1" t="s">
        <v>1148</v>
      </c>
      <c r="H4567" s="1" t="s">
        <v>4573</v>
      </c>
      <c r="I4567" s="1" t="s">
        <v>4573</v>
      </c>
      <c r="M4567" s="1" t="s">
        <v>4573</v>
      </c>
      <c r="O4567" s="1" t="s">
        <v>4574</v>
      </c>
      <c r="P4567" s="1" t="s">
        <v>4574</v>
      </c>
      <c r="Y4567" s="1" t="s">
        <v>4574</v>
      </c>
      <c r="AB4567" s="1" t="s">
        <v>4574</v>
      </c>
      <c r="AC4567" s="1" t="s">
        <v>4574</v>
      </c>
      <c r="AF4567" s="1" t="s">
        <v>4573</v>
      </c>
      <c r="AG4567" s="1" t="s">
        <v>4573</v>
      </c>
      <c r="AH4567" s="1" t="s">
        <v>4574</v>
      </c>
      <c r="AI4567" s="1" t="s">
        <v>4573</v>
      </c>
    </row>
    <row r="4568" spans="1:35" x14ac:dyDescent="0.2">
      <c r="A4568">
        <v>4666</v>
      </c>
      <c r="B4568" s="1" t="s">
        <v>9962</v>
      </c>
      <c r="C4568" s="1" t="s">
        <v>9963</v>
      </c>
      <c r="D4568" s="1">
        <v>11</v>
      </c>
      <c r="E4568" s="1" t="s">
        <v>9959</v>
      </c>
      <c r="F4568" s="1" t="s">
        <v>1148</v>
      </c>
      <c r="H4568" s="1" t="s">
        <v>4573</v>
      </c>
      <c r="I4568" s="1" t="s">
        <v>4573</v>
      </c>
      <c r="M4568" s="1" t="s">
        <v>4573</v>
      </c>
      <c r="O4568" s="1" t="s">
        <v>4574</v>
      </c>
      <c r="P4568" s="1" t="s">
        <v>4574</v>
      </c>
      <c r="Y4568" s="1" t="s">
        <v>4574</v>
      </c>
      <c r="AB4568" s="1" t="s">
        <v>4574</v>
      </c>
      <c r="AC4568" s="1" t="s">
        <v>4574</v>
      </c>
      <c r="AF4568" s="1" t="s">
        <v>4573</v>
      </c>
      <c r="AG4568" s="1" t="s">
        <v>4573</v>
      </c>
      <c r="AH4568" s="1" t="s">
        <v>4574</v>
      </c>
      <c r="AI4568" s="1" t="s">
        <v>4573</v>
      </c>
    </row>
    <row r="4569" spans="1:35" x14ac:dyDescent="0.2">
      <c r="A4569">
        <v>4667</v>
      </c>
      <c r="B4569" s="1" t="s">
        <v>9964</v>
      </c>
      <c r="C4569" s="1" t="s">
        <v>9965</v>
      </c>
      <c r="D4569" s="1">
        <v>11</v>
      </c>
      <c r="E4569" s="1" t="s">
        <v>9847</v>
      </c>
      <c r="F4569" s="1" t="s">
        <v>1148</v>
      </c>
      <c r="H4569" s="1" t="s">
        <v>4573</v>
      </c>
      <c r="I4569" s="1" t="s">
        <v>4573</v>
      </c>
      <c r="M4569" s="1" t="s">
        <v>4573</v>
      </c>
      <c r="O4569" s="1" t="s">
        <v>4574</v>
      </c>
      <c r="P4569" s="1" t="s">
        <v>4574</v>
      </c>
      <c r="Y4569" s="1" t="s">
        <v>4574</v>
      </c>
      <c r="AB4569" s="1" t="s">
        <v>4574</v>
      </c>
      <c r="AC4569" s="1" t="s">
        <v>4574</v>
      </c>
      <c r="AF4569" s="1" t="s">
        <v>4573</v>
      </c>
      <c r="AG4569" s="1" t="s">
        <v>4573</v>
      </c>
      <c r="AH4569" s="1" t="s">
        <v>4574</v>
      </c>
      <c r="AI4569" s="1" t="s">
        <v>4573</v>
      </c>
    </row>
    <row r="4570" spans="1:35" x14ac:dyDescent="0.2">
      <c r="A4570">
        <v>4668</v>
      </c>
      <c r="B4570" s="1" t="s">
        <v>9966</v>
      </c>
      <c r="C4570" s="1" t="s">
        <v>9967</v>
      </c>
      <c r="D4570" s="1">
        <v>11</v>
      </c>
      <c r="E4570" s="1" t="s">
        <v>4572</v>
      </c>
      <c r="F4570" s="1" t="s">
        <v>1148</v>
      </c>
      <c r="H4570" s="1" t="s">
        <v>4573</v>
      </c>
      <c r="I4570" s="1" t="s">
        <v>4573</v>
      </c>
      <c r="M4570" s="1" t="s">
        <v>4573</v>
      </c>
      <c r="O4570" s="1" t="s">
        <v>4574</v>
      </c>
      <c r="P4570" s="1" t="s">
        <v>4574</v>
      </c>
      <c r="Y4570" s="1" t="s">
        <v>4574</v>
      </c>
      <c r="AB4570" s="1" t="s">
        <v>4574</v>
      </c>
      <c r="AC4570" s="1" t="s">
        <v>4574</v>
      </c>
      <c r="AF4570" s="1" t="s">
        <v>4573</v>
      </c>
      <c r="AG4570" s="1" t="s">
        <v>4573</v>
      </c>
      <c r="AH4570" s="1" t="s">
        <v>4574</v>
      </c>
      <c r="AI4570" s="1" t="s">
        <v>4573</v>
      </c>
    </row>
    <row r="4571" spans="1:35" x14ac:dyDescent="0.2">
      <c r="A4571">
        <v>4669</v>
      </c>
      <c r="B4571" s="1" t="s">
        <v>9968</v>
      </c>
      <c r="C4571" s="1" t="s">
        <v>9969</v>
      </c>
      <c r="D4571" s="1">
        <v>11</v>
      </c>
      <c r="E4571" s="1" t="s">
        <v>9893</v>
      </c>
      <c r="F4571" s="1" t="s">
        <v>1148</v>
      </c>
      <c r="H4571" s="1" t="s">
        <v>4573</v>
      </c>
      <c r="I4571" s="1" t="s">
        <v>4573</v>
      </c>
      <c r="M4571" s="1" t="s">
        <v>4573</v>
      </c>
      <c r="O4571" s="1" t="s">
        <v>4574</v>
      </c>
      <c r="P4571" s="1" t="s">
        <v>4574</v>
      </c>
      <c r="Y4571" s="1" t="s">
        <v>4574</v>
      </c>
      <c r="AB4571" s="1" t="s">
        <v>4574</v>
      </c>
      <c r="AC4571" s="1" t="s">
        <v>4574</v>
      </c>
      <c r="AF4571" s="1" t="s">
        <v>4573</v>
      </c>
      <c r="AG4571" s="1" t="s">
        <v>4573</v>
      </c>
      <c r="AH4571" s="1" t="s">
        <v>4574</v>
      </c>
      <c r="AI4571" s="1" t="s">
        <v>4573</v>
      </c>
    </row>
    <row r="4572" spans="1:35" x14ac:dyDescent="0.2">
      <c r="A4572">
        <v>4670</v>
      </c>
      <c r="B4572" s="1" t="s">
        <v>9970</v>
      </c>
      <c r="C4572" s="1" t="s">
        <v>9971</v>
      </c>
      <c r="D4572" s="1">
        <v>11</v>
      </c>
      <c r="E4572" s="1" t="s">
        <v>9847</v>
      </c>
      <c r="F4572" s="1" t="s">
        <v>1148</v>
      </c>
      <c r="H4572" s="1" t="s">
        <v>4573</v>
      </c>
      <c r="I4572" s="1" t="s">
        <v>4573</v>
      </c>
      <c r="M4572" s="1" t="s">
        <v>4573</v>
      </c>
      <c r="O4572" s="1" t="s">
        <v>4574</v>
      </c>
      <c r="P4572" s="1" t="s">
        <v>4574</v>
      </c>
      <c r="Y4572" s="1" t="s">
        <v>4574</v>
      </c>
      <c r="AB4572" s="1" t="s">
        <v>4574</v>
      </c>
      <c r="AC4572" s="1" t="s">
        <v>4574</v>
      </c>
      <c r="AF4572" s="1" t="s">
        <v>4573</v>
      </c>
      <c r="AG4572" s="1" t="s">
        <v>4573</v>
      </c>
      <c r="AH4572" s="1" t="s">
        <v>4574</v>
      </c>
      <c r="AI4572" s="1" t="s">
        <v>4573</v>
      </c>
    </row>
    <row r="4573" spans="1:35" x14ac:dyDescent="0.2">
      <c r="A4573">
        <v>4671</v>
      </c>
      <c r="B4573" s="1" t="s">
        <v>9972</v>
      </c>
      <c r="C4573" s="1" t="s">
        <v>9973</v>
      </c>
      <c r="D4573" s="1">
        <v>10</v>
      </c>
      <c r="E4573" s="1" t="s">
        <v>4614</v>
      </c>
      <c r="F4573" s="1" t="s">
        <v>1148</v>
      </c>
      <c r="H4573" s="1" t="s">
        <v>4573</v>
      </c>
      <c r="I4573" s="1" t="s">
        <v>4573</v>
      </c>
      <c r="M4573" s="1" t="s">
        <v>4573</v>
      </c>
      <c r="O4573" s="1" t="s">
        <v>4574</v>
      </c>
      <c r="P4573" s="1" t="s">
        <v>4574</v>
      </c>
      <c r="Y4573" s="1" t="s">
        <v>4574</v>
      </c>
      <c r="AB4573" s="1" t="s">
        <v>4574</v>
      </c>
      <c r="AC4573" s="1" t="s">
        <v>4574</v>
      </c>
      <c r="AF4573" s="1" t="s">
        <v>4573</v>
      </c>
      <c r="AG4573" s="1" t="s">
        <v>4573</v>
      </c>
      <c r="AH4573" s="1" t="s">
        <v>4574</v>
      </c>
      <c r="AI4573" s="1" t="s">
        <v>4573</v>
      </c>
    </row>
    <row r="4574" spans="1:35" x14ac:dyDescent="0.2">
      <c r="A4574">
        <v>4672</v>
      </c>
      <c r="B4574" s="1" t="s">
        <v>9974</v>
      </c>
      <c r="C4574" s="1" t="s">
        <v>9974</v>
      </c>
      <c r="D4574" s="1">
        <v>11</v>
      </c>
      <c r="E4574" s="1" t="s">
        <v>9939</v>
      </c>
      <c r="F4574" s="1" t="s">
        <v>1148</v>
      </c>
      <c r="H4574" s="1" t="s">
        <v>4573</v>
      </c>
      <c r="I4574" s="1" t="s">
        <v>4573</v>
      </c>
      <c r="M4574" s="1" t="s">
        <v>4573</v>
      </c>
      <c r="O4574" s="1" t="s">
        <v>4574</v>
      </c>
      <c r="P4574" s="1" t="s">
        <v>4574</v>
      </c>
      <c r="Y4574" s="1" t="s">
        <v>4574</v>
      </c>
      <c r="AB4574" s="1" t="s">
        <v>4574</v>
      </c>
      <c r="AC4574" s="1" t="s">
        <v>4574</v>
      </c>
      <c r="AF4574" s="1" t="s">
        <v>4573</v>
      </c>
      <c r="AG4574" s="1" t="s">
        <v>4573</v>
      </c>
      <c r="AH4574" s="1" t="s">
        <v>4574</v>
      </c>
      <c r="AI4574" s="1" t="s">
        <v>4573</v>
      </c>
    </row>
    <row r="4575" spans="1:35" x14ac:dyDescent="0.2">
      <c r="A4575">
        <v>4673</v>
      </c>
      <c r="B4575" s="1" t="s">
        <v>9975</v>
      </c>
      <c r="C4575" s="1" t="s">
        <v>9976</v>
      </c>
      <c r="D4575" s="1">
        <v>11</v>
      </c>
      <c r="E4575" s="1" t="s">
        <v>9977</v>
      </c>
      <c r="F4575" s="1" t="s">
        <v>1148</v>
      </c>
      <c r="H4575" s="1" t="s">
        <v>4573</v>
      </c>
      <c r="I4575" s="1" t="s">
        <v>4573</v>
      </c>
      <c r="M4575" s="1" t="s">
        <v>4573</v>
      </c>
      <c r="O4575" s="1" t="s">
        <v>4574</v>
      </c>
      <c r="P4575" s="1" t="s">
        <v>4574</v>
      </c>
      <c r="Y4575" s="1" t="s">
        <v>4574</v>
      </c>
      <c r="AB4575" s="1" t="s">
        <v>4574</v>
      </c>
      <c r="AC4575" s="1" t="s">
        <v>4574</v>
      </c>
      <c r="AF4575" s="1" t="s">
        <v>4573</v>
      </c>
      <c r="AG4575" s="1" t="s">
        <v>4573</v>
      </c>
      <c r="AH4575" s="1" t="s">
        <v>4574</v>
      </c>
      <c r="AI4575" s="1" t="s">
        <v>4573</v>
      </c>
    </row>
    <row r="4576" spans="1:35" x14ac:dyDescent="0.2">
      <c r="A4576">
        <v>4674</v>
      </c>
      <c r="B4576" s="1" t="s">
        <v>9978</v>
      </c>
      <c r="C4576" s="1" t="s">
        <v>9979</v>
      </c>
      <c r="D4576" s="1">
        <v>11</v>
      </c>
      <c r="E4576" s="1" t="s">
        <v>9902</v>
      </c>
      <c r="F4576" s="1" t="s">
        <v>1148</v>
      </c>
      <c r="H4576" s="1" t="s">
        <v>4573</v>
      </c>
      <c r="I4576" s="1" t="s">
        <v>4573</v>
      </c>
      <c r="M4576" s="1" t="s">
        <v>4573</v>
      </c>
      <c r="O4576" s="1" t="s">
        <v>4574</v>
      </c>
      <c r="P4576" s="1" t="s">
        <v>4574</v>
      </c>
      <c r="Y4576" s="1" t="s">
        <v>4574</v>
      </c>
      <c r="AB4576" s="1" t="s">
        <v>4574</v>
      </c>
      <c r="AC4576" s="1" t="s">
        <v>4574</v>
      </c>
      <c r="AF4576" s="1" t="s">
        <v>4573</v>
      </c>
      <c r="AG4576" s="1" t="s">
        <v>4573</v>
      </c>
      <c r="AH4576" s="1" t="s">
        <v>4574</v>
      </c>
      <c r="AI4576" s="1" t="s">
        <v>4573</v>
      </c>
    </row>
    <row r="4577" spans="1:35" x14ac:dyDescent="0.2">
      <c r="A4577">
        <v>4675</v>
      </c>
      <c r="B4577" s="1" t="s">
        <v>9980</v>
      </c>
      <c r="C4577" s="1" t="s">
        <v>9981</v>
      </c>
      <c r="D4577" s="1">
        <v>11</v>
      </c>
      <c r="E4577" s="1" t="s">
        <v>4589</v>
      </c>
      <c r="F4577" s="1" t="s">
        <v>1148</v>
      </c>
      <c r="H4577" s="1" t="s">
        <v>4573</v>
      </c>
      <c r="I4577" s="1" t="s">
        <v>4573</v>
      </c>
      <c r="M4577" s="1" t="s">
        <v>4573</v>
      </c>
      <c r="O4577" s="1" t="s">
        <v>4574</v>
      </c>
      <c r="P4577" s="1" t="s">
        <v>4574</v>
      </c>
      <c r="Y4577" s="1" t="s">
        <v>4574</v>
      </c>
      <c r="AB4577" s="1" t="s">
        <v>4574</v>
      </c>
      <c r="AC4577" s="1" t="s">
        <v>4574</v>
      </c>
      <c r="AF4577" s="1" t="s">
        <v>4573</v>
      </c>
      <c r="AG4577" s="1" t="s">
        <v>4573</v>
      </c>
      <c r="AH4577" s="1" t="s">
        <v>4574</v>
      </c>
      <c r="AI4577" s="1" t="s">
        <v>4573</v>
      </c>
    </row>
    <row r="4578" spans="1:35" x14ac:dyDescent="0.2">
      <c r="A4578">
        <v>4676</v>
      </c>
      <c r="B4578" s="1" t="s">
        <v>9982</v>
      </c>
      <c r="C4578" s="1" t="s">
        <v>9983</v>
      </c>
      <c r="D4578" s="1">
        <v>11</v>
      </c>
      <c r="E4578" s="1" t="s">
        <v>9903</v>
      </c>
      <c r="F4578" s="1" t="s">
        <v>1148</v>
      </c>
      <c r="H4578" s="1" t="s">
        <v>4573</v>
      </c>
      <c r="I4578" s="1" t="s">
        <v>4573</v>
      </c>
      <c r="M4578" s="1" t="s">
        <v>4573</v>
      </c>
      <c r="O4578" s="1" t="s">
        <v>4574</v>
      </c>
      <c r="P4578" s="1" t="s">
        <v>4574</v>
      </c>
      <c r="Y4578" s="1" t="s">
        <v>4574</v>
      </c>
      <c r="AB4578" s="1" t="s">
        <v>4574</v>
      </c>
      <c r="AC4578" s="1" t="s">
        <v>4574</v>
      </c>
      <c r="AF4578" s="1" t="s">
        <v>4573</v>
      </c>
      <c r="AG4578" s="1" t="s">
        <v>4573</v>
      </c>
      <c r="AH4578" s="1" t="s">
        <v>4574</v>
      </c>
      <c r="AI4578" s="1" t="s">
        <v>4573</v>
      </c>
    </row>
    <row r="4579" spans="1:35" x14ac:dyDescent="0.2">
      <c r="A4579">
        <v>4677</v>
      </c>
      <c r="B4579" s="1" t="s">
        <v>9984</v>
      </c>
      <c r="C4579" s="1" t="s">
        <v>9985</v>
      </c>
      <c r="D4579" s="1">
        <v>11</v>
      </c>
      <c r="E4579" s="1" t="s">
        <v>4589</v>
      </c>
      <c r="F4579" s="1" t="s">
        <v>1148</v>
      </c>
      <c r="H4579" s="1" t="s">
        <v>4573</v>
      </c>
      <c r="I4579" s="1" t="s">
        <v>4573</v>
      </c>
      <c r="M4579" s="1" t="s">
        <v>4573</v>
      </c>
      <c r="O4579" s="1" t="s">
        <v>4574</v>
      </c>
      <c r="P4579" s="1" t="s">
        <v>4574</v>
      </c>
      <c r="Y4579" s="1" t="s">
        <v>4574</v>
      </c>
      <c r="AB4579" s="1" t="s">
        <v>4574</v>
      </c>
      <c r="AC4579" s="1" t="s">
        <v>4574</v>
      </c>
      <c r="AF4579" s="1" t="s">
        <v>4573</v>
      </c>
      <c r="AG4579" s="1" t="s">
        <v>4573</v>
      </c>
      <c r="AH4579" s="1" t="s">
        <v>4574</v>
      </c>
      <c r="AI4579" s="1" t="s">
        <v>4573</v>
      </c>
    </row>
    <row r="4580" spans="1:35" x14ac:dyDescent="0.2">
      <c r="A4580">
        <v>4678</v>
      </c>
      <c r="B4580" s="1" t="s">
        <v>9986</v>
      </c>
      <c r="C4580" s="1" t="s">
        <v>9987</v>
      </c>
      <c r="D4580" s="1">
        <v>11</v>
      </c>
      <c r="E4580" s="1" t="s">
        <v>4589</v>
      </c>
      <c r="F4580" s="1" t="s">
        <v>1148</v>
      </c>
      <c r="H4580" s="1" t="s">
        <v>4573</v>
      </c>
      <c r="I4580" s="1" t="s">
        <v>4573</v>
      </c>
      <c r="M4580" s="1" t="s">
        <v>4573</v>
      </c>
      <c r="O4580" s="1" t="s">
        <v>4574</v>
      </c>
      <c r="P4580" s="1" t="s">
        <v>4574</v>
      </c>
      <c r="Y4580" s="1" t="s">
        <v>4574</v>
      </c>
      <c r="AB4580" s="1" t="s">
        <v>4574</v>
      </c>
      <c r="AC4580" s="1" t="s">
        <v>4574</v>
      </c>
      <c r="AF4580" s="1" t="s">
        <v>4573</v>
      </c>
      <c r="AG4580" s="1" t="s">
        <v>4573</v>
      </c>
      <c r="AH4580" s="1" t="s">
        <v>4574</v>
      </c>
      <c r="AI4580" s="1" t="s">
        <v>4573</v>
      </c>
    </row>
    <row r="4581" spans="1:35" x14ac:dyDescent="0.2">
      <c r="A4581">
        <v>4679</v>
      </c>
      <c r="B4581" s="1" t="s">
        <v>9988</v>
      </c>
      <c r="C4581" s="1" t="s">
        <v>9989</v>
      </c>
      <c r="D4581" s="1">
        <v>11</v>
      </c>
      <c r="E4581" s="1" t="s">
        <v>4589</v>
      </c>
      <c r="F4581" s="1" t="s">
        <v>1148</v>
      </c>
      <c r="H4581" s="1" t="s">
        <v>4573</v>
      </c>
      <c r="I4581" s="1" t="s">
        <v>4573</v>
      </c>
      <c r="M4581" s="1" t="s">
        <v>4573</v>
      </c>
      <c r="O4581" s="1" t="s">
        <v>4574</v>
      </c>
      <c r="P4581" s="1" t="s">
        <v>4574</v>
      </c>
      <c r="Y4581" s="1" t="s">
        <v>4574</v>
      </c>
      <c r="AB4581" s="1" t="s">
        <v>4574</v>
      </c>
      <c r="AC4581" s="1" t="s">
        <v>4574</v>
      </c>
      <c r="AF4581" s="1" t="s">
        <v>4573</v>
      </c>
      <c r="AG4581" s="1" t="s">
        <v>4573</v>
      </c>
      <c r="AH4581" s="1" t="s">
        <v>4574</v>
      </c>
      <c r="AI4581" s="1" t="s">
        <v>4573</v>
      </c>
    </row>
    <row r="4582" spans="1:35" x14ac:dyDescent="0.2">
      <c r="A4582">
        <v>4680</v>
      </c>
      <c r="B4582" s="1" t="s">
        <v>9990</v>
      </c>
      <c r="C4582" s="1" t="s">
        <v>9991</v>
      </c>
      <c r="D4582" s="1">
        <v>10</v>
      </c>
      <c r="E4582" s="1" t="s">
        <v>9902</v>
      </c>
      <c r="F4582" s="1" t="s">
        <v>1148</v>
      </c>
      <c r="H4582" s="1" t="s">
        <v>4573</v>
      </c>
      <c r="I4582" s="1" t="s">
        <v>4573</v>
      </c>
      <c r="M4582" s="1" t="s">
        <v>4573</v>
      </c>
      <c r="O4582" s="1" t="s">
        <v>4574</v>
      </c>
      <c r="P4582" s="1" t="s">
        <v>4574</v>
      </c>
      <c r="Y4582" s="1" t="s">
        <v>4574</v>
      </c>
      <c r="AB4582" s="1" t="s">
        <v>4574</v>
      </c>
      <c r="AC4582" s="1" t="s">
        <v>4574</v>
      </c>
      <c r="AF4582" s="1" t="s">
        <v>4573</v>
      </c>
      <c r="AG4582" s="1" t="s">
        <v>4573</v>
      </c>
      <c r="AH4582" s="1" t="s">
        <v>4574</v>
      </c>
      <c r="AI4582" s="1" t="s">
        <v>4573</v>
      </c>
    </row>
    <row r="4583" spans="1:35" x14ac:dyDescent="0.2">
      <c r="A4583">
        <v>4681</v>
      </c>
      <c r="B4583" s="1" t="s">
        <v>9992</v>
      </c>
      <c r="C4583" s="1" t="s">
        <v>9993</v>
      </c>
      <c r="D4583" s="1">
        <v>11</v>
      </c>
      <c r="E4583" s="1" t="s">
        <v>4589</v>
      </c>
      <c r="F4583" s="1" t="s">
        <v>1148</v>
      </c>
      <c r="H4583" s="1" t="s">
        <v>4573</v>
      </c>
      <c r="I4583" s="1" t="s">
        <v>4573</v>
      </c>
      <c r="M4583" s="1" t="s">
        <v>4573</v>
      </c>
      <c r="O4583" s="1" t="s">
        <v>4574</v>
      </c>
      <c r="P4583" s="1" t="s">
        <v>4574</v>
      </c>
      <c r="Y4583" s="1" t="s">
        <v>4574</v>
      </c>
      <c r="AB4583" s="1" t="s">
        <v>4574</v>
      </c>
      <c r="AC4583" s="1" t="s">
        <v>4574</v>
      </c>
      <c r="AF4583" s="1" t="s">
        <v>4573</v>
      </c>
      <c r="AG4583" s="1" t="s">
        <v>4573</v>
      </c>
      <c r="AH4583" s="1" t="s">
        <v>4574</v>
      </c>
      <c r="AI4583" s="1" t="s">
        <v>4573</v>
      </c>
    </row>
    <row r="4584" spans="1:35" x14ac:dyDescent="0.2">
      <c r="A4584">
        <v>4682</v>
      </c>
      <c r="B4584" s="1" t="s">
        <v>9994</v>
      </c>
      <c r="C4584" s="1" t="s">
        <v>9995</v>
      </c>
      <c r="D4584" s="1">
        <v>11</v>
      </c>
      <c r="E4584" s="1" t="s">
        <v>4572</v>
      </c>
      <c r="F4584" s="1" t="s">
        <v>1148</v>
      </c>
      <c r="H4584" s="1" t="s">
        <v>4573</v>
      </c>
      <c r="I4584" s="1" t="s">
        <v>4573</v>
      </c>
      <c r="M4584" s="1" t="s">
        <v>4573</v>
      </c>
      <c r="O4584" s="1" t="s">
        <v>4574</v>
      </c>
      <c r="P4584" s="1" t="s">
        <v>4574</v>
      </c>
      <c r="Y4584" s="1" t="s">
        <v>4574</v>
      </c>
      <c r="AB4584" s="1" t="s">
        <v>4574</v>
      </c>
      <c r="AC4584" s="1" t="s">
        <v>4574</v>
      </c>
      <c r="AF4584" s="1" t="s">
        <v>4573</v>
      </c>
      <c r="AG4584" s="1" t="s">
        <v>4573</v>
      </c>
      <c r="AH4584" s="1" t="s">
        <v>4574</v>
      </c>
      <c r="AI4584" s="1" t="s">
        <v>4573</v>
      </c>
    </row>
    <row r="4585" spans="1:35" x14ac:dyDescent="0.2">
      <c r="A4585">
        <v>4683</v>
      </c>
      <c r="B4585" s="1" t="s">
        <v>9996</v>
      </c>
      <c r="C4585" s="1" t="s">
        <v>9997</v>
      </c>
      <c r="D4585" s="1">
        <v>11</v>
      </c>
      <c r="E4585" s="1" t="s">
        <v>4589</v>
      </c>
      <c r="F4585" s="1" t="s">
        <v>1148</v>
      </c>
      <c r="H4585" s="1" t="s">
        <v>4573</v>
      </c>
      <c r="I4585" s="1" t="s">
        <v>4573</v>
      </c>
      <c r="M4585" s="1" t="s">
        <v>4573</v>
      </c>
      <c r="O4585" s="1" t="s">
        <v>4574</v>
      </c>
      <c r="P4585" s="1" t="s">
        <v>4574</v>
      </c>
      <c r="Y4585" s="1" t="s">
        <v>4574</v>
      </c>
      <c r="AB4585" s="1" t="s">
        <v>4574</v>
      </c>
      <c r="AC4585" s="1" t="s">
        <v>4574</v>
      </c>
      <c r="AF4585" s="1" t="s">
        <v>4573</v>
      </c>
      <c r="AG4585" s="1" t="s">
        <v>4573</v>
      </c>
      <c r="AH4585" s="1" t="s">
        <v>4574</v>
      </c>
      <c r="AI4585" s="1" t="s">
        <v>4573</v>
      </c>
    </row>
    <row r="4586" spans="1:35" x14ac:dyDescent="0.2">
      <c r="A4586">
        <v>4684</v>
      </c>
      <c r="B4586" s="1" t="s">
        <v>9998</v>
      </c>
      <c r="C4586" s="1" t="s">
        <v>9999</v>
      </c>
      <c r="D4586" s="1">
        <v>11</v>
      </c>
      <c r="E4586" s="1" t="s">
        <v>10000</v>
      </c>
      <c r="F4586" s="1" t="s">
        <v>1148</v>
      </c>
      <c r="H4586" s="1" t="s">
        <v>4573</v>
      </c>
      <c r="I4586" s="1" t="s">
        <v>4573</v>
      </c>
      <c r="M4586" s="1" t="s">
        <v>4573</v>
      </c>
      <c r="O4586" s="1" t="s">
        <v>4574</v>
      </c>
      <c r="P4586" s="1" t="s">
        <v>4574</v>
      </c>
      <c r="Y4586" s="1" t="s">
        <v>4574</v>
      </c>
      <c r="AB4586" s="1" t="s">
        <v>4574</v>
      </c>
      <c r="AC4586" s="1" t="s">
        <v>4574</v>
      </c>
      <c r="AF4586" s="1" t="s">
        <v>4573</v>
      </c>
      <c r="AG4586" s="1" t="s">
        <v>4573</v>
      </c>
      <c r="AH4586" s="1" t="s">
        <v>4574</v>
      </c>
      <c r="AI4586" s="1" t="s">
        <v>4573</v>
      </c>
    </row>
    <row r="4587" spans="1:35" x14ac:dyDescent="0.2">
      <c r="A4587">
        <v>4685</v>
      </c>
      <c r="B4587" s="1" t="s">
        <v>10001</v>
      </c>
      <c r="C4587" s="1" t="s">
        <v>10002</v>
      </c>
      <c r="D4587" s="1">
        <v>11</v>
      </c>
      <c r="E4587" s="1" t="s">
        <v>10003</v>
      </c>
      <c r="F4587" s="1" t="s">
        <v>1148</v>
      </c>
      <c r="H4587" s="1" t="s">
        <v>4573</v>
      </c>
      <c r="I4587" s="1" t="s">
        <v>4573</v>
      </c>
      <c r="M4587" s="1" t="s">
        <v>4573</v>
      </c>
      <c r="O4587" s="1" t="s">
        <v>4574</v>
      </c>
      <c r="P4587" s="1" t="s">
        <v>4574</v>
      </c>
      <c r="Y4587" s="1" t="s">
        <v>4574</v>
      </c>
      <c r="AB4587" s="1" t="s">
        <v>4574</v>
      </c>
      <c r="AC4587" s="1" t="s">
        <v>4574</v>
      </c>
      <c r="AF4587" s="1" t="s">
        <v>4573</v>
      </c>
      <c r="AG4587" s="1" t="s">
        <v>4573</v>
      </c>
      <c r="AH4587" s="1" t="s">
        <v>4574</v>
      </c>
      <c r="AI4587" s="1" t="s">
        <v>4573</v>
      </c>
    </row>
    <row r="4588" spans="1:35" x14ac:dyDescent="0.2">
      <c r="A4588">
        <v>4686</v>
      </c>
      <c r="B4588" s="1" t="s">
        <v>10004</v>
      </c>
      <c r="C4588" s="1" t="s">
        <v>10004</v>
      </c>
      <c r="D4588" s="1">
        <v>11</v>
      </c>
      <c r="E4588" s="1" t="s">
        <v>10005</v>
      </c>
      <c r="F4588" s="1" t="s">
        <v>1148</v>
      </c>
      <c r="H4588" s="1" t="s">
        <v>4573</v>
      </c>
      <c r="I4588" s="1" t="s">
        <v>4573</v>
      </c>
      <c r="M4588" s="1" t="s">
        <v>4573</v>
      </c>
      <c r="O4588" s="1" t="s">
        <v>4574</v>
      </c>
      <c r="P4588" s="1" t="s">
        <v>4574</v>
      </c>
      <c r="Y4588" s="1" t="s">
        <v>4574</v>
      </c>
      <c r="AB4588" s="1" t="s">
        <v>4574</v>
      </c>
      <c r="AC4588" s="1" t="s">
        <v>4574</v>
      </c>
      <c r="AF4588" s="1" t="s">
        <v>4573</v>
      </c>
      <c r="AG4588" s="1" t="s">
        <v>4573</v>
      </c>
      <c r="AH4588" s="1" t="s">
        <v>4574</v>
      </c>
      <c r="AI4588" s="1" t="s">
        <v>4573</v>
      </c>
    </row>
    <row r="4589" spans="1:35" x14ac:dyDescent="0.2">
      <c r="A4589">
        <v>4687</v>
      </c>
      <c r="B4589" s="1" t="s">
        <v>10006</v>
      </c>
      <c r="C4589" s="1" t="s">
        <v>10007</v>
      </c>
      <c r="D4589" s="1">
        <v>11</v>
      </c>
      <c r="E4589" s="1" t="s">
        <v>10005</v>
      </c>
      <c r="F4589" s="1" t="s">
        <v>1148</v>
      </c>
      <c r="H4589" s="1" t="s">
        <v>4573</v>
      </c>
      <c r="I4589" s="1" t="s">
        <v>4573</v>
      </c>
      <c r="M4589" s="1" t="s">
        <v>4573</v>
      </c>
      <c r="O4589" s="1" t="s">
        <v>4574</v>
      </c>
      <c r="P4589" s="1" t="s">
        <v>4574</v>
      </c>
      <c r="Y4589" s="1" t="s">
        <v>4574</v>
      </c>
      <c r="AB4589" s="1" t="s">
        <v>4574</v>
      </c>
      <c r="AC4589" s="1" t="s">
        <v>4574</v>
      </c>
      <c r="AF4589" s="1" t="s">
        <v>4573</v>
      </c>
      <c r="AG4589" s="1" t="s">
        <v>4573</v>
      </c>
      <c r="AH4589" s="1" t="s">
        <v>4574</v>
      </c>
      <c r="AI4589" s="1" t="s">
        <v>4573</v>
      </c>
    </row>
    <row r="4590" spans="1:35" x14ac:dyDescent="0.2">
      <c r="A4590">
        <v>4688</v>
      </c>
      <c r="B4590" s="1" t="s">
        <v>10008</v>
      </c>
      <c r="C4590" s="1" t="s">
        <v>10009</v>
      </c>
      <c r="D4590" s="1">
        <v>11</v>
      </c>
      <c r="E4590" s="1" t="s">
        <v>10010</v>
      </c>
      <c r="F4590" s="1" t="s">
        <v>1148</v>
      </c>
      <c r="H4590" s="1" t="s">
        <v>4573</v>
      </c>
      <c r="I4590" s="1" t="s">
        <v>4573</v>
      </c>
      <c r="M4590" s="1" t="s">
        <v>4573</v>
      </c>
      <c r="O4590" s="1" t="s">
        <v>4574</v>
      </c>
      <c r="P4590" s="1" t="s">
        <v>4574</v>
      </c>
      <c r="Y4590" s="1" t="s">
        <v>4574</v>
      </c>
      <c r="AB4590" s="1" t="s">
        <v>4574</v>
      </c>
      <c r="AC4590" s="1" t="s">
        <v>4574</v>
      </c>
      <c r="AF4590" s="1" t="s">
        <v>4573</v>
      </c>
      <c r="AG4590" s="1" t="s">
        <v>4573</v>
      </c>
      <c r="AH4590" s="1" t="s">
        <v>4574</v>
      </c>
      <c r="AI4590" s="1" t="s">
        <v>4573</v>
      </c>
    </row>
    <row r="4591" spans="1:35" x14ac:dyDescent="0.2">
      <c r="A4591">
        <v>4689</v>
      </c>
      <c r="B4591" s="1" t="s">
        <v>10011</v>
      </c>
      <c r="C4591" s="1" t="s">
        <v>10012</v>
      </c>
      <c r="D4591" s="1">
        <v>11</v>
      </c>
      <c r="E4591" s="1" t="s">
        <v>10005</v>
      </c>
      <c r="F4591" s="1" t="s">
        <v>1148</v>
      </c>
      <c r="H4591" s="1" t="s">
        <v>4573</v>
      </c>
      <c r="I4591" s="1" t="s">
        <v>4573</v>
      </c>
      <c r="M4591" s="1" t="s">
        <v>4573</v>
      </c>
      <c r="O4591" s="1" t="s">
        <v>4574</v>
      </c>
      <c r="P4591" s="1" t="s">
        <v>4574</v>
      </c>
      <c r="Y4591" s="1" t="s">
        <v>4574</v>
      </c>
      <c r="AB4591" s="1" t="s">
        <v>4574</v>
      </c>
      <c r="AC4591" s="1" t="s">
        <v>4574</v>
      </c>
      <c r="AF4591" s="1" t="s">
        <v>4573</v>
      </c>
      <c r="AG4591" s="1" t="s">
        <v>4573</v>
      </c>
      <c r="AH4591" s="1" t="s">
        <v>4574</v>
      </c>
      <c r="AI4591" s="1" t="s">
        <v>4573</v>
      </c>
    </row>
    <row r="4592" spans="1:35" x14ac:dyDescent="0.2">
      <c r="A4592">
        <v>4690</v>
      </c>
      <c r="B4592" s="1" t="s">
        <v>10013</v>
      </c>
      <c r="C4592" s="1" t="s">
        <v>10014</v>
      </c>
      <c r="D4592" s="1">
        <v>11</v>
      </c>
      <c r="E4592" s="1" t="s">
        <v>10015</v>
      </c>
      <c r="F4592" s="1" t="s">
        <v>1148</v>
      </c>
      <c r="H4592" s="1" t="s">
        <v>4573</v>
      </c>
      <c r="I4592" s="1" t="s">
        <v>4573</v>
      </c>
      <c r="M4592" s="1" t="s">
        <v>4573</v>
      </c>
      <c r="O4592" s="1" t="s">
        <v>4574</v>
      </c>
      <c r="P4592" s="1" t="s">
        <v>4574</v>
      </c>
      <c r="AB4592" s="1" t="s">
        <v>4574</v>
      </c>
      <c r="AC4592" s="1" t="s">
        <v>4574</v>
      </c>
      <c r="AF4592" s="1" t="s">
        <v>4573</v>
      </c>
      <c r="AG4592" s="1" t="s">
        <v>4573</v>
      </c>
      <c r="AH4592" s="1" t="s">
        <v>4574</v>
      </c>
      <c r="AI4592" s="1" t="s">
        <v>4573</v>
      </c>
    </row>
    <row r="4593" spans="1:35" x14ac:dyDescent="0.2">
      <c r="A4593">
        <v>4691</v>
      </c>
      <c r="B4593" s="1" t="s">
        <v>10016</v>
      </c>
      <c r="C4593" s="1" t="s">
        <v>10017</v>
      </c>
      <c r="D4593" s="1">
        <v>11</v>
      </c>
      <c r="E4593" s="1" t="s">
        <v>4589</v>
      </c>
      <c r="F4593" s="1" t="s">
        <v>1148</v>
      </c>
      <c r="H4593" s="1" t="s">
        <v>4573</v>
      </c>
      <c r="I4593" s="1" t="s">
        <v>4573</v>
      </c>
      <c r="M4593" s="1" t="s">
        <v>4573</v>
      </c>
      <c r="O4593" s="1" t="s">
        <v>4574</v>
      </c>
      <c r="P4593" s="1" t="s">
        <v>4574</v>
      </c>
      <c r="Y4593" s="1" t="s">
        <v>4574</v>
      </c>
      <c r="AB4593" s="1" t="s">
        <v>4574</v>
      </c>
      <c r="AC4593" s="1" t="s">
        <v>4574</v>
      </c>
      <c r="AF4593" s="1" t="s">
        <v>4573</v>
      </c>
      <c r="AG4593" s="1" t="s">
        <v>4573</v>
      </c>
      <c r="AH4593" s="1" t="s">
        <v>4574</v>
      </c>
      <c r="AI4593" s="1" t="s">
        <v>4573</v>
      </c>
    </row>
    <row r="4594" spans="1:35" x14ac:dyDescent="0.2">
      <c r="A4594">
        <v>4692</v>
      </c>
      <c r="B4594" s="1" t="s">
        <v>10018</v>
      </c>
      <c r="C4594" s="1" t="s">
        <v>10019</v>
      </c>
      <c r="D4594" s="1">
        <v>10</v>
      </c>
      <c r="E4594" s="1" t="s">
        <v>9939</v>
      </c>
      <c r="F4594" s="1" t="s">
        <v>1148</v>
      </c>
      <c r="H4594" s="1" t="s">
        <v>4573</v>
      </c>
      <c r="I4594" s="1" t="s">
        <v>4573</v>
      </c>
      <c r="M4594" s="1" t="s">
        <v>4573</v>
      </c>
      <c r="O4594" s="1" t="s">
        <v>4574</v>
      </c>
      <c r="P4594" s="1" t="s">
        <v>4574</v>
      </c>
      <c r="Y4594" s="1" t="s">
        <v>4574</v>
      </c>
      <c r="AB4594" s="1" t="s">
        <v>4574</v>
      </c>
      <c r="AC4594" s="1" t="s">
        <v>4574</v>
      </c>
      <c r="AF4594" s="1" t="s">
        <v>4573</v>
      </c>
      <c r="AG4594" s="1" t="s">
        <v>4573</v>
      </c>
      <c r="AH4594" s="1" t="s">
        <v>4574</v>
      </c>
      <c r="AI4594" s="1" t="s">
        <v>4573</v>
      </c>
    </row>
    <row r="4595" spans="1:35" x14ac:dyDescent="0.2">
      <c r="A4595">
        <v>4693</v>
      </c>
      <c r="B4595" s="1" t="s">
        <v>10020</v>
      </c>
      <c r="C4595" s="1" t="s">
        <v>10021</v>
      </c>
      <c r="D4595" s="1">
        <v>10</v>
      </c>
      <c r="E4595" s="1" t="s">
        <v>9902</v>
      </c>
      <c r="F4595" s="1" t="s">
        <v>1148</v>
      </c>
      <c r="H4595" s="1" t="s">
        <v>4573</v>
      </c>
      <c r="I4595" s="1" t="s">
        <v>4573</v>
      </c>
      <c r="M4595" s="1" t="s">
        <v>4573</v>
      </c>
      <c r="O4595" s="1" t="s">
        <v>4574</v>
      </c>
      <c r="P4595" s="1" t="s">
        <v>4574</v>
      </c>
      <c r="Y4595" s="1" t="s">
        <v>4574</v>
      </c>
      <c r="AB4595" s="1" t="s">
        <v>4574</v>
      </c>
      <c r="AC4595" s="1" t="s">
        <v>4574</v>
      </c>
      <c r="AF4595" s="1" t="s">
        <v>4573</v>
      </c>
      <c r="AG4595" s="1" t="s">
        <v>4573</v>
      </c>
      <c r="AH4595" s="1" t="s">
        <v>4574</v>
      </c>
      <c r="AI4595" s="1" t="s">
        <v>4573</v>
      </c>
    </row>
    <row r="4596" spans="1:35" x14ac:dyDescent="0.2">
      <c r="A4596">
        <v>4694</v>
      </c>
      <c r="B4596" s="1" t="s">
        <v>10022</v>
      </c>
      <c r="C4596" s="1" t="s">
        <v>10023</v>
      </c>
      <c r="D4596" s="1">
        <v>11</v>
      </c>
      <c r="E4596" s="1" t="s">
        <v>9893</v>
      </c>
      <c r="F4596" s="1" t="s">
        <v>1148</v>
      </c>
      <c r="H4596" s="1" t="s">
        <v>4573</v>
      </c>
      <c r="I4596" s="1" t="s">
        <v>4573</v>
      </c>
      <c r="M4596" s="1" t="s">
        <v>4573</v>
      </c>
      <c r="O4596" s="1" t="s">
        <v>4574</v>
      </c>
      <c r="P4596" s="1" t="s">
        <v>4574</v>
      </c>
      <c r="Y4596" s="1" t="s">
        <v>4574</v>
      </c>
      <c r="AB4596" s="1" t="s">
        <v>4574</v>
      </c>
      <c r="AC4596" s="1" t="s">
        <v>4574</v>
      </c>
      <c r="AF4596" s="1" t="s">
        <v>4573</v>
      </c>
      <c r="AG4596" s="1" t="s">
        <v>4573</v>
      </c>
      <c r="AH4596" s="1" t="s">
        <v>4574</v>
      </c>
      <c r="AI4596" s="1" t="s">
        <v>4573</v>
      </c>
    </row>
    <row r="4597" spans="1:35" x14ac:dyDescent="0.2">
      <c r="A4597">
        <v>4695</v>
      </c>
      <c r="B4597" s="1" t="s">
        <v>10024</v>
      </c>
      <c r="C4597" s="1" t="s">
        <v>10025</v>
      </c>
      <c r="D4597" s="1">
        <v>11</v>
      </c>
      <c r="E4597" s="1" t="s">
        <v>4572</v>
      </c>
      <c r="F4597" s="1" t="s">
        <v>1148</v>
      </c>
      <c r="H4597" s="1" t="s">
        <v>4573</v>
      </c>
      <c r="I4597" s="1" t="s">
        <v>4573</v>
      </c>
      <c r="M4597" s="1" t="s">
        <v>4573</v>
      </c>
      <c r="O4597" s="1" t="s">
        <v>4574</v>
      </c>
      <c r="P4597" s="1" t="s">
        <v>4574</v>
      </c>
      <c r="Y4597" s="1" t="s">
        <v>4574</v>
      </c>
      <c r="AB4597" s="1" t="s">
        <v>4574</v>
      </c>
      <c r="AC4597" s="1" t="s">
        <v>4574</v>
      </c>
      <c r="AF4597" s="1" t="s">
        <v>4573</v>
      </c>
      <c r="AG4597" s="1" t="s">
        <v>4573</v>
      </c>
      <c r="AH4597" s="1" t="s">
        <v>4574</v>
      </c>
      <c r="AI4597" s="1" t="s">
        <v>4573</v>
      </c>
    </row>
    <row r="4598" spans="1:35" x14ac:dyDescent="0.2">
      <c r="A4598">
        <v>4696</v>
      </c>
      <c r="B4598" s="1" t="s">
        <v>10026</v>
      </c>
      <c r="C4598" s="1" t="s">
        <v>10027</v>
      </c>
      <c r="D4598" s="1">
        <v>11</v>
      </c>
      <c r="E4598" s="1" t="s">
        <v>4572</v>
      </c>
      <c r="F4598" s="1" t="s">
        <v>1148</v>
      </c>
      <c r="H4598" s="1" t="s">
        <v>4573</v>
      </c>
      <c r="I4598" s="1" t="s">
        <v>4573</v>
      </c>
      <c r="M4598" s="1" t="s">
        <v>4573</v>
      </c>
      <c r="O4598" s="1" t="s">
        <v>4574</v>
      </c>
      <c r="P4598" s="1" t="s">
        <v>4574</v>
      </c>
      <c r="Y4598" s="1" t="s">
        <v>4574</v>
      </c>
      <c r="AB4598" s="1" t="s">
        <v>4574</v>
      </c>
      <c r="AC4598" s="1" t="s">
        <v>4574</v>
      </c>
      <c r="AF4598" s="1" t="s">
        <v>4573</v>
      </c>
      <c r="AG4598" s="1" t="s">
        <v>4573</v>
      </c>
      <c r="AH4598" s="1" t="s">
        <v>4574</v>
      </c>
      <c r="AI4598" s="1" t="s">
        <v>4573</v>
      </c>
    </row>
    <row r="4599" spans="1:35" x14ac:dyDescent="0.2">
      <c r="A4599">
        <v>4697</v>
      </c>
      <c r="B4599" s="1" t="s">
        <v>10028</v>
      </c>
      <c r="C4599" s="1" t="s">
        <v>10029</v>
      </c>
      <c r="D4599" s="1">
        <v>10</v>
      </c>
      <c r="E4599" s="1" t="s">
        <v>4614</v>
      </c>
      <c r="F4599" s="1" t="s">
        <v>1148</v>
      </c>
      <c r="H4599" s="1" t="s">
        <v>4573</v>
      </c>
      <c r="I4599" s="1" t="s">
        <v>4573</v>
      </c>
      <c r="M4599" s="1" t="s">
        <v>4573</v>
      </c>
      <c r="O4599" s="1" t="s">
        <v>4574</v>
      </c>
      <c r="P4599" s="1" t="s">
        <v>4574</v>
      </c>
      <c r="Y4599" s="1" t="s">
        <v>4574</v>
      </c>
      <c r="AB4599" s="1" t="s">
        <v>4574</v>
      </c>
      <c r="AC4599" s="1" t="s">
        <v>4574</v>
      </c>
      <c r="AF4599" s="1" t="s">
        <v>4573</v>
      </c>
      <c r="AG4599" s="1" t="s">
        <v>4573</v>
      </c>
      <c r="AH4599" s="1" t="s">
        <v>4574</v>
      </c>
      <c r="AI4599" s="1" t="s">
        <v>4573</v>
      </c>
    </row>
    <row r="4600" spans="1:35" x14ac:dyDescent="0.2">
      <c r="A4600">
        <v>4698</v>
      </c>
      <c r="B4600" s="1" t="s">
        <v>10030</v>
      </c>
      <c r="C4600" s="1" t="s">
        <v>10031</v>
      </c>
      <c r="D4600" s="1">
        <v>11</v>
      </c>
      <c r="E4600" s="1" t="s">
        <v>4572</v>
      </c>
      <c r="F4600" s="1" t="s">
        <v>1148</v>
      </c>
      <c r="H4600" s="1" t="s">
        <v>4573</v>
      </c>
      <c r="I4600" s="1" t="s">
        <v>4573</v>
      </c>
      <c r="M4600" s="1" t="s">
        <v>4573</v>
      </c>
      <c r="O4600" s="1" t="s">
        <v>4574</v>
      </c>
      <c r="P4600" s="1" t="s">
        <v>4574</v>
      </c>
      <c r="Y4600" s="1" t="s">
        <v>4574</v>
      </c>
      <c r="AB4600" s="1" t="s">
        <v>4574</v>
      </c>
      <c r="AC4600" s="1" t="s">
        <v>4574</v>
      </c>
      <c r="AF4600" s="1" t="s">
        <v>4573</v>
      </c>
      <c r="AG4600" s="1" t="s">
        <v>4573</v>
      </c>
      <c r="AH4600" s="1" t="s">
        <v>4574</v>
      </c>
      <c r="AI4600" s="1" t="s">
        <v>4573</v>
      </c>
    </row>
    <row r="4601" spans="1:35" x14ac:dyDescent="0.2">
      <c r="A4601">
        <v>4699</v>
      </c>
      <c r="B4601" s="1" t="s">
        <v>10032</v>
      </c>
      <c r="C4601" s="1" t="s">
        <v>10033</v>
      </c>
      <c r="D4601" s="1">
        <v>11</v>
      </c>
      <c r="E4601" s="1" t="s">
        <v>9835</v>
      </c>
      <c r="F4601" s="1" t="s">
        <v>1148</v>
      </c>
      <c r="H4601" s="1" t="s">
        <v>4573</v>
      </c>
      <c r="I4601" s="1" t="s">
        <v>4573</v>
      </c>
      <c r="M4601" s="1" t="s">
        <v>4573</v>
      </c>
      <c r="O4601" s="1" t="s">
        <v>4574</v>
      </c>
      <c r="P4601" s="1" t="s">
        <v>4574</v>
      </c>
      <c r="Y4601" s="1" t="s">
        <v>4574</v>
      </c>
      <c r="AB4601" s="1" t="s">
        <v>4574</v>
      </c>
      <c r="AC4601" s="1" t="s">
        <v>4574</v>
      </c>
      <c r="AF4601" s="1" t="s">
        <v>4573</v>
      </c>
      <c r="AG4601" s="1" t="s">
        <v>4573</v>
      </c>
      <c r="AH4601" s="1" t="s">
        <v>4574</v>
      </c>
      <c r="AI4601" s="1" t="s">
        <v>4573</v>
      </c>
    </row>
    <row r="4602" spans="1:35" x14ac:dyDescent="0.2">
      <c r="A4602">
        <v>4700</v>
      </c>
      <c r="B4602" s="1" t="s">
        <v>10034</v>
      </c>
      <c r="C4602" s="1" t="s">
        <v>10035</v>
      </c>
      <c r="D4602" s="1">
        <v>10</v>
      </c>
      <c r="E4602" s="1" t="s">
        <v>4632</v>
      </c>
      <c r="F4602" s="1" t="s">
        <v>1148</v>
      </c>
      <c r="H4602" s="1" t="s">
        <v>4573</v>
      </c>
      <c r="I4602" s="1" t="s">
        <v>4573</v>
      </c>
      <c r="M4602" s="1" t="s">
        <v>4573</v>
      </c>
      <c r="O4602" s="1" t="s">
        <v>4574</v>
      </c>
      <c r="P4602" s="1" t="s">
        <v>4574</v>
      </c>
      <c r="Y4602" s="1" t="s">
        <v>4574</v>
      </c>
      <c r="AB4602" s="1" t="s">
        <v>4574</v>
      </c>
      <c r="AC4602" s="1" t="s">
        <v>4574</v>
      </c>
      <c r="AF4602" s="1" t="s">
        <v>4573</v>
      </c>
      <c r="AG4602" s="1" t="s">
        <v>4573</v>
      </c>
      <c r="AH4602" s="1" t="s">
        <v>4574</v>
      </c>
      <c r="AI4602" s="1" t="s">
        <v>4573</v>
      </c>
    </row>
    <row r="4603" spans="1:35" x14ac:dyDescent="0.2">
      <c r="A4603">
        <v>4701</v>
      </c>
      <c r="B4603" s="1" t="s">
        <v>10036</v>
      </c>
      <c r="C4603" s="1" t="s">
        <v>10037</v>
      </c>
      <c r="D4603" s="1">
        <v>11</v>
      </c>
      <c r="E4603" s="1" t="s">
        <v>9835</v>
      </c>
      <c r="F4603" s="1" t="s">
        <v>1148</v>
      </c>
      <c r="H4603" s="1" t="s">
        <v>4573</v>
      </c>
      <c r="I4603" s="1" t="s">
        <v>4573</v>
      </c>
      <c r="M4603" s="1" t="s">
        <v>4573</v>
      </c>
      <c r="O4603" s="1" t="s">
        <v>4574</v>
      </c>
      <c r="P4603" s="1" t="s">
        <v>4574</v>
      </c>
      <c r="Y4603" s="1" t="s">
        <v>4574</v>
      </c>
      <c r="AB4603" s="1" t="s">
        <v>4574</v>
      </c>
      <c r="AC4603" s="1" t="s">
        <v>4574</v>
      </c>
      <c r="AF4603" s="1" t="s">
        <v>4573</v>
      </c>
      <c r="AG4603" s="1" t="s">
        <v>4573</v>
      </c>
      <c r="AH4603" s="1" t="s">
        <v>4574</v>
      </c>
      <c r="AI4603" s="1" t="s">
        <v>4573</v>
      </c>
    </row>
    <row r="4604" spans="1:35" x14ac:dyDescent="0.2">
      <c r="A4604">
        <v>4702</v>
      </c>
      <c r="B4604" s="1" t="s">
        <v>10038</v>
      </c>
      <c r="C4604" s="1" t="s">
        <v>10039</v>
      </c>
      <c r="D4604" s="1">
        <v>11</v>
      </c>
      <c r="E4604" s="1" t="s">
        <v>9910</v>
      </c>
      <c r="F4604" s="1" t="s">
        <v>1148</v>
      </c>
      <c r="H4604" s="1" t="s">
        <v>4573</v>
      </c>
      <c r="I4604" s="1" t="s">
        <v>4573</v>
      </c>
      <c r="M4604" s="1" t="s">
        <v>4573</v>
      </c>
      <c r="O4604" s="1" t="s">
        <v>4574</v>
      </c>
      <c r="P4604" s="1" t="s">
        <v>4574</v>
      </c>
      <c r="Y4604" s="1" t="s">
        <v>4574</v>
      </c>
      <c r="AB4604" s="1" t="s">
        <v>4574</v>
      </c>
      <c r="AC4604" s="1" t="s">
        <v>4574</v>
      </c>
      <c r="AF4604" s="1" t="s">
        <v>4573</v>
      </c>
      <c r="AG4604" s="1" t="s">
        <v>4573</v>
      </c>
      <c r="AH4604" s="1" t="s">
        <v>4574</v>
      </c>
      <c r="AI4604" s="1" t="s">
        <v>4573</v>
      </c>
    </row>
    <row r="4605" spans="1:35" x14ac:dyDescent="0.2">
      <c r="A4605">
        <v>4703</v>
      </c>
      <c r="B4605" s="1" t="s">
        <v>10040</v>
      </c>
      <c r="C4605" s="1" t="s">
        <v>10041</v>
      </c>
      <c r="D4605" s="1">
        <v>11</v>
      </c>
      <c r="E4605" s="1" t="s">
        <v>4572</v>
      </c>
      <c r="F4605" s="1" t="s">
        <v>1148</v>
      </c>
      <c r="H4605" s="1" t="s">
        <v>4573</v>
      </c>
      <c r="I4605" s="1" t="s">
        <v>4573</v>
      </c>
      <c r="M4605" s="1" t="s">
        <v>4573</v>
      </c>
      <c r="O4605" s="1" t="s">
        <v>4574</v>
      </c>
      <c r="P4605" s="1" t="s">
        <v>4574</v>
      </c>
      <c r="Y4605" s="1" t="s">
        <v>4574</v>
      </c>
      <c r="AB4605" s="1" t="s">
        <v>4574</v>
      </c>
      <c r="AC4605" s="1" t="s">
        <v>4574</v>
      </c>
      <c r="AF4605" s="1" t="s">
        <v>4573</v>
      </c>
      <c r="AG4605" s="1" t="s">
        <v>4573</v>
      </c>
      <c r="AH4605" s="1" t="s">
        <v>4574</v>
      </c>
      <c r="AI4605" s="1" t="s">
        <v>4573</v>
      </c>
    </row>
    <row r="4606" spans="1:35" x14ac:dyDescent="0.2">
      <c r="A4606">
        <v>4704</v>
      </c>
      <c r="B4606" s="1" t="s">
        <v>10042</v>
      </c>
      <c r="C4606" s="1" t="s">
        <v>10043</v>
      </c>
      <c r="D4606" s="1">
        <v>10</v>
      </c>
      <c r="E4606" s="1" t="s">
        <v>4572</v>
      </c>
      <c r="F4606" s="1" t="s">
        <v>1148</v>
      </c>
      <c r="H4606" s="1" t="s">
        <v>4573</v>
      </c>
      <c r="I4606" s="1" t="s">
        <v>4573</v>
      </c>
      <c r="M4606" s="1" t="s">
        <v>4573</v>
      </c>
      <c r="O4606" s="1" t="s">
        <v>4574</v>
      </c>
      <c r="P4606" s="1" t="s">
        <v>4574</v>
      </c>
      <c r="Y4606" s="1" t="s">
        <v>4574</v>
      </c>
      <c r="AB4606" s="1" t="s">
        <v>4574</v>
      </c>
      <c r="AC4606" s="1" t="s">
        <v>4574</v>
      </c>
      <c r="AF4606" s="1" t="s">
        <v>4573</v>
      </c>
      <c r="AG4606" s="1" t="s">
        <v>4573</v>
      </c>
      <c r="AH4606" s="1" t="s">
        <v>4574</v>
      </c>
      <c r="AI4606" s="1" t="s">
        <v>4573</v>
      </c>
    </row>
    <row r="4607" spans="1:35" x14ac:dyDescent="0.2">
      <c r="A4607">
        <v>4705</v>
      </c>
      <c r="B4607" s="1" t="s">
        <v>10044</v>
      </c>
      <c r="C4607" s="1" t="s">
        <v>10045</v>
      </c>
      <c r="D4607" s="1">
        <v>10</v>
      </c>
      <c r="E4607" s="1" t="s">
        <v>4614</v>
      </c>
      <c r="F4607" s="1" t="s">
        <v>1148</v>
      </c>
      <c r="H4607" s="1" t="s">
        <v>4573</v>
      </c>
      <c r="I4607" s="1" t="s">
        <v>4573</v>
      </c>
      <c r="M4607" s="1" t="s">
        <v>4573</v>
      </c>
      <c r="O4607" s="1" t="s">
        <v>4574</v>
      </c>
      <c r="P4607" s="1" t="s">
        <v>4574</v>
      </c>
      <c r="Y4607" s="1" t="s">
        <v>4574</v>
      </c>
      <c r="AB4607" s="1" t="s">
        <v>4574</v>
      </c>
      <c r="AC4607" s="1" t="s">
        <v>4574</v>
      </c>
      <c r="AF4607" s="1" t="s">
        <v>4573</v>
      </c>
      <c r="AG4607" s="1" t="s">
        <v>4573</v>
      </c>
      <c r="AH4607" s="1" t="s">
        <v>4574</v>
      </c>
      <c r="AI4607" s="1" t="s">
        <v>4573</v>
      </c>
    </row>
    <row r="4608" spans="1:35" x14ac:dyDescent="0.2">
      <c r="A4608">
        <v>4706</v>
      </c>
      <c r="B4608" s="1" t="s">
        <v>10046</v>
      </c>
      <c r="C4608" s="1" t="s">
        <v>10047</v>
      </c>
      <c r="D4608" s="1">
        <v>10</v>
      </c>
      <c r="E4608" s="1" t="s">
        <v>9835</v>
      </c>
      <c r="F4608" s="1" t="s">
        <v>1148</v>
      </c>
      <c r="H4608" s="1" t="s">
        <v>4573</v>
      </c>
      <c r="I4608" s="1" t="s">
        <v>4573</v>
      </c>
      <c r="M4608" s="1" t="s">
        <v>4573</v>
      </c>
      <c r="O4608" s="1" t="s">
        <v>4574</v>
      </c>
      <c r="P4608" s="1" t="s">
        <v>4574</v>
      </c>
      <c r="Y4608" s="1" t="s">
        <v>4574</v>
      </c>
      <c r="AB4608" s="1" t="s">
        <v>4574</v>
      </c>
      <c r="AC4608" s="1" t="s">
        <v>4574</v>
      </c>
      <c r="AF4608" s="1" t="s">
        <v>4573</v>
      </c>
      <c r="AG4608" s="1" t="s">
        <v>4573</v>
      </c>
      <c r="AH4608" s="1" t="s">
        <v>4574</v>
      </c>
      <c r="AI4608" s="1" t="s">
        <v>4573</v>
      </c>
    </row>
    <row r="4609" spans="1:35" x14ac:dyDescent="0.2">
      <c r="A4609">
        <v>4707</v>
      </c>
      <c r="B4609" s="1" t="s">
        <v>10048</v>
      </c>
      <c r="C4609" s="1" t="s">
        <v>10049</v>
      </c>
      <c r="D4609" s="1">
        <v>11</v>
      </c>
      <c r="E4609" s="1" t="s">
        <v>4572</v>
      </c>
      <c r="F4609" s="1" t="s">
        <v>1148</v>
      </c>
      <c r="H4609" s="1" t="s">
        <v>4573</v>
      </c>
      <c r="I4609" s="1" t="s">
        <v>4573</v>
      </c>
      <c r="M4609" s="1" t="s">
        <v>4573</v>
      </c>
      <c r="O4609" s="1" t="s">
        <v>4574</v>
      </c>
      <c r="P4609" s="1" t="s">
        <v>4574</v>
      </c>
      <c r="Y4609" s="1" t="s">
        <v>4574</v>
      </c>
      <c r="AB4609" s="1" t="s">
        <v>4574</v>
      </c>
      <c r="AC4609" s="1" t="s">
        <v>4574</v>
      </c>
      <c r="AF4609" s="1" t="s">
        <v>4573</v>
      </c>
      <c r="AG4609" s="1" t="s">
        <v>4573</v>
      </c>
      <c r="AH4609" s="1" t="s">
        <v>4574</v>
      </c>
      <c r="AI4609" s="1" t="s">
        <v>4573</v>
      </c>
    </row>
    <row r="4610" spans="1:35" x14ac:dyDescent="0.2">
      <c r="A4610">
        <v>4708</v>
      </c>
      <c r="B4610" s="1" t="s">
        <v>10050</v>
      </c>
      <c r="C4610" s="1" t="s">
        <v>10051</v>
      </c>
      <c r="D4610" s="1">
        <v>11</v>
      </c>
      <c r="E4610" s="1" t="s">
        <v>4572</v>
      </c>
      <c r="F4610" s="1" t="s">
        <v>1148</v>
      </c>
      <c r="H4610" s="1" t="s">
        <v>4573</v>
      </c>
      <c r="I4610" s="1" t="s">
        <v>4573</v>
      </c>
      <c r="M4610" s="1" t="s">
        <v>4573</v>
      </c>
      <c r="O4610" s="1" t="s">
        <v>4574</v>
      </c>
      <c r="P4610" s="1" t="s">
        <v>4574</v>
      </c>
      <c r="Y4610" s="1" t="s">
        <v>4574</v>
      </c>
      <c r="AB4610" s="1" t="s">
        <v>4574</v>
      </c>
      <c r="AC4610" s="1" t="s">
        <v>4574</v>
      </c>
      <c r="AF4610" s="1" t="s">
        <v>4573</v>
      </c>
      <c r="AG4610" s="1" t="s">
        <v>4573</v>
      </c>
      <c r="AH4610" s="1" t="s">
        <v>4574</v>
      </c>
      <c r="AI4610" s="1" t="s">
        <v>4573</v>
      </c>
    </row>
    <row r="4611" spans="1:35" x14ac:dyDescent="0.2">
      <c r="A4611">
        <v>4709</v>
      </c>
      <c r="B4611" s="1" t="s">
        <v>10052</v>
      </c>
      <c r="C4611" s="1" t="s">
        <v>10053</v>
      </c>
      <c r="D4611" s="1">
        <v>11</v>
      </c>
      <c r="E4611" s="1" t="s">
        <v>4572</v>
      </c>
      <c r="F4611" s="1" t="s">
        <v>1148</v>
      </c>
      <c r="H4611" s="1" t="s">
        <v>4573</v>
      </c>
      <c r="I4611" s="1" t="s">
        <v>4573</v>
      </c>
      <c r="M4611" s="1" t="s">
        <v>4573</v>
      </c>
      <c r="O4611" s="1" t="s">
        <v>4574</v>
      </c>
      <c r="P4611" s="1" t="s">
        <v>4574</v>
      </c>
      <c r="Y4611" s="1" t="s">
        <v>4574</v>
      </c>
      <c r="AB4611" s="1" t="s">
        <v>4574</v>
      </c>
      <c r="AC4611" s="1" t="s">
        <v>4574</v>
      </c>
      <c r="AF4611" s="1" t="s">
        <v>4573</v>
      </c>
      <c r="AG4611" s="1" t="s">
        <v>4573</v>
      </c>
      <c r="AH4611" s="1" t="s">
        <v>4574</v>
      </c>
      <c r="AI4611" s="1" t="s">
        <v>4573</v>
      </c>
    </row>
    <row r="4612" spans="1:35" x14ac:dyDescent="0.2">
      <c r="A4612">
        <v>4710</v>
      </c>
      <c r="B4612" s="1" t="s">
        <v>10054</v>
      </c>
      <c r="C4612" s="1" t="s">
        <v>10055</v>
      </c>
      <c r="D4612" s="1">
        <v>11</v>
      </c>
      <c r="E4612" s="1" t="s">
        <v>9954</v>
      </c>
      <c r="F4612" s="1" t="s">
        <v>1148</v>
      </c>
      <c r="H4612" s="1" t="s">
        <v>4573</v>
      </c>
      <c r="I4612" s="1" t="s">
        <v>4573</v>
      </c>
      <c r="M4612" s="1" t="s">
        <v>4573</v>
      </c>
      <c r="O4612" s="1" t="s">
        <v>4574</v>
      </c>
      <c r="P4612" s="1" t="s">
        <v>4574</v>
      </c>
      <c r="Y4612" s="1" t="s">
        <v>4574</v>
      </c>
      <c r="AB4612" s="1" t="s">
        <v>4574</v>
      </c>
      <c r="AC4612" s="1" t="s">
        <v>4574</v>
      </c>
      <c r="AF4612" s="1" t="s">
        <v>4573</v>
      </c>
      <c r="AG4612" s="1" t="s">
        <v>4573</v>
      </c>
      <c r="AH4612" s="1" t="s">
        <v>4574</v>
      </c>
      <c r="AI4612" s="1" t="s">
        <v>4573</v>
      </c>
    </row>
    <row r="4613" spans="1:35" x14ac:dyDescent="0.2">
      <c r="A4613">
        <v>4711</v>
      </c>
      <c r="B4613" s="1" t="s">
        <v>10056</v>
      </c>
      <c r="C4613" s="1" t="s">
        <v>10057</v>
      </c>
      <c r="D4613" s="1">
        <v>11</v>
      </c>
      <c r="E4613" s="1" t="s">
        <v>4572</v>
      </c>
      <c r="F4613" s="1" t="s">
        <v>1148</v>
      </c>
      <c r="H4613" s="1" t="s">
        <v>4573</v>
      </c>
      <c r="I4613" s="1" t="s">
        <v>4573</v>
      </c>
      <c r="M4613" s="1" t="s">
        <v>4573</v>
      </c>
      <c r="O4613" s="1" t="s">
        <v>4574</v>
      </c>
      <c r="P4613" s="1" t="s">
        <v>4574</v>
      </c>
      <c r="Y4613" s="1" t="s">
        <v>4574</v>
      </c>
      <c r="AB4613" s="1" t="s">
        <v>4574</v>
      </c>
      <c r="AC4613" s="1" t="s">
        <v>4574</v>
      </c>
      <c r="AF4613" s="1" t="s">
        <v>4573</v>
      </c>
      <c r="AG4613" s="1" t="s">
        <v>4573</v>
      </c>
      <c r="AH4613" s="1" t="s">
        <v>4574</v>
      </c>
      <c r="AI4613" s="1" t="s">
        <v>4573</v>
      </c>
    </row>
    <row r="4614" spans="1:35" x14ac:dyDescent="0.2">
      <c r="A4614">
        <v>4712</v>
      </c>
      <c r="B4614" s="1" t="s">
        <v>10058</v>
      </c>
      <c r="C4614" s="1" t="s">
        <v>10059</v>
      </c>
      <c r="D4614" s="1">
        <v>10</v>
      </c>
      <c r="E4614" s="1" t="s">
        <v>2394</v>
      </c>
      <c r="F4614" s="1" t="s">
        <v>1148</v>
      </c>
      <c r="H4614" s="1" t="s">
        <v>8494</v>
      </c>
      <c r="I4614" s="1" t="s">
        <v>8494</v>
      </c>
      <c r="M4614" s="1" t="s">
        <v>8494</v>
      </c>
      <c r="O4614" s="1" t="s">
        <v>8495</v>
      </c>
      <c r="P4614" s="1" t="s">
        <v>8495</v>
      </c>
      <c r="Y4614" s="1" t="s">
        <v>8495</v>
      </c>
      <c r="AB4614" s="1" t="s">
        <v>8495</v>
      </c>
      <c r="AC4614" s="1" t="s">
        <v>8495</v>
      </c>
      <c r="AF4614" s="1" t="s">
        <v>8494</v>
      </c>
      <c r="AG4614" s="1" t="s">
        <v>8494</v>
      </c>
      <c r="AH4614" s="1" t="s">
        <v>8495</v>
      </c>
      <c r="AI4614" s="1" t="s">
        <v>8494</v>
      </c>
    </row>
    <row r="4615" spans="1:35" x14ac:dyDescent="0.2">
      <c r="A4615">
        <v>4713</v>
      </c>
      <c r="B4615" s="1" t="s">
        <v>10060</v>
      </c>
      <c r="C4615" s="1" t="s">
        <v>10061</v>
      </c>
      <c r="D4615" s="1">
        <v>10</v>
      </c>
      <c r="E4615" s="1" t="s">
        <v>2394</v>
      </c>
      <c r="F4615" s="1" t="s">
        <v>1148</v>
      </c>
      <c r="H4615" s="1" t="s">
        <v>8494</v>
      </c>
      <c r="I4615" s="1" t="s">
        <v>8494</v>
      </c>
      <c r="M4615" s="1" t="s">
        <v>8494</v>
      </c>
      <c r="O4615" s="1" t="s">
        <v>8495</v>
      </c>
      <c r="P4615" s="1" t="s">
        <v>8495</v>
      </c>
      <c r="Y4615" s="1" t="s">
        <v>8495</v>
      </c>
      <c r="AB4615" s="1" t="s">
        <v>8495</v>
      </c>
      <c r="AC4615" s="1" t="s">
        <v>8495</v>
      </c>
      <c r="AF4615" s="1" t="s">
        <v>8494</v>
      </c>
      <c r="AG4615" s="1" t="s">
        <v>8494</v>
      </c>
      <c r="AH4615" s="1" t="s">
        <v>8495</v>
      </c>
      <c r="AI4615" s="1" t="s">
        <v>8494</v>
      </c>
    </row>
    <row r="4616" spans="1:35" x14ac:dyDescent="0.2">
      <c r="A4616">
        <v>4714</v>
      </c>
      <c r="B4616" s="1" t="s">
        <v>10062</v>
      </c>
      <c r="C4616" s="1" t="s">
        <v>10063</v>
      </c>
      <c r="D4616" s="1">
        <v>11</v>
      </c>
      <c r="E4616" s="1" t="s">
        <v>10064</v>
      </c>
      <c r="F4616" s="1" t="s">
        <v>1148</v>
      </c>
      <c r="H4616" s="1" t="s">
        <v>4878</v>
      </c>
      <c r="I4616" s="1" t="s">
        <v>4878</v>
      </c>
      <c r="M4616" s="1" t="s">
        <v>4878</v>
      </c>
      <c r="O4616" s="1" t="s">
        <v>4879</v>
      </c>
      <c r="P4616" s="1" t="s">
        <v>4879</v>
      </c>
      <c r="Y4616" s="1" t="s">
        <v>4879</v>
      </c>
      <c r="AB4616" s="1" t="s">
        <v>4879</v>
      </c>
      <c r="AC4616" s="1" t="s">
        <v>4879</v>
      </c>
      <c r="AF4616" s="1" t="s">
        <v>4878</v>
      </c>
      <c r="AG4616" s="1" t="s">
        <v>4878</v>
      </c>
      <c r="AH4616" s="1" t="s">
        <v>4879</v>
      </c>
      <c r="AI4616" s="1" t="s">
        <v>4878</v>
      </c>
    </row>
    <row r="4617" spans="1:35" x14ac:dyDescent="0.2">
      <c r="A4617">
        <v>4715</v>
      </c>
      <c r="B4617" s="1" t="s">
        <v>10067</v>
      </c>
      <c r="C4617" s="1" t="s">
        <v>10068</v>
      </c>
      <c r="D4617" s="1">
        <v>11</v>
      </c>
      <c r="E4617" s="1" t="s">
        <v>4952</v>
      </c>
      <c r="F4617" s="1" t="s">
        <v>1148</v>
      </c>
      <c r="H4617" s="1" t="s">
        <v>4878</v>
      </c>
      <c r="I4617" s="1" t="s">
        <v>4878</v>
      </c>
      <c r="M4617" s="1" t="s">
        <v>4878</v>
      </c>
      <c r="O4617" s="1" t="s">
        <v>4879</v>
      </c>
      <c r="P4617" s="1" t="s">
        <v>4879</v>
      </c>
      <c r="Y4617" s="1" t="s">
        <v>4879</v>
      </c>
      <c r="AB4617" s="1" t="s">
        <v>4879</v>
      </c>
      <c r="AC4617" s="1" t="s">
        <v>4879</v>
      </c>
      <c r="AF4617" s="1" t="s">
        <v>4878</v>
      </c>
      <c r="AG4617" s="1" t="s">
        <v>4878</v>
      </c>
      <c r="AH4617" s="1" t="s">
        <v>4879</v>
      </c>
      <c r="AI4617" s="1" t="s">
        <v>4878</v>
      </c>
    </row>
    <row r="4618" spans="1:35" x14ac:dyDescent="0.2">
      <c r="A4618">
        <v>4716</v>
      </c>
      <c r="B4618" s="1" t="s">
        <v>10070</v>
      </c>
      <c r="C4618" s="1" t="s">
        <v>10071</v>
      </c>
      <c r="D4618" s="1">
        <v>11</v>
      </c>
      <c r="E4618" s="1" t="s">
        <v>10072</v>
      </c>
      <c r="F4618" s="1" t="s">
        <v>1148</v>
      </c>
      <c r="H4618" s="1" t="s">
        <v>4878</v>
      </c>
      <c r="I4618" s="1" t="s">
        <v>4878</v>
      </c>
      <c r="M4618" s="1" t="s">
        <v>4878</v>
      </c>
      <c r="O4618" s="1" t="s">
        <v>4879</v>
      </c>
      <c r="P4618" s="1" t="s">
        <v>4879</v>
      </c>
      <c r="Y4618" s="1" t="s">
        <v>4879</v>
      </c>
      <c r="AB4618" s="1" t="s">
        <v>4879</v>
      </c>
      <c r="AC4618" s="1" t="s">
        <v>4879</v>
      </c>
      <c r="AF4618" s="1" t="s">
        <v>4878</v>
      </c>
      <c r="AG4618" s="1" t="s">
        <v>4878</v>
      </c>
      <c r="AH4618" s="1" t="s">
        <v>4879</v>
      </c>
      <c r="AI4618" s="1" t="s">
        <v>4878</v>
      </c>
    </row>
    <row r="4619" spans="1:35" x14ac:dyDescent="0.2">
      <c r="A4619">
        <v>4717</v>
      </c>
      <c r="B4619" s="1" t="s">
        <v>10073</v>
      </c>
      <c r="C4619" s="1" t="s">
        <v>10074</v>
      </c>
      <c r="D4619" s="1">
        <v>11</v>
      </c>
      <c r="E4619" s="1" t="s">
        <v>10072</v>
      </c>
      <c r="F4619" s="1" t="s">
        <v>1148</v>
      </c>
      <c r="H4619" s="1" t="s">
        <v>4878</v>
      </c>
      <c r="I4619" s="1" t="s">
        <v>4878</v>
      </c>
      <c r="M4619" s="1" t="s">
        <v>4878</v>
      </c>
      <c r="O4619" s="1" t="s">
        <v>4879</v>
      </c>
      <c r="P4619" s="1" t="s">
        <v>4879</v>
      </c>
      <c r="Y4619" s="1" t="s">
        <v>4879</v>
      </c>
      <c r="AB4619" s="1" t="s">
        <v>4879</v>
      </c>
      <c r="AC4619" s="1" t="s">
        <v>4879</v>
      </c>
      <c r="AF4619" s="1" t="s">
        <v>4878</v>
      </c>
      <c r="AG4619" s="1" t="s">
        <v>4878</v>
      </c>
      <c r="AH4619" s="1" t="s">
        <v>4879</v>
      </c>
      <c r="AI4619" s="1" t="s">
        <v>4878</v>
      </c>
    </row>
    <row r="4620" spans="1:35" x14ac:dyDescent="0.2">
      <c r="A4620">
        <v>4718</v>
      </c>
      <c r="B4620" s="1" t="s">
        <v>10075</v>
      </c>
      <c r="C4620" s="1" t="s">
        <v>10076</v>
      </c>
      <c r="D4620" s="1">
        <v>11</v>
      </c>
      <c r="E4620" s="1" t="s">
        <v>10077</v>
      </c>
      <c r="F4620" s="1" t="s">
        <v>1148</v>
      </c>
      <c r="H4620" s="1" t="s">
        <v>4878</v>
      </c>
      <c r="I4620" s="1" t="s">
        <v>4878</v>
      </c>
      <c r="M4620" s="1" t="s">
        <v>4878</v>
      </c>
      <c r="O4620" s="1" t="s">
        <v>4879</v>
      </c>
      <c r="P4620" s="1" t="s">
        <v>4879</v>
      </c>
      <c r="Y4620" s="1" t="s">
        <v>4879</v>
      </c>
      <c r="AB4620" s="1" t="s">
        <v>4879</v>
      </c>
      <c r="AC4620" s="1" t="s">
        <v>4879</v>
      </c>
      <c r="AF4620" s="1" t="s">
        <v>4878</v>
      </c>
      <c r="AG4620" s="1" t="s">
        <v>4878</v>
      </c>
      <c r="AH4620" s="1" t="s">
        <v>4879</v>
      </c>
      <c r="AI4620" s="1" t="s">
        <v>4878</v>
      </c>
    </row>
    <row r="4621" spans="1:35" x14ac:dyDescent="0.2">
      <c r="A4621">
        <v>4719</v>
      </c>
      <c r="B4621" s="1" t="s">
        <v>10078</v>
      </c>
      <c r="C4621" s="1" t="s">
        <v>10079</v>
      </c>
      <c r="D4621" s="1">
        <v>11</v>
      </c>
      <c r="E4621" s="1" t="s">
        <v>10080</v>
      </c>
      <c r="F4621" s="1" t="s">
        <v>1148</v>
      </c>
      <c r="H4621" s="1" t="s">
        <v>4878</v>
      </c>
      <c r="I4621" s="1" t="s">
        <v>4878</v>
      </c>
      <c r="M4621" s="1" t="s">
        <v>4878</v>
      </c>
      <c r="O4621" s="1" t="s">
        <v>4879</v>
      </c>
      <c r="P4621" s="1" t="s">
        <v>4879</v>
      </c>
      <c r="Y4621" s="1" t="s">
        <v>4879</v>
      </c>
      <c r="AB4621" s="1" t="s">
        <v>4879</v>
      </c>
      <c r="AC4621" s="1" t="s">
        <v>4879</v>
      </c>
      <c r="AF4621" s="1" t="s">
        <v>4878</v>
      </c>
      <c r="AG4621" s="1" t="s">
        <v>4878</v>
      </c>
      <c r="AH4621" s="1" t="s">
        <v>4879</v>
      </c>
      <c r="AI4621" s="1" t="s">
        <v>4878</v>
      </c>
    </row>
    <row r="4622" spans="1:35" x14ac:dyDescent="0.2">
      <c r="A4622">
        <v>4720</v>
      </c>
      <c r="B4622" s="1" t="s">
        <v>10081</v>
      </c>
      <c r="C4622" s="1" t="s">
        <v>10082</v>
      </c>
      <c r="D4622" s="1">
        <v>11</v>
      </c>
      <c r="E4622" s="1" t="s">
        <v>10083</v>
      </c>
      <c r="F4622" s="1" t="s">
        <v>1148</v>
      </c>
      <c r="H4622" s="1" t="s">
        <v>4878</v>
      </c>
      <c r="I4622" s="1" t="s">
        <v>4878</v>
      </c>
      <c r="M4622" s="1" t="s">
        <v>4878</v>
      </c>
      <c r="O4622" s="1" t="s">
        <v>4879</v>
      </c>
      <c r="P4622" s="1" t="s">
        <v>4879</v>
      </c>
      <c r="Y4622" s="1" t="s">
        <v>4879</v>
      </c>
      <c r="AB4622" s="1" t="s">
        <v>4879</v>
      </c>
      <c r="AC4622" s="1" t="s">
        <v>4879</v>
      </c>
      <c r="AF4622" s="1" t="s">
        <v>4878</v>
      </c>
      <c r="AG4622" s="1" t="s">
        <v>4878</v>
      </c>
      <c r="AH4622" s="1" t="s">
        <v>4879</v>
      </c>
      <c r="AI4622" s="1" t="s">
        <v>4878</v>
      </c>
    </row>
    <row r="4623" spans="1:35" x14ac:dyDescent="0.2">
      <c r="A4623">
        <v>4721</v>
      </c>
      <c r="B4623" s="1" t="s">
        <v>10084</v>
      </c>
      <c r="C4623" s="1" t="s">
        <v>10085</v>
      </c>
      <c r="D4623" s="1">
        <v>11</v>
      </c>
      <c r="E4623" s="1" t="s">
        <v>10086</v>
      </c>
      <c r="F4623" s="1" t="s">
        <v>1148</v>
      </c>
      <c r="H4623" s="1" t="s">
        <v>4878</v>
      </c>
      <c r="I4623" s="1" t="s">
        <v>4878</v>
      </c>
      <c r="M4623" s="1" t="s">
        <v>4878</v>
      </c>
      <c r="O4623" s="1" t="s">
        <v>4879</v>
      </c>
      <c r="P4623" s="1" t="s">
        <v>4879</v>
      </c>
      <c r="Y4623" s="1" t="s">
        <v>4879</v>
      </c>
      <c r="AB4623" s="1" t="s">
        <v>4879</v>
      </c>
      <c r="AC4623" s="1" t="s">
        <v>4879</v>
      </c>
      <c r="AF4623" s="1" t="s">
        <v>4878</v>
      </c>
      <c r="AG4623" s="1" t="s">
        <v>4878</v>
      </c>
      <c r="AH4623" s="1" t="s">
        <v>4879</v>
      </c>
      <c r="AI4623" s="1" t="s">
        <v>4878</v>
      </c>
    </row>
    <row r="4624" spans="1:35" x14ac:dyDescent="0.2">
      <c r="A4624">
        <v>4722</v>
      </c>
      <c r="B4624" s="1" t="s">
        <v>10087</v>
      </c>
      <c r="C4624" s="1" t="s">
        <v>10088</v>
      </c>
      <c r="D4624" s="1">
        <v>11</v>
      </c>
      <c r="E4624" s="1" t="s">
        <v>4952</v>
      </c>
      <c r="F4624" s="1" t="s">
        <v>1148</v>
      </c>
      <c r="H4624" s="1" t="s">
        <v>4878</v>
      </c>
      <c r="I4624" s="1" t="s">
        <v>4878</v>
      </c>
      <c r="M4624" s="1" t="s">
        <v>4878</v>
      </c>
      <c r="O4624" s="1" t="s">
        <v>4879</v>
      </c>
      <c r="P4624" s="1" t="s">
        <v>4879</v>
      </c>
      <c r="Y4624" s="1" t="s">
        <v>4879</v>
      </c>
      <c r="AB4624" s="1" t="s">
        <v>4879</v>
      </c>
      <c r="AC4624" s="1" t="s">
        <v>4879</v>
      </c>
      <c r="AF4624" s="1" t="s">
        <v>4878</v>
      </c>
      <c r="AG4624" s="1" t="s">
        <v>4878</v>
      </c>
      <c r="AH4624" s="1" t="s">
        <v>4879</v>
      </c>
      <c r="AI4624" s="1" t="s">
        <v>4878</v>
      </c>
    </row>
    <row r="4625" spans="1:35" x14ac:dyDescent="0.2">
      <c r="A4625">
        <v>4723</v>
      </c>
      <c r="B4625" s="1" t="s">
        <v>10089</v>
      </c>
      <c r="C4625" s="1" t="s">
        <v>10090</v>
      </c>
      <c r="D4625" s="1">
        <v>11</v>
      </c>
      <c r="E4625" s="1" t="s">
        <v>10086</v>
      </c>
      <c r="F4625" s="1" t="s">
        <v>1148</v>
      </c>
      <c r="H4625" s="1" t="s">
        <v>4878</v>
      </c>
      <c r="I4625" s="1" t="s">
        <v>4878</v>
      </c>
      <c r="M4625" s="1" t="s">
        <v>4878</v>
      </c>
      <c r="O4625" s="1" t="s">
        <v>4879</v>
      </c>
      <c r="P4625" s="1" t="s">
        <v>4879</v>
      </c>
      <c r="Y4625" s="1" t="s">
        <v>4879</v>
      </c>
      <c r="AB4625" s="1" t="s">
        <v>4879</v>
      </c>
      <c r="AC4625" s="1" t="s">
        <v>4879</v>
      </c>
      <c r="AF4625" s="1" t="s">
        <v>4878</v>
      </c>
      <c r="AG4625" s="1" t="s">
        <v>4878</v>
      </c>
      <c r="AH4625" s="1" t="s">
        <v>4879</v>
      </c>
      <c r="AI4625" s="1" t="s">
        <v>4878</v>
      </c>
    </row>
    <row r="4626" spans="1:35" x14ac:dyDescent="0.2">
      <c r="A4626">
        <v>4724</v>
      </c>
      <c r="B4626" s="1" t="s">
        <v>10091</v>
      </c>
      <c r="C4626" s="1" t="s">
        <v>10092</v>
      </c>
      <c r="D4626" s="1">
        <v>11</v>
      </c>
      <c r="E4626" s="1" t="s">
        <v>10093</v>
      </c>
      <c r="F4626" s="1" t="s">
        <v>1148</v>
      </c>
      <c r="H4626" s="1" t="s">
        <v>4878</v>
      </c>
      <c r="I4626" s="1" t="s">
        <v>4878</v>
      </c>
      <c r="M4626" s="1" t="s">
        <v>4878</v>
      </c>
      <c r="O4626" s="1" t="s">
        <v>4879</v>
      </c>
      <c r="P4626" s="1" t="s">
        <v>4879</v>
      </c>
      <c r="Y4626" s="1" t="s">
        <v>4879</v>
      </c>
      <c r="AB4626" s="1" t="s">
        <v>4879</v>
      </c>
      <c r="AC4626" s="1" t="s">
        <v>4879</v>
      </c>
      <c r="AF4626" s="1" t="s">
        <v>4878</v>
      </c>
      <c r="AG4626" s="1" t="s">
        <v>4878</v>
      </c>
      <c r="AH4626" s="1" t="s">
        <v>4879</v>
      </c>
      <c r="AI4626" s="1" t="s">
        <v>4878</v>
      </c>
    </row>
    <row r="4627" spans="1:35" x14ac:dyDescent="0.2">
      <c r="A4627">
        <v>4725</v>
      </c>
      <c r="B4627" s="1" t="s">
        <v>10094</v>
      </c>
      <c r="C4627" s="1" t="s">
        <v>10095</v>
      </c>
      <c r="D4627" s="1">
        <v>11</v>
      </c>
      <c r="E4627" s="1" t="s">
        <v>10069</v>
      </c>
      <c r="F4627" s="1" t="s">
        <v>1148</v>
      </c>
      <c r="H4627" s="1" t="s">
        <v>4878</v>
      </c>
      <c r="I4627" s="1" t="s">
        <v>4878</v>
      </c>
      <c r="M4627" s="1" t="s">
        <v>4878</v>
      </c>
      <c r="O4627" s="1" t="s">
        <v>4879</v>
      </c>
      <c r="P4627" s="1" t="s">
        <v>4879</v>
      </c>
      <c r="Y4627" s="1" t="s">
        <v>4879</v>
      </c>
      <c r="AB4627" s="1" t="s">
        <v>4879</v>
      </c>
      <c r="AC4627" s="1" t="s">
        <v>4879</v>
      </c>
      <c r="AF4627" s="1" t="s">
        <v>4878</v>
      </c>
      <c r="AG4627" s="1" t="s">
        <v>4878</v>
      </c>
      <c r="AH4627" s="1" t="s">
        <v>4879</v>
      </c>
      <c r="AI4627" s="1" t="s">
        <v>4878</v>
      </c>
    </row>
    <row r="4628" spans="1:35" x14ac:dyDescent="0.2">
      <c r="A4628">
        <v>4726</v>
      </c>
      <c r="B4628" s="1" t="s">
        <v>10096</v>
      </c>
      <c r="C4628" s="1" t="s">
        <v>10097</v>
      </c>
      <c r="D4628" s="1">
        <v>11</v>
      </c>
      <c r="E4628" s="1" t="s">
        <v>10064</v>
      </c>
      <c r="F4628" s="1" t="s">
        <v>1148</v>
      </c>
      <c r="H4628" s="1" t="s">
        <v>4878</v>
      </c>
      <c r="I4628" s="1" t="s">
        <v>4878</v>
      </c>
      <c r="M4628" s="1" t="s">
        <v>4878</v>
      </c>
      <c r="O4628" s="1" t="s">
        <v>4879</v>
      </c>
      <c r="P4628" s="1" t="s">
        <v>4879</v>
      </c>
      <c r="Y4628" s="1" t="s">
        <v>4879</v>
      </c>
      <c r="AB4628" s="1" t="s">
        <v>4879</v>
      </c>
      <c r="AC4628" s="1" t="s">
        <v>4879</v>
      </c>
      <c r="AF4628" s="1" t="s">
        <v>4878</v>
      </c>
      <c r="AG4628" s="1" t="s">
        <v>4878</v>
      </c>
      <c r="AH4628" s="1" t="s">
        <v>4879</v>
      </c>
      <c r="AI4628" s="1" t="s">
        <v>4878</v>
      </c>
    </row>
    <row r="4629" spans="1:35" x14ac:dyDescent="0.2">
      <c r="A4629">
        <v>4727</v>
      </c>
      <c r="B4629" s="1" t="s">
        <v>10098</v>
      </c>
      <c r="C4629" s="1" t="s">
        <v>10099</v>
      </c>
      <c r="D4629" s="1">
        <v>11</v>
      </c>
      <c r="E4629" s="1" t="s">
        <v>10100</v>
      </c>
      <c r="F4629" s="1" t="s">
        <v>1148</v>
      </c>
      <c r="H4629" s="1" t="s">
        <v>4878</v>
      </c>
      <c r="I4629" s="1" t="s">
        <v>4878</v>
      </c>
      <c r="M4629" s="1" t="s">
        <v>4878</v>
      </c>
      <c r="O4629" s="1" t="s">
        <v>4879</v>
      </c>
      <c r="P4629" s="1" t="s">
        <v>4879</v>
      </c>
      <c r="Y4629" s="1" t="s">
        <v>4879</v>
      </c>
      <c r="AB4629" s="1" t="s">
        <v>4879</v>
      </c>
      <c r="AC4629" s="1" t="s">
        <v>4879</v>
      </c>
      <c r="AF4629" s="1" t="s">
        <v>4878</v>
      </c>
      <c r="AG4629" s="1" t="s">
        <v>4878</v>
      </c>
      <c r="AH4629" s="1" t="s">
        <v>4879</v>
      </c>
      <c r="AI4629" s="1" t="s">
        <v>4878</v>
      </c>
    </row>
    <row r="4630" spans="1:35" x14ac:dyDescent="0.2">
      <c r="A4630">
        <v>4728</v>
      </c>
      <c r="B4630" s="1" t="s">
        <v>10101</v>
      </c>
      <c r="C4630" s="1" t="s">
        <v>10102</v>
      </c>
      <c r="D4630" s="1">
        <v>11</v>
      </c>
      <c r="E4630" s="1" t="s">
        <v>4934</v>
      </c>
      <c r="F4630" s="1" t="s">
        <v>1148</v>
      </c>
      <c r="H4630" s="1" t="s">
        <v>4878</v>
      </c>
      <c r="I4630" s="1" t="s">
        <v>4878</v>
      </c>
      <c r="M4630" s="1" t="s">
        <v>4878</v>
      </c>
      <c r="O4630" s="1" t="s">
        <v>4879</v>
      </c>
      <c r="P4630" s="1" t="s">
        <v>4879</v>
      </c>
      <c r="Y4630" s="1" t="s">
        <v>4879</v>
      </c>
      <c r="AB4630" s="1" t="s">
        <v>4879</v>
      </c>
      <c r="AC4630" s="1" t="s">
        <v>4879</v>
      </c>
      <c r="AF4630" s="1" t="s">
        <v>4878</v>
      </c>
      <c r="AG4630" s="1" t="s">
        <v>4878</v>
      </c>
      <c r="AH4630" s="1" t="s">
        <v>4879</v>
      </c>
      <c r="AI4630" s="1" t="s">
        <v>4878</v>
      </c>
    </row>
    <row r="4631" spans="1:35" x14ac:dyDescent="0.2">
      <c r="A4631">
        <v>4729</v>
      </c>
      <c r="B4631" s="1" t="s">
        <v>10103</v>
      </c>
      <c r="C4631" s="1" t="s">
        <v>10104</v>
      </c>
      <c r="D4631" s="1">
        <v>11</v>
      </c>
      <c r="E4631" s="1" t="s">
        <v>10066</v>
      </c>
      <c r="F4631" s="1" t="s">
        <v>1148</v>
      </c>
      <c r="H4631" s="1" t="s">
        <v>4878</v>
      </c>
      <c r="I4631" s="1" t="s">
        <v>4878</v>
      </c>
      <c r="M4631" s="1" t="s">
        <v>4878</v>
      </c>
      <c r="O4631" s="1" t="s">
        <v>4879</v>
      </c>
      <c r="P4631" s="1" t="s">
        <v>4879</v>
      </c>
      <c r="Y4631" s="1" t="s">
        <v>4879</v>
      </c>
      <c r="AB4631" s="1" t="s">
        <v>4879</v>
      </c>
      <c r="AC4631" s="1" t="s">
        <v>4879</v>
      </c>
      <c r="AF4631" s="1" t="s">
        <v>4878</v>
      </c>
      <c r="AG4631" s="1" t="s">
        <v>4878</v>
      </c>
      <c r="AH4631" s="1" t="s">
        <v>4879</v>
      </c>
      <c r="AI4631" s="1" t="s">
        <v>4878</v>
      </c>
    </row>
    <row r="4632" spans="1:35" x14ac:dyDescent="0.2">
      <c r="A4632">
        <v>4730</v>
      </c>
      <c r="B4632" s="1" t="s">
        <v>10105</v>
      </c>
      <c r="C4632" s="1" t="s">
        <v>10106</v>
      </c>
      <c r="D4632" s="1">
        <v>11</v>
      </c>
      <c r="E4632" s="1" t="s">
        <v>4952</v>
      </c>
      <c r="F4632" s="1" t="s">
        <v>1148</v>
      </c>
      <c r="H4632" s="1" t="s">
        <v>4878</v>
      </c>
      <c r="I4632" s="1" t="s">
        <v>4878</v>
      </c>
      <c r="M4632" s="1" t="s">
        <v>4878</v>
      </c>
      <c r="O4632" s="1" t="s">
        <v>4879</v>
      </c>
      <c r="P4632" s="1" t="s">
        <v>4879</v>
      </c>
      <c r="Y4632" s="1" t="s">
        <v>4879</v>
      </c>
      <c r="AB4632" s="1" t="s">
        <v>4879</v>
      </c>
      <c r="AC4632" s="1" t="s">
        <v>4879</v>
      </c>
      <c r="AF4632" s="1" t="s">
        <v>4878</v>
      </c>
      <c r="AG4632" s="1" t="s">
        <v>4878</v>
      </c>
      <c r="AH4632" s="1" t="s">
        <v>4879</v>
      </c>
      <c r="AI4632" s="1" t="s">
        <v>4878</v>
      </c>
    </row>
    <row r="4633" spans="1:35" x14ac:dyDescent="0.2">
      <c r="A4633">
        <v>4731</v>
      </c>
      <c r="B4633" s="1" t="s">
        <v>10107</v>
      </c>
      <c r="C4633" s="1" t="s">
        <v>10108</v>
      </c>
      <c r="D4633" s="1">
        <v>11</v>
      </c>
      <c r="E4633" s="1" t="s">
        <v>10065</v>
      </c>
      <c r="F4633" s="1" t="s">
        <v>1148</v>
      </c>
      <c r="H4633" s="1" t="s">
        <v>4878</v>
      </c>
      <c r="I4633" s="1" t="s">
        <v>4878</v>
      </c>
      <c r="M4633" s="1" t="s">
        <v>4878</v>
      </c>
      <c r="O4633" s="1" t="s">
        <v>4879</v>
      </c>
      <c r="P4633" s="1" t="s">
        <v>4879</v>
      </c>
      <c r="Y4633" s="1" t="s">
        <v>4879</v>
      </c>
      <c r="AB4633" s="1" t="s">
        <v>4879</v>
      </c>
      <c r="AC4633" s="1" t="s">
        <v>4879</v>
      </c>
      <c r="AF4633" s="1" t="s">
        <v>4878</v>
      </c>
      <c r="AG4633" s="1" t="s">
        <v>4878</v>
      </c>
      <c r="AH4633" s="1" t="s">
        <v>4879</v>
      </c>
      <c r="AI4633" s="1" t="s">
        <v>4878</v>
      </c>
    </row>
    <row r="4634" spans="1:35" x14ac:dyDescent="0.2">
      <c r="A4634">
        <v>4732</v>
      </c>
      <c r="B4634" s="1" t="s">
        <v>10109</v>
      </c>
      <c r="C4634" s="1" t="s">
        <v>10110</v>
      </c>
      <c r="D4634" s="1">
        <v>11</v>
      </c>
      <c r="E4634" s="1" t="s">
        <v>4952</v>
      </c>
      <c r="F4634" s="1" t="s">
        <v>1148</v>
      </c>
      <c r="H4634" s="1" t="s">
        <v>4878</v>
      </c>
      <c r="I4634" s="1" t="s">
        <v>4878</v>
      </c>
      <c r="M4634" s="1" t="s">
        <v>4878</v>
      </c>
      <c r="O4634" s="1" t="s">
        <v>4879</v>
      </c>
      <c r="P4634" s="1" t="s">
        <v>4879</v>
      </c>
      <c r="Y4634" s="1" t="s">
        <v>4879</v>
      </c>
      <c r="AB4634" s="1" t="s">
        <v>4879</v>
      </c>
      <c r="AC4634" s="1" t="s">
        <v>4879</v>
      </c>
      <c r="AF4634" s="1" t="s">
        <v>4878</v>
      </c>
      <c r="AG4634" s="1" t="s">
        <v>4878</v>
      </c>
      <c r="AH4634" s="1" t="s">
        <v>4879</v>
      </c>
      <c r="AI4634" s="1" t="s">
        <v>4878</v>
      </c>
    </row>
    <row r="4635" spans="1:35" x14ac:dyDescent="0.2">
      <c r="A4635">
        <v>4733</v>
      </c>
      <c r="B4635" s="1" t="s">
        <v>10111</v>
      </c>
      <c r="C4635" s="1" t="s">
        <v>10112</v>
      </c>
      <c r="D4635" s="1">
        <v>11</v>
      </c>
      <c r="E4635" s="1" t="s">
        <v>10113</v>
      </c>
      <c r="F4635" s="1" t="s">
        <v>1148</v>
      </c>
      <c r="H4635" s="1" t="s">
        <v>4878</v>
      </c>
      <c r="I4635" s="1" t="s">
        <v>4878</v>
      </c>
      <c r="M4635" s="1" t="s">
        <v>4878</v>
      </c>
      <c r="O4635" s="1" t="s">
        <v>4879</v>
      </c>
      <c r="P4635" s="1" t="s">
        <v>4879</v>
      </c>
      <c r="Y4635" s="1" t="s">
        <v>4879</v>
      </c>
      <c r="AB4635" s="1" t="s">
        <v>4879</v>
      </c>
      <c r="AC4635" s="1" t="s">
        <v>4879</v>
      </c>
      <c r="AF4635" s="1" t="s">
        <v>4878</v>
      </c>
      <c r="AG4635" s="1" t="s">
        <v>4878</v>
      </c>
      <c r="AH4635" s="1" t="s">
        <v>4879</v>
      </c>
      <c r="AI4635" s="1" t="s">
        <v>4878</v>
      </c>
    </row>
    <row r="4636" spans="1:35" x14ac:dyDescent="0.2">
      <c r="A4636">
        <v>4734</v>
      </c>
      <c r="B4636" s="1" t="s">
        <v>10114</v>
      </c>
      <c r="C4636" s="1" t="s">
        <v>10115</v>
      </c>
      <c r="D4636" s="1">
        <v>11</v>
      </c>
      <c r="E4636" s="1" t="s">
        <v>4952</v>
      </c>
      <c r="F4636" s="1" t="s">
        <v>1148</v>
      </c>
      <c r="H4636" s="1" t="s">
        <v>4878</v>
      </c>
      <c r="I4636" s="1" t="s">
        <v>4878</v>
      </c>
      <c r="M4636" s="1" t="s">
        <v>4878</v>
      </c>
      <c r="O4636" s="1" t="s">
        <v>4879</v>
      </c>
      <c r="P4636" s="1" t="s">
        <v>4879</v>
      </c>
      <c r="Y4636" s="1" t="s">
        <v>4879</v>
      </c>
      <c r="AB4636" s="1" t="s">
        <v>4879</v>
      </c>
      <c r="AC4636" s="1" t="s">
        <v>4879</v>
      </c>
      <c r="AF4636" s="1" t="s">
        <v>4878</v>
      </c>
      <c r="AG4636" s="1" t="s">
        <v>4878</v>
      </c>
      <c r="AH4636" s="1" t="s">
        <v>4879</v>
      </c>
      <c r="AI4636" s="1" t="s">
        <v>4878</v>
      </c>
    </row>
    <row r="4637" spans="1:35" x14ac:dyDescent="0.2">
      <c r="A4637">
        <v>4735</v>
      </c>
      <c r="B4637" s="1" t="s">
        <v>10116</v>
      </c>
      <c r="C4637" s="1" t="s">
        <v>10117</v>
      </c>
      <c r="D4637" s="1">
        <v>11</v>
      </c>
      <c r="E4637" s="1" t="s">
        <v>10069</v>
      </c>
      <c r="F4637" s="1" t="s">
        <v>1148</v>
      </c>
      <c r="H4637" s="1" t="s">
        <v>4878</v>
      </c>
      <c r="I4637" s="1" t="s">
        <v>4878</v>
      </c>
      <c r="M4637" s="1" t="s">
        <v>4878</v>
      </c>
      <c r="O4637" s="1" t="s">
        <v>4879</v>
      </c>
      <c r="P4637" s="1" t="s">
        <v>4879</v>
      </c>
      <c r="Y4637" s="1" t="s">
        <v>4879</v>
      </c>
      <c r="AB4637" s="1" t="s">
        <v>4879</v>
      </c>
      <c r="AC4637" s="1" t="s">
        <v>4879</v>
      </c>
      <c r="AF4637" s="1" t="s">
        <v>4878</v>
      </c>
      <c r="AG4637" s="1" t="s">
        <v>4878</v>
      </c>
      <c r="AH4637" s="1" t="s">
        <v>4879</v>
      </c>
      <c r="AI4637" s="1" t="s">
        <v>4878</v>
      </c>
    </row>
    <row r="4638" spans="1:35" x14ac:dyDescent="0.2">
      <c r="A4638">
        <v>4736</v>
      </c>
      <c r="B4638" s="1" t="s">
        <v>10118</v>
      </c>
      <c r="C4638" s="1" t="s">
        <v>10119</v>
      </c>
      <c r="D4638" s="1">
        <v>11</v>
      </c>
      <c r="E4638" s="1" t="s">
        <v>10064</v>
      </c>
      <c r="F4638" s="1" t="s">
        <v>1148</v>
      </c>
      <c r="H4638" s="1" t="s">
        <v>4878</v>
      </c>
      <c r="I4638" s="1" t="s">
        <v>4878</v>
      </c>
      <c r="M4638" s="1" t="s">
        <v>4878</v>
      </c>
      <c r="O4638" s="1" t="s">
        <v>4879</v>
      </c>
      <c r="P4638" s="1" t="s">
        <v>4879</v>
      </c>
      <c r="Y4638" s="1" t="s">
        <v>4879</v>
      </c>
      <c r="AB4638" s="1" t="s">
        <v>4879</v>
      </c>
      <c r="AC4638" s="1" t="s">
        <v>4879</v>
      </c>
      <c r="AF4638" s="1" t="s">
        <v>4878</v>
      </c>
      <c r="AG4638" s="1" t="s">
        <v>4878</v>
      </c>
      <c r="AH4638" s="1" t="s">
        <v>4879</v>
      </c>
      <c r="AI4638" s="1" t="s">
        <v>4878</v>
      </c>
    </row>
    <row r="4639" spans="1:35" x14ac:dyDescent="0.2">
      <c r="A4639">
        <v>4737</v>
      </c>
      <c r="B4639" s="1" t="s">
        <v>10120</v>
      </c>
      <c r="C4639" s="1" t="s">
        <v>10121</v>
      </c>
      <c r="D4639" s="1">
        <v>11</v>
      </c>
      <c r="E4639" s="1" t="s">
        <v>4952</v>
      </c>
      <c r="F4639" s="1" t="s">
        <v>1148</v>
      </c>
      <c r="H4639" s="1" t="s">
        <v>4878</v>
      </c>
      <c r="I4639" s="1" t="s">
        <v>4878</v>
      </c>
      <c r="M4639" s="1" t="s">
        <v>4878</v>
      </c>
      <c r="O4639" s="1" t="s">
        <v>4879</v>
      </c>
      <c r="P4639" s="1" t="s">
        <v>4879</v>
      </c>
      <c r="Y4639" s="1" t="s">
        <v>4879</v>
      </c>
      <c r="AB4639" s="1" t="s">
        <v>4879</v>
      </c>
      <c r="AC4639" s="1" t="s">
        <v>4879</v>
      </c>
      <c r="AF4639" s="1" t="s">
        <v>4878</v>
      </c>
      <c r="AG4639" s="1" t="s">
        <v>4878</v>
      </c>
      <c r="AH4639" s="1" t="s">
        <v>4879</v>
      </c>
      <c r="AI4639" s="1" t="s">
        <v>4878</v>
      </c>
    </row>
    <row r="4640" spans="1:35" x14ac:dyDescent="0.2">
      <c r="A4640">
        <v>4738</v>
      </c>
      <c r="B4640" s="1" t="s">
        <v>10122</v>
      </c>
      <c r="C4640" s="1" t="s">
        <v>10123</v>
      </c>
      <c r="D4640" s="1">
        <v>11</v>
      </c>
      <c r="E4640" s="1" t="s">
        <v>10069</v>
      </c>
      <c r="F4640" s="1" t="s">
        <v>1148</v>
      </c>
      <c r="H4640" s="1" t="s">
        <v>4878</v>
      </c>
      <c r="I4640" s="1" t="s">
        <v>4878</v>
      </c>
      <c r="M4640" s="1" t="s">
        <v>4878</v>
      </c>
      <c r="O4640" s="1" t="s">
        <v>4879</v>
      </c>
      <c r="P4640" s="1" t="s">
        <v>4879</v>
      </c>
      <c r="Y4640" s="1" t="s">
        <v>4879</v>
      </c>
      <c r="AB4640" s="1" t="s">
        <v>4879</v>
      </c>
      <c r="AC4640" s="1" t="s">
        <v>4879</v>
      </c>
      <c r="AF4640" s="1" t="s">
        <v>4878</v>
      </c>
      <c r="AG4640" s="1" t="s">
        <v>4878</v>
      </c>
      <c r="AH4640" s="1" t="s">
        <v>4879</v>
      </c>
      <c r="AI4640" s="1" t="s">
        <v>4878</v>
      </c>
    </row>
    <row r="4641" spans="1:35" x14ac:dyDescent="0.2">
      <c r="A4641">
        <v>4739</v>
      </c>
      <c r="B4641" s="1" t="s">
        <v>10124</v>
      </c>
      <c r="C4641" s="1" t="s">
        <v>10125</v>
      </c>
      <c r="D4641" s="1">
        <v>10</v>
      </c>
      <c r="E4641" s="1" t="s">
        <v>2394</v>
      </c>
      <c r="F4641" s="1" t="s">
        <v>1148</v>
      </c>
      <c r="H4641" s="1" t="s">
        <v>4878</v>
      </c>
      <c r="I4641" s="1" t="s">
        <v>4878</v>
      </c>
      <c r="M4641" s="1" t="s">
        <v>4878</v>
      </c>
      <c r="O4641" s="1" t="s">
        <v>4879</v>
      </c>
      <c r="P4641" s="1" t="s">
        <v>4879</v>
      </c>
      <c r="Y4641" s="1" t="s">
        <v>4879</v>
      </c>
      <c r="AB4641" s="1" t="s">
        <v>4879</v>
      </c>
      <c r="AC4641" s="1" t="s">
        <v>4879</v>
      </c>
      <c r="AF4641" s="1" t="s">
        <v>4878</v>
      </c>
      <c r="AG4641" s="1" t="s">
        <v>4878</v>
      </c>
      <c r="AH4641" s="1" t="s">
        <v>4879</v>
      </c>
      <c r="AI4641" s="1" t="s">
        <v>4878</v>
      </c>
    </row>
    <row r="4642" spans="1:35" x14ac:dyDescent="0.2">
      <c r="A4642">
        <v>4740</v>
      </c>
      <c r="B4642" s="1" t="s">
        <v>10126</v>
      </c>
      <c r="C4642" s="1" t="s">
        <v>10126</v>
      </c>
      <c r="D4642" s="1">
        <v>11</v>
      </c>
      <c r="E4642" s="1" t="s">
        <v>10065</v>
      </c>
      <c r="F4642" s="1" t="s">
        <v>1148</v>
      </c>
      <c r="H4642" s="1" t="s">
        <v>4878</v>
      </c>
      <c r="I4642" s="1" t="s">
        <v>4878</v>
      </c>
      <c r="M4642" s="1" t="s">
        <v>4878</v>
      </c>
      <c r="O4642" s="1" t="s">
        <v>4879</v>
      </c>
      <c r="P4642" s="1" t="s">
        <v>4879</v>
      </c>
      <c r="Y4642" s="1" t="s">
        <v>4879</v>
      </c>
      <c r="AB4642" s="1" t="s">
        <v>4879</v>
      </c>
      <c r="AC4642" s="1" t="s">
        <v>4879</v>
      </c>
      <c r="AF4642" s="1" t="s">
        <v>4878</v>
      </c>
      <c r="AG4642" s="1" t="s">
        <v>4878</v>
      </c>
      <c r="AH4642" s="1" t="s">
        <v>4879</v>
      </c>
      <c r="AI4642" s="1" t="s">
        <v>4878</v>
      </c>
    </row>
    <row r="4643" spans="1:35" x14ac:dyDescent="0.2">
      <c r="A4643">
        <v>4741</v>
      </c>
      <c r="B4643" s="1" t="s">
        <v>10127</v>
      </c>
      <c r="C4643" s="1" t="s">
        <v>10128</v>
      </c>
      <c r="D4643" s="1">
        <v>10</v>
      </c>
      <c r="E4643" s="1" t="s">
        <v>2394</v>
      </c>
      <c r="F4643" s="1" t="s">
        <v>1148</v>
      </c>
      <c r="H4643" s="1" t="s">
        <v>4878</v>
      </c>
      <c r="I4643" s="1" t="s">
        <v>4878</v>
      </c>
      <c r="M4643" s="1" t="s">
        <v>4878</v>
      </c>
      <c r="O4643" s="1" t="s">
        <v>4879</v>
      </c>
      <c r="P4643" s="1" t="s">
        <v>4879</v>
      </c>
      <c r="Y4643" s="1" t="s">
        <v>4879</v>
      </c>
      <c r="AB4643" s="1" t="s">
        <v>4879</v>
      </c>
      <c r="AC4643" s="1" t="s">
        <v>4879</v>
      </c>
      <c r="AF4643" s="1" t="s">
        <v>4878</v>
      </c>
      <c r="AG4643" s="1" t="s">
        <v>4878</v>
      </c>
      <c r="AH4643" s="1" t="s">
        <v>4879</v>
      </c>
      <c r="AI4643" s="1" t="s">
        <v>4878</v>
      </c>
    </row>
    <row r="4644" spans="1:35" x14ac:dyDescent="0.2">
      <c r="A4644">
        <v>4742</v>
      </c>
      <c r="B4644" s="1" t="s">
        <v>10129</v>
      </c>
      <c r="C4644" s="1" t="s">
        <v>10130</v>
      </c>
      <c r="D4644" s="1">
        <v>10</v>
      </c>
      <c r="E4644" s="1" t="s">
        <v>2394</v>
      </c>
      <c r="F4644" s="1" t="s">
        <v>1148</v>
      </c>
      <c r="H4644" s="1" t="s">
        <v>8494</v>
      </c>
      <c r="I4644" s="1" t="s">
        <v>8494</v>
      </c>
      <c r="M4644" s="1" t="s">
        <v>8494</v>
      </c>
      <c r="O4644" s="1" t="s">
        <v>8495</v>
      </c>
      <c r="P4644" s="1" t="s">
        <v>8495</v>
      </c>
      <c r="Y4644" s="1" t="s">
        <v>8495</v>
      </c>
      <c r="AB4644" s="1" t="s">
        <v>8495</v>
      </c>
      <c r="AC4644" s="1" t="s">
        <v>8495</v>
      </c>
      <c r="AF4644" s="1" t="s">
        <v>8494</v>
      </c>
      <c r="AG4644" s="1" t="s">
        <v>8494</v>
      </c>
      <c r="AH4644" s="1" t="s">
        <v>8495</v>
      </c>
      <c r="AI4644" s="1" t="s">
        <v>8494</v>
      </c>
    </row>
    <row r="4645" spans="1:35" x14ac:dyDescent="0.2">
      <c r="A4645">
        <v>4743</v>
      </c>
      <c r="B4645" s="1" t="s">
        <v>10131</v>
      </c>
      <c r="C4645" s="1" t="s">
        <v>10132</v>
      </c>
      <c r="D4645" s="1">
        <v>10</v>
      </c>
      <c r="E4645" s="1" t="s">
        <v>1349</v>
      </c>
      <c r="F4645" s="1" t="s">
        <v>1148</v>
      </c>
      <c r="H4645" s="1" t="s">
        <v>4878</v>
      </c>
      <c r="I4645" s="1" t="s">
        <v>4878</v>
      </c>
      <c r="M4645" s="1" t="s">
        <v>4878</v>
      </c>
      <c r="O4645" s="1" t="s">
        <v>4879</v>
      </c>
      <c r="P4645" s="1" t="s">
        <v>4879</v>
      </c>
      <c r="Y4645" s="1" t="s">
        <v>4879</v>
      </c>
      <c r="AB4645" s="1" t="s">
        <v>4879</v>
      </c>
      <c r="AC4645" s="1" t="s">
        <v>4879</v>
      </c>
      <c r="AF4645" s="1" t="s">
        <v>4878</v>
      </c>
      <c r="AG4645" s="1" t="s">
        <v>4878</v>
      </c>
      <c r="AH4645" s="1" t="s">
        <v>4879</v>
      </c>
      <c r="AI4645" s="1" t="s">
        <v>4878</v>
      </c>
    </row>
    <row r="4646" spans="1:35" x14ac:dyDescent="0.2">
      <c r="A4646">
        <v>4744</v>
      </c>
      <c r="B4646" s="1" t="s">
        <v>10133</v>
      </c>
      <c r="C4646" s="1" t="s">
        <v>10134</v>
      </c>
      <c r="D4646" s="1">
        <v>11</v>
      </c>
      <c r="E4646" s="1" t="s">
        <v>1349</v>
      </c>
      <c r="F4646" s="1" t="s">
        <v>1148</v>
      </c>
      <c r="H4646" s="1" t="s">
        <v>4878</v>
      </c>
      <c r="I4646" s="1" t="s">
        <v>4878</v>
      </c>
      <c r="M4646" s="1" t="s">
        <v>4878</v>
      </c>
      <c r="O4646" s="1" t="s">
        <v>4879</v>
      </c>
      <c r="P4646" s="1" t="s">
        <v>4879</v>
      </c>
      <c r="Y4646" s="1" t="s">
        <v>4879</v>
      </c>
      <c r="AB4646" s="1" t="s">
        <v>4879</v>
      </c>
      <c r="AC4646" s="1" t="s">
        <v>4879</v>
      </c>
      <c r="AF4646" s="1" t="s">
        <v>4878</v>
      </c>
      <c r="AG4646" s="1" t="s">
        <v>4878</v>
      </c>
      <c r="AH4646" s="1" t="s">
        <v>4879</v>
      </c>
      <c r="AI4646" s="1" t="s">
        <v>4878</v>
      </c>
    </row>
    <row r="4647" spans="1:35" x14ac:dyDescent="0.2">
      <c r="A4647">
        <v>4745</v>
      </c>
      <c r="B4647" s="1" t="s">
        <v>10135</v>
      </c>
      <c r="C4647" s="1" t="s">
        <v>10136</v>
      </c>
      <c r="D4647" s="1">
        <v>11</v>
      </c>
      <c r="E4647" s="1" t="s">
        <v>10137</v>
      </c>
      <c r="F4647" s="1" t="s">
        <v>1148</v>
      </c>
      <c r="H4647" s="1" t="s">
        <v>4878</v>
      </c>
      <c r="I4647" s="1" t="s">
        <v>4878</v>
      </c>
      <c r="M4647" s="1" t="s">
        <v>4878</v>
      </c>
      <c r="O4647" s="1" t="s">
        <v>4879</v>
      </c>
      <c r="P4647" s="1" t="s">
        <v>4879</v>
      </c>
      <c r="Y4647" s="1" t="s">
        <v>4879</v>
      </c>
      <c r="AB4647" s="1" t="s">
        <v>4879</v>
      </c>
      <c r="AC4647" s="1" t="s">
        <v>4879</v>
      </c>
      <c r="AF4647" s="1" t="s">
        <v>4878</v>
      </c>
      <c r="AG4647" s="1" t="s">
        <v>4878</v>
      </c>
      <c r="AH4647" s="1" t="s">
        <v>4879</v>
      </c>
      <c r="AI4647" s="1" t="s">
        <v>4878</v>
      </c>
    </row>
    <row r="4648" spans="1:35" x14ac:dyDescent="0.2">
      <c r="A4648">
        <v>4746</v>
      </c>
      <c r="B4648" s="1" t="s">
        <v>10138</v>
      </c>
      <c r="C4648" s="1" t="s">
        <v>10139</v>
      </c>
      <c r="D4648" s="1">
        <v>10</v>
      </c>
      <c r="E4648" s="1" t="s">
        <v>1349</v>
      </c>
      <c r="F4648" s="1" t="s">
        <v>1148</v>
      </c>
      <c r="H4648" s="1" t="s">
        <v>4878</v>
      </c>
      <c r="I4648" s="1" t="s">
        <v>4878</v>
      </c>
      <c r="M4648" s="1" t="s">
        <v>4878</v>
      </c>
      <c r="O4648" s="1" t="s">
        <v>4879</v>
      </c>
      <c r="P4648" s="1" t="s">
        <v>4879</v>
      </c>
      <c r="Y4648" s="1" t="s">
        <v>4879</v>
      </c>
      <c r="AB4648" s="1" t="s">
        <v>4879</v>
      </c>
      <c r="AC4648" s="1" t="s">
        <v>4879</v>
      </c>
      <c r="AF4648" s="1" t="s">
        <v>4878</v>
      </c>
      <c r="AG4648" s="1" t="s">
        <v>4878</v>
      </c>
      <c r="AH4648" s="1" t="s">
        <v>4879</v>
      </c>
      <c r="AI4648" s="1" t="s">
        <v>4878</v>
      </c>
    </row>
    <row r="4649" spans="1:35" x14ac:dyDescent="0.2">
      <c r="A4649">
        <v>4747</v>
      </c>
      <c r="B4649" s="1" t="s">
        <v>10140</v>
      </c>
      <c r="C4649" s="1" t="s">
        <v>10141</v>
      </c>
      <c r="D4649" s="1">
        <v>10</v>
      </c>
      <c r="E4649" s="1" t="s">
        <v>2394</v>
      </c>
      <c r="F4649" s="1" t="s">
        <v>1148</v>
      </c>
      <c r="H4649" s="1" t="s">
        <v>8494</v>
      </c>
      <c r="I4649" s="1" t="s">
        <v>8494</v>
      </c>
      <c r="M4649" s="1" t="s">
        <v>8494</v>
      </c>
      <c r="O4649" s="1" t="s">
        <v>8495</v>
      </c>
      <c r="P4649" s="1" t="s">
        <v>8495</v>
      </c>
      <c r="Y4649" s="1" t="s">
        <v>8495</v>
      </c>
      <c r="AB4649" s="1" t="s">
        <v>8495</v>
      </c>
      <c r="AC4649" s="1" t="s">
        <v>8495</v>
      </c>
      <c r="AF4649" s="1" t="s">
        <v>8494</v>
      </c>
      <c r="AG4649" s="1" t="s">
        <v>8494</v>
      </c>
      <c r="AH4649" s="1" t="s">
        <v>8495</v>
      </c>
      <c r="AI4649" s="1" t="s">
        <v>8494</v>
      </c>
    </row>
    <row r="4650" spans="1:35" x14ac:dyDescent="0.2">
      <c r="A4650">
        <v>4748</v>
      </c>
      <c r="B4650" s="1" t="s">
        <v>10142</v>
      </c>
      <c r="C4650" s="1" t="s">
        <v>10143</v>
      </c>
      <c r="D4650" s="1">
        <v>11</v>
      </c>
      <c r="E4650" s="1" t="s">
        <v>4957</v>
      </c>
      <c r="F4650" s="1" t="s">
        <v>1148</v>
      </c>
      <c r="H4650" s="1" t="s">
        <v>4878</v>
      </c>
      <c r="I4650" s="1" t="s">
        <v>4878</v>
      </c>
      <c r="M4650" s="1" t="s">
        <v>4878</v>
      </c>
      <c r="O4650" s="1" t="s">
        <v>4879</v>
      </c>
      <c r="P4650" s="1" t="s">
        <v>4879</v>
      </c>
      <c r="Y4650" s="1" t="s">
        <v>4879</v>
      </c>
      <c r="AB4650" s="1" t="s">
        <v>4879</v>
      </c>
      <c r="AC4650" s="1" t="s">
        <v>4879</v>
      </c>
      <c r="AF4650" s="1" t="s">
        <v>4878</v>
      </c>
      <c r="AG4650" s="1" t="s">
        <v>4878</v>
      </c>
      <c r="AH4650" s="1" t="s">
        <v>4879</v>
      </c>
      <c r="AI4650" s="1" t="s">
        <v>4878</v>
      </c>
    </row>
    <row r="4651" spans="1:35" x14ac:dyDescent="0.2">
      <c r="A4651">
        <v>4749</v>
      </c>
      <c r="B4651" s="1" t="s">
        <v>10144</v>
      </c>
      <c r="C4651" s="1" t="s">
        <v>10145</v>
      </c>
      <c r="D4651" s="1">
        <v>11</v>
      </c>
      <c r="E4651" s="1" t="s">
        <v>10146</v>
      </c>
      <c r="F4651" s="1" t="s">
        <v>1148</v>
      </c>
      <c r="H4651" s="1" t="s">
        <v>4878</v>
      </c>
      <c r="I4651" s="1" t="s">
        <v>4878</v>
      </c>
      <c r="M4651" s="1" t="s">
        <v>4878</v>
      </c>
      <c r="O4651" s="1" t="s">
        <v>4879</v>
      </c>
      <c r="P4651" s="1" t="s">
        <v>4879</v>
      </c>
      <c r="Y4651" s="1" t="s">
        <v>4879</v>
      </c>
      <c r="AB4651" s="1" t="s">
        <v>4879</v>
      </c>
      <c r="AC4651" s="1" t="s">
        <v>4879</v>
      </c>
      <c r="AF4651" s="1" t="s">
        <v>4878</v>
      </c>
      <c r="AG4651" s="1" t="s">
        <v>4878</v>
      </c>
      <c r="AH4651" s="1" t="s">
        <v>4879</v>
      </c>
      <c r="AI4651" s="1" t="s">
        <v>4878</v>
      </c>
    </row>
    <row r="4652" spans="1:35" x14ac:dyDescent="0.2">
      <c r="A4652">
        <v>4750</v>
      </c>
      <c r="B4652" s="1" t="s">
        <v>10147</v>
      </c>
      <c r="C4652" s="1" t="s">
        <v>10148</v>
      </c>
      <c r="D4652" s="1">
        <v>11</v>
      </c>
      <c r="E4652" s="1" t="s">
        <v>10149</v>
      </c>
      <c r="F4652" s="1" t="s">
        <v>1148</v>
      </c>
      <c r="H4652" s="1" t="s">
        <v>4878</v>
      </c>
      <c r="I4652" s="1" t="s">
        <v>4878</v>
      </c>
      <c r="M4652" s="1" t="s">
        <v>4878</v>
      </c>
      <c r="O4652" s="1" t="s">
        <v>4879</v>
      </c>
      <c r="P4652" s="1" t="s">
        <v>4879</v>
      </c>
      <c r="Y4652" s="1" t="s">
        <v>4879</v>
      </c>
      <c r="AB4652" s="1" t="s">
        <v>4879</v>
      </c>
      <c r="AC4652" s="1" t="s">
        <v>4879</v>
      </c>
      <c r="AF4652" s="1" t="s">
        <v>4878</v>
      </c>
      <c r="AG4652" s="1" t="s">
        <v>4878</v>
      </c>
      <c r="AH4652" s="1" t="s">
        <v>4879</v>
      </c>
      <c r="AI4652" s="1" t="s">
        <v>4878</v>
      </c>
    </row>
    <row r="4653" spans="1:35" x14ac:dyDescent="0.2">
      <c r="A4653">
        <v>4751</v>
      </c>
      <c r="B4653" s="1" t="s">
        <v>10150</v>
      </c>
      <c r="C4653" s="1" t="s">
        <v>10151</v>
      </c>
      <c r="D4653" s="1">
        <v>11</v>
      </c>
      <c r="E4653" s="1" t="s">
        <v>10152</v>
      </c>
      <c r="F4653" s="1" t="s">
        <v>1148</v>
      </c>
      <c r="H4653" s="1" t="s">
        <v>4878</v>
      </c>
      <c r="I4653" s="1" t="s">
        <v>4878</v>
      </c>
      <c r="M4653" s="1" t="s">
        <v>4878</v>
      </c>
      <c r="O4653" s="1" t="s">
        <v>4879</v>
      </c>
      <c r="P4653" s="1" t="s">
        <v>4879</v>
      </c>
      <c r="Y4653" s="1" t="s">
        <v>4879</v>
      </c>
      <c r="AB4653" s="1" t="s">
        <v>4879</v>
      </c>
      <c r="AC4653" s="1" t="s">
        <v>4879</v>
      </c>
      <c r="AF4653" s="1" t="s">
        <v>4878</v>
      </c>
      <c r="AG4653" s="1" t="s">
        <v>4878</v>
      </c>
      <c r="AH4653" s="1" t="s">
        <v>4879</v>
      </c>
      <c r="AI4653" s="1" t="s">
        <v>4878</v>
      </c>
    </row>
    <row r="4654" spans="1:35" x14ac:dyDescent="0.2">
      <c r="A4654">
        <v>4752</v>
      </c>
      <c r="B4654" s="1" t="s">
        <v>10153</v>
      </c>
      <c r="C4654" s="1" t="s">
        <v>10154</v>
      </c>
      <c r="D4654" s="1">
        <v>11</v>
      </c>
      <c r="E4654" s="1" t="s">
        <v>10155</v>
      </c>
      <c r="F4654" s="1" t="s">
        <v>1148</v>
      </c>
      <c r="H4654" s="1" t="s">
        <v>4878</v>
      </c>
      <c r="I4654" s="1" t="s">
        <v>4878</v>
      </c>
      <c r="M4654" s="1" t="s">
        <v>4878</v>
      </c>
      <c r="O4654" s="1" t="s">
        <v>4879</v>
      </c>
      <c r="P4654" s="1" t="s">
        <v>4879</v>
      </c>
      <c r="Y4654" s="1" t="s">
        <v>4879</v>
      </c>
      <c r="AB4654" s="1" t="s">
        <v>4879</v>
      </c>
      <c r="AC4654" s="1" t="s">
        <v>4879</v>
      </c>
      <c r="AF4654" s="1" t="s">
        <v>4878</v>
      </c>
      <c r="AG4654" s="1" t="s">
        <v>4878</v>
      </c>
      <c r="AH4654" s="1" t="s">
        <v>4879</v>
      </c>
      <c r="AI4654" s="1" t="s">
        <v>4878</v>
      </c>
    </row>
    <row r="4655" spans="1:35" x14ac:dyDescent="0.2">
      <c r="A4655">
        <v>4753</v>
      </c>
      <c r="B4655" s="1" t="s">
        <v>10156</v>
      </c>
      <c r="C4655" s="1" t="s">
        <v>10157</v>
      </c>
      <c r="D4655" s="1">
        <v>11</v>
      </c>
      <c r="E4655" s="1" t="s">
        <v>10149</v>
      </c>
      <c r="F4655" s="1" t="s">
        <v>1148</v>
      </c>
      <c r="H4655" s="1" t="s">
        <v>4878</v>
      </c>
      <c r="I4655" s="1" t="s">
        <v>4878</v>
      </c>
      <c r="M4655" s="1" t="s">
        <v>4878</v>
      </c>
      <c r="O4655" s="1" t="s">
        <v>4879</v>
      </c>
      <c r="P4655" s="1" t="s">
        <v>4879</v>
      </c>
      <c r="Y4655" s="1" t="s">
        <v>4879</v>
      </c>
      <c r="AB4655" s="1" t="s">
        <v>4879</v>
      </c>
      <c r="AC4655" s="1" t="s">
        <v>4879</v>
      </c>
      <c r="AF4655" s="1" t="s">
        <v>4878</v>
      </c>
      <c r="AG4655" s="1" t="s">
        <v>4878</v>
      </c>
      <c r="AH4655" s="1" t="s">
        <v>4879</v>
      </c>
      <c r="AI4655" s="1" t="s">
        <v>4878</v>
      </c>
    </row>
    <row r="4656" spans="1:35" x14ac:dyDescent="0.2">
      <c r="A4656">
        <v>4754</v>
      </c>
      <c r="B4656" s="1" t="s">
        <v>10158</v>
      </c>
      <c r="C4656" s="1" t="s">
        <v>10159</v>
      </c>
      <c r="D4656" s="1">
        <v>11</v>
      </c>
      <c r="E4656" s="1" t="s">
        <v>10146</v>
      </c>
      <c r="F4656" s="1" t="s">
        <v>1148</v>
      </c>
      <c r="H4656" s="1" t="s">
        <v>4878</v>
      </c>
      <c r="I4656" s="1" t="s">
        <v>4878</v>
      </c>
      <c r="M4656" s="1" t="s">
        <v>4878</v>
      </c>
      <c r="O4656" s="1" t="s">
        <v>4879</v>
      </c>
      <c r="P4656" s="1" t="s">
        <v>4879</v>
      </c>
      <c r="Y4656" s="1" t="s">
        <v>4879</v>
      </c>
      <c r="AB4656" s="1" t="s">
        <v>4879</v>
      </c>
      <c r="AC4656" s="1" t="s">
        <v>4879</v>
      </c>
      <c r="AF4656" s="1" t="s">
        <v>4878</v>
      </c>
      <c r="AG4656" s="1" t="s">
        <v>4878</v>
      </c>
      <c r="AH4656" s="1" t="s">
        <v>4879</v>
      </c>
      <c r="AI4656" s="1" t="s">
        <v>4878</v>
      </c>
    </row>
    <row r="4657" spans="1:35" x14ac:dyDescent="0.2">
      <c r="A4657">
        <v>4755</v>
      </c>
      <c r="B4657" s="1" t="s">
        <v>10160</v>
      </c>
      <c r="C4657" s="1" t="s">
        <v>10161</v>
      </c>
      <c r="D4657" s="1">
        <v>11</v>
      </c>
      <c r="E4657" s="1" t="s">
        <v>10152</v>
      </c>
      <c r="F4657" s="1" t="s">
        <v>1148</v>
      </c>
      <c r="H4657" s="1" t="s">
        <v>4878</v>
      </c>
      <c r="I4657" s="1" t="s">
        <v>4878</v>
      </c>
      <c r="M4657" s="1" t="s">
        <v>4878</v>
      </c>
      <c r="O4657" s="1" t="s">
        <v>4879</v>
      </c>
      <c r="P4657" s="1" t="s">
        <v>4879</v>
      </c>
      <c r="Y4657" s="1" t="s">
        <v>4879</v>
      </c>
      <c r="AB4657" s="1" t="s">
        <v>4879</v>
      </c>
      <c r="AC4657" s="1" t="s">
        <v>4879</v>
      </c>
      <c r="AF4657" s="1" t="s">
        <v>4878</v>
      </c>
      <c r="AG4657" s="1" t="s">
        <v>4878</v>
      </c>
      <c r="AH4657" s="1" t="s">
        <v>4879</v>
      </c>
      <c r="AI4657" s="1" t="s">
        <v>4878</v>
      </c>
    </row>
    <row r="4658" spans="1:35" x14ac:dyDescent="0.2">
      <c r="A4658">
        <v>4756</v>
      </c>
      <c r="B4658" s="1" t="s">
        <v>10162</v>
      </c>
      <c r="C4658" s="1" t="s">
        <v>10163</v>
      </c>
      <c r="D4658" s="1">
        <v>11</v>
      </c>
      <c r="E4658" s="1" t="s">
        <v>10146</v>
      </c>
      <c r="F4658" s="1" t="s">
        <v>1148</v>
      </c>
      <c r="H4658" s="1" t="s">
        <v>4878</v>
      </c>
      <c r="I4658" s="1" t="s">
        <v>4878</v>
      </c>
      <c r="M4658" s="1" t="s">
        <v>4878</v>
      </c>
      <c r="O4658" s="1" t="s">
        <v>4879</v>
      </c>
      <c r="P4658" s="1" t="s">
        <v>4879</v>
      </c>
      <c r="Y4658" s="1" t="s">
        <v>4879</v>
      </c>
      <c r="AB4658" s="1" t="s">
        <v>4879</v>
      </c>
      <c r="AC4658" s="1" t="s">
        <v>4879</v>
      </c>
      <c r="AF4658" s="1" t="s">
        <v>4878</v>
      </c>
      <c r="AG4658" s="1" t="s">
        <v>4878</v>
      </c>
      <c r="AH4658" s="1" t="s">
        <v>4879</v>
      </c>
      <c r="AI4658" s="1" t="s">
        <v>4878</v>
      </c>
    </row>
    <row r="4659" spans="1:35" x14ac:dyDescent="0.2">
      <c r="A4659">
        <v>4757</v>
      </c>
      <c r="B4659" s="1" t="s">
        <v>10164</v>
      </c>
      <c r="C4659" s="1" t="s">
        <v>10165</v>
      </c>
      <c r="D4659" s="1">
        <v>11</v>
      </c>
      <c r="E4659" s="1" t="s">
        <v>4957</v>
      </c>
      <c r="F4659" s="1" t="s">
        <v>1148</v>
      </c>
      <c r="H4659" s="1" t="s">
        <v>4878</v>
      </c>
      <c r="I4659" s="1" t="s">
        <v>4878</v>
      </c>
      <c r="M4659" s="1" t="s">
        <v>4878</v>
      </c>
      <c r="O4659" s="1" t="s">
        <v>4879</v>
      </c>
      <c r="P4659" s="1" t="s">
        <v>4879</v>
      </c>
      <c r="Y4659" s="1" t="s">
        <v>4879</v>
      </c>
      <c r="AB4659" s="1" t="s">
        <v>4879</v>
      </c>
      <c r="AC4659" s="1" t="s">
        <v>4879</v>
      </c>
      <c r="AF4659" s="1" t="s">
        <v>4878</v>
      </c>
      <c r="AG4659" s="1" t="s">
        <v>4878</v>
      </c>
      <c r="AH4659" s="1" t="s">
        <v>4879</v>
      </c>
      <c r="AI4659" s="1" t="s">
        <v>4878</v>
      </c>
    </row>
    <row r="4660" spans="1:35" x14ac:dyDescent="0.2">
      <c r="A4660">
        <v>4758</v>
      </c>
      <c r="B4660" s="1" t="s">
        <v>10166</v>
      </c>
      <c r="C4660" s="1" t="s">
        <v>10167</v>
      </c>
      <c r="D4660" s="1">
        <v>11</v>
      </c>
      <c r="E4660" s="1" t="s">
        <v>4957</v>
      </c>
      <c r="F4660" s="1" t="s">
        <v>1148</v>
      </c>
      <c r="H4660" s="1" t="s">
        <v>4878</v>
      </c>
      <c r="I4660" s="1" t="s">
        <v>4878</v>
      </c>
      <c r="M4660" s="1" t="s">
        <v>4878</v>
      </c>
      <c r="O4660" s="1" t="s">
        <v>4879</v>
      </c>
      <c r="P4660" s="1" t="s">
        <v>4879</v>
      </c>
      <c r="Y4660" s="1" t="s">
        <v>4879</v>
      </c>
      <c r="AB4660" s="1" t="s">
        <v>4879</v>
      </c>
      <c r="AC4660" s="1" t="s">
        <v>4879</v>
      </c>
      <c r="AF4660" s="1" t="s">
        <v>4878</v>
      </c>
      <c r="AG4660" s="1" t="s">
        <v>4878</v>
      </c>
      <c r="AH4660" s="1" t="s">
        <v>4879</v>
      </c>
      <c r="AI4660" s="1" t="s">
        <v>4878</v>
      </c>
    </row>
    <row r="4661" spans="1:35" x14ac:dyDescent="0.2">
      <c r="A4661">
        <v>4759</v>
      </c>
      <c r="B4661" s="1" t="s">
        <v>10168</v>
      </c>
      <c r="C4661" s="1" t="s">
        <v>10169</v>
      </c>
      <c r="D4661" s="1">
        <v>11</v>
      </c>
      <c r="E4661" s="1" t="s">
        <v>4375</v>
      </c>
      <c r="F4661" s="1" t="s">
        <v>1148</v>
      </c>
      <c r="H4661" s="1" t="s">
        <v>4878</v>
      </c>
      <c r="I4661" s="1" t="s">
        <v>4878</v>
      </c>
      <c r="M4661" s="1" t="s">
        <v>4878</v>
      </c>
      <c r="O4661" s="1" t="s">
        <v>4879</v>
      </c>
      <c r="P4661" s="1" t="s">
        <v>4879</v>
      </c>
      <c r="Y4661" s="1" t="s">
        <v>4879</v>
      </c>
      <c r="AB4661" s="1" t="s">
        <v>4879</v>
      </c>
      <c r="AC4661" s="1" t="s">
        <v>4879</v>
      </c>
      <c r="AF4661" s="1" t="s">
        <v>4878</v>
      </c>
      <c r="AG4661" s="1" t="s">
        <v>4878</v>
      </c>
      <c r="AH4661" s="1" t="s">
        <v>4879</v>
      </c>
      <c r="AI4661" s="1" t="s">
        <v>4878</v>
      </c>
    </row>
    <row r="4662" spans="1:35" x14ac:dyDescent="0.2">
      <c r="A4662">
        <v>4760</v>
      </c>
      <c r="B4662" s="1" t="s">
        <v>10170</v>
      </c>
      <c r="C4662" s="1" t="s">
        <v>10171</v>
      </c>
      <c r="D4662" s="1">
        <v>11</v>
      </c>
      <c r="E4662" s="1" t="s">
        <v>4957</v>
      </c>
      <c r="F4662" s="1" t="s">
        <v>1148</v>
      </c>
      <c r="H4662" s="1" t="s">
        <v>4878</v>
      </c>
      <c r="I4662" s="1" t="s">
        <v>4878</v>
      </c>
      <c r="M4662" s="1" t="s">
        <v>4878</v>
      </c>
      <c r="O4662" s="1" t="s">
        <v>4879</v>
      </c>
      <c r="P4662" s="1" t="s">
        <v>4879</v>
      </c>
      <c r="Y4662" s="1" t="s">
        <v>4879</v>
      </c>
      <c r="AB4662" s="1" t="s">
        <v>4879</v>
      </c>
      <c r="AC4662" s="1" t="s">
        <v>4879</v>
      </c>
      <c r="AF4662" s="1" t="s">
        <v>4878</v>
      </c>
      <c r="AG4662" s="1" t="s">
        <v>4878</v>
      </c>
      <c r="AH4662" s="1" t="s">
        <v>4879</v>
      </c>
      <c r="AI4662" s="1" t="s">
        <v>4878</v>
      </c>
    </row>
    <row r="4663" spans="1:35" x14ac:dyDescent="0.2">
      <c r="A4663">
        <v>4761</v>
      </c>
      <c r="B4663" s="1" t="s">
        <v>10172</v>
      </c>
      <c r="C4663" s="1" t="s">
        <v>10173</v>
      </c>
      <c r="D4663" s="1">
        <v>11</v>
      </c>
      <c r="E4663" s="1" t="s">
        <v>4375</v>
      </c>
      <c r="F4663" s="1" t="s">
        <v>1148</v>
      </c>
      <c r="H4663" s="1" t="s">
        <v>4878</v>
      </c>
      <c r="I4663" s="1" t="s">
        <v>4878</v>
      </c>
      <c r="M4663" s="1" t="s">
        <v>4878</v>
      </c>
      <c r="O4663" s="1" t="s">
        <v>4879</v>
      </c>
      <c r="P4663" s="1" t="s">
        <v>4879</v>
      </c>
      <c r="Y4663" s="1" t="s">
        <v>4879</v>
      </c>
      <c r="AB4663" s="1" t="s">
        <v>4879</v>
      </c>
      <c r="AC4663" s="1" t="s">
        <v>4879</v>
      </c>
      <c r="AF4663" s="1" t="s">
        <v>4878</v>
      </c>
      <c r="AG4663" s="1" t="s">
        <v>4878</v>
      </c>
      <c r="AH4663" s="1" t="s">
        <v>4879</v>
      </c>
      <c r="AI4663" s="1" t="s">
        <v>4878</v>
      </c>
    </row>
    <row r="4664" spans="1:35" x14ac:dyDescent="0.2">
      <c r="A4664">
        <v>4762</v>
      </c>
      <c r="B4664" s="1" t="s">
        <v>10174</v>
      </c>
      <c r="C4664" s="1" t="s">
        <v>10175</v>
      </c>
      <c r="D4664" s="1">
        <v>11</v>
      </c>
      <c r="E4664" s="1" t="s">
        <v>10176</v>
      </c>
      <c r="F4664" s="1" t="s">
        <v>1148</v>
      </c>
      <c r="H4664" s="1" t="s">
        <v>4878</v>
      </c>
      <c r="I4664" s="1" t="s">
        <v>4878</v>
      </c>
      <c r="M4664" s="1" t="s">
        <v>4878</v>
      </c>
      <c r="O4664" s="1" t="s">
        <v>4879</v>
      </c>
      <c r="P4664" s="1" t="s">
        <v>4879</v>
      </c>
      <c r="Y4664" s="1" t="s">
        <v>4879</v>
      </c>
      <c r="AB4664" s="1" t="s">
        <v>4879</v>
      </c>
      <c r="AC4664" s="1" t="s">
        <v>4879</v>
      </c>
      <c r="AF4664" s="1" t="s">
        <v>4878</v>
      </c>
      <c r="AG4664" s="1" t="s">
        <v>4878</v>
      </c>
      <c r="AH4664" s="1" t="s">
        <v>4879</v>
      </c>
      <c r="AI4664" s="1" t="s">
        <v>4878</v>
      </c>
    </row>
    <row r="4665" spans="1:35" x14ac:dyDescent="0.2">
      <c r="A4665">
        <v>4763</v>
      </c>
      <c r="B4665" s="1" t="s">
        <v>10177</v>
      </c>
      <c r="C4665" s="1" t="s">
        <v>10177</v>
      </c>
      <c r="D4665" s="1">
        <v>11</v>
      </c>
      <c r="E4665" s="1" t="s">
        <v>4957</v>
      </c>
      <c r="F4665" s="1" t="s">
        <v>1148</v>
      </c>
      <c r="H4665" s="1" t="s">
        <v>4878</v>
      </c>
      <c r="I4665" s="1" t="s">
        <v>4878</v>
      </c>
      <c r="M4665" s="1" t="s">
        <v>4878</v>
      </c>
      <c r="O4665" s="1" t="s">
        <v>4879</v>
      </c>
      <c r="P4665" s="1" t="s">
        <v>4879</v>
      </c>
      <c r="Y4665" s="1" t="s">
        <v>4879</v>
      </c>
      <c r="AB4665" s="1" t="s">
        <v>4879</v>
      </c>
      <c r="AC4665" s="1" t="s">
        <v>4879</v>
      </c>
      <c r="AF4665" s="1" t="s">
        <v>4878</v>
      </c>
      <c r="AG4665" s="1" t="s">
        <v>4878</v>
      </c>
      <c r="AH4665" s="1" t="s">
        <v>4879</v>
      </c>
      <c r="AI4665" s="1" t="s">
        <v>4878</v>
      </c>
    </row>
    <row r="4666" spans="1:35" x14ac:dyDescent="0.2">
      <c r="A4666">
        <v>4764</v>
      </c>
      <c r="B4666" s="1" t="s">
        <v>10178</v>
      </c>
      <c r="C4666" s="1" t="s">
        <v>10179</v>
      </c>
      <c r="D4666" s="1">
        <v>11</v>
      </c>
      <c r="E4666" s="1" t="s">
        <v>10176</v>
      </c>
      <c r="F4666" s="1" t="s">
        <v>1148</v>
      </c>
      <c r="H4666" s="1" t="s">
        <v>4878</v>
      </c>
      <c r="I4666" s="1" t="s">
        <v>4878</v>
      </c>
      <c r="M4666" s="1" t="s">
        <v>4878</v>
      </c>
      <c r="O4666" s="1" t="s">
        <v>4879</v>
      </c>
      <c r="P4666" s="1" t="s">
        <v>4879</v>
      </c>
      <c r="Y4666" s="1" t="s">
        <v>4879</v>
      </c>
      <c r="AB4666" s="1" t="s">
        <v>4879</v>
      </c>
      <c r="AC4666" s="1" t="s">
        <v>4879</v>
      </c>
      <c r="AF4666" s="1" t="s">
        <v>4878</v>
      </c>
      <c r="AG4666" s="1" t="s">
        <v>4878</v>
      </c>
      <c r="AH4666" s="1" t="s">
        <v>4879</v>
      </c>
      <c r="AI4666" s="1" t="s">
        <v>4878</v>
      </c>
    </row>
    <row r="4667" spans="1:35" x14ac:dyDescent="0.2">
      <c r="A4667">
        <v>4765</v>
      </c>
      <c r="B4667" s="1" t="s">
        <v>10180</v>
      </c>
      <c r="C4667" s="1" t="s">
        <v>10181</v>
      </c>
      <c r="D4667" s="1">
        <v>11</v>
      </c>
      <c r="E4667" s="1" t="s">
        <v>10182</v>
      </c>
      <c r="F4667" s="1" t="s">
        <v>1148</v>
      </c>
      <c r="H4667" s="1" t="s">
        <v>4878</v>
      </c>
      <c r="I4667" s="1" t="s">
        <v>4878</v>
      </c>
      <c r="M4667" s="1" t="s">
        <v>4878</v>
      </c>
      <c r="O4667" s="1" t="s">
        <v>4879</v>
      </c>
      <c r="P4667" s="1" t="s">
        <v>4879</v>
      </c>
      <c r="Y4667" s="1" t="s">
        <v>4879</v>
      </c>
      <c r="AB4667" s="1" t="s">
        <v>4879</v>
      </c>
      <c r="AC4667" s="1" t="s">
        <v>4879</v>
      </c>
      <c r="AF4667" s="1" t="s">
        <v>4878</v>
      </c>
      <c r="AG4667" s="1" t="s">
        <v>4878</v>
      </c>
      <c r="AH4667" s="1" t="s">
        <v>4879</v>
      </c>
      <c r="AI4667" s="1" t="s">
        <v>4878</v>
      </c>
    </row>
    <row r="4668" spans="1:35" x14ac:dyDescent="0.2">
      <c r="A4668">
        <v>4766</v>
      </c>
      <c r="B4668" s="1" t="s">
        <v>10183</v>
      </c>
      <c r="C4668" s="1" t="s">
        <v>10184</v>
      </c>
      <c r="D4668" s="1">
        <v>11</v>
      </c>
      <c r="E4668" s="1" t="s">
        <v>10185</v>
      </c>
      <c r="F4668" s="1" t="s">
        <v>1148</v>
      </c>
      <c r="H4668" s="1" t="s">
        <v>4878</v>
      </c>
      <c r="I4668" s="1" t="s">
        <v>4878</v>
      </c>
      <c r="M4668" s="1" t="s">
        <v>4878</v>
      </c>
      <c r="O4668" s="1" t="s">
        <v>4879</v>
      </c>
      <c r="P4668" s="1" t="s">
        <v>4879</v>
      </c>
      <c r="Y4668" s="1" t="s">
        <v>4879</v>
      </c>
      <c r="AB4668" s="1" t="s">
        <v>4879</v>
      </c>
      <c r="AC4668" s="1" t="s">
        <v>4879</v>
      </c>
      <c r="AF4668" s="1" t="s">
        <v>4878</v>
      </c>
      <c r="AG4668" s="1" t="s">
        <v>4878</v>
      </c>
      <c r="AH4668" s="1" t="s">
        <v>4879</v>
      </c>
      <c r="AI4668" s="1" t="s">
        <v>4878</v>
      </c>
    </row>
    <row r="4669" spans="1:35" x14ac:dyDescent="0.2">
      <c r="A4669">
        <v>4767</v>
      </c>
      <c r="B4669" s="1" t="s">
        <v>10186</v>
      </c>
      <c r="C4669" s="1" t="s">
        <v>10187</v>
      </c>
      <c r="D4669" s="1">
        <v>11</v>
      </c>
      <c r="E4669" s="1" t="s">
        <v>4877</v>
      </c>
      <c r="F4669" s="1" t="s">
        <v>1148</v>
      </c>
      <c r="H4669" s="1" t="s">
        <v>4878</v>
      </c>
      <c r="I4669" s="1" t="s">
        <v>4878</v>
      </c>
      <c r="M4669" s="1" t="s">
        <v>4878</v>
      </c>
      <c r="O4669" s="1" t="s">
        <v>4879</v>
      </c>
      <c r="P4669" s="1" t="s">
        <v>4879</v>
      </c>
      <c r="Y4669" s="1" t="s">
        <v>4879</v>
      </c>
      <c r="AB4669" s="1" t="s">
        <v>4879</v>
      </c>
      <c r="AC4669" s="1" t="s">
        <v>4879</v>
      </c>
      <c r="AF4669" s="1" t="s">
        <v>4878</v>
      </c>
      <c r="AG4669" s="1" t="s">
        <v>4878</v>
      </c>
      <c r="AH4669" s="1" t="s">
        <v>4879</v>
      </c>
      <c r="AI4669" s="1" t="s">
        <v>4878</v>
      </c>
    </row>
    <row r="4670" spans="1:35" x14ac:dyDescent="0.2">
      <c r="A4670">
        <v>4768</v>
      </c>
      <c r="B4670" s="1" t="s">
        <v>10188</v>
      </c>
      <c r="C4670" s="1" t="s">
        <v>10189</v>
      </c>
      <c r="D4670" s="1">
        <v>11</v>
      </c>
      <c r="E4670" s="1" t="s">
        <v>10185</v>
      </c>
      <c r="F4670" s="1" t="s">
        <v>1148</v>
      </c>
      <c r="H4670" s="1" t="s">
        <v>4878</v>
      </c>
      <c r="I4670" s="1" t="s">
        <v>4878</v>
      </c>
      <c r="M4670" s="1" t="s">
        <v>4878</v>
      </c>
      <c r="O4670" s="1" t="s">
        <v>4879</v>
      </c>
      <c r="P4670" s="1" t="s">
        <v>4879</v>
      </c>
      <c r="Y4670" s="1" t="s">
        <v>4879</v>
      </c>
      <c r="AB4670" s="1" t="s">
        <v>4879</v>
      </c>
      <c r="AC4670" s="1" t="s">
        <v>4879</v>
      </c>
      <c r="AF4670" s="1" t="s">
        <v>4878</v>
      </c>
      <c r="AG4670" s="1" t="s">
        <v>4878</v>
      </c>
      <c r="AH4670" s="1" t="s">
        <v>4879</v>
      </c>
      <c r="AI4670" s="1" t="s">
        <v>4878</v>
      </c>
    </row>
    <row r="4671" spans="1:35" x14ac:dyDescent="0.2">
      <c r="A4671">
        <v>4769</v>
      </c>
      <c r="B4671" s="1" t="s">
        <v>10190</v>
      </c>
      <c r="C4671" s="1" t="s">
        <v>10190</v>
      </c>
      <c r="D4671" s="1">
        <v>11</v>
      </c>
      <c r="E4671" s="1" t="s">
        <v>10176</v>
      </c>
      <c r="F4671" s="1" t="s">
        <v>1148</v>
      </c>
      <c r="H4671" s="1" t="s">
        <v>4878</v>
      </c>
      <c r="I4671" s="1" t="s">
        <v>4878</v>
      </c>
      <c r="M4671" s="1" t="s">
        <v>4878</v>
      </c>
      <c r="O4671" s="1" t="s">
        <v>4879</v>
      </c>
      <c r="P4671" s="1" t="s">
        <v>4879</v>
      </c>
      <c r="Y4671" s="1" t="s">
        <v>4879</v>
      </c>
      <c r="AB4671" s="1" t="s">
        <v>4879</v>
      </c>
      <c r="AC4671" s="1" t="s">
        <v>4879</v>
      </c>
      <c r="AF4671" s="1" t="s">
        <v>4878</v>
      </c>
      <c r="AG4671" s="1" t="s">
        <v>4878</v>
      </c>
      <c r="AH4671" s="1" t="s">
        <v>4879</v>
      </c>
      <c r="AI4671" s="1" t="s">
        <v>4878</v>
      </c>
    </row>
    <row r="4672" spans="1:35" x14ac:dyDescent="0.2">
      <c r="A4672">
        <v>4770</v>
      </c>
      <c r="B4672" s="1" t="s">
        <v>10191</v>
      </c>
      <c r="C4672" s="1" t="s">
        <v>10192</v>
      </c>
      <c r="D4672" s="1">
        <v>11</v>
      </c>
      <c r="E4672" s="1" t="s">
        <v>10185</v>
      </c>
      <c r="F4672" s="1" t="s">
        <v>1148</v>
      </c>
      <c r="H4672" s="1" t="s">
        <v>4878</v>
      </c>
      <c r="I4672" s="1" t="s">
        <v>4878</v>
      </c>
      <c r="M4672" s="1" t="s">
        <v>4878</v>
      </c>
      <c r="O4672" s="1" t="s">
        <v>4879</v>
      </c>
      <c r="P4672" s="1" t="s">
        <v>4879</v>
      </c>
      <c r="Y4672" s="1" t="s">
        <v>4879</v>
      </c>
      <c r="AB4672" s="1" t="s">
        <v>4879</v>
      </c>
      <c r="AC4672" s="1" t="s">
        <v>4879</v>
      </c>
      <c r="AF4672" s="1" t="s">
        <v>4878</v>
      </c>
      <c r="AG4672" s="1" t="s">
        <v>4878</v>
      </c>
      <c r="AH4672" s="1" t="s">
        <v>4879</v>
      </c>
      <c r="AI4672" s="1" t="s">
        <v>4878</v>
      </c>
    </row>
    <row r="4673" spans="1:35" x14ac:dyDescent="0.2">
      <c r="A4673">
        <v>4771</v>
      </c>
      <c r="B4673" s="1" t="s">
        <v>10193</v>
      </c>
      <c r="C4673" s="1" t="s">
        <v>10194</v>
      </c>
      <c r="D4673" s="1">
        <v>11</v>
      </c>
      <c r="E4673" s="1" t="s">
        <v>10195</v>
      </c>
      <c r="F4673" s="1" t="s">
        <v>1148</v>
      </c>
      <c r="H4673" s="1" t="s">
        <v>4878</v>
      </c>
      <c r="I4673" s="1" t="s">
        <v>4878</v>
      </c>
      <c r="M4673" s="1" t="s">
        <v>4878</v>
      </c>
      <c r="O4673" s="1" t="s">
        <v>4879</v>
      </c>
      <c r="P4673" s="1" t="s">
        <v>4879</v>
      </c>
      <c r="Y4673" s="1" t="s">
        <v>4879</v>
      </c>
      <c r="AB4673" s="1" t="s">
        <v>4879</v>
      </c>
      <c r="AC4673" s="1" t="s">
        <v>4879</v>
      </c>
      <c r="AF4673" s="1" t="s">
        <v>4878</v>
      </c>
      <c r="AG4673" s="1" t="s">
        <v>4878</v>
      </c>
      <c r="AH4673" s="1" t="s">
        <v>4879</v>
      </c>
      <c r="AI4673" s="1" t="s">
        <v>4878</v>
      </c>
    </row>
    <row r="4674" spans="1:35" x14ac:dyDescent="0.2">
      <c r="A4674">
        <v>4772</v>
      </c>
      <c r="B4674" s="1" t="s">
        <v>10196</v>
      </c>
      <c r="C4674" s="1" t="s">
        <v>10197</v>
      </c>
      <c r="D4674" s="1">
        <v>11</v>
      </c>
      <c r="E4674" s="1" t="s">
        <v>10198</v>
      </c>
      <c r="F4674" s="1" t="s">
        <v>1148</v>
      </c>
      <c r="H4674" s="1" t="s">
        <v>4742</v>
      </c>
      <c r="I4674" s="1" t="s">
        <v>4742</v>
      </c>
      <c r="M4674" s="1" t="s">
        <v>4742</v>
      </c>
      <c r="O4674" s="1" t="s">
        <v>4743</v>
      </c>
      <c r="P4674" s="1" t="s">
        <v>4743</v>
      </c>
      <c r="Y4674" s="1" t="s">
        <v>4743</v>
      </c>
      <c r="AB4674" s="1" t="s">
        <v>4743</v>
      </c>
      <c r="AC4674" s="1" t="s">
        <v>4743</v>
      </c>
      <c r="AF4674" s="1" t="s">
        <v>4742</v>
      </c>
      <c r="AG4674" s="1" t="s">
        <v>4742</v>
      </c>
      <c r="AH4674" s="1" t="s">
        <v>4743</v>
      </c>
      <c r="AI4674" s="1" t="s">
        <v>4742</v>
      </c>
    </row>
    <row r="4675" spans="1:35" x14ac:dyDescent="0.2">
      <c r="A4675">
        <v>4773</v>
      </c>
      <c r="B4675" s="1" t="s">
        <v>10199</v>
      </c>
      <c r="C4675" s="1" t="s">
        <v>10200</v>
      </c>
      <c r="D4675" s="1">
        <v>11</v>
      </c>
      <c r="E4675" s="1" t="s">
        <v>10201</v>
      </c>
      <c r="F4675" s="1" t="s">
        <v>1148</v>
      </c>
      <c r="H4675" s="1" t="s">
        <v>4878</v>
      </c>
      <c r="I4675" s="1" t="s">
        <v>4878</v>
      </c>
      <c r="M4675" s="1" t="s">
        <v>4878</v>
      </c>
      <c r="O4675" s="1" t="s">
        <v>4879</v>
      </c>
      <c r="P4675" s="1" t="s">
        <v>4879</v>
      </c>
      <c r="Y4675" s="1" t="s">
        <v>4879</v>
      </c>
      <c r="AB4675" s="1" t="s">
        <v>4879</v>
      </c>
      <c r="AC4675" s="1" t="s">
        <v>4879</v>
      </c>
      <c r="AF4675" s="1" t="s">
        <v>4878</v>
      </c>
      <c r="AG4675" s="1" t="s">
        <v>4878</v>
      </c>
      <c r="AH4675" s="1" t="s">
        <v>4879</v>
      </c>
      <c r="AI4675" s="1" t="s">
        <v>4878</v>
      </c>
    </row>
    <row r="4676" spans="1:35" x14ac:dyDescent="0.2">
      <c r="A4676">
        <v>4774</v>
      </c>
      <c r="B4676" s="1" t="s">
        <v>10202</v>
      </c>
      <c r="C4676" s="1" t="s">
        <v>10202</v>
      </c>
      <c r="D4676" s="1">
        <v>11</v>
      </c>
      <c r="E4676" s="1" t="s">
        <v>4877</v>
      </c>
      <c r="F4676" s="1" t="s">
        <v>1148</v>
      </c>
      <c r="H4676" s="1" t="s">
        <v>4878</v>
      </c>
      <c r="I4676" s="1" t="s">
        <v>4878</v>
      </c>
      <c r="M4676" s="1" t="s">
        <v>4878</v>
      </c>
      <c r="O4676" s="1" t="s">
        <v>4879</v>
      </c>
      <c r="P4676" s="1" t="s">
        <v>4879</v>
      </c>
      <c r="Y4676" s="1" t="s">
        <v>4879</v>
      </c>
      <c r="AB4676" s="1" t="s">
        <v>4879</v>
      </c>
      <c r="AC4676" s="1" t="s">
        <v>4879</v>
      </c>
      <c r="AF4676" s="1" t="s">
        <v>4878</v>
      </c>
      <c r="AG4676" s="1" t="s">
        <v>4878</v>
      </c>
      <c r="AH4676" s="1" t="s">
        <v>4879</v>
      </c>
      <c r="AI4676" s="1" t="s">
        <v>4878</v>
      </c>
    </row>
    <row r="4677" spans="1:35" x14ac:dyDescent="0.2">
      <c r="A4677">
        <v>4775</v>
      </c>
      <c r="B4677" s="1" t="s">
        <v>10203</v>
      </c>
      <c r="C4677" s="1" t="s">
        <v>10204</v>
      </c>
      <c r="D4677" s="1">
        <v>11</v>
      </c>
      <c r="E4677" s="1" t="s">
        <v>10205</v>
      </c>
      <c r="F4677" s="1" t="s">
        <v>1148</v>
      </c>
      <c r="H4677" s="1" t="s">
        <v>4878</v>
      </c>
      <c r="I4677" s="1" t="s">
        <v>4878</v>
      </c>
      <c r="M4677" s="1" t="s">
        <v>4878</v>
      </c>
      <c r="O4677" s="1" t="s">
        <v>4879</v>
      </c>
      <c r="P4677" s="1" t="s">
        <v>4879</v>
      </c>
      <c r="Y4677" s="1" t="s">
        <v>4879</v>
      </c>
      <c r="AB4677" s="1" t="s">
        <v>4879</v>
      </c>
      <c r="AC4677" s="1" t="s">
        <v>4879</v>
      </c>
      <c r="AF4677" s="1" t="s">
        <v>4878</v>
      </c>
      <c r="AG4677" s="1" t="s">
        <v>4878</v>
      </c>
      <c r="AH4677" s="1" t="s">
        <v>4879</v>
      </c>
      <c r="AI4677" s="1" t="s">
        <v>4878</v>
      </c>
    </row>
    <row r="4678" spans="1:35" x14ac:dyDescent="0.2">
      <c r="A4678">
        <v>4776</v>
      </c>
      <c r="B4678" s="1" t="s">
        <v>10206</v>
      </c>
      <c r="C4678" s="1" t="s">
        <v>10207</v>
      </c>
      <c r="D4678" s="1">
        <v>11</v>
      </c>
      <c r="E4678" s="1" t="s">
        <v>10208</v>
      </c>
      <c r="F4678" s="1" t="s">
        <v>1148</v>
      </c>
      <c r="H4678" s="1" t="s">
        <v>4878</v>
      </c>
      <c r="I4678" s="1" t="s">
        <v>4878</v>
      </c>
      <c r="M4678" s="1" t="s">
        <v>4878</v>
      </c>
      <c r="O4678" s="1" t="s">
        <v>4879</v>
      </c>
      <c r="P4678" s="1" t="s">
        <v>4879</v>
      </c>
      <c r="Y4678" s="1" t="s">
        <v>4879</v>
      </c>
      <c r="AB4678" s="1" t="s">
        <v>4879</v>
      </c>
      <c r="AC4678" s="1" t="s">
        <v>4879</v>
      </c>
      <c r="AF4678" s="1" t="s">
        <v>4878</v>
      </c>
      <c r="AG4678" s="1" t="s">
        <v>4878</v>
      </c>
      <c r="AH4678" s="1" t="s">
        <v>4879</v>
      </c>
      <c r="AI4678" s="1" t="s">
        <v>4878</v>
      </c>
    </row>
    <row r="4679" spans="1:35" x14ac:dyDescent="0.2">
      <c r="A4679">
        <v>4777</v>
      </c>
      <c r="B4679" s="1" t="s">
        <v>10209</v>
      </c>
      <c r="C4679" s="1" t="s">
        <v>10209</v>
      </c>
      <c r="D4679" s="1">
        <v>11</v>
      </c>
      <c r="E4679" s="1" t="s">
        <v>10176</v>
      </c>
      <c r="F4679" s="1" t="s">
        <v>1148</v>
      </c>
      <c r="H4679" s="1" t="s">
        <v>4878</v>
      </c>
      <c r="I4679" s="1" t="s">
        <v>4878</v>
      </c>
      <c r="M4679" s="1" t="s">
        <v>4878</v>
      </c>
      <c r="O4679" s="1" t="s">
        <v>4879</v>
      </c>
      <c r="P4679" s="1" t="s">
        <v>4879</v>
      </c>
      <c r="Y4679" s="1" t="s">
        <v>4879</v>
      </c>
      <c r="AB4679" s="1" t="s">
        <v>4879</v>
      </c>
      <c r="AC4679" s="1" t="s">
        <v>4879</v>
      </c>
      <c r="AF4679" s="1" t="s">
        <v>4878</v>
      </c>
      <c r="AG4679" s="1" t="s">
        <v>4878</v>
      </c>
      <c r="AH4679" s="1" t="s">
        <v>4879</v>
      </c>
      <c r="AI4679" s="1" t="s">
        <v>4878</v>
      </c>
    </row>
    <row r="4680" spans="1:35" x14ac:dyDescent="0.2">
      <c r="A4680">
        <v>4778</v>
      </c>
      <c r="B4680" s="1" t="s">
        <v>10210</v>
      </c>
      <c r="C4680" s="1" t="s">
        <v>10211</v>
      </c>
      <c r="D4680" s="1">
        <v>11</v>
      </c>
      <c r="E4680" s="1" t="s">
        <v>4877</v>
      </c>
      <c r="F4680" s="1" t="s">
        <v>1148</v>
      </c>
      <c r="H4680" s="1" t="s">
        <v>4878</v>
      </c>
      <c r="I4680" s="1" t="s">
        <v>4878</v>
      </c>
      <c r="M4680" s="1" t="s">
        <v>4878</v>
      </c>
      <c r="O4680" s="1" t="s">
        <v>4879</v>
      </c>
      <c r="P4680" s="1" t="s">
        <v>4879</v>
      </c>
      <c r="Y4680" s="1" t="s">
        <v>4879</v>
      </c>
      <c r="AB4680" s="1" t="s">
        <v>4879</v>
      </c>
      <c r="AC4680" s="1" t="s">
        <v>4879</v>
      </c>
      <c r="AF4680" s="1" t="s">
        <v>4878</v>
      </c>
      <c r="AG4680" s="1" t="s">
        <v>4878</v>
      </c>
      <c r="AH4680" s="1" t="s">
        <v>4879</v>
      </c>
      <c r="AI4680" s="1" t="s">
        <v>4878</v>
      </c>
    </row>
    <row r="4681" spans="1:35" x14ac:dyDescent="0.2">
      <c r="A4681">
        <v>4779</v>
      </c>
      <c r="B4681" s="1" t="s">
        <v>10212</v>
      </c>
      <c r="C4681" s="1" t="s">
        <v>10213</v>
      </c>
      <c r="D4681" s="1">
        <v>11</v>
      </c>
      <c r="E4681" s="1" t="s">
        <v>4957</v>
      </c>
      <c r="F4681" s="1" t="s">
        <v>1148</v>
      </c>
      <c r="H4681" s="1" t="s">
        <v>4878</v>
      </c>
      <c r="I4681" s="1" t="s">
        <v>4878</v>
      </c>
      <c r="M4681" s="1" t="s">
        <v>4878</v>
      </c>
      <c r="O4681" s="1" t="s">
        <v>4879</v>
      </c>
      <c r="P4681" s="1" t="s">
        <v>4879</v>
      </c>
      <c r="Y4681" s="1" t="s">
        <v>4879</v>
      </c>
      <c r="AB4681" s="1" t="s">
        <v>4879</v>
      </c>
      <c r="AC4681" s="1" t="s">
        <v>4879</v>
      </c>
      <c r="AF4681" s="1" t="s">
        <v>4878</v>
      </c>
      <c r="AG4681" s="1" t="s">
        <v>4878</v>
      </c>
      <c r="AH4681" s="1" t="s">
        <v>4879</v>
      </c>
      <c r="AI4681" s="1" t="s">
        <v>4878</v>
      </c>
    </row>
    <row r="4682" spans="1:35" x14ac:dyDescent="0.2">
      <c r="A4682">
        <v>4780</v>
      </c>
      <c r="B4682" s="1" t="s">
        <v>10214</v>
      </c>
      <c r="C4682" s="1" t="s">
        <v>10214</v>
      </c>
      <c r="D4682" s="1">
        <v>11</v>
      </c>
      <c r="E4682" s="1" t="s">
        <v>10146</v>
      </c>
      <c r="F4682" s="1" t="s">
        <v>1148</v>
      </c>
      <c r="H4682" s="1" t="s">
        <v>4878</v>
      </c>
      <c r="I4682" s="1" t="s">
        <v>4878</v>
      </c>
      <c r="M4682" s="1" t="s">
        <v>4878</v>
      </c>
      <c r="O4682" s="1" t="s">
        <v>4879</v>
      </c>
      <c r="P4682" s="1" t="s">
        <v>4879</v>
      </c>
      <c r="Y4682" s="1" t="s">
        <v>4879</v>
      </c>
      <c r="AB4682" s="1" t="s">
        <v>4879</v>
      </c>
      <c r="AC4682" s="1" t="s">
        <v>4879</v>
      </c>
      <c r="AF4682" s="1" t="s">
        <v>4878</v>
      </c>
      <c r="AG4682" s="1" t="s">
        <v>4878</v>
      </c>
      <c r="AH4682" s="1" t="s">
        <v>4879</v>
      </c>
      <c r="AI4682" s="1" t="s">
        <v>4878</v>
      </c>
    </row>
    <row r="4683" spans="1:35" x14ac:dyDescent="0.2">
      <c r="A4683">
        <v>4781</v>
      </c>
      <c r="B4683" s="1" t="s">
        <v>10215</v>
      </c>
      <c r="C4683" s="1" t="s">
        <v>10216</v>
      </c>
      <c r="D4683" s="1">
        <v>11</v>
      </c>
      <c r="E4683" s="1" t="s">
        <v>4957</v>
      </c>
      <c r="F4683" s="1" t="s">
        <v>1148</v>
      </c>
      <c r="H4683" s="1" t="s">
        <v>4878</v>
      </c>
      <c r="I4683" s="1" t="s">
        <v>4878</v>
      </c>
      <c r="M4683" s="1" t="s">
        <v>4878</v>
      </c>
      <c r="O4683" s="1" t="s">
        <v>4879</v>
      </c>
      <c r="P4683" s="1" t="s">
        <v>4879</v>
      </c>
      <c r="Y4683" s="1" t="s">
        <v>4879</v>
      </c>
      <c r="AB4683" s="1" t="s">
        <v>4879</v>
      </c>
      <c r="AC4683" s="1" t="s">
        <v>4879</v>
      </c>
      <c r="AF4683" s="1" t="s">
        <v>4878</v>
      </c>
      <c r="AG4683" s="1" t="s">
        <v>4878</v>
      </c>
      <c r="AH4683" s="1" t="s">
        <v>4879</v>
      </c>
      <c r="AI4683" s="1" t="s">
        <v>4878</v>
      </c>
    </row>
    <row r="4684" spans="1:35" x14ac:dyDescent="0.2">
      <c r="A4684">
        <v>4782</v>
      </c>
      <c r="B4684" s="1" t="s">
        <v>10217</v>
      </c>
      <c r="C4684" s="1" t="s">
        <v>10218</v>
      </c>
      <c r="D4684" s="1">
        <v>11</v>
      </c>
      <c r="E4684" s="1" t="s">
        <v>10146</v>
      </c>
      <c r="F4684" s="1" t="s">
        <v>1148</v>
      </c>
      <c r="H4684" s="1" t="s">
        <v>4878</v>
      </c>
      <c r="I4684" s="1" t="s">
        <v>4878</v>
      </c>
      <c r="M4684" s="1" t="s">
        <v>4878</v>
      </c>
      <c r="O4684" s="1" t="s">
        <v>4879</v>
      </c>
      <c r="P4684" s="1" t="s">
        <v>4879</v>
      </c>
      <c r="Y4684" s="1" t="s">
        <v>4879</v>
      </c>
      <c r="AB4684" s="1" t="s">
        <v>4879</v>
      </c>
      <c r="AC4684" s="1" t="s">
        <v>4879</v>
      </c>
      <c r="AF4684" s="1" t="s">
        <v>4878</v>
      </c>
      <c r="AG4684" s="1" t="s">
        <v>4878</v>
      </c>
      <c r="AH4684" s="1" t="s">
        <v>4879</v>
      </c>
      <c r="AI4684" s="1" t="s">
        <v>4878</v>
      </c>
    </row>
    <row r="4685" spans="1:35" x14ac:dyDescent="0.2">
      <c r="A4685">
        <v>4783</v>
      </c>
      <c r="B4685" s="1" t="s">
        <v>10219</v>
      </c>
      <c r="C4685" s="1" t="s">
        <v>10219</v>
      </c>
      <c r="D4685" s="1">
        <v>11</v>
      </c>
      <c r="E4685" s="1" t="s">
        <v>10198</v>
      </c>
      <c r="F4685" s="1" t="s">
        <v>1148</v>
      </c>
      <c r="H4685" s="1" t="s">
        <v>4742</v>
      </c>
      <c r="I4685" s="1" t="s">
        <v>4742</v>
      </c>
      <c r="M4685" s="1" t="s">
        <v>4742</v>
      </c>
      <c r="O4685" s="1" t="s">
        <v>4743</v>
      </c>
      <c r="P4685" s="1" t="s">
        <v>4743</v>
      </c>
      <c r="Y4685" s="1" t="s">
        <v>4743</v>
      </c>
      <c r="AB4685" s="1" t="s">
        <v>4743</v>
      </c>
      <c r="AC4685" s="1" t="s">
        <v>4743</v>
      </c>
      <c r="AF4685" s="1" t="s">
        <v>4742</v>
      </c>
      <c r="AG4685" s="1" t="s">
        <v>4742</v>
      </c>
      <c r="AH4685" s="1" t="s">
        <v>4743</v>
      </c>
      <c r="AI4685" s="1" t="s">
        <v>4742</v>
      </c>
    </row>
    <row r="4686" spans="1:35" x14ac:dyDescent="0.2">
      <c r="A4686">
        <v>4784</v>
      </c>
      <c r="B4686" s="1" t="s">
        <v>10220</v>
      </c>
      <c r="C4686" s="1" t="s">
        <v>10221</v>
      </c>
      <c r="D4686" s="1">
        <v>11</v>
      </c>
      <c r="E4686" s="1" t="s">
        <v>10176</v>
      </c>
      <c r="F4686" s="1" t="s">
        <v>1148</v>
      </c>
      <c r="H4686" s="1" t="s">
        <v>4878</v>
      </c>
      <c r="I4686" s="1" t="s">
        <v>4878</v>
      </c>
      <c r="M4686" s="1" t="s">
        <v>4878</v>
      </c>
      <c r="O4686" s="1" t="s">
        <v>4879</v>
      </c>
      <c r="P4686" s="1" t="s">
        <v>4879</v>
      </c>
      <c r="Y4686" s="1" t="s">
        <v>4879</v>
      </c>
      <c r="AB4686" s="1" t="s">
        <v>4879</v>
      </c>
      <c r="AC4686" s="1" t="s">
        <v>4879</v>
      </c>
      <c r="AF4686" s="1" t="s">
        <v>4878</v>
      </c>
      <c r="AG4686" s="1" t="s">
        <v>4878</v>
      </c>
      <c r="AH4686" s="1" t="s">
        <v>4879</v>
      </c>
      <c r="AI4686" s="1" t="s">
        <v>4878</v>
      </c>
    </row>
    <row r="4687" spans="1:35" x14ac:dyDescent="0.2">
      <c r="A4687">
        <v>4785</v>
      </c>
      <c r="B4687" s="1" t="s">
        <v>10222</v>
      </c>
      <c r="C4687" s="1" t="s">
        <v>10223</v>
      </c>
      <c r="D4687" s="1">
        <v>11</v>
      </c>
      <c r="E4687" s="1" t="s">
        <v>4957</v>
      </c>
      <c r="F4687" s="1" t="s">
        <v>1148</v>
      </c>
      <c r="H4687" s="1" t="s">
        <v>4878</v>
      </c>
      <c r="I4687" s="1" t="s">
        <v>4878</v>
      </c>
      <c r="M4687" s="1" t="s">
        <v>4878</v>
      </c>
      <c r="O4687" s="1" t="s">
        <v>4879</v>
      </c>
      <c r="P4687" s="1" t="s">
        <v>4879</v>
      </c>
      <c r="Y4687" s="1" t="s">
        <v>4879</v>
      </c>
      <c r="AB4687" s="1" t="s">
        <v>4879</v>
      </c>
      <c r="AC4687" s="1" t="s">
        <v>4879</v>
      </c>
      <c r="AF4687" s="1" t="s">
        <v>4878</v>
      </c>
      <c r="AG4687" s="1" t="s">
        <v>4878</v>
      </c>
      <c r="AH4687" s="1" t="s">
        <v>4879</v>
      </c>
      <c r="AI4687" s="1" t="s">
        <v>4878</v>
      </c>
    </row>
    <row r="4688" spans="1:35" x14ac:dyDescent="0.2">
      <c r="A4688">
        <v>4786</v>
      </c>
      <c r="B4688" s="1" t="s">
        <v>10224</v>
      </c>
      <c r="C4688" s="1" t="s">
        <v>10225</v>
      </c>
      <c r="D4688" s="1">
        <v>10</v>
      </c>
      <c r="E4688" s="1" t="s">
        <v>2394</v>
      </c>
      <c r="F4688" s="1" t="s">
        <v>1148</v>
      </c>
      <c r="H4688" s="1" t="s">
        <v>4878</v>
      </c>
      <c r="I4688" s="1" t="s">
        <v>4878</v>
      </c>
      <c r="M4688" s="1" t="s">
        <v>4878</v>
      </c>
      <c r="O4688" s="1" t="s">
        <v>4879</v>
      </c>
      <c r="P4688" s="1" t="s">
        <v>4879</v>
      </c>
      <c r="Y4688" s="1" t="s">
        <v>4879</v>
      </c>
      <c r="AB4688" s="1" t="s">
        <v>4879</v>
      </c>
      <c r="AC4688" s="1" t="s">
        <v>4879</v>
      </c>
      <c r="AF4688" s="1" t="s">
        <v>4878</v>
      </c>
      <c r="AG4688" s="1" t="s">
        <v>4878</v>
      </c>
      <c r="AH4688" s="1" t="s">
        <v>4879</v>
      </c>
      <c r="AI4688" s="1" t="s">
        <v>4878</v>
      </c>
    </row>
    <row r="4689" spans="1:35" x14ac:dyDescent="0.2">
      <c r="A4689">
        <v>4787</v>
      </c>
      <c r="B4689" s="1" t="s">
        <v>10226</v>
      </c>
      <c r="C4689" s="1" t="s">
        <v>10227</v>
      </c>
      <c r="D4689" s="1">
        <v>11</v>
      </c>
      <c r="E4689" s="1" t="s">
        <v>10176</v>
      </c>
      <c r="F4689" s="1" t="s">
        <v>1148</v>
      </c>
      <c r="H4689" s="1" t="s">
        <v>4878</v>
      </c>
      <c r="I4689" s="1" t="s">
        <v>4878</v>
      </c>
      <c r="M4689" s="1" t="s">
        <v>4878</v>
      </c>
      <c r="O4689" s="1" t="s">
        <v>4879</v>
      </c>
      <c r="P4689" s="1" t="s">
        <v>4879</v>
      </c>
      <c r="Y4689" s="1" t="s">
        <v>4879</v>
      </c>
      <c r="AB4689" s="1" t="s">
        <v>4879</v>
      </c>
      <c r="AC4689" s="1" t="s">
        <v>4879</v>
      </c>
      <c r="AF4689" s="1" t="s">
        <v>4878</v>
      </c>
      <c r="AG4689" s="1" t="s">
        <v>4878</v>
      </c>
      <c r="AH4689" s="1" t="s">
        <v>4879</v>
      </c>
      <c r="AI4689" s="1" t="s">
        <v>4878</v>
      </c>
    </row>
    <row r="4690" spans="1:35" x14ac:dyDescent="0.2">
      <c r="A4690">
        <v>4788</v>
      </c>
      <c r="B4690" s="1" t="s">
        <v>10228</v>
      </c>
      <c r="C4690" s="1" t="s">
        <v>10228</v>
      </c>
      <c r="D4690" s="1">
        <v>11</v>
      </c>
      <c r="E4690" s="1" t="s">
        <v>10198</v>
      </c>
      <c r="F4690" s="1" t="s">
        <v>1148</v>
      </c>
      <c r="H4690" s="1" t="s">
        <v>4742</v>
      </c>
      <c r="I4690" s="1" t="s">
        <v>4742</v>
      </c>
      <c r="M4690" s="1" t="s">
        <v>4742</v>
      </c>
      <c r="O4690" s="1" t="s">
        <v>4743</v>
      </c>
      <c r="P4690" s="1" t="s">
        <v>4743</v>
      </c>
      <c r="Y4690" s="1" t="s">
        <v>4743</v>
      </c>
      <c r="AB4690" s="1" t="s">
        <v>4743</v>
      </c>
      <c r="AC4690" s="1" t="s">
        <v>4743</v>
      </c>
      <c r="AF4690" s="1" t="s">
        <v>4742</v>
      </c>
      <c r="AG4690" s="1" t="s">
        <v>4742</v>
      </c>
      <c r="AH4690" s="1" t="s">
        <v>4743</v>
      </c>
      <c r="AI4690" s="1" t="s">
        <v>4742</v>
      </c>
    </row>
    <row r="4691" spans="1:35" x14ac:dyDescent="0.2">
      <c r="A4691">
        <v>4789</v>
      </c>
      <c r="B4691" s="1" t="s">
        <v>10229</v>
      </c>
      <c r="C4691" s="1" t="s">
        <v>10229</v>
      </c>
      <c r="D4691" s="1">
        <v>11</v>
      </c>
      <c r="E4691" s="1" t="s">
        <v>4957</v>
      </c>
      <c r="F4691" s="1" t="s">
        <v>1148</v>
      </c>
      <c r="H4691" s="1" t="s">
        <v>4878</v>
      </c>
      <c r="I4691" s="1" t="s">
        <v>4878</v>
      </c>
      <c r="M4691" s="1" t="s">
        <v>4878</v>
      </c>
      <c r="O4691" s="1" t="s">
        <v>4879</v>
      </c>
      <c r="P4691" s="1" t="s">
        <v>4879</v>
      </c>
      <c r="Y4691" s="1" t="s">
        <v>4879</v>
      </c>
      <c r="AB4691" s="1" t="s">
        <v>4879</v>
      </c>
      <c r="AC4691" s="1" t="s">
        <v>4879</v>
      </c>
      <c r="AF4691" s="1" t="s">
        <v>4878</v>
      </c>
      <c r="AG4691" s="1" t="s">
        <v>4878</v>
      </c>
      <c r="AH4691" s="1" t="s">
        <v>4879</v>
      </c>
      <c r="AI4691" s="1" t="s">
        <v>4878</v>
      </c>
    </row>
    <row r="4692" spans="1:35" x14ac:dyDescent="0.2">
      <c r="A4692">
        <v>4790</v>
      </c>
      <c r="B4692" s="1" t="s">
        <v>10230</v>
      </c>
      <c r="C4692" s="1" t="s">
        <v>10230</v>
      </c>
      <c r="D4692" s="1">
        <v>11</v>
      </c>
      <c r="E4692" s="1" t="s">
        <v>10182</v>
      </c>
      <c r="F4692" s="1" t="s">
        <v>1148</v>
      </c>
      <c r="H4692" s="1" t="s">
        <v>4878</v>
      </c>
      <c r="I4692" s="1" t="s">
        <v>4878</v>
      </c>
      <c r="M4692" s="1" t="s">
        <v>4878</v>
      </c>
      <c r="O4692" s="1" t="s">
        <v>4879</v>
      </c>
      <c r="P4692" s="1" t="s">
        <v>4879</v>
      </c>
      <c r="Y4692" s="1" t="s">
        <v>4879</v>
      </c>
      <c r="AB4692" s="1" t="s">
        <v>4879</v>
      </c>
      <c r="AC4692" s="1" t="s">
        <v>4879</v>
      </c>
      <c r="AF4692" s="1" t="s">
        <v>4878</v>
      </c>
      <c r="AG4692" s="1" t="s">
        <v>4878</v>
      </c>
      <c r="AH4692" s="1" t="s">
        <v>4879</v>
      </c>
      <c r="AI4692" s="1" t="s">
        <v>4878</v>
      </c>
    </row>
    <row r="4693" spans="1:35" x14ac:dyDescent="0.2">
      <c r="A4693">
        <v>4791</v>
      </c>
      <c r="B4693" s="1" t="s">
        <v>10231</v>
      </c>
      <c r="C4693" s="1" t="s">
        <v>10231</v>
      </c>
      <c r="D4693" s="1">
        <v>11</v>
      </c>
      <c r="E4693" s="1" t="s">
        <v>10198</v>
      </c>
      <c r="F4693" s="1" t="s">
        <v>1148</v>
      </c>
      <c r="H4693" s="1" t="s">
        <v>4742</v>
      </c>
      <c r="I4693" s="1" t="s">
        <v>4742</v>
      </c>
      <c r="M4693" s="1" t="s">
        <v>4742</v>
      </c>
      <c r="O4693" s="1" t="s">
        <v>4743</v>
      </c>
      <c r="P4693" s="1" t="s">
        <v>4743</v>
      </c>
      <c r="Y4693" s="1" t="s">
        <v>4743</v>
      </c>
      <c r="AB4693" s="1" t="s">
        <v>4743</v>
      </c>
      <c r="AC4693" s="1" t="s">
        <v>4743</v>
      </c>
      <c r="AF4693" s="1" t="s">
        <v>4742</v>
      </c>
      <c r="AG4693" s="1" t="s">
        <v>4742</v>
      </c>
      <c r="AH4693" s="1" t="s">
        <v>4743</v>
      </c>
      <c r="AI4693" s="1" t="s">
        <v>4742</v>
      </c>
    </row>
    <row r="4694" spans="1:35" x14ac:dyDescent="0.2">
      <c r="A4694">
        <v>4792</v>
      </c>
      <c r="B4694" s="1" t="s">
        <v>10232</v>
      </c>
      <c r="C4694" s="1" t="s">
        <v>10232</v>
      </c>
      <c r="D4694" s="1">
        <v>11</v>
      </c>
      <c r="E4694" s="1" t="s">
        <v>4957</v>
      </c>
      <c r="F4694" s="1" t="s">
        <v>1148</v>
      </c>
      <c r="H4694" s="1" t="s">
        <v>4878</v>
      </c>
      <c r="I4694" s="1" t="s">
        <v>4878</v>
      </c>
      <c r="M4694" s="1" t="s">
        <v>4878</v>
      </c>
      <c r="O4694" s="1" t="s">
        <v>4879</v>
      </c>
      <c r="P4694" s="1" t="s">
        <v>4879</v>
      </c>
      <c r="Y4694" s="1" t="s">
        <v>4879</v>
      </c>
      <c r="AB4694" s="1" t="s">
        <v>4879</v>
      </c>
      <c r="AC4694" s="1" t="s">
        <v>4879</v>
      </c>
      <c r="AF4694" s="1" t="s">
        <v>4878</v>
      </c>
      <c r="AG4694" s="1" t="s">
        <v>4878</v>
      </c>
      <c r="AH4694" s="1" t="s">
        <v>4879</v>
      </c>
      <c r="AI4694" s="1" t="s">
        <v>4878</v>
      </c>
    </row>
    <row r="4695" spans="1:35" x14ac:dyDescent="0.2">
      <c r="A4695">
        <v>4793</v>
      </c>
      <c r="B4695" s="1" t="s">
        <v>10233</v>
      </c>
      <c r="C4695" s="1" t="s">
        <v>10234</v>
      </c>
      <c r="D4695" s="1">
        <v>11</v>
      </c>
      <c r="E4695" s="1" t="s">
        <v>10155</v>
      </c>
      <c r="F4695" s="1" t="s">
        <v>1148</v>
      </c>
      <c r="H4695" s="1" t="s">
        <v>4878</v>
      </c>
      <c r="I4695" s="1" t="s">
        <v>4878</v>
      </c>
      <c r="M4695" s="1" t="s">
        <v>4878</v>
      </c>
      <c r="O4695" s="1" t="s">
        <v>4879</v>
      </c>
      <c r="P4695" s="1" t="s">
        <v>4879</v>
      </c>
      <c r="Y4695" s="1" t="s">
        <v>4879</v>
      </c>
      <c r="AB4695" s="1" t="s">
        <v>4879</v>
      </c>
      <c r="AC4695" s="1" t="s">
        <v>4879</v>
      </c>
      <c r="AF4695" s="1" t="s">
        <v>4878</v>
      </c>
      <c r="AG4695" s="1" t="s">
        <v>4878</v>
      </c>
      <c r="AH4695" s="1" t="s">
        <v>4879</v>
      </c>
      <c r="AI4695" s="1" t="s">
        <v>4878</v>
      </c>
    </row>
    <row r="4696" spans="1:35" x14ac:dyDescent="0.2">
      <c r="A4696">
        <v>4794</v>
      </c>
      <c r="B4696" s="1" t="s">
        <v>10235</v>
      </c>
      <c r="C4696" s="1" t="s">
        <v>10236</v>
      </c>
      <c r="D4696" s="1">
        <v>11</v>
      </c>
      <c r="E4696" s="1" t="s">
        <v>4957</v>
      </c>
      <c r="F4696" s="1" t="s">
        <v>1148</v>
      </c>
      <c r="H4696" s="1" t="s">
        <v>4878</v>
      </c>
      <c r="I4696" s="1" t="s">
        <v>4878</v>
      </c>
      <c r="M4696" s="1" t="s">
        <v>4878</v>
      </c>
      <c r="O4696" s="1" t="s">
        <v>4879</v>
      </c>
      <c r="P4696" s="1" t="s">
        <v>4879</v>
      </c>
      <c r="Y4696" s="1" t="s">
        <v>4879</v>
      </c>
      <c r="AB4696" s="1" t="s">
        <v>4879</v>
      </c>
      <c r="AC4696" s="1" t="s">
        <v>4879</v>
      </c>
      <c r="AF4696" s="1" t="s">
        <v>4878</v>
      </c>
      <c r="AG4696" s="1" t="s">
        <v>4878</v>
      </c>
      <c r="AH4696" s="1" t="s">
        <v>4879</v>
      </c>
      <c r="AI4696" s="1" t="s">
        <v>4878</v>
      </c>
    </row>
    <row r="4697" spans="1:35" x14ac:dyDescent="0.2">
      <c r="A4697">
        <v>4795</v>
      </c>
      <c r="B4697" s="1" t="s">
        <v>10237</v>
      </c>
      <c r="C4697" s="1" t="s">
        <v>10238</v>
      </c>
      <c r="D4697" s="1">
        <v>11</v>
      </c>
      <c r="E4697" s="1" t="s">
        <v>10198</v>
      </c>
      <c r="F4697" s="1" t="s">
        <v>1148</v>
      </c>
      <c r="H4697" s="1" t="s">
        <v>4742</v>
      </c>
      <c r="I4697" s="1" t="s">
        <v>4742</v>
      </c>
      <c r="M4697" s="1" t="s">
        <v>4742</v>
      </c>
      <c r="O4697" s="1" t="s">
        <v>4743</v>
      </c>
      <c r="P4697" s="1" t="s">
        <v>4743</v>
      </c>
      <c r="Y4697" s="1" t="s">
        <v>4743</v>
      </c>
      <c r="AB4697" s="1" t="s">
        <v>4743</v>
      </c>
      <c r="AC4697" s="1" t="s">
        <v>4743</v>
      </c>
      <c r="AF4697" s="1" t="s">
        <v>4742</v>
      </c>
      <c r="AG4697" s="1" t="s">
        <v>4742</v>
      </c>
      <c r="AH4697" s="1" t="s">
        <v>4743</v>
      </c>
      <c r="AI4697" s="1" t="s">
        <v>4742</v>
      </c>
    </row>
    <row r="4698" spans="1:35" x14ac:dyDescent="0.2">
      <c r="A4698">
        <v>4796</v>
      </c>
      <c r="B4698" s="1" t="s">
        <v>10239</v>
      </c>
      <c r="C4698" s="1" t="s">
        <v>10240</v>
      </c>
      <c r="D4698" s="1">
        <v>10</v>
      </c>
      <c r="E4698" s="1" t="s">
        <v>2394</v>
      </c>
      <c r="F4698" s="1" t="s">
        <v>1148</v>
      </c>
      <c r="H4698" s="1" t="s">
        <v>4878</v>
      </c>
      <c r="I4698" s="1" t="s">
        <v>4878</v>
      </c>
      <c r="M4698" s="1" t="s">
        <v>4878</v>
      </c>
      <c r="O4698" s="1" t="s">
        <v>4879</v>
      </c>
      <c r="P4698" s="1" t="s">
        <v>4879</v>
      </c>
      <c r="Y4698" s="1" t="s">
        <v>4879</v>
      </c>
      <c r="AB4698" s="1" t="s">
        <v>4879</v>
      </c>
      <c r="AC4698" s="1" t="s">
        <v>4879</v>
      </c>
      <c r="AF4698" s="1" t="s">
        <v>4878</v>
      </c>
      <c r="AG4698" s="1" t="s">
        <v>4878</v>
      </c>
      <c r="AH4698" s="1" t="s">
        <v>4879</v>
      </c>
      <c r="AI4698" s="1" t="s">
        <v>4878</v>
      </c>
    </row>
    <row r="4699" spans="1:35" x14ac:dyDescent="0.2">
      <c r="A4699">
        <v>4797</v>
      </c>
      <c r="B4699" s="1" t="s">
        <v>10241</v>
      </c>
      <c r="C4699" s="1" t="s">
        <v>10242</v>
      </c>
      <c r="D4699" s="1">
        <v>10</v>
      </c>
      <c r="E4699" s="1" t="s">
        <v>2394</v>
      </c>
      <c r="F4699" s="1" t="s">
        <v>1148</v>
      </c>
      <c r="H4699" s="1" t="s">
        <v>8494</v>
      </c>
      <c r="I4699" s="1" t="s">
        <v>8494</v>
      </c>
      <c r="M4699" s="1" t="s">
        <v>8494</v>
      </c>
      <c r="O4699" s="1" t="s">
        <v>8495</v>
      </c>
      <c r="P4699" s="1" t="s">
        <v>8495</v>
      </c>
      <c r="Y4699" s="1" t="s">
        <v>8495</v>
      </c>
      <c r="AB4699" s="1" t="s">
        <v>8495</v>
      </c>
      <c r="AC4699" s="1" t="s">
        <v>8495</v>
      </c>
      <c r="AF4699" s="1" t="s">
        <v>8494</v>
      </c>
      <c r="AG4699" s="1" t="s">
        <v>8494</v>
      </c>
      <c r="AH4699" s="1" t="s">
        <v>8495</v>
      </c>
      <c r="AI4699" s="1" t="s">
        <v>8494</v>
      </c>
    </row>
    <row r="4700" spans="1:35" x14ac:dyDescent="0.2">
      <c r="A4700">
        <v>4798</v>
      </c>
      <c r="B4700" s="1" t="s">
        <v>10243</v>
      </c>
      <c r="C4700" s="1" t="s">
        <v>10244</v>
      </c>
      <c r="D4700" s="1">
        <v>11</v>
      </c>
      <c r="E4700" s="1" t="s">
        <v>4971</v>
      </c>
      <c r="F4700" s="1" t="s">
        <v>1148</v>
      </c>
      <c r="H4700" s="1" t="s">
        <v>4878</v>
      </c>
      <c r="I4700" s="1" t="s">
        <v>4878</v>
      </c>
      <c r="M4700" s="1" t="s">
        <v>4878</v>
      </c>
      <c r="O4700" s="1" t="s">
        <v>4879</v>
      </c>
      <c r="P4700" s="1" t="s">
        <v>4879</v>
      </c>
      <c r="Y4700" s="1" t="s">
        <v>4879</v>
      </c>
      <c r="AB4700" s="1" t="s">
        <v>4879</v>
      </c>
      <c r="AC4700" s="1" t="s">
        <v>4879</v>
      </c>
      <c r="AF4700" s="1" t="s">
        <v>4878</v>
      </c>
      <c r="AG4700" s="1" t="s">
        <v>4878</v>
      </c>
      <c r="AH4700" s="1" t="s">
        <v>4879</v>
      </c>
      <c r="AI4700" s="1" t="s">
        <v>4878</v>
      </c>
    </row>
    <row r="4701" spans="1:35" x14ac:dyDescent="0.2">
      <c r="A4701">
        <v>4799</v>
      </c>
      <c r="B4701" s="1" t="s">
        <v>10245</v>
      </c>
      <c r="C4701" s="1" t="s">
        <v>10246</v>
      </c>
      <c r="D4701" s="1">
        <v>11</v>
      </c>
      <c r="E4701" s="1" t="s">
        <v>10247</v>
      </c>
      <c r="F4701" s="1" t="s">
        <v>1148</v>
      </c>
      <c r="H4701" s="1" t="s">
        <v>4878</v>
      </c>
      <c r="I4701" s="1" t="s">
        <v>4878</v>
      </c>
      <c r="M4701" s="1" t="s">
        <v>4878</v>
      </c>
      <c r="O4701" s="1" t="s">
        <v>4879</v>
      </c>
      <c r="P4701" s="1" t="s">
        <v>4879</v>
      </c>
      <c r="Y4701" s="1" t="s">
        <v>4879</v>
      </c>
      <c r="AB4701" s="1" t="s">
        <v>4879</v>
      </c>
      <c r="AC4701" s="1" t="s">
        <v>4879</v>
      </c>
      <c r="AF4701" s="1" t="s">
        <v>4878</v>
      </c>
      <c r="AG4701" s="1" t="s">
        <v>4878</v>
      </c>
      <c r="AH4701" s="1" t="s">
        <v>4879</v>
      </c>
      <c r="AI4701" s="1" t="s">
        <v>4878</v>
      </c>
    </row>
    <row r="4702" spans="1:35" x14ac:dyDescent="0.2">
      <c r="A4702">
        <v>4800</v>
      </c>
      <c r="B4702" s="1" t="s">
        <v>10249</v>
      </c>
      <c r="C4702" s="1" t="s">
        <v>10250</v>
      </c>
      <c r="D4702" s="1">
        <v>11</v>
      </c>
      <c r="E4702" s="1" t="s">
        <v>4977</v>
      </c>
      <c r="F4702" s="1" t="s">
        <v>1148</v>
      </c>
      <c r="H4702" s="1" t="s">
        <v>4878</v>
      </c>
      <c r="I4702" s="1" t="s">
        <v>4878</v>
      </c>
      <c r="M4702" s="1" t="s">
        <v>4878</v>
      </c>
      <c r="O4702" s="1" t="s">
        <v>4879</v>
      </c>
      <c r="P4702" s="1" t="s">
        <v>4879</v>
      </c>
      <c r="Y4702" s="1" t="s">
        <v>4879</v>
      </c>
      <c r="AB4702" s="1" t="s">
        <v>4879</v>
      </c>
      <c r="AC4702" s="1" t="s">
        <v>4879</v>
      </c>
      <c r="AF4702" s="1" t="s">
        <v>4878</v>
      </c>
      <c r="AG4702" s="1" t="s">
        <v>4878</v>
      </c>
      <c r="AH4702" s="1" t="s">
        <v>4879</v>
      </c>
      <c r="AI4702" s="1" t="s">
        <v>4878</v>
      </c>
    </row>
    <row r="4703" spans="1:35" x14ac:dyDescent="0.2">
      <c r="A4703">
        <v>4801</v>
      </c>
      <c r="B4703" s="1" t="s">
        <v>10251</v>
      </c>
      <c r="C4703" s="1" t="s">
        <v>10252</v>
      </c>
      <c r="D4703" s="1">
        <v>11</v>
      </c>
      <c r="E4703" s="1" t="s">
        <v>10247</v>
      </c>
      <c r="F4703" s="1" t="s">
        <v>1148</v>
      </c>
      <c r="H4703" s="1" t="s">
        <v>4878</v>
      </c>
      <c r="I4703" s="1" t="s">
        <v>4878</v>
      </c>
      <c r="M4703" s="1" t="s">
        <v>4878</v>
      </c>
      <c r="O4703" s="1" t="s">
        <v>4879</v>
      </c>
      <c r="P4703" s="1" t="s">
        <v>4879</v>
      </c>
      <c r="Y4703" s="1" t="s">
        <v>4879</v>
      </c>
      <c r="AB4703" s="1" t="s">
        <v>4879</v>
      </c>
      <c r="AC4703" s="1" t="s">
        <v>4879</v>
      </c>
      <c r="AF4703" s="1" t="s">
        <v>4878</v>
      </c>
      <c r="AG4703" s="1" t="s">
        <v>4878</v>
      </c>
      <c r="AH4703" s="1" t="s">
        <v>4879</v>
      </c>
      <c r="AI4703" s="1" t="s">
        <v>4878</v>
      </c>
    </row>
    <row r="4704" spans="1:35" x14ac:dyDescent="0.2">
      <c r="A4704">
        <v>4802</v>
      </c>
      <c r="B4704" s="1" t="s">
        <v>10253</v>
      </c>
      <c r="C4704" s="1" t="s">
        <v>10254</v>
      </c>
      <c r="D4704" s="1">
        <v>11</v>
      </c>
      <c r="E4704" s="1" t="s">
        <v>4882</v>
      </c>
      <c r="F4704" s="1" t="s">
        <v>1148</v>
      </c>
      <c r="H4704" s="1" t="s">
        <v>4878</v>
      </c>
      <c r="I4704" s="1" t="s">
        <v>4878</v>
      </c>
      <c r="M4704" s="1" t="s">
        <v>4878</v>
      </c>
      <c r="O4704" s="1" t="s">
        <v>4879</v>
      </c>
      <c r="P4704" s="1" t="s">
        <v>4879</v>
      </c>
      <c r="Y4704" s="1" t="s">
        <v>4879</v>
      </c>
      <c r="AB4704" s="1" t="s">
        <v>4879</v>
      </c>
      <c r="AC4704" s="1" t="s">
        <v>4879</v>
      </c>
      <c r="AF4704" s="1" t="s">
        <v>4878</v>
      </c>
      <c r="AG4704" s="1" t="s">
        <v>4878</v>
      </c>
      <c r="AH4704" s="1" t="s">
        <v>4879</v>
      </c>
      <c r="AI4704" s="1" t="s">
        <v>4878</v>
      </c>
    </row>
    <row r="4705" spans="1:35" x14ac:dyDescent="0.2">
      <c r="A4705">
        <v>4803</v>
      </c>
      <c r="B4705" s="1" t="s">
        <v>10255</v>
      </c>
      <c r="C4705" s="1" t="s">
        <v>10256</v>
      </c>
      <c r="D4705" s="1">
        <v>10</v>
      </c>
      <c r="E4705" s="1" t="s">
        <v>2394</v>
      </c>
      <c r="F4705" s="1" t="s">
        <v>1148</v>
      </c>
      <c r="H4705" s="1" t="s">
        <v>8494</v>
      </c>
      <c r="I4705" s="1" t="s">
        <v>8494</v>
      </c>
      <c r="M4705" s="1" t="s">
        <v>8494</v>
      </c>
      <c r="O4705" s="1" t="s">
        <v>8495</v>
      </c>
      <c r="P4705" s="1" t="s">
        <v>8495</v>
      </c>
      <c r="Y4705" s="1" t="s">
        <v>8495</v>
      </c>
      <c r="AB4705" s="1" t="s">
        <v>8495</v>
      </c>
      <c r="AC4705" s="1" t="s">
        <v>8495</v>
      </c>
      <c r="AF4705" s="1" t="s">
        <v>8494</v>
      </c>
      <c r="AG4705" s="1" t="s">
        <v>8494</v>
      </c>
      <c r="AH4705" s="1" t="s">
        <v>8495</v>
      </c>
      <c r="AI4705" s="1" t="s">
        <v>8494</v>
      </c>
    </row>
    <row r="4706" spans="1:35" x14ac:dyDescent="0.2">
      <c r="A4706">
        <v>4804</v>
      </c>
      <c r="B4706" s="1" t="s">
        <v>10257</v>
      </c>
      <c r="C4706" s="1" t="s">
        <v>10258</v>
      </c>
      <c r="D4706" s="1">
        <v>11</v>
      </c>
      <c r="E4706" s="1" t="s">
        <v>4946</v>
      </c>
      <c r="F4706" s="1" t="s">
        <v>1148</v>
      </c>
      <c r="H4706" s="1" t="s">
        <v>4878</v>
      </c>
      <c r="I4706" s="1" t="s">
        <v>4878</v>
      </c>
      <c r="M4706" s="1" t="s">
        <v>4878</v>
      </c>
      <c r="O4706" s="1" t="s">
        <v>4879</v>
      </c>
      <c r="P4706" s="1" t="s">
        <v>4879</v>
      </c>
      <c r="Y4706" s="1" t="s">
        <v>4879</v>
      </c>
      <c r="AB4706" s="1" t="s">
        <v>4879</v>
      </c>
      <c r="AC4706" s="1" t="s">
        <v>4879</v>
      </c>
      <c r="AF4706" s="1" t="s">
        <v>4878</v>
      </c>
      <c r="AG4706" s="1" t="s">
        <v>4878</v>
      </c>
      <c r="AH4706" s="1" t="s">
        <v>4879</v>
      </c>
      <c r="AI4706" s="1" t="s">
        <v>4878</v>
      </c>
    </row>
    <row r="4707" spans="1:35" x14ac:dyDescent="0.2">
      <c r="A4707">
        <v>4805</v>
      </c>
      <c r="B4707" s="1" t="s">
        <v>10259</v>
      </c>
      <c r="C4707" s="1" t="s">
        <v>10259</v>
      </c>
      <c r="D4707" s="1">
        <v>11</v>
      </c>
      <c r="E4707" s="1" t="s">
        <v>4928</v>
      </c>
      <c r="F4707" s="1" t="s">
        <v>1148</v>
      </c>
      <c r="H4707" s="1" t="s">
        <v>4878</v>
      </c>
      <c r="I4707" s="1" t="s">
        <v>4878</v>
      </c>
      <c r="M4707" s="1" t="s">
        <v>4878</v>
      </c>
      <c r="O4707" s="1" t="s">
        <v>4879</v>
      </c>
      <c r="P4707" s="1" t="s">
        <v>4879</v>
      </c>
      <c r="Y4707" s="1" t="s">
        <v>4879</v>
      </c>
      <c r="AB4707" s="1" t="s">
        <v>4879</v>
      </c>
      <c r="AC4707" s="1" t="s">
        <v>4879</v>
      </c>
      <c r="AF4707" s="1" t="s">
        <v>4878</v>
      </c>
      <c r="AG4707" s="1" t="s">
        <v>4878</v>
      </c>
      <c r="AH4707" s="1" t="s">
        <v>4879</v>
      </c>
      <c r="AI4707" s="1" t="s">
        <v>4878</v>
      </c>
    </row>
    <row r="4708" spans="1:35" x14ac:dyDescent="0.2">
      <c r="A4708">
        <v>4806</v>
      </c>
      <c r="B4708" s="1" t="s">
        <v>10260</v>
      </c>
      <c r="C4708" s="1" t="s">
        <v>10261</v>
      </c>
      <c r="D4708" s="1">
        <v>11</v>
      </c>
      <c r="E4708" s="1" t="s">
        <v>4946</v>
      </c>
      <c r="F4708" s="1" t="s">
        <v>1148</v>
      </c>
      <c r="H4708" s="1" t="s">
        <v>4878</v>
      </c>
      <c r="I4708" s="1" t="s">
        <v>4878</v>
      </c>
      <c r="M4708" s="1" t="s">
        <v>4878</v>
      </c>
      <c r="O4708" s="1" t="s">
        <v>4879</v>
      </c>
      <c r="P4708" s="1" t="s">
        <v>4879</v>
      </c>
      <c r="Y4708" s="1" t="s">
        <v>4879</v>
      </c>
      <c r="AB4708" s="1" t="s">
        <v>4879</v>
      </c>
      <c r="AC4708" s="1" t="s">
        <v>4879</v>
      </c>
      <c r="AF4708" s="1" t="s">
        <v>4878</v>
      </c>
      <c r="AG4708" s="1" t="s">
        <v>4878</v>
      </c>
      <c r="AH4708" s="1" t="s">
        <v>4879</v>
      </c>
      <c r="AI4708" s="1" t="s">
        <v>4878</v>
      </c>
    </row>
    <row r="4709" spans="1:35" x14ac:dyDescent="0.2">
      <c r="A4709">
        <v>4807</v>
      </c>
      <c r="B4709" s="1" t="s">
        <v>10262</v>
      </c>
      <c r="C4709" s="1" t="s">
        <v>10262</v>
      </c>
      <c r="D4709" s="1">
        <v>11</v>
      </c>
      <c r="E4709" s="1" t="s">
        <v>10263</v>
      </c>
      <c r="F4709" s="1" t="s">
        <v>1148</v>
      </c>
      <c r="H4709" s="1" t="s">
        <v>4878</v>
      </c>
      <c r="I4709" s="1" t="s">
        <v>4878</v>
      </c>
      <c r="M4709" s="1" t="s">
        <v>4878</v>
      </c>
      <c r="O4709" s="1" t="s">
        <v>4879</v>
      </c>
      <c r="P4709" s="1" t="s">
        <v>4879</v>
      </c>
      <c r="Y4709" s="1" t="s">
        <v>4879</v>
      </c>
      <c r="AB4709" s="1" t="s">
        <v>4879</v>
      </c>
      <c r="AC4709" s="1" t="s">
        <v>4879</v>
      </c>
      <c r="AF4709" s="1" t="s">
        <v>4878</v>
      </c>
      <c r="AG4709" s="1" t="s">
        <v>4878</v>
      </c>
      <c r="AH4709" s="1" t="s">
        <v>4879</v>
      </c>
      <c r="AI4709" s="1" t="s">
        <v>4878</v>
      </c>
    </row>
    <row r="4710" spans="1:35" x14ac:dyDescent="0.2">
      <c r="A4710">
        <v>4808</v>
      </c>
      <c r="B4710" s="1" t="s">
        <v>10264</v>
      </c>
      <c r="C4710" s="1" t="s">
        <v>10265</v>
      </c>
      <c r="D4710" s="1">
        <v>11</v>
      </c>
      <c r="E4710" s="1" t="s">
        <v>4928</v>
      </c>
      <c r="F4710" s="1" t="s">
        <v>1148</v>
      </c>
      <c r="H4710" s="1" t="s">
        <v>4878</v>
      </c>
      <c r="I4710" s="1" t="s">
        <v>4878</v>
      </c>
      <c r="M4710" s="1" t="s">
        <v>4878</v>
      </c>
      <c r="O4710" s="1" t="s">
        <v>4879</v>
      </c>
      <c r="P4710" s="1" t="s">
        <v>4879</v>
      </c>
      <c r="Y4710" s="1" t="s">
        <v>4879</v>
      </c>
      <c r="AB4710" s="1" t="s">
        <v>4879</v>
      </c>
      <c r="AC4710" s="1" t="s">
        <v>4879</v>
      </c>
      <c r="AF4710" s="1" t="s">
        <v>4878</v>
      </c>
      <c r="AG4710" s="1" t="s">
        <v>4878</v>
      </c>
      <c r="AH4710" s="1" t="s">
        <v>4879</v>
      </c>
      <c r="AI4710" s="1" t="s">
        <v>4878</v>
      </c>
    </row>
    <row r="4711" spans="1:35" x14ac:dyDescent="0.2">
      <c r="A4711">
        <v>4809</v>
      </c>
      <c r="B4711" s="1" t="s">
        <v>10266</v>
      </c>
      <c r="C4711" s="1" t="s">
        <v>10266</v>
      </c>
      <c r="D4711" s="1">
        <v>11</v>
      </c>
      <c r="E4711" s="1" t="s">
        <v>10263</v>
      </c>
      <c r="F4711" s="1" t="s">
        <v>1148</v>
      </c>
      <c r="H4711" s="1" t="s">
        <v>4878</v>
      </c>
      <c r="I4711" s="1" t="s">
        <v>4878</v>
      </c>
      <c r="M4711" s="1" t="s">
        <v>4878</v>
      </c>
      <c r="O4711" s="1" t="s">
        <v>4879</v>
      </c>
      <c r="P4711" s="1" t="s">
        <v>4879</v>
      </c>
      <c r="Y4711" s="1" t="s">
        <v>4879</v>
      </c>
      <c r="AB4711" s="1" t="s">
        <v>4879</v>
      </c>
      <c r="AC4711" s="1" t="s">
        <v>4879</v>
      </c>
      <c r="AF4711" s="1" t="s">
        <v>4878</v>
      </c>
      <c r="AG4711" s="1" t="s">
        <v>4878</v>
      </c>
      <c r="AH4711" s="1" t="s">
        <v>4879</v>
      </c>
      <c r="AI4711" s="1" t="s">
        <v>4878</v>
      </c>
    </row>
    <row r="4712" spans="1:35" x14ac:dyDescent="0.2">
      <c r="A4712">
        <v>4810</v>
      </c>
      <c r="B4712" s="1" t="s">
        <v>10267</v>
      </c>
      <c r="C4712" s="1" t="s">
        <v>10268</v>
      </c>
      <c r="D4712" s="1">
        <v>11</v>
      </c>
      <c r="E4712" s="1" t="s">
        <v>10263</v>
      </c>
      <c r="F4712" s="1" t="s">
        <v>1148</v>
      </c>
      <c r="H4712" s="1" t="s">
        <v>4878</v>
      </c>
      <c r="I4712" s="1" t="s">
        <v>4878</v>
      </c>
      <c r="M4712" s="1" t="s">
        <v>4878</v>
      </c>
      <c r="O4712" s="1" t="s">
        <v>4879</v>
      </c>
      <c r="P4712" s="1" t="s">
        <v>4879</v>
      </c>
      <c r="Y4712" s="1" t="s">
        <v>4879</v>
      </c>
      <c r="AB4712" s="1" t="s">
        <v>4879</v>
      </c>
      <c r="AC4712" s="1" t="s">
        <v>4879</v>
      </c>
      <c r="AF4712" s="1" t="s">
        <v>4878</v>
      </c>
      <c r="AG4712" s="1" t="s">
        <v>4878</v>
      </c>
      <c r="AH4712" s="1" t="s">
        <v>4879</v>
      </c>
      <c r="AI4712" s="1" t="s">
        <v>4878</v>
      </c>
    </row>
    <row r="4713" spans="1:35" x14ac:dyDescent="0.2">
      <c r="A4713">
        <v>4811</v>
      </c>
      <c r="B4713" s="1" t="s">
        <v>10269</v>
      </c>
      <c r="C4713" s="1" t="s">
        <v>10270</v>
      </c>
      <c r="D4713" s="1">
        <v>11</v>
      </c>
      <c r="E4713" s="1" t="s">
        <v>4928</v>
      </c>
      <c r="F4713" s="1" t="s">
        <v>1148</v>
      </c>
      <c r="H4713" s="1" t="s">
        <v>4878</v>
      </c>
      <c r="I4713" s="1" t="s">
        <v>4878</v>
      </c>
      <c r="M4713" s="1" t="s">
        <v>4878</v>
      </c>
      <c r="O4713" s="1" t="s">
        <v>4879</v>
      </c>
      <c r="P4713" s="1" t="s">
        <v>4879</v>
      </c>
      <c r="Y4713" s="1" t="s">
        <v>4879</v>
      </c>
      <c r="AB4713" s="1" t="s">
        <v>4879</v>
      </c>
      <c r="AC4713" s="1" t="s">
        <v>4879</v>
      </c>
      <c r="AF4713" s="1" t="s">
        <v>4878</v>
      </c>
      <c r="AG4713" s="1" t="s">
        <v>4878</v>
      </c>
      <c r="AH4713" s="1" t="s">
        <v>4879</v>
      </c>
      <c r="AI4713" s="1" t="s">
        <v>4878</v>
      </c>
    </row>
    <row r="4714" spans="1:35" x14ac:dyDescent="0.2">
      <c r="A4714">
        <v>4812</v>
      </c>
      <c r="B4714" s="1" t="s">
        <v>10271</v>
      </c>
      <c r="C4714" s="1" t="s">
        <v>10272</v>
      </c>
      <c r="D4714" s="1">
        <v>11</v>
      </c>
      <c r="E4714" s="1" t="s">
        <v>10273</v>
      </c>
      <c r="F4714" s="1" t="s">
        <v>1148</v>
      </c>
      <c r="H4714" s="1" t="s">
        <v>4878</v>
      </c>
      <c r="I4714" s="1" t="s">
        <v>4878</v>
      </c>
      <c r="M4714" s="1" t="s">
        <v>4878</v>
      </c>
      <c r="O4714" s="1" t="s">
        <v>4879</v>
      </c>
      <c r="P4714" s="1" t="s">
        <v>4879</v>
      </c>
      <c r="Y4714" s="1" t="s">
        <v>4879</v>
      </c>
      <c r="AB4714" s="1" t="s">
        <v>4879</v>
      </c>
      <c r="AC4714" s="1" t="s">
        <v>4879</v>
      </c>
      <c r="AF4714" s="1" t="s">
        <v>4878</v>
      </c>
      <c r="AG4714" s="1" t="s">
        <v>4878</v>
      </c>
      <c r="AH4714" s="1" t="s">
        <v>4879</v>
      </c>
      <c r="AI4714" s="1" t="s">
        <v>4878</v>
      </c>
    </row>
    <row r="4715" spans="1:35" x14ac:dyDescent="0.2">
      <c r="A4715">
        <v>4813</v>
      </c>
      <c r="B4715" s="1" t="s">
        <v>10274</v>
      </c>
      <c r="C4715" s="1" t="s">
        <v>10274</v>
      </c>
      <c r="D4715" s="1">
        <v>11</v>
      </c>
      <c r="E4715" s="1" t="s">
        <v>10275</v>
      </c>
      <c r="F4715" s="1" t="s">
        <v>1148</v>
      </c>
      <c r="H4715" s="1" t="s">
        <v>4878</v>
      </c>
      <c r="I4715" s="1" t="s">
        <v>4878</v>
      </c>
      <c r="M4715" s="1" t="s">
        <v>4878</v>
      </c>
      <c r="O4715" s="1" t="s">
        <v>4879</v>
      </c>
      <c r="P4715" s="1" t="s">
        <v>4879</v>
      </c>
      <c r="Y4715" s="1" t="s">
        <v>4879</v>
      </c>
      <c r="AB4715" s="1" t="s">
        <v>4879</v>
      </c>
      <c r="AC4715" s="1" t="s">
        <v>4879</v>
      </c>
      <c r="AF4715" s="1" t="s">
        <v>4878</v>
      </c>
      <c r="AG4715" s="1" t="s">
        <v>4878</v>
      </c>
      <c r="AH4715" s="1" t="s">
        <v>4879</v>
      </c>
      <c r="AI4715" s="1" t="s">
        <v>4878</v>
      </c>
    </row>
    <row r="4716" spans="1:35" x14ac:dyDescent="0.2">
      <c r="A4716">
        <v>4814</v>
      </c>
      <c r="B4716" s="1" t="s">
        <v>10276</v>
      </c>
      <c r="C4716" s="1" t="s">
        <v>10277</v>
      </c>
      <c r="D4716" s="1">
        <v>11</v>
      </c>
      <c r="E4716" s="1" t="s">
        <v>10273</v>
      </c>
      <c r="F4716" s="1" t="s">
        <v>1148</v>
      </c>
      <c r="H4716" s="1" t="s">
        <v>4878</v>
      </c>
      <c r="I4716" s="1" t="s">
        <v>4878</v>
      </c>
      <c r="M4716" s="1" t="s">
        <v>4878</v>
      </c>
      <c r="O4716" s="1" t="s">
        <v>4879</v>
      </c>
      <c r="P4716" s="1" t="s">
        <v>4879</v>
      </c>
      <c r="Y4716" s="1" t="s">
        <v>4879</v>
      </c>
      <c r="AB4716" s="1" t="s">
        <v>4879</v>
      </c>
      <c r="AC4716" s="1" t="s">
        <v>4879</v>
      </c>
      <c r="AF4716" s="1" t="s">
        <v>4878</v>
      </c>
      <c r="AG4716" s="1" t="s">
        <v>4878</v>
      </c>
      <c r="AH4716" s="1" t="s">
        <v>4879</v>
      </c>
      <c r="AI4716" s="1" t="s">
        <v>4878</v>
      </c>
    </row>
    <row r="4717" spans="1:35" x14ac:dyDescent="0.2">
      <c r="A4717">
        <v>4815</v>
      </c>
      <c r="B4717" s="1" t="s">
        <v>10278</v>
      </c>
      <c r="C4717" s="1" t="s">
        <v>10279</v>
      </c>
      <c r="D4717" s="1">
        <v>10</v>
      </c>
      <c r="E4717" s="1" t="s">
        <v>2394</v>
      </c>
      <c r="F4717" s="1" t="s">
        <v>1148</v>
      </c>
      <c r="H4717" s="1" t="s">
        <v>4878</v>
      </c>
      <c r="I4717" s="1" t="s">
        <v>4878</v>
      </c>
      <c r="M4717" s="1" t="s">
        <v>4878</v>
      </c>
      <c r="O4717" s="1" t="s">
        <v>4879</v>
      </c>
      <c r="P4717" s="1" t="s">
        <v>4879</v>
      </c>
      <c r="Y4717" s="1" t="s">
        <v>4879</v>
      </c>
      <c r="AB4717" s="1" t="s">
        <v>4879</v>
      </c>
      <c r="AC4717" s="1" t="s">
        <v>4879</v>
      </c>
      <c r="AF4717" s="1" t="s">
        <v>4878</v>
      </c>
      <c r="AG4717" s="1" t="s">
        <v>4878</v>
      </c>
      <c r="AH4717" s="1" t="s">
        <v>4879</v>
      </c>
      <c r="AI4717" s="1" t="s">
        <v>4878</v>
      </c>
    </row>
    <row r="4718" spans="1:35" x14ac:dyDescent="0.2">
      <c r="A4718">
        <v>4816</v>
      </c>
      <c r="B4718" s="1" t="s">
        <v>10281</v>
      </c>
      <c r="C4718" s="1" t="s">
        <v>10281</v>
      </c>
      <c r="D4718" s="1">
        <v>11</v>
      </c>
      <c r="E4718" s="1" t="s">
        <v>10280</v>
      </c>
      <c r="F4718" s="1" t="s">
        <v>1148</v>
      </c>
      <c r="H4718" s="1" t="s">
        <v>4878</v>
      </c>
      <c r="I4718" s="1" t="s">
        <v>4878</v>
      </c>
      <c r="M4718" s="1" t="s">
        <v>4878</v>
      </c>
      <c r="O4718" s="1" t="s">
        <v>4879</v>
      </c>
      <c r="P4718" s="1" t="s">
        <v>4879</v>
      </c>
      <c r="Y4718" s="1" t="s">
        <v>4879</v>
      </c>
      <c r="AB4718" s="1" t="s">
        <v>4879</v>
      </c>
      <c r="AC4718" s="1" t="s">
        <v>4879</v>
      </c>
      <c r="AF4718" s="1" t="s">
        <v>4878</v>
      </c>
      <c r="AG4718" s="1" t="s">
        <v>4878</v>
      </c>
      <c r="AH4718" s="1" t="s">
        <v>4879</v>
      </c>
      <c r="AI4718" s="1" t="s">
        <v>4878</v>
      </c>
    </row>
    <row r="4719" spans="1:35" x14ac:dyDescent="0.2">
      <c r="A4719">
        <v>4817</v>
      </c>
      <c r="B4719" s="1" t="s">
        <v>10282</v>
      </c>
      <c r="C4719" s="1" t="s">
        <v>10283</v>
      </c>
      <c r="D4719" s="1">
        <v>10</v>
      </c>
      <c r="E4719" s="1" t="s">
        <v>2394</v>
      </c>
      <c r="F4719" s="1" t="s">
        <v>1148</v>
      </c>
      <c r="H4719" s="1" t="s">
        <v>4878</v>
      </c>
      <c r="I4719" s="1" t="s">
        <v>4878</v>
      </c>
      <c r="M4719" s="1" t="s">
        <v>4878</v>
      </c>
      <c r="O4719" s="1" t="s">
        <v>4879</v>
      </c>
      <c r="P4719" s="1" t="s">
        <v>4879</v>
      </c>
      <c r="Y4719" s="1" t="s">
        <v>4879</v>
      </c>
      <c r="AB4719" s="1" t="s">
        <v>4879</v>
      </c>
      <c r="AC4719" s="1" t="s">
        <v>4879</v>
      </c>
      <c r="AF4719" s="1" t="s">
        <v>4878</v>
      </c>
      <c r="AG4719" s="1" t="s">
        <v>4878</v>
      </c>
      <c r="AH4719" s="1" t="s">
        <v>4879</v>
      </c>
      <c r="AI4719" s="1" t="s">
        <v>4878</v>
      </c>
    </row>
    <row r="4720" spans="1:35" x14ac:dyDescent="0.2">
      <c r="A4720">
        <v>4818</v>
      </c>
      <c r="B4720" s="1" t="s">
        <v>10284</v>
      </c>
      <c r="C4720" s="1" t="s">
        <v>10285</v>
      </c>
      <c r="D4720" s="1">
        <v>11</v>
      </c>
      <c r="E4720" s="1" t="s">
        <v>10280</v>
      </c>
      <c r="F4720" s="1" t="s">
        <v>1148</v>
      </c>
      <c r="H4720" s="1" t="s">
        <v>4878</v>
      </c>
      <c r="I4720" s="1" t="s">
        <v>4878</v>
      </c>
      <c r="M4720" s="1" t="s">
        <v>4878</v>
      </c>
      <c r="O4720" s="1" t="s">
        <v>4879</v>
      </c>
      <c r="P4720" s="1" t="s">
        <v>4879</v>
      </c>
      <c r="Y4720" s="1" t="s">
        <v>4879</v>
      </c>
      <c r="AB4720" s="1" t="s">
        <v>4879</v>
      </c>
      <c r="AC4720" s="1" t="s">
        <v>4879</v>
      </c>
      <c r="AF4720" s="1" t="s">
        <v>4878</v>
      </c>
      <c r="AG4720" s="1" t="s">
        <v>4878</v>
      </c>
      <c r="AH4720" s="1" t="s">
        <v>4879</v>
      </c>
      <c r="AI4720" s="1" t="s">
        <v>4878</v>
      </c>
    </row>
    <row r="4721" spans="1:35" x14ac:dyDescent="0.2">
      <c r="A4721">
        <v>4819</v>
      </c>
      <c r="B4721" s="1" t="s">
        <v>10286</v>
      </c>
      <c r="C4721" s="1" t="s">
        <v>10287</v>
      </c>
      <c r="D4721" s="1">
        <v>11</v>
      </c>
      <c r="E4721" s="1" t="s">
        <v>10288</v>
      </c>
      <c r="F4721" s="1" t="s">
        <v>1148</v>
      </c>
      <c r="H4721" s="1" t="s">
        <v>4878</v>
      </c>
      <c r="I4721" s="1" t="s">
        <v>4878</v>
      </c>
      <c r="M4721" s="1" t="s">
        <v>4878</v>
      </c>
      <c r="O4721" s="1" t="s">
        <v>4879</v>
      </c>
      <c r="P4721" s="1" t="s">
        <v>4879</v>
      </c>
      <c r="Y4721" s="1" t="s">
        <v>4879</v>
      </c>
      <c r="AB4721" s="1" t="s">
        <v>4879</v>
      </c>
      <c r="AC4721" s="1" t="s">
        <v>4879</v>
      </c>
      <c r="AF4721" s="1" t="s">
        <v>4878</v>
      </c>
      <c r="AG4721" s="1" t="s">
        <v>4878</v>
      </c>
      <c r="AH4721" s="1" t="s">
        <v>4879</v>
      </c>
      <c r="AI4721" s="1" t="s">
        <v>4878</v>
      </c>
    </row>
    <row r="4722" spans="1:35" x14ac:dyDescent="0.2">
      <c r="A4722">
        <v>4820</v>
      </c>
      <c r="B4722" s="1" t="s">
        <v>10289</v>
      </c>
      <c r="C4722" s="1" t="s">
        <v>10290</v>
      </c>
      <c r="D4722" s="1">
        <v>11</v>
      </c>
      <c r="E4722" s="1" t="s">
        <v>10291</v>
      </c>
      <c r="F4722" s="1" t="s">
        <v>1148</v>
      </c>
      <c r="H4722" s="1" t="s">
        <v>4878</v>
      </c>
      <c r="I4722" s="1" t="s">
        <v>4878</v>
      </c>
      <c r="M4722" s="1" t="s">
        <v>4878</v>
      </c>
      <c r="O4722" s="1" t="s">
        <v>4879</v>
      </c>
      <c r="P4722" s="1" t="s">
        <v>4879</v>
      </c>
      <c r="Y4722" s="1" t="s">
        <v>4879</v>
      </c>
      <c r="AB4722" s="1" t="s">
        <v>4879</v>
      </c>
      <c r="AC4722" s="1" t="s">
        <v>4879</v>
      </c>
      <c r="AF4722" s="1" t="s">
        <v>4878</v>
      </c>
      <c r="AG4722" s="1" t="s">
        <v>4878</v>
      </c>
      <c r="AH4722" s="1" t="s">
        <v>4879</v>
      </c>
      <c r="AI4722" s="1" t="s">
        <v>4878</v>
      </c>
    </row>
    <row r="4723" spans="1:35" x14ac:dyDescent="0.2">
      <c r="A4723">
        <v>4821</v>
      </c>
      <c r="B4723" s="1" t="s">
        <v>10292</v>
      </c>
      <c r="C4723" s="1" t="s">
        <v>10293</v>
      </c>
      <c r="D4723" s="1">
        <v>11</v>
      </c>
      <c r="E4723" s="1" t="s">
        <v>10275</v>
      </c>
      <c r="F4723" s="1" t="s">
        <v>1148</v>
      </c>
      <c r="H4723" s="1" t="s">
        <v>4878</v>
      </c>
      <c r="I4723" s="1" t="s">
        <v>4878</v>
      </c>
      <c r="M4723" s="1" t="s">
        <v>4878</v>
      </c>
      <c r="O4723" s="1" t="s">
        <v>4879</v>
      </c>
      <c r="P4723" s="1" t="s">
        <v>4879</v>
      </c>
      <c r="Y4723" s="1" t="s">
        <v>4879</v>
      </c>
      <c r="AB4723" s="1" t="s">
        <v>4879</v>
      </c>
      <c r="AC4723" s="1" t="s">
        <v>4879</v>
      </c>
      <c r="AF4723" s="1" t="s">
        <v>4878</v>
      </c>
      <c r="AG4723" s="1" t="s">
        <v>4878</v>
      </c>
      <c r="AH4723" s="1" t="s">
        <v>4879</v>
      </c>
      <c r="AI4723" s="1" t="s">
        <v>4878</v>
      </c>
    </row>
    <row r="4724" spans="1:35" x14ac:dyDescent="0.2">
      <c r="A4724">
        <v>4822</v>
      </c>
      <c r="B4724" s="1" t="s">
        <v>10294</v>
      </c>
      <c r="C4724" s="1" t="s">
        <v>10295</v>
      </c>
      <c r="D4724" s="1">
        <v>11</v>
      </c>
      <c r="E4724" s="1" t="s">
        <v>10296</v>
      </c>
      <c r="F4724" s="1" t="s">
        <v>1148</v>
      </c>
      <c r="H4724" s="1" t="s">
        <v>4878</v>
      </c>
      <c r="I4724" s="1" t="s">
        <v>4878</v>
      </c>
      <c r="M4724" s="1" t="s">
        <v>4878</v>
      </c>
      <c r="O4724" s="1" t="s">
        <v>4879</v>
      </c>
      <c r="P4724" s="1" t="s">
        <v>4879</v>
      </c>
      <c r="Y4724" s="1" t="s">
        <v>4879</v>
      </c>
      <c r="AB4724" s="1" t="s">
        <v>4879</v>
      </c>
      <c r="AC4724" s="1" t="s">
        <v>4879</v>
      </c>
      <c r="AF4724" s="1" t="s">
        <v>4878</v>
      </c>
      <c r="AG4724" s="1" t="s">
        <v>4878</v>
      </c>
      <c r="AH4724" s="1" t="s">
        <v>4879</v>
      </c>
      <c r="AI4724" s="1" t="s">
        <v>4878</v>
      </c>
    </row>
    <row r="4725" spans="1:35" x14ac:dyDescent="0.2">
      <c r="A4725">
        <v>4823</v>
      </c>
      <c r="B4725" s="1" t="s">
        <v>10297</v>
      </c>
      <c r="C4725" s="1" t="s">
        <v>10298</v>
      </c>
      <c r="D4725" s="1">
        <v>11</v>
      </c>
      <c r="E4725" s="1" t="s">
        <v>10275</v>
      </c>
      <c r="F4725" s="1" t="s">
        <v>1148</v>
      </c>
      <c r="H4725" s="1" t="s">
        <v>4878</v>
      </c>
      <c r="I4725" s="1" t="s">
        <v>4878</v>
      </c>
      <c r="M4725" s="1" t="s">
        <v>4878</v>
      </c>
      <c r="O4725" s="1" t="s">
        <v>4879</v>
      </c>
      <c r="P4725" s="1" t="s">
        <v>4879</v>
      </c>
      <c r="Y4725" s="1" t="s">
        <v>4879</v>
      </c>
      <c r="AB4725" s="1" t="s">
        <v>4879</v>
      </c>
      <c r="AC4725" s="1" t="s">
        <v>4879</v>
      </c>
      <c r="AF4725" s="1" t="s">
        <v>4878</v>
      </c>
      <c r="AG4725" s="1" t="s">
        <v>4878</v>
      </c>
      <c r="AH4725" s="1" t="s">
        <v>4879</v>
      </c>
      <c r="AI4725" s="1" t="s">
        <v>4878</v>
      </c>
    </row>
    <row r="4726" spans="1:35" x14ac:dyDescent="0.2">
      <c r="A4726">
        <v>4824</v>
      </c>
      <c r="B4726" s="1" t="s">
        <v>10299</v>
      </c>
      <c r="C4726" s="1" t="s">
        <v>10300</v>
      </c>
      <c r="D4726" s="1">
        <v>11</v>
      </c>
      <c r="E4726" s="1" t="s">
        <v>4928</v>
      </c>
      <c r="F4726" s="1" t="s">
        <v>1148</v>
      </c>
      <c r="H4726" s="1" t="s">
        <v>4878</v>
      </c>
      <c r="I4726" s="1" t="s">
        <v>4878</v>
      </c>
      <c r="M4726" s="1" t="s">
        <v>4878</v>
      </c>
      <c r="O4726" s="1" t="s">
        <v>4879</v>
      </c>
      <c r="P4726" s="1" t="s">
        <v>4879</v>
      </c>
      <c r="Y4726" s="1" t="s">
        <v>4879</v>
      </c>
      <c r="AB4726" s="1" t="s">
        <v>4879</v>
      </c>
      <c r="AC4726" s="1" t="s">
        <v>4879</v>
      </c>
      <c r="AF4726" s="1" t="s">
        <v>4878</v>
      </c>
      <c r="AG4726" s="1" t="s">
        <v>4878</v>
      </c>
      <c r="AH4726" s="1" t="s">
        <v>4879</v>
      </c>
      <c r="AI4726" s="1" t="s">
        <v>4878</v>
      </c>
    </row>
    <row r="4727" spans="1:35" x14ac:dyDescent="0.2">
      <c r="A4727">
        <v>4825</v>
      </c>
      <c r="B4727" s="1" t="s">
        <v>10301</v>
      </c>
      <c r="C4727" s="1" t="s">
        <v>10302</v>
      </c>
      <c r="D4727" s="1">
        <v>11</v>
      </c>
      <c r="E4727" s="1" t="s">
        <v>10275</v>
      </c>
      <c r="F4727" s="1" t="s">
        <v>1148</v>
      </c>
      <c r="H4727" s="1" t="s">
        <v>4878</v>
      </c>
      <c r="I4727" s="1" t="s">
        <v>4878</v>
      </c>
      <c r="M4727" s="1" t="s">
        <v>4878</v>
      </c>
      <c r="O4727" s="1" t="s">
        <v>4879</v>
      </c>
      <c r="P4727" s="1" t="s">
        <v>4879</v>
      </c>
      <c r="Y4727" s="1" t="s">
        <v>4879</v>
      </c>
      <c r="AB4727" s="1" t="s">
        <v>4879</v>
      </c>
      <c r="AC4727" s="1" t="s">
        <v>4879</v>
      </c>
      <c r="AF4727" s="1" t="s">
        <v>4878</v>
      </c>
      <c r="AG4727" s="1" t="s">
        <v>4878</v>
      </c>
      <c r="AH4727" s="1" t="s">
        <v>4879</v>
      </c>
      <c r="AI4727" s="1" t="s">
        <v>4878</v>
      </c>
    </row>
    <row r="4728" spans="1:35" x14ac:dyDescent="0.2">
      <c r="A4728">
        <v>4826</v>
      </c>
      <c r="B4728" s="1" t="s">
        <v>10303</v>
      </c>
      <c r="C4728" s="1" t="s">
        <v>10304</v>
      </c>
      <c r="D4728" s="1">
        <v>11</v>
      </c>
      <c r="E4728" s="1" t="s">
        <v>4928</v>
      </c>
      <c r="F4728" s="1" t="s">
        <v>1148</v>
      </c>
      <c r="H4728" s="1" t="s">
        <v>4878</v>
      </c>
      <c r="I4728" s="1" t="s">
        <v>4878</v>
      </c>
      <c r="M4728" s="1" t="s">
        <v>4878</v>
      </c>
      <c r="O4728" s="1" t="s">
        <v>4879</v>
      </c>
      <c r="P4728" s="1" t="s">
        <v>4879</v>
      </c>
      <c r="Y4728" s="1" t="s">
        <v>4879</v>
      </c>
      <c r="AB4728" s="1" t="s">
        <v>4879</v>
      </c>
      <c r="AC4728" s="1" t="s">
        <v>4879</v>
      </c>
      <c r="AF4728" s="1" t="s">
        <v>4878</v>
      </c>
      <c r="AG4728" s="1" t="s">
        <v>4878</v>
      </c>
      <c r="AH4728" s="1" t="s">
        <v>4879</v>
      </c>
      <c r="AI4728" s="1" t="s">
        <v>4878</v>
      </c>
    </row>
    <row r="4729" spans="1:35" x14ac:dyDescent="0.2">
      <c r="A4729">
        <v>4827</v>
      </c>
      <c r="B4729" s="1" t="s">
        <v>10305</v>
      </c>
      <c r="C4729" s="1" t="s">
        <v>10305</v>
      </c>
      <c r="D4729" s="1">
        <v>11</v>
      </c>
      <c r="E4729" s="1" t="s">
        <v>10263</v>
      </c>
      <c r="F4729" s="1" t="s">
        <v>1148</v>
      </c>
      <c r="H4729" s="1" t="s">
        <v>4878</v>
      </c>
      <c r="I4729" s="1" t="s">
        <v>4878</v>
      </c>
      <c r="M4729" s="1" t="s">
        <v>4878</v>
      </c>
      <c r="O4729" s="1" t="s">
        <v>4879</v>
      </c>
      <c r="P4729" s="1" t="s">
        <v>4879</v>
      </c>
      <c r="Y4729" s="1" t="s">
        <v>4879</v>
      </c>
      <c r="AB4729" s="1" t="s">
        <v>4879</v>
      </c>
      <c r="AC4729" s="1" t="s">
        <v>4879</v>
      </c>
      <c r="AF4729" s="1" t="s">
        <v>4878</v>
      </c>
      <c r="AG4729" s="1" t="s">
        <v>4878</v>
      </c>
      <c r="AH4729" s="1" t="s">
        <v>4879</v>
      </c>
      <c r="AI4729" s="1" t="s">
        <v>4878</v>
      </c>
    </row>
    <row r="4730" spans="1:35" x14ac:dyDescent="0.2">
      <c r="A4730">
        <v>4828</v>
      </c>
      <c r="B4730" s="1" t="s">
        <v>10306</v>
      </c>
      <c r="C4730" s="1" t="s">
        <v>10307</v>
      </c>
      <c r="D4730" s="1">
        <v>11</v>
      </c>
      <c r="E4730" s="1" t="s">
        <v>4928</v>
      </c>
      <c r="F4730" s="1" t="s">
        <v>1148</v>
      </c>
      <c r="H4730" s="1" t="s">
        <v>4878</v>
      </c>
      <c r="I4730" s="1" t="s">
        <v>4878</v>
      </c>
      <c r="M4730" s="1" t="s">
        <v>4878</v>
      </c>
      <c r="O4730" s="1" t="s">
        <v>4879</v>
      </c>
      <c r="P4730" s="1" t="s">
        <v>4879</v>
      </c>
      <c r="Y4730" s="1" t="s">
        <v>4879</v>
      </c>
      <c r="AB4730" s="1" t="s">
        <v>4879</v>
      </c>
      <c r="AC4730" s="1" t="s">
        <v>4879</v>
      </c>
      <c r="AF4730" s="1" t="s">
        <v>4878</v>
      </c>
      <c r="AG4730" s="1" t="s">
        <v>4878</v>
      </c>
      <c r="AH4730" s="1" t="s">
        <v>4879</v>
      </c>
      <c r="AI4730" s="1" t="s">
        <v>4878</v>
      </c>
    </row>
    <row r="4731" spans="1:35" x14ac:dyDescent="0.2">
      <c r="A4731">
        <v>4829</v>
      </c>
      <c r="B4731" s="1" t="s">
        <v>10308</v>
      </c>
      <c r="C4731" s="1" t="s">
        <v>10309</v>
      </c>
      <c r="D4731" s="1">
        <v>11</v>
      </c>
      <c r="E4731" s="1" t="s">
        <v>10288</v>
      </c>
      <c r="F4731" s="1" t="s">
        <v>1148</v>
      </c>
      <c r="H4731" s="1" t="s">
        <v>4878</v>
      </c>
      <c r="I4731" s="1" t="s">
        <v>4878</v>
      </c>
      <c r="M4731" s="1" t="s">
        <v>4878</v>
      </c>
      <c r="O4731" s="1" t="s">
        <v>4879</v>
      </c>
      <c r="P4731" s="1" t="s">
        <v>4879</v>
      </c>
      <c r="Y4731" s="1" t="s">
        <v>4879</v>
      </c>
      <c r="AB4731" s="1" t="s">
        <v>4879</v>
      </c>
      <c r="AC4731" s="1" t="s">
        <v>4879</v>
      </c>
      <c r="AF4731" s="1" t="s">
        <v>4878</v>
      </c>
      <c r="AG4731" s="1" t="s">
        <v>4878</v>
      </c>
      <c r="AH4731" s="1" t="s">
        <v>4879</v>
      </c>
      <c r="AI4731" s="1" t="s">
        <v>4878</v>
      </c>
    </row>
    <row r="4732" spans="1:35" x14ac:dyDescent="0.2">
      <c r="A4732">
        <v>4830</v>
      </c>
      <c r="B4732" s="1" t="s">
        <v>10310</v>
      </c>
      <c r="C4732" s="1" t="s">
        <v>10310</v>
      </c>
      <c r="D4732" s="1">
        <v>11</v>
      </c>
      <c r="E4732" s="1" t="s">
        <v>10296</v>
      </c>
      <c r="F4732" s="1" t="s">
        <v>1148</v>
      </c>
      <c r="H4732" s="1" t="s">
        <v>4878</v>
      </c>
      <c r="I4732" s="1" t="s">
        <v>4878</v>
      </c>
      <c r="M4732" s="1" t="s">
        <v>4878</v>
      </c>
      <c r="O4732" s="1" t="s">
        <v>4879</v>
      </c>
      <c r="P4732" s="1" t="s">
        <v>4879</v>
      </c>
      <c r="Y4732" s="1" t="s">
        <v>4879</v>
      </c>
      <c r="AB4732" s="1" t="s">
        <v>4879</v>
      </c>
      <c r="AC4732" s="1" t="s">
        <v>4879</v>
      </c>
      <c r="AF4732" s="1" t="s">
        <v>4878</v>
      </c>
      <c r="AG4732" s="1" t="s">
        <v>4878</v>
      </c>
      <c r="AH4732" s="1" t="s">
        <v>4879</v>
      </c>
      <c r="AI4732" s="1" t="s">
        <v>4878</v>
      </c>
    </row>
    <row r="4733" spans="1:35" x14ac:dyDescent="0.2">
      <c r="A4733">
        <v>4831</v>
      </c>
      <c r="B4733" s="1" t="s">
        <v>10311</v>
      </c>
      <c r="C4733" s="1" t="s">
        <v>10312</v>
      </c>
      <c r="D4733" s="1">
        <v>11</v>
      </c>
      <c r="E4733" s="1" t="s">
        <v>4946</v>
      </c>
      <c r="F4733" s="1" t="s">
        <v>1148</v>
      </c>
      <c r="H4733" s="1" t="s">
        <v>4878</v>
      </c>
      <c r="I4733" s="1" t="s">
        <v>4878</v>
      </c>
      <c r="M4733" s="1" t="s">
        <v>4878</v>
      </c>
      <c r="O4733" s="1" t="s">
        <v>4879</v>
      </c>
      <c r="P4733" s="1" t="s">
        <v>4879</v>
      </c>
      <c r="Y4733" s="1" t="s">
        <v>4879</v>
      </c>
      <c r="AB4733" s="1" t="s">
        <v>4879</v>
      </c>
      <c r="AC4733" s="1" t="s">
        <v>4879</v>
      </c>
      <c r="AF4733" s="1" t="s">
        <v>4878</v>
      </c>
      <c r="AG4733" s="1" t="s">
        <v>4878</v>
      </c>
      <c r="AH4733" s="1" t="s">
        <v>4879</v>
      </c>
      <c r="AI4733" s="1" t="s">
        <v>4878</v>
      </c>
    </row>
    <row r="4734" spans="1:35" x14ac:dyDescent="0.2">
      <c r="A4734">
        <v>4832</v>
      </c>
      <c r="B4734" s="1" t="s">
        <v>10313</v>
      </c>
      <c r="C4734" s="1" t="s">
        <v>10313</v>
      </c>
      <c r="D4734" s="1">
        <v>11</v>
      </c>
      <c r="E4734" s="1" t="s">
        <v>4928</v>
      </c>
      <c r="F4734" s="1" t="s">
        <v>1148</v>
      </c>
      <c r="H4734" s="1" t="s">
        <v>4878</v>
      </c>
      <c r="I4734" s="1" t="s">
        <v>4878</v>
      </c>
      <c r="M4734" s="1" t="s">
        <v>4878</v>
      </c>
      <c r="O4734" s="1" t="s">
        <v>4879</v>
      </c>
      <c r="P4734" s="1" t="s">
        <v>4879</v>
      </c>
      <c r="Y4734" s="1" t="s">
        <v>4879</v>
      </c>
      <c r="AB4734" s="1" t="s">
        <v>4879</v>
      </c>
      <c r="AC4734" s="1" t="s">
        <v>4879</v>
      </c>
      <c r="AF4734" s="1" t="s">
        <v>4878</v>
      </c>
      <c r="AG4734" s="1" t="s">
        <v>4878</v>
      </c>
      <c r="AH4734" s="1" t="s">
        <v>4879</v>
      </c>
      <c r="AI4734" s="1" t="s">
        <v>4878</v>
      </c>
    </row>
    <row r="4735" spans="1:35" x14ac:dyDescent="0.2">
      <c r="A4735">
        <v>4833</v>
      </c>
      <c r="B4735" s="1" t="s">
        <v>10314</v>
      </c>
      <c r="C4735" s="1" t="s">
        <v>10315</v>
      </c>
      <c r="D4735" s="1">
        <v>11</v>
      </c>
      <c r="E4735" s="1" t="s">
        <v>4928</v>
      </c>
      <c r="F4735" s="1" t="s">
        <v>1148</v>
      </c>
      <c r="H4735" s="1" t="s">
        <v>4878</v>
      </c>
      <c r="I4735" s="1" t="s">
        <v>4878</v>
      </c>
      <c r="M4735" s="1" t="s">
        <v>4878</v>
      </c>
      <c r="O4735" s="1" t="s">
        <v>4879</v>
      </c>
      <c r="P4735" s="1" t="s">
        <v>4879</v>
      </c>
      <c r="Y4735" s="1" t="s">
        <v>4879</v>
      </c>
      <c r="AB4735" s="1" t="s">
        <v>4879</v>
      </c>
      <c r="AC4735" s="1" t="s">
        <v>4879</v>
      </c>
      <c r="AF4735" s="1" t="s">
        <v>4878</v>
      </c>
      <c r="AG4735" s="1" t="s">
        <v>4878</v>
      </c>
      <c r="AH4735" s="1" t="s">
        <v>4879</v>
      </c>
      <c r="AI4735" s="1" t="s">
        <v>4878</v>
      </c>
    </row>
    <row r="4736" spans="1:35" x14ac:dyDescent="0.2">
      <c r="A4736">
        <v>4834</v>
      </c>
      <c r="B4736" s="1" t="s">
        <v>10316</v>
      </c>
      <c r="C4736" s="1" t="s">
        <v>10317</v>
      </c>
      <c r="D4736" s="1">
        <v>11</v>
      </c>
      <c r="E4736" s="1" t="s">
        <v>4946</v>
      </c>
      <c r="F4736" s="1" t="s">
        <v>1148</v>
      </c>
      <c r="H4736" s="1" t="s">
        <v>4878</v>
      </c>
      <c r="I4736" s="1" t="s">
        <v>4878</v>
      </c>
      <c r="M4736" s="1" t="s">
        <v>4878</v>
      </c>
      <c r="O4736" s="1" t="s">
        <v>4879</v>
      </c>
      <c r="P4736" s="1" t="s">
        <v>4879</v>
      </c>
      <c r="Y4736" s="1" t="s">
        <v>4879</v>
      </c>
      <c r="AB4736" s="1" t="s">
        <v>4879</v>
      </c>
      <c r="AC4736" s="1" t="s">
        <v>4879</v>
      </c>
      <c r="AF4736" s="1" t="s">
        <v>4878</v>
      </c>
      <c r="AG4736" s="1" t="s">
        <v>4878</v>
      </c>
      <c r="AH4736" s="1" t="s">
        <v>4879</v>
      </c>
      <c r="AI4736" s="1" t="s">
        <v>4878</v>
      </c>
    </row>
    <row r="4737" spans="1:35" x14ac:dyDescent="0.2">
      <c r="A4737">
        <v>4835</v>
      </c>
      <c r="B4737" s="1" t="s">
        <v>10318</v>
      </c>
      <c r="C4737" s="1" t="s">
        <v>10319</v>
      </c>
      <c r="D4737" s="1">
        <v>11</v>
      </c>
      <c r="E4737" s="1" t="s">
        <v>10288</v>
      </c>
      <c r="F4737" s="1" t="s">
        <v>1148</v>
      </c>
      <c r="H4737" s="1" t="s">
        <v>4878</v>
      </c>
      <c r="I4737" s="1" t="s">
        <v>4878</v>
      </c>
      <c r="M4737" s="1" t="s">
        <v>4878</v>
      </c>
      <c r="O4737" s="1" t="s">
        <v>4879</v>
      </c>
      <c r="P4737" s="1" t="s">
        <v>4879</v>
      </c>
      <c r="Y4737" s="1" t="s">
        <v>4879</v>
      </c>
      <c r="AB4737" s="1" t="s">
        <v>4879</v>
      </c>
      <c r="AC4737" s="1" t="s">
        <v>4879</v>
      </c>
      <c r="AF4737" s="1" t="s">
        <v>4878</v>
      </c>
      <c r="AG4737" s="1" t="s">
        <v>4878</v>
      </c>
      <c r="AH4737" s="1" t="s">
        <v>4879</v>
      </c>
      <c r="AI4737" s="1" t="s">
        <v>4878</v>
      </c>
    </row>
    <row r="4738" spans="1:35" x14ac:dyDescent="0.2">
      <c r="A4738">
        <v>4836</v>
      </c>
      <c r="B4738" s="1" t="s">
        <v>10320</v>
      </c>
      <c r="C4738" s="1" t="s">
        <v>10321</v>
      </c>
      <c r="D4738" s="1">
        <v>10</v>
      </c>
      <c r="E4738" s="1" t="s">
        <v>2394</v>
      </c>
      <c r="F4738" s="1" t="s">
        <v>1148</v>
      </c>
      <c r="H4738" s="1" t="s">
        <v>4878</v>
      </c>
      <c r="I4738" s="1" t="s">
        <v>4878</v>
      </c>
      <c r="M4738" s="1" t="s">
        <v>4878</v>
      </c>
      <c r="O4738" s="1" t="s">
        <v>4879</v>
      </c>
      <c r="P4738" s="1" t="s">
        <v>4879</v>
      </c>
      <c r="Y4738" s="1" t="s">
        <v>4879</v>
      </c>
      <c r="AB4738" s="1" t="s">
        <v>4879</v>
      </c>
      <c r="AC4738" s="1" t="s">
        <v>4879</v>
      </c>
      <c r="AF4738" s="1" t="s">
        <v>4878</v>
      </c>
      <c r="AG4738" s="1" t="s">
        <v>4878</v>
      </c>
      <c r="AH4738" s="1" t="s">
        <v>4879</v>
      </c>
      <c r="AI4738" s="1" t="s">
        <v>4878</v>
      </c>
    </row>
    <row r="4739" spans="1:35" x14ac:dyDescent="0.2">
      <c r="A4739">
        <v>4837</v>
      </c>
      <c r="B4739" s="1" t="s">
        <v>10322</v>
      </c>
      <c r="C4739" s="1" t="s">
        <v>10323</v>
      </c>
      <c r="D4739" s="1">
        <v>10</v>
      </c>
      <c r="E4739" s="1" t="s">
        <v>2394</v>
      </c>
      <c r="F4739" s="1" t="s">
        <v>1148</v>
      </c>
      <c r="H4739" s="1" t="s">
        <v>8494</v>
      </c>
      <c r="I4739" s="1" t="s">
        <v>8494</v>
      </c>
      <c r="M4739" s="1" t="s">
        <v>8494</v>
      </c>
      <c r="O4739" s="1" t="s">
        <v>8495</v>
      </c>
      <c r="P4739" s="1" t="s">
        <v>8495</v>
      </c>
      <c r="Y4739" s="1" t="s">
        <v>8495</v>
      </c>
      <c r="AB4739" s="1" t="s">
        <v>8495</v>
      </c>
      <c r="AC4739" s="1" t="s">
        <v>8495</v>
      </c>
      <c r="AF4739" s="1" t="s">
        <v>8494</v>
      </c>
      <c r="AG4739" s="1" t="s">
        <v>8494</v>
      </c>
      <c r="AH4739" s="1" t="s">
        <v>8495</v>
      </c>
      <c r="AI4739" s="1" t="s">
        <v>8494</v>
      </c>
    </row>
    <row r="4740" spans="1:35" x14ac:dyDescent="0.2">
      <c r="A4740">
        <v>4838</v>
      </c>
      <c r="B4740" s="1" t="s">
        <v>10324</v>
      </c>
      <c r="C4740" s="1" t="s">
        <v>10325</v>
      </c>
      <c r="D4740" s="1">
        <v>10</v>
      </c>
      <c r="E4740" s="1" t="s">
        <v>2394</v>
      </c>
      <c r="F4740" s="1" t="s">
        <v>1148</v>
      </c>
      <c r="H4740" s="1" t="s">
        <v>8494</v>
      </c>
      <c r="I4740" s="1" t="s">
        <v>8494</v>
      </c>
      <c r="M4740" s="1" t="s">
        <v>8494</v>
      </c>
      <c r="O4740" s="1" t="s">
        <v>8495</v>
      </c>
      <c r="P4740" s="1" t="s">
        <v>8495</v>
      </c>
      <c r="Y4740" s="1" t="s">
        <v>8495</v>
      </c>
      <c r="AB4740" s="1" t="s">
        <v>8495</v>
      </c>
      <c r="AC4740" s="1" t="s">
        <v>8495</v>
      </c>
      <c r="AF4740" s="1" t="s">
        <v>8494</v>
      </c>
      <c r="AG4740" s="1" t="s">
        <v>8494</v>
      </c>
      <c r="AH4740" s="1" t="s">
        <v>8495</v>
      </c>
      <c r="AI4740" s="1" t="s">
        <v>8494</v>
      </c>
    </row>
    <row r="4741" spans="1:35" x14ac:dyDescent="0.2">
      <c r="A4741">
        <v>4839</v>
      </c>
      <c r="B4741" s="1" t="s">
        <v>10326</v>
      </c>
      <c r="C4741" s="1" t="s">
        <v>10327</v>
      </c>
      <c r="D4741" s="1">
        <v>10</v>
      </c>
      <c r="E4741" s="1" t="s">
        <v>2394</v>
      </c>
      <c r="F4741" s="1" t="s">
        <v>1148</v>
      </c>
      <c r="H4741" s="1" t="s">
        <v>8494</v>
      </c>
      <c r="I4741" s="1" t="s">
        <v>8494</v>
      </c>
      <c r="M4741" s="1" t="s">
        <v>8494</v>
      </c>
      <c r="O4741" s="1" t="s">
        <v>8495</v>
      </c>
      <c r="P4741" s="1" t="s">
        <v>8495</v>
      </c>
      <c r="Y4741" s="1" t="s">
        <v>8495</v>
      </c>
      <c r="AB4741" s="1" t="s">
        <v>8495</v>
      </c>
      <c r="AC4741" s="1" t="s">
        <v>8495</v>
      </c>
      <c r="AF4741" s="1" t="s">
        <v>8494</v>
      </c>
      <c r="AG4741" s="1" t="s">
        <v>8494</v>
      </c>
      <c r="AH4741" s="1" t="s">
        <v>8495</v>
      </c>
      <c r="AI4741" s="1" t="s">
        <v>8494</v>
      </c>
    </row>
    <row r="4742" spans="1:35" x14ac:dyDescent="0.2">
      <c r="A4742">
        <v>4840</v>
      </c>
      <c r="B4742" s="1" t="s">
        <v>10328</v>
      </c>
      <c r="C4742" s="1" t="s">
        <v>10329</v>
      </c>
      <c r="D4742" s="1">
        <v>11</v>
      </c>
      <c r="E4742" s="1" t="s">
        <v>10330</v>
      </c>
      <c r="F4742" s="1" t="s">
        <v>1148</v>
      </c>
      <c r="H4742" s="1" t="s">
        <v>4878</v>
      </c>
      <c r="I4742" s="1" t="s">
        <v>4878</v>
      </c>
      <c r="M4742" s="1" t="s">
        <v>4878</v>
      </c>
      <c r="O4742" s="1" t="s">
        <v>4879</v>
      </c>
      <c r="P4742" s="1" t="s">
        <v>4879</v>
      </c>
      <c r="Y4742" s="1" t="s">
        <v>4879</v>
      </c>
      <c r="AB4742" s="1" t="s">
        <v>4879</v>
      </c>
      <c r="AC4742" s="1" t="s">
        <v>4879</v>
      </c>
      <c r="AF4742" s="1" t="s">
        <v>4878</v>
      </c>
      <c r="AG4742" s="1" t="s">
        <v>4878</v>
      </c>
      <c r="AH4742" s="1" t="s">
        <v>4879</v>
      </c>
      <c r="AI4742" s="1" t="s">
        <v>4878</v>
      </c>
    </row>
    <row r="4743" spans="1:35" x14ac:dyDescent="0.2">
      <c r="A4743">
        <v>4841</v>
      </c>
      <c r="B4743" s="1" t="s">
        <v>10331</v>
      </c>
      <c r="C4743" s="1" t="s">
        <v>10332</v>
      </c>
      <c r="D4743" s="1">
        <v>10</v>
      </c>
      <c r="E4743" s="1" t="s">
        <v>2394</v>
      </c>
      <c r="F4743" s="1" t="s">
        <v>1148</v>
      </c>
      <c r="H4743" s="1" t="s">
        <v>4878</v>
      </c>
      <c r="I4743" s="1" t="s">
        <v>4878</v>
      </c>
      <c r="M4743" s="1" t="s">
        <v>4878</v>
      </c>
      <c r="O4743" s="1" t="s">
        <v>4879</v>
      </c>
      <c r="P4743" s="1" t="s">
        <v>4879</v>
      </c>
      <c r="Y4743" s="1" t="s">
        <v>4879</v>
      </c>
      <c r="AB4743" s="1" t="s">
        <v>4879</v>
      </c>
      <c r="AC4743" s="1" t="s">
        <v>4879</v>
      </c>
      <c r="AF4743" s="1" t="s">
        <v>4878</v>
      </c>
      <c r="AG4743" s="1" t="s">
        <v>4878</v>
      </c>
      <c r="AH4743" s="1" t="s">
        <v>4879</v>
      </c>
      <c r="AI4743" s="1" t="s">
        <v>4878</v>
      </c>
    </row>
    <row r="4744" spans="1:35" x14ac:dyDescent="0.2">
      <c r="A4744">
        <v>4842</v>
      </c>
      <c r="B4744" s="1" t="s">
        <v>10333</v>
      </c>
      <c r="C4744" s="1" t="s">
        <v>10334</v>
      </c>
      <c r="D4744" s="1">
        <v>11</v>
      </c>
      <c r="E4744" s="1" t="s">
        <v>10335</v>
      </c>
      <c r="F4744" s="1" t="s">
        <v>1148</v>
      </c>
      <c r="H4744" s="1" t="s">
        <v>4878</v>
      </c>
      <c r="I4744" s="1" t="s">
        <v>4878</v>
      </c>
      <c r="M4744" s="1" t="s">
        <v>4878</v>
      </c>
      <c r="O4744" s="1" t="s">
        <v>4879</v>
      </c>
      <c r="P4744" s="1" t="s">
        <v>4879</v>
      </c>
      <c r="Y4744" s="1" t="s">
        <v>4879</v>
      </c>
      <c r="AB4744" s="1" t="s">
        <v>4879</v>
      </c>
      <c r="AC4744" s="1" t="s">
        <v>4879</v>
      </c>
      <c r="AF4744" s="1" t="s">
        <v>4878</v>
      </c>
      <c r="AG4744" s="1" t="s">
        <v>4878</v>
      </c>
      <c r="AH4744" s="1" t="s">
        <v>4879</v>
      </c>
      <c r="AI4744" s="1" t="s">
        <v>4878</v>
      </c>
    </row>
    <row r="4745" spans="1:35" x14ac:dyDescent="0.2">
      <c r="A4745">
        <v>4843</v>
      </c>
      <c r="B4745" s="1" t="s">
        <v>10336</v>
      </c>
      <c r="C4745" s="1" t="s">
        <v>10337</v>
      </c>
      <c r="D4745" s="1">
        <v>11</v>
      </c>
      <c r="E4745" s="1" t="s">
        <v>10330</v>
      </c>
      <c r="F4745" s="1" t="s">
        <v>1148</v>
      </c>
      <c r="H4745" s="1" t="s">
        <v>4878</v>
      </c>
      <c r="I4745" s="1" t="s">
        <v>4878</v>
      </c>
      <c r="M4745" s="1" t="s">
        <v>4878</v>
      </c>
      <c r="O4745" s="1" t="s">
        <v>4879</v>
      </c>
      <c r="P4745" s="1" t="s">
        <v>4879</v>
      </c>
      <c r="Y4745" s="1" t="s">
        <v>4879</v>
      </c>
      <c r="AB4745" s="1" t="s">
        <v>4879</v>
      </c>
      <c r="AC4745" s="1" t="s">
        <v>4879</v>
      </c>
      <c r="AF4745" s="1" t="s">
        <v>4878</v>
      </c>
      <c r="AG4745" s="1" t="s">
        <v>4878</v>
      </c>
      <c r="AH4745" s="1" t="s">
        <v>4879</v>
      </c>
      <c r="AI4745" s="1" t="s">
        <v>4878</v>
      </c>
    </row>
    <row r="4746" spans="1:35" x14ac:dyDescent="0.2">
      <c r="A4746">
        <v>4844</v>
      </c>
      <c r="B4746" s="1" t="s">
        <v>10338</v>
      </c>
      <c r="C4746" s="1" t="s">
        <v>10339</v>
      </c>
      <c r="D4746" s="1">
        <v>11</v>
      </c>
      <c r="E4746" s="1" t="s">
        <v>4968</v>
      </c>
      <c r="F4746" s="1" t="s">
        <v>1148</v>
      </c>
      <c r="H4746" s="1" t="s">
        <v>4878</v>
      </c>
      <c r="I4746" s="1" t="s">
        <v>4878</v>
      </c>
      <c r="M4746" s="1" t="s">
        <v>4878</v>
      </c>
      <c r="O4746" s="1" t="s">
        <v>4879</v>
      </c>
      <c r="P4746" s="1" t="s">
        <v>4879</v>
      </c>
      <c r="Y4746" s="1" t="s">
        <v>4879</v>
      </c>
      <c r="AB4746" s="1" t="s">
        <v>4879</v>
      </c>
      <c r="AC4746" s="1" t="s">
        <v>4879</v>
      </c>
      <c r="AF4746" s="1" t="s">
        <v>4878</v>
      </c>
      <c r="AG4746" s="1" t="s">
        <v>4878</v>
      </c>
      <c r="AH4746" s="1" t="s">
        <v>4879</v>
      </c>
      <c r="AI4746" s="1" t="s">
        <v>4878</v>
      </c>
    </row>
    <row r="4747" spans="1:35" x14ac:dyDescent="0.2">
      <c r="A4747">
        <v>4845</v>
      </c>
      <c r="B4747" s="1" t="s">
        <v>10340</v>
      </c>
      <c r="C4747" s="1" t="s">
        <v>10341</v>
      </c>
      <c r="D4747" s="1">
        <v>11</v>
      </c>
      <c r="E4747" s="1" t="s">
        <v>10342</v>
      </c>
      <c r="F4747" s="1" t="s">
        <v>1148</v>
      </c>
      <c r="H4747" s="1" t="s">
        <v>4878</v>
      </c>
      <c r="I4747" s="1" t="s">
        <v>4878</v>
      </c>
      <c r="M4747" s="1" t="s">
        <v>4878</v>
      </c>
      <c r="O4747" s="1" t="s">
        <v>4879</v>
      </c>
      <c r="P4747" s="1" t="s">
        <v>4879</v>
      </c>
      <c r="Y4747" s="1" t="s">
        <v>4879</v>
      </c>
      <c r="AB4747" s="1" t="s">
        <v>4879</v>
      </c>
      <c r="AC4747" s="1" t="s">
        <v>4879</v>
      </c>
      <c r="AF4747" s="1" t="s">
        <v>4878</v>
      </c>
      <c r="AG4747" s="1" t="s">
        <v>4878</v>
      </c>
      <c r="AH4747" s="1" t="s">
        <v>4879</v>
      </c>
      <c r="AI4747" s="1" t="s">
        <v>4878</v>
      </c>
    </row>
    <row r="4748" spans="1:35" x14ac:dyDescent="0.2">
      <c r="A4748">
        <v>4846</v>
      </c>
      <c r="B4748" s="1" t="s">
        <v>10343</v>
      </c>
      <c r="C4748" s="1" t="s">
        <v>10344</v>
      </c>
      <c r="D4748" s="1">
        <v>11</v>
      </c>
      <c r="E4748" s="1" t="s">
        <v>10345</v>
      </c>
      <c r="F4748" s="1" t="s">
        <v>1148</v>
      </c>
      <c r="H4748" s="1" t="s">
        <v>4878</v>
      </c>
      <c r="I4748" s="1" t="s">
        <v>4878</v>
      </c>
      <c r="M4748" s="1" t="s">
        <v>4878</v>
      </c>
      <c r="O4748" s="1" t="s">
        <v>4879</v>
      </c>
      <c r="P4748" s="1" t="s">
        <v>4879</v>
      </c>
      <c r="Y4748" s="1" t="s">
        <v>4879</v>
      </c>
      <c r="AB4748" s="1" t="s">
        <v>4879</v>
      </c>
      <c r="AC4748" s="1" t="s">
        <v>4879</v>
      </c>
      <c r="AF4748" s="1" t="s">
        <v>4878</v>
      </c>
      <c r="AG4748" s="1" t="s">
        <v>4878</v>
      </c>
      <c r="AH4748" s="1" t="s">
        <v>4879</v>
      </c>
      <c r="AI4748" s="1" t="s">
        <v>4878</v>
      </c>
    </row>
    <row r="4749" spans="1:35" x14ac:dyDescent="0.2">
      <c r="A4749">
        <v>4847</v>
      </c>
      <c r="B4749" s="1" t="s">
        <v>10346</v>
      </c>
      <c r="C4749" s="1" t="s">
        <v>10347</v>
      </c>
      <c r="D4749" s="1">
        <v>11</v>
      </c>
      <c r="E4749" s="1" t="s">
        <v>10348</v>
      </c>
      <c r="F4749" s="1" t="s">
        <v>1148</v>
      </c>
      <c r="H4749" s="1" t="s">
        <v>4878</v>
      </c>
      <c r="I4749" s="1" t="s">
        <v>4878</v>
      </c>
      <c r="M4749" s="1" t="s">
        <v>4878</v>
      </c>
      <c r="O4749" s="1" t="s">
        <v>4879</v>
      </c>
      <c r="P4749" s="1" t="s">
        <v>4879</v>
      </c>
      <c r="Y4749" s="1" t="s">
        <v>4879</v>
      </c>
      <c r="AB4749" s="1" t="s">
        <v>4879</v>
      </c>
      <c r="AC4749" s="1" t="s">
        <v>4879</v>
      </c>
      <c r="AF4749" s="1" t="s">
        <v>4878</v>
      </c>
      <c r="AG4749" s="1" t="s">
        <v>4878</v>
      </c>
      <c r="AH4749" s="1" t="s">
        <v>4879</v>
      </c>
      <c r="AI4749" s="1" t="s">
        <v>4878</v>
      </c>
    </row>
    <row r="4750" spans="1:35" x14ac:dyDescent="0.2">
      <c r="A4750">
        <v>4848</v>
      </c>
      <c r="B4750" s="1" t="s">
        <v>10349</v>
      </c>
      <c r="C4750" s="1" t="s">
        <v>10349</v>
      </c>
      <c r="D4750" s="1">
        <v>11</v>
      </c>
      <c r="E4750" s="1" t="s">
        <v>10345</v>
      </c>
      <c r="F4750" s="1" t="s">
        <v>1148</v>
      </c>
      <c r="H4750" s="1" t="s">
        <v>4878</v>
      </c>
      <c r="I4750" s="1" t="s">
        <v>4878</v>
      </c>
      <c r="M4750" s="1" t="s">
        <v>4878</v>
      </c>
      <c r="O4750" s="1" t="s">
        <v>4879</v>
      </c>
      <c r="P4750" s="1" t="s">
        <v>4879</v>
      </c>
      <c r="Y4750" s="1" t="s">
        <v>4879</v>
      </c>
      <c r="AB4750" s="1" t="s">
        <v>4879</v>
      </c>
      <c r="AC4750" s="1" t="s">
        <v>4879</v>
      </c>
      <c r="AF4750" s="1" t="s">
        <v>4878</v>
      </c>
      <c r="AG4750" s="1" t="s">
        <v>4878</v>
      </c>
      <c r="AH4750" s="1" t="s">
        <v>4879</v>
      </c>
      <c r="AI4750" s="1" t="s">
        <v>4878</v>
      </c>
    </row>
    <row r="4751" spans="1:35" x14ac:dyDescent="0.2">
      <c r="A4751">
        <v>4849</v>
      </c>
      <c r="B4751" s="1" t="s">
        <v>10350</v>
      </c>
      <c r="C4751" s="1" t="s">
        <v>10351</v>
      </c>
      <c r="D4751" s="1">
        <v>11</v>
      </c>
      <c r="E4751" s="1" t="s">
        <v>10352</v>
      </c>
      <c r="F4751" s="1" t="s">
        <v>1148</v>
      </c>
      <c r="H4751" s="1" t="s">
        <v>4878</v>
      </c>
      <c r="I4751" s="1" t="s">
        <v>4878</v>
      </c>
      <c r="M4751" s="1" t="s">
        <v>4878</v>
      </c>
      <c r="O4751" s="1" t="s">
        <v>4879</v>
      </c>
      <c r="P4751" s="1" t="s">
        <v>4879</v>
      </c>
      <c r="Y4751" s="1" t="s">
        <v>4879</v>
      </c>
      <c r="AB4751" s="1" t="s">
        <v>4879</v>
      </c>
      <c r="AC4751" s="1" t="s">
        <v>4879</v>
      </c>
      <c r="AF4751" s="1" t="s">
        <v>4878</v>
      </c>
      <c r="AG4751" s="1" t="s">
        <v>4878</v>
      </c>
      <c r="AH4751" s="1" t="s">
        <v>4879</v>
      </c>
      <c r="AI4751" s="1" t="s">
        <v>4878</v>
      </c>
    </row>
    <row r="4752" spans="1:35" x14ac:dyDescent="0.2">
      <c r="A4752">
        <v>4850</v>
      </c>
      <c r="B4752" s="1" t="s">
        <v>10353</v>
      </c>
      <c r="C4752" s="1" t="s">
        <v>10354</v>
      </c>
      <c r="D4752" s="1">
        <v>11</v>
      </c>
      <c r="E4752" s="1" t="s">
        <v>10330</v>
      </c>
      <c r="F4752" s="1" t="s">
        <v>1148</v>
      </c>
      <c r="H4752" s="1" t="s">
        <v>4878</v>
      </c>
      <c r="I4752" s="1" t="s">
        <v>4878</v>
      </c>
      <c r="M4752" s="1" t="s">
        <v>4878</v>
      </c>
      <c r="O4752" s="1" t="s">
        <v>4879</v>
      </c>
      <c r="P4752" s="1" t="s">
        <v>4879</v>
      </c>
      <c r="Y4752" s="1" t="s">
        <v>4879</v>
      </c>
      <c r="AB4752" s="1" t="s">
        <v>4879</v>
      </c>
      <c r="AC4752" s="1" t="s">
        <v>4879</v>
      </c>
      <c r="AF4752" s="1" t="s">
        <v>4878</v>
      </c>
      <c r="AG4752" s="1" t="s">
        <v>4878</v>
      </c>
      <c r="AH4752" s="1" t="s">
        <v>4879</v>
      </c>
      <c r="AI4752" s="1" t="s">
        <v>4878</v>
      </c>
    </row>
    <row r="4753" spans="1:35" x14ac:dyDescent="0.2">
      <c r="A4753">
        <v>4851</v>
      </c>
      <c r="B4753" s="1" t="s">
        <v>10355</v>
      </c>
      <c r="C4753" s="1" t="s">
        <v>10356</v>
      </c>
      <c r="D4753" s="1">
        <v>11</v>
      </c>
      <c r="E4753" s="1" t="s">
        <v>10345</v>
      </c>
      <c r="F4753" s="1" t="s">
        <v>1148</v>
      </c>
      <c r="H4753" s="1" t="s">
        <v>4878</v>
      </c>
      <c r="I4753" s="1" t="s">
        <v>4878</v>
      </c>
      <c r="M4753" s="1" t="s">
        <v>4878</v>
      </c>
      <c r="O4753" s="1" t="s">
        <v>4879</v>
      </c>
      <c r="P4753" s="1" t="s">
        <v>4879</v>
      </c>
      <c r="Y4753" s="1" t="s">
        <v>4879</v>
      </c>
      <c r="AB4753" s="1" t="s">
        <v>4879</v>
      </c>
      <c r="AC4753" s="1" t="s">
        <v>4879</v>
      </c>
      <c r="AF4753" s="1" t="s">
        <v>4878</v>
      </c>
      <c r="AG4753" s="1" t="s">
        <v>4878</v>
      </c>
      <c r="AH4753" s="1" t="s">
        <v>4879</v>
      </c>
      <c r="AI4753" s="1" t="s">
        <v>4878</v>
      </c>
    </row>
    <row r="4754" spans="1:35" x14ac:dyDescent="0.2">
      <c r="A4754">
        <v>4852</v>
      </c>
      <c r="B4754" s="1" t="s">
        <v>10357</v>
      </c>
      <c r="C4754" s="1" t="s">
        <v>10358</v>
      </c>
      <c r="D4754" s="1">
        <v>11</v>
      </c>
      <c r="E4754" s="1" t="s">
        <v>10330</v>
      </c>
      <c r="F4754" s="1" t="s">
        <v>1148</v>
      </c>
      <c r="H4754" s="1" t="s">
        <v>4878</v>
      </c>
      <c r="I4754" s="1" t="s">
        <v>4878</v>
      </c>
      <c r="M4754" s="1" t="s">
        <v>4878</v>
      </c>
      <c r="O4754" s="1" t="s">
        <v>4879</v>
      </c>
      <c r="P4754" s="1" t="s">
        <v>4879</v>
      </c>
      <c r="Y4754" s="1" t="s">
        <v>4879</v>
      </c>
      <c r="AB4754" s="1" t="s">
        <v>4879</v>
      </c>
      <c r="AC4754" s="1" t="s">
        <v>4879</v>
      </c>
      <c r="AF4754" s="1" t="s">
        <v>4878</v>
      </c>
      <c r="AG4754" s="1" t="s">
        <v>4878</v>
      </c>
      <c r="AH4754" s="1" t="s">
        <v>4879</v>
      </c>
      <c r="AI4754" s="1" t="s">
        <v>4878</v>
      </c>
    </row>
    <row r="4755" spans="1:35" x14ac:dyDescent="0.2">
      <c r="A4755">
        <v>4853</v>
      </c>
      <c r="B4755" s="1" t="s">
        <v>10359</v>
      </c>
      <c r="C4755" s="1" t="s">
        <v>10360</v>
      </c>
      <c r="D4755" s="1">
        <v>11</v>
      </c>
      <c r="E4755" s="1" t="s">
        <v>10335</v>
      </c>
      <c r="F4755" s="1" t="s">
        <v>1148</v>
      </c>
      <c r="H4755" s="1" t="s">
        <v>4878</v>
      </c>
      <c r="I4755" s="1" t="s">
        <v>4878</v>
      </c>
      <c r="M4755" s="1" t="s">
        <v>4878</v>
      </c>
      <c r="O4755" s="1" t="s">
        <v>4879</v>
      </c>
      <c r="P4755" s="1" t="s">
        <v>4879</v>
      </c>
      <c r="Y4755" s="1" t="s">
        <v>4879</v>
      </c>
      <c r="AB4755" s="1" t="s">
        <v>4879</v>
      </c>
      <c r="AC4755" s="1" t="s">
        <v>4879</v>
      </c>
      <c r="AF4755" s="1" t="s">
        <v>4878</v>
      </c>
      <c r="AG4755" s="1" t="s">
        <v>4878</v>
      </c>
      <c r="AH4755" s="1" t="s">
        <v>4879</v>
      </c>
      <c r="AI4755" s="1" t="s">
        <v>4878</v>
      </c>
    </row>
    <row r="4756" spans="1:35" x14ac:dyDescent="0.2">
      <c r="A4756">
        <v>4854</v>
      </c>
      <c r="B4756" s="1" t="s">
        <v>10361</v>
      </c>
      <c r="C4756" s="1" t="s">
        <v>10362</v>
      </c>
      <c r="D4756" s="1">
        <v>11</v>
      </c>
      <c r="E4756" s="1" t="s">
        <v>10348</v>
      </c>
      <c r="F4756" s="1" t="s">
        <v>1148</v>
      </c>
      <c r="H4756" s="1" t="s">
        <v>4878</v>
      </c>
      <c r="I4756" s="1" t="s">
        <v>4878</v>
      </c>
      <c r="M4756" s="1" t="s">
        <v>4878</v>
      </c>
      <c r="O4756" s="1" t="s">
        <v>4879</v>
      </c>
      <c r="P4756" s="1" t="s">
        <v>4879</v>
      </c>
      <c r="Y4756" s="1" t="s">
        <v>4879</v>
      </c>
      <c r="AB4756" s="1" t="s">
        <v>4879</v>
      </c>
      <c r="AC4756" s="1" t="s">
        <v>4879</v>
      </c>
      <c r="AF4756" s="1" t="s">
        <v>4878</v>
      </c>
      <c r="AG4756" s="1" t="s">
        <v>4878</v>
      </c>
      <c r="AH4756" s="1" t="s">
        <v>4879</v>
      </c>
      <c r="AI4756" s="1" t="s">
        <v>4878</v>
      </c>
    </row>
    <row r="4757" spans="1:35" x14ac:dyDescent="0.2">
      <c r="A4757">
        <v>4855</v>
      </c>
      <c r="B4757" s="1" t="s">
        <v>10363</v>
      </c>
      <c r="C4757" s="1" t="s">
        <v>10364</v>
      </c>
      <c r="D4757" s="1">
        <v>11</v>
      </c>
      <c r="E4757" s="1" t="s">
        <v>10345</v>
      </c>
      <c r="F4757" s="1" t="s">
        <v>1148</v>
      </c>
      <c r="H4757" s="1" t="s">
        <v>4878</v>
      </c>
      <c r="I4757" s="1" t="s">
        <v>4878</v>
      </c>
      <c r="M4757" s="1" t="s">
        <v>4878</v>
      </c>
      <c r="O4757" s="1" t="s">
        <v>4879</v>
      </c>
      <c r="P4757" s="1" t="s">
        <v>4879</v>
      </c>
      <c r="Y4757" s="1" t="s">
        <v>4879</v>
      </c>
      <c r="AB4757" s="1" t="s">
        <v>4879</v>
      </c>
      <c r="AC4757" s="1" t="s">
        <v>4879</v>
      </c>
      <c r="AF4757" s="1" t="s">
        <v>4878</v>
      </c>
      <c r="AG4757" s="1" t="s">
        <v>4878</v>
      </c>
      <c r="AH4757" s="1" t="s">
        <v>4879</v>
      </c>
      <c r="AI4757" s="1" t="s">
        <v>4878</v>
      </c>
    </row>
    <row r="4758" spans="1:35" x14ac:dyDescent="0.2">
      <c r="A4758">
        <v>4856</v>
      </c>
      <c r="B4758" s="1" t="s">
        <v>10365</v>
      </c>
      <c r="C4758" s="1" t="s">
        <v>10366</v>
      </c>
      <c r="D4758" s="1">
        <v>11</v>
      </c>
      <c r="E4758" s="1" t="s">
        <v>4968</v>
      </c>
      <c r="F4758" s="1" t="s">
        <v>1148</v>
      </c>
      <c r="H4758" s="1" t="s">
        <v>4878</v>
      </c>
      <c r="I4758" s="1" t="s">
        <v>4878</v>
      </c>
      <c r="M4758" s="1" t="s">
        <v>4878</v>
      </c>
      <c r="O4758" s="1" t="s">
        <v>4879</v>
      </c>
      <c r="P4758" s="1" t="s">
        <v>4879</v>
      </c>
      <c r="Y4758" s="1" t="s">
        <v>4879</v>
      </c>
      <c r="AB4758" s="1" t="s">
        <v>4879</v>
      </c>
      <c r="AC4758" s="1" t="s">
        <v>4879</v>
      </c>
      <c r="AF4758" s="1" t="s">
        <v>4878</v>
      </c>
      <c r="AG4758" s="1" t="s">
        <v>4878</v>
      </c>
      <c r="AH4758" s="1" t="s">
        <v>4879</v>
      </c>
      <c r="AI4758" s="1" t="s">
        <v>4878</v>
      </c>
    </row>
    <row r="4759" spans="1:35" x14ac:dyDescent="0.2">
      <c r="A4759">
        <v>4857</v>
      </c>
      <c r="B4759" s="1" t="s">
        <v>10367</v>
      </c>
      <c r="C4759" s="1" t="s">
        <v>10367</v>
      </c>
      <c r="D4759" s="1">
        <v>8</v>
      </c>
      <c r="E4759" s="1" t="s">
        <v>6161</v>
      </c>
      <c r="F4759" s="1" t="s">
        <v>1148</v>
      </c>
      <c r="H4759" s="1" t="s">
        <v>4878</v>
      </c>
      <c r="I4759" s="1" t="s">
        <v>4878</v>
      </c>
      <c r="M4759" s="1" t="s">
        <v>4878</v>
      </c>
      <c r="O4759" s="1" t="s">
        <v>4879</v>
      </c>
      <c r="P4759" s="1" t="s">
        <v>4879</v>
      </c>
      <c r="Y4759" s="1" t="s">
        <v>4879</v>
      </c>
      <c r="AB4759" s="1" t="s">
        <v>4879</v>
      </c>
      <c r="AC4759" s="1" t="s">
        <v>4879</v>
      </c>
      <c r="AF4759" s="1" t="s">
        <v>4878</v>
      </c>
      <c r="AG4759" s="1" t="s">
        <v>4878</v>
      </c>
      <c r="AH4759" s="1" t="s">
        <v>4879</v>
      </c>
      <c r="AI4759" s="1" t="s">
        <v>4878</v>
      </c>
    </row>
    <row r="4760" spans="1:35" x14ac:dyDescent="0.2">
      <c r="A4760">
        <v>4858</v>
      </c>
      <c r="B4760" s="1" t="s">
        <v>10368</v>
      </c>
      <c r="C4760" s="1" t="s">
        <v>10369</v>
      </c>
      <c r="D4760" s="1">
        <v>11</v>
      </c>
      <c r="E4760" s="1" t="s">
        <v>4968</v>
      </c>
      <c r="F4760" s="1" t="s">
        <v>1148</v>
      </c>
      <c r="H4760" s="1" t="s">
        <v>4878</v>
      </c>
      <c r="I4760" s="1" t="s">
        <v>4878</v>
      </c>
      <c r="M4760" s="1" t="s">
        <v>4878</v>
      </c>
      <c r="O4760" s="1" t="s">
        <v>4879</v>
      </c>
      <c r="P4760" s="1" t="s">
        <v>4879</v>
      </c>
      <c r="Y4760" s="1" t="s">
        <v>4879</v>
      </c>
      <c r="AB4760" s="1" t="s">
        <v>4879</v>
      </c>
      <c r="AC4760" s="1" t="s">
        <v>4879</v>
      </c>
      <c r="AF4760" s="1" t="s">
        <v>4878</v>
      </c>
      <c r="AG4760" s="1" t="s">
        <v>4878</v>
      </c>
      <c r="AH4760" s="1" t="s">
        <v>4879</v>
      </c>
      <c r="AI4760" s="1" t="s">
        <v>4878</v>
      </c>
    </row>
    <row r="4761" spans="1:35" x14ac:dyDescent="0.2">
      <c r="A4761">
        <v>4859</v>
      </c>
      <c r="B4761" s="1" t="s">
        <v>10370</v>
      </c>
      <c r="C4761" s="1" t="s">
        <v>10371</v>
      </c>
      <c r="D4761" s="1">
        <v>11</v>
      </c>
      <c r="E4761" s="1" t="s">
        <v>10330</v>
      </c>
      <c r="F4761" s="1" t="s">
        <v>1148</v>
      </c>
      <c r="H4761" s="1" t="s">
        <v>4878</v>
      </c>
      <c r="I4761" s="1" t="s">
        <v>4878</v>
      </c>
      <c r="M4761" s="1" t="s">
        <v>4878</v>
      </c>
      <c r="O4761" s="1" t="s">
        <v>4879</v>
      </c>
      <c r="P4761" s="1" t="s">
        <v>4879</v>
      </c>
      <c r="Y4761" s="1" t="s">
        <v>4879</v>
      </c>
      <c r="AB4761" s="1" t="s">
        <v>4879</v>
      </c>
      <c r="AC4761" s="1" t="s">
        <v>4879</v>
      </c>
      <c r="AF4761" s="1" t="s">
        <v>4878</v>
      </c>
      <c r="AG4761" s="1" t="s">
        <v>4878</v>
      </c>
      <c r="AH4761" s="1" t="s">
        <v>4879</v>
      </c>
      <c r="AI4761" s="1" t="s">
        <v>4878</v>
      </c>
    </row>
    <row r="4762" spans="1:35" x14ac:dyDescent="0.2">
      <c r="A4762">
        <v>4860</v>
      </c>
      <c r="B4762" s="1" t="s">
        <v>10372</v>
      </c>
      <c r="C4762" s="1" t="s">
        <v>10373</v>
      </c>
      <c r="D4762" s="1">
        <v>11</v>
      </c>
      <c r="E4762" s="1" t="s">
        <v>10348</v>
      </c>
      <c r="F4762" s="1" t="s">
        <v>1148</v>
      </c>
      <c r="H4762" s="1" t="s">
        <v>4878</v>
      </c>
      <c r="I4762" s="1" t="s">
        <v>4878</v>
      </c>
      <c r="M4762" s="1" t="s">
        <v>4878</v>
      </c>
      <c r="O4762" s="1" t="s">
        <v>4879</v>
      </c>
      <c r="P4762" s="1" t="s">
        <v>4879</v>
      </c>
      <c r="Y4762" s="1" t="s">
        <v>4879</v>
      </c>
      <c r="AB4762" s="1" t="s">
        <v>4879</v>
      </c>
      <c r="AC4762" s="1" t="s">
        <v>4879</v>
      </c>
      <c r="AF4762" s="1" t="s">
        <v>4878</v>
      </c>
      <c r="AG4762" s="1" t="s">
        <v>4878</v>
      </c>
      <c r="AH4762" s="1" t="s">
        <v>4879</v>
      </c>
      <c r="AI4762" s="1" t="s">
        <v>4878</v>
      </c>
    </row>
    <row r="4763" spans="1:35" x14ac:dyDescent="0.2">
      <c r="A4763">
        <v>4861</v>
      </c>
      <c r="B4763" s="1" t="s">
        <v>10374</v>
      </c>
      <c r="C4763" s="1" t="s">
        <v>10375</v>
      </c>
      <c r="D4763" s="1">
        <v>10</v>
      </c>
      <c r="E4763" s="1" t="s">
        <v>2394</v>
      </c>
      <c r="F4763" s="1" t="s">
        <v>1148</v>
      </c>
      <c r="H4763" s="1" t="s">
        <v>4878</v>
      </c>
      <c r="I4763" s="1" t="s">
        <v>4878</v>
      </c>
      <c r="M4763" s="1" t="s">
        <v>4878</v>
      </c>
      <c r="O4763" s="1" t="s">
        <v>4879</v>
      </c>
      <c r="P4763" s="1" t="s">
        <v>4879</v>
      </c>
      <c r="Y4763" s="1" t="s">
        <v>4879</v>
      </c>
      <c r="AB4763" s="1" t="s">
        <v>4879</v>
      </c>
      <c r="AC4763" s="1" t="s">
        <v>4879</v>
      </c>
      <c r="AF4763" s="1" t="s">
        <v>4878</v>
      </c>
      <c r="AG4763" s="1" t="s">
        <v>4878</v>
      </c>
      <c r="AH4763" s="1" t="s">
        <v>4879</v>
      </c>
      <c r="AI4763" s="1" t="s">
        <v>4878</v>
      </c>
    </row>
    <row r="4764" spans="1:35" x14ac:dyDescent="0.2">
      <c r="A4764">
        <v>4862</v>
      </c>
      <c r="B4764" s="1" t="s">
        <v>10376</v>
      </c>
      <c r="C4764" s="1" t="s">
        <v>10377</v>
      </c>
      <c r="D4764" s="1">
        <v>10</v>
      </c>
      <c r="E4764" s="1" t="s">
        <v>2394</v>
      </c>
      <c r="F4764" s="1" t="s">
        <v>1148</v>
      </c>
      <c r="H4764" s="1" t="s">
        <v>8494</v>
      </c>
      <c r="I4764" s="1" t="s">
        <v>8494</v>
      </c>
      <c r="M4764" s="1" t="s">
        <v>8494</v>
      </c>
      <c r="O4764" s="1" t="s">
        <v>8495</v>
      </c>
      <c r="P4764" s="1" t="s">
        <v>8495</v>
      </c>
      <c r="Y4764" s="1" t="s">
        <v>8495</v>
      </c>
      <c r="AB4764" s="1" t="s">
        <v>8495</v>
      </c>
      <c r="AC4764" s="1" t="s">
        <v>8495</v>
      </c>
      <c r="AF4764" s="1" t="s">
        <v>8494</v>
      </c>
      <c r="AG4764" s="1" t="s">
        <v>8494</v>
      </c>
      <c r="AH4764" s="1" t="s">
        <v>8495</v>
      </c>
      <c r="AI4764" s="1" t="s">
        <v>8494</v>
      </c>
    </row>
    <row r="4765" spans="1:35" x14ac:dyDescent="0.2">
      <c r="A4765">
        <v>4863</v>
      </c>
      <c r="B4765" s="1" t="s">
        <v>10378</v>
      </c>
      <c r="C4765" s="1" t="s">
        <v>10379</v>
      </c>
      <c r="D4765" s="1">
        <v>10</v>
      </c>
      <c r="E4765" s="1" t="s">
        <v>2394</v>
      </c>
      <c r="F4765" s="1" t="s">
        <v>1148</v>
      </c>
      <c r="H4765" s="1" t="s">
        <v>8494</v>
      </c>
      <c r="I4765" s="1" t="s">
        <v>8494</v>
      </c>
      <c r="M4765" s="1" t="s">
        <v>8494</v>
      </c>
      <c r="O4765" s="1" t="s">
        <v>8495</v>
      </c>
      <c r="P4765" s="1" t="s">
        <v>8495</v>
      </c>
      <c r="Y4765" s="1" t="s">
        <v>8495</v>
      </c>
      <c r="AB4765" s="1" t="s">
        <v>8495</v>
      </c>
      <c r="AC4765" s="1" t="s">
        <v>8495</v>
      </c>
      <c r="AF4765" s="1" t="s">
        <v>8494</v>
      </c>
      <c r="AG4765" s="1" t="s">
        <v>8494</v>
      </c>
      <c r="AH4765" s="1" t="s">
        <v>8495</v>
      </c>
      <c r="AI4765" s="1" t="s">
        <v>8494</v>
      </c>
    </row>
    <row r="4766" spans="1:35" x14ac:dyDescent="0.2">
      <c r="A4766">
        <v>4864</v>
      </c>
      <c r="B4766" s="1" t="s">
        <v>10380</v>
      </c>
      <c r="C4766" s="1" t="s">
        <v>10381</v>
      </c>
      <c r="D4766" s="1">
        <v>11</v>
      </c>
      <c r="E4766" s="1" t="s">
        <v>4965</v>
      </c>
      <c r="F4766" s="1" t="s">
        <v>1148</v>
      </c>
      <c r="H4766" s="1" t="s">
        <v>4731</v>
      </c>
      <c r="I4766" s="1" t="s">
        <v>4731</v>
      </c>
      <c r="M4766" s="1" t="s">
        <v>4731</v>
      </c>
      <c r="O4766" s="1" t="s">
        <v>4732</v>
      </c>
      <c r="P4766" s="1" t="s">
        <v>4732</v>
      </c>
      <c r="Y4766" s="1" t="s">
        <v>4732</v>
      </c>
      <c r="AB4766" s="1" t="s">
        <v>4732</v>
      </c>
      <c r="AC4766" s="1" t="s">
        <v>4732</v>
      </c>
      <c r="AF4766" s="1" t="s">
        <v>4731</v>
      </c>
      <c r="AG4766" s="1" t="s">
        <v>4731</v>
      </c>
      <c r="AH4766" s="1" t="s">
        <v>4732</v>
      </c>
      <c r="AI4766" s="1" t="s">
        <v>4731</v>
      </c>
    </row>
    <row r="4767" spans="1:35" x14ac:dyDescent="0.2">
      <c r="A4767">
        <v>4865</v>
      </c>
      <c r="B4767" s="1" t="s">
        <v>10382</v>
      </c>
      <c r="C4767" s="1" t="s">
        <v>10383</v>
      </c>
      <c r="D4767" s="1">
        <v>11</v>
      </c>
      <c r="E4767" s="1" t="s">
        <v>10384</v>
      </c>
      <c r="F4767" s="1" t="s">
        <v>1148</v>
      </c>
      <c r="H4767" s="1" t="s">
        <v>4731</v>
      </c>
      <c r="I4767" s="1" t="s">
        <v>4731</v>
      </c>
      <c r="M4767" s="1" t="s">
        <v>4731</v>
      </c>
      <c r="O4767" s="1" t="s">
        <v>4732</v>
      </c>
      <c r="P4767" s="1" t="s">
        <v>4732</v>
      </c>
      <c r="Y4767" s="1" t="s">
        <v>4732</v>
      </c>
      <c r="AB4767" s="1" t="s">
        <v>4732</v>
      </c>
      <c r="AC4767" s="1" t="s">
        <v>4732</v>
      </c>
      <c r="AF4767" s="1" t="s">
        <v>4731</v>
      </c>
      <c r="AG4767" s="1" t="s">
        <v>4731</v>
      </c>
      <c r="AH4767" s="1" t="s">
        <v>4732</v>
      </c>
      <c r="AI4767" s="1" t="s">
        <v>4731</v>
      </c>
    </row>
    <row r="4768" spans="1:35" x14ac:dyDescent="0.2">
      <c r="A4768">
        <v>4866</v>
      </c>
      <c r="B4768" s="1" t="s">
        <v>10385</v>
      </c>
      <c r="C4768" s="1" t="s">
        <v>10386</v>
      </c>
      <c r="D4768" s="1">
        <v>11</v>
      </c>
      <c r="E4768" s="1" t="s">
        <v>4965</v>
      </c>
      <c r="F4768" s="1" t="s">
        <v>1148</v>
      </c>
      <c r="H4768" s="1" t="s">
        <v>4731</v>
      </c>
      <c r="I4768" s="1" t="s">
        <v>4731</v>
      </c>
      <c r="M4768" s="1" t="s">
        <v>4731</v>
      </c>
      <c r="O4768" s="1" t="s">
        <v>4732</v>
      </c>
      <c r="P4768" s="1" t="s">
        <v>4732</v>
      </c>
      <c r="Y4768" s="1" t="s">
        <v>4732</v>
      </c>
      <c r="AB4768" s="1" t="s">
        <v>4732</v>
      </c>
      <c r="AC4768" s="1" t="s">
        <v>4732</v>
      </c>
      <c r="AF4768" s="1" t="s">
        <v>4731</v>
      </c>
      <c r="AG4768" s="1" t="s">
        <v>4731</v>
      </c>
      <c r="AH4768" s="1" t="s">
        <v>4732</v>
      </c>
      <c r="AI4768" s="1" t="s">
        <v>4731</v>
      </c>
    </row>
    <row r="4769" spans="1:35" x14ac:dyDescent="0.2">
      <c r="A4769">
        <v>4867</v>
      </c>
      <c r="B4769" s="1" t="s">
        <v>10387</v>
      </c>
      <c r="C4769" s="1" t="s">
        <v>10387</v>
      </c>
      <c r="D4769" s="1">
        <v>11</v>
      </c>
      <c r="E4769" s="1" t="s">
        <v>10388</v>
      </c>
      <c r="F4769" s="1" t="s">
        <v>1148</v>
      </c>
      <c r="H4769" s="1" t="s">
        <v>4731</v>
      </c>
      <c r="I4769" s="1" t="s">
        <v>4731</v>
      </c>
      <c r="M4769" s="1" t="s">
        <v>4731</v>
      </c>
      <c r="O4769" s="1" t="s">
        <v>4732</v>
      </c>
      <c r="P4769" s="1" t="s">
        <v>4732</v>
      </c>
      <c r="Y4769" s="1" t="s">
        <v>4732</v>
      </c>
      <c r="AB4769" s="1" t="s">
        <v>4732</v>
      </c>
      <c r="AC4769" s="1" t="s">
        <v>4732</v>
      </c>
      <c r="AF4769" s="1" t="s">
        <v>4731</v>
      </c>
      <c r="AG4769" s="1" t="s">
        <v>4731</v>
      </c>
      <c r="AH4769" s="1" t="s">
        <v>4732</v>
      </c>
      <c r="AI4769" s="1" t="s">
        <v>4731</v>
      </c>
    </row>
    <row r="4770" spans="1:35" x14ac:dyDescent="0.2">
      <c r="A4770">
        <v>4868</v>
      </c>
      <c r="B4770" s="1" t="s">
        <v>10389</v>
      </c>
      <c r="C4770" s="1" t="s">
        <v>10390</v>
      </c>
      <c r="D4770" s="1">
        <v>11</v>
      </c>
      <c r="E4770" s="1" t="s">
        <v>4965</v>
      </c>
      <c r="F4770" s="1" t="s">
        <v>1148</v>
      </c>
      <c r="H4770" s="1" t="s">
        <v>4731</v>
      </c>
      <c r="I4770" s="1" t="s">
        <v>4731</v>
      </c>
      <c r="M4770" s="1" t="s">
        <v>4731</v>
      </c>
      <c r="O4770" s="1" t="s">
        <v>4732</v>
      </c>
      <c r="P4770" s="1" t="s">
        <v>4732</v>
      </c>
      <c r="Y4770" s="1" t="s">
        <v>4732</v>
      </c>
      <c r="AB4770" s="1" t="s">
        <v>4732</v>
      </c>
      <c r="AC4770" s="1" t="s">
        <v>4732</v>
      </c>
      <c r="AF4770" s="1" t="s">
        <v>4731</v>
      </c>
      <c r="AG4770" s="1" t="s">
        <v>4731</v>
      </c>
      <c r="AH4770" s="1" t="s">
        <v>4732</v>
      </c>
      <c r="AI4770" s="1" t="s">
        <v>4731</v>
      </c>
    </row>
    <row r="4771" spans="1:35" x14ac:dyDescent="0.2">
      <c r="A4771">
        <v>4869</v>
      </c>
      <c r="B4771" s="1" t="s">
        <v>10391</v>
      </c>
      <c r="C4771" s="1" t="s">
        <v>10391</v>
      </c>
      <c r="D4771" s="1">
        <v>11</v>
      </c>
      <c r="E4771" s="1" t="s">
        <v>10388</v>
      </c>
      <c r="F4771" s="1" t="s">
        <v>1148</v>
      </c>
      <c r="H4771" s="1" t="s">
        <v>4731</v>
      </c>
      <c r="I4771" s="1" t="s">
        <v>4731</v>
      </c>
      <c r="M4771" s="1" t="s">
        <v>4731</v>
      </c>
      <c r="O4771" s="1" t="s">
        <v>4732</v>
      </c>
      <c r="P4771" s="1" t="s">
        <v>4732</v>
      </c>
      <c r="Y4771" s="1" t="s">
        <v>4732</v>
      </c>
      <c r="AB4771" s="1" t="s">
        <v>4732</v>
      </c>
      <c r="AC4771" s="1" t="s">
        <v>4732</v>
      </c>
      <c r="AF4771" s="1" t="s">
        <v>4731</v>
      </c>
      <c r="AG4771" s="1" t="s">
        <v>4731</v>
      </c>
      <c r="AH4771" s="1" t="s">
        <v>4732</v>
      </c>
      <c r="AI4771" s="1" t="s">
        <v>4731</v>
      </c>
    </row>
    <row r="4772" spans="1:35" x14ac:dyDescent="0.2">
      <c r="A4772">
        <v>4870</v>
      </c>
      <c r="B4772" s="1" t="s">
        <v>10392</v>
      </c>
      <c r="C4772" s="1" t="s">
        <v>10393</v>
      </c>
      <c r="D4772" s="1">
        <v>11</v>
      </c>
      <c r="E4772" s="1" t="s">
        <v>4965</v>
      </c>
      <c r="F4772" s="1" t="s">
        <v>1148</v>
      </c>
      <c r="H4772" s="1" t="s">
        <v>4731</v>
      </c>
      <c r="I4772" s="1" t="s">
        <v>4731</v>
      </c>
      <c r="M4772" s="1" t="s">
        <v>4731</v>
      </c>
      <c r="O4772" s="1" t="s">
        <v>4732</v>
      </c>
      <c r="P4772" s="1" t="s">
        <v>4732</v>
      </c>
      <c r="Y4772" s="1" t="s">
        <v>4732</v>
      </c>
      <c r="AB4772" s="1" t="s">
        <v>4732</v>
      </c>
      <c r="AC4772" s="1" t="s">
        <v>4732</v>
      </c>
      <c r="AF4772" s="1" t="s">
        <v>4731</v>
      </c>
      <c r="AG4772" s="1" t="s">
        <v>4731</v>
      </c>
      <c r="AH4772" s="1" t="s">
        <v>4732</v>
      </c>
      <c r="AI4772" s="1" t="s">
        <v>4731</v>
      </c>
    </row>
    <row r="4773" spans="1:35" x14ac:dyDescent="0.2">
      <c r="A4773">
        <v>4871</v>
      </c>
      <c r="B4773" s="1" t="s">
        <v>10394</v>
      </c>
      <c r="C4773" s="1" t="s">
        <v>10395</v>
      </c>
      <c r="D4773" s="1">
        <v>11</v>
      </c>
      <c r="E4773" s="1" t="s">
        <v>10388</v>
      </c>
      <c r="F4773" s="1" t="s">
        <v>1148</v>
      </c>
      <c r="H4773" s="1" t="s">
        <v>4731</v>
      </c>
      <c r="I4773" s="1" t="s">
        <v>4731</v>
      </c>
      <c r="M4773" s="1" t="s">
        <v>4731</v>
      </c>
      <c r="O4773" s="1" t="s">
        <v>4732</v>
      </c>
      <c r="P4773" s="1" t="s">
        <v>4732</v>
      </c>
      <c r="Y4773" s="1" t="s">
        <v>4732</v>
      </c>
      <c r="AB4773" s="1" t="s">
        <v>4732</v>
      </c>
      <c r="AC4773" s="1" t="s">
        <v>4732</v>
      </c>
      <c r="AF4773" s="1" t="s">
        <v>4731</v>
      </c>
      <c r="AG4773" s="1" t="s">
        <v>4731</v>
      </c>
      <c r="AH4773" s="1" t="s">
        <v>4732</v>
      </c>
      <c r="AI4773" s="1" t="s">
        <v>4731</v>
      </c>
    </row>
    <row r="4774" spans="1:35" x14ac:dyDescent="0.2">
      <c r="A4774">
        <v>4872</v>
      </c>
      <c r="B4774" s="1" t="s">
        <v>10396</v>
      </c>
      <c r="C4774" s="1" t="s">
        <v>10397</v>
      </c>
      <c r="D4774" s="1">
        <v>11</v>
      </c>
      <c r="E4774" s="1" t="s">
        <v>4965</v>
      </c>
      <c r="F4774" s="1" t="s">
        <v>1148</v>
      </c>
      <c r="H4774" s="1" t="s">
        <v>4731</v>
      </c>
      <c r="I4774" s="1" t="s">
        <v>4731</v>
      </c>
      <c r="M4774" s="1" t="s">
        <v>4731</v>
      </c>
      <c r="O4774" s="1" t="s">
        <v>4732</v>
      </c>
      <c r="P4774" s="1" t="s">
        <v>4732</v>
      </c>
      <c r="Y4774" s="1" t="s">
        <v>4732</v>
      </c>
      <c r="AB4774" s="1" t="s">
        <v>4732</v>
      </c>
      <c r="AC4774" s="1" t="s">
        <v>4732</v>
      </c>
      <c r="AF4774" s="1" t="s">
        <v>4731</v>
      </c>
      <c r="AG4774" s="1" t="s">
        <v>4731</v>
      </c>
      <c r="AH4774" s="1" t="s">
        <v>4732</v>
      </c>
      <c r="AI4774" s="1" t="s">
        <v>4731</v>
      </c>
    </row>
    <row r="4775" spans="1:35" x14ac:dyDescent="0.2">
      <c r="A4775">
        <v>4873</v>
      </c>
      <c r="B4775" s="1" t="s">
        <v>10398</v>
      </c>
      <c r="C4775" s="1" t="s">
        <v>10399</v>
      </c>
      <c r="D4775" s="1">
        <v>11</v>
      </c>
      <c r="E4775" s="1" t="s">
        <v>10400</v>
      </c>
      <c r="F4775" s="1" t="s">
        <v>1148</v>
      </c>
      <c r="H4775" s="1" t="s">
        <v>4731</v>
      </c>
      <c r="I4775" s="1" t="s">
        <v>4731</v>
      </c>
      <c r="M4775" s="1" t="s">
        <v>4731</v>
      </c>
      <c r="O4775" s="1" t="s">
        <v>4732</v>
      </c>
      <c r="P4775" s="1" t="s">
        <v>4732</v>
      </c>
      <c r="Y4775" s="1" t="s">
        <v>4732</v>
      </c>
      <c r="AB4775" s="1" t="s">
        <v>4732</v>
      </c>
      <c r="AC4775" s="1" t="s">
        <v>4732</v>
      </c>
      <c r="AF4775" s="1" t="s">
        <v>4731</v>
      </c>
      <c r="AG4775" s="1" t="s">
        <v>4731</v>
      </c>
      <c r="AH4775" s="1" t="s">
        <v>4732</v>
      </c>
      <c r="AI4775" s="1" t="s">
        <v>4731</v>
      </c>
    </row>
    <row r="4776" spans="1:35" x14ac:dyDescent="0.2">
      <c r="A4776">
        <v>4874</v>
      </c>
      <c r="B4776" s="1" t="s">
        <v>10401</v>
      </c>
      <c r="C4776" s="1" t="s">
        <v>10402</v>
      </c>
      <c r="D4776" s="1">
        <v>11</v>
      </c>
      <c r="E4776" s="1" t="s">
        <v>4965</v>
      </c>
      <c r="F4776" s="1" t="s">
        <v>1148</v>
      </c>
      <c r="H4776" s="1" t="s">
        <v>4731</v>
      </c>
      <c r="I4776" s="1" t="s">
        <v>4731</v>
      </c>
      <c r="M4776" s="1" t="s">
        <v>4731</v>
      </c>
      <c r="O4776" s="1" t="s">
        <v>4732</v>
      </c>
      <c r="P4776" s="1" t="s">
        <v>4732</v>
      </c>
      <c r="Y4776" s="1" t="s">
        <v>4732</v>
      </c>
      <c r="AB4776" s="1" t="s">
        <v>4732</v>
      </c>
      <c r="AC4776" s="1" t="s">
        <v>4732</v>
      </c>
      <c r="AF4776" s="1" t="s">
        <v>4731</v>
      </c>
      <c r="AG4776" s="1" t="s">
        <v>4731</v>
      </c>
      <c r="AH4776" s="1" t="s">
        <v>4732</v>
      </c>
      <c r="AI4776" s="1" t="s">
        <v>4731</v>
      </c>
    </row>
    <row r="4777" spans="1:35" x14ac:dyDescent="0.2">
      <c r="A4777">
        <v>4875</v>
      </c>
      <c r="B4777" s="1" t="s">
        <v>10403</v>
      </c>
      <c r="C4777" s="1" t="s">
        <v>10404</v>
      </c>
      <c r="D4777" s="1">
        <v>11</v>
      </c>
      <c r="E4777" s="1" t="s">
        <v>10384</v>
      </c>
      <c r="F4777" s="1" t="s">
        <v>1148</v>
      </c>
      <c r="H4777" s="1" t="s">
        <v>4731</v>
      </c>
      <c r="I4777" s="1" t="s">
        <v>4731</v>
      </c>
      <c r="M4777" s="1" t="s">
        <v>4731</v>
      </c>
      <c r="O4777" s="1" t="s">
        <v>4732</v>
      </c>
      <c r="P4777" s="1" t="s">
        <v>4732</v>
      </c>
      <c r="Y4777" s="1" t="s">
        <v>4732</v>
      </c>
      <c r="AB4777" s="1" t="s">
        <v>4732</v>
      </c>
      <c r="AC4777" s="1" t="s">
        <v>4732</v>
      </c>
      <c r="AF4777" s="1" t="s">
        <v>4731</v>
      </c>
      <c r="AG4777" s="1" t="s">
        <v>4731</v>
      </c>
      <c r="AH4777" s="1" t="s">
        <v>4732</v>
      </c>
      <c r="AI4777" s="1" t="s">
        <v>4731</v>
      </c>
    </row>
    <row r="4778" spans="1:35" x14ac:dyDescent="0.2">
      <c r="A4778">
        <v>4876</v>
      </c>
      <c r="B4778" s="1" t="s">
        <v>10406</v>
      </c>
      <c r="C4778" s="1" t="s">
        <v>10407</v>
      </c>
      <c r="D4778" s="1">
        <v>11</v>
      </c>
      <c r="E4778" s="1" t="s">
        <v>10384</v>
      </c>
      <c r="F4778" s="1" t="s">
        <v>1148</v>
      </c>
      <c r="H4778" s="1" t="s">
        <v>4731</v>
      </c>
      <c r="I4778" s="1" t="s">
        <v>4731</v>
      </c>
      <c r="M4778" s="1" t="s">
        <v>4731</v>
      </c>
      <c r="O4778" s="1" t="s">
        <v>4732</v>
      </c>
      <c r="P4778" s="1" t="s">
        <v>4732</v>
      </c>
      <c r="Y4778" s="1" t="s">
        <v>4732</v>
      </c>
      <c r="AB4778" s="1" t="s">
        <v>4732</v>
      </c>
      <c r="AC4778" s="1" t="s">
        <v>4732</v>
      </c>
      <c r="AF4778" s="1" t="s">
        <v>4731</v>
      </c>
      <c r="AG4778" s="1" t="s">
        <v>4731</v>
      </c>
      <c r="AH4778" s="1" t="s">
        <v>4732</v>
      </c>
      <c r="AI4778" s="1" t="s">
        <v>4731</v>
      </c>
    </row>
    <row r="4779" spans="1:35" x14ac:dyDescent="0.2">
      <c r="A4779">
        <v>4877</v>
      </c>
      <c r="B4779" s="1" t="s">
        <v>10408</v>
      </c>
      <c r="C4779" s="1" t="s">
        <v>10408</v>
      </c>
      <c r="D4779" s="1">
        <v>11</v>
      </c>
      <c r="E4779" s="1" t="s">
        <v>4922</v>
      </c>
      <c r="F4779" s="1" t="s">
        <v>1148</v>
      </c>
      <c r="H4779" s="1" t="s">
        <v>4731</v>
      </c>
      <c r="I4779" s="1" t="s">
        <v>4731</v>
      </c>
      <c r="M4779" s="1" t="s">
        <v>4731</v>
      </c>
      <c r="O4779" s="1" t="s">
        <v>4732</v>
      </c>
      <c r="P4779" s="1" t="s">
        <v>4732</v>
      </c>
      <c r="Y4779" s="1" t="s">
        <v>4732</v>
      </c>
      <c r="AB4779" s="1" t="s">
        <v>4732</v>
      </c>
      <c r="AC4779" s="1" t="s">
        <v>4732</v>
      </c>
      <c r="AF4779" s="1" t="s">
        <v>4731</v>
      </c>
      <c r="AG4779" s="1" t="s">
        <v>4731</v>
      </c>
      <c r="AH4779" s="1" t="s">
        <v>4732</v>
      </c>
      <c r="AI4779" s="1" t="s">
        <v>4731</v>
      </c>
    </row>
    <row r="4780" spans="1:35" x14ac:dyDescent="0.2">
      <c r="A4780">
        <v>4878</v>
      </c>
      <c r="B4780" s="1" t="s">
        <v>10409</v>
      </c>
      <c r="C4780" s="1" t="s">
        <v>10410</v>
      </c>
      <c r="D4780" s="1">
        <v>11</v>
      </c>
      <c r="E4780" s="1" t="s">
        <v>10405</v>
      </c>
      <c r="F4780" s="1" t="s">
        <v>1148</v>
      </c>
      <c r="H4780" s="1" t="s">
        <v>4731</v>
      </c>
      <c r="I4780" s="1" t="s">
        <v>4731</v>
      </c>
      <c r="M4780" s="1" t="s">
        <v>4731</v>
      </c>
      <c r="O4780" s="1" t="s">
        <v>4732</v>
      </c>
      <c r="P4780" s="1" t="s">
        <v>4732</v>
      </c>
      <c r="Y4780" s="1" t="s">
        <v>4732</v>
      </c>
      <c r="AB4780" s="1" t="s">
        <v>4732</v>
      </c>
      <c r="AC4780" s="1" t="s">
        <v>4732</v>
      </c>
      <c r="AF4780" s="1" t="s">
        <v>4731</v>
      </c>
      <c r="AG4780" s="1" t="s">
        <v>4731</v>
      </c>
      <c r="AH4780" s="1" t="s">
        <v>4732</v>
      </c>
      <c r="AI4780" s="1" t="s">
        <v>4731</v>
      </c>
    </row>
    <row r="4781" spans="1:35" x14ac:dyDescent="0.2">
      <c r="A4781">
        <v>4879</v>
      </c>
      <c r="B4781" s="1" t="s">
        <v>10411</v>
      </c>
      <c r="C4781" s="1" t="s">
        <v>10411</v>
      </c>
      <c r="D4781" s="1">
        <v>11</v>
      </c>
      <c r="E4781" s="1" t="s">
        <v>4922</v>
      </c>
      <c r="F4781" s="1" t="s">
        <v>1148</v>
      </c>
      <c r="H4781" s="1" t="s">
        <v>4731</v>
      </c>
      <c r="I4781" s="1" t="s">
        <v>4731</v>
      </c>
      <c r="M4781" s="1" t="s">
        <v>4731</v>
      </c>
      <c r="O4781" s="1" t="s">
        <v>4732</v>
      </c>
      <c r="P4781" s="1" t="s">
        <v>4732</v>
      </c>
      <c r="Y4781" s="1" t="s">
        <v>4732</v>
      </c>
      <c r="AB4781" s="1" t="s">
        <v>4732</v>
      </c>
      <c r="AC4781" s="1" t="s">
        <v>4732</v>
      </c>
      <c r="AF4781" s="1" t="s">
        <v>4731</v>
      </c>
      <c r="AG4781" s="1" t="s">
        <v>4731</v>
      </c>
      <c r="AH4781" s="1" t="s">
        <v>4732</v>
      </c>
      <c r="AI4781" s="1" t="s">
        <v>4731</v>
      </c>
    </row>
    <row r="4782" spans="1:35" x14ac:dyDescent="0.2">
      <c r="A4782">
        <v>4880</v>
      </c>
      <c r="B4782" s="1" t="s">
        <v>10412</v>
      </c>
      <c r="C4782" s="1" t="s">
        <v>10413</v>
      </c>
      <c r="D4782" s="1">
        <v>11</v>
      </c>
      <c r="E4782" s="1" t="s">
        <v>10405</v>
      </c>
      <c r="F4782" s="1" t="s">
        <v>1148</v>
      </c>
      <c r="H4782" s="1" t="s">
        <v>4731</v>
      </c>
      <c r="I4782" s="1" t="s">
        <v>4731</v>
      </c>
      <c r="M4782" s="1" t="s">
        <v>4731</v>
      </c>
      <c r="O4782" s="1" t="s">
        <v>4732</v>
      </c>
      <c r="P4782" s="1" t="s">
        <v>4732</v>
      </c>
      <c r="Y4782" s="1" t="s">
        <v>4732</v>
      </c>
      <c r="AB4782" s="1" t="s">
        <v>4732</v>
      </c>
      <c r="AC4782" s="1" t="s">
        <v>4732</v>
      </c>
      <c r="AF4782" s="1" t="s">
        <v>4731</v>
      </c>
      <c r="AG4782" s="1" t="s">
        <v>4731</v>
      </c>
      <c r="AH4782" s="1" t="s">
        <v>4732</v>
      </c>
      <c r="AI4782" s="1" t="s">
        <v>4731</v>
      </c>
    </row>
    <row r="4783" spans="1:35" x14ac:dyDescent="0.2">
      <c r="A4783">
        <v>4881</v>
      </c>
      <c r="B4783" s="1" t="s">
        <v>10414</v>
      </c>
      <c r="C4783" s="1" t="s">
        <v>10415</v>
      </c>
      <c r="D4783" s="1">
        <v>10</v>
      </c>
      <c r="E4783" s="1" t="s">
        <v>10416</v>
      </c>
      <c r="F4783" s="1" t="s">
        <v>1148</v>
      </c>
      <c r="H4783" s="1" t="s">
        <v>4731</v>
      </c>
      <c r="I4783" s="1" t="s">
        <v>4731</v>
      </c>
      <c r="M4783" s="1" t="s">
        <v>4731</v>
      </c>
      <c r="O4783" s="1" t="s">
        <v>4732</v>
      </c>
      <c r="P4783" s="1" t="s">
        <v>4732</v>
      </c>
      <c r="Y4783" s="1" t="s">
        <v>4732</v>
      </c>
      <c r="AB4783" s="1" t="s">
        <v>4732</v>
      </c>
      <c r="AC4783" s="1" t="s">
        <v>4732</v>
      </c>
      <c r="AF4783" s="1" t="s">
        <v>4731</v>
      </c>
      <c r="AG4783" s="1" t="s">
        <v>4731</v>
      </c>
      <c r="AH4783" s="1" t="s">
        <v>4732</v>
      </c>
      <c r="AI4783" s="1" t="s">
        <v>4731</v>
      </c>
    </row>
    <row r="4784" spans="1:35" x14ac:dyDescent="0.2">
      <c r="A4784">
        <v>4882</v>
      </c>
      <c r="B4784" s="1" t="s">
        <v>10417</v>
      </c>
      <c r="C4784" s="1" t="s">
        <v>10418</v>
      </c>
      <c r="D4784" s="1">
        <v>11</v>
      </c>
      <c r="E4784" s="1" t="s">
        <v>10419</v>
      </c>
      <c r="F4784" s="1" t="s">
        <v>1148</v>
      </c>
      <c r="H4784" s="1" t="s">
        <v>4731</v>
      </c>
      <c r="I4784" s="1" t="s">
        <v>4731</v>
      </c>
      <c r="M4784" s="1" t="s">
        <v>4731</v>
      </c>
      <c r="O4784" s="1" t="s">
        <v>4732</v>
      </c>
      <c r="P4784" s="1" t="s">
        <v>4732</v>
      </c>
      <c r="Y4784" s="1" t="s">
        <v>4732</v>
      </c>
      <c r="AB4784" s="1" t="s">
        <v>4732</v>
      </c>
      <c r="AC4784" s="1" t="s">
        <v>4732</v>
      </c>
      <c r="AF4784" s="1" t="s">
        <v>4731</v>
      </c>
      <c r="AG4784" s="1" t="s">
        <v>4731</v>
      </c>
      <c r="AH4784" s="1" t="s">
        <v>4732</v>
      </c>
      <c r="AI4784" s="1" t="s">
        <v>4731</v>
      </c>
    </row>
    <row r="4785" spans="1:35" x14ac:dyDescent="0.2">
      <c r="A4785">
        <v>4883</v>
      </c>
      <c r="B4785" s="1" t="s">
        <v>10420</v>
      </c>
      <c r="C4785" s="1" t="s">
        <v>10421</v>
      </c>
      <c r="D4785" s="1">
        <v>10</v>
      </c>
      <c r="E4785" s="1" t="s">
        <v>10416</v>
      </c>
      <c r="F4785" s="1" t="s">
        <v>1148</v>
      </c>
      <c r="H4785" s="1" t="s">
        <v>4731</v>
      </c>
      <c r="I4785" s="1" t="s">
        <v>4731</v>
      </c>
      <c r="M4785" s="1" t="s">
        <v>4731</v>
      </c>
      <c r="O4785" s="1" t="s">
        <v>4732</v>
      </c>
      <c r="P4785" s="1" t="s">
        <v>4732</v>
      </c>
      <c r="Y4785" s="1" t="s">
        <v>4732</v>
      </c>
      <c r="AB4785" s="1" t="s">
        <v>4732</v>
      </c>
      <c r="AC4785" s="1" t="s">
        <v>4732</v>
      </c>
      <c r="AF4785" s="1" t="s">
        <v>4731</v>
      </c>
      <c r="AG4785" s="1" t="s">
        <v>4731</v>
      </c>
      <c r="AH4785" s="1" t="s">
        <v>4732</v>
      </c>
      <c r="AI4785" s="1" t="s">
        <v>4731</v>
      </c>
    </row>
    <row r="4786" spans="1:35" x14ac:dyDescent="0.2">
      <c r="A4786">
        <v>4884</v>
      </c>
      <c r="B4786" s="1" t="s">
        <v>10422</v>
      </c>
      <c r="C4786" s="1" t="s">
        <v>10423</v>
      </c>
      <c r="D4786" s="1">
        <v>11</v>
      </c>
      <c r="E4786" s="1" t="s">
        <v>10384</v>
      </c>
      <c r="F4786" s="1" t="s">
        <v>1148</v>
      </c>
      <c r="H4786" s="1" t="s">
        <v>4731</v>
      </c>
      <c r="I4786" s="1" t="s">
        <v>4731</v>
      </c>
      <c r="M4786" s="1" t="s">
        <v>4731</v>
      </c>
      <c r="O4786" s="1" t="s">
        <v>4732</v>
      </c>
      <c r="P4786" s="1" t="s">
        <v>4732</v>
      </c>
      <c r="Y4786" s="1" t="s">
        <v>4732</v>
      </c>
      <c r="AB4786" s="1" t="s">
        <v>4732</v>
      </c>
      <c r="AC4786" s="1" t="s">
        <v>4732</v>
      </c>
      <c r="AF4786" s="1" t="s">
        <v>4731</v>
      </c>
      <c r="AG4786" s="1" t="s">
        <v>4731</v>
      </c>
      <c r="AH4786" s="1" t="s">
        <v>4732</v>
      </c>
      <c r="AI4786" s="1" t="s">
        <v>4731</v>
      </c>
    </row>
    <row r="4787" spans="1:35" x14ac:dyDescent="0.2">
      <c r="A4787">
        <v>4885</v>
      </c>
      <c r="B4787" s="1" t="s">
        <v>10424</v>
      </c>
      <c r="C4787" s="1" t="s">
        <v>10425</v>
      </c>
      <c r="D4787" s="1">
        <v>10</v>
      </c>
      <c r="E4787" s="1" t="s">
        <v>4905</v>
      </c>
      <c r="F4787" s="1" t="s">
        <v>1148</v>
      </c>
      <c r="H4787" s="1" t="s">
        <v>4731</v>
      </c>
      <c r="I4787" s="1" t="s">
        <v>4731</v>
      </c>
      <c r="M4787" s="1" t="s">
        <v>4731</v>
      </c>
      <c r="O4787" s="1" t="s">
        <v>4732</v>
      </c>
      <c r="P4787" s="1" t="s">
        <v>4732</v>
      </c>
      <c r="Y4787" s="1" t="s">
        <v>4732</v>
      </c>
      <c r="AB4787" s="1" t="s">
        <v>4732</v>
      </c>
      <c r="AC4787" s="1" t="s">
        <v>4732</v>
      </c>
      <c r="AF4787" s="1" t="s">
        <v>4731</v>
      </c>
      <c r="AG4787" s="1" t="s">
        <v>4731</v>
      </c>
      <c r="AH4787" s="1" t="s">
        <v>4732</v>
      </c>
      <c r="AI4787" s="1" t="s">
        <v>4731</v>
      </c>
    </row>
    <row r="4788" spans="1:35" x14ac:dyDescent="0.2">
      <c r="A4788">
        <v>4886</v>
      </c>
      <c r="B4788" s="1" t="s">
        <v>10426</v>
      </c>
      <c r="C4788" s="1" t="s">
        <v>10426</v>
      </c>
      <c r="D4788" s="1">
        <v>11</v>
      </c>
      <c r="E4788" s="1" t="s">
        <v>4922</v>
      </c>
      <c r="F4788" s="1" t="s">
        <v>1148</v>
      </c>
      <c r="H4788" s="1" t="s">
        <v>4731</v>
      </c>
      <c r="I4788" s="1" t="s">
        <v>4731</v>
      </c>
      <c r="M4788" s="1" t="s">
        <v>4731</v>
      </c>
      <c r="O4788" s="1" t="s">
        <v>4732</v>
      </c>
      <c r="P4788" s="1" t="s">
        <v>4732</v>
      </c>
      <c r="Y4788" s="1" t="s">
        <v>4732</v>
      </c>
      <c r="AB4788" s="1" t="s">
        <v>4732</v>
      </c>
      <c r="AC4788" s="1" t="s">
        <v>4732</v>
      </c>
      <c r="AF4788" s="1" t="s">
        <v>4731</v>
      </c>
      <c r="AG4788" s="1" t="s">
        <v>4731</v>
      </c>
      <c r="AH4788" s="1" t="s">
        <v>4732</v>
      </c>
      <c r="AI4788" s="1" t="s">
        <v>4731</v>
      </c>
    </row>
    <row r="4789" spans="1:35" x14ac:dyDescent="0.2">
      <c r="A4789">
        <v>4887</v>
      </c>
      <c r="B4789" s="1" t="s">
        <v>10427</v>
      </c>
      <c r="C4789" s="1" t="s">
        <v>10428</v>
      </c>
      <c r="D4789" s="1">
        <v>10</v>
      </c>
      <c r="E4789" s="1" t="s">
        <v>10416</v>
      </c>
      <c r="F4789" s="1" t="s">
        <v>1148</v>
      </c>
      <c r="H4789" s="1" t="s">
        <v>4731</v>
      </c>
      <c r="I4789" s="1" t="s">
        <v>4731</v>
      </c>
      <c r="M4789" s="1" t="s">
        <v>4731</v>
      </c>
      <c r="O4789" s="1" t="s">
        <v>4732</v>
      </c>
      <c r="P4789" s="1" t="s">
        <v>4732</v>
      </c>
      <c r="Y4789" s="1" t="s">
        <v>4732</v>
      </c>
      <c r="AB4789" s="1" t="s">
        <v>4732</v>
      </c>
      <c r="AC4789" s="1" t="s">
        <v>4732</v>
      </c>
      <c r="AF4789" s="1" t="s">
        <v>4731</v>
      </c>
      <c r="AG4789" s="1" t="s">
        <v>4731</v>
      </c>
      <c r="AH4789" s="1" t="s">
        <v>4732</v>
      </c>
      <c r="AI4789" s="1" t="s">
        <v>4731</v>
      </c>
    </row>
    <row r="4790" spans="1:35" x14ac:dyDescent="0.2">
      <c r="A4790">
        <v>4888</v>
      </c>
      <c r="B4790" s="1" t="s">
        <v>10429</v>
      </c>
      <c r="C4790" s="1" t="s">
        <v>10430</v>
      </c>
      <c r="D4790" s="1">
        <v>11</v>
      </c>
      <c r="E4790" s="1" t="s">
        <v>4922</v>
      </c>
      <c r="F4790" s="1" t="s">
        <v>1148</v>
      </c>
      <c r="H4790" s="1" t="s">
        <v>4731</v>
      </c>
      <c r="I4790" s="1" t="s">
        <v>4731</v>
      </c>
      <c r="M4790" s="1" t="s">
        <v>4731</v>
      </c>
      <c r="O4790" s="1" t="s">
        <v>4732</v>
      </c>
      <c r="P4790" s="1" t="s">
        <v>4732</v>
      </c>
      <c r="Y4790" s="1" t="s">
        <v>4732</v>
      </c>
      <c r="AB4790" s="1" t="s">
        <v>4732</v>
      </c>
      <c r="AC4790" s="1" t="s">
        <v>4732</v>
      </c>
      <c r="AF4790" s="1" t="s">
        <v>4731</v>
      </c>
      <c r="AG4790" s="1" t="s">
        <v>4731</v>
      </c>
      <c r="AH4790" s="1" t="s">
        <v>4732</v>
      </c>
      <c r="AI4790" s="1" t="s">
        <v>4731</v>
      </c>
    </row>
    <row r="4791" spans="1:35" x14ac:dyDescent="0.2">
      <c r="A4791">
        <v>4889</v>
      </c>
      <c r="B4791" s="1" t="s">
        <v>10431</v>
      </c>
      <c r="C4791" s="1" t="s">
        <v>10432</v>
      </c>
      <c r="D4791" s="1">
        <v>11</v>
      </c>
      <c r="E4791" s="1" t="s">
        <v>4983</v>
      </c>
      <c r="F4791" s="1" t="s">
        <v>1148</v>
      </c>
      <c r="H4791" s="1" t="s">
        <v>4878</v>
      </c>
      <c r="I4791" s="1" t="s">
        <v>4878</v>
      </c>
      <c r="M4791" s="1" t="s">
        <v>4878</v>
      </c>
      <c r="O4791" s="1" t="s">
        <v>4879</v>
      </c>
      <c r="P4791" s="1" t="s">
        <v>4879</v>
      </c>
      <c r="Y4791" s="1" t="s">
        <v>4879</v>
      </c>
      <c r="AB4791" s="1" t="s">
        <v>4879</v>
      </c>
      <c r="AC4791" s="1" t="s">
        <v>4879</v>
      </c>
      <c r="AF4791" s="1" t="s">
        <v>4878</v>
      </c>
      <c r="AG4791" s="1" t="s">
        <v>4878</v>
      </c>
      <c r="AH4791" s="1" t="s">
        <v>4879</v>
      </c>
      <c r="AI4791" s="1" t="s">
        <v>4878</v>
      </c>
    </row>
    <row r="4792" spans="1:35" x14ac:dyDescent="0.2">
      <c r="A4792">
        <v>4890</v>
      </c>
      <c r="B4792" s="1" t="s">
        <v>10433</v>
      </c>
      <c r="C4792" s="1" t="s">
        <v>10434</v>
      </c>
      <c r="D4792" s="1">
        <v>11</v>
      </c>
      <c r="E4792" s="1" t="s">
        <v>10419</v>
      </c>
      <c r="F4792" s="1" t="s">
        <v>1148</v>
      </c>
      <c r="H4792" s="1" t="s">
        <v>4731</v>
      </c>
      <c r="I4792" s="1" t="s">
        <v>4731</v>
      </c>
      <c r="M4792" s="1" t="s">
        <v>4731</v>
      </c>
      <c r="O4792" s="1" t="s">
        <v>4732</v>
      </c>
      <c r="P4792" s="1" t="s">
        <v>4732</v>
      </c>
      <c r="Y4792" s="1" t="s">
        <v>4732</v>
      </c>
      <c r="AB4792" s="1" t="s">
        <v>4732</v>
      </c>
      <c r="AC4792" s="1" t="s">
        <v>4732</v>
      </c>
      <c r="AF4792" s="1" t="s">
        <v>4731</v>
      </c>
      <c r="AG4792" s="1" t="s">
        <v>4731</v>
      </c>
      <c r="AH4792" s="1" t="s">
        <v>4732</v>
      </c>
      <c r="AI4792" s="1" t="s">
        <v>4731</v>
      </c>
    </row>
    <row r="4793" spans="1:35" x14ac:dyDescent="0.2">
      <c r="A4793">
        <v>4891</v>
      </c>
      <c r="B4793" s="1" t="s">
        <v>10435</v>
      </c>
      <c r="C4793" s="1" t="s">
        <v>10436</v>
      </c>
      <c r="D4793" s="1">
        <v>11</v>
      </c>
      <c r="E4793" s="1" t="s">
        <v>4983</v>
      </c>
      <c r="F4793" s="1" t="s">
        <v>1148</v>
      </c>
      <c r="H4793" s="1" t="s">
        <v>4878</v>
      </c>
      <c r="I4793" s="1" t="s">
        <v>4878</v>
      </c>
      <c r="M4793" s="1" t="s">
        <v>4878</v>
      </c>
      <c r="O4793" s="1" t="s">
        <v>4879</v>
      </c>
      <c r="P4793" s="1" t="s">
        <v>4879</v>
      </c>
      <c r="Y4793" s="1" t="s">
        <v>4879</v>
      </c>
      <c r="AB4793" s="1" t="s">
        <v>4879</v>
      </c>
      <c r="AC4793" s="1" t="s">
        <v>4879</v>
      </c>
      <c r="AF4793" s="1" t="s">
        <v>4878</v>
      </c>
      <c r="AG4793" s="1" t="s">
        <v>4878</v>
      </c>
      <c r="AH4793" s="1" t="s">
        <v>4879</v>
      </c>
      <c r="AI4793" s="1" t="s">
        <v>4878</v>
      </c>
    </row>
    <row r="4794" spans="1:35" x14ac:dyDescent="0.2">
      <c r="A4794">
        <v>4892</v>
      </c>
      <c r="B4794" s="1" t="s">
        <v>10437</v>
      </c>
      <c r="C4794" s="1" t="s">
        <v>10437</v>
      </c>
      <c r="D4794" s="1">
        <v>10</v>
      </c>
      <c r="E4794" s="1" t="s">
        <v>10416</v>
      </c>
      <c r="F4794" s="1" t="s">
        <v>1148</v>
      </c>
      <c r="H4794" s="1" t="s">
        <v>4731</v>
      </c>
      <c r="I4794" s="1" t="s">
        <v>4731</v>
      </c>
      <c r="M4794" s="1" t="s">
        <v>4731</v>
      </c>
      <c r="O4794" s="1" t="s">
        <v>4732</v>
      </c>
      <c r="P4794" s="1" t="s">
        <v>4732</v>
      </c>
      <c r="Y4794" s="1" t="s">
        <v>4732</v>
      </c>
      <c r="AB4794" s="1" t="s">
        <v>4732</v>
      </c>
      <c r="AC4794" s="1" t="s">
        <v>4732</v>
      </c>
      <c r="AF4794" s="1" t="s">
        <v>4731</v>
      </c>
      <c r="AG4794" s="1" t="s">
        <v>4731</v>
      </c>
      <c r="AH4794" s="1" t="s">
        <v>4732</v>
      </c>
      <c r="AI4794" s="1" t="s">
        <v>4731</v>
      </c>
    </row>
    <row r="4795" spans="1:35" x14ac:dyDescent="0.2">
      <c r="A4795">
        <v>4893</v>
      </c>
      <c r="B4795" s="1" t="s">
        <v>10438</v>
      </c>
      <c r="C4795" s="1" t="s">
        <v>10439</v>
      </c>
      <c r="D4795" s="1">
        <v>11</v>
      </c>
      <c r="E4795" s="1" t="s">
        <v>4983</v>
      </c>
      <c r="F4795" s="1" t="s">
        <v>1148</v>
      </c>
      <c r="H4795" s="1" t="s">
        <v>4878</v>
      </c>
      <c r="I4795" s="1" t="s">
        <v>4878</v>
      </c>
      <c r="M4795" s="1" t="s">
        <v>4878</v>
      </c>
      <c r="O4795" s="1" t="s">
        <v>4879</v>
      </c>
      <c r="P4795" s="1" t="s">
        <v>4879</v>
      </c>
      <c r="Y4795" s="1" t="s">
        <v>4879</v>
      </c>
      <c r="AB4795" s="1" t="s">
        <v>4879</v>
      </c>
      <c r="AC4795" s="1" t="s">
        <v>4879</v>
      </c>
      <c r="AF4795" s="1" t="s">
        <v>4878</v>
      </c>
      <c r="AG4795" s="1" t="s">
        <v>4878</v>
      </c>
      <c r="AH4795" s="1" t="s">
        <v>4879</v>
      </c>
      <c r="AI4795" s="1" t="s">
        <v>4878</v>
      </c>
    </row>
    <row r="4796" spans="1:35" x14ac:dyDescent="0.2">
      <c r="A4796">
        <v>4894</v>
      </c>
      <c r="B4796" s="1" t="s">
        <v>10440</v>
      </c>
      <c r="C4796" s="1" t="s">
        <v>10440</v>
      </c>
      <c r="D4796" s="1">
        <v>11</v>
      </c>
      <c r="E4796" s="1" t="s">
        <v>10405</v>
      </c>
      <c r="F4796" s="1" t="s">
        <v>1148</v>
      </c>
      <c r="H4796" s="1" t="s">
        <v>4731</v>
      </c>
      <c r="I4796" s="1" t="s">
        <v>4731</v>
      </c>
      <c r="M4796" s="1" t="s">
        <v>4731</v>
      </c>
      <c r="O4796" s="1" t="s">
        <v>4732</v>
      </c>
      <c r="P4796" s="1" t="s">
        <v>4732</v>
      </c>
      <c r="Y4796" s="1" t="s">
        <v>4732</v>
      </c>
      <c r="AB4796" s="1" t="s">
        <v>4732</v>
      </c>
      <c r="AC4796" s="1" t="s">
        <v>4732</v>
      </c>
      <c r="AF4796" s="1" t="s">
        <v>4731</v>
      </c>
      <c r="AG4796" s="1" t="s">
        <v>4731</v>
      </c>
      <c r="AH4796" s="1" t="s">
        <v>4732</v>
      </c>
      <c r="AI4796" s="1" t="s">
        <v>4731</v>
      </c>
    </row>
    <row r="4797" spans="1:35" x14ac:dyDescent="0.2">
      <c r="A4797">
        <v>4895</v>
      </c>
      <c r="B4797" s="1" t="s">
        <v>10441</v>
      </c>
      <c r="C4797" s="1" t="s">
        <v>10441</v>
      </c>
      <c r="D4797" s="1">
        <v>11</v>
      </c>
      <c r="E4797" s="1" t="s">
        <v>4983</v>
      </c>
      <c r="F4797" s="1" t="s">
        <v>1148</v>
      </c>
      <c r="H4797" s="1" t="s">
        <v>4878</v>
      </c>
      <c r="I4797" s="1" t="s">
        <v>4878</v>
      </c>
      <c r="M4797" s="1" t="s">
        <v>4878</v>
      </c>
      <c r="O4797" s="1" t="s">
        <v>4879</v>
      </c>
      <c r="P4797" s="1" t="s">
        <v>4879</v>
      </c>
      <c r="Y4797" s="1" t="s">
        <v>4879</v>
      </c>
      <c r="AB4797" s="1" t="s">
        <v>4879</v>
      </c>
      <c r="AC4797" s="1" t="s">
        <v>4879</v>
      </c>
      <c r="AF4797" s="1" t="s">
        <v>4878</v>
      </c>
      <c r="AG4797" s="1" t="s">
        <v>4878</v>
      </c>
      <c r="AH4797" s="1" t="s">
        <v>4879</v>
      </c>
      <c r="AI4797" s="1" t="s">
        <v>4878</v>
      </c>
    </row>
    <row r="4798" spans="1:35" x14ac:dyDescent="0.2">
      <c r="A4798">
        <v>4896</v>
      </c>
      <c r="B4798" s="1" t="s">
        <v>10442</v>
      </c>
      <c r="C4798" s="1" t="s">
        <v>10442</v>
      </c>
      <c r="D4798" s="1">
        <v>11</v>
      </c>
      <c r="E4798" s="1" t="s">
        <v>10388</v>
      </c>
      <c r="F4798" s="1" t="s">
        <v>1148</v>
      </c>
      <c r="H4798" s="1" t="s">
        <v>4731</v>
      </c>
      <c r="I4798" s="1" t="s">
        <v>4731</v>
      </c>
      <c r="M4798" s="1" t="s">
        <v>4731</v>
      </c>
      <c r="O4798" s="1" t="s">
        <v>4732</v>
      </c>
      <c r="P4798" s="1" t="s">
        <v>4732</v>
      </c>
      <c r="Y4798" s="1" t="s">
        <v>4732</v>
      </c>
      <c r="AB4798" s="1" t="s">
        <v>4732</v>
      </c>
      <c r="AC4798" s="1" t="s">
        <v>4732</v>
      </c>
      <c r="AF4798" s="1" t="s">
        <v>4731</v>
      </c>
      <c r="AG4798" s="1" t="s">
        <v>4731</v>
      </c>
      <c r="AH4798" s="1" t="s">
        <v>4732</v>
      </c>
      <c r="AI4798" s="1" t="s">
        <v>4731</v>
      </c>
    </row>
    <row r="4799" spans="1:35" x14ac:dyDescent="0.2">
      <c r="A4799">
        <v>4897</v>
      </c>
      <c r="B4799" s="1" t="s">
        <v>10443</v>
      </c>
      <c r="C4799" s="1" t="s">
        <v>10443</v>
      </c>
      <c r="D4799" s="1">
        <v>11</v>
      </c>
      <c r="E4799" s="1" t="s">
        <v>4965</v>
      </c>
      <c r="F4799" s="1" t="s">
        <v>1148</v>
      </c>
      <c r="H4799" s="1" t="s">
        <v>4731</v>
      </c>
      <c r="I4799" s="1" t="s">
        <v>4731</v>
      </c>
      <c r="M4799" s="1" t="s">
        <v>4731</v>
      </c>
      <c r="O4799" s="1" t="s">
        <v>4732</v>
      </c>
      <c r="P4799" s="1" t="s">
        <v>4732</v>
      </c>
      <c r="Y4799" s="1" t="s">
        <v>4732</v>
      </c>
      <c r="AB4799" s="1" t="s">
        <v>4732</v>
      </c>
      <c r="AC4799" s="1" t="s">
        <v>4732</v>
      </c>
      <c r="AF4799" s="1" t="s">
        <v>4731</v>
      </c>
      <c r="AG4799" s="1" t="s">
        <v>4731</v>
      </c>
      <c r="AH4799" s="1" t="s">
        <v>4732</v>
      </c>
      <c r="AI4799" s="1" t="s">
        <v>4731</v>
      </c>
    </row>
    <row r="4800" spans="1:35" x14ac:dyDescent="0.2">
      <c r="A4800">
        <v>4898</v>
      </c>
      <c r="B4800" s="1" t="s">
        <v>10444</v>
      </c>
      <c r="C4800" s="1" t="s">
        <v>10445</v>
      </c>
      <c r="D4800" s="1">
        <v>10</v>
      </c>
      <c r="E4800" s="1" t="s">
        <v>2394</v>
      </c>
      <c r="F4800" s="1" t="s">
        <v>1148</v>
      </c>
      <c r="H4800" s="1" t="s">
        <v>4731</v>
      </c>
      <c r="I4800" s="1" t="s">
        <v>4731</v>
      </c>
      <c r="M4800" s="1" t="s">
        <v>4731</v>
      </c>
      <c r="O4800" s="1" t="s">
        <v>4732</v>
      </c>
      <c r="P4800" s="1" t="s">
        <v>4732</v>
      </c>
      <c r="Y4800" s="1" t="s">
        <v>4732</v>
      </c>
      <c r="AB4800" s="1" t="s">
        <v>4732</v>
      </c>
      <c r="AC4800" s="1" t="s">
        <v>4732</v>
      </c>
      <c r="AF4800" s="1" t="s">
        <v>4731</v>
      </c>
      <c r="AG4800" s="1" t="s">
        <v>4731</v>
      </c>
      <c r="AH4800" s="1" t="s">
        <v>4732</v>
      </c>
      <c r="AI4800" s="1" t="s">
        <v>4731</v>
      </c>
    </row>
    <row r="4801" spans="1:35" x14ac:dyDescent="0.2">
      <c r="A4801">
        <v>4899</v>
      </c>
      <c r="B4801" s="1" t="s">
        <v>10446</v>
      </c>
      <c r="C4801" s="1" t="s">
        <v>10446</v>
      </c>
      <c r="D4801" s="1">
        <v>11</v>
      </c>
      <c r="E4801" s="1" t="s">
        <v>4983</v>
      </c>
      <c r="F4801" s="1" t="s">
        <v>1148</v>
      </c>
      <c r="H4801" s="1" t="s">
        <v>4878</v>
      </c>
      <c r="I4801" s="1" t="s">
        <v>4878</v>
      </c>
      <c r="M4801" s="1" t="s">
        <v>4878</v>
      </c>
      <c r="O4801" s="1" t="s">
        <v>4879</v>
      </c>
      <c r="P4801" s="1" t="s">
        <v>4879</v>
      </c>
      <c r="Y4801" s="1" t="s">
        <v>4879</v>
      </c>
      <c r="AB4801" s="1" t="s">
        <v>4879</v>
      </c>
      <c r="AC4801" s="1" t="s">
        <v>4879</v>
      </c>
      <c r="AF4801" s="1" t="s">
        <v>4878</v>
      </c>
      <c r="AG4801" s="1" t="s">
        <v>4878</v>
      </c>
      <c r="AH4801" s="1" t="s">
        <v>4879</v>
      </c>
      <c r="AI4801" s="1" t="s">
        <v>4878</v>
      </c>
    </row>
    <row r="4802" spans="1:35" x14ac:dyDescent="0.2">
      <c r="A4802">
        <v>4900</v>
      </c>
      <c r="B4802" s="1" t="s">
        <v>10447</v>
      </c>
      <c r="C4802" s="1" t="s">
        <v>10448</v>
      </c>
      <c r="D4802" s="1">
        <v>10</v>
      </c>
      <c r="E4802" s="1" t="s">
        <v>2394</v>
      </c>
      <c r="F4802" s="1" t="s">
        <v>1148</v>
      </c>
      <c r="H4802" s="1" t="s">
        <v>4731</v>
      </c>
      <c r="I4802" s="1" t="s">
        <v>4731</v>
      </c>
      <c r="M4802" s="1" t="s">
        <v>4731</v>
      </c>
      <c r="O4802" s="1" t="s">
        <v>4732</v>
      </c>
      <c r="P4802" s="1" t="s">
        <v>4732</v>
      </c>
      <c r="Y4802" s="1" t="s">
        <v>4732</v>
      </c>
      <c r="AB4802" s="1" t="s">
        <v>4732</v>
      </c>
      <c r="AC4802" s="1" t="s">
        <v>4732</v>
      </c>
      <c r="AF4802" s="1" t="s">
        <v>4731</v>
      </c>
      <c r="AG4802" s="1" t="s">
        <v>4731</v>
      </c>
      <c r="AH4802" s="1" t="s">
        <v>4732</v>
      </c>
      <c r="AI4802" s="1" t="s">
        <v>4731</v>
      </c>
    </row>
    <row r="4803" spans="1:35" x14ac:dyDescent="0.2">
      <c r="A4803">
        <v>4901</v>
      </c>
      <c r="B4803" s="1" t="s">
        <v>10449</v>
      </c>
      <c r="C4803" s="1" t="s">
        <v>10450</v>
      </c>
      <c r="D4803" s="1">
        <v>10</v>
      </c>
      <c r="E4803" s="1" t="s">
        <v>2394</v>
      </c>
      <c r="F4803" s="1" t="s">
        <v>1148</v>
      </c>
      <c r="H4803" s="1" t="s">
        <v>8494</v>
      </c>
      <c r="I4803" s="1" t="s">
        <v>8494</v>
      </c>
      <c r="M4803" s="1" t="s">
        <v>8494</v>
      </c>
      <c r="O4803" s="1" t="s">
        <v>8495</v>
      </c>
      <c r="P4803" s="1" t="s">
        <v>8495</v>
      </c>
      <c r="Y4803" s="1" t="s">
        <v>8495</v>
      </c>
      <c r="AB4803" s="1" t="s">
        <v>8495</v>
      </c>
      <c r="AC4803" s="1" t="s">
        <v>8495</v>
      </c>
      <c r="AF4803" s="1" t="s">
        <v>8494</v>
      </c>
      <c r="AG4803" s="1" t="s">
        <v>8494</v>
      </c>
      <c r="AH4803" s="1" t="s">
        <v>8495</v>
      </c>
      <c r="AI4803" s="1" t="s">
        <v>8494</v>
      </c>
    </row>
    <row r="4804" spans="1:35" x14ac:dyDescent="0.2">
      <c r="A4804">
        <v>4902</v>
      </c>
      <c r="B4804" s="1" t="s">
        <v>10451</v>
      </c>
      <c r="C4804" s="1" t="s">
        <v>10452</v>
      </c>
      <c r="D4804" s="1">
        <v>10</v>
      </c>
      <c r="E4804" s="1" t="s">
        <v>2394</v>
      </c>
      <c r="F4804" s="1" t="s">
        <v>1148</v>
      </c>
      <c r="H4804" s="1" t="s">
        <v>8494</v>
      </c>
      <c r="I4804" s="1" t="s">
        <v>8494</v>
      </c>
      <c r="M4804" s="1" t="s">
        <v>8494</v>
      </c>
      <c r="O4804" s="1" t="s">
        <v>8495</v>
      </c>
      <c r="P4804" s="1" t="s">
        <v>8495</v>
      </c>
      <c r="Y4804" s="1" t="s">
        <v>8495</v>
      </c>
      <c r="AB4804" s="1" t="s">
        <v>8495</v>
      </c>
      <c r="AC4804" s="1" t="s">
        <v>8495</v>
      </c>
      <c r="AF4804" s="1" t="s">
        <v>8494</v>
      </c>
      <c r="AG4804" s="1" t="s">
        <v>8494</v>
      </c>
      <c r="AH4804" s="1" t="s">
        <v>8495</v>
      </c>
      <c r="AI4804" s="1" t="s">
        <v>8494</v>
      </c>
    </row>
    <row r="4805" spans="1:35" x14ac:dyDescent="0.2">
      <c r="A4805">
        <v>4903</v>
      </c>
      <c r="B4805" s="1" t="s">
        <v>10453</v>
      </c>
      <c r="C4805" s="1" t="s">
        <v>10454</v>
      </c>
      <c r="D4805" s="1">
        <v>10</v>
      </c>
      <c r="E4805" s="1" t="s">
        <v>10455</v>
      </c>
      <c r="F4805" s="1" t="s">
        <v>1148</v>
      </c>
      <c r="H4805" s="1" t="s">
        <v>4731</v>
      </c>
      <c r="I4805" s="1" t="s">
        <v>4731</v>
      </c>
      <c r="M4805" s="1" t="s">
        <v>4731</v>
      </c>
      <c r="O4805" s="1" t="s">
        <v>4732</v>
      </c>
      <c r="P4805" s="1" t="s">
        <v>4732</v>
      </c>
      <c r="Y4805" s="1" t="s">
        <v>4732</v>
      </c>
      <c r="AB4805" s="1" t="s">
        <v>4732</v>
      </c>
      <c r="AC4805" s="1" t="s">
        <v>4732</v>
      </c>
      <c r="AF4805" s="1" t="s">
        <v>4731</v>
      </c>
      <c r="AG4805" s="1" t="s">
        <v>4731</v>
      </c>
      <c r="AH4805" s="1" t="s">
        <v>4732</v>
      </c>
      <c r="AI4805" s="1" t="s">
        <v>4731</v>
      </c>
    </row>
    <row r="4806" spans="1:35" x14ac:dyDescent="0.2">
      <c r="A4806">
        <v>4904</v>
      </c>
      <c r="B4806" s="1" t="s">
        <v>10456</v>
      </c>
      <c r="C4806" s="1" t="s">
        <v>10457</v>
      </c>
      <c r="D4806" s="1">
        <v>11</v>
      </c>
      <c r="E4806" s="1" t="s">
        <v>10458</v>
      </c>
      <c r="F4806" s="1" t="s">
        <v>1148</v>
      </c>
      <c r="H4806" s="1" t="s">
        <v>4731</v>
      </c>
      <c r="I4806" s="1" t="s">
        <v>4731</v>
      </c>
      <c r="M4806" s="1" t="s">
        <v>4731</v>
      </c>
      <c r="O4806" s="1" t="s">
        <v>4732</v>
      </c>
      <c r="P4806" s="1" t="s">
        <v>4732</v>
      </c>
      <c r="Y4806" s="1" t="s">
        <v>4732</v>
      </c>
      <c r="AB4806" s="1" t="s">
        <v>4732</v>
      </c>
      <c r="AC4806" s="1" t="s">
        <v>4732</v>
      </c>
      <c r="AF4806" s="1" t="s">
        <v>4731</v>
      </c>
      <c r="AG4806" s="1" t="s">
        <v>4731</v>
      </c>
      <c r="AH4806" s="1" t="s">
        <v>4732</v>
      </c>
      <c r="AI4806" s="1" t="s">
        <v>4731</v>
      </c>
    </row>
    <row r="4807" spans="1:35" x14ac:dyDescent="0.2">
      <c r="A4807">
        <v>4905</v>
      </c>
      <c r="B4807" s="1" t="s">
        <v>10459</v>
      </c>
      <c r="C4807" s="1" t="s">
        <v>10459</v>
      </c>
      <c r="D4807" s="1">
        <v>11</v>
      </c>
      <c r="E4807" s="1" t="s">
        <v>10460</v>
      </c>
      <c r="F4807" s="1" t="s">
        <v>1148</v>
      </c>
      <c r="H4807" s="1" t="s">
        <v>4878</v>
      </c>
      <c r="I4807" s="1" t="s">
        <v>4878</v>
      </c>
      <c r="M4807" s="1" t="s">
        <v>4878</v>
      </c>
      <c r="O4807" s="1" t="s">
        <v>4879</v>
      </c>
      <c r="P4807" s="1" t="s">
        <v>4879</v>
      </c>
      <c r="Y4807" s="1" t="s">
        <v>4879</v>
      </c>
      <c r="AB4807" s="1" t="s">
        <v>4879</v>
      </c>
      <c r="AC4807" s="1" t="s">
        <v>4879</v>
      </c>
      <c r="AF4807" s="1" t="s">
        <v>4878</v>
      </c>
      <c r="AG4807" s="1" t="s">
        <v>4878</v>
      </c>
      <c r="AH4807" s="1" t="s">
        <v>4879</v>
      </c>
      <c r="AI4807" s="1" t="s">
        <v>4878</v>
      </c>
    </row>
    <row r="4808" spans="1:35" x14ac:dyDescent="0.2">
      <c r="A4808">
        <v>4906</v>
      </c>
      <c r="B4808" s="1" t="s">
        <v>10461</v>
      </c>
      <c r="C4808" s="1" t="s">
        <v>10462</v>
      </c>
      <c r="D4808" s="1">
        <v>11</v>
      </c>
      <c r="E4808" s="1" t="s">
        <v>10458</v>
      </c>
      <c r="F4808" s="1" t="s">
        <v>1148</v>
      </c>
      <c r="H4808" s="1" t="s">
        <v>4731</v>
      </c>
      <c r="I4808" s="1" t="s">
        <v>4731</v>
      </c>
      <c r="M4808" s="1" t="s">
        <v>4731</v>
      </c>
      <c r="O4808" s="1" t="s">
        <v>4732</v>
      </c>
      <c r="P4808" s="1" t="s">
        <v>4732</v>
      </c>
      <c r="Y4808" s="1" t="s">
        <v>4732</v>
      </c>
      <c r="AB4808" s="1" t="s">
        <v>4732</v>
      </c>
      <c r="AC4808" s="1" t="s">
        <v>4732</v>
      </c>
      <c r="AF4808" s="1" t="s">
        <v>4731</v>
      </c>
      <c r="AG4808" s="1" t="s">
        <v>4731</v>
      </c>
      <c r="AH4808" s="1" t="s">
        <v>4732</v>
      </c>
      <c r="AI4808" s="1" t="s">
        <v>4731</v>
      </c>
    </row>
    <row r="4809" spans="1:35" x14ac:dyDescent="0.2">
      <c r="A4809">
        <v>4907</v>
      </c>
      <c r="B4809" s="1" t="s">
        <v>10463</v>
      </c>
      <c r="C4809" s="1" t="s">
        <v>10464</v>
      </c>
      <c r="D4809" s="1">
        <v>10</v>
      </c>
      <c r="E4809" s="1" t="s">
        <v>10455</v>
      </c>
      <c r="F4809" s="1" t="s">
        <v>1148</v>
      </c>
      <c r="H4809" s="1" t="s">
        <v>4731</v>
      </c>
      <c r="I4809" s="1" t="s">
        <v>4731</v>
      </c>
      <c r="M4809" s="1" t="s">
        <v>4731</v>
      </c>
      <c r="O4809" s="1" t="s">
        <v>4732</v>
      </c>
      <c r="P4809" s="1" t="s">
        <v>4732</v>
      </c>
      <c r="Y4809" s="1" t="s">
        <v>4732</v>
      </c>
      <c r="AB4809" s="1" t="s">
        <v>4732</v>
      </c>
      <c r="AC4809" s="1" t="s">
        <v>4732</v>
      </c>
      <c r="AF4809" s="1" t="s">
        <v>4731</v>
      </c>
      <c r="AG4809" s="1" t="s">
        <v>4731</v>
      </c>
      <c r="AH4809" s="1" t="s">
        <v>4732</v>
      </c>
      <c r="AI4809" s="1" t="s">
        <v>4731</v>
      </c>
    </row>
    <row r="4810" spans="1:35" x14ac:dyDescent="0.2">
      <c r="A4810">
        <v>4908</v>
      </c>
      <c r="B4810" s="1" t="s">
        <v>10465</v>
      </c>
      <c r="C4810" s="1" t="s">
        <v>10465</v>
      </c>
      <c r="D4810" s="1">
        <v>11</v>
      </c>
      <c r="E4810" s="1" t="s">
        <v>10466</v>
      </c>
      <c r="F4810" s="1" t="s">
        <v>1148</v>
      </c>
      <c r="H4810" s="1" t="s">
        <v>4878</v>
      </c>
      <c r="I4810" s="1" t="s">
        <v>4878</v>
      </c>
      <c r="M4810" s="1" t="s">
        <v>4878</v>
      </c>
      <c r="O4810" s="1" t="s">
        <v>4879</v>
      </c>
      <c r="P4810" s="1" t="s">
        <v>4879</v>
      </c>
      <c r="Y4810" s="1" t="s">
        <v>4879</v>
      </c>
      <c r="AB4810" s="1" t="s">
        <v>4879</v>
      </c>
      <c r="AC4810" s="1" t="s">
        <v>4879</v>
      </c>
      <c r="AF4810" s="1" t="s">
        <v>4878</v>
      </c>
      <c r="AG4810" s="1" t="s">
        <v>4878</v>
      </c>
      <c r="AH4810" s="1" t="s">
        <v>4879</v>
      </c>
      <c r="AI4810" s="1" t="s">
        <v>4878</v>
      </c>
    </row>
    <row r="4811" spans="1:35" x14ac:dyDescent="0.2">
      <c r="A4811">
        <v>4909</v>
      </c>
      <c r="B4811" s="1" t="s">
        <v>10467</v>
      </c>
      <c r="C4811" s="1" t="s">
        <v>10468</v>
      </c>
      <c r="D4811" s="1">
        <v>10</v>
      </c>
      <c r="E4811" s="1" t="s">
        <v>4908</v>
      </c>
      <c r="F4811" s="1" t="s">
        <v>1148</v>
      </c>
      <c r="H4811" s="1" t="s">
        <v>4731</v>
      </c>
      <c r="I4811" s="1" t="s">
        <v>4731</v>
      </c>
      <c r="M4811" s="1" t="s">
        <v>4731</v>
      </c>
      <c r="O4811" s="1" t="s">
        <v>4732</v>
      </c>
      <c r="P4811" s="1" t="s">
        <v>4732</v>
      </c>
      <c r="Y4811" s="1" t="s">
        <v>4732</v>
      </c>
      <c r="AB4811" s="1" t="s">
        <v>4732</v>
      </c>
      <c r="AC4811" s="1" t="s">
        <v>4732</v>
      </c>
      <c r="AF4811" s="1" t="s">
        <v>4731</v>
      </c>
      <c r="AG4811" s="1" t="s">
        <v>4731</v>
      </c>
      <c r="AH4811" s="1" t="s">
        <v>4732</v>
      </c>
      <c r="AI4811" s="1" t="s">
        <v>4731</v>
      </c>
    </row>
    <row r="4812" spans="1:35" x14ac:dyDescent="0.2">
      <c r="A4812">
        <v>4910</v>
      </c>
      <c r="B4812" s="1" t="s">
        <v>10469</v>
      </c>
      <c r="C4812" s="1" t="s">
        <v>10470</v>
      </c>
      <c r="D4812" s="1">
        <v>11</v>
      </c>
      <c r="E4812" s="1" t="s">
        <v>10471</v>
      </c>
      <c r="F4812" s="1" t="s">
        <v>1148</v>
      </c>
      <c r="H4812" s="1" t="s">
        <v>4731</v>
      </c>
      <c r="I4812" s="1" t="s">
        <v>4731</v>
      </c>
      <c r="M4812" s="1" t="s">
        <v>4731</v>
      </c>
      <c r="O4812" s="1" t="s">
        <v>4732</v>
      </c>
      <c r="P4812" s="1" t="s">
        <v>4732</v>
      </c>
      <c r="Y4812" s="1" t="s">
        <v>4732</v>
      </c>
      <c r="AB4812" s="1" t="s">
        <v>4732</v>
      </c>
      <c r="AC4812" s="1" t="s">
        <v>4732</v>
      </c>
      <c r="AF4812" s="1" t="s">
        <v>4731</v>
      </c>
      <c r="AG4812" s="1" t="s">
        <v>4731</v>
      </c>
      <c r="AH4812" s="1" t="s">
        <v>4732</v>
      </c>
      <c r="AI4812" s="1" t="s">
        <v>4731</v>
      </c>
    </row>
    <row r="4813" spans="1:35" x14ac:dyDescent="0.2">
      <c r="A4813">
        <v>4911</v>
      </c>
      <c r="B4813" s="1" t="s">
        <v>10472</v>
      </c>
      <c r="C4813" s="1" t="s">
        <v>10473</v>
      </c>
      <c r="D4813" s="1">
        <v>10</v>
      </c>
      <c r="E4813" s="1" t="s">
        <v>4908</v>
      </c>
      <c r="F4813" s="1" t="s">
        <v>1148</v>
      </c>
      <c r="H4813" s="1" t="s">
        <v>4731</v>
      </c>
      <c r="I4813" s="1" t="s">
        <v>4731</v>
      </c>
      <c r="M4813" s="1" t="s">
        <v>4731</v>
      </c>
      <c r="O4813" s="1" t="s">
        <v>4732</v>
      </c>
      <c r="P4813" s="1" t="s">
        <v>4732</v>
      </c>
      <c r="Y4813" s="1" t="s">
        <v>4732</v>
      </c>
      <c r="AB4813" s="1" t="s">
        <v>4732</v>
      </c>
      <c r="AC4813" s="1" t="s">
        <v>4732</v>
      </c>
      <c r="AF4813" s="1" t="s">
        <v>4731</v>
      </c>
      <c r="AG4813" s="1" t="s">
        <v>4731</v>
      </c>
      <c r="AH4813" s="1" t="s">
        <v>4732</v>
      </c>
      <c r="AI4813" s="1" t="s">
        <v>4731</v>
      </c>
    </row>
    <row r="4814" spans="1:35" x14ac:dyDescent="0.2">
      <c r="A4814">
        <v>4912</v>
      </c>
      <c r="B4814" s="1" t="s">
        <v>10474</v>
      </c>
      <c r="C4814" s="1" t="s">
        <v>10475</v>
      </c>
      <c r="D4814" s="1">
        <v>11</v>
      </c>
      <c r="E4814" s="1" t="s">
        <v>10476</v>
      </c>
      <c r="F4814" s="1" t="s">
        <v>1148</v>
      </c>
      <c r="H4814" s="1" t="s">
        <v>4731</v>
      </c>
      <c r="I4814" s="1" t="s">
        <v>4731</v>
      </c>
      <c r="M4814" s="1" t="s">
        <v>4731</v>
      </c>
      <c r="O4814" s="1" t="s">
        <v>4732</v>
      </c>
      <c r="P4814" s="1" t="s">
        <v>4732</v>
      </c>
      <c r="Y4814" s="1" t="s">
        <v>4732</v>
      </c>
      <c r="AB4814" s="1" t="s">
        <v>4732</v>
      </c>
      <c r="AC4814" s="1" t="s">
        <v>4732</v>
      </c>
      <c r="AF4814" s="1" t="s">
        <v>4731</v>
      </c>
      <c r="AG4814" s="1" t="s">
        <v>4731</v>
      </c>
      <c r="AH4814" s="1" t="s">
        <v>4732</v>
      </c>
      <c r="AI4814" s="1" t="s">
        <v>4731</v>
      </c>
    </row>
    <row r="4815" spans="1:35" x14ac:dyDescent="0.2">
      <c r="A4815">
        <v>4913</v>
      </c>
      <c r="B4815" s="1" t="s">
        <v>10477</v>
      </c>
      <c r="C4815" s="1" t="s">
        <v>10477</v>
      </c>
      <c r="D4815" s="1">
        <v>11</v>
      </c>
      <c r="E4815" s="1" t="s">
        <v>10478</v>
      </c>
      <c r="F4815" s="1" t="s">
        <v>1148</v>
      </c>
      <c r="H4815" s="1" t="s">
        <v>4731</v>
      </c>
      <c r="I4815" s="1" t="s">
        <v>4731</v>
      </c>
      <c r="M4815" s="1" t="s">
        <v>4731</v>
      </c>
      <c r="O4815" s="1" t="s">
        <v>4732</v>
      </c>
      <c r="P4815" s="1" t="s">
        <v>4732</v>
      </c>
      <c r="Y4815" s="1" t="s">
        <v>4732</v>
      </c>
      <c r="AB4815" s="1" t="s">
        <v>4732</v>
      </c>
      <c r="AC4815" s="1" t="s">
        <v>4732</v>
      </c>
      <c r="AF4815" s="1" t="s">
        <v>4731</v>
      </c>
      <c r="AG4815" s="1" t="s">
        <v>4731</v>
      </c>
      <c r="AH4815" s="1" t="s">
        <v>4732</v>
      </c>
      <c r="AI4815" s="1" t="s">
        <v>4731</v>
      </c>
    </row>
    <row r="4816" spans="1:35" x14ac:dyDescent="0.2">
      <c r="A4816">
        <v>4914</v>
      </c>
      <c r="B4816" s="1" t="s">
        <v>10479</v>
      </c>
      <c r="C4816" s="1" t="s">
        <v>10479</v>
      </c>
      <c r="D4816" s="1">
        <v>11</v>
      </c>
      <c r="E4816" s="1" t="s">
        <v>10476</v>
      </c>
      <c r="F4816" s="1" t="s">
        <v>1148</v>
      </c>
      <c r="H4816" s="1" t="s">
        <v>4731</v>
      </c>
      <c r="I4816" s="1" t="s">
        <v>4731</v>
      </c>
      <c r="M4816" s="1" t="s">
        <v>4731</v>
      </c>
      <c r="O4816" s="1" t="s">
        <v>4732</v>
      </c>
      <c r="P4816" s="1" t="s">
        <v>4732</v>
      </c>
      <c r="Y4816" s="1" t="s">
        <v>4732</v>
      </c>
      <c r="AB4816" s="1" t="s">
        <v>4732</v>
      </c>
      <c r="AC4816" s="1" t="s">
        <v>4732</v>
      </c>
      <c r="AF4816" s="1" t="s">
        <v>4731</v>
      </c>
      <c r="AG4816" s="1" t="s">
        <v>4731</v>
      </c>
      <c r="AH4816" s="1" t="s">
        <v>4732</v>
      </c>
      <c r="AI4816" s="1" t="s">
        <v>4731</v>
      </c>
    </row>
    <row r="4817" spans="1:35" x14ac:dyDescent="0.2">
      <c r="A4817">
        <v>4915</v>
      </c>
      <c r="B4817" s="1" t="s">
        <v>10480</v>
      </c>
      <c r="C4817" s="1" t="s">
        <v>10481</v>
      </c>
      <c r="D4817" s="1">
        <v>11</v>
      </c>
      <c r="E4817" s="1" t="s">
        <v>10478</v>
      </c>
      <c r="F4817" s="1" t="s">
        <v>1148</v>
      </c>
      <c r="H4817" s="1" t="s">
        <v>4731</v>
      </c>
      <c r="I4817" s="1" t="s">
        <v>4731</v>
      </c>
      <c r="M4817" s="1" t="s">
        <v>4731</v>
      </c>
      <c r="O4817" s="1" t="s">
        <v>4732</v>
      </c>
      <c r="P4817" s="1" t="s">
        <v>4732</v>
      </c>
      <c r="Y4817" s="1" t="s">
        <v>4732</v>
      </c>
      <c r="AB4817" s="1" t="s">
        <v>4732</v>
      </c>
      <c r="AC4817" s="1" t="s">
        <v>4732</v>
      </c>
      <c r="AF4817" s="1" t="s">
        <v>4731</v>
      </c>
      <c r="AG4817" s="1" t="s">
        <v>4731</v>
      </c>
      <c r="AH4817" s="1" t="s">
        <v>4732</v>
      </c>
      <c r="AI4817" s="1" t="s">
        <v>4731</v>
      </c>
    </row>
    <row r="4818" spans="1:35" x14ac:dyDescent="0.2">
      <c r="A4818">
        <v>4916</v>
      </c>
      <c r="B4818" s="1" t="s">
        <v>10482</v>
      </c>
      <c r="C4818" s="1" t="s">
        <v>10483</v>
      </c>
      <c r="D4818" s="1">
        <v>11</v>
      </c>
      <c r="E4818" s="1" t="s">
        <v>10484</v>
      </c>
      <c r="F4818" s="1" t="s">
        <v>1148</v>
      </c>
      <c r="H4818" s="1" t="s">
        <v>4731</v>
      </c>
      <c r="I4818" s="1" t="s">
        <v>4731</v>
      </c>
      <c r="M4818" s="1" t="s">
        <v>4731</v>
      </c>
      <c r="O4818" s="1" t="s">
        <v>4732</v>
      </c>
      <c r="P4818" s="1" t="s">
        <v>4732</v>
      </c>
      <c r="Y4818" s="1" t="s">
        <v>4732</v>
      </c>
      <c r="AB4818" s="1" t="s">
        <v>4732</v>
      </c>
      <c r="AC4818" s="1" t="s">
        <v>4732</v>
      </c>
      <c r="AF4818" s="1" t="s">
        <v>4731</v>
      </c>
      <c r="AG4818" s="1" t="s">
        <v>4731</v>
      </c>
      <c r="AH4818" s="1" t="s">
        <v>4732</v>
      </c>
      <c r="AI4818" s="1" t="s">
        <v>4731</v>
      </c>
    </row>
    <row r="4819" spans="1:35" x14ac:dyDescent="0.2">
      <c r="A4819">
        <v>4917</v>
      </c>
      <c r="B4819" s="1" t="s">
        <v>10485</v>
      </c>
      <c r="C4819" s="1" t="s">
        <v>10486</v>
      </c>
      <c r="D4819" s="1">
        <v>11</v>
      </c>
      <c r="E4819" s="1" t="s">
        <v>10487</v>
      </c>
      <c r="F4819" s="1" t="s">
        <v>1148</v>
      </c>
      <c r="H4819" s="1" t="s">
        <v>4878</v>
      </c>
      <c r="I4819" s="1" t="s">
        <v>4878</v>
      </c>
      <c r="M4819" s="1" t="s">
        <v>4878</v>
      </c>
      <c r="O4819" s="1" t="s">
        <v>4879</v>
      </c>
      <c r="P4819" s="1" t="s">
        <v>4879</v>
      </c>
      <c r="Y4819" s="1" t="s">
        <v>4879</v>
      </c>
      <c r="AB4819" s="1" t="s">
        <v>4879</v>
      </c>
      <c r="AC4819" s="1" t="s">
        <v>4879</v>
      </c>
      <c r="AF4819" s="1" t="s">
        <v>4878</v>
      </c>
      <c r="AG4819" s="1" t="s">
        <v>4878</v>
      </c>
      <c r="AH4819" s="1" t="s">
        <v>4879</v>
      </c>
      <c r="AI4819" s="1" t="s">
        <v>4878</v>
      </c>
    </row>
    <row r="4820" spans="1:35" x14ac:dyDescent="0.2">
      <c r="A4820">
        <v>4918</v>
      </c>
      <c r="B4820" s="1" t="s">
        <v>10488</v>
      </c>
      <c r="C4820" s="1" t="s">
        <v>10489</v>
      </c>
      <c r="D4820" s="1">
        <v>11</v>
      </c>
      <c r="E4820" s="1" t="s">
        <v>10455</v>
      </c>
      <c r="F4820" s="1" t="s">
        <v>1148</v>
      </c>
      <c r="H4820" s="1" t="s">
        <v>4731</v>
      </c>
      <c r="I4820" s="1" t="s">
        <v>4731</v>
      </c>
      <c r="M4820" s="1" t="s">
        <v>4731</v>
      </c>
      <c r="O4820" s="1" t="s">
        <v>4732</v>
      </c>
      <c r="P4820" s="1" t="s">
        <v>4732</v>
      </c>
      <c r="Y4820" s="1" t="s">
        <v>4732</v>
      </c>
      <c r="AB4820" s="1" t="s">
        <v>4732</v>
      </c>
      <c r="AC4820" s="1" t="s">
        <v>4732</v>
      </c>
      <c r="AF4820" s="1" t="s">
        <v>4731</v>
      </c>
      <c r="AG4820" s="1" t="s">
        <v>4731</v>
      </c>
      <c r="AH4820" s="1" t="s">
        <v>4732</v>
      </c>
      <c r="AI4820" s="1" t="s">
        <v>4731</v>
      </c>
    </row>
    <row r="4821" spans="1:35" x14ac:dyDescent="0.2">
      <c r="A4821">
        <v>4919</v>
      </c>
      <c r="B4821" s="1" t="s">
        <v>10490</v>
      </c>
      <c r="C4821" s="1" t="s">
        <v>10490</v>
      </c>
      <c r="D4821" s="1">
        <v>11</v>
      </c>
      <c r="E4821" s="1" t="s">
        <v>4893</v>
      </c>
      <c r="F4821" s="1" t="s">
        <v>1148</v>
      </c>
      <c r="H4821" s="1" t="s">
        <v>4878</v>
      </c>
      <c r="I4821" s="1" t="s">
        <v>4878</v>
      </c>
      <c r="M4821" s="1" t="s">
        <v>4878</v>
      </c>
      <c r="O4821" s="1" t="s">
        <v>4879</v>
      </c>
      <c r="P4821" s="1" t="s">
        <v>4879</v>
      </c>
      <c r="Y4821" s="1" t="s">
        <v>4879</v>
      </c>
      <c r="AB4821" s="1" t="s">
        <v>4879</v>
      </c>
      <c r="AC4821" s="1" t="s">
        <v>4879</v>
      </c>
      <c r="AF4821" s="1" t="s">
        <v>4878</v>
      </c>
      <c r="AG4821" s="1" t="s">
        <v>4878</v>
      </c>
      <c r="AH4821" s="1" t="s">
        <v>4879</v>
      </c>
      <c r="AI4821" s="1" t="s">
        <v>4878</v>
      </c>
    </row>
    <row r="4822" spans="1:35" x14ac:dyDescent="0.2">
      <c r="A4822">
        <v>4920</v>
      </c>
      <c r="B4822" s="1" t="s">
        <v>10491</v>
      </c>
      <c r="C4822" s="1" t="s">
        <v>10492</v>
      </c>
      <c r="D4822" s="1">
        <v>11</v>
      </c>
      <c r="E4822" s="1" t="s">
        <v>10455</v>
      </c>
      <c r="F4822" s="1" t="s">
        <v>1148</v>
      </c>
      <c r="H4822" s="1" t="s">
        <v>4731</v>
      </c>
      <c r="I4822" s="1" t="s">
        <v>4731</v>
      </c>
      <c r="M4822" s="1" t="s">
        <v>4731</v>
      </c>
      <c r="O4822" s="1" t="s">
        <v>4732</v>
      </c>
      <c r="P4822" s="1" t="s">
        <v>4732</v>
      </c>
      <c r="Y4822" s="1" t="s">
        <v>4732</v>
      </c>
      <c r="AB4822" s="1" t="s">
        <v>4732</v>
      </c>
      <c r="AC4822" s="1" t="s">
        <v>4732</v>
      </c>
      <c r="AF4822" s="1" t="s">
        <v>4731</v>
      </c>
      <c r="AG4822" s="1" t="s">
        <v>4731</v>
      </c>
      <c r="AH4822" s="1" t="s">
        <v>4732</v>
      </c>
      <c r="AI4822" s="1" t="s">
        <v>4731</v>
      </c>
    </row>
    <row r="4823" spans="1:35" x14ac:dyDescent="0.2">
      <c r="A4823">
        <v>4921</v>
      </c>
      <c r="B4823" s="1" t="s">
        <v>10493</v>
      </c>
      <c r="C4823" s="1" t="s">
        <v>10494</v>
      </c>
      <c r="D4823" s="1">
        <v>11</v>
      </c>
      <c r="E4823" s="1" t="s">
        <v>10495</v>
      </c>
      <c r="F4823" s="1" t="s">
        <v>1148</v>
      </c>
      <c r="H4823" s="1" t="s">
        <v>4878</v>
      </c>
      <c r="I4823" s="1" t="s">
        <v>4878</v>
      </c>
      <c r="M4823" s="1" t="s">
        <v>4878</v>
      </c>
      <c r="O4823" s="1" t="s">
        <v>4879</v>
      </c>
      <c r="P4823" s="1" t="s">
        <v>4879</v>
      </c>
      <c r="Y4823" s="1" t="s">
        <v>4879</v>
      </c>
      <c r="AB4823" s="1" t="s">
        <v>4879</v>
      </c>
      <c r="AC4823" s="1" t="s">
        <v>4879</v>
      </c>
      <c r="AF4823" s="1" t="s">
        <v>4878</v>
      </c>
      <c r="AG4823" s="1" t="s">
        <v>4878</v>
      </c>
      <c r="AH4823" s="1" t="s">
        <v>4879</v>
      </c>
      <c r="AI4823" s="1" t="s">
        <v>4878</v>
      </c>
    </row>
    <row r="4824" spans="1:35" x14ac:dyDescent="0.2">
      <c r="A4824">
        <v>4922</v>
      </c>
      <c r="B4824" s="1" t="s">
        <v>10496</v>
      </c>
      <c r="C4824" s="1" t="s">
        <v>10496</v>
      </c>
      <c r="D4824" s="1">
        <v>11</v>
      </c>
      <c r="E4824" s="1" t="s">
        <v>10455</v>
      </c>
      <c r="F4824" s="1" t="s">
        <v>1148</v>
      </c>
      <c r="H4824" s="1" t="s">
        <v>4731</v>
      </c>
      <c r="I4824" s="1" t="s">
        <v>4731</v>
      </c>
      <c r="M4824" s="1" t="s">
        <v>4731</v>
      </c>
      <c r="O4824" s="1" t="s">
        <v>4732</v>
      </c>
      <c r="P4824" s="1" t="s">
        <v>4732</v>
      </c>
      <c r="Y4824" s="1" t="s">
        <v>4732</v>
      </c>
      <c r="AB4824" s="1" t="s">
        <v>4732</v>
      </c>
      <c r="AC4824" s="1" t="s">
        <v>4732</v>
      </c>
      <c r="AF4824" s="1" t="s">
        <v>4731</v>
      </c>
      <c r="AG4824" s="1" t="s">
        <v>4731</v>
      </c>
      <c r="AH4824" s="1" t="s">
        <v>4732</v>
      </c>
      <c r="AI4824" s="1" t="s">
        <v>4731</v>
      </c>
    </row>
    <row r="4825" spans="1:35" x14ac:dyDescent="0.2">
      <c r="A4825">
        <v>4923</v>
      </c>
      <c r="B4825" s="1" t="s">
        <v>10497</v>
      </c>
      <c r="C4825" s="1" t="s">
        <v>10498</v>
      </c>
      <c r="D4825" s="1">
        <v>11</v>
      </c>
      <c r="E4825" s="1" t="s">
        <v>10466</v>
      </c>
      <c r="F4825" s="1" t="s">
        <v>1148</v>
      </c>
      <c r="H4825" s="1" t="s">
        <v>4878</v>
      </c>
      <c r="I4825" s="1" t="s">
        <v>4878</v>
      </c>
      <c r="M4825" s="1" t="s">
        <v>4878</v>
      </c>
      <c r="O4825" s="1" t="s">
        <v>4879</v>
      </c>
      <c r="P4825" s="1" t="s">
        <v>4879</v>
      </c>
      <c r="Y4825" s="1" t="s">
        <v>4879</v>
      </c>
      <c r="AB4825" s="1" t="s">
        <v>4879</v>
      </c>
      <c r="AC4825" s="1" t="s">
        <v>4879</v>
      </c>
      <c r="AF4825" s="1" t="s">
        <v>4878</v>
      </c>
      <c r="AG4825" s="1" t="s">
        <v>4878</v>
      </c>
      <c r="AH4825" s="1" t="s">
        <v>4879</v>
      </c>
      <c r="AI4825" s="1" t="s">
        <v>4878</v>
      </c>
    </row>
    <row r="4826" spans="1:35" x14ac:dyDescent="0.2">
      <c r="A4826">
        <v>4924</v>
      </c>
      <c r="B4826" s="1" t="s">
        <v>10499</v>
      </c>
      <c r="C4826" s="1" t="s">
        <v>10500</v>
      </c>
      <c r="D4826" s="1">
        <v>11</v>
      </c>
      <c r="E4826" s="1" t="s">
        <v>4893</v>
      </c>
      <c r="F4826" s="1" t="s">
        <v>1148</v>
      </c>
      <c r="H4826" s="1" t="s">
        <v>4878</v>
      </c>
      <c r="I4826" s="1" t="s">
        <v>4878</v>
      </c>
      <c r="M4826" s="1" t="s">
        <v>4878</v>
      </c>
      <c r="O4826" s="1" t="s">
        <v>4879</v>
      </c>
      <c r="P4826" s="1" t="s">
        <v>4879</v>
      </c>
      <c r="Y4826" s="1" t="s">
        <v>4879</v>
      </c>
      <c r="AB4826" s="1" t="s">
        <v>4879</v>
      </c>
      <c r="AC4826" s="1" t="s">
        <v>4879</v>
      </c>
      <c r="AF4826" s="1" t="s">
        <v>4878</v>
      </c>
      <c r="AG4826" s="1" t="s">
        <v>4878</v>
      </c>
      <c r="AH4826" s="1" t="s">
        <v>4879</v>
      </c>
      <c r="AI4826" s="1" t="s">
        <v>4878</v>
      </c>
    </row>
    <row r="4827" spans="1:35" x14ac:dyDescent="0.2">
      <c r="A4827">
        <v>4925</v>
      </c>
      <c r="B4827" s="1" t="s">
        <v>10502</v>
      </c>
      <c r="C4827" s="1" t="s">
        <v>10503</v>
      </c>
      <c r="D4827" s="1">
        <v>11</v>
      </c>
      <c r="E4827" s="1" t="s">
        <v>10501</v>
      </c>
      <c r="F4827" s="1" t="s">
        <v>1148</v>
      </c>
      <c r="H4827" s="1" t="s">
        <v>4878</v>
      </c>
      <c r="I4827" s="1" t="s">
        <v>4878</v>
      </c>
      <c r="M4827" s="1" t="s">
        <v>4878</v>
      </c>
      <c r="O4827" s="1" t="s">
        <v>4879</v>
      </c>
      <c r="P4827" s="1" t="s">
        <v>4879</v>
      </c>
      <c r="Y4827" s="1" t="s">
        <v>4879</v>
      </c>
      <c r="AB4827" s="1" t="s">
        <v>4879</v>
      </c>
      <c r="AC4827" s="1" t="s">
        <v>4879</v>
      </c>
      <c r="AF4827" s="1" t="s">
        <v>4878</v>
      </c>
      <c r="AG4827" s="1" t="s">
        <v>4878</v>
      </c>
      <c r="AH4827" s="1" t="s">
        <v>4879</v>
      </c>
      <c r="AI4827" s="1" t="s">
        <v>4878</v>
      </c>
    </row>
    <row r="4828" spans="1:35" x14ac:dyDescent="0.2">
      <c r="A4828">
        <v>4926</v>
      </c>
      <c r="B4828" s="1" t="s">
        <v>10504</v>
      </c>
      <c r="C4828" s="1" t="s">
        <v>10505</v>
      </c>
      <c r="D4828" s="1">
        <v>11</v>
      </c>
      <c r="E4828" s="1" t="s">
        <v>10460</v>
      </c>
      <c r="F4828" s="1" t="s">
        <v>1148</v>
      </c>
      <c r="H4828" s="1" t="s">
        <v>4878</v>
      </c>
      <c r="I4828" s="1" t="s">
        <v>4878</v>
      </c>
      <c r="M4828" s="1" t="s">
        <v>4878</v>
      </c>
      <c r="O4828" s="1" t="s">
        <v>4879</v>
      </c>
      <c r="P4828" s="1" t="s">
        <v>4879</v>
      </c>
      <c r="Y4828" s="1" t="s">
        <v>4879</v>
      </c>
      <c r="AB4828" s="1" t="s">
        <v>4879</v>
      </c>
      <c r="AC4828" s="1" t="s">
        <v>4879</v>
      </c>
      <c r="AF4828" s="1" t="s">
        <v>4878</v>
      </c>
      <c r="AG4828" s="1" t="s">
        <v>4878</v>
      </c>
      <c r="AH4828" s="1" t="s">
        <v>4879</v>
      </c>
      <c r="AI4828" s="1" t="s">
        <v>4878</v>
      </c>
    </row>
    <row r="4829" spans="1:35" x14ac:dyDescent="0.2">
      <c r="A4829">
        <v>4927</v>
      </c>
      <c r="B4829" s="1" t="s">
        <v>10506</v>
      </c>
      <c r="C4829" s="1" t="s">
        <v>10507</v>
      </c>
      <c r="D4829" s="1">
        <v>11</v>
      </c>
      <c r="E4829" s="1" t="s">
        <v>4893</v>
      </c>
      <c r="F4829" s="1" t="s">
        <v>1148</v>
      </c>
      <c r="H4829" s="1" t="s">
        <v>4878</v>
      </c>
      <c r="I4829" s="1" t="s">
        <v>4878</v>
      </c>
      <c r="M4829" s="1" t="s">
        <v>4878</v>
      </c>
      <c r="O4829" s="1" t="s">
        <v>4879</v>
      </c>
      <c r="P4829" s="1" t="s">
        <v>4879</v>
      </c>
      <c r="Y4829" s="1" t="s">
        <v>4879</v>
      </c>
      <c r="AB4829" s="1" t="s">
        <v>4879</v>
      </c>
      <c r="AC4829" s="1" t="s">
        <v>4879</v>
      </c>
      <c r="AF4829" s="1" t="s">
        <v>4878</v>
      </c>
      <c r="AG4829" s="1" t="s">
        <v>4878</v>
      </c>
      <c r="AH4829" s="1" t="s">
        <v>4879</v>
      </c>
      <c r="AI4829" s="1" t="s">
        <v>4878</v>
      </c>
    </row>
    <row r="4830" spans="1:35" x14ac:dyDescent="0.2">
      <c r="A4830">
        <v>4928</v>
      </c>
      <c r="B4830" s="1" t="s">
        <v>10508</v>
      </c>
      <c r="C4830" s="1" t="s">
        <v>10508</v>
      </c>
      <c r="D4830" s="1">
        <v>10</v>
      </c>
      <c r="E4830" s="1" t="s">
        <v>4908</v>
      </c>
      <c r="F4830" s="1" t="s">
        <v>1148</v>
      </c>
      <c r="H4830" s="1" t="s">
        <v>4731</v>
      </c>
      <c r="I4830" s="1" t="s">
        <v>4731</v>
      </c>
      <c r="M4830" s="1" t="s">
        <v>4731</v>
      </c>
      <c r="O4830" s="1" t="s">
        <v>4732</v>
      </c>
      <c r="P4830" s="1" t="s">
        <v>4732</v>
      </c>
      <c r="Y4830" s="1" t="s">
        <v>4732</v>
      </c>
      <c r="AB4830" s="1" t="s">
        <v>4732</v>
      </c>
      <c r="AC4830" s="1" t="s">
        <v>4732</v>
      </c>
      <c r="AF4830" s="1" t="s">
        <v>4731</v>
      </c>
      <c r="AG4830" s="1" t="s">
        <v>4731</v>
      </c>
      <c r="AH4830" s="1" t="s">
        <v>4732</v>
      </c>
      <c r="AI4830" s="1" t="s">
        <v>4731</v>
      </c>
    </row>
    <row r="4831" spans="1:35" x14ac:dyDescent="0.2">
      <c r="A4831">
        <v>4929</v>
      </c>
      <c r="B4831" s="1" t="s">
        <v>10509</v>
      </c>
      <c r="C4831" s="1" t="s">
        <v>10510</v>
      </c>
      <c r="D4831" s="1">
        <v>11</v>
      </c>
      <c r="E4831" s="1" t="s">
        <v>10501</v>
      </c>
      <c r="F4831" s="1" t="s">
        <v>1148</v>
      </c>
      <c r="H4831" s="1" t="s">
        <v>4878</v>
      </c>
      <c r="I4831" s="1" t="s">
        <v>4878</v>
      </c>
      <c r="M4831" s="1" t="s">
        <v>4878</v>
      </c>
      <c r="O4831" s="1" t="s">
        <v>4879</v>
      </c>
      <c r="P4831" s="1" t="s">
        <v>4879</v>
      </c>
      <c r="Y4831" s="1" t="s">
        <v>4879</v>
      </c>
      <c r="AB4831" s="1" t="s">
        <v>4879</v>
      </c>
      <c r="AC4831" s="1" t="s">
        <v>4879</v>
      </c>
      <c r="AF4831" s="1" t="s">
        <v>4878</v>
      </c>
      <c r="AG4831" s="1" t="s">
        <v>4878</v>
      </c>
      <c r="AH4831" s="1" t="s">
        <v>4879</v>
      </c>
      <c r="AI4831" s="1" t="s">
        <v>4878</v>
      </c>
    </row>
    <row r="4832" spans="1:35" x14ac:dyDescent="0.2">
      <c r="A4832">
        <v>4930</v>
      </c>
      <c r="B4832" s="1" t="s">
        <v>10511</v>
      </c>
      <c r="C4832" s="1" t="s">
        <v>10512</v>
      </c>
      <c r="D4832" s="1">
        <v>10</v>
      </c>
      <c r="E4832" s="1" t="s">
        <v>10458</v>
      </c>
      <c r="F4832" s="1" t="s">
        <v>1148</v>
      </c>
      <c r="H4832" s="1" t="s">
        <v>4731</v>
      </c>
      <c r="I4832" s="1" t="s">
        <v>4731</v>
      </c>
      <c r="M4832" s="1" t="s">
        <v>4731</v>
      </c>
      <c r="O4832" s="1" t="s">
        <v>4732</v>
      </c>
      <c r="P4832" s="1" t="s">
        <v>4732</v>
      </c>
      <c r="Y4832" s="1" t="s">
        <v>4732</v>
      </c>
      <c r="AB4832" s="1" t="s">
        <v>4732</v>
      </c>
      <c r="AC4832" s="1" t="s">
        <v>4732</v>
      </c>
      <c r="AF4832" s="1" t="s">
        <v>4731</v>
      </c>
      <c r="AG4832" s="1" t="s">
        <v>4731</v>
      </c>
      <c r="AH4832" s="1" t="s">
        <v>4732</v>
      </c>
      <c r="AI4832" s="1" t="s">
        <v>4731</v>
      </c>
    </row>
    <row r="4833" spans="1:35" x14ac:dyDescent="0.2">
      <c r="A4833">
        <v>4931</v>
      </c>
      <c r="B4833" s="1" t="s">
        <v>10513</v>
      </c>
      <c r="C4833" s="1" t="s">
        <v>10514</v>
      </c>
      <c r="D4833" s="1">
        <v>11</v>
      </c>
      <c r="E4833" s="1" t="s">
        <v>10460</v>
      </c>
      <c r="F4833" s="1" t="s">
        <v>1148</v>
      </c>
      <c r="H4833" s="1" t="s">
        <v>4878</v>
      </c>
      <c r="I4833" s="1" t="s">
        <v>4878</v>
      </c>
      <c r="M4833" s="1" t="s">
        <v>4878</v>
      </c>
      <c r="O4833" s="1" t="s">
        <v>4879</v>
      </c>
      <c r="P4833" s="1" t="s">
        <v>4879</v>
      </c>
      <c r="Y4833" s="1" t="s">
        <v>4879</v>
      </c>
      <c r="AB4833" s="1" t="s">
        <v>4879</v>
      </c>
      <c r="AC4833" s="1" t="s">
        <v>4879</v>
      </c>
      <c r="AF4833" s="1" t="s">
        <v>4878</v>
      </c>
      <c r="AG4833" s="1" t="s">
        <v>4878</v>
      </c>
      <c r="AH4833" s="1" t="s">
        <v>4879</v>
      </c>
      <c r="AI4833" s="1" t="s">
        <v>4878</v>
      </c>
    </row>
    <row r="4834" spans="1:35" x14ac:dyDescent="0.2">
      <c r="A4834">
        <v>4932</v>
      </c>
      <c r="B4834" s="1" t="s">
        <v>10515</v>
      </c>
      <c r="C4834" s="1" t="s">
        <v>10516</v>
      </c>
      <c r="D4834" s="1">
        <v>11</v>
      </c>
      <c r="E4834" s="1" t="s">
        <v>10460</v>
      </c>
      <c r="F4834" s="1" t="s">
        <v>1148</v>
      </c>
      <c r="H4834" s="1" t="s">
        <v>4878</v>
      </c>
      <c r="I4834" s="1" t="s">
        <v>4878</v>
      </c>
      <c r="M4834" s="1" t="s">
        <v>4878</v>
      </c>
      <c r="O4834" s="1" t="s">
        <v>4879</v>
      </c>
      <c r="P4834" s="1" t="s">
        <v>4879</v>
      </c>
      <c r="Y4834" s="1" t="s">
        <v>4879</v>
      </c>
      <c r="AB4834" s="1" t="s">
        <v>4879</v>
      </c>
      <c r="AC4834" s="1" t="s">
        <v>4879</v>
      </c>
      <c r="AF4834" s="1" t="s">
        <v>4878</v>
      </c>
      <c r="AG4834" s="1" t="s">
        <v>4878</v>
      </c>
      <c r="AH4834" s="1" t="s">
        <v>4879</v>
      </c>
      <c r="AI4834" s="1" t="s">
        <v>4878</v>
      </c>
    </row>
    <row r="4835" spans="1:35" x14ac:dyDescent="0.2">
      <c r="A4835">
        <v>4933</v>
      </c>
      <c r="B4835" s="1" t="s">
        <v>10517</v>
      </c>
      <c r="C4835" s="1" t="s">
        <v>10517</v>
      </c>
      <c r="D4835" s="1">
        <v>11</v>
      </c>
      <c r="E4835" s="1" t="s">
        <v>10455</v>
      </c>
      <c r="F4835" s="1" t="s">
        <v>1148</v>
      </c>
      <c r="H4835" s="1" t="s">
        <v>4731</v>
      </c>
      <c r="I4835" s="1" t="s">
        <v>4731</v>
      </c>
      <c r="M4835" s="1" t="s">
        <v>4731</v>
      </c>
      <c r="O4835" s="1" t="s">
        <v>4732</v>
      </c>
      <c r="P4835" s="1" t="s">
        <v>4732</v>
      </c>
      <c r="Y4835" s="1" t="s">
        <v>4732</v>
      </c>
      <c r="AB4835" s="1" t="s">
        <v>4732</v>
      </c>
      <c r="AC4835" s="1" t="s">
        <v>4732</v>
      </c>
      <c r="AF4835" s="1" t="s">
        <v>4731</v>
      </c>
      <c r="AG4835" s="1" t="s">
        <v>4731</v>
      </c>
      <c r="AH4835" s="1" t="s">
        <v>4732</v>
      </c>
      <c r="AI4835" s="1" t="s">
        <v>4731</v>
      </c>
    </row>
    <row r="4836" spans="1:35" x14ac:dyDescent="0.2">
      <c r="A4836">
        <v>4934</v>
      </c>
      <c r="B4836" s="1" t="s">
        <v>10518</v>
      </c>
      <c r="C4836" s="1" t="s">
        <v>10519</v>
      </c>
      <c r="D4836" s="1">
        <v>11</v>
      </c>
      <c r="E4836" s="1" t="s">
        <v>4893</v>
      </c>
      <c r="F4836" s="1" t="s">
        <v>1148</v>
      </c>
      <c r="H4836" s="1" t="s">
        <v>4731</v>
      </c>
      <c r="I4836" s="1" t="s">
        <v>4731</v>
      </c>
      <c r="M4836" s="1" t="s">
        <v>4731</v>
      </c>
      <c r="O4836" s="1" t="s">
        <v>4732</v>
      </c>
      <c r="P4836" s="1" t="s">
        <v>4732</v>
      </c>
      <c r="Y4836" s="1" t="s">
        <v>4732</v>
      </c>
      <c r="AB4836" s="1" t="s">
        <v>4732</v>
      </c>
      <c r="AC4836" s="1" t="s">
        <v>4732</v>
      </c>
      <c r="AF4836" s="1" t="s">
        <v>4731</v>
      </c>
      <c r="AG4836" s="1" t="s">
        <v>4731</v>
      </c>
      <c r="AH4836" s="1" t="s">
        <v>4732</v>
      </c>
      <c r="AI4836" s="1" t="s">
        <v>4731</v>
      </c>
    </row>
    <row r="4837" spans="1:35" x14ac:dyDescent="0.2">
      <c r="A4837">
        <v>4935</v>
      </c>
      <c r="B4837" s="1" t="s">
        <v>10520</v>
      </c>
      <c r="C4837" s="1" t="s">
        <v>10521</v>
      </c>
      <c r="D4837" s="1">
        <v>11</v>
      </c>
      <c r="E4837" s="1" t="s">
        <v>4893</v>
      </c>
      <c r="F4837" s="1" t="s">
        <v>1148</v>
      </c>
      <c r="H4837" s="1" t="s">
        <v>4878</v>
      </c>
      <c r="I4837" s="1" t="s">
        <v>4878</v>
      </c>
      <c r="M4837" s="1" t="s">
        <v>4878</v>
      </c>
      <c r="O4837" s="1" t="s">
        <v>4879</v>
      </c>
      <c r="P4837" s="1" t="s">
        <v>4879</v>
      </c>
      <c r="Y4837" s="1" t="s">
        <v>4879</v>
      </c>
      <c r="AB4837" s="1" t="s">
        <v>4879</v>
      </c>
      <c r="AC4837" s="1" t="s">
        <v>4879</v>
      </c>
      <c r="AF4837" s="1" t="s">
        <v>4878</v>
      </c>
      <c r="AG4837" s="1" t="s">
        <v>4878</v>
      </c>
      <c r="AH4837" s="1" t="s">
        <v>4879</v>
      </c>
      <c r="AI4837" s="1" t="s">
        <v>4878</v>
      </c>
    </row>
    <row r="4838" spans="1:35" x14ac:dyDescent="0.2">
      <c r="A4838">
        <v>4936</v>
      </c>
      <c r="B4838" s="1" t="s">
        <v>10522</v>
      </c>
      <c r="C4838" s="1" t="s">
        <v>10523</v>
      </c>
      <c r="D4838" s="1">
        <v>10</v>
      </c>
      <c r="E4838" s="1" t="s">
        <v>4908</v>
      </c>
      <c r="F4838" s="1" t="s">
        <v>1148</v>
      </c>
      <c r="H4838" s="1" t="s">
        <v>4731</v>
      </c>
      <c r="I4838" s="1" t="s">
        <v>4731</v>
      </c>
      <c r="M4838" s="1" t="s">
        <v>4731</v>
      </c>
      <c r="O4838" s="1" t="s">
        <v>4732</v>
      </c>
      <c r="P4838" s="1" t="s">
        <v>4732</v>
      </c>
      <c r="Y4838" s="1" t="s">
        <v>4732</v>
      </c>
      <c r="AB4838" s="1" t="s">
        <v>4732</v>
      </c>
      <c r="AC4838" s="1" t="s">
        <v>4732</v>
      </c>
      <c r="AF4838" s="1" t="s">
        <v>4731</v>
      </c>
      <c r="AG4838" s="1" t="s">
        <v>4731</v>
      </c>
      <c r="AH4838" s="1" t="s">
        <v>4732</v>
      </c>
      <c r="AI4838" s="1" t="s">
        <v>4731</v>
      </c>
    </row>
    <row r="4839" spans="1:35" x14ac:dyDescent="0.2">
      <c r="A4839">
        <v>4937</v>
      </c>
      <c r="B4839" s="1" t="s">
        <v>10524</v>
      </c>
      <c r="C4839" s="1" t="s">
        <v>10525</v>
      </c>
      <c r="D4839" s="1">
        <v>10</v>
      </c>
      <c r="E4839" s="1" t="s">
        <v>2394</v>
      </c>
      <c r="F4839" s="1" t="s">
        <v>1148</v>
      </c>
      <c r="H4839" s="1" t="s">
        <v>4731</v>
      </c>
      <c r="I4839" s="1" t="s">
        <v>4731</v>
      </c>
      <c r="M4839" s="1" t="s">
        <v>4731</v>
      </c>
      <c r="O4839" s="1" t="s">
        <v>4732</v>
      </c>
      <c r="P4839" s="1" t="s">
        <v>4732</v>
      </c>
      <c r="Y4839" s="1" t="s">
        <v>4732</v>
      </c>
      <c r="AB4839" s="1" t="s">
        <v>4732</v>
      </c>
      <c r="AC4839" s="1" t="s">
        <v>4732</v>
      </c>
      <c r="AF4839" s="1" t="s">
        <v>4731</v>
      </c>
      <c r="AG4839" s="1" t="s">
        <v>4731</v>
      </c>
      <c r="AH4839" s="1" t="s">
        <v>4732</v>
      </c>
      <c r="AI4839" s="1" t="s">
        <v>4731</v>
      </c>
    </row>
    <row r="4840" spans="1:35" x14ac:dyDescent="0.2">
      <c r="A4840">
        <v>4938</v>
      </c>
      <c r="B4840" s="1" t="s">
        <v>10526</v>
      </c>
      <c r="C4840" s="1" t="s">
        <v>10527</v>
      </c>
      <c r="D4840" s="1">
        <v>10</v>
      </c>
      <c r="E4840" s="1" t="s">
        <v>2394</v>
      </c>
      <c r="F4840" s="1" t="s">
        <v>1148</v>
      </c>
      <c r="H4840" s="1" t="s">
        <v>8494</v>
      </c>
      <c r="I4840" s="1" t="s">
        <v>8494</v>
      </c>
      <c r="M4840" s="1" t="s">
        <v>8494</v>
      </c>
      <c r="O4840" s="1" t="s">
        <v>8495</v>
      </c>
      <c r="P4840" s="1" t="s">
        <v>8495</v>
      </c>
      <c r="Y4840" s="1" t="s">
        <v>8495</v>
      </c>
      <c r="AB4840" s="1" t="s">
        <v>8495</v>
      </c>
      <c r="AC4840" s="1" t="s">
        <v>8495</v>
      </c>
      <c r="AF4840" s="1" t="s">
        <v>8494</v>
      </c>
      <c r="AG4840" s="1" t="s">
        <v>8494</v>
      </c>
      <c r="AH4840" s="1" t="s">
        <v>8495</v>
      </c>
      <c r="AI4840" s="1" t="s">
        <v>8494</v>
      </c>
    </row>
    <row r="4841" spans="1:35" x14ac:dyDescent="0.2">
      <c r="A4841">
        <v>4939</v>
      </c>
      <c r="B4841" s="1" t="s">
        <v>10528</v>
      </c>
      <c r="C4841" s="1" t="s">
        <v>10528</v>
      </c>
      <c r="D4841" s="1">
        <v>10</v>
      </c>
      <c r="E4841" s="1" t="s">
        <v>10455</v>
      </c>
      <c r="F4841" s="1" t="s">
        <v>1148</v>
      </c>
      <c r="H4841" s="1" t="s">
        <v>4731</v>
      </c>
      <c r="I4841" s="1" t="s">
        <v>4731</v>
      </c>
      <c r="M4841" s="1" t="s">
        <v>4731</v>
      </c>
      <c r="O4841" s="1" t="s">
        <v>4732</v>
      </c>
      <c r="P4841" s="1" t="s">
        <v>4732</v>
      </c>
      <c r="Y4841" s="1" t="s">
        <v>4732</v>
      </c>
      <c r="AB4841" s="1" t="s">
        <v>4732</v>
      </c>
      <c r="AC4841" s="1" t="s">
        <v>4732</v>
      </c>
      <c r="AF4841" s="1" t="s">
        <v>4731</v>
      </c>
      <c r="AG4841" s="1" t="s">
        <v>4731</v>
      </c>
      <c r="AH4841" s="1" t="s">
        <v>4732</v>
      </c>
      <c r="AI4841" s="1" t="s">
        <v>4731</v>
      </c>
    </row>
    <row r="4842" spans="1:35" x14ac:dyDescent="0.2">
      <c r="A4842">
        <v>4940</v>
      </c>
      <c r="B4842" s="1" t="s">
        <v>10529</v>
      </c>
      <c r="C4842" s="1" t="s">
        <v>10530</v>
      </c>
      <c r="D4842" s="1">
        <v>10</v>
      </c>
      <c r="E4842" s="1" t="s">
        <v>2394</v>
      </c>
      <c r="F4842" s="1" t="s">
        <v>1148</v>
      </c>
      <c r="H4842" s="1" t="s">
        <v>8494</v>
      </c>
      <c r="I4842" s="1" t="s">
        <v>8494</v>
      </c>
      <c r="M4842" s="1" t="s">
        <v>8494</v>
      </c>
      <c r="O4842" s="1" t="s">
        <v>8495</v>
      </c>
      <c r="P4842" s="1" t="s">
        <v>8495</v>
      </c>
      <c r="Y4842" s="1" t="s">
        <v>8495</v>
      </c>
      <c r="AB4842" s="1" t="s">
        <v>8495</v>
      </c>
      <c r="AC4842" s="1" t="s">
        <v>8495</v>
      </c>
      <c r="AF4842" s="1" t="s">
        <v>8494</v>
      </c>
      <c r="AG4842" s="1" t="s">
        <v>8494</v>
      </c>
      <c r="AH4842" s="1" t="s">
        <v>8495</v>
      </c>
      <c r="AI4842" s="1" t="s">
        <v>8494</v>
      </c>
    </row>
    <row r="4843" spans="1:35" x14ac:dyDescent="0.2">
      <c r="A4843">
        <v>4941</v>
      </c>
      <c r="B4843" s="1" t="s">
        <v>10531</v>
      </c>
      <c r="C4843" s="1" t="s">
        <v>10532</v>
      </c>
      <c r="D4843" s="1">
        <v>10</v>
      </c>
      <c r="E4843" s="1" t="s">
        <v>2394</v>
      </c>
      <c r="F4843" s="1" t="s">
        <v>1148</v>
      </c>
      <c r="H4843" s="1" t="s">
        <v>8494</v>
      </c>
      <c r="I4843" s="1" t="s">
        <v>8494</v>
      </c>
      <c r="M4843" s="1" t="s">
        <v>8494</v>
      </c>
      <c r="O4843" s="1" t="s">
        <v>8495</v>
      </c>
      <c r="P4843" s="1" t="s">
        <v>8495</v>
      </c>
      <c r="Y4843" s="1" t="s">
        <v>8495</v>
      </c>
      <c r="AB4843" s="1" t="s">
        <v>8495</v>
      </c>
      <c r="AC4843" s="1" t="s">
        <v>8495</v>
      </c>
      <c r="AF4843" s="1" t="s">
        <v>8494</v>
      </c>
      <c r="AG4843" s="1" t="s">
        <v>8494</v>
      </c>
      <c r="AH4843" s="1" t="s">
        <v>8495</v>
      </c>
      <c r="AI4843" s="1" t="s">
        <v>8494</v>
      </c>
    </row>
    <row r="4844" spans="1:35" x14ac:dyDescent="0.2">
      <c r="A4844">
        <v>4942</v>
      </c>
      <c r="B4844" s="1" t="s">
        <v>10533</v>
      </c>
      <c r="C4844" s="1" t="s">
        <v>10534</v>
      </c>
      <c r="D4844" s="1">
        <v>11</v>
      </c>
      <c r="E4844" s="1" t="s">
        <v>2339</v>
      </c>
      <c r="F4844" s="1" t="s">
        <v>1148</v>
      </c>
      <c r="H4844" s="1" t="s">
        <v>4573</v>
      </c>
      <c r="I4844" s="1" t="s">
        <v>4573</v>
      </c>
      <c r="M4844" s="1" t="s">
        <v>4573</v>
      </c>
      <c r="O4844" s="1" t="s">
        <v>4574</v>
      </c>
      <c r="P4844" s="1" t="s">
        <v>4574</v>
      </c>
      <c r="Y4844" s="1" t="s">
        <v>4574</v>
      </c>
      <c r="AB4844" s="1" t="s">
        <v>4574</v>
      </c>
      <c r="AC4844" s="1" t="s">
        <v>4574</v>
      </c>
      <c r="AF4844" s="1" t="s">
        <v>4573</v>
      </c>
      <c r="AG4844" s="1" t="s">
        <v>4573</v>
      </c>
      <c r="AH4844" s="1" t="s">
        <v>4574</v>
      </c>
      <c r="AI4844" s="1" t="s">
        <v>4573</v>
      </c>
    </row>
    <row r="4845" spans="1:35" x14ac:dyDescent="0.2">
      <c r="A4845">
        <v>4943</v>
      </c>
      <c r="B4845" s="1" t="s">
        <v>10535</v>
      </c>
      <c r="C4845" s="1" t="s">
        <v>10536</v>
      </c>
      <c r="D4845" s="1">
        <v>11</v>
      </c>
      <c r="E4845" s="1" t="s">
        <v>10537</v>
      </c>
      <c r="F4845" s="1" t="s">
        <v>1148</v>
      </c>
      <c r="H4845" s="1" t="s">
        <v>4573</v>
      </c>
      <c r="I4845" s="1" t="s">
        <v>4573</v>
      </c>
      <c r="M4845" s="1" t="s">
        <v>4573</v>
      </c>
      <c r="O4845" s="1" t="s">
        <v>4574</v>
      </c>
      <c r="P4845" s="1" t="s">
        <v>4574</v>
      </c>
      <c r="Y4845" s="1" t="s">
        <v>4574</v>
      </c>
      <c r="AB4845" s="1" t="s">
        <v>4574</v>
      </c>
      <c r="AC4845" s="1" t="s">
        <v>4574</v>
      </c>
      <c r="AF4845" s="1" t="s">
        <v>4573</v>
      </c>
      <c r="AG4845" s="1" t="s">
        <v>4573</v>
      </c>
      <c r="AH4845" s="1" t="s">
        <v>4574</v>
      </c>
      <c r="AI4845" s="1" t="s">
        <v>4573</v>
      </c>
    </row>
    <row r="4846" spans="1:35" x14ac:dyDescent="0.2">
      <c r="A4846">
        <v>4944</v>
      </c>
      <c r="B4846" s="1" t="s">
        <v>10539</v>
      </c>
      <c r="C4846" s="1" t="s">
        <v>10540</v>
      </c>
      <c r="D4846" s="1">
        <v>11</v>
      </c>
      <c r="E4846" s="1" t="s">
        <v>2339</v>
      </c>
      <c r="F4846" s="1" t="s">
        <v>1148</v>
      </c>
      <c r="H4846" s="1" t="s">
        <v>4573</v>
      </c>
      <c r="I4846" s="1" t="s">
        <v>4573</v>
      </c>
      <c r="M4846" s="1" t="s">
        <v>4573</v>
      </c>
      <c r="O4846" s="1" t="s">
        <v>4574</v>
      </c>
      <c r="P4846" s="1" t="s">
        <v>4574</v>
      </c>
      <c r="Y4846" s="1" t="s">
        <v>4574</v>
      </c>
      <c r="AB4846" s="1" t="s">
        <v>4574</v>
      </c>
      <c r="AC4846" s="1" t="s">
        <v>4574</v>
      </c>
      <c r="AF4846" s="1" t="s">
        <v>4573</v>
      </c>
      <c r="AG4846" s="1" t="s">
        <v>4573</v>
      </c>
      <c r="AH4846" s="1" t="s">
        <v>4574</v>
      </c>
      <c r="AI4846" s="1" t="s">
        <v>4573</v>
      </c>
    </row>
    <row r="4847" spans="1:35" x14ac:dyDescent="0.2">
      <c r="A4847">
        <v>4945</v>
      </c>
      <c r="B4847" s="1" t="s">
        <v>10541</v>
      </c>
      <c r="C4847" s="1" t="s">
        <v>10541</v>
      </c>
      <c r="D4847" s="1">
        <v>11</v>
      </c>
      <c r="E4847" s="1" t="s">
        <v>10537</v>
      </c>
      <c r="F4847" s="1" t="s">
        <v>1148</v>
      </c>
      <c r="H4847" s="1" t="s">
        <v>4573</v>
      </c>
      <c r="I4847" s="1" t="s">
        <v>4573</v>
      </c>
      <c r="M4847" s="1" t="s">
        <v>4573</v>
      </c>
      <c r="O4847" s="1" t="s">
        <v>4574</v>
      </c>
      <c r="P4847" s="1" t="s">
        <v>4574</v>
      </c>
      <c r="Y4847" s="1" t="s">
        <v>4574</v>
      </c>
      <c r="AB4847" s="1" t="s">
        <v>4574</v>
      </c>
      <c r="AC4847" s="1" t="s">
        <v>4574</v>
      </c>
      <c r="AF4847" s="1" t="s">
        <v>4573</v>
      </c>
      <c r="AG4847" s="1" t="s">
        <v>4573</v>
      </c>
      <c r="AH4847" s="1" t="s">
        <v>4574</v>
      </c>
      <c r="AI4847" s="1" t="s">
        <v>4573</v>
      </c>
    </row>
    <row r="4848" spans="1:35" x14ac:dyDescent="0.2">
      <c r="A4848">
        <v>4946</v>
      </c>
      <c r="B4848" s="1" t="s">
        <v>10542</v>
      </c>
      <c r="C4848" s="1" t="s">
        <v>10543</v>
      </c>
      <c r="D4848" s="1">
        <v>11</v>
      </c>
      <c r="E4848" s="1" t="s">
        <v>2339</v>
      </c>
      <c r="F4848" s="1" t="s">
        <v>1148</v>
      </c>
      <c r="H4848" s="1" t="s">
        <v>4573</v>
      </c>
      <c r="I4848" s="1" t="s">
        <v>4573</v>
      </c>
      <c r="M4848" s="1" t="s">
        <v>4573</v>
      </c>
      <c r="O4848" s="1" t="s">
        <v>4574</v>
      </c>
      <c r="P4848" s="1" t="s">
        <v>4574</v>
      </c>
      <c r="Y4848" s="1" t="s">
        <v>4574</v>
      </c>
      <c r="AB4848" s="1" t="s">
        <v>4574</v>
      </c>
      <c r="AC4848" s="1" t="s">
        <v>4574</v>
      </c>
      <c r="AF4848" s="1" t="s">
        <v>4573</v>
      </c>
      <c r="AG4848" s="1" t="s">
        <v>4573</v>
      </c>
      <c r="AH4848" s="1" t="s">
        <v>4574</v>
      </c>
      <c r="AI4848" s="1" t="s">
        <v>4573</v>
      </c>
    </row>
    <row r="4849" spans="1:35" x14ac:dyDescent="0.2">
      <c r="A4849">
        <v>4947</v>
      </c>
      <c r="B4849" s="1" t="s">
        <v>10544</v>
      </c>
      <c r="C4849" s="1" t="s">
        <v>10545</v>
      </c>
      <c r="D4849" s="1">
        <v>11</v>
      </c>
      <c r="E4849" s="1" t="s">
        <v>10537</v>
      </c>
      <c r="F4849" s="1" t="s">
        <v>1148</v>
      </c>
      <c r="H4849" s="1" t="s">
        <v>4573</v>
      </c>
      <c r="I4849" s="1" t="s">
        <v>4573</v>
      </c>
      <c r="M4849" s="1" t="s">
        <v>4573</v>
      </c>
      <c r="O4849" s="1" t="s">
        <v>4574</v>
      </c>
      <c r="P4849" s="1" t="s">
        <v>4574</v>
      </c>
      <c r="Y4849" s="1" t="s">
        <v>4574</v>
      </c>
      <c r="AB4849" s="1" t="s">
        <v>4574</v>
      </c>
      <c r="AC4849" s="1" t="s">
        <v>4574</v>
      </c>
      <c r="AF4849" s="1" t="s">
        <v>4573</v>
      </c>
      <c r="AG4849" s="1" t="s">
        <v>4573</v>
      </c>
      <c r="AH4849" s="1" t="s">
        <v>4574</v>
      </c>
      <c r="AI4849" s="1" t="s">
        <v>4573</v>
      </c>
    </row>
    <row r="4850" spans="1:35" x14ac:dyDescent="0.2">
      <c r="A4850">
        <v>4948</v>
      </c>
      <c r="B4850" s="1" t="s">
        <v>10546</v>
      </c>
      <c r="C4850" s="1" t="s">
        <v>10547</v>
      </c>
      <c r="D4850" s="1">
        <v>11</v>
      </c>
      <c r="E4850" s="1" t="s">
        <v>4287</v>
      </c>
      <c r="F4850" s="1" t="s">
        <v>1148</v>
      </c>
      <c r="H4850" s="1" t="s">
        <v>4573</v>
      </c>
      <c r="I4850" s="1" t="s">
        <v>4573</v>
      </c>
      <c r="M4850" s="1" t="s">
        <v>4573</v>
      </c>
      <c r="O4850" s="1" t="s">
        <v>4574</v>
      </c>
      <c r="P4850" s="1" t="s">
        <v>4574</v>
      </c>
      <c r="Y4850" s="1" t="s">
        <v>4574</v>
      </c>
      <c r="AB4850" s="1" t="s">
        <v>4574</v>
      </c>
      <c r="AC4850" s="1" t="s">
        <v>4574</v>
      </c>
      <c r="AF4850" s="1" t="s">
        <v>4573</v>
      </c>
      <c r="AG4850" s="1" t="s">
        <v>4573</v>
      </c>
      <c r="AH4850" s="1" t="s">
        <v>4574</v>
      </c>
      <c r="AI4850" s="1" t="s">
        <v>4573</v>
      </c>
    </row>
    <row r="4851" spans="1:35" x14ac:dyDescent="0.2">
      <c r="A4851">
        <v>4949</v>
      </c>
      <c r="B4851" s="1" t="s">
        <v>10548</v>
      </c>
      <c r="C4851" s="1" t="s">
        <v>10549</v>
      </c>
      <c r="D4851" s="1">
        <v>11</v>
      </c>
      <c r="E4851" s="1" t="s">
        <v>10537</v>
      </c>
      <c r="F4851" s="1" t="s">
        <v>1148</v>
      </c>
      <c r="H4851" s="1" t="s">
        <v>4573</v>
      </c>
      <c r="I4851" s="1" t="s">
        <v>4573</v>
      </c>
      <c r="M4851" s="1" t="s">
        <v>4573</v>
      </c>
      <c r="O4851" s="1" t="s">
        <v>4574</v>
      </c>
      <c r="P4851" s="1" t="s">
        <v>4574</v>
      </c>
      <c r="Y4851" s="1" t="s">
        <v>4574</v>
      </c>
      <c r="AB4851" s="1" t="s">
        <v>4574</v>
      </c>
      <c r="AC4851" s="1" t="s">
        <v>4574</v>
      </c>
      <c r="AF4851" s="1" t="s">
        <v>4573</v>
      </c>
      <c r="AG4851" s="1" t="s">
        <v>4573</v>
      </c>
      <c r="AH4851" s="1" t="s">
        <v>4574</v>
      </c>
      <c r="AI4851" s="1" t="s">
        <v>4573</v>
      </c>
    </row>
    <row r="4852" spans="1:35" x14ac:dyDescent="0.2">
      <c r="A4852">
        <v>4950</v>
      </c>
      <c r="B4852" s="1" t="s">
        <v>10550</v>
      </c>
      <c r="C4852" s="1" t="s">
        <v>10551</v>
      </c>
      <c r="D4852" s="1">
        <v>11</v>
      </c>
      <c r="E4852" s="1" t="s">
        <v>10537</v>
      </c>
      <c r="F4852" s="1" t="s">
        <v>1148</v>
      </c>
      <c r="H4852" s="1" t="s">
        <v>4573</v>
      </c>
      <c r="I4852" s="1" t="s">
        <v>4573</v>
      </c>
      <c r="M4852" s="1" t="s">
        <v>4573</v>
      </c>
      <c r="O4852" s="1" t="s">
        <v>4574</v>
      </c>
      <c r="P4852" s="1" t="s">
        <v>4574</v>
      </c>
      <c r="Y4852" s="1" t="s">
        <v>4574</v>
      </c>
      <c r="AB4852" s="1" t="s">
        <v>4574</v>
      </c>
      <c r="AC4852" s="1" t="s">
        <v>4574</v>
      </c>
      <c r="AF4852" s="1" t="s">
        <v>4573</v>
      </c>
      <c r="AG4852" s="1" t="s">
        <v>4573</v>
      </c>
      <c r="AH4852" s="1" t="s">
        <v>4574</v>
      </c>
      <c r="AI4852" s="1" t="s">
        <v>4573</v>
      </c>
    </row>
    <row r="4853" spans="1:35" x14ac:dyDescent="0.2">
      <c r="A4853">
        <v>4951</v>
      </c>
      <c r="B4853" s="1" t="s">
        <v>10552</v>
      </c>
      <c r="C4853" s="1" t="s">
        <v>10553</v>
      </c>
      <c r="D4853" s="1">
        <v>11</v>
      </c>
      <c r="E4853" s="1" t="s">
        <v>10554</v>
      </c>
      <c r="F4853" s="1" t="s">
        <v>1148</v>
      </c>
      <c r="H4853" s="1" t="s">
        <v>4573</v>
      </c>
      <c r="I4853" s="1" t="s">
        <v>4573</v>
      </c>
      <c r="M4853" s="1" t="s">
        <v>4573</v>
      </c>
      <c r="O4853" s="1" t="s">
        <v>4574</v>
      </c>
      <c r="P4853" s="1" t="s">
        <v>4574</v>
      </c>
      <c r="Y4853" s="1" t="s">
        <v>4574</v>
      </c>
      <c r="AB4853" s="1" t="s">
        <v>4574</v>
      </c>
      <c r="AC4853" s="1" t="s">
        <v>4574</v>
      </c>
      <c r="AF4853" s="1" t="s">
        <v>4573</v>
      </c>
      <c r="AG4853" s="1" t="s">
        <v>4573</v>
      </c>
      <c r="AH4853" s="1" t="s">
        <v>4574</v>
      </c>
      <c r="AI4853" s="1" t="s">
        <v>4573</v>
      </c>
    </row>
    <row r="4854" spans="1:35" x14ac:dyDescent="0.2">
      <c r="A4854">
        <v>4952</v>
      </c>
      <c r="B4854" s="1" t="s">
        <v>10556</v>
      </c>
      <c r="C4854" s="1" t="s">
        <v>10557</v>
      </c>
      <c r="D4854" s="1">
        <v>11</v>
      </c>
      <c r="E4854" s="1" t="s">
        <v>10537</v>
      </c>
      <c r="F4854" s="1" t="s">
        <v>1148</v>
      </c>
      <c r="H4854" s="1" t="s">
        <v>4573</v>
      </c>
      <c r="I4854" s="1" t="s">
        <v>4573</v>
      </c>
      <c r="M4854" s="1" t="s">
        <v>4573</v>
      </c>
      <c r="O4854" s="1" t="s">
        <v>4574</v>
      </c>
      <c r="P4854" s="1" t="s">
        <v>4574</v>
      </c>
      <c r="Y4854" s="1" t="s">
        <v>4574</v>
      </c>
      <c r="AB4854" s="1" t="s">
        <v>4574</v>
      </c>
      <c r="AC4854" s="1" t="s">
        <v>4574</v>
      </c>
      <c r="AF4854" s="1" t="s">
        <v>4573</v>
      </c>
      <c r="AG4854" s="1" t="s">
        <v>4573</v>
      </c>
      <c r="AH4854" s="1" t="s">
        <v>4574</v>
      </c>
      <c r="AI4854" s="1" t="s">
        <v>4573</v>
      </c>
    </row>
    <row r="4855" spans="1:35" x14ac:dyDescent="0.2">
      <c r="A4855">
        <v>4953</v>
      </c>
      <c r="B4855" s="1" t="s">
        <v>10560</v>
      </c>
      <c r="C4855" s="1" t="s">
        <v>10561</v>
      </c>
      <c r="D4855" s="1">
        <v>11</v>
      </c>
      <c r="E4855" s="1" t="s">
        <v>1943</v>
      </c>
      <c r="F4855" s="1" t="s">
        <v>1148</v>
      </c>
      <c r="H4855" s="1" t="s">
        <v>4573</v>
      </c>
      <c r="I4855" s="1" t="s">
        <v>4573</v>
      </c>
      <c r="M4855" s="1" t="s">
        <v>4573</v>
      </c>
      <c r="O4855" s="1" t="s">
        <v>4574</v>
      </c>
      <c r="P4855" s="1" t="s">
        <v>4574</v>
      </c>
      <c r="Y4855" s="1" t="s">
        <v>4574</v>
      </c>
      <c r="AB4855" s="1" t="s">
        <v>4574</v>
      </c>
      <c r="AC4855" s="1" t="s">
        <v>4574</v>
      </c>
      <c r="AF4855" s="1" t="s">
        <v>4573</v>
      </c>
      <c r="AG4855" s="1" t="s">
        <v>4573</v>
      </c>
      <c r="AH4855" s="1" t="s">
        <v>4574</v>
      </c>
      <c r="AI4855" s="1" t="s">
        <v>4573</v>
      </c>
    </row>
    <row r="4856" spans="1:35" x14ac:dyDescent="0.2">
      <c r="A4856">
        <v>4954</v>
      </c>
      <c r="B4856" s="1" t="s">
        <v>10563</v>
      </c>
      <c r="C4856" s="1" t="s">
        <v>10564</v>
      </c>
      <c r="D4856" s="1">
        <v>10</v>
      </c>
      <c r="E4856" s="1" t="s">
        <v>2394</v>
      </c>
      <c r="F4856" s="1" t="s">
        <v>1148</v>
      </c>
      <c r="H4856" s="1" t="s">
        <v>4573</v>
      </c>
      <c r="I4856" s="1" t="s">
        <v>4573</v>
      </c>
      <c r="M4856" s="1" t="s">
        <v>4573</v>
      </c>
      <c r="O4856" s="1" t="s">
        <v>4574</v>
      </c>
      <c r="P4856" s="1" t="s">
        <v>4574</v>
      </c>
      <c r="Y4856" s="1" t="s">
        <v>4574</v>
      </c>
      <c r="AB4856" s="1" t="s">
        <v>4574</v>
      </c>
      <c r="AC4856" s="1" t="s">
        <v>4574</v>
      </c>
      <c r="AF4856" s="1" t="s">
        <v>4573</v>
      </c>
      <c r="AG4856" s="1" t="s">
        <v>4573</v>
      </c>
      <c r="AH4856" s="1" t="s">
        <v>4574</v>
      </c>
      <c r="AI4856" s="1" t="s">
        <v>4573</v>
      </c>
    </row>
    <row r="4857" spans="1:35" x14ac:dyDescent="0.2">
      <c r="A4857">
        <v>4955</v>
      </c>
      <c r="B4857" s="1" t="s">
        <v>10565</v>
      </c>
      <c r="C4857" s="1" t="s">
        <v>10566</v>
      </c>
      <c r="D4857" s="1">
        <v>11</v>
      </c>
      <c r="E4857" s="1" t="s">
        <v>2339</v>
      </c>
      <c r="F4857" s="1" t="s">
        <v>1148</v>
      </c>
      <c r="H4857" s="1" t="s">
        <v>4573</v>
      </c>
      <c r="I4857" s="1" t="s">
        <v>4573</v>
      </c>
      <c r="M4857" s="1" t="s">
        <v>4573</v>
      </c>
      <c r="O4857" s="1" t="s">
        <v>4574</v>
      </c>
      <c r="P4857" s="1" t="s">
        <v>4574</v>
      </c>
      <c r="Y4857" s="1" t="s">
        <v>4574</v>
      </c>
      <c r="AB4857" s="1" t="s">
        <v>4574</v>
      </c>
      <c r="AC4857" s="1" t="s">
        <v>4574</v>
      </c>
      <c r="AF4857" s="1" t="s">
        <v>4573</v>
      </c>
      <c r="AG4857" s="1" t="s">
        <v>4573</v>
      </c>
      <c r="AH4857" s="1" t="s">
        <v>4574</v>
      </c>
      <c r="AI4857" s="1" t="s">
        <v>4573</v>
      </c>
    </row>
    <row r="4858" spans="1:35" x14ac:dyDescent="0.2">
      <c r="A4858">
        <v>4956</v>
      </c>
      <c r="B4858" s="1" t="s">
        <v>10567</v>
      </c>
      <c r="C4858" s="1" t="s">
        <v>10568</v>
      </c>
      <c r="D4858" s="1">
        <v>11</v>
      </c>
      <c r="E4858" s="1" t="s">
        <v>10538</v>
      </c>
      <c r="F4858" s="1" t="s">
        <v>1148</v>
      </c>
      <c r="H4858" s="1" t="s">
        <v>4573</v>
      </c>
      <c r="I4858" s="1" t="s">
        <v>4573</v>
      </c>
      <c r="M4858" s="1" t="s">
        <v>4573</v>
      </c>
      <c r="O4858" s="1" t="s">
        <v>4574</v>
      </c>
      <c r="P4858" s="1" t="s">
        <v>4574</v>
      </c>
      <c r="Y4858" s="1" t="s">
        <v>4574</v>
      </c>
      <c r="AB4858" s="1" t="s">
        <v>4574</v>
      </c>
      <c r="AC4858" s="1" t="s">
        <v>4574</v>
      </c>
      <c r="AF4858" s="1" t="s">
        <v>4573</v>
      </c>
      <c r="AG4858" s="1" t="s">
        <v>4573</v>
      </c>
      <c r="AH4858" s="1" t="s">
        <v>4574</v>
      </c>
      <c r="AI4858" s="1" t="s">
        <v>4573</v>
      </c>
    </row>
    <row r="4859" spans="1:35" x14ac:dyDescent="0.2">
      <c r="A4859">
        <v>4957</v>
      </c>
      <c r="B4859" s="1" t="s">
        <v>10570</v>
      </c>
      <c r="C4859" s="1" t="s">
        <v>10571</v>
      </c>
      <c r="D4859" s="1">
        <v>10</v>
      </c>
      <c r="E4859" s="1" t="s">
        <v>2394</v>
      </c>
      <c r="F4859" s="1" t="s">
        <v>1148</v>
      </c>
      <c r="H4859" s="1" t="s">
        <v>4573</v>
      </c>
      <c r="I4859" s="1" t="s">
        <v>4573</v>
      </c>
      <c r="M4859" s="1" t="s">
        <v>4573</v>
      </c>
      <c r="O4859" s="1" t="s">
        <v>4574</v>
      </c>
      <c r="P4859" s="1" t="s">
        <v>4574</v>
      </c>
      <c r="Y4859" s="1" t="s">
        <v>4574</v>
      </c>
      <c r="AB4859" s="1" t="s">
        <v>4574</v>
      </c>
      <c r="AC4859" s="1" t="s">
        <v>4574</v>
      </c>
      <c r="AF4859" s="1" t="s">
        <v>4573</v>
      </c>
      <c r="AG4859" s="1" t="s">
        <v>4573</v>
      </c>
      <c r="AH4859" s="1" t="s">
        <v>4574</v>
      </c>
      <c r="AI4859" s="1" t="s">
        <v>4573</v>
      </c>
    </row>
    <row r="4860" spans="1:35" x14ac:dyDescent="0.2">
      <c r="A4860">
        <v>4958</v>
      </c>
      <c r="B4860" s="1" t="s">
        <v>10572</v>
      </c>
      <c r="C4860" s="1" t="s">
        <v>10573</v>
      </c>
      <c r="D4860" s="1">
        <v>11</v>
      </c>
      <c r="E4860" s="1" t="s">
        <v>10569</v>
      </c>
      <c r="F4860" s="1" t="s">
        <v>1148</v>
      </c>
      <c r="H4860" s="1" t="s">
        <v>4573</v>
      </c>
      <c r="I4860" s="1" t="s">
        <v>4573</v>
      </c>
      <c r="M4860" s="1" t="s">
        <v>4573</v>
      </c>
      <c r="O4860" s="1" t="s">
        <v>4574</v>
      </c>
      <c r="P4860" s="1" t="s">
        <v>4574</v>
      </c>
      <c r="Y4860" s="1" t="s">
        <v>4574</v>
      </c>
      <c r="AB4860" s="1" t="s">
        <v>4574</v>
      </c>
      <c r="AC4860" s="1" t="s">
        <v>4574</v>
      </c>
      <c r="AF4860" s="1" t="s">
        <v>4573</v>
      </c>
      <c r="AG4860" s="1" t="s">
        <v>4573</v>
      </c>
      <c r="AH4860" s="1" t="s">
        <v>4574</v>
      </c>
      <c r="AI4860" s="1" t="s">
        <v>4573</v>
      </c>
    </row>
    <row r="4861" spans="1:35" x14ac:dyDescent="0.2">
      <c r="A4861">
        <v>4959</v>
      </c>
      <c r="B4861" s="1" t="s">
        <v>10574</v>
      </c>
      <c r="C4861" s="1" t="s">
        <v>10575</v>
      </c>
      <c r="D4861" s="1">
        <v>11</v>
      </c>
      <c r="E4861" s="1" t="s">
        <v>10576</v>
      </c>
      <c r="F4861" s="1" t="s">
        <v>1148</v>
      </c>
      <c r="H4861" s="1" t="s">
        <v>4573</v>
      </c>
      <c r="I4861" s="1" t="s">
        <v>4573</v>
      </c>
      <c r="M4861" s="1" t="s">
        <v>4573</v>
      </c>
      <c r="O4861" s="1" t="s">
        <v>4574</v>
      </c>
      <c r="P4861" s="1" t="s">
        <v>4574</v>
      </c>
      <c r="Y4861" s="1" t="s">
        <v>4574</v>
      </c>
      <c r="AB4861" s="1" t="s">
        <v>4574</v>
      </c>
      <c r="AC4861" s="1" t="s">
        <v>4574</v>
      </c>
      <c r="AF4861" s="1" t="s">
        <v>4573</v>
      </c>
      <c r="AG4861" s="1" t="s">
        <v>4573</v>
      </c>
      <c r="AH4861" s="1" t="s">
        <v>4574</v>
      </c>
      <c r="AI4861" s="1" t="s">
        <v>4573</v>
      </c>
    </row>
    <row r="4862" spans="1:35" x14ac:dyDescent="0.2">
      <c r="A4862">
        <v>4960</v>
      </c>
      <c r="B4862" s="1" t="s">
        <v>10577</v>
      </c>
      <c r="C4862" s="1" t="s">
        <v>10578</v>
      </c>
      <c r="D4862" s="1">
        <v>10</v>
      </c>
      <c r="E4862" s="1" t="s">
        <v>2394</v>
      </c>
      <c r="F4862" s="1" t="s">
        <v>1148</v>
      </c>
      <c r="H4862" s="1" t="s">
        <v>4573</v>
      </c>
      <c r="I4862" s="1" t="s">
        <v>4573</v>
      </c>
      <c r="M4862" s="1" t="s">
        <v>4573</v>
      </c>
      <c r="O4862" s="1" t="s">
        <v>4574</v>
      </c>
      <c r="P4862" s="1" t="s">
        <v>4574</v>
      </c>
      <c r="Y4862" s="1" t="s">
        <v>4574</v>
      </c>
      <c r="AB4862" s="1" t="s">
        <v>4574</v>
      </c>
      <c r="AC4862" s="1" t="s">
        <v>4574</v>
      </c>
      <c r="AF4862" s="1" t="s">
        <v>4573</v>
      </c>
      <c r="AG4862" s="1" t="s">
        <v>4573</v>
      </c>
      <c r="AH4862" s="1" t="s">
        <v>4574</v>
      </c>
      <c r="AI4862" s="1" t="s">
        <v>4573</v>
      </c>
    </row>
    <row r="4863" spans="1:35" x14ac:dyDescent="0.2">
      <c r="A4863">
        <v>4961</v>
      </c>
      <c r="B4863" s="1" t="s">
        <v>10580</v>
      </c>
      <c r="C4863" s="1" t="s">
        <v>10581</v>
      </c>
      <c r="D4863" s="1">
        <v>11</v>
      </c>
      <c r="E4863" s="1" t="s">
        <v>10538</v>
      </c>
      <c r="F4863" s="1" t="s">
        <v>1148</v>
      </c>
      <c r="H4863" s="1" t="s">
        <v>4573</v>
      </c>
      <c r="I4863" s="1" t="s">
        <v>4573</v>
      </c>
      <c r="M4863" s="1" t="s">
        <v>4573</v>
      </c>
      <c r="O4863" s="1" t="s">
        <v>4574</v>
      </c>
      <c r="P4863" s="1" t="s">
        <v>4574</v>
      </c>
      <c r="Y4863" s="1" t="s">
        <v>4574</v>
      </c>
      <c r="AB4863" s="1" t="s">
        <v>4574</v>
      </c>
      <c r="AC4863" s="1" t="s">
        <v>4574</v>
      </c>
      <c r="AF4863" s="1" t="s">
        <v>4573</v>
      </c>
      <c r="AG4863" s="1" t="s">
        <v>4573</v>
      </c>
      <c r="AH4863" s="1" t="s">
        <v>4574</v>
      </c>
      <c r="AI4863" s="1" t="s">
        <v>4573</v>
      </c>
    </row>
    <row r="4864" spans="1:35" x14ac:dyDescent="0.2">
      <c r="A4864">
        <v>4962</v>
      </c>
      <c r="B4864" s="1" t="s">
        <v>10582</v>
      </c>
      <c r="C4864" s="1" t="s">
        <v>10583</v>
      </c>
      <c r="D4864" s="1">
        <v>11</v>
      </c>
      <c r="E4864" s="1" t="s">
        <v>10584</v>
      </c>
      <c r="F4864" s="1" t="s">
        <v>1148</v>
      </c>
      <c r="H4864" s="1" t="s">
        <v>4573</v>
      </c>
      <c r="I4864" s="1" t="s">
        <v>4573</v>
      </c>
      <c r="M4864" s="1" t="s">
        <v>4573</v>
      </c>
      <c r="O4864" s="1" t="s">
        <v>4574</v>
      </c>
      <c r="P4864" s="1" t="s">
        <v>4574</v>
      </c>
      <c r="Y4864" s="1" t="s">
        <v>4574</v>
      </c>
      <c r="AB4864" s="1" t="s">
        <v>4574</v>
      </c>
      <c r="AC4864" s="1" t="s">
        <v>4574</v>
      </c>
      <c r="AF4864" s="1" t="s">
        <v>4573</v>
      </c>
      <c r="AG4864" s="1" t="s">
        <v>4573</v>
      </c>
      <c r="AH4864" s="1" t="s">
        <v>4574</v>
      </c>
      <c r="AI4864" s="1" t="s">
        <v>4573</v>
      </c>
    </row>
    <row r="4865" spans="1:35" x14ac:dyDescent="0.2">
      <c r="A4865">
        <v>4963</v>
      </c>
      <c r="B4865" s="1" t="s">
        <v>10585</v>
      </c>
      <c r="C4865" s="1" t="s">
        <v>10586</v>
      </c>
      <c r="D4865" s="1">
        <v>11</v>
      </c>
      <c r="E4865" s="1" t="s">
        <v>10559</v>
      </c>
      <c r="F4865" s="1" t="s">
        <v>1148</v>
      </c>
      <c r="H4865" s="1" t="s">
        <v>4573</v>
      </c>
      <c r="I4865" s="1" t="s">
        <v>4573</v>
      </c>
      <c r="M4865" s="1" t="s">
        <v>4573</v>
      </c>
      <c r="O4865" s="1" t="s">
        <v>4574</v>
      </c>
      <c r="P4865" s="1" t="s">
        <v>4574</v>
      </c>
      <c r="Y4865" s="1" t="s">
        <v>4574</v>
      </c>
      <c r="AB4865" s="1" t="s">
        <v>4574</v>
      </c>
      <c r="AC4865" s="1" t="s">
        <v>4574</v>
      </c>
      <c r="AF4865" s="1" t="s">
        <v>4573</v>
      </c>
      <c r="AG4865" s="1" t="s">
        <v>4573</v>
      </c>
      <c r="AH4865" s="1" t="s">
        <v>4574</v>
      </c>
      <c r="AI4865" s="1" t="s">
        <v>4573</v>
      </c>
    </row>
    <row r="4866" spans="1:35" x14ac:dyDescent="0.2">
      <c r="A4866">
        <v>4964</v>
      </c>
      <c r="B4866" s="1" t="s">
        <v>10587</v>
      </c>
      <c r="C4866" s="1" t="s">
        <v>10588</v>
      </c>
      <c r="D4866" s="1">
        <v>11</v>
      </c>
      <c r="E4866" s="1" t="s">
        <v>10589</v>
      </c>
      <c r="F4866" s="1" t="s">
        <v>1148</v>
      </c>
      <c r="H4866" s="1" t="s">
        <v>4573</v>
      </c>
      <c r="I4866" s="1" t="s">
        <v>4573</v>
      </c>
      <c r="M4866" s="1" t="s">
        <v>4573</v>
      </c>
      <c r="O4866" s="1" t="s">
        <v>4574</v>
      </c>
      <c r="P4866" s="1" t="s">
        <v>4574</v>
      </c>
      <c r="Y4866" s="1" t="s">
        <v>4574</v>
      </c>
      <c r="AB4866" s="1" t="s">
        <v>4574</v>
      </c>
      <c r="AC4866" s="1" t="s">
        <v>4574</v>
      </c>
      <c r="AF4866" s="1" t="s">
        <v>4573</v>
      </c>
      <c r="AG4866" s="1" t="s">
        <v>4573</v>
      </c>
      <c r="AH4866" s="1" t="s">
        <v>4574</v>
      </c>
      <c r="AI4866" s="1" t="s">
        <v>4573</v>
      </c>
    </row>
    <row r="4867" spans="1:35" x14ac:dyDescent="0.2">
      <c r="A4867">
        <v>4965</v>
      </c>
      <c r="B4867" s="1" t="s">
        <v>10590</v>
      </c>
      <c r="C4867" s="1" t="s">
        <v>10591</v>
      </c>
      <c r="D4867" s="1">
        <v>11</v>
      </c>
      <c r="E4867" s="1" t="s">
        <v>10559</v>
      </c>
      <c r="F4867" s="1" t="s">
        <v>1148</v>
      </c>
      <c r="H4867" s="1" t="s">
        <v>4573</v>
      </c>
      <c r="I4867" s="1" t="s">
        <v>4573</v>
      </c>
      <c r="M4867" s="1" t="s">
        <v>4573</v>
      </c>
      <c r="O4867" s="1" t="s">
        <v>4574</v>
      </c>
      <c r="P4867" s="1" t="s">
        <v>4574</v>
      </c>
      <c r="Y4867" s="1" t="s">
        <v>4574</v>
      </c>
      <c r="AB4867" s="1" t="s">
        <v>4574</v>
      </c>
      <c r="AC4867" s="1" t="s">
        <v>4574</v>
      </c>
      <c r="AF4867" s="1" t="s">
        <v>4573</v>
      </c>
      <c r="AG4867" s="1" t="s">
        <v>4573</v>
      </c>
      <c r="AH4867" s="1" t="s">
        <v>4574</v>
      </c>
      <c r="AI4867" s="1" t="s">
        <v>4573</v>
      </c>
    </row>
    <row r="4868" spans="1:35" x14ac:dyDescent="0.2">
      <c r="A4868">
        <v>4966</v>
      </c>
      <c r="B4868" s="1" t="s">
        <v>10592</v>
      </c>
      <c r="C4868" s="1" t="s">
        <v>10593</v>
      </c>
      <c r="D4868" s="1">
        <v>11</v>
      </c>
      <c r="E4868" s="1" t="s">
        <v>10555</v>
      </c>
      <c r="F4868" s="1" t="s">
        <v>1148</v>
      </c>
      <c r="H4868" s="1" t="s">
        <v>4573</v>
      </c>
      <c r="I4868" s="1" t="s">
        <v>4573</v>
      </c>
      <c r="M4868" s="1" t="s">
        <v>4573</v>
      </c>
      <c r="O4868" s="1" t="s">
        <v>4574</v>
      </c>
      <c r="P4868" s="1" t="s">
        <v>4574</v>
      </c>
      <c r="Y4868" s="1" t="s">
        <v>4574</v>
      </c>
      <c r="AB4868" s="1" t="s">
        <v>4574</v>
      </c>
      <c r="AC4868" s="1" t="s">
        <v>4574</v>
      </c>
      <c r="AF4868" s="1" t="s">
        <v>4573</v>
      </c>
      <c r="AG4868" s="1" t="s">
        <v>4573</v>
      </c>
      <c r="AH4868" s="1" t="s">
        <v>4574</v>
      </c>
      <c r="AI4868" s="1" t="s">
        <v>4573</v>
      </c>
    </row>
    <row r="4869" spans="1:35" x14ac:dyDescent="0.2">
      <c r="A4869">
        <v>4967</v>
      </c>
      <c r="B4869" s="1" t="s">
        <v>10594</v>
      </c>
      <c r="C4869" s="1" t="s">
        <v>10595</v>
      </c>
      <c r="D4869" s="1">
        <v>10</v>
      </c>
      <c r="E4869" s="1" t="s">
        <v>2394</v>
      </c>
      <c r="F4869" s="1" t="s">
        <v>1148</v>
      </c>
      <c r="H4869" s="1" t="s">
        <v>4573</v>
      </c>
      <c r="I4869" s="1" t="s">
        <v>4573</v>
      </c>
      <c r="M4869" s="1" t="s">
        <v>4573</v>
      </c>
      <c r="O4869" s="1" t="s">
        <v>4574</v>
      </c>
      <c r="P4869" s="1" t="s">
        <v>4574</v>
      </c>
      <c r="Y4869" s="1" t="s">
        <v>4574</v>
      </c>
      <c r="AB4869" s="1" t="s">
        <v>4574</v>
      </c>
      <c r="AC4869" s="1" t="s">
        <v>4574</v>
      </c>
      <c r="AF4869" s="1" t="s">
        <v>4573</v>
      </c>
      <c r="AG4869" s="1" t="s">
        <v>4573</v>
      </c>
      <c r="AH4869" s="1" t="s">
        <v>4574</v>
      </c>
      <c r="AI4869" s="1" t="s">
        <v>4573</v>
      </c>
    </row>
    <row r="4870" spans="1:35" x14ac:dyDescent="0.2">
      <c r="A4870">
        <v>4968</v>
      </c>
      <c r="B4870" s="1" t="s">
        <v>10596</v>
      </c>
      <c r="C4870" s="1" t="s">
        <v>10597</v>
      </c>
      <c r="D4870" s="1">
        <v>11</v>
      </c>
      <c r="E4870" s="1" t="s">
        <v>10579</v>
      </c>
      <c r="F4870" s="1" t="s">
        <v>1148</v>
      </c>
      <c r="H4870" s="1" t="s">
        <v>4573</v>
      </c>
      <c r="I4870" s="1" t="s">
        <v>4573</v>
      </c>
      <c r="M4870" s="1" t="s">
        <v>4573</v>
      </c>
      <c r="O4870" s="1" t="s">
        <v>4574</v>
      </c>
      <c r="P4870" s="1" t="s">
        <v>4574</v>
      </c>
      <c r="Y4870" s="1" t="s">
        <v>4574</v>
      </c>
      <c r="AB4870" s="1" t="s">
        <v>4574</v>
      </c>
      <c r="AC4870" s="1" t="s">
        <v>4574</v>
      </c>
      <c r="AF4870" s="1" t="s">
        <v>4573</v>
      </c>
      <c r="AG4870" s="1" t="s">
        <v>4573</v>
      </c>
      <c r="AH4870" s="1" t="s">
        <v>4574</v>
      </c>
      <c r="AI4870" s="1" t="s">
        <v>4573</v>
      </c>
    </row>
    <row r="4871" spans="1:35" x14ac:dyDescent="0.2">
      <c r="A4871">
        <v>4969</v>
      </c>
      <c r="B4871" s="1" t="s">
        <v>10598</v>
      </c>
      <c r="C4871" s="1" t="s">
        <v>10599</v>
      </c>
      <c r="D4871" s="1">
        <v>11</v>
      </c>
      <c r="E4871" s="1" t="s">
        <v>10558</v>
      </c>
      <c r="F4871" s="1" t="s">
        <v>1148</v>
      </c>
      <c r="H4871" s="1" t="s">
        <v>4573</v>
      </c>
      <c r="I4871" s="1" t="s">
        <v>4573</v>
      </c>
      <c r="M4871" s="1" t="s">
        <v>4573</v>
      </c>
      <c r="O4871" s="1" t="s">
        <v>4574</v>
      </c>
      <c r="P4871" s="1" t="s">
        <v>4574</v>
      </c>
      <c r="Y4871" s="1" t="s">
        <v>4574</v>
      </c>
      <c r="AB4871" s="1" t="s">
        <v>4574</v>
      </c>
      <c r="AC4871" s="1" t="s">
        <v>4574</v>
      </c>
      <c r="AF4871" s="1" t="s">
        <v>4573</v>
      </c>
      <c r="AG4871" s="1" t="s">
        <v>4573</v>
      </c>
      <c r="AH4871" s="1" t="s">
        <v>4574</v>
      </c>
      <c r="AI4871" s="1" t="s">
        <v>4573</v>
      </c>
    </row>
    <row r="4872" spans="1:35" x14ac:dyDescent="0.2">
      <c r="A4872">
        <v>4970</v>
      </c>
      <c r="B4872" s="1" t="s">
        <v>10600</v>
      </c>
      <c r="C4872" s="1" t="s">
        <v>10601</v>
      </c>
      <c r="D4872" s="1">
        <v>11</v>
      </c>
      <c r="E4872" s="1" t="s">
        <v>10602</v>
      </c>
      <c r="F4872" s="1" t="s">
        <v>1148</v>
      </c>
      <c r="H4872" s="1" t="s">
        <v>4573</v>
      </c>
      <c r="I4872" s="1" t="s">
        <v>4573</v>
      </c>
      <c r="M4872" s="1" t="s">
        <v>4573</v>
      </c>
      <c r="O4872" s="1" t="s">
        <v>4574</v>
      </c>
      <c r="P4872" s="1" t="s">
        <v>4574</v>
      </c>
      <c r="Y4872" s="1" t="s">
        <v>4574</v>
      </c>
      <c r="AB4872" s="1" t="s">
        <v>4574</v>
      </c>
      <c r="AC4872" s="1" t="s">
        <v>4574</v>
      </c>
      <c r="AF4872" s="1" t="s">
        <v>4573</v>
      </c>
      <c r="AG4872" s="1" t="s">
        <v>4573</v>
      </c>
      <c r="AH4872" s="1" t="s">
        <v>4574</v>
      </c>
      <c r="AI4872" s="1" t="s">
        <v>4573</v>
      </c>
    </row>
    <row r="4873" spans="1:35" x14ac:dyDescent="0.2">
      <c r="A4873">
        <v>4971</v>
      </c>
      <c r="B4873" s="1" t="s">
        <v>10603</v>
      </c>
      <c r="C4873" s="1" t="s">
        <v>10604</v>
      </c>
      <c r="D4873" s="1">
        <v>11</v>
      </c>
      <c r="E4873" s="1" t="s">
        <v>10558</v>
      </c>
      <c r="F4873" s="1" t="s">
        <v>1148</v>
      </c>
      <c r="H4873" s="1" t="s">
        <v>4573</v>
      </c>
      <c r="I4873" s="1" t="s">
        <v>4573</v>
      </c>
      <c r="M4873" s="1" t="s">
        <v>4573</v>
      </c>
      <c r="O4873" s="1" t="s">
        <v>4574</v>
      </c>
      <c r="P4873" s="1" t="s">
        <v>4574</v>
      </c>
      <c r="Y4873" s="1" t="s">
        <v>4574</v>
      </c>
      <c r="AB4873" s="1" t="s">
        <v>4574</v>
      </c>
      <c r="AC4873" s="1" t="s">
        <v>4574</v>
      </c>
      <c r="AF4873" s="1" t="s">
        <v>4573</v>
      </c>
      <c r="AG4873" s="1" t="s">
        <v>4573</v>
      </c>
      <c r="AH4873" s="1" t="s">
        <v>4574</v>
      </c>
      <c r="AI4873" s="1" t="s">
        <v>4573</v>
      </c>
    </row>
    <row r="4874" spans="1:35" x14ac:dyDescent="0.2">
      <c r="A4874">
        <v>4972</v>
      </c>
      <c r="B4874" s="1" t="s">
        <v>10605</v>
      </c>
      <c r="C4874" s="1" t="s">
        <v>10606</v>
      </c>
      <c r="D4874" s="1">
        <v>10</v>
      </c>
      <c r="E4874" s="1" t="s">
        <v>2394</v>
      </c>
      <c r="F4874" s="1" t="s">
        <v>1148</v>
      </c>
      <c r="H4874" s="1" t="s">
        <v>4573</v>
      </c>
      <c r="I4874" s="1" t="s">
        <v>4573</v>
      </c>
      <c r="M4874" s="1" t="s">
        <v>4573</v>
      </c>
      <c r="O4874" s="1" t="s">
        <v>4574</v>
      </c>
      <c r="P4874" s="1" t="s">
        <v>4574</v>
      </c>
      <c r="Y4874" s="1" t="s">
        <v>4574</v>
      </c>
      <c r="AB4874" s="1" t="s">
        <v>4574</v>
      </c>
      <c r="AC4874" s="1" t="s">
        <v>4574</v>
      </c>
      <c r="AF4874" s="1" t="s">
        <v>4573</v>
      </c>
      <c r="AG4874" s="1" t="s">
        <v>4573</v>
      </c>
      <c r="AH4874" s="1" t="s">
        <v>4574</v>
      </c>
      <c r="AI4874" s="1" t="s">
        <v>4573</v>
      </c>
    </row>
    <row r="4875" spans="1:35" x14ac:dyDescent="0.2">
      <c r="A4875">
        <v>4973</v>
      </c>
      <c r="B4875" s="1" t="s">
        <v>10607</v>
      </c>
      <c r="C4875" s="1" t="s">
        <v>10608</v>
      </c>
      <c r="D4875" s="1">
        <v>11</v>
      </c>
      <c r="E4875" s="1" t="s">
        <v>10538</v>
      </c>
      <c r="F4875" s="1" t="s">
        <v>1148</v>
      </c>
      <c r="H4875" s="1" t="s">
        <v>4573</v>
      </c>
      <c r="I4875" s="1" t="s">
        <v>4573</v>
      </c>
      <c r="M4875" s="1" t="s">
        <v>4573</v>
      </c>
      <c r="O4875" s="1" t="s">
        <v>4574</v>
      </c>
      <c r="P4875" s="1" t="s">
        <v>4574</v>
      </c>
      <c r="Y4875" s="1" t="s">
        <v>4574</v>
      </c>
      <c r="AB4875" s="1" t="s">
        <v>4574</v>
      </c>
      <c r="AC4875" s="1" t="s">
        <v>4574</v>
      </c>
      <c r="AF4875" s="1" t="s">
        <v>4573</v>
      </c>
      <c r="AG4875" s="1" t="s">
        <v>4573</v>
      </c>
      <c r="AH4875" s="1" t="s">
        <v>4574</v>
      </c>
      <c r="AI4875" s="1" t="s">
        <v>4573</v>
      </c>
    </row>
    <row r="4876" spans="1:35" x14ac:dyDescent="0.2">
      <c r="A4876">
        <v>4974</v>
      </c>
      <c r="B4876" s="1" t="s">
        <v>10609</v>
      </c>
      <c r="C4876" s="1" t="s">
        <v>10610</v>
      </c>
      <c r="D4876" s="1">
        <v>10</v>
      </c>
      <c r="E4876" s="1" t="s">
        <v>2394</v>
      </c>
      <c r="F4876" s="1" t="s">
        <v>1148</v>
      </c>
      <c r="H4876" s="1" t="s">
        <v>4573</v>
      </c>
      <c r="I4876" s="1" t="s">
        <v>4573</v>
      </c>
      <c r="M4876" s="1" t="s">
        <v>4573</v>
      </c>
      <c r="O4876" s="1" t="s">
        <v>4574</v>
      </c>
      <c r="P4876" s="1" t="s">
        <v>4574</v>
      </c>
      <c r="Y4876" s="1" t="s">
        <v>4574</v>
      </c>
      <c r="AB4876" s="1" t="s">
        <v>4574</v>
      </c>
      <c r="AC4876" s="1" t="s">
        <v>4574</v>
      </c>
      <c r="AF4876" s="1" t="s">
        <v>4573</v>
      </c>
      <c r="AG4876" s="1" t="s">
        <v>4573</v>
      </c>
      <c r="AH4876" s="1" t="s">
        <v>4574</v>
      </c>
      <c r="AI4876" s="1" t="s">
        <v>4573</v>
      </c>
    </row>
    <row r="4877" spans="1:35" x14ac:dyDescent="0.2">
      <c r="A4877">
        <v>4975</v>
      </c>
      <c r="B4877" s="1" t="s">
        <v>10611</v>
      </c>
      <c r="C4877" s="1" t="s">
        <v>10612</v>
      </c>
      <c r="D4877" s="1">
        <v>11</v>
      </c>
      <c r="E4877" s="1" t="s">
        <v>10562</v>
      </c>
      <c r="F4877" s="1" t="s">
        <v>1148</v>
      </c>
      <c r="H4877" s="1" t="s">
        <v>4573</v>
      </c>
      <c r="I4877" s="1" t="s">
        <v>4573</v>
      </c>
      <c r="M4877" s="1" t="s">
        <v>4573</v>
      </c>
      <c r="O4877" s="1" t="s">
        <v>4574</v>
      </c>
      <c r="P4877" s="1" t="s">
        <v>4574</v>
      </c>
      <c r="Y4877" s="1" t="s">
        <v>4574</v>
      </c>
      <c r="AB4877" s="1" t="s">
        <v>4574</v>
      </c>
      <c r="AC4877" s="1" t="s">
        <v>4574</v>
      </c>
      <c r="AF4877" s="1" t="s">
        <v>4573</v>
      </c>
      <c r="AG4877" s="1" t="s">
        <v>4573</v>
      </c>
      <c r="AH4877" s="1" t="s">
        <v>4574</v>
      </c>
      <c r="AI4877" s="1" t="s">
        <v>4573</v>
      </c>
    </row>
    <row r="4878" spans="1:35" x14ac:dyDescent="0.2">
      <c r="A4878">
        <v>4976</v>
      </c>
      <c r="B4878" s="1" t="s">
        <v>10613</v>
      </c>
      <c r="C4878" s="1" t="s">
        <v>10614</v>
      </c>
      <c r="D4878" s="1">
        <v>10</v>
      </c>
      <c r="E4878" s="1" t="s">
        <v>2394</v>
      </c>
      <c r="F4878" s="1" t="s">
        <v>1148</v>
      </c>
      <c r="H4878" s="1" t="s">
        <v>4573</v>
      </c>
      <c r="I4878" s="1" t="s">
        <v>4573</v>
      </c>
      <c r="M4878" s="1" t="s">
        <v>4573</v>
      </c>
      <c r="O4878" s="1" t="s">
        <v>4574</v>
      </c>
      <c r="P4878" s="1" t="s">
        <v>4574</v>
      </c>
      <c r="Y4878" s="1" t="s">
        <v>4574</v>
      </c>
      <c r="AB4878" s="1" t="s">
        <v>4574</v>
      </c>
      <c r="AC4878" s="1" t="s">
        <v>4574</v>
      </c>
      <c r="AF4878" s="1" t="s">
        <v>4573</v>
      </c>
      <c r="AG4878" s="1" t="s">
        <v>4573</v>
      </c>
      <c r="AH4878" s="1" t="s">
        <v>4574</v>
      </c>
      <c r="AI4878" s="1" t="s">
        <v>4573</v>
      </c>
    </row>
    <row r="4879" spans="1:35" x14ac:dyDescent="0.2">
      <c r="A4879">
        <v>4977</v>
      </c>
      <c r="B4879" s="1" t="s">
        <v>10615</v>
      </c>
      <c r="C4879" s="1" t="s">
        <v>10616</v>
      </c>
      <c r="D4879" s="1">
        <v>11</v>
      </c>
      <c r="E4879" s="1" t="s">
        <v>1943</v>
      </c>
      <c r="F4879" s="1" t="s">
        <v>1148</v>
      </c>
      <c r="H4879" s="1" t="s">
        <v>4573</v>
      </c>
      <c r="I4879" s="1" t="s">
        <v>4573</v>
      </c>
      <c r="M4879" s="1" t="s">
        <v>4573</v>
      </c>
      <c r="O4879" s="1" t="s">
        <v>4574</v>
      </c>
      <c r="P4879" s="1" t="s">
        <v>4574</v>
      </c>
      <c r="Y4879" s="1" t="s">
        <v>4574</v>
      </c>
      <c r="AB4879" s="1" t="s">
        <v>4574</v>
      </c>
      <c r="AC4879" s="1" t="s">
        <v>4574</v>
      </c>
      <c r="AF4879" s="1" t="s">
        <v>4573</v>
      </c>
      <c r="AG4879" s="1" t="s">
        <v>4573</v>
      </c>
      <c r="AH4879" s="1" t="s">
        <v>4574</v>
      </c>
      <c r="AI4879" s="1" t="s">
        <v>4573</v>
      </c>
    </row>
    <row r="4880" spans="1:35" x14ac:dyDescent="0.2">
      <c r="A4880">
        <v>4978</v>
      </c>
      <c r="B4880" s="1" t="s">
        <v>10617</v>
      </c>
      <c r="C4880" s="1" t="s">
        <v>10618</v>
      </c>
      <c r="D4880" s="1">
        <v>11</v>
      </c>
      <c r="E4880" s="1" t="s">
        <v>1943</v>
      </c>
      <c r="F4880" s="1" t="s">
        <v>1148</v>
      </c>
      <c r="H4880" s="1" t="s">
        <v>4573</v>
      </c>
      <c r="I4880" s="1" t="s">
        <v>4573</v>
      </c>
      <c r="M4880" s="1" t="s">
        <v>4573</v>
      </c>
      <c r="O4880" s="1" t="s">
        <v>4574</v>
      </c>
      <c r="P4880" s="1" t="s">
        <v>4574</v>
      </c>
      <c r="Y4880" s="1" t="s">
        <v>4574</v>
      </c>
      <c r="AB4880" s="1" t="s">
        <v>4574</v>
      </c>
      <c r="AC4880" s="1" t="s">
        <v>4574</v>
      </c>
      <c r="AF4880" s="1" t="s">
        <v>4573</v>
      </c>
      <c r="AG4880" s="1" t="s">
        <v>4573</v>
      </c>
      <c r="AH4880" s="1" t="s">
        <v>4574</v>
      </c>
      <c r="AI4880" s="1" t="s">
        <v>4573</v>
      </c>
    </row>
    <row r="4881" spans="1:35" x14ac:dyDescent="0.2">
      <c r="A4881">
        <v>4979</v>
      </c>
      <c r="B4881" s="1" t="s">
        <v>10619</v>
      </c>
      <c r="C4881" s="1" t="s">
        <v>10620</v>
      </c>
      <c r="D4881" s="1">
        <v>11</v>
      </c>
      <c r="E4881" s="1" t="s">
        <v>10554</v>
      </c>
      <c r="F4881" s="1" t="s">
        <v>1148</v>
      </c>
      <c r="H4881" s="1" t="s">
        <v>4573</v>
      </c>
      <c r="I4881" s="1" t="s">
        <v>4573</v>
      </c>
      <c r="M4881" s="1" t="s">
        <v>4573</v>
      </c>
      <c r="O4881" s="1" t="s">
        <v>4574</v>
      </c>
      <c r="P4881" s="1" t="s">
        <v>4574</v>
      </c>
      <c r="Y4881" s="1" t="s">
        <v>4574</v>
      </c>
      <c r="AB4881" s="1" t="s">
        <v>4574</v>
      </c>
      <c r="AC4881" s="1" t="s">
        <v>4574</v>
      </c>
      <c r="AF4881" s="1" t="s">
        <v>4573</v>
      </c>
      <c r="AG4881" s="1" t="s">
        <v>4573</v>
      </c>
      <c r="AH4881" s="1" t="s">
        <v>4574</v>
      </c>
      <c r="AI4881" s="1" t="s">
        <v>4573</v>
      </c>
    </row>
    <row r="4882" spans="1:35" x14ac:dyDescent="0.2">
      <c r="A4882">
        <v>4980</v>
      </c>
      <c r="B4882" s="1" t="s">
        <v>10621</v>
      </c>
      <c r="C4882" s="1" t="s">
        <v>10621</v>
      </c>
      <c r="D4882" s="1">
        <v>11</v>
      </c>
      <c r="E4882" s="1" t="s">
        <v>10554</v>
      </c>
      <c r="F4882" s="1" t="s">
        <v>1148</v>
      </c>
      <c r="H4882" s="1" t="s">
        <v>3090</v>
      </c>
      <c r="I4882" s="1" t="s">
        <v>3090</v>
      </c>
      <c r="M4882" s="1" t="s">
        <v>3090</v>
      </c>
      <c r="O4882" s="1" t="s">
        <v>1492</v>
      </c>
      <c r="P4882" s="1" t="s">
        <v>1492</v>
      </c>
      <c r="Y4882" s="1" t="s">
        <v>1492</v>
      </c>
      <c r="AB4882" s="1" t="s">
        <v>1492</v>
      </c>
      <c r="AC4882" s="1" t="s">
        <v>1492</v>
      </c>
      <c r="AF4882" s="1" t="s">
        <v>3090</v>
      </c>
      <c r="AG4882" s="1" t="s">
        <v>3090</v>
      </c>
      <c r="AH4882" s="1" t="s">
        <v>1492</v>
      </c>
      <c r="AI4882" s="1" t="s">
        <v>3090</v>
      </c>
    </row>
    <row r="4883" spans="1:35" x14ac:dyDescent="0.2">
      <c r="A4883">
        <v>4981</v>
      </c>
      <c r="B4883" s="1" t="s">
        <v>10622</v>
      </c>
      <c r="C4883" s="1" t="s">
        <v>10623</v>
      </c>
      <c r="D4883" s="1">
        <v>11</v>
      </c>
      <c r="E4883" s="1" t="s">
        <v>10554</v>
      </c>
      <c r="F4883" s="1" t="s">
        <v>1148</v>
      </c>
      <c r="H4883" s="1" t="s">
        <v>4573</v>
      </c>
      <c r="I4883" s="1" t="s">
        <v>4573</v>
      </c>
      <c r="M4883" s="1" t="s">
        <v>4573</v>
      </c>
      <c r="O4883" s="1" t="s">
        <v>4574</v>
      </c>
      <c r="P4883" s="1" t="s">
        <v>4574</v>
      </c>
      <c r="Y4883" s="1" t="s">
        <v>4574</v>
      </c>
      <c r="AB4883" s="1" t="s">
        <v>4574</v>
      </c>
      <c r="AC4883" s="1" t="s">
        <v>4574</v>
      </c>
      <c r="AF4883" s="1" t="s">
        <v>4573</v>
      </c>
      <c r="AG4883" s="1" t="s">
        <v>4573</v>
      </c>
      <c r="AH4883" s="1" t="s">
        <v>4574</v>
      </c>
      <c r="AI4883" s="1" t="s">
        <v>4573</v>
      </c>
    </row>
    <row r="4884" spans="1:35" x14ac:dyDescent="0.2">
      <c r="A4884">
        <v>4982</v>
      </c>
      <c r="B4884" s="1" t="s">
        <v>10624</v>
      </c>
      <c r="C4884" s="1" t="s">
        <v>10625</v>
      </c>
      <c r="D4884" s="1">
        <v>11</v>
      </c>
      <c r="E4884" s="1" t="s">
        <v>10626</v>
      </c>
      <c r="F4884" s="1" t="s">
        <v>1148</v>
      </c>
      <c r="H4884" s="1" t="s">
        <v>4573</v>
      </c>
      <c r="I4884" s="1" t="s">
        <v>4573</v>
      </c>
      <c r="M4884" s="1" t="s">
        <v>4573</v>
      </c>
      <c r="O4884" s="1" t="s">
        <v>4574</v>
      </c>
      <c r="P4884" s="1" t="s">
        <v>4574</v>
      </c>
      <c r="Y4884" s="1" t="s">
        <v>4574</v>
      </c>
      <c r="AB4884" s="1" t="s">
        <v>4574</v>
      </c>
      <c r="AC4884" s="1" t="s">
        <v>4574</v>
      </c>
      <c r="AF4884" s="1" t="s">
        <v>4573</v>
      </c>
      <c r="AG4884" s="1" t="s">
        <v>4573</v>
      </c>
      <c r="AH4884" s="1" t="s">
        <v>4574</v>
      </c>
      <c r="AI4884" s="1" t="s">
        <v>4573</v>
      </c>
    </row>
    <row r="4885" spans="1:35" x14ac:dyDescent="0.2">
      <c r="A4885">
        <v>4983</v>
      </c>
      <c r="B4885" s="1" t="s">
        <v>10627</v>
      </c>
      <c r="C4885" s="1" t="s">
        <v>10628</v>
      </c>
      <c r="D4885" s="1">
        <v>11</v>
      </c>
      <c r="E4885" s="1" t="s">
        <v>10558</v>
      </c>
      <c r="F4885" s="1" t="s">
        <v>1148</v>
      </c>
      <c r="H4885" s="1" t="s">
        <v>4573</v>
      </c>
      <c r="I4885" s="1" t="s">
        <v>4573</v>
      </c>
      <c r="M4885" s="1" t="s">
        <v>4573</v>
      </c>
      <c r="O4885" s="1" t="s">
        <v>4574</v>
      </c>
      <c r="P4885" s="1" t="s">
        <v>4574</v>
      </c>
      <c r="Y4885" s="1" t="s">
        <v>4574</v>
      </c>
      <c r="AB4885" s="1" t="s">
        <v>4574</v>
      </c>
      <c r="AC4885" s="1" t="s">
        <v>4574</v>
      </c>
      <c r="AF4885" s="1" t="s">
        <v>4573</v>
      </c>
      <c r="AG4885" s="1" t="s">
        <v>4573</v>
      </c>
      <c r="AH4885" s="1" t="s">
        <v>4574</v>
      </c>
      <c r="AI4885" s="1" t="s">
        <v>4573</v>
      </c>
    </row>
    <row r="4886" spans="1:35" x14ac:dyDescent="0.2">
      <c r="A4886">
        <v>4984</v>
      </c>
      <c r="B4886" s="1" t="s">
        <v>10629</v>
      </c>
      <c r="C4886" s="1" t="s">
        <v>10630</v>
      </c>
      <c r="D4886" s="1">
        <v>11</v>
      </c>
      <c r="E4886" s="1" t="s">
        <v>10626</v>
      </c>
      <c r="F4886" s="1" t="s">
        <v>1148</v>
      </c>
      <c r="H4886" s="1" t="s">
        <v>4573</v>
      </c>
      <c r="I4886" s="1" t="s">
        <v>4573</v>
      </c>
      <c r="M4886" s="1" t="s">
        <v>4573</v>
      </c>
      <c r="O4886" s="1" t="s">
        <v>4574</v>
      </c>
      <c r="P4886" s="1" t="s">
        <v>4574</v>
      </c>
      <c r="Y4886" s="1" t="s">
        <v>4574</v>
      </c>
      <c r="AB4886" s="1" t="s">
        <v>4574</v>
      </c>
      <c r="AC4886" s="1" t="s">
        <v>4574</v>
      </c>
      <c r="AF4886" s="1" t="s">
        <v>4573</v>
      </c>
      <c r="AG4886" s="1" t="s">
        <v>4573</v>
      </c>
      <c r="AH4886" s="1" t="s">
        <v>4574</v>
      </c>
      <c r="AI4886" s="1" t="s">
        <v>4573</v>
      </c>
    </row>
    <row r="4887" spans="1:35" x14ac:dyDescent="0.2">
      <c r="A4887">
        <v>4985</v>
      </c>
      <c r="B4887" s="1" t="s">
        <v>10631</v>
      </c>
      <c r="C4887" s="1" t="s">
        <v>10632</v>
      </c>
      <c r="D4887" s="1">
        <v>11</v>
      </c>
      <c r="E4887" s="1" t="s">
        <v>4287</v>
      </c>
      <c r="F4887" s="1" t="s">
        <v>1148</v>
      </c>
      <c r="H4887" s="1" t="s">
        <v>4573</v>
      </c>
      <c r="I4887" s="1" t="s">
        <v>4573</v>
      </c>
      <c r="M4887" s="1" t="s">
        <v>4573</v>
      </c>
      <c r="O4887" s="1" t="s">
        <v>4574</v>
      </c>
      <c r="P4887" s="1" t="s">
        <v>4574</v>
      </c>
      <c r="Y4887" s="1" t="s">
        <v>4574</v>
      </c>
      <c r="AB4887" s="1" t="s">
        <v>4574</v>
      </c>
      <c r="AC4887" s="1" t="s">
        <v>4574</v>
      </c>
      <c r="AF4887" s="1" t="s">
        <v>4573</v>
      </c>
      <c r="AG4887" s="1" t="s">
        <v>4573</v>
      </c>
      <c r="AH4887" s="1" t="s">
        <v>4574</v>
      </c>
      <c r="AI4887" s="1" t="s">
        <v>4573</v>
      </c>
    </row>
    <row r="4888" spans="1:35" x14ac:dyDescent="0.2">
      <c r="A4888">
        <v>4986</v>
      </c>
      <c r="B4888" s="1" t="s">
        <v>10633</v>
      </c>
      <c r="C4888" s="1" t="s">
        <v>10634</v>
      </c>
      <c r="D4888" s="1">
        <v>11</v>
      </c>
      <c r="E4888" s="1" t="s">
        <v>2339</v>
      </c>
      <c r="F4888" s="1" t="s">
        <v>1148</v>
      </c>
      <c r="H4888" s="1" t="s">
        <v>4573</v>
      </c>
      <c r="I4888" s="1" t="s">
        <v>4573</v>
      </c>
      <c r="M4888" s="1" t="s">
        <v>4573</v>
      </c>
      <c r="O4888" s="1" t="s">
        <v>4574</v>
      </c>
      <c r="P4888" s="1" t="s">
        <v>4574</v>
      </c>
      <c r="Y4888" s="1" t="s">
        <v>4574</v>
      </c>
      <c r="AB4888" s="1" t="s">
        <v>4574</v>
      </c>
      <c r="AC4888" s="1" t="s">
        <v>4574</v>
      </c>
      <c r="AF4888" s="1" t="s">
        <v>4573</v>
      </c>
      <c r="AG4888" s="1" t="s">
        <v>4573</v>
      </c>
      <c r="AH4888" s="1" t="s">
        <v>4574</v>
      </c>
      <c r="AI4888" s="1" t="s">
        <v>4573</v>
      </c>
    </row>
    <row r="4889" spans="1:35" x14ac:dyDescent="0.2">
      <c r="A4889">
        <v>4987</v>
      </c>
      <c r="B4889" s="1" t="s">
        <v>10635</v>
      </c>
      <c r="C4889" s="1" t="s">
        <v>10636</v>
      </c>
      <c r="D4889" s="1">
        <v>11</v>
      </c>
      <c r="E4889" s="1" t="s">
        <v>2339</v>
      </c>
      <c r="F4889" s="1" t="s">
        <v>1148</v>
      </c>
      <c r="H4889" s="1" t="s">
        <v>4573</v>
      </c>
      <c r="I4889" s="1" t="s">
        <v>4573</v>
      </c>
      <c r="M4889" s="1" t="s">
        <v>4573</v>
      </c>
      <c r="O4889" s="1" t="s">
        <v>4574</v>
      </c>
      <c r="P4889" s="1" t="s">
        <v>4574</v>
      </c>
      <c r="Y4889" s="1" t="s">
        <v>4574</v>
      </c>
      <c r="AB4889" s="1" t="s">
        <v>4574</v>
      </c>
      <c r="AC4889" s="1" t="s">
        <v>4574</v>
      </c>
      <c r="AF4889" s="1" t="s">
        <v>4573</v>
      </c>
      <c r="AG4889" s="1" t="s">
        <v>4573</v>
      </c>
      <c r="AH4889" s="1" t="s">
        <v>4574</v>
      </c>
      <c r="AI4889" s="1" t="s">
        <v>4573</v>
      </c>
    </row>
    <row r="4890" spans="1:35" x14ac:dyDescent="0.2">
      <c r="A4890">
        <v>4988</v>
      </c>
      <c r="B4890" s="1" t="s">
        <v>10637</v>
      </c>
      <c r="C4890" s="1" t="s">
        <v>10638</v>
      </c>
      <c r="D4890" s="1">
        <v>11</v>
      </c>
      <c r="E4890" s="1" t="s">
        <v>4287</v>
      </c>
      <c r="F4890" s="1" t="s">
        <v>1148</v>
      </c>
      <c r="H4890" s="1" t="s">
        <v>4573</v>
      </c>
      <c r="I4890" s="1" t="s">
        <v>4573</v>
      </c>
      <c r="M4890" s="1" t="s">
        <v>4573</v>
      </c>
      <c r="O4890" s="1" t="s">
        <v>4574</v>
      </c>
      <c r="P4890" s="1" t="s">
        <v>4574</v>
      </c>
      <c r="Y4890" s="1" t="s">
        <v>4574</v>
      </c>
      <c r="AB4890" s="1" t="s">
        <v>4574</v>
      </c>
      <c r="AC4890" s="1" t="s">
        <v>4574</v>
      </c>
      <c r="AF4890" s="1" t="s">
        <v>4573</v>
      </c>
      <c r="AG4890" s="1" t="s">
        <v>4573</v>
      </c>
      <c r="AH4890" s="1" t="s">
        <v>4574</v>
      </c>
      <c r="AI4890" s="1" t="s">
        <v>4573</v>
      </c>
    </row>
    <row r="4891" spans="1:35" x14ac:dyDescent="0.2">
      <c r="A4891">
        <v>4989</v>
      </c>
      <c r="B4891" s="1" t="s">
        <v>10639</v>
      </c>
      <c r="C4891" s="1" t="s">
        <v>10640</v>
      </c>
      <c r="D4891" s="1">
        <v>11</v>
      </c>
      <c r="E4891" s="1" t="s">
        <v>10602</v>
      </c>
      <c r="F4891" s="1" t="s">
        <v>1148</v>
      </c>
      <c r="H4891" s="1" t="s">
        <v>4573</v>
      </c>
      <c r="I4891" s="1" t="s">
        <v>4573</v>
      </c>
      <c r="M4891" s="1" t="s">
        <v>4573</v>
      </c>
      <c r="O4891" s="1" t="s">
        <v>4574</v>
      </c>
      <c r="P4891" s="1" t="s">
        <v>4574</v>
      </c>
      <c r="Y4891" s="1" t="s">
        <v>4574</v>
      </c>
      <c r="AB4891" s="1" t="s">
        <v>4574</v>
      </c>
      <c r="AC4891" s="1" t="s">
        <v>4574</v>
      </c>
      <c r="AF4891" s="1" t="s">
        <v>4573</v>
      </c>
      <c r="AG4891" s="1" t="s">
        <v>4573</v>
      </c>
      <c r="AH4891" s="1" t="s">
        <v>4574</v>
      </c>
      <c r="AI4891" s="1" t="s">
        <v>4573</v>
      </c>
    </row>
    <row r="4892" spans="1:35" x14ac:dyDescent="0.2">
      <c r="A4892">
        <v>4990</v>
      </c>
      <c r="B4892" s="1" t="s">
        <v>10641</v>
      </c>
      <c r="C4892" s="1" t="s">
        <v>10642</v>
      </c>
      <c r="D4892" s="1">
        <v>11</v>
      </c>
      <c r="E4892" s="1" t="s">
        <v>10584</v>
      </c>
      <c r="F4892" s="1" t="s">
        <v>1148</v>
      </c>
      <c r="H4892" s="1" t="s">
        <v>4573</v>
      </c>
      <c r="I4892" s="1" t="s">
        <v>4573</v>
      </c>
      <c r="M4892" s="1" t="s">
        <v>4573</v>
      </c>
      <c r="O4892" s="1" t="s">
        <v>4574</v>
      </c>
      <c r="P4892" s="1" t="s">
        <v>4574</v>
      </c>
      <c r="Y4892" s="1" t="s">
        <v>4574</v>
      </c>
      <c r="AB4892" s="1" t="s">
        <v>4574</v>
      </c>
      <c r="AC4892" s="1" t="s">
        <v>4574</v>
      </c>
      <c r="AF4892" s="1" t="s">
        <v>4573</v>
      </c>
      <c r="AG4892" s="1" t="s">
        <v>4573</v>
      </c>
      <c r="AH4892" s="1" t="s">
        <v>4574</v>
      </c>
      <c r="AI4892" s="1" t="s">
        <v>4573</v>
      </c>
    </row>
    <row r="4893" spans="1:35" x14ac:dyDescent="0.2">
      <c r="A4893">
        <v>4991</v>
      </c>
      <c r="B4893" s="1" t="s">
        <v>10643</v>
      </c>
      <c r="C4893" s="1" t="s">
        <v>10644</v>
      </c>
      <c r="D4893" s="1">
        <v>11</v>
      </c>
      <c r="E4893" s="1" t="s">
        <v>10579</v>
      </c>
      <c r="F4893" s="1" t="s">
        <v>1148</v>
      </c>
      <c r="H4893" s="1" t="s">
        <v>4573</v>
      </c>
      <c r="I4893" s="1" t="s">
        <v>4573</v>
      </c>
      <c r="M4893" s="1" t="s">
        <v>4573</v>
      </c>
      <c r="O4893" s="1" t="s">
        <v>4574</v>
      </c>
      <c r="P4893" s="1" t="s">
        <v>4574</v>
      </c>
      <c r="Y4893" s="1" t="s">
        <v>4574</v>
      </c>
      <c r="AB4893" s="1" t="s">
        <v>4574</v>
      </c>
      <c r="AC4893" s="1" t="s">
        <v>4574</v>
      </c>
      <c r="AF4893" s="1" t="s">
        <v>4573</v>
      </c>
      <c r="AG4893" s="1" t="s">
        <v>4573</v>
      </c>
      <c r="AH4893" s="1" t="s">
        <v>4574</v>
      </c>
      <c r="AI4893" s="1" t="s">
        <v>4573</v>
      </c>
    </row>
    <row r="4894" spans="1:35" x14ac:dyDescent="0.2">
      <c r="A4894">
        <v>4992</v>
      </c>
      <c r="B4894" s="1" t="s">
        <v>10645</v>
      </c>
      <c r="C4894" s="1" t="s">
        <v>10646</v>
      </c>
      <c r="D4894" s="1">
        <v>11</v>
      </c>
      <c r="E4894" s="1" t="s">
        <v>10589</v>
      </c>
      <c r="F4894" s="1" t="s">
        <v>1148</v>
      </c>
      <c r="H4894" s="1" t="s">
        <v>4573</v>
      </c>
      <c r="I4894" s="1" t="s">
        <v>4573</v>
      </c>
      <c r="M4894" s="1" t="s">
        <v>4573</v>
      </c>
      <c r="O4894" s="1" t="s">
        <v>4574</v>
      </c>
      <c r="P4894" s="1" t="s">
        <v>4574</v>
      </c>
      <c r="Y4894" s="1" t="s">
        <v>4574</v>
      </c>
      <c r="AB4894" s="1" t="s">
        <v>4574</v>
      </c>
      <c r="AC4894" s="1" t="s">
        <v>4574</v>
      </c>
      <c r="AF4894" s="1" t="s">
        <v>4573</v>
      </c>
      <c r="AG4894" s="1" t="s">
        <v>4573</v>
      </c>
      <c r="AH4894" s="1" t="s">
        <v>4574</v>
      </c>
      <c r="AI4894" s="1" t="s">
        <v>4573</v>
      </c>
    </row>
    <row r="4895" spans="1:35" x14ac:dyDescent="0.2">
      <c r="A4895">
        <v>4993</v>
      </c>
      <c r="B4895" s="1" t="s">
        <v>10647</v>
      </c>
      <c r="C4895" s="1" t="s">
        <v>10648</v>
      </c>
      <c r="D4895" s="1">
        <v>11</v>
      </c>
      <c r="E4895" s="1" t="s">
        <v>10649</v>
      </c>
      <c r="F4895" s="1" t="s">
        <v>1148</v>
      </c>
      <c r="H4895" s="1" t="s">
        <v>4573</v>
      </c>
      <c r="I4895" s="1" t="s">
        <v>4573</v>
      </c>
      <c r="M4895" s="1" t="s">
        <v>4573</v>
      </c>
      <c r="O4895" s="1" t="s">
        <v>4574</v>
      </c>
      <c r="P4895" s="1" t="s">
        <v>4574</v>
      </c>
      <c r="Y4895" s="1" t="s">
        <v>4574</v>
      </c>
      <c r="AB4895" s="1" t="s">
        <v>4574</v>
      </c>
      <c r="AC4895" s="1" t="s">
        <v>4574</v>
      </c>
      <c r="AF4895" s="1" t="s">
        <v>4573</v>
      </c>
      <c r="AG4895" s="1" t="s">
        <v>4573</v>
      </c>
      <c r="AH4895" s="1" t="s">
        <v>4574</v>
      </c>
      <c r="AI4895" s="1" t="s">
        <v>4573</v>
      </c>
    </row>
    <row r="4896" spans="1:35" x14ac:dyDescent="0.2">
      <c r="A4896">
        <v>4994</v>
      </c>
      <c r="B4896" s="1" t="s">
        <v>10650</v>
      </c>
      <c r="C4896" s="1" t="s">
        <v>10651</v>
      </c>
      <c r="D4896" s="1">
        <v>11</v>
      </c>
      <c r="E4896" s="1" t="s">
        <v>10589</v>
      </c>
      <c r="F4896" s="1" t="s">
        <v>1148</v>
      </c>
      <c r="H4896" s="1" t="s">
        <v>4573</v>
      </c>
      <c r="I4896" s="1" t="s">
        <v>4573</v>
      </c>
      <c r="M4896" s="1" t="s">
        <v>4573</v>
      </c>
      <c r="O4896" s="1" t="s">
        <v>4574</v>
      </c>
      <c r="P4896" s="1" t="s">
        <v>4574</v>
      </c>
      <c r="Y4896" s="1" t="s">
        <v>4574</v>
      </c>
      <c r="AB4896" s="1" t="s">
        <v>4574</v>
      </c>
      <c r="AC4896" s="1" t="s">
        <v>4574</v>
      </c>
      <c r="AF4896" s="1" t="s">
        <v>4573</v>
      </c>
      <c r="AG4896" s="1" t="s">
        <v>4573</v>
      </c>
      <c r="AH4896" s="1" t="s">
        <v>4574</v>
      </c>
      <c r="AI4896" s="1" t="s">
        <v>4573</v>
      </c>
    </row>
    <row r="4897" spans="1:35" x14ac:dyDescent="0.2">
      <c r="A4897">
        <v>4995</v>
      </c>
      <c r="B4897" s="1" t="s">
        <v>10652</v>
      </c>
      <c r="C4897" s="1" t="s">
        <v>10653</v>
      </c>
      <c r="D4897" s="1">
        <v>11</v>
      </c>
      <c r="E4897" s="1" t="s">
        <v>10558</v>
      </c>
      <c r="F4897" s="1" t="s">
        <v>1148</v>
      </c>
      <c r="H4897" s="1" t="s">
        <v>4573</v>
      </c>
      <c r="I4897" s="1" t="s">
        <v>4573</v>
      </c>
      <c r="M4897" s="1" t="s">
        <v>4573</v>
      </c>
      <c r="O4897" s="1" t="s">
        <v>4574</v>
      </c>
      <c r="P4897" s="1" t="s">
        <v>4574</v>
      </c>
      <c r="Y4897" s="1" t="s">
        <v>4574</v>
      </c>
      <c r="AB4897" s="1" t="s">
        <v>4574</v>
      </c>
      <c r="AC4897" s="1" t="s">
        <v>4574</v>
      </c>
      <c r="AF4897" s="1" t="s">
        <v>4573</v>
      </c>
      <c r="AG4897" s="1" t="s">
        <v>4573</v>
      </c>
      <c r="AH4897" s="1" t="s">
        <v>4574</v>
      </c>
      <c r="AI4897" s="1" t="s">
        <v>4573</v>
      </c>
    </row>
    <row r="4898" spans="1:35" x14ac:dyDescent="0.2">
      <c r="A4898">
        <v>4996</v>
      </c>
      <c r="B4898" s="1" t="s">
        <v>10654</v>
      </c>
      <c r="C4898" s="1" t="s">
        <v>10655</v>
      </c>
      <c r="D4898" s="1">
        <v>11</v>
      </c>
      <c r="E4898" s="1" t="s">
        <v>10537</v>
      </c>
      <c r="F4898" s="1" t="s">
        <v>1148</v>
      </c>
      <c r="H4898" s="1" t="s">
        <v>4573</v>
      </c>
      <c r="I4898" s="1" t="s">
        <v>4573</v>
      </c>
      <c r="M4898" s="1" t="s">
        <v>4573</v>
      </c>
      <c r="O4898" s="1" t="s">
        <v>4574</v>
      </c>
      <c r="P4898" s="1" t="s">
        <v>4574</v>
      </c>
      <c r="Y4898" s="1" t="s">
        <v>4574</v>
      </c>
      <c r="AB4898" s="1" t="s">
        <v>4574</v>
      </c>
      <c r="AC4898" s="1" t="s">
        <v>4574</v>
      </c>
      <c r="AF4898" s="1" t="s">
        <v>4573</v>
      </c>
      <c r="AG4898" s="1" t="s">
        <v>4573</v>
      </c>
      <c r="AH4898" s="1" t="s">
        <v>4574</v>
      </c>
      <c r="AI4898" s="1" t="s">
        <v>4573</v>
      </c>
    </row>
    <row r="4899" spans="1:35" x14ac:dyDescent="0.2">
      <c r="A4899">
        <v>4997</v>
      </c>
      <c r="B4899" s="1" t="s">
        <v>10656</v>
      </c>
      <c r="C4899" s="1" t="s">
        <v>10657</v>
      </c>
      <c r="D4899" s="1">
        <v>11</v>
      </c>
      <c r="E4899" s="1" t="s">
        <v>10555</v>
      </c>
      <c r="F4899" s="1" t="s">
        <v>1148</v>
      </c>
      <c r="H4899" s="1" t="s">
        <v>4573</v>
      </c>
      <c r="I4899" s="1" t="s">
        <v>4573</v>
      </c>
      <c r="M4899" s="1" t="s">
        <v>4573</v>
      </c>
      <c r="O4899" s="1" t="s">
        <v>4574</v>
      </c>
      <c r="P4899" s="1" t="s">
        <v>4574</v>
      </c>
      <c r="Y4899" s="1" t="s">
        <v>4574</v>
      </c>
      <c r="AB4899" s="1" t="s">
        <v>4574</v>
      </c>
      <c r="AC4899" s="1" t="s">
        <v>4574</v>
      </c>
      <c r="AF4899" s="1" t="s">
        <v>4573</v>
      </c>
      <c r="AG4899" s="1" t="s">
        <v>4573</v>
      </c>
      <c r="AH4899" s="1" t="s">
        <v>4574</v>
      </c>
      <c r="AI4899" s="1" t="s">
        <v>4573</v>
      </c>
    </row>
    <row r="4900" spans="1:35" x14ac:dyDescent="0.2">
      <c r="A4900">
        <v>4998</v>
      </c>
      <c r="B4900" s="1" t="s">
        <v>10658</v>
      </c>
      <c r="C4900" s="1" t="s">
        <v>10659</v>
      </c>
      <c r="D4900" s="1">
        <v>11</v>
      </c>
      <c r="E4900" s="1" t="s">
        <v>2339</v>
      </c>
      <c r="F4900" s="1" t="s">
        <v>1148</v>
      </c>
      <c r="H4900" s="1" t="s">
        <v>4573</v>
      </c>
      <c r="I4900" s="1" t="s">
        <v>4573</v>
      </c>
      <c r="M4900" s="1" t="s">
        <v>4573</v>
      </c>
      <c r="O4900" s="1" t="s">
        <v>4574</v>
      </c>
      <c r="P4900" s="1" t="s">
        <v>4574</v>
      </c>
      <c r="Y4900" s="1" t="s">
        <v>4574</v>
      </c>
      <c r="AB4900" s="1" t="s">
        <v>4574</v>
      </c>
      <c r="AC4900" s="1" t="s">
        <v>4574</v>
      </c>
      <c r="AF4900" s="1" t="s">
        <v>4573</v>
      </c>
      <c r="AG4900" s="1" t="s">
        <v>4573</v>
      </c>
      <c r="AH4900" s="1" t="s">
        <v>4574</v>
      </c>
      <c r="AI4900" s="1" t="s">
        <v>4573</v>
      </c>
    </row>
    <row r="4901" spans="1:35" x14ac:dyDescent="0.2">
      <c r="A4901">
        <v>4999</v>
      </c>
      <c r="B4901" s="1" t="s">
        <v>10660</v>
      </c>
      <c r="C4901" s="1" t="s">
        <v>10661</v>
      </c>
      <c r="D4901" s="1">
        <v>10</v>
      </c>
      <c r="E4901" s="1" t="s">
        <v>2394</v>
      </c>
      <c r="F4901" s="1" t="s">
        <v>1148</v>
      </c>
      <c r="H4901" s="1" t="s">
        <v>4573</v>
      </c>
      <c r="I4901" s="1" t="s">
        <v>4573</v>
      </c>
      <c r="M4901" s="1" t="s">
        <v>4573</v>
      </c>
      <c r="O4901" s="1" t="s">
        <v>4574</v>
      </c>
      <c r="P4901" s="1" t="s">
        <v>4574</v>
      </c>
      <c r="Y4901" s="1" t="s">
        <v>4574</v>
      </c>
      <c r="AB4901" s="1" t="s">
        <v>4574</v>
      </c>
      <c r="AC4901" s="1" t="s">
        <v>4574</v>
      </c>
      <c r="AF4901" s="1" t="s">
        <v>4573</v>
      </c>
      <c r="AG4901" s="1" t="s">
        <v>4573</v>
      </c>
      <c r="AH4901" s="1" t="s">
        <v>4574</v>
      </c>
      <c r="AI4901" s="1" t="s">
        <v>4573</v>
      </c>
    </row>
    <row r="4902" spans="1:35" x14ac:dyDescent="0.2">
      <c r="A4902">
        <v>5000</v>
      </c>
      <c r="B4902" s="1" t="s">
        <v>10662</v>
      </c>
      <c r="C4902" s="1" t="s">
        <v>10663</v>
      </c>
      <c r="D4902" s="1">
        <v>10</v>
      </c>
      <c r="E4902" s="1" t="s">
        <v>2394</v>
      </c>
      <c r="F4902" s="1" t="s">
        <v>1148</v>
      </c>
      <c r="H4902" s="1" t="s">
        <v>8494</v>
      </c>
      <c r="I4902" s="1" t="s">
        <v>8494</v>
      </c>
      <c r="M4902" s="1" t="s">
        <v>8494</v>
      </c>
      <c r="O4902" s="1" t="s">
        <v>8495</v>
      </c>
      <c r="P4902" s="1" t="s">
        <v>8495</v>
      </c>
      <c r="Y4902" s="1" t="s">
        <v>8495</v>
      </c>
      <c r="AB4902" s="1" t="s">
        <v>8495</v>
      </c>
      <c r="AC4902" s="1" t="s">
        <v>8495</v>
      </c>
      <c r="AF4902" s="1" t="s">
        <v>8494</v>
      </c>
      <c r="AG4902" s="1" t="s">
        <v>8494</v>
      </c>
      <c r="AH4902" s="1" t="s">
        <v>8495</v>
      </c>
      <c r="AI4902" s="1" t="s">
        <v>8494</v>
      </c>
    </row>
    <row r="4903" spans="1:35" x14ac:dyDescent="0.2">
      <c r="A4903">
        <v>5001</v>
      </c>
      <c r="B4903" s="1" t="s">
        <v>10664</v>
      </c>
      <c r="C4903" s="1" t="s">
        <v>10665</v>
      </c>
      <c r="D4903" s="1">
        <v>10</v>
      </c>
      <c r="E4903" s="1" t="s">
        <v>2394</v>
      </c>
      <c r="F4903" s="1" t="s">
        <v>1148</v>
      </c>
      <c r="H4903" s="1" t="s">
        <v>8494</v>
      </c>
      <c r="I4903" s="1" t="s">
        <v>8494</v>
      </c>
      <c r="M4903" s="1" t="s">
        <v>8494</v>
      </c>
      <c r="O4903" s="1" t="s">
        <v>8495</v>
      </c>
      <c r="P4903" s="1" t="s">
        <v>8495</v>
      </c>
      <c r="Y4903" s="1" t="s">
        <v>8495</v>
      </c>
      <c r="AB4903" s="1" t="s">
        <v>8495</v>
      </c>
      <c r="AC4903" s="1" t="s">
        <v>8495</v>
      </c>
      <c r="AF4903" s="1" t="s">
        <v>8494</v>
      </c>
      <c r="AG4903" s="1" t="s">
        <v>8494</v>
      </c>
      <c r="AH4903" s="1" t="s">
        <v>8495</v>
      </c>
      <c r="AI4903" s="1" t="s">
        <v>8494</v>
      </c>
    </row>
    <row r="4904" spans="1:35" x14ac:dyDescent="0.2">
      <c r="A4904">
        <v>5002</v>
      </c>
      <c r="B4904" s="1" t="s">
        <v>10666</v>
      </c>
      <c r="C4904" s="1" t="s">
        <v>10667</v>
      </c>
      <c r="D4904" s="1">
        <v>11</v>
      </c>
      <c r="E4904" s="1" t="s">
        <v>4874</v>
      </c>
      <c r="F4904" s="1" t="s">
        <v>1148</v>
      </c>
      <c r="H4904" s="1" t="s">
        <v>4573</v>
      </c>
      <c r="I4904" s="1" t="s">
        <v>4573</v>
      </c>
      <c r="M4904" s="1" t="s">
        <v>4573</v>
      </c>
      <c r="O4904" s="1" t="s">
        <v>4574</v>
      </c>
      <c r="P4904" s="1" t="s">
        <v>4574</v>
      </c>
      <c r="Y4904" s="1" t="s">
        <v>4574</v>
      </c>
      <c r="AB4904" s="1" t="s">
        <v>4574</v>
      </c>
      <c r="AC4904" s="1" t="s">
        <v>4574</v>
      </c>
      <c r="AF4904" s="1" t="s">
        <v>4573</v>
      </c>
      <c r="AG4904" s="1" t="s">
        <v>4573</v>
      </c>
      <c r="AH4904" s="1" t="s">
        <v>4574</v>
      </c>
      <c r="AI4904" s="1" t="s">
        <v>4573</v>
      </c>
    </row>
    <row r="4905" spans="1:35" x14ac:dyDescent="0.2">
      <c r="A4905">
        <v>5003</v>
      </c>
      <c r="B4905" s="1" t="s">
        <v>10668</v>
      </c>
      <c r="C4905" s="1" t="s">
        <v>10669</v>
      </c>
      <c r="D4905" s="1">
        <v>11</v>
      </c>
      <c r="E4905" s="1" t="s">
        <v>4885</v>
      </c>
      <c r="F4905" s="1" t="s">
        <v>1148</v>
      </c>
      <c r="H4905" s="1" t="s">
        <v>4878</v>
      </c>
      <c r="I4905" s="1" t="s">
        <v>4878</v>
      </c>
      <c r="M4905" s="1" t="s">
        <v>4878</v>
      </c>
      <c r="O4905" s="1" t="s">
        <v>4879</v>
      </c>
      <c r="P4905" s="1" t="s">
        <v>4879</v>
      </c>
      <c r="Y4905" s="1" t="s">
        <v>4879</v>
      </c>
      <c r="AB4905" s="1" t="s">
        <v>4879</v>
      </c>
      <c r="AC4905" s="1" t="s">
        <v>4879</v>
      </c>
      <c r="AF4905" s="1" t="s">
        <v>4878</v>
      </c>
      <c r="AG4905" s="1" t="s">
        <v>4878</v>
      </c>
      <c r="AH4905" s="1" t="s">
        <v>4879</v>
      </c>
      <c r="AI4905" s="1" t="s">
        <v>4878</v>
      </c>
    </row>
    <row r="4906" spans="1:35" x14ac:dyDescent="0.2">
      <c r="A4906">
        <v>5004</v>
      </c>
      <c r="B4906" s="1" t="s">
        <v>10670</v>
      </c>
      <c r="C4906" s="1" t="s">
        <v>10671</v>
      </c>
      <c r="D4906" s="1">
        <v>11</v>
      </c>
      <c r="E4906" s="1" t="s">
        <v>2310</v>
      </c>
      <c r="F4906" s="1" t="s">
        <v>1148</v>
      </c>
      <c r="H4906" s="1" t="s">
        <v>4878</v>
      </c>
      <c r="I4906" s="1" t="s">
        <v>4878</v>
      </c>
      <c r="M4906" s="1" t="s">
        <v>4878</v>
      </c>
      <c r="O4906" s="1" t="s">
        <v>4879</v>
      </c>
      <c r="P4906" s="1" t="s">
        <v>4879</v>
      </c>
      <c r="AB4906" s="1" t="s">
        <v>4879</v>
      </c>
      <c r="AC4906" s="1" t="s">
        <v>4879</v>
      </c>
      <c r="AF4906" s="1" t="s">
        <v>4878</v>
      </c>
      <c r="AG4906" s="1" t="s">
        <v>4878</v>
      </c>
      <c r="AH4906" s="1" t="s">
        <v>4879</v>
      </c>
      <c r="AI4906" s="1" t="s">
        <v>4878</v>
      </c>
    </row>
    <row r="4907" spans="1:35" x14ac:dyDescent="0.2">
      <c r="A4907">
        <v>5005</v>
      </c>
      <c r="B4907" s="1" t="s">
        <v>10672</v>
      </c>
      <c r="C4907" s="1" t="s">
        <v>10673</v>
      </c>
      <c r="D4907" s="1">
        <v>11</v>
      </c>
      <c r="E4907" s="1" t="s">
        <v>4885</v>
      </c>
      <c r="F4907" s="1" t="s">
        <v>1148</v>
      </c>
      <c r="H4907" s="1" t="s">
        <v>4878</v>
      </c>
      <c r="I4907" s="1" t="s">
        <v>4878</v>
      </c>
      <c r="M4907" s="1" t="s">
        <v>4878</v>
      </c>
      <c r="O4907" s="1" t="s">
        <v>4879</v>
      </c>
      <c r="P4907" s="1" t="s">
        <v>4879</v>
      </c>
      <c r="Y4907" s="1" t="s">
        <v>4879</v>
      </c>
      <c r="AB4907" s="1" t="s">
        <v>4879</v>
      </c>
      <c r="AC4907" s="1" t="s">
        <v>4879</v>
      </c>
      <c r="AF4907" s="1" t="s">
        <v>4878</v>
      </c>
      <c r="AG4907" s="1" t="s">
        <v>4878</v>
      </c>
      <c r="AH4907" s="1" t="s">
        <v>4879</v>
      </c>
      <c r="AI4907" s="1" t="s">
        <v>4878</v>
      </c>
    </row>
    <row r="4908" spans="1:35" x14ac:dyDescent="0.2">
      <c r="A4908">
        <v>5006</v>
      </c>
      <c r="B4908" s="1" t="s">
        <v>10674</v>
      </c>
      <c r="C4908" s="1" t="s">
        <v>10675</v>
      </c>
      <c r="D4908" s="1">
        <v>11</v>
      </c>
      <c r="E4908" s="1" t="s">
        <v>10676</v>
      </c>
      <c r="F4908" s="1" t="s">
        <v>1148</v>
      </c>
      <c r="H4908" s="1" t="s">
        <v>4573</v>
      </c>
      <c r="I4908" s="1" t="s">
        <v>4573</v>
      </c>
      <c r="M4908" s="1" t="s">
        <v>4573</v>
      </c>
      <c r="O4908" s="1" t="s">
        <v>4574</v>
      </c>
      <c r="P4908" s="1" t="s">
        <v>4574</v>
      </c>
      <c r="Y4908" s="1" t="s">
        <v>4574</v>
      </c>
      <c r="AB4908" s="1" t="s">
        <v>4574</v>
      </c>
      <c r="AC4908" s="1" t="s">
        <v>4574</v>
      </c>
      <c r="AF4908" s="1" t="s">
        <v>4573</v>
      </c>
      <c r="AG4908" s="1" t="s">
        <v>4573</v>
      </c>
      <c r="AH4908" s="1" t="s">
        <v>4574</v>
      </c>
      <c r="AI4908" s="1" t="s">
        <v>4573</v>
      </c>
    </row>
    <row r="4909" spans="1:35" x14ac:dyDescent="0.2">
      <c r="A4909">
        <v>5007</v>
      </c>
      <c r="B4909" s="1" t="s">
        <v>10677</v>
      </c>
      <c r="C4909" s="1" t="s">
        <v>10678</v>
      </c>
      <c r="D4909" s="1">
        <v>11</v>
      </c>
      <c r="E4909" s="1" t="s">
        <v>4885</v>
      </c>
      <c r="F4909" s="1" t="s">
        <v>1148</v>
      </c>
      <c r="H4909" s="1" t="s">
        <v>4878</v>
      </c>
      <c r="I4909" s="1" t="s">
        <v>4878</v>
      </c>
      <c r="M4909" s="1" t="s">
        <v>4878</v>
      </c>
      <c r="O4909" s="1" t="s">
        <v>4879</v>
      </c>
      <c r="P4909" s="1" t="s">
        <v>4879</v>
      </c>
      <c r="Y4909" s="1" t="s">
        <v>4879</v>
      </c>
      <c r="AB4909" s="1" t="s">
        <v>4879</v>
      </c>
      <c r="AC4909" s="1" t="s">
        <v>4879</v>
      </c>
      <c r="AF4909" s="1" t="s">
        <v>4878</v>
      </c>
      <c r="AG4909" s="1" t="s">
        <v>4878</v>
      </c>
      <c r="AH4909" s="1" t="s">
        <v>4879</v>
      </c>
      <c r="AI4909" s="1" t="s">
        <v>4878</v>
      </c>
    </row>
    <row r="4910" spans="1:35" x14ac:dyDescent="0.2">
      <c r="A4910">
        <v>5008</v>
      </c>
      <c r="B4910" s="1" t="s">
        <v>10679</v>
      </c>
      <c r="C4910" s="1" t="s">
        <v>10680</v>
      </c>
      <c r="D4910" s="1">
        <v>11</v>
      </c>
      <c r="E4910" s="1" t="s">
        <v>2310</v>
      </c>
      <c r="F4910" s="1" t="s">
        <v>1148</v>
      </c>
      <c r="H4910" s="1" t="s">
        <v>4878</v>
      </c>
      <c r="I4910" s="1" t="s">
        <v>4878</v>
      </c>
      <c r="M4910" s="1" t="s">
        <v>4878</v>
      </c>
      <c r="O4910" s="1" t="s">
        <v>4879</v>
      </c>
      <c r="P4910" s="1" t="s">
        <v>4879</v>
      </c>
      <c r="AB4910" s="1" t="s">
        <v>4879</v>
      </c>
      <c r="AC4910" s="1" t="s">
        <v>4879</v>
      </c>
      <c r="AF4910" s="1" t="s">
        <v>4878</v>
      </c>
      <c r="AG4910" s="1" t="s">
        <v>4878</v>
      </c>
      <c r="AH4910" s="1" t="s">
        <v>4879</v>
      </c>
      <c r="AI4910" s="1" t="s">
        <v>4878</v>
      </c>
    </row>
    <row r="4911" spans="1:35" x14ac:dyDescent="0.2">
      <c r="A4911">
        <v>5009</v>
      </c>
      <c r="B4911" s="1" t="s">
        <v>10682</v>
      </c>
      <c r="C4911" s="1" t="s">
        <v>10683</v>
      </c>
      <c r="D4911" s="1">
        <v>11</v>
      </c>
      <c r="E4911" s="1" t="s">
        <v>4874</v>
      </c>
      <c r="F4911" s="1" t="s">
        <v>1148</v>
      </c>
      <c r="H4911" s="1" t="s">
        <v>4573</v>
      </c>
      <c r="I4911" s="1" t="s">
        <v>4573</v>
      </c>
      <c r="M4911" s="1" t="s">
        <v>4573</v>
      </c>
      <c r="O4911" s="1" t="s">
        <v>4574</v>
      </c>
      <c r="P4911" s="1" t="s">
        <v>4574</v>
      </c>
      <c r="Y4911" s="1" t="s">
        <v>4574</v>
      </c>
      <c r="AB4911" s="1" t="s">
        <v>4574</v>
      </c>
      <c r="AC4911" s="1" t="s">
        <v>4574</v>
      </c>
      <c r="AF4911" s="1" t="s">
        <v>4573</v>
      </c>
      <c r="AG4911" s="1" t="s">
        <v>4573</v>
      </c>
      <c r="AH4911" s="1" t="s">
        <v>4574</v>
      </c>
      <c r="AI4911" s="1" t="s">
        <v>4573</v>
      </c>
    </row>
    <row r="4912" spans="1:35" x14ac:dyDescent="0.2">
      <c r="A4912">
        <v>5010</v>
      </c>
      <c r="B4912" s="1" t="s">
        <v>10684</v>
      </c>
      <c r="C4912" s="1" t="s">
        <v>10685</v>
      </c>
      <c r="D4912" s="1">
        <v>11</v>
      </c>
      <c r="E4912" s="1" t="s">
        <v>4885</v>
      </c>
      <c r="F4912" s="1" t="s">
        <v>1148</v>
      </c>
      <c r="H4912" s="1" t="s">
        <v>4878</v>
      </c>
      <c r="I4912" s="1" t="s">
        <v>4878</v>
      </c>
      <c r="M4912" s="1" t="s">
        <v>4878</v>
      </c>
      <c r="O4912" s="1" t="s">
        <v>4879</v>
      </c>
      <c r="P4912" s="1" t="s">
        <v>4879</v>
      </c>
      <c r="Y4912" s="1" t="s">
        <v>4879</v>
      </c>
      <c r="AB4912" s="1" t="s">
        <v>4879</v>
      </c>
      <c r="AC4912" s="1" t="s">
        <v>4879</v>
      </c>
      <c r="AF4912" s="1" t="s">
        <v>4878</v>
      </c>
      <c r="AG4912" s="1" t="s">
        <v>4878</v>
      </c>
      <c r="AH4912" s="1" t="s">
        <v>4879</v>
      </c>
      <c r="AI4912" s="1" t="s">
        <v>4878</v>
      </c>
    </row>
    <row r="4913" spans="1:35" x14ac:dyDescent="0.2">
      <c r="A4913">
        <v>5011</v>
      </c>
      <c r="B4913" s="1" t="s">
        <v>10686</v>
      </c>
      <c r="C4913" s="1" t="s">
        <v>10686</v>
      </c>
      <c r="D4913" s="1">
        <v>11</v>
      </c>
      <c r="E4913" s="1" t="s">
        <v>10676</v>
      </c>
      <c r="F4913" s="1" t="s">
        <v>1148</v>
      </c>
      <c r="H4913" s="1" t="s">
        <v>4573</v>
      </c>
      <c r="I4913" s="1" t="s">
        <v>4573</v>
      </c>
      <c r="M4913" s="1" t="s">
        <v>4573</v>
      </c>
      <c r="O4913" s="1" t="s">
        <v>4574</v>
      </c>
      <c r="P4913" s="1" t="s">
        <v>4574</v>
      </c>
      <c r="Y4913" s="1" t="s">
        <v>4574</v>
      </c>
      <c r="AB4913" s="1" t="s">
        <v>4574</v>
      </c>
      <c r="AC4913" s="1" t="s">
        <v>4574</v>
      </c>
      <c r="AF4913" s="1" t="s">
        <v>4573</v>
      </c>
      <c r="AG4913" s="1" t="s">
        <v>4573</v>
      </c>
      <c r="AH4913" s="1" t="s">
        <v>4574</v>
      </c>
      <c r="AI4913" s="1" t="s">
        <v>4573</v>
      </c>
    </row>
    <row r="4914" spans="1:35" x14ac:dyDescent="0.2">
      <c r="A4914">
        <v>5012</v>
      </c>
      <c r="B4914" s="1" t="s">
        <v>10687</v>
      </c>
      <c r="C4914" s="1" t="s">
        <v>10688</v>
      </c>
      <c r="D4914" s="1">
        <v>11</v>
      </c>
      <c r="E4914" s="1" t="s">
        <v>10689</v>
      </c>
      <c r="F4914" s="1" t="s">
        <v>1148</v>
      </c>
      <c r="H4914" s="1" t="s">
        <v>4878</v>
      </c>
      <c r="I4914" s="1" t="s">
        <v>4878</v>
      </c>
      <c r="M4914" s="1" t="s">
        <v>4878</v>
      </c>
      <c r="O4914" s="1" t="s">
        <v>4879</v>
      </c>
      <c r="P4914" s="1" t="s">
        <v>4879</v>
      </c>
      <c r="Y4914" s="1" t="s">
        <v>4879</v>
      </c>
      <c r="AB4914" s="1" t="s">
        <v>4879</v>
      </c>
      <c r="AC4914" s="1" t="s">
        <v>4879</v>
      </c>
      <c r="AF4914" s="1" t="s">
        <v>4878</v>
      </c>
      <c r="AG4914" s="1" t="s">
        <v>4878</v>
      </c>
      <c r="AH4914" s="1" t="s">
        <v>4879</v>
      </c>
      <c r="AI4914" s="1" t="s">
        <v>4878</v>
      </c>
    </row>
    <row r="4915" spans="1:35" x14ac:dyDescent="0.2">
      <c r="A4915">
        <v>5013</v>
      </c>
      <c r="B4915" s="1" t="s">
        <v>10690</v>
      </c>
      <c r="C4915" s="1" t="s">
        <v>10690</v>
      </c>
      <c r="D4915" s="1">
        <v>11</v>
      </c>
      <c r="E4915" s="1" t="s">
        <v>10691</v>
      </c>
      <c r="F4915" s="1" t="s">
        <v>1148</v>
      </c>
      <c r="H4915" s="1" t="s">
        <v>4878</v>
      </c>
      <c r="I4915" s="1" t="s">
        <v>4878</v>
      </c>
      <c r="M4915" s="1" t="s">
        <v>4878</v>
      </c>
      <c r="O4915" s="1" t="s">
        <v>4879</v>
      </c>
      <c r="P4915" s="1" t="s">
        <v>4879</v>
      </c>
      <c r="Y4915" s="1" t="s">
        <v>4879</v>
      </c>
      <c r="AB4915" s="1" t="s">
        <v>4879</v>
      </c>
      <c r="AC4915" s="1" t="s">
        <v>4879</v>
      </c>
      <c r="AF4915" s="1" t="s">
        <v>4878</v>
      </c>
      <c r="AG4915" s="1" t="s">
        <v>4878</v>
      </c>
      <c r="AH4915" s="1" t="s">
        <v>4879</v>
      </c>
      <c r="AI4915" s="1" t="s">
        <v>4878</v>
      </c>
    </row>
    <row r="4916" spans="1:35" x14ac:dyDescent="0.2">
      <c r="A4916">
        <v>5014</v>
      </c>
      <c r="B4916" s="1" t="s">
        <v>10692</v>
      </c>
      <c r="C4916" s="1" t="s">
        <v>10692</v>
      </c>
      <c r="D4916" s="1">
        <v>11</v>
      </c>
      <c r="E4916" s="1" t="s">
        <v>10676</v>
      </c>
      <c r="F4916" s="1" t="s">
        <v>1148</v>
      </c>
      <c r="H4916" s="1" t="s">
        <v>4573</v>
      </c>
      <c r="I4916" s="1" t="s">
        <v>4573</v>
      </c>
      <c r="M4916" s="1" t="s">
        <v>4573</v>
      </c>
      <c r="O4916" s="1" t="s">
        <v>4574</v>
      </c>
      <c r="P4916" s="1" t="s">
        <v>4574</v>
      </c>
      <c r="Y4916" s="1" t="s">
        <v>4574</v>
      </c>
      <c r="AB4916" s="1" t="s">
        <v>4574</v>
      </c>
      <c r="AC4916" s="1" t="s">
        <v>4574</v>
      </c>
      <c r="AF4916" s="1" t="s">
        <v>4573</v>
      </c>
      <c r="AG4916" s="1" t="s">
        <v>4573</v>
      </c>
      <c r="AH4916" s="1" t="s">
        <v>4574</v>
      </c>
      <c r="AI4916" s="1" t="s">
        <v>4573</v>
      </c>
    </row>
    <row r="4917" spans="1:35" x14ac:dyDescent="0.2">
      <c r="A4917">
        <v>5015</v>
      </c>
      <c r="B4917" s="1" t="s">
        <v>10693</v>
      </c>
      <c r="C4917" s="1" t="s">
        <v>10694</v>
      </c>
      <c r="D4917" s="1">
        <v>11</v>
      </c>
      <c r="E4917" s="1" t="s">
        <v>10691</v>
      </c>
      <c r="F4917" s="1" t="s">
        <v>1148</v>
      </c>
      <c r="H4917" s="1" t="s">
        <v>4878</v>
      </c>
      <c r="I4917" s="1" t="s">
        <v>4878</v>
      </c>
      <c r="M4917" s="1" t="s">
        <v>4878</v>
      </c>
      <c r="O4917" s="1" t="s">
        <v>4879</v>
      </c>
      <c r="P4917" s="1" t="s">
        <v>4879</v>
      </c>
      <c r="Y4917" s="1" t="s">
        <v>4879</v>
      </c>
      <c r="AB4917" s="1" t="s">
        <v>4879</v>
      </c>
      <c r="AC4917" s="1" t="s">
        <v>4879</v>
      </c>
      <c r="AF4917" s="1" t="s">
        <v>4878</v>
      </c>
      <c r="AG4917" s="1" t="s">
        <v>4878</v>
      </c>
      <c r="AH4917" s="1" t="s">
        <v>4879</v>
      </c>
      <c r="AI4917" s="1" t="s">
        <v>4878</v>
      </c>
    </row>
    <row r="4918" spans="1:35" x14ac:dyDescent="0.2">
      <c r="A4918">
        <v>5016</v>
      </c>
      <c r="B4918" s="1" t="s">
        <v>10695</v>
      </c>
      <c r="C4918" s="1" t="s">
        <v>10695</v>
      </c>
      <c r="D4918" s="1">
        <v>11</v>
      </c>
      <c r="E4918" s="1" t="s">
        <v>10676</v>
      </c>
      <c r="F4918" s="1" t="s">
        <v>1148</v>
      </c>
      <c r="H4918" s="1" t="s">
        <v>4573</v>
      </c>
      <c r="I4918" s="1" t="s">
        <v>4573</v>
      </c>
      <c r="M4918" s="1" t="s">
        <v>4573</v>
      </c>
      <c r="O4918" s="1" t="s">
        <v>4574</v>
      </c>
      <c r="P4918" s="1" t="s">
        <v>4574</v>
      </c>
      <c r="Y4918" s="1" t="s">
        <v>4574</v>
      </c>
      <c r="AB4918" s="1" t="s">
        <v>4574</v>
      </c>
      <c r="AC4918" s="1" t="s">
        <v>4574</v>
      </c>
      <c r="AF4918" s="1" t="s">
        <v>4573</v>
      </c>
      <c r="AG4918" s="1" t="s">
        <v>4573</v>
      </c>
      <c r="AH4918" s="1" t="s">
        <v>4574</v>
      </c>
      <c r="AI4918" s="1" t="s">
        <v>4573</v>
      </c>
    </row>
    <row r="4919" spans="1:35" x14ac:dyDescent="0.2">
      <c r="A4919">
        <v>5017</v>
      </c>
      <c r="B4919" s="1" t="s">
        <v>10696</v>
      </c>
      <c r="C4919" s="1" t="s">
        <v>10697</v>
      </c>
      <c r="D4919" s="1">
        <v>11</v>
      </c>
      <c r="E4919" s="1" t="s">
        <v>10691</v>
      </c>
      <c r="F4919" s="1" t="s">
        <v>1148</v>
      </c>
      <c r="H4919" s="1" t="s">
        <v>4878</v>
      </c>
      <c r="I4919" s="1" t="s">
        <v>4878</v>
      </c>
      <c r="M4919" s="1" t="s">
        <v>4878</v>
      </c>
      <c r="O4919" s="1" t="s">
        <v>4879</v>
      </c>
      <c r="P4919" s="1" t="s">
        <v>4879</v>
      </c>
      <c r="Y4919" s="1" t="s">
        <v>4879</v>
      </c>
      <c r="AB4919" s="1" t="s">
        <v>4879</v>
      </c>
      <c r="AC4919" s="1" t="s">
        <v>4879</v>
      </c>
      <c r="AF4919" s="1" t="s">
        <v>4878</v>
      </c>
      <c r="AG4919" s="1" t="s">
        <v>4878</v>
      </c>
      <c r="AH4919" s="1" t="s">
        <v>4879</v>
      </c>
      <c r="AI4919" s="1" t="s">
        <v>4878</v>
      </c>
    </row>
    <row r="4920" spans="1:35" x14ac:dyDescent="0.2">
      <c r="A4920">
        <v>5018</v>
      </c>
      <c r="B4920" s="1" t="s">
        <v>10698</v>
      </c>
      <c r="C4920" s="1" t="s">
        <v>10699</v>
      </c>
      <c r="D4920" s="1">
        <v>11</v>
      </c>
      <c r="E4920" s="1" t="s">
        <v>10700</v>
      </c>
      <c r="F4920" s="1" t="s">
        <v>1148</v>
      </c>
      <c r="H4920" s="1" t="s">
        <v>4878</v>
      </c>
      <c r="I4920" s="1" t="s">
        <v>4878</v>
      </c>
      <c r="M4920" s="1" t="s">
        <v>4878</v>
      </c>
      <c r="O4920" s="1" t="s">
        <v>4879</v>
      </c>
      <c r="P4920" s="1" t="s">
        <v>4879</v>
      </c>
      <c r="Y4920" s="1" t="s">
        <v>4879</v>
      </c>
      <c r="AB4920" s="1" t="s">
        <v>4879</v>
      </c>
      <c r="AC4920" s="1" t="s">
        <v>4879</v>
      </c>
      <c r="AF4920" s="1" t="s">
        <v>4878</v>
      </c>
      <c r="AG4920" s="1" t="s">
        <v>4878</v>
      </c>
      <c r="AH4920" s="1" t="s">
        <v>4879</v>
      </c>
      <c r="AI4920" s="1" t="s">
        <v>4878</v>
      </c>
    </row>
    <row r="4921" spans="1:35" x14ac:dyDescent="0.2">
      <c r="A4921">
        <v>5019</v>
      </c>
      <c r="B4921" s="1" t="s">
        <v>10701</v>
      </c>
      <c r="C4921" s="1" t="s">
        <v>10702</v>
      </c>
      <c r="D4921" s="1">
        <v>11</v>
      </c>
      <c r="E4921" s="1" t="s">
        <v>10676</v>
      </c>
      <c r="F4921" s="1" t="s">
        <v>1148</v>
      </c>
      <c r="H4921" s="1" t="s">
        <v>4573</v>
      </c>
      <c r="I4921" s="1" t="s">
        <v>4573</v>
      </c>
      <c r="M4921" s="1" t="s">
        <v>4573</v>
      </c>
      <c r="O4921" s="1" t="s">
        <v>4574</v>
      </c>
      <c r="P4921" s="1" t="s">
        <v>4574</v>
      </c>
      <c r="Y4921" s="1" t="s">
        <v>4574</v>
      </c>
      <c r="AB4921" s="1" t="s">
        <v>4574</v>
      </c>
      <c r="AC4921" s="1" t="s">
        <v>4574</v>
      </c>
      <c r="AF4921" s="1" t="s">
        <v>4573</v>
      </c>
      <c r="AG4921" s="1" t="s">
        <v>4573</v>
      </c>
      <c r="AH4921" s="1" t="s">
        <v>4574</v>
      </c>
      <c r="AI4921" s="1" t="s">
        <v>4573</v>
      </c>
    </row>
    <row r="4922" spans="1:35" x14ac:dyDescent="0.2">
      <c r="A4922">
        <v>5020</v>
      </c>
      <c r="B4922" s="1" t="s">
        <v>10703</v>
      </c>
      <c r="C4922" s="1" t="s">
        <v>10704</v>
      </c>
      <c r="D4922" s="1">
        <v>11</v>
      </c>
      <c r="E4922" s="1" t="s">
        <v>10700</v>
      </c>
      <c r="F4922" s="1" t="s">
        <v>1148</v>
      </c>
      <c r="H4922" s="1" t="s">
        <v>4878</v>
      </c>
      <c r="I4922" s="1" t="s">
        <v>4878</v>
      </c>
      <c r="M4922" s="1" t="s">
        <v>4878</v>
      </c>
      <c r="O4922" s="1" t="s">
        <v>4879</v>
      </c>
      <c r="P4922" s="1" t="s">
        <v>4879</v>
      </c>
      <c r="Y4922" s="1" t="s">
        <v>4879</v>
      </c>
      <c r="AB4922" s="1" t="s">
        <v>4879</v>
      </c>
      <c r="AC4922" s="1" t="s">
        <v>4879</v>
      </c>
      <c r="AF4922" s="1" t="s">
        <v>4878</v>
      </c>
      <c r="AG4922" s="1" t="s">
        <v>4878</v>
      </c>
      <c r="AH4922" s="1" t="s">
        <v>4879</v>
      </c>
      <c r="AI4922" s="1" t="s">
        <v>4878</v>
      </c>
    </row>
    <row r="4923" spans="1:35" x14ac:dyDescent="0.2">
      <c r="A4923">
        <v>5021</v>
      </c>
      <c r="B4923" s="1" t="s">
        <v>10705</v>
      </c>
      <c r="C4923" s="1" t="s">
        <v>10706</v>
      </c>
      <c r="D4923" s="1">
        <v>11</v>
      </c>
      <c r="E4923" s="1" t="s">
        <v>10707</v>
      </c>
      <c r="F4923" s="1" t="s">
        <v>1148</v>
      </c>
      <c r="H4923" s="1" t="s">
        <v>4878</v>
      </c>
      <c r="I4923" s="1" t="s">
        <v>4878</v>
      </c>
      <c r="M4923" s="1" t="s">
        <v>4878</v>
      </c>
      <c r="O4923" s="1" t="s">
        <v>4879</v>
      </c>
      <c r="P4923" s="1" t="s">
        <v>4879</v>
      </c>
      <c r="Y4923" s="1" t="s">
        <v>4879</v>
      </c>
      <c r="AB4923" s="1" t="s">
        <v>4879</v>
      </c>
      <c r="AC4923" s="1" t="s">
        <v>4879</v>
      </c>
      <c r="AF4923" s="1" t="s">
        <v>4878</v>
      </c>
      <c r="AG4923" s="1" t="s">
        <v>4878</v>
      </c>
      <c r="AH4923" s="1" t="s">
        <v>4879</v>
      </c>
      <c r="AI4923" s="1" t="s">
        <v>4878</v>
      </c>
    </row>
    <row r="4924" spans="1:35" x14ac:dyDescent="0.2">
      <c r="A4924">
        <v>5022</v>
      </c>
      <c r="B4924" s="1" t="s">
        <v>10708</v>
      </c>
      <c r="C4924" s="1" t="s">
        <v>10709</v>
      </c>
      <c r="D4924" s="1">
        <v>11</v>
      </c>
      <c r="E4924" s="1" t="s">
        <v>10700</v>
      </c>
      <c r="F4924" s="1" t="s">
        <v>1148</v>
      </c>
      <c r="H4924" s="1" t="s">
        <v>4878</v>
      </c>
      <c r="I4924" s="1" t="s">
        <v>4878</v>
      </c>
      <c r="M4924" s="1" t="s">
        <v>4878</v>
      </c>
      <c r="O4924" s="1" t="s">
        <v>4879</v>
      </c>
      <c r="P4924" s="1" t="s">
        <v>4879</v>
      </c>
      <c r="Y4924" s="1" t="s">
        <v>4879</v>
      </c>
      <c r="AB4924" s="1" t="s">
        <v>4879</v>
      </c>
      <c r="AC4924" s="1" t="s">
        <v>4879</v>
      </c>
      <c r="AF4924" s="1" t="s">
        <v>4878</v>
      </c>
      <c r="AG4924" s="1" t="s">
        <v>4878</v>
      </c>
      <c r="AH4924" s="1" t="s">
        <v>4879</v>
      </c>
      <c r="AI4924" s="1" t="s">
        <v>4878</v>
      </c>
    </row>
    <row r="4925" spans="1:35" x14ac:dyDescent="0.2">
      <c r="A4925">
        <v>5023</v>
      </c>
      <c r="B4925" s="1" t="s">
        <v>10710</v>
      </c>
      <c r="C4925" s="1" t="s">
        <v>10711</v>
      </c>
      <c r="D4925" s="1">
        <v>11</v>
      </c>
      <c r="E4925" s="1" t="s">
        <v>4885</v>
      </c>
      <c r="F4925" s="1" t="s">
        <v>1148</v>
      </c>
      <c r="H4925" s="1" t="s">
        <v>4878</v>
      </c>
      <c r="I4925" s="1" t="s">
        <v>4878</v>
      </c>
      <c r="M4925" s="1" t="s">
        <v>4878</v>
      </c>
      <c r="O4925" s="1" t="s">
        <v>4879</v>
      </c>
      <c r="P4925" s="1" t="s">
        <v>4879</v>
      </c>
      <c r="Y4925" s="1" t="s">
        <v>4879</v>
      </c>
      <c r="AB4925" s="1" t="s">
        <v>4879</v>
      </c>
      <c r="AC4925" s="1" t="s">
        <v>4879</v>
      </c>
      <c r="AF4925" s="1" t="s">
        <v>4878</v>
      </c>
      <c r="AG4925" s="1" t="s">
        <v>4878</v>
      </c>
      <c r="AH4925" s="1" t="s">
        <v>4879</v>
      </c>
      <c r="AI4925" s="1" t="s">
        <v>4878</v>
      </c>
    </row>
    <row r="4926" spans="1:35" x14ac:dyDescent="0.2">
      <c r="A4926">
        <v>5024</v>
      </c>
      <c r="B4926" s="1" t="s">
        <v>10712</v>
      </c>
      <c r="C4926" s="1" t="s">
        <v>10713</v>
      </c>
      <c r="D4926" s="1">
        <v>11</v>
      </c>
      <c r="E4926" s="1" t="s">
        <v>4885</v>
      </c>
      <c r="F4926" s="1" t="s">
        <v>1148</v>
      </c>
      <c r="H4926" s="1" t="s">
        <v>4878</v>
      </c>
      <c r="I4926" s="1" t="s">
        <v>4878</v>
      </c>
      <c r="M4926" s="1" t="s">
        <v>4878</v>
      </c>
      <c r="O4926" s="1" t="s">
        <v>4879</v>
      </c>
      <c r="P4926" s="1" t="s">
        <v>4879</v>
      </c>
      <c r="Y4926" s="1" t="s">
        <v>4879</v>
      </c>
      <c r="AB4926" s="1" t="s">
        <v>4879</v>
      </c>
      <c r="AC4926" s="1" t="s">
        <v>4879</v>
      </c>
      <c r="AF4926" s="1" t="s">
        <v>4878</v>
      </c>
      <c r="AG4926" s="1" t="s">
        <v>4878</v>
      </c>
      <c r="AH4926" s="1" t="s">
        <v>4879</v>
      </c>
      <c r="AI4926" s="1" t="s">
        <v>4878</v>
      </c>
    </row>
    <row r="4927" spans="1:35" x14ac:dyDescent="0.2">
      <c r="A4927">
        <v>5025</v>
      </c>
      <c r="B4927" s="1" t="s">
        <v>10714</v>
      </c>
      <c r="C4927" s="1" t="s">
        <v>10715</v>
      </c>
      <c r="D4927" s="1">
        <v>11</v>
      </c>
      <c r="E4927" s="1" t="s">
        <v>10676</v>
      </c>
      <c r="F4927" s="1" t="s">
        <v>1148</v>
      </c>
      <c r="H4927" s="1" t="s">
        <v>4573</v>
      </c>
      <c r="I4927" s="1" t="s">
        <v>4573</v>
      </c>
      <c r="M4927" s="1" t="s">
        <v>4573</v>
      </c>
      <c r="O4927" s="1" t="s">
        <v>4574</v>
      </c>
      <c r="P4927" s="1" t="s">
        <v>4574</v>
      </c>
      <c r="Y4927" s="1" t="s">
        <v>4574</v>
      </c>
      <c r="AB4927" s="1" t="s">
        <v>4574</v>
      </c>
      <c r="AC4927" s="1" t="s">
        <v>4574</v>
      </c>
      <c r="AF4927" s="1" t="s">
        <v>4573</v>
      </c>
      <c r="AG4927" s="1" t="s">
        <v>4573</v>
      </c>
      <c r="AH4927" s="1" t="s">
        <v>4574</v>
      </c>
      <c r="AI4927" s="1" t="s">
        <v>4573</v>
      </c>
    </row>
    <row r="4928" spans="1:35" x14ac:dyDescent="0.2">
      <c r="A4928">
        <v>5026</v>
      </c>
      <c r="B4928" s="1" t="s">
        <v>10717</v>
      </c>
      <c r="C4928" s="1" t="s">
        <v>10718</v>
      </c>
      <c r="D4928" s="1">
        <v>11</v>
      </c>
      <c r="E4928" s="1" t="s">
        <v>4885</v>
      </c>
      <c r="F4928" s="1" t="s">
        <v>1148</v>
      </c>
      <c r="H4928" s="1" t="s">
        <v>4878</v>
      </c>
      <c r="I4928" s="1" t="s">
        <v>4878</v>
      </c>
      <c r="M4928" s="1" t="s">
        <v>4878</v>
      </c>
      <c r="O4928" s="1" t="s">
        <v>4879</v>
      </c>
      <c r="P4928" s="1" t="s">
        <v>4879</v>
      </c>
      <c r="Y4928" s="1" t="s">
        <v>4879</v>
      </c>
      <c r="AB4928" s="1" t="s">
        <v>4879</v>
      </c>
      <c r="AC4928" s="1" t="s">
        <v>4879</v>
      </c>
      <c r="AF4928" s="1" t="s">
        <v>4878</v>
      </c>
      <c r="AG4928" s="1" t="s">
        <v>4878</v>
      </c>
      <c r="AH4928" s="1" t="s">
        <v>4879</v>
      </c>
      <c r="AI4928" s="1" t="s">
        <v>4878</v>
      </c>
    </row>
    <row r="4929" spans="1:35" x14ac:dyDescent="0.2">
      <c r="A4929">
        <v>5027</v>
      </c>
      <c r="B4929" s="1" t="s">
        <v>10719</v>
      </c>
      <c r="C4929" s="1" t="s">
        <v>10719</v>
      </c>
      <c r="D4929" s="1">
        <v>11</v>
      </c>
      <c r="E4929" s="1" t="s">
        <v>10676</v>
      </c>
      <c r="F4929" s="1" t="s">
        <v>1148</v>
      </c>
      <c r="H4929" s="1" t="s">
        <v>4573</v>
      </c>
      <c r="I4929" s="1" t="s">
        <v>4573</v>
      </c>
      <c r="M4929" s="1" t="s">
        <v>4573</v>
      </c>
      <c r="O4929" s="1" t="s">
        <v>4574</v>
      </c>
      <c r="P4929" s="1" t="s">
        <v>4574</v>
      </c>
      <c r="Y4929" s="1" t="s">
        <v>4574</v>
      </c>
      <c r="AB4929" s="1" t="s">
        <v>4574</v>
      </c>
      <c r="AC4929" s="1" t="s">
        <v>4574</v>
      </c>
      <c r="AF4929" s="1" t="s">
        <v>4573</v>
      </c>
      <c r="AG4929" s="1" t="s">
        <v>4573</v>
      </c>
      <c r="AH4929" s="1" t="s">
        <v>4574</v>
      </c>
      <c r="AI4929" s="1" t="s">
        <v>4573</v>
      </c>
    </row>
    <row r="4930" spans="1:35" x14ac:dyDescent="0.2">
      <c r="A4930">
        <v>5028</v>
      </c>
      <c r="B4930" s="1" t="s">
        <v>10720</v>
      </c>
      <c r="C4930" s="1" t="s">
        <v>10721</v>
      </c>
      <c r="D4930" s="1">
        <v>11</v>
      </c>
      <c r="E4930" s="1" t="s">
        <v>10689</v>
      </c>
      <c r="F4930" s="1" t="s">
        <v>1148</v>
      </c>
      <c r="H4930" s="1" t="s">
        <v>4878</v>
      </c>
      <c r="I4930" s="1" t="s">
        <v>4878</v>
      </c>
      <c r="M4930" s="1" t="s">
        <v>4878</v>
      </c>
      <c r="O4930" s="1" t="s">
        <v>4879</v>
      </c>
      <c r="P4930" s="1" t="s">
        <v>4879</v>
      </c>
      <c r="Y4930" s="1" t="s">
        <v>4879</v>
      </c>
      <c r="AB4930" s="1" t="s">
        <v>4879</v>
      </c>
      <c r="AC4930" s="1" t="s">
        <v>4879</v>
      </c>
      <c r="AF4930" s="1" t="s">
        <v>4878</v>
      </c>
      <c r="AG4930" s="1" t="s">
        <v>4878</v>
      </c>
      <c r="AH4930" s="1" t="s">
        <v>4879</v>
      </c>
      <c r="AI4930" s="1" t="s">
        <v>4878</v>
      </c>
    </row>
    <row r="4931" spans="1:35" x14ac:dyDescent="0.2">
      <c r="A4931">
        <v>5029</v>
      </c>
      <c r="B4931" s="1" t="s">
        <v>10722</v>
      </c>
      <c r="C4931" s="1" t="s">
        <v>10722</v>
      </c>
      <c r="D4931" s="1">
        <v>11</v>
      </c>
      <c r="E4931" s="1" t="s">
        <v>10676</v>
      </c>
      <c r="F4931" s="1" t="s">
        <v>1148</v>
      </c>
      <c r="H4931" s="1" t="s">
        <v>4573</v>
      </c>
      <c r="I4931" s="1" t="s">
        <v>4573</v>
      </c>
      <c r="M4931" s="1" t="s">
        <v>4573</v>
      </c>
      <c r="O4931" s="1" t="s">
        <v>4574</v>
      </c>
      <c r="P4931" s="1" t="s">
        <v>4574</v>
      </c>
      <c r="Y4931" s="1" t="s">
        <v>4574</v>
      </c>
      <c r="AB4931" s="1" t="s">
        <v>4574</v>
      </c>
      <c r="AC4931" s="1" t="s">
        <v>4574</v>
      </c>
      <c r="AF4931" s="1" t="s">
        <v>4573</v>
      </c>
      <c r="AG4931" s="1" t="s">
        <v>4573</v>
      </c>
      <c r="AH4931" s="1" t="s">
        <v>4574</v>
      </c>
      <c r="AI4931" s="1" t="s">
        <v>4573</v>
      </c>
    </row>
    <row r="4932" spans="1:35" x14ac:dyDescent="0.2">
      <c r="A4932">
        <v>5030</v>
      </c>
      <c r="B4932" s="1" t="s">
        <v>10723</v>
      </c>
      <c r="C4932" s="1" t="s">
        <v>10724</v>
      </c>
      <c r="D4932" s="1">
        <v>11</v>
      </c>
      <c r="E4932" s="1" t="s">
        <v>2310</v>
      </c>
      <c r="F4932" s="1" t="s">
        <v>1148</v>
      </c>
      <c r="H4932" s="1" t="s">
        <v>4878</v>
      </c>
      <c r="I4932" s="1" t="s">
        <v>4878</v>
      </c>
      <c r="M4932" s="1" t="s">
        <v>4878</v>
      </c>
      <c r="O4932" s="1" t="s">
        <v>4879</v>
      </c>
      <c r="P4932" s="1" t="s">
        <v>4879</v>
      </c>
      <c r="AB4932" s="1" t="s">
        <v>4879</v>
      </c>
      <c r="AC4932" s="1" t="s">
        <v>4879</v>
      </c>
      <c r="AF4932" s="1" t="s">
        <v>4878</v>
      </c>
      <c r="AG4932" s="1" t="s">
        <v>4878</v>
      </c>
      <c r="AH4932" s="1" t="s">
        <v>4879</v>
      </c>
      <c r="AI4932" s="1" t="s">
        <v>4878</v>
      </c>
    </row>
    <row r="4933" spans="1:35" x14ac:dyDescent="0.2">
      <c r="A4933">
        <v>5031</v>
      </c>
      <c r="B4933" s="1" t="s">
        <v>10726</v>
      </c>
      <c r="C4933" s="1" t="s">
        <v>10727</v>
      </c>
      <c r="D4933" s="1">
        <v>11</v>
      </c>
      <c r="E4933" s="1" t="s">
        <v>2310</v>
      </c>
      <c r="F4933" s="1" t="s">
        <v>1148</v>
      </c>
      <c r="H4933" s="1" t="s">
        <v>4878</v>
      </c>
      <c r="I4933" s="1" t="s">
        <v>4878</v>
      </c>
      <c r="M4933" s="1" t="s">
        <v>4878</v>
      </c>
      <c r="O4933" s="1" t="s">
        <v>4879</v>
      </c>
      <c r="P4933" s="1" t="s">
        <v>4879</v>
      </c>
      <c r="AB4933" s="1" t="s">
        <v>4879</v>
      </c>
      <c r="AC4933" s="1" t="s">
        <v>4879</v>
      </c>
      <c r="AF4933" s="1" t="s">
        <v>4878</v>
      </c>
      <c r="AG4933" s="1" t="s">
        <v>4878</v>
      </c>
      <c r="AH4933" s="1" t="s">
        <v>4879</v>
      </c>
      <c r="AI4933" s="1" t="s">
        <v>4878</v>
      </c>
    </row>
    <row r="4934" spans="1:35" x14ac:dyDescent="0.2">
      <c r="A4934">
        <v>5032</v>
      </c>
      <c r="B4934" s="1" t="s">
        <v>10728</v>
      </c>
      <c r="C4934" s="1" t="s">
        <v>10729</v>
      </c>
      <c r="D4934" s="1">
        <v>10</v>
      </c>
      <c r="E4934" s="1" t="s">
        <v>2394</v>
      </c>
      <c r="F4934" s="1" t="s">
        <v>1148</v>
      </c>
      <c r="H4934" s="1" t="s">
        <v>4878</v>
      </c>
      <c r="I4934" s="1" t="s">
        <v>4878</v>
      </c>
      <c r="M4934" s="1" t="s">
        <v>4878</v>
      </c>
      <c r="O4934" s="1" t="s">
        <v>4879</v>
      </c>
      <c r="P4934" s="1" t="s">
        <v>4879</v>
      </c>
      <c r="Y4934" s="1" t="s">
        <v>4879</v>
      </c>
      <c r="AB4934" s="1" t="s">
        <v>4879</v>
      </c>
      <c r="AC4934" s="1" t="s">
        <v>4879</v>
      </c>
      <c r="AF4934" s="1" t="s">
        <v>4878</v>
      </c>
      <c r="AG4934" s="1" t="s">
        <v>4878</v>
      </c>
      <c r="AH4934" s="1" t="s">
        <v>4879</v>
      </c>
      <c r="AI4934" s="1" t="s">
        <v>4878</v>
      </c>
    </row>
    <row r="4935" spans="1:35" x14ac:dyDescent="0.2">
      <c r="A4935">
        <v>5033</v>
      </c>
      <c r="B4935" s="1" t="s">
        <v>10730</v>
      </c>
      <c r="C4935" s="1" t="s">
        <v>10731</v>
      </c>
      <c r="D4935" s="1">
        <v>11</v>
      </c>
      <c r="E4935" s="1" t="s">
        <v>2310</v>
      </c>
      <c r="F4935" s="1" t="s">
        <v>1148</v>
      </c>
      <c r="H4935" s="1" t="s">
        <v>4878</v>
      </c>
      <c r="I4935" s="1" t="s">
        <v>4878</v>
      </c>
      <c r="M4935" s="1" t="s">
        <v>4878</v>
      </c>
      <c r="O4935" s="1" t="s">
        <v>4879</v>
      </c>
      <c r="P4935" s="1" t="s">
        <v>4879</v>
      </c>
      <c r="AB4935" s="1" t="s">
        <v>4879</v>
      </c>
      <c r="AC4935" s="1" t="s">
        <v>4879</v>
      </c>
      <c r="AF4935" s="1" t="s">
        <v>4878</v>
      </c>
      <c r="AG4935" s="1" t="s">
        <v>4878</v>
      </c>
      <c r="AH4935" s="1" t="s">
        <v>4879</v>
      </c>
      <c r="AI4935" s="1" t="s">
        <v>4878</v>
      </c>
    </row>
    <row r="4936" spans="1:35" x14ac:dyDescent="0.2">
      <c r="A4936">
        <v>5034</v>
      </c>
      <c r="B4936" s="1" t="s">
        <v>10732</v>
      </c>
      <c r="C4936" s="1" t="s">
        <v>10732</v>
      </c>
      <c r="D4936" s="1">
        <v>11</v>
      </c>
      <c r="E4936" s="1" t="s">
        <v>10716</v>
      </c>
      <c r="F4936" s="1" t="s">
        <v>1148</v>
      </c>
      <c r="H4936" s="1" t="s">
        <v>4573</v>
      </c>
      <c r="I4936" s="1" t="s">
        <v>4573</v>
      </c>
      <c r="M4936" s="1" t="s">
        <v>4573</v>
      </c>
      <c r="O4936" s="1" t="s">
        <v>4574</v>
      </c>
      <c r="P4936" s="1" t="s">
        <v>4574</v>
      </c>
      <c r="Y4936" s="1" t="s">
        <v>4574</v>
      </c>
      <c r="AB4936" s="1" t="s">
        <v>4574</v>
      </c>
      <c r="AC4936" s="1" t="s">
        <v>4574</v>
      </c>
      <c r="AF4936" s="1" t="s">
        <v>4573</v>
      </c>
      <c r="AG4936" s="1" t="s">
        <v>4573</v>
      </c>
      <c r="AH4936" s="1" t="s">
        <v>4574</v>
      </c>
      <c r="AI4936" s="1" t="s">
        <v>4573</v>
      </c>
    </row>
    <row r="4937" spans="1:35" x14ac:dyDescent="0.2">
      <c r="A4937">
        <v>5035</v>
      </c>
      <c r="B4937" s="1" t="s">
        <v>10733</v>
      </c>
      <c r="C4937" s="1" t="s">
        <v>10734</v>
      </c>
      <c r="D4937" s="1">
        <v>11</v>
      </c>
      <c r="E4937" s="1" t="s">
        <v>2310</v>
      </c>
      <c r="F4937" s="1" t="s">
        <v>1148</v>
      </c>
      <c r="H4937" s="1" t="s">
        <v>4878</v>
      </c>
      <c r="I4937" s="1" t="s">
        <v>4878</v>
      </c>
      <c r="M4937" s="1" t="s">
        <v>4878</v>
      </c>
      <c r="O4937" s="1" t="s">
        <v>4879</v>
      </c>
      <c r="P4937" s="1" t="s">
        <v>4879</v>
      </c>
      <c r="AB4937" s="1" t="s">
        <v>4879</v>
      </c>
      <c r="AC4937" s="1" t="s">
        <v>4879</v>
      </c>
      <c r="AF4937" s="1" t="s">
        <v>4878</v>
      </c>
      <c r="AG4937" s="1" t="s">
        <v>4878</v>
      </c>
      <c r="AH4937" s="1" t="s">
        <v>4879</v>
      </c>
      <c r="AI4937" s="1" t="s">
        <v>4878</v>
      </c>
    </row>
    <row r="4938" spans="1:35" x14ac:dyDescent="0.2">
      <c r="A4938">
        <v>5036</v>
      </c>
      <c r="B4938" s="1" t="s">
        <v>10735</v>
      </c>
      <c r="C4938" s="1" t="s">
        <v>10736</v>
      </c>
      <c r="D4938" s="1">
        <v>11</v>
      </c>
      <c r="E4938" s="1" t="s">
        <v>2310</v>
      </c>
      <c r="F4938" s="1" t="s">
        <v>1148</v>
      </c>
      <c r="H4938" s="1" t="s">
        <v>4878</v>
      </c>
      <c r="I4938" s="1" t="s">
        <v>4878</v>
      </c>
      <c r="M4938" s="1" t="s">
        <v>4878</v>
      </c>
      <c r="O4938" s="1" t="s">
        <v>4879</v>
      </c>
      <c r="P4938" s="1" t="s">
        <v>4879</v>
      </c>
      <c r="AB4938" s="1" t="s">
        <v>4879</v>
      </c>
      <c r="AC4938" s="1" t="s">
        <v>4879</v>
      </c>
      <c r="AF4938" s="1" t="s">
        <v>4878</v>
      </c>
      <c r="AG4938" s="1" t="s">
        <v>4878</v>
      </c>
      <c r="AH4938" s="1" t="s">
        <v>4879</v>
      </c>
      <c r="AI4938" s="1" t="s">
        <v>4878</v>
      </c>
    </row>
    <row r="4939" spans="1:35" x14ac:dyDescent="0.2">
      <c r="A4939">
        <v>5037</v>
      </c>
      <c r="B4939" s="1" t="s">
        <v>10737</v>
      </c>
      <c r="C4939" s="1" t="s">
        <v>10737</v>
      </c>
      <c r="D4939" s="1">
        <v>11</v>
      </c>
      <c r="E4939" s="1" t="s">
        <v>10716</v>
      </c>
      <c r="F4939" s="1" t="s">
        <v>1148</v>
      </c>
      <c r="H4939" s="1" t="s">
        <v>4573</v>
      </c>
      <c r="I4939" s="1" t="s">
        <v>4573</v>
      </c>
      <c r="M4939" s="1" t="s">
        <v>4573</v>
      </c>
      <c r="O4939" s="1" t="s">
        <v>4574</v>
      </c>
      <c r="P4939" s="1" t="s">
        <v>4574</v>
      </c>
      <c r="Y4939" s="1" t="s">
        <v>4574</v>
      </c>
      <c r="AB4939" s="1" t="s">
        <v>4574</v>
      </c>
      <c r="AC4939" s="1" t="s">
        <v>4574</v>
      </c>
      <c r="AF4939" s="1" t="s">
        <v>4573</v>
      </c>
      <c r="AG4939" s="1" t="s">
        <v>4573</v>
      </c>
      <c r="AH4939" s="1" t="s">
        <v>4574</v>
      </c>
      <c r="AI4939" s="1" t="s">
        <v>4573</v>
      </c>
    </row>
    <row r="4940" spans="1:35" x14ac:dyDescent="0.2">
      <c r="A4940">
        <v>5038</v>
      </c>
      <c r="B4940" s="1" t="s">
        <v>10738</v>
      </c>
      <c r="C4940" s="1" t="s">
        <v>10738</v>
      </c>
      <c r="D4940" s="1">
        <v>11</v>
      </c>
      <c r="E4940" s="1" t="s">
        <v>2310</v>
      </c>
      <c r="F4940" s="1" t="s">
        <v>1148</v>
      </c>
      <c r="H4940" s="1" t="s">
        <v>4878</v>
      </c>
      <c r="I4940" s="1" t="s">
        <v>4878</v>
      </c>
      <c r="M4940" s="1" t="s">
        <v>4878</v>
      </c>
      <c r="O4940" s="1" t="s">
        <v>4879</v>
      </c>
      <c r="P4940" s="1" t="s">
        <v>4879</v>
      </c>
      <c r="AB4940" s="1" t="s">
        <v>4879</v>
      </c>
      <c r="AC4940" s="1" t="s">
        <v>4879</v>
      </c>
      <c r="AF4940" s="1" t="s">
        <v>4878</v>
      </c>
      <c r="AG4940" s="1" t="s">
        <v>4878</v>
      </c>
      <c r="AH4940" s="1" t="s">
        <v>4879</v>
      </c>
      <c r="AI4940" s="1" t="s">
        <v>4878</v>
      </c>
    </row>
    <row r="4941" spans="1:35" x14ac:dyDescent="0.2">
      <c r="A4941">
        <v>5039</v>
      </c>
      <c r="B4941" s="1" t="s">
        <v>10739</v>
      </c>
      <c r="C4941" s="1" t="s">
        <v>10739</v>
      </c>
      <c r="D4941" s="1">
        <v>11</v>
      </c>
      <c r="E4941" s="1" t="s">
        <v>10716</v>
      </c>
      <c r="F4941" s="1" t="s">
        <v>1148</v>
      </c>
      <c r="H4941" s="1" t="s">
        <v>4573</v>
      </c>
      <c r="I4941" s="1" t="s">
        <v>4573</v>
      </c>
      <c r="M4941" s="1" t="s">
        <v>4573</v>
      </c>
      <c r="O4941" s="1" t="s">
        <v>4574</v>
      </c>
      <c r="P4941" s="1" t="s">
        <v>4574</v>
      </c>
      <c r="Y4941" s="1" t="s">
        <v>4574</v>
      </c>
      <c r="AB4941" s="1" t="s">
        <v>4574</v>
      </c>
      <c r="AC4941" s="1" t="s">
        <v>4574</v>
      </c>
      <c r="AF4941" s="1" t="s">
        <v>4573</v>
      </c>
      <c r="AG4941" s="1" t="s">
        <v>4573</v>
      </c>
      <c r="AH4941" s="1" t="s">
        <v>4574</v>
      </c>
      <c r="AI4941" s="1" t="s">
        <v>4573</v>
      </c>
    </row>
    <row r="4942" spans="1:35" x14ac:dyDescent="0.2">
      <c r="A4942">
        <v>5040</v>
      </c>
      <c r="B4942" s="1" t="s">
        <v>10740</v>
      </c>
      <c r="C4942" s="1" t="s">
        <v>10741</v>
      </c>
      <c r="D4942" s="1">
        <v>11</v>
      </c>
      <c r="E4942" s="1" t="s">
        <v>2310</v>
      </c>
      <c r="F4942" s="1" t="s">
        <v>1148</v>
      </c>
      <c r="H4942" s="1" t="s">
        <v>4878</v>
      </c>
      <c r="I4942" s="1" t="s">
        <v>4878</v>
      </c>
      <c r="M4942" s="1" t="s">
        <v>4878</v>
      </c>
      <c r="O4942" s="1" t="s">
        <v>4879</v>
      </c>
      <c r="P4942" s="1" t="s">
        <v>4879</v>
      </c>
      <c r="AB4942" s="1" t="s">
        <v>4879</v>
      </c>
      <c r="AC4942" s="1" t="s">
        <v>4879</v>
      </c>
      <c r="AF4942" s="1" t="s">
        <v>4878</v>
      </c>
      <c r="AG4942" s="1" t="s">
        <v>4878</v>
      </c>
      <c r="AH4942" s="1" t="s">
        <v>4879</v>
      </c>
      <c r="AI4942" s="1" t="s">
        <v>4878</v>
      </c>
    </row>
    <row r="4943" spans="1:35" x14ac:dyDescent="0.2">
      <c r="A4943">
        <v>5041</v>
      </c>
      <c r="B4943" s="1" t="s">
        <v>10742</v>
      </c>
      <c r="C4943" s="1" t="s">
        <v>10743</v>
      </c>
      <c r="D4943" s="1">
        <v>11</v>
      </c>
      <c r="E4943" s="1" t="s">
        <v>4874</v>
      </c>
      <c r="F4943" s="1" t="s">
        <v>1148</v>
      </c>
      <c r="H4943" s="1" t="s">
        <v>4573</v>
      </c>
      <c r="I4943" s="1" t="s">
        <v>4573</v>
      </c>
      <c r="M4943" s="1" t="s">
        <v>4573</v>
      </c>
      <c r="O4943" s="1" t="s">
        <v>4574</v>
      </c>
      <c r="P4943" s="1" t="s">
        <v>4574</v>
      </c>
      <c r="Y4943" s="1" t="s">
        <v>4574</v>
      </c>
      <c r="AB4943" s="1" t="s">
        <v>4574</v>
      </c>
      <c r="AC4943" s="1" t="s">
        <v>4574</v>
      </c>
      <c r="AF4943" s="1" t="s">
        <v>4573</v>
      </c>
      <c r="AG4943" s="1" t="s">
        <v>4573</v>
      </c>
      <c r="AH4943" s="1" t="s">
        <v>4574</v>
      </c>
      <c r="AI4943" s="1" t="s">
        <v>4573</v>
      </c>
    </row>
    <row r="4944" spans="1:35" x14ac:dyDescent="0.2">
      <c r="A4944">
        <v>5042</v>
      </c>
      <c r="B4944" s="1" t="s">
        <v>10744</v>
      </c>
      <c r="C4944" s="1" t="s">
        <v>10745</v>
      </c>
      <c r="D4944" s="1">
        <v>11</v>
      </c>
      <c r="E4944" s="1" t="s">
        <v>10707</v>
      </c>
      <c r="F4944" s="1" t="s">
        <v>1148</v>
      </c>
      <c r="H4944" s="1" t="s">
        <v>4878</v>
      </c>
      <c r="I4944" s="1" t="s">
        <v>4878</v>
      </c>
      <c r="M4944" s="1" t="s">
        <v>4878</v>
      </c>
      <c r="O4944" s="1" t="s">
        <v>4879</v>
      </c>
      <c r="P4944" s="1" t="s">
        <v>4879</v>
      </c>
      <c r="Y4944" s="1" t="s">
        <v>4879</v>
      </c>
      <c r="AB4944" s="1" t="s">
        <v>4879</v>
      </c>
      <c r="AC4944" s="1" t="s">
        <v>4879</v>
      </c>
      <c r="AF4944" s="1" t="s">
        <v>4878</v>
      </c>
      <c r="AG4944" s="1" t="s">
        <v>4878</v>
      </c>
      <c r="AH4944" s="1" t="s">
        <v>4879</v>
      </c>
      <c r="AI4944" s="1" t="s">
        <v>4878</v>
      </c>
    </row>
    <row r="4945" spans="1:35" x14ac:dyDescent="0.2">
      <c r="A4945">
        <v>5043</v>
      </c>
      <c r="B4945" s="1" t="s">
        <v>10747</v>
      </c>
      <c r="C4945" s="1" t="s">
        <v>10747</v>
      </c>
      <c r="D4945" s="1">
        <v>11</v>
      </c>
      <c r="E4945" s="1" t="s">
        <v>10676</v>
      </c>
      <c r="F4945" s="1" t="s">
        <v>1148</v>
      </c>
      <c r="H4945" s="1" t="s">
        <v>4573</v>
      </c>
      <c r="I4945" s="1" t="s">
        <v>4573</v>
      </c>
      <c r="M4945" s="1" t="s">
        <v>4573</v>
      </c>
      <c r="O4945" s="1" t="s">
        <v>4574</v>
      </c>
      <c r="P4945" s="1" t="s">
        <v>4574</v>
      </c>
      <c r="Y4945" s="1" t="s">
        <v>4574</v>
      </c>
      <c r="AB4945" s="1" t="s">
        <v>4574</v>
      </c>
      <c r="AC4945" s="1" t="s">
        <v>4574</v>
      </c>
      <c r="AF4945" s="1" t="s">
        <v>4573</v>
      </c>
      <c r="AG4945" s="1" t="s">
        <v>4573</v>
      </c>
      <c r="AH4945" s="1" t="s">
        <v>4574</v>
      </c>
      <c r="AI4945" s="1" t="s">
        <v>4573</v>
      </c>
    </row>
    <row r="4946" spans="1:35" x14ac:dyDescent="0.2">
      <c r="A4946">
        <v>5044</v>
      </c>
      <c r="B4946" s="1" t="s">
        <v>10748</v>
      </c>
      <c r="C4946" s="1" t="s">
        <v>10749</v>
      </c>
      <c r="D4946" s="1">
        <v>11</v>
      </c>
      <c r="E4946" s="1" t="s">
        <v>10746</v>
      </c>
      <c r="F4946" s="1" t="s">
        <v>1148</v>
      </c>
      <c r="H4946" s="1" t="s">
        <v>4878</v>
      </c>
      <c r="I4946" s="1" t="s">
        <v>4878</v>
      </c>
      <c r="M4946" s="1" t="s">
        <v>4878</v>
      </c>
      <c r="O4946" s="1" t="s">
        <v>4879</v>
      </c>
      <c r="P4946" s="1" t="s">
        <v>4879</v>
      </c>
      <c r="AB4946" s="1" t="s">
        <v>4879</v>
      </c>
      <c r="AC4946" s="1" t="s">
        <v>4879</v>
      </c>
      <c r="AF4946" s="1" t="s">
        <v>4878</v>
      </c>
      <c r="AG4946" s="1" t="s">
        <v>4878</v>
      </c>
      <c r="AH4946" s="1" t="s">
        <v>4879</v>
      </c>
      <c r="AI4946" s="1" t="s">
        <v>4878</v>
      </c>
    </row>
    <row r="4947" spans="1:35" x14ac:dyDescent="0.2">
      <c r="A4947">
        <v>5045</v>
      </c>
      <c r="B4947" s="1" t="s">
        <v>10750</v>
      </c>
      <c r="C4947" s="1" t="s">
        <v>10751</v>
      </c>
      <c r="D4947" s="1">
        <v>11</v>
      </c>
      <c r="E4947" s="1" t="s">
        <v>4885</v>
      </c>
      <c r="F4947" s="1" t="s">
        <v>1148</v>
      </c>
      <c r="H4947" s="1" t="s">
        <v>4878</v>
      </c>
      <c r="I4947" s="1" t="s">
        <v>4878</v>
      </c>
      <c r="M4947" s="1" t="s">
        <v>4878</v>
      </c>
      <c r="O4947" s="1" t="s">
        <v>4879</v>
      </c>
      <c r="P4947" s="1" t="s">
        <v>4879</v>
      </c>
      <c r="AB4947" s="1" t="s">
        <v>4879</v>
      </c>
      <c r="AC4947" s="1" t="s">
        <v>4879</v>
      </c>
      <c r="AF4947" s="1" t="s">
        <v>4878</v>
      </c>
      <c r="AG4947" s="1" t="s">
        <v>4878</v>
      </c>
      <c r="AH4947" s="1" t="s">
        <v>4879</v>
      </c>
      <c r="AI4947" s="1" t="s">
        <v>4878</v>
      </c>
    </row>
    <row r="4948" spans="1:35" x14ac:dyDescent="0.2">
      <c r="A4948">
        <v>5046</v>
      </c>
      <c r="B4948" s="1" t="s">
        <v>10753</v>
      </c>
      <c r="C4948" s="1" t="s">
        <v>10754</v>
      </c>
      <c r="D4948" s="1">
        <v>11</v>
      </c>
      <c r="E4948" s="1" t="s">
        <v>10752</v>
      </c>
      <c r="F4948" s="1" t="s">
        <v>1148</v>
      </c>
      <c r="H4948" s="1" t="s">
        <v>4878</v>
      </c>
      <c r="I4948" s="1" t="s">
        <v>4878</v>
      </c>
      <c r="M4948" s="1" t="s">
        <v>4878</v>
      </c>
      <c r="O4948" s="1" t="s">
        <v>4879</v>
      </c>
      <c r="P4948" s="1" t="s">
        <v>4879</v>
      </c>
      <c r="Y4948" s="1" t="s">
        <v>4879</v>
      </c>
      <c r="AB4948" s="1" t="s">
        <v>4879</v>
      </c>
      <c r="AC4948" s="1" t="s">
        <v>4879</v>
      </c>
      <c r="AF4948" s="1" t="s">
        <v>4878</v>
      </c>
      <c r="AG4948" s="1" t="s">
        <v>4878</v>
      </c>
      <c r="AH4948" s="1" t="s">
        <v>4879</v>
      </c>
      <c r="AI4948" s="1" t="s">
        <v>4878</v>
      </c>
    </row>
    <row r="4949" spans="1:35" x14ac:dyDescent="0.2">
      <c r="A4949">
        <v>5047</v>
      </c>
      <c r="B4949" s="1" t="s">
        <v>10755</v>
      </c>
      <c r="C4949" s="1" t="s">
        <v>10756</v>
      </c>
      <c r="D4949" s="1">
        <v>11</v>
      </c>
      <c r="E4949" s="1" t="s">
        <v>10752</v>
      </c>
      <c r="F4949" s="1" t="s">
        <v>1148</v>
      </c>
      <c r="H4949" s="1" t="s">
        <v>4878</v>
      </c>
      <c r="I4949" s="1" t="s">
        <v>4878</v>
      </c>
      <c r="M4949" s="1" t="s">
        <v>4878</v>
      </c>
      <c r="O4949" s="1" t="s">
        <v>4879</v>
      </c>
      <c r="P4949" s="1" t="s">
        <v>4879</v>
      </c>
      <c r="Y4949" s="1" t="s">
        <v>4879</v>
      </c>
      <c r="AB4949" s="1" t="s">
        <v>4879</v>
      </c>
      <c r="AC4949" s="1" t="s">
        <v>4879</v>
      </c>
      <c r="AF4949" s="1" t="s">
        <v>4878</v>
      </c>
      <c r="AG4949" s="1" t="s">
        <v>4878</v>
      </c>
      <c r="AH4949" s="1" t="s">
        <v>4879</v>
      </c>
      <c r="AI4949" s="1" t="s">
        <v>4878</v>
      </c>
    </row>
    <row r="4950" spans="1:35" x14ac:dyDescent="0.2">
      <c r="A4950">
        <v>5048</v>
      </c>
      <c r="B4950" s="1" t="s">
        <v>10757</v>
      </c>
      <c r="C4950" s="1" t="s">
        <v>10758</v>
      </c>
      <c r="D4950" s="1">
        <v>11</v>
      </c>
      <c r="E4950" s="1" t="s">
        <v>10752</v>
      </c>
      <c r="F4950" s="1" t="s">
        <v>1148</v>
      </c>
      <c r="H4950" s="1" t="s">
        <v>4878</v>
      </c>
      <c r="I4950" s="1" t="s">
        <v>4878</v>
      </c>
      <c r="M4950" s="1" t="s">
        <v>4878</v>
      </c>
      <c r="O4950" s="1" t="s">
        <v>4879</v>
      </c>
      <c r="P4950" s="1" t="s">
        <v>4879</v>
      </c>
      <c r="Y4950" s="1" t="s">
        <v>4879</v>
      </c>
      <c r="AB4950" s="1" t="s">
        <v>4879</v>
      </c>
      <c r="AC4950" s="1" t="s">
        <v>4879</v>
      </c>
      <c r="AF4950" s="1" t="s">
        <v>4878</v>
      </c>
      <c r="AG4950" s="1" t="s">
        <v>4878</v>
      </c>
      <c r="AH4950" s="1" t="s">
        <v>4879</v>
      </c>
      <c r="AI4950" s="1" t="s">
        <v>4878</v>
      </c>
    </row>
    <row r="4951" spans="1:35" x14ac:dyDescent="0.2">
      <c r="A4951">
        <v>5049</v>
      </c>
      <c r="B4951" s="1" t="s">
        <v>10759</v>
      </c>
      <c r="C4951" s="1" t="s">
        <v>10760</v>
      </c>
      <c r="D4951" s="1">
        <v>11</v>
      </c>
      <c r="E4951" s="1" t="s">
        <v>4874</v>
      </c>
      <c r="F4951" s="1" t="s">
        <v>1148</v>
      </c>
      <c r="H4951" s="1" t="s">
        <v>4573</v>
      </c>
      <c r="I4951" s="1" t="s">
        <v>4573</v>
      </c>
      <c r="M4951" s="1" t="s">
        <v>4573</v>
      </c>
      <c r="O4951" s="1" t="s">
        <v>4574</v>
      </c>
      <c r="P4951" s="1" t="s">
        <v>4574</v>
      </c>
      <c r="Y4951" s="1" t="s">
        <v>4574</v>
      </c>
      <c r="AB4951" s="1" t="s">
        <v>4574</v>
      </c>
      <c r="AC4951" s="1" t="s">
        <v>4574</v>
      </c>
      <c r="AF4951" s="1" t="s">
        <v>4573</v>
      </c>
      <c r="AG4951" s="1" t="s">
        <v>4573</v>
      </c>
      <c r="AH4951" s="1" t="s">
        <v>4574</v>
      </c>
      <c r="AI4951" s="1" t="s">
        <v>4573</v>
      </c>
    </row>
    <row r="4952" spans="1:35" x14ac:dyDescent="0.2">
      <c r="A4952">
        <v>5050</v>
      </c>
      <c r="B4952" s="1" t="s">
        <v>10761</v>
      </c>
      <c r="C4952" s="1" t="s">
        <v>10761</v>
      </c>
      <c r="D4952" s="1">
        <v>11</v>
      </c>
      <c r="E4952" s="1" t="s">
        <v>10752</v>
      </c>
      <c r="F4952" s="1" t="s">
        <v>1148</v>
      </c>
      <c r="H4952" s="1" t="s">
        <v>4878</v>
      </c>
      <c r="I4952" s="1" t="s">
        <v>4878</v>
      </c>
      <c r="M4952" s="1" t="s">
        <v>4878</v>
      </c>
      <c r="O4952" s="1" t="s">
        <v>4879</v>
      </c>
      <c r="P4952" s="1" t="s">
        <v>4879</v>
      </c>
      <c r="Y4952" s="1" t="s">
        <v>4879</v>
      </c>
      <c r="AB4952" s="1" t="s">
        <v>4879</v>
      </c>
      <c r="AC4952" s="1" t="s">
        <v>4879</v>
      </c>
      <c r="AF4952" s="1" t="s">
        <v>4878</v>
      </c>
      <c r="AG4952" s="1" t="s">
        <v>4878</v>
      </c>
      <c r="AH4952" s="1" t="s">
        <v>4879</v>
      </c>
      <c r="AI4952" s="1" t="s">
        <v>4878</v>
      </c>
    </row>
    <row r="4953" spans="1:35" x14ac:dyDescent="0.2">
      <c r="A4953">
        <v>5051</v>
      </c>
      <c r="B4953" s="1" t="s">
        <v>10762</v>
      </c>
      <c r="C4953" s="1" t="s">
        <v>10763</v>
      </c>
      <c r="D4953" s="1">
        <v>11</v>
      </c>
      <c r="E4953" s="1" t="s">
        <v>4874</v>
      </c>
      <c r="F4953" s="1" t="s">
        <v>1148</v>
      </c>
      <c r="H4953" s="1" t="s">
        <v>4573</v>
      </c>
      <c r="I4953" s="1" t="s">
        <v>4573</v>
      </c>
      <c r="M4953" s="1" t="s">
        <v>4573</v>
      </c>
      <c r="O4953" s="1" t="s">
        <v>4574</v>
      </c>
      <c r="P4953" s="1" t="s">
        <v>4574</v>
      </c>
      <c r="Y4953" s="1" t="s">
        <v>4574</v>
      </c>
      <c r="AB4953" s="1" t="s">
        <v>4574</v>
      </c>
      <c r="AC4953" s="1" t="s">
        <v>4574</v>
      </c>
      <c r="AF4953" s="1" t="s">
        <v>4573</v>
      </c>
      <c r="AG4953" s="1" t="s">
        <v>4573</v>
      </c>
      <c r="AH4953" s="1" t="s">
        <v>4574</v>
      </c>
      <c r="AI4953" s="1" t="s">
        <v>4573</v>
      </c>
    </row>
    <row r="4954" spans="1:35" x14ac:dyDescent="0.2">
      <c r="A4954">
        <v>5052</v>
      </c>
      <c r="B4954" s="1" t="s">
        <v>10764</v>
      </c>
      <c r="C4954" s="1" t="s">
        <v>10765</v>
      </c>
      <c r="D4954" s="1">
        <v>11</v>
      </c>
      <c r="E4954" s="1" t="s">
        <v>10746</v>
      </c>
      <c r="F4954" s="1" t="s">
        <v>1148</v>
      </c>
      <c r="H4954" s="1" t="s">
        <v>4878</v>
      </c>
      <c r="I4954" s="1" t="s">
        <v>4878</v>
      </c>
      <c r="M4954" s="1" t="s">
        <v>4878</v>
      </c>
      <c r="O4954" s="1" t="s">
        <v>4879</v>
      </c>
      <c r="P4954" s="1" t="s">
        <v>4879</v>
      </c>
      <c r="AB4954" s="1" t="s">
        <v>4879</v>
      </c>
      <c r="AC4954" s="1" t="s">
        <v>4879</v>
      </c>
      <c r="AF4954" s="1" t="s">
        <v>4878</v>
      </c>
      <c r="AG4954" s="1" t="s">
        <v>4878</v>
      </c>
      <c r="AH4954" s="1" t="s">
        <v>4879</v>
      </c>
      <c r="AI4954" s="1" t="s">
        <v>4878</v>
      </c>
    </row>
    <row r="4955" spans="1:35" x14ac:dyDescent="0.2">
      <c r="A4955">
        <v>5053</v>
      </c>
      <c r="B4955" s="1" t="s">
        <v>10766</v>
      </c>
      <c r="C4955" s="1" t="s">
        <v>10767</v>
      </c>
      <c r="D4955" s="1">
        <v>11</v>
      </c>
      <c r="E4955" s="1" t="s">
        <v>4874</v>
      </c>
      <c r="F4955" s="1" t="s">
        <v>1148</v>
      </c>
      <c r="H4955" s="1" t="s">
        <v>4573</v>
      </c>
      <c r="I4955" s="1" t="s">
        <v>4573</v>
      </c>
      <c r="M4955" s="1" t="s">
        <v>4573</v>
      </c>
      <c r="O4955" s="1" t="s">
        <v>4574</v>
      </c>
      <c r="P4955" s="1" t="s">
        <v>4574</v>
      </c>
      <c r="Y4955" s="1" t="s">
        <v>4574</v>
      </c>
      <c r="AB4955" s="1" t="s">
        <v>4574</v>
      </c>
      <c r="AC4955" s="1" t="s">
        <v>4574</v>
      </c>
      <c r="AF4955" s="1" t="s">
        <v>4573</v>
      </c>
      <c r="AG4955" s="1" t="s">
        <v>4573</v>
      </c>
      <c r="AH4955" s="1" t="s">
        <v>4574</v>
      </c>
      <c r="AI4955" s="1" t="s">
        <v>4573</v>
      </c>
    </row>
    <row r="4956" spans="1:35" x14ac:dyDescent="0.2">
      <c r="A4956">
        <v>5054</v>
      </c>
      <c r="B4956" s="1" t="s">
        <v>10768</v>
      </c>
      <c r="C4956" s="1" t="s">
        <v>10768</v>
      </c>
      <c r="D4956" s="1">
        <v>11</v>
      </c>
      <c r="E4956" s="1" t="s">
        <v>10752</v>
      </c>
      <c r="F4956" s="1" t="s">
        <v>1148</v>
      </c>
      <c r="H4956" s="1" t="s">
        <v>4878</v>
      </c>
      <c r="I4956" s="1" t="s">
        <v>4878</v>
      </c>
      <c r="M4956" s="1" t="s">
        <v>4878</v>
      </c>
      <c r="O4956" s="1" t="s">
        <v>4879</v>
      </c>
      <c r="P4956" s="1" t="s">
        <v>4879</v>
      </c>
      <c r="Y4956" s="1" t="s">
        <v>4879</v>
      </c>
      <c r="AB4956" s="1" t="s">
        <v>4879</v>
      </c>
      <c r="AC4956" s="1" t="s">
        <v>4879</v>
      </c>
      <c r="AF4956" s="1" t="s">
        <v>4878</v>
      </c>
      <c r="AG4956" s="1" t="s">
        <v>4878</v>
      </c>
      <c r="AH4956" s="1" t="s">
        <v>4879</v>
      </c>
      <c r="AI4956" s="1" t="s">
        <v>4878</v>
      </c>
    </row>
    <row r="4957" spans="1:35" x14ac:dyDescent="0.2">
      <c r="A4957">
        <v>5055</v>
      </c>
      <c r="B4957" s="1" t="s">
        <v>10769</v>
      </c>
      <c r="C4957" s="1" t="s">
        <v>10770</v>
      </c>
      <c r="D4957" s="1">
        <v>11</v>
      </c>
      <c r="E4957" s="1" t="s">
        <v>4874</v>
      </c>
      <c r="F4957" s="1" t="s">
        <v>1148</v>
      </c>
      <c r="H4957" s="1" t="s">
        <v>4573</v>
      </c>
      <c r="I4957" s="1" t="s">
        <v>4573</v>
      </c>
      <c r="M4957" s="1" t="s">
        <v>4573</v>
      </c>
      <c r="O4957" s="1" t="s">
        <v>4574</v>
      </c>
      <c r="P4957" s="1" t="s">
        <v>4574</v>
      </c>
      <c r="Y4957" s="1" t="s">
        <v>4574</v>
      </c>
      <c r="AB4957" s="1" t="s">
        <v>4574</v>
      </c>
      <c r="AC4957" s="1" t="s">
        <v>4574</v>
      </c>
      <c r="AF4957" s="1" t="s">
        <v>4573</v>
      </c>
      <c r="AG4957" s="1" t="s">
        <v>4573</v>
      </c>
      <c r="AH4957" s="1" t="s">
        <v>4574</v>
      </c>
      <c r="AI4957" s="1" t="s">
        <v>4573</v>
      </c>
    </row>
    <row r="4958" spans="1:35" x14ac:dyDescent="0.2">
      <c r="A4958">
        <v>5056</v>
      </c>
      <c r="B4958" s="1" t="s">
        <v>10771</v>
      </c>
      <c r="C4958" s="1" t="s">
        <v>10772</v>
      </c>
      <c r="D4958" s="1">
        <v>11</v>
      </c>
      <c r="E4958" s="1" t="s">
        <v>10752</v>
      </c>
      <c r="F4958" s="1" t="s">
        <v>1148</v>
      </c>
      <c r="H4958" s="1" t="s">
        <v>4878</v>
      </c>
      <c r="I4958" s="1" t="s">
        <v>4878</v>
      </c>
      <c r="M4958" s="1" t="s">
        <v>4878</v>
      </c>
      <c r="O4958" s="1" t="s">
        <v>4879</v>
      </c>
      <c r="P4958" s="1" t="s">
        <v>4879</v>
      </c>
      <c r="Y4958" s="1" t="s">
        <v>4879</v>
      </c>
      <c r="AB4958" s="1" t="s">
        <v>4879</v>
      </c>
      <c r="AC4958" s="1" t="s">
        <v>4879</v>
      </c>
      <c r="AF4958" s="1" t="s">
        <v>4878</v>
      </c>
      <c r="AG4958" s="1" t="s">
        <v>4878</v>
      </c>
      <c r="AH4958" s="1" t="s">
        <v>4879</v>
      </c>
      <c r="AI4958" s="1" t="s">
        <v>4878</v>
      </c>
    </row>
    <row r="4959" spans="1:35" x14ac:dyDescent="0.2">
      <c r="A4959">
        <v>5057</v>
      </c>
      <c r="B4959" s="1" t="s">
        <v>10773</v>
      </c>
      <c r="C4959" s="1" t="s">
        <v>10773</v>
      </c>
      <c r="D4959" s="1">
        <v>11</v>
      </c>
      <c r="E4959" s="1" t="s">
        <v>4874</v>
      </c>
      <c r="F4959" s="1" t="s">
        <v>1148</v>
      </c>
      <c r="H4959" s="1" t="s">
        <v>4573</v>
      </c>
      <c r="I4959" s="1" t="s">
        <v>4573</v>
      </c>
      <c r="M4959" s="1" t="s">
        <v>4573</v>
      </c>
      <c r="O4959" s="1" t="s">
        <v>4574</v>
      </c>
      <c r="P4959" s="1" t="s">
        <v>4574</v>
      </c>
      <c r="Y4959" s="1" t="s">
        <v>4574</v>
      </c>
      <c r="AB4959" s="1" t="s">
        <v>4574</v>
      </c>
      <c r="AC4959" s="1" t="s">
        <v>4574</v>
      </c>
      <c r="AF4959" s="1" t="s">
        <v>4573</v>
      </c>
      <c r="AG4959" s="1" t="s">
        <v>4573</v>
      </c>
      <c r="AH4959" s="1" t="s">
        <v>4574</v>
      </c>
      <c r="AI4959" s="1" t="s">
        <v>4573</v>
      </c>
    </row>
    <row r="4960" spans="1:35" x14ac:dyDescent="0.2">
      <c r="A4960">
        <v>5058</v>
      </c>
      <c r="B4960" s="1" t="s">
        <v>10774</v>
      </c>
      <c r="C4960" s="1" t="s">
        <v>10775</v>
      </c>
      <c r="D4960" s="1">
        <v>11</v>
      </c>
      <c r="E4960" s="1" t="s">
        <v>10746</v>
      </c>
      <c r="F4960" s="1" t="s">
        <v>1148</v>
      </c>
      <c r="H4960" s="1" t="s">
        <v>4878</v>
      </c>
      <c r="I4960" s="1" t="s">
        <v>4878</v>
      </c>
      <c r="M4960" s="1" t="s">
        <v>4878</v>
      </c>
      <c r="O4960" s="1" t="s">
        <v>4879</v>
      </c>
      <c r="P4960" s="1" t="s">
        <v>4879</v>
      </c>
      <c r="Y4960" s="1" t="s">
        <v>4879</v>
      </c>
      <c r="AB4960" s="1" t="s">
        <v>4879</v>
      </c>
      <c r="AC4960" s="1" t="s">
        <v>4879</v>
      </c>
      <c r="AF4960" s="1" t="s">
        <v>4878</v>
      </c>
      <c r="AG4960" s="1" t="s">
        <v>4878</v>
      </c>
      <c r="AH4960" s="1" t="s">
        <v>4879</v>
      </c>
      <c r="AI4960" s="1" t="s">
        <v>4878</v>
      </c>
    </row>
    <row r="4961" spans="1:35" x14ac:dyDescent="0.2">
      <c r="A4961">
        <v>5059</v>
      </c>
      <c r="B4961" s="1" t="s">
        <v>10776</v>
      </c>
      <c r="C4961" s="1" t="s">
        <v>10777</v>
      </c>
      <c r="D4961" s="1">
        <v>10</v>
      </c>
      <c r="E4961" s="1" t="s">
        <v>2394</v>
      </c>
      <c r="F4961" s="1" t="s">
        <v>1148</v>
      </c>
      <c r="H4961" s="1" t="s">
        <v>4878</v>
      </c>
      <c r="I4961" s="1" t="s">
        <v>4878</v>
      </c>
      <c r="M4961" s="1" t="s">
        <v>4878</v>
      </c>
      <c r="O4961" s="1" t="s">
        <v>4879</v>
      </c>
      <c r="P4961" s="1" t="s">
        <v>4879</v>
      </c>
      <c r="Y4961" s="1" t="s">
        <v>4879</v>
      </c>
      <c r="AB4961" s="1" t="s">
        <v>4879</v>
      </c>
      <c r="AC4961" s="1" t="s">
        <v>4879</v>
      </c>
      <c r="AF4961" s="1" t="s">
        <v>4878</v>
      </c>
      <c r="AG4961" s="1" t="s">
        <v>4878</v>
      </c>
      <c r="AH4961" s="1" t="s">
        <v>4879</v>
      </c>
      <c r="AI4961" s="1" t="s">
        <v>4878</v>
      </c>
    </row>
    <row r="4962" spans="1:35" x14ac:dyDescent="0.2">
      <c r="A4962">
        <v>5060</v>
      </c>
      <c r="B4962" s="1" t="s">
        <v>10778</v>
      </c>
      <c r="C4962" s="1" t="s">
        <v>10779</v>
      </c>
      <c r="D4962" s="1">
        <v>11</v>
      </c>
      <c r="E4962" s="1" t="s">
        <v>4874</v>
      </c>
      <c r="F4962" s="1" t="s">
        <v>1148</v>
      </c>
      <c r="H4962" s="1" t="s">
        <v>4573</v>
      </c>
      <c r="I4962" s="1" t="s">
        <v>4573</v>
      </c>
      <c r="M4962" s="1" t="s">
        <v>4573</v>
      </c>
      <c r="O4962" s="1" t="s">
        <v>4574</v>
      </c>
      <c r="P4962" s="1" t="s">
        <v>4574</v>
      </c>
      <c r="Y4962" s="1" t="s">
        <v>4574</v>
      </c>
      <c r="AB4962" s="1" t="s">
        <v>4574</v>
      </c>
      <c r="AC4962" s="1" t="s">
        <v>4574</v>
      </c>
      <c r="AF4962" s="1" t="s">
        <v>4573</v>
      </c>
      <c r="AG4962" s="1" t="s">
        <v>4573</v>
      </c>
      <c r="AH4962" s="1" t="s">
        <v>4574</v>
      </c>
      <c r="AI4962" s="1" t="s">
        <v>4573</v>
      </c>
    </row>
    <row r="4963" spans="1:35" x14ac:dyDescent="0.2">
      <c r="A4963">
        <v>5061</v>
      </c>
      <c r="B4963" s="1" t="s">
        <v>10780</v>
      </c>
      <c r="C4963" s="1" t="s">
        <v>10781</v>
      </c>
      <c r="D4963" s="1">
        <v>10</v>
      </c>
      <c r="E4963" s="1" t="s">
        <v>2394</v>
      </c>
      <c r="F4963" s="1" t="s">
        <v>1148</v>
      </c>
      <c r="H4963" s="1" t="s">
        <v>4878</v>
      </c>
      <c r="I4963" s="1" t="s">
        <v>4878</v>
      </c>
      <c r="M4963" s="1" t="s">
        <v>4878</v>
      </c>
      <c r="O4963" s="1" t="s">
        <v>4879</v>
      </c>
      <c r="P4963" s="1" t="s">
        <v>4879</v>
      </c>
      <c r="Y4963" s="1" t="s">
        <v>4879</v>
      </c>
      <c r="AB4963" s="1" t="s">
        <v>4879</v>
      </c>
      <c r="AC4963" s="1" t="s">
        <v>4879</v>
      </c>
      <c r="AF4963" s="1" t="s">
        <v>4878</v>
      </c>
      <c r="AG4963" s="1" t="s">
        <v>4878</v>
      </c>
      <c r="AH4963" s="1" t="s">
        <v>4879</v>
      </c>
      <c r="AI4963" s="1" t="s">
        <v>4878</v>
      </c>
    </row>
    <row r="4964" spans="1:35" x14ac:dyDescent="0.2">
      <c r="A4964">
        <v>5062</v>
      </c>
      <c r="B4964" s="1" t="s">
        <v>10782</v>
      </c>
      <c r="C4964" s="1" t="s">
        <v>10783</v>
      </c>
      <c r="D4964" s="1">
        <v>11</v>
      </c>
      <c r="E4964" s="1" t="s">
        <v>10689</v>
      </c>
      <c r="F4964" s="1" t="s">
        <v>1148</v>
      </c>
      <c r="H4964" s="1" t="s">
        <v>4878</v>
      </c>
      <c r="I4964" s="1" t="s">
        <v>4878</v>
      </c>
      <c r="M4964" s="1" t="s">
        <v>4878</v>
      </c>
      <c r="O4964" s="1" t="s">
        <v>4879</v>
      </c>
      <c r="P4964" s="1" t="s">
        <v>4879</v>
      </c>
      <c r="Y4964" s="1" t="s">
        <v>4879</v>
      </c>
      <c r="AB4964" s="1" t="s">
        <v>4879</v>
      </c>
      <c r="AC4964" s="1" t="s">
        <v>4879</v>
      </c>
      <c r="AF4964" s="1" t="s">
        <v>4878</v>
      </c>
      <c r="AG4964" s="1" t="s">
        <v>4878</v>
      </c>
      <c r="AH4964" s="1" t="s">
        <v>4879</v>
      </c>
      <c r="AI4964" s="1" t="s">
        <v>4878</v>
      </c>
    </row>
    <row r="4965" spans="1:35" x14ac:dyDescent="0.2">
      <c r="A4965">
        <v>5063</v>
      </c>
      <c r="B4965" s="1" t="s">
        <v>10784</v>
      </c>
      <c r="C4965" s="1" t="s">
        <v>10785</v>
      </c>
      <c r="D4965" s="1">
        <v>11</v>
      </c>
      <c r="E4965" s="1" t="s">
        <v>10689</v>
      </c>
      <c r="F4965" s="1" t="s">
        <v>1148</v>
      </c>
      <c r="H4965" s="1" t="s">
        <v>4878</v>
      </c>
      <c r="I4965" s="1" t="s">
        <v>4878</v>
      </c>
      <c r="M4965" s="1" t="s">
        <v>4878</v>
      </c>
      <c r="O4965" s="1" t="s">
        <v>4879</v>
      </c>
      <c r="P4965" s="1" t="s">
        <v>4879</v>
      </c>
      <c r="Y4965" s="1" t="s">
        <v>4879</v>
      </c>
      <c r="AB4965" s="1" t="s">
        <v>4879</v>
      </c>
      <c r="AC4965" s="1" t="s">
        <v>4879</v>
      </c>
      <c r="AF4965" s="1" t="s">
        <v>4878</v>
      </c>
      <c r="AG4965" s="1" t="s">
        <v>4878</v>
      </c>
      <c r="AH4965" s="1" t="s">
        <v>4879</v>
      </c>
      <c r="AI4965" s="1" t="s">
        <v>4878</v>
      </c>
    </row>
    <row r="4966" spans="1:35" x14ac:dyDescent="0.2">
      <c r="A4966">
        <v>5064</v>
      </c>
      <c r="B4966" s="1" t="s">
        <v>10786</v>
      </c>
      <c r="C4966" s="1" t="s">
        <v>10787</v>
      </c>
      <c r="D4966" s="1">
        <v>11</v>
      </c>
      <c r="E4966" s="1" t="s">
        <v>4874</v>
      </c>
      <c r="F4966" s="1" t="s">
        <v>1148</v>
      </c>
      <c r="H4966" s="1" t="s">
        <v>4573</v>
      </c>
      <c r="I4966" s="1" t="s">
        <v>4573</v>
      </c>
      <c r="M4966" s="1" t="s">
        <v>4573</v>
      </c>
      <c r="O4966" s="1" t="s">
        <v>4574</v>
      </c>
      <c r="P4966" s="1" t="s">
        <v>4574</v>
      </c>
      <c r="Y4966" s="1" t="s">
        <v>4574</v>
      </c>
      <c r="AB4966" s="1" t="s">
        <v>4574</v>
      </c>
      <c r="AC4966" s="1" t="s">
        <v>4574</v>
      </c>
      <c r="AF4966" s="1" t="s">
        <v>4573</v>
      </c>
      <c r="AG4966" s="1" t="s">
        <v>4573</v>
      </c>
      <c r="AH4966" s="1" t="s">
        <v>4574</v>
      </c>
      <c r="AI4966" s="1" t="s">
        <v>4573</v>
      </c>
    </row>
    <row r="4967" spans="1:35" x14ac:dyDescent="0.2">
      <c r="A4967">
        <v>5065</v>
      </c>
      <c r="B4967" s="1" t="s">
        <v>10788</v>
      </c>
      <c r="C4967" s="1" t="s">
        <v>10789</v>
      </c>
      <c r="D4967" s="1">
        <v>11</v>
      </c>
      <c r="E4967" s="1" t="s">
        <v>10790</v>
      </c>
      <c r="F4967" s="1" t="s">
        <v>1148</v>
      </c>
      <c r="H4967" s="1" t="s">
        <v>4573</v>
      </c>
      <c r="I4967" s="1" t="s">
        <v>4573</v>
      </c>
      <c r="M4967" s="1" t="s">
        <v>4573</v>
      </c>
      <c r="O4967" s="1" t="s">
        <v>4574</v>
      </c>
      <c r="P4967" s="1" t="s">
        <v>4574</v>
      </c>
      <c r="Y4967" s="1" t="s">
        <v>4574</v>
      </c>
      <c r="AB4967" s="1" t="s">
        <v>4574</v>
      </c>
      <c r="AC4967" s="1" t="s">
        <v>4574</v>
      </c>
      <c r="AF4967" s="1" t="s">
        <v>4573</v>
      </c>
      <c r="AG4967" s="1" t="s">
        <v>4573</v>
      </c>
      <c r="AH4967" s="1" t="s">
        <v>4574</v>
      </c>
      <c r="AI4967" s="1" t="s">
        <v>4573</v>
      </c>
    </row>
    <row r="4968" spans="1:35" x14ac:dyDescent="0.2">
      <c r="A4968">
        <v>5066</v>
      </c>
      <c r="B4968" s="1" t="s">
        <v>10791</v>
      </c>
      <c r="C4968" s="1" t="s">
        <v>10792</v>
      </c>
      <c r="D4968" s="1">
        <v>11</v>
      </c>
      <c r="E4968" s="1" t="s">
        <v>10746</v>
      </c>
      <c r="F4968" s="1" t="s">
        <v>1148</v>
      </c>
      <c r="H4968" s="1" t="s">
        <v>4878</v>
      </c>
      <c r="I4968" s="1" t="s">
        <v>4878</v>
      </c>
      <c r="M4968" s="1" t="s">
        <v>4878</v>
      </c>
      <c r="O4968" s="1" t="s">
        <v>4879</v>
      </c>
      <c r="P4968" s="1" t="s">
        <v>4879</v>
      </c>
      <c r="Y4968" s="1" t="s">
        <v>4879</v>
      </c>
      <c r="AB4968" s="1" t="s">
        <v>4879</v>
      </c>
      <c r="AC4968" s="1" t="s">
        <v>4879</v>
      </c>
      <c r="AF4968" s="1" t="s">
        <v>4878</v>
      </c>
      <c r="AG4968" s="1" t="s">
        <v>4878</v>
      </c>
      <c r="AH4968" s="1" t="s">
        <v>4879</v>
      </c>
      <c r="AI4968" s="1" t="s">
        <v>4878</v>
      </c>
    </row>
    <row r="4969" spans="1:35" x14ac:dyDescent="0.2">
      <c r="A4969">
        <v>5067</v>
      </c>
      <c r="B4969" s="1" t="s">
        <v>10793</v>
      </c>
      <c r="C4969" s="1" t="s">
        <v>10794</v>
      </c>
      <c r="D4969" s="1">
        <v>11</v>
      </c>
      <c r="E4969" s="1" t="s">
        <v>10746</v>
      </c>
      <c r="F4969" s="1" t="s">
        <v>1148</v>
      </c>
      <c r="H4969" s="1" t="s">
        <v>4878</v>
      </c>
      <c r="I4969" s="1" t="s">
        <v>4878</v>
      </c>
      <c r="M4969" s="1" t="s">
        <v>4878</v>
      </c>
      <c r="O4969" s="1" t="s">
        <v>4879</v>
      </c>
      <c r="P4969" s="1" t="s">
        <v>4879</v>
      </c>
      <c r="Y4969" s="1" t="s">
        <v>4879</v>
      </c>
      <c r="AB4969" s="1" t="s">
        <v>4879</v>
      </c>
      <c r="AC4969" s="1" t="s">
        <v>4879</v>
      </c>
      <c r="AF4969" s="1" t="s">
        <v>4878</v>
      </c>
      <c r="AG4969" s="1" t="s">
        <v>4878</v>
      </c>
      <c r="AH4969" s="1" t="s">
        <v>4879</v>
      </c>
      <c r="AI4969" s="1" t="s">
        <v>4878</v>
      </c>
    </row>
    <row r="4970" spans="1:35" x14ac:dyDescent="0.2">
      <c r="A4970">
        <v>5068</v>
      </c>
      <c r="B4970" s="1" t="s">
        <v>10795</v>
      </c>
      <c r="C4970" s="1" t="s">
        <v>10796</v>
      </c>
      <c r="D4970" s="1">
        <v>11</v>
      </c>
      <c r="E4970" s="1" t="s">
        <v>10681</v>
      </c>
      <c r="F4970" s="1" t="s">
        <v>1148</v>
      </c>
      <c r="H4970" s="1" t="s">
        <v>4878</v>
      </c>
      <c r="I4970" s="1" t="s">
        <v>4878</v>
      </c>
      <c r="M4970" s="1" t="s">
        <v>4878</v>
      </c>
      <c r="O4970" s="1" t="s">
        <v>4879</v>
      </c>
      <c r="P4970" s="1" t="s">
        <v>4879</v>
      </c>
      <c r="Y4970" s="1" t="s">
        <v>4879</v>
      </c>
      <c r="AB4970" s="1" t="s">
        <v>4879</v>
      </c>
      <c r="AC4970" s="1" t="s">
        <v>4879</v>
      </c>
      <c r="AF4970" s="1" t="s">
        <v>4878</v>
      </c>
      <c r="AG4970" s="1" t="s">
        <v>4878</v>
      </c>
      <c r="AH4970" s="1" t="s">
        <v>4879</v>
      </c>
      <c r="AI4970" s="1" t="s">
        <v>4878</v>
      </c>
    </row>
    <row r="4971" spans="1:35" x14ac:dyDescent="0.2">
      <c r="A4971">
        <v>5069</v>
      </c>
      <c r="B4971" s="1" t="s">
        <v>10797</v>
      </c>
      <c r="C4971" s="1" t="s">
        <v>10798</v>
      </c>
      <c r="D4971" s="1">
        <v>11</v>
      </c>
      <c r="E4971" s="1" t="s">
        <v>10725</v>
      </c>
      <c r="F4971" s="1" t="s">
        <v>1148</v>
      </c>
      <c r="H4971" s="1" t="s">
        <v>4878</v>
      </c>
      <c r="I4971" s="1" t="s">
        <v>4878</v>
      </c>
      <c r="M4971" s="1" t="s">
        <v>4878</v>
      </c>
      <c r="O4971" s="1" t="s">
        <v>4879</v>
      </c>
      <c r="P4971" s="1" t="s">
        <v>4879</v>
      </c>
      <c r="Y4971" s="1" t="s">
        <v>4879</v>
      </c>
      <c r="AB4971" s="1" t="s">
        <v>4879</v>
      </c>
      <c r="AC4971" s="1" t="s">
        <v>4879</v>
      </c>
      <c r="AF4971" s="1" t="s">
        <v>4878</v>
      </c>
      <c r="AG4971" s="1" t="s">
        <v>4878</v>
      </c>
      <c r="AH4971" s="1" t="s">
        <v>4879</v>
      </c>
      <c r="AI4971" s="1" t="s">
        <v>4878</v>
      </c>
    </row>
    <row r="4972" spans="1:35" x14ac:dyDescent="0.2">
      <c r="A4972">
        <v>5070</v>
      </c>
      <c r="B4972" s="1" t="s">
        <v>10799</v>
      </c>
      <c r="C4972" s="1" t="s">
        <v>10800</v>
      </c>
      <c r="D4972" s="1">
        <v>11</v>
      </c>
      <c r="E4972" s="1" t="s">
        <v>4874</v>
      </c>
      <c r="F4972" s="1" t="s">
        <v>1148</v>
      </c>
      <c r="H4972" s="1" t="s">
        <v>4573</v>
      </c>
      <c r="I4972" s="1" t="s">
        <v>4573</v>
      </c>
      <c r="M4972" s="1" t="s">
        <v>4573</v>
      </c>
      <c r="O4972" s="1" t="s">
        <v>4574</v>
      </c>
      <c r="P4972" s="1" t="s">
        <v>4574</v>
      </c>
      <c r="Y4972" s="1" t="s">
        <v>4574</v>
      </c>
      <c r="AB4972" s="1" t="s">
        <v>4574</v>
      </c>
      <c r="AC4972" s="1" t="s">
        <v>4574</v>
      </c>
      <c r="AF4972" s="1" t="s">
        <v>4573</v>
      </c>
      <c r="AG4972" s="1" t="s">
        <v>4573</v>
      </c>
      <c r="AH4972" s="1" t="s">
        <v>4574</v>
      </c>
      <c r="AI4972" s="1" t="s">
        <v>4573</v>
      </c>
    </row>
    <row r="4973" spans="1:35" x14ac:dyDescent="0.2">
      <c r="A4973">
        <v>5071</v>
      </c>
      <c r="B4973" s="1" t="s">
        <v>10801</v>
      </c>
      <c r="C4973" s="1" t="s">
        <v>10802</v>
      </c>
      <c r="D4973" s="1">
        <v>10</v>
      </c>
      <c r="E4973" s="1" t="s">
        <v>2394</v>
      </c>
      <c r="F4973" s="1" t="s">
        <v>1148</v>
      </c>
      <c r="H4973" s="1" t="s">
        <v>4878</v>
      </c>
      <c r="I4973" s="1" t="s">
        <v>4878</v>
      </c>
      <c r="M4973" s="1" t="s">
        <v>4878</v>
      </c>
      <c r="O4973" s="1" t="s">
        <v>4879</v>
      </c>
      <c r="P4973" s="1" t="s">
        <v>4879</v>
      </c>
      <c r="Y4973" s="1" t="s">
        <v>4879</v>
      </c>
      <c r="AB4973" s="1" t="s">
        <v>4879</v>
      </c>
      <c r="AC4973" s="1" t="s">
        <v>4879</v>
      </c>
      <c r="AF4973" s="1" t="s">
        <v>4878</v>
      </c>
      <c r="AG4973" s="1" t="s">
        <v>4878</v>
      </c>
      <c r="AH4973" s="1" t="s">
        <v>4879</v>
      </c>
      <c r="AI4973" s="1" t="s">
        <v>4878</v>
      </c>
    </row>
    <row r="4974" spans="1:35" x14ac:dyDescent="0.2">
      <c r="A4974">
        <v>5072</v>
      </c>
      <c r="B4974" s="1" t="s">
        <v>10803</v>
      </c>
      <c r="C4974" s="1" t="s">
        <v>10803</v>
      </c>
      <c r="D4974" s="1">
        <v>11</v>
      </c>
      <c r="E4974" s="1" t="s">
        <v>4874</v>
      </c>
      <c r="F4974" s="1" t="s">
        <v>1148</v>
      </c>
      <c r="H4974" s="1" t="s">
        <v>4573</v>
      </c>
      <c r="I4974" s="1" t="s">
        <v>4573</v>
      </c>
      <c r="M4974" s="1" t="s">
        <v>4573</v>
      </c>
      <c r="O4974" s="1" t="s">
        <v>4574</v>
      </c>
      <c r="P4974" s="1" t="s">
        <v>4574</v>
      </c>
      <c r="Y4974" s="1" t="s">
        <v>4574</v>
      </c>
      <c r="AB4974" s="1" t="s">
        <v>4574</v>
      </c>
      <c r="AC4974" s="1" t="s">
        <v>4574</v>
      </c>
      <c r="AF4974" s="1" t="s">
        <v>4573</v>
      </c>
      <c r="AG4974" s="1" t="s">
        <v>4573</v>
      </c>
      <c r="AH4974" s="1" t="s">
        <v>4574</v>
      </c>
      <c r="AI4974" s="1" t="s">
        <v>4573</v>
      </c>
    </row>
    <row r="4975" spans="1:35" x14ac:dyDescent="0.2">
      <c r="A4975">
        <v>5073</v>
      </c>
      <c r="B4975" s="1" t="s">
        <v>10804</v>
      </c>
      <c r="C4975" s="1" t="s">
        <v>10805</v>
      </c>
      <c r="D4975" s="1">
        <v>10</v>
      </c>
      <c r="E4975" s="1" t="s">
        <v>2394</v>
      </c>
      <c r="F4975" s="1" t="s">
        <v>1148</v>
      </c>
      <c r="H4975" s="1" t="s">
        <v>8494</v>
      </c>
      <c r="I4975" s="1" t="s">
        <v>8494</v>
      </c>
      <c r="M4975" s="1" t="s">
        <v>8494</v>
      </c>
      <c r="O4975" s="1" t="s">
        <v>8495</v>
      </c>
      <c r="P4975" s="1" t="s">
        <v>8495</v>
      </c>
      <c r="Y4975" s="1" t="s">
        <v>8495</v>
      </c>
      <c r="AB4975" s="1" t="s">
        <v>8495</v>
      </c>
      <c r="AC4975" s="1" t="s">
        <v>8495</v>
      </c>
      <c r="AF4975" s="1" t="s">
        <v>8494</v>
      </c>
      <c r="AG4975" s="1" t="s">
        <v>8494</v>
      </c>
      <c r="AH4975" s="1" t="s">
        <v>8495</v>
      </c>
      <c r="AI4975" s="1" t="s">
        <v>8494</v>
      </c>
    </row>
    <row r="4976" spans="1:35" x14ac:dyDescent="0.2">
      <c r="A4976">
        <v>5074</v>
      </c>
      <c r="B4976" s="1" t="s">
        <v>10806</v>
      </c>
      <c r="C4976" s="1" t="s">
        <v>10807</v>
      </c>
      <c r="D4976" s="1">
        <v>10</v>
      </c>
      <c r="E4976" s="1" t="s">
        <v>2394</v>
      </c>
      <c r="F4976" s="1" t="s">
        <v>1148</v>
      </c>
      <c r="H4976" s="1" t="s">
        <v>8494</v>
      </c>
      <c r="I4976" s="1" t="s">
        <v>8494</v>
      </c>
      <c r="M4976" s="1" t="s">
        <v>8494</v>
      </c>
      <c r="O4976" s="1" t="s">
        <v>8495</v>
      </c>
      <c r="P4976" s="1" t="s">
        <v>8495</v>
      </c>
      <c r="Y4976" s="1" t="s">
        <v>8495</v>
      </c>
      <c r="AB4976" s="1" t="s">
        <v>8495</v>
      </c>
      <c r="AC4976" s="1" t="s">
        <v>8495</v>
      </c>
      <c r="AF4976" s="1" t="s">
        <v>8494</v>
      </c>
      <c r="AG4976" s="1" t="s">
        <v>8494</v>
      </c>
      <c r="AH4976" s="1" t="s">
        <v>8495</v>
      </c>
      <c r="AI4976" s="1" t="s">
        <v>8494</v>
      </c>
    </row>
    <row r="4977" spans="1:35" x14ac:dyDescent="0.2">
      <c r="A4977">
        <v>5075</v>
      </c>
      <c r="B4977" s="1" t="s">
        <v>10808</v>
      </c>
      <c r="C4977" s="1" t="s">
        <v>10809</v>
      </c>
      <c r="D4977" s="1">
        <v>11</v>
      </c>
      <c r="E4977" s="1" t="s">
        <v>10810</v>
      </c>
      <c r="F4977" s="1" t="s">
        <v>1148</v>
      </c>
      <c r="H4977" s="1" t="s">
        <v>4878</v>
      </c>
      <c r="I4977" s="1" t="s">
        <v>4878</v>
      </c>
      <c r="M4977" s="1" t="s">
        <v>4878</v>
      </c>
      <c r="O4977" s="1" t="s">
        <v>4879</v>
      </c>
      <c r="P4977" s="1" t="s">
        <v>4879</v>
      </c>
      <c r="Y4977" s="1" t="s">
        <v>4879</v>
      </c>
      <c r="AB4977" s="1" t="s">
        <v>4879</v>
      </c>
      <c r="AC4977" s="1" t="s">
        <v>4879</v>
      </c>
      <c r="AF4977" s="1" t="s">
        <v>4878</v>
      </c>
      <c r="AG4977" s="1" t="s">
        <v>4878</v>
      </c>
      <c r="AH4977" s="1" t="s">
        <v>4879</v>
      </c>
      <c r="AI4977" s="1" t="s">
        <v>4878</v>
      </c>
    </row>
    <row r="4978" spans="1:35" x14ac:dyDescent="0.2">
      <c r="A4978">
        <v>5076</v>
      </c>
      <c r="B4978" s="1" t="s">
        <v>10811</v>
      </c>
      <c r="C4978" s="1" t="s">
        <v>10812</v>
      </c>
      <c r="D4978" s="1">
        <v>11</v>
      </c>
      <c r="E4978" s="1" t="s">
        <v>4960</v>
      </c>
      <c r="F4978" s="1" t="s">
        <v>1148</v>
      </c>
      <c r="H4978" s="1" t="s">
        <v>4878</v>
      </c>
      <c r="I4978" s="1" t="s">
        <v>4878</v>
      </c>
      <c r="M4978" s="1" t="s">
        <v>4878</v>
      </c>
      <c r="O4978" s="1" t="s">
        <v>4879</v>
      </c>
      <c r="P4978" s="1" t="s">
        <v>4879</v>
      </c>
      <c r="Y4978" s="1" t="s">
        <v>4879</v>
      </c>
      <c r="AB4978" s="1" t="s">
        <v>4879</v>
      </c>
      <c r="AC4978" s="1" t="s">
        <v>4879</v>
      </c>
      <c r="AF4978" s="1" t="s">
        <v>4878</v>
      </c>
      <c r="AG4978" s="1" t="s">
        <v>4878</v>
      </c>
      <c r="AH4978" s="1" t="s">
        <v>4879</v>
      </c>
      <c r="AI4978" s="1" t="s">
        <v>4878</v>
      </c>
    </row>
    <row r="4979" spans="1:35" x14ac:dyDescent="0.2">
      <c r="A4979">
        <v>5077</v>
      </c>
      <c r="B4979" s="1" t="s">
        <v>10813</v>
      </c>
      <c r="C4979" s="1" t="s">
        <v>10814</v>
      </c>
      <c r="D4979" s="1">
        <v>11</v>
      </c>
      <c r="E4979" s="1" t="s">
        <v>10815</v>
      </c>
      <c r="F4979" s="1" t="s">
        <v>1148</v>
      </c>
      <c r="H4979" s="1" t="s">
        <v>4878</v>
      </c>
      <c r="I4979" s="1" t="s">
        <v>4878</v>
      </c>
      <c r="M4979" s="1" t="s">
        <v>4878</v>
      </c>
      <c r="O4979" s="1" t="s">
        <v>4879</v>
      </c>
      <c r="P4979" s="1" t="s">
        <v>4879</v>
      </c>
      <c r="Y4979" s="1" t="s">
        <v>4879</v>
      </c>
      <c r="AB4979" s="1" t="s">
        <v>4879</v>
      </c>
      <c r="AC4979" s="1" t="s">
        <v>4879</v>
      </c>
      <c r="AF4979" s="1" t="s">
        <v>4878</v>
      </c>
      <c r="AG4979" s="1" t="s">
        <v>4878</v>
      </c>
      <c r="AH4979" s="1" t="s">
        <v>4879</v>
      </c>
      <c r="AI4979" s="1" t="s">
        <v>4878</v>
      </c>
    </row>
    <row r="4980" spans="1:35" x14ac:dyDescent="0.2">
      <c r="A4980">
        <v>5078</v>
      </c>
      <c r="B4980" s="1" t="s">
        <v>10817</v>
      </c>
      <c r="C4980" s="1" t="s">
        <v>10818</v>
      </c>
      <c r="D4980" s="1">
        <v>11</v>
      </c>
      <c r="E4980" s="1" t="s">
        <v>4960</v>
      </c>
      <c r="F4980" s="1" t="s">
        <v>1148</v>
      </c>
      <c r="H4980" s="1" t="s">
        <v>4878</v>
      </c>
      <c r="I4980" s="1" t="s">
        <v>4878</v>
      </c>
      <c r="M4980" s="1" t="s">
        <v>4878</v>
      </c>
      <c r="O4980" s="1" t="s">
        <v>4879</v>
      </c>
      <c r="P4980" s="1" t="s">
        <v>4879</v>
      </c>
      <c r="Y4980" s="1" t="s">
        <v>4879</v>
      </c>
      <c r="AB4980" s="1" t="s">
        <v>4879</v>
      </c>
      <c r="AC4980" s="1" t="s">
        <v>4879</v>
      </c>
      <c r="AF4980" s="1" t="s">
        <v>4878</v>
      </c>
      <c r="AG4980" s="1" t="s">
        <v>4878</v>
      </c>
      <c r="AH4980" s="1" t="s">
        <v>4879</v>
      </c>
      <c r="AI4980" s="1" t="s">
        <v>4878</v>
      </c>
    </row>
    <row r="4981" spans="1:35" x14ac:dyDescent="0.2">
      <c r="A4981">
        <v>5079</v>
      </c>
      <c r="B4981" s="1" t="s">
        <v>10819</v>
      </c>
      <c r="C4981" s="1" t="s">
        <v>10820</v>
      </c>
      <c r="D4981" s="1">
        <v>11</v>
      </c>
      <c r="E4981" s="1" t="s">
        <v>10821</v>
      </c>
      <c r="F4981" s="1" t="s">
        <v>1148</v>
      </c>
      <c r="H4981" s="1" t="s">
        <v>4878</v>
      </c>
      <c r="I4981" s="1" t="s">
        <v>4878</v>
      </c>
      <c r="M4981" s="1" t="s">
        <v>4878</v>
      </c>
      <c r="O4981" s="1" t="s">
        <v>4879</v>
      </c>
      <c r="P4981" s="1" t="s">
        <v>4879</v>
      </c>
      <c r="Y4981" s="1" t="s">
        <v>4879</v>
      </c>
      <c r="AB4981" s="1" t="s">
        <v>4879</v>
      </c>
      <c r="AC4981" s="1" t="s">
        <v>4879</v>
      </c>
      <c r="AF4981" s="1" t="s">
        <v>4878</v>
      </c>
      <c r="AG4981" s="1" t="s">
        <v>4878</v>
      </c>
      <c r="AH4981" s="1" t="s">
        <v>4879</v>
      </c>
      <c r="AI4981" s="1" t="s">
        <v>4878</v>
      </c>
    </row>
    <row r="4982" spans="1:35" x14ac:dyDescent="0.2">
      <c r="A4982">
        <v>5080</v>
      </c>
      <c r="B4982" s="1" t="s">
        <v>10822</v>
      </c>
      <c r="C4982" s="1" t="s">
        <v>10822</v>
      </c>
      <c r="D4982" s="1">
        <v>11</v>
      </c>
      <c r="E4982" s="1" t="s">
        <v>10823</v>
      </c>
      <c r="F4982" s="1" t="s">
        <v>1148</v>
      </c>
      <c r="H4982" s="1" t="s">
        <v>4878</v>
      </c>
      <c r="I4982" s="1" t="s">
        <v>4878</v>
      </c>
      <c r="M4982" s="1" t="s">
        <v>4878</v>
      </c>
      <c r="O4982" s="1" t="s">
        <v>4879</v>
      </c>
      <c r="P4982" s="1" t="s">
        <v>4879</v>
      </c>
      <c r="Y4982" s="1" t="s">
        <v>4879</v>
      </c>
      <c r="AB4982" s="1" t="s">
        <v>4879</v>
      </c>
      <c r="AC4982" s="1" t="s">
        <v>4879</v>
      </c>
      <c r="AF4982" s="1" t="s">
        <v>4878</v>
      </c>
      <c r="AG4982" s="1" t="s">
        <v>4878</v>
      </c>
      <c r="AH4982" s="1" t="s">
        <v>4879</v>
      </c>
      <c r="AI4982" s="1" t="s">
        <v>4878</v>
      </c>
    </row>
    <row r="4983" spans="1:35" x14ac:dyDescent="0.2">
      <c r="A4983">
        <v>5081</v>
      </c>
      <c r="B4983" s="1" t="s">
        <v>10824</v>
      </c>
      <c r="C4983" s="1" t="s">
        <v>10825</v>
      </c>
      <c r="D4983" s="1">
        <v>11</v>
      </c>
      <c r="E4983" s="1" t="s">
        <v>10821</v>
      </c>
      <c r="F4983" s="1" t="s">
        <v>1148</v>
      </c>
      <c r="H4983" s="1" t="s">
        <v>4878</v>
      </c>
      <c r="I4983" s="1" t="s">
        <v>4878</v>
      </c>
      <c r="M4983" s="1" t="s">
        <v>4878</v>
      </c>
      <c r="O4983" s="1" t="s">
        <v>4879</v>
      </c>
      <c r="P4983" s="1" t="s">
        <v>4879</v>
      </c>
      <c r="Y4983" s="1" t="s">
        <v>4879</v>
      </c>
      <c r="AB4983" s="1" t="s">
        <v>4879</v>
      </c>
      <c r="AC4983" s="1" t="s">
        <v>4879</v>
      </c>
      <c r="AF4983" s="1" t="s">
        <v>4878</v>
      </c>
      <c r="AG4983" s="1" t="s">
        <v>4878</v>
      </c>
      <c r="AH4983" s="1" t="s">
        <v>4879</v>
      </c>
      <c r="AI4983" s="1" t="s">
        <v>4878</v>
      </c>
    </row>
    <row r="4984" spans="1:35" x14ac:dyDescent="0.2">
      <c r="A4984">
        <v>5082</v>
      </c>
      <c r="B4984" s="1" t="s">
        <v>10826</v>
      </c>
      <c r="C4984" s="1" t="s">
        <v>10826</v>
      </c>
      <c r="D4984" s="1">
        <v>11</v>
      </c>
      <c r="E4984" s="1" t="s">
        <v>10816</v>
      </c>
      <c r="F4984" s="1" t="s">
        <v>1148</v>
      </c>
      <c r="H4984" s="1" t="s">
        <v>4878</v>
      </c>
      <c r="I4984" s="1" t="s">
        <v>4878</v>
      </c>
      <c r="M4984" s="1" t="s">
        <v>4878</v>
      </c>
      <c r="O4984" s="1" t="s">
        <v>4879</v>
      </c>
      <c r="P4984" s="1" t="s">
        <v>4879</v>
      </c>
      <c r="Y4984" s="1" t="s">
        <v>4879</v>
      </c>
      <c r="AB4984" s="1" t="s">
        <v>4879</v>
      </c>
      <c r="AC4984" s="1" t="s">
        <v>4879</v>
      </c>
      <c r="AF4984" s="1" t="s">
        <v>4878</v>
      </c>
      <c r="AG4984" s="1" t="s">
        <v>4878</v>
      </c>
      <c r="AH4984" s="1" t="s">
        <v>4879</v>
      </c>
      <c r="AI4984" s="1" t="s">
        <v>4878</v>
      </c>
    </row>
    <row r="4985" spans="1:35" x14ac:dyDescent="0.2">
      <c r="A4985">
        <v>5083</v>
      </c>
      <c r="B4985" s="1" t="s">
        <v>10827</v>
      </c>
      <c r="C4985" s="1" t="s">
        <v>10828</v>
      </c>
      <c r="D4985" s="1">
        <v>11</v>
      </c>
      <c r="E4985" s="1" t="s">
        <v>10829</v>
      </c>
      <c r="F4985" s="1" t="s">
        <v>1148</v>
      </c>
      <c r="H4985" s="1" t="s">
        <v>4878</v>
      </c>
      <c r="I4985" s="1" t="s">
        <v>4878</v>
      </c>
      <c r="M4985" s="1" t="s">
        <v>4878</v>
      </c>
      <c r="O4985" s="1" t="s">
        <v>4879</v>
      </c>
      <c r="P4985" s="1" t="s">
        <v>4879</v>
      </c>
      <c r="Y4985" s="1" t="s">
        <v>4879</v>
      </c>
      <c r="AB4985" s="1" t="s">
        <v>4879</v>
      </c>
      <c r="AC4985" s="1" t="s">
        <v>4879</v>
      </c>
      <c r="AF4985" s="1" t="s">
        <v>4878</v>
      </c>
      <c r="AG4985" s="1" t="s">
        <v>4878</v>
      </c>
      <c r="AH4985" s="1" t="s">
        <v>4879</v>
      </c>
      <c r="AI4985" s="1" t="s">
        <v>4878</v>
      </c>
    </row>
    <row r="4986" spans="1:35" x14ac:dyDescent="0.2">
      <c r="A4986">
        <v>5084</v>
      </c>
      <c r="B4986" s="1" t="s">
        <v>10830</v>
      </c>
      <c r="C4986" s="1" t="s">
        <v>10831</v>
      </c>
      <c r="D4986" s="1">
        <v>11</v>
      </c>
      <c r="E4986" s="1" t="s">
        <v>10823</v>
      </c>
      <c r="F4986" s="1" t="s">
        <v>1148</v>
      </c>
      <c r="H4986" s="1" t="s">
        <v>4878</v>
      </c>
      <c r="I4986" s="1" t="s">
        <v>4878</v>
      </c>
      <c r="M4986" s="1" t="s">
        <v>4878</v>
      </c>
      <c r="O4986" s="1" t="s">
        <v>4879</v>
      </c>
      <c r="P4986" s="1" t="s">
        <v>4879</v>
      </c>
      <c r="Y4986" s="1" t="s">
        <v>4879</v>
      </c>
      <c r="AB4986" s="1" t="s">
        <v>4879</v>
      </c>
      <c r="AC4986" s="1" t="s">
        <v>4879</v>
      </c>
      <c r="AF4986" s="1" t="s">
        <v>4878</v>
      </c>
      <c r="AG4986" s="1" t="s">
        <v>4878</v>
      </c>
      <c r="AH4986" s="1" t="s">
        <v>4879</v>
      </c>
      <c r="AI4986" s="1" t="s">
        <v>4878</v>
      </c>
    </row>
    <row r="4987" spans="1:35" x14ac:dyDescent="0.2">
      <c r="A4987">
        <v>5085</v>
      </c>
      <c r="B4987" s="1" t="s">
        <v>10832</v>
      </c>
      <c r="C4987" s="1" t="s">
        <v>10833</v>
      </c>
      <c r="D4987" s="1">
        <v>11</v>
      </c>
      <c r="E4987" s="1" t="s">
        <v>10816</v>
      </c>
      <c r="F4987" s="1" t="s">
        <v>1148</v>
      </c>
      <c r="H4987" s="1" t="s">
        <v>4878</v>
      </c>
      <c r="I4987" s="1" t="s">
        <v>4878</v>
      </c>
      <c r="M4987" s="1" t="s">
        <v>4878</v>
      </c>
      <c r="O4987" s="1" t="s">
        <v>4879</v>
      </c>
      <c r="P4987" s="1" t="s">
        <v>4879</v>
      </c>
      <c r="Y4987" s="1" t="s">
        <v>4879</v>
      </c>
      <c r="AB4987" s="1" t="s">
        <v>4879</v>
      </c>
      <c r="AC4987" s="1" t="s">
        <v>4879</v>
      </c>
      <c r="AF4987" s="1" t="s">
        <v>4878</v>
      </c>
      <c r="AG4987" s="1" t="s">
        <v>4878</v>
      </c>
      <c r="AH4987" s="1" t="s">
        <v>4879</v>
      </c>
      <c r="AI4987" s="1" t="s">
        <v>4878</v>
      </c>
    </row>
    <row r="4988" spans="1:35" x14ac:dyDescent="0.2">
      <c r="A4988">
        <v>5086</v>
      </c>
      <c r="B4988" s="1" t="s">
        <v>10834</v>
      </c>
      <c r="C4988" s="1" t="s">
        <v>10835</v>
      </c>
      <c r="D4988" s="1">
        <v>11</v>
      </c>
      <c r="E4988" s="1" t="s">
        <v>10836</v>
      </c>
      <c r="F4988" s="1" t="s">
        <v>1148</v>
      </c>
      <c r="H4988" s="1" t="s">
        <v>4878</v>
      </c>
      <c r="I4988" s="1" t="s">
        <v>4878</v>
      </c>
      <c r="M4988" s="1" t="s">
        <v>4878</v>
      </c>
      <c r="O4988" s="1" t="s">
        <v>4879</v>
      </c>
      <c r="P4988" s="1" t="s">
        <v>4879</v>
      </c>
      <c r="Y4988" s="1" t="s">
        <v>4879</v>
      </c>
      <c r="AB4988" s="1" t="s">
        <v>4879</v>
      </c>
      <c r="AC4988" s="1" t="s">
        <v>4879</v>
      </c>
      <c r="AF4988" s="1" t="s">
        <v>4878</v>
      </c>
      <c r="AG4988" s="1" t="s">
        <v>4878</v>
      </c>
      <c r="AH4988" s="1" t="s">
        <v>4879</v>
      </c>
      <c r="AI4988" s="1" t="s">
        <v>4878</v>
      </c>
    </row>
    <row r="4989" spans="1:35" x14ac:dyDescent="0.2">
      <c r="A4989">
        <v>5087</v>
      </c>
      <c r="B4989" s="1" t="s">
        <v>10837</v>
      </c>
      <c r="C4989" s="1" t="s">
        <v>10838</v>
      </c>
      <c r="D4989" s="1">
        <v>11</v>
      </c>
      <c r="E4989" s="1" t="s">
        <v>10810</v>
      </c>
      <c r="F4989" s="1" t="s">
        <v>1148</v>
      </c>
      <c r="H4989" s="1" t="s">
        <v>4878</v>
      </c>
      <c r="I4989" s="1" t="s">
        <v>4878</v>
      </c>
      <c r="M4989" s="1" t="s">
        <v>4878</v>
      </c>
      <c r="O4989" s="1" t="s">
        <v>4879</v>
      </c>
      <c r="P4989" s="1" t="s">
        <v>4879</v>
      </c>
      <c r="Y4989" s="1" t="s">
        <v>4879</v>
      </c>
      <c r="AB4989" s="1" t="s">
        <v>4879</v>
      </c>
      <c r="AC4989" s="1" t="s">
        <v>4879</v>
      </c>
      <c r="AF4989" s="1" t="s">
        <v>4878</v>
      </c>
      <c r="AG4989" s="1" t="s">
        <v>4878</v>
      </c>
      <c r="AH4989" s="1" t="s">
        <v>4879</v>
      </c>
      <c r="AI4989" s="1" t="s">
        <v>4878</v>
      </c>
    </row>
    <row r="4990" spans="1:35" x14ac:dyDescent="0.2">
      <c r="A4990">
        <v>5088</v>
      </c>
      <c r="B4990" s="1" t="s">
        <v>10839</v>
      </c>
      <c r="C4990" s="1" t="s">
        <v>10839</v>
      </c>
      <c r="D4990" s="1">
        <v>11</v>
      </c>
      <c r="E4990" s="1" t="s">
        <v>10810</v>
      </c>
      <c r="F4990" s="1" t="s">
        <v>1148</v>
      </c>
      <c r="H4990" s="1" t="s">
        <v>4878</v>
      </c>
      <c r="I4990" s="1" t="s">
        <v>4878</v>
      </c>
      <c r="M4990" s="1" t="s">
        <v>4878</v>
      </c>
      <c r="O4990" s="1" t="s">
        <v>4879</v>
      </c>
      <c r="P4990" s="1" t="s">
        <v>4879</v>
      </c>
      <c r="Y4990" s="1" t="s">
        <v>4879</v>
      </c>
      <c r="AB4990" s="1" t="s">
        <v>4879</v>
      </c>
      <c r="AC4990" s="1" t="s">
        <v>4879</v>
      </c>
      <c r="AF4990" s="1" t="s">
        <v>4878</v>
      </c>
      <c r="AG4990" s="1" t="s">
        <v>4878</v>
      </c>
      <c r="AH4990" s="1" t="s">
        <v>4879</v>
      </c>
      <c r="AI4990" s="1" t="s">
        <v>4878</v>
      </c>
    </row>
    <row r="4991" spans="1:35" x14ac:dyDescent="0.2">
      <c r="A4991">
        <v>5089</v>
      </c>
      <c r="B4991" s="1" t="s">
        <v>10840</v>
      </c>
      <c r="C4991" s="1" t="s">
        <v>10841</v>
      </c>
      <c r="D4991" s="1">
        <v>11</v>
      </c>
      <c r="E4991" s="1" t="s">
        <v>10810</v>
      </c>
      <c r="F4991" s="1" t="s">
        <v>1148</v>
      </c>
      <c r="H4991" s="1" t="s">
        <v>4878</v>
      </c>
      <c r="I4991" s="1" t="s">
        <v>4878</v>
      </c>
      <c r="M4991" s="1" t="s">
        <v>4878</v>
      </c>
      <c r="O4991" s="1" t="s">
        <v>4879</v>
      </c>
      <c r="P4991" s="1" t="s">
        <v>4879</v>
      </c>
      <c r="Y4991" s="1" t="s">
        <v>4879</v>
      </c>
      <c r="AB4991" s="1" t="s">
        <v>4879</v>
      </c>
      <c r="AC4991" s="1" t="s">
        <v>4879</v>
      </c>
      <c r="AF4991" s="1" t="s">
        <v>4878</v>
      </c>
      <c r="AG4991" s="1" t="s">
        <v>4878</v>
      </c>
      <c r="AH4991" s="1" t="s">
        <v>4879</v>
      </c>
      <c r="AI4991" s="1" t="s">
        <v>4878</v>
      </c>
    </row>
    <row r="4992" spans="1:35" x14ac:dyDescent="0.2">
      <c r="A4992">
        <v>5090</v>
      </c>
      <c r="B4992" s="1" t="s">
        <v>10842</v>
      </c>
      <c r="C4992" s="1" t="s">
        <v>10843</v>
      </c>
      <c r="D4992" s="1">
        <v>11</v>
      </c>
      <c r="E4992" s="1" t="s">
        <v>10810</v>
      </c>
      <c r="F4992" s="1" t="s">
        <v>1148</v>
      </c>
      <c r="H4992" s="1" t="s">
        <v>4878</v>
      </c>
      <c r="I4992" s="1" t="s">
        <v>4878</v>
      </c>
      <c r="M4992" s="1" t="s">
        <v>4878</v>
      </c>
      <c r="O4992" s="1" t="s">
        <v>4879</v>
      </c>
      <c r="P4992" s="1" t="s">
        <v>4879</v>
      </c>
      <c r="Y4992" s="1" t="s">
        <v>4879</v>
      </c>
      <c r="AB4992" s="1" t="s">
        <v>4879</v>
      </c>
      <c r="AC4992" s="1" t="s">
        <v>4879</v>
      </c>
      <c r="AF4992" s="1" t="s">
        <v>4878</v>
      </c>
      <c r="AG4992" s="1" t="s">
        <v>4878</v>
      </c>
      <c r="AH4992" s="1" t="s">
        <v>4879</v>
      </c>
      <c r="AI4992" s="1" t="s">
        <v>4878</v>
      </c>
    </row>
    <row r="4993" spans="1:35" x14ac:dyDescent="0.2">
      <c r="A4993">
        <v>5091</v>
      </c>
      <c r="B4993" s="1" t="s">
        <v>10844</v>
      </c>
      <c r="C4993" s="1" t="s">
        <v>10845</v>
      </c>
      <c r="D4993" s="1">
        <v>11</v>
      </c>
      <c r="E4993" s="1" t="s">
        <v>10815</v>
      </c>
      <c r="F4993" s="1" t="s">
        <v>1148</v>
      </c>
      <c r="H4993" s="1" t="s">
        <v>4878</v>
      </c>
      <c r="I4993" s="1" t="s">
        <v>4878</v>
      </c>
      <c r="M4993" s="1" t="s">
        <v>4878</v>
      </c>
      <c r="O4993" s="1" t="s">
        <v>4879</v>
      </c>
      <c r="P4993" s="1" t="s">
        <v>4879</v>
      </c>
      <c r="Y4993" s="1" t="s">
        <v>4879</v>
      </c>
      <c r="AB4993" s="1" t="s">
        <v>4879</v>
      </c>
      <c r="AC4993" s="1" t="s">
        <v>4879</v>
      </c>
      <c r="AF4993" s="1" t="s">
        <v>4878</v>
      </c>
      <c r="AG4993" s="1" t="s">
        <v>4878</v>
      </c>
      <c r="AH4993" s="1" t="s">
        <v>4879</v>
      </c>
      <c r="AI4993" s="1" t="s">
        <v>4878</v>
      </c>
    </row>
    <row r="4994" spans="1:35" x14ac:dyDescent="0.2">
      <c r="A4994">
        <v>5092</v>
      </c>
      <c r="B4994" s="1" t="s">
        <v>10846</v>
      </c>
      <c r="C4994" s="1" t="s">
        <v>10847</v>
      </c>
      <c r="D4994" s="1">
        <v>11</v>
      </c>
      <c r="E4994" s="1" t="s">
        <v>10848</v>
      </c>
      <c r="F4994" s="1" t="s">
        <v>1148</v>
      </c>
      <c r="H4994" s="1" t="s">
        <v>4878</v>
      </c>
      <c r="I4994" s="1" t="s">
        <v>4878</v>
      </c>
      <c r="M4994" s="1" t="s">
        <v>4878</v>
      </c>
      <c r="O4994" s="1" t="s">
        <v>4879</v>
      </c>
      <c r="P4994" s="1" t="s">
        <v>4879</v>
      </c>
      <c r="Y4994" s="1" t="s">
        <v>4879</v>
      </c>
      <c r="AB4994" s="1" t="s">
        <v>4879</v>
      </c>
      <c r="AC4994" s="1" t="s">
        <v>4879</v>
      </c>
      <c r="AF4994" s="1" t="s">
        <v>4878</v>
      </c>
      <c r="AG4994" s="1" t="s">
        <v>4878</v>
      </c>
      <c r="AH4994" s="1" t="s">
        <v>4879</v>
      </c>
      <c r="AI4994" s="1" t="s">
        <v>4878</v>
      </c>
    </row>
    <row r="4995" spans="1:35" x14ac:dyDescent="0.2">
      <c r="A4995">
        <v>5093</v>
      </c>
      <c r="B4995" s="1" t="s">
        <v>10849</v>
      </c>
      <c r="C4995" s="1" t="s">
        <v>10849</v>
      </c>
      <c r="D4995" s="1">
        <v>11</v>
      </c>
      <c r="E4995" s="1" t="s">
        <v>10815</v>
      </c>
      <c r="F4995" s="1" t="s">
        <v>1148</v>
      </c>
      <c r="H4995" s="1" t="s">
        <v>4878</v>
      </c>
      <c r="I4995" s="1" t="s">
        <v>4878</v>
      </c>
      <c r="M4995" s="1" t="s">
        <v>4878</v>
      </c>
      <c r="O4995" s="1" t="s">
        <v>4879</v>
      </c>
      <c r="P4995" s="1" t="s">
        <v>4879</v>
      </c>
      <c r="Y4995" s="1" t="s">
        <v>4879</v>
      </c>
      <c r="AB4995" s="1" t="s">
        <v>4879</v>
      </c>
      <c r="AC4995" s="1" t="s">
        <v>4879</v>
      </c>
      <c r="AF4995" s="1" t="s">
        <v>4878</v>
      </c>
      <c r="AG4995" s="1" t="s">
        <v>4878</v>
      </c>
      <c r="AH4995" s="1" t="s">
        <v>4879</v>
      </c>
      <c r="AI4995" s="1" t="s">
        <v>4878</v>
      </c>
    </row>
    <row r="4996" spans="1:35" x14ac:dyDescent="0.2">
      <c r="A4996">
        <v>5094</v>
      </c>
      <c r="B4996" s="1" t="s">
        <v>10850</v>
      </c>
      <c r="C4996" s="1" t="s">
        <v>10851</v>
      </c>
      <c r="D4996" s="1">
        <v>11</v>
      </c>
      <c r="E4996" s="1" t="s">
        <v>4960</v>
      </c>
      <c r="F4996" s="1" t="s">
        <v>1148</v>
      </c>
      <c r="H4996" s="1" t="s">
        <v>4878</v>
      </c>
      <c r="I4996" s="1" t="s">
        <v>4878</v>
      </c>
      <c r="M4996" s="1" t="s">
        <v>4878</v>
      </c>
      <c r="O4996" s="1" t="s">
        <v>4879</v>
      </c>
      <c r="P4996" s="1" t="s">
        <v>4879</v>
      </c>
      <c r="Y4996" s="1" t="s">
        <v>4879</v>
      </c>
      <c r="AB4996" s="1" t="s">
        <v>4879</v>
      </c>
      <c r="AC4996" s="1" t="s">
        <v>4879</v>
      </c>
      <c r="AF4996" s="1" t="s">
        <v>4878</v>
      </c>
      <c r="AG4996" s="1" t="s">
        <v>4878</v>
      </c>
      <c r="AH4996" s="1" t="s">
        <v>4879</v>
      </c>
      <c r="AI4996" s="1" t="s">
        <v>4878</v>
      </c>
    </row>
    <row r="4997" spans="1:35" x14ac:dyDescent="0.2">
      <c r="A4997">
        <v>5095</v>
      </c>
      <c r="B4997" s="1" t="s">
        <v>10852</v>
      </c>
      <c r="C4997" s="1" t="s">
        <v>10853</v>
      </c>
      <c r="D4997" s="1">
        <v>11</v>
      </c>
      <c r="E4997" s="1" t="s">
        <v>10823</v>
      </c>
      <c r="F4997" s="1" t="s">
        <v>1148</v>
      </c>
      <c r="H4997" s="1" t="s">
        <v>4878</v>
      </c>
      <c r="I4997" s="1" t="s">
        <v>4878</v>
      </c>
      <c r="M4997" s="1" t="s">
        <v>4878</v>
      </c>
      <c r="O4997" s="1" t="s">
        <v>4879</v>
      </c>
      <c r="P4997" s="1" t="s">
        <v>4879</v>
      </c>
      <c r="Y4997" s="1" t="s">
        <v>4879</v>
      </c>
      <c r="AB4997" s="1" t="s">
        <v>4879</v>
      </c>
      <c r="AC4997" s="1" t="s">
        <v>4879</v>
      </c>
      <c r="AF4997" s="1" t="s">
        <v>4878</v>
      </c>
      <c r="AG4997" s="1" t="s">
        <v>4878</v>
      </c>
      <c r="AH4997" s="1" t="s">
        <v>4879</v>
      </c>
      <c r="AI4997" s="1" t="s">
        <v>4878</v>
      </c>
    </row>
    <row r="4998" spans="1:35" x14ac:dyDescent="0.2">
      <c r="A4998">
        <v>5096</v>
      </c>
      <c r="B4998" s="1" t="s">
        <v>10854</v>
      </c>
      <c r="C4998" s="1" t="s">
        <v>10855</v>
      </c>
      <c r="D4998" s="1">
        <v>10</v>
      </c>
      <c r="E4998" s="1" t="s">
        <v>2394</v>
      </c>
      <c r="F4998" s="1" t="s">
        <v>1148</v>
      </c>
      <c r="H4998" s="1" t="s">
        <v>8494</v>
      </c>
      <c r="I4998" s="1" t="s">
        <v>8494</v>
      </c>
      <c r="M4998" s="1" t="s">
        <v>8494</v>
      </c>
      <c r="O4998" s="1" t="s">
        <v>8495</v>
      </c>
      <c r="P4998" s="1" t="s">
        <v>8495</v>
      </c>
      <c r="Y4998" s="1" t="s">
        <v>8495</v>
      </c>
      <c r="AB4998" s="1" t="s">
        <v>8495</v>
      </c>
      <c r="AC4998" s="1" t="s">
        <v>8495</v>
      </c>
      <c r="AF4998" s="1" t="s">
        <v>8494</v>
      </c>
      <c r="AG4998" s="1" t="s">
        <v>8494</v>
      </c>
      <c r="AH4998" s="1" t="s">
        <v>8495</v>
      </c>
      <c r="AI4998" s="1" t="s">
        <v>8494</v>
      </c>
    </row>
    <row r="4999" spans="1:35" x14ac:dyDescent="0.2">
      <c r="A4999">
        <v>5097</v>
      </c>
      <c r="B4999" s="1" t="s">
        <v>10856</v>
      </c>
      <c r="C4999" s="1" t="s">
        <v>10857</v>
      </c>
      <c r="D4999" s="1">
        <v>10</v>
      </c>
      <c r="E4999" s="1" t="s">
        <v>2394</v>
      </c>
      <c r="F4999" s="1" t="s">
        <v>1148</v>
      </c>
      <c r="H4999" s="1" t="s">
        <v>8494</v>
      </c>
      <c r="I4999" s="1" t="s">
        <v>8494</v>
      </c>
      <c r="M4999" s="1" t="s">
        <v>8494</v>
      </c>
      <c r="O4999" s="1" t="s">
        <v>8495</v>
      </c>
      <c r="P4999" s="1" t="s">
        <v>8495</v>
      </c>
      <c r="Y4999" s="1" t="s">
        <v>8495</v>
      </c>
      <c r="AB4999" s="1" t="s">
        <v>8495</v>
      </c>
      <c r="AC4999" s="1" t="s">
        <v>8495</v>
      </c>
      <c r="AF4999" s="1" t="s">
        <v>8494</v>
      </c>
      <c r="AG4999" s="1" t="s">
        <v>8494</v>
      </c>
      <c r="AH4999" s="1" t="s">
        <v>8495</v>
      </c>
      <c r="AI4999" s="1" t="s">
        <v>8494</v>
      </c>
    </row>
    <row r="5000" spans="1:35" x14ac:dyDescent="0.2">
      <c r="A5000">
        <v>5098</v>
      </c>
      <c r="B5000" s="1" t="s">
        <v>10858</v>
      </c>
      <c r="C5000" s="1" t="s">
        <v>10859</v>
      </c>
      <c r="D5000" s="1">
        <v>11</v>
      </c>
      <c r="E5000" s="1" t="s">
        <v>489</v>
      </c>
      <c r="F5000" s="1" t="s">
        <v>1148</v>
      </c>
      <c r="H5000" s="1" t="s">
        <v>4687</v>
      </c>
      <c r="I5000" s="1" t="s">
        <v>4687</v>
      </c>
      <c r="M5000" s="1" t="s">
        <v>4687</v>
      </c>
      <c r="O5000" s="1" t="s">
        <v>4688</v>
      </c>
      <c r="P5000" s="1" t="s">
        <v>4688</v>
      </c>
      <c r="Y5000" s="1" t="s">
        <v>4688</v>
      </c>
      <c r="AB5000" s="1" t="s">
        <v>4688</v>
      </c>
      <c r="AC5000" s="1" t="s">
        <v>4688</v>
      </c>
      <c r="AF5000" s="1" t="s">
        <v>4687</v>
      </c>
      <c r="AG5000" s="1" t="s">
        <v>4687</v>
      </c>
      <c r="AH5000" s="1" t="s">
        <v>4688</v>
      </c>
      <c r="AI5000" s="1" t="s">
        <v>4687</v>
      </c>
    </row>
    <row r="5001" spans="1:35" x14ac:dyDescent="0.2">
      <c r="A5001">
        <v>5099</v>
      </c>
      <c r="B5001" s="1" t="s">
        <v>10860</v>
      </c>
      <c r="C5001" s="1" t="s">
        <v>10861</v>
      </c>
      <c r="D5001" s="1">
        <v>11</v>
      </c>
      <c r="E5001" s="1" t="s">
        <v>10862</v>
      </c>
      <c r="F5001" s="1" t="s">
        <v>1148</v>
      </c>
      <c r="H5001" s="1" t="s">
        <v>4687</v>
      </c>
      <c r="I5001" s="1" t="s">
        <v>4687</v>
      </c>
      <c r="M5001" s="1" t="s">
        <v>4687</v>
      </c>
      <c r="O5001" s="1" t="s">
        <v>4688</v>
      </c>
      <c r="P5001" s="1" t="s">
        <v>4688</v>
      </c>
      <c r="Y5001" s="1" t="s">
        <v>4688</v>
      </c>
      <c r="AB5001" s="1" t="s">
        <v>4688</v>
      </c>
      <c r="AC5001" s="1" t="s">
        <v>4688</v>
      </c>
      <c r="AF5001" s="1" t="s">
        <v>4687</v>
      </c>
      <c r="AG5001" s="1" t="s">
        <v>4687</v>
      </c>
      <c r="AH5001" s="1" t="s">
        <v>4688</v>
      </c>
      <c r="AI5001" s="1" t="s">
        <v>4687</v>
      </c>
    </row>
    <row r="5002" spans="1:35" x14ac:dyDescent="0.2">
      <c r="A5002">
        <v>5100</v>
      </c>
      <c r="B5002" s="1" t="s">
        <v>10863</v>
      </c>
      <c r="C5002" s="1" t="s">
        <v>10863</v>
      </c>
      <c r="D5002" s="1">
        <v>10</v>
      </c>
      <c r="E5002" s="1" t="s">
        <v>4899</v>
      </c>
      <c r="F5002" s="1" t="s">
        <v>1148</v>
      </c>
      <c r="H5002" s="1" t="s">
        <v>4687</v>
      </c>
      <c r="I5002" s="1" t="s">
        <v>4687</v>
      </c>
      <c r="M5002" s="1" t="s">
        <v>4687</v>
      </c>
      <c r="O5002" s="1" t="s">
        <v>4688</v>
      </c>
      <c r="P5002" s="1" t="s">
        <v>4688</v>
      </c>
      <c r="Y5002" s="1" t="s">
        <v>4688</v>
      </c>
      <c r="AB5002" s="1" t="s">
        <v>4688</v>
      </c>
      <c r="AC5002" s="1" t="s">
        <v>4688</v>
      </c>
      <c r="AF5002" s="1" t="s">
        <v>4687</v>
      </c>
      <c r="AG5002" s="1" t="s">
        <v>4687</v>
      </c>
      <c r="AH5002" s="1" t="s">
        <v>4688</v>
      </c>
      <c r="AI5002" s="1" t="s">
        <v>4687</v>
      </c>
    </row>
    <row r="5003" spans="1:35" x14ac:dyDescent="0.2">
      <c r="A5003">
        <v>5101</v>
      </c>
      <c r="B5003" s="1" t="s">
        <v>10864</v>
      </c>
      <c r="C5003" s="1" t="s">
        <v>10865</v>
      </c>
      <c r="D5003" s="1">
        <v>11</v>
      </c>
      <c r="E5003" s="1" t="s">
        <v>10862</v>
      </c>
      <c r="F5003" s="1" t="s">
        <v>1148</v>
      </c>
      <c r="H5003" s="1" t="s">
        <v>4687</v>
      </c>
      <c r="I5003" s="1" t="s">
        <v>4687</v>
      </c>
      <c r="M5003" s="1" t="s">
        <v>4687</v>
      </c>
      <c r="O5003" s="1" t="s">
        <v>4688</v>
      </c>
      <c r="P5003" s="1" t="s">
        <v>4688</v>
      </c>
      <c r="Y5003" s="1" t="s">
        <v>4688</v>
      </c>
      <c r="AB5003" s="1" t="s">
        <v>4688</v>
      </c>
      <c r="AC5003" s="1" t="s">
        <v>4688</v>
      </c>
      <c r="AF5003" s="1" t="s">
        <v>4687</v>
      </c>
      <c r="AG5003" s="1" t="s">
        <v>4687</v>
      </c>
      <c r="AH5003" s="1" t="s">
        <v>4688</v>
      </c>
      <c r="AI5003" s="1" t="s">
        <v>4687</v>
      </c>
    </row>
    <row r="5004" spans="1:35" x14ac:dyDescent="0.2">
      <c r="A5004">
        <v>5102</v>
      </c>
      <c r="B5004" s="1" t="s">
        <v>10866</v>
      </c>
      <c r="C5004" s="1" t="s">
        <v>10867</v>
      </c>
      <c r="D5004" s="1">
        <v>10</v>
      </c>
      <c r="E5004" s="1" t="s">
        <v>10862</v>
      </c>
      <c r="F5004" s="1" t="s">
        <v>1148</v>
      </c>
      <c r="H5004" s="1" t="s">
        <v>4687</v>
      </c>
      <c r="I5004" s="1" t="s">
        <v>4687</v>
      </c>
      <c r="M5004" s="1" t="s">
        <v>4687</v>
      </c>
      <c r="O5004" s="1" t="s">
        <v>4688</v>
      </c>
      <c r="P5004" s="1" t="s">
        <v>4688</v>
      </c>
      <c r="Y5004" s="1" t="s">
        <v>4688</v>
      </c>
      <c r="AB5004" s="1" t="s">
        <v>4688</v>
      </c>
      <c r="AC5004" s="1" t="s">
        <v>4688</v>
      </c>
      <c r="AF5004" s="1" t="s">
        <v>4687</v>
      </c>
      <c r="AG5004" s="1" t="s">
        <v>4687</v>
      </c>
      <c r="AH5004" s="1" t="s">
        <v>4688</v>
      </c>
      <c r="AI5004" s="1" t="s">
        <v>4687</v>
      </c>
    </row>
    <row r="5005" spans="1:35" x14ac:dyDescent="0.2">
      <c r="A5005">
        <v>5103</v>
      </c>
      <c r="B5005" s="1" t="s">
        <v>10868</v>
      </c>
      <c r="C5005" s="1" t="s">
        <v>10869</v>
      </c>
      <c r="D5005" s="1">
        <v>11</v>
      </c>
      <c r="E5005" s="1" t="s">
        <v>10870</v>
      </c>
      <c r="F5005" s="1" t="s">
        <v>1148</v>
      </c>
      <c r="H5005" s="1" t="s">
        <v>4687</v>
      </c>
      <c r="I5005" s="1" t="s">
        <v>4687</v>
      </c>
      <c r="M5005" s="1" t="s">
        <v>4687</v>
      </c>
      <c r="O5005" s="1" t="s">
        <v>4688</v>
      </c>
      <c r="P5005" s="1" t="s">
        <v>4688</v>
      </c>
      <c r="Y5005" s="1" t="s">
        <v>4688</v>
      </c>
      <c r="AB5005" s="1" t="s">
        <v>4688</v>
      </c>
      <c r="AC5005" s="1" t="s">
        <v>4688</v>
      </c>
      <c r="AF5005" s="1" t="s">
        <v>4687</v>
      </c>
      <c r="AG5005" s="1" t="s">
        <v>4687</v>
      </c>
      <c r="AH5005" s="1" t="s">
        <v>4688</v>
      </c>
      <c r="AI5005" s="1" t="s">
        <v>4687</v>
      </c>
    </row>
    <row r="5006" spans="1:35" x14ac:dyDescent="0.2">
      <c r="A5006">
        <v>5104</v>
      </c>
      <c r="B5006" s="1" t="s">
        <v>10871</v>
      </c>
      <c r="C5006" s="1" t="s">
        <v>10872</v>
      </c>
      <c r="D5006" s="1">
        <v>11</v>
      </c>
      <c r="E5006" s="1" t="s">
        <v>489</v>
      </c>
      <c r="F5006" s="1" t="s">
        <v>1148</v>
      </c>
      <c r="H5006" s="1" t="s">
        <v>4687</v>
      </c>
      <c r="I5006" s="1" t="s">
        <v>4687</v>
      </c>
      <c r="M5006" s="1" t="s">
        <v>4687</v>
      </c>
      <c r="O5006" s="1" t="s">
        <v>4688</v>
      </c>
      <c r="P5006" s="1" t="s">
        <v>4688</v>
      </c>
      <c r="Y5006" s="1" t="s">
        <v>4688</v>
      </c>
      <c r="AB5006" s="1" t="s">
        <v>4688</v>
      </c>
      <c r="AC5006" s="1" t="s">
        <v>4688</v>
      </c>
      <c r="AF5006" s="1" t="s">
        <v>4687</v>
      </c>
      <c r="AG5006" s="1" t="s">
        <v>4687</v>
      </c>
      <c r="AH5006" s="1" t="s">
        <v>4688</v>
      </c>
      <c r="AI5006" s="1" t="s">
        <v>4687</v>
      </c>
    </row>
    <row r="5007" spans="1:35" x14ac:dyDescent="0.2">
      <c r="A5007">
        <v>5105</v>
      </c>
      <c r="B5007" s="1" t="s">
        <v>10873</v>
      </c>
      <c r="C5007" s="1" t="s">
        <v>10874</v>
      </c>
      <c r="D5007" s="1">
        <v>11</v>
      </c>
      <c r="E5007" s="1" t="s">
        <v>10870</v>
      </c>
      <c r="F5007" s="1" t="s">
        <v>1148</v>
      </c>
      <c r="H5007" s="1" t="s">
        <v>4687</v>
      </c>
      <c r="I5007" s="1" t="s">
        <v>4687</v>
      </c>
      <c r="M5007" s="1" t="s">
        <v>4687</v>
      </c>
      <c r="O5007" s="1" t="s">
        <v>4688</v>
      </c>
      <c r="P5007" s="1" t="s">
        <v>4688</v>
      </c>
      <c r="Y5007" s="1" t="s">
        <v>4688</v>
      </c>
      <c r="AB5007" s="1" t="s">
        <v>4688</v>
      </c>
      <c r="AC5007" s="1" t="s">
        <v>4688</v>
      </c>
      <c r="AF5007" s="1" t="s">
        <v>4687</v>
      </c>
      <c r="AG5007" s="1" t="s">
        <v>4687</v>
      </c>
      <c r="AH5007" s="1" t="s">
        <v>4688</v>
      </c>
      <c r="AI5007" s="1" t="s">
        <v>4687</v>
      </c>
    </row>
    <row r="5008" spans="1:35" x14ac:dyDescent="0.2">
      <c r="A5008">
        <v>5106</v>
      </c>
      <c r="B5008" s="1" t="s">
        <v>10875</v>
      </c>
      <c r="C5008" s="1" t="s">
        <v>10875</v>
      </c>
      <c r="D5008" s="1">
        <v>11</v>
      </c>
      <c r="E5008" s="1" t="s">
        <v>489</v>
      </c>
      <c r="F5008" s="1" t="s">
        <v>1148</v>
      </c>
      <c r="H5008" s="1" t="s">
        <v>4687</v>
      </c>
      <c r="I5008" s="1" t="s">
        <v>4687</v>
      </c>
      <c r="M5008" s="1" t="s">
        <v>4687</v>
      </c>
      <c r="O5008" s="1" t="s">
        <v>4688</v>
      </c>
      <c r="P5008" s="1" t="s">
        <v>4688</v>
      </c>
      <c r="Y5008" s="1" t="s">
        <v>4688</v>
      </c>
      <c r="AB5008" s="1" t="s">
        <v>4688</v>
      </c>
      <c r="AC5008" s="1" t="s">
        <v>4688</v>
      </c>
      <c r="AF5008" s="1" t="s">
        <v>4687</v>
      </c>
      <c r="AG5008" s="1" t="s">
        <v>4687</v>
      </c>
      <c r="AH5008" s="1" t="s">
        <v>4688</v>
      </c>
      <c r="AI5008" s="1" t="s">
        <v>4687</v>
      </c>
    </row>
    <row r="5009" spans="1:35" x14ac:dyDescent="0.2">
      <c r="A5009">
        <v>5107</v>
      </c>
      <c r="B5009" s="1" t="s">
        <v>10876</v>
      </c>
      <c r="C5009" s="1" t="s">
        <v>10877</v>
      </c>
      <c r="D5009" s="1">
        <v>11</v>
      </c>
      <c r="E5009" s="1" t="s">
        <v>10870</v>
      </c>
      <c r="F5009" s="1" t="s">
        <v>1148</v>
      </c>
      <c r="H5009" s="1" t="s">
        <v>4687</v>
      </c>
      <c r="I5009" s="1" t="s">
        <v>4687</v>
      </c>
      <c r="M5009" s="1" t="s">
        <v>4687</v>
      </c>
      <c r="O5009" s="1" t="s">
        <v>4688</v>
      </c>
      <c r="P5009" s="1" t="s">
        <v>4688</v>
      </c>
      <c r="Y5009" s="1" t="s">
        <v>4688</v>
      </c>
      <c r="AB5009" s="1" t="s">
        <v>4688</v>
      </c>
      <c r="AC5009" s="1" t="s">
        <v>4688</v>
      </c>
      <c r="AF5009" s="1" t="s">
        <v>4687</v>
      </c>
      <c r="AG5009" s="1" t="s">
        <v>4687</v>
      </c>
      <c r="AH5009" s="1" t="s">
        <v>4688</v>
      </c>
      <c r="AI5009" s="1" t="s">
        <v>4687</v>
      </c>
    </row>
    <row r="5010" spans="1:35" x14ac:dyDescent="0.2">
      <c r="A5010">
        <v>5108</v>
      </c>
      <c r="B5010" s="1" t="s">
        <v>10878</v>
      </c>
      <c r="C5010" s="1" t="s">
        <v>10879</v>
      </c>
      <c r="D5010" s="1">
        <v>11</v>
      </c>
      <c r="E5010" s="1" t="s">
        <v>489</v>
      </c>
      <c r="F5010" s="1" t="s">
        <v>1148</v>
      </c>
      <c r="H5010" s="1" t="s">
        <v>4687</v>
      </c>
      <c r="I5010" s="1" t="s">
        <v>4687</v>
      </c>
      <c r="M5010" s="1" t="s">
        <v>4687</v>
      </c>
      <c r="O5010" s="1" t="s">
        <v>4688</v>
      </c>
      <c r="P5010" s="1" t="s">
        <v>4688</v>
      </c>
      <c r="Y5010" s="1" t="s">
        <v>4688</v>
      </c>
      <c r="AB5010" s="1" t="s">
        <v>4688</v>
      </c>
      <c r="AC5010" s="1" t="s">
        <v>4688</v>
      </c>
      <c r="AF5010" s="1" t="s">
        <v>4687</v>
      </c>
      <c r="AG5010" s="1" t="s">
        <v>4687</v>
      </c>
      <c r="AH5010" s="1" t="s">
        <v>4688</v>
      </c>
      <c r="AI5010" s="1" t="s">
        <v>4687</v>
      </c>
    </row>
    <row r="5011" spans="1:35" x14ac:dyDescent="0.2">
      <c r="A5011">
        <v>5109</v>
      </c>
      <c r="B5011" s="1" t="s">
        <v>10880</v>
      </c>
      <c r="C5011" s="1" t="s">
        <v>10881</v>
      </c>
      <c r="D5011" s="1">
        <v>11</v>
      </c>
      <c r="E5011" s="1" t="s">
        <v>10882</v>
      </c>
      <c r="F5011" s="1" t="s">
        <v>1148</v>
      </c>
      <c r="H5011" s="1" t="s">
        <v>4687</v>
      </c>
      <c r="I5011" s="1" t="s">
        <v>4687</v>
      </c>
      <c r="M5011" s="1" t="s">
        <v>4687</v>
      </c>
      <c r="O5011" s="1" t="s">
        <v>4688</v>
      </c>
      <c r="P5011" s="1" t="s">
        <v>4688</v>
      </c>
      <c r="Y5011" s="1" t="s">
        <v>4688</v>
      </c>
      <c r="AB5011" s="1" t="s">
        <v>4688</v>
      </c>
      <c r="AC5011" s="1" t="s">
        <v>4688</v>
      </c>
      <c r="AF5011" s="1" t="s">
        <v>4687</v>
      </c>
      <c r="AG5011" s="1" t="s">
        <v>4687</v>
      </c>
      <c r="AH5011" s="1" t="s">
        <v>4688</v>
      </c>
      <c r="AI5011" s="1" t="s">
        <v>4687</v>
      </c>
    </row>
    <row r="5012" spans="1:35" x14ac:dyDescent="0.2">
      <c r="A5012">
        <v>5110</v>
      </c>
      <c r="B5012" s="1" t="s">
        <v>10883</v>
      </c>
      <c r="C5012" s="1" t="s">
        <v>10884</v>
      </c>
      <c r="D5012" s="1">
        <v>10</v>
      </c>
      <c r="E5012" s="1" t="s">
        <v>4899</v>
      </c>
      <c r="F5012" s="1" t="s">
        <v>1148</v>
      </c>
      <c r="H5012" s="1" t="s">
        <v>4687</v>
      </c>
      <c r="I5012" s="1" t="s">
        <v>4687</v>
      </c>
      <c r="M5012" s="1" t="s">
        <v>4687</v>
      </c>
      <c r="O5012" s="1" t="s">
        <v>4688</v>
      </c>
      <c r="P5012" s="1" t="s">
        <v>4688</v>
      </c>
      <c r="Y5012" s="1" t="s">
        <v>4688</v>
      </c>
      <c r="AB5012" s="1" t="s">
        <v>4688</v>
      </c>
      <c r="AC5012" s="1" t="s">
        <v>4688</v>
      </c>
      <c r="AF5012" s="1" t="s">
        <v>4687</v>
      </c>
      <c r="AG5012" s="1" t="s">
        <v>4687</v>
      </c>
      <c r="AH5012" s="1" t="s">
        <v>4688</v>
      </c>
      <c r="AI5012" s="1" t="s">
        <v>4687</v>
      </c>
    </row>
    <row r="5013" spans="1:35" x14ac:dyDescent="0.2">
      <c r="A5013">
        <v>5111</v>
      </c>
      <c r="B5013" s="1" t="s">
        <v>10885</v>
      </c>
      <c r="C5013" s="1" t="s">
        <v>10886</v>
      </c>
      <c r="D5013" s="1">
        <v>11</v>
      </c>
      <c r="E5013" s="1" t="s">
        <v>10882</v>
      </c>
      <c r="F5013" s="1" t="s">
        <v>1148</v>
      </c>
      <c r="H5013" s="1" t="s">
        <v>4687</v>
      </c>
      <c r="I5013" s="1" t="s">
        <v>4687</v>
      </c>
      <c r="M5013" s="1" t="s">
        <v>4687</v>
      </c>
      <c r="O5013" s="1" t="s">
        <v>4688</v>
      </c>
      <c r="P5013" s="1" t="s">
        <v>4688</v>
      </c>
      <c r="Y5013" s="1" t="s">
        <v>4688</v>
      </c>
      <c r="AB5013" s="1" t="s">
        <v>4688</v>
      </c>
      <c r="AC5013" s="1" t="s">
        <v>4688</v>
      </c>
      <c r="AF5013" s="1" t="s">
        <v>4687</v>
      </c>
      <c r="AG5013" s="1" t="s">
        <v>4687</v>
      </c>
      <c r="AH5013" s="1" t="s">
        <v>4688</v>
      </c>
      <c r="AI5013" s="1" t="s">
        <v>4687</v>
      </c>
    </row>
    <row r="5014" spans="1:35" x14ac:dyDescent="0.2">
      <c r="A5014">
        <v>5112</v>
      </c>
      <c r="B5014" s="1" t="s">
        <v>10887</v>
      </c>
      <c r="C5014" s="1" t="s">
        <v>10888</v>
      </c>
      <c r="D5014" s="1">
        <v>10</v>
      </c>
      <c r="E5014" s="1" t="s">
        <v>4899</v>
      </c>
      <c r="F5014" s="1" t="s">
        <v>1148</v>
      </c>
      <c r="H5014" s="1" t="s">
        <v>4687</v>
      </c>
      <c r="I5014" s="1" t="s">
        <v>4687</v>
      </c>
      <c r="M5014" s="1" t="s">
        <v>4687</v>
      </c>
      <c r="O5014" s="1" t="s">
        <v>4688</v>
      </c>
      <c r="P5014" s="1" t="s">
        <v>4688</v>
      </c>
      <c r="Y5014" s="1" t="s">
        <v>4688</v>
      </c>
      <c r="AB5014" s="1" t="s">
        <v>4688</v>
      </c>
      <c r="AC5014" s="1" t="s">
        <v>4688</v>
      </c>
      <c r="AF5014" s="1" t="s">
        <v>4687</v>
      </c>
      <c r="AG5014" s="1" t="s">
        <v>4687</v>
      </c>
      <c r="AH5014" s="1" t="s">
        <v>4688</v>
      </c>
      <c r="AI5014" s="1" t="s">
        <v>4687</v>
      </c>
    </row>
    <row r="5015" spans="1:35" x14ac:dyDescent="0.2">
      <c r="A5015">
        <v>5113</v>
      </c>
      <c r="B5015" s="1" t="s">
        <v>10889</v>
      </c>
      <c r="C5015" s="1" t="s">
        <v>10890</v>
      </c>
      <c r="D5015" s="1">
        <v>11</v>
      </c>
      <c r="E5015" s="1" t="s">
        <v>10870</v>
      </c>
      <c r="F5015" s="1" t="s">
        <v>1148</v>
      </c>
      <c r="H5015" s="1" t="s">
        <v>4687</v>
      </c>
      <c r="I5015" s="1" t="s">
        <v>4687</v>
      </c>
      <c r="M5015" s="1" t="s">
        <v>4687</v>
      </c>
      <c r="O5015" s="1" t="s">
        <v>4688</v>
      </c>
      <c r="P5015" s="1" t="s">
        <v>4688</v>
      </c>
      <c r="Y5015" s="1" t="s">
        <v>4688</v>
      </c>
      <c r="AB5015" s="1" t="s">
        <v>4688</v>
      </c>
      <c r="AC5015" s="1" t="s">
        <v>4688</v>
      </c>
      <c r="AF5015" s="1" t="s">
        <v>4687</v>
      </c>
      <c r="AG5015" s="1" t="s">
        <v>4687</v>
      </c>
      <c r="AH5015" s="1" t="s">
        <v>4688</v>
      </c>
      <c r="AI5015" s="1" t="s">
        <v>4687</v>
      </c>
    </row>
    <row r="5016" spans="1:35" x14ac:dyDescent="0.2">
      <c r="A5016">
        <v>5114</v>
      </c>
      <c r="B5016" s="1" t="s">
        <v>10891</v>
      </c>
      <c r="C5016" s="1" t="s">
        <v>10892</v>
      </c>
      <c r="D5016" s="1">
        <v>10</v>
      </c>
      <c r="E5016" s="1" t="s">
        <v>4899</v>
      </c>
      <c r="F5016" s="1" t="s">
        <v>1148</v>
      </c>
      <c r="H5016" s="1" t="s">
        <v>4687</v>
      </c>
      <c r="I5016" s="1" t="s">
        <v>4687</v>
      </c>
      <c r="M5016" s="1" t="s">
        <v>4687</v>
      </c>
      <c r="O5016" s="1" t="s">
        <v>4688</v>
      </c>
      <c r="P5016" s="1" t="s">
        <v>4688</v>
      </c>
      <c r="Y5016" s="1" t="s">
        <v>4688</v>
      </c>
      <c r="AB5016" s="1" t="s">
        <v>4688</v>
      </c>
      <c r="AC5016" s="1" t="s">
        <v>4688</v>
      </c>
      <c r="AF5016" s="1" t="s">
        <v>4687</v>
      </c>
      <c r="AG5016" s="1" t="s">
        <v>4687</v>
      </c>
      <c r="AH5016" s="1" t="s">
        <v>4688</v>
      </c>
      <c r="AI5016" s="1" t="s">
        <v>4687</v>
      </c>
    </row>
    <row r="5017" spans="1:35" x14ac:dyDescent="0.2">
      <c r="A5017">
        <v>5115</v>
      </c>
      <c r="B5017" s="1" t="s">
        <v>10893</v>
      </c>
      <c r="C5017" s="1" t="s">
        <v>10894</v>
      </c>
      <c r="D5017" s="1">
        <v>11</v>
      </c>
      <c r="E5017" s="1" t="s">
        <v>10248</v>
      </c>
      <c r="F5017" s="1" t="s">
        <v>1148</v>
      </c>
      <c r="H5017" s="1" t="s">
        <v>4687</v>
      </c>
      <c r="I5017" s="1" t="s">
        <v>4687</v>
      </c>
      <c r="M5017" s="1" t="s">
        <v>4687</v>
      </c>
      <c r="O5017" s="1" t="s">
        <v>4688</v>
      </c>
      <c r="P5017" s="1" t="s">
        <v>4688</v>
      </c>
      <c r="Y5017" s="1" t="s">
        <v>4688</v>
      </c>
      <c r="AB5017" s="1" t="s">
        <v>4688</v>
      </c>
      <c r="AC5017" s="1" t="s">
        <v>4688</v>
      </c>
      <c r="AF5017" s="1" t="s">
        <v>4687</v>
      </c>
      <c r="AG5017" s="1" t="s">
        <v>4687</v>
      </c>
      <c r="AH5017" s="1" t="s">
        <v>4688</v>
      </c>
      <c r="AI5017" s="1" t="s">
        <v>4687</v>
      </c>
    </row>
    <row r="5018" spans="1:35" x14ac:dyDescent="0.2">
      <c r="A5018">
        <v>5116</v>
      </c>
      <c r="B5018" s="1" t="s">
        <v>10895</v>
      </c>
      <c r="C5018" s="1" t="s">
        <v>10896</v>
      </c>
      <c r="D5018" s="1">
        <v>11</v>
      </c>
      <c r="E5018" s="1" t="s">
        <v>10248</v>
      </c>
      <c r="F5018" s="1" t="s">
        <v>1148</v>
      </c>
      <c r="H5018" s="1" t="s">
        <v>4687</v>
      </c>
      <c r="I5018" s="1" t="s">
        <v>4687</v>
      </c>
      <c r="M5018" s="1" t="s">
        <v>4687</v>
      </c>
      <c r="O5018" s="1" t="s">
        <v>4688</v>
      </c>
      <c r="P5018" s="1" t="s">
        <v>4688</v>
      </c>
      <c r="Y5018" s="1" t="s">
        <v>4688</v>
      </c>
      <c r="AB5018" s="1" t="s">
        <v>4688</v>
      </c>
      <c r="AC5018" s="1" t="s">
        <v>4688</v>
      </c>
      <c r="AF5018" s="1" t="s">
        <v>4687</v>
      </c>
      <c r="AG5018" s="1" t="s">
        <v>4687</v>
      </c>
      <c r="AH5018" s="1" t="s">
        <v>4688</v>
      </c>
      <c r="AI5018" s="1" t="s">
        <v>4687</v>
      </c>
    </row>
    <row r="5019" spans="1:35" x14ac:dyDescent="0.2">
      <c r="A5019">
        <v>5117</v>
      </c>
      <c r="B5019" s="1" t="s">
        <v>10897</v>
      </c>
      <c r="C5019" s="1" t="s">
        <v>10898</v>
      </c>
      <c r="D5019" s="1">
        <v>10</v>
      </c>
      <c r="E5019" s="1" t="s">
        <v>2394</v>
      </c>
      <c r="F5019" s="1" t="s">
        <v>1148</v>
      </c>
      <c r="H5019" s="1" t="s">
        <v>8494</v>
      </c>
      <c r="I5019" s="1" t="s">
        <v>8494</v>
      </c>
      <c r="M5019" s="1" t="s">
        <v>8494</v>
      </c>
      <c r="O5019" s="1" t="s">
        <v>8495</v>
      </c>
      <c r="P5019" s="1" t="s">
        <v>8495</v>
      </c>
      <c r="Y5019" s="1" t="s">
        <v>8495</v>
      </c>
      <c r="AB5019" s="1" t="s">
        <v>8495</v>
      </c>
      <c r="AC5019" s="1" t="s">
        <v>8495</v>
      </c>
      <c r="AF5019" s="1" t="s">
        <v>8494</v>
      </c>
      <c r="AG5019" s="1" t="s">
        <v>8494</v>
      </c>
      <c r="AH5019" s="1" t="s">
        <v>8495</v>
      </c>
      <c r="AI5019" s="1" t="s">
        <v>8494</v>
      </c>
    </row>
    <row r="5020" spans="1:35" x14ac:dyDescent="0.2">
      <c r="A5020">
        <v>5118</v>
      </c>
      <c r="B5020" s="1" t="s">
        <v>10899</v>
      </c>
      <c r="C5020" s="1" t="s">
        <v>10900</v>
      </c>
      <c r="D5020" s="1">
        <v>11</v>
      </c>
      <c r="E5020" s="1" t="s">
        <v>4940</v>
      </c>
      <c r="F5020" s="1" t="s">
        <v>1148</v>
      </c>
      <c r="H5020" s="1" t="s">
        <v>4573</v>
      </c>
      <c r="I5020" s="1" t="s">
        <v>4573</v>
      </c>
      <c r="M5020" s="1" t="s">
        <v>4573</v>
      </c>
      <c r="O5020" s="1" t="s">
        <v>4574</v>
      </c>
      <c r="P5020" s="1" t="s">
        <v>4574</v>
      </c>
      <c r="Y5020" s="1" t="s">
        <v>4574</v>
      </c>
      <c r="AB5020" s="1" t="s">
        <v>4574</v>
      </c>
      <c r="AC5020" s="1" t="s">
        <v>4574</v>
      </c>
      <c r="AF5020" s="1" t="s">
        <v>4573</v>
      </c>
      <c r="AG5020" s="1" t="s">
        <v>4573</v>
      </c>
      <c r="AH5020" s="1" t="s">
        <v>4574</v>
      </c>
      <c r="AI5020" s="1" t="s">
        <v>4573</v>
      </c>
    </row>
    <row r="5021" spans="1:35" x14ac:dyDescent="0.2">
      <c r="A5021">
        <v>5119</v>
      </c>
      <c r="B5021" s="1" t="s">
        <v>10901</v>
      </c>
      <c r="C5021" s="1" t="s">
        <v>10902</v>
      </c>
      <c r="D5021" s="1">
        <v>11</v>
      </c>
      <c r="E5021" s="1" t="s">
        <v>10903</v>
      </c>
      <c r="F5021" s="1" t="s">
        <v>1148</v>
      </c>
      <c r="H5021" s="1" t="s">
        <v>4878</v>
      </c>
      <c r="I5021" s="1" t="s">
        <v>4878</v>
      </c>
      <c r="M5021" s="1" t="s">
        <v>4878</v>
      </c>
      <c r="O5021" s="1" t="s">
        <v>4879</v>
      </c>
      <c r="P5021" s="1" t="s">
        <v>4879</v>
      </c>
      <c r="Y5021" s="1" t="s">
        <v>4879</v>
      </c>
      <c r="AB5021" s="1" t="s">
        <v>4879</v>
      </c>
      <c r="AC5021" s="1" t="s">
        <v>4879</v>
      </c>
      <c r="AF5021" s="1" t="s">
        <v>4878</v>
      </c>
      <c r="AG5021" s="1" t="s">
        <v>4878</v>
      </c>
      <c r="AH5021" s="1" t="s">
        <v>4879</v>
      </c>
      <c r="AI5021" s="1" t="s">
        <v>4878</v>
      </c>
    </row>
    <row r="5022" spans="1:35" x14ac:dyDescent="0.2">
      <c r="A5022">
        <v>5120</v>
      </c>
      <c r="B5022" s="1" t="s">
        <v>10904</v>
      </c>
      <c r="C5022" s="1" t="s">
        <v>10905</v>
      </c>
      <c r="D5022" s="1">
        <v>11</v>
      </c>
      <c r="E5022" s="1" t="s">
        <v>4940</v>
      </c>
      <c r="F5022" s="1" t="s">
        <v>1148</v>
      </c>
      <c r="H5022" s="1" t="s">
        <v>4573</v>
      </c>
      <c r="I5022" s="1" t="s">
        <v>4573</v>
      </c>
      <c r="M5022" s="1" t="s">
        <v>4573</v>
      </c>
      <c r="O5022" s="1" t="s">
        <v>4574</v>
      </c>
      <c r="P5022" s="1" t="s">
        <v>4574</v>
      </c>
      <c r="Y5022" s="1" t="s">
        <v>4574</v>
      </c>
      <c r="AB5022" s="1" t="s">
        <v>4574</v>
      </c>
      <c r="AC5022" s="1" t="s">
        <v>4574</v>
      </c>
      <c r="AF5022" s="1" t="s">
        <v>4573</v>
      </c>
      <c r="AG5022" s="1" t="s">
        <v>4573</v>
      </c>
      <c r="AH5022" s="1" t="s">
        <v>4574</v>
      </c>
      <c r="AI5022" s="1" t="s">
        <v>4573</v>
      </c>
    </row>
    <row r="5023" spans="1:35" x14ac:dyDescent="0.2">
      <c r="A5023">
        <v>5121</v>
      </c>
      <c r="B5023" s="1" t="s">
        <v>10906</v>
      </c>
      <c r="C5023" s="1" t="s">
        <v>10907</v>
      </c>
      <c r="D5023" s="1">
        <v>11</v>
      </c>
      <c r="E5023" s="1" t="s">
        <v>7628</v>
      </c>
      <c r="F5023" s="1" t="s">
        <v>1148</v>
      </c>
      <c r="H5023" s="1" t="s">
        <v>4878</v>
      </c>
      <c r="I5023" s="1" t="s">
        <v>4878</v>
      </c>
      <c r="M5023" s="1" t="s">
        <v>4878</v>
      </c>
      <c r="O5023" s="1" t="s">
        <v>4879</v>
      </c>
      <c r="P5023" s="1" t="s">
        <v>4879</v>
      </c>
      <c r="Y5023" s="1" t="s">
        <v>4879</v>
      </c>
      <c r="AB5023" s="1" t="s">
        <v>4879</v>
      </c>
      <c r="AC5023" s="1" t="s">
        <v>4879</v>
      </c>
      <c r="AF5023" s="1" t="s">
        <v>4878</v>
      </c>
      <c r="AG5023" s="1" t="s">
        <v>4878</v>
      </c>
      <c r="AH5023" s="1" t="s">
        <v>4879</v>
      </c>
      <c r="AI5023" s="1" t="s">
        <v>4878</v>
      </c>
    </row>
    <row r="5024" spans="1:35" x14ac:dyDescent="0.2">
      <c r="A5024">
        <v>5122</v>
      </c>
      <c r="B5024" s="1" t="s">
        <v>10908</v>
      </c>
      <c r="C5024" s="1" t="s">
        <v>10909</v>
      </c>
      <c r="D5024" s="1">
        <v>11</v>
      </c>
      <c r="E5024" s="1" t="s">
        <v>10903</v>
      </c>
      <c r="F5024" s="1" t="s">
        <v>1148</v>
      </c>
      <c r="H5024" s="1" t="s">
        <v>4878</v>
      </c>
      <c r="I5024" s="1" t="s">
        <v>4878</v>
      </c>
      <c r="M5024" s="1" t="s">
        <v>4878</v>
      </c>
      <c r="O5024" s="1" t="s">
        <v>4879</v>
      </c>
      <c r="P5024" s="1" t="s">
        <v>4879</v>
      </c>
      <c r="Y5024" s="1" t="s">
        <v>4879</v>
      </c>
      <c r="AB5024" s="1" t="s">
        <v>4879</v>
      </c>
      <c r="AC5024" s="1" t="s">
        <v>4879</v>
      </c>
      <c r="AF5024" s="1" t="s">
        <v>4878</v>
      </c>
      <c r="AG5024" s="1" t="s">
        <v>4878</v>
      </c>
      <c r="AH5024" s="1" t="s">
        <v>4879</v>
      </c>
      <c r="AI5024" s="1" t="s">
        <v>4878</v>
      </c>
    </row>
    <row r="5025" spans="1:35" x14ac:dyDescent="0.2">
      <c r="A5025">
        <v>5123</v>
      </c>
      <c r="B5025" s="1" t="s">
        <v>10912</v>
      </c>
      <c r="C5025" s="1" t="s">
        <v>10913</v>
      </c>
      <c r="D5025" s="1">
        <v>11</v>
      </c>
      <c r="E5025" s="1" t="s">
        <v>7628</v>
      </c>
      <c r="F5025" s="1" t="s">
        <v>1148</v>
      </c>
      <c r="H5025" s="1" t="s">
        <v>4878</v>
      </c>
      <c r="I5025" s="1" t="s">
        <v>4878</v>
      </c>
      <c r="M5025" s="1" t="s">
        <v>4878</v>
      </c>
      <c r="O5025" s="1" t="s">
        <v>4879</v>
      </c>
      <c r="P5025" s="1" t="s">
        <v>4879</v>
      </c>
      <c r="Y5025" s="1" t="s">
        <v>4879</v>
      </c>
      <c r="AB5025" s="1" t="s">
        <v>4879</v>
      </c>
      <c r="AC5025" s="1" t="s">
        <v>4879</v>
      </c>
      <c r="AF5025" s="1" t="s">
        <v>4878</v>
      </c>
      <c r="AG5025" s="1" t="s">
        <v>4878</v>
      </c>
      <c r="AH5025" s="1" t="s">
        <v>4879</v>
      </c>
      <c r="AI5025" s="1" t="s">
        <v>4878</v>
      </c>
    </row>
    <row r="5026" spans="1:35" x14ac:dyDescent="0.2">
      <c r="A5026">
        <v>5124</v>
      </c>
      <c r="B5026" s="1" t="s">
        <v>10914</v>
      </c>
      <c r="C5026" s="1" t="s">
        <v>10915</v>
      </c>
      <c r="D5026" s="1">
        <v>11</v>
      </c>
      <c r="E5026" s="1" t="s">
        <v>4940</v>
      </c>
      <c r="F5026" s="1" t="s">
        <v>1148</v>
      </c>
      <c r="H5026" s="1" t="s">
        <v>4573</v>
      </c>
      <c r="I5026" s="1" t="s">
        <v>4573</v>
      </c>
      <c r="M5026" s="1" t="s">
        <v>4573</v>
      </c>
      <c r="O5026" s="1" t="s">
        <v>4574</v>
      </c>
      <c r="P5026" s="1" t="s">
        <v>4574</v>
      </c>
      <c r="Y5026" s="1" t="s">
        <v>4574</v>
      </c>
      <c r="AB5026" s="1" t="s">
        <v>4574</v>
      </c>
      <c r="AC5026" s="1" t="s">
        <v>4574</v>
      </c>
      <c r="AF5026" s="1" t="s">
        <v>4573</v>
      </c>
      <c r="AG5026" s="1" t="s">
        <v>4573</v>
      </c>
      <c r="AH5026" s="1" t="s">
        <v>4574</v>
      </c>
      <c r="AI5026" s="1" t="s">
        <v>4573</v>
      </c>
    </row>
    <row r="5027" spans="1:35" x14ac:dyDescent="0.2">
      <c r="A5027">
        <v>5125</v>
      </c>
      <c r="B5027" s="1" t="s">
        <v>10916</v>
      </c>
      <c r="C5027" s="1" t="s">
        <v>10917</v>
      </c>
      <c r="D5027" s="1">
        <v>11</v>
      </c>
      <c r="E5027" s="1" t="s">
        <v>10910</v>
      </c>
      <c r="F5027" s="1" t="s">
        <v>1148</v>
      </c>
      <c r="H5027" s="1" t="s">
        <v>4878</v>
      </c>
      <c r="I5027" s="1" t="s">
        <v>4878</v>
      </c>
      <c r="M5027" s="1" t="s">
        <v>4878</v>
      </c>
      <c r="O5027" s="1" t="s">
        <v>4879</v>
      </c>
      <c r="P5027" s="1" t="s">
        <v>4879</v>
      </c>
      <c r="Y5027" s="1" t="s">
        <v>4879</v>
      </c>
      <c r="AB5027" s="1" t="s">
        <v>4879</v>
      </c>
      <c r="AC5027" s="1" t="s">
        <v>4879</v>
      </c>
      <c r="AF5027" s="1" t="s">
        <v>4878</v>
      </c>
      <c r="AG5027" s="1" t="s">
        <v>4878</v>
      </c>
      <c r="AH5027" s="1" t="s">
        <v>4879</v>
      </c>
      <c r="AI5027" s="1" t="s">
        <v>4878</v>
      </c>
    </row>
    <row r="5028" spans="1:35" x14ac:dyDescent="0.2">
      <c r="A5028">
        <v>5126</v>
      </c>
      <c r="B5028" s="1" t="s">
        <v>10918</v>
      </c>
      <c r="C5028" s="1" t="s">
        <v>10919</v>
      </c>
      <c r="D5028" s="1">
        <v>11</v>
      </c>
      <c r="E5028" s="1" t="s">
        <v>4940</v>
      </c>
      <c r="F5028" s="1" t="s">
        <v>1148</v>
      </c>
      <c r="H5028" s="1" t="s">
        <v>4573</v>
      </c>
      <c r="I5028" s="1" t="s">
        <v>4573</v>
      </c>
      <c r="M5028" s="1" t="s">
        <v>4573</v>
      </c>
      <c r="O5028" s="1" t="s">
        <v>4574</v>
      </c>
      <c r="P5028" s="1" t="s">
        <v>4574</v>
      </c>
      <c r="Y5028" s="1" t="s">
        <v>4574</v>
      </c>
      <c r="AB5028" s="1" t="s">
        <v>4574</v>
      </c>
      <c r="AC5028" s="1" t="s">
        <v>4574</v>
      </c>
      <c r="AF5028" s="1" t="s">
        <v>4573</v>
      </c>
      <c r="AG5028" s="1" t="s">
        <v>4573</v>
      </c>
      <c r="AH5028" s="1" t="s">
        <v>4574</v>
      </c>
      <c r="AI5028" s="1" t="s">
        <v>4573</v>
      </c>
    </row>
    <row r="5029" spans="1:35" x14ac:dyDescent="0.2">
      <c r="A5029">
        <v>5127</v>
      </c>
      <c r="B5029" s="1" t="s">
        <v>10920</v>
      </c>
      <c r="C5029" s="1" t="s">
        <v>10921</v>
      </c>
      <c r="D5029" s="1">
        <v>11</v>
      </c>
      <c r="E5029" s="1" t="s">
        <v>10922</v>
      </c>
      <c r="F5029" s="1" t="s">
        <v>1148</v>
      </c>
      <c r="H5029" s="1" t="s">
        <v>4573</v>
      </c>
      <c r="I5029" s="1" t="s">
        <v>4573</v>
      </c>
      <c r="M5029" s="1" t="s">
        <v>4573</v>
      </c>
      <c r="O5029" s="1" t="s">
        <v>4574</v>
      </c>
      <c r="P5029" s="1" t="s">
        <v>4574</v>
      </c>
      <c r="Y5029" s="1" t="s">
        <v>4574</v>
      </c>
      <c r="AB5029" s="1" t="s">
        <v>4574</v>
      </c>
      <c r="AC5029" s="1" t="s">
        <v>4574</v>
      </c>
      <c r="AF5029" s="1" t="s">
        <v>4573</v>
      </c>
      <c r="AG5029" s="1" t="s">
        <v>4573</v>
      </c>
      <c r="AH5029" s="1" t="s">
        <v>4574</v>
      </c>
      <c r="AI5029" s="1" t="s">
        <v>4573</v>
      </c>
    </row>
    <row r="5030" spans="1:35" x14ac:dyDescent="0.2">
      <c r="A5030">
        <v>5128</v>
      </c>
      <c r="B5030" s="1" t="s">
        <v>10923</v>
      </c>
      <c r="C5030" s="1" t="s">
        <v>10924</v>
      </c>
      <c r="D5030" s="1">
        <v>11</v>
      </c>
      <c r="E5030" s="1" t="s">
        <v>4919</v>
      </c>
      <c r="F5030" s="1" t="s">
        <v>1148</v>
      </c>
      <c r="H5030" s="1" t="s">
        <v>4878</v>
      </c>
      <c r="I5030" s="1" t="s">
        <v>4878</v>
      </c>
      <c r="M5030" s="1" t="s">
        <v>4878</v>
      </c>
      <c r="O5030" s="1" t="s">
        <v>4879</v>
      </c>
      <c r="P5030" s="1" t="s">
        <v>4879</v>
      </c>
      <c r="Y5030" s="1" t="s">
        <v>4879</v>
      </c>
      <c r="AB5030" s="1" t="s">
        <v>4879</v>
      </c>
      <c r="AC5030" s="1" t="s">
        <v>4879</v>
      </c>
      <c r="AF5030" s="1" t="s">
        <v>4878</v>
      </c>
      <c r="AG5030" s="1" t="s">
        <v>4878</v>
      </c>
      <c r="AH5030" s="1" t="s">
        <v>4879</v>
      </c>
      <c r="AI5030" s="1" t="s">
        <v>4878</v>
      </c>
    </row>
    <row r="5031" spans="1:35" x14ac:dyDescent="0.2">
      <c r="A5031">
        <v>5129</v>
      </c>
      <c r="B5031" s="1" t="s">
        <v>10925</v>
      </c>
      <c r="C5031" s="1" t="s">
        <v>10926</v>
      </c>
      <c r="D5031" s="1">
        <v>11</v>
      </c>
      <c r="E5031" s="1" t="s">
        <v>4919</v>
      </c>
      <c r="F5031" s="1" t="s">
        <v>1148</v>
      </c>
      <c r="H5031" s="1" t="s">
        <v>4878</v>
      </c>
      <c r="I5031" s="1" t="s">
        <v>4878</v>
      </c>
      <c r="M5031" s="1" t="s">
        <v>4878</v>
      </c>
      <c r="O5031" s="1" t="s">
        <v>4879</v>
      </c>
      <c r="P5031" s="1" t="s">
        <v>4879</v>
      </c>
      <c r="Y5031" s="1" t="s">
        <v>4879</v>
      </c>
      <c r="AB5031" s="1" t="s">
        <v>4879</v>
      </c>
      <c r="AC5031" s="1" t="s">
        <v>4879</v>
      </c>
      <c r="AF5031" s="1" t="s">
        <v>4878</v>
      </c>
      <c r="AG5031" s="1" t="s">
        <v>4878</v>
      </c>
      <c r="AH5031" s="1" t="s">
        <v>4879</v>
      </c>
      <c r="AI5031" s="1" t="s">
        <v>4878</v>
      </c>
    </row>
    <row r="5032" spans="1:35" x14ac:dyDescent="0.2">
      <c r="A5032">
        <v>5130</v>
      </c>
      <c r="B5032" s="1" t="s">
        <v>10927</v>
      </c>
      <c r="C5032" s="1" t="s">
        <v>10928</v>
      </c>
      <c r="D5032" s="1">
        <v>11</v>
      </c>
      <c r="E5032" s="1" t="s">
        <v>10903</v>
      </c>
      <c r="F5032" s="1" t="s">
        <v>1148</v>
      </c>
      <c r="H5032" s="1" t="s">
        <v>4878</v>
      </c>
      <c r="I5032" s="1" t="s">
        <v>4878</v>
      </c>
      <c r="M5032" s="1" t="s">
        <v>4878</v>
      </c>
      <c r="O5032" s="1" t="s">
        <v>4879</v>
      </c>
      <c r="P5032" s="1" t="s">
        <v>4879</v>
      </c>
      <c r="Y5032" s="1" t="s">
        <v>4879</v>
      </c>
      <c r="AB5032" s="1" t="s">
        <v>4879</v>
      </c>
      <c r="AC5032" s="1" t="s">
        <v>4879</v>
      </c>
      <c r="AF5032" s="1" t="s">
        <v>4878</v>
      </c>
      <c r="AG5032" s="1" t="s">
        <v>4878</v>
      </c>
      <c r="AH5032" s="1" t="s">
        <v>4879</v>
      </c>
      <c r="AI5032" s="1" t="s">
        <v>4878</v>
      </c>
    </row>
    <row r="5033" spans="1:35" x14ac:dyDescent="0.2">
      <c r="A5033">
        <v>5131</v>
      </c>
      <c r="B5033" s="1" t="s">
        <v>10929</v>
      </c>
      <c r="C5033" s="1" t="s">
        <v>10930</v>
      </c>
      <c r="D5033" s="1">
        <v>11</v>
      </c>
      <c r="E5033" s="1" t="s">
        <v>10910</v>
      </c>
      <c r="F5033" s="1" t="s">
        <v>1148</v>
      </c>
      <c r="H5033" s="1" t="s">
        <v>4878</v>
      </c>
      <c r="I5033" s="1" t="s">
        <v>4878</v>
      </c>
      <c r="M5033" s="1" t="s">
        <v>4878</v>
      </c>
      <c r="O5033" s="1" t="s">
        <v>4879</v>
      </c>
      <c r="P5033" s="1" t="s">
        <v>4879</v>
      </c>
      <c r="Y5033" s="1" t="s">
        <v>4879</v>
      </c>
      <c r="AB5033" s="1" t="s">
        <v>4879</v>
      </c>
      <c r="AC5033" s="1" t="s">
        <v>4879</v>
      </c>
      <c r="AF5033" s="1" t="s">
        <v>4878</v>
      </c>
      <c r="AG5033" s="1" t="s">
        <v>4878</v>
      </c>
      <c r="AH5033" s="1" t="s">
        <v>4879</v>
      </c>
      <c r="AI5033" s="1" t="s">
        <v>4878</v>
      </c>
    </row>
    <row r="5034" spans="1:35" x14ac:dyDescent="0.2">
      <c r="A5034">
        <v>5132</v>
      </c>
      <c r="B5034" s="1" t="s">
        <v>10931</v>
      </c>
      <c r="C5034" s="1" t="s">
        <v>10932</v>
      </c>
      <c r="D5034" s="1">
        <v>11</v>
      </c>
      <c r="E5034" s="1" t="s">
        <v>7628</v>
      </c>
      <c r="F5034" s="1" t="s">
        <v>1148</v>
      </c>
      <c r="H5034" s="1" t="s">
        <v>4878</v>
      </c>
      <c r="I5034" s="1" t="s">
        <v>4878</v>
      </c>
      <c r="M5034" s="1" t="s">
        <v>4878</v>
      </c>
      <c r="O5034" s="1" t="s">
        <v>4879</v>
      </c>
      <c r="P5034" s="1" t="s">
        <v>4879</v>
      </c>
      <c r="Y5034" s="1" t="s">
        <v>4879</v>
      </c>
      <c r="AB5034" s="1" t="s">
        <v>4879</v>
      </c>
      <c r="AC5034" s="1" t="s">
        <v>4879</v>
      </c>
      <c r="AF5034" s="1" t="s">
        <v>4878</v>
      </c>
      <c r="AG5034" s="1" t="s">
        <v>4878</v>
      </c>
      <c r="AH5034" s="1" t="s">
        <v>4879</v>
      </c>
      <c r="AI5034" s="1" t="s">
        <v>4878</v>
      </c>
    </row>
    <row r="5035" spans="1:35" x14ac:dyDescent="0.2">
      <c r="A5035">
        <v>5133</v>
      </c>
      <c r="B5035" s="1" t="s">
        <v>10933</v>
      </c>
      <c r="C5035" s="1" t="s">
        <v>10934</v>
      </c>
      <c r="D5035" s="1">
        <v>11</v>
      </c>
      <c r="E5035" s="1" t="s">
        <v>10911</v>
      </c>
      <c r="F5035" s="1" t="s">
        <v>1148</v>
      </c>
      <c r="H5035" s="1" t="s">
        <v>4878</v>
      </c>
      <c r="I5035" s="1" t="s">
        <v>4878</v>
      </c>
      <c r="M5035" s="1" t="s">
        <v>4878</v>
      </c>
      <c r="O5035" s="1" t="s">
        <v>4879</v>
      </c>
      <c r="P5035" s="1" t="s">
        <v>4879</v>
      </c>
      <c r="Y5035" s="1" t="s">
        <v>4879</v>
      </c>
      <c r="AB5035" s="1" t="s">
        <v>4879</v>
      </c>
      <c r="AC5035" s="1" t="s">
        <v>4879</v>
      </c>
      <c r="AF5035" s="1" t="s">
        <v>4878</v>
      </c>
      <c r="AG5035" s="1" t="s">
        <v>4878</v>
      </c>
      <c r="AH5035" s="1" t="s">
        <v>4879</v>
      </c>
      <c r="AI5035" s="1" t="s">
        <v>4878</v>
      </c>
    </row>
    <row r="5036" spans="1:35" x14ac:dyDescent="0.2">
      <c r="A5036">
        <v>5134</v>
      </c>
      <c r="B5036" s="1" t="s">
        <v>10935</v>
      </c>
      <c r="C5036" s="1" t="s">
        <v>10935</v>
      </c>
      <c r="D5036" s="1">
        <v>11</v>
      </c>
      <c r="E5036" s="1" t="s">
        <v>4940</v>
      </c>
      <c r="F5036" s="1" t="s">
        <v>1148</v>
      </c>
      <c r="H5036" s="1" t="s">
        <v>4573</v>
      </c>
      <c r="I5036" s="1" t="s">
        <v>4573</v>
      </c>
      <c r="M5036" s="1" t="s">
        <v>4573</v>
      </c>
      <c r="O5036" s="1" t="s">
        <v>4574</v>
      </c>
      <c r="P5036" s="1" t="s">
        <v>4574</v>
      </c>
      <c r="Y5036" s="1" t="s">
        <v>4574</v>
      </c>
      <c r="AB5036" s="1" t="s">
        <v>4574</v>
      </c>
      <c r="AC5036" s="1" t="s">
        <v>4574</v>
      </c>
      <c r="AF5036" s="1" t="s">
        <v>4573</v>
      </c>
      <c r="AG5036" s="1" t="s">
        <v>4573</v>
      </c>
      <c r="AH5036" s="1" t="s">
        <v>4574</v>
      </c>
      <c r="AI5036" s="1" t="s">
        <v>4573</v>
      </c>
    </row>
    <row r="5037" spans="1:35" x14ac:dyDescent="0.2">
      <c r="A5037">
        <v>5135</v>
      </c>
      <c r="B5037" s="1" t="s">
        <v>10936</v>
      </c>
      <c r="C5037" s="1" t="s">
        <v>10937</v>
      </c>
      <c r="D5037" s="1">
        <v>11</v>
      </c>
      <c r="E5037" s="1" t="s">
        <v>10911</v>
      </c>
      <c r="F5037" s="1" t="s">
        <v>1148</v>
      </c>
      <c r="H5037" s="1" t="s">
        <v>4878</v>
      </c>
      <c r="I5037" s="1" t="s">
        <v>4878</v>
      </c>
      <c r="M5037" s="1" t="s">
        <v>4878</v>
      </c>
      <c r="O5037" s="1" t="s">
        <v>4879</v>
      </c>
      <c r="P5037" s="1" t="s">
        <v>4879</v>
      </c>
      <c r="Y5037" s="1" t="s">
        <v>4879</v>
      </c>
      <c r="AB5037" s="1" t="s">
        <v>4879</v>
      </c>
      <c r="AC5037" s="1" t="s">
        <v>4879</v>
      </c>
      <c r="AF5037" s="1" t="s">
        <v>4878</v>
      </c>
      <c r="AG5037" s="1" t="s">
        <v>4878</v>
      </c>
      <c r="AH5037" s="1" t="s">
        <v>4879</v>
      </c>
      <c r="AI5037" s="1" t="s">
        <v>4878</v>
      </c>
    </row>
    <row r="5038" spans="1:35" x14ac:dyDescent="0.2">
      <c r="A5038">
        <v>5136</v>
      </c>
      <c r="B5038" s="1" t="s">
        <v>10938</v>
      </c>
      <c r="C5038" s="1" t="s">
        <v>10938</v>
      </c>
      <c r="D5038" s="1">
        <v>11</v>
      </c>
      <c r="E5038" s="1" t="s">
        <v>4940</v>
      </c>
      <c r="F5038" s="1" t="s">
        <v>1148</v>
      </c>
      <c r="H5038" s="1" t="s">
        <v>4573</v>
      </c>
      <c r="I5038" s="1" t="s">
        <v>4573</v>
      </c>
      <c r="M5038" s="1" t="s">
        <v>4573</v>
      </c>
      <c r="O5038" s="1" t="s">
        <v>4574</v>
      </c>
      <c r="P5038" s="1" t="s">
        <v>4574</v>
      </c>
      <c r="Y5038" s="1" t="s">
        <v>4574</v>
      </c>
      <c r="AB5038" s="1" t="s">
        <v>4574</v>
      </c>
      <c r="AC5038" s="1" t="s">
        <v>4574</v>
      </c>
      <c r="AF5038" s="1" t="s">
        <v>4573</v>
      </c>
      <c r="AG5038" s="1" t="s">
        <v>4573</v>
      </c>
      <c r="AH5038" s="1" t="s">
        <v>4574</v>
      </c>
      <c r="AI5038" s="1" t="s">
        <v>4573</v>
      </c>
    </row>
    <row r="5039" spans="1:35" x14ac:dyDescent="0.2">
      <c r="A5039">
        <v>5137</v>
      </c>
      <c r="B5039" s="1" t="s">
        <v>10939</v>
      </c>
      <c r="C5039" s="1" t="s">
        <v>10939</v>
      </c>
      <c r="D5039" s="1">
        <v>11</v>
      </c>
      <c r="E5039" s="1" t="s">
        <v>10911</v>
      </c>
      <c r="F5039" s="1" t="s">
        <v>1148</v>
      </c>
      <c r="H5039" s="1" t="s">
        <v>4878</v>
      </c>
      <c r="I5039" s="1" t="s">
        <v>4878</v>
      </c>
      <c r="M5039" s="1" t="s">
        <v>4878</v>
      </c>
      <c r="O5039" s="1" t="s">
        <v>4879</v>
      </c>
      <c r="P5039" s="1" t="s">
        <v>4879</v>
      </c>
      <c r="Y5039" s="1" t="s">
        <v>4879</v>
      </c>
      <c r="AB5039" s="1" t="s">
        <v>4879</v>
      </c>
      <c r="AC5039" s="1" t="s">
        <v>4879</v>
      </c>
      <c r="AF5039" s="1" t="s">
        <v>4878</v>
      </c>
      <c r="AG5039" s="1" t="s">
        <v>4878</v>
      </c>
      <c r="AH5039" s="1" t="s">
        <v>4879</v>
      </c>
      <c r="AI5039" s="1" t="s">
        <v>4878</v>
      </c>
    </row>
    <row r="5040" spans="1:35" x14ac:dyDescent="0.2">
      <c r="A5040">
        <v>5138</v>
      </c>
      <c r="B5040" s="1" t="s">
        <v>10940</v>
      </c>
      <c r="C5040" s="1" t="s">
        <v>10940</v>
      </c>
      <c r="D5040" s="1">
        <v>11</v>
      </c>
      <c r="E5040" s="1" t="s">
        <v>4940</v>
      </c>
      <c r="F5040" s="1" t="s">
        <v>1148</v>
      </c>
      <c r="H5040" s="1" t="s">
        <v>4573</v>
      </c>
      <c r="I5040" s="1" t="s">
        <v>4573</v>
      </c>
      <c r="M5040" s="1" t="s">
        <v>4573</v>
      </c>
      <c r="O5040" s="1" t="s">
        <v>4574</v>
      </c>
      <c r="P5040" s="1" t="s">
        <v>4574</v>
      </c>
      <c r="Y5040" s="1" t="s">
        <v>4574</v>
      </c>
      <c r="AB5040" s="1" t="s">
        <v>4574</v>
      </c>
      <c r="AC5040" s="1" t="s">
        <v>4574</v>
      </c>
      <c r="AF5040" s="1" t="s">
        <v>4573</v>
      </c>
      <c r="AG5040" s="1" t="s">
        <v>4573</v>
      </c>
      <c r="AH5040" s="1" t="s">
        <v>4574</v>
      </c>
      <c r="AI5040" s="1" t="s">
        <v>4573</v>
      </c>
    </row>
    <row r="5041" spans="1:35" x14ac:dyDescent="0.2">
      <c r="A5041">
        <v>5139</v>
      </c>
      <c r="B5041" s="1" t="s">
        <v>10941</v>
      </c>
      <c r="C5041" s="1" t="s">
        <v>10942</v>
      </c>
      <c r="D5041" s="1">
        <v>11</v>
      </c>
      <c r="E5041" s="1" t="s">
        <v>7628</v>
      </c>
      <c r="F5041" s="1" t="s">
        <v>1148</v>
      </c>
      <c r="H5041" s="1" t="s">
        <v>4878</v>
      </c>
      <c r="I5041" s="1" t="s">
        <v>4878</v>
      </c>
      <c r="M5041" s="1" t="s">
        <v>4878</v>
      </c>
      <c r="O5041" s="1" t="s">
        <v>4879</v>
      </c>
      <c r="P5041" s="1" t="s">
        <v>4879</v>
      </c>
      <c r="Y5041" s="1" t="s">
        <v>4879</v>
      </c>
      <c r="AB5041" s="1" t="s">
        <v>4879</v>
      </c>
      <c r="AC5041" s="1" t="s">
        <v>4879</v>
      </c>
      <c r="AF5041" s="1" t="s">
        <v>4878</v>
      </c>
      <c r="AG5041" s="1" t="s">
        <v>4878</v>
      </c>
      <c r="AH5041" s="1" t="s">
        <v>4879</v>
      </c>
      <c r="AI5041" s="1" t="s">
        <v>4878</v>
      </c>
    </row>
    <row r="5042" spans="1:35" x14ac:dyDescent="0.2">
      <c r="A5042">
        <v>5140</v>
      </c>
      <c r="B5042" s="1" t="s">
        <v>10943</v>
      </c>
      <c r="C5042" s="1" t="s">
        <v>10943</v>
      </c>
      <c r="D5042" s="1">
        <v>11</v>
      </c>
      <c r="E5042" s="1" t="s">
        <v>10911</v>
      </c>
      <c r="F5042" s="1" t="s">
        <v>1148</v>
      </c>
      <c r="H5042" s="1" t="s">
        <v>4878</v>
      </c>
      <c r="I5042" s="1" t="s">
        <v>4878</v>
      </c>
      <c r="M5042" s="1" t="s">
        <v>4878</v>
      </c>
      <c r="O5042" s="1" t="s">
        <v>4879</v>
      </c>
      <c r="P5042" s="1" t="s">
        <v>4879</v>
      </c>
      <c r="Y5042" s="1" t="s">
        <v>4879</v>
      </c>
      <c r="AB5042" s="1" t="s">
        <v>4879</v>
      </c>
      <c r="AC5042" s="1" t="s">
        <v>4879</v>
      </c>
      <c r="AF5042" s="1" t="s">
        <v>4878</v>
      </c>
      <c r="AG5042" s="1" t="s">
        <v>4878</v>
      </c>
      <c r="AH5042" s="1" t="s">
        <v>4879</v>
      </c>
      <c r="AI5042" s="1" t="s">
        <v>4878</v>
      </c>
    </row>
    <row r="5043" spans="1:35" x14ac:dyDescent="0.2">
      <c r="A5043">
        <v>5141</v>
      </c>
      <c r="B5043" s="1" t="s">
        <v>10944</v>
      </c>
      <c r="C5043" s="1" t="s">
        <v>10945</v>
      </c>
      <c r="D5043" s="1">
        <v>11</v>
      </c>
      <c r="E5043" s="1" t="s">
        <v>7628</v>
      </c>
      <c r="F5043" s="1" t="s">
        <v>1148</v>
      </c>
      <c r="H5043" s="1" t="s">
        <v>4878</v>
      </c>
      <c r="I5043" s="1" t="s">
        <v>4878</v>
      </c>
      <c r="M5043" s="1" t="s">
        <v>4878</v>
      </c>
      <c r="O5043" s="1" t="s">
        <v>4879</v>
      </c>
      <c r="P5043" s="1" t="s">
        <v>4879</v>
      </c>
      <c r="Y5043" s="1" t="s">
        <v>4879</v>
      </c>
      <c r="AB5043" s="1" t="s">
        <v>4879</v>
      </c>
      <c r="AC5043" s="1" t="s">
        <v>4879</v>
      </c>
      <c r="AF5043" s="1" t="s">
        <v>4878</v>
      </c>
      <c r="AG5043" s="1" t="s">
        <v>4878</v>
      </c>
      <c r="AH5043" s="1" t="s">
        <v>4879</v>
      </c>
      <c r="AI5043" s="1" t="s">
        <v>4878</v>
      </c>
    </row>
    <row r="5044" spans="1:35" x14ac:dyDescent="0.2">
      <c r="A5044">
        <v>5142</v>
      </c>
      <c r="B5044" s="1" t="s">
        <v>10946</v>
      </c>
      <c r="C5044" s="1" t="s">
        <v>10947</v>
      </c>
      <c r="D5044" s="1">
        <v>11</v>
      </c>
      <c r="E5044" s="1" t="s">
        <v>10911</v>
      </c>
      <c r="F5044" s="1" t="s">
        <v>1148</v>
      </c>
      <c r="H5044" s="1" t="s">
        <v>4878</v>
      </c>
      <c r="I5044" s="1" t="s">
        <v>4878</v>
      </c>
      <c r="M5044" s="1" t="s">
        <v>4878</v>
      </c>
      <c r="O5044" s="1" t="s">
        <v>4879</v>
      </c>
      <c r="P5044" s="1" t="s">
        <v>4879</v>
      </c>
      <c r="Y5044" s="1" t="s">
        <v>4879</v>
      </c>
      <c r="AB5044" s="1" t="s">
        <v>4879</v>
      </c>
      <c r="AC5044" s="1" t="s">
        <v>4879</v>
      </c>
      <c r="AF5044" s="1" t="s">
        <v>4878</v>
      </c>
      <c r="AG5044" s="1" t="s">
        <v>4878</v>
      </c>
      <c r="AH5044" s="1" t="s">
        <v>4879</v>
      </c>
      <c r="AI5044" s="1" t="s">
        <v>4878</v>
      </c>
    </row>
    <row r="5045" spans="1:35" x14ac:dyDescent="0.2">
      <c r="A5045">
        <v>5143</v>
      </c>
      <c r="B5045" s="1" t="s">
        <v>10948</v>
      </c>
      <c r="C5045" s="1" t="s">
        <v>10948</v>
      </c>
      <c r="D5045" s="1">
        <v>11</v>
      </c>
      <c r="E5045" s="1" t="s">
        <v>4940</v>
      </c>
      <c r="F5045" s="1" t="s">
        <v>1148</v>
      </c>
      <c r="H5045" s="1" t="s">
        <v>4573</v>
      </c>
      <c r="I5045" s="1" t="s">
        <v>4573</v>
      </c>
      <c r="M5045" s="1" t="s">
        <v>4573</v>
      </c>
      <c r="O5045" s="1" t="s">
        <v>4574</v>
      </c>
      <c r="P5045" s="1" t="s">
        <v>4574</v>
      </c>
      <c r="Y5045" s="1" t="s">
        <v>4574</v>
      </c>
      <c r="AB5045" s="1" t="s">
        <v>4574</v>
      </c>
      <c r="AC5045" s="1" t="s">
        <v>4574</v>
      </c>
      <c r="AF5045" s="1" t="s">
        <v>4573</v>
      </c>
      <c r="AG5045" s="1" t="s">
        <v>4573</v>
      </c>
      <c r="AH5045" s="1" t="s">
        <v>4574</v>
      </c>
      <c r="AI5045" s="1" t="s">
        <v>4573</v>
      </c>
    </row>
    <row r="5046" spans="1:35" x14ac:dyDescent="0.2">
      <c r="A5046">
        <v>5144</v>
      </c>
      <c r="B5046" s="1" t="s">
        <v>10949</v>
      </c>
      <c r="C5046" s="1" t="s">
        <v>10950</v>
      </c>
      <c r="D5046" s="1">
        <v>11</v>
      </c>
      <c r="E5046" s="1" t="s">
        <v>10911</v>
      </c>
      <c r="F5046" s="1" t="s">
        <v>1148</v>
      </c>
      <c r="H5046" s="1" t="s">
        <v>4878</v>
      </c>
      <c r="I5046" s="1" t="s">
        <v>4878</v>
      </c>
      <c r="M5046" s="1" t="s">
        <v>4878</v>
      </c>
      <c r="O5046" s="1" t="s">
        <v>4879</v>
      </c>
      <c r="P5046" s="1" t="s">
        <v>4879</v>
      </c>
      <c r="Y5046" s="1" t="s">
        <v>4879</v>
      </c>
      <c r="AB5046" s="1" t="s">
        <v>4879</v>
      </c>
      <c r="AC5046" s="1" t="s">
        <v>4879</v>
      </c>
      <c r="AF5046" s="1" t="s">
        <v>4878</v>
      </c>
      <c r="AG5046" s="1" t="s">
        <v>4878</v>
      </c>
      <c r="AH5046" s="1" t="s">
        <v>4879</v>
      </c>
      <c r="AI5046" s="1" t="s">
        <v>4878</v>
      </c>
    </row>
    <row r="5047" spans="1:35" x14ac:dyDescent="0.2">
      <c r="A5047">
        <v>5145</v>
      </c>
      <c r="B5047" s="1" t="s">
        <v>10951</v>
      </c>
      <c r="C5047" s="1" t="s">
        <v>10952</v>
      </c>
      <c r="D5047" s="1">
        <v>11</v>
      </c>
      <c r="E5047" s="1" t="s">
        <v>4940</v>
      </c>
      <c r="F5047" s="1" t="s">
        <v>1148</v>
      </c>
      <c r="H5047" s="1" t="s">
        <v>4573</v>
      </c>
      <c r="I5047" s="1" t="s">
        <v>4573</v>
      </c>
      <c r="M5047" s="1" t="s">
        <v>4573</v>
      </c>
      <c r="O5047" s="1" t="s">
        <v>4574</v>
      </c>
      <c r="P5047" s="1" t="s">
        <v>4574</v>
      </c>
      <c r="Y5047" s="1" t="s">
        <v>4574</v>
      </c>
      <c r="AB5047" s="1" t="s">
        <v>4574</v>
      </c>
      <c r="AC5047" s="1" t="s">
        <v>4574</v>
      </c>
      <c r="AF5047" s="1" t="s">
        <v>4573</v>
      </c>
      <c r="AG5047" s="1" t="s">
        <v>4573</v>
      </c>
      <c r="AH5047" s="1" t="s">
        <v>4574</v>
      </c>
      <c r="AI5047" s="1" t="s">
        <v>4573</v>
      </c>
    </row>
    <row r="5048" spans="1:35" x14ac:dyDescent="0.2">
      <c r="A5048">
        <v>5146</v>
      </c>
      <c r="B5048" s="1" t="s">
        <v>10953</v>
      </c>
      <c r="C5048" s="1" t="s">
        <v>10954</v>
      </c>
      <c r="D5048" s="1">
        <v>11</v>
      </c>
      <c r="E5048" s="1" t="s">
        <v>10911</v>
      </c>
      <c r="F5048" s="1" t="s">
        <v>1148</v>
      </c>
      <c r="H5048" s="1" t="s">
        <v>4878</v>
      </c>
      <c r="I5048" s="1" t="s">
        <v>4878</v>
      </c>
      <c r="M5048" s="1" t="s">
        <v>4878</v>
      </c>
      <c r="O5048" s="1" t="s">
        <v>4879</v>
      </c>
      <c r="P5048" s="1" t="s">
        <v>4879</v>
      </c>
      <c r="Y5048" s="1" t="s">
        <v>4879</v>
      </c>
      <c r="AB5048" s="1" t="s">
        <v>4879</v>
      </c>
      <c r="AC5048" s="1" t="s">
        <v>4879</v>
      </c>
      <c r="AF5048" s="1" t="s">
        <v>4878</v>
      </c>
      <c r="AG5048" s="1" t="s">
        <v>4878</v>
      </c>
      <c r="AH5048" s="1" t="s">
        <v>4879</v>
      </c>
      <c r="AI5048" s="1" t="s">
        <v>4878</v>
      </c>
    </row>
    <row r="5049" spans="1:35" x14ac:dyDescent="0.2">
      <c r="A5049">
        <v>5147</v>
      </c>
      <c r="B5049" s="1" t="s">
        <v>10955</v>
      </c>
      <c r="C5049" s="1" t="s">
        <v>10956</v>
      </c>
      <c r="D5049" s="1">
        <v>11</v>
      </c>
      <c r="E5049" s="1" t="s">
        <v>4940</v>
      </c>
      <c r="F5049" s="1" t="s">
        <v>1148</v>
      </c>
      <c r="H5049" s="1" t="s">
        <v>4573</v>
      </c>
      <c r="I5049" s="1" t="s">
        <v>4573</v>
      </c>
      <c r="M5049" s="1" t="s">
        <v>4573</v>
      </c>
      <c r="O5049" s="1" t="s">
        <v>4574</v>
      </c>
      <c r="P5049" s="1" t="s">
        <v>4574</v>
      </c>
      <c r="Y5049" s="1" t="s">
        <v>4574</v>
      </c>
      <c r="AB5049" s="1" t="s">
        <v>4574</v>
      </c>
      <c r="AC5049" s="1" t="s">
        <v>4574</v>
      </c>
      <c r="AF5049" s="1" t="s">
        <v>4573</v>
      </c>
      <c r="AG5049" s="1" t="s">
        <v>4573</v>
      </c>
      <c r="AH5049" s="1" t="s">
        <v>4574</v>
      </c>
      <c r="AI5049" s="1" t="s">
        <v>4573</v>
      </c>
    </row>
    <row r="5050" spans="1:35" x14ac:dyDescent="0.2">
      <c r="A5050">
        <v>5148</v>
      </c>
      <c r="B5050" s="1" t="s">
        <v>10957</v>
      </c>
      <c r="C5050" s="1" t="s">
        <v>10957</v>
      </c>
      <c r="D5050" s="1">
        <v>11</v>
      </c>
      <c r="E5050" s="1" t="s">
        <v>10911</v>
      </c>
      <c r="F5050" s="1" t="s">
        <v>1148</v>
      </c>
      <c r="H5050" s="1" t="s">
        <v>4878</v>
      </c>
      <c r="I5050" s="1" t="s">
        <v>4878</v>
      </c>
      <c r="M5050" s="1" t="s">
        <v>4878</v>
      </c>
      <c r="O5050" s="1" t="s">
        <v>4879</v>
      </c>
      <c r="P5050" s="1" t="s">
        <v>4879</v>
      </c>
      <c r="Y5050" s="1" t="s">
        <v>4879</v>
      </c>
      <c r="AB5050" s="1" t="s">
        <v>4879</v>
      </c>
      <c r="AC5050" s="1" t="s">
        <v>4879</v>
      </c>
      <c r="AF5050" s="1" t="s">
        <v>4878</v>
      </c>
      <c r="AG5050" s="1" t="s">
        <v>4878</v>
      </c>
      <c r="AH5050" s="1" t="s">
        <v>4879</v>
      </c>
      <c r="AI5050" s="1" t="s">
        <v>4878</v>
      </c>
    </row>
    <row r="5051" spans="1:35" x14ac:dyDescent="0.2">
      <c r="A5051">
        <v>5149</v>
      </c>
      <c r="B5051" s="1" t="s">
        <v>10958</v>
      </c>
      <c r="C5051" s="1" t="s">
        <v>10959</v>
      </c>
      <c r="D5051" s="1">
        <v>11</v>
      </c>
      <c r="E5051" s="1" t="s">
        <v>4940</v>
      </c>
      <c r="F5051" s="1" t="s">
        <v>1148</v>
      </c>
      <c r="H5051" s="1" t="s">
        <v>4573</v>
      </c>
      <c r="I5051" s="1" t="s">
        <v>4573</v>
      </c>
      <c r="M5051" s="1" t="s">
        <v>4573</v>
      </c>
      <c r="O5051" s="1" t="s">
        <v>4574</v>
      </c>
      <c r="P5051" s="1" t="s">
        <v>4574</v>
      </c>
      <c r="Y5051" s="1" t="s">
        <v>4574</v>
      </c>
      <c r="AB5051" s="1" t="s">
        <v>4574</v>
      </c>
      <c r="AC5051" s="1" t="s">
        <v>4574</v>
      </c>
      <c r="AF5051" s="1" t="s">
        <v>4573</v>
      </c>
      <c r="AG5051" s="1" t="s">
        <v>4573</v>
      </c>
      <c r="AH5051" s="1" t="s">
        <v>4574</v>
      </c>
      <c r="AI5051" s="1" t="s">
        <v>4573</v>
      </c>
    </row>
    <row r="5052" spans="1:35" x14ac:dyDescent="0.2">
      <c r="A5052">
        <v>5150</v>
      </c>
      <c r="B5052" s="1" t="s">
        <v>10960</v>
      </c>
      <c r="C5052" s="1" t="s">
        <v>10961</v>
      </c>
      <c r="D5052" s="1">
        <v>11</v>
      </c>
      <c r="E5052" s="1" t="s">
        <v>10911</v>
      </c>
      <c r="F5052" s="1" t="s">
        <v>1148</v>
      </c>
      <c r="H5052" s="1" t="s">
        <v>4878</v>
      </c>
      <c r="I5052" s="1" t="s">
        <v>4878</v>
      </c>
      <c r="M5052" s="1" t="s">
        <v>4878</v>
      </c>
      <c r="O5052" s="1" t="s">
        <v>4879</v>
      </c>
      <c r="P5052" s="1" t="s">
        <v>4879</v>
      </c>
      <c r="Y5052" s="1" t="s">
        <v>4879</v>
      </c>
      <c r="AB5052" s="1" t="s">
        <v>4879</v>
      </c>
      <c r="AC5052" s="1" t="s">
        <v>4879</v>
      </c>
      <c r="AF5052" s="1" t="s">
        <v>4878</v>
      </c>
      <c r="AG5052" s="1" t="s">
        <v>4878</v>
      </c>
      <c r="AH5052" s="1" t="s">
        <v>4879</v>
      </c>
      <c r="AI5052" s="1" t="s">
        <v>4878</v>
      </c>
    </row>
    <row r="5053" spans="1:35" x14ac:dyDescent="0.2">
      <c r="A5053">
        <v>5151</v>
      </c>
      <c r="B5053" s="1" t="s">
        <v>10962</v>
      </c>
      <c r="C5053" s="1" t="s">
        <v>10963</v>
      </c>
      <c r="D5053" s="1">
        <v>11</v>
      </c>
      <c r="E5053" s="1" t="s">
        <v>10964</v>
      </c>
      <c r="F5053" s="1" t="s">
        <v>1148</v>
      </c>
      <c r="H5053" s="1" t="s">
        <v>4878</v>
      </c>
      <c r="I5053" s="1" t="s">
        <v>4878</v>
      </c>
      <c r="M5053" s="1" t="s">
        <v>4878</v>
      </c>
      <c r="O5053" s="1" t="s">
        <v>4879</v>
      </c>
      <c r="P5053" s="1" t="s">
        <v>4879</v>
      </c>
      <c r="Y5053" s="1" t="s">
        <v>4879</v>
      </c>
      <c r="AB5053" s="1" t="s">
        <v>4879</v>
      </c>
      <c r="AC5053" s="1" t="s">
        <v>4879</v>
      </c>
      <c r="AF5053" s="1" t="s">
        <v>4878</v>
      </c>
      <c r="AG5053" s="1" t="s">
        <v>4878</v>
      </c>
      <c r="AH5053" s="1" t="s">
        <v>4879</v>
      </c>
      <c r="AI5053" s="1" t="s">
        <v>4878</v>
      </c>
    </row>
    <row r="5054" spans="1:35" x14ac:dyDescent="0.2">
      <c r="A5054">
        <v>5152</v>
      </c>
      <c r="B5054" s="1" t="s">
        <v>10965</v>
      </c>
      <c r="C5054" s="1" t="s">
        <v>10966</v>
      </c>
      <c r="D5054" s="1">
        <v>11</v>
      </c>
      <c r="E5054" s="1" t="s">
        <v>4940</v>
      </c>
      <c r="F5054" s="1" t="s">
        <v>1148</v>
      </c>
      <c r="H5054" s="1" t="s">
        <v>4573</v>
      </c>
      <c r="I5054" s="1" t="s">
        <v>4573</v>
      </c>
      <c r="M5054" s="1" t="s">
        <v>4573</v>
      </c>
      <c r="O5054" s="1" t="s">
        <v>4574</v>
      </c>
      <c r="P5054" s="1" t="s">
        <v>4574</v>
      </c>
      <c r="Y5054" s="1" t="s">
        <v>4574</v>
      </c>
      <c r="AB5054" s="1" t="s">
        <v>4574</v>
      </c>
      <c r="AC5054" s="1" t="s">
        <v>4574</v>
      </c>
      <c r="AF5054" s="1" t="s">
        <v>4573</v>
      </c>
      <c r="AG5054" s="1" t="s">
        <v>4573</v>
      </c>
      <c r="AH5054" s="1" t="s">
        <v>4574</v>
      </c>
      <c r="AI5054" s="1" t="s">
        <v>4573</v>
      </c>
    </row>
    <row r="5055" spans="1:35" x14ac:dyDescent="0.2">
      <c r="A5055">
        <v>5153</v>
      </c>
      <c r="B5055" s="1" t="s">
        <v>10967</v>
      </c>
      <c r="C5055" s="1" t="s">
        <v>10968</v>
      </c>
      <c r="D5055" s="1">
        <v>11</v>
      </c>
      <c r="E5055" s="1" t="s">
        <v>10964</v>
      </c>
      <c r="F5055" s="1" t="s">
        <v>1148</v>
      </c>
      <c r="H5055" s="1" t="s">
        <v>4878</v>
      </c>
      <c r="I5055" s="1" t="s">
        <v>4878</v>
      </c>
      <c r="M5055" s="1" t="s">
        <v>4878</v>
      </c>
      <c r="O5055" s="1" t="s">
        <v>4879</v>
      </c>
      <c r="P5055" s="1" t="s">
        <v>4879</v>
      </c>
      <c r="Y5055" s="1" t="s">
        <v>4879</v>
      </c>
      <c r="AB5055" s="1" t="s">
        <v>4879</v>
      </c>
      <c r="AC5055" s="1" t="s">
        <v>4879</v>
      </c>
      <c r="AF5055" s="1" t="s">
        <v>4878</v>
      </c>
      <c r="AG5055" s="1" t="s">
        <v>4878</v>
      </c>
      <c r="AH5055" s="1" t="s">
        <v>4879</v>
      </c>
      <c r="AI5055" s="1" t="s">
        <v>4878</v>
      </c>
    </row>
    <row r="5056" spans="1:35" x14ac:dyDescent="0.2">
      <c r="A5056">
        <v>5154</v>
      </c>
      <c r="B5056" s="1" t="s">
        <v>10969</v>
      </c>
      <c r="C5056" s="1" t="s">
        <v>10969</v>
      </c>
      <c r="D5056" s="1">
        <v>11</v>
      </c>
      <c r="E5056" s="1" t="s">
        <v>7628</v>
      </c>
      <c r="F5056" s="1" t="s">
        <v>1148</v>
      </c>
      <c r="H5056" s="1" t="s">
        <v>4878</v>
      </c>
      <c r="I5056" s="1" t="s">
        <v>4878</v>
      </c>
      <c r="M5056" s="1" t="s">
        <v>4878</v>
      </c>
      <c r="O5056" s="1" t="s">
        <v>4879</v>
      </c>
      <c r="P5056" s="1" t="s">
        <v>4879</v>
      </c>
      <c r="Y5056" s="1" t="s">
        <v>4879</v>
      </c>
      <c r="AB5056" s="1" t="s">
        <v>4879</v>
      </c>
      <c r="AC5056" s="1" t="s">
        <v>4879</v>
      </c>
      <c r="AF5056" s="1" t="s">
        <v>4878</v>
      </c>
      <c r="AG5056" s="1" t="s">
        <v>4878</v>
      </c>
      <c r="AH5056" s="1" t="s">
        <v>4879</v>
      </c>
      <c r="AI5056" s="1" t="s">
        <v>4878</v>
      </c>
    </row>
    <row r="5057" spans="1:35" x14ac:dyDescent="0.2">
      <c r="A5057">
        <v>5155</v>
      </c>
      <c r="B5057" s="1" t="s">
        <v>10970</v>
      </c>
      <c r="C5057" s="1" t="s">
        <v>10971</v>
      </c>
      <c r="D5057" s="1">
        <v>11</v>
      </c>
      <c r="E5057" s="1" t="s">
        <v>4940</v>
      </c>
      <c r="F5057" s="1" t="s">
        <v>1148</v>
      </c>
      <c r="H5057" s="1" t="s">
        <v>4573</v>
      </c>
      <c r="I5057" s="1" t="s">
        <v>4573</v>
      </c>
      <c r="M5057" s="1" t="s">
        <v>4573</v>
      </c>
      <c r="O5057" s="1" t="s">
        <v>4574</v>
      </c>
      <c r="P5057" s="1" t="s">
        <v>4574</v>
      </c>
      <c r="Y5057" s="1" t="s">
        <v>4574</v>
      </c>
      <c r="AB5057" s="1" t="s">
        <v>4574</v>
      </c>
      <c r="AC5057" s="1" t="s">
        <v>4574</v>
      </c>
      <c r="AF5057" s="1" t="s">
        <v>4573</v>
      </c>
      <c r="AG5057" s="1" t="s">
        <v>4573</v>
      </c>
      <c r="AH5057" s="1" t="s">
        <v>4574</v>
      </c>
      <c r="AI5057" s="1" t="s">
        <v>4573</v>
      </c>
    </row>
    <row r="5058" spans="1:35" x14ac:dyDescent="0.2">
      <c r="A5058">
        <v>5156</v>
      </c>
      <c r="B5058" s="1" t="s">
        <v>10972</v>
      </c>
      <c r="C5058" s="1" t="s">
        <v>10973</v>
      </c>
      <c r="D5058" s="1">
        <v>11</v>
      </c>
      <c r="E5058" s="1" t="s">
        <v>10964</v>
      </c>
      <c r="F5058" s="1" t="s">
        <v>1148</v>
      </c>
      <c r="H5058" s="1" t="s">
        <v>4878</v>
      </c>
      <c r="I5058" s="1" t="s">
        <v>4878</v>
      </c>
      <c r="M5058" s="1" t="s">
        <v>4878</v>
      </c>
      <c r="O5058" s="1" t="s">
        <v>4879</v>
      </c>
      <c r="P5058" s="1" t="s">
        <v>4879</v>
      </c>
      <c r="Y5058" s="1" t="s">
        <v>4879</v>
      </c>
      <c r="AB5058" s="1" t="s">
        <v>4879</v>
      </c>
      <c r="AC5058" s="1" t="s">
        <v>4879</v>
      </c>
      <c r="AF5058" s="1" t="s">
        <v>4878</v>
      </c>
      <c r="AG5058" s="1" t="s">
        <v>4878</v>
      </c>
      <c r="AH5058" s="1" t="s">
        <v>4879</v>
      </c>
      <c r="AI5058" s="1" t="s">
        <v>4878</v>
      </c>
    </row>
    <row r="5059" spans="1:35" x14ac:dyDescent="0.2">
      <c r="A5059">
        <v>5157</v>
      </c>
      <c r="B5059" s="1" t="s">
        <v>10974</v>
      </c>
      <c r="C5059" s="1" t="s">
        <v>10975</v>
      </c>
      <c r="D5059" s="1">
        <v>11</v>
      </c>
      <c r="E5059" s="1" t="s">
        <v>4940</v>
      </c>
      <c r="F5059" s="1" t="s">
        <v>1148</v>
      </c>
      <c r="H5059" s="1" t="s">
        <v>4573</v>
      </c>
      <c r="I5059" s="1" t="s">
        <v>4573</v>
      </c>
      <c r="M5059" s="1" t="s">
        <v>4573</v>
      </c>
      <c r="O5059" s="1" t="s">
        <v>4574</v>
      </c>
      <c r="P5059" s="1" t="s">
        <v>4574</v>
      </c>
      <c r="Y5059" s="1" t="s">
        <v>4574</v>
      </c>
      <c r="AB5059" s="1" t="s">
        <v>4574</v>
      </c>
      <c r="AC5059" s="1" t="s">
        <v>4574</v>
      </c>
      <c r="AF5059" s="1" t="s">
        <v>4573</v>
      </c>
      <c r="AG5059" s="1" t="s">
        <v>4573</v>
      </c>
      <c r="AH5059" s="1" t="s">
        <v>4574</v>
      </c>
      <c r="AI5059" s="1" t="s">
        <v>4573</v>
      </c>
    </row>
    <row r="5060" spans="1:35" x14ac:dyDescent="0.2">
      <c r="A5060">
        <v>5158</v>
      </c>
      <c r="B5060" s="1" t="s">
        <v>10976</v>
      </c>
      <c r="C5060" s="1" t="s">
        <v>10976</v>
      </c>
      <c r="D5060" s="1">
        <v>11</v>
      </c>
      <c r="E5060" s="1" t="s">
        <v>4919</v>
      </c>
      <c r="F5060" s="1" t="s">
        <v>1148</v>
      </c>
      <c r="H5060" s="1" t="s">
        <v>4878</v>
      </c>
      <c r="I5060" s="1" t="s">
        <v>4878</v>
      </c>
      <c r="M5060" s="1" t="s">
        <v>4878</v>
      </c>
      <c r="O5060" s="1" t="s">
        <v>4879</v>
      </c>
      <c r="P5060" s="1" t="s">
        <v>4879</v>
      </c>
      <c r="Y5060" s="1" t="s">
        <v>4879</v>
      </c>
      <c r="AB5060" s="1" t="s">
        <v>4879</v>
      </c>
      <c r="AC5060" s="1" t="s">
        <v>4879</v>
      </c>
      <c r="AF5060" s="1" t="s">
        <v>4878</v>
      </c>
      <c r="AG5060" s="1" t="s">
        <v>4878</v>
      </c>
      <c r="AH5060" s="1" t="s">
        <v>4879</v>
      </c>
      <c r="AI5060" s="1" t="s">
        <v>4878</v>
      </c>
    </row>
    <row r="5061" spans="1:35" x14ac:dyDescent="0.2">
      <c r="A5061">
        <v>5159</v>
      </c>
      <c r="B5061" s="1" t="s">
        <v>10977</v>
      </c>
      <c r="C5061" s="1" t="s">
        <v>10978</v>
      </c>
      <c r="D5061" s="1">
        <v>11</v>
      </c>
      <c r="E5061" s="1" t="s">
        <v>4940</v>
      </c>
      <c r="F5061" s="1" t="s">
        <v>1148</v>
      </c>
      <c r="H5061" s="1" t="s">
        <v>4573</v>
      </c>
      <c r="I5061" s="1" t="s">
        <v>4573</v>
      </c>
      <c r="M5061" s="1" t="s">
        <v>4573</v>
      </c>
      <c r="O5061" s="1" t="s">
        <v>4574</v>
      </c>
      <c r="P5061" s="1" t="s">
        <v>4574</v>
      </c>
      <c r="Y5061" s="1" t="s">
        <v>4574</v>
      </c>
      <c r="AB5061" s="1" t="s">
        <v>4574</v>
      </c>
      <c r="AC5061" s="1" t="s">
        <v>4574</v>
      </c>
      <c r="AF5061" s="1" t="s">
        <v>4573</v>
      </c>
      <c r="AG5061" s="1" t="s">
        <v>4573</v>
      </c>
      <c r="AH5061" s="1" t="s">
        <v>4574</v>
      </c>
      <c r="AI5061" s="1" t="s">
        <v>4573</v>
      </c>
    </row>
    <row r="5062" spans="1:35" x14ac:dyDescent="0.2">
      <c r="A5062">
        <v>5160</v>
      </c>
      <c r="B5062" s="1" t="s">
        <v>10979</v>
      </c>
      <c r="C5062" s="1" t="s">
        <v>10980</v>
      </c>
      <c r="D5062" s="1">
        <v>11</v>
      </c>
      <c r="E5062" s="1" t="s">
        <v>10981</v>
      </c>
      <c r="F5062" s="1" t="s">
        <v>1148</v>
      </c>
      <c r="H5062" s="1" t="s">
        <v>4573</v>
      </c>
      <c r="I5062" s="1" t="s">
        <v>4573</v>
      </c>
      <c r="M5062" s="1" t="s">
        <v>4573</v>
      </c>
      <c r="O5062" s="1" t="s">
        <v>4574</v>
      </c>
      <c r="P5062" s="1" t="s">
        <v>4574</v>
      </c>
      <c r="Y5062" s="1" t="s">
        <v>4574</v>
      </c>
      <c r="AB5062" s="1" t="s">
        <v>4574</v>
      </c>
      <c r="AC5062" s="1" t="s">
        <v>4574</v>
      </c>
      <c r="AF5062" s="1" t="s">
        <v>4573</v>
      </c>
      <c r="AG5062" s="1" t="s">
        <v>4573</v>
      </c>
      <c r="AH5062" s="1" t="s">
        <v>4574</v>
      </c>
      <c r="AI5062" s="1" t="s">
        <v>4573</v>
      </c>
    </row>
    <row r="5063" spans="1:35" x14ac:dyDescent="0.2">
      <c r="A5063">
        <v>5161</v>
      </c>
      <c r="B5063" s="1" t="s">
        <v>10982</v>
      </c>
      <c r="C5063" s="1" t="s">
        <v>10982</v>
      </c>
      <c r="D5063" s="1">
        <v>11</v>
      </c>
      <c r="E5063" s="1" t="s">
        <v>4940</v>
      </c>
      <c r="F5063" s="1" t="s">
        <v>1148</v>
      </c>
      <c r="H5063" s="1" t="s">
        <v>4573</v>
      </c>
      <c r="I5063" s="1" t="s">
        <v>4573</v>
      </c>
      <c r="M5063" s="1" t="s">
        <v>4573</v>
      </c>
      <c r="O5063" s="1" t="s">
        <v>4574</v>
      </c>
      <c r="P5063" s="1" t="s">
        <v>4574</v>
      </c>
      <c r="Y5063" s="1" t="s">
        <v>4574</v>
      </c>
      <c r="AB5063" s="1" t="s">
        <v>4574</v>
      </c>
      <c r="AC5063" s="1" t="s">
        <v>4574</v>
      </c>
      <c r="AF5063" s="1" t="s">
        <v>4573</v>
      </c>
      <c r="AG5063" s="1" t="s">
        <v>4573</v>
      </c>
      <c r="AH5063" s="1" t="s">
        <v>4574</v>
      </c>
      <c r="AI5063" s="1" t="s">
        <v>4573</v>
      </c>
    </row>
    <row r="5064" spans="1:35" x14ac:dyDescent="0.2">
      <c r="A5064">
        <v>5162</v>
      </c>
      <c r="B5064" s="1" t="s">
        <v>10983</v>
      </c>
      <c r="C5064" s="1" t="s">
        <v>10983</v>
      </c>
      <c r="D5064" s="1">
        <v>11</v>
      </c>
      <c r="E5064" s="1" t="s">
        <v>10981</v>
      </c>
      <c r="F5064" s="1" t="s">
        <v>1148</v>
      </c>
      <c r="H5064" s="1" t="s">
        <v>4573</v>
      </c>
      <c r="I5064" s="1" t="s">
        <v>4573</v>
      </c>
      <c r="M5064" s="1" t="s">
        <v>4573</v>
      </c>
      <c r="O5064" s="1" t="s">
        <v>4574</v>
      </c>
      <c r="P5064" s="1" t="s">
        <v>4574</v>
      </c>
      <c r="Y5064" s="1" t="s">
        <v>4574</v>
      </c>
      <c r="AB5064" s="1" t="s">
        <v>4574</v>
      </c>
      <c r="AC5064" s="1" t="s">
        <v>4574</v>
      </c>
      <c r="AF5064" s="1" t="s">
        <v>4573</v>
      </c>
      <c r="AG5064" s="1" t="s">
        <v>4573</v>
      </c>
      <c r="AH5064" s="1" t="s">
        <v>4574</v>
      </c>
      <c r="AI5064" s="1" t="s">
        <v>4573</v>
      </c>
    </row>
    <row r="5065" spans="1:35" x14ac:dyDescent="0.2">
      <c r="A5065">
        <v>5163</v>
      </c>
      <c r="B5065" s="1" t="s">
        <v>10984</v>
      </c>
      <c r="C5065" s="1" t="s">
        <v>10984</v>
      </c>
      <c r="D5065" s="1">
        <v>11</v>
      </c>
      <c r="E5065" s="1" t="s">
        <v>4940</v>
      </c>
      <c r="F5065" s="1" t="s">
        <v>1148</v>
      </c>
      <c r="H5065" s="1" t="s">
        <v>4573</v>
      </c>
      <c r="I5065" s="1" t="s">
        <v>4573</v>
      </c>
      <c r="M5065" s="1" t="s">
        <v>4573</v>
      </c>
      <c r="O5065" s="1" t="s">
        <v>4574</v>
      </c>
      <c r="P5065" s="1" t="s">
        <v>4574</v>
      </c>
      <c r="Y5065" s="1" t="s">
        <v>4574</v>
      </c>
      <c r="AB5065" s="1" t="s">
        <v>4574</v>
      </c>
      <c r="AC5065" s="1" t="s">
        <v>4574</v>
      </c>
      <c r="AF5065" s="1" t="s">
        <v>4573</v>
      </c>
      <c r="AG5065" s="1" t="s">
        <v>4573</v>
      </c>
      <c r="AH5065" s="1" t="s">
        <v>4574</v>
      </c>
      <c r="AI5065" s="1" t="s">
        <v>4573</v>
      </c>
    </row>
    <row r="5066" spans="1:35" x14ac:dyDescent="0.2">
      <c r="A5066">
        <v>5164</v>
      </c>
      <c r="B5066" s="1" t="s">
        <v>10985</v>
      </c>
      <c r="C5066" s="1" t="s">
        <v>10985</v>
      </c>
      <c r="D5066" s="1">
        <v>11</v>
      </c>
      <c r="E5066" s="1" t="s">
        <v>10981</v>
      </c>
      <c r="F5066" s="1" t="s">
        <v>1148</v>
      </c>
      <c r="H5066" s="1" t="s">
        <v>4573</v>
      </c>
      <c r="I5066" s="1" t="s">
        <v>4573</v>
      </c>
      <c r="M5066" s="1" t="s">
        <v>4573</v>
      </c>
      <c r="O5066" s="1" t="s">
        <v>4574</v>
      </c>
      <c r="P5066" s="1" t="s">
        <v>4574</v>
      </c>
      <c r="Y5066" s="1" t="s">
        <v>4574</v>
      </c>
      <c r="AB5066" s="1" t="s">
        <v>4574</v>
      </c>
      <c r="AC5066" s="1" t="s">
        <v>4574</v>
      </c>
      <c r="AF5066" s="1" t="s">
        <v>4573</v>
      </c>
      <c r="AG5066" s="1" t="s">
        <v>4573</v>
      </c>
      <c r="AH5066" s="1" t="s">
        <v>4574</v>
      </c>
      <c r="AI5066" s="1" t="s">
        <v>4573</v>
      </c>
    </row>
    <row r="5067" spans="1:35" x14ac:dyDescent="0.2">
      <c r="A5067">
        <v>5165</v>
      </c>
      <c r="B5067" s="1" t="s">
        <v>10986</v>
      </c>
      <c r="C5067" s="1" t="s">
        <v>10986</v>
      </c>
      <c r="D5067" s="1">
        <v>11</v>
      </c>
      <c r="E5067" s="1" t="s">
        <v>4940</v>
      </c>
      <c r="F5067" s="1" t="s">
        <v>1148</v>
      </c>
      <c r="H5067" s="1" t="s">
        <v>4573</v>
      </c>
      <c r="I5067" s="1" t="s">
        <v>4573</v>
      </c>
      <c r="M5067" s="1" t="s">
        <v>4573</v>
      </c>
      <c r="O5067" s="1" t="s">
        <v>4574</v>
      </c>
      <c r="P5067" s="1" t="s">
        <v>4574</v>
      </c>
      <c r="Y5067" s="1" t="s">
        <v>4574</v>
      </c>
      <c r="AB5067" s="1" t="s">
        <v>4574</v>
      </c>
      <c r="AC5067" s="1" t="s">
        <v>4574</v>
      </c>
      <c r="AF5067" s="1" t="s">
        <v>4573</v>
      </c>
      <c r="AG5067" s="1" t="s">
        <v>4573</v>
      </c>
      <c r="AH5067" s="1" t="s">
        <v>4574</v>
      </c>
      <c r="AI5067" s="1" t="s">
        <v>4573</v>
      </c>
    </row>
    <row r="5068" spans="1:35" x14ac:dyDescent="0.2">
      <c r="A5068">
        <v>5166</v>
      </c>
      <c r="B5068" s="1" t="s">
        <v>10987</v>
      </c>
      <c r="C5068" s="1" t="s">
        <v>10988</v>
      </c>
      <c r="D5068" s="1">
        <v>11</v>
      </c>
      <c r="E5068" s="1" t="s">
        <v>10981</v>
      </c>
      <c r="F5068" s="1" t="s">
        <v>1148</v>
      </c>
      <c r="H5068" s="1" t="s">
        <v>4573</v>
      </c>
      <c r="I5068" s="1" t="s">
        <v>4573</v>
      </c>
      <c r="M5068" s="1" t="s">
        <v>4573</v>
      </c>
      <c r="O5068" s="1" t="s">
        <v>4574</v>
      </c>
      <c r="P5068" s="1" t="s">
        <v>4574</v>
      </c>
      <c r="Y5068" s="1" t="s">
        <v>4574</v>
      </c>
      <c r="AB5068" s="1" t="s">
        <v>4574</v>
      </c>
      <c r="AC5068" s="1" t="s">
        <v>4574</v>
      </c>
      <c r="AF5068" s="1" t="s">
        <v>4573</v>
      </c>
      <c r="AG5068" s="1" t="s">
        <v>4573</v>
      </c>
      <c r="AH5068" s="1" t="s">
        <v>4574</v>
      </c>
      <c r="AI5068" s="1" t="s">
        <v>4573</v>
      </c>
    </row>
    <row r="5069" spans="1:35" x14ac:dyDescent="0.2">
      <c r="A5069">
        <v>5167</v>
      </c>
      <c r="B5069" s="1" t="s">
        <v>10989</v>
      </c>
      <c r="C5069" s="1" t="s">
        <v>10990</v>
      </c>
      <c r="D5069" s="1">
        <v>11</v>
      </c>
      <c r="E5069" s="1" t="s">
        <v>4940</v>
      </c>
      <c r="F5069" s="1" t="s">
        <v>1148</v>
      </c>
      <c r="H5069" s="1" t="s">
        <v>4573</v>
      </c>
      <c r="I5069" s="1" t="s">
        <v>4573</v>
      </c>
      <c r="M5069" s="1" t="s">
        <v>4573</v>
      </c>
      <c r="O5069" s="1" t="s">
        <v>4574</v>
      </c>
      <c r="P5069" s="1" t="s">
        <v>4574</v>
      </c>
      <c r="Y5069" s="1" t="s">
        <v>4574</v>
      </c>
      <c r="AB5069" s="1" t="s">
        <v>4574</v>
      </c>
      <c r="AC5069" s="1" t="s">
        <v>4574</v>
      </c>
      <c r="AF5069" s="1" t="s">
        <v>4573</v>
      </c>
      <c r="AG5069" s="1" t="s">
        <v>4573</v>
      </c>
      <c r="AH5069" s="1" t="s">
        <v>4574</v>
      </c>
      <c r="AI5069" s="1" t="s">
        <v>4573</v>
      </c>
    </row>
    <row r="5070" spans="1:35" x14ac:dyDescent="0.2">
      <c r="A5070">
        <v>5168</v>
      </c>
      <c r="B5070" s="1" t="s">
        <v>10991</v>
      </c>
      <c r="C5070" s="1" t="s">
        <v>10991</v>
      </c>
      <c r="D5070" s="1">
        <v>11</v>
      </c>
      <c r="E5070" s="1" t="s">
        <v>4919</v>
      </c>
      <c r="F5070" s="1" t="s">
        <v>1148</v>
      </c>
      <c r="H5070" s="1" t="s">
        <v>4878</v>
      </c>
      <c r="I5070" s="1" t="s">
        <v>4878</v>
      </c>
      <c r="M5070" s="1" t="s">
        <v>4878</v>
      </c>
      <c r="O5070" s="1" t="s">
        <v>4879</v>
      </c>
      <c r="P5070" s="1" t="s">
        <v>4879</v>
      </c>
      <c r="Y5070" s="1" t="s">
        <v>4879</v>
      </c>
      <c r="AB5070" s="1" t="s">
        <v>4879</v>
      </c>
      <c r="AC5070" s="1" t="s">
        <v>4879</v>
      </c>
      <c r="AF5070" s="1" t="s">
        <v>4878</v>
      </c>
      <c r="AG5070" s="1" t="s">
        <v>4878</v>
      </c>
      <c r="AH5070" s="1" t="s">
        <v>4879</v>
      </c>
      <c r="AI5070" s="1" t="s">
        <v>4878</v>
      </c>
    </row>
    <row r="5071" spans="1:35" x14ac:dyDescent="0.2">
      <c r="A5071">
        <v>5169</v>
      </c>
      <c r="B5071" s="1" t="s">
        <v>10992</v>
      </c>
      <c r="C5071" s="1" t="s">
        <v>10992</v>
      </c>
      <c r="D5071" s="1">
        <v>11</v>
      </c>
      <c r="E5071" s="1" t="s">
        <v>4940</v>
      </c>
      <c r="F5071" s="1" t="s">
        <v>1148</v>
      </c>
      <c r="H5071" s="1" t="s">
        <v>4573</v>
      </c>
      <c r="I5071" s="1" t="s">
        <v>4573</v>
      </c>
      <c r="M5071" s="1" t="s">
        <v>4573</v>
      </c>
      <c r="O5071" s="1" t="s">
        <v>4574</v>
      </c>
      <c r="P5071" s="1" t="s">
        <v>4574</v>
      </c>
      <c r="Y5071" s="1" t="s">
        <v>4574</v>
      </c>
      <c r="AB5071" s="1" t="s">
        <v>4574</v>
      </c>
      <c r="AC5071" s="1" t="s">
        <v>4574</v>
      </c>
      <c r="AF5071" s="1" t="s">
        <v>4573</v>
      </c>
      <c r="AG5071" s="1" t="s">
        <v>4573</v>
      </c>
      <c r="AH5071" s="1" t="s">
        <v>4574</v>
      </c>
      <c r="AI5071" s="1" t="s">
        <v>4573</v>
      </c>
    </row>
    <row r="5072" spans="1:35" x14ac:dyDescent="0.2">
      <c r="A5072">
        <v>5170</v>
      </c>
      <c r="B5072" s="1" t="s">
        <v>10993</v>
      </c>
      <c r="C5072" s="1" t="s">
        <v>10994</v>
      </c>
      <c r="D5072" s="1">
        <v>11</v>
      </c>
      <c r="E5072" s="1" t="s">
        <v>10903</v>
      </c>
      <c r="F5072" s="1" t="s">
        <v>1148</v>
      </c>
      <c r="H5072" s="1" t="s">
        <v>4878</v>
      </c>
      <c r="I5072" s="1" t="s">
        <v>4878</v>
      </c>
      <c r="M5072" s="1" t="s">
        <v>4878</v>
      </c>
      <c r="O5072" s="1" t="s">
        <v>4879</v>
      </c>
      <c r="P5072" s="1" t="s">
        <v>4879</v>
      </c>
      <c r="Y5072" s="1" t="s">
        <v>4879</v>
      </c>
      <c r="AB5072" s="1" t="s">
        <v>4879</v>
      </c>
      <c r="AC5072" s="1" t="s">
        <v>4879</v>
      </c>
      <c r="AF5072" s="1" t="s">
        <v>4878</v>
      </c>
      <c r="AG5072" s="1" t="s">
        <v>4878</v>
      </c>
      <c r="AH5072" s="1" t="s">
        <v>4879</v>
      </c>
      <c r="AI5072" s="1" t="s">
        <v>4878</v>
      </c>
    </row>
    <row r="5073" spans="1:35" x14ac:dyDescent="0.2">
      <c r="A5073">
        <v>5171</v>
      </c>
      <c r="B5073" s="1" t="s">
        <v>10995</v>
      </c>
      <c r="C5073" s="1" t="s">
        <v>10995</v>
      </c>
      <c r="D5073" s="1">
        <v>11</v>
      </c>
      <c r="E5073" s="1" t="s">
        <v>10981</v>
      </c>
      <c r="F5073" s="1" t="s">
        <v>1148</v>
      </c>
      <c r="H5073" s="1" t="s">
        <v>4573</v>
      </c>
      <c r="I5073" s="1" t="s">
        <v>4573</v>
      </c>
      <c r="M5073" s="1" t="s">
        <v>4573</v>
      </c>
      <c r="O5073" s="1" t="s">
        <v>4574</v>
      </c>
      <c r="P5073" s="1" t="s">
        <v>4574</v>
      </c>
      <c r="Y5073" s="1" t="s">
        <v>4574</v>
      </c>
      <c r="AB5073" s="1" t="s">
        <v>4574</v>
      </c>
      <c r="AC5073" s="1" t="s">
        <v>4574</v>
      </c>
      <c r="AF5073" s="1" t="s">
        <v>4573</v>
      </c>
      <c r="AG5073" s="1" t="s">
        <v>4573</v>
      </c>
      <c r="AH5073" s="1" t="s">
        <v>4574</v>
      </c>
      <c r="AI5073" s="1" t="s">
        <v>4573</v>
      </c>
    </row>
    <row r="5074" spans="1:35" x14ac:dyDescent="0.2">
      <c r="A5074">
        <v>5172</v>
      </c>
      <c r="B5074" s="1" t="s">
        <v>10996</v>
      </c>
      <c r="C5074" s="1" t="s">
        <v>10996</v>
      </c>
      <c r="D5074" s="1">
        <v>11</v>
      </c>
      <c r="E5074" s="1" t="s">
        <v>4940</v>
      </c>
      <c r="F5074" s="1" t="s">
        <v>1148</v>
      </c>
      <c r="H5074" s="1" t="s">
        <v>4573</v>
      </c>
      <c r="I5074" s="1" t="s">
        <v>4573</v>
      </c>
      <c r="M5074" s="1" t="s">
        <v>4573</v>
      </c>
      <c r="O5074" s="1" t="s">
        <v>4574</v>
      </c>
      <c r="P5074" s="1" t="s">
        <v>4574</v>
      </c>
      <c r="Y5074" s="1" t="s">
        <v>4574</v>
      </c>
      <c r="AB5074" s="1" t="s">
        <v>4574</v>
      </c>
      <c r="AC5074" s="1" t="s">
        <v>4574</v>
      </c>
      <c r="AF5074" s="1" t="s">
        <v>4573</v>
      </c>
      <c r="AG5074" s="1" t="s">
        <v>4573</v>
      </c>
      <c r="AH5074" s="1" t="s">
        <v>4574</v>
      </c>
      <c r="AI5074" s="1" t="s">
        <v>4573</v>
      </c>
    </row>
    <row r="5075" spans="1:35" x14ac:dyDescent="0.2">
      <c r="A5075">
        <v>5173</v>
      </c>
      <c r="B5075" s="1" t="s">
        <v>10997</v>
      </c>
      <c r="C5075" s="1" t="s">
        <v>10997</v>
      </c>
      <c r="D5075" s="1">
        <v>11</v>
      </c>
      <c r="E5075" s="1" t="s">
        <v>10922</v>
      </c>
      <c r="F5075" s="1" t="s">
        <v>1148</v>
      </c>
      <c r="H5075" s="1" t="s">
        <v>4878</v>
      </c>
      <c r="I5075" s="1" t="s">
        <v>4878</v>
      </c>
      <c r="M5075" s="1" t="s">
        <v>4878</v>
      </c>
      <c r="O5075" s="1" t="s">
        <v>4879</v>
      </c>
      <c r="P5075" s="1" t="s">
        <v>4879</v>
      </c>
      <c r="Y5075" s="1" t="s">
        <v>4879</v>
      </c>
      <c r="AB5075" s="1" t="s">
        <v>4879</v>
      </c>
      <c r="AC5075" s="1" t="s">
        <v>4879</v>
      </c>
      <c r="AF5075" s="1" t="s">
        <v>4878</v>
      </c>
      <c r="AG5075" s="1" t="s">
        <v>4878</v>
      </c>
      <c r="AH5075" s="1" t="s">
        <v>4879</v>
      </c>
      <c r="AI5075" s="1" t="s">
        <v>4878</v>
      </c>
    </row>
    <row r="5076" spans="1:35" x14ac:dyDescent="0.2">
      <c r="A5076">
        <v>5174</v>
      </c>
      <c r="B5076" s="1" t="s">
        <v>10998</v>
      </c>
      <c r="C5076" s="1" t="s">
        <v>10999</v>
      </c>
      <c r="D5076" s="1">
        <v>11</v>
      </c>
      <c r="E5076" s="1" t="s">
        <v>4940</v>
      </c>
      <c r="F5076" s="1" t="s">
        <v>1148</v>
      </c>
      <c r="H5076" s="1" t="s">
        <v>4573</v>
      </c>
      <c r="I5076" s="1" t="s">
        <v>4573</v>
      </c>
      <c r="M5076" s="1" t="s">
        <v>4573</v>
      </c>
      <c r="O5076" s="1" t="s">
        <v>4574</v>
      </c>
      <c r="P5076" s="1" t="s">
        <v>4574</v>
      </c>
      <c r="Y5076" s="1" t="s">
        <v>4574</v>
      </c>
      <c r="AB5076" s="1" t="s">
        <v>4574</v>
      </c>
      <c r="AC5076" s="1" t="s">
        <v>4574</v>
      </c>
      <c r="AF5076" s="1" t="s">
        <v>4573</v>
      </c>
      <c r="AG5076" s="1" t="s">
        <v>4573</v>
      </c>
      <c r="AH5076" s="1" t="s">
        <v>4574</v>
      </c>
      <c r="AI5076" s="1" t="s">
        <v>4573</v>
      </c>
    </row>
    <row r="5077" spans="1:35" x14ac:dyDescent="0.2">
      <c r="A5077">
        <v>5175</v>
      </c>
      <c r="B5077" s="1" t="s">
        <v>11000</v>
      </c>
      <c r="C5077" s="1" t="s">
        <v>11001</v>
      </c>
      <c r="D5077" s="1">
        <v>11</v>
      </c>
      <c r="E5077" s="1" t="s">
        <v>7628</v>
      </c>
      <c r="F5077" s="1" t="s">
        <v>1148</v>
      </c>
      <c r="H5077" s="1" t="s">
        <v>4878</v>
      </c>
      <c r="I5077" s="1" t="s">
        <v>4878</v>
      </c>
      <c r="M5077" s="1" t="s">
        <v>4878</v>
      </c>
      <c r="O5077" s="1" t="s">
        <v>4879</v>
      </c>
      <c r="P5077" s="1" t="s">
        <v>4879</v>
      </c>
      <c r="Y5077" s="1" t="s">
        <v>4879</v>
      </c>
      <c r="AB5077" s="1" t="s">
        <v>4879</v>
      </c>
      <c r="AC5077" s="1" t="s">
        <v>4879</v>
      </c>
      <c r="AF5077" s="1" t="s">
        <v>4878</v>
      </c>
      <c r="AG5077" s="1" t="s">
        <v>4878</v>
      </c>
      <c r="AH5077" s="1" t="s">
        <v>4879</v>
      </c>
      <c r="AI5077" s="1" t="s">
        <v>4878</v>
      </c>
    </row>
    <row r="5078" spans="1:35" x14ac:dyDescent="0.2">
      <c r="A5078">
        <v>5176</v>
      </c>
      <c r="B5078" s="1" t="s">
        <v>11002</v>
      </c>
      <c r="C5078" s="1" t="s">
        <v>11003</v>
      </c>
      <c r="D5078" s="1">
        <v>11</v>
      </c>
      <c r="E5078" s="1" t="s">
        <v>4940</v>
      </c>
      <c r="F5078" s="1" t="s">
        <v>1148</v>
      </c>
      <c r="H5078" s="1" t="s">
        <v>4573</v>
      </c>
      <c r="I5078" s="1" t="s">
        <v>4573</v>
      </c>
      <c r="M5078" s="1" t="s">
        <v>4573</v>
      </c>
      <c r="O5078" s="1" t="s">
        <v>4574</v>
      </c>
      <c r="P5078" s="1" t="s">
        <v>4574</v>
      </c>
      <c r="Y5078" s="1" t="s">
        <v>4574</v>
      </c>
      <c r="AB5078" s="1" t="s">
        <v>4574</v>
      </c>
      <c r="AC5078" s="1" t="s">
        <v>4574</v>
      </c>
      <c r="AF5078" s="1" t="s">
        <v>4573</v>
      </c>
      <c r="AG5078" s="1" t="s">
        <v>4573</v>
      </c>
      <c r="AH5078" s="1" t="s">
        <v>4574</v>
      </c>
      <c r="AI5078" s="1" t="s">
        <v>4573</v>
      </c>
    </row>
    <row r="5079" spans="1:35" x14ac:dyDescent="0.2">
      <c r="A5079">
        <v>5177</v>
      </c>
      <c r="B5079" s="1" t="s">
        <v>11004</v>
      </c>
      <c r="C5079" s="1" t="s">
        <v>11005</v>
      </c>
      <c r="D5079" s="1">
        <v>11</v>
      </c>
      <c r="E5079" s="1" t="s">
        <v>7628</v>
      </c>
      <c r="F5079" s="1" t="s">
        <v>1148</v>
      </c>
      <c r="H5079" s="1" t="s">
        <v>4878</v>
      </c>
      <c r="I5079" s="1" t="s">
        <v>4878</v>
      </c>
      <c r="M5079" s="1" t="s">
        <v>4878</v>
      </c>
      <c r="O5079" s="1" t="s">
        <v>4879</v>
      </c>
      <c r="P5079" s="1" t="s">
        <v>4879</v>
      </c>
      <c r="Y5079" s="1" t="s">
        <v>4879</v>
      </c>
      <c r="AB5079" s="1" t="s">
        <v>4879</v>
      </c>
      <c r="AC5079" s="1" t="s">
        <v>4879</v>
      </c>
      <c r="AF5079" s="1" t="s">
        <v>4878</v>
      </c>
      <c r="AG5079" s="1" t="s">
        <v>4878</v>
      </c>
      <c r="AH5079" s="1" t="s">
        <v>4879</v>
      </c>
      <c r="AI5079" s="1" t="s">
        <v>4878</v>
      </c>
    </row>
    <row r="5080" spans="1:35" x14ac:dyDescent="0.2">
      <c r="A5080">
        <v>5178</v>
      </c>
      <c r="B5080" s="1" t="s">
        <v>11006</v>
      </c>
      <c r="C5080" s="1" t="s">
        <v>11007</v>
      </c>
      <c r="D5080" s="1">
        <v>11</v>
      </c>
      <c r="E5080" s="1" t="s">
        <v>4940</v>
      </c>
      <c r="F5080" s="1" t="s">
        <v>1148</v>
      </c>
      <c r="H5080" s="1" t="s">
        <v>4573</v>
      </c>
      <c r="I5080" s="1" t="s">
        <v>4573</v>
      </c>
      <c r="M5080" s="1" t="s">
        <v>4573</v>
      </c>
      <c r="O5080" s="1" t="s">
        <v>4574</v>
      </c>
      <c r="P5080" s="1" t="s">
        <v>4574</v>
      </c>
      <c r="Y5080" s="1" t="s">
        <v>4574</v>
      </c>
      <c r="AB5080" s="1" t="s">
        <v>4574</v>
      </c>
      <c r="AC5080" s="1" t="s">
        <v>4574</v>
      </c>
      <c r="AF5080" s="1" t="s">
        <v>4573</v>
      </c>
      <c r="AG5080" s="1" t="s">
        <v>4573</v>
      </c>
      <c r="AH5080" s="1" t="s">
        <v>4574</v>
      </c>
      <c r="AI5080" s="1" t="s">
        <v>4573</v>
      </c>
    </row>
    <row r="5081" spans="1:35" x14ac:dyDescent="0.2">
      <c r="A5081">
        <v>5179</v>
      </c>
      <c r="B5081" s="1" t="s">
        <v>11008</v>
      </c>
      <c r="C5081" s="1" t="s">
        <v>11009</v>
      </c>
      <c r="D5081" s="1">
        <v>11</v>
      </c>
      <c r="E5081" s="1" t="s">
        <v>10903</v>
      </c>
      <c r="F5081" s="1" t="s">
        <v>1148</v>
      </c>
      <c r="H5081" s="1" t="s">
        <v>4878</v>
      </c>
      <c r="I5081" s="1" t="s">
        <v>4878</v>
      </c>
      <c r="M5081" s="1" t="s">
        <v>4878</v>
      </c>
      <c r="O5081" s="1" t="s">
        <v>4879</v>
      </c>
      <c r="P5081" s="1" t="s">
        <v>4879</v>
      </c>
      <c r="Y5081" s="1" t="s">
        <v>4879</v>
      </c>
      <c r="AB5081" s="1" t="s">
        <v>4879</v>
      </c>
      <c r="AC5081" s="1" t="s">
        <v>4879</v>
      </c>
      <c r="AF5081" s="1" t="s">
        <v>4878</v>
      </c>
      <c r="AG5081" s="1" t="s">
        <v>4878</v>
      </c>
      <c r="AH5081" s="1" t="s">
        <v>4879</v>
      </c>
      <c r="AI5081" s="1" t="s">
        <v>4878</v>
      </c>
    </row>
    <row r="5082" spans="1:35" x14ac:dyDescent="0.2">
      <c r="A5082">
        <v>5180</v>
      </c>
      <c r="B5082" s="1" t="s">
        <v>11010</v>
      </c>
      <c r="C5082" s="1" t="s">
        <v>11011</v>
      </c>
      <c r="D5082" s="1">
        <v>11</v>
      </c>
      <c r="E5082" s="1" t="s">
        <v>4940</v>
      </c>
      <c r="F5082" s="1" t="s">
        <v>1148</v>
      </c>
      <c r="H5082" s="1" t="s">
        <v>4573</v>
      </c>
      <c r="I5082" s="1" t="s">
        <v>4573</v>
      </c>
      <c r="M5082" s="1" t="s">
        <v>4573</v>
      </c>
      <c r="O5082" s="1" t="s">
        <v>4574</v>
      </c>
      <c r="P5082" s="1" t="s">
        <v>4574</v>
      </c>
      <c r="Y5082" s="1" t="s">
        <v>4574</v>
      </c>
      <c r="AB5082" s="1" t="s">
        <v>4574</v>
      </c>
      <c r="AC5082" s="1" t="s">
        <v>4574</v>
      </c>
      <c r="AF5082" s="1" t="s">
        <v>4573</v>
      </c>
      <c r="AG5082" s="1" t="s">
        <v>4573</v>
      </c>
      <c r="AH5082" s="1" t="s">
        <v>4574</v>
      </c>
      <c r="AI5082" s="1" t="s">
        <v>4573</v>
      </c>
    </row>
    <row r="5083" spans="1:35" x14ac:dyDescent="0.2">
      <c r="A5083">
        <v>5181</v>
      </c>
      <c r="B5083" s="1" t="s">
        <v>11012</v>
      </c>
      <c r="C5083" s="1" t="s">
        <v>11013</v>
      </c>
      <c r="D5083" s="1">
        <v>11</v>
      </c>
      <c r="E5083" s="1" t="s">
        <v>10910</v>
      </c>
      <c r="F5083" s="1" t="s">
        <v>1148</v>
      </c>
      <c r="H5083" s="1" t="s">
        <v>4878</v>
      </c>
      <c r="I5083" s="1" t="s">
        <v>4878</v>
      </c>
      <c r="M5083" s="1" t="s">
        <v>4878</v>
      </c>
      <c r="O5083" s="1" t="s">
        <v>4879</v>
      </c>
      <c r="P5083" s="1" t="s">
        <v>4879</v>
      </c>
      <c r="Y5083" s="1" t="s">
        <v>4879</v>
      </c>
      <c r="AB5083" s="1" t="s">
        <v>4879</v>
      </c>
      <c r="AC5083" s="1" t="s">
        <v>4879</v>
      </c>
      <c r="AF5083" s="1" t="s">
        <v>4878</v>
      </c>
      <c r="AG5083" s="1" t="s">
        <v>4878</v>
      </c>
      <c r="AH5083" s="1" t="s">
        <v>4879</v>
      </c>
      <c r="AI5083" s="1" t="s">
        <v>4878</v>
      </c>
    </row>
    <row r="5084" spans="1:35" x14ac:dyDescent="0.2">
      <c r="A5084">
        <v>5182</v>
      </c>
      <c r="B5084" s="1" t="s">
        <v>11014</v>
      </c>
      <c r="C5084" s="1" t="s">
        <v>11015</v>
      </c>
      <c r="D5084" s="1">
        <v>11</v>
      </c>
      <c r="E5084" s="1" t="s">
        <v>4940</v>
      </c>
      <c r="F5084" s="1" t="s">
        <v>1148</v>
      </c>
      <c r="H5084" s="1" t="s">
        <v>4573</v>
      </c>
      <c r="I5084" s="1" t="s">
        <v>4573</v>
      </c>
      <c r="M5084" s="1" t="s">
        <v>4573</v>
      </c>
      <c r="O5084" s="1" t="s">
        <v>4574</v>
      </c>
      <c r="P5084" s="1" t="s">
        <v>4574</v>
      </c>
      <c r="Y5084" s="1" t="s">
        <v>4574</v>
      </c>
      <c r="AB5084" s="1" t="s">
        <v>4574</v>
      </c>
      <c r="AC5084" s="1" t="s">
        <v>4574</v>
      </c>
      <c r="AF5084" s="1" t="s">
        <v>4573</v>
      </c>
      <c r="AG5084" s="1" t="s">
        <v>4573</v>
      </c>
      <c r="AH5084" s="1" t="s">
        <v>4574</v>
      </c>
      <c r="AI5084" s="1" t="s">
        <v>4573</v>
      </c>
    </row>
    <row r="5085" spans="1:35" x14ac:dyDescent="0.2">
      <c r="A5085">
        <v>5183</v>
      </c>
      <c r="B5085" s="1" t="s">
        <v>11016</v>
      </c>
      <c r="C5085" s="1" t="s">
        <v>11016</v>
      </c>
      <c r="D5085" s="1">
        <v>11</v>
      </c>
      <c r="E5085" s="1" t="s">
        <v>10981</v>
      </c>
      <c r="F5085" s="1" t="s">
        <v>1148</v>
      </c>
      <c r="H5085" s="1" t="s">
        <v>4573</v>
      </c>
      <c r="I5085" s="1" t="s">
        <v>4573</v>
      </c>
      <c r="M5085" s="1" t="s">
        <v>4573</v>
      </c>
      <c r="O5085" s="1" t="s">
        <v>4574</v>
      </c>
      <c r="P5085" s="1" t="s">
        <v>4574</v>
      </c>
      <c r="Y5085" s="1" t="s">
        <v>4574</v>
      </c>
      <c r="AB5085" s="1" t="s">
        <v>4574</v>
      </c>
      <c r="AC5085" s="1" t="s">
        <v>4574</v>
      </c>
      <c r="AF5085" s="1" t="s">
        <v>4573</v>
      </c>
      <c r="AG5085" s="1" t="s">
        <v>4573</v>
      </c>
      <c r="AH5085" s="1" t="s">
        <v>4574</v>
      </c>
      <c r="AI5085" s="1" t="s">
        <v>4573</v>
      </c>
    </row>
    <row r="5086" spans="1:35" x14ac:dyDescent="0.2">
      <c r="A5086">
        <v>5184</v>
      </c>
      <c r="B5086" s="1" t="s">
        <v>11017</v>
      </c>
      <c r="C5086" s="1" t="s">
        <v>11018</v>
      </c>
      <c r="D5086" s="1">
        <v>11</v>
      </c>
      <c r="E5086" s="1" t="s">
        <v>7628</v>
      </c>
      <c r="F5086" s="1" t="s">
        <v>1148</v>
      </c>
      <c r="H5086" s="1" t="s">
        <v>4878</v>
      </c>
      <c r="I5086" s="1" t="s">
        <v>4878</v>
      </c>
      <c r="M5086" s="1" t="s">
        <v>4878</v>
      </c>
      <c r="O5086" s="1" t="s">
        <v>4879</v>
      </c>
      <c r="P5086" s="1" t="s">
        <v>4879</v>
      </c>
      <c r="Y5086" s="1" t="s">
        <v>4879</v>
      </c>
      <c r="AB5086" s="1" t="s">
        <v>4879</v>
      </c>
      <c r="AC5086" s="1" t="s">
        <v>4879</v>
      </c>
      <c r="AF5086" s="1" t="s">
        <v>4878</v>
      </c>
      <c r="AG5086" s="1" t="s">
        <v>4878</v>
      </c>
      <c r="AH5086" s="1" t="s">
        <v>4879</v>
      </c>
      <c r="AI5086" s="1" t="s">
        <v>4878</v>
      </c>
    </row>
    <row r="5087" spans="1:35" x14ac:dyDescent="0.2">
      <c r="A5087">
        <v>5185</v>
      </c>
      <c r="B5087" s="1" t="s">
        <v>11019</v>
      </c>
      <c r="C5087" s="1" t="s">
        <v>11020</v>
      </c>
      <c r="D5087" s="1">
        <v>11</v>
      </c>
      <c r="E5087" s="1" t="s">
        <v>4940</v>
      </c>
      <c r="F5087" s="1" t="s">
        <v>1148</v>
      </c>
      <c r="H5087" s="1" t="s">
        <v>4573</v>
      </c>
      <c r="I5087" s="1" t="s">
        <v>4573</v>
      </c>
      <c r="M5087" s="1" t="s">
        <v>4573</v>
      </c>
      <c r="O5087" s="1" t="s">
        <v>4574</v>
      </c>
      <c r="P5087" s="1" t="s">
        <v>4574</v>
      </c>
      <c r="Y5087" s="1" t="s">
        <v>4574</v>
      </c>
      <c r="AB5087" s="1" t="s">
        <v>4574</v>
      </c>
      <c r="AC5087" s="1" t="s">
        <v>4574</v>
      </c>
      <c r="AF5087" s="1" t="s">
        <v>4573</v>
      </c>
      <c r="AG5087" s="1" t="s">
        <v>4573</v>
      </c>
      <c r="AH5087" s="1" t="s">
        <v>4574</v>
      </c>
      <c r="AI5087" s="1" t="s">
        <v>4573</v>
      </c>
    </row>
    <row r="5088" spans="1:35" x14ac:dyDescent="0.2">
      <c r="A5088">
        <v>5186</v>
      </c>
      <c r="B5088" s="1" t="s">
        <v>11021</v>
      </c>
      <c r="C5088" s="1" t="s">
        <v>11021</v>
      </c>
      <c r="D5088" s="1">
        <v>11</v>
      </c>
      <c r="E5088" s="1" t="s">
        <v>10903</v>
      </c>
      <c r="F5088" s="1" t="s">
        <v>1148</v>
      </c>
      <c r="H5088" s="1" t="s">
        <v>4878</v>
      </c>
      <c r="I5088" s="1" t="s">
        <v>4878</v>
      </c>
      <c r="M5088" s="1" t="s">
        <v>4878</v>
      </c>
      <c r="O5088" s="1" t="s">
        <v>4879</v>
      </c>
      <c r="P5088" s="1" t="s">
        <v>4879</v>
      </c>
      <c r="Y5088" s="1" t="s">
        <v>4879</v>
      </c>
      <c r="AB5088" s="1" t="s">
        <v>4879</v>
      </c>
      <c r="AC5088" s="1" t="s">
        <v>4879</v>
      </c>
      <c r="AF5088" s="1" t="s">
        <v>4878</v>
      </c>
      <c r="AG5088" s="1" t="s">
        <v>4878</v>
      </c>
      <c r="AH5088" s="1" t="s">
        <v>4879</v>
      </c>
      <c r="AI5088" s="1" t="s">
        <v>4878</v>
      </c>
    </row>
    <row r="5089" spans="1:35" x14ac:dyDescent="0.2">
      <c r="A5089">
        <v>5187</v>
      </c>
      <c r="B5089" s="1" t="s">
        <v>11022</v>
      </c>
      <c r="C5089" s="1" t="s">
        <v>11023</v>
      </c>
      <c r="D5089" s="1">
        <v>11</v>
      </c>
      <c r="E5089" s="1" t="s">
        <v>10903</v>
      </c>
      <c r="F5089" s="1" t="s">
        <v>1148</v>
      </c>
      <c r="H5089" s="1" t="s">
        <v>4878</v>
      </c>
      <c r="I5089" s="1" t="s">
        <v>4878</v>
      </c>
      <c r="M5089" s="1" t="s">
        <v>4878</v>
      </c>
      <c r="O5089" s="1" t="s">
        <v>4879</v>
      </c>
      <c r="P5089" s="1" t="s">
        <v>4879</v>
      </c>
      <c r="Y5089" s="1" t="s">
        <v>4879</v>
      </c>
      <c r="AB5089" s="1" t="s">
        <v>4879</v>
      </c>
      <c r="AC5089" s="1" t="s">
        <v>4879</v>
      </c>
      <c r="AF5089" s="1" t="s">
        <v>4878</v>
      </c>
      <c r="AG5089" s="1" t="s">
        <v>4878</v>
      </c>
      <c r="AH5089" s="1" t="s">
        <v>4879</v>
      </c>
      <c r="AI5089" s="1" t="s">
        <v>4878</v>
      </c>
    </row>
    <row r="5090" spans="1:35" x14ac:dyDescent="0.2">
      <c r="A5090">
        <v>5188</v>
      </c>
      <c r="B5090" s="1" t="s">
        <v>11024</v>
      </c>
      <c r="C5090" s="1" t="s">
        <v>11024</v>
      </c>
      <c r="D5090" s="1">
        <v>11</v>
      </c>
      <c r="E5090" s="1" t="s">
        <v>10981</v>
      </c>
      <c r="F5090" s="1" t="s">
        <v>1148</v>
      </c>
      <c r="H5090" s="1" t="s">
        <v>4573</v>
      </c>
      <c r="I5090" s="1" t="s">
        <v>4573</v>
      </c>
      <c r="M5090" s="1" t="s">
        <v>4573</v>
      </c>
      <c r="O5090" s="1" t="s">
        <v>4574</v>
      </c>
      <c r="P5090" s="1" t="s">
        <v>4574</v>
      </c>
      <c r="Y5090" s="1" t="s">
        <v>4574</v>
      </c>
      <c r="AB5090" s="1" t="s">
        <v>4574</v>
      </c>
      <c r="AC5090" s="1" t="s">
        <v>4574</v>
      </c>
      <c r="AF5090" s="1" t="s">
        <v>4573</v>
      </c>
      <c r="AG5090" s="1" t="s">
        <v>4573</v>
      </c>
      <c r="AH5090" s="1" t="s">
        <v>4574</v>
      </c>
      <c r="AI5090" s="1" t="s">
        <v>4573</v>
      </c>
    </row>
    <row r="5091" spans="1:35" x14ac:dyDescent="0.2">
      <c r="A5091">
        <v>5189</v>
      </c>
      <c r="B5091" s="1" t="s">
        <v>11025</v>
      </c>
      <c r="C5091" s="1" t="s">
        <v>11026</v>
      </c>
      <c r="D5091" s="1">
        <v>11</v>
      </c>
      <c r="E5091" s="1" t="s">
        <v>4940</v>
      </c>
      <c r="F5091" s="1" t="s">
        <v>1148</v>
      </c>
      <c r="H5091" s="1" t="s">
        <v>4573</v>
      </c>
      <c r="I5091" s="1" t="s">
        <v>4573</v>
      </c>
      <c r="M5091" s="1" t="s">
        <v>4573</v>
      </c>
      <c r="O5091" s="1" t="s">
        <v>4574</v>
      </c>
      <c r="P5091" s="1" t="s">
        <v>4574</v>
      </c>
      <c r="Y5091" s="1" t="s">
        <v>4574</v>
      </c>
      <c r="AB5091" s="1" t="s">
        <v>4574</v>
      </c>
      <c r="AC5091" s="1" t="s">
        <v>4574</v>
      </c>
      <c r="AF5091" s="1" t="s">
        <v>4573</v>
      </c>
      <c r="AG5091" s="1" t="s">
        <v>4573</v>
      </c>
      <c r="AH5091" s="1" t="s">
        <v>4574</v>
      </c>
      <c r="AI5091" s="1" t="s">
        <v>4573</v>
      </c>
    </row>
    <row r="5092" spans="1:35" x14ac:dyDescent="0.2">
      <c r="A5092">
        <v>5190</v>
      </c>
      <c r="B5092" s="1" t="s">
        <v>11027</v>
      </c>
      <c r="C5092" s="1" t="s">
        <v>11028</v>
      </c>
      <c r="D5092" s="1">
        <v>11</v>
      </c>
      <c r="E5092" s="1" t="s">
        <v>11029</v>
      </c>
      <c r="F5092" s="1" t="s">
        <v>1148</v>
      </c>
      <c r="H5092" s="1" t="s">
        <v>4878</v>
      </c>
      <c r="I5092" s="1" t="s">
        <v>4878</v>
      </c>
      <c r="M5092" s="1" t="s">
        <v>4878</v>
      </c>
      <c r="O5092" s="1" t="s">
        <v>4879</v>
      </c>
      <c r="P5092" s="1" t="s">
        <v>4879</v>
      </c>
      <c r="Y5092" s="1" t="s">
        <v>4879</v>
      </c>
      <c r="AB5092" s="1" t="s">
        <v>4879</v>
      </c>
      <c r="AC5092" s="1" t="s">
        <v>4879</v>
      </c>
      <c r="AF5092" s="1" t="s">
        <v>4878</v>
      </c>
      <c r="AG5092" s="1" t="s">
        <v>4878</v>
      </c>
      <c r="AH5092" s="1" t="s">
        <v>4879</v>
      </c>
      <c r="AI5092" s="1" t="s">
        <v>4878</v>
      </c>
    </row>
    <row r="5093" spans="1:35" x14ac:dyDescent="0.2">
      <c r="A5093">
        <v>5191</v>
      </c>
      <c r="B5093" s="1" t="s">
        <v>11030</v>
      </c>
      <c r="C5093" s="1" t="s">
        <v>11031</v>
      </c>
      <c r="D5093" s="1">
        <v>11</v>
      </c>
      <c r="E5093" s="1" t="s">
        <v>10903</v>
      </c>
      <c r="F5093" s="1" t="s">
        <v>1148</v>
      </c>
      <c r="H5093" s="1" t="s">
        <v>4878</v>
      </c>
      <c r="I5093" s="1" t="s">
        <v>4878</v>
      </c>
      <c r="M5093" s="1" t="s">
        <v>4878</v>
      </c>
      <c r="O5093" s="1" t="s">
        <v>4879</v>
      </c>
      <c r="P5093" s="1" t="s">
        <v>4879</v>
      </c>
      <c r="Y5093" s="1" t="s">
        <v>4879</v>
      </c>
      <c r="AB5093" s="1" t="s">
        <v>4879</v>
      </c>
      <c r="AC5093" s="1" t="s">
        <v>4879</v>
      </c>
      <c r="AF5093" s="1" t="s">
        <v>4878</v>
      </c>
      <c r="AG5093" s="1" t="s">
        <v>4878</v>
      </c>
      <c r="AH5093" s="1" t="s">
        <v>4879</v>
      </c>
      <c r="AI5093" s="1" t="s">
        <v>4878</v>
      </c>
    </row>
    <row r="5094" spans="1:35" x14ac:dyDescent="0.2">
      <c r="A5094">
        <v>5192</v>
      </c>
      <c r="B5094" s="1" t="s">
        <v>11032</v>
      </c>
      <c r="C5094" s="1" t="s">
        <v>11033</v>
      </c>
      <c r="D5094" s="1">
        <v>10</v>
      </c>
      <c r="E5094" s="1" t="s">
        <v>2394</v>
      </c>
      <c r="F5094" s="1" t="s">
        <v>1148</v>
      </c>
      <c r="H5094" s="1" t="s">
        <v>8494</v>
      </c>
      <c r="I5094" s="1" t="s">
        <v>8494</v>
      </c>
      <c r="M5094" s="1" t="s">
        <v>8494</v>
      </c>
      <c r="O5094" s="1" t="s">
        <v>8495</v>
      </c>
      <c r="P5094" s="1" t="s">
        <v>8495</v>
      </c>
      <c r="Y5094" s="1" t="s">
        <v>8495</v>
      </c>
      <c r="AB5094" s="1" t="s">
        <v>8495</v>
      </c>
      <c r="AC5094" s="1" t="s">
        <v>8495</v>
      </c>
      <c r="AF5094" s="1" t="s">
        <v>8494</v>
      </c>
      <c r="AG5094" s="1" t="s">
        <v>8494</v>
      </c>
      <c r="AH5094" s="1" t="s">
        <v>8495</v>
      </c>
      <c r="AI5094" s="1" t="s">
        <v>8494</v>
      </c>
    </row>
    <row r="5095" spans="1:35" x14ac:dyDescent="0.2">
      <c r="A5095">
        <v>5193</v>
      </c>
      <c r="B5095" s="1" t="s">
        <v>11034</v>
      </c>
      <c r="C5095" s="1" t="s">
        <v>11035</v>
      </c>
      <c r="D5095" s="1">
        <v>11</v>
      </c>
      <c r="E5095" s="1" t="s">
        <v>10248</v>
      </c>
      <c r="F5095" s="1" t="s">
        <v>1148</v>
      </c>
      <c r="H5095" s="1" t="s">
        <v>8494</v>
      </c>
      <c r="I5095" s="1" t="s">
        <v>8494</v>
      </c>
      <c r="M5095" s="1" t="s">
        <v>8494</v>
      </c>
      <c r="O5095" s="1" t="s">
        <v>8495</v>
      </c>
      <c r="P5095" s="1" t="s">
        <v>8495</v>
      </c>
      <c r="Y5095" s="1" t="s">
        <v>8495</v>
      </c>
      <c r="AB5095" s="1" t="s">
        <v>8495</v>
      </c>
      <c r="AC5095" s="1" t="s">
        <v>8495</v>
      </c>
      <c r="AF5095" s="1" t="s">
        <v>8494</v>
      </c>
      <c r="AG5095" s="1" t="s">
        <v>8494</v>
      </c>
      <c r="AH5095" s="1" t="s">
        <v>8495</v>
      </c>
      <c r="AI5095" s="1" t="s">
        <v>8494</v>
      </c>
    </row>
    <row r="5096" spans="1:35" x14ac:dyDescent="0.2">
      <c r="A5096">
        <v>5194</v>
      </c>
      <c r="B5096" s="1" t="s">
        <v>11036</v>
      </c>
      <c r="C5096" s="1" t="s">
        <v>11037</v>
      </c>
      <c r="D5096" s="1">
        <v>11</v>
      </c>
      <c r="E5096" s="1" t="s">
        <v>11038</v>
      </c>
      <c r="F5096" s="1" t="s">
        <v>1148</v>
      </c>
      <c r="H5096" s="1" t="s">
        <v>4878</v>
      </c>
      <c r="I5096" s="1" t="s">
        <v>4878</v>
      </c>
      <c r="M5096" s="1" t="s">
        <v>4878</v>
      </c>
      <c r="O5096" s="1" t="s">
        <v>4879</v>
      </c>
      <c r="P5096" s="1" t="s">
        <v>4879</v>
      </c>
      <c r="Y5096" s="1" t="s">
        <v>4879</v>
      </c>
      <c r="AB5096" s="1" t="s">
        <v>4879</v>
      </c>
      <c r="AC5096" s="1" t="s">
        <v>4879</v>
      </c>
      <c r="AF5096" s="1" t="s">
        <v>4878</v>
      </c>
      <c r="AG5096" s="1" t="s">
        <v>4878</v>
      </c>
      <c r="AH5096" s="1" t="s">
        <v>4879</v>
      </c>
      <c r="AI5096" s="1" t="s">
        <v>4878</v>
      </c>
    </row>
    <row r="5097" spans="1:35" x14ac:dyDescent="0.2">
      <c r="A5097">
        <v>5195</v>
      </c>
      <c r="B5097" s="1" t="s">
        <v>11040</v>
      </c>
      <c r="C5097" s="1" t="s">
        <v>11041</v>
      </c>
      <c r="D5097" s="1">
        <v>11</v>
      </c>
      <c r="E5097" s="1" t="s">
        <v>11042</v>
      </c>
      <c r="F5097" s="1" t="s">
        <v>1148</v>
      </c>
      <c r="H5097" s="1" t="s">
        <v>4878</v>
      </c>
      <c r="I5097" s="1" t="s">
        <v>4878</v>
      </c>
      <c r="M5097" s="1" t="s">
        <v>4878</v>
      </c>
      <c r="O5097" s="1" t="s">
        <v>4879</v>
      </c>
      <c r="P5097" s="1" t="s">
        <v>4879</v>
      </c>
      <c r="Y5097" s="1" t="s">
        <v>4879</v>
      </c>
      <c r="AB5097" s="1" t="s">
        <v>4879</v>
      </c>
      <c r="AC5097" s="1" t="s">
        <v>4879</v>
      </c>
      <c r="AF5097" s="1" t="s">
        <v>4878</v>
      </c>
      <c r="AG5097" s="1" t="s">
        <v>4878</v>
      </c>
      <c r="AH5097" s="1" t="s">
        <v>4879</v>
      </c>
      <c r="AI5097" s="1" t="s">
        <v>4878</v>
      </c>
    </row>
    <row r="5098" spans="1:35" x14ac:dyDescent="0.2">
      <c r="A5098">
        <v>5196</v>
      </c>
      <c r="B5098" s="1" t="s">
        <v>11044</v>
      </c>
      <c r="C5098" s="1" t="s">
        <v>11045</v>
      </c>
      <c r="D5098" s="1">
        <v>11</v>
      </c>
      <c r="E5098" s="1" t="s">
        <v>11043</v>
      </c>
      <c r="F5098" s="1" t="s">
        <v>1148</v>
      </c>
      <c r="H5098" s="1" t="s">
        <v>4878</v>
      </c>
      <c r="I5098" s="1" t="s">
        <v>4878</v>
      </c>
      <c r="M5098" s="1" t="s">
        <v>4878</v>
      </c>
      <c r="O5098" s="1" t="s">
        <v>4879</v>
      </c>
      <c r="P5098" s="1" t="s">
        <v>4879</v>
      </c>
      <c r="Y5098" s="1" t="s">
        <v>4879</v>
      </c>
      <c r="AB5098" s="1" t="s">
        <v>4879</v>
      </c>
      <c r="AC5098" s="1" t="s">
        <v>4879</v>
      </c>
      <c r="AF5098" s="1" t="s">
        <v>4878</v>
      </c>
      <c r="AG5098" s="1" t="s">
        <v>4878</v>
      </c>
      <c r="AH5098" s="1" t="s">
        <v>4879</v>
      </c>
      <c r="AI5098" s="1" t="s">
        <v>4878</v>
      </c>
    </row>
    <row r="5099" spans="1:35" x14ac:dyDescent="0.2">
      <c r="A5099">
        <v>5197</v>
      </c>
      <c r="B5099" s="1" t="s">
        <v>11046</v>
      </c>
      <c r="C5099" s="1" t="s">
        <v>11047</v>
      </c>
      <c r="D5099" s="1">
        <v>11</v>
      </c>
      <c r="E5099" s="1" t="s">
        <v>11039</v>
      </c>
      <c r="F5099" s="1" t="s">
        <v>1148</v>
      </c>
      <c r="H5099" s="1" t="s">
        <v>4878</v>
      </c>
      <c r="I5099" s="1" t="s">
        <v>4878</v>
      </c>
      <c r="M5099" s="1" t="s">
        <v>4878</v>
      </c>
      <c r="O5099" s="1" t="s">
        <v>4879</v>
      </c>
      <c r="P5099" s="1" t="s">
        <v>4879</v>
      </c>
      <c r="Y5099" s="1" t="s">
        <v>4879</v>
      </c>
      <c r="AB5099" s="1" t="s">
        <v>4879</v>
      </c>
      <c r="AC5099" s="1" t="s">
        <v>4879</v>
      </c>
      <c r="AF5099" s="1" t="s">
        <v>4878</v>
      </c>
      <c r="AG5099" s="1" t="s">
        <v>4878</v>
      </c>
      <c r="AH5099" s="1" t="s">
        <v>4879</v>
      </c>
      <c r="AI5099" s="1" t="s">
        <v>4878</v>
      </c>
    </row>
    <row r="5100" spans="1:35" x14ac:dyDescent="0.2">
      <c r="A5100">
        <v>5198</v>
      </c>
      <c r="B5100" s="1" t="s">
        <v>11048</v>
      </c>
      <c r="C5100" s="1" t="s">
        <v>11049</v>
      </c>
      <c r="D5100" s="1">
        <v>11</v>
      </c>
      <c r="E5100" s="1" t="s">
        <v>11043</v>
      </c>
      <c r="F5100" s="1" t="s">
        <v>1148</v>
      </c>
      <c r="H5100" s="1" t="s">
        <v>4878</v>
      </c>
      <c r="I5100" s="1" t="s">
        <v>4878</v>
      </c>
      <c r="M5100" s="1" t="s">
        <v>4878</v>
      </c>
      <c r="O5100" s="1" t="s">
        <v>4879</v>
      </c>
      <c r="P5100" s="1" t="s">
        <v>4879</v>
      </c>
      <c r="Y5100" s="1" t="s">
        <v>4879</v>
      </c>
      <c r="AB5100" s="1" t="s">
        <v>4879</v>
      </c>
      <c r="AC5100" s="1" t="s">
        <v>4879</v>
      </c>
      <c r="AF5100" s="1" t="s">
        <v>4878</v>
      </c>
      <c r="AG5100" s="1" t="s">
        <v>4878</v>
      </c>
      <c r="AH5100" s="1" t="s">
        <v>4879</v>
      </c>
      <c r="AI5100" s="1" t="s">
        <v>4878</v>
      </c>
    </row>
    <row r="5101" spans="1:35" x14ac:dyDescent="0.2">
      <c r="A5101">
        <v>5199</v>
      </c>
      <c r="B5101" s="1" t="s">
        <v>11050</v>
      </c>
      <c r="C5101" s="1" t="s">
        <v>11051</v>
      </c>
      <c r="D5101" s="1">
        <v>11</v>
      </c>
      <c r="E5101" s="1" t="s">
        <v>11052</v>
      </c>
      <c r="F5101" s="1" t="s">
        <v>1148</v>
      </c>
      <c r="H5101" s="1" t="s">
        <v>4878</v>
      </c>
      <c r="I5101" s="1" t="s">
        <v>4878</v>
      </c>
      <c r="M5101" s="1" t="s">
        <v>4878</v>
      </c>
      <c r="O5101" s="1" t="s">
        <v>4879</v>
      </c>
      <c r="P5101" s="1" t="s">
        <v>4879</v>
      </c>
      <c r="Y5101" s="1" t="s">
        <v>4879</v>
      </c>
      <c r="AB5101" s="1" t="s">
        <v>4879</v>
      </c>
      <c r="AC5101" s="1" t="s">
        <v>4879</v>
      </c>
      <c r="AF5101" s="1" t="s">
        <v>4878</v>
      </c>
      <c r="AG5101" s="1" t="s">
        <v>4878</v>
      </c>
      <c r="AH5101" s="1" t="s">
        <v>4879</v>
      </c>
      <c r="AI5101" s="1" t="s">
        <v>4878</v>
      </c>
    </row>
    <row r="5102" spans="1:35" x14ac:dyDescent="0.2">
      <c r="A5102">
        <v>5200</v>
      </c>
      <c r="B5102" s="1" t="s">
        <v>11054</v>
      </c>
      <c r="C5102" s="1" t="s">
        <v>11055</v>
      </c>
      <c r="D5102" s="1">
        <v>11</v>
      </c>
      <c r="E5102" s="1" t="s">
        <v>11038</v>
      </c>
      <c r="F5102" s="1" t="s">
        <v>1148</v>
      </c>
      <c r="H5102" s="1" t="s">
        <v>4878</v>
      </c>
      <c r="I5102" s="1" t="s">
        <v>4878</v>
      </c>
      <c r="M5102" s="1" t="s">
        <v>4878</v>
      </c>
      <c r="O5102" s="1" t="s">
        <v>4879</v>
      </c>
      <c r="P5102" s="1" t="s">
        <v>4879</v>
      </c>
      <c r="Y5102" s="1" t="s">
        <v>4879</v>
      </c>
      <c r="AB5102" s="1" t="s">
        <v>4879</v>
      </c>
      <c r="AC5102" s="1" t="s">
        <v>4879</v>
      </c>
      <c r="AF5102" s="1" t="s">
        <v>4878</v>
      </c>
      <c r="AG5102" s="1" t="s">
        <v>4878</v>
      </c>
      <c r="AH5102" s="1" t="s">
        <v>4879</v>
      </c>
      <c r="AI5102" s="1" t="s">
        <v>4878</v>
      </c>
    </row>
    <row r="5103" spans="1:35" x14ac:dyDescent="0.2">
      <c r="A5103">
        <v>5201</v>
      </c>
      <c r="B5103" s="1" t="s">
        <v>11056</v>
      </c>
      <c r="C5103" s="1" t="s">
        <v>11057</v>
      </c>
      <c r="D5103" s="1">
        <v>11</v>
      </c>
      <c r="E5103" s="1" t="s">
        <v>11038</v>
      </c>
      <c r="F5103" s="1" t="s">
        <v>1148</v>
      </c>
      <c r="H5103" s="1" t="s">
        <v>4878</v>
      </c>
      <c r="I5103" s="1" t="s">
        <v>4878</v>
      </c>
      <c r="M5103" s="1" t="s">
        <v>4878</v>
      </c>
      <c r="O5103" s="1" t="s">
        <v>4879</v>
      </c>
      <c r="P5103" s="1" t="s">
        <v>4879</v>
      </c>
      <c r="Y5103" s="1" t="s">
        <v>4879</v>
      </c>
      <c r="AB5103" s="1" t="s">
        <v>4879</v>
      </c>
      <c r="AC5103" s="1" t="s">
        <v>4879</v>
      </c>
      <c r="AF5103" s="1" t="s">
        <v>4878</v>
      </c>
      <c r="AG5103" s="1" t="s">
        <v>4878</v>
      </c>
      <c r="AH5103" s="1" t="s">
        <v>4879</v>
      </c>
      <c r="AI5103" s="1" t="s">
        <v>4878</v>
      </c>
    </row>
    <row r="5104" spans="1:35" x14ac:dyDescent="0.2">
      <c r="A5104">
        <v>5202</v>
      </c>
      <c r="B5104" s="1" t="s">
        <v>11058</v>
      </c>
      <c r="C5104" s="1" t="s">
        <v>11059</v>
      </c>
      <c r="D5104" s="1">
        <v>11</v>
      </c>
      <c r="E5104" s="1" t="s">
        <v>4925</v>
      </c>
      <c r="F5104" s="1" t="s">
        <v>1148</v>
      </c>
      <c r="H5104" s="1" t="s">
        <v>4878</v>
      </c>
      <c r="I5104" s="1" t="s">
        <v>4878</v>
      </c>
      <c r="M5104" s="1" t="s">
        <v>4878</v>
      </c>
      <c r="O5104" s="1" t="s">
        <v>4879</v>
      </c>
      <c r="P5104" s="1" t="s">
        <v>4879</v>
      </c>
      <c r="Y5104" s="1" t="s">
        <v>4879</v>
      </c>
      <c r="AB5104" s="1" t="s">
        <v>4879</v>
      </c>
      <c r="AC5104" s="1" t="s">
        <v>4879</v>
      </c>
      <c r="AF5104" s="1" t="s">
        <v>4878</v>
      </c>
      <c r="AG5104" s="1" t="s">
        <v>4878</v>
      </c>
      <c r="AH5104" s="1" t="s">
        <v>4879</v>
      </c>
      <c r="AI5104" s="1" t="s">
        <v>4878</v>
      </c>
    </row>
    <row r="5105" spans="1:35" x14ac:dyDescent="0.2">
      <c r="A5105">
        <v>5203</v>
      </c>
      <c r="B5105" s="1" t="s">
        <v>11060</v>
      </c>
      <c r="C5105" s="1" t="s">
        <v>11061</v>
      </c>
      <c r="D5105" s="1">
        <v>11</v>
      </c>
      <c r="E5105" s="1" t="s">
        <v>4925</v>
      </c>
      <c r="F5105" s="1" t="s">
        <v>1148</v>
      </c>
      <c r="H5105" s="1" t="s">
        <v>4878</v>
      </c>
      <c r="I5105" s="1" t="s">
        <v>4878</v>
      </c>
      <c r="M5105" s="1" t="s">
        <v>4878</v>
      </c>
      <c r="O5105" s="1" t="s">
        <v>4879</v>
      </c>
      <c r="P5105" s="1" t="s">
        <v>4879</v>
      </c>
      <c r="Y5105" s="1" t="s">
        <v>4879</v>
      </c>
      <c r="AB5105" s="1" t="s">
        <v>4879</v>
      </c>
      <c r="AC5105" s="1" t="s">
        <v>4879</v>
      </c>
      <c r="AF5105" s="1" t="s">
        <v>4878</v>
      </c>
      <c r="AG5105" s="1" t="s">
        <v>4878</v>
      </c>
      <c r="AH5105" s="1" t="s">
        <v>4879</v>
      </c>
      <c r="AI5105" s="1" t="s">
        <v>4878</v>
      </c>
    </row>
    <row r="5106" spans="1:35" x14ac:dyDescent="0.2">
      <c r="A5106">
        <v>5204</v>
      </c>
      <c r="B5106" s="1" t="s">
        <v>11062</v>
      </c>
      <c r="C5106" s="1" t="s">
        <v>11063</v>
      </c>
      <c r="D5106" s="1">
        <v>11</v>
      </c>
      <c r="E5106" s="1" t="s">
        <v>4925</v>
      </c>
      <c r="F5106" s="1" t="s">
        <v>1148</v>
      </c>
      <c r="H5106" s="1" t="s">
        <v>4878</v>
      </c>
      <c r="I5106" s="1" t="s">
        <v>4878</v>
      </c>
      <c r="M5106" s="1" t="s">
        <v>4878</v>
      </c>
      <c r="O5106" s="1" t="s">
        <v>4879</v>
      </c>
      <c r="P5106" s="1" t="s">
        <v>4879</v>
      </c>
      <c r="Y5106" s="1" t="s">
        <v>4879</v>
      </c>
      <c r="AB5106" s="1" t="s">
        <v>4879</v>
      </c>
      <c r="AC5106" s="1" t="s">
        <v>4879</v>
      </c>
      <c r="AF5106" s="1" t="s">
        <v>4878</v>
      </c>
      <c r="AG5106" s="1" t="s">
        <v>4878</v>
      </c>
      <c r="AH5106" s="1" t="s">
        <v>4879</v>
      </c>
      <c r="AI5106" s="1" t="s">
        <v>4878</v>
      </c>
    </row>
    <row r="5107" spans="1:35" x14ac:dyDescent="0.2">
      <c r="A5107">
        <v>5205</v>
      </c>
      <c r="B5107" s="1" t="s">
        <v>11065</v>
      </c>
      <c r="C5107" s="1" t="s">
        <v>11066</v>
      </c>
      <c r="D5107" s="1">
        <v>11</v>
      </c>
      <c r="E5107" s="1" t="s">
        <v>11064</v>
      </c>
      <c r="F5107" s="1" t="s">
        <v>1148</v>
      </c>
      <c r="H5107" s="1" t="s">
        <v>4878</v>
      </c>
      <c r="I5107" s="1" t="s">
        <v>4878</v>
      </c>
      <c r="M5107" s="1" t="s">
        <v>4878</v>
      </c>
      <c r="O5107" s="1" t="s">
        <v>4879</v>
      </c>
      <c r="P5107" s="1" t="s">
        <v>4879</v>
      </c>
      <c r="Y5107" s="1" t="s">
        <v>4879</v>
      </c>
      <c r="AB5107" s="1" t="s">
        <v>4879</v>
      </c>
      <c r="AC5107" s="1" t="s">
        <v>4879</v>
      </c>
      <c r="AF5107" s="1" t="s">
        <v>4878</v>
      </c>
      <c r="AG5107" s="1" t="s">
        <v>4878</v>
      </c>
      <c r="AH5107" s="1" t="s">
        <v>4879</v>
      </c>
      <c r="AI5107" s="1" t="s">
        <v>4878</v>
      </c>
    </row>
    <row r="5108" spans="1:35" x14ac:dyDescent="0.2">
      <c r="A5108">
        <v>5206</v>
      </c>
      <c r="B5108" s="1" t="s">
        <v>11067</v>
      </c>
      <c r="C5108" s="1" t="s">
        <v>11068</v>
      </c>
      <c r="D5108" s="1">
        <v>11</v>
      </c>
      <c r="E5108" s="1" t="s">
        <v>4902</v>
      </c>
      <c r="F5108" s="1" t="s">
        <v>1148</v>
      </c>
      <c r="H5108" s="1" t="s">
        <v>8494</v>
      </c>
      <c r="I5108" s="1" t="s">
        <v>8494</v>
      </c>
      <c r="M5108" s="1" t="s">
        <v>8494</v>
      </c>
      <c r="O5108" s="1" t="s">
        <v>8495</v>
      </c>
      <c r="P5108" s="1" t="s">
        <v>8495</v>
      </c>
      <c r="Y5108" s="1" t="s">
        <v>8495</v>
      </c>
      <c r="AB5108" s="1" t="s">
        <v>8495</v>
      </c>
      <c r="AC5108" s="1" t="s">
        <v>8495</v>
      </c>
      <c r="AF5108" s="1" t="s">
        <v>8494</v>
      </c>
      <c r="AG5108" s="1" t="s">
        <v>8494</v>
      </c>
      <c r="AH5108" s="1" t="s">
        <v>8495</v>
      </c>
      <c r="AI5108" s="1" t="s">
        <v>8494</v>
      </c>
    </row>
    <row r="5109" spans="1:35" x14ac:dyDescent="0.2">
      <c r="A5109">
        <v>5207</v>
      </c>
      <c r="B5109" s="1" t="s">
        <v>11070</v>
      </c>
      <c r="C5109" s="1" t="s">
        <v>11071</v>
      </c>
      <c r="D5109" s="1">
        <v>11</v>
      </c>
      <c r="E5109" s="1" t="s">
        <v>11053</v>
      </c>
      <c r="F5109" s="1" t="s">
        <v>1148</v>
      </c>
      <c r="H5109" s="1" t="s">
        <v>4878</v>
      </c>
      <c r="I5109" s="1" t="s">
        <v>4878</v>
      </c>
      <c r="M5109" s="1" t="s">
        <v>4878</v>
      </c>
      <c r="O5109" s="1" t="s">
        <v>4879</v>
      </c>
      <c r="P5109" s="1" t="s">
        <v>4879</v>
      </c>
      <c r="Y5109" s="1" t="s">
        <v>4879</v>
      </c>
      <c r="AB5109" s="1" t="s">
        <v>4879</v>
      </c>
      <c r="AC5109" s="1" t="s">
        <v>4879</v>
      </c>
      <c r="AF5109" s="1" t="s">
        <v>4878</v>
      </c>
      <c r="AG5109" s="1" t="s">
        <v>4878</v>
      </c>
      <c r="AH5109" s="1" t="s">
        <v>4879</v>
      </c>
      <c r="AI5109" s="1" t="s">
        <v>4878</v>
      </c>
    </row>
    <row r="5110" spans="1:35" x14ac:dyDescent="0.2">
      <c r="A5110">
        <v>5208</v>
      </c>
      <c r="B5110" s="1" t="s">
        <v>11072</v>
      </c>
      <c r="C5110" s="1" t="s">
        <v>11073</v>
      </c>
      <c r="D5110" s="1">
        <v>11</v>
      </c>
      <c r="E5110" s="1" t="s">
        <v>4949</v>
      </c>
      <c r="F5110" s="1" t="s">
        <v>1148</v>
      </c>
      <c r="H5110" s="1" t="s">
        <v>4742</v>
      </c>
      <c r="I5110" s="1" t="s">
        <v>4742</v>
      </c>
      <c r="M5110" s="1" t="s">
        <v>4742</v>
      </c>
      <c r="O5110" s="1" t="s">
        <v>4743</v>
      </c>
      <c r="P5110" s="1" t="s">
        <v>4743</v>
      </c>
      <c r="Y5110" s="1" t="s">
        <v>4743</v>
      </c>
      <c r="AB5110" s="1" t="s">
        <v>4743</v>
      </c>
      <c r="AC5110" s="1" t="s">
        <v>4743</v>
      </c>
      <c r="AF5110" s="1" t="s">
        <v>4742</v>
      </c>
      <c r="AG5110" s="1" t="s">
        <v>4742</v>
      </c>
      <c r="AH5110" s="1" t="s">
        <v>4743</v>
      </c>
      <c r="AI5110" s="1" t="s">
        <v>4742</v>
      </c>
    </row>
    <row r="5111" spans="1:35" x14ac:dyDescent="0.2">
      <c r="A5111">
        <v>5209</v>
      </c>
      <c r="B5111" s="1" t="s">
        <v>11074</v>
      </c>
      <c r="C5111" s="1" t="s">
        <v>11075</v>
      </c>
      <c r="D5111" s="1">
        <v>11</v>
      </c>
      <c r="E5111" s="1" t="s">
        <v>4949</v>
      </c>
      <c r="F5111" s="1" t="s">
        <v>1148</v>
      </c>
      <c r="H5111" s="1" t="s">
        <v>4742</v>
      </c>
      <c r="I5111" s="1" t="s">
        <v>4742</v>
      </c>
      <c r="M5111" s="1" t="s">
        <v>4742</v>
      </c>
      <c r="O5111" s="1" t="s">
        <v>4743</v>
      </c>
      <c r="P5111" s="1" t="s">
        <v>4743</v>
      </c>
      <c r="Y5111" s="1" t="s">
        <v>4743</v>
      </c>
      <c r="AB5111" s="1" t="s">
        <v>4743</v>
      </c>
      <c r="AC5111" s="1" t="s">
        <v>4743</v>
      </c>
      <c r="AF5111" s="1" t="s">
        <v>4742</v>
      </c>
      <c r="AG5111" s="1" t="s">
        <v>4742</v>
      </c>
      <c r="AH5111" s="1" t="s">
        <v>4743</v>
      </c>
      <c r="AI5111" s="1" t="s">
        <v>4742</v>
      </c>
    </row>
    <row r="5112" spans="1:35" x14ac:dyDescent="0.2">
      <c r="A5112">
        <v>5210</v>
      </c>
      <c r="B5112" s="1" t="s">
        <v>11076</v>
      </c>
      <c r="C5112" s="1" t="s">
        <v>11077</v>
      </c>
      <c r="D5112" s="1">
        <v>11</v>
      </c>
      <c r="E5112" s="1" t="s">
        <v>4902</v>
      </c>
      <c r="F5112" s="1" t="s">
        <v>1148</v>
      </c>
      <c r="H5112" s="1" t="s">
        <v>4878</v>
      </c>
      <c r="I5112" s="1" t="s">
        <v>4878</v>
      </c>
      <c r="M5112" s="1" t="s">
        <v>4878</v>
      </c>
      <c r="O5112" s="1" t="s">
        <v>4879</v>
      </c>
      <c r="P5112" s="1" t="s">
        <v>4879</v>
      </c>
      <c r="Y5112" s="1" t="s">
        <v>4879</v>
      </c>
      <c r="AB5112" s="1" t="s">
        <v>4879</v>
      </c>
      <c r="AC5112" s="1" t="s">
        <v>4879</v>
      </c>
      <c r="AF5112" s="1" t="s">
        <v>4878</v>
      </c>
      <c r="AG5112" s="1" t="s">
        <v>4878</v>
      </c>
      <c r="AH5112" s="1" t="s">
        <v>4879</v>
      </c>
      <c r="AI5112" s="1" t="s">
        <v>4878</v>
      </c>
    </row>
    <row r="5113" spans="1:35" x14ac:dyDescent="0.2">
      <c r="A5113">
        <v>5211</v>
      </c>
      <c r="B5113" s="1" t="s">
        <v>11078</v>
      </c>
      <c r="C5113" s="1" t="s">
        <v>11078</v>
      </c>
      <c r="D5113" s="1">
        <v>11</v>
      </c>
      <c r="E5113" s="1" t="s">
        <v>4949</v>
      </c>
      <c r="F5113" s="1" t="s">
        <v>1148</v>
      </c>
      <c r="H5113" s="1" t="s">
        <v>4742</v>
      </c>
      <c r="I5113" s="1" t="s">
        <v>4742</v>
      </c>
      <c r="M5113" s="1" t="s">
        <v>4742</v>
      </c>
      <c r="O5113" s="1" t="s">
        <v>4743</v>
      </c>
      <c r="P5113" s="1" t="s">
        <v>4743</v>
      </c>
      <c r="Y5113" s="1" t="s">
        <v>4743</v>
      </c>
      <c r="AB5113" s="1" t="s">
        <v>4743</v>
      </c>
      <c r="AC5113" s="1" t="s">
        <v>4743</v>
      </c>
      <c r="AF5113" s="1" t="s">
        <v>4742</v>
      </c>
      <c r="AG5113" s="1" t="s">
        <v>4742</v>
      </c>
      <c r="AH5113" s="1" t="s">
        <v>4743</v>
      </c>
      <c r="AI5113" s="1" t="s">
        <v>4742</v>
      </c>
    </row>
    <row r="5114" spans="1:35" x14ac:dyDescent="0.2">
      <c r="A5114">
        <v>5212</v>
      </c>
      <c r="B5114" s="1" t="s">
        <v>11079</v>
      </c>
      <c r="C5114" s="1" t="s">
        <v>11080</v>
      </c>
      <c r="D5114" s="1">
        <v>11</v>
      </c>
      <c r="E5114" s="1" t="s">
        <v>4902</v>
      </c>
      <c r="F5114" s="1" t="s">
        <v>1148</v>
      </c>
      <c r="H5114" s="1" t="s">
        <v>4878</v>
      </c>
      <c r="I5114" s="1" t="s">
        <v>4878</v>
      </c>
      <c r="M5114" s="1" t="s">
        <v>4878</v>
      </c>
      <c r="O5114" s="1" t="s">
        <v>4879</v>
      </c>
      <c r="P5114" s="1" t="s">
        <v>4879</v>
      </c>
      <c r="Y5114" s="1" t="s">
        <v>4879</v>
      </c>
      <c r="AB5114" s="1" t="s">
        <v>4879</v>
      </c>
      <c r="AC5114" s="1" t="s">
        <v>4879</v>
      </c>
      <c r="AF5114" s="1" t="s">
        <v>4878</v>
      </c>
      <c r="AG5114" s="1" t="s">
        <v>4878</v>
      </c>
      <c r="AH5114" s="1" t="s">
        <v>4879</v>
      </c>
      <c r="AI5114" s="1" t="s">
        <v>4878</v>
      </c>
    </row>
    <row r="5115" spans="1:35" x14ac:dyDescent="0.2">
      <c r="A5115">
        <v>5213</v>
      </c>
      <c r="B5115" s="1" t="s">
        <v>11081</v>
      </c>
      <c r="C5115" s="1" t="s">
        <v>11082</v>
      </c>
      <c r="D5115" s="1">
        <v>11</v>
      </c>
      <c r="E5115" s="1" t="s">
        <v>11069</v>
      </c>
      <c r="F5115" s="1" t="s">
        <v>1148</v>
      </c>
      <c r="H5115" s="1" t="s">
        <v>4878</v>
      </c>
      <c r="I5115" s="1" t="s">
        <v>4878</v>
      </c>
      <c r="M5115" s="1" t="s">
        <v>4878</v>
      </c>
      <c r="O5115" s="1" t="s">
        <v>4879</v>
      </c>
      <c r="P5115" s="1" t="s">
        <v>4879</v>
      </c>
      <c r="Y5115" s="1" t="s">
        <v>4879</v>
      </c>
      <c r="AB5115" s="1" t="s">
        <v>4879</v>
      </c>
      <c r="AC5115" s="1" t="s">
        <v>4879</v>
      </c>
      <c r="AF5115" s="1" t="s">
        <v>4878</v>
      </c>
      <c r="AG5115" s="1" t="s">
        <v>4878</v>
      </c>
      <c r="AH5115" s="1" t="s">
        <v>4879</v>
      </c>
      <c r="AI5115" s="1" t="s">
        <v>4878</v>
      </c>
    </row>
    <row r="5116" spans="1:35" x14ac:dyDescent="0.2">
      <c r="A5116">
        <v>5214</v>
      </c>
      <c r="B5116" s="1" t="s">
        <v>11083</v>
      </c>
      <c r="C5116" s="1" t="s">
        <v>11084</v>
      </c>
      <c r="D5116" s="1">
        <v>11</v>
      </c>
      <c r="E5116" s="1" t="s">
        <v>4949</v>
      </c>
      <c r="F5116" s="1" t="s">
        <v>1148</v>
      </c>
      <c r="H5116" s="1" t="s">
        <v>4742</v>
      </c>
      <c r="I5116" s="1" t="s">
        <v>4742</v>
      </c>
      <c r="M5116" s="1" t="s">
        <v>4742</v>
      </c>
      <c r="O5116" s="1" t="s">
        <v>4743</v>
      </c>
      <c r="P5116" s="1" t="s">
        <v>4743</v>
      </c>
      <c r="Y5116" s="1" t="s">
        <v>4743</v>
      </c>
      <c r="AB5116" s="1" t="s">
        <v>4743</v>
      </c>
      <c r="AC5116" s="1" t="s">
        <v>4743</v>
      </c>
      <c r="AF5116" s="1" t="s">
        <v>4742</v>
      </c>
      <c r="AG5116" s="1" t="s">
        <v>4742</v>
      </c>
      <c r="AH5116" s="1" t="s">
        <v>4743</v>
      </c>
      <c r="AI5116" s="1" t="s">
        <v>4742</v>
      </c>
    </row>
    <row r="5117" spans="1:35" x14ac:dyDescent="0.2">
      <c r="A5117">
        <v>5215</v>
      </c>
      <c r="B5117" s="1" t="s">
        <v>11085</v>
      </c>
      <c r="C5117" s="1" t="s">
        <v>11086</v>
      </c>
      <c r="D5117" s="1">
        <v>11</v>
      </c>
      <c r="E5117" s="1" t="s">
        <v>4949</v>
      </c>
      <c r="F5117" s="1" t="s">
        <v>1148</v>
      </c>
      <c r="H5117" s="1" t="s">
        <v>4742</v>
      </c>
      <c r="I5117" s="1" t="s">
        <v>4742</v>
      </c>
      <c r="M5117" s="1" t="s">
        <v>4742</v>
      </c>
      <c r="O5117" s="1" t="s">
        <v>4743</v>
      </c>
      <c r="P5117" s="1" t="s">
        <v>4743</v>
      </c>
      <c r="Y5117" s="1" t="s">
        <v>4743</v>
      </c>
      <c r="AB5117" s="1" t="s">
        <v>4743</v>
      </c>
      <c r="AC5117" s="1" t="s">
        <v>4743</v>
      </c>
      <c r="AF5117" s="1" t="s">
        <v>4742</v>
      </c>
      <c r="AG5117" s="1" t="s">
        <v>4742</v>
      </c>
      <c r="AH5117" s="1" t="s">
        <v>4743</v>
      </c>
      <c r="AI5117" s="1" t="s">
        <v>4742</v>
      </c>
    </row>
    <row r="5118" spans="1:35" x14ac:dyDescent="0.2">
      <c r="A5118">
        <v>5216</v>
      </c>
      <c r="B5118" s="1" t="s">
        <v>11087</v>
      </c>
      <c r="C5118" s="1" t="s">
        <v>11088</v>
      </c>
      <c r="D5118" s="1">
        <v>11</v>
      </c>
      <c r="E5118" s="1" t="s">
        <v>4925</v>
      </c>
      <c r="F5118" s="1" t="s">
        <v>1148</v>
      </c>
      <c r="H5118" s="1" t="s">
        <v>4878</v>
      </c>
      <c r="I5118" s="1" t="s">
        <v>4878</v>
      </c>
      <c r="M5118" s="1" t="s">
        <v>4878</v>
      </c>
      <c r="O5118" s="1" t="s">
        <v>4879</v>
      </c>
      <c r="P5118" s="1" t="s">
        <v>4879</v>
      </c>
      <c r="Y5118" s="1" t="s">
        <v>4879</v>
      </c>
      <c r="AB5118" s="1" t="s">
        <v>4879</v>
      </c>
      <c r="AC5118" s="1" t="s">
        <v>4879</v>
      </c>
      <c r="AF5118" s="1" t="s">
        <v>4878</v>
      </c>
      <c r="AG5118" s="1" t="s">
        <v>4878</v>
      </c>
      <c r="AH5118" s="1" t="s">
        <v>4879</v>
      </c>
      <c r="AI5118" s="1" t="s">
        <v>4878</v>
      </c>
    </row>
    <row r="5119" spans="1:35" x14ac:dyDescent="0.2">
      <c r="A5119">
        <v>5217</v>
      </c>
      <c r="B5119" s="1" t="s">
        <v>11089</v>
      </c>
      <c r="C5119" s="1" t="s">
        <v>11090</v>
      </c>
      <c r="D5119" s="1">
        <v>11</v>
      </c>
      <c r="E5119" s="1" t="s">
        <v>10248</v>
      </c>
      <c r="F5119" s="1" t="s">
        <v>1148</v>
      </c>
      <c r="H5119" s="1" t="s">
        <v>8494</v>
      </c>
      <c r="I5119" s="1" t="s">
        <v>8494</v>
      </c>
      <c r="M5119" s="1" t="s">
        <v>8494</v>
      </c>
      <c r="O5119" s="1" t="s">
        <v>8495</v>
      </c>
      <c r="P5119" s="1" t="s">
        <v>8495</v>
      </c>
      <c r="Y5119" s="1" t="s">
        <v>8495</v>
      </c>
      <c r="AB5119" s="1" t="s">
        <v>8495</v>
      </c>
      <c r="AC5119" s="1" t="s">
        <v>8495</v>
      </c>
      <c r="AF5119" s="1" t="s">
        <v>8494</v>
      </c>
      <c r="AG5119" s="1" t="s">
        <v>8494</v>
      </c>
      <c r="AH5119" s="1" t="s">
        <v>8495</v>
      </c>
      <c r="AI5119" s="1" t="s">
        <v>8494</v>
      </c>
    </row>
    <row r="5120" spans="1:35" x14ac:dyDescent="0.2">
      <c r="A5120">
        <v>5218</v>
      </c>
      <c r="B5120" s="1" t="s">
        <v>11091</v>
      </c>
      <c r="C5120" s="1" t="s">
        <v>11092</v>
      </c>
      <c r="D5120" s="1">
        <v>10</v>
      </c>
      <c r="E5120" s="1" t="s">
        <v>2394</v>
      </c>
      <c r="F5120" s="1" t="s">
        <v>1148</v>
      </c>
      <c r="H5120" s="1" t="s">
        <v>8494</v>
      </c>
      <c r="I5120" s="1" t="s">
        <v>8494</v>
      </c>
      <c r="M5120" s="1" t="s">
        <v>8494</v>
      </c>
      <c r="O5120" s="1" t="s">
        <v>8495</v>
      </c>
      <c r="P5120" s="1" t="s">
        <v>8495</v>
      </c>
      <c r="Y5120" s="1" t="s">
        <v>8495</v>
      </c>
      <c r="AB5120" s="1" t="s">
        <v>8495</v>
      </c>
      <c r="AC5120" s="1" t="s">
        <v>8495</v>
      </c>
      <c r="AF5120" s="1" t="s">
        <v>8494</v>
      </c>
      <c r="AG5120" s="1" t="s">
        <v>8494</v>
      </c>
      <c r="AH5120" s="1" t="s">
        <v>8495</v>
      </c>
      <c r="AI5120" s="1" t="s">
        <v>8494</v>
      </c>
    </row>
    <row r="5121" spans="1:35" x14ac:dyDescent="0.2">
      <c r="A5121">
        <v>5219</v>
      </c>
      <c r="B5121" s="1" t="s">
        <v>11093</v>
      </c>
      <c r="C5121" s="1" t="s">
        <v>11094</v>
      </c>
      <c r="D5121" s="1">
        <v>11</v>
      </c>
      <c r="E5121" s="1" t="s">
        <v>4986</v>
      </c>
      <c r="F5121" s="1" t="s">
        <v>1148</v>
      </c>
      <c r="H5121" s="1" t="s">
        <v>4731</v>
      </c>
      <c r="I5121" s="1" t="s">
        <v>4731</v>
      </c>
      <c r="M5121" s="1" t="s">
        <v>4731</v>
      </c>
      <c r="O5121" s="1" t="s">
        <v>4732</v>
      </c>
      <c r="P5121" s="1" t="s">
        <v>4732</v>
      </c>
      <c r="Y5121" s="1" t="s">
        <v>4732</v>
      </c>
      <c r="AB5121" s="1" t="s">
        <v>4732</v>
      </c>
      <c r="AC5121" s="1" t="s">
        <v>4732</v>
      </c>
      <c r="AF5121" s="1" t="s">
        <v>4731</v>
      </c>
      <c r="AG5121" s="1" t="s">
        <v>4731</v>
      </c>
      <c r="AH5121" s="1" t="s">
        <v>4732</v>
      </c>
      <c r="AI5121" s="1" t="s">
        <v>4731</v>
      </c>
    </row>
    <row r="5122" spans="1:35" x14ac:dyDescent="0.2">
      <c r="A5122">
        <v>5220</v>
      </c>
      <c r="B5122" s="1" t="s">
        <v>11095</v>
      </c>
      <c r="C5122" s="1" t="s">
        <v>11096</v>
      </c>
      <c r="D5122" s="1">
        <v>11</v>
      </c>
      <c r="E5122" s="1" t="s">
        <v>4986</v>
      </c>
      <c r="F5122" s="1" t="s">
        <v>1148</v>
      </c>
      <c r="H5122" s="1" t="s">
        <v>4731</v>
      </c>
      <c r="I5122" s="1" t="s">
        <v>4731</v>
      </c>
      <c r="M5122" s="1" t="s">
        <v>4731</v>
      </c>
      <c r="O5122" s="1" t="s">
        <v>4732</v>
      </c>
      <c r="P5122" s="1" t="s">
        <v>4732</v>
      </c>
      <c r="Y5122" s="1" t="s">
        <v>4732</v>
      </c>
      <c r="AB5122" s="1" t="s">
        <v>4732</v>
      </c>
      <c r="AC5122" s="1" t="s">
        <v>4732</v>
      </c>
      <c r="AF5122" s="1" t="s">
        <v>4731</v>
      </c>
      <c r="AG5122" s="1" t="s">
        <v>4731</v>
      </c>
      <c r="AH5122" s="1" t="s">
        <v>4732</v>
      </c>
      <c r="AI5122" s="1" t="s">
        <v>4731</v>
      </c>
    </row>
    <row r="5123" spans="1:35" x14ac:dyDescent="0.2">
      <c r="A5123">
        <v>5221</v>
      </c>
      <c r="B5123" s="1" t="s">
        <v>11098</v>
      </c>
      <c r="C5123" s="1" t="s">
        <v>11099</v>
      </c>
      <c r="D5123" s="1">
        <v>11</v>
      </c>
      <c r="E5123" s="1" t="s">
        <v>4986</v>
      </c>
      <c r="F5123" s="1" t="s">
        <v>1148</v>
      </c>
      <c r="H5123" s="1" t="s">
        <v>4731</v>
      </c>
      <c r="I5123" s="1" t="s">
        <v>4731</v>
      </c>
      <c r="M5123" s="1" t="s">
        <v>4731</v>
      </c>
      <c r="O5123" s="1" t="s">
        <v>4732</v>
      </c>
      <c r="P5123" s="1" t="s">
        <v>4732</v>
      </c>
      <c r="Y5123" s="1" t="s">
        <v>4732</v>
      </c>
      <c r="AB5123" s="1" t="s">
        <v>4732</v>
      </c>
      <c r="AC5123" s="1" t="s">
        <v>4732</v>
      </c>
      <c r="AF5123" s="1" t="s">
        <v>4731</v>
      </c>
      <c r="AG5123" s="1" t="s">
        <v>4731</v>
      </c>
      <c r="AH5123" s="1" t="s">
        <v>4732</v>
      </c>
      <c r="AI5123" s="1" t="s">
        <v>4731</v>
      </c>
    </row>
    <row r="5124" spans="1:35" x14ac:dyDescent="0.2">
      <c r="A5124">
        <v>5222</v>
      </c>
      <c r="B5124" s="1" t="s">
        <v>11100</v>
      </c>
      <c r="C5124" s="1" t="s">
        <v>11101</v>
      </c>
      <c r="D5124" s="1">
        <v>11</v>
      </c>
      <c r="E5124" s="1" t="s">
        <v>4986</v>
      </c>
      <c r="F5124" s="1" t="s">
        <v>1148</v>
      </c>
      <c r="H5124" s="1" t="s">
        <v>4731</v>
      </c>
      <c r="I5124" s="1" t="s">
        <v>4731</v>
      </c>
      <c r="M5124" s="1" t="s">
        <v>4731</v>
      </c>
      <c r="O5124" s="1" t="s">
        <v>4732</v>
      </c>
      <c r="P5124" s="1" t="s">
        <v>4732</v>
      </c>
      <c r="Y5124" s="1" t="s">
        <v>4732</v>
      </c>
      <c r="AB5124" s="1" t="s">
        <v>4732</v>
      </c>
      <c r="AC5124" s="1" t="s">
        <v>4732</v>
      </c>
      <c r="AF5124" s="1" t="s">
        <v>4731</v>
      </c>
      <c r="AG5124" s="1" t="s">
        <v>4731</v>
      </c>
      <c r="AH5124" s="1" t="s">
        <v>4732</v>
      </c>
      <c r="AI5124" s="1" t="s">
        <v>4731</v>
      </c>
    </row>
    <row r="5125" spans="1:35" x14ac:dyDescent="0.2">
      <c r="A5125">
        <v>5223</v>
      </c>
      <c r="B5125" s="1" t="s">
        <v>11102</v>
      </c>
      <c r="C5125" s="1" t="s">
        <v>11103</v>
      </c>
      <c r="D5125" s="1">
        <v>11</v>
      </c>
      <c r="E5125" s="1" t="s">
        <v>4986</v>
      </c>
      <c r="F5125" s="1" t="s">
        <v>1148</v>
      </c>
      <c r="H5125" s="1" t="s">
        <v>4731</v>
      </c>
      <c r="I5125" s="1" t="s">
        <v>4731</v>
      </c>
      <c r="M5125" s="1" t="s">
        <v>4731</v>
      </c>
      <c r="O5125" s="1" t="s">
        <v>4732</v>
      </c>
      <c r="P5125" s="1" t="s">
        <v>4732</v>
      </c>
      <c r="Y5125" s="1" t="s">
        <v>4732</v>
      </c>
      <c r="AB5125" s="1" t="s">
        <v>4732</v>
      </c>
      <c r="AC5125" s="1" t="s">
        <v>4732</v>
      </c>
      <c r="AF5125" s="1" t="s">
        <v>4731</v>
      </c>
      <c r="AG5125" s="1" t="s">
        <v>4731</v>
      </c>
      <c r="AH5125" s="1" t="s">
        <v>4732</v>
      </c>
      <c r="AI5125" s="1" t="s">
        <v>4731</v>
      </c>
    </row>
    <row r="5126" spans="1:35" x14ac:dyDescent="0.2">
      <c r="A5126">
        <v>5224</v>
      </c>
      <c r="B5126" s="1" t="s">
        <v>11104</v>
      </c>
      <c r="C5126" s="1" t="s">
        <v>11105</v>
      </c>
      <c r="D5126" s="1">
        <v>11</v>
      </c>
      <c r="E5126" s="1" t="s">
        <v>11097</v>
      </c>
      <c r="F5126" s="1" t="s">
        <v>1148</v>
      </c>
      <c r="H5126" s="1" t="s">
        <v>4731</v>
      </c>
      <c r="I5126" s="1" t="s">
        <v>4731</v>
      </c>
      <c r="M5126" s="1" t="s">
        <v>4731</v>
      </c>
      <c r="O5126" s="1" t="s">
        <v>4732</v>
      </c>
      <c r="P5126" s="1" t="s">
        <v>4732</v>
      </c>
      <c r="Y5126" s="1" t="s">
        <v>4732</v>
      </c>
      <c r="AB5126" s="1" t="s">
        <v>4732</v>
      </c>
      <c r="AC5126" s="1" t="s">
        <v>4732</v>
      </c>
      <c r="AF5126" s="1" t="s">
        <v>4731</v>
      </c>
      <c r="AG5126" s="1" t="s">
        <v>4731</v>
      </c>
      <c r="AH5126" s="1" t="s">
        <v>4732</v>
      </c>
      <c r="AI5126" s="1" t="s">
        <v>4731</v>
      </c>
    </row>
    <row r="5127" spans="1:35" x14ac:dyDescent="0.2">
      <c r="A5127">
        <v>5225</v>
      </c>
      <c r="B5127" s="1" t="s">
        <v>11106</v>
      </c>
      <c r="C5127" s="1" t="s">
        <v>11107</v>
      </c>
      <c r="D5127" s="1">
        <v>11</v>
      </c>
      <c r="E5127" s="1" t="s">
        <v>4986</v>
      </c>
      <c r="F5127" s="1" t="s">
        <v>1148</v>
      </c>
      <c r="H5127" s="1" t="s">
        <v>4731</v>
      </c>
      <c r="I5127" s="1" t="s">
        <v>4731</v>
      </c>
      <c r="M5127" s="1" t="s">
        <v>4731</v>
      </c>
      <c r="O5127" s="1" t="s">
        <v>4732</v>
      </c>
      <c r="P5127" s="1" t="s">
        <v>4732</v>
      </c>
      <c r="Y5127" s="1" t="s">
        <v>4732</v>
      </c>
      <c r="AB5127" s="1" t="s">
        <v>4732</v>
      </c>
      <c r="AC5127" s="1" t="s">
        <v>4732</v>
      </c>
      <c r="AF5127" s="1" t="s">
        <v>4731</v>
      </c>
      <c r="AG5127" s="1" t="s">
        <v>4731</v>
      </c>
      <c r="AH5127" s="1" t="s">
        <v>4732</v>
      </c>
      <c r="AI5127" s="1" t="s">
        <v>4731</v>
      </c>
    </row>
    <row r="5128" spans="1:35" x14ac:dyDescent="0.2">
      <c r="A5128">
        <v>5226</v>
      </c>
      <c r="B5128" s="1" t="s">
        <v>11108</v>
      </c>
      <c r="C5128" s="1" t="s">
        <v>11109</v>
      </c>
      <c r="D5128" s="1">
        <v>11</v>
      </c>
      <c r="E5128" s="1" t="s">
        <v>5026</v>
      </c>
      <c r="F5128" s="1" t="s">
        <v>1148</v>
      </c>
      <c r="H5128" s="1" t="s">
        <v>4731</v>
      </c>
      <c r="I5128" s="1" t="s">
        <v>4731</v>
      </c>
      <c r="M5128" s="1" t="s">
        <v>4731</v>
      </c>
      <c r="O5128" s="1" t="s">
        <v>4732</v>
      </c>
      <c r="P5128" s="1" t="s">
        <v>4732</v>
      </c>
      <c r="Y5128" s="1" t="s">
        <v>4732</v>
      </c>
      <c r="AB5128" s="1" t="s">
        <v>4732</v>
      </c>
      <c r="AC5128" s="1" t="s">
        <v>4732</v>
      </c>
      <c r="AF5128" s="1" t="s">
        <v>4731</v>
      </c>
      <c r="AG5128" s="1" t="s">
        <v>4731</v>
      </c>
      <c r="AH5128" s="1" t="s">
        <v>4732</v>
      </c>
      <c r="AI5128" s="1" t="s">
        <v>4731</v>
      </c>
    </row>
    <row r="5129" spans="1:35" x14ac:dyDescent="0.2">
      <c r="A5129">
        <v>5227</v>
      </c>
      <c r="B5129" s="1" t="s">
        <v>11110</v>
      </c>
      <c r="C5129" s="1" t="s">
        <v>11111</v>
      </c>
      <c r="D5129" s="1">
        <v>11</v>
      </c>
      <c r="E5129" s="1" t="s">
        <v>5026</v>
      </c>
      <c r="F5129" s="1" t="s">
        <v>1148</v>
      </c>
      <c r="H5129" s="1" t="s">
        <v>4731</v>
      </c>
      <c r="I5129" s="1" t="s">
        <v>4731</v>
      </c>
      <c r="M5129" s="1" t="s">
        <v>4731</v>
      </c>
      <c r="O5129" s="1" t="s">
        <v>4732</v>
      </c>
      <c r="P5129" s="1" t="s">
        <v>4732</v>
      </c>
      <c r="Y5129" s="1" t="s">
        <v>4732</v>
      </c>
      <c r="AB5129" s="1" t="s">
        <v>4732</v>
      </c>
      <c r="AC5129" s="1" t="s">
        <v>4732</v>
      </c>
      <c r="AF5129" s="1" t="s">
        <v>4731</v>
      </c>
      <c r="AG5129" s="1" t="s">
        <v>4731</v>
      </c>
      <c r="AH5129" s="1" t="s">
        <v>4732</v>
      </c>
      <c r="AI5129" s="1" t="s">
        <v>4731</v>
      </c>
    </row>
    <row r="5130" spans="1:35" x14ac:dyDescent="0.2">
      <c r="A5130">
        <v>5228</v>
      </c>
      <c r="B5130" s="1" t="s">
        <v>11113</v>
      </c>
      <c r="C5130" s="1" t="s">
        <v>11114</v>
      </c>
      <c r="D5130" s="1">
        <v>11</v>
      </c>
      <c r="E5130" s="1" t="s">
        <v>11115</v>
      </c>
      <c r="F5130" s="1" t="s">
        <v>1148</v>
      </c>
      <c r="H5130" s="1" t="s">
        <v>4731</v>
      </c>
      <c r="I5130" s="1" t="s">
        <v>4731</v>
      </c>
      <c r="M5130" s="1" t="s">
        <v>4731</v>
      </c>
      <c r="O5130" s="1" t="s">
        <v>4732</v>
      </c>
      <c r="P5130" s="1" t="s">
        <v>4732</v>
      </c>
      <c r="Y5130" s="1" t="s">
        <v>4732</v>
      </c>
      <c r="AB5130" s="1" t="s">
        <v>4732</v>
      </c>
      <c r="AC5130" s="1" t="s">
        <v>4732</v>
      </c>
      <c r="AF5130" s="1" t="s">
        <v>4731</v>
      </c>
      <c r="AG5130" s="1" t="s">
        <v>4731</v>
      </c>
      <c r="AH5130" s="1" t="s">
        <v>4732</v>
      </c>
      <c r="AI5130" s="1" t="s">
        <v>4731</v>
      </c>
    </row>
    <row r="5131" spans="1:35" x14ac:dyDescent="0.2">
      <c r="A5131">
        <v>5229</v>
      </c>
      <c r="B5131" s="1" t="s">
        <v>11116</v>
      </c>
      <c r="C5131" s="1" t="s">
        <v>11117</v>
      </c>
      <c r="D5131" s="1">
        <v>11</v>
      </c>
      <c r="E5131" s="1" t="s">
        <v>5026</v>
      </c>
      <c r="F5131" s="1" t="s">
        <v>1148</v>
      </c>
      <c r="H5131" s="1" t="s">
        <v>4731</v>
      </c>
      <c r="I5131" s="1" t="s">
        <v>4731</v>
      </c>
      <c r="M5131" s="1" t="s">
        <v>4731</v>
      </c>
      <c r="O5131" s="1" t="s">
        <v>4732</v>
      </c>
      <c r="P5131" s="1" t="s">
        <v>4732</v>
      </c>
      <c r="Y5131" s="1" t="s">
        <v>4732</v>
      </c>
      <c r="AB5131" s="1" t="s">
        <v>4732</v>
      </c>
      <c r="AC5131" s="1" t="s">
        <v>4732</v>
      </c>
      <c r="AF5131" s="1" t="s">
        <v>4731</v>
      </c>
      <c r="AG5131" s="1" t="s">
        <v>4731</v>
      </c>
      <c r="AH5131" s="1" t="s">
        <v>4732</v>
      </c>
      <c r="AI5131" s="1" t="s">
        <v>4731</v>
      </c>
    </row>
    <row r="5132" spans="1:35" x14ac:dyDescent="0.2">
      <c r="A5132">
        <v>5230</v>
      </c>
      <c r="B5132" s="1" t="s">
        <v>11119</v>
      </c>
      <c r="C5132" s="1" t="s">
        <v>11120</v>
      </c>
      <c r="D5132" s="1">
        <v>11</v>
      </c>
      <c r="E5132" s="1" t="s">
        <v>11121</v>
      </c>
      <c r="F5132" s="1" t="s">
        <v>1148</v>
      </c>
      <c r="H5132" s="1" t="s">
        <v>4731</v>
      </c>
      <c r="I5132" s="1" t="s">
        <v>4731</v>
      </c>
      <c r="M5132" s="1" t="s">
        <v>4731</v>
      </c>
      <c r="O5132" s="1" t="s">
        <v>4732</v>
      </c>
      <c r="P5132" s="1" t="s">
        <v>4732</v>
      </c>
      <c r="Y5132" s="1" t="s">
        <v>4732</v>
      </c>
      <c r="AB5132" s="1" t="s">
        <v>4732</v>
      </c>
      <c r="AC5132" s="1" t="s">
        <v>4732</v>
      </c>
      <c r="AF5132" s="1" t="s">
        <v>4731</v>
      </c>
      <c r="AG5132" s="1" t="s">
        <v>4731</v>
      </c>
      <c r="AH5132" s="1" t="s">
        <v>4732</v>
      </c>
      <c r="AI5132" s="1" t="s">
        <v>4731</v>
      </c>
    </row>
    <row r="5133" spans="1:35" x14ac:dyDescent="0.2">
      <c r="A5133">
        <v>5231</v>
      </c>
      <c r="B5133" s="1" t="s">
        <v>11122</v>
      </c>
      <c r="C5133" s="1" t="s">
        <v>11123</v>
      </c>
      <c r="D5133" s="1">
        <v>11</v>
      </c>
      <c r="E5133" s="1" t="s">
        <v>11118</v>
      </c>
      <c r="F5133" s="1" t="s">
        <v>1148</v>
      </c>
      <c r="H5133" s="1" t="s">
        <v>4731</v>
      </c>
      <c r="I5133" s="1" t="s">
        <v>4731</v>
      </c>
      <c r="M5133" s="1" t="s">
        <v>4731</v>
      </c>
      <c r="O5133" s="1" t="s">
        <v>4732</v>
      </c>
      <c r="P5133" s="1" t="s">
        <v>4732</v>
      </c>
      <c r="Y5133" s="1" t="s">
        <v>4732</v>
      </c>
      <c r="AB5133" s="1" t="s">
        <v>4732</v>
      </c>
      <c r="AC5133" s="1" t="s">
        <v>4732</v>
      </c>
      <c r="AF5133" s="1" t="s">
        <v>4731</v>
      </c>
      <c r="AG5133" s="1" t="s">
        <v>4731</v>
      </c>
      <c r="AH5133" s="1" t="s">
        <v>4732</v>
      </c>
      <c r="AI5133" s="1" t="s">
        <v>4731</v>
      </c>
    </row>
    <row r="5134" spans="1:35" x14ac:dyDescent="0.2">
      <c r="A5134">
        <v>5232</v>
      </c>
      <c r="B5134" s="1" t="s">
        <v>11124</v>
      </c>
      <c r="C5134" s="1" t="s">
        <v>11125</v>
      </c>
      <c r="D5134" s="1">
        <v>11</v>
      </c>
      <c r="E5134" s="1" t="s">
        <v>11118</v>
      </c>
      <c r="F5134" s="1" t="s">
        <v>1148</v>
      </c>
      <c r="H5134" s="1" t="s">
        <v>4731</v>
      </c>
      <c r="I5134" s="1" t="s">
        <v>4731</v>
      </c>
      <c r="M5134" s="1" t="s">
        <v>4731</v>
      </c>
      <c r="O5134" s="1" t="s">
        <v>4732</v>
      </c>
      <c r="P5134" s="1" t="s">
        <v>4732</v>
      </c>
      <c r="Y5134" s="1" t="s">
        <v>4732</v>
      </c>
      <c r="AB5134" s="1" t="s">
        <v>4732</v>
      </c>
      <c r="AC5134" s="1" t="s">
        <v>4732</v>
      </c>
      <c r="AF5134" s="1" t="s">
        <v>4731</v>
      </c>
      <c r="AG5134" s="1" t="s">
        <v>4731</v>
      </c>
      <c r="AH5134" s="1" t="s">
        <v>4732</v>
      </c>
      <c r="AI5134" s="1" t="s">
        <v>4731</v>
      </c>
    </row>
    <row r="5135" spans="1:35" x14ac:dyDescent="0.2">
      <c r="A5135">
        <v>5233</v>
      </c>
      <c r="B5135" s="1" t="s">
        <v>11126</v>
      </c>
      <c r="C5135" s="1" t="s">
        <v>11127</v>
      </c>
      <c r="D5135" s="1">
        <v>11</v>
      </c>
      <c r="E5135" s="1" t="s">
        <v>11112</v>
      </c>
      <c r="F5135" s="1" t="s">
        <v>1148</v>
      </c>
      <c r="H5135" s="1" t="s">
        <v>4731</v>
      </c>
      <c r="I5135" s="1" t="s">
        <v>4731</v>
      </c>
      <c r="M5135" s="1" t="s">
        <v>4731</v>
      </c>
      <c r="O5135" s="1" t="s">
        <v>4732</v>
      </c>
      <c r="P5135" s="1" t="s">
        <v>4732</v>
      </c>
      <c r="Y5135" s="1" t="s">
        <v>4732</v>
      </c>
      <c r="AB5135" s="1" t="s">
        <v>4732</v>
      </c>
      <c r="AC5135" s="1" t="s">
        <v>4732</v>
      </c>
      <c r="AF5135" s="1" t="s">
        <v>4731</v>
      </c>
      <c r="AG5135" s="1" t="s">
        <v>4731</v>
      </c>
      <c r="AH5135" s="1" t="s">
        <v>4732</v>
      </c>
      <c r="AI5135" s="1" t="s">
        <v>4731</v>
      </c>
    </row>
    <row r="5136" spans="1:35" x14ac:dyDescent="0.2">
      <c r="A5136">
        <v>5234</v>
      </c>
      <c r="B5136" s="1" t="s">
        <v>11128</v>
      </c>
      <c r="C5136" s="1" t="s">
        <v>11129</v>
      </c>
      <c r="D5136" s="1">
        <v>11</v>
      </c>
      <c r="E5136" s="1" t="s">
        <v>4381</v>
      </c>
      <c r="F5136" s="1" t="s">
        <v>1148</v>
      </c>
      <c r="H5136" s="1" t="s">
        <v>4731</v>
      </c>
      <c r="I5136" s="1" t="s">
        <v>4731</v>
      </c>
      <c r="M5136" s="1" t="s">
        <v>4731</v>
      </c>
      <c r="O5136" s="1" t="s">
        <v>4732</v>
      </c>
      <c r="P5136" s="1" t="s">
        <v>4732</v>
      </c>
      <c r="Y5136" s="1" t="s">
        <v>4732</v>
      </c>
      <c r="AB5136" s="1" t="s">
        <v>4732</v>
      </c>
      <c r="AC5136" s="1" t="s">
        <v>4732</v>
      </c>
      <c r="AF5136" s="1" t="s">
        <v>4731</v>
      </c>
      <c r="AG5136" s="1" t="s">
        <v>4731</v>
      </c>
      <c r="AH5136" s="1" t="s">
        <v>4732</v>
      </c>
      <c r="AI5136" s="1" t="s">
        <v>4731</v>
      </c>
    </row>
    <row r="5137" spans="1:35" x14ac:dyDescent="0.2">
      <c r="A5137">
        <v>5235</v>
      </c>
      <c r="B5137" s="1" t="s">
        <v>11131</v>
      </c>
      <c r="C5137" s="1" t="s">
        <v>11132</v>
      </c>
      <c r="D5137" s="1">
        <v>11</v>
      </c>
      <c r="E5137" s="1" t="s">
        <v>11112</v>
      </c>
      <c r="F5137" s="1" t="s">
        <v>1148</v>
      </c>
      <c r="H5137" s="1" t="s">
        <v>4731</v>
      </c>
      <c r="I5137" s="1" t="s">
        <v>4731</v>
      </c>
      <c r="M5137" s="1" t="s">
        <v>4731</v>
      </c>
      <c r="O5137" s="1" t="s">
        <v>4732</v>
      </c>
      <c r="P5137" s="1" t="s">
        <v>4732</v>
      </c>
      <c r="Y5137" s="1" t="s">
        <v>4732</v>
      </c>
      <c r="AB5137" s="1" t="s">
        <v>4732</v>
      </c>
      <c r="AC5137" s="1" t="s">
        <v>4732</v>
      </c>
      <c r="AF5137" s="1" t="s">
        <v>4731</v>
      </c>
      <c r="AG5137" s="1" t="s">
        <v>4731</v>
      </c>
      <c r="AH5137" s="1" t="s">
        <v>4732</v>
      </c>
      <c r="AI5137" s="1" t="s">
        <v>4731</v>
      </c>
    </row>
    <row r="5138" spans="1:35" x14ac:dyDescent="0.2">
      <c r="A5138">
        <v>5236</v>
      </c>
      <c r="B5138" s="1" t="s">
        <v>11133</v>
      </c>
      <c r="C5138" s="1" t="s">
        <v>11134</v>
      </c>
      <c r="D5138" s="1">
        <v>11</v>
      </c>
      <c r="E5138" s="1" t="s">
        <v>5026</v>
      </c>
      <c r="F5138" s="1" t="s">
        <v>1148</v>
      </c>
      <c r="H5138" s="1" t="s">
        <v>4731</v>
      </c>
      <c r="I5138" s="1" t="s">
        <v>4731</v>
      </c>
      <c r="M5138" s="1" t="s">
        <v>4731</v>
      </c>
      <c r="O5138" s="1" t="s">
        <v>4732</v>
      </c>
      <c r="P5138" s="1" t="s">
        <v>4732</v>
      </c>
      <c r="Y5138" s="1" t="s">
        <v>4732</v>
      </c>
      <c r="AB5138" s="1" t="s">
        <v>4732</v>
      </c>
      <c r="AC5138" s="1" t="s">
        <v>4732</v>
      </c>
      <c r="AF5138" s="1" t="s">
        <v>4731</v>
      </c>
      <c r="AG5138" s="1" t="s">
        <v>4731</v>
      </c>
      <c r="AH5138" s="1" t="s">
        <v>4732</v>
      </c>
      <c r="AI5138" s="1" t="s">
        <v>4731</v>
      </c>
    </row>
    <row r="5139" spans="1:35" x14ac:dyDescent="0.2">
      <c r="A5139">
        <v>5237</v>
      </c>
      <c r="B5139" s="1" t="s">
        <v>11135</v>
      </c>
      <c r="C5139" s="1" t="s">
        <v>11136</v>
      </c>
      <c r="D5139" s="1">
        <v>11</v>
      </c>
      <c r="E5139" s="1" t="s">
        <v>11137</v>
      </c>
      <c r="F5139" s="1" t="s">
        <v>1148</v>
      </c>
      <c r="H5139" s="1" t="s">
        <v>4731</v>
      </c>
      <c r="I5139" s="1" t="s">
        <v>4731</v>
      </c>
      <c r="M5139" s="1" t="s">
        <v>4731</v>
      </c>
      <c r="O5139" s="1" t="s">
        <v>4732</v>
      </c>
      <c r="P5139" s="1" t="s">
        <v>4732</v>
      </c>
      <c r="Y5139" s="1" t="s">
        <v>4732</v>
      </c>
      <c r="AB5139" s="1" t="s">
        <v>4732</v>
      </c>
      <c r="AC5139" s="1" t="s">
        <v>4732</v>
      </c>
      <c r="AF5139" s="1" t="s">
        <v>4731</v>
      </c>
      <c r="AG5139" s="1" t="s">
        <v>4731</v>
      </c>
      <c r="AH5139" s="1" t="s">
        <v>4732</v>
      </c>
      <c r="AI5139" s="1" t="s">
        <v>4731</v>
      </c>
    </row>
    <row r="5140" spans="1:35" x14ac:dyDescent="0.2">
      <c r="A5140">
        <v>5238</v>
      </c>
      <c r="B5140" s="1" t="s">
        <v>11138</v>
      </c>
      <c r="C5140" s="1" t="s">
        <v>11139</v>
      </c>
      <c r="D5140" s="1">
        <v>11</v>
      </c>
      <c r="E5140" s="1" t="s">
        <v>5026</v>
      </c>
      <c r="F5140" s="1" t="s">
        <v>1148</v>
      </c>
      <c r="H5140" s="1" t="s">
        <v>4731</v>
      </c>
      <c r="I5140" s="1" t="s">
        <v>4731</v>
      </c>
      <c r="M5140" s="1" t="s">
        <v>4731</v>
      </c>
      <c r="O5140" s="1" t="s">
        <v>4732</v>
      </c>
      <c r="P5140" s="1" t="s">
        <v>4732</v>
      </c>
      <c r="Y5140" s="1" t="s">
        <v>4732</v>
      </c>
      <c r="AB5140" s="1" t="s">
        <v>4732</v>
      </c>
      <c r="AC5140" s="1" t="s">
        <v>4732</v>
      </c>
      <c r="AF5140" s="1" t="s">
        <v>4731</v>
      </c>
      <c r="AG5140" s="1" t="s">
        <v>4731</v>
      </c>
      <c r="AH5140" s="1" t="s">
        <v>4732</v>
      </c>
      <c r="AI5140" s="1" t="s">
        <v>4731</v>
      </c>
    </row>
    <row r="5141" spans="1:35" x14ac:dyDescent="0.2">
      <c r="A5141">
        <v>5239</v>
      </c>
      <c r="B5141" s="1" t="s">
        <v>11140</v>
      </c>
      <c r="C5141" s="1" t="s">
        <v>11141</v>
      </c>
      <c r="D5141" s="1">
        <v>11</v>
      </c>
      <c r="E5141" s="1" t="s">
        <v>11142</v>
      </c>
      <c r="F5141" s="1" t="s">
        <v>1148</v>
      </c>
      <c r="H5141" s="1" t="s">
        <v>4731</v>
      </c>
      <c r="I5141" s="1" t="s">
        <v>4731</v>
      </c>
      <c r="M5141" s="1" t="s">
        <v>4731</v>
      </c>
      <c r="O5141" s="1" t="s">
        <v>4732</v>
      </c>
      <c r="P5141" s="1" t="s">
        <v>4732</v>
      </c>
      <c r="Y5141" s="1" t="s">
        <v>4732</v>
      </c>
      <c r="AB5141" s="1" t="s">
        <v>4732</v>
      </c>
      <c r="AC5141" s="1" t="s">
        <v>4732</v>
      </c>
      <c r="AF5141" s="1" t="s">
        <v>4731</v>
      </c>
      <c r="AG5141" s="1" t="s">
        <v>4731</v>
      </c>
      <c r="AH5141" s="1" t="s">
        <v>4732</v>
      </c>
      <c r="AI5141" s="1" t="s">
        <v>4731</v>
      </c>
    </row>
    <row r="5142" spans="1:35" x14ac:dyDescent="0.2">
      <c r="A5142">
        <v>5240</v>
      </c>
      <c r="B5142" s="1" t="s">
        <v>11143</v>
      </c>
      <c r="C5142" s="1" t="s">
        <v>11144</v>
      </c>
      <c r="D5142" s="1">
        <v>11</v>
      </c>
      <c r="E5142" s="1" t="s">
        <v>5026</v>
      </c>
      <c r="F5142" s="1" t="s">
        <v>1148</v>
      </c>
      <c r="H5142" s="1" t="s">
        <v>4731</v>
      </c>
      <c r="I5142" s="1" t="s">
        <v>4731</v>
      </c>
      <c r="M5142" s="1" t="s">
        <v>4731</v>
      </c>
      <c r="O5142" s="1" t="s">
        <v>4732</v>
      </c>
      <c r="P5142" s="1" t="s">
        <v>4732</v>
      </c>
      <c r="Y5142" s="1" t="s">
        <v>4732</v>
      </c>
      <c r="AB5142" s="1" t="s">
        <v>4732</v>
      </c>
      <c r="AC5142" s="1" t="s">
        <v>4732</v>
      </c>
      <c r="AF5142" s="1" t="s">
        <v>4731</v>
      </c>
      <c r="AG5142" s="1" t="s">
        <v>4731</v>
      </c>
      <c r="AH5142" s="1" t="s">
        <v>4732</v>
      </c>
      <c r="AI5142" s="1" t="s">
        <v>4731</v>
      </c>
    </row>
    <row r="5143" spans="1:35" x14ac:dyDescent="0.2">
      <c r="A5143">
        <v>5241</v>
      </c>
      <c r="B5143" s="1" t="s">
        <v>11145</v>
      </c>
      <c r="C5143" s="1" t="s">
        <v>11146</v>
      </c>
      <c r="D5143" s="1">
        <v>11</v>
      </c>
      <c r="E5143" s="1" t="s">
        <v>11147</v>
      </c>
      <c r="F5143" s="1" t="s">
        <v>1148</v>
      </c>
      <c r="H5143" s="1" t="s">
        <v>4731</v>
      </c>
      <c r="I5143" s="1" t="s">
        <v>4731</v>
      </c>
      <c r="M5143" s="1" t="s">
        <v>4731</v>
      </c>
      <c r="O5143" s="1" t="s">
        <v>4732</v>
      </c>
      <c r="P5143" s="1" t="s">
        <v>4732</v>
      </c>
      <c r="Y5143" s="1" t="s">
        <v>4732</v>
      </c>
      <c r="AB5143" s="1" t="s">
        <v>4732</v>
      </c>
      <c r="AC5143" s="1" t="s">
        <v>4732</v>
      </c>
      <c r="AF5143" s="1" t="s">
        <v>4731</v>
      </c>
      <c r="AG5143" s="1" t="s">
        <v>4731</v>
      </c>
      <c r="AH5143" s="1" t="s">
        <v>4732</v>
      </c>
      <c r="AI5143" s="1" t="s">
        <v>4731</v>
      </c>
    </row>
    <row r="5144" spans="1:35" x14ac:dyDescent="0.2">
      <c r="A5144">
        <v>5242</v>
      </c>
      <c r="B5144" s="1" t="s">
        <v>11148</v>
      </c>
      <c r="C5144" s="1" t="s">
        <v>11149</v>
      </c>
      <c r="D5144" s="1">
        <v>11</v>
      </c>
      <c r="E5144" s="1" t="s">
        <v>11150</v>
      </c>
      <c r="F5144" s="1" t="s">
        <v>1148</v>
      </c>
      <c r="H5144" s="1" t="s">
        <v>4731</v>
      </c>
      <c r="I5144" s="1" t="s">
        <v>4731</v>
      </c>
      <c r="M5144" s="1" t="s">
        <v>4731</v>
      </c>
      <c r="O5144" s="1" t="s">
        <v>4732</v>
      </c>
      <c r="P5144" s="1" t="s">
        <v>4732</v>
      </c>
      <c r="Y5144" s="1" t="s">
        <v>4732</v>
      </c>
      <c r="AB5144" s="1" t="s">
        <v>4732</v>
      </c>
      <c r="AC5144" s="1" t="s">
        <v>4732</v>
      </c>
      <c r="AF5144" s="1" t="s">
        <v>4731</v>
      </c>
      <c r="AG5144" s="1" t="s">
        <v>4731</v>
      </c>
      <c r="AH5144" s="1" t="s">
        <v>4732</v>
      </c>
      <c r="AI5144" s="1" t="s">
        <v>4731</v>
      </c>
    </row>
    <row r="5145" spans="1:35" x14ac:dyDescent="0.2">
      <c r="A5145">
        <v>5243</v>
      </c>
      <c r="B5145" s="1" t="s">
        <v>11151</v>
      </c>
      <c r="C5145" s="1" t="s">
        <v>11152</v>
      </c>
      <c r="D5145" s="1">
        <v>11</v>
      </c>
      <c r="E5145" s="1" t="s">
        <v>11130</v>
      </c>
      <c r="F5145" s="1" t="s">
        <v>1148</v>
      </c>
      <c r="H5145" s="1" t="s">
        <v>4731</v>
      </c>
      <c r="I5145" s="1" t="s">
        <v>4731</v>
      </c>
      <c r="M5145" s="1" t="s">
        <v>4731</v>
      </c>
      <c r="O5145" s="1" t="s">
        <v>4732</v>
      </c>
      <c r="P5145" s="1" t="s">
        <v>4732</v>
      </c>
      <c r="Y5145" s="1" t="s">
        <v>4732</v>
      </c>
      <c r="AB5145" s="1" t="s">
        <v>4732</v>
      </c>
      <c r="AC5145" s="1" t="s">
        <v>4732</v>
      </c>
      <c r="AF5145" s="1" t="s">
        <v>4731</v>
      </c>
      <c r="AG5145" s="1" t="s">
        <v>4731</v>
      </c>
      <c r="AH5145" s="1" t="s">
        <v>4732</v>
      </c>
      <c r="AI5145" s="1" t="s">
        <v>4731</v>
      </c>
    </row>
    <row r="5146" spans="1:35" x14ac:dyDescent="0.2">
      <c r="A5146">
        <v>5244</v>
      </c>
      <c r="B5146" s="1" t="s">
        <v>11153</v>
      </c>
      <c r="C5146" s="1" t="s">
        <v>11154</v>
      </c>
      <c r="D5146" s="1">
        <v>11</v>
      </c>
      <c r="E5146" s="1" t="s">
        <v>5026</v>
      </c>
      <c r="F5146" s="1" t="s">
        <v>1148</v>
      </c>
      <c r="H5146" s="1" t="s">
        <v>4731</v>
      </c>
      <c r="I5146" s="1" t="s">
        <v>4731</v>
      </c>
      <c r="M5146" s="1" t="s">
        <v>4731</v>
      </c>
      <c r="O5146" s="1" t="s">
        <v>4732</v>
      </c>
      <c r="P5146" s="1" t="s">
        <v>4732</v>
      </c>
      <c r="Y5146" s="1" t="s">
        <v>4732</v>
      </c>
      <c r="AB5146" s="1" t="s">
        <v>4732</v>
      </c>
      <c r="AC5146" s="1" t="s">
        <v>4732</v>
      </c>
      <c r="AF5146" s="1" t="s">
        <v>4731</v>
      </c>
      <c r="AG5146" s="1" t="s">
        <v>4731</v>
      </c>
      <c r="AH5146" s="1" t="s">
        <v>4732</v>
      </c>
      <c r="AI5146" s="1" t="s">
        <v>4731</v>
      </c>
    </row>
    <row r="5147" spans="1:35" x14ac:dyDescent="0.2">
      <c r="A5147">
        <v>5245</v>
      </c>
      <c r="B5147" s="1" t="s">
        <v>11155</v>
      </c>
      <c r="C5147" s="1" t="s">
        <v>11156</v>
      </c>
      <c r="D5147" s="1">
        <v>11</v>
      </c>
      <c r="E5147" s="1" t="s">
        <v>11147</v>
      </c>
      <c r="F5147" s="1" t="s">
        <v>1148</v>
      </c>
      <c r="H5147" s="1" t="s">
        <v>4731</v>
      </c>
      <c r="I5147" s="1" t="s">
        <v>4731</v>
      </c>
      <c r="M5147" s="1" t="s">
        <v>4731</v>
      </c>
      <c r="O5147" s="1" t="s">
        <v>4732</v>
      </c>
      <c r="P5147" s="1" t="s">
        <v>4732</v>
      </c>
      <c r="Y5147" s="1" t="s">
        <v>4732</v>
      </c>
      <c r="AB5147" s="1" t="s">
        <v>4732</v>
      </c>
      <c r="AC5147" s="1" t="s">
        <v>4732</v>
      </c>
      <c r="AF5147" s="1" t="s">
        <v>4731</v>
      </c>
      <c r="AG5147" s="1" t="s">
        <v>4731</v>
      </c>
      <c r="AH5147" s="1" t="s">
        <v>4732</v>
      </c>
      <c r="AI5147" s="1" t="s">
        <v>4731</v>
      </c>
    </row>
    <row r="5148" spans="1:35" x14ac:dyDescent="0.2">
      <c r="A5148">
        <v>5246</v>
      </c>
      <c r="B5148" s="1" t="s">
        <v>11157</v>
      </c>
      <c r="C5148" s="1" t="s">
        <v>11158</v>
      </c>
      <c r="D5148" s="1">
        <v>11</v>
      </c>
      <c r="E5148" s="1" t="s">
        <v>11159</v>
      </c>
      <c r="F5148" s="1" t="s">
        <v>1148</v>
      </c>
      <c r="H5148" s="1" t="s">
        <v>4731</v>
      </c>
      <c r="I5148" s="1" t="s">
        <v>4731</v>
      </c>
      <c r="M5148" s="1" t="s">
        <v>4731</v>
      </c>
      <c r="O5148" s="1" t="s">
        <v>4732</v>
      </c>
      <c r="P5148" s="1" t="s">
        <v>4732</v>
      </c>
      <c r="Y5148" s="1" t="s">
        <v>4732</v>
      </c>
      <c r="AB5148" s="1" t="s">
        <v>4732</v>
      </c>
      <c r="AC5148" s="1" t="s">
        <v>4732</v>
      </c>
      <c r="AF5148" s="1" t="s">
        <v>4731</v>
      </c>
      <c r="AG5148" s="1" t="s">
        <v>4731</v>
      </c>
      <c r="AH5148" s="1" t="s">
        <v>4732</v>
      </c>
      <c r="AI5148" s="1" t="s">
        <v>4731</v>
      </c>
    </row>
    <row r="5149" spans="1:35" x14ac:dyDescent="0.2">
      <c r="A5149">
        <v>5247</v>
      </c>
      <c r="B5149" s="1" t="s">
        <v>11160</v>
      </c>
      <c r="C5149" s="1" t="s">
        <v>11161</v>
      </c>
      <c r="D5149" s="1">
        <v>11</v>
      </c>
      <c r="E5149" s="1" t="s">
        <v>5026</v>
      </c>
      <c r="F5149" s="1" t="s">
        <v>1148</v>
      </c>
      <c r="H5149" s="1" t="s">
        <v>4731</v>
      </c>
      <c r="I5149" s="1" t="s">
        <v>4731</v>
      </c>
      <c r="M5149" s="1" t="s">
        <v>4731</v>
      </c>
      <c r="O5149" s="1" t="s">
        <v>4732</v>
      </c>
      <c r="P5149" s="1" t="s">
        <v>4732</v>
      </c>
      <c r="Y5149" s="1" t="s">
        <v>4732</v>
      </c>
      <c r="AB5149" s="1" t="s">
        <v>4732</v>
      </c>
      <c r="AC5149" s="1" t="s">
        <v>4732</v>
      </c>
      <c r="AF5149" s="1" t="s">
        <v>4731</v>
      </c>
      <c r="AG5149" s="1" t="s">
        <v>4731</v>
      </c>
      <c r="AH5149" s="1" t="s">
        <v>4732</v>
      </c>
      <c r="AI5149" s="1" t="s">
        <v>4731</v>
      </c>
    </row>
    <row r="5150" spans="1:35" x14ac:dyDescent="0.2">
      <c r="A5150">
        <v>5248</v>
      </c>
      <c r="B5150" s="1" t="s">
        <v>11162</v>
      </c>
      <c r="C5150" s="1" t="s">
        <v>11163</v>
      </c>
      <c r="D5150" s="1">
        <v>11</v>
      </c>
      <c r="E5150" s="1" t="s">
        <v>11164</v>
      </c>
      <c r="F5150" s="1" t="s">
        <v>1148</v>
      </c>
      <c r="H5150" s="1" t="s">
        <v>4731</v>
      </c>
      <c r="I5150" s="1" t="s">
        <v>4731</v>
      </c>
      <c r="M5150" s="1" t="s">
        <v>4731</v>
      </c>
      <c r="O5150" s="1" t="s">
        <v>4732</v>
      </c>
      <c r="P5150" s="1" t="s">
        <v>4732</v>
      </c>
      <c r="Y5150" s="1" t="s">
        <v>4732</v>
      </c>
      <c r="AB5150" s="1" t="s">
        <v>4732</v>
      </c>
      <c r="AC5150" s="1" t="s">
        <v>4732</v>
      </c>
      <c r="AF5150" s="1" t="s">
        <v>4731</v>
      </c>
      <c r="AG5150" s="1" t="s">
        <v>4731</v>
      </c>
      <c r="AH5150" s="1" t="s">
        <v>4732</v>
      </c>
      <c r="AI5150" s="1" t="s">
        <v>4731</v>
      </c>
    </row>
    <row r="5151" spans="1:35" x14ac:dyDescent="0.2">
      <c r="A5151">
        <v>5249</v>
      </c>
      <c r="B5151" s="1" t="s">
        <v>11165</v>
      </c>
      <c r="C5151" s="1" t="s">
        <v>11166</v>
      </c>
      <c r="D5151" s="1">
        <v>11</v>
      </c>
      <c r="E5151" s="1" t="s">
        <v>5026</v>
      </c>
      <c r="F5151" s="1" t="s">
        <v>1148</v>
      </c>
      <c r="H5151" s="1" t="s">
        <v>4731</v>
      </c>
      <c r="I5151" s="1" t="s">
        <v>4731</v>
      </c>
      <c r="M5151" s="1" t="s">
        <v>4731</v>
      </c>
      <c r="O5151" s="1" t="s">
        <v>4732</v>
      </c>
      <c r="P5151" s="1" t="s">
        <v>4732</v>
      </c>
      <c r="Y5151" s="1" t="s">
        <v>4732</v>
      </c>
      <c r="AB5151" s="1" t="s">
        <v>4732</v>
      </c>
      <c r="AC5151" s="1" t="s">
        <v>4732</v>
      </c>
      <c r="AF5151" s="1" t="s">
        <v>4731</v>
      </c>
      <c r="AG5151" s="1" t="s">
        <v>4731</v>
      </c>
      <c r="AH5151" s="1" t="s">
        <v>4732</v>
      </c>
      <c r="AI5151" s="1" t="s">
        <v>4731</v>
      </c>
    </row>
    <row r="5152" spans="1:35" x14ac:dyDescent="0.2">
      <c r="A5152">
        <v>5250</v>
      </c>
      <c r="B5152" s="1" t="s">
        <v>11167</v>
      </c>
      <c r="C5152" s="1" t="s">
        <v>11168</v>
      </c>
      <c r="D5152" s="1">
        <v>11</v>
      </c>
      <c r="E5152" s="1" t="s">
        <v>5026</v>
      </c>
      <c r="F5152" s="1" t="s">
        <v>1148</v>
      </c>
      <c r="H5152" s="1" t="s">
        <v>4731</v>
      </c>
      <c r="I5152" s="1" t="s">
        <v>4731</v>
      </c>
      <c r="M5152" s="1" t="s">
        <v>4731</v>
      </c>
      <c r="O5152" s="1" t="s">
        <v>4732</v>
      </c>
      <c r="P5152" s="1" t="s">
        <v>4732</v>
      </c>
      <c r="Y5152" s="1" t="s">
        <v>4732</v>
      </c>
      <c r="AB5152" s="1" t="s">
        <v>4732</v>
      </c>
      <c r="AC5152" s="1" t="s">
        <v>4732</v>
      </c>
      <c r="AF5152" s="1" t="s">
        <v>4731</v>
      </c>
      <c r="AG5152" s="1" t="s">
        <v>4731</v>
      </c>
      <c r="AH5152" s="1" t="s">
        <v>4732</v>
      </c>
      <c r="AI5152" s="1" t="s">
        <v>4731</v>
      </c>
    </row>
    <row r="5153" spans="1:35" x14ac:dyDescent="0.2">
      <c r="A5153">
        <v>5251</v>
      </c>
      <c r="B5153" s="1" t="s">
        <v>11169</v>
      </c>
      <c r="C5153" s="1" t="s">
        <v>11170</v>
      </c>
      <c r="D5153" s="1">
        <v>11</v>
      </c>
      <c r="E5153" s="1" t="s">
        <v>5026</v>
      </c>
      <c r="F5153" s="1" t="s">
        <v>1148</v>
      </c>
      <c r="H5153" s="1" t="s">
        <v>4731</v>
      </c>
      <c r="I5153" s="1" t="s">
        <v>4731</v>
      </c>
      <c r="M5153" s="1" t="s">
        <v>4731</v>
      </c>
      <c r="O5153" s="1" t="s">
        <v>4732</v>
      </c>
      <c r="P5153" s="1" t="s">
        <v>4732</v>
      </c>
      <c r="Y5153" s="1" t="s">
        <v>4732</v>
      </c>
      <c r="AB5153" s="1" t="s">
        <v>4732</v>
      </c>
      <c r="AC5153" s="1" t="s">
        <v>4732</v>
      </c>
      <c r="AF5153" s="1" t="s">
        <v>4731</v>
      </c>
      <c r="AG5153" s="1" t="s">
        <v>4731</v>
      </c>
      <c r="AH5153" s="1" t="s">
        <v>4732</v>
      </c>
      <c r="AI5153" s="1" t="s">
        <v>4731</v>
      </c>
    </row>
    <row r="5154" spans="1:35" x14ac:dyDescent="0.2">
      <c r="A5154">
        <v>5252</v>
      </c>
      <c r="B5154" s="1" t="s">
        <v>11171</v>
      </c>
      <c r="C5154" s="1" t="s">
        <v>11172</v>
      </c>
      <c r="D5154" s="1">
        <v>11</v>
      </c>
      <c r="E5154" s="1" t="s">
        <v>11173</v>
      </c>
      <c r="F5154" s="1" t="s">
        <v>1148</v>
      </c>
      <c r="H5154" s="1" t="s">
        <v>4731</v>
      </c>
      <c r="I5154" s="1" t="s">
        <v>4731</v>
      </c>
      <c r="M5154" s="1" t="s">
        <v>4731</v>
      </c>
      <c r="O5154" s="1" t="s">
        <v>4732</v>
      </c>
      <c r="P5154" s="1" t="s">
        <v>4732</v>
      </c>
      <c r="Y5154" s="1" t="s">
        <v>4732</v>
      </c>
      <c r="AB5154" s="1" t="s">
        <v>4732</v>
      </c>
      <c r="AC5154" s="1" t="s">
        <v>4732</v>
      </c>
      <c r="AF5154" s="1" t="s">
        <v>4731</v>
      </c>
      <c r="AG5154" s="1" t="s">
        <v>4731</v>
      </c>
      <c r="AH5154" s="1" t="s">
        <v>4732</v>
      </c>
      <c r="AI5154" s="1" t="s">
        <v>4731</v>
      </c>
    </row>
    <row r="5155" spans="1:35" x14ac:dyDescent="0.2">
      <c r="A5155">
        <v>5253</v>
      </c>
      <c r="B5155" s="1" t="s">
        <v>11174</v>
      </c>
      <c r="C5155" s="1" t="s">
        <v>11175</v>
      </c>
      <c r="D5155" s="1">
        <v>11</v>
      </c>
      <c r="E5155" s="1" t="s">
        <v>11147</v>
      </c>
      <c r="F5155" s="1" t="s">
        <v>1148</v>
      </c>
      <c r="H5155" s="1" t="s">
        <v>4731</v>
      </c>
      <c r="I5155" s="1" t="s">
        <v>4731</v>
      </c>
      <c r="M5155" s="1" t="s">
        <v>4731</v>
      </c>
      <c r="O5155" s="1" t="s">
        <v>4732</v>
      </c>
      <c r="P5155" s="1" t="s">
        <v>4732</v>
      </c>
      <c r="Y5155" s="1" t="s">
        <v>4732</v>
      </c>
      <c r="AB5155" s="1" t="s">
        <v>4732</v>
      </c>
      <c r="AC5155" s="1" t="s">
        <v>4732</v>
      </c>
      <c r="AF5155" s="1" t="s">
        <v>4731</v>
      </c>
      <c r="AG5155" s="1" t="s">
        <v>4731</v>
      </c>
      <c r="AH5155" s="1" t="s">
        <v>4732</v>
      </c>
      <c r="AI5155" s="1" t="s">
        <v>4731</v>
      </c>
    </row>
    <row r="5156" spans="1:35" x14ac:dyDescent="0.2">
      <c r="A5156">
        <v>5254</v>
      </c>
      <c r="B5156" s="1" t="s">
        <v>11176</v>
      </c>
      <c r="C5156" s="1" t="s">
        <v>11177</v>
      </c>
      <c r="D5156" s="1">
        <v>11</v>
      </c>
      <c r="E5156" s="1" t="s">
        <v>11173</v>
      </c>
      <c r="F5156" s="1" t="s">
        <v>1148</v>
      </c>
      <c r="H5156" s="1" t="s">
        <v>4731</v>
      </c>
      <c r="I5156" s="1" t="s">
        <v>4731</v>
      </c>
      <c r="M5156" s="1" t="s">
        <v>4731</v>
      </c>
      <c r="O5156" s="1" t="s">
        <v>4732</v>
      </c>
      <c r="P5156" s="1" t="s">
        <v>4732</v>
      </c>
      <c r="Y5156" s="1" t="s">
        <v>4732</v>
      </c>
      <c r="AB5156" s="1" t="s">
        <v>4732</v>
      </c>
      <c r="AC5156" s="1" t="s">
        <v>4732</v>
      </c>
      <c r="AF5156" s="1" t="s">
        <v>4731</v>
      </c>
      <c r="AG5156" s="1" t="s">
        <v>4731</v>
      </c>
      <c r="AH5156" s="1" t="s">
        <v>4732</v>
      </c>
      <c r="AI5156" s="1" t="s">
        <v>4731</v>
      </c>
    </row>
    <row r="5157" spans="1:35" x14ac:dyDescent="0.2">
      <c r="A5157">
        <v>5255</v>
      </c>
      <c r="B5157" s="1" t="s">
        <v>11178</v>
      </c>
      <c r="C5157" s="1" t="s">
        <v>11179</v>
      </c>
      <c r="D5157" s="1">
        <v>11</v>
      </c>
      <c r="E5157" s="1" t="s">
        <v>5026</v>
      </c>
      <c r="F5157" s="1" t="s">
        <v>1148</v>
      </c>
      <c r="H5157" s="1" t="s">
        <v>4731</v>
      </c>
      <c r="I5157" s="1" t="s">
        <v>4731</v>
      </c>
      <c r="M5157" s="1" t="s">
        <v>4731</v>
      </c>
      <c r="O5157" s="1" t="s">
        <v>4732</v>
      </c>
      <c r="P5157" s="1" t="s">
        <v>4732</v>
      </c>
      <c r="Y5157" s="1" t="s">
        <v>4732</v>
      </c>
      <c r="AB5157" s="1" t="s">
        <v>4732</v>
      </c>
      <c r="AC5157" s="1" t="s">
        <v>4732</v>
      </c>
      <c r="AF5157" s="1" t="s">
        <v>4731</v>
      </c>
      <c r="AG5157" s="1" t="s">
        <v>4731</v>
      </c>
      <c r="AH5157" s="1" t="s">
        <v>4732</v>
      </c>
      <c r="AI5157" s="1" t="s">
        <v>4731</v>
      </c>
    </row>
    <row r="5158" spans="1:35" x14ac:dyDescent="0.2">
      <c r="A5158">
        <v>5256</v>
      </c>
      <c r="B5158" s="1" t="s">
        <v>11180</v>
      </c>
      <c r="C5158" s="1" t="s">
        <v>11181</v>
      </c>
      <c r="D5158" s="1">
        <v>11</v>
      </c>
      <c r="E5158" s="1" t="s">
        <v>11112</v>
      </c>
      <c r="F5158" s="1" t="s">
        <v>1148</v>
      </c>
      <c r="H5158" s="1" t="s">
        <v>4731</v>
      </c>
      <c r="I5158" s="1" t="s">
        <v>4731</v>
      </c>
      <c r="M5158" s="1" t="s">
        <v>4731</v>
      </c>
      <c r="O5158" s="1" t="s">
        <v>4732</v>
      </c>
      <c r="P5158" s="1" t="s">
        <v>4732</v>
      </c>
      <c r="Y5158" s="1" t="s">
        <v>4732</v>
      </c>
      <c r="AB5158" s="1" t="s">
        <v>4732</v>
      </c>
      <c r="AC5158" s="1" t="s">
        <v>4732</v>
      </c>
      <c r="AF5158" s="1" t="s">
        <v>4731</v>
      </c>
      <c r="AG5158" s="1" t="s">
        <v>4731</v>
      </c>
      <c r="AH5158" s="1" t="s">
        <v>4732</v>
      </c>
      <c r="AI5158" s="1" t="s">
        <v>4731</v>
      </c>
    </row>
    <row r="5159" spans="1:35" x14ac:dyDescent="0.2">
      <c r="A5159">
        <v>5257</v>
      </c>
      <c r="B5159" s="1" t="s">
        <v>11182</v>
      </c>
      <c r="C5159" s="1" t="s">
        <v>11183</v>
      </c>
      <c r="D5159" s="1">
        <v>11</v>
      </c>
      <c r="E5159" s="1" t="s">
        <v>5026</v>
      </c>
      <c r="F5159" s="1" t="s">
        <v>1148</v>
      </c>
      <c r="H5159" s="1" t="s">
        <v>4731</v>
      </c>
      <c r="I5159" s="1" t="s">
        <v>4731</v>
      </c>
      <c r="M5159" s="1" t="s">
        <v>4731</v>
      </c>
      <c r="O5159" s="1" t="s">
        <v>4732</v>
      </c>
      <c r="P5159" s="1" t="s">
        <v>4732</v>
      </c>
      <c r="Y5159" s="1" t="s">
        <v>4732</v>
      </c>
      <c r="AB5159" s="1" t="s">
        <v>4732</v>
      </c>
      <c r="AC5159" s="1" t="s">
        <v>4732</v>
      </c>
      <c r="AF5159" s="1" t="s">
        <v>4731</v>
      </c>
      <c r="AG5159" s="1" t="s">
        <v>4731</v>
      </c>
      <c r="AH5159" s="1" t="s">
        <v>4732</v>
      </c>
      <c r="AI5159" s="1" t="s">
        <v>4731</v>
      </c>
    </row>
    <row r="5160" spans="1:35" x14ac:dyDescent="0.2">
      <c r="A5160">
        <v>5258</v>
      </c>
      <c r="B5160" s="1" t="s">
        <v>11184</v>
      </c>
      <c r="C5160" s="1" t="s">
        <v>11185</v>
      </c>
      <c r="D5160" s="1">
        <v>11</v>
      </c>
      <c r="E5160" s="1" t="s">
        <v>4997</v>
      </c>
      <c r="F5160" s="1" t="s">
        <v>1148</v>
      </c>
      <c r="H5160" s="1" t="s">
        <v>4679</v>
      </c>
      <c r="I5160" s="1" t="s">
        <v>4679</v>
      </c>
      <c r="M5160" s="1" t="s">
        <v>4679</v>
      </c>
      <c r="O5160" s="1" t="s">
        <v>4680</v>
      </c>
      <c r="P5160" s="1" t="s">
        <v>4680</v>
      </c>
      <c r="Y5160" s="1" t="s">
        <v>4680</v>
      </c>
      <c r="AB5160" s="1" t="s">
        <v>4680</v>
      </c>
      <c r="AC5160" s="1" t="s">
        <v>4680</v>
      </c>
      <c r="AF5160" s="1" t="s">
        <v>4679</v>
      </c>
      <c r="AG5160" s="1" t="s">
        <v>4679</v>
      </c>
      <c r="AH5160" s="1" t="s">
        <v>4680</v>
      </c>
      <c r="AI5160" s="1" t="s">
        <v>4679</v>
      </c>
    </row>
    <row r="5161" spans="1:35" x14ac:dyDescent="0.2">
      <c r="A5161">
        <v>5259</v>
      </c>
      <c r="B5161" s="1" t="s">
        <v>11186</v>
      </c>
      <c r="C5161" s="1" t="s">
        <v>11187</v>
      </c>
      <c r="D5161" s="1">
        <v>11</v>
      </c>
      <c r="E5161" s="1" t="s">
        <v>11188</v>
      </c>
      <c r="F5161" s="1" t="s">
        <v>1148</v>
      </c>
      <c r="H5161" s="1" t="s">
        <v>4679</v>
      </c>
      <c r="I5161" s="1" t="s">
        <v>4679</v>
      </c>
      <c r="M5161" s="1" t="s">
        <v>4679</v>
      </c>
      <c r="O5161" s="1" t="s">
        <v>4680</v>
      </c>
      <c r="P5161" s="1" t="s">
        <v>4680</v>
      </c>
      <c r="Y5161" s="1" t="s">
        <v>4680</v>
      </c>
      <c r="AB5161" s="1" t="s">
        <v>4680</v>
      </c>
      <c r="AC5161" s="1" t="s">
        <v>4680</v>
      </c>
      <c r="AF5161" s="1" t="s">
        <v>4679</v>
      </c>
      <c r="AG5161" s="1" t="s">
        <v>4679</v>
      </c>
      <c r="AH5161" s="1" t="s">
        <v>4680</v>
      </c>
      <c r="AI5161" s="1" t="s">
        <v>4679</v>
      </c>
    </row>
    <row r="5162" spans="1:35" x14ac:dyDescent="0.2">
      <c r="A5162">
        <v>5260</v>
      </c>
      <c r="B5162" s="1" t="s">
        <v>11189</v>
      </c>
      <c r="C5162" s="1" t="s">
        <v>11190</v>
      </c>
      <c r="D5162" s="1">
        <v>11</v>
      </c>
      <c r="E5162" s="1" t="s">
        <v>4997</v>
      </c>
      <c r="F5162" s="1" t="s">
        <v>1148</v>
      </c>
      <c r="H5162" s="1" t="s">
        <v>4679</v>
      </c>
      <c r="I5162" s="1" t="s">
        <v>4679</v>
      </c>
      <c r="M5162" s="1" t="s">
        <v>4679</v>
      </c>
      <c r="O5162" s="1" t="s">
        <v>4680</v>
      </c>
      <c r="P5162" s="1" t="s">
        <v>4680</v>
      </c>
      <c r="Y5162" s="1" t="s">
        <v>4680</v>
      </c>
      <c r="AB5162" s="1" t="s">
        <v>4680</v>
      </c>
      <c r="AC5162" s="1" t="s">
        <v>4680</v>
      </c>
      <c r="AF5162" s="1" t="s">
        <v>4679</v>
      </c>
      <c r="AG5162" s="1" t="s">
        <v>4679</v>
      </c>
      <c r="AH5162" s="1" t="s">
        <v>4680</v>
      </c>
      <c r="AI5162" s="1" t="s">
        <v>4679</v>
      </c>
    </row>
    <row r="5163" spans="1:35" x14ac:dyDescent="0.2">
      <c r="A5163">
        <v>5261</v>
      </c>
      <c r="B5163" s="1" t="s">
        <v>11191</v>
      </c>
      <c r="C5163" s="1" t="s">
        <v>11192</v>
      </c>
      <c r="D5163" s="1">
        <v>11</v>
      </c>
      <c r="E5163" s="1" t="s">
        <v>11188</v>
      </c>
      <c r="F5163" s="1" t="s">
        <v>1148</v>
      </c>
      <c r="H5163" s="1" t="s">
        <v>4679</v>
      </c>
      <c r="I5163" s="1" t="s">
        <v>4679</v>
      </c>
      <c r="M5163" s="1" t="s">
        <v>4679</v>
      </c>
      <c r="O5163" s="1" t="s">
        <v>4680</v>
      </c>
      <c r="P5163" s="1" t="s">
        <v>4680</v>
      </c>
      <c r="Y5163" s="1" t="s">
        <v>4680</v>
      </c>
      <c r="AB5163" s="1" t="s">
        <v>4680</v>
      </c>
      <c r="AC5163" s="1" t="s">
        <v>4680</v>
      </c>
      <c r="AF5163" s="1" t="s">
        <v>4679</v>
      </c>
      <c r="AG5163" s="1" t="s">
        <v>4679</v>
      </c>
      <c r="AH5163" s="1" t="s">
        <v>4680</v>
      </c>
      <c r="AI5163" s="1" t="s">
        <v>4679</v>
      </c>
    </row>
    <row r="5164" spans="1:35" x14ac:dyDescent="0.2">
      <c r="A5164">
        <v>5262</v>
      </c>
      <c r="B5164" s="1" t="s">
        <v>11193</v>
      </c>
      <c r="C5164" s="1" t="s">
        <v>11194</v>
      </c>
      <c r="D5164" s="1">
        <v>11</v>
      </c>
      <c r="E5164" s="1" t="s">
        <v>4997</v>
      </c>
      <c r="F5164" s="1" t="s">
        <v>1148</v>
      </c>
      <c r="H5164" s="1" t="s">
        <v>4679</v>
      </c>
      <c r="I5164" s="1" t="s">
        <v>4679</v>
      </c>
      <c r="M5164" s="1" t="s">
        <v>4679</v>
      </c>
      <c r="O5164" s="1" t="s">
        <v>4680</v>
      </c>
      <c r="P5164" s="1" t="s">
        <v>4680</v>
      </c>
      <c r="Y5164" s="1" t="s">
        <v>4680</v>
      </c>
      <c r="AB5164" s="1" t="s">
        <v>4680</v>
      </c>
      <c r="AC5164" s="1" t="s">
        <v>4680</v>
      </c>
      <c r="AF5164" s="1" t="s">
        <v>4679</v>
      </c>
      <c r="AG5164" s="1" t="s">
        <v>4679</v>
      </c>
      <c r="AH5164" s="1" t="s">
        <v>4680</v>
      </c>
      <c r="AI5164" s="1" t="s">
        <v>4679</v>
      </c>
    </row>
    <row r="5165" spans="1:35" x14ac:dyDescent="0.2">
      <c r="A5165">
        <v>5263</v>
      </c>
      <c r="B5165" s="1" t="s">
        <v>11195</v>
      </c>
      <c r="C5165" s="1" t="s">
        <v>11196</v>
      </c>
      <c r="D5165" s="1">
        <v>11</v>
      </c>
      <c r="E5165" s="1" t="s">
        <v>11197</v>
      </c>
      <c r="F5165" s="1" t="s">
        <v>1148</v>
      </c>
      <c r="H5165" s="1" t="s">
        <v>4679</v>
      </c>
      <c r="I5165" s="1" t="s">
        <v>4679</v>
      </c>
      <c r="M5165" s="1" t="s">
        <v>4679</v>
      </c>
      <c r="O5165" s="1" t="s">
        <v>4680</v>
      </c>
      <c r="P5165" s="1" t="s">
        <v>4680</v>
      </c>
      <c r="Y5165" s="1" t="s">
        <v>4680</v>
      </c>
      <c r="AB5165" s="1" t="s">
        <v>4680</v>
      </c>
      <c r="AC5165" s="1" t="s">
        <v>4680</v>
      </c>
      <c r="AF5165" s="1" t="s">
        <v>4679</v>
      </c>
      <c r="AG5165" s="1" t="s">
        <v>4679</v>
      </c>
      <c r="AH5165" s="1" t="s">
        <v>4680</v>
      </c>
      <c r="AI5165" s="1" t="s">
        <v>4679</v>
      </c>
    </row>
    <row r="5166" spans="1:35" x14ac:dyDescent="0.2">
      <c r="A5166">
        <v>5264</v>
      </c>
      <c r="B5166" s="1" t="s">
        <v>11198</v>
      </c>
      <c r="C5166" s="1" t="s">
        <v>11199</v>
      </c>
      <c r="D5166" s="1">
        <v>11</v>
      </c>
      <c r="E5166" s="1" t="s">
        <v>4997</v>
      </c>
      <c r="F5166" s="1" t="s">
        <v>1148</v>
      </c>
      <c r="H5166" s="1" t="s">
        <v>4679</v>
      </c>
      <c r="I5166" s="1" t="s">
        <v>4679</v>
      </c>
      <c r="M5166" s="1" t="s">
        <v>4679</v>
      </c>
      <c r="O5166" s="1" t="s">
        <v>4680</v>
      </c>
      <c r="P5166" s="1" t="s">
        <v>4680</v>
      </c>
      <c r="Y5166" s="1" t="s">
        <v>4680</v>
      </c>
      <c r="AB5166" s="1" t="s">
        <v>4680</v>
      </c>
      <c r="AC5166" s="1" t="s">
        <v>4680</v>
      </c>
      <c r="AF5166" s="1" t="s">
        <v>4679</v>
      </c>
      <c r="AG5166" s="1" t="s">
        <v>4679</v>
      </c>
      <c r="AH5166" s="1" t="s">
        <v>4680</v>
      </c>
      <c r="AI5166" s="1" t="s">
        <v>4679</v>
      </c>
    </row>
    <row r="5167" spans="1:35" x14ac:dyDescent="0.2">
      <c r="A5167">
        <v>5265</v>
      </c>
      <c r="B5167" s="1" t="s">
        <v>11200</v>
      </c>
      <c r="C5167" s="1" t="s">
        <v>11201</v>
      </c>
      <c r="D5167" s="1">
        <v>11</v>
      </c>
      <c r="E5167" s="1" t="s">
        <v>11188</v>
      </c>
      <c r="F5167" s="1" t="s">
        <v>1148</v>
      </c>
      <c r="H5167" s="1" t="s">
        <v>4679</v>
      </c>
      <c r="I5167" s="1" t="s">
        <v>4679</v>
      </c>
      <c r="M5167" s="1" t="s">
        <v>4679</v>
      </c>
      <c r="O5167" s="1" t="s">
        <v>4680</v>
      </c>
      <c r="P5167" s="1" t="s">
        <v>4680</v>
      </c>
      <c r="Y5167" s="1" t="s">
        <v>4680</v>
      </c>
      <c r="AB5167" s="1" t="s">
        <v>4680</v>
      </c>
      <c r="AC5167" s="1" t="s">
        <v>4680</v>
      </c>
      <c r="AF5167" s="1" t="s">
        <v>4679</v>
      </c>
      <c r="AG5167" s="1" t="s">
        <v>4679</v>
      </c>
      <c r="AH5167" s="1" t="s">
        <v>4680</v>
      </c>
      <c r="AI5167" s="1" t="s">
        <v>4679</v>
      </c>
    </row>
    <row r="5168" spans="1:35" x14ac:dyDescent="0.2">
      <c r="A5168">
        <v>5266</v>
      </c>
      <c r="B5168" s="1" t="s">
        <v>11202</v>
      </c>
      <c r="C5168" s="1" t="s">
        <v>11203</v>
      </c>
      <c r="D5168" s="1">
        <v>11</v>
      </c>
      <c r="E5168" s="1" t="s">
        <v>4997</v>
      </c>
      <c r="F5168" s="1" t="s">
        <v>1148</v>
      </c>
      <c r="H5168" s="1" t="s">
        <v>4679</v>
      </c>
      <c r="I5168" s="1" t="s">
        <v>4679</v>
      </c>
      <c r="M5168" s="1" t="s">
        <v>4679</v>
      </c>
      <c r="O5168" s="1" t="s">
        <v>4680</v>
      </c>
      <c r="P5168" s="1" t="s">
        <v>4680</v>
      </c>
      <c r="Y5168" s="1" t="s">
        <v>4680</v>
      </c>
      <c r="AB5168" s="1" t="s">
        <v>4680</v>
      </c>
      <c r="AC5168" s="1" t="s">
        <v>4680</v>
      </c>
      <c r="AF5168" s="1" t="s">
        <v>4679</v>
      </c>
      <c r="AG5168" s="1" t="s">
        <v>4679</v>
      </c>
      <c r="AH5168" s="1" t="s">
        <v>4680</v>
      </c>
      <c r="AI5168" s="1" t="s">
        <v>4679</v>
      </c>
    </row>
    <row r="5169" spans="1:35" x14ac:dyDescent="0.2">
      <c r="A5169">
        <v>5267</v>
      </c>
      <c r="B5169" s="1" t="s">
        <v>11204</v>
      </c>
      <c r="C5169" s="1" t="s">
        <v>11205</v>
      </c>
      <c r="D5169" s="1">
        <v>10</v>
      </c>
      <c r="E5169" s="1" t="s">
        <v>2394</v>
      </c>
      <c r="F5169" s="1" t="s">
        <v>1148</v>
      </c>
      <c r="H5169" s="1" t="s">
        <v>8494</v>
      </c>
      <c r="I5169" s="1" t="s">
        <v>8494</v>
      </c>
      <c r="M5169" s="1" t="s">
        <v>8494</v>
      </c>
      <c r="O5169" s="1" t="s">
        <v>8495</v>
      </c>
      <c r="P5169" s="1" t="s">
        <v>8495</v>
      </c>
      <c r="Y5169" s="1" t="s">
        <v>8495</v>
      </c>
      <c r="AB5169" s="1" t="s">
        <v>8495</v>
      </c>
      <c r="AC5169" s="1" t="s">
        <v>8495</v>
      </c>
      <c r="AF5169" s="1" t="s">
        <v>8494</v>
      </c>
      <c r="AG5169" s="1" t="s">
        <v>8494</v>
      </c>
      <c r="AH5169" s="1" t="s">
        <v>8495</v>
      </c>
      <c r="AI5169" s="1" t="s">
        <v>8494</v>
      </c>
    </row>
    <row r="5170" spans="1:35" x14ac:dyDescent="0.2">
      <c r="A5170">
        <v>5268</v>
      </c>
      <c r="B5170" s="1" t="s">
        <v>11206</v>
      </c>
      <c r="C5170" s="1" t="s">
        <v>11207</v>
      </c>
      <c r="D5170" s="1">
        <v>11</v>
      </c>
      <c r="E5170" s="1" t="s">
        <v>11208</v>
      </c>
      <c r="F5170" s="1" t="s">
        <v>1148</v>
      </c>
      <c r="H5170" s="1" t="s">
        <v>4993</v>
      </c>
      <c r="I5170" s="1" t="s">
        <v>4993</v>
      </c>
      <c r="M5170" s="1" t="s">
        <v>4993</v>
      </c>
      <c r="O5170" s="1" t="s">
        <v>4994</v>
      </c>
      <c r="P5170" s="1" t="s">
        <v>4994</v>
      </c>
      <c r="Y5170" s="1" t="s">
        <v>4994</v>
      </c>
      <c r="AB5170" s="1" t="s">
        <v>4994</v>
      </c>
      <c r="AC5170" s="1" t="s">
        <v>4994</v>
      </c>
      <c r="AF5170" s="1" t="s">
        <v>4993</v>
      </c>
      <c r="AG5170" s="1" t="s">
        <v>4993</v>
      </c>
      <c r="AH5170" s="1" t="s">
        <v>4994</v>
      </c>
      <c r="AI5170" s="1" t="s">
        <v>4993</v>
      </c>
    </row>
    <row r="5171" spans="1:35" x14ac:dyDescent="0.2">
      <c r="A5171">
        <v>5269</v>
      </c>
      <c r="B5171" s="1" t="s">
        <v>11209</v>
      </c>
      <c r="C5171" s="1" t="s">
        <v>11210</v>
      </c>
      <c r="D5171" s="1">
        <v>11</v>
      </c>
      <c r="E5171" s="1" t="s">
        <v>11208</v>
      </c>
      <c r="F5171" s="1" t="s">
        <v>1148</v>
      </c>
      <c r="H5171" s="1" t="s">
        <v>4993</v>
      </c>
      <c r="I5171" s="1" t="s">
        <v>4993</v>
      </c>
      <c r="M5171" s="1" t="s">
        <v>4993</v>
      </c>
      <c r="O5171" s="1" t="s">
        <v>4994</v>
      </c>
      <c r="P5171" s="1" t="s">
        <v>4994</v>
      </c>
      <c r="Y5171" s="1" t="s">
        <v>4994</v>
      </c>
      <c r="AB5171" s="1" t="s">
        <v>4994</v>
      </c>
      <c r="AC5171" s="1" t="s">
        <v>4994</v>
      </c>
      <c r="AF5171" s="1" t="s">
        <v>4993</v>
      </c>
      <c r="AG5171" s="1" t="s">
        <v>4993</v>
      </c>
      <c r="AH5171" s="1" t="s">
        <v>4994</v>
      </c>
      <c r="AI5171" s="1" t="s">
        <v>4993</v>
      </c>
    </row>
    <row r="5172" spans="1:35" x14ac:dyDescent="0.2">
      <c r="A5172">
        <v>5270</v>
      </c>
      <c r="B5172" s="1" t="s">
        <v>11211</v>
      </c>
      <c r="C5172" s="1" t="s">
        <v>11212</v>
      </c>
      <c r="D5172" s="1">
        <v>11</v>
      </c>
      <c r="E5172" s="1" t="s">
        <v>5003</v>
      </c>
      <c r="F5172" s="1" t="s">
        <v>1148</v>
      </c>
      <c r="H5172" s="1" t="s">
        <v>4993</v>
      </c>
      <c r="I5172" s="1" t="s">
        <v>4993</v>
      </c>
      <c r="M5172" s="1" t="s">
        <v>4993</v>
      </c>
      <c r="O5172" s="1" t="s">
        <v>4994</v>
      </c>
      <c r="P5172" s="1" t="s">
        <v>4994</v>
      </c>
      <c r="Y5172" s="1" t="s">
        <v>4994</v>
      </c>
      <c r="AB5172" s="1" t="s">
        <v>4994</v>
      </c>
      <c r="AC5172" s="1" t="s">
        <v>4994</v>
      </c>
      <c r="AF5172" s="1" t="s">
        <v>4993</v>
      </c>
      <c r="AG5172" s="1" t="s">
        <v>4993</v>
      </c>
      <c r="AH5172" s="1" t="s">
        <v>4994</v>
      </c>
      <c r="AI5172" s="1" t="s">
        <v>4993</v>
      </c>
    </row>
    <row r="5173" spans="1:35" x14ac:dyDescent="0.2">
      <c r="A5173">
        <v>5271</v>
      </c>
      <c r="B5173" s="1" t="s">
        <v>11214</v>
      </c>
      <c r="C5173" s="1" t="s">
        <v>11215</v>
      </c>
      <c r="D5173" s="1">
        <v>11</v>
      </c>
      <c r="E5173" s="1" t="s">
        <v>11213</v>
      </c>
      <c r="F5173" s="1" t="s">
        <v>1148</v>
      </c>
      <c r="H5173" s="1" t="s">
        <v>4993</v>
      </c>
      <c r="I5173" s="1" t="s">
        <v>4993</v>
      </c>
      <c r="M5173" s="1" t="s">
        <v>4993</v>
      </c>
      <c r="O5173" s="1" t="s">
        <v>4994</v>
      </c>
      <c r="P5173" s="1" t="s">
        <v>4994</v>
      </c>
      <c r="Y5173" s="1" t="s">
        <v>4994</v>
      </c>
      <c r="AB5173" s="1" t="s">
        <v>4994</v>
      </c>
      <c r="AC5173" s="1" t="s">
        <v>4994</v>
      </c>
      <c r="AF5173" s="1" t="s">
        <v>4993</v>
      </c>
      <c r="AG5173" s="1" t="s">
        <v>4993</v>
      </c>
      <c r="AH5173" s="1" t="s">
        <v>4994</v>
      </c>
      <c r="AI5173" s="1" t="s">
        <v>4993</v>
      </c>
    </row>
    <row r="5174" spans="1:35" x14ac:dyDescent="0.2">
      <c r="A5174">
        <v>5272</v>
      </c>
      <c r="B5174" s="1" t="s">
        <v>11217</v>
      </c>
      <c r="C5174" s="1" t="s">
        <v>11218</v>
      </c>
      <c r="D5174" s="1">
        <v>11</v>
      </c>
      <c r="E5174" s="1" t="s">
        <v>11216</v>
      </c>
      <c r="F5174" s="1" t="s">
        <v>1148</v>
      </c>
      <c r="H5174" s="1" t="s">
        <v>4993</v>
      </c>
      <c r="I5174" s="1" t="s">
        <v>4993</v>
      </c>
      <c r="M5174" s="1" t="s">
        <v>4993</v>
      </c>
      <c r="O5174" s="1" t="s">
        <v>4994</v>
      </c>
      <c r="P5174" s="1" t="s">
        <v>4994</v>
      </c>
      <c r="Y5174" s="1" t="s">
        <v>4994</v>
      </c>
      <c r="AB5174" s="1" t="s">
        <v>4994</v>
      </c>
      <c r="AC5174" s="1" t="s">
        <v>4994</v>
      </c>
      <c r="AF5174" s="1" t="s">
        <v>4993</v>
      </c>
      <c r="AG5174" s="1" t="s">
        <v>4993</v>
      </c>
      <c r="AH5174" s="1" t="s">
        <v>4994</v>
      </c>
      <c r="AI5174" s="1" t="s">
        <v>4993</v>
      </c>
    </row>
    <row r="5175" spans="1:35" x14ac:dyDescent="0.2">
      <c r="A5175">
        <v>5273</v>
      </c>
      <c r="B5175" s="1" t="s">
        <v>11219</v>
      </c>
      <c r="C5175" s="1" t="s">
        <v>11220</v>
      </c>
      <c r="D5175" s="1">
        <v>11</v>
      </c>
      <c r="E5175" s="1" t="s">
        <v>3292</v>
      </c>
      <c r="F5175" s="1" t="s">
        <v>1148</v>
      </c>
      <c r="H5175" s="1" t="s">
        <v>4993</v>
      </c>
      <c r="I5175" s="1" t="s">
        <v>4993</v>
      </c>
      <c r="M5175" s="1" t="s">
        <v>4993</v>
      </c>
      <c r="O5175" s="1" t="s">
        <v>4994</v>
      </c>
      <c r="P5175" s="1" t="s">
        <v>4994</v>
      </c>
      <c r="Y5175" s="1" t="s">
        <v>4994</v>
      </c>
      <c r="AB5175" s="1" t="s">
        <v>4994</v>
      </c>
      <c r="AC5175" s="1" t="s">
        <v>4994</v>
      </c>
      <c r="AF5175" s="1" t="s">
        <v>4993</v>
      </c>
      <c r="AG5175" s="1" t="s">
        <v>4993</v>
      </c>
      <c r="AH5175" s="1" t="s">
        <v>4994</v>
      </c>
      <c r="AI5175" s="1" t="s">
        <v>4993</v>
      </c>
    </row>
    <row r="5176" spans="1:35" x14ac:dyDescent="0.2">
      <c r="A5176">
        <v>5274</v>
      </c>
      <c r="B5176" s="1" t="s">
        <v>11221</v>
      </c>
      <c r="C5176" s="1" t="s">
        <v>11222</v>
      </c>
      <c r="D5176" s="1">
        <v>11</v>
      </c>
      <c r="E5176" s="1" t="s">
        <v>11213</v>
      </c>
      <c r="F5176" s="1" t="s">
        <v>1148</v>
      </c>
      <c r="H5176" s="1" t="s">
        <v>4993</v>
      </c>
      <c r="I5176" s="1" t="s">
        <v>4993</v>
      </c>
      <c r="M5176" s="1" t="s">
        <v>4993</v>
      </c>
      <c r="O5176" s="1" t="s">
        <v>4994</v>
      </c>
      <c r="P5176" s="1" t="s">
        <v>4994</v>
      </c>
      <c r="Y5176" s="1" t="s">
        <v>4994</v>
      </c>
      <c r="AB5176" s="1" t="s">
        <v>4994</v>
      </c>
      <c r="AC5176" s="1" t="s">
        <v>4994</v>
      </c>
      <c r="AF5176" s="1" t="s">
        <v>4993</v>
      </c>
      <c r="AG5176" s="1" t="s">
        <v>4993</v>
      </c>
      <c r="AH5176" s="1" t="s">
        <v>4994</v>
      </c>
      <c r="AI5176" s="1" t="s">
        <v>4993</v>
      </c>
    </row>
    <row r="5177" spans="1:35" x14ac:dyDescent="0.2">
      <c r="A5177">
        <v>5275</v>
      </c>
      <c r="B5177" s="1" t="s">
        <v>11224</v>
      </c>
      <c r="C5177" s="1" t="s">
        <v>11225</v>
      </c>
      <c r="D5177" s="1">
        <v>11</v>
      </c>
      <c r="E5177" s="1" t="s">
        <v>11223</v>
      </c>
      <c r="F5177" s="1" t="s">
        <v>1148</v>
      </c>
      <c r="H5177" s="1" t="s">
        <v>4993</v>
      </c>
      <c r="I5177" s="1" t="s">
        <v>4993</v>
      </c>
      <c r="M5177" s="1" t="s">
        <v>4993</v>
      </c>
      <c r="O5177" s="1" t="s">
        <v>4994</v>
      </c>
      <c r="P5177" s="1" t="s">
        <v>4994</v>
      </c>
      <c r="Y5177" s="1" t="s">
        <v>4994</v>
      </c>
      <c r="AB5177" s="1" t="s">
        <v>4994</v>
      </c>
      <c r="AC5177" s="1" t="s">
        <v>4994</v>
      </c>
      <c r="AF5177" s="1" t="s">
        <v>4993</v>
      </c>
      <c r="AG5177" s="1" t="s">
        <v>4993</v>
      </c>
      <c r="AH5177" s="1" t="s">
        <v>4994</v>
      </c>
      <c r="AI5177" s="1" t="s">
        <v>4993</v>
      </c>
    </row>
    <row r="5178" spans="1:35" x14ac:dyDescent="0.2">
      <c r="A5178">
        <v>5276</v>
      </c>
      <c r="B5178" s="1" t="s">
        <v>11226</v>
      </c>
      <c r="C5178" s="1" t="s">
        <v>11227</v>
      </c>
      <c r="D5178" s="1">
        <v>11</v>
      </c>
      <c r="E5178" s="1" t="s">
        <v>11223</v>
      </c>
      <c r="F5178" s="1" t="s">
        <v>1148</v>
      </c>
      <c r="H5178" s="1" t="s">
        <v>4993</v>
      </c>
      <c r="I5178" s="1" t="s">
        <v>4993</v>
      </c>
      <c r="M5178" s="1" t="s">
        <v>4993</v>
      </c>
      <c r="O5178" s="1" t="s">
        <v>4994</v>
      </c>
      <c r="P5178" s="1" t="s">
        <v>4994</v>
      </c>
      <c r="Y5178" s="1" t="s">
        <v>4994</v>
      </c>
      <c r="AB5178" s="1" t="s">
        <v>4994</v>
      </c>
      <c r="AC5178" s="1" t="s">
        <v>4994</v>
      </c>
      <c r="AF5178" s="1" t="s">
        <v>4993</v>
      </c>
      <c r="AG5178" s="1" t="s">
        <v>4993</v>
      </c>
      <c r="AH5178" s="1" t="s">
        <v>4994</v>
      </c>
      <c r="AI5178" s="1" t="s">
        <v>4993</v>
      </c>
    </row>
    <row r="5179" spans="1:35" x14ac:dyDescent="0.2">
      <c r="A5179">
        <v>5277</v>
      </c>
      <c r="B5179" s="1" t="s">
        <v>11229</v>
      </c>
      <c r="C5179" s="1" t="s">
        <v>11230</v>
      </c>
      <c r="D5179" s="1">
        <v>11</v>
      </c>
      <c r="E5179" s="1" t="s">
        <v>11228</v>
      </c>
      <c r="F5179" s="1" t="s">
        <v>1148</v>
      </c>
      <c r="H5179" s="1" t="s">
        <v>4993</v>
      </c>
      <c r="I5179" s="1" t="s">
        <v>4993</v>
      </c>
      <c r="M5179" s="1" t="s">
        <v>4993</v>
      </c>
      <c r="O5179" s="1" t="s">
        <v>4994</v>
      </c>
      <c r="P5179" s="1" t="s">
        <v>4994</v>
      </c>
      <c r="Y5179" s="1" t="s">
        <v>4994</v>
      </c>
      <c r="AB5179" s="1" t="s">
        <v>4994</v>
      </c>
      <c r="AC5179" s="1" t="s">
        <v>4994</v>
      </c>
      <c r="AF5179" s="1" t="s">
        <v>4993</v>
      </c>
      <c r="AG5179" s="1" t="s">
        <v>4993</v>
      </c>
      <c r="AH5179" s="1" t="s">
        <v>4994</v>
      </c>
      <c r="AI5179" s="1" t="s">
        <v>4993</v>
      </c>
    </row>
    <row r="5180" spans="1:35" x14ac:dyDescent="0.2">
      <c r="A5180">
        <v>5278</v>
      </c>
      <c r="B5180" s="1" t="s">
        <v>11233</v>
      </c>
      <c r="C5180" s="1" t="s">
        <v>11234</v>
      </c>
      <c r="D5180" s="1">
        <v>11</v>
      </c>
      <c r="E5180" s="1" t="s">
        <v>3292</v>
      </c>
      <c r="F5180" s="1" t="s">
        <v>1148</v>
      </c>
      <c r="H5180" s="1" t="s">
        <v>4993</v>
      </c>
      <c r="I5180" s="1" t="s">
        <v>4993</v>
      </c>
      <c r="M5180" s="1" t="s">
        <v>4993</v>
      </c>
      <c r="O5180" s="1" t="s">
        <v>4994</v>
      </c>
      <c r="P5180" s="1" t="s">
        <v>4994</v>
      </c>
      <c r="Y5180" s="1" t="s">
        <v>4994</v>
      </c>
      <c r="AB5180" s="1" t="s">
        <v>4994</v>
      </c>
      <c r="AC5180" s="1" t="s">
        <v>4994</v>
      </c>
      <c r="AF5180" s="1" t="s">
        <v>4993</v>
      </c>
      <c r="AG5180" s="1" t="s">
        <v>4993</v>
      </c>
      <c r="AH5180" s="1" t="s">
        <v>4994</v>
      </c>
      <c r="AI5180" s="1" t="s">
        <v>4993</v>
      </c>
    </row>
    <row r="5181" spans="1:35" x14ac:dyDescent="0.2">
      <c r="A5181">
        <v>5279</v>
      </c>
      <c r="B5181" s="1" t="s">
        <v>11236</v>
      </c>
      <c r="C5181" s="1" t="s">
        <v>11237</v>
      </c>
      <c r="D5181" s="1">
        <v>11</v>
      </c>
      <c r="E5181" s="1" t="s">
        <v>11235</v>
      </c>
      <c r="F5181" s="1" t="s">
        <v>1148</v>
      </c>
      <c r="H5181" s="1" t="s">
        <v>4993</v>
      </c>
      <c r="I5181" s="1" t="s">
        <v>4993</v>
      </c>
      <c r="M5181" s="1" t="s">
        <v>4993</v>
      </c>
      <c r="O5181" s="1" t="s">
        <v>4994</v>
      </c>
      <c r="P5181" s="1" t="s">
        <v>4994</v>
      </c>
      <c r="Y5181" s="1" t="s">
        <v>4994</v>
      </c>
      <c r="AB5181" s="1" t="s">
        <v>4994</v>
      </c>
      <c r="AC5181" s="1" t="s">
        <v>4994</v>
      </c>
      <c r="AF5181" s="1" t="s">
        <v>4993</v>
      </c>
      <c r="AG5181" s="1" t="s">
        <v>4993</v>
      </c>
      <c r="AH5181" s="1" t="s">
        <v>4994</v>
      </c>
      <c r="AI5181" s="1" t="s">
        <v>4993</v>
      </c>
    </row>
    <row r="5182" spans="1:35" x14ac:dyDescent="0.2">
      <c r="A5182">
        <v>5280</v>
      </c>
      <c r="B5182" s="1" t="s">
        <v>11239</v>
      </c>
      <c r="C5182" s="1" t="s">
        <v>11240</v>
      </c>
      <c r="D5182" s="1">
        <v>11</v>
      </c>
      <c r="E5182" s="1" t="s">
        <v>11238</v>
      </c>
      <c r="F5182" s="1" t="s">
        <v>1148</v>
      </c>
      <c r="H5182" s="1" t="s">
        <v>4993</v>
      </c>
      <c r="I5182" s="1" t="s">
        <v>4993</v>
      </c>
      <c r="M5182" s="1" t="s">
        <v>4993</v>
      </c>
      <c r="O5182" s="1" t="s">
        <v>4994</v>
      </c>
      <c r="P5182" s="1" t="s">
        <v>4994</v>
      </c>
      <c r="Y5182" s="1" t="s">
        <v>4994</v>
      </c>
      <c r="AB5182" s="1" t="s">
        <v>4994</v>
      </c>
      <c r="AC5182" s="1" t="s">
        <v>4994</v>
      </c>
      <c r="AF5182" s="1" t="s">
        <v>4993</v>
      </c>
      <c r="AG5182" s="1" t="s">
        <v>4993</v>
      </c>
      <c r="AH5182" s="1" t="s">
        <v>4994</v>
      </c>
      <c r="AI5182" s="1" t="s">
        <v>4993</v>
      </c>
    </row>
    <row r="5183" spans="1:35" x14ac:dyDescent="0.2">
      <c r="A5183">
        <v>5281</v>
      </c>
      <c r="B5183" s="1" t="s">
        <v>11241</v>
      </c>
      <c r="C5183" s="1" t="s">
        <v>11242</v>
      </c>
      <c r="D5183" s="1">
        <v>11</v>
      </c>
      <c r="E5183" s="1" t="s">
        <v>3292</v>
      </c>
      <c r="F5183" s="1" t="s">
        <v>1148</v>
      </c>
      <c r="H5183" s="1" t="s">
        <v>4993</v>
      </c>
      <c r="I5183" s="1" t="s">
        <v>4993</v>
      </c>
      <c r="M5183" s="1" t="s">
        <v>4993</v>
      </c>
      <c r="O5183" s="1" t="s">
        <v>4994</v>
      </c>
      <c r="P5183" s="1" t="s">
        <v>4994</v>
      </c>
      <c r="Y5183" s="1" t="s">
        <v>4994</v>
      </c>
      <c r="AB5183" s="1" t="s">
        <v>4994</v>
      </c>
      <c r="AC5183" s="1" t="s">
        <v>4994</v>
      </c>
      <c r="AF5183" s="1" t="s">
        <v>4993</v>
      </c>
      <c r="AG5183" s="1" t="s">
        <v>4993</v>
      </c>
      <c r="AH5183" s="1" t="s">
        <v>4994</v>
      </c>
      <c r="AI5183" s="1" t="s">
        <v>4993</v>
      </c>
    </row>
    <row r="5184" spans="1:35" x14ac:dyDescent="0.2">
      <c r="A5184">
        <v>5282</v>
      </c>
      <c r="B5184" s="1" t="s">
        <v>11244</v>
      </c>
      <c r="C5184" s="1" t="s">
        <v>11245</v>
      </c>
      <c r="D5184" s="1">
        <v>11</v>
      </c>
      <c r="E5184" s="1" t="s">
        <v>3292</v>
      </c>
      <c r="F5184" s="1" t="s">
        <v>1148</v>
      </c>
      <c r="H5184" s="1" t="s">
        <v>4993</v>
      </c>
      <c r="I5184" s="1" t="s">
        <v>4993</v>
      </c>
      <c r="M5184" s="1" t="s">
        <v>4993</v>
      </c>
      <c r="O5184" s="1" t="s">
        <v>4994</v>
      </c>
      <c r="P5184" s="1" t="s">
        <v>4994</v>
      </c>
      <c r="Y5184" s="1" t="s">
        <v>4994</v>
      </c>
      <c r="AB5184" s="1" t="s">
        <v>4994</v>
      </c>
      <c r="AC5184" s="1" t="s">
        <v>4994</v>
      </c>
      <c r="AF5184" s="1" t="s">
        <v>4993</v>
      </c>
      <c r="AG5184" s="1" t="s">
        <v>4993</v>
      </c>
      <c r="AH5184" s="1" t="s">
        <v>4994</v>
      </c>
      <c r="AI5184" s="1" t="s">
        <v>4993</v>
      </c>
    </row>
    <row r="5185" spans="1:35" x14ac:dyDescent="0.2">
      <c r="A5185">
        <v>5283</v>
      </c>
      <c r="B5185" s="1" t="s">
        <v>11246</v>
      </c>
      <c r="C5185" s="1" t="s">
        <v>11247</v>
      </c>
      <c r="D5185" s="1">
        <v>11</v>
      </c>
      <c r="E5185" s="1" t="s">
        <v>11243</v>
      </c>
      <c r="F5185" s="1" t="s">
        <v>1148</v>
      </c>
      <c r="H5185" s="1" t="s">
        <v>4993</v>
      </c>
      <c r="I5185" s="1" t="s">
        <v>4993</v>
      </c>
      <c r="M5185" s="1" t="s">
        <v>4993</v>
      </c>
      <c r="O5185" s="1" t="s">
        <v>4994</v>
      </c>
      <c r="P5185" s="1" t="s">
        <v>4994</v>
      </c>
      <c r="Y5185" s="1" t="s">
        <v>4994</v>
      </c>
      <c r="AB5185" s="1" t="s">
        <v>4994</v>
      </c>
      <c r="AC5185" s="1" t="s">
        <v>4994</v>
      </c>
      <c r="AF5185" s="1" t="s">
        <v>4993</v>
      </c>
      <c r="AG5185" s="1" t="s">
        <v>4993</v>
      </c>
      <c r="AH5185" s="1" t="s">
        <v>4994</v>
      </c>
      <c r="AI5185" s="1" t="s">
        <v>4993</v>
      </c>
    </row>
    <row r="5186" spans="1:35" x14ac:dyDescent="0.2">
      <c r="A5186">
        <v>5284</v>
      </c>
      <c r="B5186" s="1" t="s">
        <v>11248</v>
      </c>
      <c r="C5186" s="1" t="s">
        <v>11249</v>
      </c>
      <c r="D5186" s="1">
        <v>11</v>
      </c>
      <c r="E5186" s="1" t="s">
        <v>11250</v>
      </c>
      <c r="F5186" s="1" t="s">
        <v>1148</v>
      </c>
      <c r="H5186" s="1" t="s">
        <v>4993</v>
      </c>
      <c r="I5186" s="1" t="s">
        <v>4993</v>
      </c>
      <c r="M5186" s="1" t="s">
        <v>4993</v>
      </c>
      <c r="O5186" s="1" t="s">
        <v>4994</v>
      </c>
      <c r="P5186" s="1" t="s">
        <v>4994</v>
      </c>
      <c r="Y5186" s="1" t="s">
        <v>4994</v>
      </c>
      <c r="AB5186" s="1" t="s">
        <v>4994</v>
      </c>
      <c r="AC5186" s="1" t="s">
        <v>4994</v>
      </c>
      <c r="AF5186" s="1" t="s">
        <v>4993</v>
      </c>
      <c r="AG5186" s="1" t="s">
        <v>4993</v>
      </c>
      <c r="AH5186" s="1" t="s">
        <v>4994</v>
      </c>
      <c r="AI5186" s="1" t="s">
        <v>4993</v>
      </c>
    </row>
    <row r="5187" spans="1:35" x14ac:dyDescent="0.2">
      <c r="A5187">
        <v>5285</v>
      </c>
      <c r="B5187" s="1" t="s">
        <v>11251</v>
      </c>
      <c r="C5187" s="1" t="s">
        <v>11252</v>
      </c>
      <c r="D5187" s="1">
        <v>11</v>
      </c>
      <c r="E5187" s="1" t="s">
        <v>11253</v>
      </c>
      <c r="F5187" s="1" t="s">
        <v>1148</v>
      </c>
      <c r="H5187" s="1" t="s">
        <v>4993</v>
      </c>
      <c r="I5187" s="1" t="s">
        <v>4993</v>
      </c>
      <c r="M5187" s="1" t="s">
        <v>4993</v>
      </c>
      <c r="O5187" s="1" t="s">
        <v>4994</v>
      </c>
      <c r="P5187" s="1" t="s">
        <v>4994</v>
      </c>
      <c r="Y5187" s="1" t="s">
        <v>4994</v>
      </c>
      <c r="AB5187" s="1" t="s">
        <v>4994</v>
      </c>
      <c r="AC5187" s="1" t="s">
        <v>4994</v>
      </c>
      <c r="AF5187" s="1" t="s">
        <v>4993</v>
      </c>
      <c r="AG5187" s="1" t="s">
        <v>4993</v>
      </c>
      <c r="AH5187" s="1" t="s">
        <v>4994</v>
      </c>
      <c r="AI5187" s="1" t="s">
        <v>4993</v>
      </c>
    </row>
    <row r="5188" spans="1:35" x14ac:dyDescent="0.2">
      <c r="A5188">
        <v>5286</v>
      </c>
      <c r="B5188" s="1" t="s">
        <v>11254</v>
      </c>
      <c r="C5188" s="1" t="s">
        <v>11255</v>
      </c>
      <c r="D5188" s="1">
        <v>11</v>
      </c>
      <c r="E5188" s="1" t="s">
        <v>3292</v>
      </c>
      <c r="F5188" s="1" t="s">
        <v>1148</v>
      </c>
      <c r="H5188" s="1" t="s">
        <v>4993</v>
      </c>
      <c r="I5188" s="1" t="s">
        <v>4993</v>
      </c>
      <c r="M5188" s="1" t="s">
        <v>4993</v>
      </c>
      <c r="O5188" s="1" t="s">
        <v>4994</v>
      </c>
      <c r="P5188" s="1" t="s">
        <v>4994</v>
      </c>
      <c r="Y5188" s="1" t="s">
        <v>4994</v>
      </c>
      <c r="AB5188" s="1" t="s">
        <v>4994</v>
      </c>
      <c r="AC5188" s="1" t="s">
        <v>4994</v>
      </c>
      <c r="AF5188" s="1" t="s">
        <v>4993</v>
      </c>
      <c r="AG5188" s="1" t="s">
        <v>4993</v>
      </c>
      <c r="AH5188" s="1" t="s">
        <v>4994</v>
      </c>
      <c r="AI5188" s="1" t="s">
        <v>4993</v>
      </c>
    </row>
    <row r="5189" spans="1:35" x14ac:dyDescent="0.2">
      <c r="A5189">
        <v>5287</v>
      </c>
      <c r="B5189" s="1" t="s">
        <v>11256</v>
      </c>
      <c r="C5189" s="1" t="s">
        <v>11257</v>
      </c>
      <c r="D5189" s="1">
        <v>11</v>
      </c>
      <c r="E5189" s="1" t="s">
        <v>3292</v>
      </c>
      <c r="F5189" s="1" t="s">
        <v>1148</v>
      </c>
      <c r="H5189" s="1" t="s">
        <v>4993</v>
      </c>
      <c r="I5189" s="1" t="s">
        <v>4993</v>
      </c>
      <c r="M5189" s="1" t="s">
        <v>4993</v>
      </c>
      <c r="O5189" s="1" t="s">
        <v>4994</v>
      </c>
      <c r="P5189" s="1" t="s">
        <v>4994</v>
      </c>
      <c r="Y5189" s="1" t="s">
        <v>4994</v>
      </c>
      <c r="AB5189" s="1" t="s">
        <v>4994</v>
      </c>
      <c r="AC5189" s="1" t="s">
        <v>4994</v>
      </c>
      <c r="AF5189" s="1" t="s">
        <v>4993</v>
      </c>
      <c r="AG5189" s="1" t="s">
        <v>4993</v>
      </c>
      <c r="AH5189" s="1" t="s">
        <v>4994</v>
      </c>
      <c r="AI5189" s="1" t="s">
        <v>4993</v>
      </c>
    </row>
    <row r="5190" spans="1:35" x14ac:dyDescent="0.2">
      <c r="A5190">
        <v>5288</v>
      </c>
      <c r="B5190" s="1" t="s">
        <v>11258</v>
      </c>
      <c r="C5190" s="1" t="s">
        <v>11259</v>
      </c>
      <c r="D5190" s="1">
        <v>11</v>
      </c>
      <c r="E5190" s="1" t="s">
        <v>11235</v>
      </c>
      <c r="F5190" s="1" t="s">
        <v>1148</v>
      </c>
      <c r="H5190" s="1" t="s">
        <v>4993</v>
      </c>
      <c r="I5190" s="1" t="s">
        <v>4993</v>
      </c>
      <c r="M5190" s="1" t="s">
        <v>4993</v>
      </c>
      <c r="O5190" s="1" t="s">
        <v>4994</v>
      </c>
      <c r="P5190" s="1" t="s">
        <v>4994</v>
      </c>
      <c r="Y5190" s="1" t="s">
        <v>4994</v>
      </c>
      <c r="AB5190" s="1" t="s">
        <v>4994</v>
      </c>
      <c r="AC5190" s="1" t="s">
        <v>4994</v>
      </c>
      <c r="AF5190" s="1" t="s">
        <v>4993</v>
      </c>
      <c r="AG5190" s="1" t="s">
        <v>4993</v>
      </c>
      <c r="AH5190" s="1" t="s">
        <v>4994</v>
      </c>
      <c r="AI5190" s="1" t="s">
        <v>4993</v>
      </c>
    </row>
    <row r="5191" spans="1:35" x14ac:dyDescent="0.2">
      <c r="A5191">
        <v>5289</v>
      </c>
      <c r="B5191" s="1" t="s">
        <v>11260</v>
      </c>
      <c r="C5191" s="1" t="s">
        <v>11261</v>
      </c>
      <c r="D5191" s="1">
        <v>11</v>
      </c>
      <c r="E5191" s="1" t="s">
        <v>11231</v>
      </c>
      <c r="F5191" s="1" t="s">
        <v>1148</v>
      </c>
      <c r="H5191" s="1" t="s">
        <v>4993</v>
      </c>
      <c r="I5191" s="1" t="s">
        <v>4993</v>
      </c>
      <c r="M5191" s="1" t="s">
        <v>4993</v>
      </c>
      <c r="O5191" s="1" t="s">
        <v>4994</v>
      </c>
      <c r="P5191" s="1" t="s">
        <v>4994</v>
      </c>
      <c r="Y5191" s="1" t="s">
        <v>4994</v>
      </c>
      <c r="AB5191" s="1" t="s">
        <v>4994</v>
      </c>
      <c r="AC5191" s="1" t="s">
        <v>4994</v>
      </c>
      <c r="AF5191" s="1" t="s">
        <v>4993</v>
      </c>
      <c r="AG5191" s="1" t="s">
        <v>4993</v>
      </c>
      <c r="AH5191" s="1" t="s">
        <v>4994</v>
      </c>
      <c r="AI5191" s="1" t="s">
        <v>4993</v>
      </c>
    </row>
    <row r="5192" spans="1:35" x14ac:dyDescent="0.2">
      <c r="A5192">
        <v>5290</v>
      </c>
      <c r="B5192" s="1" t="s">
        <v>11262</v>
      </c>
      <c r="C5192" s="1" t="s">
        <v>11263</v>
      </c>
      <c r="D5192" s="1">
        <v>11</v>
      </c>
      <c r="E5192" s="1" t="s">
        <v>11232</v>
      </c>
      <c r="F5192" s="1" t="s">
        <v>1148</v>
      </c>
      <c r="H5192" s="1" t="s">
        <v>4993</v>
      </c>
      <c r="I5192" s="1" t="s">
        <v>4993</v>
      </c>
      <c r="M5192" s="1" t="s">
        <v>4993</v>
      </c>
      <c r="O5192" s="1" t="s">
        <v>4994</v>
      </c>
      <c r="P5192" s="1" t="s">
        <v>4994</v>
      </c>
      <c r="Y5192" s="1" t="s">
        <v>4994</v>
      </c>
      <c r="AB5192" s="1" t="s">
        <v>4994</v>
      </c>
      <c r="AC5192" s="1" t="s">
        <v>4994</v>
      </c>
      <c r="AF5192" s="1" t="s">
        <v>4993</v>
      </c>
      <c r="AG5192" s="1" t="s">
        <v>4993</v>
      </c>
      <c r="AH5192" s="1" t="s">
        <v>4994</v>
      </c>
      <c r="AI5192" s="1" t="s">
        <v>4993</v>
      </c>
    </row>
    <row r="5193" spans="1:35" x14ac:dyDescent="0.2">
      <c r="A5193">
        <v>5291</v>
      </c>
      <c r="B5193" s="1" t="s">
        <v>11264</v>
      </c>
      <c r="C5193" s="1" t="s">
        <v>11265</v>
      </c>
      <c r="D5193" s="1">
        <v>11</v>
      </c>
      <c r="E5193" s="1" t="s">
        <v>3292</v>
      </c>
      <c r="F5193" s="1" t="s">
        <v>1148</v>
      </c>
      <c r="H5193" s="1" t="s">
        <v>4993</v>
      </c>
      <c r="I5193" s="1" t="s">
        <v>4993</v>
      </c>
      <c r="M5193" s="1" t="s">
        <v>4993</v>
      </c>
      <c r="O5193" s="1" t="s">
        <v>4994</v>
      </c>
      <c r="P5193" s="1" t="s">
        <v>4994</v>
      </c>
      <c r="Y5193" s="1" t="s">
        <v>4994</v>
      </c>
      <c r="AB5193" s="1" t="s">
        <v>4994</v>
      </c>
      <c r="AC5193" s="1" t="s">
        <v>4994</v>
      </c>
      <c r="AF5193" s="1" t="s">
        <v>4993</v>
      </c>
      <c r="AG5193" s="1" t="s">
        <v>4993</v>
      </c>
      <c r="AH5193" s="1" t="s">
        <v>4994</v>
      </c>
      <c r="AI5193" s="1" t="s">
        <v>4993</v>
      </c>
    </row>
    <row r="5194" spans="1:35" x14ac:dyDescent="0.2">
      <c r="A5194">
        <v>5292</v>
      </c>
      <c r="B5194" s="1" t="s">
        <v>11266</v>
      </c>
      <c r="C5194" s="1" t="s">
        <v>11267</v>
      </c>
      <c r="D5194" s="1">
        <v>11</v>
      </c>
      <c r="E5194" s="1" t="s">
        <v>3292</v>
      </c>
      <c r="F5194" s="1" t="s">
        <v>1148</v>
      </c>
      <c r="H5194" s="1" t="s">
        <v>4993</v>
      </c>
      <c r="I5194" s="1" t="s">
        <v>4993</v>
      </c>
      <c r="M5194" s="1" t="s">
        <v>4993</v>
      </c>
      <c r="O5194" s="1" t="s">
        <v>4994</v>
      </c>
      <c r="P5194" s="1" t="s">
        <v>4994</v>
      </c>
      <c r="Y5194" s="1" t="s">
        <v>4994</v>
      </c>
      <c r="AB5194" s="1" t="s">
        <v>4994</v>
      </c>
      <c r="AC5194" s="1" t="s">
        <v>4994</v>
      </c>
      <c r="AF5194" s="1" t="s">
        <v>4993</v>
      </c>
      <c r="AG5194" s="1" t="s">
        <v>4993</v>
      </c>
      <c r="AH5194" s="1" t="s">
        <v>4994</v>
      </c>
      <c r="AI5194" s="1" t="s">
        <v>4993</v>
      </c>
    </row>
    <row r="5195" spans="1:35" x14ac:dyDescent="0.2">
      <c r="A5195">
        <v>5293</v>
      </c>
      <c r="B5195" s="1" t="s">
        <v>11268</v>
      </c>
      <c r="C5195" s="1" t="s">
        <v>11269</v>
      </c>
      <c r="D5195" s="1">
        <v>11</v>
      </c>
      <c r="E5195" s="1" t="s">
        <v>11213</v>
      </c>
      <c r="F5195" s="1" t="s">
        <v>1148</v>
      </c>
      <c r="H5195" s="1" t="s">
        <v>4993</v>
      </c>
      <c r="I5195" s="1" t="s">
        <v>4993</v>
      </c>
      <c r="M5195" s="1" t="s">
        <v>4993</v>
      </c>
      <c r="O5195" s="1" t="s">
        <v>4994</v>
      </c>
      <c r="P5195" s="1" t="s">
        <v>4994</v>
      </c>
      <c r="Y5195" s="1" t="s">
        <v>4994</v>
      </c>
      <c r="AB5195" s="1" t="s">
        <v>4994</v>
      </c>
      <c r="AC5195" s="1" t="s">
        <v>4994</v>
      </c>
      <c r="AF5195" s="1" t="s">
        <v>4993</v>
      </c>
      <c r="AG5195" s="1" t="s">
        <v>4993</v>
      </c>
      <c r="AH5195" s="1" t="s">
        <v>4994</v>
      </c>
      <c r="AI5195" s="1" t="s">
        <v>4993</v>
      </c>
    </row>
    <row r="5196" spans="1:35" x14ac:dyDescent="0.2">
      <c r="A5196">
        <v>5294</v>
      </c>
      <c r="B5196" s="1" t="s">
        <v>11270</v>
      </c>
      <c r="C5196" s="1" t="s">
        <v>11271</v>
      </c>
      <c r="D5196" s="1">
        <v>11</v>
      </c>
      <c r="E5196" s="1" t="s">
        <v>3292</v>
      </c>
      <c r="F5196" s="1" t="s">
        <v>1148</v>
      </c>
      <c r="H5196" s="1" t="s">
        <v>4993</v>
      </c>
      <c r="I5196" s="1" t="s">
        <v>4993</v>
      </c>
      <c r="M5196" s="1" t="s">
        <v>4993</v>
      </c>
      <c r="O5196" s="1" t="s">
        <v>4994</v>
      </c>
      <c r="P5196" s="1" t="s">
        <v>4994</v>
      </c>
      <c r="Y5196" s="1" t="s">
        <v>4994</v>
      </c>
      <c r="AB5196" s="1" t="s">
        <v>4994</v>
      </c>
      <c r="AC5196" s="1" t="s">
        <v>4994</v>
      </c>
      <c r="AF5196" s="1" t="s">
        <v>4993</v>
      </c>
      <c r="AG5196" s="1" t="s">
        <v>4993</v>
      </c>
      <c r="AH5196" s="1" t="s">
        <v>4994</v>
      </c>
      <c r="AI5196" s="1" t="s">
        <v>4993</v>
      </c>
    </row>
    <row r="5197" spans="1:35" x14ac:dyDescent="0.2">
      <c r="A5197">
        <v>5295</v>
      </c>
      <c r="B5197" s="1" t="s">
        <v>11272</v>
      </c>
      <c r="C5197" s="1" t="s">
        <v>11272</v>
      </c>
      <c r="D5197" s="1">
        <v>11</v>
      </c>
      <c r="E5197" s="1" t="s">
        <v>11223</v>
      </c>
      <c r="F5197" s="1" t="s">
        <v>1148</v>
      </c>
      <c r="H5197" s="1" t="s">
        <v>4993</v>
      </c>
      <c r="I5197" s="1" t="s">
        <v>4993</v>
      </c>
      <c r="M5197" s="1" t="s">
        <v>4993</v>
      </c>
      <c r="O5197" s="1" t="s">
        <v>4994</v>
      </c>
      <c r="P5197" s="1" t="s">
        <v>4994</v>
      </c>
      <c r="Y5197" s="1" t="s">
        <v>4994</v>
      </c>
      <c r="AB5197" s="1" t="s">
        <v>4994</v>
      </c>
      <c r="AC5197" s="1" t="s">
        <v>4994</v>
      </c>
      <c r="AF5197" s="1" t="s">
        <v>4993</v>
      </c>
      <c r="AG5197" s="1" t="s">
        <v>4993</v>
      </c>
      <c r="AH5197" s="1" t="s">
        <v>4994</v>
      </c>
      <c r="AI5197" s="1" t="s">
        <v>4993</v>
      </c>
    </row>
    <row r="5198" spans="1:35" x14ac:dyDescent="0.2">
      <c r="A5198">
        <v>5296</v>
      </c>
      <c r="B5198" s="1" t="s">
        <v>11273</v>
      </c>
      <c r="C5198" s="1" t="s">
        <v>11274</v>
      </c>
      <c r="D5198" s="1">
        <v>11</v>
      </c>
      <c r="E5198" s="1" t="s">
        <v>11213</v>
      </c>
      <c r="F5198" s="1" t="s">
        <v>1148</v>
      </c>
      <c r="H5198" s="1" t="s">
        <v>4993</v>
      </c>
      <c r="I5198" s="1" t="s">
        <v>4993</v>
      </c>
      <c r="M5198" s="1" t="s">
        <v>4993</v>
      </c>
      <c r="O5198" s="1" t="s">
        <v>4994</v>
      </c>
      <c r="P5198" s="1" t="s">
        <v>4994</v>
      </c>
      <c r="Y5198" s="1" t="s">
        <v>4994</v>
      </c>
      <c r="AB5198" s="1" t="s">
        <v>4994</v>
      </c>
      <c r="AC5198" s="1" t="s">
        <v>4994</v>
      </c>
      <c r="AF5198" s="1" t="s">
        <v>4993</v>
      </c>
      <c r="AG5198" s="1" t="s">
        <v>4993</v>
      </c>
      <c r="AH5198" s="1" t="s">
        <v>4994</v>
      </c>
      <c r="AI5198" s="1" t="s">
        <v>4993</v>
      </c>
    </row>
    <row r="5199" spans="1:35" x14ac:dyDescent="0.2">
      <c r="A5199">
        <v>5297</v>
      </c>
      <c r="B5199" s="1" t="s">
        <v>11275</v>
      </c>
      <c r="C5199" s="1" t="s">
        <v>11276</v>
      </c>
      <c r="D5199" s="1">
        <v>11</v>
      </c>
      <c r="E5199" s="1" t="s">
        <v>3292</v>
      </c>
      <c r="F5199" s="1" t="s">
        <v>1148</v>
      </c>
      <c r="H5199" s="1" t="s">
        <v>4993</v>
      </c>
      <c r="I5199" s="1" t="s">
        <v>4993</v>
      </c>
      <c r="M5199" s="1" t="s">
        <v>4993</v>
      </c>
      <c r="O5199" s="1" t="s">
        <v>4994</v>
      </c>
      <c r="P5199" s="1" t="s">
        <v>4994</v>
      </c>
      <c r="Y5199" s="1" t="s">
        <v>4994</v>
      </c>
      <c r="AB5199" s="1" t="s">
        <v>4994</v>
      </c>
      <c r="AC5199" s="1" t="s">
        <v>4994</v>
      </c>
      <c r="AF5199" s="1" t="s">
        <v>4993</v>
      </c>
      <c r="AG5199" s="1" t="s">
        <v>4993</v>
      </c>
      <c r="AH5199" s="1" t="s">
        <v>4994</v>
      </c>
      <c r="AI5199" s="1" t="s">
        <v>4993</v>
      </c>
    </row>
    <row r="5200" spans="1:35" x14ac:dyDescent="0.2">
      <c r="A5200">
        <v>5298</v>
      </c>
      <c r="B5200" s="1" t="s">
        <v>11277</v>
      </c>
      <c r="C5200" s="1" t="s">
        <v>11278</v>
      </c>
      <c r="D5200" s="1">
        <v>11</v>
      </c>
      <c r="E5200" s="1" t="s">
        <v>11213</v>
      </c>
      <c r="F5200" s="1" t="s">
        <v>1148</v>
      </c>
      <c r="H5200" s="1" t="s">
        <v>4993</v>
      </c>
      <c r="I5200" s="1" t="s">
        <v>4993</v>
      </c>
      <c r="M5200" s="1" t="s">
        <v>4993</v>
      </c>
      <c r="O5200" s="1" t="s">
        <v>4994</v>
      </c>
      <c r="P5200" s="1" t="s">
        <v>4994</v>
      </c>
      <c r="Y5200" s="1" t="s">
        <v>4994</v>
      </c>
      <c r="AB5200" s="1" t="s">
        <v>4994</v>
      </c>
      <c r="AC5200" s="1" t="s">
        <v>4994</v>
      </c>
      <c r="AF5200" s="1" t="s">
        <v>4993</v>
      </c>
      <c r="AG5200" s="1" t="s">
        <v>4993</v>
      </c>
      <c r="AH5200" s="1" t="s">
        <v>4994</v>
      </c>
      <c r="AI5200" s="1" t="s">
        <v>4993</v>
      </c>
    </row>
    <row r="5201" spans="1:35" x14ac:dyDescent="0.2">
      <c r="A5201">
        <v>5299</v>
      </c>
      <c r="B5201" s="1" t="s">
        <v>11279</v>
      </c>
      <c r="C5201" s="1" t="s">
        <v>11280</v>
      </c>
      <c r="D5201" s="1">
        <v>11</v>
      </c>
      <c r="E5201" s="1" t="s">
        <v>11213</v>
      </c>
      <c r="F5201" s="1" t="s">
        <v>1148</v>
      </c>
      <c r="H5201" s="1" t="s">
        <v>4993</v>
      </c>
      <c r="I5201" s="1" t="s">
        <v>4993</v>
      </c>
      <c r="M5201" s="1" t="s">
        <v>4993</v>
      </c>
      <c r="O5201" s="1" t="s">
        <v>4994</v>
      </c>
      <c r="P5201" s="1" t="s">
        <v>4994</v>
      </c>
      <c r="Y5201" s="1" t="s">
        <v>4994</v>
      </c>
      <c r="AB5201" s="1" t="s">
        <v>4994</v>
      </c>
      <c r="AC5201" s="1" t="s">
        <v>4994</v>
      </c>
      <c r="AF5201" s="1" t="s">
        <v>4993</v>
      </c>
      <c r="AG5201" s="1" t="s">
        <v>4993</v>
      </c>
      <c r="AH5201" s="1" t="s">
        <v>4994</v>
      </c>
      <c r="AI5201" s="1" t="s">
        <v>4993</v>
      </c>
    </row>
    <row r="5202" spans="1:35" x14ac:dyDescent="0.2">
      <c r="A5202">
        <v>5300</v>
      </c>
      <c r="B5202" s="1" t="s">
        <v>11281</v>
      </c>
      <c r="C5202" s="1" t="s">
        <v>11282</v>
      </c>
      <c r="D5202" s="1">
        <v>11</v>
      </c>
      <c r="E5202" s="1" t="s">
        <v>11231</v>
      </c>
      <c r="F5202" s="1" t="s">
        <v>1148</v>
      </c>
      <c r="H5202" s="1" t="s">
        <v>4993</v>
      </c>
      <c r="I5202" s="1" t="s">
        <v>4993</v>
      </c>
      <c r="M5202" s="1" t="s">
        <v>4993</v>
      </c>
      <c r="O5202" s="1" t="s">
        <v>4994</v>
      </c>
      <c r="P5202" s="1" t="s">
        <v>4994</v>
      </c>
      <c r="Y5202" s="1" t="s">
        <v>4994</v>
      </c>
      <c r="AB5202" s="1" t="s">
        <v>4994</v>
      </c>
      <c r="AC5202" s="1" t="s">
        <v>4994</v>
      </c>
      <c r="AF5202" s="1" t="s">
        <v>4993</v>
      </c>
      <c r="AG5202" s="1" t="s">
        <v>4993</v>
      </c>
      <c r="AH5202" s="1" t="s">
        <v>4994</v>
      </c>
      <c r="AI5202" s="1" t="s">
        <v>4993</v>
      </c>
    </row>
    <row r="5203" spans="1:35" x14ac:dyDescent="0.2">
      <c r="A5203">
        <v>5301</v>
      </c>
      <c r="B5203" s="1" t="s">
        <v>11283</v>
      </c>
      <c r="C5203" s="1" t="s">
        <v>11284</v>
      </c>
      <c r="D5203" s="1">
        <v>10</v>
      </c>
      <c r="E5203" s="1" t="s">
        <v>2394</v>
      </c>
      <c r="F5203" s="1" t="s">
        <v>1148</v>
      </c>
      <c r="H5203" s="1" t="s">
        <v>8494</v>
      </c>
      <c r="I5203" s="1" t="s">
        <v>8494</v>
      </c>
      <c r="M5203" s="1" t="s">
        <v>8494</v>
      </c>
      <c r="O5203" s="1" t="s">
        <v>8495</v>
      </c>
      <c r="P5203" s="1" t="s">
        <v>8495</v>
      </c>
      <c r="Y5203" s="1" t="s">
        <v>8495</v>
      </c>
      <c r="AB5203" s="1" t="s">
        <v>8495</v>
      </c>
      <c r="AC5203" s="1" t="s">
        <v>8495</v>
      </c>
      <c r="AF5203" s="1" t="s">
        <v>8494</v>
      </c>
      <c r="AG5203" s="1" t="s">
        <v>8494</v>
      </c>
      <c r="AH5203" s="1" t="s">
        <v>8495</v>
      </c>
      <c r="AI5203" s="1" t="s">
        <v>8494</v>
      </c>
    </row>
    <row r="5204" spans="1:35" x14ac:dyDescent="0.2">
      <c r="A5204">
        <v>5302</v>
      </c>
      <c r="B5204" s="1" t="s">
        <v>11285</v>
      </c>
      <c r="C5204" s="1" t="s">
        <v>11285</v>
      </c>
      <c r="D5204" s="1">
        <v>11</v>
      </c>
      <c r="E5204" s="1" t="s">
        <v>3292</v>
      </c>
      <c r="F5204" s="1" t="s">
        <v>1148</v>
      </c>
      <c r="H5204" s="1" t="s">
        <v>4993</v>
      </c>
      <c r="I5204" s="1" t="s">
        <v>4993</v>
      </c>
      <c r="M5204" s="1" t="s">
        <v>4993</v>
      </c>
      <c r="O5204" s="1" t="s">
        <v>4994</v>
      </c>
      <c r="P5204" s="1" t="s">
        <v>4994</v>
      </c>
      <c r="Y5204" s="1" t="s">
        <v>4994</v>
      </c>
      <c r="AB5204" s="1" t="s">
        <v>4994</v>
      </c>
      <c r="AC5204" s="1" t="s">
        <v>4994</v>
      </c>
      <c r="AF5204" s="1" t="s">
        <v>4993</v>
      </c>
      <c r="AG5204" s="1" t="s">
        <v>4993</v>
      </c>
      <c r="AH5204" s="1" t="s">
        <v>4994</v>
      </c>
      <c r="AI5204" s="1" t="s">
        <v>4993</v>
      </c>
    </row>
    <row r="5205" spans="1:35" x14ac:dyDescent="0.2">
      <c r="A5205">
        <v>5303</v>
      </c>
      <c r="B5205" s="1" t="s">
        <v>11286</v>
      </c>
      <c r="C5205" s="1" t="s">
        <v>11287</v>
      </c>
      <c r="D5205" s="1">
        <v>10</v>
      </c>
      <c r="E5205" s="1" t="s">
        <v>2394</v>
      </c>
      <c r="F5205" s="1" t="s">
        <v>1148</v>
      </c>
      <c r="H5205" s="1" t="s">
        <v>8494</v>
      </c>
      <c r="I5205" s="1" t="s">
        <v>8494</v>
      </c>
      <c r="M5205" s="1" t="s">
        <v>8494</v>
      </c>
      <c r="O5205" s="1" t="s">
        <v>8495</v>
      </c>
      <c r="P5205" s="1" t="s">
        <v>8495</v>
      </c>
      <c r="Y5205" s="1" t="s">
        <v>8495</v>
      </c>
      <c r="AB5205" s="1" t="s">
        <v>8495</v>
      </c>
      <c r="AC5205" s="1" t="s">
        <v>8495</v>
      </c>
      <c r="AF5205" s="1" t="s">
        <v>8494</v>
      </c>
      <c r="AG5205" s="1" t="s">
        <v>8494</v>
      </c>
      <c r="AH5205" s="1" t="s">
        <v>8495</v>
      </c>
      <c r="AI5205" s="1" t="s">
        <v>8494</v>
      </c>
    </row>
    <row r="5206" spans="1:35" x14ac:dyDescent="0.2">
      <c r="A5206">
        <v>5304</v>
      </c>
      <c r="B5206" s="1" t="s">
        <v>11288</v>
      </c>
      <c r="C5206" s="1" t="s">
        <v>11289</v>
      </c>
      <c r="D5206" s="1">
        <v>10</v>
      </c>
      <c r="E5206" s="1" t="s">
        <v>2394</v>
      </c>
      <c r="F5206" s="1" t="s">
        <v>1148</v>
      </c>
      <c r="H5206" s="1" t="s">
        <v>8494</v>
      </c>
      <c r="I5206" s="1" t="s">
        <v>8494</v>
      </c>
      <c r="M5206" s="1" t="s">
        <v>8494</v>
      </c>
      <c r="O5206" s="1" t="s">
        <v>8495</v>
      </c>
      <c r="P5206" s="1" t="s">
        <v>8495</v>
      </c>
      <c r="Y5206" s="1" t="s">
        <v>8495</v>
      </c>
      <c r="AB5206" s="1" t="s">
        <v>8495</v>
      </c>
      <c r="AC5206" s="1" t="s">
        <v>8495</v>
      </c>
      <c r="AF5206" s="1" t="s">
        <v>8494</v>
      </c>
      <c r="AG5206" s="1" t="s">
        <v>8494</v>
      </c>
      <c r="AH5206" s="1" t="s">
        <v>8495</v>
      </c>
      <c r="AI5206" s="1" t="s">
        <v>8494</v>
      </c>
    </row>
    <row r="5207" spans="1:35" x14ac:dyDescent="0.2">
      <c r="A5207">
        <v>5305</v>
      </c>
      <c r="B5207" s="1" t="s">
        <v>11290</v>
      </c>
      <c r="C5207" s="1" t="s">
        <v>11291</v>
      </c>
      <c r="D5207" s="1">
        <v>10</v>
      </c>
      <c r="E5207" s="1" t="s">
        <v>5017</v>
      </c>
      <c r="F5207" s="1" t="s">
        <v>1148</v>
      </c>
      <c r="H5207" s="1" t="s">
        <v>4731</v>
      </c>
      <c r="I5207" s="1" t="s">
        <v>4731</v>
      </c>
      <c r="M5207" s="1" t="s">
        <v>4731</v>
      </c>
      <c r="O5207" s="1" t="s">
        <v>4732</v>
      </c>
      <c r="P5207" s="1" t="s">
        <v>4732</v>
      </c>
      <c r="Y5207" s="1" t="s">
        <v>4732</v>
      </c>
      <c r="AB5207" s="1" t="s">
        <v>4732</v>
      </c>
      <c r="AC5207" s="1" t="s">
        <v>4732</v>
      </c>
      <c r="AF5207" s="1" t="s">
        <v>4731</v>
      </c>
      <c r="AG5207" s="1" t="s">
        <v>4731</v>
      </c>
      <c r="AH5207" s="1" t="s">
        <v>4732</v>
      </c>
      <c r="AI5207" s="1" t="s">
        <v>4731</v>
      </c>
    </row>
    <row r="5208" spans="1:35" x14ac:dyDescent="0.2">
      <c r="A5208">
        <v>5306</v>
      </c>
      <c r="B5208" s="1" t="s">
        <v>11292</v>
      </c>
      <c r="C5208" s="1" t="s">
        <v>11293</v>
      </c>
      <c r="D5208" s="1">
        <v>11</v>
      </c>
      <c r="E5208" s="1" t="s">
        <v>2181</v>
      </c>
      <c r="F5208" s="1" t="s">
        <v>1148</v>
      </c>
      <c r="H5208" s="1" t="s">
        <v>4731</v>
      </c>
      <c r="I5208" s="1" t="s">
        <v>4731</v>
      </c>
      <c r="M5208" s="1" t="s">
        <v>4731</v>
      </c>
      <c r="O5208" s="1" t="s">
        <v>4732</v>
      </c>
      <c r="P5208" s="1" t="s">
        <v>4732</v>
      </c>
      <c r="Y5208" s="1" t="s">
        <v>4732</v>
      </c>
      <c r="AB5208" s="1" t="s">
        <v>4732</v>
      </c>
      <c r="AC5208" s="1" t="s">
        <v>4732</v>
      </c>
      <c r="AF5208" s="1" t="s">
        <v>4731</v>
      </c>
      <c r="AG5208" s="1" t="s">
        <v>4731</v>
      </c>
      <c r="AH5208" s="1" t="s">
        <v>4732</v>
      </c>
      <c r="AI5208" s="1" t="s">
        <v>4731</v>
      </c>
    </row>
    <row r="5209" spans="1:35" x14ac:dyDescent="0.2">
      <c r="A5209">
        <v>5307</v>
      </c>
      <c r="B5209" s="1" t="s">
        <v>11294</v>
      </c>
      <c r="C5209" s="1" t="s">
        <v>11295</v>
      </c>
      <c r="D5209" s="1">
        <v>11</v>
      </c>
      <c r="E5209" s="1" t="s">
        <v>11296</v>
      </c>
      <c r="F5209" s="1" t="s">
        <v>1148</v>
      </c>
      <c r="H5209" s="1" t="s">
        <v>4731</v>
      </c>
      <c r="I5209" s="1" t="s">
        <v>4731</v>
      </c>
      <c r="M5209" s="1" t="s">
        <v>4731</v>
      </c>
      <c r="O5209" s="1" t="s">
        <v>4732</v>
      </c>
      <c r="P5209" s="1" t="s">
        <v>4732</v>
      </c>
      <c r="Y5209" s="1" t="s">
        <v>4732</v>
      </c>
      <c r="AB5209" s="1" t="s">
        <v>4732</v>
      </c>
      <c r="AC5209" s="1" t="s">
        <v>4732</v>
      </c>
      <c r="AF5209" s="1" t="s">
        <v>4731</v>
      </c>
      <c r="AG5209" s="1" t="s">
        <v>4731</v>
      </c>
      <c r="AH5209" s="1" t="s">
        <v>4732</v>
      </c>
      <c r="AI5209" s="1" t="s">
        <v>4731</v>
      </c>
    </row>
    <row r="5210" spans="1:35" x14ac:dyDescent="0.2">
      <c r="A5210">
        <v>5308</v>
      </c>
      <c r="B5210" s="1" t="s">
        <v>11298</v>
      </c>
      <c r="C5210" s="1" t="s">
        <v>11299</v>
      </c>
      <c r="D5210" s="1">
        <v>11</v>
      </c>
      <c r="E5210" s="1" t="s">
        <v>11300</v>
      </c>
      <c r="F5210" s="1" t="s">
        <v>1148</v>
      </c>
      <c r="H5210" s="1" t="s">
        <v>4731</v>
      </c>
      <c r="I5210" s="1" t="s">
        <v>4731</v>
      </c>
      <c r="M5210" s="1" t="s">
        <v>4731</v>
      </c>
      <c r="O5210" s="1" t="s">
        <v>4732</v>
      </c>
      <c r="P5210" s="1" t="s">
        <v>4732</v>
      </c>
      <c r="Y5210" s="1" t="s">
        <v>4732</v>
      </c>
      <c r="AB5210" s="1" t="s">
        <v>4732</v>
      </c>
      <c r="AC5210" s="1" t="s">
        <v>4732</v>
      </c>
      <c r="AF5210" s="1" t="s">
        <v>4731</v>
      </c>
      <c r="AG5210" s="1" t="s">
        <v>4731</v>
      </c>
      <c r="AH5210" s="1" t="s">
        <v>4732</v>
      </c>
      <c r="AI5210" s="1" t="s">
        <v>4731</v>
      </c>
    </row>
    <row r="5211" spans="1:35" x14ac:dyDescent="0.2">
      <c r="A5211">
        <v>5309</v>
      </c>
      <c r="B5211" s="1" t="s">
        <v>11301</v>
      </c>
      <c r="C5211" s="1" t="s">
        <v>11302</v>
      </c>
      <c r="D5211" s="1">
        <v>11</v>
      </c>
      <c r="E5211" s="1" t="s">
        <v>11303</v>
      </c>
      <c r="F5211" s="1" t="s">
        <v>1148</v>
      </c>
      <c r="H5211" s="1" t="s">
        <v>4993</v>
      </c>
      <c r="I5211" s="1" t="s">
        <v>4993</v>
      </c>
      <c r="M5211" s="1" t="s">
        <v>4993</v>
      </c>
      <c r="O5211" s="1" t="s">
        <v>4994</v>
      </c>
      <c r="P5211" s="1" t="s">
        <v>4994</v>
      </c>
      <c r="Y5211" s="1" t="s">
        <v>4994</v>
      </c>
      <c r="AB5211" s="1" t="s">
        <v>4994</v>
      </c>
      <c r="AC5211" s="1" t="s">
        <v>4994</v>
      </c>
      <c r="AF5211" s="1" t="s">
        <v>4993</v>
      </c>
      <c r="AG5211" s="1" t="s">
        <v>4993</v>
      </c>
      <c r="AH5211" s="1" t="s">
        <v>4994</v>
      </c>
      <c r="AI5211" s="1" t="s">
        <v>4993</v>
      </c>
    </row>
    <row r="5212" spans="1:35" x14ac:dyDescent="0.2">
      <c r="A5212">
        <v>5310</v>
      </c>
      <c r="B5212" s="1" t="s">
        <v>11304</v>
      </c>
      <c r="C5212" s="1" t="s">
        <v>11304</v>
      </c>
      <c r="D5212" s="1">
        <v>11</v>
      </c>
      <c r="E5212" s="1" t="s">
        <v>11297</v>
      </c>
      <c r="F5212" s="1" t="s">
        <v>1148</v>
      </c>
      <c r="H5212" s="1" t="s">
        <v>4731</v>
      </c>
      <c r="I5212" s="1" t="s">
        <v>4731</v>
      </c>
      <c r="M5212" s="1" t="s">
        <v>4731</v>
      </c>
      <c r="O5212" s="1" t="s">
        <v>4732</v>
      </c>
      <c r="P5212" s="1" t="s">
        <v>4732</v>
      </c>
      <c r="Y5212" s="1" t="s">
        <v>4732</v>
      </c>
      <c r="AB5212" s="1" t="s">
        <v>4732</v>
      </c>
      <c r="AC5212" s="1" t="s">
        <v>4732</v>
      </c>
      <c r="AF5212" s="1" t="s">
        <v>4731</v>
      </c>
      <c r="AG5212" s="1" t="s">
        <v>4731</v>
      </c>
      <c r="AH5212" s="1" t="s">
        <v>4732</v>
      </c>
      <c r="AI5212" s="1" t="s">
        <v>4731</v>
      </c>
    </row>
    <row r="5213" spans="1:35" x14ac:dyDescent="0.2">
      <c r="A5213">
        <v>5311</v>
      </c>
      <c r="B5213" s="1" t="s">
        <v>11305</v>
      </c>
      <c r="C5213" s="1" t="s">
        <v>11306</v>
      </c>
      <c r="D5213" s="1">
        <v>11</v>
      </c>
      <c r="E5213" s="1" t="s">
        <v>11296</v>
      </c>
      <c r="F5213" s="1" t="s">
        <v>1148</v>
      </c>
      <c r="H5213" s="1" t="s">
        <v>4731</v>
      </c>
      <c r="I5213" s="1" t="s">
        <v>4731</v>
      </c>
      <c r="M5213" s="1" t="s">
        <v>4731</v>
      </c>
      <c r="O5213" s="1" t="s">
        <v>4732</v>
      </c>
      <c r="P5213" s="1" t="s">
        <v>4732</v>
      </c>
      <c r="Y5213" s="1" t="s">
        <v>4732</v>
      </c>
      <c r="AB5213" s="1" t="s">
        <v>4732</v>
      </c>
      <c r="AC5213" s="1" t="s">
        <v>4732</v>
      </c>
      <c r="AF5213" s="1" t="s">
        <v>4731</v>
      </c>
      <c r="AG5213" s="1" t="s">
        <v>4731</v>
      </c>
      <c r="AH5213" s="1" t="s">
        <v>4732</v>
      </c>
      <c r="AI5213" s="1" t="s">
        <v>4731</v>
      </c>
    </row>
    <row r="5214" spans="1:35" x14ac:dyDescent="0.2">
      <c r="A5214">
        <v>5312</v>
      </c>
      <c r="B5214" s="1" t="s">
        <v>11307</v>
      </c>
      <c r="C5214" s="1" t="s">
        <v>11308</v>
      </c>
      <c r="D5214" s="1">
        <v>11</v>
      </c>
      <c r="E5214" s="1" t="s">
        <v>11300</v>
      </c>
      <c r="F5214" s="1" t="s">
        <v>1148</v>
      </c>
      <c r="H5214" s="1" t="s">
        <v>4731</v>
      </c>
      <c r="I5214" s="1" t="s">
        <v>4731</v>
      </c>
      <c r="M5214" s="1" t="s">
        <v>4731</v>
      </c>
      <c r="O5214" s="1" t="s">
        <v>4732</v>
      </c>
      <c r="P5214" s="1" t="s">
        <v>4732</v>
      </c>
      <c r="Y5214" s="1" t="s">
        <v>4732</v>
      </c>
      <c r="AB5214" s="1" t="s">
        <v>4732</v>
      </c>
      <c r="AC5214" s="1" t="s">
        <v>4732</v>
      </c>
      <c r="AF5214" s="1" t="s">
        <v>4731</v>
      </c>
      <c r="AG5214" s="1" t="s">
        <v>4731</v>
      </c>
      <c r="AH5214" s="1" t="s">
        <v>4732</v>
      </c>
      <c r="AI5214" s="1" t="s">
        <v>4731</v>
      </c>
    </row>
    <row r="5215" spans="1:35" x14ac:dyDescent="0.2">
      <c r="A5215">
        <v>5313</v>
      </c>
      <c r="B5215" s="1" t="s">
        <v>11309</v>
      </c>
      <c r="C5215" s="1" t="s">
        <v>11310</v>
      </c>
      <c r="D5215" s="1">
        <v>10</v>
      </c>
      <c r="E5215" s="1" t="s">
        <v>5017</v>
      </c>
      <c r="F5215" s="1" t="s">
        <v>1148</v>
      </c>
      <c r="H5215" s="1" t="s">
        <v>4731</v>
      </c>
      <c r="I5215" s="1" t="s">
        <v>4731</v>
      </c>
      <c r="M5215" s="1" t="s">
        <v>4731</v>
      </c>
      <c r="O5215" s="1" t="s">
        <v>4732</v>
      </c>
      <c r="P5215" s="1" t="s">
        <v>4732</v>
      </c>
      <c r="Y5215" s="1" t="s">
        <v>4732</v>
      </c>
      <c r="AB5215" s="1" t="s">
        <v>4732</v>
      </c>
      <c r="AC5215" s="1" t="s">
        <v>4732</v>
      </c>
      <c r="AF5215" s="1" t="s">
        <v>4731</v>
      </c>
      <c r="AG5215" s="1" t="s">
        <v>4731</v>
      </c>
      <c r="AH5215" s="1" t="s">
        <v>4732</v>
      </c>
      <c r="AI5215" s="1" t="s">
        <v>4731</v>
      </c>
    </row>
    <row r="5216" spans="1:35" x14ac:dyDescent="0.2">
      <c r="A5216">
        <v>5314</v>
      </c>
      <c r="B5216" s="1" t="s">
        <v>11311</v>
      </c>
      <c r="C5216" s="1" t="s">
        <v>11312</v>
      </c>
      <c r="D5216" s="1">
        <v>11</v>
      </c>
      <c r="E5216" s="1" t="s">
        <v>11313</v>
      </c>
      <c r="F5216" s="1" t="s">
        <v>1148</v>
      </c>
      <c r="H5216" s="1" t="s">
        <v>4993</v>
      </c>
      <c r="I5216" s="1" t="s">
        <v>4993</v>
      </c>
      <c r="M5216" s="1" t="s">
        <v>4993</v>
      </c>
      <c r="O5216" s="1" t="s">
        <v>4994</v>
      </c>
      <c r="P5216" s="1" t="s">
        <v>4994</v>
      </c>
      <c r="Y5216" s="1" t="s">
        <v>4994</v>
      </c>
      <c r="AB5216" s="1" t="s">
        <v>4994</v>
      </c>
      <c r="AC5216" s="1" t="s">
        <v>4994</v>
      </c>
      <c r="AF5216" s="1" t="s">
        <v>4993</v>
      </c>
      <c r="AG5216" s="1" t="s">
        <v>4993</v>
      </c>
      <c r="AH5216" s="1" t="s">
        <v>4994</v>
      </c>
      <c r="AI5216" s="1" t="s">
        <v>4993</v>
      </c>
    </row>
    <row r="5217" spans="1:35" x14ac:dyDescent="0.2">
      <c r="A5217">
        <v>5315</v>
      </c>
      <c r="B5217" s="1" t="s">
        <v>11314</v>
      </c>
      <c r="C5217" s="1" t="s">
        <v>11315</v>
      </c>
      <c r="D5217" s="1">
        <v>11</v>
      </c>
      <c r="E5217" s="1" t="s">
        <v>11316</v>
      </c>
      <c r="F5217" s="1" t="s">
        <v>1148</v>
      </c>
      <c r="H5217" s="1" t="s">
        <v>4731</v>
      </c>
      <c r="I5217" s="1" t="s">
        <v>4731</v>
      </c>
      <c r="M5217" s="1" t="s">
        <v>4731</v>
      </c>
      <c r="O5217" s="1" t="s">
        <v>4732</v>
      </c>
      <c r="P5217" s="1" t="s">
        <v>4732</v>
      </c>
      <c r="Y5217" s="1" t="s">
        <v>4732</v>
      </c>
      <c r="AB5217" s="1" t="s">
        <v>4732</v>
      </c>
      <c r="AC5217" s="1" t="s">
        <v>4732</v>
      </c>
      <c r="AF5217" s="1" t="s">
        <v>4731</v>
      </c>
      <c r="AG5217" s="1" t="s">
        <v>4731</v>
      </c>
      <c r="AH5217" s="1" t="s">
        <v>4732</v>
      </c>
      <c r="AI5217" s="1" t="s">
        <v>4731</v>
      </c>
    </row>
    <row r="5218" spans="1:35" x14ac:dyDescent="0.2">
      <c r="A5218">
        <v>5316</v>
      </c>
      <c r="B5218" s="1" t="s">
        <v>11317</v>
      </c>
      <c r="C5218" s="1" t="s">
        <v>11318</v>
      </c>
      <c r="D5218" s="1">
        <v>11</v>
      </c>
      <c r="E5218" s="1" t="s">
        <v>11319</v>
      </c>
      <c r="F5218" s="1" t="s">
        <v>1148</v>
      </c>
      <c r="H5218" s="1" t="s">
        <v>4993</v>
      </c>
      <c r="I5218" s="1" t="s">
        <v>4993</v>
      </c>
      <c r="M5218" s="1" t="s">
        <v>4993</v>
      </c>
      <c r="O5218" s="1" t="s">
        <v>4994</v>
      </c>
      <c r="P5218" s="1" t="s">
        <v>4994</v>
      </c>
      <c r="Y5218" s="1" t="s">
        <v>4994</v>
      </c>
      <c r="AB5218" s="1" t="s">
        <v>4994</v>
      </c>
      <c r="AC5218" s="1" t="s">
        <v>4994</v>
      </c>
      <c r="AF5218" s="1" t="s">
        <v>4993</v>
      </c>
      <c r="AG5218" s="1" t="s">
        <v>4993</v>
      </c>
      <c r="AH5218" s="1" t="s">
        <v>4994</v>
      </c>
      <c r="AI5218" s="1" t="s">
        <v>4993</v>
      </c>
    </row>
    <row r="5219" spans="1:35" x14ac:dyDescent="0.2">
      <c r="A5219">
        <v>5317</v>
      </c>
      <c r="B5219" s="1" t="s">
        <v>11320</v>
      </c>
      <c r="C5219" s="1" t="s">
        <v>11321</v>
      </c>
      <c r="D5219" s="1">
        <v>11</v>
      </c>
      <c r="E5219" s="1" t="s">
        <v>11322</v>
      </c>
      <c r="F5219" s="1" t="s">
        <v>1148</v>
      </c>
      <c r="H5219" s="1" t="s">
        <v>4993</v>
      </c>
      <c r="I5219" s="1" t="s">
        <v>4993</v>
      </c>
      <c r="M5219" s="1" t="s">
        <v>4993</v>
      </c>
      <c r="O5219" s="1" t="s">
        <v>4994</v>
      </c>
      <c r="P5219" s="1" t="s">
        <v>4994</v>
      </c>
      <c r="Y5219" s="1" t="s">
        <v>4994</v>
      </c>
      <c r="AB5219" s="1" t="s">
        <v>4994</v>
      </c>
      <c r="AC5219" s="1" t="s">
        <v>4994</v>
      </c>
      <c r="AF5219" s="1" t="s">
        <v>4993</v>
      </c>
      <c r="AG5219" s="1" t="s">
        <v>4993</v>
      </c>
      <c r="AH5219" s="1" t="s">
        <v>4994</v>
      </c>
      <c r="AI5219" s="1" t="s">
        <v>4993</v>
      </c>
    </row>
    <row r="5220" spans="1:35" x14ac:dyDescent="0.2">
      <c r="A5220">
        <v>5318</v>
      </c>
      <c r="B5220" s="1" t="s">
        <v>11323</v>
      </c>
      <c r="C5220" s="1" t="s">
        <v>11323</v>
      </c>
      <c r="D5220" s="1">
        <v>10</v>
      </c>
      <c r="E5220" s="1" t="s">
        <v>5017</v>
      </c>
      <c r="F5220" s="1" t="s">
        <v>1148</v>
      </c>
      <c r="H5220" s="1" t="s">
        <v>4731</v>
      </c>
      <c r="I5220" s="1" t="s">
        <v>4731</v>
      </c>
      <c r="M5220" s="1" t="s">
        <v>4731</v>
      </c>
      <c r="O5220" s="1" t="s">
        <v>4732</v>
      </c>
      <c r="P5220" s="1" t="s">
        <v>4732</v>
      </c>
      <c r="Y5220" s="1" t="s">
        <v>4732</v>
      </c>
      <c r="AB5220" s="1" t="s">
        <v>4732</v>
      </c>
      <c r="AC5220" s="1" t="s">
        <v>4732</v>
      </c>
      <c r="AF5220" s="1" t="s">
        <v>4731</v>
      </c>
      <c r="AG5220" s="1" t="s">
        <v>4731</v>
      </c>
      <c r="AH5220" s="1" t="s">
        <v>4732</v>
      </c>
      <c r="AI5220" s="1" t="s">
        <v>4731</v>
      </c>
    </row>
    <row r="5221" spans="1:35" x14ac:dyDescent="0.2">
      <c r="A5221">
        <v>5319</v>
      </c>
      <c r="B5221" s="1" t="s">
        <v>11324</v>
      </c>
      <c r="C5221" s="1" t="s">
        <v>11325</v>
      </c>
      <c r="D5221" s="1">
        <v>11</v>
      </c>
      <c r="E5221" s="1" t="s">
        <v>5032</v>
      </c>
      <c r="F5221" s="1" t="s">
        <v>1148</v>
      </c>
      <c r="H5221" s="1" t="s">
        <v>4993</v>
      </c>
      <c r="I5221" s="1" t="s">
        <v>4993</v>
      </c>
      <c r="M5221" s="1" t="s">
        <v>4993</v>
      </c>
      <c r="O5221" s="1" t="s">
        <v>4994</v>
      </c>
      <c r="P5221" s="1" t="s">
        <v>4994</v>
      </c>
      <c r="Y5221" s="1" t="s">
        <v>4994</v>
      </c>
      <c r="AB5221" s="1" t="s">
        <v>4994</v>
      </c>
      <c r="AC5221" s="1" t="s">
        <v>4994</v>
      </c>
      <c r="AF5221" s="1" t="s">
        <v>4993</v>
      </c>
      <c r="AG5221" s="1" t="s">
        <v>4993</v>
      </c>
      <c r="AH5221" s="1" t="s">
        <v>4994</v>
      </c>
      <c r="AI5221" s="1" t="s">
        <v>4993</v>
      </c>
    </row>
    <row r="5222" spans="1:35" x14ac:dyDescent="0.2">
      <c r="A5222">
        <v>5320</v>
      </c>
      <c r="B5222" s="1" t="s">
        <v>11326</v>
      </c>
      <c r="C5222" s="1" t="s">
        <v>11327</v>
      </c>
      <c r="D5222" s="1">
        <v>11</v>
      </c>
      <c r="E5222" s="1" t="s">
        <v>11297</v>
      </c>
      <c r="F5222" s="1" t="s">
        <v>1148</v>
      </c>
      <c r="H5222" s="1" t="s">
        <v>4731</v>
      </c>
      <c r="I5222" s="1" t="s">
        <v>4731</v>
      </c>
      <c r="M5222" s="1" t="s">
        <v>4731</v>
      </c>
      <c r="O5222" s="1" t="s">
        <v>4732</v>
      </c>
      <c r="P5222" s="1" t="s">
        <v>4732</v>
      </c>
      <c r="Y5222" s="1" t="s">
        <v>4732</v>
      </c>
      <c r="AB5222" s="1" t="s">
        <v>4732</v>
      </c>
      <c r="AC5222" s="1" t="s">
        <v>4732</v>
      </c>
      <c r="AF5222" s="1" t="s">
        <v>4731</v>
      </c>
      <c r="AG5222" s="1" t="s">
        <v>4731</v>
      </c>
      <c r="AH5222" s="1" t="s">
        <v>4732</v>
      </c>
      <c r="AI5222" s="1" t="s">
        <v>4731</v>
      </c>
    </row>
    <row r="5223" spans="1:35" x14ac:dyDescent="0.2">
      <c r="A5223">
        <v>5321</v>
      </c>
      <c r="B5223" s="1" t="s">
        <v>11328</v>
      </c>
      <c r="C5223" s="1" t="s">
        <v>11329</v>
      </c>
      <c r="D5223" s="1">
        <v>11</v>
      </c>
      <c r="E5223" s="1" t="s">
        <v>11319</v>
      </c>
      <c r="F5223" s="1" t="s">
        <v>1148</v>
      </c>
      <c r="H5223" s="1" t="s">
        <v>4993</v>
      </c>
      <c r="I5223" s="1" t="s">
        <v>4993</v>
      </c>
      <c r="M5223" s="1" t="s">
        <v>4993</v>
      </c>
      <c r="O5223" s="1" t="s">
        <v>4994</v>
      </c>
      <c r="P5223" s="1" t="s">
        <v>4994</v>
      </c>
      <c r="Y5223" s="1" t="s">
        <v>4994</v>
      </c>
      <c r="AB5223" s="1" t="s">
        <v>4994</v>
      </c>
      <c r="AC5223" s="1" t="s">
        <v>4994</v>
      </c>
      <c r="AF5223" s="1" t="s">
        <v>4993</v>
      </c>
      <c r="AG5223" s="1" t="s">
        <v>4993</v>
      </c>
      <c r="AH5223" s="1" t="s">
        <v>4994</v>
      </c>
      <c r="AI5223" s="1" t="s">
        <v>4993</v>
      </c>
    </row>
    <row r="5224" spans="1:35" x14ac:dyDescent="0.2">
      <c r="A5224">
        <v>5322</v>
      </c>
      <c r="B5224" s="1" t="s">
        <v>11330</v>
      </c>
      <c r="C5224" s="1" t="s">
        <v>11331</v>
      </c>
      <c r="D5224" s="1">
        <v>11</v>
      </c>
      <c r="E5224" s="1" t="s">
        <v>11332</v>
      </c>
      <c r="F5224" s="1" t="s">
        <v>1148</v>
      </c>
      <c r="H5224" s="1" t="s">
        <v>4993</v>
      </c>
      <c r="I5224" s="1" t="s">
        <v>4993</v>
      </c>
      <c r="M5224" s="1" t="s">
        <v>4993</v>
      </c>
      <c r="O5224" s="1" t="s">
        <v>4994</v>
      </c>
      <c r="P5224" s="1" t="s">
        <v>4994</v>
      </c>
      <c r="Y5224" s="1" t="s">
        <v>4994</v>
      </c>
      <c r="AB5224" s="1" t="s">
        <v>4994</v>
      </c>
      <c r="AC5224" s="1" t="s">
        <v>4994</v>
      </c>
      <c r="AF5224" s="1" t="s">
        <v>4993</v>
      </c>
      <c r="AG5224" s="1" t="s">
        <v>4993</v>
      </c>
      <c r="AH5224" s="1" t="s">
        <v>4994</v>
      </c>
      <c r="AI5224" s="1" t="s">
        <v>4993</v>
      </c>
    </row>
    <row r="5225" spans="1:35" x14ac:dyDescent="0.2">
      <c r="A5225">
        <v>5323</v>
      </c>
      <c r="B5225" s="1" t="s">
        <v>11333</v>
      </c>
      <c r="C5225" s="1" t="s">
        <v>11334</v>
      </c>
      <c r="D5225" s="1">
        <v>11</v>
      </c>
      <c r="E5225" s="1" t="s">
        <v>5032</v>
      </c>
      <c r="F5225" s="1" t="s">
        <v>1148</v>
      </c>
      <c r="H5225" s="1" t="s">
        <v>4993</v>
      </c>
      <c r="I5225" s="1" t="s">
        <v>4993</v>
      </c>
      <c r="M5225" s="1" t="s">
        <v>4993</v>
      </c>
      <c r="O5225" s="1" t="s">
        <v>4994</v>
      </c>
      <c r="P5225" s="1" t="s">
        <v>4994</v>
      </c>
      <c r="Y5225" s="1" t="s">
        <v>4994</v>
      </c>
      <c r="AB5225" s="1" t="s">
        <v>4994</v>
      </c>
      <c r="AC5225" s="1" t="s">
        <v>4994</v>
      </c>
      <c r="AF5225" s="1" t="s">
        <v>4993</v>
      </c>
      <c r="AG5225" s="1" t="s">
        <v>4993</v>
      </c>
      <c r="AH5225" s="1" t="s">
        <v>4994</v>
      </c>
      <c r="AI5225" s="1" t="s">
        <v>4993</v>
      </c>
    </row>
    <row r="5226" spans="1:35" x14ac:dyDescent="0.2">
      <c r="A5226">
        <v>5324</v>
      </c>
      <c r="B5226" s="1" t="s">
        <v>11335</v>
      </c>
      <c r="C5226" s="1" t="s">
        <v>11336</v>
      </c>
      <c r="D5226" s="1">
        <v>11</v>
      </c>
      <c r="E5226" s="1" t="s">
        <v>11332</v>
      </c>
      <c r="F5226" s="1" t="s">
        <v>1148</v>
      </c>
      <c r="H5226" s="1" t="s">
        <v>4993</v>
      </c>
      <c r="I5226" s="1" t="s">
        <v>4993</v>
      </c>
      <c r="M5226" s="1" t="s">
        <v>4993</v>
      </c>
      <c r="O5226" s="1" t="s">
        <v>4994</v>
      </c>
      <c r="P5226" s="1" t="s">
        <v>4994</v>
      </c>
      <c r="Y5226" s="1" t="s">
        <v>4994</v>
      </c>
      <c r="AB5226" s="1" t="s">
        <v>4994</v>
      </c>
      <c r="AC5226" s="1" t="s">
        <v>4994</v>
      </c>
      <c r="AF5226" s="1" t="s">
        <v>4993</v>
      </c>
      <c r="AG5226" s="1" t="s">
        <v>4993</v>
      </c>
      <c r="AH5226" s="1" t="s">
        <v>4994</v>
      </c>
      <c r="AI5226" s="1" t="s">
        <v>4993</v>
      </c>
    </row>
    <row r="5227" spans="1:35" x14ac:dyDescent="0.2">
      <c r="A5227">
        <v>5325</v>
      </c>
      <c r="B5227" s="1" t="s">
        <v>11337</v>
      </c>
      <c r="C5227" s="1" t="s">
        <v>11338</v>
      </c>
      <c r="D5227" s="1">
        <v>11</v>
      </c>
      <c r="E5227" s="1" t="s">
        <v>5032</v>
      </c>
      <c r="F5227" s="1" t="s">
        <v>1148</v>
      </c>
      <c r="H5227" s="1" t="s">
        <v>4993</v>
      </c>
      <c r="I5227" s="1" t="s">
        <v>4993</v>
      </c>
      <c r="M5227" s="1" t="s">
        <v>4993</v>
      </c>
      <c r="O5227" s="1" t="s">
        <v>4994</v>
      </c>
      <c r="P5227" s="1" t="s">
        <v>4994</v>
      </c>
      <c r="Y5227" s="1" t="s">
        <v>4994</v>
      </c>
      <c r="AB5227" s="1" t="s">
        <v>4994</v>
      </c>
      <c r="AC5227" s="1" t="s">
        <v>4994</v>
      </c>
      <c r="AF5227" s="1" t="s">
        <v>4993</v>
      </c>
      <c r="AG5227" s="1" t="s">
        <v>4993</v>
      </c>
      <c r="AH5227" s="1" t="s">
        <v>4994</v>
      </c>
      <c r="AI5227" s="1" t="s">
        <v>4993</v>
      </c>
    </row>
    <row r="5228" spans="1:35" x14ac:dyDescent="0.2">
      <c r="A5228">
        <v>5326</v>
      </c>
      <c r="B5228" s="1" t="s">
        <v>11339</v>
      </c>
      <c r="C5228" s="1" t="s">
        <v>11340</v>
      </c>
      <c r="D5228" s="1">
        <v>11</v>
      </c>
      <c r="E5228" s="1" t="s">
        <v>11332</v>
      </c>
      <c r="F5228" s="1" t="s">
        <v>1148</v>
      </c>
      <c r="H5228" s="1" t="s">
        <v>4993</v>
      </c>
      <c r="I5228" s="1" t="s">
        <v>4993</v>
      </c>
      <c r="M5228" s="1" t="s">
        <v>4993</v>
      </c>
      <c r="O5228" s="1" t="s">
        <v>4994</v>
      </c>
      <c r="P5228" s="1" t="s">
        <v>4994</v>
      </c>
      <c r="Y5228" s="1" t="s">
        <v>4994</v>
      </c>
      <c r="AB5228" s="1" t="s">
        <v>4994</v>
      </c>
      <c r="AC5228" s="1" t="s">
        <v>4994</v>
      </c>
      <c r="AF5228" s="1" t="s">
        <v>4993</v>
      </c>
      <c r="AG5228" s="1" t="s">
        <v>4993</v>
      </c>
      <c r="AH5228" s="1" t="s">
        <v>4994</v>
      </c>
      <c r="AI5228" s="1" t="s">
        <v>4993</v>
      </c>
    </row>
    <row r="5229" spans="1:35" x14ac:dyDescent="0.2">
      <c r="A5229">
        <v>5327</v>
      </c>
      <c r="B5229" s="1" t="s">
        <v>11341</v>
      </c>
      <c r="C5229" s="1" t="s">
        <v>11342</v>
      </c>
      <c r="D5229" s="1">
        <v>10</v>
      </c>
      <c r="E5229" s="1" t="s">
        <v>5017</v>
      </c>
      <c r="F5229" s="1" t="s">
        <v>1148</v>
      </c>
      <c r="H5229" s="1" t="s">
        <v>4731</v>
      </c>
      <c r="I5229" s="1" t="s">
        <v>4731</v>
      </c>
      <c r="M5229" s="1" t="s">
        <v>4731</v>
      </c>
      <c r="O5229" s="1" t="s">
        <v>4732</v>
      </c>
      <c r="P5229" s="1" t="s">
        <v>4732</v>
      </c>
      <c r="Y5229" s="1" t="s">
        <v>4732</v>
      </c>
      <c r="AB5229" s="1" t="s">
        <v>4732</v>
      </c>
      <c r="AC5229" s="1" t="s">
        <v>4732</v>
      </c>
      <c r="AF5229" s="1" t="s">
        <v>4731</v>
      </c>
      <c r="AG5229" s="1" t="s">
        <v>4731</v>
      </c>
      <c r="AH5229" s="1" t="s">
        <v>4732</v>
      </c>
      <c r="AI5229" s="1" t="s">
        <v>4731</v>
      </c>
    </row>
    <row r="5230" spans="1:35" x14ac:dyDescent="0.2">
      <c r="A5230">
        <v>5328</v>
      </c>
      <c r="B5230" s="1" t="s">
        <v>11343</v>
      </c>
      <c r="C5230" s="1" t="s">
        <v>11344</v>
      </c>
      <c r="D5230" s="1">
        <v>11</v>
      </c>
      <c r="E5230" s="1" t="s">
        <v>5032</v>
      </c>
      <c r="F5230" s="1" t="s">
        <v>1148</v>
      </c>
      <c r="H5230" s="1" t="s">
        <v>4993</v>
      </c>
      <c r="I5230" s="1" t="s">
        <v>4993</v>
      </c>
      <c r="M5230" s="1" t="s">
        <v>4993</v>
      </c>
      <c r="O5230" s="1" t="s">
        <v>4994</v>
      </c>
      <c r="P5230" s="1" t="s">
        <v>4994</v>
      </c>
      <c r="Y5230" s="1" t="s">
        <v>4994</v>
      </c>
      <c r="AB5230" s="1" t="s">
        <v>4994</v>
      </c>
      <c r="AC5230" s="1" t="s">
        <v>4994</v>
      </c>
      <c r="AF5230" s="1" t="s">
        <v>4993</v>
      </c>
      <c r="AG5230" s="1" t="s">
        <v>4993</v>
      </c>
      <c r="AH5230" s="1" t="s">
        <v>4994</v>
      </c>
      <c r="AI5230" s="1" t="s">
        <v>4993</v>
      </c>
    </row>
    <row r="5231" spans="1:35" x14ac:dyDescent="0.2">
      <c r="A5231">
        <v>5329</v>
      </c>
      <c r="B5231" s="1" t="s">
        <v>11345</v>
      </c>
      <c r="C5231" s="1" t="s">
        <v>11346</v>
      </c>
      <c r="D5231" s="1">
        <v>10</v>
      </c>
      <c r="E5231" s="1" t="s">
        <v>5017</v>
      </c>
      <c r="F5231" s="1" t="s">
        <v>1148</v>
      </c>
      <c r="H5231" s="1" t="s">
        <v>4731</v>
      </c>
      <c r="I5231" s="1" t="s">
        <v>4731</v>
      </c>
      <c r="M5231" s="1" t="s">
        <v>4731</v>
      </c>
      <c r="O5231" s="1" t="s">
        <v>4732</v>
      </c>
      <c r="P5231" s="1" t="s">
        <v>4732</v>
      </c>
      <c r="Y5231" s="1" t="s">
        <v>4732</v>
      </c>
      <c r="AB5231" s="1" t="s">
        <v>4732</v>
      </c>
      <c r="AC5231" s="1" t="s">
        <v>4732</v>
      </c>
      <c r="AF5231" s="1" t="s">
        <v>4731</v>
      </c>
      <c r="AG5231" s="1" t="s">
        <v>4731</v>
      </c>
      <c r="AH5231" s="1" t="s">
        <v>4732</v>
      </c>
      <c r="AI5231" s="1" t="s">
        <v>4731</v>
      </c>
    </row>
    <row r="5232" spans="1:35" x14ac:dyDescent="0.2">
      <c r="A5232">
        <v>5330</v>
      </c>
      <c r="B5232" s="1" t="s">
        <v>11347</v>
      </c>
      <c r="C5232" s="1" t="s">
        <v>11348</v>
      </c>
      <c r="D5232" s="1">
        <v>10</v>
      </c>
      <c r="E5232" s="1" t="s">
        <v>5017</v>
      </c>
      <c r="F5232" s="1" t="s">
        <v>1148</v>
      </c>
      <c r="H5232" s="1" t="s">
        <v>4731</v>
      </c>
      <c r="I5232" s="1" t="s">
        <v>4731</v>
      </c>
      <c r="M5232" s="1" t="s">
        <v>4731</v>
      </c>
      <c r="O5232" s="1" t="s">
        <v>4732</v>
      </c>
      <c r="P5232" s="1" t="s">
        <v>4732</v>
      </c>
      <c r="Y5232" s="1" t="s">
        <v>4732</v>
      </c>
      <c r="AB5232" s="1" t="s">
        <v>4732</v>
      </c>
      <c r="AC5232" s="1" t="s">
        <v>4732</v>
      </c>
      <c r="AF5232" s="1" t="s">
        <v>4731</v>
      </c>
      <c r="AG5232" s="1" t="s">
        <v>4731</v>
      </c>
      <c r="AH5232" s="1" t="s">
        <v>4732</v>
      </c>
      <c r="AI5232" s="1" t="s">
        <v>4731</v>
      </c>
    </row>
    <row r="5233" spans="1:35" x14ac:dyDescent="0.2">
      <c r="A5233">
        <v>5331</v>
      </c>
      <c r="B5233" s="1" t="s">
        <v>11349</v>
      </c>
      <c r="C5233" s="1" t="s">
        <v>11350</v>
      </c>
      <c r="D5233" s="1">
        <v>10</v>
      </c>
      <c r="E5233" s="1" t="s">
        <v>5017</v>
      </c>
      <c r="F5233" s="1" t="s">
        <v>1148</v>
      </c>
      <c r="H5233" s="1" t="s">
        <v>4731</v>
      </c>
      <c r="I5233" s="1" t="s">
        <v>4731</v>
      </c>
      <c r="M5233" s="1" t="s">
        <v>4731</v>
      </c>
      <c r="O5233" s="1" t="s">
        <v>4732</v>
      </c>
      <c r="P5233" s="1" t="s">
        <v>4732</v>
      </c>
      <c r="Y5233" s="1" t="s">
        <v>4732</v>
      </c>
      <c r="AB5233" s="1" t="s">
        <v>4732</v>
      </c>
      <c r="AC5233" s="1" t="s">
        <v>4732</v>
      </c>
      <c r="AF5233" s="1" t="s">
        <v>4731</v>
      </c>
      <c r="AG5233" s="1" t="s">
        <v>4731</v>
      </c>
      <c r="AH5233" s="1" t="s">
        <v>4732</v>
      </c>
      <c r="AI5233" s="1" t="s">
        <v>4731</v>
      </c>
    </row>
    <row r="5234" spans="1:35" x14ac:dyDescent="0.2">
      <c r="A5234">
        <v>5332</v>
      </c>
      <c r="B5234" s="1" t="s">
        <v>11351</v>
      </c>
      <c r="C5234" s="1" t="s">
        <v>11352</v>
      </c>
      <c r="D5234" s="1">
        <v>11</v>
      </c>
      <c r="E5234" s="1" t="s">
        <v>11300</v>
      </c>
      <c r="F5234" s="1" t="s">
        <v>1148</v>
      </c>
      <c r="H5234" s="1" t="s">
        <v>4731</v>
      </c>
      <c r="I5234" s="1" t="s">
        <v>4731</v>
      </c>
      <c r="M5234" s="1" t="s">
        <v>4731</v>
      </c>
      <c r="O5234" s="1" t="s">
        <v>4732</v>
      </c>
      <c r="P5234" s="1" t="s">
        <v>4732</v>
      </c>
      <c r="Y5234" s="1" t="s">
        <v>4732</v>
      </c>
      <c r="AB5234" s="1" t="s">
        <v>4732</v>
      </c>
      <c r="AC5234" s="1" t="s">
        <v>4732</v>
      </c>
      <c r="AF5234" s="1" t="s">
        <v>4731</v>
      </c>
      <c r="AG5234" s="1" t="s">
        <v>4731</v>
      </c>
      <c r="AH5234" s="1" t="s">
        <v>4732</v>
      </c>
      <c r="AI5234" s="1" t="s">
        <v>4731</v>
      </c>
    </row>
    <row r="5235" spans="1:35" x14ac:dyDescent="0.2">
      <c r="A5235">
        <v>5333</v>
      </c>
      <c r="B5235" s="1" t="s">
        <v>11353</v>
      </c>
      <c r="C5235" s="1" t="s">
        <v>11354</v>
      </c>
      <c r="D5235" s="1">
        <v>10</v>
      </c>
      <c r="E5235" s="1" t="s">
        <v>5017</v>
      </c>
      <c r="F5235" s="1" t="s">
        <v>1148</v>
      </c>
      <c r="H5235" s="1" t="s">
        <v>4731</v>
      </c>
      <c r="I5235" s="1" t="s">
        <v>4731</v>
      </c>
      <c r="M5235" s="1" t="s">
        <v>4731</v>
      </c>
      <c r="O5235" s="1" t="s">
        <v>4732</v>
      </c>
      <c r="P5235" s="1" t="s">
        <v>4732</v>
      </c>
      <c r="Y5235" s="1" t="s">
        <v>4732</v>
      </c>
      <c r="AB5235" s="1" t="s">
        <v>4732</v>
      </c>
      <c r="AC5235" s="1" t="s">
        <v>4732</v>
      </c>
      <c r="AF5235" s="1" t="s">
        <v>4731</v>
      </c>
      <c r="AG5235" s="1" t="s">
        <v>4731</v>
      </c>
      <c r="AH5235" s="1" t="s">
        <v>4732</v>
      </c>
      <c r="AI5235" s="1" t="s">
        <v>4731</v>
      </c>
    </row>
    <row r="5236" spans="1:35" x14ac:dyDescent="0.2">
      <c r="A5236">
        <v>5334</v>
      </c>
      <c r="B5236" s="1" t="s">
        <v>11355</v>
      </c>
      <c r="C5236" s="1" t="s">
        <v>11356</v>
      </c>
      <c r="D5236" s="1">
        <v>11</v>
      </c>
      <c r="E5236" s="1" t="s">
        <v>11300</v>
      </c>
      <c r="F5236" s="1" t="s">
        <v>1148</v>
      </c>
      <c r="H5236" s="1" t="s">
        <v>4731</v>
      </c>
      <c r="I5236" s="1" t="s">
        <v>4731</v>
      </c>
      <c r="M5236" s="1" t="s">
        <v>4731</v>
      </c>
      <c r="O5236" s="1" t="s">
        <v>4732</v>
      </c>
      <c r="P5236" s="1" t="s">
        <v>4732</v>
      </c>
      <c r="Y5236" s="1" t="s">
        <v>4732</v>
      </c>
      <c r="AB5236" s="1" t="s">
        <v>4732</v>
      </c>
      <c r="AC5236" s="1" t="s">
        <v>4732</v>
      </c>
      <c r="AF5236" s="1" t="s">
        <v>4731</v>
      </c>
      <c r="AG5236" s="1" t="s">
        <v>4731</v>
      </c>
      <c r="AH5236" s="1" t="s">
        <v>4732</v>
      </c>
      <c r="AI5236" s="1" t="s">
        <v>4731</v>
      </c>
    </row>
    <row r="5237" spans="1:35" x14ac:dyDescent="0.2">
      <c r="A5237">
        <v>5335</v>
      </c>
      <c r="B5237" s="1" t="s">
        <v>11357</v>
      </c>
      <c r="C5237" s="1" t="s">
        <v>11357</v>
      </c>
      <c r="D5237" s="1">
        <v>11</v>
      </c>
      <c r="E5237" s="1" t="s">
        <v>5032</v>
      </c>
      <c r="F5237" s="1" t="s">
        <v>1148</v>
      </c>
      <c r="H5237" s="1" t="s">
        <v>4993</v>
      </c>
      <c r="I5237" s="1" t="s">
        <v>4993</v>
      </c>
      <c r="M5237" s="1" t="s">
        <v>4993</v>
      </c>
      <c r="O5237" s="1" t="s">
        <v>4994</v>
      </c>
      <c r="P5237" s="1" t="s">
        <v>4994</v>
      </c>
      <c r="Y5237" s="1" t="s">
        <v>4994</v>
      </c>
      <c r="AB5237" s="1" t="s">
        <v>4994</v>
      </c>
      <c r="AC5237" s="1" t="s">
        <v>4994</v>
      </c>
      <c r="AF5237" s="1" t="s">
        <v>4993</v>
      </c>
      <c r="AG5237" s="1" t="s">
        <v>4993</v>
      </c>
      <c r="AH5237" s="1" t="s">
        <v>4994</v>
      </c>
      <c r="AI5237" s="1" t="s">
        <v>4993</v>
      </c>
    </row>
    <row r="5238" spans="1:35" x14ac:dyDescent="0.2">
      <c r="A5238">
        <v>5336</v>
      </c>
      <c r="B5238" s="1" t="s">
        <v>11358</v>
      </c>
      <c r="C5238" s="1" t="s">
        <v>11359</v>
      </c>
      <c r="D5238" s="1">
        <v>10</v>
      </c>
      <c r="E5238" s="1" t="s">
        <v>2394</v>
      </c>
      <c r="F5238" s="1" t="s">
        <v>1148</v>
      </c>
      <c r="H5238" s="1" t="s">
        <v>8494</v>
      </c>
      <c r="I5238" s="1" t="s">
        <v>8494</v>
      </c>
      <c r="M5238" s="1" t="s">
        <v>8494</v>
      </c>
      <c r="O5238" s="1" t="s">
        <v>8495</v>
      </c>
      <c r="P5238" s="1" t="s">
        <v>8495</v>
      </c>
      <c r="Y5238" s="1" t="s">
        <v>8495</v>
      </c>
      <c r="AB5238" s="1" t="s">
        <v>8495</v>
      </c>
      <c r="AC5238" s="1" t="s">
        <v>8495</v>
      </c>
      <c r="AF5238" s="1" t="s">
        <v>8494</v>
      </c>
      <c r="AG5238" s="1" t="s">
        <v>8494</v>
      </c>
      <c r="AH5238" s="1" t="s">
        <v>8495</v>
      </c>
      <c r="AI5238" s="1" t="s">
        <v>8494</v>
      </c>
    </row>
    <row r="5239" spans="1:35" x14ac:dyDescent="0.2">
      <c r="A5239">
        <v>5337</v>
      </c>
      <c r="B5239" s="1" t="s">
        <v>11360</v>
      </c>
      <c r="C5239" s="1" t="s">
        <v>11361</v>
      </c>
      <c r="D5239" s="1">
        <v>10</v>
      </c>
      <c r="E5239" s="1" t="s">
        <v>2394</v>
      </c>
      <c r="F5239" s="1" t="s">
        <v>1148</v>
      </c>
      <c r="H5239" s="1" t="s">
        <v>8494</v>
      </c>
      <c r="I5239" s="1" t="s">
        <v>8494</v>
      </c>
      <c r="M5239" s="1" t="s">
        <v>8494</v>
      </c>
      <c r="O5239" s="1" t="s">
        <v>8495</v>
      </c>
      <c r="P5239" s="1" t="s">
        <v>8495</v>
      </c>
      <c r="Y5239" s="1" t="s">
        <v>8495</v>
      </c>
      <c r="AB5239" s="1" t="s">
        <v>8495</v>
      </c>
      <c r="AC5239" s="1" t="s">
        <v>8495</v>
      </c>
      <c r="AF5239" s="1" t="s">
        <v>8494</v>
      </c>
      <c r="AG5239" s="1" t="s">
        <v>8494</v>
      </c>
      <c r="AH5239" s="1" t="s">
        <v>8495</v>
      </c>
      <c r="AI5239" s="1" t="s">
        <v>8494</v>
      </c>
    </row>
    <row r="5240" spans="1:35" x14ac:dyDescent="0.2">
      <c r="A5240">
        <v>5338</v>
      </c>
      <c r="B5240" s="1" t="s">
        <v>11362</v>
      </c>
      <c r="C5240" s="1" t="s">
        <v>11363</v>
      </c>
      <c r="D5240" s="1">
        <v>11</v>
      </c>
      <c r="E5240" s="1" t="s">
        <v>11364</v>
      </c>
      <c r="F5240" s="1" t="s">
        <v>1148</v>
      </c>
      <c r="H5240" s="1" t="s">
        <v>4993</v>
      </c>
      <c r="I5240" s="1" t="s">
        <v>4993</v>
      </c>
      <c r="M5240" s="1" t="s">
        <v>4993</v>
      </c>
      <c r="O5240" s="1" t="s">
        <v>4994</v>
      </c>
      <c r="P5240" s="1" t="s">
        <v>4994</v>
      </c>
      <c r="Y5240" s="1" t="s">
        <v>4994</v>
      </c>
      <c r="AB5240" s="1" t="s">
        <v>4994</v>
      </c>
      <c r="AC5240" s="1" t="s">
        <v>4994</v>
      </c>
      <c r="AF5240" s="1" t="s">
        <v>4993</v>
      </c>
      <c r="AG5240" s="1" t="s">
        <v>4993</v>
      </c>
      <c r="AH5240" s="1" t="s">
        <v>4994</v>
      </c>
      <c r="AI5240" s="1" t="s">
        <v>4993</v>
      </c>
    </row>
    <row r="5241" spans="1:35" x14ac:dyDescent="0.2">
      <c r="A5241">
        <v>5339</v>
      </c>
      <c r="B5241" s="1" t="s">
        <v>11365</v>
      </c>
      <c r="C5241" s="1" t="s">
        <v>11366</v>
      </c>
      <c r="D5241" s="1">
        <v>11</v>
      </c>
      <c r="E5241" s="1" t="s">
        <v>5009</v>
      </c>
      <c r="F5241" s="1" t="s">
        <v>1148</v>
      </c>
      <c r="H5241" s="1" t="s">
        <v>4993</v>
      </c>
      <c r="I5241" s="1" t="s">
        <v>4993</v>
      </c>
      <c r="M5241" s="1" t="s">
        <v>4993</v>
      </c>
      <c r="O5241" s="1" t="s">
        <v>4994</v>
      </c>
      <c r="P5241" s="1" t="s">
        <v>4994</v>
      </c>
      <c r="Y5241" s="1" t="s">
        <v>4994</v>
      </c>
      <c r="AB5241" s="1" t="s">
        <v>4994</v>
      </c>
      <c r="AC5241" s="1" t="s">
        <v>4994</v>
      </c>
      <c r="AF5241" s="1" t="s">
        <v>4993</v>
      </c>
      <c r="AG5241" s="1" t="s">
        <v>4993</v>
      </c>
      <c r="AH5241" s="1" t="s">
        <v>4994</v>
      </c>
      <c r="AI5241" s="1" t="s">
        <v>4993</v>
      </c>
    </row>
    <row r="5242" spans="1:35" x14ac:dyDescent="0.2">
      <c r="A5242">
        <v>5340</v>
      </c>
      <c r="B5242" s="1" t="s">
        <v>11367</v>
      </c>
      <c r="C5242" s="1" t="s">
        <v>11368</v>
      </c>
      <c r="D5242" s="1">
        <v>11</v>
      </c>
      <c r="E5242" s="1" t="s">
        <v>11369</v>
      </c>
      <c r="F5242" s="1" t="s">
        <v>1148</v>
      </c>
      <c r="H5242" s="1" t="s">
        <v>4993</v>
      </c>
      <c r="I5242" s="1" t="s">
        <v>4993</v>
      </c>
      <c r="M5242" s="1" t="s">
        <v>4993</v>
      </c>
      <c r="O5242" s="1" t="s">
        <v>4994</v>
      </c>
      <c r="P5242" s="1" t="s">
        <v>4994</v>
      </c>
      <c r="Y5242" s="1" t="s">
        <v>4994</v>
      </c>
      <c r="AB5242" s="1" t="s">
        <v>4994</v>
      </c>
      <c r="AC5242" s="1" t="s">
        <v>4994</v>
      </c>
      <c r="AF5242" s="1" t="s">
        <v>4993</v>
      </c>
      <c r="AG5242" s="1" t="s">
        <v>4993</v>
      </c>
      <c r="AH5242" s="1" t="s">
        <v>4994</v>
      </c>
      <c r="AI5242" s="1" t="s">
        <v>4993</v>
      </c>
    </row>
    <row r="5243" spans="1:35" x14ac:dyDescent="0.2">
      <c r="A5243">
        <v>5341</v>
      </c>
      <c r="B5243" s="1" t="s">
        <v>11370</v>
      </c>
      <c r="C5243" s="1" t="s">
        <v>11371</v>
      </c>
      <c r="D5243" s="1">
        <v>11</v>
      </c>
      <c r="E5243" s="1" t="s">
        <v>5009</v>
      </c>
      <c r="F5243" s="1" t="s">
        <v>1148</v>
      </c>
      <c r="H5243" s="1" t="s">
        <v>4993</v>
      </c>
      <c r="I5243" s="1" t="s">
        <v>4993</v>
      </c>
      <c r="M5243" s="1" t="s">
        <v>4993</v>
      </c>
      <c r="O5243" s="1" t="s">
        <v>4994</v>
      </c>
      <c r="P5243" s="1" t="s">
        <v>4994</v>
      </c>
      <c r="Y5243" s="1" t="s">
        <v>4994</v>
      </c>
      <c r="AB5243" s="1" t="s">
        <v>4994</v>
      </c>
      <c r="AC5243" s="1" t="s">
        <v>4994</v>
      </c>
      <c r="AF5243" s="1" t="s">
        <v>4993</v>
      </c>
      <c r="AG5243" s="1" t="s">
        <v>4993</v>
      </c>
      <c r="AH5243" s="1" t="s">
        <v>4994</v>
      </c>
      <c r="AI5243" s="1" t="s">
        <v>4993</v>
      </c>
    </row>
    <row r="5244" spans="1:35" x14ac:dyDescent="0.2">
      <c r="A5244">
        <v>5342</v>
      </c>
      <c r="B5244" s="1" t="s">
        <v>11373</v>
      </c>
      <c r="C5244" s="1" t="s">
        <v>11374</v>
      </c>
      <c r="D5244" s="1">
        <v>11</v>
      </c>
      <c r="E5244" s="1" t="s">
        <v>11375</v>
      </c>
      <c r="F5244" s="1" t="s">
        <v>1148</v>
      </c>
      <c r="H5244" s="1" t="s">
        <v>4993</v>
      </c>
      <c r="I5244" s="1" t="s">
        <v>4993</v>
      </c>
      <c r="M5244" s="1" t="s">
        <v>4993</v>
      </c>
      <c r="O5244" s="1" t="s">
        <v>4994</v>
      </c>
      <c r="P5244" s="1" t="s">
        <v>4994</v>
      </c>
      <c r="Y5244" s="1" t="s">
        <v>4994</v>
      </c>
      <c r="AB5244" s="1" t="s">
        <v>4994</v>
      </c>
      <c r="AC5244" s="1" t="s">
        <v>4994</v>
      </c>
      <c r="AF5244" s="1" t="s">
        <v>4993</v>
      </c>
      <c r="AG5244" s="1" t="s">
        <v>4993</v>
      </c>
      <c r="AH5244" s="1" t="s">
        <v>4994</v>
      </c>
      <c r="AI5244" s="1" t="s">
        <v>4993</v>
      </c>
    </row>
    <row r="5245" spans="1:35" x14ac:dyDescent="0.2">
      <c r="A5245">
        <v>5343</v>
      </c>
      <c r="B5245" s="1" t="s">
        <v>11376</v>
      </c>
      <c r="C5245" s="1" t="s">
        <v>11377</v>
      </c>
      <c r="D5245" s="1">
        <v>11</v>
      </c>
      <c r="E5245" s="1" t="s">
        <v>5009</v>
      </c>
      <c r="F5245" s="1" t="s">
        <v>1148</v>
      </c>
      <c r="H5245" s="1" t="s">
        <v>4993</v>
      </c>
      <c r="I5245" s="1" t="s">
        <v>4993</v>
      </c>
      <c r="M5245" s="1" t="s">
        <v>4993</v>
      </c>
      <c r="O5245" s="1" t="s">
        <v>4994</v>
      </c>
      <c r="P5245" s="1" t="s">
        <v>4994</v>
      </c>
      <c r="Y5245" s="1" t="s">
        <v>4994</v>
      </c>
      <c r="AB5245" s="1" t="s">
        <v>4994</v>
      </c>
      <c r="AC5245" s="1" t="s">
        <v>4994</v>
      </c>
      <c r="AF5245" s="1" t="s">
        <v>4993</v>
      </c>
      <c r="AG5245" s="1" t="s">
        <v>4993</v>
      </c>
      <c r="AH5245" s="1" t="s">
        <v>4994</v>
      </c>
      <c r="AI5245" s="1" t="s">
        <v>4993</v>
      </c>
    </row>
    <row r="5246" spans="1:35" x14ac:dyDescent="0.2">
      <c r="A5246">
        <v>5344</v>
      </c>
      <c r="B5246" s="1" t="s">
        <v>11379</v>
      </c>
      <c r="C5246" s="1" t="s">
        <v>11380</v>
      </c>
      <c r="D5246" s="1">
        <v>11</v>
      </c>
      <c r="E5246" s="1" t="s">
        <v>11381</v>
      </c>
      <c r="F5246" s="1" t="s">
        <v>1148</v>
      </c>
      <c r="H5246" s="1" t="s">
        <v>4993</v>
      </c>
      <c r="I5246" s="1" t="s">
        <v>4993</v>
      </c>
      <c r="M5246" s="1" t="s">
        <v>4993</v>
      </c>
      <c r="O5246" s="1" t="s">
        <v>4994</v>
      </c>
      <c r="P5246" s="1" t="s">
        <v>4994</v>
      </c>
      <c r="Y5246" s="1" t="s">
        <v>4994</v>
      </c>
      <c r="AB5246" s="1" t="s">
        <v>4994</v>
      </c>
      <c r="AC5246" s="1" t="s">
        <v>4994</v>
      </c>
      <c r="AF5246" s="1" t="s">
        <v>4993</v>
      </c>
      <c r="AG5246" s="1" t="s">
        <v>4993</v>
      </c>
      <c r="AH5246" s="1" t="s">
        <v>4994</v>
      </c>
      <c r="AI5246" s="1" t="s">
        <v>4993</v>
      </c>
    </row>
    <row r="5247" spans="1:35" x14ac:dyDescent="0.2">
      <c r="A5247">
        <v>5345</v>
      </c>
      <c r="B5247" s="1" t="s">
        <v>11382</v>
      </c>
      <c r="C5247" s="1" t="s">
        <v>11383</v>
      </c>
      <c r="D5247" s="1">
        <v>11</v>
      </c>
      <c r="E5247" s="1" t="s">
        <v>11375</v>
      </c>
      <c r="F5247" s="1" t="s">
        <v>1148</v>
      </c>
      <c r="H5247" s="1" t="s">
        <v>4993</v>
      </c>
      <c r="I5247" s="1" t="s">
        <v>4993</v>
      </c>
      <c r="M5247" s="1" t="s">
        <v>4993</v>
      </c>
      <c r="O5247" s="1" t="s">
        <v>4994</v>
      </c>
      <c r="P5247" s="1" t="s">
        <v>4994</v>
      </c>
      <c r="Y5247" s="1" t="s">
        <v>4994</v>
      </c>
      <c r="AB5247" s="1" t="s">
        <v>4994</v>
      </c>
      <c r="AC5247" s="1" t="s">
        <v>4994</v>
      </c>
      <c r="AF5247" s="1" t="s">
        <v>4993</v>
      </c>
      <c r="AG5247" s="1" t="s">
        <v>4993</v>
      </c>
      <c r="AH5247" s="1" t="s">
        <v>4994</v>
      </c>
      <c r="AI5247" s="1" t="s">
        <v>4993</v>
      </c>
    </row>
    <row r="5248" spans="1:35" x14ac:dyDescent="0.2">
      <c r="A5248">
        <v>5346</v>
      </c>
      <c r="B5248" s="1" t="s">
        <v>11384</v>
      </c>
      <c r="C5248" s="1" t="s">
        <v>11385</v>
      </c>
      <c r="D5248" s="1">
        <v>11</v>
      </c>
      <c r="E5248" s="1" t="s">
        <v>4992</v>
      </c>
      <c r="F5248" s="1" t="s">
        <v>1148</v>
      </c>
      <c r="H5248" s="1" t="s">
        <v>4993</v>
      </c>
      <c r="I5248" s="1" t="s">
        <v>4993</v>
      </c>
      <c r="M5248" s="1" t="s">
        <v>4993</v>
      </c>
      <c r="O5248" s="1" t="s">
        <v>4994</v>
      </c>
      <c r="P5248" s="1" t="s">
        <v>4994</v>
      </c>
      <c r="Y5248" s="1" t="s">
        <v>4994</v>
      </c>
      <c r="AB5248" s="1" t="s">
        <v>4994</v>
      </c>
      <c r="AC5248" s="1" t="s">
        <v>4994</v>
      </c>
      <c r="AF5248" s="1" t="s">
        <v>4993</v>
      </c>
      <c r="AG5248" s="1" t="s">
        <v>4993</v>
      </c>
      <c r="AH5248" s="1" t="s">
        <v>4994</v>
      </c>
      <c r="AI5248" s="1" t="s">
        <v>4993</v>
      </c>
    </row>
    <row r="5249" spans="1:35" x14ac:dyDescent="0.2">
      <c r="A5249">
        <v>5347</v>
      </c>
      <c r="B5249" s="1" t="s">
        <v>11387</v>
      </c>
      <c r="C5249" s="1" t="s">
        <v>11388</v>
      </c>
      <c r="D5249" s="1">
        <v>11</v>
      </c>
      <c r="E5249" s="1" t="s">
        <v>4992</v>
      </c>
      <c r="F5249" s="1" t="s">
        <v>1148</v>
      </c>
      <c r="H5249" s="1" t="s">
        <v>4993</v>
      </c>
      <c r="I5249" s="1" t="s">
        <v>4993</v>
      </c>
      <c r="M5249" s="1" t="s">
        <v>4993</v>
      </c>
      <c r="O5249" s="1" t="s">
        <v>4994</v>
      </c>
      <c r="P5249" s="1" t="s">
        <v>4994</v>
      </c>
      <c r="Y5249" s="1" t="s">
        <v>4994</v>
      </c>
      <c r="AB5249" s="1" t="s">
        <v>4994</v>
      </c>
      <c r="AC5249" s="1" t="s">
        <v>4994</v>
      </c>
      <c r="AF5249" s="1" t="s">
        <v>4993</v>
      </c>
      <c r="AG5249" s="1" t="s">
        <v>4993</v>
      </c>
      <c r="AH5249" s="1" t="s">
        <v>4994</v>
      </c>
      <c r="AI5249" s="1" t="s">
        <v>4993</v>
      </c>
    </row>
    <row r="5250" spans="1:35" x14ac:dyDescent="0.2">
      <c r="A5250">
        <v>5348</v>
      </c>
      <c r="B5250" s="1" t="s">
        <v>11390</v>
      </c>
      <c r="C5250" s="1" t="s">
        <v>11391</v>
      </c>
      <c r="D5250" s="1">
        <v>11</v>
      </c>
      <c r="E5250" s="1" t="s">
        <v>4992</v>
      </c>
      <c r="F5250" s="1" t="s">
        <v>1148</v>
      </c>
      <c r="H5250" s="1" t="s">
        <v>4993</v>
      </c>
      <c r="I5250" s="1" t="s">
        <v>4993</v>
      </c>
      <c r="M5250" s="1" t="s">
        <v>4993</v>
      </c>
      <c r="O5250" s="1" t="s">
        <v>4994</v>
      </c>
      <c r="P5250" s="1" t="s">
        <v>4994</v>
      </c>
      <c r="Y5250" s="1" t="s">
        <v>4994</v>
      </c>
      <c r="AB5250" s="1" t="s">
        <v>4994</v>
      </c>
      <c r="AC5250" s="1" t="s">
        <v>4994</v>
      </c>
      <c r="AF5250" s="1" t="s">
        <v>4993</v>
      </c>
      <c r="AG5250" s="1" t="s">
        <v>4993</v>
      </c>
      <c r="AH5250" s="1" t="s">
        <v>4994</v>
      </c>
      <c r="AI5250" s="1" t="s">
        <v>4993</v>
      </c>
    </row>
    <row r="5251" spans="1:35" x14ac:dyDescent="0.2">
      <c r="A5251">
        <v>5349</v>
      </c>
      <c r="B5251" s="1" t="s">
        <v>11392</v>
      </c>
      <c r="C5251" s="1" t="s">
        <v>11392</v>
      </c>
      <c r="D5251" s="1">
        <v>11</v>
      </c>
      <c r="E5251" s="1" t="s">
        <v>11393</v>
      </c>
      <c r="F5251" s="1" t="s">
        <v>1148</v>
      </c>
      <c r="H5251" s="1" t="s">
        <v>4993</v>
      </c>
      <c r="I5251" s="1" t="s">
        <v>4993</v>
      </c>
      <c r="M5251" s="1" t="s">
        <v>4993</v>
      </c>
      <c r="O5251" s="1" t="s">
        <v>4994</v>
      </c>
      <c r="P5251" s="1" t="s">
        <v>4994</v>
      </c>
      <c r="Y5251" s="1" t="s">
        <v>4994</v>
      </c>
      <c r="AB5251" s="1" t="s">
        <v>4994</v>
      </c>
      <c r="AC5251" s="1" t="s">
        <v>4994</v>
      </c>
      <c r="AF5251" s="1" t="s">
        <v>4993</v>
      </c>
      <c r="AG5251" s="1" t="s">
        <v>4993</v>
      </c>
      <c r="AH5251" s="1" t="s">
        <v>4994</v>
      </c>
      <c r="AI5251" s="1" t="s">
        <v>4993</v>
      </c>
    </row>
    <row r="5252" spans="1:35" x14ac:dyDescent="0.2">
      <c r="A5252">
        <v>5350</v>
      </c>
      <c r="B5252" s="1" t="s">
        <v>11394</v>
      </c>
      <c r="C5252" s="1" t="s">
        <v>11395</v>
      </c>
      <c r="D5252" s="1">
        <v>11</v>
      </c>
      <c r="E5252" s="1" t="s">
        <v>4992</v>
      </c>
      <c r="F5252" s="1" t="s">
        <v>1148</v>
      </c>
      <c r="H5252" s="1" t="s">
        <v>4993</v>
      </c>
      <c r="I5252" s="1" t="s">
        <v>4993</v>
      </c>
      <c r="M5252" s="1" t="s">
        <v>4993</v>
      </c>
      <c r="O5252" s="1" t="s">
        <v>4994</v>
      </c>
      <c r="P5252" s="1" t="s">
        <v>4994</v>
      </c>
      <c r="Y5252" s="1" t="s">
        <v>4994</v>
      </c>
      <c r="AB5252" s="1" t="s">
        <v>4994</v>
      </c>
      <c r="AC5252" s="1" t="s">
        <v>4994</v>
      </c>
      <c r="AF5252" s="1" t="s">
        <v>4993</v>
      </c>
      <c r="AG5252" s="1" t="s">
        <v>4993</v>
      </c>
      <c r="AH5252" s="1" t="s">
        <v>4994</v>
      </c>
      <c r="AI5252" s="1" t="s">
        <v>4993</v>
      </c>
    </row>
    <row r="5253" spans="1:35" x14ac:dyDescent="0.2">
      <c r="A5253">
        <v>5351</v>
      </c>
      <c r="B5253" s="1" t="s">
        <v>11396</v>
      </c>
      <c r="C5253" s="1" t="s">
        <v>11397</v>
      </c>
      <c r="D5253" s="1">
        <v>11</v>
      </c>
      <c r="E5253" s="1" t="s">
        <v>4992</v>
      </c>
      <c r="F5253" s="1" t="s">
        <v>1148</v>
      </c>
      <c r="H5253" s="1" t="s">
        <v>4993</v>
      </c>
      <c r="I5253" s="1" t="s">
        <v>4993</v>
      </c>
      <c r="M5253" s="1" t="s">
        <v>4993</v>
      </c>
      <c r="O5253" s="1" t="s">
        <v>4994</v>
      </c>
      <c r="P5253" s="1" t="s">
        <v>4994</v>
      </c>
      <c r="Y5253" s="1" t="s">
        <v>4994</v>
      </c>
      <c r="AB5253" s="1" t="s">
        <v>4994</v>
      </c>
      <c r="AC5253" s="1" t="s">
        <v>4994</v>
      </c>
      <c r="AF5253" s="1" t="s">
        <v>4993</v>
      </c>
      <c r="AG5253" s="1" t="s">
        <v>4993</v>
      </c>
      <c r="AH5253" s="1" t="s">
        <v>4994</v>
      </c>
      <c r="AI5253" s="1" t="s">
        <v>4993</v>
      </c>
    </row>
    <row r="5254" spans="1:35" x14ac:dyDescent="0.2">
      <c r="A5254">
        <v>5352</v>
      </c>
      <c r="B5254" s="1" t="s">
        <v>11399</v>
      </c>
      <c r="C5254" s="1" t="s">
        <v>11400</v>
      </c>
      <c r="D5254" s="1">
        <v>11</v>
      </c>
      <c r="E5254" s="1" t="s">
        <v>11401</v>
      </c>
      <c r="F5254" s="1" t="s">
        <v>1148</v>
      </c>
      <c r="H5254" s="1" t="s">
        <v>4993</v>
      </c>
      <c r="I5254" s="1" t="s">
        <v>4993</v>
      </c>
      <c r="M5254" s="1" t="s">
        <v>4993</v>
      </c>
      <c r="O5254" s="1" t="s">
        <v>4994</v>
      </c>
      <c r="P5254" s="1" t="s">
        <v>4994</v>
      </c>
      <c r="Y5254" s="1" t="s">
        <v>4994</v>
      </c>
      <c r="AB5254" s="1" t="s">
        <v>4994</v>
      </c>
      <c r="AC5254" s="1" t="s">
        <v>4994</v>
      </c>
      <c r="AF5254" s="1" t="s">
        <v>4993</v>
      </c>
      <c r="AG5254" s="1" t="s">
        <v>4993</v>
      </c>
      <c r="AH5254" s="1" t="s">
        <v>4994</v>
      </c>
      <c r="AI5254" s="1" t="s">
        <v>4993</v>
      </c>
    </row>
    <row r="5255" spans="1:35" x14ac:dyDescent="0.2">
      <c r="A5255">
        <v>5353</v>
      </c>
      <c r="B5255" s="1" t="s">
        <v>11402</v>
      </c>
      <c r="C5255" s="1" t="s">
        <v>11403</v>
      </c>
      <c r="D5255" s="1">
        <v>11</v>
      </c>
      <c r="E5255" s="1" t="s">
        <v>11401</v>
      </c>
      <c r="F5255" s="1" t="s">
        <v>1148</v>
      </c>
      <c r="H5255" s="1" t="s">
        <v>4993</v>
      </c>
      <c r="I5255" s="1" t="s">
        <v>4993</v>
      </c>
      <c r="M5255" s="1" t="s">
        <v>4993</v>
      </c>
      <c r="O5255" s="1" t="s">
        <v>4994</v>
      </c>
      <c r="P5255" s="1" t="s">
        <v>4994</v>
      </c>
      <c r="Y5255" s="1" t="s">
        <v>4994</v>
      </c>
      <c r="AB5255" s="1" t="s">
        <v>4994</v>
      </c>
      <c r="AC5255" s="1" t="s">
        <v>4994</v>
      </c>
      <c r="AF5255" s="1" t="s">
        <v>4993</v>
      </c>
      <c r="AG5255" s="1" t="s">
        <v>4993</v>
      </c>
      <c r="AH5255" s="1" t="s">
        <v>4994</v>
      </c>
      <c r="AI5255" s="1" t="s">
        <v>4993</v>
      </c>
    </row>
    <row r="5256" spans="1:35" x14ac:dyDescent="0.2">
      <c r="A5256">
        <v>5354</v>
      </c>
      <c r="B5256" s="1" t="s">
        <v>11404</v>
      </c>
      <c r="C5256" s="1" t="s">
        <v>11405</v>
      </c>
      <c r="D5256" s="1">
        <v>11</v>
      </c>
      <c r="E5256" s="1" t="s">
        <v>11406</v>
      </c>
      <c r="F5256" s="1" t="s">
        <v>1148</v>
      </c>
      <c r="H5256" s="1" t="s">
        <v>4993</v>
      </c>
      <c r="I5256" s="1" t="s">
        <v>4993</v>
      </c>
      <c r="M5256" s="1" t="s">
        <v>4993</v>
      </c>
      <c r="O5256" s="1" t="s">
        <v>4994</v>
      </c>
      <c r="P5256" s="1" t="s">
        <v>4994</v>
      </c>
      <c r="Y5256" s="1" t="s">
        <v>4994</v>
      </c>
      <c r="AB5256" s="1" t="s">
        <v>4994</v>
      </c>
      <c r="AC5256" s="1" t="s">
        <v>4994</v>
      </c>
      <c r="AF5256" s="1" t="s">
        <v>4993</v>
      </c>
      <c r="AG5256" s="1" t="s">
        <v>4993</v>
      </c>
      <c r="AH5256" s="1" t="s">
        <v>4994</v>
      </c>
      <c r="AI5256" s="1" t="s">
        <v>4993</v>
      </c>
    </row>
    <row r="5257" spans="1:35" x14ac:dyDescent="0.2">
      <c r="A5257">
        <v>5355</v>
      </c>
      <c r="B5257" s="1" t="s">
        <v>11407</v>
      </c>
      <c r="C5257" s="1" t="s">
        <v>11408</v>
      </c>
      <c r="D5257" s="1">
        <v>11</v>
      </c>
      <c r="E5257" s="1" t="s">
        <v>11398</v>
      </c>
      <c r="F5257" s="1" t="s">
        <v>1148</v>
      </c>
      <c r="H5257" s="1" t="s">
        <v>4993</v>
      </c>
      <c r="I5257" s="1" t="s">
        <v>4993</v>
      </c>
      <c r="M5257" s="1" t="s">
        <v>4993</v>
      </c>
      <c r="O5257" s="1" t="s">
        <v>4994</v>
      </c>
      <c r="P5257" s="1" t="s">
        <v>4994</v>
      </c>
      <c r="Y5257" s="1" t="s">
        <v>4994</v>
      </c>
      <c r="AB5257" s="1" t="s">
        <v>4994</v>
      </c>
      <c r="AC5257" s="1" t="s">
        <v>4994</v>
      </c>
      <c r="AF5257" s="1" t="s">
        <v>4993</v>
      </c>
      <c r="AG5257" s="1" t="s">
        <v>4993</v>
      </c>
      <c r="AH5257" s="1" t="s">
        <v>4994</v>
      </c>
      <c r="AI5257" s="1" t="s">
        <v>4993</v>
      </c>
    </row>
    <row r="5258" spans="1:35" x14ac:dyDescent="0.2">
      <c r="A5258">
        <v>5356</v>
      </c>
      <c r="B5258" s="1" t="s">
        <v>11409</v>
      </c>
      <c r="C5258" s="1" t="s">
        <v>11410</v>
      </c>
      <c r="D5258" s="1">
        <v>11</v>
      </c>
      <c r="E5258" s="1" t="s">
        <v>11411</v>
      </c>
      <c r="F5258" s="1" t="s">
        <v>1148</v>
      </c>
      <c r="H5258" s="1" t="s">
        <v>4993</v>
      </c>
      <c r="I5258" s="1" t="s">
        <v>4993</v>
      </c>
      <c r="M5258" s="1" t="s">
        <v>4993</v>
      </c>
      <c r="O5258" s="1" t="s">
        <v>4994</v>
      </c>
      <c r="P5258" s="1" t="s">
        <v>4994</v>
      </c>
      <c r="Y5258" s="1" t="s">
        <v>4994</v>
      </c>
      <c r="AB5258" s="1" t="s">
        <v>4994</v>
      </c>
      <c r="AC5258" s="1" t="s">
        <v>4994</v>
      </c>
      <c r="AF5258" s="1" t="s">
        <v>4993</v>
      </c>
      <c r="AG5258" s="1" t="s">
        <v>4993</v>
      </c>
      <c r="AH5258" s="1" t="s">
        <v>4994</v>
      </c>
      <c r="AI5258" s="1" t="s">
        <v>4993</v>
      </c>
    </row>
    <row r="5259" spans="1:35" x14ac:dyDescent="0.2">
      <c r="A5259">
        <v>5357</v>
      </c>
      <c r="B5259" s="1" t="s">
        <v>11412</v>
      </c>
      <c r="C5259" s="1" t="s">
        <v>11413</v>
      </c>
      <c r="D5259" s="1">
        <v>11</v>
      </c>
      <c r="E5259" s="1" t="s">
        <v>11398</v>
      </c>
      <c r="F5259" s="1" t="s">
        <v>1148</v>
      </c>
      <c r="H5259" s="1" t="s">
        <v>4993</v>
      </c>
      <c r="I5259" s="1" t="s">
        <v>4993</v>
      </c>
      <c r="M5259" s="1" t="s">
        <v>4993</v>
      </c>
      <c r="O5259" s="1" t="s">
        <v>4994</v>
      </c>
      <c r="P5259" s="1" t="s">
        <v>4994</v>
      </c>
      <c r="Y5259" s="1" t="s">
        <v>4994</v>
      </c>
      <c r="AB5259" s="1" t="s">
        <v>4994</v>
      </c>
      <c r="AC5259" s="1" t="s">
        <v>4994</v>
      </c>
      <c r="AF5259" s="1" t="s">
        <v>4993</v>
      </c>
      <c r="AG5259" s="1" t="s">
        <v>4993</v>
      </c>
      <c r="AH5259" s="1" t="s">
        <v>4994</v>
      </c>
      <c r="AI5259" s="1" t="s">
        <v>4993</v>
      </c>
    </row>
    <row r="5260" spans="1:35" x14ac:dyDescent="0.2">
      <c r="A5260">
        <v>5358</v>
      </c>
      <c r="B5260" s="1" t="s">
        <v>11414</v>
      </c>
      <c r="C5260" s="1" t="s">
        <v>11415</v>
      </c>
      <c r="D5260" s="1">
        <v>11</v>
      </c>
      <c r="E5260" s="1" t="s">
        <v>11386</v>
      </c>
      <c r="F5260" s="1" t="s">
        <v>1148</v>
      </c>
      <c r="H5260" s="1" t="s">
        <v>4993</v>
      </c>
      <c r="I5260" s="1" t="s">
        <v>4993</v>
      </c>
      <c r="M5260" s="1" t="s">
        <v>4993</v>
      </c>
      <c r="O5260" s="1" t="s">
        <v>4994</v>
      </c>
      <c r="P5260" s="1" t="s">
        <v>4994</v>
      </c>
      <c r="Y5260" s="1" t="s">
        <v>4994</v>
      </c>
      <c r="AB5260" s="1" t="s">
        <v>4994</v>
      </c>
      <c r="AC5260" s="1" t="s">
        <v>4994</v>
      </c>
      <c r="AF5260" s="1" t="s">
        <v>4993</v>
      </c>
      <c r="AG5260" s="1" t="s">
        <v>4993</v>
      </c>
      <c r="AH5260" s="1" t="s">
        <v>4994</v>
      </c>
      <c r="AI5260" s="1" t="s">
        <v>4993</v>
      </c>
    </row>
    <row r="5261" spans="1:35" x14ac:dyDescent="0.2">
      <c r="A5261">
        <v>5359</v>
      </c>
      <c r="B5261" s="1" t="s">
        <v>11416</v>
      </c>
      <c r="C5261" s="1" t="s">
        <v>11417</v>
      </c>
      <c r="D5261" s="1">
        <v>11</v>
      </c>
      <c r="E5261" s="1" t="s">
        <v>11418</v>
      </c>
      <c r="F5261" s="1" t="s">
        <v>1148</v>
      </c>
      <c r="H5261" s="1" t="s">
        <v>4993</v>
      </c>
      <c r="I5261" s="1" t="s">
        <v>4993</v>
      </c>
      <c r="M5261" s="1" t="s">
        <v>4993</v>
      </c>
      <c r="O5261" s="1" t="s">
        <v>4994</v>
      </c>
      <c r="P5261" s="1" t="s">
        <v>4994</v>
      </c>
      <c r="Y5261" s="1" t="s">
        <v>4994</v>
      </c>
      <c r="AB5261" s="1" t="s">
        <v>4994</v>
      </c>
      <c r="AC5261" s="1" t="s">
        <v>4994</v>
      </c>
      <c r="AF5261" s="1" t="s">
        <v>4993</v>
      </c>
      <c r="AG5261" s="1" t="s">
        <v>4993</v>
      </c>
      <c r="AH5261" s="1" t="s">
        <v>4994</v>
      </c>
      <c r="AI5261" s="1" t="s">
        <v>4993</v>
      </c>
    </row>
    <row r="5262" spans="1:35" x14ac:dyDescent="0.2">
      <c r="A5262">
        <v>5360</v>
      </c>
      <c r="B5262" s="1" t="s">
        <v>11419</v>
      </c>
      <c r="C5262" s="1" t="s">
        <v>11420</v>
      </c>
      <c r="D5262" s="1">
        <v>11</v>
      </c>
      <c r="E5262" s="1" t="s">
        <v>11421</v>
      </c>
      <c r="F5262" s="1" t="s">
        <v>1148</v>
      </c>
      <c r="H5262" s="1" t="s">
        <v>4993</v>
      </c>
      <c r="I5262" s="1" t="s">
        <v>4993</v>
      </c>
      <c r="M5262" s="1" t="s">
        <v>4993</v>
      </c>
      <c r="O5262" s="1" t="s">
        <v>4994</v>
      </c>
      <c r="P5262" s="1" t="s">
        <v>4994</v>
      </c>
      <c r="Y5262" s="1" t="s">
        <v>4994</v>
      </c>
      <c r="AB5262" s="1" t="s">
        <v>4994</v>
      </c>
      <c r="AC5262" s="1" t="s">
        <v>4994</v>
      </c>
      <c r="AF5262" s="1" t="s">
        <v>4993</v>
      </c>
      <c r="AG5262" s="1" t="s">
        <v>4993</v>
      </c>
      <c r="AH5262" s="1" t="s">
        <v>4994</v>
      </c>
      <c r="AI5262" s="1" t="s">
        <v>4993</v>
      </c>
    </row>
    <row r="5263" spans="1:35" x14ac:dyDescent="0.2">
      <c r="A5263">
        <v>5361</v>
      </c>
      <c r="B5263" s="1" t="s">
        <v>11422</v>
      </c>
      <c r="C5263" s="1" t="s">
        <v>11423</v>
      </c>
      <c r="D5263" s="1">
        <v>11</v>
      </c>
      <c r="E5263" s="1" t="s">
        <v>11393</v>
      </c>
      <c r="F5263" s="1" t="s">
        <v>1148</v>
      </c>
      <c r="H5263" s="1" t="s">
        <v>4993</v>
      </c>
      <c r="I5263" s="1" t="s">
        <v>4993</v>
      </c>
      <c r="M5263" s="1" t="s">
        <v>4993</v>
      </c>
      <c r="O5263" s="1" t="s">
        <v>4994</v>
      </c>
      <c r="P5263" s="1" t="s">
        <v>4994</v>
      </c>
      <c r="Y5263" s="1" t="s">
        <v>4994</v>
      </c>
      <c r="AB5263" s="1" t="s">
        <v>4994</v>
      </c>
      <c r="AC5263" s="1" t="s">
        <v>4994</v>
      </c>
      <c r="AF5263" s="1" t="s">
        <v>4993</v>
      </c>
      <c r="AG5263" s="1" t="s">
        <v>4993</v>
      </c>
      <c r="AH5263" s="1" t="s">
        <v>4994</v>
      </c>
      <c r="AI5263" s="1" t="s">
        <v>4993</v>
      </c>
    </row>
    <row r="5264" spans="1:35" x14ac:dyDescent="0.2">
      <c r="A5264">
        <v>5362</v>
      </c>
      <c r="B5264" s="1" t="s">
        <v>11424</v>
      </c>
      <c r="C5264" s="1" t="s">
        <v>11425</v>
      </c>
      <c r="D5264" s="1">
        <v>11</v>
      </c>
      <c r="E5264" s="1" t="s">
        <v>11386</v>
      </c>
      <c r="F5264" s="1" t="s">
        <v>1148</v>
      </c>
      <c r="H5264" s="1" t="s">
        <v>4993</v>
      </c>
      <c r="I5264" s="1" t="s">
        <v>4993</v>
      </c>
      <c r="M5264" s="1" t="s">
        <v>4993</v>
      </c>
      <c r="O5264" s="1" t="s">
        <v>4994</v>
      </c>
      <c r="P5264" s="1" t="s">
        <v>4994</v>
      </c>
      <c r="Y5264" s="1" t="s">
        <v>4994</v>
      </c>
      <c r="AB5264" s="1" t="s">
        <v>4994</v>
      </c>
      <c r="AC5264" s="1" t="s">
        <v>4994</v>
      </c>
      <c r="AF5264" s="1" t="s">
        <v>4993</v>
      </c>
      <c r="AG5264" s="1" t="s">
        <v>4993</v>
      </c>
      <c r="AH5264" s="1" t="s">
        <v>4994</v>
      </c>
      <c r="AI5264" s="1" t="s">
        <v>4993</v>
      </c>
    </row>
    <row r="5265" spans="1:35" x14ac:dyDescent="0.2">
      <c r="A5265">
        <v>5363</v>
      </c>
      <c r="B5265" s="1" t="s">
        <v>11426</v>
      </c>
      <c r="C5265" s="1" t="s">
        <v>11427</v>
      </c>
      <c r="D5265" s="1">
        <v>11</v>
      </c>
      <c r="E5265" s="1" t="s">
        <v>11389</v>
      </c>
      <c r="F5265" s="1" t="s">
        <v>1148</v>
      </c>
      <c r="H5265" s="1" t="s">
        <v>4993</v>
      </c>
      <c r="I5265" s="1" t="s">
        <v>4993</v>
      </c>
      <c r="M5265" s="1" t="s">
        <v>4993</v>
      </c>
      <c r="O5265" s="1" t="s">
        <v>4994</v>
      </c>
      <c r="P5265" s="1" t="s">
        <v>4994</v>
      </c>
      <c r="Y5265" s="1" t="s">
        <v>4994</v>
      </c>
      <c r="AB5265" s="1" t="s">
        <v>4994</v>
      </c>
      <c r="AC5265" s="1" t="s">
        <v>4994</v>
      </c>
      <c r="AF5265" s="1" t="s">
        <v>4993</v>
      </c>
      <c r="AG5265" s="1" t="s">
        <v>4993</v>
      </c>
      <c r="AH5265" s="1" t="s">
        <v>4994</v>
      </c>
      <c r="AI5265" s="1" t="s">
        <v>4993</v>
      </c>
    </row>
    <row r="5266" spans="1:35" x14ac:dyDescent="0.2">
      <c r="A5266">
        <v>5364</v>
      </c>
      <c r="B5266" s="1" t="s">
        <v>11428</v>
      </c>
      <c r="C5266" s="1" t="s">
        <v>11429</v>
      </c>
      <c r="D5266" s="1">
        <v>11</v>
      </c>
      <c r="E5266" s="1" t="s">
        <v>4992</v>
      </c>
      <c r="F5266" s="1" t="s">
        <v>1148</v>
      </c>
      <c r="H5266" s="1" t="s">
        <v>4993</v>
      </c>
      <c r="I5266" s="1" t="s">
        <v>4993</v>
      </c>
      <c r="M5266" s="1" t="s">
        <v>4993</v>
      </c>
      <c r="O5266" s="1" t="s">
        <v>4994</v>
      </c>
      <c r="P5266" s="1" t="s">
        <v>4994</v>
      </c>
      <c r="Y5266" s="1" t="s">
        <v>4994</v>
      </c>
      <c r="AB5266" s="1" t="s">
        <v>4994</v>
      </c>
      <c r="AC5266" s="1" t="s">
        <v>4994</v>
      </c>
      <c r="AF5266" s="1" t="s">
        <v>4993</v>
      </c>
      <c r="AG5266" s="1" t="s">
        <v>4993</v>
      </c>
      <c r="AH5266" s="1" t="s">
        <v>4994</v>
      </c>
      <c r="AI5266" s="1" t="s">
        <v>4993</v>
      </c>
    </row>
    <row r="5267" spans="1:35" x14ac:dyDescent="0.2">
      <c r="A5267">
        <v>5365</v>
      </c>
      <c r="B5267" s="1" t="s">
        <v>11430</v>
      </c>
      <c r="C5267" s="1" t="s">
        <v>11431</v>
      </c>
      <c r="D5267" s="1">
        <v>11</v>
      </c>
      <c r="E5267" s="1" t="s">
        <v>11372</v>
      </c>
      <c r="F5267" s="1" t="s">
        <v>1148</v>
      </c>
      <c r="H5267" s="1" t="s">
        <v>4993</v>
      </c>
      <c r="I5267" s="1" t="s">
        <v>4993</v>
      </c>
      <c r="M5267" s="1" t="s">
        <v>4993</v>
      </c>
      <c r="O5267" s="1" t="s">
        <v>4994</v>
      </c>
      <c r="P5267" s="1" t="s">
        <v>4994</v>
      </c>
      <c r="Y5267" s="1" t="s">
        <v>4994</v>
      </c>
      <c r="AB5267" s="1" t="s">
        <v>4994</v>
      </c>
      <c r="AC5267" s="1" t="s">
        <v>4994</v>
      </c>
      <c r="AF5267" s="1" t="s">
        <v>4993</v>
      </c>
      <c r="AG5267" s="1" t="s">
        <v>4993</v>
      </c>
      <c r="AH5267" s="1" t="s">
        <v>4994</v>
      </c>
      <c r="AI5267" s="1" t="s">
        <v>4993</v>
      </c>
    </row>
    <row r="5268" spans="1:35" x14ac:dyDescent="0.2">
      <c r="A5268">
        <v>5366</v>
      </c>
      <c r="B5268" s="1" t="s">
        <v>11432</v>
      </c>
      <c r="C5268" s="1" t="s">
        <v>11433</v>
      </c>
      <c r="D5268" s="1">
        <v>11</v>
      </c>
      <c r="E5268" s="1" t="s">
        <v>11386</v>
      </c>
      <c r="F5268" s="1" t="s">
        <v>1148</v>
      </c>
      <c r="H5268" s="1" t="s">
        <v>4993</v>
      </c>
      <c r="I5268" s="1" t="s">
        <v>4993</v>
      </c>
      <c r="M5268" s="1" t="s">
        <v>4993</v>
      </c>
      <c r="O5268" s="1" t="s">
        <v>4994</v>
      </c>
      <c r="P5268" s="1" t="s">
        <v>4994</v>
      </c>
      <c r="Y5268" s="1" t="s">
        <v>4994</v>
      </c>
      <c r="AB5268" s="1" t="s">
        <v>4994</v>
      </c>
      <c r="AC5268" s="1" t="s">
        <v>4994</v>
      </c>
      <c r="AF5268" s="1" t="s">
        <v>4993</v>
      </c>
      <c r="AG5268" s="1" t="s">
        <v>4993</v>
      </c>
      <c r="AH5268" s="1" t="s">
        <v>4994</v>
      </c>
      <c r="AI5268" s="1" t="s">
        <v>4993</v>
      </c>
    </row>
    <row r="5269" spans="1:35" x14ac:dyDescent="0.2">
      <c r="A5269">
        <v>5367</v>
      </c>
      <c r="B5269" s="1" t="s">
        <v>11434</v>
      </c>
      <c r="C5269" s="1" t="s">
        <v>11435</v>
      </c>
      <c r="D5269" s="1">
        <v>11</v>
      </c>
      <c r="E5269" s="1" t="s">
        <v>11369</v>
      </c>
      <c r="F5269" s="1" t="s">
        <v>1148</v>
      </c>
      <c r="H5269" s="1" t="s">
        <v>4993</v>
      </c>
      <c r="I5269" s="1" t="s">
        <v>4993</v>
      </c>
      <c r="M5269" s="1" t="s">
        <v>4993</v>
      </c>
      <c r="O5269" s="1" t="s">
        <v>4994</v>
      </c>
      <c r="P5269" s="1" t="s">
        <v>4994</v>
      </c>
      <c r="Y5269" s="1" t="s">
        <v>4994</v>
      </c>
      <c r="AB5269" s="1" t="s">
        <v>4994</v>
      </c>
      <c r="AC5269" s="1" t="s">
        <v>4994</v>
      </c>
      <c r="AF5269" s="1" t="s">
        <v>4993</v>
      </c>
      <c r="AG5269" s="1" t="s">
        <v>4993</v>
      </c>
      <c r="AH5269" s="1" t="s">
        <v>4994</v>
      </c>
      <c r="AI5269" s="1" t="s">
        <v>4993</v>
      </c>
    </row>
    <row r="5270" spans="1:35" x14ac:dyDescent="0.2">
      <c r="A5270">
        <v>5368</v>
      </c>
      <c r="B5270" s="1" t="s">
        <v>11436</v>
      </c>
      <c r="C5270" s="1" t="s">
        <v>11437</v>
      </c>
      <c r="D5270" s="1">
        <v>11</v>
      </c>
      <c r="E5270" s="1" t="s">
        <v>4992</v>
      </c>
      <c r="F5270" s="1" t="s">
        <v>1148</v>
      </c>
      <c r="H5270" s="1" t="s">
        <v>4993</v>
      </c>
      <c r="I5270" s="1" t="s">
        <v>4993</v>
      </c>
      <c r="M5270" s="1" t="s">
        <v>4993</v>
      </c>
      <c r="O5270" s="1" t="s">
        <v>4994</v>
      </c>
      <c r="P5270" s="1" t="s">
        <v>4994</v>
      </c>
      <c r="Y5270" s="1" t="s">
        <v>4994</v>
      </c>
      <c r="AB5270" s="1" t="s">
        <v>4994</v>
      </c>
      <c r="AC5270" s="1" t="s">
        <v>4994</v>
      </c>
      <c r="AF5270" s="1" t="s">
        <v>4993</v>
      </c>
      <c r="AG5270" s="1" t="s">
        <v>4993</v>
      </c>
      <c r="AH5270" s="1" t="s">
        <v>4994</v>
      </c>
      <c r="AI5270" s="1" t="s">
        <v>4993</v>
      </c>
    </row>
    <row r="5271" spans="1:35" x14ac:dyDescent="0.2">
      <c r="A5271">
        <v>5369</v>
      </c>
      <c r="B5271" s="1" t="s">
        <v>11438</v>
      </c>
      <c r="C5271" s="1" t="s">
        <v>11438</v>
      </c>
      <c r="D5271" s="1">
        <v>11</v>
      </c>
      <c r="E5271" s="1" t="s">
        <v>11372</v>
      </c>
      <c r="F5271" s="1" t="s">
        <v>1148</v>
      </c>
      <c r="H5271" s="1" t="s">
        <v>4993</v>
      </c>
      <c r="I5271" s="1" t="s">
        <v>4993</v>
      </c>
      <c r="M5271" s="1" t="s">
        <v>4993</v>
      </c>
      <c r="O5271" s="1" t="s">
        <v>4994</v>
      </c>
      <c r="P5271" s="1" t="s">
        <v>4994</v>
      </c>
      <c r="Y5271" s="1" t="s">
        <v>4994</v>
      </c>
      <c r="AB5271" s="1" t="s">
        <v>4994</v>
      </c>
      <c r="AC5271" s="1" t="s">
        <v>4994</v>
      </c>
      <c r="AF5271" s="1" t="s">
        <v>4993</v>
      </c>
      <c r="AG5271" s="1" t="s">
        <v>4993</v>
      </c>
      <c r="AH5271" s="1" t="s">
        <v>4994</v>
      </c>
      <c r="AI5271" s="1" t="s">
        <v>4993</v>
      </c>
    </row>
    <row r="5272" spans="1:35" x14ac:dyDescent="0.2">
      <c r="A5272">
        <v>5370</v>
      </c>
      <c r="B5272" s="1" t="s">
        <v>11439</v>
      </c>
      <c r="C5272" s="1" t="s">
        <v>11440</v>
      </c>
      <c r="D5272" s="1">
        <v>11</v>
      </c>
      <c r="E5272" s="1" t="s">
        <v>4992</v>
      </c>
      <c r="F5272" s="1" t="s">
        <v>1148</v>
      </c>
      <c r="H5272" s="1" t="s">
        <v>4993</v>
      </c>
      <c r="I5272" s="1" t="s">
        <v>4993</v>
      </c>
      <c r="M5272" s="1" t="s">
        <v>4993</v>
      </c>
      <c r="O5272" s="1" t="s">
        <v>4994</v>
      </c>
      <c r="P5272" s="1" t="s">
        <v>4994</v>
      </c>
      <c r="Y5272" s="1" t="s">
        <v>4994</v>
      </c>
      <c r="AB5272" s="1" t="s">
        <v>4994</v>
      </c>
      <c r="AC5272" s="1" t="s">
        <v>4994</v>
      </c>
      <c r="AF5272" s="1" t="s">
        <v>4993</v>
      </c>
      <c r="AG5272" s="1" t="s">
        <v>4993</v>
      </c>
      <c r="AH5272" s="1" t="s">
        <v>4994</v>
      </c>
      <c r="AI5272" s="1" t="s">
        <v>4993</v>
      </c>
    </row>
    <row r="5273" spans="1:35" x14ac:dyDescent="0.2">
      <c r="A5273">
        <v>5371</v>
      </c>
      <c r="B5273" s="1" t="s">
        <v>11441</v>
      </c>
      <c r="C5273" s="1" t="s">
        <v>11442</v>
      </c>
      <c r="D5273" s="1">
        <v>11</v>
      </c>
      <c r="E5273" s="1" t="s">
        <v>11401</v>
      </c>
      <c r="F5273" s="1" t="s">
        <v>1148</v>
      </c>
      <c r="H5273" s="1" t="s">
        <v>4993</v>
      </c>
      <c r="I5273" s="1" t="s">
        <v>4993</v>
      </c>
      <c r="M5273" s="1" t="s">
        <v>4993</v>
      </c>
      <c r="O5273" s="1" t="s">
        <v>4994</v>
      </c>
      <c r="P5273" s="1" t="s">
        <v>4994</v>
      </c>
      <c r="Y5273" s="1" t="s">
        <v>4994</v>
      </c>
      <c r="AB5273" s="1" t="s">
        <v>4994</v>
      </c>
      <c r="AC5273" s="1" t="s">
        <v>4994</v>
      </c>
      <c r="AF5273" s="1" t="s">
        <v>4993</v>
      </c>
      <c r="AG5273" s="1" t="s">
        <v>4993</v>
      </c>
      <c r="AH5273" s="1" t="s">
        <v>4994</v>
      </c>
      <c r="AI5273" s="1" t="s">
        <v>4993</v>
      </c>
    </row>
    <row r="5274" spans="1:35" x14ac:dyDescent="0.2">
      <c r="A5274">
        <v>5372</v>
      </c>
      <c r="B5274" s="1" t="s">
        <v>11443</v>
      </c>
      <c r="C5274" s="1" t="s">
        <v>11444</v>
      </c>
      <c r="D5274" s="1">
        <v>11</v>
      </c>
      <c r="E5274" s="1" t="s">
        <v>11372</v>
      </c>
      <c r="F5274" s="1" t="s">
        <v>1148</v>
      </c>
      <c r="H5274" s="1" t="s">
        <v>4993</v>
      </c>
      <c r="I5274" s="1" t="s">
        <v>4993</v>
      </c>
      <c r="M5274" s="1" t="s">
        <v>4993</v>
      </c>
      <c r="O5274" s="1" t="s">
        <v>4994</v>
      </c>
      <c r="P5274" s="1" t="s">
        <v>4994</v>
      </c>
      <c r="Y5274" s="1" t="s">
        <v>4994</v>
      </c>
      <c r="AB5274" s="1" t="s">
        <v>4994</v>
      </c>
      <c r="AC5274" s="1" t="s">
        <v>4994</v>
      </c>
      <c r="AF5274" s="1" t="s">
        <v>4993</v>
      </c>
      <c r="AG5274" s="1" t="s">
        <v>4993</v>
      </c>
      <c r="AH5274" s="1" t="s">
        <v>4994</v>
      </c>
      <c r="AI5274" s="1" t="s">
        <v>4993</v>
      </c>
    </row>
    <row r="5275" spans="1:35" x14ac:dyDescent="0.2">
      <c r="A5275">
        <v>5373</v>
      </c>
      <c r="B5275" s="1" t="s">
        <v>11445</v>
      </c>
      <c r="C5275" s="1" t="s">
        <v>11446</v>
      </c>
      <c r="D5275" s="1">
        <v>11</v>
      </c>
      <c r="E5275" s="1" t="s">
        <v>11372</v>
      </c>
      <c r="F5275" s="1" t="s">
        <v>1148</v>
      </c>
      <c r="H5275" s="1" t="s">
        <v>4993</v>
      </c>
      <c r="I5275" s="1" t="s">
        <v>4993</v>
      </c>
      <c r="M5275" s="1" t="s">
        <v>4993</v>
      </c>
      <c r="O5275" s="1" t="s">
        <v>4994</v>
      </c>
      <c r="P5275" s="1" t="s">
        <v>4994</v>
      </c>
      <c r="Y5275" s="1" t="s">
        <v>4994</v>
      </c>
      <c r="AB5275" s="1" t="s">
        <v>4994</v>
      </c>
      <c r="AC5275" s="1" t="s">
        <v>4994</v>
      </c>
      <c r="AF5275" s="1" t="s">
        <v>4993</v>
      </c>
      <c r="AG5275" s="1" t="s">
        <v>4993</v>
      </c>
      <c r="AH5275" s="1" t="s">
        <v>4994</v>
      </c>
      <c r="AI5275" s="1" t="s">
        <v>4993</v>
      </c>
    </row>
    <row r="5276" spans="1:35" x14ac:dyDescent="0.2">
      <c r="A5276">
        <v>5374</v>
      </c>
      <c r="B5276" s="1" t="s">
        <v>11447</v>
      </c>
      <c r="C5276" s="1" t="s">
        <v>11448</v>
      </c>
      <c r="D5276" s="1">
        <v>11</v>
      </c>
      <c r="E5276" s="1" t="s">
        <v>11372</v>
      </c>
      <c r="F5276" s="1" t="s">
        <v>1148</v>
      </c>
      <c r="H5276" s="1" t="s">
        <v>4993</v>
      </c>
      <c r="I5276" s="1" t="s">
        <v>4993</v>
      </c>
      <c r="M5276" s="1" t="s">
        <v>4993</v>
      </c>
      <c r="O5276" s="1" t="s">
        <v>4994</v>
      </c>
      <c r="P5276" s="1" t="s">
        <v>4994</v>
      </c>
      <c r="Y5276" s="1" t="s">
        <v>4994</v>
      </c>
      <c r="AB5276" s="1" t="s">
        <v>4994</v>
      </c>
      <c r="AC5276" s="1" t="s">
        <v>4994</v>
      </c>
      <c r="AF5276" s="1" t="s">
        <v>4993</v>
      </c>
      <c r="AG5276" s="1" t="s">
        <v>4993</v>
      </c>
      <c r="AH5276" s="1" t="s">
        <v>4994</v>
      </c>
      <c r="AI5276" s="1" t="s">
        <v>4993</v>
      </c>
    </row>
    <row r="5277" spans="1:35" x14ac:dyDescent="0.2">
      <c r="A5277">
        <v>5375</v>
      </c>
      <c r="B5277" s="1" t="s">
        <v>11449</v>
      </c>
      <c r="C5277" s="1" t="s">
        <v>11450</v>
      </c>
      <c r="D5277" s="1">
        <v>11</v>
      </c>
      <c r="E5277" s="1" t="s">
        <v>11389</v>
      </c>
      <c r="F5277" s="1" t="s">
        <v>1148</v>
      </c>
      <c r="H5277" s="1" t="s">
        <v>4993</v>
      </c>
      <c r="I5277" s="1" t="s">
        <v>4993</v>
      </c>
      <c r="M5277" s="1" t="s">
        <v>4993</v>
      </c>
      <c r="O5277" s="1" t="s">
        <v>4994</v>
      </c>
      <c r="P5277" s="1" t="s">
        <v>4994</v>
      </c>
      <c r="Y5277" s="1" t="s">
        <v>4994</v>
      </c>
      <c r="AB5277" s="1" t="s">
        <v>4994</v>
      </c>
      <c r="AC5277" s="1" t="s">
        <v>4994</v>
      </c>
      <c r="AF5277" s="1" t="s">
        <v>4993</v>
      </c>
      <c r="AG5277" s="1" t="s">
        <v>4993</v>
      </c>
      <c r="AH5277" s="1" t="s">
        <v>4994</v>
      </c>
      <c r="AI5277" s="1" t="s">
        <v>4993</v>
      </c>
    </row>
    <row r="5278" spans="1:35" x14ac:dyDescent="0.2">
      <c r="A5278">
        <v>5376</v>
      </c>
      <c r="B5278" s="1" t="s">
        <v>11451</v>
      </c>
      <c r="C5278" s="1" t="s">
        <v>11452</v>
      </c>
      <c r="D5278" s="1">
        <v>11</v>
      </c>
      <c r="E5278" s="1" t="s">
        <v>11453</v>
      </c>
      <c r="F5278" s="1" t="s">
        <v>1148</v>
      </c>
      <c r="H5278" s="1" t="s">
        <v>4993</v>
      </c>
      <c r="I5278" s="1" t="s">
        <v>4993</v>
      </c>
      <c r="M5278" s="1" t="s">
        <v>4993</v>
      </c>
      <c r="O5278" s="1" t="s">
        <v>4994</v>
      </c>
      <c r="P5278" s="1" t="s">
        <v>4994</v>
      </c>
      <c r="Y5278" s="1" t="s">
        <v>4994</v>
      </c>
      <c r="AB5278" s="1" t="s">
        <v>4994</v>
      </c>
      <c r="AC5278" s="1" t="s">
        <v>4994</v>
      </c>
      <c r="AF5278" s="1" t="s">
        <v>4993</v>
      </c>
      <c r="AG5278" s="1" t="s">
        <v>4993</v>
      </c>
      <c r="AH5278" s="1" t="s">
        <v>4994</v>
      </c>
      <c r="AI5278" s="1" t="s">
        <v>4993</v>
      </c>
    </row>
    <row r="5279" spans="1:35" x14ac:dyDescent="0.2">
      <c r="A5279">
        <v>5377</v>
      </c>
      <c r="B5279" s="1" t="s">
        <v>11454</v>
      </c>
      <c r="C5279" s="1" t="s">
        <v>11455</v>
      </c>
      <c r="D5279" s="1">
        <v>11</v>
      </c>
      <c r="E5279" s="1" t="s">
        <v>11364</v>
      </c>
      <c r="F5279" s="1" t="s">
        <v>1148</v>
      </c>
      <c r="H5279" s="1" t="s">
        <v>4993</v>
      </c>
      <c r="I5279" s="1" t="s">
        <v>4993</v>
      </c>
      <c r="M5279" s="1" t="s">
        <v>4993</v>
      </c>
      <c r="O5279" s="1" t="s">
        <v>4994</v>
      </c>
      <c r="P5279" s="1" t="s">
        <v>4994</v>
      </c>
      <c r="Y5279" s="1" t="s">
        <v>4994</v>
      </c>
      <c r="AB5279" s="1" t="s">
        <v>4994</v>
      </c>
      <c r="AC5279" s="1" t="s">
        <v>4994</v>
      </c>
      <c r="AF5279" s="1" t="s">
        <v>4993</v>
      </c>
      <c r="AG5279" s="1" t="s">
        <v>4993</v>
      </c>
      <c r="AH5279" s="1" t="s">
        <v>4994</v>
      </c>
      <c r="AI5279" s="1" t="s">
        <v>4993</v>
      </c>
    </row>
    <row r="5280" spans="1:35" x14ac:dyDescent="0.2">
      <c r="A5280">
        <v>5378</v>
      </c>
      <c r="B5280" s="1" t="s">
        <v>11456</v>
      </c>
      <c r="C5280" s="1" t="s">
        <v>11457</v>
      </c>
      <c r="D5280" s="1">
        <v>11</v>
      </c>
      <c r="E5280" s="1" t="s">
        <v>11386</v>
      </c>
      <c r="F5280" s="1" t="s">
        <v>1148</v>
      </c>
      <c r="H5280" s="1" t="s">
        <v>4993</v>
      </c>
      <c r="I5280" s="1" t="s">
        <v>4993</v>
      </c>
      <c r="M5280" s="1" t="s">
        <v>4993</v>
      </c>
      <c r="O5280" s="1" t="s">
        <v>4994</v>
      </c>
      <c r="P5280" s="1" t="s">
        <v>4994</v>
      </c>
      <c r="Y5280" s="1" t="s">
        <v>4994</v>
      </c>
      <c r="AB5280" s="1" t="s">
        <v>4994</v>
      </c>
      <c r="AC5280" s="1" t="s">
        <v>4994</v>
      </c>
      <c r="AF5280" s="1" t="s">
        <v>4993</v>
      </c>
      <c r="AG5280" s="1" t="s">
        <v>4993</v>
      </c>
      <c r="AH5280" s="1" t="s">
        <v>4994</v>
      </c>
      <c r="AI5280" s="1" t="s">
        <v>4993</v>
      </c>
    </row>
    <row r="5281" spans="1:35" x14ac:dyDescent="0.2">
      <c r="A5281">
        <v>5379</v>
      </c>
      <c r="B5281" s="1" t="s">
        <v>11458</v>
      </c>
      <c r="C5281" s="1" t="s">
        <v>11459</v>
      </c>
      <c r="D5281" s="1">
        <v>10</v>
      </c>
      <c r="E5281" s="1" t="s">
        <v>2394</v>
      </c>
      <c r="F5281" s="1" t="s">
        <v>1148</v>
      </c>
      <c r="H5281" s="1" t="s">
        <v>8494</v>
      </c>
      <c r="I5281" s="1" t="s">
        <v>8494</v>
      </c>
      <c r="M5281" s="1" t="s">
        <v>8494</v>
      </c>
      <c r="O5281" s="1" t="s">
        <v>8495</v>
      </c>
      <c r="P5281" s="1" t="s">
        <v>8495</v>
      </c>
      <c r="Y5281" s="1" t="s">
        <v>8495</v>
      </c>
      <c r="AB5281" s="1" t="s">
        <v>8495</v>
      </c>
      <c r="AC5281" s="1" t="s">
        <v>8495</v>
      </c>
      <c r="AF5281" s="1" t="s">
        <v>8494</v>
      </c>
      <c r="AG5281" s="1" t="s">
        <v>8494</v>
      </c>
      <c r="AH5281" s="1" t="s">
        <v>8495</v>
      </c>
      <c r="AI5281" s="1" t="s">
        <v>8494</v>
      </c>
    </row>
    <row r="5282" spans="1:35" x14ac:dyDescent="0.2">
      <c r="A5282">
        <v>5380</v>
      </c>
      <c r="B5282" s="1" t="s">
        <v>11460</v>
      </c>
      <c r="C5282" s="1" t="s">
        <v>11461</v>
      </c>
      <c r="D5282" s="1">
        <v>11</v>
      </c>
      <c r="E5282" s="1" t="s">
        <v>5006</v>
      </c>
      <c r="F5282" s="1" t="s">
        <v>1148</v>
      </c>
      <c r="H5282" s="1" t="s">
        <v>4731</v>
      </c>
      <c r="I5282" s="1" t="s">
        <v>4731</v>
      </c>
      <c r="M5282" s="1" t="s">
        <v>4731</v>
      </c>
      <c r="O5282" s="1" t="s">
        <v>4732</v>
      </c>
      <c r="P5282" s="1" t="s">
        <v>4732</v>
      </c>
      <c r="Y5282" s="1" t="s">
        <v>4732</v>
      </c>
      <c r="AB5282" s="1" t="s">
        <v>4732</v>
      </c>
      <c r="AC5282" s="1" t="s">
        <v>4732</v>
      </c>
      <c r="AF5282" s="1" t="s">
        <v>4731</v>
      </c>
      <c r="AG5282" s="1" t="s">
        <v>4731</v>
      </c>
      <c r="AH5282" s="1" t="s">
        <v>4732</v>
      </c>
      <c r="AI5282" s="1" t="s">
        <v>4731</v>
      </c>
    </row>
    <row r="5283" spans="1:35" x14ac:dyDescent="0.2">
      <c r="A5283">
        <v>5381</v>
      </c>
      <c r="B5283" s="1" t="s">
        <v>11462</v>
      </c>
      <c r="C5283" s="1" t="s">
        <v>11463</v>
      </c>
      <c r="D5283" s="1">
        <v>11</v>
      </c>
      <c r="E5283" s="1" t="s">
        <v>5000</v>
      </c>
      <c r="F5283" s="1" t="s">
        <v>1148</v>
      </c>
      <c r="H5283" s="1" t="s">
        <v>4731</v>
      </c>
      <c r="I5283" s="1" t="s">
        <v>4731</v>
      </c>
      <c r="M5283" s="1" t="s">
        <v>4731</v>
      </c>
      <c r="O5283" s="1" t="s">
        <v>4732</v>
      </c>
      <c r="P5283" s="1" t="s">
        <v>4732</v>
      </c>
      <c r="Y5283" s="1" t="s">
        <v>4732</v>
      </c>
      <c r="AB5283" s="1" t="s">
        <v>4732</v>
      </c>
      <c r="AC5283" s="1" t="s">
        <v>4732</v>
      </c>
      <c r="AF5283" s="1" t="s">
        <v>4731</v>
      </c>
      <c r="AG5283" s="1" t="s">
        <v>4731</v>
      </c>
      <c r="AH5283" s="1" t="s">
        <v>4732</v>
      </c>
      <c r="AI5283" s="1" t="s">
        <v>4731</v>
      </c>
    </row>
    <row r="5284" spans="1:35" x14ac:dyDescent="0.2">
      <c r="A5284">
        <v>5382</v>
      </c>
      <c r="B5284" s="1" t="s">
        <v>11464</v>
      </c>
      <c r="C5284" s="1" t="s">
        <v>11465</v>
      </c>
      <c r="D5284" s="1">
        <v>11</v>
      </c>
      <c r="E5284" s="1" t="s">
        <v>11466</v>
      </c>
      <c r="F5284" s="1" t="s">
        <v>1148</v>
      </c>
      <c r="H5284" s="1" t="s">
        <v>4731</v>
      </c>
      <c r="I5284" s="1" t="s">
        <v>4731</v>
      </c>
      <c r="M5284" s="1" t="s">
        <v>4731</v>
      </c>
      <c r="O5284" s="1" t="s">
        <v>4732</v>
      </c>
      <c r="P5284" s="1" t="s">
        <v>4732</v>
      </c>
      <c r="Y5284" s="1" t="s">
        <v>4732</v>
      </c>
      <c r="AB5284" s="1" t="s">
        <v>4732</v>
      </c>
      <c r="AC5284" s="1" t="s">
        <v>4732</v>
      </c>
      <c r="AF5284" s="1" t="s">
        <v>4731</v>
      </c>
      <c r="AG5284" s="1" t="s">
        <v>4731</v>
      </c>
      <c r="AH5284" s="1" t="s">
        <v>4732</v>
      </c>
      <c r="AI5284" s="1" t="s">
        <v>4731</v>
      </c>
    </row>
    <row r="5285" spans="1:35" x14ac:dyDescent="0.2">
      <c r="A5285">
        <v>5383</v>
      </c>
      <c r="B5285" s="1" t="s">
        <v>11467</v>
      </c>
      <c r="C5285" s="1" t="s">
        <v>11468</v>
      </c>
      <c r="D5285" s="1">
        <v>11</v>
      </c>
      <c r="E5285" s="1" t="s">
        <v>5000</v>
      </c>
      <c r="F5285" s="1" t="s">
        <v>1148</v>
      </c>
      <c r="H5285" s="1" t="s">
        <v>4731</v>
      </c>
      <c r="I5285" s="1" t="s">
        <v>4731</v>
      </c>
      <c r="M5285" s="1" t="s">
        <v>4731</v>
      </c>
      <c r="O5285" s="1" t="s">
        <v>4732</v>
      </c>
      <c r="P5285" s="1" t="s">
        <v>4732</v>
      </c>
      <c r="Y5285" s="1" t="s">
        <v>4732</v>
      </c>
      <c r="AB5285" s="1" t="s">
        <v>4732</v>
      </c>
      <c r="AC5285" s="1" t="s">
        <v>4732</v>
      </c>
      <c r="AF5285" s="1" t="s">
        <v>4731</v>
      </c>
      <c r="AG5285" s="1" t="s">
        <v>4731</v>
      </c>
      <c r="AH5285" s="1" t="s">
        <v>4732</v>
      </c>
      <c r="AI5285" s="1" t="s">
        <v>4731</v>
      </c>
    </row>
    <row r="5286" spans="1:35" x14ac:dyDescent="0.2">
      <c r="A5286">
        <v>5384</v>
      </c>
      <c r="B5286" s="1" t="s">
        <v>11469</v>
      </c>
      <c r="C5286" s="1" t="s">
        <v>11470</v>
      </c>
      <c r="D5286" s="1">
        <v>11</v>
      </c>
      <c r="E5286" s="1" t="s">
        <v>11466</v>
      </c>
      <c r="F5286" s="1" t="s">
        <v>1148</v>
      </c>
      <c r="H5286" s="1" t="s">
        <v>4731</v>
      </c>
      <c r="I5286" s="1" t="s">
        <v>4731</v>
      </c>
      <c r="M5286" s="1" t="s">
        <v>4731</v>
      </c>
      <c r="O5286" s="1" t="s">
        <v>4732</v>
      </c>
      <c r="P5286" s="1" t="s">
        <v>4732</v>
      </c>
      <c r="Y5286" s="1" t="s">
        <v>4732</v>
      </c>
      <c r="AB5286" s="1" t="s">
        <v>4732</v>
      </c>
      <c r="AC5286" s="1" t="s">
        <v>4732</v>
      </c>
      <c r="AF5286" s="1" t="s">
        <v>4731</v>
      </c>
      <c r="AG5286" s="1" t="s">
        <v>4731</v>
      </c>
      <c r="AH5286" s="1" t="s">
        <v>4732</v>
      </c>
      <c r="AI5286" s="1" t="s">
        <v>4731</v>
      </c>
    </row>
    <row r="5287" spans="1:35" x14ac:dyDescent="0.2">
      <c r="A5287">
        <v>5385</v>
      </c>
      <c r="B5287" s="1" t="s">
        <v>11471</v>
      </c>
      <c r="C5287" s="1" t="s">
        <v>11472</v>
      </c>
      <c r="D5287" s="1">
        <v>11</v>
      </c>
      <c r="E5287" s="1" t="s">
        <v>11473</v>
      </c>
      <c r="F5287" s="1" t="s">
        <v>1148</v>
      </c>
      <c r="H5287" s="1" t="s">
        <v>4731</v>
      </c>
      <c r="I5287" s="1" t="s">
        <v>4731</v>
      </c>
      <c r="M5287" s="1" t="s">
        <v>4731</v>
      </c>
      <c r="O5287" s="1" t="s">
        <v>4732</v>
      </c>
      <c r="P5287" s="1" t="s">
        <v>4732</v>
      </c>
      <c r="Y5287" s="1" t="s">
        <v>4732</v>
      </c>
      <c r="AB5287" s="1" t="s">
        <v>4732</v>
      </c>
      <c r="AC5287" s="1" t="s">
        <v>4732</v>
      </c>
      <c r="AF5287" s="1" t="s">
        <v>4731</v>
      </c>
      <c r="AG5287" s="1" t="s">
        <v>4731</v>
      </c>
      <c r="AH5287" s="1" t="s">
        <v>4732</v>
      </c>
      <c r="AI5287" s="1" t="s">
        <v>4731</v>
      </c>
    </row>
    <row r="5288" spans="1:35" x14ac:dyDescent="0.2">
      <c r="A5288">
        <v>5386</v>
      </c>
      <c r="B5288" s="1" t="s">
        <v>11474</v>
      </c>
      <c r="C5288" s="1" t="s">
        <v>11475</v>
      </c>
      <c r="D5288" s="1">
        <v>11</v>
      </c>
      <c r="E5288" s="1" t="s">
        <v>5000</v>
      </c>
      <c r="F5288" s="1" t="s">
        <v>1148</v>
      </c>
      <c r="H5288" s="1" t="s">
        <v>4731</v>
      </c>
      <c r="I5288" s="1" t="s">
        <v>4731</v>
      </c>
      <c r="M5288" s="1" t="s">
        <v>4731</v>
      </c>
      <c r="O5288" s="1" t="s">
        <v>4732</v>
      </c>
      <c r="P5288" s="1" t="s">
        <v>4732</v>
      </c>
      <c r="Y5288" s="1" t="s">
        <v>4732</v>
      </c>
      <c r="AB5288" s="1" t="s">
        <v>4732</v>
      </c>
      <c r="AC5288" s="1" t="s">
        <v>4732</v>
      </c>
      <c r="AF5288" s="1" t="s">
        <v>4731</v>
      </c>
      <c r="AG5288" s="1" t="s">
        <v>4731</v>
      </c>
      <c r="AH5288" s="1" t="s">
        <v>4732</v>
      </c>
      <c r="AI5288" s="1" t="s">
        <v>4731</v>
      </c>
    </row>
    <row r="5289" spans="1:35" x14ac:dyDescent="0.2">
      <c r="A5289">
        <v>5387</v>
      </c>
      <c r="B5289" s="1" t="s">
        <v>11476</v>
      </c>
      <c r="C5289" s="1" t="s">
        <v>11476</v>
      </c>
      <c r="D5289" s="1">
        <v>11</v>
      </c>
      <c r="E5289" s="1" t="s">
        <v>11477</v>
      </c>
      <c r="F5289" s="1" t="s">
        <v>1148</v>
      </c>
      <c r="H5289" s="1" t="s">
        <v>4731</v>
      </c>
      <c r="I5289" s="1" t="s">
        <v>4731</v>
      </c>
      <c r="M5289" s="1" t="s">
        <v>4731</v>
      </c>
      <c r="O5289" s="1" t="s">
        <v>4732</v>
      </c>
      <c r="P5289" s="1" t="s">
        <v>4732</v>
      </c>
      <c r="Y5289" s="1" t="s">
        <v>4732</v>
      </c>
      <c r="AB5289" s="1" t="s">
        <v>4732</v>
      </c>
      <c r="AC5289" s="1" t="s">
        <v>4732</v>
      </c>
      <c r="AF5289" s="1" t="s">
        <v>4731</v>
      </c>
      <c r="AG5289" s="1" t="s">
        <v>4731</v>
      </c>
      <c r="AH5289" s="1" t="s">
        <v>4732</v>
      </c>
      <c r="AI5289" s="1" t="s">
        <v>4731</v>
      </c>
    </row>
    <row r="5290" spans="1:35" x14ac:dyDescent="0.2">
      <c r="A5290">
        <v>5388</v>
      </c>
      <c r="B5290" s="1" t="s">
        <v>11478</v>
      </c>
      <c r="C5290" s="1" t="s">
        <v>11479</v>
      </c>
      <c r="D5290" s="1">
        <v>11</v>
      </c>
      <c r="E5290" s="1" t="s">
        <v>5000</v>
      </c>
      <c r="F5290" s="1" t="s">
        <v>1148</v>
      </c>
      <c r="H5290" s="1" t="s">
        <v>4731</v>
      </c>
      <c r="I5290" s="1" t="s">
        <v>4731</v>
      </c>
      <c r="M5290" s="1" t="s">
        <v>4731</v>
      </c>
      <c r="O5290" s="1" t="s">
        <v>4732</v>
      </c>
      <c r="P5290" s="1" t="s">
        <v>4732</v>
      </c>
      <c r="Y5290" s="1" t="s">
        <v>4732</v>
      </c>
      <c r="AB5290" s="1" t="s">
        <v>4732</v>
      </c>
      <c r="AC5290" s="1" t="s">
        <v>4732</v>
      </c>
      <c r="AF5290" s="1" t="s">
        <v>4731</v>
      </c>
      <c r="AG5290" s="1" t="s">
        <v>4731</v>
      </c>
      <c r="AH5290" s="1" t="s">
        <v>4732</v>
      </c>
      <c r="AI5290" s="1" t="s">
        <v>4731</v>
      </c>
    </row>
    <row r="5291" spans="1:35" x14ac:dyDescent="0.2">
      <c r="A5291">
        <v>5389</v>
      </c>
      <c r="B5291" s="1" t="s">
        <v>11480</v>
      </c>
      <c r="C5291" s="1" t="s">
        <v>11480</v>
      </c>
      <c r="D5291" s="1">
        <v>11</v>
      </c>
      <c r="E5291" s="1" t="s">
        <v>11477</v>
      </c>
      <c r="F5291" s="1" t="s">
        <v>1148</v>
      </c>
      <c r="H5291" s="1" t="s">
        <v>4731</v>
      </c>
      <c r="I5291" s="1" t="s">
        <v>4731</v>
      </c>
      <c r="M5291" s="1" t="s">
        <v>4731</v>
      </c>
      <c r="O5291" s="1" t="s">
        <v>4732</v>
      </c>
      <c r="P5291" s="1" t="s">
        <v>4732</v>
      </c>
      <c r="Y5291" s="1" t="s">
        <v>4732</v>
      </c>
      <c r="AB5291" s="1" t="s">
        <v>4732</v>
      </c>
      <c r="AC5291" s="1" t="s">
        <v>4732</v>
      </c>
      <c r="AF5291" s="1" t="s">
        <v>4731</v>
      </c>
      <c r="AG5291" s="1" t="s">
        <v>4731</v>
      </c>
      <c r="AH5291" s="1" t="s">
        <v>4732</v>
      </c>
      <c r="AI5291" s="1" t="s">
        <v>4731</v>
      </c>
    </row>
    <row r="5292" spans="1:35" x14ac:dyDescent="0.2">
      <c r="A5292">
        <v>5390</v>
      </c>
      <c r="B5292" s="1" t="s">
        <v>11481</v>
      </c>
      <c r="C5292" s="1" t="s">
        <v>11482</v>
      </c>
      <c r="D5292" s="1">
        <v>11</v>
      </c>
      <c r="E5292" s="1" t="s">
        <v>5000</v>
      </c>
      <c r="F5292" s="1" t="s">
        <v>1148</v>
      </c>
      <c r="H5292" s="1" t="s">
        <v>4731</v>
      </c>
      <c r="I5292" s="1" t="s">
        <v>4731</v>
      </c>
      <c r="M5292" s="1" t="s">
        <v>4731</v>
      </c>
      <c r="O5292" s="1" t="s">
        <v>4732</v>
      </c>
      <c r="P5292" s="1" t="s">
        <v>4732</v>
      </c>
      <c r="Y5292" s="1" t="s">
        <v>4732</v>
      </c>
      <c r="AB5292" s="1" t="s">
        <v>4732</v>
      </c>
      <c r="AC5292" s="1" t="s">
        <v>4732</v>
      </c>
      <c r="AF5292" s="1" t="s">
        <v>4731</v>
      </c>
      <c r="AG5292" s="1" t="s">
        <v>4731</v>
      </c>
      <c r="AH5292" s="1" t="s">
        <v>4732</v>
      </c>
      <c r="AI5292" s="1" t="s">
        <v>4731</v>
      </c>
    </row>
    <row r="5293" spans="1:35" x14ac:dyDescent="0.2">
      <c r="A5293">
        <v>5391</v>
      </c>
      <c r="B5293" s="1" t="s">
        <v>11483</v>
      </c>
      <c r="C5293" s="1" t="s">
        <v>11484</v>
      </c>
      <c r="D5293" s="1">
        <v>11</v>
      </c>
      <c r="E5293" s="1" t="s">
        <v>11485</v>
      </c>
      <c r="F5293" s="1" t="s">
        <v>1148</v>
      </c>
      <c r="H5293" s="1" t="s">
        <v>4731</v>
      </c>
      <c r="I5293" s="1" t="s">
        <v>4731</v>
      </c>
      <c r="M5293" s="1" t="s">
        <v>4731</v>
      </c>
      <c r="O5293" s="1" t="s">
        <v>4732</v>
      </c>
      <c r="P5293" s="1" t="s">
        <v>4732</v>
      </c>
      <c r="Y5293" s="1" t="s">
        <v>4732</v>
      </c>
      <c r="AB5293" s="1" t="s">
        <v>4732</v>
      </c>
      <c r="AC5293" s="1" t="s">
        <v>4732</v>
      </c>
      <c r="AF5293" s="1" t="s">
        <v>4731</v>
      </c>
      <c r="AG5293" s="1" t="s">
        <v>4731</v>
      </c>
      <c r="AH5293" s="1" t="s">
        <v>4732</v>
      </c>
      <c r="AI5293" s="1" t="s">
        <v>4731</v>
      </c>
    </row>
    <row r="5294" spans="1:35" x14ac:dyDescent="0.2">
      <c r="A5294">
        <v>5392</v>
      </c>
      <c r="B5294" s="1" t="s">
        <v>11486</v>
      </c>
      <c r="C5294" s="1" t="s">
        <v>11487</v>
      </c>
      <c r="D5294" s="1">
        <v>11</v>
      </c>
      <c r="E5294" s="1" t="s">
        <v>11488</v>
      </c>
      <c r="F5294" s="1" t="s">
        <v>1148</v>
      </c>
      <c r="H5294" s="1" t="s">
        <v>4731</v>
      </c>
      <c r="I5294" s="1" t="s">
        <v>4731</v>
      </c>
      <c r="M5294" s="1" t="s">
        <v>4731</v>
      </c>
      <c r="O5294" s="1" t="s">
        <v>4732</v>
      </c>
      <c r="P5294" s="1" t="s">
        <v>4732</v>
      </c>
      <c r="Y5294" s="1" t="s">
        <v>4732</v>
      </c>
      <c r="AB5294" s="1" t="s">
        <v>4732</v>
      </c>
      <c r="AC5294" s="1" t="s">
        <v>4732</v>
      </c>
      <c r="AF5294" s="1" t="s">
        <v>4731</v>
      </c>
      <c r="AG5294" s="1" t="s">
        <v>4731</v>
      </c>
      <c r="AH5294" s="1" t="s">
        <v>4732</v>
      </c>
      <c r="AI5294" s="1" t="s">
        <v>4731</v>
      </c>
    </row>
    <row r="5295" spans="1:35" x14ac:dyDescent="0.2">
      <c r="A5295">
        <v>5393</v>
      </c>
      <c r="B5295" s="1" t="s">
        <v>11489</v>
      </c>
      <c r="C5295" s="1" t="s">
        <v>11490</v>
      </c>
      <c r="D5295" s="1">
        <v>11</v>
      </c>
      <c r="E5295" s="1" t="s">
        <v>5000</v>
      </c>
      <c r="F5295" s="1" t="s">
        <v>1148</v>
      </c>
      <c r="H5295" s="1" t="s">
        <v>4731</v>
      </c>
      <c r="I5295" s="1" t="s">
        <v>4731</v>
      </c>
      <c r="M5295" s="1" t="s">
        <v>4731</v>
      </c>
      <c r="O5295" s="1" t="s">
        <v>4732</v>
      </c>
      <c r="P5295" s="1" t="s">
        <v>4732</v>
      </c>
      <c r="Y5295" s="1" t="s">
        <v>4732</v>
      </c>
      <c r="AB5295" s="1" t="s">
        <v>4732</v>
      </c>
      <c r="AC5295" s="1" t="s">
        <v>4732</v>
      </c>
      <c r="AF5295" s="1" t="s">
        <v>4731</v>
      </c>
      <c r="AG5295" s="1" t="s">
        <v>4731</v>
      </c>
      <c r="AH5295" s="1" t="s">
        <v>4732</v>
      </c>
      <c r="AI5295" s="1" t="s">
        <v>4731</v>
      </c>
    </row>
    <row r="5296" spans="1:35" x14ac:dyDescent="0.2">
      <c r="A5296">
        <v>5394</v>
      </c>
      <c r="B5296" s="1" t="s">
        <v>11491</v>
      </c>
      <c r="C5296" s="1" t="s">
        <v>11491</v>
      </c>
      <c r="D5296" s="1">
        <v>11</v>
      </c>
      <c r="E5296" s="1" t="s">
        <v>11477</v>
      </c>
      <c r="F5296" s="1" t="s">
        <v>1148</v>
      </c>
      <c r="H5296" s="1" t="s">
        <v>4731</v>
      </c>
      <c r="I5296" s="1" t="s">
        <v>4731</v>
      </c>
      <c r="M5296" s="1" t="s">
        <v>4731</v>
      </c>
      <c r="O5296" s="1" t="s">
        <v>4732</v>
      </c>
      <c r="P5296" s="1" t="s">
        <v>4732</v>
      </c>
      <c r="Y5296" s="1" t="s">
        <v>4732</v>
      </c>
      <c r="AB5296" s="1" t="s">
        <v>4732</v>
      </c>
      <c r="AC5296" s="1" t="s">
        <v>4732</v>
      </c>
      <c r="AF5296" s="1" t="s">
        <v>4731</v>
      </c>
      <c r="AG5296" s="1" t="s">
        <v>4731</v>
      </c>
      <c r="AH5296" s="1" t="s">
        <v>4732</v>
      </c>
      <c r="AI5296" s="1" t="s">
        <v>4731</v>
      </c>
    </row>
    <row r="5297" spans="1:35" x14ac:dyDescent="0.2">
      <c r="A5297">
        <v>5395</v>
      </c>
      <c r="B5297" s="1" t="s">
        <v>11492</v>
      </c>
      <c r="C5297" s="1" t="s">
        <v>11493</v>
      </c>
      <c r="D5297" s="1">
        <v>11</v>
      </c>
      <c r="E5297" s="1" t="s">
        <v>5000</v>
      </c>
      <c r="F5297" s="1" t="s">
        <v>1148</v>
      </c>
      <c r="H5297" s="1" t="s">
        <v>4731</v>
      </c>
      <c r="I5297" s="1" t="s">
        <v>4731</v>
      </c>
      <c r="M5297" s="1" t="s">
        <v>4731</v>
      </c>
      <c r="O5297" s="1" t="s">
        <v>4732</v>
      </c>
      <c r="P5297" s="1" t="s">
        <v>4732</v>
      </c>
      <c r="Y5297" s="1" t="s">
        <v>4732</v>
      </c>
      <c r="AB5297" s="1" t="s">
        <v>4732</v>
      </c>
      <c r="AC5297" s="1" t="s">
        <v>4732</v>
      </c>
      <c r="AF5297" s="1" t="s">
        <v>4731</v>
      </c>
      <c r="AG5297" s="1" t="s">
        <v>4731</v>
      </c>
      <c r="AH5297" s="1" t="s">
        <v>4732</v>
      </c>
      <c r="AI5297" s="1" t="s">
        <v>4731</v>
      </c>
    </row>
    <row r="5298" spans="1:35" x14ac:dyDescent="0.2">
      <c r="A5298">
        <v>5396</v>
      </c>
      <c r="B5298" s="1" t="s">
        <v>11494</v>
      </c>
      <c r="C5298" s="1" t="s">
        <v>11495</v>
      </c>
      <c r="D5298" s="1">
        <v>11</v>
      </c>
      <c r="E5298" s="1" t="s">
        <v>11477</v>
      </c>
      <c r="F5298" s="1" t="s">
        <v>1148</v>
      </c>
      <c r="H5298" s="1" t="s">
        <v>4731</v>
      </c>
      <c r="I5298" s="1" t="s">
        <v>4731</v>
      </c>
      <c r="M5298" s="1" t="s">
        <v>4731</v>
      </c>
      <c r="O5298" s="1" t="s">
        <v>4732</v>
      </c>
      <c r="P5298" s="1" t="s">
        <v>4732</v>
      </c>
      <c r="Y5298" s="1" t="s">
        <v>4732</v>
      </c>
      <c r="AB5298" s="1" t="s">
        <v>4732</v>
      </c>
      <c r="AC5298" s="1" t="s">
        <v>4732</v>
      </c>
      <c r="AF5298" s="1" t="s">
        <v>4731</v>
      </c>
      <c r="AG5298" s="1" t="s">
        <v>4731</v>
      </c>
      <c r="AH5298" s="1" t="s">
        <v>4732</v>
      </c>
      <c r="AI5298" s="1" t="s">
        <v>4731</v>
      </c>
    </row>
    <row r="5299" spans="1:35" x14ac:dyDescent="0.2">
      <c r="A5299">
        <v>5397</v>
      </c>
      <c r="B5299" s="1" t="s">
        <v>11496</v>
      </c>
      <c r="C5299" s="1" t="s">
        <v>11497</v>
      </c>
      <c r="D5299" s="1">
        <v>11</v>
      </c>
      <c r="E5299" s="1" t="s">
        <v>5000</v>
      </c>
      <c r="F5299" s="1" t="s">
        <v>1148</v>
      </c>
      <c r="H5299" s="1" t="s">
        <v>4731</v>
      </c>
      <c r="I5299" s="1" t="s">
        <v>4731</v>
      </c>
      <c r="M5299" s="1" t="s">
        <v>4731</v>
      </c>
      <c r="O5299" s="1" t="s">
        <v>4732</v>
      </c>
      <c r="P5299" s="1" t="s">
        <v>4732</v>
      </c>
      <c r="Y5299" s="1" t="s">
        <v>4732</v>
      </c>
      <c r="AB5299" s="1" t="s">
        <v>4732</v>
      </c>
      <c r="AC5299" s="1" t="s">
        <v>4732</v>
      </c>
      <c r="AF5299" s="1" t="s">
        <v>4731</v>
      </c>
      <c r="AG5299" s="1" t="s">
        <v>4731</v>
      </c>
      <c r="AH5299" s="1" t="s">
        <v>4732</v>
      </c>
      <c r="AI5299" s="1" t="s">
        <v>4731</v>
      </c>
    </row>
    <row r="5300" spans="1:35" x14ac:dyDescent="0.2">
      <c r="A5300">
        <v>5398</v>
      </c>
      <c r="B5300" s="1" t="s">
        <v>11498</v>
      </c>
      <c r="C5300" s="1" t="s">
        <v>11499</v>
      </c>
      <c r="D5300" s="1">
        <v>11</v>
      </c>
      <c r="E5300" s="1" t="s">
        <v>11477</v>
      </c>
      <c r="F5300" s="1" t="s">
        <v>1148</v>
      </c>
      <c r="H5300" s="1" t="s">
        <v>4731</v>
      </c>
      <c r="I5300" s="1" t="s">
        <v>4731</v>
      </c>
      <c r="M5300" s="1" t="s">
        <v>4731</v>
      </c>
      <c r="O5300" s="1" t="s">
        <v>4732</v>
      </c>
      <c r="P5300" s="1" t="s">
        <v>4732</v>
      </c>
      <c r="Y5300" s="1" t="s">
        <v>4732</v>
      </c>
      <c r="AB5300" s="1" t="s">
        <v>4732</v>
      </c>
      <c r="AC5300" s="1" t="s">
        <v>4732</v>
      </c>
      <c r="AF5300" s="1" t="s">
        <v>4731</v>
      </c>
      <c r="AG5300" s="1" t="s">
        <v>4731</v>
      </c>
      <c r="AH5300" s="1" t="s">
        <v>4732</v>
      </c>
      <c r="AI5300" s="1" t="s">
        <v>4731</v>
      </c>
    </row>
    <row r="5301" spans="1:35" x14ac:dyDescent="0.2">
      <c r="A5301">
        <v>5399</v>
      </c>
      <c r="B5301" s="1" t="s">
        <v>11500</v>
      </c>
      <c r="C5301" s="1" t="s">
        <v>11501</v>
      </c>
      <c r="D5301" s="1">
        <v>11</v>
      </c>
      <c r="E5301" s="1" t="s">
        <v>5000</v>
      </c>
      <c r="F5301" s="1" t="s">
        <v>1148</v>
      </c>
      <c r="H5301" s="1" t="s">
        <v>4731</v>
      </c>
      <c r="I5301" s="1" t="s">
        <v>4731</v>
      </c>
      <c r="M5301" s="1" t="s">
        <v>4731</v>
      </c>
      <c r="O5301" s="1" t="s">
        <v>4732</v>
      </c>
      <c r="P5301" s="1" t="s">
        <v>4732</v>
      </c>
      <c r="Y5301" s="1" t="s">
        <v>4732</v>
      </c>
      <c r="AB5301" s="1" t="s">
        <v>4732</v>
      </c>
      <c r="AC5301" s="1" t="s">
        <v>4732</v>
      </c>
      <c r="AF5301" s="1" t="s">
        <v>4731</v>
      </c>
      <c r="AG5301" s="1" t="s">
        <v>4731</v>
      </c>
      <c r="AH5301" s="1" t="s">
        <v>4732</v>
      </c>
      <c r="AI5301" s="1" t="s">
        <v>4731</v>
      </c>
    </row>
    <row r="5302" spans="1:35" x14ac:dyDescent="0.2">
      <c r="A5302">
        <v>5400</v>
      </c>
      <c r="B5302" s="1" t="s">
        <v>11502</v>
      </c>
      <c r="C5302" s="1" t="s">
        <v>11502</v>
      </c>
      <c r="D5302" s="1">
        <v>11</v>
      </c>
      <c r="E5302" s="1" t="s">
        <v>11485</v>
      </c>
      <c r="F5302" s="1" t="s">
        <v>1148</v>
      </c>
      <c r="H5302" s="1" t="s">
        <v>4731</v>
      </c>
      <c r="I5302" s="1" t="s">
        <v>4731</v>
      </c>
      <c r="M5302" s="1" t="s">
        <v>4731</v>
      </c>
      <c r="O5302" s="1" t="s">
        <v>4732</v>
      </c>
      <c r="P5302" s="1" t="s">
        <v>4732</v>
      </c>
      <c r="Y5302" s="1" t="s">
        <v>4732</v>
      </c>
      <c r="AB5302" s="1" t="s">
        <v>4732</v>
      </c>
      <c r="AC5302" s="1" t="s">
        <v>4732</v>
      </c>
      <c r="AF5302" s="1" t="s">
        <v>4731</v>
      </c>
      <c r="AG5302" s="1" t="s">
        <v>4731</v>
      </c>
      <c r="AH5302" s="1" t="s">
        <v>4732</v>
      </c>
      <c r="AI5302" s="1" t="s">
        <v>4731</v>
      </c>
    </row>
    <row r="5303" spans="1:35" x14ac:dyDescent="0.2">
      <c r="A5303">
        <v>5401</v>
      </c>
      <c r="B5303" s="1" t="s">
        <v>11503</v>
      </c>
      <c r="C5303" s="1" t="s">
        <v>11504</v>
      </c>
      <c r="D5303" s="1">
        <v>11</v>
      </c>
      <c r="E5303" s="1" t="s">
        <v>5000</v>
      </c>
      <c r="F5303" s="1" t="s">
        <v>1148</v>
      </c>
      <c r="H5303" s="1" t="s">
        <v>4731</v>
      </c>
      <c r="I5303" s="1" t="s">
        <v>4731</v>
      </c>
      <c r="M5303" s="1" t="s">
        <v>4731</v>
      </c>
      <c r="O5303" s="1" t="s">
        <v>4732</v>
      </c>
      <c r="P5303" s="1" t="s">
        <v>4732</v>
      </c>
      <c r="Y5303" s="1" t="s">
        <v>4732</v>
      </c>
      <c r="AB5303" s="1" t="s">
        <v>4732</v>
      </c>
      <c r="AC5303" s="1" t="s">
        <v>4732</v>
      </c>
      <c r="AF5303" s="1" t="s">
        <v>4731</v>
      </c>
      <c r="AG5303" s="1" t="s">
        <v>4731</v>
      </c>
      <c r="AH5303" s="1" t="s">
        <v>4732</v>
      </c>
      <c r="AI5303" s="1" t="s">
        <v>4731</v>
      </c>
    </row>
    <row r="5304" spans="1:35" x14ac:dyDescent="0.2">
      <c r="A5304">
        <v>5402</v>
      </c>
      <c r="B5304" s="1" t="s">
        <v>11505</v>
      </c>
      <c r="C5304" s="1" t="s">
        <v>11505</v>
      </c>
      <c r="D5304" s="1">
        <v>11</v>
      </c>
      <c r="E5304" s="1" t="s">
        <v>11473</v>
      </c>
      <c r="F5304" s="1" t="s">
        <v>1148</v>
      </c>
      <c r="H5304" s="1" t="s">
        <v>4731</v>
      </c>
      <c r="I5304" s="1" t="s">
        <v>4731</v>
      </c>
      <c r="M5304" s="1" t="s">
        <v>4731</v>
      </c>
      <c r="O5304" s="1" t="s">
        <v>4732</v>
      </c>
      <c r="P5304" s="1" t="s">
        <v>4732</v>
      </c>
      <c r="Y5304" s="1" t="s">
        <v>4732</v>
      </c>
      <c r="AB5304" s="1" t="s">
        <v>4732</v>
      </c>
      <c r="AC5304" s="1" t="s">
        <v>4732</v>
      </c>
      <c r="AF5304" s="1" t="s">
        <v>4731</v>
      </c>
      <c r="AG5304" s="1" t="s">
        <v>4731</v>
      </c>
      <c r="AH5304" s="1" t="s">
        <v>4732</v>
      </c>
      <c r="AI5304" s="1" t="s">
        <v>4731</v>
      </c>
    </row>
    <row r="5305" spans="1:35" x14ac:dyDescent="0.2">
      <c r="A5305">
        <v>5403</v>
      </c>
      <c r="B5305" s="1" t="s">
        <v>11506</v>
      </c>
      <c r="C5305" s="1" t="s">
        <v>11507</v>
      </c>
      <c r="D5305" s="1">
        <v>11</v>
      </c>
      <c r="E5305" s="1" t="s">
        <v>5000</v>
      </c>
      <c r="F5305" s="1" t="s">
        <v>1148</v>
      </c>
      <c r="H5305" s="1" t="s">
        <v>4731</v>
      </c>
      <c r="I5305" s="1" t="s">
        <v>4731</v>
      </c>
      <c r="M5305" s="1" t="s">
        <v>4731</v>
      </c>
      <c r="O5305" s="1" t="s">
        <v>4732</v>
      </c>
      <c r="P5305" s="1" t="s">
        <v>4732</v>
      </c>
      <c r="Y5305" s="1" t="s">
        <v>4732</v>
      </c>
      <c r="AB5305" s="1" t="s">
        <v>4732</v>
      </c>
      <c r="AC5305" s="1" t="s">
        <v>4732</v>
      </c>
      <c r="AF5305" s="1" t="s">
        <v>4731</v>
      </c>
      <c r="AG5305" s="1" t="s">
        <v>4731</v>
      </c>
      <c r="AH5305" s="1" t="s">
        <v>4732</v>
      </c>
      <c r="AI5305" s="1" t="s">
        <v>4731</v>
      </c>
    </row>
    <row r="5306" spans="1:35" x14ac:dyDescent="0.2">
      <c r="A5306">
        <v>5404</v>
      </c>
      <c r="B5306" s="1" t="s">
        <v>11508</v>
      </c>
      <c r="C5306" s="1" t="s">
        <v>11509</v>
      </c>
      <c r="D5306" s="1">
        <v>11</v>
      </c>
      <c r="E5306" s="1" t="s">
        <v>11510</v>
      </c>
      <c r="F5306" s="1" t="s">
        <v>1148</v>
      </c>
      <c r="H5306" s="1" t="s">
        <v>4731</v>
      </c>
      <c r="I5306" s="1" t="s">
        <v>4731</v>
      </c>
      <c r="M5306" s="1" t="s">
        <v>4731</v>
      </c>
      <c r="O5306" s="1" t="s">
        <v>4732</v>
      </c>
      <c r="P5306" s="1" t="s">
        <v>4732</v>
      </c>
      <c r="Y5306" s="1" t="s">
        <v>4732</v>
      </c>
      <c r="AB5306" s="1" t="s">
        <v>4732</v>
      </c>
      <c r="AC5306" s="1" t="s">
        <v>4732</v>
      </c>
      <c r="AF5306" s="1" t="s">
        <v>4731</v>
      </c>
      <c r="AG5306" s="1" t="s">
        <v>4731</v>
      </c>
      <c r="AH5306" s="1" t="s">
        <v>4732</v>
      </c>
      <c r="AI5306" s="1" t="s">
        <v>4731</v>
      </c>
    </row>
    <row r="5307" spans="1:35" x14ac:dyDescent="0.2">
      <c r="A5307">
        <v>5405</v>
      </c>
      <c r="B5307" s="1" t="s">
        <v>11511</v>
      </c>
      <c r="C5307" s="1" t="s">
        <v>11512</v>
      </c>
      <c r="D5307" s="1">
        <v>11</v>
      </c>
      <c r="E5307" s="1" t="s">
        <v>5000</v>
      </c>
      <c r="F5307" s="1" t="s">
        <v>1148</v>
      </c>
      <c r="H5307" s="1" t="s">
        <v>4731</v>
      </c>
      <c r="I5307" s="1" t="s">
        <v>4731</v>
      </c>
      <c r="M5307" s="1" t="s">
        <v>4731</v>
      </c>
      <c r="O5307" s="1" t="s">
        <v>4732</v>
      </c>
      <c r="P5307" s="1" t="s">
        <v>4732</v>
      </c>
      <c r="Y5307" s="1" t="s">
        <v>4732</v>
      </c>
      <c r="AB5307" s="1" t="s">
        <v>4732</v>
      </c>
      <c r="AC5307" s="1" t="s">
        <v>4732</v>
      </c>
      <c r="AF5307" s="1" t="s">
        <v>4731</v>
      </c>
      <c r="AG5307" s="1" t="s">
        <v>4731</v>
      </c>
      <c r="AH5307" s="1" t="s">
        <v>4732</v>
      </c>
      <c r="AI5307" s="1" t="s">
        <v>4731</v>
      </c>
    </row>
    <row r="5308" spans="1:35" x14ac:dyDescent="0.2">
      <c r="A5308">
        <v>5406</v>
      </c>
      <c r="B5308" s="1" t="s">
        <v>11513</v>
      </c>
      <c r="C5308" s="1" t="s">
        <v>11513</v>
      </c>
      <c r="D5308" s="1">
        <v>11</v>
      </c>
      <c r="E5308" s="1" t="s">
        <v>11510</v>
      </c>
      <c r="F5308" s="1" t="s">
        <v>1148</v>
      </c>
      <c r="H5308" s="1" t="s">
        <v>4731</v>
      </c>
      <c r="I5308" s="1" t="s">
        <v>4731</v>
      </c>
      <c r="M5308" s="1" t="s">
        <v>4731</v>
      </c>
      <c r="O5308" s="1" t="s">
        <v>4732</v>
      </c>
      <c r="P5308" s="1" t="s">
        <v>4732</v>
      </c>
      <c r="Y5308" s="1" t="s">
        <v>4732</v>
      </c>
      <c r="AB5308" s="1" t="s">
        <v>4732</v>
      </c>
      <c r="AC5308" s="1" t="s">
        <v>4732</v>
      </c>
      <c r="AF5308" s="1" t="s">
        <v>4731</v>
      </c>
      <c r="AG5308" s="1" t="s">
        <v>4731</v>
      </c>
      <c r="AH5308" s="1" t="s">
        <v>4732</v>
      </c>
      <c r="AI5308" s="1" t="s">
        <v>4731</v>
      </c>
    </row>
    <row r="5309" spans="1:35" x14ac:dyDescent="0.2">
      <c r="A5309">
        <v>5407</v>
      </c>
      <c r="B5309" s="1" t="s">
        <v>11514</v>
      </c>
      <c r="C5309" s="1" t="s">
        <v>11515</v>
      </c>
      <c r="D5309" s="1">
        <v>11</v>
      </c>
      <c r="E5309" s="1" t="s">
        <v>5000</v>
      </c>
      <c r="F5309" s="1" t="s">
        <v>1148</v>
      </c>
      <c r="H5309" s="1" t="s">
        <v>4731</v>
      </c>
      <c r="I5309" s="1" t="s">
        <v>4731</v>
      </c>
      <c r="M5309" s="1" t="s">
        <v>4731</v>
      </c>
      <c r="O5309" s="1" t="s">
        <v>4732</v>
      </c>
      <c r="P5309" s="1" t="s">
        <v>4732</v>
      </c>
      <c r="Y5309" s="1" t="s">
        <v>4732</v>
      </c>
      <c r="AB5309" s="1" t="s">
        <v>4732</v>
      </c>
      <c r="AC5309" s="1" t="s">
        <v>4732</v>
      </c>
      <c r="AF5309" s="1" t="s">
        <v>4731</v>
      </c>
      <c r="AG5309" s="1" t="s">
        <v>4731</v>
      </c>
      <c r="AH5309" s="1" t="s">
        <v>4732</v>
      </c>
      <c r="AI5309" s="1" t="s">
        <v>4731</v>
      </c>
    </row>
    <row r="5310" spans="1:35" x14ac:dyDescent="0.2">
      <c r="A5310">
        <v>5408</v>
      </c>
      <c r="B5310" s="1" t="s">
        <v>11516</v>
      </c>
      <c r="C5310" s="1" t="s">
        <v>11517</v>
      </c>
      <c r="D5310" s="1">
        <v>11</v>
      </c>
      <c r="E5310" s="1" t="s">
        <v>11466</v>
      </c>
      <c r="F5310" s="1" t="s">
        <v>1148</v>
      </c>
      <c r="H5310" s="1" t="s">
        <v>4731</v>
      </c>
      <c r="I5310" s="1" t="s">
        <v>4731</v>
      </c>
      <c r="M5310" s="1" t="s">
        <v>4731</v>
      </c>
      <c r="O5310" s="1" t="s">
        <v>4732</v>
      </c>
      <c r="P5310" s="1" t="s">
        <v>4732</v>
      </c>
      <c r="Y5310" s="1" t="s">
        <v>4732</v>
      </c>
      <c r="AB5310" s="1" t="s">
        <v>4732</v>
      </c>
      <c r="AC5310" s="1" t="s">
        <v>4732</v>
      </c>
      <c r="AF5310" s="1" t="s">
        <v>4731</v>
      </c>
      <c r="AG5310" s="1" t="s">
        <v>4731</v>
      </c>
      <c r="AH5310" s="1" t="s">
        <v>4732</v>
      </c>
      <c r="AI5310" s="1" t="s">
        <v>4731</v>
      </c>
    </row>
    <row r="5311" spans="1:35" x14ac:dyDescent="0.2">
      <c r="A5311">
        <v>5409</v>
      </c>
      <c r="B5311" s="1" t="s">
        <v>11518</v>
      </c>
      <c r="C5311" s="1" t="s">
        <v>11519</v>
      </c>
      <c r="D5311" s="1">
        <v>11</v>
      </c>
      <c r="E5311" s="1" t="s">
        <v>5000</v>
      </c>
      <c r="F5311" s="1" t="s">
        <v>1148</v>
      </c>
      <c r="H5311" s="1" t="s">
        <v>4731</v>
      </c>
      <c r="I5311" s="1" t="s">
        <v>4731</v>
      </c>
      <c r="M5311" s="1" t="s">
        <v>4731</v>
      </c>
      <c r="O5311" s="1" t="s">
        <v>4732</v>
      </c>
      <c r="P5311" s="1" t="s">
        <v>4732</v>
      </c>
      <c r="Y5311" s="1" t="s">
        <v>4732</v>
      </c>
      <c r="AB5311" s="1" t="s">
        <v>4732</v>
      </c>
      <c r="AC5311" s="1" t="s">
        <v>4732</v>
      </c>
      <c r="AF5311" s="1" t="s">
        <v>4731</v>
      </c>
      <c r="AG5311" s="1" t="s">
        <v>4731</v>
      </c>
      <c r="AH5311" s="1" t="s">
        <v>4732</v>
      </c>
      <c r="AI5311" s="1" t="s">
        <v>4731</v>
      </c>
    </row>
    <row r="5312" spans="1:35" x14ac:dyDescent="0.2">
      <c r="A5312">
        <v>5410</v>
      </c>
      <c r="B5312" s="1" t="s">
        <v>11520</v>
      </c>
      <c r="C5312" s="1" t="s">
        <v>11520</v>
      </c>
      <c r="D5312" s="1">
        <v>11</v>
      </c>
      <c r="E5312" s="1" t="s">
        <v>11477</v>
      </c>
      <c r="F5312" s="1" t="s">
        <v>1148</v>
      </c>
      <c r="H5312" s="1" t="s">
        <v>4731</v>
      </c>
      <c r="I5312" s="1" t="s">
        <v>4731</v>
      </c>
      <c r="M5312" s="1" t="s">
        <v>4731</v>
      </c>
      <c r="O5312" s="1" t="s">
        <v>4732</v>
      </c>
      <c r="P5312" s="1" t="s">
        <v>4732</v>
      </c>
      <c r="Y5312" s="1" t="s">
        <v>4732</v>
      </c>
      <c r="AB5312" s="1" t="s">
        <v>4732</v>
      </c>
      <c r="AC5312" s="1" t="s">
        <v>4732</v>
      </c>
      <c r="AF5312" s="1" t="s">
        <v>4731</v>
      </c>
      <c r="AG5312" s="1" t="s">
        <v>4731</v>
      </c>
      <c r="AH5312" s="1" t="s">
        <v>4732</v>
      </c>
      <c r="AI5312" s="1" t="s">
        <v>4731</v>
      </c>
    </row>
    <row r="5313" spans="1:35" x14ac:dyDescent="0.2">
      <c r="A5313">
        <v>5411</v>
      </c>
      <c r="B5313" s="1" t="s">
        <v>11521</v>
      </c>
      <c r="C5313" s="1" t="s">
        <v>11522</v>
      </c>
      <c r="D5313" s="1">
        <v>11</v>
      </c>
      <c r="E5313" s="1" t="s">
        <v>5000</v>
      </c>
      <c r="F5313" s="1" t="s">
        <v>1148</v>
      </c>
      <c r="H5313" s="1" t="s">
        <v>4731</v>
      </c>
      <c r="I5313" s="1" t="s">
        <v>4731</v>
      </c>
      <c r="M5313" s="1" t="s">
        <v>4731</v>
      </c>
      <c r="O5313" s="1" t="s">
        <v>4732</v>
      </c>
      <c r="P5313" s="1" t="s">
        <v>4732</v>
      </c>
      <c r="Y5313" s="1" t="s">
        <v>4732</v>
      </c>
      <c r="AB5313" s="1" t="s">
        <v>4732</v>
      </c>
      <c r="AC5313" s="1" t="s">
        <v>4732</v>
      </c>
      <c r="AF5313" s="1" t="s">
        <v>4731</v>
      </c>
      <c r="AG5313" s="1" t="s">
        <v>4731</v>
      </c>
      <c r="AH5313" s="1" t="s">
        <v>4732</v>
      </c>
      <c r="AI5313" s="1" t="s">
        <v>4731</v>
      </c>
    </row>
    <row r="5314" spans="1:35" x14ac:dyDescent="0.2">
      <c r="A5314">
        <v>5412</v>
      </c>
      <c r="B5314" s="1" t="s">
        <v>11523</v>
      </c>
      <c r="C5314" s="1" t="s">
        <v>11523</v>
      </c>
      <c r="D5314" s="1">
        <v>11</v>
      </c>
      <c r="E5314" s="1" t="s">
        <v>11485</v>
      </c>
      <c r="F5314" s="1" t="s">
        <v>1148</v>
      </c>
      <c r="H5314" s="1" t="s">
        <v>4731</v>
      </c>
      <c r="I5314" s="1" t="s">
        <v>4731</v>
      </c>
      <c r="M5314" s="1" t="s">
        <v>4731</v>
      </c>
      <c r="O5314" s="1" t="s">
        <v>4732</v>
      </c>
      <c r="P5314" s="1" t="s">
        <v>4732</v>
      </c>
      <c r="Y5314" s="1" t="s">
        <v>4732</v>
      </c>
      <c r="AB5314" s="1" t="s">
        <v>4732</v>
      </c>
      <c r="AC5314" s="1" t="s">
        <v>4732</v>
      </c>
      <c r="AF5314" s="1" t="s">
        <v>4731</v>
      </c>
      <c r="AG5314" s="1" t="s">
        <v>4731</v>
      </c>
      <c r="AH5314" s="1" t="s">
        <v>4732</v>
      </c>
      <c r="AI5314" s="1" t="s">
        <v>4731</v>
      </c>
    </row>
    <row r="5315" spans="1:35" x14ac:dyDescent="0.2">
      <c r="A5315">
        <v>5413</v>
      </c>
      <c r="B5315" s="1" t="s">
        <v>11524</v>
      </c>
      <c r="C5315" s="1" t="s">
        <v>11525</v>
      </c>
      <c r="D5315" s="1">
        <v>11</v>
      </c>
      <c r="E5315" s="1" t="s">
        <v>5000</v>
      </c>
      <c r="F5315" s="1" t="s">
        <v>1148</v>
      </c>
      <c r="H5315" s="1" t="s">
        <v>4731</v>
      </c>
      <c r="I5315" s="1" t="s">
        <v>4731</v>
      </c>
      <c r="M5315" s="1" t="s">
        <v>4731</v>
      </c>
      <c r="O5315" s="1" t="s">
        <v>4732</v>
      </c>
      <c r="P5315" s="1" t="s">
        <v>4732</v>
      </c>
      <c r="Y5315" s="1" t="s">
        <v>4732</v>
      </c>
      <c r="AB5315" s="1" t="s">
        <v>4732</v>
      </c>
      <c r="AC5315" s="1" t="s">
        <v>4732</v>
      </c>
      <c r="AF5315" s="1" t="s">
        <v>4731</v>
      </c>
      <c r="AG5315" s="1" t="s">
        <v>4731</v>
      </c>
      <c r="AH5315" s="1" t="s">
        <v>4732</v>
      </c>
      <c r="AI5315" s="1" t="s">
        <v>4731</v>
      </c>
    </row>
    <row r="5316" spans="1:35" x14ac:dyDescent="0.2">
      <c r="A5316">
        <v>5414</v>
      </c>
      <c r="B5316" s="1" t="s">
        <v>11526</v>
      </c>
      <c r="C5316" s="1" t="s">
        <v>11526</v>
      </c>
      <c r="D5316" s="1">
        <v>11</v>
      </c>
      <c r="E5316" s="1" t="s">
        <v>11485</v>
      </c>
      <c r="F5316" s="1" t="s">
        <v>1148</v>
      </c>
      <c r="H5316" s="1" t="s">
        <v>4731</v>
      </c>
      <c r="I5316" s="1" t="s">
        <v>4731</v>
      </c>
      <c r="M5316" s="1" t="s">
        <v>4731</v>
      </c>
      <c r="O5316" s="1" t="s">
        <v>4732</v>
      </c>
      <c r="P5316" s="1" t="s">
        <v>4732</v>
      </c>
      <c r="Y5316" s="1" t="s">
        <v>4732</v>
      </c>
      <c r="AB5316" s="1" t="s">
        <v>4732</v>
      </c>
      <c r="AC5316" s="1" t="s">
        <v>4732</v>
      </c>
      <c r="AF5316" s="1" t="s">
        <v>4731</v>
      </c>
      <c r="AG5316" s="1" t="s">
        <v>4731</v>
      </c>
      <c r="AH5316" s="1" t="s">
        <v>4732</v>
      </c>
      <c r="AI5316" s="1" t="s">
        <v>4731</v>
      </c>
    </row>
    <row r="5317" spans="1:35" x14ac:dyDescent="0.2">
      <c r="A5317">
        <v>5415</v>
      </c>
      <c r="B5317" s="1" t="s">
        <v>11527</v>
      </c>
      <c r="C5317" s="1" t="s">
        <v>11528</v>
      </c>
      <c r="D5317" s="1">
        <v>11</v>
      </c>
      <c r="E5317" s="1" t="s">
        <v>5000</v>
      </c>
      <c r="F5317" s="1" t="s">
        <v>1148</v>
      </c>
      <c r="H5317" s="1" t="s">
        <v>4731</v>
      </c>
      <c r="I5317" s="1" t="s">
        <v>4731</v>
      </c>
      <c r="M5317" s="1" t="s">
        <v>4731</v>
      </c>
      <c r="O5317" s="1" t="s">
        <v>4732</v>
      </c>
      <c r="P5317" s="1" t="s">
        <v>4732</v>
      </c>
      <c r="Y5317" s="1" t="s">
        <v>4732</v>
      </c>
      <c r="AB5317" s="1" t="s">
        <v>4732</v>
      </c>
      <c r="AC5317" s="1" t="s">
        <v>4732</v>
      </c>
      <c r="AF5317" s="1" t="s">
        <v>4731</v>
      </c>
      <c r="AG5317" s="1" t="s">
        <v>4731</v>
      </c>
      <c r="AH5317" s="1" t="s">
        <v>4732</v>
      </c>
      <c r="AI5317" s="1" t="s">
        <v>4731</v>
      </c>
    </row>
    <row r="5318" spans="1:35" x14ac:dyDescent="0.2">
      <c r="A5318">
        <v>5416</v>
      </c>
      <c r="B5318" s="1" t="s">
        <v>11529</v>
      </c>
      <c r="C5318" s="1" t="s">
        <v>11529</v>
      </c>
      <c r="D5318" s="1">
        <v>11</v>
      </c>
      <c r="E5318" s="1" t="s">
        <v>11488</v>
      </c>
      <c r="F5318" s="1" t="s">
        <v>1148</v>
      </c>
      <c r="H5318" s="1" t="s">
        <v>4731</v>
      </c>
      <c r="I5318" s="1" t="s">
        <v>4731</v>
      </c>
      <c r="M5318" s="1" t="s">
        <v>4731</v>
      </c>
      <c r="O5318" s="1" t="s">
        <v>4732</v>
      </c>
      <c r="P5318" s="1" t="s">
        <v>4732</v>
      </c>
      <c r="Y5318" s="1" t="s">
        <v>4732</v>
      </c>
      <c r="AB5318" s="1" t="s">
        <v>4732</v>
      </c>
      <c r="AC5318" s="1" t="s">
        <v>4732</v>
      </c>
      <c r="AF5318" s="1" t="s">
        <v>4731</v>
      </c>
      <c r="AG5318" s="1" t="s">
        <v>4731</v>
      </c>
      <c r="AH5318" s="1" t="s">
        <v>4732</v>
      </c>
      <c r="AI5318" s="1" t="s">
        <v>4731</v>
      </c>
    </row>
    <row r="5319" spans="1:35" x14ac:dyDescent="0.2">
      <c r="A5319">
        <v>5417</v>
      </c>
      <c r="B5319" s="1" t="s">
        <v>11530</v>
      </c>
      <c r="C5319" s="1" t="s">
        <v>11531</v>
      </c>
      <c r="D5319" s="1">
        <v>11</v>
      </c>
      <c r="E5319" s="1" t="s">
        <v>5000</v>
      </c>
      <c r="F5319" s="1" t="s">
        <v>1148</v>
      </c>
      <c r="H5319" s="1" t="s">
        <v>4731</v>
      </c>
      <c r="I5319" s="1" t="s">
        <v>4731</v>
      </c>
      <c r="M5319" s="1" t="s">
        <v>4731</v>
      </c>
      <c r="O5319" s="1" t="s">
        <v>4732</v>
      </c>
      <c r="P5319" s="1" t="s">
        <v>4732</v>
      </c>
      <c r="Y5319" s="1" t="s">
        <v>4732</v>
      </c>
      <c r="AB5319" s="1" t="s">
        <v>4732</v>
      </c>
      <c r="AC5319" s="1" t="s">
        <v>4732</v>
      </c>
      <c r="AF5319" s="1" t="s">
        <v>4731</v>
      </c>
      <c r="AG5319" s="1" t="s">
        <v>4731</v>
      </c>
      <c r="AH5319" s="1" t="s">
        <v>4732</v>
      </c>
      <c r="AI5319" s="1" t="s">
        <v>4731</v>
      </c>
    </row>
    <row r="5320" spans="1:35" x14ac:dyDescent="0.2">
      <c r="A5320">
        <v>5418</v>
      </c>
      <c r="B5320" s="1" t="s">
        <v>11532</v>
      </c>
      <c r="C5320" s="1" t="s">
        <v>11533</v>
      </c>
      <c r="D5320" s="1">
        <v>11</v>
      </c>
      <c r="E5320" s="1" t="s">
        <v>4989</v>
      </c>
      <c r="F5320" s="1" t="s">
        <v>1148</v>
      </c>
      <c r="H5320" s="1" t="s">
        <v>4742</v>
      </c>
      <c r="I5320" s="1" t="s">
        <v>4742</v>
      </c>
      <c r="M5320" s="1" t="s">
        <v>4742</v>
      </c>
      <c r="O5320" s="1" t="s">
        <v>4743</v>
      </c>
      <c r="P5320" s="1" t="s">
        <v>4743</v>
      </c>
      <c r="Y5320" s="1" t="s">
        <v>4743</v>
      </c>
      <c r="AB5320" s="1" t="s">
        <v>4743</v>
      </c>
      <c r="AC5320" s="1" t="s">
        <v>4743</v>
      </c>
      <c r="AF5320" s="1" t="s">
        <v>4742</v>
      </c>
      <c r="AG5320" s="1" t="s">
        <v>4742</v>
      </c>
      <c r="AH5320" s="1" t="s">
        <v>4743</v>
      </c>
      <c r="AI5320" s="1" t="s">
        <v>4742</v>
      </c>
    </row>
    <row r="5321" spans="1:35" x14ac:dyDescent="0.2">
      <c r="A5321">
        <v>5419</v>
      </c>
      <c r="B5321" s="1" t="s">
        <v>11535</v>
      </c>
      <c r="C5321" s="1" t="s">
        <v>11536</v>
      </c>
      <c r="D5321" s="1">
        <v>11</v>
      </c>
      <c r="E5321" s="1" t="s">
        <v>11537</v>
      </c>
      <c r="F5321" s="1" t="s">
        <v>1148</v>
      </c>
      <c r="H5321" s="1" t="s">
        <v>4731</v>
      </c>
      <c r="I5321" s="1" t="s">
        <v>4731</v>
      </c>
      <c r="M5321" s="1" t="s">
        <v>4731</v>
      </c>
      <c r="O5321" s="1" t="s">
        <v>4732</v>
      </c>
      <c r="P5321" s="1" t="s">
        <v>4732</v>
      </c>
      <c r="Y5321" s="1" t="s">
        <v>4732</v>
      </c>
      <c r="AB5321" s="1" t="s">
        <v>4732</v>
      </c>
      <c r="AC5321" s="1" t="s">
        <v>4732</v>
      </c>
      <c r="AF5321" s="1" t="s">
        <v>4731</v>
      </c>
      <c r="AG5321" s="1" t="s">
        <v>4731</v>
      </c>
      <c r="AH5321" s="1" t="s">
        <v>4732</v>
      </c>
      <c r="AI5321" s="1" t="s">
        <v>4731</v>
      </c>
    </row>
    <row r="5322" spans="1:35" x14ac:dyDescent="0.2">
      <c r="A5322">
        <v>5420</v>
      </c>
      <c r="B5322" s="1" t="s">
        <v>11538</v>
      </c>
      <c r="C5322" s="1" t="s">
        <v>11538</v>
      </c>
      <c r="D5322" s="1">
        <v>11</v>
      </c>
      <c r="E5322" s="1" t="s">
        <v>4989</v>
      </c>
      <c r="F5322" s="1" t="s">
        <v>1148</v>
      </c>
      <c r="H5322" s="1" t="s">
        <v>4731</v>
      </c>
      <c r="I5322" s="1" t="s">
        <v>4731</v>
      </c>
      <c r="M5322" s="1" t="s">
        <v>4731</v>
      </c>
      <c r="O5322" s="1" t="s">
        <v>4732</v>
      </c>
      <c r="P5322" s="1" t="s">
        <v>4732</v>
      </c>
      <c r="Y5322" s="1" t="s">
        <v>4732</v>
      </c>
      <c r="AB5322" s="1" t="s">
        <v>4732</v>
      </c>
      <c r="AC5322" s="1" t="s">
        <v>4732</v>
      </c>
      <c r="AF5322" s="1" t="s">
        <v>4731</v>
      </c>
      <c r="AG5322" s="1" t="s">
        <v>4731</v>
      </c>
      <c r="AH5322" s="1" t="s">
        <v>4732</v>
      </c>
      <c r="AI5322" s="1" t="s">
        <v>4731</v>
      </c>
    </row>
    <row r="5323" spans="1:35" x14ac:dyDescent="0.2">
      <c r="A5323">
        <v>5421</v>
      </c>
      <c r="B5323" s="1" t="s">
        <v>11539</v>
      </c>
      <c r="C5323" s="1" t="s">
        <v>11540</v>
      </c>
      <c r="D5323" s="1">
        <v>11</v>
      </c>
      <c r="E5323" s="1" t="s">
        <v>11537</v>
      </c>
      <c r="F5323" s="1" t="s">
        <v>1148</v>
      </c>
      <c r="H5323" s="1" t="s">
        <v>4731</v>
      </c>
      <c r="I5323" s="1" t="s">
        <v>4731</v>
      </c>
      <c r="M5323" s="1" t="s">
        <v>4731</v>
      </c>
      <c r="O5323" s="1" t="s">
        <v>4732</v>
      </c>
      <c r="P5323" s="1" t="s">
        <v>4732</v>
      </c>
      <c r="Y5323" s="1" t="s">
        <v>4732</v>
      </c>
      <c r="AB5323" s="1" t="s">
        <v>4732</v>
      </c>
      <c r="AC5323" s="1" t="s">
        <v>4732</v>
      </c>
      <c r="AF5323" s="1" t="s">
        <v>4731</v>
      </c>
      <c r="AG5323" s="1" t="s">
        <v>4731</v>
      </c>
      <c r="AH5323" s="1" t="s">
        <v>4732</v>
      </c>
      <c r="AI5323" s="1" t="s">
        <v>4731</v>
      </c>
    </row>
    <row r="5324" spans="1:35" x14ac:dyDescent="0.2">
      <c r="A5324">
        <v>5422</v>
      </c>
      <c r="B5324" s="1" t="s">
        <v>11541</v>
      </c>
      <c r="C5324" s="1" t="s">
        <v>11542</v>
      </c>
      <c r="D5324" s="1">
        <v>11</v>
      </c>
      <c r="E5324" s="1" t="s">
        <v>4989</v>
      </c>
      <c r="F5324" s="1" t="s">
        <v>1148</v>
      </c>
      <c r="H5324" s="1" t="s">
        <v>4731</v>
      </c>
      <c r="I5324" s="1" t="s">
        <v>4731</v>
      </c>
      <c r="M5324" s="1" t="s">
        <v>4731</v>
      </c>
      <c r="O5324" s="1" t="s">
        <v>4732</v>
      </c>
      <c r="P5324" s="1" t="s">
        <v>4732</v>
      </c>
      <c r="Y5324" s="1" t="s">
        <v>4732</v>
      </c>
      <c r="AB5324" s="1" t="s">
        <v>4732</v>
      </c>
      <c r="AC5324" s="1" t="s">
        <v>4732</v>
      </c>
      <c r="AF5324" s="1" t="s">
        <v>4731</v>
      </c>
      <c r="AG5324" s="1" t="s">
        <v>4731</v>
      </c>
      <c r="AH5324" s="1" t="s">
        <v>4732</v>
      </c>
      <c r="AI5324" s="1" t="s">
        <v>4731</v>
      </c>
    </row>
    <row r="5325" spans="1:35" x14ac:dyDescent="0.2">
      <c r="A5325">
        <v>5423</v>
      </c>
      <c r="B5325" s="1" t="s">
        <v>11543</v>
      </c>
      <c r="C5325" s="1" t="s">
        <v>11544</v>
      </c>
      <c r="D5325" s="1">
        <v>11</v>
      </c>
      <c r="E5325" s="1" t="s">
        <v>11537</v>
      </c>
      <c r="F5325" s="1" t="s">
        <v>1148</v>
      </c>
      <c r="H5325" s="1" t="s">
        <v>4731</v>
      </c>
      <c r="I5325" s="1" t="s">
        <v>4731</v>
      </c>
      <c r="M5325" s="1" t="s">
        <v>4731</v>
      </c>
      <c r="O5325" s="1" t="s">
        <v>4732</v>
      </c>
      <c r="P5325" s="1" t="s">
        <v>4732</v>
      </c>
      <c r="Y5325" s="1" t="s">
        <v>4732</v>
      </c>
      <c r="AB5325" s="1" t="s">
        <v>4732</v>
      </c>
      <c r="AC5325" s="1" t="s">
        <v>4732</v>
      </c>
      <c r="AF5325" s="1" t="s">
        <v>4731</v>
      </c>
      <c r="AG5325" s="1" t="s">
        <v>4731</v>
      </c>
      <c r="AH5325" s="1" t="s">
        <v>4732</v>
      </c>
      <c r="AI5325" s="1" t="s">
        <v>4731</v>
      </c>
    </row>
    <row r="5326" spans="1:35" x14ac:dyDescent="0.2">
      <c r="A5326">
        <v>5424</v>
      </c>
      <c r="B5326" s="1" t="s">
        <v>11545</v>
      </c>
      <c r="C5326" s="1" t="s">
        <v>11546</v>
      </c>
      <c r="D5326" s="1">
        <v>11</v>
      </c>
      <c r="E5326" s="1" t="s">
        <v>4989</v>
      </c>
      <c r="F5326" s="1" t="s">
        <v>1148</v>
      </c>
      <c r="H5326" s="1" t="s">
        <v>4731</v>
      </c>
      <c r="I5326" s="1" t="s">
        <v>4731</v>
      </c>
      <c r="M5326" s="1" t="s">
        <v>4731</v>
      </c>
      <c r="O5326" s="1" t="s">
        <v>4732</v>
      </c>
      <c r="P5326" s="1" t="s">
        <v>4732</v>
      </c>
      <c r="Y5326" s="1" t="s">
        <v>4732</v>
      </c>
      <c r="AB5326" s="1" t="s">
        <v>4732</v>
      </c>
      <c r="AC5326" s="1" t="s">
        <v>4732</v>
      </c>
      <c r="AF5326" s="1" t="s">
        <v>4731</v>
      </c>
      <c r="AG5326" s="1" t="s">
        <v>4731</v>
      </c>
      <c r="AH5326" s="1" t="s">
        <v>4732</v>
      </c>
      <c r="AI5326" s="1" t="s">
        <v>4731</v>
      </c>
    </row>
    <row r="5327" spans="1:35" x14ac:dyDescent="0.2">
      <c r="A5327">
        <v>5425</v>
      </c>
      <c r="B5327" s="1" t="s">
        <v>11547</v>
      </c>
      <c r="C5327" s="1" t="s">
        <v>11548</v>
      </c>
      <c r="D5327" s="1">
        <v>11</v>
      </c>
      <c r="E5327" s="1" t="s">
        <v>11537</v>
      </c>
      <c r="F5327" s="1" t="s">
        <v>1148</v>
      </c>
      <c r="H5327" s="1" t="s">
        <v>4731</v>
      </c>
      <c r="I5327" s="1" t="s">
        <v>4731</v>
      </c>
      <c r="M5327" s="1" t="s">
        <v>4731</v>
      </c>
      <c r="O5327" s="1" t="s">
        <v>4732</v>
      </c>
      <c r="P5327" s="1" t="s">
        <v>4732</v>
      </c>
      <c r="Y5327" s="1" t="s">
        <v>4732</v>
      </c>
      <c r="AB5327" s="1" t="s">
        <v>4732</v>
      </c>
      <c r="AC5327" s="1" t="s">
        <v>4732</v>
      </c>
      <c r="AF5327" s="1" t="s">
        <v>4731</v>
      </c>
      <c r="AG5327" s="1" t="s">
        <v>4731</v>
      </c>
      <c r="AH5327" s="1" t="s">
        <v>4732</v>
      </c>
      <c r="AI5327" s="1" t="s">
        <v>4731</v>
      </c>
    </row>
    <row r="5328" spans="1:35" x14ac:dyDescent="0.2">
      <c r="A5328">
        <v>5426</v>
      </c>
      <c r="B5328" s="1" t="s">
        <v>11549</v>
      </c>
      <c r="C5328" s="1" t="s">
        <v>11550</v>
      </c>
      <c r="D5328" s="1">
        <v>11</v>
      </c>
      <c r="E5328" s="1" t="s">
        <v>11551</v>
      </c>
      <c r="F5328" s="1" t="s">
        <v>1148</v>
      </c>
      <c r="H5328" s="1" t="s">
        <v>4731</v>
      </c>
      <c r="I5328" s="1" t="s">
        <v>4731</v>
      </c>
      <c r="M5328" s="1" t="s">
        <v>4731</v>
      </c>
      <c r="O5328" s="1" t="s">
        <v>4732</v>
      </c>
      <c r="P5328" s="1" t="s">
        <v>4732</v>
      </c>
      <c r="Y5328" s="1" t="s">
        <v>4732</v>
      </c>
      <c r="AB5328" s="1" t="s">
        <v>4732</v>
      </c>
      <c r="AC5328" s="1" t="s">
        <v>4732</v>
      </c>
      <c r="AF5328" s="1" t="s">
        <v>4731</v>
      </c>
      <c r="AG5328" s="1" t="s">
        <v>4731</v>
      </c>
      <c r="AH5328" s="1" t="s">
        <v>4732</v>
      </c>
      <c r="AI5328" s="1" t="s">
        <v>4731</v>
      </c>
    </row>
    <row r="5329" spans="1:35" x14ac:dyDescent="0.2">
      <c r="A5329">
        <v>5427</v>
      </c>
      <c r="B5329" s="1" t="s">
        <v>11552</v>
      </c>
      <c r="C5329" s="1" t="s">
        <v>11553</v>
      </c>
      <c r="D5329" s="1">
        <v>11</v>
      </c>
      <c r="E5329" s="1" t="s">
        <v>11554</v>
      </c>
      <c r="F5329" s="1" t="s">
        <v>1148</v>
      </c>
      <c r="H5329" s="1" t="s">
        <v>4731</v>
      </c>
      <c r="I5329" s="1" t="s">
        <v>4731</v>
      </c>
      <c r="M5329" s="1" t="s">
        <v>4731</v>
      </c>
      <c r="O5329" s="1" t="s">
        <v>4732</v>
      </c>
      <c r="P5329" s="1" t="s">
        <v>4732</v>
      </c>
      <c r="Y5329" s="1" t="s">
        <v>4732</v>
      </c>
      <c r="AB5329" s="1" t="s">
        <v>4732</v>
      </c>
      <c r="AC5329" s="1" t="s">
        <v>4732</v>
      </c>
      <c r="AF5329" s="1" t="s">
        <v>4731</v>
      </c>
      <c r="AG5329" s="1" t="s">
        <v>4731</v>
      </c>
      <c r="AH5329" s="1" t="s">
        <v>4732</v>
      </c>
      <c r="AI5329" s="1" t="s">
        <v>4731</v>
      </c>
    </row>
    <row r="5330" spans="1:35" x14ac:dyDescent="0.2">
      <c r="A5330">
        <v>5428</v>
      </c>
      <c r="B5330" s="1" t="s">
        <v>11555</v>
      </c>
      <c r="C5330" s="1" t="s">
        <v>11556</v>
      </c>
      <c r="D5330" s="1">
        <v>11</v>
      </c>
      <c r="E5330" s="1" t="s">
        <v>3329</v>
      </c>
      <c r="F5330" s="1" t="s">
        <v>1148</v>
      </c>
      <c r="H5330" s="1" t="s">
        <v>4731</v>
      </c>
      <c r="I5330" s="1" t="s">
        <v>4731</v>
      </c>
      <c r="M5330" s="1" t="s">
        <v>4731</v>
      </c>
      <c r="O5330" s="1" t="s">
        <v>4732</v>
      </c>
      <c r="P5330" s="1" t="s">
        <v>4732</v>
      </c>
      <c r="Y5330" s="1" t="s">
        <v>4732</v>
      </c>
      <c r="AB5330" s="1" t="s">
        <v>4732</v>
      </c>
      <c r="AC5330" s="1" t="s">
        <v>4732</v>
      </c>
      <c r="AF5330" s="1" t="s">
        <v>4731</v>
      </c>
      <c r="AG5330" s="1" t="s">
        <v>4731</v>
      </c>
      <c r="AH5330" s="1" t="s">
        <v>4732</v>
      </c>
      <c r="AI5330" s="1" t="s">
        <v>4731</v>
      </c>
    </row>
    <row r="5331" spans="1:35" x14ac:dyDescent="0.2">
      <c r="A5331">
        <v>5429</v>
      </c>
      <c r="B5331" s="1" t="s">
        <v>11557</v>
      </c>
      <c r="C5331" s="1" t="s">
        <v>11558</v>
      </c>
      <c r="D5331" s="1">
        <v>11</v>
      </c>
      <c r="E5331" s="1" t="s">
        <v>11559</v>
      </c>
      <c r="F5331" s="1" t="s">
        <v>1148</v>
      </c>
      <c r="H5331" s="1" t="s">
        <v>4731</v>
      </c>
      <c r="I5331" s="1" t="s">
        <v>4731</v>
      </c>
      <c r="M5331" s="1" t="s">
        <v>4731</v>
      </c>
      <c r="O5331" s="1" t="s">
        <v>4732</v>
      </c>
      <c r="P5331" s="1" t="s">
        <v>4732</v>
      </c>
      <c r="Y5331" s="1" t="s">
        <v>4732</v>
      </c>
      <c r="AB5331" s="1" t="s">
        <v>4732</v>
      </c>
      <c r="AC5331" s="1" t="s">
        <v>4732</v>
      </c>
      <c r="AF5331" s="1" t="s">
        <v>4731</v>
      </c>
      <c r="AG5331" s="1" t="s">
        <v>4731</v>
      </c>
      <c r="AH5331" s="1" t="s">
        <v>4732</v>
      </c>
      <c r="AI5331" s="1" t="s">
        <v>4731</v>
      </c>
    </row>
    <row r="5332" spans="1:35" x14ac:dyDescent="0.2">
      <c r="A5332">
        <v>5430</v>
      </c>
      <c r="B5332" s="1" t="s">
        <v>11560</v>
      </c>
      <c r="C5332" s="1" t="s">
        <v>11561</v>
      </c>
      <c r="D5332" s="1">
        <v>11</v>
      </c>
      <c r="E5332" s="1" t="s">
        <v>11554</v>
      </c>
      <c r="F5332" s="1" t="s">
        <v>1148</v>
      </c>
      <c r="H5332" s="1" t="s">
        <v>4731</v>
      </c>
      <c r="I5332" s="1" t="s">
        <v>4731</v>
      </c>
      <c r="M5332" s="1" t="s">
        <v>4731</v>
      </c>
      <c r="O5332" s="1" t="s">
        <v>4732</v>
      </c>
      <c r="P5332" s="1" t="s">
        <v>4732</v>
      </c>
      <c r="Y5332" s="1" t="s">
        <v>4732</v>
      </c>
      <c r="AB5332" s="1" t="s">
        <v>4732</v>
      </c>
      <c r="AC5332" s="1" t="s">
        <v>4732</v>
      </c>
      <c r="AF5332" s="1" t="s">
        <v>4731</v>
      </c>
      <c r="AG5332" s="1" t="s">
        <v>4731</v>
      </c>
      <c r="AH5332" s="1" t="s">
        <v>4732</v>
      </c>
      <c r="AI5332" s="1" t="s">
        <v>4731</v>
      </c>
    </row>
    <row r="5333" spans="1:35" x14ac:dyDescent="0.2">
      <c r="A5333">
        <v>5431</v>
      </c>
      <c r="B5333" s="1" t="s">
        <v>11562</v>
      </c>
      <c r="C5333" s="1" t="s">
        <v>11562</v>
      </c>
      <c r="D5333" s="1">
        <v>11</v>
      </c>
      <c r="E5333" s="1" t="s">
        <v>11563</v>
      </c>
      <c r="F5333" s="1" t="s">
        <v>1148</v>
      </c>
      <c r="H5333" s="1" t="s">
        <v>4731</v>
      </c>
      <c r="I5333" s="1" t="s">
        <v>4731</v>
      </c>
      <c r="M5333" s="1" t="s">
        <v>4731</v>
      </c>
      <c r="O5333" s="1" t="s">
        <v>4732</v>
      </c>
      <c r="P5333" s="1" t="s">
        <v>4732</v>
      </c>
      <c r="Y5333" s="1" t="s">
        <v>4732</v>
      </c>
      <c r="AB5333" s="1" t="s">
        <v>4732</v>
      </c>
      <c r="AC5333" s="1" t="s">
        <v>4732</v>
      </c>
      <c r="AF5333" s="1" t="s">
        <v>4731</v>
      </c>
      <c r="AG5333" s="1" t="s">
        <v>4731</v>
      </c>
      <c r="AH5333" s="1" t="s">
        <v>4732</v>
      </c>
      <c r="AI5333" s="1" t="s">
        <v>4731</v>
      </c>
    </row>
    <row r="5334" spans="1:35" x14ac:dyDescent="0.2">
      <c r="A5334">
        <v>5432</v>
      </c>
      <c r="B5334" s="1" t="s">
        <v>11564</v>
      </c>
      <c r="C5334" s="1" t="s">
        <v>11565</v>
      </c>
      <c r="D5334" s="1">
        <v>11</v>
      </c>
      <c r="E5334" s="1" t="s">
        <v>4989</v>
      </c>
      <c r="F5334" s="1" t="s">
        <v>1148</v>
      </c>
      <c r="H5334" s="1" t="s">
        <v>4731</v>
      </c>
      <c r="I5334" s="1" t="s">
        <v>4731</v>
      </c>
      <c r="M5334" s="1" t="s">
        <v>4731</v>
      </c>
      <c r="O5334" s="1" t="s">
        <v>4732</v>
      </c>
      <c r="P5334" s="1" t="s">
        <v>4732</v>
      </c>
      <c r="Y5334" s="1" t="s">
        <v>4732</v>
      </c>
      <c r="AB5334" s="1" t="s">
        <v>4732</v>
      </c>
      <c r="AC5334" s="1" t="s">
        <v>4732</v>
      </c>
      <c r="AF5334" s="1" t="s">
        <v>4731</v>
      </c>
      <c r="AG5334" s="1" t="s">
        <v>4731</v>
      </c>
      <c r="AH5334" s="1" t="s">
        <v>4732</v>
      </c>
      <c r="AI5334" s="1" t="s">
        <v>4731</v>
      </c>
    </row>
    <row r="5335" spans="1:35" x14ac:dyDescent="0.2">
      <c r="A5335">
        <v>5433</v>
      </c>
      <c r="B5335" s="1" t="s">
        <v>11566</v>
      </c>
      <c r="C5335" s="1" t="s">
        <v>11567</v>
      </c>
      <c r="D5335" s="1">
        <v>11</v>
      </c>
      <c r="E5335" s="1" t="s">
        <v>11568</v>
      </c>
      <c r="F5335" s="1" t="s">
        <v>1148</v>
      </c>
      <c r="H5335" s="1" t="s">
        <v>4731</v>
      </c>
      <c r="I5335" s="1" t="s">
        <v>4731</v>
      </c>
      <c r="M5335" s="1" t="s">
        <v>4731</v>
      </c>
      <c r="O5335" s="1" t="s">
        <v>4732</v>
      </c>
      <c r="P5335" s="1" t="s">
        <v>4732</v>
      </c>
      <c r="Y5335" s="1" t="s">
        <v>4732</v>
      </c>
      <c r="AB5335" s="1" t="s">
        <v>4732</v>
      </c>
      <c r="AC5335" s="1" t="s">
        <v>4732</v>
      </c>
      <c r="AF5335" s="1" t="s">
        <v>4731</v>
      </c>
      <c r="AG5335" s="1" t="s">
        <v>4731</v>
      </c>
      <c r="AH5335" s="1" t="s">
        <v>4732</v>
      </c>
      <c r="AI5335" s="1" t="s">
        <v>4731</v>
      </c>
    </row>
    <row r="5336" spans="1:35" x14ac:dyDescent="0.2">
      <c r="A5336">
        <v>5434</v>
      </c>
      <c r="B5336" s="1" t="s">
        <v>11569</v>
      </c>
      <c r="C5336" s="1" t="s">
        <v>11570</v>
      </c>
      <c r="D5336" s="1">
        <v>11</v>
      </c>
      <c r="E5336" s="1" t="s">
        <v>11563</v>
      </c>
      <c r="F5336" s="1" t="s">
        <v>1148</v>
      </c>
      <c r="H5336" s="1" t="s">
        <v>4731</v>
      </c>
      <c r="I5336" s="1" t="s">
        <v>4731</v>
      </c>
      <c r="M5336" s="1" t="s">
        <v>4731</v>
      </c>
      <c r="O5336" s="1" t="s">
        <v>4732</v>
      </c>
      <c r="P5336" s="1" t="s">
        <v>4732</v>
      </c>
      <c r="Y5336" s="1" t="s">
        <v>4732</v>
      </c>
      <c r="AB5336" s="1" t="s">
        <v>4732</v>
      </c>
      <c r="AC5336" s="1" t="s">
        <v>4732</v>
      </c>
      <c r="AF5336" s="1" t="s">
        <v>4731</v>
      </c>
      <c r="AG5336" s="1" t="s">
        <v>4731</v>
      </c>
      <c r="AH5336" s="1" t="s">
        <v>4732</v>
      </c>
      <c r="AI5336" s="1" t="s">
        <v>4731</v>
      </c>
    </row>
    <row r="5337" spans="1:35" x14ac:dyDescent="0.2">
      <c r="A5337">
        <v>5435</v>
      </c>
      <c r="B5337" s="1" t="s">
        <v>11571</v>
      </c>
      <c r="C5337" s="1" t="s">
        <v>11572</v>
      </c>
      <c r="D5337" s="1">
        <v>11</v>
      </c>
      <c r="E5337" s="1" t="s">
        <v>4989</v>
      </c>
      <c r="F5337" s="1" t="s">
        <v>1148</v>
      </c>
      <c r="H5337" s="1" t="s">
        <v>4731</v>
      </c>
      <c r="I5337" s="1" t="s">
        <v>4731</v>
      </c>
      <c r="M5337" s="1" t="s">
        <v>4731</v>
      </c>
      <c r="O5337" s="1" t="s">
        <v>4732</v>
      </c>
      <c r="P5337" s="1" t="s">
        <v>4732</v>
      </c>
      <c r="Y5337" s="1" t="s">
        <v>4732</v>
      </c>
      <c r="AB5337" s="1" t="s">
        <v>4732</v>
      </c>
      <c r="AC5337" s="1" t="s">
        <v>4732</v>
      </c>
      <c r="AF5337" s="1" t="s">
        <v>4731</v>
      </c>
      <c r="AG5337" s="1" t="s">
        <v>4731</v>
      </c>
      <c r="AH5337" s="1" t="s">
        <v>4732</v>
      </c>
      <c r="AI5337" s="1" t="s">
        <v>4731</v>
      </c>
    </row>
    <row r="5338" spans="1:35" x14ac:dyDescent="0.2">
      <c r="A5338">
        <v>5436</v>
      </c>
      <c r="B5338" s="1" t="s">
        <v>11573</v>
      </c>
      <c r="C5338" s="1" t="s">
        <v>11574</v>
      </c>
      <c r="D5338" s="1">
        <v>11</v>
      </c>
      <c r="E5338" s="1" t="s">
        <v>11568</v>
      </c>
      <c r="F5338" s="1" t="s">
        <v>1148</v>
      </c>
      <c r="H5338" s="1" t="s">
        <v>4731</v>
      </c>
      <c r="I5338" s="1" t="s">
        <v>4731</v>
      </c>
      <c r="M5338" s="1" t="s">
        <v>4731</v>
      </c>
      <c r="O5338" s="1" t="s">
        <v>4732</v>
      </c>
      <c r="P5338" s="1" t="s">
        <v>4732</v>
      </c>
      <c r="Y5338" s="1" t="s">
        <v>4732</v>
      </c>
      <c r="AB5338" s="1" t="s">
        <v>4732</v>
      </c>
      <c r="AC5338" s="1" t="s">
        <v>4732</v>
      </c>
      <c r="AF5338" s="1" t="s">
        <v>4731</v>
      </c>
      <c r="AG5338" s="1" t="s">
        <v>4731</v>
      </c>
      <c r="AH5338" s="1" t="s">
        <v>4732</v>
      </c>
      <c r="AI5338" s="1" t="s">
        <v>4731</v>
      </c>
    </row>
    <row r="5339" spans="1:35" x14ac:dyDescent="0.2">
      <c r="A5339">
        <v>5437</v>
      </c>
      <c r="B5339" s="1" t="s">
        <v>11575</v>
      </c>
      <c r="C5339" s="1" t="s">
        <v>11576</v>
      </c>
      <c r="D5339" s="1">
        <v>11</v>
      </c>
      <c r="E5339" s="1" t="s">
        <v>4989</v>
      </c>
      <c r="F5339" s="1" t="s">
        <v>1148</v>
      </c>
      <c r="H5339" s="1" t="s">
        <v>4731</v>
      </c>
      <c r="I5339" s="1" t="s">
        <v>4731</v>
      </c>
      <c r="M5339" s="1" t="s">
        <v>4731</v>
      </c>
      <c r="O5339" s="1" t="s">
        <v>4732</v>
      </c>
      <c r="P5339" s="1" t="s">
        <v>4732</v>
      </c>
      <c r="Y5339" s="1" t="s">
        <v>4732</v>
      </c>
      <c r="AB5339" s="1" t="s">
        <v>4732</v>
      </c>
      <c r="AC5339" s="1" t="s">
        <v>4732</v>
      </c>
      <c r="AF5339" s="1" t="s">
        <v>4731</v>
      </c>
      <c r="AG5339" s="1" t="s">
        <v>4731</v>
      </c>
      <c r="AH5339" s="1" t="s">
        <v>4732</v>
      </c>
      <c r="AI5339" s="1" t="s">
        <v>4731</v>
      </c>
    </row>
    <row r="5340" spans="1:35" x14ac:dyDescent="0.2">
      <c r="A5340">
        <v>5438</v>
      </c>
      <c r="B5340" s="1" t="s">
        <v>11577</v>
      </c>
      <c r="C5340" s="1" t="s">
        <v>11578</v>
      </c>
      <c r="D5340" s="1">
        <v>11</v>
      </c>
      <c r="E5340" s="1" t="s">
        <v>11537</v>
      </c>
      <c r="F5340" s="1" t="s">
        <v>1148</v>
      </c>
      <c r="H5340" s="1" t="s">
        <v>4731</v>
      </c>
      <c r="I5340" s="1" t="s">
        <v>4731</v>
      </c>
      <c r="M5340" s="1" t="s">
        <v>4731</v>
      </c>
      <c r="O5340" s="1" t="s">
        <v>4732</v>
      </c>
      <c r="P5340" s="1" t="s">
        <v>4732</v>
      </c>
      <c r="Y5340" s="1" t="s">
        <v>4732</v>
      </c>
      <c r="AB5340" s="1" t="s">
        <v>4732</v>
      </c>
      <c r="AC5340" s="1" t="s">
        <v>4732</v>
      </c>
      <c r="AF5340" s="1" t="s">
        <v>4731</v>
      </c>
      <c r="AG5340" s="1" t="s">
        <v>4731</v>
      </c>
      <c r="AH5340" s="1" t="s">
        <v>4732</v>
      </c>
      <c r="AI5340" s="1" t="s">
        <v>4731</v>
      </c>
    </row>
    <row r="5341" spans="1:35" x14ac:dyDescent="0.2">
      <c r="A5341">
        <v>5439</v>
      </c>
      <c r="B5341" s="1" t="s">
        <v>11579</v>
      </c>
      <c r="C5341" s="1" t="s">
        <v>11580</v>
      </c>
      <c r="D5341" s="1">
        <v>11</v>
      </c>
      <c r="E5341" s="1" t="s">
        <v>4989</v>
      </c>
      <c r="F5341" s="1" t="s">
        <v>1148</v>
      </c>
      <c r="H5341" s="1" t="s">
        <v>4731</v>
      </c>
      <c r="I5341" s="1" t="s">
        <v>4731</v>
      </c>
      <c r="M5341" s="1" t="s">
        <v>4731</v>
      </c>
      <c r="O5341" s="1" t="s">
        <v>4732</v>
      </c>
      <c r="P5341" s="1" t="s">
        <v>4732</v>
      </c>
      <c r="Y5341" s="1" t="s">
        <v>4732</v>
      </c>
      <c r="AB5341" s="1" t="s">
        <v>4732</v>
      </c>
      <c r="AC5341" s="1" t="s">
        <v>4732</v>
      </c>
      <c r="AF5341" s="1" t="s">
        <v>4731</v>
      </c>
      <c r="AG5341" s="1" t="s">
        <v>4731</v>
      </c>
      <c r="AH5341" s="1" t="s">
        <v>4732</v>
      </c>
      <c r="AI5341" s="1" t="s">
        <v>4731</v>
      </c>
    </row>
    <row r="5342" spans="1:35" x14ac:dyDescent="0.2">
      <c r="A5342">
        <v>5440</v>
      </c>
      <c r="B5342" s="1" t="s">
        <v>11581</v>
      </c>
      <c r="C5342" s="1" t="s">
        <v>11581</v>
      </c>
      <c r="D5342" s="1">
        <v>11</v>
      </c>
      <c r="E5342" s="1" t="s">
        <v>11551</v>
      </c>
      <c r="F5342" s="1" t="s">
        <v>1148</v>
      </c>
      <c r="H5342" s="1" t="s">
        <v>4731</v>
      </c>
      <c r="I5342" s="1" t="s">
        <v>4731</v>
      </c>
      <c r="M5342" s="1" t="s">
        <v>4731</v>
      </c>
      <c r="O5342" s="1" t="s">
        <v>4732</v>
      </c>
      <c r="P5342" s="1" t="s">
        <v>4732</v>
      </c>
      <c r="Y5342" s="1" t="s">
        <v>4732</v>
      </c>
      <c r="AB5342" s="1" t="s">
        <v>4732</v>
      </c>
      <c r="AC5342" s="1" t="s">
        <v>4732</v>
      </c>
      <c r="AF5342" s="1" t="s">
        <v>4731</v>
      </c>
      <c r="AG5342" s="1" t="s">
        <v>4731</v>
      </c>
      <c r="AH5342" s="1" t="s">
        <v>4732</v>
      </c>
      <c r="AI5342" s="1" t="s">
        <v>4731</v>
      </c>
    </row>
    <row r="5343" spans="1:35" x14ac:dyDescent="0.2">
      <c r="A5343">
        <v>5441</v>
      </c>
      <c r="B5343" s="1" t="s">
        <v>11582</v>
      </c>
      <c r="C5343" s="1" t="s">
        <v>11583</v>
      </c>
      <c r="D5343" s="1">
        <v>11</v>
      </c>
      <c r="E5343" s="1" t="s">
        <v>4989</v>
      </c>
      <c r="F5343" s="1" t="s">
        <v>1148</v>
      </c>
      <c r="H5343" s="1" t="s">
        <v>4731</v>
      </c>
      <c r="I5343" s="1" t="s">
        <v>4731</v>
      </c>
      <c r="M5343" s="1" t="s">
        <v>4731</v>
      </c>
      <c r="O5343" s="1" t="s">
        <v>4732</v>
      </c>
      <c r="P5343" s="1" t="s">
        <v>4732</v>
      </c>
      <c r="Y5343" s="1" t="s">
        <v>4732</v>
      </c>
      <c r="AB5343" s="1" t="s">
        <v>4732</v>
      </c>
      <c r="AC5343" s="1" t="s">
        <v>4732</v>
      </c>
      <c r="AF5343" s="1" t="s">
        <v>4731</v>
      </c>
      <c r="AG5343" s="1" t="s">
        <v>4731</v>
      </c>
      <c r="AH5343" s="1" t="s">
        <v>4732</v>
      </c>
      <c r="AI5343" s="1" t="s">
        <v>4731</v>
      </c>
    </row>
    <row r="5344" spans="1:35" x14ac:dyDescent="0.2">
      <c r="A5344">
        <v>5442</v>
      </c>
      <c r="B5344" s="1" t="s">
        <v>11584</v>
      </c>
      <c r="C5344" s="1" t="s">
        <v>11584</v>
      </c>
      <c r="D5344" s="1">
        <v>11</v>
      </c>
      <c r="E5344" s="1" t="s">
        <v>3329</v>
      </c>
      <c r="F5344" s="1" t="s">
        <v>1148</v>
      </c>
      <c r="H5344" s="1" t="s">
        <v>4731</v>
      </c>
      <c r="I5344" s="1" t="s">
        <v>4731</v>
      </c>
      <c r="M5344" s="1" t="s">
        <v>4731</v>
      </c>
      <c r="O5344" s="1" t="s">
        <v>4732</v>
      </c>
      <c r="P5344" s="1" t="s">
        <v>4732</v>
      </c>
      <c r="Y5344" s="1" t="s">
        <v>4732</v>
      </c>
      <c r="AB5344" s="1" t="s">
        <v>4732</v>
      </c>
      <c r="AC5344" s="1" t="s">
        <v>4732</v>
      </c>
      <c r="AF5344" s="1" t="s">
        <v>4731</v>
      </c>
      <c r="AG5344" s="1" t="s">
        <v>4731</v>
      </c>
      <c r="AH5344" s="1" t="s">
        <v>4732</v>
      </c>
      <c r="AI5344" s="1" t="s">
        <v>4731</v>
      </c>
    </row>
    <row r="5345" spans="1:35" x14ac:dyDescent="0.2">
      <c r="A5345">
        <v>5443</v>
      </c>
      <c r="B5345" s="1" t="s">
        <v>11585</v>
      </c>
      <c r="C5345" s="1" t="s">
        <v>11586</v>
      </c>
      <c r="D5345" s="1">
        <v>11</v>
      </c>
      <c r="E5345" s="1" t="s">
        <v>4989</v>
      </c>
      <c r="F5345" s="1" t="s">
        <v>1148</v>
      </c>
      <c r="H5345" s="1" t="s">
        <v>4731</v>
      </c>
      <c r="I5345" s="1" t="s">
        <v>4731</v>
      </c>
      <c r="M5345" s="1" t="s">
        <v>4731</v>
      </c>
      <c r="O5345" s="1" t="s">
        <v>4732</v>
      </c>
      <c r="P5345" s="1" t="s">
        <v>4732</v>
      </c>
      <c r="Y5345" s="1" t="s">
        <v>4732</v>
      </c>
      <c r="AB5345" s="1" t="s">
        <v>4732</v>
      </c>
      <c r="AC5345" s="1" t="s">
        <v>4732</v>
      </c>
      <c r="AF5345" s="1" t="s">
        <v>4731</v>
      </c>
      <c r="AG5345" s="1" t="s">
        <v>4731</v>
      </c>
      <c r="AH5345" s="1" t="s">
        <v>4732</v>
      </c>
      <c r="AI5345" s="1" t="s">
        <v>4731</v>
      </c>
    </row>
    <row r="5346" spans="1:35" x14ac:dyDescent="0.2">
      <c r="A5346">
        <v>5444</v>
      </c>
      <c r="B5346" s="1" t="s">
        <v>11587</v>
      </c>
      <c r="C5346" s="1" t="s">
        <v>11588</v>
      </c>
      <c r="D5346" s="1">
        <v>11</v>
      </c>
      <c r="E5346" s="1" t="s">
        <v>11554</v>
      </c>
      <c r="F5346" s="1" t="s">
        <v>1148</v>
      </c>
      <c r="H5346" s="1" t="s">
        <v>4731</v>
      </c>
      <c r="I5346" s="1" t="s">
        <v>4731</v>
      </c>
      <c r="M5346" s="1" t="s">
        <v>4731</v>
      </c>
      <c r="O5346" s="1" t="s">
        <v>4732</v>
      </c>
      <c r="P5346" s="1" t="s">
        <v>4732</v>
      </c>
      <c r="Y5346" s="1" t="s">
        <v>4732</v>
      </c>
      <c r="AB5346" s="1" t="s">
        <v>4732</v>
      </c>
      <c r="AC5346" s="1" t="s">
        <v>4732</v>
      </c>
      <c r="AF5346" s="1" t="s">
        <v>4731</v>
      </c>
      <c r="AG5346" s="1" t="s">
        <v>4731</v>
      </c>
      <c r="AH5346" s="1" t="s">
        <v>4732</v>
      </c>
      <c r="AI5346" s="1" t="s">
        <v>4731</v>
      </c>
    </row>
    <row r="5347" spans="1:35" x14ac:dyDescent="0.2">
      <c r="A5347">
        <v>5445</v>
      </c>
      <c r="B5347" s="1" t="s">
        <v>11589</v>
      </c>
      <c r="C5347" s="1" t="s">
        <v>11590</v>
      </c>
      <c r="D5347" s="1">
        <v>11</v>
      </c>
      <c r="E5347" s="1" t="s">
        <v>4989</v>
      </c>
      <c r="F5347" s="1" t="s">
        <v>1148</v>
      </c>
      <c r="H5347" s="1" t="s">
        <v>4731</v>
      </c>
      <c r="I5347" s="1" t="s">
        <v>4731</v>
      </c>
      <c r="M5347" s="1" t="s">
        <v>4731</v>
      </c>
      <c r="O5347" s="1" t="s">
        <v>4732</v>
      </c>
      <c r="P5347" s="1" t="s">
        <v>4732</v>
      </c>
      <c r="Y5347" s="1" t="s">
        <v>4732</v>
      </c>
      <c r="AB5347" s="1" t="s">
        <v>4732</v>
      </c>
      <c r="AC5347" s="1" t="s">
        <v>4732</v>
      </c>
      <c r="AF5347" s="1" t="s">
        <v>4731</v>
      </c>
      <c r="AG5347" s="1" t="s">
        <v>4731</v>
      </c>
      <c r="AH5347" s="1" t="s">
        <v>4732</v>
      </c>
      <c r="AI5347" s="1" t="s">
        <v>4731</v>
      </c>
    </row>
    <row r="5348" spans="1:35" x14ac:dyDescent="0.2">
      <c r="A5348">
        <v>5446</v>
      </c>
      <c r="B5348" s="1" t="s">
        <v>11591</v>
      </c>
      <c r="C5348" s="1" t="s">
        <v>11592</v>
      </c>
      <c r="D5348" s="1">
        <v>11</v>
      </c>
      <c r="E5348" s="1" t="s">
        <v>4989</v>
      </c>
      <c r="F5348" s="1" t="s">
        <v>1148</v>
      </c>
      <c r="H5348" s="1" t="s">
        <v>4731</v>
      </c>
      <c r="I5348" s="1" t="s">
        <v>4731</v>
      </c>
      <c r="M5348" s="1" t="s">
        <v>4731</v>
      </c>
      <c r="O5348" s="1" t="s">
        <v>4732</v>
      </c>
      <c r="P5348" s="1" t="s">
        <v>4732</v>
      </c>
      <c r="Y5348" s="1" t="s">
        <v>4732</v>
      </c>
      <c r="AB5348" s="1" t="s">
        <v>4732</v>
      </c>
      <c r="AC5348" s="1" t="s">
        <v>4732</v>
      </c>
      <c r="AF5348" s="1" t="s">
        <v>4731</v>
      </c>
      <c r="AG5348" s="1" t="s">
        <v>4731</v>
      </c>
      <c r="AH5348" s="1" t="s">
        <v>4732</v>
      </c>
      <c r="AI5348" s="1" t="s">
        <v>4731</v>
      </c>
    </row>
    <row r="5349" spans="1:35" x14ac:dyDescent="0.2">
      <c r="A5349">
        <v>5447</v>
      </c>
      <c r="B5349" s="1" t="s">
        <v>11593</v>
      </c>
      <c r="C5349" s="1" t="s">
        <v>11594</v>
      </c>
      <c r="D5349" s="1">
        <v>11</v>
      </c>
      <c r="E5349" s="1" t="s">
        <v>11534</v>
      </c>
      <c r="F5349" s="1" t="s">
        <v>1148</v>
      </c>
      <c r="H5349" s="1" t="s">
        <v>4742</v>
      </c>
      <c r="I5349" s="1" t="s">
        <v>4742</v>
      </c>
      <c r="M5349" s="1" t="s">
        <v>4742</v>
      </c>
      <c r="O5349" s="1" t="s">
        <v>4743</v>
      </c>
      <c r="P5349" s="1" t="s">
        <v>4743</v>
      </c>
      <c r="Y5349" s="1" t="s">
        <v>4743</v>
      </c>
      <c r="AB5349" s="1" t="s">
        <v>4743</v>
      </c>
      <c r="AC5349" s="1" t="s">
        <v>4743</v>
      </c>
      <c r="AF5349" s="1" t="s">
        <v>4742</v>
      </c>
      <c r="AG5349" s="1" t="s">
        <v>4742</v>
      </c>
      <c r="AH5349" s="1" t="s">
        <v>4743</v>
      </c>
      <c r="AI5349" s="1" t="s">
        <v>4742</v>
      </c>
    </row>
    <row r="5350" spans="1:35" x14ac:dyDescent="0.2">
      <c r="A5350">
        <v>5448</v>
      </c>
      <c r="B5350" s="1" t="s">
        <v>11595</v>
      </c>
      <c r="C5350" s="1" t="s">
        <v>11596</v>
      </c>
      <c r="D5350" s="1">
        <v>11</v>
      </c>
      <c r="E5350" s="1" t="s">
        <v>11597</v>
      </c>
      <c r="F5350" s="1" t="s">
        <v>1148</v>
      </c>
      <c r="H5350" s="1" t="s">
        <v>4742</v>
      </c>
      <c r="I5350" s="1" t="s">
        <v>4742</v>
      </c>
      <c r="M5350" s="1" t="s">
        <v>4742</v>
      </c>
      <c r="O5350" s="1" t="s">
        <v>4743</v>
      </c>
      <c r="P5350" s="1" t="s">
        <v>4743</v>
      </c>
      <c r="Y5350" s="1" t="s">
        <v>4743</v>
      </c>
      <c r="AB5350" s="1" t="s">
        <v>4743</v>
      </c>
      <c r="AC5350" s="1" t="s">
        <v>4743</v>
      </c>
      <c r="AF5350" s="1" t="s">
        <v>4742</v>
      </c>
      <c r="AG5350" s="1" t="s">
        <v>4742</v>
      </c>
      <c r="AH5350" s="1" t="s">
        <v>4743</v>
      </c>
      <c r="AI5350" s="1" t="s">
        <v>4742</v>
      </c>
    </row>
    <row r="5351" spans="1:35" x14ac:dyDescent="0.2">
      <c r="A5351">
        <v>5449</v>
      </c>
      <c r="B5351" s="1" t="s">
        <v>11598</v>
      </c>
      <c r="C5351" s="1" t="s">
        <v>11599</v>
      </c>
      <c r="D5351" s="1">
        <v>11</v>
      </c>
      <c r="E5351" s="1" t="s">
        <v>11597</v>
      </c>
      <c r="F5351" s="1" t="s">
        <v>1148</v>
      </c>
      <c r="H5351" s="1" t="s">
        <v>4742</v>
      </c>
      <c r="I5351" s="1" t="s">
        <v>4742</v>
      </c>
      <c r="M5351" s="1" t="s">
        <v>4742</v>
      </c>
      <c r="O5351" s="1" t="s">
        <v>4743</v>
      </c>
      <c r="P5351" s="1" t="s">
        <v>4743</v>
      </c>
      <c r="Y5351" s="1" t="s">
        <v>4743</v>
      </c>
      <c r="AB5351" s="1" t="s">
        <v>4743</v>
      </c>
      <c r="AC5351" s="1" t="s">
        <v>4743</v>
      </c>
      <c r="AF5351" s="1" t="s">
        <v>4742</v>
      </c>
      <c r="AG5351" s="1" t="s">
        <v>4742</v>
      </c>
      <c r="AH5351" s="1" t="s">
        <v>4743</v>
      </c>
      <c r="AI5351" s="1" t="s">
        <v>4742</v>
      </c>
    </row>
    <row r="5352" spans="1:35" x14ac:dyDescent="0.2">
      <c r="A5352">
        <v>5450</v>
      </c>
      <c r="B5352" s="1" t="s">
        <v>11600</v>
      </c>
      <c r="C5352" s="1" t="s">
        <v>11601</v>
      </c>
      <c r="D5352" s="1">
        <v>11</v>
      </c>
      <c r="E5352" s="1" t="s">
        <v>11597</v>
      </c>
      <c r="F5352" s="1" t="s">
        <v>1148</v>
      </c>
      <c r="H5352" s="1" t="s">
        <v>4742</v>
      </c>
      <c r="I5352" s="1" t="s">
        <v>4742</v>
      </c>
      <c r="M5352" s="1" t="s">
        <v>4742</v>
      </c>
      <c r="O5352" s="1" t="s">
        <v>4743</v>
      </c>
      <c r="P5352" s="1" t="s">
        <v>4743</v>
      </c>
      <c r="Y5352" s="1" t="s">
        <v>4743</v>
      </c>
      <c r="AB5352" s="1" t="s">
        <v>4743</v>
      </c>
      <c r="AC5352" s="1" t="s">
        <v>4743</v>
      </c>
      <c r="AF5352" s="1" t="s">
        <v>4742</v>
      </c>
      <c r="AG5352" s="1" t="s">
        <v>4742</v>
      </c>
      <c r="AH5352" s="1" t="s">
        <v>4743</v>
      </c>
      <c r="AI5352" s="1" t="s">
        <v>4742</v>
      </c>
    </row>
    <row r="5353" spans="1:35" x14ac:dyDescent="0.2">
      <c r="A5353">
        <v>5451</v>
      </c>
      <c r="B5353" s="1" t="s">
        <v>11602</v>
      </c>
      <c r="C5353" s="1" t="s">
        <v>11603</v>
      </c>
      <c r="D5353" s="1">
        <v>11</v>
      </c>
      <c r="E5353" s="1" t="s">
        <v>11604</v>
      </c>
      <c r="F5353" s="1" t="s">
        <v>1148</v>
      </c>
      <c r="H5353" s="1" t="s">
        <v>4742</v>
      </c>
      <c r="I5353" s="1" t="s">
        <v>4742</v>
      </c>
      <c r="M5353" s="1" t="s">
        <v>4742</v>
      </c>
      <c r="O5353" s="1" t="s">
        <v>4743</v>
      </c>
      <c r="P5353" s="1" t="s">
        <v>4743</v>
      </c>
      <c r="Y5353" s="1" t="s">
        <v>4743</v>
      </c>
      <c r="AB5353" s="1" t="s">
        <v>4743</v>
      </c>
      <c r="AC5353" s="1" t="s">
        <v>4743</v>
      </c>
      <c r="AF5353" s="1" t="s">
        <v>4742</v>
      </c>
      <c r="AG5353" s="1" t="s">
        <v>4742</v>
      </c>
      <c r="AH5353" s="1" t="s">
        <v>4743</v>
      </c>
      <c r="AI5353" s="1" t="s">
        <v>4742</v>
      </c>
    </row>
    <row r="5354" spans="1:35" x14ac:dyDescent="0.2">
      <c r="A5354">
        <v>5452</v>
      </c>
      <c r="B5354" s="1" t="s">
        <v>11605</v>
      </c>
      <c r="C5354" s="1" t="s">
        <v>11606</v>
      </c>
      <c r="D5354" s="1">
        <v>11</v>
      </c>
      <c r="E5354" s="1" t="s">
        <v>7295</v>
      </c>
      <c r="F5354" s="1" t="s">
        <v>1148</v>
      </c>
      <c r="H5354" s="1" t="s">
        <v>4742</v>
      </c>
      <c r="I5354" s="1" t="s">
        <v>4742</v>
      </c>
      <c r="M5354" s="1" t="s">
        <v>4742</v>
      </c>
      <c r="O5354" s="1" t="s">
        <v>4743</v>
      </c>
      <c r="P5354" s="1" t="s">
        <v>4743</v>
      </c>
      <c r="Y5354" s="1" t="s">
        <v>4743</v>
      </c>
      <c r="AB5354" s="1" t="s">
        <v>4743</v>
      </c>
      <c r="AC5354" s="1" t="s">
        <v>4743</v>
      </c>
      <c r="AF5354" s="1" t="s">
        <v>4742</v>
      </c>
      <c r="AG5354" s="1" t="s">
        <v>4742</v>
      </c>
      <c r="AH5354" s="1" t="s">
        <v>4743</v>
      </c>
      <c r="AI5354" s="1" t="s">
        <v>4742</v>
      </c>
    </row>
    <row r="5355" spans="1:35" x14ac:dyDescent="0.2">
      <c r="A5355">
        <v>5453</v>
      </c>
      <c r="B5355" s="1" t="s">
        <v>11607</v>
      </c>
      <c r="C5355" s="1" t="s">
        <v>11608</v>
      </c>
      <c r="D5355" s="1">
        <v>10</v>
      </c>
      <c r="E5355" s="1" t="s">
        <v>7225</v>
      </c>
      <c r="F5355" s="1" t="s">
        <v>1148</v>
      </c>
      <c r="H5355" s="1" t="s">
        <v>4742</v>
      </c>
      <c r="I5355" s="1" t="s">
        <v>4742</v>
      </c>
      <c r="M5355" s="1" t="s">
        <v>4742</v>
      </c>
      <c r="O5355" s="1" t="s">
        <v>4743</v>
      </c>
      <c r="P5355" s="1" t="s">
        <v>4743</v>
      </c>
      <c r="Y5355" s="1" t="s">
        <v>4743</v>
      </c>
      <c r="AB5355" s="1" t="s">
        <v>4743</v>
      </c>
      <c r="AC5355" s="1" t="s">
        <v>4743</v>
      </c>
      <c r="AF5355" s="1" t="s">
        <v>4742</v>
      </c>
      <c r="AG5355" s="1" t="s">
        <v>4742</v>
      </c>
      <c r="AH5355" s="1" t="s">
        <v>4743</v>
      </c>
      <c r="AI5355" s="1" t="s">
        <v>4742</v>
      </c>
    </row>
    <row r="5356" spans="1:35" x14ac:dyDescent="0.2">
      <c r="A5356">
        <v>5454</v>
      </c>
      <c r="B5356" s="1" t="s">
        <v>11609</v>
      </c>
      <c r="C5356" s="1" t="s">
        <v>11609</v>
      </c>
      <c r="D5356" s="1">
        <v>11</v>
      </c>
      <c r="E5356" s="1" t="s">
        <v>11610</v>
      </c>
      <c r="F5356" s="1" t="s">
        <v>1148</v>
      </c>
      <c r="H5356" s="1" t="s">
        <v>4742</v>
      </c>
      <c r="I5356" s="1" t="s">
        <v>4742</v>
      </c>
      <c r="M5356" s="1" t="s">
        <v>4742</v>
      </c>
      <c r="O5356" s="1" t="s">
        <v>4743</v>
      </c>
      <c r="P5356" s="1" t="s">
        <v>4743</v>
      </c>
      <c r="Y5356" s="1" t="s">
        <v>4743</v>
      </c>
      <c r="AB5356" s="1" t="s">
        <v>4743</v>
      </c>
      <c r="AC5356" s="1" t="s">
        <v>4743</v>
      </c>
      <c r="AF5356" s="1" t="s">
        <v>4742</v>
      </c>
      <c r="AG5356" s="1" t="s">
        <v>4742</v>
      </c>
      <c r="AH5356" s="1" t="s">
        <v>4743</v>
      </c>
      <c r="AI5356" s="1" t="s">
        <v>4742</v>
      </c>
    </row>
    <row r="5357" spans="1:35" x14ac:dyDescent="0.2">
      <c r="A5357">
        <v>5455</v>
      </c>
      <c r="B5357" s="1" t="s">
        <v>11611</v>
      </c>
      <c r="C5357" s="1" t="s">
        <v>11612</v>
      </c>
      <c r="D5357" s="1">
        <v>10</v>
      </c>
      <c r="E5357" s="1" t="s">
        <v>7225</v>
      </c>
      <c r="F5357" s="1" t="s">
        <v>1148</v>
      </c>
      <c r="H5357" s="1" t="s">
        <v>4742</v>
      </c>
      <c r="I5357" s="1" t="s">
        <v>4742</v>
      </c>
      <c r="M5357" s="1" t="s">
        <v>4742</v>
      </c>
      <c r="O5357" s="1" t="s">
        <v>4743</v>
      </c>
      <c r="P5357" s="1" t="s">
        <v>4743</v>
      </c>
      <c r="Y5357" s="1" t="s">
        <v>4743</v>
      </c>
      <c r="AB5357" s="1" t="s">
        <v>4743</v>
      </c>
      <c r="AC5357" s="1" t="s">
        <v>4743</v>
      </c>
      <c r="AF5357" s="1" t="s">
        <v>4742</v>
      </c>
      <c r="AG5357" s="1" t="s">
        <v>4742</v>
      </c>
      <c r="AH5357" s="1" t="s">
        <v>4743</v>
      </c>
      <c r="AI5357" s="1" t="s">
        <v>4742</v>
      </c>
    </row>
    <row r="5358" spans="1:35" x14ac:dyDescent="0.2">
      <c r="A5358">
        <v>5456</v>
      </c>
      <c r="B5358" s="1" t="s">
        <v>11613</v>
      </c>
      <c r="C5358" s="1" t="s">
        <v>11614</v>
      </c>
      <c r="D5358" s="1">
        <v>11</v>
      </c>
      <c r="E5358" s="1" t="s">
        <v>5151</v>
      </c>
      <c r="F5358" s="1" t="s">
        <v>1148</v>
      </c>
      <c r="H5358" s="1" t="s">
        <v>4742</v>
      </c>
      <c r="I5358" s="1" t="s">
        <v>4742</v>
      </c>
      <c r="M5358" s="1" t="s">
        <v>4742</v>
      </c>
      <c r="O5358" s="1" t="s">
        <v>4743</v>
      </c>
      <c r="P5358" s="1" t="s">
        <v>4743</v>
      </c>
      <c r="Y5358" s="1" t="s">
        <v>4743</v>
      </c>
      <c r="AB5358" s="1" t="s">
        <v>4743</v>
      </c>
      <c r="AC5358" s="1" t="s">
        <v>4743</v>
      </c>
      <c r="AF5358" s="1" t="s">
        <v>4742</v>
      </c>
      <c r="AG5358" s="1" t="s">
        <v>4742</v>
      </c>
      <c r="AH5358" s="1" t="s">
        <v>4743</v>
      </c>
      <c r="AI5358" s="1" t="s">
        <v>4742</v>
      </c>
    </row>
    <row r="5359" spans="1:35" x14ac:dyDescent="0.2">
      <c r="A5359">
        <v>5457</v>
      </c>
      <c r="B5359" s="1" t="s">
        <v>11615</v>
      </c>
      <c r="C5359" s="1" t="s">
        <v>11616</v>
      </c>
      <c r="D5359" s="1">
        <v>11</v>
      </c>
      <c r="E5359" s="1" t="s">
        <v>11610</v>
      </c>
      <c r="F5359" s="1" t="s">
        <v>1148</v>
      </c>
      <c r="H5359" s="1" t="s">
        <v>4742</v>
      </c>
      <c r="I5359" s="1" t="s">
        <v>4742</v>
      </c>
      <c r="M5359" s="1" t="s">
        <v>4742</v>
      </c>
      <c r="O5359" s="1" t="s">
        <v>4743</v>
      </c>
      <c r="P5359" s="1" t="s">
        <v>4743</v>
      </c>
      <c r="Y5359" s="1" t="s">
        <v>4743</v>
      </c>
      <c r="AB5359" s="1" t="s">
        <v>4743</v>
      </c>
      <c r="AC5359" s="1" t="s">
        <v>4743</v>
      </c>
      <c r="AF5359" s="1" t="s">
        <v>4742</v>
      </c>
      <c r="AG5359" s="1" t="s">
        <v>4742</v>
      </c>
      <c r="AH5359" s="1" t="s">
        <v>4743</v>
      </c>
      <c r="AI5359" s="1" t="s">
        <v>4742</v>
      </c>
    </row>
    <row r="5360" spans="1:35" x14ac:dyDescent="0.2">
      <c r="A5360">
        <v>5458</v>
      </c>
      <c r="B5360" s="1" t="s">
        <v>11617</v>
      </c>
      <c r="C5360" s="1" t="s">
        <v>11618</v>
      </c>
      <c r="D5360" s="1">
        <v>10</v>
      </c>
      <c r="E5360" s="1" t="s">
        <v>7225</v>
      </c>
      <c r="F5360" s="1" t="s">
        <v>1148</v>
      </c>
      <c r="H5360" s="1" t="s">
        <v>4742</v>
      </c>
      <c r="I5360" s="1" t="s">
        <v>4742</v>
      </c>
      <c r="M5360" s="1" t="s">
        <v>4742</v>
      </c>
      <c r="O5360" s="1" t="s">
        <v>4743</v>
      </c>
      <c r="P5360" s="1" t="s">
        <v>4743</v>
      </c>
      <c r="Y5360" s="1" t="s">
        <v>4743</v>
      </c>
      <c r="AB5360" s="1" t="s">
        <v>4743</v>
      </c>
      <c r="AC5360" s="1" t="s">
        <v>4743</v>
      </c>
      <c r="AF5360" s="1" t="s">
        <v>4742</v>
      </c>
      <c r="AG5360" s="1" t="s">
        <v>4742</v>
      </c>
      <c r="AH5360" s="1" t="s">
        <v>4743</v>
      </c>
      <c r="AI5360" s="1" t="s">
        <v>4742</v>
      </c>
    </row>
    <row r="5361" spans="1:35" x14ac:dyDescent="0.2">
      <c r="A5361">
        <v>5459</v>
      </c>
      <c r="B5361" s="1" t="s">
        <v>11619</v>
      </c>
      <c r="C5361" s="1" t="s">
        <v>11619</v>
      </c>
      <c r="D5361" s="1">
        <v>11</v>
      </c>
      <c r="E5361" s="1" t="s">
        <v>5151</v>
      </c>
      <c r="F5361" s="1" t="s">
        <v>1148</v>
      </c>
      <c r="H5361" s="1" t="s">
        <v>4742</v>
      </c>
      <c r="I5361" s="1" t="s">
        <v>4742</v>
      </c>
      <c r="M5361" s="1" t="s">
        <v>4742</v>
      </c>
      <c r="O5361" s="1" t="s">
        <v>4743</v>
      </c>
      <c r="P5361" s="1" t="s">
        <v>4743</v>
      </c>
      <c r="Y5361" s="1" t="s">
        <v>4743</v>
      </c>
      <c r="AB5361" s="1" t="s">
        <v>4743</v>
      </c>
      <c r="AC5361" s="1" t="s">
        <v>4743</v>
      </c>
      <c r="AF5361" s="1" t="s">
        <v>4742</v>
      </c>
      <c r="AG5361" s="1" t="s">
        <v>4742</v>
      </c>
      <c r="AH5361" s="1" t="s">
        <v>4743</v>
      </c>
      <c r="AI5361" s="1" t="s">
        <v>4742</v>
      </c>
    </row>
    <row r="5362" spans="1:35" x14ac:dyDescent="0.2">
      <c r="A5362">
        <v>5460</v>
      </c>
      <c r="B5362" s="1" t="s">
        <v>11620</v>
      </c>
      <c r="C5362" s="1" t="s">
        <v>11621</v>
      </c>
      <c r="D5362" s="1">
        <v>10</v>
      </c>
      <c r="E5362" s="1" t="s">
        <v>7225</v>
      </c>
      <c r="F5362" s="1" t="s">
        <v>1148</v>
      </c>
      <c r="H5362" s="1" t="s">
        <v>4742</v>
      </c>
      <c r="I5362" s="1" t="s">
        <v>4742</v>
      </c>
      <c r="M5362" s="1" t="s">
        <v>4742</v>
      </c>
      <c r="O5362" s="1" t="s">
        <v>4743</v>
      </c>
      <c r="P5362" s="1" t="s">
        <v>4743</v>
      </c>
      <c r="Y5362" s="1" t="s">
        <v>4743</v>
      </c>
      <c r="AB5362" s="1" t="s">
        <v>4743</v>
      </c>
      <c r="AC5362" s="1" t="s">
        <v>4743</v>
      </c>
      <c r="AF5362" s="1" t="s">
        <v>4742</v>
      </c>
      <c r="AG5362" s="1" t="s">
        <v>4742</v>
      </c>
      <c r="AH5362" s="1" t="s">
        <v>4743</v>
      </c>
      <c r="AI5362" s="1" t="s">
        <v>4742</v>
      </c>
    </row>
    <row r="5363" spans="1:35" x14ac:dyDescent="0.2">
      <c r="A5363">
        <v>5461</v>
      </c>
      <c r="B5363" s="1" t="s">
        <v>11622</v>
      </c>
      <c r="C5363" s="1" t="s">
        <v>11623</v>
      </c>
      <c r="D5363" s="1">
        <v>11</v>
      </c>
      <c r="E5363" s="1" t="s">
        <v>11624</v>
      </c>
      <c r="F5363" s="1" t="s">
        <v>1148</v>
      </c>
      <c r="H5363" s="1" t="s">
        <v>4742</v>
      </c>
      <c r="I5363" s="1" t="s">
        <v>4742</v>
      </c>
      <c r="M5363" s="1" t="s">
        <v>4742</v>
      </c>
      <c r="O5363" s="1" t="s">
        <v>4743</v>
      </c>
      <c r="P5363" s="1" t="s">
        <v>4743</v>
      </c>
      <c r="Y5363" s="1" t="s">
        <v>4743</v>
      </c>
      <c r="AB5363" s="1" t="s">
        <v>4743</v>
      </c>
      <c r="AC5363" s="1" t="s">
        <v>4743</v>
      </c>
      <c r="AF5363" s="1" t="s">
        <v>4742</v>
      </c>
      <c r="AG5363" s="1" t="s">
        <v>4742</v>
      </c>
      <c r="AH5363" s="1" t="s">
        <v>4743</v>
      </c>
      <c r="AI5363" s="1" t="s">
        <v>4742</v>
      </c>
    </row>
    <row r="5364" spans="1:35" x14ac:dyDescent="0.2">
      <c r="A5364">
        <v>5462</v>
      </c>
      <c r="B5364" s="1" t="s">
        <v>11625</v>
      </c>
      <c r="C5364" s="1" t="s">
        <v>11625</v>
      </c>
      <c r="D5364" s="1">
        <v>10</v>
      </c>
      <c r="E5364" s="1" t="s">
        <v>7225</v>
      </c>
      <c r="F5364" s="1" t="s">
        <v>1148</v>
      </c>
      <c r="H5364" s="1" t="s">
        <v>4742</v>
      </c>
      <c r="I5364" s="1" t="s">
        <v>4742</v>
      </c>
      <c r="M5364" s="1" t="s">
        <v>4742</v>
      </c>
      <c r="O5364" s="1" t="s">
        <v>4743</v>
      </c>
      <c r="P5364" s="1" t="s">
        <v>4743</v>
      </c>
      <c r="Y5364" s="1" t="s">
        <v>4743</v>
      </c>
      <c r="AB5364" s="1" t="s">
        <v>4743</v>
      </c>
      <c r="AC5364" s="1" t="s">
        <v>4743</v>
      </c>
      <c r="AF5364" s="1" t="s">
        <v>4742</v>
      </c>
      <c r="AG5364" s="1" t="s">
        <v>4742</v>
      </c>
      <c r="AH5364" s="1" t="s">
        <v>4743</v>
      </c>
      <c r="AI5364" s="1" t="s">
        <v>4742</v>
      </c>
    </row>
    <row r="5365" spans="1:35" x14ac:dyDescent="0.2">
      <c r="A5365">
        <v>5463</v>
      </c>
      <c r="B5365" s="1" t="s">
        <v>11626</v>
      </c>
      <c r="C5365" s="1" t="s">
        <v>11627</v>
      </c>
      <c r="D5365" s="1">
        <v>11</v>
      </c>
      <c r="E5365" s="1" t="s">
        <v>11624</v>
      </c>
      <c r="F5365" s="1" t="s">
        <v>1148</v>
      </c>
      <c r="H5365" s="1" t="s">
        <v>4742</v>
      </c>
      <c r="I5365" s="1" t="s">
        <v>4742</v>
      </c>
      <c r="M5365" s="1" t="s">
        <v>4742</v>
      </c>
      <c r="O5365" s="1" t="s">
        <v>4743</v>
      </c>
      <c r="P5365" s="1" t="s">
        <v>4743</v>
      </c>
      <c r="Y5365" s="1" t="s">
        <v>4743</v>
      </c>
      <c r="AB5365" s="1" t="s">
        <v>4743</v>
      </c>
      <c r="AC5365" s="1" t="s">
        <v>4743</v>
      </c>
      <c r="AF5365" s="1" t="s">
        <v>4742</v>
      </c>
      <c r="AG5365" s="1" t="s">
        <v>4742</v>
      </c>
      <c r="AH5365" s="1" t="s">
        <v>4743</v>
      </c>
      <c r="AI5365" s="1" t="s">
        <v>4742</v>
      </c>
    </row>
    <row r="5366" spans="1:35" x14ac:dyDescent="0.2">
      <c r="A5366">
        <v>5464</v>
      </c>
      <c r="B5366" s="1" t="s">
        <v>11628</v>
      </c>
      <c r="C5366" s="1" t="s">
        <v>11628</v>
      </c>
      <c r="D5366" s="1">
        <v>10</v>
      </c>
      <c r="E5366" s="1" t="s">
        <v>7225</v>
      </c>
      <c r="F5366" s="1" t="s">
        <v>1148</v>
      </c>
      <c r="H5366" s="1" t="s">
        <v>4742</v>
      </c>
      <c r="I5366" s="1" t="s">
        <v>4742</v>
      </c>
      <c r="M5366" s="1" t="s">
        <v>4742</v>
      </c>
      <c r="O5366" s="1" t="s">
        <v>4743</v>
      </c>
      <c r="P5366" s="1" t="s">
        <v>4743</v>
      </c>
      <c r="Y5366" s="1" t="s">
        <v>4743</v>
      </c>
      <c r="AB5366" s="1" t="s">
        <v>4743</v>
      </c>
      <c r="AC5366" s="1" t="s">
        <v>4743</v>
      </c>
      <c r="AF5366" s="1" t="s">
        <v>4742</v>
      </c>
      <c r="AG5366" s="1" t="s">
        <v>4742</v>
      </c>
      <c r="AH5366" s="1" t="s">
        <v>4743</v>
      </c>
      <c r="AI5366" s="1" t="s">
        <v>4742</v>
      </c>
    </row>
    <row r="5367" spans="1:35" x14ac:dyDescent="0.2">
      <c r="A5367">
        <v>5465</v>
      </c>
      <c r="B5367" s="1" t="s">
        <v>11629</v>
      </c>
      <c r="C5367" s="1" t="s">
        <v>11629</v>
      </c>
      <c r="D5367" s="1">
        <v>11</v>
      </c>
      <c r="E5367" s="1" t="s">
        <v>11624</v>
      </c>
      <c r="F5367" s="1" t="s">
        <v>1148</v>
      </c>
      <c r="H5367" s="1" t="s">
        <v>4742</v>
      </c>
      <c r="I5367" s="1" t="s">
        <v>4742</v>
      </c>
      <c r="M5367" s="1" t="s">
        <v>4742</v>
      </c>
      <c r="O5367" s="1" t="s">
        <v>4743</v>
      </c>
      <c r="P5367" s="1" t="s">
        <v>4743</v>
      </c>
      <c r="Y5367" s="1" t="s">
        <v>4743</v>
      </c>
      <c r="AB5367" s="1" t="s">
        <v>4743</v>
      </c>
      <c r="AC5367" s="1" t="s">
        <v>4743</v>
      </c>
      <c r="AF5367" s="1" t="s">
        <v>4742</v>
      </c>
      <c r="AG5367" s="1" t="s">
        <v>4742</v>
      </c>
      <c r="AH5367" s="1" t="s">
        <v>4743</v>
      </c>
      <c r="AI5367" s="1" t="s">
        <v>4742</v>
      </c>
    </row>
    <row r="5368" spans="1:35" x14ac:dyDescent="0.2">
      <c r="A5368">
        <v>5466</v>
      </c>
      <c r="B5368" s="1" t="s">
        <v>11630</v>
      </c>
      <c r="C5368" s="1" t="s">
        <v>11631</v>
      </c>
      <c r="D5368" s="1">
        <v>10</v>
      </c>
      <c r="E5368" s="1" t="s">
        <v>7225</v>
      </c>
      <c r="F5368" s="1" t="s">
        <v>1148</v>
      </c>
      <c r="H5368" s="1" t="s">
        <v>4742</v>
      </c>
      <c r="I5368" s="1" t="s">
        <v>4742</v>
      </c>
      <c r="M5368" s="1" t="s">
        <v>4742</v>
      </c>
      <c r="O5368" s="1" t="s">
        <v>4743</v>
      </c>
      <c r="P5368" s="1" t="s">
        <v>4743</v>
      </c>
      <c r="Y5368" s="1" t="s">
        <v>4743</v>
      </c>
      <c r="AB5368" s="1" t="s">
        <v>4743</v>
      </c>
      <c r="AC5368" s="1" t="s">
        <v>4743</v>
      </c>
      <c r="AF5368" s="1" t="s">
        <v>4742</v>
      </c>
      <c r="AG5368" s="1" t="s">
        <v>4742</v>
      </c>
      <c r="AH5368" s="1" t="s">
        <v>4743</v>
      </c>
      <c r="AI5368" s="1" t="s">
        <v>4742</v>
      </c>
    </row>
    <row r="5369" spans="1:35" x14ac:dyDescent="0.2">
      <c r="A5369">
        <v>5467</v>
      </c>
      <c r="B5369" s="1" t="s">
        <v>11632</v>
      </c>
      <c r="C5369" s="1" t="s">
        <v>11633</v>
      </c>
      <c r="D5369" s="1">
        <v>11</v>
      </c>
      <c r="E5369" s="1" t="s">
        <v>11624</v>
      </c>
      <c r="F5369" s="1" t="s">
        <v>1148</v>
      </c>
      <c r="H5369" s="1" t="s">
        <v>4742</v>
      </c>
      <c r="I5369" s="1" t="s">
        <v>4742</v>
      </c>
      <c r="M5369" s="1" t="s">
        <v>4742</v>
      </c>
      <c r="O5369" s="1" t="s">
        <v>4743</v>
      </c>
      <c r="P5369" s="1" t="s">
        <v>4743</v>
      </c>
      <c r="Y5369" s="1" t="s">
        <v>4743</v>
      </c>
      <c r="AB5369" s="1" t="s">
        <v>4743</v>
      </c>
      <c r="AC5369" s="1" t="s">
        <v>4743</v>
      </c>
      <c r="AF5369" s="1" t="s">
        <v>4742</v>
      </c>
      <c r="AG5369" s="1" t="s">
        <v>4742</v>
      </c>
      <c r="AH5369" s="1" t="s">
        <v>4743</v>
      </c>
      <c r="AI5369" s="1" t="s">
        <v>4742</v>
      </c>
    </row>
    <row r="5370" spans="1:35" x14ac:dyDescent="0.2">
      <c r="A5370">
        <v>5468</v>
      </c>
      <c r="B5370" s="1" t="s">
        <v>11634</v>
      </c>
      <c r="C5370" s="1" t="s">
        <v>11635</v>
      </c>
      <c r="D5370" s="1">
        <v>10</v>
      </c>
      <c r="E5370" s="1" t="s">
        <v>7225</v>
      </c>
      <c r="F5370" s="1" t="s">
        <v>1148</v>
      </c>
      <c r="H5370" s="1" t="s">
        <v>4742</v>
      </c>
      <c r="I5370" s="1" t="s">
        <v>4742</v>
      </c>
      <c r="M5370" s="1" t="s">
        <v>4742</v>
      </c>
      <c r="O5370" s="1" t="s">
        <v>4743</v>
      </c>
      <c r="P5370" s="1" t="s">
        <v>4743</v>
      </c>
      <c r="Y5370" s="1" t="s">
        <v>4743</v>
      </c>
      <c r="AB5370" s="1" t="s">
        <v>4743</v>
      </c>
      <c r="AC5370" s="1" t="s">
        <v>4743</v>
      </c>
      <c r="AF5370" s="1" t="s">
        <v>4742</v>
      </c>
      <c r="AG5370" s="1" t="s">
        <v>4742</v>
      </c>
      <c r="AH5370" s="1" t="s">
        <v>4743</v>
      </c>
      <c r="AI5370" s="1" t="s">
        <v>4742</v>
      </c>
    </row>
    <row r="5371" spans="1:35" x14ac:dyDescent="0.2">
      <c r="A5371">
        <v>5469</v>
      </c>
      <c r="B5371" s="1" t="s">
        <v>11636</v>
      </c>
      <c r="C5371" s="1" t="s">
        <v>11636</v>
      </c>
      <c r="D5371" s="1">
        <v>11</v>
      </c>
      <c r="E5371" s="1" t="s">
        <v>11610</v>
      </c>
      <c r="F5371" s="1" t="s">
        <v>1148</v>
      </c>
      <c r="H5371" s="1" t="s">
        <v>4742</v>
      </c>
      <c r="I5371" s="1" t="s">
        <v>4742</v>
      </c>
      <c r="M5371" s="1" t="s">
        <v>4742</v>
      </c>
      <c r="O5371" s="1" t="s">
        <v>4743</v>
      </c>
      <c r="P5371" s="1" t="s">
        <v>4743</v>
      </c>
      <c r="Y5371" s="1" t="s">
        <v>4743</v>
      </c>
      <c r="AB5371" s="1" t="s">
        <v>4743</v>
      </c>
      <c r="AC5371" s="1" t="s">
        <v>4743</v>
      </c>
      <c r="AF5371" s="1" t="s">
        <v>4742</v>
      </c>
      <c r="AG5371" s="1" t="s">
        <v>4742</v>
      </c>
      <c r="AH5371" s="1" t="s">
        <v>4743</v>
      </c>
      <c r="AI5371" s="1" t="s">
        <v>4742</v>
      </c>
    </row>
    <row r="5372" spans="1:35" x14ac:dyDescent="0.2">
      <c r="A5372">
        <v>5470</v>
      </c>
      <c r="B5372" s="1" t="s">
        <v>11637</v>
      </c>
      <c r="C5372" s="1" t="s">
        <v>11638</v>
      </c>
      <c r="D5372" s="1">
        <v>10</v>
      </c>
      <c r="E5372" s="1" t="s">
        <v>7225</v>
      </c>
      <c r="F5372" s="1" t="s">
        <v>1148</v>
      </c>
      <c r="H5372" s="1" t="s">
        <v>4742</v>
      </c>
      <c r="I5372" s="1" t="s">
        <v>4742</v>
      </c>
      <c r="M5372" s="1" t="s">
        <v>4742</v>
      </c>
      <c r="O5372" s="1" t="s">
        <v>4743</v>
      </c>
      <c r="P5372" s="1" t="s">
        <v>4743</v>
      </c>
      <c r="Y5372" s="1" t="s">
        <v>4743</v>
      </c>
      <c r="AB5372" s="1" t="s">
        <v>4743</v>
      </c>
      <c r="AC5372" s="1" t="s">
        <v>4743</v>
      </c>
      <c r="AF5372" s="1" t="s">
        <v>4742</v>
      </c>
      <c r="AG5372" s="1" t="s">
        <v>4742</v>
      </c>
      <c r="AH5372" s="1" t="s">
        <v>4743</v>
      </c>
      <c r="AI5372" s="1" t="s">
        <v>4742</v>
      </c>
    </row>
    <row r="5373" spans="1:35" x14ac:dyDescent="0.2">
      <c r="A5373">
        <v>5471</v>
      </c>
      <c r="B5373" s="1" t="s">
        <v>11639</v>
      </c>
      <c r="C5373" s="1" t="s">
        <v>11639</v>
      </c>
      <c r="D5373" s="1">
        <v>11</v>
      </c>
      <c r="E5373" s="1" t="s">
        <v>11624</v>
      </c>
      <c r="F5373" s="1" t="s">
        <v>1148</v>
      </c>
      <c r="H5373" s="1" t="s">
        <v>4742</v>
      </c>
      <c r="I5373" s="1" t="s">
        <v>4742</v>
      </c>
      <c r="M5373" s="1" t="s">
        <v>4742</v>
      </c>
      <c r="O5373" s="1" t="s">
        <v>4743</v>
      </c>
      <c r="P5373" s="1" t="s">
        <v>4743</v>
      </c>
      <c r="Y5373" s="1" t="s">
        <v>4743</v>
      </c>
      <c r="AB5373" s="1" t="s">
        <v>4743</v>
      </c>
      <c r="AC5373" s="1" t="s">
        <v>4743</v>
      </c>
      <c r="AF5373" s="1" t="s">
        <v>4742</v>
      </c>
      <c r="AG5373" s="1" t="s">
        <v>4742</v>
      </c>
      <c r="AH5373" s="1" t="s">
        <v>4743</v>
      </c>
      <c r="AI5373" s="1" t="s">
        <v>4742</v>
      </c>
    </row>
    <row r="5374" spans="1:35" x14ac:dyDescent="0.2">
      <c r="A5374">
        <v>5472</v>
      </c>
      <c r="B5374" s="1" t="s">
        <v>11640</v>
      </c>
      <c r="C5374" s="1" t="s">
        <v>11641</v>
      </c>
      <c r="D5374" s="1">
        <v>10</v>
      </c>
      <c r="E5374" s="1" t="s">
        <v>7225</v>
      </c>
      <c r="F5374" s="1" t="s">
        <v>1148</v>
      </c>
      <c r="H5374" s="1" t="s">
        <v>4742</v>
      </c>
      <c r="I5374" s="1" t="s">
        <v>4742</v>
      </c>
      <c r="M5374" s="1" t="s">
        <v>4742</v>
      </c>
      <c r="O5374" s="1" t="s">
        <v>4743</v>
      </c>
      <c r="P5374" s="1" t="s">
        <v>4743</v>
      </c>
      <c r="Y5374" s="1" t="s">
        <v>4743</v>
      </c>
      <c r="AB5374" s="1" t="s">
        <v>4743</v>
      </c>
      <c r="AC5374" s="1" t="s">
        <v>4743</v>
      </c>
      <c r="AF5374" s="1" t="s">
        <v>4742</v>
      </c>
      <c r="AG5374" s="1" t="s">
        <v>4742</v>
      </c>
      <c r="AH5374" s="1" t="s">
        <v>4743</v>
      </c>
      <c r="AI5374" s="1" t="s">
        <v>4742</v>
      </c>
    </row>
    <row r="5375" spans="1:35" x14ac:dyDescent="0.2">
      <c r="A5375">
        <v>5473</v>
      </c>
      <c r="B5375" s="1" t="s">
        <v>11642</v>
      </c>
      <c r="C5375" s="1" t="s">
        <v>11643</v>
      </c>
      <c r="D5375" s="1">
        <v>11</v>
      </c>
      <c r="E5375" s="1" t="s">
        <v>11644</v>
      </c>
      <c r="F5375" s="1" t="s">
        <v>1148</v>
      </c>
      <c r="H5375" s="1" t="s">
        <v>4742</v>
      </c>
      <c r="I5375" s="1" t="s">
        <v>4742</v>
      </c>
      <c r="M5375" s="1" t="s">
        <v>4742</v>
      </c>
      <c r="O5375" s="1" t="s">
        <v>4743</v>
      </c>
      <c r="P5375" s="1" t="s">
        <v>4743</v>
      </c>
      <c r="Y5375" s="1" t="s">
        <v>4743</v>
      </c>
      <c r="AB5375" s="1" t="s">
        <v>4743</v>
      </c>
      <c r="AC5375" s="1" t="s">
        <v>4743</v>
      </c>
      <c r="AF5375" s="1" t="s">
        <v>4742</v>
      </c>
      <c r="AG5375" s="1" t="s">
        <v>4742</v>
      </c>
      <c r="AH5375" s="1" t="s">
        <v>4743</v>
      </c>
      <c r="AI5375" s="1" t="s">
        <v>4742</v>
      </c>
    </row>
    <row r="5376" spans="1:35" x14ac:dyDescent="0.2">
      <c r="A5376">
        <v>5474</v>
      </c>
      <c r="B5376" s="1" t="s">
        <v>11645</v>
      </c>
      <c r="C5376" s="1" t="s">
        <v>11646</v>
      </c>
      <c r="D5376" s="1">
        <v>10</v>
      </c>
      <c r="E5376" s="1" t="s">
        <v>11644</v>
      </c>
      <c r="F5376" s="1" t="s">
        <v>1148</v>
      </c>
      <c r="H5376" s="1" t="s">
        <v>4742</v>
      </c>
      <c r="I5376" s="1" t="s">
        <v>4742</v>
      </c>
      <c r="M5376" s="1" t="s">
        <v>4742</v>
      </c>
      <c r="O5376" s="1" t="s">
        <v>4743</v>
      </c>
      <c r="P5376" s="1" t="s">
        <v>4743</v>
      </c>
      <c r="Y5376" s="1" t="s">
        <v>4743</v>
      </c>
      <c r="AB5376" s="1" t="s">
        <v>4743</v>
      </c>
      <c r="AC5376" s="1" t="s">
        <v>4743</v>
      </c>
      <c r="AF5376" s="1" t="s">
        <v>4742</v>
      </c>
      <c r="AG5376" s="1" t="s">
        <v>4742</v>
      </c>
      <c r="AH5376" s="1" t="s">
        <v>4743</v>
      </c>
      <c r="AI5376" s="1" t="s">
        <v>4742</v>
      </c>
    </row>
    <row r="5377" spans="1:35" x14ac:dyDescent="0.2">
      <c r="A5377">
        <v>5475</v>
      </c>
      <c r="B5377" s="1" t="s">
        <v>11647</v>
      </c>
      <c r="C5377" s="1" t="s">
        <v>11648</v>
      </c>
      <c r="D5377" s="1">
        <v>11</v>
      </c>
      <c r="E5377" s="1" t="s">
        <v>11649</v>
      </c>
      <c r="F5377" s="1" t="s">
        <v>1148</v>
      </c>
      <c r="H5377" s="1" t="s">
        <v>4742</v>
      </c>
      <c r="I5377" s="1" t="s">
        <v>4742</v>
      </c>
      <c r="M5377" s="1" t="s">
        <v>4742</v>
      </c>
      <c r="O5377" s="1" t="s">
        <v>4743</v>
      </c>
      <c r="P5377" s="1" t="s">
        <v>4743</v>
      </c>
      <c r="Y5377" s="1" t="s">
        <v>4743</v>
      </c>
      <c r="AB5377" s="1" t="s">
        <v>4743</v>
      </c>
      <c r="AC5377" s="1" t="s">
        <v>4743</v>
      </c>
      <c r="AF5377" s="1" t="s">
        <v>4742</v>
      </c>
      <c r="AG5377" s="1" t="s">
        <v>4742</v>
      </c>
      <c r="AH5377" s="1" t="s">
        <v>4743</v>
      </c>
      <c r="AI5377" s="1" t="s">
        <v>4742</v>
      </c>
    </row>
    <row r="5378" spans="1:35" x14ac:dyDescent="0.2">
      <c r="A5378">
        <v>5476</v>
      </c>
      <c r="B5378" s="1" t="s">
        <v>11651</v>
      </c>
      <c r="C5378" s="1" t="s">
        <v>11651</v>
      </c>
      <c r="D5378" s="1">
        <v>10</v>
      </c>
      <c r="E5378" s="1" t="s">
        <v>11644</v>
      </c>
      <c r="F5378" s="1" t="s">
        <v>1148</v>
      </c>
      <c r="H5378" s="1" t="s">
        <v>4742</v>
      </c>
      <c r="I5378" s="1" t="s">
        <v>4742</v>
      </c>
      <c r="M5378" s="1" t="s">
        <v>4742</v>
      </c>
      <c r="O5378" s="1" t="s">
        <v>4743</v>
      </c>
      <c r="P5378" s="1" t="s">
        <v>4743</v>
      </c>
      <c r="Y5378" s="1" t="s">
        <v>4743</v>
      </c>
      <c r="AB5378" s="1" t="s">
        <v>4743</v>
      </c>
      <c r="AC5378" s="1" t="s">
        <v>4743</v>
      </c>
      <c r="AF5378" s="1" t="s">
        <v>4742</v>
      </c>
      <c r="AG5378" s="1" t="s">
        <v>4742</v>
      </c>
      <c r="AH5378" s="1" t="s">
        <v>4743</v>
      </c>
      <c r="AI5378" s="1" t="s">
        <v>4742</v>
      </c>
    </row>
    <row r="5379" spans="1:35" x14ac:dyDescent="0.2">
      <c r="A5379">
        <v>5477</v>
      </c>
      <c r="B5379" s="1" t="s">
        <v>11652</v>
      </c>
      <c r="C5379" s="1" t="s">
        <v>11653</v>
      </c>
      <c r="D5379" s="1">
        <v>11</v>
      </c>
      <c r="E5379" s="1" t="s">
        <v>11649</v>
      </c>
      <c r="F5379" s="1" t="s">
        <v>1148</v>
      </c>
      <c r="H5379" s="1" t="s">
        <v>4742</v>
      </c>
      <c r="I5379" s="1" t="s">
        <v>4742</v>
      </c>
      <c r="M5379" s="1" t="s">
        <v>4742</v>
      </c>
      <c r="O5379" s="1" t="s">
        <v>4743</v>
      </c>
      <c r="P5379" s="1" t="s">
        <v>4743</v>
      </c>
      <c r="Y5379" s="1" t="s">
        <v>4743</v>
      </c>
      <c r="AB5379" s="1" t="s">
        <v>4743</v>
      </c>
      <c r="AC5379" s="1" t="s">
        <v>4743</v>
      </c>
      <c r="AF5379" s="1" t="s">
        <v>4742</v>
      </c>
      <c r="AG5379" s="1" t="s">
        <v>4742</v>
      </c>
      <c r="AH5379" s="1" t="s">
        <v>4743</v>
      </c>
      <c r="AI5379" s="1" t="s">
        <v>4742</v>
      </c>
    </row>
    <row r="5380" spans="1:35" x14ac:dyDescent="0.2">
      <c r="A5380">
        <v>5478</v>
      </c>
      <c r="B5380" s="1" t="s">
        <v>11654</v>
      </c>
      <c r="C5380" s="1" t="s">
        <v>11655</v>
      </c>
      <c r="D5380" s="1">
        <v>10</v>
      </c>
      <c r="E5380" s="1" t="s">
        <v>11644</v>
      </c>
      <c r="F5380" s="1" t="s">
        <v>1148</v>
      </c>
      <c r="H5380" s="1" t="s">
        <v>4742</v>
      </c>
      <c r="I5380" s="1" t="s">
        <v>4742</v>
      </c>
      <c r="M5380" s="1" t="s">
        <v>4742</v>
      </c>
      <c r="O5380" s="1" t="s">
        <v>4743</v>
      </c>
      <c r="P5380" s="1" t="s">
        <v>4743</v>
      </c>
      <c r="Y5380" s="1" t="s">
        <v>4743</v>
      </c>
      <c r="AB5380" s="1" t="s">
        <v>4743</v>
      </c>
      <c r="AC5380" s="1" t="s">
        <v>4743</v>
      </c>
      <c r="AF5380" s="1" t="s">
        <v>4742</v>
      </c>
      <c r="AG5380" s="1" t="s">
        <v>4742</v>
      </c>
      <c r="AH5380" s="1" t="s">
        <v>4743</v>
      </c>
      <c r="AI5380" s="1" t="s">
        <v>4742</v>
      </c>
    </row>
    <row r="5381" spans="1:35" x14ac:dyDescent="0.2">
      <c r="A5381">
        <v>5479</v>
      </c>
      <c r="B5381" s="1" t="s">
        <v>11656</v>
      </c>
      <c r="C5381" s="1" t="s">
        <v>11657</v>
      </c>
      <c r="D5381" s="1">
        <v>11</v>
      </c>
      <c r="E5381" s="1" t="s">
        <v>11658</v>
      </c>
      <c r="F5381" s="1" t="s">
        <v>1148</v>
      </c>
      <c r="H5381" s="1" t="s">
        <v>4742</v>
      </c>
      <c r="I5381" s="1" t="s">
        <v>4742</v>
      </c>
      <c r="M5381" s="1" t="s">
        <v>4742</v>
      </c>
      <c r="O5381" s="1" t="s">
        <v>4743</v>
      </c>
      <c r="P5381" s="1" t="s">
        <v>4743</v>
      </c>
      <c r="Y5381" s="1" t="s">
        <v>4743</v>
      </c>
      <c r="AB5381" s="1" t="s">
        <v>4743</v>
      </c>
      <c r="AC5381" s="1" t="s">
        <v>4743</v>
      </c>
      <c r="AF5381" s="1" t="s">
        <v>4742</v>
      </c>
      <c r="AG5381" s="1" t="s">
        <v>4742</v>
      </c>
      <c r="AH5381" s="1" t="s">
        <v>4743</v>
      </c>
      <c r="AI5381" s="1" t="s">
        <v>4742</v>
      </c>
    </row>
    <row r="5382" spans="1:35" x14ac:dyDescent="0.2">
      <c r="A5382">
        <v>5480</v>
      </c>
      <c r="B5382" s="1" t="s">
        <v>11659</v>
      </c>
      <c r="C5382" s="1" t="s">
        <v>11660</v>
      </c>
      <c r="D5382" s="1">
        <v>10</v>
      </c>
      <c r="E5382" s="1" t="s">
        <v>11644</v>
      </c>
      <c r="F5382" s="1" t="s">
        <v>1148</v>
      </c>
      <c r="H5382" s="1" t="s">
        <v>4742</v>
      </c>
      <c r="I5382" s="1" t="s">
        <v>4742</v>
      </c>
      <c r="M5382" s="1" t="s">
        <v>4742</v>
      </c>
      <c r="O5382" s="1" t="s">
        <v>4743</v>
      </c>
      <c r="P5382" s="1" t="s">
        <v>4743</v>
      </c>
      <c r="Y5382" s="1" t="s">
        <v>4743</v>
      </c>
      <c r="AB5382" s="1" t="s">
        <v>4743</v>
      </c>
      <c r="AC5382" s="1" t="s">
        <v>4743</v>
      </c>
      <c r="AF5382" s="1" t="s">
        <v>4742</v>
      </c>
      <c r="AG5382" s="1" t="s">
        <v>4742</v>
      </c>
      <c r="AH5382" s="1" t="s">
        <v>4743</v>
      </c>
      <c r="AI5382" s="1" t="s">
        <v>4742</v>
      </c>
    </row>
    <row r="5383" spans="1:35" x14ac:dyDescent="0.2">
      <c r="A5383">
        <v>5481</v>
      </c>
      <c r="B5383" s="1" t="s">
        <v>11661</v>
      </c>
      <c r="C5383" s="1" t="s">
        <v>11662</v>
      </c>
      <c r="D5383" s="1">
        <v>11</v>
      </c>
      <c r="E5383" s="1" t="s">
        <v>11663</v>
      </c>
      <c r="F5383" s="1" t="s">
        <v>1148</v>
      </c>
      <c r="H5383" s="1" t="s">
        <v>4742</v>
      </c>
      <c r="I5383" s="1" t="s">
        <v>4742</v>
      </c>
      <c r="M5383" s="1" t="s">
        <v>4742</v>
      </c>
      <c r="O5383" s="1" t="s">
        <v>4743</v>
      </c>
      <c r="P5383" s="1" t="s">
        <v>4743</v>
      </c>
      <c r="Y5383" s="1" t="s">
        <v>4743</v>
      </c>
      <c r="AB5383" s="1" t="s">
        <v>4743</v>
      </c>
      <c r="AC5383" s="1" t="s">
        <v>4743</v>
      </c>
      <c r="AF5383" s="1" t="s">
        <v>4742</v>
      </c>
      <c r="AG5383" s="1" t="s">
        <v>4742</v>
      </c>
      <c r="AH5383" s="1" t="s">
        <v>4743</v>
      </c>
      <c r="AI5383" s="1" t="s">
        <v>4742</v>
      </c>
    </row>
    <row r="5384" spans="1:35" x14ac:dyDescent="0.2">
      <c r="A5384">
        <v>5482</v>
      </c>
      <c r="B5384" s="1" t="s">
        <v>11665</v>
      </c>
      <c r="C5384" s="1" t="s">
        <v>11666</v>
      </c>
      <c r="D5384" s="1">
        <v>10</v>
      </c>
      <c r="E5384" s="1" t="s">
        <v>11644</v>
      </c>
      <c r="F5384" s="1" t="s">
        <v>1148</v>
      </c>
      <c r="H5384" s="1" t="s">
        <v>4742</v>
      </c>
      <c r="I5384" s="1" t="s">
        <v>4742</v>
      </c>
      <c r="M5384" s="1" t="s">
        <v>4742</v>
      </c>
      <c r="O5384" s="1" t="s">
        <v>4743</v>
      </c>
      <c r="P5384" s="1" t="s">
        <v>4743</v>
      </c>
      <c r="Y5384" s="1" t="s">
        <v>4743</v>
      </c>
      <c r="AB5384" s="1" t="s">
        <v>4743</v>
      </c>
      <c r="AC5384" s="1" t="s">
        <v>4743</v>
      </c>
      <c r="AF5384" s="1" t="s">
        <v>4742</v>
      </c>
      <c r="AG5384" s="1" t="s">
        <v>4742</v>
      </c>
      <c r="AH5384" s="1" t="s">
        <v>4743</v>
      </c>
      <c r="AI5384" s="1" t="s">
        <v>4742</v>
      </c>
    </row>
    <row r="5385" spans="1:35" x14ac:dyDescent="0.2">
      <c r="A5385">
        <v>5483</v>
      </c>
      <c r="B5385" s="1" t="s">
        <v>11667</v>
      </c>
      <c r="C5385" s="1" t="s">
        <v>11668</v>
      </c>
      <c r="D5385" s="1">
        <v>11</v>
      </c>
      <c r="E5385" s="1" t="s">
        <v>11669</v>
      </c>
      <c r="F5385" s="1" t="s">
        <v>1148</v>
      </c>
      <c r="H5385" s="1" t="s">
        <v>4742</v>
      </c>
      <c r="I5385" s="1" t="s">
        <v>4742</v>
      </c>
      <c r="M5385" s="1" t="s">
        <v>4742</v>
      </c>
      <c r="O5385" s="1" t="s">
        <v>4743</v>
      </c>
      <c r="P5385" s="1" t="s">
        <v>4743</v>
      </c>
      <c r="Y5385" s="1" t="s">
        <v>4743</v>
      </c>
      <c r="AB5385" s="1" t="s">
        <v>4743</v>
      </c>
      <c r="AC5385" s="1" t="s">
        <v>4743</v>
      </c>
      <c r="AF5385" s="1" t="s">
        <v>4742</v>
      </c>
      <c r="AG5385" s="1" t="s">
        <v>4742</v>
      </c>
      <c r="AH5385" s="1" t="s">
        <v>4743</v>
      </c>
      <c r="AI5385" s="1" t="s">
        <v>4742</v>
      </c>
    </row>
    <row r="5386" spans="1:35" x14ac:dyDescent="0.2">
      <c r="A5386">
        <v>5484</v>
      </c>
      <c r="B5386" s="1" t="s">
        <v>11670</v>
      </c>
      <c r="C5386" s="1" t="s">
        <v>11671</v>
      </c>
      <c r="D5386" s="1">
        <v>10</v>
      </c>
      <c r="E5386" s="1" t="s">
        <v>11644</v>
      </c>
      <c r="F5386" s="1" t="s">
        <v>1148</v>
      </c>
      <c r="H5386" s="1" t="s">
        <v>4742</v>
      </c>
      <c r="I5386" s="1" t="s">
        <v>4742</v>
      </c>
      <c r="M5386" s="1" t="s">
        <v>4742</v>
      </c>
      <c r="O5386" s="1" t="s">
        <v>4743</v>
      </c>
      <c r="P5386" s="1" t="s">
        <v>4743</v>
      </c>
      <c r="Y5386" s="1" t="s">
        <v>4743</v>
      </c>
      <c r="AB5386" s="1" t="s">
        <v>4743</v>
      </c>
      <c r="AC5386" s="1" t="s">
        <v>4743</v>
      </c>
      <c r="AF5386" s="1" t="s">
        <v>4742</v>
      </c>
      <c r="AG5386" s="1" t="s">
        <v>4742</v>
      </c>
      <c r="AH5386" s="1" t="s">
        <v>4743</v>
      </c>
      <c r="AI5386" s="1" t="s">
        <v>4742</v>
      </c>
    </row>
    <row r="5387" spans="1:35" x14ac:dyDescent="0.2">
      <c r="A5387">
        <v>5485</v>
      </c>
      <c r="B5387" s="1" t="s">
        <v>11672</v>
      </c>
      <c r="C5387" s="1" t="s">
        <v>11673</v>
      </c>
      <c r="D5387" s="1">
        <v>11</v>
      </c>
      <c r="E5387" s="1" t="s">
        <v>11669</v>
      </c>
      <c r="F5387" s="1" t="s">
        <v>1148</v>
      </c>
      <c r="H5387" s="1" t="s">
        <v>4742</v>
      </c>
      <c r="I5387" s="1" t="s">
        <v>4742</v>
      </c>
      <c r="M5387" s="1" t="s">
        <v>4742</v>
      </c>
      <c r="O5387" s="1" t="s">
        <v>4743</v>
      </c>
      <c r="P5387" s="1" t="s">
        <v>4743</v>
      </c>
      <c r="Y5387" s="1" t="s">
        <v>4743</v>
      </c>
      <c r="AB5387" s="1" t="s">
        <v>4743</v>
      </c>
      <c r="AC5387" s="1" t="s">
        <v>4743</v>
      </c>
      <c r="AF5387" s="1" t="s">
        <v>4742</v>
      </c>
      <c r="AG5387" s="1" t="s">
        <v>4742</v>
      </c>
      <c r="AH5387" s="1" t="s">
        <v>4743</v>
      </c>
      <c r="AI5387" s="1" t="s">
        <v>4742</v>
      </c>
    </row>
    <row r="5388" spans="1:35" x14ac:dyDescent="0.2">
      <c r="A5388">
        <v>5486</v>
      </c>
      <c r="B5388" s="1" t="s">
        <v>11676</v>
      </c>
      <c r="C5388" s="1" t="s">
        <v>11677</v>
      </c>
      <c r="D5388" s="1">
        <v>10</v>
      </c>
      <c r="E5388" s="1" t="s">
        <v>11644</v>
      </c>
      <c r="F5388" s="1" t="s">
        <v>1148</v>
      </c>
      <c r="H5388" s="1" t="s">
        <v>4742</v>
      </c>
      <c r="I5388" s="1" t="s">
        <v>4742</v>
      </c>
      <c r="M5388" s="1" t="s">
        <v>4742</v>
      </c>
      <c r="O5388" s="1" t="s">
        <v>4743</v>
      </c>
      <c r="P5388" s="1" t="s">
        <v>4743</v>
      </c>
      <c r="Y5388" s="1" t="s">
        <v>4743</v>
      </c>
      <c r="AB5388" s="1" t="s">
        <v>4743</v>
      </c>
      <c r="AC5388" s="1" t="s">
        <v>4743</v>
      </c>
      <c r="AF5388" s="1" t="s">
        <v>4742</v>
      </c>
      <c r="AG5388" s="1" t="s">
        <v>4742</v>
      </c>
      <c r="AH5388" s="1" t="s">
        <v>4743</v>
      </c>
      <c r="AI5388" s="1" t="s">
        <v>4742</v>
      </c>
    </row>
    <row r="5389" spans="1:35" x14ac:dyDescent="0.2">
      <c r="A5389">
        <v>5487</v>
      </c>
      <c r="B5389" s="1" t="s">
        <v>11678</v>
      </c>
      <c r="C5389" s="1" t="s">
        <v>11679</v>
      </c>
      <c r="D5389" s="1">
        <v>11</v>
      </c>
      <c r="E5389" s="1" t="s">
        <v>11680</v>
      </c>
      <c r="F5389" s="1" t="s">
        <v>1148</v>
      </c>
      <c r="H5389" s="1" t="s">
        <v>4742</v>
      </c>
      <c r="I5389" s="1" t="s">
        <v>4742</v>
      </c>
      <c r="M5389" s="1" t="s">
        <v>4742</v>
      </c>
      <c r="O5389" s="1" t="s">
        <v>4743</v>
      </c>
      <c r="P5389" s="1" t="s">
        <v>4743</v>
      </c>
      <c r="Y5389" s="1" t="s">
        <v>4743</v>
      </c>
      <c r="AB5389" s="1" t="s">
        <v>4743</v>
      </c>
      <c r="AC5389" s="1" t="s">
        <v>4743</v>
      </c>
      <c r="AF5389" s="1" t="s">
        <v>4742</v>
      </c>
      <c r="AG5389" s="1" t="s">
        <v>4742</v>
      </c>
      <c r="AH5389" s="1" t="s">
        <v>4743</v>
      </c>
      <c r="AI5389" s="1" t="s">
        <v>4742</v>
      </c>
    </row>
    <row r="5390" spans="1:35" x14ac:dyDescent="0.2">
      <c r="A5390">
        <v>5488</v>
      </c>
      <c r="B5390" s="1" t="s">
        <v>11682</v>
      </c>
      <c r="C5390" s="1" t="s">
        <v>11683</v>
      </c>
      <c r="D5390" s="1">
        <v>10</v>
      </c>
      <c r="E5390" s="1" t="s">
        <v>11644</v>
      </c>
      <c r="F5390" s="1" t="s">
        <v>1148</v>
      </c>
      <c r="H5390" s="1" t="s">
        <v>4742</v>
      </c>
      <c r="I5390" s="1" t="s">
        <v>4742</v>
      </c>
      <c r="M5390" s="1" t="s">
        <v>4742</v>
      </c>
      <c r="O5390" s="1" t="s">
        <v>4743</v>
      </c>
      <c r="P5390" s="1" t="s">
        <v>4743</v>
      </c>
      <c r="Y5390" s="1" t="s">
        <v>4743</v>
      </c>
      <c r="AB5390" s="1" t="s">
        <v>4743</v>
      </c>
      <c r="AC5390" s="1" t="s">
        <v>4743</v>
      </c>
      <c r="AF5390" s="1" t="s">
        <v>4742</v>
      </c>
      <c r="AG5390" s="1" t="s">
        <v>4742</v>
      </c>
      <c r="AH5390" s="1" t="s">
        <v>4743</v>
      </c>
      <c r="AI5390" s="1" t="s">
        <v>4742</v>
      </c>
    </row>
    <row r="5391" spans="1:35" x14ac:dyDescent="0.2">
      <c r="A5391">
        <v>5489</v>
      </c>
      <c r="B5391" s="1" t="s">
        <v>11684</v>
      </c>
      <c r="C5391" s="1" t="s">
        <v>11685</v>
      </c>
      <c r="D5391" s="1">
        <v>11</v>
      </c>
      <c r="E5391" s="1" t="s">
        <v>11686</v>
      </c>
      <c r="F5391" s="1" t="s">
        <v>1148</v>
      </c>
      <c r="H5391" s="1" t="s">
        <v>4742</v>
      </c>
      <c r="I5391" s="1" t="s">
        <v>4742</v>
      </c>
      <c r="M5391" s="1" t="s">
        <v>4742</v>
      </c>
      <c r="O5391" s="1" t="s">
        <v>4743</v>
      </c>
      <c r="P5391" s="1" t="s">
        <v>4743</v>
      </c>
      <c r="Y5391" s="1" t="s">
        <v>4743</v>
      </c>
      <c r="AB5391" s="1" t="s">
        <v>4743</v>
      </c>
      <c r="AC5391" s="1" t="s">
        <v>4743</v>
      </c>
      <c r="AF5391" s="1" t="s">
        <v>4742</v>
      </c>
      <c r="AG5391" s="1" t="s">
        <v>4742</v>
      </c>
      <c r="AH5391" s="1" t="s">
        <v>4743</v>
      </c>
      <c r="AI5391" s="1" t="s">
        <v>4742</v>
      </c>
    </row>
    <row r="5392" spans="1:35" x14ac:dyDescent="0.2">
      <c r="A5392">
        <v>5490</v>
      </c>
      <c r="B5392" s="1" t="s">
        <v>11687</v>
      </c>
      <c r="C5392" s="1" t="s">
        <v>11688</v>
      </c>
      <c r="D5392" s="1">
        <v>10</v>
      </c>
      <c r="E5392" s="1" t="s">
        <v>11644</v>
      </c>
      <c r="F5392" s="1" t="s">
        <v>1148</v>
      </c>
      <c r="H5392" s="1" t="s">
        <v>4742</v>
      </c>
      <c r="I5392" s="1" t="s">
        <v>4742</v>
      </c>
      <c r="M5392" s="1" t="s">
        <v>4742</v>
      </c>
      <c r="O5392" s="1" t="s">
        <v>4743</v>
      </c>
      <c r="P5392" s="1" t="s">
        <v>4743</v>
      </c>
      <c r="Y5392" s="1" t="s">
        <v>4743</v>
      </c>
      <c r="AB5392" s="1" t="s">
        <v>4743</v>
      </c>
      <c r="AC5392" s="1" t="s">
        <v>4743</v>
      </c>
      <c r="AF5392" s="1" t="s">
        <v>4742</v>
      </c>
      <c r="AG5392" s="1" t="s">
        <v>4742</v>
      </c>
      <c r="AH5392" s="1" t="s">
        <v>4743</v>
      </c>
      <c r="AI5392" s="1" t="s">
        <v>4742</v>
      </c>
    </row>
    <row r="5393" spans="1:35" x14ac:dyDescent="0.2">
      <c r="A5393">
        <v>5491</v>
      </c>
      <c r="B5393" s="1" t="s">
        <v>11689</v>
      </c>
      <c r="C5393" s="1" t="s">
        <v>11690</v>
      </c>
      <c r="D5393" s="1">
        <v>11</v>
      </c>
      <c r="E5393" s="1" t="s">
        <v>11650</v>
      </c>
      <c r="F5393" s="1" t="s">
        <v>1148</v>
      </c>
      <c r="H5393" s="1" t="s">
        <v>4742</v>
      </c>
      <c r="I5393" s="1" t="s">
        <v>4742</v>
      </c>
      <c r="M5393" s="1" t="s">
        <v>4742</v>
      </c>
      <c r="O5393" s="1" t="s">
        <v>4743</v>
      </c>
      <c r="P5393" s="1" t="s">
        <v>4743</v>
      </c>
      <c r="Y5393" s="1" t="s">
        <v>4743</v>
      </c>
      <c r="AB5393" s="1" t="s">
        <v>4743</v>
      </c>
      <c r="AC5393" s="1" t="s">
        <v>4743</v>
      </c>
      <c r="AF5393" s="1" t="s">
        <v>4742</v>
      </c>
      <c r="AG5393" s="1" t="s">
        <v>4742</v>
      </c>
      <c r="AH5393" s="1" t="s">
        <v>4743</v>
      </c>
      <c r="AI5393" s="1" t="s">
        <v>4742</v>
      </c>
    </row>
    <row r="5394" spans="1:35" x14ac:dyDescent="0.2">
      <c r="A5394">
        <v>5492</v>
      </c>
      <c r="B5394" s="1" t="s">
        <v>11691</v>
      </c>
      <c r="C5394" s="1" t="s">
        <v>11692</v>
      </c>
      <c r="D5394" s="1">
        <v>10</v>
      </c>
      <c r="E5394" s="1" t="s">
        <v>11644</v>
      </c>
      <c r="F5394" s="1" t="s">
        <v>1148</v>
      </c>
      <c r="H5394" s="1" t="s">
        <v>4742</v>
      </c>
      <c r="I5394" s="1" t="s">
        <v>4742</v>
      </c>
      <c r="M5394" s="1" t="s">
        <v>4742</v>
      </c>
      <c r="O5394" s="1" t="s">
        <v>4743</v>
      </c>
      <c r="P5394" s="1" t="s">
        <v>4743</v>
      </c>
      <c r="Y5394" s="1" t="s">
        <v>4743</v>
      </c>
      <c r="AB5394" s="1" t="s">
        <v>4743</v>
      </c>
      <c r="AC5394" s="1" t="s">
        <v>4743</v>
      </c>
      <c r="AF5394" s="1" t="s">
        <v>4742</v>
      </c>
      <c r="AG5394" s="1" t="s">
        <v>4742</v>
      </c>
      <c r="AH5394" s="1" t="s">
        <v>4743</v>
      </c>
      <c r="AI5394" s="1" t="s">
        <v>4742</v>
      </c>
    </row>
    <row r="5395" spans="1:35" x14ac:dyDescent="0.2">
      <c r="A5395">
        <v>5493</v>
      </c>
      <c r="B5395" s="1" t="s">
        <v>11693</v>
      </c>
      <c r="C5395" s="1" t="s">
        <v>11694</v>
      </c>
      <c r="D5395" s="1">
        <v>11</v>
      </c>
      <c r="E5395" s="1" t="s">
        <v>11695</v>
      </c>
      <c r="F5395" s="1" t="s">
        <v>1148</v>
      </c>
      <c r="H5395" s="1" t="s">
        <v>4742</v>
      </c>
      <c r="I5395" s="1" t="s">
        <v>4742</v>
      </c>
      <c r="M5395" s="1" t="s">
        <v>4742</v>
      </c>
      <c r="O5395" s="1" t="s">
        <v>4743</v>
      </c>
      <c r="P5395" s="1" t="s">
        <v>4743</v>
      </c>
      <c r="Y5395" s="1" t="s">
        <v>4743</v>
      </c>
      <c r="AB5395" s="1" t="s">
        <v>4743</v>
      </c>
      <c r="AC5395" s="1" t="s">
        <v>4743</v>
      </c>
      <c r="AF5395" s="1" t="s">
        <v>4742</v>
      </c>
      <c r="AG5395" s="1" t="s">
        <v>4742</v>
      </c>
      <c r="AH5395" s="1" t="s">
        <v>4743</v>
      </c>
      <c r="AI5395" s="1" t="s">
        <v>4742</v>
      </c>
    </row>
    <row r="5396" spans="1:35" x14ac:dyDescent="0.2">
      <c r="A5396">
        <v>5494</v>
      </c>
      <c r="B5396" s="1" t="s">
        <v>11696</v>
      </c>
      <c r="C5396" s="1" t="s">
        <v>11697</v>
      </c>
      <c r="D5396" s="1">
        <v>10</v>
      </c>
      <c r="E5396" s="1" t="s">
        <v>11644</v>
      </c>
      <c r="F5396" s="1" t="s">
        <v>1148</v>
      </c>
      <c r="H5396" s="1" t="s">
        <v>4742</v>
      </c>
      <c r="I5396" s="1" t="s">
        <v>4742</v>
      </c>
      <c r="M5396" s="1" t="s">
        <v>4742</v>
      </c>
      <c r="O5396" s="1" t="s">
        <v>4743</v>
      </c>
      <c r="P5396" s="1" t="s">
        <v>4743</v>
      </c>
      <c r="Y5396" s="1" t="s">
        <v>4743</v>
      </c>
      <c r="AB5396" s="1" t="s">
        <v>4743</v>
      </c>
      <c r="AC5396" s="1" t="s">
        <v>4743</v>
      </c>
      <c r="AF5396" s="1" t="s">
        <v>4742</v>
      </c>
      <c r="AG5396" s="1" t="s">
        <v>4742</v>
      </c>
      <c r="AH5396" s="1" t="s">
        <v>4743</v>
      </c>
      <c r="AI5396" s="1" t="s">
        <v>4742</v>
      </c>
    </row>
    <row r="5397" spans="1:35" x14ac:dyDescent="0.2">
      <c r="A5397">
        <v>5495</v>
      </c>
      <c r="B5397" s="1" t="s">
        <v>11698</v>
      </c>
      <c r="C5397" s="1" t="s">
        <v>11699</v>
      </c>
      <c r="D5397" s="1">
        <v>11</v>
      </c>
      <c r="E5397" s="1" t="s">
        <v>11681</v>
      </c>
      <c r="F5397" s="1" t="s">
        <v>1148</v>
      </c>
      <c r="H5397" s="1" t="s">
        <v>4742</v>
      </c>
      <c r="I5397" s="1" t="s">
        <v>4742</v>
      </c>
      <c r="M5397" s="1" t="s">
        <v>4742</v>
      </c>
      <c r="O5397" s="1" t="s">
        <v>4743</v>
      </c>
      <c r="P5397" s="1" t="s">
        <v>4743</v>
      </c>
      <c r="Y5397" s="1" t="s">
        <v>4743</v>
      </c>
      <c r="AB5397" s="1" t="s">
        <v>4743</v>
      </c>
      <c r="AC5397" s="1" t="s">
        <v>4743</v>
      </c>
      <c r="AF5397" s="1" t="s">
        <v>4742</v>
      </c>
      <c r="AG5397" s="1" t="s">
        <v>4742</v>
      </c>
      <c r="AH5397" s="1" t="s">
        <v>4743</v>
      </c>
      <c r="AI5397" s="1" t="s">
        <v>4742</v>
      </c>
    </row>
    <row r="5398" spans="1:35" x14ac:dyDescent="0.2">
      <c r="A5398">
        <v>5496</v>
      </c>
      <c r="B5398" s="1" t="s">
        <v>11700</v>
      </c>
      <c r="C5398" s="1" t="s">
        <v>11701</v>
      </c>
      <c r="D5398" s="1">
        <v>11</v>
      </c>
      <c r="E5398" s="1" t="s">
        <v>11649</v>
      </c>
      <c r="F5398" s="1" t="s">
        <v>1148</v>
      </c>
      <c r="H5398" s="1" t="s">
        <v>4742</v>
      </c>
      <c r="I5398" s="1" t="s">
        <v>4742</v>
      </c>
      <c r="M5398" s="1" t="s">
        <v>4742</v>
      </c>
      <c r="O5398" s="1" t="s">
        <v>4743</v>
      </c>
      <c r="P5398" s="1" t="s">
        <v>4743</v>
      </c>
      <c r="Y5398" s="1" t="s">
        <v>4743</v>
      </c>
      <c r="AB5398" s="1" t="s">
        <v>4743</v>
      </c>
      <c r="AC5398" s="1" t="s">
        <v>4743</v>
      </c>
      <c r="AF5398" s="1" t="s">
        <v>4742</v>
      </c>
      <c r="AG5398" s="1" t="s">
        <v>4742</v>
      </c>
      <c r="AH5398" s="1" t="s">
        <v>4743</v>
      </c>
      <c r="AI5398" s="1" t="s">
        <v>4742</v>
      </c>
    </row>
    <row r="5399" spans="1:35" x14ac:dyDescent="0.2">
      <c r="A5399">
        <v>5497</v>
      </c>
      <c r="B5399" s="1" t="s">
        <v>11702</v>
      </c>
      <c r="C5399" s="1" t="s">
        <v>11702</v>
      </c>
      <c r="D5399" s="1">
        <v>10</v>
      </c>
      <c r="E5399" s="1" t="s">
        <v>11644</v>
      </c>
      <c r="F5399" s="1" t="s">
        <v>1148</v>
      </c>
      <c r="H5399" s="1" t="s">
        <v>4742</v>
      </c>
      <c r="I5399" s="1" t="s">
        <v>4742</v>
      </c>
      <c r="M5399" s="1" t="s">
        <v>4742</v>
      </c>
      <c r="O5399" s="1" t="s">
        <v>4743</v>
      </c>
      <c r="P5399" s="1" t="s">
        <v>4743</v>
      </c>
      <c r="Y5399" s="1" t="s">
        <v>4743</v>
      </c>
      <c r="AB5399" s="1" t="s">
        <v>4743</v>
      </c>
      <c r="AC5399" s="1" t="s">
        <v>4743</v>
      </c>
      <c r="AF5399" s="1" t="s">
        <v>4742</v>
      </c>
      <c r="AG5399" s="1" t="s">
        <v>4742</v>
      </c>
      <c r="AH5399" s="1" t="s">
        <v>4743</v>
      </c>
      <c r="AI5399" s="1" t="s">
        <v>4742</v>
      </c>
    </row>
    <row r="5400" spans="1:35" x14ac:dyDescent="0.2">
      <c r="A5400">
        <v>5498</v>
      </c>
      <c r="B5400" s="1" t="s">
        <v>11703</v>
      </c>
      <c r="C5400" s="1" t="s">
        <v>11704</v>
      </c>
      <c r="D5400" s="1">
        <v>11</v>
      </c>
      <c r="E5400" s="1" t="s">
        <v>11649</v>
      </c>
      <c r="F5400" s="1" t="s">
        <v>1148</v>
      </c>
      <c r="H5400" s="1" t="s">
        <v>4742</v>
      </c>
      <c r="I5400" s="1" t="s">
        <v>4742</v>
      </c>
      <c r="M5400" s="1" t="s">
        <v>4742</v>
      </c>
      <c r="O5400" s="1" t="s">
        <v>4743</v>
      </c>
      <c r="P5400" s="1" t="s">
        <v>4743</v>
      </c>
      <c r="Y5400" s="1" t="s">
        <v>4743</v>
      </c>
      <c r="AB5400" s="1" t="s">
        <v>4743</v>
      </c>
      <c r="AC5400" s="1" t="s">
        <v>4743</v>
      </c>
      <c r="AF5400" s="1" t="s">
        <v>4742</v>
      </c>
      <c r="AG5400" s="1" t="s">
        <v>4742</v>
      </c>
      <c r="AH5400" s="1" t="s">
        <v>4743</v>
      </c>
      <c r="AI5400" s="1" t="s">
        <v>4742</v>
      </c>
    </row>
    <row r="5401" spans="1:35" x14ac:dyDescent="0.2">
      <c r="A5401">
        <v>5499</v>
      </c>
      <c r="B5401" s="1" t="s">
        <v>11705</v>
      </c>
      <c r="C5401" s="1" t="s">
        <v>11705</v>
      </c>
      <c r="D5401" s="1">
        <v>10</v>
      </c>
      <c r="E5401" s="1" t="s">
        <v>11644</v>
      </c>
      <c r="F5401" s="1" t="s">
        <v>1148</v>
      </c>
      <c r="H5401" s="1" t="s">
        <v>4742</v>
      </c>
      <c r="I5401" s="1" t="s">
        <v>4742</v>
      </c>
      <c r="M5401" s="1" t="s">
        <v>4742</v>
      </c>
      <c r="O5401" s="1" t="s">
        <v>4743</v>
      </c>
      <c r="P5401" s="1" t="s">
        <v>4743</v>
      </c>
      <c r="Y5401" s="1" t="s">
        <v>4743</v>
      </c>
      <c r="AB5401" s="1" t="s">
        <v>4743</v>
      </c>
      <c r="AC5401" s="1" t="s">
        <v>4743</v>
      </c>
      <c r="AF5401" s="1" t="s">
        <v>4742</v>
      </c>
      <c r="AG5401" s="1" t="s">
        <v>4742</v>
      </c>
      <c r="AH5401" s="1" t="s">
        <v>4743</v>
      </c>
      <c r="AI5401" s="1" t="s">
        <v>4742</v>
      </c>
    </row>
    <row r="5402" spans="1:35" x14ac:dyDescent="0.2">
      <c r="A5402">
        <v>5500</v>
      </c>
      <c r="B5402" s="1" t="s">
        <v>11706</v>
      </c>
      <c r="C5402" s="1" t="s">
        <v>11707</v>
      </c>
      <c r="D5402" s="1">
        <v>11</v>
      </c>
      <c r="E5402" s="1" t="s">
        <v>11658</v>
      </c>
      <c r="F5402" s="1" t="s">
        <v>1148</v>
      </c>
      <c r="H5402" s="1" t="s">
        <v>4742</v>
      </c>
      <c r="I5402" s="1" t="s">
        <v>4742</v>
      </c>
      <c r="M5402" s="1" t="s">
        <v>4742</v>
      </c>
      <c r="O5402" s="1" t="s">
        <v>4743</v>
      </c>
      <c r="P5402" s="1" t="s">
        <v>4743</v>
      </c>
      <c r="Y5402" s="1" t="s">
        <v>4743</v>
      </c>
      <c r="AB5402" s="1" t="s">
        <v>4743</v>
      </c>
      <c r="AC5402" s="1" t="s">
        <v>4743</v>
      </c>
      <c r="AF5402" s="1" t="s">
        <v>4742</v>
      </c>
      <c r="AG5402" s="1" t="s">
        <v>4742</v>
      </c>
      <c r="AH5402" s="1" t="s">
        <v>4743</v>
      </c>
      <c r="AI5402" s="1" t="s">
        <v>4742</v>
      </c>
    </row>
    <row r="5403" spans="1:35" x14ac:dyDescent="0.2">
      <c r="A5403">
        <v>5501</v>
      </c>
      <c r="B5403" s="1" t="s">
        <v>11708</v>
      </c>
      <c r="C5403" s="1" t="s">
        <v>11709</v>
      </c>
      <c r="D5403" s="1">
        <v>10</v>
      </c>
      <c r="E5403" s="1" t="s">
        <v>11644</v>
      </c>
      <c r="F5403" s="1" t="s">
        <v>1148</v>
      </c>
      <c r="H5403" s="1" t="s">
        <v>4742</v>
      </c>
      <c r="I5403" s="1" t="s">
        <v>4742</v>
      </c>
      <c r="M5403" s="1" t="s">
        <v>4742</v>
      </c>
      <c r="O5403" s="1" t="s">
        <v>4743</v>
      </c>
      <c r="P5403" s="1" t="s">
        <v>4743</v>
      </c>
      <c r="Y5403" s="1" t="s">
        <v>4743</v>
      </c>
      <c r="AB5403" s="1" t="s">
        <v>4743</v>
      </c>
      <c r="AC5403" s="1" t="s">
        <v>4743</v>
      </c>
      <c r="AF5403" s="1" t="s">
        <v>4742</v>
      </c>
      <c r="AG5403" s="1" t="s">
        <v>4742</v>
      </c>
      <c r="AH5403" s="1" t="s">
        <v>4743</v>
      </c>
      <c r="AI5403" s="1" t="s">
        <v>4742</v>
      </c>
    </row>
    <row r="5404" spans="1:35" x14ac:dyDescent="0.2">
      <c r="A5404">
        <v>5502</v>
      </c>
      <c r="B5404" s="1" t="s">
        <v>11710</v>
      </c>
      <c r="C5404" s="1" t="s">
        <v>11711</v>
      </c>
      <c r="D5404" s="1">
        <v>11</v>
      </c>
      <c r="E5404" s="1" t="s">
        <v>11712</v>
      </c>
      <c r="F5404" s="1" t="s">
        <v>1148</v>
      </c>
      <c r="H5404" s="1" t="s">
        <v>4742</v>
      </c>
      <c r="I5404" s="1" t="s">
        <v>4742</v>
      </c>
      <c r="M5404" s="1" t="s">
        <v>4742</v>
      </c>
      <c r="O5404" s="1" t="s">
        <v>4743</v>
      </c>
      <c r="P5404" s="1" t="s">
        <v>4743</v>
      </c>
      <c r="Y5404" s="1" t="s">
        <v>4743</v>
      </c>
      <c r="AB5404" s="1" t="s">
        <v>4743</v>
      </c>
      <c r="AC5404" s="1" t="s">
        <v>4743</v>
      </c>
      <c r="AF5404" s="1" t="s">
        <v>4742</v>
      </c>
      <c r="AG5404" s="1" t="s">
        <v>4742</v>
      </c>
      <c r="AH5404" s="1" t="s">
        <v>4743</v>
      </c>
      <c r="AI5404" s="1" t="s">
        <v>4742</v>
      </c>
    </row>
    <row r="5405" spans="1:35" x14ac:dyDescent="0.2">
      <c r="A5405">
        <v>5503</v>
      </c>
      <c r="B5405" s="1" t="s">
        <v>11713</v>
      </c>
      <c r="C5405" s="1" t="s">
        <v>11714</v>
      </c>
      <c r="D5405" s="1">
        <v>10</v>
      </c>
      <c r="E5405" s="1" t="s">
        <v>11644</v>
      </c>
      <c r="F5405" s="1" t="s">
        <v>1148</v>
      </c>
      <c r="H5405" s="1" t="s">
        <v>4742</v>
      </c>
      <c r="I5405" s="1" t="s">
        <v>4742</v>
      </c>
      <c r="M5405" s="1" t="s">
        <v>4742</v>
      </c>
      <c r="O5405" s="1" t="s">
        <v>4743</v>
      </c>
      <c r="P5405" s="1" t="s">
        <v>4743</v>
      </c>
      <c r="Y5405" s="1" t="s">
        <v>4743</v>
      </c>
      <c r="AB5405" s="1" t="s">
        <v>4743</v>
      </c>
      <c r="AC5405" s="1" t="s">
        <v>4743</v>
      </c>
      <c r="AF5405" s="1" t="s">
        <v>4742</v>
      </c>
      <c r="AG5405" s="1" t="s">
        <v>4742</v>
      </c>
      <c r="AH5405" s="1" t="s">
        <v>4743</v>
      </c>
      <c r="AI5405" s="1" t="s">
        <v>4742</v>
      </c>
    </row>
    <row r="5406" spans="1:35" x14ac:dyDescent="0.2">
      <c r="A5406">
        <v>5504</v>
      </c>
      <c r="B5406" s="1" t="s">
        <v>11715</v>
      </c>
      <c r="C5406" s="1" t="s">
        <v>11716</v>
      </c>
      <c r="D5406" s="1">
        <v>11</v>
      </c>
      <c r="E5406" s="1" t="s">
        <v>11712</v>
      </c>
      <c r="F5406" s="1" t="s">
        <v>1148</v>
      </c>
      <c r="H5406" s="1" t="s">
        <v>4742</v>
      </c>
      <c r="I5406" s="1" t="s">
        <v>4742</v>
      </c>
      <c r="M5406" s="1" t="s">
        <v>4742</v>
      </c>
      <c r="O5406" s="1" t="s">
        <v>4743</v>
      </c>
      <c r="P5406" s="1" t="s">
        <v>4743</v>
      </c>
      <c r="Y5406" s="1" t="s">
        <v>4743</v>
      </c>
      <c r="AB5406" s="1" t="s">
        <v>4743</v>
      </c>
      <c r="AC5406" s="1" t="s">
        <v>4743</v>
      </c>
      <c r="AF5406" s="1" t="s">
        <v>4742</v>
      </c>
      <c r="AG5406" s="1" t="s">
        <v>4742</v>
      </c>
      <c r="AH5406" s="1" t="s">
        <v>4743</v>
      </c>
      <c r="AI5406" s="1" t="s">
        <v>4742</v>
      </c>
    </row>
    <row r="5407" spans="1:35" x14ac:dyDescent="0.2">
      <c r="A5407">
        <v>5505</v>
      </c>
      <c r="B5407" s="1" t="s">
        <v>11717</v>
      </c>
      <c r="C5407" s="1" t="s">
        <v>11718</v>
      </c>
      <c r="D5407" s="1">
        <v>10</v>
      </c>
      <c r="E5407" s="1" t="s">
        <v>11644</v>
      </c>
      <c r="F5407" s="1" t="s">
        <v>1148</v>
      </c>
      <c r="H5407" s="1" t="s">
        <v>4742</v>
      </c>
      <c r="I5407" s="1" t="s">
        <v>4742</v>
      </c>
      <c r="M5407" s="1" t="s">
        <v>4742</v>
      </c>
      <c r="O5407" s="1" t="s">
        <v>4743</v>
      </c>
      <c r="P5407" s="1" t="s">
        <v>4743</v>
      </c>
      <c r="Y5407" s="1" t="s">
        <v>4743</v>
      </c>
      <c r="AB5407" s="1" t="s">
        <v>4743</v>
      </c>
      <c r="AC5407" s="1" t="s">
        <v>4743</v>
      </c>
      <c r="AF5407" s="1" t="s">
        <v>4742</v>
      </c>
      <c r="AG5407" s="1" t="s">
        <v>4742</v>
      </c>
      <c r="AH5407" s="1" t="s">
        <v>4743</v>
      </c>
      <c r="AI5407" s="1" t="s">
        <v>4742</v>
      </c>
    </row>
    <row r="5408" spans="1:35" x14ac:dyDescent="0.2">
      <c r="A5408">
        <v>5506</v>
      </c>
      <c r="B5408" s="1" t="s">
        <v>11719</v>
      </c>
      <c r="C5408" s="1" t="s">
        <v>11720</v>
      </c>
      <c r="D5408" s="1">
        <v>11</v>
      </c>
      <c r="E5408" s="1" t="s">
        <v>11721</v>
      </c>
      <c r="F5408" s="1" t="s">
        <v>1148</v>
      </c>
      <c r="H5408" s="1" t="s">
        <v>4742</v>
      </c>
      <c r="I5408" s="1" t="s">
        <v>4742</v>
      </c>
      <c r="M5408" s="1" t="s">
        <v>4742</v>
      </c>
      <c r="O5408" s="1" t="s">
        <v>4743</v>
      </c>
      <c r="P5408" s="1" t="s">
        <v>4743</v>
      </c>
      <c r="Y5408" s="1" t="s">
        <v>4743</v>
      </c>
      <c r="AB5408" s="1" t="s">
        <v>4743</v>
      </c>
      <c r="AC5408" s="1" t="s">
        <v>4743</v>
      </c>
      <c r="AF5408" s="1" t="s">
        <v>4742</v>
      </c>
      <c r="AG5408" s="1" t="s">
        <v>4742</v>
      </c>
      <c r="AH5408" s="1" t="s">
        <v>4743</v>
      </c>
      <c r="AI5408" s="1" t="s">
        <v>4742</v>
      </c>
    </row>
    <row r="5409" spans="1:35" x14ac:dyDescent="0.2">
      <c r="A5409">
        <v>5507</v>
      </c>
      <c r="B5409" s="1" t="s">
        <v>11723</v>
      </c>
      <c r="C5409" s="1" t="s">
        <v>11724</v>
      </c>
      <c r="D5409" s="1">
        <v>10</v>
      </c>
      <c r="E5409" s="1" t="s">
        <v>11644</v>
      </c>
      <c r="F5409" s="1" t="s">
        <v>1148</v>
      </c>
      <c r="H5409" s="1" t="s">
        <v>4742</v>
      </c>
      <c r="I5409" s="1" t="s">
        <v>4742</v>
      </c>
      <c r="M5409" s="1" t="s">
        <v>4742</v>
      </c>
      <c r="O5409" s="1" t="s">
        <v>4743</v>
      </c>
      <c r="P5409" s="1" t="s">
        <v>4743</v>
      </c>
      <c r="Y5409" s="1" t="s">
        <v>4743</v>
      </c>
      <c r="AB5409" s="1" t="s">
        <v>4743</v>
      </c>
      <c r="AC5409" s="1" t="s">
        <v>4743</v>
      </c>
      <c r="AF5409" s="1" t="s">
        <v>4742</v>
      </c>
      <c r="AG5409" s="1" t="s">
        <v>4742</v>
      </c>
      <c r="AH5409" s="1" t="s">
        <v>4743</v>
      </c>
      <c r="AI5409" s="1" t="s">
        <v>4742</v>
      </c>
    </row>
    <row r="5410" spans="1:35" x14ac:dyDescent="0.2">
      <c r="A5410">
        <v>5508</v>
      </c>
      <c r="B5410" s="1" t="s">
        <v>11725</v>
      </c>
      <c r="C5410" s="1" t="s">
        <v>11726</v>
      </c>
      <c r="D5410" s="1">
        <v>11</v>
      </c>
      <c r="E5410" s="1" t="s">
        <v>11727</v>
      </c>
      <c r="F5410" s="1" t="s">
        <v>1148</v>
      </c>
      <c r="H5410" s="1" t="s">
        <v>4742</v>
      </c>
      <c r="I5410" s="1" t="s">
        <v>4742</v>
      </c>
      <c r="M5410" s="1" t="s">
        <v>4742</v>
      </c>
      <c r="O5410" s="1" t="s">
        <v>4743</v>
      </c>
      <c r="P5410" s="1" t="s">
        <v>4743</v>
      </c>
      <c r="Y5410" s="1" t="s">
        <v>4743</v>
      </c>
      <c r="AB5410" s="1" t="s">
        <v>4743</v>
      </c>
      <c r="AC5410" s="1" t="s">
        <v>4743</v>
      </c>
      <c r="AF5410" s="1" t="s">
        <v>4742</v>
      </c>
      <c r="AG5410" s="1" t="s">
        <v>4742</v>
      </c>
      <c r="AH5410" s="1" t="s">
        <v>4743</v>
      </c>
      <c r="AI5410" s="1" t="s">
        <v>4742</v>
      </c>
    </row>
    <row r="5411" spans="1:35" x14ac:dyDescent="0.2">
      <c r="A5411">
        <v>5509</v>
      </c>
      <c r="B5411" s="1" t="s">
        <v>11728</v>
      </c>
      <c r="C5411" s="1" t="s">
        <v>11729</v>
      </c>
      <c r="D5411" s="1">
        <v>10</v>
      </c>
      <c r="E5411" s="1" t="s">
        <v>11644</v>
      </c>
      <c r="F5411" s="1" t="s">
        <v>1148</v>
      </c>
      <c r="H5411" s="1" t="s">
        <v>4742</v>
      </c>
      <c r="I5411" s="1" t="s">
        <v>4742</v>
      </c>
      <c r="M5411" s="1" t="s">
        <v>4742</v>
      </c>
      <c r="O5411" s="1" t="s">
        <v>4743</v>
      </c>
      <c r="P5411" s="1" t="s">
        <v>4743</v>
      </c>
      <c r="Y5411" s="1" t="s">
        <v>4743</v>
      </c>
      <c r="AB5411" s="1" t="s">
        <v>4743</v>
      </c>
      <c r="AC5411" s="1" t="s">
        <v>4743</v>
      </c>
      <c r="AF5411" s="1" t="s">
        <v>4742</v>
      </c>
      <c r="AG5411" s="1" t="s">
        <v>4742</v>
      </c>
      <c r="AH5411" s="1" t="s">
        <v>4743</v>
      </c>
      <c r="AI5411" s="1" t="s">
        <v>4742</v>
      </c>
    </row>
    <row r="5412" spans="1:35" x14ac:dyDescent="0.2">
      <c r="A5412">
        <v>5510</v>
      </c>
      <c r="B5412" s="1" t="s">
        <v>11730</v>
      </c>
      <c r="C5412" s="1" t="s">
        <v>11731</v>
      </c>
      <c r="D5412" s="1">
        <v>11</v>
      </c>
      <c r="E5412" s="1" t="s">
        <v>11650</v>
      </c>
      <c r="F5412" s="1" t="s">
        <v>1148</v>
      </c>
      <c r="H5412" s="1" t="s">
        <v>4742</v>
      </c>
      <c r="I5412" s="1" t="s">
        <v>4742</v>
      </c>
      <c r="M5412" s="1" t="s">
        <v>4742</v>
      </c>
      <c r="O5412" s="1" t="s">
        <v>4743</v>
      </c>
      <c r="P5412" s="1" t="s">
        <v>4743</v>
      </c>
      <c r="Y5412" s="1" t="s">
        <v>4743</v>
      </c>
      <c r="AB5412" s="1" t="s">
        <v>4743</v>
      </c>
      <c r="AC5412" s="1" t="s">
        <v>4743</v>
      </c>
      <c r="AF5412" s="1" t="s">
        <v>4742</v>
      </c>
      <c r="AG5412" s="1" t="s">
        <v>4742</v>
      </c>
      <c r="AH5412" s="1" t="s">
        <v>4743</v>
      </c>
      <c r="AI5412" s="1" t="s">
        <v>4742</v>
      </c>
    </row>
    <row r="5413" spans="1:35" x14ac:dyDescent="0.2">
      <c r="A5413">
        <v>5511</v>
      </c>
      <c r="B5413" s="1" t="s">
        <v>11732</v>
      </c>
      <c r="C5413" s="1" t="s">
        <v>11733</v>
      </c>
      <c r="D5413" s="1">
        <v>11</v>
      </c>
      <c r="E5413" s="1" t="s">
        <v>11680</v>
      </c>
      <c r="F5413" s="1" t="s">
        <v>1148</v>
      </c>
      <c r="H5413" s="1" t="s">
        <v>4742</v>
      </c>
      <c r="I5413" s="1" t="s">
        <v>4742</v>
      </c>
      <c r="M5413" s="1" t="s">
        <v>4742</v>
      </c>
      <c r="O5413" s="1" t="s">
        <v>4743</v>
      </c>
      <c r="P5413" s="1" t="s">
        <v>4743</v>
      </c>
      <c r="Y5413" s="1" t="s">
        <v>4743</v>
      </c>
      <c r="AB5413" s="1" t="s">
        <v>4743</v>
      </c>
      <c r="AC5413" s="1" t="s">
        <v>4743</v>
      </c>
      <c r="AF5413" s="1" t="s">
        <v>4742</v>
      </c>
      <c r="AG5413" s="1" t="s">
        <v>4742</v>
      </c>
      <c r="AH5413" s="1" t="s">
        <v>4743</v>
      </c>
      <c r="AI5413" s="1" t="s">
        <v>4742</v>
      </c>
    </row>
    <row r="5414" spans="1:35" x14ac:dyDescent="0.2">
      <c r="A5414">
        <v>5512</v>
      </c>
      <c r="B5414" s="1" t="s">
        <v>11734</v>
      </c>
      <c r="C5414" s="1" t="s">
        <v>11734</v>
      </c>
      <c r="D5414" s="1">
        <v>11</v>
      </c>
      <c r="E5414" s="1" t="s">
        <v>11650</v>
      </c>
      <c r="F5414" s="1" t="s">
        <v>1148</v>
      </c>
      <c r="H5414" s="1" t="s">
        <v>4742</v>
      </c>
      <c r="I5414" s="1" t="s">
        <v>4742</v>
      </c>
      <c r="M5414" s="1" t="s">
        <v>4742</v>
      </c>
      <c r="O5414" s="1" t="s">
        <v>4743</v>
      </c>
      <c r="P5414" s="1" t="s">
        <v>4743</v>
      </c>
      <c r="Y5414" s="1" t="s">
        <v>4743</v>
      </c>
      <c r="AB5414" s="1" t="s">
        <v>4743</v>
      </c>
      <c r="AC5414" s="1" t="s">
        <v>4743</v>
      </c>
      <c r="AF5414" s="1" t="s">
        <v>4742</v>
      </c>
      <c r="AG5414" s="1" t="s">
        <v>4742</v>
      </c>
      <c r="AH5414" s="1" t="s">
        <v>4743</v>
      </c>
      <c r="AI5414" s="1" t="s">
        <v>4742</v>
      </c>
    </row>
    <row r="5415" spans="1:35" x14ac:dyDescent="0.2">
      <c r="A5415">
        <v>5513</v>
      </c>
      <c r="B5415" s="1" t="s">
        <v>11735</v>
      </c>
      <c r="C5415" s="1" t="s">
        <v>11736</v>
      </c>
      <c r="D5415" s="1">
        <v>11</v>
      </c>
      <c r="E5415" s="1" t="s">
        <v>11680</v>
      </c>
      <c r="F5415" s="1" t="s">
        <v>1148</v>
      </c>
      <c r="H5415" s="1" t="s">
        <v>4742</v>
      </c>
      <c r="I5415" s="1" t="s">
        <v>4742</v>
      </c>
      <c r="M5415" s="1" t="s">
        <v>4742</v>
      </c>
      <c r="O5415" s="1" t="s">
        <v>4743</v>
      </c>
      <c r="P5415" s="1" t="s">
        <v>4743</v>
      </c>
      <c r="Y5415" s="1" t="s">
        <v>4743</v>
      </c>
      <c r="AB5415" s="1" t="s">
        <v>4743</v>
      </c>
      <c r="AC5415" s="1" t="s">
        <v>4743</v>
      </c>
      <c r="AF5415" s="1" t="s">
        <v>4742</v>
      </c>
      <c r="AG5415" s="1" t="s">
        <v>4742</v>
      </c>
      <c r="AH5415" s="1" t="s">
        <v>4743</v>
      </c>
      <c r="AI5415" s="1" t="s">
        <v>4742</v>
      </c>
    </row>
    <row r="5416" spans="1:35" x14ac:dyDescent="0.2">
      <c r="A5416">
        <v>5514</v>
      </c>
      <c r="B5416" s="1" t="s">
        <v>11737</v>
      </c>
      <c r="C5416" s="1" t="s">
        <v>11738</v>
      </c>
      <c r="D5416" s="1">
        <v>10</v>
      </c>
      <c r="E5416" s="1" t="s">
        <v>11644</v>
      </c>
      <c r="F5416" s="1" t="s">
        <v>1148</v>
      </c>
      <c r="H5416" s="1" t="s">
        <v>4742</v>
      </c>
      <c r="I5416" s="1" t="s">
        <v>4742</v>
      </c>
      <c r="M5416" s="1" t="s">
        <v>4742</v>
      </c>
      <c r="O5416" s="1" t="s">
        <v>4743</v>
      </c>
      <c r="P5416" s="1" t="s">
        <v>4743</v>
      </c>
      <c r="Y5416" s="1" t="s">
        <v>4743</v>
      </c>
      <c r="AB5416" s="1" t="s">
        <v>4743</v>
      </c>
      <c r="AC5416" s="1" t="s">
        <v>4743</v>
      </c>
      <c r="AF5416" s="1" t="s">
        <v>4742</v>
      </c>
      <c r="AG5416" s="1" t="s">
        <v>4742</v>
      </c>
      <c r="AH5416" s="1" t="s">
        <v>4743</v>
      </c>
      <c r="AI5416" s="1" t="s">
        <v>4742</v>
      </c>
    </row>
    <row r="5417" spans="1:35" x14ac:dyDescent="0.2">
      <c r="A5417">
        <v>5515</v>
      </c>
      <c r="B5417" s="1" t="s">
        <v>11739</v>
      </c>
      <c r="C5417" s="1" t="s">
        <v>11740</v>
      </c>
      <c r="D5417" s="1">
        <v>11</v>
      </c>
      <c r="E5417" s="1" t="s">
        <v>11741</v>
      </c>
      <c r="F5417" s="1" t="s">
        <v>1148</v>
      </c>
      <c r="H5417" s="1" t="s">
        <v>4742</v>
      </c>
      <c r="I5417" s="1" t="s">
        <v>4742</v>
      </c>
      <c r="M5417" s="1" t="s">
        <v>4742</v>
      </c>
      <c r="O5417" s="1" t="s">
        <v>4743</v>
      </c>
      <c r="P5417" s="1" t="s">
        <v>4743</v>
      </c>
      <c r="Y5417" s="1" t="s">
        <v>4743</v>
      </c>
      <c r="AB5417" s="1" t="s">
        <v>4743</v>
      </c>
      <c r="AC5417" s="1" t="s">
        <v>4743</v>
      </c>
      <c r="AF5417" s="1" t="s">
        <v>4742</v>
      </c>
      <c r="AG5417" s="1" t="s">
        <v>4742</v>
      </c>
      <c r="AH5417" s="1" t="s">
        <v>4743</v>
      </c>
      <c r="AI5417" s="1" t="s">
        <v>4742</v>
      </c>
    </row>
    <row r="5418" spans="1:35" x14ac:dyDescent="0.2">
      <c r="A5418">
        <v>5516</v>
      </c>
      <c r="B5418" s="1" t="s">
        <v>11742</v>
      </c>
      <c r="C5418" s="1" t="s">
        <v>11743</v>
      </c>
      <c r="D5418" s="1">
        <v>10</v>
      </c>
      <c r="E5418" s="1" t="s">
        <v>11644</v>
      </c>
      <c r="F5418" s="1" t="s">
        <v>1148</v>
      </c>
      <c r="H5418" s="1" t="s">
        <v>4742</v>
      </c>
      <c r="I5418" s="1" t="s">
        <v>4742</v>
      </c>
      <c r="M5418" s="1" t="s">
        <v>4742</v>
      </c>
      <c r="O5418" s="1" t="s">
        <v>4743</v>
      </c>
      <c r="P5418" s="1" t="s">
        <v>4743</v>
      </c>
      <c r="Y5418" s="1" t="s">
        <v>4743</v>
      </c>
      <c r="AB5418" s="1" t="s">
        <v>4743</v>
      </c>
      <c r="AC5418" s="1" t="s">
        <v>4743</v>
      </c>
      <c r="AF5418" s="1" t="s">
        <v>4742</v>
      </c>
      <c r="AG5418" s="1" t="s">
        <v>4742</v>
      </c>
      <c r="AH5418" s="1" t="s">
        <v>4743</v>
      </c>
      <c r="AI5418" s="1" t="s">
        <v>4742</v>
      </c>
    </row>
    <row r="5419" spans="1:35" x14ac:dyDescent="0.2">
      <c r="A5419">
        <v>5517</v>
      </c>
      <c r="B5419" s="1" t="s">
        <v>11744</v>
      </c>
      <c r="C5419" s="1" t="s">
        <v>11745</v>
      </c>
      <c r="D5419" s="1">
        <v>11</v>
      </c>
      <c r="E5419" s="1" t="s">
        <v>11681</v>
      </c>
      <c r="F5419" s="1" t="s">
        <v>1148</v>
      </c>
      <c r="H5419" s="1" t="s">
        <v>4742</v>
      </c>
      <c r="I5419" s="1" t="s">
        <v>4742</v>
      </c>
      <c r="M5419" s="1" t="s">
        <v>4742</v>
      </c>
      <c r="O5419" s="1" t="s">
        <v>4743</v>
      </c>
      <c r="P5419" s="1" t="s">
        <v>4743</v>
      </c>
      <c r="Y5419" s="1" t="s">
        <v>4743</v>
      </c>
      <c r="AB5419" s="1" t="s">
        <v>4743</v>
      </c>
      <c r="AC5419" s="1" t="s">
        <v>4743</v>
      </c>
      <c r="AF5419" s="1" t="s">
        <v>4742</v>
      </c>
      <c r="AG5419" s="1" t="s">
        <v>4742</v>
      </c>
      <c r="AH5419" s="1" t="s">
        <v>4743</v>
      </c>
      <c r="AI5419" s="1" t="s">
        <v>4742</v>
      </c>
    </row>
    <row r="5420" spans="1:35" x14ac:dyDescent="0.2">
      <c r="A5420">
        <v>5518</v>
      </c>
      <c r="B5420" s="1" t="s">
        <v>11746</v>
      </c>
      <c r="C5420" s="1" t="s">
        <v>11747</v>
      </c>
      <c r="D5420" s="1">
        <v>10</v>
      </c>
      <c r="E5420" s="1" t="s">
        <v>11644</v>
      </c>
      <c r="F5420" s="1" t="s">
        <v>1148</v>
      </c>
      <c r="H5420" s="1" t="s">
        <v>4742</v>
      </c>
      <c r="I5420" s="1" t="s">
        <v>4742</v>
      </c>
      <c r="M5420" s="1" t="s">
        <v>4742</v>
      </c>
      <c r="O5420" s="1" t="s">
        <v>4743</v>
      </c>
      <c r="P5420" s="1" t="s">
        <v>4743</v>
      </c>
      <c r="Y5420" s="1" t="s">
        <v>4743</v>
      </c>
      <c r="AB5420" s="1" t="s">
        <v>4743</v>
      </c>
      <c r="AC5420" s="1" t="s">
        <v>4743</v>
      </c>
      <c r="AF5420" s="1" t="s">
        <v>4742</v>
      </c>
      <c r="AG5420" s="1" t="s">
        <v>4742</v>
      </c>
      <c r="AH5420" s="1" t="s">
        <v>4743</v>
      </c>
      <c r="AI5420" s="1" t="s">
        <v>4742</v>
      </c>
    </row>
    <row r="5421" spans="1:35" x14ac:dyDescent="0.2">
      <c r="A5421">
        <v>5519</v>
      </c>
      <c r="B5421" s="1" t="s">
        <v>11748</v>
      </c>
      <c r="C5421" s="1" t="s">
        <v>11749</v>
      </c>
      <c r="D5421" s="1">
        <v>11</v>
      </c>
      <c r="E5421" s="1" t="s">
        <v>11750</v>
      </c>
      <c r="F5421" s="1" t="s">
        <v>1148</v>
      </c>
      <c r="H5421" s="1" t="s">
        <v>4742</v>
      </c>
      <c r="I5421" s="1" t="s">
        <v>4742</v>
      </c>
      <c r="M5421" s="1" t="s">
        <v>4742</v>
      </c>
      <c r="O5421" s="1" t="s">
        <v>4743</v>
      </c>
      <c r="P5421" s="1" t="s">
        <v>4743</v>
      </c>
      <c r="Y5421" s="1" t="s">
        <v>4743</v>
      </c>
      <c r="AB5421" s="1" t="s">
        <v>4743</v>
      </c>
      <c r="AC5421" s="1" t="s">
        <v>4743</v>
      </c>
      <c r="AF5421" s="1" t="s">
        <v>4742</v>
      </c>
      <c r="AG5421" s="1" t="s">
        <v>4742</v>
      </c>
      <c r="AH5421" s="1" t="s">
        <v>4743</v>
      </c>
      <c r="AI5421" s="1" t="s">
        <v>4742</v>
      </c>
    </row>
    <row r="5422" spans="1:35" x14ac:dyDescent="0.2">
      <c r="A5422">
        <v>5520</v>
      </c>
      <c r="B5422" s="1" t="s">
        <v>11751</v>
      </c>
      <c r="C5422" s="1" t="s">
        <v>11752</v>
      </c>
      <c r="D5422" s="1">
        <v>10</v>
      </c>
      <c r="E5422" s="1" t="s">
        <v>11644</v>
      </c>
      <c r="F5422" s="1" t="s">
        <v>1148</v>
      </c>
      <c r="H5422" s="1" t="s">
        <v>4742</v>
      </c>
      <c r="I5422" s="1" t="s">
        <v>4742</v>
      </c>
      <c r="M5422" s="1" t="s">
        <v>4742</v>
      </c>
      <c r="O5422" s="1" t="s">
        <v>4743</v>
      </c>
      <c r="P5422" s="1" t="s">
        <v>4743</v>
      </c>
      <c r="Y5422" s="1" t="s">
        <v>4743</v>
      </c>
      <c r="AB5422" s="1" t="s">
        <v>4743</v>
      </c>
      <c r="AC5422" s="1" t="s">
        <v>4743</v>
      </c>
      <c r="AF5422" s="1" t="s">
        <v>4742</v>
      </c>
      <c r="AG5422" s="1" t="s">
        <v>4742</v>
      </c>
      <c r="AH5422" s="1" t="s">
        <v>4743</v>
      </c>
      <c r="AI5422" s="1" t="s">
        <v>4742</v>
      </c>
    </row>
    <row r="5423" spans="1:35" x14ac:dyDescent="0.2">
      <c r="A5423">
        <v>5521</v>
      </c>
      <c r="B5423" s="1" t="s">
        <v>11753</v>
      </c>
      <c r="C5423" s="1" t="s">
        <v>11754</v>
      </c>
      <c r="D5423" s="1">
        <v>11</v>
      </c>
      <c r="E5423" s="1" t="s">
        <v>11755</v>
      </c>
      <c r="F5423" s="1" t="s">
        <v>1148</v>
      </c>
      <c r="H5423" s="1" t="s">
        <v>4742</v>
      </c>
      <c r="I5423" s="1" t="s">
        <v>4742</v>
      </c>
      <c r="M5423" s="1" t="s">
        <v>4742</v>
      </c>
      <c r="O5423" s="1" t="s">
        <v>4743</v>
      </c>
      <c r="P5423" s="1" t="s">
        <v>4743</v>
      </c>
      <c r="Y5423" s="1" t="s">
        <v>4743</v>
      </c>
      <c r="AB5423" s="1" t="s">
        <v>4743</v>
      </c>
      <c r="AC5423" s="1" t="s">
        <v>4743</v>
      </c>
      <c r="AF5423" s="1" t="s">
        <v>4742</v>
      </c>
      <c r="AG5423" s="1" t="s">
        <v>4742</v>
      </c>
      <c r="AH5423" s="1" t="s">
        <v>4743</v>
      </c>
      <c r="AI5423" s="1" t="s">
        <v>4742</v>
      </c>
    </row>
    <row r="5424" spans="1:35" x14ac:dyDescent="0.2">
      <c r="A5424">
        <v>5522</v>
      </c>
      <c r="B5424" s="1" t="s">
        <v>11756</v>
      </c>
      <c r="C5424" s="1" t="s">
        <v>11757</v>
      </c>
      <c r="D5424" s="1">
        <v>11</v>
      </c>
      <c r="E5424" s="1" t="s">
        <v>11712</v>
      </c>
      <c r="F5424" s="1" t="s">
        <v>1148</v>
      </c>
      <c r="H5424" s="1" t="s">
        <v>4742</v>
      </c>
      <c r="I5424" s="1" t="s">
        <v>4742</v>
      </c>
      <c r="M5424" s="1" t="s">
        <v>4742</v>
      </c>
      <c r="O5424" s="1" t="s">
        <v>4743</v>
      </c>
      <c r="P5424" s="1" t="s">
        <v>4743</v>
      </c>
      <c r="Y5424" s="1" t="s">
        <v>4743</v>
      </c>
      <c r="AB5424" s="1" t="s">
        <v>4743</v>
      </c>
      <c r="AC5424" s="1" t="s">
        <v>4743</v>
      </c>
      <c r="AF5424" s="1" t="s">
        <v>4742</v>
      </c>
      <c r="AG5424" s="1" t="s">
        <v>4742</v>
      </c>
      <c r="AH5424" s="1" t="s">
        <v>4743</v>
      </c>
      <c r="AI5424" s="1" t="s">
        <v>4742</v>
      </c>
    </row>
    <row r="5425" spans="1:35" x14ac:dyDescent="0.2">
      <c r="A5425">
        <v>5523</v>
      </c>
      <c r="B5425" s="1" t="s">
        <v>11759</v>
      </c>
      <c r="C5425" s="1" t="s">
        <v>11760</v>
      </c>
      <c r="D5425" s="1">
        <v>11</v>
      </c>
      <c r="E5425" s="1" t="s">
        <v>11750</v>
      </c>
      <c r="F5425" s="1" t="s">
        <v>1148</v>
      </c>
      <c r="H5425" s="1" t="s">
        <v>4742</v>
      </c>
      <c r="I5425" s="1" t="s">
        <v>4742</v>
      </c>
      <c r="M5425" s="1" t="s">
        <v>4742</v>
      </c>
      <c r="O5425" s="1" t="s">
        <v>4743</v>
      </c>
      <c r="P5425" s="1" t="s">
        <v>4743</v>
      </c>
      <c r="Y5425" s="1" t="s">
        <v>4743</v>
      </c>
      <c r="AB5425" s="1" t="s">
        <v>4743</v>
      </c>
      <c r="AC5425" s="1" t="s">
        <v>4743</v>
      </c>
      <c r="AF5425" s="1" t="s">
        <v>4742</v>
      </c>
      <c r="AG5425" s="1" t="s">
        <v>4742</v>
      </c>
      <c r="AH5425" s="1" t="s">
        <v>4743</v>
      </c>
      <c r="AI5425" s="1" t="s">
        <v>4742</v>
      </c>
    </row>
    <row r="5426" spans="1:35" x14ac:dyDescent="0.2">
      <c r="A5426">
        <v>5524</v>
      </c>
      <c r="B5426" s="1" t="s">
        <v>11761</v>
      </c>
      <c r="C5426" s="1" t="s">
        <v>11761</v>
      </c>
      <c r="D5426" s="1">
        <v>10</v>
      </c>
      <c r="E5426" s="1" t="s">
        <v>11644</v>
      </c>
      <c r="F5426" s="1" t="s">
        <v>1148</v>
      </c>
      <c r="H5426" s="1" t="s">
        <v>4742</v>
      </c>
      <c r="I5426" s="1" t="s">
        <v>4742</v>
      </c>
      <c r="M5426" s="1" t="s">
        <v>4742</v>
      </c>
      <c r="O5426" s="1" t="s">
        <v>4743</v>
      </c>
      <c r="P5426" s="1" t="s">
        <v>4743</v>
      </c>
      <c r="Y5426" s="1" t="s">
        <v>4743</v>
      </c>
      <c r="AB5426" s="1" t="s">
        <v>4743</v>
      </c>
      <c r="AC5426" s="1" t="s">
        <v>4743</v>
      </c>
      <c r="AF5426" s="1" t="s">
        <v>4742</v>
      </c>
      <c r="AG5426" s="1" t="s">
        <v>4742</v>
      </c>
      <c r="AH5426" s="1" t="s">
        <v>4743</v>
      </c>
      <c r="AI5426" s="1" t="s">
        <v>4742</v>
      </c>
    </row>
    <row r="5427" spans="1:35" x14ac:dyDescent="0.2">
      <c r="A5427">
        <v>5525</v>
      </c>
      <c r="B5427" s="1" t="s">
        <v>11762</v>
      </c>
      <c r="C5427" s="1" t="s">
        <v>11762</v>
      </c>
      <c r="D5427" s="1">
        <v>10</v>
      </c>
      <c r="E5427" s="1" t="s">
        <v>11644</v>
      </c>
      <c r="F5427" s="1" t="s">
        <v>1148</v>
      </c>
      <c r="H5427" s="1" t="s">
        <v>4742</v>
      </c>
      <c r="I5427" s="1" t="s">
        <v>4742</v>
      </c>
      <c r="M5427" s="1" t="s">
        <v>4742</v>
      </c>
      <c r="O5427" s="1" t="s">
        <v>4743</v>
      </c>
      <c r="P5427" s="1" t="s">
        <v>4743</v>
      </c>
      <c r="Y5427" s="1" t="s">
        <v>4743</v>
      </c>
      <c r="AB5427" s="1" t="s">
        <v>4743</v>
      </c>
      <c r="AC5427" s="1" t="s">
        <v>4743</v>
      </c>
      <c r="AF5427" s="1" t="s">
        <v>4742</v>
      </c>
      <c r="AG5427" s="1" t="s">
        <v>4742</v>
      </c>
      <c r="AH5427" s="1" t="s">
        <v>4743</v>
      </c>
      <c r="AI5427" s="1" t="s">
        <v>4742</v>
      </c>
    </row>
    <row r="5428" spans="1:35" x14ac:dyDescent="0.2">
      <c r="A5428">
        <v>5526</v>
      </c>
      <c r="B5428" s="1" t="s">
        <v>11763</v>
      </c>
      <c r="C5428" s="1" t="s">
        <v>11764</v>
      </c>
      <c r="D5428" s="1">
        <v>10</v>
      </c>
      <c r="E5428" s="1" t="s">
        <v>11644</v>
      </c>
      <c r="F5428" s="1" t="s">
        <v>1148</v>
      </c>
      <c r="H5428" s="1" t="s">
        <v>4742</v>
      </c>
      <c r="I5428" s="1" t="s">
        <v>4742</v>
      </c>
      <c r="M5428" s="1" t="s">
        <v>4742</v>
      </c>
      <c r="O5428" s="1" t="s">
        <v>4743</v>
      </c>
      <c r="P5428" s="1" t="s">
        <v>4743</v>
      </c>
      <c r="Y5428" s="1" t="s">
        <v>4743</v>
      </c>
      <c r="AB5428" s="1" t="s">
        <v>4743</v>
      </c>
      <c r="AC5428" s="1" t="s">
        <v>4743</v>
      </c>
      <c r="AF5428" s="1" t="s">
        <v>4742</v>
      </c>
      <c r="AG5428" s="1" t="s">
        <v>4742</v>
      </c>
      <c r="AH5428" s="1" t="s">
        <v>4743</v>
      </c>
      <c r="AI5428" s="1" t="s">
        <v>4742</v>
      </c>
    </row>
    <row r="5429" spans="1:35" x14ac:dyDescent="0.2">
      <c r="A5429">
        <v>5527</v>
      </c>
      <c r="B5429" s="1" t="s">
        <v>11765</v>
      </c>
      <c r="C5429" s="1" t="s">
        <v>11766</v>
      </c>
      <c r="D5429" s="1">
        <v>11</v>
      </c>
      <c r="E5429" s="1" t="s">
        <v>11664</v>
      </c>
      <c r="F5429" s="1" t="s">
        <v>1148</v>
      </c>
      <c r="H5429" s="1" t="s">
        <v>4742</v>
      </c>
      <c r="I5429" s="1" t="s">
        <v>4742</v>
      </c>
      <c r="M5429" s="1" t="s">
        <v>4742</v>
      </c>
      <c r="O5429" s="1" t="s">
        <v>4743</v>
      </c>
      <c r="P5429" s="1" t="s">
        <v>4743</v>
      </c>
      <c r="Y5429" s="1" t="s">
        <v>4743</v>
      </c>
      <c r="AB5429" s="1" t="s">
        <v>4743</v>
      </c>
      <c r="AC5429" s="1" t="s">
        <v>4743</v>
      </c>
      <c r="AF5429" s="1" t="s">
        <v>4742</v>
      </c>
      <c r="AG5429" s="1" t="s">
        <v>4742</v>
      </c>
      <c r="AH5429" s="1" t="s">
        <v>4743</v>
      </c>
      <c r="AI5429" s="1" t="s">
        <v>4742</v>
      </c>
    </row>
    <row r="5430" spans="1:35" x14ac:dyDescent="0.2">
      <c r="A5430">
        <v>5528</v>
      </c>
      <c r="B5430" s="1" t="s">
        <v>11767</v>
      </c>
      <c r="C5430" s="1" t="s">
        <v>11768</v>
      </c>
      <c r="D5430" s="1">
        <v>11</v>
      </c>
      <c r="E5430" s="1" t="s">
        <v>11712</v>
      </c>
      <c r="F5430" s="1" t="s">
        <v>1148</v>
      </c>
      <c r="H5430" s="1" t="s">
        <v>4742</v>
      </c>
      <c r="I5430" s="1" t="s">
        <v>4742</v>
      </c>
      <c r="M5430" s="1" t="s">
        <v>4742</v>
      </c>
      <c r="O5430" s="1" t="s">
        <v>4743</v>
      </c>
      <c r="P5430" s="1" t="s">
        <v>4743</v>
      </c>
      <c r="Y5430" s="1" t="s">
        <v>4743</v>
      </c>
      <c r="AB5430" s="1" t="s">
        <v>4743</v>
      </c>
      <c r="AC5430" s="1" t="s">
        <v>4743</v>
      </c>
      <c r="AF5430" s="1" t="s">
        <v>4742</v>
      </c>
      <c r="AG5430" s="1" t="s">
        <v>4742</v>
      </c>
      <c r="AH5430" s="1" t="s">
        <v>4743</v>
      </c>
      <c r="AI5430" s="1" t="s">
        <v>4742</v>
      </c>
    </row>
    <row r="5431" spans="1:35" x14ac:dyDescent="0.2">
      <c r="A5431">
        <v>5529</v>
      </c>
      <c r="B5431" s="1" t="s">
        <v>11769</v>
      </c>
      <c r="C5431" s="1" t="s">
        <v>11770</v>
      </c>
      <c r="D5431" s="1">
        <v>11</v>
      </c>
      <c r="E5431" s="1" t="s">
        <v>11674</v>
      </c>
      <c r="F5431" s="1" t="s">
        <v>1148</v>
      </c>
      <c r="H5431" s="1" t="s">
        <v>4742</v>
      </c>
      <c r="I5431" s="1" t="s">
        <v>4742</v>
      </c>
      <c r="M5431" s="1" t="s">
        <v>4742</v>
      </c>
      <c r="O5431" s="1" t="s">
        <v>4743</v>
      </c>
      <c r="P5431" s="1" t="s">
        <v>4743</v>
      </c>
      <c r="Y5431" s="1" t="s">
        <v>4743</v>
      </c>
      <c r="AB5431" s="1" t="s">
        <v>4743</v>
      </c>
      <c r="AC5431" s="1" t="s">
        <v>4743</v>
      </c>
      <c r="AF5431" s="1" t="s">
        <v>4742</v>
      </c>
      <c r="AG5431" s="1" t="s">
        <v>4742</v>
      </c>
      <c r="AH5431" s="1" t="s">
        <v>4743</v>
      </c>
      <c r="AI5431" s="1" t="s">
        <v>4742</v>
      </c>
    </row>
    <row r="5432" spans="1:35" x14ac:dyDescent="0.2">
      <c r="A5432">
        <v>5530</v>
      </c>
      <c r="B5432" s="1" t="s">
        <v>11771</v>
      </c>
      <c r="C5432" s="1" t="s">
        <v>11772</v>
      </c>
      <c r="D5432" s="1">
        <v>11</v>
      </c>
      <c r="E5432" s="1" t="s">
        <v>11674</v>
      </c>
      <c r="F5432" s="1" t="s">
        <v>1148</v>
      </c>
      <c r="H5432" s="1" t="s">
        <v>4742</v>
      </c>
      <c r="I5432" s="1" t="s">
        <v>4742</v>
      </c>
      <c r="M5432" s="1" t="s">
        <v>4742</v>
      </c>
      <c r="O5432" s="1" t="s">
        <v>4743</v>
      </c>
      <c r="P5432" s="1" t="s">
        <v>4743</v>
      </c>
      <c r="Y5432" s="1" t="s">
        <v>4743</v>
      </c>
      <c r="AB5432" s="1" t="s">
        <v>4743</v>
      </c>
      <c r="AC5432" s="1" t="s">
        <v>4743</v>
      </c>
      <c r="AF5432" s="1" t="s">
        <v>4742</v>
      </c>
      <c r="AG5432" s="1" t="s">
        <v>4742</v>
      </c>
      <c r="AH5432" s="1" t="s">
        <v>4743</v>
      </c>
      <c r="AI5432" s="1" t="s">
        <v>4742</v>
      </c>
    </row>
    <row r="5433" spans="1:35" x14ac:dyDescent="0.2">
      <c r="A5433">
        <v>5531</v>
      </c>
      <c r="B5433" s="1" t="s">
        <v>11773</v>
      </c>
      <c r="C5433" s="1" t="s">
        <v>11774</v>
      </c>
      <c r="D5433" s="1">
        <v>11</v>
      </c>
      <c r="E5433" s="1" t="s">
        <v>11663</v>
      </c>
      <c r="F5433" s="1" t="s">
        <v>1148</v>
      </c>
      <c r="H5433" s="1" t="s">
        <v>4742</v>
      </c>
      <c r="I5433" s="1" t="s">
        <v>4742</v>
      </c>
      <c r="M5433" s="1" t="s">
        <v>4742</v>
      </c>
      <c r="O5433" s="1" t="s">
        <v>4743</v>
      </c>
      <c r="P5433" s="1" t="s">
        <v>4743</v>
      </c>
      <c r="Y5433" s="1" t="s">
        <v>4743</v>
      </c>
      <c r="AB5433" s="1" t="s">
        <v>4743</v>
      </c>
      <c r="AC5433" s="1" t="s">
        <v>4743</v>
      </c>
      <c r="AF5433" s="1" t="s">
        <v>4742</v>
      </c>
      <c r="AG5433" s="1" t="s">
        <v>4742</v>
      </c>
      <c r="AH5433" s="1" t="s">
        <v>4743</v>
      </c>
      <c r="AI5433" s="1" t="s">
        <v>4742</v>
      </c>
    </row>
    <row r="5434" spans="1:35" x14ac:dyDescent="0.2">
      <c r="A5434">
        <v>5532</v>
      </c>
      <c r="B5434" s="1" t="s">
        <v>11775</v>
      </c>
      <c r="C5434" s="1" t="s">
        <v>11776</v>
      </c>
      <c r="D5434" s="1">
        <v>11</v>
      </c>
      <c r="E5434" s="1" t="s">
        <v>11741</v>
      </c>
      <c r="F5434" s="1" t="s">
        <v>1148</v>
      </c>
      <c r="H5434" s="1" t="s">
        <v>4742</v>
      </c>
      <c r="I5434" s="1" t="s">
        <v>4742</v>
      </c>
      <c r="M5434" s="1" t="s">
        <v>4742</v>
      </c>
      <c r="O5434" s="1" t="s">
        <v>4743</v>
      </c>
      <c r="P5434" s="1" t="s">
        <v>4743</v>
      </c>
      <c r="Y5434" s="1" t="s">
        <v>4743</v>
      </c>
      <c r="AB5434" s="1" t="s">
        <v>4743</v>
      </c>
      <c r="AC5434" s="1" t="s">
        <v>4743</v>
      </c>
      <c r="AF5434" s="1" t="s">
        <v>4742</v>
      </c>
      <c r="AG5434" s="1" t="s">
        <v>4742</v>
      </c>
      <c r="AH5434" s="1" t="s">
        <v>4743</v>
      </c>
      <c r="AI5434" s="1" t="s">
        <v>4742</v>
      </c>
    </row>
    <row r="5435" spans="1:35" x14ac:dyDescent="0.2">
      <c r="A5435">
        <v>5533</v>
      </c>
      <c r="B5435" s="1" t="s">
        <v>11777</v>
      </c>
      <c r="C5435" s="1" t="s">
        <v>11778</v>
      </c>
      <c r="D5435" s="1">
        <v>11</v>
      </c>
      <c r="E5435" s="1" t="s">
        <v>11663</v>
      </c>
      <c r="F5435" s="1" t="s">
        <v>1148</v>
      </c>
      <c r="H5435" s="1" t="s">
        <v>4742</v>
      </c>
      <c r="I5435" s="1" t="s">
        <v>4742</v>
      </c>
      <c r="M5435" s="1" t="s">
        <v>4742</v>
      </c>
      <c r="O5435" s="1" t="s">
        <v>4743</v>
      </c>
      <c r="P5435" s="1" t="s">
        <v>4743</v>
      </c>
      <c r="Y5435" s="1" t="s">
        <v>4743</v>
      </c>
      <c r="AB5435" s="1" t="s">
        <v>4743</v>
      </c>
      <c r="AC5435" s="1" t="s">
        <v>4743</v>
      </c>
      <c r="AF5435" s="1" t="s">
        <v>4742</v>
      </c>
      <c r="AG5435" s="1" t="s">
        <v>4742</v>
      </c>
      <c r="AH5435" s="1" t="s">
        <v>4743</v>
      </c>
      <c r="AI5435" s="1" t="s">
        <v>4742</v>
      </c>
    </row>
    <row r="5436" spans="1:35" x14ac:dyDescent="0.2">
      <c r="A5436">
        <v>5534</v>
      </c>
      <c r="B5436" s="1" t="s">
        <v>11779</v>
      </c>
      <c r="C5436" s="1" t="s">
        <v>11780</v>
      </c>
      <c r="D5436" s="1">
        <v>11</v>
      </c>
      <c r="E5436" s="1" t="s">
        <v>11686</v>
      </c>
      <c r="F5436" s="1" t="s">
        <v>1148</v>
      </c>
      <c r="H5436" s="1" t="s">
        <v>4742</v>
      </c>
      <c r="I5436" s="1" t="s">
        <v>4742</v>
      </c>
      <c r="M5436" s="1" t="s">
        <v>4742</v>
      </c>
      <c r="O5436" s="1" t="s">
        <v>4743</v>
      </c>
      <c r="P5436" s="1" t="s">
        <v>4743</v>
      </c>
      <c r="Y5436" s="1" t="s">
        <v>4743</v>
      </c>
      <c r="AB5436" s="1" t="s">
        <v>4743</v>
      </c>
      <c r="AC5436" s="1" t="s">
        <v>4743</v>
      </c>
      <c r="AF5436" s="1" t="s">
        <v>4742</v>
      </c>
      <c r="AG5436" s="1" t="s">
        <v>4742</v>
      </c>
      <c r="AH5436" s="1" t="s">
        <v>4743</v>
      </c>
      <c r="AI5436" s="1" t="s">
        <v>4742</v>
      </c>
    </row>
    <row r="5437" spans="1:35" x14ac:dyDescent="0.2">
      <c r="A5437">
        <v>5535</v>
      </c>
      <c r="B5437" s="1" t="s">
        <v>11781</v>
      </c>
      <c r="C5437" s="1" t="s">
        <v>11782</v>
      </c>
      <c r="D5437" s="1">
        <v>10</v>
      </c>
      <c r="E5437" s="1" t="s">
        <v>11644</v>
      </c>
      <c r="F5437" s="1" t="s">
        <v>1148</v>
      </c>
      <c r="H5437" s="1" t="s">
        <v>4742</v>
      </c>
      <c r="I5437" s="1" t="s">
        <v>4742</v>
      </c>
      <c r="M5437" s="1" t="s">
        <v>4742</v>
      </c>
      <c r="O5437" s="1" t="s">
        <v>4743</v>
      </c>
      <c r="P5437" s="1" t="s">
        <v>4743</v>
      </c>
      <c r="Y5437" s="1" t="s">
        <v>4743</v>
      </c>
      <c r="AB5437" s="1" t="s">
        <v>4743</v>
      </c>
      <c r="AC5437" s="1" t="s">
        <v>4743</v>
      </c>
      <c r="AF5437" s="1" t="s">
        <v>4742</v>
      </c>
      <c r="AG5437" s="1" t="s">
        <v>4742</v>
      </c>
      <c r="AH5437" s="1" t="s">
        <v>4743</v>
      </c>
      <c r="AI5437" s="1" t="s">
        <v>4742</v>
      </c>
    </row>
    <row r="5438" spans="1:35" x14ac:dyDescent="0.2">
      <c r="A5438">
        <v>5536</v>
      </c>
      <c r="B5438" s="1" t="s">
        <v>11783</v>
      </c>
      <c r="C5438" s="1" t="s">
        <v>11784</v>
      </c>
      <c r="D5438" s="1">
        <v>11</v>
      </c>
      <c r="E5438" s="1" t="s">
        <v>11650</v>
      </c>
      <c r="F5438" s="1" t="s">
        <v>1148</v>
      </c>
      <c r="H5438" s="1" t="s">
        <v>4742</v>
      </c>
      <c r="I5438" s="1" t="s">
        <v>4742</v>
      </c>
      <c r="M5438" s="1" t="s">
        <v>4742</v>
      </c>
      <c r="O5438" s="1" t="s">
        <v>4743</v>
      </c>
      <c r="P5438" s="1" t="s">
        <v>4743</v>
      </c>
      <c r="Y5438" s="1" t="s">
        <v>4743</v>
      </c>
      <c r="AB5438" s="1" t="s">
        <v>4743</v>
      </c>
      <c r="AC5438" s="1" t="s">
        <v>4743</v>
      </c>
      <c r="AF5438" s="1" t="s">
        <v>4742</v>
      </c>
      <c r="AG5438" s="1" t="s">
        <v>4742</v>
      </c>
      <c r="AH5438" s="1" t="s">
        <v>4743</v>
      </c>
      <c r="AI5438" s="1" t="s">
        <v>4742</v>
      </c>
    </row>
    <row r="5439" spans="1:35" x14ac:dyDescent="0.2">
      <c r="A5439">
        <v>5537</v>
      </c>
      <c r="B5439" s="1" t="s">
        <v>11785</v>
      </c>
      <c r="C5439" s="1" t="s">
        <v>11785</v>
      </c>
      <c r="D5439" s="1">
        <v>10</v>
      </c>
      <c r="E5439" s="1" t="s">
        <v>11644</v>
      </c>
      <c r="F5439" s="1" t="s">
        <v>1148</v>
      </c>
      <c r="H5439" s="1" t="s">
        <v>4742</v>
      </c>
      <c r="I5439" s="1" t="s">
        <v>4742</v>
      </c>
      <c r="M5439" s="1" t="s">
        <v>4742</v>
      </c>
      <c r="O5439" s="1" t="s">
        <v>4743</v>
      </c>
      <c r="P5439" s="1" t="s">
        <v>4743</v>
      </c>
      <c r="Y5439" s="1" t="s">
        <v>4743</v>
      </c>
      <c r="AB5439" s="1" t="s">
        <v>4743</v>
      </c>
      <c r="AC5439" s="1" t="s">
        <v>4743</v>
      </c>
      <c r="AF5439" s="1" t="s">
        <v>4742</v>
      </c>
      <c r="AG5439" s="1" t="s">
        <v>4742</v>
      </c>
      <c r="AH5439" s="1" t="s">
        <v>4743</v>
      </c>
      <c r="AI5439" s="1" t="s">
        <v>4742</v>
      </c>
    </row>
    <row r="5440" spans="1:35" x14ac:dyDescent="0.2">
      <c r="A5440">
        <v>5538</v>
      </c>
      <c r="B5440" s="1" t="s">
        <v>11786</v>
      </c>
      <c r="C5440" s="1" t="s">
        <v>11787</v>
      </c>
      <c r="D5440" s="1">
        <v>11</v>
      </c>
      <c r="E5440" s="1" t="s">
        <v>11650</v>
      </c>
      <c r="F5440" s="1" t="s">
        <v>1148</v>
      </c>
      <c r="H5440" s="1" t="s">
        <v>4742</v>
      </c>
      <c r="I5440" s="1" t="s">
        <v>4742</v>
      </c>
      <c r="M5440" s="1" t="s">
        <v>4742</v>
      </c>
      <c r="O5440" s="1" t="s">
        <v>4743</v>
      </c>
      <c r="P5440" s="1" t="s">
        <v>4743</v>
      </c>
      <c r="Y5440" s="1" t="s">
        <v>4743</v>
      </c>
      <c r="AB5440" s="1" t="s">
        <v>4743</v>
      </c>
      <c r="AC5440" s="1" t="s">
        <v>4743</v>
      </c>
      <c r="AF5440" s="1" t="s">
        <v>4742</v>
      </c>
      <c r="AG5440" s="1" t="s">
        <v>4742</v>
      </c>
      <c r="AH5440" s="1" t="s">
        <v>4743</v>
      </c>
      <c r="AI5440" s="1" t="s">
        <v>4742</v>
      </c>
    </row>
    <row r="5441" spans="1:35" x14ac:dyDescent="0.2">
      <c r="A5441">
        <v>5539</v>
      </c>
      <c r="B5441" s="1" t="s">
        <v>11788</v>
      </c>
      <c r="C5441" s="1" t="s">
        <v>11789</v>
      </c>
      <c r="D5441" s="1">
        <v>10</v>
      </c>
      <c r="E5441" s="1" t="s">
        <v>11644</v>
      </c>
      <c r="F5441" s="1" t="s">
        <v>1148</v>
      </c>
      <c r="H5441" s="1" t="s">
        <v>4742</v>
      </c>
      <c r="I5441" s="1" t="s">
        <v>4742</v>
      </c>
      <c r="M5441" s="1" t="s">
        <v>4742</v>
      </c>
      <c r="O5441" s="1" t="s">
        <v>4743</v>
      </c>
      <c r="P5441" s="1" t="s">
        <v>4743</v>
      </c>
      <c r="Y5441" s="1" t="s">
        <v>4743</v>
      </c>
      <c r="AB5441" s="1" t="s">
        <v>4743</v>
      </c>
      <c r="AC5441" s="1" t="s">
        <v>4743</v>
      </c>
      <c r="AF5441" s="1" t="s">
        <v>4742</v>
      </c>
      <c r="AG5441" s="1" t="s">
        <v>4742</v>
      </c>
      <c r="AH5441" s="1" t="s">
        <v>4743</v>
      </c>
      <c r="AI5441" s="1" t="s">
        <v>4742</v>
      </c>
    </row>
    <row r="5442" spans="1:35" x14ac:dyDescent="0.2">
      <c r="A5442">
        <v>5540</v>
      </c>
      <c r="B5442" s="1" t="s">
        <v>11790</v>
      </c>
      <c r="C5442" s="1" t="s">
        <v>11791</v>
      </c>
      <c r="D5442" s="1">
        <v>11</v>
      </c>
      <c r="E5442" s="1" t="s">
        <v>11727</v>
      </c>
      <c r="F5442" s="1" t="s">
        <v>1148</v>
      </c>
      <c r="H5442" s="1" t="s">
        <v>4742</v>
      </c>
      <c r="I5442" s="1" t="s">
        <v>4742</v>
      </c>
      <c r="M5442" s="1" t="s">
        <v>4742</v>
      </c>
      <c r="O5442" s="1" t="s">
        <v>4743</v>
      </c>
      <c r="P5442" s="1" t="s">
        <v>4743</v>
      </c>
      <c r="Y5442" s="1" t="s">
        <v>4743</v>
      </c>
      <c r="AB5442" s="1" t="s">
        <v>4743</v>
      </c>
      <c r="AC5442" s="1" t="s">
        <v>4743</v>
      </c>
      <c r="AF5442" s="1" t="s">
        <v>4742</v>
      </c>
      <c r="AG5442" s="1" t="s">
        <v>4742</v>
      </c>
      <c r="AH5442" s="1" t="s">
        <v>4743</v>
      </c>
      <c r="AI5442" s="1" t="s">
        <v>4742</v>
      </c>
    </row>
    <row r="5443" spans="1:35" x14ac:dyDescent="0.2">
      <c r="A5443">
        <v>5541</v>
      </c>
      <c r="B5443" s="1" t="s">
        <v>11792</v>
      </c>
      <c r="C5443" s="1" t="s">
        <v>11793</v>
      </c>
      <c r="D5443" s="1">
        <v>10</v>
      </c>
      <c r="E5443" s="1" t="s">
        <v>11644</v>
      </c>
      <c r="F5443" s="1" t="s">
        <v>1148</v>
      </c>
      <c r="H5443" s="1" t="s">
        <v>4742</v>
      </c>
      <c r="I5443" s="1" t="s">
        <v>4742</v>
      </c>
      <c r="M5443" s="1" t="s">
        <v>4742</v>
      </c>
      <c r="O5443" s="1" t="s">
        <v>4743</v>
      </c>
      <c r="P5443" s="1" t="s">
        <v>4743</v>
      </c>
      <c r="Y5443" s="1" t="s">
        <v>4743</v>
      </c>
      <c r="AB5443" s="1" t="s">
        <v>4743</v>
      </c>
      <c r="AC5443" s="1" t="s">
        <v>4743</v>
      </c>
      <c r="AF5443" s="1" t="s">
        <v>4742</v>
      </c>
      <c r="AG5443" s="1" t="s">
        <v>4742</v>
      </c>
      <c r="AH5443" s="1" t="s">
        <v>4743</v>
      </c>
      <c r="AI5443" s="1" t="s">
        <v>4742</v>
      </c>
    </row>
    <row r="5444" spans="1:35" x14ac:dyDescent="0.2">
      <c r="A5444">
        <v>5542</v>
      </c>
      <c r="B5444" s="1" t="s">
        <v>11794</v>
      </c>
      <c r="C5444" s="1" t="s">
        <v>11795</v>
      </c>
      <c r="D5444" s="1">
        <v>11</v>
      </c>
      <c r="E5444" s="1" t="s">
        <v>11649</v>
      </c>
      <c r="F5444" s="1" t="s">
        <v>1148</v>
      </c>
      <c r="H5444" s="1" t="s">
        <v>4742</v>
      </c>
      <c r="I5444" s="1" t="s">
        <v>4742</v>
      </c>
      <c r="M5444" s="1" t="s">
        <v>4742</v>
      </c>
      <c r="O5444" s="1" t="s">
        <v>4743</v>
      </c>
      <c r="P5444" s="1" t="s">
        <v>4743</v>
      </c>
      <c r="Y5444" s="1" t="s">
        <v>4743</v>
      </c>
      <c r="AB5444" s="1" t="s">
        <v>4743</v>
      </c>
      <c r="AC5444" s="1" t="s">
        <v>4743</v>
      </c>
      <c r="AF5444" s="1" t="s">
        <v>4742</v>
      </c>
      <c r="AG5444" s="1" t="s">
        <v>4742</v>
      </c>
      <c r="AH5444" s="1" t="s">
        <v>4743</v>
      </c>
      <c r="AI5444" s="1" t="s">
        <v>4742</v>
      </c>
    </row>
    <row r="5445" spans="1:35" x14ac:dyDescent="0.2">
      <c r="A5445">
        <v>5543</v>
      </c>
      <c r="B5445" s="1" t="s">
        <v>11796</v>
      </c>
      <c r="C5445" s="1" t="s">
        <v>11797</v>
      </c>
      <c r="D5445" s="1">
        <v>10</v>
      </c>
      <c r="E5445" s="1" t="s">
        <v>11644</v>
      </c>
      <c r="F5445" s="1" t="s">
        <v>1148</v>
      </c>
      <c r="H5445" s="1" t="s">
        <v>4742</v>
      </c>
      <c r="I5445" s="1" t="s">
        <v>4742</v>
      </c>
      <c r="M5445" s="1" t="s">
        <v>4742</v>
      </c>
      <c r="O5445" s="1" t="s">
        <v>4743</v>
      </c>
      <c r="P5445" s="1" t="s">
        <v>4743</v>
      </c>
      <c r="Y5445" s="1" t="s">
        <v>4743</v>
      </c>
      <c r="AB5445" s="1" t="s">
        <v>4743</v>
      </c>
      <c r="AC5445" s="1" t="s">
        <v>4743</v>
      </c>
      <c r="AF5445" s="1" t="s">
        <v>4742</v>
      </c>
      <c r="AG5445" s="1" t="s">
        <v>4742</v>
      </c>
      <c r="AH5445" s="1" t="s">
        <v>4743</v>
      </c>
      <c r="AI5445" s="1" t="s">
        <v>4742</v>
      </c>
    </row>
    <row r="5446" spans="1:35" x14ac:dyDescent="0.2">
      <c r="A5446">
        <v>5544</v>
      </c>
      <c r="B5446" s="1" t="s">
        <v>11798</v>
      </c>
      <c r="C5446" s="1" t="s">
        <v>11799</v>
      </c>
      <c r="D5446" s="1">
        <v>11</v>
      </c>
      <c r="E5446" s="1" t="s">
        <v>11758</v>
      </c>
      <c r="F5446" s="1" t="s">
        <v>1148</v>
      </c>
      <c r="H5446" s="1" t="s">
        <v>4742</v>
      </c>
      <c r="I5446" s="1" t="s">
        <v>4742</v>
      </c>
      <c r="M5446" s="1" t="s">
        <v>4742</v>
      </c>
      <c r="O5446" s="1" t="s">
        <v>4743</v>
      </c>
      <c r="P5446" s="1" t="s">
        <v>4743</v>
      </c>
      <c r="Y5446" s="1" t="s">
        <v>4743</v>
      </c>
      <c r="AB5446" s="1" t="s">
        <v>4743</v>
      </c>
      <c r="AC5446" s="1" t="s">
        <v>4743</v>
      </c>
      <c r="AF5446" s="1" t="s">
        <v>4742</v>
      </c>
      <c r="AG5446" s="1" t="s">
        <v>4742</v>
      </c>
      <c r="AH5446" s="1" t="s">
        <v>4743</v>
      </c>
      <c r="AI5446" s="1" t="s">
        <v>4742</v>
      </c>
    </row>
    <row r="5447" spans="1:35" x14ac:dyDescent="0.2">
      <c r="A5447">
        <v>5545</v>
      </c>
      <c r="B5447" s="1" t="s">
        <v>11800</v>
      </c>
      <c r="C5447" s="1" t="s">
        <v>11801</v>
      </c>
      <c r="D5447" s="1">
        <v>10</v>
      </c>
      <c r="E5447" s="1" t="s">
        <v>11644</v>
      </c>
      <c r="F5447" s="1" t="s">
        <v>1148</v>
      </c>
      <c r="H5447" s="1" t="s">
        <v>4742</v>
      </c>
      <c r="I5447" s="1" t="s">
        <v>4742</v>
      </c>
      <c r="M5447" s="1" t="s">
        <v>4742</v>
      </c>
      <c r="O5447" s="1" t="s">
        <v>4743</v>
      </c>
      <c r="P5447" s="1" t="s">
        <v>4743</v>
      </c>
      <c r="Y5447" s="1" t="s">
        <v>4743</v>
      </c>
      <c r="AB5447" s="1" t="s">
        <v>4743</v>
      </c>
      <c r="AC5447" s="1" t="s">
        <v>4743</v>
      </c>
      <c r="AF5447" s="1" t="s">
        <v>4742</v>
      </c>
      <c r="AG5447" s="1" t="s">
        <v>4742</v>
      </c>
      <c r="AH5447" s="1" t="s">
        <v>4743</v>
      </c>
      <c r="AI5447" s="1" t="s">
        <v>4742</v>
      </c>
    </row>
    <row r="5448" spans="1:35" x14ac:dyDescent="0.2">
      <c r="A5448">
        <v>5546</v>
      </c>
      <c r="B5448" s="1" t="s">
        <v>11802</v>
      </c>
      <c r="C5448" s="1" t="s">
        <v>11803</v>
      </c>
      <c r="D5448" s="1">
        <v>11</v>
      </c>
      <c r="E5448" s="1" t="s">
        <v>11686</v>
      </c>
      <c r="F5448" s="1" t="s">
        <v>1148</v>
      </c>
      <c r="H5448" s="1" t="s">
        <v>4742</v>
      </c>
      <c r="I5448" s="1" t="s">
        <v>4742</v>
      </c>
      <c r="M5448" s="1" t="s">
        <v>4742</v>
      </c>
      <c r="O5448" s="1" t="s">
        <v>4743</v>
      </c>
      <c r="P5448" s="1" t="s">
        <v>4743</v>
      </c>
      <c r="Y5448" s="1" t="s">
        <v>4743</v>
      </c>
      <c r="AB5448" s="1" t="s">
        <v>4743</v>
      </c>
      <c r="AC5448" s="1" t="s">
        <v>4743</v>
      </c>
      <c r="AF5448" s="1" t="s">
        <v>4742</v>
      </c>
      <c r="AG5448" s="1" t="s">
        <v>4742</v>
      </c>
      <c r="AH5448" s="1" t="s">
        <v>4743</v>
      </c>
      <c r="AI5448" s="1" t="s">
        <v>4742</v>
      </c>
    </row>
    <row r="5449" spans="1:35" x14ac:dyDescent="0.2">
      <c r="A5449">
        <v>5547</v>
      </c>
      <c r="B5449" s="1" t="s">
        <v>11804</v>
      </c>
      <c r="C5449" s="1" t="s">
        <v>11805</v>
      </c>
      <c r="D5449" s="1">
        <v>10</v>
      </c>
      <c r="E5449" s="1" t="s">
        <v>11644</v>
      </c>
      <c r="F5449" s="1" t="s">
        <v>1148</v>
      </c>
      <c r="H5449" s="1" t="s">
        <v>4742</v>
      </c>
      <c r="I5449" s="1" t="s">
        <v>4742</v>
      </c>
      <c r="M5449" s="1" t="s">
        <v>4742</v>
      </c>
      <c r="O5449" s="1" t="s">
        <v>4743</v>
      </c>
      <c r="P5449" s="1" t="s">
        <v>4743</v>
      </c>
      <c r="Y5449" s="1" t="s">
        <v>4743</v>
      </c>
      <c r="AB5449" s="1" t="s">
        <v>4743</v>
      </c>
      <c r="AC5449" s="1" t="s">
        <v>4743</v>
      </c>
      <c r="AF5449" s="1" t="s">
        <v>4742</v>
      </c>
      <c r="AG5449" s="1" t="s">
        <v>4742</v>
      </c>
      <c r="AH5449" s="1" t="s">
        <v>4743</v>
      </c>
      <c r="AI5449" s="1" t="s">
        <v>4742</v>
      </c>
    </row>
    <row r="5450" spans="1:35" x14ac:dyDescent="0.2">
      <c r="A5450">
        <v>5548</v>
      </c>
      <c r="B5450" s="1" t="s">
        <v>11806</v>
      </c>
      <c r="C5450" s="1" t="s">
        <v>11806</v>
      </c>
      <c r="D5450" s="1">
        <v>11</v>
      </c>
      <c r="E5450" s="1" t="s">
        <v>11675</v>
      </c>
      <c r="F5450" s="1" t="s">
        <v>1148</v>
      </c>
      <c r="H5450" s="1" t="s">
        <v>4742</v>
      </c>
      <c r="I5450" s="1" t="s">
        <v>4742</v>
      </c>
      <c r="M5450" s="1" t="s">
        <v>4742</v>
      </c>
      <c r="O5450" s="1" t="s">
        <v>4743</v>
      </c>
      <c r="P5450" s="1" t="s">
        <v>4743</v>
      </c>
      <c r="Y5450" s="1" t="s">
        <v>4743</v>
      </c>
      <c r="AB5450" s="1" t="s">
        <v>4743</v>
      </c>
      <c r="AC5450" s="1" t="s">
        <v>4743</v>
      </c>
      <c r="AF5450" s="1" t="s">
        <v>4742</v>
      </c>
      <c r="AG5450" s="1" t="s">
        <v>4742</v>
      </c>
      <c r="AH5450" s="1" t="s">
        <v>4743</v>
      </c>
      <c r="AI5450" s="1" t="s">
        <v>4742</v>
      </c>
    </row>
    <row r="5451" spans="1:35" x14ac:dyDescent="0.2">
      <c r="A5451">
        <v>5549</v>
      </c>
      <c r="B5451" s="1" t="s">
        <v>11807</v>
      </c>
      <c r="C5451" s="1" t="s">
        <v>11808</v>
      </c>
      <c r="D5451" s="1">
        <v>11</v>
      </c>
      <c r="E5451" s="1" t="s">
        <v>11809</v>
      </c>
      <c r="F5451" s="1" t="s">
        <v>1148</v>
      </c>
      <c r="H5451" s="1" t="s">
        <v>4742</v>
      </c>
      <c r="I5451" s="1" t="s">
        <v>4742</v>
      </c>
      <c r="M5451" s="1" t="s">
        <v>4742</v>
      </c>
      <c r="O5451" s="1" t="s">
        <v>4743</v>
      </c>
      <c r="P5451" s="1" t="s">
        <v>4743</v>
      </c>
      <c r="Y5451" s="1" t="s">
        <v>4743</v>
      </c>
      <c r="AB5451" s="1" t="s">
        <v>4743</v>
      </c>
      <c r="AC5451" s="1" t="s">
        <v>4743</v>
      </c>
      <c r="AF5451" s="1" t="s">
        <v>4742</v>
      </c>
      <c r="AG5451" s="1" t="s">
        <v>4742</v>
      </c>
      <c r="AH5451" s="1" t="s">
        <v>4743</v>
      </c>
      <c r="AI5451" s="1" t="s">
        <v>4742</v>
      </c>
    </row>
    <row r="5452" spans="1:35" x14ac:dyDescent="0.2">
      <c r="A5452">
        <v>5550</v>
      </c>
      <c r="B5452" s="1" t="s">
        <v>11810</v>
      </c>
      <c r="C5452" s="1" t="s">
        <v>11811</v>
      </c>
      <c r="D5452" s="1">
        <v>11</v>
      </c>
      <c r="E5452" s="1" t="s">
        <v>11663</v>
      </c>
      <c r="F5452" s="1" t="s">
        <v>1148</v>
      </c>
      <c r="H5452" s="1" t="s">
        <v>4742</v>
      </c>
      <c r="I5452" s="1" t="s">
        <v>4742</v>
      </c>
      <c r="M5452" s="1" t="s">
        <v>4742</v>
      </c>
      <c r="O5452" s="1" t="s">
        <v>4743</v>
      </c>
      <c r="P5452" s="1" t="s">
        <v>4743</v>
      </c>
      <c r="Y5452" s="1" t="s">
        <v>4743</v>
      </c>
      <c r="AB5452" s="1" t="s">
        <v>4743</v>
      </c>
      <c r="AC5452" s="1" t="s">
        <v>4743</v>
      </c>
      <c r="AF5452" s="1" t="s">
        <v>4742</v>
      </c>
      <c r="AG5452" s="1" t="s">
        <v>4742</v>
      </c>
      <c r="AH5452" s="1" t="s">
        <v>4743</v>
      </c>
      <c r="AI5452" s="1" t="s">
        <v>4742</v>
      </c>
    </row>
    <row r="5453" spans="1:35" x14ac:dyDescent="0.2">
      <c r="A5453">
        <v>5551</v>
      </c>
      <c r="B5453" s="1" t="s">
        <v>11812</v>
      </c>
      <c r="C5453" s="1" t="s">
        <v>11812</v>
      </c>
      <c r="D5453" s="1">
        <v>10</v>
      </c>
      <c r="E5453" s="1" t="s">
        <v>11644</v>
      </c>
      <c r="F5453" s="1" t="s">
        <v>1148</v>
      </c>
      <c r="H5453" s="1" t="s">
        <v>4742</v>
      </c>
      <c r="I5453" s="1" t="s">
        <v>4742</v>
      </c>
      <c r="M5453" s="1" t="s">
        <v>4742</v>
      </c>
      <c r="O5453" s="1" t="s">
        <v>4743</v>
      </c>
      <c r="P5453" s="1" t="s">
        <v>4743</v>
      </c>
      <c r="Y5453" s="1" t="s">
        <v>4743</v>
      </c>
      <c r="AB5453" s="1" t="s">
        <v>4743</v>
      </c>
      <c r="AC5453" s="1" t="s">
        <v>4743</v>
      </c>
      <c r="AF5453" s="1" t="s">
        <v>4742</v>
      </c>
      <c r="AG5453" s="1" t="s">
        <v>4742</v>
      </c>
      <c r="AH5453" s="1" t="s">
        <v>4743</v>
      </c>
      <c r="AI5453" s="1" t="s">
        <v>4742</v>
      </c>
    </row>
    <row r="5454" spans="1:35" x14ac:dyDescent="0.2">
      <c r="A5454">
        <v>5552</v>
      </c>
      <c r="B5454" s="1" t="s">
        <v>11813</v>
      </c>
      <c r="C5454" s="1" t="s">
        <v>11814</v>
      </c>
      <c r="D5454" s="1">
        <v>11</v>
      </c>
      <c r="E5454" s="1" t="s">
        <v>11721</v>
      </c>
      <c r="F5454" s="1" t="s">
        <v>1148</v>
      </c>
      <c r="H5454" s="1" t="s">
        <v>4742</v>
      </c>
      <c r="I5454" s="1" t="s">
        <v>4742</v>
      </c>
      <c r="M5454" s="1" t="s">
        <v>4742</v>
      </c>
      <c r="O5454" s="1" t="s">
        <v>4743</v>
      </c>
      <c r="P5454" s="1" t="s">
        <v>4743</v>
      </c>
      <c r="Y5454" s="1" t="s">
        <v>4743</v>
      </c>
      <c r="AB5454" s="1" t="s">
        <v>4743</v>
      </c>
      <c r="AC5454" s="1" t="s">
        <v>4743</v>
      </c>
      <c r="AF5454" s="1" t="s">
        <v>4742</v>
      </c>
      <c r="AG5454" s="1" t="s">
        <v>4742</v>
      </c>
      <c r="AH5454" s="1" t="s">
        <v>4743</v>
      </c>
      <c r="AI5454" s="1" t="s">
        <v>4742</v>
      </c>
    </row>
    <row r="5455" spans="1:35" x14ac:dyDescent="0.2">
      <c r="A5455">
        <v>5553</v>
      </c>
      <c r="B5455" s="1" t="s">
        <v>11815</v>
      </c>
      <c r="C5455" s="1" t="s">
        <v>11816</v>
      </c>
      <c r="D5455" s="1">
        <v>10</v>
      </c>
      <c r="E5455" s="1" t="s">
        <v>11644</v>
      </c>
      <c r="F5455" s="1" t="s">
        <v>1148</v>
      </c>
      <c r="H5455" s="1" t="s">
        <v>4742</v>
      </c>
      <c r="I5455" s="1" t="s">
        <v>4742</v>
      </c>
      <c r="M5455" s="1" t="s">
        <v>4742</v>
      </c>
      <c r="O5455" s="1" t="s">
        <v>4743</v>
      </c>
      <c r="P5455" s="1" t="s">
        <v>4743</v>
      </c>
      <c r="Y5455" s="1" t="s">
        <v>4743</v>
      </c>
      <c r="AB5455" s="1" t="s">
        <v>4743</v>
      </c>
      <c r="AC5455" s="1" t="s">
        <v>4743</v>
      </c>
      <c r="AF5455" s="1" t="s">
        <v>4742</v>
      </c>
      <c r="AG5455" s="1" t="s">
        <v>4742</v>
      </c>
      <c r="AH5455" s="1" t="s">
        <v>4743</v>
      </c>
      <c r="AI5455" s="1" t="s">
        <v>4742</v>
      </c>
    </row>
    <row r="5456" spans="1:35" x14ac:dyDescent="0.2">
      <c r="A5456">
        <v>5554</v>
      </c>
      <c r="B5456" s="1" t="s">
        <v>11817</v>
      </c>
      <c r="C5456" s="1" t="s">
        <v>11818</v>
      </c>
      <c r="D5456" s="1">
        <v>11</v>
      </c>
      <c r="E5456" s="1" t="s">
        <v>11675</v>
      </c>
      <c r="F5456" s="1" t="s">
        <v>1148</v>
      </c>
      <c r="H5456" s="1" t="s">
        <v>4742</v>
      </c>
      <c r="I5456" s="1" t="s">
        <v>4742</v>
      </c>
      <c r="M5456" s="1" t="s">
        <v>4742</v>
      </c>
      <c r="O5456" s="1" t="s">
        <v>4743</v>
      </c>
      <c r="P5456" s="1" t="s">
        <v>4743</v>
      </c>
      <c r="Y5456" s="1" t="s">
        <v>4743</v>
      </c>
      <c r="AB5456" s="1" t="s">
        <v>4743</v>
      </c>
      <c r="AC5456" s="1" t="s">
        <v>4743</v>
      </c>
      <c r="AF5456" s="1" t="s">
        <v>4742</v>
      </c>
      <c r="AG5456" s="1" t="s">
        <v>4742</v>
      </c>
      <c r="AH5456" s="1" t="s">
        <v>4743</v>
      </c>
      <c r="AI5456" s="1" t="s">
        <v>4742</v>
      </c>
    </row>
    <row r="5457" spans="1:35" x14ac:dyDescent="0.2">
      <c r="A5457">
        <v>5555</v>
      </c>
      <c r="B5457" s="1" t="s">
        <v>11819</v>
      </c>
      <c r="C5457" s="1" t="s">
        <v>11820</v>
      </c>
      <c r="D5457" s="1">
        <v>10</v>
      </c>
      <c r="E5457" s="1" t="s">
        <v>11644</v>
      </c>
      <c r="F5457" s="1" t="s">
        <v>1148</v>
      </c>
      <c r="H5457" s="1" t="s">
        <v>4742</v>
      </c>
      <c r="I5457" s="1" t="s">
        <v>4742</v>
      </c>
      <c r="M5457" s="1" t="s">
        <v>4742</v>
      </c>
      <c r="O5457" s="1" t="s">
        <v>4743</v>
      </c>
      <c r="P5457" s="1" t="s">
        <v>4743</v>
      </c>
      <c r="Y5457" s="1" t="s">
        <v>4743</v>
      </c>
      <c r="AB5457" s="1" t="s">
        <v>4743</v>
      </c>
      <c r="AC5457" s="1" t="s">
        <v>4743</v>
      </c>
      <c r="AF5457" s="1" t="s">
        <v>4742</v>
      </c>
      <c r="AG5457" s="1" t="s">
        <v>4742</v>
      </c>
      <c r="AH5457" s="1" t="s">
        <v>4743</v>
      </c>
      <c r="AI5457" s="1" t="s">
        <v>4742</v>
      </c>
    </row>
    <row r="5458" spans="1:35" x14ac:dyDescent="0.2">
      <c r="A5458">
        <v>5556</v>
      </c>
      <c r="B5458" s="1" t="s">
        <v>11821</v>
      </c>
      <c r="C5458" s="1" t="s">
        <v>11822</v>
      </c>
      <c r="D5458" s="1">
        <v>11</v>
      </c>
      <c r="E5458" s="1" t="s">
        <v>11681</v>
      </c>
      <c r="F5458" s="1" t="s">
        <v>1148</v>
      </c>
      <c r="H5458" s="1" t="s">
        <v>4742</v>
      </c>
      <c r="I5458" s="1" t="s">
        <v>4742</v>
      </c>
      <c r="M5458" s="1" t="s">
        <v>4742</v>
      </c>
      <c r="O5458" s="1" t="s">
        <v>4743</v>
      </c>
      <c r="P5458" s="1" t="s">
        <v>4743</v>
      </c>
      <c r="Y5458" s="1" t="s">
        <v>4743</v>
      </c>
      <c r="AB5458" s="1" t="s">
        <v>4743</v>
      </c>
      <c r="AC5458" s="1" t="s">
        <v>4743</v>
      </c>
      <c r="AF5458" s="1" t="s">
        <v>4742</v>
      </c>
      <c r="AG5458" s="1" t="s">
        <v>4742</v>
      </c>
      <c r="AH5458" s="1" t="s">
        <v>4743</v>
      </c>
      <c r="AI5458" s="1" t="s">
        <v>4742</v>
      </c>
    </row>
    <row r="5459" spans="1:35" x14ac:dyDescent="0.2">
      <c r="A5459">
        <v>5557</v>
      </c>
      <c r="B5459" s="1" t="s">
        <v>11823</v>
      </c>
      <c r="C5459" s="1" t="s">
        <v>11823</v>
      </c>
      <c r="D5459" s="1">
        <v>10</v>
      </c>
      <c r="E5459" s="1" t="s">
        <v>11644</v>
      </c>
      <c r="F5459" s="1" t="s">
        <v>1148</v>
      </c>
      <c r="H5459" s="1" t="s">
        <v>4742</v>
      </c>
      <c r="I5459" s="1" t="s">
        <v>4742</v>
      </c>
      <c r="M5459" s="1" t="s">
        <v>4742</v>
      </c>
      <c r="O5459" s="1" t="s">
        <v>4743</v>
      </c>
      <c r="P5459" s="1" t="s">
        <v>4743</v>
      </c>
      <c r="Y5459" s="1" t="s">
        <v>4743</v>
      </c>
      <c r="AB5459" s="1" t="s">
        <v>4743</v>
      </c>
      <c r="AC5459" s="1" t="s">
        <v>4743</v>
      </c>
      <c r="AF5459" s="1" t="s">
        <v>4742</v>
      </c>
      <c r="AG5459" s="1" t="s">
        <v>4742</v>
      </c>
      <c r="AH5459" s="1" t="s">
        <v>4743</v>
      </c>
      <c r="AI5459" s="1" t="s">
        <v>4742</v>
      </c>
    </row>
    <row r="5460" spans="1:35" x14ac:dyDescent="0.2">
      <c r="A5460">
        <v>5558</v>
      </c>
      <c r="B5460" s="1" t="s">
        <v>11824</v>
      </c>
      <c r="C5460" s="1" t="s">
        <v>11825</v>
      </c>
      <c r="D5460" s="1">
        <v>11</v>
      </c>
      <c r="E5460" s="1" t="s">
        <v>11650</v>
      </c>
      <c r="F5460" s="1" t="s">
        <v>1148</v>
      </c>
      <c r="H5460" s="1" t="s">
        <v>4742</v>
      </c>
      <c r="I5460" s="1" t="s">
        <v>4742</v>
      </c>
      <c r="M5460" s="1" t="s">
        <v>4742</v>
      </c>
      <c r="O5460" s="1" t="s">
        <v>4743</v>
      </c>
      <c r="P5460" s="1" t="s">
        <v>4743</v>
      </c>
      <c r="Y5460" s="1" t="s">
        <v>4743</v>
      </c>
      <c r="AB5460" s="1" t="s">
        <v>4743</v>
      </c>
      <c r="AC5460" s="1" t="s">
        <v>4743</v>
      </c>
      <c r="AF5460" s="1" t="s">
        <v>4742</v>
      </c>
      <c r="AG5460" s="1" t="s">
        <v>4742</v>
      </c>
      <c r="AH5460" s="1" t="s">
        <v>4743</v>
      </c>
      <c r="AI5460" s="1" t="s">
        <v>4742</v>
      </c>
    </row>
    <row r="5461" spans="1:35" x14ac:dyDescent="0.2">
      <c r="A5461">
        <v>5559</v>
      </c>
      <c r="B5461" s="1" t="s">
        <v>11826</v>
      </c>
      <c r="C5461" s="1" t="s">
        <v>11827</v>
      </c>
      <c r="D5461" s="1">
        <v>10</v>
      </c>
      <c r="E5461" s="1" t="s">
        <v>11644</v>
      </c>
      <c r="F5461" s="1" t="s">
        <v>1148</v>
      </c>
      <c r="H5461" s="1" t="s">
        <v>4742</v>
      </c>
      <c r="I5461" s="1" t="s">
        <v>4742</v>
      </c>
      <c r="M5461" s="1" t="s">
        <v>4742</v>
      </c>
      <c r="O5461" s="1" t="s">
        <v>4743</v>
      </c>
      <c r="P5461" s="1" t="s">
        <v>4743</v>
      </c>
      <c r="Y5461" s="1" t="s">
        <v>4743</v>
      </c>
      <c r="AB5461" s="1" t="s">
        <v>4743</v>
      </c>
      <c r="AC5461" s="1" t="s">
        <v>4743</v>
      </c>
      <c r="AF5461" s="1" t="s">
        <v>4742</v>
      </c>
      <c r="AG5461" s="1" t="s">
        <v>4742</v>
      </c>
      <c r="AH5461" s="1" t="s">
        <v>4743</v>
      </c>
      <c r="AI5461" s="1" t="s">
        <v>4742</v>
      </c>
    </row>
    <row r="5462" spans="1:35" x14ac:dyDescent="0.2">
      <c r="A5462">
        <v>5560</v>
      </c>
      <c r="B5462" s="1" t="s">
        <v>11828</v>
      </c>
      <c r="C5462" s="1" t="s">
        <v>11828</v>
      </c>
      <c r="D5462" s="1">
        <v>11</v>
      </c>
      <c r="E5462" s="1" t="s">
        <v>11758</v>
      </c>
      <c r="F5462" s="1" t="s">
        <v>1148</v>
      </c>
      <c r="H5462" s="1" t="s">
        <v>4742</v>
      </c>
      <c r="I5462" s="1" t="s">
        <v>4742</v>
      </c>
      <c r="M5462" s="1" t="s">
        <v>4742</v>
      </c>
      <c r="O5462" s="1" t="s">
        <v>4743</v>
      </c>
      <c r="P5462" s="1" t="s">
        <v>4743</v>
      </c>
      <c r="Y5462" s="1" t="s">
        <v>4743</v>
      </c>
      <c r="AB5462" s="1" t="s">
        <v>4743</v>
      </c>
      <c r="AC5462" s="1" t="s">
        <v>4743</v>
      </c>
      <c r="AF5462" s="1" t="s">
        <v>4742</v>
      </c>
      <c r="AG5462" s="1" t="s">
        <v>4742</v>
      </c>
      <c r="AH5462" s="1" t="s">
        <v>4743</v>
      </c>
      <c r="AI5462" s="1" t="s">
        <v>4742</v>
      </c>
    </row>
    <row r="5463" spans="1:35" x14ac:dyDescent="0.2">
      <c r="A5463">
        <v>5561</v>
      </c>
      <c r="B5463" s="1" t="s">
        <v>11829</v>
      </c>
      <c r="C5463" s="1" t="s">
        <v>11830</v>
      </c>
      <c r="D5463" s="1">
        <v>10</v>
      </c>
      <c r="E5463" s="1" t="s">
        <v>11644</v>
      </c>
      <c r="F5463" s="1" t="s">
        <v>1148</v>
      </c>
      <c r="H5463" s="1" t="s">
        <v>4742</v>
      </c>
      <c r="I5463" s="1" t="s">
        <v>4742</v>
      </c>
      <c r="M5463" s="1" t="s">
        <v>4742</v>
      </c>
      <c r="O5463" s="1" t="s">
        <v>4743</v>
      </c>
      <c r="P5463" s="1" t="s">
        <v>4743</v>
      </c>
      <c r="Y5463" s="1" t="s">
        <v>4743</v>
      </c>
      <c r="AB5463" s="1" t="s">
        <v>4743</v>
      </c>
      <c r="AC5463" s="1" t="s">
        <v>4743</v>
      </c>
      <c r="AF5463" s="1" t="s">
        <v>4742</v>
      </c>
      <c r="AG5463" s="1" t="s">
        <v>4742</v>
      </c>
      <c r="AH5463" s="1" t="s">
        <v>4743</v>
      </c>
      <c r="AI5463" s="1" t="s">
        <v>4742</v>
      </c>
    </row>
    <row r="5464" spans="1:35" x14ac:dyDescent="0.2">
      <c r="A5464">
        <v>5562</v>
      </c>
      <c r="B5464" s="1" t="s">
        <v>11831</v>
      </c>
      <c r="C5464" s="1" t="s">
        <v>11832</v>
      </c>
      <c r="D5464" s="1">
        <v>11</v>
      </c>
      <c r="E5464" s="1" t="s">
        <v>11680</v>
      </c>
      <c r="F5464" s="1" t="s">
        <v>1148</v>
      </c>
      <c r="H5464" s="1" t="s">
        <v>4742</v>
      </c>
      <c r="I5464" s="1" t="s">
        <v>4742</v>
      </c>
      <c r="M5464" s="1" t="s">
        <v>4742</v>
      </c>
      <c r="O5464" s="1" t="s">
        <v>4743</v>
      </c>
      <c r="P5464" s="1" t="s">
        <v>4743</v>
      </c>
      <c r="Y5464" s="1" t="s">
        <v>4743</v>
      </c>
      <c r="AB5464" s="1" t="s">
        <v>4743</v>
      </c>
      <c r="AC5464" s="1" t="s">
        <v>4743</v>
      </c>
      <c r="AF5464" s="1" t="s">
        <v>4742</v>
      </c>
      <c r="AG5464" s="1" t="s">
        <v>4742</v>
      </c>
      <c r="AH5464" s="1" t="s">
        <v>4743</v>
      </c>
      <c r="AI5464" s="1" t="s">
        <v>4742</v>
      </c>
    </row>
    <row r="5465" spans="1:35" x14ac:dyDescent="0.2">
      <c r="A5465">
        <v>5563</v>
      </c>
      <c r="B5465" s="1" t="s">
        <v>11833</v>
      </c>
      <c r="C5465" s="1" t="s">
        <v>11834</v>
      </c>
      <c r="D5465" s="1">
        <v>10</v>
      </c>
      <c r="E5465" s="1" t="s">
        <v>11644</v>
      </c>
      <c r="F5465" s="1" t="s">
        <v>1148</v>
      </c>
      <c r="H5465" s="1" t="s">
        <v>4742</v>
      </c>
      <c r="I5465" s="1" t="s">
        <v>4742</v>
      </c>
      <c r="M5465" s="1" t="s">
        <v>4742</v>
      </c>
      <c r="O5465" s="1" t="s">
        <v>4743</v>
      </c>
      <c r="P5465" s="1" t="s">
        <v>4743</v>
      </c>
      <c r="Y5465" s="1" t="s">
        <v>4743</v>
      </c>
      <c r="AB5465" s="1" t="s">
        <v>4743</v>
      </c>
      <c r="AC5465" s="1" t="s">
        <v>4743</v>
      </c>
      <c r="AF5465" s="1" t="s">
        <v>4742</v>
      </c>
      <c r="AG5465" s="1" t="s">
        <v>4742</v>
      </c>
      <c r="AH5465" s="1" t="s">
        <v>4743</v>
      </c>
      <c r="AI5465" s="1" t="s">
        <v>4742</v>
      </c>
    </row>
    <row r="5466" spans="1:35" x14ac:dyDescent="0.2">
      <c r="A5466">
        <v>5564</v>
      </c>
      <c r="B5466" s="1" t="s">
        <v>11835</v>
      </c>
      <c r="C5466" s="1" t="s">
        <v>11836</v>
      </c>
      <c r="D5466" s="1">
        <v>11</v>
      </c>
      <c r="E5466" s="1" t="s">
        <v>11741</v>
      </c>
      <c r="F5466" s="1" t="s">
        <v>1148</v>
      </c>
      <c r="H5466" s="1" t="s">
        <v>4742</v>
      </c>
      <c r="I5466" s="1" t="s">
        <v>4742</v>
      </c>
      <c r="M5466" s="1" t="s">
        <v>4742</v>
      </c>
      <c r="O5466" s="1" t="s">
        <v>4743</v>
      </c>
      <c r="P5466" s="1" t="s">
        <v>4743</v>
      </c>
      <c r="Y5466" s="1" t="s">
        <v>4743</v>
      </c>
      <c r="AB5466" s="1" t="s">
        <v>4743</v>
      </c>
      <c r="AC5466" s="1" t="s">
        <v>4743</v>
      </c>
      <c r="AF5466" s="1" t="s">
        <v>4742</v>
      </c>
      <c r="AG5466" s="1" t="s">
        <v>4742</v>
      </c>
      <c r="AH5466" s="1" t="s">
        <v>4743</v>
      </c>
      <c r="AI5466" s="1" t="s">
        <v>4742</v>
      </c>
    </row>
    <row r="5467" spans="1:35" x14ac:dyDescent="0.2">
      <c r="A5467">
        <v>5565</v>
      </c>
      <c r="B5467" s="1" t="s">
        <v>11837</v>
      </c>
      <c r="C5467" s="1" t="s">
        <v>11837</v>
      </c>
      <c r="D5467" s="1">
        <v>10</v>
      </c>
      <c r="E5467" s="1" t="s">
        <v>11644</v>
      </c>
      <c r="F5467" s="1" t="s">
        <v>1148</v>
      </c>
      <c r="H5467" s="1" t="s">
        <v>4742</v>
      </c>
      <c r="I5467" s="1" t="s">
        <v>4742</v>
      </c>
      <c r="M5467" s="1" t="s">
        <v>4742</v>
      </c>
      <c r="O5467" s="1" t="s">
        <v>4743</v>
      </c>
      <c r="P5467" s="1" t="s">
        <v>4743</v>
      </c>
      <c r="Y5467" s="1" t="s">
        <v>4743</v>
      </c>
      <c r="AB5467" s="1" t="s">
        <v>4743</v>
      </c>
      <c r="AC5467" s="1" t="s">
        <v>4743</v>
      </c>
      <c r="AF5467" s="1" t="s">
        <v>4742</v>
      </c>
      <c r="AG5467" s="1" t="s">
        <v>4742</v>
      </c>
      <c r="AH5467" s="1" t="s">
        <v>4743</v>
      </c>
      <c r="AI5467" s="1" t="s">
        <v>4742</v>
      </c>
    </row>
    <row r="5468" spans="1:35" x14ac:dyDescent="0.2">
      <c r="A5468">
        <v>5566</v>
      </c>
      <c r="B5468" s="1" t="s">
        <v>11838</v>
      </c>
      <c r="C5468" s="1" t="s">
        <v>11839</v>
      </c>
      <c r="D5468" s="1">
        <v>11</v>
      </c>
      <c r="E5468" s="1" t="s">
        <v>11686</v>
      </c>
      <c r="F5468" s="1" t="s">
        <v>1148</v>
      </c>
      <c r="H5468" s="1" t="s">
        <v>4742</v>
      </c>
      <c r="I5468" s="1" t="s">
        <v>4742</v>
      </c>
      <c r="M5468" s="1" t="s">
        <v>4742</v>
      </c>
      <c r="O5468" s="1" t="s">
        <v>4743</v>
      </c>
      <c r="P5468" s="1" t="s">
        <v>4743</v>
      </c>
      <c r="Y5468" s="1" t="s">
        <v>4743</v>
      </c>
      <c r="AB5468" s="1" t="s">
        <v>4743</v>
      </c>
      <c r="AC5468" s="1" t="s">
        <v>4743</v>
      </c>
      <c r="AF5468" s="1" t="s">
        <v>4742</v>
      </c>
      <c r="AG5468" s="1" t="s">
        <v>4742</v>
      </c>
      <c r="AH5468" s="1" t="s">
        <v>4743</v>
      </c>
      <c r="AI5468" s="1" t="s">
        <v>4742</v>
      </c>
    </row>
    <row r="5469" spans="1:35" x14ac:dyDescent="0.2">
      <c r="A5469">
        <v>5567</v>
      </c>
      <c r="B5469" s="1" t="s">
        <v>11840</v>
      </c>
      <c r="C5469" s="1" t="s">
        <v>11841</v>
      </c>
      <c r="D5469" s="1">
        <v>10</v>
      </c>
      <c r="E5469" s="1" t="s">
        <v>11644</v>
      </c>
      <c r="F5469" s="1" t="s">
        <v>1148</v>
      </c>
      <c r="H5469" s="1" t="s">
        <v>4742</v>
      </c>
      <c r="I5469" s="1" t="s">
        <v>4742</v>
      </c>
      <c r="M5469" s="1" t="s">
        <v>4742</v>
      </c>
      <c r="O5469" s="1" t="s">
        <v>4743</v>
      </c>
      <c r="P5469" s="1" t="s">
        <v>4743</v>
      </c>
      <c r="Y5469" s="1" t="s">
        <v>4743</v>
      </c>
      <c r="AB5469" s="1" t="s">
        <v>4743</v>
      </c>
      <c r="AC5469" s="1" t="s">
        <v>4743</v>
      </c>
      <c r="AF5469" s="1" t="s">
        <v>4742</v>
      </c>
      <c r="AG5469" s="1" t="s">
        <v>4742</v>
      </c>
      <c r="AH5469" s="1" t="s">
        <v>4743</v>
      </c>
      <c r="AI5469" s="1" t="s">
        <v>4742</v>
      </c>
    </row>
    <row r="5470" spans="1:35" x14ac:dyDescent="0.2">
      <c r="A5470">
        <v>5568</v>
      </c>
      <c r="B5470" s="1" t="s">
        <v>11842</v>
      </c>
      <c r="C5470" s="1" t="s">
        <v>11843</v>
      </c>
      <c r="D5470" s="1">
        <v>11</v>
      </c>
      <c r="E5470" s="1" t="s">
        <v>11721</v>
      </c>
      <c r="F5470" s="1" t="s">
        <v>1148</v>
      </c>
      <c r="H5470" s="1" t="s">
        <v>4742</v>
      </c>
      <c r="I5470" s="1" t="s">
        <v>4742</v>
      </c>
      <c r="M5470" s="1" t="s">
        <v>4742</v>
      </c>
      <c r="O5470" s="1" t="s">
        <v>4743</v>
      </c>
      <c r="P5470" s="1" t="s">
        <v>4743</v>
      </c>
      <c r="Y5470" s="1" t="s">
        <v>4743</v>
      </c>
      <c r="AB5470" s="1" t="s">
        <v>4743</v>
      </c>
      <c r="AC5470" s="1" t="s">
        <v>4743</v>
      </c>
      <c r="AF5470" s="1" t="s">
        <v>4742</v>
      </c>
      <c r="AG5470" s="1" t="s">
        <v>4742</v>
      </c>
      <c r="AH5470" s="1" t="s">
        <v>4743</v>
      </c>
      <c r="AI5470" s="1" t="s">
        <v>4742</v>
      </c>
    </row>
    <row r="5471" spans="1:35" x14ac:dyDescent="0.2">
      <c r="A5471">
        <v>5569</v>
      </c>
      <c r="B5471" s="1" t="s">
        <v>11844</v>
      </c>
      <c r="C5471" s="1" t="s">
        <v>11845</v>
      </c>
      <c r="D5471" s="1">
        <v>10</v>
      </c>
      <c r="E5471" s="1" t="s">
        <v>11644</v>
      </c>
      <c r="F5471" s="1" t="s">
        <v>1148</v>
      </c>
      <c r="H5471" s="1" t="s">
        <v>4742</v>
      </c>
      <c r="I5471" s="1" t="s">
        <v>4742</v>
      </c>
      <c r="M5471" s="1" t="s">
        <v>4742</v>
      </c>
      <c r="O5471" s="1" t="s">
        <v>4743</v>
      </c>
      <c r="P5471" s="1" t="s">
        <v>4743</v>
      </c>
      <c r="Y5471" s="1" t="s">
        <v>4743</v>
      </c>
      <c r="AB5471" s="1" t="s">
        <v>4743</v>
      </c>
      <c r="AC5471" s="1" t="s">
        <v>4743</v>
      </c>
      <c r="AF5471" s="1" t="s">
        <v>4742</v>
      </c>
      <c r="AG5471" s="1" t="s">
        <v>4742</v>
      </c>
      <c r="AH5471" s="1" t="s">
        <v>4743</v>
      </c>
      <c r="AI5471" s="1" t="s">
        <v>4742</v>
      </c>
    </row>
    <row r="5472" spans="1:35" x14ac:dyDescent="0.2">
      <c r="A5472">
        <v>5570</v>
      </c>
      <c r="B5472" s="1" t="s">
        <v>11846</v>
      </c>
      <c r="C5472" s="1" t="s">
        <v>11847</v>
      </c>
      <c r="D5472" s="1">
        <v>10</v>
      </c>
      <c r="E5472" s="1" t="s">
        <v>5075</v>
      </c>
      <c r="F5472" s="1" t="s">
        <v>1148</v>
      </c>
      <c r="H5472" s="1" t="s">
        <v>4742</v>
      </c>
      <c r="I5472" s="1" t="s">
        <v>4742</v>
      </c>
      <c r="M5472" s="1" t="s">
        <v>4742</v>
      </c>
      <c r="O5472" s="1" t="s">
        <v>4743</v>
      </c>
      <c r="P5472" s="1" t="s">
        <v>4743</v>
      </c>
      <c r="Y5472" s="1" t="s">
        <v>4743</v>
      </c>
      <c r="AB5472" s="1" t="s">
        <v>4743</v>
      </c>
      <c r="AC5472" s="1" t="s">
        <v>4743</v>
      </c>
      <c r="AF5472" s="1" t="s">
        <v>4742</v>
      </c>
      <c r="AG5472" s="1" t="s">
        <v>4742</v>
      </c>
      <c r="AH5472" s="1" t="s">
        <v>4743</v>
      </c>
      <c r="AI5472" s="1" t="s">
        <v>4742</v>
      </c>
    </row>
    <row r="5473" spans="1:35" x14ac:dyDescent="0.2">
      <c r="A5473">
        <v>5571</v>
      </c>
      <c r="B5473" s="1" t="s">
        <v>11848</v>
      </c>
      <c r="C5473" s="1" t="s">
        <v>11849</v>
      </c>
      <c r="D5473" s="1">
        <v>11</v>
      </c>
      <c r="E5473" s="1" t="s">
        <v>11850</v>
      </c>
      <c r="F5473" s="1" t="s">
        <v>1148</v>
      </c>
      <c r="H5473" s="1" t="s">
        <v>4742</v>
      </c>
      <c r="I5473" s="1" t="s">
        <v>4742</v>
      </c>
      <c r="M5473" s="1" t="s">
        <v>4742</v>
      </c>
      <c r="O5473" s="1" t="s">
        <v>4743</v>
      </c>
      <c r="P5473" s="1" t="s">
        <v>4743</v>
      </c>
      <c r="Y5473" s="1" t="s">
        <v>4743</v>
      </c>
      <c r="AB5473" s="1" t="s">
        <v>4743</v>
      </c>
      <c r="AC5473" s="1" t="s">
        <v>4743</v>
      </c>
      <c r="AF5473" s="1" t="s">
        <v>4742</v>
      </c>
      <c r="AG5473" s="1" t="s">
        <v>4742</v>
      </c>
      <c r="AH5473" s="1" t="s">
        <v>4743</v>
      </c>
      <c r="AI5473" s="1" t="s">
        <v>4742</v>
      </c>
    </row>
    <row r="5474" spans="1:35" x14ac:dyDescent="0.2">
      <c r="A5474">
        <v>5572</v>
      </c>
      <c r="B5474" s="1" t="s">
        <v>11852</v>
      </c>
      <c r="C5474" s="1" t="s">
        <v>11853</v>
      </c>
      <c r="D5474" s="1">
        <v>10</v>
      </c>
      <c r="E5474" s="1" t="s">
        <v>5075</v>
      </c>
      <c r="F5474" s="1" t="s">
        <v>1148</v>
      </c>
      <c r="H5474" s="1" t="s">
        <v>4742</v>
      </c>
      <c r="I5474" s="1" t="s">
        <v>4742</v>
      </c>
      <c r="M5474" s="1" t="s">
        <v>4742</v>
      </c>
      <c r="O5474" s="1" t="s">
        <v>4743</v>
      </c>
      <c r="P5474" s="1" t="s">
        <v>4743</v>
      </c>
      <c r="Y5474" s="1" t="s">
        <v>4743</v>
      </c>
      <c r="AB5474" s="1" t="s">
        <v>4743</v>
      </c>
      <c r="AC5474" s="1" t="s">
        <v>4743</v>
      </c>
      <c r="AF5474" s="1" t="s">
        <v>4742</v>
      </c>
      <c r="AG5474" s="1" t="s">
        <v>4742</v>
      </c>
      <c r="AH5474" s="1" t="s">
        <v>4743</v>
      </c>
      <c r="AI5474" s="1" t="s">
        <v>4742</v>
      </c>
    </row>
    <row r="5475" spans="1:35" x14ac:dyDescent="0.2">
      <c r="A5475">
        <v>5573</v>
      </c>
      <c r="B5475" s="1" t="s">
        <v>11855</v>
      </c>
      <c r="C5475" s="1" t="s">
        <v>11856</v>
      </c>
      <c r="D5475" s="1">
        <v>11</v>
      </c>
      <c r="E5475" s="1" t="s">
        <v>5038</v>
      </c>
      <c r="F5475" s="1" t="s">
        <v>1148</v>
      </c>
      <c r="H5475" s="1" t="s">
        <v>4742</v>
      </c>
      <c r="I5475" s="1" t="s">
        <v>4742</v>
      </c>
      <c r="M5475" s="1" t="s">
        <v>4742</v>
      </c>
      <c r="O5475" s="1" t="s">
        <v>4743</v>
      </c>
      <c r="P5475" s="1" t="s">
        <v>4743</v>
      </c>
      <c r="Y5475" s="1" t="s">
        <v>4743</v>
      </c>
      <c r="AB5475" s="1" t="s">
        <v>4743</v>
      </c>
      <c r="AC5475" s="1" t="s">
        <v>4743</v>
      </c>
      <c r="AF5475" s="1" t="s">
        <v>4742</v>
      </c>
      <c r="AG5475" s="1" t="s">
        <v>4742</v>
      </c>
      <c r="AH5475" s="1" t="s">
        <v>4743</v>
      </c>
      <c r="AI5475" s="1" t="s">
        <v>4742</v>
      </c>
    </row>
    <row r="5476" spans="1:35" x14ac:dyDescent="0.2">
      <c r="A5476">
        <v>5574</v>
      </c>
      <c r="B5476" s="1" t="s">
        <v>11857</v>
      </c>
      <c r="C5476" s="1" t="s">
        <v>11858</v>
      </c>
      <c r="D5476" s="1">
        <v>10</v>
      </c>
      <c r="E5476" s="1" t="s">
        <v>5075</v>
      </c>
      <c r="F5476" s="1" t="s">
        <v>1148</v>
      </c>
      <c r="H5476" s="1" t="s">
        <v>4742</v>
      </c>
      <c r="I5476" s="1" t="s">
        <v>4742</v>
      </c>
      <c r="M5476" s="1" t="s">
        <v>4742</v>
      </c>
      <c r="O5476" s="1" t="s">
        <v>4743</v>
      </c>
      <c r="P5476" s="1" t="s">
        <v>4743</v>
      </c>
      <c r="Y5476" s="1" t="s">
        <v>4743</v>
      </c>
      <c r="AB5476" s="1" t="s">
        <v>4743</v>
      </c>
      <c r="AC5476" s="1" t="s">
        <v>4743</v>
      </c>
      <c r="AF5476" s="1" t="s">
        <v>4742</v>
      </c>
      <c r="AG5476" s="1" t="s">
        <v>4742</v>
      </c>
      <c r="AH5476" s="1" t="s">
        <v>4743</v>
      </c>
      <c r="AI5476" s="1" t="s">
        <v>4742</v>
      </c>
    </row>
    <row r="5477" spans="1:35" x14ac:dyDescent="0.2">
      <c r="A5477">
        <v>5575</v>
      </c>
      <c r="B5477" s="1" t="s">
        <v>11859</v>
      </c>
      <c r="C5477" s="1" t="s">
        <v>11860</v>
      </c>
      <c r="D5477" s="1">
        <v>11</v>
      </c>
      <c r="E5477" s="1" t="s">
        <v>11861</v>
      </c>
      <c r="F5477" s="1" t="s">
        <v>1148</v>
      </c>
      <c r="H5477" s="1" t="s">
        <v>4742</v>
      </c>
      <c r="I5477" s="1" t="s">
        <v>4742</v>
      </c>
      <c r="M5477" s="1" t="s">
        <v>4742</v>
      </c>
      <c r="O5477" s="1" t="s">
        <v>4743</v>
      </c>
      <c r="P5477" s="1" t="s">
        <v>4743</v>
      </c>
      <c r="Y5477" s="1" t="s">
        <v>4743</v>
      </c>
      <c r="AB5477" s="1" t="s">
        <v>4743</v>
      </c>
      <c r="AC5477" s="1" t="s">
        <v>4743</v>
      </c>
      <c r="AF5477" s="1" t="s">
        <v>4742</v>
      </c>
      <c r="AG5477" s="1" t="s">
        <v>4742</v>
      </c>
      <c r="AH5477" s="1" t="s">
        <v>4743</v>
      </c>
      <c r="AI5477" s="1" t="s">
        <v>4742</v>
      </c>
    </row>
    <row r="5478" spans="1:35" x14ac:dyDescent="0.2">
      <c r="A5478">
        <v>5576</v>
      </c>
      <c r="B5478" s="1" t="s">
        <v>11862</v>
      </c>
      <c r="C5478" s="1" t="s">
        <v>11863</v>
      </c>
      <c r="D5478" s="1">
        <v>10</v>
      </c>
      <c r="E5478" s="1" t="s">
        <v>5075</v>
      </c>
      <c r="F5478" s="1" t="s">
        <v>1148</v>
      </c>
      <c r="H5478" s="1" t="s">
        <v>4742</v>
      </c>
      <c r="I5478" s="1" t="s">
        <v>4742</v>
      </c>
      <c r="M5478" s="1" t="s">
        <v>4742</v>
      </c>
      <c r="O5478" s="1" t="s">
        <v>4743</v>
      </c>
      <c r="P5478" s="1" t="s">
        <v>4743</v>
      </c>
      <c r="Y5478" s="1" t="s">
        <v>4743</v>
      </c>
      <c r="AB5478" s="1" t="s">
        <v>4743</v>
      </c>
      <c r="AC5478" s="1" t="s">
        <v>4743</v>
      </c>
      <c r="AF5478" s="1" t="s">
        <v>4742</v>
      </c>
      <c r="AG5478" s="1" t="s">
        <v>4742</v>
      </c>
      <c r="AH5478" s="1" t="s">
        <v>4743</v>
      </c>
      <c r="AI5478" s="1" t="s">
        <v>4742</v>
      </c>
    </row>
    <row r="5479" spans="1:35" x14ac:dyDescent="0.2">
      <c r="A5479">
        <v>5577</v>
      </c>
      <c r="B5479" s="1" t="s">
        <v>11864</v>
      </c>
      <c r="C5479" s="1" t="s">
        <v>11865</v>
      </c>
      <c r="D5479" s="1">
        <v>11</v>
      </c>
      <c r="E5479" s="1" t="s">
        <v>5041</v>
      </c>
      <c r="F5479" s="1" t="s">
        <v>1148</v>
      </c>
      <c r="H5479" s="1" t="s">
        <v>4742</v>
      </c>
      <c r="I5479" s="1" t="s">
        <v>4742</v>
      </c>
      <c r="M5479" s="1" t="s">
        <v>4742</v>
      </c>
      <c r="O5479" s="1" t="s">
        <v>4743</v>
      </c>
      <c r="P5479" s="1" t="s">
        <v>4743</v>
      </c>
      <c r="Y5479" s="1" t="s">
        <v>4743</v>
      </c>
      <c r="AB5479" s="1" t="s">
        <v>4743</v>
      </c>
      <c r="AC5479" s="1" t="s">
        <v>4743</v>
      </c>
      <c r="AF5479" s="1" t="s">
        <v>4742</v>
      </c>
      <c r="AG5479" s="1" t="s">
        <v>4742</v>
      </c>
      <c r="AH5479" s="1" t="s">
        <v>4743</v>
      </c>
      <c r="AI5479" s="1" t="s">
        <v>4742</v>
      </c>
    </row>
    <row r="5480" spans="1:35" x14ac:dyDescent="0.2">
      <c r="A5480">
        <v>5578</v>
      </c>
      <c r="B5480" s="1" t="s">
        <v>11867</v>
      </c>
      <c r="C5480" s="1" t="s">
        <v>11868</v>
      </c>
      <c r="D5480" s="1">
        <v>10</v>
      </c>
      <c r="E5480" s="1" t="s">
        <v>5075</v>
      </c>
      <c r="F5480" s="1" t="s">
        <v>1148</v>
      </c>
      <c r="H5480" s="1" t="s">
        <v>4742</v>
      </c>
      <c r="I5480" s="1" t="s">
        <v>4742</v>
      </c>
      <c r="M5480" s="1" t="s">
        <v>4742</v>
      </c>
      <c r="O5480" s="1" t="s">
        <v>4743</v>
      </c>
      <c r="P5480" s="1" t="s">
        <v>4743</v>
      </c>
      <c r="Y5480" s="1" t="s">
        <v>4743</v>
      </c>
      <c r="AB5480" s="1" t="s">
        <v>4743</v>
      </c>
      <c r="AC5480" s="1" t="s">
        <v>4743</v>
      </c>
      <c r="AF5480" s="1" t="s">
        <v>4742</v>
      </c>
      <c r="AG5480" s="1" t="s">
        <v>4742</v>
      </c>
      <c r="AH5480" s="1" t="s">
        <v>4743</v>
      </c>
      <c r="AI5480" s="1" t="s">
        <v>4742</v>
      </c>
    </row>
    <row r="5481" spans="1:35" x14ac:dyDescent="0.2">
      <c r="A5481">
        <v>5579</v>
      </c>
      <c r="B5481" s="1" t="s">
        <v>11869</v>
      </c>
      <c r="C5481" s="1" t="s">
        <v>11870</v>
      </c>
      <c r="D5481" s="1">
        <v>11</v>
      </c>
      <c r="E5481" s="1" t="s">
        <v>11866</v>
      </c>
      <c r="F5481" s="1" t="s">
        <v>1148</v>
      </c>
      <c r="H5481" s="1" t="s">
        <v>4742</v>
      </c>
      <c r="I5481" s="1" t="s">
        <v>4742</v>
      </c>
      <c r="M5481" s="1" t="s">
        <v>4742</v>
      </c>
      <c r="O5481" s="1" t="s">
        <v>4743</v>
      </c>
      <c r="P5481" s="1" t="s">
        <v>4743</v>
      </c>
      <c r="Y5481" s="1" t="s">
        <v>4743</v>
      </c>
      <c r="AB5481" s="1" t="s">
        <v>4743</v>
      </c>
      <c r="AC5481" s="1" t="s">
        <v>4743</v>
      </c>
      <c r="AF5481" s="1" t="s">
        <v>4742</v>
      </c>
      <c r="AG5481" s="1" t="s">
        <v>4742</v>
      </c>
      <c r="AH5481" s="1" t="s">
        <v>4743</v>
      </c>
      <c r="AI5481" s="1" t="s">
        <v>4742</v>
      </c>
    </row>
    <row r="5482" spans="1:35" x14ac:dyDescent="0.2">
      <c r="A5482">
        <v>5580</v>
      </c>
      <c r="B5482" s="1" t="s">
        <v>11871</v>
      </c>
      <c r="C5482" s="1" t="s">
        <v>11872</v>
      </c>
      <c r="D5482" s="1">
        <v>10</v>
      </c>
      <c r="E5482" s="1" t="s">
        <v>5075</v>
      </c>
      <c r="F5482" s="1" t="s">
        <v>1148</v>
      </c>
      <c r="H5482" s="1" t="s">
        <v>4742</v>
      </c>
      <c r="I5482" s="1" t="s">
        <v>4742</v>
      </c>
      <c r="M5482" s="1" t="s">
        <v>4742</v>
      </c>
      <c r="O5482" s="1" t="s">
        <v>4743</v>
      </c>
      <c r="P5482" s="1" t="s">
        <v>4743</v>
      </c>
      <c r="Y5482" s="1" t="s">
        <v>4743</v>
      </c>
      <c r="AB5482" s="1" t="s">
        <v>4743</v>
      </c>
      <c r="AC5482" s="1" t="s">
        <v>4743</v>
      </c>
      <c r="AF5482" s="1" t="s">
        <v>4742</v>
      </c>
      <c r="AG5482" s="1" t="s">
        <v>4742</v>
      </c>
      <c r="AH5482" s="1" t="s">
        <v>4743</v>
      </c>
      <c r="AI5482" s="1" t="s">
        <v>4742</v>
      </c>
    </row>
    <row r="5483" spans="1:35" x14ac:dyDescent="0.2">
      <c r="A5483">
        <v>5581</v>
      </c>
      <c r="B5483" s="1" t="s">
        <v>11873</v>
      </c>
      <c r="C5483" s="1" t="s">
        <v>11874</v>
      </c>
      <c r="D5483" s="1">
        <v>11</v>
      </c>
      <c r="E5483" s="1" t="s">
        <v>5041</v>
      </c>
      <c r="F5483" s="1" t="s">
        <v>1148</v>
      </c>
      <c r="H5483" s="1" t="s">
        <v>4742</v>
      </c>
      <c r="I5483" s="1" t="s">
        <v>4742</v>
      </c>
      <c r="M5483" s="1" t="s">
        <v>4742</v>
      </c>
      <c r="O5483" s="1" t="s">
        <v>4743</v>
      </c>
      <c r="P5483" s="1" t="s">
        <v>4743</v>
      </c>
      <c r="Y5483" s="1" t="s">
        <v>4743</v>
      </c>
      <c r="AB5483" s="1" t="s">
        <v>4743</v>
      </c>
      <c r="AC5483" s="1" t="s">
        <v>4743</v>
      </c>
      <c r="AF5483" s="1" t="s">
        <v>4742</v>
      </c>
      <c r="AG5483" s="1" t="s">
        <v>4742</v>
      </c>
      <c r="AH5483" s="1" t="s">
        <v>4743</v>
      </c>
      <c r="AI5483" s="1" t="s">
        <v>4742</v>
      </c>
    </row>
    <row r="5484" spans="1:35" x14ac:dyDescent="0.2">
      <c r="A5484">
        <v>5582</v>
      </c>
      <c r="B5484" s="1" t="s">
        <v>11875</v>
      </c>
      <c r="C5484" s="1" t="s">
        <v>11876</v>
      </c>
      <c r="D5484" s="1">
        <v>10</v>
      </c>
      <c r="E5484" s="1" t="s">
        <v>5075</v>
      </c>
      <c r="F5484" s="1" t="s">
        <v>1148</v>
      </c>
      <c r="H5484" s="1" t="s">
        <v>4742</v>
      </c>
      <c r="I5484" s="1" t="s">
        <v>4742</v>
      </c>
      <c r="M5484" s="1" t="s">
        <v>4742</v>
      </c>
      <c r="O5484" s="1" t="s">
        <v>4743</v>
      </c>
      <c r="P5484" s="1" t="s">
        <v>4743</v>
      </c>
      <c r="Y5484" s="1" t="s">
        <v>4743</v>
      </c>
      <c r="AB5484" s="1" t="s">
        <v>4743</v>
      </c>
      <c r="AC5484" s="1" t="s">
        <v>4743</v>
      </c>
      <c r="AF5484" s="1" t="s">
        <v>4742</v>
      </c>
      <c r="AG5484" s="1" t="s">
        <v>4742</v>
      </c>
      <c r="AH5484" s="1" t="s">
        <v>4743</v>
      </c>
      <c r="AI5484" s="1" t="s">
        <v>4742</v>
      </c>
    </row>
    <row r="5485" spans="1:35" x14ac:dyDescent="0.2">
      <c r="A5485">
        <v>5583</v>
      </c>
      <c r="B5485" s="1" t="s">
        <v>11877</v>
      </c>
      <c r="C5485" s="1" t="s">
        <v>11878</v>
      </c>
      <c r="D5485" s="1">
        <v>11</v>
      </c>
      <c r="E5485" s="1" t="s">
        <v>11861</v>
      </c>
      <c r="F5485" s="1" t="s">
        <v>1148</v>
      </c>
      <c r="H5485" s="1" t="s">
        <v>4742</v>
      </c>
      <c r="I5485" s="1" t="s">
        <v>4742</v>
      </c>
      <c r="M5485" s="1" t="s">
        <v>4742</v>
      </c>
      <c r="O5485" s="1" t="s">
        <v>4743</v>
      </c>
      <c r="P5485" s="1" t="s">
        <v>4743</v>
      </c>
      <c r="Y5485" s="1" t="s">
        <v>4743</v>
      </c>
      <c r="AB5485" s="1" t="s">
        <v>4743</v>
      </c>
      <c r="AC5485" s="1" t="s">
        <v>4743</v>
      </c>
      <c r="AF5485" s="1" t="s">
        <v>4742</v>
      </c>
      <c r="AG5485" s="1" t="s">
        <v>4742</v>
      </c>
      <c r="AH5485" s="1" t="s">
        <v>4743</v>
      </c>
      <c r="AI5485" s="1" t="s">
        <v>4742</v>
      </c>
    </row>
    <row r="5486" spans="1:35" x14ac:dyDescent="0.2">
      <c r="A5486">
        <v>5584</v>
      </c>
      <c r="B5486" s="1" t="s">
        <v>11881</v>
      </c>
      <c r="C5486" s="1" t="s">
        <v>11882</v>
      </c>
      <c r="D5486" s="1">
        <v>10</v>
      </c>
      <c r="E5486" s="1" t="s">
        <v>5075</v>
      </c>
      <c r="F5486" s="1" t="s">
        <v>1148</v>
      </c>
      <c r="H5486" s="1" t="s">
        <v>4742</v>
      </c>
      <c r="I5486" s="1" t="s">
        <v>4742</v>
      </c>
      <c r="M5486" s="1" t="s">
        <v>4742</v>
      </c>
      <c r="O5486" s="1" t="s">
        <v>4743</v>
      </c>
      <c r="P5486" s="1" t="s">
        <v>4743</v>
      </c>
      <c r="Y5486" s="1" t="s">
        <v>4743</v>
      </c>
      <c r="AB5486" s="1" t="s">
        <v>4743</v>
      </c>
      <c r="AC5486" s="1" t="s">
        <v>4743</v>
      </c>
      <c r="AF5486" s="1" t="s">
        <v>4742</v>
      </c>
      <c r="AG5486" s="1" t="s">
        <v>4742</v>
      </c>
      <c r="AH5486" s="1" t="s">
        <v>4743</v>
      </c>
      <c r="AI5486" s="1" t="s">
        <v>4742</v>
      </c>
    </row>
    <row r="5487" spans="1:35" x14ac:dyDescent="0.2">
      <c r="A5487">
        <v>5585</v>
      </c>
      <c r="B5487" s="1" t="s">
        <v>11883</v>
      </c>
      <c r="C5487" s="1" t="s">
        <v>11884</v>
      </c>
      <c r="D5487" s="1">
        <v>11</v>
      </c>
      <c r="E5487" s="1" t="s">
        <v>11851</v>
      </c>
      <c r="F5487" s="1" t="s">
        <v>1148</v>
      </c>
      <c r="H5487" s="1" t="s">
        <v>4742</v>
      </c>
      <c r="I5487" s="1" t="s">
        <v>4742</v>
      </c>
      <c r="M5487" s="1" t="s">
        <v>4742</v>
      </c>
      <c r="O5487" s="1" t="s">
        <v>4743</v>
      </c>
      <c r="P5487" s="1" t="s">
        <v>4743</v>
      </c>
      <c r="Y5487" s="1" t="s">
        <v>4743</v>
      </c>
      <c r="AB5487" s="1" t="s">
        <v>4743</v>
      </c>
      <c r="AC5487" s="1" t="s">
        <v>4743</v>
      </c>
      <c r="AF5487" s="1" t="s">
        <v>4742</v>
      </c>
      <c r="AG5487" s="1" t="s">
        <v>4742</v>
      </c>
      <c r="AH5487" s="1" t="s">
        <v>4743</v>
      </c>
      <c r="AI5487" s="1" t="s">
        <v>4742</v>
      </c>
    </row>
    <row r="5488" spans="1:35" x14ac:dyDescent="0.2">
      <c r="A5488">
        <v>5586</v>
      </c>
      <c r="B5488" s="1" t="s">
        <v>11885</v>
      </c>
      <c r="C5488" s="1" t="s">
        <v>11886</v>
      </c>
      <c r="D5488" s="1">
        <v>11</v>
      </c>
      <c r="E5488" s="1" t="s">
        <v>5041</v>
      </c>
      <c r="F5488" s="1" t="s">
        <v>1148</v>
      </c>
      <c r="H5488" s="1" t="s">
        <v>4742</v>
      </c>
      <c r="I5488" s="1" t="s">
        <v>4742</v>
      </c>
      <c r="M5488" s="1" t="s">
        <v>4742</v>
      </c>
      <c r="O5488" s="1" t="s">
        <v>4743</v>
      </c>
      <c r="P5488" s="1" t="s">
        <v>4743</v>
      </c>
      <c r="Y5488" s="1" t="s">
        <v>4743</v>
      </c>
      <c r="AB5488" s="1" t="s">
        <v>4743</v>
      </c>
      <c r="AC5488" s="1" t="s">
        <v>4743</v>
      </c>
      <c r="AF5488" s="1" t="s">
        <v>4742</v>
      </c>
      <c r="AG5488" s="1" t="s">
        <v>4742</v>
      </c>
      <c r="AH5488" s="1" t="s">
        <v>4743</v>
      </c>
      <c r="AI5488" s="1" t="s">
        <v>4742</v>
      </c>
    </row>
    <row r="5489" spans="1:35" x14ac:dyDescent="0.2">
      <c r="A5489">
        <v>5587</v>
      </c>
      <c r="B5489" s="1" t="s">
        <v>11887</v>
      </c>
      <c r="C5489" s="1" t="s">
        <v>11888</v>
      </c>
      <c r="D5489" s="1">
        <v>10</v>
      </c>
      <c r="E5489" s="1" t="s">
        <v>5075</v>
      </c>
      <c r="F5489" s="1" t="s">
        <v>1148</v>
      </c>
      <c r="H5489" s="1" t="s">
        <v>4742</v>
      </c>
      <c r="I5489" s="1" t="s">
        <v>4742</v>
      </c>
      <c r="M5489" s="1" t="s">
        <v>4742</v>
      </c>
      <c r="O5489" s="1" t="s">
        <v>4743</v>
      </c>
      <c r="P5489" s="1" t="s">
        <v>4743</v>
      </c>
      <c r="Y5489" s="1" t="s">
        <v>4743</v>
      </c>
      <c r="AB5489" s="1" t="s">
        <v>4743</v>
      </c>
      <c r="AC5489" s="1" t="s">
        <v>4743</v>
      </c>
      <c r="AF5489" s="1" t="s">
        <v>4742</v>
      </c>
      <c r="AG5489" s="1" t="s">
        <v>4742</v>
      </c>
      <c r="AH5489" s="1" t="s">
        <v>4743</v>
      </c>
      <c r="AI5489" s="1" t="s">
        <v>4742</v>
      </c>
    </row>
    <row r="5490" spans="1:35" x14ac:dyDescent="0.2">
      <c r="A5490">
        <v>5588</v>
      </c>
      <c r="B5490" s="1" t="s">
        <v>11889</v>
      </c>
      <c r="C5490" s="1" t="s">
        <v>11890</v>
      </c>
      <c r="D5490" s="1">
        <v>11</v>
      </c>
      <c r="E5490" s="1" t="s">
        <v>11891</v>
      </c>
      <c r="F5490" s="1" t="s">
        <v>1148</v>
      </c>
      <c r="H5490" s="1" t="s">
        <v>4742</v>
      </c>
      <c r="I5490" s="1" t="s">
        <v>4742</v>
      </c>
      <c r="M5490" s="1" t="s">
        <v>4742</v>
      </c>
      <c r="O5490" s="1" t="s">
        <v>4743</v>
      </c>
      <c r="P5490" s="1" t="s">
        <v>4743</v>
      </c>
      <c r="Y5490" s="1" t="s">
        <v>4743</v>
      </c>
      <c r="AB5490" s="1" t="s">
        <v>4743</v>
      </c>
      <c r="AC5490" s="1" t="s">
        <v>4743</v>
      </c>
      <c r="AF5490" s="1" t="s">
        <v>4742</v>
      </c>
      <c r="AG5490" s="1" t="s">
        <v>4742</v>
      </c>
      <c r="AH5490" s="1" t="s">
        <v>4743</v>
      </c>
      <c r="AI5490" s="1" t="s">
        <v>4742</v>
      </c>
    </row>
    <row r="5491" spans="1:35" x14ac:dyDescent="0.2">
      <c r="A5491">
        <v>5589</v>
      </c>
      <c r="B5491" s="1" t="s">
        <v>11893</v>
      </c>
      <c r="C5491" s="1" t="s">
        <v>11894</v>
      </c>
      <c r="D5491" s="1">
        <v>11</v>
      </c>
      <c r="E5491" s="1" t="s">
        <v>5075</v>
      </c>
      <c r="F5491" s="1" t="s">
        <v>1148</v>
      </c>
      <c r="H5491" s="1" t="s">
        <v>4742</v>
      </c>
      <c r="I5491" s="1" t="s">
        <v>4742</v>
      </c>
      <c r="M5491" s="1" t="s">
        <v>4742</v>
      </c>
      <c r="O5491" s="1" t="s">
        <v>4743</v>
      </c>
      <c r="P5491" s="1" t="s">
        <v>4743</v>
      </c>
      <c r="Y5491" s="1" t="s">
        <v>4743</v>
      </c>
      <c r="AB5491" s="1" t="s">
        <v>4743</v>
      </c>
      <c r="AC5491" s="1" t="s">
        <v>4743</v>
      </c>
      <c r="AF5491" s="1" t="s">
        <v>4742</v>
      </c>
      <c r="AG5491" s="1" t="s">
        <v>4742</v>
      </c>
      <c r="AH5491" s="1" t="s">
        <v>4743</v>
      </c>
      <c r="AI5491" s="1" t="s">
        <v>4742</v>
      </c>
    </row>
    <row r="5492" spans="1:35" x14ac:dyDescent="0.2">
      <c r="A5492">
        <v>5590</v>
      </c>
      <c r="B5492" s="1" t="s">
        <v>11896</v>
      </c>
      <c r="C5492" s="1" t="s">
        <v>11897</v>
      </c>
      <c r="D5492" s="1">
        <v>11</v>
      </c>
      <c r="E5492" s="1" t="s">
        <v>11898</v>
      </c>
      <c r="F5492" s="1" t="s">
        <v>1148</v>
      </c>
      <c r="H5492" s="1" t="s">
        <v>4742</v>
      </c>
      <c r="I5492" s="1" t="s">
        <v>4742</v>
      </c>
      <c r="M5492" s="1" t="s">
        <v>4742</v>
      </c>
      <c r="O5492" s="1" t="s">
        <v>4743</v>
      </c>
      <c r="P5492" s="1" t="s">
        <v>4743</v>
      </c>
      <c r="Y5492" s="1" t="s">
        <v>4743</v>
      </c>
      <c r="AB5492" s="1" t="s">
        <v>4743</v>
      </c>
      <c r="AC5492" s="1" t="s">
        <v>4743</v>
      </c>
      <c r="AF5492" s="1" t="s">
        <v>4742</v>
      </c>
      <c r="AG5492" s="1" t="s">
        <v>4742</v>
      </c>
      <c r="AH5492" s="1" t="s">
        <v>4743</v>
      </c>
      <c r="AI5492" s="1" t="s">
        <v>4742</v>
      </c>
    </row>
    <row r="5493" spans="1:35" x14ac:dyDescent="0.2">
      <c r="A5493">
        <v>5591</v>
      </c>
      <c r="B5493" s="1" t="s">
        <v>11899</v>
      </c>
      <c r="C5493" s="1" t="s">
        <v>11900</v>
      </c>
      <c r="D5493" s="1">
        <v>10</v>
      </c>
      <c r="E5493" s="1" t="s">
        <v>5075</v>
      </c>
      <c r="F5493" s="1" t="s">
        <v>1148</v>
      </c>
      <c r="H5493" s="1" t="s">
        <v>4742</v>
      </c>
      <c r="I5493" s="1" t="s">
        <v>4742</v>
      </c>
      <c r="M5493" s="1" t="s">
        <v>4742</v>
      </c>
      <c r="O5493" s="1" t="s">
        <v>4743</v>
      </c>
      <c r="P5493" s="1" t="s">
        <v>4743</v>
      </c>
      <c r="Y5493" s="1" t="s">
        <v>4743</v>
      </c>
      <c r="AB5493" s="1" t="s">
        <v>4743</v>
      </c>
      <c r="AC5493" s="1" t="s">
        <v>4743</v>
      </c>
      <c r="AF5493" s="1" t="s">
        <v>4742</v>
      </c>
      <c r="AG5493" s="1" t="s">
        <v>4742</v>
      </c>
      <c r="AH5493" s="1" t="s">
        <v>4743</v>
      </c>
      <c r="AI5493" s="1" t="s">
        <v>4742</v>
      </c>
    </row>
    <row r="5494" spans="1:35" x14ac:dyDescent="0.2">
      <c r="A5494">
        <v>5592</v>
      </c>
      <c r="B5494" s="1" t="s">
        <v>11901</v>
      </c>
      <c r="C5494" s="1" t="s">
        <v>11902</v>
      </c>
      <c r="D5494" s="1">
        <v>11</v>
      </c>
      <c r="E5494" s="1" t="s">
        <v>11891</v>
      </c>
      <c r="F5494" s="1" t="s">
        <v>1148</v>
      </c>
      <c r="H5494" s="1" t="s">
        <v>4742</v>
      </c>
      <c r="I5494" s="1" t="s">
        <v>4742</v>
      </c>
      <c r="M5494" s="1" t="s">
        <v>4742</v>
      </c>
      <c r="O5494" s="1" t="s">
        <v>4743</v>
      </c>
      <c r="P5494" s="1" t="s">
        <v>4743</v>
      </c>
      <c r="Y5494" s="1" t="s">
        <v>4743</v>
      </c>
      <c r="AB5494" s="1" t="s">
        <v>4743</v>
      </c>
      <c r="AC5494" s="1" t="s">
        <v>4743</v>
      </c>
      <c r="AF5494" s="1" t="s">
        <v>4742</v>
      </c>
      <c r="AG5494" s="1" t="s">
        <v>4742</v>
      </c>
      <c r="AH5494" s="1" t="s">
        <v>4743</v>
      </c>
      <c r="AI5494" s="1" t="s">
        <v>4742</v>
      </c>
    </row>
    <row r="5495" spans="1:35" x14ac:dyDescent="0.2">
      <c r="A5495">
        <v>5593</v>
      </c>
      <c r="B5495" s="1" t="s">
        <v>11903</v>
      </c>
      <c r="C5495" s="1" t="s">
        <v>11904</v>
      </c>
      <c r="D5495" s="1">
        <v>11</v>
      </c>
      <c r="E5495" s="1" t="s">
        <v>11905</v>
      </c>
      <c r="F5495" s="1" t="s">
        <v>1148</v>
      </c>
      <c r="H5495" s="1" t="s">
        <v>4742</v>
      </c>
      <c r="I5495" s="1" t="s">
        <v>4742</v>
      </c>
      <c r="M5495" s="1" t="s">
        <v>4742</v>
      </c>
      <c r="O5495" s="1" t="s">
        <v>4743</v>
      </c>
      <c r="P5495" s="1" t="s">
        <v>4743</v>
      </c>
      <c r="Y5495" s="1" t="s">
        <v>4743</v>
      </c>
      <c r="AB5495" s="1" t="s">
        <v>4743</v>
      </c>
      <c r="AC5495" s="1" t="s">
        <v>4743</v>
      </c>
      <c r="AF5495" s="1" t="s">
        <v>4742</v>
      </c>
      <c r="AG5495" s="1" t="s">
        <v>4742</v>
      </c>
      <c r="AH5495" s="1" t="s">
        <v>4743</v>
      </c>
      <c r="AI5495" s="1" t="s">
        <v>4742</v>
      </c>
    </row>
    <row r="5496" spans="1:35" x14ac:dyDescent="0.2">
      <c r="A5496">
        <v>5594</v>
      </c>
      <c r="B5496" s="1" t="s">
        <v>11906</v>
      </c>
      <c r="C5496" s="1" t="s">
        <v>11906</v>
      </c>
      <c r="D5496" s="1">
        <v>10</v>
      </c>
      <c r="E5496" s="1" t="s">
        <v>5075</v>
      </c>
      <c r="F5496" s="1" t="s">
        <v>1148</v>
      </c>
      <c r="H5496" s="1" t="s">
        <v>4742</v>
      </c>
      <c r="I5496" s="1" t="s">
        <v>4742</v>
      </c>
      <c r="M5496" s="1" t="s">
        <v>4742</v>
      </c>
      <c r="O5496" s="1" t="s">
        <v>4743</v>
      </c>
      <c r="P5496" s="1" t="s">
        <v>4743</v>
      </c>
      <c r="Y5496" s="1" t="s">
        <v>4743</v>
      </c>
      <c r="AB5496" s="1" t="s">
        <v>4743</v>
      </c>
      <c r="AC5496" s="1" t="s">
        <v>4743</v>
      </c>
      <c r="AF5496" s="1" t="s">
        <v>4742</v>
      </c>
      <c r="AG5496" s="1" t="s">
        <v>4742</v>
      </c>
      <c r="AH5496" s="1" t="s">
        <v>4743</v>
      </c>
      <c r="AI5496" s="1" t="s">
        <v>4742</v>
      </c>
    </row>
    <row r="5497" spans="1:35" x14ac:dyDescent="0.2">
      <c r="A5497">
        <v>5595</v>
      </c>
      <c r="B5497" s="1" t="s">
        <v>11907</v>
      </c>
      <c r="C5497" s="1" t="s">
        <v>11908</v>
      </c>
      <c r="D5497" s="1">
        <v>11</v>
      </c>
      <c r="E5497" s="1" t="s">
        <v>11909</v>
      </c>
      <c r="F5497" s="1" t="s">
        <v>1148</v>
      </c>
      <c r="H5497" s="1" t="s">
        <v>4742</v>
      </c>
      <c r="I5497" s="1" t="s">
        <v>4742</v>
      </c>
      <c r="M5497" s="1" t="s">
        <v>4742</v>
      </c>
      <c r="O5497" s="1" t="s">
        <v>4743</v>
      </c>
      <c r="P5497" s="1" t="s">
        <v>4743</v>
      </c>
      <c r="Y5497" s="1" t="s">
        <v>4743</v>
      </c>
      <c r="AB5497" s="1" t="s">
        <v>4743</v>
      </c>
      <c r="AC5497" s="1" t="s">
        <v>4743</v>
      </c>
      <c r="AF5497" s="1" t="s">
        <v>4742</v>
      </c>
      <c r="AG5497" s="1" t="s">
        <v>4742</v>
      </c>
      <c r="AH5497" s="1" t="s">
        <v>4743</v>
      </c>
      <c r="AI5497" s="1" t="s">
        <v>4742</v>
      </c>
    </row>
    <row r="5498" spans="1:35" x14ac:dyDescent="0.2">
      <c r="A5498">
        <v>5596</v>
      </c>
      <c r="B5498" s="1" t="s">
        <v>11910</v>
      </c>
      <c r="C5498" s="1" t="s">
        <v>11911</v>
      </c>
      <c r="D5498" s="1">
        <v>10</v>
      </c>
      <c r="E5498" s="1" t="s">
        <v>5075</v>
      </c>
      <c r="F5498" s="1" t="s">
        <v>1148</v>
      </c>
      <c r="H5498" s="1" t="s">
        <v>4742</v>
      </c>
      <c r="I5498" s="1" t="s">
        <v>4742</v>
      </c>
      <c r="M5498" s="1" t="s">
        <v>4742</v>
      </c>
      <c r="O5498" s="1" t="s">
        <v>4743</v>
      </c>
      <c r="P5498" s="1" t="s">
        <v>4743</v>
      </c>
      <c r="Y5498" s="1" t="s">
        <v>4743</v>
      </c>
      <c r="AB5498" s="1" t="s">
        <v>4743</v>
      </c>
      <c r="AC5498" s="1" t="s">
        <v>4743</v>
      </c>
      <c r="AF5498" s="1" t="s">
        <v>4742</v>
      </c>
      <c r="AG5498" s="1" t="s">
        <v>4742</v>
      </c>
      <c r="AH5498" s="1" t="s">
        <v>4743</v>
      </c>
      <c r="AI5498" s="1" t="s">
        <v>4742</v>
      </c>
    </row>
    <row r="5499" spans="1:35" x14ac:dyDescent="0.2">
      <c r="A5499">
        <v>5597</v>
      </c>
      <c r="B5499" s="1" t="s">
        <v>11912</v>
      </c>
      <c r="C5499" s="1" t="s">
        <v>11913</v>
      </c>
      <c r="D5499" s="1">
        <v>11</v>
      </c>
      <c r="E5499" s="1" t="s">
        <v>11892</v>
      </c>
      <c r="F5499" s="1" t="s">
        <v>1148</v>
      </c>
      <c r="H5499" s="1" t="s">
        <v>4742</v>
      </c>
      <c r="I5499" s="1" t="s">
        <v>4742</v>
      </c>
      <c r="M5499" s="1" t="s">
        <v>4742</v>
      </c>
      <c r="O5499" s="1" t="s">
        <v>4743</v>
      </c>
      <c r="P5499" s="1" t="s">
        <v>4743</v>
      </c>
      <c r="Y5499" s="1" t="s">
        <v>4743</v>
      </c>
      <c r="AB5499" s="1" t="s">
        <v>4743</v>
      </c>
      <c r="AC5499" s="1" t="s">
        <v>4743</v>
      </c>
      <c r="AF5499" s="1" t="s">
        <v>4742</v>
      </c>
      <c r="AG5499" s="1" t="s">
        <v>4742</v>
      </c>
      <c r="AH5499" s="1" t="s">
        <v>4743</v>
      </c>
      <c r="AI5499" s="1" t="s">
        <v>4742</v>
      </c>
    </row>
    <row r="5500" spans="1:35" x14ac:dyDescent="0.2">
      <c r="A5500">
        <v>5598</v>
      </c>
      <c r="B5500" s="1" t="s">
        <v>11914</v>
      </c>
      <c r="C5500" s="1" t="s">
        <v>11915</v>
      </c>
      <c r="D5500" s="1">
        <v>10</v>
      </c>
      <c r="E5500" s="1" t="s">
        <v>5075</v>
      </c>
      <c r="F5500" s="1" t="s">
        <v>1148</v>
      </c>
      <c r="H5500" s="1" t="s">
        <v>4742</v>
      </c>
      <c r="I5500" s="1" t="s">
        <v>4742</v>
      </c>
      <c r="M5500" s="1" t="s">
        <v>4742</v>
      </c>
      <c r="O5500" s="1" t="s">
        <v>4743</v>
      </c>
      <c r="P5500" s="1" t="s">
        <v>4743</v>
      </c>
      <c r="Y5500" s="1" t="s">
        <v>4743</v>
      </c>
      <c r="AB5500" s="1" t="s">
        <v>4743</v>
      </c>
      <c r="AC5500" s="1" t="s">
        <v>4743</v>
      </c>
      <c r="AF5500" s="1" t="s">
        <v>4742</v>
      </c>
      <c r="AG5500" s="1" t="s">
        <v>4742</v>
      </c>
      <c r="AH5500" s="1" t="s">
        <v>4743</v>
      </c>
      <c r="AI5500" s="1" t="s">
        <v>4742</v>
      </c>
    </row>
    <row r="5501" spans="1:35" x14ac:dyDescent="0.2">
      <c r="A5501">
        <v>5599</v>
      </c>
      <c r="B5501" s="1" t="s">
        <v>11916</v>
      </c>
      <c r="C5501" s="1" t="s">
        <v>11917</v>
      </c>
      <c r="D5501" s="1">
        <v>11</v>
      </c>
      <c r="E5501" s="1" t="s">
        <v>11879</v>
      </c>
      <c r="F5501" s="1" t="s">
        <v>1148</v>
      </c>
      <c r="H5501" s="1" t="s">
        <v>4742</v>
      </c>
      <c r="I5501" s="1" t="s">
        <v>4742</v>
      </c>
      <c r="M5501" s="1" t="s">
        <v>4742</v>
      </c>
      <c r="O5501" s="1" t="s">
        <v>4743</v>
      </c>
      <c r="P5501" s="1" t="s">
        <v>4743</v>
      </c>
      <c r="Y5501" s="1" t="s">
        <v>4743</v>
      </c>
      <c r="AB5501" s="1" t="s">
        <v>4743</v>
      </c>
      <c r="AC5501" s="1" t="s">
        <v>4743</v>
      </c>
      <c r="AF5501" s="1" t="s">
        <v>4742</v>
      </c>
      <c r="AG5501" s="1" t="s">
        <v>4742</v>
      </c>
      <c r="AH5501" s="1" t="s">
        <v>4743</v>
      </c>
      <c r="AI5501" s="1" t="s">
        <v>4742</v>
      </c>
    </row>
    <row r="5502" spans="1:35" x14ac:dyDescent="0.2">
      <c r="A5502">
        <v>5600</v>
      </c>
      <c r="B5502" s="1" t="s">
        <v>11918</v>
      </c>
      <c r="C5502" s="1" t="s">
        <v>11919</v>
      </c>
      <c r="D5502" s="1">
        <v>10</v>
      </c>
      <c r="E5502" s="1" t="s">
        <v>5075</v>
      </c>
      <c r="F5502" s="1" t="s">
        <v>1148</v>
      </c>
      <c r="H5502" s="1" t="s">
        <v>4742</v>
      </c>
      <c r="I5502" s="1" t="s">
        <v>4742</v>
      </c>
      <c r="M5502" s="1" t="s">
        <v>4742</v>
      </c>
      <c r="O5502" s="1" t="s">
        <v>4743</v>
      </c>
      <c r="P5502" s="1" t="s">
        <v>4743</v>
      </c>
      <c r="Y5502" s="1" t="s">
        <v>4743</v>
      </c>
      <c r="AB5502" s="1" t="s">
        <v>4743</v>
      </c>
      <c r="AC5502" s="1" t="s">
        <v>4743</v>
      </c>
      <c r="AF5502" s="1" t="s">
        <v>4742</v>
      </c>
      <c r="AG5502" s="1" t="s">
        <v>4742</v>
      </c>
      <c r="AH5502" s="1" t="s">
        <v>4743</v>
      </c>
      <c r="AI5502" s="1" t="s">
        <v>4742</v>
      </c>
    </row>
    <row r="5503" spans="1:35" x14ac:dyDescent="0.2">
      <c r="A5503">
        <v>5601</v>
      </c>
      <c r="B5503" s="1" t="s">
        <v>11920</v>
      </c>
      <c r="C5503" s="1" t="s">
        <v>11921</v>
      </c>
      <c r="D5503" s="1">
        <v>11</v>
      </c>
      <c r="E5503" s="1" t="s">
        <v>11879</v>
      </c>
      <c r="F5503" s="1" t="s">
        <v>1148</v>
      </c>
      <c r="H5503" s="1" t="s">
        <v>4742</v>
      </c>
      <c r="I5503" s="1" t="s">
        <v>4742</v>
      </c>
      <c r="M5503" s="1" t="s">
        <v>4742</v>
      </c>
      <c r="O5503" s="1" t="s">
        <v>4743</v>
      </c>
      <c r="P5503" s="1" t="s">
        <v>4743</v>
      </c>
      <c r="Y5503" s="1" t="s">
        <v>4743</v>
      </c>
      <c r="AB5503" s="1" t="s">
        <v>4743</v>
      </c>
      <c r="AC5503" s="1" t="s">
        <v>4743</v>
      </c>
      <c r="AF5503" s="1" t="s">
        <v>4742</v>
      </c>
      <c r="AG5503" s="1" t="s">
        <v>4742</v>
      </c>
      <c r="AH5503" s="1" t="s">
        <v>4743</v>
      </c>
      <c r="AI5503" s="1" t="s">
        <v>4742</v>
      </c>
    </row>
    <row r="5504" spans="1:35" x14ac:dyDescent="0.2">
      <c r="A5504">
        <v>5602</v>
      </c>
      <c r="B5504" s="1" t="s">
        <v>11922</v>
      </c>
      <c r="C5504" s="1" t="s">
        <v>11923</v>
      </c>
      <c r="D5504" s="1">
        <v>10</v>
      </c>
      <c r="E5504" s="1" t="s">
        <v>5075</v>
      </c>
      <c r="F5504" s="1" t="s">
        <v>1148</v>
      </c>
      <c r="H5504" s="1" t="s">
        <v>4742</v>
      </c>
      <c r="I5504" s="1" t="s">
        <v>4742</v>
      </c>
      <c r="M5504" s="1" t="s">
        <v>4742</v>
      </c>
      <c r="O5504" s="1" t="s">
        <v>4743</v>
      </c>
      <c r="P5504" s="1" t="s">
        <v>4743</v>
      </c>
      <c r="Y5504" s="1" t="s">
        <v>4743</v>
      </c>
      <c r="AB5504" s="1" t="s">
        <v>4743</v>
      </c>
      <c r="AC5504" s="1" t="s">
        <v>4743</v>
      </c>
      <c r="AF5504" s="1" t="s">
        <v>4742</v>
      </c>
      <c r="AG5504" s="1" t="s">
        <v>4742</v>
      </c>
      <c r="AH5504" s="1" t="s">
        <v>4743</v>
      </c>
      <c r="AI5504" s="1" t="s">
        <v>4742</v>
      </c>
    </row>
    <row r="5505" spans="1:35" x14ac:dyDescent="0.2">
      <c r="A5505">
        <v>5603</v>
      </c>
      <c r="B5505" s="1" t="s">
        <v>11924</v>
      </c>
      <c r="C5505" s="1" t="s">
        <v>11925</v>
      </c>
      <c r="D5505" s="1">
        <v>11</v>
      </c>
      <c r="E5505" s="1" t="s">
        <v>11866</v>
      </c>
      <c r="F5505" s="1" t="s">
        <v>1148</v>
      </c>
      <c r="H5505" s="1" t="s">
        <v>4742</v>
      </c>
      <c r="I5505" s="1" t="s">
        <v>4742</v>
      </c>
      <c r="M5505" s="1" t="s">
        <v>4742</v>
      </c>
      <c r="O5505" s="1" t="s">
        <v>4743</v>
      </c>
      <c r="P5505" s="1" t="s">
        <v>4743</v>
      </c>
      <c r="Y5505" s="1" t="s">
        <v>4743</v>
      </c>
      <c r="AB5505" s="1" t="s">
        <v>4743</v>
      </c>
      <c r="AC5505" s="1" t="s">
        <v>4743</v>
      </c>
      <c r="AF5505" s="1" t="s">
        <v>4742</v>
      </c>
      <c r="AG5505" s="1" t="s">
        <v>4742</v>
      </c>
      <c r="AH5505" s="1" t="s">
        <v>4743</v>
      </c>
      <c r="AI5505" s="1" t="s">
        <v>4742</v>
      </c>
    </row>
    <row r="5506" spans="1:35" x14ac:dyDescent="0.2">
      <c r="A5506">
        <v>5604</v>
      </c>
      <c r="B5506" s="1" t="s">
        <v>11926</v>
      </c>
      <c r="C5506" s="1" t="s">
        <v>11927</v>
      </c>
      <c r="D5506" s="1">
        <v>10</v>
      </c>
      <c r="E5506" s="1" t="s">
        <v>5075</v>
      </c>
      <c r="F5506" s="1" t="s">
        <v>1148</v>
      </c>
      <c r="H5506" s="1" t="s">
        <v>4742</v>
      </c>
      <c r="I5506" s="1" t="s">
        <v>4742</v>
      </c>
      <c r="M5506" s="1" t="s">
        <v>4742</v>
      </c>
      <c r="O5506" s="1" t="s">
        <v>4743</v>
      </c>
      <c r="P5506" s="1" t="s">
        <v>4743</v>
      </c>
      <c r="Y5506" s="1" t="s">
        <v>4743</v>
      </c>
      <c r="AB5506" s="1" t="s">
        <v>4743</v>
      </c>
      <c r="AC5506" s="1" t="s">
        <v>4743</v>
      </c>
      <c r="AF5506" s="1" t="s">
        <v>4742</v>
      </c>
      <c r="AG5506" s="1" t="s">
        <v>4742</v>
      </c>
      <c r="AH5506" s="1" t="s">
        <v>4743</v>
      </c>
      <c r="AI5506" s="1" t="s">
        <v>4742</v>
      </c>
    </row>
    <row r="5507" spans="1:35" x14ac:dyDescent="0.2">
      <c r="A5507">
        <v>5605</v>
      </c>
      <c r="B5507" s="1" t="s">
        <v>11928</v>
      </c>
      <c r="C5507" s="1" t="s">
        <v>11929</v>
      </c>
      <c r="D5507" s="1">
        <v>11</v>
      </c>
      <c r="E5507" s="1" t="s">
        <v>11851</v>
      </c>
      <c r="F5507" s="1" t="s">
        <v>1148</v>
      </c>
      <c r="H5507" s="1" t="s">
        <v>4742</v>
      </c>
      <c r="I5507" s="1" t="s">
        <v>4742</v>
      </c>
      <c r="M5507" s="1" t="s">
        <v>4742</v>
      </c>
      <c r="O5507" s="1" t="s">
        <v>4743</v>
      </c>
      <c r="P5507" s="1" t="s">
        <v>4743</v>
      </c>
      <c r="Y5507" s="1" t="s">
        <v>4743</v>
      </c>
      <c r="AB5507" s="1" t="s">
        <v>4743</v>
      </c>
      <c r="AC5507" s="1" t="s">
        <v>4743</v>
      </c>
      <c r="AF5507" s="1" t="s">
        <v>4742</v>
      </c>
      <c r="AG5507" s="1" t="s">
        <v>4742</v>
      </c>
      <c r="AH5507" s="1" t="s">
        <v>4743</v>
      </c>
      <c r="AI5507" s="1" t="s">
        <v>4742</v>
      </c>
    </row>
    <row r="5508" spans="1:35" x14ac:dyDescent="0.2">
      <c r="A5508">
        <v>5606</v>
      </c>
      <c r="B5508" s="1" t="s">
        <v>11930</v>
      </c>
      <c r="C5508" s="1" t="s">
        <v>11931</v>
      </c>
      <c r="D5508" s="1">
        <v>10</v>
      </c>
      <c r="E5508" s="1" t="s">
        <v>5075</v>
      </c>
      <c r="F5508" s="1" t="s">
        <v>1148</v>
      </c>
      <c r="H5508" s="1" t="s">
        <v>4742</v>
      </c>
      <c r="I5508" s="1" t="s">
        <v>4742</v>
      </c>
      <c r="M5508" s="1" t="s">
        <v>4742</v>
      </c>
      <c r="O5508" s="1" t="s">
        <v>4743</v>
      </c>
      <c r="P5508" s="1" t="s">
        <v>4743</v>
      </c>
      <c r="Y5508" s="1" t="s">
        <v>4743</v>
      </c>
      <c r="AB5508" s="1" t="s">
        <v>4743</v>
      </c>
      <c r="AC5508" s="1" t="s">
        <v>4743</v>
      </c>
      <c r="AF5508" s="1" t="s">
        <v>4742</v>
      </c>
      <c r="AG5508" s="1" t="s">
        <v>4742</v>
      </c>
      <c r="AH5508" s="1" t="s">
        <v>4743</v>
      </c>
      <c r="AI5508" s="1" t="s">
        <v>4742</v>
      </c>
    </row>
    <row r="5509" spans="1:35" x14ac:dyDescent="0.2">
      <c r="A5509">
        <v>5607</v>
      </c>
      <c r="B5509" s="1" t="s">
        <v>11932</v>
      </c>
      <c r="C5509" s="1" t="s">
        <v>11933</v>
      </c>
      <c r="D5509" s="1">
        <v>10</v>
      </c>
      <c r="E5509" s="1" t="s">
        <v>5075</v>
      </c>
      <c r="F5509" s="1" t="s">
        <v>1148</v>
      </c>
      <c r="H5509" s="1" t="s">
        <v>4742</v>
      </c>
      <c r="I5509" s="1" t="s">
        <v>4742</v>
      </c>
      <c r="M5509" s="1" t="s">
        <v>4742</v>
      </c>
      <c r="O5509" s="1" t="s">
        <v>4743</v>
      </c>
      <c r="P5509" s="1" t="s">
        <v>4743</v>
      </c>
      <c r="Y5509" s="1" t="s">
        <v>4743</v>
      </c>
      <c r="AB5509" s="1" t="s">
        <v>4743</v>
      </c>
      <c r="AC5509" s="1" t="s">
        <v>4743</v>
      </c>
      <c r="AF5509" s="1" t="s">
        <v>4742</v>
      </c>
      <c r="AG5509" s="1" t="s">
        <v>4742</v>
      </c>
      <c r="AH5509" s="1" t="s">
        <v>4743</v>
      </c>
      <c r="AI5509" s="1" t="s">
        <v>4742</v>
      </c>
    </row>
    <row r="5510" spans="1:35" x14ac:dyDescent="0.2">
      <c r="A5510">
        <v>5608</v>
      </c>
      <c r="B5510" s="1" t="s">
        <v>11934</v>
      </c>
      <c r="C5510" s="1" t="s">
        <v>11935</v>
      </c>
      <c r="D5510" s="1">
        <v>11</v>
      </c>
      <c r="E5510" s="1" t="s">
        <v>11936</v>
      </c>
      <c r="F5510" s="1" t="s">
        <v>1148</v>
      </c>
      <c r="H5510" s="1" t="s">
        <v>4742</v>
      </c>
      <c r="I5510" s="1" t="s">
        <v>4742</v>
      </c>
      <c r="M5510" s="1" t="s">
        <v>4742</v>
      </c>
      <c r="O5510" s="1" t="s">
        <v>4743</v>
      </c>
      <c r="P5510" s="1" t="s">
        <v>4743</v>
      </c>
      <c r="Y5510" s="1" t="s">
        <v>4743</v>
      </c>
      <c r="AB5510" s="1" t="s">
        <v>4743</v>
      </c>
      <c r="AC5510" s="1" t="s">
        <v>4743</v>
      </c>
      <c r="AF5510" s="1" t="s">
        <v>4742</v>
      </c>
      <c r="AG5510" s="1" t="s">
        <v>4742</v>
      </c>
      <c r="AH5510" s="1" t="s">
        <v>4743</v>
      </c>
      <c r="AI5510" s="1" t="s">
        <v>4742</v>
      </c>
    </row>
    <row r="5511" spans="1:35" x14ac:dyDescent="0.2">
      <c r="A5511">
        <v>5609</v>
      </c>
      <c r="B5511" s="1" t="s">
        <v>11937</v>
      </c>
      <c r="C5511" s="1" t="s">
        <v>11938</v>
      </c>
      <c r="D5511" s="1">
        <v>11</v>
      </c>
      <c r="E5511" s="1" t="s">
        <v>11939</v>
      </c>
      <c r="F5511" s="1" t="s">
        <v>1148</v>
      </c>
      <c r="H5511" s="1" t="s">
        <v>4742</v>
      </c>
      <c r="I5511" s="1" t="s">
        <v>4742</v>
      </c>
      <c r="M5511" s="1" t="s">
        <v>4742</v>
      </c>
      <c r="O5511" s="1" t="s">
        <v>4743</v>
      </c>
      <c r="P5511" s="1" t="s">
        <v>4743</v>
      </c>
      <c r="Y5511" s="1" t="s">
        <v>4743</v>
      </c>
      <c r="AB5511" s="1" t="s">
        <v>4743</v>
      </c>
      <c r="AC5511" s="1" t="s">
        <v>4743</v>
      </c>
      <c r="AF5511" s="1" t="s">
        <v>4742</v>
      </c>
      <c r="AG5511" s="1" t="s">
        <v>4742</v>
      </c>
      <c r="AH5511" s="1" t="s">
        <v>4743</v>
      </c>
      <c r="AI5511" s="1" t="s">
        <v>4742</v>
      </c>
    </row>
    <row r="5512" spans="1:35" x14ac:dyDescent="0.2">
      <c r="A5512">
        <v>5610</v>
      </c>
      <c r="B5512" s="1" t="s">
        <v>11940</v>
      </c>
      <c r="C5512" s="1" t="s">
        <v>11941</v>
      </c>
      <c r="D5512" s="1">
        <v>11</v>
      </c>
      <c r="E5512" s="1" t="s">
        <v>11942</v>
      </c>
      <c r="F5512" s="1" t="s">
        <v>1148</v>
      </c>
      <c r="H5512" s="1" t="s">
        <v>4742</v>
      </c>
      <c r="I5512" s="1" t="s">
        <v>4742</v>
      </c>
      <c r="M5512" s="1" t="s">
        <v>4742</v>
      </c>
      <c r="O5512" s="1" t="s">
        <v>4743</v>
      </c>
      <c r="P5512" s="1" t="s">
        <v>4743</v>
      </c>
      <c r="Y5512" s="1" t="s">
        <v>4743</v>
      </c>
      <c r="AB5512" s="1" t="s">
        <v>4743</v>
      </c>
      <c r="AC5512" s="1" t="s">
        <v>4743</v>
      </c>
      <c r="AF5512" s="1" t="s">
        <v>4742</v>
      </c>
      <c r="AG5512" s="1" t="s">
        <v>4742</v>
      </c>
      <c r="AH5512" s="1" t="s">
        <v>4743</v>
      </c>
      <c r="AI5512" s="1" t="s">
        <v>4742</v>
      </c>
    </row>
    <row r="5513" spans="1:35" x14ac:dyDescent="0.2">
      <c r="A5513">
        <v>5611</v>
      </c>
      <c r="B5513" s="1" t="s">
        <v>11943</v>
      </c>
      <c r="C5513" s="1" t="s">
        <v>11944</v>
      </c>
      <c r="D5513" s="1">
        <v>11</v>
      </c>
      <c r="E5513" s="1" t="s">
        <v>11939</v>
      </c>
      <c r="F5513" s="1" t="s">
        <v>1148</v>
      </c>
      <c r="H5513" s="1" t="s">
        <v>4742</v>
      </c>
      <c r="I5513" s="1" t="s">
        <v>4742</v>
      </c>
      <c r="M5513" s="1" t="s">
        <v>4742</v>
      </c>
      <c r="O5513" s="1" t="s">
        <v>4743</v>
      </c>
      <c r="P5513" s="1" t="s">
        <v>4743</v>
      </c>
      <c r="Y5513" s="1" t="s">
        <v>4743</v>
      </c>
      <c r="AB5513" s="1" t="s">
        <v>4743</v>
      </c>
      <c r="AC5513" s="1" t="s">
        <v>4743</v>
      </c>
      <c r="AF5513" s="1" t="s">
        <v>4742</v>
      </c>
      <c r="AG5513" s="1" t="s">
        <v>4742</v>
      </c>
      <c r="AH5513" s="1" t="s">
        <v>4743</v>
      </c>
      <c r="AI5513" s="1" t="s">
        <v>4742</v>
      </c>
    </row>
    <row r="5514" spans="1:35" x14ac:dyDescent="0.2">
      <c r="A5514">
        <v>5612</v>
      </c>
      <c r="B5514" s="1" t="s">
        <v>11945</v>
      </c>
      <c r="C5514" s="1" t="s">
        <v>11946</v>
      </c>
      <c r="D5514" s="1">
        <v>11</v>
      </c>
      <c r="E5514" s="1" t="s">
        <v>11866</v>
      </c>
      <c r="F5514" s="1" t="s">
        <v>1148</v>
      </c>
      <c r="H5514" s="1" t="s">
        <v>4742</v>
      </c>
      <c r="I5514" s="1" t="s">
        <v>4742</v>
      </c>
      <c r="M5514" s="1" t="s">
        <v>4742</v>
      </c>
      <c r="O5514" s="1" t="s">
        <v>4743</v>
      </c>
      <c r="P5514" s="1" t="s">
        <v>4743</v>
      </c>
      <c r="Y5514" s="1" t="s">
        <v>4743</v>
      </c>
      <c r="AB5514" s="1" t="s">
        <v>4743</v>
      </c>
      <c r="AC5514" s="1" t="s">
        <v>4743</v>
      </c>
      <c r="AF5514" s="1" t="s">
        <v>4742</v>
      </c>
      <c r="AG5514" s="1" t="s">
        <v>4742</v>
      </c>
      <c r="AH5514" s="1" t="s">
        <v>4743</v>
      </c>
      <c r="AI5514" s="1" t="s">
        <v>4742</v>
      </c>
    </row>
    <row r="5515" spans="1:35" x14ac:dyDescent="0.2">
      <c r="A5515">
        <v>5613</v>
      </c>
      <c r="B5515" s="1" t="s">
        <v>11948</v>
      </c>
      <c r="C5515" s="1" t="s">
        <v>11949</v>
      </c>
      <c r="D5515" s="1">
        <v>11</v>
      </c>
      <c r="E5515" s="1" t="s">
        <v>11866</v>
      </c>
      <c r="F5515" s="1" t="s">
        <v>1148</v>
      </c>
      <c r="H5515" s="1" t="s">
        <v>4742</v>
      </c>
      <c r="I5515" s="1" t="s">
        <v>4742</v>
      </c>
      <c r="M5515" s="1" t="s">
        <v>4742</v>
      </c>
      <c r="O5515" s="1" t="s">
        <v>4743</v>
      </c>
      <c r="P5515" s="1" t="s">
        <v>4743</v>
      </c>
      <c r="Y5515" s="1" t="s">
        <v>4743</v>
      </c>
      <c r="AB5515" s="1" t="s">
        <v>4743</v>
      </c>
      <c r="AC5515" s="1" t="s">
        <v>4743</v>
      </c>
      <c r="AF5515" s="1" t="s">
        <v>4742</v>
      </c>
      <c r="AG5515" s="1" t="s">
        <v>4742</v>
      </c>
      <c r="AH5515" s="1" t="s">
        <v>4743</v>
      </c>
      <c r="AI5515" s="1" t="s">
        <v>4742</v>
      </c>
    </row>
    <row r="5516" spans="1:35" x14ac:dyDescent="0.2">
      <c r="A5516">
        <v>5614</v>
      </c>
      <c r="B5516" s="1" t="s">
        <v>11950</v>
      </c>
      <c r="C5516" s="1" t="s">
        <v>11951</v>
      </c>
      <c r="D5516" s="1">
        <v>11</v>
      </c>
      <c r="E5516" s="1" t="s">
        <v>11947</v>
      </c>
      <c r="F5516" s="1" t="s">
        <v>1148</v>
      </c>
      <c r="H5516" s="1" t="s">
        <v>4742</v>
      </c>
      <c r="I5516" s="1" t="s">
        <v>4742</v>
      </c>
      <c r="M5516" s="1" t="s">
        <v>4742</v>
      </c>
      <c r="O5516" s="1" t="s">
        <v>4743</v>
      </c>
      <c r="P5516" s="1" t="s">
        <v>4743</v>
      </c>
      <c r="Y5516" s="1" t="s">
        <v>4743</v>
      </c>
      <c r="AB5516" s="1" t="s">
        <v>4743</v>
      </c>
      <c r="AC5516" s="1" t="s">
        <v>4743</v>
      </c>
      <c r="AF5516" s="1" t="s">
        <v>4742</v>
      </c>
      <c r="AG5516" s="1" t="s">
        <v>4742</v>
      </c>
      <c r="AH5516" s="1" t="s">
        <v>4743</v>
      </c>
      <c r="AI5516" s="1" t="s">
        <v>4742</v>
      </c>
    </row>
    <row r="5517" spans="1:35" x14ac:dyDescent="0.2">
      <c r="A5517">
        <v>5615</v>
      </c>
      <c r="B5517" s="1" t="s">
        <v>11952</v>
      </c>
      <c r="C5517" s="1" t="s">
        <v>11953</v>
      </c>
      <c r="D5517" s="1">
        <v>10</v>
      </c>
      <c r="E5517" s="1" t="s">
        <v>5075</v>
      </c>
      <c r="F5517" s="1" t="s">
        <v>1148</v>
      </c>
      <c r="H5517" s="1" t="s">
        <v>4742</v>
      </c>
      <c r="I5517" s="1" t="s">
        <v>4742</v>
      </c>
      <c r="M5517" s="1" t="s">
        <v>4742</v>
      </c>
      <c r="O5517" s="1" t="s">
        <v>4743</v>
      </c>
      <c r="P5517" s="1" t="s">
        <v>4743</v>
      </c>
      <c r="Y5517" s="1" t="s">
        <v>4743</v>
      </c>
      <c r="AB5517" s="1" t="s">
        <v>4743</v>
      </c>
      <c r="AC5517" s="1" t="s">
        <v>4743</v>
      </c>
      <c r="AF5517" s="1" t="s">
        <v>4742</v>
      </c>
      <c r="AG5517" s="1" t="s">
        <v>4742</v>
      </c>
      <c r="AH5517" s="1" t="s">
        <v>4743</v>
      </c>
      <c r="AI5517" s="1" t="s">
        <v>4742</v>
      </c>
    </row>
    <row r="5518" spans="1:35" x14ac:dyDescent="0.2">
      <c r="A5518">
        <v>5616</v>
      </c>
      <c r="B5518" s="1" t="s">
        <v>11954</v>
      </c>
      <c r="C5518" s="1" t="s">
        <v>11955</v>
      </c>
      <c r="D5518" s="1">
        <v>11</v>
      </c>
      <c r="E5518" s="1" t="s">
        <v>11956</v>
      </c>
      <c r="F5518" s="1" t="s">
        <v>1148</v>
      </c>
      <c r="H5518" s="1" t="s">
        <v>4742</v>
      </c>
      <c r="I5518" s="1" t="s">
        <v>4742</v>
      </c>
      <c r="M5518" s="1" t="s">
        <v>4742</v>
      </c>
      <c r="O5518" s="1" t="s">
        <v>4743</v>
      </c>
      <c r="P5518" s="1" t="s">
        <v>4743</v>
      </c>
      <c r="Y5518" s="1" t="s">
        <v>4743</v>
      </c>
      <c r="AB5518" s="1" t="s">
        <v>4743</v>
      </c>
      <c r="AC5518" s="1" t="s">
        <v>4743</v>
      </c>
      <c r="AF5518" s="1" t="s">
        <v>4742</v>
      </c>
      <c r="AG5518" s="1" t="s">
        <v>4742</v>
      </c>
      <c r="AH5518" s="1" t="s">
        <v>4743</v>
      </c>
      <c r="AI5518" s="1" t="s">
        <v>4742</v>
      </c>
    </row>
    <row r="5519" spans="1:35" x14ac:dyDescent="0.2">
      <c r="A5519">
        <v>5617</v>
      </c>
      <c r="B5519" s="1" t="s">
        <v>11957</v>
      </c>
      <c r="C5519" s="1" t="s">
        <v>11958</v>
      </c>
      <c r="D5519" s="1">
        <v>10</v>
      </c>
      <c r="E5519" s="1" t="s">
        <v>5075</v>
      </c>
      <c r="F5519" s="1" t="s">
        <v>1148</v>
      </c>
      <c r="H5519" s="1" t="s">
        <v>4742</v>
      </c>
      <c r="I5519" s="1" t="s">
        <v>4742</v>
      </c>
      <c r="M5519" s="1" t="s">
        <v>4742</v>
      </c>
      <c r="O5519" s="1" t="s">
        <v>4743</v>
      </c>
      <c r="P5519" s="1" t="s">
        <v>4743</v>
      </c>
      <c r="Y5519" s="1" t="s">
        <v>4743</v>
      </c>
      <c r="AB5519" s="1" t="s">
        <v>4743</v>
      </c>
      <c r="AC5519" s="1" t="s">
        <v>4743</v>
      </c>
      <c r="AF5519" s="1" t="s">
        <v>4742</v>
      </c>
      <c r="AG5519" s="1" t="s">
        <v>4742</v>
      </c>
      <c r="AH5519" s="1" t="s">
        <v>4743</v>
      </c>
      <c r="AI5519" s="1" t="s">
        <v>4742</v>
      </c>
    </row>
    <row r="5520" spans="1:35" x14ac:dyDescent="0.2">
      <c r="A5520">
        <v>5618</v>
      </c>
      <c r="B5520" s="1" t="s">
        <v>11959</v>
      </c>
      <c r="C5520" s="1" t="s">
        <v>11960</v>
      </c>
      <c r="D5520" s="1">
        <v>11</v>
      </c>
      <c r="E5520" s="1" t="s">
        <v>11892</v>
      </c>
      <c r="F5520" s="1" t="s">
        <v>1148</v>
      </c>
      <c r="H5520" s="1" t="s">
        <v>4742</v>
      </c>
      <c r="I5520" s="1" t="s">
        <v>4742</v>
      </c>
      <c r="M5520" s="1" t="s">
        <v>4742</v>
      </c>
      <c r="O5520" s="1" t="s">
        <v>4743</v>
      </c>
      <c r="P5520" s="1" t="s">
        <v>4743</v>
      </c>
      <c r="Y5520" s="1" t="s">
        <v>4743</v>
      </c>
      <c r="AB5520" s="1" t="s">
        <v>4743</v>
      </c>
      <c r="AC5520" s="1" t="s">
        <v>4743</v>
      </c>
      <c r="AF5520" s="1" t="s">
        <v>4742</v>
      </c>
      <c r="AG5520" s="1" t="s">
        <v>4742</v>
      </c>
      <c r="AH5520" s="1" t="s">
        <v>4743</v>
      </c>
      <c r="AI5520" s="1" t="s">
        <v>4742</v>
      </c>
    </row>
    <row r="5521" spans="1:35" x14ac:dyDescent="0.2">
      <c r="A5521">
        <v>5619</v>
      </c>
      <c r="B5521" s="1" t="s">
        <v>11961</v>
      </c>
      <c r="C5521" s="1" t="s">
        <v>11962</v>
      </c>
      <c r="D5521" s="1">
        <v>10</v>
      </c>
      <c r="E5521" s="1" t="s">
        <v>5075</v>
      </c>
      <c r="F5521" s="1" t="s">
        <v>1148</v>
      </c>
      <c r="H5521" s="1" t="s">
        <v>4742</v>
      </c>
      <c r="I5521" s="1" t="s">
        <v>4742</v>
      </c>
      <c r="M5521" s="1" t="s">
        <v>4742</v>
      </c>
      <c r="O5521" s="1" t="s">
        <v>4743</v>
      </c>
      <c r="P5521" s="1" t="s">
        <v>4743</v>
      </c>
      <c r="Y5521" s="1" t="s">
        <v>4743</v>
      </c>
      <c r="AB5521" s="1" t="s">
        <v>4743</v>
      </c>
      <c r="AC5521" s="1" t="s">
        <v>4743</v>
      </c>
      <c r="AF5521" s="1" t="s">
        <v>4742</v>
      </c>
      <c r="AG5521" s="1" t="s">
        <v>4742</v>
      </c>
      <c r="AH5521" s="1" t="s">
        <v>4743</v>
      </c>
      <c r="AI5521" s="1" t="s">
        <v>4742</v>
      </c>
    </row>
    <row r="5522" spans="1:35" x14ac:dyDescent="0.2">
      <c r="A5522">
        <v>5620</v>
      </c>
      <c r="B5522" s="1" t="s">
        <v>11963</v>
      </c>
      <c r="C5522" s="1" t="s">
        <v>11964</v>
      </c>
      <c r="D5522" s="1">
        <v>11</v>
      </c>
      <c r="E5522" s="1" t="s">
        <v>11851</v>
      </c>
      <c r="F5522" s="1" t="s">
        <v>1148</v>
      </c>
      <c r="H5522" s="1" t="s">
        <v>4742</v>
      </c>
      <c r="I5522" s="1" t="s">
        <v>4742</v>
      </c>
      <c r="M5522" s="1" t="s">
        <v>4742</v>
      </c>
      <c r="O5522" s="1" t="s">
        <v>4743</v>
      </c>
      <c r="P5522" s="1" t="s">
        <v>4743</v>
      </c>
      <c r="Y5522" s="1" t="s">
        <v>4743</v>
      </c>
      <c r="AB5522" s="1" t="s">
        <v>4743</v>
      </c>
      <c r="AC5522" s="1" t="s">
        <v>4743</v>
      </c>
      <c r="AF5522" s="1" t="s">
        <v>4742</v>
      </c>
      <c r="AG5522" s="1" t="s">
        <v>4742</v>
      </c>
      <c r="AH5522" s="1" t="s">
        <v>4743</v>
      </c>
      <c r="AI5522" s="1" t="s">
        <v>4742</v>
      </c>
    </row>
    <row r="5523" spans="1:35" x14ac:dyDescent="0.2">
      <c r="A5523">
        <v>5621</v>
      </c>
      <c r="B5523" s="1" t="s">
        <v>11965</v>
      </c>
      <c r="C5523" s="1" t="s">
        <v>11966</v>
      </c>
      <c r="D5523" s="1">
        <v>10</v>
      </c>
      <c r="E5523" s="1" t="s">
        <v>5075</v>
      </c>
      <c r="F5523" s="1" t="s">
        <v>1148</v>
      </c>
      <c r="H5523" s="1" t="s">
        <v>4742</v>
      </c>
      <c r="I5523" s="1" t="s">
        <v>4742</v>
      </c>
      <c r="M5523" s="1" t="s">
        <v>4742</v>
      </c>
      <c r="O5523" s="1" t="s">
        <v>4743</v>
      </c>
      <c r="P5523" s="1" t="s">
        <v>4743</v>
      </c>
      <c r="Y5523" s="1" t="s">
        <v>4743</v>
      </c>
      <c r="AB5523" s="1" t="s">
        <v>4743</v>
      </c>
      <c r="AC5523" s="1" t="s">
        <v>4743</v>
      </c>
      <c r="AF5523" s="1" t="s">
        <v>4742</v>
      </c>
      <c r="AG5523" s="1" t="s">
        <v>4742</v>
      </c>
      <c r="AH5523" s="1" t="s">
        <v>4743</v>
      </c>
      <c r="AI5523" s="1" t="s">
        <v>4742</v>
      </c>
    </row>
    <row r="5524" spans="1:35" x14ac:dyDescent="0.2">
      <c r="A5524">
        <v>5622</v>
      </c>
      <c r="B5524" s="1" t="s">
        <v>11967</v>
      </c>
      <c r="C5524" s="1" t="s">
        <v>11968</v>
      </c>
      <c r="D5524" s="1">
        <v>11</v>
      </c>
      <c r="E5524" s="1" t="s">
        <v>11851</v>
      </c>
      <c r="F5524" s="1" t="s">
        <v>1148</v>
      </c>
      <c r="H5524" s="1" t="s">
        <v>4742</v>
      </c>
      <c r="I5524" s="1" t="s">
        <v>4742</v>
      </c>
      <c r="M5524" s="1" t="s">
        <v>4742</v>
      </c>
      <c r="O5524" s="1" t="s">
        <v>4743</v>
      </c>
      <c r="P5524" s="1" t="s">
        <v>4743</v>
      </c>
      <c r="Y5524" s="1" t="s">
        <v>4743</v>
      </c>
      <c r="AB5524" s="1" t="s">
        <v>4743</v>
      </c>
      <c r="AC5524" s="1" t="s">
        <v>4743</v>
      </c>
      <c r="AF5524" s="1" t="s">
        <v>4742</v>
      </c>
      <c r="AG5524" s="1" t="s">
        <v>4742</v>
      </c>
      <c r="AH5524" s="1" t="s">
        <v>4743</v>
      </c>
      <c r="AI5524" s="1" t="s">
        <v>4742</v>
      </c>
    </row>
    <row r="5525" spans="1:35" x14ac:dyDescent="0.2">
      <c r="A5525">
        <v>5623</v>
      </c>
      <c r="B5525" s="1" t="s">
        <v>11969</v>
      </c>
      <c r="C5525" s="1" t="s">
        <v>11970</v>
      </c>
      <c r="D5525" s="1">
        <v>10</v>
      </c>
      <c r="E5525" s="1" t="s">
        <v>5075</v>
      </c>
      <c r="F5525" s="1" t="s">
        <v>1148</v>
      </c>
      <c r="H5525" s="1" t="s">
        <v>4742</v>
      </c>
      <c r="I5525" s="1" t="s">
        <v>4742</v>
      </c>
      <c r="M5525" s="1" t="s">
        <v>4742</v>
      </c>
      <c r="O5525" s="1" t="s">
        <v>4743</v>
      </c>
      <c r="P5525" s="1" t="s">
        <v>4743</v>
      </c>
      <c r="Y5525" s="1" t="s">
        <v>4743</v>
      </c>
      <c r="AB5525" s="1" t="s">
        <v>4743</v>
      </c>
      <c r="AC5525" s="1" t="s">
        <v>4743</v>
      </c>
      <c r="AF5525" s="1" t="s">
        <v>4742</v>
      </c>
      <c r="AG5525" s="1" t="s">
        <v>4742</v>
      </c>
      <c r="AH5525" s="1" t="s">
        <v>4743</v>
      </c>
      <c r="AI5525" s="1" t="s">
        <v>4742</v>
      </c>
    </row>
    <row r="5526" spans="1:35" x14ac:dyDescent="0.2">
      <c r="A5526">
        <v>5624</v>
      </c>
      <c r="B5526" s="1" t="s">
        <v>11971</v>
      </c>
      <c r="C5526" s="1" t="s">
        <v>11972</v>
      </c>
      <c r="D5526" s="1">
        <v>11</v>
      </c>
      <c r="E5526" s="1" t="s">
        <v>11956</v>
      </c>
      <c r="F5526" s="1" t="s">
        <v>1148</v>
      </c>
      <c r="H5526" s="1" t="s">
        <v>4742</v>
      </c>
      <c r="I5526" s="1" t="s">
        <v>4742</v>
      </c>
      <c r="M5526" s="1" t="s">
        <v>4742</v>
      </c>
      <c r="O5526" s="1" t="s">
        <v>4743</v>
      </c>
      <c r="P5526" s="1" t="s">
        <v>4743</v>
      </c>
      <c r="Y5526" s="1" t="s">
        <v>4743</v>
      </c>
      <c r="AB5526" s="1" t="s">
        <v>4743</v>
      </c>
      <c r="AC5526" s="1" t="s">
        <v>4743</v>
      </c>
      <c r="AF5526" s="1" t="s">
        <v>4742</v>
      </c>
      <c r="AG5526" s="1" t="s">
        <v>4742</v>
      </c>
      <c r="AH5526" s="1" t="s">
        <v>4743</v>
      </c>
      <c r="AI5526" s="1" t="s">
        <v>4742</v>
      </c>
    </row>
    <row r="5527" spans="1:35" x14ac:dyDescent="0.2">
      <c r="A5527">
        <v>5625</v>
      </c>
      <c r="B5527" s="1" t="s">
        <v>11973</v>
      </c>
      <c r="C5527" s="1" t="s">
        <v>11974</v>
      </c>
      <c r="D5527" s="1">
        <v>11</v>
      </c>
      <c r="E5527" s="1" t="s">
        <v>11879</v>
      </c>
      <c r="F5527" s="1" t="s">
        <v>1148</v>
      </c>
      <c r="H5527" s="1" t="s">
        <v>4742</v>
      </c>
      <c r="I5527" s="1" t="s">
        <v>4742</v>
      </c>
      <c r="M5527" s="1" t="s">
        <v>4742</v>
      </c>
      <c r="O5527" s="1" t="s">
        <v>4743</v>
      </c>
      <c r="P5527" s="1" t="s">
        <v>4743</v>
      </c>
      <c r="Y5527" s="1" t="s">
        <v>4743</v>
      </c>
      <c r="AB5527" s="1" t="s">
        <v>4743</v>
      </c>
      <c r="AC5527" s="1" t="s">
        <v>4743</v>
      </c>
      <c r="AF5527" s="1" t="s">
        <v>4742</v>
      </c>
      <c r="AG5527" s="1" t="s">
        <v>4742</v>
      </c>
      <c r="AH5527" s="1" t="s">
        <v>4743</v>
      </c>
      <c r="AI5527" s="1" t="s">
        <v>4742</v>
      </c>
    </row>
    <row r="5528" spans="1:35" x14ac:dyDescent="0.2">
      <c r="A5528">
        <v>5626</v>
      </c>
      <c r="B5528" s="1" t="s">
        <v>11975</v>
      </c>
      <c r="C5528" s="1" t="s">
        <v>11976</v>
      </c>
      <c r="D5528" s="1">
        <v>10</v>
      </c>
      <c r="E5528" s="1" t="s">
        <v>5075</v>
      </c>
      <c r="F5528" s="1" t="s">
        <v>1148</v>
      </c>
      <c r="H5528" s="1" t="s">
        <v>4742</v>
      </c>
      <c r="I5528" s="1" t="s">
        <v>4742</v>
      </c>
      <c r="M5528" s="1" t="s">
        <v>4742</v>
      </c>
      <c r="O5528" s="1" t="s">
        <v>4743</v>
      </c>
      <c r="P5528" s="1" t="s">
        <v>4743</v>
      </c>
      <c r="Y5528" s="1" t="s">
        <v>4743</v>
      </c>
      <c r="AB5528" s="1" t="s">
        <v>4743</v>
      </c>
      <c r="AC5528" s="1" t="s">
        <v>4743</v>
      </c>
      <c r="AF5528" s="1" t="s">
        <v>4742</v>
      </c>
      <c r="AG5528" s="1" t="s">
        <v>4742</v>
      </c>
      <c r="AH5528" s="1" t="s">
        <v>4743</v>
      </c>
      <c r="AI5528" s="1" t="s">
        <v>4742</v>
      </c>
    </row>
    <row r="5529" spans="1:35" x14ac:dyDescent="0.2">
      <c r="A5529">
        <v>5627</v>
      </c>
      <c r="B5529" s="1" t="s">
        <v>11977</v>
      </c>
      <c r="C5529" s="1" t="s">
        <v>11978</v>
      </c>
      <c r="D5529" s="1">
        <v>10</v>
      </c>
      <c r="E5529" s="1" t="s">
        <v>5075</v>
      </c>
      <c r="F5529" s="1" t="s">
        <v>1148</v>
      </c>
      <c r="H5529" s="1" t="s">
        <v>4742</v>
      </c>
      <c r="I5529" s="1" t="s">
        <v>4742</v>
      </c>
      <c r="M5529" s="1" t="s">
        <v>4742</v>
      </c>
      <c r="O5529" s="1" t="s">
        <v>4743</v>
      </c>
      <c r="P5529" s="1" t="s">
        <v>4743</v>
      </c>
      <c r="Y5529" s="1" t="s">
        <v>4743</v>
      </c>
      <c r="AB5529" s="1" t="s">
        <v>4743</v>
      </c>
      <c r="AC5529" s="1" t="s">
        <v>4743</v>
      </c>
      <c r="AF5529" s="1" t="s">
        <v>4742</v>
      </c>
      <c r="AG5529" s="1" t="s">
        <v>4742</v>
      </c>
      <c r="AH5529" s="1" t="s">
        <v>4743</v>
      </c>
      <c r="AI5529" s="1" t="s">
        <v>4742</v>
      </c>
    </row>
    <row r="5530" spans="1:35" x14ac:dyDescent="0.2">
      <c r="A5530">
        <v>5628</v>
      </c>
      <c r="B5530" s="1" t="s">
        <v>11979</v>
      </c>
      <c r="C5530" s="1" t="s">
        <v>11980</v>
      </c>
      <c r="D5530" s="1">
        <v>11</v>
      </c>
      <c r="E5530" s="1" t="s">
        <v>11861</v>
      </c>
      <c r="F5530" s="1" t="s">
        <v>1148</v>
      </c>
      <c r="H5530" s="1" t="s">
        <v>4742</v>
      </c>
      <c r="I5530" s="1" t="s">
        <v>4742</v>
      </c>
      <c r="M5530" s="1" t="s">
        <v>4742</v>
      </c>
      <c r="O5530" s="1" t="s">
        <v>4743</v>
      </c>
      <c r="P5530" s="1" t="s">
        <v>4743</v>
      </c>
      <c r="Y5530" s="1" t="s">
        <v>4743</v>
      </c>
      <c r="AB5530" s="1" t="s">
        <v>4743</v>
      </c>
      <c r="AC5530" s="1" t="s">
        <v>4743</v>
      </c>
      <c r="AF5530" s="1" t="s">
        <v>4742</v>
      </c>
      <c r="AG5530" s="1" t="s">
        <v>4742</v>
      </c>
      <c r="AH5530" s="1" t="s">
        <v>4743</v>
      </c>
      <c r="AI5530" s="1" t="s">
        <v>4742</v>
      </c>
    </row>
    <row r="5531" spans="1:35" x14ac:dyDescent="0.2">
      <c r="A5531">
        <v>5629</v>
      </c>
      <c r="B5531" s="1" t="s">
        <v>11981</v>
      </c>
      <c r="C5531" s="1" t="s">
        <v>11982</v>
      </c>
      <c r="D5531" s="1">
        <v>10</v>
      </c>
      <c r="E5531" s="1" t="s">
        <v>5075</v>
      </c>
      <c r="F5531" s="1" t="s">
        <v>1148</v>
      </c>
      <c r="H5531" s="1" t="s">
        <v>4742</v>
      </c>
      <c r="I5531" s="1" t="s">
        <v>4742</v>
      </c>
      <c r="M5531" s="1" t="s">
        <v>4742</v>
      </c>
      <c r="O5531" s="1" t="s">
        <v>4743</v>
      </c>
      <c r="P5531" s="1" t="s">
        <v>4743</v>
      </c>
      <c r="Y5531" s="1" t="s">
        <v>4743</v>
      </c>
      <c r="AB5531" s="1" t="s">
        <v>4743</v>
      </c>
      <c r="AC5531" s="1" t="s">
        <v>4743</v>
      </c>
      <c r="AF5531" s="1" t="s">
        <v>4742</v>
      </c>
      <c r="AG5531" s="1" t="s">
        <v>4742</v>
      </c>
      <c r="AH5531" s="1" t="s">
        <v>4743</v>
      </c>
      <c r="AI5531" s="1" t="s">
        <v>4742</v>
      </c>
    </row>
    <row r="5532" spans="1:35" x14ac:dyDescent="0.2">
      <c r="A5532">
        <v>5630</v>
      </c>
      <c r="B5532" s="1" t="s">
        <v>11983</v>
      </c>
      <c r="C5532" s="1" t="s">
        <v>11984</v>
      </c>
      <c r="D5532" s="1">
        <v>11</v>
      </c>
      <c r="E5532" s="1" t="s">
        <v>11879</v>
      </c>
      <c r="F5532" s="1" t="s">
        <v>1148</v>
      </c>
      <c r="H5532" s="1" t="s">
        <v>4742</v>
      </c>
      <c r="I5532" s="1" t="s">
        <v>4742</v>
      </c>
      <c r="M5532" s="1" t="s">
        <v>4742</v>
      </c>
      <c r="O5532" s="1" t="s">
        <v>4743</v>
      </c>
      <c r="P5532" s="1" t="s">
        <v>4743</v>
      </c>
      <c r="Y5532" s="1" t="s">
        <v>4743</v>
      </c>
      <c r="AB5532" s="1" t="s">
        <v>4743</v>
      </c>
      <c r="AC5532" s="1" t="s">
        <v>4743</v>
      </c>
      <c r="AF5532" s="1" t="s">
        <v>4742</v>
      </c>
      <c r="AG5532" s="1" t="s">
        <v>4742</v>
      </c>
      <c r="AH5532" s="1" t="s">
        <v>4743</v>
      </c>
      <c r="AI5532" s="1" t="s">
        <v>4742</v>
      </c>
    </row>
    <row r="5533" spans="1:35" x14ac:dyDescent="0.2">
      <c r="A5533">
        <v>5631</v>
      </c>
      <c r="B5533" s="1" t="s">
        <v>11985</v>
      </c>
      <c r="C5533" s="1" t="s">
        <v>11986</v>
      </c>
      <c r="D5533" s="1">
        <v>11</v>
      </c>
      <c r="E5533" s="1" t="s">
        <v>11892</v>
      </c>
      <c r="F5533" s="1" t="s">
        <v>1148</v>
      </c>
      <c r="H5533" s="1" t="s">
        <v>4742</v>
      </c>
      <c r="I5533" s="1" t="s">
        <v>4742</v>
      </c>
      <c r="M5533" s="1" t="s">
        <v>4742</v>
      </c>
      <c r="O5533" s="1" t="s">
        <v>4743</v>
      </c>
      <c r="P5533" s="1" t="s">
        <v>4743</v>
      </c>
      <c r="Y5533" s="1" t="s">
        <v>4743</v>
      </c>
      <c r="AB5533" s="1" t="s">
        <v>4743</v>
      </c>
      <c r="AC5533" s="1" t="s">
        <v>4743</v>
      </c>
      <c r="AF5533" s="1" t="s">
        <v>4742</v>
      </c>
      <c r="AG5533" s="1" t="s">
        <v>4742</v>
      </c>
      <c r="AH5533" s="1" t="s">
        <v>4743</v>
      </c>
      <c r="AI5533" s="1" t="s">
        <v>4742</v>
      </c>
    </row>
    <row r="5534" spans="1:35" x14ac:dyDescent="0.2">
      <c r="A5534">
        <v>5632</v>
      </c>
      <c r="B5534" s="1" t="s">
        <v>11987</v>
      </c>
      <c r="C5534" s="1" t="s">
        <v>11988</v>
      </c>
      <c r="D5534" s="1">
        <v>11</v>
      </c>
      <c r="E5534" s="1" t="s">
        <v>11909</v>
      </c>
      <c r="F5534" s="1" t="s">
        <v>1148</v>
      </c>
      <c r="H5534" s="1" t="s">
        <v>4742</v>
      </c>
      <c r="I5534" s="1" t="s">
        <v>4742</v>
      </c>
      <c r="M5534" s="1" t="s">
        <v>4742</v>
      </c>
      <c r="O5534" s="1" t="s">
        <v>4743</v>
      </c>
      <c r="P5534" s="1" t="s">
        <v>4743</v>
      </c>
      <c r="Y5534" s="1" t="s">
        <v>4743</v>
      </c>
      <c r="AB5534" s="1" t="s">
        <v>4743</v>
      </c>
      <c r="AC5534" s="1" t="s">
        <v>4743</v>
      </c>
      <c r="AF5534" s="1" t="s">
        <v>4742</v>
      </c>
      <c r="AG5534" s="1" t="s">
        <v>4742</v>
      </c>
      <c r="AH5534" s="1" t="s">
        <v>4743</v>
      </c>
      <c r="AI5534" s="1" t="s">
        <v>4742</v>
      </c>
    </row>
    <row r="5535" spans="1:35" x14ac:dyDescent="0.2">
      <c r="A5535">
        <v>5633</v>
      </c>
      <c r="B5535" s="1" t="s">
        <v>11989</v>
      </c>
      <c r="C5535" s="1" t="s">
        <v>11990</v>
      </c>
      <c r="D5535" s="1">
        <v>10</v>
      </c>
      <c r="E5535" s="1" t="s">
        <v>5075</v>
      </c>
      <c r="F5535" s="1" t="s">
        <v>1148</v>
      </c>
      <c r="H5535" s="1" t="s">
        <v>4742</v>
      </c>
      <c r="I5535" s="1" t="s">
        <v>4742</v>
      </c>
      <c r="M5535" s="1" t="s">
        <v>4742</v>
      </c>
      <c r="O5535" s="1" t="s">
        <v>4743</v>
      </c>
      <c r="P5535" s="1" t="s">
        <v>4743</v>
      </c>
      <c r="Y5535" s="1" t="s">
        <v>4743</v>
      </c>
      <c r="AB5535" s="1" t="s">
        <v>4743</v>
      </c>
      <c r="AC5535" s="1" t="s">
        <v>4743</v>
      </c>
      <c r="AF5535" s="1" t="s">
        <v>4742</v>
      </c>
      <c r="AG5535" s="1" t="s">
        <v>4742</v>
      </c>
      <c r="AH5535" s="1" t="s">
        <v>4743</v>
      </c>
      <c r="AI5535" s="1" t="s">
        <v>4742</v>
      </c>
    </row>
    <row r="5536" spans="1:35" x14ac:dyDescent="0.2">
      <c r="A5536">
        <v>5634</v>
      </c>
      <c r="B5536" s="1" t="s">
        <v>11991</v>
      </c>
      <c r="C5536" s="1" t="s">
        <v>11992</v>
      </c>
      <c r="D5536" s="1">
        <v>10</v>
      </c>
      <c r="E5536" s="1" t="s">
        <v>5075</v>
      </c>
      <c r="F5536" s="1" t="s">
        <v>1148</v>
      </c>
      <c r="H5536" s="1" t="s">
        <v>4742</v>
      </c>
      <c r="I5536" s="1" t="s">
        <v>4742</v>
      </c>
      <c r="M5536" s="1" t="s">
        <v>4742</v>
      </c>
      <c r="O5536" s="1" t="s">
        <v>4743</v>
      </c>
      <c r="P5536" s="1" t="s">
        <v>4743</v>
      </c>
      <c r="Y5536" s="1" t="s">
        <v>4743</v>
      </c>
      <c r="AB5536" s="1" t="s">
        <v>4743</v>
      </c>
      <c r="AC5536" s="1" t="s">
        <v>4743</v>
      </c>
      <c r="AF5536" s="1" t="s">
        <v>4742</v>
      </c>
      <c r="AG5536" s="1" t="s">
        <v>4742</v>
      </c>
      <c r="AH5536" s="1" t="s">
        <v>4743</v>
      </c>
      <c r="AI5536" s="1" t="s">
        <v>4742</v>
      </c>
    </row>
    <row r="5537" spans="1:35" x14ac:dyDescent="0.2">
      <c r="A5537">
        <v>5635</v>
      </c>
      <c r="B5537" s="1" t="s">
        <v>11993</v>
      </c>
      <c r="C5537" s="1" t="s">
        <v>11994</v>
      </c>
      <c r="D5537" s="1">
        <v>11</v>
      </c>
      <c r="E5537" s="1" t="s">
        <v>11909</v>
      </c>
      <c r="F5537" s="1" t="s">
        <v>1148</v>
      </c>
      <c r="H5537" s="1" t="s">
        <v>4742</v>
      </c>
      <c r="I5537" s="1" t="s">
        <v>4742</v>
      </c>
      <c r="M5537" s="1" t="s">
        <v>4742</v>
      </c>
      <c r="O5537" s="1" t="s">
        <v>4743</v>
      </c>
      <c r="P5537" s="1" t="s">
        <v>4743</v>
      </c>
      <c r="Y5537" s="1" t="s">
        <v>4743</v>
      </c>
      <c r="AB5537" s="1" t="s">
        <v>4743</v>
      </c>
      <c r="AC5537" s="1" t="s">
        <v>4743</v>
      </c>
      <c r="AF5537" s="1" t="s">
        <v>4742</v>
      </c>
      <c r="AG5537" s="1" t="s">
        <v>4742</v>
      </c>
      <c r="AH5537" s="1" t="s">
        <v>4743</v>
      </c>
      <c r="AI5537" s="1" t="s">
        <v>4742</v>
      </c>
    </row>
    <row r="5538" spans="1:35" x14ac:dyDescent="0.2">
      <c r="A5538">
        <v>5636</v>
      </c>
      <c r="B5538" s="1" t="s">
        <v>11995</v>
      </c>
      <c r="C5538" s="1" t="s">
        <v>11996</v>
      </c>
      <c r="D5538" s="1">
        <v>10</v>
      </c>
      <c r="E5538" s="1" t="s">
        <v>5075</v>
      </c>
      <c r="F5538" s="1" t="s">
        <v>1148</v>
      </c>
      <c r="H5538" s="1" t="s">
        <v>4742</v>
      </c>
      <c r="I5538" s="1" t="s">
        <v>4742</v>
      </c>
      <c r="M5538" s="1" t="s">
        <v>4742</v>
      </c>
      <c r="O5538" s="1" t="s">
        <v>4743</v>
      </c>
      <c r="P5538" s="1" t="s">
        <v>4743</v>
      </c>
      <c r="Y5538" s="1" t="s">
        <v>4743</v>
      </c>
      <c r="AB5538" s="1" t="s">
        <v>4743</v>
      </c>
      <c r="AC5538" s="1" t="s">
        <v>4743</v>
      </c>
      <c r="AF5538" s="1" t="s">
        <v>4742</v>
      </c>
      <c r="AG5538" s="1" t="s">
        <v>4742</v>
      </c>
      <c r="AH5538" s="1" t="s">
        <v>4743</v>
      </c>
      <c r="AI5538" s="1" t="s">
        <v>4742</v>
      </c>
    </row>
    <row r="5539" spans="1:35" x14ac:dyDescent="0.2">
      <c r="A5539">
        <v>5637</v>
      </c>
      <c r="B5539" s="1" t="s">
        <v>11997</v>
      </c>
      <c r="C5539" s="1" t="s">
        <v>11998</v>
      </c>
      <c r="D5539" s="1">
        <v>10</v>
      </c>
      <c r="E5539" s="1" t="s">
        <v>5075</v>
      </c>
      <c r="F5539" s="1" t="s">
        <v>1148</v>
      </c>
      <c r="H5539" s="1" t="s">
        <v>4742</v>
      </c>
      <c r="I5539" s="1" t="s">
        <v>4742</v>
      </c>
      <c r="M5539" s="1" t="s">
        <v>4742</v>
      </c>
      <c r="O5539" s="1" t="s">
        <v>4743</v>
      </c>
      <c r="P5539" s="1" t="s">
        <v>4743</v>
      </c>
      <c r="Y5539" s="1" t="s">
        <v>4743</v>
      </c>
      <c r="AB5539" s="1" t="s">
        <v>4743</v>
      </c>
      <c r="AC5539" s="1" t="s">
        <v>4743</v>
      </c>
      <c r="AF5539" s="1" t="s">
        <v>4742</v>
      </c>
      <c r="AG5539" s="1" t="s">
        <v>4742</v>
      </c>
      <c r="AH5539" s="1" t="s">
        <v>4743</v>
      </c>
      <c r="AI5539" s="1" t="s">
        <v>4742</v>
      </c>
    </row>
    <row r="5540" spans="1:35" x14ac:dyDescent="0.2">
      <c r="A5540">
        <v>5638</v>
      </c>
      <c r="B5540" s="1" t="s">
        <v>11999</v>
      </c>
      <c r="C5540" s="1" t="s">
        <v>12000</v>
      </c>
      <c r="D5540" s="1">
        <v>11</v>
      </c>
      <c r="E5540" s="1" t="s">
        <v>5041</v>
      </c>
      <c r="F5540" s="1" t="s">
        <v>1148</v>
      </c>
      <c r="H5540" s="1" t="s">
        <v>4742</v>
      </c>
      <c r="I5540" s="1" t="s">
        <v>4742</v>
      </c>
      <c r="M5540" s="1" t="s">
        <v>4742</v>
      </c>
      <c r="O5540" s="1" t="s">
        <v>4743</v>
      </c>
      <c r="P5540" s="1" t="s">
        <v>4743</v>
      </c>
      <c r="Y5540" s="1" t="s">
        <v>4743</v>
      </c>
      <c r="AB5540" s="1" t="s">
        <v>4743</v>
      </c>
      <c r="AC5540" s="1" t="s">
        <v>4743</v>
      </c>
      <c r="AF5540" s="1" t="s">
        <v>4742</v>
      </c>
      <c r="AG5540" s="1" t="s">
        <v>4742</v>
      </c>
      <c r="AH5540" s="1" t="s">
        <v>4743</v>
      </c>
      <c r="AI5540" s="1" t="s">
        <v>4742</v>
      </c>
    </row>
    <row r="5541" spans="1:35" x14ac:dyDescent="0.2">
      <c r="A5541">
        <v>5639</v>
      </c>
      <c r="B5541" s="1" t="s">
        <v>12001</v>
      </c>
      <c r="C5541" s="1" t="s">
        <v>12002</v>
      </c>
      <c r="D5541" s="1">
        <v>10</v>
      </c>
      <c r="E5541" s="1" t="s">
        <v>5075</v>
      </c>
      <c r="F5541" s="1" t="s">
        <v>1148</v>
      </c>
      <c r="H5541" s="1" t="s">
        <v>4742</v>
      </c>
      <c r="I5541" s="1" t="s">
        <v>4742</v>
      </c>
      <c r="M5541" s="1" t="s">
        <v>4742</v>
      </c>
      <c r="O5541" s="1" t="s">
        <v>4743</v>
      </c>
      <c r="P5541" s="1" t="s">
        <v>4743</v>
      </c>
      <c r="Y5541" s="1" t="s">
        <v>4743</v>
      </c>
      <c r="AB5541" s="1" t="s">
        <v>4743</v>
      </c>
      <c r="AC5541" s="1" t="s">
        <v>4743</v>
      </c>
      <c r="AF5541" s="1" t="s">
        <v>4742</v>
      </c>
      <c r="AG5541" s="1" t="s">
        <v>4742</v>
      </c>
      <c r="AH5541" s="1" t="s">
        <v>4743</v>
      </c>
      <c r="AI5541" s="1" t="s">
        <v>4742</v>
      </c>
    </row>
    <row r="5542" spans="1:35" x14ac:dyDescent="0.2">
      <c r="A5542">
        <v>5640</v>
      </c>
      <c r="B5542" s="1" t="s">
        <v>12003</v>
      </c>
      <c r="C5542" s="1" t="s">
        <v>12004</v>
      </c>
      <c r="D5542" s="1">
        <v>11</v>
      </c>
      <c r="E5542" s="1" t="s">
        <v>11851</v>
      </c>
      <c r="F5542" s="1" t="s">
        <v>1148</v>
      </c>
      <c r="H5542" s="1" t="s">
        <v>4742</v>
      </c>
      <c r="I5542" s="1" t="s">
        <v>4742</v>
      </c>
      <c r="M5542" s="1" t="s">
        <v>4742</v>
      </c>
      <c r="O5542" s="1" t="s">
        <v>4743</v>
      </c>
      <c r="P5542" s="1" t="s">
        <v>4743</v>
      </c>
      <c r="Y5542" s="1" t="s">
        <v>4743</v>
      </c>
      <c r="AB5542" s="1" t="s">
        <v>4743</v>
      </c>
      <c r="AC5542" s="1" t="s">
        <v>4743</v>
      </c>
      <c r="AF5542" s="1" t="s">
        <v>4742</v>
      </c>
      <c r="AG5542" s="1" t="s">
        <v>4742</v>
      </c>
      <c r="AH5542" s="1" t="s">
        <v>4743</v>
      </c>
      <c r="AI5542" s="1" t="s">
        <v>4742</v>
      </c>
    </row>
    <row r="5543" spans="1:35" x14ac:dyDescent="0.2">
      <c r="A5543">
        <v>5641</v>
      </c>
      <c r="B5543" s="1" t="s">
        <v>12005</v>
      </c>
      <c r="C5543" s="1" t="s">
        <v>12005</v>
      </c>
      <c r="D5543" s="1">
        <v>10</v>
      </c>
      <c r="E5543" s="1" t="s">
        <v>5075</v>
      </c>
      <c r="F5543" s="1" t="s">
        <v>1148</v>
      </c>
      <c r="H5543" s="1" t="s">
        <v>4742</v>
      </c>
      <c r="I5543" s="1" t="s">
        <v>4742</v>
      </c>
      <c r="M5543" s="1" t="s">
        <v>4742</v>
      </c>
      <c r="O5543" s="1" t="s">
        <v>4743</v>
      </c>
      <c r="P5543" s="1" t="s">
        <v>4743</v>
      </c>
      <c r="Y5543" s="1" t="s">
        <v>4743</v>
      </c>
      <c r="AB5543" s="1" t="s">
        <v>4743</v>
      </c>
      <c r="AC5543" s="1" t="s">
        <v>4743</v>
      </c>
      <c r="AF5543" s="1" t="s">
        <v>4742</v>
      </c>
      <c r="AG5543" s="1" t="s">
        <v>4742</v>
      </c>
      <c r="AH5543" s="1" t="s">
        <v>4743</v>
      </c>
      <c r="AI5543" s="1" t="s">
        <v>4742</v>
      </c>
    </row>
    <row r="5544" spans="1:35" x14ac:dyDescent="0.2">
      <c r="A5544">
        <v>5642</v>
      </c>
      <c r="B5544" s="1" t="s">
        <v>12006</v>
      </c>
      <c r="C5544" s="1" t="s">
        <v>12007</v>
      </c>
      <c r="D5544" s="1">
        <v>11</v>
      </c>
      <c r="E5544" s="1" t="s">
        <v>11861</v>
      </c>
      <c r="F5544" s="1" t="s">
        <v>1148</v>
      </c>
      <c r="H5544" s="1" t="s">
        <v>4742</v>
      </c>
      <c r="I5544" s="1" t="s">
        <v>4742</v>
      </c>
      <c r="M5544" s="1" t="s">
        <v>4742</v>
      </c>
      <c r="O5544" s="1" t="s">
        <v>4743</v>
      </c>
      <c r="P5544" s="1" t="s">
        <v>4743</v>
      </c>
      <c r="Y5544" s="1" t="s">
        <v>4743</v>
      </c>
      <c r="AB5544" s="1" t="s">
        <v>4743</v>
      </c>
      <c r="AC5544" s="1" t="s">
        <v>4743</v>
      </c>
      <c r="AF5544" s="1" t="s">
        <v>4742</v>
      </c>
      <c r="AG5544" s="1" t="s">
        <v>4742</v>
      </c>
      <c r="AH5544" s="1" t="s">
        <v>4743</v>
      </c>
      <c r="AI5544" s="1" t="s">
        <v>4742</v>
      </c>
    </row>
    <row r="5545" spans="1:35" x14ac:dyDescent="0.2">
      <c r="A5545">
        <v>5643</v>
      </c>
      <c r="B5545" s="1" t="s">
        <v>12008</v>
      </c>
      <c r="C5545" s="1" t="s">
        <v>12009</v>
      </c>
      <c r="D5545" s="1">
        <v>10</v>
      </c>
      <c r="E5545" s="1" t="s">
        <v>5075</v>
      </c>
      <c r="F5545" s="1" t="s">
        <v>1148</v>
      </c>
      <c r="H5545" s="1" t="s">
        <v>4742</v>
      </c>
      <c r="I5545" s="1" t="s">
        <v>4742</v>
      </c>
      <c r="M5545" s="1" t="s">
        <v>4742</v>
      </c>
      <c r="O5545" s="1" t="s">
        <v>4743</v>
      </c>
      <c r="P5545" s="1" t="s">
        <v>4743</v>
      </c>
      <c r="Y5545" s="1" t="s">
        <v>4743</v>
      </c>
      <c r="AB5545" s="1" t="s">
        <v>4743</v>
      </c>
      <c r="AC5545" s="1" t="s">
        <v>4743</v>
      </c>
      <c r="AF5545" s="1" t="s">
        <v>4742</v>
      </c>
      <c r="AG5545" s="1" t="s">
        <v>4742</v>
      </c>
      <c r="AH5545" s="1" t="s">
        <v>4743</v>
      </c>
      <c r="AI5545" s="1" t="s">
        <v>4742</v>
      </c>
    </row>
    <row r="5546" spans="1:35" x14ac:dyDescent="0.2">
      <c r="A5546">
        <v>5644</v>
      </c>
      <c r="B5546" s="1" t="s">
        <v>12010</v>
      </c>
      <c r="C5546" s="1" t="s">
        <v>12011</v>
      </c>
      <c r="D5546" s="1">
        <v>11</v>
      </c>
      <c r="E5546" s="1" t="s">
        <v>11905</v>
      </c>
      <c r="F5546" s="1" t="s">
        <v>1148</v>
      </c>
      <c r="H5546" s="1" t="s">
        <v>4742</v>
      </c>
      <c r="I5546" s="1" t="s">
        <v>4742</v>
      </c>
      <c r="M5546" s="1" t="s">
        <v>4742</v>
      </c>
      <c r="O5546" s="1" t="s">
        <v>4743</v>
      </c>
      <c r="P5546" s="1" t="s">
        <v>4743</v>
      </c>
      <c r="Y5546" s="1" t="s">
        <v>4743</v>
      </c>
      <c r="AB5546" s="1" t="s">
        <v>4743</v>
      </c>
      <c r="AC5546" s="1" t="s">
        <v>4743</v>
      </c>
      <c r="AF5546" s="1" t="s">
        <v>4742</v>
      </c>
      <c r="AG5546" s="1" t="s">
        <v>4742</v>
      </c>
      <c r="AH5546" s="1" t="s">
        <v>4743</v>
      </c>
      <c r="AI5546" s="1" t="s">
        <v>4742</v>
      </c>
    </row>
    <row r="5547" spans="1:35" x14ac:dyDescent="0.2">
      <c r="A5547">
        <v>5645</v>
      </c>
      <c r="B5547" s="1" t="s">
        <v>12012</v>
      </c>
      <c r="C5547" s="1" t="s">
        <v>12013</v>
      </c>
      <c r="D5547" s="1">
        <v>10</v>
      </c>
      <c r="E5547" s="1" t="s">
        <v>5075</v>
      </c>
      <c r="F5547" s="1" t="s">
        <v>1148</v>
      </c>
      <c r="H5547" s="1" t="s">
        <v>4742</v>
      </c>
      <c r="I5547" s="1" t="s">
        <v>4742</v>
      </c>
      <c r="M5547" s="1" t="s">
        <v>4742</v>
      </c>
      <c r="O5547" s="1" t="s">
        <v>4743</v>
      </c>
      <c r="P5547" s="1" t="s">
        <v>4743</v>
      </c>
      <c r="Y5547" s="1" t="s">
        <v>4743</v>
      </c>
      <c r="AB5547" s="1" t="s">
        <v>4743</v>
      </c>
      <c r="AC5547" s="1" t="s">
        <v>4743</v>
      </c>
      <c r="AF5547" s="1" t="s">
        <v>4742</v>
      </c>
      <c r="AG5547" s="1" t="s">
        <v>4742</v>
      </c>
      <c r="AH5547" s="1" t="s">
        <v>4743</v>
      </c>
      <c r="AI5547" s="1" t="s">
        <v>4742</v>
      </c>
    </row>
    <row r="5548" spans="1:35" x14ac:dyDescent="0.2">
      <c r="A5548">
        <v>5646</v>
      </c>
      <c r="B5548" s="1" t="s">
        <v>12014</v>
      </c>
      <c r="C5548" s="1" t="s">
        <v>12015</v>
      </c>
      <c r="D5548" s="1">
        <v>11</v>
      </c>
      <c r="E5548" s="1" t="s">
        <v>11891</v>
      </c>
      <c r="F5548" s="1" t="s">
        <v>1148</v>
      </c>
      <c r="H5548" s="1" t="s">
        <v>4742</v>
      </c>
      <c r="I5548" s="1" t="s">
        <v>4742</v>
      </c>
      <c r="M5548" s="1" t="s">
        <v>4742</v>
      </c>
      <c r="O5548" s="1" t="s">
        <v>4743</v>
      </c>
      <c r="P5548" s="1" t="s">
        <v>4743</v>
      </c>
      <c r="Y5548" s="1" t="s">
        <v>4743</v>
      </c>
      <c r="AB5548" s="1" t="s">
        <v>4743</v>
      </c>
      <c r="AC5548" s="1" t="s">
        <v>4743</v>
      </c>
      <c r="AF5548" s="1" t="s">
        <v>4742</v>
      </c>
      <c r="AG5548" s="1" t="s">
        <v>4742</v>
      </c>
      <c r="AH5548" s="1" t="s">
        <v>4743</v>
      </c>
      <c r="AI5548" s="1" t="s">
        <v>4742</v>
      </c>
    </row>
    <row r="5549" spans="1:35" x14ac:dyDescent="0.2">
      <c r="A5549">
        <v>5647</v>
      </c>
      <c r="B5549" s="1" t="s">
        <v>12016</v>
      </c>
      <c r="C5549" s="1" t="s">
        <v>12017</v>
      </c>
      <c r="D5549" s="1">
        <v>11</v>
      </c>
      <c r="E5549" s="1" t="s">
        <v>5038</v>
      </c>
      <c r="F5549" s="1" t="s">
        <v>1148</v>
      </c>
      <c r="H5549" s="1" t="s">
        <v>4742</v>
      </c>
      <c r="I5549" s="1" t="s">
        <v>4742</v>
      </c>
      <c r="M5549" s="1" t="s">
        <v>4742</v>
      </c>
      <c r="O5549" s="1" t="s">
        <v>4743</v>
      </c>
      <c r="P5549" s="1" t="s">
        <v>4743</v>
      </c>
      <c r="Y5549" s="1" t="s">
        <v>4743</v>
      </c>
      <c r="AB5549" s="1" t="s">
        <v>4743</v>
      </c>
      <c r="AC5549" s="1" t="s">
        <v>4743</v>
      </c>
      <c r="AF5549" s="1" t="s">
        <v>4742</v>
      </c>
      <c r="AG5549" s="1" t="s">
        <v>4742</v>
      </c>
      <c r="AH5549" s="1" t="s">
        <v>4743</v>
      </c>
      <c r="AI5549" s="1" t="s">
        <v>4742</v>
      </c>
    </row>
    <row r="5550" spans="1:35" x14ac:dyDescent="0.2">
      <c r="A5550">
        <v>5648</v>
      </c>
      <c r="B5550" s="1" t="s">
        <v>12018</v>
      </c>
      <c r="C5550" s="1" t="s">
        <v>12019</v>
      </c>
      <c r="D5550" s="1">
        <v>11</v>
      </c>
      <c r="E5550" s="1" t="s">
        <v>11850</v>
      </c>
      <c r="F5550" s="1" t="s">
        <v>1148</v>
      </c>
      <c r="H5550" s="1" t="s">
        <v>4742</v>
      </c>
      <c r="I5550" s="1" t="s">
        <v>4742</v>
      </c>
      <c r="M5550" s="1" t="s">
        <v>4742</v>
      </c>
      <c r="O5550" s="1" t="s">
        <v>4743</v>
      </c>
      <c r="P5550" s="1" t="s">
        <v>4743</v>
      </c>
      <c r="Y5550" s="1" t="s">
        <v>4743</v>
      </c>
      <c r="AB5550" s="1" t="s">
        <v>4743</v>
      </c>
      <c r="AC5550" s="1" t="s">
        <v>4743</v>
      </c>
      <c r="AF5550" s="1" t="s">
        <v>4742</v>
      </c>
      <c r="AG5550" s="1" t="s">
        <v>4742</v>
      </c>
      <c r="AH5550" s="1" t="s">
        <v>4743</v>
      </c>
      <c r="AI5550" s="1" t="s">
        <v>4742</v>
      </c>
    </row>
    <row r="5551" spans="1:35" x14ac:dyDescent="0.2">
      <c r="A5551">
        <v>5649</v>
      </c>
      <c r="B5551" s="1" t="s">
        <v>12020</v>
      </c>
      <c r="C5551" s="1" t="s">
        <v>12021</v>
      </c>
      <c r="D5551" s="1">
        <v>11</v>
      </c>
      <c r="E5551" s="1" t="s">
        <v>11936</v>
      </c>
      <c r="F5551" s="1" t="s">
        <v>1148</v>
      </c>
      <c r="H5551" s="1" t="s">
        <v>4742</v>
      </c>
      <c r="I5551" s="1" t="s">
        <v>4742</v>
      </c>
      <c r="M5551" s="1" t="s">
        <v>4742</v>
      </c>
      <c r="O5551" s="1" t="s">
        <v>4743</v>
      </c>
      <c r="P5551" s="1" t="s">
        <v>4743</v>
      </c>
      <c r="Y5551" s="1" t="s">
        <v>4743</v>
      </c>
      <c r="AB5551" s="1" t="s">
        <v>4743</v>
      </c>
      <c r="AC5551" s="1" t="s">
        <v>4743</v>
      </c>
      <c r="AF5551" s="1" t="s">
        <v>4742</v>
      </c>
      <c r="AG5551" s="1" t="s">
        <v>4742</v>
      </c>
      <c r="AH5551" s="1" t="s">
        <v>4743</v>
      </c>
      <c r="AI5551" s="1" t="s">
        <v>4742</v>
      </c>
    </row>
    <row r="5552" spans="1:35" x14ac:dyDescent="0.2">
      <c r="A5552">
        <v>5650</v>
      </c>
      <c r="B5552" s="1" t="s">
        <v>12022</v>
      </c>
      <c r="C5552" s="1" t="s">
        <v>12023</v>
      </c>
      <c r="D5552" s="1">
        <v>11</v>
      </c>
      <c r="E5552" s="1" t="s">
        <v>11956</v>
      </c>
      <c r="F5552" s="1" t="s">
        <v>1148</v>
      </c>
      <c r="H5552" s="1" t="s">
        <v>4742</v>
      </c>
      <c r="I5552" s="1" t="s">
        <v>4742</v>
      </c>
      <c r="M5552" s="1" t="s">
        <v>4742</v>
      </c>
      <c r="O5552" s="1" t="s">
        <v>4743</v>
      </c>
      <c r="P5552" s="1" t="s">
        <v>4743</v>
      </c>
      <c r="Y5552" s="1" t="s">
        <v>4743</v>
      </c>
      <c r="AB5552" s="1" t="s">
        <v>4743</v>
      </c>
      <c r="AC5552" s="1" t="s">
        <v>4743</v>
      </c>
      <c r="AF5552" s="1" t="s">
        <v>4742</v>
      </c>
      <c r="AG5552" s="1" t="s">
        <v>4742</v>
      </c>
      <c r="AH5552" s="1" t="s">
        <v>4743</v>
      </c>
      <c r="AI5552" s="1" t="s">
        <v>4742</v>
      </c>
    </row>
    <row r="5553" spans="1:35" x14ac:dyDescent="0.2">
      <c r="A5553">
        <v>5651</v>
      </c>
      <c r="B5553" s="1" t="s">
        <v>12024</v>
      </c>
      <c r="C5553" s="1" t="s">
        <v>12025</v>
      </c>
      <c r="D5553" s="1">
        <v>10</v>
      </c>
      <c r="E5553" s="1" t="s">
        <v>5075</v>
      </c>
      <c r="F5553" s="1" t="s">
        <v>1148</v>
      </c>
      <c r="H5553" s="1" t="s">
        <v>4742</v>
      </c>
      <c r="I5553" s="1" t="s">
        <v>4742</v>
      </c>
      <c r="M5553" s="1" t="s">
        <v>4742</v>
      </c>
      <c r="O5553" s="1" t="s">
        <v>4743</v>
      </c>
      <c r="P5553" s="1" t="s">
        <v>4743</v>
      </c>
      <c r="Y5553" s="1" t="s">
        <v>4743</v>
      </c>
      <c r="AB5553" s="1" t="s">
        <v>4743</v>
      </c>
      <c r="AC5553" s="1" t="s">
        <v>4743</v>
      </c>
      <c r="AF5553" s="1" t="s">
        <v>4742</v>
      </c>
      <c r="AG5553" s="1" t="s">
        <v>4742</v>
      </c>
      <c r="AH5553" s="1" t="s">
        <v>4743</v>
      </c>
      <c r="AI5553" s="1" t="s">
        <v>4742</v>
      </c>
    </row>
    <row r="5554" spans="1:35" x14ac:dyDescent="0.2">
      <c r="A5554">
        <v>5652</v>
      </c>
      <c r="B5554" s="1" t="s">
        <v>12026</v>
      </c>
      <c r="C5554" s="1" t="s">
        <v>12027</v>
      </c>
      <c r="D5554" s="1">
        <v>11</v>
      </c>
      <c r="E5554" s="1" t="s">
        <v>11880</v>
      </c>
      <c r="F5554" s="1" t="s">
        <v>1148</v>
      </c>
      <c r="H5554" s="1" t="s">
        <v>4742</v>
      </c>
      <c r="I5554" s="1" t="s">
        <v>4742</v>
      </c>
      <c r="M5554" s="1" t="s">
        <v>4742</v>
      </c>
      <c r="O5554" s="1" t="s">
        <v>4743</v>
      </c>
      <c r="P5554" s="1" t="s">
        <v>4743</v>
      </c>
      <c r="Y5554" s="1" t="s">
        <v>4743</v>
      </c>
      <c r="AB5554" s="1" t="s">
        <v>4743</v>
      </c>
      <c r="AC5554" s="1" t="s">
        <v>4743</v>
      </c>
      <c r="AF5554" s="1" t="s">
        <v>4742</v>
      </c>
      <c r="AG5554" s="1" t="s">
        <v>4742</v>
      </c>
      <c r="AH5554" s="1" t="s">
        <v>4743</v>
      </c>
      <c r="AI5554" s="1" t="s">
        <v>4742</v>
      </c>
    </row>
    <row r="5555" spans="1:35" x14ac:dyDescent="0.2">
      <c r="A5555">
        <v>5653</v>
      </c>
      <c r="B5555" s="1" t="s">
        <v>12028</v>
      </c>
      <c r="C5555" s="1" t="s">
        <v>12029</v>
      </c>
      <c r="D5555" s="1">
        <v>10</v>
      </c>
      <c r="E5555" s="1" t="s">
        <v>5075</v>
      </c>
      <c r="F5555" s="1" t="s">
        <v>1148</v>
      </c>
      <c r="H5555" s="1" t="s">
        <v>4742</v>
      </c>
      <c r="I5555" s="1" t="s">
        <v>4742</v>
      </c>
      <c r="M5555" s="1" t="s">
        <v>4742</v>
      </c>
      <c r="O5555" s="1" t="s">
        <v>4743</v>
      </c>
      <c r="P5555" s="1" t="s">
        <v>4743</v>
      </c>
      <c r="Y5555" s="1" t="s">
        <v>4743</v>
      </c>
      <c r="AB5555" s="1" t="s">
        <v>4743</v>
      </c>
      <c r="AC5555" s="1" t="s">
        <v>4743</v>
      </c>
      <c r="AF5555" s="1" t="s">
        <v>4742</v>
      </c>
      <c r="AG5555" s="1" t="s">
        <v>4742</v>
      </c>
      <c r="AH5555" s="1" t="s">
        <v>4743</v>
      </c>
      <c r="AI5555" s="1" t="s">
        <v>4742</v>
      </c>
    </row>
    <row r="5556" spans="1:35" x14ac:dyDescent="0.2">
      <c r="A5556">
        <v>5654</v>
      </c>
      <c r="B5556" s="1" t="s">
        <v>12030</v>
      </c>
      <c r="C5556" s="1" t="s">
        <v>12031</v>
      </c>
      <c r="D5556" s="1">
        <v>11</v>
      </c>
      <c r="E5556" s="1" t="s">
        <v>11851</v>
      </c>
      <c r="F5556" s="1" t="s">
        <v>1148</v>
      </c>
      <c r="H5556" s="1" t="s">
        <v>4742</v>
      </c>
      <c r="I5556" s="1" t="s">
        <v>4742</v>
      </c>
      <c r="M5556" s="1" t="s">
        <v>4742</v>
      </c>
      <c r="O5556" s="1" t="s">
        <v>4743</v>
      </c>
      <c r="P5556" s="1" t="s">
        <v>4743</v>
      </c>
      <c r="Y5556" s="1" t="s">
        <v>4743</v>
      </c>
      <c r="AB5556" s="1" t="s">
        <v>4743</v>
      </c>
      <c r="AC5556" s="1" t="s">
        <v>4743</v>
      </c>
      <c r="AF5556" s="1" t="s">
        <v>4742</v>
      </c>
      <c r="AG5556" s="1" t="s">
        <v>4742</v>
      </c>
      <c r="AH5556" s="1" t="s">
        <v>4743</v>
      </c>
      <c r="AI5556" s="1" t="s">
        <v>4742</v>
      </c>
    </row>
    <row r="5557" spans="1:35" x14ac:dyDescent="0.2">
      <c r="A5557">
        <v>5655</v>
      </c>
      <c r="B5557" s="1" t="s">
        <v>12032</v>
      </c>
      <c r="C5557" s="1" t="s">
        <v>12033</v>
      </c>
      <c r="D5557" s="1">
        <v>10</v>
      </c>
      <c r="E5557" s="1" t="s">
        <v>5075</v>
      </c>
      <c r="F5557" s="1" t="s">
        <v>1148</v>
      </c>
      <c r="H5557" s="1" t="s">
        <v>4742</v>
      </c>
      <c r="I5557" s="1" t="s">
        <v>4742</v>
      </c>
      <c r="M5557" s="1" t="s">
        <v>4742</v>
      </c>
      <c r="O5557" s="1" t="s">
        <v>4743</v>
      </c>
      <c r="P5557" s="1" t="s">
        <v>4743</v>
      </c>
      <c r="Y5557" s="1" t="s">
        <v>4743</v>
      </c>
      <c r="AB5557" s="1" t="s">
        <v>4743</v>
      </c>
      <c r="AC5557" s="1" t="s">
        <v>4743</v>
      </c>
      <c r="AF5557" s="1" t="s">
        <v>4742</v>
      </c>
      <c r="AG5557" s="1" t="s">
        <v>4742</v>
      </c>
      <c r="AH5557" s="1" t="s">
        <v>4743</v>
      </c>
      <c r="AI5557" s="1" t="s">
        <v>4742</v>
      </c>
    </row>
    <row r="5558" spans="1:35" x14ac:dyDescent="0.2">
      <c r="A5558">
        <v>5656</v>
      </c>
      <c r="B5558" s="1" t="s">
        <v>12034</v>
      </c>
      <c r="C5558" s="1" t="s">
        <v>12035</v>
      </c>
      <c r="D5558" s="1">
        <v>11</v>
      </c>
      <c r="E5558" s="1" t="s">
        <v>11956</v>
      </c>
      <c r="F5558" s="1" t="s">
        <v>1148</v>
      </c>
      <c r="H5558" s="1" t="s">
        <v>4742</v>
      </c>
      <c r="I5558" s="1" t="s">
        <v>4742</v>
      </c>
      <c r="M5558" s="1" t="s">
        <v>4742</v>
      </c>
      <c r="O5558" s="1" t="s">
        <v>4743</v>
      </c>
      <c r="P5558" s="1" t="s">
        <v>4743</v>
      </c>
      <c r="Y5558" s="1" t="s">
        <v>4743</v>
      </c>
      <c r="AB5558" s="1" t="s">
        <v>4743</v>
      </c>
      <c r="AC5558" s="1" t="s">
        <v>4743</v>
      </c>
      <c r="AF5558" s="1" t="s">
        <v>4742</v>
      </c>
      <c r="AG5558" s="1" t="s">
        <v>4742</v>
      </c>
      <c r="AH5558" s="1" t="s">
        <v>4743</v>
      </c>
      <c r="AI5558" s="1" t="s">
        <v>4742</v>
      </c>
    </row>
    <row r="5559" spans="1:35" x14ac:dyDescent="0.2">
      <c r="A5559">
        <v>5657</v>
      </c>
      <c r="B5559" s="1" t="s">
        <v>12036</v>
      </c>
      <c r="C5559" s="1" t="s">
        <v>12037</v>
      </c>
      <c r="D5559" s="1">
        <v>11</v>
      </c>
      <c r="E5559" s="1" t="s">
        <v>5041</v>
      </c>
      <c r="F5559" s="1" t="s">
        <v>1148</v>
      </c>
      <c r="H5559" s="1" t="s">
        <v>4742</v>
      </c>
      <c r="I5559" s="1" t="s">
        <v>4742</v>
      </c>
      <c r="M5559" s="1" t="s">
        <v>4742</v>
      </c>
      <c r="O5559" s="1" t="s">
        <v>4743</v>
      </c>
      <c r="P5559" s="1" t="s">
        <v>4743</v>
      </c>
      <c r="Y5559" s="1" t="s">
        <v>4743</v>
      </c>
      <c r="AB5559" s="1" t="s">
        <v>4743</v>
      </c>
      <c r="AC5559" s="1" t="s">
        <v>4743</v>
      </c>
      <c r="AF5559" s="1" t="s">
        <v>4742</v>
      </c>
      <c r="AG5559" s="1" t="s">
        <v>4742</v>
      </c>
      <c r="AH5559" s="1" t="s">
        <v>4743</v>
      </c>
      <c r="AI5559" s="1" t="s">
        <v>4742</v>
      </c>
    </row>
    <row r="5560" spans="1:35" x14ac:dyDescent="0.2">
      <c r="A5560">
        <v>5658</v>
      </c>
      <c r="B5560" s="1" t="s">
        <v>12038</v>
      </c>
      <c r="C5560" s="1" t="s">
        <v>12038</v>
      </c>
      <c r="D5560" s="1">
        <v>10</v>
      </c>
      <c r="E5560" s="1" t="s">
        <v>5075</v>
      </c>
      <c r="F5560" s="1" t="s">
        <v>1148</v>
      </c>
      <c r="H5560" s="1" t="s">
        <v>4742</v>
      </c>
      <c r="I5560" s="1" t="s">
        <v>4742</v>
      </c>
      <c r="M5560" s="1" t="s">
        <v>4742</v>
      </c>
      <c r="O5560" s="1" t="s">
        <v>4743</v>
      </c>
      <c r="P5560" s="1" t="s">
        <v>4743</v>
      </c>
      <c r="Y5560" s="1" t="s">
        <v>4743</v>
      </c>
      <c r="AB5560" s="1" t="s">
        <v>4743</v>
      </c>
      <c r="AC5560" s="1" t="s">
        <v>4743</v>
      </c>
      <c r="AF5560" s="1" t="s">
        <v>4742</v>
      </c>
      <c r="AG5560" s="1" t="s">
        <v>4742</v>
      </c>
      <c r="AH5560" s="1" t="s">
        <v>4743</v>
      </c>
      <c r="AI5560" s="1" t="s">
        <v>4742</v>
      </c>
    </row>
    <row r="5561" spans="1:35" x14ac:dyDescent="0.2">
      <c r="A5561">
        <v>5659</v>
      </c>
      <c r="B5561" s="1" t="s">
        <v>12039</v>
      </c>
      <c r="C5561" s="1" t="s">
        <v>12040</v>
      </c>
      <c r="D5561" s="1">
        <v>11</v>
      </c>
      <c r="E5561" s="1" t="s">
        <v>11898</v>
      </c>
      <c r="F5561" s="1" t="s">
        <v>1148</v>
      </c>
      <c r="H5561" s="1" t="s">
        <v>4742</v>
      </c>
      <c r="I5561" s="1" t="s">
        <v>4742</v>
      </c>
      <c r="M5561" s="1" t="s">
        <v>4742</v>
      </c>
      <c r="O5561" s="1" t="s">
        <v>4743</v>
      </c>
      <c r="P5561" s="1" t="s">
        <v>4743</v>
      </c>
      <c r="Y5561" s="1" t="s">
        <v>4743</v>
      </c>
      <c r="AB5561" s="1" t="s">
        <v>4743</v>
      </c>
      <c r="AC5561" s="1" t="s">
        <v>4743</v>
      </c>
      <c r="AF5561" s="1" t="s">
        <v>4742</v>
      </c>
      <c r="AG5561" s="1" t="s">
        <v>4742</v>
      </c>
      <c r="AH5561" s="1" t="s">
        <v>4743</v>
      </c>
      <c r="AI5561" s="1" t="s">
        <v>4742</v>
      </c>
    </row>
    <row r="5562" spans="1:35" x14ac:dyDescent="0.2">
      <c r="A5562">
        <v>5660</v>
      </c>
      <c r="B5562" s="1" t="s">
        <v>12041</v>
      </c>
      <c r="C5562" s="1" t="s">
        <v>12042</v>
      </c>
      <c r="D5562" s="1">
        <v>11</v>
      </c>
      <c r="E5562" s="1" t="s">
        <v>11895</v>
      </c>
      <c r="F5562" s="1" t="s">
        <v>1148</v>
      </c>
      <c r="H5562" s="1" t="s">
        <v>4742</v>
      </c>
      <c r="I5562" s="1" t="s">
        <v>4742</v>
      </c>
      <c r="M5562" s="1" t="s">
        <v>4742</v>
      </c>
      <c r="O5562" s="1" t="s">
        <v>4743</v>
      </c>
      <c r="P5562" s="1" t="s">
        <v>4743</v>
      </c>
      <c r="Y5562" s="1" t="s">
        <v>4743</v>
      </c>
      <c r="AB5562" s="1" t="s">
        <v>4743</v>
      </c>
      <c r="AC5562" s="1" t="s">
        <v>4743</v>
      </c>
      <c r="AF5562" s="1" t="s">
        <v>4742</v>
      </c>
      <c r="AG5562" s="1" t="s">
        <v>4742</v>
      </c>
      <c r="AH5562" s="1" t="s">
        <v>4743</v>
      </c>
      <c r="AI5562" s="1" t="s">
        <v>4742</v>
      </c>
    </row>
    <row r="5563" spans="1:35" x14ac:dyDescent="0.2">
      <c r="A5563">
        <v>5661</v>
      </c>
      <c r="B5563" s="1" t="s">
        <v>12044</v>
      </c>
      <c r="C5563" s="1" t="s">
        <v>12045</v>
      </c>
      <c r="D5563" s="1">
        <v>11</v>
      </c>
      <c r="E5563" s="1" t="s">
        <v>11892</v>
      </c>
      <c r="F5563" s="1" t="s">
        <v>1148</v>
      </c>
      <c r="H5563" s="1" t="s">
        <v>4742</v>
      </c>
      <c r="I5563" s="1" t="s">
        <v>4742</v>
      </c>
      <c r="M5563" s="1" t="s">
        <v>4742</v>
      </c>
      <c r="O5563" s="1" t="s">
        <v>4743</v>
      </c>
      <c r="P5563" s="1" t="s">
        <v>4743</v>
      </c>
      <c r="Y5563" s="1" t="s">
        <v>4743</v>
      </c>
      <c r="AB5563" s="1" t="s">
        <v>4743</v>
      </c>
      <c r="AC5563" s="1" t="s">
        <v>4743</v>
      </c>
      <c r="AF5563" s="1" t="s">
        <v>4742</v>
      </c>
      <c r="AG5563" s="1" t="s">
        <v>4742</v>
      </c>
      <c r="AH5563" s="1" t="s">
        <v>4743</v>
      </c>
      <c r="AI5563" s="1" t="s">
        <v>4742</v>
      </c>
    </row>
    <row r="5564" spans="1:35" x14ac:dyDescent="0.2">
      <c r="A5564">
        <v>5662</v>
      </c>
      <c r="B5564" s="1" t="s">
        <v>12046</v>
      </c>
      <c r="C5564" s="1" t="s">
        <v>12047</v>
      </c>
      <c r="D5564" s="1">
        <v>11</v>
      </c>
      <c r="E5564" s="1" t="s">
        <v>11879</v>
      </c>
      <c r="F5564" s="1" t="s">
        <v>1148</v>
      </c>
      <c r="H5564" s="1" t="s">
        <v>4742</v>
      </c>
      <c r="I5564" s="1" t="s">
        <v>4742</v>
      </c>
      <c r="M5564" s="1" t="s">
        <v>4742</v>
      </c>
      <c r="O5564" s="1" t="s">
        <v>4743</v>
      </c>
      <c r="P5564" s="1" t="s">
        <v>4743</v>
      </c>
      <c r="Y5564" s="1" t="s">
        <v>4743</v>
      </c>
      <c r="AB5564" s="1" t="s">
        <v>4743</v>
      </c>
      <c r="AC5564" s="1" t="s">
        <v>4743</v>
      </c>
      <c r="AF5564" s="1" t="s">
        <v>4742</v>
      </c>
      <c r="AG5564" s="1" t="s">
        <v>4742</v>
      </c>
      <c r="AH5564" s="1" t="s">
        <v>4743</v>
      </c>
      <c r="AI5564" s="1" t="s">
        <v>4742</v>
      </c>
    </row>
    <row r="5565" spans="1:35" x14ac:dyDescent="0.2">
      <c r="A5565">
        <v>5663</v>
      </c>
      <c r="B5565" s="1" t="s">
        <v>12048</v>
      </c>
      <c r="C5565" s="1" t="s">
        <v>12049</v>
      </c>
      <c r="D5565" s="1">
        <v>10</v>
      </c>
      <c r="E5565" s="1" t="s">
        <v>5075</v>
      </c>
      <c r="F5565" s="1" t="s">
        <v>1148</v>
      </c>
      <c r="H5565" s="1" t="s">
        <v>4742</v>
      </c>
      <c r="I5565" s="1" t="s">
        <v>4742</v>
      </c>
      <c r="M5565" s="1" t="s">
        <v>4742</v>
      </c>
      <c r="O5565" s="1" t="s">
        <v>4743</v>
      </c>
      <c r="P5565" s="1" t="s">
        <v>4743</v>
      </c>
      <c r="Y5565" s="1" t="s">
        <v>4743</v>
      </c>
      <c r="AB5565" s="1" t="s">
        <v>4743</v>
      </c>
      <c r="AC5565" s="1" t="s">
        <v>4743</v>
      </c>
      <c r="AF5565" s="1" t="s">
        <v>4742</v>
      </c>
      <c r="AG5565" s="1" t="s">
        <v>4742</v>
      </c>
      <c r="AH5565" s="1" t="s">
        <v>4743</v>
      </c>
      <c r="AI5565" s="1" t="s">
        <v>4742</v>
      </c>
    </row>
    <row r="5566" spans="1:35" x14ac:dyDescent="0.2">
      <c r="A5566">
        <v>5664</v>
      </c>
      <c r="B5566" s="1" t="s">
        <v>12050</v>
      </c>
      <c r="C5566" s="1" t="s">
        <v>12050</v>
      </c>
      <c r="D5566" s="1">
        <v>11</v>
      </c>
      <c r="E5566" s="1" t="s">
        <v>11956</v>
      </c>
      <c r="F5566" s="1" t="s">
        <v>1148</v>
      </c>
      <c r="H5566" s="1" t="s">
        <v>4742</v>
      </c>
      <c r="I5566" s="1" t="s">
        <v>4742</v>
      </c>
      <c r="M5566" s="1" t="s">
        <v>4742</v>
      </c>
      <c r="O5566" s="1" t="s">
        <v>4743</v>
      </c>
      <c r="P5566" s="1" t="s">
        <v>4743</v>
      </c>
      <c r="Y5566" s="1" t="s">
        <v>4743</v>
      </c>
      <c r="AB5566" s="1" t="s">
        <v>4743</v>
      </c>
      <c r="AC5566" s="1" t="s">
        <v>4743</v>
      </c>
      <c r="AF5566" s="1" t="s">
        <v>4742</v>
      </c>
      <c r="AG5566" s="1" t="s">
        <v>4742</v>
      </c>
      <c r="AH5566" s="1" t="s">
        <v>4743</v>
      </c>
      <c r="AI5566" s="1" t="s">
        <v>4742</v>
      </c>
    </row>
    <row r="5567" spans="1:35" x14ac:dyDescent="0.2">
      <c r="A5567">
        <v>5665</v>
      </c>
      <c r="B5567" s="1" t="s">
        <v>12051</v>
      </c>
      <c r="C5567" s="1" t="s">
        <v>12052</v>
      </c>
      <c r="D5567" s="1">
        <v>10</v>
      </c>
      <c r="E5567" s="1" t="s">
        <v>5075</v>
      </c>
      <c r="F5567" s="1" t="s">
        <v>1148</v>
      </c>
      <c r="H5567" s="1" t="s">
        <v>4742</v>
      </c>
      <c r="I5567" s="1" t="s">
        <v>4742</v>
      </c>
      <c r="M5567" s="1" t="s">
        <v>4742</v>
      </c>
      <c r="O5567" s="1" t="s">
        <v>4743</v>
      </c>
      <c r="P5567" s="1" t="s">
        <v>4743</v>
      </c>
      <c r="Y5567" s="1" t="s">
        <v>4743</v>
      </c>
      <c r="AB5567" s="1" t="s">
        <v>4743</v>
      </c>
      <c r="AC5567" s="1" t="s">
        <v>4743</v>
      </c>
      <c r="AF5567" s="1" t="s">
        <v>4742</v>
      </c>
      <c r="AG5567" s="1" t="s">
        <v>4742</v>
      </c>
      <c r="AH5567" s="1" t="s">
        <v>4743</v>
      </c>
      <c r="AI5567" s="1" t="s">
        <v>4742</v>
      </c>
    </row>
    <row r="5568" spans="1:35" x14ac:dyDescent="0.2">
      <c r="A5568">
        <v>5666</v>
      </c>
      <c r="B5568" s="1" t="s">
        <v>12053</v>
      </c>
      <c r="C5568" s="1" t="s">
        <v>12053</v>
      </c>
      <c r="D5568" s="1">
        <v>11</v>
      </c>
      <c r="E5568" s="1" t="s">
        <v>11956</v>
      </c>
      <c r="F5568" s="1" t="s">
        <v>1148</v>
      </c>
      <c r="H5568" s="1" t="s">
        <v>4742</v>
      </c>
      <c r="I5568" s="1" t="s">
        <v>4742</v>
      </c>
      <c r="M5568" s="1" t="s">
        <v>4742</v>
      </c>
      <c r="O5568" s="1" t="s">
        <v>4743</v>
      </c>
      <c r="P5568" s="1" t="s">
        <v>4743</v>
      </c>
      <c r="Y5568" s="1" t="s">
        <v>4743</v>
      </c>
      <c r="AB5568" s="1" t="s">
        <v>4743</v>
      </c>
      <c r="AC5568" s="1" t="s">
        <v>4743</v>
      </c>
      <c r="AF5568" s="1" t="s">
        <v>4742</v>
      </c>
      <c r="AG5568" s="1" t="s">
        <v>4742</v>
      </c>
      <c r="AH5568" s="1" t="s">
        <v>4743</v>
      </c>
      <c r="AI5568" s="1" t="s">
        <v>4742</v>
      </c>
    </row>
    <row r="5569" spans="1:35" x14ac:dyDescent="0.2">
      <c r="A5569">
        <v>5667</v>
      </c>
      <c r="B5569" s="1" t="s">
        <v>12054</v>
      </c>
      <c r="C5569" s="1" t="s">
        <v>12055</v>
      </c>
      <c r="D5569" s="1">
        <v>10</v>
      </c>
      <c r="E5569" s="1" t="s">
        <v>5075</v>
      </c>
      <c r="F5569" s="1" t="s">
        <v>1148</v>
      </c>
      <c r="H5569" s="1" t="s">
        <v>4742</v>
      </c>
      <c r="I5569" s="1" t="s">
        <v>4742</v>
      </c>
      <c r="M5569" s="1" t="s">
        <v>4742</v>
      </c>
      <c r="O5569" s="1" t="s">
        <v>4743</v>
      </c>
      <c r="P5569" s="1" t="s">
        <v>4743</v>
      </c>
      <c r="Y5569" s="1" t="s">
        <v>4743</v>
      </c>
      <c r="AB5569" s="1" t="s">
        <v>4743</v>
      </c>
      <c r="AC5569" s="1" t="s">
        <v>4743</v>
      </c>
      <c r="AF5569" s="1" t="s">
        <v>4742</v>
      </c>
      <c r="AG5569" s="1" t="s">
        <v>4742</v>
      </c>
      <c r="AH5569" s="1" t="s">
        <v>4743</v>
      </c>
      <c r="AI5569" s="1" t="s">
        <v>4742</v>
      </c>
    </row>
    <row r="5570" spans="1:35" x14ac:dyDescent="0.2">
      <c r="A5570">
        <v>5668</v>
      </c>
      <c r="B5570" s="1" t="s">
        <v>12056</v>
      </c>
      <c r="C5570" s="1" t="s">
        <v>12057</v>
      </c>
      <c r="D5570" s="1">
        <v>11</v>
      </c>
      <c r="E5570" s="1" t="s">
        <v>12058</v>
      </c>
      <c r="F5570" s="1" t="s">
        <v>1148</v>
      </c>
      <c r="H5570" s="1" t="s">
        <v>4742</v>
      </c>
      <c r="I5570" s="1" t="s">
        <v>4742</v>
      </c>
      <c r="M5570" s="1" t="s">
        <v>4742</v>
      </c>
      <c r="O5570" s="1" t="s">
        <v>4743</v>
      </c>
      <c r="P5570" s="1" t="s">
        <v>4743</v>
      </c>
      <c r="Y5570" s="1" t="s">
        <v>4743</v>
      </c>
      <c r="AB5570" s="1" t="s">
        <v>4743</v>
      </c>
      <c r="AC5570" s="1" t="s">
        <v>4743</v>
      </c>
      <c r="AF5570" s="1" t="s">
        <v>4742</v>
      </c>
      <c r="AG5570" s="1" t="s">
        <v>4742</v>
      </c>
      <c r="AH5570" s="1" t="s">
        <v>4743</v>
      </c>
      <c r="AI5570" s="1" t="s">
        <v>4742</v>
      </c>
    </row>
    <row r="5571" spans="1:35" x14ac:dyDescent="0.2">
      <c r="A5571">
        <v>5669</v>
      </c>
      <c r="B5571" s="1" t="s">
        <v>12059</v>
      </c>
      <c r="C5571" s="1" t="s">
        <v>12060</v>
      </c>
      <c r="D5571" s="1">
        <v>11</v>
      </c>
      <c r="E5571" s="1" t="s">
        <v>11909</v>
      </c>
      <c r="F5571" s="1" t="s">
        <v>1148</v>
      </c>
      <c r="H5571" s="1" t="s">
        <v>4742</v>
      </c>
      <c r="I5571" s="1" t="s">
        <v>4742</v>
      </c>
      <c r="M5571" s="1" t="s">
        <v>4742</v>
      </c>
      <c r="O5571" s="1" t="s">
        <v>4743</v>
      </c>
      <c r="P5571" s="1" t="s">
        <v>4743</v>
      </c>
      <c r="Y5571" s="1" t="s">
        <v>4743</v>
      </c>
      <c r="AB5571" s="1" t="s">
        <v>4743</v>
      </c>
      <c r="AC5571" s="1" t="s">
        <v>4743</v>
      </c>
      <c r="AF5571" s="1" t="s">
        <v>4742</v>
      </c>
      <c r="AG5571" s="1" t="s">
        <v>4742</v>
      </c>
      <c r="AH5571" s="1" t="s">
        <v>4743</v>
      </c>
      <c r="AI5571" s="1" t="s">
        <v>4742</v>
      </c>
    </row>
    <row r="5572" spans="1:35" x14ac:dyDescent="0.2">
      <c r="A5572">
        <v>5670</v>
      </c>
      <c r="B5572" s="1" t="s">
        <v>12061</v>
      </c>
      <c r="C5572" s="1" t="s">
        <v>12062</v>
      </c>
      <c r="D5572" s="1">
        <v>11</v>
      </c>
      <c r="E5572" s="1" t="s">
        <v>5041</v>
      </c>
      <c r="F5572" s="1" t="s">
        <v>1148</v>
      </c>
      <c r="H5572" s="1" t="s">
        <v>4742</v>
      </c>
      <c r="I5572" s="1" t="s">
        <v>4742</v>
      </c>
      <c r="M5572" s="1" t="s">
        <v>4742</v>
      </c>
      <c r="O5572" s="1" t="s">
        <v>4743</v>
      </c>
      <c r="P5572" s="1" t="s">
        <v>4743</v>
      </c>
      <c r="Y5572" s="1" t="s">
        <v>4743</v>
      </c>
      <c r="AB5572" s="1" t="s">
        <v>4743</v>
      </c>
      <c r="AC5572" s="1" t="s">
        <v>4743</v>
      </c>
      <c r="AF5572" s="1" t="s">
        <v>4742</v>
      </c>
      <c r="AG5572" s="1" t="s">
        <v>4742</v>
      </c>
      <c r="AH5572" s="1" t="s">
        <v>4743</v>
      </c>
      <c r="AI5572" s="1" t="s">
        <v>4742</v>
      </c>
    </row>
    <row r="5573" spans="1:35" x14ac:dyDescent="0.2">
      <c r="A5573">
        <v>5671</v>
      </c>
      <c r="B5573" s="1" t="s">
        <v>12063</v>
      </c>
      <c r="C5573" s="1" t="s">
        <v>12064</v>
      </c>
      <c r="D5573" s="1">
        <v>10</v>
      </c>
      <c r="E5573" s="1" t="s">
        <v>5075</v>
      </c>
      <c r="F5573" s="1" t="s">
        <v>1148</v>
      </c>
      <c r="H5573" s="1" t="s">
        <v>4742</v>
      </c>
      <c r="I5573" s="1" t="s">
        <v>4742</v>
      </c>
      <c r="M5573" s="1" t="s">
        <v>4742</v>
      </c>
      <c r="O5573" s="1" t="s">
        <v>4743</v>
      </c>
      <c r="P5573" s="1" t="s">
        <v>4743</v>
      </c>
      <c r="Y5573" s="1" t="s">
        <v>4743</v>
      </c>
      <c r="AB5573" s="1" t="s">
        <v>4743</v>
      </c>
      <c r="AC5573" s="1" t="s">
        <v>4743</v>
      </c>
      <c r="AF5573" s="1" t="s">
        <v>4742</v>
      </c>
      <c r="AG5573" s="1" t="s">
        <v>4742</v>
      </c>
      <c r="AH5573" s="1" t="s">
        <v>4743</v>
      </c>
      <c r="AI5573" s="1" t="s">
        <v>4742</v>
      </c>
    </row>
    <row r="5574" spans="1:35" x14ac:dyDescent="0.2">
      <c r="A5574">
        <v>5672</v>
      </c>
      <c r="B5574" s="1" t="s">
        <v>12065</v>
      </c>
      <c r="C5574" s="1" t="s">
        <v>12066</v>
      </c>
      <c r="D5574" s="1">
        <v>11</v>
      </c>
      <c r="E5574" s="1" t="s">
        <v>12058</v>
      </c>
      <c r="F5574" s="1" t="s">
        <v>1148</v>
      </c>
      <c r="H5574" s="1" t="s">
        <v>4742</v>
      </c>
      <c r="I5574" s="1" t="s">
        <v>4742</v>
      </c>
      <c r="M5574" s="1" t="s">
        <v>4742</v>
      </c>
      <c r="O5574" s="1" t="s">
        <v>4743</v>
      </c>
      <c r="P5574" s="1" t="s">
        <v>4743</v>
      </c>
      <c r="Y5574" s="1" t="s">
        <v>4743</v>
      </c>
      <c r="AB5574" s="1" t="s">
        <v>4743</v>
      </c>
      <c r="AC5574" s="1" t="s">
        <v>4743</v>
      </c>
      <c r="AF5574" s="1" t="s">
        <v>4742</v>
      </c>
      <c r="AG5574" s="1" t="s">
        <v>4742</v>
      </c>
      <c r="AH5574" s="1" t="s">
        <v>4743</v>
      </c>
      <c r="AI5574" s="1" t="s">
        <v>4742</v>
      </c>
    </row>
    <row r="5575" spans="1:35" x14ac:dyDescent="0.2">
      <c r="A5575">
        <v>5673</v>
      </c>
      <c r="B5575" s="1" t="s">
        <v>12067</v>
      </c>
      <c r="C5575" s="1" t="s">
        <v>12068</v>
      </c>
      <c r="D5575" s="1">
        <v>11</v>
      </c>
      <c r="E5575" s="1" t="s">
        <v>11909</v>
      </c>
      <c r="F5575" s="1" t="s">
        <v>1148</v>
      </c>
      <c r="H5575" s="1" t="s">
        <v>4742</v>
      </c>
      <c r="I5575" s="1" t="s">
        <v>4742</v>
      </c>
      <c r="M5575" s="1" t="s">
        <v>4742</v>
      </c>
      <c r="O5575" s="1" t="s">
        <v>4743</v>
      </c>
      <c r="P5575" s="1" t="s">
        <v>4743</v>
      </c>
      <c r="Y5575" s="1" t="s">
        <v>4743</v>
      </c>
      <c r="AB5575" s="1" t="s">
        <v>4743</v>
      </c>
      <c r="AC5575" s="1" t="s">
        <v>4743</v>
      </c>
      <c r="AF5575" s="1" t="s">
        <v>4742</v>
      </c>
      <c r="AG5575" s="1" t="s">
        <v>4742</v>
      </c>
      <c r="AH5575" s="1" t="s">
        <v>4743</v>
      </c>
      <c r="AI5575" s="1" t="s">
        <v>4742</v>
      </c>
    </row>
    <row r="5576" spans="1:35" x14ac:dyDescent="0.2">
      <c r="A5576">
        <v>5674</v>
      </c>
      <c r="B5576" s="1" t="s">
        <v>12069</v>
      </c>
      <c r="C5576" s="1" t="s">
        <v>12070</v>
      </c>
      <c r="D5576" s="1">
        <v>11</v>
      </c>
      <c r="E5576" s="1" t="s">
        <v>5041</v>
      </c>
      <c r="F5576" s="1" t="s">
        <v>1148</v>
      </c>
      <c r="H5576" s="1" t="s">
        <v>4742</v>
      </c>
      <c r="I5576" s="1" t="s">
        <v>4742</v>
      </c>
      <c r="M5576" s="1" t="s">
        <v>4742</v>
      </c>
      <c r="O5576" s="1" t="s">
        <v>4743</v>
      </c>
      <c r="P5576" s="1" t="s">
        <v>4743</v>
      </c>
      <c r="Y5576" s="1" t="s">
        <v>4743</v>
      </c>
      <c r="AB5576" s="1" t="s">
        <v>4743</v>
      </c>
      <c r="AC5576" s="1" t="s">
        <v>4743</v>
      </c>
      <c r="AF5576" s="1" t="s">
        <v>4742</v>
      </c>
      <c r="AG5576" s="1" t="s">
        <v>4742</v>
      </c>
      <c r="AH5576" s="1" t="s">
        <v>4743</v>
      </c>
      <c r="AI5576" s="1" t="s">
        <v>4742</v>
      </c>
    </row>
    <row r="5577" spans="1:35" x14ac:dyDescent="0.2">
      <c r="A5577">
        <v>5675</v>
      </c>
      <c r="B5577" s="1" t="s">
        <v>12071</v>
      </c>
      <c r="C5577" s="1" t="s">
        <v>12072</v>
      </c>
      <c r="D5577" s="1">
        <v>11</v>
      </c>
      <c r="E5577" s="1" t="s">
        <v>12073</v>
      </c>
      <c r="F5577" s="1" t="s">
        <v>1148</v>
      </c>
      <c r="H5577" s="1" t="s">
        <v>4742</v>
      </c>
      <c r="I5577" s="1" t="s">
        <v>4742</v>
      </c>
      <c r="M5577" s="1" t="s">
        <v>4742</v>
      </c>
      <c r="O5577" s="1" t="s">
        <v>4743</v>
      </c>
      <c r="P5577" s="1" t="s">
        <v>4743</v>
      </c>
      <c r="Y5577" s="1" t="s">
        <v>4743</v>
      </c>
      <c r="AB5577" s="1" t="s">
        <v>4743</v>
      </c>
      <c r="AC5577" s="1" t="s">
        <v>4743</v>
      </c>
      <c r="AF5577" s="1" t="s">
        <v>4742</v>
      </c>
      <c r="AG5577" s="1" t="s">
        <v>4742</v>
      </c>
      <c r="AH5577" s="1" t="s">
        <v>4743</v>
      </c>
      <c r="AI5577" s="1" t="s">
        <v>4742</v>
      </c>
    </row>
    <row r="5578" spans="1:35" x14ac:dyDescent="0.2">
      <c r="A5578">
        <v>5676</v>
      </c>
      <c r="B5578" s="1" t="s">
        <v>12074</v>
      </c>
      <c r="C5578" s="1" t="s">
        <v>12075</v>
      </c>
      <c r="D5578" s="1">
        <v>10</v>
      </c>
      <c r="E5578" s="1" t="s">
        <v>5075</v>
      </c>
      <c r="F5578" s="1" t="s">
        <v>1148</v>
      </c>
      <c r="H5578" s="1" t="s">
        <v>4742</v>
      </c>
      <c r="I5578" s="1" t="s">
        <v>4742</v>
      </c>
      <c r="M5578" s="1" t="s">
        <v>4742</v>
      </c>
      <c r="O5578" s="1" t="s">
        <v>4743</v>
      </c>
      <c r="P5578" s="1" t="s">
        <v>4743</v>
      </c>
      <c r="Y5578" s="1" t="s">
        <v>4743</v>
      </c>
      <c r="AB5578" s="1" t="s">
        <v>4743</v>
      </c>
      <c r="AC5578" s="1" t="s">
        <v>4743</v>
      </c>
      <c r="AF5578" s="1" t="s">
        <v>4742</v>
      </c>
      <c r="AG5578" s="1" t="s">
        <v>4742</v>
      </c>
      <c r="AH5578" s="1" t="s">
        <v>4743</v>
      </c>
      <c r="AI5578" s="1" t="s">
        <v>4742</v>
      </c>
    </row>
    <row r="5579" spans="1:35" x14ac:dyDescent="0.2">
      <c r="A5579">
        <v>5677</v>
      </c>
      <c r="B5579" s="1" t="s">
        <v>12076</v>
      </c>
      <c r="C5579" s="1" t="s">
        <v>12077</v>
      </c>
      <c r="D5579" s="1">
        <v>11</v>
      </c>
      <c r="E5579" s="1" t="s">
        <v>11851</v>
      </c>
      <c r="F5579" s="1" t="s">
        <v>1148</v>
      </c>
      <c r="H5579" s="1" t="s">
        <v>4742</v>
      </c>
      <c r="I5579" s="1" t="s">
        <v>4742</v>
      </c>
      <c r="M5579" s="1" t="s">
        <v>4742</v>
      </c>
      <c r="O5579" s="1" t="s">
        <v>4743</v>
      </c>
      <c r="P5579" s="1" t="s">
        <v>4743</v>
      </c>
      <c r="Y5579" s="1" t="s">
        <v>4743</v>
      </c>
      <c r="AB5579" s="1" t="s">
        <v>4743</v>
      </c>
      <c r="AC5579" s="1" t="s">
        <v>4743</v>
      </c>
      <c r="AF5579" s="1" t="s">
        <v>4742</v>
      </c>
      <c r="AG5579" s="1" t="s">
        <v>4742</v>
      </c>
      <c r="AH5579" s="1" t="s">
        <v>4743</v>
      </c>
      <c r="AI5579" s="1" t="s">
        <v>4742</v>
      </c>
    </row>
    <row r="5580" spans="1:35" x14ac:dyDescent="0.2">
      <c r="A5580">
        <v>5678</v>
      </c>
      <c r="B5580" s="1" t="s">
        <v>12078</v>
      </c>
      <c r="C5580" s="1" t="s">
        <v>12079</v>
      </c>
      <c r="D5580" s="1">
        <v>11</v>
      </c>
      <c r="E5580" s="1" t="s">
        <v>11891</v>
      </c>
      <c r="F5580" s="1" t="s">
        <v>1148</v>
      </c>
      <c r="H5580" s="1" t="s">
        <v>4742</v>
      </c>
      <c r="I5580" s="1" t="s">
        <v>4742</v>
      </c>
      <c r="M5580" s="1" t="s">
        <v>4742</v>
      </c>
      <c r="O5580" s="1" t="s">
        <v>4743</v>
      </c>
      <c r="P5580" s="1" t="s">
        <v>4743</v>
      </c>
      <c r="Y5580" s="1" t="s">
        <v>4743</v>
      </c>
      <c r="AB5580" s="1" t="s">
        <v>4743</v>
      </c>
      <c r="AC5580" s="1" t="s">
        <v>4743</v>
      </c>
      <c r="AF5580" s="1" t="s">
        <v>4742</v>
      </c>
      <c r="AG5580" s="1" t="s">
        <v>4742</v>
      </c>
      <c r="AH5580" s="1" t="s">
        <v>4743</v>
      </c>
      <c r="AI5580" s="1" t="s">
        <v>4742</v>
      </c>
    </row>
    <row r="5581" spans="1:35" x14ac:dyDescent="0.2">
      <c r="A5581">
        <v>5679</v>
      </c>
      <c r="B5581" s="1" t="s">
        <v>12080</v>
      </c>
      <c r="C5581" s="1" t="s">
        <v>12081</v>
      </c>
      <c r="D5581" s="1">
        <v>10</v>
      </c>
      <c r="E5581" s="1" t="s">
        <v>5075</v>
      </c>
      <c r="F5581" s="1" t="s">
        <v>1148</v>
      </c>
      <c r="H5581" s="1" t="s">
        <v>4742</v>
      </c>
      <c r="I5581" s="1" t="s">
        <v>4742</v>
      </c>
      <c r="M5581" s="1" t="s">
        <v>4742</v>
      </c>
      <c r="O5581" s="1" t="s">
        <v>4743</v>
      </c>
      <c r="P5581" s="1" t="s">
        <v>4743</v>
      </c>
      <c r="Y5581" s="1" t="s">
        <v>4743</v>
      </c>
      <c r="AB5581" s="1" t="s">
        <v>4743</v>
      </c>
      <c r="AC5581" s="1" t="s">
        <v>4743</v>
      </c>
      <c r="AF5581" s="1" t="s">
        <v>4742</v>
      </c>
      <c r="AG5581" s="1" t="s">
        <v>4742</v>
      </c>
      <c r="AH5581" s="1" t="s">
        <v>4743</v>
      </c>
      <c r="AI5581" s="1" t="s">
        <v>4742</v>
      </c>
    </row>
    <row r="5582" spans="1:35" x14ac:dyDescent="0.2">
      <c r="A5582">
        <v>5680</v>
      </c>
      <c r="B5582" s="1" t="s">
        <v>12082</v>
      </c>
      <c r="C5582" s="1" t="s">
        <v>12083</v>
      </c>
      <c r="D5582" s="1">
        <v>11</v>
      </c>
      <c r="E5582" s="1" t="s">
        <v>11905</v>
      </c>
      <c r="F5582" s="1" t="s">
        <v>1148</v>
      </c>
      <c r="H5582" s="1" t="s">
        <v>4742</v>
      </c>
      <c r="I5582" s="1" t="s">
        <v>4742</v>
      </c>
      <c r="M5582" s="1" t="s">
        <v>4742</v>
      </c>
      <c r="O5582" s="1" t="s">
        <v>4743</v>
      </c>
      <c r="P5582" s="1" t="s">
        <v>4743</v>
      </c>
      <c r="Y5582" s="1" t="s">
        <v>4743</v>
      </c>
      <c r="AB5582" s="1" t="s">
        <v>4743</v>
      </c>
      <c r="AC5582" s="1" t="s">
        <v>4743</v>
      </c>
      <c r="AF5582" s="1" t="s">
        <v>4742</v>
      </c>
      <c r="AG5582" s="1" t="s">
        <v>4742</v>
      </c>
      <c r="AH5582" s="1" t="s">
        <v>4743</v>
      </c>
      <c r="AI5582" s="1" t="s">
        <v>4742</v>
      </c>
    </row>
    <row r="5583" spans="1:35" x14ac:dyDescent="0.2">
      <c r="A5583">
        <v>5681</v>
      </c>
      <c r="B5583" s="1" t="s">
        <v>12084</v>
      </c>
      <c r="C5583" s="1" t="s">
        <v>12085</v>
      </c>
      <c r="D5583" s="1">
        <v>10</v>
      </c>
      <c r="E5583" s="1" t="s">
        <v>5075</v>
      </c>
      <c r="F5583" s="1" t="s">
        <v>1148</v>
      </c>
      <c r="H5583" s="1" t="s">
        <v>4742</v>
      </c>
      <c r="I5583" s="1" t="s">
        <v>4742</v>
      </c>
      <c r="M5583" s="1" t="s">
        <v>4742</v>
      </c>
      <c r="O5583" s="1" t="s">
        <v>4743</v>
      </c>
      <c r="P5583" s="1" t="s">
        <v>4743</v>
      </c>
      <c r="Y5583" s="1" t="s">
        <v>4743</v>
      </c>
      <c r="AB5583" s="1" t="s">
        <v>4743</v>
      </c>
      <c r="AC5583" s="1" t="s">
        <v>4743</v>
      </c>
      <c r="AF5583" s="1" t="s">
        <v>4742</v>
      </c>
      <c r="AG5583" s="1" t="s">
        <v>4742</v>
      </c>
      <c r="AH5583" s="1" t="s">
        <v>4743</v>
      </c>
      <c r="AI5583" s="1" t="s">
        <v>4742</v>
      </c>
    </row>
    <row r="5584" spans="1:35" x14ac:dyDescent="0.2">
      <c r="A5584">
        <v>5682</v>
      </c>
      <c r="B5584" s="1" t="s">
        <v>12086</v>
      </c>
      <c r="C5584" s="1" t="s">
        <v>12087</v>
      </c>
      <c r="D5584" s="1">
        <v>11</v>
      </c>
      <c r="E5584" s="1" t="s">
        <v>12073</v>
      </c>
      <c r="F5584" s="1" t="s">
        <v>1148</v>
      </c>
      <c r="H5584" s="1" t="s">
        <v>4742</v>
      </c>
      <c r="I5584" s="1" t="s">
        <v>4742</v>
      </c>
      <c r="M5584" s="1" t="s">
        <v>4742</v>
      </c>
      <c r="O5584" s="1" t="s">
        <v>4743</v>
      </c>
      <c r="P5584" s="1" t="s">
        <v>4743</v>
      </c>
      <c r="Y5584" s="1" t="s">
        <v>4743</v>
      </c>
      <c r="AB5584" s="1" t="s">
        <v>4743</v>
      </c>
      <c r="AC5584" s="1" t="s">
        <v>4743</v>
      </c>
      <c r="AF5584" s="1" t="s">
        <v>4742</v>
      </c>
      <c r="AG5584" s="1" t="s">
        <v>4742</v>
      </c>
      <c r="AH5584" s="1" t="s">
        <v>4743</v>
      </c>
      <c r="AI5584" s="1" t="s">
        <v>4742</v>
      </c>
    </row>
    <row r="5585" spans="1:35" x14ac:dyDescent="0.2">
      <c r="A5585">
        <v>5683</v>
      </c>
      <c r="B5585" s="1" t="s">
        <v>12088</v>
      </c>
      <c r="C5585" s="1" t="s">
        <v>12089</v>
      </c>
      <c r="D5585" s="1">
        <v>10</v>
      </c>
      <c r="E5585" s="1" t="s">
        <v>5075</v>
      </c>
      <c r="F5585" s="1" t="s">
        <v>1148</v>
      </c>
      <c r="H5585" s="1" t="s">
        <v>4742</v>
      </c>
      <c r="I5585" s="1" t="s">
        <v>4742</v>
      </c>
      <c r="M5585" s="1" t="s">
        <v>4742</v>
      </c>
      <c r="O5585" s="1" t="s">
        <v>4743</v>
      </c>
      <c r="P5585" s="1" t="s">
        <v>4743</v>
      </c>
      <c r="Y5585" s="1" t="s">
        <v>4743</v>
      </c>
      <c r="AB5585" s="1" t="s">
        <v>4743</v>
      </c>
      <c r="AC5585" s="1" t="s">
        <v>4743</v>
      </c>
      <c r="AF5585" s="1" t="s">
        <v>4742</v>
      </c>
      <c r="AG5585" s="1" t="s">
        <v>4742</v>
      </c>
      <c r="AH5585" s="1" t="s">
        <v>4743</v>
      </c>
      <c r="AI5585" s="1" t="s">
        <v>4742</v>
      </c>
    </row>
    <row r="5586" spans="1:35" x14ac:dyDescent="0.2">
      <c r="A5586">
        <v>5684</v>
      </c>
      <c r="B5586" s="1" t="s">
        <v>12090</v>
      </c>
      <c r="C5586" s="1" t="s">
        <v>12091</v>
      </c>
      <c r="D5586" s="1">
        <v>11</v>
      </c>
      <c r="E5586" s="1" t="s">
        <v>12073</v>
      </c>
      <c r="F5586" s="1" t="s">
        <v>1148</v>
      </c>
      <c r="H5586" s="1" t="s">
        <v>4742</v>
      </c>
      <c r="I5586" s="1" t="s">
        <v>4742</v>
      </c>
      <c r="M5586" s="1" t="s">
        <v>4742</v>
      </c>
      <c r="O5586" s="1" t="s">
        <v>4743</v>
      </c>
      <c r="P5586" s="1" t="s">
        <v>4743</v>
      </c>
      <c r="Y5586" s="1" t="s">
        <v>4743</v>
      </c>
      <c r="AB5586" s="1" t="s">
        <v>4743</v>
      </c>
      <c r="AC5586" s="1" t="s">
        <v>4743</v>
      </c>
      <c r="AF5586" s="1" t="s">
        <v>4742</v>
      </c>
      <c r="AG5586" s="1" t="s">
        <v>4742</v>
      </c>
      <c r="AH5586" s="1" t="s">
        <v>4743</v>
      </c>
      <c r="AI5586" s="1" t="s">
        <v>4742</v>
      </c>
    </row>
    <row r="5587" spans="1:35" x14ac:dyDescent="0.2">
      <c r="A5587">
        <v>5685</v>
      </c>
      <c r="B5587" s="1" t="s">
        <v>12092</v>
      </c>
      <c r="C5587" s="1" t="s">
        <v>12093</v>
      </c>
      <c r="D5587" s="1">
        <v>10</v>
      </c>
      <c r="E5587" s="1" t="s">
        <v>5075</v>
      </c>
      <c r="F5587" s="1" t="s">
        <v>1148</v>
      </c>
      <c r="H5587" s="1" t="s">
        <v>4742</v>
      </c>
      <c r="I5587" s="1" t="s">
        <v>4742</v>
      </c>
      <c r="M5587" s="1" t="s">
        <v>4742</v>
      </c>
      <c r="O5587" s="1" t="s">
        <v>4743</v>
      </c>
      <c r="P5587" s="1" t="s">
        <v>4743</v>
      </c>
      <c r="Y5587" s="1" t="s">
        <v>4743</v>
      </c>
      <c r="AB5587" s="1" t="s">
        <v>4743</v>
      </c>
      <c r="AC5587" s="1" t="s">
        <v>4743</v>
      </c>
      <c r="AF5587" s="1" t="s">
        <v>4742</v>
      </c>
      <c r="AG5587" s="1" t="s">
        <v>4742</v>
      </c>
      <c r="AH5587" s="1" t="s">
        <v>4743</v>
      </c>
      <c r="AI5587" s="1" t="s">
        <v>4742</v>
      </c>
    </row>
    <row r="5588" spans="1:35" x14ac:dyDescent="0.2">
      <c r="A5588">
        <v>5686</v>
      </c>
      <c r="B5588" s="1" t="s">
        <v>12094</v>
      </c>
      <c r="C5588" s="1" t="s">
        <v>12094</v>
      </c>
      <c r="D5588" s="1">
        <v>11</v>
      </c>
      <c r="E5588" s="1" t="s">
        <v>11895</v>
      </c>
      <c r="F5588" s="1" t="s">
        <v>1148</v>
      </c>
      <c r="H5588" s="1" t="s">
        <v>4742</v>
      </c>
      <c r="I5588" s="1" t="s">
        <v>4742</v>
      </c>
      <c r="M5588" s="1" t="s">
        <v>4742</v>
      </c>
      <c r="O5588" s="1" t="s">
        <v>4743</v>
      </c>
      <c r="P5588" s="1" t="s">
        <v>4743</v>
      </c>
      <c r="Y5588" s="1" t="s">
        <v>4743</v>
      </c>
      <c r="AB5588" s="1" t="s">
        <v>4743</v>
      </c>
      <c r="AC5588" s="1" t="s">
        <v>4743</v>
      </c>
      <c r="AF5588" s="1" t="s">
        <v>4742</v>
      </c>
      <c r="AG5588" s="1" t="s">
        <v>4742</v>
      </c>
      <c r="AH5588" s="1" t="s">
        <v>4743</v>
      </c>
      <c r="AI5588" s="1" t="s">
        <v>4742</v>
      </c>
    </row>
    <row r="5589" spans="1:35" x14ac:dyDescent="0.2">
      <c r="A5589">
        <v>5687</v>
      </c>
      <c r="B5589" s="1" t="s">
        <v>12095</v>
      </c>
      <c r="C5589" s="1" t="s">
        <v>12096</v>
      </c>
      <c r="D5589" s="1">
        <v>11</v>
      </c>
      <c r="E5589" s="1" t="s">
        <v>11851</v>
      </c>
      <c r="F5589" s="1" t="s">
        <v>1148</v>
      </c>
      <c r="H5589" s="1" t="s">
        <v>4742</v>
      </c>
      <c r="I5589" s="1" t="s">
        <v>4742</v>
      </c>
      <c r="M5589" s="1" t="s">
        <v>4742</v>
      </c>
      <c r="O5589" s="1" t="s">
        <v>4743</v>
      </c>
      <c r="P5589" s="1" t="s">
        <v>4743</v>
      </c>
      <c r="Y5589" s="1" t="s">
        <v>4743</v>
      </c>
      <c r="AB5589" s="1" t="s">
        <v>4743</v>
      </c>
      <c r="AC5589" s="1" t="s">
        <v>4743</v>
      </c>
      <c r="AF5589" s="1" t="s">
        <v>4742</v>
      </c>
      <c r="AG5589" s="1" t="s">
        <v>4742</v>
      </c>
      <c r="AH5589" s="1" t="s">
        <v>4743</v>
      </c>
      <c r="AI5589" s="1" t="s">
        <v>4742</v>
      </c>
    </row>
    <row r="5590" spans="1:35" x14ac:dyDescent="0.2">
      <c r="A5590">
        <v>5688</v>
      </c>
      <c r="B5590" s="1" t="s">
        <v>12097</v>
      </c>
      <c r="C5590" s="1" t="s">
        <v>12097</v>
      </c>
      <c r="D5590" s="1">
        <v>10</v>
      </c>
      <c r="E5590" s="1" t="s">
        <v>12098</v>
      </c>
      <c r="F5590" s="1" t="s">
        <v>1148</v>
      </c>
      <c r="H5590" s="1" t="s">
        <v>4742</v>
      </c>
      <c r="I5590" s="1" t="s">
        <v>4742</v>
      </c>
      <c r="M5590" s="1" t="s">
        <v>4742</v>
      </c>
      <c r="O5590" s="1" t="s">
        <v>4743</v>
      </c>
      <c r="P5590" s="1" t="s">
        <v>4743</v>
      </c>
      <c r="Y5590" s="1" t="s">
        <v>4743</v>
      </c>
      <c r="AB5590" s="1" t="s">
        <v>4743</v>
      </c>
      <c r="AC5590" s="1" t="s">
        <v>4743</v>
      </c>
      <c r="AF5590" s="1" t="s">
        <v>4742</v>
      </c>
      <c r="AG5590" s="1" t="s">
        <v>4742</v>
      </c>
      <c r="AH5590" s="1" t="s">
        <v>4743</v>
      </c>
      <c r="AI5590" s="1" t="s">
        <v>4742</v>
      </c>
    </row>
    <row r="5591" spans="1:35" x14ac:dyDescent="0.2">
      <c r="A5591">
        <v>5689</v>
      </c>
      <c r="B5591" s="1" t="s">
        <v>12099</v>
      </c>
      <c r="C5591" s="1" t="s">
        <v>12100</v>
      </c>
      <c r="D5591" s="1">
        <v>10</v>
      </c>
      <c r="E5591" s="1" t="s">
        <v>11854</v>
      </c>
      <c r="F5591" s="1" t="s">
        <v>1148</v>
      </c>
      <c r="H5591" s="1" t="s">
        <v>4742</v>
      </c>
      <c r="I5591" s="1" t="s">
        <v>4742</v>
      </c>
      <c r="M5591" s="1" t="s">
        <v>4742</v>
      </c>
      <c r="O5591" s="1" t="s">
        <v>4743</v>
      </c>
      <c r="P5591" s="1" t="s">
        <v>4743</v>
      </c>
      <c r="Y5591" s="1" t="s">
        <v>4743</v>
      </c>
      <c r="AB5591" s="1" t="s">
        <v>4743</v>
      </c>
      <c r="AC5591" s="1" t="s">
        <v>4743</v>
      </c>
      <c r="AF5591" s="1" t="s">
        <v>4742</v>
      </c>
      <c r="AG5591" s="1" t="s">
        <v>4742</v>
      </c>
      <c r="AH5591" s="1" t="s">
        <v>4743</v>
      </c>
      <c r="AI5591" s="1" t="s">
        <v>4742</v>
      </c>
    </row>
    <row r="5592" spans="1:35" x14ac:dyDescent="0.2">
      <c r="A5592">
        <v>5690</v>
      </c>
      <c r="B5592" s="1" t="s">
        <v>12101</v>
      </c>
      <c r="C5592" s="1" t="s">
        <v>12102</v>
      </c>
      <c r="D5592" s="1">
        <v>11</v>
      </c>
      <c r="E5592" s="1" t="s">
        <v>12043</v>
      </c>
      <c r="F5592" s="1" t="s">
        <v>1148</v>
      </c>
      <c r="H5592" s="1" t="s">
        <v>4742</v>
      </c>
      <c r="I5592" s="1" t="s">
        <v>4742</v>
      </c>
      <c r="M5592" s="1" t="s">
        <v>4742</v>
      </c>
      <c r="O5592" s="1" t="s">
        <v>4743</v>
      </c>
      <c r="P5592" s="1" t="s">
        <v>4743</v>
      </c>
      <c r="Y5592" s="1" t="s">
        <v>4743</v>
      </c>
      <c r="AB5592" s="1" t="s">
        <v>4743</v>
      </c>
      <c r="AC5592" s="1" t="s">
        <v>4743</v>
      </c>
      <c r="AF5592" s="1" t="s">
        <v>4742</v>
      </c>
      <c r="AG5592" s="1" t="s">
        <v>4742</v>
      </c>
      <c r="AH5592" s="1" t="s">
        <v>4743</v>
      </c>
      <c r="AI5592" s="1" t="s">
        <v>4742</v>
      </c>
    </row>
    <row r="5593" spans="1:35" x14ac:dyDescent="0.2">
      <c r="A5593">
        <v>5691</v>
      </c>
      <c r="B5593" s="1" t="s">
        <v>12103</v>
      </c>
      <c r="C5593" s="1" t="s">
        <v>12104</v>
      </c>
      <c r="D5593" s="1">
        <v>10</v>
      </c>
      <c r="E5593" s="1" t="s">
        <v>11854</v>
      </c>
      <c r="F5593" s="1" t="s">
        <v>1148</v>
      </c>
      <c r="H5593" s="1" t="s">
        <v>4742</v>
      </c>
      <c r="I5593" s="1" t="s">
        <v>4742</v>
      </c>
      <c r="M5593" s="1" t="s">
        <v>4742</v>
      </c>
      <c r="O5593" s="1" t="s">
        <v>4743</v>
      </c>
      <c r="P5593" s="1" t="s">
        <v>4743</v>
      </c>
      <c r="Y5593" s="1" t="s">
        <v>4743</v>
      </c>
      <c r="AB5593" s="1" t="s">
        <v>4743</v>
      </c>
      <c r="AC5593" s="1" t="s">
        <v>4743</v>
      </c>
      <c r="AF5593" s="1" t="s">
        <v>4742</v>
      </c>
      <c r="AG5593" s="1" t="s">
        <v>4742</v>
      </c>
      <c r="AH5593" s="1" t="s">
        <v>4743</v>
      </c>
      <c r="AI5593" s="1" t="s">
        <v>4742</v>
      </c>
    </row>
    <row r="5594" spans="1:35" x14ac:dyDescent="0.2">
      <c r="A5594">
        <v>5692</v>
      </c>
      <c r="B5594" s="1" t="s">
        <v>12105</v>
      </c>
      <c r="C5594" s="1" t="s">
        <v>12106</v>
      </c>
      <c r="D5594" s="1">
        <v>11</v>
      </c>
      <c r="E5594" s="1" t="s">
        <v>12107</v>
      </c>
      <c r="F5594" s="1" t="s">
        <v>1148</v>
      </c>
      <c r="H5594" s="1" t="s">
        <v>4742</v>
      </c>
      <c r="I5594" s="1" t="s">
        <v>4742</v>
      </c>
      <c r="M5594" s="1" t="s">
        <v>4742</v>
      </c>
      <c r="O5594" s="1" t="s">
        <v>4743</v>
      </c>
      <c r="P5594" s="1" t="s">
        <v>4743</v>
      </c>
      <c r="Y5594" s="1" t="s">
        <v>4743</v>
      </c>
      <c r="AB5594" s="1" t="s">
        <v>4743</v>
      </c>
      <c r="AC5594" s="1" t="s">
        <v>4743</v>
      </c>
      <c r="AF5594" s="1" t="s">
        <v>4742</v>
      </c>
      <c r="AG5594" s="1" t="s">
        <v>4742</v>
      </c>
      <c r="AH5594" s="1" t="s">
        <v>4743</v>
      </c>
      <c r="AI5594" s="1" t="s">
        <v>4742</v>
      </c>
    </row>
    <row r="5595" spans="1:35" x14ac:dyDescent="0.2">
      <c r="A5595">
        <v>5693</v>
      </c>
      <c r="B5595" s="1" t="s">
        <v>12108</v>
      </c>
      <c r="C5595" s="1" t="s">
        <v>12109</v>
      </c>
      <c r="D5595" s="1">
        <v>10</v>
      </c>
      <c r="E5595" s="1" t="s">
        <v>11854</v>
      </c>
      <c r="F5595" s="1" t="s">
        <v>1148</v>
      </c>
      <c r="H5595" s="1" t="s">
        <v>4742</v>
      </c>
      <c r="I5595" s="1" t="s">
        <v>4742</v>
      </c>
      <c r="M5595" s="1" t="s">
        <v>4742</v>
      </c>
      <c r="O5595" s="1" t="s">
        <v>4743</v>
      </c>
      <c r="P5595" s="1" t="s">
        <v>4743</v>
      </c>
      <c r="Y5595" s="1" t="s">
        <v>4743</v>
      </c>
      <c r="AB5595" s="1" t="s">
        <v>4743</v>
      </c>
      <c r="AC5595" s="1" t="s">
        <v>4743</v>
      </c>
      <c r="AF5595" s="1" t="s">
        <v>4742</v>
      </c>
      <c r="AG5595" s="1" t="s">
        <v>4742</v>
      </c>
      <c r="AH5595" s="1" t="s">
        <v>4743</v>
      </c>
      <c r="AI5595" s="1" t="s">
        <v>4742</v>
      </c>
    </row>
    <row r="5596" spans="1:35" x14ac:dyDescent="0.2">
      <c r="A5596">
        <v>5694</v>
      </c>
      <c r="B5596" s="1" t="s">
        <v>12110</v>
      </c>
      <c r="C5596" s="1" t="s">
        <v>12111</v>
      </c>
      <c r="D5596" s="1">
        <v>11</v>
      </c>
      <c r="E5596" s="1" t="s">
        <v>5041</v>
      </c>
      <c r="F5596" s="1" t="s">
        <v>1148</v>
      </c>
      <c r="H5596" s="1" t="s">
        <v>4742</v>
      </c>
      <c r="I5596" s="1" t="s">
        <v>4742</v>
      </c>
      <c r="M5596" s="1" t="s">
        <v>4742</v>
      </c>
      <c r="O5596" s="1" t="s">
        <v>4743</v>
      </c>
      <c r="P5596" s="1" t="s">
        <v>4743</v>
      </c>
      <c r="Y5596" s="1" t="s">
        <v>4743</v>
      </c>
      <c r="AB5596" s="1" t="s">
        <v>4743</v>
      </c>
      <c r="AC5596" s="1" t="s">
        <v>4743</v>
      </c>
      <c r="AF5596" s="1" t="s">
        <v>4742</v>
      </c>
      <c r="AG5596" s="1" t="s">
        <v>4742</v>
      </c>
      <c r="AH5596" s="1" t="s">
        <v>4743</v>
      </c>
      <c r="AI5596" s="1" t="s">
        <v>4742</v>
      </c>
    </row>
    <row r="5597" spans="1:35" x14ac:dyDescent="0.2">
      <c r="A5597">
        <v>5695</v>
      </c>
      <c r="B5597" s="1" t="s">
        <v>12112</v>
      </c>
      <c r="C5597" s="1" t="s">
        <v>12113</v>
      </c>
      <c r="D5597" s="1">
        <v>10</v>
      </c>
      <c r="E5597" s="1" t="s">
        <v>11854</v>
      </c>
      <c r="F5597" s="1" t="s">
        <v>1148</v>
      </c>
      <c r="H5597" s="1" t="s">
        <v>4742</v>
      </c>
      <c r="I5597" s="1" t="s">
        <v>4742</v>
      </c>
      <c r="M5597" s="1" t="s">
        <v>4742</v>
      </c>
      <c r="O5597" s="1" t="s">
        <v>4743</v>
      </c>
      <c r="P5597" s="1" t="s">
        <v>4743</v>
      </c>
      <c r="Y5597" s="1" t="s">
        <v>4743</v>
      </c>
      <c r="AB5597" s="1" t="s">
        <v>4743</v>
      </c>
      <c r="AC5597" s="1" t="s">
        <v>4743</v>
      </c>
      <c r="AF5597" s="1" t="s">
        <v>4742</v>
      </c>
      <c r="AG5597" s="1" t="s">
        <v>4742</v>
      </c>
      <c r="AH5597" s="1" t="s">
        <v>4743</v>
      </c>
      <c r="AI5597" s="1" t="s">
        <v>4742</v>
      </c>
    </row>
    <row r="5598" spans="1:35" x14ac:dyDescent="0.2">
      <c r="A5598">
        <v>5696</v>
      </c>
      <c r="B5598" s="1" t="s">
        <v>12114</v>
      </c>
      <c r="C5598" s="1" t="s">
        <v>12115</v>
      </c>
      <c r="D5598" s="1">
        <v>11</v>
      </c>
      <c r="E5598" s="1" t="s">
        <v>11879</v>
      </c>
      <c r="F5598" s="1" t="s">
        <v>1148</v>
      </c>
      <c r="H5598" s="1" t="s">
        <v>4742</v>
      </c>
      <c r="I5598" s="1" t="s">
        <v>4742</v>
      </c>
      <c r="M5598" s="1" t="s">
        <v>4742</v>
      </c>
      <c r="O5598" s="1" t="s">
        <v>4743</v>
      </c>
      <c r="P5598" s="1" t="s">
        <v>4743</v>
      </c>
      <c r="Y5598" s="1" t="s">
        <v>4743</v>
      </c>
      <c r="AB5598" s="1" t="s">
        <v>4743</v>
      </c>
      <c r="AC5598" s="1" t="s">
        <v>4743</v>
      </c>
      <c r="AF5598" s="1" t="s">
        <v>4742</v>
      </c>
      <c r="AG5598" s="1" t="s">
        <v>4742</v>
      </c>
      <c r="AH5598" s="1" t="s">
        <v>4743</v>
      </c>
      <c r="AI5598" s="1" t="s">
        <v>4742</v>
      </c>
    </row>
    <row r="5599" spans="1:35" x14ac:dyDescent="0.2">
      <c r="A5599">
        <v>5697</v>
      </c>
      <c r="B5599" s="1" t="s">
        <v>12116</v>
      </c>
      <c r="C5599" s="1" t="s">
        <v>12117</v>
      </c>
      <c r="D5599" s="1">
        <v>10</v>
      </c>
      <c r="E5599" s="1" t="s">
        <v>11854</v>
      </c>
      <c r="F5599" s="1" t="s">
        <v>1148</v>
      </c>
      <c r="H5599" s="1" t="s">
        <v>4742</v>
      </c>
      <c r="I5599" s="1" t="s">
        <v>4742</v>
      </c>
      <c r="M5599" s="1" t="s">
        <v>4742</v>
      </c>
      <c r="O5599" s="1" t="s">
        <v>4743</v>
      </c>
      <c r="P5599" s="1" t="s">
        <v>4743</v>
      </c>
      <c r="Y5599" s="1" t="s">
        <v>4743</v>
      </c>
      <c r="AB5599" s="1" t="s">
        <v>4743</v>
      </c>
      <c r="AC5599" s="1" t="s">
        <v>4743</v>
      </c>
      <c r="AF5599" s="1" t="s">
        <v>4742</v>
      </c>
      <c r="AG5599" s="1" t="s">
        <v>4742</v>
      </c>
      <c r="AH5599" s="1" t="s">
        <v>4743</v>
      </c>
      <c r="AI5599" s="1" t="s">
        <v>4742</v>
      </c>
    </row>
    <row r="5600" spans="1:35" x14ac:dyDescent="0.2">
      <c r="A5600">
        <v>5698</v>
      </c>
      <c r="B5600" s="1" t="s">
        <v>12118</v>
      </c>
      <c r="C5600" s="1" t="s">
        <v>12118</v>
      </c>
      <c r="D5600" s="1">
        <v>10</v>
      </c>
      <c r="E5600" s="1" t="s">
        <v>11854</v>
      </c>
      <c r="F5600" s="1" t="s">
        <v>1148</v>
      </c>
      <c r="H5600" s="1" t="s">
        <v>4742</v>
      </c>
      <c r="I5600" s="1" t="s">
        <v>4742</v>
      </c>
      <c r="M5600" s="1" t="s">
        <v>4742</v>
      </c>
      <c r="O5600" s="1" t="s">
        <v>4743</v>
      </c>
      <c r="P5600" s="1" t="s">
        <v>4743</v>
      </c>
      <c r="Y5600" s="1" t="s">
        <v>4743</v>
      </c>
      <c r="AB5600" s="1" t="s">
        <v>4743</v>
      </c>
      <c r="AC5600" s="1" t="s">
        <v>4743</v>
      </c>
      <c r="AF5600" s="1" t="s">
        <v>4742</v>
      </c>
      <c r="AG5600" s="1" t="s">
        <v>4742</v>
      </c>
      <c r="AH5600" s="1" t="s">
        <v>4743</v>
      </c>
      <c r="AI5600" s="1" t="s">
        <v>4742</v>
      </c>
    </row>
    <row r="5601" spans="1:35" x14ac:dyDescent="0.2">
      <c r="A5601">
        <v>5699</v>
      </c>
      <c r="B5601" s="1" t="s">
        <v>12119</v>
      </c>
      <c r="C5601" s="1" t="s">
        <v>12120</v>
      </c>
      <c r="D5601" s="1">
        <v>11</v>
      </c>
      <c r="E5601" s="1" t="s">
        <v>11905</v>
      </c>
      <c r="F5601" s="1" t="s">
        <v>1148</v>
      </c>
      <c r="H5601" s="1" t="s">
        <v>4742</v>
      </c>
      <c r="I5601" s="1" t="s">
        <v>4742</v>
      </c>
      <c r="M5601" s="1" t="s">
        <v>4742</v>
      </c>
      <c r="O5601" s="1" t="s">
        <v>4743</v>
      </c>
      <c r="P5601" s="1" t="s">
        <v>4743</v>
      </c>
      <c r="Y5601" s="1" t="s">
        <v>4743</v>
      </c>
      <c r="AB5601" s="1" t="s">
        <v>4743</v>
      </c>
      <c r="AC5601" s="1" t="s">
        <v>4743</v>
      </c>
      <c r="AF5601" s="1" t="s">
        <v>4742</v>
      </c>
      <c r="AG5601" s="1" t="s">
        <v>4742</v>
      </c>
      <c r="AH5601" s="1" t="s">
        <v>4743</v>
      </c>
      <c r="AI5601" s="1" t="s">
        <v>4742</v>
      </c>
    </row>
    <row r="5602" spans="1:35" x14ac:dyDescent="0.2">
      <c r="A5602">
        <v>5700</v>
      </c>
      <c r="B5602" s="1" t="s">
        <v>12121</v>
      </c>
      <c r="C5602" s="1" t="s">
        <v>12122</v>
      </c>
      <c r="D5602" s="1">
        <v>10</v>
      </c>
      <c r="E5602" s="1" t="s">
        <v>11854</v>
      </c>
      <c r="F5602" s="1" t="s">
        <v>1148</v>
      </c>
      <c r="H5602" s="1" t="s">
        <v>4742</v>
      </c>
      <c r="I5602" s="1" t="s">
        <v>4742</v>
      </c>
      <c r="M5602" s="1" t="s">
        <v>4742</v>
      </c>
      <c r="O5602" s="1" t="s">
        <v>4743</v>
      </c>
      <c r="P5602" s="1" t="s">
        <v>4743</v>
      </c>
      <c r="Y5602" s="1" t="s">
        <v>4743</v>
      </c>
      <c r="AB5602" s="1" t="s">
        <v>4743</v>
      </c>
      <c r="AC5602" s="1" t="s">
        <v>4743</v>
      </c>
      <c r="AF5602" s="1" t="s">
        <v>4742</v>
      </c>
      <c r="AG5602" s="1" t="s">
        <v>4742</v>
      </c>
      <c r="AH5602" s="1" t="s">
        <v>4743</v>
      </c>
      <c r="AI5602" s="1" t="s">
        <v>4742</v>
      </c>
    </row>
    <row r="5603" spans="1:35" x14ac:dyDescent="0.2">
      <c r="A5603">
        <v>5701</v>
      </c>
      <c r="B5603" s="1" t="s">
        <v>12123</v>
      </c>
      <c r="C5603" s="1" t="s">
        <v>12123</v>
      </c>
      <c r="D5603" s="1">
        <v>11</v>
      </c>
      <c r="E5603" s="1" t="s">
        <v>11879</v>
      </c>
      <c r="F5603" s="1" t="s">
        <v>1148</v>
      </c>
      <c r="H5603" s="1" t="s">
        <v>4742</v>
      </c>
      <c r="I5603" s="1" t="s">
        <v>4742</v>
      </c>
      <c r="M5603" s="1" t="s">
        <v>4742</v>
      </c>
      <c r="O5603" s="1" t="s">
        <v>4743</v>
      </c>
      <c r="P5603" s="1" t="s">
        <v>4743</v>
      </c>
      <c r="Y5603" s="1" t="s">
        <v>4743</v>
      </c>
      <c r="AB5603" s="1" t="s">
        <v>4743</v>
      </c>
      <c r="AC5603" s="1" t="s">
        <v>4743</v>
      </c>
      <c r="AF5603" s="1" t="s">
        <v>4742</v>
      </c>
      <c r="AG5603" s="1" t="s">
        <v>4742</v>
      </c>
      <c r="AH5603" s="1" t="s">
        <v>4743</v>
      </c>
      <c r="AI5603" s="1" t="s">
        <v>4742</v>
      </c>
    </row>
    <row r="5604" spans="1:35" x14ac:dyDescent="0.2">
      <c r="A5604">
        <v>5702</v>
      </c>
      <c r="B5604" s="1" t="s">
        <v>12124</v>
      </c>
      <c r="C5604" s="1" t="s">
        <v>12125</v>
      </c>
      <c r="D5604" s="1">
        <v>10</v>
      </c>
      <c r="E5604" s="1" t="s">
        <v>11854</v>
      </c>
      <c r="F5604" s="1" t="s">
        <v>1148</v>
      </c>
      <c r="H5604" s="1" t="s">
        <v>4742</v>
      </c>
      <c r="I5604" s="1" t="s">
        <v>4742</v>
      </c>
      <c r="M5604" s="1" t="s">
        <v>4742</v>
      </c>
      <c r="O5604" s="1" t="s">
        <v>4743</v>
      </c>
      <c r="P5604" s="1" t="s">
        <v>4743</v>
      </c>
      <c r="Y5604" s="1" t="s">
        <v>4743</v>
      </c>
      <c r="AB5604" s="1" t="s">
        <v>4743</v>
      </c>
      <c r="AC5604" s="1" t="s">
        <v>4743</v>
      </c>
      <c r="AF5604" s="1" t="s">
        <v>4742</v>
      </c>
      <c r="AG5604" s="1" t="s">
        <v>4742</v>
      </c>
      <c r="AH5604" s="1" t="s">
        <v>4743</v>
      </c>
      <c r="AI5604" s="1" t="s">
        <v>4742</v>
      </c>
    </row>
    <row r="5605" spans="1:35" x14ac:dyDescent="0.2">
      <c r="A5605">
        <v>5703</v>
      </c>
      <c r="B5605" s="1" t="s">
        <v>12126</v>
      </c>
      <c r="C5605" s="1" t="s">
        <v>12127</v>
      </c>
      <c r="D5605" s="1">
        <v>11</v>
      </c>
      <c r="E5605" s="1" t="s">
        <v>11879</v>
      </c>
      <c r="F5605" s="1" t="s">
        <v>1148</v>
      </c>
      <c r="H5605" s="1" t="s">
        <v>4742</v>
      </c>
      <c r="I5605" s="1" t="s">
        <v>4742</v>
      </c>
      <c r="M5605" s="1" t="s">
        <v>4742</v>
      </c>
      <c r="O5605" s="1" t="s">
        <v>4743</v>
      </c>
      <c r="P5605" s="1" t="s">
        <v>4743</v>
      </c>
      <c r="Y5605" s="1" t="s">
        <v>4743</v>
      </c>
      <c r="AB5605" s="1" t="s">
        <v>4743</v>
      </c>
      <c r="AC5605" s="1" t="s">
        <v>4743</v>
      </c>
      <c r="AF5605" s="1" t="s">
        <v>4742</v>
      </c>
      <c r="AG5605" s="1" t="s">
        <v>4742</v>
      </c>
      <c r="AH5605" s="1" t="s">
        <v>4743</v>
      </c>
      <c r="AI5605" s="1" t="s">
        <v>4742</v>
      </c>
    </row>
    <row r="5606" spans="1:35" x14ac:dyDescent="0.2">
      <c r="A5606">
        <v>5704</v>
      </c>
      <c r="B5606" s="1" t="s">
        <v>12128</v>
      </c>
      <c r="C5606" s="1" t="s">
        <v>12129</v>
      </c>
      <c r="D5606" s="1">
        <v>10</v>
      </c>
      <c r="E5606" s="1" t="s">
        <v>11854</v>
      </c>
      <c r="F5606" s="1" t="s">
        <v>1148</v>
      </c>
      <c r="H5606" s="1" t="s">
        <v>4742</v>
      </c>
      <c r="I5606" s="1" t="s">
        <v>4742</v>
      </c>
      <c r="M5606" s="1" t="s">
        <v>4742</v>
      </c>
      <c r="O5606" s="1" t="s">
        <v>4743</v>
      </c>
      <c r="P5606" s="1" t="s">
        <v>4743</v>
      </c>
      <c r="Y5606" s="1" t="s">
        <v>4743</v>
      </c>
      <c r="AB5606" s="1" t="s">
        <v>4743</v>
      </c>
      <c r="AC5606" s="1" t="s">
        <v>4743</v>
      </c>
      <c r="AF5606" s="1" t="s">
        <v>4742</v>
      </c>
      <c r="AG5606" s="1" t="s">
        <v>4742</v>
      </c>
      <c r="AH5606" s="1" t="s">
        <v>4743</v>
      </c>
      <c r="AI5606" s="1" t="s">
        <v>4742</v>
      </c>
    </row>
    <row r="5607" spans="1:35" x14ac:dyDescent="0.2">
      <c r="A5607">
        <v>5705</v>
      </c>
      <c r="B5607" s="1" t="s">
        <v>12130</v>
      </c>
      <c r="C5607" s="1" t="s">
        <v>12131</v>
      </c>
      <c r="D5607" s="1">
        <v>11</v>
      </c>
      <c r="E5607" s="1" t="s">
        <v>5041</v>
      </c>
      <c r="F5607" s="1" t="s">
        <v>1148</v>
      </c>
      <c r="H5607" s="1" t="s">
        <v>4742</v>
      </c>
      <c r="I5607" s="1" t="s">
        <v>4742</v>
      </c>
      <c r="M5607" s="1" t="s">
        <v>4742</v>
      </c>
      <c r="O5607" s="1" t="s">
        <v>4743</v>
      </c>
      <c r="P5607" s="1" t="s">
        <v>4743</v>
      </c>
      <c r="Y5607" s="1" t="s">
        <v>4743</v>
      </c>
      <c r="AB5607" s="1" t="s">
        <v>4743</v>
      </c>
      <c r="AC5607" s="1" t="s">
        <v>4743</v>
      </c>
      <c r="AF5607" s="1" t="s">
        <v>4742</v>
      </c>
      <c r="AG5607" s="1" t="s">
        <v>4742</v>
      </c>
      <c r="AH5607" s="1" t="s">
        <v>4743</v>
      </c>
      <c r="AI5607" s="1" t="s">
        <v>4742</v>
      </c>
    </row>
    <row r="5608" spans="1:35" x14ac:dyDescent="0.2">
      <c r="A5608">
        <v>5706</v>
      </c>
      <c r="B5608" s="1" t="s">
        <v>12132</v>
      </c>
      <c r="C5608" s="1" t="s">
        <v>12133</v>
      </c>
      <c r="D5608" s="1">
        <v>10</v>
      </c>
      <c r="E5608" s="1" t="s">
        <v>11854</v>
      </c>
      <c r="F5608" s="1" t="s">
        <v>1148</v>
      </c>
      <c r="H5608" s="1" t="s">
        <v>4742</v>
      </c>
      <c r="I5608" s="1" t="s">
        <v>4742</v>
      </c>
      <c r="M5608" s="1" t="s">
        <v>4742</v>
      </c>
      <c r="O5608" s="1" t="s">
        <v>4743</v>
      </c>
      <c r="P5608" s="1" t="s">
        <v>4743</v>
      </c>
      <c r="Y5608" s="1" t="s">
        <v>4743</v>
      </c>
      <c r="AB5608" s="1" t="s">
        <v>4743</v>
      </c>
      <c r="AC5608" s="1" t="s">
        <v>4743</v>
      </c>
      <c r="AF5608" s="1" t="s">
        <v>4742</v>
      </c>
      <c r="AG5608" s="1" t="s">
        <v>4742</v>
      </c>
      <c r="AH5608" s="1" t="s">
        <v>4743</v>
      </c>
      <c r="AI5608" s="1" t="s">
        <v>4742</v>
      </c>
    </row>
    <row r="5609" spans="1:35" x14ac:dyDescent="0.2">
      <c r="A5609">
        <v>5707</v>
      </c>
      <c r="B5609" s="1" t="s">
        <v>12134</v>
      </c>
      <c r="C5609" s="1" t="s">
        <v>12134</v>
      </c>
      <c r="D5609" s="1">
        <v>11</v>
      </c>
      <c r="E5609" s="1" t="s">
        <v>11892</v>
      </c>
      <c r="F5609" s="1" t="s">
        <v>1148</v>
      </c>
      <c r="H5609" s="1" t="s">
        <v>4742</v>
      </c>
      <c r="I5609" s="1" t="s">
        <v>4742</v>
      </c>
      <c r="M5609" s="1" t="s">
        <v>4742</v>
      </c>
      <c r="O5609" s="1" t="s">
        <v>4743</v>
      </c>
      <c r="P5609" s="1" t="s">
        <v>4743</v>
      </c>
      <c r="Y5609" s="1" t="s">
        <v>4743</v>
      </c>
      <c r="AB5609" s="1" t="s">
        <v>4743</v>
      </c>
      <c r="AC5609" s="1" t="s">
        <v>4743</v>
      </c>
      <c r="AF5609" s="1" t="s">
        <v>4742</v>
      </c>
      <c r="AG5609" s="1" t="s">
        <v>4742</v>
      </c>
      <c r="AH5609" s="1" t="s">
        <v>4743</v>
      </c>
      <c r="AI5609" s="1" t="s">
        <v>4742</v>
      </c>
    </row>
    <row r="5610" spans="1:35" x14ac:dyDescent="0.2">
      <c r="A5610">
        <v>5708</v>
      </c>
      <c r="B5610" s="1" t="s">
        <v>12135</v>
      </c>
      <c r="C5610" s="1" t="s">
        <v>12136</v>
      </c>
      <c r="D5610" s="1">
        <v>10</v>
      </c>
      <c r="E5610" s="1" t="s">
        <v>11854</v>
      </c>
      <c r="F5610" s="1" t="s">
        <v>1148</v>
      </c>
      <c r="H5610" s="1" t="s">
        <v>4742</v>
      </c>
      <c r="I5610" s="1" t="s">
        <v>4742</v>
      </c>
      <c r="M5610" s="1" t="s">
        <v>4742</v>
      </c>
      <c r="O5610" s="1" t="s">
        <v>4743</v>
      </c>
      <c r="P5610" s="1" t="s">
        <v>4743</v>
      </c>
      <c r="Y5610" s="1" t="s">
        <v>4743</v>
      </c>
      <c r="AB5610" s="1" t="s">
        <v>4743</v>
      </c>
      <c r="AC5610" s="1" t="s">
        <v>4743</v>
      </c>
      <c r="AF5610" s="1" t="s">
        <v>4742</v>
      </c>
      <c r="AG5610" s="1" t="s">
        <v>4742</v>
      </c>
      <c r="AH5610" s="1" t="s">
        <v>4743</v>
      </c>
      <c r="AI5610" s="1" t="s">
        <v>4742</v>
      </c>
    </row>
    <row r="5611" spans="1:35" x14ac:dyDescent="0.2">
      <c r="A5611">
        <v>5709</v>
      </c>
      <c r="B5611" s="1" t="s">
        <v>12137</v>
      </c>
      <c r="C5611" s="1" t="s">
        <v>12138</v>
      </c>
      <c r="D5611" s="1">
        <v>11</v>
      </c>
      <c r="E5611" s="1" t="s">
        <v>11851</v>
      </c>
      <c r="F5611" s="1" t="s">
        <v>1148</v>
      </c>
      <c r="H5611" s="1" t="s">
        <v>4742</v>
      </c>
      <c r="I5611" s="1" t="s">
        <v>4742</v>
      </c>
      <c r="M5611" s="1" t="s">
        <v>4742</v>
      </c>
      <c r="O5611" s="1" t="s">
        <v>4743</v>
      </c>
      <c r="P5611" s="1" t="s">
        <v>4743</v>
      </c>
      <c r="Y5611" s="1" t="s">
        <v>4743</v>
      </c>
      <c r="AB5611" s="1" t="s">
        <v>4743</v>
      </c>
      <c r="AC5611" s="1" t="s">
        <v>4743</v>
      </c>
      <c r="AF5611" s="1" t="s">
        <v>4742</v>
      </c>
      <c r="AG5611" s="1" t="s">
        <v>4742</v>
      </c>
      <c r="AH5611" s="1" t="s">
        <v>4743</v>
      </c>
      <c r="AI5611" s="1" t="s">
        <v>4742</v>
      </c>
    </row>
    <row r="5612" spans="1:35" x14ac:dyDescent="0.2">
      <c r="A5612">
        <v>5710</v>
      </c>
      <c r="B5612" s="1" t="s">
        <v>12139</v>
      </c>
      <c r="C5612" s="1" t="s">
        <v>12140</v>
      </c>
      <c r="D5612" s="1">
        <v>10</v>
      </c>
      <c r="E5612" s="1" t="s">
        <v>11854</v>
      </c>
      <c r="F5612" s="1" t="s">
        <v>1148</v>
      </c>
      <c r="H5612" s="1" t="s">
        <v>4742</v>
      </c>
      <c r="I5612" s="1" t="s">
        <v>4742</v>
      </c>
      <c r="M5612" s="1" t="s">
        <v>4742</v>
      </c>
      <c r="O5612" s="1" t="s">
        <v>4743</v>
      </c>
      <c r="P5612" s="1" t="s">
        <v>4743</v>
      </c>
      <c r="Y5612" s="1" t="s">
        <v>4743</v>
      </c>
      <c r="AB5612" s="1" t="s">
        <v>4743</v>
      </c>
      <c r="AC5612" s="1" t="s">
        <v>4743</v>
      </c>
      <c r="AF5612" s="1" t="s">
        <v>4742</v>
      </c>
      <c r="AG5612" s="1" t="s">
        <v>4742</v>
      </c>
      <c r="AH5612" s="1" t="s">
        <v>4743</v>
      </c>
      <c r="AI5612" s="1" t="s">
        <v>4742</v>
      </c>
    </row>
    <row r="5613" spans="1:35" x14ac:dyDescent="0.2">
      <c r="A5613">
        <v>5711</v>
      </c>
      <c r="B5613" s="1" t="s">
        <v>12141</v>
      </c>
      <c r="C5613" s="1" t="s">
        <v>12141</v>
      </c>
      <c r="D5613" s="1">
        <v>11</v>
      </c>
      <c r="E5613" s="1" t="s">
        <v>11891</v>
      </c>
      <c r="F5613" s="1" t="s">
        <v>1148</v>
      </c>
      <c r="H5613" s="1" t="s">
        <v>4742</v>
      </c>
      <c r="I5613" s="1" t="s">
        <v>4742</v>
      </c>
      <c r="M5613" s="1" t="s">
        <v>4742</v>
      </c>
      <c r="O5613" s="1" t="s">
        <v>4743</v>
      </c>
      <c r="P5613" s="1" t="s">
        <v>4743</v>
      </c>
      <c r="Y5613" s="1" t="s">
        <v>4743</v>
      </c>
      <c r="AB5613" s="1" t="s">
        <v>4743</v>
      </c>
      <c r="AC5613" s="1" t="s">
        <v>4743</v>
      </c>
      <c r="AF5613" s="1" t="s">
        <v>4742</v>
      </c>
      <c r="AG5613" s="1" t="s">
        <v>4742</v>
      </c>
      <c r="AH5613" s="1" t="s">
        <v>4743</v>
      </c>
      <c r="AI5613" s="1" t="s">
        <v>4742</v>
      </c>
    </row>
    <row r="5614" spans="1:35" x14ac:dyDescent="0.2">
      <c r="A5614">
        <v>5712</v>
      </c>
      <c r="B5614" s="1" t="s">
        <v>12142</v>
      </c>
      <c r="C5614" s="1" t="s">
        <v>12143</v>
      </c>
      <c r="D5614" s="1">
        <v>10</v>
      </c>
      <c r="E5614" s="1" t="s">
        <v>11854</v>
      </c>
      <c r="F5614" s="1" t="s">
        <v>1148</v>
      </c>
      <c r="H5614" s="1" t="s">
        <v>4742</v>
      </c>
      <c r="I5614" s="1" t="s">
        <v>4742</v>
      </c>
      <c r="M5614" s="1" t="s">
        <v>4742</v>
      </c>
      <c r="O5614" s="1" t="s">
        <v>4743</v>
      </c>
      <c r="P5614" s="1" t="s">
        <v>4743</v>
      </c>
      <c r="Y5614" s="1" t="s">
        <v>4743</v>
      </c>
      <c r="AB5614" s="1" t="s">
        <v>4743</v>
      </c>
      <c r="AC5614" s="1" t="s">
        <v>4743</v>
      </c>
      <c r="AF5614" s="1" t="s">
        <v>4742</v>
      </c>
      <c r="AG5614" s="1" t="s">
        <v>4742</v>
      </c>
      <c r="AH5614" s="1" t="s">
        <v>4743</v>
      </c>
      <c r="AI5614" s="1" t="s">
        <v>4742</v>
      </c>
    </row>
    <row r="5615" spans="1:35" x14ac:dyDescent="0.2">
      <c r="A5615">
        <v>5713</v>
      </c>
      <c r="B5615" s="1" t="s">
        <v>12144</v>
      </c>
      <c r="C5615" s="1" t="s">
        <v>12144</v>
      </c>
      <c r="D5615" s="1">
        <v>11</v>
      </c>
      <c r="E5615" s="1" t="s">
        <v>12058</v>
      </c>
      <c r="F5615" s="1" t="s">
        <v>1148</v>
      </c>
      <c r="H5615" s="1" t="s">
        <v>4742</v>
      </c>
      <c r="I5615" s="1" t="s">
        <v>4742</v>
      </c>
      <c r="M5615" s="1" t="s">
        <v>4742</v>
      </c>
      <c r="O5615" s="1" t="s">
        <v>4743</v>
      </c>
      <c r="P5615" s="1" t="s">
        <v>4743</v>
      </c>
      <c r="Y5615" s="1" t="s">
        <v>4743</v>
      </c>
      <c r="AB5615" s="1" t="s">
        <v>4743</v>
      </c>
      <c r="AC5615" s="1" t="s">
        <v>4743</v>
      </c>
      <c r="AF5615" s="1" t="s">
        <v>4742</v>
      </c>
      <c r="AG5615" s="1" t="s">
        <v>4742</v>
      </c>
      <c r="AH5615" s="1" t="s">
        <v>4743</v>
      </c>
      <c r="AI5615" s="1" t="s">
        <v>4742</v>
      </c>
    </row>
    <row r="5616" spans="1:35" x14ac:dyDescent="0.2">
      <c r="A5616">
        <v>5714</v>
      </c>
      <c r="B5616" s="1" t="s">
        <v>12145</v>
      </c>
      <c r="C5616" s="1" t="s">
        <v>12146</v>
      </c>
      <c r="D5616" s="1">
        <v>10</v>
      </c>
      <c r="E5616" s="1" t="s">
        <v>11854</v>
      </c>
      <c r="F5616" s="1" t="s">
        <v>1148</v>
      </c>
      <c r="H5616" s="1" t="s">
        <v>4742</v>
      </c>
      <c r="I5616" s="1" t="s">
        <v>4742</v>
      </c>
      <c r="M5616" s="1" t="s">
        <v>4742</v>
      </c>
      <c r="O5616" s="1" t="s">
        <v>4743</v>
      </c>
      <c r="P5616" s="1" t="s">
        <v>4743</v>
      </c>
      <c r="Y5616" s="1" t="s">
        <v>4743</v>
      </c>
      <c r="AB5616" s="1" t="s">
        <v>4743</v>
      </c>
      <c r="AC5616" s="1" t="s">
        <v>4743</v>
      </c>
      <c r="AF5616" s="1" t="s">
        <v>4742</v>
      </c>
      <c r="AG5616" s="1" t="s">
        <v>4742</v>
      </c>
      <c r="AH5616" s="1" t="s">
        <v>4743</v>
      </c>
      <c r="AI5616" s="1" t="s">
        <v>4742</v>
      </c>
    </row>
    <row r="5617" spans="1:35" x14ac:dyDescent="0.2">
      <c r="A5617">
        <v>5715</v>
      </c>
      <c r="B5617" s="1" t="s">
        <v>12147</v>
      </c>
      <c r="C5617" s="1" t="s">
        <v>12148</v>
      </c>
      <c r="D5617" s="1">
        <v>10</v>
      </c>
      <c r="E5617" s="1" t="s">
        <v>1234</v>
      </c>
      <c r="F5617" s="1" t="s">
        <v>1148</v>
      </c>
      <c r="H5617" s="1" t="s">
        <v>4742</v>
      </c>
      <c r="I5617" s="1" t="s">
        <v>4742</v>
      </c>
      <c r="M5617" s="1" t="s">
        <v>4742</v>
      </c>
      <c r="O5617" s="1" t="s">
        <v>4743</v>
      </c>
      <c r="P5617" s="1" t="s">
        <v>4743</v>
      </c>
      <c r="Y5617" s="1" t="s">
        <v>4743</v>
      </c>
      <c r="AB5617" s="1" t="s">
        <v>4743</v>
      </c>
      <c r="AC5617" s="1" t="s">
        <v>4743</v>
      </c>
      <c r="AF5617" s="1" t="s">
        <v>4742</v>
      </c>
      <c r="AG5617" s="1" t="s">
        <v>4742</v>
      </c>
      <c r="AH5617" s="1" t="s">
        <v>4743</v>
      </c>
      <c r="AI5617" s="1" t="s">
        <v>4742</v>
      </c>
    </row>
    <row r="5618" spans="1:35" x14ac:dyDescent="0.2">
      <c r="A5618">
        <v>5716</v>
      </c>
      <c r="B5618" s="1" t="s">
        <v>12149</v>
      </c>
      <c r="C5618" s="1" t="s">
        <v>12150</v>
      </c>
      <c r="D5618" s="1">
        <v>11</v>
      </c>
      <c r="E5618" s="1" t="s">
        <v>5044</v>
      </c>
      <c r="F5618" s="1" t="s">
        <v>1148</v>
      </c>
      <c r="H5618" s="1" t="s">
        <v>4993</v>
      </c>
      <c r="I5618" s="1" t="s">
        <v>4993</v>
      </c>
      <c r="M5618" s="1" t="s">
        <v>4993</v>
      </c>
      <c r="O5618" s="1" t="s">
        <v>4994</v>
      </c>
      <c r="P5618" s="1" t="s">
        <v>4994</v>
      </c>
      <c r="Y5618" s="1" t="s">
        <v>4994</v>
      </c>
      <c r="AB5618" s="1" t="s">
        <v>4994</v>
      </c>
      <c r="AC5618" s="1" t="s">
        <v>4994</v>
      </c>
      <c r="AF5618" s="1" t="s">
        <v>4993</v>
      </c>
      <c r="AG5618" s="1" t="s">
        <v>4993</v>
      </c>
      <c r="AH5618" s="1" t="s">
        <v>4994</v>
      </c>
      <c r="AI5618" s="1" t="s">
        <v>4993</v>
      </c>
    </row>
    <row r="5619" spans="1:35" x14ac:dyDescent="0.2">
      <c r="A5619">
        <v>5717</v>
      </c>
      <c r="B5619" s="1" t="s">
        <v>12151</v>
      </c>
      <c r="C5619" s="1" t="s">
        <v>12152</v>
      </c>
      <c r="D5619" s="1">
        <v>11</v>
      </c>
      <c r="E5619" s="1" t="s">
        <v>12153</v>
      </c>
      <c r="F5619" s="1" t="s">
        <v>1148</v>
      </c>
      <c r="H5619" s="1" t="s">
        <v>4993</v>
      </c>
      <c r="I5619" s="1" t="s">
        <v>4993</v>
      </c>
      <c r="M5619" s="1" t="s">
        <v>4993</v>
      </c>
      <c r="O5619" s="1" t="s">
        <v>4994</v>
      </c>
      <c r="P5619" s="1" t="s">
        <v>4994</v>
      </c>
      <c r="Y5619" s="1" t="s">
        <v>4994</v>
      </c>
      <c r="AB5619" s="1" t="s">
        <v>4994</v>
      </c>
      <c r="AC5619" s="1" t="s">
        <v>4994</v>
      </c>
      <c r="AF5619" s="1" t="s">
        <v>4993</v>
      </c>
      <c r="AG5619" s="1" t="s">
        <v>4993</v>
      </c>
      <c r="AH5619" s="1" t="s">
        <v>4994</v>
      </c>
      <c r="AI5619" s="1" t="s">
        <v>4993</v>
      </c>
    </row>
    <row r="5620" spans="1:35" x14ac:dyDescent="0.2">
      <c r="A5620">
        <v>5718</v>
      </c>
      <c r="B5620" s="1" t="s">
        <v>12155</v>
      </c>
      <c r="C5620" s="1" t="s">
        <v>12156</v>
      </c>
      <c r="D5620" s="1">
        <v>11</v>
      </c>
      <c r="E5620" s="1" t="s">
        <v>12154</v>
      </c>
      <c r="F5620" s="1" t="s">
        <v>1148</v>
      </c>
      <c r="H5620" s="1" t="s">
        <v>4993</v>
      </c>
      <c r="I5620" s="1" t="s">
        <v>4993</v>
      </c>
      <c r="M5620" s="1" t="s">
        <v>4993</v>
      </c>
      <c r="O5620" s="1" t="s">
        <v>4994</v>
      </c>
      <c r="P5620" s="1" t="s">
        <v>4994</v>
      </c>
      <c r="Y5620" s="1" t="s">
        <v>4994</v>
      </c>
      <c r="AB5620" s="1" t="s">
        <v>4994</v>
      </c>
      <c r="AC5620" s="1" t="s">
        <v>4994</v>
      </c>
      <c r="AF5620" s="1" t="s">
        <v>4993</v>
      </c>
      <c r="AG5620" s="1" t="s">
        <v>4993</v>
      </c>
      <c r="AH5620" s="1" t="s">
        <v>4994</v>
      </c>
      <c r="AI5620" s="1" t="s">
        <v>4993</v>
      </c>
    </row>
    <row r="5621" spans="1:35" x14ac:dyDescent="0.2">
      <c r="A5621">
        <v>5719</v>
      </c>
      <c r="B5621" s="1" t="s">
        <v>12157</v>
      </c>
      <c r="C5621" s="1" t="s">
        <v>12157</v>
      </c>
      <c r="D5621" s="1">
        <v>11</v>
      </c>
      <c r="E5621" s="1" t="s">
        <v>5084</v>
      </c>
      <c r="F5621" s="1" t="s">
        <v>1148</v>
      </c>
      <c r="H5621" s="1" t="s">
        <v>4993</v>
      </c>
      <c r="I5621" s="1" t="s">
        <v>4993</v>
      </c>
      <c r="M5621" s="1" t="s">
        <v>4993</v>
      </c>
      <c r="O5621" s="1" t="s">
        <v>4994</v>
      </c>
      <c r="P5621" s="1" t="s">
        <v>4994</v>
      </c>
      <c r="Y5621" s="1" t="s">
        <v>4994</v>
      </c>
      <c r="AB5621" s="1" t="s">
        <v>4994</v>
      </c>
      <c r="AC5621" s="1" t="s">
        <v>4994</v>
      </c>
      <c r="AF5621" s="1" t="s">
        <v>4993</v>
      </c>
      <c r="AG5621" s="1" t="s">
        <v>4993</v>
      </c>
      <c r="AH5621" s="1" t="s">
        <v>4994</v>
      </c>
      <c r="AI5621" s="1" t="s">
        <v>4993</v>
      </c>
    </row>
    <row r="5622" spans="1:35" x14ac:dyDescent="0.2">
      <c r="A5622">
        <v>5720</v>
      </c>
      <c r="B5622" s="1" t="s">
        <v>12158</v>
      </c>
      <c r="C5622" s="1" t="s">
        <v>12158</v>
      </c>
      <c r="D5622" s="1">
        <v>11</v>
      </c>
      <c r="E5622" s="1" t="s">
        <v>12154</v>
      </c>
      <c r="F5622" s="1" t="s">
        <v>1148</v>
      </c>
      <c r="H5622" s="1" t="s">
        <v>4993</v>
      </c>
      <c r="I5622" s="1" t="s">
        <v>4993</v>
      </c>
      <c r="M5622" s="1" t="s">
        <v>4993</v>
      </c>
      <c r="O5622" s="1" t="s">
        <v>4994</v>
      </c>
      <c r="P5622" s="1" t="s">
        <v>4994</v>
      </c>
      <c r="Y5622" s="1" t="s">
        <v>4994</v>
      </c>
      <c r="AB5622" s="1" t="s">
        <v>4994</v>
      </c>
      <c r="AC5622" s="1" t="s">
        <v>4994</v>
      </c>
      <c r="AF5622" s="1" t="s">
        <v>4993</v>
      </c>
      <c r="AG5622" s="1" t="s">
        <v>4993</v>
      </c>
      <c r="AH5622" s="1" t="s">
        <v>4994</v>
      </c>
      <c r="AI5622" s="1" t="s">
        <v>4993</v>
      </c>
    </row>
    <row r="5623" spans="1:35" x14ac:dyDescent="0.2">
      <c r="A5623">
        <v>5721</v>
      </c>
      <c r="B5623" s="1" t="s">
        <v>12159</v>
      </c>
      <c r="C5623" s="1" t="s">
        <v>12160</v>
      </c>
      <c r="D5623" s="1">
        <v>11</v>
      </c>
      <c r="E5623" s="1" t="s">
        <v>5084</v>
      </c>
      <c r="F5623" s="1" t="s">
        <v>1148</v>
      </c>
      <c r="H5623" s="1" t="s">
        <v>4993</v>
      </c>
      <c r="I5623" s="1" t="s">
        <v>4993</v>
      </c>
      <c r="M5623" s="1" t="s">
        <v>4993</v>
      </c>
      <c r="O5623" s="1" t="s">
        <v>4994</v>
      </c>
      <c r="P5623" s="1" t="s">
        <v>4994</v>
      </c>
      <c r="Y5623" s="1" t="s">
        <v>4994</v>
      </c>
      <c r="AB5623" s="1" t="s">
        <v>4994</v>
      </c>
      <c r="AC5623" s="1" t="s">
        <v>4994</v>
      </c>
      <c r="AF5623" s="1" t="s">
        <v>4993</v>
      </c>
      <c r="AG5623" s="1" t="s">
        <v>4993</v>
      </c>
      <c r="AH5623" s="1" t="s">
        <v>4994</v>
      </c>
      <c r="AI5623" s="1" t="s">
        <v>4993</v>
      </c>
    </row>
    <row r="5624" spans="1:35" x14ac:dyDescent="0.2">
      <c r="A5624">
        <v>5722</v>
      </c>
      <c r="B5624" s="1" t="s">
        <v>12162</v>
      </c>
      <c r="C5624" s="1" t="s">
        <v>12163</v>
      </c>
      <c r="D5624" s="1">
        <v>11</v>
      </c>
      <c r="E5624" s="1" t="s">
        <v>12154</v>
      </c>
      <c r="F5624" s="1" t="s">
        <v>1148</v>
      </c>
      <c r="H5624" s="1" t="s">
        <v>4993</v>
      </c>
      <c r="I5624" s="1" t="s">
        <v>4993</v>
      </c>
      <c r="M5624" s="1" t="s">
        <v>4993</v>
      </c>
      <c r="O5624" s="1" t="s">
        <v>4994</v>
      </c>
      <c r="P5624" s="1" t="s">
        <v>4994</v>
      </c>
      <c r="Y5624" s="1" t="s">
        <v>4994</v>
      </c>
      <c r="AB5624" s="1" t="s">
        <v>4994</v>
      </c>
      <c r="AC5624" s="1" t="s">
        <v>4994</v>
      </c>
      <c r="AF5624" s="1" t="s">
        <v>4993</v>
      </c>
      <c r="AG5624" s="1" t="s">
        <v>4993</v>
      </c>
      <c r="AH5624" s="1" t="s">
        <v>4994</v>
      </c>
      <c r="AI5624" s="1" t="s">
        <v>4993</v>
      </c>
    </row>
    <row r="5625" spans="1:35" x14ac:dyDescent="0.2">
      <c r="A5625">
        <v>5723</v>
      </c>
      <c r="B5625" s="1" t="s">
        <v>12164</v>
      </c>
      <c r="C5625" s="1" t="s">
        <v>12165</v>
      </c>
      <c r="D5625" s="1">
        <v>11</v>
      </c>
      <c r="E5625" s="1" t="s">
        <v>12161</v>
      </c>
      <c r="F5625" s="1" t="s">
        <v>1148</v>
      </c>
      <c r="H5625" s="1" t="s">
        <v>4993</v>
      </c>
      <c r="I5625" s="1" t="s">
        <v>4993</v>
      </c>
      <c r="M5625" s="1" t="s">
        <v>4993</v>
      </c>
      <c r="O5625" s="1" t="s">
        <v>4994</v>
      </c>
      <c r="P5625" s="1" t="s">
        <v>4994</v>
      </c>
      <c r="Y5625" s="1" t="s">
        <v>4994</v>
      </c>
      <c r="AB5625" s="1" t="s">
        <v>4994</v>
      </c>
      <c r="AC5625" s="1" t="s">
        <v>4994</v>
      </c>
      <c r="AF5625" s="1" t="s">
        <v>4993</v>
      </c>
      <c r="AG5625" s="1" t="s">
        <v>4993</v>
      </c>
      <c r="AH5625" s="1" t="s">
        <v>4994</v>
      </c>
      <c r="AI5625" s="1" t="s">
        <v>4993</v>
      </c>
    </row>
    <row r="5626" spans="1:35" x14ac:dyDescent="0.2">
      <c r="A5626">
        <v>5724</v>
      </c>
      <c r="B5626" s="1" t="s">
        <v>12166</v>
      </c>
      <c r="C5626" s="1" t="s">
        <v>12167</v>
      </c>
      <c r="D5626" s="1">
        <v>11</v>
      </c>
      <c r="E5626" s="1" t="s">
        <v>12161</v>
      </c>
      <c r="F5626" s="1" t="s">
        <v>1148</v>
      </c>
      <c r="H5626" s="1" t="s">
        <v>4993</v>
      </c>
      <c r="I5626" s="1" t="s">
        <v>4993</v>
      </c>
      <c r="M5626" s="1" t="s">
        <v>4993</v>
      </c>
      <c r="O5626" s="1" t="s">
        <v>4994</v>
      </c>
      <c r="P5626" s="1" t="s">
        <v>4994</v>
      </c>
      <c r="Y5626" s="1" t="s">
        <v>4994</v>
      </c>
      <c r="AB5626" s="1" t="s">
        <v>4994</v>
      </c>
      <c r="AC5626" s="1" t="s">
        <v>4994</v>
      </c>
      <c r="AF5626" s="1" t="s">
        <v>4993</v>
      </c>
      <c r="AG5626" s="1" t="s">
        <v>4993</v>
      </c>
      <c r="AH5626" s="1" t="s">
        <v>4994</v>
      </c>
      <c r="AI5626" s="1" t="s">
        <v>4993</v>
      </c>
    </row>
    <row r="5627" spans="1:35" x14ac:dyDescent="0.2">
      <c r="A5627">
        <v>5725</v>
      </c>
      <c r="B5627" s="1" t="s">
        <v>12169</v>
      </c>
      <c r="C5627" s="1" t="s">
        <v>12170</v>
      </c>
      <c r="D5627" s="1">
        <v>11</v>
      </c>
      <c r="E5627" s="1" t="s">
        <v>5044</v>
      </c>
      <c r="F5627" s="1" t="s">
        <v>1148</v>
      </c>
      <c r="H5627" s="1" t="s">
        <v>4993</v>
      </c>
      <c r="I5627" s="1" t="s">
        <v>4993</v>
      </c>
      <c r="M5627" s="1" t="s">
        <v>4993</v>
      </c>
      <c r="O5627" s="1" t="s">
        <v>4994</v>
      </c>
      <c r="P5627" s="1" t="s">
        <v>4994</v>
      </c>
      <c r="Y5627" s="1" t="s">
        <v>4994</v>
      </c>
      <c r="AB5627" s="1" t="s">
        <v>4994</v>
      </c>
      <c r="AC5627" s="1" t="s">
        <v>4994</v>
      </c>
      <c r="AF5627" s="1" t="s">
        <v>4993</v>
      </c>
      <c r="AG5627" s="1" t="s">
        <v>4993</v>
      </c>
      <c r="AH5627" s="1" t="s">
        <v>4994</v>
      </c>
      <c r="AI5627" s="1" t="s">
        <v>4993</v>
      </c>
    </row>
    <row r="5628" spans="1:35" x14ac:dyDescent="0.2">
      <c r="A5628">
        <v>5726</v>
      </c>
      <c r="B5628" s="1" t="s">
        <v>12172</v>
      </c>
      <c r="C5628" s="1" t="s">
        <v>12173</v>
      </c>
      <c r="D5628" s="1">
        <v>11</v>
      </c>
      <c r="E5628" s="1" t="s">
        <v>12168</v>
      </c>
      <c r="F5628" s="1" t="s">
        <v>1148</v>
      </c>
      <c r="H5628" s="1" t="s">
        <v>4993</v>
      </c>
      <c r="I5628" s="1" t="s">
        <v>4993</v>
      </c>
      <c r="M5628" s="1" t="s">
        <v>4993</v>
      </c>
      <c r="O5628" s="1" t="s">
        <v>4994</v>
      </c>
      <c r="P5628" s="1" t="s">
        <v>4994</v>
      </c>
      <c r="Y5628" s="1" t="s">
        <v>4994</v>
      </c>
      <c r="AB5628" s="1" t="s">
        <v>4994</v>
      </c>
      <c r="AC5628" s="1" t="s">
        <v>4994</v>
      </c>
      <c r="AF5628" s="1" t="s">
        <v>4993</v>
      </c>
      <c r="AG5628" s="1" t="s">
        <v>4993</v>
      </c>
      <c r="AH5628" s="1" t="s">
        <v>4994</v>
      </c>
      <c r="AI5628" s="1" t="s">
        <v>4993</v>
      </c>
    </row>
    <row r="5629" spans="1:35" x14ac:dyDescent="0.2">
      <c r="A5629">
        <v>5727</v>
      </c>
      <c r="B5629" s="1" t="s">
        <v>12174</v>
      </c>
      <c r="C5629" s="1" t="s">
        <v>12175</v>
      </c>
      <c r="D5629" s="1">
        <v>11</v>
      </c>
      <c r="E5629" s="1" t="s">
        <v>5084</v>
      </c>
      <c r="F5629" s="1" t="s">
        <v>1148</v>
      </c>
      <c r="H5629" s="1" t="s">
        <v>4993</v>
      </c>
      <c r="I5629" s="1" t="s">
        <v>4993</v>
      </c>
      <c r="M5629" s="1" t="s">
        <v>4993</v>
      </c>
      <c r="O5629" s="1" t="s">
        <v>4994</v>
      </c>
      <c r="P5629" s="1" t="s">
        <v>4994</v>
      </c>
      <c r="Y5629" s="1" t="s">
        <v>4994</v>
      </c>
      <c r="AB5629" s="1" t="s">
        <v>4994</v>
      </c>
      <c r="AC5629" s="1" t="s">
        <v>4994</v>
      </c>
      <c r="AF5629" s="1" t="s">
        <v>4993</v>
      </c>
      <c r="AG5629" s="1" t="s">
        <v>4993</v>
      </c>
      <c r="AH5629" s="1" t="s">
        <v>4994</v>
      </c>
      <c r="AI5629" s="1" t="s">
        <v>4993</v>
      </c>
    </row>
    <row r="5630" spans="1:35" x14ac:dyDescent="0.2">
      <c r="A5630">
        <v>5728</v>
      </c>
      <c r="B5630" s="1" t="s">
        <v>12176</v>
      </c>
      <c r="C5630" s="1" t="s">
        <v>12177</v>
      </c>
      <c r="D5630" s="1">
        <v>11</v>
      </c>
      <c r="E5630" s="1" t="s">
        <v>12168</v>
      </c>
      <c r="F5630" s="1" t="s">
        <v>1148</v>
      </c>
      <c r="H5630" s="1" t="s">
        <v>4993</v>
      </c>
      <c r="I5630" s="1" t="s">
        <v>4993</v>
      </c>
      <c r="M5630" s="1" t="s">
        <v>4993</v>
      </c>
      <c r="O5630" s="1" t="s">
        <v>4994</v>
      </c>
      <c r="P5630" s="1" t="s">
        <v>4994</v>
      </c>
      <c r="Y5630" s="1" t="s">
        <v>4994</v>
      </c>
      <c r="AB5630" s="1" t="s">
        <v>4994</v>
      </c>
      <c r="AC5630" s="1" t="s">
        <v>4994</v>
      </c>
      <c r="AF5630" s="1" t="s">
        <v>4993</v>
      </c>
      <c r="AG5630" s="1" t="s">
        <v>4993</v>
      </c>
      <c r="AH5630" s="1" t="s">
        <v>4994</v>
      </c>
      <c r="AI5630" s="1" t="s">
        <v>4993</v>
      </c>
    </row>
    <row r="5631" spans="1:35" x14ac:dyDescent="0.2">
      <c r="A5631">
        <v>5729</v>
      </c>
      <c r="B5631" s="1" t="s">
        <v>12178</v>
      </c>
      <c r="C5631" s="1" t="s">
        <v>12179</v>
      </c>
      <c r="D5631" s="1">
        <v>11</v>
      </c>
      <c r="E5631" s="1" t="s">
        <v>5084</v>
      </c>
      <c r="F5631" s="1" t="s">
        <v>1148</v>
      </c>
      <c r="H5631" s="1" t="s">
        <v>4993</v>
      </c>
      <c r="I5631" s="1" t="s">
        <v>4993</v>
      </c>
      <c r="M5631" s="1" t="s">
        <v>4993</v>
      </c>
      <c r="O5631" s="1" t="s">
        <v>4994</v>
      </c>
      <c r="P5631" s="1" t="s">
        <v>4994</v>
      </c>
      <c r="Y5631" s="1" t="s">
        <v>4994</v>
      </c>
      <c r="AB5631" s="1" t="s">
        <v>4994</v>
      </c>
      <c r="AC5631" s="1" t="s">
        <v>4994</v>
      </c>
      <c r="AF5631" s="1" t="s">
        <v>4993</v>
      </c>
      <c r="AG5631" s="1" t="s">
        <v>4993</v>
      </c>
      <c r="AH5631" s="1" t="s">
        <v>4994</v>
      </c>
      <c r="AI5631" s="1" t="s">
        <v>4993</v>
      </c>
    </row>
    <row r="5632" spans="1:35" x14ac:dyDescent="0.2">
      <c r="A5632">
        <v>5730</v>
      </c>
      <c r="B5632" s="1" t="s">
        <v>12180</v>
      </c>
      <c r="C5632" s="1" t="s">
        <v>12181</v>
      </c>
      <c r="D5632" s="1">
        <v>11</v>
      </c>
      <c r="E5632" s="1" t="s">
        <v>5044</v>
      </c>
      <c r="F5632" s="1" t="s">
        <v>1148</v>
      </c>
      <c r="H5632" s="1" t="s">
        <v>4993</v>
      </c>
      <c r="I5632" s="1" t="s">
        <v>4993</v>
      </c>
      <c r="M5632" s="1" t="s">
        <v>4993</v>
      </c>
      <c r="O5632" s="1" t="s">
        <v>4994</v>
      </c>
      <c r="P5632" s="1" t="s">
        <v>4994</v>
      </c>
      <c r="Y5632" s="1" t="s">
        <v>4994</v>
      </c>
      <c r="AB5632" s="1" t="s">
        <v>4994</v>
      </c>
      <c r="AC5632" s="1" t="s">
        <v>4994</v>
      </c>
      <c r="AF5632" s="1" t="s">
        <v>4993</v>
      </c>
      <c r="AG5632" s="1" t="s">
        <v>4993</v>
      </c>
      <c r="AH5632" s="1" t="s">
        <v>4994</v>
      </c>
      <c r="AI5632" s="1" t="s">
        <v>4993</v>
      </c>
    </row>
    <row r="5633" spans="1:35" x14ac:dyDescent="0.2">
      <c r="A5633">
        <v>5731</v>
      </c>
      <c r="B5633" s="1" t="s">
        <v>12182</v>
      </c>
      <c r="C5633" s="1" t="s">
        <v>12183</v>
      </c>
      <c r="D5633" s="1">
        <v>11</v>
      </c>
      <c r="E5633" s="1" t="s">
        <v>5044</v>
      </c>
      <c r="F5633" s="1" t="s">
        <v>1148</v>
      </c>
      <c r="H5633" s="1" t="s">
        <v>4993</v>
      </c>
      <c r="I5633" s="1" t="s">
        <v>4993</v>
      </c>
      <c r="M5633" s="1" t="s">
        <v>4993</v>
      </c>
      <c r="O5633" s="1" t="s">
        <v>4994</v>
      </c>
      <c r="P5633" s="1" t="s">
        <v>4994</v>
      </c>
      <c r="Y5633" s="1" t="s">
        <v>4994</v>
      </c>
      <c r="AB5633" s="1" t="s">
        <v>4994</v>
      </c>
      <c r="AC5633" s="1" t="s">
        <v>4994</v>
      </c>
      <c r="AF5633" s="1" t="s">
        <v>4993</v>
      </c>
      <c r="AG5633" s="1" t="s">
        <v>4993</v>
      </c>
      <c r="AH5633" s="1" t="s">
        <v>4994</v>
      </c>
      <c r="AI5633" s="1" t="s">
        <v>4993</v>
      </c>
    </row>
    <row r="5634" spans="1:35" x14ac:dyDescent="0.2">
      <c r="A5634">
        <v>5732</v>
      </c>
      <c r="B5634" s="1" t="s">
        <v>12184</v>
      </c>
      <c r="C5634" s="1" t="s">
        <v>12185</v>
      </c>
      <c r="D5634" s="1">
        <v>11</v>
      </c>
      <c r="E5634" s="1" t="s">
        <v>5084</v>
      </c>
      <c r="F5634" s="1" t="s">
        <v>1148</v>
      </c>
      <c r="H5634" s="1" t="s">
        <v>4993</v>
      </c>
      <c r="I5634" s="1" t="s">
        <v>4993</v>
      </c>
      <c r="M5634" s="1" t="s">
        <v>4993</v>
      </c>
      <c r="O5634" s="1" t="s">
        <v>4994</v>
      </c>
      <c r="P5634" s="1" t="s">
        <v>4994</v>
      </c>
      <c r="Y5634" s="1" t="s">
        <v>4994</v>
      </c>
      <c r="AB5634" s="1" t="s">
        <v>4994</v>
      </c>
      <c r="AC5634" s="1" t="s">
        <v>4994</v>
      </c>
      <c r="AF5634" s="1" t="s">
        <v>4993</v>
      </c>
      <c r="AG5634" s="1" t="s">
        <v>4993</v>
      </c>
      <c r="AH5634" s="1" t="s">
        <v>4994</v>
      </c>
      <c r="AI5634" s="1" t="s">
        <v>4993</v>
      </c>
    </row>
    <row r="5635" spans="1:35" x14ac:dyDescent="0.2">
      <c r="A5635">
        <v>5733</v>
      </c>
      <c r="B5635" s="1" t="s">
        <v>12186</v>
      </c>
      <c r="C5635" s="1" t="s">
        <v>12186</v>
      </c>
      <c r="D5635" s="1">
        <v>11</v>
      </c>
      <c r="E5635" s="1" t="s">
        <v>5044</v>
      </c>
      <c r="F5635" s="1" t="s">
        <v>1148</v>
      </c>
      <c r="H5635" s="1" t="s">
        <v>4993</v>
      </c>
      <c r="I5635" s="1" t="s">
        <v>4993</v>
      </c>
      <c r="M5635" s="1" t="s">
        <v>4993</v>
      </c>
      <c r="O5635" s="1" t="s">
        <v>4994</v>
      </c>
      <c r="P5635" s="1" t="s">
        <v>4994</v>
      </c>
      <c r="Y5635" s="1" t="s">
        <v>4994</v>
      </c>
      <c r="AB5635" s="1" t="s">
        <v>4994</v>
      </c>
      <c r="AC5635" s="1" t="s">
        <v>4994</v>
      </c>
      <c r="AF5635" s="1" t="s">
        <v>4993</v>
      </c>
      <c r="AG5635" s="1" t="s">
        <v>4993</v>
      </c>
      <c r="AH5635" s="1" t="s">
        <v>4994</v>
      </c>
      <c r="AI5635" s="1" t="s">
        <v>4993</v>
      </c>
    </row>
    <row r="5636" spans="1:35" x14ac:dyDescent="0.2">
      <c r="A5636">
        <v>5734</v>
      </c>
      <c r="B5636" s="1" t="s">
        <v>12187</v>
      </c>
      <c r="C5636" s="1" t="s">
        <v>12188</v>
      </c>
      <c r="D5636" s="1">
        <v>11</v>
      </c>
      <c r="E5636" s="1" t="s">
        <v>5084</v>
      </c>
      <c r="F5636" s="1" t="s">
        <v>1148</v>
      </c>
      <c r="H5636" s="1" t="s">
        <v>4993</v>
      </c>
      <c r="I5636" s="1" t="s">
        <v>4993</v>
      </c>
      <c r="M5636" s="1" t="s">
        <v>4993</v>
      </c>
      <c r="O5636" s="1" t="s">
        <v>4994</v>
      </c>
      <c r="P5636" s="1" t="s">
        <v>4994</v>
      </c>
      <c r="Y5636" s="1" t="s">
        <v>4994</v>
      </c>
      <c r="AB5636" s="1" t="s">
        <v>4994</v>
      </c>
      <c r="AC5636" s="1" t="s">
        <v>4994</v>
      </c>
      <c r="AF5636" s="1" t="s">
        <v>4993</v>
      </c>
      <c r="AG5636" s="1" t="s">
        <v>4993</v>
      </c>
      <c r="AH5636" s="1" t="s">
        <v>4994</v>
      </c>
      <c r="AI5636" s="1" t="s">
        <v>4993</v>
      </c>
    </row>
    <row r="5637" spans="1:35" x14ac:dyDescent="0.2">
      <c r="A5637">
        <v>5735</v>
      </c>
      <c r="B5637" s="1" t="s">
        <v>12189</v>
      </c>
      <c r="C5637" s="1" t="s">
        <v>12190</v>
      </c>
      <c r="D5637" s="1">
        <v>11</v>
      </c>
      <c r="E5637" s="1" t="s">
        <v>5044</v>
      </c>
      <c r="F5637" s="1" t="s">
        <v>1148</v>
      </c>
      <c r="H5637" s="1" t="s">
        <v>4993</v>
      </c>
      <c r="I5637" s="1" t="s">
        <v>4993</v>
      </c>
      <c r="M5637" s="1" t="s">
        <v>4993</v>
      </c>
      <c r="O5637" s="1" t="s">
        <v>4994</v>
      </c>
      <c r="P5637" s="1" t="s">
        <v>4994</v>
      </c>
      <c r="Y5637" s="1" t="s">
        <v>4994</v>
      </c>
      <c r="AB5637" s="1" t="s">
        <v>4994</v>
      </c>
      <c r="AC5637" s="1" t="s">
        <v>4994</v>
      </c>
      <c r="AF5637" s="1" t="s">
        <v>4993</v>
      </c>
      <c r="AG5637" s="1" t="s">
        <v>4993</v>
      </c>
      <c r="AH5637" s="1" t="s">
        <v>4994</v>
      </c>
      <c r="AI5637" s="1" t="s">
        <v>4993</v>
      </c>
    </row>
    <row r="5638" spans="1:35" x14ac:dyDescent="0.2">
      <c r="A5638">
        <v>5736</v>
      </c>
      <c r="B5638" s="1" t="s">
        <v>12191</v>
      </c>
      <c r="C5638" s="1" t="s">
        <v>12192</v>
      </c>
      <c r="D5638" s="1">
        <v>11</v>
      </c>
      <c r="E5638" s="1" t="s">
        <v>12171</v>
      </c>
      <c r="F5638" s="1" t="s">
        <v>1148</v>
      </c>
      <c r="H5638" s="1" t="s">
        <v>4993</v>
      </c>
      <c r="I5638" s="1" t="s">
        <v>4993</v>
      </c>
      <c r="M5638" s="1" t="s">
        <v>4993</v>
      </c>
      <c r="O5638" s="1" t="s">
        <v>4994</v>
      </c>
      <c r="P5638" s="1" t="s">
        <v>4994</v>
      </c>
      <c r="Y5638" s="1" t="s">
        <v>4994</v>
      </c>
      <c r="AB5638" s="1" t="s">
        <v>4994</v>
      </c>
      <c r="AC5638" s="1" t="s">
        <v>4994</v>
      </c>
      <c r="AF5638" s="1" t="s">
        <v>4993</v>
      </c>
      <c r="AG5638" s="1" t="s">
        <v>4993</v>
      </c>
      <c r="AH5638" s="1" t="s">
        <v>4994</v>
      </c>
      <c r="AI5638" s="1" t="s">
        <v>4993</v>
      </c>
    </row>
    <row r="5639" spans="1:35" x14ac:dyDescent="0.2">
      <c r="A5639">
        <v>5737</v>
      </c>
      <c r="B5639" s="1" t="s">
        <v>12193</v>
      </c>
      <c r="C5639" s="1" t="s">
        <v>12194</v>
      </c>
      <c r="D5639" s="1">
        <v>11</v>
      </c>
      <c r="E5639" s="1" t="s">
        <v>5044</v>
      </c>
      <c r="F5639" s="1" t="s">
        <v>1148</v>
      </c>
      <c r="H5639" s="1" t="s">
        <v>4993</v>
      </c>
      <c r="I5639" s="1" t="s">
        <v>4993</v>
      </c>
      <c r="M5639" s="1" t="s">
        <v>4993</v>
      </c>
      <c r="O5639" s="1" t="s">
        <v>4994</v>
      </c>
      <c r="P5639" s="1" t="s">
        <v>4994</v>
      </c>
      <c r="Y5639" s="1" t="s">
        <v>4994</v>
      </c>
      <c r="AB5639" s="1" t="s">
        <v>4994</v>
      </c>
      <c r="AC5639" s="1" t="s">
        <v>4994</v>
      </c>
      <c r="AF5639" s="1" t="s">
        <v>4993</v>
      </c>
      <c r="AG5639" s="1" t="s">
        <v>4993</v>
      </c>
      <c r="AH5639" s="1" t="s">
        <v>4994</v>
      </c>
      <c r="AI5639" s="1" t="s">
        <v>4993</v>
      </c>
    </row>
    <row r="5640" spans="1:35" x14ac:dyDescent="0.2">
      <c r="A5640">
        <v>5738</v>
      </c>
      <c r="B5640" s="1" t="s">
        <v>12195</v>
      </c>
      <c r="C5640" s="1" t="s">
        <v>12196</v>
      </c>
      <c r="D5640" s="1">
        <v>11</v>
      </c>
      <c r="E5640" s="1" t="s">
        <v>5044</v>
      </c>
      <c r="F5640" s="1" t="s">
        <v>1148</v>
      </c>
      <c r="H5640" s="1" t="s">
        <v>4993</v>
      </c>
      <c r="I5640" s="1" t="s">
        <v>4993</v>
      </c>
      <c r="M5640" s="1" t="s">
        <v>4993</v>
      </c>
      <c r="O5640" s="1" t="s">
        <v>4994</v>
      </c>
      <c r="P5640" s="1" t="s">
        <v>4994</v>
      </c>
      <c r="Y5640" s="1" t="s">
        <v>4994</v>
      </c>
      <c r="AB5640" s="1" t="s">
        <v>4994</v>
      </c>
      <c r="AC5640" s="1" t="s">
        <v>4994</v>
      </c>
      <c r="AF5640" s="1" t="s">
        <v>4993</v>
      </c>
      <c r="AG5640" s="1" t="s">
        <v>4993</v>
      </c>
      <c r="AH5640" s="1" t="s">
        <v>4994</v>
      </c>
      <c r="AI5640" s="1" t="s">
        <v>4993</v>
      </c>
    </row>
    <row r="5641" spans="1:35" x14ac:dyDescent="0.2">
      <c r="A5641">
        <v>5739</v>
      </c>
      <c r="B5641" s="1" t="s">
        <v>12197</v>
      </c>
      <c r="C5641" s="1" t="s">
        <v>12198</v>
      </c>
      <c r="D5641" s="1">
        <v>11</v>
      </c>
      <c r="E5641" s="1" t="s">
        <v>12171</v>
      </c>
      <c r="F5641" s="1" t="s">
        <v>1148</v>
      </c>
      <c r="H5641" s="1" t="s">
        <v>4993</v>
      </c>
      <c r="I5641" s="1" t="s">
        <v>4993</v>
      </c>
      <c r="M5641" s="1" t="s">
        <v>4993</v>
      </c>
      <c r="O5641" s="1" t="s">
        <v>4994</v>
      </c>
      <c r="P5641" s="1" t="s">
        <v>4994</v>
      </c>
      <c r="Y5641" s="1" t="s">
        <v>4994</v>
      </c>
      <c r="AB5641" s="1" t="s">
        <v>4994</v>
      </c>
      <c r="AC5641" s="1" t="s">
        <v>4994</v>
      </c>
      <c r="AF5641" s="1" t="s">
        <v>4993</v>
      </c>
      <c r="AG5641" s="1" t="s">
        <v>4993</v>
      </c>
      <c r="AH5641" s="1" t="s">
        <v>4994</v>
      </c>
      <c r="AI5641" s="1" t="s">
        <v>4993</v>
      </c>
    </row>
    <row r="5642" spans="1:35" x14ac:dyDescent="0.2">
      <c r="A5642">
        <v>5740</v>
      </c>
      <c r="B5642" s="1" t="s">
        <v>12199</v>
      </c>
      <c r="C5642" s="1" t="s">
        <v>12200</v>
      </c>
      <c r="D5642" s="1">
        <v>11</v>
      </c>
      <c r="E5642" s="1" t="s">
        <v>12201</v>
      </c>
      <c r="F5642" s="1" t="s">
        <v>1148</v>
      </c>
      <c r="H5642" s="1" t="s">
        <v>4993</v>
      </c>
      <c r="I5642" s="1" t="s">
        <v>4993</v>
      </c>
      <c r="M5642" s="1" t="s">
        <v>4993</v>
      </c>
      <c r="O5642" s="1" t="s">
        <v>4994</v>
      </c>
      <c r="P5642" s="1" t="s">
        <v>4994</v>
      </c>
      <c r="Y5642" s="1" t="s">
        <v>4994</v>
      </c>
      <c r="AB5642" s="1" t="s">
        <v>4994</v>
      </c>
      <c r="AC5642" s="1" t="s">
        <v>4994</v>
      </c>
      <c r="AF5642" s="1" t="s">
        <v>4993</v>
      </c>
      <c r="AG5642" s="1" t="s">
        <v>4993</v>
      </c>
      <c r="AH5642" s="1" t="s">
        <v>4994</v>
      </c>
      <c r="AI5642" s="1" t="s">
        <v>4993</v>
      </c>
    </row>
    <row r="5643" spans="1:35" x14ac:dyDescent="0.2">
      <c r="A5643">
        <v>5741</v>
      </c>
      <c r="B5643" s="1" t="s">
        <v>12202</v>
      </c>
      <c r="C5643" s="1" t="s">
        <v>12203</v>
      </c>
      <c r="D5643" s="1">
        <v>11</v>
      </c>
      <c r="E5643" s="1" t="s">
        <v>12204</v>
      </c>
      <c r="F5643" s="1" t="s">
        <v>1148</v>
      </c>
      <c r="H5643" s="1" t="s">
        <v>4993</v>
      </c>
      <c r="I5643" s="1" t="s">
        <v>4993</v>
      </c>
      <c r="M5643" s="1" t="s">
        <v>4993</v>
      </c>
      <c r="O5643" s="1" t="s">
        <v>4994</v>
      </c>
      <c r="P5643" s="1" t="s">
        <v>4994</v>
      </c>
      <c r="Y5643" s="1" t="s">
        <v>4994</v>
      </c>
      <c r="AB5643" s="1" t="s">
        <v>4994</v>
      </c>
      <c r="AC5643" s="1" t="s">
        <v>4994</v>
      </c>
      <c r="AF5643" s="1" t="s">
        <v>4993</v>
      </c>
      <c r="AG5643" s="1" t="s">
        <v>4993</v>
      </c>
      <c r="AH5643" s="1" t="s">
        <v>4994</v>
      </c>
      <c r="AI5643" s="1" t="s">
        <v>4993</v>
      </c>
    </row>
    <row r="5644" spans="1:35" x14ac:dyDescent="0.2">
      <c r="A5644">
        <v>5742</v>
      </c>
      <c r="B5644" s="1" t="s">
        <v>12205</v>
      </c>
      <c r="C5644" s="1" t="s">
        <v>12206</v>
      </c>
      <c r="D5644" s="1">
        <v>11</v>
      </c>
      <c r="E5644" s="1" t="s">
        <v>12201</v>
      </c>
      <c r="F5644" s="1" t="s">
        <v>1148</v>
      </c>
      <c r="H5644" s="1" t="s">
        <v>4993</v>
      </c>
      <c r="I5644" s="1" t="s">
        <v>4993</v>
      </c>
      <c r="M5644" s="1" t="s">
        <v>4993</v>
      </c>
      <c r="O5644" s="1" t="s">
        <v>4994</v>
      </c>
      <c r="P5644" s="1" t="s">
        <v>4994</v>
      </c>
      <c r="Y5644" s="1" t="s">
        <v>4994</v>
      </c>
      <c r="AB5644" s="1" t="s">
        <v>4994</v>
      </c>
      <c r="AC5644" s="1" t="s">
        <v>4994</v>
      </c>
      <c r="AF5644" s="1" t="s">
        <v>4993</v>
      </c>
      <c r="AG5644" s="1" t="s">
        <v>4993</v>
      </c>
      <c r="AH5644" s="1" t="s">
        <v>4994</v>
      </c>
      <c r="AI5644" s="1" t="s">
        <v>4993</v>
      </c>
    </row>
    <row r="5645" spans="1:35" x14ac:dyDescent="0.2">
      <c r="A5645">
        <v>5743</v>
      </c>
      <c r="B5645" s="1" t="s">
        <v>12207</v>
      </c>
      <c r="C5645" s="1" t="s">
        <v>12208</v>
      </c>
      <c r="D5645" s="1">
        <v>11</v>
      </c>
      <c r="E5645" s="1" t="s">
        <v>5044</v>
      </c>
      <c r="F5645" s="1" t="s">
        <v>1148</v>
      </c>
      <c r="H5645" s="1" t="s">
        <v>4993</v>
      </c>
      <c r="I5645" s="1" t="s">
        <v>4993</v>
      </c>
      <c r="M5645" s="1" t="s">
        <v>4993</v>
      </c>
      <c r="O5645" s="1" t="s">
        <v>4994</v>
      </c>
      <c r="P5645" s="1" t="s">
        <v>4994</v>
      </c>
      <c r="Y5645" s="1" t="s">
        <v>4994</v>
      </c>
      <c r="AB5645" s="1" t="s">
        <v>4994</v>
      </c>
      <c r="AC5645" s="1" t="s">
        <v>4994</v>
      </c>
      <c r="AF5645" s="1" t="s">
        <v>4993</v>
      </c>
      <c r="AG5645" s="1" t="s">
        <v>4993</v>
      </c>
      <c r="AH5645" s="1" t="s">
        <v>4994</v>
      </c>
      <c r="AI5645" s="1" t="s">
        <v>4993</v>
      </c>
    </row>
    <row r="5646" spans="1:35" x14ac:dyDescent="0.2">
      <c r="A5646">
        <v>5744</v>
      </c>
      <c r="B5646" s="1" t="s">
        <v>12209</v>
      </c>
      <c r="C5646" s="1" t="s">
        <v>12210</v>
      </c>
      <c r="D5646" s="1">
        <v>11</v>
      </c>
      <c r="E5646" s="1" t="s">
        <v>5044</v>
      </c>
      <c r="F5646" s="1" t="s">
        <v>1148</v>
      </c>
      <c r="H5646" s="1" t="s">
        <v>4993</v>
      </c>
      <c r="I5646" s="1" t="s">
        <v>4993</v>
      </c>
      <c r="M5646" s="1" t="s">
        <v>4993</v>
      </c>
      <c r="O5646" s="1" t="s">
        <v>4994</v>
      </c>
      <c r="P5646" s="1" t="s">
        <v>4994</v>
      </c>
      <c r="Y5646" s="1" t="s">
        <v>4994</v>
      </c>
      <c r="AB5646" s="1" t="s">
        <v>4994</v>
      </c>
      <c r="AC5646" s="1" t="s">
        <v>4994</v>
      </c>
      <c r="AF5646" s="1" t="s">
        <v>4993</v>
      </c>
      <c r="AG5646" s="1" t="s">
        <v>4993</v>
      </c>
      <c r="AH5646" s="1" t="s">
        <v>4994</v>
      </c>
      <c r="AI5646" s="1" t="s">
        <v>4993</v>
      </c>
    </row>
    <row r="5647" spans="1:35" x14ac:dyDescent="0.2">
      <c r="A5647">
        <v>5745</v>
      </c>
      <c r="B5647" s="1" t="s">
        <v>12211</v>
      </c>
      <c r="C5647" s="1" t="s">
        <v>12212</v>
      </c>
      <c r="D5647" s="1">
        <v>11</v>
      </c>
      <c r="E5647" s="1" t="s">
        <v>5044</v>
      </c>
      <c r="F5647" s="1" t="s">
        <v>1148</v>
      </c>
      <c r="H5647" s="1" t="s">
        <v>4742</v>
      </c>
      <c r="I5647" s="1" t="s">
        <v>4742</v>
      </c>
      <c r="M5647" s="1" t="s">
        <v>4742</v>
      </c>
      <c r="O5647" s="1" t="s">
        <v>4743</v>
      </c>
      <c r="P5647" s="1" t="s">
        <v>4743</v>
      </c>
      <c r="Y5647" s="1" t="s">
        <v>4743</v>
      </c>
      <c r="AB5647" s="1" t="s">
        <v>4743</v>
      </c>
      <c r="AC5647" s="1" t="s">
        <v>4743</v>
      </c>
      <c r="AF5647" s="1" t="s">
        <v>4742</v>
      </c>
      <c r="AG5647" s="1" t="s">
        <v>4742</v>
      </c>
      <c r="AH5647" s="1" t="s">
        <v>4743</v>
      </c>
      <c r="AI5647" s="1" t="s">
        <v>4742</v>
      </c>
    </row>
    <row r="5648" spans="1:35" x14ac:dyDescent="0.2">
      <c r="A5648">
        <v>5746</v>
      </c>
      <c r="B5648" s="1" t="s">
        <v>12213</v>
      </c>
      <c r="C5648" s="1" t="s">
        <v>12214</v>
      </c>
      <c r="D5648" s="1">
        <v>11</v>
      </c>
      <c r="E5648" s="1" t="s">
        <v>5044</v>
      </c>
      <c r="F5648" s="1" t="s">
        <v>1148</v>
      </c>
      <c r="H5648" s="1" t="s">
        <v>4742</v>
      </c>
      <c r="I5648" s="1" t="s">
        <v>4742</v>
      </c>
      <c r="M5648" s="1" t="s">
        <v>4742</v>
      </c>
      <c r="O5648" s="1" t="s">
        <v>4743</v>
      </c>
      <c r="P5648" s="1" t="s">
        <v>4743</v>
      </c>
      <c r="Y5648" s="1" t="s">
        <v>4743</v>
      </c>
      <c r="AB5648" s="1" t="s">
        <v>4743</v>
      </c>
      <c r="AC5648" s="1" t="s">
        <v>4743</v>
      </c>
      <c r="AF5648" s="1" t="s">
        <v>4742</v>
      </c>
      <c r="AG5648" s="1" t="s">
        <v>4742</v>
      </c>
      <c r="AH5648" s="1" t="s">
        <v>4743</v>
      </c>
      <c r="AI5648" s="1" t="s">
        <v>4742</v>
      </c>
    </row>
    <row r="5649" spans="1:35" x14ac:dyDescent="0.2">
      <c r="A5649">
        <v>5747</v>
      </c>
      <c r="B5649" s="1" t="s">
        <v>12215</v>
      </c>
      <c r="C5649" s="1" t="s">
        <v>12216</v>
      </c>
      <c r="D5649" s="1">
        <v>11</v>
      </c>
      <c r="E5649" s="1" t="s">
        <v>12217</v>
      </c>
      <c r="F5649" s="1" t="s">
        <v>1148</v>
      </c>
      <c r="H5649" s="1" t="s">
        <v>4993</v>
      </c>
      <c r="I5649" s="1" t="s">
        <v>4993</v>
      </c>
      <c r="M5649" s="1" t="s">
        <v>4993</v>
      </c>
      <c r="O5649" s="1" t="s">
        <v>4994</v>
      </c>
      <c r="P5649" s="1" t="s">
        <v>4994</v>
      </c>
      <c r="Y5649" s="1" t="s">
        <v>4994</v>
      </c>
      <c r="AB5649" s="1" t="s">
        <v>4994</v>
      </c>
      <c r="AC5649" s="1" t="s">
        <v>4994</v>
      </c>
      <c r="AF5649" s="1" t="s">
        <v>4993</v>
      </c>
      <c r="AG5649" s="1" t="s">
        <v>4993</v>
      </c>
      <c r="AH5649" s="1" t="s">
        <v>4994</v>
      </c>
      <c r="AI5649" s="1" t="s">
        <v>4993</v>
      </c>
    </row>
    <row r="5650" spans="1:35" x14ac:dyDescent="0.2">
      <c r="A5650">
        <v>5748</v>
      </c>
      <c r="B5650" s="1" t="s">
        <v>12218</v>
      </c>
      <c r="C5650" s="1" t="s">
        <v>12219</v>
      </c>
      <c r="D5650" s="1">
        <v>11</v>
      </c>
      <c r="E5650" s="1" t="s">
        <v>2321</v>
      </c>
      <c r="F5650" s="1" t="s">
        <v>1148</v>
      </c>
      <c r="H5650" s="1" t="s">
        <v>4993</v>
      </c>
      <c r="I5650" s="1" t="s">
        <v>4993</v>
      </c>
      <c r="M5650" s="1" t="s">
        <v>4993</v>
      </c>
      <c r="O5650" s="1" t="s">
        <v>4994</v>
      </c>
      <c r="P5650" s="1" t="s">
        <v>4994</v>
      </c>
      <c r="Y5650" s="1" t="s">
        <v>4994</v>
      </c>
      <c r="AB5650" s="1" t="s">
        <v>4994</v>
      </c>
      <c r="AC5650" s="1" t="s">
        <v>4994</v>
      </c>
      <c r="AF5650" s="1" t="s">
        <v>4993</v>
      </c>
      <c r="AG5650" s="1" t="s">
        <v>4993</v>
      </c>
      <c r="AH5650" s="1" t="s">
        <v>4994</v>
      </c>
      <c r="AI5650" s="1" t="s">
        <v>4993</v>
      </c>
    </row>
    <row r="5651" spans="1:35" x14ac:dyDescent="0.2">
      <c r="A5651">
        <v>5749</v>
      </c>
      <c r="B5651" s="1" t="s">
        <v>12220</v>
      </c>
      <c r="C5651" s="1" t="s">
        <v>12220</v>
      </c>
      <c r="D5651" s="1">
        <v>11</v>
      </c>
      <c r="E5651" s="1" t="s">
        <v>12221</v>
      </c>
      <c r="F5651" s="1" t="s">
        <v>1148</v>
      </c>
      <c r="H5651" s="1" t="s">
        <v>4993</v>
      </c>
      <c r="I5651" s="1" t="s">
        <v>4993</v>
      </c>
      <c r="M5651" s="1" t="s">
        <v>4993</v>
      </c>
      <c r="O5651" s="1" t="s">
        <v>4994</v>
      </c>
      <c r="P5651" s="1" t="s">
        <v>4994</v>
      </c>
      <c r="Y5651" s="1" t="s">
        <v>4994</v>
      </c>
      <c r="AB5651" s="1" t="s">
        <v>4994</v>
      </c>
      <c r="AC5651" s="1" t="s">
        <v>4994</v>
      </c>
      <c r="AF5651" s="1" t="s">
        <v>4993</v>
      </c>
      <c r="AG5651" s="1" t="s">
        <v>4993</v>
      </c>
      <c r="AH5651" s="1" t="s">
        <v>4994</v>
      </c>
      <c r="AI5651" s="1" t="s">
        <v>4993</v>
      </c>
    </row>
    <row r="5652" spans="1:35" x14ac:dyDescent="0.2">
      <c r="A5652">
        <v>5750</v>
      </c>
      <c r="B5652" s="1" t="s">
        <v>12222</v>
      </c>
      <c r="C5652" s="1" t="s">
        <v>12223</v>
      </c>
      <c r="D5652" s="1">
        <v>11</v>
      </c>
      <c r="E5652" s="1" t="s">
        <v>12217</v>
      </c>
      <c r="F5652" s="1" t="s">
        <v>1148</v>
      </c>
      <c r="H5652" s="1" t="s">
        <v>4993</v>
      </c>
      <c r="I5652" s="1" t="s">
        <v>4993</v>
      </c>
      <c r="M5652" s="1" t="s">
        <v>4993</v>
      </c>
      <c r="O5652" s="1" t="s">
        <v>4994</v>
      </c>
      <c r="P5652" s="1" t="s">
        <v>4994</v>
      </c>
      <c r="Y5652" s="1" t="s">
        <v>4994</v>
      </c>
      <c r="AB5652" s="1" t="s">
        <v>4994</v>
      </c>
      <c r="AC5652" s="1" t="s">
        <v>4994</v>
      </c>
      <c r="AF5652" s="1" t="s">
        <v>4993</v>
      </c>
      <c r="AG5652" s="1" t="s">
        <v>4993</v>
      </c>
      <c r="AH5652" s="1" t="s">
        <v>4994</v>
      </c>
      <c r="AI5652" s="1" t="s">
        <v>4993</v>
      </c>
    </row>
    <row r="5653" spans="1:35" x14ac:dyDescent="0.2">
      <c r="A5653">
        <v>5751</v>
      </c>
      <c r="B5653" s="1" t="s">
        <v>12224</v>
      </c>
      <c r="C5653" s="1" t="s">
        <v>12224</v>
      </c>
      <c r="D5653" s="1">
        <v>11</v>
      </c>
      <c r="E5653" s="1" t="s">
        <v>47</v>
      </c>
      <c r="F5653" s="1" t="s">
        <v>1148</v>
      </c>
      <c r="H5653" s="1" t="s">
        <v>4993</v>
      </c>
      <c r="I5653" s="1" t="s">
        <v>4993</v>
      </c>
      <c r="M5653" s="1" t="s">
        <v>4993</v>
      </c>
      <c r="O5653" s="1" t="s">
        <v>4994</v>
      </c>
      <c r="P5653" s="1" t="s">
        <v>4994</v>
      </c>
      <c r="Y5653" s="1" t="s">
        <v>4994</v>
      </c>
      <c r="AB5653" s="1" t="s">
        <v>4994</v>
      </c>
      <c r="AC5653" s="1" t="s">
        <v>4994</v>
      </c>
      <c r="AF5653" s="1" t="s">
        <v>4993</v>
      </c>
      <c r="AG5653" s="1" t="s">
        <v>4993</v>
      </c>
      <c r="AH5653" s="1" t="s">
        <v>4994</v>
      </c>
      <c r="AI5653" s="1" t="s">
        <v>4993</v>
      </c>
    </row>
    <row r="5654" spans="1:35" x14ac:dyDescent="0.2">
      <c r="A5654">
        <v>5752</v>
      </c>
      <c r="B5654" s="1" t="s">
        <v>12225</v>
      </c>
      <c r="C5654" s="1" t="s">
        <v>12225</v>
      </c>
      <c r="D5654" s="1">
        <v>11</v>
      </c>
      <c r="E5654" s="1" t="s">
        <v>2321</v>
      </c>
      <c r="F5654" s="1" t="s">
        <v>1148</v>
      </c>
      <c r="H5654" s="1" t="s">
        <v>4993</v>
      </c>
      <c r="I5654" s="1" t="s">
        <v>4993</v>
      </c>
      <c r="M5654" s="1" t="s">
        <v>4993</v>
      </c>
      <c r="O5654" s="1" t="s">
        <v>4994</v>
      </c>
      <c r="P5654" s="1" t="s">
        <v>4994</v>
      </c>
      <c r="Y5654" s="1" t="s">
        <v>4994</v>
      </c>
      <c r="AB5654" s="1" t="s">
        <v>4994</v>
      </c>
      <c r="AC5654" s="1" t="s">
        <v>4994</v>
      </c>
      <c r="AF5654" s="1" t="s">
        <v>4993</v>
      </c>
      <c r="AG5654" s="1" t="s">
        <v>4993</v>
      </c>
      <c r="AH5654" s="1" t="s">
        <v>4994</v>
      </c>
      <c r="AI5654" s="1" t="s">
        <v>4993</v>
      </c>
    </row>
    <row r="5655" spans="1:35" x14ac:dyDescent="0.2">
      <c r="A5655">
        <v>5753</v>
      </c>
      <c r="B5655" s="1" t="s">
        <v>12226</v>
      </c>
      <c r="C5655" s="1" t="s">
        <v>12227</v>
      </c>
      <c r="D5655" s="1">
        <v>11</v>
      </c>
      <c r="E5655" s="1" t="s">
        <v>12217</v>
      </c>
      <c r="F5655" s="1" t="s">
        <v>1148</v>
      </c>
      <c r="H5655" s="1" t="s">
        <v>4993</v>
      </c>
      <c r="I5655" s="1" t="s">
        <v>4993</v>
      </c>
      <c r="M5655" s="1" t="s">
        <v>4993</v>
      </c>
      <c r="O5655" s="1" t="s">
        <v>4994</v>
      </c>
      <c r="P5655" s="1" t="s">
        <v>4994</v>
      </c>
      <c r="Y5655" s="1" t="s">
        <v>4994</v>
      </c>
      <c r="AB5655" s="1" t="s">
        <v>4994</v>
      </c>
      <c r="AC5655" s="1" t="s">
        <v>4994</v>
      </c>
      <c r="AF5655" s="1" t="s">
        <v>4993</v>
      </c>
      <c r="AG5655" s="1" t="s">
        <v>4993</v>
      </c>
      <c r="AH5655" s="1" t="s">
        <v>4994</v>
      </c>
      <c r="AI5655" s="1" t="s">
        <v>4993</v>
      </c>
    </row>
    <row r="5656" spans="1:35" x14ac:dyDescent="0.2">
      <c r="A5656">
        <v>5754</v>
      </c>
      <c r="B5656" s="1" t="s">
        <v>12229</v>
      </c>
      <c r="C5656" s="1" t="s">
        <v>12230</v>
      </c>
      <c r="D5656" s="1">
        <v>11</v>
      </c>
      <c r="E5656" s="1" t="s">
        <v>12221</v>
      </c>
      <c r="F5656" s="1" t="s">
        <v>1148</v>
      </c>
      <c r="H5656" s="1" t="s">
        <v>4993</v>
      </c>
      <c r="I5656" s="1" t="s">
        <v>4993</v>
      </c>
      <c r="M5656" s="1" t="s">
        <v>4993</v>
      </c>
      <c r="O5656" s="1" t="s">
        <v>4994</v>
      </c>
      <c r="P5656" s="1" t="s">
        <v>4994</v>
      </c>
      <c r="Y5656" s="1" t="s">
        <v>4994</v>
      </c>
      <c r="AB5656" s="1" t="s">
        <v>4994</v>
      </c>
      <c r="AC5656" s="1" t="s">
        <v>4994</v>
      </c>
      <c r="AF5656" s="1" t="s">
        <v>4993</v>
      </c>
      <c r="AG5656" s="1" t="s">
        <v>4993</v>
      </c>
      <c r="AH5656" s="1" t="s">
        <v>4994</v>
      </c>
      <c r="AI5656" s="1" t="s">
        <v>4993</v>
      </c>
    </row>
    <row r="5657" spans="1:35" x14ac:dyDescent="0.2">
      <c r="A5657">
        <v>5755</v>
      </c>
      <c r="B5657" s="1" t="s">
        <v>12233</v>
      </c>
      <c r="C5657" s="1" t="s">
        <v>12234</v>
      </c>
      <c r="D5657" s="1">
        <v>11</v>
      </c>
      <c r="E5657" s="1" t="s">
        <v>47</v>
      </c>
      <c r="F5657" s="1" t="s">
        <v>1148</v>
      </c>
      <c r="H5657" s="1" t="s">
        <v>4993</v>
      </c>
      <c r="I5657" s="1" t="s">
        <v>4993</v>
      </c>
      <c r="M5657" s="1" t="s">
        <v>4993</v>
      </c>
      <c r="O5657" s="1" t="s">
        <v>4994</v>
      </c>
      <c r="P5657" s="1" t="s">
        <v>4994</v>
      </c>
      <c r="Y5657" s="1" t="s">
        <v>4994</v>
      </c>
      <c r="AB5657" s="1" t="s">
        <v>4994</v>
      </c>
      <c r="AC5657" s="1" t="s">
        <v>4994</v>
      </c>
      <c r="AF5657" s="1" t="s">
        <v>4993</v>
      </c>
      <c r="AG5657" s="1" t="s">
        <v>4993</v>
      </c>
      <c r="AH5657" s="1" t="s">
        <v>4994</v>
      </c>
      <c r="AI5657" s="1" t="s">
        <v>4993</v>
      </c>
    </row>
    <row r="5658" spans="1:35" x14ac:dyDescent="0.2">
      <c r="A5658">
        <v>5756</v>
      </c>
      <c r="B5658" s="1" t="s">
        <v>12235</v>
      </c>
      <c r="C5658" s="1" t="s">
        <v>12236</v>
      </c>
      <c r="D5658" s="1">
        <v>11</v>
      </c>
      <c r="E5658" s="1" t="s">
        <v>12228</v>
      </c>
      <c r="F5658" s="1" t="s">
        <v>1148</v>
      </c>
      <c r="H5658" s="1" t="s">
        <v>4993</v>
      </c>
      <c r="I5658" s="1" t="s">
        <v>4993</v>
      </c>
      <c r="M5658" s="1" t="s">
        <v>4993</v>
      </c>
      <c r="O5658" s="1" t="s">
        <v>4994</v>
      </c>
      <c r="P5658" s="1" t="s">
        <v>4994</v>
      </c>
      <c r="Y5658" s="1" t="s">
        <v>4994</v>
      </c>
      <c r="AB5658" s="1" t="s">
        <v>4994</v>
      </c>
      <c r="AC5658" s="1" t="s">
        <v>4994</v>
      </c>
      <c r="AF5658" s="1" t="s">
        <v>4993</v>
      </c>
      <c r="AG5658" s="1" t="s">
        <v>4993</v>
      </c>
      <c r="AH5658" s="1" t="s">
        <v>4994</v>
      </c>
      <c r="AI5658" s="1" t="s">
        <v>4993</v>
      </c>
    </row>
    <row r="5659" spans="1:35" x14ac:dyDescent="0.2">
      <c r="A5659">
        <v>5757</v>
      </c>
      <c r="B5659" s="1" t="s">
        <v>12237</v>
      </c>
      <c r="C5659" s="1" t="s">
        <v>12237</v>
      </c>
      <c r="D5659" s="1">
        <v>11</v>
      </c>
      <c r="E5659" s="1" t="s">
        <v>12238</v>
      </c>
      <c r="F5659" s="1" t="s">
        <v>1148</v>
      </c>
      <c r="H5659" s="1" t="s">
        <v>4993</v>
      </c>
      <c r="I5659" s="1" t="s">
        <v>4993</v>
      </c>
      <c r="M5659" s="1" t="s">
        <v>4993</v>
      </c>
      <c r="O5659" s="1" t="s">
        <v>4994</v>
      </c>
      <c r="P5659" s="1" t="s">
        <v>4994</v>
      </c>
      <c r="Y5659" s="1" t="s">
        <v>4994</v>
      </c>
      <c r="AB5659" s="1" t="s">
        <v>4994</v>
      </c>
      <c r="AC5659" s="1" t="s">
        <v>4994</v>
      </c>
      <c r="AF5659" s="1" t="s">
        <v>4993</v>
      </c>
      <c r="AG5659" s="1" t="s">
        <v>4993</v>
      </c>
      <c r="AH5659" s="1" t="s">
        <v>4994</v>
      </c>
      <c r="AI5659" s="1" t="s">
        <v>4993</v>
      </c>
    </row>
    <row r="5660" spans="1:35" x14ac:dyDescent="0.2">
      <c r="A5660">
        <v>5758</v>
      </c>
      <c r="B5660" s="1" t="s">
        <v>12239</v>
      </c>
      <c r="C5660" s="1" t="s">
        <v>12240</v>
      </c>
      <c r="D5660" s="1">
        <v>11</v>
      </c>
      <c r="E5660" s="1" t="s">
        <v>420</v>
      </c>
      <c r="F5660" s="1" t="s">
        <v>1148</v>
      </c>
      <c r="H5660" s="1" t="s">
        <v>4993</v>
      </c>
      <c r="I5660" s="1" t="s">
        <v>4993</v>
      </c>
      <c r="M5660" s="1" t="s">
        <v>4993</v>
      </c>
      <c r="O5660" s="1" t="s">
        <v>4994</v>
      </c>
      <c r="P5660" s="1" t="s">
        <v>4994</v>
      </c>
      <c r="Y5660" s="1" t="s">
        <v>4994</v>
      </c>
      <c r="AB5660" s="1" t="s">
        <v>4994</v>
      </c>
      <c r="AC5660" s="1" t="s">
        <v>4994</v>
      </c>
      <c r="AF5660" s="1" t="s">
        <v>4993</v>
      </c>
      <c r="AG5660" s="1" t="s">
        <v>4993</v>
      </c>
      <c r="AH5660" s="1" t="s">
        <v>4994</v>
      </c>
      <c r="AI5660" s="1" t="s">
        <v>4993</v>
      </c>
    </row>
    <row r="5661" spans="1:35" x14ac:dyDescent="0.2">
      <c r="A5661">
        <v>5759</v>
      </c>
      <c r="B5661" s="1" t="s">
        <v>12241</v>
      </c>
      <c r="C5661" s="1" t="s">
        <v>12242</v>
      </c>
      <c r="D5661" s="1">
        <v>11</v>
      </c>
      <c r="E5661" s="1" t="s">
        <v>12243</v>
      </c>
      <c r="F5661" s="1" t="s">
        <v>1148</v>
      </c>
      <c r="H5661" s="1" t="s">
        <v>4993</v>
      </c>
      <c r="I5661" s="1" t="s">
        <v>4993</v>
      </c>
      <c r="M5661" s="1" t="s">
        <v>4993</v>
      </c>
      <c r="O5661" s="1" t="s">
        <v>4994</v>
      </c>
      <c r="P5661" s="1" t="s">
        <v>4994</v>
      </c>
      <c r="Y5661" s="1" t="s">
        <v>4994</v>
      </c>
      <c r="AB5661" s="1" t="s">
        <v>4994</v>
      </c>
      <c r="AC5661" s="1" t="s">
        <v>4994</v>
      </c>
      <c r="AF5661" s="1" t="s">
        <v>4993</v>
      </c>
      <c r="AG5661" s="1" t="s">
        <v>4993</v>
      </c>
      <c r="AH5661" s="1" t="s">
        <v>4994</v>
      </c>
      <c r="AI5661" s="1" t="s">
        <v>4993</v>
      </c>
    </row>
    <row r="5662" spans="1:35" x14ac:dyDescent="0.2">
      <c r="A5662">
        <v>5760</v>
      </c>
      <c r="B5662" s="1" t="s">
        <v>12244</v>
      </c>
      <c r="C5662" s="1" t="s">
        <v>12244</v>
      </c>
      <c r="D5662" s="1">
        <v>11</v>
      </c>
      <c r="E5662" s="1" t="s">
        <v>12238</v>
      </c>
      <c r="F5662" s="1" t="s">
        <v>1148</v>
      </c>
      <c r="H5662" s="1" t="s">
        <v>4993</v>
      </c>
      <c r="I5662" s="1" t="s">
        <v>4993</v>
      </c>
      <c r="M5662" s="1" t="s">
        <v>4993</v>
      </c>
      <c r="O5662" s="1" t="s">
        <v>4994</v>
      </c>
      <c r="P5662" s="1" t="s">
        <v>4994</v>
      </c>
      <c r="Y5662" s="1" t="s">
        <v>4994</v>
      </c>
      <c r="AB5662" s="1" t="s">
        <v>4994</v>
      </c>
      <c r="AC5662" s="1" t="s">
        <v>4994</v>
      </c>
      <c r="AF5662" s="1" t="s">
        <v>4993</v>
      </c>
      <c r="AG5662" s="1" t="s">
        <v>4993</v>
      </c>
      <c r="AH5662" s="1" t="s">
        <v>4994</v>
      </c>
      <c r="AI5662" s="1" t="s">
        <v>4993</v>
      </c>
    </row>
    <row r="5663" spans="1:35" x14ac:dyDescent="0.2">
      <c r="A5663">
        <v>5761</v>
      </c>
      <c r="B5663" s="1" t="s">
        <v>12245</v>
      </c>
      <c r="C5663" s="1" t="s">
        <v>12246</v>
      </c>
      <c r="D5663" s="1">
        <v>11</v>
      </c>
      <c r="E5663" s="1" t="s">
        <v>12243</v>
      </c>
      <c r="F5663" s="1" t="s">
        <v>1148</v>
      </c>
      <c r="H5663" s="1" t="s">
        <v>4993</v>
      </c>
      <c r="I5663" s="1" t="s">
        <v>4993</v>
      </c>
      <c r="M5663" s="1" t="s">
        <v>4993</v>
      </c>
      <c r="O5663" s="1" t="s">
        <v>4994</v>
      </c>
      <c r="P5663" s="1" t="s">
        <v>4994</v>
      </c>
      <c r="Y5663" s="1" t="s">
        <v>4994</v>
      </c>
      <c r="AB5663" s="1" t="s">
        <v>4994</v>
      </c>
      <c r="AC5663" s="1" t="s">
        <v>4994</v>
      </c>
      <c r="AF5663" s="1" t="s">
        <v>4993</v>
      </c>
      <c r="AG5663" s="1" t="s">
        <v>4993</v>
      </c>
      <c r="AH5663" s="1" t="s">
        <v>4994</v>
      </c>
      <c r="AI5663" s="1" t="s">
        <v>4993</v>
      </c>
    </row>
    <row r="5664" spans="1:35" x14ac:dyDescent="0.2">
      <c r="A5664">
        <v>5762</v>
      </c>
      <c r="B5664" s="1" t="s">
        <v>12247</v>
      </c>
      <c r="C5664" s="1" t="s">
        <v>12247</v>
      </c>
      <c r="D5664" s="1">
        <v>11</v>
      </c>
      <c r="E5664" s="1" t="s">
        <v>12238</v>
      </c>
      <c r="F5664" s="1" t="s">
        <v>1148</v>
      </c>
      <c r="H5664" s="1" t="s">
        <v>4993</v>
      </c>
      <c r="I5664" s="1" t="s">
        <v>4993</v>
      </c>
      <c r="M5664" s="1" t="s">
        <v>4993</v>
      </c>
      <c r="O5664" s="1" t="s">
        <v>4994</v>
      </c>
      <c r="P5664" s="1" t="s">
        <v>4994</v>
      </c>
      <c r="Y5664" s="1" t="s">
        <v>4994</v>
      </c>
      <c r="AB5664" s="1" t="s">
        <v>4994</v>
      </c>
      <c r="AC5664" s="1" t="s">
        <v>4994</v>
      </c>
      <c r="AF5664" s="1" t="s">
        <v>4993</v>
      </c>
      <c r="AG5664" s="1" t="s">
        <v>4993</v>
      </c>
      <c r="AH5664" s="1" t="s">
        <v>4994</v>
      </c>
      <c r="AI5664" s="1" t="s">
        <v>4993</v>
      </c>
    </row>
    <row r="5665" spans="1:35" x14ac:dyDescent="0.2">
      <c r="A5665">
        <v>5763</v>
      </c>
      <c r="B5665" s="1" t="s">
        <v>12248</v>
      </c>
      <c r="C5665" s="1" t="s">
        <v>12249</v>
      </c>
      <c r="D5665" s="1">
        <v>11</v>
      </c>
      <c r="E5665" s="1" t="s">
        <v>12221</v>
      </c>
      <c r="F5665" s="1" t="s">
        <v>1148</v>
      </c>
      <c r="H5665" s="1" t="s">
        <v>4993</v>
      </c>
      <c r="I5665" s="1" t="s">
        <v>4993</v>
      </c>
      <c r="M5665" s="1" t="s">
        <v>4993</v>
      </c>
      <c r="O5665" s="1" t="s">
        <v>4994</v>
      </c>
      <c r="P5665" s="1" t="s">
        <v>4994</v>
      </c>
      <c r="Y5665" s="1" t="s">
        <v>4994</v>
      </c>
      <c r="AB5665" s="1" t="s">
        <v>4994</v>
      </c>
      <c r="AC5665" s="1" t="s">
        <v>4994</v>
      </c>
      <c r="AF5665" s="1" t="s">
        <v>4993</v>
      </c>
      <c r="AG5665" s="1" t="s">
        <v>4993</v>
      </c>
      <c r="AH5665" s="1" t="s">
        <v>4994</v>
      </c>
      <c r="AI5665" s="1" t="s">
        <v>4993</v>
      </c>
    </row>
    <row r="5666" spans="1:35" x14ac:dyDescent="0.2">
      <c r="A5666">
        <v>5764</v>
      </c>
      <c r="B5666" s="1" t="s">
        <v>12250</v>
      </c>
      <c r="C5666" s="1" t="s">
        <v>12251</v>
      </c>
      <c r="D5666" s="1">
        <v>11</v>
      </c>
      <c r="E5666" s="1" t="s">
        <v>12221</v>
      </c>
      <c r="F5666" s="1" t="s">
        <v>1148</v>
      </c>
      <c r="H5666" s="1" t="s">
        <v>4993</v>
      </c>
      <c r="I5666" s="1" t="s">
        <v>4993</v>
      </c>
      <c r="M5666" s="1" t="s">
        <v>4993</v>
      </c>
      <c r="O5666" s="1" t="s">
        <v>4994</v>
      </c>
      <c r="P5666" s="1" t="s">
        <v>4994</v>
      </c>
      <c r="Y5666" s="1" t="s">
        <v>4994</v>
      </c>
      <c r="AB5666" s="1" t="s">
        <v>4994</v>
      </c>
      <c r="AC5666" s="1" t="s">
        <v>4994</v>
      </c>
      <c r="AF5666" s="1" t="s">
        <v>4993</v>
      </c>
      <c r="AG5666" s="1" t="s">
        <v>4993</v>
      </c>
      <c r="AH5666" s="1" t="s">
        <v>4994</v>
      </c>
      <c r="AI5666" s="1" t="s">
        <v>4993</v>
      </c>
    </row>
    <row r="5667" spans="1:35" x14ac:dyDescent="0.2">
      <c r="A5667">
        <v>5765</v>
      </c>
      <c r="B5667" s="1" t="s">
        <v>12253</v>
      </c>
      <c r="C5667" s="1" t="s">
        <v>12254</v>
      </c>
      <c r="D5667" s="1">
        <v>11</v>
      </c>
      <c r="E5667" s="1" t="s">
        <v>12228</v>
      </c>
      <c r="F5667" s="1" t="s">
        <v>1148</v>
      </c>
      <c r="H5667" s="1" t="s">
        <v>4993</v>
      </c>
      <c r="I5667" s="1" t="s">
        <v>4993</v>
      </c>
      <c r="M5667" s="1" t="s">
        <v>4993</v>
      </c>
      <c r="O5667" s="1" t="s">
        <v>4994</v>
      </c>
      <c r="P5667" s="1" t="s">
        <v>4994</v>
      </c>
      <c r="Y5667" s="1" t="s">
        <v>4994</v>
      </c>
      <c r="AB5667" s="1" t="s">
        <v>4994</v>
      </c>
      <c r="AC5667" s="1" t="s">
        <v>4994</v>
      </c>
      <c r="AF5667" s="1" t="s">
        <v>4993</v>
      </c>
      <c r="AG5667" s="1" t="s">
        <v>4993</v>
      </c>
      <c r="AH5667" s="1" t="s">
        <v>4994</v>
      </c>
      <c r="AI5667" s="1" t="s">
        <v>4993</v>
      </c>
    </row>
    <row r="5668" spans="1:35" x14ac:dyDescent="0.2">
      <c r="A5668">
        <v>5766</v>
      </c>
      <c r="B5668" s="1" t="s">
        <v>12255</v>
      </c>
      <c r="C5668" s="1" t="s">
        <v>12256</v>
      </c>
      <c r="D5668" s="1">
        <v>11</v>
      </c>
      <c r="E5668" s="1" t="s">
        <v>12232</v>
      </c>
      <c r="F5668" s="1" t="s">
        <v>1148</v>
      </c>
      <c r="H5668" s="1" t="s">
        <v>4993</v>
      </c>
      <c r="I5668" s="1" t="s">
        <v>4993</v>
      </c>
      <c r="M5668" s="1" t="s">
        <v>4993</v>
      </c>
      <c r="O5668" s="1" t="s">
        <v>4994</v>
      </c>
      <c r="P5668" s="1" t="s">
        <v>4994</v>
      </c>
      <c r="Y5668" s="1" t="s">
        <v>4994</v>
      </c>
      <c r="AB5668" s="1" t="s">
        <v>4994</v>
      </c>
      <c r="AC5668" s="1" t="s">
        <v>4994</v>
      </c>
      <c r="AF5668" s="1" t="s">
        <v>4993</v>
      </c>
      <c r="AG5668" s="1" t="s">
        <v>4993</v>
      </c>
      <c r="AH5668" s="1" t="s">
        <v>4994</v>
      </c>
      <c r="AI5668" s="1" t="s">
        <v>4993</v>
      </c>
    </row>
    <row r="5669" spans="1:35" x14ac:dyDescent="0.2">
      <c r="A5669">
        <v>5767</v>
      </c>
      <c r="B5669" s="1" t="s">
        <v>12257</v>
      </c>
      <c r="C5669" s="1" t="s">
        <v>12258</v>
      </c>
      <c r="D5669" s="1">
        <v>11</v>
      </c>
      <c r="E5669" s="1" t="s">
        <v>12259</v>
      </c>
      <c r="F5669" s="1" t="s">
        <v>1148</v>
      </c>
      <c r="H5669" s="1" t="s">
        <v>4993</v>
      </c>
      <c r="I5669" s="1" t="s">
        <v>4993</v>
      </c>
      <c r="M5669" s="1" t="s">
        <v>4993</v>
      </c>
      <c r="O5669" s="1" t="s">
        <v>4994</v>
      </c>
      <c r="P5669" s="1" t="s">
        <v>4994</v>
      </c>
      <c r="Y5669" s="1" t="s">
        <v>4994</v>
      </c>
      <c r="AB5669" s="1" t="s">
        <v>4994</v>
      </c>
      <c r="AC5669" s="1" t="s">
        <v>4994</v>
      </c>
      <c r="AF5669" s="1" t="s">
        <v>4993</v>
      </c>
      <c r="AG5669" s="1" t="s">
        <v>4993</v>
      </c>
      <c r="AH5669" s="1" t="s">
        <v>4994</v>
      </c>
      <c r="AI5669" s="1" t="s">
        <v>4993</v>
      </c>
    </row>
    <row r="5670" spans="1:35" x14ac:dyDescent="0.2">
      <c r="A5670">
        <v>5768</v>
      </c>
      <c r="B5670" s="1" t="s">
        <v>12260</v>
      </c>
      <c r="C5670" s="1" t="s">
        <v>12260</v>
      </c>
      <c r="D5670" s="1">
        <v>11</v>
      </c>
      <c r="E5670" s="1" t="s">
        <v>420</v>
      </c>
      <c r="F5670" s="1" t="s">
        <v>1148</v>
      </c>
      <c r="H5670" s="1" t="s">
        <v>4993</v>
      </c>
      <c r="I5670" s="1" t="s">
        <v>4993</v>
      </c>
      <c r="M5670" s="1" t="s">
        <v>4993</v>
      </c>
      <c r="O5670" s="1" t="s">
        <v>4994</v>
      </c>
      <c r="P5670" s="1" t="s">
        <v>4994</v>
      </c>
      <c r="Y5670" s="1" t="s">
        <v>4994</v>
      </c>
      <c r="AB5670" s="1" t="s">
        <v>4994</v>
      </c>
      <c r="AC5670" s="1" t="s">
        <v>4994</v>
      </c>
      <c r="AF5670" s="1" t="s">
        <v>4993</v>
      </c>
      <c r="AG5670" s="1" t="s">
        <v>4993</v>
      </c>
      <c r="AH5670" s="1" t="s">
        <v>4994</v>
      </c>
      <c r="AI5670" s="1" t="s">
        <v>4993</v>
      </c>
    </row>
    <row r="5671" spans="1:35" x14ac:dyDescent="0.2">
      <c r="A5671">
        <v>5769</v>
      </c>
      <c r="B5671" s="1" t="s">
        <v>12261</v>
      </c>
      <c r="C5671" s="1" t="s">
        <v>12262</v>
      </c>
      <c r="D5671" s="1">
        <v>11</v>
      </c>
      <c r="E5671" s="1" t="s">
        <v>2321</v>
      </c>
      <c r="F5671" s="1" t="s">
        <v>1148</v>
      </c>
      <c r="H5671" s="1" t="s">
        <v>4993</v>
      </c>
      <c r="I5671" s="1" t="s">
        <v>4993</v>
      </c>
      <c r="M5671" s="1" t="s">
        <v>4993</v>
      </c>
      <c r="O5671" s="1" t="s">
        <v>4994</v>
      </c>
      <c r="P5671" s="1" t="s">
        <v>4994</v>
      </c>
      <c r="Y5671" s="1" t="s">
        <v>4994</v>
      </c>
      <c r="AB5671" s="1" t="s">
        <v>4994</v>
      </c>
      <c r="AC5671" s="1" t="s">
        <v>4994</v>
      </c>
      <c r="AF5671" s="1" t="s">
        <v>4993</v>
      </c>
      <c r="AG5671" s="1" t="s">
        <v>4993</v>
      </c>
      <c r="AH5671" s="1" t="s">
        <v>4994</v>
      </c>
      <c r="AI5671" s="1" t="s">
        <v>4993</v>
      </c>
    </row>
    <row r="5672" spans="1:35" x14ac:dyDescent="0.2">
      <c r="A5672">
        <v>5770</v>
      </c>
      <c r="B5672" s="1" t="s">
        <v>12263</v>
      </c>
      <c r="C5672" s="1" t="s">
        <v>12264</v>
      </c>
      <c r="D5672" s="1">
        <v>11</v>
      </c>
      <c r="E5672" s="1" t="s">
        <v>12221</v>
      </c>
      <c r="F5672" s="1" t="s">
        <v>1148</v>
      </c>
      <c r="H5672" s="1" t="s">
        <v>4993</v>
      </c>
      <c r="I5672" s="1" t="s">
        <v>4993</v>
      </c>
      <c r="M5672" s="1" t="s">
        <v>4993</v>
      </c>
      <c r="O5672" s="1" t="s">
        <v>4994</v>
      </c>
      <c r="P5672" s="1" t="s">
        <v>4994</v>
      </c>
      <c r="Y5672" s="1" t="s">
        <v>4994</v>
      </c>
      <c r="AB5672" s="1" t="s">
        <v>4994</v>
      </c>
      <c r="AC5672" s="1" t="s">
        <v>4994</v>
      </c>
      <c r="AF5672" s="1" t="s">
        <v>4993</v>
      </c>
      <c r="AG5672" s="1" t="s">
        <v>4993</v>
      </c>
      <c r="AH5672" s="1" t="s">
        <v>4994</v>
      </c>
      <c r="AI5672" s="1" t="s">
        <v>4993</v>
      </c>
    </row>
    <row r="5673" spans="1:35" x14ac:dyDescent="0.2">
      <c r="A5673">
        <v>5771</v>
      </c>
      <c r="B5673" s="1" t="s">
        <v>12265</v>
      </c>
      <c r="C5673" s="1" t="s">
        <v>12266</v>
      </c>
      <c r="D5673" s="1">
        <v>11</v>
      </c>
      <c r="E5673" s="1" t="s">
        <v>12232</v>
      </c>
      <c r="F5673" s="1" t="s">
        <v>1148</v>
      </c>
      <c r="H5673" s="1" t="s">
        <v>4993</v>
      </c>
      <c r="I5673" s="1" t="s">
        <v>4993</v>
      </c>
      <c r="M5673" s="1" t="s">
        <v>4993</v>
      </c>
      <c r="O5673" s="1" t="s">
        <v>4994</v>
      </c>
      <c r="P5673" s="1" t="s">
        <v>4994</v>
      </c>
      <c r="Y5673" s="1" t="s">
        <v>4994</v>
      </c>
      <c r="AB5673" s="1" t="s">
        <v>4994</v>
      </c>
      <c r="AC5673" s="1" t="s">
        <v>4994</v>
      </c>
      <c r="AF5673" s="1" t="s">
        <v>4993</v>
      </c>
      <c r="AG5673" s="1" t="s">
        <v>4993</v>
      </c>
      <c r="AH5673" s="1" t="s">
        <v>4994</v>
      </c>
      <c r="AI5673" s="1" t="s">
        <v>4993</v>
      </c>
    </row>
    <row r="5674" spans="1:35" x14ac:dyDescent="0.2">
      <c r="A5674">
        <v>5772</v>
      </c>
      <c r="B5674" s="1" t="s">
        <v>12267</v>
      </c>
      <c r="C5674" s="1" t="s">
        <v>12268</v>
      </c>
      <c r="D5674" s="1">
        <v>11</v>
      </c>
      <c r="E5674" s="1" t="s">
        <v>12221</v>
      </c>
      <c r="F5674" s="1" t="s">
        <v>1148</v>
      </c>
      <c r="H5674" s="1" t="s">
        <v>4993</v>
      </c>
      <c r="I5674" s="1" t="s">
        <v>4993</v>
      </c>
      <c r="M5674" s="1" t="s">
        <v>4993</v>
      </c>
      <c r="O5674" s="1" t="s">
        <v>4994</v>
      </c>
      <c r="P5674" s="1" t="s">
        <v>4994</v>
      </c>
      <c r="Y5674" s="1" t="s">
        <v>4994</v>
      </c>
      <c r="AB5674" s="1" t="s">
        <v>4994</v>
      </c>
      <c r="AC5674" s="1" t="s">
        <v>4994</v>
      </c>
      <c r="AF5674" s="1" t="s">
        <v>4993</v>
      </c>
      <c r="AG5674" s="1" t="s">
        <v>4993</v>
      </c>
      <c r="AH5674" s="1" t="s">
        <v>4994</v>
      </c>
      <c r="AI5674" s="1" t="s">
        <v>4993</v>
      </c>
    </row>
    <row r="5675" spans="1:35" x14ac:dyDescent="0.2">
      <c r="A5675">
        <v>5773</v>
      </c>
      <c r="B5675" s="1" t="s">
        <v>12269</v>
      </c>
      <c r="C5675" s="1" t="s">
        <v>12270</v>
      </c>
      <c r="D5675" s="1">
        <v>11</v>
      </c>
      <c r="E5675" s="1" t="s">
        <v>12232</v>
      </c>
      <c r="F5675" s="1" t="s">
        <v>1148</v>
      </c>
      <c r="H5675" s="1" t="s">
        <v>4993</v>
      </c>
      <c r="I5675" s="1" t="s">
        <v>4993</v>
      </c>
      <c r="M5675" s="1" t="s">
        <v>4993</v>
      </c>
      <c r="O5675" s="1" t="s">
        <v>4994</v>
      </c>
      <c r="P5675" s="1" t="s">
        <v>4994</v>
      </c>
      <c r="Y5675" s="1" t="s">
        <v>4994</v>
      </c>
      <c r="AB5675" s="1" t="s">
        <v>4994</v>
      </c>
      <c r="AC5675" s="1" t="s">
        <v>4994</v>
      </c>
      <c r="AF5675" s="1" t="s">
        <v>4993</v>
      </c>
      <c r="AG5675" s="1" t="s">
        <v>4993</v>
      </c>
      <c r="AH5675" s="1" t="s">
        <v>4994</v>
      </c>
      <c r="AI5675" s="1" t="s">
        <v>4993</v>
      </c>
    </row>
    <row r="5676" spans="1:35" x14ac:dyDescent="0.2">
      <c r="A5676">
        <v>5774</v>
      </c>
      <c r="B5676" s="1" t="s">
        <v>12271</v>
      </c>
      <c r="C5676" s="1" t="s">
        <v>12272</v>
      </c>
      <c r="D5676" s="1">
        <v>11</v>
      </c>
      <c r="E5676" s="1" t="s">
        <v>12259</v>
      </c>
      <c r="F5676" s="1" t="s">
        <v>1148</v>
      </c>
      <c r="H5676" s="1" t="s">
        <v>4993</v>
      </c>
      <c r="I5676" s="1" t="s">
        <v>4993</v>
      </c>
      <c r="M5676" s="1" t="s">
        <v>4993</v>
      </c>
      <c r="O5676" s="1" t="s">
        <v>4994</v>
      </c>
      <c r="P5676" s="1" t="s">
        <v>4994</v>
      </c>
      <c r="Y5676" s="1" t="s">
        <v>4994</v>
      </c>
      <c r="AB5676" s="1" t="s">
        <v>4994</v>
      </c>
      <c r="AC5676" s="1" t="s">
        <v>4994</v>
      </c>
      <c r="AF5676" s="1" t="s">
        <v>4993</v>
      </c>
      <c r="AG5676" s="1" t="s">
        <v>4993</v>
      </c>
      <c r="AH5676" s="1" t="s">
        <v>4994</v>
      </c>
      <c r="AI5676" s="1" t="s">
        <v>4993</v>
      </c>
    </row>
    <row r="5677" spans="1:35" x14ac:dyDescent="0.2">
      <c r="A5677">
        <v>5775</v>
      </c>
      <c r="B5677" s="1" t="s">
        <v>12273</v>
      </c>
      <c r="C5677" s="1" t="s">
        <v>12274</v>
      </c>
      <c r="D5677" s="1">
        <v>11</v>
      </c>
      <c r="E5677" s="1" t="s">
        <v>12221</v>
      </c>
      <c r="F5677" s="1" t="s">
        <v>1148</v>
      </c>
      <c r="H5677" s="1" t="s">
        <v>4993</v>
      </c>
      <c r="I5677" s="1" t="s">
        <v>4993</v>
      </c>
      <c r="M5677" s="1" t="s">
        <v>4993</v>
      </c>
      <c r="O5677" s="1" t="s">
        <v>4994</v>
      </c>
      <c r="P5677" s="1" t="s">
        <v>4994</v>
      </c>
      <c r="Y5677" s="1" t="s">
        <v>4994</v>
      </c>
      <c r="AB5677" s="1" t="s">
        <v>4994</v>
      </c>
      <c r="AC5677" s="1" t="s">
        <v>4994</v>
      </c>
      <c r="AF5677" s="1" t="s">
        <v>4993</v>
      </c>
      <c r="AG5677" s="1" t="s">
        <v>4993</v>
      </c>
      <c r="AH5677" s="1" t="s">
        <v>4994</v>
      </c>
      <c r="AI5677" s="1" t="s">
        <v>4993</v>
      </c>
    </row>
    <row r="5678" spans="1:35" x14ac:dyDescent="0.2">
      <c r="A5678">
        <v>5776</v>
      </c>
      <c r="B5678" s="1" t="s">
        <v>12275</v>
      </c>
      <c r="C5678" s="1" t="s">
        <v>12276</v>
      </c>
      <c r="D5678" s="1">
        <v>11</v>
      </c>
      <c r="E5678" s="1" t="s">
        <v>12252</v>
      </c>
      <c r="F5678" s="1" t="s">
        <v>1148</v>
      </c>
      <c r="H5678" s="1" t="s">
        <v>4993</v>
      </c>
      <c r="I5678" s="1" t="s">
        <v>4993</v>
      </c>
      <c r="M5678" s="1" t="s">
        <v>4993</v>
      </c>
      <c r="O5678" s="1" t="s">
        <v>4994</v>
      </c>
      <c r="P5678" s="1" t="s">
        <v>4994</v>
      </c>
      <c r="Y5678" s="1" t="s">
        <v>4994</v>
      </c>
      <c r="AB5678" s="1" t="s">
        <v>4994</v>
      </c>
      <c r="AC5678" s="1" t="s">
        <v>4994</v>
      </c>
      <c r="AF5678" s="1" t="s">
        <v>4993</v>
      </c>
      <c r="AG5678" s="1" t="s">
        <v>4993</v>
      </c>
      <c r="AH5678" s="1" t="s">
        <v>4994</v>
      </c>
      <c r="AI5678" s="1" t="s">
        <v>4993</v>
      </c>
    </row>
    <row r="5679" spans="1:35" x14ac:dyDescent="0.2">
      <c r="A5679">
        <v>5777</v>
      </c>
      <c r="B5679" s="1" t="s">
        <v>12277</v>
      </c>
      <c r="C5679" s="1" t="s">
        <v>12278</v>
      </c>
      <c r="D5679" s="1">
        <v>11</v>
      </c>
      <c r="E5679" s="1" t="s">
        <v>12221</v>
      </c>
      <c r="F5679" s="1" t="s">
        <v>1148</v>
      </c>
      <c r="H5679" s="1" t="s">
        <v>4993</v>
      </c>
      <c r="I5679" s="1" t="s">
        <v>4993</v>
      </c>
      <c r="M5679" s="1" t="s">
        <v>4993</v>
      </c>
      <c r="O5679" s="1" t="s">
        <v>4994</v>
      </c>
      <c r="P5679" s="1" t="s">
        <v>4994</v>
      </c>
      <c r="Y5679" s="1" t="s">
        <v>4994</v>
      </c>
      <c r="AB5679" s="1" t="s">
        <v>4994</v>
      </c>
      <c r="AC5679" s="1" t="s">
        <v>4994</v>
      </c>
      <c r="AF5679" s="1" t="s">
        <v>4993</v>
      </c>
      <c r="AG5679" s="1" t="s">
        <v>4993</v>
      </c>
      <c r="AH5679" s="1" t="s">
        <v>4994</v>
      </c>
      <c r="AI5679" s="1" t="s">
        <v>4993</v>
      </c>
    </row>
    <row r="5680" spans="1:35" x14ac:dyDescent="0.2">
      <c r="A5680">
        <v>5778</v>
      </c>
      <c r="B5680" s="1" t="s">
        <v>12279</v>
      </c>
      <c r="C5680" s="1" t="s">
        <v>12280</v>
      </c>
      <c r="D5680" s="1">
        <v>11</v>
      </c>
      <c r="E5680" s="1" t="s">
        <v>12252</v>
      </c>
      <c r="F5680" s="1" t="s">
        <v>1148</v>
      </c>
      <c r="H5680" s="1" t="s">
        <v>4993</v>
      </c>
      <c r="I5680" s="1" t="s">
        <v>4993</v>
      </c>
      <c r="M5680" s="1" t="s">
        <v>4993</v>
      </c>
      <c r="O5680" s="1" t="s">
        <v>4994</v>
      </c>
      <c r="P5680" s="1" t="s">
        <v>4994</v>
      </c>
      <c r="Y5680" s="1" t="s">
        <v>4994</v>
      </c>
      <c r="AB5680" s="1" t="s">
        <v>4994</v>
      </c>
      <c r="AC5680" s="1" t="s">
        <v>4994</v>
      </c>
      <c r="AF5680" s="1" t="s">
        <v>4993</v>
      </c>
      <c r="AG5680" s="1" t="s">
        <v>4993</v>
      </c>
      <c r="AH5680" s="1" t="s">
        <v>4994</v>
      </c>
      <c r="AI5680" s="1" t="s">
        <v>4993</v>
      </c>
    </row>
    <row r="5681" spans="1:35" x14ac:dyDescent="0.2">
      <c r="A5681">
        <v>5779</v>
      </c>
      <c r="B5681" s="1" t="s">
        <v>12281</v>
      </c>
      <c r="C5681" s="1" t="s">
        <v>12282</v>
      </c>
      <c r="D5681" s="1">
        <v>11</v>
      </c>
      <c r="E5681" s="1" t="s">
        <v>12231</v>
      </c>
      <c r="F5681" s="1" t="s">
        <v>1148</v>
      </c>
      <c r="H5681" s="1" t="s">
        <v>4993</v>
      </c>
      <c r="I5681" s="1" t="s">
        <v>4993</v>
      </c>
      <c r="M5681" s="1" t="s">
        <v>4993</v>
      </c>
      <c r="O5681" s="1" t="s">
        <v>4994</v>
      </c>
      <c r="P5681" s="1" t="s">
        <v>4994</v>
      </c>
      <c r="Y5681" s="1" t="s">
        <v>4994</v>
      </c>
      <c r="AB5681" s="1" t="s">
        <v>4994</v>
      </c>
      <c r="AC5681" s="1" t="s">
        <v>4994</v>
      </c>
      <c r="AF5681" s="1" t="s">
        <v>4993</v>
      </c>
      <c r="AG5681" s="1" t="s">
        <v>4993</v>
      </c>
      <c r="AH5681" s="1" t="s">
        <v>4994</v>
      </c>
      <c r="AI5681" s="1" t="s">
        <v>4993</v>
      </c>
    </row>
    <row r="5682" spans="1:35" x14ac:dyDescent="0.2">
      <c r="A5682">
        <v>5780</v>
      </c>
      <c r="B5682" s="1" t="s">
        <v>12283</v>
      </c>
      <c r="C5682" s="1" t="s">
        <v>12283</v>
      </c>
      <c r="D5682" s="1">
        <v>11</v>
      </c>
      <c r="E5682" s="1" t="s">
        <v>12252</v>
      </c>
      <c r="F5682" s="1" t="s">
        <v>1148</v>
      </c>
      <c r="H5682" s="1" t="s">
        <v>4993</v>
      </c>
      <c r="I5682" s="1" t="s">
        <v>4993</v>
      </c>
      <c r="M5682" s="1" t="s">
        <v>4993</v>
      </c>
      <c r="O5682" s="1" t="s">
        <v>4994</v>
      </c>
      <c r="P5682" s="1" t="s">
        <v>4994</v>
      </c>
      <c r="Y5682" s="1" t="s">
        <v>4994</v>
      </c>
      <c r="AB5682" s="1" t="s">
        <v>4994</v>
      </c>
      <c r="AC5682" s="1" t="s">
        <v>4994</v>
      </c>
      <c r="AF5682" s="1" t="s">
        <v>4993</v>
      </c>
      <c r="AG5682" s="1" t="s">
        <v>4993</v>
      </c>
      <c r="AH5682" s="1" t="s">
        <v>4994</v>
      </c>
      <c r="AI5682" s="1" t="s">
        <v>4993</v>
      </c>
    </row>
    <row r="5683" spans="1:35" x14ac:dyDescent="0.2">
      <c r="A5683">
        <v>5781</v>
      </c>
      <c r="B5683" s="1" t="s">
        <v>12284</v>
      </c>
      <c r="C5683" s="1" t="s">
        <v>12285</v>
      </c>
      <c r="D5683" s="1">
        <v>11</v>
      </c>
      <c r="E5683" s="1" t="s">
        <v>12238</v>
      </c>
      <c r="F5683" s="1" t="s">
        <v>1148</v>
      </c>
      <c r="H5683" s="1" t="s">
        <v>4993</v>
      </c>
      <c r="I5683" s="1" t="s">
        <v>4993</v>
      </c>
      <c r="M5683" s="1" t="s">
        <v>4993</v>
      </c>
      <c r="O5683" s="1" t="s">
        <v>4994</v>
      </c>
      <c r="P5683" s="1" t="s">
        <v>4994</v>
      </c>
      <c r="Y5683" s="1" t="s">
        <v>4994</v>
      </c>
      <c r="AB5683" s="1" t="s">
        <v>4994</v>
      </c>
      <c r="AC5683" s="1" t="s">
        <v>4994</v>
      </c>
      <c r="AF5683" s="1" t="s">
        <v>4993</v>
      </c>
      <c r="AG5683" s="1" t="s">
        <v>4993</v>
      </c>
      <c r="AH5683" s="1" t="s">
        <v>4994</v>
      </c>
      <c r="AI5683" s="1" t="s">
        <v>4993</v>
      </c>
    </row>
    <row r="5684" spans="1:35" x14ac:dyDescent="0.2">
      <c r="A5684">
        <v>5782</v>
      </c>
      <c r="B5684" s="1" t="s">
        <v>12286</v>
      </c>
      <c r="C5684" s="1" t="s">
        <v>12287</v>
      </c>
      <c r="D5684" s="1">
        <v>11</v>
      </c>
      <c r="E5684" s="1" t="s">
        <v>420</v>
      </c>
      <c r="F5684" s="1" t="s">
        <v>1148</v>
      </c>
      <c r="H5684" s="1" t="s">
        <v>4993</v>
      </c>
      <c r="I5684" s="1" t="s">
        <v>4993</v>
      </c>
      <c r="M5684" s="1" t="s">
        <v>4993</v>
      </c>
      <c r="O5684" s="1" t="s">
        <v>4994</v>
      </c>
      <c r="P5684" s="1" t="s">
        <v>4994</v>
      </c>
      <c r="Y5684" s="1" t="s">
        <v>4994</v>
      </c>
      <c r="AB5684" s="1" t="s">
        <v>4994</v>
      </c>
      <c r="AC5684" s="1" t="s">
        <v>4994</v>
      </c>
      <c r="AF5684" s="1" t="s">
        <v>4993</v>
      </c>
      <c r="AG5684" s="1" t="s">
        <v>4993</v>
      </c>
      <c r="AH5684" s="1" t="s">
        <v>4994</v>
      </c>
      <c r="AI5684" s="1" t="s">
        <v>4993</v>
      </c>
    </row>
    <row r="5685" spans="1:35" x14ac:dyDescent="0.2">
      <c r="A5685">
        <v>5783</v>
      </c>
      <c r="B5685" s="1" t="s">
        <v>12288</v>
      </c>
      <c r="C5685" s="1" t="s">
        <v>12289</v>
      </c>
      <c r="D5685" s="1">
        <v>11</v>
      </c>
      <c r="E5685" s="1" t="s">
        <v>2321</v>
      </c>
      <c r="F5685" s="1" t="s">
        <v>1148</v>
      </c>
      <c r="H5685" s="1" t="s">
        <v>4993</v>
      </c>
      <c r="I5685" s="1" t="s">
        <v>4993</v>
      </c>
      <c r="M5685" s="1" t="s">
        <v>4993</v>
      </c>
      <c r="O5685" s="1" t="s">
        <v>4994</v>
      </c>
      <c r="P5685" s="1" t="s">
        <v>4994</v>
      </c>
      <c r="Y5685" s="1" t="s">
        <v>4994</v>
      </c>
      <c r="AB5685" s="1" t="s">
        <v>4994</v>
      </c>
      <c r="AC5685" s="1" t="s">
        <v>4994</v>
      </c>
      <c r="AF5685" s="1" t="s">
        <v>4993</v>
      </c>
      <c r="AG5685" s="1" t="s">
        <v>4993</v>
      </c>
      <c r="AH5685" s="1" t="s">
        <v>4994</v>
      </c>
      <c r="AI5685" s="1" t="s">
        <v>4993</v>
      </c>
    </row>
    <row r="5686" spans="1:35" x14ac:dyDescent="0.2">
      <c r="A5686">
        <v>5784</v>
      </c>
      <c r="B5686" s="1" t="s">
        <v>12290</v>
      </c>
      <c r="C5686" s="1" t="s">
        <v>12290</v>
      </c>
      <c r="D5686" s="1">
        <v>11</v>
      </c>
      <c r="E5686" s="1" t="s">
        <v>12221</v>
      </c>
      <c r="F5686" s="1" t="s">
        <v>1148</v>
      </c>
      <c r="H5686" s="1" t="s">
        <v>4993</v>
      </c>
      <c r="I5686" s="1" t="s">
        <v>4993</v>
      </c>
      <c r="M5686" s="1" t="s">
        <v>4993</v>
      </c>
      <c r="O5686" s="1" t="s">
        <v>4994</v>
      </c>
      <c r="P5686" s="1" t="s">
        <v>4994</v>
      </c>
      <c r="Y5686" s="1" t="s">
        <v>4994</v>
      </c>
      <c r="AB5686" s="1" t="s">
        <v>4994</v>
      </c>
      <c r="AC5686" s="1" t="s">
        <v>4994</v>
      </c>
      <c r="AF5686" s="1" t="s">
        <v>4993</v>
      </c>
      <c r="AG5686" s="1" t="s">
        <v>4993</v>
      </c>
      <c r="AH5686" s="1" t="s">
        <v>4994</v>
      </c>
      <c r="AI5686" s="1" t="s">
        <v>4993</v>
      </c>
    </row>
    <row r="5687" spans="1:35" x14ac:dyDescent="0.2">
      <c r="A5687">
        <v>5785</v>
      </c>
      <c r="B5687" s="1" t="s">
        <v>12291</v>
      </c>
      <c r="C5687" s="1" t="s">
        <v>12291</v>
      </c>
      <c r="D5687" s="1">
        <v>11</v>
      </c>
      <c r="E5687" s="1" t="s">
        <v>2321</v>
      </c>
      <c r="F5687" s="1" t="s">
        <v>1148</v>
      </c>
      <c r="H5687" s="1" t="s">
        <v>4993</v>
      </c>
      <c r="I5687" s="1" t="s">
        <v>4993</v>
      </c>
      <c r="M5687" s="1" t="s">
        <v>4993</v>
      </c>
      <c r="O5687" s="1" t="s">
        <v>4994</v>
      </c>
      <c r="P5687" s="1" t="s">
        <v>4994</v>
      </c>
      <c r="Y5687" s="1" t="s">
        <v>4994</v>
      </c>
      <c r="AB5687" s="1" t="s">
        <v>4994</v>
      </c>
      <c r="AC5687" s="1" t="s">
        <v>4994</v>
      </c>
      <c r="AF5687" s="1" t="s">
        <v>4993</v>
      </c>
      <c r="AG5687" s="1" t="s">
        <v>4993</v>
      </c>
      <c r="AH5687" s="1" t="s">
        <v>4994</v>
      </c>
      <c r="AI5687" s="1" t="s">
        <v>4993</v>
      </c>
    </row>
    <row r="5688" spans="1:35" x14ac:dyDescent="0.2">
      <c r="A5688">
        <v>5786</v>
      </c>
      <c r="B5688" s="1" t="s">
        <v>12292</v>
      </c>
      <c r="C5688" s="1" t="s">
        <v>12293</v>
      </c>
      <c r="D5688" s="1">
        <v>11</v>
      </c>
      <c r="E5688" s="1" t="s">
        <v>12221</v>
      </c>
      <c r="F5688" s="1" t="s">
        <v>1148</v>
      </c>
      <c r="H5688" s="1" t="s">
        <v>4993</v>
      </c>
      <c r="I5688" s="1" t="s">
        <v>4993</v>
      </c>
      <c r="M5688" s="1" t="s">
        <v>4993</v>
      </c>
      <c r="O5688" s="1" t="s">
        <v>4994</v>
      </c>
      <c r="P5688" s="1" t="s">
        <v>4994</v>
      </c>
      <c r="Y5688" s="1" t="s">
        <v>4994</v>
      </c>
      <c r="AB5688" s="1" t="s">
        <v>4994</v>
      </c>
      <c r="AC5688" s="1" t="s">
        <v>4994</v>
      </c>
      <c r="AF5688" s="1" t="s">
        <v>4993</v>
      </c>
      <c r="AG5688" s="1" t="s">
        <v>4993</v>
      </c>
      <c r="AH5688" s="1" t="s">
        <v>4994</v>
      </c>
      <c r="AI5688" s="1" t="s">
        <v>4993</v>
      </c>
    </row>
    <row r="5689" spans="1:35" x14ac:dyDescent="0.2">
      <c r="A5689">
        <v>5787</v>
      </c>
      <c r="B5689" s="1" t="s">
        <v>12294</v>
      </c>
      <c r="C5689" s="1" t="s">
        <v>12295</v>
      </c>
      <c r="D5689" s="1">
        <v>11</v>
      </c>
      <c r="E5689" s="1" t="s">
        <v>12221</v>
      </c>
      <c r="F5689" s="1" t="s">
        <v>1148</v>
      </c>
      <c r="H5689" s="1" t="s">
        <v>4993</v>
      </c>
      <c r="I5689" s="1" t="s">
        <v>4993</v>
      </c>
      <c r="M5689" s="1" t="s">
        <v>4993</v>
      </c>
      <c r="O5689" s="1" t="s">
        <v>4994</v>
      </c>
      <c r="P5689" s="1" t="s">
        <v>4994</v>
      </c>
      <c r="Y5689" s="1" t="s">
        <v>4994</v>
      </c>
      <c r="AB5689" s="1" t="s">
        <v>4994</v>
      </c>
      <c r="AC5689" s="1" t="s">
        <v>4994</v>
      </c>
      <c r="AF5689" s="1" t="s">
        <v>4993</v>
      </c>
      <c r="AG5689" s="1" t="s">
        <v>4993</v>
      </c>
      <c r="AH5689" s="1" t="s">
        <v>4994</v>
      </c>
      <c r="AI5689" s="1" t="s">
        <v>4993</v>
      </c>
    </row>
    <row r="5690" spans="1:35" x14ac:dyDescent="0.2">
      <c r="A5690">
        <v>5788</v>
      </c>
      <c r="B5690" s="1" t="s">
        <v>12296</v>
      </c>
      <c r="C5690" s="1" t="s">
        <v>12297</v>
      </c>
      <c r="D5690" s="1">
        <v>11</v>
      </c>
      <c r="E5690" s="1" t="s">
        <v>12221</v>
      </c>
      <c r="F5690" s="1" t="s">
        <v>1148</v>
      </c>
      <c r="H5690" s="1" t="s">
        <v>4993</v>
      </c>
      <c r="I5690" s="1" t="s">
        <v>4993</v>
      </c>
      <c r="M5690" s="1" t="s">
        <v>4993</v>
      </c>
      <c r="O5690" s="1" t="s">
        <v>4994</v>
      </c>
      <c r="P5690" s="1" t="s">
        <v>4994</v>
      </c>
      <c r="Y5690" s="1" t="s">
        <v>4994</v>
      </c>
      <c r="AB5690" s="1" t="s">
        <v>4994</v>
      </c>
      <c r="AC5690" s="1" t="s">
        <v>4994</v>
      </c>
      <c r="AF5690" s="1" t="s">
        <v>4993</v>
      </c>
      <c r="AG5690" s="1" t="s">
        <v>4993</v>
      </c>
      <c r="AH5690" s="1" t="s">
        <v>4994</v>
      </c>
      <c r="AI5690" s="1" t="s">
        <v>4993</v>
      </c>
    </row>
    <row r="5691" spans="1:35" x14ac:dyDescent="0.2">
      <c r="A5691">
        <v>5789</v>
      </c>
      <c r="B5691" s="1" t="s">
        <v>12298</v>
      </c>
      <c r="C5691" s="1" t="s">
        <v>12299</v>
      </c>
      <c r="D5691" s="1">
        <v>11</v>
      </c>
      <c r="E5691" s="1" t="s">
        <v>2321</v>
      </c>
      <c r="F5691" s="1" t="s">
        <v>1148</v>
      </c>
      <c r="H5691" s="1" t="s">
        <v>4993</v>
      </c>
      <c r="I5691" s="1" t="s">
        <v>4993</v>
      </c>
      <c r="M5691" s="1" t="s">
        <v>4993</v>
      </c>
      <c r="O5691" s="1" t="s">
        <v>4994</v>
      </c>
      <c r="P5691" s="1" t="s">
        <v>4994</v>
      </c>
      <c r="Y5691" s="1" t="s">
        <v>4994</v>
      </c>
      <c r="AB5691" s="1" t="s">
        <v>4994</v>
      </c>
      <c r="AC5691" s="1" t="s">
        <v>4994</v>
      </c>
      <c r="AF5691" s="1" t="s">
        <v>4993</v>
      </c>
      <c r="AG5691" s="1" t="s">
        <v>4993</v>
      </c>
      <c r="AH5691" s="1" t="s">
        <v>4994</v>
      </c>
      <c r="AI5691" s="1" t="s">
        <v>4993</v>
      </c>
    </row>
    <row r="5692" spans="1:35" x14ac:dyDescent="0.2">
      <c r="A5692">
        <v>5790</v>
      </c>
      <c r="B5692" s="1" t="s">
        <v>12300</v>
      </c>
      <c r="C5692" s="1" t="s">
        <v>12301</v>
      </c>
      <c r="D5692" s="1">
        <v>11</v>
      </c>
      <c r="E5692" s="1" t="s">
        <v>12238</v>
      </c>
      <c r="F5692" s="1" t="s">
        <v>1148</v>
      </c>
      <c r="H5692" s="1" t="s">
        <v>4993</v>
      </c>
      <c r="I5692" s="1" t="s">
        <v>4993</v>
      </c>
      <c r="M5692" s="1" t="s">
        <v>4993</v>
      </c>
      <c r="O5692" s="1" t="s">
        <v>4994</v>
      </c>
      <c r="P5692" s="1" t="s">
        <v>4994</v>
      </c>
      <c r="Y5692" s="1" t="s">
        <v>4994</v>
      </c>
      <c r="AB5692" s="1" t="s">
        <v>4994</v>
      </c>
      <c r="AC5692" s="1" t="s">
        <v>4994</v>
      </c>
      <c r="AF5692" s="1" t="s">
        <v>4993</v>
      </c>
      <c r="AG5692" s="1" t="s">
        <v>4993</v>
      </c>
      <c r="AH5692" s="1" t="s">
        <v>4994</v>
      </c>
      <c r="AI5692" s="1" t="s">
        <v>4993</v>
      </c>
    </row>
    <row r="5693" spans="1:35" x14ac:dyDescent="0.2">
      <c r="A5693">
        <v>5791</v>
      </c>
      <c r="B5693" s="1" t="s">
        <v>12303</v>
      </c>
      <c r="C5693" s="1" t="s">
        <v>12304</v>
      </c>
      <c r="D5693" s="1">
        <v>11</v>
      </c>
      <c r="E5693" s="1" t="s">
        <v>12302</v>
      </c>
      <c r="F5693" s="1" t="s">
        <v>1148</v>
      </c>
      <c r="H5693" s="1" t="s">
        <v>4993</v>
      </c>
      <c r="I5693" s="1" t="s">
        <v>4993</v>
      </c>
      <c r="M5693" s="1" t="s">
        <v>4993</v>
      </c>
      <c r="O5693" s="1" t="s">
        <v>4994</v>
      </c>
      <c r="P5693" s="1" t="s">
        <v>4994</v>
      </c>
      <c r="Y5693" s="1" t="s">
        <v>4994</v>
      </c>
      <c r="AB5693" s="1" t="s">
        <v>4994</v>
      </c>
      <c r="AC5693" s="1" t="s">
        <v>4994</v>
      </c>
      <c r="AF5693" s="1" t="s">
        <v>4993</v>
      </c>
      <c r="AG5693" s="1" t="s">
        <v>4993</v>
      </c>
      <c r="AH5693" s="1" t="s">
        <v>4994</v>
      </c>
      <c r="AI5693" s="1" t="s">
        <v>4993</v>
      </c>
    </row>
    <row r="5694" spans="1:35" x14ac:dyDescent="0.2">
      <c r="A5694">
        <v>5792</v>
      </c>
      <c r="B5694" s="1" t="s">
        <v>12305</v>
      </c>
      <c r="C5694" s="1" t="s">
        <v>12306</v>
      </c>
      <c r="D5694" s="1">
        <v>11</v>
      </c>
      <c r="E5694" s="1" t="s">
        <v>2321</v>
      </c>
      <c r="F5694" s="1" t="s">
        <v>1148</v>
      </c>
      <c r="H5694" s="1" t="s">
        <v>4993</v>
      </c>
      <c r="I5694" s="1" t="s">
        <v>4993</v>
      </c>
      <c r="M5694" s="1" t="s">
        <v>4993</v>
      </c>
      <c r="O5694" s="1" t="s">
        <v>4994</v>
      </c>
      <c r="P5694" s="1" t="s">
        <v>4994</v>
      </c>
      <c r="Y5694" s="1" t="s">
        <v>4994</v>
      </c>
      <c r="AB5694" s="1" t="s">
        <v>4994</v>
      </c>
      <c r="AC5694" s="1" t="s">
        <v>4994</v>
      </c>
      <c r="AF5694" s="1" t="s">
        <v>4993</v>
      </c>
      <c r="AG5694" s="1" t="s">
        <v>4993</v>
      </c>
      <c r="AH5694" s="1" t="s">
        <v>4994</v>
      </c>
      <c r="AI5694" s="1" t="s">
        <v>4993</v>
      </c>
    </row>
    <row r="5695" spans="1:35" x14ac:dyDescent="0.2">
      <c r="A5695">
        <v>5793</v>
      </c>
      <c r="B5695" s="1" t="s">
        <v>12307</v>
      </c>
      <c r="C5695" s="1" t="s">
        <v>12308</v>
      </c>
      <c r="D5695" s="1">
        <v>11</v>
      </c>
      <c r="E5695" s="1" t="s">
        <v>12302</v>
      </c>
      <c r="F5695" s="1" t="s">
        <v>1148</v>
      </c>
      <c r="H5695" s="1" t="s">
        <v>4993</v>
      </c>
      <c r="I5695" s="1" t="s">
        <v>4993</v>
      </c>
      <c r="M5695" s="1" t="s">
        <v>4993</v>
      </c>
      <c r="O5695" s="1" t="s">
        <v>4994</v>
      </c>
      <c r="P5695" s="1" t="s">
        <v>4994</v>
      </c>
      <c r="Y5695" s="1" t="s">
        <v>4994</v>
      </c>
      <c r="AB5695" s="1" t="s">
        <v>4994</v>
      </c>
      <c r="AC5695" s="1" t="s">
        <v>4994</v>
      </c>
      <c r="AF5695" s="1" t="s">
        <v>4993</v>
      </c>
      <c r="AG5695" s="1" t="s">
        <v>4993</v>
      </c>
      <c r="AH5695" s="1" t="s">
        <v>4994</v>
      </c>
      <c r="AI5695" s="1" t="s">
        <v>4993</v>
      </c>
    </row>
    <row r="5696" spans="1:35" x14ac:dyDescent="0.2">
      <c r="A5696">
        <v>5794</v>
      </c>
      <c r="B5696" s="1" t="s">
        <v>12309</v>
      </c>
      <c r="C5696" s="1" t="s">
        <v>12310</v>
      </c>
      <c r="D5696" s="1">
        <v>11</v>
      </c>
      <c r="E5696" s="1" t="s">
        <v>12238</v>
      </c>
      <c r="F5696" s="1" t="s">
        <v>1148</v>
      </c>
      <c r="H5696" s="1" t="s">
        <v>4993</v>
      </c>
      <c r="I5696" s="1" t="s">
        <v>4993</v>
      </c>
      <c r="M5696" s="1" t="s">
        <v>4993</v>
      </c>
      <c r="O5696" s="1" t="s">
        <v>4994</v>
      </c>
      <c r="P5696" s="1" t="s">
        <v>4994</v>
      </c>
      <c r="Y5696" s="1" t="s">
        <v>4994</v>
      </c>
      <c r="AB5696" s="1" t="s">
        <v>4994</v>
      </c>
      <c r="AC5696" s="1" t="s">
        <v>4994</v>
      </c>
      <c r="AF5696" s="1" t="s">
        <v>4993</v>
      </c>
      <c r="AG5696" s="1" t="s">
        <v>4993</v>
      </c>
      <c r="AH5696" s="1" t="s">
        <v>4994</v>
      </c>
      <c r="AI5696" s="1" t="s">
        <v>4993</v>
      </c>
    </row>
    <row r="5697" spans="1:35" x14ac:dyDescent="0.2">
      <c r="A5697">
        <v>5795</v>
      </c>
      <c r="B5697" s="1" t="s">
        <v>12311</v>
      </c>
      <c r="C5697" s="1" t="s">
        <v>12312</v>
      </c>
      <c r="D5697" s="1">
        <v>11</v>
      </c>
      <c r="E5697" s="1" t="s">
        <v>12302</v>
      </c>
      <c r="F5697" s="1" t="s">
        <v>1148</v>
      </c>
      <c r="H5697" s="1" t="s">
        <v>4993</v>
      </c>
      <c r="I5697" s="1" t="s">
        <v>4993</v>
      </c>
      <c r="M5697" s="1" t="s">
        <v>4993</v>
      </c>
      <c r="O5697" s="1" t="s">
        <v>4994</v>
      </c>
      <c r="P5697" s="1" t="s">
        <v>4994</v>
      </c>
      <c r="Y5697" s="1" t="s">
        <v>4994</v>
      </c>
      <c r="AB5697" s="1" t="s">
        <v>4994</v>
      </c>
      <c r="AC5697" s="1" t="s">
        <v>4994</v>
      </c>
      <c r="AF5697" s="1" t="s">
        <v>4993</v>
      </c>
      <c r="AG5697" s="1" t="s">
        <v>4993</v>
      </c>
      <c r="AH5697" s="1" t="s">
        <v>4994</v>
      </c>
      <c r="AI5697" s="1" t="s">
        <v>4993</v>
      </c>
    </row>
    <row r="5698" spans="1:35" x14ac:dyDescent="0.2">
      <c r="A5698">
        <v>5796</v>
      </c>
      <c r="B5698" s="1" t="s">
        <v>12313</v>
      </c>
      <c r="C5698" s="1" t="s">
        <v>12314</v>
      </c>
      <c r="D5698" s="1">
        <v>11</v>
      </c>
      <c r="E5698" s="1" t="s">
        <v>12315</v>
      </c>
      <c r="F5698" s="1" t="s">
        <v>1148</v>
      </c>
      <c r="H5698" s="1" t="s">
        <v>4993</v>
      </c>
      <c r="I5698" s="1" t="s">
        <v>4993</v>
      </c>
      <c r="M5698" s="1" t="s">
        <v>4993</v>
      </c>
      <c r="O5698" s="1" t="s">
        <v>4994</v>
      </c>
      <c r="P5698" s="1" t="s">
        <v>4994</v>
      </c>
      <c r="Y5698" s="1" t="s">
        <v>4994</v>
      </c>
      <c r="AB5698" s="1" t="s">
        <v>4994</v>
      </c>
      <c r="AC5698" s="1" t="s">
        <v>4994</v>
      </c>
      <c r="AF5698" s="1" t="s">
        <v>4993</v>
      </c>
      <c r="AG5698" s="1" t="s">
        <v>4993</v>
      </c>
      <c r="AH5698" s="1" t="s">
        <v>4994</v>
      </c>
      <c r="AI5698" s="1" t="s">
        <v>4993</v>
      </c>
    </row>
    <row r="5699" spans="1:35" x14ac:dyDescent="0.2">
      <c r="A5699">
        <v>5797</v>
      </c>
      <c r="B5699" s="1" t="s">
        <v>12317</v>
      </c>
      <c r="C5699" s="1" t="s">
        <v>12318</v>
      </c>
      <c r="D5699" s="1">
        <v>11</v>
      </c>
      <c r="E5699" s="1" t="s">
        <v>12316</v>
      </c>
      <c r="F5699" s="1" t="s">
        <v>1148</v>
      </c>
      <c r="H5699" s="1" t="s">
        <v>4993</v>
      </c>
      <c r="I5699" s="1" t="s">
        <v>4993</v>
      </c>
      <c r="M5699" s="1" t="s">
        <v>4993</v>
      </c>
      <c r="O5699" s="1" t="s">
        <v>4994</v>
      </c>
      <c r="P5699" s="1" t="s">
        <v>4994</v>
      </c>
      <c r="Y5699" s="1" t="s">
        <v>4994</v>
      </c>
      <c r="AB5699" s="1" t="s">
        <v>4994</v>
      </c>
      <c r="AC5699" s="1" t="s">
        <v>4994</v>
      </c>
      <c r="AF5699" s="1" t="s">
        <v>4993</v>
      </c>
      <c r="AG5699" s="1" t="s">
        <v>4993</v>
      </c>
      <c r="AH5699" s="1" t="s">
        <v>4994</v>
      </c>
      <c r="AI5699" s="1" t="s">
        <v>4993</v>
      </c>
    </row>
    <row r="5700" spans="1:35" x14ac:dyDescent="0.2">
      <c r="A5700">
        <v>5798</v>
      </c>
      <c r="B5700" s="1" t="s">
        <v>12319</v>
      </c>
      <c r="C5700" s="1" t="s">
        <v>12320</v>
      </c>
      <c r="D5700" s="1">
        <v>11</v>
      </c>
      <c r="E5700" s="1" t="s">
        <v>12321</v>
      </c>
      <c r="F5700" s="1" t="s">
        <v>1148</v>
      </c>
      <c r="H5700" s="1" t="s">
        <v>4993</v>
      </c>
      <c r="I5700" s="1" t="s">
        <v>4993</v>
      </c>
      <c r="M5700" s="1" t="s">
        <v>4993</v>
      </c>
      <c r="O5700" s="1" t="s">
        <v>4994</v>
      </c>
      <c r="P5700" s="1" t="s">
        <v>4994</v>
      </c>
      <c r="Y5700" s="1" t="s">
        <v>4994</v>
      </c>
      <c r="AB5700" s="1" t="s">
        <v>4994</v>
      </c>
      <c r="AC5700" s="1" t="s">
        <v>4994</v>
      </c>
      <c r="AF5700" s="1" t="s">
        <v>4993</v>
      </c>
      <c r="AG5700" s="1" t="s">
        <v>4993</v>
      </c>
      <c r="AH5700" s="1" t="s">
        <v>4994</v>
      </c>
      <c r="AI5700" s="1" t="s">
        <v>4993</v>
      </c>
    </row>
    <row r="5701" spans="1:35" x14ac:dyDescent="0.2">
      <c r="A5701">
        <v>5799</v>
      </c>
      <c r="B5701" s="1" t="s">
        <v>12322</v>
      </c>
      <c r="C5701" s="1" t="s">
        <v>12323</v>
      </c>
      <c r="D5701" s="1">
        <v>11</v>
      </c>
      <c r="E5701" s="1" t="s">
        <v>12316</v>
      </c>
      <c r="F5701" s="1" t="s">
        <v>1148</v>
      </c>
      <c r="H5701" s="1" t="s">
        <v>4993</v>
      </c>
      <c r="I5701" s="1" t="s">
        <v>4993</v>
      </c>
      <c r="M5701" s="1" t="s">
        <v>4993</v>
      </c>
      <c r="O5701" s="1" t="s">
        <v>4994</v>
      </c>
      <c r="P5701" s="1" t="s">
        <v>4994</v>
      </c>
      <c r="Y5701" s="1" t="s">
        <v>4994</v>
      </c>
      <c r="AB5701" s="1" t="s">
        <v>4994</v>
      </c>
      <c r="AC5701" s="1" t="s">
        <v>4994</v>
      </c>
      <c r="AF5701" s="1" t="s">
        <v>4993</v>
      </c>
      <c r="AG5701" s="1" t="s">
        <v>4993</v>
      </c>
      <c r="AH5701" s="1" t="s">
        <v>4994</v>
      </c>
      <c r="AI5701" s="1" t="s">
        <v>4993</v>
      </c>
    </row>
    <row r="5702" spans="1:35" x14ac:dyDescent="0.2">
      <c r="A5702">
        <v>5800</v>
      </c>
      <c r="B5702" s="1" t="s">
        <v>12324</v>
      </c>
      <c r="C5702" s="1" t="s">
        <v>12325</v>
      </c>
      <c r="D5702" s="1">
        <v>11</v>
      </c>
      <c r="E5702" s="1" t="s">
        <v>2321</v>
      </c>
      <c r="F5702" s="1" t="s">
        <v>1148</v>
      </c>
      <c r="H5702" s="1" t="s">
        <v>4993</v>
      </c>
      <c r="I5702" s="1" t="s">
        <v>4993</v>
      </c>
      <c r="M5702" s="1" t="s">
        <v>4993</v>
      </c>
      <c r="O5702" s="1" t="s">
        <v>4994</v>
      </c>
      <c r="P5702" s="1" t="s">
        <v>4994</v>
      </c>
      <c r="Y5702" s="1" t="s">
        <v>4994</v>
      </c>
      <c r="AB5702" s="1" t="s">
        <v>4994</v>
      </c>
      <c r="AC5702" s="1" t="s">
        <v>4994</v>
      </c>
      <c r="AF5702" s="1" t="s">
        <v>4993</v>
      </c>
      <c r="AG5702" s="1" t="s">
        <v>4993</v>
      </c>
      <c r="AH5702" s="1" t="s">
        <v>4994</v>
      </c>
      <c r="AI5702" s="1" t="s">
        <v>4993</v>
      </c>
    </row>
    <row r="5703" spans="1:35" x14ac:dyDescent="0.2">
      <c r="A5703">
        <v>5801</v>
      </c>
      <c r="B5703" s="1" t="s">
        <v>12326</v>
      </c>
      <c r="C5703" s="1" t="s">
        <v>12327</v>
      </c>
      <c r="D5703" s="1">
        <v>11</v>
      </c>
      <c r="E5703" s="1" t="s">
        <v>12321</v>
      </c>
      <c r="F5703" s="1" t="s">
        <v>1148</v>
      </c>
      <c r="H5703" s="1" t="s">
        <v>4993</v>
      </c>
      <c r="I5703" s="1" t="s">
        <v>4993</v>
      </c>
      <c r="M5703" s="1" t="s">
        <v>4993</v>
      </c>
      <c r="O5703" s="1" t="s">
        <v>4994</v>
      </c>
      <c r="P5703" s="1" t="s">
        <v>4994</v>
      </c>
      <c r="Y5703" s="1" t="s">
        <v>4994</v>
      </c>
      <c r="AB5703" s="1" t="s">
        <v>4994</v>
      </c>
      <c r="AC5703" s="1" t="s">
        <v>4994</v>
      </c>
      <c r="AF5703" s="1" t="s">
        <v>4993</v>
      </c>
      <c r="AG5703" s="1" t="s">
        <v>4993</v>
      </c>
      <c r="AH5703" s="1" t="s">
        <v>4994</v>
      </c>
      <c r="AI5703" s="1" t="s">
        <v>4993</v>
      </c>
    </row>
    <row r="5704" spans="1:35" x14ac:dyDescent="0.2">
      <c r="A5704">
        <v>5802</v>
      </c>
      <c r="B5704" s="1" t="s">
        <v>12328</v>
      </c>
      <c r="C5704" s="1" t="s">
        <v>12329</v>
      </c>
      <c r="D5704" s="1">
        <v>11</v>
      </c>
      <c r="E5704" s="1" t="s">
        <v>2321</v>
      </c>
      <c r="F5704" s="1" t="s">
        <v>1148</v>
      </c>
      <c r="H5704" s="1" t="s">
        <v>4993</v>
      </c>
      <c r="I5704" s="1" t="s">
        <v>4993</v>
      </c>
      <c r="M5704" s="1" t="s">
        <v>4993</v>
      </c>
      <c r="O5704" s="1" t="s">
        <v>4994</v>
      </c>
      <c r="P5704" s="1" t="s">
        <v>4994</v>
      </c>
      <c r="Y5704" s="1" t="s">
        <v>4994</v>
      </c>
      <c r="AB5704" s="1" t="s">
        <v>4994</v>
      </c>
      <c r="AC5704" s="1" t="s">
        <v>4994</v>
      </c>
      <c r="AF5704" s="1" t="s">
        <v>4993</v>
      </c>
      <c r="AG5704" s="1" t="s">
        <v>4993</v>
      </c>
      <c r="AH5704" s="1" t="s">
        <v>4994</v>
      </c>
      <c r="AI5704" s="1" t="s">
        <v>4993</v>
      </c>
    </row>
    <row r="5705" spans="1:35" x14ac:dyDescent="0.2">
      <c r="A5705">
        <v>5803</v>
      </c>
      <c r="B5705" s="1" t="s">
        <v>12330</v>
      </c>
      <c r="C5705" s="1" t="s">
        <v>12331</v>
      </c>
      <c r="D5705" s="1">
        <v>11</v>
      </c>
      <c r="E5705" s="1" t="s">
        <v>12316</v>
      </c>
      <c r="F5705" s="1" t="s">
        <v>1148</v>
      </c>
      <c r="H5705" s="1" t="s">
        <v>4993</v>
      </c>
      <c r="I5705" s="1" t="s">
        <v>4993</v>
      </c>
      <c r="M5705" s="1" t="s">
        <v>4993</v>
      </c>
      <c r="O5705" s="1" t="s">
        <v>4994</v>
      </c>
      <c r="P5705" s="1" t="s">
        <v>4994</v>
      </c>
      <c r="Y5705" s="1" t="s">
        <v>4994</v>
      </c>
      <c r="AB5705" s="1" t="s">
        <v>4994</v>
      </c>
      <c r="AC5705" s="1" t="s">
        <v>4994</v>
      </c>
      <c r="AF5705" s="1" t="s">
        <v>4993</v>
      </c>
      <c r="AG5705" s="1" t="s">
        <v>4993</v>
      </c>
      <c r="AH5705" s="1" t="s">
        <v>4994</v>
      </c>
      <c r="AI5705" s="1" t="s">
        <v>4993</v>
      </c>
    </row>
    <row r="5706" spans="1:35" x14ac:dyDescent="0.2">
      <c r="A5706">
        <v>5804</v>
      </c>
      <c r="B5706" s="1" t="s">
        <v>12332</v>
      </c>
      <c r="C5706" s="1" t="s">
        <v>12333</v>
      </c>
      <c r="D5706" s="1">
        <v>11</v>
      </c>
      <c r="E5706" s="1" t="s">
        <v>12315</v>
      </c>
      <c r="F5706" s="1" t="s">
        <v>1148</v>
      </c>
      <c r="H5706" s="1" t="s">
        <v>4993</v>
      </c>
      <c r="I5706" s="1" t="s">
        <v>4993</v>
      </c>
      <c r="M5706" s="1" t="s">
        <v>4993</v>
      </c>
      <c r="O5706" s="1" t="s">
        <v>4994</v>
      </c>
      <c r="P5706" s="1" t="s">
        <v>4994</v>
      </c>
      <c r="Y5706" s="1" t="s">
        <v>4994</v>
      </c>
      <c r="AB5706" s="1" t="s">
        <v>4994</v>
      </c>
      <c r="AC5706" s="1" t="s">
        <v>4994</v>
      </c>
      <c r="AF5706" s="1" t="s">
        <v>4993</v>
      </c>
      <c r="AG5706" s="1" t="s">
        <v>4993</v>
      </c>
      <c r="AH5706" s="1" t="s">
        <v>4994</v>
      </c>
      <c r="AI5706" s="1" t="s">
        <v>4993</v>
      </c>
    </row>
    <row r="5707" spans="1:35" x14ac:dyDescent="0.2">
      <c r="A5707">
        <v>5805</v>
      </c>
      <c r="B5707" s="1" t="s">
        <v>12334</v>
      </c>
      <c r="C5707" s="1" t="s">
        <v>12335</v>
      </c>
      <c r="D5707" s="1">
        <v>11</v>
      </c>
      <c r="E5707" s="1" t="s">
        <v>2321</v>
      </c>
      <c r="F5707" s="1" t="s">
        <v>1148</v>
      </c>
      <c r="H5707" s="1" t="s">
        <v>4993</v>
      </c>
      <c r="I5707" s="1" t="s">
        <v>4993</v>
      </c>
      <c r="M5707" s="1" t="s">
        <v>4993</v>
      </c>
      <c r="O5707" s="1" t="s">
        <v>4994</v>
      </c>
      <c r="P5707" s="1" t="s">
        <v>4994</v>
      </c>
      <c r="Y5707" s="1" t="s">
        <v>4994</v>
      </c>
      <c r="AB5707" s="1" t="s">
        <v>4994</v>
      </c>
      <c r="AC5707" s="1" t="s">
        <v>4994</v>
      </c>
      <c r="AF5707" s="1" t="s">
        <v>4993</v>
      </c>
      <c r="AG5707" s="1" t="s">
        <v>4993</v>
      </c>
      <c r="AH5707" s="1" t="s">
        <v>4994</v>
      </c>
      <c r="AI5707" s="1" t="s">
        <v>4993</v>
      </c>
    </row>
    <row r="5708" spans="1:35" x14ac:dyDescent="0.2">
      <c r="A5708">
        <v>5806</v>
      </c>
      <c r="B5708" s="1" t="s">
        <v>12336</v>
      </c>
      <c r="C5708" s="1" t="s">
        <v>12337</v>
      </c>
      <c r="D5708" s="1">
        <v>11</v>
      </c>
      <c r="E5708" s="1" t="s">
        <v>12338</v>
      </c>
      <c r="F5708" s="1" t="s">
        <v>1148</v>
      </c>
      <c r="H5708" s="1" t="s">
        <v>4993</v>
      </c>
      <c r="I5708" s="1" t="s">
        <v>4993</v>
      </c>
      <c r="M5708" s="1" t="s">
        <v>4993</v>
      </c>
      <c r="O5708" s="1" t="s">
        <v>4994</v>
      </c>
      <c r="P5708" s="1" t="s">
        <v>4994</v>
      </c>
      <c r="Y5708" s="1" t="s">
        <v>4994</v>
      </c>
      <c r="AB5708" s="1" t="s">
        <v>4994</v>
      </c>
      <c r="AC5708" s="1" t="s">
        <v>4994</v>
      </c>
      <c r="AF5708" s="1" t="s">
        <v>4993</v>
      </c>
      <c r="AG5708" s="1" t="s">
        <v>4993</v>
      </c>
      <c r="AH5708" s="1" t="s">
        <v>4994</v>
      </c>
      <c r="AI5708" s="1" t="s">
        <v>4993</v>
      </c>
    </row>
    <row r="5709" spans="1:35" x14ac:dyDescent="0.2">
      <c r="A5709">
        <v>5807</v>
      </c>
      <c r="B5709" s="1" t="s">
        <v>12339</v>
      </c>
      <c r="C5709" s="1" t="s">
        <v>12339</v>
      </c>
      <c r="D5709" s="1">
        <v>11</v>
      </c>
      <c r="E5709" s="1" t="s">
        <v>12316</v>
      </c>
      <c r="F5709" s="1" t="s">
        <v>1148</v>
      </c>
      <c r="H5709" s="1" t="s">
        <v>4993</v>
      </c>
      <c r="I5709" s="1" t="s">
        <v>4993</v>
      </c>
      <c r="M5709" s="1" t="s">
        <v>4993</v>
      </c>
      <c r="O5709" s="1" t="s">
        <v>4994</v>
      </c>
      <c r="P5709" s="1" t="s">
        <v>4994</v>
      </c>
      <c r="Y5709" s="1" t="s">
        <v>4994</v>
      </c>
      <c r="AB5709" s="1" t="s">
        <v>4994</v>
      </c>
      <c r="AC5709" s="1" t="s">
        <v>4994</v>
      </c>
      <c r="AF5709" s="1" t="s">
        <v>4993</v>
      </c>
      <c r="AG5709" s="1" t="s">
        <v>4993</v>
      </c>
      <c r="AH5709" s="1" t="s">
        <v>4994</v>
      </c>
      <c r="AI5709" s="1" t="s">
        <v>4993</v>
      </c>
    </row>
    <row r="5710" spans="1:35" x14ac:dyDescent="0.2">
      <c r="A5710">
        <v>5808</v>
      </c>
      <c r="B5710" s="1" t="s">
        <v>12340</v>
      </c>
      <c r="C5710" s="1" t="s">
        <v>12341</v>
      </c>
      <c r="D5710" s="1">
        <v>11</v>
      </c>
      <c r="E5710" s="1" t="s">
        <v>12315</v>
      </c>
      <c r="F5710" s="1" t="s">
        <v>1148</v>
      </c>
      <c r="H5710" s="1" t="s">
        <v>4993</v>
      </c>
      <c r="I5710" s="1" t="s">
        <v>4993</v>
      </c>
      <c r="M5710" s="1" t="s">
        <v>4993</v>
      </c>
      <c r="O5710" s="1" t="s">
        <v>4994</v>
      </c>
      <c r="P5710" s="1" t="s">
        <v>4994</v>
      </c>
      <c r="Y5710" s="1" t="s">
        <v>4994</v>
      </c>
      <c r="AB5710" s="1" t="s">
        <v>4994</v>
      </c>
      <c r="AC5710" s="1" t="s">
        <v>4994</v>
      </c>
      <c r="AF5710" s="1" t="s">
        <v>4993</v>
      </c>
      <c r="AG5710" s="1" t="s">
        <v>4993</v>
      </c>
      <c r="AH5710" s="1" t="s">
        <v>4994</v>
      </c>
      <c r="AI5710" s="1" t="s">
        <v>4993</v>
      </c>
    </row>
    <row r="5711" spans="1:35" x14ac:dyDescent="0.2">
      <c r="A5711">
        <v>5809</v>
      </c>
      <c r="B5711" s="1" t="s">
        <v>12342</v>
      </c>
      <c r="C5711" s="1" t="s">
        <v>12343</v>
      </c>
      <c r="D5711" s="1">
        <v>11</v>
      </c>
      <c r="E5711" s="1" t="s">
        <v>12344</v>
      </c>
      <c r="F5711" s="1" t="s">
        <v>1148</v>
      </c>
      <c r="H5711" s="1" t="s">
        <v>4993</v>
      </c>
      <c r="I5711" s="1" t="s">
        <v>4993</v>
      </c>
      <c r="M5711" s="1" t="s">
        <v>4993</v>
      </c>
      <c r="O5711" s="1" t="s">
        <v>4994</v>
      </c>
      <c r="P5711" s="1" t="s">
        <v>4994</v>
      </c>
      <c r="Y5711" s="1" t="s">
        <v>4994</v>
      </c>
      <c r="AB5711" s="1" t="s">
        <v>4994</v>
      </c>
      <c r="AC5711" s="1" t="s">
        <v>4994</v>
      </c>
      <c r="AF5711" s="1" t="s">
        <v>4993</v>
      </c>
      <c r="AG5711" s="1" t="s">
        <v>4993</v>
      </c>
      <c r="AH5711" s="1" t="s">
        <v>4994</v>
      </c>
      <c r="AI5711" s="1" t="s">
        <v>4993</v>
      </c>
    </row>
    <row r="5712" spans="1:35" x14ac:dyDescent="0.2">
      <c r="A5712">
        <v>5810</v>
      </c>
      <c r="B5712" s="1" t="s">
        <v>12345</v>
      </c>
      <c r="C5712" s="1" t="s">
        <v>12345</v>
      </c>
      <c r="D5712" s="1">
        <v>11</v>
      </c>
      <c r="E5712" s="1" t="s">
        <v>12316</v>
      </c>
      <c r="F5712" s="1" t="s">
        <v>1148</v>
      </c>
      <c r="H5712" s="1" t="s">
        <v>4993</v>
      </c>
      <c r="I5712" s="1" t="s">
        <v>4993</v>
      </c>
      <c r="M5712" s="1" t="s">
        <v>4993</v>
      </c>
      <c r="O5712" s="1" t="s">
        <v>4994</v>
      </c>
      <c r="P5712" s="1" t="s">
        <v>4994</v>
      </c>
      <c r="Y5712" s="1" t="s">
        <v>4994</v>
      </c>
      <c r="AB5712" s="1" t="s">
        <v>4994</v>
      </c>
      <c r="AC5712" s="1" t="s">
        <v>4994</v>
      </c>
      <c r="AF5712" s="1" t="s">
        <v>4993</v>
      </c>
      <c r="AG5712" s="1" t="s">
        <v>4993</v>
      </c>
      <c r="AH5712" s="1" t="s">
        <v>4994</v>
      </c>
      <c r="AI5712" s="1" t="s">
        <v>4993</v>
      </c>
    </row>
    <row r="5713" spans="1:35" x14ac:dyDescent="0.2">
      <c r="A5713">
        <v>5811</v>
      </c>
      <c r="B5713" s="1" t="s">
        <v>12346</v>
      </c>
      <c r="C5713" s="1" t="s">
        <v>12347</v>
      </c>
      <c r="D5713" s="1">
        <v>11</v>
      </c>
      <c r="E5713" s="1" t="s">
        <v>12344</v>
      </c>
      <c r="F5713" s="1" t="s">
        <v>1148</v>
      </c>
      <c r="H5713" s="1" t="s">
        <v>4993</v>
      </c>
      <c r="I5713" s="1" t="s">
        <v>4993</v>
      </c>
      <c r="M5713" s="1" t="s">
        <v>4993</v>
      </c>
      <c r="O5713" s="1" t="s">
        <v>4994</v>
      </c>
      <c r="P5713" s="1" t="s">
        <v>4994</v>
      </c>
      <c r="Y5713" s="1" t="s">
        <v>4994</v>
      </c>
      <c r="AB5713" s="1" t="s">
        <v>4994</v>
      </c>
      <c r="AC5713" s="1" t="s">
        <v>4994</v>
      </c>
      <c r="AF5713" s="1" t="s">
        <v>4993</v>
      </c>
      <c r="AG5713" s="1" t="s">
        <v>4993</v>
      </c>
      <c r="AH5713" s="1" t="s">
        <v>4994</v>
      </c>
      <c r="AI5713" s="1" t="s">
        <v>4993</v>
      </c>
    </row>
    <row r="5714" spans="1:35" x14ac:dyDescent="0.2">
      <c r="A5714">
        <v>5812</v>
      </c>
      <c r="B5714" s="1" t="s">
        <v>12348</v>
      </c>
      <c r="C5714" s="1" t="s">
        <v>12349</v>
      </c>
      <c r="D5714" s="1">
        <v>11</v>
      </c>
      <c r="E5714" s="1" t="s">
        <v>12315</v>
      </c>
      <c r="F5714" s="1" t="s">
        <v>1148</v>
      </c>
      <c r="H5714" s="1" t="s">
        <v>4993</v>
      </c>
      <c r="I5714" s="1" t="s">
        <v>4993</v>
      </c>
      <c r="M5714" s="1" t="s">
        <v>4993</v>
      </c>
      <c r="O5714" s="1" t="s">
        <v>4994</v>
      </c>
      <c r="P5714" s="1" t="s">
        <v>4994</v>
      </c>
      <c r="Y5714" s="1" t="s">
        <v>4994</v>
      </c>
      <c r="AB5714" s="1" t="s">
        <v>4994</v>
      </c>
      <c r="AC5714" s="1" t="s">
        <v>4994</v>
      </c>
      <c r="AF5714" s="1" t="s">
        <v>4993</v>
      </c>
      <c r="AG5714" s="1" t="s">
        <v>4993</v>
      </c>
      <c r="AH5714" s="1" t="s">
        <v>4994</v>
      </c>
      <c r="AI5714" s="1" t="s">
        <v>4993</v>
      </c>
    </row>
    <row r="5715" spans="1:35" x14ac:dyDescent="0.2">
      <c r="A5715">
        <v>5813</v>
      </c>
      <c r="B5715" s="1" t="s">
        <v>12350</v>
      </c>
      <c r="C5715" s="1" t="s">
        <v>12351</v>
      </c>
      <c r="D5715" s="1">
        <v>11</v>
      </c>
      <c r="E5715" s="1" t="s">
        <v>12352</v>
      </c>
      <c r="F5715" s="1" t="s">
        <v>1148</v>
      </c>
      <c r="H5715" s="1" t="s">
        <v>4993</v>
      </c>
      <c r="I5715" s="1" t="s">
        <v>4993</v>
      </c>
      <c r="M5715" s="1" t="s">
        <v>4993</v>
      </c>
      <c r="O5715" s="1" t="s">
        <v>4994</v>
      </c>
      <c r="P5715" s="1" t="s">
        <v>4994</v>
      </c>
      <c r="Y5715" s="1" t="s">
        <v>4994</v>
      </c>
      <c r="AB5715" s="1" t="s">
        <v>4994</v>
      </c>
      <c r="AC5715" s="1" t="s">
        <v>4994</v>
      </c>
      <c r="AF5715" s="1" t="s">
        <v>4993</v>
      </c>
      <c r="AG5715" s="1" t="s">
        <v>4993</v>
      </c>
      <c r="AH5715" s="1" t="s">
        <v>4994</v>
      </c>
      <c r="AI5715" s="1" t="s">
        <v>4993</v>
      </c>
    </row>
    <row r="5716" spans="1:35" x14ac:dyDescent="0.2">
      <c r="A5716">
        <v>5814</v>
      </c>
      <c r="B5716" s="1" t="s">
        <v>12353</v>
      </c>
      <c r="C5716" s="1" t="s">
        <v>12353</v>
      </c>
      <c r="D5716" s="1">
        <v>11</v>
      </c>
      <c r="E5716" s="1" t="s">
        <v>12338</v>
      </c>
      <c r="F5716" s="1" t="s">
        <v>1148</v>
      </c>
      <c r="H5716" s="1" t="s">
        <v>4993</v>
      </c>
      <c r="I5716" s="1" t="s">
        <v>4993</v>
      </c>
      <c r="M5716" s="1" t="s">
        <v>4993</v>
      </c>
      <c r="O5716" s="1" t="s">
        <v>4994</v>
      </c>
      <c r="P5716" s="1" t="s">
        <v>4994</v>
      </c>
      <c r="Y5716" s="1" t="s">
        <v>4994</v>
      </c>
      <c r="AB5716" s="1" t="s">
        <v>4994</v>
      </c>
      <c r="AC5716" s="1" t="s">
        <v>4994</v>
      </c>
      <c r="AF5716" s="1" t="s">
        <v>4993</v>
      </c>
      <c r="AG5716" s="1" t="s">
        <v>4993</v>
      </c>
      <c r="AH5716" s="1" t="s">
        <v>4994</v>
      </c>
      <c r="AI5716" s="1" t="s">
        <v>4993</v>
      </c>
    </row>
    <row r="5717" spans="1:35" x14ac:dyDescent="0.2">
      <c r="A5717">
        <v>5815</v>
      </c>
      <c r="B5717" s="1" t="s">
        <v>12354</v>
      </c>
      <c r="C5717" s="1" t="s">
        <v>12355</v>
      </c>
      <c r="D5717" s="1">
        <v>11</v>
      </c>
      <c r="E5717" s="1" t="s">
        <v>12315</v>
      </c>
      <c r="F5717" s="1" t="s">
        <v>1148</v>
      </c>
      <c r="H5717" s="1" t="s">
        <v>4993</v>
      </c>
      <c r="I5717" s="1" t="s">
        <v>4993</v>
      </c>
      <c r="M5717" s="1" t="s">
        <v>4993</v>
      </c>
      <c r="O5717" s="1" t="s">
        <v>4994</v>
      </c>
      <c r="P5717" s="1" t="s">
        <v>4994</v>
      </c>
      <c r="Y5717" s="1" t="s">
        <v>4994</v>
      </c>
      <c r="AB5717" s="1" t="s">
        <v>4994</v>
      </c>
      <c r="AC5717" s="1" t="s">
        <v>4994</v>
      </c>
      <c r="AF5717" s="1" t="s">
        <v>4993</v>
      </c>
      <c r="AG5717" s="1" t="s">
        <v>4993</v>
      </c>
      <c r="AH5717" s="1" t="s">
        <v>4994</v>
      </c>
      <c r="AI5717" s="1" t="s">
        <v>4993</v>
      </c>
    </row>
    <row r="5718" spans="1:35" x14ac:dyDescent="0.2">
      <c r="A5718">
        <v>5816</v>
      </c>
      <c r="B5718" s="1" t="s">
        <v>12356</v>
      </c>
      <c r="C5718" s="1" t="s">
        <v>12356</v>
      </c>
      <c r="D5718" s="1">
        <v>11</v>
      </c>
      <c r="E5718" s="1" t="s">
        <v>12338</v>
      </c>
      <c r="F5718" s="1" t="s">
        <v>1148</v>
      </c>
      <c r="H5718" s="1" t="s">
        <v>4993</v>
      </c>
      <c r="I5718" s="1" t="s">
        <v>4993</v>
      </c>
      <c r="M5718" s="1" t="s">
        <v>4993</v>
      </c>
      <c r="O5718" s="1" t="s">
        <v>4994</v>
      </c>
      <c r="P5718" s="1" t="s">
        <v>4994</v>
      </c>
      <c r="Y5718" s="1" t="s">
        <v>4994</v>
      </c>
      <c r="AB5718" s="1" t="s">
        <v>4994</v>
      </c>
      <c r="AC5718" s="1" t="s">
        <v>4994</v>
      </c>
      <c r="AF5718" s="1" t="s">
        <v>4993</v>
      </c>
      <c r="AG5718" s="1" t="s">
        <v>4993</v>
      </c>
      <c r="AH5718" s="1" t="s">
        <v>4994</v>
      </c>
      <c r="AI5718" s="1" t="s">
        <v>4993</v>
      </c>
    </row>
    <row r="5719" spans="1:35" x14ac:dyDescent="0.2">
      <c r="A5719">
        <v>5817</v>
      </c>
      <c r="B5719" s="1" t="s">
        <v>12357</v>
      </c>
      <c r="C5719" s="1" t="s">
        <v>12358</v>
      </c>
      <c r="D5719" s="1">
        <v>11</v>
      </c>
      <c r="E5719" s="1" t="s">
        <v>12315</v>
      </c>
      <c r="F5719" s="1" t="s">
        <v>1148</v>
      </c>
      <c r="H5719" s="1" t="s">
        <v>4993</v>
      </c>
      <c r="I5719" s="1" t="s">
        <v>4993</v>
      </c>
      <c r="M5719" s="1" t="s">
        <v>4993</v>
      </c>
      <c r="O5719" s="1" t="s">
        <v>4994</v>
      </c>
      <c r="P5719" s="1" t="s">
        <v>4994</v>
      </c>
      <c r="Y5719" s="1" t="s">
        <v>4994</v>
      </c>
      <c r="AB5719" s="1" t="s">
        <v>4994</v>
      </c>
      <c r="AC5719" s="1" t="s">
        <v>4994</v>
      </c>
      <c r="AF5719" s="1" t="s">
        <v>4993</v>
      </c>
      <c r="AG5719" s="1" t="s">
        <v>4993</v>
      </c>
      <c r="AH5719" s="1" t="s">
        <v>4994</v>
      </c>
      <c r="AI5719" s="1" t="s">
        <v>4993</v>
      </c>
    </row>
    <row r="5720" spans="1:35" x14ac:dyDescent="0.2">
      <c r="A5720">
        <v>5818</v>
      </c>
      <c r="B5720" s="1" t="s">
        <v>12359</v>
      </c>
      <c r="C5720" s="1" t="s">
        <v>12360</v>
      </c>
      <c r="D5720" s="1">
        <v>11</v>
      </c>
      <c r="E5720" s="1" t="s">
        <v>2321</v>
      </c>
      <c r="F5720" s="1" t="s">
        <v>1148</v>
      </c>
      <c r="H5720" s="1" t="s">
        <v>4993</v>
      </c>
      <c r="I5720" s="1" t="s">
        <v>4993</v>
      </c>
      <c r="M5720" s="1" t="s">
        <v>4993</v>
      </c>
      <c r="O5720" s="1" t="s">
        <v>4994</v>
      </c>
      <c r="P5720" s="1" t="s">
        <v>4994</v>
      </c>
      <c r="Y5720" s="1" t="s">
        <v>4994</v>
      </c>
      <c r="AB5720" s="1" t="s">
        <v>4994</v>
      </c>
      <c r="AC5720" s="1" t="s">
        <v>4994</v>
      </c>
      <c r="AF5720" s="1" t="s">
        <v>4993</v>
      </c>
      <c r="AG5720" s="1" t="s">
        <v>4993</v>
      </c>
      <c r="AH5720" s="1" t="s">
        <v>4994</v>
      </c>
      <c r="AI5720" s="1" t="s">
        <v>4993</v>
      </c>
    </row>
    <row r="5721" spans="1:35" x14ac:dyDescent="0.2">
      <c r="A5721">
        <v>5819</v>
      </c>
      <c r="B5721" s="1" t="s">
        <v>12361</v>
      </c>
      <c r="C5721" s="1" t="s">
        <v>12362</v>
      </c>
      <c r="D5721" s="1">
        <v>11</v>
      </c>
      <c r="E5721" s="1" t="s">
        <v>12221</v>
      </c>
      <c r="F5721" s="1" t="s">
        <v>1148</v>
      </c>
      <c r="H5721" s="1" t="s">
        <v>4993</v>
      </c>
      <c r="I5721" s="1" t="s">
        <v>4993</v>
      </c>
      <c r="M5721" s="1" t="s">
        <v>4993</v>
      </c>
      <c r="O5721" s="1" t="s">
        <v>4994</v>
      </c>
      <c r="P5721" s="1" t="s">
        <v>4994</v>
      </c>
      <c r="Y5721" s="1" t="s">
        <v>4994</v>
      </c>
      <c r="AB5721" s="1" t="s">
        <v>4994</v>
      </c>
      <c r="AC5721" s="1" t="s">
        <v>4994</v>
      </c>
      <c r="AF5721" s="1" t="s">
        <v>4993</v>
      </c>
      <c r="AG5721" s="1" t="s">
        <v>4993</v>
      </c>
      <c r="AH5721" s="1" t="s">
        <v>4994</v>
      </c>
      <c r="AI5721" s="1" t="s">
        <v>4993</v>
      </c>
    </row>
    <row r="5722" spans="1:35" x14ac:dyDescent="0.2">
      <c r="A5722">
        <v>5820</v>
      </c>
      <c r="B5722" s="1" t="s">
        <v>12363</v>
      </c>
      <c r="C5722" s="1" t="s">
        <v>12364</v>
      </c>
      <c r="D5722" s="1">
        <v>11</v>
      </c>
      <c r="E5722" s="1" t="s">
        <v>12221</v>
      </c>
      <c r="F5722" s="1" t="s">
        <v>1148</v>
      </c>
      <c r="H5722" s="1" t="s">
        <v>4993</v>
      </c>
      <c r="I5722" s="1" t="s">
        <v>4993</v>
      </c>
      <c r="M5722" s="1" t="s">
        <v>4993</v>
      </c>
      <c r="O5722" s="1" t="s">
        <v>4994</v>
      </c>
      <c r="P5722" s="1" t="s">
        <v>4994</v>
      </c>
      <c r="Y5722" s="1" t="s">
        <v>4994</v>
      </c>
      <c r="AB5722" s="1" t="s">
        <v>4994</v>
      </c>
      <c r="AC5722" s="1" t="s">
        <v>4994</v>
      </c>
      <c r="AF5722" s="1" t="s">
        <v>4993</v>
      </c>
      <c r="AG5722" s="1" t="s">
        <v>4993</v>
      </c>
      <c r="AH5722" s="1" t="s">
        <v>4994</v>
      </c>
      <c r="AI5722" s="1" t="s">
        <v>4993</v>
      </c>
    </row>
    <row r="5723" spans="1:35" x14ac:dyDescent="0.2">
      <c r="A5723">
        <v>5821</v>
      </c>
      <c r="B5723" s="1" t="s">
        <v>12365</v>
      </c>
      <c r="C5723" s="1" t="s">
        <v>12366</v>
      </c>
      <c r="D5723" s="1">
        <v>11</v>
      </c>
      <c r="E5723" s="1" t="s">
        <v>12316</v>
      </c>
      <c r="F5723" s="1" t="s">
        <v>1148</v>
      </c>
      <c r="H5723" s="1" t="s">
        <v>4993</v>
      </c>
      <c r="I5723" s="1" t="s">
        <v>4993</v>
      </c>
      <c r="M5723" s="1" t="s">
        <v>4993</v>
      </c>
      <c r="O5723" s="1" t="s">
        <v>4994</v>
      </c>
      <c r="P5723" s="1" t="s">
        <v>4994</v>
      </c>
      <c r="Y5723" s="1" t="s">
        <v>4994</v>
      </c>
      <c r="AB5723" s="1" t="s">
        <v>4994</v>
      </c>
      <c r="AC5723" s="1" t="s">
        <v>4994</v>
      </c>
      <c r="AF5723" s="1" t="s">
        <v>4993</v>
      </c>
      <c r="AG5723" s="1" t="s">
        <v>4993</v>
      </c>
      <c r="AH5723" s="1" t="s">
        <v>4994</v>
      </c>
      <c r="AI5723" s="1" t="s">
        <v>4993</v>
      </c>
    </row>
    <row r="5724" spans="1:35" x14ac:dyDescent="0.2">
      <c r="A5724">
        <v>5822</v>
      </c>
      <c r="B5724" s="1" t="s">
        <v>12367</v>
      </c>
      <c r="C5724" s="1" t="s">
        <v>12368</v>
      </c>
      <c r="D5724" s="1">
        <v>11</v>
      </c>
      <c r="E5724" s="1" t="s">
        <v>2321</v>
      </c>
      <c r="F5724" s="1" t="s">
        <v>1148</v>
      </c>
      <c r="H5724" s="1" t="s">
        <v>4993</v>
      </c>
      <c r="I5724" s="1" t="s">
        <v>4993</v>
      </c>
      <c r="M5724" s="1" t="s">
        <v>4993</v>
      </c>
      <c r="O5724" s="1" t="s">
        <v>4994</v>
      </c>
      <c r="P5724" s="1" t="s">
        <v>4994</v>
      </c>
      <c r="Y5724" s="1" t="s">
        <v>4994</v>
      </c>
      <c r="AB5724" s="1" t="s">
        <v>4994</v>
      </c>
      <c r="AC5724" s="1" t="s">
        <v>4994</v>
      </c>
      <c r="AF5724" s="1" t="s">
        <v>4993</v>
      </c>
      <c r="AG5724" s="1" t="s">
        <v>4993</v>
      </c>
      <c r="AH5724" s="1" t="s">
        <v>4994</v>
      </c>
      <c r="AI5724" s="1" t="s">
        <v>4993</v>
      </c>
    </row>
    <row r="5725" spans="1:35" x14ac:dyDescent="0.2">
      <c r="A5725">
        <v>5823</v>
      </c>
      <c r="B5725" s="1" t="s">
        <v>12369</v>
      </c>
      <c r="C5725" s="1" t="s">
        <v>12370</v>
      </c>
      <c r="D5725" s="1">
        <v>11</v>
      </c>
      <c r="E5725" s="1" t="s">
        <v>12321</v>
      </c>
      <c r="F5725" s="1" t="s">
        <v>1148</v>
      </c>
      <c r="H5725" s="1" t="s">
        <v>4993</v>
      </c>
      <c r="I5725" s="1" t="s">
        <v>4993</v>
      </c>
      <c r="M5725" s="1" t="s">
        <v>4993</v>
      </c>
      <c r="O5725" s="1" t="s">
        <v>4994</v>
      </c>
      <c r="P5725" s="1" t="s">
        <v>4994</v>
      </c>
      <c r="Y5725" s="1" t="s">
        <v>4994</v>
      </c>
      <c r="AB5725" s="1" t="s">
        <v>4994</v>
      </c>
      <c r="AC5725" s="1" t="s">
        <v>4994</v>
      </c>
      <c r="AF5725" s="1" t="s">
        <v>4993</v>
      </c>
      <c r="AG5725" s="1" t="s">
        <v>4993</v>
      </c>
      <c r="AH5725" s="1" t="s">
        <v>4994</v>
      </c>
      <c r="AI5725" s="1" t="s">
        <v>4993</v>
      </c>
    </row>
    <row r="5726" spans="1:35" x14ac:dyDescent="0.2">
      <c r="A5726">
        <v>5824</v>
      </c>
      <c r="B5726" s="1" t="s">
        <v>12371</v>
      </c>
      <c r="C5726" s="1" t="s">
        <v>12372</v>
      </c>
      <c r="D5726" s="1">
        <v>11</v>
      </c>
      <c r="E5726" s="1" t="s">
        <v>12221</v>
      </c>
      <c r="F5726" s="1" t="s">
        <v>1148</v>
      </c>
      <c r="H5726" s="1" t="s">
        <v>4993</v>
      </c>
      <c r="I5726" s="1" t="s">
        <v>4993</v>
      </c>
      <c r="M5726" s="1" t="s">
        <v>4993</v>
      </c>
      <c r="O5726" s="1" t="s">
        <v>4994</v>
      </c>
      <c r="P5726" s="1" t="s">
        <v>4994</v>
      </c>
      <c r="Y5726" s="1" t="s">
        <v>4994</v>
      </c>
      <c r="AB5726" s="1" t="s">
        <v>4994</v>
      </c>
      <c r="AC5726" s="1" t="s">
        <v>4994</v>
      </c>
      <c r="AF5726" s="1" t="s">
        <v>4993</v>
      </c>
      <c r="AG5726" s="1" t="s">
        <v>4993</v>
      </c>
      <c r="AH5726" s="1" t="s">
        <v>4994</v>
      </c>
      <c r="AI5726" s="1" t="s">
        <v>4993</v>
      </c>
    </row>
    <row r="5727" spans="1:35" x14ac:dyDescent="0.2">
      <c r="A5727">
        <v>5825</v>
      </c>
      <c r="B5727" s="1" t="s">
        <v>12373</v>
      </c>
      <c r="C5727" s="1" t="s">
        <v>12374</v>
      </c>
      <c r="D5727" s="1">
        <v>11</v>
      </c>
      <c r="E5727" s="1" t="s">
        <v>12321</v>
      </c>
      <c r="F5727" s="1" t="s">
        <v>1148</v>
      </c>
      <c r="H5727" s="1" t="s">
        <v>4993</v>
      </c>
      <c r="I5727" s="1" t="s">
        <v>4993</v>
      </c>
      <c r="M5727" s="1" t="s">
        <v>4993</v>
      </c>
      <c r="O5727" s="1" t="s">
        <v>4994</v>
      </c>
      <c r="P5727" s="1" t="s">
        <v>4994</v>
      </c>
      <c r="Y5727" s="1" t="s">
        <v>4994</v>
      </c>
      <c r="AB5727" s="1" t="s">
        <v>4994</v>
      </c>
      <c r="AC5727" s="1" t="s">
        <v>4994</v>
      </c>
      <c r="AF5727" s="1" t="s">
        <v>4993</v>
      </c>
      <c r="AG5727" s="1" t="s">
        <v>4993</v>
      </c>
      <c r="AH5727" s="1" t="s">
        <v>4994</v>
      </c>
      <c r="AI5727" s="1" t="s">
        <v>4993</v>
      </c>
    </row>
    <row r="5728" spans="1:35" x14ac:dyDescent="0.2">
      <c r="A5728">
        <v>5826</v>
      </c>
      <c r="B5728" s="1" t="s">
        <v>12375</v>
      </c>
      <c r="C5728" s="1" t="s">
        <v>12376</v>
      </c>
      <c r="D5728" s="1">
        <v>11</v>
      </c>
      <c r="E5728" s="1" t="s">
        <v>12302</v>
      </c>
      <c r="F5728" s="1" t="s">
        <v>1148</v>
      </c>
      <c r="H5728" s="1" t="s">
        <v>4993</v>
      </c>
      <c r="I5728" s="1" t="s">
        <v>4993</v>
      </c>
      <c r="M5728" s="1" t="s">
        <v>4993</v>
      </c>
      <c r="O5728" s="1" t="s">
        <v>4994</v>
      </c>
      <c r="P5728" s="1" t="s">
        <v>4994</v>
      </c>
      <c r="Y5728" s="1" t="s">
        <v>4994</v>
      </c>
      <c r="AB5728" s="1" t="s">
        <v>4994</v>
      </c>
      <c r="AC5728" s="1" t="s">
        <v>4994</v>
      </c>
      <c r="AF5728" s="1" t="s">
        <v>4993</v>
      </c>
      <c r="AG5728" s="1" t="s">
        <v>4993</v>
      </c>
      <c r="AH5728" s="1" t="s">
        <v>4994</v>
      </c>
      <c r="AI5728" s="1" t="s">
        <v>4993</v>
      </c>
    </row>
    <row r="5729" spans="1:35" x14ac:dyDescent="0.2">
      <c r="A5729">
        <v>5827</v>
      </c>
      <c r="B5729" s="1" t="s">
        <v>12377</v>
      </c>
      <c r="C5729" s="1" t="s">
        <v>12378</v>
      </c>
      <c r="D5729" s="1">
        <v>11</v>
      </c>
      <c r="E5729" s="1" t="s">
        <v>12344</v>
      </c>
      <c r="F5729" s="1" t="s">
        <v>1148</v>
      </c>
      <c r="H5729" s="1" t="s">
        <v>4993</v>
      </c>
      <c r="I5729" s="1" t="s">
        <v>4993</v>
      </c>
      <c r="M5729" s="1" t="s">
        <v>4993</v>
      </c>
      <c r="O5729" s="1" t="s">
        <v>4994</v>
      </c>
      <c r="P5729" s="1" t="s">
        <v>4994</v>
      </c>
      <c r="Y5729" s="1" t="s">
        <v>4994</v>
      </c>
      <c r="AB5729" s="1" t="s">
        <v>4994</v>
      </c>
      <c r="AC5729" s="1" t="s">
        <v>4994</v>
      </c>
      <c r="AF5729" s="1" t="s">
        <v>4993</v>
      </c>
      <c r="AG5729" s="1" t="s">
        <v>4993</v>
      </c>
      <c r="AH5729" s="1" t="s">
        <v>4994</v>
      </c>
      <c r="AI5729" s="1" t="s">
        <v>4993</v>
      </c>
    </row>
    <row r="5730" spans="1:35" x14ac:dyDescent="0.2">
      <c r="A5730">
        <v>5828</v>
      </c>
      <c r="B5730" s="1" t="s">
        <v>12379</v>
      </c>
      <c r="C5730" s="1" t="s">
        <v>12380</v>
      </c>
      <c r="D5730" s="1">
        <v>11</v>
      </c>
      <c r="E5730" s="1" t="s">
        <v>12302</v>
      </c>
      <c r="F5730" s="1" t="s">
        <v>1148</v>
      </c>
      <c r="H5730" s="1" t="s">
        <v>4993</v>
      </c>
      <c r="I5730" s="1" t="s">
        <v>4993</v>
      </c>
      <c r="M5730" s="1" t="s">
        <v>4993</v>
      </c>
      <c r="O5730" s="1" t="s">
        <v>4994</v>
      </c>
      <c r="P5730" s="1" t="s">
        <v>4994</v>
      </c>
      <c r="Y5730" s="1" t="s">
        <v>4994</v>
      </c>
      <c r="AB5730" s="1" t="s">
        <v>4994</v>
      </c>
      <c r="AC5730" s="1" t="s">
        <v>4994</v>
      </c>
      <c r="AF5730" s="1" t="s">
        <v>4993</v>
      </c>
      <c r="AG5730" s="1" t="s">
        <v>4993</v>
      </c>
      <c r="AH5730" s="1" t="s">
        <v>4994</v>
      </c>
      <c r="AI5730" s="1" t="s">
        <v>4993</v>
      </c>
    </row>
    <row r="5731" spans="1:35" x14ac:dyDescent="0.2">
      <c r="A5731">
        <v>5829</v>
      </c>
      <c r="B5731" s="1" t="s">
        <v>12381</v>
      </c>
      <c r="C5731" s="1" t="s">
        <v>12382</v>
      </c>
      <c r="D5731" s="1">
        <v>11</v>
      </c>
      <c r="E5731" s="1" t="s">
        <v>12221</v>
      </c>
      <c r="F5731" s="1" t="s">
        <v>1148</v>
      </c>
      <c r="H5731" s="1" t="s">
        <v>4993</v>
      </c>
      <c r="I5731" s="1" t="s">
        <v>4993</v>
      </c>
      <c r="M5731" s="1" t="s">
        <v>4993</v>
      </c>
      <c r="O5731" s="1" t="s">
        <v>4994</v>
      </c>
      <c r="P5731" s="1" t="s">
        <v>4994</v>
      </c>
      <c r="Y5731" s="1" t="s">
        <v>4994</v>
      </c>
      <c r="AB5731" s="1" t="s">
        <v>4994</v>
      </c>
      <c r="AC5731" s="1" t="s">
        <v>4994</v>
      </c>
      <c r="AF5731" s="1" t="s">
        <v>4993</v>
      </c>
      <c r="AG5731" s="1" t="s">
        <v>4993</v>
      </c>
      <c r="AH5731" s="1" t="s">
        <v>4994</v>
      </c>
      <c r="AI5731" s="1" t="s">
        <v>4993</v>
      </c>
    </row>
    <row r="5732" spans="1:35" x14ac:dyDescent="0.2">
      <c r="A5732">
        <v>5830</v>
      </c>
      <c r="B5732" s="1" t="s">
        <v>12383</v>
      </c>
      <c r="C5732" s="1" t="s">
        <v>12384</v>
      </c>
      <c r="D5732" s="1">
        <v>11</v>
      </c>
      <c r="E5732" s="1" t="s">
        <v>12221</v>
      </c>
      <c r="F5732" s="1" t="s">
        <v>1148</v>
      </c>
      <c r="H5732" s="1" t="s">
        <v>4993</v>
      </c>
      <c r="I5732" s="1" t="s">
        <v>4993</v>
      </c>
      <c r="M5732" s="1" t="s">
        <v>4993</v>
      </c>
      <c r="O5732" s="1" t="s">
        <v>4994</v>
      </c>
      <c r="P5732" s="1" t="s">
        <v>4994</v>
      </c>
      <c r="Y5732" s="1" t="s">
        <v>4994</v>
      </c>
      <c r="AB5732" s="1" t="s">
        <v>4994</v>
      </c>
      <c r="AC5732" s="1" t="s">
        <v>4994</v>
      </c>
      <c r="AF5732" s="1" t="s">
        <v>4993</v>
      </c>
      <c r="AG5732" s="1" t="s">
        <v>4993</v>
      </c>
      <c r="AH5732" s="1" t="s">
        <v>4994</v>
      </c>
      <c r="AI5732" s="1" t="s">
        <v>4993</v>
      </c>
    </row>
    <row r="5733" spans="1:35" x14ac:dyDescent="0.2">
      <c r="A5733">
        <v>5831</v>
      </c>
      <c r="B5733" s="1" t="s">
        <v>12385</v>
      </c>
      <c r="C5733" s="1" t="s">
        <v>12385</v>
      </c>
      <c r="D5733" s="1">
        <v>11</v>
      </c>
      <c r="E5733" s="1" t="s">
        <v>2321</v>
      </c>
      <c r="F5733" s="1" t="s">
        <v>1148</v>
      </c>
      <c r="H5733" s="1" t="s">
        <v>4993</v>
      </c>
      <c r="I5733" s="1" t="s">
        <v>4993</v>
      </c>
      <c r="M5733" s="1" t="s">
        <v>4993</v>
      </c>
      <c r="O5733" s="1" t="s">
        <v>4994</v>
      </c>
      <c r="P5733" s="1" t="s">
        <v>4994</v>
      </c>
      <c r="Y5733" s="1" t="s">
        <v>4994</v>
      </c>
      <c r="AB5733" s="1" t="s">
        <v>4994</v>
      </c>
      <c r="AC5733" s="1" t="s">
        <v>4994</v>
      </c>
      <c r="AF5733" s="1" t="s">
        <v>4993</v>
      </c>
      <c r="AG5733" s="1" t="s">
        <v>4993</v>
      </c>
      <c r="AH5733" s="1" t="s">
        <v>4994</v>
      </c>
      <c r="AI5733" s="1" t="s">
        <v>4993</v>
      </c>
    </row>
    <row r="5734" spans="1:35" x14ac:dyDescent="0.2">
      <c r="A5734">
        <v>5832</v>
      </c>
      <c r="B5734" s="1" t="s">
        <v>12386</v>
      </c>
      <c r="C5734" s="1" t="s">
        <v>12387</v>
      </c>
      <c r="D5734" s="1">
        <v>11</v>
      </c>
      <c r="E5734" s="1" t="s">
        <v>12221</v>
      </c>
      <c r="F5734" s="1" t="s">
        <v>1148</v>
      </c>
      <c r="H5734" s="1" t="s">
        <v>4993</v>
      </c>
      <c r="I5734" s="1" t="s">
        <v>4993</v>
      </c>
      <c r="M5734" s="1" t="s">
        <v>4993</v>
      </c>
      <c r="O5734" s="1" t="s">
        <v>4994</v>
      </c>
      <c r="P5734" s="1" t="s">
        <v>4994</v>
      </c>
      <c r="Y5734" s="1" t="s">
        <v>4994</v>
      </c>
      <c r="AB5734" s="1" t="s">
        <v>4994</v>
      </c>
      <c r="AC5734" s="1" t="s">
        <v>4994</v>
      </c>
      <c r="AF5734" s="1" t="s">
        <v>4993</v>
      </c>
      <c r="AG5734" s="1" t="s">
        <v>4993</v>
      </c>
      <c r="AH5734" s="1" t="s">
        <v>4994</v>
      </c>
      <c r="AI5734" s="1" t="s">
        <v>4993</v>
      </c>
    </row>
    <row r="5735" spans="1:35" x14ac:dyDescent="0.2">
      <c r="A5735">
        <v>5833</v>
      </c>
      <c r="B5735" s="1" t="s">
        <v>12388</v>
      </c>
      <c r="C5735" s="1" t="s">
        <v>12389</v>
      </c>
      <c r="D5735" s="1">
        <v>11</v>
      </c>
      <c r="E5735" s="1" t="s">
        <v>12221</v>
      </c>
      <c r="F5735" s="1" t="s">
        <v>1148</v>
      </c>
      <c r="H5735" s="1" t="s">
        <v>4993</v>
      </c>
      <c r="I5735" s="1" t="s">
        <v>4993</v>
      </c>
      <c r="M5735" s="1" t="s">
        <v>4993</v>
      </c>
      <c r="O5735" s="1" t="s">
        <v>4994</v>
      </c>
      <c r="P5735" s="1" t="s">
        <v>4994</v>
      </c>
      <c r="Y5735" s="1" t="s">
        <v>4994</v>
      </c>
      <c r="AB5735" s="1" t="s">
        <v>4994</v>
      </c>
      <c r="AC5735" s="1" t="s">
        <v>4994</v>
      </c>
      <c r="AF5735" s="1" t="s">
        <v>4993</v>
      </c>
      <c r="AG5735" s="1" t="s">
        <v>4993</v>
      </c>
      <c r="AH5735" s="1" t="s">
        <v>4994</v>
      </c>
      <c r="AI5735" s="1" t="s">
        <v>4993</v>
      </c>
    </row>
    <row r="5736" spans="1:35" x14ac:dyDescent="0.2">
      <c r="A5736">
        <v>5834</v>
      </c>
      <c r="B5736" s="1" t="s">
        <v>12390</v>
      </c>
      <c r="C5736" s="1" t="s">
        <v>12390</v>
      </c>
      <c r="D5736" s="1">
        <v>11</v>
      </c>
      <c r="E5736" s="1" t="s">
        <v>12338</v>
      </c>
      <c r="F5736" s="1" t="s">
        <v>1148</v>
      </c>
      <c r="H5736" s="1" t="s">
        <v>4993</v>
      </c>
      <c r="I5736" s="1" t="s">
        <v>4993</v>
      </c>
      <c r="M5736" s="1" t="s">
        <v>4993</v>
      </c>
      <c r="O5736" s="1" t="s">
        <v>4994</v>
      </c>
      <c r="P5736" s="1" t="s">
        <v>4994</v>
      </c>
      <c r="Y5736" s="1" t="s">
        <v>4994</v>
      </c>
      <c r="AB5736" s="1" t="s">
        <v>4994</v>
      </c>
      <c r="AC5736" s="1" t="s">
        <v>4994</v>
      </c>
      <c r="AF5736" s="1" t="s">
        <v>4993</v>
      </c>
      <c r="AG5736" s="1" t="s">
        <v>4993</v>
      </c>
      <c r="AH5736" s="1" t="s">
        <v>4994</v>
      </c>
      <c r="AI5736" s="1" t="s">
        <v>4993</v>
      </c>
    </row>
    <row r="5737" spans="1:35" x14ac:dyDescent="0.2">
      <c r="A5737">
        <v>5835</v>
      </c>
      <c r="B5737" s="1" t="s">
        <v>12391</v>
      </c>
      <c r="C5737" s="1" t="s">
        <v>12392</v>
      </c>
      <c r="D5737" s="1">
        <v>11</v>
      </c>
      <c r="E5737" s="1" t="s">
        <v>12221</v>
      </c>
      <c r="F5737" s="1" t="s">
        <v>1148</v>
      </c>
      <c r="H5737" s="1" t="s">
        <v>4993</v>
      </c>
      <c r="I5737" s="1" t="s">
        <v>4993</v>
      </c>
      <c r="M5737" s="1" t="s">
        <v>4993</v>
      </c>
      <c r="O5737" s="1" t="s">
        <v>4994</v>
      </c>
      <c r="P5737" s="1" t="s">
        <v>4994</v>
      </c>
      <c r="Y5737" s="1" t="s">
        <v>4994</v>
      </c>
      <c r="AB5737" s="1" t="s">
        <v>4994</v>
      </c>
      <c r="AC5737" s="1" t="s">
        <v>4994</v>
      </c>
      <c r="AF5737" s="1" t="s">
        <v>4993</v>
      </c>
      <c r="AG5737" s="1" t="s">
        <v>4993</v>
      </c>
      <c r="AH5737" s="1" t="s">
        <v>4994</v>
      </c>
      <c r="AI5737" s="1" t="s">
        <v>4993</v>
      </c>
    </row>
    <row r="5738" spans="1:35" x14ac:dyDescent="0.2">
      <c r="A5738">
        <v>5836</v>
      </c>
      <c r="B5738" s="1" t="s">
        <v>12393</v>
      </c>
      <c r="C5738" s="1" t="s">
        <v>12394</v>
      </c>
      <c r="D5738" s="1">
        <v>10</v>
      </c>
      <c r="E5738" s="1" t="s">
        <v>1234</v>
      </c>
      <c r="F5738" s="1" t="s">
        <v>1148</v>
      </c>
      <c r="H5738" s="1" t="s">
        <v>4742</v>
      </c>
      <c r="I5738" s="1" t="s">
        <v>4742</v>
      </c>
      <c r="M5738" s="1" t="s">
        <v>4742</v>
      </c>
      <c r="O5738" s="1" t="s">
        <v>4743</v>
      </c>
      <c r="P5738" s="1" t="s">
        <v>4743</v>
      </c>
      <c r="Y5738" s="1" t="s">
        <v>4743</v>
      </c>
      <c r="AB5738" s="1" t="s">
        <v>4743</v>
      </c>
      <c r="AC5738" s="1" t="s">
        <v>4743</v>
      </c>
      <c r="AF5738" s="1" t="s">
        <v>4742</v>
      </c>
      <c r="AG5738" s="1" t="s">
        <v>4742</v>
      </c>
      <c r="AH5738" s="1" t="s">
        <v>4743</v>
      </c>
      <c r="AI5738" s="1" t="s">
        <v>4742</v>
      </c>
    </row>
    <row r="5739" spans="1:35" x14ac:dyDescent="0.2">
      <c r="A5739">
        <v>5837</v>
      </c>
      <c r="B5739" s="1" t="s">
        <v>12395</v>
      </c>
      <c r="C5739" s="1" t="s">
        <v>12396</v>
      </c>
      <c r="D5739" s="1">
        <v>11</v>
      </c>
      <c r="E5739" s="1" t="s">
        <v>5058</v>
      </c>
      <c r="F5739" s="1" t="s">
        <v>1148</v>
      </c>
      <c r="H5739" s="1" t="s">
        <v>4993</v>
      </c>
      <c r="I5739" s="1" t="s">
        <v>4993</v>
      </c>
      <c r="M5739" s="1" t="s">
        <v>4993</v>
      </c>
      <c r="O5739" s="1" t="s">
        <v>4994</v>
      </c>
      <c r="P5739" s="1" t="s">
        <v>4994</v>
      </c>
      <c r="Y5739" s="1" t="s">
        <v>4994</v>
      </c>
      <c r="AB5739" s="1" t="s">
        <v>4994</v>
      </c>
      <c r="AC5739" s="1" t="s">
        <v>4994</v>
      </c>
      <c r="AF5739" s="1" t="s">
        <v>4993</v>
      </c>
      <c r="AG5739" s="1" t="s">
        <v>4993</v>
      </c>
      <c r="AH5739" s="1" t="s">
        <v>4994</v>
      </c>
      <c r="AI5739" s="1" t="s">
        <v>4993</v>
      </c>
    </row>
    <row r="5740" spans="1:35" x14ac:dyDescent="0.2">
      <c r="A5740">
        <v>5838</v>
      </c>
      <c r="B5740" s="1" t="s">
        <v>12398</v>
      </c>
      <c r="C5740" s="1" t="s">
        <v>12399</v>
      </c>
      <c r="D5740" s="1">
        <v>11</v>
      </c>
      <c r="E5740" s="1" t="s">
        <v>12400</v>
      </c>
      <c r="F5740" s="1" t="s">
        <v>1148</v>
      </c>
      <c r="H5740" s="1" t="s">
        <v>4993</v>
      </c>
      <c r="I5740" s="1" t="s">
        <v>4993</v>
      </c>
      <c r="M5740" s="1" t="s">
        <v>4993</v>
      </c>
      <c r="O5740" s="1" t="s">
        <v>4994</v>
      </c>
      <c r="P5740" s="1" t="s">
        <v>4994</v>
      </c>
      <c r="Y5740" s="1" t="s">
        <v>4994</v>
      </c>
      <c r="AB5740" s="1" t="s">
        <v>4994</v>
      </c>
      <c r="AC5740" s="1" t="s">
        <v>4994</v>
      </c>
      <c r="AF5740" s="1" t="s">
        <v>4993</v>
      </c>
      <c r="AG5740" s="1" t="s">
        <v>4993</v>
      </c>
      <c r="AH5740" s="1" t="s">
        <v>4994</v>
      </c>
      <c r="AI5740" s="1" t="s">
        <v>4993</v>
      </c>
    </row>
    <row r="5741" spans="1:35" x14ac:dyDescent="0.2">
      <c r="A5741">
        <v>5839</v>
      </c>
      <c r="B5741" s="1" t="s">
        <v>12401</v>
      </c>
      <c r="C5741" s="1" t="s">
        <v>12401</v>
      </c>
      <c r="D5741" s="1">
        <v>10</v>
      </c>
      <c r="E5741" s="1" t="s">
        <v>5047</v>
      </c>
      <c r="F5741" s="1" t="s">
        <v>1148</v>
      </c>
      <c r="H5741" s="1" t="s">
        <v>4993</v>
      </c>
      <c r="I5741" s="1" t="s">
        <v>4993</v>
      </c>
      <c r="M5741" s="1" t="s">
        <v>4993</v>
      </c>
      <c r="O5741" s="1" t="s">
        <v>4994</v>
      </c>
      <c r="P5741" s="1" t="s">
        <v>4994</v>
      </c>
      <c r="Y5741" s="1" t="s">
        <v>4994</v>
      </c>
      <c r="AB5741" s="1" t="s">
        <v>4994</v>
      </c>
      <c r="AC5741" s="1" t="s">
        <v>4994</v>
      </c>
      <c r="AF5741" s="1" t="s">
        <v>4993</v>
      </c>
      <c r="AG5741" s="1" t="s">
        <v>4993</v>
      </c>
      <c r="AH5741" s="1" t="s">
        <v>4994</v>
      </c>
      <c r="AI5741" s="1" t="s">
        <v>4993</v>
      </c>
    </row>
    <row r="5742" spans="1:35" x14ac:dyDescent="0.2">
      <c r="A5742">
        <v>5840</v>
      </c>
      <c r="B5742" s="1" t="s">
        <v>12402</v>
      </c>
      <c r="C5742" s="1" t="s">
        <v>12403</v>
      </c>
      <c r="D5742" s="1">
        <v>11</v>
      </c>
      <c r="E5742" s="1" t="s">
        <v>5058</v>
      </c>
      <c r="F5742" s="1" t="s">
        <v>1148</v>
      </c>
      <c r="H5742" s="1" t="s">
        <v>4993</v>
      </c>
      <c r="I5742" s="1" t="s">
        <v>4993</v>
      </c>
      <c r="M5742" s="1" t="s">
        <v>4993</v>
      </c>
      <c r="O5742" s="1" t="s">
        <v>4994</v>
      </c>
      <c r="P5742" s="1" t="s">
        <v>4994</v>
      </c>
      <c r="Y5742" s="1" t="s">
        <v>4994</v>
      </c>
      <c r="AB5742" s="1" t="s">
        <v>4994</v>
      </c>
      <c r="AC5742" s="1" t="s">
        <v>4994</v>
      </c>
      <c r="AF5742" s="1" t="s">
        <v>4993</v>
      </c>
      <c r="AG5742" s="1" t="s">
        <v>4993</v>
      </c>
      <c r="AH5742" s="1" t="s">
        <v>4994</v>
      </c>
      <c r="AI5742" s="1" t="s">
        <v>4993</v>
      </c>
    </row>
    <row r="5743" spans="1:35" x14ac:dyDescent="0.2">
      <c r="A5743">
        <v>5841</v>
      </c>
      <c r="B5743" s="1" t="s">
        <v>12404</v>
      </c>
      <c r="C5743" s="1" t="s">
        <v>12405</v>
      </c>
      <c r="D5743" s="1">
        <v>11</v>
      </c>
      <c r="E5743" s="1" t="s">
        <v>5066</v>
      </c>
      <c r="F5743" s="1" t="s">
        <v>1148</v>
      </c>
      <c r="H5743" s="1" t="s">
        <v>4993</v>
      </c>
      <c r="I5743" s="1" t="s">
        <v>4993</v>
      </c>
      <c r="M5743" s="1" t="s">
        <v>4993</v>
      </c>
      <c r="O5743" s="1" t="s">
        <v>4994</v>
      </c>
      <c r="P5743" s="1" t="s">
        <v>4994</v>
      </c>
      <c r="Y5743" s="1" t="s">
        <v>4994</v>
      </c>
      <c r="AB5743" s="1" t="s">
        <v>4994</v>
      </c>
      <c r="AC5743" s="1" t="s">
        <v>4994</v>
      </c>
      <c r="AF5743" s="1" t="s">
        <v>4993</v>
      </c>
      <c r="AG5743" s="1" t="s">
        <v>4993</v>
      </c>
      <c r="AH5743" s="1" t="s">
        <v>4994</v>
      </c>
      <c r="AI5743" s="1" t="s">
        <v>4993</v>
      </c>
    </row>
    <row r="5744" spans="1:35" x14ac:dyDescent="0.2">
      <c r="A5744">
        <v>5842</v>
      </c>
      <c r="B5744" s="1" t="s">
        <v>12406</v>
      </c>
      <c r="C5744" s="1" t="s">
        <v>12407</v>
      </c>
      <c r="D5744" s="1">
        <v>11</v>
      </c>
      <c r="E5744" s="1" t="s">
        <v>12408</v>
      </c>
      <c r="F5744" s="1" t="s">
        <v>1148</v>
      </c>
      <c r="H5744" s="1" t="s">
        <v>4993</v>
      </c>
      <c r="I5744" s="1" t="s">
        <v>4993</v>
      </c>
      <c r="M5744" s="1" t="s">
        <v>4993</v>
      </c>
      <c r="O5744" s="1" t="s">
        <v>4994</v>
      </c>
      <c r="P5744" s="1" t="s">
        <v>4994</v>
      </c>
      <c r="Y5744" s="1" t="s">
        <v>4994</v>
      </c>
      <c r="AB5744" s="1" t="s">
        <v>4994</v>
      </c>
      <c r="AC5744" s="1" t="s">
        <v>4994</v>
      </c>
      <c r="AF5744" s="1" t="s">
        <v>4993</v>
      </c>
      <c r="AG5744" s="1" t="s">
        <v>4993</v>
      </c>
      <c r="AH5744" s="1" t="s">
        <v>4994</v>
      </c>
      <c r="AI5744" s="1" t="s">
        <v>4993</v>
      </c>
    </row>
    <row r="5745" spans="1:35" x14ac:dyDescent="0.2">
      <c r="A5745">
        <v>5843</v>
      </c>
      <c r="B5745" s="1" t="s">
        <v>12409</v>
      </c>
      <c r="C5745" s="1" t="s">
        <v>12410</v>
      </c>
      <c r="D5745" s="1">
        <v>11</v>
      </c>
      <c r="E5745" s="1" t="s">
        <v>12400</v>
      </c>
      <c r="F5745" s="1" t="s">
        <v>1148</v>
      </c>
      <c r="H5745" s="1" t="s">
        <v>4993</v>
      </c>
      <c r="I5745" s="1" t="s">
        <v>4993</v>
      </c>
      <c r="M5745" s="1" t="s">
        <v>4993</v>
      </c>
      <c r="O5745" s="1" t="s">
        <v>4994</v>
      </c>
      <c r="P5745" s="1" t="s">
        <v>4994</v>
      </c>
      <c r="Y5745" s="1" t="s">
        <v>4994</v>
      </c>
      <c r="AB5745" s="1" t="s">
        <v>4994</v>
      </c>
      <c r="AC5745" s="1" t="s">
        <v>4994</v>
      </c>
      <c r="AF5745" s="1" t="s">
        <v>4993</v>
      </c>
      <c r="AG5745" s="1" t="s">
        <v>4993</v>
      </c>
      <c r="AH5745" s="1" t="s">
        <v>4994</v>
      </c>
      <c r="AI5745" s="1" t="s">
        <v>4993</v>
      </c>
    </row>
    <row r="5746" spans="1:35" x14ac:dyDescent="0.2">
      <c r="A5746">
        <v>5844</v>
      </c>
      <c r="B5746" s="1" t="s">
        <v>12411</v>
      </c>
      <c r="C5746" s="1" t="s">
        <v>12412</v>
      </c>
      <c r="D5746" s="1">
        <v>11</v>
      </c>
      <c r="E5746" s="1" t="s">
        <v>5058</v>
      </c>
      <c r="F5746" s="1" t="s">
        <v>1148</v>
      </c>
      <c r="H5746" s="1" t="s">
        <v>4993</v>
      </c>
      <c r="I5746" s="1" t="s">
        <v>4993</v>
      </c>
      <c r="M5746" s="1" t="s">
        <v>4993</v>
      </c>
      <c r="O5746" s="1" t="s">
        <v>4994</v>
      </c>
      <c r="P5746" s="1" t="s">
        <v>4994</v>
      </c>
      <c r="Y5746" s="1" t="s">
        <v>4994</v>
      </c>
      <c r="AB5746" s="1" t="s">
        <v>4994</v>
      </c>
      <c r="AC5746" s="1" t="s">
        <v>4994</v>
      </c>
      <c r="AF5746" s="1" t="s">
        <v>4993</v>
      </c>
      <c r="AG5746" s="1" t="s">
        <v>4993</v>
      </c>
      <c r="AH5746" s="1" t="s">
        <v>4994</v>
      </c>
      <c r="AI5746" s="1" t="s">
        <v>4993</v>
      </c>
    </row>
    <row r="5747" spans="1:35" x14ac:dyDescent="0.2">
      <c r="A5747">
        <v>5845</v>
      </c>
      <c r="B5747" s="1" t="s">
        <v>12413</v>
      </c>
      <c r="C5747" s="1" t="s">
        <v>12413</v>
      </c>
      <c r="D5747" s="1">
        <v>11</v>
      </c>
      <c r="E5747" s="1" t="s">
        <v>12414</v>
      </c>
      <c r="F5747" s="1" t="s">
        <v>1148</v>
      </c>
      <c r="H5747" s="1" t="s">
        <v>4993</v>
      </c>
      <c r="I5747" s="1" t="s">
        <v>4993</v>
      </c>
      <c r="M5747" s="1" t="s">
        <v>4993</v>
      </c>
      <c r="O5747" s="1" t="s">
        <v>4994</v>
      </c>
      <c r="P5747" s="1" t="s">
        <v>4994</v>
      </c>
      <c r="Y5747" s="1" t="s">
        <v>4994</v>
      </c>
      <c r="AB5747" s="1" t="s">
        <v>4994</v>
      </c>
      <c r="AC5747" s="1" t="s">
        <v>4994</v>
      </c>
      <c r="AF5747" s="1" t="s">
        <v>4993</v>
      </c>
      <c r="AG5747" s="1" t="s">
        <v>4993</v>
      </c>
      <c r="AH5747" s="1" t="s">
        <v>4994</v>
      </c>
      <c r="AI5747" s="1" t="s">
        <v>4993</v>
      </c>
    </row>
    <row r="5748" spans="1:35" x14ac:dyDescent="0.2">
      <c r="A5748">
        <v>5846</v>
      </c>
      <c r="B5748" s="1" t="s">
        <v>12415</v>
      </c>
      <c r="C5748" s="1" t="s">
        <v>12416</v>
      </c>
      <c r="D5748" s="1">
        <v>10</v>
      </c>
      <c r="E5748" s="1" t="s">
        <v>5047</v>
      </c>
      <c r="F5748" s="1" t="s">
        <v>1148</v>
      </c>
      <c r="H5748" s="1" t="s">
        <v>4993</v>
      </c>
      <c r="I5748" s="1" t="s">
        <v>4993</v>
      </c>
      <c r="M5748" s="1" t="s">
        <v>4993</v>
      </c>
      <c r="O5748" s="1" t="s">
        <v>4994</v>
      </c>
      <c r="P5748" s="1" t="s">
        <v>4994</v>
      </c>
      <c r="AB5748" s="1" t="s">
        <v>4994</v>
      </c>
      <c r="AC5748" s="1" t="s">
        <v>4994</v>
      </c>
      <c r="AF5748" s="1" t="s">
        <v>4993</v>
      </c>
      <c r="AG5748" s="1" t="s">
        <v>4993</v>
      </c>
      <c r="AH5748" s="1" t="s">
        <v>4994</v>
      </c>
      <c r="AI5748" s="1" t="s">
        <v>4993</v>
      </c>
    </row>
    <row r="5749" spans="1:35" x14ac:dyDescent="0.2">
      <c r="A5749">
        <v>5847</v>
      </c>
      <c r="B5749" s="1" t="s">
        <v>12417</v>
      </c>
      <c r="C5749" s="1" t="s">
        <v>12418</v>
      </c>
      <c r="D5749" s="1">
        <v>11</v>
      </c>
      <c r="E5749" s="1" t="s">
        <v>12419</v>
      </c>
      <c r="F5749" s="1" t="s">
        <v>1148</v>
      </c>
      <c r="H5749" s="1" t="s">
        <v>4993</v>
      </c>
      <c r="I5749" s="1" t="s">
        <v>4993</v>
      </c>
      <c r="M5749" s="1" t="s">
        <v>4993</v>
      </c>
      <c r="O5749" s="1" t="s">
        <v>4994</v>
      </c>
      <c r="P5749" s="1" t="s">
        <v>4994</v>
      </c>
      <c r="Y5749" s="1" t="s">
        <v>4994</v>
      </c>
      <c r="AB5749" s="1" t="s">
        <v>4994</v>
      </c>
      <c r="AC5749" s="1" t="s">
        <v>4994</v>
      </c>
      <c r="AF5749" s="1" t="s">
        <v>4993</v>
      </c>
      <c r="AG5749" s="1" t="s">
        <v>4993</v>
      </c>
      <c r="AH5749" s="1" t="s">
        <v>4994</v>
      </c>
      <c r="AI5749" s="1" t="s">
        <v>4993</v>
      </c>
    </row>
    <row r="5750" spans="1:35" x14ac:dyDescent="0.2">
      <c r="A5750">
        <v>5848</v>
      </c>
      <c r="B5750" s="1" t="s">
        <v>12420</v>
      </c>
      <c r="C5750" s="1" t="s">
        <v>12421</v>
      </c>
      <c r="D5750" s="1">
        <v>10</v>
      </c>
      <c r="E5750" s="1" t="s">
        <v>5047</v>
      </c>
      <c r="F5750" s="1" t="s">
        <v>1148</v>
      </c>
      <c r="H5750" s="1" t="s">
        <v>4993</v>
      </c>
      <c r="I5750" s="1" t="s">
        <v>4993</v>
      </c>
      <c r="M5750" s="1" t="s">
        <v>4993</v>
      </c>
      <c r="O5750" s="1" t="s">
        <v>4994</v>
      </c>
      <c r="P5750" s="1" t="s">
        <v>4994</v>
      </c>
      <c r="Y5750" s="1" t="s">
        <v>4994</v>
      </c>
      <c r="AB5750" s="1" t="s">
        <v>4994</v>
      </c>
      <c r="AC5750" s="1" t="s">
        <v>4994</v>
      </c>
      <c r="AF5750" s="1" t="s">
        <v>4993</v>
      </c>
      <c r="AG5750" s="1" t="s">
        <v>4993</v>
      </c>
      <c r="AH5750" s="1" t="s">
        <v>4994</v>
      </c>
      <c r="AI5750" s="1" t="s">
        <v>4993</v>
      </c>
    </row>
    <row r="5751" spans="1:35" x14ac:dyDescent="0.2">
      <c r="A5751">
        <v>5849</v>
      </c>
      <c r="B5751" s="1" t="s">
        <v>12422</v>
      </c>
      <c r="C5751" s="1" t="s">
        <v>12423</v>
      </c>
      <c r="D5751" s="1">
        <v>11</v>
      </c>
      <c r="E5751" s="1" t="s">
        <v>12419</v>
      </c>
      <c r="F5751" s="1" t="s">
        <v>1148</v>
      </c>
      <c r="H5751" s="1" t="s">
        <v>4993</v>
      </c>
      <c r="I5751" s="1" t="s">
        <v>4993</v>
      </c>
      <c r="M5751" s="1" t="s">
        <v>4993</v>
      </c>
      <c r="O5751" s="1" t="s">
        <v>4994</v>
      </c>
      <c r="P5751" s="1" t="s">
        <v>4994</v>
      </c>
      <c r="Y5751" s="1" t="s">
        <v>4994</v>
      </c>
      <c r="AB5751" s="1" t="s">
        <v>4994</v>
      </c>
      <c r="AC5751" s="1" t="s">
        <v>4994</v>
      </c>
      <c r="AF5751" s="1" t="s">
        <v>4993</v>
      </c>
      <c r="AG5751" s="1" t="s">
        <v>4993</v>
      </c>
      <c r="AH5751" s="1" t="s">
        <v>4994</v>
      </c>
      <c r="AI5751" s="1" t="s">
        <v>4993</v>
      </c>
    </row>
    <row r="5752" spans="1:35" x14ac:dyDescent="0.2">
      <c r="A5752">
        <v>5850</v>
      </c>
      <c r="B5752" s="1" t="s">
        <v>12424</v>
      </c>
      <c r="C5752" s="1" t="s">
        <v>12424</v>
      </c>
      <c r="D5752" s="1">
        <v>11</v>
      </c>
      <c r="E5752" s="1" t="s">
        <v>2418</v>
      </c>
      <c r="F5752" s="1" t="s">
        <v>1148</v>
      </c>
      <c r="H5752" s="1" t="s">
        <v>4993</v>
      </c>
      <c r="I5752" s="1" t="s">
        <v>4993</v>
      </c>
      <c r="M5752" s="1" t="s">
        <v>4993</v>
      </c>
      <c r="O5752" s="1" t="s">
        <v>4994</v>
      </c>
      <c r="P5752" s="1" t="s">
        <v>4994</v>
      </c>
      <c r="AB5752" s="1" t="s">
        <v>4994</v>
      </c>
      <c r="AC5752" s="1" t="s">
        <v>4994</v>
      </c>
      <c r="AF5752" s="1" t="s">
        <v>4993</v>
      </c>
      <c r="AG5752" s="1" t="s">
        <v>4993</v>
      </c>
      <c r="AH5752" s="1" t="s">
        <v>4994</v>
      </c>
      <c r="AI5752" s="1" t="s">
        <v>4993</v>
      </c>
    </row>
    <row r="5753" spans="1:35" x14ac:dyDescent="0.2">
      <c r="A5753">
        <v>5851</v>
      </c>
      <c r="B5753" s="1" t="s">
        <v>12425</v>
      </c>
      <c r="C5753" s="1" t="s">
        <v>12426</v>
      </c>
      <c r="D5753" s="1">
        <v>11</v>
      </c>
      <c r="E5753" s="1" t="s">
        <v>12419</v>
      </c>
      <c r="F5753" s="1" t="s">
        <v>1148</v>
      </c>
      <c r="H5753" s="1" t="s">
        <v>4993</v>
      </c>
      <c r="I5753" s="1" t="s">
        <v>4993</v>
      </c>
      <c r="M5753" s="1" t="s">
        <v>4993</v>
      </c>
      <c r="O5753" s="1" t="s">
        <v>4994</v>
      </c>
      <c r="P5753" s="1" t="s">
        <v>4994</v>
      </c>
      <c r="Y5753" s="1" t="s">
        <v>4994</v>
      </c>
      <c r="AB5753" s="1" t="s">
        <v>4994</v>
      </c>
      <c r="AC5753" s="1" t="s">
        <v>4994</v>
      </c>
      <c r="AF5753" s="1" t="s">
        <v>4993</v>
      </c>
      <c r="AG5753" s="1" t="s">
        <v>4993</v>
      </c>
      <c r="AH5753" s="1" t="s">
        <v>4994</v>
      </c>
      <c r="AI5753" s="1" t="s">
        <v>4993</v>
      </c>
    </row>
    <row r="5754" spans="1:35" x14ac:dyDescent="0.2">
      <c r="A5754">
        <v>5852</v>
      </c>
      <c r="B5754" s="1" t="s">
        <v>12427</v>
      </c>
      <c r="C5754" s="1" t="s">
        <v>12428</v>
      </c>
      <c r="D5754" s="1">
        <v>10</v>
      </c>
      <c r="E5754" s="1" t="s">
        <v>5047</v>
      </c>
      <c r="F5754" s="1" t="s">
        <v>1148</v>
      </c>
      <c r="H5754" s="1" t="s">
        <v>4993</v>
      </c>
      <c r="I5754" s="1" t="s">
        <v>4993</v>
      </c>
      <c r="M5754" s="1" t="s">
        <v>4993</v>
      </c>
      <c r="O5754" s="1" t="s">
        <v>4994</v>
      </c>
      <c r="P5754" s="1" t="s">
        <v>4994</v>
      </c>
      <c r="Y5754" s="1" t="s">
        <v>4994</v>
      </c>
      <c r="AB5754" s="1" t="s">
        <v>4994</v>
      </c>
      <c r="AC5754" s="1" t="s">
        <v>4994</v>
      </c>
      <c r="AF5754" s="1" t="s">
        <v>4993</v>
      </c>
      <c r="AG5754" s="1" t="s">
        <v>4993</v>
      </c>
      <c r="AH5754" s="1" t="s">
        <v>4994</v>
      </c>
      <c r="AI5754" s="1" t="s">
        <v>4993</v>
      </c>
    </row>
    <row r="5755" spans="1:35" x14ac:dyDescent="0.2">
      <c r="A5755">
        <v>5853</v>
      </c>
      <c r="B5755" s="1" t="s">
        <v>12429</v>
      </c>
      <c r="C5755" s="1" t="s">
        <v>12430</v>
      </c>
      <c r="D5755" s="1">
        <v>11</v>
      </c>
      <c r="E5755" s="1" t="s">
        <v>12431</v>
      </c>
      <c r="F5755" s="1" t="s">
        <v>1148</v>
      </c>
      <c r="H5755" s="1" t="s">
        <v>4993</v>
      </c>
      <c r="I5755" s="1" t="s">
        <v>4993</v>
      </c>
      <c r="M5755" s="1" t="s">
        <v>4993</v>
      </c>
      <c r="O5755" s="1" t="s">
        <v>4994</v>
      </c>
      <c r="P5755" s="1" t="s">
        <v>4994</v>
      </c>
      <c r="Y5755" s="1" t="s">
        <v>4994</v>
      </c>
      <c r="AB5755" s="1" t="s">
        <v>4994</v>
      </c>
      <c r="AC5755" s="1" t="s">
        <v>4994</v>
      </c>
      <c r="AF5755" s="1" t="s">
        <v>4993</v>
      </c>
      <c r="AG5755" s="1" t="s">
        <v>4993</v>
      </c>
      <c r="AH5755" s="1" t="s">
        <v>4994</v>
      </c>
      <c r="AI5755" s="1" t="s">
        <v>4993</v>
      </c>
    </row>
    <row r="5756" spans="1:35" x14ac:dyDescent="0.2">
      <c r="A5756">
        <v>5854</v>
      </c>
      <c r="B5756" s="1" t="s">
        <v>12432</v>
      </c>
      <c r="C5756" s="1" t="s">
        <v>12432</v>
      </c>
      <c r="D5756" s="1">
        <v>10</v>
      </c>
      <c r="E5756" s="1" t="s">
        <v>5047</v>
      </c>
      <c r="F5756" s="1" t="s">
        <v>1148</v>
      </c>
      <c r="H5756" s="1" t="s">
        <v>4993</v>
      </c>
      <c r="I5756" s="1" t="s">
        <v>4993</v>
      </c>
      <c r="M5756" s="1" t="s">
        <v>4993</v>
      </c>
      <c r="O5756" s="1" t="s">
        <v>4994</v>
      </c>
      <c r="P5756" s="1" t="s">
        <v>4994</v>
      </c>
      <c r="Y5756" s="1" t="s">
        <v>4994</v>
      </c>
      <c r="AB5756" s="1" t="s">
        <v>4994</v>
      </c>
      <c r="AC5756" s="1" t="s">
        <v>4994</v>
      </c>
      <c r="AF5756" s="1" t="s">
        <v>4993</v>
      </c>
      <c r="AG5756" s="1" t="s">
        <v>4993</v>
      </c>
      <c r="AH5756" s="1" t="s">
        <v>4994</v>
      </c>
      <c r="AI5756" s="1" t="s">
        <v>4993</v>
      </c>
    </row>
    <row r="5757" spans="1:35" x14ac:dyDescent="0.2">
      <c r="A5757">
        <v>5855</v>
      </c>
      <c r="B5757" s="1" t="s">
        <v>12433</v>
      </c>
      <c r="C5757" s="1" t="s">
        <v>12434</v>
      </c>
      <c r="D5757" s="1">
        <v>11</v>
      </c>
      <c r="E5757" s="1" t="s">
        <v>12431</v>
      </c>
      <c r="F5757" s="1" t="s">
        <v>1148</v>
      </c>
      <c r="H5757" s="1" t="s">
        <v>4993</v>
      </c>
      <c r="I5757" s="1" t="s">
        <v>4993</v>
      </c>
      <c r="M5757" s="1" t="s">
        <v>4993</v>
      </c>
      <c r="O5757" s="1" t="s">
        <v>4994</v>
      </c>
      <c r="P5757" s="1" t="s">
        <v>4994</v>
      </c>
      <c r="Y5757" s="1" t="s">
        <v>4994</v>
      </c>
      <c r="AB5757" s="1" t="s">
        <v>4994</v>
      </c>
      <c r="AC5757" s="1" t="s">
        <v>4994</v>
      </c>
      <c r="AF5757" s="1" t="s">
        <v>4993</v>
      </c>
      <c r="AG5757" s="1" t="s">
        <v>4993</v>
      </c>
      <c r="AH5757" s="1" t="s">
        <v>4994</v>
      </c>
      <c r="AI5757" s="1" t="s">
        <v>4993</v>
      </c>
    </row>
    <row r="5758" spans="1:35" x14ac:dyDescent="0.2">
      <c r="A5758">
        <v>5856</v>
      </c>
      <c r="B5758" s="1" t="s">
        <v>12435</v>
      </c>
      <c r="C5758" s="1" t="s">
        <v>12435</v>
      </c>
      <c r="D5758" s="1">
        <v>11</v>
      </c>
      <c r="E5758" s="1" t="s">
        <v>2418</v>
      </c>
      <c r="F5758" s="1" t="s">
        <v>1148</v>
      </c>
      <c r="H5758" s="1" t="s">
        <v>4993</v>
      </c>
      <c r="I5758" s="1" t="s">
        <v>4993</v>
      </c>
      <c r="M5758" s="1" t="s">
        <v>4993</v>
      </c>
      <c r="O5758" s="1" t="s">
        <v>4994</v>
      </c>
      <c r="P5758" s="1" t="s">
        <v>4994</v>
      </c>
      <c r="AB5758" s="1" t="s">
        <v>4994</v>
      </c>
      <c r="AC5758" s="1" t="s">
        <v>4994</v>
      </c>
      <c r="AF5758" s="1" t="s">
        <v>4993</v>
      </c>
      <c r="AG5758" s="1" t="s">
        <v>4993</v>
      </c>
      <c r="AH5758" s="1" t="s">
        <v>4994</v>
      </c>
      <c r="AI5758" s="1" t="s">
        <v>4993</v>
      </c>
    </row>
    <row r="5759" spans="1:35" x14ac:dyDescent="0.2">
      <c r="A5759">
        <v>5857</v>
      </c>
      <c r="B5759" s="1" t="s">
        <v>12436</v>
      </c>
      <c r="C5759" s="1" t="s">
        <v>12437</v>
      </c>
      <c r="D5759" s="1">
        <v>11</v>
      </c>
      <c r="E5759" s="1" t="s">
        <v>12431</v>
      </c>
      <c r="F5759" s="1" t="s">
        <v>1148</v>
      </c>
      <c r="H5759" s="1" t="s">
        <v>4993</v>
      </c>
      <c r="I5759" s="1" t="s">
        <v>4993</v>
      </c>
      <c r="M5759" s="1" t="s">
        <v>4993</v>
      </c>
      <c r="O5759" s="1" t="s">
        <v>4994</v>
      </c>
      <c r="P5759" s="1" t="s">
        <v>4994</v>
      </c>
      <c r="Y5759" s="1" t="s">
        <v>4994</v>
      </c>
      <c r="AB5759" s="1" t="s">
        <v>4994</v>
      </c>
      <c r="AC5759" s="1" t="s">
        <v>4994</v>
      </c>
      <c r="AF5759" s="1" t="s">
        <v>4993</v>
      </c>
      <c r="AG5759" s="1" t="s">
        <v>4993</v>
      </c>
      <c r="AH5759" s="1" t="s">
        <v>4994</v>
      </c>
      <c r="AI5759" s="1" t="s">
        <v>4993</v>
      </c>
    </row>
    <row r="5760" spans="1:35" x14ac:dyDescent="0.2">
      <c r="A5760">
        <v>5858</v>
      </c>
      <c r="B5760" s="1" t="s">
        <v>12438</v>
      </c>
      <c r="C5760" s="1" t="s">
        <v>12439</v>
      </c>
      <c r="D5760" s="1">
        <v>10</v>
      </c>
      <c r="E5760" s="1" t="s">
        <v>5047</v>
      </c>
      <c r="F5760" s="1" t="s">
        <v>1148</v>
      </c>
      <c r="H5760" s="1" t="s">
        <v>4993</v>
      </c>
      <c r="I5760" s="1" t="s">
        <v>4993</v>
      </c>
      <c r="M5760" s="1" t="s">
        <v>4993</v>
      </c>
      <c r="O5760" s="1" t="s">
        <v>4994</v>
      </c>
      <c r="P5760" s="1" t="s">
        <v>4994</v>
      </c>
      <c r="Y5760" s="1" t="s">
        <v>4994</v>
      </c>
      <c r="AB5760" s="1" t="s">
        <v>4994</v>
      </c>
      <c r="AC5760" s="1" t="s">
        <v>4994</v>
      </c>
      <c r="AF5760" s="1" t="s">
        <v>4993</v>
      </c>
      <c r="AG5760" s="1" t="s">
        <v>4993</v>
      </c>
      <c r="AH5760" s="1" t="s">
        <v>4994</v>
      </c>
      <c r="AI5760" s="1" t="s">
        <v>4993</v>
      </c>
    </row>
    <row r="5761" spans="1:35" x14ac:dyDescent="0.2">
      <c r="A5761">
        <v>5859</v>
      </c>
      <c r="B5761" s="1" t="s">
        <v>12440</v>
      </c>
      <c r="C5761" s="1" t="s">
        <v>12440</v>
      </c>
      <c r="D5761" s="1">
        <v>11</v>
      </c>
      <c r="E5761" s="1" t="s">
        <v>5066</v>
      </c>
      <c r="F5761" s="1" t="s">
        <v>1148</v>
      </c>
      <c r="H5761" s="1" t="s">
        <v>4993</v>
      </c>
      <c r="I5761" s="1" t="s">
        <v>4993</v>
      </c>
      <c r="M5761" s="1" t="s">
        <v>4993</v>
      </c>
      <c r="O5761" s="1" t="s">
        <v>4994</v>
      </c>
      <c r="P5761" s="1" t="s">
        <v>4994</v>
      </c>
      <c r="Y5761" s="1" t="s">
        <v>4994</v>
      </c>
      <c r="AB5761" s="1" t="s">
        <v>4994</v>
      </c>
      <c r="AC5761" s="1" t="s">
        <v>4994</v>
      </c>
      <c r="AF5761" s="1" t="s">
        <v>4993</v>
      </c>
      <c r="AG5761" s="1" t="s">
        <v>4993</v>
      </c>
      <c r="AH5761" s="1" t="s">
        <v>4994</v>
      </c>
      <c r="AI5761" s="1" t="s">
        <v>4993</v>
      </c>
    </row>
    <row r="5762" spans="1:35" x14ac:dyDescent="0.2">
      <c r="A5762">
        <v>5860</v>
      </c>
      <c r="B5762" s="1" t="s">
        <v>12441</v>
      </c>
      <c r="C5762" s="1" t="s">
        <v>12442</v>
      </c>
      <c r="D5762" s="1">
        <v>10</v>
      </c>
      <c r="E5762" s="1" t="s">
        <v>5047</v>
      </c>
      <c r="F5762" s="1" t="s">
        <v>1148</v>
      </c>
      <c r="H5762" s="1" t="s">
        <v>4993</v>
      </c>
      <c r="I5762" s="1" t="s">
        <v>4993</v>
      </c>
      <c r="M5762" s="1" t="s">
        <v>4993</v>
      </c>
      <c r="O5762" s="1" t="s">
        <v>4994</v>
      </c>
      <c r="P5762" s="1" t="s">
        <v>4994</v>
      </c>
      <c r="Y5762" s="1" t="s">
        <v>4994</v>
      </c>
      <c r="AB5762" s="1" t="s">
        <v>4994</v>
      </c>
      <c r="AC5762" s="1" t="s">
        <v>4994</v>
      </c>
      <c r="AF5762" s="1" t="s">
        <v>4993</v>
      </c>
      <c r="AG5762" s="1" t="s">
        <v>4993</v>
      </c>
      <c r="AH5762" s="1" t="s">
        <v>4994</v>
      </c>
      <c r="AI5762" s="1" t="s">
        <v>4993</v>
      </c>
    </row>
    <row r="5763" spans="1:35" x14ac:dyDescent="0.2">
      <c r="A5763">
        <v>5861</v>
      </c>
      <c r="B5763" s="1" t="s">
        <v>12443</v>
      </c>
      <c r="C5763" s="1" t="s">
        <v>12444</v>
      </c>
      <c r="D5763" s="1">
        <v>11</v>
      </c>
      <c r="E5763" s="1" t="s">
        <v>12445</v>
      </c>
      <c r="F5763" s="1" t="s">
        <v>1148</v>
      </c>
      <c r="H5763" s="1" t="s">
        <v>4993</v>
      </c>
      <c r="I5763" s="1" t="s">
        <v>4993</v>
      </c>
      <c r="M5763" s="1" t="s">
        <v>4993</v>
      </c>
      <c r="O5763" s="1" t="s">
        <v>4994</v>
      </c>
      <c r="P5763" s="1" t="s">
        <v>4994</v>
      </c>
      <c r="Y5763" s="1" t="s">
        <v>4994</v>
      </c>
      <c r="AB5763" s="1" t="s">
        <v>4994</v>
      </c>
      <c r="AC5763" s="1" t="s">
        <v>4994</v>
      </c>
      <c r="AF5763" s="1" t="s">
        <v>4993</v>
      </c>
      <c r="AG5763" s="1" t="s">
        <v>4993</v>
      </c>
      <c r="AH5763" s="1" t="s">
        <v>4994</v>
      </c>
      <c r="AI5763" s="1" t="s">
        <v>4993</v>
      </c>
    </row>
    <row r="5764" spans="1:35" x14ac:dyDescent="0.2">
      <c r="A5764">
        <v>5862</v>
      </c>
      <c r="B5764" s="1" t="s">
        <v>12446</v>
      </c>
      <c r="C5764" s="1" t="s">
        <v>12447</v>
      </c>
      <c r="D5764" s="1">
        <v>10</v>
      </c>
      <c r="E5764" s="1" t="s">
        <v>5047</v>
      </c>
      <c r="F5764" s="1" t="s">
        <v>1148</v>
      </c>
      <c r="H5764" s="1" t="s">
        <v>4993</v>
      </c>
      <c r="I5764" s="1" t="s">
        <v>4993</v>
      </c>
      <c r="M5764" s="1" t="s">
        <v>4993</v>
      </c>
      <c r="O5764" s="1" t="s">
        <v>4994</v>
      </c>
      <c r="P5764" s="1" t="s">
        <v>4994</v>
      </c>
      <c r="Y5764" s="1" t="s">
        <v>4994</v>
      </c>
      <c r="AB5764" s="1" t="s">
        <v>4994</v>
      </c>
      <c r="AC5764" s="1" t="s">
        <v>4994</v>
      </c>
      <c r="AF5764" s="1" t="s">
        <v>4993</v>
      </c>
      <c r="AG5764" s="1" t="s">
        <v>4993</v>
      </c>
      <c r="AH5764" s="1" t="s">
        <v>4994</v>
      </c>
      <c r="AI5764" s="1" t="s">
        <v>4993</v>
      </c>
    </row>
    <row r="5765" spans="1:35" x14ac:dyDescent="0.2">
      <c r="A5765">
        <v>5863</v>
      </c>
      <c r="B5765" s="1" t="s">
        <v>12448</v>
      </c>
      <c r="C5765" s="1" t="s">
        <v>12448</v>
      </c>
      <c r="D5765" s="1">
        <v>11</v>
      </c>
      <c r="E5765" s="1" t="s">
        <v>12449</v>
      </c>
      <c r="F5765" s="1" t="s">
        <v>1148</v>
      </c>
      <c r="H5765" s="1" t="s">
        <v>4993</v>
      </c>
      <c r="I5765" s="1" t="s">
        <v>4993</v>
      </c>
      <c r="M5765" s="1" t="s">
        <v>4993</v>
      </c>
      <c r="O5765" s="1" t="s">
        <v>4994</v>
      </c>
      <c r="P5765" s="1" t="s">
        <v>4994</v>
      </c>
      <c r="Y5765" s="1" t="s">
        <v>4994</v>
      </c>
      <c r="AB5765" s="1" t="s">
        <v>4994</v>
      </c>
      <c r="AC5765" s="1" t="s">
        <v>4994</v>
      </c>
      <c r="AF5765" s="1" t="s">
        <v>4993</v>
      </c>
      <c r="AG5765" s="1" t="s">
        <v>4993</v>
      </c>
      <c r="AH5765" s="1" t="s">
        <v>4994</v>
      </c>
      <c r="AI5765" s="1" t="s">
        <v>4993</v>
      </c>
    </row>
    <row r="5766" spans="1:35" x14ac:dyDescent="0.2">
      <c r="A5766">
        <v>5864</v>
      </c>
      <c r="B5766" s="1" t="s">
        <v>12450</v>
      </c>
      <c r="C5766" s="1" t="s">
        <v>12451</v>
      </c>
      <c r="D5766" s="1">
        <v>10</v>
      </c>
      <c r="E5766" s="1" t="s">
        <v>5047</v>
      </c>
      <c r="F5766" s="1" t="s">
        <v>1148</v>
      </c>
      <c r="H5766" s="1" t="s">
        <v>4993</v>
      </c>
      <c r="I5766" s="1" t="s">
        <v>4993</v>
      </c>
      <c r="M5766" s="1" t="s">
        <v>4993</v>
      </c>
      <c r="O5766" s="1" t="s">
        <v>4994</v>
      </c>
      <c r="P5766" s="1" t="s">
        <v>4994</v>
      </c>
      <c r="Y5766" s="1" t="s">
        <v>4994</v>
      </c>
      <c r="AB5766" s="1" t="s">
        <v>4994</v>
      </c>
      <c r="AC5766" s="1" t="s">
        <v>4994</v>
      </c>
      <c r="AF5766" s="1" t="s">
        <v>4993</v>
      </c>
      <c r="AG5766" s="1" t="s">
        <v>4993</v>
      </c>
      <c r="AH5766" s="1" t="s">
        <v>4994</v>
      </c>
      <c r="AI5766" s="1" t="s">
        <v>4993</v>
      </c>
    </row>
    <row r="5767" spans="1:35" x14ac:dyDescent="0.2">
      <c r="A5767">
        <v>5865</v>
      </c>
      <c r="B5767" s="1" t="s">
        <v>12452</v>
      </c>
      <c r="C5767" s="1" t="s">
        <v>12452</v>
      </c>
      <c r="D5767" s="1">
        <v>11</v>
      </c>
      <c r="E5767" s="1" t="s">
        <v>12449</v>
      </c>
      <c r="F5767" s="1" t="s">
        <v>1148</v>
      </c>
      <c r="H5767" s="1" t="s">
        <v>4993</v>
      </c>
      <c r="I5767" s="1" t="s">
        <v>4993</v>
      </c>
      <c r="M5767" s="1" t="s">
        <v>4993</v>
      </c>
      <c r="O5767" s="1" t="s">
        <v>4994</v>
      </c>
      <c r="P5767" s="1" t="s">
        <v>4994</v>
      </c>
      <c r="Y5767" s="1" t="s">
        <v>4994</v>
      </c>
      <c r="AB5767" s="1" t="s">
        <v>4994</v>
      </c>
      <c r="AC5767" s="1" t="s">
        <v>4994</v>
      </c>
      <c r="AF5767" s="1" t="s">
        <v>4993</v>
      </c>
      <c r="AG5767" s="1" t="s">
        <v>4993</v>
      </c>
      <c r="AH5767" s="1" t="s">
        <v>4994</v>
      </c>
      <c r="AI5767" s="1" t="s">
        <v>4993</v>
      </c>
    </row>
    <row r="5768" spans="1:35" x14ac:dyDescent="0.2">
      <c r="A5768">
        <v>5866</v>
      </c>
      <c r="B5768" s="1" t="s">
        <v>12453</v>
      </c>
      <c r="C5768" s="1" t="s">
        <v>12453</v>
      </c>
      <c r="D5768" s="1">
        <v>10</v>
      </c>
      <c r="E5768" s="1" t="s">
        <v>5047</v>
      </c>
      <c r="F5768" s="1" t="s">
        <v>1148</v>
      </c>
      <c r="H5768" s="1" t="s">
        <v>4993</v>
      </c>
      <c r="I5768" s="1" t="s">
        <v>4993</v>
      </c>
      <c r="M5768" s="1" t="s">
        <v>4993</v>
      </c>
      <c r="O5768" s="1" t="s">
        <v>4994</v>
      </c>
      <c r="P5768" s="1" t="s">
        <v>4994</v>
      </c>
      <c r="Y5768" s="1" t="s">
        <v>4994</v>
      </c>
      <c r="AB5768" s="1" t="s">
        <v>4994</v>
      </c>
      <c r="AC5768" s="1" t="s">
        <v>4994</v>
      </c>
      <c r="AF5768" s="1" t="s">
        <v>4993</v>
      </c>
      <c r="AG5768" s="1" t="s">
        <v>4993</v>
      </c>
      <c r="AH5768" s="1" t="s">
        <v>4994</v>
      </c>
      <c r="AI5768" s="1" t="s">
        <v>4993</v>
      </c>
    </row>
    <row r="5769" spans="1:35" x14ac:dyDescent="0.2">
      <c r="A5769">
        <v>5867</v>
      </c>
      <c r="B5769" s="1" t="s">
        <v>12454</v>
      </c>
      <c r="C5769" s="1" t="s">
        <v>12455</v>
      </c>
      <c r="D5769" s="1">
        <v>11</v>
      </c>
      <c r="E5769" s="1" t="s">
        <v>12449</v>
      </c>
      <c r="F5769" s="1" t="s">
        <v>1148</v>
      </c>
      <c r="H5769" s="1" t="s">
        <v>4993</v>
      </c>
      <c r="I5769" s="1" t="s">
        <v>4993</v>
      </c>
      <c r="M5769" s="1" t="s">
        <v>4993</v>
      </c>
      <c r="O5769" s="1" t="s">
        <v>4994</v>
      </c>
      <c r="P5769" s="1" t="s">
        <v>4994</v>
      </c>
      <c r="Y5769" s="1" t="s">
        <v>4994</v>
      </c>
      <c r="AB5769" s="1" t="s">
        <v>4994</v>
      </c>
      <c r="AC5769" s="1" t="s">
        <v>4994</v>
      </c>
      <c r="AF5769" s="1" t="s">
        <v>4993</v>
      </c>
      <c r="AG5769" s="1" t="s">
        <v>4993</v>
      </c>
      <c r="AH5769" s="1" t="s">
        <v>4994</v>
      </c>
      <c r="AI5769" s="1" t="s">
        <v>4993</v>
      </c>
    </row>
    <row r="5770" spans="1:35" x14ac:dyDescent="0.2">
      <c r="A5770">
        <v>5868</v>
      </c>
      <c r="B5770" s="1" t="s">
        <v>12456</v>
      </c>
      <c r="C5770" s="1" t="s">
        <v>12457</v>
      </c>
      <c r="D5770" s="1">
        <v>11</v>
      </c>
      <c r="E5770" s="1" t="s">
        <v>12397</v>
      </c>
      <c r="F5770" s="1" t="s">
        <v>1148</v>
      </c>
      <c r="H5770" s="1" t="s">
        <v>4993</v>
      </c>
      <c r="I5770" s="1" t="s">
        <v>4993</v>
      </c>
      <c r="M5770" s="1" t="s">
        <v>4993</v>
      </c>
      <c r="O5770" s="1" t="s">
        <v>4994</v>
      </c>
      <c r="P5770" s="1" t="s">
        <v>4994</v>
      </c>
      <c r="Y5770" s="1" t="s">
        <v>4994</v>
      </c>
      <c r="AB5770" s="1" t="s">
        <v>4994</v>
      </c>
      <c r="AC5770" s="1" t="s">
        <v>4994</v>
      </c>
      <c r="AF5770" s="1" t="s">
        <v>4993</v>
      </c>
      <c r="AG5770" s="1" t="s">
        <v>4993</v>
      </c>
      <c r="AH5770" s="1" t="s">
        <v>4994</v>
      </c>
      <c r="AI5770" s="1" t="s">
        <v>4993</v>
      </c>
    </row>
    <row r="5771" spans="1:35" x14ac:dyDescent="0.2">
      <c r="A5771">
        <v>5869</v>
      </c>
      <c r="B5771" s="1" t="s">
        <v>12458</v>
      </c>
      <c r="C5771" s="1" t="s">
        <v>12459</v>
      </c>
      <c r="D5771" s="1">
        <v>11</v>
      </c>
      <c r="E5771" s="1" t="s">
        <v>12431</v>
      </c>
      <c r="F5771" s="1" t="s">
        <v>1148</v>
      </c>
      <c r="H5771" s="1" t="s">
        <v>4993</v>
      </c>
      <c r="I5771" s="1" t="s">
        <v>4993</v>
      </c>
      <c r="M5771" s="1" t="s">
        <v>4993</v>
      </c>
      <c r="O5771" s="1" t="s">
        <v>4994</v>
      </c>
      <c r="P5771" s="1" t="s">
        <v>4994</v>
      </c>
      <c r="Y5771" s="1" t="s">
        <v>4994</v>
      </c>
      <c r="AB5771" s="1" t="s">
        <v>4994</v>
      </c>
      <c r="AC5771" s="1" t="s">
        <v>4994</v>
      </c>
      <c r="AF5771" s="1" t="s">
        <v>4993</v>
      </c>
      <c r="AG5771" s="1" t="s">
        <v>4993</v>
      </c>
      <c r="AH5771" s="1" t="s">
        <v>4994</v>
      </c>
      <c r="AI5771" s="1" t="s">
        <v>4993</v>
      </c>
    </row>
    <row r="5772" spans="1:35" x14ac:dyDescent="0.2">
      <c r="A5772">
        <v>5870</v>
      </c>
      <c r="B5772" s="1" t="s">
        <v>12460</v>
      </c>
      <c r="C5772" s="1" t="s">
        <v>12461</v>
      </c>
      <c r="D5772" s="1">
        <v>10</v>
      </c>
      <c r="E5772" s="1" t="s">
        <v>5047</v>
      </c>
      <c r="F5772" s="1" t="s">
        <v>1148</v>
      </c>
      <c r="H5772" s="1" t="s">
        <v>4993</v>
      </c>
      <c r="I5772" s="1" t="s">
        <v>4993</v>
      </c>
      <c r="M5772" s="1" t="s">
        <v>4993</v>
      </c>
      <c r="O5772" s="1" t="s">
        <v>4994</v>
      </c>
      <c r="P5772" s="1" t="s">
        <v>4994</v>
      </c>
      <c r="Y5772" s="1" t="s">
        <v>4994</v>
      </c>
      <c r="AB5772" s="1" t="s">
        <v>4994</v>
      </c>
      <c r="AC5772" s="1" t="s">
        <v>4994</v>
      </c>
      <c r="AF5772" s="1" t="s">
        <v>4993</v>
      </c>
      <c r="AG5772" s="1" t="s">
        <v>4993</v>
      </c>
      <c r="AH5772" s="1" t="s">
        <v>4994</v>
      </c>
      <c r="AI5772" s="1" t="s">
        <v>4993</v>
      </c>
    </row>
    <row r="5773" spans="1:35" x14ac:dyDescent="0.2">
      <c r="A5773">
        <v>5871</v>
      </c>
      <c r="B5773" s="1" t="s">
        <v>12462</v>
      </c>
      <c r="C5773" s="1" t="s">
        <v>12463</v>
      </c>
      <c r="D5773" s="1">
        <v>11</v>
      </c>
      <c r="E5773" s="1" t="s">
        <v>12464</v>
      </c>
      <c r="F5773" s="1" t="s">
        <v>1148</v>
      </c>
      <c r="H5773" s="1" t="s">
        <v>4993</v>
      </c>
      <c r="I5773" s="1" t="s">
        <v>4993</v>
      </c>
      <c r="M5773" s="1" t="s">
        <v>4993</v>
      </c>
      <c r="O5773" s="1" t="s">
        <v>4994</v>
      </c>
      <c r="P5773" s="1" t="s">
        <v>4994</v>
      </c>
      <c r="Y5773" s="1" t="s">
        <v>4994</v>
      </c>
      <c r="AB5773" s="1" t="s">
        <v>4994</v>
      </c>
      <c r="AC5773" s="1" t="s">
        <v>4994</v>
      </c>
      <c r="AF5773" s="1" t="s">
        <v>4993</v>
      </c>
      <c r="AG5773" s="1" t="s">
        <v>4993</v>
      </c>
      <c r="AH5773" s="1" t="s">
        <v>4994</v>
      </c>
      <c r="AI5773" s="1" t="s">
        <v>4993</v>
      </c>
    </row>
    <row r="5774" spans="1:35" x14ac:dyDescent="0.2">
      <c r="A5774">
        <v>5872</v>
      </c>
      <c r="B5774" s="1" t="s">
        <v>12466</v>
      </c>
      <c r="C5774" s="1" t="s">
        <v>12467</v>
      </c>
      <c r="D5774" s="1">
        <v>10</v>
      </c>
      <c r="E5774" s="1" t="s">
        <v>5047</v>
      </c>
      <c r="F5774" s="1" t="s">
        <v>1148</v>
      </c>
      <c r="H5774" s="1" t="s">
        <v>4993</v>
      </c>
      <c r="I5774" s="1" t="s">
        <v>4993</v>
      </c>
      <c r="M5774" s="1" t="s">
        <v>4993</v>
      </c>
      <c r="O5774" s="1" t="s">
        <v>4994</v>
      </c>
      <c r="P5774" s="1" t="s">
        <v>4994</v>
      </c>
      <c r="Y5774" s="1" t="s">
        <v>4994</v>
      </c>
      <c r="AB5774" s="1" t="s">
        <v>4994</v>
      </c>
      <c r="AC5774" s="1" t="s">
        <v>4994</v>
      </c>
      <c r="AF5774" s="1" t="s">
        <v>4993</v>
      </c>
      <c r="AG5774" s="1" t="s">
        <v>4993</v>
      </c>
      <c r="AH5774" s="1" t="s">
        <v>4994</v>
      </c>
      <c r="AI5774" s="1" t="s">
        <v>4993</v>
      </c>
    </row>
    <row r="5775" spans="1:35" x14ac:dyDescent="0.2">
      <c r="A5775">
        <v>5873</v>
      </c>
      <c r="B5775" s="1" t="s">
        <v>12468</v>
      </c>
      <c r="C5775" s="1" t="s">
        <v>12468</v>
      </c>
      <c r="D5775" s="1">
        <v>11</v>
      </c>
      <c r="E5775" s="1" t="s">
        <v>935</v>
      </c>
      <c r="F5775" s="1" t="s">
        <v>1148</v>
      </c>
      <c r="H5775" s="1" t="s">
        <v>4993</v>
      </c>
      <c r="I5775" s="1" t="s">
        <v>4993</v>
      </c>
      <c r="M5775" s="1" t="s">
        <v>4993</v>
      </c>
      <c r="O5775" s="1" t="s">
        <v>4994</v>
      </c>
      <c r="P5775" s="1" t="s">
        <v>4994</v>
      </c>
      <c r="AB5775" s="1" t="s">
        <v>4994</v>
      </c>
      <c r="AC5775" s="1" t="s">
        <v>4994</v>
      </c>
      <c r="AF5775" s="1" t="s">
        <v>4993</v>
      </c>
      <c r="AG5775" s="1" t="s">
        <v>4993</v>
      </c>
      <c r="AH5775" s="1" t="s">
        <v>4994</v>
      </c>
      <c r="AI5775" s="1" t="s">
        <v>4993</v>
      </c>
    </row>
    <row r="5776" spans="1:35" x14ac:dyDescent="0.2">
      <c r="A5776">
        <v>5874</v>
      </c>
      <c r="B5776" s="1" t="s">
        <v>12469</v>
      </c>
      <c r="C5776" s="1" t="s">
        <v>12470</v>
      </c>
      <c r="D5776" s="1">
        <v>11</v>
      </c>
      <c r="E5776" s="1" t="s">
        <v>12431</v>
      </c>
      <c r="F5776" s="1" t="s">
        <v>1148</v>
      </c>
      <c r="H5776" s="1" t="s">
        <v>4993</v>
      </c>
      <c r="I5776" s="1" t="s">
        <v>4993</v>
      </c>
      <c r="M5776" s="1" t="s">
        <v>4993</v>
      </c>
      <c r="O5776" s="1" t="s">
        <v>4994</v>
      </c>
      <c r="P5776" s="1" t="s">
        <v>4994</v>
      </c>
      <c r="Y5776" s="1" t="s">
        <v>4994</v>
      </c>
      <c r="AB5776" s="1" t="s">
        <v>4994</v>
      </c>
      <c r="AC5776" s="1" t="s">
        <v>4994</v>
      </c>
      <c r="AF5776" s="1" t="s">
        <v>4993</v>
      </c>
      <c r="AG5776" s="1" t="s">
        <v>4993</v>
      </c>
      <c r="AH5776" s="1" t="s">
        <v>4994</v>
      </c>
      <c r="AI5776" s="1" t="s">
        <v>4993</v>
      </c>
    </row>
    <row r="5777" spans="1:35" x14ac:dyDescent="0.2">
      <c r="A5777">
        <v>5875</v>
      </c>
      <c r="B5777" s="1" t="s">
        <v>12471</v>
      </c>
      <c r="C5777" s="1" t="s">
        <v>12471</v>
      </c>
      <c r="D5777" s="1">
        <v>10</v>
      </c>
      <c r="E5777" s="1" t="s">
        <v>5047</v>
      </c>
      <c r="F5777" s="1" t="s">
        <v>1148</v>
      </c>
      <c r="H5777" s="1" t="s">
        <v>4993</v>
      </c>
      <c r="I5777" s="1" t="s">
        <v>4993</v>
      </c>
      <c r="M5777" s="1" t="s">
        <v>4993</v>
      </c>
      <c r="O5777" s="1" t="s">
        <v>4994</v>
      </c>
      <c r="P5777" s="1" t="s">
        <v>4994</v>
      </c>
      <c r="Y5777" s="1" t="s">
        <v>4994</v>
      </c>
      <c r="AB5777" s="1" t="s">
        <v>4994</v>
      </c>
      <c r="AC5777" s="1" t="s">
        <v>4994</v>
      </c>
      <c r="AF5777" s="1" t="s">
        <v>4993</v>
      </c>
      <c r="AG5777" s="1" t="s">
        <v>4993</v>
      </c>
      <c r="AH5777" s="1" t="s">
        <v>4994</v>
      </c>
      <c r="AI5777" s="1" t="s">
        <v>4993</v>
      </c>
    </row>
    <row r="5778" spans="1:35" x14ac:dyDescent="0.2">
      <c r="A5778">
        <v>5876</v>
      </c>
      <c r="B5778" s="1" t="s">
        <v>12472</v>
      </c>
      <c r="C5778" s="1" t="s">
        <v>12473</v>
      </c>
      <c r="D5778" s="1">
        <v>11</v>
      </c>
      <c r="E5778" s="1" t="s">
        <v>12431</v>
      </c>
      <c r="F5778" s="1" t="s">
        <v>1148</v>
      </c>
      <c r="H5778" s="1" t="s">
        <v>4993</v>
      </c>
      <c r="I5778" s="1" t="s">
        <v>4993</v>
      </c>
      <c r="M5778" s="1" t="s">
        <v>4993</v>
      </c>
      <c r="O5778" s="1" t="s">
        <v>4994</v>
      </c>
      <c r="P5778" s="1" t="s">
        <v>4994</v>
      </c>
      <c r="Y5778" s="1" t="s">
        <v>4994</v>
      </c>
      <c r="AB5778" s="1" t="s">
        <v>4994</v>
      </c>
      <c r="AC5778" s="1" t="s">
        <v>4994</v>
      </c>
      <c r="AF5778" s="1" t="s">
        <v>4993</v>
      </c>
      <c r="AG5778" s="1" t="s">
        <v>4993</v>
      </c>
      <c r="AH5778" s="1" t="s">
        <v>4994</v>
      </c>
      <c r="AI5778" s="1" t="s">
        <v>4993</v>
      </c>
    </row>
    <row r="5779" spans="1:35" x14ac:dyDescent="0.2">
      <c r="A5779">
        <v>5877</v>
      </c>
      <c r="B5779" s="1" t="s">
        <v>12474</v>
      </c>
      <c r="C5779" s="1" t="s">
        <v>12475</v>
      </c>
      <c r="D5779" s="1">
        <v>11</v>
      </c>
      <c r="E5779" s="1" t="s">
        <v>12476</v>
      </c>
      <c r="F5779" s="1" t="s">
        <v>1148</v>
      </c>
      <c r="H5779" s="1" t="s">
        <v>4993</v>
      </c>
      <c r="I5779" s="1" t="s">
        <v>4993</v>
      </c>
      <c r="M5779" s="1" t="s">
        <v>4993</v>
      </c>
      <c r="O5779" s="1" t="s">
        <v>4994</v>
      </c>
      <c r="P5779" s="1" t="s">
        <v>4994</v>
      </c>
      <c r="Y5779" s="1" t="s">
        <v>4994</v>
      </c>
      <c r="AB5779" s="1" t="s">
        <v>4994</v>
      </c>
      <c r="AC5779" s="1" t="s">
        <v>4994</v>
      </c>
      <c r="AF5779" s="1" t="s">
        <v>4993</v>
      </c>
      <c r="AG5779" s="1" t="s">
        <v>4993</v>
      </c>
      <c r="AH5779" s="1" t="s">
        <v>4994</v>
      </c>
      <c r="AI5779" s="1" t="s">
        <v>4993</v>
      </c>
    </row>
    <row r="5780" spans="1:35" x14ac:dyDescent="0.2">
      <c r="A5780">
        <v>5878</v>
      </c>
      <c r="B5780" s="1" t="s">
        <v>12477</v>
      </c>
      <c r="C5780" s="1" t="s">
        <v>12478</v>
      </c>
      <c r="D5780" s="1">
        <v>10</v>
      </c>
      <c r="E5780" s="1" t="s">
        <v>5047</v>
      </c>
      <c r="F5780" s="1" t="s">
        <v>1148</v>
      </c>
      <c r="H5780" s="1" t="s">
        <v>4993</v>
      </c>
      <c r="I5780" s="1" t="s">
        <v>4993</v>
      </c>
      <c r="M5780" s="1" t="s">
        <v>4993</v>
      </c>
      <c r="O5780" s="1" t="s">
        <v>4994</v>
      </c>
      <c r="P5780" s="1" t="s">
        <v>4994</v>
      </c>
      <c r="Y5780" s="1" t="s">
        <v>4994</v>
      </c>
      <c r="AB5780" s="1" t="s">
        <v>4994</v>
      </c>
      <c r="AC5780" s="1" t="s">
        <v>4994</v>
      </c>
      <c r="AF5780" s="1" t="s">
        <v>4993</v>
      </c>
      <c r="AG5780" s="1" t="s">
        <v>4993</v>
      </c>
      <c r="AH5780" s="1" t="s">
        <v>4994</v>
      </c>
      <c r="AI5780" s="1" t="s">
        <v>4993</v>
      </c>
    </row>
    <row r="5781" spans="1:35" x14ac:dyDescent="0.2">
      <c r="A5781">
        <v>5879</v>
      </c>
      <c r="B5781" s="1" t="s">
        <v>12479</v>
      </c>
      <c r="C5781" s="1" t="s">
        <v>12480</v>
      </c>
      <c r="D5781" s="1">
        <v>11</v>
      </c>
      <c r="E5781" s="1" t="s">
        <v>12400</v>
      </c>
      <c r="F5781" s="1" t="s">
        <v>1148</v>
      </c>
      <c r="H5781" s="1" t="s">
        <v>4993</v>
      </c>
      <c r="I5781" s="1" t="s">
        <v>4993</v>
      </c>
      <c r="M5781" s="1" t="s">
        <v>4993</v>
      </c>
      <c r="O5781" s="1" t="s">
        <v>4994</v>
      </c>
      <c r="P5781" s="1" t="s">
        <v>4994</v>
      </c>
      <c r="Y5781" s="1" t="s">
        <v>4994</v>
      </c>
      <c r="AB5781" s="1" t="s">
        <v>4994</v>
      </c>
      <c r="AC5781" s="1" t="s">
        <v>4994</v>
      </c>
      <c r="AF5781" s="1" t="s">
        <v>4993</v>
      </c>
      <c r="AG5781" s="1" t="s">
        <v>4993</v>
      </c>
      <c r="AH5781" s="1" t="s">
        <v>4994</v>
      </c>
      <c r="AI5781" s="1" t="s">
        <v>4993</v>
      </c>
    </row>
    <row r="5782" spans="1:35" x14ac:dyDescent="0.2">
      <c r="A5782">
        <v>5880</v>
      </c>
      <c r="B5782" s="1" t="s">
        <v>12481</v>
      </c>
      <c r="C5782" s="1" t="s">
        <v>12482</v>
      </c>
      <c r="D5782" s="1">
        <v>10</v>
      </c>
      <c r="E5782" s="1" t="s">
        <v>5047</v>
      </c>
      <c r="F5782" s="1" t="s">
        <v>1148</v>
      </c>
      <c r="H5782" s="1" t="s">
        <v>4993</v>
      </c>
      <c r="I5782" s="1" t="s">
        <v>4993</v>
      </c>
      <c r="M5782" s="1" t="s">
        <v>4993</v>
      </c>
      <c r="O5782" s="1" t="s">
        <v>4994</v>
      </c>
      <c r="P5782" s="1" t="s">
        <v>4994</v>
      </c>
      <c r="Y5782" s="1" t="s">
        <v>4994</v>
      </c>
      <c r="AB5782" s="1" t="s">
        <v>4994</v>
      </c>
      <c r="AC5782" s="1" t="s">
        <v>4994</v>
      </c>
      <c r="AF5782" s="1" t="s">
        <v>4993</v>
      </c>
      <c r="AG5782" s="1" t="s">
        <v>4993</v>
      </c>
      <c r="AH5782" s="1" t="s">
        <v>4994</v>
      </c>
      <c r="AI5782" s="1" t="s">
        <v>4993</v>
      </c>
    </row>
    <row r="5783" spans="1:35" x14ac:dyDescent="0.2">
      <c r="A5783">
        <v>5881</v>
      </c>
      <c r="B5783" s="1" t="s">
        <v>12483</v>
      </c>
      <c r="C5783" s="1" t="s">
        <v>12483</v>
      </c>
      <c r="D5783" s="1">
        <v>11</v>
      </c>
      <c r="E5783" s="1" t="s">
        <v>2418</v>
      </c>
      <c r="F5783" s="1" t="s">
        <v>1148</v>
      </c>
      <c r="H5783" s="1" t="s">
        <v>4993</v>
      </c>
      <c r="I5783" s="1" t="s">
        <v>4993</v>
      </c>
      <c r="M5783" s="1" t="s">
        <v>4993</v>
      </c>
      <c r="O5783" s="1" t="s">
        <v>4994</v>
      </c>
      <c r="P5783" s="1" t="s">
        <v>4994</v>
      </c>
      <c r="AB5783" s="1" t="s">
        <v>4994</v>
      </c>
      <c r="AC5783" s="1" t="s">
        <v>4994</v>
      </c>
      <c r="AF5783" s="1" t="s">
        <v>4993</v>
      </c>
      <c r="AG5783" s="1" t="s">
        <v>4993</v>
      </c>
      <c r="AH5783" s="1" t="s">
        <v>4994</v>
      </c>
      <c r="AI5783" s="1" t="s">
        <v>4993</v>
      </c>
    </row>
    <row r="5784" spans="1:35" x14ac:dyDescent="0.2">
      <c r="A5784">
        <v>5882</v>
      </c>
      <c r="B5784" s="1" t="s">
        <v>12484</v>
      </c>
      <c r="C5784" s="1" t="s">
        <v>12485</v>
      </c>
      <c r="D5784" s="1">
        <v>10</v>
      </c>
      <c r="E5784" s="1" t="s">
        <v>5047</v>
      </c>
      <c r="F5784" s="1" t="s">
        <v>1148</v>
      </c>
      <c r="H5784" s="1" t="s">
        <v>4993</v>
      </c>
      <c r="I5784" s="1" t="s">
        <v>4993</v>
      </c>
      <c r="M5784" s="1" t="s">
        <v>4993</v>
      </c>
      <c r="O5784" s="1" t="s">
        <v>4994</v>
      </c>
      <c r="P5784" s="1" t="s">
        <v>4994</v>
      </c>
      <c r="Y5784" s="1" t="s">
        <v>4994</v>
      </c>
      <c r="AB5784" s="1" t="s">
        <v>4994</v>
      </c>
      <c r="AC5784" s="1" t="s">
        <v>4994</v>
      </c>
      <c r="AF5784" s="1" t="s">
        <v>4993</v>
      </c>
      <c r="AG5784" s="1" t="s">
        <v>4993</v>
      </c>
      <c r="AH5784" s="1" t="s">
        <v>4994</v>
      </c>
      <c r="AI5784" s="1" t="s">
        <v>4993</v>
      </c>
    </row>
    <row r="5785" spans="1:35" x14ac:dyDescent="0.2">
      <c r="A5785">
        <v>5883</v>
      </c>
      <c r="B5785" s="1" t="s">
        <v>12486</v>
      </c>
      <c r="C5785" s="1" t="s">
        <v>12487</v>
      </c>
      <c r="D5785" s="1">
        <v>11</v>
      </c>
      <c r="E5785" s="1" t="s">
        <v>2418</v>
      </c>
      <c r="F5785" s="1" t="s">
        <v>1148</v>
      </c>
      <c r="H5785" s="1" t="s">
        <v>4993</v>
      </c>
      <c r="I5785" s="1" t="s">
        <v>4993</v>
      </c>
      <c r="M5785" s="1" t="s">
        <v>4993</v>
      </c>
      <c r="O5785" s="1" t="s">
        <v>4994</v>
      </c>
      <c r="P5785" s="1" t="s">
        <v>4994</v>
      </c>
      <c r="AB5785" s="1" t="s">
        <v>4994</v>
      </c>
      <c r="AC5785" s="1" t="s">
        <v>4994</v>
      </c>
      <c r="AF5785" s="1" t="s">
        <v>4993</v>
      </c>
      <c r="AG5785" s="1" t="s">
        <v>4993</v>
      </c>
      <c r="AH5785" s="1" t="s">
        <v>4994</v>
      </c>
      <c r="AI5785" s="1" t="s">
        <v>4993</v>
      </c>
    </row>
    <row r="5786" spans="1:35" x14ac:dyDescent="0.2">
      <c r="A5786">
        <v>5884</v>
      </c>
      <c r="B5786" s="1" t="s">
        <v>12488</v>
      </c>
      <c r="C5786" s="1" t="s">
        <v>12488</v>
      </c>
      <c r="D5786" s="1">
        <v>11</v>
      </c>
      <c r="E5786" s="1" t="s">
        <v>2418</v>
      </c>
      <c r="F5786" s="1" t="s">
        <v>1148</v>
      </c>
      <c r="H5786" s="1" t="s">
        <v>4993</v>
      </c>
      <c r="I5786" s="1" t="s">
        <v>4993</v>
      </c>
      <c r="M5786" s="1" t="s">
        <v>4993</v>
      </c>
      <c r="O5786" s="1" t="s">
        <v>4994</v>
      </c>
      <c r="P5786" s="1" t="s">
        <v>4994</v>
      </c>
      <c r="AB5786" s="1" t="s">
        <v>4994</v>
      </c>
      <c r="AC5786" s="1" t="s">
        <v>4994</v>
      </c>
      <c r="AF5786" s="1" t="s">
        <v>4993</v>
      </c>
      <c r="AG5786" s="1" t="s">
        <v>4993</v>
      </c>
      <c r="AH5786" s="1" t="s">
        <v>4994</v>
      </c>
      <c r="AI5786" s="1" t="s">
        <v>4993</v>
      </c>
    </row>
    <row r="5787" spans="1:35" x14ac:dyDescent="0.2">
      <c r="A5787">
        <v>5885</v>
      </c>
      <c r="B5787" s="1" t="s">
        <v>12489</v>
      </c>
      <c r="C5787" s="1" t="s">
        <v>12489</v>
      </c>
      <c r="D5787" s="1">
        <v>10</v>
      </c>
      <c r="E5787" s="1" t="s">
        <v>5047</v>
      </c>
      <c r="F5787" s="1" t="s">
        <v>1148</v>
      </c>
      <c r="H5787" s="1" t="s">
        <v>4993</v>
      </c>
      <c r="I5787" s="1" t="s">
        <v>4993</v>
      </c>
      <c r="M5787" s="1" t="s">
        <v>4993</v>
      </c>
      <c r="O5787" s="1" t="s">
        <v>4994</v>
      </c>
      <c r="P5787" s="1" t="s">
        <v>4994</v>
      </c>
      <c r="Y5787" s="1" t="s">
        <v>4994</v>
      </c>
      <c r="AB5787" s="1" t="s">
        <v>4994</v>
      </c>
      <c r="AC5787" s="1" t="s">
        <v>4994</v>
      </c>
      <c r="AF5787" s="1" t="s">
        <v>4993</v>
      </c>
      <c r="AG5787" s="1" t="s">
        <v>4993</v>
      </c>
      <c r="AH5787" s="1" t="s">
        <v>4994</v>
      </c>
      <c r="AI5787" s="1" t="s">
        <v>4993</v>
      </c>
    </row>
    <row r="5788" spans="1:35" x14ac:dyDescent="0.2">
      <c r="A5788">
        <v>5886</v>
      </c>
      <c r="B5788" s="1" t="s">
        <v>12490</v>
      </c>
      <c r="C5788" s="1" t="s">
        <v>12491</v>
      </c>
      <c r="D5788" s="1">
        <v>11</v>
      </c>
      <c r="E5788" s="1" t="s">
        <v>12397</v>
      </c>
      <c r="F5788" s="1" t="s">
        <v>1148</v>
      </c>
      <c r="H5788" s="1" t="s">
        <v>4993</v>
      </c>
      <c r="I5788" s="1" t="s">
        <v>4993</v>
      </c>
      <c r="M5788" s="1" t="s">
        <v>4993</v>
      </c>
      <c r="O5788" s="1" t="s">
        <v>4994</v>
      </c>
      <c r="P5788" s="1" t="s">
        <v>4994</v>
      </c>
      <c r="Y5788" s="1" t="s">
        <v>4994</v>
      </c>
      <c r="AB5788" s="1" t="s">
        <v>4994</v>
      </c>
      <c r="AC5788" s="1" t="s">
        <v>4994</v>
      </c>
      <c r="AF5788" s="1" t="s">
        <v>4993</v>
      </c>
      <c r="AG5788" s="1" t="s">
        <v>4993</v>
      </c>
      <c r="AH5788" s="1" t="s">
        <v>4994</v>
      </c>
      <c r="AI5788" s="1" t="s">
        <v>4993</v>
      </c>
    </row>
    <row r="5789" spans="1:35" x14ac:dyDescent="0.2">
      <c r="A5789">
        <v>5887</v>
      </c>
      <c r="B5789" s="1" t="s">
        <v>12492</v>
      </c>
      <c r="C5789" s="1" t="s">
        <v>12492</v>
      </c>
      <c r="D5789" s="1">
        <v>11</v>
      </c>
      <c r="E5789" s="1" t="s">
        <v>12449</v>
      </c>
      <c r="F5789" s="1" t="s">
        <v>1148</v>
      </c>
      <c r="H5789" s="1" t="s">
        <v>4993</v>
      </c>
      <c r="I5789" s="1" t="s">
        <v>4993</v>
      </c>
      <c r="M5789" s="1" t="s">
        <v>4993</v>
      </c>
      <c r="O5789" s="1" t="s">
        <v>4994</v>
      </c>
      <c r="P5789" s="1" t="s">
        <v>4994</v>
      </c>
      <c r="Y5789" s="1" t="s">
        <v>4994</v>
      </c>
      <c r="AB5789" s="1" t="s">
        <v>4994</v>
      </c>
      <c r="AC5789" s="1" t="s">
        <v>4994</v>
      </c>
      <c r="AF5789" s="1" t="s">
        <v>4993</v>
      </c>
      <c r="AG5789" s="1" t="s">
        <v>4993</v>
      </c>
      <c r="AH5789" s="1" t="s">
        <v>4994</v>
      </c>
      <c r="AI5789" s="1" t="s">
        <v>4993</v>
      </c>
    </row>
    <row r="5790" spans="1:35" x14ac:dyDescent="0.2">
      <c r="A5790">
        <v>5888</v>
      </c>
      <c r="B5790" s="1" t="s">
        <v>12493</v>
      </c>
      <c r="C5790" s="1" t="s">
        <v>12494</v>
      </c>
      <c r="D5790" s="1">
        <v>11</v>
      </c>
      <c r="E5790" s="1" t="s">
        <v>12431</v>
      </c>
      <c r="F5790" s="1" t="s">
        <v>1148</v>
      </c>
      <c r="H5790" s="1" t="s">
        <v>4993</v>
      </c>
      <c r="I5790" s="1" t="s">
        <v>4993</v>
      </c>
      <c r="M5790" s="1" t="s">
        <v>4993</v>
      </c>
      <c r="O5790" s="1" t="s">
        <v>4994</v>
      </c>
      <c r="P5790" s="1" t="s">
        <v>4994</v>
      </c>
      <c r="Y5790" s="1" t="s">
        <v>4994</v>
      </c>
      <c r="AB5790" s="1" t="s">
        <v>4994</v>
      </c>
      <c r="AC5790" s="1" t="s">
        <v>4994</v>
      </c>
      <c r="AF5790" s="1" t="s">
        <v>4993</v>
      </c>
      <c r="AG5790" s="1" t="s">
        <v>4993</v>
      </c>
      <c r="AH5790" s="1" t="s">
        <v>4994</v>
      </c>
      <c r="AI5790" s="1" t="s">
        <v>4993</v>
      </c>
    </row>
    <row r="5791" spans="1:35" x14ac:dyDescent="0.2">
      <c r="A5791">
        <v>5889</v>
      </c>
      <c r="B5791" s="1" t="s">
        <v>12495</v>
      </c>
      <c r="C5791" s="1" t="s">
        <v>12496</v>
      </c>
      <c r="D5791" s="1">
        <v>10</v>
      </c>
      <c r="E5791" s="1" t="s">
        <v>5047</v>
      </c>
      <c r="F5791" s="1" t="s">
        <v>1148</v>
      </c>
      <c r="H5791" s="1" t="s">
        <v>4993</v>
      </c>
      <c r="I5791" s="1" t="s">
        <v>4993</v>
      </c>
      <c r="M5791" s="1" t="s">
        <v>4993</v>
      </c>
      <c r="O5791" s="1" t="s">
        <v>4994</v>
      </c>
      <c r="P5791" s="1" t="s">
        <v>4994</v>
      </c>
      <c r="Y5791" s="1" t="s">
        <v>4994</v>
      </c>
      <c r="AB5791" s="1" t="s">
        <v>4994</v>
      </c>
      <c r="AC5791" s="1" t="s">
        <v>4994</v>
      </c>
      <c r="AF5791" s="1" t="s">
        <v>4993</v>
      </c>
      <c r="AG5791" s="1" t="s">
        <v>4993</v>
      </c>
      <c r="AH5791" s="1" t="s">
        <v>4994</v>
      </c>
      <c r="AI5791" s="1" t="s">
        <v>4993</v>
      </c>
    </row>
    <row r="5792" spans="1:35" x14ac:dyDescent="0.2">
      <c r="A5792">
        <v>5890</v>
      </c>
      <c r="B5792" s="1" t="s">
        <v>12497</v>
      </c>
      <c r="C5792" s="1" t="s">
        <v>12497</v>
      </c>
      <c r="D5792" s="1">
        <v>11</v>
      </c>
      <c r="E5792" s="1" t="s">
        <v>5066</v>
      </c>
      <c r="F5792" s="1" t="s">
        <v>1148</v>
      </c>
      <c r="H5792" s="1" t="s">
        <v>4993</v>
      </c>
      <c r="I5792" s="1" t="s">
        <v>4993</v>
      </c>
      <c r="M5792" s="1" t="s">
        <v>4993</v>
      </c>
      <c r="O5792" s="1" t="s">
        <v>4994</v>
      </c>
      <c r="P5792" s="1" t="s">
        <v>4994</v>
      </c>
      <c r="Y5792" s="1" t="s">
        <v>4994</v>
      </c>
      <c r="AB5792" s="1" t="s">
        <v>4994</v>
      </c>
      <c r="AC5792" s="1" t="s">
        <v>4994</v>
      </c>
      <c r="AF5792" s="1" t="s">
        <v>4993</v>
      </c>
      <c r="AG5792" s="1" t="s">
        <v>4993</v>
      </c>
      <c r="AH5792" s="1" t="s">
        <v>4994</v>
      </c>
      <c r="AI5792" s="1" t="s">
        <v>4993</v>
      </c>
    </row>
    <row r="5793" spans="1:35" x14ac:dyDescent="0.2">
      <c r="A5793">
        <v>5891</v>
      </c>
      <c r="B5793" s="1" t="s">
        <v>12498</v>
      </c>
      <c r="C5793" s="1" t="s">
        <v>12499</v>
      </c>
      <c r="D5793" s="1">
        <v>11</v>
      </c>
      <c r="E5793" s="1" t="s">
        <v>2418</v>
      </c>
      <c r="F5793" s="1" t="s">
        <v>1148</v>
      </c>
      <c r="H5793" s="1" t="s">
        <v>4993</v>
      </c>
      <c r="I5793" s="1" t="s">
        <v>4993</v>
      </c>
      <c r="M5793" s="1" t="s">
        <v>4993</v>
      </c>
      <c r="O5793" s="1" t="s">
        <v>4994</v>
      </c>
      <c r="P5793" s="1" t="s">
        <v>4994</v>
      </c>
      <c r="AB5793" s="1" t="s">
        <v>4994</v>
      </c>
      <c r="AC5793" s="1" t="s">
        <v>4994</v>
      </c>
      <c r="AF5793" s="1" t="s">
        <v>4993</v>
      </c>
      <c r="AG5793" s="1" t="s">
        <v>4993</v>
      </c>
      <c r="AH5793" s="1" t="s">
        <v>4994</v>
      </c>
      <c r="AI5793" s="1" t="s">
        <v>4993</v>
      </c>
    </row>
    <row r="5794" spans="1:35" x14ac:dyDescent="0.2">
      <c r="A5794">
        <v>5892</v>
      </c>
      <c r="B5794" s="1" t="s">
        <v>12500</v>
      </c>
      <c r="C5794" s="1" t="s">
        <v>12501</v>
      </c>
      <c r="D5794" s="1">
        <v>10</v>
      </c>
      <c r="E5794" s="1" t="s">
        <v>5047</v>
      </c>
      <c r="F5794" s="1" t="s">
        <v>1148</v>
      </c>
      <c r="H5794" s="1" t="s">
        <v>4993</v>
      </c>
      <c r="I5794" s="1" t="s">
        <v>4993</v>
      </c>
      <c r="M5794" s="1" t="s">
        <v>4993</v>
      </c>
      <c r="O5794" s="1" t="s">
        <v>4994</v>
      </c>
      <c r="P5794" s="1" t="s">
        <v>4994</v>
      </c>
      <c r="Y5794" s="1" t="s">
        <v>4994</v>
      </c>
      <c r="AB5794" s="1" t="s">
        <v>4994</v>
      </c>
      <c r="AC5794" s="1" t="s">
        <v>4994</v>
      </c>
      <c r="AF5794" s="1" t="s">
        <v>4993</v>
      </c>
      <c r="AG5794" s="1" t="s">
        <v>4993</v>
      </c>
      <c r="AH5794" s="1" t="s">
        <v>4994</v>
      </c>
      <c r="AI5794" s="1" t="s">
        <v>4993</v>
      </c>
    </row>
    <row r="5795" spans="1:35" x14ac:dyDescent="0.2">
      <c r="A5795">
        <v>5893</v>
      </c>
      <c r="B5795" s="1" t="s">
        <v>12502</v>
      </c>
      <c r="C5795" s="1" t="s">
        <v>12503</v>
      </c>
      <c r="D5795" s="1">
        <v>11</v>
      </c>
      <c r="E5795" s="1" t="s">
        <v>935</v>
      </c>
      <c r="F5795" s="1" t="s">
        <v>1148</v>
      </c>
      <c r="H5795" s="1" t="s">
        <v>4993</v>
      </c>
      <c r="I5795" s="1" t="s">
        <v>4993</v>
      </c>
      <c r="M5795" s="1" t="s">
        <v>4993</v>
      </c>
      <c r="O5795" s="1" t="s">
        <v>4994</v>
      </c>
      <c r="P5795" s="1" t="s">
        <v>4994</v>
      </c>
      <c r="AB5795" s="1" t="s">
        <v>4994</v>
      </c>
      <c r="AC5795" s="1" t="s">
        <v>4994</v>
      </c>
      <c r="AF5795" s="1" t="s">
        <v>4993</v>
      </c>
      <c r="AG5795" s="1" t="s">
        <v>4993</v>
      </c>
      <c r="AH5795" s="1" t="s">
        <v>4994</v>
      </c>
      <c r="AI5795" s="1" t="s">
        <v>4993</v>
      </c>
    </row>
    <row r="5796" spans="1:35" x14ac:dyDescent="0.2">
      <c r="A5796">
        <v>5894</v>
      </c>
      <c r="B5796" s="1" t="s">
        <v>12504</v>
      </c>
      <c r="C5796" s="1" t="s">
        <v>12504</v>
      </c>
      <c r="D5796" s="1">
        <v>10</v>
      </c>
      <c r="E5796" s="1" t="s">
        <v>5047</v>
      </c>
      <c r="F5796" s="1" t="s">
        <v>1148</v>
      </c>
      <c r="H5796" s="1" t="s">
        <v>4993</v>
      </c>
      <c r="I5796" s="1" t="s">
        <v>4993</v>
      </c>
      <c r="M5796" s="1" t="s">
        <v>4993</v>
      </c>
      <c r="O5796" s="1" t="s">
        <v>4994</v>
      </c>
      <c r="P5796" s="1" t="s">
        <v>4994</v>
      </c>
      <c r="Y5796" s="1" t="s">
        <v>4994</v>
      </c>
      <c r="AB5796" s="1" t="s">
        <v>4994</v>
      </c>
      <c r="AC5796" s="1" t="s">
        <v>4994</v>
      </c>
      <c r="AF5796" s="1" t="s">
        <v>4993</v>
      </c>
      <c r="AG5796" s="1" t="s">
        <v>4993</v>
      </c>
      <c r="AH5796" s="1" t="s">
        <v>4994</v>
      </c>
      <c r="AI5796" s="1" t="s">
        <v>4993</v>
      </c>
    </row>
    <row r="5797" spans="1:35" x14ac:dyDescent="0.2">
      <c r="A5797">
        <v>5895</v>
      </c>
      <c r="B5797" s="1" t="s">
        <v>12505</v>
      </c>
      <c r="C5797" s="1" t="s">
        <v>12506</v>
      </c>
      <c r="D5797" s="1">
        <v>11</v>
      </c>
      <c r="E5797" s="1" t="s">
        <v>935</v>
      </c>
      <c r="F5797" s="1" t="s">
        <v>1148</v>
      </c>
      <c r="H5797" s="1" t="s">
        <v>4993</v>
      </c>
      <c r="I5797" s="1" t="s">
        <v>4993</v>
      </c>
      <c r="M5797" s="1" t="s">
        <v>4993</v>
      </c>
      <c r="O5797" s="1" t="s">
        <v>4994</v>
      </c>
      <c r="P5797" s="1" t="s">
        <v>4994</v>
      </c>
      <c r="AB5797" s="1" t="s">
        <v>4994</v>
      </c>
      <c r="AC5797" s="1" t="s">
        <v>4994</v>
      </c>
      <c r="AF5797" s="1" t="s">
        <v>4993</v>
      </c>
      <c r="AG5797" s="1" t="s">
        <v>4993</v>
      </c>
      <c r="AH5797" s="1" t="s">
        <v>4994</v>
      </c>
      <c r="AI5797" s="1" t="s">
        <v>4993</v>
      </c>
    </row>
    <row r="5798" spans="1:35" x14ac:dyDescent="0.2">
      <c r="A5798">
        <v>5896</v>
      </c>
      <c r="B5798" s="1" t="s">
        <v>12507</v>
      </c>
      <c r="C5798" s="1" t="s">
        <v>12508</v>
      </c>
      <c r="D5798" s="1">
        <v>10</v>
      </c>
      <c r="E5798" s="1" t="s">
        <v>5047</v>
      </c>
      <c r="F5798" s="1" t="s">
        <v>1148</v>
      </c>
      <c r="H5798" s="1" t="s">
        <v>4993</v>
      </c>
      <c r="I5798" s="1" t="s">
        <v>4993</v>
      </c>
      <c r="M5798" s="1" t="s">
        <v>4993</v>
      </c>
      <c r="O5798" s="1" t="s">
        <v>4994</v>
      </c>
      <c r="P5798" s="1" t="s">
        <v>4994</v>
      </c>
      <c r="Y5798" s="1" t="s">
        <v>4994</v>
      </c>
      <c r="AB5798" s="1" t="s">
        <v>4994</v>
      </c>
      <c r="AC5798" s="1" t="s">
        <v>4994</v>
      </c>
      <c r="AF5798" s="1" t="s">
        <v>4993</v>
      </c>
      <c r="AG5798" s="1" t="s">
        <v>4993</v>
      </c>
      <c r="AH5798" s="1" t="s">
        <v>4994</v>
      </c>
      <c r="AI5798" s="1" t="s">
        <v>4993</v>
      </c>
    </row>
    <row r="5799" spans="1:35" x14ac:dyDescent="0.2">
      <c r="A5799">
        <v>5897</v>
      </c>
      <c r="B5799" s="1" t="s">
        <v>12509</v>
      </c>
      <c r="C5799" s="1" t="s">
        <v>12510</v>
      </c>
      <c r="D5799" s="1">
        <v>11</v>
      </c>
      <c r="E5799" s="1" t="s">
        <v>935</v>
      </c>
      <c r="F5799" s="1" t="s">
        <v>1148</v>
      </c>
      <c r="H5799" s="1" t="s">
        <v>4993</v>
      </c>
      <c r="I5799" s="1" t="s">
        <v>4993</v>
      </c>
      <c r="M5799" s="1" t="s">
        <v>4993</v>
      </c>
      <c r="O5799" s="1" t="s">
        <v>4994</v>
      </c>
      <c r="P5799" s="1" t="s">
        <v>4994</v>
      </c>
      <c r="AB5799" s="1" t="s">
        <v>4994</v>
      </c>
      <c r="AC5799" s="1" t="s">
        <v>4994</v>
      </c>
      <c r="AF5799" s="1" t="s">
        <v>4993</v>
      </c>
      <c r="AG5799" s="1" t="s">
        <v>4993</v>
      </c>
      <c r="AH5799" s="1" t="s">
        <v>4994</v>
      </c>
      <c r="AI5799" s="1" t="s">
        <v>4993</v>
      </c>
    </row>
    <row r="5800" spans="1:35" x14ac:dyDescent="0.2">
      <c r="A5800">
        <v>5898</v>
      </c>
      <c r="B5800" s="1" t="s">
        <v>12511</v>
      </c>
      <c r="C5800" s="1" t="s">
        <v>12512</v>
      </c>
      <c r="D5800" s="1">
        <v>10</v>
      </c>
      <c r="E5800" s="1" t="s">
        <v>5047</v>
      </c>
      <c r="F5800" s="1" t="s">
        <v>1148</v>
      </c>
      <c r="H5800" s="1" t="s">
        <v>4993</v>
      </c>
      <c r="I5800" s="1" t="s">
        <v>4993</v>
      </c>
      <c r="M5800" s="1" t="s">
        <v>4993</v>
      </c>
      <c r="O5800" s="1" t="s">
        <v>4994</v>
      </c>
      <c r="P5800" s="1" t="s">
        <v>4994</v>
      </c>
      <c r="Y5800" s="1" t="s">
        <v>4994</v>
      </c>
      <c r="AB5800" s="1" t="s">
        <v>4994</v>
      </c>
      <c r="AC5800" s="1" t="s">
        <v>4994</v>
      </c>
      <c r="AF5800" s="1" t="s">
        <v>4993</v>
      </c>
      <c r="AG5800" s="1" t="s">
        <v>4993</v>
      </c>
      <c r="AH5800" s="1" t="s">
        <v>4994</v>
      </c>
      <c r="AI5800" s="1" t="s">
        <v>4993</v>
      </c>
    </row>
    <row r="5801" spans="1:35" x14ac:dyDescent="0.2">
      <c r="A5801">
        <v>5899</v>
      </c>
      <c r="B5801" s="1" t="s">
        <v>12513</v>
      </c>
      <c r="C5801" s="1" t="s">
        <v>12514</v>
      </c>
      <c r="D5801" s="1">
        <v>11</v>
      </c>
      <c r="E5801" s="1" t="s">
        <v>12515</v>
      </c>
      <c r="F5801" s="1" t="s">
        <v>1148</v>
      </c>
      <c r="H5801" s="1" t="s">
        <v>4993</v>
      </c>
      <c r="I5801" s="1" t="s">
        <v>4993</v>
      </c>
      <c r="M5801" s="1" t="s">
        <v>4993</v>
      </c>
      <c r="O5801" s="1" t="s">
        <v>4994</v>
      </c>
      <c r="P5801" s="1" t="s">
        <v>4994</v>
      </c>
      <c r="Y5801" s="1" t="s">
        <v>4994</v>
      </c>
      <c r="AB5801" s="1" t="s">
        <v>4994</v>
      </c>
      <c r="AC5801" s="1" t="s">
        <v>4994</v>
      </c>
      <c r="AF5801" s="1" t="s">
        <v>4993</v>
      </c>
      <c r="AG5801" s="1" t="s">
        <v>4993</v>
      </c>
      <c r="AH5801" s="1" t="s">
        <v>4994</v>
      </c>
      <c r="AI5801" s="1" t="s">
        <v>4993</v>
      </c>
    </row>
    <row r="5802" spans="1:35" x14ac:dyDescent="0.2">
      <c r="A5802">
        <v>5900</v>
      </c>
      <c r="B5802" s="1" t="s">
        <v>12516</v>
      </c>
      <c r="C5802" s="1" t="s">
        <v>12517</v>
      </c>
      <c r="D5802" s="1">
        <v>10</v>
      </c>
      <c r="E5802" s="1" t="s">
        <v>5047</v>
      </c>
      <c r="F5802" s="1" t="s">
        <v>1148</v>
      </c>
      <c r="H5802" s="1" t="s">
        <v>4993</v>
      </c>
      <c r="I5802" s="1" t="s">
        <v>4993</v>
      </c>
      <c r="M5802" s="1" t="s">
        <v>4993</v>
      </c>
      <c r="O5802" s="1" t="s">
        <v>4994</v>
      </c>
      <c r="P5802" s="1" t="s">
        <v>4994</v>
      </c>
      <c r="Y5802" s="1" t="s">
        <v>4994</v>
      </c>
      <c r="AB5802" s="1" t="s">
        <v>4994</v>
      </c>
      <c r="AC5802" s="1" t="s">
        <v>4994</v>
      </c>
      <c r="AF5802" s="1" t="s">
        <v>4993</v>
      </c>
      <c r="AG5802" s="1" t="s">
        <v>4993</v>
      </c>
      <c r="AH5802" s="1" t="s">
        <v>4994</v>
      </c>
      <c r="AI5802" s="1" t="s">
        <v>4993</v>
      </c>
    </row>
    <row r="5803" spans="1:35" x14ac:dyDescent="0.2">
      <c r="A5803">
        <v>5901</v>
      </c>
      <c r="B5803" s="1" t="s">
        <v>12518</v>
      </c>
      <c r="C5803" s="1" t="s">
        <v>12519</v>
      </c>
      <c r="D5803" s="1">
        <v>11</v>
      </c>
      <c r="E5803" s="1" t="s">
        <v>12520</v>
      </c>
      <c r="F5803" s="1" t="s">
        <v>1148</v>
      </c>
      <c r="H5803" s="1" t="s">
        <v>4993</v>
      </c>
      <c r="I5803" s="1" t="s">
        <v>4993</v>
      </c>
      <c r="M5803" s="1" t="s">
        <v>4993</v>
      </c>
      <c r="O5803" s="1" t="s">
        <v>4994</v>
      </c>
      <c r="P5803" s="1" t="s">
        <v>4994</v>
      </c>
      <c r="Y5803" s="1" t="s">
        <v>4994</v>
      </c>
      <c r="AB5803" s="1" t="s">
        <v>4994</v>
      </c>
      <c r="AC5803" s="1" t="s">
        <v>4994</v>
      </c>
      <c r="AF5803" s="1" t="s">
        <v>4993</v>
      </c>
      <c r="AG5803" s="1" t="s">
        <v>4993</v>
      </c>
      <c r="AH5803" s="1" t="s">
        <v>4994</v>
      </c>
      <c r="AI5803" s="1" t="s">
        <v>4993</v>
      </c>
    </row>
    <row r="5804" spans="1:35" x14ac:dyDescent="0.2">
      <c r="A5804">
        <v>5902</v>
      </c>
      <c r="B5804" s="1" t="s">
        <v>12521</v>
      </c>
      <c r="C5804" s="1" t="s">
        <v>12521</v>
      </c>
      <c r="D5804" s="1">
        <v>11</v>
      </c>
      <c r="E5804" s="1" t="s">
        <v>12465</v>
      </c>
      <c r="F5804" s="1" t="s">
        <v>1148</v>
      </c>
      <c r="H5804" s="1" t="s">
        <v>4993</v>
      </c>
      <c r="I5804" s="1" t="s">
        <v>4993</v>
      </c>
      <c r="M5804" s="1" t="s">
        <v>4993</v>
      </c>
      <c r="O5804" s="1" t="s">
        <v>4994</v>
      </c>
      <c r="P5804" s="1" t="s">
        <v>4994</v>
      </c>
      <c r="Y5804" s="1" t="s">
        <v>4994</v>
      </c>
      <c r="AB5804" s="1" t="s">
        <v>4994</v>
      </c>
      <c r="AC5804" s="1" t="s">
        <v>4994</v>
      </c>
      <c r="AF5804" s="1" t="s">
        <v>4993</v>
      </c>
      <c r="AG5804" s="1" t="s">
        <v>4993</v>
      </c>
      <c r="AH5804" s="1" t="s">
        <v>4994</v>
      </c>
      <c r="AI5804" s="1" t="s">
        <v>4993</v>
      </c>
    </row>
    <row r="5805" spans="1:35" x14ac:dyDescent="0.2">
      <c r="A5805">
        <v>5903</v>
      </c>
      <c r="B5805" s="1" t="s">
        <v>12522</v>
      </c>
      <c r="C5805" s="1" t="s">
        <v>12523</v>
      </c>
      <c r="D5805" s="1">
        <v>11</v>
      </c>
      <c r="E5805" s="1" t="s">
        <v>12520</v>
      </c>
      <c r="F5805" s="1" t="s">
        <v>1148</v>
      </c>
      <c r="H5805" s="1" t="s">
        <v>4993</v>
      </c>
      <c r="I5805" s="1" t="s">
        <v>4993</v>
      </c>
      <c r="M5805" s="1" t="s">
        <v>4993</v>
      </c>
      <c r="O5805" s="1" t="s">
        <v>4994</v>
      </c>
      <c r="P5805" s="1" t="s">
        <v>4994</v>
      </c>
      <c r="Y5805" s="1" t="s">
        <v>4994</v>
      </c>
      <c r="AB5805" s="1" t="s">
        <v>4994</v>
      </c>
      <c r="AC5805" s="1" t="s">
        <v>4994</v>
      </c>
      <c r="AF5805" s="1" t="s">
        <v>4993</v>
      </c>
      <c r="AG5805" s="1" t="s">
        <v>4993</v>
      </c>
      <c r="AH5805" s="1" t="s">
        <v>4994</v>
      </c>
      <c r="AI5805" s="1" t="s">
        <v>4993</v>
      </c>
    </row>
    <row r="5806" spans="1:35" x14ac:dyDescent="0.2">
      <c r="A5806">
        <v>5904</v>
      </c>
      <c r="B5806" s="1" t="s">
        <v>12524</v>
      </c>
      <c r="C5806" s="1" t="s">
        <v>12525</v>
      </c>
      <c r="D5806" s="1">
        <v>11</v>
      </c>
      <c r="E5806" s="1" t="s">
        <v>12465</v>
      </c>
      <c r="F5806" s="1" t="s">
        <v>1148</v>
      </c>
      <c r="H5806" s="1" t="s">
        <v>4993</v>
      </c>
      <c r="I5806" s="1" t="s">
        <v>4993</v>
      </c>
      <c r="M5806" s="1" t="s">
        <v>4993</v>
      </c>
      <c r="O5806" s="1" t="s">
        <v>4994</v>
      </c>
      <c r="P5806" s="1" t="s">
        <v>4994</v>
      </c>
      <c r="Y5806" s="1" t="s">
        <v>4994</v>
      </c>
      <c r="AB5806" s="1" t="s">
        <v>4994</v>
      </c>
      <c r="AC5806" s="1" t="s">
        <v>4994</v>
      </c>
      <c r="AF5806" s="1" t="s">
        <v>4993</v>
      </c>
      <c r="AG5806" s="1" t="s">
        <v>4993</v>
      </c>
      <c r="AH5806" s="1" t="s">
        <v>4994</v>
      </c>
      <c r="AI5806" s="1" t="s">
        <v>4993</v>
      </c>
    </row>
    <row r="5807" spans="1:35" x14ac:dyDescent="0.2">
      <c r="A5807">
        <v>5905</v>
      </c>
      <c r="B5807" s="1" t="s">
        <v>12526</v>
      </c>
      <c r="C5807" s="1" t="s">
        <v>12527</v>
      </c>
      <c r="D5807" s="1">
        <v>11</v>
      </c>
      <c r="E5807" s="1" t="s">
        <v>12520</v>
      </c>
      <c r="F5807" s="1" t="s">
        <v>1148</v>
      </c>
      <c r="H5807" s="1" t="s">
        <v>4993</v>
      </c>
      <c r="I5807" s="1" t="s">
        <v>4993</v>
      </c>
      <c r="M5807" s="1" t="s">
        <v>4993</v>
      </c>
      <c r="O5807" s="1" t="s">
        <v>4994</v>
      </c>
      <c r="P5807" s="1" t="s">
        <v>4994</v>
      </c>
      <c r="Y5807" s="1" t="s">
        <v>4994</v>
      </c>
      <c r="AB5807" s="1" t="s">
        <v>4994</v>
      </c>
      <c r="AC5807" s="1" t="s">
        <v>4994</v>
      </c>
      <c r="AF5807" s="1" t="s">
        <v>4993</v>
      </c>
      <c r="AG5807" s="1" t="s">
        <v>4993</v>
      </c>
      <c r="AH5807" s="1" t="s">
        <v>4994</v>
      </c>
      <c r="AI5807" s="1" t="s">
        <v>4993</v>
      </c>
    </row>
    <row r="5808" spans="1:35" x14ac:dyDescent="0.2">
      <c r="A5808">
        <v>5906</v>
      </c>
      <c r="B5808" s="1" t="s">
        <v>12528</v>
      </c>
      <c r="C5808" s="1" t="s">
        <v>12529</v>
      </c>
      <c r="D5808" s="1">
        <v>11</v>
      </c>
      <c r="E5808" s="1" t="s">
        <v>12530</v>
      </c>
      <c r="F5808" s="1" t="s">
        <v>1148</v>
      </c>
      <c r="H5808" s="1" t="s">
        <v>4993</v>
      </c>
      <c r="I5808" s="1" t="s">
        <v>4993</v>
      </c>
      <c r="M5808" s="1" t="s">
        <v>4993</v>
      </c>
      <c r="O5808" s="1" t="s">
        <v>4994</v>
      </c>
      <c r="P5808" s="1" t="s">
        <v>4994</v>
      </c>
      <c r="Y5808" s="1" t="s">
        <v>4994</v>
      </c>
      <c r="AB5808" s="1" t="s">
        <v>4994</v>
      </c>
      <c r="AC5808" s="1" t="s">
        <v>4994</v>
      </c>
      <c r="AF5808" s="1" t="s">
        <v>4993</v>
      </c>
      <c r="AG5808" s="1" t="s">
        <v>4993</v>
      </c>
      <c r="AH5808" s="1" t="s">
        <v>4994</v>
      </c>
      <c r="AI5808" s="1" t="s">
        <v>4993</v>
      </c>
    </row>
    <row r="5809" spans="1:35" x14ac:dyDescent="0.2">
      <c r="A5809">
        <v>5907</v>
      </c>
      <c r="B5809" s="1" t="s">
        <v>12531</v>
      </c>
      <c r="C5809" s="1" t="s">
        <v>12532</v>
      </c>
      <c r="D5809" s="1">
        <v>11</v>
      </c>
      <c r="E5809" s="1" t="s">
        <v>12465</v>
      </c>
      <c r="F5809" s="1" t="s">
        <v>1148</v>
      </c>
      <c r="H5809" s="1" t="s">
        <v>4993</v>
      </c>
      <c r="I5809" s="1" t="s">
        <v>4993</v>
      </c>
      <c r="M5809" s="1" t="s">
        <v>4993</v>
      </c>
      <c r="O5809" s="1" t="s">
        <v>4994</v>
      </c>
      <c r="P5809" s="1" t="s">
        <v>4994</v>
      </c>
      <c r="Y5809" s="1" t="s">
        <v>4994</v>
      </c>
      <c r="AB5809" s="1" t="s">
        <v>4994</v>
      </c>
      <c r="AC5809" s="1" t="s">
        <v>4994</v>
      </c>
      <c r="AF5809" s="1" t="s">
        <v>4993</v>
      </c>
      <c r="AG5809" s="1" t="s">
        <v>4993</v>
      </c>
      <c r="AH5809" s="1" t="s">
        <v>4994</v>
      </c>
      <c r="AI5809" s="1" t="s">
        <v>4993</v>
      </c>
    </row>
    <row r="5810" spans="1:35" x14ac:dyDescent="0.2">
      <c r="A5810">
        <v>5908</v>
      </c>
      <c r="B5810" s="1" t="s">
        <v>12533</v>
      </c>
      <c r="C5810" s="1" t="s">
        <v>12533</v>
      </c>
      <c r="D5810" s="1">
        <v>11</v>
      </c>
      <c r="E5810" s="1" t="s">
        <v>12530</v>
      </c>
      <c r="F5810" s="1" t="s">
        <v>1148</v>
      </c>
      <c r="H5810" s="1" t="s">
        <v>4993</v>
      </c>
      <c r="I5810" s="1" t="s">
        <v>4993</v>
      </c>
      <c r="M5810" s="1" t="s">
        <v>4993</v>
      </c>
      <c r="O5810" s="1" t="s">
        <v>4994</v>
      </c>
      <c r="P5810" s="1" t="s">
        <v>4994</v>
      </c>
      <c r="Y5810" s="1" t="s">
        <v>4994</v>
      </c>
      <c r="AB5810" s="1" t="s">
        <v>4994</v>
      </c>
      <c r="AC5810" s="1" t="s">
        <v>4994</v>
      </c>
      <c r="AF5810" s="1" t="s">
        <v>4993</v>
      </c>
      <c r="AG5810" s="1" t="s">
        <v>4993</v>
      </c>
      <c r="AH5810" s="1" t="s">
        <v>4994</v>
      </c>
      <c r="AI5810" s="1" t="s">
        <v>4993</v>
      </c>
    </row>
    <row r="5811" spans="1:35" x14ac:dyDescent="0.2">
      <c r="A5811">
        <v>5909</v>
      </c>
      <c r="B5811" s="1" t="s">
        <v>12534</v>
      </c>
      <c r="C5811" s="1" t="s">
        <v>12535</v>
      </c>
      <c r="D5811" s="1">
        <v>11</v>
      </c>
      <c r="E5811" s="1" t="s">
        <v>12465</v>
      </c>
      <c r="F5811" s="1" t="s">
        <v>1148</v>
      </c>
      <c r="H5811" s="1" t="s">
        <v>4993</v>
      </c>
      <c r="I5811" s="1" t="s">
        <v>4993</v>
      </c>
      <c r="M5811" s="1" t="s">
        <v>4993</v>
      </c>
      <c r="O5811" s="1" t="s">
        <v>4994</v>
      </c>
      <c r="P5811" s="1" t="s">
        <v>4994</v>
      </c>
      <c r="Y5811" s="1" t="s">
        <v>4994</v>
      </c>
      <c r="AB5811" s="1" t="s">
        <v>4994</v>
      </c>
      <c r="AC5811" s="1" t="s">
        <v>4994</v>
      </c>
      <c r="AF5811" s="1" t="s">
        <v>4993</v>
      </c>
      <c r="AG5811" s="1" t="s">
        <v>4993</v>
      </c>
      <c r="AH5811" s="1" t="s">
        <v>4994</v>
      </c>
      <c r="AI5811" s="1" t="s">
        <v>4993</v>
      </c>
    </row>
    <row r="5812" spans="1:35" x14ac:dyDescent="0.2">
      <c r="A5812">
        <v>5910</v>
      </c>
      <c r="B5812" s="1" t="s">
        <v>12536</v>
      </c>
      <c r="C5812" s="1" t="s">
        <v>12537</v>
      </c>
      <c r="D5812" s="1">
        <v>11</v>
      </c>
      <c r="E5812" s="1" t="s">
        <v>12530</v>
      </c>
      <c r="F5812" s="1" t="s">
        <v>1148</v>
      </c>
      <c r="H5812" s="1" t="s">
        <v>4993</v>
      </c>
      <c r="I5812" s="1" t="s">
        <v>4993</v>
      </c>
      <c r="M5812" s="1" t="s">
        <v>4993</v>
      </c>
      <c r="O5812" s="1" t="s">
        <v>4994</v>
      </c>
      <c r="P5812" s="1" t="s">
        <v>4994</v>
      </c>
      <c r="Y5812" s="1" t="s">
        <v>4994</v>
      </c>
      <c r="AB5812" s="1" t="s">
        <v>4994</v>
      </c>
      <c r="AC5812" s="1" t="s">
        <v>4994</v>
      </c>
      <c r="AF5812" s="1" t="s">
        <v>4993</v>
      </c>
      <c r="AG5812" s="1" t="s">
        <v>4993</v>
      </c>
      <c r="AH5812" s="1" t="s">
        <v>4994</v>
      </c>
      <c r="AI5812" s="1" t="s">
        <v>4993</v>
      </c>
    </row>
    <row r="5813" spans="1:35" x14ac:dyDescent="0.2">
      <c r="A5813">
        <v>5911</v>
      </c>
      <c r="B5813" s="1" t="s">
        <v>12538</v>
      </c>
      <c r="C5813" s="1" t="s">
        <v>12539</v>
      </c>
      <c r="D5813" s="1">
        <v>11</v>
      </c>
      <c r="E5813" s="1" t="s">
        <v>12465</v>
      </c>
      <c r="F5813" s="1" t="s">
        <v>1148</v>
      </c>
      <c r="H5813" s="1" t="s">
        <v>4993</v>
      </c>
      <c r="I5813" s="1" t="s">
        <v>4993</v>
      </c>
      <c r="M5813" s="1" t="s">
        <v>4993</v>
      </c>
      <c r="O5813" s="1" t="s">
        <v>4994</v>
      </c>
      <c r="P5813" s="1" t="s">
        <v>4994</v>
      </c>
      <c r="Y5813" s="1" t="s">
        <v>4994</v>
      </c>
      <c r="AB5813" s="1" t="s">
        <v>4994</v>
      </c>
      <c r="AC5813" s="1" t="s">
        <v>4994</v>
      </c>
      <c r="AF5813" s="1" t="s">
        <v>4993</v>
      </c>
      <c r="AG5813" s="1" t="s">
        <v>4993</v>
      </c>
      <c r="AH5813" s="1" t="s">
        <v>4994</v>
      </c>
      <c r="AI5813" s="1" t="s">
        <v>4993</v>
      </c>
    </row>
    <row r="5814" spans="1:35" x14ac:dyDescent="0.2">
      <c r="A5814">
        <v>5912</v>
      </c>
      <c r="B5814" s="1" t="s">
        <v>12540</v>
      </c>
      <c r="C5814" s="1" t="s">
        <v>12540</v>
      </c>
      <c r="D5814" s="1">
        <v>11</v>
      </c>
      <c r="E5814" s="1" t="s">
        <v>12541</v>
      </c>
      <c r="F5814" s="1" t="s">
        <v>1148</v>
      </c>
      <c r="H5814" s="1" t="s">
        <v>4993</v>
      </c>
      <c r="I5814" s="1" t="s">
        <v>4993</v>
      </c>
      <c r="M5814" s="1" t="s">
        <v>4993</v>
      </c>
      <c r="O5814" s="1" t="s">
        <v>4994</v>
      </c>
      <c r="P5814" s="1" t="s">
        <v>4994</v>
      </c>
      <c r="Y5814" s="1" t="s">
        <v>4994</v>
      </c>
      <c r="AB5814" s="1" t="s">
        <v>4994</v>
      </c>
      <c r="AC5814" s="1" t="s">
        <v>4994</v>
      </c>
      <c r="AF5814" s="1" t="s">
        <v>4993</v>
      </c>
      <c r="AG5814" s="1" t="s">
        <v>4993</v>
      </c>
      <c r="AH5814" s="1" t="s">
        <v>4994</v>
      </c>
      <c r="AI5814" s="1" t="s">
        <v>4993</v>
      </c>
    </row>
    <row r="5815" spans="1:35" x14ac:dyDescent="0.2">
      <c r="A5815">
        <v>5913</v>
      </c>
      <c r="B5815" s="1" t="s">
        <v>12542</v>
      </c>
      <c r="C5815" s="1" t="s">
        <v>12543</v>
      </c>
      <c r="D5815" s="1">
        <v>11</v>
      </c>
      <c r="E5815" s="1" t="s">
        <v>12465</v>
      </c>
      <c r="F5815" s="1" t="s">
        <v>1148</v>
      </c>
      <c r="H5815" s="1" t="s">
        <v>4993</v>
      </c>
      <c r="I5815" s="1" t="s">
        <v>4993</v>
      </c>
      <c r="M5815" s="1" t="s">
        <v>4993</v>
      </c>
      <c r="O5815" s="1" t="s">
        <v>4994</v>
      </c>
      <c r="P5815" s="1" t="s">
        <v>4994</v>
      </c>
      <c r="Y5815" s="1" t="s">
        <v>4994</v>
      </c>
      <c r="AB5815" s="1" t="s">
        <v>4994</v>
      </c>
      <c r="AC5815" s="1" t="s">
        <v>4994</v>
      </c>
      <c r="AF5815" s="1" t="s">
        <v>4993</v>
      </c>
      <c r="AG5815" s="1" t="s">
        <v>4993</v>
      </c>
      <c r="AH5815" s="1" t="s">
        <v>4994</v>
      </c>
      <c r="AI5815" s="1" t="s">
        <v>4993</v>
      </c>
    </row>
    <row r="5816" spans="1:35" x14ac:dyDescent="0.2">
      <c r="A5816">
        <v>5914</v>
      </c>
      <c r="B5816" s="1" t="s">
        <v>12544</v>
      </c>
      <c r="C5816" s="1" t="s">
        <v>12545</v>
      </c>
      <c r="D5816" s="1">
        <v>11</v>
      </c>
      <c r="E5816" s="1" t="s">
        <v>12476</v>
      </c>
      <c r="F5816" s="1" t="s">
        <v>1148</v>
      </c>
      <c r="H5816" s="1" t="s">
        <v>4993</v>
      </c>
      <c r="I5816" s="1" t="s">
        <v>4993</v>
      </c>
      <c r="M5816" s="1" t="s">
        <v>4993</v>
      </c>
      <c r="O5816" s="1" t="s">
        <v>4994</v>
      </c>
      <c r="P5816" s="1" t="s">
        <v>4994</v>
      </c>
      <c r="Y5816" s="1" t="s">
        <v>4994</v>
      </c>
      <c r="AB5816" s="1" t="s">
        <v>4994</v>
      </c>
      <c r="AC5816" s="1" t="s">
        <v>4994</v>
      </c>
      <c r="AF5816" s="1" t="s">
        <v>4993</v>
      </c>
      <c r="AG5816" s="1" t="s">
        <v>4993</v>
      </c>
      <c r="AH5816" s="1" t="s">
        <v>4994</v>
      </c>
      <c r="AI5816" s="1" t="s">
        <v>4993</v>
      </c>
    </row>
    <row r="5817" spans="1:35" x14ac:dyDescent="0.2">
      <c r="A5817">
        <v>5915</v>
      </c>
      <c r="B5817" s="1" t="s">
        <v>12546</v>
      </c>
      <c r="C5817" s="1" t="s">
        <v>12547</v>
      </c>
      <c r="D5817" s="1">
        <v>11</v>
      </c>
      <c r="E5817" s="1" t="s">
        <v>12548</v>
      </c>
      <c r="F5817" s="1" t="s">
        <v>1148</v>
      </c>
      <c r="H5817" s="1" t="s">
        <v>4993</v>
      </c>
      <c r="I5817" s="1" t="s">
        <v>4993</v>
      </c>
      <c r="M5817" s="1" t="s">
        <v>4993</v>
      </c>
      <c r="O5817" s="1" t="s">
        <v>4994</v>
      </c>
      <c r="P5817" s="1" t="s">
        <v>4994</v>
      </c>
      <c r="Y5817" s="1" t="s">
        <v>4994</v>
      </c>
      <c r="AB5817" s="1" t="s">
        <v>4994</v>
      </c>
      <c r="AC5817" s="1" t="s">
        <v>4994</v>
      </c>
      <c r="AF5817" s="1" t="s">
        <v>4993</v>
      </c>
      <c r="AG5817" s="1" t="s">
        <v>4993</v>
      </c>
      <c r="AH5817" s="1" t="s">
        <v>4994</v>
      </c>
      <c r="AI5817" s="1" t="s">
        <v>4993</v>
      </c>
    </row>
    <row r="5818" spans="1:35" x14ac:dyDescent="0.2">
      <c r="A5818">
        <v>5916</v>
      </c>
      <c r="B5818" s="1" t="s">
        <v>12549</v>
      </c>
      <c r="C5818" s="1" t="s">
        <v>12550</v>
      </c>
      <c r="D5818" s="1">
        <v>11</v>
      </c>
      <c r="E5818" s="1" t="s">
        <v>5081</v>
      </c>
      <c r="F5818" s="1" t="s">
        <v>1148</v>
      </c>
      <c r="H5818" s="1" t="s">
        <v>4993</v>
      </c>
      <c r="I5818" s="1" t="s">
        <v>4993</v>
      </c>
      <c r="M5818" s="1" t="s">
        <v>4993</v>
      </c>
      <c r="O5818" s="1" t="s">
        <v>4994</v>
      </c>
      <c r="P5818" s="1" t="s">
        <v>4994</v>
      </c>
      <c r="Y5818" s="1" t="s">
        <v>4994</v>
      </c>
      <c r="AB5818" s="1" t="s">
        <v>4994</v>
      </c>
      <c r="AC5818" s="1" t="s">
        <v>4994</v>
      </c>
      <c r="AF5818" s="1" t="s">
        <v>4993</v>
      </c>
      <c r="AG5818" s="1" t="s">
        <v>4993</v>
      </c>
      <c r="AH5818" s="1" t="s">
        <v>4994</v>
      </c>
      <c r="AI5818" s="1" t="s">
        <v>4993</v>
      </c>
    </row>
    <row r="5819" spans="1:35" x14ac:dyDescent="0.2">
      <c r="A5819">
        <v>5917</v>
      </c>
      <c r="B5819" s="1" t="s">
        <v>12551</v>
      </c>
      <c r="C5819" s="1" t="s">
        <v>12552</v>
      </c>
      <c r="D5819" s="1">
        <v>11</v>
      </c>
      <c r="E5819" s="1" t="s">
        <v>12553</v>
      </c>
      <c r="F5819" s="1" t="s">
        <v>1148</v>
      </c>
      <c r="H5819" s="1" t="s">
        <v>4993</v>
      </c>
      <c r="I5819" s="1" t="s">
        <v>4993</v>
      </c>
      <c r="M5819" s="1" t="s">
        <v>4993</v>
      </c>
      <c r="O5819" s="1" t="s">
        <v>4994</v>
      </c>
      <c r="P5819" s="1" t="s">
        <v>4994</v>
      </c>
      <c r="Y5819" s="1" t="s">
        <v>4994</v>
      </c>
      <c r="AB5819" s="1" t="s">
        <v>4994</v>
      </c>
      <c r="AC5819" s="1" t="s">
        <v>4994</v>
      </c>
      <c r="AF5819" s="1" t="s">
        <v>4993</v>
      </c>
      <c r="AG5819" s="1" t="s">
        <v>4993</v>
      </c>
      <c r="AH5819" s="1" t="s">
        <v>4994</v>
      </c>
      <c r="AI5819" s="1" t="s">
        <v>4993</v>
      </c>
    </row>
    <row r="5820" spans="1:35" x14ac:dyDescent="0.2">
      <c r="A5820">
        <v>5918</v>
      </c>
      <c r="B5820" s="1" t="s">
        <v>12554</v>
      </c>
      <c r="C5820" s="1" t="s">
        <v>12555</v>
      </c>
      <c r="D5820" s="1">
        <v>11</v>
      </c>
      <c r="E5820" s="1" t="s">
        <v>5081</v>
      </c>
      <c r="F5820" s="1" t="s">
        <v>1148</v>
      </c>
      <c r="H5820" s="1" t="s">
        <v>4993</v>
      </c>
      <c r="I5820" s="1" t="s">
        <v>4993</v>
      </c>
      <c r="M5820" s="1" t="s">
        <v>4993</v>
      </c>
      <c r="O5820" s="1" t="s">
        <v>4994</v>
      </c>
      <c r="P5820" s="1" t="s">
        <v>4994</v>
      </c>
      <c r="Y5820" s="1" t="s">
        <v>4994</v>
      </c>
      <c r="AB5820" s="1" t="s">
        <v>4994</v>
      </c>
      <c r="AC5820" s="1" t="s">
        <v>4994</v>
      </c>
      <c r="AF5820" s="1" t="s">
        <v>4993</v>
      </c>
      <c r="AG5820" s="1" t="s">
        <v>4993</v>
      </c>
      <c r="AH5820" s="1" t="s">
        <v>4994</v>
      </c>
      <c r="AI5820" s="1" t="s">
        <v>4993</v>
      </c>
    </row>
    <row r="5821" spans="1:35" x14ac:dyDescent="0.2">
      <c r="A5821">
        <v>5919</v>
      </c>
      <c r="B5821" s="1" t="s">
        <v>12556</v>
      </c>
      <c r="C5821" s="1" t="s">
        <v>12557</v>
      </c>
      <c r="D5821" s="1">
        <v>11</v>
      </c>
      <c r="E5821" s="1" t="s">
        <v>12541</v>
      </c>
      <c r="F5821" s="1" t="s">
        <v>1148</v>
      </c>
      <c r="H5821" s="1" t="s">
        <v>4993</v>
      </c>
      <c r="I5821" s="1" t="s">
        <v>4993</v>
      </c>
      <c r="M5821" s="1" t="s">
        <v>4993</v>
      </c>
      <c r="O5821" s="1" t="s">
        <v>4994</v>
      </c>
      <c r="P5821" s="1" t="s">
        <v>4994</v>
      </c>
      <c r="Y5821" s="1" t="s">
        <v>4994</v>
      </c>
      <c r="AB5821" s="1" t="s">
        <v>4994</v>
      </c>
      <c r="AC5821" s="1" t="s">
        <v>4994</v>
      </c>
      <c r="AF5821" s="1" t="s">
        <v>4993</v>
      </c>
      <c r="AG5821" s="1" t="s">
        <v>4993</v>
      </c>
      <c r="AH5821" s="1" t="s">
        <v>4994</v>
      </c>
      <c r="AI5821" s="1" t="s">
        <v>4993</v>
      </c>
    </row>
    <row r="5822" spans="1:35" x14ac:dyDescent="0.2">
      <c r="A5822">
        <v>5920</v>
      </c>
      <c r="B5822" s="1" t="s">
        <v>12558</v>
      </c>
      <c r="C5822" s="1" t="s">
        <v>12559</v>
      </c>
      <c r="D5822" s="1">
        <v>11</v>
      </c>
      <c r="E5822" s="1" t="s">
        <v>5081</v>
      </c>
      <c r="F5822" s="1" t="s">
        <v>1148</v>
      </c>
      <c r="H5822" s="1" t="s">
        <v>4993</v>
      </c>
      <c r="I5822" s="1" t="s">
        <v>4993</v>
      </c>
      <c r="M5822" s="1" t="s">
        <v>4993</v>
      </c>
      <c r="O5822" s="1" t="s">
        <v>4994</v>
      </c>
      <c r="P5822" s="1" t="s">
        <v>4994</v>
      </c>
      <c r="Y5822" s="1" t="s">
        <v>4994</v>
      </c>
      <c r="AB5822" s="1" t="s">
        <v>4994</v>
      </c>
      <c r="AC5822" s="1" t="s">
        <v>4994</v>
      </c>
      <c r="AF5822" s="1" t="s">
        <v>4993</v>
      </c>
      <c r="AG5822" s="1" t="s">
        <v>4993</v>
      </c>
      <c r="AH5822" s="1" t="s">
        <v>4994</v>
      </c>
      <c r="AI5822" s="1" t="s">
        <v>4993</v>
      </c>
    </row>
    <row r="5823" spans="1:35" x14ac:dyDescent="0.2">
      <c r="A5823">
        <v>5921</v>
      </c>
      <c r="B5823" s="1" t="s">
        <v>12560</v>
      </c>
      <c r="C5823" s="1" t="s">
        <v>12561</v>
      </c>
      <c r="D5823" s="1">
        <v>11</v>
      </c>
      <c r="E5823" s="1" t="s">
        <v>12476</v>
      </c>
      <c r="F5823" s="1" t="s">
        <v>1148</v>
      </c>
      <c r="H5823" s="1" t="s">
        <v>4993</v>
      </c>
      <c r="I5823" s="1" t="s">
        <v>4993</v>
      </c>
      <c r="M5823" s="1" t="s">
        <v>4993</v>
      </c>
      <c r="O5823" s="1" t="s">
        <v>4994</v>
      </c>
      <c r="P5823" s="1" t="s">
        <v>4994</v>
      </c>
      <c r="Y5823" s="1" t="s">
        <v>4994</v>
      </c>
      <c r="AB5823" s="1" t="s">
        <v>4994</v>
      </c>
      <c r="AC5823" s="1" t="s">
        <v>4994</v>
      </c>
      <c r="AF5823" s="1" t="s">
        <v>4993</v>
      </c>
      <c r="AG5823" s="1" t="s">
        <v>4993</v>
      </c>
      <c r="AH5823" s="1" t="s">
        <v>4994</v>
      </c>
      <c r="AI5823" s="1" t="s">
        <v>4993</v>
      </c>
    </row>
    <row r="5824" spans="1:35" x14ac:dyDescent="0.2">
      <c r="A5824">
        <v>5922</v>
      </c>
      <c r="B5824" s="1" t="s">
        <v>12562</v>
      </c>
      <c r="C5824" s="1" t="s">
        <v>12563</v>
      </c>
      <c r="D5824" s="1">
        <v>11</v>
      </c>
      <c r="E5824" s="1" t="s">
        <v>12465</v>
      </c>
      <c r="F5824" s="1" t="s">
        <v>1148</v>
      </c>
      <c r="H5824" s="1" t="s">
        <v>4993</v>
      </c>
      <c r="I5824" s="1" t="s">
        <v>4993</v>
      </c>
      <c r="M5824" s="1" t="s">
        <v>4993</v>
      </c>
      <c r="O5824" s="1" t="s">
        <v>4994</v>
      </c>
      <c r="P5824" s="1" t="s">
        <v>4994</v>
      </c>
      <c r="Y5824" s="1" t="s">
        <v>4994</v>
      </c>
      <c r="AB5824" s="1" t="s">
        <v>4994</v>
      </c>
      <c r="AC5824" s="1" t="s">
        <v>4994</v>
      </c>
      <c r="AF5824" s="1" t="s">
        <v>4993</v>
      </c>
      <c r="AG5824" s="1" t="s">
        <v>4993</v>
      </c>
      <c r="AH5824" s="1" t="s">
        <v>4994</v>
      </c>
      <c r="AI5824" s="1" t="s">
        <v>4993</v>
      </c>
    </row>
    <row r="5825" spans="1:35" x14ac:dyDescent="0.2">
      <c r="A5825">
        <v>5923</v>
      </c>
      <c r="B5825" s="1" t="s">
        <v>12564</v>
      </c>
      <c r="C5825" s="1" t="s">
        <v>12565</v>
      </c>
      <c r="D5825" s="1">
        <v>11</v>
      </c>
      <c r="E5825" s="1" t="s">
        <v>12553</v>
      </c>
      <c r="F5825" s="1" t="s">
        <v>1148</v>
      </c>
      <c r="H5825" s="1" t="s">
        <v>4993</v>
      </c>
      <c r="I5825" s="1" t="s">
        <v>4993</v>
      </c>
      <c r="M5825" s="1" t="s">
        <v>4993</v>
      </c>
      <c r="O5825" s="1" t="s">
        <v>4994</v>
      </c>
      <c r="P5825" s="1" t="s">
        <v>4994</v>
      </c>
      <c r="Y5825" s="1" t="s">
        <v>4994</v>
      </c>
      <c r="AB5825" s="1" t="s">
        <v>4994</v>
      </c>
      <c r="AC5825" s="1" t="s">
        <v>4994</v>
      </c>
      <c r="AF5825" s="1" t="s">
        <v>4993</v>
      </c>
      <c r="AG5825" s="1" t="s">
        <v>4993</v>
      </c>
      <c r="AH5825" s="1" t="s">
        <v>4994</v>
      </c>
      <c r="AI5825" s="1" t="s">
        <v>4993</v>
      </c>
    </row>
    <row r="5826" spans="1:35" x14ac:dyDescent="0.2">
      <c r="A5826">
        <v>5924</v>
      </c>
      <c r="B5826" s="1" t="s">
        <v>12566</v>
      </c>
      <c r="C5826" s="1" t="s">
        <v>12567</v>
      </c>
      <c r="D5826" s="1">
        <v>11</v>
      </c>
      <c r="E5826" s="1" t="s">
        <v>12465</v>
      </c>
      <c r="F5826" s="1" t="s">
        <v>1148</v>
      </c>
      <c r="H5826" s="1" t="s">
        <v>4993</v>
      </c>
      <c r="I5826" s="1" t="s">
        <v>4993</v>
      </c>
      <c r="M5826" s="1" t="s">
        <v>4993</v>
      </c>
      <c r="O5826" s="1" t="s">
        <v>4994</v>
      </c>
      <c r="P5826" s="1" t="s">
        <v>4994</v>
      </c>
      <c r="Y5826" s="1" t="s">
        <v>4994</v>
      </c>
      <c r="AB5826" s="1" t="s">
        <v>4994</v>
      </c>
      <c r="AC5826" s="1" t="s">
        <v>4994</v>
      </c>
      <c r="AF5826" s="1" t="s">
        <v>4993</v>
      </c>
      <c r="AG5826" s="1" t="s">
        <v>4993</v>
      </c>
      <c r="AH5826" s="1" t="s">
        <v>4994</v>
      </c>
      <c r="AI5826" s="1" t="s">
        <v>4993</v>
      </c>
    </row>
    <row r="5827" spans="1:35" x14ac:dyDescent="0.2">
      <c r="A5827">
        <v>5925</v>
      </c>
      <c r="B5827" s="1" t="s">
        <v>12568</v>
      </c>
      <c r="C5827" s="1" t="s">
        <v>12568</v>
      </c>
      <c r="D5827" s="1">
        <v>10</v>
      </c>
      <c r="E5827" s="1" t="s">
        <v>5047</v>
      </c>
      <c r="F5827" s="1" t="s">
        <v>1148</v>
      </c>
      <c r="H5827" s="1" t="s">
        <v>4993</v>
      </c>
      <c r="I5827" s="1" t="s">
        <v>4993</v>
      </c>
      <c r="M5827" s="1" t="s">
        <v>4993</v>
      </c>
      <c r="O5827" s="1" t="s">
        <v>4994</v>
      </c>
      <c r="P5827" s="1" t="s">
        <v>4994</v>
      </c>
      <c r="Y5827" s="1" t="s">
        <v>4994</v>
      </c>
      <c r="AB5827" s="1" t="s">
        <v>4994</v>
      </c>
      <c r="AC5827" s="1" t="s">
        <v>4994</v>
      </c>
      <c r="AF5827" s="1" t="s">
        <v>4993</v>
      </c>
      <c r="AG5827" s="1" t="s">
        <v>4993</v>
      </c>
      <c r="AH5827" s="1" t="s">
        <v>4994</v>
      </c>
      <c r="AI5827" s="1" t="s">
        <v>4993</v>
      </c>
    </row>
    <row r="5828" spans="1:35" x14ac:dyDescent="0.2">
      <c r="A5828">
        <v>5926</v>
      </c>
      <c r="B5828" s="1" t="s">
        <v>12569</v>
      </c>
      <c r="C5828" s="1" t="s">
        <v>12570</v>
      </c>
      <c r="D5828" s="1">
        <v>11</v>
      </c>
      <c r="E5828" s="1" t="s">
        <v>12553</v>
      </c>
      <c r="F5828" s="1" t="s">
        <v>1148</v>
      </c>
      <c r="H5828" s="1" t="s">
        <v>4993</v>
      </c>
      <c r="I5828" s="1" t="s">
        <v>4993</v>
      </c>
      <c r="M5828" s="1" t="s">
        <v>4993</v>
      </c>
      <c r="O5828" s="1" t="s">
        <v>4994</v>
      </c>
      <c r="P5828" s="1" t="s">
        <v>4994</v>
      </c>
      <c r="Y5828" s="1" t="s">
        <v>4994</v>
      </c>
      <c r="AB5828" s="1" t="s">
        <v>4994</v>
      </c>
      <c r="AC5828" s="1" t="s">
        <v>4994</v>
      </c>
      <c r="AF5828" s="1" t="s">
        <v>4993</v>
      </c>
      <c r="AG5828" s="1" t="s">
        <v>4993</v>
      </c>
      <c r="AH5828" s="1" t="s">
        <v>4994</v>
      </c>
      <c r="AI5828" s="1" t="s">
        <v>4993</v>
      </c>
    </row>
    <row r="5829" spans="1:35" x14ac:dyDescent="0.2">
      <c r="A5829">
        <v>5927</v>
      </c>
      <c r="B5829" s="1" t="s">
        <v>12571</v>
      </c>
      <c r="C5829" s="1" t="s">
        <v>12572</v>
      </c>
      <c r="D5829" s="1">
        <v>10</v>
      </c>
      <c r="E5829" s="1" t="s">
        <v>5047</v>
      </c>
      <c r="F5829" s="1" t="s">
        <v>1148</v>
      </c>
      <c r="H5829" s="1" t="s">
        <v>4993</v>
      </c>
      <c r="I5829" s="1" t="s">
        <v>4993</v>
      </c>
      <c r="M5829" s="1" t="s">
        <v>4993</v>
      </c>
      <c r="O5829" s="1" t="s">
        <v>4994</v>
      </c>
      <c r="P5829" s="1" t="s">
        <v>4994</v>
      </c>
      <c r="Y5829" s="1" t="s">
        <v>4994</v>
      </c>
      <c r="AB5829" s="1" t="s">
        <v>4994</v>
      </c>
      <c r="AC5829" s="1" t="s">
        <v>4994</v>
      </c>
      <c r="AF5829" s="1" t="s">
        <v>4993</v>
      </c>
      <c r="AG5829" s="1" t="s">
        <v>4993</v>
      </c>
      <c r="AH5829" s="1" t="s">
        <v>4994</v>
      </c>
      <c r="AI5829" s="1" t="s">
        <v>4993</v>
      </c>
    </row>
    <row r="5830" spans="1:35" x14ac:dyDescent="0.2">
      <c r="A5830">
        <v>5928</v>
      </c>
      <c r="B5830" s="1" t="s">
        <v>12573</v>
      </c>
      <c r="C5830" s="1" t="s">
        <v>12573</v>
      </c>
      <c r="D5830" s="1">
        <v>11</v>
      </c>
      <c r="E5830" s="1" t="s">
        <v>12541</v>
      </c>
      <c r="F5830" s="1" t="s">
        <v>1148</v>
      </c>
      <c r="H5830" s="1" t="s">
        <v>4993</v>
      </c>
      <c r="I5830" s="1" t="s">
        <v>4993</v>
      </c>
      <c r="M5830" s="1" t="s">
        <v>4993</v>
      </c>
      <c r="O5830" s="1" t="s">
        <v>4994</v>
      </c>
      <c r="P5830" s="1" t="s">
        <v>4994</v>
      </c>
      <c r="Y5830" s="1" t="s">
        <v>4994</v>
      </c>
      <c r="AB5830" s="1" t="s">
        <v>4994</v>
      </c>
      <c r="AC5830" s="1" t="s">
        <v>4994</v>
      </c>
      <c r="AF5830" s="1" t="s">
        <v>4993</v>
      </c>
      <c r="AG5830" s="1" t="s">
        <v>4993</v>
      </c>
      <c r="AH5830" s="1" t="s">
        <v>4994</v>
      </c>
      <c r="AI5830" s="1" t="s">
        <v>4993</v>
      </c>
    </row>
    <row r="5831" spans="1:35" x14ac:dyDescent="0.2">
      <c r="A5831">
        <v>5929</v>
      </c>
      <c r="B5831" s="1" t="s">
        <v>12574</v>
      </c>
      <c r="C5831" s="1" t="s">
        <v>12575</v>
      </c>
      <c r="D5831" s="1">
        <v>10</v>
      </c>
      <c r="E5831" s="1" t="s">
        <v>5047</v>
      </c>
      <c r="F5831" s="1" t="s">
        <v>1148</v>
      </c>
      <c r="H5831" s="1" t="s">
        <v>4993</v>
      </c>
      <c r="I5831" s="1" t="s">
        <v>4993</v>
      </c>
      <c r="M5831" s="1" t="s">
        <v>4993</v>
      </c>
      <c r="O5831" s="1" t="s">
        <v>4994</v>
      </c>
      <c r="P5831" s="1" t="s">
        <v>4994</v>
      </c>
      <c r="Y5831" s="1" t="s">
        <v>4994</v>
      </c>
      <c r="AB5831" s="1" t="s">
        <v>4994</v>
      </c>
      <c r="AC5831" s="1" t="s">
        <v>4994</v>
      </c>
      <c r="AF5831" s="1" t="s">
        <v>4993</v>
      </c>
      <c r="AG5831" s="1" t="s">
        <v>4993</v>
      </c>
      <c r="AH5831" s="1" t="s">
        <v>4994</v>
      </c>
      <c r="AI5831" s="1" t="s">
        <v>4993</v>
      </c>
    </row>
    <row r="5832" spans="1:35" x14ac:dyDescent="0.2">
      <c r="A5832">
        <v>5930</v>
      </c>
      <c r="B5832" s="1" t="s">
        <v>12576</v>
      </c>
      <c r="C5832" s="1" t="s">
        <v>12577</v>
      </c>
      <c r="D5832" s="1">
        <v>11</v>
      </c>
      <c r="E5832" s="1" t="s">
        <v>12464</v>
      </c>
      <c r="F5832" s="1" t="s">
        <v>1148</v>
      </c>
      <c r="H5832" s="1" t="s">
        <v>4993</v>
      </c>
      <c r="I5832" s="1" t="s">
        <v>4993</v>
      </c>
      <c r="M5832" s="1" t="s">
        <v>4993</v>
      </c>
      <c r="O5832" s="1" t="s">
        <v>4994</v>
      </c>
      <c r="P5832" s="1" t="s">
        <v>4994</v>
      </c>
      <c r="Y5832" s="1" t="s">
        <v>4994</v>
      </c>
      <c r="AB5832" s="1" t="s">
        <v>4994</v>
      </c>
      <c r="AC5832" s="1" t="s">
        <v>4994</v>
      </c>
      <c r="AF5832" s="1" t="s">
        <v>4993</v>
      </c>
      <c r="AG5832" s="1" t="s">
        <v>4993</v>
      </c>
      <c r="AH5832" s="1" t="s">
        <v>4994</v>
      </c>
      <c r="AI5832" s="1" t="s">
        <v>4993</v>
      </c>
    </row>
    <row r="5833" spans="1:35" x14ac:dyDescent="0.2">
      <c r="A5833">
        <v>5931</v>
      </c>
      <c r="B5833" s="1" t="s">
        <v>12578</v>
      </c>
      <c r="C5833" s="1" t="s">
        <v>12579</v>
      </c>
      <c r="D5833" s="1">
        <v>11</v>
      </c>
      <c r="E5833" s="1" t="s">
        <v>12476</v>
      </c>
      <c r="F5833" s="1" t="s">
        <v>1148</v>
      </c>
      <c r="H5833" s="1" t="s">
        <v>4993</v>
      </c>
      <c r="I5833" s="1" t="s">
        <v>4993</v>
      </c>
      <c r="M5833" s="1" t="s">
        <v>4993</v>
      </c>
      <c r="O5833" s="1" t="s">
        <v>4994</v>
      </c>
      <c r="P5833" s="1" t="s">
        <v>4994</v>
      </c>
      <c r="Y5833" s="1" t="s">
        <v>4994</v>
      </c>
      <c r="AB5833" s="1" t="s">
        <v>4994</v>
      </c>
      <c r="AC5833" s="1" t="s">
        <v>4994</v>
      </c>
      <c r="AF5833" s="1" t="s">
        <v>4993</v>
      </c>
      <c r="AG5833" s="1" t="s">
        <v>4993</v>
      </c>
      <c r="AH5833" s="1" t="s">
        <v>4994</v>
      </c>
      <c r="AI5833" s="1" t="s">
        <v>4993</v>
      </c>
    </row>
    <row r="5834" spans="1:35" x14ac:dyDescent="0.2">
      <c r="A5834">
        <v>5932</v>
      </c>
      <c r="B5834" s="1" t="s">
        <v>12580</v>
      </c>
      <c r="C5834" s="1" t="s">
        <v>12581</v>
      </c>
      <c r="D5834" s="1">
        <v>11</v>
      </c>
      <c r="E5834" s="1" t="s">
        <v>935</v>
      </c>
      <c r="F5834" s="1" t="s">
        <v>1148</v>
      </c>
      <c r="H5834" s="1" t="s">
        <v>4993</v>
      </c>
      <c r="I5834" s="1" t="s">
        <v>4993</v>
      </c>
      <c r="M5834" s="1" t="s">
        <v>4993</v>
      </c>
      <c r="O5834" s="1" t="s">
        <v>4994</v>
      </c>
      <c r="P5834" s="1" t="s">
        <v>4994</v>
      </c>
      <c r="AB5834" s="1" t="s">
        <v>4994</v>
      </c>
      <c r="AC5834" s="1" t="s">
        <v>4994</v>
      </c>
      <c r="AF5834" s="1" t="s">
        <v>4993</v>
      </c>
      <c r="AG5834" s="1" t="s">
        <v>4993</v>
      </c>
      <c r="AH5834" s="1" t="s">
        <v>4994</v>
      </c>
      <c r="AI5834" s="1" t="s">
        <v>4993</v>
      </c>
    </row>
    <row r="5835" spans="1:35" x14ac:dyDescent="0.2">
      <c r="A5835">
        <v>5933</v>
      </c>
      <c r="B5835" s="1" t="s">
        <v>12582</v>
      </c>
      <c r="C5835" s="1" t="s">
        <v>12583</v>
      </c>
      <c r="D5835" s="1">
        <v>11</v>
      </c>
      <c r="E5835" s="1" t="s">
        <v>5058</v>
      </c>
      <c r="F5835" s="1" t="s">
        <v>1148</v>
      </c>
      <c r="H5835" s="1" t="s">
        <v>4993</v>
      </c>
      <c r="I5835" s="1" t="s">
        <v>4993</v>
      </c>
      <c r="M5835" s="1" t="s">
        <v>4993</v>
      </c>
      <c r="O5835" s="1" t="s">
        <v>4994</v>
      </c>
      <c r="P5835" s="1" t="s">
        <v>4994</v>
      </c>
      <c r="Y5835" s="1" t="s">
        <v>4994</v>
      </c>
      <c r="AB5835" s="1" t="s">
        <v>4994</v>
      </c>
      <c r="AC5835" s="1" t="s">
        <v>4994</v>
      </c>
      <c r="AF5835" s="1" t="s">
        <v>4993</v>
      </c>
      <c r="AG5835" s="1" t="s">
        <v>4993</v>
      </c>
      <c r="AH5835" s="1" t="s">
        <v>4994</v>
      </c>
      <c r="AI5835" s="1" t="s">
        <v>4993</v>
      </c>
    </row>
    <row r="5836" spans="1:35" x14ac:dyDescent="0.2">
      <c r="A5836">
        <v>5934</v>
      </c>
      <c r="B5836" s="1" t="s">
        <v>12584</v>
      </c>
      <c r="C5836" s="1" t="s">
        <v>12585</v>
      </c>
      <c r="D5836" s="1">
        <v>11</v>
      </c>
      <c r="E5836" s="1" t="s">
        <v>935</v>
      </c>
      <c r="F5836" s="1" t="s">
        <v>1148</v>
      </c>
      <c r="H5836" s="1" t="s">
        <v>4993</v>
      </c>
      <c r="I5836" s="1" t="s">
        <v>4993</v>
      </c>
      <c r="M5836" s="1" t="s">
        <v>4993</v>
      </c>
      <c r="O5836" s="1" t="s">
        <v>4994</v>
      </c>
      <c r="P5836" s="1" t="s">
        <v>4994</v>
      </c>
      <c r="AB5836" s="1" t="s">
        <v>4994</v>
      </c>
      <c r="AC5836" s="1" t="s">
        <v>4994</v>
      </c>
      <c r="AF5836" s="1" t="s">
        <v>4993</v>
      </c>
      <c r="AG5836" s="1" t="s">
        <v>4993</v>
      </c>
      <c r="AH5836" s="1" t="s">
        <v>4994</v>
      </c>
      <c r="AI5836" s="1" t="s">
        <v>4993</v>
      </c>
    </row>
    <row r="5837" spans="1:35" x14ac:dyDescent="0.2">
      <c r="A5837">
        <v>5935</v>
      </c>
      <c r="B5837" s="1" t="s">
        <v>12586</v>
      </c>
      <c r="C5837" s="1" t="s">
        <v>12587</v>
      </c>
      <c r="D5837" s="1">
        <v>11</v>
      </c>
      <c r="E5837" s="1" t="s">
        <v>935</v>
      </c>
      <c r="F5837" s="1" t="s">
        <v>1148</v>
      </c>
      <c r="H5837" s="1" t="s">
        <v>4993</v>
      </c>
      <c r="I5837" s="1" t="s">
        <v>4993</v>
      </c>
      <c r="M5837" s="1" t="s">
        <v>4993</v>
      </c>
      <c r="O5837" s="1" t="s">
        <v>4994</v>
      </c>
      <c r="P5837" s="1" t="s">
        <v>4994</v>
      </c>
      <c r="AB5837" s="1" t="s">
        <v>4994</v>
      </c>
      <c r="AC5837" s="1" t="s">
        <v>4994</v>
      </c>
      <c r="AF5837" s="1" t="s">
        <v>4993</v>
      </c>
      <c r="AG5837" s="1" t="s">
        <v>4993</v>
      </c>
      <c r="AH5837" s="1" t="s">
        <v>4994</v>
      </c>
      <c r="AI5837" s="1" t="s">
        <v>4993</v>
      </c>
    </row>
    <row r="5838" spans="1:35" x14ac:dyDescent="0.2">
      <c r="A5838">
        <v>5936</v>
      </c>
      <c r="B5838" s="1" t="s">
        <v>12588</v>
      </c>
      <c r="C5838" s="1" t="s">
        <v>12589</v>
      </c>
      <c r="D5838" s="1">
        <v>11</v>
      </c>
      <c r="E5838" s="1" t="s">
        <v>12590</v>
      </c>
      <c r="F5838" s="1" t="s">
        <v>1148</v>
      </c>
      <c r="H5838" s="1" t="s">
        <v>4993</v>
      </c>
      <c r="I5838" s="1" t="s">
        <v>4993</v>
      </c>
      <c r="M5838" s="1" t="s">
        <v>4993</v>
      </c>
      <c r="O5838" s="1" t="s">
        <v>4994</v>
      </c>
      <c r="P5838" s="1" t="s">
        <v>4994</v>
      </c>
      <c r="Y5838" s="1" t="s">
        <v>4994</v>
      </c>
      <c r="AB5838" s="1" t="s">
        <v>4994</v>
      </c>
      <c r="AC5838" s="1" t="s">
        <v>4994</v>
      </c>
      <c r="AF5838" s="1" t="s">
        <v>4993</v>
      </c>
      <c r="AG5838" s="1" t="s">
        <v>4993</v>
      </c>
      <c r="AH5838" s="1" t="s">
        <v>4994</v>
      </c>
      <c r="AI5838" s="1" t="s">
        <v>4993</v>
      </c>
    </row>
    <row r="5839" spans="1:35" x14ac:dyDescent="0.2">
      <c r="A5839">
        <v>5937</v>
      </c>
      <c r="B5839" s="1" t="s">
        <v>12591</v>
      </c>
      <c r="C5839" s="1" t="s">
        <v>12591</v>
      </c>
      <c r="D5839" s="1">
        <v>10</v>
      </c>
      <c r="E5839" s="1" t="s">
        <v>5047</v>
      </c>
      <c r="F5839" s="1" t="s">
        <v>1148</v>
      </c>
      <c r="H5839" s="1" t="s">
        <v>4993</v>
      </c>
      <c r="I5839" s="1" t="s">
        <v>4993</v>
      </c>
      <c r="M5839" s="1" t="s">
        <v>4993</v>
      </c>
      <c r="O5839" s="1" t="s">
        <v>4994</v>
      </c>
      <c r="P5839" s="1" t="s">
        <v>4994</v>
      </c>
      <c r="Y5839" s="1" t="s">
        <v>4994</v>
      </c>
      <c r="AB5839" s="1" t="s">
        <v>4994</v>
      </c>
      <c r="AC5839" s="1" t="s">
        <v>4994</v>
      </c>
      <c r="AF5839" s="1" t="s">
        <v>4993</v>
      </c>
      <c r="AG5839" s="1" t="s">
        <v>4993</v>
      </c>
      <c r="AH5839" s="1" t="s">
        <v>4994</v>
      </c>
      <c r="AI5839" s="1" t="s">
        <v>4993</v>
      </c>
    </row>
    <row r="5840" spans="1:35" x14ac:dyDescent="0.2">
      <c r="A5840">
        <v>5938</v>
      </c>
      <c r="B5840" s="1" t="s">
        <v>12592</v>
      </c>
      <c r="C5840" s="1" t="s">
        <v>12593</v>
      </c>
      <c r="D5840" s="1">
        <v>11</v>
      </c>
      <c r="E5840" s="1" t="s">
        <v>12548</v>
      </c>
      <c r="F5840" s="1" t="s">
        <v>1148</v>
      </c>
      <c r="H5840" s="1" t="s">
        <v>4993</v>
      </c>
      <c r="I5840" s="1" t="s">
        <v>4993</v>
      </c>
      <c r="M5840" s="1" t="s">
        <v>4993</v>
      </c>
      <c r="O5840" s="1" t="s">
        <v>4994</v>
      </c>
      <c r="P5840" s="1" t="s">
        <v>4994</v>
      </c>
      <c r="Y5840" s="1" t="s">
        <v>4994</v>
      </c>
      <c r="AB5840" s="1" t="s">
        <v>4994</v>
      </c>
      <c r="AC5840" s="1" t="s">
        <v>4994</v>
      </c>
      <c r="AF5840" s="1" t="s">
        <v>4993</v>
      </c>
      <c r="AG5840" s="1" t="s">
        <v>4993</v>
      </c>
      <c r="AH5840" s="1" t="s">
        <v>4994</v>
      </c>
      <c r="AI5840" s="1" t="s">
        <v>4993</v>
      </c>
    </row>
    <row r="5841" spans="1:35" x14ac:dyDescent="0.2">
      <c r="A5841">
        <v>5939</v>
      </c>
      <c r="B5841" s="1" t="s">
        <v>12594</v>
      </c>
      <c r="C5841" s="1" t="s">
        <v>12594</v>
      </c>
      <c r="D5841" s="1">
        <v>10</v>
      </c>
      <c r="E5841" s="1" t="s">
        <v>5047</v>
      </c>
      <c r="F5841" s="1" t="s">
        <v>1148</v>
      </c>
      <c r="H5841" s="1" t="s">
        <v>4993</v>
      </c>
      <c r="I5841" s="1" t="s">
        <v>4993</v>
      </c>
      <c r="M5841" s="1" t="s">
        <v>4993</v>
      </c>
      <c r="O5841" s="1" t="s">
        <v>4994</v>
      </c>
      <c r="P5841" s="1" t="s">
        <v>4994</v>
      </c>
      <c r="Y5841" s="1" t="s">
        <v>4994</v>
      </c>
      <c r="AB5841" s="1" t="s">
        <v>4994</v>
      </c>
      <c r="AC5841" s="1" t="s">
        <v>4994</v>
      </c>
      <c r="AF5841" s="1" t="s">
        <v>4993</v>
      </c>
      <c r="AG5841" s="1" t="s">
        <v>4993</v>
      </c>
      <c r="AH5841" s="1" t="s">
        <v>4994</v>
      </c>
      <c r="AI5841" s="1" t="s">
        <v>4993</v>
      </c>
    </row>
    <row r="5842" spans="1:35" x14ac:dyDescent="0.2">
      <c r="A5842">
        <v>5940</v>
      </c>
      <c r="B5842" s="1" t="s">
        <v>12595</v>
      </c>
      <c r="C5842" s="1" t="s">
        <v>12595</v>
      </c>
      <c r="D5842" s="1">
        <v>11</v>
      </c>
      <c r="E5842" s="1" t="s">
        <v>12400</v>
      </c>
      <c r="F5842" s="1" t="s">
        <v>1148</v>
      </c>
      <c r="H5842" s="1" t="s">
        <v>4993</v>
      </c>
      <c r="I5842" s="1" t="s">
        <v>4993</v>
      </c>
      <c r="M5842" s="1" t="s">
        <v>4993</v>
      </c>
      <c r="O5842" s="1" t="s">
        <v>4994</v>
      </c>
      <c r="P5842" s="1" t="s">
        <v>4994</v>
      </c>
      <c r="Y5842" s="1" t="s">
        <v>4994</v>
      </c>
      <c r="AB5842" s="1" t="s">
        <v>4994</v>
      </c>
      <c r="AC5842" s="1" t="s">
        <v>4994</v>
      </c>
      <c r="AF5842" s="1" t="s">
        <v>4993</v>
      </c>
      <c r="AG5842" s="1" t="s">
        <v>4993</v>
      </c>
      <c r="AH5842" s="1" t="s">
        <v>4994</v>
      </c>
      <c r="AI5842" s="1" t="s">
        <v>4993</v>
      </c>
    </row>
    <row r="5843" spans="1:35" x14ac:dyDescent="0.2">
      <c r="A5843">
        <v>5941</v>
      </c>
      <c r="B5843" s="1" t="s">
        <v>12596</v>
      </c>
      <c r="C5843" s="1" t="s">
        <v>12597</v>
      </c>
      <c r="D5843" s="1">
        <v>10</v>
      </c>
      <c r="E5843" s="1" t="s">
        <v>5047</v>
      </c>
      <c r="F5843" s="1" t="s">
        <v>1148</v>
      </c>
      <c r="H5843" s="1" t="s">
        <v>4993</v>
      </c>
      <c r="I5843" s="1" t="s">
        <v>4993</v>
      </c>
      <c r="M5843" s="1" t="s">
        <v>4993</v>
      </c>
      <c r="O5843" s="1" t="s">
        <v>4994</v>
      </c>
      <c r="P5843" s="1" t="s">
        <v>4994</v>
      </c>
      <c r="Y5843" s="1" t="s">
        <v>4994</v>
      </c>
      <c r="AB5843" s="1" t="s">
        <v>4994</v>
      </c>
      <c r="AC5843" s="1" t="s">
        <v>4994</v>
      </c>
      <c r="AF5843" s="1" t="s">
        <v>4993</v>
      </c>
      <c r="AG5843" s="1" t="s">
        <v>4993</v>
      </c>
      <c r="AH5843" s="1" t="s">
        <v>4994</v>
      </c>
      <c r="AI5843" s="1" t="s">
        <v>4993</v>
      </c>
    </row>
    <row r="5844" spans="1:35" x14ac:dyDescent="0.2">
      <c r="A5844">
        <v>5942</v>
      </c>
      <c r="B5844" s="1" t="s">
        <v>12598</v>
      </c>
      <c r="C5844" s="1" t="s">
        <v>12598</v>
      </c>
      <c r="D5844" s="1">
        <v>11</v>
      </c>
      <c r="E5844" s="1" t="s">
        <v>2418</v>
      </c>
      <c r="F5844" s="1" t="s">
        <v>1148</v>
      </c>
      <c r="H5844" s="1" t="s">
        <v>4993</v>
      </c>
      <c r="I5844" s="1" t="s">
        <v>4993</v>
      </c>
      <c r="M5844" s="1" t="s">
        <v>4993</v>
      </c>
      <c r="O5844" s="1" t="s">
        <v>4994</v>
      </c>
      <c r="P5844" s="1" t="s">
        <v>4994</v>
      </c>
      <c r="AB5844" s="1" t="s">
        <v>4994</v>
      </c>
      <c r="AC5844" s="1" t="s">
        <v>4994</v>
      </c>
      <c r="AF5844" s="1" t="s">
        <v>4993</v>
      </c>
      <c r="AG5844" s="1" t="s">
        <v>4993</v>
      </c>
      <c r="AH5844" s="1" t="s">
        <v>4994</v>
      </c>
      <c r="AI5844" s="1" t="s">
        <v>4993</v>
      </c>
    </row>
    <row r="5845" spans="1:35" x14ac:dyDescent="0.2">
      <c r="A5845">
        <v>5943</v>
      </c>
      <c r="B5845" s="1" t="s">
        <v>12599</v>
      </c>
      <c r="C5845" s="1" t="s">
        <v>12600</v>
      </c>
      <c r="D5845" s="1">
        <v>11</v>
      </c>
      <c r="E5845" s="1" t="s">
        <v>5066</v>
      </c>
      <c r="F5845" s="1" t="s">
        <v>1148</v>
      </c>
      <c r="H5845" s="1" t="s">
        <v>4993</v>
      </c>
      <c r="I5845" s="1" t="s">
        <v>4993</v>
      </c>
      <c r="M5845" s="1" t="s">
        <v>4993</v>
      </c>
      <c r="O5845" s="1" t="s">
        <v>4994</v>
      </c>
      <c r="P5845" s="1" t="s">
        <v>4994</v>
      </c>
      <c r="Y5845" s="1" t="s">
        <v>4994</v>
      </c>
      <c r="AB5845" s="1" t="s">
        <v>4994</v>
      </c>
      <c r="AC5845" s="1" t="s">
        <v>4994</v>
      </c>
      <c r="AF5845" s="1" t="s">
        <v>4993</v>
      </c>
      <c r="AG5845" s="1" t="s">
        <v>4993</v>
      </c>
      <c r="AH5845" s="1" t="s">
        <v>4994</v>
      </c>
      <c r="AI5845" s="1" t="s">
        <v>4993</v>
      </c>
    </row>
    <row r="5846" spans="1:35" x14ac:dyDescent="0.2">
      <c r="A5846">
        <v>5944</v>
      </c>
      <c r="B5846" s="1" t="s">
        <v>12601</v>
      </c>
      <c r="C5846" s="1" t="s">
        <v>12602</v>
      </c>
      <c r="D5846" s="1">
        <v>10</v>
      </c>
      <c r="E5846" s="1" t="s">
        <v>5047</v>
      </c>
      <c r="F5846" s="1" t="s">
        <v>1148</v>
      </c>
      <c r="H5846" s="1" t="s">
        <v>4993</v>
      </c>
      <c r="I5846" s="1" t="s">
        <v>4993</v>
      </c>
      <c r="M5846" s="1" t="s">
        <v>4993</v>
      </c>
      <c r="O5846" s="1" t="s">
        <v>4994</v>
      </c>
      <c r="P5846" s="1" t="s">
        <v>4994</v>
      </c>
      <c r="Y5846" s="1" t="s">
        <v>4994</v>
      </c>
      <c r="AB5846" s="1" t="s">
        <v>4994</v>
      </c>
      <c r="AC5846" s="1" t="s">
        <v>4994</v>
      </c>
      <c r="AF5846" s="1" t="s">
        <v>4993</v>
      </c>
      <c r="AG5846" s="1" t="s">
        <v>4993</v>
      </c>
      <c r="AH5846" s="1" t="s">
        <v>4994</v>
      </c>
      <c r="AI5846" s="1" t="s">
        <v>4993</v>
      </c>
    </row>
    <row r="5847" spans="1:35" x14ac:dyDescent="0.2">
      <c r="A5847">
        <v>5945</v>
      </c>
      <c r="B5847" s="1" t="s">
        <v>12603</v>
      </c>
      <c r="C5847" s="1" t="s">
        <v>12603</v>
      </c>
      <c r="D5847" s="1">
        <v>11</v>
      </c>
      <c r="E5847" s="1" t="s">
        <v>12431</v>
      </c>
      <c r="F5847" s="1" t="s">
        <v>1148</v>
      </c>
      <c r="H5847" s="1" t="s">
        <v>4993</v>
      </c>
      <c r="I5847" s="1" t="s">
        <v>4993</v>
      </c>
      <c r="M5847" s="1" t="s">
        <v>4993</v>
      </c>
      <c r="O5847" s="1" t="s">
        <v>4994</v>
      </c>
      <c r="P5847" s="1" t="s">
        <v>4994</v>
      </c>
      <c r="Y5847" s="1" t="s">
        <v>4994</v>
      </c>
      <c r="AB5847" s="1" t="s">
        <v>4994</v>
      </c>
      <c r="AC5847" s="1" t="s">
        <v>4994</v>
      </c>
      <c r="AF5847" s="1" t="s">
        <v>4993</v>
      </c>
      <c r="AG5847" s="1" t="s">
        <v>4993</v>
      </c>
      <c r="AH5847" s="1" t="s">
        <v>4994</v>
      </c>
      <c r="AI5847" s="1" t="s">
        <v>4993</v>
      </c>
    </row>
    <row r="5848" spans="1:35" x14ac:dyDescent="0.2">
      <c r="A5848">
        <v>5946</v>
      </c>
      <c r="B5848" s="1" t="s">
        <v>12604</v>
      </c>
      <c r="C5848" s="1" t="s">
        <v>12604</v>
      </c>
      <c r="D5848" s="1">
        <v>10</v>
      </c>
      <c r="E5848" s="1" t="s">
        <v>5047</v>
      </c>
      <c r="F5848" s="1" t="s">
        <v>1148</v>
      </c>
      <c r="H5848" s="1" t="s">
        <v>4993</v>
      </c>
      <c r="I5848" s="1" t="s">
        <v>4993</v>
      </c>
      <c r="M5848" s="1" t="s">
        <v>4993</v>
      </c>
      <c r="O5848" s="1" t="s">
        <v>4994</v>
      </c>
      <c r="P5848" s="1" t="s">
        <v>4994</v>
      </c>
      <c r="Y5848" s="1" t="s">
        <v>4994</v>
      </c>
      <c r="AB5848" s="1" t="s">
        <v>4994</v>
      </c>
      <c r="AC5848" s="1" t="s">
        <v>4994</v>
      </c>
      <c r="AF5848" s="1" t="s">
        <v>4993</v>
      </c>
      <c r="AG5848" s="1" t="s">
        <v>4993</v>
      </c>
      <c r="AH5848" s="1" t="s">
        <v>4994</v>
      </c>
      <c r="AI5848" s="1" t="s">
        <v>4993</v>
      </c>
    </row>
    <row r="5849" spans="1:35" x14ac:dyDescent="0.2">
      <c r="A5849">
        <v>5947</v>
      </c>
      <c r="B5849" s="1" t="s">
        <v>12605</v>
      </c>
      <c r="C5849" s="1" t="s">
        <v>12606</v>
      </c>
      <c r="D5849" s="1">
        <v>11</v>
      </c>
      <c r="E5849" s="1" t="s">
        <v>12476</v>
      </c>
      <c r="F5849" s="1" t="s">
        <v>1148</v>
      </c>
      <c r="H5849" s="1" t="s">
        <v>4993</v>
      </c>
      <c r="I5849" s="1" t="s">
        <v>4993</v>
      </c>
      <c r="M5849" s="1" t="s">
        <v>4993</v>
      </c>
      <c r="O5849" s="1" t="s">
        <v>4994</v>
      </c>
      <c r="P5849" s="1" t="s">
        <v>4994</v>
      </c>
      <c r="Y5849" s="1" t="s">
        <v>4994</v>
      </c>
      <c r="AB5849" s="1" t="s">
        <v>4994</v>
      </c>
      <c r="AC5849" s="1" t="s">
        <v>4994</v>
      </c>
      <c r="AF5849" s="1" t="s">
        <v>4993</v>
      </c>
      <c r="AG5849" s="1" t="s">
        <v>4993</v>
      </c>
      <c r="AH5849" s="1" t="s">
        <v>4994</v>
      </c>
      <c r="AI5849" s="1" t="s">
        <v>4993</v>
      </c>
    </row>
    <row r="5850" spans="1:35" x14ac:dyDescent="0.2">
      <c r="A5850">
        <v>5948</v>
      </c>
      <c r="B5850" s="1" t="s">
        <v>12607</v>
      </c>
      <c r="C5850" s="1" t="s">
        <v>12608</v>
      </c>
      <c r="D5850" s="1">
        <v>11</v>
      </c>
      <c r="E5850" s="1" t="s">
        <v>2418</v>
      </c>
      <c r="F5850" s="1" t="s">
        <v>1148</v>
      </c>
      <c r="H5850" s="1" t="s">
        <v>4993</v>
      </c>
      <c r="I5850" s="1" t="s">
        <v>4993</v>
      </c>
      <c r="M5850" s="1" t="s">
        <v>4993</v>
      </c>
      <c r="O5850" s="1" t="s">
        <v>4994</v>
      </c>
      <c r="P5850" s="1" t="s">
        <v>4994</v>
      </c>
      <c r="AB5850" s="1" t="s">
        <v>4994</v>
      </c>
      <c r="AC5850" s="1" t="s">
        <v>4994</v>
      </c>
      <c r="AF5850" s="1" t="s">
        <v>4993</v>
      </c>
      <c r="AG5850" s="1" t="s">
        <v>4993</v>
      </c>
      <c r="AH5850" s="1" t="s">
        <v>4994</v>
      </c>
      <c r="AI5850" s="1" t="s">
        <v>4993</v>
      </c>
    </row>
    <row r="5851" spans="1:35" x14ac:dyDescent="0.2">
      <c r="A5851">
        <v>5949</v>
      </c>
      <c r="B5851" s="1" t="s">
        <v>12609</v>
      </c>
      <c r="C5851" s="1" t="s">
        <v>12609</v>
      </c>
      <c r="D5851" s="1">
        <v>10</v>
      </c>
      <c r="E5851" s="1" t="s">
        <v>5047</v>
      </c>
      <c r="F5851" s="1" t="s">
        <v>1148</v>
      </c>
      <c r="H5851" s="1" t="s">
        <v>4993</v>
      </c>
      <c r="I5851" s="1" t="s">
        <v>4993</v>
      </c>
      <c r="M5851" s="1" t="s">
        <v>4993</v>
      </c>
      <c r="O5851" s="1" t="s">
        <v>4994</v>
      </c>
      <c r="P5851" s="1" t="s">
        <v>4994</v>
      </c>
      <c r="Y5851" s="1" t="s">
        <v>4994</v>
      </c>
      <c r="AB5851" s="1" t="s">
        <v>4994</v>
      </c>
      <c r="AC5851" s="1" t="s">
        <v>4994</v>
      </c>
      <c r="AF5851" s="1" t="s">
        <v>4993</v>
      </c>
      <c r="AG5851" s="1" t="s">
        <v>4993</v>
      </c>
      <c r="AH5851" s="1" t="s">
        <v>4994</v>
      </c>
      <c r="AI5851" s="1" t="s">
        <v>4993</v>
      </c>
    </row>
    <row r="5852" spans="1:35" x14ac:dyDescent="0.2">
      <c r="A5852">
        <v>5950</v>
      </c>
      <c r="B5852" s="1" t="s">
        <v>12610</v>
      </c>
      <c r="C5852" s="1" t="s">
        <v>12611</v>
      </c>
      <c r="D5852" s="1">
        <v>11</v>
      </c>
      <c r="E5852" s="1" t="s">
        <v>2418</v>
      </c>
      <c r="F5852" s="1" t="s">
        <v>1148</v>
      </c>
      <c r="H5852" s="1" t="s">
        <v>4993</v>
      </c>
      <c r="I5852" s="1" t="s">
        <v>4993</v>
      </c>
      <c r="M5852" s="1" t="s">
        <v>4993</v>
      </c>
      <c r="O5852" s="1" t="s">
        <v>4994</v>
      </c>
      <c r="P5852" s="1" t="s">
        <v>4994</v>
      </c>
      <c r="AB5852" s="1" t="s">
        <v>4994</v>
      </c>
      <c r="AC5852" s="1" t="s">
        <v>4994</v>
      </c>
      <c r="AF5852" s="1" t="s">
        <v>4993</v>
      </c>
      <c r="AG5852" s="1" t="s">
        <v>4993</v>
      </c>
      <c r="AH5852" s="1" t="s">
        <v>4994</v>
      </c>
      <c r="AI5852" s="1" t="s">
        <v>4993</v>
      </c>
    </row>
    <row r="5853" spans="1:35" x14ac:dyDescent="0.2">
      <c r="A5853">
        <v>5951</v>
      </c>
      <c r="B5853" s="1" t="s">
        <v>12612</v>
      </c>
      <c r="C5853" s="1" t="s">
        <v>12613</v>
      </c>
      <c r="D5853" s="1">
        <v>10</v>
      </c>
      <c r="E5853" s="1" t="s">
        <v>5047</v>
      </c>
      <c r="F5853" s="1" t="s">
        <v>1148</v>
      </c>
      <c r="H5853" s="1" t="s">
        <v>4993</v>
      </c>
      <c r="I5853" s="1" t="s">
        <v>4993</v>
      </c>
      <c r="M5853" s="1" t="s">
        <v>4993</v>
      </c>
      <c r="O5853" s="1" t="s">
        <v>4994</v>
      </c>
      <c r="P5853" s="1" t="s">
        <v>4994</v>
      </c>
      <c r="Y5853" s="1" t="s">
        <v>4994</v>
      </c>
      <c r="AB5853" s="1" t="s">
        <v>4994</v>
      </c>
      <c r="AC5853" s="1" t="s">
        <v>4994</v>
      </c>
      <c r="AF5853" s="1" t="s">
        <v>4993</v>
      </c>
      <c r="AG5853" s="1" t="s">
        <v>4993</v>
      </c>
      <c r="AH5853" s="1" t="s">
        <v>4994</v>
      </c>
      <c r="AI5853" s="1" t="s">
        <v>4993</v>
      </c>
    </row>
    <row r="5854" spans="1:35" x14ac:dyDescent="0.2">
      <c r="A5854">
        <v>5952</v>
      </c>
      <c r="B5854" s="1" t="s">
        <v>12614</v>
      </c>
      <c r="C5854" s="1" t="s">
        <v>12614</v>
      </c>
      <c r="D5854" s="1">
        <v>11</v>
      </c>
      <c r="E5854" s="1" t="s">
        <v>12400</v>
      </c>
      <c r="F5854" s="1" t="s">
        <v>1148</v>
      </c>
      <c r="H5854" s="1" t="s">
        <v>4993</v>
      </c>
      <c r="I5854" s="1" t="s">
        <v>4993</v>
      </c>
      <c r="M5854" s="1" t="s">
        <v>4993</v>
      </c>
      <c r="O5854" s="1" t="s">
        <v>4994</v>
      </c>
      <c r="P5854" s="1" t="s">
        <v>4994</v>
      </c>
      <c r="Y5854" s="1" t="s">
        <v>4994</v>
      </c>
      <c r="AB5854" s="1" t="s">
        <v>4994</v>
      </c>
      <c r="AC5854" s="1" t="s">
        <v>4994</v>
      </c>
      <c r="AF5854" s="1" t="s">
        <v>4993</v>
      </c>
      <c r="AG5854" s="1" t="s">
        <v>4993</v>
      </c>
      <c r="AH5854" s="1" t="s">
        <v>4994</v>
      </c>
      <c r="AI5854" s="1" t="s">
        <v>4993</v>
      </c>
    </row>
    <row r="5855" spans="1:35" x14ac:dyDescent="0.2">
      <c r="A5855">
        <v>5953</v>
      </c>
      <c r="B5855" s="1" t="s">
        <v>12615</v>
      </c>
      <c r="C5855" s="1" t="s">
        <v>12615</v>
      </c>
      <c r="D5855" s="1">
        <v>10</v>
      </c>
      <c r="E5855" s="1" t="s">
        <v>5047</v>
      </c>
      <c r="F5855" s="1" t="s">
        <v>1148</v>
      </c>
      <c r="H5855" s="1" t="s">
        <v>4993</v>
      </c>
      <c r="I5855" s="1" t="s">
        <v>4993</v>
      </c>
      <c r="M5855" s="1" t="s">
        <v>4993</v>
      </c>
      <c r="O5855" s="1" t="s">
        <v>4994</v>
      </c>
      <c r="P5855" s="1" t="s">
        <v>4994</v>
      </c>
      <c r="Y5855" s="1" t="s">
        <v>4994</v>
      </c>
      <c r="AB5855" s="1" t="s">
        <v>4994</v>
      </c>
      <c r="AC5855" s="1" t="s">
        <v>4994</v>
      </c>
      <c r="AF5855" s="1" t="s">
        <v>4993</v>
      </c>
      <c r="AG5855" s="1" t="s">
        <v>4993</v>
      </c>
      <c r="AH5855" s="1" t="s">
        <v>4994</v>
      </c>
      <c r="AI5855" s="1" t="s">
        <v>4993</v>
      </c>
    </row>
    <row r="5856" spans="1:35" x14ac:dyDescent="0.2">
      <c r="A5856">
        <v>5954</v>
      </c>
      <c r="B5856" s="1" t="s">
        <v>12616</v>
      </c>
      <c r="C5856" s="1" t="s">
        <v>12616</v>
      </c>
      <c r="D5856" s="1">
        <v>11</v>
      </c>
      <c r="E5856" s="1" t="s">
        <v>5058</v>
      </c>
      <c r="F5856" s="1" t="s">
        <v>1148</v>
      </c>
      <c r="H5856" s="1" t="s">
        <v>4993</v>
      </c>
      <c r="I5856" s="1" t="s">
        <v>4993</v>
      </c>
      <c r="M5856" s="1" t="s">
        <v>4993</v>
      </c>
      <c r="O5856" s="1" t="s">
        <v>4994</v>
      </c>
      <c r="P5856" s="1" t="s">
        <v>4994</v>
      </c>
      <c r="Y5856" s="1" t="s">
        <v>4994</v>
      </c>
      <c r="AB5856" s="1" t="s">
        <v>4994</v>
      </c>
      <c r="AC5856" s="1" t="s">
        <v>4994</v>
      </c>
      <c r="AF5856" s="1" t="s">
        <v>4993</v>
      </c>
      <c r="AG5856" s="1" t="s">
        <v>4993</v>
      </c>
      <c r="AH5856" s="1" t="s">
        <v>4994</v>
      </c>
      <c r="AI5856" s="1" t="s">
        <v>4993</v>
      </c>
    </row>
    <row r="5857" spans="1:35" x14ac:dyDescent="0.2">
      <c r="A5857">
        <v>5955</v>
      </c>
      <c r="B5857" s="1" t="s">
        <v>12617</v>
      </c>
      <c r="C5857" s="1" t="s">
        <v>12618</v>
      </c>
      <c r="D5857" s="1">
        <v>10</v>
      </c>
      <c r="E5857" s="1" t="s">
        <v>5047</v>
      </c>
      <c r="F5857" s="1" t="s">
        <v>1148</v>
      </c>
      <c r="H5857" s="1" t="s">
        <v>4993</v>
      </c>
      <c r="I5857" s="1" t="s">
        <v>4993</v>
      </c>
      <c r="M5857" s="1" t="s">
        <v>4993</v>
      </c>
      <c r="O5857" s="1" t="s">
        <v>4994</v>
      </c>
      <c r="P5857" s="1" t="s">
        <v>4994</v>
      </c>
      <c r="Y5857" s="1" t="s">
        <v>4994</v>
      </c>
      <c r="AB5857" s="1" t="s">
        <v>4994</v>
      </c>
      <c r="AC5857" s="1" t="s">
        <v>4994</v>
      </c>
      <c r="AF5857" s="1" t="s">
        <v>4993</v>
      </c>
      <c r="AG5857" s="1" t="s">
        <v>4993</v>
      </c>
      <c r="AH5857" s="1" t="s">
        <v>4994</v>
      </c>
      <c r="AI5857" s="1" t="s">
        <v>4993</v>
      </c>
    </row>
    <row r="5858" spans="1:35" x14ac:dyDescent="0.2">
      <c r="A5858">
        <v>5956</v>
      </c>
      <c r="B5858" s="1" t="s">
        <v>12619</v>
      </c>
      <c r="C5858" s="1" t="s">
        <v>12620</v>
      </c>
      <c r="D5858" s="1">
        <v>10</v>
      </c>
      <c r="E5858" s="1" t="s">
        <v>1234</v>
      </c>
      <c r="F5858" s="1" t="s">
        <v>1148</v>
      </c>
      <c r="H5858" s="1" t="s">
        <v>4742</v>
      </c>
      <c r="I5858" s="1" t="s">
        <v>4742</v>
      </c>
      <c r="M5858" s="1" t="s">
        <v>4742</v>
      </c>
      <c r="O5858" s="1" t="s">
        <v>4743</v>
      </c>
      <c r="P5858" s="1" t="s">
        <v>4743</v>
      </c>
      <c r="Y5858" s="1" t="s">
        <v>4743</v>
      </c>
      <c r="AB5858" s="1" t="s">
        <v>4743</v>
      </c>
      <c r="AC5858" s="1" t="s">
        <v>4743</v>
      </c>
      <c r="AF5858" s="1" t="s">
        <v>4742</v>
      </c>
      <c r="AG5858" s="1" t="s">
        <v>4742</v>
      </c>
      <c r="AH5858" s="1" t="s">
        <v>4743</v>
      </c>
      <c r="AI5858" s="1" t="s">
        <v>4742</v>
      </c>
    </row>
    <row r="5859" spans="1:35" x14ac:dyDescent="0.2">
      <c r="A5859">
        <v>5957</v>
      </c>
      <c r="B5859" s="1" t="s">
        <v>12621</v>
      </c>
      <c r="C5859" s="1" t="s">
        <v>12622</v>
      </c>
      <c r="D5859" s="1">
        <v>10</v>
      </c>
      <c r="E5859" s="1" t="s">
        <v>1234</v>
      </c>
      <c r="F5859" s="1" t="s">
        <v>1148</v>
      </c>
      <c r="H5859" s="1" t="s">
        <v>4993</v>
      </c>
      <c r="I5859" s="1" t="s">
        <v>4993</v>
      </c>
      <c r="M5859" s="1" t="s">
        <v>4993</v>
      </c>
      <c r="O5859" s="1" t="s">
        <v>4994</v>
      </c>
      <c r="P5859" s="1" t="s">
        <v>4994</v>
      </c>
      <c r="Y5859" s="1" t="s">
        <v>4994</v>
      </c>
      <c r="AB5859" s="1" t="s">
        <v>4994</v>
      </c>
      <c r="AC5859" s="1" t="s">
        <v>4994</v>
      </c>
      <c r="AF5859" s="1" t="s">
        <v>4993</v>
      </c>
      <c r="AG5859" s="1" t="s">
        <v>4993</v>
      </c>
      <c r="AH5859" s="1" t="s">
        <v>4994</v>
      </c>
      <c r="AI5859" s="1" t="s">
        <v>4993</v>
      </c>
    </row>
    <row r="5860" spans="1:35" x14ac:dyDescent="0.2">
      <c r="A5860">
        <v>5958</v>
      </c>
      <c r="B5860" s="1" t="s">
        <v>12625</v>
      </c>
      <c r="C5860" s="1" t="s">
        <v>12626</v>
      </c>
      <c r="D5860" s="1">
        <v>10</v>
      </c>
      <c r="E5860" s="1" t="s">
        <v>1234</v>
      </c>
      <c r="F5860" s="1" t="s">
        <v>1148</v>
      </c>
      <c r="H5860" s="1" t="s">
        <v>4993</v>
      </c>
      <c r="I5860" s="1" t="s">
        <v>4993</v>
      </c>
      <c r="M5860" s="1" t="s">
        <v>4993</v>
      </c>
      <c r="O5860" s="1" t="s">
        <v>4994</v>
      </c>
      <c r="P5860" s="1" t="s">
        <v>4994</v>
      </c>
      <c r="Y5860" s="1" t="s">
        <v>4994</v>
      </c>
      <c r="AB5860" s="1" t="s">
        <v>4994</v>
      </c>
      <c r="AC5860" s="1" t="s">
        <v>4994</v>
      </c>
      <c r="AF5860" s="1" t="s">
        <v>4993</v>
      </c>
      <c r="AG5860" s="1" t="s">
        <v>4993</v>
      </c>
      <c r="AH5860" s="1" t="s">
        <v>4994</v>
      </c>
      <c r="AI5860" s="1" t="s">
        <v>4993</v>
      </c>
    </row>
    <row r="5861" spans="1:35" x14ac:dyDescent="0.2">
      <c r="A5861">
        <v>5959</v>
      </c>
      <c r="B5861" s="1" t="s">
        <v>12627</v>
      </c>
      <c r="C5861" s="1" t="s">
        <v>12628</v>
      </c>
      <c r="D5861" s="1">
        <v>11</v>
      </c>
      <c r="E5861" s="1" t="s">
        <v>12629</v>
      </c>
      <c r="F5861" s="1" t="s">
        <v>1148</v>
      </c>
      <c r="H5861" s="1" t="s">
        <v>4993</v>
      </c>
      <c r="I5861" s="1" t="s">
        <v>4993</v>
      </c>
      <c r="M5861" s="1" t="s">
        <v>4993</v>
      </c>
      <c r="O5861" s="1" t="s">
        <v>4994</v>
      </c>
      <c r="P5861" s="1" t="s">
        <v>4994</v>
      </c>
      <c r="Y5861" s="1" t="s">
        <v>4994</v>
      </c>
      <c r="AB5861" s="1" t="s">
        <v>4994</v>
      </c>
      <c r="AC5861" s="1" t="s">
        <v>4994</v>
      </c>
      <c r="AF5861" s="1" t="s">
        <v>4993</v>
      </c>
      <c r="AG5861" s="1" t="s">
        <v>4993</v>
      </c>
      <c r="AH5861" s="1" t="s">
        <v>4994</v>
      </c>
      <c r="AI5861" s="1" t="s">
        <v>4993</v>
      </c>
    </row>
    <row r="5862" spans="1:35" x14ac:dyDescent="0.2">
      <c r="A5862">
        <v>5960</v>
      </c>
      <c r="B5862" s="1" t="s">
        <v>12630</v>
      </c>
      <c r="C5862" s="1" t="s">
        <v>12631</v>
      </c>
      <c r="D5862" s="1">
        <v>10</v>
      </c>
      <c r="E5862" s="1" t="s">
        <v>1234</v>
      </c>
      <c r="F5862" s="1" t="s">
        <v>1148</v>
      </c>
      <c r="H5862" s="1" t="s">
        <v>4993</v>
      </c>
      <c r="I5862" s="1" t="s">
        <v>4993</v>
      </c>
      <c r="M5862" s="1" t="s">
        <v>4993</v>
      </c>
      <c r="O5862" s="1" t="s">
        <v>4994</v>
      </c>
      <c r="P5862" s="1" t="s">
        <v>4994</v>
      </c>
      <c r="Y5862" s="1" t="s">
        <v>4994</v>
      </c>
      <c r="AB5862" s="1" t="s">
        <v>4994</v>
      </c>
      <c r="AC5862" s="1" t="s">
        <v>4994</v>
      </c>
      <c r="AF5862" s="1" t="s">
        <v>4993</v>
      </c>
      <c r="AG5862" s="1" t="s">
        <v>4993</v>
      </c>
      <c r="AH5862" s="1" t="s">
        <v>4994</v>
      </c>
      <c r="AI5862" s="1" t="s">
        <v>4993</v>
      </c>
    </row>
    <row r="5863" spans="1:35" x14ac:dyDescent="0.2">
      <c r="A5863">
        <v>5961</v>
      </c>
      <c r="B5863" s="1" t="s">
        <v>12632</v>
      </c>
      <c r="C5863" s="1" t="s">
        <v>12633</v>
      </c>
      <c r="D5863" s="1">
        <v>10</v>
      </c>
      <c r="E5863" s="1" t="s">
        <v>1234</v>
      </c>
      <c r="F5863" s="1" t="s">
        <v>1148</v>
      </c>
      <c r="H5863" s="1" t="s">
        <v>4993</v>
      </c>
      <c r="I5863" s="1" t="s">
        <v>4993</v>
      </c>
      <c r="M5863" s="1" t="s">
        <v>4993</v>
      </c>
      <c r="O5863" s="1" t="s">
        <v>4994</v>
      </c>
      <c r="P5863" s="1" t="s">
        <v>4994</v>
      </c>
      <c r="Y5863" s="1" t="s">
        <v>4994</v>
      </c>
      <c r="AB5863" s="1" t="s">
        <v>4994</v>
      </c>
      <c r="AC5863" s="1" t="s">
        <v>4994</v>
      </c>
      <c r="AF5863" s="1" t="s">
        <v>4993</v>
      </c>
      <c r="AG5863" s="1" t="s">
        <v>4993</v>
      </c>
      <c r="AH5863" s="1" t="s">
        <v>4994</v>
      </c>
      <c r="AI5863" s="1" t="s">
        <v>4993</v>
      </c>
    </row>
    <row r="5864" spans="1:35" x14ac:dyDescent="0.2">
      <c r="A5864">
        <v>5962</v>
      </c>
      <c r="B5864" s="1" t="s">
        <v>12636</v>
      </c>
      <c r="C5864" s="1" t="s">
        <v>12637</v>
      </c>
      <c r="D5864" s="1">
        <v>10</v>
      </c>
      <c r="E5864" s="1" t="s">
        <v>1234</v>
      </c>
      <c r="F5864" s="1" t="s">
        <v>1148</v>
      </c>
      <c r="H5864" s="1" t="s">
        <v>4993</v>
      </c>
      <c r="I5864" s="1" t="s">
        <v>4993</v>
      </c>
      <c r="M5864" s="1" t="s">
        <v>4993</v>
      </c>
      <c r="O5864" s="1" t="s">
        <v>4994</v>
      </c>
      <c r="P5864" s="1" t="s">
        <v>4994</v>
      </c>
      <c r="Y5864" s="1" t="s">
        <v>4994</v>
      </c>
      <c r="AB5864" s="1" t="s">
        <v>4994</v>
      </c>
      <c r="AC5864" s="1" t="s">
        <v>4994</v>
      </c>
      <c r="AF5864" s="1" t="s">
        <v>4993</v>
      </c>
      <c r="AG5864" s="1" t="s">
        <v>4993</v>
      </c>
      <c r="AH5864" s="1" t="s">
        <v>4994</v>
      </c>
      <c r="AI5864" s="1" t="s">
        <v>4993</v>
      </c>
    </row>
    <row r="5865" spans="1:35" x14ac:dyDescent="0.2">
      <c r="A5865">
        <v>5963</v>
      </c>
      <c r="B5865" s="1" t="s">
        <v>12639</v>
      </c>
      <c r="C5865" s="1" t="s">
        <v>12640</v>
      </c>
      <c r="D5865" s="1">
        <v>11</v>
      </c>
      <c r="E5865" s="1" t="s">
        <v>5087</v>
      </c>
      <c r="F5865" s="1" t="s">
        <v>1148</v>
      </c>
      <c r="H5865" s="1" t="s">
        <v>4993</v>
      </c>
      <c r="I5865" s="1" t="s">
        <v>4993</v>
      </c>
      <c r="M5865" s="1" t="s">
        <v>4993</v>
      </c>
      <c r="O5865" s="1" t="s">
        <v>4994</v>
      </c>
      <c r="P5865" s="1" t="s">
        <v>4994</v>
      </c>
      <c r="Y5865" s="1" t="s">
        <v>4994</v>
      </c>
      <c r="AB5865" s="1" t="s">
        <v>4994</v>
      </c>
      <c r="AC5865" s="1" t="s">
        <v>4994</v>
      </c>
      <c r="AF5865" s="1" t="s">
        <v>4993</v>
      </c>
      <c r="AG5865" s="1" t="s">
        <v>4993</v>
      </c>
      <c r="AH5865" s="1" t="s">
        <v>4994</v>
      </c>
      <c r="AI5865" s="1" t="s">
        <v>4993</v>
      </c>
    </row>
    <row r="5866" spans="1:35" x14ac:dyDescent="0.2">
      <c r="A5866">
        <v>5964</v>
      </c>
      <c r="B5866" s="1" t="s">
        <v>12641</v>
      </c>
      <c r="C5866" s="1" t="s">
        <v>12642</v>
      </c>
      <c r="D5866" s="1">
        <v>11</v>
      </c>
      <c r="E5866" s="1" t="s">
        <v>12638</v>
      </c>
      <c r="F5866" s="1" t="s">
        <v>1148</v>
      </c>
      <c r="H5866" s="1" t="s">
        <v>4993</v>
      </c>
      <c r="I5866" s="1" t="s">
        <v>4993</v>
      </c>
      <c r="M5866" s="1" t="s">
        <v>4993</v>
      </c>
      <c r="O5866" s="1" t="s">
        <v>4994</v>
      </c>
      <c r="P5866" s="1" t="s">
        <v>4994</v>
      </c>
      <c r="Y5866" s="1" t="s">
        <v>4994</v>
      </c>
      <c r="AB5866" s="1" t="s">
        <v>4994</v>
      </c>
      <c r="AC5866" s="1" t="s">
        <v>4994</v>
      </c>
      <c r="AF5866" s="1" t="s">
        <v>4993</v>
      </c>
      <c r="AG5866" s="1" t="s">
        <v>4993</v>
      </c>
      <c r="AH5866" s="1" t="s">
        <v>4994</v>
      </c>
      <c r="AI5866" s="1" t="s">
        <v>4993</v>
      </c>
    </row>
    <row r="5867" spans="1:35" x14ac:dyDescent="0.2">
      <c r="A5867">
        <v>5965</v>
      </c>
      <c r="B5867" s="1" t="s">
        <v>12643</v>
      </c>
      <c r="C5867" s="1" t="s">
        <v>12644</v>
      </c>
      <c r="D5867" s="1">
        <v>11</v>
      </c>
      <c r="E5867" s="1" t="s">
        <v>12645</v>
      </c>
      <c r="F5867" s="1" t="s">
        <v>1148</v>
      </c>
      <c r="H5867" s="1" t="s">
        <v>4993</v>
      </c>
      <c r="I5867" s="1" t="s">
        <v>4993</v>
      </c>
      <c r="M5867" s="1" t="s">
        <v>4993</v>
      </c>
      <c r="O5867" s="1" t="s">
        <v>4994</v>
      </c>
      <c r="P5867" s="1" t="s">
        <v>4994</v>
      </c>
      <c r="Y5867" s="1" t="s">
        <v>4994</v>
      </c>
      <c r="AB5867" s="1" t="s">
        <v>4994</v>
      </c>
      <c r="AC5867" s="1" t="s">
        <v>4994</v>
      </c>
      <c r="AF5867" s="1" t="s">
        <v>4993</v>
      </c>
      <c r="AG5867" s="1" t="s">
        <v>4993</v>
      </c>
      <c r="AH5867" s="1" t="s">
        <v>4994</v>
      </c>
      <c r="AI5867" s="1" t="s">
        <v>4993</v>
      </c>
    </row>
    <row r="5868" spans="1:35" x14ac:dyDescent="0.2">
      <c r="A5868">
        <v>5966</v>
      </c>
      <c r="B5868" s="1" t="s">
        <v>12646</v>
      </c>
      <c r="C5868" s="1" t="s">
        <v>12647</v>
      </c>
      <c r="D5868" s="1">
        <v>10</v>
      </c>
      <c r="E5868" s="1" t="s">
        <v>12623</v>
      </c>
      <c r="F5868" s="1" t="s">
        <v>1148</v>
      </c>
      <c r="H5868" s="1" t="s">
        <v>4993</v>
      </c>
      <c r="I5868" s="1" t="s">
        <v>4993</v>
      </c>
      <c r="M5868" s="1" t="s">
        <v>4993</v>
      </c>
      <c r="O5868" s="1" t="s">
        <v>4994</v>
      </c>
      <c r="P5868" s="1" t="s">
        <v>4994</v>
      </c>
      <c r="Y5868" s="1" t="s">
        <v>4994</v>
      </c>
      <c r="AB5868" s="1" t="s">
        <v>4994</v>
      </c>
      <c r="AC5868" s="1" t="s">
        <v>4994</v>
      </c>
      <c r="AF5868" s="1" t="s">
        <v>4993</v>
      </c>
      <c r="AG5868" s="1" t="s">
        <v>4993</v>
      </c>
      <c r="AH5868" s="1" t="s">
        <v>4994</v>
      </c>
      <c r="AI5868" s="1" t="s">
        <v>4993</v>
      </c>
    </row>
    <row r="5869" spans="1:35" x14ac:dyDescent="0.2">
      <c r="A5869">
        <v>5967</v>
      </c>
      <c r="B5869" s="1" t="s">
        <v>12649</v>
      </c>
      <c r="C5869" s="1" t="s">
        <v>12650</v>
      </c>
      <c r="D5869" s="1">
        <v>10</v>
      </c>
      <c r="E5869" s="1" t="s">
        <v>1234</v>
      </c>
      <c r="F5869" s="1" t="s">
        <v>1148</v>
      </c>
      <c r="H5869" s="1" t="s">
        <v>4993</v>
      </c>
      <c r="I5869" s="1" t="s">
        <v>4993</v>
      </c>
      <c r="M5869" s="1" t="s">
        <v>4993</v>
      </c>
      <c r="O5869" s="1" t="s">
        <v>4994</v>
      </c>
      <c r="P5869" s="1" t="s">
        <v>4994</v>
      </c>
      <c r="Y5869" s="1" t="s">
        <v>4994</v>
      </c>
      <c r="AB5869" s="1" t="s">
        <v>4994</v>
      </c>
      <c r="AC5869" s="1" t="s">
        <v>4994</v>
      </c>
      <c r="AF5869" s="1" t="s">
        <v>4993</v>
      </c>
      <c r="AG5869" s="1" t="s">
        <v>4993</v>
      </c>
      <c r="AH5869" s="1" t="s">
        <v>4994</v>
      </c>
      <c r="AI5869" s="1" t="s">
        <v>4993</v>
      </c>
    </row>
    <row r="5870" spans="1:35" x14ac:dyDescent="0.2">
      <c r="A5870">
        <v>5968</v>
      </c>
      <c r="B5870" s="1" t="s">
        <v>12651</v>
      </c>
      <c r="C5870" s="1" t="s">
        <v>12652</v>
      </c>
      <c r="D5870" s="1">
        <v>10</v>
      </c>
      <c r="E5870" s="1" t="s">
        <v>1234</v>
      </c>
      <c r="F5870" s="1" t="s">
        <v>1148</v>
      </c>
      <c r="H5870" s="1" t="s">
        <v>4993</v>
      </c>
      <c r="I5870" s="1" t="s">
        <v>4993</v>
      </c>
      <c r="M5870" s="1" t="s">
        <v>4993</v>
      </c>
      <c r="O5870" s="1" t="s">
        <v>4994</v>
      </c>
      <c r="P5870" s="1" t="s">
        <v>4994</v>
      </c>
      <c r="Y5870" s="1" t="s">
        <v>4994</v>
      </c>
      <c r="AB5870" s="1" t="s">
        <v>4994</v>
      </c>
      <c r="AC5870" s="1" t="s">
        <v>4994</v>
      </c>
      <c r="AF5870" s="1" t="s">
        <v>4993</v>
      </c>
      <c r="AG5870" s="1" t="s">
        <v>4993</v>
      </c>
      <c r="AH5870" s="1" t="s">
        <v>4994</v>
      </c>
      <c r="AI5870" s="1" t="s">
        <v>4993</v>
      </c>
    </row>
    <row r="5871" spans="1:35" x14ac:dyDescent="0.2">
      <c r="A5871">
        <v>5969</v>
      </c>
      <c r="B5871" s="1" t="s">
        <v>12653</v>
      </c>
      <c r="C5871" s="1" t="s">
        <v>12654</v>
      </c>
      <c r="D5871" s="1">
        <v>11</v>
      </c>
      <c r="E5871" s="1" t="s">
        <v>12638</v>
      </c>
      <c r="F5871" s="1" t="s">
        <v>1148</v>
      </c>
      <c r="H5871" s="1" t="s">
        <v>4993</v>
      </c>
      <c r="I5871" s="1" t="s">
        <v>4993</v>
      </c>
      <c r="M5871" s="1" t="s">
        <v>4993</v>
      </c>
      <c r="O5871" s="1" t="s">
        <v>4994</v>
      </c>
      <c r="P5871" s="1" t="s">
        <v>4994</v>
      </c>
      <c r="Y5871" s="1" t="s">
        <v>4994</v>
      </c>
      <c r="AB5871" s="1" t="s">
        <v>4994</v>
      </c>
      <c r="AC5871" s="1" t="s">
        <v>4994</v>
      </c>
      <c r="AF5871" s="1" t="s">
        <v>4993</v>
      </c>
      <c r="AG5871" s="1" t="s">
        <v>4993</v>
      </c>
      <c r="AH5871" s="1" t="s">
        <v>4994</v>
      </c>
      <c r="AI5871" s="1" t="s">
        <v>4993</v>
      </c>
    </row>
    <row r="5872" spans="1:35" x14ac:dyDescent="0.2">
      <c r="A5872">
        <v>5970</v>
      </c>
      <c r="B5872" s="1" t="s">
        <v>12655</v>
      </c>
      <c r="C5872" s="1" t="s">
        <v>12656</v>
      </c>
      <c r="D5872" s="1">
        <v>10</v>
      </c>
      <c r="E5872" s="1" t="s">
        <v>1234</v>
      </c>
      <c r="F5872" s="1" t="s">
        <v>1148</v>
      </c>
      <c r="H5872" s="1" t="s">
        <v>4993</v>
      </c>
      <c r="I5872" s="1" t="s">
        <v>4993</v>
      </c>
      <c r="M5872" s="1" t="s">
        <v>4993</v>
      </c>
      <c r="O5872" s="1" t="s">
        <v>4994</v>
      </c>
      <c r="P5872" s="1" t="s">
        <v>4994</v>
      </c>
      <c r="Y5872" s="1" t="s">
        <v>4994</v>
      </c>
      <c r="AB5872" s="1" t="s">
        <v>4994</v>
      </c>
      <c r="AC5872" s="1" t="s">
        <v>4994</v>
      </c>
      <c r="AF5872" s="1" t="s">
        <v>4993</v>
      </c>
      <c r="AG5872" s="1" t="s">
        <v>4993</v>
      </c>
      <c r="AH5872" s="1" t="s">
        <v>4994</v>
      </c>
      <c r="AI5872" s="1" t="s">
        <v>4993</v>
      </c>
    </row>
    <row r="5873" spans="1:35" x14ac:dyDescent="0.2">
      <c r="A5873">
        <v>5971</v>
      </c>
      <c r="B5873" s="1" t="s">
        <v>12658</v>
      </c>
      <c r="C5873" s="1" t="s">
        <v>12659</v>
      </c>
      <c r="D5873" s="1">
        <v>11</v>
      </c>
      <c r="E5873" s="1" t="s">
        <v>12638</v>
      </c>
      <c r="F5873" s="1" t="s">
        <v>1148</v>
      </c>
      <c r="H5873" s="1" t="s">
        <v>4993</v>
      </c>
      <c r="I5873" s="1" t="s">
        <v>4993</v>
      </c>
      <c r="M5873" s="1" t="s">
        <v>4993</v>
      </c>
      <c r="O5873" s="1" t="s">
        <v>4994</v>
      </c>
      <c r="P5873" s="1" t="s">
        <v>4994</v>
      </c>
      <c r="Y5873" s="1" t="s">
        <v>4994</v>
      </c>
      <c r="AB5873" s="1" t="s">
        <v>4994</v>
      </c>
      <c r="AC5873" s="1" t="s">
        <v>4994</v>
      </c>
      <c r="AF5873" s="1" t="s">
        <v>4993</v>
      </c>
      <c r="AG5873" s="1" t="s">
        <v>4993</v>
      </c>
      <c r="AH5873" s="1" t="s">
        <v>4994</v>
      </c>
      <c r="AI5873" s="1" t="s">
        <v>4993</v>
      </c>
    </row>
    <row r="5874" spans="1:35" x14ac:dyDescent="0.2">
      <c r="A5874">
        <v>5972</v>
      </c>
      <c r="B5874" s="1" t="s">
        <v>12660</v>
      </c>
      <c r="C5874" s="1" t="s">
        <v>12661</v>
      </c>
      <c r="D5874" s="1">
        <v>11</v>
      </c>
      <c r="E5874" s="1" t="s">
        <v>12662</v>
      </c>
      <c r="F5874" s="1" t="s">
        <v>1148</v>
      </c>
      <c r="H5874" s="1" t="s">
        <v>4993</v>
      </c>
      <c r="I5874" s="1" t="s">
        <v>4993</v>
      </c>
      <c r="M5874" s="1" t="s">
        <v>4993</v>
      </c>
      <c r="O5874" s="1" t="s">
        <v>4994</v>
      </c>
      <c r="P5874" s="1" t="s">
        <v>4994</v>
      </c>
      <c r="Y5874" s="1" t="s">
        <v>4994</v>
      </c>
      <c r="AB5874" s="1" t="s">
        <v>4994</v>
      </c>
      <c r="AC5874" s="1" t="s">
        <v>4994</v>
      </c>
      <c r="AF5874" s="1" t="s">
        <v>4993</v>
      </c>
      <c r="AG5874" s="1" t="s">
        <v>4993</v>
      </c>
      <c r="AH5874" s="1" t="s">
        <v>4994</v>
      </c>
      <c r="AI5874" s="1" t="s">
        <v>4993</v>
      </c>
    </row>
    <row r="5875" spans="1:35" x14ac:dyDescent="0.2">
      <c r="A5875">
        <v>5973</v>
      </c>
      <c r="B5875" s="1" t="s">
        <v>12663</v>
      </c>
      <c r="C5875" s="1" t="s">
        <v>12663</v>
      </c>
      <c r="D5875" s="1">
        <v>11</v>
      </c>
      <c r="E5875" s="1" t="s">
        <v>12648</v>
      </c>
      <c r="F5875" s="1" t="s">
        <v>1148</v>
      </c>
      <c r="H5875" s="1" t="s">
        <v>4993</v>
      </c>
      <c r="I5875" s="1" t="s">
        <v>4993</v>
      </c>
      <c r="M5875" s="1" t="s">
        <v>4993</v>
      </c>
      <c r="O5875" s="1" t="s">
        <v>4994</v>
      </c>
      <c r="P5875" s="1" t="s">
        <v>4994</v>
      </c>
      <c r="Y5875" s="1" t="s">
        <v>4994</v>
      </c>
      <c r="AB5875" s="1" t="s">
        <v>4994</v>
      </c>
      <c r="AC5875" s="1" t="s">
        <v>4994</v>
      </c>
      <c r="AF5875" s="1" t="s">
        <v>4993</v>
      </c>
      <c r="AG5875" s="1" t="s">
        <v>4993</v>
      </c>
      <c r="AH5875" s="1" t="s">
        <v>4994</v>
      </c>
      <c r="AI5875" s="1" t="s">
        <v>4993</v>
      </c>
    </row>
    <row r="5876" spans="1:35" x14ac:dyDescent="0.2">
      <c r="A5876">
        <v>5974</v>
      </c>
      <c r="B5876" s="1" t="s">
        <v>12664</v>
      </c>
      <c r="C5876" s="1" t="s">
        <v>12665</v>
      </c>
      <c r="D5876" s="1">
        <v>11</v>
      </c>
      <c r="E5876" s="1" t="s">
        <v>12662</v>
      </c>
      <c r="F5876" s="1" t="s">
        <v>1148</v>
      </c>
      <c r="H5876" s="1" t="s">
        <v>4993</v>
      </c>
      <c r="I5876" s="1" t="s">
        <v>4993</v>
      </c>
      <c r="M5876" s="1" t="s">
        <v>4993</v>
      </c>
      <c r="O5876" s="1" t="s">
        <v>4994</v>
      </c>
      <c r="P5876" s="1" t="s">
        <v>4994</v>
      </c>
      <c r="Y5876" s="1" t="s">
        <v>4994</v>
      </c>
      <c r="AB5876" s="1" t="s">
        <v>4994</v>
      </c>
      <c r="AC5876" s="1" t="s">
        <v>4994</v>
      </c>
      <c r="AF5876" s="1" t="s">
        <v>4993</v>
      </c>
      <c r="AG5876" s="1" t="s">
        <v>4993</v>
      </c>
      <c r="AH5876" s="1" t="s">
        <v>4994</v>
      </c>
      <c r="AI5876" s="1" t="s">
        <v>4993</v>
      </c>
    </row>
    <row r="5877" spans="1:35" x14ac:dyDescent="0.2">
      <c r="A5877">
        <v>5975</v>
      </c>
      <c r="B5877" s="1" t="s">
        <v>12666</v>
      </c>
      <c r="C5877" s="1" t="s">
        <v>12666</v>
      </c>
      <c r="D5877" s="1">
        <v>11</v>
      </c>
      <c r="E5877" s="1" t="s">
        <v>12634</v>
      </c>
      <c r="F5877" s="1" t="s">
        <v>1148</v>
      </c>
      <c r="H5877" s="1" t="s">
        <v>4993</v>
      </c>
      <c r="I5877" s="1" t="s">
        <v>4993</v>
      </c>
      <c r="M5877" s="1" t="s">
        <v>4993</v>
      </c>
      <c r="O5877" s="1" t="s">
        <v>4994</v>
      </c>
      <c r="P5877" s="1" t="s">
        <v>4994</v>
      </c>
      <c r="Y5877" s="1" t="s">
        <v>4994</v>
      </c>
      <c r="AB5877" s="1" t="s">
        <v>4994</v>
      </c>
      <c r="AC5877" s="1" t="s">
        <v>4994</v>
      </c>
      <c r="AF5877" s="1" t="s">
        <v>4993</v>
      </c>
      <c r="AG5877" s="1" t="s">
        <v>4993</v>
      </c>
      <c r="AH5877" s="1" t="s">
        <v>4994</v>
      </c>
      <c r="AI5877" s="1" t="s">
        <v>4993</v>
      </c>
    </row>
    <row r="5878" spans="1:35" x14ac:dyDescent="0.2">
      <c r="A5878">
        <v>5976</v>
      </c>
      <c r="B5878" s="1" t="s">
        <v>12667</v>
      </c>
      <c r="C5878" s="1" t="s">
        <v>12668</v>
      </c>
      <c r="D5878" s="1">
        <v>11</v>
      </c>
      <c r="E5878" s="1" t="s">
        <v>12662</v>
      </c>
      <c r="F5878" s="1" t="s">
        <v>1148</v>
      </c>
      <c r="H5878" s="1" t="s">
        <v>4993</v>
      </c>
      <c r="I5878" s="1" t="s">
        <v>4993</v>
      </c>
      <c r="M5878" s="1" t="s">
        <v>4993</v>
      </c>
      <c r="O5878" s="1" t="s">
        <v>4994</v>
      </c>
      <c r="P5878" s="1" t="s">
        <v>4994</v>
      </c>
      <c r="Y5878" s="1" t="s">
        <v>4994</v>
      </c>
      <c r="AB5878" s="1" t="s">
        <v>4994</v>
      </c>
      <c r="AC5878" s="1" t="s">
        <v>4994</v>
      </c>
      <c r="AF5878" s="1" t="s">
        <v>4993</v>
      </c>
      <c r="AG5878" s="1" t="s">
        <v>4993</v>
      </c>
      <c r="AH5878" s="1" t="s">
        <v>4994</v>
      </c>
      <c r="AI5878" s="1" t="s">
        <v>4993</v>
      </c>
    </row>
    <row r="5879" spans="1:35" x14ac:dyDescent="0.2">
      <c r="A5879">
        <v>5977</v>
      </c>
      <c r="B5879" s="1" t="s">
        <v>12669</v>
      </c>
      <c r="C5879" s="1" t="s">
        <v>12670</v>
      </c>
      <c r="D5879" s="1">
        <v>11</v>
      </c>
      <c r="E5879" s="1" t="s">
        <v>12624</v>
      </c>
      <c r="F5879" s="1" t="s">
        <v>1148</v>
      </c>
      <c r="H5879" s="1" t="s">
        <v>4993</v>
      </c>
      <c r="I5879" s="1" t="s">
        <v>4993</v>
      </c>
      <c r="M5879" s="1" t="s">
        <v>4993</v>
      </c>
      <c r="O5879" s="1" t="s">
        <v>4994</v>
      </c>
      <c r="P5879" s="1" t="s">
        <v>4994</v>
      </c>
      <c r="Y5879" s="1" t="s">
        <v>4994</v>
      </c>
      <c r="AB5879" s="1" t="s">
        <v>4994</v>
      </c>
      <c r="AC5879" s="1" t="s">
        <v>4994</v>
      </c>
      <c r="AF5879" s="1" t="s">
        <v>4993</v>
      </c>
      <c r="AG5879" s="1" t="s">
        <v>4993</v>
      </c>
      <c r="AH5879" s="1" t="s">
        <v>4994</v>
      </c>
      <c r="AI5879" s="1" t="s">
        <v>4993</v>
      </c>
    </row>
    <row r="5880" spans="1:35" x14ac:dyDescent="0.2">
      <c r="A5880">
        <v>5978</v>
      </c>
      <c r="B5880" s="1" t="s">
        <v>12671</v>
      </c>
      <c r="C5880" s="1" t="s">
        <v>12672</v>
      </c>
      <c r="D5880" s="1">
        <v>11</v>
      </c>
      <c r="E5880" s="1" t="s">
        <v>5087</v>
      </c>
      <c r="F5880" s="1" t="s">
        <v>1148</v>
      </c>
      <c r="H5880" s="1" t="s">
        <v>4993</v>
      </c>
      <c r="I5880" s="1" t="s">
        <v>4993</v>
      </c>
      <c r="M5880" s="1" t="s">
        <v>4993</v>
      </c>
      <c r="O5880" s="1" t="s">
        <v>4994</v>
      </c>
      <c r="P5880" s="1" t="s">
        <v>4994</v>
      </c>
      <c r="Y5880" s="1" t="s">
        <v>4994</v>
      </c>
      <c r="AB5880" s="1" t="s">
        <v>4994</v>
      </c>
      <c r="AC5880" s="1" t="s">
        <v>4994</v>
      </c>
      <c r="AF5880" s="1" t="s">
        <v>4993</v>
      </c>
      <c r="AG5880" s="1" t="s">
        <v>4993</v>
      </c>
      <c r="AH5880" s="1" t="s">
        <v>4994</v>
      </c>
      <c r="AI5880" s="1" t="s">
        <v>4993</v>
      </c>
    </row>
    <row r="5881" spans="1:35" x14ac:dyDescent="0.2">
      <c r="A5881">
        <v>5979</v>
      </c>
      <c r="B5881" s="1" t="s">
        <v>12673</v>
      </c>
      <c r="C5881" s="1" t="s">
        <v>12674</v>
      </c>
      <c r="D5881" s="1">
        <v>10</v>
      </c>
      <c r="E5881" s="1" t="s">
        <v>1234</v>
      </c>
      <c r="F5881" s="1" t="s">
        <v>1148</v>
      </c>
      <c r="H5881" s="1" t="s">
        <v>4993</v>
      </c>
      <c r="I5881" s="1" t="s">
        <v>4993</v>
      </c>
      <c r="M5881" s="1" t="s">
        <v>4993</v>
      </c>
      <c r="O5881" s="1" t="s">
        <v>4994</v>
      </c>
      <c r="P5881" s="1" t="s">
        <v>4994</v>
      </c>
      <c r="Y5881" s="1" t="s">
        <v>4994</v>
      </c>
      <c r="AB5881" s="1" t="s">
        <v>4994</v>
      </c>
      <c r="AC5881" s="1" t="s">
        <v>4994</v>
      </c>
      <c r="AF5881" s="1" t="s">
        <v>4993</v>
      </c>
      <c r="AG5881" s="1" t="s">
        <v>4993</v>
      </c>
      <c r="AH5881" s="1" t="s">
        <v>4994</v>
      </c>
      <c r="AI5881" s="1" t="s">
        <v>4993</v>
      </c>
    </row>
    <row r="5882" spans="1:35" x14ac:dyDescent="0.2">
      <c r="A5882">
        <v>5980</v>
      </c>
      <c r="B5882" s="1" t="s">
        <v>12675</v>
      </c>
      <c r="C5882" s="1" t="s">
        <v>12676</v>
      </c>
      <c r="D5882" s="1">
        <v>11</v>
      </c>
      <c r="E5882" s="1" t="s">
        <v>12634</v>
      </c>
      <c r="F5882" s="1" t="s">
        <v>1148</v>
      </c>
      <c r="H5882" s="1" t="s">
        <v>4993</v>
      </c>
      <c r="I5882" s="1" t="s">
        <v>4993</v>
      </c>
      <c r="M5882" s="1" t="s">
        <v>4993</v>
      </c>
      <c r="O5882" s="1" t="s">
        <v>4994</v>
      </c>
      <c r="P5882" s="1" t="s">
        <v>4994</v>
      </c>
      <c r="Y5882" s="1" t="s">
        <v>4994</v>
      </c>
      <c r="AB5882" s="1" t="s">
        <v>4994</v>
      </c>
      <c r="AC5882" s="1" t="s">
        <v>4994</v>
      </c>
      <c r="AF5882" s="1" t="s">
        <v>4993</v>
      </c>
      <c r="AG5882" s="1" t="s">
        <v>4993</v>
      </c>
      <c r="AH5882" s="1" t="s">
        <v>4994</v>
      </c>
      <c r="AI5882" s="1" t="s">
        <v>4993</v>
      </c>
    </row>
    <row r="5883" spans="1:35" x14ac:dyDescent="0.2">
      <c r="A5883">
        <v>5981</v>
      </c>
      <c r="B5883" s="1" t="s">
        <v>12677</v>
      </c>
      <c r="C5883" s="1" t="s">
        <v>12678</v>
      </c>
      <c r="D5883" s="1">
        <v>10</v>
      </c>
      <c r="E5883" s="1" t="s">
        <v>1234</v>
      </c>
      <c r="F5883" s="1" t="s">
        <v>1148</v>
      </c>
      <c r="H5883" s="1" t="s">
        <v>4993</v>
      </c>
      <c r="I5883" s="1" t="s">
        <v>4993</v>
      </c>
      <c r="M5883" s="1" t="s">
        <v>4993</v>
      </c>
      <c r="O5883" s="1" t="s">
        <v>4994</v>
      </c>
      <c r="P5883" s="1" t="s">
        <v>4994</v>
      </c>
      <c r="Y5883" s="1" t="s">
        <v>4994</v>
      </c>
      <c r="AB5883" s="1" t="s">
        <v>4994</v>
      </c>
      <c r="AC5883" s="1" t="s">
        <v>4994</v>
      </c>
      <c r="AF5883" s="1" t="s">
        <v>4993</v>
      </c>
      <c r="AG5883" s="1" t="s">
        <v>4993</v>
      </c>
      <c r="AH5883" s="1" t="s">
        <v>4994</v>
      </c>
      <c r="AI5883" s="1" t="s">
        <v>4993</v>
      </c>
    </row>
    <row r="5884" spans="1:35" x14ac:dyDescent="0.2">
      <c r="A5884">
        <v>5982</v>
      </c>
      <c r="B5884" s="1" t="s">
        <v>12679</v>
      </c>
      <c r="C5884" s="1" t="s">
        <v>12680</v>
      </c>
      <c r="D5884" s="1">
        <v>11</v>
      </c>
      <c r="E5884" s="1" t="s">
        <v>12634</v>
      </c>
      <c r="F5884" s="1" t="s">
        <v>1148</v>
      </c>
      <c r="H5884" s="1" t="s">
        <v>4993</v>
      </c>
      <c r="I5884" s="1" t="s">
        <v>4993</v>
      </c>
      <c r="M5884" s="1" t="s">
        <v>4993</v>
      </c>
      <c r="O5884" s="1" t="s">
        <v>4994</v>
      </c>
      <c r="P5884" s="1" t="s">
        <v>4994</v>
      </c>
      <c r="Y5884" s="1" t="s">
        <v>4994</v>
      </c>
      <c r="AB5884" s="1" t="s">
        <v>4994</v>
      </c>
      <c r="AC5884" s="1" t="s">
        <v>4994</v>
      </c>
      <c r="AF5884" s="1" t="s">
        <v>4993</v>
      </c>
      <c r="AG5884" s="1" t="s">
        <v>4993</v>
      </c>
      <c r="AH5884" s="1" t="s">
        <v>4994</v>
      </c>
      <c r="AI5884" s="1" t="s">
        <v>4993</v>
      </c>
    </row>
    <row r="5885" spans="1:35" x14ac:dyDescent="0.2">
      <c r="A5885">
        <v>5983</v>
      </c>
      <c r="B5885" s="1" t="s">
        <v>12681</v>
      </c>
      <c r="C5885" s="1" t="s">
        <v>12682</v>
      </c>
      <c r="D5885" s="1">
        <v>11</v>
      </c>
      <c r="E5885" s="1" t="s">
        <v>12629</v>
      </c>
      <c r="F5885" s="1" t="s">
        <v>1148</v>
      </c>
      <c r="H5885" s="1" t="s">
        <v>4993</v>
      </c>
      <c r="I5885" s="1" t="s">
        <v>4993</v>
      </c>
      <c r="M5885" s="1" t="s">
        <v>4993</v>
      </c>
      <c r="O5885" s="1" t="s">
        <v>4994</v>
      </c>
      <c r="P5885" s="1" t="s">
        <v>4994</v>
      </c>
      <c r="Y5885" s="1" t="s">
        <v>4994</v>
      </c>
      <c r="AB5885" s="1" t="s">
        <v>4994</v>
      </c>
      <c r="AC5885" s="1" t="s">
        <v>4994</v>
      </c>
      <c r="AF5885" s="1" t="s">
        <v>4993</v>
      </c>
      <c r="AG5885" s="1" t="s">
        <v>4993</v>
      </c>
      <c r="AH5885" s="1" t="s">
        <v>4994</v>
      </c>
      <c r="AI5885" s="1" t="s">
        <v>4993</v>
      </c>
    </row>
    <row r="5886" spans="1:35" x14ac:dyDescent="0.2">
      <c r="A5886">
        <v>5984</v>
      </c>
      <c r="B5886" s="1" t="s">
        <v>12683</v>
      </c>
      <c r="C5886" s="1" t="s">
        <v>12684</v>
      </c>
      <c r="D5886" s="1">
        <v>11</v>
      </c>
      <c r="E5886" s="1" t="s">
        <v>12634</v>
      </c>
      <c r="F5886" s="1" t="s">
        <v>1148</v>
      </c>
      <c r="H5886" s="1" t="s">
        <v>4993</v>
      </c>
      <c r="I5886" s="1" t="s">
        <v>4993</v>
      </c>
      <c r="M5886" s="1" t="s">
        <v>4993</v>
      </c>
      <c r="O5886" s="1" t="s">
        <v>4994</v>
      </c>
      <c r="P5886" s="1" t="s">
        <v>4994</v>
      </c>
      <c r="Y5886" s="1" t="s">
        <v>4994</v>
      </c>
      <c r="AB5886" s="1" t="s">
        <v>4994</v>
      </c>
      <c r="AC5886" s="1" t="s">
        <v>4994</v>
      </c>
      <c r="AF5886" s="1" t="s">
        <v>4993</v>
      </c>
      <c r="AG5886" s="1" t="s">
        <v>4993</v>
      </c>
      <c r="AH5886" s="1" t="s">
        <v>4994</v>
      </c>
      <c r="AI5886" s="1" t="s">
        <v>4993</v>
      </c>
    </row>
    <row r="5887" spans="1:35" x14ac:dyDescent="0.2">
      <c r="A5887">
        <v>5985</v>
      </c>
      <c r="B5887" s="1" t="s">
        <v>12685</v>
      </c>
      <c r="C5887" s="1" t="s">
        <v>12686</v>
      </c>
      <c r="D5887" s="1">
        <v>11</v>
      </c>
      <c r="E5887" s="1" t="s">
        <v>12629</v>
      </c>
      <c r="F5887" s="1" t="s">
        <v>1148</v>
      </c>
      <c r="H5887" s="1" t="s">
        <v>4993</v>
      </c>
      <c r="I5887" s="1" t="s">
        <v>4993</v>
      </c>
      <c r="M5887" s="1" t="s">
        <v>4993</v>
      </c>
      <c r="O5887" s="1" t="s">
        <v>4994</v>
      </c>
      <c r="P5887" s="1" t="s">
        <v>4994</v>
      </c>
      <c r="Y5887" s="1" t="s">
        <v>4994</v>
      </c>
      <c r="AB5887" s="1" t="s">
        <v>4994</v>
      </c>
      <c r="AC5887" s="1" t="s">
        <v>4994</v>
      </c>
      <c r="AF5887" s="1" t="s">
        <v>4993</v>
      </c>
      <c r="AG5887" s="1" t="s">
        <v>4993</v>
      </c>
      <c r="AH5887" s="1" t="s">
        <v>4994</v>
      </c>
      <c r="AI5887" s="1" t="s">
        <v>4993</v>
      </c>
    </row>
    <row r="5888" spans="1:35" x14ac:dyDescent="0.2">
      <c r="A5888">
        <v>5986</v>
      </c>
      <c r="B5888" s="1" t="s">
        <v>12687</v>
      </c>
      <c r="C5888" s="1" t="s">
        <v>12688</v>
      </c>
      <c r="D5888" s="1">
        <v>11</v>
      </c>
      <c r="E5888" s="1" t="s">
        <v>12634</v>
      </c>
      <c r="F5888" s="1" t="s">
        <v>1148</v>
      </c>
      <c r="H5888" s="1" t="s">
        <v>4993</v>
      </c>
      <c r="I5888" s="1" t="s">
        <v>4993</v>
      </c>
      <c r="M5888" s="1" t="s">
        <v>4993</v>
      </c>
      <c r="O5888" s="1" t="s">
        <v>4994</v>
      </c>
      <c r="P5888" s="1" t="s">
        <v>4994</v>
      </c>
      <c r="Y5888" s="1" t="s">
        <v>4994</v>
      </c>
      <c r="AB5888" s="1" t="s">
        <v>4994</v>
      </c>
      <c r="AC5888" s="1" t="s">
        <v>4994</v>
      </c>
      <c r="AF5888" s="1" t="s">
        <v>4993</v>
      </c>
      <c r="AG5888" s="1" t="s">
        <v>4993</v>
      </c>
      <c r="AH5888" s="1" t="s">
        <v>4994</v>
      </c>
      <c r="AI5888" s="1" t="s">
        <v>4993</v>
      </c>
    </row>
    <row r="5889" spans="1:35" x14ac:dyDescent="0.2">
      <c r="A5889">
        <v>5987</v>
      </c>
      <c r="B5889" s="1" t="s">
        <v>12689</v>
      </c>
      <c r="C5889" s="1" t="s">
        <v>12690</v>
      </c>
      <c r="D5889" s="1">
        <v>10</v>
      </c>
      <c r="E5889" s="1" t="s">
        <v>1234</v>
      </c>
      <c r="F5889" s="1" t="s">
        <v>1148</v>
      </c>
      <c r="H5889" s="1" t="s">
        <v>4993</v>
      </c>
      <c r="I5889" s="1" t="s">
        <v>4993</v>
      </c>
      <c r="M5889" s="1" t="s">
        <v>4993</v>
      </c>
      <c r="O5889" s="1" t="s">
        <v>4994</v>
      </c>
      <c r="P5889" s="1" t="s">
        <v>4994</v>
      </c>
      <c r="Y5889" s="1" t="s">
        <v>4994</v>
      </c>
      <c r="AB5889" s="1" t="s">
        <v>4994</v>
      </c>
      <c r="AC5889" s="1" t="s">
        <v>4994</v>
      </c>
      <c r="AF5889" s="1" t="s">
        <v>4993</v>
      </c>
      <c r="AG5889" s="1" t="s">
        <v>4993</v>
      </c>
      <c r="AH5889" s="1" t="s">
        <v>4994</v>
      </c>
      <c r="AI5889" s="1" t="s">
        <v>4993</v>
      </c>
    </row>
    <row r="5890" spans="1:35" x14ac:dyDescent="0.2">
      <c r="A5890">
        <v>5988</v>
      </c>
      <c r="B5890" s="1" t="s">
        <v>12691</v>
      </c>
      <c r="C5890" s="1" t="s">
        <v>12692</v>
      </c>
      <c r="D5890" s="1">
        <v>11</v>
      </c>
      <c r="E5890" s="1" t="s">
        <v>12634</v>
      </c>
      <c r="F5890" s="1" t="s">
        <v>1148</v>
      </c>
      <c r="H5890" s="1" t="s">
        <v>4993</v>
      </c>
      <c r="I5890" s="1" t="s">
        <v>4993</v>
      </c>
      <c r="M5890" s="1" t="s">
        <v>4993</v>
      </c>
      <c r="O5890" s="1" t="s">
        <v>4994</v>
      </c>
      <c r="P5890" s="1" t="s">
        <v>4994</v>
      </c>
      <c r="Y5890" s="1" t="s">
        <v>4994</v>
      </c>
      <c r="AB5890" s="1" t="s">
        <v>4994</v>
      </c>
      <c r="AC5890" s="1" t="s">
        <v>4994</v>
      </c>
      <c r="AF5890" s="1" t="s">
        <v>4993</v>
      </c>
      <c r="AG5890" s="1" t="s">
        <v>4993</v>
      </c>
      <c r="AH5890" s="1" t="s">
        <v>4994</v>
      </c>
      <c r="AI5890" s="1" t="s">
        <v>4993</v>
      </c>
    </row>
    <row r="5891" spans="1:35" x14ac:dyDescent="0.2">
      <c r="A5891">
        <v>5989</v>
      </c>
      <c r="B5891" s="1" t="s">
        <v>12693</v>
      </c>
      <c r="C5891" s="1" t="s">
        <v>12694</v>
      </c>
      <c r="D5891" s="1">
        <v>10</v>
      </c>
      <c r="E5891" s="1" t="s">
        <v>1234</v>
      </c>
      <c r="F5891" s="1" t="s">
        <v>1148</v>
      </c>
      <c r="H5891" s="1" t="s">
        <v>4993</v>
      </c>
      <c r="I5891" s="1" t="s">
        <v>4993</v>
      </c>
      <c r="M5891" s="1" t="s">
        <v>4993</v>
      </c>
      <c r="O5891" s="1" t="s">
        <v>4994</v>
      </c>
      <c r="P5891" s="1" t="s">
        <v>4994</v>
      </c>
      <c r="Y5891" s="1" t="s">
        <v>4994</v>
      </c>
      <c r="AB5891" s="1" t="s">
        <v>4994</v>
      </c>
      <c r="AC5891" s="1" t="s">
        <v>4994</v>
      </c>
      <c r="AF5891" s="1" t="s">
        <v>4993</v>
      </c>
      <c r="AG5891" s="1" t="s">
        <v>4993</v>
      </c>
      <c r="AH5891" s="1" t="s">
        <v>4994</v>
      </c>
      <c r="AI5891" s="1" t="s">
        <v>4993</v>
      </c>
    </row>
    <row r="5892" spans="1:35" x14ac:dyDescent="0.2">
      <c r="A5892">
        <v>5990</v>
      </c>
      <c r="B5892" s="1" t="s">
        <v>12695</v>
      </c>
      <c r="C5892" s="1" t="s">
        <v>12696</v>
      </c>
      <c r="D5892" s="1">
        <v>11</v>
      </c>
      <c r="E5892" s="1" t="s">
        <v>12697</v>
      </c>
      <c r="F5892" s="1" t="s">
        <v>1148</v>
      </c>
      <c r="H5892" s="1" t="s">
        <v>4993</v>
      </c>
      <c r="I5892" s="1" t="s">
        <v>4993</v>
      </c>
      <c r="M5892" s="1" t="s">
        <v>4993</v>
      </c>
      <c r="O5892" s="1" t="s">
        <v>4994</v>
      </c>
      <c r="P5892" s="1" t="s">
        <v>4994</v>
      </c>
      <c r="Y5892" s="1" t="s">
        <v>4994</v>
      </c>
      <c r="AB5892" s="1" t="s">
        <v>4994</v>
      </c>
      <c r="AC5892" s="1" t="s">
        <v>4994</v>
      </c>
      <c r="AF5892" s="1" t="s">
        <v>4993</v>
      </c>
      <c r="AG5892" s="1" t="s">
        <v>4993</v>
      </c>
      <c r="AH5892" s="1" t="s">
        <v>4994</v>
      </c>
      <c r="AI5892" s="1" t="s">
        <v>4993</v>
      </c>
    </row>
    <row r="5893" spans="1:35" x14ac:dyDescent="0.2">
      <c r="A5893">
        <v>5991</v>
      </c>
      <c r="B5893" s="1" t="s">
        <v>12698</v>
      </c>
      <c r="C5893" s="1" t="s">
        <v>12699</v>
      </c>
      <c r="D5893" s="1">
        <v>11</v>
      </c>
      <c r="E5893" s="1" t="s">
        <v>12700</v>
      </c>
      <c r="F5893" s="1" t="s">
        <v>1148</v>
      </c>
      <c r="H5893" s="1" t="s">
        <v>4993</v>
      </c>
      <c r="I5893" s="1" t="s">
        <v>4993</v>
      </c>
      <c r="M5893" s="1" t="s">
        <v>4993</v>
      </c>
      <c r="O5893" s="1" t="s">
        <v>4994</v>
      </c>
      <c r="P5893" s="1" t="s">
        <v>4994</v>
      </c>
      <c r="Y5893" s="1" t="s">
        <v>4994</v>
      </c>
      <c r="AB5893" s="1" t="s">
        <v>4994</v>
      </c>
      <c r="AC5893" s="1" t="s">
        <v>4994</v>
      </c>
      <c r="AF5893" s="1" t="s">
        <v>4993</v>
      </c>
      <c r="AG5893" s="1" t="s">
        <v>4993</v>
      </c>
      <c r="AH5893" s="1" t="s">
        <v>4994</v>
      </c>
      <c r="AI5893" s="1" t="s">
        <v>4993</v>
      </c>
    </row>
    <row r="5894" spans="1:35" x14ac:dyDescent="0.2">
      <c r="A5894">
        <v>5992</v>
      </c>
      <c r="B5894" s="1" t="s">
        <v>12701</v>
      </c>
      <c r="C5894" s="1" t="s">
        <v>12702</v>
      </c>
      <c r="D5894" s="1">
        <v>11</v>
      </c>
      <c r="E5894" s="1" t="s">
        <v>12697</v>
      </c>
      <c r="F5894" s="1" t="s">
        <v>1148</v>
      </c>
      <c r="H5894" s="1" t="s">
        <v>4993</v>
      </c>
      <c r="I5894" s="1" t="s">
        <v>4993</v>
      </c>
      <c r="M5894" s="1" t="s">
        <v>4993</v>
      </c>
      <c r="O5894" s="1" t="s">
        <v>4994</v>
      </c>
      <c r="P5894" s="1" t="s">
        <v>4994</v>
      </c>
      <c r="Y5894" s="1" t="s">
        <v>4994</v>
      </c>
      <c r="AB5894" s="1" t="s">
        <v>4994</v>
      </c>
      <c r="AC5894" s="1" t="s">
        <v>4994</v>
      </c>
      <c r="AF5894" s="1" t="s">
        <v>4993</v>
      </c>
      <c r="AG5894" s="1" t="s">
        <v>4993</v>
      </c>
      <c r="AH5894" s="1" t="s">
        <v>4994</v>
      </c>
      <c r="AI5894" s="1" t="s">
        <v>4993</v>
      </c>
    </row>
    <row r="5895" spans="1:35" x14ac:dyDescent="0.2">
      <c r="A5895">
        <v>5993</v>
      </c>
      <c r="B5895" s="1" t="s">
        <v>12703</v>
      </c>
      <c r="C5895" s="1" t="s">
        <v>12704</v>
      </c>
      <c r="D5895" s="1">
        <v>11</v>
      </c>
      <c r="E5895" s="1" t="s">
        <v>12705</v>
      </c>
      <c r="F5895" s="1" t="s">
        <v>1148</v>
      </c>
      <c r="H5895" s="1" t="s">
        <v>4993</v>
      </c>
      <c r="I5895" s="1" t="s">
        <v>4993</v>
      </c>
      <c r="M5895" s="1" t="s">
        <v>4993</v>
      </c>
      <c r="O5895" s="1" t="s">
        <v>4994</v>
      </c>
      <c r="P5895" s="1" t="s">
        <v>4994</v>
      </c>
      <c r="Y5895" s="1" t="s">
        <v>4994</v>
      </c>
      <c r="AB5895" s="1" t="s">
        <v>4994</v>
      </c>
      <c r="AC5895" s="1" t="s">
        <v>4994</v>
      </c>
      <c r="AF5895" s="1" t="s">
        <v>4993</v>
      </c>
      <c r="AG5895" s="1" t="s">
        <v>4993</v>
      </c>
      <c r="AH5895" s="1" t="s">
        <v>4994</v>
      </c>
      <c r="AI5895" s="1" t="s">
        <v>4993</v>
      </c>
    </row>
    <row r="5896" spans="1:35" x14ac:dyDescent="0.2">
      <c r="A5896">
        <v>5994</v>
      </c>
      <c r="B5896" s="1" t="s">
        <v>12706</v>
      </c>
      <c r="C5896" s="1" t="s">
        <v>12707</v>
      </c>
      <c r="D5896" s="1">
        <v>11</v>
      </c>
      <c r="E5896" s="1" t="s">
        <v>12708</v>
      </c>
      <c r="F5896" s="1" t="s">
        <v>1148</v>
      </c>
      <c r="H5896" s="1" t="s">
        <v>4993</v>
      </c>
      <c r="I5896" s="1" t="s">
        <v>4993</v>
      </c>
      <c r="M5896" s="1" t="s">
        <v>4993</v>
      </c>
      <c r="O5896" s="1" t="s">
        <v>4994</v>
      </c>
      <c r="P5896" s="1" t="s">
        <v>4994</v>
      </c>
      <c r="Y5896" s="1" t="s">
        <v>4994</v>
      </c>
      <c r="AB5896" s="1" t="s">
        <v>4994</v>
      </c>
      <c r="AC5896" s="1" t="s">
        <v>4994</v>
      </c>
      <c r="AF5896" s="1" t="s">
        <v>4993</v>
      </c>
      <c r="AG5896" s="1" t="s">
        <v>4993</v>
      </c>
      <c r="AH5896" s="1" t="s">
        <v>4994</v>
      </c>
      <c r="AI5896" s="1" t="s">
        <v>4993</v>
      </c>
    </row>
    <row r="5897" spans="1:35" x14ac:dyDescent="0.2">
      <c r="A5897">
        <v>5995</v>
      </c>
      <c r="B5897" s="1" t="s">
        <v>12709</v>
      </c>
      <c r="C5897" s="1" t="s">
        <v>12710</v>
      </c>
      <c r="D5897" s="1">
        <v>11</v>
      </c>
      <c r="E5897" s="1" t="s">
        <v>12711</v>
      </c>
      <c r="F5897" s="1" t="s">
        <v>1148</v>
      </c>
      <c r="H5897" s="1" t="s">
        <v>4993</v>
      </c>
      <c r="I5897" s="1" t="s">
        <v>4993</v>
      </c>
      <c r="M5897" s="1" t="s">
        <v>4993</v>
      </c>
      <c r="O5897" s="1" t="s">
        <v>4994</v>
      </c>
      <c r="P5897" s="1" t="s">
        <v>4994</v>
      </c>
      <c r="Y5897" s="1" t="s">
        <v>4994</v>
      </c>
      <c r="AB5897" s="1" t="s">
        <v>4994</v>
      </c>
      <c r="AC5897" s="1" t="s">
        <v>4994</v>
      </c>
      <c r="AF5897" s="1" t="s">
        <v>4993</v>
      </c>
      <c r="AG5897" s="1" t="s">
        <v>4993</v>
      </c>
      <c r="AH5897" s="1" t="s">
        <v>4994</v>
      </c>
      <c r="AI5897" s="1" t="s">
        <v>4993</v>
      </c>
    </row>
    <row r="5898" spans="1:35" x14ac:dyDescent="0.2">
      <c r="A5898">
        <v>5996</v>
      </c>
      <c r="B5898" s="1" t="s">
        <v>12712</v>
      </c>
      <c r="C5898" s="1" t="s">
        <v>12713</v>
      </c>
      <c r="D5898" s="1">
        <v>11</v>
      </c>
      <c r="E5898" s="1" t="s">
        <v>12711</v>
      </c>
      <c r="F5898" s="1" t="s">
        <v>1148</v>
      </c>
      <c r="H5898" s="1" t="s">
        <v>4993</v>
      </c>
      <c r="I5898" s="1" t="s">
        <v>4993</v>
      </c>
      <c r="M5898" s="1" t="s">
        <v>4993</v>
      </c>
      <c r="O5898" s="1" t="s">
        <v>4994</v>
      </c>
      <c r="P5898" s="1" t="s">
        <v>4994</v>
      </c>
      <c r="Y5898" s="1" t="s">
        <v>4994</v>
      </c>
      <c r="AB5898" s="1" t="s">
        <v>4994</v>
      </c>
      <c r="AC5898" s="1" t="s">
        <v>4994</v>
      </c>
      <c r="AF5898" s="1" t="s">
        <v>4993</v>
      </c>
      <c r="AG5898" s="1" t="s">
        <v>4993</v>
      </c>
      <c r="AH5898" s="1" t="s">
        <v>4994</v>
      </c>
      <c r="AI5898" s="1" t="s">
        <v>4993</v>
      </c>
    </row>
    <row r="5899" spans="1:35" x14ac:dyDescent="0.2">
      <c r="A5899">
        <v>5997</v>
      </c>
      <c r="B5899" s="1" t="s">
        <v>12714</v>
      </c>
      <c r="C5899" s="1" t="s">
        <v>12715</v>
      </c>
      <c r="D5899" s="1">
        <v>11</v>
      </c>
      <c r="E5899" s="1" t="s">
        <v>12716</v>
      </c>
      <c r="F5899" s="1" t="s">
        <v>1148</v>
      </c>
      <c r="H5899" s="1" t="s">
        <v>4993</v>
      </c>
      <c r="I5899" s="1" t="s">
        <v>4993</v>
      </c>
      <c r="M5899" s="1" t="s">
        <v>4993</v>
      </c>
      <c r="O5899" s="1" t="s">
        <v>4994</v>
      </c>
      <c r="P5899" s="1" t="s">
        <v>4994</v>
      </c>
      <c r="Y5899" s="1" t="s">
        <v>4994</v>
      </c>
      <c r="AB5899" s="1" t="s">
        <v>4994</v>
      </c>
      <c r="AC5899" s="1" t="s">
        <v>4994</v>
      </c>
      <c r="AF5899" s="1" t="s">
        <v>4993</v>
      </c>
      <c r="AG5899" s="1" t="s">
        <v>4993</v>
      </c>
      <c r="AH5899" s="1" t="s">
        <v>4994</v>
      </c>
      <c r="AI5899" s="1" t="s">
        <v>4993</v>
      </c>
    </row>
    <row r="5900" spans="1:35" x14ac:dyDescent="0.2">
      <c r="A5900">
        <v>5998</v>
      </c>
      <c r="B5900" s="1" t="s">
        <v>12717</v>
      </c>
      <c r="C5900" s="1" t="s">
        <v>12718</v>
      </c>
      <c r="D5900" s="1">
        <v>11</v>
      </c>
      <c r="E5900" s="1" t="s">
        <v>12711</v>
      </c>
      <c r="F5900" s="1" t="s">
        <v>1148</v>
      </c>
      <c r="H5900" s="1" t="s">
        <v>4993</v>
      </c>
      <c r="I5900" s="1" t="s">
        <v>4993</v>
      </c>
      <c r="M5900" s="1" t="s">
        <v>4993</v>
      </c>
      <c r="O5900" s="1" t="s">
        <v>4994</v>
      </c>
      <c r="P5900" s="1" t="s">
        <v>4994</v>
      </c>
      <c r="Y5900" s="1" t="s">
        <v>4994</v>
      </c>
      <c r="AB5900" s="1" t="s">
        <v>4994</v>
      </c>
      <c r="AC5900" s="1" t="s">
        <v>4994</v>
      </c>
      <c r="AF5900" s="1" t="s">
        <v>4993</v>
      </c>
      <c r="AG5900" s="1" t="s">
        <v>4993</v>
      </c>
      <c r="AH5900" s="1" t="s">
        <v>4994</v>
      </c>
      <c r="AI5900" s="1" t="s">
        <v>4993</v>
      </c>
    </row>
    <row r="5901" spans="1:35" x14ac:dyDescent="0.2">
      <c r="A5901">
        <v>5999</v>
      </c>
      <c r="B5901" s="1" t="s">
        <v>12719</v>
      </c>
      <c r="C5901" s="1" t="s">
        <v>12720</v>
      </c>
      <c r="D5901" s="1">
        <v>11</v>
      </c>
      <c r="E5901" s="1" t="s">
        <v>12635</v>
      </c>
      <c r="F5901" s="1" t="s">
        <v>1148</v>
      </c>
      <c r="H5901" s="1" t="s">
        <v>4993</v>
      </c>
      <c r="I5901" s="1" t="s">
        <v>4993</v>
      </c>
      <c r="M5901" s="1" t="s">
        <v>4993</v>
      </c>
      <c r="O5901" s="1" t="s">
        <v>4994</v>
      </c>
      <c r="P5901" s="1" t="s">
        <v>4994</v>
      </c>
      <c r="Y5901" s="1" t="s">
        <v>4994</v>
      </c>
      <c r="AB5901" s="1" t="s">
        <v>4994</v>
      </c>
      <c r="AC5901" s="1" t="s">
        <v>4994</v>
      </c>
      <c r="AF5901" s="1" t="s">
        <v>4993</v>
      </c>
      <c r="AG5901" s="1" t="s">
        <v>4993</v>
      </c>
      <c r="AH5901" s="1" t="s">
        <v>4994</v>
      </c>
      <c r="AI5901" s="1" t="s">
        <v>4993</v>
      </c>
    </row>
    <row r="5902" spans="1:35" x14ac:dyDescent="0.2">
      <c r="A5902">
        <v>6000</v>
      </c>
      <c r="B5902" s="1" t="s">
        <v>12721</v>
      </c>
      <c r="C5902" s="1" t="s">
        <v>12722</v>
      </c>
      <c r="D5902" s="1">
        <v>11</v>
      </c>
      <c r="E5902" s="1" t="s">
        <v>12723</v>
      </c>
      <c r="F5902" s="1" t="s">
        <v>1148</v>
      </c>
      <c r="H5902" s="1" t="s">
        <v>4993</v>
      </c>
      <c r="I5902" s="1" t="s">
        <v>4993</v>
      </c>
      <c r="M5902" s="1" t="s">
        <v>4993</v>
      </c>
      <c r="O5902" s="1" t="s">
        <v>4994</v>
      </c>
      <c r="P5902" s="1" t="s">
        <v>4994</v>
      </c>
      <c r="Y5902" s="1" t="s">
        <v>4994</v>
      </c>
      <c r="AB5902" s="1" t="s">
        <v>4994</v>
      </c>
      <c r="AC5902" s="1" t="s">
        <v>4994</v>
      </c>
      <c r="AF5902" s="1" t="s">
        <v>4993</v>
      </c>
      <c r="AG5902" s="1" t="s">
        <v>4993</v>
      </c>
      <c r="AH5902" s="1" t="s">
        <v>4994</v>
      </c>
      <c r="AI5902" s="1" t="s">
        <v>4993</v>
      </c>
    </row>
    <row r="5903" spans="1:35" x14ac:dyDescent="0.2">
      <c r="A5903">
        <v>6001</v>
      </c>
      <c r="B5903" s="1" t="s">
        <v>12724</v>
      </c>
      <c r="C5903" s="1" t="s">
        <v>12725</v>
      </c>
      <c r="D5903" s="1">
        <v>10</v>
      </c>
      <c r="E5903" s="1" t="s">
        <v>1234</v>
      </c>
      <c r="F5903" s="1" t="s">
        <v>1148</v>
      </c>
      <c r="H5903" s="1" t="s">
        <v>4993</v>
      </c>
      <c r="I5903" s="1" t="s">
        <v>4993</v>
      </c>
      <c r="M5903" s="1" t="s">
        <v>4993</v>
      </c>
      <c r="O5903" s="1" t="s">
        <v>4994</v>
      </c>
      <c r="P5903" s="1" t="s">
        <v>4994</v>
      </c>
      <c r="Y5903" s="1" t="s">
        <v>4994</v>
      </c>
      <c r="AB5903" s="1" t="s">
        <v>4994</v>
      </c>
      <c r="AC5903" s="1" t="s">
        <v>4994</v>
      </c>
      <c r="AF5903" s="1" t="s">
        <v>4993</v>
      </c>
      <c r="AG5903" s="1" t="s">
        <v>4993</v>
      </c>
      <c r="AH5903" s="1" t="s">
        <v>4994</v>
      </c>
      <c r="AI5903" s="1" t="s">
        <v>4993</v>
      </c>
    </row>
    <row r="5904" spans="1:35" x14ac:dyDescent="0.2">
      <c r="A5904">
        <v>6002</v>
      </c>
      <c r="B5904" s="1" t="s">
        <v>12726</v>
      </c>
      <c r="C5904" s="1" t="s">
        <v>12727</v>
      </c>
      <c r="D5904" s="1">
        <v>11</v>
      </c>
      <c r="E5904" s="1" t="s">
        <v>12708</v>
      </c>
      <c r="F5904" s="1" t="s">
        <v>1148</v>
      </c>
      <c r="H5904" s="1" t="s">
        <v>4993</v>
      </c>
      <c r="I5904" s="1" t="s">
        <v>4993</v>
      </c>
      <c r="M5904" s="1" t="s">
        <v>4993</v>
      </c>
      <c r="O5904" s="1" t="s">
        <v>4994</v>
      </c>
      <c r="P5904" s="1" t="s">
        <v>4994</v>
      </c>
      <c r="Y5904" s="1" t="s">
        <v>4994</v>
      </c>
      <c r="AB5904" s="1" t="s">
        <v>4994</v>
      </c>
      <c r="AC5904" s="1" t="s">
        <v>4994</v>
      </c>
      <c r="AF5904" s="1" t="s">
        <v>4993</v>
      </c>
      <c r="AG5904" s="1" t="s">
        <v>4993</v>
      </c>
      <c r="AH5904" s="1" t="s">
        <v>4994</v>
      </c>
      <c r="AI5904" s="1" t="s">
        <v>4993</v>
      </c>
    </row>
    <row r="5905" spans="1:35" x14ac:dyDescent="0.2">
      <c r="A5905">
        <v>6003</v>
      </c>
      <c r="B5905" s="1" t="s">
        <v>12728</v>
      </c>
      <c r="C5905" s="1" t="s">
        <v>12729</v>
      </c>
      <c r="D5905" s="1">
        <v>10</v>
      </c>
      <c r="E5905" s="1" t="s">
        <v>1234</v>
      </c>
      <c r="F5905" s="1" t="s">
        <v>1148</v>
      </c>
      <c r="H5905" s="1" t="s">
        <v>4993</v>
      </c>
      <c r="I5905" s="1" t="s">
        <v>4993</v>
      </c>
      <c r="M5905" s="1" t="s">
        <v>4993</v>
      </c>
      <c r="O5905" s="1" t="s">
        <v>4994</v>
      </c>
      <c r="P5905" s="1" t="s">
        <v>4994</v>
      </c>
      <c r="Y5905" s="1" t="s">
        <v>4994</v>
      </c>
      <c r="AB5905" s="1" t="s">
        <v>4994</v>
      </c>
      <c r="AC5905" s="1" t="s">
        <v>4994</v>
      </c>
      <c r="AF5905" s="1" t="s">
        <v>4993</v>
      </c>
      <c r="AG5905" s="1" t="s">
        <v>4993</v>
      </c>
      <c r="AH5905" s="1" t="s">
        <v>4994</v>
      </c>
      <c r="AI5905" s="1" t="s">
        <v>4993</v>
      </c>
    </row>
    <row r="5906" spans="1:35" x14ac:dyDescent="0.2">
      <c r="A5906">
        <v>6004</v>
      </c>
      <c r="B5906" s="1" t="s">
        <v>12730</v>
      </c>
      <c r="C5906" s="1" t="s">
        <v>12731</v>
      </c>
      <c r="D5906" s="1">
        <v>10</v>
      </c>
      <c r="E5906" s="1" t="s">
        <v>1234</v>
      </c>
      <c r="F5906" s="1" t="s">
        <v>1148</v>
      </c>
      <c r="H5906" s="1" t="s">
        <v>4993</v>
      </c>
      <c r="I5906" s="1" t="s">
        <v>4993</v>
      </c>
      <c r="M5906" s="1" t="s">
        <v>4993</v>
      </c>
      <c r="O5906" s="1" t="s">
        <v>4994</v>
      </c>
      <c r="P5906" s="1" t="s">
        <v>4994</v>
      </c>
      <c r="Y5906" s="1" t="s">
        <v>4994</v>
      </c>
      <c r="AB5906" s="1" t="s">
        <v>4994</v>
      </c>
      <c r="AC5906" s="1" t="s">
        <v>4994</v>
      </c>
      <c r="AF5906" s="1" t="s">
        <v>4993</v>
      </c>
      <c r="AG5906" s="1" t="s">
        <v>4993</v>
      </c>
      <c r="AH5906" s="1" t="s">
        <v>4994</v>
      </c>
      <c r="AI5906" s="1" t="s">
        <v>4993</v>
      </c>
    </row>
    <row r="5907" spans="1:35" x14ac:dyDescent="0.2">
      <c r="A5907">
        <v>6005</v>
      </c>
      <c r="B5907" s="1" t="s">
        <v>12732</v>
      </c>
      <c r="C5907" s="1" t="s">
        <v>12733</v>
      </c>
      <c r="D5907" s="1">
        <v>11</v>
      </c>
      <c r="E5907" s="1" t="s">
        <v>12734</v>
      </c>
      <c r="F5907" s="1" t="s">
        <v>1148</v>
      </c>
      <c r="H5907" s="1" t="s">
        <v>4993</v>
      </c>
      <c r="I5907" s="1" t="s">
        <v>4993</v>
      </c>
      <c r="M5907" s="1" t="s">
        <v>4993</v>
      </c>
      <c r="O5907" s="1" t="s">
        <v>4994</v>
      </c>
      <c r="P5907" s="1" t="s">
        <v>4994</v>
      </c>
      <c r="Y5907" s="1" t="s">
        <v>4994</v>
      </c>
      <c r="AB5907" s="1" t="s">
        <v>4994</v>
      </c>
      <c r="AC5907" s="1" t="s">
        <v>4994</v>
      </c>
      <c r="AF5907" s="1" t="s">
        <v>4993</v>
      </c>
      <c r="AG5907" s="1" t="s">
        <v>4993</v>
      </c>
      <c r="AH5907" s="1" t="s">
        <v>4994</v>
      </c>
      <c r="AI5907" s="1" t="s">
        <v>4993</v>
      </c>
    </row>
    <row r="5908" spans="1:35" x14ac:dyDescent="0.2">
      <c r="A5908">
        <v>6006</v>
      </c>
      <c r="B5908" s="1" t="s">
        <v>12735</v>
      </c>
      <c r="C5908" s="1" t="s">
        <v>12736</v>
      </c>
      <c r="D5908" s="1">
        <v>11</v>
      </c>
      <c r="E5908" s="1" t="s">
        <v>12638</v>
      </c>
      <c r="F5908" s="1" t="s">
        <v>1148</v>
      </c>
      <c r="H5908" s="1" t="s">
        <v>4993</v>
      </c>
      <c r="I5908" s="1" t="s">
        <v>4993</v>
      </c>
      <c r="M5908" s="1" t="s">
        <v>4993</v>
      </c>
      <c r="O5908" s="1" t="s">
        <v>4994</v>
      </c>
      <c r="P5908" s="1" t="s">
        <v>4994</v>
      </c>
      <c r="Y5908" s="1" t="s">
        <v>4994</v>
      </c>
      <c r="AB5908" s="1" t="s">
        <v>4994</v>
      </c>
      <c r="AC5908" s="1" t="s">
        <v>4994</v>
      </c>
      <c r="AF5908" s="1" t="s">
        <v>4993</v>
      </c>
      <c r="AG5908" s="1" t="s">
        <v>4993</v>
      </c>
      <c r="AH5908" s="1" t="s">
        <v>4994</v>
      </c>
      <c r="AI5908" s="1" t="s">
        <v>4993</v>
      </c>
    </row>
    <row r="5909" spans="1:35" x14ac:dyDescent="0.2">
      <c r="A5909">
        <v>6007</v>
      </c>
      <c r="B5909" s="1" t="s">
        <v>12737</v>
      </c>
      <c r="C5909" s="1" t="s">
        <v>12738</v>
      </c>
      <c r="D5909" s="1">
        <v>11</v>
      </c>
      <c r="E5909" s="1" t="s">
        <v>12734</v>
      </c>
      <c r="F5909" s="1" t="s">
        <v>1148</v>
      </c>
      <c r="H5909" s="1" t="s">
        <v>4993</v>
      </c>
      <c r="I5909" s="1" t="s">
        <v>4993</v>
      </c>
      <c r="M5909" s="1" t="s">
        <v>4993</v>
      </c>
      <c r="O5909" s="1" t="s">
        <v>4994</v>
      </c>
      <c r="P5909" s="1" t="s">
        <v>4994</v>
      </c>
      <c r="Y5909" s="1" t="s">
        <v>4994</v>
      </c>
      <c r="AB5909" s="1" t="s">
        <v>4994</v>
      </c>
      <c r="AC5909" s="1" t="s">
        <v>4994</v>
      </c>
      <c r="AF5909" s="1" t="s">
        <v>4993</v>
      </c>
      <c r="AG5909" s="1" t="s">
        <v>4993</v>
      </c>
      <c r="AH5909" s="1" t="s">
        <v>4994</v>
      </c>
      <c r="AI5909" s="1" t="s">
        <v>4993</v>
      </c>
    </row>
    <row r="5910" spans="1:35" x14ac:dyDescent="0.2">
      <c r="A5910">
        <v>6008</v>
      </c>
      <c r="B5910" s="1" t="s">
        <v>12739</v>
      </c>
      <c r="C5910" s="1" t="s">
        <v>12740</v>
      </c>
      <c r="D5910" s="1">
        <v>11</v>
      </c>
      <c r="E5910" s="1" t="s">
        <v>12741</v>
      </c>
      <c r="F5910" s="1" t="s">
        <v>1148</v>
      </c>
      <c r="H5910" s="1" t="s">
        <v>4993</v>
      </c>
      <c r="I5910" s="1" t="s">
        <v>4993</v>
      </c>
      <c r="M5910" s="1" t="s">
        <v>4993</v>
      </c>
      <c r="O5910" s="1" t="s">
        <v>4994</v>
      </c>
      <c r="P5910" s="1" t="s">
        <v>4994</v>
      </c>
      <c r="Y5910" s="1" t="s">
        <v>4994</v>
      </c>
      <c r="AB5910" s="1" t="s">
        <v>4994</v>
      </c>
      <c r="AC5910" s="1" t="s">
        <v>4994</v>
      </c>
      <c r="AF5910" s="1" t="s">
        <v>4993</v>
      </c>
      <c r="AG5910" s="1" t="s">
        <v>4993</v>
      </c>
      <c r="AH5910" s="1" t="s">
        <v>4994</v>
      </c>
      <c r="AI5910" s="1" t="s">
        <v>4993</v>
      </c>
    </row>
    <row r="5911" spans="1:35" x14ac:dyDescent="0.2">
      <c r="A5911">
        <v>6009</v>
      </c>
      <c r="B5911" s="1" t="s">
        <v>12742</v>
      </c>
      <c r="C5911" s="1" t="s">
        <v>12743</v>
      </c>
      <c r="D5911" s="1">
        <v>11</v>
      </c>
      <c r="E5911" s="1" t="s">
        <v>12734</v>
      </c>
      <c r="F5911" s="1" t="s">
        <v>1148</v>
      </c>
      <c r="H5911" s="1" t="s">
        <v>4993</v>
      </c>
      <c r="I5911" s="1" t="s">
        <v>4993</v>
      </c>
      <c r="M5911" s="1" t="s">
        <v>4993</v>
      </c>
      <c r="O5911" s="1" t="s">
        <v>4994</v>
      </c>
      <c r="P5911" s="1" t="s">
        <v>4994</v>
      </c>
      <c r="Y5911" s="1" t="s">
        <v>4994</v>
      </c>
      <c r="AB5911" s="1" t="s">
        <v>4994</v>
      </c>
      <c r="AC5911" s="1" t="s">
        <v>4994</v>
      </c>
      <c r="AF5911" s="1" t="s">
        <v>4993</v>
      </c>
      <c r="AG5911" s="1" t="s">
        <v>4993</v>
      </c>
      <c r="AH5911" s="1" t="s">
        <v>4994</v>
      </c>
      <c r="AI5911" s="1" t="s">
        <v>4993</v>
      </c>
    </row>
    <row r="5912" spans="1:35" x14ac:dyDescent="0.2">
      <c r="A5912">
        <v>6010</v>
      </c>
      <c r="B5912" s="1" t="s">
        <v>12744</v>
      </c>
      <c r="C5912" s="1" t="s">
        <v>12745</v>
      </c>
      <c r="D5912" s="1">
        <v>11</v>
      </c>
      <c r="E5912" s="1" t="s">
        <v>12648</v>
      </c>
      <c r="F5912" s="1" t="s">
        <v>1148</v>
      </c>
      <c r="H5912" s="1" t="s">
        <v>4993</v>
      </c>
      <c r="I5912" s="1" t="s">
        <v>4993</v>
      </c>
      <c r="M5912" s="1" t="s">
        <v>4993</v>
      </c>
      <c r="O5912" s="1" t="s">
        <v>4994</v>
      </c>
      <c r="P5912" s="1" t="s">
        <v>4994</v>
      </c>
      <c r="Y5912" s="1" t="s">
        <v>4994</v>
      </c>
      <c r="AB5912" s="1" t="s">
        <v>4994</v>
      </c>
      <c r="AC5912" s="1" t="s">
        <v>4994</v>
      </c>
      <c r="AF5912" s="1" t="s">
        <v>4993</v>
      </c>
      <c r="AG5912" s="1" t="s">
        <v>4993</v>
      </c>
      <c r="AH5912" s="1" t="s">
        <v>4994</v>
      </c>
      <c r="AI5912" s="1" t="s">
        <v>4993</v>
      </c>
    </row>
    <row r="5913" spans="1:35" x14ac:dyDescent="0.2">
      <c r="A5913">
        <v>6011</v>
      </c>
      <c r="B5913" s="1" t="s">
        <v>12746</v>
      </c>
      <c r="C5913" s="1" t="s">
        <v>12747</v>
      </c>
      <c r="D5913" s="1">
        <v>11</v>
      </c>
      <c r="E5913" s="1" t="s">
        <v>12645</v>
      </c>
      <c r="F5913" s="1" t="s">
        <v>1148</v>
      </c>
      <c r="H5913" s="1" t="s">
        <v>4993</v>
      </c>
      <c r="I5913" s="1" t="s">
        <v>4993</v>
      </c>
      <c r="M5913" s="1" t="s">
        <v>4993</v>
      </c>
      <c r="O5913" s="1" t="s">
        <v>4994</v>
      </c>
      <c r="P5913" s="1" t="s">
        <v>4994</v>
      </c>
      <c r="Y5913" s="1" t="s">
        <v>4994</v>
      </c>
      <c r="AB5913" s="1" t="s">
        <v>4994</v>
      </c>
      <c r="AC5913" s="1" t="s">
        <v>4994</v>
      </c>
      <c r="AF5913" s="1" t="s">
        <v>4993</v>
      </c>
      <c r="AG5913" s="1" t="s">
        <v>4993</v>
      </c>
      <c r="AH5913" s="1" t="s">
        <v>4994</v>
      </c>
      <c r="AI5913" s="1" t="s">
        <v>4993</v>
      </c>
    </row>
    <row r="5914" spans="1:35" x14ac:dyDescent="0.2">
      <c r="A5914">
        <v>6012</v>
      </c>
      <c r="B5914" s="1" t="s">
        <v>12748</v>
      </c>
      <c r="C5914" s="1" t="s">
        <v>12749</v>
      </c>
      <c r="D5914" s="1">
        <v>11</v>
      </c>
      <c r="E5914" s="1" t="s">
        <v>12648</v>
      </c>
      <c r="F5914" s="1" t="s">
        <v>1148</v>
      </c>
      <c r="H5914" s="1" t="s">
        <v>4993</v>
      </c>
      <c r="I5914" s="1" t="s">
        <v>4993</v>
      </c>
      <c r="M5914" s="1" t="s">
        <v>4993</v>
      </c>
      <c r="O5914" s="1" t="s">
        <v>4994</v>
      </c>
      <c r="P5914" s="1" t="s">
        <v>4994</v>
      </c>
      <c r="Y5914" s="1" t="s">
        <v>4994</v>
      </c>
      <c r="AB5914" s="1" t="s">
        <v>4994</v>
      </c>
      <c r="AC5914" s="1" t="s">
        <v>4994</v>
      </c>
      <c r="AF5914" s="1" t="s">
        <v>4993</v>
      </c>
      <c r="AG5914" s="1" t="s">
        <v>4993</v>
      </c>
      <c r="AH5914" s="1" t="s">
        <v>4994</v>
      </c>
      <c r="AI5914" s="1" t="s">
        <v>4993</v>
      </c>
    </row>
    <row r="5915" spans="1:35" x14ac:dyDescent="0.2">
      <c r="A5915">
        <v>6013</v>
      </c>
      <c r="B5915" s="1" t="s">
        <v>12750</v>
      </c>
      <c r="C5915" s="1" t="s">
        <v>12751</v>
      </c>
      <c r="D5915" s="1">
        <v>11</v>
      </c>
      <c r="E5915" s="1" t="s">
        <v>12752</v>
      </c>
      <c r="F5915" s="1" t="s">
        <v>1148</v>
      </c>
      <c r="H5915" s="1" t="s">
        <v>4993</v>
      </c>
      <c r="I5915" s="1" t="s">
        <v>4993</v>
      </c>
      <c r="M5915" s="1" t="s">
        <v>4993</v>
      </c>
      <c r="O5915" s="1" t="s">
        <v>4994</v>
      </c>
      <c r="P5915" s="1" t="s">
        <v>4994</v>
      </c>
      <c r="Y5915" s="1" t="s">
        <v>4994</v>
      </c>
      <c r="AB5915" s="1" t="s">
        <v>4994</v>
      </c>
      <c r="AC5915" s="1" t="s">
        <v>4994</v>
      </c>
      <c r="AF5915" s="1" t="s">
        <v>4993</v>
      </c>
      <c r="AG5915" s="1" t="s">
        <v>4993</v>
      </c>
      <c r="AH5915" s="1" t="s">
        <v>4994</v>
      </c>
      <c r="AI5915" s="1" t="s">
        <v>4993</v>
      </c>
    </row>
    <row r="5916" spans="1:35" x14ac:dyDescent="0.2">
      <c r="A5916">
        <v>6014</v>
      </c>
      <c r="B5916" s="1" t="s">
        <v>12753</v>
      </c>
      <c r="C5916" s="1" t="s">
        <v>12754</v>
      </c>
      <c r="D5916" s="1">
        <v>10</v>
      </c>
      <c r="E5916" s="1" t="s">
        <v>1234</v>
      </c>
      <c r="F5916" s="1" t="s">
        <v>1148</v>
      </c>
      <c r="H5916" s="1" t="s">
        <v>4993</v>
      </c>
      <c r="I5916" s="1" t="s">
        <v>4993</v>
      </c>
      <c r="M5916" s="1" t="s">
        <v>4993</v>
      </c>
      <c r="O5916" s="1" t="s">
        <v>4994</v>
      </c>
      <c r="P5916" s="1" t="s">
        <v>4994</v>
      </c>
      <c r="Y5916" s="1" t="s">
        <v>4994</v>
      </c>
      <c r="AB5916" s="1" t="s">
        <v>4994</v>
      </c>
      <c r="AC5916" s="1" t="s">
        <v>4994</v>
      </c>
      <c r="AF5916" s="1" t="s">
        <v>4993</v>
      </c>
      <c r="AG5916" s="1" t="s">
        <v>4993</v>
      </c>
      <c r="AH5916" s="1" t="s">
        <v>4994</v>
      </c>
      <c r="AI5916" s="1" t="s">
        <v>4993</v>
      </c>
    </row>
    <row r="5917" spans="1:35" x14ac:dyDescent="0.2">
      <c r="A5917">
        <v>6015</v>
      </c>
      <c r="B5917" s="1" t="s">
        <v>12755</v>
      </c>
      <c r="C5917" s="1" t="s">
        <v>12756</v>
      </c>
      <c r="D5917" s="1">
        <v>11</v>
      </c>
      <c r="E5917" s="1" t="s">
        <v>12757</v>
      </c>
      <c r="F5917" s="1" t="s">
        <v>1148</v>
      </c>
      <c r="H5917" s="1" t="s">
        <v>4993</v>
      </c>
      <c r="I5917" s="1" t="s">
        <v>4993</v>
      </c>
      <c r="M5917" s="1" t="s">
        <v>4993</v>
      </c>
      <c r="O5917" s="1" t="s">
        <v>4994</v>
      </c>
      <c r="P5917" s="1" t="s">
        <v>4994</v>
      </c>
      <c r="Y5917" s="1" t="s">
        <v>4994</v>
      </c>
      <c r="AB5917" s="1" t="s">
        <v>4994</v>
      </c>
      <c r="AC5917" s="1" t="s">
        <v>4994</v>
      </c>
      <c r="AF5917" s="1" t="s">
        <v>4993</v>
      </c>
      <c r="AG5917" s="1" t="s">
        <v>4993</v>
      </c>
      <c r="AH5917" s="1" t="s">
        <v>4994</v>
      </c>
      <c r="AI5917" s="1" t="s">
        <v>4993</v>
      </c>
    </row>
    <row r="5918" spans="1:35" x14ac:dyDescent="0.2">
      <c r="A5918">
        <v>6016</v>
      </c>
      <c r="B5918" s="1" t="s">
        <v>12758</v>
      </c>
      <c r="C5918" s="1" t="s">
        <v>12758</v>
      </c>
      <c r="D5918" s="1">
        <v>11</v>
      </c>
      <c r="E5918" s="1" t="s">
        <v>12741</v>
      </c>
      <c r="F5918" s="1" t="s">
        <v>1148</v>
      </c>
      <c r="H5918" s="1" t="s">
        <v>4993</v>
      </c>
      <c r="I5918" s="1" t="s">
        <v>4993</v>
      </c>
      <c r="M5918" s="1" t="s">
        <v>4993</v>
      </c>
      <c r="O5918" s="1" t="s">
        <v>4994</v>
      </c>
      <c r="P5918" s="1" t="s">
        <v>4994</v>
      </c>
      <c r="Y5918" s="1" t="s">
        <v>4994</v>
      </c>
      <c r="AB5918" s="1" t="s">
        <v>4994</v>
      </c>
      <c r="AC5918" s="1" t="s">
        <v>4994</v>
      </c>
      <c r="AF5918" s="1" t="s">
        <v>4993</v>
      </c>
      <c r="AG5918" s="1" t="s">
        <v>4993</v>
      </c>
      <c r="AH5918" s="1" t="s">
        <v>4994</v>
      </c>
      <c r="AI5918" s="1" t="s">
        <v>4993</v>
      </c>
    </row>
    <row r="5919" spans="1:35" x14ac:dyDescent="0.2">
      <c r="A5919">
        <v>6017</v>
      </c>
      <c r="B5919" s="1" t="s">
        <v>12759</v>
      </c>
      <c r="C5919" s="1" t="s">
        <v>12760</v>
      </c>
      <c r="D5919" s="1">
        <v>11</v>
      </c>
      <c r="E5919" s="1" t="s">
        <v>12635</v>
      </c>
      <c r="F5919" s="1" t="s">
        <v>1148</v>
      </c>
      <c r="H5919" s="1" t="s">
        <v>4993</v>
      </c>
      <c r="I5919" s="1" t="s">
        <v>4993</v>
      </c>
      <c r="M5919" s="1" t="s">
        <v>4993</v>
      </c>
      <c r="O5919" s="1" t="s">
        <v>4994</v>
      </c>
      <c r="P5919" s="1" t="s">
        <v>4994</v>
      </c>
      <c r="Y5919" s="1" t="s">
        <v>4994</v>
      </c>
      <c r="AB5919" s="1" t="s">
        <v>4994</v>
      </c>
      <c r="AC5919" s="1" t="s">
        <v>4994</v>
      </c>
      <c r="AF5919" s="1" t="s">
        <v>4993</v>
      </c>
      <c r="AG5919" s="1" t="s">
        <v>4993</v>
      </c>
      <c r="AH5919" s="1" t="s">
        <v>4994</v>
      </c>
      <c r="AI5919" s="1" t="s">
        <v>4993</v>
      </c>
    </row>
    <row r="5920" spans="1:35" x14ac:dyDescent="0.2">
      <c r="A5920">
        <v>6018</v>
      </c>
      <c r="B5920" s="1" t="s">
        <v>12761</v>
      </c>
      <c r="C5920" s="1" t="s">
        <v>12762</v>
      </c>
      <c r="D5920" s="1">
        <v>11</v>
      </c>
      <c r="E5920" s="1" t="s">
        <v>12763</v>
      </c>
      <c r="F5920" s="1" t="s">
        <v>1148</v>
      </c>
      <c r="H5920" s="1" t="s">
        <v>4993</v>
      </c>
      <c r="I5920" s="1" t="s">
        <v>4993</v>
      </c>
      <c r="M5920" s="1" t="s">
        <v>4993</v>
      </c>
      <c r="O5920" s="1" t="s">
        <v>4994</v>
      </c>
      <c r="P5920" s="1" t="s">
        <v>4994</v>
      </c>
      <c r="Y5920" s="1" t="s">
        <v>4994</v>
      </c>
      <c r="AB5920" s="1" t="s">
        <v>4994</v>
      </c>
      <c r="AC5920" s="1" t="s">
        <v>4994</v>
      </c>
      <c r="AF5920" s="1" t="s">
        <v>4993</v>
      </c>
      <c r="AG5920" s="1" t="s">
        <v>4993</v>
      </c>
      <c r="AH5920" s="1" t="s">
        <v>4994</v>
      </c>
      <c r="AI5920" s="1" t="s">
        <v>4993</v>
      </c>
    </row>
    <row r="5921" spans="1:35" x14ac:dyDescent="0.2">
      <c r="A5921">
        <v>6019</v>
      </c>
      <c r="B5921" s="1" t="s">
        <v>12764</v>
      </c>
      <c r="C5921" s="1" t="s">
        <v>12765</v>
      </c>
      <c r="D5921" s="1">
        <v>10</v>
      </c>
      <c r="E5921" s="1" t="s">
        <v>1234</v>
      </c>
      <c r="F5921" s="1" t="s">
        <v>1148</v>
      </c>
      <c r="H5921" s="1" t="s">
        <v>4993</v>
      </c>
      <c r="I5921" s="1" t="s">
        <v>4993</v>
      </c>
      <c r="M5921" s="1" t="s">
        <v>4993</v>
      </c>
      <c r="O5921" s="1" t="s">
        <v>4994</v>
      </c>
      <c r="P5921" s="1" t="s">
        <v>4994</v>
      </c>
      <c r="Y5921" s="1" t="s">
        <v>4994</v>
      </c>
      <c r="AB5921" s="1" t="s">
        <v>4994</v>
      </c>
      <c r="AC5921" s="1" t="s">
        <v>4994</v>
      </c>
      <c r="AF5921" s="1" t="s">
        <v>4993</v>
      </c>
      <c r="AG5921" s="1" t="s">
        <v>4993</v>
      </c>
      <c r="AH5921" s="1" t="s">
        <v>4994</v>
      </c>
      <c r="AI5921" s="1" t="s">
        <v>4993</v>
      </c>
    </row>
    <row r="5922" spans="1:35" x14ac:dyDescent="0.2">
      <c r="A5922">
        <v>6020</v>
      </c>
      <c r="B5922" s="1" t="s">
        <v>12766</v>
      </c>
      <c r="C5922" s="1" t="s">
        <v>12767</v>
      </c>
      <c r="D5922" s="1">
        <v>10</v>
      </c>
      <c r="E5922" s="1" t="s">
        <v>1234</v>
      </c>
      <c r="F5922" s="1" t="s">
        <v>1148</v>
      </c>
      <c r="H5922" s="1" t="s">
        <v>4993</v>
      </c>
      <c r="I5922" s="1" t="s">
        <v>4993</v>
      </c>
      <c r="M5922" s="1" t="s">
        <v>4993</v>
      </c>
      <c r="O5922" s="1" t="s">
        <v>4994</v>
      </c>
      <c r="P5922" s="1" t="s">
        <v>4994</v>
      </c>
      <c r="Y5922" s="1" t="s">
        <v>4994</v>
      </c>
      <c r="AB5922" s="1" t="s">
        <v>4994</v>
      </c>
      <c r="AC5922" s="1" t="s">
        <v>4994</v>
      </c>
      <c r="AF5922" s="1" t="s">
        <v>4993</v>
      </c>
      <c r="AG5922" s="1" t="s">
        <v>4993</v>
      </c>
      <c r="AH5922" s="1" t="s">
        <v>4994</v>
      </c>
      <c r="AI5922" s="1" t="s">
        <v>4993</v>
      </c>
    </row>
    <row r="5923" spans="1:35" x14ac:dyDescent="0.2">
      <c r="A5923">
        <v>6021</v>
      </c>
      <c r="B5923" s="1" t="s">
        <v>12768</v>
      </c>
      <c r="C5923" s="1" t="s">
        <v>12769</v>
      </c>
      <c r="D5923" s="1">
        <v>10</v>
      </c>
      <c r="E5923" s="1" t="s">
        <v>1234</v>
      </c>
      <c r="F5923" s="1" t="s">
        <v>1148</v>
      </c>
      <c r="H5923" s="1" t="s">
        <v>4742</v>
      </c>
      <c r="I5923" s="1" t="s">
        <v>4742</v>
      </c>
      <c r="M5923" s="1" t="s">
        <v>4742</v>
      </c>
      <c r="O5923" s="1" t="s">
        <v>4743</v>
      </c>
      <c r="P5923" s="1" t="s">
        <v>4743</v>
      </c>
      <c r="Y5923" s="1" t="s">
        <v>4743</v>
      </c>
      <c r="AB5923" s="1" t="s">
        <v>4743</v>
      </c>
      <c r="AC5923" s="1" t="s">
        <v>4743</v>
      </c>
      <c r="AF5923" s="1" t="s">
        <v>4742</v>
      </c>
      <c r="AG5923" s="1" t="s">
        <v>4742</v>
      </c>
      <c r="AH5923" s="1" t="s">
        <v>4743</v>
      </c>
      <c r="AI5923" s="1" t="s">
        <v>4742</v>
      </c>
    </row>
    <row r="5924" spans="1:35" x14ac:dyDescent="0.2">
      <c r="A5924">
        <v>6022</v>
      </c>
      <c r="B5924" s="1" t="s">
        <v>12770</v>
      </c>
      <c r="C5924" s="1" t="s">
        <v>12771</v>
      </c>
      <c r="D5924" s="1">
        <v>11</v>
      </c>
      <c r="E5924" s="1" t="s">
        <v>637</v>
      </c>
      <c r="F5924" s="1" t="s">
        <v>1148</v>
      </c>
      <c r="H5924" s="1" t="s">
        <v>4993</v>
      </c>
      <c r="I5924" s="1" t="s">
        <v>4993</v>
      </c>
      <c r="M5924" s="1" t="s">
        <v>4993</v>
      </c>
      <c r="O5924" s="1" t="s">
        <v>4994</v>
      </c>
      <c r="P5924" s="1" t="s">
        <v>4994</v>
      </c>
      <c r="Y5924" s="1" t="s">
        <v>4994</v>
      </c>
      <c r="AB5924" s="1" t="s">
        <v>4994</v>
      </c>
      <c r="AC5924" s="1" t="s">
        <v>4994</v>
      </c>
      <c r="AF5924" s="1" t="s">
        <v>4993</v>
      </c>
      <c r="AG5924" s="1" t="s">
        <v>4993</v>
      </c>
      <c r="AH5924" s="1" t="s">
        <v>4994</v>
      </c>
      <c r="AI5924" s="1" t="s">
        <v>4993</v>
      </c>
    </row>
    <row r="5925" spans="1:35" x14ac:dyDescent="0.2">
      <c r="A5925">
        <v>6023</v>
      </c>
      <c r="B5925" s="1" t="s">
        <v>12774</v>
      </c>
      <c r="C5925" s="1" t="s">
        <v>12775</v>
      </c>
      <c r="D5925" s="1">
        <v>11</v>
      </c>
      <c r="E5925" s="1" t="s">
        <v>12776</v>
      </c>
      <c r="F5925" s="1" t="s">
        <v>1148</v>
      </c>
      <c r="H5925" s="1" t="s">
        <v>4993</v>
      </c>
      <c r="I5925" s="1" t="s">
        <v>4993</v>
      </c>
      <c r="M5925" s="1" t="s">
        <v>4993</v>
      </c>
      <c r="O5925" s="1" t="s">
        <v>4994</v>
      </c>
      <c r="P5925" s="1" t="s">
        <v>4994</v>
      </c>
      <c r="Y5925" s="1" t="s">
        <v>4994</v>
      </c>
      <c r="AB5925" s="1" t="s">
        <v>4994</v>
      </c>
      <c r="AC5925" s="1" t="s">
        <v>4994</v>
      </c>
      <c r="AF5925" s="1" t="s">
        <v>4993</v>
      </c>
      <c r="AG5925" s="1" t="s">
        <v>4993</v>
      </c>
      <c r="AH5925" s="1" t="s">
        <v>4994</v>
      </c>
      <c r="AI5925" s="1" t="s">
        <v>4993</v>
      </c>
    </row>
    <row r="5926" spans="1:35" x14ac:dyDescent="0.2">
      <c r="A5926">
        <v>6024</v>
      </c>
      <c r="B5926" s="1" t="s">
        <v>12777</v>
      </c>
      <c r="C5926" s="1" t="s">
        <v>12777</v>
      </c>
      <c r="D5926" s="1">
        <v>11</v>
      </c>
      <c r="E5926" s="1" t="s">
        <v>637</v>
      </c>
      <c r="F5926" s="1" t="s">
        <v>1148</v>
      </c>
      <c r="H5926" s="1" t="s">
        <v>4993</v>
      </c>
      <c r="I5926" s="1" t="s">
        <v>4993</v>
      </c>
      <c r="M5926" s="1" t="s">
        <v>4993</v>
      </c>
      <c r="O5926" s="1" t="s">
        <v>4994</v>
      </c>
      <c r="P5926" s="1" t="s">
        <v>4994</v>
      </c>
      <c r="Y5926" s="1" t="s">
        <v>4994</v>
      </c>
      <c r="AB5926" s="1" t="s">
        <v>4994</v>
      </c>
      <c r="AC5926" s="1" t="s">
        <v>4994</v>
      </c>
      <c r="AF5926" s="1" t="s">
        <v>4993</v>
      </c>
      <c r="AG5926" s="1" t="s">
        <v>4993</v>
      </c>
      <c r="AH5926" s="1" t="s">
        <v>4994</v>
      </c>
      <c r="AI5926" s="1" t="s">
        <v>4993</v>
      </c>
    </row>
    <row r="5927" spans="1:35" x14ac:dyDescent="0.2">
      <c r="A5927">
        <v>6025</v>
      </c>
      <c r="B5927" s="1" t="s">
        <v>12778</v>
      </c>
      <c r="C5927" s="1" t="s">
        <v>12779</v>
      </c>
      <c r="D5927" s="1">
        <v>11</v>
      </c>
      <c r="E5927" s="1" t="s">
        <v>12776</v>
      </c>
      <c r="F5927" s="1" t="s">
        <v>1148</v>
      </c>
      <c r="H5927" s="1" t="s">
        <v>4993</v>
      </c>
      <c r="I5927" s="1" t="s">
        <v>4993</v>
      </c>
      <c r="M5927" s="1" t="s">
        <v>4993</v>
      </c>
      <c r="O5927" s="1" t="s">
        <v>4994</v>
      </c>
      <c r="P5927" s="1" t="s">
        <v>4994</v>
      </c>
      <c r="Y5927" s="1" t="s">
        <v>4994</v>
      </c>
      <c r="AB5927" s="1" t="s">
        <v>4994</v>
      </c>
      <c r="AC5927" s="1" t="s">
        <v>4994</v>
      </c>
      <c r="AF5927" s="1" t="s">
        <v>4993</v>
      </c>
      <c r="AG5927" s="1" t="s">
        <v>4993</v>
      </c>
      <c r="AH5927" s="1" t="s">
        <v>4994</v>
      </c>
      <c r="AI5927" s="1" t="s">
        <v>4993</v>
      </c>
    </row>
    <row r="5928" spans="1:35" x14ac:dyDescent="0.2">
      <c r="A5928">
        <v>6026</v>
      </c>
      <c r="B5928" s="1" t="s">
        <v>12780</v>
      </c>
      <c r="C5928" s="1" t="s">
        <v>12781</v>
      </c>
      <c r="D5928" s="1">
        <v>11</v>
      </c>
      <c r="E5928" s="1" t="s">
        <v>637</v>
      </c>
      <c r="F5928" s="1" t="s">
        <v>1148</v>
      </c>
      <c r="H5928" s="1" t="s">
        <v>4993</v>
      </c>
      <c r="I5928" s="1" t="s">
        <v>4993</v>
      </c>
      <c r="M5928" s="1" t="s">
        <v>4993</v>
      </c>
      <c r="O5928" s="1" t="s">
        <v>4994</v>
      </c>
      <c r="P5928" s="1" t="s">
        <v>4994</v>
      </c>
      <c r="Y5928" s="1" t="s">
        <v>4994</v>
      </c>
      <c r="AB5928" s="1" t="s">
        <v>4994</v>
      </c>
      <c r="AC5928" s="1" t="s">
        <v>4994</v>
      </c>
      <c r="AF5928" s="1" t="s">
        <v>4993</v>
      </c>
      <c r="AG5928" s="1" t="s">
        <v>4993</v>
      </c>
      <c r="AH5928" s="1" t="s">
        <v>4994</v>
      </c>
      <c r="AI5928" s="1" t="s">
        <v>4993</v>
      </c>
    </row>
    <row r="5929" spans="1:35" x14ac:dyDescent="0.2">
      <c r="A5929">
        <v>6027</v>
      </c>
      <c r="B5929" s="1" t="s">
        <v>12782</v>
      </c>
      <c r="C5929" s="1" t="s">
        <v>12783</v>
      </c>
      <c r="D5929" s="1">
        <v>11</v>
      </c>
      <c r="E5929" s="1" t="s">
        <v>12784</v>
      </c>
      <c r="F5929" s="1" t="s">
        <v>1148</v>
      </c>
      <c r="H5929" s="1" t="s">
        <v>4993</v>
      </c>
      <c r="I5929" s="1" t="s">
        <v>4993</v>
      </c>
      <c r="M5929" s="1" t="s">
        <v>4993</v>
      </c>
      <c r="O5929" s="1" t="s">
        <v>4994</v>
      </c>
      <c r="P5929" s="1" t="s">
        <v>4994</v>
      </c>
      <c r="Y5929" s="1" t="s">
        <v>4994</v>
      </c>
      <c r="AB5929" s="1" t="s">
        <v>4994</v>
      </c>
      <c r="AC5929" s="1" t="s">
        <v>4994</v>
      </c>
      <c r="AF5929" s="1" t="s">
        <v>4993</v>
      </c>
      <c r="AG5929" s="1" t="s">
        <v>4993</v>
      </c>
      <c r="AH5929" s="1" t="s">
        <v>4994</v>
      </c>
      <c r="AI5929" s="1" t="s">
        <v>4993</v>
      </c>
    </row>
    <row r="5930" spans="1:35" x14ac:dyDescent="0.2">
      <c r="A5930">
        <v>6028</v>
      </c>
      <c r="B5930" s="1" t="s">
        <v>12785</v>
      </c>
      <c r="C5930" s="1" t="s">
        <v>12786</v>
      </c>
      <c r="D5930" s="1">
        <v>11</v>
      </c>
      <c r="E5930" s="1" t="s">
        <v>12787</v>
      </c>
      <c r="F5930" s="1" t="s">
        <v>1148</v>
      </c>
      <c r="H5930" s="1" t="s">
        <v>4993</v>
      </c>
      <c r="I5930" s="1" t="s">
        <v>4993</v>
      </c>
      <c r="M5930" s="1" t="s">
        <v>4993</v>
      </c>
      <c r="O5930" s="1" t="s">
        <v>4994</v>
      </c>
      <c r="P5930" s="1" t="s">
        <v>4994</v>
      </c>
      <c r="Y5930" s="1" t="s">
        <v>4994</v>
      </c>
      <c r="AB5930" s="1" t="s">
        <v>4994</v>
      </c>
      <c r="AC5930" s="1" t="s">
        <v>4994</v>
      </c>
      <c r="AF5930" s="1" t="s">
        <v>4993</v>
      </c>
      <c r="AG5930" s="1" t="s">
        <v>4993</v>
      </c>
      <c r="AH5930" s="1" t="s">
        <v>4994</v>
      </c>
      <c r="AI5930" s="1" t="s">
        <v>4993</v>
      </c>
    </row>
    <row r="5931" spans="1:35" x14ac:dyDescent="0.2">
      <c r="A5931">
        <v>6029</v>
      </c>
      <c r="B5931" s="1" t="s">
        <v>12788</v>
      </c>
      <c r="C5931" s="1" t="s">
        <v>12789</v>
      </c>
      <c r="D5931" s="1">
        <v>11</v>
      </c>
      <c r="E5931" s="1" t="s">
        <v>12790</v>
      </c>
      <c r="F5931" s="1" t="s">
        <v>1148</v>
      </c>
      <c r="H5931" s="1" t="s">
        <v>4993</v>
      </c>
      <c r="I5931" s="1" t="s">
        <v>4993</v>
      </c>
      <c r="M5931" s="1" t="s">
        <v>4993</v>
      </c>
      <c r="O5931" s="1" t="s">
        <v>4994</v>
      </c>
      <c r="P5931" s="1" t="s">
        <v>4994</v>
      </c>
      <c r="Y5931" s="1" t="s">
        <v>4994</v>
      </c>
      <c r="AB5931" s="1" t="s">
        <v>4994</v>
      </c>
      <c r="AC5931" s="1" t="s">
        <v>4994</v>
      </c>
      <c r="AF5931" s="1" t="s">
        <v>4993</v>
      </c>
      <c r="AG5931" s="1" t="s">
        <v>4993</v>
      </c>
      <c r="AH5931" s="1" t="s">
        <v>4994</v>
      </c>
      <c r="AI5931" s="1" t="s">
        <v>4993</v>
      </c>
    </row>
    <row r="5932" spans="1:35" x14ac:dyDescent="0.2">
      <c r="A5932">
        <v>6030</v>
      </c>
      <c r="B5932" s="1" t="s">
        <v>12791</v>
      </c>
      <c r="C5932" s="1" t="s">
        <v>12792</v>
      </c>
      <c r="D5932" s="1">
        <v>11</v>
      </c>
      <c r="E5932" s="1" t="s">
        <v>637</v>
      </c>
      <c r="F5932" s="1" t="s">
        <v>1148</v>
      </c>
      <c r="H5932" s="1" t="s">
        <v>4993</v>
      </c>
      <c r="I5932" s="1" t="s">
        <v>4993</v>
      </c>
      <c r="M5932" s="1" t="s">
        <v>4993</v>
      </c>
      <c r="O5932" s="1" t="s">
        <v>4994</v>
      </c>
      <c r="P5932" s="1" t="s">
        <v>4994</v>
      </c>
      <c r="Y5932" s="1" t="s">
        <v>4994</v>
      </c>
      <c r="AB5932" s="1" t="s">
        <v>4994</v>
      </c>
      <c r="AC5932" s="1" t="s">
        <v>4994</v>
      </c>
      <c r="AF5932" s="1" t="s">
        <v>4993</v>
      </c>
      <c r="AG5932" s="1" t="s">
        <v>4993</v>
      </c>
      <c r="AH5932" s="1" t="s">
        <v>4994</v>
      </c>
      <c r="AI5932" s="1" t="s">
        <v>4993</v>
      </c>
    </row>
    <row r="5933" spans="1:35" x14ac:dyDescent="0.2">
      <c r="A5933">
        <v>6031</v>
      </c>
      <c r="B5933" s="1" t="s">
        <v>12793</v>
      </c>
      <c r="C5933" s="1" t="s">
        <v>12793</v>
      </c>
      <c r="D5933" s="1">
        <v>11</v>
      </c>
      <c r="E5933" s="1" t="s">
        <v>12773</v>
      </c>
      <c r="F5933" s="1" t="s">
        <v>1148</v>
      </c>
      <c r="H5933" s="1" t="s">
        <v>4993</v>
      </c>
      <c r="I5933" s="1" t="s">
        <v>4993</v>
      </c>
      <c r="M5933" s="1" t="s">
        <v>4993</v>
      </c>
      <c r="O5933" s="1" t="s">
        <v>4994</v>
      </c>
      <c r="P5933" s="1" t="s">
        <v>4994</v>
      </c>
      <c r="Y5933" s="1" t="s">
        <v>4994</v>
      </c>
      <c r="AB5933" s="1" t="s">
        <v>4994</v>
      </c>
      <c r="AC5933" s="1" t="s">
        <v>4994</v>
      </c>
      <c r="AF5933" s="1" t="s">
        <v>4993</v>
      </c>
      <c r="AG5933" s="1" t="s">
        <v>4993</v>
      </c>
      <c r="AH5933" s="1" t="s">
        <v>4994</v>
      </c>
      <c r="AI5933" s="1" t="s">
        <v>4993</v>
      </c>
    </row>
    <row r="5934" spans="1:35" x14ac:dyDescent="0.2">
      <c r="A5934">
        <v>6032</v>
      </c>
      <c r="B5934" s="1" t="s">
        <v>12794</v>
      </c>
      <c r="C5934" s="1" t="s">
        <v>12795</v>
      </c>
      <c r="D5934" s="1">
        <v>11</v>
      </c>
      <c r="E5934" s="1" t="s">
        <v>637</v>
      </c>
      <c r="F5934" s="1" t="s">
        <v>1148</v>
      </c>
      <c r="H5934" s="1" t="s">
        <v>4993</v>
      </c>
      <c r="I5934" s="1" t="s">
        <v>4993</v>
      </c>
      <c r="M5934" s="1" t="s">
        <v>4993</v>
      </c>
      <c r="O5934" s="1" t="s">
        <v>4994</v>
      </c>
      <c r="P5934" s="1" t="s">
        <v>4994</v>
      </c>
      <c r="Y5934" s="1" t="s">
        <v>4994</v>
      </c>
      <c r="AB5934" s="1" t="s">
        <v>4994</v>
      </c>
      <c r="AC5934" s="1" t="s">
        <v>4994</v>
      </c>
      <c r="AF5934" s="1" t="s">
        <v>4993</v>
      </c>
      <c r="AG5934" s="1" t="s">
        <v>4993</v>
      </c>
      <c r="AH5934" s="1" t="s">
        <v>4994</v>
      </c>
      <c r="AI5934" s="1" t="s">
        <v>4993</v>
      </c>
    </row>
    <row r="5935" spans="1:35" x14ac:dyDescent="0.2">
      <c r="A5935">
        <v>6033</v>
      </c>
      <c r="B5935" s="1" t="s">
        <v>12796</v>
      </c>
      <c r="C5935" s="1" t="s">
        <v>12797</v>
      </c>
      <c r="D5935" s="1">
        <v>11</v>
      </c>
      <c r="E5935" s="1" t="s">
        <v>12776</v>
      </c>
      <c r="F5935" s="1" t="s">
        <v>1148</v>
      </c>
      <c r="H5935" s="1" t="s">
        <v>4993</v>
      </c>
      <c r="I5935" s="1" t="s">
        <v>4993</v>
      </c>
      <c r="M5935" s="1" t="s">
        <v>4993</v>
      </c>
      <c r="O5935" s="1" t="s">
        <v>4994</v>
      </c>
      <c r="P5935" s="1" t="s">
        <v>4994</v>
      </c>
      <c r="Y5935" s="1" t="s">
        <v>4994</v>
      </c>
      <c r="AB5935" s="1" t="s">
        <v>4994</v>
      </c>
      <c r="AC5935" s="1" t="s">
        <v>4994</v>
      </c>
      <c r="AF5935" s="1" t="s">
        <v>4993</v>
      </c>
      <c r="AG5935" s="1" t="s">
        <v>4993</v>
      </c>
      <c r="AH5935" s="1" t="s">
        <v>4994</v>
      </c>
      <c r="AI5935" s="1" t="s">
        <v>4993</v>
      </c>
    </row>
    <row r="5936" spans="1:35" x14ac:dyDescent="0.2">
      <c r="A5936">
        <v>6034</v>
      </c>
      <c r="B5936" s="1" t="s">
        <v>12798</v>
      </c>
      <c r="C5936" s="1" t="s">
        <v>12799</v>
      </c>
      <c r="D5936" s="1">
        <v>11</v>
      </c>
      <c r="E5936" s="1" t="s">
        <v>637</v>
      </c>
      <c r="F5936" s="1" t="s">
        <v>1148</v>
      </c>
      <c r="H5936" s="1" t="s">
        <v>4993</v>
      </c>
      <c r="I5936" s="1" t="s">
        <v>4993</v>
      </c>
      <c r="M5936" s="1" t="s">
        <v>4993</v>
      </c>
      <c r="O5936" s="1" t="s">
        <v>4994</v>
      </c>
      <c r="P5936" s="1" t="s">
        <v>4994</v>
      </c>
      <c r="Y5936" s="1" t="s">
        <v>4994</v>
      </c>
      <c r="AB5936" s="1" t="s">
        <v>4994</v>
      </c>
      <c r="AC5936" s="1" t="s">
        <v>4994</v>
      </c>
      <c r="AF5936" s="1" t="s">
        <v>4993</v>
      </c>
      <c r="AG5936" s="1" t="s">
        <v>4993</v>
      </c>
      <c r="AH5936" s="1" t="s">
        <v>4994</v>
      </c>
      <c r="AI5936" s="1" t="s">
        <v>4993</v>
      </c>
    </row>
    <row r="5937" spans="1:35" x14ac:dyDescent="0.2">
      <c r="A5937">
        <v>6035</v>
      </c>
      <c r="B5937" s="1" t="s">
        <v>12800</v>
      </c>
      <c r="C5937" s="1" t="s">
        <v>12800</v>
      </c>
      <c r="D5937" s="1">
        <v>11</v>
      </c>
      <c r="E5937" s="1" t="s">
        <v>12801</v>
      </c>
      <c r="F5937" s="1" t="s">
        <v>1148</v>
      </c>
      <c r="H5937" s="1" t="s">
        <v>4993</v>
      </c>
      <c r="I5937" s="1" t="s">
        <v>4993</v>
      </c>
      <c r="M5937" s="1" t="s">
        <v>4993</v>
      </c>
      <c r="O5937" s="1" t="s">
        <v>4994</v>
      </c>
      <c r="P5937" s="1" t="s">
        <v>4994</v>
      </c>
      <c r="Y5937" s="1" t="s">
        <v>4994</v>
      </c>
      <c r="AB5937" s="1" t="s">
        <v>4994</v>
      </c>
      <c r="AC5937" s="1" t="s">
        <v>4994</v>
      </c>
      <c r="AF5937" s="1" t="s">
        <v>4993</v>
      </c>
      <c r="AG5937" s="1" t="s">
        <v>4993</v>
      </c>
      <c r="AH5937" s="1" t="s">
        <v>4994</v>
      </c>
      <c r="AI5937" s="1" t="s">
        <v>4993</v>
      </c>
    </row>
    <row r="5938" spans="1:35" x14ac:dyDescent="0.2">
      <c r="A5938">
        <v>6036</v>
      </c>
      <c r="B5938" s="1" t="s">
        <v>12802</v>
      </c>
      <c r="C5938" s="1" t="s">
        <v>12803</v>
      </c>
      <c r="D5938" s="1">
        <v>11</v>
      </c>
      <c r="E5938" s="1" t="s">
        <v>637</v>
      </c>
      <c r="F5938" s="1" t="s">
        <v>1148</v>
      </c>
      <c r="H5938" s="1" t="s">
        <v>4993</v>
      </c>
      <c r="I5938" s="1" t="s">
        <v>4993</v>
      </c>
      <c r="M5938" s="1" t="s">
        <v>4993</v>
      </c>
      <c r="O5938" s="1" t="s">
        <v>4994</v>
      </c>
      <c r="P5938" s="1" t="s">
        <v>4994</v>
      </c>
      <c r="Y5938" s="1" t="s">
        <v>4994</v>
      </c>
      <c r="AB5938" s="1" t="s">
        <v>4994</v>
      </c>
      <c r="AC5938" s="1" t="s">
        <v>4994</v>
      </c>
      <c r="AF5938" s="1" t="s">
        <v>4993</v>
      </c>
      <c r="AG5938" s="1" t="s">
        <v>4993</v>
      </c>
      <c r="AH5938" s="1" t="s">
        <v>4994</v>
      </c>
      <c r="AI5938" s="1" t="s">
        <v>4993</v>
      </c>
    </row>
    <row r="5939" spans="1:35" x14ac:dyDescent="0.2">
      <c r="A5939">
        <v>6037</v>
      </c>
      <c r="B5939" s="1" t="s">
        <v>12804</v>
      </c>
      <c r="C5939" s="1" t="s">
        <v>12805</v>
      </c>
      <c r="D5939" s="1">
        <v>11</v>
      </c>
      <c r="E5939" s="1" t="s">
        <v>12806</v>
      </c>
      <c r="F5939" s="1" t="s">
        <v>1148</v>
      </c>
      <c r="H5939" s="1" t="s">
        <v>4993</v>
      </c>
      <c r="I5939" s="1" t="s">
        <v>4993</v>
      </c>
      <c r="M5939" s="1" t="s">
        <v>4993</v>
      </c>
      <c r="O5939" s="1" t="s">
        <v>4994</v>
      </c>
      <c r="P5939" s="1" t="s">
        <v>4994</v>
      </c>
      <c r="Y5939" s="1" t="s">
        <v>4994</v>
      </c>
      <c r="AB5939" s="1" t="s">
        <v>4994</v>
      </c>
      <c r="AC5939" s="1" t="s">
        <v>4994</v>
      </c>
      <c r="AF5939" s="1" t="s">
        <v>4993</v>
      </c>
      <c r="AG5939" s="1" t="s">
        <v>4993</v>
      </c>
      <c r="AH5939" s="1" t="s">
        <v>4994</v>
      </c>
      <c r="AI5939" s="1" t="s">
        <v>4993</v>
      </c>
    </row>
    <row r="5940" spans="1:35" x14ac:dyDescent="0.2">
      <c r="A5940">
        <v>6038</v>
      </c>
      <c r="B5940" s="1" t="s">
        <v>12807</v>
      </c>
      <c r="C5940" s="1" t="s">
        <v>12808</v>
      </c>
      <c r="D5940" s="1">
        <v>11</v>
      </c>
      <c r="E5940" s="1" t="s">
        <v>637</v>
      </c>
      <c r="F5940" s="1" t="s">
        <v>1148</v>
      </c>
      <c r="H5940" s="1" t="s">
        <v>4993</v>
      </c>
      <c r="I5940" s="1" t="s">
        <v>4993</v>
      </c>
      <c r="M5940" s="1" t="s">
        <v>4993</v>
      </c>
      <c r="O5940" s="1" t="s">
        <v>4994</v>
      </c>
      <c r="P5940" s="1" t="s">
        <v>4994</v>
      </c>
      <c r="Y5940" s="1" t="s">
        <v>4994</v>
      </c>
      <c r="AB5940" s="1" t="s">
        <v>4994</v>
      </c>
      <c r="AC5940" s="1" t="s">
        <v>4994</v>
      </c>
      <c r="AF5940" s="1" t="s">
        <v>4993</v>
      </c>
      <c r="AG5940" s="1" t="s">
        <v>4993</v>
      </c>
      <c r="AH5940" s="1" t="s">
        <v>4994</v>
      </c>
      <c r="AI5940" s="1" t="s">
        <v>4993</v>
      </c>
    </row>
    <row r="5941" spans="1:35" x14ac:dyDescent="0.2">
      <c r="A5941">
        <v>6039</v>
      </c>
      <c r="B5941" s="1" t="s">
        <v>12809</v>
      </c>
      <c r="C5941" s="1" t="s">
        <v>12810</v>
      </c>
      <c r="D5941" s="1">
        <v>11</v>
      </c>
      <c r="E5941" s="1" t="s">
        <v>12811</v>
      </c>
      <c r="F5941" s="1" t="s">
        <v>1148</v>
      </c>
      <c r="H5941" s="1" t="s">
        <v>4993</v>
      </c>
      <c r="I5941" s="1" t="s">
        <v>4993</v>
      </c>
      <c r="M5941" s="1" t="s">
        <v>4993</v>
      </c>
      <c r="O5941" s="1" t="s">
        <v>4994</v>
      </c>
      <c r="P5941" s="1" t="s">
        <v>4994</v>
      </c>
      <c r="Y5941" s="1" t="s">
        <v>4994</v>
      </c>
      <c r="AB5941" s="1" t="s">
        <v>4994</v>
      </c>
      <c r="AC5941" s="1" t="s">
        <v>4994</v>
      </c>
      <c r="AF5941" s="1" t="s">
        <v>4993</v>
      </c>
      <c r="AG5941" s="1" t="s">
        <v>4993</v>
      </c>
      <c r="AH5941" s="1" t="s">
        <v>4994</v>
      </c>
      <c r="AI5941" s="1" t="s">
        <v>4993</v>
      </c>
    </row>
    <row r="5942" spans="1:35" x14ac:dyDescent="0.2">
      <c r="A5942">
        <v>6040</v>
      </c>
      <c r="B5942" s="1" t="s">
        <v>12812</v>
      </c>
      <c r="C5942" s="1" t="s">
        <v>12813</v>
      </c>
      <c r="D5942" s="1">
        <v>11</v>
      </c>
      <c r="E5942" s="1" t="s">
        <v>12806</v>
      </c>
      <c r="F5942" s="1" t="s">
        <v>1148</v>
      </c>
      <c r="H5942" s="1" t="s">
        <v>4993</v>
      </c>
      <c r="I5942" s="1" t="s">
        <v>4993</v>
      </c>
      <c r="M5942" s="1" t="s">
        <v>4993</v>
      </c>
      <c r="O5942" s="1" t="s">
        <v>4994</v>
      </c>
      <c r="P5942" s="1" t="s">
        <v>4994</v>
      </c>
      <c r="Y5942" s="1" t="s">
        <v>4994</v>
      </c>
      <c r="AB5942" s="1" t="s">
        <v>4994</v>
      </c>
      <c r="AC5942" s="1" t="s">
        <v>4994</v>
      </c>
      <c r="AF5942" s="1" t="s">
        <v>4993</v>
      </c>
      <c r="AG5942" s="1" t="s">
        <v>4993</v>
      </c>
      <c r="AH5942" s="1" t="s">
        <v>4994</v>
      </c>
      <c r="AI5942" s="1" t="s">
        <v>4993</v>
      </c>
    </row>
    <row r="5943" spans="1:35" x14ac:dyDescent="0.2">
      <c r="A5943">
        <v>6041</v>
      </c>
      <c r="B5943" s="1" t="s">
        <v>12814</v>
      </c>
      <c r="C5943" s="1" t="s">
        <v>12815</v>
      </c>
      <c r="D5943" s="1">
        <v>11</v>
      </c>
      <c r="E5943" s="1" t="s">
        <v>637</v>
      </c>
      <c r="F5943" s="1" t="s">
        <v>1148</v>
      </c>
      <c r="H5943" s="1" t="s">
        <v>4993</v>
      </c>
      <c r="I5943" s="1" t="s">
        <v>4993</v>
      </c>
      <c r="M5943" s="1" t="s">
        <v>4993</v>
      </c>
      <c r="O5943" s="1" t="s">
        <v>4994</v>
      </c>
      <c r="P5943" s="1" t="s">
        <v>4994</v>
      </c>
      <c r="Y5943" s="1" t="s">
        <v>4994</v>
      </c>
      <c r="AB5943" s="1" t="s">
        <v>4994</v>
      </c>
      <c r="AC5943" s="1" t="s">
        <v>4994</v>
      </c>
      <c r="AF5943" s="1" t="s">
        <v>4993</v>
      </c>
      <c r="AG5943" s="1" t="s">
        <v>4993</v>
      </c>
      <c r="AH5943" s="1" t="s">
        <v>4994</v>
      </c>
      <c r="AI5943" s="1" t="s">
        <v>4993</v>
      </c>
    </row>
    <row r="5944" spans="1:35" x14ac:dyDescent="0.2">
      <c r="A5944">
        <v>6042</v>
      </c>
      <c r="B5944" s="1" t="s">
        <v>12816</v>
      </c>
      <c r="C5944" s="1" t="s">
        <v>12817</v>
      </c>
      <c r="D5944" s="1">
        <v>11</v>
      </c>
      <c r="E5944" s="1" t="s">
        <v>12776</v>
      </c>
      <c r="F5944" s="1" t="s">
        <v>1148</v>
      </c>
      <c r="H5944" s="1" t="s">
        <v>4993</v>
      </c>
      <c r="I5944" s="1" t="s">
        <v>4993</v>
      </c>
      <c r="M5944" s="1" t="s">
        <v>4993</v>
      </c>
      <c r="O5944" s="1" t="s">
        <v>4994</v>
      </c>
      <c r="P5944" s="1" t="s">
        <v>4994</v>
      </c>
      <c r="Y5944" s="1" t="s">
        <v>4994</v>
      </c>
      <c r="AB5944" s="1" t="s">
        <v>4994</v>
      </c>
      <c r="AC5944" s="1" t="s">
        <v>4994</v>
      </c>
      <c r="AF5944" s="1" t="s">
        <v>4993</v>
      </c>
      <c r="AG5944" s="1" t="s">
        <v>4993</v>
      </c>
      <c r="AH5944" s="1" t="s">
        <v>4994</v>
      </c>
      <c r="AI5944" s="1" t="s">
        <v>4993</v>
      </c>
    </row>
    <row r="5945" spans="1:35" x14ac:dyDescent="0.2">
      <c r="A5945">
        <v>6043</v>
      </c>
      <c r="B5945" s="1" t="s">
        <v>12819</v>
      </c>
      <c r="C5945" s="1" t="s">
        <v>12820</v>
      </c>
      <c r="D5945" s="1">
        <v>11</v>
      </c>
      <c r="E5945" s="1" t="s">
        <v>637</v>
      </c>
      <c r="F5945" s="1" t="s">
        <v>1148</v>
      </c>
      <c r="H5945" s="1" t="s">
        <v>4993</v>
      </c>
      <c r="I5945" s="1" t="s">
        <v>4993</v>
      </c>
      <c r="M5945" s="1" t="s">
        <v>4993</v>
      </c>
      <c r="O5945" s="1" t="s">
        <v>4994</v>
      </c>
      <c r="P5945" s="1" t="s">
        <v>4994</v>
      </c>
      <c r="Y5945" s="1" t="s">
        <v>4994</v>
      </c>
      <c r="AB5945" s="1" t="s">
        <v>4994</v>
      </c>
      <c r="AC5945" s="1" t="s">
        <v>4994</v>
      </c>
      <c r="AF5945" s="1" t="s">
        <v>4993</v>
      </c>
      <c r="AG5945" s="1" t="s">
        <v>4993</v>
      </c>
      <c r="AH5945" s="1" t="s">
        <v>4994</v>
      </c>
      <c r="AI5945" s="1" t="s">
        <v>4993</v>
      </c>
    </row>
    <row r="5946" spans="1:35" x14ac:dyDescent="0.2">
      <c r="A5946">
        <v>6044</v>
      </c>
      <c r="B5946" s="1" t="s">
        <v>12821</v>
      </c>
      <c r="C5946" s="1" t="s">
        <v>12821</v>
      </c>
      <c r="D5946" s="1">
        <v>11</v>
      </c>
      <c r="E5946" s="1" t="s">
        <v>12776</v>
      </c>
      <c r="F5946" s="1" t="s">
        <v>1148</v>
      </c>
      <c r="H5946" s="1" t="s">
        <v>4993</v>
      </c>
      <c r="I5946" s="1" t="s">
        <v>4993</v>
      </c>
      <c r="M5946" s="1" t="s">
        <v>4993</v>
      </c>
      <c r="O5946" s="1" t="s">
        <v>4994</v>
      </c>
      <c r="P5946" s="1" t="s">
        <v>4994</v>
      </c>
      <c r="Y5946" s="1" t="s">
        <v>4994</v>
      </c>
      <c r="AB5946" s="1" t="s">
        <v>4994</v>
      </c>
      <c r="AC5946" s="1" t="s">
        <v>4994</v>
      </c>
      <c r="AF5946" s="1" t="s">
        <v>4993</v>
      </c>
      <c r="AG5946" s="1" t="s">
        <v>4993</v>
      </c>
      <c r="AH5946" s="1" t="s">
        <v>4994</v>
      </c>
      <c r="AI5946" s="1" t="s">
        <v>4993</v>
      </c>
    </row>
    <row r="5947" spans="1:35" x14ac:dyDescent="0.2">
      <c r="A5947">
        <v>6045</v>
      </c>
      <c r="B5947" s="1" t="s">
        <v>12822</v>
      </c>
      <c r="C5947" s="1" t="s">
        <v>12823</v>
      </c>
      <c r="D5947" s="1">
        <v>11</v>
      </c>
      <c r="E5947" s="1" t="s">
        <v>12790</v>
      </c>
      <c r="F5947" s="1" t="s">
        <v>1148</v>
      </c>
      <c r="H5947" s="1" t="s">
        <v>4993</v>
      </c>
      <c r="I5947" s="1" t="s">
        <v>4993</v>
      </c>
      <c r="M5947" s="1" t="s">
        <v>4993</v>
      </c>
      <c r="O5947" s="1" t="s">
        <v>4994</v>
      </c>
      <c r="P5947" s="1" t="s">
        <v>4994</v>
      </c>
      <c r="Y5947" s="1" t="s">
        <v>4994</v>
      </c>
      <c r="AB5947" s="1" t="s">
        <v>4994</v>
      </c>
      <c r="AC5947" s="1" t="s">
        <v>4994</v>
      </c>
      <c r="AF5947" s="1" t="s">
        <v>4993</v>
      </c>
      <c r="AG5947" s="1" t="s">
        <v>4993</v>
      </c>
      <c r="AH5947" s="1" t="s">
        <v>4994</v>
      </c>
      <c r="AI5947" s="1" t="s">
        <v>4993</v>
      </c>
    </row>
    <row r="5948" spans="1:35" x14ac:dyDescent="0.2">
      <c r="A5948">
        <v>6046</v>
      </c>
      <c r="B5948" s="1" t="s">
        <v>12824</v>
      </c>
      <c r="C5948" s="1" t="s">
        <v>12825</v>
      </c>
      <c r="D5948" s="1">
        <v>11</v>
      </c>
      <c r="E5948" s="1" t="s">
        <v>637</v>
      </c>
      <c r="F5948" s="1" t="s">
        <v>1148</v>
      </c>
      <c r="H5948" s="1" t="s">
        <v>4993</v>
      </c>
      <c r="I5948" s="1" t="s">
        <v>4993</v>
      </c>
      <c r="M5948" s="1" t="s">
        <v>4993</v>
      </c>
      <c r="O5948" s="1" t="s">
        <v>4994</v>
      </c>
      <c r="P5948" s="1" t="s">
        <v>4994</v>
      </c>
      <c r="Y5948" s="1" t="s">
        <v>4994</v>
      </c>
      <c r="AB5948" s="1" t="s">
        <v>4994</v>
      </c>
      <c r="AC5948" s="1" t="s">
        <v>4994</v>
      </c>
      <c r="AF5948" s="1" t="s">
        <v>4993</v>
      </c>
      <c r="AG5948" s="1" t="s">
        <v>4993</v>
      </c>
      <c r="AH5948" s="1" t="s">
        <v>4994</v>
      </c>
      <c r="AI5948" s="1" t="s">
        <v>4993</v>
      </c>
    </row>
    <row r="5949" spans="1:35" x14ac:dyDescent="0.2">
      <c r="A5949">
        <v>6047</v>
      </c>
      <c r="B5949" s="1" t="s">
        <v>12826</v>
      </c>
      <c r="C5949" s="1" t="s">
        <v>12827</v>
      </c>
      <c r="D5949" s="1">
        <v>11</v>
      </c>
      <c r="E5949" s="1" t="s">
        <v>12697</v>
      </c>
      <c r="F5949" s="1" t="s">
        <v>1148</v>
      </c>
      <c r="H5949" s="1" t="s">
        <v>4993</v>
      </c>
      <c r="I5949" s="1" t="s">
        <v>4993</v>
      </c>
      <c r="M5949" s="1" t="s">
        <v>4993</v>
      </c>
      <c r="O5949" s="1" t="s">
        <v>4994</v>
      </c>
      <c r="P5949" s="1" t="s">
        <v>4994</v>
      </c>
      <c r="Y5949" s="1" t="s">
        <v>4994</v>
      </c>
      <c r="AB5949" s="1" t="s">
        <v>4994</v>
      </c>
      <c r="AC5949" s="1" t="s">
        <v>4994</v>
      </c>
      <c r="AF5949" s="1" t="s">
        <v>4993</v>
      </c>
      <c r="AG5949" s="1" t="s">
        <v>4993</v>
      </c>
      <c r="AH5949" s="1" t="s">
        <v>4994</v>
      </c>
      <c r="AI5949" s="1" t="s">
        <v>4993</v>
      </c>
    </row>
    <row r="5950" spans="1:35" x14ac:dyDescent="0.2">
      <c r="A5950">
        <v>6048</v>
      </c>
      <c r="B5950" s="1" t="s">
        <v>12828</v>
      </c>
      <c r="C5950" s="1" t="s">
        <v>12829</v>
      </c>
      <c r="D5950" s="1">
        <v>11</v>
      </c>
      <c r="E5950" s="1" t="s">
        <v>5052</v>
      </c>
      <c r="F5950" s="1" t="s">
        <v>1148</v>
      </c>
      <c r="H5950" s="1" t="s">
        <v>4993</v>
      </c>
      <c r="I5950" s="1" t="s">
        <v>4993</v>
      </c>
      <c r="M5950" s="1" t="s">
        <v>4993</v>
      </c>
      <c r="O5950" s="1" t="s">
        <v>4994</v>
      </c>
      <c r="P5950" s="1" t="s">
        <v>4994</v>
      </c>
      <c r="Y5950" s="1" t="s">
        <v>4994</v>
      </c>
      <c r="AB5950" s="1" t="s">
        <v>4994</v>
      </c>
      <c r="AC5950" s="1" t="s">
        <v>4994</v>
      </c>
      <c r="AF5950" s="1" t="s">
        <v>4993</v>
      </c>
      <c r="AG5950" s="1" t="s">
        <v>4993</v>
      </c>
      <c r="AH5950" s="1" t="s">
        <v>4994</v>
      </c>
      <c r="AI5950" s="1" t="s">
        <v>4993</v>
      </c>
    </row>
    <row r="5951" spans="1:35" x14ac:dyDescent="0.2">
      <c r="A5951">
        <v>6049</v>
      </c>
      <c r="B5951" s="1" t="s">
        <v>12830</v>
      </c>
      <c r="C5951" s="1" t="s">
        <v>12831</v>
      </c>
      <c r="D5951" s="1">
        <v>11</v>
      </c>
      <c r="E5951" s="1" t="s">
        <v>12832</v>
      </c>
      <c r="F5951" s="1" t="s">
        <v>1148</v>
      </c>
      <c r="H5951" s="1" t="s">
        <v>4993</v>
      </c>
      <c r="I5951" s="1" t="s">
        <v>4993</v>
      </c>
      <c r="M5951" s="1" t="s">
        <v>4993</v>
      </c>
      <c r="O5951" s="1" t="s">
        <v>4994</v>
      </c>
      <c r="P5951" s="1" t="s">
        <v>4994</v>
      </c>
      <c r="Y5951" s="1" t="s">
        <v>4994</v>
      </c>
      <c r="AB5951" s="1" t="s">
        <v>4994</v>
      </c>
      <c r="AC5951" s="1" t="s">
        <v>4994</v>
      </c>
      <c r="AF5951" s="1" t="s">
        <v>4993</v>
      </c>
      <c r="AG5951" s="1" t="s">
        <v>4993</v>
      </c>
      <c r="AH5951" s="1" t="s">
        <v>4994</v>
      </c>
      <c r="AI5951" s="1" t="s">
        <v>4993</v>
      </c>
    </row>
    <row r="5952" spans="1:35" x14ac:dyDescent="0.2">
      <c r="A5952">
        <v>6050</v>
      </c>
      <c r="B5952" s="1" t="s">
        <v>12833</v>
      </c>
      <c r="C5952" s="1" t="s">
        <v>12834</v>
      </c>
      <c r="D5952" s="1">
        <v>11</v>
      </c>
      <c r="E5952" s="1" t="s">
        <v>12818</v>
      </c>
      <c r="F5952" s="1" t="s">
        <v>1148</v>
      </c>
      <c r="H5952" s="1" t="s">
        <v>4993</v>
      </c>
      <c r="I5952" s="1" t="s">
        <v>4993</v>
      </c>
      <c r="M5952" s="1" t="s">
        <v>4993</v>
      </c>
      <c r="O5952" s="1" t="s">
        <v>4994</v>
      </c>
      <c r="P5952" s="1" t="s">
        <v>4994</v>
      </c>
      <c r="Y5952" s="1" t="s">
        <v>4994</v>
      </c>
      <c r="AB5952" s="1" t="s">
        <v>4994</v>
      </c>
      <c r="AC5952" s="1" t="s">
        <v>4994</v>
      </c>
      <c r="AF5952" s="1" t="s">
        <v>4993</v>
      </c>
      <c r="AG5952" s="1" t="s">
        <v>4993</v>
      </c>
      <c r="AH5952" s="1" t="s">
        <v>4994</v>
      </c>
      <c r="AI5952" s="1" t="s">
        <v>4993</v>
      </c>
    </row>
    <row r="5953" spans="1:35" x14ac:dyDescent="0.2">
      <c r="A5953">
        <v>6051</v>
      </c>
      <c r="B5953" s="1" t="s">
        <v>12835</v>
      </c>
      <c r="C5953" s="1" t="s">
        <v>12836</v>
      </c>
      <c r="D5953" s="1">
        <v>11</v>
      </c>
      <c r="E5953" s="1" t="s">
        <v>12657</v>
      </c>
      <c r="F5953" s="1" t="s">
        <v>1148</v>
      </c>
      <c r="H5953" s="1" t="s">
        <v>4993</v>
      </c>
      <c r="I5953" s="1" t="s">
        <v>4993</v>
      </c>
      <c r="M5953" s="1" t="s">
        <v>4993</v>
      </c>
      <c r="O5953" s="1" t="s">
        <v>4994</v>
      </c>
      <c r="P5953" s="1" t="s">
        <v>4994</v>
      </c>
      <c r="Y5953" s="1" t="s">
        <v>4994</v>
      </c>
      <c r="AB5953" s="1" t="s">
        <v>4994</v>
      </c>
      <c r="AC5953" s="1" t="s">
        <v>4994</v>
      </c>
      <c r="AF5953" s="1" t="s">
        <v>4993</v>
      </c>
      <c r="AG5953" s="1" t="s">
        <v>4993</v>
      </c>
      <c r="AH5953" s="1" t="s">
        <v>4994</v>
      </c>
      <c r="AI5953" s="1" t="s">
        <v>4993</v>
      </c>
    </row>
    <row r="5954" spans="1:35" x14ac:dyDescent="0.2">
      <c r="A5954">
        <v>6052</v>
      </c>
      <c r="B5954" s="1" t="s">
        <v>12837</v>
      </c>
      <c r="C5954" s="1" t="s">
        <v>12838</v>
      </c>
      <c r="D5954" s="1">
        <v>11</v>
      </c>
      <c r="E5954" s="1" t="s">
        <v>5052</v>
      </c>
      <c r="F5954" s="1" t="s">
        <v>1148</v>
      </c>
      <c r="H5954" s="1" t="s">
        <v>4993</v>
      </c>
      <c r="I5954" s="1" t="s">
        <v>4993</v>
      </c>
      <c r="M5954" s="1" t="s">
        <v>4993</v>
      </c>
      <c r="O5954" s="1" t="s">
        <v>4994</v>
      </c>
      <c r="P5954" s="1" t="s">
        <v>4994</v>
      </c>
      <c r="Y5954" s="1" t="s">
        <v>4994</v>
      </c>
      <c r="AB5954" s="1" t="s">
        <v>4994</v>
      </c>
      <c r="AC5954" s="1" t="s">
        <v>4994</v>
      </c>
      <c r="AF5954" s="1" t="s">
        <v>4993</v>
      </c>
      <c r="AG5954" s="1" t="s">
        <v>4993</v>
      </c>
      <c r="AH5954" s="1" t="s">
        <v>4994</v>
      </c>
      <c r="AI5954" s="1" t="s">
        <v>4993</v>
      </c>
    </row>
    <row r="5955" spans="1:35" x14ac:dyDescent="0.2">
      <c r="A5955">
        <v>6053</v>
      </c>
      <c r="B5955" s="1" t="s">
        <v>12839</v>
      </c>
      <c r="C5955" s="1" t="s">
        <v>12840</v>
      </c>
      <c r="D5955" s="1">
        <v>11</v>
      </c>
      <c r="E5955" s="1" t="s">
        <v>12841</v>
      </c>
      <c r="F5955" s="1" t="s">
        <v>1148</v>
      </c>
      <c r="H5955" s="1" t="s">
        <v>4993</v>
      </c>
      <c r="I5955" s="1" t="s">
        <v>4993</v>
      </c>
      <c r="M5955" s="1" t="s">
        <v>4993</v>
      </c>
      <c r="O5955" s="1" t="s">
        <v>4994</v>
      </c>
      <c r="P5955" s="1" t="s">
        <v>4994</v>
      </c>
      <c r="Y5955" s="1" t="s">
        <v>4994</v>
      </c>
      <c r="AB5955" s="1" t="s">
        <v>4994</v>
      </c>
      <c r="AC5955" s="1" t="s">
        <v>4994</v>
      </c>
      <c r="AF5955" s="1" t="s">
        <v>4993</v>
      </c>
      <c r="AG5955" s="1" t="s">
        <v>4993</v>
      </c>
      <c r="AH5955" s="1" t="s">
        <v>4994</v>
      </c>
      <c r="AI5955" s="1" t="s">
        <v>4993</v>
      </c>
    </row>
    <row r="5956" spans="1:35" x14ac:dyDescent="0.2">
      <c r="A5956">
        <v>6054</v>
      </c>
      <c r="B5956" s="1" t="s">
        <v>12842</v>
      </c>
      <c r="C5956" s="1" t="s">
        <v>12843</v>
      </c>
      <c r="D5956" s="1">
        <v>11</v>
      </c>
      <c r="E5956" s="1" t="s">
        <v>12818</v>
      </c>
      <c r="F5956" s="1" t="s">
        <v>1148</v>
      </c>
      <c r="H5956" s="1" t="s">
        <v>4993</v>
      </c>
      <c r="I5956" s="1" t="s">
        <v>4993</v>
      </c>
      <c r="M5956" s="1" t="s">
        <v>4993</v>
      </c>
      <c r="O5956" s="1" t="s">
        <v>4994</v>
      </c>
      <c r="P5956" s="1" t="s">
        <v>4994</v>
      </c>
      <c r="Y5956" s="1" t="s">
        <v>4994</v>
      </c>
      <c r="AB5956" s="1" t="s">
        <v>4994</v>
      </c>
      <c r="AC5956" s="1" t="s">
        <v>4994</v>
      </c>
      <c r="AF5956" s="1" t="s">
        <v>4993</v>
      </c>
      <c r="AG5956" s="1" t="s">
        <v>4993</v>
      </c>
      <c r="AH5956" s="1" t="s">
        <v>4994</v>
      </c>
      <c r="AI5956" s="1" t="s">
        <v>4993</v>
      </c>
    </row>
    <row r="5957" spans="1:35" x14ac:dyDescent="0.2">
      <c r="A5957">
        <v>6055</v>
      </c>
      <c r="B5957" s="1" t="s">
        <v>12844</v>
      </c>
      <c r="C5957" s="1" t="s">
        <v>12844</v>
      </c>
      <c r="D5957" s="1">
        <v>11</v>
      </c>
      <c r="E5957" s="1" t="s">
        <v>12845</v>
      </c>
      <c r="F5957" s="1" t="s">
        <v>1148</v>
      </c>
      <c r="H5957" s="1" t="s">
        <v>4993</v>
      </c>
      <c r="I5957" s="1" t="s">
        <v>4993</v>
      </c>
      <c r="M5957" s="1" t="s">
        <v>4993</v>
      </c>
      <c r="O5957" s="1" t="s">
        <v>4994</v>
      </c>
      <c r="P5957" s="1" t="s">
        <v>4994</v>
      </c>
      <c r="Y5957" s="1" t="s">
        <v>4994</v>
      </c>
      <c r="AB5957" s="1" t="s">
        <v>4994</v>
      </c>
      <c r="AC5957" s="1" t="s">
        <v>4994</v>
      </c>
      <c r="AF5957" s="1" t="s">
        <v>4993</v>
      </c>
      <c r="AG5957" s="1" t="s">
        <v>4993</v>
      </c>
      <c r="AH5957" s="1" t="s">
        <v>4994</v>
      </c>
      <c r="AI5957" s="1" t="s">
        <v>4993</v>
      </c>
    </row>
    <row r="5958" spans="1:35" x14ac:dyDescent="0.2">
      <c r="A5958">
        <v>6056</v>
      </c>
      <c r="B5958" s="1" t="s">
        <v>12846</v>
      </c>
      <c r="C5958" s="1" t="s">
        <v>12847</v>
      </c>
      <c r="D5958" s="1">
        <v>11</v>
      </c>
      <c r="E5958" s="1" t="s">
        <v>12848</v>
      </c>
      <c r="F5958" s="1" t="s">
        <v>1148</v>
      </c>
      <c r="H5958" s="1" t="s">
        <v>4993</v>
      </c>
      <c r="I5958" s="1" t="s">
        <v>4993</v>
      </c>
      <c r="M5958" s="1" t="s">
        <v>4993</v>
      </c>
      <c r="O5958" s="1" t="s">
        <v>4994</v>
      </c>
      <c r="P5958" s="1" t="s">
        <v>4994</v>
      </c>
      <c r="Y5958" s="1" t="s">
        <v>4994</v>
      </c>
      <c r="AB5958" s="1" t="s">
        <v>4994</v>
      </c>
      <c r="AC5958" s="1" t="s">
        <v>4994</v>
      </c>
      <c r="AF5958" s="1" t="s">
        <v>4993</v>
      </c>
      <c r="AG5958" s="1" t="s">
        <v>4993</v>
      </c>
      <c r="AH5958" s="1" t="s">
        <v>4994</v>
      </c>
      <c r="AI5958" s="1" t="s">
        <v>4993</v>
      </c>
    </row>
    <row r="5959" spans="1:35" x14ac:dyDescent="0.2">
      <c r="A5959">
        <v>6057</v>
      </c>
      <c r="B5959" s="1" t="s">
        <v>12849</v>
      </c>
      <c r="C5959" s="1" t="s">
        <v>12850</v>
      </c>
      <c r="D5959" s="1">
        <v>11</v>
      </c>
      <c r="E5959" s="1" t="s">
        <v>12841</v>
      </c>
      <c r="F5959" s="1" t="s">
        <v>1148</v>
      </c>
      <c r="H5959" s="1" t="s">
        <v>4993</v>
      </c>
      <c r="I5959" s="1" t="s">
        <v>4993</v>
      </c>
      <c r="M5959" s="1" t="s">
        <v>4993</v>
      </c>
      <c r="O5959" s="1" t="s">
        <v>4994</v>
      </c>
      <c r="P5959" s="1" t="s">
        <v>4994</v>
      </c>
      <c r="Y5959" s="1" t="s">
        <v>4994</v>
      </c>
      <c r="AB5959" s="1" t="s">
        <v>4994</v>
      </c>
      <c r="AC5959" s="1" t="s">
        <v>4994</v>
      </c>
      <c r="AF5959" s="1" t="s">
        <v>4993</v>
      </c>
      <c r="AG5959" s="1" t="s">
        <v>4993</v>
      </c>
      <c r="AH5959" s="1" t="s">
        <v>4994</v>
      </c>
      <c r="AI5959" s="1" t="s">
        <v>4993</v>
      </c>
    </row>
    <row r="5960" spans="1:35" x14ac:dyDescent="0.2">
      <c r="A5960">
        <v>6058</v>
      </c>
      <c r="B5960" s="1" t="s">
        <v>12851</v>
      </c>
      <c r="C5960" s="1" t="s">
        <v>12852</v>
      </c>
      <c r="D5960" s="1">
        <v>11</v>
      </c>
      <c r="E5960" s="1" t="s">
        <v>12848</v>
      </c>
      <c r="F5960" s="1" t="s">
        <v>1148</v>
      </c>
      <c r="H5960" s="1" t="s">
        <v>4993</v>
      </c>
      <c r="I5960" s="1" t="s">
        <v>4993</v>
      </c>
      <c r="M5960" s="1" t="s">
        <v>4993</v>
      </c>
      <c r="O5960" s="1" t="s">
        <v>4994</v>
      </c>
      <c r="P5960" s="1" t="s">
        <v>4994</v>
      </c>
      <c r="Y5960" s="1" t="s">
        <v>4994</v>
      </c>
      <c r="AB5960" s="1" t="s">
        <v>4994</v>
      </c>
      <c r="AC5960" s="1" t="s">
        <v>4994</v>
      </c>
      <c r="AF5960" s="1" t="s">
        <v>4993</v>
      </c>
      <c r="AG5960" s="1" t="s">
        <v>4993</v>
      </c>
      <c r="AH5960" s="1" t="s">
        <v>4994</v>
      </c>
      <c r="AI5960" s="1" t="s">
        <v>4993</v>
      </c>
    </row>
    <row r="5961" spans="1:35" x14ac:dyDescent="0.2">
      <c r="A5961">
        <v>6059</v>
      </c>
      <c r="B5961" s="1" t="s">
        <v>12853</v>
      </c>
      <c r="C5961" s="1" t="s">
        <v>12854</v>
      </c>
      <c r="D5961" s="1">
        <v>11</v>
      </c>
      <c r="E5961" s="1" t="s">
        <v>637</v>
      </c>
      <c r="F5961" s="1" t="s">
        <v>1148</v>
      </c>
      <c r="H5961" s="1" t="s">
        <v>4993</v>
      </c>
      <c r="I5961" s="1" t="s">
        <v>4993</v>
      </c>
      <c r="M5961" s="1" t="s">
        <v>4993</v>
      </c>
      <c r="O5961" s="1" t="s">
        <v>4994</v>
      </c>
      <c r="P5961" s="1" t="s">
        <v>4994</v>
      </c>
      <c r="Y5961" s="1" t="s">
        <v>4994</v>
      </c>
      <c r="AB5961" s="1" t="s">
        <v>4994</v>
      </c>
      <c r="AC5961" s="1" t="s">
        <v>4994</v>
      </c>
      <c r="AF5961" s="1" t="s">
        <v>4993</v>
      </c>
      <c r="AG5961" s="1" t="s">
        <v>4993</v>
      </c>
      <c r="AH5961" s="1" t="s">
        <v>4994</v>
      </c>
      <c r="AI5961" s="1" t="s">
        <v>4993</v>
      </c>
    </row>
    <row r="5962" spans="1:35" x14ac:dyDescent="0.2">
      <c r="A5962">
        <v>6060</v>
      </c>
      <c r="B5962" s="1" t="s">
        <v>12855</v>
      </c>
      <c r="C5962" s="1" t="s">
        <v>12856</v>
      </c>
      <c r="D5962" s="1">
        <v>11</v>
      </c>
      <c r="E5962" s="1" t="s">
        <v>12857</v>
      </c>
      <c r="F5962" s="1" t="s">
        <v>1148</v>
      </c>
      <c r="H5962" s="1" t="s">
        <v>4993</v>
      </c>
      <c r="I5962" s="1" t="s">
        <v>4993</v>
      </c>
      <c r="M5962" s="1" t="s">
        <v>4993</v>
      </c>
      <c r="O5962" s="1" t="s">
        <v>4994</v>
      </c>
      <c r="P5962" s="1" t="s">
        <v>4994</v>
      </c>
      <c r="Y5962" s="1" t="s">
        <v>4994</v>
      </c>
      <c r="AB5962" s="1" t="s">
        <v>4994</v>
      </c>
      <c r="AC5962" s="1" t="s">
        <v>4994</v>
      </c>
      <c r="AF5962" s="1" t="s">
        <v>4993</v>
      </c>
      <c r="AG5962" s="1" t="s">
        <v>4993</v>
      </c>
      <c r="AH5962" s="1" t="s">
        <v>4994</v>
      </c>
      <c r="AI5962" s="1" t="s">
        <v>4993</v>
      </c>
    </row>
    <row r="5963" spans="1:35" x14ac:dyDescent="0.2">
      <c r="A5963">
        <v>6061</v>
      </c>
      <c r="B5963" s="1" t="s">
        <v>12858</v>
      </c>
      <c r="C5963" s="1" t="s">
        <v>12859</v>
      </c>
      <c r="D5963" s="1">
        <v>11</v>
      </c>
      <c r="E5963" s="1" t="s">
        <v>12860</v>
      </c>
      <c r="F5963" s="1" t="s">
        <v>1148</v>
      </c>
      <c r="H5963" s="1" t="s">
        <v>4993</v>
      </c>
      <c r="I5963" s="1" t="s">
        <v>4993</v>
      </c>
      <c r="M5963" s="1" t="s">
        <v>4993</v>
      </c>
      <c r="O5963" s="1" t="s">
        <v>4994</v>
      </c>
      <c r="P5963" s="1" t="s">
        <v>4994</v>
      </c>
      <c r="Y5963" s="1" t="s">
        <v>4994</v>
      </c>
      <c r="AB5963" s="1" t="s">
        <v>4994</v>
      </c>
      <c r="AC5963" s="1" t="s">
        <v>4994</v>
      </c>
      <c r="AF5963" s="1" t="s">
        <v>4993</v>
      </c>
      <c r="AG5963" s="1" t="s">
        <v>4993</v>
      </c>
      <c r="AH5963" s="1" t="s">
        <v>4994</v>
      </c>
      <c r="AI5963" s="1" t="s">
        <v>4993</v>
      </c>
    </row>
    <row r="5964" spans="1:35" x14ac:dyDescent="0.2">
      <c r="A5964">
        <v>6062</v>
      </c>
      <c r="B5964" s="1" t="s">
        <v>12861</v>
      </c>
      <c r="C5964" s="1" t="s">
        <v>12862</v>
      </c>
      <c r="D5964" s="1">
        <v>11</v>
      </c>
      <c r="E5964" s="1" t="s">
        <v>12801</v>
      </c>
      <c r="F5964" s="1" t="s">
        <v>1148</v>
      </c>
      <c r="H5964" s="1" t="s">
        <v>4993</v>
      </c>
      <c r="I5964" s="1" t="s">
        <v>4993</v>
      </c>
      <c r="M5964" s="1" t="s">
        <v>4993</v>
      </c>
      <c r="O5964" s="1" t="s">
        <v>4994</v>
      </c>
      <c r="P5964" s="1" t="s">
        <v>4994</v>
      </c>
      <c r="Y5964" s="1" t="s">
        <v>4994</v>
      </c>
      <c r="AB5964" s="1" t="s">
        <v>4994</v>
      </c>
      <c r="AC5964" s="1" t="s">
        <v>4994</v>
      </c>
      <c r="AF5964" s="1" t="s">
        <v>4993</v>
      </c>
      <c r="AG5964" s="1" t="s">
        <v>4993</v>
      </c>
      <c r="AH5964" s="1" t="s">
        <v>4994</v>
      </c>
      <c r="AI5964" s="1" t="s">
        <v>4993</v>
      </c>
    </row>
    <row r="5965" spans="1:35" x14ac:dyDescent="0.2">
      <c r="A5965">
        <v>6063</v>
      </c>
      <c r="B5965" s="1" t="s">
        <v>12863</v>
      </c>
      <c r="C5965" s="1" t="s">
        <v>12864</v>
      </c>
      <c r="D5965" s="1">
        <v>11</v>
      </c>
      <c r="E5965" s="1" t="s">
        <v>12865</v>
      </c>
      <c r="F5965" s="1" t="s">
        <v>1148</v>
      </c>
      <c r="H5965" s="1" t="s">
        <v>4993</v>
      </c>
      <c r="I5965" s="1" t="s">
        <v>4993</v>
      </c>
      <c r="M5965" s="1" t="s">
        <v>4993</v>
      </c>
      <c r="O5965" s="1" t="s">
        <v>4994</v>
      </c>
      <c r="P5965" s="1" t="s">
        <v>4994</v>
      </c>
      <c r="Y5965" s="1" t="s">
        <v>4994</v>
      </c>
      <c r="AB5965" s="1" t="s">
        <v>4994</v>
      </c>
      <c r="AC5965" s="1" t="s">
        <v>4994</v>
      </c>
      <c r="AF5965" s="1" t="s">
        <v>4993</v>
      </c>
      <c r="AG5965" s="1" t="s">
        <v>4993</v>
      </c>
      <c r="AH5965" s="1" t="s">
        <v>4994</v>
      </c>
      <c r="AI5965" s="1" t="s">
        <v>4993</v>
      </c>
    </row>
    <row r="5966" spans="1:35" x14ac:dyDescent="0.2">
      <c r="A5966">
        <v>6064</v>
      </c>
      <c r="B5966" s="1" t="s">
        <v>12866</v>
      </c>
      <c r="C5966" s="1" t="s">
        <v>12867</v>
      </c>
      <c r="D5966" s="1">
        <v>11</v>
      </c>
      <c r="E5966" s="1" t="s">
        <v>12841</v>
      </c>
      <c r="F5966" s="1" t="s">
        <v>1148</v>
      </c>
      <c r="H5966" s="1" t="s">
        <v>4993</v>
      </c>
      <c r="I5966" s="1" t="s">
        <v>4993</v>
      </c>
      <c r="M5966" s="1" t="s">
        <v>4993</v>
      </c>
      <c r="O5966" s="1" t="s">
        <v>4994</v>
      </c>
      <c r="P5966" s="1" t="s">
        <v>4994</v>
      </c>
      <c r="Y5966" s="1" t="s">
        <v>4994</v>
      </c>
      <c r="AB5966" s="1" t="s">
        <v>4994</v>
      </c>
      <c r="AC5966" s="1" t="s">
        <v>4994</v>
      </c>
      <c r="AF5966" s="1" t="s">
        <v>4993</v>
      </c>
      <c r="AG5966" s="1" t="s">
        <v>4993</v>
      </c>
      <c r="AH5966" s="1" t="s">
        <v>4994</v>
      </c>
      <c r="AI5966" s="1" t="s">
        <v>4993</v>
      </c>
    </row>
    <row r="5967" spans="1:35" x14ac:dyDescent="0.2">
      <c r="A5967">
        <v>6065</v>
      </c>
      <c r="B5967" s="1" t="s">
        <v>12868</v>
      </c>
      <c r="C5967" s="1" t="s">
        <v>12868</v>
      </c>
      <c r="D5967" s="1">
        <v>11</v>
      </c>
      <c r="E5967" s="1" t="s">
        <v>12869</v>
      </c>
      <c r="F5967" s="1" t="s">
        <v>1148</v>
      </c>
      <c r="H5967" s="1" t="s">
        <v>4993</v>
      </c>
      <c r="I5967" s="1" t="s">
        <v>4993</v>
      </c>
      <c r="M5967" s="1" t="s">
        <v>4993</v>
      </c>
      <c r="O5967" s="1" t="s">
        <v>4994</v>
      </c>
      <c r="P5967" s="1" t="s">
        <v>4994</v>
      </c>
      <c r="Y5967" s="1" t="s">
        <v>4994</v>
      </c>
      <c r="AB5967" s="1" t="s">
        <v>4994</v>
      </c>
      <c r="AC5967" s="1" t="s">
        <v>4994</v>
      </c>
      <c r="AF5967" s="1" t="s">
        <v>4993</v>
      </c>
      <c r="AG5967" s="1" t="s">
        <v>4993</v>
      </c>
      <c r="AH5967" s="1" t="s">
        <v>4994</v>
      </c>
      <c r="AI5967" s="1" t="s">
        <v>4993</v>
      </c>
    </row>
    <row r="5968" spans="1:35" x14ac:dyDescent="0.2">
      <c r="A5968">
        <v>6066</v>
      </c>
      <c r="B5968" s="1" t="s">
        <v>12870</v>
      </c>
      <c r="C5968" s="1" t="s">
        <v>12870</v>
      </c>
      <c r="D5968" s="1">
        <v>11</v>
      </c>
      <c r="E5968" s="1" t="s">
        <v>637</v>
      </c>
      <c r="F5968" s="1" t="s">
        <v>1148</v>
      </c>
      <c r="H5968" s="1" t="s">
        <v>4993</v>
      </c>
      <c r="I5968" s="1" t="s">
        <v>4993</v>
      </c>
      <c r="M5968" s="1" t="s">
        <v>4993</v>
      </c>
      <c r="O5968" s="1" t="s">
        <v>4994</v>
      </c>
      <c r="P5968" s="1" t="s">
        <v>4994</v>
      </c>
      <c r="Y5968" s="1" t="s">
        <v>4994</v>
      </c>
      <c r="AB5968" s="1" t="s">
        <v>4994</v>
      </c>
      <c r="AC5968" s="1" t="s">
        <v>4994</v>
      </c>
      <c r="AF5968" s="1" t="s">
        <v>4993</v>
      </c>
      <c r="AG5968" s="1" t="s">
        <v>4993</v>
      </c>
      <c r="AH5968" s="1" t="s">
        <v>4994</v>
      </c>
      <c r="AI5968" s="1" t="s">
        <v>4993</v>
      </c>
    </row>
    <row r="5969" spans="1:35" x14ac:dyDescent="0.2">
      <c r="A5969">
        <v>6067</v>
      </c>
      <c r="B5969" s="1" t="s">
        <v>12871</v>
      </c>
      <c r="C5969" s="1" t="s">
        <v>12872</v>
      </c>
      <c r="D5969" s="1">
        <v>11</v>
      </c>
      <c r="E5969" s="1" t="s">
        <v>12869</v>
      </c>
      <c r="F5969" s="1" t="s">
        <v>1148</v>
      </c>
      <c r="H5969" s="1" t="s">
        <v>4993</v>
      </c>
      <c r="I5969" s="1" t="s">
        <v>4993</v>
      </c>
      <c r="M5969" s="1" t="s">
        <v>4993</v>
      </c>
      <c r="O5969" s="1" t="s">
        <v>4994</v>
      </c>
      <c r="P5969" s="1" t="s">
        <v>4994</v>
      </c>
      <c r="Y5969" s="1" t="s">
        <v>4994</v>
      </c>
      <c r="AB5969" s="1" t="s">
        <v>4994</v>
      </c>
      <c r="AC5969" s="1" t="s">
        <v>4994</v>
      </c>
      <c r="AF5969" s="1" t="s">
        <v>4993</v>
      </c>
      <c r="AG5969" s="1" t="s">
        <v>4993</v>
      </c>
      <c r="AH5969" s="1" t="s">
        <v>4994</v>
      </c>
      <c r="AI5969" s="1" t="s">
        <v>4993</v>
      </c>
    </row>
    <row r="5970" spans="1:35" x14ac:dyDescent="0.2">
      <c r="A5970">
        <v>6068</v>
      </c>
      <c r="B5970" s="1" t="s">
        <v>12873</v>
      </c>
      <c r="C5970" s="1" t="s">
        <v>12874</v>
      </c>
      <c r="D5970" s="1">
        <v>11</v>
      </c>
      <c r="E5970" s="1" t="s">
        <v>12875</v>
      </c>
      <c r="F5970" s="1" t="s">
        <v>1148</v>
      </c>
      <c r="H5970" s="1" t="s">
        <v>4993</v>
      </c>
      <c r="I5970" s="1" t="s">
        <v>4993</v>
      </c>
      <c r="M5970" s="1" t="s">
        <v>4993</v>
      </c>
      <c r="O5970" s="1" t="s">
        <v>4994</v>
      </c>
      <c r="P5970" s="1" t="s">
        <v>4994</v>
      </c>
      <c r="Y5970" s="1" t="s">
        <v>4994</v>
      </c>
      <c r="AB5970" s="1" t="s">
        <v>4994</v>
      </c>
      <c r="AC5970" s="1" t="s">
        <v>4994</v>
      </c>
      <c r="AF5970" s="1" t="s">
        <v>4993</v>
      </c>
      <c r="AG5970" s="1" t="s">
        <v>4993</v>
      </c>
      <c r="AH5970" s="1" t="s">
        <v>4994</v>
      </c>
      <c r="AI5970" s="1" t="s">
        <v>4993</v>
      </c>
    </row>
    <row r="5971" spans="1:35" x14ac:dyDescent="0.2">
      <c r="A5971">
        <v>6069</v>
      </c>
      <c r="B5971" s="1" t="s">
        <v>12876</v>
      </c>
      <c r="C5971" s="1" t="s">
        <v>12877</v>
      </c>
      <c r="D5971" s="1">
        <v>11</v>
      </c>
      <c r="E5971" s="1" t="s">
        <v>12776</v>
      </c>
      <c r="F5971" s="1" t="s">
        <v>1148</v>
      </c>
      <c r="H5971" s="1" t="s">
        <v>4993</v>
      </c>
      <c r="I5971" s="1" t="s">
        <v>4993</v>
      </c>
      <c r="M5971" s="1" t="s">
        <v>4993</v>
      </c>
      <c r="O5971" s="1" t="s">
        <v>4994</v>
      </c>
      <c r="P5971" s="1" t="s">
        <v>4994</v>
      </c>
      <c r="Y5971" s="1" t="s">
        <v>4994</v>
      </c>
      <c r="AB5971" s="1" t="s">
        <v>4994</v>
      </c>
      <c r="AC5971" s="1" t="s">
        <v>4994</v>
      </c>
      <c r="AF5971" s="1" t="s">
        <v>4993</v>
      </c>
      <c r="AG5971" s="1" t="s">
        <v>4993</v>
      </c>
      <c r="AH5971" s="1" t="s">
        <v>4994</v>
      </c>
      <c r="AI5971" s="1" t="s">
        <v>4993</v>
      </c>
    </row>
    <row r="5972" spans="1:35" x14ac:dyDescent="0.2">
      <c r="A5972">
        <v>6070</v>
      </c>
      <c r="B5972" s="1" t="s">
        <v>12878</v>
      </c>
      <c r="C5972" s="1" t="s">
        <v>12879</v>
      </c>
      <c r="D5972" s="1">
        <v>11</v>
      </c>
      <c r="E5972" s="1" t="s">
        <v>637</v>
      </c>
      <c r="F5972" s="1" t="s">
        <v>1148</v>
      </c>
      <c r="H5972" s="1" t="s">
        <v>4993</v>
      </c>
      <c r="I5972" s="1" t="s">
        <v>4993</v>
      </c>
      <c r="M5972" s="1" t="s">
        <v>4993</v>
      </c>
      <c r="O5972" s="1" t="s">
        <v>4994</v>
      </c>
      <c r="P5972" s="1" t="s">
        <v>4994</v>
      </c>
      <c r="Y5972" s="1" t="s">
        <v>4994</v>
      </c>
      <c r="AB5972" s="1" t="s">
        <v>4994</v>
      </c>
      <c r="AC5972" s="1" t="s">
        <v>4994</v>
      </c>
      <c r="AF5972" s="1" t="s">
        <v>4993</v>
      </c>
      <c r="AG5972" s="1" t="s">
        <v>4993</v>
      </c>
      <c r="AH5972" s="1" t="s">
        <v>4994</v>
      </c>
      <c r="AI5972" s="1" t="s">
        <v>4993</v>
      </c>
    </row>
    <row r="5973" spans="1:35" x14ac:dyDescent="0.2">
      <c r="A5973">
        <v>6071</v>
      </c>
      <c r="B5973" s="1" t="s">
        <v>12880</v>
      </c>
      <c r="C5973" s="1" t="s">
        <v>12881</v>
      </c>
      <c r="D5973" s="1">
        <v>11</v>
      </c>
      <c r="E5973" s="1" t="s">
        <v>12875</v>
      </c>
      <c r="F5973" s="1" t="s">
        <v>1148</v>
      </c>
      <c r="H5973" s="1" t="s">
        <v>4993</v>
      </c>
      <c r="I5973" s="1" t="s">
        <v>4993</v>
      </c>
      <c r="M5973" s="1" t="s">
        <v>4993</v>
      </c>
      <c r="O5973" s="1" t="s">
        <v>4994</v>
      </c>
      <c r="P5973" s="1" t="s">
        <v>4994</v>
      </c>
      <c r="Y5973" s="1" t="s">
        <v>4994</v>
      </c>
      <c r="AB5973" s="1" t="s">
        <v>4994</v>
      </c>
      <c r="AC5973" s="1" t="s">
        <v>4994</v>
      </c>
      <c r="AF5973" s="1" t="s">
        <v>4993</v>
      </c>
      <c r="AG5973" s="1" t="s">
        <v>4993</v>
      </c>
      <c r="AH5973" s="1" t="s">
        <v>4994</v>
      </c>
      <c r="AI5973" s="1" t="s">
        <v>4993</v>
      </c>
    </row>
    <row r="5974" spans="1:35" x14ac:dyDescent="0.2">
      <c r="A5974">
        <v>6072</v>
      </c>
      <c r="B5974" s="1" t="s">
        <v>12882</v>
      </c>
      <c r="C5974" s="1" t="s">
        <v>12883</v>
      </c>
      <c r="D5974" s="1">
        <v>11</v>
      </c>
      <c r="E5974" s="1" t="s">
        <v>12869</v>
      </c>
      <c r="F5974" s="1" t="s">
        <v>1148</v>
      </c>
      <c r="H5974" s="1" t="s">
        <v>4993</v>
      </c>
      <c r="I5974" s="1" t="s">
        <v>4993</v>
      </c>
      <c r="M5974" s="1" t="s">
        <v>4993</v>
      </c>
      <c r="O5974" s="1" t="s">
        <v>4994</v>
      </c>
      <c r="P5974" s="1" t="s">
        <v>4994</v>
      </c>
      <c r="Y5974" s="1" t="s">
        <v>4994</v>
      </c>
      <c r="AB5974" s="1" t="s">
        <v>4994</v>
      </c>
      <c r="AC5974" s="1" t="s">
        <v>4994</v>
      </c>
      <c r="AF5974" s="1" t="s">
        <v>4993</v>
      </c>
      <c r="AG5974" s="1" t="s">
        <v>4993</v>
      </c>
      <c r="AH5974" s="1" t="s">
        <v>4994</v>
      </c>
      <c r="AI5974" s="1" t="s">
        <v>4993</v>
      </c>
    </row>
    <row r="5975" spans="1:35" x14ac:dyDescent="0.2">
      <c r="A5975">
        <v>6073</v>
      </c>
      <c r="B5975" s="1" t="s">
        <v>12884</v>
      </c>
      <c r="C5975" s="1" t="s">
        <v>12885</v>
      </c>
      <c r="D5975" s="1">
        <v>11</v>
      </c>
      <c r="E5975" s="1" t="s">
        <v>12806</v>
      </c>
      <c r="F5975" s="1" t="s">
        <v>1148</v>
      </c>
      <c r="H5975" s="1" t="s">
        <v>4993</v>
      </c>
      <c r="I5975" s="1" t="s">
        <v>4993</v>
      </c>
      <c r="M5975" s="1" t="s">
        <v>4993</v>
      </c>
      <c r="O5975" s="1" t="s">
        <v>4994</v>
      </c>
      <c r="P5975" s="1" t="s">
        <v>4994</v>
      </c>
      <c r="Y5975" s="1" t="s">
        <v>4994</v>
      </c>
      <c r="AB5975" s="1" t="s">
        <v>4994</v>
      </c>
      <c r="AC5975" s="1" t="s">
        <v>4994</v>
      </c>
      <c r="AF5975" s="1" t="s">
        <v>4993</v>
      </c>
      <c r="AG5975" s="1" t="s">
        <v>4993</v>
      </c>
      <c r="AH5975" s="1" t="s">
        <v>4994</v>
      </c>
      <c r="AI5975" s="1" t="s">
        <v>4993</v>
      </c>
    </row>
    <row r="5976" spans="1:35" x14ac:dyDescent="0.2">
      <c r="A5976">
        <v>6074</v>
      </c>
      <c r="B5976" s="1" t="s">
        <v>12886</v>
      </c>
      <c r="C5976" s="1" t="s">
        <v>12886</v>
      </c>
      <c r="D5976" s="1">
        <v>11</v>
      </c>
      <c r="E5976" s="1" t="s">
        <v>637</v>
      </c>
      <c r="F5976" s="1" t="s">
        <v>1148</v>
      </c>
      <c r="H5976" s="1" t="s">
        <v>4993</v>
      </c>
      <c r="I5976" s="1" t="s">
        <v>4993</v>
      </c>
      <c r="M5976" s="1" t="s">
        <v>4993</v>
      </c>
      <c r="O5976" s="1" t="s">
        <v>4994</v>
      </c>
      <c r="P5976" s="1" t="s">
        <v>4994</v>
      </c>
      <c r="Y5976" s="1" t="s">
        <v>4994</v>
      </c>
      <c r="AB5976" s="1" t="s">
        <v>4994</v>
      </c>
      <c r="AC5976" s="1" t="s">
        <v>4994</v>
      </c>
      <c r="AF5976" s="1" t="s">
        <v>4993</v>
      </c>
      <c r="AG5976" s="1" t="s">
        <v>4993</v>
      </c>
      <c r="AH5976" s="1" t="s">
        <v>4994</v>
      </c>
      <c r="AI5976" s="1" t="s">
        <v>4993</v>
      </c>
    </row>
    <row r="5977" spans="1:35" x14ac:dyDescent="0.2">
      <c r="A5977">
        <v>6075</v>
      </c>
      <c r="B5977" s="1" t="s">
        <v>12887</v>
      </c>
      <c r="C5977" s="1" t="s">
        <v>12888</v>
      </c>
      <c r="D5977" s="1">
        <v>11</v>
      </c>
      <c r="E5977" s="1" t="s">
        <v>12790</v>
      </c>
      <c r="F5977" s="1" t="s">
        <v>1148</v>
      </c>
      <c r="H5977" s="1" t="s">
        <v>4993</v>
      </c>
      <c r="I5977" s="1" t="s">
        <v>4993</v>
      </c>
      <c r="M5977" s="1" t="s">
        <v>4993</v>
      </c>
      <c r="O5977" s="1" t="s">
        <v>4994</v>
      </c>
      <c r="P5977" s="1" t="s">
        <v>4994</v>
      </c>
      <c r="Y5977" s="1" t="s">
        <v>4994</v>
      </c>
      <c r="AB5977" s="1" t="s">
        <v>4994</v>
      </c>
      <c r="AC5977" s="1" t="s">
        <v>4994</v>
      </c>
      <c r="AF5977" s="1" t="s">
        <v>4993</v>
      </c>
      <c r="AG5977" s="1" t="s">
        <v>4993</v>
      </c>
      <c r="AH5977" s="1" t="s">
        <v>4994</v>
      </c>
      <c r="AI5977" s="1" t="s">
        <v>4993</v>
      </c>
    </row>
    <row r="5978" spans="1:35" x14ac:dyDescent="0.2">
      <c r="A5978">
        <v>6076</v>
      </c>
      <c r="B5978" s="1" t="s">
        <v>12889</v>
      </c>
      <c r="C5978" s="1" t="s">
        <v>12890</v>
      </c>
      <c r="D5978" s="1">
        <v>11</v>
      </c>
      <c r="E5978" s="1" t="s">
        <v>637</v>
      </c>
      <c r="F5978" s="1" t="s">
        <v>1148</v>
      </c>
      <c r="H5978" s="1" t="s">
        <v>4993</v>
      </c>
      <c r="I5978" s="1" t="s">
        <v>4993</v>
      </c>
      <c r="M5978" s="1" t="s">
        <v>4993</v>
      </c>
      <c r="O5978" s="1" t="s">
        <v>4994</v>
      </c>
      <c r="P5978" s="1" t="s">
        <v>4994</v>
      </c>
      <c r="Y5978" s="1" t="s">
        <v>4994</v>
      </c>
      <c r="AB5978" s="1" t="s">
        <v>4994</v>
      </c>
      <c r="AC5978" s="1" t="s">
        <v>4994</v>
      </c>
      <c r="AF5978" s="1" t="s">
        <v>4993</v>
      </c>
      <c r="AG5978" s="1" t="s">
        <v>4993</v>
      </c>
      <c r="AH5978" s="1" t="s">
        <v>4994</v>
      </c>
      <c r="AI5978" s="1" t="s">
        <v>4993</v>
      </c>
    </row>
    <row r="5979" spans="1:35" x14ac:dyDescent="0.2">
      <c r="A5979">
        <v>6077</v>
      </c>
      <c r="B5979" s="1" t="s">
        <v>12891</v>
      </c>
      <c r="C5979" s="1" t="s">
        <v>12892</v>
      </c>
      <c r="D5979" s="1">
        <v>11</v>
      </c>
      <c r="E5979" s="1" t="s">
        <v>12776</v>
      </c>
      <c r="F5979" s="1" t="s">
        <v>1148</v>
      </c>
      <c r="H5979" s="1" t="s">
        <v>4993</v>
      </c>
      <c r="I5979" s="1" t="s">
        <v>4993</v>
      </c>
      <c r="M5979" s="1" t="s">
        <v>4993</v>
      </c>
      <c r="O5979" s="1" t="s">
        <v>4994</v>
      </c>
      <c r="P5979" s="1" t="s">
        <v>4994</v>
      </c>
      <c r="Y5979" s="1" t="s">
        <v>4994</v>
      </c>
      <c r="AB5979" s="1" t="s">
        <v>4994</v>
      </c>
      <c r="AC5979" s="1" t="s">
        <v>4994</v>
      </c>
      <c r="AF5979" s="1" t="s">
        <v>4993</v>
      </c>
      <c r="AG5979" s="1" t="s">
        <v>4993</v>
      </c>
      <c r="AH5979" s="1" t="s">
        <v>4994</v>
      </c>
      <c r="AI5979" s="1" t="s">
        <v>4993</v>
      </c>
    </row>
    <row r="5980" spans="1:35" x14ac:dyDescent="0.2">
      <c r="A5980">
        <v>6078</v>
      </c>
      <c r="B5980" s="1" t="s">
        <v>12893</v>
      </c>
      <c r="C5980" s="1" t="s">
        <v>12893</v>
      </c>
      <c r="D5980" s="1">
        <v>11</v>
      </c>
      <c r="E5980" s="1" t="s">
        <v>637</v>
      </c>
      <c r="F5980" s="1" t="s">
        <v>1148</v>
      </c>
      <c r="H5980" s="1" t="s">
        <v>4993</v>
      </c>
      <c r="I5980" s="1" t="s">
        <v>4993</v>
      </c>
      <c r="M5980" s="1" t="s">
        <v>4993</v>
      </c>
      <c r="O5980" s="1" t="s">
        <v>4994</v>
      </c>
      <c r="P5980" s="1" t="s">
        <v>4994</v>
      </c>
      <c r="Y5980" s="1" t="s">
        <v>4994</v>
      </c>
      <c r="AB5980" s="1" t="s">
        <v>4994</v>
      </c>
      <c r="AC5980" s="1" t="s">
        <v>4994</v>
      </c>
      <c r="AF5980" s="1" t="s">
        <v>4993</v>
      </c>
      <c r="AG5980" s="1" t="s">
        <v>4993</v>
      </c>
      <c r="AH5980" s="1" t="s">
        <v>4994</v>
      </c>
      <c r="AI5980" s="1" t="s">
        <v>4993</v>
      </c>
    </row>
    <row r="5981" spans="1:35" x14ac:dyDescent="0.2">
      <c r="A5981">
        <v>6079</v>
      </c>
      <c r="B5981" s="1" t="s">
        <v>12894</v>
      </c>
      <c r="C5981" s="1" t="s">
        <v>12895</v>
      </c>
      <c r="D5981" s="1">
        <v>11</v>
      </c>
      <c r="E5981" s="1" t="s">
        <v>5052</v>
      </c>
      <c r="F5981" s="1" t="s">
        <v>1148</v>
      </c>
      <c r="H5981" s="1" t="s">
        <v>4993</v>
      </c>
      <c r="I5981" s="1" t="s">
        <v>4993</v>
      </c>
      <c r="M5981" s="1" t="s">
        <v>4993</v>
      </c>
      <c r="O5981" s="1" t="s">
        <v>4994</v>
      </c>
      <c r="P5981" s="1" t="s">
        <v>4994</v>
      </c>
      <c r="Y5981" s="1" t="s">
        <v>4994</v>
      </c>
      <c r="AB5981" s="1" t="s">
        <v>4994</v>
      </c>
      <c r="AC5981" s="1" t="s">
        <v>4994</v>
      </c>
      <c r="AF5981" s="1" t="s">
        <v>4993</v>
      </c>
      <c r="AG5981" s="1" t="s">
        <v>4993</v>
      </c>
      <c r="AH5981" s="1" t="s">
        <v>4994</v>
      </c>
      <c r="AI5981" s="1" t="s">
        <v>4993</v>
      </c>
    </row>
    <row r="5982" spans="1:35" x14ac:dyDescent="0.2">
      <c r="A5982">
        <v>6080</v>
      </c>
      <c r="B5982" s="1" t="s">
        <v>12896</v>
      </c>
      <c r="C5982" s="1" t="s">
        <v>12896</v>
      </c>
      <c r="D5982" s="1">
        <v>11</v>
      </c>
      <c r="E5982" s="1" t="s">
        <v>12848</v>
      </c>
      <c r="F5982" s="1" t="s">
        <v>1148</v>
      </c>
      <c r="H5982" s="1" t="s">
        <v>4993</v>
      </c>
      <c r="I5982" s="1" t="s">
        <v>4993</v>
      </c>
      <c r="M5982" s="1" t="s">
        <v>4993</v>
      </c>
      <c r="O5982" s="1" t="s">
        <v>4994</v>
      </c>
      <c r="P5982" s="1" t="s">
        <v>4994</v>
      </c>
      <c r="Y5982" s="1" t="s">
        <v>4994</v>
      </c>
      <c r="AB5982" s="1" t="s">
        <v>4994</v>
      </c>
      <c r="AC5982" s="1" t="s">
        <v>4994</v>
      </c>
      <c r="AF5982" s="1" t="s">
        <v>4993</v>
      </c>
      <c r="AG5982" s="1" t="s">
        <v>4993</v>
      </c>
      <c r="AH5982" s="1" t="s">
        <v>4994</v>
      </c>
      <c r="AI5982" s="1" t="s">
        <v>4993</v>
      </c>
    </row>
    <row r="5983" spans="1:35" x14ac:dyDescent="0.2">
      <c r="A5983">
        <v>6081</v>
      </c>
      <c r="B5983" s="1" t="s">
        <v>12897</v>
      </c>
      <c r="C5983" s="1" t="s">
        <v>12898</v>
      </c>
      <c r="D5983" s="1">
        <v>11</v>
      </c>
      <c r="E5983" s="1" t="s">
        <v>5052</v>
      </c>
      <c r="F5983" s="1" t="s">
        <v>1148</v>
      </c>
      <c r="H5983" s="1" t="s">
        <v>4993</v>
      </c>
      <c r="I5983" s="1" t="s">
        <v>4993</v>
      </c>
      <c r="M5983" s="1" t="s">
        <v>4993</v>
      </c>
      <c r="O5983" s="1" t="s">
        <v>4994</v>
      </c>
      <c r="P5983" s="1" t="s">
        <v>4994</v>
      </c>
      <c r="Y5983" s="1" t="s">
        <v>4994</v>
      </c>
      <c r="AB5983" s="1" t="s">
        <v>4994</v>
      </c>
      <c r="AC5983" s="1" t="s">
        <v>4994</v>
      </c>
      <c r="AF5983" s="1" t="s">
        <v>4993</v>
      </c>
      <c r="AG5983" s="1" t="s">
        <v>4993</v>
      </c>
      <c r="AH5983" s="1" t="s">
        <v>4994</v>
      </c>
      <c r="AI5983" s="1" t="s">
        <v>4993</v>
      </c>
    </row>
    <row r="5984" spans="1:35" x14ac:dyDescent="0.2">
      <c r="A5984">
        <v>6082</v>
      </c>
      <c r="B5984" s="1" t="s">
        <v>12899</v>
      </c>
      <c r="C5984" s="1" t="s">
        <v>12900</v>
      </c>
      <c r="D5984" s="1">
        <v>11</v>
      </c>
      <c r="E5984" s="1" t="s">
        <v>637</v>
      </c>
      <c r="F5984" s="1" t="s">
        <v>1148</v>
      </c>
      <c r="H5984" s="1" t="s">
        <v>4993</v>
      </c>
      <c r="I5984" s="1" t="s">
        <v>4993</v>
      </c>
      <c r="M5984" s="1" t="s">
        <v>4993</v>
      </c>
      <c r="O5984" s="1" t="s">
        <v>4994</v>
      </c>
      <c r="P5984" s="1" t="s">
        <v>4994</v>
      </c>
      <c r="Y5984" s="1" t="s">
        <v>4994</v>
      </c>
      <c r="AB5984" s="1" t="s">
        <v>4994</v>
      </c>
      <c r="AC5984" s="1" t="s">
        <v>4994</v>
      </c>
      <c r="AF5984" s="1" t="s">
        <v>4993</v>
      </c>
      <c r="AG5984" s="1" t="s">
        <v>4993</v>
      </c>
      <c r="AH5984" s="1" t="s">
        <v>4994</v>
      </c>
      <c r="AI5984" s="1" t="s">
        <v>4993</v>
      </c>
    </row>
    <row r="5985" spans="1:35" x14ac:dyDescent="0.2">
      <c r="A5985">
        <v>6083</v>
      </c>
      <c r="B5985" s="1" t="s">
        <v>12901</v>
      </c>
      <c r="C5985" s="1" t="s">
        <v>12902</v>
      </c>
      <c r="D5985" s="1">
        <v>11</v>
      </c>
      <c r="E5985" s="1" t="s">
        <v>12790</v>
      </c>
      <c r="F5985" s="1" t="s">
        <v>1148</v>
      </c>
      <c r="H5985" s="1" t="s">
        <v>4993</v>
      </c>
      <c r="I5985" s="1" t="s">
        <v>4993</v>
      </c>
      <c r="M5985" s="1" t="s">
        <v>4993</v>
      </c>
      <c r="O5985" s="1" t="s">
        <v>4994</v>
      </c>
      <c r="P5985" s="1" t="s">
        <v>4994</v>
      </c>
      <c r="Y5985" s="1" t="s">
        <v>4994</v>
      </c>
      <c r="AB5985" s="1" t="s">
        <v>4994</v>
      </c>
      <c r="AC5985" s="1" t="s">
        <v>4994</v>
      </c>
      <c r="AF5985" s="1" t="s">
        <v>4993</v>
      </c>
      <c r="AG5985" s="1" t="s">
        <v>4993</v>
      </c>
      <c r="AH5985" s="1" t="s">
        <v>4994</v>
      </c>
      <c r="AI5985" s="1" t="s">
        <v>4993</v>
      </c>
    </row>
    <row r="5986" spans="1:35" x14ac:dyDescent="0.2">
      <c r="A5986">
        <v>6084</v>
      </c>
      <c r="B5986" s="1" t="s">
        <v>12903</v>
      </c>
      <c r="C5986" s="1" t="s">
        <v>12904</v>
      </c>
      <c r="D5986" s="1">
        <v>11</v>
      </c>
      <c r="E5986" s="1" t="s">
        <v>637</v>
      </c>
      <c r="F5986" s="1" t="s">
        <v>1148</v>
      </c>
      <c r="H5986" s="1" t="s">
        <v>4993</v>
      </c>
      <c r="I5986" s="1" t="s">
        <v>4993</v>
      </c>
      <c r="M5986" s="1" t="s">
        <v>4993</v>
      </c>
      <c r="O5986" s="1" t="s">
        <v>4994</v>
      </c>
      <c r="P5986" s="1" t="s">
        <v>4994</v>
      </c>
      <c r="Y5986" s="1" t="s">
        <v>4994</v>
      </c>
      <c r="AB5986" s="1" t="s">
        <v>4994</v>
      </c>
      <c r="AC5986" s="1" t="s">
        <v>4994</v>
      </c>
      <c r="AF5986" s="1" t="s">
        <v>4993</v>
      </c>
      <c r="AG5986" s="1" t="s">
        <v>4993</v>
      </c>
      <c r="AH5986" s="1" t="s">
        <v>4994</v>
      </c>
      <c r="AI5986" s="1" t="s">
        <v>4993</v>
      </c>
    </row>
    <row r="5987" spans="1:35" x14ac:dyDescent="0.2">
      <c r="A5987">
        <v>6085</v>
      </c>
      <c r="B5987" s="1" t="s">
        <v>12905</v>
      </c>
      <c r="C5987" s="1" t="s">
        <v>12906</v>
      </c>
      <c r="D5987" s="1">
        <v>10</v>
      </c>
      <c r="E5987" s="1" t="s">
        <v>1234</v>
      </c>
      <c r="F5987" s="1" t="s">
        <v>1148</v>
      </c>
      <c r="H5987" s="1" t="s">
        <v>4742</v>
      </c>
      <c r="I5987" s="1" t="s">
        <v>4742</v>
      </c>
      <c r="M5987" s="1" t="s">
        <v>4742</v>
      </c>
      <c r="O5987" s="1" t="s">
        <v>4743</v>
      </c>
      <c r="P5987" s="1" t="s">
        <v>4743</v>
      </c>
      <c r="Y5987" s="1" t="s">
        <v>4743</v>
      </c>
      <c r="AB5987" s="1" t="s">
        <v>4743</v>
      </c>
      <c r="AC5987" s="1" t="s">
        <v>4743</v>
      </c>
      <c r="AF5987" s="1" t="s">
        <v>4742</v>
      </c>
      <c r="AG5987" s="1" t="s">
        <v>4742</v>
      </c>
      <c r="AH5987" s="1" t="s">
        <v>4743</v>
      </c>
      <c r="AI5987" s="1" t="s">
        <v>4742</v>
      </c>
    </row>
    <row r="5988" spans="1:35" x14ac:dyDescent="0.2">
      <c r="A5988">
        <v>6086</v>
      </c>
      <c r="B5988" s="1" t="s">
        <v>12907</v>
      </c>
      <c r="C5988" s="1" t="s">
        <v>12908</v>
      </c>
      <c r="D5988" s="1">
        <v>10</v>
      </c>
      <c r="E5988" s="1" t="s">
        <v>1234</v>
      </c>
      <c r="F5988" s="1" t="s">
        <v>1148</v>
      </c>
      <c r="H5988" s="1" t="s">
        <v>4742</v>
      </c>
      <c r="I5988" s="1" t="s">
        <v>4742</v>
      </c>
      <c r="M5988" s="1" t="s">
        <v>4742</v>
      </c>
      <c r="O5988" s="1" t="s">
        <v>4743</v>
      </c>
      <c r="P5988" s="1" t="s">
        <v>4743</v>
      </c>
      <c r="Y5988" s="1" t="s">
        <v>4743</v>
      </c>
      <c r="AB5988" s="1" t="s">
        <v>4743</v>
      </c>
      <c r="AC5988" s="1" t="s">
        <v>4743</v>
      </c>
      <c r="AF5988" s="1" t="s">
        <v>4742</v>
      </c>
      <c r="AG5988" s="1" t="s">
        <v>4742</v>
      </c>
      <c r="AH5988" s="1" t="s">
        <v>4743</v>
      </c>
      <c r="AI5988" s="1" t="s">
        <v>4742</v>
      </c>
    </row>
    <row r="5989" spans="1:35" x14ac:dyDescent="0.2">
      <c r="A5989">
        <v>6087</v>
      </c>
      <c r="B5989" s="1" t="s">
        <v>12909</v>
      </c>
      <c r="C5989" s="1" t="s">
        <v>12910</v>
      </c>
      <c r="D5989" s="1">
        <v>11</v>
      </c>
      <c r="E5989" s="1" t="s">
        <v>12911</v>
      </c>
      <c r="F5989" s="1" t="s">
        <v>1148</v>
      </c>
      <c r="H5989" s="1" t="s">
        <v>4993</v>
      </c>
      <c r="I5989" s="1" t="s">
        <v>4993</v>
      </c>
      <c r="M5989" s="1" t="s">
        <v>4993</v>
      </c>
      <c r="O5989" s="1" t="s">
        <v>4994</v>
      </c>
      <c r="P5989" s="1" t="s">
        <v>4994</v>
      </c>
      <c r="Y5989" s="1" t="s">
        <v>4994</v>
      </c>
      <c r="AB5989" s="1" t="s">
        <v>4994</v>
      </c>
      <c r="AC5989" s="1" t="s">
        <v>4994</v>
      </c>
      <c r="AF5989" s="1" t="s">
        <v>4993</v>
      </c>
      <c r="AG5989" s="1" t="s">
        <v>4993</v>
      </c>
      <c r="AH5989" s="1" t="s">
        <v>4994</v>
      </c>
      <c r="AI5989" s="1" t="s">
        <v>4993</v>
      </c>
    </row>
    <row r="5990" spans="1:35" x14ac:dyDescent="0.2">
      <c r="A5990">
        <v>6088</v>
      </c>
      <c r="B5990" s="1" t="s">
        <v>12912</v>
      </c>
      <c r="C5990" s="1" t="s">
        <v>12913</v>
      </c>
      <c r="D5990" s="1">
        <v>11</v>
      </c>
      <c r="E5990" s="1" t="s">
        <v>12914</v>
      </c>
      <c r="F5990" s="1" t="s">
        <v>1148</v>
      </c>
      <c r="H5990" s="1" t="s">
        <v>4993</v>
      </c>
      <c r="I5990" s="1" t="s">
        <v>4993</v>
      </c>
      <c r="M5990" s="1" t="s">
        <v>4993</v>
      </c>
      <c r="O5990" s="1" t="s">
        <v>4994</v>
      </c>
      <c r="P5990" s="1" t="s">
        <v>4994</v>
      </c>
      <c r="Y5990" s="1" t="s">
        <v>4994</v>
      </c>
      <c r="AB5990" s="1" t="s">
        <v>4994</v>
      </c>
      <c r="AC5990" s="1" t="s">
        <v>4994</v>
      </c>
      <c r="AF5990" s="1" t="s">
        <v>4993</v>
      </c>
      <c r="AG5990" s="1" t="s">
        <v>4993</v>
      </c>
      <c r="AH5990" s="1" t="s">
        <v>4994</v>
      </c>
      <c r="AI5990" s="1" t="s">
        <v>4993</v>
      </c>
    </row>
    <row r="5991" spans="1:35" x14ac:dyDescent="0.2">
      <c r="A5991">
        <v>6089</v>
      </c>
      <c r="B5991" s="1" t="s">
        <v>12915</v>
      </c>
      <c r="C5991" s="1" t="s">
        <v>12916</v>
      </c>
      <c r="D5991" s="1">
        <v>10</v>
      </c>
      <c r="E5991" s="1" t="s">
        <v>5063</v>
      </c>
      <c r="F5991" s="1" t="s">
        <v>1148</v>
      </c>
      <c r="H5991" s="1" t="s">
        <v>4993</v>
      </c>
      <c r="I5991" s="1" t="s">
        <v>4993</v>
      </c>
      <c r="M5991" s="1" t="s">
        <v>4993</v>
      </c>
      <c r="O5991" s="1" t="s">
        <v>4994</v>
      </c>
      <c r="P5991" s="1" t="s">
        <v>4994</v>
      </c>
      <c r="Y5991" s="1" t="s">
        <v>4994</v>
      </c>
      <c r="AB5991" s="1" t="s">
        <v>4994</v>
      </c>
      <c r="AC5991" s="1" t="s">
        <v>4994</v>
      </c>
      <c r="AF5991" s="1" t="s">
        <v>4993</v>
      </c>
      <c r="AG5991" s="1" t="s">
        <v>4993</v>
      </c>
      <c r="AH5991" s="1" t="s">
        <v>4994</v>
      </c>
      <c r="AI5991" s="1" t="s">
        <v>4993</v>
      </c>
    </row>
    <row r="5992" spans="1:35" x14ac:dyDescent="0.2">
      <c r="A5992">
        <v>6090</v>
      </c>
      <c r="B5992" s="1" t="s">
        <v>12919</v>
      </c>
      <c r="C5992" s="1" t="s">
        <v>12920</v>
      </c>
      <c r="D5992" s="1">
        <v>10</v>
      </c>
      <c r="E5992" s="1" t="s">
        <v>5063</v>
      </c>
      <c r="F5992" s="1" t="s">
        <v>1148</v>
      </c>
      <c r="H5992" s="1" t="s">
        <v>4993</v>
      </c>
      <c r="I5992" s="1" t="s">
        <v>4993</v>
      </c>
      <c r="M5992" s="1" t="s">
        <v>4993</v>
      </c>
      <c r="O5992" s="1" t="s">
        <v>4994</v>
      </c>
      <c r="P5992" s="1" t="s">
        <v>4994</v>
      </c>
      <c r="Y5992" s="1" t="s">
        <v>4994</v>
      </c>
      <c r="AB5992" s="1" t="s">
        <v>4994</v>
      </c>
      <c r="AC5992" s="1" t="s">
        <v>4994</v>
      </c>
      <c r="AF5992" s="1" t="s">
        <v>4993</v>
      </c>
      <c r="AG5992" s="1" t="s">
        <v>4993</v>
      </c>
      <c r="AH5992" s="1" t="s">
        <v>4994</v>
      </c>
      <c r="AI5992" s="1" t="s">
        <v>4993</v>
      </c>
    </row>
    <row r="5993" spans="1:35" x14ac:dyDescent="0.2">
      <c r="A5993">
        <v>6091</v>
      </c>
      <c r="B5993" s="1" t="s">
        <v>12921</v>
      </c>
      <c r="C5993" s="1" t="s">
        <v>12922</v>
      </c>
      <c r="D5993" s="1">
        <v>10</v>
      </c>
      <c r="E5993" s="1" t="s">
        <v>5063</v>
      </c>
      <c r="F5993" s="1" t="s">
        <v>1148</v>
      </c>
      <c r="H5993" s="1" t="s">
        <v>4993</v>
      </c>
      <c r="I5993" s="1" t="s">
        <v>4993</v>
      </c>
      <c r="M5993" s="1" t="s">
        <v>4993</v>
      </c>
      <c r="O5993" s="1" t="s">
        <v>4994</v>
      </c>
      <c r="P5993" s="1" t="s">
        <v>4994</v>
      </c>
      <c r="Y5993" s="1" t="s">
        <v>4994</v>
      </c>
      <c r="AB5993" s="1" t="s">
        <v>4994</v>
      </c>
      <c r="AC5993" s="1" t="s">
        <v>4994</v>
      </c>
      <c r="AF5993" s="1" t="s">
        <v>4993</v>
      </c>
      <c r="AG5993" s="1" t="s">
        <v>4993</v>
      </c>
      <c r="AH5993" s="1" t="s">
        <v>4994</v>
      </c>
      <c r="AI5993" s="1" t="s">
        <v>4993</v>
      </c>
    </row>
    <row r="5994" spans="1:35" x14ac:dyDescent="0.2">
      <c r="A5994">
        <v>6092</v>
      </c>
      <c r="B5994" s="1" t="s">
        <v>12924</v>
      </c>
      <c r="C5994" s="1" t="s">
        <v>12925</v>
      </c>
      <c r="D5994" s="1">
        <v>11</v>
      </c>
      <c r="E5994" s="1" t="s">
        <v>12914</v>
      </c>
      <c r="F5994" s="1" t="s">
        <v>1148</v>
      </c>
      <c r="H5994" s="1" t="s">
        <v>4993</v>
      </c>
      <c r="I5994" s="1" t="s">
        <v>4993</v>
      </c>
      <c r="M5994" s="1" t="s">
        <v>4993</v>
      </c>
      <c r="O5994" s="1" t="s">
        <v>4994</v>
      </c>
      <c r="P5994" s="1" t="s">
        <v>4994</v>
      </c>
      <c r="Y5994" s="1" t="s">
        <v>4994</v>
      </c>
      <c r="AB5994" s="1" t="s">
        <v>4994</v>
      </c>
      <c r="AC5994" s="1" t="s">
        <v>4994</v>
      </c>
      <c r="AF5994" s="1" t="s">
        <v>4993</v>
      </c>
      <c r="AG5994" s="1" t="s">
        <v>4993</v>
      </c>
      <c r="AH5994" s="1" t="s">
        <v>4994</v>
      </c>
      <c r="AI5994" s="1" t="s">
        <v>4993</v>
      </c>
    </row>
    <row r="5995" spans="1:35" x14ac:dyDescent="0.2">
      <c r="A5995">
        <v>6093</v>
      </c>
      <c r="B5995" s="1" t="s">
        <v>12926</v>
      </c>
      <c r="C5995" s="1" t="s">
        <v>12927</v>
      </c>
      <c r="D5995" s="1">
        <v>10</v>
      </c>
      <c r="E5995" s="1" t="s">
        <v>5063</v>
      </c>
      <c r="F5995" s="1" t="s">
        <v>1148</v>
      </c>
      <c r="H5995" s="1" t="s">
        <v>4993</v>
      </c>
      <c r="I5995" s="1" t="s">
        <v>4993</v>
      </c>
      <c r="M5995" s="1" t="s">
        <v>4993</v>
      </c>
      <c r="O5995" s="1" t="s">
        <v>4994</v>
      </c>
      <c r="P5995" s="1" t="s">
        <v>4994</v>
      </c>
      <c r="Y5995" s="1" t="s">
        <v>4994</v>
      </c>
      <c r="AB5995" s="1" t="s">
        <v>4994</v>
      </c>
      <c r="AC5995" s="1" t="s">
        <v>4994</v>
      </c>
      <c r="AF5995" s="1" t="s">
        <v>4993</v>
      </c>
      <c r="AG5995" s="1" t="s">
        <v>4993</v>
      </c>
      <c r="AH5995" s="1" t="s">
        <v>4994</v>
      </c>
      <c r="AI5995" s="1" t="s">
        <v>4993</v>
      </c>
    </row>
    <row r="5996" spans="1:35" x14ac:dyDescent="0.2">
      <c r="A5996">
        <v>6094</v>
      </c>
      <c r="B5996" s="1" t="s">
        <v>12929</v>
      </c>
      <c r="C5996" s="1" t="s">
        <v>12930</v>
      </c>
      <c r="D5996" s="1">
        <v>10</v>
      </c>
      <c r="E5996" s="1" t="s">
        <v>5063</v>
      </c>
      <c r="F5996" s="1" t="s">
        <v>1148</v>
      </c>
      <c r="H5996" s="1" t="s">
        <v>4993</v>
      </c>
      <c r="I5996" s="1" t="s">
        <v>4993</v>
      </c>
      <c r="M5996" s="1" t="s">
        <v>4993</v>
      </c>
      <c r="O5996" s="1" t="s">
        <v>4994</v>
      </c>
      <c r="P5996" s="1" t="s">
        <v>4994</v>
      </c>
      <c r="Y5996" s="1" t="s">
        <v>4994</v>
      </c>
      <c r="AB5996" s="1" t="s">
        <v>4994</v>
      </c>
      <c r="AC5996" s="1" t="s">
        <v>4994</v>
      </c>
      <c r="AF5996" s="1" t="s">
        <v>4993</v>
      </c>
      <c r="AG5996" s="1" t="s">
        <v>4993</v>
      </c>
      <c r="AH5996" s="1" t="s">
        <v>4994</v>
      </c>
      <c r="AI5996" s="1" t="s">
        <v>4993</v>
      </c>
    </row>
    <row r="5997" spans="1:35" x14ac:dyDescent="0.2">
      <c r="A5997">
        <v>6095</v>
      </c>
      <c r="B5997" s="1" t="s">
        <v>12931</v>
      </c>
      <c r="C5997" s="1" t="s">
        <v>12931</v>
      </c>
      <c r="D5997" s="1">
        <v>11</v>
      </c>
      <c r="E5997" s="1" t="s">
        <v>12932</v>
      </c>
      <c r="F5997" s="1" t="s">
        <v>1148</v>
      </c>
      <c r="H5997" s="1" t="s">
        <v>4993</v>
      </c>
      <c r="I5997" s="1" t="s">
        <v>4993</v>
      </c>
      <c r="M5997" s="1" t="s">
        <v>4993</v>
      </c>
      <c r="O5997" s="1" t="s">
        <v>4994</v>
      </c>
      <c r="P5997" s="1" t="s">
        <v>4994</v>
      </c>
      <c r="Y5997" s="1" t="s">
        <v>4994</v>
      </c>
      <c r="AB5997" s="1" t="s">
        <v>4994</v>
      </c>
      <c r="AC5997" s="1" t="s">
        <v>4994</v>
      </c>
      <c r="AF5997" s="1" t="s">
        <v>4993</v>
      </c>
      <c r="AG5997" s="1" t="s">
        <v>4993</v>
      </c>
      <c r="AH5997" s="1" t="s">
        <v>4994</v>
      </c>
      <c r="AI5997" s="1" t="s">
        <v>4993</v>
      </c>
    </row>
    <row r="5998" spans="1:35" x14ac:dyDescent="0.2">
      <c r="A5998">
        <v>6096</v>
      </c>
      <c r="B5998" s="1" t="s">
        <v>12933</v>
      </c>
      <c r="C5998" s="1" t="s">
        <v>12934</v>
      </c>
      <c r="D5998" s="1">
        <v>10</v>
      </c>
      <c r="E5998" s="1" t="s">
        <v>5063</v>
      </c>
      <c r="F5998" s="1" t="s">
        <v>1148</v>
      </c>
      <c r="H5998" s="1" t="s">
        <v>4993</v>
      </c>
      <c r="I5998" s="1" t="s">
        <v>4993</v>
      </c>
      <c r="M5998" s="1" t="s">
        <v>4993</v>
      </c>
      <c r="O5998" s="1" t="s">
        <v>4994</v>
      </c>
      <c r="P5998" s="1" t="s">
        <v>4994</v>
      </c>
      <c r="Y5998" s="1" t="s">
        <v>4994</v>
      </c>
      <c r="AB5998" s="1" t="s">
        <v>4994</v>
      </c>
      <c r="AC5998" s="1" t="s">
        <v>4994</v>
      </c>
      <c r="AF5998" s="1" t="s">
        <v>4993</v>
      </c>
      <c r="AG5998" s="1" t="s">
        <v>4993</v>
      </c>
      <c r="AH5998" s="1" t="s">
        <v>4994</v>
      </c>
      <c r="AI5998" s="1" t="s">
        <v>4993</v>
      </c>
    </row>
    <row r="5999" spans="1:35" x14ac:dyDescent="0.2">
      <c r="A5999">
        <v>6097</v>
      </c>
      <c r="B5999" s="1" t="s">
        <v>12935</v>
      </c>
      <c r="C5999" s="1" t="s">
        <v>12936</v>
      </c>
      <c r="D5999" s="1">
        <v>10</v>
      </c>
      <c r="E5999" s="1" t="s">
        <v>12918</v>
      </c>
      <c r="F5999" s="1" t="s">
        <v>1148</v>
      </c>
      <c r="H5999" s="1" t="s">
        <v>4993</v>
      </c>
      <c r="I5999" s="1" t="s">
        <v>4993</v>
      </c>
      <c r="M5999" s="1" t="s">
        <v>4993</v>
      </c>
      <c r="O5999" s="1" t="s">
        <v>4994</v>
      </c>
      <c r="P5999" s="1" t="s">
        <v>4994</v>
      </c>
      <c r="Y5999" s="1" t="s">
        <v>4994</v>
      </c>
      <c r="AB5999" s="1" t="s">
        <v>4994</v>
      </c>
      <c r="AC5999" s="1" t="s">
        <v>4994</v>
      </c>
      <c r="AF5999" s="1" t="s">
        <v>4993</v>
      </c>
      <c r="AG5999" s="1" t="s">
        <v>4993</v>
      </c>
      <c r="AH5999" s="1" t="s">
        <v>4994</v>
      </c>
      <c r="AI5999" s="1" t="s">
        <v>4993</v>
      </c>
    </row>
    <row r="6000" spans="1:35" x14ac:dyDescent="0.2">
      <c r="A6000">
        <v>6098</v>
      </c>
      <c r="B6000" s="1" t="s">
        <v>12939</v>
      </c>
      <c r="C6000" s="1" t="s">
        <v>12940</v>
      </c>
      <c r="D6000" s="1">
        <v>10</v>
      </c>
      <c r="E6000" s="1" t="s">
        <v>5063</v>
      </c>
      <c r="F6000" s="1" t="s">
        <v>1148</v>
      </c>
      <c r="H6000" s="1" t="s">
        <v>4993</v>
      </c>
      <c r="I6000" s="1" t="s">
        <v>4993</v>
      </c>
      <c r="M6000" s="1" t="s">
        <v>4993</v>
      </c>
      <c r="O6000" s="1" t="s">
        <v>4994</v>
      </c>
      <c r="P6000" s="1" t="s">
        <v>4994</v>
      </c>
      <c r="Y6000" s="1" t="s">
        <v>4994</v>
      </c>
      <c r="AB6000" s="1" t="s">
        <v>4994</v>
      </c>
      <c r="AC6000" s="1" t="s">
        <v>4994</v>
      </c>
      <c r="AF6000" s="1" t="s">
        <v>4993</v>
      </c>
      <c r="AG6000" s="1" t="s">
        <v>4993</v>
      </c>
      <c r="AH6000" s="1" t="s">
        <v>4994</v>
      </c>
      <c r="AI6000" s="1" t="s">
        <v>4993</v>
      </c>
    </row>
    <row r="6001" spans="1:35" x14ac:dyDescent="0.2">
      <c r="A6001">
        <v>6099</v>
      </c>
      <c r="B6001" s="1" t="s">
        <v>12942</v>
      </c>
      <c r="C6001" s="1" t="s">
        <v>12943</v>
      </c>
      <c r="D6001" s="1">
        <v>11</v>
      </c>
      <c r="E6001" s="1" t="s">
        <v>12923</v>
      </c>
      <c r="F6001" s="1" t="s">
        <v>1148</v>
      </c>
      <c r="H6001" s="1" t="s">
        <v>4993</v>
      </c>
      <c r="I6001" s="1" t="s">
        <v>4993</v>
      </c>
      <c r="M6001" s="1" t="s">
        <v>4993</v>
      </c>
      <c r="O6001" s="1" t="s">
        <v>4994</v>
      </c>
      <c r="P6001" s="1" t="s">
        <v>4994</v>
      </c>
      <c r="Y6001" s="1" t="s">
        <v>4994</v>
      </c>
      <c r="AB6001" s="1" t="s">
        <v>4994</v>
      </c>
      <c r="AC6001" s="1" t="s">
        <v>4994</v>
      </c>
      <c r="AF6001" s="1" t="s">
        <v>4993</v>
      </c>
      <c r="AG6001" s="1" t="s">
        <v>4993</v>
      </c>
      <c r="AH6001" s="1" t="s">
        <v>4994</v>
      </c>
      <c r="AI6001" s="1" t="s">
        <v>4993</v>
      </c>
    </row>
    <row r="6002" spans="1:35" x14ac:dyDescent="0.2">
      <c r="A6002">
        <v>6100</v>
      </c>
      <c r="B6002" s="1" t="s">
        <v>12944</v>
      </c>
      <c r="C6002" s="1" t="s">
        <v>12945</v>
      </c>
      <c r="D6002" s="1">
        <v>11</v>
      </c>
      <c r="E6002" s="1" t="s">
        <v>12946</v>
      </c>
      <c r="F6002" s="1" t="s">
        <v>1148</v>
      </c>
      <c r="H6002" s="1" t="s">
        <v>4993</v>
      </c>
      <c r="I6002" s="1" t="s">
        <v>4993</v>
      </c>
      <c r="M6002" s="1" t="s">
        <v>4993</v>
      </c>
      <c r="O6002" s="1" t="s">
        <v>4994</v>
      </c>
      <c r="P6002" s="1" t="s">
        <v>4994</v>
      </c>
      <c r="Y6002" s="1" t="s">
        <v>4994</v>
      </c>
      <c r="AB6002" s="1" t="s">
        <v>4994</v>
      </c>
      <c r="AC6002" s="1" t="s">
        <v>4994</v>
      </c>
      <c r="AF6002" s="1" t="s">
        <v>4993</v>
      </c>
      <c r="AG6002" s="1" t="s">
        <v>4993</v>
      </c>
      <c r="AH6002" s="1" t="s">
        <v>4994</v>
      </c>
      <c r="AI6002" s="1" t="s">
        <v>4993</v>
      </c>
    </row>
    <row r="6003" spans="1:35" x14ac:dyDescent="0.2">
      <c r="A6003">
        <v>6101</v>
      </c>
      <c r="B6003" s="1" t="s">
        <v>12947</v>
      </c>
      <c r="C6003" s="1" t="s">
        <v>12948</v>
      </c>
      <c r="D6003" s="1">
        <v>11</v>
      </c>
      <c r="E6003" s="1" t="s">
        <v>12918</v>
      </c>
      <c r="F6003" s="1" t="s">
        <v>1148</v>
      </c>
      <c r="H6003" s="1" t="s">
        <v>4993</v>
      </c>
      <c r="I6003" s="1" t="s">
        <v>4993</v>
      </c>
      <c r="M6003" s="1" t="s">
        <v>4993</v>
      </c>
      <c r="O6003" s="1" t="s">
        <v>4994</v>
      </c>
      <c r="P6003" s="1" t="s">
        <v>4994</v>
      </c>
      <c r="Y6003" s="1" t="s">
        <v>4994</v>
      </c>
      <c r="AB6003" s="1" t="s">
        <v>4994</v>
      </c>
      <c r="AC6003" s="1" t="s">
        <v>4994</v>
      </c>
      <c r="AF6003" s="1" t="s">
        <v>4993</v>
      </c>
      <c r="AG6003" s="1" t="s">
        <v>4993</v>
      </c>
      <c r="AH6003" s="1" t="s">
        <v>4994</v>
      </c>
      <c r="AI6003" s="1" t="s">
        <v>4993</v>
      </c>
    </row>
    <row r="6004" spans="1:35" x14ac:dyDescent="0.2">
      <c r="A6004">
        <v>6102</v>
      </c>
      <c r="B6004" s="1" t="s">
        <v>12949</v>
      </c>
      <c r="C6004" s="1" t="s">
        <v>12949</v>
      </c>
      <c r="D6004" s="1">
        <v>10</v>
      </c>
      <c r="E6004" s="1" t="s">
        <v>5063</v>
      </c>
      <c r="F6004" s="1" t="s">
        <v>1148</v>
      </c>
      <c r="H6004" s="1" t="s">
        <v>4993</v>
      </c>
      <c r="I6004" s="1" t="s">
        <v>4993</v>
      </c>
      <c r="M6004" s="1" t="s">
        <v>4993</v>
      </c>
      <c r="O6004" s="1" t="s">
        <v>4994</v>
      </c>
      <c r="P6004" s="1" t="s">
        <v>4994</v>
      </c>
      <c r="Y6004" s="1" t="s">
        <v>4994</v>
      </c>
      <c r="AB6004" s="1" t="s">
        <v>4994</v>
      </c>
      <c r="AC6004" s="1" t="s">
        <v>4994</v>
      </c>
      <c r="AF6004" s="1" t="s">
        <v>4993</v>
      </c>
      <c r="AG6004" s="1" t="s">
        <v>4993</v>
      </c>
      <c r="AH6004" s="1" t="s">
        <v>4994</v>
      </c>
      <c r="AI6004" s="1" t="s">
        <v>4993</v>
      </c>
    </row>
    <row r="6005" spans="1:35" x14ac:dyDescent="0.2">
      <c r="A6005">
        <v>6103</v>
      </c>
      <c r="B6005" s="1" t="s">
        <v>12950</v>
      </c>
      <c r="C6005" s="1" t="s">
        <v>12951</v>
      </c>
      <c r="D6005" s="1">
        <v>10</v>
      </c>
      <c r="E6005" s="1" t="s">
        <v>12938</v>
      </c>
      <c r="F6005" s="1" t="s">
        <v>1148</v>
      </c>
      <c r="H6005" s="1" t="s">
        <v>4993</v>
      </c>
      <c r="I6005" s="1" t="s">
        <v>4993</v>
      </c>
      <c r="M6005" s="1" t="s">
        <v>4993</v>
      </c>
      <c r="O6005" s="1" t="s">
        <v>4994</v>
      </c>
      <c r="P6005" s="1" t="s">
        <v>4994</v>
      </c>
      <c r="Y6005" s="1" t="s">
        <v>4994</v>
      </c>
      <c r="AB6005" s="1" t="s">
        <v>4994</v>
      </c>
      <c r="AC6005" s="1" t="s">
        <v>4994</v>
      </c>
      <c r="AF6005" s="1" t="s">
        <v>4993</v>
      </c>
      <c r="AG6005" s="1" t="s">
        <v>4993</v>
      </c>
      <c r="AH6005" s="1" t="s">
        <v>4994</v>
      </c>
      <c r="AI6005" s="1" t="s">
        <v>4993</v>
      </c>
    </row>
    <row r="6006" spans="1:35" x14ac:dyDescent="0.2">
      <c r="A6006">
        <v>6104</v>
      </c>
      <c r="B6006" s="1" t="s">
        <v>12952</v>
      </c>
      <c r="C6006" s="1" t="s">
        <v>12953</v>
      </c>
      <c r="D6006" s="1">
        <v>11</v>
      </c>
      <c r="E6006" s="1" t="s">
        <v>12946</v>
      </c>
      <c r="F6006" s="1" t="s">
        <v>1148</v>
      </c>
      <c r="H6006" s="1" t="s">
        <v>4993</v>
      </c>
      <c r="I6006" s="1" t="s">
        <v>4993</v>
      </c>
      <c r="M6006" s="1" t="s">
        <v>4993</v>
      </c>
      <c r="O6006" s="1" t="s">
        <v>4994</v>
      </c>
      <c r="P6006" s="1" t="s">
        <v>4994</v>
      </c>
      <c r="Y6006" s="1" t="s">
        <v>4994</v>
      </c>
      <c r="AB6006" s="1" t="s">
        <v>4994</v>
      </c>
      <c r="AC6006" s="1" t="s">
        <v>4994</v>
      </c>
      <c r="AF6006" s="1" t="s">
        <v>4993</v>
      </c>
      <c r="AG6006" s="1" t="s">
        <v>4993</v>
      </c>
      <c r="AH6006" s="1" t="s">
        <v>4994</v>
      </c>
      <c r="AI6006" s="1" t="s">
        <v>4993</v>
      </c>
    </row>
    <row r="6007" spans="1:35" x14ac:dyDescent="0.2">
      <c r="A6007">
        <v>6105</v>
      </c>
      <c r="B6007" s="1" t="s">
        <v>12954</v>
      </c>
      <c r="C6007" s="1" t="s">
        <v>12955</v>
      </c>
      <c r="D6007" s="1">
        <v>11</v>
      </c>
      <c r="E6007" s="1" t="s">
        <v>12941</v>
      </c>
      <c r="F6007" s="1" t="s">
        <v>1148</v>
      </c>
      <c r="H6007" s="1" t="s">
        <v>4993</v>
      </c>
      <c r="I6007" s="1" t="s">
        <v>4993</v>
      </c>
      <c r="M6007" s="1" t="s">
        <v>4993</v>
      </c>
      <c r="O6007" s="1" t="s">
        <v>4994</v>
      </c>
      <c r="P6007" s="1" t="s">
        <v>4994</v>
      </c>
      <c r="Y6007" s="1" t="s">
        <v>4994</v>
      </c>
      <c r="AB6007" s="1" t="s">
        <v>4994</v>
      </c>
      <c r="AC6007" s="1" t="s">
        <v>4994</v>
      </c>
      <c r="AF6007" s="1" t="s">
        <v>4993</v>
      </c>
      <c r="AG6007" s="1" t="s">
        <v>4993</v>
      </c>
      <c r="AH6007" s="1" t="s">
        <v>4994</v>
      </c>
      <c r="AI6007" s="1" t="s">
        <v>4993</v>
      </c>
    </row>
    <row r="6008" spans="1:35" x14ac:dyDescent="0.2">
      <c r="A6008">
        <v>6106</v>
      </c>
      <c r="B6008" s="1" t="s">
        <v>12956</v>
      </c>
      <c r="C6008" s="1" t="s">
        <v>12957</v>
      </c>
      <c r="D6008" s="1">
        <v>10</v>
      </c>
      <c r="E6008" s="1" t="s">
        <v>12938</v>
      </c>
      <c r="F6008" s="1" t="s">
        <v>1148</v>
      </c>
      <c r="H6008" s="1" t="s">
        <v>4993</v>
      </c>
      <c r="I6008" s="1" t="s">
        <v>4993</v>
      </c>
      <c r="M6008" s="1" t="s">
        <v>4993</v>
      </c>
      <c r="O6008" s="1" t="s">
        <v>4994</v>
      </c>
      <c r="P6008" s="1" t="s">
        <v>4994</v>
      </c>
      <c r="Y6008" s="1" t="s">
        <v>4994</v>
      </c>
      <c r="AB6008" s="1" t="s">
        <v>4994</v>
      </c>
      <c r="AC6008" s="1" t="s">
        <v>4994</v>
      </c>
      <c r="AF6008" s="1" t="s">
        <v>4993</v>
      </c>
      <c r="AG6008" s="1" t="s">
        <v>4993</v>
      </c>
      <c r="AH6008" s="1" t="s">
        <v>4994</v>
      </c>
      <c r="AI6008" s="1" t="s">
        <v>4993</v>
      </c>
    </row>
    <row r="6009" spans="1:35" x14ac:dyDescent="0.2">
      <c r="A6009">
        <v>6107</v>
      </c>
      <c r="B6009" s="1" t="s">
        <v>12958</v>
      </c>
      <c r="C6009" s="1" t="s">
        <v>12959</v>
      </c>
      <c r="D6009" s="1">
        <v>10</v>
      </c>
      <c r="E6009" s="1" t="s">
        <v>12938</v>
      </c>
      <c r="F6009" s="1" t="s">
        <v>1148</v>
      </c>
      <c r="H6009" s="1" t="s">
        <v>4993</v>
      </c>
      <c r="I6009" s="1" t="s">
        <v>4993</v>
      </c>
      <c r="M6009" s="1" t="s">
        <v>4993</v>
      </c>
      <c r="O6009" s="1" t="s">
        <v>4994</v>
      </c>
      <c r="P6009" s="1" t="s">
        <v>4994</v>
      </c>
      <c r="Y6009" s="1" t="s">
        <v>4994</v>
      </c>
      <c r="AB6009" s="1" t="s">
        <v>4994</v>
      </c>
      <c r="AC6009" s="1" t="s">
        <v>4994</v>
      </c>
      <c r="AF6009" s="1" t="s">
        <v>4993</v>
      </c>
      <c r="AG6009" s="1" t="s">
        <v>4993</v>
      </c>
      <c r="AH6009" s="1" t="s">
        <v>4994</v>
      </c>
      <c r="AI6009" s="1" t="s">
        <v>4993</v>
      </c>
    </row>
    <row r="6010" spans="1:35" x14ac:dyDescent="0.2">
      <c r="A6010">
        <v>6108</v>
      </c>
      <c r="B6010" s="1" t="s">
        <v>12960</v>
      </c>
      <c r="C6010" s="1" t="s">
        <v>12961</v>
      </c>
      <c r="D6010" s="1">
        <v>10</v>
      </c>
      <c r="E6010" s="1" t="s">
        <v>12938</v>
      </c>
      <c r="F6010" s="1" t="s">
        <v>1148</v>
      </c>
      <c r="H6010" s="1" t="s">
        <v>4993</v>
      </c>
      <c r="I6010" s="1" t="s">
        <v>4993</v>
      </c>
      <c r="M6010" s="1" t="s">
        <v>4993</v>
      </c>
      <c r="O6010" s="1" t="s">
        <v>4994</v>
      </c>
      <c r="P6010" s="1" t="s">
        <v>4994</v>
      </c>
      <c r="Y6010" s="1" t="s">
        <v>4994</v>
      </c>
      <c r="AB6010" s="1" t="s">
        <v>4994</v>
      </c>
      <c r="AC6010" s="1" t="s">
        <v>4994</v>
      </c>
      <c r="AF6010" s="1" t="s">
        <v>4993</v>
      </c>
      <c r="AG6010" s="1" t="s">
        <v>4993</v>
      </c>
      <c r="AH6010" s="1" t="s">
        <v>4994</v>
      </c>
      <c r="AI6010" s="1" t="s">
        <v>4993</v>
      </c>
    </row>
    <row r="6011" spans="1:35" x14ac:dyDescent="0.2">
      <c r="A6011">
        <v>6109</v>
      </c>
      <c r="B6011" s="1" t="s">
        <v>12963</v>
      </c>
      <c r="C6011" s="1" t="s">
        <v>12964</v>
      </c>
      <c r="D6011" s="1">
        <v>11</v>
      </c>
      <c r="E6011" s="1" t="s">
        <v>12965</v>
      </c>
      <c r="F6011" s="1" t="s">
        <v>1148</v>
      </c>
      <c r="H6011" s="1" t="s">
        <v>4993</v>
      </c>
      <c r="I6011" s="1" t="s">
        <v>4993</v>
      </c>
      <c r="M6011" s="1" t="s">
        <v>4993</v>
      </c>
      <c r="O6011" s="1" t="s">
        <v>4994</v>
      </c>
      <c r="P6011" s="1" t="s">
        <v>4994</v>
      </c>
      <c r="Y6011" s="1" t="s">
        <v>4994</v>
      </c>
      <c r="AB6011" s="1" t="s">
        <v>4994</v>
      </c>
      <c r="AC6011" s="1" t="s">
        <v>4994</v>
      </c>
      <c r="AF6011" s="1" t="s">
        <v>4993</v>
      </c>
      <c r="AG6011" s="1" t="s">
        <v>4993</v>
      </c>
      <c r="AH6011" s="1" t="s">
        <v>4994</v>
      </c>
      <c r="AI6011" s="1" t="s">
        <v>4993</v>
      </c>
    </row>
    <row r="6012" spans="1:35" x14ac:dyDescent="0.2">
      <c r="A6012">
        <v>6110</v>
      </c>
      <c r="B6012" s="1" t="s">
        <v>12966</v>
      </c>
      <c r="C6012" s="1" t="s">
        <v>12967</v>
      </c>
      <c r="D6012" s="1">
        <v>10</v>
      </c>
      <c r="E6012" s="1" t="s">
        <v>5063</v>
      </c>
      <c r="F6012" s="1" t="s">
        <v>1148</v>
      </c>
      <c r="H6012" s="1" t="s">
        <v>4993</v>
      </c>
      <c r="I6012" s="1" t="s">
        <v>4993</v>
      </c>
      <c r="M6012" s="1" t="s">
        <v>4993</v>
      </c>
      <c r="O6012" s="1" t="s">
        <v>4994</v>
      </c>
      <c r="P6012" s="1" t="s">
        <v>4994</v>
      </c>
      <c r="Y6012" s="1" t="s">
        <v>4994</v>
      </c>
      <c r="AB6012" s="1" t="s">
        <v>4994</v>
      </c>
      <c r="AC6012" s="1" t="s">
        <v>4994</v>
      </c>
      <c r="AF6012" s="1" t="s">
        <v>4993</v>
      </c>
      <c r="AG6012" s="1" t="s">
        <v>4993</v>
      </c>
      <c r="AH6012" s="1" t="s">
        <v>4994</v>
      </c>
      <c r="AI6012" s="1" t="s">
        <v>4993</v>
      </c>
    </row>
    <row r="6013" spans="1:35" x14ac:dyDescent="0.2">
      <c r="A6013">
        <v>6111</v>
      </c>
      <c r="B6013" s="1" t="s">
        <v>12968</v>
      </c>
      <c r="C6013" s="1" t="s">
        <v>12969</v>
      </c>
      <c r="D6013" s="1">
        <v>10</v>
      </c>
      <c r="E6013" s="1" t="s">
        <v>5063</v>
      </c>
      <c r="F6013" s="1" t="s">
        <v>1148</v>
      </c>
      <c r="H6013" s="1" t="s">
        <v>4993</v>
      </c>
      <c r="I6013" s="1" t="s">
        <v>4993</v>
      </c>
      <c r="M6013" s="1" t="s">
        <v>4993</v>
      </c>
      <c r="O6013" s="1" t="s">
        <v>4994</v>
      </c>
      <c r="P6013" s="1" t="s">
        <v>4994</v>
      </c>
      <c r="Y6013" s="1" t="s">
        <v>4994</v>
      </c>
      <c r="AB6013" s="1" t="s">
        <v>4994</v>
      </c>
      <c r="AC6013" s="1" t="s">
        <v>4994</v>
      </c>
      <c r="AF6013" s="1" t="s">
        <v>4993</v>
      </c>
      <c r="AG6013" s="1" t="s">
        <v>4993</v>
      </c>
      <c r="AH6013" s="1" t="s">
        <v>4994</v>
      </c>
      <c r="AI6013" s="1" t="s">
        <v>4993</v>
      </c>
    </row>
    <row r="6014" spans="1:35" x14ac:dyDescent="0.2">
      <c r="A6014">
        <v>6112</v>
      </c>
      <c r="B6014" s="1" t="s">
        <v>12970</v>
      </c>
      <c r="C6014" s="1" t="s">
        <v>12971</v>
      </c>
      <c r="D6014" s="1">
        <v>11</v>
      </c>
      <c r="E6014" s="1" t="s">
        <v>12962</v>
      </c>
      <c r="F6014" s="1" t="s">
        <v>1148</v>
      </c>
      <c r="H6014" s="1" t="s">
        <v>4993</v>
      </c>
      <c r="I6014" s="1" t="s">
        <v>4993</v>
      </c>
      <c r="M6014" s="1" t="s">
        <v>4993</v>
      </c>
      <c r="O6014" s="1" t="s">
        <v>4994</v>
      </c>
      <c r="P6014" s="1" t="s">
        <v>4994</v>
      </c>
      <c r="Y6014" s="1" t="s">
        <v>4994</v>
      </c>
      <c r="AB6014" s="1" t="s">
        <v>4994</v>
      </c>
      <c r="AC6014" s="1" t="s">
        <v>4994</v>
      </c>
      <c r="AF6014" s="1" t="s">
        <v>4993</v>
      </c>
      <c r="AG6014" s="1" t="s">
        <v>4993</v>
      </c>
      <c r="AH6014" s="1" t="s">
        <v>4994</v>
      </c>
      <c r="AI6014" s="1" t="s">
        <v>4993</v>
      </c>
    </row>
    <row r="6015" spans="1:35" x14ac:dyDescent="0.2">
      <c r="A6015">
        <v>6113</v>
      </c>
      <c r="B6015" s="1" t="s">
        <v>12972</v>
      </c>
      <c r="C6015" s="1" t="s">
        <v>12973</v>
      </c>
      <c r="D6015" s="1">
        <v>10</v>
      </c>
      <c r="E6015" s="1" t="s">
        <v>5063</v>
      </c>
      <c r="F6015" s="1" t="s">
        <v>1148</v>
      </c>
      <c r="H6015" s="1" t="s">
        <v>4993</v>
      </c>
      <c r="I6015" s="1" t="s">
        <v>4993</v>
      </c>
      <c r="M6015" s="1" t="s">
        <v>4993</v>
      </c>
      <c r="O6015" s="1" t="s">
        <v>4994</v>
      </c>
      <c r="P6015" s="1" t="s">
        <v>4994</v>
      </c>
      <c r="Y6015" s="1" t="s">
        <v>4994</v>
      </c>
      <c r="AB6015" s="1" t="s">
        <v>4994</v>
      </c>
      <c r="AC6015" s="1" t="s">
        <v>4994</v>
      </c>
      <c r="AF6015" s="1" t="s">
        <v>4993</v>
      </c>
      <c r="AG6015" s="1" t="s">
        <v>4993</v>
      </c>
      <c r="AH6015" s="1" t="s">
        <v>4994</v>
      </c>
      <c r="AI6015" s="1" t="s">
        <v>4993</v>
      </c>
    </row>
    <row r="6016" spans="1:35" x14ac:dyDescent="0.2">
      <c r="A6016">
        <v>6114</v>
      </c>
      <c r="B6016" s="1" t="s">
        <v>12974</v>
      </c>
      <c r="C6016" s="1" t="s">
        <v>12975</v>
      </c>
      <c r="D6016" s="1">
        <v>11</v>
      </c>
      <c r="E6016" s="1" t="s">
        <v>12928</v>
      </c>
      <c r="F6016" s="1" t="s">
        <v>1148</v>
      </c>
      <c r="H6016" s="1" t="s">
        <v>4993</v>
      </c>
      <c r="I6016" s="1" t="s">
        <v>4993</v>
      </c>
      <c r="M6016" s="1" t="s">
        <v>4993</v>
      </c>
      <c r="O6016" s="1" t="s">
        <v>4994</v>
      </c>
      <c r="P6016" s="1" t="s">
        <v>4994</v>
      </c>
      <c r="Y6016" s="1" t="s">
        <v>4994</v>
      </c>
      <c r="AB6016" s="1" t="s">
        <v>4994</v>
      </c>
      <c r="AC6016" s="1" t="s">
        <v>4994</v>
      </c>
      <c r="AF6016" s="1" t="s">
        <v>4993</v>
      </c>
      <c r="AG6016" s="1" t="s">
        <v>4993</v>
      </c>
      <c r="AH6016" s="1" t="s">
        <v>4994</v>
      </c>
      <c r="AI6016" s="1" t="s">
        <v>4993</v>
      </c>
    </row>
    <row r="6017" spans="1:35" x14ac:dyDescent="0.2">
      <c r="A6017">
        <v>6115</v>
      </c>
      <c r="B6017" s="1" t="s">
        <v>12976</v>
      </c>
      <c r="C6017" s="1" t="s">
        <v>12977</v>
      </c>
      <c r="D6017" s="1">
        <v>11</v>
      </c>
      <c r="E6017" s="1" t="s">
        <v>12965</v>
      </c>
      <c r="F6017" s="1" t="s">
        <v>1148</v>
      </c>
      <c r="H6017" s="1" t="s">
        <v>4993</v>
      </c>
      <c r="I6017" s="1" t="s">
        <v>4993</v>
      </c>
      <c r="M6017" s="1" t="s">
        <v>4993</v>
      </c>
      <c r="O6017" s="1" t="s">
        <v>4994</v>
      </c>
      <c r="P6017" s="1" t="s">
        <v>4994</v>
      </c>
      <c r="Y6017" s="1" t="s">
        <v>4994</v>
      </c>
      <c r="AB6017" s="1" t="s">
        <v>4994</v>
      </c>
      <c r="AC6017" s="1" t="s">
        <v>4994</v>
      </c>
      <c r="AF6017" s="1" t="s">
        <v>4993</v>
      </c>
      <c r="AG6017" s="1" t="s">
        <v>4993</v>
      </c>
      <c r="AH6017" s="1" t="s">
        <v>4994</v>
      </c>
      <c r="AI6017" s="1" t="s">
        <v>4993</v>
      </c>
    </row>
    <row r="6018" spans="1:35" x14ac:dyDescent="0.2">
      <c r="A6018">
        <v>6116</v>
      </c>
      <c r="B6018" s="1" t="s">
        <v>12978</v>
      </c>
      <c r="C6018" s="1" t="s">
        <v>12979</v>
      </c>
      <c r="D6018" s="1">
        <v>11</v>
      </c>
      <c r="E6018" s="1" t="s">
        <v>12980</v>
      </c>
      <c r="F6018" s="1" t="s">
        <v>1148</v>
      </c>
      <c r="H6018" s="1" t="s">
        <v>4993</v>
      </c>
      <c r="I6018" s="1" t="s">
        <v>4993</v>
      </c>
      <c r="M6018" s="1" t="s">
        <v>4993</v>
      </c>
      <c r="O6018" s="1" t="s">
        <v>4994</v>
      </c>
      <c r="P6018" s="1" t="s">
        <v>4994</v>
      </c>
      <c r="Y6018" s="1" t="s">
        <v>4994</v>
      </c>
      <c r="AB6018" s="1" t="s">
        <v>4994</v>
      </c>
      <c r="AC6018" s="1" t="s">
        <v>4994</v>
      </c>
      <c r="AF6018" s="1" t="s">
        <v>4993</v>
      </c>
      <c r="AG6018" s="1" t="s">
        <v>4993</v>
      </c>
      <c r="AH6018" s="1" t="s">
        <v>4994</v>
      </c>
      <c r="AI6018" s="1" t="s">
        <v>4993</v>
      </c>
    </row>
    <row r="6019" spans="1:35" x14ac:dyDescent="0.2">
      <c r="A6019">
        <v>6117</v>
      </c>
      <c r="B6019" s="1" t="s">
        <v>12981</v>
      </c>
      <c r="C6019" s="1" t="s">
        <v>12982</v>
      </c>
      <c r="D6019" s="1">
        <v>10</v>
      </c>
      <c r="E6019" s="1" t="s">
        <v>5063</v>
      </c>
      <c r="F6019" s="1" t="s">
        <v>1148</v>
      </c>
      <c r="H6019" s="1" t="s">
        <v>4993</v>
      </c>
      <c r="I6019" s="1" t="s">
        <v>4993</v>
      </c>
      <c r="M6019" s="1" t="s">
        <v>4993</v>
      </c>
      <c r="O6019" s="1" t="s">
        <v>4994</v>
      </c>
      <c r="P6019" s="1" t="s">
        <v>4994</v>
      </c>
      <c r="Y6019" s="1" t="s">
        <v>4994</v>
      </c>
      <c r="AB6019" s="1" t="s">
        <v>4994</v>
      </c>
      <c r="AC6019" s="1" t="s">
        <v>4994</v>
      </c>
      <c r="AF6019" s="1" t="s">
        <v>4993</v>
      </c>
      <c r="AG6019" s="1" t="s">
        <v>4993</v>
      </c>
      <c r="AH6019" s="1" t="s">
        <v>4994</v>
      </c>
      <c r="AI6019" s="1" t="s">
        <v>4993</v>
      </c>
    </row>
    <row r="6020" spans="1:35" x14ac:dyDescent="0.2">
      <c r="A6020">
        <v>6118</v>
      </c>
      <c r="B6020" s="1" t="s">
        <v>12983</v>
      </c>
      <c r="C6020" s="1" t="s">
        <v>12984</v>
      </c>
      <c r="D6020" s="1">
        <v>11</v>
      </c>
      <c r="E6020" s="1" t="s">
        <v>12980</v>
      </c>
      <c r="F6020" s="1" t="s">
        <v>1148</v>
      </c>
      <c r="H6020" s="1" t="s">
        <v>4993</v>
      </c>
      <c r="I6020" s="1" t="s">
        <v>4993</v>
      </c>
      <c r="M6020" s="1" t="s">
        <v>4993</v>
      </c>
      <c r="O6020" s="1" t="s">
        <v>4994</v>
      </c>
      <c r="P6020" s="1" t="s">
        <v>4994</v>
      </c>
      <c r="Y6020" s="1" t="s">
        <v>4994</v>
      </c>
      <c r="AB6020" s="1" t="s">
        <v>4994</v>
      </c>
      <c r="AC6020" s="1" t="s">
        <v>4994</v>
      </c>
      <c r="AF6020" s="1" t="s">
        <v>4993</v>
      </c>
      <c r="AG6020" s="1" t="s">
        <v>4993</v>
      </c>
      <c r="AH6020" s="1" t="s">
        <v>4994</v>
      </c>
      <c r="AI6020" s="1" t="s">
        <v>4993</v>
      </c>
    </row>
    <row r="6021" spans="1:35" x14ac:dyDescent="0.2">
      <c r="A6021">
        <v>6119</v>
      </c>
      <c r="B6021" s="1" t="s">
        <v>12985</v>
      </c>
      <c r="C6021" s="1" t="s">
        <v>12986</v>
      </c>
      <c r="D6021" s="1">
        <v>11</v>
      </c>
      <c r="E6021" s="1" t="s">
        <v>12923</v>
      </c>
      <c r="F6021" s="1" t="s">
        <v>1148</v>
      </c>
      <c r="H6021" s="1" t="s">
        <v>4993</v>
      </c>
      <c r="I6021" s="1" t="s">
        <v>4993</v>
      </c>
      <c r="M6021" s="1" t="s">
        <v>4993</v>
      </c>
      <c r="O6021" s="1" t="s">
        <v>4994</v>
      </c>
      <c r="P6021" s="1" t="s">
        <v>4994</v>
      </c>
      <c r="Y6021" s="1" t="s">
        <v>4994</v>
      </c>
      <c r="AB6021" s="1" t="s">
        <v>4994</v>
      </c>
      <c r="AC6021" s="1" t="s">
        <v>4994</v>
      </c>
      <c r="AF6021" s="1" t="s">
        <v>4993</v>
      </c>
      <c r="AG6021" s="1" t="s">
        <v>4993</v>
      </c>
      <c r="AH6021" s="1" t="s">
        <v>4994</v>
      </c>
      <c r="AI6021" s="1" t="s">
        <v>4993</v>
      </c>
    </row>
    <row r="6022" spans="1:35" x14ac:dyDescent="0.2">
      <c r="A6022">
        <v>6120</v>
      </c>
      <c r="B6022" s="1" t="s">
        <v>12987</v>
      </c>
      <c r="C6022" s="1" t="s">
        <v>12988</v>
      </c>
      <c r="D6022" s="1">
        <v>11</v>
      </c>
      <c r="E6022" s="1" t="s">
        <v>12989</v>
      </c>
      <c r="F6022" s="1" t="s">
        <v>1148</v>
      </c>
      <c r="H6022" s="1" t="s">
        <v>4993</v>
      </c>
      <c r="I6022" s="1" t="s">
        <v>4993</v>
      </c>
      <c r="M6022" s="1" t="s">
        <v>4993</v>
      </c>
      <c r="O6022" s="1" t="s">
        <v>4994</v>
      </c>
      <c r="P6022" s="1" t="s">
        <v>4994</v>
      </c>
      <c r="Y6022" s="1" t="s">
        <v>4994</v>
      </c>
      <c r="AB6022" s="1" t="s">
        <v>4994</v>
      </c>
      <c r="AC6022" s="1" t="s">
        <v>4994</v>
      </c>
      <c r="AF6022" s="1" t="s">
        <v>4993</v>
      </c>
      <c r="AG6022" s="1" t="s">
        <v>4993</v>
      </c>
      <c r="AH6022" s="1" t="s">
        <v>4994</v>
      </c>
      <c r="AI6022" s="1" t="s">
        <v>4993</v>
      </c>
    </row>
    <row r="6023" spans="1:35" x14ac:dyDescent="0.2">
      <c r="A6023">
        <v>6121</v>
      </c>
      <c r="B6023" s="1" t="s">
        <v>12990</v>
      </c>
      <c r="C6023" s="1" t="s">
        <v>12991</v>
      </c>
      <c r="D6023" s="1">
        <v>10</v>
      </c>
      <c r="E6023" s="1" t="s">
        <v>5063</v>
      </c>
      <c r="F6023" s="1" t="s">
        <v>1148</v>
      </c>
      <c r="H6023" s="1" t="s">
        <v>4993</v>
      </c>
      <c r="I6023" s="1" t="s">
        <v>4993</v>
      </c>
      <c r="M6023" s="1" t="s">
        <v>4993</v>
      </c>
      <c r="O6023" s="1" t="s">
        <v>4994</v>
      </c>
      <c r="P6023" s="1" t="s">
        <v>4994</v>
      </c>
      <c r="Y6023" s="1" t="s">
        <v>4994</v>
      </c>
      <c r="AB6023" s="1" t="s">
        <v>4994</v>
      </c>
      <c r="AC6023" s="1" t="s">
        <v>4994</v>
      </c>
      <c r="AF6023" s="1" t="s">
        <v>4993</v>
      </c>
      <c r="AG6023" s="1" t="s">
        <v>4993</v>
      </c>
      <c r="AH6023" s="1" t="s">
        <v>4994</v>
      </c>
      <c r="AI6023" s="1" t="s">
        <v>4993</v>
      </c>
    </row>
    <row r="6024" spans="1:35" x14ac:dyDescent="0.2">
      <c r="A6024">
        <v>6122</v>
      </c>
      <c r="B6024" s="1" t="s">
        <v>12993</v>
      </c>
      <c r="C6024" s="1" t="s">
        <v>12993</v>
      </c>
      <c r="D6024" s="1">
        <v>11</v>
      </c>
      <c r="E6024" s="1" t="s">
        <v>12989</v>
      </c>
      <c r="F6024" s="1" t="s">
        <v>1148</v>
      </c>
      <c r="H6024" s="1" t="s">
        <v>4993</v>
      </c>
      <c r="I6024" s="1" t="s">
        <v>4993</v>
      </c>
      <c r="M6024" s="1" t="s">
        <v>4993</v>
      </c>
      <c r="O6024" s="1" t="s">
        <v>4994</v>
      </c>
      <c r="P6024" s="1" t="s">
        <v>4994</v>
      </c>
      <c r="Y6024" s="1" t="s">
        <v>4994</v>
      </c>
      <c r="AB6024" s="1" t="s">
        <v>4994</v>
      </c>
      <c r="AC6024" s="1" t="s">
        <v>4994</v>
      </c>
      <c r="AF6024" s="1" t="s">
        <v>4993</v>
      </c>
      <c r="AG6024" s="1" t="s">
        <v>4993</v>
      </c>
      <c r="AH6024" s="1" t="s">
        <v>4994</v>
      </c>
      <c r="AI6024" s="1" t="s">
        <v>4993</v>
      </c>
    </row>
    <row r="6025" spans="1:35" x14ac:dyDescent="0.2">
      <c r="A6025">
        <v>6123</v>
      </c>
      <c r="B6025" s="1" t="s">
        <v>12994</v>
      </c>
      <c r="C6025" s="1" t="s">
        <v>12995</v>
      </c>
      <c r="D6025" s="1">
        <v>11</v>
      </c>
      <c r="E6025" s="1" t="s">
        <v>12992</v>
      </c>
      <c r="F6025" s="1" t="s">
        <v>1148</v>
      </c>
      <c r="H6025" s="1" t="s">
        <v>4993</v>
      </c>
      <c r="I6025" s="1" t="s">
        <v>4993</v>
      </c>
      <c r="M6025" s="1" t="s">
        <v>4993</v>
      </c>
      <c r="O6025" s="1" t="s">
        <v>4994</v>
      </c>
      <c r="P6025" s="1" t="s">
        <v>4994</v>
      </c>
      <c r="Y6025" s="1" t="s">
        <v>4994</v>
      </c>
      <c r="AB6025" s="1" t="s">
        <v>4994</v>
      </c>
      <c r="AC6025" s="1" t="s">
        <v>4994</v>
      </c>
      <c r="AF6025" s="1" t="s">
        <v>4993</v>
      </c>
      <c r="AG6025" s="1" t="s">
        <v>4993</v>
      </c>
      <c r="AH6025" s="1" t="s">
        <v>4994</v>
      </c>
      <c r="AI6025" s="1" t="s">
        <v>4993</v>
      </c>
    </row>
    <row r="6026" spans="1:35" x14ac:dyDescent="0.2">
      <c r="A6026">
        <v>6124</v>
      </c>
      <c r="B6026" s="1" t="s">
        <v>12996</v>
      </c>
      <c r="C6026" s="1" t="s">
        <v>12997</v>
      </c>
      <c r="D6026" s="1">
        <v>11</v>
      </c>
      <c r="E6026" s="1" t="s">
        <v>12914</v>
      </c>
      <c r="F6026" s="1" t="s">
        <v>1148</v>
      </c>
      <c r="H6026" s="1" t="s">
        <v>4993</v>
      </c>
      <c r="I6026" s="1" t="s">
        <v>4993</v>
      </c>
      <c r="M6026" s="1" t="s">
        <v>4993</v>
      </c>
      <c r="O6026" s="1" t="s">
        <v>4994</v>
      </c>
      <c r="P6026" s="1" t="s">
        <v>4994</v>
      </c>
      <c r="Y6026" s="1" t="s">
        <v>4994</v>
      </c>
      <c r="AB6026" s="1" t="s">
        <v>4994</v>
      </c>
      <c r="AC6026" s="1" t="s">
        <v>4994</v>
      </c>
      <c r="AF6026" s="1" t="s">
        <v>4993</v>
      </c>
      <c r="AG6026" s="1" t="s">
        <v>4993</v>
      </c>
      <c r="AH6026" s="1" t="s">
        <v>4994</v>
      </c>
      <c r="AI6026" s="1" t="s">
        <v>4993</v>
      </c>
    </row>
    <row r="6027" spans="1:35" x14ac:dyDescent="0.2">
      <c r="A6027">
        <v>6125</v>
      </c>
      <c r="B6027" s="1" t="s">
        <v>12998</v>
      </c>
      <c r="C6027" s="1" t="s">
        <v>12999</v>
      </c>
      <c r="D6027" s="1">
        <v>11</v>
      </c>
      <c r="E6027" s="1" t="s">
        <v>4528</v>
      </c>
      <c r="F6027" s="1" t="s">
        <v>1148</v>
      </c>
      <c r="H6027" s="1" t="s">
        <v>4993</v>
      </c>
      <c r="I6027" s="1" t="s">
        <v>4993</v>
      </c>
      <c r="M6027" s="1" t="s">
        <v>4993</v>
      </c>
      <c r="O6027" s="1" t="s">
        <v>4994</v>
      </c>
      <c r="P6027" s="1" t="s">
        <v>4994</v>
      </c>
      <c r="Y6027" s="1" t="s">
        <v>4994</v>
      </c>
      <c r="AB6027" s="1" t="s">
        <v>4994</v>
      </c>
      <c r="AC6027" s="1" t="s">
        <v>4994</v>
      </c>
      <c r="AF6027" s="1" t="s">
        <v>4993</v>
      </c>
      <c r="AG6027" s="1" t="s">
        <v>4993</v>
      </c>
      <c r="AH6027" s="1" t="s">
        <v>4994</v>
      </c>
      <c r="AI6027" s="1" t="s">
        <v>4993</v>
      </c>
    </row>
    <row r="6028" spans="1:35" x14ac:dyDescent="0.2">
      <c r="A6028">
        <v>6126</v>
      </c>
      <c r="B6028" s="1" t="s">
        <v>13000</v>
      </c>
      <c r="C6028" s="1" t="s">
        <v>13000</v>
      </c>
      <c r="D6028" s="1">
        <v>11</v>
      </c>
      <c r="E6028" s="1" t="s">
        <v>12992</v>
      </c>
      <c r="F6028" s="1" t="s">
        <v>1148</v>
      </c>
      <c r="H6028" s="1" t="s">
        <v>4993</v>
      </c>
      <c r="I6028" s="1" t="s">
        <v>4993</v>
      </c>
      <c r="M6028" s="1" t="s">
        <v>4993</v>
      </c>
      <c r="O6028" s="1" t="s">
        <v>4994</v>
      </c>
      <c r="P6028" s="1" t="s">
        <v>4994</v>
      </c>
      <c r="Y6028" s="1" t="s">
        <v>4994</v>
      </c>
      <c r="AB6028" s="1" t="s">
        <v>4994</v>
      </c>
      <c r="AC6028" s="1" t="s">
        <v>4994</v>
      </c>
      <c r="AF6028" s="1" t="s">
        <v>4993</v>
      </c>
      <c r="AG6028" s="1" t="s">
        <v>4993</v>
      </c>
      <c r="AH6028" s="1" t="s">
        <v>4994</v>
      </c>
      <c r="AI6028" s="1" t="s">
        <v>4993</v>
      </c>
    </row>
    <row r="6029" spans="1:35" x14ac:dyDescent="0.2">
      <c r="A6029">
        <v>6127</v>
      </c>
      <c r="B6029" s="1" t="s">
        <v>13001</v>
      </c>
      <c r="C6029" s="1" t="s">
        <v>13002</v>
      </c>
      <c r="D6029" s="1">
        <v>11</v>
      </c>
      <c r="E6029" s="1" t="s">
        <v>4528</v>
      </c>
      <c r="F6029" s="1" t="s">
        <v>1148</v>
      </c>
      <c r="H6029" s="1" t="s">
        <v>4993</v>
      </c>
      <c r="I6029" s="1" t="s">
        <v>4993</v>
      </c>
      <c r="M6029" s="1" t="s">
        <v>4993</v>
      </c>
      <c r="O6029" s="1" t="s">
        <v>4994</v>
      </c>
      <c r="P6029" s="1" t="s">
        <v>4994</v>
      </c>
      <c r="Y6029" s="1" t="s">
        <v>4994</v>
      </c>
      <c r="AB6029" s="1" t="s">
        <v>4994</v>
      </c>
      <c r="AC6029" s="1" t="s">
        <v>4994</v>
      </c>
      <c r="AF6029" s="1" t="s">
        <v>4993</v>
      </c>
      <c r="AG6029" s="1" t="s">
        <v>4993</v>
      </c>
      <c r="AH6029" s="1" t="s">
        <v>4994</v>
      </c>
      <c r="AI6029" s="1" t="s">
        <v>4993</v>
      </c>
    </row>
    <row r="6030" spans="1:35" x14ac:dyDescent="0.2">
      <c r="A6030">
        <v>6128</v>
      </c>
      <c r="B6030" s="1" t="s">
        <v>13003</v>
      </c>
      <c r="C6030" s="1" t="s">
        <v>13004</v>
      </c>
      <c r="D6030" s="1">
        <v>11</v>
      </c>
      <c r="E6030" s="1" t="s">
        <v>12932</v>
      </c>
      <c r="F6030" s="1" t="s">
        <v>1148</v>
      </c>
      <c r="H6030" s="1" t="s">
        <v>4993</v>
      </c>
      <c r="I6030" s="1" t="s">
        <v>4993</v>
      </c>
      <c r="M6030" s="1" t="s">
        <v>4993</v>
      </c>
      <c r="O6030" s="1" t="s">
        <v>4994</v>
      </c>
      <c r="P6030" s="1" t="s">
        <v>4994</v>
      </c>
      <c r="Y6030" s="1" t="s">
        <v>4994</v>
      </c>
      <c r="AB6030" s="1" t="s">
        <v>4994</v>
      </c>
      <c r="AC6030" s="1" t="s">
        <v>4994</v>
      </c>
      <c r="AF6030" s="1" t="s">
        <v>4993</v>
      </c>
      <c r="AG6030" s="1" t="s">
        <v>4993</v>
      </c>
      <c r="AH6030" s="1" t="s">
        <v>4994</v>
      </c>
      <c r="AI6030" s="1" t="s">
        <v>4993</v>
      </c>
    </row>
    <row r="6031" spans="1:35" x14ac:dyDescent="0.2">
      <c r="A6031">
        <v>6129</v>
      </c>
      <c r="B6031" s="1" t="s">
        <v>13005</v>
      </c>
      <c r="C6031" s="1" t="s">
        <v>13006</v>
      </c>
      <c r="D6031" s="1">
        <v>11</v>
      </c>
      <c r="E6031" s="1" t="s">
        <v>13007</v>
      </c>
      <c r="F6031" s="1" t="s">
        <v>1148</v>
      </c>
      <c r="H6031" s="1" t="s">
        <v>4993</v>
      </c>
      <c r="I6031" s="1" t="s">
        <v>4993</v>
      </c>
      <c r="M6031" s="1" t="s">
        <v>4993</v>
      </c>
      <c r="O6031" s="1" t="s">
        <v>4994</v>
      </c>
      <c r="P6031" s="1" t="s">
        <v>4994</v>
      </c>
      <c r="Y6031" s="1" t="s">
        <v>4994</v>
      </c>
      <c r="AB6031" s="1" t="s">
        <v>4994</v>
      </c>
      <c r="AC6031" s="1" t="s">
        <v>4994</v>
      </c>
      <c r="AF6031" s="1" t="s">
        <v>4993</v>
      </c>
      <c r="AG6031" s="1" t="s">
        <v>4993</v>
      </c>
      <c r="AH6031" s="1" t="s">
        <v>4994</v>
      </c>
      <c r="AI6031" s="1" t="s">
        <v>4993</v>
      </c>
    </row>
    <row r="6032" spans="1:35" x14ac:dyDescent="0.2">
      <c r="A6032">
        <v>6130</v>
      </c>
      <c r="B6032" s="1" t="s">
        <v>13008</v>
      </c>
      <c r="C6032" s="1" t="s">
        <v>13009</v>
      </c>
      <c r="D6032" s="1">
        <v>11</v>
      </c>
      <c r="E6032" s="1" t="s">
        <v>13010</v>
      </c>
      <c r="F6032" s="1" t="s">
        <v>1148</v>
      </c>
      <c r="H6032" s="1" t="s">
        <v>4993</v>
      </c>
      <c r="I6032" s="1" t="s">
        <v>4993</v>
      </c>
      <c r="M6032" s="1" t="s">
        <v>4993</v>
      </c>
      <c r="O6032" s="1" t="s">
        <v>4994</v>
      </c>
      <c r="P6032" s="1" t="s">
        <v>4994</v>
      </c>
      <c r="Y6032" s="1" t="s">
        <v>4994</v>
      </c>
      <c r="AB6032" s="1" t="s">
        <v>4994</v>
      </c>
      <c r="AC6032" s="1" t="s">
        <v>4994</v>
      </c>
      <c r="AF6032" s="1" t="s">
        <v>4993</v>
      </c>
      <c r="AG6032" s="1" t="s">
        <v>4993</v>
      </c>
      <c r="AH6032" s="1" t="s">
        <v>4994</v>
      </c>
      <c r="AI6032" s="1" t="s">
        <v>4993</v>
      </c>
    </row>
    <row r="6033" spans="1:35" x14ac:dyDescent="0.2">
      <c r="A6033">
        <v>6131</v>
      </c>
      <c r="B6033" s="1" t="s">
        <v>13011</v>
      </c>
      <c r="C6033" s="1" t="s">
        <v>13012</v>
      </c>
      <c r="D6033" s="1">
        <v>11</v>
      </c>
      <c r="E6033" s="1" t="s">
        <v>13007</v>
      </c>
      <c r="F6033" s="1" t="s">
        <v>1148</v>
      </c>
      <c r="H6033" s="1" t="s">
        <v>4993</v>
      </c>
      <c r="I6033" s="1" t="s">
        <v>4993</v>
      </c>
      <c r="M6033" s="1" t="s">
        <v>4993</v>
      </c>
      <c r="O6033" s="1" t="s">
        <v>4994</v>
      </c>
      <c r="P6033" s="1" t="s">
        <v>4994</v>
      </c>
      <c r="Y6033" s="1" t="s">
        <v>4994</v>
      </c>
      <c r="AB6033" s="1" t="s">
        <v>4994</v>
      </c>
      <c r="AC6033" s="1" t="s">
        <v>4994</v>
      </c>
      <c r="AF6033" s="1" t="s">
        <v>4993</v>
      </c>
      <c r="AG6033" s="1" t="s">
        <v>4993</v>
      </c>
      <c r="AH6033" s="1" t="s">
        <v>4994</v>
      </c>
      <c r="AI6033" s="1" t="s">
        <v>4993</v>
      </c>
    </row>
    <row r="6034" spans="1:35" x14ac:dyDescent="0.2">
      <c r="A6034">
        <v>6132</v>
      </c>
      <c r="B6034" s="1" t="s">
        <v>13013</v>
      </c>
      <c r="C6034" s="1" t="s">
        <v>13013</v>
      </c>
      <c r="D6034" s="1">
        <v>10</v>
      </c>
      <c r="E6034" s="1" t="s">
        <v>5063</v>
      </c>
      <c r="F6034" s="1" t="s">
        <v>1148</v>
      </c>
      <c r="H6034" s="1" t="s">
        <v>4993</v>
      </c>
      <c r="I6034" s="1" t="s">
        <v>4993</v>
      </c>
      <c r="M6034" s="1" t="s">
        <v>4993</v>
      </c>
      <c r="O6034" s="1" t="s">
        <v>4994</v>
      </c>
      <c r="P6034" s="1" t="s">
        <v>4994</v>
      </c>
      <c r="Y6034" s="1" t="s">
        <v>4994</v>
      </c>
      <c r="AB6034" s="1" t="s">
        <v>4994</v>
      </c>
      <c r="AC6034" s="1" t="s">
        <v>4994</v>
      </c>
      <c r="AF6034" s="1" t="s">
        <v>4993</v>
      </c>
      <c r="AG6034" s="1" t="s">
        <v>4993</v>
      </c>
      <c r="AH6034" s="1" t="s">
        <v>4994</v>
      </c>
      <c r="AI6034" s="1" t="s">
        <v>4993</v>
      </c>
    </row>
    <row r="6035" spans="1:35" x14ac:dyDescent="0.2">
      <c r="A6035">
        <v>6133</v>
      </c>
      <c r="B6035" s="1" t="s">
        <v>13014</v>
      </c>
      <c r="C6035" s="1" t="s">
        <v>13015</v>
      </c>
      <c r="D6035" s="1">
        <v>11</v>
      </c>
      <c r="E6035" s="1" t="s">
        <v>12992</v>
      </c>
      <c r="F6035" s="1" t="s">
        <v>1148</v>
      </c>
      <c r="H6035" s="1" t="s">
        <v>4993</v>
      </c>
      <c r="I6035" s="1" t="s">
        <v>4993</v>
      </c>
      <c r="M6035" s="1" t="s">
        <v>4993</v>
      </c>
      <c r="O6035" s="1" t="s">
        <v>4994</v>
      </c>
      <c r="P6035" s="1" t="s">
        <v>4994</v>
      </c>
      <c r="Y6035" s="1" t="s">
        <v>4994</v>
      </c>
      <c r="AB6035" s="1" t="s">
        <v>4994</v>
      </c>
      <c r="AC6035" s="1" t="s">
        <v>4994</v>
      </c>
      <c r="AF6035" s="1" t="s">
        <v>4993</v>
      </c>
      <c r="AG6035" s="1" t="s">
        <v>4993</v>
      </c>
      <c r="AH6035" s="1" t="s">
        <v>4994</v>
      </c>
      <c r="AI6035" s="1" t="s">
        <v>4993</v>
      </c>
    </row>
    <row r="6036" spans="1:35" x14ac:dyDescent="0.2">
      <c r="A6036">
        <v>6134</v>
      </c>
      <c r="B6036" s="1" t="s">
        <v>13016</v>
      </c>
      <c r="C6036" s="1" t="s">
        <v>13017</v>
      </c>
      <c r="D6036" s="1">
        <v>11</v>
      </c>
      <c r="E6036" s="1" t="s">
        <v>12917</v>
      </c>
      <c r="F6036" s="1" t="s">
        <v>1148</v>
      </c>
      <c r="H6036" s="1" t="s">
        <v>4993</v>
      </c>
      <c r="I6036" s="1" t="s">
        <v>4993</v>
      </c>
      <c r="M6036" s="1" t="s">
        <v>4993</v>
      </c>
      <c r="O6036" s="1" t="s">
        <v>4994</v>
      </c>
      <c r="P6036" s="1" t="s">
        <v>4994</v>
      </c>
      <c r="Y6036" s="1" t="s">
        <v>4994</v>
      </c>
      <c r="AB6036" s="1" t="s">
        <v>4994</v>
      </c>
      <c r="AC6036" s="1" t="s">
        <v>4994</v>
      </c>
      <c r="AF6036" s="1" t="s">
        <v>4993</v>
      </c>
      <c r="AG6036" s="1" t="s">
        <v>4993</v>
      </c>
      <c r="AH6036" s="1" t="s">
        <v>4994</v>
      </c>
      <c r="AI6036" s="1" t="s">
        <v>4993</v>
      </c>
    </row>
    <row r="6037" spans="1:35" x14ac:dyDescent="0.2">
      <c r="A6037">
        <v>6135</v>
      </c>
      <c r="B6037" s="1" t="s">
        <v>13018</v>
      </c>
      <c r="C6037" s="1" t="s">
        <v>13019</v>
      </c>
      <c r="D6037" s="1">
        <v>10</v>
      </c>
      <c r="E6037" s="1" t="s">
        <v>5063</v>
      </c>
      <c r="F6037" s="1" t="s">
        <v>1148</v>
      </c>
      <c r="H6037" s="1" t="s">
        <v>4993</v>
      </c>
      <c r="I6037" s="1" t="s">
        <v>4993</v>
      </c>
      <c r="M6037" s="1" t="s">
        <v>4993</v>
      </c>
      <c r="O6037" s="1" t="s">
        <v>4994</v>
      </c>
      <c r="P6037" s="1" t="s">
        <v>4994</v>
      </c>
      <c r="Y6037" s="1" t="s">
        <v>4994</v>
      </c>
      <c r="AB6037" s="1" t="s">
        <v>4994</v>
      </c>
      <c r="AC6037" s="1" t="s">
        <v>4994</v>
      </c>
      <c r="AF6037" s="1" t="s">
        <v>4993</v>
      </c>
      <c r="AG6037" s="1" t="s">
        <v>4993</v>
      </c>
      <c r="AH6037" s="1" t="s">
        <v>4994</v>
      </c>
      <c r="AI6037" s="1" t="s">
        <v>4993</v>
      </c>
    </row>
    <row r="6038" spans="1:35" x14ac:dyDescent="0.2">
      <c r="A6038">
        <v>6136</v>
      </c>
      <c r="B6038" s="1" t="s">
        <v>13020</v>
      </c>
      <c r="C6038" s="1" t="s">
        <v>13021</v>
      </c>
      <c r="D6038" s="1">
        <v>11</v>
      </c>
      <c r="E6038" s="1" t="s">
        <v>12932</v>
      </c>
      <c r="F6038" s="1" t="s">
        <v>1148</v>
      </c>
      <c r="H6038" s="1" t="s">
        <v>4993</v>
      </c>
      <c r="I6038" s="1" t="s">
        <v>4993</v>
      </c>
      <c r="M6038" s="1" t="s">
        <v>4993</v>
      </c>
      <c r="O6038" s="1" t="s">
        <v>4994</v>
      </c>
      <c r="P6038" s="1" t="s">
        <v>4994</v>
      </c>
      <c r="Y6038" s="1" t="s">
        <v>4994</v>
      </c>
      <c r="AB6038" s="1" t="s">
        <v>4994</v>
      </c>
      <c r="AC6038" s="1" t="s">
        <v>4994</v>
      </c>
      <c r="AF6038" s="1" t="s">
        <v>4993</v>
      </c>
      <c r="AG6038" s="1" t="s">
        <v>4993</v>
      </c>
      <c r="AH6038" s="1" t="s">
        <v>4994</v>
      </c>
      <c r="AI6038" s="1" t="s">
        <v>4993</v>
      </c>
    </row>
    <row r="6039" spans="1:35" x14ac:dyDescent="0.2">
      <c r="A6039">
        <v>6137</v>
      </c>
      <c r="B6039" s="1" t="s">
        <v>13022</v>
      </c>
      <c r="C6039" s="1" t="s">
        <v>13023</v>
      </c>
      <c r="D6039" s="1">
        <v>10</v>
      </c>
      <c r="E6039" s="1" t="s">
        <v>5063</v>
      </c>
      <c r="F6039" s="1" t="s">
        <v>1148</v>
      </c>
      <c r="H6039" s="1" t="s">
        <v>4993</v>
      </c>
      <c r="I6039" s="1" t="s">
        <v>4993</v>
      </c>
      <c r="M6039" s="1" t="s">
        <v>4993</v>
      </c>
      <c r="O6039" s="1" t="s">
        <v>4994</v>
      </c>
      <c r="P6039" s="1" t="s">
        <v>4994</v>
      </c>
      <c r="Y6039" s="1" t="s">
        <v>4994</v>
      </c>
      <c r="AB6039" s="1" t="s">
        <v>4994</v>
      </c>
      <c r="AC6039" s="1" t="s">
        <v>4994</v>
      </c>
      <c r="AF6039" s="1" t="s">
        <v>4993</v>
      </c>
      <c r="AG6039" s="1" t="s">
        <v>4993</v>
      </c>
      <c r="AH6039" s="1" t="s">
        <v>4994</v>
      </c>
      <c r="AI6039" s="1" t="s">
        <v>4993</v>
      </c>
    </row>
    <row r="6040" spans="1:35" x14ac:dyDescent="0.2">
      <c r="A6040">
        <v>6138</v>
      </c>
      <c r="B6040" s="1" t="s">
        <v>13024</v>
      </c>
      <c r="C6040" s="1" t="s">
        <v>13025</v>
      </c>
      <c r="D6040" s="1">
        <v>11</v>
      </c>
      <c r="E6040" s="1" t="s">
        <v>12917</v>
      </c>
      <c r="F6040" s="1" t="s">
        <v>1148</v>
      </c>
      <c r="H6040" s="1" t="s">
        <v>4993</v>
      </c>
      <c r="I6040" s="1" t="s">
        <v>4993</v>
      </c>
      <c r="M6040" s="1" t="s">
        <v>4993</v>
      </c>
      <c r="O6040" s="1" t="s">
        <v>4994</v>
      </c>
      <c r="P6040" s="1" t="s">
        <v>4994</v>
      </c>
      <c r="Y6040" s="1" t="s">
        <v>4994</v>
      </c>
      <c r="AB6040" s="1" t="s">
        <v>4994</v>
      </c>
      <c r="AC6040" s="1" t="s">
        <v>4994</v>
      </c>
      <c r="AF6040" s="1" t="s">
        <v>4993</v>
      </c>
      <c r="AG6040" s="1" t="s">
        <v>4993</v>
      </c>
      <c r="AH6040" s="1" t="s">
        <v>4994</v>
      </c>
      <c r="AI6040" s="1" t="s">
        <v>4993</v>
      </c>
    </row>
    <row r="6041" spans="1:35" x14ac:dyDescent="0.2">
      <c r="A6041">
        <v>6139</v>
      </c>
      <c r="B6041" s="1" t="s">
        <v>13026</v>
      </c>
      <c r="C6041" s="1" t="s">
        <v>13027</v>
      </c>
      <c r="D6041" s="1">
        <v>10</v>
      </c>
      <c r="E6041" s="1" t="s">
        <v>5063</v>
      </c>
      <c r="F6041" s="1" t="s">
        <v>1148</v>
      </c>
      <c r="H6041" s="1" t="s">
        <v>4993</v>
      </c>
      <c r="I6041" s="1" t="s">
        <v>4993</v>
      </c>
      <c r="M6041" s="1" t="s">
        <v>4993</v>
      </c>
      <c r="O6041" s="1" t="s">
        <v>4994</v>
      </c>
      <c r="P6041" s="1" t="s">
        <v>4994</v>
      </c>
      <c r="Y6041" s="1" t="s">
        <v>4994</v>
      </c>
      <c r="AB6041" s="1" t="s">
        <v>4994</v>
      </c>
      <c r="AC6041" s="1" t="s">
        <v>4994</v>
      </c>
      <c r="AF6041" s="1" t="s">
        <v>4993</v>
      </c>
      <c r="AG6041" s="1" t="s">
        <v>4993</v>
      </c>
      <c r="AH6041" s="1" t="s">
        <v>4994</v>
      </c>
      <c r="AI6041" s="1" t="s">
        <v>4993</v>
      </c>
    </row>
    <row r="6042" spans="1:35" x14ac:dyDescent="0.2">
      <c r="A6042">
        <v>6140</v>
      </c>
      <c r="B6042" s="1" t="s">
        <v>13028</v>
      </c>
      <c r="C6042" s="1" t="s">
        <v>13029</v>
      </c>
      <c r="D6042" s="1">
        <v>10</v>
      </c>
      <c r="E6042" s="1" t="s">
        <v>5063</v>
      </c>
      <c r="F6042" s="1" t="s">
        <v>1148</v>
      </c>
      <c r="H6042" s="1" t="s">
        <v>4993</v>
      </c>
      <c r="I6042" s="1" t="s">
        <v>4993</v>
      </c>
      <c r="M6042" s="1" t="s">
        <v>4993</v>
      </c>
      <c r="O6042" s="1" t="s">
        <v>4994</v>
      </c>
      <c r="P6042" s="1" t="s">
        <v>4994</v>
      </c>
      <c r="Y6042" s="1" t="s">
        <v>4994</v>
      </c>
      <c r="AB6042" s="1" t="s">
        <v>4994</v>
      </c>
      <c r="AC6042" s="1" t="s">
        <v>4994</v>
      </c>
      <c r="AF6042" s="1" t="s">
        <v>4993</v>
      </c>
      <c r="AG6042" s="1" t="s">
        <v>4993</v>
      </c>
      <c r="AH6042" s="1" t="s">
        <v>4994</v>
      </c>
      <c r="AI6042" s="1" t="s">
        <v>4993</v>
      </c>
    </row>
    <row r="6043" spans="1:35" x14ac:dyDescent="0.2">
      <c r="A6043">
        <v>6141</v>
      </c>
      <c r="B6043" s="1" t="s">
        <v>13030</v>
      </c>
      <c r="C6043" s="1" t="s">
        <v>13031</v>
      </c>
      <c r="D6043" s="1">
        <v>10</v>
      </c>
      <c r="E6043" s="1" t="s">
        <v>5063</v>
      </c>
      <c r="F6043" s="1" t="s">
        <v>1148</v>
      </c>
      <c r="H6043" s="1" t="s">
        <v>4993</v>
      </c>
      <c r="I6043" s="1" t="s">
        <v>4993</v>
      </c>
      <c r="M6043" s="1" t="s">
        <v>4993</v>
      </c>
      <c r="O6043" s="1" t="s">
        <v>4994</v>
      </c>
      <c r="P6043" s="1" t="s">
        <v>4994</v>
      </c>
      <c r="Y6043" s="1" t="s">
        <v>4994</v>
      </c>
      <c r="AB6043" s="1" t="s">
        <v>4994</v>
      </c>
      <c r="AC6043" s="1" t="s">
        <v>4994</v>
      </c>
      <c r="AF6043" s="1" t="s">
        <v>4993</v>
      </c>
      <c r="AG6043" s="1" t="s">
        <v>4993</v>
      </c>
      <c r="AH6043" s="1" t="s">
        <v>4994</v>
      </c>
      <c r="AI6043" s="1" t="s">
        <v>4993</v>
      </c>
    </row>
    <row r="6044" spans="1:35" x14ac:dyDescent="0.2">
      <c r="A6044">
        <v>6142</v>
      </c>
      <c r="B6044" s="1" t="s">
        <v>13032</v>
      </c>
      <c r="C6044" s="1" t="s">
        <v>13033</v>
      </c>
      <c r="D6044" s="1">
        <v>10</v>
      </c>
      <c r="E6044" s="1" t="s">
        <v>5063</v>
      </c>
      <c r="F6044" s="1" t="s">
        <v>1148</v>
      </c>
      <c r="H6044" s="1" t="s">
        <v>4993</v>
      </c>
      <c r="I6044" s="1" t="s">
        <v>4993</v>
      </c>
      <c r="M6044" s="1" t="s">
        <v>4993</v>
      </c>
      <c r="O6044" s="1" t="s">
        <v>4994</v>
      </c>
      <c r="P6044" s="1" t="s">
        <v>4994</v>
      </c>
      <c r="Y6044" s="1" t="s">
        <v>4994</v>
      </c>
      <c r="AB6044" s="1" t="s">
        <v>4994</v>
      </c>
      <c r="AC6044" s="1" t="s">
        <v>4994</v>
      </c>
      <c r="AF6044" s="1" t="s">
        <v>4993</v>
      </c>
      <c r="AG6044" s="1" t="s">
        <v>4993</v>
      </c>
      <c r="AH6044" s="1" t="s">
        <v>4994</v>
      </c>
      <c r="AI6044" s="1" t="s">
        <v>4993</v>
      </c>
    </row>
    <row r="6045" spans="1:35" x14ac:dyDescent="0.2">
      <c r="A6045">
        <v>6143</v>
      </c>
      <c r="B6045" s="1" t="s">
        <v>13034</v>
      </c>
      <c r="C6045" s="1" t="s">
        <v>13035</v>
      </c>
      <c r="D6045" s="1">
        <v>10</v>
      </c>
      <c r="E6045" s="1" t="s">
        <v>5063</v>
      </c>
      <c r="F6045" s="1" t="s">
        <v>1148</v>
      </c>
      <c r="H6045" s="1" t="s">
        <v>4993</v>
      </c>
      <c r="I6045" s="1" t="s">
        <v>4993</v>
      </c>
      <c r="M6045" s="1" t="s">
        <v>4993</v>
      </c>
      <c r="O6045" s="1" t="s">
        <v>4994</v>
      </c>
      <c r="P6045" s="1" t="s">
        <v>4994</v>
      </c>
      <c r="Y6045" s="1" t="s">
        <v>4994</v>
      </c>
      <c r="AB6045" s="1" t="s">
        <v>4994</v>
      </c>
      <c r="AC6045" s="1" t="s">
        <v>4994</v>
      </c>
      <c r="AF6045" s="1" t="s">
        <v>4993</v>
      </c>
      <c r="AG6045" s="1" t="s">
        <v>4993</v>
      </c>
      <c r="AH6045" s="1" t="s">
        <v>4994</v>
      </c>
      <c r="AI6045" s="1" t="s">
        <v>4993</v>
      </c>
    </row>
    <row r="6046" spans="1:35" x14ac:dyDescent="0.2">
      <c r="A6046">
        <v>6144</v>
      </c>
      <c r="B6046" s="1" t="s">
        <v>13036</v>
      </c>
      <c r="C6046" s="1" t="s">
        <v>13037</v>
      </c>
      <c r="D6046" s="1">
        <v>11</v>
      </c>
      <c r="E6046" s="1" t="s">
        <v>12923</v>
      </c>
      <c r="F6046" s="1" t="s">
        <v>1148</v>
      </c>
      <c r="H6046" s="1" t="s">
        <v>4993</v>
      </c>
      <c r="I6046" s="1" t="s">
        <v>4993</v>
      </c>
      <c r="M6046" s="1" t="s">
        <v>4993</v>
      </c>
      <c r="O6046" s="1" t="s">
        <v>4994</v>
      </c>
      <c r="P6046" s="1" t="s">
        <v>4994</v>
      </c>
      <c r="Y6046" s="1" t="s">
        <v>4994</v>
      </c>
      <c r="AB6046" s="1" t="s">
        <v>4994</v>
      </c>
      <c r="AC6046" s="1" t="s">
        <v>4994</v>
      </c>
      <c r="AF6046" s="1" t="s">
        <v>4993</v>
      </c>
      <c r="AG6046" s="1" t="s">
        <v>4993</v>
      </c>
      <c r="AH6046" s="1" t="s">
        <v>4994</v>
      </c>
      <c r="AI6046" s="1" t="s">
        <v>4993</v>
      </c>
    </row>
    <row r="6047" spans="1:35" x14ac:dyDescent="0.2">
      <c r="A6047">
        <v>6145</v>
      </c>
      <c r="B6047" s="1" t="s">
        <v>13038</v>
      </c>
      <c r="C6047" s="1" t="s">
        <v>13039</v>
      </c>
      <c r="D6047" s="1">
        <v>11</v>
      </c>
      <c r="E6047" s="1" t="s">
        <v>12937</v>
      </c>
      <c r="F6047" s="1" t="s">
        <v>1148</v>
      </c>
      <c r="H6047" s="1" t="s">
        <v>4993</v>
      </c>
      <c r="I6047" s="1" t="s">
        <v>4993</v>
      </c>
      <c r="M6047" s="1" t="s">
        <v>4993</v>
      </c>
      <c r="O6047" s="1" t="s">
        <v>4994</v>
      </c>
      <c r="P6047" s="1" t="s">
        <v>4994</v>
      </c>
      <c r="Y6047" s="1" t="s">
        <v>4994</v>
      </c>
      <c r="AB6047" s="1" t="s">
        <v>4994</v>
      </c>
      <c r="AC6047" s="1" t="s">
        <v>4994</v>
      </c>
      <c r="AF6047" s="1" t="s">
        <v>4993</v>
      </c>
      <c r="AG6047" s="1" t="s">
        <v>4993</v>
      </c>
      <c r="AH6047" s="1" t="s">
        <v>4994</v>
      </c>
      <c r="AI6047" s="1" t="s">
        <v>4993</v>
      </c>
    </row>
    <row r="6048" spans="1:35" x14ac:dyDescent="0.2">
      <c r="A6048">
        <v>6146</v>
      </c>
      <c r="B6048" s="1" t="s">
        <v>13040</v>
      </c>
      <c r="C6048" s="1" t="s">
        <v>13040</v>
      </c>
      <c r="D6048" s="1">
        <v>10</v>
      </c>
      <c r="E6048" s="1" t="s">
        <v>5063</v>
      </c>
      <c r="F6048" s="1" t="s">
        <v>1148</v>
      </c>
      <c r="H6048" s="1" t="s">
        <v>4993</v>
      </c>
      <c r="I6048" s="1" t="s">
        <v>4993</v>
      </c>
      <c r="M6048" s="1" t="s">
        <v>4993</v>
      </c>
      <c r="O6048" s="1" t="s">
        <v>4994</v>
      </c>
      <c r="P6048" s="1" t="s">
        <v>4994</v>
      </c>
      <c r="Y6048" s="1" t="s">
        <v>4994</v>
      </c>
      <c r="AB6048" s="1" t="s">
        <v>4994</v>
      </c>
      <c r="AC6048" s="1" t="s">
        <v>4994</v>
      </c>
      <c r="AF6048" s="1" t="s">
        <v>4993</v>
      </c>
      <c r="AG6048" s="1" t="s">
        <v>4993</v>
      </c>
      <c r="AH6048" s="1" t="s">
        <v>4994</v>
      </c>
      <c r="AI6048" s="1" t="s">
        <v>4993</v>
      </c>
    </row>
    <row r="6049" spans="1:35" x14ac:dyDescent="0.2">
      <c r="A6049">
        <v>6147</v>
      </c>
      <c r="B6049" s="1" t="s">
        <v>13041</v>
      </c>
      <c r="C6049" s="1" t="s">
        <v>13042</v>
      </c>
      <c r="D6049" s="1">
        <v>11</v>
      </c>
      <c r="E6049" s="1" t="s">
        <v>12937</v>
      </c>
      <c r="F6049" s="1" t="s">
        <v>1148</v>
      </c>
      <c r="H6049" s="1" t="s">
        <v>4993</v>
      </c>
      <c r="I6049" s="1" t="s">
        <v>4993</v>
      </c>
      <c r="M6049" s="1" t="s">
        <v>4993</v>
      </c>
      <c r="O6049" s="1" t="s">
        <v>4994</v>
      </c>
      <c r="P6049" s="1" t="s">
        <v>4994</v>
      </c>
      <c r="Y6049" s="1" t="s">
        <v>4994</v>
      </c>
      <c r="AB6049" s="1" t="s">
        <v>4994</v>
      </c>
      <c r="AC6049" s="1" t="s">
        <v>4994</v>
      </c>
      <c r="AF6049" s="1" t="s">
        <v>4993</v>
      </c>
      <c r="AG6049" s="1" t="s">
        <v>4993</v>
      </c>
      <c r="AH6049" s="1" t="s">
        <v>4994</v>
      </c>
      <c r="AI6049" s="1" t="s">
        <v>4993</v>
      </c>
    </row>
    <row r="6050" spans="1:35" x14ac:dyDescent="0.2">
      <c r="A6050">
        <v>6148</v>
      </c>
      <c r="B6050" s="1" t="s">
        <v>13043</v>
      </c>
      <c r="C6050" s="1" t="s">
        <v>13044</v>
      </c>
      <c r="D6050" s="1">
        <v>10</v>
      </c>
      <c r="E6050" s="1" t="s">
        <v>5063</v>
      </c>
      <c r="F6050" s="1" t="s">
        <v>1148</v>
      </c>
      <c r="H6050" s="1" t="s">
        <v>4993</v>
      </c>
      <c r="I6050" s="1" t="s">
        <v>4993</v>
      </c>
      <c r="M6050" s="1" t="s">
        <v>4993</v>
      </c>
      <c r="O6050" s="1" t="s">
        <v>4994</v>
      </c>
      <c r="P6050" s="1" t="s">
        <v>4994</v>
      </c>
      <c r="Y6050" s="1" t="s">
        <v>4994</v>
      </c>
      <c r="AB6050" s="1" t="s">
        <v>4994</v>
      </c>
      <c r="AC6050" s="1" t="s">
        <v>4994</v>
      </c>
      <c r="AF6050" s="1" t="s">
        <v>4993</v>
      </c>
      <c r="AG6050" s="1" t="s">
        <v>4993</v>
      </c>
      <c r="AH6050" s="1" t="s">
        <v>4994</v>
      </c>
      <c r="AI6050" s="1" t="s">
        <v>4993</v>
      </c>
    </row>
    <row r="6051" spans="1:35" x14ac:dyDescent="0.2">
      <c r="A6051">
        <v>6149</v>
      </c>
      <c r="B6051" s="1" t="s">
        <v>13045</v>
      </c>
      <c r="C6051" s="1" t="s">
        <v>13046</v>
      </c>
      <c r="D6051" s="1">
        <v>10</v>
      </c>
      <c r="E6051" s="1" t="s">
        <v>1234</v>
      </c>
      <c r="F6051" s="1" t="s">
        <v>1148</v>
      </c>
      <c r="H6051" s="1" t="s">
        <v>4742</v>
      </c>
      <c r="I6051" s="1" t="s">
        <v>4742</v>
      </c>
      <c r="M6051" s="1" t="s">
        <v>4742</v>
      </c>
      <c r="O6051" s="1" t="s">
        <v>4743</v>
      </c>
      <c r="P6051" s="1" t="s">
        <v>4743</v>
      </c>
      <c r="Y6051" s="1" t="s">
        <v>4743</v>
      </c>
      <c r="AB6051" s="1" t="s">
        <v>4743</v>
      </c>
      <c r="AC6051" s="1" t="s">
        <v>4743</v>
      </c>
      <c r="AF6051" s="1" t="s">
        <v>4742</v>
      </c>
      <c r="AG6051" s="1" t="s">
        <v>4742</v>
      </c>
      <c r="AH6051" s="1" t="s">
        <v>4743</v>
      </c>
      <c r="AI6051" s="1" t="s">
        <v>4742</v>
      </c>
    </row>
    <row r="6052" spans="1:35" x14ac:dyDescent="0.2">
      <c r="A6052">
        <v>6150</v>
      </c>
      <c r="B6052" s="1" t="s">
        <v>13047</v>
      </c>
      <c r="C6052" s="1" t="s">
        <v>13048</v>
      </c>
      <c r="D6052" s="1">
        <v>11</v>
      </c>
      <c r="E6052" s="1" t="s">
        <v>13049</v>
      </c>
      <c r="F6052" s="1" t="s">
        <v>1148</v>
      </c>
      <c r="H6052" s="1" t="s">
        <v>4742</v>
      </c>
      <c r="I6052" s="1" t="s">
        <v>4742</v>
      </c>
      <c r="M6052" s="1" t="s">
        <v>4742</v>
      </c>
      <c r="O6052" s="1" t="s">
        <v>4743</v>
      </c>
      <c r="P6052" s="1" t="s">
        <v>4743</v>
      </c>
      <c r="Y6052" s="1" t="s">
        <v>4743</v>
      </c>
      <c r="AB6052" s="1" t="s">
        <v>4743</v>
      </c>
      <c r="AC6052" s="1" t="s">
        <v>4743</v>
      </c>
      <c r="AF6052" s="1" t="s">
        <v>4742</v>
      </c>
      <c r="AG6052" s="1" t="s">
        <v>4742</v>
      </c>
      <c r="AH6052" s="1" t="s">
        <v>4743</v>
      </c>
      <c r="AI6052" s="1" t="s">
        <v>4742</v>
      </c>
    </row>
    <row r="6053" spans="1:35" x14ac:dyDescent="0.2">
      <c r="A6053">
        <v>6151</v>
      </c>
      <c r="B6053" s="1" t="s">
        <v>13050</v>
      </c>
      <c r="C6053" s="1" t="s">
        <v>13051</v>
      </c>
      <c r="D6053" s="1">
        <v>11</v>
      </c>
      <c r="E6053" s="1" t="s">
        <v>7230</v>
      </c>
      <c r="F6053" s="1" t="s">
        <v>1148</v>
      </c>
      <c r="H6053" s="1" t="s">
        <v>4742</v>
      </c>
      <c r="I6053" s="1" t="s">
        <v>4742</v>
      </c>
      <c r="M6053" s="1" t="s">
        <v>4742</v>
      </c>
      <c r="O6053" s="1" t="s">
        <v>4743</v>
      </c>
      <c r="P6053" s="1" t="s">
        <v>4743</v>
      </c>
      <c r="Y6053" s="1" t="s">
        <v>4743</v>
      </c>
      <c r="AB6053" s="1" t="s">
        <v>4743</v>
      </c>
      <c r="AC6053" s="1" t="s">
        <v>4743</v>
      </c>
      <c r="AF6053" s="1" t="s">
        <v>4742</v>
      </c>
      <c r="AG6053" s="1" t="s">
        <v>4742</v>
      </c>
      <c r="AH6053" s="1" t="s">
        <v>4743</v>
      </c>
      <c r="AI6053" s="1" t="s">
        <v>4742</v>
      </c>
    </row>
    <row r="6054" spans="1:35" x14ac:dyDescent="0.2">
      <c r="A6054">
        <v>6152</v>
      </c>
      <c r="B6054" s="1" t="s">
        <v>13052</v>
      </c>
      <c r="C6054" s="1" t="s">
        <v>13053</v>
      </c>
      <c r="D6054" s="1">
        <v>11</v>
      </c>
      <c r="E6054" s="1" t="s">
        <v>5100</v>
      </c>
      <c r="F6054" s="1" t="s">
        <v>1148</v>
      </c>
      <c r="H6054" s="1" t="s">
        <v>4679</v>
      </c>
      <c r="I6054" s="1" t="s">
        <v>4679</v>
      </c>
      <c r="M6054" s="1" t="s">
        <v>4679</v>
      </c>
      <c r="O6054" s="1" t="s">
        <v>4680</v>
      </c>
      <c r="P6054" s="1" t="s">
        <v>4680</v>
      </c>
      <c r="Y6054" s="1" t="s">
        <v>4680</v>
      </c>
      <c r="AB6054" s="1" t="s">
        <v>4680</v>
      </c>
      <c r="AC6054" s="1" t="s">
        <v>4680</v>
      </c>
      <c r="AF6054" s="1" t="s">
        <v>4679</v>
      </c>
      <c r="AG6054" s="1" t="s">
        <v>4679</v>
      </c>
      <c r="AH6054" s="1" t="s">
        <v>4680</v>
      </c>
      <c r="AI6054" s="1" t="s">
        <v>4679</v>
      </c>
    </row>
    <row r="6055" spans="1:35" x14ac:dyDescent="0.2">
      <c r="A6055">
        <v>6153</v>
      </c>
      <c r="B6055" s="1" t="s">
        <v>13054</v>
      </c>
      <c r="C6055" s="1" t="s">
        <v>13054</v>
      </c>
      <c r="D6055" s="1">
        <v>11</v>
      </c>
      <c r="E6055" s="1" t="s">
        <v>13055</v>
      </c>
      <c r="F6055" s="1" t="s">
        <v>1148</v>
      </c>
      <c r="H6055" s="1" t="s">
        <v>4679</v>
      </c>
      <c r="I6055" s="1" t="s">
        <v>4679</v>
      </c>
      <c r="M6055" s="1" t="s">
        <v>4679</v>
      </c>
      <c r="O6055" s="1" t="s">
        <v>4680</v>
      </c>
      <c r="P6055" s="1" t="s">
        <v>4680</v>
      </c>
      <c r="Y6055" s="1" t="s">
        <v>4680</v>
      </c>
      <c r="AB6055" s="1" t="s">
        <v>4680</v>
      </c>
      <c r="AC6055" s="1" t="s">
        <v>4680</v>
      </c>
      <c r="AF6055" s="1" t="s">
        <v>4679</v>
      </c>
      <c r="AG6055" s="1" t="s">
        <v>4679</v>
      </c>
      <c r="AH6055" s="1" t="s">
        <v>4680</v>
      </c>
      <c r="AI6055" s="1" t="s">
        <v>4679</v>
      </c>
    </row>
    <row r="6056" spans="1:35" x14ac:dyDescent="0.2">
      <c r="A6056">
        <v>6154</v>
      </c>
      <c r="B6056" s="1" t="s">
        <v>13056</v>
      </c>
      <c r="C6056" s="1" t="s">
        <v>13056</v>
      </c>
      <c r="D6056" s="1">
        <v>11</v>
      </c>
      <c r="E6056" s="1" t="s">
        <v>13055</v>
      </c>
      <c r="F6056" s="1" t="s">
        <v>1148</v>
      </c>
      <c r="H6056" s="1" t="s">
        <v>4679</v>
      </c>
      <c r="I6056" s="1" t="s">
        <v>4679</v>
      </c>
      <c r="M6056" s="1" t="s">
        <v>4679</v>
      </c>
      <c r="O6056" s="1" t="s">
        <v>4680</v>
      </c>
      <c r="P6056" s="1" t="s">
        <v>4680</v>
      </c>
      <c r="Y6056" s="1" t="s">
        <v>4680</v>
      </c>
      <c r="AB6056" s="1" t="s">
        <v>4680</v>
      </c>
      <c r="AC6056" s="1" t="s">
        <v>4680</v>
      </c>
      <c r="AF6056" s="1" t="s">
        <v>4679</v>
      </c>
      <c r="AG6056" s="1" t="s">
        <v>4679</v>
      </c>
      <c r="AH6056" s="1" t="s">
        <v>4680</v>
      </c>
      <c r="AI6056" s="1" t="s">
        <v>4679</v>
      </c>
    </row>
    <row r="6057" spans="1:35" x14ac:dyDescent="0.2">
      <c r="A6057">
        <v>6155</v>
      </c>
      <c r="B6057" s="1" t="s">
        <v>13057</v>
      </c>
      <c r="C6057" s="1" t="s">
        <v>13058</v>
      </c>
      <c r="D6057" s="1">
        <v>11</v>
      </c>
      <c r="E6057" s="1" t="s">
        <v>5100</v>
      </c>
      <c r="F6057" s="1" t="s">
        <v>1148</v>
      </c>
      <c r="H6057" s="1" t="s">
        <v>4679</v>
      </c>
      <c r="I6057" s="1" t="s">
        <v>4679</v>
      </c>
      <c r="M6057" s="1" t="s">
        <v>4679</v>
      </c>
      <c r="O6057" s="1" t="s">
        <v>4680</v>
      </c>
      <c r="P6057" s="1" t="s">
        <v>4680</v>
      </c>
      <c r="Y6057" s="1" t="s">
        <v>4680</v>
      </c>
      <c r="AB6057" s="1" t="s">
        <v>4680</v>
      </c>
      <c r="AC6057" s="1" t="s">
        <v>4680</v>
      </c>
      <c r="AF6057" s="1" t="s">
        <v>4679</v>
      </c>
      <c r="AG6057" s="1" t="s">
        <v>4679</v>
      </c>
      <c r="AH6057" s="1" t="s">
        <v>4680</v>
      </c>
      <c r="AI6057" s="1" t="s">
        <v>4679</v>
      </c>
    </row>
    <row r="6058" spans="1:35" x14ac:dyDescent="0.2">
      <c r="A6058">
        <v>6156</v>
      </c>
      <c r="B6058" s="1" t="s">
        <v>13059</v>
      </c>
      <c r="C6058" s="1" t="s">
        <v>13060</v>
      </c>
      <c r="D6058" s="1">
        <v>11</v>
      </c>
      <c r="E6058" s="1" t="s">
        <v>13061</v>
      </c>
      <c r="F6058" s="1" t="s">
        <v>1148</v>
      </c>
      <c r="H6058" s="1" t="s">
        <v>4679</v>
      </c>
      <c r="I6058" s="1" t="s">
        <v>4679</v>
      </c>
      <c r="M6058" s="1" t="s">
        <v>4679</v>
      </c>
      <c r="O6058" s="1" t="s">
        <v>4680</v>
      </c>
      <c r="P6058" s="1" t="s">
        <v>4680</v>
      </c>
      <c r="Y6058" s="1" t="s">
        <v>4680</v>
      </c>
      <c r="AB6058" s="1" t="s">
        <v>4680</v>
      </c>
      <c r="AC6058" s="1" t="s">
        <v>4680</v>
      </c>
      <c r="AF6058" s="1" t="s">
        <v>4679</v>
      </c>
      <c r="AG6058" s="1" t="s">
        <v>4679</v>
      </c>
      <c r="AH6058" s="1" t="s">
        <v>4680</v>
      </c>
      <c r="AI6058" s="1" t="s">
        <v>4679</v>
      </c>
    </row>
    <row r="6059" spans="1:35" x14ac:dyDescent="0.2">
      <c r="A6059">
        <v>6157</v>
      </c>
      <c r="B6059" s="1" t="s">
        <v>13062</v>
      </c>
      <c r="C6059" s="1" t="s">
        <v>13063</v>
      </c>
      <c r="D6059" s="1">
        <v>11</v>
      </c>
      <c r="E6059" s="1" t="s">
        <v>5100</v>
      </c>
      <c r="F6059" s="1" t="s">
        <v>1148</v>
      </c>
      <c r="H6059" s="1" t="s">
        <v>4679</v>
      </c>
      <c r="I6059" s="1" t="s">
        <v>4679</v>
      </c>
      <c r="M6059" s="1" t="s">
        <v>4679</v>
      </c>
      <c r="O6059" s="1" t="s">
        <v>4680</v>
      </c>
      <c r="P6059" s="1" t="s">
        <v>4680</v>
      </c>
      <c r="Y6059" s="1" t="s">
        <v>4680</v>
      </c>
      <c r="AB6059" s="1" t="s">
        <v>4680</v>
      </c>
      <c r="AC6059" s="1" t="s">
        <v>4680</v>
      </c>
      <c r="AF6059" s="1" t="s">
        <v>4679</v>
      </c>
      <c r="AG6059" s="1" t="s">
        <v>4679</v>
      </c>
      <c r="AH6059" s="1" t="s">
        <v>4680</v>
      </c>
      <c r="AI6059" s="1" t="s">
        <v>4679</v>
      </c>
    </row>
    <row r="6060" spans="1:35" x14ac:dyDescent="0.2">
      <c r="A6060">
        <v>6158</v>
      </c>
      <c r="B6060" s="1" t="s">
        <v>13064</v>
      </c>
      <c r="C6060" s="1" t="s">
        <v>13065</v>
      </c>
      <c r="D6060" s="1">
        <v>11</v>
      </c>
      <c r="E6060" s="1" t="s">
        <v>13066</v>
      </c>
      <c r="F6060" s="1" t="s">
        <v>1148</v>
      </c>
      <c r="H6060" s="1" t="s">
        <v>4679</v>
      </c>
      <c r="I6060" s="1" t="s">
        <v>4679</v>
      </c>
      <c r="M6060" s="1" t="s">
        <v>4679</v>
      </c>
      <c r="O6060" s="1" t="s">
        <v>4680</v>
      </c>
      <c r="P6060" s="1" t="s">
        <v>4680</v>
      </c>
      <c r="Y6060" s="1" t="s">
        <v>4680</v>
      </c>
      <c r="AB6060" s="1" t="s">
        <v>4680</v>
      </c>
      <c r="AC6060" s="1" t="s">
        <v>4680</v>
      </c>
      <c r="AF6060" s="1" t="s">
        <v>4679</v>
      </c>
      <c r="AG6060" s="1" t="s">
        <v>4679</v>
      </c>
      <c r="AH6060" s="1" t="s">
        <v>4680</v>
      </c>
      <c r="AI6060" s="1" t="s">
        <v>4679</v>
      </c>
    </row>
    <row r="6061" spans="1:35" x14ac:dyDescent="0.2">
      <c r="A6061">
        <v>6159</v>
      </c>
      <c r="B6061" s="1" t="s">
        <v>13067</v>
      </c>
      <c r="C6061" s="1" t="s">
        <v>13068</v>
      </c>
      <c r="D6061" s="1">
        <v>11</v>
      </c>
      <c r="E6061" s="1" t="s">
        <v>13061</v>
      </c>
      <c r="F6061" s="1" t="s">
        <v>1148</v>
      </c>
      <c r="H6061" s="1" t="s">
        <v>4679</v>
      </c>
      <c r="I6061" s="1" t="s">
        <v>4679</v>
      </c>
      <c r="M6061" s="1" t="s">
        <v>4679</v>
      </c>
      <c r="O6061" s="1" t="s">
        <v>4680</v>
      </c>
      <c r="P6061" s="1" t="s">
        <v>4680</v>
      </c>
      <c r="Y6061" s="1" t="s">
        <v>4680</v>
      </c>
      <c r="AB6061" s="1" t="s">
        <v>4680</v>
      </c>
      <c r="AC6061" s="1" t="s">
        <v>4680</v>
      </c>
      <c r="AF6061" s="1" t="s">
        <v>4679</v>
      </c>
      <c r="AG6061" s="1" t="s">
        <v>4679</v>
      </c>
      <c r="AH6061" s="1" t="s">
        <v>4680</v>
      </c>
      <c r="AI6061" s="1" t="s">
        <v>4679</v>
      </c>
    </row>
    <row r="6062" spans="1:35" x14ac:dyDescent="0.2">
      <c r="A6062">
        <v>6160</v>
      </c>
      <c r="B6062" s="1" t="s">
        <v>13069</v>
      </c>
      <c r="C6062" s="1" t="s">
        <v>13070</v>
      </c>
      <c r="D6062" s="1">
        <v>11</v>
      </c>
      <c r="E6062" s="1" t="s">
        <v>13055</v>
      </c>
      <c r="F6062" s="1" t="s">
        <v>1148</v>
      </c>
      <c r="H6062" s="1" t="s">
        <v>4679</v>
      </c>
      <c r="I6062" s="1" t="s">
        <v>4679</v>
      </c>
      <c r="M6062" s="1" t="s">
        <v>4679</v>
      </c>
      <c r="O6062" s="1" t="s">
        <v>4680</v>
      </c>
      <c r="P6062" s="1" t="s">
        <v>4680</v>
      </c>
      <c r="Y6062" s="1" t="s">
        <v>4680</v>
      </c>
      <c r="AB6062" s="1" t="s">
        <v>4680</v>
      </c>
      <c r="AC6062" s="1" t="s">
        <v>4680</v>
      </c>
      <c r="AF6062" s="1" t="s">
        <v>4679</v>
      </c>
      <c r="AG6062" s="1" t="s">
        <v>4679</v>
      </c>
      <c r="AH6062" s="1" t="s">
        <v>4680</v>
      </c>
      <c r="AI6062" s="1" t="s">
        <v>4679</v>
      </c>
    </row>
    <row r="6063" spans="1:35" x14ac:dyDescent="0.2">
      <c r="A6063">
        <v>6161</v>
      </c>
      <c r="B6063" s="1" t="s">
        <v>13072</v>
      </c>
      <c r="C6063" s="1" t="s">
        <v>13073</v>
      </c>
      <c r="D6063" s="1">
        <v>11</v>
      </c>
      <c r="E6063" s="1" t="s">
        <v>13066</v>
      </c>
      <c r="F6063" s="1" t="s">
        <v>1148</v>
      </c>
      <c r="H6063" s="1" t="s">
        <v>4679</v>
      </c>
      <c r="I6063" s="1" t="s">
        <v>4679</v>
      </c>
      <c r="M6063" s="1" t="s">
        <v>4679</v>
      </c>
      <c r="O6063" s="1" t="s">
        <v>4680</v>
      </c>
      <c r="P6063" s="1" t="s">
        <v>4680</v>
      </c>
      <c r="Y6063" s="1" t="s">
        <v>4680</v>
      </c>
      <c r="AB6063" s="1" t="s">
        <v>4680</v>
      </c>
      <c r="AC6063" s="1" t="s">
        <v>4680</v>
      </c>
      <c r="AF6063" s="1" t="s">
        <v>4679</v>
      </c>
      <c r="AG6063" s="1" t="s">
        <v>4679</v>
      </c>
      <c r="AH6063" s="1" t="s">
        <v>4680</v>
      </c>
      <c r="AI6063" s="1" t="s">
        <v>4679</v>
      </c>
    </row>
    <row r="6064" spans="1:35" x14ac:dyDescent="0.2">
      <c r="A6064">
        <v>6162</v>
      </c>
      <c r="B6064" s="1" t="s">
        <v>13074</v>
      </c>
      <c r="C6064" s="1" t="s">
        <v>13075</v>
      </c>
      <c r="D6064" s="1">
        <v>11</v>
      </c>
      <c r="E6064" s="1" t="s">
        <v>13071</v>
      </c>
      <c r="F6064" s="1" t="s">
        <v>1148</v>
      </c>
      <c r="H6064" s="1" t="s">
        <v>4679</v>
      </c>
      <c r="I6064" s="1" t="s">
        <v>4679</v>
      </c>
      <c r="M6064" s="1" t="s">
        <v>4679</v>
      </c>
      <c r="O6064" s="1" t="s">
        <v>4680</v>
      </c>
      <c r="P6064" s="1" t="s">
        <v>4680</v>
      </c>
      <c r="Y6064" s="1" t="s">
        <v>4680</v>
      </c>
      <c r="AB6064" s="1" t="s">
        <v>4680</v>
      </c>
      <c r="AC6064" s="1" t="s">
        <v>4680</v>
      </c>
      <c r="AF6064" s="1" t="s">
        <v>4679</v>
      </c>
      <c r="AG6064" s="1" t="s">
        <v>4679</v>
      </c>
      <c r="AH6064" s="1" t="s">
        <v>4680</v>
      </c>
      <c r="AI6064" s="1" t="s">
        <v>4679</v>
      </c>
    </row>
    <row r="6065" spans="1:35" x14ac:dyDescent="0.2">
      <c r="A6065">
        <v>6163</v>
      </c>
      <c r="B6065" s="1" t="s">
        <v>13076</v>
      </c>
      <c r="C6065" s="1" t="s">
        <v>13077</v>
      </c>
      <c r="D6065" s="1">
        <v>11</v>
      </c>
      <c r="E6065" s="1" t="s">
        <v>13071</v>
      </c>
      <c r="F6065" s="1" t="s">
        <v>1148</v>
      </c>
      <c r="H6065" s="1" t="s">
        <v>4679</v>
      </c>
      <c r="I6065" s="1" t="s">
        <v>4679</v>
      </c>
      <c r="M6065" s="1" t="s">
        <v>4679</v>
      </c>
      <c r="O6065" s="1" t="s">
        <v>4680</v>
      </c>
      <c r="P6065" s="1" t="s">
        <v>4680</v>
      </c>
      <c r="Y6065" s="1" t="s">
        <v>4680</v>
      </c>
      <c r="AB6065" s="1" t="s">
        <v>4680</v>
      </c>
      <c r="AC6065" s="1" t="s">
        <v>4680</v>
      </c>
      <c r="AF6065" s="1" t="s">
        <v>4679</v>
      </c>
      <c r="AG6065" s="1" t="s">
        <v>4679</v>
      </c>
      <c r="AH6065" s="1" t="s">
        <v>4680</v>
      </c>
      <c r="AI6065" s="1" t="s">
        <v>4679</v>
      </c>
    </row>
    <row r="6066" spans="1:35" x14ac:dyDescent="0.2">
      <c r="A6066">
        <v>6164</v>
      </c>
      <c r="B6066" s="1" t="s">
        <v>13078</v>
      </c>
      <c r="C6066" s="1" t="s">
        <v>13079</v>
      </c>
      <c r="D6066" s="1">
        <v>11</v>
      </c>
      <c r="E6066" s="1" t="s">
        <v>13055</v>
      </c>
      <c r="F6066" s="1" t="s">
        <v>1148</v>
      </c>
      <c r="H6066" s="1" t="s">
        <v>4679</v>
      </c>
      <c r="I6066" s="1" t="s">
        <v>4679</v>
      </c>
      <c r="M6066" s="1" t="s">
        <v>4679</v>
      </c>
      <c r="O6066" s="1" t="s">
        <v>4680</v>
      </c>
      <c r="P6066" s="1" t="s">
        <v>4680</v>
      </c>
      <c r="Y6066" s="1" t="s">
        <v>4680</v>
      </c>
      <c r="AB6066" s="1" t="s">
        <v>4680</v>
      </c>
      <c r="AC6066" s="1" t="s">
        <v>4680</v>
      </c>
      <c r="AF6066" s="1" t="s">
        <v>4679</v>
      </c>
      <c r="AG6066" s="1" t="s">
        <v>4679</v>
      </c>
      <c r="AH6066" s="1" t="s">
        <v>4680</v>
      </c>
      <c r="AI6066" s="1" t="s">
        <v>4679</v>
      </c>
    </row>
    <row r="6067" spans="1:35" x14ac:dyDescent="0.2">
      <c r="A6067">
        <v>6165</v>
      </c>
      <c r="B6067" s="1" t="s">
        <v>13080</v>
      </c>
      <c r="C6067" s="1" t="s">
        <v>13081</v>
      </c>
      <c r="D6067" s="1">
        <v>11</v>
      </c>
      <c r="E6067" s="1" t="s">
        <v>13082</v>
      </c>
      <c r="F6067" s="1" t="s">
        <v>1148</v>
      </c>
      <c r="H6067" s="1" t="s">
        <v>4679</v>
      </c>
      <c r="I6067" s="1" t="s">
        <v>4679</v>
      </c>
      <c r="M6067" s="1" t="s">
        <v>4679</v>
      </c>
      <c r="O6067" s="1" t="s">
        <v>4680</v>
      </c>
      <c r="P6067" s="1" t="s">
        <v>4680</v>
      </c>
      <c r="Y6067" s="1" t="s">
        <v>4680</v>
      </c>
      <c r="AB6067" s="1" t="s">
        <v>4680</v>
      </c>
      <c r="AC6067" s="1" t="s">
        <v>4680</v>
      </c>
      <c r="AF6067" s="1" t="s">
        <v>4679</v>
      </c>
      <c r="AG6067" s="1" t="s">
        <v>4679</v>
      </c>
      <c r="AH6067" s="1" t="s">
        <v>4680</v>
      </c>
      <c r="AI6067" s="1" t="s">
        <v>4679</v>
      </c>
    </row>
    <row r="6068" spans="1:35" x14ac:dyDescent="0.2">
      <c r="A6068">
        <v>6166</v>
      </c>
      <c r="B6068" s="1" t="s">
        <v>13083</v>
      </c>
      <c r="C6068" s="1" t="s">
        <v>13084</v>
      </c>
      <c r="D6068" s="1">
        <v>11</v>
      </c>
      <c r="E6068" s="1" t="s">
        <v>13085</v>
      </c>
      <c r="F6068" s="1" t="s">
        <v>1148</v>
      </c>
      <c r="H6068" s="1" t="s">
        <v>4679</v>
      </c>
      <c r="I6068" s="1" t="s">
        <v>4679</v>
      </c>
      <c r="M6068" s="1" t="s">
        <v>4679</v>
      </c>
      <c r="O6068" s="1" t="s">
        <v>4680</v>
      </c>
      <c r="P6068" s="1" t="s">
        <v>4680</v>
      </c>
      <c r="Y6068" s="1" t="s">
        <v>4680</v>
      </c>
      <c r="AB6068" s="1" t="s">
        <v>4680</v>
      </c>
      <c r="AC6068" s="1" t="s">
        <v>4680</v>
      </c>
      <c r="AF6068" s="1" t="s">
        <v>4679</v>
      </c>
      <c r="AG6068" s="1" t="s">
        <v>4679</v>
      </c>
      <c r="AH6068" s="1" t="s">
        <v>4680</v>
      </c>
      <c r="AI6068" s="1" t="s">
        <v>4679</v>
      </c>
    </row>
    <row r="6069" spans="1:35" x14ac:dyDescent="0.2">
      <c r="A6069">
        <v>6167</v>
      </c>
      <c r="B6069" s="1" t="s">
        <v>13086</v>
      </c>
      <c r="C6069" s="1" t="s">
        <v>13087</v>
      </c>
      <c r="D6069" s="1">
        <v>11</v>
      </c>
      <c r="E6069" s="1" t="s">
        <v>13088</v>
      </c>
      <c r="F6069" s="1" t="s">
        <v>1148</v>
      </c>
      <c r="H6069" s="1" t="s">
        <v>4679</v>
      </c>
      <c r="I6069" s="1" t="s">
        <v>4679</v>
      </c>
      <c r="M6069" s="1" t="s">
        <v>4679</v>
      </c>
      <c r="O6069" s="1" t="s">
        <v>4680</v>
      </c>
      <c r="P6069" s="1" t="s">
        <v>4680</v>
      </c>
      <c r="Y6069" s="1" t="s">
        <v>4680</v>
      </c>
      <c r="AB6069" s="1" t="s">
        <v>4680</v>
      </c>
      <c r="AC6069" s="1" t="s">
        <v>4680</v>
      </c>
      <c r="AF6069" s="1" t="s">
        <v>4679</v>
      </c>
      <c r="AG6069" s="1" t="s">
        <v>4679</v>
      </c>
      <c r="AH6069" s="1" t="s">
        <v>4680</v>
      </c>
      <c r="AI6069" s="1" t="s">
        <v>4679</v>
      </c>
    </row>
    <row r="6070" spans="1:35" x14ac:dyDescent="0.2">
      <c r="A6070">
        <v>6168</v>
      </c>
      <c r="B6070" s="1" t="s">
        <v>13089</v>
      </c>
      <c r="C6070" s="1" t="s">
        <v>13090</v>
      </c>
      <c r="D6070" s="1">
        <v>11</v>
      </c>
      <c r="E6070" s="1" t="s">
        <v>13091</v>
      </c>
      <c r="F6070" s="1" t="s">
        <v>1148</v>
      </c>
      <c r="H6070" s="1" t="s">
        <v>4679</v>
      </c>
      <c r="I6070" s="1" t="s">
        <v>4679</v>
      </c>
      <c r="M6070" s="1" t="s">
        <v>4679</v>
      </c>
      <c r="O6070" s="1" t="s">
        <v>4680</v>
      </c>
      <c r="P6070" s="1" t="s">
        <v>4680</v>
      </c>
      <c r="Y6070" s="1" t="s">
        <v>4680</v>
      </c>
      <c r="AB6070" s="1" t="s">
        <v>4680</v>
      </c>
      <c r="AC6070" s="1" t="s">
        <v>4680</v>
      </c>
      <c r="AF6070" s="1" t="s">
        <v>4679</v>
      </c>
      <c r="AG6070" s="1" t="s">
        <v>4679</v>
      </c>
      <c r="AH6070" s="1" t="s">
        <v>4680</v>
      </c>
      <c r="AI6070" s="1" t="s">
        <v>4679</v>
      </c>
    </row>
    <row r="6071" spans="1:35" x14ac:dyDescent="0.2">
      <c r="A6071">
        <v>6169</v>
      </c>
      <c r="B6071" s="1" t="s">
        <v>13092</v>
      </c>
      <c r="C6071" s="1" t="s">
        <v>13093</v>
      </c>
      <c r="D6071" s="1">
        <v>11</v>
      </c>
      <c r="E6071" s="1" t="s">
        <v>13094</v>
      </c>
      <c r="F6071" s="1" t="s">
        <v>1148</v>
      </c>
      <c r="H6071" s="1" t="s">
        <v>4679</v>
      </c>
      <c r="I6071" s="1" t="s">
        <v>4679</v>
      </c>
      <c r="M6071" s="1" t="s">
        <v>4679</v>
      </c>
      <c r="O6071" s="1" t="s">
        <v>4680</v>
      </c>
      <c r="P6071" s="1" t="s">
        <v>4680</v>
      </c>
      <c r="Y6071" s="1" t="s">
        <v>4680</v>
      </c>
      <c r="AB6071" s="1" t="s">
        <v>4680</v>
      </c>
      <c r="AC6071" s="1" t="s">
        <v>4680</v>
      </c>
      <c r="AF6071" s="1" t="s">
        <v>4679</v>
      </c>
      <c r="AG6071" s="1" t="s">
        <v>4679</v>
      </c>
      <c r="AH6071" s="1" t="s">
        <v>4680</v>
      </c>
      <c r="AI6071" s="1" t="s">
        <v>4679</v>
      </c>
    </row>
    <row r="6072" spans="1:35" x14ac:dyDescent="0.2">
      <c r="A6072">
        <v>6170</v>
      </c>
      <c r="B6072" s="1" t="s">
        <v>13095</v>
      </c>
      <c r="C6072" s="1" t="s">
        <v>13096</v>
      </c>
      <c r="D6072" s="1">
        <v>11</v>
      </c>
      <c r="E6072" s="1" t="s">
        <v>5100</v>
      </c>
      <c r="F6072" s="1" t="s">
        <v>1148</v>
      </c>
      <c r="H6072" s="1" t="s">
        <v>4679</v>
      </c>
      <c r="I6072" s="1" t="s">
        <v>4679</v>
      </c>
      <c r="M6072" s="1" t="s">
        <v>4679</v>
      </c>
      <c r="O6072" s="1" t="s">
        <v>4680</v>
      </c>
      <c r="P6072" s="1" t="s">
        <v>4680</v>
      </c>
      <c r="Y6072" s="1" t="s">
        <v>4680</v>
      </c>
      <c r="AB6072" s="1" t="s">
        <v>4680</v>
      </c>
      <c r="AC6072" s="1" t="s">
        <v>4680</v>
      </c>
      <c r="AF6072" s="1" t="s">
        <v>4679</v>
      </c>
      <c r="AG6072" s="1" t="s">
        <v>4679</v>
      </c>
      <c r="AH6072" s="1" t="s">
        <v>4680</v>
      </c>
      <c r="AI6072" s="1" t="s">
        <v>4679</v>
      </c>
    </row>
    <row r="6073" spans="1:35" x14ac:dyDescent="0.2">
      <c r="A6073">
        <v>6171</v>
      </c>
      <c r="B6073" s="1" t="s">
        <v>13097</v>
      </c>
      <c r="C6073" s="1" t="s">
        <v>13098</v>
      </c>
      <c r="D6073" s="1">
        <v>11</v>
      </c>
      <c r="E6073" s="1" t="s">
        <v>13055</v>
      </c>
      <c r="F6073" s="1" t="s">
        <v>1148</v>
      </c>
      <c r="H6073" s="1" t="s">
        <v>4679</v>
      </c>
      <c r="I6073" s="1" t="s">
        <v>4679</v>
      </c>
      <c r="M6073" s="1" t="s">
        <v>4679</v>
      </c>
      <c r="O6073" s="1" t="s">
        <v>4680</v>
      </c>
      <c r="P6073" s="1" t="s">
        <v>4680</v>
      </c>
      <c r="Y6073" s="1" t="s">
        <v>4680</v>
      </c>
      <c r="AB6073" s="1" t="s">
        <v>4680</v>
      </c>
      <c r="AC6073" s="1" t="s">
        <v>4680</v>
      </c>
      <c r="AF6073" s="1" t="s">
        <v>4679</v>
      </c>
      <c r="AG6073" s="1" t="s">
        <v>4679</v>
      </c>
      <c r="AH6073" s="1" t="s">
        <v>4680</v>
      </c>
      <c r="AI6073" s="1" t="s">
        <v>4679</v>
      </c>
    </row>
    <row r="6074" spans="1:35" x14ac:dyDescent="0.2">
      <c r="A6074">
        <v>6172</v>
      </c>
      <c r="B6074" s="1" t="s">
        <v>13099</v>
      </c>
      <c r="C6074" s="1" t="s">
        <v>13100</v>
      </c>
      <c r="D6074" s="1">
        <v>11</v>
      </c>
      <c r="E6074" s="1" t="s">
        <v>5100</v>
      </c>
      <c r="F6074" s="1" t="s">
        <v>1148</v>
      </c>
      <c r="H6074" s="1" t="s">
        <v>4679</v>
      </c>
      <c r="I6074" s="1" t="s">
        <v>4679</v>
      </c>
      <c r="M6074" s="1" t="s">
        <v>4679</v>
      </c>
      <c r="O6074" s="1" t="s">
        <v>4680</v>
      </c>
      <c r="P6074" s="1" t="s">
        <v>4680</v>
      </c>
      <c r="Y6074" s="1" t="s">
        <v>4680</v>
      </c>
      <c r="AB6074" s="1" t="s">
        <v>4680</v>
      </c>
      <c r="AC6074" s="1" t="s">
        <v>4680</v>
      </c>
      <c r="AF6074" s="1" t="s">
        <v>4679</v>
      </c>
      <c r="AG6074" s="1" t="s">
        <v>4679</v>
      </c>
      <c r="AH6074" s="1" t="s">
        <v>4680</v>
      </c>
      <c r="AI6074" s="1" t="s">
        <v>4679</v>
      </c>
    </row>
    <row r="6075" spans="1:35" x14ac:dyDescent="0.2">
      <c r="A6075">
        <v>6173</v>
      </c>
      <c r="B6075" s="1" t="s">
        <v>13101</v>
      </c>
      <c r="C6075" s="1" t="s">
        <v>13101</v>
      </c>
      <c r="D6075" s="1">
        <v>11</v>
      </c>
      <c r="E6075" s="1" t="s">
        <v>13071</v>
      </c>
      <c r="F6075" s="1" t="s">
        <v>1148</v>
      </c>
      <c r="H6075" s="1" t="s">
        <v>4679</v>
      </c>
      <c r="I6075" s="1" t="s">
        <v>4679</v>
      </c>
      <c r="M6075" s="1" t="s">
        <v>4679</v>
      </c>
      <c r="O6075" s="1" t="s">
        <v>4680</v>
      </c>
      <c r="P6075" s="1" t="s">
        <v>4680</v>
      </c>
      <c r="Y6075" s="1" t="s">
        <v>4680</v>
      </c>
      <c r="AB6075" s="1" t="s">
        <v>4680</v>
      </c>
      <c r="AC6075" s="1" t="s">
        <v>4680</v>
      </c>
      <c r="AF6075" s="1" t="s">
        <v>4679</v>
      </c>
      <c r="AG6075" s="1" t="s">
        <v>4679</v>
      </c>
      <c r="AH6075" s="1" t="s">
        <v>4680</v>
      </c>
      <c r="AI6075" s="1" t="s">
        <v>4679</v>
      </c>
    </row>
    <row r="6076" spans="1:35" x14ac:dyDescent="0.2">
      <c r="A6076">
        <v>6174</v>
      </c>
      <c r="B6076" s="1" t="s">
        <v>13102</v>
      </c>
      <c r="C6076" s="1" t="s">
        <v>13103</v>
      </c>
      <c r="D6076" s="1">
        <v>11</v>
      </c>
      <c r="E6076" s="1" t="s">
        <v>5100</v>
      </c>
      <c r="F6076" s="1" t="s">
        <v>1148</v>
      </c>
      <c r="H6076" s="1" t="s">
        <v>4679</v>
      </c>
      <c r="I6076" s="1" t="s">
        <v>4679</v>
      </c>
      <c r="M6076" s="1" t="s">
        <v>4679</v>
      </c>
      <c r="O6076" s="1" t="s">
        <v>4680</v>
      </c>
      <c r="P6076" s="1" t="s">
        <v>4680</v>
      </c>
      <c r="Y6076" s="1" t="s">
        <v>4680</v>
      </c>
      <c r="AB6076" s="1" t="s">
        <v>4680</v>
      </c>
      <c r="AC6076" s="1" t="s">
        <v>4680</v>
      </c>
      <c r="AF6076" s="1" t="s">
        <v>4679</v>
      </c>
      <c r="AG6076" s="1" t="s">
        <v>4679</v>
      </c>
      <c r="AH6076" s="1" t="s">
        <v>4680</v>
      </c>
      <c r="AI6076" s="1" t="s">
        <v>4679</v>
      </c>
    </row>
    <row r="6077" spans="1:35" x14ac:dyDescent="0.2">
      <c r="A6077">
        <v>6175</v>
      </c>
      <c r="B6077" s="1" t="s">
        <v>13104</v>
      </c>
      <c r="C6077" s="1" t="s">
        <v>13105</v>
      </c>
      <c r="D6077" s="1">
        <v>11</v>
      </c>
      <c r="E6077" s="1" t="s">
        <v>13071</v>
      </c>
      <c r="F6077" s="1" t="s">
        <v>1148</v>
      </c>
      <c r="H6077" s="1" t="s">
        <v>4679</v>
      </c>
      <c r="I6077" s="1" t="s">
        <v>4679</v>
      </c>
      <c r="M6077" s="1" t="s">
        <v>4679</v>
      </c>
      <c r="O6077" s="1" t="s">
        <v>4680</v>
      </c>
      <c r="P6077" s="1" t="s">
        <v>4680</v>
      </c>
      <c r="Y6077" s="1" t="s">
        <v>4680</v>
      </c>
      <c r="AB6077" s="1" t="s">
        <v>4680</v>
      </c>
      <c r="AC6077" s="1" t="s">
        <v>4680</v>
      </c>
      <c r="AF6077" s="1" t="s">
        <v>4679</v>
      </c>
      <c r="AG6077" s="1" t="s">
        <v>4679</v>
      </c>
      <c r="AH6077" s="1" t="s">
        <v>4680</v>
      </c>
      <c r="AI6077" s="1" t="s">
        <v>4679</v>
      </c>
    </row>
    <row r="6078" spans="1:35" x14ac:dyDescent="0.2">
      <c r="A6078">
        <v>6176</v>
      </c>
      <c r="B6078" s="1" t="s">
        <v>13106</v>
      </c>
      <c r="C6078" s="1" t="s">
        <v>13107</v>
      </c>
      <c r="D6078" s="1">
        <v>11</v>
      </c>
      <c r="E6078" s="1" t="s">
        <v>5100</v>
      </c>
      <c r="F6078" s="1" t="s">
        <v>1148</v>
      </c>
      <c r="H6078" s="1" t="s">
        <v>4679</v>
      </c>
      <c r="I6078" s="1" t="s">
        <v>4679</v>
      </c>
      <c r="M6078" s="1" t="s">
        <v>4679</v>
      </c>
      <c r="O6078" s="1" t="s">
        <v>4680</v>
      </c>
      <c r="P6078" s="1" t="s">
        <v>4680</v>
      </c>
      <c r="Y6078" s="1" t="s">
        <v>4680</v>
      </c>
      <c r="AB6078" s="1" t="s">
        <v>4680</v>
      </c>
      <c r="AC6078" s="1" t="s">
        <v>4680</v>
      </c>
      <c r="AF6078" s="1" t="s">
        <v>4679</v>
      </c>
      <c r="AG6078" s="1" t="s">
        <v>4679</v>
      </c>
      <c r="AH6078" s="1" t="s">
        <v>4680</v>
      </c>
      <c r="AI6078" s="1" t="s">
        <v>4679</v>
      </c>
    </row>
    <row r="6079" spans="1:35" x14ac:dyDescent="0.2">
      <c r="A6079">
        <v>6177</v>
      </c>
      <c r="B6079" s="1" t="s">
        <v>13108</v>
      </c>
      <c r="C6079" s="1" t="s">
        <v>13109</v>
      </c>
      <c r="D6079" s="1">
        <v>11</v>
      </c>
      <c r="E6079" s="1" t="s">
        <v>7230</v>
      </c>
      <c r="F6079" s="1" t="s">
        <v>1148</v>
      </c>
      <c r="H6079" s="1" t="s">
        <v>4742</v>
      </c>
      <c r="I6079" s="1" t="s">
        <v>4742</v>
      </c>
      <c r="M6079" s="1" t="s">
        <v>4742</v>
      </c>
      <c r="O6079" s="1" t="s">
        <v>4743</v>
      </c>
      <c r="P6079" s="1" t="s">
        <v>4743</v>
      </c>
      <c r="Y6079" s="1" t="s">
        <v>4743</v>
      </c>
      <c r="AB6079" s="1" t="s">
        <v>4743</v>
      </c>
      <c r="AC6079" s="1" t="s">
        <v>4743</v>
      </c>
      <c r="AF6079" s="1" t="s">
        <v>4742</v>
      </c>
      <c r="AG6079" s="1" t="s">
        <v>4742</v>
      </c>
      <c r="AH6079" s="1" t="s">
        <v>4743</v>
      </c>
      <c r="AI6079" s="1" t="s">
        <v>4742</v>
      </c>
    </row>
    <row r="6080" spans="1:35" x14ac:dyDescent="0.2">
      <c r="A6080">
        <v>6178</v>
      </c>
      <c r="B6080" s="1" t="s">
        <v>13110</v>
      </c>
      <c r="C6080" s="1" t="s">
        <v>13111</v>
      </c>
      <c r="D6080" s="1">
        <v>11</v>
      </c>
      <c r="E6080" s="1" t="s">
        <v>5097</v>
      </c>
      <c r="F6080" s="1" t="s">
        <v>1148</v>
      </c>
      <c r="H6080" s="1" t="s">
        <v>4742</v>
      </c>
      <c r="I6080" s="1" t="s">
        <v>4742</v>
      </c>
      <c r="M6080" s="1" t="s">
        <v>4742</v>
      </c>
      <c r="O6080" s="1" t="s">
        <v>4743</v>
      </c>
      <c r="P6080" s="1" t="s">
        <v>4743</v>
      </c>
      <c r="Y6080" s="1" t="s">
        <v>4743</v>
      </c>
      <c r="AB6080" s="1" t="s">
        <v>4743</v>
      </c>
      <c r="AC6080" s="1" t="s">
        <v>4743</v>
      </c>
      <c r="AF6080" s="1" t="s">
        <v>4742</v>
      </c>
      <c r="AG6080" s="1" t="s">
        <v>4742</v>
      </c>
      <c r="AH6080" s="1" t="s">
        <v>4743</v>
      </c>
      <c r="AI6080" s="1" t="s">
        <v>4742</v>
      </c>
    </row>
    <row r="6081" spans="1:35" x14ac:dyDescent="0.2">
      <c r="A6081">
        <v>6179</v>
      </c>
      <c r="B6081" s="1" t="s">
        <v>13112</v>
      </c>
      <c r="C6081" s="1" t="s">
        <v>13113</v>
      </c>
      <c r="D6081" s="1">
        <v>10</v>
      </c>
      <c r="E6081" s="1" t="s">
        <v>13114</v>
      </c>
      <c r="F6081" s="1" t="s">
        <v>1148</v>
      </c>
      <c r="H6081" s="1" t="s">
        <v>4742</v>
      </c>
      <c r="I6081" s="1" t="s">
        <v>4742</v>
      </c>
      <c r="M6081" s="1" t="s">
        <v>4742</v>
      </c>
      <c r="O6081" s="1" t="s">
        <v>4743</v>
      </c>
      <c r="P6081" s="1" t="s">
        <v>4743</v>
      </c>
      <c r="Y6081" s="1" t="s">
        <v>4743</v>
      </c>
      <c r="AB6081" s="1" t="s">
        <v>4743</v>
      </c>
      <c r="AC6081" s="1" t="s">
        <v>4743</v>
      </c>
      <c r="AF6081" s="1" t="s">
        <v>4742</v>
      </c>
      <c r="AG6081" s="1" t="s">
        <v>4742</v>
      </c>
      <c r="AH6081" s="1" t="s">
        <v>4743</v>
      </c>
      <c r="AI6081" s="1" t="s">
        <v>4742</v>
      </c>
    </row>
    <row r="6082" spans="1:35" x14ac:dyDescent="0.2">
      <c r="A6082">
        <v>6180</v>
      </c>
      <c r="B6082" s="1" t="s">
        <v>13115</v>
      </c>
      <c r="C6082" s="1" t="s">
        <v>13115</v>
      </c>
      <c r="D6082" s="1">
        <v>11</v>
      </c>
      <c r="E6082" s="1" t="s">
        <v>13114</v>
      </c>
      <c r="F6082" s="1" t="s">
        <v>1148</v>
      </c>
      <c r="H6082" s="1" t="s">
        <v>4742</v>
      </c>
      <c r="I6082" s="1" t="s">
        <v>4742</v>
      </c>
      <c r="M6082" s="1" t="s">
        <v>4742</v>
      </c>
      <c r="O6082" s="1" t="s">
        <v>4743</v>
      </c>
      <c r="P6082" s="1" t="s">
        <v>4743</v>
      </c>
      <c r="Y6082" s="1" t="s">
        <v>4743</v>
      </c>
      <c r="AB6082" s="1" t="s">
        <v>4743</v>
      </c>
      <c r="AC6082" s="1" t="s">
        <v>4743</v>
      </c>
      <c r="AF6082" s="1" t="s">
        <v>4742</v>
      </c>
      <c r="AG6082" s="1" t="s">
        <v>4742</v>
      </c>
      <c r="AH6082" s="1" t="s">
        <v>4743</v>
      </c>
      <c r="AI6082" s="1" t="s">
        <v>4742</v>
      </c>
    </row>
    <row r="6083" spans="1:35" x14ac:dyDescent="0.2">
      <c r="A6083">
        <v>6181</v>
      </c>
      <c r="B6083" s="1" t="s">
        <v>13116</v>
      </c>
      <c r="C6083" s="1" t="s">
        <v>13117</v>
      </c>
      <c r="D6083" s="1">
        <v>11</v>
      </c>
      <c r="E6083" s="1" t="s">
        <v>13118</v>
      </c>
      <c r="F6083" s="1" t="s">
        <v>1148</v>
      </c>
      <c r="H6083" s="1" t="s">
        <v>4742</v>
      </c>
      <c r="I6083" s="1" t="s">
        <v>4742</v>
      </c>
      <c r="M6083" s="1" t="s">
        <v>4742</v>
      </c>
      <c r="O6083" s="1" t="s">
        <v>4743</v>
      </c>
      <c r="P6083" s="1" t="s">
        <v>4743</v>
      </c>
      <c r="Y6083" s="1" t="s">
        <v>4743</v>
      </c>
      <c r="AB6083" s="1" t="s">
        <v>4743</v>
      </c>
      <c r="AC6083" s="1" t="s">
        <v>4743</v>
      </c>
      <c r="AF6083" s="1" t="s">
        <v>4742</v>
      </c>
      <c r="AG6083" s="1" t="s">
        <v>4742</v>
      </c>
      <c r="AH6083" s="1" t="s">
        <v>4743</v>
      </c>
      <c r="AI6083" s="1" t="s">
        <v>4742</v>
      </c>
    </row>
    <row r="6084" spans="1:35" x14ac:dyDescent="0.2">
      <c r="A6084">
        <v>6182</v>
      </c>
      <c r="B6084" s="1" t="s">
        <v>13119</v>
      </c>
      <c r="C6084" s="1" t="s">
        <v>13120</v>
      </c>
      <c r="D6084" s="1">
        <v>11</v>
      </c>
      <c r="E6084" s="1" t="s">
        <v>5097</v>
      </c>
      <c r="F6084" s="1" t="s">
        <v>1148</v>
      </c>
      <c r="H6084" s="1" t="s">
        <v>4742</v>
      </c>
      <c r="I6084" s="1" t="s">
        <v>4742</v>
      </c>
      <c r="M6084" s="1" t="s">
        <v>4742</v>
      </c>
      <c r="O6084" s="1" t="s">
        <v>4743</v>
      </c>
      <c r="P6084" s="1" t="s">
        <v>4743</v>
      </c>
      <c r="Y6084" s="1" t="s">
        <v>4743</v>
      </c>
      <c r="AB6084" s="1" t="s">
        <v>4743</v>
      </c>
      <c r="AC6084" s="1" t="s">
        <v>4743</v>
      </c>
      <c r="AF6084" s="1" t="s">
        <v>4742</v>
      </c>
      <c r="AG6084" s="1" t="s">
        <v>4742</v>
      </c>
      <c r="AH6084" s="1" t="s">
        <v>4743</v>
      </c>
      <c r="AI6084" s="1" t="s">
        <v>4742</v>
      </c>
    </row>
    <row r="6085" spans="1:35" x14ac:dyDescent="0.2">
      <c r="A6085">
        <v>6183</v>
      </c>
      <c r="B6085" s="1" t="s">
        <v>13121</v>
      </c>
      <c r="C6085" s="1" t="s">
        <v>13122</v>
      </c>
      <c r="D6085" s="1">
        <v>10</v>
      </c>
      <c r="E6085" s="1" t="s">
        <v>13123</v>
      </c>
      <c r="F6085" s="1" t="s">
        <v>1148</v>
      </c>
      <c r="H6085" s="1" t="s">
        <v>4742</v>
      </c>
      <c r="I6085" s="1" t="s">
        <v>4742</v>
      </c>
      <c r="M6085" s="1" t="s">
        <v>4742</v>
      </c>
      <c r="O6085" s="1" t="s">
        <v>4743</v>
      </c>
      <c r="P6085" s="1" t="s">
        <v>4743</v>
      </c>
      <c r="Y6085" s="1" t="s">
        <v>4743</v>
      </c>
      <c r="AB6085" s="1" t="s">
        <v>4743</v>
      </c>
      <c r="AC6085" s="1" t="s">
        <v>4743</v>
      </c>
      <c r="AF6085" s="1" t="s">
        <v>4742</v>
      </c>
      <c r="AG6085" s="1" t="s">
        <v>4742</v>
      </c>
      <c r="AH6085" s="1" t="s">
        <v>4743</v>
      </c>
      <c r="AI6085" s="1" t="s">
        <v>4742</v>
      </c>
    </row>
    <row r="6086" spans="1:35" x14ac:dyDescent="0.2">
      <c r="A6086">
        <v>6184</v>
      </c>
      <c r="B6086" s="1" t="s">
        <v>13124</v>
      </c>
      <c r="C6086" s="1" t="s">
        <v>13125</v>
      </c>
      <c r="D6086" s="1">
        <v>11</v>
      </c>
      <c r="E6086" s="1" t="s">
        <v>4678</v>
      </c>
      <c r="F6086" s="1" t="s">
        <v>1148</v>
      </c>
      <c r="H6086" s="1" t="s">
        <v>4679</v>
      </c>
      <c r="I6086" s="1" t="s">
        <v>4679</v>
      </c>
      <c r="M6086" s="1" t="s">
        <v>4679</v>
      </c>
      <c r="O6086" s="1" t="s">
        <v>4680</v>
      </c>
      <c r="P6086" s="1" t="s">
        <v>4680</v>
      </c>
      <c r="Y6086" s="1" t="s">
        <v>4680</v>
      </c>
      <c r="AB6086" s="1" t="s">
        <v>4680</v>
      </c>
      <c r="AC6086" s="1" t="s">
        <v>4680</v>
      </c>
      <c r="AF6086" s="1" t="s">
        <v>4679</v>
      </c>
      <c r="AG6086" s="1" t="s">
        <v>4679</v>
      </c>
      <c r="AH6086" s="1" t="s">
        <v>4680</v>
      </c>
      <c r="AI6086" s="1" t="s">
        <v>4679</v>
      </c>
    </row>
    <row r="6087" spans="1:35" x14ac:dyDescent="0.2">
      <c r="A6087">
        <v>6185</v>
      </c>
      <c r="B6087" s="1" t="s">
        <v>13126</v>
      </c>
      <c r="C6087" s="1" t="s">
        <v>13127</v>
      </c>
      <c r="D6087" s="1">
        <v>11</v>
      </c>
      <c r="E6087" s="1" t="s">
        <v>13128</v>
      </c>
      <c r="F6087" s="1" t="s">
        <v>1148</v>
      </c>
      <c r="H6087" s="1" t="s">
        <v>4679</v>
      </c>
      <c r="I6087" s="1" t="s">
        <v>4679</v>
      </c>
      <c r="M6087" s="1" t="s">
        <v>4679</v>
      </c>
      <c r="O6087" s="1" t="s">
        <v>4680</v>
      </c>
      <c r="P6087" s="1" t="s">
        <v>4680</v>
      </c>
      <c r="Y6087" s="1" t="s">
        <v>4680</v>
      </c>
      <c r="AB6087" s="1" t="s">
        <v>4680</v>
      </c>
      <c r="AC6087" s="1" t="s">
        <v>4680</v>
      </c>
      <c r="AF6087" s="1" t="s">
        <v>4679</v>
      </c>
      <c r="AG6087" s="1" t="s">
        <v>4679</v>
      </c>
      <c r="AH6087" s="1" t="s">
        <v>4680</v>
      </c>
      <c r="AI6087" s="1" t="s">
        <v>4679</v>
      </c>
    </row>
    <row r="6088" spans="1:35" x14ac:dyDescent="0.2">
      <c r="A6088">
        <v>6186</v>
      </c>
      <c r="B6088" s="1" t="s">
        <v>13129</v>
      </c>
      <c r="C6088" s="1" t="s">
        <v>13130</v>
      </c>
      <c r="D6088" s="1">
        <v>11</v>
      </c>
      <c r="E6088" s="1" t="s">
        <v>13131</v>
      </c>
      <c r="F6088" s="1" t="s">
        <v>1148</v>
      </c>
      <c r="H6088" s="1" t="s">
        <v>4679</v>
      </c>
      <c r="I6088" s="1" t="s">
        <v>4679</v>
      </c>
      <c r="M6088" s="1" t="s">
        <v>4679</v>
      </c>
      <c r="O6088" s="1" t="s">
        <v>4680</v>
      </c>
      <c r="P6088" s="1" t="s">
        <v>4680</v>
      </c>
      <c r="Y6088" s="1" t="s">
        <v>4680</v>
      </c>
      <c r="AB6088" s="1" t="s">
        <v>4680</v>
      </c>
      <c r="AC6088" s="1" t="s">
        <v>4680</v>
      </c>
      <c r="AF6088" s="1" t="s">
        <v>4679</v>
      </c>
      <c r="AG6088" s="1" t="s">
        <v>4679</v>
      </c>
      <c r="AH6088" s="1" t="s">
        <v>4680</v>
      </c>
      <c r="AI6088" s="1" t="s">
        <v>4679</v>
      </c>
    </row>
    <row r="6089" spans="1:35" x14ac:dyDescent="0.2">
      <c r="A6089">
        <v>6187</v>
      </c>
      <c r="B6089" s="1" t="s">
        <v>13132</v>
      </c>
      <c r="C6089" s="1" t="s">
        <v>13133</v>
      </c>
      <c r="D6089" s="1">
        <v>11</v>
      </c>
      <c r="E6089" s="1" t="s">
        <v>13134</v>
      </c>
      <c r="F6089" s="1" t="s">
        <v>1148</v>
      </c>
      <c r="H6089" s="1" t="s">
        <v>4679</v>
      </c>
      <c r="I6089" s="1" t="s">
        <v>4679</v>
      </c>
      <c r="M6089" s="1" t="s">
        <v>4679</v>
      </c>
      <c r="O6089" s="1" t="s">
        <v>4680</v>
      </c>
      <c r="P6089" s="1" t="s">
        <v>4680</v>
      </c>
      <c r="Y6089" s="1" t="s">
        <v>4680</v>
      </c>
      <c r="AB6089" s="1" t="s">
        <v>4680</v>
      </c>
      <c r="AC6089" s="1" t="s">
        <v>4680</v>
      </c>
      <c r="AF6089" s="1" t="s">
        <v>4679</v>
      </c>
      <c r="AG6089" s="1" t="s">
        <v>4679</v>
      </c>
      <c r="AH6089" s="1" t="s">
        <v>4680</v>
      </c>
      <c r="AI6089" s="1" t="s">
        <v>4679</v>
      </c>
    </row>
    <row r="6090" spans="1:35" x14ac:dyDescent="0.2">
      <c r="A6090">
        <v>6188</v>
      </c>
      <c r="B6090" s="1" t="s">
        <v>13135</v>
      </c>
      <c r="C6090" s="1" t="s">
        <v>13136</v>
      </c>
      <c r="D6090" s="1">
        <v>11</v>
      </c>
      <c r="E6090" s="1" t="s">
        <v>4678</v>
      </c>
      <c r="F6090" s="1" t="s">
        <v>1148</v>
      </c>
      <c r="H6090" s="1" t="s">
        <v>4679</v>
      </c>
      <c r="I6090" s="1" t="s">
        <v>4679</v>
      </c>
      <c r="M6090" s="1" t="s">
        <v>4679</v>
      </c>
      <c r="O6090" s="1" t="s">
        <v>4680</v>
      </c>
      <c r="P6090" s="1" t="s">
        <v>4680</v>
      </c>
      <c r="Y6090" s="1" t="s">
        <v>4680</v>
      </c>
      <c r="AB6090" s="1" t="s">
        <v>4680</v>
      </c>
      <c r="AC6090" s="1" t="s">
        <v>4680</v>
      </c>
      <c r="AF6090" s="1" t="s">
        <v>4679</v>
      </c>
      <c r="AG6090" s="1" t="s">
        <v>4679</v>
      </c>
      <c r="AH6090" s="1" t="s">
        <v>4680</v>
      </c>
      <c r="AI6090" s="1" t="s">
        <v>4679</v>
      </c>
    </row>
    <row r="6091" spans="1:35" x14ac:dyDescent="0.2">
      <c r="A6091">
        <v>6189</v>
      </c>
      <c r="B6091" s="1" t="s">
        <v>13137</v>
      </c>
      <c r="C6091" s="1" t="s">
        <v>13138</v>
      </c>
      <c r="D6091" s="1">
        <v>11</v>
      </c>
      <c r="E6091" s="1" t="s">
        <v>13139</v>
      </c>
      <c r="F6091" s="1" t="s">
        <v>1148</v>
      </c>
      <c r="H6091" s="1" t="s">
        <v>4679</v>
      </c>
      <c r="I6091" s="1" t="s">
        <v>4679</v>
      </c>
      <c r="M6091" s="1" t="s">
        <v>4679</v>
      </c>
      <c r="O6091" s="1" t="s">
        <v>4680</v>
      </c>
      <c r="P6091" s="1" t="s">
        <v>4680</v>
      </c>
      <c r="Y6091" s="1" t="s">
        <v>4680</v>
      </c>
      <c r="AB6091" s="1" t="s">
        <v>4680</v>
      </c>
      <c r="AC6091" s="1" t="s">
        <v>4680</v>
      </c>
      <c r="AF6091" s="1" t="s">
        <v>4679</v>
      </c>
      <c r="AG6091" s="1" t="s">
        <v>4679</v>
      </c>
      <c r="AH6091" s="1" t="s">
        <v>4680</v>
      </c>
      <c r="AI6091" s="1" t="s">
        <v>4679</v>
      </c>
    </row>
    <row r="6092" spans="1:35" x14ac:dyDescent="0.2">
      <c r="A6092">
        <v>6190</v>
      </c>
      <c r="B6092" s="1" t="s">
        <v>13140</v>
      </c>
      <c r="C6092" s="1" t="s">
        <v>13141</v>
      </c>
      <c r="D6092" s="1">
        <v>11</v>
      </c>
      <c r="E6092" s="1" t="s">
        <v>13142</v>
      </c>
      <c r="F6092" s="1" t="s">
        <v>1148</v>
      </c>
      <c r="H6092" s="1" t="s">
        <v>4679</v>
      </c>
      <c r="I6092" s="1" t="s">
        <v>4679</v>
      </c>
      <c r="M6092" s="1" t="s">
        <v>4679</v>
      </c>
      <c r="O6092" s="1" t="s">
        <v>4680</v>
      </c>
      <c r="P6092" s="1" t="s">
        <v>4680</v>
      </c>
      <c r="Y6092" s="1" t="s">
        <v>4680</v>
      </c>
      <c r="AB6092" s="1" t="s">
        <v>4680</v>
      </c>
      <c r="AC6092" s="1" t="s">
        <v>4680</v>
      </c>
      <c r="AF6092" s="1" t="s">
        <v>4679</v>
      </c>
      <c r="AG6092" s="1" t="s">
        <v>4679</v>
      </c>
      <c r="AH6092" s="1" t="s">
        <v>4680</v>
      </c>
      <c r="AI6092" s="1" t="s">
        <v>4679</v>
      </c>
    </row>
    <row r="6093" spans="1:35" x14ac:dyDescent="0.2">
      <c r="A6093">
        <v>6191</v>
      </c>
      <c r="B6093" s="1" t="s">
        <v>13143</v>
      </c>
      <c r="C6093" s="1" t="s">
        <v>13143</v>
      </c>
      <c r="D6093" s="1">
        <v>11</v>
      </c>
      <c r="E6093" s="1" t="s">
        <v>4678</v>
      </c>
      <c r="F6093" s="1" t="s">
        <v>1148</v>
      </c>
      <c r="H6093" s="1" t="s">
        <v>4679</v>
      </c>
      <c r="I6093" s="1" t="s">
        <v>4679</v>
      </c>
      <c r="M6093" s="1" t="s">
        <v>4679</v>
      </c>
      <c r="O6093" s="1" t="s">
        <v>4680</v>
      </c>
      <c r="P6093" s="1" t="s">
        <v>4680</v>
      </c>
      <c r="Y6093" s="1" t="s">
        <v>4680</v>
      </c>
      <c r="AB6093" s="1" t="s">
        <v>4680</v>
      </c>
      <c r="AC6093" s="1" t="s">
        <v>4680</v>
      </c>
      <c r="AF6093" s="1" t="s">
        <v>4679</v>
      </c>
      <c r="AG6093" s="1" t="s">
        <v>4679</v>
      </c>
      <c r="AH6093" s="1" t="s">
        <v>4680</v>
      </c>
      <c r="AI6093" s="1" t="s">
        <v>4679</v>
      </c>
    </row>
    <row r="6094" spans="1:35" x14ac:dyDescent="0.2">
      <c r="A6094">
        <v>6192</v>
      </c>
      <c r="B6094" s="1" t="s">
        <v>13144</v>
      </c>
      <c r="C6094" s="1" t="s">
        <v>13145</v>
      </c>
      <c r="D6094" s="1">
        <v>11</v>
      </c>
      <c r="E6094" s="1" t="s">
        <v>13142</v>
      </c>
      <c r="F6094" s="1" t="s">
        <v>1148</v>
      </c>
      <c r="H6094" s="1" t="s">
        <v>4679</v>
      </c>
      <c r="I6094" s="1" t="s">
        <v>4679</v>
      </c>
      <c r="M6094" s="1" t="s">
        <v>4679</v>
      </c>
      <c r="O6094" s="1" t="s">
        <v>4680</v>
      </c>
      <c r="P6094" s="1" t="s">
        <v>4680</v>
      </c>
      <c r="Y6094" s="1" t="s">
        <v>4680</v>
      </c>
      <c r="AB6094" s="1" t="s">
        <v>4680</v>
      </c>
      <c r="AC6094" s="1" t="s">
        <v>4680</v>
      </c>
      <c r="AF6094" s="1" t="s">
        <v>4679</v>
      </c>
      <c r="AG6094" s="1" t="s">
        <v>4679</v>
      </c>
      <c r="AH6094" s="1" t="s">
        <v>4680</v>
      </c>
      <c r="AI6094" s="1" t="s">
        <v>4679</v>
      </c>
    </row>
    <row r="6095" spans="1:35" x14ac:dyDescent="0.2">
      <c r="A6095">
        <v>6193</v>
      </c>
      <c r="B6095" s="1" t="s">
        <v>13146</v>
      </c>
      <c r="C6095" s="1" t="s">
        <v>13147</v>
      </c>
      <c r="D6095" s="1">
        <v>11</v>
      </c>
      <c r="E6095" s="1" t="s">
        <v>13148</v>
      </c>
      <c r="F6095" s="1" t="s">
        <v>1148</v>
      </c>
      <c r="H6095" s="1" t="s">
        <v>4679</v>
      </c>
      <c r="I6095" s="1" t="s">
        <v>4679</v>
      </c>
      <c r="M6095" s="1" t="s">
        <v>4679</v>
      </c>
      <c r="O6095" s="1" t="s">
        <v>4680</v>
      </c>
      <c r="P6095" s="1" t="s">
        <v>4680</v>
      </c>
      <c r="Y6095" s="1" t="s">
        <v>4680</v>
      </c>
      <c r="AB6095" s="1" t="s">
        <v>4680</v>
      </c>
      <c r="AC6095" s="1" t="s">
        <v>4680</v>
      </c>
      <c r="AF6095" s="1" t="s">
        <v>4679</v>
      </c>
      <c r="AG6095" s="1" t="s">
        <v>4679</v>
      </c>
      <c r="AH6095" s="1" t="s">
        <v>4680</v>
      </c>
      <c r="AI6095" s="1" t="s">
        <v>4679</v>
      </c>
    </row>
    <row r="6096" spans="1:35" x14ac:dyDescent="0.2">
      <c r="A6096">
        <v>6194</v>
      </c>
      <c r="B6096" s="1" t="s">
        <v>13149</v>
      </c>
      <c r="C6096" s="1" t="s">
        <v>13150</v>
      </c>
      <c r="D6096" s="1">
        <v>11</v>
      </c>
      <c r="E6096" s="1" t="s">
        <v>4678</v>
      </c>
      <c r="F6096" s="1" t="s">
        <v>1148</v>
      </c>
      <c r="H6096" s="1" t="s">
        <v>4679</v>
      </c>
      <c r="I6096" s="1" t="s">
        <v>4679</v>
      </c>
      <c r="M6096" s="1" t="s">
        <v>4679</v>
      </c>
      <c r="O6096" s="1" t="s">
        <v>4680</v>
      </c>
      <c r="P6096" s="1" t="s">
        <v>4680</v>
      </c>
      <c r="Y6096" s="1" t="s">
        <v>4680</v>
      </c>
      <c r="AB6096" s="1" t="s">
        <v>4680</v>
      </c>
      <c r="AC6096" s="1" t="s">
        <v>4680</v>
      </c>
      <c r="AF6096" s="1" t="s">
        <v>4679</v>
      </c>
      <c r="AG6096" s="1" t="s">
        <v>4679</v>
      </c>
      <c r="AH6096" s="1" t="s">
        <v>4680</v>
      </c>
      <c r="AI6096" s="1" t="s">
        <v>4679</v>
      </c>
    </row>
    <row r="6097" spans="1:35" x14ac:dyDescent="0.2">
      <c r="A6097">
        <v>6195</v>
      </c>
      <c r="B6097" s="1" t="s">
        <v>13151</v>
      </c>
      <c r="C6097" s="1" t="s">
        <v>13152</v>
      </c>
      <c r="D6097" s="1">
        <v>11</v>
      </c>
      <c r="E6097" s="1" t="s">
        <v>4678</v>
      </c>
      <c r="F6097" s="1" t="s">
        <v>1148</v>
      </c>
      <c r="H6097" s="1" t="s">
        <v>4679</v>
      </c>
      <c r="I6097" s="1" t="s">
        <v>4679</v>
      </c>
      <c r="M6097" s="1" t="s">
        <v>4679</v>
      </c>
      <c r="O6097" s="1" t="s">
        <v>4680</v>
      </c>
      <c r="P6097" s="1" t="s">
        <v>4680</v>
      </c>
      <c r="Y6097" s="1" t="s">
        <v>4680</v>
      </c>
      <c r="AB6097" s="1" t="s">
        <v>4680</v>
      </c>
      <c r="AC6097" s="1" t="s">
        <v>4680</v>
      </c>
      <c r="AF6097" s="1" t="s">
        <v>4679</v>
      </c>
      <c r="AG6097" s="1" t="s">
        <v>4679</v>
      </c>
      <c r="AH6097" s="1" t="s">
        <v>4680</v>
      </c>
      <c r="AI6097" s="1" t="s">
        <v>4679</v>
      </c>
    </row>
    <row r="6098" spans="1:35" x14ac:dyDescent="0.2">
      <c r="A6098">
        <v>6196</v>
      </c>
      <c r="B6098" s="1" t="s">
        <v>13154</v>
      </c>
      <c r="C6098" s="1" t="s">
        <v>13155</v>
      </c>
      <c r="D6098" s="1">
        <v>11</v>
      </c>
      <c r="E6098" s="1" t="s">
        <v>13156</v>
      </c>
      <c r="F6098" s="1" t="s">
        <v>1148</v>
      </c>
      <c r="H6098" s="1" t="s">
        <v>4679</v>
      </c>
      <c r="I6098" s="1" t="s">
        <v>4679</v>
      </c>
      <c r="M6098" s="1" t="s">
        <v>4679</v>
      </c>
      <c r="O6098" s="1" t="s">
        <v>4680</v>
      </c>
      <c r="P6098" s="1" t="s">
        <v>4680</v>
      </c>
      <c r="Y6098" s="1" t="s">
        <v>4680</v>
      </c>
      <c r="AB6098" s="1" t="s">
        <v>4680</v>
      </c>
      <c r="AC6098" s="1" t="s">
        <v>4680</v>
      </c>
      <c r="AF6098" s="1" t="s">
        <v>4679</v>
      </c>
      <c r="AG6098" s="1" t="s">
        <v>4679</v>
      </c>
      <c r="AH6098" s="1" t="s">
        <v>4680</v>
      </c>
      <c r="AI6098" s="1" t="s">
        <v>4679</v>
      </c>
    </row>
    <row r="6099" spans="1:35" x14ac:dyDescent="0.2">
      <c r="A6099">
        <v>6197</v>
      </c>
      <c r="B6099" s="1" t="s">
        <v>13157</v>
      </c>
      <c r="C6099" s="1" t="s">
        <v>13158</v>
      </c>
      <c r="D6099" s="1">
        <v>11</v>
      </c>
      <c r="E6099" s="1" t="s">
        <v>4678</v>
      </c>
      <c r="F6099" s="1" t="s">
        <v>1148</v>
      </c>
      <c r="H6099" s="1" t="s">
        <v>4679</v>
      </c>
      <c r="I6099" s="1" t="s">
        <v>4679</v>
      </c>
      <c r="M6099" s="1" t="s">
        <v>4679</v>
      </c>
      <c r="O6099" s="1" t="s">
        <v>4680</v>
      </c>
      <c r="P6099" s="1" t="s">
        <v>4680</v>
      </c>
      <c r="Y6099" s="1" t="s">
        <v>4680</v>
      </c>
      <c r="AB6099" s="1" t="s">
        <v>4680</v>
      </c>
      <c r="AC6099" s="1" t="s">
        <v>4680</v>
      </c>
      <c r="AF6099" s="1" t="s">
        <v>4679</v>
      </c>
      <c r="AG6099" s="1" t="s">
        <v>4679</v>
      </c>
      <c r="AH6099" s="1" t="s">
        <v>4680</v>
      </c>
      <c r="AI6099" s="1" t="s">
        <v>4679</v>
      </c>
    </row>
    <row r="6100" spans="1:35" x14ac:dyDescent="0.2">
      <c r="A6100">
        <v>6198</v>
      </c>
      <c r="B6100" s="1" t="s">
        <v>13159</v>
      </c>
      <c r="C6100" s="1" t="s">
        <v>13159</v>
      </c>
      <c r="D6100" s="1">
        <v>11</v>
      </c>
      <c r="E6100" s="1" t="s">
        <v>13156</v>
      </c>
      <c r="F6100" s="1" t="s">
        <v>1148</v>
      </c>
      <c r="H6100" s="1" t="s">
        <v>4679</v>
      </c>
      <c r="I6100" s="1" t="s">
        <v>4679</v>
      </c>
      <c r="M6100" s="1" t="s">
        <v>4679</v>
      </c>
      <c r="O6100" s="1" t="s">
        <v>4680</v>
      </c>
      <c r="P6100" s="1" t="s">
        <v>4680</v>
      </c>
      <c r="Y6100" s="1" t="s">
        <v>4680</v>
      </c>
      <c r="AB6100" s="1" t="s">
        <v>4680</v>
      </c>
      <c r="AC6100" s="1" t="s">
        <v>4680</v>
      </c>
      <c r="AF6100" s="1" t="s">
        <v>4679</v>
      </c>
      <c r="AG6100" s="1" t="s">
        <v>4679</v>
      </c>
      <c r="AH6100" s="1" t="s">
        <v>4680</v>
      </c>
      <c r="AI6100" s="1" t="s">
        <v>4679</v>
      </c>
    </row>
    <row r="6101" spans="1:35" x14ac:dyDescent="0.2">
      <c r="A6101">
        <v>6199</v>
      </c>
      <c r="B6101" s="1" t="s">
        <v>13160</v>
      </c>
      <c r="C6101" s="1" t="s">
        <v>13161</v>
      </c>
      <c r="D6101" s="1">
        <v>11</v>
      </c>
      <c r="E6101" s="1" t="s">
        <v>4678</v>
      </c>
      <c r="F6101" s="1" t="s">
        <v>1148</v>
      </c>
      <c r="H6101" s="1" t="s">
        <v>4679</v>
      </c>
      <c r="I6101" s="1" t="s">
        <v>4679</v>
      </c>
      <c r="M6101" s="1" t="s">
        <v>4679</v>
      </c>
      <c r="O6101" s="1" t="s">
        <v>4680</v>
      </c>
      <c r="P6101" s="1" t="s">
        <v>4680</v>
      </c>
      <c r="Y6101" s="1" t="s">
        <v>4680</v>
      </c>
      <c r="AB6101" s="1" t="s">
        <v>4680</v>
      </c>
      <c r="AC6101" s="1" t="s">
        <v>4680</v>
      </c>
      <c r="AF6101" s="1" t="s">
        <v>4679</v>
      </c>
      <c r="AG6101" s="1" t="s">
        <v>4679</v>
      </c>
      <c r="AH6101" s="1" t="s">
        <v>4680</v>
      </c>
      <c r="AI6101" s="1" t="s">
        <v>4679</v>
      </c>
    </row>
    <row r="6102" spans="1:35" x14ac:dyDescent="0.2">
      <c r="A6102">
        <v>6200</v>
      </c>
      <c r="B6102" s="1" t="s">
        <v>13162</v>
      </c>
      <c r="C6102" s="1" t="s">
        <v>13162</v>
      </c>
      <c r="D6102" s="1">
        <v>11</v>
      </c>
      <c r="E6102" s="1" t="s">
        <v>13153</v>
      </c>
      <c r="F6102" s="1" t="s">
        <v>1148</v>
      </c>
      <c r="H6102" s="1" t="s">
        <v>4679</v>
      </c>
      <c r="I6102" s="1" t="s">
        <v>4679</v>
      </c>
      <c r="M6102" s="1" t="s">
        <v>4679</v>
      </c>
      <c r="O6102" s="1" t="s">
        <v>4680</v>
      </c>
      <c r="P6102" s="1" t="s">
        <v>4680</v>
      </c>
      <c r="Y6102" s="1" t="s">
        <v>4680</v>
      </c>
      <c r="AB6102" s="1" t="s">
        <v>4680</v>
      </c>
      <c r="AC6102" s="1" t="s">
        <v>4680</v>
      </c>
      <c r="AF6102" s="1" t="s">
        <v>4679</v>
      </c>
      <c r="AG6102" s="1" t="s">
        <v>4679</v>
      </c>
      <c r="AH6102" s="1" t="s">
        <v>4680</v>
      </c>
      <c r="AI6102" s="1" t="s">
        <v>4679</v>
      </c>
    </row>
    <row r="6103" spans="1:35" x14ac:dyDescent="0.2">
      <c r="A6103">
        <v>6201</v>
      </c>
      <c r="B6103" s="1" t="s">
        <v>13163</v>
      </c>
      <c r="C6103" s="1" t="s">
        <v>13164</v>
      </c>
      <c r="D6103" s="1">
        <v>11</v>
      </c>
      <c r="E6103" s="1" t="s">
        <v>4678</v>
      </c>
      <c r="F6103" s="1" t="s">
        <v>1148</v>
      </c>
      <c r="H6103" s="1" t="s">
        <v>4679</v>
      </c>
      <c r="I6103" s="1" t="s">
        <v>4679</v>
      </c>
      <c r="M6103" s="1" t="s">
        <v>4679</v>
      </c>
      <c r="O6103" s="1" t="s">
        <v>4680</v>
      </c>
      <c r="P6103" s="1" t="s">
        <v>4680</v>
      </c>
      <c r="Y6103" s="1" t="s">
        <v>4680</v>
      </c>
      <c r="AB6103" s="1" t="s">
        <v>4680</v>
      </c>
      <c r="AC6103" s="1" t="s">
        <v>4680</v>
      </c>
      <c r="AF6103" s="1" t="s">
        <v>4679</v>
      </c>
      <c r="AG6103" s="1" t="s">
        <v>4679</v>
      </c>
      <c r="AH6103" s="1" t="s">
        <v>4680</v>
      </c>
      <c r="AI6103" s="1" t="s">
        <v>4679</v>
      </c>
    </row>
    <row r="6104" spans="1:35" x14ac:dyDescent="0.2">
      <c r="A6104">
        <v>6202</v>
      </c>
      <c r="B6104" s="1" t="s">
        <v>13165</v>
      </c>
      <c r="C6104" s="1" t="s">
        <v>13166</v>
      </c>
      <c r="D6104" s="1">
        <v>10</v>
      </c>
      <c r="E6104" s="1" t="s">
        <v>13123</v>
      </c>
      <c r="F6104" s="1" t="s">
        <v>1148</v>
      </c>
      <c r="H6104" s="1" t="s">
        <v>4742</v>
      </c>
      <c r="I6104" s="1" t="s">
        <v>4742</v>
      </c>
      <c r="M6104" s="1" t="s">
        <v>4742</v>
      </c>
      <c r="O6104" s="1" t="s">
        <v>4743</v>
      </c>
      <c r="P6104" s="1" t="s">
        <v>4743</v>
      </c>
      <c r="Y6104" s="1" t="s">
        <v>4743</v>
      </c>
      <c r="AB6104" s="1" t="s">
        <v>4743</v>
      </c>
      <c r="AC6104" s="1" t="s">
        <v>4743</v>
      </c>
      <c r="AF6104" s="1" t="s">
        <v>4742</v>
      </c>
      <c r="AG6104" s="1" t="s">
        <v>4742</v>
      </c>
      <c r="AH6104" s="1" t="s">
        <v>4743</v>
      </c>
      <c r="AI6104" s="1" t="s">
        <v>4742</v>
      </c>
    </row>
    <row r="6105" spans="1:35" x14ac:dyDescent="0.2">
      <c r="A6105">
        <v>6203</v>
      </c>
      <c r="B6105" s="1" t="s">
        <v>13167</v>
      </c>
      <c r="C6105" s="1" t="s">
        <v>13168</v>
      </c>
      <c r="D6105" s="1">
        <v>10</v>
      </c>
      <c r="E6105" s="1" t="s">
        <v>13123</v>
      </c>
      <c r="F6105" s="1" t="s">
        <v>1148</v>
      </c>
      <c r="H6105" s="1" t="s">
        <v>4742</v>
      </c>
      <c r="I6105" s="1" t="s">
        <v>4742</v>
      </c>
      <c r="M6105" s="1" t="s">
        <v>4742</v>
      </c>
      <c r="O6105" s="1" t="s">
        <v>4743</v>
      </c>
      <c r="P6105" s="1" t="s">
        <v>4743</v>
      </c>
      <c r="Y6105" s="1" t="s">
        <v>4743</v>
      </c>
      <c r="AB6105" s="1" t="s">
        <v>4743</v>
      </c>
      <c r="AC6105" s="1" t="s">
        <v>4743</v>
      </c>
      <c r="AF6105" s="1" t="s">
        <v>4742</v>
      </c>
      <c r="AG6105" s="1" t="s">
        <v>4742</v>
      </c>
      <c r="AH6105" s="1" t="s">
        <v>4743</v>
      </c>
      <c r="AI6105" s="1" t="s">
        <v>4742</v>
      </c>
    </row>
    <row r="6106" spans="1:35" x14ac:dyDescent="0.2">
      <c r="A6106">
        <v>6204</v>
      </c>
      <c r="B6106" s="1" t="s">
        <v>13169</v>
      </c>
      <c r="C6106" s="1" t="s">
        <v>13170</v>
      </c>
      <c r="D6106" s="1">
        <v>11</v>
      </c>
      <c r="E6106" s="1" t="s">
        <v>4730</v>
      </c>
      <c r="F6106" s="1" t="s">
        <v>1148</v>
      </c>
      <c r="H6106" s="1" t="s">
        <v>4731</v>
      </c>
      <c r="I6106" s="1" t="s">
        <v>4731</v>
      </c>
      <c r="M6106" s="1" t="s">
        <v>4731</v>
      </c>
      <c r="O6106" s="1" t="s">
        <v>4732</v>
      </c>
      <c r="P6106" s="1" t="s">
        <v>4732</v>
      </c>
      <c r="Y6106" s="1" t="s">
        <v>4732</v>
      </c>
      <c r="AB6106" s="1" t="s">
        <v>4732</v>
      </c>
      <c r="AC6106" s="1" t="s">
        <v>4732</v>
      </c>
      <c r="AF6106" s="1" t="s">
        <v>4731</v>
      </c>
      <c r="AG6106" s="1" t="s">
        <v>4731</v>
      </c>
      <c r="AH6106" s="1" t="s">
        <v>4732</v>
      </c>
      <c r="AI6106" s="1" t="s">
        <v>4731</v>
      </c>
    </row>
    <row r="6107" spans="1:35" x14ac:dyDescent="0.2">
      <c r="A6107">
        <v>6205</v>
      </c>
      <c r="B6107" s="1" t="s">
        <v>13171</v>
      </c>
      <c r="C6107" s="1" t="s">
        <v>13172</v>
      </c>
      <c r="D6107" s="1">
        <v>11</v>
      </c>
      <c r="E6107" s="1" t="s">
        <v>13173</v>
      </c>
      <c r="F6107" s="1" t="s">
        <v>1148</v>
      </c>
      <c r="H6107" s="1" t="s">
        <v>4731</v>
      </c>
      <c r="I6107" s="1" t="s">
        <v>4731</v>
      </c>
      <c r="M6107" s="1" t="s">
        <v>4731</v>
      </c>
      <c r="O6107" s="1" t="s">
        <v>4732</v>
      </c>
      <c r="P6107" s="1" t="s">
        <v>4732</v>
      </c>
      <c r="Y6107" s="1" t="s">
        <v>4732</v>
      </c>
      <c r="AB6107" s="1" t="s">
        <v>4732</v>
      </c>
      <c r="AC6107" s="1" t="s">
        <v>4732</v>
      </c>
      <c r="AF6107" s="1" t="s">
        <v>4731</v>
      </c>
      <c r="AG6107" s="1" t="s">
        <v>4731</v>
      </c>
      <c r="AH6107" s="1" t="s">
        <v>4732</v>
      </c>
      <c r="AI6107" s="1" t="s">
        <v>4731</v>
      </c>
    </row>
    <row r="6108" spans="1:35" x14ac:dyDescent="0.2">
      <c r="A6108">
        <v>6206</v>
      </c>
      <c r="B6108" s="1" t="s">
        <v>13174</v>
      </c>
      <c r="C6108" s="1" t="s">
        <v>13175</v>
      </c>
      <c r="D6108" s="1">
        <v>11</v>
      </c>
      <c r="E6108" s="1" t="s">
        <v>4686</v>
      </c>
      <c r="F6108" s="1" t="s">
        <v>1148</v>
      </c>
      <c r="H6108" s="1" t="s">
        <v>4687</v>
      </c>
      <c r="I6108" s="1" t="s">
        <v>4687</v>
      </c>
      <c r="M6108" s="1" t="s">
        <v>4687</v>
      </c>
      <c r="O6108" s="1" t="s">
        <v>4688</v>
      </c>
      <c r="P6108" s="1" t="s">
        <v>4688</v>
      </c>
      <c r="Y6108" s="1" t="s">
        <v>4688</v>
      </c>
      <c r="AB6108" s="1" t="s">
        <v>4688</v>
      </c>
      <c r="AC6108" s="1" t="s">
        <v>4688</v>
      </c>
      <c r="AF6108" s="1" t="s">
        <v>4687</v>
      </c>
      <c r="AG6108" s="1" t="s">
        <v>4687</v>
      </c>
      <c r="AH6108" s="1" t="s">
        <v>4688</v>
      </c>
      <c r="AI6108" s="1" t="s">
        <v>4687</v>
      </c>
    </row>
    <row r="6109" spans="1:35" x14ac:dyDescent="0.2">
      <c r="A6109">
        <v>6207</v>
      </c>
      <c r="B6109" s="1" t="s">
        <v>13176</v>
      </c>
      <c r="C6109" s="1" t="s">
        <v>13177</v>
      </c>
      <c r="D6109" s="1">
        <v>11</v>
      </c>
      <c r="E6109" s="1" t="s">
        <v>13178</v>
      </c>
      <c r="F6109" s="1" t="s">
        <v>1148</v>
      </c>
      <c r="H6109" s="1" t="s">
        <v>4731</v>
      </c>
      <c r="I6109" s="1" t="s">
        <v>4731</v>
      </c>
      <c r="M6109" s="1" t="s">
        <v>4731</v>
      </c>
      <c r="O6109" s="1" t="s">
        <v>4732</v>
      </c>
      <c r="P6109" s="1" t="s">
        <v>4732</v>
      </c>
      <c r="Y6109" s="1" t="s">
        <v>4732</v>
      </c>
      <c r="AB6109" s="1" t="s">
        <v>4732</v>
      </c>
      <c r="AC6109" s="1" t="s">
        <v>4732</v>
      </c>
      <c r="AF6109" s="1" t="s">
        <v>4731</v>
      </c>
      <c r="AG6109" s="1" t="s">
        <v>4731</v>
      </c>
      <c r="AH6109" s="1" t="s">
        <v>4732</v>
      </c>
      <c r="AI6109" s="1" t="s">
        <v>4731</v>
      </c>
    </row>
    <row r="6110" spans="1:35" x14ac:dyDescent="0.2">
      <c r="A6110">
        <v>6208</v>
      </c>
      <c r="B6110" s="1" t="s">
        <v>13179</v>
      </c>
      <c r="C6110" s="1" t="s">
        <v>13180</v>
      </c>
      <c r="D6110" s="1">
        <v>11</v>
      </c>
      <c r="E6110" s="1" t="s">
        <v>13181</v>
      </c>
      <c r="F6110" s="1" t="s">
        <v>1148</v>
      </c>
      <c r="H6110" s="1" t="s">
        <v>4731</v>
      </c>
      <c r="I6110" s="1" t="s">
        <v>4731</v>
      </c>
      <c r="M6110" s="1" t="s">
        <v>4731</v>
      </c>
      <c r="O6110" s="1" t="s">
        <v>4732</v>
      </c>
      <c r="P6110" s="1" t="s">
        <v>4732</v>
      </c>
      <c r="Y6110" s="1" t="s">
        <v>4732</v>
      </c>
      <c r="AB6110" s="1" t="s">
        <v>4732</v>
      </c>
      <c r="AC6110" s="1" t="s">
        <v>4732</v>
      </c>
      <c r="AF6110" s="1" t="s">
        <v>4731</v>
      </c>
      <c r="AG6110" s="1" t="s">
        <v>4731</v>
      </c>
      <c r="AH6110" s="1" t="s">
        <v>4732</v>
      </c>
      <c r="AI6110" s="1" t="s">
        <v>4731</v>
      </c>
    </row>
    <row r="6111" spans="1:35" x14ac:dyDescent="0.2">
      <c r="A6111">
        <v>6209</v>
      </c>
      <c r="B6111" s="1" t="s">
        <v>13182</v>
      </c>
      <c r="C6111" s="1" t="s">
        <v>13183</v>
      </c>
      <c r="D6111" s="1">
        <v>11</v>
      </c>
      <c r="E6111" s="1" t="s">
        <v>1886</v>
      </c>
      <c r="F6111" s="1" t="s">
        <v>1148</v>
      </c>
      <c r="H6111" s="1" t="s">
        <v>4731</v>
      </c>
      <c r="I6111" s="1" t="s">
        <v>4731</v>
      </c>
      <c r="M6111" s="1" t="s">
        <v>4731</v>
      </c>
      <c r="O6111" s="1" t="s">
        <v>4732</v>
      </c>
      <c r="P6111" s="1" t="s">
        <v>4732</v>
      </c>
      <c r="Y6111" s="1" t="s">
        <v>4732</v>
      </c>
      <c r="AB6111" s="1" t="s">
        <v>4732</v>
      </c>
      <c r="AC6111" s="1" t="s">
        <v>4732</v>
      </c>
      <c r="AF6111" s="1" t="s">
        <v>4731</v>
      </c>
      <c r="AG6111" s="1" t="s">
        <v>4731</v>
      </c>
      <c r="AH6111" s="1" t="s">
        <v>4732</v>
      </c>
      <c r="AI6111" s="1" t="s">
        <v>4731</v>
      </c>
    </row>
    <row r="6112" spans="1:35" x14ac:dyDescent="0.2">
      <c r="A6112">
        <v>6210</v>
      </c>
      <c r="B6112" s="1" t="s">
        <v>13184</v>
      </c>
      <c r="C6112" s="1" t="s">
        <v>13185</v>
      </c>
      <c r="D6112" s="1">
        <v>11</v>
      </c>
      <c r="E6112" s="1" t="s">
        <v>13186</v>
      </c>
      <c r="F6112" s="1" t="s">
        <v>1148</v>
      </c>
      <c r="H6112" s="1" t="s">
        <v>4731</v>
      </c>
      <c r="I6112" s="1" t="s">
        <v>4731</v>
      </c>
      <c r="M6112" s="1" t="s">
        <v>4731</v>
      </c>
      <c r="O6112" s="1" t="s">
        <v>4732</v>
      </c>
      <c r="P6112" s="1" t="s">
        <v>4732</v>
      </c>
      <c r="Y6112" s="1" t="s">
        <v>4732</v>
      </c>
      <c r="AB6112" s="1" t="s">
        <v>4732</v>
      </c>
      <c r="AC6112" s="1" t="s">
        <v>4732</v>
      </c>
      <c r="AF6112" s="1" t="s">
        <v>4731</v>
      </c>
      <c r="AG6112" s="1" t="s">
        <v>4731</v>
      </c>
      <c r="AH6112" s="1" t="s">
        <v>4732</v>
      </c>
      <c r="AI6112" s="1" t="s">
        <v>4731</v>
      </c>
    </row>
    <row r="6113" spans="1:35" x14ac:dyDescent="0.2">
      <c r="A6113">
        <v>6211</v>
      </c>
      <c r="B6113" s="1" t="s">
        <v>13187</v>
      </c>
      <c r="C6113" s="1" t="s">
        <v>13188</v>
      </c>
      <c r="D6113" s="1">
        <v>11</v>
      </c>
      <c r="E6113" s="1" t="s">
        <v>4686</v>
      </c>
      <c r="F6113" s="1" t="s">
        <v>1148</v>
      </c>
      <c r="H6113" s="1" t="s">
        <v>4687</v>
      </c>
      <c r="I6113" s="1" t="s">
        <v>4687</v>
      </c>
      <c r="M6113" s="1" t="s">
        <v>4687</v>
      </c>
      <c r="O6113" s="1" t="s">
        <v>4688</v>
      </c>
      <c r="P6113" s="1" t="s">
        <v>4688</v>
      </c>
      <c r="Y6113" s="1" t="s">
        <v>4688</v>
      </c>
      <c r="AB6113" s="1" t="s">
        <v>4688</v>
      </c>
      <c r="AC6113" s="1" t="s">
        <v>4688</v>
      </c>
      <c r="AF6113" s="1" t="s">
        <v>4687</v>
      </c>
      <c r="AG6113" s="1" t="s">
        <v>4687</v>
      </c>
      <c r="AH6113" s="1" t="s">
        <v>4688</v>
      </c>
      <c r="AI6113" s="1" t="s">
        <v>4687</v>
      </c>
    </row>
    <row r="6114" spans="1:35" x14ac:dyDescent="0.2">
      <c r="A6114">
        <v>6212</v>
      </c>
      <c r="B6114" s="1" t="s">
        <v>13189</v>
      </c>
      <c r="C6114" s="1" t="s">
        <v>13190</v>
      </c>
      <c r="D6114" s="1">
        <v>11</v>
      </c>
      <c r="E6114" s="1" t="s">
        <v>13173</v>
      </c>
      <c r="F6114" s="1" t="s">
        <v>1148</v>
      </c>
      <c r="H6114" s="1" t="s">
        <v>4731</v>
      </c>
      <c r="I6114" s="1" t="s">
        <v>4731</v>
      </c>
      <c r="M6114" s="1" t="s">
        <v>4731</v>
      </c>
      <c r="O6114" s="1" t="s">
        <v>4732</v>
      </c>
      <c r="P6114" s="1" t="s">
        <v>4732</v>
      </c>
      <c r="Y6114" s="1" t="s">
        <v>4732</v>
      </c>
      <c r="AB6114" s="1" t="s">
        <v>4732</v>
      </c>
      <c r="AC6114" s="1" t="s">
        <v>4732</v>
      </c>
      <c r="AF6114" s="1" t="s">
        <v>4731</v>
      </c>
      <c r="AG6114" s="1" t="s">
        <v>4731</v>
      </c>
      <c r="AH6114" s="1" t="s">
        <v>4732</v>
      </c>
      <c r="AI6114" s="1" t="s">
        <v>4731</v>
      </c>
    </row>
    <row r="6115" spans="1:35" x14ac:dyDescent="0.2">
      <c r="A6115">
        <v>6213</v>
      </c>
      <c r="B6115" s="1" t="s">
        <v>13191</v>
      </c>
      <c r="C6115" s="1" t="s">
        <v>13192</v>
      </c>
      <c r="D6115" s="1">
        <v>11</v>
      </c>
      <c r="E6115" s="1" t="s">
        <v>4686</v>
      </c>
      <c r="F6115" s="1" t="s">
        <v>1148</v>
      </c>
      <c r="H6115" s="1" t="s">
        <v>4687</v>
      </c>
      <c r="I6115" s="1" t="s">
        <v>4687</v>
      </c>
      <c r="M6115" s="1" t="s">
        <v>4687</v>
      </c>
      <c r="O6115" s="1" t="s">
        <v>4688</v>
      </c>
      <c r="P6115" s="1" t="s">
        <v>4688</v>
      </c>
      <c r="Y6115" s="1" t="s">
        <v>4688</v>
      </c>
      <c r="AB6115" s="1" t="s">
        <v>4688</v>
      </c>
      <c r="AC6115" s="1" t="s">
        <v>4688</v>
      </c>
      <c r="AF6115" s="1" t="s">
        <v>4687</v>
      </c>
      <c r="AG6115" s="1" t="s">
        <v>4687</v>
      </c>
      <c r="AH6115" s="1" t="s">
        <v>4688</v>
      </c>
      <c r="AI6115" s="1" t="s">
        <v>4687</v>
      </c>
    </row>
    <row r="6116" spans="1:35" x14ac:dyDescent="0.2">
      <c r="A6116">
        <v>6214</v>
      </c>
      <c r="B6116" s="1" t="s">
        <v>13193</v>
      </c>
      <c r="C6116" s="1" t="s">
        <v>13194</v>
      </c>
      <c r="D6116" s="1">
        <v>10</v>
      </c>
      <c r="E6116" s="1" t="s">
        <v>13123</v>
      </c>
      <c r="F6116" s="1" t="s">
        <v>1148</v>
      </c>
      <c r="H6116" s="1" t="s">
        <v>4742</v>
      </c>
      <c r="I6116" s="1" t="s">
        <v>4742</v>
      </c>
      <c r="M6116" s="1" t="s">
        <v>4742</v>
      </c>
      <c r="O6116" s="1" t="s">
        <v>4743</v>
      </c>
      <c r="P6116" s="1" t="s">
        <v>4743</v>
      </c>
      <c r="Y6116" s="1" t="s">
        <v>4743</v>
      </c>
      <c r="AB6116" s="1" t="s">
        <v>4743</v>
      </c>
      <c r="AC6116" s="1" t="s">
        <v>4743</v>
      </c>
      <c r="AF6116" s="1" t="s">
        <v>4742</v>
      </c>
      <c r="AG6116" s="1" t="s">
        <v>4742</v>
      </c>
      <c r="AH6116" s="1" t="s">
        <v>4743</v>
      </c>
      <c r="AI6116" s="1" t="s">
        <v>4742</v>
      </c>
    </row>
    <row r="6117" spans="1:35" x14ac:dyDescent="0.2">
      <c r="A6117">
        <v>6215</v>
      </c>
      <c r="B6117" s="1" t="s">
        <v>13195</v>
      </c>
      <c r="C6117" s="1" t="s">
        <v>13196</v>
      </c>
      <c r="D6117" s="1">
        <v>10</v>
      </c>
      <c r="E6117" s="1" t="s">
        <v>13123</v>
      </c>
      <c r="F6117" s="1" t="s">
        <v>1148</v>
      </c>
      <c r="H6117" s="1" t="s">
        <v>4742</v>
      </c>
      <c r="I6117" s="1" t="s">
        <v>4742</v>
      </c>
      <c r="M6117" s="1" t="s">
        <v>4742</v>
      </c>
      <c r="O6117" s="1" t="s">
        <v>4743</v>
      </c>
      <c r="P6117" s="1" t="s">
        <v>4743</v>
      </c>
      <c r="Y6117" s="1" t="s">
        <v>4743</v>
      </c>
      <c r="AB6117" s="1" t="s">
        <v>4743</v>
      </c>
      <c r="AC6117" s="1" t="s">
        <v>4743</v>
      </c>
      <c r="AF6117" s="1" t="s">
        <v>4742</v>
      </c>
      <c r="AG6117" s="1" t="s">
        <v>4742</v>
      </c>
      <c r="AH6117" s="1" t="s">
        <v>4743</v>
      </c>
      <c r="AI6117" s="1" t="s">
        <v>4742</v>
      </c>
    </row>
    <row r="6118" spans="1:35" x14ac:dyDescent="0.2">
      <c r="A6118">
        <v>6216</v>
      </c>
      <c r="B6118" s="1" t="s">
        <v>13197</v>
      </c>
      <c r="C6118" s="1" t="s">
        <v>13197</v>
      </c>
      <c r="D6118" s="1">
        <v>11</v>
      </c>
      <c r="E6118" s="1" t="s">
        <v>13198</v>
      </c>
      <c r="F6118" s="1" t="s">
        <v>1148</v>
      </c>
      <c r="H6118" s="1" t="s">
        <v>4687</v>
      </c>
      <c r="I6118" s="1" t="s">
        <v>4687</v>
      </c>
      <c r="M6118" s="1" t="s">
        <v>4687</v>
      </c>
      <c r="O6118" s="1" t="s">
        <v>4688</v>
      </c>
      <c r="P6118" s="1" t="s">
        <v>4688</v>
      </c>
      <c r="Y6118" s="1" t="s">
        <v>4688</v>
      </c>
      <c r="AB6118" s="1" t="s">
        <v>4688</v>
      </c>
      <c r="AC6118" s="1" t="s">
        <v>4688</v>
      </c>
      <c r="AF6118" s="1" t="s">
        <v>4687</v>
      </c>
      <c r="AG6118" s="1" t="s">
        <v>4687</v>
      </c>
      <c r="AH6118" s="1" t="s">
        <v>4688</v>
      </c>
      <c r="AI6118" s="1" t="s">
        <v>4687</v>
      </c>
    </row>
    <row r="6119" spans="1:35" x14ac:dyDescent="0.2">
      <c r="A6119">
        <v>6217</v>
      </c>
      <c r="B6119" s="1" t="s">
        <v>13199</v>
      </c>
      <c r="C6119" s="1" t="s">
        <v>13200</v>
      </c>
      <c r="D6119" s="1">
        <v>11</v>
      </c>
      <c r="E6119" s="1" t="s">
        <v>13198</v>
      </c>
      <c r="F6119" s="1" t="s">
        <v>1148</v>
      </c>
      <c r="H6119" s="1" t="s">
        <v>4687</v>
      </c>
      <c r="I6119" s="1" t="s">
        <v>4687</v>
      </c>
      <c r="M6119" s="1" t="s">
        <v>4687</v>
      </c>
      <c r="O6119" s="1" t="s">
        <v>4688</v>
      </c>
      <c r="P6119" s="1" t="s">
        <v>4688</v>
      </c>
      <c r="Y6119" s="1" t="s">
        <v>4688</v>
      </c>
      <c r="AB6119" s="1" t="s">
        <v>4688</v>
      </c>
      <c r="AC6119" s="1" t="s">
        <v>4688</v>
      </c>
      <c r="AF6119" s="1" t="s">
        <v>4687</v>
      </c>
      <c r="AG6119" s="1" t="s">
        <v>4687</v>
      </c>
      <c r="AH6119" s="1" t="s">
        <v>4688</v>
      </c>
      <c r="AI6119" s="1" t="s">
        <v>4687</v>
      </c>
    </row>
    <row r="6120" spans="1:35" x14ac:dyDescent="0.2">
      <c r="A6120">
        <v>6218</v>
      </c>
      <c r="B6120" s="1" t="s">
        <v>13201</v>
      </c>
      <c r="C6120" s="1" t="s">
        <v>13202</v>
      </c>
      <c r="D6120" s="1">
        <v>11</v>
      </c>
      <c r="E6120" s="1" t="s">
        <v>13203</v>
      </c>
      <c r="F6120" s="1" t="s">
        <v>1148</v>
      </c>
      <c r="H6120" s="1" t="s">
        <v>4742</v>
      </c>
      <c r="I6120" s="1" t="s">
        <v>4742</v>
      </c>
      <c r="M6120" s="1" t="s">
        <v>4742</v>
      </c>
      <c r="O6120" s="1" t="s">
        <v>4743</v>
      </c>
      <c r="P6120" s="1" t="s">
        <v>4743</v>
      </c>
      <c r="Y6120" s="1" t="s">
        <v>4743</v>
      </c>
      <c r="AB6120" s="1" t="s">
        <v>4743</v>
      </c>
      <c r="AC6120" s="1" t="s">
        <v>4743</v>
      </c>
      <c r="AF6120" s="1" t="s">
        <v>4742</v>
      </c>
      <c r="AG6120" s="1" t="s">
        <v>4742</v>
      </c>
      <c r="AH6120" s="1" t="s">
        <v>4743</v>
      </c>
      <c r="AI6120" s="1" t="s">
        <v>4742</v>
      </c>
    </row>
    <row r="6121" spans="1:35" x14ac:dyDescent="0.2">
      <c r="A6121">
        <v>6219</v>
      </c>
      <c r="B6121" s="1" t="s">
        <v>13204</v>
      </c>
      <c r="C6121" s="1" t="s">
        <v>13205</v>
      </c>
      <c r="D6121" s="1">
        <v>11</v>
      </c>
      <c r="E6121" s="1" t="s">
        <v>13206</v>
      </c>
      <c r="F6121" s="1" t="s">
        <v>1148</v>
      </c>
      <c r="H6121" s="1" t="s">
        <v>4742</v>
      </c>
      <c r="I6121" s="1" t="s">
        <v>4742</v>
      </c>
      <c r="M6121" s="1" t="s">
        <v>4742</v>
      </c>
      <c r="O6121" s="1" t="s">
        <v>4743</v>
      </c>
      <c r="P6121" s="1" t="s">
        <v>4743</v>
      </c>
      <c r="Y6121" s="1" t="s">
        <v>4743</v>
      </c>
      <c r="AB6121" s="1" t="s">
        <v>4743</v>
      </c>
      <c r="AC6121" s="1" t="s">
        <v>4743</v>
      </c>
      <c r="AF6121" s="1" t="s">
        <v>4742</v>
      </c>
      <c r="AG6121" s="1" t="s">
        <v>4742</v>
      </c>
      <c r="AH6121" s="1" t="s">
        <v>4743</v>
      </c>
      <c r="AI6121" s="1" t="s">
        <v>4742</v>
      </c>
    </row>
    <row r="6122" spans="1:35" x14ac:dyDescent="0.2">
      <c r="A6122">
        <v>6220</v>
      </c>
      <c r="B6122" s="1" t="s">
        <v>13207</v>
      </c>
      <c r="C6122" s="1" t="s">
        <v>13208</v>
      </c>
      <c r="D6122" s="1">
        <v>11</v>
      </c>
      <c r="E6122" s="1" t="s">
        <v>13209</v>
      </c>
      <c r="F6122" s="1" t="s">
        <v>1148</v>
      </c>
      <c r="H6122" s="1" t="s">
        <v>4742</v>
      </c>
      <c r="I6122" s="1" t="s">
        <v>4742</v>
      </c>
      <c r="M6122" s="1" t="s">
        <v>4742</v>
      </c>
      <c r="O6122" s="1" t="s">
        <v>4743</v>
      </c>
      <c r="P6122" s="1" t="s">
        <v>4743</v>
      </c>
      <c r="Y6122" s="1" t="s">
        <v>4743</v>
      </c>
      <c r="AB6122" s="1" t="s">
        <v>4743</v>
      </c>
      <c r="AC6122" s="1" t="s">
        <v>4743</v>
      </c>
      <c r="AF6122" s="1" t="s">
        <v>4742</v>
      </c>
      <c r="AG6122" s="1" t="s">
        <v>4742</v>
      </c>
      <c r="AH6122" s="1" t="s">
        <v>4743</v>
      </c>
      <c r="AI6122" s="1" t="s">
        <v>4742</v>
      </c>
    </row>
    <row r="6123" spans="1:35" x14ac:dyDescent="0.2">
      <c r="A6123">
        <v>6221</v>
      </c>
      <c r="B6123" s="1" t="s">
        <v>13210</v>
      </c>
      <c r="C6123" s="1" t="s">
        <v>13211</v>
      </c>
      <c r="D6123" s="1">
        <v>11</v>
      </c>
      <c r="E6123" s="1" t="s">
        <v>13212</v>
      </c>
      <c r="F6123" s="1" t="s">
        <v>1148</v>
      </c>
      <c r="H6123" s="1" t="s">
        <v>4742</v>
      </c>
      <c r="I6123" s="1" t="s">
        <v>4742</v>
      </c>
      <c r="M6123" s="1" t="s">
        <v>4742</v>
      </c>
      <c r="O6123" s="1" t="s">
        <v>4743</v>
      </c>
      <c r="P6123" s="1" t="s">
        <v>4743</v>
      </c>
      <c r="Y6123" s="1" t="s">
        <v>4743</v>
      </c>
      <c r="AB6123" s="1" t="s">
        <v>4743</v>
      </c>
      <c r="AC6123" s="1" t="s">
        <v>4743</v>
      </c>
      <c r="AF6123" s="1" t="s">
        <v>4742</v>
      </c>
      <c r="AG6123" s="1" t="s">
        <v>4742</v>
      </c>
      <c r="AH6123" s="1" t="s">
        <v>4743</v>
      </c>
      <c r="AI6123" s="1" t="s">
        <v>4742</v>
      </c>
    </row>
    <row r="6124" spans="1:35" x14ac:dyDescent="0.2">
      <c r="A6124">
        <v>6222</v>
      </c>
      <c r="B6124" s="1" t="s">
        <v>13213</v>
      </c>
      <c r="C6124" s="1" t="s">
        <v>13214</v>
      </c>
      <c r="D6124" s="1">
        <v>11</v>
      </c>
      <c r="E6124" s="1" t="s">
        <v>13203</v>
      </c>
      <c r="F6124" s="1" t="s">
        <v>1148</v>
      </c>
      <c r="H6124" s="1" t="s">
        <v>4687</v>
      </c>
      <c r="I6124" s="1" t="s">
        <v>4687</v>
      </c>
      <c r="M6124" s="1" t="s">
        <v>4687</v>
      </c>
      <c r="O6124" s="1" t="s">
        <v>4688</v>
      </c>
      <c r="P6124" s="1" t="s">
        <v>4688</v>
      </c>
      <c r="Y6124" s="1" t="s">
        <v>4688</v>
      </c>
      <c r="AB6124" s="1" t="s">
        <v>4688</v>
      </c>
      <c r="AC6124" s="1" t="s">
        <v>4688</v>
      </c>
      <c r="AF6124" s="1" t="s">
        <v>4687</v>
      </c>
      <c r="AG6124" s="1" t="s">
        <v>4687</v>
      </c>
      <c r="AH6124" s="1" t="s">
        <v>4688</v>
      </c>
      <c r="AI6124" s="1" t="s">
        <v>4687</v>
      </c>
    </row>
    <row r="6125" spans="1:35" x14ac:dyDescent="0.2">
      <c r="A6125">
        <v>6223</v>
      </c>
      <c r="B6125" s="1" t="s">
        <v>13215</v>
      </c>
      <c r="C6125" s="1" t="s">
        <v>13215</v>
      </c>
      <c r="D6125" s="1">
        <v>11</v>
      </c>
      <c r="E6125" s="1" t="s">
        <v>13216</v>
      </c>
      <c r="F6125" s="1" t="s">
        <v>1148</v>
      </c>
      <c r="H6125" s="1" t="s">
        <v>4687</v>
      </c>
      <c r="I6125" s="1" t="s">
        <v>4687</v>
      </c>
      <c r="M6125" s="1" t="s">
        <v>4687</v>
      </c>
      <c r="O6125" s="1" t="s">
        <v>4688</v>
      </c>
      <c r="P6125" s="1" t="s">
        <v>4688</v>
      </c>
      <c r="Y6125" s="1" t="s">
        <v>4688</v>
      </c>
      <c r="AB6125" s="1" t="s">
        <v>4688</v>
      </c>
      <c r="AC6125" s="1" t="s">
        <v>4688</v>
      </c>
      <c r="AF6125" s="1" t="s">
        <v>4687</v>
      </c>
      <c r="AG6125" s="1" t="s">
        <v>4687</v>
      </c>
      <c r="AH6125" s="1" t="s">
        <v>4688</v>
      </c>
      <c r="AI6125" s="1" t="s">
        <v>4687</v>
      </c>
    </row>
    <row r="6126" spans="1:35" x14ac:dyDescent="0.2">
      <c r="A6126">
        <v>6224</v>
      </c>
      <c r="B6126" s="1" t="s">
        <v>13217</v>
      </c>
      <c r="C6126" s="1" t="s">
        <v>13218</v>
      </c>
      <c r="D6126" s="1">
        <v>11</v>
      </c>
      <c r="E6126" s="1" t="s">
        <v>13203</v>
      </c>
      <c r="F6126" s="1" t="s">
        <v>1148</v>
      </c>
      <c r="H6126" s="1" t="s">
        <v>4687</v>
      </c>
      <c r="I6126" s="1" t="s">
        <v>4687</v>
      </c>
      <c r="M6126" s="1" t="s">
        <v>4687</v>
      </c>
      <c r="O6126" s="1" t="s">
        <v>4688</v>
      </c>
      <c r="P6126" s="1" t="s">
        <v>4688</v>
      </c>
      <c r="Y6126" s="1" t="s">
        <v>4688</v>
      </c>
      <c r="AB6126" s="1" t="s">
        <v>4688</v>
      </c>
      <c r="AC6126" s="1" t="s">
        <v>4688</v>
      </c>
      <c r="AF6126" s="1" t="s">
        <v>4687</v>
      </c>
      <c r="AG6126" s="1" t="s">
        <v>4687</v>
      </c>
      <c r="AH6126" s="1" t="s">
        <v>4688</v>
      </c>
      <c r="AI6126" s="1" t="s">
        <v>4687</v>
      </c>
    </row>
    <row r="6127" spans="1:35" x14ac:dyDescent="0.2">
      <c r="A6127">
        <v>6225</v>
      </c>
      <c r="B6127" s="1" t="s">
        <v>13219</v>
      </c>
      <c r="C6127" s="1" t="s">
        <v>13219</v>
      </c>
      <c r="D6127" s="1">
        <v>11</v>
      </c>
      <c r="E6127" s="1" t="s">
        <v>13206</v>
      </c>
      <c r="F6127" s="1" t="s">
        <v>1148</v>
      </c>
      <c r="H6127" s="1" t="s">
        <v>4687</v>
      </c>
      <c r="I6127" s="1" t="s">
        <v>4687</v>
      </c>
      <c r="M6127" s="1" t="s">
        <v>4687</v>
      </c>
      <c r="O6127" s="1" t="s">
        <v>4688</v>
      </c>
      <c r="P6127" s="1" t="s">
        <v>4688</v>
      </c>
      <c r="Y6127" s="1" t="s">
        <v>4688</v>
      </c>
      <c r="AB6127" s="1" t="s">
        <v>4688</v>
      </c>
      <c r="AC6127" s="1" t="s">
        <v>4688</v>
      </c>
      <c r="AF6127" s="1" t="s">
        <v>4687</v>
      </c>
      <c r="AG6127" s="1" t="s">
        <v>4687</v>
      </c>
      <c r="AH6127" s="1" t="s">
        <v>4688</v>
      </c>
      <c r="AI6127" s="1" t="s">
        <v>4687</v>
      </c>
    </row>
    <row r="6128" spans="1:35" x14ac:dyDescent="0.2">
      <c r="A6128">
        <v>6226</v>
      </c>
      <c r="B6128" s="1" t="s">
        <v>13220</v>
      </c>
      <c r="C6128" s="1" t="s">
        <v>13221</v>
      </c>
      <c r="D6128" s="1">
        <v>11</v>
      </c>
      <c r="E6128" s="1" t="s">
        <v>13203</v>
      </c>
      <c r="F6128" s="1" t="s">
        <v>1148</v>
      </c>
      <c r="H6128" s="1" t="s">
        <v>4687</v>
      </c>
      <c r="I6128" s="1" t="s">
        <v>4687</v>
      </c>
      <c r="M6128" s="1" t="s">
        <v>4687</v>
      </c>
      <c r="O6128" s="1" t="s">
        <v>4688</v>
      </c>
      <c r="P6128" s="1" t="s">
        <v>4688</v>
      </c>
      <c r="Y6128" s="1" t="s">
        <v>4688</v>
      </c>
      <c r="AB6128" s="1" t="s">
        <v>4688</v>
      </c>
      <c r="AC6128" s="1" t="s">
        <v>4688</v>
      </c>
      <c r="AF6128" s="1" t="s">
        <v>4687</v>
      </c>
      <c r="AG6128" s="1" t="s">
        <v>4687</v>
      </c>
      <c r="AH6128" s="1" t="s">
        <v>4688</v>
      </c>
      <c r="AI6128" s="1" t="s">
        <v>4687</v>
      </c>
    </row>
    <row r="6129" spans="1:35" x14ac:dyDescent="0.2">
      <c r="A6129">
        <v>6227</v>
      </c>
      <c r="B6129" s="1" t="s">
        <v>13222</v>
      </c>
      <c r="C6129" s="1" t="s">
        <v>13223</v>
      </c>
      <c r="D6129" s="1">
        <v>11</v>
      </c>
      <c r="E6129" s="1" t="s">
        <v>13216</v>
      </c>
      <c r="F6129" s="1" t="s">
        <v>1148</v>
      </c>
      <c r="H6129" s="1" t="s">
        <v>4687</v>
      </c>
      <c r="I6129" s="1" t="s">
        <v>4687</v>
      </c>
      <c r="M6129" s="1" t="s">
        <v>4687</v>
      </c>
      <c r="O6129" s="1" t="s">
        <v>4688</v>
      </c>
      <c r="P6129" s="1" t="s">
        <v>4688</v>
      </c>
      <c r="Y6129" s="1" t="s">
        <v>4688</v>
      </c>
      <c r="AB6129" s="1" t="s">
        <v>4688</v>
      </c>
      <c r="AC6129" s="1" t="s">
        <v>4688</v>
      </c>
      <c r="AF6129" s="1" t="s">
        <v>4687</v>
      </c>
      <c r="AG6129" s="1" t="s">
        <v>4687</v>
      </c>
      <c r="AH6129" s="1" t="s">
        <v>4688</v>
      </c>
      <c r="AI6129" s="1" t="s">
        <v>4687</v>
      </c>
    </row>
    <row r="6130" spans="1:35" x14ac:dyDescent="0.2">
      <c r="A6130">
        <v>6228</v>
      </c>
      <c r="B6130" s="1" t="s">
        <v>13224</v>
      </c>
      <c r="C6130" s="1" t="s">
        <v>13225</v>
      </c>
      <c r="D6130" s="1">
        <v>11</v>
      </c>
      <c r="E6130" s="1" t="s">
        <v>13203</v>
      </c>
      <c r="F6130" s="1" t="s">
        <v>1148</v>
      </c>
      <c r="H6130" s="1" t="s">
        <v>4687</v>
      </c>
      <c r="I6130" s="1" t="s">
        <v>4687</v>
      </c>
      <c r="M6130" s="1" t="s">
        <v>4687</v>
      </c>
      <c r="O6130" s="1" t="s">
        <v>4688</v>
      </c>
      <c r="P6130" s="1" t="s">
        <v>4688</v>
      </c>
      <c r="Y6130" s="1" t="s">
        <v>4688</v>
      </c>
      <c r="AB6130" s="1" t="s">
        <v>4688</v>
      </c>
      <c r="AC6130" s="1" t="s">
        <v>4688</v>
      </c>
      <c r="AF6130" s="1" t="s">
        <v>4687</v>
      </c>
      <c r="AG6130" s="1" t="s">
        <v>4687</v>
      </c>
      <c r="AH6130" s="1" t="s">
        <v>4688</v>
      </c>
      <c r="AI6130" s="1" t="s">
        <v>4687</v>
      </c>
    </row>
    <row r="6131" spans="1:35" x14ac:dyDescent="0.2">
      <c r="A6131">
        <v>6229</v>
      </c>
      <c r="B6131" s="1" t="s">
        <v>13226</v>
      </c>
      <c r="C6131" s="1" t="s">
        <v>13227</v>
      </c>
      <c r="D6131" s="1">
        <v>11</v>
      </c>
      <c r="E6131" s="1" t="s">
        <v>13209</v>
      </c>
      <c r="F6131" s="1" t="s">
        <v>1148</v>
      </c>
      <c r="H6131" s="1" t="s">
        <v>4687</v>
      </c>
      <c r="I6131" s="1" t="s">
        <v>4687</v>
      </c>
      <c r="M6131" s="1" t="s">
        <v>4687</v>
      </c>
      <c r="O6131" s="1" t="s">
        <v>4688</v>
      </c>
      <c r="P6131" s="1" t="s">
        <v>4688</v>
      </c>
      <c r="Y6131" s="1" t="s">
        <v>4688</v>
      </c>
      <c r="AB6131" s="1" t="s">
        <v>4688</v>
      </c>
      <c r="AC6131" s="1" t="s">
        <v>4688</v>
      </c>
      <c r="AF6131" s="1" t="s">
        <v>4687</v>
      </c>
      <c r="AG6131" s="1" t="s">
        <v>4687</v>
      </c>
      <c r="AH6131" s="1" t="s">
        <v>4688</v>
      </c>
      <c r="AI6131" s="1" t="s">
        <v>4687</v>
      </c>
    </row>
    <row r="6132" spans="1:35" x14ac:dyDescent="0.2">
      <c r="A6132">
        <v>6230</v>
      </c>
      <c r="B6132" s="1" t="s">
        <v>13228</v>
      </c>
      <c r="C6132" s="1" t="s">
        <v>13229</v>
      </c>
      <c r="D6132" s="1">
        <v>11</v>
      </c>
      <c r="E6132" s="1" t="s">
        <v>13203</v>
      </c>
      <c r="F6132" s="1" t="s">
        <v>1148</v>
      </c>
      <c r="H6132" s="1" t="s">
        <v>4687</v>
      </c>
      <c r="I6132" s="1" t="s">
        <v>4687</v>
      </c>
      <c r="M6132" s="1" t="s">
        <v>4687</v>
      </c>
      <c r="O6132" s="1" t="s">
        <v>4688</v>
      </c>
      <c r="P6132" s="1" t="s">
        <v>4688</v>
      </c>
      <c r="Y6132" s="1" t="s">
        <v>4688</v>
      </c>
      <c r="AB6132" s="1" t="s">
        <v>4688</v>
      </c>
      <c r="AC6132" s="1" t="s">
        <v>4688</v>
      </c>
      <c r="AF6132" s="1" t="s">
        <v>4687</v>
      </c>
      <c r="AG6132" s="1" t="s">
        <v>4687</v>
      </c>
      <c r="AH6132" s="1" t="s">
        <v>4688</v>
      </c>
      <c r="AI6132" s="1" t="s">
        <v>4687</v>
      </c>
    </row>
    <row r="6133" spans="1:35" x14ac:dyDescent="0.2">
      <c r="A6133">
        <v>6231</v>
      </c>
      <c r="B6133" s="1" t="s">
        <v>13230</v>
      </c>
      <c r="C6133" s="1" t="s">
        <v>13231</v>
      </c>
      <c r="D6133" s="1">
        <v>11</v>
      </c>
      <c r="E6133" s="1" t="s">
        <v>13198</v>
      </c>
      <c r="F6133" s="1" t="s">
        <v>1148</v>
      </c>
      <c r="H6133" s="1" t="s">
        <v>4687</v>
      </c>
      <c r="I6133" s="1" t="s">
        <v>4687</v>
      </c>
      <c r="M6133" s="1" t="s">
        <v>4687</v>
      </c>
      <c r="O6133" s="1" t="s">
        <v>4688</v>
      </c>
      <c r="P6133" s="1" t="s">
        <v>4688</v>
      </c>
      <c r="Y6133" s="1" t="s">
        <v>4688</v>
      </c>
      <c r="AB6133" s="1" t="s">
        <v>4688</v>
      </c>
      <c r="AC6133" s="1" t="s">
        <v>4688</v>
      </c>
      <c r="AF6133" s="1" t="s">
        <v>4687</v>
      </c>
      <c r="AG6133" s="1" t="s">
        <v>4687</v>
      </c>
      <c r="AH6133" s="1" t="s">
        <v>4688</v>
      </c>
      <c r="AI6133" s="1" t="s">
        <v>4687</v>
      </c>
    </row>
    <row r="6134" spans="1:35" x14ac:dyDescent="0.2">
      <c r="A6134">
        <v>6232</v>
      </c>
      <c r="B6134" s="1" t="s">
        <v>13232</v>
      </c>
      <c r="C6134" s="1" t="s">
        <v>13233</v>
      </c>
      <c r="D6134" s="1">
        <v>11</v>
      </c>
      <c r="E6134" s="1" t="s">
        <v>4755</v>
      </c>
      <c r="F6134" s="1" t="s">
        <v>1148</v>
      </c>
      <c r="H6134" s="1" t="s">
        <v>4687</v>
      </c>
      <c r="I6134" s="1" t="s">
        <v>4687</v>
      </c>
      <c r="M6134" s="1" t="s">
        <v>4687</v>
      </c>
      <c r="O6134" s="1" t="s">
        <v>4688</v>
      </c>
      <c r="P6134" s="1" t="s">
        <v>4688</v>
      </c>
      <c r="Y6134" s="1" t="s">
        <v>4688</v>
      </c>
      <c r="AB6134" s="1" t="s">
        <v>4688</v>
      </c>
      <c r="AC6134" s="1" t="s">
        <v>4688</v>
      </c>
      <c r="AF6134" s="1" t="s">
        <v>4687</v>
      </c>
      <c r="AG6134" s="1" t="s">
        <v>4687</v>
      </c>
      <c r="AH6134" s="1" t="s">
        <v>4688</v>
      </c>
      <c r="AI6134" s="1" t="s">
        <v>4687</v>
      </c>
    </row>
    <row r="6135" spans="1:35" x14ac:dyDescent="0.2">
      <c r="A6135">
        <v>6233</v>
      </c>
      <c r="B6135" s="1" t="s">
        <v>13234</v>
      </c>
      <c r="C6135" s="1" t="s">
        <v>13235</v>
      </c>
      <c r="D6135" s="1">
        <v>11</v>
      </c>
      <c r="E6135" s="1" t="s">
        <v>4691</v>
      </c>
      <c r="F6135" s="1" t="s">
        <v>1148</v>
      </c>
      <c r="H6135" s="1" t="s">
        <v>4687</v>
      </c>
      <c r="I6135" s="1" t="s">
        <v>4687</v>
      </c>
      <c r="M6135" s="1" t="s">
        <v>4687</v>
      </c>
      <c r="O6135" s="1" t="s">
        <v>4688</v>
      </c>
      <c r="P6135" s="1" t="s">
        <v>4688</v>
      </c>
      <c r="Y6135" s="1" t="s">
        <v>4688</v>
      </c>
      <c r="AB6135" s="1" t="s">
        <v>4688</v>
      </c>
      <c r="AC6135" s="1" t="s">
        <v>4688</v>
      </c>
      <c r="AF6135" s="1" t="s">
        <v>4687</v>
      </c>
      <c r="AG6135" s="1" t="s">
        <v>4687</v>
      </c>
      <c r="AH6135" s="1" t="s">
        <v>4688</v>
      </c>
      <c r="AI6135" s="1" t="s">
        <v>4687</v>
      </c>
    </row>
    <row r="6136" spans="1:35" x14ac:dyDescent="0.2">
      <c r="A6136">
        <v>6234</v>
      </c>
      <c r="B6136" s="1" t="s">
        <v>13236</v>
      </c>
      <c r="C6136" s="1" t="s">
        <v>13237</v>
      </c>
      <c r="D6136" s="1">
        <v>11</v>
      </c>
      <c r="E6136" s="1" t="s">
        <v>13238</v>
      </c>
      <c r="F6136" s="1" t="s">
        <v>1148</v>
      </c>
      <c r="H6136" s="1" t="s">
        <v>4687</v>
      </c>
      <c r="I6136" s="1" t="s">
        <v>4687</v>
      </c>
      <c r="M6136" s="1" t="s">
        <v>4687</v>
      </c>
      <c r="O6136" s="1" t="s">
        <v>4688</v>
      </c>
      <c r="P6136" s="1" t="s">
        <v>4688</v>
      </c>
      <c r="Y6136" s="1" t="s">
        <v>4688</v>
      </c>
      <c r="AB6136" s="1" t="s">
        <v>4688</v>
      </c>
      <c r="AC6136" s="1" t="s">
        <v>4688</v>
      </c>
      <c r="AF6136" s="1" t="s">
        <v>4687</v>
      </c>
      <c r="AG6136" s="1" t="s">
        <v>4687</v>
      </c>
      <c r="AH6136" s="1" t="s">
        <v>4688</v>
      </c>
      <c r="AI6136" s="1" t="s">
        <v>4687</v>
      </c>
    </row>
    <row r="6137" spans="1:35" x14ac:dyDescent="0.2">
      <c r="A6137">
        <v>6235</v>
      </c>
      <c r="B6137" s="1" t="s">
        <v>13239</v>
      </c>
      <c r="C6137" s="1" t="s">
        <v>13240</v>
      </c>
      <c r="D6137" s="1">
        <v>11</v>
      </c>
      <c r="E6137" s="1" t="s">
        <v>13241</v>
      </c>
      <c r="F6137" s="1" t="s">
        <v>1148</v>
      </c>
      <c r="H6137" s="1" t="s">
        <v>4687</v>
      </c>
      <c r="I6137" s="1" t="s">
        <v>4687</v>
      </c>
      <c r="M6137" s="1" t="s">
        <v>4687</v>
      </c>
      <c r="O6137" s="1" t="s">
        <v>4688</v>
      </c>
      <c r="P6137" s="1" t="s">
        <v>4688</v>
      </c>
      <c r="Y6137" s="1" t="s">
        <v>4688</v>
      </c>
      <c r="AB6137" s="1" t="s">
        <v>4688</v>
      </c>
      <c r="AC6137" s="1" t="s">
        <v>4688</v>
      </c>
      <c r="AF6137" s="1" t="s">
        <v>4687</v>
      </c>
      <c r="AG6137" s="1" t="s">
        <v>4687</v>
      </c>
      <c r="AH6137" s="1" t="s">
        <v>4688</v>
      </c>
      <c r="AI6137" s="1" t="s">
        <v>4687</v>
      </c>
    </row>
    <row r="6138" spans="1:35" x14ac:dyDescent="0.2">
      <c r="A6138">
        <v>6236</v>
      </c>
      <c r="B6138" s="1" t="s">
        <v>13242</v>
      </c>
      <c r="C6138" s="1" t="s">
        <v>13243</v>
      </c>
      <c r="D6138" s="1">
        <v>11</v>
      </c>
      <c r="E6138" s="1" t="s">
        <v>4691</v>
      </c>
      <c r="F6138" s="1" t="s">
        <v>1148</v>
      </c>
      <c r="H6138" s="1" t="s">
        <v>4687</v>
      </c>
      <c r="I6138" s="1" t="s">
        <v>4687</v>
      </c>
      <c r="M6138" s="1" t="s">
        <v>4687</v>
      </c>
      <c r="O6138" s="1" t="s">
        <v>4688</v>
      </c>
      <c r="P6138" s="1" t="s">
        <v>4688</v>
      </c>
      <c r="Y6138" s="1" t="s">
        <v>4688</v>
      </c>
      <c r="AB6138" s="1" t="s">
        <v>4688</v>
      </c>
      <c r="AC6138" s="1" t="s">
        <v>4688</v>
      </c>
      <c r="AF6138" s="1" t="s">
        <v>4687</v>
      </c>
      <c r="AG6138" s="1" t="s">
        <v>4687</v>
      </c>
      <c r="AH6138" s="1" t="s">
        <v>4688</v>
      </c>
      <c r="AI6138" s="1" t="s">
        <v>4687</v>
      </c>
    </row>
    <row r="6139" spans="1:35" x14ac:dyDescent="0.2">
      <c r="A6139">
        <v>6237</v>
      </c>
      <c r="B6139" s="1" t="s">
        <v>13244</v>
      </c>
      <c r="C6139" s="1" t="s">
        <v>13245</v>
      </c>
      <c r="D6139" s="1">
        <v>11</v>
      </c>
      <c r="E6139" s="1" t="s">
        <v>13241</v>
      </c>
      <c r="F6139" s="1" t="s">
        <v>1148</v>
      </c>
      <c r="H6139" s="1" t="s">
        <v>4687</v>
      </c>
      <c r="I6139" s="1" t="s">
        <v>4687</v>
      </c>
      <c r="M6139" s="1" t="s">
        <v>4687</v>
      </c>
      <c r="O6139" s="1" t="s">
        <v>4688</v>
      </c>
      <c r="P6139" s="1" t="s">
        <v>4688</v>
      </c>
      <c r="Y6139" s="1" t="s">
        <v>4688</v>
      </c>
      <c r="AB6139" s="1" t="s">
        <v>4688</v>
      </c>
      <c r="AC6139" s="1" t="s">
        <v>4688</v>
      </c>
      <c r="AF6139" s="1" t="s">
        <v>4687</v>
      </c>
      <c r="AG6139" s="1" t="s">
        <v>4687</v>
      </c>
      <c r="AH6139" s="1" t="s">
        <v>4688</v>
      </c>
      <c r="AI6139" s="1" t="s">
        <v>4687</v>
      </c>
    </row>
    <row r="6140" spans="1:35" x14ac:dyDescent="0.2">
      <c r="A6140">
        <v>6238</v>
      </c>
      <c r="B6140" s="1" t="s">
        <v>13246</v>
      </c>
      <c r="C6140" s="1" t="s">
        <v>13247</v>
      </c>
      <c r="D6140" s="1">
        <v>11</v>
      </c>
      <c r="E6140" s="1" t="s">
        <v>4691</v>
      </c>
      <c r="F6140" s="1" t="s">
        <v>1148</v>
      </c>
      <c r="H6140" s="1" t="s">
        <v>4687</v>
      </c>
      <c r="I6140" s="1" t="s">
        <v>4687</v>
      </c>
      <c r="M6140" s="1" t="s">
        <v>4687</v>
      </c>
      <c r="O6140" s="1" t="s">
        <v>4688</v>
      </c>
      <c r="P6140" s="1" t="s">
        <v>4688</v>
      </c>
      <c r="Y6140" s="1" t="s">
        <v>4688</v>
      </c>
      <c r="AB6140" s="1" t="s">
        <v>4688</v>
      </c>
      <c r="AC6140" s="1" t="s">
        <v>4688</v>
      </c>
      <c r="AF6140" s="1" t="s">
        <v>4687</v>
      </c>
      <c r="AG6140" s="1" t="s">
        <v>4687</v>
      </c>
      <c r="AH6140" s="1" t="s">
        <v>4688</v>
      </c>
      <c r="AI6140" s="1" t="s">
        <v>4687</v>
      </c>
    </row>
    <row r="6141" spans="1:35" x14ac:dyDescent="0.2">
      <c r="A6141">
        <v>6239</v>
      </c>
      <c r="B6141" s="1" t="s">
        <v>13248</v>
      </c>
      <c r="C6141" s="1" t="s">
        <v>13249</v>
      </c>
      <c r="D6141" s="1">
        <v>11</v>
      </c>
      <c r="E6141" s="1" t="s">
        <v>13250</v>
      </c>
      <c r="F6141" s="1" t="s">
        <v>1148</v>
      </c>
      <c r="H6141" s="1" t="s">
        <v>4687</v>
      </c>
      <c r="I6141" s="1" t="s">
        <v>4687</v>
      </c>
      <c r="M6141" s="1" t="s">
        <v>4687</v>
      </c>
      <c r="O6141" s="1" t="s">
        <v>4688</v>
      </c>
      <c r="P6141" s="1" t="s">
        <v>4688</v>
      </c>
      <c r="Y6141" s="1" t="s">
        <v>4688</v>
      </c>
      <c r="AB6141" s="1" t="s">
        <v>4688</v>
      </c>
      <c r="AC6141" s="1" t="s">
        <v>4688</v>
      </c>
      <c r="AF6141" s="1" t="s">
        <v>4687</v>
      </c>
      <c r="AG6141" s="1" t="s">
        <v>4687</v>
      </c>
      <c r="AH6141" s="1" t="s">
        <v>4688</v>
      </c>
      <c r="AI6141" s="1" t="s">
        <v>4687</v>
      </c>
    </row>
    <row r="6142" spans="1:35" x14ac:dyDescent="0.2">
      <c r="A6142">
        <v>6240</v>
      </c>
      <c r="B6142" s="1" t="s">
        <v>13251</v>
      </c>
      <c r="C6142" s="1" t="s">
        <v>13252</v>
      </c>
      <c r="D6142" s="1">
        <v>11</v>
      </c>
      <c r="E6142" s="1" t="s">
        <v>13253</v>
      </c>
      <c r="F6142" s="1" t="s">
        <v>1148</v>
      </c>
      <c r="H6142" s="1" t="s">
        <v>4687</v>
      </c>
      <c r="I6142" s="1" t="s">
        <v>4687</v>
      </c>
      <c r="M6142" s="1" t="s">
        <v>4687</v>
      </c>
      <c r="O6142" s="1" t="s">
        <v>4688</v>
      </c>
      <c r="P6142" s="1" t="s">
        <v>4688</v>
      </c>
      <c r="Y6142" s="1" t="s">
        <v>4688</v>
      </c>
      <c r="AB6142" s="1" t="s">
        <v>4688</v>
      </c>
      <c r="AC6142" s="1" t="s">
        <v>4688</v>
      </c>
      <c r="AF6142" s="1" t="s">
        <v>4687</v>
      </c>
      <c r="AG6142" s="1" t="s">
        <v>4687</v>
      </c>
      <c r="AH6142" s="1" t="s">
        <v>4688</v>
      </c>
      <c r="AI6142" s="1" t="s">
        <v>4687</v>
      </c>
    </row>
    <row r="6143" spans="1:35" x14ac:dyDescent="0.2">
      <c r="A6143">
        <v>6241</v>
      </c>
      <c r="B6143" s="1" t="s">
        <v>13254</v>
      </c>
      <c r="C6143" s="1" t="s">
        <v>13255</v>
      </c>
      <c r="D6143" s="1">
        <v>11</v>
      </c>
      <c r="E6143" s="1" t="s">
        <v>13256</v>
      </c>
      <c r="F6143" s="1" t="s">
        <v>1148</v>
      </c>
      <c r="H6143" s="1" t="s">
        <v>4687</v>
      </c>
      <c r="I6143" s="1" t="s">
        <v>4687</v>
      </c>
      <c r="M6143" s="1" t="s">
        <v>4687</v>
      </c>
      <c r="O6143" s="1" t="s">
        <v>4688</v>
      </c>
      <c r="P6143" s="1" t="s">
        <v>4688</v>
      </c>
      <c r="Y6143" s="1" t="s">
        <v>4688</v>
      </c>
      <c r="AB6143" s="1" t="s">
        <v>4688</v>
      </c>
      <c r="AC6143" s="1" t="s">
        <v>4688</v>
      </c>
      <c r="AF6143" s="1" t="s">
        <v>4687</v>
      </c>
      <c r="AG6143" s="1" t="s">
        <v>4687</v>
      </c>
      <c r="AH6143" s="1" t="s">
        <v>4688</v>
      </c>
      <c r="AI6143" s="1" t="s">
        <v>4687</v>
      </c>
    </row>
    <row r="6144" spans="1:35" x14ac:dyDescent="0.2">
      <c r="A6144">
        <v>6242</v>
      </c>
      <c r="B6144" s="1" t="s">
        <v>13257</v>
      </c>
      <c r="C6144" s="1" t="s">
        <v>13258</v>
      </c>
      <c r="D6144" s="1">
        <v>11</v>
      </c>
      <c r="E6144" s="1" t="s">
        <v>13259</v>
      </c>
      <c r="F6144" s="1" t="s">
        <v>1148</v>
      </c>
      <c r="H6144" s="1" t="s">
        <v>4687</v>
      </c>
      <c r="I6144" s="1" t="s">
        <v>4687</v>
      </c>
      <c r="M6144" s="1" t="s">
        <v>4687</v>
      </c>
      <c r="O6144" s="1" t="s">
        <v>4688</v>
      </c>
      <c r="P6144" s="1" t="s">
        <v>4688</v>
      </c>
      <c r="Y6144" s="1" t="s">
        <v>4688</v>
      </c>
      <c r="AB6144" s="1" t="s">
        <v>4688</v>
      </c>
      <c r="AC6144" s="1" t="s">
        <v>4688</v>
      </c>
      <c r="AF6144" s="1" t="s">
        <v>4687</v>
      </c>
      <c r="AG6144" s="1" t="s">
        <v>4687</v>
      </c>
      <c r="AH6144" s="1" t="s">
        <v>4688</v>
      </c>
      <c r="AI6144" s="1" t="s">
        <v>4687</v>
      </c>
    </row>
    <row r="6145" spans="1:35" x14ac:dyDescent="0.2">
      <c r="A6145">
        <v>6243</v>
      </c>
      <c r="B6145" s="1" t="s">
        <v>13260</v>
      </c>
      <c r="C6145" s="1" t="s">
        <v>13261</v>
      </c>
      <c r="D6145" s="1">
        <v>11</v>
      </c>
      <c r="E6145" s="1" t="s">
        <v>13262</v>
      </c>
      <c r="F6145" s="1" t="s">
        <v>1148</v>
      </c>
      <c r="H6145" s="1" t="s">
        <v>4687</v>
      </c>
      <c r="I6145" s="1" t="s">
        <v>4687</v>
      </c>
      <c r="M6145" s="1" t="s">
        <v>4687</v>
      </c>
      <c r="O6145" s="1" t="s">
        <v>4688</v>
      </c>
      <c r="P6145" s="1" t="s">
        <v>4688</v>
      </c>
      <c r="Y6145" s="1" t="s">
        <v>4688</v>
      </c>
      <c r="AB6145" s="1" t="s">
        <v>4688</v>
      </c>
      <c r="AC6145" s="1" t="s">
        <v>4688</v>
      </c>
      <c r="AF6145" s="1" t="s">
        <v>4687</v>
      </c>
      <c r="AG6145" s="1" t="s">
        <v>4687</v>
      </c>
      <c r="AH6145" s="1" t="s">
        <v>4688</v>
      </c>
      <c r="AI6145" s="1" t="s">
        <v>4687</v>
      </c>
    </row>
    <row r="6146" spans="1:35" x14ac:dyDescent="0.2">
      <c r="A6146">
        <v>6244</v>
      </c>
      <c r="B6146" s="1" t="s">
        <v>13263</v>
      </c>
      <c r="C6146" s="1" t="s">
        <v>13264</v>
      </c>
      <c r="D6146" s="1">
        <v>11</v>
      </c>
      <c r="E6146" s="1" t="s">
        <v>13265</v>
      </c>
      <c r="F6146" s="1" t="s">
        <v>1148</v>
      </c>
      <c r="H6146" s="1" t="s">
        <v>4687</v>
      </c>
      <c r="I6146" s="1" t="s">
        <v>4687</v>
      </c>
      <c r="M6146" s="1" t="s">
        <v>4687</v>
      </c>
      <c r="O6146" s="1" t="s">
        <v>4688</v>
      </c>
      <c r="P6146" s="1" t="s">
        <v>4688</v>
      </c>
      <c r="Y6146" s="1" t="s">
        <v>4688</v>
      </c>
      <c r="AB6146" s="1" t="s">
        <v>4688</v>
      </c>
      <c r="AC6146" s="1" t="s">
        <v>4688</v>
      </c>
      <c r="AF6146" s="1" t="s">
        <v>4687</v>
      </c>
      <c r="AG6146" s="1" t="s">
        <v>4687</v>
      </c>
      <c r="AH6146" s="1" t="s">
        <v>4688</v>
      </c>
      <c r="AI6146" s="1" t="s">
        <v>4687</v>
      </c>
    </row>
    <row r="6147" spans="1:35" x14ac:dyDescent="0.2">
      <c r="A6147">
        <v>6245</v>
      </c>
      <c r="B6147" s="1" t="s">
        <v>13266</v>
      </c>
      <c r="C6147" s="1" t="s">
        <v>13267</v>
      </c>
      <c r="D6147" s="1">
        <v>11</v>
      </c>
      <c r="E6147" s="1" t="s">
        <v>13268</v>
      </c>
      <c r="F6147" s="1" t="s">
        <v>1148</v>
      </c>
      <c r="H6147" s="1" t="s">
        <v>4687</v>
      </c>
      <c r="I6147" s="1" t="s">
        <v>4687</v>
      </c>
      <c r="M6147" s="1" t="s">
        <v>4687</v>
      </c>
      <c r="O6147" s="1" t="s">
        <v>4688</v>
      </c>
      <c r="P6147" s="1" t="s">
        <v>4688</v>
      </c>
      <c r="Y6147" s="1" t="s">
        <v>4688</v>
      </c>
      <c r="AB6147" s="1" t="s">
        <v>4688</v>
      </c>
      <c r="AC6147" s="1" t="s">
        <v>4688</v>
      </c>
      <c r="AF6147" s="1" t="s">
        <v>4687</v>
      </c>
      <c r="AG6147" s="1" t="s">
        <v>4687</v>
      </c>
      <c r="AH6147" s="1" t="s">
        <v>4688</v>
      </c>
      <c r="AI6147" s="1" t="s">
        <v>4687</v>
      </c>
    </row>
    <row r="6148" spans="1:35" x14ac:dyDescent="0.2">
      <c r="A6148">
        <v>6246</v>
      </c>
      <c r="B6148" s="1" t="s">
        <v>13269</v>
      </c>
      <c r="C6148" s="1" t="s">
        <v>13270</v>
      </c>
      <c r="D6148" s="1">
        <v>11</v>
      </c>
      <c r="E6148" s="1" t="s">
        <v>4691</v>
      </c>
      <c r="F6148" s="1" t="s">
        <v>1148</v>
      </c>
      <c r="H6148" s="1" t="s">
        <v>4687</v>
      </c>
      <c r="I6148" s="1" t="s">
        <v>4687</v>
      </c>
      <c r="M6148" s="1" t="s">
        <v>4687</v>
      </c>
      <c r="O6148" s="1" t="s">
        <v>4688</v>
      </c>
      <c r="P6148" s="1" t="s">
        <v>4688</v>
      </c>
      <c r="Y6148" s="1" t="s">
        <v>4688</v>
      </c>
      <c r="AB6148" s="1" t="s">
        <v>4688</v>
      </c>
      <c r="AC6148" s="1" t="s">
        <v>4688</v>
      </c>
      <c r="AF6148" s="1" t="s">
        <v>4687</v>
      </c>
      <c r="AG6148" s="1" t="s">
        <v>4687</v>
      </c>
      <c r="AH6148" s="1" t="s">
        <v>4688</v>
      </c>
      <c r="AI6148" s="1" t="s">
        <v>4687</v>
      </c>
    </row>
    <row r="6149" spans="1:35" x14ac:dyDescent="0.2">
      <c r="A6149">
        <v>6247</v>
      </c>
      <c r="B6149" s="1" t="s">
        <v>13271</v>
      </c>
      <c r="C6149" s="1" t="s">
        <v>13272</v>
      </c>
      <c r="D6149" s="1">
        <v>11</v>
      </c>
      <c r="E6149" s="1" t="s">
        <v>13250</v>
      </c>
      <c r="F6149" s="1" t="s">
        <v>1148</v>
      </c>
      <c r="H6149" s="1" t="s">
        <v>4687</v>
      </c>
      <c r="I6149" s="1" t="s">
        <v>4687</v>
      </c>
      <c r="M6149" s="1" t="s">
        <v>4687</v>
      </c>
      <c r="O6149" s="1" t="s">
        <v>4688</v>
      </c>
      <c r="P6149" s="1" t="s">
        <v>4688</v>
      </c>
      <c r="Y6149" s="1" t="s">
        <v>4688</v>
      </c>
      <c r="AB6149" s="1" t="s">
        <v>4688</v>
      </c>
      <c r="AC6149" s="1" t="s">
        <v>4688</v>
      </c>
      <c r="AF6149" s="1" t="s">
        <v>4687</v>
      </c>
      <c r="AG6149" s="1" t="s">
        <v>4687</v>
      </c>
      <c r="AH6149" s="1" t="s">
        <v>4688</v>
      </c>
      <c r="AI6149" s="1" t="s">
        <v>4687</v>
      </c>
    </row>
    <row r="6150" spans="1:35" x14ac:dyDescent="0.2">
      <c r="A6150">
        <v>6248</v>
      </c>
      <c r="B6150" s="1" t="s">
        <v>13273</v>
      </c>
      <c r="C6150" s="1" t="s">
        <v>13274</v>
      </c>
      <c r="D6150" s="1">
        <v>11</v>
      </c>
      <c r="E6150" s="1" t="s">
        <v>13241</v>
      </c>
      <c r="F6150" s="1" t="s">
        <v>1148</v>
      </c>
      <c r="H6150" s="1" t="s">
        <v>4687</v>
      </c>
      <c r="I6150" s="1" t="s">
        <v>4687</v>
      </c>
      <c r="M6150" s="1" t="s">
        <v>4687</v>
      </c>
      <c r="O6150" s="1" t="s">
        <v>4688</v>
      </c>
      <c r="P6150" s="1" t="s">
        <v>4688</v>
      </c>
      <c r="Y6150" s="1" t="s">
        <v>4688</v>
      </c>
      <c r="AB6150" s="1" t="s">
        <v>4688</v>
      </c>
      <c r="AC6150" s="1" t="s">
        <v>4688</v>
      </c>
      <c r="AF6150" s="1" t="s">
        <v>4687</v>
      </c>
      <c r="AG6150" s="1" t="s">
        <v>4687</v>
      </c>
      <c r="AH6150" s="1" t="s">
        <v>4688</v>
      </c>
      <c r="AI6150" s="1" t="s">
        <v>4687</v>
      </c>
    </row>
    <row r="6151" spans="1:35" x14ac:dyDescent="0.2">
      <c r="A6151">
        <v>6249</v>
      </c>
      <c r="B6151" s="1" t="s">
        <v>13275</v>
      </c>
      <c r="C6151" s="1" t="s">
        <v>13276</v>
      </c>
      <c r="D6151" s="1">
        <v>11</v>
      </c>
      <c r="E6151" s="1" t="s">
        <v>4691</v>
      </c>
      <c r="F6151" s="1" t="s">
        <v>1148</v>
      </c>
      <c r="H6151" s="1" t="s">
        <v>4687</v>
      </c>
      <c r="I6151" s="1" t="s">
        <v>4687</v>
      </c>
      <c r="M6151" s="1" t="s">
        <v>4687</v>
      </c>
      <c r="O6151" s="1" t="s">
        <v>4688</v>
      </c>
      <c r="P6151" s="1" t="s">
        <v>4688</v>
      </c>
      <c r="Y6151" s="1" t="s">
        <v>4688</v>
      </c>
      <c r="AB6151" s="1" t="s">
        <v>4688</v>
      </c>
      <c r="AC6151" s="1" t="s">
        <v>4688</v>
      </c>
      <c r="AF6151" s="1" t="s">
        <v>4687</v>
      </c>
      <c r="AG6151" s="1" t="s">
        <v>4687</v>
      </c>
      <c r="AH6151" s="1" t="s">
        <v>4688</v>
      </c>
      <c r="AI6151" s="1" t="s">
        <v>4687</v>
      </c>
    </row>
    <row r="6152" spans="1:35" x14ac:dyDescent="0.2">
      <c r="A6152">
        <v>6250</v>
      </c>
      <c r="B6152" s="1" t="s">
        <v>13277</v>
      </c>
      <c r="C6152" s="1" t="s">
        <v>13277</v>
      </c>
      <c r="D6152" s="1">
        <v>11</v>
      </c>
      <c r="E6152" s="1" t="s">
        <v>13262</v>
      </c>
      <c r="F6152" s="1" t="s">
        <v>1148</v>
      </c>
      <c r="H6152" s="1" t="s">
        <v>4687</v>
      </c>
      <c r="I6152" s="1" t="s">
        <v>4687</v>
      </c>
      <c r="M6152" s="1" t="s">
        <v>4687</v>
      </c>
      <c r="O6152" s="1" t="s">
        <v>4688</v>
      </c>
      <c r="P6152" s="1" t="s">
        <v>4688</v>
      </c>
      <c r="Y6152" s="1" t="s">
        <v>4688</v>
      </c>
      <c r="AB6152" s="1" t="s">
        <v>4688</v>
      </c>
      <c r="AC6152" s="1" t="s">
        <v>4688</v>
      </c>
      <c r="AF6152" s="1" t="s">
        <v>4687</v>
      </c>
      <c r="AG6152" s="1" t="s">
        <v>4687</v>
      </c>
      <c r="AH6152" s="1" t="s">
        <v>4688</v>
      </c>
      <c r="AI6152" s="1" t="s">
        <v>4687</v>
      </c>
    </row>
    <row r="6153" spans="1:35" x14ac:dyDescent="0.2">
      <c r="A6153">
        <v>6251</v>
      </c>
      <c r="B6153" s="1" t="s">
        <v>13278</v>
      </c>
      <c r="C6153" s="1" t="s">
        <v>13279</v>
      </c>
      <c r="D6153" s="1">
        <v>11</v>
      </c>
      <c r="E6153" s="1" t="s">
        <v>4691</v>
      </c>
      <c r="F6153" s="1" t="s">
        <v>1148</v>
      </c>
      <c r="H6153" s="1" t="s">
        <v>4687</v>
      </c>
      <c r="I6153" s="1" t="s">
        <v>4687</v>
      </c>
      <c r="M6153" s="1" t="s">
        <v>4687</v>
      </c>
      <c r="O6153" s="1" t="s">
        <v>4688</v>
      </c>
      <c r="P6153" s="1" t="s">
        <v>4688</v>
      </c>
      <c r="Y6153" s="1" t="s">
        <v>4688</v>
      </c>
      <c r="AB6153" s="1" t="s">
        <v>4688</v>
      </c>
      <c r="AC6153" s="1" t="s">
        <v>4688</v>
      </c>
      <c r="AF6153" s="1" t="s">
        <v>4687</v>
      </c>
      <c r="AG6153" s="1" t="s">
        <v>4687</v>
      </c>
      <c r="AH6153" s="1" t="s">
        <v>4688</v>
      </c>
      <c r="AI6153" s="1" t="s">
        <v>4687</v>
      </c>
    </row>
    <row r="6154" spans="1:35" x14ac:dyDescent="0.2">
      <c r="A6154">
        <v>6252</v>
      </c>
      <c r="B6154" s="1" t="s">
        <v>13280</v>
      </c>
      <c r="C6154" s="1" t="s">
        <v>13280</v>
      </c>
      <c r="D6154" s="1">
        <v>11</v>
      </c>
      <c r="E6154" s="1" t="s">
        <v>4755</v>
      </c>
      <c r="F6154" s="1" t="s">
        <v>1148</v>
      </c>
      <c r="H6154" s="1" t="s">
        <v>4687</v>
      </c>
      <c r="I6154" s="1" t="s">
        <v>4687</v>
      </c>
      <c r="M6154" s="1" t="s">
        <v>4687</v>
      </c>
      <c r="O6154" s="1" t="s">
        <v>4688</v>
      </c>
      <c r="P6154" s="1" t="s">
        <v>4688</v>
      </c>
      <c r="Y6154" s="1" t="s">
        <v>4688</v>
      </c>
      <c r="AB6154" s="1" t="s">
        <v>4688</v>
      </c>
      <c r="AC6154" s="1" t="s">
        <v>4688</v>
      </c>
      <c r="AF6154" s="1" t="s">
        <v>4687</v>
      </c>
      <c r="AG6154" s="1" t="s">
        <v>4687</v>
      </c>
      <c r="AH6154" s="1" t="s">
        <v>4688</v>
      </c>
      <c r="AI6154" s="1" t="s">
        <v>4687</v>
      </c>
    </row>
    <row r="6155" spans="1:35" x14ac:dyDescent="0.2">
      <c r="A6155">
        <v>6253</v>
      </c>
      <c r="B6155" s="1" t="s">
        <v>13281</v>
      </c>
      <c r="C6155" s="1" t="s">
        <v>13282</v>
      </c>
      <c r="D6155" s="1">
        <v>11</v>
      </c>
      <c r="E6155" s="1" t="s">
        <v>13250</v>
      </c>
      <c r="F6155" s="1" t="s">
        <v>1148</v>
      </c>
      <c r="H6155" s="1" t="s">
        <v>4687</v>
      </c>
      <c r="I6155" s="1" t="s">
        <v>4687</v>
      </c>
      <c r="M6155" s="1" t="s">
        <v>4687</v>
      </c>
      <c r="O6155" s="1" t="s">
        <v>4688</v>
      </c>
      <c r="P6155" s="1" t="s">
        <v>4688</v>
      </c>
      <c r="Y6155" s="1" t="s">
        <v>4688</v>
      </c>
      <c r="AB6155" s="1" t="s">
        <v>4688</v>
      </c>
      <c r="AC6155" s="1" t="s">
        <v>4688</v>
      </c>
      <c r="AF6155" s="1" t="s">
        <v>4687</v>
      </c>
      <c r="AG6155" s="1" t="s">
        <v>4687</v>
      </c>
      <c r="AH6155" s="1" t="s">
        <v>4688</v>
      </c>
      <c r="AI6155" s="1" t="s">
        <v>4687</v>
      </c>
    </row>
    <row r="6156" spans="1:35" x14ac:dyDescent="0.2">
      <c r="A6156">
        <v>6254</v>
      </c>
      <c r="B6156" s="1" t="s">
        <v>13283</v>
      </c>
      <c r="C6156" s="1" t="s">
        <v>13284</v>
      </c>
      <c r="D6156" s="1">
        <v>11</v>
      </c>
      <c r="E6156" s="1" t="s">
        <v>4755</v>
      </c>
      <c r="F6156" s="1" t="s">
        <v>1148</v>
      </c>
      <c r="H6156" s="1" t="s">
        <v>4687</v>
      </c>
      <c r="I6156" s="1" t="s">
        <v>4687</v>
      </c>
      <c r="M6156" s="1" t="s">
        <v>4687</v>
      </c>
      <c r="O6156" s="1" t="s">
        <v>4688</v>
      </c>
      <c r="P6156" s="1" t="s">
        <v>4688</v>
      </c>
      <c r="Y6156" s="1" t="s">
        <v>4688</v>
      </c>
      <c r="AB6156" s="1" t="s">
        <v>4688</v>
      </c>
      <c r="AC6156" s="1" t="s">
        <v>4688</v>
      </c>
      <c r="AF6156" s="1" t="s">
        <v>4687</v>
      </c>
      <c r="AG6156" s="1" t="s">
        <v>4687</v>
      </c>
      <c r="AH6156" s="1" t="s">
        <v>4688</v>
      </c>
      <c r="AI6156" s="1" t="s">
        <v>4687</v>
      </c>
    </row>
    <row r="6157" spans="1:35" x14ac:dyDescent="0.2">
      <c r="A6157">
        <v>6255</v>
      </c>
      <c r="B6157" s="1" t="s">
        <v>13285</v>
      </c>
      <c r="C6157" s="1" t="s">
        <v>13286</v>
      </c>
      <c r="D6157" s="1">
        <v>11</v>
      </c>
      <c r="E6157" s="1" t="s">
        <v>4673</v>
      </c>
      <c r="F6157" s="1" t="s">
        <v>1148</v>
      </c>
      <c r="H6157" s="1" t="s">
        <v>4674</v>
      </c>
      <c r="I6157" s="1" t="s">
        <v>4674</v>
      </c>
      <c r="M6157" s="1" t="s">
        <v>4674</v>
      </c>
      <c r="O6157" s="1" t="s">
        <v>4675</v>
      </c>
      <c r="P6157" s="1" t="s">
        <v>4675</v>
      </c>
      <c r="Y6157" s="1" t="s">
        <v>4675</v>
      </c>
      <c r="AB6157" s="1" t="s">
        <v>4675</v>
      </c>
      <c r="AC6157" s="1" t="s">
        <v>4675</v>
      </c>
      <c r="AF6157" s="1" t="s">
        <v>4674</v>
      </c>
      <c r="AG6157" s="1" t="s">
        <v>4674</v>
      </c>
      <c r="AH6157" s="1" t="s">
        <v>4675</v>
      </c>
      <c r="AI6157" s="1" t="s">
        <v>4674</v>
      </c>
    </row>
    <row r="6158" spans="1:35" x14ac:dyDescent="0.2">
      <c r="A6158">
        <v>6256</v>
      </c>
      <c r="B6158" s="1" t="s">
        <v>13287</v>
      </c>
      <c r="C6158" s="1" t="s">
        <v>13288</v>
      </c>
      <c r="D6158" s="1">
        <v>11</v>
      </c>
      <c r="E6158" s="1" t="s">
        <v>13289</v>
      </c>
      <c r="F6158" s="1" t="s">
        <v>1148</v>
      </c>
      <c r="H6158" s="1" t="s">
        <v>4674</v>
      </c>
      <c r="I6158" s="1" t="s">
        <v>4674</v>
      </c>
      <c r="M6158" s="1" t="s">
        <v>4674</v>
      </c>
      <c r="O6158" s="1" t="s">
        <v>4675</v>
      </c>
      <c r="P6158" s="1" t="s">
        <v>4675</v>
      </c>
      <c r="Y6158" s="1" t="s">
        <v>4675</v>
      </c>
      <c r="AB6158" s="1" t="s">
        <v>4675</v>
      </c>
      <c r="AC6158" s="1" t="s">
        <v>4675</v>
      </c>
      <c r="AF6158" s="1" t="s">
        <v>4674</v>
      </c>
      <c r="AG6158" s="1" t="s">
        <v>4674</v>
      </c>
      <c r="AH6158" s="1" t="s">
        <v>4675</v>
      </c>
      <c r="AI6158" s="1" t="s">
        <v>4674</v>
      </c>
    </row>
    <row r="6159" spans="1:35" x14ac:dyDescent="0.2">
      <c r="A6159">
        <v>6257</v>
      </c>
      <c r="B6159" s="1" t="s">
        <v>13290</v>
      </c>
      <c r="C6159" s="1" t="s">
        <v>13291</v>
      </c>
      <c r="D6159" s="1">
        <v>11</v>
      </c>
      <c r="E6159" s="1" t="s">
        <v>4673</v>
      </c>
      <c r="F6159" s="1" t="s">
        <v>1148</v>
      </c>
      <c r="H6159" s="1" t="s">
        <v>4674</v>
      </c>
      <c r="I6159" s="1" t="s">
        <v>4674</v>
      </c>
      <c r="M6159" s="1" t="s">
        <v>4674</v>
      </c>
      <c r="O6159" s="1" t="s">
        <v>4675</v>
      </c>
      <c r="P6159" s="1" t="s">
        <v>4675</v>
      </c>
      <c r="Y6159" s="1" t="s">
        <v>4675</v>
      </c>
      <c r="AB6159" s="1" t="s">
        <v>4675</v>
      </c>
      <c r="AC6159" s="1" t="s">
        <v>4675</v>
      </c>
      <c r="AF6159" s="1" t="s">
        <v>4674</v>
      </c>
      <c r="AG6159" s="1" t="s">
        <v>4674</v>
      </c>
      <c r="AH6159" s="1" t="s">
        <v>4675</v>
      </c>
      <c r="AI6159" s="1" t="s">
        <v>4674</v>
      </c>
    </row>
    <row r="6160" spans="1:35" x14ac:dyDescent="0.2">
      <c r="A6160">
        <v>6258</v>
      </c>
      <c r="B6160" s="1" t="s">
        <v>13292</v>
      </c>
      <c r="C6160" s="1" t="s">
        <v>13293</v>
      </c>
      <c r="D6160" s="1">
        <v>11</v>
      </c>
      <c r="E6160" s="1" t="s">
        <v>13294</v>
      </c>
      <c r="F6160" s="1" t="s">
        <v>1148</v>
      </c>
      <c r="H6160" s="1" t="s">
        <v>4742</v>
      </c>
      <c r="I6160" s="1" t="s">
        <v>4742</v>
      </c>
      <c r="M6160" s="1" t="s">
        <v>4742</v>
      </c>
      <c r="O6160" s="1" t="s">
        <v>4743</v>
      </c>
      <c r="P6160" s="1" t="s">
        <v>4743</v>
      </c>
      <c r="Y6160" s="1" t="s">
        <v>4743</v>
      </c>
      <c r="AB6160" s="1" t="s">
        <v>4743</v>
      </c>
      <c r="AC6160" s="1" t="s">
        <v>4743</v>
      </c>
      <c r="AF6160" s="1" t="s">
        <v>4742</v>
      </c>
      <c r="AG6160" s="1" t="s">
        <v>4742</v>
      </c>
      <c r="AH6160" s="1" t="s">
        <v>4743</v>
      </c>
      <c r="AI6160" s="1" t="s">
        <v>4742</v>
      </c>
    </row>
    <row r="6161" spans="1:35" x14ac:dyDescent="0.2">
      <c r="A6161">
        <v>6259</v>
      </c>
      <c r="B6161" s="1" t="s">
        <v>13295</v>
      </c>
      <c r="C6161" s="1" t="s">
        <v>13296</v>
      </c>
      <c r="D6161" s="1">
        <v>11</v>
      </c>
      <c r="E6161" s="1" t="s">
        <v>13297</v>
      </c>
      <c r="F6161" s="1" t="s">
        <v>1148</v>
      </c>
      <c r="H6161" s="1" t="s">
        <v>4742</v>
      </c>
      <c r="I6161" s="1" t="s">
        <v>4742</v>
      </c>
      <c r="M6161" s="1" t="s">
        <v>4742</v>
      </c>
      <c r="O6161" s="1" t="s">
        <v>4743</v>
      </c>
      <c r="P6161" s="1" t="s">
        <v>4743</v>
      </c>
      <c r="Y6161" s="1" t="s">
        <v>4743</v>
      </c>
      <c r="AB6161" s="1" t="s">
        <v>4743</v>
      </c>
      <c r="AC6161" s="1" t="s">
        <v>4743</v>
      </c>
      <c r="AF6161" s="1" t="s">
        <v>4742</v>
      </c>
      <c r="AG6161" s="1" t="s">
        <v>4742</v>
      </c>
      <c r="AH6161" s="1" t="s">
        <v>4743</v>
      </c>
      <c r="AI6161" s="1" t="s">
        <v>4742</v>
      </c>
    </row>
    <row r="6162" spans="1:35" x14ac:dyDescent="0.2">
      <c r="A6162">
        <v>6260</v>
      </c>
      <c r="B6162" s="1" t="s">
        <v>13298</v>
      </c>
      <c r="C6162" s="1" t="s">
        <v>13298</v>
      </c>
      <c r="D6162" s="1">
        <v>11</v>
      </c>
      <c r="E6162" s="1" t="s">
        <v>13294</v>
      </c>
      <c r="F6162" s="1" t="s">
        <v>1148</v>
      </c>
      <c r="H6162" s="1" t="s">
        <v>4742</v>
      </c>
      <c r="I6162" s="1" t="s">
        <v>4742</v>
      </c>
      <c r="M6162" s="1" t="s">
        <v>4742</v>
      </c>
      <c r="O6162" s="1" t="s">
        <v>4743</v>
      </c>
      <c r="P6162" s="1" t="s">
        <v>4743</v>
      </c>
      <c r="Y6162" s="1" t="s">
        <v>4743</v>
      </c>
      <c r="AB6162" s="1" t="s">
        <v>4743</v>
      </c>
      <c r="AC6162" s="1" t="s">
        <v>4743</v>
      </c>
      <c r="AF6162" s="1" t="s">
        <v>4742</v>
      </c>
      <c r="AG6162" s="1" t="s">
        <v>4742</v>
      </c>
      <c r="AH6162" s="1" t="s">
        <v>4743</v>
      </c>
      <c r="AI6162" s="1" t="s">
        <v>4742</v>
      </c>
    </row>
    <row r="6163" spans="1:35" x14ac:dyDescent="0.2">
      <c r="A6163">
        <v>6261</v>
      </c>
      <c r="B6163" s="1" t="s">
        <v>13299</v>
      </c>
      <c r="C6163" s="1" t="s">
        <v>13300</v>
      </c>
      <c r="D6163" s="1">
        <v>11</v>
      </c>
      <c r="E6163" s="1" t="s">
        <v>13297</v>
      </c>
      <c r="F6163" s="1" t="s">
        <v>1148</v>
      </c>
      <c r="H6163" s="1" t="s">
        <v>4742</v>
      </c>
      <c r="I6163" s="1" t="s">
        <v>4742</v>
      </c>
      <c r="M6163" s="1" t="s">
        <v>4742</v>
      </c>
      <c r="O6163" s="1" t="s">
        <v>4743</v>
      </c>
      <c r="P6163" s="1" t="s">
        <v>4743</v>
      </c>
      <c r="Y6163" s="1" t="s">
        <v>4743</v>
      </c>
      <c r="AB6163" s="1" t="s">
        <v>4743</v>
      </c>
      <c r="AC6163" s="1" t="s">
        <v>4743</v>
      </c>
      <c r="AF6163" s="1" t="s">
        <v>4742</v>
      </c>
      <c r="AG6163" s="1" t="s">
        <v>4742</v>
      </c>
      <c r="AH6163" s="1" t="s">
        <v>4743</v>
      </c>
      <c r="AI6163" s="1" t="s">
        <v>4742</v>
      </c>
    </row>
    <row r="6164" spans="1:35" x14ac:dyDescent="0.2">
      <c r="A6164">
        <v>6262</v>
      </c>
      <c r="B6164" s="1" t="s">
        <v>13301</v>
      </c>
      <c r="C6164" s="1" t="s">
        <v>13302</v>
      </c>
      <c r="D6164" s="1">
        <v>11</v>
      </c>
      <c r="E6164" s="1" t="s">
        <v>13294</v>
      </c>
      <c r="F6164" s="1" t="s">
        <v>1148</v>
      </c>
      <c r="H6164" s="1" t="s">
        <v>4742</v>
      </c>
      <c r="I6164" s="1" t="s">
        <v>4742</v>
      </c>
      <c r="M6164" s="1" t="s">
        <v>4742</v>
      </c>
      <c r="O6164" s="1" t="s">
        <v>4743</v>
      </c>
      <c r="P6164" s="1" t="s">
        <v>4743</v>
      </c>
      <c r="Y6164" s="1" t="s">
        <v>4743</v>
      </c>
      <c r="AB6164" s="1" t="s">
        <v>4743</v>
      </c>
      <c r="AC6164" s="1" t="s">
        <v>4743</v>
      </c>
      <c r="AF6164" s="1" t="s">
        <v>4742</v>
      </c>
      <c r="AG6164" s="1" t="s">
        <v>4742</v>
      </c>
      <c r="AH6164" s="1" t="s">
        <v>4743</v>
      </c>
      <c r="AI6164" s="1" t="s">
        <v>4742</v>
      </c>
    </row>
    <row r="6165" spans="1:35" x14ac:dyDescent="0.2">
      <c r="A6165">
        <v>6263</v>
      </c>
      <c r="B6165" s="1" t="s">
        <v>13303</v>
      </c>
      <c r="C6165" s="1" t="s">
        <v>13303</v>
      </c>
      <c r="D6165" s="1">
        <v>11</v>
      </c>
      <c r="E6165" s="1" t="s">
        <v>13297</v>
      </c>
      <c r="F6165" s="1" t="s">
        <v>1148</v>
      </c>
      <c r="H6165" s="1" t="s">
        <v>4742</v>
      </c>
      <c r="I6165" s="1" t="s">
        <v>4742</v>
      </c>
      <c r="M6165" s="1" t="s">
        <v>4742</v>
      </c>
      <c r="O6165" s="1" t="s">
        <v>4743</v>
      </c>
      <c r="P6165" s="1" t="s">
        <v>4743</v>
      </c>
      <c r="Y6165" s="1" t="s">
        <v>4743</v>
      </c>
      <c r="AB6165" s="1" t="s">
        <v>4743</v>
      </c>
      <c r="AC6165" s="1" t="s">
        <v>4743</v>
      </c>
      <c r="AF6165" s="1" t="s">
        <v>4742</v>
      </c>
      <c r="AG6165" s="1" t="s">
        <v>4742</v>
      </c>
      <c r="AH6165" s="1" t="s">
        <v>4743</v>
      </c>
      <c r="AI6165" s="1" t="s">
        <v>4742</v>
      </c>
    </row>
    <row r="6166" spans="1:35" x14ac:dyDescent="0.2">
      <c r="A6166">
        <v>6264</v>
      </c>
      <c r="B6166" s="1" t="s">
        <v>13304</v>
      </c>
      <c r="C6166" s="1" t="s">
        <v>13305</v>
      </c>
      <c r="D6166" s="1">
        <v>11</v>
      </c>
      <c r="E6166" s="1" t="s">
        <v>13294</v>
      </c>
      <c r="F6166" s="1" t="s">
        <v>1148</v>
      </c>
      <c r="H6166" s="1" t="s">
        <v>4742</v>
      </c>
      <c r="I6166" s="1" t="s">
        <v>4742</v>
      </c>
      <c r="M6166" s="1" t="s">
        <v>4742</v>
      </c>
      <c r="O6166" s="1" t="s">
        <v>4743</v>
      </c>
      <c r="P6166" s="1" t="s">
        <v>4743</v>
      </c>
      <c r="Y6166" s="1" t="s">
        <v>4743</v>
      </c>
      <c r="AB6166" s="1" t="s">
        <v>4743</v>
      </c>
      <c r="AC6166" s="1" t="s">
        <v>4743</v>
      </c>
      <c r="AF6166" s="1" t="s">
        <v>4742</v>
      </c>
      <c r="AG6166" s="1" t="s">
        <v>4742</v>
      </c>
      <c r="AH6166" s="1" t="s">
        <v>4743</v>
      </c>
      <c r="AI6166" s="1" t="s">
        <v>4742</v>
      </c>
    </row>
    <row r="6167" spans="1:35" x14ac:dyDescent="0.2">
      <c r="A6167">
        <v>6265</v>
      </c>
      <c r="B6167" s="1" t="s">
        <v>13306</v>
      </c>
      <c r="C6167" s="1" t="s">
        <v>13307</v>
      </c>
      <c r="D6167" s="1">
        <v>11</v>
      </c>
      <c r="E6167" s="1" t="s">
        <v>13308</v>
      </c>
      <c r="F6167" s="1" t="s">
        <v>1148</v>
      </c>
      <c r="H6167" s="1" t="s">
        <v>4742</v>
      </c>
      <c r="I6167" s="1" t="s">
        <v>4742</v>
      </c>
      <c r="M6167" s="1" t="s">
        <v>4742</v>
      </c>
      <c r="O6167" s="1" t="s">
        <v>4743</v>
      </c>
      <c r="P6167" s="1" t="s">
        <v>4743</v>
      </c>
      <c r="Y6167" s="1" t="s">
        <v>4743</v>
      </c>
      <c r="AB6167" s="1" t="s">
        <v>4743</v>
      </c>
      <c r="AC6167" s="1" t="s">
        <v>4743</v>
      </c>
      <c r="AF6167" s="1" t="s">
        <v>4742</v>
      </c>
      <c r="AG6167" s="1" t="s">
        <v>4742</v>
      </c>
      <c r="AH6167" s="1" t="s">
        <v>4743</v>
      </c>
      <c r="AI6167" s="1" t="s">
        <v>4742</v>
      </c>
    </row>
    <row r="6168" spans="1:35" x14ac:dyDescent="0.2">
      <c r="A6168">
        <v>6266</v>
      </c>
      <c r="B6168" s="1" t="s">
        <v>13310</v>
      </c>
      <c r="C6168" s="1" t="s">
        <v>13311</v>
      </c>
      <c r="D6168" s="1">
        <v>11</v>
      </c>
      <c r="E6168" s="1" t="s">
        <v>13312</v>
      </c>
      <c r="F6168" s="1" t="s">
        <v>1148</v>
      </c>
      <c r="H6168" s="1" t="s">
        <v>4742</v>
      </c>
      <c r="I6168" s="1" t="s">
        <v>4742</v>
      </c>
      <c r="M6168" s="1" t="s">
        <v>4742</v>
      </c>
      <c r="O6168" s="1" t="s">
        <v>4743</v>
      </c>
      <c r="P6168" s="1" t="s">
        <v>4743</v>
      </c>
      <c r="Y6168" s="1" t="s">
        <v>4743</v>
      </c>
      <c r="AB6168" s="1" t="s">
        <v>4743</v>
      </c>
      <c r="AC6168" s="1" t="s">
        <v>4743</v>
      </c>
      <c r="AF6168" s="1" t="s">
        <v>4742</v>
      </c>
      <c r="AG6168" s="1" t="s">
        <v>4742</v>
      </c>
      <c r="AH6168" s="1" t="s">
        <v>4743</v>
      </c>
      <c r="AI6168" s="1" t="s">
        <v>4742</v>
      </c>
    </row>
    <row r="6169" spans="1:35" x14ac:dyDescent="0.2">
      <c r="A6169">
        <v>6267</v>
      </c>
      <c r="B6169" s="1" t="s">
        <v>13313</v>
      </c>
      <c r="C6169" s="1" t="s">
        <v>13313</v>
      </c>
      <c r="D6169" s="1">
        <v>11</v>
      </c>
      <c r="E6169" s="1" t="s">
        <v>13308</v>
      </c>
      <c r="F6169" s="1" t="s">
        <v>1148</v>
      </c>
      <c r="H6169" s="1" t="s">
        <v>4742</v>
      </c>
      <c r="I6169" s="1" t="s">
        <v>4742</v>
      </c>
      <c r="M6169" s="1" t="s">
        <v>4742</v>
      </c>
      <c r="O6169" s="1" t="s">
        <v>4743</v>
      </c>
      <c r="P6169" s="1" t="s">
        <v>4743</v>
      </c>
      <c r="Y6169" s="1" t="s">
        <v>4743</v>
      </c>
      <c r="AB6169" s="1" t="s">
        <v>4743</v>
      </c>
      <c r="AC6169" s="1" t="s">
        <v>4743</v>
      </c>
      <c r="AF6169" s="1" t="s">
        <v>4742</v>
      </c>
      <c r="AG6169" s="1" t="s">
        <v>4742</v>
      </c>
      <c r="AH6169" s="1" t="s">
        <v>4743</v>
      </c>
      <c r="AI6169" s="1" t="s">
        <v>4742</v>
      </c>
    </row>
    <row r="6170" spans="1:35" x14ac:dyDescent="0.2">
      <c r="A6170">
        <v>6268</v>
      </c>
      <c r="B6170" s="1" t="s">
        <v>13314</v>
      </c>
      <c r="C6170" s="1" t="s">
        <v>13315</v>
      </c>
      <c r="D6170" s="1">
        <v>11</v>
      </c>
      <c r="E6170" s="1" t="s">
        <v>13316</v>
      </c>
      <c r="F6170" s="1" t="s">
        <v>1148</v>
      </c>
      <c r="H6170" s="1" t="s">
        <v>4742</v>
      </c>
      <c r="I6170" s="1" t="s">
        <v>4742</v>
      </c>
      <c r="M6170" s="1" t="s">
        <v>4742</v>
      </c>
      <c r="O6170" s="1" t="s">
        <v>4743</v>
      </c>
      <c r="P6170" s="1" t="s">
        <v>4743</v>
      </c>
      <c r="Y6170" s="1" t="s">
        <v>4743</v>
      </c>
      <c r="AB6170" s="1" t="s">
        <v>4743</v>
      </c>
      <c r="AC6170" s="1" t="s">
        <v>4743</v>
      </c>
      <c r="AF6170" s="1" t="s">
        <v>4742</v>
      </c>
      <c r="AG6170" s="1" t="s">
        <v>4742</v>
      </c>
      <c r="AH6170" s="1" t="s">
        <v>4743</v>
      </c>
      <c r="AI6170" s="1" t="s">
        <v>4742</v>
      </c>
    </row>
    <row r="6171" spans="1:35" x14ac:dyDescent="0.2">
      <c r="A6171">
        <v>6269</v>
      </c>
      <c r="B6171" s="1" t="s">
        <v>13317</v>
      </c>
      <c r="C6171" s="1" t="s">
        <v>13318</v>
      </c>
      <c r="D6171" s="1">
        <v>11</v>
      </c>
      <c r="E6171" s="1" t="s">
        <v>13308</v>
      </c>
      <c r="F6171" s="1" t="s">
        <v>1148</v>
      </c>
      <c r="H6171" s="1" t="s">
        <v>4742</v>
      </c>
      <c r="I6171" s="1" t="s">
        <v>4742</v>
      </c>
      <c r="M6171" s="1" t="s">
        <v>4742</v>
      </c>
      <c r="O6171" s="1" t="s">
        <v>4743</v>
      </c>
      <c r="P6171" s="1" t="s">
        <v>4743</v>
      </c>
      <c r="Y6171" s="1" t="s">
        <v>4743</v>
      </c>
      <c r="AB6171" s="1" t="s">
        <v>4743</v>
      </c>
      <c r="AC6171" s="1" t="s">
        <v>4743</v>
      </c>
      <c r="AF6171" s="1" t="s">
        <v>4742</v>
      </c>
      <c r="AG6171" s="1" t="s">
        <v>4742</v>
      </c>
      <c r="AH6171" s="1" t="s">
        <v>4743</v>
      </c>
      <c r="AI6171" s="1" t="s">
        <v>4742</v>
      </c>
    </row>
    <row r="6172" spans="1:35" x14ac:dyDescent="0.2">
      <c r="A6172">
        <v>6270</v>
      </c>
      <c r="B6172" s="1" t="s">
        <v>13319</v>
      </c>
      <c r="C6172" s="1" t="s">
        <v>13319</v>
      </c>
      <c r="D6172" s="1">
        <v>11</v>
      </c>
      <c r="E6172" s="1" t="s">
        <v>13312</v>
      </c>
      <c r="F6172" s="1" t="s">
        <v>1148</v>
      </c>
      <c r="H6172" s="1" t="s">
        <v>4742</v>
      </c>
      <c r="I6172" s="1" t="s">
        <v>4742</v>
      </c>
      <c r="M6172" s="1" t="s">
        <v>4742</v>
      </c>
      <c r="O6172" s="1" t="s">
        <v>4743</v>
      </c>
      <c r="P6172" s="1" t="s">
        <v>4743</v>
      </c>
      <c r="Y6172" s="1" t="s">
        <v>4743</v>
      </c>
      <c r="AB6172" s="1" t="s">
        <v>4743</v>
      </c>
      <c r="AC6172" s="1" t="s">
        <v>4743</v>
      </c>
      <c r="AF6172" s="1" t="s">
        <v>4742</v>
      </c>
      <c r="AG6172" s="1" t="s">
        <v>4742</v>
      </c>
      <c r="AH6172" s="1" t="s">
        <v>4743</v>
      </c>
      <c r="AI6172" s="1" t="s">
        <v>4742</v>
      </c>
    </row>
    <row r="6173" spans="1:35" x14ac:dyDescent="0.2">
      <c r="A6173">
        <v>6271</v>
      </c>
      <c r="B6173" s="1" t="s">
        <v>13320</v>
      </c>
      <c r="C6173" s="1" t="s">
        <v>13321</v>
      </c>
      <c r="D6173" s="1">
        <v>11</v>
      </c>
      <c r="E6173" s="1" t="s">
        <v>13308</v>
      </c>
      <c r="F6173" s="1" t="s">
        <v>1148</v>
      </c>
      <c r="H6173" s="1" t="s">
        <v>4742</v>
      </c>
      <c r="I6173" s="1" t="s">
        <v>4742</v>
      </c>
      <c r="M6173" s="1" t="s">
        <v>4742</v>
      </c>
      <c r="O6173" s="1" t="s">
        <v>4743</v>
      </c>
      <c r="P6173" s="1" t="s">
        <v>4743</v>
      </c>
      <c r="Y6173" s="1" t="s">
        <v>4743</v>
      </c>
      <c r="AB6173" s="1" t="s">
        <v>4743</v>
      </c>
      <c r="AC6173" s="1" t="s">
        <v>4743</v>
      </c>
      <c r="AF6173" s="1" t="s">
        <v>4742</v>
      </c>
      <c r="AG6173" s="1" t="s">
        <v>4742</v>
      </c>
      <c r="AH6173" s="1" t="s">
        <v>4743</v>
      </c>
      <c r="AI6173" s="1" t="s">
        <v>4742</v>
      </c>
    </row>
    <row r="6174" spans="1:35" x14ac:dyDescent="0.2">
      <c r="A6174">
        <v>6272</v>
      </c>
      <c r="B6174" s="1" t="s">
        <v>13322</v>
      </c>
      <c r="C6174" s="1" t="s">
        <v>13322</v>
      </c>
      <c r="D6174" s="1">
        <v>11</v>
      </c>
      <c r="E6174" s="1" t="s">
        <v>13316</v>
      </c>
      <c r="F6174" s="1" t="s">
        <v>1148</v>
      </c>
      <c r="H6174" s="1" t="s">
        <v>4742</v>
      </c>
      <c r="I6174" s="1" t="s">
        <v>4742</v>
      </c>
      <c r="M6174" s="1" t="s">
        <v>4742</v>
      </c>
      <c r="O6174" s="1" t="s">
        <v>4743</v>
      </c>
      <c r="P6174" s="1" t="s">
        <v>4743</v>
      </c>
      <c r="Y6174" s="1" t="s">
        <v>4743</v>
      </c>
      <c r="AB6174" s="1" t="s">
        <v>4743</v>
      </c>
      <c r="AC6174" s="1" t="s">
        <v>4743</v>
      </c>
      <c r="AF6174" s="1" t="s">
        <v>4742</v>
      </c>
      <c r="AG6174" s="1" t="s">
        <v>4742</v>
      </c>
      <c r="AH6174" s="1" t="s">
        <v>4743</v>
      </c>
      <c r="AI6174" s="1" t="s">
        <v>4742</v>
      </c>
    </row>
    <row r="6175" spans="1:35" x14ac:dyDescent="0.2">
      <c r="A6175">
        <v>6273</v>
      </c>
      <c r="B6175" s="1" t="s">
        <v>13323</v>
      </c>
      <c r="C6175" s="1" t="s">
        <v>13323</v>
      </c>
      <c r="D6175" s="1">
        <v>11</v>
      </c>
      <c r="E6175" s="1" t="s">
        <v>13308</v>
      </c>
      <c r="F6175" s="1" t="s">
        <v>1148</v>
      </c>
      <c r="H6175" s="1" t="s">
        <v>4742</v>
      </c>
      <c r="I6175" s="1" t="s">
        <v>4742</v>
      </c>
      <c r="M6175" s="1" t="s">
        <v>4742</v>
      </c>
      <c r="O6175" s="1" t="s">
        <v>4743</v>
      </c>
      <c r="P6175" s="1" t="s">
        <v>4743</v>
      </c>
      <c r="Y6175" s="1" t="s">
        <v>4743</v>
      </c>
      <c r="AB6175" s="1" t="s">
        <v>4743</v>
      </c>
      <c r="AC6175" s="1" t="s">
        <v>4743</v>
      </c>
      <c r="AF6175" s="1" t="s">
        <v>4742</v>
      </c>
      <c r="AG6175" s="1" t="s">
        <v>4742</v>
      </c>
      <c r="AH6175" s="1" t="s">
        <v>4743</v>
      </c>
      <c r="AI6175" s="1" t="s">
        <v>4742</v>
      </c>
    </row>
    <row r="6176" spans="1:35" x14ac:dyDescent="0.2">
      <c r="A6176">
        <v>6274</v>
      </c>
      <c r="B6176" s="1" t="s">
        <v>13324</v>
      </c>
      <c r="C6176" s="1" t="s">
        <v>13324</v>
      </c>
      <c r="D6176" s="1">
        <v>11</v>
      </c>
      <c r="E6176" s="1" t="s">
        <v>13325</v>
      </c>
      <c r="F6176" s="1" t="s">
        <v>1148</v>
      </c>
      <c r="H6176" s="1" t="s">
        <v>4742</v>
      </c>
      <c r="I6176" s="1" t="s">
        <v>4742</v>
      </c>
      <c r="M6176" s="1" t="s">
        <v>4742</v>
      </c>
      <c r="O6176" s="1" t="s">
        <v>4743</v>
      </c>
      <c r="P6176" s="1" t="s">
        <v>4743</v>
      </c>
      <c r="Y6176" s="1" t="s">
        <v>4743</v>
      </c>
      <c r="AB6176" s="1" t="s">
        <v>4743</v>
      </c>
      <c r="AC6176" s="1" t="s">
        <v>4743</v>
      </c>
      <c r="AF6176" s="1" t="s">
        <v>4742</v>
      </c>
      <c r="AG6176" s="1" t="s">
        <v>4742</v>
      </c>
      <c r="AH6176" s="1" t="s">
        <v>4743</v>
      </c>
      <c r="AI6176" s="1" t="s">
        <v>4742</v>
      </c>
    </row>
    <row r="6177" spans="1:35" x14ac:dyDescent="0.2">
      <c r="A6177">
        <v>6275</v>
      </c>
      <c r="B6177" s="1" t="s">
        <v>13326</v>
      </c>
      <c r="C6177" s="1" t="s">
        <v>13327</v>
      </c>
      <c r="D6177" s="1">
        <v>11</v>
      </c>
      <c r="E6177" s="1" t="s">
        <v>13308</v>
      </c>
      <c r="F6177" s="1" t="s">
        <v>1148</v>
      </c>
      <c r="H6177" s="1" t="s">
        <v>4742</v>
      </c>
      <c r="I6177" s="1" t="s">
        <v>4742</v>
      </c>
      <c r="M6177" s="1" t="s">
        <v>4742</v>
      </c>
      <c r="O6177" s="1" t="s">
        <v>4743</v>
      </c>
      <c r="P6177" s="1" t="s">
        <v>4743</v>
      </c>
      <c r="Y6177" s="1" t="s">
        <v>4743</v>
      </c>
      <c r="AB6177" s="1" t="s">
        <v>4743</v>
      </c>
      <c r="AC6177" s="1" t="s">
        <v>4743</v>
      </c>
      <c r="AF6177" s="1" t="s">
        <v>4742</v>
      </c>
      <c r="AG6177" s="1" t="s">
        <v>4742</v>
      </c>
      <c r="AH6177" s="1" t="s">
        <v>4743</v>
      </c>
      <c r="AI6177" s="1" t="s">
        <v>4742</v>
      </c>
    </row>
    <row r="6178" spans="1:35" x14ac:dyDescent="0.2">
      <c r="A6178">
        <v>6276</v>
      </c>
      <c r="B6178" s="1" t="s">
        <v>13328</v>
      </c>
      <c r="C6178" s="1" t="s">
        <v>13329</v>
      </c>
      <c r="D6178" s="1">
        <v>11</v>
      </c>
      <c r="E6178" s="1" t="s">
        <v>4712</v>
      </c>
      <c r="F6178" s="1" t="s">
        <v>1148</v>
      </c>
      <c r="H6178" s="1" t="s">
        <v>4674</v>
      </c>
      <c r="I6178" s="1" t="s">
        <v>4674</v>
      </c>
      <c r="M6178" s="1" t="s">
        <v>4674</v>
      </c>
      <c r="O6178" s="1" t="s">
        <v>4675</v>
      </c>
      <c r="P6178" s="1" t="s">
        <v>4675</v>
      </c>
      <c r="Y6178" s="1" t="s">
        <v>4675</v>
      </c>
      <c r="AB6178" s="1" t="s">
        <v>4675</v>
      </c>
      <c r="AC6178" s="1" t="s">
        <v>4675</v>
      </c>
      <c r="AF6178" s="1" t="s">
        <v>4674</v>
      </c>
      <c r="AG6178" s="1" t="s">
        <v>4674</v>
      </c>
      <c r="AH6178" s="1" t="s">
        <v>4675</v>
      </c>
      <c r="AI6178" s="1" t="s">
        <v>4674</v>
      </c>
    </row>
    <row r="6179" spans="1:35" x14ac:dyDescent="0.2">
      <c r="A6179">
        <v>6277</v>
      </c>
      <c r="B6179" s="1" t="s">
        <v>13330</v>
      </c>
      <c r="C6179" s="1" t="s">
        <v>13331</v>
      </c>
      <c r="D6179" s="1">
        <v>11</v>
      </c>
      <c r="E6179" s="1" t="s">
        <v>13332</v>
      </c>
      <c r="F6179" s="1" t="s">
        <v>1148</v>
      </c>
      <c r="H6179" s="1" t="s">
        <v>4674</v>
      </c>
      <c r="I6179" s="1" t="s">
        <v>4674</v>
      </c>
      <c r="M6179" s="1" t="s">
        <v>4674</v>
      </c>
      <c r="O6179" s="1" t="s">
        <v>4675</v>
      </c>
      <c r="P6179" s="1" t="s">
        <v>4675</v>
      </c>
      <c r="Y6179" s="1" t="s">
        <v>4675</v>
      </c>
      <c r="AB6179" s="1" t="s">
        <v>4675</v>
      </c>
      <c r="AC6179" s="1" t="s">
        <v>4675</v>
      </c>
      <c r="AF6179" s="1" t="s">
        <v>4674</v>
      </c>
      <c r="AG6179" s="1" t="s">
        <v>4674</v>
      </c>
      <c r="AH6179" s="1" t="s">
        <v>4675</v>
      </c>
      <c r="AI6179" s="1" t="s">
        <v>4674</v>
      </c>
    </row>
    <row r="6180" spans="1:35" x14ac:dyDescent="0.2">
      <c r="A6180">
        <v>6278</v>
      </c>
      <c r="B6180" s="1" t="s">
        <v>13333</v>
      </c>
      <c r="C6180" s="1" t="s">
        <v>13334</v>
      </c>
      <c r="D6180" s="1">
        <v>11</v>
      </c>
      <c r="E6180" s="1" t="s">
        <v>4712</v>
      </c>
      <c r="F6180" s="1" t="s">
        <v>1148</v>
      </c>
      <c r="H6180" s="1" t="s">
        <v>4674</v>
      </c>
      <c r="I6180" s="1" t="s">
        <v>4674</v>
      </c>
      <c r="M6180" s="1" t="s">
        <v>4674</v>
      </c>
      <c r="O6180" s="1" t="s">
        <v>4675</v>
      </c>
      <c r="P6180" s="1" t="s">
        <v>4675</v>
      </c>
      <c r="Y6180" s="1" t="s">
        <v>4675</v>
      </c>
      <c r="AB6180" s="1" t="s">
        <v>4675</v>
      </c>
      <c r="AC6180" s="1" t="s">
        <v>4675</v>
      </c>
      <c r="AF6180" s="1" t="s">
        <v>4674</v>
      </c>
      <c r="AG6180" s="1" t="s">
        <v>4674</v>
      </c>
      <c r="AH6180" s="1" t="s">
        <v>4675</v>
      </c>
      <c r="AI6180" s="1" t="s">
        <v>4674</v>
      </c>
    </row>
    <row r="6181" spans="1:35" x14ac:dyDescent="0.2">
      <c r="A6181">
        <v>6279</v>
      </c>
      <c r="B6181" s="1" t="s">
        <v>13335</v>
      </c>
      <c r="C6181" s="1" t="s">
        <v>13335</v>
      </c>
      <c r="D6181" s="1">
        <v>11</v>
      </c>
      <c r="E6181" s="1" t="s">
        <v>13332</v>
      </c>
      <c r="F6181" s="1" t="s">
        <v>1148</v>
      </c>
      <c r="H6181" s="1" t="s">
        <v>4674</v>
      </c>
      <c r="I6181" s="1" t="s">
        <v>4674</v>
      </c>
      <c r="M6181" s="1" t="s">
        <v>4674</v>
      </c>
      <c r="O6181" s="1" t="s">
        <v>4675</v>
      </c>
      <c r="P6181" s="1" t="s">
        <v>4675</v>
      </c>
      <c r="Y6181" s="1" t="s">
        <v>4675</v>
      </c>
      <c r="AB6181" s="1" t="s">
        <v>4675</v>
      </c>
      <c r="AC6181" s="1" t="s">
        <v>4675</v>
      </c>
      <c r="AF6181" s="1" t="s">
        <v>4674</v>
      </c>
      <c r="AG6181" s="1" t="s">
        <v>4674</v>
      </c>
      <c r="AH6181" s="1" t="s">
        <v>4675</v>
      </c>
      <c r="AI6181" s="1" t="s">
        <v>4674</v>
      </c>
    </row>
    <row r="6182" spans="1:35" x14ac:dyDescent="0.2">
      <c r="A6182">
        <v>6280</v>
      </c>
      <c r="B6182" s="1" t="s">
        <v>13336</v>
      </c>
      <c r="C6182" s="1" t="s">
        <v>13336</v>
      </c>
      <c r="D6182" s="1">
        <v>11</v>
      </c>
      <c r="E6182" s="1" t="s">
        <v>4712</v>
      </c>
      <c r="F6182" s="1" t="s">
        <v>1148</v>
      </c>
      <c r="H6182" s="1" t="s">
        <v>4674</v>
      </c>
      <c r="I6182" s="1" t="s">
        <v>4674</v>
      </c>
      <c r="M6182" s="1" t="s">
        <v>4674</v>
      </c>
      <c r="O6182" s="1" t="s">
        <v>4675</v>
      </c>
      <c r="P6182" s="1" t="s">
        <v>4675</v>
      </c>
      <c r="Y6182" s="1" t="s">
        <v>4675</v>
      </c>
      <c r="AB6182" s="1" t="s">
        <v>4675</v>
      </c>
      <c r="AC6182" s="1" t="s">
        <v>4675</v>
      </c>
      <c r="AF6182" s="1" t="s">
        <v>4674</v>
      </c>
      <c r="AG6182" s="1" t="s">
        <v>4674</v>
      </c>
      <c r="AH6182" s="1" t="s">
        <v>4675</v>
      </c>
      <c r="AI6182" s="1" t="s">
        <v>4674</v>
      </c>
    </row>
    <row r="6183" spans="1:35" x14ac:dyDescent="0.2">
      <c r="A6183">
        <v>6281</v>
      </c>
      <c r="B6183" s="1" t="s">
        <v>13337</v>
      </c>
      <c r="C6183" s="1" t="s">
        <v>13338</v>
      </c>
      <c r="D6183" s="1">
        <v>11</v>
      </c>
      <c r="E6183" s="1" t="s">
        <v>13332</v>
      </c>
      <c r="F6183" s="1" t="s">
        <v>1148</v>
      </c>
      <c r="H6183" s="1" t="s">
        <v>4674</v>
      </c>
      <c r="I6183" s="1" t="s">
        <v>4674</v>
      </c>
      <c r="M6183" s="1" t="s">
        <v>4674</v>
      </c>
      <c r="O6183" s="1" t="s">
        <v>4675</v>
      </c>
      <c r="P6183" s="1" t="s">
        <v>4675</v>
      </c>
      <c r="Y6183" s="1" t="s">
        <v>4675</v>
      </c>
      <c r="AB6183" s="1" t="s">
        <v>4675</v>
      </c>
      <c r="AC6183" s="1" t="s">
        <v>4675</v>
      </c>
      <c r="AF6183" s="1" t="s">
        <v>4674</v>
      </c>
      <c r="AG6183" s="1" t="s">
        <v>4674</v>
      </c>
      <c r="AH6183" s="1" t="s">
        <v>4675</v>
      </c>
      <c r="AI6183" s="1" t="s">
        <v>4674</v>
      </c>
    </row>
    <row r="6184" spans="1:35" x14ac:dyDescent="0.2">
      <c r="A6184">
        <v>6282</v>
      </c>
      <c r="B6184" s="1" t="s">
        <v>13339</v>
      </c>
      <c r="C6184" s="1" t="s">
        <v>13340</v>
      </c>
      <c r="D6184" s="1">
        <v>11</v>
      </c>
      <c r="E6184" s="1" t="s">
        <v>13341</v>
      </c>
      <c r="F6184" s="1" t="s">
        <v>1148</v>
      </c>
      <c r="H6184" s="1" t="s">
        <v>4674</v>
      </c>
      <c r="I6184" s="1" t="s">
        <v>4674</v>
      </c>
      <c r="M6184" s="1" t="s">
        <v>4674</v>
      </c>
      <c r="O6184" s="1" t="s">
        <v>4675</v>
      </c>
      <c r="P6184" s="1" t="s">
        <v>4675</v>
      </c>
      <c r="Y6184" s="1" t="s">
        <v>4675</v>
      </c>
      <c r="AB6184" s="1" t="s">
        <v>4675</v>
      </c>
      <c r="AC6184" s="1" t="s">
        <v>4675</v>
      </c>
      <c r="AF6184" s="1" t="s">
        <v>4674</v>
      </c>
      <c r="AG6184" s="1" t="s">
        <v>4674</v>
      </c>
      <c r="AH6184" s="1" t="s">
        <v>4675</v>
      </c>
      <c r="AI6184" s="1" t="s">
        <v>4674</v>
      </c>
    </row>
    <row r="6185" spans="1:35" x14ac:dyDescent="0.2">
      <c r="A6185">
        <v>6283</v>
      </c>
      <c r="B6185" s="1" t="s">
        <v>13342</v>
      </c>
      <c r="C6185" s="1" t="s">
        <v>13343</v>
      </c>
      <c r="D6185" s="1">
        <v>11</v>
      </c>
      <c r="E6185" s="1" t="s">
        <v>13344</v>
      </c>
      <c r="F6185" s="1" t="s">
        <v>1148</v>
      </c>
      <c r="H6185" s="1" t="s">
        <v>4674</v>
      </c>
      <c r="I6185" s="1" t="s">
        <v>4674</v>
      </c>
      <c r="M6185" s="1" t="s">
        <v>4674</v>
      </c>
      <c r="O6185" s="1" t="s">
        <v>4675</v>
      </c>
      <c r="P6185" s="1" t="s">
        <v>4675</v>
      </c>
      <c r="Y6185" s="1" t="s">
        <v>4675</v>
      </c>
      <c r="AB6185" s="1" t="s">
        <v>4675</v>
      </c>
      <c r="AC6185" s="1" t="s">
        <v>4675</v>
      </c>
      <c r="AF6185" s="1" t="s">
        <v>4674</v>
      </c>
      <c r="AG6185" s="1" t="s">
        <v>4674</v>
      </c>
      <c r="AH6185" s="1" t="s">
        <v>4675</v>
      </c>
      <c r="AI6185" s="1" t="s">
        <v>4674</v>
      </c>
    </row>
    <row r="6186" spans="1:35" x14ac:dyDescent="0.2">
      <c r="A6186">
        <v>6284</v>
      </c>
      <c r="B6186" s="1" t="s">
        <v>13345</v>
      </c>
      <c r="C6186" s="1" t="s">
        <v>13345</v>
      </c>
      <c r="D6186" s="1">
        <v>11</v>
      </c>
      <c r="E6186" s="1" t="s">
        <v>4712</v>
      </c>
      <c r="F6186" s="1" t="s">
        <v>1148</v>
      </c>
      <c r="H6186" s="1" t="s">
        <v>4674</v>
      </c>
      <c r="I6186" s="1" t="s">
        <v>4674</v>
      </c>
      <c r="M6186" s="1" t="s">
        <v>4674</v>
      </c>
      <c r="O6186" s="1" t="s">
        <v>4675</v>
      </c>
      <c r="P6186" s="1" t="s">
        <v>4675</v>
      </c>
      <c r="Y6186" s="1" t="s">
        <v>4675</v>
      </c>
      <c r="AB6186" s="1" t="s">
        <v>4675</v>
      </c>
      <c r="AC6186" s="1" t="s">
        <v>4675</v>
      </c>
      <c r="AF6186" s="1" t="s">
        <v>4674</v>
      </c>
      <c r="AG6186" s="1" t="s">
        <v>4674</v>
      </c>
      <c r="AH6186" s="1" t="s">
        <v>4675</v>
      </c>
      <c r="AI6186" s="1" t="s">
        <v>4674</v>
      </c>
    </row>
    <row r="6187" spans="1:35" x14ac:dyDescent="0.2">
      <c r="A6187">
        <v>6285</v>
      </c>
      <c r="B6187" s="1" t="s">
        <v>13346</v>
      </c>
      <c r="C6187" s="1" t="s">
        <v>13347</v>
      </c>
      <c r="D6187" s="1">
        <v>11</v>
      </c>
      <c r="E6187" s="1" t="s">
        <v>13344</v>
      </c>
      <c r="F6187" s="1" t="s">
        <v>1148</v>
      </c>
      <c r="H6187" s="1" t="s">
        <v>4674</v>
      </c>
      <c r="I6187" s="1" t="s">
        <v>4674</v>
      </c>
      <c r="M6187" s="1" t="s">
        <v>4674</v>
      </c>
      <c r="O6187" s="1" t="s">
        <v>4675</v>
      </c>
      <c r="P6187" s="1" t="s">
        <v>4675</v>
      </c>
      <c r="Y6187" s="1" t="s">
        <v>4675</v>
      </c>
      <c r="AB6187" s="1" t="s">
        <v>4675</v>
      </c>
      <c r="AC6187" s="1" t="s">
        <v>4675</v>
      </c>
      <c r="AF6187" s="1" t="s">
        <v>4674</v>
      </c>
      <c r="AG6187" s="1" t="s">
        <v>4674</v>
      </c>
      <c r="AH6187" s="1" t="s">
        <v>4675</v>
      </c>
      <c r="AI6187" s="1" t="s">
        <v>4674</v>
      </c>
    </row>
    <row r="6188" spans="1:35" x14ac:dyDescent="0.2">
      <c r="A6188">
        <v>6286</v>
      </c>
      <c r="B6188" s="1" t="s">
        <v>13348</v>
      </c>
      <c r="C6188" s="1" t="s">
        <v>13349</v>
      </c>
      <c r="D6188" s="1">
        <v>11</v>
      </c>
      <c r="E6188" s="1" t="s">
        <v>4712</v>
      </c>
      <c r="F6188" s="1" t="s">
        <v>1148</v>
      </c>
      <c r="H6188" s="1" t="s">
        <v>4674</v>
      </c>
      <c r="I6188" s="1" t="s">
        <v>4674</v>
      </c>
      <c r="M6188" s="1" t="s">
        <v>4674</v>
      </c>
      <c r="O6188" s="1" t="s">
        <v>4675</v>
      </c>
      <c r="P6188" s="1" t="s">
        <v>4675</v>
      </c>
      <c r="Y6188" s="1" t="s">
        <v>4675</v>
      </c>
      <c r="AB6188" s="1" t="s">
        <v>4675</v>
      </c>
      <c r="AC6188" s="1" t="s">
        <v>4675</v>
      </c>
      <c r="AF6188" s="1" t="s">
        <v>4674</v>
      </c>
      <c r="AG6188" s="1" t="s">
        <v>4674</v>
      </c>
      <c r="AH6188" s="1" t="s">
        <v>4675</v>
      </c>
      <c r="AI6188" s="1" t="s">
        <v>4674</v>
      </c>
    </row>
    <row r="6189" spans="1:35" x14ac:dyDescent="0.2">
      <c r="A6189">
        <v>6287</v>
      </c>
      <c r="B6189" s="1" t="s">
        <v>13350</v>
      </c>
      <c r="C6189" s="1" t="s">
        <v>13350</v>
      </c>
      <c r="D6189" s="1">
        <v>11</v>
      </c>
      <c r="E6189" s="1" t="s">
        <v>13344</v>
      </c>
      <c r="F6189" s="1" t="s">
        <v>1148</v>
      </c>
      <c r="H6189" s="1" t="s">
        <v>4674</v>
      </c>
      <c r="I6189" s="1" t="s">
        <v>4674</v>
      </c>
      <c r="M6189" s="1" t="s">
        <v>4674</v>
      </c>
      <c r="O6189" s="1" t="s">
        <v>4675</v>
      </c>
      <c r="P6189" s="1" t="s">
        <v>4675</v>
      </c>
      <c r="Y6189" s="1" t="s">
        <v>4675</v>
      </c>
      <c r="AB6189" s="1" t="s">
        <v>4675</v>
      </c>
      <c r="AC6189" s="1" t="s">
        <v>4675</v>
      </c>
      <c r="AF6189" s="1" t="s">
        <v>4674</v>
      </c>
      <c r="AG6189" s="1" t="s">
        <v>4674</v>
      </c>
      <c r="AH6189" s="1" t="s">
        <v>4675</v>
      </c>
      <c r="AI6189" s="1" t="s">
        <v>4674</v>
      </c>
    </row>
    <row r="6190" spans="1:35" x14ac:dyDescent="0.2">
      <c r="A6190">
        <v>6288</v>
      </c>
      <c r="B6190" s="1" t="s">
        <v>13351</v>
      </c>
      <c r="C6190" s="1" t="s">
        <v>13352</v>
      </c>
      <c r="D6190" s="1">
        <v>11</v>
      </c>
      <c r="E6190" s="1" t="s">
        <v>4712</v>
      </c>
      <c r="F6190" s="1" t="s">
        <v>1148</v>
      </c>
      <c r="H6190" s="1" t="s">
        <v>4674</v>
      </c>
      <c r="I6190" s="1" t="s">
        <v>4674</v>
      </c>
      <c r="M6190" s="1" t="s">
        <v>4674</v>
      </c>
      <c r="O6190" s="1" t="s">
        <v>4675</v>
      </c>
      <c r="P6190" s="1" t="s">
        <v>4675</v>
      </c>
      <c r="Y6190" s="1" t="s">
        <v>4675</v>
      </c>
      <c r="AB6190" s="1" t="s">
        <v>4675</v>
      </c>
      <c r="AC6190" s="1" t="s">
        <v>4675</v>
      </c>
      <c r="AF6190" s="1" t="s">
        <v>4674</v>
      </c>
      <c r="AG6190" s="1" t="s">
        <v>4674</v>
      </c>
      <c r="AH6190" s="1" t="s">
        <v>4675</v>
      </c>
      <c r="AI6190" s="1" t="s">
        <v>4674</v>
      </c>
    </row>
    <row r="6191" spans="1:35" x14ac:dyDescent="0.2">
      <c r="A6191">
        <v>6289</v>
      </c>
      <c r="B6191" s="1" t="s">
        <v>13353</v>
      </c>
      <c r="C6191" s="1" t="s">
        <v>13353</v>
      </c>
      <c r="D6191" s="1">
        <v>11</v>
      </c>
      <c r="E6191" s="1" t="s">
        <v>13341</v>
      </c>
      <c r="F6191" s="1" t="s">
        <v>1148</v>
      </c>
      <c r="H6191" s="1" t="s">
        <v>4674</v>
      </c>
      <c r="I6191" s="1" t="s">
        <v>4674</v>
      </c>
      <c r="M6191" s="1" t="s">
        <v>4674</v>
      </c>
      <c r="O6191" s="1" t="s">
        <v>4675</v>
      </c>
      <c r="P6191" s="1" t="s">
        <v>4675</v>
      </c>
      <c r="Y6191" s="1" t="s">
        <v>4675</v>
      </c>
      <c r="AB6191" s="1" t="s">
        <v>4675</v>
      </c>
      <c r="AC6191" s="1" t="s">
        <v>4675</v>
      </c>
      <c r="AF6191" s="1" t="s">
        <v>4674</v>
      </c>
      <c r="AG6191" s="1" t="s">
        <v>4674</v>
      </c>
      <c r="AH6191" s="1" t="s">
        <v>4675</v>
      </c>
      <c r="AI6191" s="1" t="s">
        <v>4674</v>
      </c>
    </row>
    <row r="6192" spans="1:35" x14ac:dyDescent="0.2">
      <c r="A6192">
        <v>6290</v>
      </c>
      <c r="B6192" s="1" t="s">
        <v>13354</v>
      </c>
      <c r="C6192" s="1" t="s">
        <v>13355</v>
      </c>
      <c r="D6192" s="1">
        <v>11</v>
      </c>
      <c r="E6192" s="1" t="s">
        <v>4712</v>
      </c>
      <c r="F6192" s="1" t="s">
        <v>1148</v>
      </c>
      <c r="H6192" s="1" t="s">
        <v>4674</v>
      </c>
      <c r="I6192" s="1" t="s">
        <v>4674</v>
      </c>
      <c r="M6192" s="1" t="s">
        <v>4674</v>
      </c>
      <c r="O6192" s="1" t="s">
        <v>4675</v>
      </c>
      <c r="P6192" s="1" t="s">
        <v>4675</v>
      </c>
      <c r="Y6192" s="1" t="s">
        <v>4675</v>
      </c>
      <c r="AB6192" s="1" t="s">
        <v>4675</v>
      </c>
      <c r="AC6192" s="1" t="s">
        <v>4675</v>
      </c>
      <c r="AF6192" s="1" t="s">
        <v>4674</v>
      </c>
      <c r="AG6192" s="1" t="s">
        <v>4674</v>
      </c>
      <c r="AH6192" s="1" t="s">
        <v>4675</v>
      </c>
      <c r="AI6192" s="1" t="s">
        <v>4674</v>
      </c>
    </row>
    <row r="6193" spans="1:35" x14ac:dyDescent="0.2">
      <c r="A6193">
        <v>6291</v>
      </c>
      <c r="B6193" s="1" t="s">
        <v>13356</v>
      </c>
      <c r="C6193" s="1" t="s">
        <v>13357</v>
      </c>
      <c r="D6193" s="1">
        <v>11</v>
      </c>
      <c r="E6193" s="1" t="s">
        <v>13309</v>
      </c>
      <c r="F6193" s="1" t="s">
        <v>1148</v>
      </c>
      <c r="H6193" s="1" t="s">
        <v>4742</v>
      </c>
      <c r="I6193" s="1" t="s">
        <v>4742</v>
      </c>
      <c r="M6193" s="1" t="s">
        <v>4742</v>
      </c>
      <c r="O6193" s="1" t="s">
        <v>4743</v>
      </c>
      <c r="P6193" s="1" t="s">
        <v>4743</v>
      </c>
      <c r="Y6193" s="1" t="s">
        <v>4743</v>
      </c>
      <c r="AB6193" s="1" t="s">
        <v>4743</v>
      </c>
      <c r="AC6193" s="1" t="s">
        <v>4743</v>
      </c>
      <c r="AF6193" s="1" t="s">
        <v>4742</v>
      </c>
      <c r="AG6193" s="1" t="s">
        <v>4742</v>
      </c>
      <c r="AH6193" s="1" t="s">
        <v>4743</v>
      </c>
      <c r="AI6193" s="1" t="s">
        <v>4742</v>
      </c>
    </row>
    <row r="6194" spans="1:35" x14ac:dyDescent="0.2">
      <c r="A6194">
        <v>6292</v>
      </c>
      <c r="B6194" s="1" t="s">
        <v>13358</v>
      </c>
      <c r="C6194" s="1" t="s">
        <v>13359</v>
      </c>
      <c r="D6194" s="1">
        <v>11</v>
      </c>
      <c r="E6194" s="1" t="s">
        <v>4738</v>
      </c>
      <c r="F6194" s="1" t="s">
        <v>1148</v>
      </c>
      <c r="H6194" s="1" t="s">
        <v>4674</v>
      </c>
      <c r="I6194" s="1" t="s">
        <v>4674</v>
      </c>
      <c r="M6194" s="1" t="s">
        <v>4674</v>
      </c>
      <c r="O6194" s="1" t="s">
        <v>4675</v>
      </c>
      <c r="P6194" s="1" t="s">
        <v>4675</v>
      </c>
      <c r="Y6194" s="1" t="s">
        <v>4675</v>
      </c>
      <c r="AB6194" s="1" t="s">
        <v>4675</v>
      </c>
      <c r="AC6194" s="1" t="s">
        <v>4675</v>
      </c>
      <c r="AF6194" s="1" t="s">
        <v>4674</v>
      </c>
      <c r="AG6194" s="1" t="s">
        <v>4674</v>
      </c>
      <c r="AH6194" s="1" t="s">
        <v>4675</v>
      </c>
      <c r="AI6194" s="1" t="s">
        <v>4674</v>
      </c>
    </row>
    <row r="6195" spans="1:35" x14ac:dyDescent="0.2">
      <c r="A6195">
        <v>6293</v>
      </c>
      <c r="B6195" s="1" t="s">
        <v>13360</v>
      </c>
      <c r="C6195" s="1" t="s">
        <v>13361</v>
      </c>
      <c r="D6195" s="1">
        <v>11</v>
      </c>
      <c r="E6195" s="1" t="s">
        <v>13362</v>
      </c>
      <c r="F6195" s="1" t="s">
        <v>1148</v>
      </c>
      <c r="H6195" s="1" t="s">
        <v>4674</v>
      </c>
      <c r="I6195" s="1" t="s">
        <v>4674</v>
      </c>
      <c r="M6195" s="1" t="s">
        <v>4674</v>
      </c>
      <c r="O6195" s="1" t="s">
        <v>4675</v>
      </c>
      <c r="P6195" s="1" t="s">
        <v>4675</v>
      </c>
      <c r="Y6195" s="1" t="s">
        <v>4675</v>
      </c>
      <c r="AB6195" s="1" t="s">
        <v>4675</v>
      </c>
      <c r="AC6195" s="1" t="s">
        <v>4675</v>
      </c>
      <c r="AF6195" s="1" t="s">
        <v>4674</v>
      </c>
      <c r="AG6195" s="1" t="s">
        <v>4674</v>
      </c>
      <c r="AH6195" s="1" t="s">
        <v>4675</v>
      </c>
      <c r="AI6195" s="1" t="s">
        <v>4674</v>
      </c>
    </row>
    <row r="6196" spans="1:35" x14ac:dyDescent="0.2">
      <c r="A6196">
        <v>6294</v>
      </c>
      <c r="B6196" s="1" t="s">
        <v>13363</v>
      </c>
      <c r="C6196" s="1" t="s">
        <v>13364</v>
      </c>
      <c r="D6196" s="1">
        <v>11</v>
      </c>
      <c r="E6196" s="1" t="s">
        <v>13365</v>
      </c>
      <c r="F6196" s="1" t="s">
        <v>1148</v>
      </c>
      <c r="H6196" s="1" t="s">
        <v>4674</v>
      </c>
      <c r="I6196" s="1" t="s">
        <v>4674</v>
      </c>
      <c r="M6196" s="1" t="s">
        <v>4674</v>
      </c>
      <c r="O6196" s="1" t="s">
        <v>4675</v>
      </c>
      <c r="P6196" s="1" t="s">
        <v>4675</v>
      </c>
      <c r="Y6196" s="1" t="s">
        <v>4675</v>
      </c>
      <c r="AB6196" s="1" t="s">
        <v>4675</v>
      </c>
      <c r="AC6196" s="1" t="s">
        <v>4675</v>
      </c>
      <c r="AF6196" s="1" t="s">
        <v>4674</v>
      </c>
      <c r="AG6196" s="1" t="s">
        <v>4674</v>
      </c>
      <c r="AH6196" s="1" t="s">
        <v>4675</v>
      </c>
      <c r="AI6196" s="1" t="s">
        <v>4674</v>
      </c>
    </row>
    <row r="6197" spans="1:35" x14ac:dyDescent="0.2">
      <c r="A6197">
        <v>6295</v>
      </c>
      <c r="B6197" s="1" t="s">
        <v>13366</v>
      </c>
      <c r="C6197" s="1" t="s">
        <v>13367</v>
      </c>
      <c r="D6197" s="1">
        <v>11</v>
      </c>
      <c r="E6197" s="1" t="s">
        <v>4738</v>
      </c>
      <c r="F6197" s="1" t="s">
        <v>1148</v>
      </c>
      <c r="H6197" s="1" t="s">
        <v>4674</v>
      </c>
      <c r="I6197" s="1" t="s">
        <v>4674</v>
      </c>
      <c r="M6197" s="1" t="s">
        <v>4674</v>
      </c>
      <c r="O6197" s="1" t="s">
        <v>4675</v>
      </c>
      <c r="P6197" s="1" t="s">
        <v>4675</v>
      </c>
      <c r="Y6197" s="1" t="s">
        <v>4675</v>
      </c>
      <c r="AB6197" s="1" t="s">
        <v>4675</v>
      </c>
      <c r="AC6197" s="1" t="s">
        <v>4675</v>
      </c>
      <c r="AF6197" s="1" t="s">
        <v>4674</v>
      </c>
      <c r="AG6197" s="1" t="s">
        <v>4674</v>
      </c>
      <c r="AH6197" s="1" t="s">
        <v>4675</v>
      </c>
      <c r="AI6197" s="1" t="s">
        <v>4674</v>
      </c>
    </row>
    <row r="6198" spans="1:35" x14ac:dyDescent="0.2">
      <c r="A6198">
        <v>6296</v>
      </c>
      <c r="B6198" s="1" t="s">
        <v>13368</v>
      </c>
      <c r="C6198" s="1" t="s">
        <v>13369</v>
      </c>
      <c r="D6198" s="1">
        <v>11</v>
      </c>
      <c r="E6198" s="1" t="s">
        <v>13370</v>
      </c>
      <c r="F6198" s="1" t="s">
        <v>1148</v>
      </c>
      <c r="H6198" s="1" t="s">
        <v>4674</v>
      </c>
      <c r="I6198" s="1" t="s">
        <v>4674</v>
      </c>
      <c r="M6198" s="1" t="s">
        <v>4674</v>
      </c>
      <c r="O6198" s="1" t="s">
        <v>4675</v>
      </c>
      <c r="P6198" s="1" t="s">
        <v>4675</v>
      </c>
      <c r="Y6198" s="1" t="s">
        <v>4675</v>
      </c>
      <c r="AB6198" s="1" t="s">
        <v>4675</v>
      </c>
      <c r="AC6198" s="1" t="s">
        <v>4675</v>
      </c>
      <c r="AF6198" s="1" t="s">
        <v>4674</v>
      </c>
      <c r="AG6198" s="1" t="s">
        <v>4674</v>
      </c>
      <c r="AH6198" s="1" t="s">
        <v>4675</v>
      </c>
      <c r="AI6198" s="1" t="s">
        <v>4674</v>
      </c>
    </row>
    <row r="6199" spans="1:35" x14ac:dyDescent="0.2">
      <c r="A6199">
        <v>6297</v>
      </c>
      <c r="B6199" s="1" t="s">
        <v>13371</v>
      </c>
      <c r="C6199" s="1" t="s">
        <v>13371</v>
      </c>
      <c r="D6199" s="1">
        <v>11</v>
      </c>
      <c r="E6199" s="1" t="s">
        <v>13372</v>
      </c>
      <c r="F6199" s="1" t="s">
        <v>1148</v>
      </c>
      <c r="H6199" s="1" t="s">
        <v>4674</v>
      </c>
      <c r="I6199" s="1" t="s">
        <v>4674</v>
      </c>
      <c r="M6199" s="1" t="s">
        <v>4674</v>
      </c>
      <c r="O6199" s="1" t="s">
        <v>4675</v>
      </c>
      <c r="P6199" s="1" t="s">
        <v>4675</v>
      </c>
      <c r="Y6199" s="1" t="s">
        <v>4675</v>
      </c>
      <c r="AB6199" s="1" t="s">
        <v>4675</v>
      </c>
      <c r="AC6199" s="1" t="s">
        <v>4675</v>
      </c>
      <c r="AF6199" s="1" t="s">
        <v>4674</v>
      </c>
      <c r="AG6199" s="1" t="s">
        <v>4674</v>
      </c>
      <c r="AH6199" s="1" t="s">
        <v>4675</v>
      </c>
      <c r="AI6199" s="1" t="s">
        <v>4674</v>
      </c>
    </row>
    <row r="6200" spans="1:35" x14ac:dyDescent="0.2">
      <c r="A6200">
        <v>6298</v>
      </c>
      <c r="B6200" s="1" t="s">
        <v>13373</v>
      </c>
      <c r="C6200" s="1" t="s">
        <v>13374</v>
      </c>
      <c r="D6200" s="1">
        <v>11</v>
      </c>
      <c r="E6200" s="1" t="s">
        <v>13370</v>
      </c>
      <c r="F6200" s="1" t="s">
        <v>1148</v>
      </c>
      <c r="H6200" s="1" t="s">
        <v>4674</v>
      </c>
      <c r="I6200" s="1" t="s">
        <v>4674</v>
      </c>
      <c r="M6200" s="1" t="s">
        <v>4674</v>
      </c>
      <c r="O6200" s="1" t="s">
        <v>4675</v>
      </c>
      <c r="P6200" s="1" t="s">
        <v>4675</v>
      </c>
      <c r="Y6200" s="1" t="s">
        <v>4675</v>
      </c>
      <c r="AB6200" s="1" t="s">
        <v>4675</v>
      </c>
      <c r="AC6200" s="1" t="s">
        <v>4675</v>
      </c>
      <c r="AF6200" s="1" t="s">
        <v>4674</v>
      </c>
      <c r="AG6200" s="1" t="s">
        <v>4674</v>
      </c>
      <c r="AH6200" s="1" t="s">
        <v>4675</v>
      </c>
      <c r="AI6200" s="1" t="s">
        <v>4674</v>
      </c>
    </row>
    <row r="6201" spans="1:35" x14ac:dyDescent="0.2">
      <c r="A6201">
        <v>6299</v>
      </c>
      <c r="B6201" s="1" t="s">
        <v>13375</v>
      </c>
      <c r="C6201" s="1" t="s">
        <v>13376</v>
      </c>
      <c r="D6201" s="1">
        <v>11</v>
      </c>
      <c r="E6201" s="1" t="s">
        <v>4738</v>
      </c>
      <c r="F6201" s="1" t="s">
        <v>1148</v>
      </c>
      <c r="H6201" s="1" t="s">
        <v>4674</v>
      </c>
      <c r="I6201" s="1" t="s">
        <v>4674</v>
      </c>
      <c r="M6201" s="1" t="s">
        <v>4674</v>
      </c>
      <c r="O6201" s="1" t="s">
        <v>4675</v>
      </c>
      <c r="P6201" s="1" t="s">
        <v>4675</v>
      </c>
      <c r="Y6201" s="1" t="s">
        <v>4675</v>
      </c>
      <c r="AB6201" s="1" t="s">
        <v>4675</v>
      </c>
      <c r="AC6201" s="1" t="s">
        <v>4675</v>
      </c>
      <c r="AF6201" s="1" t="s">
        <v>4674</v>
      </c>
      <c r="AG6201" s="1" t="s">
        <v>4674</v>
      </c>
      <c r="AH6201" s="1" t="s">
        <v>4675</v>
      </c>
      <c r="AI6201" s="1" t="s">
        <v>4674</v>
      </c>
    </row>
    <row r="6202" spans="1:35" x14ac:dyDescent="0.2">
      <c r="A6202">
        <v>6300</v>
      </c>
      <c r="B6202" s="1" t="s">
        <v>13377</v>
      </c>
      <c r="C6202" s="1" t="s">
        <v>13378</v>
      </c>
      <c r="D6202" s="1">
        <v>11</v>
      </c>
      <c r="E6202" s="1" t="s">
        <v>13379</v>
      </c>
      <c r="F6202" s="1" t="s">
        <v>1148</v>
      </c>
      <c r="H6202" s="1" t="s">
        <v>4674</v>
      </c>
      <c r="I6202" s="1" t="s">
        <v>4674</v>
      </c>
      <c r="M6202" s="1" t="s">
        <v>4674</v>
      </c>
      <c r="O6202" s="1" t="s">
        <v>4675</v>
      </c>
      <c r="P6202" s="1" t="s">
        <v>4675</v>
      </c>
      <c r="Y6202" s="1" t="s">
        <v>4675</v>
      </c>
      <c r="AB6202" s="1" t="s">
        <v>4675</v>
      </c>
      <c r="AC6202" s="1" t="s">
        <v>4675</v>
      </c>
      <c r="AF6202" s="1" t="s">
        <v>4674</v>
      </c>
      <c r="AG6202" s="1" t="s">
        <v>4674</v>
      </c>
      <c r="AH6202" s="1" t="s">
        <v>4675</v>
      </c>
      <c r="AI6202" s="1" t="s">
        <v>4674</v>
      </c>
    </row>
    <row r="6203" spans="1:35" x14ac:dyDescent="0.2">
      <c r="A6203">
        <v>6301</v>
      </c>
      <c r="B6203" s="1" t="s">
        <v>13380</v>
      </c>
      <c r="C6203" s="1" t="s">
        <v>13381</v>
      </c>
      <c r="D6203" s="1">
        <v>11</v>
      </c>
      <c r="E6203" s="1" t="s">
        <v>13382</v>
      </c>
      <c r="F6203" s="1" t="s">
        <v>1148</v>
      </c>
      <c r="H6203" s="1" t="s">
        <v>4674</v>
      </c>
      <c r="I6203" s="1" t="s">
        <v>4674</v>
      </c>
      <c r="M6203" s="1" t="s">
        <v>4674</v>
      </c>
      <c r="O6203" s="1" t="s">
        <v>4675</v>
      </c>
      <c r="P6203" s="1" t="s">
        <v>4675</v>
      </c>
      <c r="Y6203" s="1" t="s">
        <v>4675</v>
      </c>
      <c r="AB6203" s="1" t="s">
        <v>4675</v>
      </c>
      <c r="AC6203" s="1" t="s">
        <v>4675</v>
      </c>
      <c r="AF6203" s="1" t="s">
        <v>4674</v>
      </c>
      <c r="AG6203" s="1" t="s">
        <v>4674</v>
      </c>
      <c r="AH6203" s="1" t="s">
        <v>4675</v>
      </c>
      <c r="AI6203" s="1" t="s">
        <v>4674</v>
      </c>
    </row>
    <row r="6204" spans="1:35" x14ac:dyDescent="0.2">
      <c r="A6204">
        <v>6302</v>
      </c>
      <c r="B6204" s="1" t="s">
        <v>13383</v>
      </c>
      <c r="C6204" s="1" t="s">
        <v>13384</v>
      </c>
      <c r="D6204" s="1">
        <v>11</v>
      </c>
      <c r="E6204" s="1" t="s">
        <v>13385</v>
      </c>
      <c r="F6204" s="1" t="s">
        <v>1148</v>
      </c>
      <c r="H6204" s="1" t="s">
        <v>4674</v>
      </c>
      <c r="I6204" s="1" t="s">
        <v>4674</v>
      </c>
      <c r="M6204" s="1" t="s">
        <v>4674</v>
      </c>
      <c r="O6204" s="1" t="s">
        <v>4675</v>
      </c>
      <c r="P6204" s="1" t="s">
        <v>4675</v>
      </c>
      <c r="Y6204" s="1" t="s">
        <v>4675</v>
      </c>
      <c r="AB6204" s="1" t="s">
        <v>4675</v>
      </c>
      <c r="AC6204" s="1" t="s">
        <v>4675</v>
      </c>
      <c r="AF6204" s="1" t="s">
        <v>4674</v>
      </c>
      <c r="AG6204" s="1" t="s">
        <v>4674</v>
      </c>
      <c r="AH6204" s="1" t="s">
        <v>4675</v>
      </c>
      <c r="AI6204" s="1" t="s">
        <v>4674</v>
      </c>
    </row>
    <row r="6205" spans="1:35" x14ac:dyDescent="0.2">
      <c r="A6205">
        <v>6303</v>
      </c>
      <c r="B6205" s="1" t="s">
        <v>13386</v>
      </c>
      <c r="C6205" s="1" t="s">
        <v>13387</v>
      </c>
      <c r="D6205" s="1">
        <v>11</v>
      </c>
      <c r="E6205" s="1" t="s">
        <v>13388</v>
      </c>
      <c r="F6205" s="1" t="s">
        <v>1148</v>
      </c>
      <c r="H6205" s="1" t="s">
        <v>4674</v>
      </c>
      <c r="I6205" s="1" t="s">
        <v>4674</v>
      </c>
      <c r="M6205" s="1" t="s">
        <v>4674</v>
      </c>
      <c r="O6205" s="1" t="s">
        <v>4675</v>
      </c>
      <c r="P6205" s="1" t="s">
        <v>4675</v>
      </c>
      <c r="Y6205" s="1" t="s">
        <v>4675</v>
      </c>
      <c r="AB6205" s="1" t="s">
        <v>4675</v>
      </c>
      <c r="AC6205" s="1" t="s">
        <v>4675</v>
      </c>
      <c r="AF6205" s="1" t="s">
        <v>4674</v>
      </c>
      <c r="AG6205" s="1" t="s">
        <v>4674</v>
      </c>
      <c r="AH6205" s="1" t="s">
        <v>4675</v>
      </c>
      <c r="AI6205" s="1" t="s">
        <v>4674</v>
      </c>
    </row>
    <row r="6206" spans="1:35" x14ac:dyDescent="0.2">
      <c r="A6206">
        <v>6304</v>
      </c>
      <c r="B6206" s="1" t="s">
        <v>13389</v>
      </c>
      <c r="C6206" s="1" t="s">
        <v>13390</v>
      </c>
      <c r="D6206" s="1">
        <v>11</v>
      </c>
      <c r="E6206" s="1" t="s">
        <v>13372</v>
      </c>
      <c r="F6206" s="1" t="s">
        <v>1148</v>
      </c>
      <c r="H6206" s="1" t="s">
        <v>4674</v>
      </c>
      <c r="I6206" s="1" t="s">
        <v>4674</v>
      </c>
      <c r="M6206" s="1" t="s">
        <v>4674</v>
      </c>
      <c r="O6206" s="1" t="s">
        <v>4675</v>
      </c>
      <c r="P6206" s="1" t="s">
        <v>4675</v>
      </c>
      <c r="Y6206" s="1" t="s">
        <v>4675</v>
      </c>
      <c r="AB6206" s="1" t="s">
        <v>4675</v>
      </c>
      <c r="AC6206" s="1" t="s">
        <v>4675</v>
      </c>
      <c r="AF6206" s="1" t="s">
        <v>4674</v>
      </c>
      <c r="AG6206" s="1" t="s">
        <v>4674</v>
      </c>
      <c r="AH6206" s="1" t="s">
        <v>4675</v>
      </c>
      <c r="AI6206" s="1" t="s">
        <v>4674</v>
      </c>
    </row>
    <row r="6207" spans="1:35" x14ac:dyDescent="0.2">
      <c r="A6207">
        <v>6305</v>
      </c>
      <c r="B6207" s="1" t="s">
        <v>13391</v>
      </c>
      <c r="C6207" s="1" t="s">
        <v>13392</v>
      </c>
      <c r="D6207" s="1">
        <v>11</v>
      </c>
      <c r="E6207" s="1" t="s">
        <v>13393</v>
      </c>
      <c r="F6207" s="1" t="s">
        <v>1148</v>
      </c>
      <c r="H6207" s="1" t="s">
        <v>4674</v>
      </c>
      <c r="I6207" s="1" t="s">
        <v>4674</v>
      </c>
      <c r="M6207" s="1" t="s">
        <v>4674</v>
      </c>
      <c r="O6207" s="1" t="s">
        <v>4675</v>
      </c>
      <c r="P6207" s="1" t="s">
        <v>4675</v>
      </c>
      <c r="Y6207" s="1" t="s">
        <v>4675</v>
      </c>
      <c r="AB6207" s="1" t="s">
        <v>4675</v>
      </c>
      <c r="AC6207" s="1" t="s">
        <v>4675</v>
      </c>
      <c r="AF6207" s="1" t="s">
        <v>4674</v>
      </c>
      <c r="AG6207" s="1" t="s">
        <v>4674</v>
      </c>
      <c r="AH6207" s="1" t="s">
        <v>4675</v>
      </c>
      <c r="AI6207" s="1" t="s">
        <v>4674</v>
      </c>
    </row>
    <row r="6208" spans="1:35" x14ac:dyDescent="0.2">
      <c r="A6208">
        <v>6306</v>
      </c>
      <c r="B6208" s="1" t="s">
        <v>13394</v>
      </c>
      <c r="C6208" s="1" t="s">
        <v>13395</v>
      </c>
      <c r="D6208" s="1">
        <v>11</v>
      </c>
      <c r="E6208" s="1" t="s">
        <v>4738</v>
      </c>
      <c r="F6208" s="1" t="s">
        <v>1148</v>
      </c>
      <c r="H6208" s="1" t="s">
        <v>4674</v>
      </c>
      <c r="I6208" s="1" t="s">
        <v>4674</v>
      </c>
      <c r="M6208" s="1" t="s">
        <v>4674</v>
      </c>
      <c r="O6208" s="1" t="s">
        <v>4675</v>
      </c>
      <c r="P6208" s="1" t="s">
        <v>4675</v>
      </c>
      <c r="Y6208" s="1" t="s">
        <v>4675</v>
      </c>
      <c r="AB6208" s="1" t="s">
        <v>4675</v>
      </c>
      <c r="AC6208" s="1" t="s">
        <v>4675</v>
      </c>
      <c r="AF6208" s="1" t="s">
        <v>4674</v>
      </c>
      <c r="AG6208" s="1" t="s">
        <v>4674</v>
      </c>
      <c r="AH6208" s="1" t="s">
        <v>4675</v>
      </c>
      <c r="AI6208" s="1" t="s">
        <v>4674</v>
      </c>
    </row>
    <row r="6209" spans="1:35" x14ac:dyDescent="0.2">
      <c r="A6209">
        <v>6307</v>
      </c>
      <c r="B6209" s="1" t="s">
        <v>13396</v>
      </c>
      <c r="C6209" s="1" t="s">
        <v>13397</v>
      </c>
      <c r="D6209" s="1">
        <v>11</v>
      </c>
      <c r="E6209" s="1" t="s">
        <v>13398</v>
      </c>
      <c r="F6209" s="1" t="s">
        <v>1148</v>
      </c>
      <c r="H6209" s="1" t="s">
        <v>4674</v>
      </c>
      <c r="I6209" s="1" t="s">
        <v>4674</v>
      </c>
      <c r="M6209" s="1" t="s">
        <v>4674</v>
      </c>
      <c r="O6209" s="1" t="s">
        <v>4675</v>
      </c>
      <c r="P6209" s="1" t="s">
        <v>4675</v>
      </c>
      <c r="Y6209" s="1" t="s">
        <v>4675</v>
      </c>
      <c r="AB6209" s="1" t="s">
        <v>4675</v>
      </c>
      <c r="AC6209" s="1" t="s">
        <v>4675</v>
      </c>
      <c r="AF6209" s="1" t="s">
        <v>4674</v>
      </c>
      <c r="AG6209" s="1" t="s">
        <v>4674</v>
      </c>
      <c r="AH6209" s="1" t="s">
        <v>4675</v>
      </c>
      <c r="AI6209" s="1" t="s">
        <v>4674</v>
      </c>
    </row>
    <row r="6210" spans="1:35" x14ac:dyDescent="0.2">
      <c r="A6210">
        <v>6308</v>
      </c>
      <c r="B6210" s="1" t="s">
        <v>13399</v>
      </c>
      <c r="C6210" s="1" t="s">
        <v>13400</v>
      </c>
      <c r="D6210" s="1">
        <v>11</v>
      </c>
      <c r="E6210" s="1" t="s">
        <v>4738</v>
      </c>
      <c r="F6210" s="1" t="s">
        <v>1148</v>
      </c>
      <c r="H6210" s="1" t="s">
        <v>4674</v>
      </c>
      <c r="I6210" s="1" t="s">
        <v>4674</v>
      </c>
      <c r="M6210" s="1" t="s">
        <v>4674</v>
      </c>
      <c r="O6210" s="1" t="s">
        <v>4675</v>
      </c>
      <c r="P6210" s="1" t="s">
        <v>4675</v>
      </c>
      <c r="Y6210" s="1" t="s">
        <v>4675</v>
      </c>
      <c r="AB6210" s="1" t="s">
        <v>4675</v>
      </c>
      <c r="AC6210" s="1" t="s">
        <v>4675</v>
      </c>
      <c r="AF6210" s="1" t="s">
        <v>4674</v>
      </c>
      <c r="AG6210" s="1" t="s">
        <v>4674</v>
      </c>
      <c r="AH6210" s="1" t="s">
        <v>4675</v>
      </c>
      <c r="AI6210" s="1" t="s">
        <v>4674</v>
      </c>
    </row>
    <row r="6211" spans="1:35" x14ac:dyDescent="0.2">
      <c r="A6211">
        <v>6309</v>
      </c>
      <c r="B6211" s="1" t="s">
        <v>13401</v>
      </c>
      <c r="C6211" s="1" t="s">
        <v>13402</v>
      </c>
      <c r="D6211" s="1">
        <v>11</v>
      </c>
      <c r="E6211" s="1" t="s">
        <v>13393</v>
      </c>
      <c r="F6211" s="1" t="s">
        <v>1148</v>
      </c>
      <c r="H6211" s="1" t="s">
        <v>4674</v>
      </c>
      <c r="I6211" s="1" t="s">
        <v>4674</v>
      </c>
      <c r="M6211" s="1" t="s">
        <v>4674</v>
      </c>
      <c r="O6211" s="1" t="s">
        <v>4675</v>
      </c>
      <c r="P6211" s="1" t="s">
        <v>4675</v>
      </c>
      <c r="Y6211" s="1" t="s">
        <v>4675</v>
      </c>
      <c r="AB6211" s="1" t="s">
        <v>4675</v>
      </c>
      <c r="AC6211" s="1" t="s">
        <v>4675</v>
      </c>
      <c r="AF6211" s="1" t="s">
        <v>4674</v>
      </c>
      <c r="AG6211" s="1" t="s">
        <v>4674</v>
      </c>
      <c r="AH6211" s="1" t="s">
        <v>4675</v>
      </c>
      <c r="AI6211" s="1" t="s">
        <v>4674</v>
      </c>
    </row>
    <row r="6212" spans="1:35" x14ac:dyDescent="0.2">
      <c r="A6212">
        <v>6310</v>
      </c>
      <c r="B6212" s="1" t="s">
        <v>13403</v>
      </c>
      <c r="C6212" s="1" t="s">
        <v>13404</v>
      </c>
      <c r="D6212" s="1">
        <v>11</v>
      </c>
      <c r="E6212" s="1" t="s">
        <v>13370</v>
      </c>
      <c r="F6212" s="1" t="s">
        <v>1148</v>
      </c>
      <c r="H6212" s="1" t="s">
        <v>4674</v>
      </c>
      <c r="I6212" s="1" t="s">
        <v>4674</v>
      </c>
      <c r="M6212" s="1" t="s">
        <v>4674</v>
      </c>
      <c r="O6212" s="1" t="s">
        <v>4675</v>
      </c>
      <c r="P6212" s="1" t="s">
        <v>4675</v>
      </c>
      <c r="Y6212" s="1" t="s">
        <v>4675</v>
      </c>
      <c r="AB6212" s="1" t="s">
        <v>4675</v>
      </c>
      <c r="AC6212" s="1" t="s">
        <v>4675</v>
      </c>
      <c r="AF6212" s="1" t="s">
        <v>4674</v>
      </c>
      <c r="AG6212" s="1" t="s">
        <v>4674</v>
      </c>
      <c r="AH6212" s="1" t="s">
        <v>4675</v>
      </c>
      <c r="AI6212" s="1" t="s">
        <v>4674</v>
      </c>
    </row>
    <row r="6213" spans="1:35" x14ac:dyDescent="0.2">
      <c r="A6213">
        <v>6311</v>
      </c>
      <c r="B6213" s="1" t="s">
        <v>13405</v>
      </c>
      <c r="C6213" s="1" t="s">
        <v>13406</v>
      </c>
      <c r="D6213" s="1">
        <v>11</v>
      </c>
      <c r="E6213" s="1" t="s">
        <v>13398</v>
      </c>
      <c r="F6213" s="1" t="s">
        <v>1148</v>
      </c>
      <c r="H6213" s="1" t="s">
        <v>4674</v>
      </c>
      <c r="I6213" s="1" t="s">
        <v>4674</v>
      </c>
      <c r="M6213" s="1" t="s">
        <v>4674</v>
      </c>
      <c r="O6213" s="1" t="s">
        <v>4675</v>
      </c>
      <c r="P6213" s="1" t="s">
        <v>4675</v>
      </c>
      <c r="Y6213" s="1" t="s">
        <v>4675</v>
      </c>
      <c r="AB6213" s="1" t="s">
        <v>4675</v>
      </c>
      <c r="AC6213" s="1" t="s">
        <v>4675</v>
      </c>
      <c r="AF6213" s="1" t="s">
        <v>4674</v>
      </c>
      <c r="AG6213" s="1" t="s">
        <v>4674</v>
      </c>
      <c r="AH6213" s="1" t="s">
        <v>4675</v>
      </c>
      <c r="AI6213" s="1" t="s">
        <v>4674</v>
      </c>
    </row>
    <row r="6214" spans="1:35" x14ac:dyDescent="0.2">
      <c r="A6214">
        <v>6312</v>
      </c>
      <c r="B6214" s="1" t="s">
        <v>13407</v>
      </c>
      <c r="C6214" s="1" t="s">
        <v>13408</v>
      </c>
      <c r="D6214" s="1">
        <v>11</v>
      </c>
      <c r="E6214" s="1" t="s">
        <v>13370</v>
      </c>
      <c r="F6214" s="1" t="s">
        <v>1148</v>
      </c>
      <c r="H6214" s="1" t="s">
        <v>4674</v>
      </c>
      <c r="I6214" s="1" t="s">
        <v>4674</v>
      </c>
      <c r="M6214" s="1" t="s">
        <v>4674</v>
      </c>
      <c r="O6214" s="1" t="s">
        <v>4675</v>
      </c>
      <c r="P6214" s="1" t="s">
        <v>4675</v>
      </c>
      <c r="Y6214" s="1" t="s">
        <v>4675</v>
      </c>
      <c r="AB6214" s="1" t="s">
        <v>4675</v>
      </c>
      <c r="AC6214" s="1" t="s">
        <v>4675</v>
      </c>
      <c r="AF6214" s="1" t="s">
        <v>4674</v>
      </c>
      <c r="AG6214" s="1" t="s">
        <v>4674</v>
      </c>
      <c r="AH6214" s="1" t="s">
        <v>4675</v>
      </c>
      <c r="AI6214" s="1" t="s">
        <v>4674</v>
      </c>
    </row>
    <row r="6215" spans="1:35" x14ac:dyDescent="0.2">
      <c r="A6215">
        <v>6313</v>
      </c>
      <c r="B6215" s="1" t="s">
        <v>13409</v>
      </c>
      <c r="C6215" s="1" t="s">
        <v>13410</v>
      </c>
      <c r="D6215" s="1">
        <v>11</v>
      </c>
      <c r="E6215" s="1" t="s">
        <v>4738</v>
      </c>
      <c r="F6215" s="1" t="s">
        <v>1148</v>
      </c>
      <c r="H6215" s="1" t="s">
        <v>4674</v>
      </c>
      <c r="I6215" s="1" t="s">
        <v>4674</v>
      </c>
      <c r="M6215" s="1" t="s">
        <v>4674</v>
      </c>
      <c r="O6215" s="1" t="s">
        <v>4675</v>
      </c>
      <c r="P6215" s="1" t="s">
        <v>4675</v>
      </c>
      <c r="Y6215" s="1" t="s">
        <v>4675</v>
      </c>
      <c r="AB6215" s="1" t="s">
        <v>4675</v>
      </c>
      <c r="AC6215" s="1" t="s">
        <v>4675</v>
      </c>
      <c r="AF6215" s="1" t="s">
        <v>4674</v>
      </c>
      <c r="AG6215" s="1" t="s">
        <v>4674</v>
      </c>
      <c r="AH6215" s="1" t="s">
        <v>4675</v>
      </c>
      <c r="AI6215" s="1" t="s">
        <v>4674</v>
      </c>
    </row>
    <row r="6216" spans="1:35" x14ac:dyDescent="0.2">
      <c r="A6216">
        <v>6314</v>
      </c>
      <c r="B6216" s="1" t="s">
        <v>13411</v>
      </c>
      <c r="C6216" s="1" t="s">
        <v>13412</v>
      </c>
      <c r="D6216" s="1">
        <v>11</v>
      </c>
      <c r="E6216" s="1" t="s">
        <v>13385</v>
      </c>
      <c r="F6216" s="1" t="s">
        <v>1148</v>
      </c>
      <c r="H6216" s="1" t="s">
        <v>4674</v>
      </c>
      <c r="I6216" s="1" t="s">
        <v>4674</v>
      </c>
      <c r="M6216" s="1" t="s">
        <v>4674</v>
      </c>
      <c r="O6216" s="1" t="s">
        <v>4675</v>
      </c>
      <c r="P6216" s="1" t="s">
        <v>4675</v>
      </c>
      <c r="Y6216" s="1" t="s">
        <v>4675</v>
      </c>
      <c r="AB6216" s="1" t="s">
        <v>4675</v>
      </c>
      <c r="AC6216" s="1" t="s">
        <v>4675</v>
      </c>
      <c r="AF6216" s="1" t="s">
        <v>4674</v>
      </c>
      <c r="AG6216" s="1" t="s">
        <v>4674</v>
      </c>
      <c r="AH6216" s="1" t="s">
        <v>4675</v>
      </c>
      <c r="AI6216" s="1" t="s">
        <v>4674</v>
      </c>
    </row>
    <row r="6217" spans="1:35" x14ac:dyDescent="0.2">
      <c r="A6217">
        <v>6315</v>
      </c>
      <c r="B6217" s="1" t="s">
        <v>13413</v>
      </c>
      <c r="C6217" s="1" t="s">
        <v>13414</v>
      </c>
      <c r="D6217" s="1">
        <v>11</v>
      </c>
      <c r="E6217" s="1" t="s">
        <v>4738</v>
      </c>
      <c r="F6217" s="1" t="s">
        <v>1148</v>
      </c>
      <c r="H6217" s="1" t="s">
        <v>4674</v>
      </c>
      <c r="I6217" s="1" t="s">
        <v>4674</v>
      </c>
      <c r="M6217" s="1" t="s">
        <v>4674</v>
      </c>
      <c r="O6217" s="1" t="s">
        <v>4675</v>
      </c>
      <c r="P6217" s="1" t="s">
        <v>4675</v>
      </c>
      <c r="Y6217" s="1" t="s">
        <v>4675</v>
      </c>
      <c r="AB6217" s="1" t="s">
        <v>4675</v>
      </c>
      <c r="AC6217" s="1" t="s">
        <v>4675</v>
      </c>
      <c r="AF6217" s="1" t="s">
        <v>4674</v>
      </c>
      <c r="AG6217" s="1" t="s">
        <v>4674</v>
      </c>
      <c r="AH6217" s="1" t="s">
        <v>4675</v>
      </c>
      <c r="AI6217" s="1" t="s">
        <v>4674</v>
      </c>
    </row>
    <row r="6218" spans="1:35" x14ac:dyDescent="0.2">
      <c r="A6218">
        <v>6316</v>
      </c>
      <c r="B6218" s="1" t="s">
        <v>13415</v>
      </c>
      <c r="C6218" s="1" t="s">
        <v>13416</v>
      </c>
      <c r="D6218" s="1">
        <v>11</v>
      </c>
      <c r="E6218" s="1" t="s">
        <v>13309</v>
      </c>
      <c r="F6218" s="1" t="s">
        <v>1148</v>
      </c>
      <c r="H6218" s="1" t="s">
        <v>4742</v>
      </c>
      <c r="I6218" s="1" t="s">
        <v>4742</v>
      </c>
      <c r="M6218" s="1" t="s">
        <v>4742</v>
      </c>
      <c r="O6218" s="1" t="s">
        <v>4743</v>
      </c>
      <c r="P6218" s="1" t="s">
        <v>4743</v>
      </c>
      <c r="Y6218" s="1" t="s">
        <v>4743</v>
      </c>
      <c r="AB6218" s="1" t="s">
        <v>4743</v>
      </c>
      <c r="AC6218" s="1" t="s">
        <v>4743</v>
      </c>
      <c r="AF6218" s="1" t="s">
        <v>4742</v>
      </c>
      <c r="AG6218" s="1" t="s">
        <v>4742</v>
      </c>
      <c r="AH6218" s="1" t="s">
        <v>4743</v>
      </c>
      <c r="AI6218" s="1" t="s">
        <v>4742</v>
      </c>
    </row>
    <row r="6219" spans="1:35" x14ac:dyDescent="0.2">
      <c r="A6219">
        <v>6317</v>
      </c>
      <c r="B6219" s="1" t="s">
        <v>13417</v>
      </c>
      <c r="C6219" s="1" t="s">
        <v>13417</v>
      </c>
      <c r="D6219" s="1">
        <v>11</v>
      </c>
      <c r="E6219" s="1" t="s">
        <v>13309</v>
      </c>
      <c r="F6219" s="1" t="s">
        <v>1148</v>
      </c>
      <c r="H6219" s="1" t="s">
        <v>4742</v>
      </c>
      <c r="I6219" s="1" t="s">
        <v>4742</v>
      </c>
      <c r="M6219" s="1" t="s">
        <v>4742</v>
      </c>
      <c r="O6219" s="1" t="s">
        <v>4743</v>
      </c>
      <c r="P6219" s="1" t="s">
        <v>4743</v>
      </c>
      <c r="Y6219" s="1" t="s">
        <v>4743</v>
      </c>
      <c r="AB6219" s="1" t="s">
        <v>4743</v>
      </c>
      <c r="AC6219" s="1" t="s">
        <v>4743</v>
      </c>
      <c r="AF6219" s="1" t="s">
        <v>4742</v>
      </c>
      <c r="AG6219" s="1" t="s">
        <v>4742</v>
      </c>
      <c r="AH6219" s="1" t="s">
        <v>4743</v>
      </c>
      <c r="AI6219" s="1" t="s">
        <v>4742</v>
      </c>
    </row>
    <row r="6220" spans="1:35" x14ac:dyDescent="0.2">
      <c r="A6220">
        <v>6318</v>
      </c>
      <c r="B6220" s="1" t="s">
        <v>13418</v>
      </c>
      <c r="C6220" s="1" t="s">
        <v>13419</v>
      </c>
      <c r="D6220" s="1">
        <v>11</v>
      </c>
      <c r="E6220" s="1" t="s">
        <v>13420</v>
      </c>
      <c r="F6220" s="1" t="s">
        <v>1148</v>
      </c>
      <c r="H6220" s="1" t="s">
        <v>4674</v>
      </c>
      <c r="I6220" s="1" t="s">
        <v>4674</v>
      </c>
      <c r="M6220" s="1" t="s">
        <v>4674</v>
      </c>
      <c r="O6220" s="1" t="s">
        <v>4675</v>
      </c>
      <c r="P6220" s="1" t="s">
        <v>4675</v>
      </c>
      <c r="Y6220" s="1" t="s">
        <v>4675</v>
      </c>
      <c r="AB6220" s="1" t="s">
        <v>4675</v>
      </c>
      <c r="AC6220" s="1" t="s">
        <v>4675</v>
      </c>
      <c r="AF6220" s="1" t="s">
        <v>4674</v>
      </c>
      <c r="AG6220" s="1" t="s">
        <v>4674</v>
      </c>
      <c r="AH6220" s="1" t="s">
        <v>4675</v>
      </c>
      <c r="AI6220" s="1" t="s">
        <v>4674</v>
      </c>
    </row>
    <row r="6221" spans="1:35" x14ac:dyDescent="0.2">
      <c r="A6221">
        <v>6319</v>
      </c>
      <c r="B6221" s="1" t="s">
        <v>13421</v>
      </c>
      <c r="C6221" s="1" t="s">
        <v>13422</v>
      </c>
      <c r="D6221" s="1">
        <v>11</v>
      </c>
      <c r="E6221" s="1" t="s">
        <v>13423</v>
      </c>
      <c r="F6221" s="1" t="s">
        <v>1148</v>
      </c>
      <c r="H6221" s="1" t="s">
        <v>4674</v>
      </c>
      <c r="I6221" s="1" t="s">
        <v>4674</v>
      </c>
      <c r="M6221" s="1" t="s">
        <v>4674</v>
      </c>
      <c r="O6221" s="1" t="s">
        <v>4675</v>
      </c>
      <c r="P6221" s="1" t="s">
        <v>4675</v>
      </c>
      <c r="Y6221" s="1" t="s">
        <v>4675</v>
      </c>
      <c r="AB6221" s="1" t="s">
        <v>4675</v>
      </c>
      <c r="AC6221" s="1" t="s">
        <v>4675</v>
      </c>
      <c r="AF6221" s="1" t="s">
        <v>4674</v>
      </c>
      <c r="AG6221" s="1" t="s">
        <v>4674</v>
      </c>
      <c r="AH6221" s="1" t="s">
        <v>4675</v>
      </c>
      <c r="AI6221" s="1" t="s">
        <v>4674</v>
      </c>
    </row>
    <row r="6222" spans="1:35" x14ac:dyDescent="0.2">
      <c r="A6222">
        <v>6320</v>
      </c>
      <c r="B6222" s="1" t="s">
        <v>13425</v>
      </c>
      <c r="C6222" s="1" t="s">
        <v>13425</v>
      </c>
      <c r="D6222" s="1">
        <v>11</v>
      </c>
      <c r="E6222" s="1" t="s">
        <v>13426</v>
      </c>
      <c r="F6222" s="1" t="s">
        <v>1148</v>
      </c>
      <c r="H6222" s="1" t="s">
        <v>4674</v>
      </c>
      <c r="I6222" s="1" t="s">
        <v>4674</v>
      </c>
      <c r="M6222" s="1" t="s">
        <v>4674</v>
      </c>
      <c r="O6222" s="1" t="s">
        <v>4675</v>
      </c>
      <c r="P6222" s="1" t="s">
        <v>4675</v>
      </c>
      <c r="Y6222" s="1" t="s">
        <v>4675</v>
      </c>
      <c r="AB6222" s="1" t="s">
        <v>4675</v>
      </c>
      <c r="AC6222" s="1" t="s">
        <v>4675</v>
      </c>
      <c r="AF6222" s="1" t="s">
        <v>4674</v>
      </c>
      <c r="AG6222" s="1" t="s">
        <v>4674</v>
      </c>
      <c r="AH6222" s="1" t="s">
        <v>4675</v>
      </c>
      <c r="AI6222" s="1" t="s">
        <v>4674</v>
      </c>
    </row>
    <row r="6223" spans="1:35" x14ac:dyDescent="0.2">
      <c r="A6223">
        <v>6321</v>
      </c>
      <c r="B6223" s="1" t="s">
        <v>13427</v>
      </c>
      <c r="C6223" s="1" t="s">
        <v>13428</v>
      </c>
      <c r="D6223" s="1">
        <v>11</v>
      </c>
      <c r="E6223" s="1" t="s">
        <v>13423</v>
      </c>
      <c r="F6223" s="1" t="s">
        <v>1148</v>
      </c>
      <c r="H6223" s="1" t="s">
        <v>4674</v>
      </c>
      <c r="I6223" s="1" t="s">
        <v>4674</v>
      </c>
      <c r="M6223" s="1" t="s">
        <v>4674</v>
      </c>
      <c r="O6223" s="1" t="s">
        <v>4675</v>
      </c>
      <c r="P6223" s="1" t="s">
        <v>4675</v>
      </c>
      <c r="Y6223" s="1" t="s">
        <v>4675</v>
      </c>
      <c r="AB6223" s="1" t="s">
        <v>4675</v>
      </c>
      <c r="AC6223" s="1" t="s">
        <v>4675</v>
      </c>
      <c r="AF6223" s="1" t="s">
        <v>4674</v>
      </c>
      <c r="AG6223" s="1" t="s">
        <v>4674</v>
      </c>
      <c r="AH6223" s="1" t="s">
        <v>4675</v>
      </c>
      <c r="AI6223" s="1" t="s">
        <v>4674</v>
      </c>
    </row>
    <row r="6224" spans="1:35" x14ac:dyDescent="0.2">
      <c r="A6224">
        <v>6322</v>
      </c>
      <c r="B6224" s="1" t="s">
        <v>13429</v>
      </c>
      <c r="C6224" s="1" t="s">
        <v>13430</v>
      </c>
      <c r="D6224" s="1">
        <v>11</v>
      </c>
      <c r="E6224" s="1" t="s">
        <v>13426</v>
      </c>
      <c r="F6224" s="1" t="s">
        <v>1148</v>
      </c>
      <c r="H6224" s="1" t="s">
        <v>4674</v>
      </c>
      <c r="I6224" s="1" t="s">
        <v>4674</v>
      </c>
      <c r="M6224" s="1" t="s">
        <v>4674</v>
      </c>
      <c r="O6224" s="1" t="s">
        <v>4675</v>
      </c>
      <c r="P6224" s="1" t="s">
        <v>4675</v>
      </c>
      <c r="Y6224" s="1" t="s">
        <v>4675</v>
      </c>
      <c r="AB6224" s="1" t="s">
        <v>4675</v>
      </c>
      <c r="AC6224" s="1" t="s">
        <v>4675</v>
      </c>
      <c r="AF6224" s="1" t="s">
        <v>4674</v>
      </c>
      <c r="AG6224" s="1" t="s">
        <v>4674</v>
      </c>
      <c r="AH6224" s="1" t="s">
        <v>4675</v>
      </c>
      <c r="AI6224" s="1" t="s">
        <v>4674</v>
      </c>
    </row>
    <row r="6225" spans="1:35" x14ac:dyDescent="0.2">
      <c r="A6225">
        <v>6323</v>
      </c>
      <c r="B6225" s="1" t="s">
        <v>13432</v>
      </c>
      <c r="C6225" s="1" t="s">
        <v>13433</v>
      </c>
      <c r="D6225" s="1">
        <v>11</v>
      </c>
      <c r="E6225" s="1" t="s">
        <v>13420</v>
      </c>
      <c r="F6225" s="1" t="s">
        <v>1148</v>
      </c>
      <c r="H6225" s="1" t="s">
        <v>4674</v>
      </c>
      <c r="I6225" s="1" t="s">
        <v>4674</v>
      </c>
      <c r="M6225" s="1" t="s">
        <v>4674</v>
      </c>
      <c r="O6225" s="1" t="s">
        <v>4675</v>
      </c>
      <c r="P6225" s="1" t="s">
        <v>4675</v>
      </c>
      <c r="Y6225" s="1" t="s">
        <v>4675</v>
      </c>
      <c r="AB6225" s="1" t="s">
        <v>4675</v>
      </c>
      <c r="AC6225" s="1" t="s">
        <v>4675</v>
      </c>
      <c r="AF6225" s="1" t="s">
        <v>4674</v>
      </c>
      <c r="AG6225" s="1" t="s">
        <v>4674</v>
      </c>
      <c r="AH6225" s="1" t="s">
        <v>4675</v>
      </c>
      <c r="AI6225" s="1" t="s">
        <v>4674</v>
      </c>
    </row>
    <row r="6226" spans="1:35" x14ac:dyDescent="0.2">
      <c r="A6226">
        <v>6324</v>
      </c>
      <c r="B6226" s="1" t="s">
        <v>13434</v>
      </c>
      <c r="C6226" s="1" t="s">
        <v>13435</v>
      </c>
      <c r="D6226" s="1">
        <v>11</v>
      </c>
      <c r="E6226" s="1" t="s">
        <v>13426</v>
      </c>
      <c r="F6226" s="1" t="s">
        <v>1148</v>
      </c>
      <c r="H6226" s="1" t="s">
        <v>4674</v>
      </c>
      <c r="I6226" s="1" t="s">
        <v>4674</v>
      </c>
      <c r="M6226" s="1" t="s">
        <v>4674</v>
      </c>
      <c r="O6226" s="1" t="s">
        <v>4675</v>
      </c>
      <c r="P6226" s="1" t="s">
        <v>4675</v>
      </c>
      <c r="Y6226" s="1" t="s">
        <v>4675</v>
      </c>
      <c r="AB6226" s="1" t="s">
        <v>4675</v>
      </c>
      <c r="AC6226" s="1" t="s">
        <v>4675</v>
      </c>
      <c r="AF6226" s="1" t="s">
        <v>4674</v>
      </c>
      <c r="AG6226" s="1" t="s">
        <v>4674</v>
      </c>
      <c r="AH6226" s="1" t="s">
        <v>4675</v>
      </c>
      <c r="AI6226" s="1" t="s">
        <v>4674</v>
      </c>
    </row>
    <row r="6227" spans="1:35" x14ac:dyDescent="0.2">
      <c r="A6227">
        <v>6325</v>
      </c>
      <c r="B6227" s="1" t="s">
        <v>13436</v>
      </c>
      <c r="C6227" s="1" t="s">
        <v>13437</v>
      </c>
      <c r="D6227" s="1">
        <v>11</v>
      </c>
      <c r="E6227" s="1" t="s">
        <v>13420</v>
      </c>
      <c r="F6227" s="1" t="s">
        <v>1148</v>
      </c>
      <c r="H6227" s="1" t="s">
        <v>4674</v>
      </c>
      <c r="I6227" s="1" t="s">
        <v>4674</v>
      </c>
      <c r="M6227" s="1" t="s">
        <v>4674</v>
      </c>
      <c r="O6227" s="1" t="s">
        <v>4675</v>
      </c>
      <c r="P6227" s="1" t="s">
        <v>4675</v>
      </c>
      <c r="Y6227" s="1" t="s">
        <v>4675</v>
      </c>
      <c r="AB6227" s="1" t="s">
        <v>4675</v>
      </c>
      <c r="AC6227" s="1" t="s">
        <v>4675</v>
      </c>
      <c r="AF6227" s="1" t="s">
        <v>4674</v>
      </c>
      <c r="AG6227" s="1" t="s">
        <v>4674</v>
      </c>
      <c r="AH6227" s="1" t="s">
        <v>4675</v>
      </c>
      <c r="AI6227" s="1" t="s">
        <v>4674</v>
      </c>
    </row>
    <row r="6228" spans="1:35" x14ac:dyDescent="0.2">
      <c r="A6228">
        <v>6326</v>
      </c>
      <c r="B6228" s="1" t="s">
        <v>13438</v>
      </c>
      <c r="C6228" s="1" t="s">
        <v>13439</v>
      </c>
      <c r="D6228" s="1">
        <v>11</v>
      </c>
      <c r="E6228" s="1" t="s">
        <v>13431</v>
      </c>
      <c r="F6228" s="1" t="s">
        <v>1148</v>
      </c>
      <c r="H6228" s="1" t="s">
        <v>4674</v>
      </c>
      <c r="I6228" s="1" t="s">
        <v>4674</v>
      </c>
      <c r="M6228" s="1" t="s">
        <v>4674</v>
      </c>
      <c r="O6228" s="1" t="s">
        <v>4675</v>
      </c>
      <c r="P6228" s="1" t="s">
        <v>4675</v>
      </c>
      <c r="Y6228" s="1" t="s">
        <v>4675</v>
      </c>
      <c r="AB6228" s="1" t="s">
        <v>4675</v>
      </c>
      <c r="AC6228" s="1" t="s">
        <v>4675</v>
      </c>
      <c r="AF6228" s="1" t="s">
        <v>4674</v>
      </c>
      <c r="AG6228" s="1" t="s">
        <v>4674</v>
      </c>
      <c r="AH6228" s="1" t="s">
        <v>4675</v>
      </c>
      <c r="AI6228" s="1" t="s">
        <v>4674</v>
      </c>
    </row>
    <row r="6229" spans="1:35" x14ac:dyDescent="0.2">
      <c r="A6229">
        <v>6327</v>
      </c>
      <c r="B6229" s="1" t="s">
        <v>13440</v>
      </c>
      <c r="C6229" s="1" t="s">
        <v>13441</v>
      </c>
      <c r="D6229" s="1">
        <v>11</v>
      </c>
      <c r="E6229" s="1" t="s">
        <v>13426</v>
      </c>
      <c r="F6229" s="1" t="s">
        <v>1148</v>
      </c>
      <c r="H6229" s="1" t="s">
        <v>4674</v>
      </c>
      <c r="I6229" s="1" t="s">
        <v>4674</v>
      </c>
      <c r="M6229" s="1" t="s">
        <v>4674</v>
      </c>
      <c r="O6229" s="1" t="s">
        <v>4675</v>
      </c>
      <c r="P6229" s="1" t="s">
        <v>4675</v>
      </c>
      <c r="Y6229" s="1" t="s">
        <v>4675</v>
      </c>
      <c r="AB6229" s="1" t="s">
        <v>4675</v>
      </c>
      <c r="AC6229" s="1" t="s">
        <v>4675</v>
      </c>
      <c r="AF6229" s="1" t="s">
        <v>4674</v>
      </c>
      <c r="AG6229" s="1" t="s">
        <v>4674</v>
      </c>
      <c r="AH6229" s="1" t="s">
        <v>4675</v>
      </c>
      <c r="AI6229" s="1" t="s">
        <v>4674</v>
      </c>
    </row>
    <row r="6230" spans="1:35" x14ac:dyDescent="0.2">
      <c r="A6230">
        <v>6328</v>
      </c>
      <c r="B6230" s="1" t="s">
        <v>13442</v>
      </c>
      <c r="C6230" s="1" t="s">
        <v>13443</v>
      </c>
      <c r="D6230" s="1">
        <v>11</v>
      </c>
      <c r="E6230" s="1" t="s">
        <v>13431</v>
      </c>
      <c r="F6230" s="1" t="s">
        <v>1148</v>
      </c>
      <c r="H6230" s="1" t="s">
        <v>4674</v>
      </c>
      <c r="I6230" s="1" t="s">
        <v>4674</v>
      </c>
      <c r="M6230" s="1" t="s">
        <v>4674</v>
      </c>
      <c r="O6230" s="1" t="s">
        <v>4675</v>
      </c>
      <c r="P6230" s="1" t="s">
        <v>4675</v>
      </c>
      <c r="Y6230" s="1" t="s">
        <v>4675</v>
      </c>
      <c r="AB6230" s="1" t="s">
        <v>4675</v>
      </c>
      <c r="AC6230" s="1" t="s">
        <v>4675</v>
      </c>
      <c r="AF6230" s="1" t="s">
        <v>4674</v>
      </c>
      <c r="AG6230" s="1" t="s">
        <v>4674</v>
      </c>
      <c r="AH6230" s="1" t="s">
        <v>4675</v>
      </c>
      <c r="AI6230" s="1" t="s">
        <v>4674</v>
      </c>
    </row>
    <row r="6231" spans="1:35" x14ac:dyDescent="0.2">
      <c r="A6231">
        <v>6329</v>
      </c>
      <c r="B6231" s="1" t="s">
        <v>13444</v>
      </c>
      <c r="C6231" s="1" t="s">
        <v>13444</v>
      </c>
      <c r="D6231" s="1">
        <v>11</v>
      </c>
      <c r="E6231" s="1" t="s">
        <v>13426</v>
      </c>
      <c r="F6231" s="1" t="s">
        <v>1148</v>
      </c>
      <c r="H6231" s="1" t="s">
        <v>4674</v>
      </c>
      <c r="I6231" s="1" t="s">
        <v>4674</v>
      </c>
      <c r="M6231" s="1" t="s">
        <v>4674</v>
      </c>
      <c r="O6231" s="1" t="s">
        <v>4675</v>
      </c>
      <c r="P6231" s="1" t="s">
        <v>4675</v>
      </c>
      <c r="Y6231" s="1" t="s">
        <v>4675</v>
      </c>
      <c r="AB6231" s="1" t="s">
        <v>4675</v>
      </c>
      <c r="AC6231" s="1" t="s">
        <v>4675</v>
      </c>
      <c r="AF6231" s="1" t="s">
        <v>4674</v>
      </c>
      <c r="AG6231" s="1" t="s">
        <v>4674</v>
      </c>
      <c r="AH6231" s="1" t="s">
        <v>4675</v>
      </c>
      <c r="AI6231" s="1" t="s">
        <v>4674</v>
      </c>
    </row>
    <row r="6232" spans="1:35" x14ac:dyDescent="0.2">
      <c r="A6232">
        <v>6330</v>
      </c>
      <c r="B6232" s="1" t="s">
        <v>13445</v>
      </c>
      <c r="C6232" s="1" t="s">
        <v>13445</v>
      </c>
      <c r="D6232" s="1">
        <v>11</v>
      </c>
      <c r="E6232" s="1" t="s">
        <v>13431</v>
      </c>
      <c r="F6232" s="1" t="s">
        <v>1148</v>
      </c>
      <c r="H6232" s="1" t="s">
        <v>4674</v>
      </c>
      <c r="I6232" s="1" t="s">
        <v>4674</v>
      </c>
      <c r="M6232" s="1" t="s">
        <v>4674</v>
      </c>
      <c r="O6232" s="1" t="s">
        <v>4675</v>
      </c>
      <c r="P6232" s="1" t="s">
        <v>4675</v>
      </c>
      <c r="Y6232" s="1" t="s">
        <v>4675</v>
      </c>
      <c r="AB6232" s="1" t="s">
        <v>4675</v>
      </c>
      <c r="AC6232" s="1" t="s">
        <v>4675</v>
      </c>
      <c r="AF6232" s="1" t="s">
        <v>4674</v>
      </c>
      <c r="AG6232" s="1" t="s">
        <v>4674</v>
      </c>
      <c r="AH6232" s="1" t="s">
        <v>4675</v>
      </c>
      <c r="AI6232" s="1" t="s">
        <v>4674</v>
      </c>
    </row>
    <row r="6233" spans="1:35" x14ac:dyDescent="0.2">
      <c r="A6233">
        <v>6331</v>
      </c>
      <c r="B6233" s="1" t="s">
        <v>13446</v>
      </c>
      <c r="C6233" s="1" t="s">
        <v>13447</v>
      </c>
      <c r="D6233" s="1">
        <v>11</v>
      </c>
      <c r="E6233" s="1" t="s">
        <v>13426</v>
      </c>
      <c r="F6233" s="1" t="s">
        <v>1148</v>
      </c>
      <c r="H6233" s="1" t="s">
        <v>4674</v>
      </c>
      <c r="I6233" s="1" t="s">
        <v>4674</v>
      </c>
      <c r="M6233" s="1" t="s">
        <v>4674</v>
      </c>
      <c r="O6233" s="1" t="s">
        <v>4675</v>
      </c>
      <c r="P6233" s="1" t="s">
        <v>4675</v>
      </c>
      <c r="Y6233" s="1" t="s">
        <v>4675</v>
      </c>
      <c r="AB6233" s="1" t="s">
        <v>4675</v>
      </c>
      <c r="AC6233" s="1" t="s">
        <v>4675</v>
      </c>
      <c r="AF6233" s="1" t="s">
        <v>4674</v>
      </c>
      <c r="AG6233" s="1" t="s">
        <v>4674</v>
      </c>
      <c r="AH6233" s="1" t="s">
        <v>4675</v>
      </c>
      <c r="AI6233" s="1" t="s">
        <v>4674</v>
      </c>
    </row>
    <row r="6234" spans="1:35" x14ac:dyDescent="0.2">
      <c r="A6234">
        <v>6332</v>
      </c>
      <c r="B6234" s="1" t="s">
        <v>13448</v>
      </c>
      <c r="C6234" s="1" t="s">
        <v>13449</v>
      </c>
      <c r="D6234" s="1">
        <v>11</v>
      </c>
      <c r="E6234" s="1" t="s">
        <v>13431</v>
      </c>
      <c r="F6234" s="1" t="s">
        <v>1148</v>
      </c>
      <c r="H6234" s="1" t="s">
        <v>4674</v>
      </c>
      <c r="I6234" s="1" t="s">
        <v>4674</v>
      </c>
      <c r="M6234" s="1" t="s">
        <v>4674</v>
      </c>
      <c r="O6234" s="1" t="s">
        <v>4675</v>
      </c>
      <c r="P6234" s="1" t="s">
        <v>4675</v>
      </c>
      <c r="Y6234" s="1" t="s">
        <v>4675</v>
      </c>
      <c r="AB6234" s="1" t="s">
        <v>4675</v>
      </c>
      <c r="AC6234" s="1" t="s">
        <v>4675</v>
      </c>
      <c r="AF6234" s="1" t="s">
        <v>4674</v>
      </c>
      <c r="AG6234" s="1" t="s">
        <v>4674</v>
      </c>
      <c r="AH6234" s="1" t="s">
        <v>4675</v>
      </c>
      <c r="AI6234" s="1" t="s">
        <v>4674</v>
      </c>
    </row>
    <row r="6235" spans="1:35" x14ac:dyDescent="0.2">
      <c r="A6235">
        <v>6333</v>
      </c>
      <c r="B6235" s="1" t="s">
        <v>13450</v>
      </c>
      <c r="C6235" s="1" t="s">
        <v>13451</v>
      </c>
      <c r="D6235" s="1">
        <v>11</v>
      </c>
      <c r="E6235" s="1" t="s">
        <v>13452</v>
      </c>
      <c r="F6235" s="1" t="s">
        <v>1148</v>
      </c>
      <c r="H6235" s="1" t="s">
        <v>4674</v>
      </c>
      <c r="I6235" s="1" t="s">
        <v>4674</v>
      </c>
      <c r="M6235" s="1" t="s">
        <v>4674</v>
      </c>
      <c r="O6235" s="1" t="s">
        <v>4675</v>
      </c>
      <c r="P6235" s="1" t="s">
        <v>4675</v>
      </c>
      <c r="Y6235" s="1" t="s">
        <v>4675</v>
      </c>
      <c r="AB6235" s="1" t="s">
        <v>4675</v>
      </c>
      <c r="AC6235" s="1" t="s">
        <v>4675</v>
      </c>
      <c r="AF6235" s="1" t="s">
        <v>4674</v>
      </c>
      <c r="AG6235" s="1" t="s">
        <v>4674</v>
      </c>
      <c r="AH6235" s="1" t="s">
        <v>4675</v>
      </c>
      <c r="AI6235" s="1" t="s">
        <v>4674</v>
      </c>
    </row>
    <row r="6236" spans="1:35" x14ac:dyDescent="0.2">
      <c r="A6236">
        <v>6334</v>
      </c>
      <c r="B6236" s="1" t="s">
        <v>13453</v>
      </c>
      <c r="C6236" s="1" t="s">
        <v>13454</v>
      </c>
      <c r="D6236" s="1">
        <v>11</v>
      </c>
      <c r="E6236" s="1" t="s">
        <v>13455</v>
      </c>
      <c r="F6236" s="1" t="s">
        <v>1148</v>
      </c>
      <c r="H6236" s="1" t="s">
        <v>4674</v>
      </c>
      <c r="I6236" s="1" t="s">
        <v>4674</v>
      </c>
      <c r="M6236" s="1" t="s">
        <v>4674</v>
      </c>
      <c r="O6236" s="1" t="s">
        <v>4675</v>
      </c>
      <c r="P6236" s="1" t="s">
        <v>4675</v>
      </c>
      <c r="Y6236" s="1" t="s">
        <v>4675</v>
      </c>
      <c r="AB6236" s="1" t="s">
        <v>4675</v>
      </c>
      <c r="AC6236" s="1" t="s">
        <v>4675</v>
      </c>
      <c r="AF6236" s="1" t="s">
        <v>4674</v>
      </c>
      <c r="AG6236" s="1" t="s">
        <v>4674</v>
      </c>
      <c r="AH6236" s="1" t="s">
        <v>4675</v>
      </c>
      <c r="AI6236" s="1" t="s">
        <v>4674</v>
      </c>
    </row>
    <row r="6237" spans="1:35" x14ac:dyDescent="0.2">
      <c r="A6237">
        <v>6335</v>
      </c>
      <c r="B6237" s="1" t="s">
        <v>13456</v>
      </c>
      <c r="C6237" s="1" t="s">
        <v>13457</v>
      </c>
      <c r="D6237" s="1">
        <v>11</v>
      </c>
      <c r="E6237" s="1" t="s">
        <v>13424</v>
      </c>
      <c r="F6237" s="1" t="s">
        <v>1148</v>
      </c>
      <c r="H6237" s="1" t="s">
        <v>4674</v>
      </c>
      <c r="I6237" s="1" t="s">
        <v>4674</v>
      </c>
      <c r="M6237" s="1" t="s">
        <v>4674</v>
      </c>
      <c r="O6237" s="1" t="s">
        <v>4675</v>
      </c>
      <c r="P6237" s="1" t="s">
        <v>4675</v>
      </c>
      <c r="Y6237" s="1" t="s">
        <v>4675</v>
      </c>
      <c r="AB6237" s="1" t="s">
        <v>4675</v>
      </c>
      <c r="AC6237" s="1" t="s">
        <v>4675</v>
      </c>
      <c r="AF6237" s="1" t="s">
        <v>4674</v>
      </c>
      <c r="AG6237" s="1" t="s">
        <v>4674</v>
      </c>
      <c r="AH6237" s="1" t="s">
        <v>4675</v>
      </c>
      <c r="AI6237" s="1" t="s">
        <v>4674</v>
      </c>
    </row>
    <row r="6238" spans="1:35" x14ac:dyDescent="0.2">
      <c r="A6238">
        <v>6336</v>
      </c>
      <c r="B6238" s="1" t="s">
        <v>13458</v>
      </c>
      <c r="C6238" s="1" t="s">
        <v>13459</v>
      </c>
      <c r="D6238" s="1">
        <v>11</v>
      </c>
      <c r="E6238" s="1" t="s">
        <v>13420</v>
      </c>
      <c r="F6238" s="1" t="s">
        <v>1148</v>
      </c>
      <c r="H6238" s="1" t="s">
        <v>4674</v>
      </c>
      <c r="I6238" s="1" t="s">
        <v>4674</v>
      </c>
      <c r="M6238" s="1" t="s">
        <v>4674</v>
      </c>
      <c r="O6238" s="1" t="s">
        <v>4675</v>
      </c>
      <c r="P6238" s="1" t="s">
        <v>4675</v>
      </c>
      <c r="Y6238" s="1" t="s">
        <v>4675</v>
      </c>
      <c r="AB6238" s="1" t="s">
        <v>4675</v>
      </c>
      <c r="AC6238" s="1" t="s">
        <v>4675</v>
      </c>
      <c r="AF6238" s="1" t="s">
        <v>4674</v>
      </c>
      <c r="AG6238" s="1" t="s">
        <v>4674</v>
      </c>
      <c r="AH6238" s="1" t="s">
        <v>4675</v>
      </c>
      <c r="AI6238" s="1" t="s">
        <v>4674</v>
      </c>
    </row>
    <row r="6239" spans="1:35" x14ac:dyDescent="0.2">
      <c r="A6239">
        <v>6337</v>
      </c>
      <c r="B6239" s="1" t="s">
        <v>13460</v>
      </c>
      <c r="C6239" s="1" t="s">
        <v>13461</v>
      </c>
      <c r="D6239" s="1">
        <v>11</v>
      </c>
      <c r="E6239" s="1" t="s">
        <v>13426</v>
      </c>
      <c r="F6239" s="1" t="s">
        <v>1148</v>
      </c>
      <c r="H6239" s="1" t="s">
        <v>4674</v>
      </c>
      <c r="I6239" s="1" t="s">
        <v>4674</v>
      </c>
      <c r="M6239" s="1" t="s">
        <v>4674</v>
      </c>
      <c r="O6239" s="1" t="s">
        <v>4675</v>
      </c>
      <c r="P6239" s="1" t="s">
        <v>4675</v>
      </c>
      <c r="Y6239" s="1" t="s">
        <v>4675</v>
      </c>
      <c r="AB6239" s="1" t="s">
        <v>4675</v>
      </c>
      <c r="AC6239" s="1" t="s">
        <v>4675</v>
      </c>
      <c r="AF6239" s="1" t="s">
        <v>4674</v>
      </c>
      <c r="AG6239" s="1" t="s">
        <v>4674</v>
      </c>
      <c r="AH6239" s="1" t="s">
        <v>4675</v>
      </c>
      <c r="AI6239" s="1" t="s">
        <v>4674</v>
      </c>
    </row>
    <row r="6240" spans="1:35" x14ac:dyDescent="0.2">
      <c r="A6240">
        <v>6338</v>
      </c>
      <c r="B6240" s="1" t="s">
        <v>13462</v>
      </c>
      <c r="C6240" s="1" t="s">
        <v>13463</v>
      </c>
      <c r="D6240" s="1">
        <v>11</v>
      </c>
      <c r="E6240" s="1" t="s">
        <v>13420</v>
      </c>
      <c r="F6240" s="1" t="s">
        <v>1148</v>
      </c>
      <c r="H6240" s="1" t="s">
        <v>4674</v>
      </c>
      <c r="I6240" s="1" t="s">
        <v>4674</v>
      </c>
      <c r="M6240" s="1" t="s">
        <v>4674</v>
      </c>
      <c r="O6240" s="1" t="s">
        <v>4675</v>
      </c>
      <c r="P6240" s="1" t="s">
        <v>4675</v>
      </c>
      <c r="Y6240" s="1" t="s">
        <v>4675</v>
      </c>
      <c r="AB6240" s="1" t="s">
        <v>4675</v>
      </c>
      <c r="AC6240" s="1" t="s">
        <v>4675</v>
      </c>
      <c r="AF6240" s="1" t="s">
        <v>4674</v>
      </c>
      <c r="AG6240" s="1" t="s">
        <v>4674</v>
      </c>
      <c r="AH6240" s="1" t="s">
        <v>4675</v>
      </c>
      <c r="AI6240" s="1" t="s">
        <v>4674</v>
      </c>
    </row>
    <row r="6241" spans="1:35" x14ac:dyDescent="0.2">
      <c r="A6241">
        <v>6339</v>
      </c>
      <c r="B6241" s="1" t="s">
        <v>13464</v>
      </c>
      <c r="C6241" s="1" t="s">
        <v>13464</v>
      </c>
      <c r="D6241" s="1">
        <v>11</v>
      </c>
      <c r="E6241" s="1" t="s">
        <v>13431</v>
      </c>
      <c r="F6241" s="1" t="s">
        <v>1148</v>
      </c>
      <c r="H6241" s="1" t="s">
        <v>4674</v>
      </c>
      <c r="I6241" s="1" t="s">
        <v>4674</v>
      </c>
      <c r="M6241" s="1" t="s">
        <v>4674</v>
      </c>
      <c r="O6241" s="1" t="s">
        <v>4675</v>
      </c>
      <c r="P6241" s="1" t="s">
        <v>4675</v>
      </c>
      <c r="Y6241" s="1" t="s">
        <v>4675</v>
      </c>
      <c r="AB6241" s="1" t="s">
        <v>4675</v>
      </c>
      <c r="AC6241" s="1" t="s">
        <v>4675</v>
      </c>
      <c r="AF6241" s="1" t="s">
        <v>4674</v>
      </c>
      <c r="AG6241" s="1" t="s">
        <v>4674</v>
      </c>
      <c r="AH6241" s="1" t="s">
        <v>4675</v>
      </c>
      <c r="AI6241" s="1" t="s">
        <v>4674</v>
      </c>
    </row>
    <row r="6242" spans="1:35" x14ac:dyDescent="0.2">
      <c r="A6242">
        <v>6340</v>
      </c>
      <c r="B6242" s="1" t="s">
        <v>13465</v>
      </c>
      <c r="C6242" s="1" t="s">
        <v>13466</v>
      </c>
      <c r="D6242" s="1">
        <v>11</v>
      </c>
      <c r="E6242" s="1" t="s">
        <v>13420</v>
      </c>
      <c r="F6242" s="1" t="s">
        <v>1148</v>
      </c>
      <c r="H6242" s="1" t="s">
        <v>4674</v>
      </c>
      <c r="I6242" s="1" t="s">
        <v>4674</v>
      </c>
      <c r="M6242" s="1" t="s">
        <v>4674</v>
      </c>
      <c r="O6242" s="1" t="s">
        <v>4675</v>
      </c>
      <c r="P6242" s="1" t="s">
        <v>4675</v>
      </c>
      <c r="Y6242" s="1" t="s">
        <v>4675</v>
      </c>
      <c r="AB6242" s="1" t="s">
        <v>4675</v>
      </c>
      <c r="AC6242" s="1" t="s">
        <v>4675</v>
      </c>
      <c r="AF6242" s="1" t="s">
        <v>4674</v>
      </c>
      <c r="AG6242" s="1" t="s">
        <v>4674</v>
      </c>
      <c r="AH6242" s="1" t="s">
        <v>4675</v>
      </c>
      <c r="AI6242" s="1" t="s">
        <v>4674</v>
      </c>
    </row>
    <row r="6243" spans="1:35" x14ac:dyDescent="0.2">
      <c r="A6243">
        <v>6341</v>
      </c>
      <c r="B6243" s="1" t="s">
        <v>13467</v>
      </c>
      <c r="C6243" s="1" t="s">
        <v>13468</v>
      </c>
      <c r="D6243" s="1">
        <v>11</v>
      </c>
      <c r="E6243" s="1" t="s">
        <v>13420</v>
      </c>
      <c r="F6243" s="1" t="s">
        <v>1148</v>
      </c>
      <c r="H6243" s="1" t="s">
        <v>4674</v>
      </c>
      <c r="I6243" s="1" t="s">
        <v>4674</v>
      </c>
      <c r="M6243" s="1" t="s">
        <v>4674</v>
      </c>
      <c r="O6243" s="1" t="s">
        <v>4675</v>
      </c>
      <c r="P6243" s="1" t="s">
        <v>4675</v>
      </c>
      <c r="Y6243" s="1" t="s">
        <v>4675</v>
      </c>
      <c r="AB6243" s="1" t="s">
        <v>4675</v>
      </c>
      <c r="AC6243" s="1" t="s">
        <v>4675</v>
      </c>
      <c r="AF6243" s="1" t="s">
        <v>4674</v>
      </c>
      <c r="AG6243" s="1" t="s">
        <v>4674</v>
      </c>
      <c r="AH6243" s="1" t="s">
        <v>4675</v>
      </c>
      <c r="AI6243" s="1" t="s">
        <v>4674</v>
      </c>
    </row>
    <row r="6244" spans="1:35" x14ac:dyDescent="0.2">
      <c r="A6244">
        <v>6342</v>
      </c>
      <c r="B6244" s="1" t="s">
        <v>13469</v>
      </c>
      <c r="C6244" s="1" t="s">
        <v>13470</v>
      </c>
      <c r="D6244" s="1">
        <v>10</v>
      </c>
      <c r="E6244" s="1" t="s">
        <v>4718</v>
      </c>
      <c r="F6244" s="1" t="s">
        <v>1148</v>
      </c>
      <c r="H6244" s="1" t="s">
        <v>4674</v>
      </c>
      <c r="I6244" s="1" t="s">
        <v>4674</v>
      </c>
      <c r="M6244" s="1" t="s">
        <v>4674</v>
      </c>
      <c r="O6244" s="1" t="s">
        <v>4675</v>
      </c>
      <c r="P6244" s="1" t="s">
        <v>4675</v>
      </c>
      <c r="Y6244" s="1" t="s">
        <v>4675</v>
      </c>
      <c r="AB6244" s="1" t="s">
        <v>4675</v>
      </c>
      <c r="AC6244" s="1" t="s">
        <v>4675</v>
      </c>
      <c r="AF6244" s="1" t="s">
        <v>4674</v>
      </c>
      <c r="AG6244" s="1" t="s">
        <v>4674</v>
      </c>
      <c r="AH6244" s="1" t="s">
        <v>4675</v>
      </c>
      <c r="AI6244" s="1" t="s">
        <v>4674</v>
      </c>
    </row>
    <row r="6245" spans="1:35" x14ac:dyDescent="0.2">
      <c r="A6245">
        <v>6343</v>
      </c>
      <c r="B6245" s="1" t="s">
        <v>13471</v>
      </c>
      <c r="C6245" s="1" t="s">
        <v>13472</v>
      </c>
      <c r="D6245" s="1">
        <v>10</v>
      </c>
      <c r="E6245" s="1" t="s">
        <v>4718</v>
      </c>
      <c r="F6245" s="1" t="s">
        <v>1148</v>
      </c>
      <c r="H6245" s="1" t="s">
        <v>4674</v>
      </c>
      <c r="I6245" s="1" t="s">
        <v>4674</v>
      </c>
      <c r="M6245" s="1" t="s">
        <v>4674</v>
      </c>
      <c r="O6245" s="1" t="s">
        <v>4675</v>
      </c>
      <c r="P6245" s="1" t="s">
        <v>4675</v>
      </c>
      <c r="Y6245" s="1" t="s">
        <v>4675</v>
      </c>
      <c r="AB6245" s="1" t="s">
        <v>4675</v>
      </c>
      <c r="AC6245" s="1" t="s">
        <v>4675</v>
      </c>
      <c r="AF6245" s="1" t="s">
        <v>4674</v>
      </c>
      <c r="AG6245" s="1" t="s">
        <v>4674</v>
      </c>
      <c r="AH6245" s="1" t="s">
        <v>4675</v>
      </c>
      <c r="AI6245" s="1" t="s">
        <v>4674</v>
      </c>
    </row>
    <row r="6246" spans="1:35" x14ac:dyDescent="0.2">
      <c r="A6246">
        <v>6344</v>
      </c>
      <c r="B6246" s="1" t="s">
        <v>13473</v>
      </c>
      <c r="C6246" s="1" t="s">
        <v>13474</v>
      </c>
      <c r="D6246" s="1">
        <v>11</v>
      </c>
      <c r="E6246" s="1" t="s">
        <v>13475</v>
      </c>
      <c r="F6246" s="1" t="s">
        <v>1148</v>
      </c>
      <c r="H6246" s="1" t="s">
        <v>4674</v>
      </c>
      <c r="I6246" s="1" t="s">
        <v>4674</v>
      </c>
      <c r="M6246" s="1" t="s">
        <v>4674</v>
      </c>
      <c r="O6246" s="1" t="s">
        <v>4675</v>
      </c>
      <c r="P6246" s="1" t="s">
        <v>4675</v>
      </c>
      <c r="Y6246" s="1" t="s">
        <v>4675</v>
      </c>
      <c r="AB6246" s="1" t="s">
        <v>4675</v>
      </c>
      <c r="AC6246" s="1" t="s">
        <v>4675</v>
      </c>
      <c r="AF6246" s="1" t="s">
        <v>4674</v>
      </c>
      <c r="AG6246" s="1" t="s">
        <v>4674</v>
      </c>
      <c r="AH6246" s="1" t="s">
        <v>4675</v>
      </c>
      <c r="AI6246" s="1" t="s">
        <v>4674</v>
      </c>
    </row>
    <row r="6247" spans="1:35" x14ac:dyDescent="0.2">
      <c r="A6247">
        <v>6345</v>
      </c>
      <c r="B6247" s="1" t="s">
        <v>13476</v>
      </c>
      <c r="C6247" s="1" t="s">
        <v>13477</v>
      </c>
      <c r="D6247" s="1">
        <v>10</v>
      </c>
      <c r="E6247" s="1" t="s">
        <v>4718</v>
      </c>
      <c r="F6247" s="1" t="s">
        <v>1148</v>
      </c>
      <c r="H6247" s="1" t="s">
        <v>4674</v>
      </c>
      <c r="I6247" s="1" t="s">
        <v>4674</v>
      </c>
      <c r="M6247" s="1" t="s">
        <v>4674</v>
      </c>
      <c r="O6247" s="1" t="s">
        <v>4675</v>
      </c>
      <c r="P6247" s="1" t="s">
        <v>4675</v>
      </c>
      <c r="Y6247" s="1" t="s">
        <v>4675</v>
      </c>
      <c r="AB6247" s="1" t="s">
        <v>4675</v>
      </c>
      <c r="AC6247" s="1" t="s">
        <v>4675</v>
      </c>
      <c r="AF6247" s="1" t="s">
        <v>4674</v>
      </c>
      <c r="AG6247" s="1" t="s">
        <v>4674</v>
      </c>
      <c r="AH6247" s="1" t="s">
        <v>4675</v>
      </c>
      <c r="AI6247" s="1" t="s">
        <v>4674</v>
      </c>
    </row>
    <row r="6248" spans="1:35" x14ac:dyDescent="0.2">
      <c r="A6248">
        <v>6346</v>
      </c>
      <c r="B6248" s="1" t="s">
        <v>13478</v>
      </c>
      <c r="C6248" s="1" t="s">
        <v>13479</v>
      </c>
      <c r="D6248" s="1">
        <v>11</v>
      </c>
      <c r="E6248" s="1" t="s">
        <v>13480</v>
      </c>
      <c r="F6248" s="1" t="s">
        <v>1148</v>
      </c>
      <c r="H6248" s="1" t="s">
        <v>4674</v>
      </c>
      <c r="I6248" s="1" t="s">
        <v>4674</v>
      </c>
      <c r="M6248" s="1" t="s">
        <v>4674</v>
      </c>
      <c r="O6248" s="1" t="s">
        <v>4675</v>
      </c>
      <c r="P6248" s="1" t="s">
        <v>4675</v>
      </c>
      <c r="Y6248" s="1" t="s">
        <v>4675</v>
      </c>
      <c r="AB6248" s="1" t="s">
        <v>4675</v>
      </c>
      <c r="AC6248" s="1" t="s">
        <v>4675</v>
      </c>
      <c r="AF6248" s="1" t="s">
        <v>4674</v>
      </c>
      <c r="AG6248" s="1" t="s">
        <v>4674</v>
      </c>
      <c r="AH6248" s="1" t="s">
        <v>4675</v>
      </c>
      <c r="AI6248" s="1" t="s">
        <v>4674</v>
      </c>
    </row>
    <row r="6249" spans="1:35" x14ac:dyDescent="0.2">
      <c r="A6249">
        <v>6347</v>
      </c>
      <c r="B6249" s="1" t="s">
        <v>13481</v>
      </c>
      <c r="C6249" s="1" t="s">
        <v>13482</v>
      </c>
      <c r="D6249" s="1">
        <v>11</v>
      </c>
      <c r="E6249" s="1" t="s">
        <v>13483</v>
      </c>
      <c r="F6249" s="1" t="s">
        <v>1148</v>
      </c>
      <c r="H6249" s="1" t="s">
        <v>4674</v>
      </c>
      <c r="I6249" s="1" t="s">
        <v>4674</v>
      </c>
      <c r="M6249" s="1" t="s">
        <v>4674</v>
      </c>
      <c r="O6249" s="1" t="s">
        <v>4675</v>
      </c>
      <c r="P6249" s="1" t="s">
        <v>4675</v>
      </c>
      <c r="Y6249" s="1" t="s">
        <v>4675</v>
      </c>
      <c r="AB6249" s="1" t="s">
        <v>4675</v>
      </c>
      <c r="AC6249" s="1" t="s">
        <v>4675</v>
      </c>
      <c r="AF6249" s="1" t="s">
        <v>4674</v>
      </c>
      <c r="AG6249" s="1" t="s">
        <v>4674</v>
      </c>
      <c r="AH6249" s="1" t="s">
        <v>4675</v>
      </c>
      <c r="AI6249" s="1" t="s">
        <v>4674</v>
      </c>
    </row>
    <row r="6250" spans="1:35" x14ac:dyDescent="0.2">
      <c r="A6250">
        <v>6348</v>
      </c>
      <c r="B6250" s="1" t="s">
        <v>13484</v>
      </c>
      <c r="C6250" s="1" t="s">
        <v>13485</v>
      </c>
      <c r="D6250" s="1">
        <v>10</v>
      </c>
      <c r="E6250" s="1" t="s">
        <v>4718</v>
      </c>
      <c r="F6250" s="1" t="s">
        <v>1148</v>
      </c>
      <c r="H6250" s="1" t="s">
        <v>4674</v>
      </c>
      <c r="I6250" s="1" t="s">
        <v>4674</v>
      </c>
      <c r="M6250" s="1" t="s">
        <v>4674</v>
      </c>
      <c r="O6250" s="1" t="s">
        <v>4675</v>
      </c>
      <c r="P6250" s="1" t="s">
        <v>4675</v>
      </c>
      <c r="Y6250" s="1" t="s">
        <v>4675</v>
      </c>
      <c r="AB6250" s="1" t="s">
        <v>4675</v>
      </c>
      <c r="AC6250" s="1" t="s">
        <v>4675</v>
      </c>
      <c r="AF6250" s="1" t="s">
        <v>4674</v>
      </c>
      <c r="AG6250" s="1" t="s">
        <v>4674</v>
      </c>
      <c r="AH6250" s="1" t="s">
        <v>4675</v>
      </c>
      <c r="AI6250" s="1" t="s">
        <v>4674</v>
      </c>
    </row>
    <row r="6251" spans="1:35" x14ac:dyDescent="0.2">
      <c r="A6251">
        <v>6349</v>
      </c>
      <c r="B6251" s="1" t="s">
        <v>13486</v>
      </c>
      <c r="C6251" s="1" t="s">
        <v>13487</v>
      </c>
      <c r="D6251" s="1">
        <v>11</v>
      </c>
      <c r="E6251" s="1" t="s">
        <v>13483</v>
      </c>
      <c r="F6251" s="1" t="s">
        <v>1148</v>
      </c>
      <c r="H6251" s="1" t="s">
        <v>4674</v>
      </c>
      <c r="I6251" s="1" t="s">
        <v>4674</v>
      </c>
      <c r="M6251" s="1" t="s">
        <v>4674</v>
      </c>
      <c r="O6251" s="1" t="s">
        <v>4675</v>
      </c>
      <c r="P6251" s="1" t="s">
        <v>4675</v>
      </c>
      <c r="Y6251" s="1" t="s">
        <v>4675</v>
      </c>
      <c r="AB6251" s="1" t="s">
        <v>4675</v>
      </c>
      <c r="AC6251" s="1" t="s">
        <v>4675</v>
      </c>
      <c r="AF6251" s="1" t="s">
        <v>4674</v>
      </c>
      <c r="AG6251" s="1" t="s">
        <v>4674</v>
      </c>
      <c r="AH6251" s="1" t="s">
        <v>4675</v>
      </c>
      <c r="AI6251" s="1" t="s">
        <v>4674</v>
      </c>
    </row>
    <row r="6252" spans="1:35" x14ac:dyDescent="0.2">
      <c r="A6252">
        <v>6350</v>
      </c>
      <c r="B6252" s="1" t="s">
        <v>13488</v>
      </c>
      <c r="C6252" s="1" t="s">
        <v>13489</v>
      </c>
      <c r="D6252" s="1">
        <v>10</v>
      </c>
      <c r="E6252" s="1" t="s">
        <v>4718</v>
      </c>
      <c r="F6252" s="1" t="s">
        <v>1148</v>
      </c>
      <c r="H6252" s="1" t="s">
        <v>4674</v>
      </c>
      <c r="I6252" s="1" t="s">
        <v>4674</v>
      </c>
      <c r="M6252" s="1" t="s">
        <v>4674</v>
      </c>
      <c r="O6252" s="1" t="s">
        <v>4675</v>
      </c>
      <c r="P6252" s="1" t="s">
        <v>4675</v>
      </c>
      <c r="Y6252" s="1" t="s">
        <v>4675</v>
      </c>
      <c r="AB6252" s="1" t="s">
        <v>4675</v>
      </c>
      <c r="AC6252" s="1" t="s">
        <v>4675</v>
      </c>
      <c r="AF6252" s="1" t="s">
        <v>4674</v>
      </c>
      <c r="AG6252" s="1" t="s">
        <v>4674</v>
      </c>
      <c r="AH6252" s="1" t="s">
        <v>4675</v>
      </c>
      <c r="AI6252" s="1" t="s">
        <v>4674</v>
      </c>
    </row>
    <row r="6253" spans="1:35" x14ac:dyDescent="0.2">
      <c r="A6253">
        <v>6351</v>
      </c>
      <c r="B6253" s="1" t="s">
        <v>13490</v>
      </c>
      <c r="C6253" s="1" t="s">
        <v>13491</v>
      </c>
      <c r="D6253" s="1">
        <v>11</v>
      </c>
      <c r="E6253" s="1" t="s">
        <v>13483</v>
      </c>
      <c r="F6253" s="1" t="s">
        <v>1148</v>
      </c>
      <c r="H6253" s="1" t="s">
        <v>4674</v>
      </c>
      <c r="I6253" s="1" t="s">
        <v>4674</v>
      </c>
      <c r="M6253" s="1" t="s">
        <v>4674</v>
      </c>
      <c r="O6253" s="1" t="s">
        <v>4675</v>
      </c>
      <c r="P6253" s="1" t="s">
        <v>4675</v>
      </c>
      <c r="Y6253" s="1" t="s">
        <v>4675</v>
      </c>
      <c r="AB6253" s="1" t="s">
        <v>4675</v>
      </c>
      <c r="AC6253" s="1" t="s">
        <v>4675</v>
      </c>
      <c r="AF6253" s="1" t="s">
        <v>4674</v>
      </c>
      <c r="AG6253" s="1" t="s">
        <v>4674</v>
      </c>
      <c r="AH6253" s="1" t="s">
        <v>4675</v>
      </c>
      <c r="AI6253" s="1" t="s">
        <v>4674</v>
      </c>
    </row>
    <row r="6254" spans="1:35" x14ac:dyDescent="0.2">
      <c r="A6254">
        <v>6352</v>
      </c>
      <c r="B6254" s="1" t="s">
        <v>13492</v>
      </c>
      <c r="C6254" s="1" t="s">
        <v>13493</v>
      </c>
      <c r="D6254" s="1">
        <v>11</v>
      </c>
      <c r="E6254" s="1" t="s">
        <v>13494</v>
      </c>
      <c r="F6254" s="1" t="s">
        <v>1148</v>
      </c>
      <c r="H6254" s="1" t="s">
        <v>4674</v>
      </c>
      <c r="I6254" s="1" t="s">
        <v>4674</v>
      </c>
      <c r="M6254" s="1" t="s">
        <v>4674</v>
      </c>
      <c r="O6254" s="1" t="s">
        <v>4675</v>
      </c>
      <c r="P6254" s="1" t="s">
        <v>4675</v>
      </c>
      <c r="Y6254" s="1" t="s">
        <v>4675</v>
      </c>
      <c r="AB6254" s="1" t="s">
        <v>4675</v>
      </c>
      <c r="AC6254" s="1" t="s">
        <v>4675</v>
      </c>
      <c r="AF6254" s="1" t="s">
        <v>4674</v>
      </c>
      <c r="AG6254" s="1" t="s">
        <v>4674</v>
      </c>
      <c r="AH6254" s="1" t="s">
        <v>4675</v>
      </c>
      <c r="AI6254" s="1" t="s">
        <v>4674</v>
      </c>
    </row>
    <row r="6255" spans="1:35" x14ac:dyDescent="0.2">
      <c r="A6255">
        <v>6353</v>
      </c>
      <c r="B6255" s="1" t="s">
        <v>13495</v>
      </c>
      <c r="C6255" s="1" t="s">
        <v>13496</v>
      </c>
      <c r="D6255" s="1">
        <v>11</v>
      </c>
      <c r="E6255" s="1" t="s">
        <v>13497</v>
      </c>
      <c r="F6255" s="1" t="s">
        <v>1148</v>
      </c>
      <c r="H6255" s="1" t="s">
        <v>4674</v>
      </c>
      <c r="I6255" s="1" t="s">
        <v>4674</v>
      </c>
      <c r="M6255" s="1" t="s">
        <v>4674</v>
      </c>
      <c r="O6255" s="1" t="s">
        <v>4675</v>
      </c>
      <c r="P6255" s="1" t="s">
        <v>4675</v>
      </c>
      <c r="Y6255" s="1" t="s">
        <v>4675</v>
      </c>
      <c r="AB6255" s="1" t="s">
        <v>4675</v>
      </c>
      <c r="AC6255" s="1" t="s">
        <v>4675</v>
      </c>
      <c r="AF6255" s="1" t="s">
        <v>4674</v>
      </c>
      <c r="AG6255" s="1" t="s">
        <v>4674</v>
      </c>
      <c r="AH6255" s="1" t="s">
        <v>4675</v>
      </c>
      <c r="AI6255" s="1" t="s">
        <v>4674</v>
      </c>
    </row>
    <row r="6256" spans="1:35" x14ac:dyDescent="0.2">
      <c r="A6256">
        <v>6354</v>
      </c>
      <c r="B6256" s="1" t="s">
        <v>13498</v>
      </c>
      <c r="C6256" s="1" t="s">
        <v>13499</v>
      </c>
      <c r="D6256" s="1">
        <v>11</v>
      </c>
      <c r="E6256" s="1" t="s">
        <v>13500</v>
      </c>
      <c r="F6256" s="1" t="s">
        <v>1148</v>
      </c>
      <c r="H6256" s="1" t="s">
        <v>4674</v>
      </c>
      <c r="I6256" s="1" t="s">
        <v>4674</v>
      </c>
      <c r="M6256" s="1" t="s">
        <v>4674</v>
      </c>
      <c r="O6256" s="1" t="s">
        <v>4675</v>
      </c>
      <c r="P6256" s="1" t="s">
        <v>4675</v>
      </c>
      <c r="Y6256" s="1" t="s">
        <v>4675</v>
      </c>
      <c r="AB6256" s="1" t="s">
        <v>4675</v>
      </c>
      <c r="AC6256" s="1" t="s">
        <v>4675</v>
      </c>
      <c r="AF6256" s="1" t="s">
        <v>4674</v>
      </c>
      <c r="AG6256" s="1" t="s">
        <v>4674</v>
      </c>
      <c r="AH6256" s="1" t="s">
        <v>4675</v>
      </c>
      <c r="AI6256" s="1" t="s">
        <v>4674</v>
      </c>
    </row>
    <row r="6257" spans="1:35" x14ac:dyDescent="0.2">
      <c r="A6257">
        <v>6355</v>
      </c>
      <c r="B6257" s="1" t="s">
        <v>13501</v>
      </c>
      <c r="C6257" s="1" t="s">
        <v>13502</v>
      </c>
      <c r="D6257" s="1">
        <v>11</v>
      </c>
      <c r="E6257" s="1" t="s">
        <v>13503</v>
      </c>
      <c r="F6257" s="1" t="s">
        <v>1148</v>
      </c>
      <c r="H6257" s="1" t="s">
        <v>4674</v>
      </c>
      <c r="I6257" s="1" t="s">
        <v>4674</v>
      </c>
      <c r="M6257" s="1" t="s">
        <v>4674</v>
      </c>
      <c r="O6257" s="1" t="s">
        <v>4675</v>
      </c>
      <c r="P6257" s="1" t="s">
        <v>4675</v>
      </c>
      <c r="Y6257" s="1" t="s">
        <v>4675</v>
      </c>
      <c r="AB6257" s="1" t="s">
        <v>4675</v>
      </c>
      <c r="AC6257" s="1" t="s">
        <v>4675</v>
      </c>
      <c r="AF6257" s="1" t="s">
        <v>4674</v>
      </c>
      <c r="AG6257" s="1" t="s">
        <v>4674</v>
      </c>
      <c r="AH6257" s="1" t="s">
        <v>4675</v>
      </c>
      <c r="AI6257" s="1" t="s">
        <v>4674</v>
      </c>
    </row>
    <row r="6258" spans="1:35" x14ac:dyDescent="0.2">
      <c r="A6258">
        <v>6356</v>
      </c>
      <c r="B6258" s="1" t="s">
        <v>13504</v>
      </c>
      <c r="C6258" s="1" t="s">
        <v>13505</v>
      </c>
      <c r="D6258" s="1">
        <v>11</v>
      </c>
      <c r="E6258" s="1" t="s">
        <v>13506</v>
      </c>
      <c r="F6258" s="1" t="s">
        <v>1148</v>
      </c>
      <c r="H6258" s="1" t="s">
        <v>4674</v>
      </c>
      <c r="I6258" s="1" t="s">
        <v>4674</v>
      </c>
      <c r="M6258" s="1" t="s">
        <v>4674</v>
      </c>
      <c r="O6258" s="1" t="s">
        <v>4675</v>
      </c>
      <c r="P6258" s="1" t="s">
        <v>4675</v>
      </c>
      <c r="Y6258" s="1" t="s">
        <v>4675</v>
      </c>
      <c r="AB6258" s="1" t="s">
        <v>4675</v>
      </c>
      <c r="AC6258" s="1" t="s">
        <v>4675</v>
      </c>
      <c r="AF6258" s="1" t="s">
        <v>4674</v>
      </c>
      <c r="AG6258" s="1" t="s">
        <v>4674</v>
      </c>
      <c r="AH6258" s="1" t="s">
        <v>4675</v>
      </c>
      <c r="AI6258" s="1" t="s">
        <v>4674</v>
      </c>
    </row>
    <row r="6259" spans="1:35" x14ac:dyDescent="0.2">
      <c r="A6259">
        <v>6357</v>
      </c>
      <c r="B6259" s="1" t="s">
        <v>13507</v>
      </c>
      <c r="C6259" s="1" t="s">
        <v>13508</v>
      </c>
      <c r="D6259" s="1">
        <v>10</v>
      </c>
      <c r="E6259" s="1" t="s">
        <v>4718</v>
      </c>
      <c r="F6259" s="1" t="s">
        <v>1148</v>
      </c>
      <c r="H6259" s="1" t="s">
        <v>4674</v>
      </c>
      <c r="I6259" s="1" t="s">
        <v>4674</v>
      </c>
      <c r="M6259" s="1" t="s">
        <v>4674</v>
      </c>
      <c r="O6259" s="1" t="s">
        <v>4675</v>
      </c>
      <c r="P6259" s="1" t="s">
        <v>4675</v>
      </c>
      <c r="Y6259" s="1" t="s">
        <v>4675</v>
      </c>
      <c r="AB6259" s="1" t="s">
        <v>4675</v>
      </c>
      <c r="AC6259" s="1" t="s">
        <v>4675</v>
      </c>
      <c r="AF6259" s="1" t="s">
        <v>4674</v>
      </c>
      <c r="AG6259" s="1" t="s">
        <v>4674</v>
      </c>
      <c r="AH6259" s="1" t="s">
        <v>4675</v>
      </c>
      <c r="AI6259" s="1" t="s">
        <v>4674</v>
      </c>
    </row>
    <row r="6260" spans="1:35" x14ac:dyDescent="0.2">
      <c r="A6260">
        <v>6358</v>
      </c>
      <c r="B6260" s="1" t="s">
        <v>13509</v>
      </c>
      <c r="C6260" s="1" t="s">
        <v>13510</v>
      </c>
      <c r="D6260" s="1">
        <v>10</v>
      </c>
      <c r="E6260" s="1" t="s">
        <v>4718</v>
      </c>
      <c r="F6260" s="1" t="s">
        <v>1148</v>
      </c>
      <c r="H6260" s="1" t="s">
        <v>4674</v>
      </c>
      <c r="I6260" s="1" t="s">
        <v>4674</v>
      </c>
      <c r="M6260" s="1" t="s">
        <v>4674</v>
      </c>
      <c r="O6260" s="1" t="s">
        <v>4675</v>
      </c>
      <c r="P6260" s="1" t="s">
        <v>4675</v>
      </c>
      <c r="Y6260" s="1" t="s">
        <v>4675</v>
      </c>
      <c r="AB6260" s="1" t="s">
        <v>4675</v>
      </c>
      <c r="AC6260" s="1" t="s">
        <v>4675</v>
      </c>
      <c r="AF6260" s="1" t="s">
        <v>4674</v>
      </c>
      <c r="AG6260" s="1" t="s">
        <v>4674</v>
      </c>
      <c r="AH6260" s="1" t="s">
        <v>4675</v>
      </c>
      <c r="AI6260" s="1" t="s">
        <v>4674</v>
      </c>
    </row>
    <row r="6261" spans="1:35" x14ac:dyDescent="0.2">
      <c r="A6261">
        <v>6359</v>
      </c>
      <c r="B6261" s="1" t="s">
        <v>13511</v>
      </c>
      <c r="C6261" s="1" t="s">
        <v>13512</v>
      </c>
      <c r="D6261" s="1">
        <v>10</v>
      </c>
      <c r="E6261" s="1" t="s">
        <v>4718</v>
      </c>
      <c r="F6261" s="1" t="s">
        <v>1148</v>
      </c>
      <c r="H6261" s="1" t="s">
        <v>4674</v>
      </c>
      <c r="I6261" s="1" t="s">
        <v>4674</v>
      </c>
      <c r="M6261" s="1" t="s">
        <v>4674</v>
      </c>
      <c r="O6261" s="1" t="s">
        <v>4675</v>
      </c>
      <c r="P6261" s="1" t="s">
        <v>4675</v>
      </c>
      <c r="Y6261" s="1" t="s">
        <v>4675</v>
      </c>
      <c r="AB6261" s="1" t="s">
        <v>4675</v>
      </c>
      <c r="AC6261" s="1" t="s">
        <v>4675</v>
      </c>
      <c r="AF6261" s="1" t="s">
        <v>4674</v>
      </c>
      <c r="AG6261" s="1" t="s">
        <v>4674</v>
      </c>
      <c r="AH6261" s="1" t="s">
        <v>4675</v>
      </c>
      <c r="AI6261" s="1" t="s">
        <v>4674</v>
      </c>
    </row>
    <row r="6262" spans="1:35" x14ac:dyDescent="0.2">
      <c r="A6262">
        <v>6360</v>
      </c>
      <c r="B6262" s="1" t="s">
        <v>13513</v>
      </c>
      <c r="C6262" s="1" t="s">
        <v>13514</v>
      </c>
      <c r="D6262" s="1">
        <v>10</v>
      </c>
      <c r="E6262" s="1" t="s">
        <v>4718</v>
      </c>
      <c r="F6262" s="1" t="s">
        <v>1148</v>
      </c>
      <c r="H6262" s="1" t="s">
        <v>4674</v>
      </c>
      <c r="I6262" s="1" t="s">
        <v>4674</v>
      </c>
      <c r="M6262" s="1" t="s">
        <v>4674</v>
      </c>
      <c r="O6262" s="1" t="s">
        <v>4675</v>
      </c>
      <c r="P6262" s="1" t="s">
        <v>4675</v>
      </c>
      <c r="Y6262" s="1" t="s">
        <v>4675</v>
      </c>
      <c r="AB6262" s="1" t="s">
        <v>4675</v>
      </c>
      <c r="AC6262" s="1" t="s">
        <v>4675</v>
      </c>
      <c r="AF6262" s="1" t="s">
        <v>4674</v>
      </c>
      <c r="AG6262" s="1" t="s">
        <v>4674</v>
      </c>
      <c r="AH6262" s="1" t="s">
        <v>4675</v>
      </c>
      <c r="AI6262" s="1" t="s">
        <v>4674</v>
      </c>
    </row>
    <row r="6263" spans="1:35" x14ac:dyDescent="0.2">
      <c r="A6263">
        <v>6361</v>
      </c>
      <c r="B6263" s="1" t="s">
        <v>13515</v>
      </c>
      <c r="C6263" s="1" t="s">
        <v>13515</v>
      </c>
      <c r="D6263" s="1">
        <v>11</v>
      </c>
      <c r="E6263" s="1" t="s">
        <v>13480</v>
      </c>
      <c r="F6263" s="1" t="s">
        <v>1148</v>
      </c>
      <c r="H6263" s="1" t="s">
        <v>4674</v>
      </c>
      <c r="I6263" s="1" t="s">
        <v>4674</v>
      </c>
      <c r="M6263" s="1" t="s">
        <v>4674</v>
      </c>
      <c r="O6263" s="1" t="s">
        <v>4675</v>
      </c>
      <c r="P6263" s="1" t="s">
        <v>4675</v>
      </c>
      <c r="Y6263" s="1" t="s">
        <v>4675</v>
      </c>
      <c r="AB6263" s="1" t="s">
        <v>4675</v>
      </c>
      <c r="AC6263" s="1" t="s">
        <v>4675</v>
      </c>
      <c r="AF6263" s="1" t="s">
        <v>4674</v>
      </c>
      <c r="AG6263" s="1" t="s">
        <v>4674</v>
      </c>
      <c r="AH6263" s="1" t="s">
        <v>4675</v>
      </c>
      <c r="AI6263" s="1" t="s">
        <v>4674</v>
      </c>
    </row>
    <row r="6264" spans="1:35" x14ac:dyDescent="0.2">
      <c r="A6264">
        <v>6362</v>
      </c>
      <c r="B6264" s="1" t="s">
        <v>13516</v>
      </c>
      <c r="C6264" s="1" t="s">
        <v>13517</v>
      </c>
      <c r="D6264" s="1">
        <v>10</v>
      </c>
      <c r="E6264" s="1" t="s">
        <v>4718</v>
      </c>
      <c r="F6264" s="1" t="s">
        <v>1148</v>
      </c>
      <c r="H6264" s="1" t="s">
        <v>4674</v>
      </c>
      <c r="I6264" s="1" t="s">
        <v>4674</v>
      </c>
      <c r="M6264" s="1" t="s">
        <v>4674</v>
      </c>
      <c r="O6264" s="1" t="s">
        <v>4675</v>
      </c>
      <c r="P6264" s="1" t="s">
        <v>4675</v>
      </c>
      <c r="Y6264" s="1" t="s">
        <v>4675</v>
      </c>
      <c r="AB6264" s="1" t="s">
        <v>4675</v>
      </c>
      <c r="AC6264" s="1" t="s">
        <v>4675</v>
      </c>
      <c r="AF6264" s="1" t="s">
        <v>4674</v>
      </c>
      <c r="AG6264" s="1" t="s">
        <v>4674</v>
      </c>
      <c r="AH6264" s="1" t="s">
        <v>4675</v>
      </c>
      <c r="AI6264" s="1" t="s">
        <v>4674</v>
      </c>
    </row>
    <row r="6265" spans="1:35" x14ac:dyDescent="0.2">
      <c r="A6265">
        <v>6363</v>
      </c>
      <c r="B6265" s="1" t="s">
        <v>13518</v>
      </c>
      <c r="C6265" s="1" t="s">
        <v>13519</v>
      </c>
      <c r="D6265" s="1">
        <v>11</v>
      </c>
      <c r="E6265" s="1" t="s">
        <v>13520</v>
      </c>
      <c r="F6265" s="1" t="s">
        <v>1148</v>
      </c>
      <c r="H6265" s="1" t="s">
        <v>4674</v>
      </c>
      <c r="I6265" s="1" t="s">
        <v>4674</v>
      </c>
      <c r="M6265" s="1" t="s">
        <v>4674</v>
      </c>
      <c r="O6265" s="1" t="s">
        <v>4675</v>
      </c>
      <c r="P6265" s="1" t="s">
        <v>4675</v>
      </c>
      <c r="Y6265" s="1" t="s">
        <v>4675</v>
      </c>
      <c r="AB6265" s="1" t="s">
        <v>4675</v>
      </c>
      <c r="AC6265" s="1" t="s">
        <v>4675</v>
      </c>
      <c r="AF6265" s="1" t="s">
        <v>4674</v>
      </c>
      <c r="AG6265" s="1" t="s">
        <v>4674</v>
      </c>
      <c r="AH6265" s="1" t="s">
        <v>4675</v>
      </c>
      <c r="AI6265" s="1" t="s">
        <v>4674</v>
      </c>
    </row>
    <row r="6266" spans="1:35" x14ac:dyDescent="0.2">
      <c r="A6266">
        <v>6364</v>
      </c>
      <c r="B6266" s="1" t="s">
        <v>13521</v>
      </c>
      <c r="C6266" s="1" t="s">
        <v>13522</v>
      </c>
      <c r="D6266" s="1">
        <v>11</v>
      </c>
      <c r="E6266" s="1" t="s">
        <v>13523</v>
      </c>
      <c r="F6266" s="1" t="s">
        <v>1148</v>
      </c>
      <c r="H6266" s="1" t="s">
        <v>4674</v>
      </c>
      <c r="I6266" s="1" t="s">
        <v>4674</v>
      </c>
      <c r="M6266" s="1" t="s">
        <v>4674</v>
      </c>
      <c r="O6266" s="1" t="s">
        <v>4675</v>
      </c>
      <c r="P6266" s="1" t="s">
        <v>4675</v>
      </c>
      <c r="Y6266" s="1" t="s">
        <v>4675</v>
      </c>
      <c r="AB6266" s="1" t="s">
        <v>4675</v>
      </c>
      <c r="AC6266" s="1" t="s">
        <v>4675</v>
      </c>
      <c r="AF6266" s="1" t="s">
        <v>4674</v>
      </c>
      <c r="AG6266" s="1" t="s">
        <v>4674</v>
      </c>
      <c r="AH6266" s="1" t="s">
        <v>4675</v>
      </c>
      <c r="AI6266" s="1" t="s">
        <v>4674</v>
      </c>
    </row>
    <row r="6267" spans="1:35" x14ac:dyDescent="0.2">
      <c r="A6267">
        <v>6365</v>
      </c>
      <c r="B6267" s="1" t="s">
        <v>13524</v>
      </c>
      <c r="C6267" s="1" t="s">
        <v>13525</v>
      </c>
      <c r="D6267" s="1">
        <v>10</v>
      </c>
      <c r="E6267" s="1" t="s">
        <v>4718</v>
      </c>
      <c r="F6267" s="1" t="s">
        <v>1148</v>
      </c>
      <c r="H6267" s="1" t="s">
        <v>4674</v>
      </c>
      <c r="I6267" s="1" t="s">
        <v>4674</v>
      </c>
      <c r="M6267" s="1" t="s">
        <v>4674</v>
      </c>
      <c r="O6267" s="1" t="s">
        <v>4675</v>
      </c>
      <c r="P6267" s="1" t="s">
        <v>4675</v>
      </c>
      <c r="Y6267" s="1" t="s">
        <v>4675</v>
      </c>
      <c r="AB6267" s="1" t="s">
        <v>4675</v>
      </c>
      <c r="AC6267" s="1" t="s">
        <v>4675</v>
      </c>
      <c r="AF6267" s="1" t="s">
        <v>4674</v>
      </c>
      <c r="AG6267" s="1" t="s">
        <v>4674</v>
      </c>
      <c r="AH6267" s="1" t="s">
        <v>4675</v>
      </c>
      <c r="AI6267" s="1" t="s">
        <v>4674</v>
      </c>
    </row>
    <row r="6268" spans="1:35" x14ac:dyDescent="0.2">
      <c r="A6268">
        <v>6366</v>
      </c>
      <c r="B6268" s="1" t="s">
        <v>13526</v>
      </c>
      <c r="C6268" s="1" t="s">
        <v>13527</v>
      </c>
      <c r="D6268" s="1">
        <v>11</v>
      </c>
      <c r="E6268" s="1" t="s">
        <v>13523</v>
      </c>
      <c r="F6268" s="1" t="s">
        <v>1148</v>
      </c>
      <c r="H6268" s="1" t="s">
        <v>4674</v>
      </c>
      <c r="I6268" s="1" t="s">
        <v>4674</v>
      </c>
      <c r="M6268" s="1" t="s">
        <v>4674</v>
      </c>
      <c r="O6268" s="1" t="s">
        <v>4675</v>
      </c>
      <c r="P6268" s="1" t="s">
        <v>4675</v>
      </c>
      <c r="Y6268" s="1" t="s">
        <v>4675</v>
      </c>
      <c r="AB6268" s="1" t="s">
        <v>4675</v>
      </c>
      <c r="AC6268" s="1" t="s">
        <v>4675</v>
      </c>
      <c r="AF6268" s="1" t="s">
        <v>4674</v>
      </c>
      <c r="AG6268" s="1" t="s">
        <v>4674</v>
      </c>
      <c r="AH6268" s="1" t="s">
        <v>4675</v>
      </c>
      <c r="AI6268" s="1" t="s">
        <v>4674</v>
      </c>
    </row>
    <row r="6269" spans="1:35" x14ac:dyDescent="0.2">
      <c r="A6269">
        <v>6367</v>
      </c>
      <c r="B6269" s="1" t="s">
        <v>13528</v>
      </c>
      <c r="C6269" s="1" t="s">
        <v>13529</v>
      </c>
      <c r="D6269" s="1">
        <v>11</v>
      </c>
      <c r="E6269" s="1" t="s">
        <v>13480</v>
      </c>
      <c r="F6269" s="1" t="s">
        <v>1148</v>
      </c>
      <c r="H6269" s="1" t="s">
        <v>4674</v>
      </c>
      <c r="I6269" s="1" t="s">
        <v>4674</v>
      </c>
      <c r="M6269" s="1" t="s">
        <v>4674</v>
      </c>
      <c r="O6269" s="1" t="s">
        <v>4675</v>
      </c>
      <c r="P6269" s="1" t="s">
        <v>4675</v>
      </c>
      <c r="Y6269" s="1" t="s">
        <v>4675</v>
      </c>
      <c r="AB6269" s="1" t="s">
        <v>4675</v>
      </c>
      <c r="AC6269" s="1" t="s">
        <v>4675</v>
      </c>
      <c r="AF6269" s="1" t="s">
        <v>4674</v>
      </c>
      <c r="AG6269" s="1" t="s">
        <v>4674</v>
      </c>
      <c r="AH6269" s="1" t="s">
        <v>4675</v>
      </c>
      <c r="AI6269" s="1" t="s">
        <v>4674</v>
      </c>
    </row>
    <row r="6270" spans="1:35" x14ac:dyDescent="0.2">
      <c r="A6270">
        <v>6368</v>
      </c>
      <c r="B6270" s="1" t="s">
        <v>13530</v>
      </c>
      <c r="C6270" s="1" t="s">
        <v>13531</v>
      </c>
      <c r="D6270" s="1">
        <v>10</v>
      </c>
      <c r="E6270" s="1" t="s">
        <v>4718</v>
      </c>
      <c r="F6270" s="1" t="s">
        <v>1148</v>
      </c>
      <c r="H6270" s="1" t="s">
        <v>4674</v>
      </c>
      <c r="I6270" s="1" t="s">
        <v>4674</v>
      </c>
      <c r="M6270" s="1" t="s">
        <v>4674</v>
      </c>
      <c r="O6270" s="1" t="s">
        <v>4675</v>
      </c>
      <c r="P6270" s="1" t="s">
        <v>4675</v>
      </c>
      <c r="Y6270" s="1" t="s">
        <v>4675</v>
      </c>
      <c r="AB6270" s="1" t="s">
        <v>4675</v>
      </c>
      <c r="AC6270" s="1" t="s">
        <v>4675</v>
      </c>
      <c r="AF6270" s="1" t="s">
        <v>4674</v>
      </c>
      <c r="AG6270" s="1" t="s">
        <v>4674</v>
      </c>
      <c r="AH6270" s="1" t="s">
        <v>4675</v>
      </c>
      <c r="AI6270" s="1" t="s">
        <v>4674</v>
      </c>
    </row>
    <row r="6271" spans="1:35" x14ac:dyDescent="0.2">
      <c r="A6271">
        <v>6369</v>
      </c>
      <c r="B6271" s="1" t="s">
        <v>13532</v>
      </c>
      <c r="C6271" s="1" t="s">
        <v>13533</v>
      </c>
      <c r="D6271" s="1">
        <v>11</v>
      </c>
      <c r="E6271" s="1" t="s">
        <v>13480</v>
      </c>
      <c r="F6271" s="1" t="s">
        <v>1148</v>
      </c>
      <c r="H6271" s="1" t="s">
        <v>4674</v>
      </c>
      <c r="I6271" s="1" t="s">
        <v>4674</v>
      </c>
      <c r="M6271" s="1" t="s">
        <v>4674</v>
      </c>
      <c r="O6271" s="1" t="s">
        <v>4675</v>
      </c>
      <c r="P6271" s="1" t="s">
        <v>4675</v>
      </c>
      <c r="Y6271" s="1" t="s">
        <v>4675</v>
      </c>
      <c r="AB6271" s="1" t="s">
        <v>4675</v>
      </c>
      <c r="AC6271" s="1" t="s">
        <v>4675</v>
      </c>
      <c r="AF6271" s="1" t="s">
        <v>4674</v>
      </c>
      <c r="AG6271" s="1" t="s">
        <v>4674</v>
      </c>
      <c r="AH6271" s="1" t="s">
        <v>4675</v>
      </c>
      <c r="AI6271" s="1" t="s">
        <v>4674</v>
      </c>
    </row>
    <row r="6272" spans="1:35" x14ac:dyDescent="0.2">
      <c r="A6272">
        <v>6370</v>
      </c>
      <c r="B6272" s="1" t="s">
        <v>13534</v>
      </c>
      <c r="C6272" s="1" t="s">
        <v>13535</v>
      </c>
      <c r="D6272" s="1">
        <v>10</v>
      </c>
      <c r="E6272" s="1" t="s">
        <v>4718</v>
      </c>
      <c r="F6272" s="1" t="s">
        <v>1148</v>
      </c>
      <c r="H6272" s="1" t="s">
        <v>4674</v>
      </c>
      <c r="I6272" s="1" t="s">
        <v>4674</v>
      </c>
      <c r="M6272" s="1" t="s">
        <v>4674</v>
      </c>
      <c r="O6272" s="1" t="s">
        <v>4675</v>
      </c>
      <c r="P6272" s="1" t="s">
        <v>4675</v>
      </c>
      <c r="Y6272" s="1" t="s">
        <v>4675</v>
      </c>
      <c r="AB6272" s="1" t="s">
        <v>4675</v>
      </c>
      <c r="AC6272" s="1" t="s">
        <v>4675</v>
      </c>
      <c r="AF6272" s="1" t="s">
        <v>4674</v>
      </c>
      <c r="AG6272" s="1" t="s">
        <v>4674</v>
      </c>
      <c r="AH6272" s="1" t="s">
        <v>4675</v>
      </c>
      <c r="AI6272" s="1" t="s">
        <v>4674</v>
      </c>
    </row>
    <row r="6273" spans="1:35" x14ac:dyDescent="0.2">
      <c r="A6273">
        <v>6371</v>
      </c>
      <c r="B6273" s="1" t="s">
        <v>13536</v>
      </c>
      <c r="C6273" s="1" t="s">
        <v>13537</v>
      </c>
      <c r="D6273" s="1">
        <v>10</v>
      </c>
      <c r="E6273" s="1" t="s">
        <v>4718</v>
      </c>
      <c r="F6273" s="1" t="s">
        <v>1148</v>
      </c>
      <c r="H6273" s="1" t="s">
        <v>4674</v>
      </c>
      <c r="I6273" s="1" t="s">
        <v>4674</v>
      </c>
      <c r="M6273" s="1" t="s">
        <v>4674</v>
      </c>
      <c r="O6273" s="1" t="s">
        <v>4675</v>
      </c>
      <c r="P6273" s="1" t="s">
        <v>4675</v>
      </c>
      <c r="Y6273" s="1" t="s">
        <v>4675</v>
      </c>
      <c r="AB6273" s="1" t="s">
        <v>4675</v>
      </c>
      <c r="AC6273" s="1" t="s">
        <v>4675</v>
      </c>
      <c r="AF6273" s="1" t="s">
        <v>4674</v>
      </c>
      <c r="AG6273" s="1" t="s">
        <v>4674</v>
      </c>
      <c r="AH6273" s="1" t="s">
        <v>4675</v>
      </c>
      <c r="AI6273" s="1" t="s">
        <v>4674</v>
      </c>
    </row>
    <row r="6274" spans="1:35" x14ac:dyDescent="0.2">
      <c r="A6274">
        <v>6372</v>
      </c>
      <c r="B6274" s="1" t="s">
        <v>13538</v>
      </c>
      <c r="C6274" s="1" t="s">
        <v>13539</v>
      </c>
      <c r="D6274" s="1">
        <v>11</v>
      </c>
      <c r="E6274" s="1" t="s">
        <v>13480</v>
      </c>
      <c r="F6274" s="1" t="s">
        <v>1148</v>
      </c>
      <c r="H6274" s="1" t="s">
        <v>4674</v>
      </c>
      <c r="I6274" s="1" t="s">
        <v>4674</v>
      </c>
      <c r="M6274" s="1" t="s">
        <v>4674</v>
      </c>
      <c r="O6274" s="1" t="s">
        <v>4675</v>
      </c>
      <c r="P6274" s="1" t="s">
        <v>4675</v>
      </c>
      <c r="Y6274" s="1" t="s">
        <v>4675</v>
      </c>
      <c r="AB6274" s="1" t="s">
        <v>4675</v>
      </c>
      <c r="AC6274" s="1" t="s">
        <v>4675</v>
      </c>
      <c r="AF6274" s="1" t="s">
        <v>4674</v>
      </c>
      <c r="AG6274" s="1" t="s">
        <v>4674</v>
      </c>
      <c r="AH6274" s="1" t="s">
        <v>4675</v>
      </c>
      <c r="AI6274" s="1" t="s">
        <v>4674</v>
      </c>
    </row>
    <row r="6275" spans="1:35" x14ac:dyDescent="0.2">
      <c r="A6275">
        <v>6373</v>
      </c>
      <c r="B6275" s="1" t="s">
        <v>13540</v>
      </c>
      <c r="C6275" s="1" t="s">
        <v>13540</v>
      </c>
      <c r="D6275" s="1">
        <v>10</v>
      </c>
      <c r="E6275" s="1" t="s">
        <v>4718</v>
      </c>
      <c r="F6275" s="1" t="s">
        <v>1148</v>
      </c>
      <c r="H6275" s="1" t="s">
        <v>4674</v>
      </c>
      <c r="I6275" s="1" t="s">
        <v>4674</v>
      </c>
      <c r="M6275" s="1" t="s">
        <v>4674</v>
      </c>
      <c r="O6275" s="1" t="s">
        <v>4675</v>
      </c>
      <c r="P6275" s="1" t="s">
        <v>4675</v>
      </c>
      <c r="Y6275" s="1" t="s">
        <v>4675</v>
      </c>
      <c r="AB6275" s="1" t="s">
        <v>4675</v>
      </c>
      <c r="AC6275" s="1" t="s">
        <v>4675</v>
      </c>
      <c r="AF6275" s="1" t="s">
        <v>4674</v>
      </c>
      <c r="AG6275" s="1" t="s">
        <v>4674</v>
      </c>
      <c r="AH6275" s="1" t="s">
        <v>4675</v>
      </c>
      <c r="AI6275" s="1" t="s">
        <v>4674</v>
      </c>
    </row>
    <row r="6276" spans="1:35" x14ac:dyDescent="0.2">
      <c r="A6276">
        <v>6374</v>
      </c>
      <c r="B6276" s="1" t="s">
        <v>13541</v>
      </c>
      <c r="C6276" s="1" t="s">
        <v>13542</v>
      </c>
      <c r="D6276" s="1">
        <v>11</v>
      </c>
      <c r="E6276" s="1" t="s">
        <v>13494</v>
      </c>
      <c r="F6276" s="1" t="s">
        <v>1148</v>
      </c>
      <c r="H6276" s="1" t="s">
        <v>4674</v>
      </c>
      <c r="I6276" s="1" t="s">
        <v>4674</v>
      </c>
      <c r="M6276" s="1" t="s">
        <v>4674</v>
      </c>
      <c r="O6276" s="1" t="s">
        <v>4675</v>
      </c>
      <c r="P6276" s="1" t="s">
        <v>4675</v>
      </c>
      <c r="Y6276" s="1" t="s">
        <v>4675</v>
      </c>
      <c r="AB6276" s="1" t="s">
        <v>4675</v>
      </c>
      <c r="AC6276" s="1" t="s">
        <v>4675</v>
      </c>
      <c r="AF6276" s="1" t="s">
        <v>4674</v>
      </c>
      <c r="AG6276" s="1" t="s">
        <v>4674</v>
      </c>
      <c r="AH6276" s="1" t="s">
        <v>4675</v>
      </c>
      <c r="AI6276" s="1" t="s">
        <v>4674</v>
      </c>
    </row>
    <row r="6277" spans="1:35" x14ac:dyDescent="0.2">
      <c r="A6277">
        <v>6375</v>
      </c>
      <c r="B6277" s="1" t="s">
        <v>13543</v>
      </c>
      <c r="C6277" s="1" t="s">
        <v>13544</v>
      </c>
      <c r="D6277" s="1">
        <v>10</v>
      </c>
      <c r="E6277" s="1" t="s">
        <v>4718</v>
      </c>
      <c r="F6277" s="1" t="s">
        <v>1148</v>
      </c>
      <c r="H6277" s="1" t="s">
        <v>4674</v>
      </c>
      <c r="I6277" s="1" t="s">
        <v>4674</v>
      </c>
      <c r="M6277" s="1" t="s">
        <v>4674</v>
      </c>
      <c r="O6277" s="1" t="s">
        <v>4675</v>
      </c>
      <c r="P6277" s="1" t="s">
        <v>4675</v>
      </c>
      <c r="Y6277" s="1" t="s">
        <v>4675</v>
      </c>
      <c r="AB6277" s="1" t="s">
        <v>4675</v>
      </c>
      <c r="AC6277" s="1" t="s">
        <v>4675</v>
      </c>
      <c r="AF6277" s="1" t="s">
        <v>4674</v>
      </c>
      <c r="AG6277" s="1" t="s">
        <v>4674</v>
      </c>
      <c r="AH6277" s="1" t="s">
        <v>4675</v>
      </c>
      <c r="AI6277" s="1" t="s">
        <v>4674</v>
      </c>
    </row>
    <row r="6278" spans="1:35" x14ac:dyDescent="0.2">
      <c r="A6278">
        <v>6376</v>
      </c>
      <c r="B6278" s="1" t="s">
        <v>13545</v>
      </c>
      <c r="C6278" s="1" t="s">
        <v>13546</v>
      </c>
      <c r="D6278" s="1">
        <v>10</v>
      </c>
      <c r="E6278" s="1" t="s">
        <v>4718</v>
      </c>
      <c r="F6278" s="1" t="s">
        <v>1148</v>
      </c>
      <c r="H6278" s="1" t="s">
        <v>4674</v>
      </c>
      <c r="I6278" s="1" t="s">
        <v>4674</v>
      </c>
      <c r="M6278" s="1" t="s">
        <v>4674</v>
      </c>
      <c r="O6278" s="1" t="s">
        <v>4675</v>
      </c>
      <c r="P6278" s="1" t="s">
        <v>4675</v>
      </c>
      <c r="Y6278" s="1" t="s">
        <v>4675</v>
      </c>
      <c r="AB6278" s="1" t="s">
        <v>4675</v>
      </c>
      <c r="AC6278" s="1" t="s">
        <v>4675</v>
      </c>
      <c r="AF6278" s="1" t="s">
        <v>4674</v>
      </c>
      <c r="AG6278" s="1" t="s">
        <v>4674</v>
      </c>
      <c r="AH6278" s="1" t="s">
        <v>4675</v>
      </c>
      <c r="AI6278" s="1" t="s">
        <v>4674</v>
      </c>
    </row>
    <row r="6279" spans="1:35" x14ac:dyDescent="0.2">
      <c r="A6279">
        <v>6377</v>
      </c>
      <c r="B6279" s="1" t="s">
        <v>13547</v>
      </c>
      <c r="C6279" s="1" t="s">
        <v>13548</v>
      </c>
      <c r="D6279" s="1">
        <v>10</v>
      </c>
      <c r="E6279" s="1" t="s">
        <v>4718</v>
      </c>
      <c r="F6279" s="1" t="s">
        <v>1148</v>
      </c>
      <c r="H6279" s="1" t="s">
        <v>4674</v>
      </c>
      <c r="I6279" s="1" t="s">
        <v>4674</v>
      </c>
      <c r="M6279" s="1" t="s">
        <v>4674</v>
      </c>
      <c r="O6279" s="1" t="s">
        <v>4675</v>
      </c>
      <c r="P6279" s="1" t="s">
        <v>4675</v>
      </c>
      <c r="Y6279" s="1" t="s">
        <v>4675</v>
      </c>
      <c r="AB6279" s="1" t="s">
        <v>4675</v>
      </c>
      <c r="AC6279" s="1" t="s">
        <v>4675</v>
      </c>
      <c r="AF6279" s="1" t="s">
        <v>4674</v>
      </c>
      <c r="AG6279" s="1" t="s">
        <v>4674</v>
      </c>
      <c r="AH6279" s="1" t="s">
        <v>4675</v>
      </c>
      <c r="AI6279" s="1" t="s">
        <v>4674</v>
      </c>
    </row>
    <row r="6280" spans="1:35" x14ac:dyDescent="0.2">
      <c r="A6280">
        <v>6378</v>
      </c>
      <c r="B6280" s="1" t="s">
        <v>13549</v>
      </c>
      <c r="C6280" s="1" t="s">
        <v>13550</v>
      </c>
      <c r="D6280" s="1">
        <v>11</v>
      </c>
      <c r="E6280" s="1" t="s">
        <v>13483</v>
      </c>
      <c r="F6280" s="1" t="s">
        <v>1148</v>
      </c>
      <c r="H6280" s="1" t="s">
        <v>4674</v>
      </c>
      <c r="I6280" s="1" t="s">
        <v>4674</v>
      </c>
      <c r="M6280" s="1" t="s">
        <v>4674</v>
      </c>
      <c r="O6280" s="1" t="s">
        <v>4675</v>
      </c>
      <c r="P6280" s="1" t="s">
        <v>4675</v>
      </c>
      <c r="Y6280" s="1" t="s">
        <v>4675</v>
      </c>
      <c r="AB6280" s="1" t="s">
        <v>4675</v>
      </c>
      <c r="AC6280" s="1" t="s">
        <v>4675</v>
      </c>
      <c r="AF6280" s="1" t="s">
        <v>4674</v>
      </c>
      <c r="AG6280" s="1" t="s">
        <v>4674</v>
      </c>
      <c r="AH6280" s="1" t="s">
        <v>4675</v>
      </c>
      <c r="AI6280" s="1" t="s">
        <v>4674</v>
      </c>
    </row>
    <row r="6281" spans="1:35" x14ac:dyDescent="0.2">
      <c r="A6281">
        <v>6379</v>
      </c>
      <c r="B6281" s="1" t="s">
        <v>13551</v>
      </c>
      <c r="C6281" s="1" t="s">
        <v>13552</v>
      </c>
      <c r="D6281" s="1">
        <v>10</v>
      </c>
      <c r="E6281" s="1" t="s">
        <v>4718</v>
      </c>
      <c r="F6281" s="1" t="s">
        <v>1148</v>
      </c>
      <c r="H6281" s="1" t="s">
        <v>4674</v>
      </c>
      <c r="I6281" s="1" t="s">
        <v>4674</v>
      </c>
      <c r="M6281" s="1" t="s">
        <v>4674</v>
      </c>
      <c r="O6281" s="1" t="s">
        <v>4675</v>
      </c>
      <c r="P6281" s="1" t="s">
        <v>4675</v>
      </c>
      <c r="Y6281" s="1" t="s">
        <v>4675</v>
      </c>
      <c r="AB6281" s="1" t="s">
        <v>4675</v>
      </c>
      <c r="AC6281" s="1" t="s">
        <v>4675</v>
      </c>
      <c r="AF6281" s="1" t="s">
        <v>4674</v>
      </c>
      <c r="AG6281" s="1" t="s">
        <v>4674</v>
      </c>
      <c r="AH6281" s="1" t="s">
        <v>4675</v>
      </c>
      <c r="AI6281" s="1" t="s">
        <v>4674</v>
      </c>
    </row>
    <row r="6282" spans="1:35" x14ac:dyDescent="0.2">
      <c r="A6282">
        <v>6380</v>
      </c>
      <c r="B6282" s="1" t="s">
        <v>13553</v>
      </c>
      <c r="C6282" s="1" t="s">
        <v>13554</v>
      </c>
      <c r="D6282" s="1">
        <v>10</v>
      </c>
      <c r="E6282" s="1" t="s">
        <v>4718</v>
      </c>
      <c r="F6282" s="1" t="s">
        <v>1148</v>
      </c>
      <c r="H6282" s="1" t="s">
        <v>4674</v>
      </c>
      <c r="I6282" s="1" t="s">
        <v>4674</v>
      </c>
      <c r="M6282" s="1" t="s">
        <v>4674</v>
      </c>
      <c r="O6282" s="1" t="s">
        <v>4675</v>
      </c>
      <c r="P6282" s="1" t="s">
        <v>4675</v>
      </c>
      <c r="Y6282" s="1" t="s">
        <v>4675</v>
      </c>
      <c r="AB6282" s="1" t="s">
        <v>4675</v>
      </c>
      <c r="AC6282" s="1" t="s">
        <v>4675</v>
      </c>
      <c r="AF6282" s="1" t="s">
        <v>4674</v>
      </c>
      <c r="AG6282" s="1" t="s">
        <v>4674</v>
      </c>
      <c r="AH6282" s="1" t="s">
        <v>4675</v>
      </c>
      <c r="AI6282" s="1" t="s">
        <v>4674</v>
      </c>
    </row>
    <row r="6283" spans="1:35" x14ac:dyDescent="0.2">
      <c r="A6283">
        <v>6381</v>
      </c>
      <c r="B6283" s="1" t="s">
        <v>13555</v>
      </c>
      <c r="C6283" s="1" t="s">
        <v>13556</v>
      </c>
      <c r="D6283" s="1">
        <v>11</v>
      </c>
      <c r="E6283" s="1" t="s">
        <v>13503</v>
      </c>
      <c r="F6283" s="1" t="s">
        <v>1148</v>
      </c>
      <c r="H6283" s="1" t="s">
        <v>4674</v>
      </c>
      <c r="I6283" s="1" t="s">
        <v>4674</v>
      </c>
      <c r="M6283" s="1" t="s">
        <v>4674</v>
      </c>
      <c r="O6283" s="1" t="s">
        <v>4675</v>
      </c>
      <c r="P6283" s="1" t="s">
        <v>4675</v>
      </c>
      <c r="Y6283" s="1" t="s">
        <v>4675</v>
      </c>
      <c r="AB6283" s="1" t="s">
        <v>4675</v>
      </c>
      <c r="AC6283" s="1" t="s">
        <v>4675</v>
      </c>
      <c r="AF6283" s="1" t="s">
        <v>4674</v>
      </c>
      <c r="AG6283" s="1" t="s">
        <v>4674</v>
      </c>
      <c r="AH6283" s="1" t="s">
        <v>4675</v>
      </c>
      <c r="AI6283" s="1" t="s">
        <v>4674</v>
      </c>
    </row>
    <row r="6284" spans="1:35" x14ac:dyDescent="0.2">
      <c r="A6284">
        <v>6382</v>
      </c>
      <c r="B6284" s="1" t="s">
        <v>13557</v>
      </c>
      <c r="C6284" s="1" t="s">
        <v>13558</v>
      </c>
      <c r="D6284" s="1">
        <v>10</v>
      </c>
      <c r="E6284" s="1" t="s">
        <v>4718</v>
      </c>
      <c r="F6284" s="1" t="s">
        <v>1148</v>
      </c>
      <c r="H6284" s="1" t="s">
        <v>4674</v>
      </c>
      <c r="I6284" s="1" t="s">
        <v>4674</v>
      </c>
      <c r="M6284" s="1" t="s">
        <v>4674</v>
      </c>
      <c r="O6284" s="1" t="s">
        <v>4675</v>
      </c>
      <c r="P6284" s="1" t="s">
        <v>4675</v>
      </c>
      <c r="Y6284" s="1" t="s">
        <v>4675</v>
      </c>
      <c r="AB6284" s="1" t="s">
        <v>4675</v>
      </c>
      <c r="AC6284" s="1" t="s">
        <v>4675</v>
      </c>
      <c r="AF6284" s="1" t="s">
        <v>4674</v>
      </c>
      <c r="AG6284" s="1" t="s">
        <v>4674</v>
      </c>
      <c r="AH6284" s="1" t="s">
        <v>4675</v>
      </c>
      <c r="AI6284" s="1" t="s">
        <v>4674</v>
      </c>
    </row>
    <row r="6285" spans="1:35" x14ac:dyDescent="0.2">
      <c r="A6285">
        <v>6383</v>
      </c>
      <c r="B6285" s="1" t="s">
        <v>13559</v>
      </c>
      <c r="C6285" s="1" t="s">
        <v>13560</v>
      </c>
      <c r="D6285" s="1">
        <v>11</v>
      </c>
      <c r="E6285" s="1" t="s">
        <v>13480</v>
      </c>
      <c r="F6285" s="1" t="s">
        <v>1148</v>
      </c>
      <c r="H6285" s="1" t="s">
        <v>4674</v>
      </c>
      <c r="I6285" s="1" t="s">
        <v>4674</v>
      </c>
      <c r="M6285" s="1" t="s">
        <v>4674</v>
      </c>
      <c r="O6285" s="1" t="s">
        <v>4675</v>
      </c>
      <c r="P6285" s="1" t="s">
        <v>4675</v>
      </c>
      <c r="Y6285" s="1" t="s">
        <v>4675</v>
      </c>
      <c r="AB6285" s="1" t="s">
        <v>4675</v>
      </c>
      <c r="AC6285" s="1" t="s">
        <v>4675</v>
      </c>
      <c r="AF6285" s="1" t="s">
        <v>4674</v>
      </c>
      <c r="AG6285" s="1" t="s">
        <v>4674</v>
      </c>
      <c r="AH6285" s="1" t="s">
        <v>4675</v>
      </c>
      <c r="AI6285" s="1" t="s">
        <v>4674</v>
      </c>
    </row>
    <row r="6286" spans="1:35" x14ac:dyDescent="0.2">
      <c r="A6286">
        <v>6384</v>
      </c>
      <c r="B6286" s="1" t="s">
        <v>13561</v>
      </c>
      <c r="C6286" s="1" t="s">
        <v>13562</v>
      </c>
      <c r="D6286" s="1">
        <v>10</v>
      </c>
      <c r="E6286" s="1" t="s">
        <v>4718</v>
      </c>
      <c r="F6286" s="1" t="s">
        <v>1148</v>
      </c>
      <c r="H6286" s="1" t="s">
        <v>4674</v>
      </c>
      <c r="I6286" s="1" t="s">
        <v>4674</v>
      </c>
      <c r="M6286" s="1" t="s">
        <v>4674</v>
      </c>
      <c r="O6286" s="1" t="s">
        <v>4675</v>
      </c>
      <c r="P6286" s="1" t="s">
        <v>4675</v>
      </c>
      <c r="Y6286" s="1" t="s">
        <v>4675</v>
      </c>
      <c r="AB6286" s="1" t="s">
        <v>4675</v>
      </c>
      <c r="AC6286" s="1" t="s">
        <v>4675</v>
      </c>
      <c r="AF6286" s="1" t="s">
        <v>4674</v>
      </c>
      <c r="AG6286" s="1" t="s">
        <v>4674</v>
      </c>
      <c r="AH6286" s="1" t="s">
        <v>4675</v>
      </c>
      <c r="AI6286" s="1" t="s">
        <v>4674</v>
      </c>
    </row>
    <row r="6287" spans="1:35" x14ac:dyDescent="0.2">
      <c r="A6287">
        <v>6385</v>
      </c>
      <c r="B6287" s="1" t="s">
        <v>13563</v>
      </c>
      <c r="C6287" s="1" t="s">
        <v>13564</v>
      </c>
      <c r="D6287" s="1">
        <v>11</v>
      </c>
      <c r="E6287" s="1" t="s">
        <v>13565</v>
      </c>
      <c r="F6287" s="1" t="s">
        <v>1148</v>
      </c>
      <c r="H6287" s="1" t="s">
        <v>4742</v>
      </c>
      <c r="I6287" s="1" t="s">
        <v>4742</v>
      </c>
      <c r="M6287" s="1" t="s">
        <v>4742</v>
      </c>
      <c r="O6287" s="1" t="s">
        <v>4743</v>
      </c>
      <c r="P6287" s="1" t="s">
        <v>4743</v>
      </c>
      <c r="Y6287" s="1" t="s">
        <v>4743</v>
      </c>
      <c r="AB6287" s="1" t="s">
        <v>4743</v>
      </c>
      <c r="AC6287" s="1" t="s">
        <v>4743</v>
      </c>
      <c r="AF6287" s="1" t="s">
        <v>4742</v>
      </c>
      <c r="AG6287" s="1" t="s">
        <v>4742</v>
      </c>
      <c r="AH6287" s="1" t="s">
        <v>4743</v>
      </c>
      <c r="AI6287" s="1" t="s">
        <v>4742</v>
      </c>
    </row>
    <row r="6288" spans="1:35" x14ac:dyDescent="0.2">
      <c r="A6288">
        <v>6386</v>
      </c>
      <c r="B6288" s="1" t="s">
        <v>13566</v>
      </c>
      <c r="C6288" s="1" t="s">
        <v>13567</v>
      </c>
      <c r="D6288" s="1">
        <v>11</v>
      </c>
      <c r="E6288" s="1" t="s">
        <v>13565</v>
      </c>
      <c r="F6288" s="1" t="s">
        <v>1148</v>
      </c>
      <c r="H6288" s="1" t="s">
        <v>4742</v>
      </c>
      <c r="I6288" s="1" t="s">
        <v>4742</v>
      </c>
      <c r="M6288" s="1" t="s">
        <v>4742</v>
      </c>
      <c r="O6288" s="1" t="s">
        <v>4743</v>
      </c>
      <c r="P6288" s="1" t="s">
        <v>4743</v>
      </c>
      <c r="Y6288" s="1" t="s">
        <v>4743</v>
      </c>
      <c r="AB6288" s="1" t="s">
        <v>4743</v>
      </c>
      <c r="AC6288" s="1" t="s">
        <v>4743</v>
      </c>
      <c r="AF6288" s="1" t="s">
        <v>4742</v>
      </c>
      <c r="AG6288" s="1" t="s">
        <v>4742</v>
      </c>
      <c r="AH6288" s="1" t="s">
        <v>4743</v>
      </c>
      <c r="AI6288" s="1" t="s">
        <v>4742</v>
      </c>
    </row>
    <row r="6289" spans="1:35" x14ac:dyDescent="0.2">
      <c r="A6289">
        <v>6387</v>
      </c>
      <c r="B6289" s="1" t="s">
        <v>13568</v>
      </c>
      <c r="C6289" s="1" t="s">
        <v>13569</v>
      </c>
      <c r="D6289" s="1">
        <v>11</v>
      </c>
      <c r="E6289" s="1" t="s">
        <v>13565</v>
      </c>
      <c r="F6289" s="1" t="s">
        <v>1148</v>
      </c>
      <c r="H6289" s="1" t="s">
        <v>4742</v>
      </c>
      <c r="I6289" s="1" t="s">
        <v>4742</v>
      </c>
      <c r="M6289" s="1" t="s">
        <v>4742</v>
      </c>
      <c r="O6289" s="1" t="s">
        <v>4743</v>
      </c>
      <c r="P6289" s="1" t="s">
        <v>4743</v>
      </c>
      <c r="Y6289" s="1" t="s">
        <v>4743</v>
      </c>
      <c r="AB6289" s="1" t="s">
        <v>4743</v>
      </c>
      <c r="AC6289" s="1" t="s">
        <v>4743</v>
      </c>
      <c r="AF6289" s="1" t="s">
        <v>4742</v>
      </c>
      <c r="AG6289" s="1" t="s">
        <v>4742</v>
      </c>
      <c r="AH6289" s="1" t="s">
        <v>4743</v>
      </c>
      <c r="AI6289" s="1" t="s">
        <v>4742</v>
      </c>
    </row>
    <row r="6290" spans="1:35" x14ac:dyDescent="0.2">
      <c r="A6290">
        <v>6388</v>
      </c>
      <c r="B6290" s="1" t="s">
        <v>13570</v>
      </c>
      <c r="C6290" s="1" t="s">
        <v>13571</v>
      </c>
      <c r="D6290" s="1">
        <v>11</v>
      </c>
      <c r="E6290" s="1" t="s">
        <v>13565</v>
      </c>
      <c r="F6290" s="1" t="s">
        <v>1148</v>
      </c>
      <c r="H6290" s="1" t="s">
        <v>4742</v>
      </c>
      <c r="I6290" s="1" t="s">
        <v>4742</v>
      </c>
      <c r="M6290" s="1" t="s">
        <v>4742</v>
      </c>
      <c r="O6290" s="1" t="s">
        <v>4743</v>
      </c>
      <c r="P6290" s="1" t="s">
        <v>4743</v>
      </c>
      <c r="Y6290" s="1" t="s">
        <v>4743</v>
      </c>
      <c r="AB6290" s="1" t="s">
        <v>4743</v>
      </c>
      <c r="AC6290" s="1" t="s">
        <v>4743</v>
      </c>
      <c r="AF6290" s="1" t="s">
        <v>4742</v>
      </c>
      <c r="AG6290" s="1" t="s">
        <v>4742</v>
      </c>
      <c r="AH6290" s="1" t="s">
        <v>4743</v>
      </c>
      <c r="AI6290" s="1" t="s">
        <v>4742</v>
      </c>
    </row>
    <row r="6291" spans="1:35" x14ac:dyDescent="0.2">
      <c r="A6291">
        <v>6389</v>
      </c>
      <c r="B6291" s="1" t="s">
        <v>13572</v>
      </c>
      <c r="C6291" s="1" t="s">
        <v>13573</v>
      </c>
      <c r="D6291" s="1">
        <v>11</v>
      </c>
      <c r="E6291" s="1" t="s">
        <v>13565</v>
      </c>
      <c r="F6291" s="1" t="s">
        <v>1148</v>
      </c>
      <c r="H6291" s="1" t="s">
        <v>4742</v>
      </c>
      <c r="I6291" s="1" t="s">
        <v>4742</v>
      </c>
      <c r="M6291" s="1" t="s">
        <v>4742</v>
      </c>
      <c r="O6291" s="1" t="s">
        <v>4743</v>
      </c>
      <c r="P6291" s="1" t="s">
        <v>4743</v>
      </c>
      <c r="Y6291" s="1" t="s">
        <v>4743</v>
      </c>
      <c r="AB6291" s="1" t="s">
        <v>4743</v>
      </c>
      <c r="AC6291" s="1" t="s">
        <v>4743</v>
      </c>
      <c r="AF6291" s="1" t="s">
        <v>4742</v>
      </c>
      <c r="AG6291" s="1" t="s">
        <v>4742</v>
      </c>
      <c r="AH6291" s="1" t="s">
        <v>4743</v>
      </c>
      <c r="AI6291" s="1" t="s">
        <v>4742</v>
      </c>
    </row>
    <row r="6292" spans="1:35" x14ac:dyDescent="0.2">
      <c r="A6292">
        <v>6390</v>
      </c>
      <c r="B6292" s="1" t="s">
        <v>13574</v>
      </c>
      <c r="C6292" s="1" t="s">
        <v>13575</v>
      </c>
      <c r="D6292" s="1">
        <v>11</v>
      </c>
      <c r="E6292" s="1" t="s">
        <v>13576</v>
      </c>
      <c r="F6292" s="1" t="s">
        <v>1148</v>
      </c>
      <c r="H6292" s="1" t="s">
        <v>4602</v>
      </c>
      <c r="I6292" s="1" t="s">
        <v>4602</v>
      </c>
      <c r="M6292" s="1" t="s">
        <v>4602</v>
      </c>
      <c r="O6292" s="1" t="s">
        <v>4603</v>
      </c>
      <c r="P6292" s="1" t="s">
        <v>4603</v>
      </c>
      <c r="Y6292" s="1" t="s">
        <v>4603</v>
      </c>
      <c r="AB6292" s="1" t="s">
        <v>4603</v>
      </c>
      <c r="AC6292" s="1" t="s">
        <v>4603</v>
      </c>
      <c r="AF6292" s="1" t="s">
        <v>4602</v>
      </c>
      <c r="AG6292" s="1" t="s">
        <v>4602</v>
      </c>
      <c r="AH6292" s="1" t="s">
        <v>4603</v>
      </c>
      <c r="AI6292" s="1" t="s">
        <v>4602</v>
      </c>
    </row>
    <row r="6293" spans="1:35" x14ac:dyDescent="0.2">
      <c r="A6293">
        <v>6391</v>
      </c>
      <c r="B6293" s="1" t="s">
        <v>13578</v>
      </c>
      <c r="C6293" s="1" t="s">
        <v>13579</v>
      </c>
      <c r="D6293" s="1">
        <v>10</v>
      </c>
      <c r="E6293" s="1" t="s">
        <v>4782</v>
      </c>
      <c r="F6293" s="1" t="s">
        <v>1148</v>
      </c>
      <c r="H6293" s="1" t="s">
        <v>4742</v>
      </c>
      <c r="I6293" s="1" t="s">
        <v>4742</v>
      </c>
      <c r="M6293" s="1" t="s">
        <v>4742</v>
      </c>
      <c r="O6293" s="1" t="s">
        <v>4743</v>
      </c>
      <c r="P6293" s="1" t="s">
        <v>4743</v>
      </c>
      <c r="Y6293" s="1" t="s">
        <v>4743</v>
      </c>
      <c r="AB6293" s="1" t="s">
        <v>4743</v>
      </c>
      <c r="AC6293" s="1" t="s">
        <v>4743</v>
      </c>
      <c r="AF6293" s="1" t="s">
        <v>4742</v>
      </c>
      <c r="AG6293" s="1" t="s">
        <v>4742</v>
      </c>
      <c r="AH6293" s="1" t="s">
        <v>4743</v>
      </c>
      <c r="AI6293" s="1" t="s">
        <v>4742</v>
      </c>
    </row>
    <row r="6294" spans="1:35" x14ac:dyDescent="0.2">
      <c r="A6294">
        <v>6392</v>
      </c>
      <c r="B6294" s="1" t="s">
        <v>13580</v>
      </c>
      <c r="C6294" s="1" t="s">
        <v>13581</v>
      </c>
      <c r="D6294" s="1">
        <v>11</v>
      </c>
      <c r="E6294" s="1" t="s">
        <v>13582</v>
      </c>
      <c r="F6294" s="1" t="s">
        <v>1148</v>
      </c>
      <c r="H6294" s="1" t="s">
        <v>4602</v>
      </c>
      <c r="I6294" s="1" t="s">
        <v>4602</v>
      </c>
      <c r="M6294" s="1" t="s">
        <v>4602</v>
      </c>
      <c r="O6294" s="1" t="s">
        <v>4603</v>
      </c>
      <c r="P6294" s="1" t="s">
        <v>4603</v>
      </c>
      <c r="Y6294" s="1" t="s">
        <v>4603</v>
      </c>
      <c r="AB6294" s="1" t="s">
        <v>4603</v>
      </c>
      <c r="AC6294" s="1" t="s">
        <v>4603</v>
      </c>
      <c r="AF6294" s="1" t="s">
        <v>4602</v>
      </c>
      <c r="AG6294" s="1" t="s">
        <v>4602</v>
      </c>
      <c r="AH6294" s="1" t="s">
        <v>4603</v>
      </c>
      <c r="AI6294" s="1" t="s">
        <v>4602</v>
      </c>
    </row>
    <row r="6295" spans="1:35" x14ac:dyDescent="0.2">
      <c r="A6295">
        <v>6393</v>
      </c>
      <c r="B6295" s="1" t="s">
        <v>13583</v>
      </c>
      <c r="C6295" s="1" t="s">
        <v>13583</v>
      </c>
      <c r="D6295" s="1">
        <v>11</v>
      </c>
      <c r="E6295" s="1" t="s">
        <v>4776</v>
      </c>
      <c r="F6295" s="1" t="s">
        <v>1148</v>
      </c>
      <c r="H6295" s="1" t="s">
        <v>4602</v>
      </c>
      <c r="I6295" s="1" t="s">
        <v>4602</v>
      </c>
      <c r="M6295" s="1" t="s">
        <v>4602</v>
      </c>
      <c r="O6295" s="1" t="s">
        <v>4603</v>
      </c>
      <c r="P6295" s="1" t="s">
        <v>4603</v>
      </c>
      <c r="Y6295" s="1" t="s">
        <v>4603</v>
      </c>
      <c r="AB6295" s="1" t="s">
        <v>4603</v>
      </c>
      <c r="AC6295" s="1" t="s">
        <v>4603</v>
      </c>
      <c r="AF6295" s="1" t="s">
        <v>4602</v>
      </c>
      <c r="AG6295" s="1" t="s">
        <v>4602</v>
      </c>
      <c r="AH6295" s="1" t="s">
        <v>4603</v>
      </c>
      <c r="AI6295" s="1" t="s">
        <v>4602</v>
      </c>
    </row>
    <row r="6296" spans="1:35" x14ac:dyDescent="0.2">
      <c r="A6296">
        <v>6394</v>
      </c>
      <c r="B6296" s="1" t="s">
        <v>13584</v>
      </c>
      <c r="C6296" s="1" t="s">
        <v>13585</v>
      </c>
      <c r="D6296" s="1">
        <v>11</v>
      </c>
      <c r="E6296" s="1" t="s">
        <v>4776</v>
      </c>
      <c r="F6296" s="1" t="s">
        <v>1148</v>
      </c>
      <c r="H6296" s="1" t="s">
        <v>4602</v>
      </c>
      <c r="I6296" s="1" t="s">
        <v>4602</v>
      </c>
      <c r="M6296" s="1" t="s">
        <v>4602</v>
      </c>
      <c r="O6296" s="1" t="s">
        <v>4603</v>
      </c>
      <c r="P6296" s="1" t="s">
        <v>4603</v>
      </c>
      <c r="Y6296" s="1" t="s">
        <v>4603</v>
      </c>
      <c r="AB6296" s="1" t="s">
        <v>4603</v>
      </c>
      <c r="AC6296" s="1" t="s">
        <v>4603</v>
      </c>
      <c r="AF6296" s="1" t="s">
        <v>4602</v>
      </c>
      <c r="AG6296" s="1" t="s">
        <v>4602</v>
      </c>
      <c r="AH6296" s="1" t="s">
        <v>4603</v>
      </c>
      <c r="AI6296" s="1" t="s">
        <v>4602</v>
      </c>
    </row>
    <row r="6297" spans="1:35" x14ac:dyDescent="0.2">
      <c r="A6297">
        <v>6395</v>
      </c>
      <c r="B6297" s="1" t="s">
        <v>13586</v>
      </c>
      <c r="C6297" s="1" t="s">
        <v>13587</v>
      </c>
      <c r="D6297" s="1">
        <v>11</v>
      </c>
      <c r="E6297" s="1" t="s">
        <v>4776</v>
      </c>
      <c r="F6297" s="1" t="s">
        <v>1148</v>
      </c>
      <c r="H6297" s="1" t="s">
        <v>4602</v>
      </c>
      <c r="I6297" s="1" t="s">
        <v>4602</v>
      </c>
      <c r="M6297" s="1" t="s">
        <v>4602</v>
      </c>
      <c r="O6297" s="1" t="s">
        <v>4603</v>
      </c>
      <c r="P6297" s="1" t="s">
        <v>4603</v>
      </c>
      <c r="Y6297" s="1" t="s">
        <v>4603</v>
      </c>
      <c r="AB6297" s="1" t="s">
        <v>4603</v>
      </c>
      <c r="AC6297" s="1" t="s">
        <v>4603</v>
      </c>
      <c r="AF6297" s="1" t="s">
        <v>4602</v>
      </c>
      <c r="AG6297" s="1" t="s">
        <v>4602</v>
      </c>
      <c r="AH6297" s="1" t="s">
        <v>4603</v>
      </c>
      <c r="AI6297" s="1" t="s">
        <v>4602</v>
      </c>
    </row>
    <row r="6298" spans="1:35" x14ac:dyDescent="0.2">
      <c r="A6298">
        <v>6396</v>
      </c>
      <c r="B6298" s="1" t="s">
        <v>13589</v>
      </c>
      <c r="C6298" s="1" t="s">
        <v>13590</v>
      </c>
      <c r="D6298" s="1">
        <v>11</v>
      </c>
      <c r="E6298" s="1" t="s">
        <v>13588</v>
      </c>
      <c r="F6298" s="1" t="s">
        <v>1148</v>
      </c>
      <c r="H6298" s="1" t="s">
        <v>4602</v>
      </c>
      <c r="I6298" s="1" t="s">
        <v>4602</v>
      </c>
      <c r="M6298" s="1" t="s">
        <v>4602</v>
      </c>
      <c r="O6298" s="1" t="s">
        <v>4603</v>
      </c>
      <c r="P6298" s="1" t="s">
        <v>4603</v>
      </c>
      <c r="Y6298" s="1" t="s">
        <v>4603</v>
      </c>
      <c r="AB6298" s="1" t="s">
        <v>4603</v>
      </c>
      <c r="AC6298" s="1" t="s">
        <v>4603</v>
      </c>
      <c r="AF6298" s="1" t="s">
        <v>4602</v>
      </c>
      <c r="AG6298" s="1" t="s">
        <v>4602</v>
      </c>
      <c r="AH6298" s="1" t="s">
        <v>4603</v>
      </c>
      <c r="AI6298" s="1" t="s">
        <v>4602</v>
      </c>
    </row>
    <row r="6299" spans="1:35" x14ac:dyDescent="0.2">
      <c r="A6299">
        <v>6397</v>
      </c>
      <c r="B6299" s="1" t="s">
        <v>13591</v>
      </c>
      <c r="C6299" s="1" t="s">
        <v>13592</v>
      </c>
      <c r="D6299" s="1">
        <v>11</v>
      </c>
      <c r="E6299" s="1" t="s">
        <v>4776</v>
      </c>
      <c r="F6299" s="1" t="s">
        <v>1148</v>
      </c>
      <c r="H6299" s="1" t="s">
        <v>4602</v>
      </c>
      <c r="I6299" s="1" t="s">
        <v>4602</v>
      </c>
      <c r="M6299" s="1" t="s">
        <v>4602</v>
      </c>
      <c r="O6299" s="1" t="s">
        <v>4603</v>
      </c>
      <c r="P6299" s="1" t="s">
        <v>4603</v>
      </c>
      <c r="Y6299" s="1" t="s">
        <v>4603</v>
      </c>
      <c r="AB6299" s="1" t="s">
        <v>4603</v>
      </c>
      <c r="AC6299" s="1" t="s">
        <v>4603</v>
      </c>
      <c r="AF6299" s="1" t="s">
        <v>4602</v>
      </c>
      <c r="AG6299" s="1" t="s">
        <v>4602</v>
      </c>
      <c r="AH6299" s="1" t="s">
        <v>4603</v>
      </c>
      <c r="AI6299" s="1" t="s">
        <v>4602</v>
      </c>
    </row>
    <row r="6300" spans="1:35" x14ac:dyDescent="0.2">
      <c r="A6300">
        <v>6398</v>
      </c>
      <c r="B6300" s="1" t="s">
        <v>13593</v>
      </c>
      <c r="C6300" s="1" t="s">
        <v>13594</v>
      </c>
      <c r="D6300" s="1">
        <v>11</v>
      </c>
      <c r="E6300" s="1" t="s">
        <v>4776</v>
      </c>
      <c r="F6300" s="1" t="s">
        <v>1148</v>
      </c>
      <c r="H6300" s="1" t="s">
        <v>4602</v>
      </c>
      <c r="I6300" s="1" t="s">
        <v>4602</v>
      </c>
      <c r="M6300" s="1" t="s">
        <v>4602</v>
      </c>
      <c r="O6300" s="1" t="s">
        <v>4603</v>
      </c>
      <c r="P6300" s="1" t="s">
        <v>4603</v>
      </c>
      <c r="Y6300" s="1" t="s">
        <v>4603</v>
      </c>
      <c r="AB6300" s="1" t="s">
        <v>4603</v>
      </c>
      <c r="AC6300" s="1" t="s">
        <v>4603</v>
      </c>
      <c r="AF6300" s="1" t="s">
        <v>4602</v>
      </c>
      <c r="AG6300" s="1" t="s">
        <v>4602</v>
      </c>
      <c r="AH6300" s="1" t="s">
        <v>4603</v>
      </c>
      <c r="AI6300" s="1" t="s">
        <v>4602</v>
      </c>
    </row>
    <row r="6301" spans="1:35" x14ac:dyDescent="0.2">
      <c r="A6301">
        <v>6399</v>
      </c>
      <c r="B6301" s="1" t="s">
        <v>13595</v>
      </c>
      <c r="C6301" s="1" t="s">
        <v>13596</v>
      </c>
      <c r="D6301" s="1">
        <v>11</v>
      </c>
      <c r="E6301" s="1" t="s">
        <v>4776</v>
      </c>
      <c r="F6301" s="1" t="s">
        <v>1148</v>
      </c>
      <c r="H6301" s="1" t="s">
        <v>4602</v>
      </c>
      <c r="I6301" s="1" t="s">
        <v>4602</v>
      </c>
      <c r="M6301" s="1" t="s">
        <v>4602</v>
      </c>
      <c r="O6301" s="1" t="s">
        <v>4603</v>
      </c>
      <c r="P6301" s="1" t="s">
        <v>4603</v>
      </c>
      <c r="Y6301" s="1" t="s">
        <v>4603</v>
      </c>
      <c r="AB6301" s="1" t="s">
        <v>4603</v>
      </c>
      <c r="AC6301" s="1" t="s">
        <v>4603</v>
      </c>
      <c r="AF6301" s="1" t="s">
        <v>4602</v>
      </c>
      <c r="AG6301" s="1" t="s">
        <v>4602</v>
      </c>
      <c r="AH6301" s="1" t="s">
        <v>4603</v>
      </c>
      <c r="AI6301" s="1" t="s">
        <v>4602</v>
      </c>
    </row>
    <row r="6302" spans="1:35" x14ac:dyDescent="0.2">
      <c r="A6302">
        <v>6400</v>
      </c>
      <c r="B6302" s="1" t="s">
        <v>13597</v>
      </c>
      <c r="C6302" s="1" t="s">
        <v>13598</v>
      </c>
      <c r="D6302" s="1">
        <v>11</v>
      </c>
      <c r="E6302" s="1" t="s">
        <v>4776</v>
      </c>
      <c r="F6302" s="1" t="s">
        <v>1148</v>
      </c>
      <c r="H6302" s="1" t="s">
        <v>4602</v>
      </c>
      <c r="I6302" s="1" t="s">
        <v>4602</v>
      </c>
      <c r="M6302" s="1" t="s">
        <v>4602</v>
      </c>
      <c r="O6302" s="1" t="s">
        <v>4603</v>
      </c>
      <c r="P6302" s="1" t="s">
        <v>4603</v>
      </c>
      <c r="Y6302" s="1" t="s">
        <v>4603</v>
      </c>
      <c r="AB6302" s="1" t="s">
        <v>4603</v>
      </c>
      <c r="AC6302" s="1" t="s">
        <v>4603</v>
      </c>
      <c r="AF6302" s="1" t="s">
        <v>4602</v>
      </c>
      <c r="AG6302" s="1" t="s">
        <v>4602</v>
      </c>
      <c r="AH6302" s="1" t="s">
        <v>4603</v>
      </c>
      <c r="AI6302" s="1" t="s">
        <v>4602</v>
      </c>
    </row>
    <row r="6303" spans="1:35" x14ac:dyDescent="0.2">
      <c r="A6303">
        <v>6401</v>
      </c>
      <c r="B6303" s="1" t="s">
        <v>13599</v>
      </c>
      <c r="C6303" s="1" t="s">
        <v>13600</v>
      </c>
      <c r="D6303" s="1">
        <v>11</v>
      </c>
      <c r="E6303" s="1" t="s">
        <v>4776</v>
      </c>
      <c r="F6303" s="1" t="s">
        <v>1148</v>
      </c>
      <c r="H6303" s="1" t="s">
        <v>4602</v>
      </c>
      <c r="I6303" s="1" t="s">
        <v>4602</v>
      </c>
      <c r="M6303" s="1" t="s">
        <v>4602</v>
      </c>
      <c r="O6303" s="1" t="s">
        <v>4603</v>
      </c>
      <c r="P6303" s="1" t="s">
        <v>4603</v>
      </c>
      <c r="Y6303" s="1" t="s">
        <v>4603</v>
      </c>
      <c r="AB6303" s="1" t="s">
        <v>4603</v>
      </c>
      <c r="AC6303" s="1" t="s">
        <v>4603</v>
      </c>
      <c r="AF6303" s="1" t="s">
        <v>4602</v>
      </c>
      <c r="AG6303" s="1" t="s">
        <v>4602</v>
      </c>
      <c r="AH6303" s="1" t="s">
        <v>4603</v>
      </c>
      <c r="AI6303" s="1" t="s">
        <v>4602</v>
      </c>
    </row>
    <row r="6304" spans="1:35" x14ac:dyDescent="0.2">
      <c r="A6304">
        <v>6402</v>
      </c>
      <c r="B6304" s="1" t="s">
        <v>13601</v>
      </c>
      <c r="C6304" s="1" t="s">
        <v>13602</v>
      </c>
      <c r="D6304" s="1">
        <v>11</v>
      </c>
      <c r="E6304" s="1" t="s">
        <v>4776</v>
      </c>
      <c r="F6304" s="1" t="s">
        <v>1148</v>
      </c>
      <c r="H6304" s="1" t="s">
        <v>4602</v>
      </c>
      <c r="I6304" s="1" t="s">
        <v>4602</v>
      </c>
      <c r="M6304" s="1" t="s">
        <v>4602</v>
      </c>
      <c r="O6304" s="1" t="s">
        <v>4603</v>
      </c>
      <c r="P6304" s="1" t="s">
        <v>4603</v>
      </c>
      <c r="Y6304" s="1" t="s">
        <v>4603</v>
      </c>
      <c r="AB6304" s="1" t="s">
        <v>4603</v>
      </c>
      <c r="AC6304" s="1" t="s">
        <v>4603</v>
      </c>
      <c r="AF6304" s="1" t="s">
        <v>4602</v>
      </c>
      <c r="AG6304" s="1" t="s">
        <v>4602</v>
      </c>
      <c r="AH6304" s="1" t="s">
        <v>4603</v>
      </c>
      <c r="AI6304" s="1" t="s">
        <v>4602</v>
      </c>
    </row>
    <row r="6305" spans="1:35" x14ac:dyDescent="0.2">
      <c r="A6305">
        <v>6403</v>
      </c>
      <c r="B6305" s="1" t="s">
        <v>13603</v>
      </c>
      <c r="C6305" s="1" t="s">
        <v>13604</v>
      </c>
      <c r="D6305" s="1">
        <v>11</v>
      </c>
      <c r="E6305" s="1" t="s">
        <v>13605</v>
      </c>
      <c r="F6305" s="1" t="s">
        <v>1148</v>
      </c>
      <c r="H6305" s="1" t="s">
        <v>4602</v>
      </c>
      <c r="I6305" s="1" t="s">
        <v>4602</v>
      </c>
      <c r="M6305" s="1" t="s">
        <v>4602</v>
      </c>
      <c r="O6305" s="1" t="s">
        <v>4603</v>
      </c>
      <c r="P6305" s="1" t="s">
        <v>4603</v>
      </c>
      <c r="Y6305" s="1" t="s">
        <v>4603</v>
      </c>
      <c r="AB6305" s="1" t="s">
        <v>4603</v>
      </c>
      <c r="AC6305" s="1" t="s">
        <v>4603</v>
      </c>
      <c r="AF6305" s="1" t="s">
        <v>4602</v>
      </c>
      <c r="AG6305" s="1" t="s">
        <v>4602</v>
      </c>
      <c r="AH6305" s="1" t="s">
        <v>4603</v>
      </c>
      <c r="AI6305" s="1" t="s">
        <v>4602</v>
      </c>
    </row>
    <row r="6306" spans="1:35" x14ac:dyDescent="0.2">
      <c r="A6306">
        <v>6404</v>
      </c>
      <c r="B6306" s="1" t="s">
        <v>13606</v>
      </c>
      <c r="C6306" s="1" t="s">
        <v>13607</v>
      </c>
      <c r="D6306" s="1">
        <v>11</v>
      </c>
      <c r="E6306" s="1" t="s">
        <v>4776</v>
      </c>
      <c r="F6306" s="1" t="s">
        <v>1148</v>
      </c>
      <c r="H6306" s="1" t="s">
        <v>4602</v>
      </c>
      <c r="I6306" s="1" t="s">
        <v>4602</v>
      </c>
      <c r="M6306" s="1" t="s">
        <v>4602</v>
      </c>
      <c r="O6306" s="1" t="s">
        <v>4603</v>
      </c>
      <c r="P6306" s="1" t="s">
        <v>4603</v>
      </c>
      <c r="Y6306" s="1" t="s">
        <v>4603</v>
      </c>
      <c r="AB6306" s="1" t="s">
        <v>4603</v>
      </c>
      <c r="AC6306" s="1" t="s">
        <v>4603</v>
      </c>
      <c r="AF6306" s="1" t="s">
        <v>4602</v>
      </c>
      <c r="AG6306" s="1" t="s">
        <v>4602</v>
      </c>
      <c r="AH6306" s="1" t="s">
        <v>4603</v>
      </c>
      <c r="AI6306" s="1" t="s">
        <v>4602</v>
      </c>
    </row>
    <row r="6307" spans="1:35" x14ac:dyDescent="0.2">
      <c r="A6307">
        <v>6405</v>
      </c>
      <c r="B6307" s="1" t="s">
        <v>13608</v>
      </c>
      <c r="C6307" s="1" t="s">
        <v>13609</v>
      </c>
      <c r="D6307" s="1">
        <v>11</v>
      </c>
      <c r="E6307" s="1" t="s">
        <v>4833</v>
      </c>
      <c r="F6307" s="1" t="s">
        <v>1148</v>
      </c>
      <c r="H6307" s="1" t="s">
        <v>4602</v>
      </c>
      <c r="I6307" s="1" t="s">
        <v>4602</v>
      </c>
      <c r="M6307" s="1" t="s">
        <v>4602</v>
      </c>
      <c r="O6307" s="1" t="s">
        <v>4603</v>
      </c>
      <c r="P6307" s="1" t="s">
        <v>4603</v>
      </c>
      <c r="Y6307" s="1" t="s">
        <v>4603</v>
      </c>
      <c r="AB6307" s="1" t="s">
        <v>4603</v>
      </c>
      <c r="AC6307" s="1" t="s">
        <v>4603</v>
      </c>
      <c r="AF6307" s="1" t="s">
        <v>4602</v>
      </c>
      <c r="AG6307" s="1" t="s">
        <v>4602</v>
      </c>
      <c r="AH6307" s="1" t="s">
        <v>4603</v>
      </c>
      <c r="AI6307" s="1" t="s">
        <v>4602</v>
      </c>
    </row>
    <row r="6308" spans="1:35" x14ac:dyDescent="0.2">
      <c r="A6308">
        <v>6406</v>
      </c>
      <c r="B6308" s="1" t="s">
        <v>13610</v>
      </c>
      <c r="C6308" s="1" t="s">
        <v>13611</v>
      </c>
      <c r="D6308" s="1">
        <v>11</v>
      </c>
      <c r="E6308" s="1" t="s">
        <v>13612</v>
      </c>
      <c r="F6308" s="1" t="s">
        <v>1148</v>
      </c>
      <c r="H6308" s="1" t="s">
        <v>4602</v>
      </c>
      <c r="I6308" s="1" t="s">
        <v>4602</v>
      </c>
      <c r="M6308" s="1" t="s">
        <v>4602</v>
      </c>
      <c r="O6308" s="1" t="s">
        <v>4603</v>
      </c>
      <c r="P6308" s="1" t="s">
        <v>4603</v>
      </c>
      <c r="Y6308" s="1" t="s">
        <v>4603</v>
      </c>
      <c r="AB6308" s="1" t="s">
        <v>4603</v>
      </c>
      <c r="AC6308" s="1" t="s">
        <v>4603</v>
      </c>
      <c r="AF6308" s="1" t="s">
        <v>4602</v>
      </c>
      <c r="AG6308" s="1" t="s">
        <v>4602</v>
      </c>
      <c r="AH6308" s="1" t="s">
        <v>4603</v>
      </c>
      <c r="AI6308" s="1" t="s">
        <v>4602</v>
      </c>
    </row>
    <row r="6309" spans="1:35" x14ac:dyDescent="0.2">
      <c r="A6309">
        <v>6407</v>
      </c>
      <c r="B6309" s="1" t="s">
        <v>13613</v>
      </c>
      <c r="C6309" s="1" t="s">
        <v>13614</v>
      </c>
      <c r="D6309" s="1">
        <v>11</v>
      </c>
      <c r="E6309" s="1" t="s">
        <v>13615</v>
      </c>
      <c r="F6309" s="1" t="s">
        <v>1148</v>
      </c>
      <c r="H6309" s="1" t="s">
        <v>4602</v>
      </c>
      <c r="I6309" s="1" t="s">
        <v>4602</v>
      </c>
      <c r="M6309" s="1" t="s">
        <v>4602</v>
      </c>
      <c r="O6309" s="1" t="s">
        <v>4603</v>
      </c>
      <c r="P6309" s="1" t="s">
        <v>4603</v>
      </c>
      <c r="Y6309" s="1" t="s">
        <v>4603</v>
      </c>
      <c r="AB6309" s="1" t="s">
        <v>4603</v>
      </c>
      <c r="AC6309" s="1" t="s">
        <v>4603</v>
      </c>
      <c r="AF6309" s="1" t="s">
        <v>4602</v>
      </c>
      <c r="AG6309" s="1" t="s">
        <v>4602</v>
      </c>
      <c r="AH6309" s="1" t="s">
        <v>4603</v>
      </c>
      <c r="AI6309" s="1" t="s">
        <v>4602</v>
      </c>
    </row>
    <row r="6310" spans="1:35" x14ac:dyDescent="0.2">
      <c r="A6310">
        <v>6408</v>
      </c>
      <c r="B6310" s="1" t="s">
        <v>13616</v>
      </c>
      <c r="C6310" s="1" t="s">
        <v>13617</v>
      </c>
      <c r="D6310" s="1">
        <v>11</v>
      </c>
      <c r="E6310" s="1" t="s">
        <v>4776</v>
      </c>
      <c r="F6310" s="1" t="s">
        <v>1148</v>
      </c>
      <c r="H6310" s="1" t="s">
        <v>4602</v>
      </c>
      <c r="I6310" s="1" t="s">
        <v>4602</v>
      </c>
      <c r="M6310" s="1" t="s">
        <v>4602</v>
      </c>
      <c r="O6310" s="1" t="s">
        <v>4603</v>
      </c>
      <c r="P6310" s="1" t="s">
        <v>4603</v>
      </c>
      <c r="Y6310" s="1" t="s">
        <v>4603</v>
      </c>
      <c r="AB6310" s="1" t="s">
        <v>4603</v>
      </c>
      <c r="AC6310" s="1" t="s">
        <v>4603</v>
      </c>
      <c r="AF6310" s="1" t="s">
        <v>4602</v>
      </c>
      <c r="AG6310" s="1" t="s">
        <v>4602</v>
      </c>
      <c r="AH6310" s="1" t="s">
        <v>4603</v>
      </c>
      <c r="AI6310" s="1" t="s">
        <v>4602</v>
      </c>
    </row>
    <row r="6311" spans="1:35" x14ac:dyDescent="0.2">
      <c r="A6311">
        <v>6409</v>
      </c>
      <c r="B6311" s="1" t="s">
        <v>13618</v>
      </c>
      <c r="C6311" s="1" t="s">
        <v>13619</v>
      </c>
      <c r="D6311" s="1">
        <v>11</v>
      </c>
      <c r="E6311" s="1" t="s">
        <v>4776</v>
      </c>
      <c r="F6311" s="1" t="s">
        <v>1148</v>
      </c>
      <c r="H6311" s="1" t="s">
        <v>4602</v>
      </c>
      <c r="I6311" s="1" t="s">
        <v>4602</v>
      </c>
      <c r="M6311" s="1" t="s">
        <v>4602</v>
      </c>
      <c r="O6311" s="1" t="s">
        <v>4603</v>
      </c>
      <c r="P6311" s="1" t="s">
        <v>4603</v>
      </c>
      <c r="Y6311" s="1" t="s">
        <v>4603</v>
      </c>
      <c r="AB6311" s="1" t="s">
        <v>4603</v>
      </c>
      <c r="AC6311" s="1" t="s">
        <v>4603</v>
      </c>
      <c r="AF6311" s="1" t="s">
        <v>4602</v>
      </c>
      <c r="AG6311" s="1" t="s">
        <v>4602</v>
      </c>
      <c r="AH6311" s="1" t="s">
        <v>4603</v>
      </c>
      <c r="AI6311" s="1" t="s">
        <v>4602</v>
      </c>
    </row>
    <row r="6312" spans="1:35" x14ac:dyDescent="0.2">
      <c r="A6312">
        <v>6410</v>
      </c>
      <c r="B6312" s="1" t="s">
        <v>13620</v>
      </c>
      <c r="C6312" s="1" t="s">
        <v>13621</v>
      </c>
      <c r="D6312" s="1">
        <v>11</v>
      </c>
      <c r="E6312" s="1" t="s">
        <v>4776</v>
      </c>
      <c r="F6312" s="1" t="s">
        <v>1148</v>
      </c>
      <c r="H6312" s="1" t="s">
        <v>4602</v>
      </c>
      <c r="I6312" s="1" t="s">
        <v>4602</v>
      </c>
      <c r="M6312" s="1" t="s">
        <v>4602</v>
      </c>
      <c r="O6312" s="1" t="s">
        <v>4603</v>
      </c>
      <c r="P6312" s="1" t="s">
        <v>4603</v>
      </c>
      <c r="Y6312" s="1" t="s">
        <v>4603</v>
      </c>
      <c r="AB6312" s="1" t="s">
        <v>4603</v>
      </c>
      <c r="AC6312" s="1" t="s">
        <v>4603</v>
      </c>
      <c r="AF6312" s="1" t="s">
        <v>4602</v>
      </c>
      <c r="AG6312" s="1" t="s">
        <v>4602</v>
      </c>
      <c r="AH6312" s="1" t="s">
        <v>4603</v>
      </c>
      <c r="AI6312" s="1" t="s">
        <v>4602</v>
      </c>
    </row>
    <row r="6313" spans="1:35" x14ac:dyDescent="0.2">
      <c r="A6313">
        <v>6411</v>
      </c>
      <c r="B6313" s="1" t="s">
        <v>13622</v>
      </c>
      <c r="C6313" s="1" t="s">
        <v>13623</v>
      </c>
      <c r="D6313" s="1">
        <v>11</v>
      </c>
      <c r="E6313" s="1" t="s">
        <v>4776</v>
      </c>
      <c r="F6313" s="1" t="s">
        <v>1148</v>
      </c>
      <c r="H6313" s="1" t="s">
        <v>4602</v>
      </c>
      <c r="I6313" s="1" t="s">
        <v>4602</v>
      </c>
      <c r="M6313" s="1" t="s">
        <v>4602</v>
      </c>
      <c r="O6313" s="1" t="s">
        <v>4603</v>
      </c>
      <c r="P6313" s="1" t="s">
        <v>4603</v>
      </c>
      <c r="Y6313" s="1" t="s">
        <v>4603</v>
      </c>
      <c r="AB6313" s="1" t="s">
        <v>4603</v>
      </c>
      <c r="AC6313" s="1" t="s">
        <v>4603</v>
      </c>
      <c r="AF6313" s="1" t="s">
        <v>4602</v>
      </c>
      <c r="AG6313" s="1" t="s">
        <v>4602</v>
      </c>
      <c r="AH6313" s="1" t="s">
        <v>4603</v>
      </c>
      <c r="AI6313" s="1" t="s">
        <v>4602</v>
      </c>
    </row>
    <row r="6314" spans="1:35" x14ac:dyDescent="0.2">
      <c r="A6314">
        <v>6412</v>
      </c>
      <c r="B6314" s="1" t="s">
        <v>13624</v>
      </c>
      <c r="C6314" s="1" t="s">
        <v>13625</v>
      </c>
      <c r="D6314" s="1">
        <v>11</v>
      </c>
      <c r="E6314" s="1" t="s">
        <v>4776</v>
      </c>
      <c r="F6314" s="1" t="s">
        <v>1148</v>
      </c>
      <c r="H6314" s="1" t="s">
        <v>4602</v>
      </c>
      <c r="I6314" s="1" t="s">
        <v>4602</v>
      </c>
      <c r="M6314" s="1" t="s">
        <v>4602</v>
      </c>
      <c r="O6314" s="1" t="s">
        <v>4603</v>
      </c>
      <c r="P6314" s="1" t="s">
        <v>4603</v>
      </c>
      <c r="Y6314" s="1" t="s">
        <v>4603</v>
      </c>
      <c r="AB6314" s="1" t="s">
        <v>4603</v>
      </c>
      <c r="AC6314" s="1" t="s">
        <v>4603</v>
      </c>
      <c r="AF6314" s="1" t="s">
        <v>4602</v>
      </c>
      <c r="AG6314" s="1" t="s">
        <v>4602</v>
      </c>
      <c r="AH6314" s="1" t="s">
        <v>4603</v>
      </c>
      <c r="AI6314" s="1" t="s">
        <v>4602</v>
      </c>
    </row>
    <row r="6315" spans="1:35" x14ac:dyDescent="0.2">
      <c r="A6315">
        <v>6413</v>
      </c>
      <c r="B6315" s="1" t="s">
        <v>13626</v>
      </c>
      <c r="C6315" s="1" t="s">
        <v>13627</v>
      </c>
      <c r="D6315" s="1">
        <v>10</v>
      </c>
      <c r="E6315" s="1" t="s">
        <v>13123</v>
      </c>
      <c r="F6315" s="1" t="s">
        <v>1148</v>
      </c>
      <c r="H6315" s="1" t="s">
        <v>4742</v>
      </c>
      <c r="I6315" s="1" t="s">
        <v>4742</v>
      </c>
      <c r="M6315" s="1" t="s">
        <v>4742</v>
      </c>
      <c r="O6315" s="1" t="s">
        <v>4743</v>
      </c>
      <c r="P6315" s="1" t="s">
        <v>4743</v>
      </c>
      <c r="Y6315" s="1" t="s">
        <v>4743</v>
      </c>
      <c r="AB6315" s="1" t="s">
        <v>4743</v>
      </c>
      <c r="AC6315" s="1" t="s">
        <v>4743</v>
      </c>
      <c r="AF6315" s="1" t="s">
        <v>4742</v>
      </c>
      <c r="AG6315" s="1" t="s">
        <v>4742</v>
      </c>
      <c r="AH6315" s="1" t="s">
        <v>4743</v>
      </c>
      <c r="AI6315" s="1" t="s">
        <v>4742</v>
      </c>
    </row>
    <row r="6316" spans="1:35" x14ac:dyDescent="0.2">
      <c r="A6316">
        <v>6414</v>
      </c>
      <c r="B6316" s="1" t="s">
        <v>13628</v>
      </c>
      <c r="C6316" s="1" t="s">
        <v>13629</v>
      </c>
      <c r="D6316" s="1">
        <v>10</v>
      </c>
      <c r="E6316" s="1" t="s">
        <v>4782</v>
      </c>
      <c r="F6316" s="1" t="s">
        <v>1148</v>
      </c>
      <c r="H6316" s="1" t="s">
        <v>4731</v>
      </c>
      <c r="I6316" s="1" t="s">
        <v>4731</v>
      </c>
      <c r="M6316" s="1" t="s">
        <v>4731</v>
      </c>
      <c r="O6316" s="1" t="s">
        <v>4732</v>
      </c>
      <c r="P6316" s="1" t="s">
        <v>4732</v>
      </c>
      <c r="Y6316" s="1" t="s">
        <v>4732</v>
      </c>
      <c r="AB6316" s="1" t="s">
        <v>4732</v>
      </c>
      <c r="AC6316" s="1" t="s">
        <v>4732</v>
      </c>
      <c r="AF6316" s="1" t="s">
        <v>4731</v>
      </c>
      <c r="AG6316" s="1" t="s">
        <v>4731</v>
      </c>
      <c r="AH6316" s="1" t="s">
        <v>4732</v>
      </c>
      <c r="AI6316" s="1" t="s">
        <v>4731</v>
      </c>
    </row>
    <row r="6317" spans="1:35" x14ac:dyDescent="0.2">
      <c r="A6317">
        <v>6415</v>
      </c>
      <c r="B6317" s="1" t="s">
        <v>13630</v>
      </c>
      <c r="C6317" s="1" t="s">
        <v>13630</v>
      </c>
      <c r="D6317" s="1">
        <v>11</v>
      </c>
      <c r="E6317" s="1" t="s">
        <v>13631</v>
      </c>
      <c r="F6317" s="1" t="s">
        <v>1148</v>
      </c>
      <c r="H6317" s="1" t="s">
        <v>4731</v>
      </c>
      <c r="I6317" s="1" t="s">
        <v>4731</v>
      </c>
      <c r="M6317" s="1" t="s">
        <v>4731</v>
      </c>
      <c r="O6317" s="1" t="s">
        <v>4732</v>
      </c>
      <c r="P6317" s="1" t="s">
        <v>4732</v>
      </c>
      <c r="Y6317" s="1" t="s">
        <v>4732</v>
      </c>
      <c r="AB6317" s="1" t="s">
        <v>4732</v>
      </c>
      <c r="AC6317" s="1" t="s">
        <v>4732</v>
      </c>
      <c r="AF6317" s="1" t="s">
        <v>4731</v>
      </c>
      <c r="AG6317" s="1" t="s">
        <v>4731</v>
      </c>
      <c r="AH6317" s="1" t="s">
        <v>4732</v>
      </c>
      <c r="AI6317" s="1" t="s">
        <v>4731</v>
      </c>
    </row>
    <row r="6318" spans="1:35" x14ac:dyDescent="0.2">
      <c r="A6318">
        <v>6416</v>
      </c>
      <c r="B6318" s="1" t="s">
        <v>13632</v>
      </c>
      <c r="C6318" s="1" t="s">
        <v>13633</v>
      </c>
      <c r="D6318" s="1">
        <v>10</v>
      </c>
      <c r="E6318" s="1" t="s">
        <v>4782</v>
      </c>
      <c r="F6318" s="1" t="s">
        <v>1148</v>
      </c>
      <c r="H6318" s="1" t="s">
        <v>4731</v>
      </c>
      <c r="I6318" s="1" t="s">
        <v>4731</v>
      </c>
      <c r="M6318" s="1" t="s">
        <v>4731</v>
      </c>
      <c r="O6318" s="1" t="s">
        <v>4732</v>
      </c>
      <c r="P6318" s="1" t="s">
        <v>4732</v>
      </c>
      <c r="Y6318" s="1" t="s">
        <v>4732</v>
      </c>
      <c r="AB6318" s="1" t="s">
        <v>4732</v>
      </c>
      <c r="AC6318" s="1" t="s">
        <v>4732</v>
      </c>
      <c r="AF6318" s="1" t="s">
        <v>4731</v>
      </c>
      <c r="AG6318" s="1" t="s">
        <v>4731</v>
      </c>
      <c r="AH6318" s="1" t="s">
        <v>4732</v>
      </c>
      <c r="AI6318" s="1" t="s">
        <v>4731</v>
      </c>
    </row>
    <row r="6319" spans="1:35" x14ac:dyDescent="0.2">
      <c r="A6319">
        <v>6417</v>
      </c>
      <c r="B6319" s="1" t="s">
        <v>13634</v>
      </c>
      <c r="C6319" s="1" t="s">
        <v>13634</v>
      </c>
      <c r="D6319" s="1">
        <v>11</v>
      </c>
      <c r="E6319" s="1" t="s">
        <v>13631</v>
      </c>
      <c r="F6319" s="1" t="s">
        <v>1148</v>
      </c>
      <c r="H6319" s="1" t="s">
        <v>4731</v>
      </c>
      <c r="I6319" s="1" t="s">
        <v>4731</v>
      </c>
      <c r="M6319" s="1" t="s">
        <v>4731</v>
      </c>
      <c r="O6319" s="1" t="s">
        <v>4732</v>
      </c>
      <c r="P6319" s="1" t="s">
        <v>4732</v>
      </c>
      <c r="Y6319" s="1" t="s">
        <v>4732</v>
      </c>
      <c r="AB6319" s="1" t="s">
        <v>4732</v>
      </c>
      <c r="AC6319" s="1" t="s">
        <v>4732</v>
      </c>
      <c r="AF6319" s="1" t="s">
        <v>4731</v>
      </c>
      <c r="AG6319" s="1" t="s">
        <v>4731</v>
      </c>
      <c r="AH6319" s="1" t="s">
        <v>4732</v>
      </c>
      <c r="AI6319" s="1" t="s">
        <v>4731</v>
      </c>
    </row>
    <row r="6320" spans="1:35" x14ac:dyDescent="0.2">
      <c r="A6320">
        <v>6418</v>
      </c>
      <c r="B6320" s="1" t="s">
        <v>13635</v>
      </c>
      <c r="C6320" s="1" t="s">
        <v>13636</v>
      </c>
      <c r="D6320" s="1">
        <v>10</v>
      </c>
      <c r="E6320" s="1" t="s">
        <v>4782</v>
      </c>
      <c r="F6320" s="1" t="s">
        <v>1148</v>
      </c>
      <c r="H6320" s="1" t="s">
        <v>4731</v>
      </c>
      <c r="I6320" s="1" t="s">
        <v>4731</v>
      </c>
      <c r="M6320" s="1" t="s">
        <v>4731</v>
      </c>
      <c r="O6320" s="1" t="s">
        <v>4732</v>
      </c>
      <c r="P6320" s="1" t="s">
        <v>4732</v>
      </c>
      <c r="Y6320" s="1" t="s">
        <v>4732</v>
      </c>
      <c r="AB6320" s="1" t="s">
        <v>4732</v>
      </c>
      <c r="AC6320" s="1" t="s">
        <v>4732</v>
      </c>
      <c r="AF6320" s="1" t="s">
        <v>4731</v>
      </c>
      <c r="AG6320" s="1" t="s">
        <v>4731</v>
      </c>
      <c r="AH6320" s="1" t="s">
        <v>4732</v>
      </c>
      <c r="AI6320" s="1" t="s">
        <v>4731</v>
      </c>
    </row>
    <row r="6321" spans="1:35" x14ac:dyDescent="0.2">
      <c r="A6321">
        <v>6419</v>
      </c>
      <c r="B6321" s="1" t="s">
        <v>13637</v>
      </c>
      <c r="C6321" s="1" t="s">
        <v>13638</v>
      </c>
      <c r="D6321" s="1">
        <v>10</v>
      </c>
      <c r="E6321" s="1" t="s">
        <v>4782</v>
      </c>
      <c r="F6321" s="1" t="s">
        <v>1148</v>
      </c>
      <c r="H6321" s="1" t="s">
        <v>4731</v>
      </c>
      <c r="I6321" s="1" t="s">
        <v>4731</v>
      </c>
      <c r="M6321" s="1" t="s">
        <v>4731</v>
      </c>
      <c r="O6321" s="1" t="s">
        <v>4732</v>
      </c>
      <c r="P6321" s="1" t="s">
        <v>4732</v>
      </c>
      <c r="Y6321" s="1" t="s">
        <v>4732</v>
      </c>
      <c r="AB6321" s="1" t="s">
        <v>4732</v>
      </c>
      <c r="AC6321" s="1" t="s">
        <v>4732</v>
      </c>
      <c r="AF6321" s="1" t="s">
        <v>4731</v>
      </c>
      <c r="AG6321" s="1" t="s">
        <v>4731</v>
      </c>
      <c r="AH6321" s="1" t="s">
        <v>4732</v>
      </c>
      <c r="AI6321" s="1" t="s">
        <v>4731</v>
      </c>
    </row>
    <row r="6322" spans="1:35" x14ac:dyDescent="0.2">
      <c r="A6322">
        <v>6420</v>
      </c>
      <c r="B6322" s="1" t="s">
        <v>13640</v>
      </c>
      <c r="C6322" s="1" t="s">
        <v>13641</v>
      </c>
      <c r="D6322" s="1">
        <v>10</v>
      </c>
      <c r="E6322" s="1" t="s">
        <v>4782</v>
      </c>
      <c r="F6322" s="1" t="s">
        <v>1148</v>
      </c>
      <c r="H6322" s="1" t="s">
        <v>4731</v>
      </c>
      <c r="I6322" s="1" t="s">
        <v>4731</v>
      </c>
      <c r="M6322" s="1" t="s">
        <v>4731</v>
      </c>
      <c r="O6322" s="1" t="s">
        <v>4732</v>
      </c>
      <c r="P6322" s="1" t="s">
        <v>4732</v>
      </c>
      <c r="Y6322" s="1" t="s">
        <v>4732</v>
      </c>
      <c r="AB6322" s="1" t="s">
        <v>4732</v>
      </c>
      <c r="AC6322" s="1" t="s">
        <v>4732</v>
      </c>
      <c r="AF6322" s="1" t="s">
        <v>4731</v>
      </c>
      <c r="AG6322" s="1" t="s">
        <v>4731</v>
      </c>
      <c r="AH6322" s="1" t="s">
        <v>4732</v>
      </c>
      <c r="AI6322" s="1" t="s">
        <v>4731</v>
      </c>
    </row>
    <row r="6323" spans="1:35" x14ac:dyDescent="0.2">
      <c r="A6323">
        <v>6421</v>
      </c>
      <c r="B6323" s="1" t="s">
        <v>13642</v>
      </c>
      <c r="C6323" s="1" t="s">
        <v>13643</v>
      </c>
      <c r="D6323" s="1">
        <v>11</v>
      </c>
      <c r="E6323" s="1" t="s">
        <v>13644</v>
      </c>
      <c r="F6323" s="1" t="s">
        <v>1148</v>
      </c>
      <c r="H6323" s="1" t="s">
        <v>4731</v>
      </c>
      <c r="I6323" s="1" t="s">
        <v>4731</v>
      </c>
      <c r="M6323" s="1" t="s">
        <v>4731</v>
      </c>
      <c r="O6323" s="1" t="s">
        <v>4732</v>
      </c>
      <c r="P6323" s="1" t="s">
        <v>4732</v>
      </c>
      <c r="Y6323" s="1" t="s">
        <v>4732</v>
      </c>
      <c r="AB6323" s="1" t="s">
        <v>4732</v>
      </c>
      <c r="AC6323" s="1" t="s">
        <v>4732</v>
      </c>
      <c r="AF6323" s="1" t="s">
        <v>4731</v>
      </c>
      <c r="AG6323" s="1" t="s">
        <v>4731</v>
      </c>
      <c r="AH6323" s="1" t="s">
        <v>4732</v>
      </c>
      <c r="AI6323" s="1" t="s">
        <v>4731</v>
      </c>
    </row>
    <row r="6324" spans="1:35" x14ac:dyDescent="0.2">
      <c r="A6324">
        <v>6422</v>
      </c>
      <c r="B6324" s="1" t="s">
        <v>13645</v>
      </c>
      <c r="C6324" s="1" t="s">
        <v>13646</v>
      </c>
      <c r="D6324" s="1">
        <v>10</v>
      </c>
      <c r="E6324" s="1" t="s">
        <v>4782</v>
      </c>
      <c r="F6324" s="1" t="s">
        <v>1148</v>
      </c>
      <c r="H6324" s="1" t="s">
        <v>4731</v>
      </c>
      <c r="I6324" s="1" t="s">
        <v>4731</v>
      </c>
      <c r="M6324" s="1" t="s">
        <v>4731</v>
      </c>
      <c r="O6324" s="1" t="s">
        <v>4732</v>
      </c>
      <c r="P6324" s="1" t="s">
        <v>4732</v>
      </c>
      <c r="Y6324" s="1" t="s">
        <v>4732</v>
      </c>
      <c r="AB6324" s="1" t="s">
        <v>4732</v>
      </c>
      <c r="AC6324" s="1" t="s">
        <v>4732</v>
      </c>
      <c r="AF6324" s="1" t="s">
        <v>4731</v>
      </c>
      <c r="AG6324" s="1" t="s">
        <v>4731</v>
      </c>
      <c r="AH6324" s="1" t="s">
        <v>4732</v>
      </c>
      <c r="AI6324" s="1" t="s">
        <v>4731</v>
      </c>
    </row>
    <row r="6325" spans="1:35" x14ac:dyDescent="0.2">
      <c r="A6325">
        <v>6423</v>
      </c>
      <c r="B6325" s="1" t="s">
        <v>13647</v>
      </c>
      <c r="C6325" s="1" t="s">
        <v>13648</v>
      </c>
      <c r="D6325" s="1">
        <v>10</v>
      </c>
      <c r="E6325" s="1" t="s">
        <v>4782</v>
      </c>
      <c r="F6325" s="1" t="s">
        <v>1148</v>
      </c>
      <c r="H6325" s="1" t="s">
        <v>4731</v>
      </c>
      <c r="I6325" s="1" t="s">
        <v>4731</v>
      </c>
      <c r="M6325" s="1" t="s">
        <v>4731</v>
      </c>
      <c r="O6325" s="1" t="s">
        <v>4732</v>
      </c>
      <c r="P6325" s="1" t="s">
        <v>4732</v>
      </c>
      <c r="Y6325" s="1" t="s">
        <v>4732</v>
      </c>
      <c r="AB6325" s="1" t="s">
        <v>4732</v>
      </c>
      <c r="AC6325" s="1" t="s">
        <v>4732</v>
      </c>
      <c r="AF6325" s="1" t="s">
        <v>4731</v>
      </c>
      <c r="AG6325" s="1" t="s">
        <v>4731</v>
      </c>
      <c r="AH6325" s="1" t="s">
        <v>4732</v>
      </c>
      <c r="AI6325" s="1" t="s">
        <v>4731</v>
      </c>
    </row>
    <row r="6326" spans="1:35" x14ac:dyDescent="0.2">
      <c r="A6326">
        <v>6424</v>
      </c>
      <c r="B6326" s="1" t="s">
        <v>13650</v>
      </c>
      <c r="C6326" s="1" t="s">
        <v>13651</v>
      </c>
      <c r="D6326" s="1">
        <v>11</v>
      </c>
      <c r="E6326" s="1" t="s">
        <v>13644</v>
      </c>
      <c r="F6326" s="1" t="s">
        <v>1148</v>
      </c>
      <c r="H6326" s="1" t="s">
        <v>4731</v>
      </c>
      <c r="I6326" s="1" t="s">
        <v>4731</v>
      </c>
      <c r="M6326" s="1" t="s">
        <v>4731</v>
      </c>
      <c r="O6326" s="1" t="s">
        <v>4732</v>
      </c>
      <c r="P6326" s="1" t="s">
        <v>4732</v>
      </c>
      <c r="Y6326" s="1" t="s">
        <v>4732</v>
      </c>
      <c r="AB6326" s="1" t="s">
        <v>4732</v>
      </c>
      <c r="AC6326" s="1" t="s">
        <v>4732</v>
      </c>
      <c r="AF6326" s="1" t="s">
        <v>4731</v>
      </c>
      <c r="AG6326" s="1" t="s">
        <v>4731</v>
      </c>
      <c r="AH6326" s="1" t="s">
        <v>4732</v>
      </c>
      <c r="AI6326" s="1" t="s">
        <v>4731</v>
      </c>
    </row>
    <row r="6327" spans="1:35" x14ac:dyDescent="0.2">
      <c r="A6327">
        <v>6425</v>
      </c>
      <c r="B6327" s="1" t="s">
        <v>13652</v>
      </c>
      <c r="C6327" s="1" t="s">
        <v>13653</v>
      </c>
      <c r="D6327" s="1">
        <v>10</v>
      </c>
      <c r="E6327" s="1" t="s">
        <v>4782</v>
      </c>
      <c r="F6327" s="1" t="s">
        <v>1148</v>
      </c>
      <c r="H6327" s="1" t="s">
        <v>4731</v>
      </c>
      <c r="I6327" s="1" t="s">
        <v>4731</v>
      </c>
      <c r="M6327" s="1" t="s">
        <v>4731</v>
      </c>
      <c r="O6327" s="1" t="s">
        <v>4732</v>
      </c>
      <c r="P6327" s="1" t="s">
        <v>4732</v>
      </c>
      <c r="Y6327" s="1" t="s">
        <v>4732</v>
      </c>
      <c r="AB6327" s="1" t="s">
        <v>4732</v>
      </c>
      <c r="AC6327" s="1" t="s">
        <v>4732</v>
      </c>
      <c r="AF6327" s="1" t="s">
        <v>4731</v>
      </c>
      <c r="AG6327" s="1" t="s">
        <v>4731</v>
      </c>
      <c r="AH6327" s="1" t="s">
        <v>4732</v>
      </c>
      <c r="AI6327" s="1" t="s">
        <v>4731</v>
      </c>
    </row>
    <row r="6328" spans="1:35" x14ac:dyDescent="0.2">
      <c r="A6328">
        <v>6426</v>
      </c>
      <c r="B6328" s="1" t="s">
        <v>13654</v>
      </c>
      <c r="C6328" s="1" t="s">
        <v>13655</v>
      </c>
      <c r="D6328" s="1">
        <v>11</v>
      </c>
      <c r="E6328" s="1" t="s">
        <v>13656</v>
      </c>
      <c r="F6328" s="1" t="s">
        <v>1148</v>
      </c>
      <c r="H6328" s="1" t="s">
        <v>4731</v>
      </c>
      <c r="I6328" s="1" t="s">
        <v>4731</v>
      </c>
      <c r="M6328" s="1" t="s">
        <v>4731</v>
      </c>
      <c r="O6328" s="1" t="s">
        <v>4732</v>
      </c>
      <c r="P6328" s="1" t="s">
        <v>4732</v>
      </c>
      <c r="Y6328" s="1" t="s">
        <v>4732</v>
      </c>
      <c r="AB6328" s="1" t="s">
        <v>4732</v>
      </c>
      <c r="AC6328" s="1" t="s">
        <v>4732</v>
      </c>
      <c r="AF6328" s="1" t="s">
        <v>4731</v>
      </c>
      <c r="AG6328" s="1" t="s">
        <v>4731</v>
      </c>
      <c r="AH6328" s="1" t="s">
        <v>4732</v>
      </c>
      <c r="AI6328" s="1" t="s">
        <v>4731</v>
      </c>
    </row>
    <row r="6329" spans="1:35" x14ac:dyDescent="0.2">
      <c r="A6329">
        <v>6427</v>
      </c>
      <c r="B6329" s="1" t="s">
        <v>13657</v>
      </c>
      <c r="C6329" s="1" t="s">
        <v>13658</v>
      </c>
      <c r="D6329" s="1">
        <v>11</v>
      </c>
      <c r="E6329" s="1" t="s">
        <v>13656</v>
      </c>
      <c r="F6329" s="1" t="s">
        <v>1148</v>
      </c>
      <c r="H6329" s="1" t="s">
        <v>4731</v>
      </c>
      <c r="I6329" s="1" t="s">
        <v>4731</v>
      </c>
      <c r="M6329" s="1" t="s">
        <v>4731</v>
      </c>
      <c r="O6329" s="1" t="s">
        <v>4732</v>
      </c>
      <c r="P6329" s="1" t="s">
        <v>4732</v>
      </c>
      <c r="Y6329" s="1" t="s">
        <v>4732</v>
      </c>
      <c r="AB6329" s="1" t="s">
        <v>4732</v>
      </c>
      <c r="AC6329" s="1" t="s">
        <v>4732</v>
      </c>
      <c r="AF6329" s="1" t="s">
        <v>4731</v>
      </c>
      <c r="AG6329" s="1" t="s">
        <v>4731</v>
      </c>
      <c r="AH6329" s="1" t="s">
        <v>4732</v>
      </c>
      <c r="AI6329" s="1" t="s">
        <v>4731</v>
      </c>
    </row>
    <row r="6330" spans="1:35" x14ac:dyDescent="0.2">
      <c r="A6330">
        <v>6428</v>
      </c>
      <c r="B6330" s="1" t="s">
        <v>13660</v>
      </c>
      <c r="C6330" s="1" t="s">
        <v>13661</v>
      </c>
      <c r="D6330" s="1">
        <v>10</v>
      </c>
      <c r="E6330" s="1" t="s">
        <v>4782</v>
      </c>
      <c r="F6330" s="1" t="s">
        <v>1148</v>
      </c>
      <c r="H6330" s="1" t="s">
        <v>4731</v>
      </c>
      <c r="I6330" s="1" t="s">
        <v>4731</v>
      </c>
      <c r="M6330" s="1" t="s">
        <v>4731</v>
      </c>
      <c r="O6330" s="1" t="s">
        <v>4732</v>
      </c>
      <c r="P6330" s="1" t="s">
        <v>4732</v>
      </c>
      <c r="Y6330" s="1" t="s">
        <v>4732</v>
      </c>
      <c r="AB6330" s="1" t="s">
        <v>4732</v>
      </c>
      <c r="AC6330" s="1" t="s">
        <v>4732</v>
      </c>
      <c r="AF6330" s="1" t="s">
        <v>4731</v>
      </c>
      <c r="AG6330" s="1" t="s">
        <v>4731</v>
      </c>
      <c r="AH6330" s="1" t="s">
        <v>4732</v>
      </c>
      <c r="AI6330" s="1" t="s">
        <v>4731</v>
      </c>
    </row>
    <row r="6331" spans="1:35" x14ac:dyDescent="0.2">
      <c r="A6331">
        <v>6429</v>
      </c>
      <c r="B6331" s="1" t="s">
        <v>13662</v>
      </c>
      <c r="C6331" s="1" t="s">
        <v>13663</v>
      </c>
      <c r="D6331" s="1">
        <v>10</v>
      </c>
      <c r="E6331" s="1" t="s">
        <v>4782</v>
      </c>
      <c r="F6331" s="1" t="s">
        <v>1148</v>
      </c>
      <c r="H6331" s="1" t="s">
        <v>4731</v>
      </c>
      <c r="I6331" s="1" t="s">
        <v>4731</v>
      </c>
      <c r="M6331" s="1" t="s">
        <v>4731</v>
      </c>
      <c r="O6331" s="1" t="s">
        <v>4732</v>
      </c>
      <c r="P6331" s="1" t="s">
        <v>4732</v>
      </c>
      <c r="Y6331" s="1" t="s">
        <v>4732</v>
      </c>
      <c r="AB6331" s="1" t="s">
        <v>4732</v>
      </c>
      <c r="AC6331" s="1" t="s">
        <v>4732</v>
      </c>
      <c r="AF6331" s="1" t="s">
        <v>4731</v>
      </c>
      <c r="AG6331" s="1" t="s">
        <v>4731</v>
      </c>
      <c r="AH6331" s="1" t="s">
        <v>4732</v>
      </c>
      <c r="AI6331" s="1" t="s">
        <v>4731</v>
      </c>
    </row>
    <row r="6332" spans="1:35" x14ac:dyDescent="0.2">
      <c r="A6332">
        <v>6430</v>
      </c>
      <c r="B6332" s="1" t="s">
        <v>13664</v>
      </c>
      <c r="C6332" s="1" t="s">
        <v>13665</v>
      </c>
      <c r="D6332" s="1">
        <v>11</v>
      </c>
      <c r="E6332" s="1" t="s">
        <v>13659</v>
      </c>
      <c r="F6332" s="1" t="s">
        <v>1148</v>
      </c>
      <c r="H6332" s="1" t="s">
        <v>4731</v>
      </c>
      <c r="I6332" s="1" t="s">
        <v>4731</v>
      </c>
      <c r="M6332" s="1" t="s">
        <v>4731</v>
      </c>
      <c r="O6332" s="1" t="s">
        <v>4732</v>
      </c>
      <c r="P6332" s="1" t="s">
        <v>4732</v>
      </c>
      <c r="Y6332" s="1" t="s">
        <v>4732</v>
      </c>
      <c r="AB6332" s="1" t="s">
        <v>4732</v>
      </c>
      <c r="AC6332" s="1" t="s">
        <v>4732</v>
      </c>
      <c r="AF6332" s="1" t="s">
        <v>4731</v>
      </c>
      <c r="AG6332" s="1" t="s">
        <v>4731</v>
      </c>
      <c r="AH6332" s="1" t="s">
        <v>4732</v>
      </c>
      <c r="AI6332" s="1" t="s">
        <v>4731</v>
      </c>
    </row>
    <row r="6333" spans="1:35" x14ac:dyDescent="0.2">
      <c r="A6333">
        <v>6431</v>
      </c>
      <c r="B6333" s="1" t="s">
        <v>13666</v>
      </c>
      <c r="C6333" s="1" t="s">
        <v>13667</v>
      </c>
      <c r="D6333" s="1">
        <v>11</v>
      </c>
      <c r="E6333" s="1" t="s">
        <v>13639</v>
      </c>
      <c r="F6333" s="1" t="s">
        <v>1148</v>
      </c>
      <c r="H6333" s="1" t="s">
        <v>4731</v>
      </c>
      <c r="I6333" s="1" t="s">
        <v>4731</v>
      </c>
      <c r="M6333" s="1" t="s">
        <v>4731</v>
      </c>
      <c r="O6333" s="1" t="s">
        <v>4732</v>
      </c>
      <c r="P6333" s="1" t="s">
        <v>4732</v>
      </c>
      <c r="Y6333" s="1" t="s">
        <v>4732</v>
      </c>
      <c r="AB6333" s="1" t="s">
        <v>4732</v>
      </c>
      <c r="AC6333" s="1" t="s">
        <v>4732</v>
      </c>
      <c r="AF6333" s="1" t="s">
        <v>4731</v>
      </c>
      <c r="AG6333" s="1" t="s">
        <v>4731</v>
      </c>
      <c r="AH6333" s="1" t="s">
        <v>4732</v>
      </c>
      <c r="AI6333" s="1" t="s">
        <v>4731</v>
      </c>
    </row>
    <row r="6334" spans="1:35" x14ac:dyDescent="0.2">
      <c r="A6334">
        <v>6432</v>
      </c>
      <c r="B6334" s="1" t="s">
        <v>13668</v>
      </c>
      <c r="C6334" s="1" t="s">
        <v>13669</v>
      </c>
      <c r="D6334" s="1">
        <v>11</v>
      </c>
      <c r="E6334" s="1" t="s">
        <v>13639</v>
      </c>
      <c r="F6334" s="1" t="s">
        <v>1148</v>
      </c>
      <c r="H6334" s="1" t="s">
        <v>4731</v>
      </c>
      <c r="I6334" s="1" t="s">
        <v>4731</v>
      </c>
      <c r="M6334" s="1" t="s">
        <v>4731</v>
      </c>
      <c r="O6334" s="1" t="s">
        <v>4732</v>
      </c>
      <c r="P6334" s="1" t="s">
        <v>4732</v>
      </c>
      <c r="Y6334" s="1" t="s">
        <v>4732</v>
      </c>
      <c r="AB6334" s="1" t="s">
        <v>4732</v>
      </c>
      <c r="AC6334" s="1" t="s">
        <v>4732</v>
      </c>
      <c r="AF6334" s="1" t="s">
        <v>4731</v>
      </c>
      <c r="AG6334" s="1" t="s">
        <v>4731</v>
      </c>
      <c r="AH6334" s="1" t="s">
        <v>4732</v>
      </c>
      <c r="AI6334" s="1" t="s">
        <v>4731</v>
      </c>
    </row>
    <row r="6335" spans="1:35" x14ac:dyDescent="0.2">
      <c r="A6335">
        <v>6433</v>
      </c>
      <c r="B6335" s="1" t="s">
        <v>13670</v>
      </c>
      <c r="C6335" s="1" t="s">
        <v>13671</v>
      </c>
      <c r="D6335" s="1">
        <v>11</v>
      </c>
      <c r="E6335" s="1" t="s">
        <v>13672</v>
      </c>
      <c r="F6335" s="1" t="s">
        <v>1148</v>
      </c>
      <c r="H6335" s="1" t="s">
        <v>4731</v>
      </c>
      <c r="I6335" s="1" t="s">
        <v>4731</v>
      </c>
      <c r="M6335" s="1" t="s">
        <v>4731</v>
      </c>
      <c r="O6335" s="1" t="s">
        <v>4732</v>
      </c>
      <c r="P6335" s="1" t="s">
        <v>4732</v>
      </c>
      <c r="Y6335" s="1" t="s">
        <v>4732</v>
      </c>
      <c r="AB6335" s="1" t="s">
        <v>4732</v>
      </c>
      <c r="AC6335" s="1" t="s">
        <v>4732</v>
      </c>
      <c r="AF6335" s="1" t="s">
        <v>4731</v>
      </c>
      <c r="AG6335" s="1" t="s">
        <v>4731</v>
      </c>
      <c r="AH6335" s="1" t="s">
        <v>4732</v>
      </c>
      <c r="AI6335" s="1" t="s">
        <v>4731</v>
      </c>
    </row>
    <row r="6336" spans="1:35" x14ac:dyDescent="0.2">
      <c r="A6336">
        <v>6434</v>
      </c>
      <c r="B6336" s="1" t="s">
        <v>13673</v>
      </c>
      <c r="C6336" s="1" t="s">
        <v>13674</v>
      </c>
      <c r="D6336" s="1">
        <v>11</v>
      </c>
      <c r="E6336" s="1" t="s">
        <v>4803</v>
      </c>
      <c r="F6336" s="1" t="s">
        <v>1148</v>
      </c>
      <c r="H6336" s="1" t="s">
        <v>4731</v>
      </c>
      <c r="I6336" s="1" t="s">
        <v>4731</v>
      </c>
      <c r="M6336" s="1" t="s">
        <v>4731</v>
      </c>
      <c r="O6336" s="1" t="s">
        <v>4732</v>
      </c>
      <c r="P6336" s="1" t="s">
        <v>4732</v>
      </c>
      <c r="Y6336" s="1" t="s">
        <v>4732</v>
      </c>
      <c r="AB6336" s="1" t="s">
        <v>4732</v>
      </c>
      <c r="AC6336" s="1" t="s">
        <v>4732</v>
      </c>
      <c r="AF6336" s="1" t="s">
        <v>4731</v>
      </c>
      <c r="AG6336" s="1" t="s">
        <v>4731</v>
      </c>
      <c r="AH6336" s="1" t="s">
        <v>4732</v>
      </c>
      <c r="AI6336" s="1" t="s">
        <v>4731</v>
      </c>
    </row>
    <row r="6337" spans="1:35" x14ac:dyDescent="0.2">
      <c r="A6337">
        <v>6435</v>
      </c>
      <c r="B6337" s="1" t="s">
        <v>13676</v>
      </c>
      <c r="C6337" s="1" t="s">
        <v>13677</v>
      </c>
      <c r="D6337" s="1">
        <v>11</v>
      </c>
      <c r="E6337" s="1" t="s">
        <v>4803</v>
      </c>
      <c r="F6337" s="1" t="s">
        <v>1148</v>
      </c>
      <c r="H6337" s="1" t="s">
        <v>4731</v>
      </c>
      <c r="I6337" s="1" t="s">
        <v>4731</v>
      </c>
      <c r="M6337" s="1" t="s">
        <v>4731</v>
      </c>
      <c r="O6337" s="1" t="s">
        <v>4732</v>
      </c>
      <c r="P6337" s="1" t="s">
        <v>4732</v>
      </c>
      <c r="Y6337" s="1" t="s">
        <v>4732</v>
      </c>
      <c r="AB6337" s="1" t="s">
        <v>4732</v>
      </c>
      <c r="AC6337" s="1" t="s">
        <v>4732</v>
      </c>
      <c r="AF6337" s="1" t="s">
        <v>4731</v>
      </c>
      <c r="AG6337" s="1" t="s">
        <v>4731</v>
      </c>
      <c r="AH6337" s="1" t="s">
        <v>4732</v>
      </c>
      <c r="AI6337" s="1" t="s">
        <v>4731</v>
      </c>
    </row>
    <row r="6338" spans="1:35" x14ac:dyDescent="0.2">
      <c r="A6338">
        <v>6436</v>
      </c>
      <c r="B6338" s="1" t="s">
        <v>13678</v>
      </c>
      <c r="C6338" s="1" t="s">
        <v>13679</v>
      </c>
      <c r="D6338" s="1">
        <v>11</v>
      </c>
      <c r="E6338" s="1" t="s">
        <v>4800</v>
      </c>
      <c r="F6338" s="1" t="s">
        <v>1148</v>
      </c>
      <c r="H6338" s="1" t="s">
        <v>4731</v>
      </c>
      <c r="I6338" s="1" t="s">
        <v>4731</v>
      </c>
      <c r="M6338" s="1" t="s">
        <v>4731</v>
      </c>
      <c r="O6338" s="1" t="s">
        <v>4732</v>
      </c>
      <c r="P6338" s="1" t="s">
        <v>4732</v>
      </c>
      <c r="Y6338" s="1" t="s">
        <v>4732</v>
      </c>
      <c r="AB6338" s="1" t="s">
        <v>4732</v>
      </c>
      <c r="AC6338" s="1" t="s">
        <v>4732</v>
      </c>
      <c r="AF6338" s="1" t="s">
        <v>4731</v>
      </c>
      <c r="AG6338" s="1" t="s">
        <v>4731</v>
      </c>
      <c r="AH6338" s="1" t="s">
        <v>4732</v>
      </c>
      <c r="AI6338" s="1" t="s">
        <v>4731</v>
      </c>
    </row>
    <row r="6339" spans="1:35" x14ac:dyDescent="0.2">
      <c r="A6339">
        <v>6437</v>
      </c>
      <c r="B6339" s="1" t="s">
        <v>13681</v>
      </c>
      <c r="C6339" s="1" t="s">
        <v>13682</v>
      </c>
      <c r="D6339" s="1">
        <v>11</v>
      </c>
      <c r="E6339" s="1" t="s">
        <v>13675</v>
      </c>
      <c r="F6339" s="1" t="s">
        <v>1148</v>
      </c>
      <c r="H6339" s="1" t="s">
        <v>4731</v>
      </c>
      <c r="I6339" s="1" t="s">
        <v>4731</v>
      </c>
      <c r="M6339" s="1" t="s">
        <v>4731</v>
      </c>
      <c r="O6339" s="1" t="s">
        <v>4732</v>
      </c>
      <c r="P6339" s="1" t="s">
        <v>4732</v>
      </c>
      <c r="Y6339" s="1" t="s">
        <v>4732</v>
      </c>
      <c r="AB6339" s="1" t="s">
        <v>4732</v>
      </c>
      <c r="AC6339" s="1" t="s">
        <v>4732</v>
      </c>
      <c r="AF6339" s="1" t="s">
        <v>4731</v>
      </c>
      <c r="AG6339" s="1" t="s">
        <v>4731</v>
      </c>
      <c r="AH6339" s="1" t="s">
        <v>4732</v>
      </c>
      <c r="AI6339" s="1" t="s">
        <v>4731</v>
      </c>
    </row>
    <row r="6340" spans="1:35" x14ac:dyDescent="0.2">
      <c r="A6340">
        <v>6438</v>
      </c>
      <c r="B6340" s="1" t="s">
        <v>13683</v>
      </c>
      <c r="C6340" s="1" t="s">
        <v>13684</v>
      </c>
      <c r="D6340" s="1">
        <v>10</v>
      </c>
      <c r="E6340" s="1" t="s">
        <v>4782</v>
      </c>
      <c r="F6340" s="1" t="s">
        <v>1148</v>
      </c>
      <c r="H6340" s="1" t="s">
        <v>4731</v>
      </c>
      <c r="I6340" s="1" t="s">
        <v>4731</v>
      </c>
      <c r="M6340" s="1" t="s">
        <v>4731</v>
      </c>
      <c r="O6340" s="1" t="s">
        <v>4732</v>
      </c>
      <c r="P6340" s="1" t="s">
        <v>4732</v>
      </c>
      <c r="Y6340" s="1" t="s">
        <v>4732</v>
      </c>
      <c r="AB6340" s="1" t="s">
        <v>4732</v>
      </c>
      <c r="AC6340" s="1" t="s">
        <v>4732</v>
      </c>
      <c r="AF6340" s="1" t="s">
        <v>4731</v>
      </c>
      <c r="AG6340" s="1" t="s">
        <v>4731</v>
      </c>
      <c r="AH6340" s="1" t="s">
        <v>4732</v>
      </c>
      <c r="AI6340" s="1" t="s">
        <v>4731</v>
      </c>
    </row>
    <row r="6341" spans="1:35" x14ac:dyDescent="0.2">
      <c r="A6341">
        <v>6439</v>
      </c>
      <c r="B6341" s="1" t="s">
        <v>13685</v>
      </c>
      <c r="C6341" s="1" t="s">
        <v>13686</v>
      </c>
      <c r="D6341" s="1">
        <v>10</v>
      </c>
      <c r="E6341" s="1" t="s">
        <v>4782</v>
      </c>
      <c r="F6341" s="1" t="s">
        <v>1148</v>
      </c>
      <c r="H6341" s="1" t="s">
        <v>4731</v>
      </c>
      <c r="I6341" s="1" t="s">
        <v>4731</v>
      </c>
      <c r="M6341" s="1" t="s">
        <v>4731</v>
      </c>
      <c r="O6341" s="1" t="s">
        <v>4732</v>
      </c>
      <c r="P6341" s="1" t="s">
        <v>4732</v>
      </c>
      <c r="Y6341" s="1" t="s">
        <v>4732</v>
      </c>
      <c r="AB6341" s="1" t="s">
        <v>4732</v>
      </c>
      <c r="AC6341" s="1" t="s">
        <v>4732</v>
      </c>
      <c r="AF6341" s="1" t="s">
        <v>4731</v>
      </c>
      <c r="AG6341" s="1" t="s">
        <v>4731</v>
      </c>
      <c r="AH6341" s="1" t="s">
        <v>4732</v>
      </c>
      <c r="AI6341" s="1" t="s">
        <v>4731</v>
      </c>
    </row>
    <row r="6342" spans="1:35" x14ac:dyDescent="0.2">
      <c r="A6342">
        <v>6440</v>
      </c>
      <c r="B6342" s="1" t="s">
        <v>13687</v>
      </c>
      <c r="C6342" s="1" t="s">
        <v>13688</v>
      </c>
      <c r="D6342" s="1">
        <v>10</v>
      </c>
      <c r="E6342" s="1" t="s">
        <v>4782</v>
      </c>
      <c r="F6342" s="1" t="s">
        <v>1148</v>
      </c>
      <c r="H6342" s="1" t="s">
        <v>4731</v>
      </c>
      <c r="I6342" s="1" t="s">
        <v>4731</v>
      </c>
      <c r="M6342" s="1" t="s">
        <v>4731</v>
      </c>
      <c r="O6342" s="1" t="s">
        <v>4732</v>
      </c>
      <c r="P6342" s="1" t="s">
        <v>4732</v>
      </c>
      <c r="Y6342" s="1" t="s">
        <v>4732</v>
      </c>
      <c r="AB6342" s="1" t="s">
        <v>4732</v>
      </c>
      <c r="AC6342" s="1" t="s">
        <v>4732</v>
      </c>
      <c r="AF6342" s="1" t="s">
        <v>4731</v>
      </c>
      <c r="AG6342" s="1" t="s">
        <v>4731</v>
      </c>
      <c r="AH6342" s="1" t="s">
        <v>4732</v>
      </c>
      <c r="AI6342" s="1" t="s">
        <v>4731</v>
      </c>
    </row>
    <row r="6343" spans="1:35" x14ac:dyDescent="0.2">
      <c r="A6343">
        <v>6441</v>
      </c>
      <c r="B6343" s="1" t="s">
        <v>13689</v>
      </c>
      <c r="C6343" s="1" t="s">
        <v>13690</v>
      </c>
      <c r="D6343" s="1">
        <v>10</v>
      </c>
      <c r="E6343" s="1" t="s">
        <v>4782</v>
      </c>
      <c r="F6343" s="1" t="s">
        <v>1148</v>
      </c>
      <c r="H6343" s="1" t="s">
        <v>4731</v>
      </c>
      <c r="I6343" s="1" t="s">
        <v>4731</v>
      </c>
      <c r="M6343" s="1" t="s">
        <v>4731</v>
      </c>
      <c r="O6343" s="1" t="s">
        <v>4732</v>
      </c>
      <c r="P6343" s="1" t="s">
        <v>4732</v>
      </c>
      <c r="Y6343" s="1" t="s">
        <v>4732</v>
      </c>
      <c r="AB6343" s="1" t="s">
        <v>4732</v>
      </c>
      <c r="AC6343" s="1" t="s">
        <v>4732</v>
      </c>
      <c r="AF6343" s="1" t="s">
        <v>4731</v>
      </c>
      <c r="AG6343" s="1" t="s">
        <v>4731</v>
      </c>
      <c r="AH6343" s="1" t="s">
        <v>4732</v>
      </c>
      <c r="AI6343" s="1" t="s">
        <v>4731</v>
      </c>
    </row>
    <row r="6344" spans="1:35" x14ac:dyDescent="0.2">
      <c r="A6344">
        <v>6442</v>
      </c>
      <c r="B6344" s="1" t="s">
        <v>13691</v>
      </c>
      <c r="C6344" s="1" t="s">
        <v>13692</v>
      </c>
      <c r="D6344" s="1">
        <v>11</v>
      </c>
      <c r="E6344" s="1" t="s">
        <v>13656</v>
      </c>
      <c r="F6344" s="1" t="s">
        <v>1148</v>
      </c>
      <c r="H6344" s="1" t="s">
        <v>4731</v>
      </c>
      <c r="I6344" s="1" t="s">
        <v>4731</v>
      </c>
      <c r="M6344" s="1" t="s">
        <v>4731</v>
      </c>
      <c r="O6344" s="1" t="s">
        <v>4732</v>
      </c>
      <c r="P6344" s="1" t="s">
        <v>4732</v>
      </c>
      <c r="Y6344" s="1" t="s">
        <v>4732</v>
      </c>
      <c r="AB6344" s="1" t="s">
        <v>4732</v>
      </c>
      <c r="AC6344" s="1" t="s">
        <v>4732</v>
      </c>
      <c r="AF6344" s="1" t="s">
        <v>4731</v>
      </c>
      <c r="AG6344" s="1" t="s">
        <v>4731</v>
      </c>
      <c r="AH6344" s="1" t="s">
        <v>4732</v>
      </c>
      <c r="AI6344" s="1" t="s">
        <v>4731</v>
      </c>
    </row>
    <row r="6345" spans="1:35" x14ac:dyDescent="0.2">
      <c r="A6345">
        <v>6443</v>
      </c>
      <c r="B6345" s="1" t="s">
        <v>13693</v>
      </c>
      <c r="C6345" s="1" t="s">
        <v>13694</v>
      </c>
      <c r="D6345" s="1">
        <v>10</v>
      </c>
      <c r="E6345" s="1" t="s">
        <v>4782</v>
      </c>
      <c r="F6345" s="1" t="s">
        <v>1148</v>
      </c>
      <c r="H6345" s="1" t="s">
        <v>4731</v>
      </c>
      <c r="I6345" s="1" t="s">
        <v>4731</v>
      </c>
      <c r="M6345" s="1" t="s">
        <v>4731</v>
      </c>
      <c r="O6345" s="1" t="s">
        <v>4732</v>
      </c>
      <c r="P6345" s="1" t="s">
        <v>4732</v>
      </c>
      <c r="Y6345" s="1" t="s">
        <v>4732</v>
      </c>
      <c r="AB6345" s="1" t="s">
        <v>4732</v>
      </c>
      <c r="AC6345" s="1" t="s">
        <v>4732</v>
      </c>
      <c r="AF6345" s="1" t="s">
        <v>4731</v>
      </c>
      <c r="AG6345" s="1" t="s">
        <v>4731</v>
      </c>
      <c r="AH6345" s="1" t="s">
        <v>4732</v>
      </c>
      <c r="AI6345" s="1" t="s">
        <v>4731</v>
      </c>
    </row>
    <row r="6346" spans="1:35" x14ac:dyDescent="0.2">
      <c r="A6346">
        <v>6444</v>
      </c>
      <c r="B6346" s="1" t="s">
        <v>13695</v>
      </c>
      <c r="C6346" s="1" t="s">
        <v>13696</v>
      </c>
      <c r="D6346" s="1">
        <v>10</v>
      </c>
      <c r="E6346" s="1" t="s">
        <v>4782</v>
      </c>
      <c r="F6346" s="1" t="s">
        <v>1148</v>
      </c>
      <c r="H6346" s="1" t="s">
        <v>4731</v>
      </c>
      <c r="I6346" s="1" t="s">
        <v>4731</v>
      </c>
      <c r="M6346" s="1" t="s">
        <v>4731</v>
      </c>
      <c r="O6346" s="1" t="s">
        <v>4732</v>
      </c>
      <c r="P6346" s="1" t="s">
        <v>4732</v>
      </c>
      <c r="Y6346" s="1" t="s">
        <v>4732</v>
      </c>
      <c r="AB6346" s="1" t="s">
        <v>4732</v>
      </c>
      <c r="AC6346" s="1" t="s">
        <v>4732</v>
      </c>
      <c r="AF6346" s="1" t="s">
        <v>4731</v>
      </c>
      <c r="AG6346" s="1" t="s">
        <v>4731</v>
      </c>
      <c r="AH6346" s="1" t="s">
        <v>4732</v>
      </c>
      <c r="AI6346" s="1" t="s">
        <v>4731</v>
      </c>
    </row>
    <row r="6347" spans="1:35" x14ac:dyDescent="0.2">
      <c r="A6347">
        <v>6445</v>
      </c>
      <c r="B6347" s="1" t="s">
        <v>13697</v>
      </c>
      <c r="C6347" s="1" t="s">
        <v>13698</v>
      </c>
      <c r="D6347" s="1">
        <v>11</v>
      </c>
      <c r="E6347" s="1" t="s">
        <v>13123</v>
      </c>
      <c r="F6347" s="1" t="s">
        <v>1148</v>
      </c>
      <c r="H6347" s="1" t="s">
        <v>4742</v>
      </c>
      <c r="I6347" s="1" t="s">
        <v>4742</v>
      </c>
      <c r="M6347" s="1" t="s">
        <v>4742</v>
      </c>
      <c r="O6347" s="1" t="s">
        <v>4743</v>
      </c>
      <c r="P6347" s="1" t="s">
        <v>4743</v>
      </c>
      <c r="Y6347" s="1" t="s">
        <v>4743</v>
      </c>
      <c r="AB6347" s="1" t="s">
        <v>4743</v>
      </c>
      <c r="AC6347" s="1" t="s">
        <v>4743</v>
      </c>
      <c r="AF6347" s="1" t="s">
        <v>4742</v>
      </c>
      <c r="AG6347" s="1" t="s">
        <v>4742</v>
      </c>
      <c r="AH6347" s="1" t="s">
        <v>4743</v>
      </c>
      <c r="AI6347" s="1" t="s">
        <v>4742</v>
      </c>
    </row>
    <row r="6348" spans="1:35" x14ac:dyDescent="0.2">
      <c r="A6348">
        <v>6446</v>
      </c>
      <c r="B6348" s="1" t="s">
        <v>13699</v>
      </c>
      <c r="C6348" s="1" t="s">
        <v>13700</v>
      </c>
      <c r="D6348" s="1">
        <v>11</v>
      </c>
      <c r="E6348" s="1" t="s">
        <v>4815</v>
      </c>
      <c r="F6348" s="1" t="s">
        <v>1148</v>
      </c>
      <c r="H6348" s="1" t="s">
        <v>4602</v>
      </c>
      <c r="I6348" s="1" t="s">
        <v>4602</v>
      </c>
      <c r="M6348" s="1" t="s">
        <v>4602</v>
      </c>
      <c r="O6348" s="1" t="s">
        <v>4603</v>
      </c>
      <c r="P6348" s="1" t="s">
        <v>4603</v>
      </c>
      <c r="Y6348" s="1" t="s">
        <v>4603</v>
      </c>
      <c r="AB6348" s="1" t="s">
        <v>4603</v>
      </c>
      <c r="AC6348" s="1" t="s">
        <v>4603</v>
      </c>
      <c r="AF6348" s="1" t="s">
        <v>4602</v>
      </c>
      <c r="AG6348" s="1" t="s">
        <v>4602</v>
      </c>
      <c r="AH6348" s="1" t="s">
        <v>4603</v>
      </c>
      <c r="AI6348" s="1" t="s">
        <v>4602</v>
      </c>
    </row>
    <row r="6349" spans="1:35" x14ac:dyDescent="0.2">
      <c r="A6349">
        <v>6447</v>
      </c>
      <c r="B6349" s="1" t="s">
        <v>13701</v>
      </c>
      <c r="C6349" s="1" t="s">
        <v>13702</v>
      </c>
      <c r="D6349" s="1">
        <v>11</v>
      </c>
      <c r="E6349" s="1" t="s">
        <v>13703</v>
      </c>
      <c r="F6349" s="1" t="s">
        <v>1148</v>
      </c>
      <c r="H6349" s="1" t="s">
        <v>4602</v>
      </c>
      <c r="I6349" s="1" t="s">
        <v>4602</v>
      </c>
      <c r="M6349" s="1" t="s">
        <v>4602</v>
      </c>
      <c r="O6349" s="1" t="s">
        <v>4603</v>
      </c>
      <c r="P6349" s="1" t="s">
        <v>4603</v>
      </c>
      <c r="Y6349" s="1" t="s">
        <v>4603</v>
      </c>
      <c r="AB6349" s="1" t="s">
        <v>4603</v>
      </c>
      <c r="AC6349" s="1" t="s">
        <v>4603</v>
      </c>
      <c r="AF6349" s="1" t="s">
        <v>4602</v>
      </c>
      <c r="AG6349" s="1" t="s">
        <v>4602</v>
      </c>
      <c r="AH6349" s="1" t="s">
        <v>4603</v>
      </c>
      <c r="AI6349" s="1" t="s">
        <v>4602</v>
      </c>
    </row>
    <row r="6350" spans="1:35" x14ac:dyDescent="0.2">
      <c r="A6350">
        <v>6448</v>
      </c>
      <c r="B6350" s="1" t="s">
        <v>13704</v>
      </c>
      <c r="C6350" s="1" t="s">
        <v>13705</v>
      </c>
      <c r="D6350" s="1">
        <v>11</v>
      </c>
      <c r="E6350" s="1" t="s">
        <v>13565</v>
      </c>
      <c r="F6350" s="1" t="s">
        <v>1148</v>
      </c>
      <c r="H6350" s="1" t="s">
        <v>4602</v>
      </c>
      <c r="I6350" s="1" t="s">
        <v>4602</v>
      </c>
      <c r="M6350" s="1" t="s">
        <v>4602</v>
      </c>
      <c r="O6350" s="1" t="s">
        <v>4603</v>
      </c>
      <c r="P6350" s="1" t="s">
        <v>4603</v>
      </c>
      <c r="Y6350" s="1" t="s">
        <v>4603</v>
      </c>
      <c r="AB6350" s="1" t="s">
        <v>4603</v>
      </c>
      <c r="AC6350" s="1" t="s">
        <v>4603</v>
      </c>
      <c r="AF6350" s="1" t="s">
        <v>4602</v>
      </c>
      <c r="AG6350" s="1" t="s">
        <v>4602</v>
      </c>
      <c r="AH6350" s="1" t="s">
        <v>4603</v>
      </c>
      <c r="AI6350" s="1" t="s">
        <v>4602</v>
      </c>
    </row>
    <row r="6351" spans="1:35" x14ac:dyDescent="0.2">
      <c r="A6351">
        <v>6449</v>
      </c>
      <c r="B6351" s="1" t="s">
        <v>13706</v>
      </c>
      <c r="C6351" s="1" t="s">
        <v>13707</v>
      </c>
      <c r="D6351" s="1">
        <v>11</v>
      </c>
      <c r="E6351" s="1" t="s">
        <v>13565</v>
      </c>
      <c r="F6351" s="1" t="s">
        <v>1148</v>
      </c>
      <c r="H6351" s="1" t="s">
        <v>4602</v>
      </c>
      <c r="I6351" s="1" t="s">
        <v>4602</v>
      </c>
      <c r="M6351" s="1" t="s">
        <v>4602</v>
      </c>
      <c r="O6351" s="1" t="s">
        <v>4603</v>
      </c>
      <c r="P6351" s="1" t="s">
        <v>4603</v>
      </c>
      <c r="Y6351" s="1" t="s">
        <v>4603</v>
      </c>
      <c r="AB6351" s="1" t="s">
        <v>4603</v>
      </c>
      <c r="AC6351" s="1" t="s">
        <v>4603</v>
      </c>
      <c r="AF6351" s="1" t="s">
        <v>4602</v>
      </c>
      <c r="AG6351" s="1" t="s">
        <v>4602</v>
      </c>
      <c r="AH6351" s="1" t="s">
        <v>4603</v>
      </c>
      <c r="AI6351" s="1" t="s">
        <v>4602</v>
      </c>
    </row>
    <row r="6352" spans="1:35" x14ac:dyDescent="0.2">
      <c r="A6352">
        <v>6450</v>
      </c>
      <c r="B6352" s="1" t="s">
        <v>13709</v>
      </c>
      <c r="C6352" s="1" t="s">
        <v>13710</v>
      </c>
      <c r="D6352" s="1">
        <v>11</v>
      </c>
      <c r="E6352" s="1" t="s">
        <v>13565</v>
      </c>
      <c r="F6352" s="1" t="s">
        <v>1148</v>
      </c>
      <c r="H6352" s="1" t="s">
        <v>4602</v>
      </c>
      <c r="I6352" s="1" t="s">
        <v>4602</v>
      </c>
      <c r="M6352" s="1" t="s">
        <v>4602</v>
      </c>
      <c r="O6352" s="1" t="s">
        <v>4603</v>
      </c>
      <c r="P6352" s="1" t="s">
        <v>4603</v>
      </c>
      <c r="Y6352" s="1" t="s">
        <v>4603</v>
      </c>
      <c r="AB6352" s="1" t="s">
        <v>4603</v>
      </c>
      <c r="AC6352" s="1" t="s">
        <v>4603</v>
      </c>
      <c r="AF6352" s="1" t="s">
        <v>4602</v>
      </c>
      <c r="AG6352" s="1" t="s">
        <v>4602</v>
      </c>
      <c r="AH6352" s="1" t="s">
        <v>4603</v>
      </c>
      <c r="AI6352" s="1" t="s">
        <v>4602</v>
      </c>
    </row>
    <row r="6353" spans="1:35" x14ac:dyDescent="0.2">
      <c r="A6353">
        <v>6451</v>
      </c>
      <c r="B6353" s="1" t="s">
        <v>13711</v>
      </c>
      <c r="C6353" s="1" t="s">
        <v>13712</v>
      </c>
      <c r="D6353" s="1">
        <v>11</v>
      </c>
      <c r="E6353" s="1" t="s">
        <v>13565</v>
      </c>
      <c r="F6353" s="1" t="s">
        <v>1148</v>
      </c>
      <c r="H6353" s="1" t="s">
        <v>4602</v>
      </c>
      <c r="I6353" s="1" t="s">
        <v>4602</v>
      </c>
      <c r="M6353" s="1" t="s">
        <v>4602</v>
      </c>
      <c r="O6353" s="1" t="s">
        <v>4603</v>
      </c>
      <c r="P6353" s="1" t="s">
        <v>4603</v>
      </c>
      <c r="Y6353" s="1" t="s">
        <v>4603</v>
      </c>
      <c r="AB6353" s="1" t="s">
        <v>4603</v>
      </c>
      <c r="AC6353" s="1" t="s">
        <v>4603</v>
      </c>
      <c r="AF6353" s="1" t="s">
        <v>4602</v>
      </c>
      <c r="AG6353" s="1" t="s">
        <v>4602</v>
      </c>
      <c r="AH6353" s="1" t="s">
        <v>4603</v>
      </c>
      <c r="AI6353" s="1" t="s">
        <v>4602</v>
      </c>
    </row>
    <row r="6354" spans="1:35" x14ac:dyDescent="0.2">
      <c r="A6354">
        <v>6452</v>
      </c>
      <c r="B6354" s="1" t="s">
        <v>13714</v>
      </c>
      <c r="C6354" s="1" t="s">
        <v>13715</v>
      </c>
      <c r="D6354" s="1">
        <v>11</v>
      </c>
      <c r="E6354" s="1" t="s">
        <v>13716</v>
      </c>
      <c r="F6354" s="1" t="s">
        <v>1148</v>
      </c>
      <c r="H6354" s="1" t="s">
        <v>4602</v>
      </c>
      <c r="I6354" s="1" t="s">
        <v>4602</v>
      </c>
      <c r="M6354" s="1" t="s">
        <v>4602</v>
      </c>
      <c r="O6354" s="1" t="s">
        <v>4603</v>
      </c>
      <c r="P6354" s="1" t="s">
        <v>4603</v>
      </c>
      <c r="Y6354" s="1" t="s">
        <v>4603</v>
      </c>
      <c r="AB6354" s="1" t="s">
        <v>4603</v>
      </c>
      <c r="AC6354" s="1" t="s">
        <v>4603</v>
      </c>
      <c r="AF6354" s="1" t="s">
        <v>4602</v>
      </c>
      <c r="AG6354" s="1" t="s">
        <v>4602</v>
      </c>
      <c r="AH6354" s="1" t="s">
        <v>4603</v>
      </c>
      <c r="AI6354" s="1" t="s">
        <v>4602</v>
      </c>
    </row>
    <row r="6355" spans="1:35" x14ac:dyDescent="0.2">
      <c r="A6355">
        <v>6453</v>
      </c>
      <c r="B6355" s="1" t="s">
        <v>13717</v>
      </c>
      <c r="C6355" s="1" t="s">
        <v>13718</v>
      </c>
      <c r="D6355" s="1">
        <v>11</v>
      </c>
      <c r="E6355" s="1" t="s">
        <v>13565</v>
      </c>
      <c r="F6355" s="1" t="s">
        <v>1148</v>
      </c>
      <c r="H6355" s="1" t="s">
        <v>4602</v>
      </c>
      <c r="I6355" s="1" t="s">
        <v>4602</v>
      </c>
      <c r="M6355" s="1" t="s">
        <v>4602</v>
      </c>
      <c r="O6355" s="1" t="s">
        <v>4603</v>
      </c>
      <c r="P6355" s="1" t="s">
        <v>4603</v>
      </c>
      <c r="Y6355" s="1" t="s">
        <v>4603</v>
      </c>
      <c r="AB6355" s="1" t="s">
        <v>4603</v>
      </c>
      <c r="AC6355" s="1" t="s">
        <v>4603</v>
      </c>
      <c r="AF6355" s="1" t="s">
        <v>4602</v>
      </c>
      <c r="AG6355" s="1" t="s">
        <v>4602</v>
      </c>
      <c r="AH6355" s="1" t="s">
        <v>4603</v>
      </c>
      <c r="AI6355" s="1" t="s">
        <v>4602</v>
      </c>
    </row>
    <row r="6356" spans="1:35" x14ac:dyDescent="0.2">
      <c r="A6356">
        <v>6454</v>
      </c>
      <c r="B6356" s="1" t="s">
        <v>13720</v>
      </c>
      <c r="C6356" s="1" t="s">
        <v>13721</v>
      </c>
      <c r="D6356" s="1">
        <v>11</v>
      </c>
      <c r="E6356" s="1" t="s">
        <v>13722</v>
      </c>
      <c r="F6356" s="1" t="s">
        <v>1148</v>
      </c>
      <c r="H6356" s="1" t="s">
        <v>4602</v>
      </c>
      <c r="I6356" s="1" t="s">
        <v>4602</v>
      </c>
      <c r="M6356" s="1" t="s">
        <v>4602</v>
      </c>
      <c r="O6356" s="1" t="s">
        <v>4603</v>
      </c>
      <c r="P6356" s="1" t="s">
        <v>4603</v>
      </c>
      <c r="Y6356" s="1" t="s">
        <v>4603</v>
      </c>
      <c r="AB6356" s="1" t="s">
        <v>4603</v>
      </c>
      <c r="AC6356" s="1" t="s">
        <v>4603</v>
      </c>
      <c r="AF6356" s="1" t="s">
        <v>4602</v>
      </c>
      <c r="AG6356" s="1" t="s">
        <v>4602</v>
      </c>
      <c r="AH6356" s="1" t="s">
        <v>4603</v>
      </c>
      <c r="AI6356" s="1" t="s">
        <v>4602</v>
      </c>
    </row>
    <row r="6357" spans="1:35" x14ac:dyDescent="0.2">
      <c r="A6357">
        <v>6455</v>
      </c>
      <c r="B6357" s="1" t="s">
        <v>13723</v>
      </c>
      <c r="C6357" s="1" t="s">
        <v>13724</v>
      </c>
      <c r="D6357" s="1">
        <v>11</v>
      </c>
      <c r="E6357" s="1" t="s">
        <v>13719</v>
      </c>
      <c r="F6357" s="1" t="s">
        <v>1148</v>
      </c>
      <c r="H6357" s="1" t="s">
        <v>4602</v>
      </c>
      <c r="I6357" s="1" t="s">
        <v>4602</v>
      </c>
      <c r="M6357" s="1" t="s">
        <v>4602</v>
      </c>
      <c r="O6357" s="1" t="s">
        <v>4603</v>
      </c>
      <c r="P6357" s="1" t="s">
        <v>4603</v>
      </c>
      <c r="Y6357" s="1" t="s">
        <v>4603</v>
      </c>
      <c r="AB6357" s="1" t="s">
        <v>4603</v>
      </c>
      <c r="AC6357" s="1" t="s">
        <v>4603</v>
      </c>
      <c r="AF6357" s="1" t="s">
        <v>4602</v>
      </c>
      <c r="AG6357" s="1" t="s">
        <v>4602</v>
      </c>
      <c r="AH6357" s="1" t="s">
        <v>4603</v>
      </c>
      <c r="AI6357" s="1" t="s">
        <v>4602</v>
      </c>
    </row>
    <row r="6358" spans="1:35" x14ac:dyDescent="0.2">
      <c r="A6358">
        <v>6456</v>
      </c>
      <c r="B6358" s="1" t="s">
        <v>13725</v>
      </c>
      <c r="C6358" s="1" t="s">
        <v>13726</v>
      </c>
      <c r="D6358" s="1">
        <v>11</v>
      </c>
      <c r="E6358" s="1" t="s">
        <v>13727</v>
      </c>
      <c r="F6358" s="1" t="s">
        <v>1148</v>
      </c>
      <c r="H6358" s="1" t="s">
        <v>4602</v>
      </c>
      <c r="I6358" s="1" t="s">
        <v>4602</v>
      </c>
      <c r="M6358" s="1" t="s">
        <v>4602</v>
      </c>
      <c r="O6358" s="1" t="s">
        <v>4603</v>
      </c>
      <c r="P6358" s="1" t="s">
        <v>4603</v>
      </c>
      <c r="Y6358" s="1" t="s">
        <v>4603</v>
      </c>
      <c r="AB6358" s="1" t="s">
        <v>4603</v>
      </c>
      <c r="AC6358" s="1" t="s">
        <v>4603</v>
      </c>
      <c r="AF6358" s="1" t="s">
        <v>4602</v>
      </c>
      <c r="AG6358" s="1" t="s">
        <v>4602</v>
      </c>
      <c r="AH6358" s="1" t="s">
        <v>4603</v>
      </c>
      <c r="AI6358" s="1" t="s">
        <v>4602</v>
      </c>
    </row>
    <row r="6359" spans="1:35" x14ac:dyDescent="0.2">
      <c r="A6359">
        <v>6457</v>
      </c>
      <c r="B6359" s="1" t="s">
        <v>13728</v>
      </c>
      <c r="C6359" s="1" t="s">
        <v>13729</v>
      </c>
      <c r="D6359" s="1">
        <v>11</v>
      </c>
      <c r="E6359" s="1" t="s">
        <v>13565</v>
      </c>
      <c r="F6359" s="1" t="s">
        <v>1148</v>
      </c>
      <c r="H6359" s="1" t="s">
        <v>4602</v>
      </c>
      <c r="I6359" s="1" t="s">
        <v>4602</v>
      </c>
      <c r="M6359" s="1" t="s">
        <v>4602</v>
      </c>
      <c r="O6359" s="1" t="s">
        <v>4603</v>
      </c>
      <c r="P6359" s="1" t="s">
        <v>4603</v>
      </c>
      <c r="Y6359" s="1" t="s">
        <v>4603</v>
      </c>
      <c r="AB6359" s="1" t="s">
        <v>4603</v>
      </c>
      <c r="AC6359" s="1" t="s">
        <v>4603</v>
      </c>
      <c r="AF6359" s="1" t="s">
        <v>4602</v>
      </c>
      <c r="AG6359" s="1" t="s">
        <v>4602</v>
      </c>
      <c r="AH6359" s="1" t="s">
        <v>4603</v>
      </c>
      <c r="AI6359" s="1" t="s">
        <v>4602</v>
      </c>
    </row>
    <row r="6360" spans="1:35" x14ac:dyDescent="0.2">
      <c r="A6360">
        <v>6458</v>
      </c>
      <c r="B6360" s="1" t="s">
        <v>13731</v>
      </c>
      <c r="C6360" s="1" t="s">
        <v>13732</v>
      </c>
      <c r="D6360" s="1">
        <v>11</v>
      </c>
      <c r="E6360" s="1" t="s">
        <v>13733</v>
      </c>
      <c r="F6360" s="1" t="s">
        <v>1148</v>
      </c>
      <c r="H6360" s="1" t="s">
        <v>4602</v>
      </c>
      <c r="I6360" s="1" t="s">
        <v>4602</v>
      </c>
      <c r="M6360" s="1" t="s">
        <v>4602</v>
      </c>
      <c r="O6360" s="1" t="s">
        <v>4603</v>
      </c>
      <c r="P6360" s="1" t="s">
        <v>4603</v>
      </c>
      <c r="Y6360" s="1" t="s">
        <v>4603</v>
      </c>
      <c r="AB6360" s="1" t="s">
        <v>4603</v>
      </c>
      <c r="AC6360" s="1" t="s">
        <v>4603</v>
      </c>
      <c r="AF6360" s="1" t="s">
        <v>4602</v>
      </c>
      <c r="AG6360" s="1" t="s">
        <v>4602</v>
      </c>
      <c r="AH6360" s="1" t="s">
        <v>4603</v>
      </c>
      <c r="AI6360" s="1" t="s">
        <v>4602</v>
      </c>
    </row>
    <row r="6361" spans="1:35" x14ac:dyDescent="0.2">
      <c r="A6361">
        <v>6459</v>
      </c>
      <c r="B6361" s="1" t="s">
        <v>13734</v>
      </c>
      <c r="C6361" s="1" t="s">
        <v>13735</v>
      </c>
      <c r="D6361" s="1">
        <v>11</v>
      </c>
      <c r="E6361" s="1" t="s">
        <v>13736</v>
      </c>
      <c r="F6361" s="1" t="s">
        <v>1148</v>
      </c>
      <c r="H6361" s="1" t="s">
        <v>4602</v>
      </c>
      <c r="I6361" s="1" t="s">
        <v>4602</v>
      </c>
      <c r="M6361" s="1" t="s">
        <v>4602</v>
      </c>
      <c r="O6361" s="1" t="s">
        <v>4603</v>
      </c>
      <c r="P6361" s="1" t="s">
        <v>4603</v>
      </c>
      <c r="Y6361" s="1" t="s">
        <v>4603</v>
      </c>
      <c r="AB6361" s="1" t="s">
        <v>4603</v>
      </c>
      <c r="AC6361" s="1" t="s">
        <v>4603</v>
      </c>
      <c r="AF6361" s="1" t="s">
        <v>4602</v>
      </c>
      <c r="AG6361" s="1" t="s">
        <v>4602</v>
      </c>
      <c r="AH6361" s="1" t="s">
        <v>4603</v>
      </c>
      <c r="AI6361" s="1" t="s">
        <v>4602</v>
      </c>
    </row>
    <row r="6362" spans="1:35" x14ac:dyDescent="0.2">
      <c r="A6362">
        <v>6460</v>
      </c>
      <c r="B6362" s="1" t="s">
        <v>13737</v>
      </c>
      <c r="C6362" s="1" t="s">
        <v>13738</v>
      </c>
      <c r="D6362" s="1">
        <v>11</v>
      </c>
      <c r="E6362" s="1" t="s">
        <v>13730</v>
      </c>
      <c r="F6362" s="1" t="s">
        <v>1148</v>
      </c>
      <c r="H6362" s="1" t="s">
        <v>4602</v>
      </c>
      <c r="I6362" s="1" t="s">
        <v>4602</v>
      </c>
      <c r="M6362" s="1" t="s">
        <v>4602</v>
      </c>
      <c r="O6362" s="1" t="s">
        <v>4603</v>
      </c>
      <c r="P6362" s="1" t="s">
        <v>4603</v>
      </c>
      <c r="Y6362" s="1" t="s">
        <v>4603</v>
      </c>
      <c r="AB6362" s="1" t="s">
        <v>4603</v>
      </c>
      <c r="AC6362" s="1" t="s">
        <v>4603</v>
      </c>
      <c r="AF6362" s="1" t="s">
        <v>4602</v>
      </c>
      <c r="AG6362" s="1" t="s">
        <v>4602</v>
      </c>
      <c r="AH6362" s="1" t="s">
        <v>4603</v>
      </c>
      <c r="AI6362" s="1" t="s">
        <v>4602</v>
      </c>
    </row>
    <row r="6363" spans="1:35" x14ac:dyDescent="0.2">
      <c r="A6363">
        <v>6461</v>
      </c>
      <c r="B6363" s="1" t="s">
        <v>13739</v>
      </c>
      <c r="C6363" s="1" t="s">
        <v>13740</v>
      </c>
      <c r="D6363" s="1">
        <v>11</v>
      </c>
      <c r="E6363" s="1" t="s">
        <v>13741</v>
      </c>
      <c r="F6363" s="1" t="s">
        <v>1148</v>
      </c>
      <c r="H6363" s="1" t="s">
        <v>4602</v>
      </c>
      <c r="I6363" s="1" t="s">
        <v>4602</v>
      </c>
      <c r="M6363" s="1" t="s">
        <v>4602</v>
      </c>
      <c r="O6363" s="1" t="s">
        <v>4603</v>
      </c>
      <c r="P6363" s="1" t="s">
        <v>4603</v>
      </c>
      <c r="Y6363" s="1" t="s">
        <v>4603</v>
      </c>
      <c r="AB6363" s="1" t="s">
        <v>4603</v>
      </c>
      <c r="AC6363" s="1" t="s">
        <v>4603</v>
      </c>
      <c r="AF6363" s="1" t="s">
        <v>4602</v>
      </c>
      <c r="AG6363" s="1" t="s">
        <v>4602</v>
      </c>
      <c r="AH6363" s="1" t="s">
        <v>4603</v>
      </c>
      <c r="AI6363" s="1" t="s">
        <v>4602</v>
      </c>
    </row>
    <row r="6364" spans="1:35" x14ac:dyDescent="0.2">
      <c r="A6364">
        <v>6462</v>
      </c>
      <c r="B6364" s="1" t="s">
        <v>13742</v>
      </c>
      <c r="C6364" s="1" t="s">
        <v>13743</v>
      </c>
      <c r="D6364" s="1">
        <v>11</v>
      </c>
      <c r="E6364" s="1" t="s">
        <v>13730</v>
      </c>
      <c r="F6364" s="1" t="s">
        <v>1148</v>
      </c>
      <c r="H6364" s="1" t="s">
        <v>4602</v>
      </c>
      <c r="I6364" s="1" t="s">
        <v>4602</v>
      </c>
      <c r="M6364" s="1" t="s">
        <v>4602</v>
      </c>
      <c r="O6364" s="1" t="s">
        <v>4603</v>
      </c>
      <c r="P6364" s="1" t="s">
        <v>4603</v>
      </c>
      <c r="Y6364" s="1" t="s">
        <v>4603</v>
      </c>
      <c r="AB6364" s="1" t="s">
        <v>4603</v>
      </c>
      <c r="AC6364" s="1" t="s">
        <v>4603</v>
      </c>
      <c r="AF6364" s="1" t="s">
        <v>4602</v>
      </c>
      <c r="AG6364" s="1" t="s">
        <v>4602</v>
      </c>
      <c r="AH6364" s="1" t="s">
        <v>4603</v>
      </c>
      <c r="AI6364" s="1" t="s">
        <v>4602</v>
      </c>
    </row>
    <row r="6365" spans="1:35" x14ac:dyDescent="0.2">
      <c r="A6365">
        <v>6463</v>
      </c>
      <c r="B6365" s="1" t="s">
        <v>13744</v>
      </c>
      <c r="C6365" s="1" t="s">
        <v>13745</v>
      </c>
      <c r="D6365" s="1">
        <v>11</v>
      </c>
      <c r="E6365" s="1" t="s">
        <v>4815</v>
      </c>
      <c r="F6365" s="1" t="s">
        <v>1148</v>
      </c>
      <c r="H6365" s="1" t="s">
        <v>4602</v>
      </c>
      <c r="I6365" s="1" t="s">
        <v>4602</v>
      </c>
      <c r="M6365" s="1" t="s">
        <v>4602</v>
      </c>
      <c r="O6365" s="1" t="s">
        <v>4603</v>
      </c>
      <c r="P6365" s="1" t="s">
        <v>4603</v>
      </c>
      <c r="Y6365" s="1" t="s">
        <v>4603</v>
      </c>
      <c r="AB6365" s="1" t="s">
        <v>4603</v>
      </c>
      <c r="AC6365" s="1" t="s">
        <v>4603</v>
      </c>
      <c r="AF6365" s="1" t="s">
        <v>4602</v>
      </c>
      <c r="AG6365" s="1" t="s">
        <v>4602</v>
      </c>
      <c r="AH6365" s="1" t="s">
        <v>4603</v>
      </c>
      <c r="AI6365" s="1" t="s">
        <v>4602</v>
      </c>
    </row>
    <row r="6366" spans="1:35" x14ac:dyDescent="0.2">
      <c r="A6366">
        <v>6464</v>
      </c>
      <c r="B6366" s="1" t="s">
        <v>13746</v>
      </c>
      <c r="C6366" s="1" t="s">
        <v>13747</v>
      </c>
      <c r="D6366" s="1">
        <v>11</v>
      </c>
      <c r="E6366" s="1" t="s">
        <v>13748</v>
      </c>
      <c r="F6366" s="1" t="s">
        <v>1148</v>
      </c>
      <c r="H6366" s="1" t="s">
        <v>4602</v>
      </c>
      <c r="I6366" s="1" t="s">
        <v>4602</v>
      </c>
      <c r="M6366" s="1" t="s">
        <v>4602</v>
      </c>
      <c r="O6366" s="1" t="s">
        <v>4603</v>
      </c>
      <c r="P6366" s="1" t="s">
        <v>4603</v>
      </c>
      <c r="Y6366" s="1" t="s">
        <v>4603</v>
      </c>
      <c r="AB6366" s="1" t="s">
        <v>4603</v>
      </c>
      <c r="AC6366" s="1" t="s">
        <v>4603</v>
      </c>
      <c r="AF6366" s="1" t="s">
        <v>4602</v>
      </c>
      <c r="AG6366" s="1" t="s">
        <v>4602</v>
      </c>
      <c r="AH6366" s="1" t="s">
        <v>4603</v>
      </c>
      <c r="AI6366" s="1" t="s">
        <v>4602</v>
      </c>
    </row>
    <row r="6367" spans="1:35" x14ac:dyDescent="0.2">
      <c r="A6367">
        <v>6465</v>
      </c>
      <c r="B6367" s="1" t="s">
        <v>13749</v>
      </c>
      <c r="C6367" s="1" t="s">
        <v>13750</v>
      </c>
      <c r="D6367" s="1">
        <v>11</v>
      </c>
      <c r="E6367" s="1" t="s">
        <v>4815</v>
      </c>
      <c r="F6367" s="1" t="s">
        <v>1148</v>
      </c>
      <c r="H6367" s="1" t="s">
        <v>4602</v>
      </c>
      <c r="I6367" s="1" t="s">
        <v>4602</v>
      </c>
      <c r="M6367" s="1" t="s">
        <v>4602</v>
      </c>
      <c r="O6367" s="1" t="s">
        <v>4603</v>
      </c>
      <c r="P6367" s="1" t="s">
        <v>4603</v>
      </c>
      <c r="Y6367" s="1" t="s">
        <v>4603</v>
      </c>
      <c r="AB6367" s="1" t="s">
        <v>4603</v>
      </c>
      <c r="AC6367" s="1" t="s">
        <v>4603</v>
      </c>
      <c r="AF6367" s="1" t="s">
        <v>4602</v>
      </c>
      <c r="AG6367" s="1" t="s">
        <v>4602</v>
      </c>
      <c r="AH6367" s="1" t="s">
        <v>4603</v>
      </c>
      <c r="AI6367" s="1" t="s">
        <v>4602</v>
      </c>
    </row>
    <row r="6368" spans="1:35" x14ac:dyDescent="0.2">
      <c r="A6368">
        <v>6466</v>
      </c>
      <c r="B6368" s="1" t="s">
        <v>13751</v>
      </c>
      <c r="C6368" s="1" t="s">
        <v>13752</v>
      </c>
      <c r="D6368" s="1">
        <v>11</v>
      </c>
      <c r="E6368" s="1" t="s">
        <v>13753</v>
      </c>
      <c r="F6368" s="1" t="s">
        <v>1148</v>
      </c>
      <c r="H6368" s="1" t="s">
        <v>4602</v>
      </c>
      <c r="I6368" s="1" t="s">
        <v>4602</v>
      </c>
      <c r="M6368" s="1" t="s">
        <v>4602</v>
      </c>
      <c r="O6368" s="1" t="s">
        <v>4603</v>
      </c>
      <c r="P6368" s="1" t="s">
        <v>4603</v>
      </c>
      <c r="Y6368" s="1" t="s">
        <v>4603</v>
      </c>
      <c r="AB6368" s="1" t="s">
        <v>4603</v>
      </c>
      <c r="AC6368" s="1" t="s">
        <v>4603</v>
      </c>
      <c r="AF6368" s="1" t="s">
        <v>4602</v>
      </c>
      <c r="AG6368" s="1" t="s">
        <v>4602</v>
      </c>
      <c r="AH6368" s="1" t="s">
        <v>4603</v>
      </c>
      <c r="AI6368" s="1" t="s">
        <v>4602</v>
      </c>
    </row>
    <row r="6369" spans="1:35" x14ac:dyDescent="0.2">
      <c r="A6369">
        <v>6467</v>
      </c>
      <c r="B6369" s="1" t="s">
        <v>13754</v>
      </c>
      <c r="C6369" s="1" t="s">
        <v>13755</v>
      </c>
      <c r="D6369" s="1">
        <v>11</v>
      </c>
      <c r="E6369" s="1" t="s">
        <v>13565</v>
      </c>
      <c r="F6369" s="1" t="s">
        <v>1148</v>
      </c>
      <c r="H6369" s="1" t="s">
        <v>4602</v>
      </c>
      <c r="I6369" s="1" t="s">
        <v>4602</v>
      </c>
      <c r="M6369" s="1" t="s">
        <v>4602</v>
      </c>
      <c r="O6369" s="1" t="s">
        <v>4603</v>
      </c>
      <c r="P6369" s="1" t="s">
        <v>4603</v>
      </c>
      <c r="Y6369" s="1" t="s">
        <v>4603</v>
      </c>
      <c r="AB6369" s="1" t="s">
        <v>4603</v>
      </c>
      <c r="AC6369" s="1" t="s">
        <v>4603</v>
      </c>
      <c r="AF6369" s="1" t="s">
        <v>4602</v>
      </c>
      <c r="AG6369" s="1" t="s">
        <v>4602</v>
      </c>
      <c r="AH6369" s="1" t="s">
        <v>4603</v>
      </c>
      <c r="AI6369" s="1" t="s">
        <v>4602</v>
      </c>
    </row>
    <row r="6370" spans="1:35" x14ac:dyDescent="0.2">
      <c r="A6370">
        <v>6468</v>
      </c>
      <c r="B6370" s="1" t="s">
        <v>13756</v>
      </c>
      <c r="C6370" s="1" t="s">
        <v>13757</v>
      </c>
      <c r="D6370" s="1">
        <v>11</v>
      </c>
      <c r="E6370" s="1" t="s">
        <v>4818</v>
      </c>
      <c r="F6370" s="1" t="s">
        <v>1148</v>
      </c>
      <c r="H6370" s="1" t="s">
        <v>4602</v>
      </c>
      <c r="I6370" s="1" t="s">
        <v>4602</v>
      </c>
      <c r="M6370" s="1" t="s">
        <v>4602</v>
      </c>
      <c r="O6370" s="1" t="s">
        <v>4603</v>
      </c>
      <c r="P6370" s="1" t="s">
        <v>4603</v>
      </c>
      <c r="Y6370" s="1" t="s">
        <v>4603</v>
      </c>
      <c r="AB6370" s="1" t="s">
        <v>4603</v>
      </c>
      <c r="AC6370" s="1" t="s">
        <v>4603</v>
      </c>
      <c r="AF6370" s="1" t="s">
        <v>4602</v>
      </c>
      <c r="AG6370" s="1" t="s">
        <v>4602</v>
      </c>
      <c r="AH6370" s="1" t="s">
        <v>4603</v>
      </c>
      <c r="AI6370" s="1" t="s">
        <v>4602</v>
      </c>
    </row>
    <row r="6371" spans="1:35" x14ac:dyDescent="0.2">
      <c r="A6371">
        <v>6469</v>
      </c>
      <c r="B6371" s="1" t="s">
        <v>13758</v>
      </c>
      <c r="C6371" s="1" t="s">
        <v>13759</v>
      </c>
      <c r="D6371" s="1">
        <v>11</v>
      </c>
      <c r="E6371" s="1" t="s">
        <v>13760</v>
      </c>
      <c r="F6371" s="1" t="s">
        <v>1148</v>
      </c>
      <c r="H6371" s="1" t="s">
        <v>4602</v>
      </c>
      <c r="I6371" s="1" t="s">
        <v>4602</v>
      </c>
      <c r="M6371" s="1" t="s">
        <v>4602</v>
      </c>
      <c r="O6371" s="1" t="s">
        <v>4603</v>
      </c>
      <c r="P6371" s="1" t="s">
        <v>4603</v>
      </c>
      <c r="Y6371" s="1" t="s">
        <v>4603</v>
      </c>
      <c r="AB6371" s="1" t="s">
        <v>4603</v>
      </c>
      <c r="AC6371" s="1" t="s">
        <v>4603</v>
      </c>
      <c r="AF6371" s="1" t="s">
        <v>4602</v>
      </c>
      <c r="AG6371" s="1" t="s">
        <v>4602</v>
      </c>
      <c r="AH6371" s="1" t="s">
        <v>4603</v>
      </c>
      <c r="AI6371" s="1" t="s">
        <v>4602</v>
      </c>
    </row>
    <row r="6372" spans="1:35" x14ac:dyDescent="0.2">
      <c r="A6372">
        <v>6470</v>
      </c>
      <c r="B6372" s="1" t="s">
        <v>13762</v>
      </c>
      <c r="C6372" s="1" t="s">
        <v>13763</v>
      </c>
      <c r="D6372" s="1">
        <v>11</v>
      </c>
      <c r="E6372" s="1" t="s">
        <v>13764</v>
      </c>
      <c r="F6372" s="1" t="s">
        <v>1148</v>
      </c>
      <c r="H6372" s="1" t="s">
        <v>4602</v>
      </c>
      <c r="I6372" s="1" t="s">
        <v>4602</v>
      </c>
      <c r="M6372" s="1" t="s">
        <v>4602</v>
      </c>
      <c r="O6372" s="1" t="s">
        <v>4603</v>
      </c>
      <c r="P6372" s="1" t="s">
        <v>4603</v>
      </c>
      <c r="Y6372" s="1" t="s">
        <v>4603</v>
      </c>
      <c r="AB6372" s="1" t="s">
        <v>4603</v>
      </c>
      <c r="AC6372" s="1" t="s">
        <v>4603</v>
      </c>
      <c r="AF6372" s="1" t="s">
        <v>4602</v>
      </c>
      <c r="AG6372" s="1" t="s">
        <v>4602</v>
      </c>
      <c r="AH6372" s="1" t="s">
        <v>4603</v>
      </c>
      <c r="AI6372" s="1" t="s">
        <v>4602</v>
      </c>
    </row>
    <row r="6373" spans="1:35" x14ac:dyDescent="0.2">
      <c r="A6373">
        <v>6471</v>
      </c>
      <c r="B6373" s="1" t="s">
        <v>13766</v>
      </c>
      <c r="C6373" s="1" t="s">
        <v>13767</v>
      </c>
      <c r="D6373" s="1">
        <v>11</v>
      </c>
      <c r="E6373" s="1" t="s">
        <v>13768</v>
      </c>
      <c r="F6373" s="1" t="s">
        <v>1148</v>
      </c>
      <c r="H6373" s="1" t="s">
        <v>4602</v>
      </c>
      <c r="I6373" s="1" t="s">
        <v>4602</v>
      </c>
      <c r="M6373" s="1" t="s">
        <v>4602</v>
      </c>
      <c r="O6373" s="1" t="s">
        <v>4603</v>
      </c>
      <c r="P6373" s="1" t="s">
        <v>4603</v>
      </c>
      <c r="Y6373" s="1" t="s">
        <v>4603</v>
      </c>
      <c r="AB6373" s="1" t="s">
        <v>4603</v>
      </c>
      <c r="AC6373" s="1" t="s">
        <v>4603</v>
      </c>
      <c r="AF6373" s="1" t="s">
        <v>4602</v>
      </c>
      <c r="AG6373" s="1" t="s">
        <v>4602</v>
      </c>
      <c r="AH6373" s="1" t="s">
        <v>4603</v>
      </c>
      <c r="AI6373" s="1" t="s">
        <v>4602</v>
      </c>
    </row>
    <row r="6374" spans="1:35" x14ac:dyDescent="0.2">
      <c r="A6374">
        <v>6472</v>
      </c>
      <c r="B6374" s="1" t="s">
        <v>13769</v>
      </c>
      <c r="C6374" s="1" t="s">
        <v>13770</v>
      </c>
      <c r="D6374" s="1">
        <v>11</v>
      </c>
      <c r="E6374" s="1" t="s">
        <v>13771</v>
      </c>
      <c r="F6374" s="1" t="s">
        <v>1148</v>
      </c>
      <c r="H6374" s="1" t="s">
        <v>4602</v>
      </c>
      <c r="I6374" s="1" t="s">
        <v>4602</v>
      </c>
      <c r="M6374" s="1" t="s">
        <v>4602</v>
      </c>
      <c r="O6374" s="1" t="s">
        <v>4603</v>
      </c>
      <c r="P6374" s="1" t="s">
        <v>4603</v>
      </c>
      <c r="Y6374" s="1" t="s">
        <v>4603</v>
      </c>
      <c r="AB6374" s="1" t="s">
        <v>4603</v>
      </c>
      <c r="AC6374" s="1" t="s">
        <v>4603</v>
      </c>
      <c r="AF6374" s="1" t="s">
        <v>4602</v>
      </c>
      <c r="AG6374" s="1" t="s">
        <v>4602</v>
      </c>
      <c r="AH6374" s="1" t="s">
        <v>4603</v>
      </c>
      <c r="AI6374" s="1" t="s">
        <v>4602</v>
      </c>
    </row>
    <row r="6375" spans="1:35" x14ac:dyDescent="0.2">
      <c r="A6375">
        <v>6473</v>
      </c>
      <c r="B6375" s="1" t="s">
        <v>13772</v>
      </c>
      <c r="C6375" s="1" t="s">
        <v>13773</v>
      </c>
      <c r="D6375" s="1">
        <v>11</v>
      </c>
      <c r="E6375" s="1" t="s">
        <v>13768</v>
      </c>
      <c r="F6375" s="1" t="s">
        <v>1148</v>
      </c>
      <c r="H6375" s="1" t="s">
        <v>4602</v>
      </c>
      <c r="I6375" s="1" t="s">
        <v>4602</v>
      </c>
      <c r="M6375" s="1" t="s">
        <v>4602</v>
      </c>
      <c r="O6375" s="1" t="s">
        <v>4603</v>
      </c>
      <c r="P6375" s="1" t="s">
        <v>4603</v>
      </c>
      <c r="Y6375" s="1" t="s">
        <v>4603</v>
      </c>
      <c r="AB6375" s="1" t="s">
        <v>4603</v>
      </c>
      <c r="AC6375" s="1" t="s">
        <v>4603</v>
      </c>
      <c r="AF6375" s="1" t="s">
        <v>4602</v>
      </c>
      <c r="AG6375" s="1" t="s">
        <v>4602</v>
      </c>
      <c r="AH6375" s="1" t="s">
        <v>4603</v>
      </c>
      <c r="AI6375" s="1" t="s">
        <v>4602</v>
      </c>
    </row>
    <row r="6376" spans="1:35" x14ac:dyDescent="0.2">
      <c r="A6376">
        <v>6474</v>
      </c>
      <c r="B6376" s="1" t="s">
        <v>13774</v>
      </c>
      <c r="C6376" s="1" t="s">
        <v>13775</v>
      </c>
      <c r="D6376" s="1">
        <v>11</v>
      </c>
      <c r="E6376" s="1" t="s">
        <v>13760</v>
      </c>
      <c r="F6376" s="1" t="s">
        <v>1148</v>
      </c>
      <c r="H6376" s="1" t="s">
        <v>4602</v>
      </c>
      <c r="I6376" s="1" t="s">
        <v>4602</v>
      </c>
      <c r="M6376" s="1" t="s">
        <v>4602</v>
      </c>
      <c r="O6376" s="1" t="s">
        <v>4603</v>
      </c>
      <c r="P6376" s="1" t="s">
        <v>4603</v>
      </c>
      <c r="Y6376" s="1" t="s">
        <v>4603</v>
      </c>
      <c r="AB6376" s="1" t="s">
        <v>4603</v>
      </c>
      <c r="AC6376" s="1" t="s">
        <v>4603</v>
      </c>
      <c r="AF6376" s="1" t="s">
        <v>4602</v>
      </c>
      <c r="AG6376" s="1" t="s">
        <v>4602</v>
      </c>
      <c r="AH6376" s="1" t="s">
        <v>4603</v>
      </c>
      <c r="AI6376" s="1" t="s">
        <v>4602</v>
      </c>
    </row>
    <row r="6377" spans="1:35" x14ac:dyDescent="0.2">
      <c r="A6377">
        <v>6475</v>
      </c>
      <c r="B6377" s="1" t="s">
        <v>13776</v>
      </c>
      <c r="C6377" s="1" t="s">
        <v>13777</v>
      </c>
      <c r="D6377" s="1">
        <v>11</v>
      </c>
      <c r="E6377" s="1" t="s">
        <v>4818</v>
      </c>
      <c r="F6377" s="1" t="s">
        <v>1148</v>
      </c>
      <c r="H6377" s="1" t="s">
        <v>4602</v>
      </c>
      <c r="I6377" s="1" t="s">
        <v>4602</v>
      </c>
      <c r="M6377" s="1" t="s">
        <v>4602</v>
      </c>
      <c r="O6377" s="1" t="s">
        <v>4603</v>
      </c>
      <c r="P6377" s="1" t="s">
        <v>4603</v>
      </c>
      <c r="Y6377" s="1" t="s">
        <v>4603</v>
      </c>
      <c r="AB6377" s="1" t="s">
        <v>4603</v>
      </c>
      <c r="AC6377" s="1" t="s">
        <v>4603</v>
      </c>
      <c r="AF6377" s="1" t="s">
        <v>4602</v>
      </c>
      <c r="AG6377" s="1" t="s">
        <v>4602</v>
      </c>
      <c r="AH6377" s="1" t="s">
        <v>4603</v>
      </c>
      <c r="AI6377" s="1" t="s">
        <v>4602</v>
      </c>
    </row>
    <row r="6378" spans="1:35" x14ac:dyDescent="0.2">
      <c r="A6378">
        <v>6476</v>
      </c>
      <c r="B6378" s="1" t="s">
        <v>13778</v>
      </c>
      <c r="C6378" s="1" t="s">
        <v>13779</v>
      </c>
      <c r="D6378" s="1">
        <v>11</v>
      </c>
      <c r="E6378" s="1" t="s">
        <v>13703</v>
      </c>
      <c r="F6378" s="1" t="s">
        <v>1148</v>
      </c>
      <c r="H6378" s="1" t="s">
        <v>4602</v>
      </c>
      <c r="I6378" s="1" t="s">
        <v>4602</v>
      </c>
      <c r="M6378" s="1" t="s">
        <v>4602</v>
      </c>
      <c r="O6378" s="1" t="s">
        <v>4603</v>
      </c>
      <c r="P6378" s="1" t="s">
        <v>4603</v>
      </c>
      <c r="Y6378" s="1" t="s">
        <v>4603</v>
      </c>
      <c r="AB6378" s="1" t="s">
        <v>4603</v>
      </c>
      <c r="AC6378" s="1" t="s">
        <v>4603</v>
      </c>
      <c r="AF6378" s="1" t="s">
        <v>4602</v>
      </c>
      <c r="AG6378" s="1" t="s">
        <v>4602</v>
      </c>
      <c r="AH6378" s="1" t="s">
        <v>4603</v>
      </c>
      <c r="AI6378" s="1" t="s">
        <v>4602</v>
      </c>
    </row>
    <row r="6379" spans="1:35" x14ac:dyDescent="0.2">
      <c r="A6379">
        <v>6477</v>
      </c>
      <c r="B6379" s="1" t="s">
        <v>13780</v>
      </c>
      <c r="C6379" s="1" t="s">
        <v>13781</v>
      </c>
      <c r="D6379" s="1">
        <v>11</v>
      </c>
      <c r="E6379" s="1" t="s">
        <v>13565</v>
      </c>
      <c r="F6379" s="1" t="s">
        <v>1148</v>
      </c>
      <c r="H6379" s="1" t="s">
        <v>4602</v>
      </c>
      <c r="I6379" s="1" t="s">
        <v>4602</v>
      </c>
      <c r="M6379" s="1" t="s">
        <v>4602</v>
      </c>
      <c r="O6379" s="1" t="s">
        <v>4603</v>
      </c>
      <c r="P6379" s="1" t="s">
        <v>4603</v>
      </c>
      <c r="Y6379" s="1" t="s">
        <v>4603</v>
      </c>
      <c r="AB6379" s="1" t="s">
        <v>4603</v>
      </c>
      <c r="AC6379" s="1" t="s">
        <v>4603</v>
      </c>
      <c r="AF6379" s="1" t="s">
        <v>4602</v>
      </c>
      <c r="AG6379" s="1" t="s">
        <v>4602</v>
      </c>
      <c r="AH6379" s="1" t="s">
        <v>4603</v>
      </c>
      <c r="AI6379" s="1" t="s">
        <v>4602</v>
      </c>
    </row>
    <row r="6380" spans="1:35" x14ac:dyDescent="0.2">
      <c r="A6380">
        <v>6478</v>
      </c>
      <c r="B6380" s="1" t="s">
        <v>13782</v>
      </c>
      <c r="C6380" s="1" t="s">
        <v>13783</v>
      </c>
      <c r="D6380" s="1">
        <v>11</v>
      </c>
      <c r="E6380" s="1" t="s">
        <v>13565</v>
      </c>
      <c r="F6380" s="1" t="s">
        <v>1148</v>
      </c>
      <c r="H6380" s="1" t="s">
        <v>4602</v>
      </c>
      <c r="I6380" s="1" t="s">
        <v>4602</v>
      </c>
      <c r="M6380" s="1" t="s">
        <v>4602</v>
      </c>
      <c r="O6380" s="1" t="s">
        <v>4603</v>
      </c>
      <c r="P6380" s="1" t="s">
        <v>4603</v>
      </c>
      <c r="Y6380" s="1" t="s">
        <v>4603</v>
      </c>
      <c r="AB6380" s="1" t="s">
        <v>4603</v>
      </c>
      <c r="AC6380" s="1" t="s">
        <v>4603</v>
      </c>
      <c r="AF6380" s="1" t="s">
        <v>4602</v>
      </c>
      <c r="AG6380" s="1" t="s">
        <v>4602</v>
      </c>
      <c r="AH6380" s="1" t="s">
        <v>4603</v>
      </c>
      <c r="AI6380" s="1" t="s">
        <v>4602</v>
      </c>
    </row>
    <row r="6381" spans="1:35" x14ac:dyDescent="0.2">
      <c r="A6381">
        <v>6479</v>
      </c>
      <c r="B6381" s="1" t="s">
        <v>13784</v>
      </c>
      <c r="C6381" s="1" t="s">
        <v>13785</v>
      </c>
      <c r="D6381" s="1">
        <v>11</v>
      </c>
      <c r="E6381" s="1" t="s">
        <v>13565</v>
      </c>
      <c r="F6381" s="1" t="s">
        <v>1148</v>
      </c>
      <c r="H6381" s="1" t="s">
        <v>4602</v>
      </c>
      <c r="I6381" s="1" t="s">
        <v>4602</v>
      </c>
      <c r="M6381" s="1" t="s">
        <v>4602</v>
      </c>
      <c r="O6381" s="1" t="s">
        <v>4603</v>
      </c>
      <c r="P6381" s="1" t="s">
        <v>4603</v>
      </c>
      <c r="Y6381" s="1" t="s">
        <v>4603</v>
      </c>
      <c r="AB6381" s="1" t="s">
        <v>4603</v>
      </c>
      <c r="AC6381" s="1" t="s">
        <v>4603</v>
      </c>
      <c r="AF6381" s="1" t="s">
        <v>4602</v>
      </c>
      <c r="AG6381" s="1" t="s">
        <v>4602</v>
      </c>
      <c r="AH6381" s="1" t="s">
        <v>4603</v>
      </c>
      <c r="AI6381" s="1" t="s">
        <v>4602</v>
      </c>
    </row>
    <row r="6382" spans="1:35" x14ac:dyDescent="0.2">
      <c r="A6382">
        <v>6480</v>
      </c>
      <c r="B6382" s="1" t="s">
        <v>13786</v>
      </c>
      <c r="C6382" s="1" t="s">
        <v>13787</v>
      </c>
      <c r="D6382" s="1">
        <v>11</v>
      </c>
      <c r="E6382" s="1" t="s">
        <v>13708</v>
      </c>
      <c r="F6382" s="1" t="s">
        <v>1148</v>
      </c>
      <c r="H6382" s="1" t="s">
        <v>4602</v>
      </c>
      <c r="I6382" s="1" t="s">
        <v>4602</v>
      </c>
      <c r="M6382" s="1" t="s">
        <v>4602</v>
      </c>
      <c r="O6382" s="1" t="s">
        <v>4603</v>
      </c>
      <c r="P6382" s="1" t="s">
        <v>4603</v>
      </c>
      <c r="Y6382" s="1" t="s">
        <v>4603</v>
      </c>
      <c r="AB6382" s="1" t="s">
        <v>4603</v>
      </c>
      <c r="AC6382" s="1" t="s">
        <v>4603</v>
      </c>
      <c r="AF6382" s="1" t="s">
        <v>4602</v>
      </c>
      <c r="AG6382" s="1" t="s">
        <v>4602</v>
      </c>
      <c r="AH6382" s="1" t="s">
        <v>4603</v>
      </c>
      <c r="AI6382" s="1" t="s">
        <v>4602</v>
      </c>
    </row>
    <row r="6383" spans="1:35" x14ac:dyDescent="0.2">
      <c r="A6383">
        <v>6481</v>
      </c>
      <c r="B6383" s="1" t="s">
        <v>13788</v>
      </c>
      <c r="C6383" s="1" t="s">
        <v>13789</v>
      </c>
      <c r="D6383" s="1">
        <v>11</v>
      </c>
      <c r="E6383" s="1" t="s">
        <v>13765</v>
      </c>
      <c r="F6383" s="1" t="s">
        <v>1148</v>
      </c>
      <c r="H6383" s="1" t="s">
        <v>4602</v>
      </c>
      <c r="I6383" s="1" t="s">
        <v>4602</v>
      </c>
      <c r="M6383" s="1" t="s">
        <v>4602</v>
      </c>
      <c r="O6383" s="1" t="s">
        <v>4603</v>
      </c>
      <c r="P6383" s="1" t="s">
        <v>4603</v>
      </c>
      <c r="Y6383" s="1" t="s">
        <v>4603</v>
      </c>
      <c r="AB6383" s="1" t="s">
        <v>4603</v>
      </c>
      <c r="AC6383" s="1" t="s">
        <v>4603</v>
      </c>
      <c r="AF6383" s="1" t="s">
        <v>4602</v>
      </c>
      <c r="AG6383" s="1" t="s">
        <v>4602</v>
      </c>
      <c r="AH6383" s="1" t="s">
        <v>4603</v>
      </c>
      <c r="AI6383" s="1" t="s">
        <v>4602</v>
      </c>
    </row>
    <row r="6384" spans="1:35" x14ac:dyDescent="0.2">
      <c r="A6384">
        <v>6482</v>
      </c>
      <c r="B6384" s="1" t="s">
        <v>13790</v>
      </c>
      <c r="C6384" s="1" t="s">
        <v>13791</v>
      </c>
      <c r="D6384" s="1">
        <v>11</v>
      </c>
      <c r="E6384" s="1" t="s">
        <v>13713</v>
      </c>
      <c r="F6384" s="1" t="s">
        <v>1148</v>
      </c>
      <c r="H6384" s="1" t="s">
        <v>4602</v>
      </c>
      <c r="I6384" s="1" t="s">
        <v>4602</v>
      </c>
      <c r="M6384" s="1" t="s">
        <v>4602</v>
      </c>
      <c r="O6384" s="1" t="s">
        <v>4603</v>
      </c>
      <c r="P6384" s="1" t="s">
        <v>4603</v>
      </c>
      <c r="Y6384" s="1" t="s">
        <v>4603</v>
      </c>
      <c r="AB6384" s="1" t="s">
        <v>4603</v>
      </c>
      <c r="AC6384" s="1" t="s">
        <v>4603</v>
      </c>
      <c r="AF6384" s="1" t="s">
        <v>4602</v>
      </c>
      <c r="AG6384" s="1" t="s">
        <v>4602</v>
      </c>
      <c r="AH6384" s="1" t="s">
        <v>4603</v>
      </c>
      <c r="AI6384" s="1" t="s">
        <v>4602</v>
      </c>
    </row>
    <row r="6385" spans="1:35" x14ac:dyDescent="0.2">
      <c r="A6385">
        <v>6483</v>
      </c>
      <c r="B6385" s="1" t="s">
        <v>13792</v>
      </c>
      <c r="C6385" s="1" t="s">
        <v>13793</v>
      </c>
      <c r="D6385" s="1">
        <v>11</v>
      </c>
      <c r="E6385" s="1" t="s">
        <v>13565</v>
      </c>
      <c r="F6385" s="1" t="s">
        <v>1148</v>
      </c>
      <c r="H6385" s="1" t="s">
        <v>4602</v>
      </c>
      <c r="I6385" s="1" t="s">
        <v>4602</v>
      </c>
      <c r="M6385" s="1" t="s">
        <v>4602</v>
      </c>
      <c r="O6385" s="1" t="s">
        <v>4603</v>
      </c>
      <c r="P6385" s="1" t="s">
        <v>4603</v>
      </c>
      <c r="Y6385" s="1" t="s">
        <v>4603</v>
      </c>
      <c r="AB6385" s="1" t="s">
        <v>4603</v>
      </c>
      <c r="AC6385" s="1" t="s">
        <v>4603</v>
      </c>
      <c r="AF6385" s="1" t="s">
        <v>4602</v>
      </c>
      <c r="AG6385" s="1" t="s">
        <v>4602</v>
      </c>
      <c r="AH6385" s="1" t="s">
        <v>4603</v>
      </c>
      <c r="AI6385" s="1" t="s">
        <v>4602</v>
      </c>
    </row>
    <row r="6386" spans="1:35" x14ac:dyDescent="0.2">
      <c r="A6386">
        <v>6484</v>
      </c>
      <c r="B6386" s="1" t="s">
        <v>13794</v>
      </c>
      <c r="C6386" s="1" t="s">
        <v>13795</v>
      </c>
      <c r="D6386" s="1">
        <v>10</v>
      </c>
      <c r="E6386" s="1" t="s">
        <v>13123</v>
      </c>
      <c r="F6386" s="1" t="s">
        <v>1148</v>
      </c>
      <c r="H6386" s="1" t="s">
        <v>4742</v>
      </c>
      <c r="I6386" s="1" t="s">
        <v>4742</v>
      </c>
      <c r="M6386" s="1" t="s">
        <v>4742</v>
      </c>
      <c r="O6386" s="1" t="s">
        <v>4743</v>
      </c>
      <c r="P6386" s="1" t="s">
        <v>4743</v>
      </c>
      <c r="Y6386" s="1" t="s">
        <v>4743</v>
      </c>
      <c r="AB6386" s="1" t="s">
        <v>4743</v>
      </c>
      <c r="AC6386" s="1" t="s">
        <v>4743</v>
      </c>
      <c r="AF6386" s="1" t="s">
        <v>4742</v>
      </c>
      <c r="AG6386" s="1" t="s">
        <v>4742</v>
      </c>
      <c r="AH6386" s="1" t="s">
        <v>4743</v>
      </c>
      <c r="AI6386" s="1" t="s">
        <v>4742</v>
      </c>
    </row>
    <row r="6387" spans="1:35" x14ac:dyDescent="0.2">
      <c r="A6387">
        <v>6485</v>
      </c>
      <c r="B6387" s="1" t="s">
        <v>13796</v>
      </c>
      <c r="C6387" s="1" t="s">
        <v>13797</v>
      </c>
      <c r="D6387" s="1">
        <v>11</v>
      </c>
      <c r="E6387" s="1" t="s">
        <v>4806</v>
      </c>
      <c r="F6387" s="1" t="s">
        <v>1148</v>
      </c>
      <c r="H6387" s="1" t="s">
        <v>4602</v>
      </c>
      <c r="I6387" s="1" t="s">
        <v>4602</v>
      </c>
      <c r="M6387" s="1" t="s">
        <v>4602</v>
      </c>
      <c r="O6387" s="1" t="s">
        <v>4603</v>
      </c>
      <c r="P6387" s="1" t="s">
        <v>4603</v>
      </c>
      <c r="Y6387" s="1" t="s">
        <v>4603</v>
      </c>
      <c r="AB6387" s="1" t="s">
        <v>4603</v>
      </c>
      <c r="AC6387" s="1" t="s">
        <v>4603</v>
      </c>
      <c r="AF6387" s="1" t="s">
        <v>4602</v>
      </c>
      <c r="AG6387" s="1" t="s">
        <v>4602</v>
      </c>
      <c r="AH6387" s="1" t="s">
        <v>4603</v>
      </c>
      <c r="AI6387" s="1" t="s">
        <v>4602</v>
      </c>
    </row>
    <row r="6388" spans="1:35" x14ac:dyDescent="0.2">
      <c r="A6388">
        <v>6486</v>
      </c>
      <c r="B6388" s="1" t="s">
        <v>13798</v>
      </c>
      <c r="C6388" s="1" t="s">
        <v>13798</v>
      </c>
      <c r="D6388" s="1">
        <v>11</v>
      </c>
      <c r="E6388" s="1" t="s">
        <v>13799</v>
      </c>
      <c r="F6388" s="1" t="s">
        <v>1148</v>
      </c>
      <c r="H6388" s="1" t="s">
        <v>4602</v>
      </c>
      <c r="I6388" s="1" t="s">
        <v>4602</v>
      </c>
      <c r="M6388" s="1" t="s">
        <v>4602</v>
      </c>
      <c r="O6388" s="1" t="s">
        <v>4603</v>
      </c>
      <c r="P6388" s="1" t="s">
        <v>4603</v>
      </c>
      <c r="Y6388" s="1" t="s">
        <v>4603</v>
      </c>
      <c r="AB6388" s="1" t="s">
        <v>4603</v>
      </c>
      <c r="AC6388" s="1" t="s">
        <v>4603</v>
      </c>
      <c r="AF6388" s="1" t="s">
        <v>4602</v>
      </c>
      <c r="AG6388" s="1" t="s">
        <v>4602</v>
      </c>
      <c r="AH6388" s="1" t="s">
        <v>4603</v>
      </c>
      <c r="AI6388" s="1" t="s">
        <v>4602</v>
      </c>
    </row>
    <row r="6389" spans="1:35" x14ac:dyDescent="0.2">
      <c r="A6389">
        <v>6487</v>
      </c>
      <c r="B6389" s="1" t="s">
        <v>13800</v>
      </c>
      <c r="C6389" s="1" t="s">
        <v>13801</v>
      </c>
      <c r="D6389" s="1">
        <v>11</v>
      </c>
      <c r="E6389" s="1" t="s">
        <v>4806</v>
      </c>
      <c r="F6389" s="1" t="s">
        <v>1148</v>
      </c>
      <c r="H6389" s="1" t="s">
        <v>4602</v>
      </c>
      <c r="I6389" s="1" t="s">
        <v>4602</v>
      </c>
      <c r="M6389" s="1" t="s">
        <v>4602</v>
      </c>
      <c r="O6389" s="1" t="s">
        <v>4603</v>
      </c>
      <c r="P6389" s="1" t="s">
        <v>4603</v>
      </c>
      <c r="Y6389" s="1" t="s">
        <v>4603</v>
      </c>
      <c r="AB6389" s="1" t="s">
        <v>4603</v>
      </c>
      <c r="AC6389" s="1" t="s">
        <v>4603</v>
      </c>
      <c r="AF6389" s="1" t="s">
        <v>4602</v>
      </c>
      <c r="AG6389" s="1" t="s">
        <v>4602</v>
      </c>
      <c r="AH6389" s="1" t="s">
        <v>4603</v>
      </c>
      <c r="AI6389" s="1" t="s">
        <v>4602</v>
      </c>
    </row>
    <row r="6390" spans="1:35" x14ac:dyDescent="0.2">
      <c r="A6390">
        <v>6488</v>
      </c>
      <c r="B6390" s="1" t="s">
        <v>13802</v>
      </c>
      <c r="C6390" s="1" t="s">
        <v>13803</v>
      </c>
      <c r="D6390" s="1">
        <v>11</v>
      </c>
      <c r="E6390" s="1" t="s">
        <v>13804</v>
      </c>
      <c r="F6390" s="1" t="s">
        <v>1148</v>
      </c>
      <c r="H6390" s="1" t="s">
        <v>4602</v>
      </c>
      <c r="I6390" s="1" t="s">
        <v>4602</v>
      </c>
      <c r="M6390" s="1" t="s">
        <v>4602</v>
      </c>
      <c r="O6390" s="1" t="s">
        <v>4603</v>
      </c>
      <c r="P6390" s="1" t="s">
        <v>4603</v>
      </c>
      <c r="Y6390" s="1" t="s">
        <v>4603</v>
      </c>
      <c r="AB6390" s="1" t="s">
        <v>4603</v>
      </c>
      <c r="AC6390" s="1" t="s">
        <v>4603</v>
      </c>
      <c r="AF6390" s="1" t="s">
        <v>4602</v>
      </c>
      <c r="AG6390" s="1" t="s">
        <v>4602</v>
      </c>
      <c r="AH6390" s="1" t="s">
        <v>4603</v>
      </c>
      <c r="AI6390" s="1" t="s">
        <v>4602</v>
      </c>
    </row>
    <row r="6391" spans="1:35" x14ac:dyDescent="0.2">
      <c r="A6391">
        <v>6489</v>
      </c>
      <c r="B6391" s="1" t="s">
        <v>13805</v>
      </c>
      <c r="C6391" s="1" t="s">
        <v>13806</v>
      </c>
      <c r="D6391" s="1">
        <v>11</v>
      </c>
      <c r="E6391" s="1" t="s">
        <v>13807</v>
      </c>
      <c r="F6391" s="1" t="s">
        <v>1148</v>
      </c>
      <c r="H6391" s="1" t="s">
        <v>4602</v>
      </c>
      <c r="I6391" s="1" t="s">
        <v>4602</v>
      </c>
      <c r="M6391" s="1" t="s">
        <v>4602</v>
      </c>
      <c r="O6391" s="1" t="s">
        <v>4603</v>
      </c>
      <c r="P6391" s="1" t="s">
        <v>4603</v>
      </c>
      <c r="Y6391" s="1" t="s">
        <v>4603</v>
      </c>
      <c r="AB6391" s="1" t="s">
        <v>4603</v>
      </c>
      <c r="AC6391" s="1" t="s">
        <v>4603</v>
      </c>
      <c r="AF6391" s="1" t="s">
        <v>4602</v>
      </c>
      <c r="AG6391" s="1" t="s">
        <v>4602</v>
      </c>
      <c r="AH6391" s="1" t="s">
        <v>4603</v>
      </c>
      <c r="AI6391" s="1" t="s">
        <v>4602</v>
      </c>
    </row>
    <row r="6392" spans="1:35" x14ac:dyDescent="0.2">
      <c r="A6392">
        <v>6490</v>
      </c>
      <c r="B6392" s="1" t="s">
        <v>13808</v>
      </c>
      <c r="C6392" s="1" t="s">
        <v>13809</v>
      </c>
      <c r="D6392" s="1">
        <v>11</v>
      </c>
      <c r="E6392" s="1" t="s">
        <v>13810</v>
      </c>
      <c r="F6392" s="1" t="s">
        <v>1148</v>
      </c>
      <c r="H6392" s="1" t="s">
        <v>4602</v>
      </c>
      <c r="I6392" s="1" t="s">
        <v>4602</v>
      </c>
      <c r="M6392" s="1" t="s">
        <v>4602</v>
      </c>
      <c r="O6392" s="1" t="s">
        <v>4603</v>
      </c>
      <c r="P6392" s="1" t="s">
        <v>4603</v>
      </c>
      <c r="Y6392" s="1" t="s">
        <v>4603</v>
      </c>
      <c r="AB6392" s="1" t="s">
        <v>4603</v>
      </c>
      <c r="AC6392" s="1" t="s">
        <v>4603</v>
      </c>
      <c r="AF6392" s="1" t="s">
        <v>4602</v>
      </c>
      <c r="AG6392" s="1" t="s">
        <v>4602</v>
      </c>
      <c r="AH6392" s="1" t="s">
        <v>4603</v>
      </c>
      <c r="AI6392" s="1" t="s">
        <v>4602</v>
      </c>
    </row>
    <row r="6393" spans="1:35" x14ac:dyDescent="0.2">
      <c r="A6393">
        <v>6491</v>
      </c>
      <c r="B6393" s="1" t="s">
        <v>13811</v>
      </c>
      <c r="C6393" s="1" t="s">
        <v>13812</v>
      </c>
      <c r="D6393" s="1">
        <v>11</v>
      </c>
      <c r="E6393" s="1" t="s">
        <v>13813</v>
      </c>
      <c r="F6393" s="1" t="s">
        <v>1148</v>
      </c>
      <c r="H6393" s="1" t="s">
        <v>4602</v>
      </c>
      <c r="I6393" s="1" t="s">
        <v>4602</v>
      </c>
      <c r="M6393" s="1" t="s">
        <v>4602</v>
      </c>
      <c r="O6393" s="1" t="s">
        <v>4603</v>
      </c>
      <c r="P6393" s="1" t="s">
        <v>4603</v>
      </c>
      <c r="Y6393" s="1" t="s">
        <v>4603</v>
      </c>
      <c r="AB6393" s="1" t="s">
        <v>4603</v>
      </c>
      <c r="AC6393" s="1" t="s">
        <v>4603</v>
      </c>
      <c r="AF6393" s="1" t="s">
        <v>4602</v>
      </c>
      <c r="AG6393" s="1" t="s">
        <v>4602</v>
      </c>
      <c r="AH6393" s="1" t="s">
        <v>4603</v>
      </c>
      <c r="AI6393" s="1" t="s">
        <v>4602</v>
      </c>
    </row>
    <row r="6394" spans="1:35" x14ac:dyDescent="0.2">
      <c r="A6394">
        <v>6492</v>
      </c>
      <c r="B6394" s="1" t="s">
        <v>13814</v>
      </c>
      <c r="C6394" s="1" t="s">
        <v>13815</v>
      </c>
      <c r="D6394" s="1">
        <v>11</v>
      </c>
      <c r="E6394" s="1" t="s">
        <v>4791</v>
      </c>
      <c r="F6394" s="1" t="s">
        <v>1148</v>
      </c>
      <c r="H6394" s="1" t="s">
        <v>4602</v>
      </c>
      <c r="I6394" s="1" t="s">
        <v>4602</v>
      </c>
      <c r="M6394" s="1" t="s">
        <v>4602</v>
      </c>
      <c r="O6394" s="1" t="s">
        <v>4603</v>
      </c>
      <c r="P6394" s="1" t="s">
        <v>4603</v>
      </c>
      <c r="Y6394" s="1" t="s">
        <v>4603</v>
      </c>
      <c r="AB6394" s="1" t="s">
        <v>4603</v>
      </c>
      <c r="AC6394" s="1" t="s">
        <v>4603</v>
      </c>
      <c r="AF6394" s="1" t="s">
        <v>4602</v>
      </c>
      <c r="AG6394" s="1" t="s">
        <v>4602</v>
      </c>
      <c r="AH6394" s="1" t="s">
        <v>4603</v>
      </c>
      <c r="AI6394" s="1" t="s">
        <v>4602</v>
      </c>
    </row>
    <row r="6395" spans="1:35" x14ac:dyDescent="0.2">
      <c r="A6395">
        <v>6493</v>
      </c>
      <c r="B6395" s="1" t="s">
        <v>13816</v>
      </c>
      <c r="C6395" s="1" t="s">
        <v>13817</v>
      </c>
      <c r="D6395" s="1">
        <v>11</v>
      </c>
      <c r="E6395" s="1" t="s">
        <v>13818</v>
      </c>
      <c r="F6395" s="1" t="s">
        <v>1148</v>
      </c>
      <c r="H6395" s="1" t="s">
        <v>4602</v>
      </c>
      <c r="I6395" s="1" t="s">
        <v>4602</v>
      </c>
      <c r="M6395" s="1" t="s">
        <v>4602</v>
      </c>
      <c r="O6395" s="1" t="s">
        <v>4603</v>
      </c>
      <c r="P6395" s="1" t="s">
        <v>4603</v>
      </c>
      <c r="Y6395" s="1" t="s">
        <v>4603</v>
      </c>
      <c r="AB6395" s="1" t="s">
        <v>4603</v>
      </c>
      <c r="AC6395" s="1" t="s">
        <v>4603</v>
      </c>
      <c r="AF6395" s="1" t="s">
        <v>4602</v>
      </c>
      <c r="AG6395" s="1" t="s">
        <v>4602</v>
      </c>
      <c r="AH6395" s="1" t="s">
        <v>4603</v>
      </c>
      <c r="AI6395" s="1" t="s">
        <v>4602</v>
      </c>
    </row>
    <row r="6396" spans="1:35" x14ac:dyDescent="0.2">
      <c r="A6396">
        <v>6494</v>
      </c>
      <c r="B6396" s="1" t="s">
        <v>13819</v>
      </c>
      <c r="C6396" s="1" t="s">
        <v>13820</v>
      </c>
      <c r="D6396" s="1">
        <v>11</v>
      </c>
      <c r="E6396" s="1" t="s">
        <v>13821</v>
      </c>
      <c r="F6396" s="1" t="s">
        <v>1148</v>
      </c>
      <c r="H6396" s="1" t="s">
        <v>4602</v>
      </c>
      <c r="I6396" s="1" t="s">
        <v>4602</v>
      </c>
      <c r="M6396" s="1" t="s">
        <v>4602</v>
      </c>
      <c r="O6396" s="1" t="s">
        <v>4603</v>
      </c>
      <c r="P6396" s="1" t="s">
        <v>4603</v>
      </c>
      <c r="Y6396" s="1" t="s">
        <v>4603</v>
      </c>
      <c r="AB6396" s="1" t="s">
        <v>4603</v>
      </c>
      <c r="AC6396" s="1" t="s">
        <v>4603</v>
      </c>
      <c r="AF6396" s="1" t="s">
        <v>4602</v>
      </c>
      <c r="AG6396" s="1" t="s">
        <v>4602</v>
      </c>
      <c r="AH6396" s="1" t="s">
        <v>4603</v>
      </c>
      <c r="AI6396" s="1" t="s">
        <v>4602</v>
      </c>
    </row>
    <row r="6397" spans="1:35" x14ac:dyDescent="0.2">
      <c r="A6397">
        <v>6495</v>
      </c>
      <c r="B6397" s="1" t="s">
        <v>13822</v>
      </c>
      <c r="C6397" s="1" t="s">
        <v>13823</v>
      </c>
      <c r="D6397" s="1">
        <v>11</v>
      </c>
      <c r="E6397" s="1" t="s">
        <v>13824</v>
      </c>
      <c r="F6397" s="1" t="s">
        <v>1148</v>
      </c>
      <c r="H6397" s="1" t="s">
        <v>4602</v>
      </c>
      <c r="I6397" s="1" t="s">
        <v>4602</v>
      </c>
      <c r="M6397" s="1" t="s">
        <v>4602</v>
      </c>
      <c r="O6397" s="1" t="s">
        <v>4603</v>
      </c>
      <c r="P6397" s="1" t="s">
        <v>4603</v>
      </c>
      <c r="Y6397" s="1" t="s">
        <v>4603</v>
      </c>
      <c r="AB6397" s="1" t="s">
        <v>4603</v>
      </c>
      <c r="AC6397" s="1" t="s">
        <v>4603</v>
      </c>
      <c r="AF6397" s="1" t="s">
        <v>4602</v>
      </c>
      <c r="AG6397" s="1" t="s">
        <v>4602</v>
      </c>
      <c r="AH6397" s="1" t="s">
        <v>4603</v>
      </c>
      <c r="AI6397" s="1" t="s">
        <v>4602</v>
      </c>
    </row>
    <row r="6398" spans="1:35" x14ac:dyDescent="0.2">
      <c r="A6398">
        <v>6496</v>
      </c>
      <c r="B6398" s="1" t="s">
        <v>13825</v>
      </c>
      <c r="C6398" s="1" t="s">
        <v>13826</v>
      </c>
      <c r="D6398" s="1">
        <v>11</v>
      </c>
      <c r="E6398" s="1" t="s">
        <v>13827</v>
      </c>
      <c r="F6398" s="1" t="s">
        <v>1148</v>
      </c>
      <c r="H6398" s="1" t="s">
        <v>4602</v>
      </c>
      <c r="I6398" s="1" t="s">
        <v>4602</v>
      </c>
      <c r="M6398" s="1" t="s">
        <v>4602</v>
      </c>
      <c r="O6398" s="1" t="s">
        <v>4603</v>
      </c>
      <c r="P6398" s="1" t="s">
        <v>4603</v>
      </c>
      <c r="Y6398" s="1" t="s">
        <v>4603</v>
      </c>
      <c r="AB6398" s="1" t="s">
        <v>4603</v>
      </c>
      <c r="AC6398" s="1" t="s">
        <v>4603</v>
      </c>
      <c r="AF6398" s="1" t="s">
        <v>4602</v>
      </c>
      <c r="AG6398" s="1" t="s">
        <v>4602</v>
      </c>
      <c r="AH6398" s="1" t="s">
        <v>4603</v>
      </c>
      <c r="AI6398" s="1" t="s">
        <v>4602</v>
      </c>
    </row>
    <row r="6399" spans="1:35" x14ac:dyDescent="0.2">
      <c r="A6399">
        <v>6497</v>
      </c>
      <c r="B6399" s="1" t="s">
        <v>13828</v>
      </c>
      <c r="C6399" s="1" t="s">
        <v>13829</v>
      </c>
      <c r="D6399" s="1">
        <v>11</v>
      </c>
      <c r="E6399" s="1" t="s">
        <v>13827</v>
      </c>
      <c r="F6399" s="1" t="s">
        <v>1148</v>
      </c>
      <c r="H6399" s="1" t="s">
        <v>4602</v>
      </c>
      <c r="I6399" s="1" t="s">
        <v>4602</v>
      </c>
      <c r="M6399" s="1" t="s">
        <v>4602</v>
      </c>
      <c r="O6399" s="1" t="s">
        <v>4603</v>
      </c>
      <c r="P6399" s="1" t="s">
        <v>4603</v>
      </c>
      <c r="Y6399" s="1" t="s">
        <v>4603</v>
      </c>
      <c r="AB6399" s="1" t="s">
        <v>4603</v>
      </c>
      <c r="AC6399" s="1" t="s">
        <v>4603</v>
      </c>
      <c r="AF6399" s="1" t="s">
        <v>4602</v>
      </c>
      <c r="AG6399" s="1" t="s">
        <v>4602</v>
      </c>
      <c r="AH6399" s="1" t="s">
        <v>4603</v>
      </c>
      <c r="AI6399" s="1" t="s">
        <v>4602</v>
      </c>
    </row>
    <row r="6400" spans="1:35" x14ac:dyDescent="0.2">
      <c r="A6400">
        <v>6498</v>
      </c>
      <c r="B6400" s="1" t="s">
        <v>13831</v>
      </c>
      <c r="C6400" s="1" t="s">
        <v>13831</v>
      </c>
      <c r="D6400" s="1">
        <v>11</v>
      </c>
      <c r="E6400" s="1" t="s">
        <v>13830</v>
      </c>
      <c r="F6400" s="1" t="s">
        <v>1148</v>
      </c>
      <c r="H6400" s="1" t="s">
        <v>4602</v>
      </c>
      <c r="I6400" s="1" t="s">
        <v>4602</v>
      </c>
      <c r="M6400" s="1" t="s">
        <v>4602</v>
      </c>
      <c r="O6400" s="1" t="s">
        <v>4603</v>
      </c>
      <c r="P6400" s="1" t="s">
        <v>4603</v>
      </c>
      <c r="Y6400" s="1" t="s">
        <v>4603</v>
      </c>
      <c r="AB6400" s="1" t="s">
        <v>4603</v>
      </c>
      <c r="AC6400" s="1" t="s">
        <v>4603</v>
      </c>
      <c r="AF6400" s="1" t="s">
        <v>4602</v>
      </c>
      <c r="AG6400" s="1" t="s">
        <v>4602</v>
      </c>
      <c r="AH6400" s="1" t="s">
        <v>4603</v>
      </c>
      <c r="AI6400" s="1" t="s">
        <v>4602</v>
      </c>
    </row>
    <row r="6401" spans="1:35" x14ac:dyDescent="0.2">
      <c r="A6401">
        <v>6499</v>
      </c>
      <c r="B6401" s="1" t="s">
        <v>13832</v>
      </c>
      <c r="C6401" s="1" t="s">
        <v>13833</v>
      </c>
      <c r="D6401" s="1">
        <v>11</v>
      </c>
      <c r="E6401" s="1" t="s">
        <v>13834</v>
      </c>
      <c r="F6401" s="1" t="s">
        <v>1148</v>
      </c>
      <c r="H6401" s="1" t="s">
        <v>4602</v>
      </c>
      <c r="I6401" s="1" t="s">
        <v>4602</v>
      </c>
      <c r="M6401" s="1" t="s">
        <v>4602</v>
      </c>
      <c r="O6401" s="1" t="s">
        <v>4603</v>
      </c>
      <c r="P6401" s="1" t="s">
        <v>4603</v>
      </c>
      <c r="Y6401" s="1" t="s">
        <v>4603</v>
      </c>
      <c r="AB6401" s="1" t="s">
        <v>4603</v>
      </c>
      <c r="AC6401" s="1" t="s">
        <v>4603</v>
      </c>
      <c r="AF6401" s="1" t="s">
        <v>4602</v>
      </c>
      <c r="AG6401" s="1" t="s">
        <v>4602</v>
      </c>
      <c r="AH6401" s="1" t="s">
        <v>4603</v>
      </c>
      <c r="AI6401" s="1" t="s">
        <v>4602</v>
      </c>
    </row>
    <row r="6402" spans="1:35" x14ac:dyDescent="0.2">
      <c r="A6402">
        <v>6500</v>
      </c>
      <c r="B6402" s="1" t="s">
        <v>13835</v>
      </c>
      <c r="C6402" s="1" t="s">
        <v>13836</v>
      </c>
      <c r="D6402" s="1">
        <v>11</v>
      </c>
      <c r="E6402" s="1" t="s">
        <v>13799</v>
      </c>
      <c r="F6402" s="1" t="s">
        <v>1148</v>
      </c>
      <c r="H6402" s="1" t="s">
        <v>4602</v>
      </c>
      <c r="I6402" s="1" t="s">
        <v>4602</v>
      </c>
      <c r="M6402" s="1" t="s">
        <v>4602</v>
      </c>
      <c r="O6402" s="1" t="s">
        <v>4603</v>
      </c>
      <c r="P6402" s="1" t="s">
        <v>4603</v>
      </c>
      <c r="Y6402" s="1" t="s">
        <v>4603</v>
      </c>
      <c r="AB6402" s="1" t="s">
        <v>4603</v>
      </c>
      <c r="AC6402" s="1" t="s">
        <v>4603</v>
      </c>
      <c r="AF6402" s="1" t="s">
        <v>4602</v>
      </c>
      <c r="AG6402" s="1" t="s">
        <v>4602</v>
      </c>
      <c r="AH6402" s="1" t="s">
        <v>4603</v>
      </c>
      <c r="AI6402" s="1" t="s">
        <v>4602</v>
      </c>
    </row>
    <row r="6403" spans="1:35" x14ac:dyDescent="0.2">
      <c r="A6403">
        <v>6501</v>
      </c>
      <c r="B6403" s="1" t="s">
        <v>13837</v>
      </c>
      <c r="C6403" s="1" t="s">
        <v>13838</v>
      </c>
      <c r="D6403" s="1">
        <v>11</v>
      </c>
      <c r="E6403" s="1" t="s">
        <v>4806</v>
      </c>
      <c r="F6403" s="1" t="s">
        <v>1148</v>
      </c>
      <c r="H6403" s="1" t="s">
        <v>4602</v>
      </c>
      <c r="I6403" s="1" t="s">
        <v>4602</v>
      </c>
      <c r="M6403" s="1" t="s">
        <v>4602</v>
      </c>
      <c r="O6403" s="1" t="s">
        <v>4603</v>
      </c>
      <c r="P6403" s="1" t="s">
        <v>4603</v>
      </c>
      <c r="Y6403" s="1" t="s">
        <v>4603</v>
      </c>
      <c r="AB6403" s="1" t="s">
        <v>4603</v>
      </c>
      <c r="AC6403" s="1" t="s">
        <v>4603</v>
      </c>
      <c r="AF6403" s="1" t="s">
        <v>4602</v>
      </c>
      <c r="AG6403" s="1" t="s">
        <v>4602</v>
      </c>
      <c r="AH6403" s="1" t="s">
        <v>4603</v>
      </c>
      <c r="AI6403" s="1" t="s">
        <v>4602</v>
      </c>
    </row>
    <row r="6404" spans="1:35" x14ac:dyDescent="0.2">
      <c r="A6404">
        <v>6502</v>
      </c>
      <c r="B6404" s="1" t="s">
        <v>13839</v>
      </c>
      <c r="C6404" s="1" t="s">
        <v>13840</v>
      </c>
      <c r="D6404" s="1">
        <v>11</v>
      </c>
      <c r="E6404" s="1" t="s">
        <v>13804</v>
      </c>
      <c r="F6404" s="1" t="s">
        <v>1148</v>
      </c>
      <c r="H6404" s="1" t="s">
        <v>4602</v>
      </c>
      <c r="I6404" s="1" t="s">
        <v>4602</v>
      </c>
      <c r="M6404" s="1" t="s">
        <v>4602</v>
      </c>
      <c r="O6404" s="1" t="s">
        <v>4603</v>
      </c>
      <c r="P6404" s="1" t="s">
        <v>4603</v>
      </c>
      <c r="Y6404" s="1" t="s">
        <v>4603</v>
      </c>
      <c r="AB6404" s="1" t="s">
        <v>4603</v>
      </c>
      <c r="AC6404" s="1" t="s">
        <v>4603</v>
      </c>
      <c r="AF6404" s="1" t="s">
        <v>4602</v>
      </c>
      <c r="AG6404" s="1" t="s">
        <v>4602</v>
      </c>
      <c r="AH6404" s="1" t="s">
        <v>4603</v>
      </c>
      <c r="AI6404" s="1" t="s">
        <v>4602</v>
      </c>
    </row>
    <row r="6405" spans="1:35" x14ac:dyDescent="0.2">
      <c r="A6405">
        <v>6503</v>
      </c>
      <c r="B6405" s="1" t="s">
        <v>13841</v>
      </c>
      <c r="C6405" s="1" t="s">
        <v>13842</v>
      </c>
      <c r="D6405" s="1">
        <v>11</v>
      </c>
      <c r="E6405" s="1" t="s">
        <v>4806</v>
      </c>
      <c r="F6405" s="1" t="s">
        <v>1148</v>
      </c>
      <c r="H6405" s="1" t="s">
        <v>4602</v>
      </c>
      <c r="I6405" s="1" t="s">
        <v>4602</v>
      </c>
      <c r="M6405" s="1" t="s">
        <v>4602</v>
      </c>
      <c r="O6405" s="1" t="s">
        <v>4603</v>
      </c>
      <c r="P6405" s="1" t="s">
        <v>4603</v>
      </c>
      <c r="Y6405" s="1" t="s">
        <v>4603</v>
      </c>
      <c r="AB6405" s="1" t="s">
        <v>4603</v>
      </c>
      <c r="AC6405" s="1" t="s">
        <v>4603</v>
      </c>
      <c r="AF6405" s="1" t="s">
        <v>4602</v>
      </c>
      <c r="AG6405" s="1" t="s">
        <v>4602</v>
      </c>
      <c r="AH6405" s="1" t="s">
        <v>4603</v>
      </c>
      <c r="AI6405" s="1" t="s">
        <v>4602</v>
      </c>
    </row>
    <row r="6406" spans="1:35" x14ac:dyDescent="0.2">
      <c r="A6406">
        <v>6504</v>
      </c>
      <c r="B6406" s="1" t="s">
        <v>13843</v>
      </c>
      <c r="C6406" s="1" t="s">
        <v>13844</v>
      </c>
      <c r="D6406" s="1">
        <v>11</v>
      </c>
      <c r="E6406" s="1" t="s">
        <v>13813</v>
      </c>
      <c r="F6406" s="1" t="s">
        <v>1148</v>
      </c>
      <c r="H6406" s="1" t="s">
        <v>4602</v>
      </c>
      <c r="I6406" s="1" t="s">
        <v>4602</v>
      </c>
      <c r="M6406" s="1" t="s">
        <v>4602</v>
      </c>
      <c r="O6406" s="1" t="s">
        <v>4603</v>
      </c>
      <c r="P6406" s="1" t="s">
        <v>4603</v>
      </c>
      <c r="Y6406" s="1" t="s">
        <v>4603</v>
      </c>
      <c r="AB6406" s="1" t="s">
        <v>4603</v>
      </c>
      <c r="AC6406" s="1" t="s">
        <v>4603</v>
      </c>
      <c r="AF6406" s="1" t="s">
        <v>4602</v>
      </c>
      <c r="AG6406" s="1" t="s">
        <v>4602</v>
      </c>
      <c r="AH6406" s="1" t="s">
        <v>4603</v>
      </c>
      <c r="AI6406" s="1" t="s">
        <v>4602</v>
      </c>
    </row>
    <row r="6407" spans="1:35" x14ac:dyDescent="0.2">
      <c r="A6407">
        <v>6505</v>
      </c>
      <c r="B6407" s="1" t="s">
        <v>13845</v>
      </c>
      <c r="C6407" s="1" t="s">
        <v>13846</v>
      </c>
      <c r="D6407" s="1">
        <v>11</v>
      </c>
      <c r="E6407" s="1" t="s">
        <v>4806</v>
      </c>
      <c r="F6407" s="1" t="s">
        <v>1148</v>
      </c>
      <c r="H6407" s="1" t="s">
        <v>4602</v>
      </c>
      <c r="I6407" s="1" t="s">
        <v>4602</v>
      </c>
      <c r="M6407" s="1" t="s">
        <v>4602</v>
      </c>
      <c r="O6407" s="1" t="s">
        <v>4603</v>
      </c>
      <c r="P6407" s="1" t="s">
        <v>4603</v>
      </c>
      <c r="Y6407" s="1" t="s">
        <v>4603</v>
      </c>
      <c r="AB6407" s="1" t="s">
        <v>4603</v>
      </c>
      <c r="AC6407" s="1" t="s">
        <v>4603</v>
      </c>
      <c r="AF6407" s="1" t="s">
        <v>4602</v>
      </c>
      <c r="AG6407" s="1" t="s">
        <v>4602</v>
      </c>
      <c r="AH6407" s="1" t="s">
        <v>4603</v>
      </c>
      <c r="AI6407" s="1" t="s">
        <v>4602</v>
      </c>
    </row>
    <row r="6408" spans="1:35" x14ac:dyDescent="0.2">
      <c r="A6408">
        <v>6506</v>
      </c>
      <c r="B6408" s="1" t="s">
        <v>13847</v>
      </c>
      <c r="C6408" s="1" t="s">
        <v>13848</v>
      </c>
      <c r="D6408" s="1">
        <v>11</v>
      </c>
      <c r="E6408" s="1" t="s">
        <v>4806</v>
      </c>
      <c r="F6408" s="1" t="s">
        <v>1148</v>
      </c>
      <c r="H6408" s="1" t="s">
        <v>4602</v>
      </c>
      <c r="I6408" s="1" t="s">
        <v>4602</v>
      </c>
      <c r="M6408" s="1" t="s">
        <v>4602</v>
      </c>
      <c r="O6408" s="1" t="s">
        <v>4603</v>
      </c>
      <c r="P6408" s="1" t="s">
        <v>4603</v>
      </c>
      <c r="Y6408" s="1" t="s">
        <v>4603</v>
      </c>
      <c r="AB6408" s="1" t="s">
        <v>4603</v>
      </c>
      <c r="AC6408" s="1" t="s">
        <v>4603</v>
      </c>
      <c r="AF6408" s="1" t="s">
        <v>4602</v>
      </c>
      <c r="AG6408" s="1" t="s">
        <v>4602</v>
      </c>
      <c r="AH6408" s="1" t="s">
        <v>4603</v>
      </c>
      <c r="AI6408" s="1" t="s">
        <v>4602</v>
      </c>
    </row>
    <row r="6409" spans="1:35" x14ac:dyDescent="0.2">
      <c r="A6409">
        <v>6507</v>
      </c>
      <c r="B6409" s="1" t="s">
        <v>13849</v>
      </c>
      <c r="C6409" s="1" t="s">
        <v>13850</v>
      </c>
      <c r="D6409" s="1">
        <v>11</v>
      </c>
      <c r="E6409" s="1" t="s">
        <v>4806</v>
      </c>
      <c r="F6409" s="1" t="s">
        <v>1148</v>
      </c>
      <c r="H6409" s="1" t="s">
        <v>4602</v>
      </c>
      <c r="I6409" s="1" t="s">
        <v>4602</v>
      </c>
      <c r="M6409" s="1" t="s">
        <v>4602</v>
      </c>
      <c r="O6409" s="1" t="s">
        <v>4603</v>
      </c>
      <c r="P6409" s="1" t="s">
        <v>4603</v>
      </c>
      <c r="Y6409" s="1" t="s">
        <v>4603</v>
      </c>
      <c r="AB6409" s="1" t="s">
        <v>4603</v>
      </c>
      <c r="AC6409" s="1" t="s">
        <v>4603</v>
      </c>
      <c r="AF6409" s="1" t="s">
        <v>4602</v>
      </c>
      <c r="AG6409" s="1" t="s">
        <v>4602</v>
      </c>
      <c r="AH6409" s="1" t="s">
        <v>4603</v>
      </c>
      <c r="AI6409" s="1" t="s">
        <v>4602</v>
      </c>
    </row>
    <row r="6410" spans="1:35" x14ac:dyDescent="0.2">
      <c r="A6410">
        <v>6508</v>
      </c>
      <c r="B6410" s="1" t="s">
        <v>13851</v>
      </c>
      <c r="C6410" s="1" t="s">
        <v>13852</v>
      </c>
      <c r="D6410" s="1">
        <v>11</v>
      </c>
      <c r="E6410" s="1" t="s">
        <v>4779</v>
      </c>
      <c r="F6410" s="1" t="s">
        <v>1148</v>
      </c>
      <c r="H6410" s="1" t="s">
        <v>4674</v>
      </c>
      <c r="I6410" s="1" t="s">
        <v>4674</v>
      </c>
      <c r="M6410" s="1" t="s">
        <v>4674</v>
      </c>
      <c r="O6410" s="1" t="s">
        <v>4675</v>
      </c>
      <c r="P6410" s="1" t="s">
        <v>4675</v>
      </c>
      <c r="Y6410" s="1" t="s">
        <v>4675</v>
      </c>
      <c r="AB6410" s="1" t="s">
        <v>4675</v>
      </c>
      <c r="AC6410" s="1" t="s">
        <v>4675</v>
      </c>
      <c r="AF6410" s="1" t="s">
        <v>4674</v>
      </c>
      <c r="AG6410" s="1" t="s">
        <v>4674</v>
      </c>
      <c r="AH6410" s="1" t="s">
        <v>4675</v>
      </c>
      <c r="AI6410" s="1" t="s">
        <v>4674</v>
      </c>
    </row>
    <row r="6411" spans="1:35" x14ac:dyDescent="0.2">
      <c r="A6411">
        <v>6509</v>
      </c>
      <c r="B6411" s="1" t="s">
        <v>13853</v>
      </c>
      <c r="C6411" s="1" t="s">
        <v>13854</v>
      </c>
      <c r="D6411" s="1">
        <v>10</v>
      </c>
      <c r="E6411" s="1" t="s">
        <v>13123</v>
      </c>
      <c r="F6411" s="1" t="s">
        <v>1148</v>
      </c>
      <c r="H6411" s="1" t="s">
        <v>4742</v>
      </c>
      <c r="I6411" s="1" t="s">
        <v>4742</v>
      </c>
      <c r="M6411" s="1" t="s">
        <v>4742</v>
      </c>
      <c r="O6411" s="1" t="s">
        <v>4743</v>
      </c>
      <c r="P6411" s="1" t="s">
        <v>4743</v>
      </c>
      <c r="Y6411" s="1" t="s">
        <v>4743</v>
      </c>
      <c r="AB6411" s="1" t="s">
        <v>4743</v>
      </c>
      <c r="AC6411" s="1" t="s">
        <v>4743</v>
      </c>
      <c r="AF6411" s="1" t="s">
        <v>4742</v>
      </c>
      <c r="AG6411" s="1" t="s">
        <v>4742</v>
      </c>
      <c r="AH6411" s="1" t="s">
        <v>4743</v>
      </c>
      <c r="AI6411" s="1" t="s">
        <v>4742</v>
      </c>
    </row>
    <row r="6412" spans="1:35" x14ac:dyDescent="0.2">
      <c r="A6412">
        <v>6510</v>
      </c>
      <c r="B6412" s="1" t="s">
        <v>13855</v>
      </c>
      <c r="C6412" s="1" t="s">
        <v>13856</v>
      </c>
      <c r="D6412" s="1">
        <v>26</v>
      </c>
      <c r="E6412" s="1" t="s">
        <v>13857</v>
      </c>
      <c r="F6412" s="1" t="s">
        <v>13858</v>
      </c>
      <c r="I6412" s="1" t="s">
        <v>13859</v>
      </c>
      <c r="M6412" s="1" t="s">
        <v>13859</v>
      </c>
      <c r="O6412" s="1" t="s">
        <v>13860</v>
      </c>
      <c r="P6412" s="1" t="s">
        <v>13860</v>
      </c>
      <c r="AB6412" s="1" t="s">
        <v>13860</v>
      </c>
      <c r="AC6412" s="1" t="s">
        <v>13860</v>
      </c>
      <c r="AF6412" s="1" t="s">
        <v>13859</v>
      </c>
      <c r="AG6412" s="1" t="s">
        <v>13859</v>
      </c>
      <c r="AH6412" s="1" t="s">
        <v>13860</v>
      </c>
      <c r="AI6412" s="1" t="s">
        <v>13859</v>
      </c>
    </row>
    <row r="6413" spans="1:35" x14ac:dyDescent="0.2">
      <c r="A6413">
        <v>6511</v>
      </c>
      <c r="B6413" s="1" t="s">
        <v>13861</v>
      </c>
      <c r="C6413" s="1" t="s">
        <v>13862</v>
      </c>
      <c r="D6413" s="1">
        <v>26</v>
      </c>
      <c r="E6413" s="1" t="s">
        <v>13863</v>
      </c>
      <c r="F6413" s="1" t="s">
        <v>13858</v>
      </c>
      <c r="I6413" s="1" t="s">
        <v>13864</v>
      </c>
      <c r="M6413" s="1" t="s">
        <v>13864</v>
      </c>
      <c r="O6413" s="1" t="s">
        <v>13865</v>
      </c>
      <c r="P6413" s="1" t="s">
        <v>13865</v>
      </c>
      <c r="AB6413" s="1" t="s">
        <v>13865</v>
      </c>
      <c r="AC6413" s="1" t="s">
        <v>13865</v>
      </c>
      <c r="AF6413" s="1" t="s">
        <v>13864</v>
      </c>
      <c r="AG6413" s="1" t="s">
        <v>13864</v>
      </c>
      <c r="AH6413" s="1" t="s">
        <v>13865</v>
      </c>
      <c r="AI6413" s="1" t="s">
        <v>13864</v>
      </c>
    </row>
    <row r="6414" spans="1:35" x14ac:dyDescent="0.2">
      <c r="A6414">
        <v>6512</v>
      </c>
      <c r="B6414" s="1" t="s">
        <v>13866</v>
      </c>
      <c r="C6414" s="1" t="s">
        <v>13867</v>
      </c>
      <c r="D6414" s="1">
        <v>26</v>
      </c>
      <c r="E6414" s="1" t="s">
        <v>13868</v>
      </c>
      <c r="F6414" s="1" t="s">
        <v>13858</v>
      </c>
      <c r="I6414" s="1" t="s">
        <v>13864</v>
      </c>
      <c r="M6414" s="1" t="s">
        <v>13864</v>
      </c>
      <c r="O6414" s="1" t="s">
        <v>13865</v>
      </c>
      <c r="P6414" s="1" t="s">
        <v>13865</v>
      </c>
      <c r="AB6414" s="1" t="s">
        <v>13865</v>
      </c>
      <c r="AC6414" s="1" t="s">
        <v>13865</v>
      </c>
      <c r="AF6414" s="1" t="s">
        <v>13864</v>
      </c>
      <c r="AG6414" s="1" t="s">
        <v>13864</v>
      </c>
      <c r="AH6414" s="1" t="s">
        <v>13865</v>
      </c>
      <c r="AI6414" s="1" t="s">
        <v>13864</v>
      </c>
    </row>
    <row r="6415" spans="1:35" x14ac:dyDescent="0.2">
      <c r="A6415">
        <v>6513</v>
      </c>
      <c r="B6415" s="1" t="s">
        <v>13869</v>
      </c>
      <c r="C6415" s="1" t="s">
        <v>13870</v>
      </c>
      <c r="D6415" s="1">
        <v>26</v>
      </c>
      <c r="E6415" s="1" t="s">
        <v>13871</v>
      </c>
      <c r="F6415" s="1" t="s">
        <v>13858</v>
      </c>
      <c r="I6415" s="1" t="s">
        <v>13864</v>
      </c>
      <c r="M6415" s="1" t="s">
        <v>13864</v>
      </c>
      <c r="O6415" s="1" t="s">
        <v>13865</v>
      </c>
      <c r="P6415" s="1" t="s">
        <v>13865</v>
      </c>
      <c r="AB6415" s="1" t="s">
        <v>13865</v>
      </c>
      <c r="AC6415" s="1" t="s">
        <v>13865</v>
      </c>
      <c r="AF6415" s="1" t="s">
        <v>13864</v>
      </c>
      <c r="AG6415" s="1" t="s">
        <v>13864</v>
      </c>
      <c r="AH6415" s="1" t="s">
        <v>13865</v>
      </c>
      <c r="AI6415" s="1" t="s">
        <v>13864</v>
      </c>
    </row>
    <row r="6416" spans="1:35" x14ac:dyDescent="0.2">
      <c r="A6416">
        <v>6514</v>
      </c>
      <c r="B6416" s="1" t="s">
        <v>13872</v>
      </c>
      <c r="C6416" s="1" t="s">
        <v>13872</v>
      </c>
      <c r="D6416" s="1">
        <v>26</v>
      </c>
      <c r="E6416" s="1" t="s">
        <v>13871</v>
      </c>
      <c r="F6416" s="1" t="s">
        <v>13858</v>
      </c>
      <c r="I6416" s="1" t="s">
        <v>13864</v>
      </c>
      <c r="M6416" s="1" t="s">
        <v>13864</v>
      </c>
      <c r="O6416" s="1" t="s">
        <v>13865</v>
      </c>
      <c r="P6416" s="1" t="s">
        <v>13865</v>
      </c>
      <c r="AB6416" s="1" t="s">
        <v>13865</v>
      </c>
      <c r="AC6416" s="1" t="s">
        <v>13865</v>
      </c>
      <c r="AF6416" s="1" t="s">
        <v>13864</v>
      </c>
      <c r="AG6416" s="1" t="s">
        <v>13864</v>
      </c>
      <c r="AH6416" s="1" t="s">
        <v>13865</v>
      </c>
      <c r="AI6416" s="1" t="s">
        <v>13864</v>
      </c>
    </row>
    <row r="6417" spans="1:35" x14ac:dyDescent="0.2">
      <c r="A6417">
        <v>6515</v>
      </c>
      <c r="B6417" s="1" t="s">
        <v>13873</v>
      </c>
      <c r="C6417" s="1" t="s">
        <v>13874</v>
      </c>
      <c r="D6417" s="1">
        <v>26</v>
      </c>
      <c r="E6417" s="1" t="s">
        <v>13871</v>
      </c>
      <c r="F6417" s="1" t="s">
        <v>13858</v>
      </c>
      <c r="I6417" s="1" t="s">
        <v>13864</v>
      </c>
      <c r="M6417" s="1" t="s">
        <v>13864</v>
      </c>
      <c r="O6417" s="1" t="s">
        <v>13865</v>
      </c>
      <c r="P6417" s="1" t="s">
        <v>13865</v>
      </c>
      <c r="AB6417" s="1" t="s">
        <v>13865</v>
      </c>
      <c r="AC6417" s="1" t="s">
        <v>13865</v>
      </c>
      <c r="AF6417" s="1" t="s">
        <v>13864</v>
      </c>
      <c r="AG6417" s="1" t="s">
        <v>13864</v>
      </c>
      <c r="AH6417" s="1" t="s">
        <v>13865</v>
      </c>
      <c r="AI6417" s="1" t="s">
        <v>13864</v>
      </c>
    </row>
    <row r="6418" spans="1:35" x14ac:dyDescent="0.2">
      <c r="A6418">
        <v>6516</v>
      </c>
      <c r="B6418" s="1" t="s">
        <v>13875</v>
      </c>
      <c r="C6418" s="1" t="s">
        <v>13876</v>
      </c>
      <c r="D6418" s="1">
        <v>26</v>
      </c>
      <c r="E6418" s="1" t="s">
        <v>13877</v>
      </c>
      <c r="F6418" s="1" t="s">
        <v>13858</v>
      </c>
      <c r="I6418" s="1" t="s">
        <v>13859</v>
      </c>
      <c r="M6418" s="1" t="s">
        <v>13859</v>
      </c>
      <c r="O6418" s="1" t="s">
        <v>13860</v>
      </c>
      <c r="P6418" s="1" t="s">
        <v>13860</v>
      </c>
      <c r="AB6418" s="1" t="s">
        <v>13860</v>
      </c>
      <c r="AC6418" s="1" t="s">
        <v>13860</v>
      </c>
      <c r="AF6418" s="1" t="s">
        <v>13859</v>
      </c>
      <c r="AG6418" s="1" t="s">
        <v>13859</v>
      </c>
      <c r="AH6418" s="1" t="s">
        <v>13860</v>
      </c>
      <c r="AI6418" s="1" t="s">
        <v>13859</v>
      </c>
    </row>
    <row r="6419" spans="1:35" x14ac:dyDescent="0.2">
      <c r="A6419">
        <v>6517</v>
      </c>
      <c r="B6419" s="1" t="s">
        <v>13878</v>
      </c>
      <c r="C6419" s="1" t="s">
        <v>13879</v>
      </c>
      <c r="D6419" s="1">
        <v>26</v>
      </c>
      <c r="E6419" s="1" t="s">
        <v>13880</v>
      </c>
      <c r="F6419" s="1" t="s">
        <v>13858</v>
      </c>
      <c r="I6419" s="1" t="s">
        <v>13864</v>
      </c>
      <c r="M6419" s="1" t="s">
        <v>13864</v>
      </c>
      <c r="O6419" s="1" t="s">
        <v>13865</v>
      </c>
      <c r="P6419" s="1" t="s">
        <v>13865</v>
      </c>
      <c r="AB6419" s="1" t="s">
        <v>13865</v>
      </c>
      <c r="AC6419" s="1" t="s">
        <v>13865</v>
      </c>
      <c r="AF6419" s="1" t="s">
        <v>13864</v>
      </c>
      <c r="AG6419" s="1" t="s">
        <v>13864</v>
      </c>
      <c r="AH6419" s="1" t="s">
        <v>13865</v>
      </c>
      <c r="AI6419" s="1" t="s">
        <v>13864</v>
      </c>
    </row>
    <row r="6420" spans="1:35" x14ac:dyDescent="0.2">
      <c r="A6420">
        <v>6518</v>
      </c>
      <c r="B6420" s="1" t="s">
        <v>13881</v>
      </c>
      <c r="C6420" s="1" t="s">
        <v>13882</v>
      </c>
      <c r="D6420" s="1">
        <v>26</v>
      </c>
      <c r="E6420" s="1" t="s">
        <v>13880</v>
      </c>
      <c r="F6420" s="1" t="s">
        <v>13858</v>
      </c>
      <c r="I6420" s="1" t="s">
        <v>13864</v>
      </c>
      <c r="M6420" s="1" t="s">
        <v>13864</v>
      </c>
      <c r="O6420" s="1" t="s">
        <v>13865</v>
      </c>
      <c r="P6420" s="1" t="s">
        <v>13865</v>
      </c>
      <c r="AB6420" s="1" t="s">
        <v>13865</v>
      </c>
      <c r="AC6420" s="1" t="s">
        <v>13865</v>
      </c>
      <c r="AF6420" s="1" t="s">
        <v>13864</v>
      </c>
      <c r="AG6420" s="1" t="s">
        <v>13864</v>
      </c>
      <c r="AH6420" s="1" t="s">
        <v>13865</v>
      </c>
      <c r="AI6420" s="1" t="s">
        <v>13864</v>
      </c>
    </row>
    <row r="6421" spans="1:35" x14ac:dyDescent="0.2">
      <c r="A6421">
        <v>6519</v>
      </c>
      <c r="B6421" s="1" t="s">
        <v>13883</v>
      </c>
      <c r="C6421" s="1" t="s">
        <v>13884</v>
      </c>
      <c r="D6421" s="1">
        <v>21</v>
      </c>
      <c r="E6421" s="1" t="s">
        <v>13885</v>
      </c>
      <c r="F6421" s="1" t="s">
        <v>13858</v>
      </c>
      <c r="I6421" s="1" t="s">
        <v>13859</v>
      </c>
      <c r="M6421" s="1" t="s">
        <v>13859</v>
      </c>
      <c r="O6421" s="1" t="s">
        <v>13860</v>
      </c>
      <c r="P6421" s="1" t="s">
        <v>13860</v>
      </c>
      <c r="AB6421" s="1" t="s">
        <v>13860</v>
      </c>
      <c r="AC6421" s="1" t="s">
        <v>13860</v>
      </c>
      <c r="AF6421" s="1" t="s">
        <v>13859</v>
      </c>
      <c r="AG6421" s="1" t="s">
        <v>13859</v>
      </c>
      <c r="AH6421" s="1" t="s">
        <v>13860</v>
      </c>
      <c r="AI6421" s="1" t="s">
        <v>13859</v>
      </c>
    </row>
    <row r="6422" spans="1:35" x14ac:dyDescent="0.2">
      <c r="A6422">
        <v>6520</v>
      </c>
      <c r="B6422" s="1" t="s">
        <v>13886</v>
      </c>
      <c r="C6422" s="1" t="s">
        <v>13887</v>
      </c>
      <c r="D6422" s="1">
        <v>21</v>
      </c>
      <c r="E6422" s="1" t="s">
        <v>13888</v>
      </c>
      <c r="F6422" s="1" t="s">
        <v>13858</v>
      </c>
      <c r="I6422" s="1" t="s">
        <v>13859</v>
      </c>
      <c r="M6422" s="1" t="s">
        <v>13859</v>
      </c>
      <c r="O6422" s="1" t="s">
        <v>13860</v>
      </c>
      <c r="P6422" s="1" t="s">
        <v>13860</v>
      </c>
      <c r="AB6422" s="1" t="s">
        <v>13860</v>
      </c>
      <c r="AC6422" s="1" t="s">
        <v>13860</v>
      </c>
      <c r="AF6422" s="1" t="s">
        <v>13859</v>
      </c>
      <c r="AG6422" s="1" t="s">
        <v>13859</v>
      </c>
      <c r="AH6422" s="1" t="s">
        <v>13860</v>
      </c>
      <c r="AI6422" s="1" t="s">
        <v>13859</v>
      </c>
    </row>
    <row r="6423" spans="1:35" x14ac:dyDescent="0.2">
      <c r="A6423">
        <v>6521</v>
      </c>
      <c r="B6423" s="1" t="s">
        <v>13889</v>
      </c>
      <c r="C6423" s="1" t="s">
        <v>13890</v>
      </c>
      <c r="D6423" s="1">
        <v>26</v>
      </c>
      <c r="E6423" s="1" t="s">
        <v>13891</v>
      </c>
      <c r="F6423" s="1" t="s">
        <v>13858</v>
      </c>
      <c r="I6423" s="1" t="s">
        <v>13859</v>
      </c>
      <c r="M6423" s="1" t="s">
        <v>13859</v>
      </c>
      <c r="O6423" s="1" t="s">
        <v>13860</v>
      </c>
      <c r="P6423" s="1" t="s">
        <v>13860</v>
      </c>
      <c r="AB6423" s="1" t="s">
        <v>13860</v>
      </c>
      <c r="AC6423" s="1" t="s">
        <v>13860</v>
      </c>
      <c r="AF6423" s="1" t="s">
        <v>13859</v>
      </c>
      <c r="AG6423" s="1" t="s">
        <v>13859</v>
      </c>
      <c r="AH6423" s="1" t="s">
        <v>13860</v>
      </c>
      <c r="AI6423" s="1" t="s">
        <v>13859</v>
      </c>
    </row>
    <row r="6424" spans="1:35" x14ac:dyDescent="0.2">
      <c r="A6424">
        <v>6522</v>
      </c>
      <c r="B6424" s="1" t="s">
        <v>13892</v>
      </c>
      <c r="C6424" s="1" t="s">
        <v>13893</v>
      </c>
      <c r="D6424" s="1">
        <v>21</v>
      </c>
      <c r="E6424" s="1" t="s">
        <v>13894</v>
      </c>
      <c r="F6424" s="1" t="s">
        <v>13858</v>
      </c>
      <c r="I6424" s="1" t="s">
        <v>13859</v>
      </c>
      <c r="M6424" s="1" t="s">
        <v>13859</v>
      </c>
      <c r="O6424" s="1" t="s">
        <v>13860</v>
      </c>
      <c r="P6424" s="1" t="s">
        <v>13860</v>
      </c>
      <c r="AB6424" s="1" t="s">
        <v>13860</v>
      </c>
      <c r="AC6424" s="1" t="s">
        <v>13860</v>
      </c>
      <c r="AF6424" s="1" t="s">
        <v>13859</v>
      </c>
      <c r="AG6424" s="1" t="s">
        <v>13859</v>
      </c>
      <c r="AH6424" s="1" t="s">
        <v>13860</v>
      </c>
      <c r="AI6424" s="1" t="s">
        <v>13859</v>
      </c>
    </row>
    <row r="6425" spans="1:35" x14ac:dyDescent="0.2">
      <c r="A6425">
        <v>6523</v>
      </c>
      <c r="B6425" s="1" t="s">
        <v>13895</v>
      </c>
      <c r="C6425" s="1" t="s">
        <v>13896</v>
      </c>
      <c r="D6425" s="1">
        <v>21</v>
      </c>
      <c r="E6425" s="1" t="s">
        <v>13897</v>
      </c>
      <c r="F6425" s="1" t="s">
        <v>13858</v>
      </c>
      <c r="I6425" s="1" t="s">
        <v>13864</v>
      </c>
      <c r="M6425" s="1" t="s">
        <v>13864</v>
      </c>
      <c r="O6425" s="1" t="s">
        <v>13865</v>
      </c>
      <c r="P6425" s="1" t="s">
        <v>13865</v>
      </c>
      <c r="AB6425" s="1" t="s">
        <v>13865</v>
      </c>
      <c r="AC6425" s="1" t="s">
        <v>13865</v>
      </c>
      <c r="AF6425" s="1" t="s">
        <v>13864</v>
      </c>
      <c r="AG6425" s="1" t="s">
        <v>13864</v>
      </c>
      <c r="AH6425" s="1" t="s">
        <v>13865</v>
      </c>
      <c r="AI6425" s="1" t="s">
        <v>13864</v>
      </c>
    </row>
    <row r="6426" spans="1:35" x14ac:dyDescent="0.2">
      <c r="A6426">
        <v>6524</v>
      </c>
      <c r="B6426" s="1" t="s">
        <v>13898</v>
      </c>
      <c r="C6426" s="1" t="s">
        <v>13899</v>
      </c>
      <c r="D6426" s="1">
        <v>21</v>
      </c>
      <c r="E6426" s="1" t="s">
        <v>13900</v>
      </c>
      <c r="F6426" s="1" t="s">
        <v>13858</v>
      </c>
      <c r="I6426" s="1" t="s">
        <v>13859</v>
      </c>
      <c r="M6426" s="1" t="s">
        <v>13859</v>
      </c>
      <c r="O6426" s="1" t="s">
        <v>13860</v>
      </c>
      <c r="P6426" s="1" t="s">
        <v>13860</v>
      </c>
      <c r="AB6426" s="1" t="s">
        <v>13860</v>
      </c>
      <c r="AC6426" s="1" t="s">
        <v>13860</v>
      </c>
      <c r="AF6426" s="1" t="s">
        <v>13859</v>
      </c>
      <c r="AG6426" s="1" t="s">
        <v>13859</v>
      </c>
      <c r="AH6426" s="1" t="s">
        <v>13860</v>
      </c>
      <c r="AI6426" s="1" t="s">
        <v>13859</v>
      </c>
    </row>
    <row r="6427" spans="1:35" x14ac:dyDescent="0.2">
      <c r="A6427">
        <v>6525</v>
      </c>
      <c r="B6427" s="1" t="s">
        <v>13901</v>
      </c>
      <c r="C6427" s="1" t="s">
        <v>13902</v>
      </c>
      <c r="D6427" s="1">
        <v>21</v>
      </c>
      <c r="E6427" s="1" t="s">
        <v>13903</v>
      </c>
      <c r="F6427" s="1" t="s">
        <v>13858</v>
      </c>
      <c r="I6427" s="1" t="s">
        <v>13864</v>
      </c>
      <c r="M6427" s="1" t="s">
        <v>13864</v>
      </c>
      <c r="O6427" s="1" t="s">
        <v>13865</v>
      </c>
      <c r="P6427" s="1" t="s">
        <v>13865</v>
      </c>
      <c r="AB6427" s="1" t="s">
        <v>13865</v>
      </c>
      <c r="AC6427" s="1" t="s">
        <v>13865</v>
      </c>
      <c r="AF6427" s="1" t="s">
        <v>13864</v>
      </c>
      <c r="AG6427" s="1" t="s">
        <v>13864</v>
      </c>
      <c r="AH6427" s="1" t="s">
        <v>13865</v>
      </c>
      <c r="AI6427" s="1" t="s">
        <v>13864</v>
      </c>
    </row>
    <row r="6428" spans="1:35" x14ac:dyDescent="0.2">
      <c r="A6428">
        <v>6526</v>
      </c>
      <c r="B6428" s="1" t="s">
        <v>13904</v>
      </c>
      <c r="C6428" s="1" t="s">
        <v>13905</v>
      </c>
      <c r="D6428" s="1">
        <v>26</v>
      </c>
      <c r="E6428" s="1" t="s">
        <v>13906</v>
      </c>
      <c r="F6428" s="1" t="s">
        <v>13858</v>
      </c>
      <c r="I6428" s="1" t="s">
        <v>13907</v>
      </c>
      <c r="M6428" s="1" t="s">
        <v>13907</v>
      </c>
      <c r="O6428" s="1" t="s">
        <v>13908</v>
      </c>
      <c r="P6428" s="1" t="s">
        <v>13908</v>
      </c>
      <c r="AB6428" s="1" t="s">
        <v>13908</v>
      </c>
      <c r="AC6428" s="1" t="s">
        <v>13908</v>
      </c>
      <c r="AF6428" s="1" t="s">
        <v>13907</v>
      </c>
      <c r="AG6428" s="1" t="s">
        <v>13907</v>
      </c>
      <c r="AH6428" s="1" t="s">
        <v>13908</v>
      </c>
      <c r="AI6428" s="1" t="s">
        <v>13907</v>
      </c>
    </row>
    <row r="6429" spans="1:35" x14ac:dyDescent="0.2">
      <c r="A6429">
        <v>6527</v>
      </c>
      <c r="B6429" s="1" t="s">
        <v>13910</v>
      </c>
      <c r="C6429" s="1" t="s">
        <v>13910</v>
      </c>
      <c r="D6429" s="1">
        <v>26</v>
      </c>
      <c r="E6429" s="1" t="s">
        <v>13906</v>
      </c>
      <c r="F6429" s="1" t="s">
        <v>13858</v>
      </c>
      <c r="I6429" s="1" t="s">
        <v>13907</v>
      </c>
      <c r="M6429" s="1" t="s">
        <v>13907</v>
      </c>
      <c r="O6429" s="1" t="s">
        <v>13908</v>
      </c>
      <c r="P6429" s="1" t="s">
        <v>13908</v>
      </c>
      <c r="AB6429" s="1" t="s">
        <v>13908</v>
      </c>
      <c r="AC6429" s="1" t="s">
        <v>13908</v>
      </c>
      <c r="AF6429" s="1" t="s">
        <v>13907</v>
      </c>
      <c r="AG6429" s="1" t="s">
        <v>13907</v>
      </c>
      <c r="AH6429" s="1" t="s">
        <v>13908</v>
      </c>
      <c r="AI6429" s="1" t="s">
        <v>13907</v>
      </c>
    </row>
    <row r="6430" spans="1:35" x14ac:dyDescent="0.2">
      <c r="A6430">
        <v>6528</v>
      </c>
      <c r="B6430" s="1" t="s">
        <v>13911</v>
      </c>
      <c r="C6430" s="1" t="s">
        <v>13912</v>
      </c>
      <c r="D6430" s="1">
        <v>26</v>
      </c>
      <c r="E6430" s="1" t="s">
        <v>13906</v>
      </c>
      <c r="F6430" s="1" t="s">
        <v>13858</v>
      </c>
      <c r="I6430" s="1" t="s">
        <v>13907</v>
      </c>
      <c r="M6430" s="1" t="s">
        <v>13907</v>
      </c>
      <c r="O6430" s="1" t="s">
        <v>13908</v>
      </c>
      <c r="P6430" s="1" t="s">
        <v>13908</v>
      </c>
      <c r="AB6430" s="1" t="s">
        <v>13908</v>
      </c>
      <c r="AC6430" s="1" t="s">
        <v>13908</v>
      </c>
      <c r="AF6430" s="1" t="s">
        <v>13907</v>
      </c>
      <c r="AG6430" s="1" t="s">
        <v>13907</v>
      </c>
      <c r="AH6430" s="1" t="s">
        <v>13908</v>
      </c>
      <c r="AI6430" s="1" t="s">
        <v>13907</v>
      </c>
    </row>
    <row r="6431" spans="1:35" x14ac:dyDescent="0.2">
      <c r="A6431">
        <v>6529</v>
      </c>
      <c r="B6431" s="1" t="s">
        <v>13913</v>
      </c>
      <c r="C6431" s="1" t="s">
        <v>13914</v>
      </c>
      <c r="D6431" s="1">
        <v>21</v>
      </c>
      <c r="E6431" s="1" t="s">
        <v>13915</v>
      </c>
      <c r="F6431" s="1" t="s">
        <v>13858</v>
      </c>
      <c r="I6431" s="1" t="s">
        <v>13916</v>
      </c>
      <c r="M6431" s="1" t="s">
        <v>13916</v>
      </c>
      <c r="O6431" s="1" t="s">
        <v>13917</v>
      </c>
      <c r="P6431" s="1" t="s">
        <v>13917</v>
      </c>
      <c r="AB6431" s="1" t="s">
        <v>13917</v>
      </c>
      <c r="AC6431" s="1" t="s">
        <v>13917</v>
      </c>
      <c r="AF6431" s="1" t="s">
        <v>13916</v>
      </c>
      <c r="AG6431" s="1" t="s">
        <v>13916</v>
      </c>
      <c r="AH6431" s="1" t="s">
        <v>13917</v>
      </c>
      <c r="AI6431" s="1" t="s">
        <v>13916</v>
      </c>
    </row>
    <row r="6432" spans="1:35" x14ac:dyDescent="0.2">
      <c r="A6432">
        <v>6530</v>
      </c>
      <c r="B6432" s="1" t="s">
        <v>13918</v>
      </c>
      <c r="C6432" s="1" t="s">
        <v>13919</v>
      </c>
      <c r="D6432" s="1">
        <v>21</v>
      </c>
      <c r="E6432" s="1" t="s">
        <v>13920</v>
      </c>
      <c r="F6432" s="1" t="s">
        <v>13858</v>
      </c>
      <c r="I6432" s="1" t="s">
        <v>13907</v>
      </c>
      <c r="M6432" s="1" t="s">
        <v>13907</v>
      </c>
      <c r="O6432" s="1" t="s">
        <v>13908</v>
      </c>
      <c r="P6432" s="1" t="s">
        <v>13908</v>
      </c>
      <c r="AB6432" s="1" t="s">
        <v>13908</v>
      </c>
      <c r="AC6432" s="1" t="s">
        <v>13908</v>
      </c>
      <c r="AF6432" s="1" t="s">
        <v>13907</v>
      </c>
      <c r="AG6432" s="1" t="s">
        <v>13907</v>
      </c>
      <c r="AH6432" s="1" t="s">
        <v>13908</v>
      </c>
      <c r="AI6432" s="1" t="s">
        <v>13907</v>
      </c>
    </row>
    <row r="6433" spans="1:35" x14ac:dyDescent="0.2">
      <c r="A6433">
        <v>6531</v>
      </c>
      <c r="B6433" s="1" t="s">
        <v>13922</v>
      </c>
      <c r="C6433" s="1" t="s">
        <v>13923</v>
      </c>
      <c r="D6433" s="1">
        <v>21</v>
      </c>
      <c r="E6433" s="1" t="s">
        <v>13924</v>
      </c>
      <c r="F6433" s="1" t="s">
        <v>13858</v>
      </c>
      <c r="I6433" s="1" t="s">
        <v>13859</v>
      </c>
      <c r="M6433" s="1" t="s">
        <v>13859</v>
      </c>
      <c r="O6433" s="1" t="s">
        <v>13860</v>
      </c>
      <c r="P6433" s="1" t="s">
        <v>13860</v>
      </c>
      <c r="AB6433" s="1" t="s">
        <v>13860</v>
      </c>
      <c r="AC6433" s="1" t="s">
        <v>13860</v>
      </c>
      <c r="AF6433" s="1" t="s">
        <v>13859</v>
      </c>
      <c r="AG6433" s="1" t="s">
        <v>13859</v>
      </c>
      <c r="AH6433" s="1" t="s">
        <v>13860</v>
      </c>
      <c r="AI6433" s="1" t="s">
        <v>13859</v>
      </c>
    </row>
    <row r="6434" spans="1:35" x14ac:dyDescent="0.2">
      <c r="A6434">
        <v>6532</v>
      </c>
      <c r="B6434" s="1" t="s">
        <v>13925</v>
      </c>
      <c r="C6434" s="1" t="s">
        <v>13926</v>
      </c>
      <c r="D6434" s="1">
        <v>21</v>
      </c>
      <c r="E6434" s="1" t="s">
        <v>13927</v>
      </c>
      <c r="F6434" s="1" t="s">
        <v>13858</v>
      </c>
      <c r="I6434" s="1" t="s">
        <v>13864</v>
      </c>
      <c r="M6434" s="1" t="s">
        <v>13864</v>
      </c>
      <c r="O6434" s="1" t="s">
        <v>13865</v>
      </c>
      <c r="P6434" s="1" t="s">
        <v>13865</v>
      </c>
      <c r="AB6434" s="1" t="s">
        <v>13865</v>
      </c>
      <c r="AC6434" s="1" t="s">
        <v>13865</v>
      </c>
      <c r="AF6434" s="1" t="s">
        <v>13864</v>
      </c>
      <c r="AG6434" s="1" t="s">
        <v>13864</v>
      </c>
      <c r="AH6434" s="1" t="s">
        <v>13865</v>
      </c>
      <c r="AI6434" s="1" t="s">
        <v>13864</v>
      </c>
    </row>
    <row r="6435" spans="1:35" x14ac:dyDescent="0.2">
      <c r="A6435">
        <v>6533</v>
      </c>
      <c r="B6435" s="1" t="s">
        <v>13928</v>
      </c>
      <c r="C6435" s="1" t="s">
        <v>13929</v>
      </c>
      <c r="D6435" s="1">
        <v>21</v>
      </c>
      <c r="E6435" s="1" t="s">
        <v>13930</v>
      </c>
      <c r="F6435" s="1" t="s">
        <v>13858</v>
      </c>
      <c r="I6435" s="1" t="s">
        <v>13864</v>
      </c>
      <c r="M6435" s="1" t="s">
        <v>13864</v>
      </c>
      <c r="O6435" s="1" t="s">
        <v>13865</v>
      </c>
      <c r="P6435" s="1" t="s">
        <v>13865</v>
      </c>
      <c r="AB6435" s="1" t="s">
        <v>13865</v>
      </c>
      <c r="AC6435" s="1" t="s">
        <v>13865</v>
      </c>
      <c r="AF6435" s="1" t="s">
        <v>13864</v>
      </c>
      <c r="AG6435" s="1" t="s">
        <v>13864</v>
      </c>
      <c r="AH6435" s="1" t="s">
        <v>13865</v>
      </c>
      <c r="AI6435" s="1" t="s">
        <v>13864</v>
      </c>
    </row>
    <row r="6436" spans="1:35" x14ac:dyDescent="0.2">
      <c r="A6436">
        <v>6534</v>
      </c>
      <c r="B6436" s="1" t="s">
        <v>13931</v>
      </c>
      <c r="C6436" s="1" t="s">
        <v>13932</v>
      </c>
      <c r="D6436" s="1">
        <v>21</v>
      </c>
      <c r="E6436" s="1" t="s">
        <v>13933</v>
      </c>
      <c r="F6436" s="1" t="s">
        <v>13858</v>
      </c>
      <c r="I6436" s="1" t="s">
        <v>13864</v>
      </c>
      <c r="M6436" s="1" t="s">
        <v>13864</v>
      </c>
      <c r="O6436" s="1" t="s">
        <v>13865</v>
      </c>
      <c r="P6436" s="1" t="s">
        <v>13865</v>
      </c>
      <c r="AB6436" s="1" t="s">
        <v>13865</v>
      </c>
      <c r="AC6436" s="1" t="s">
        <v>13865</v>
      </c>
      <c r="AF6436" s="1" t="s">
        <v>13864</v>
      </c>
      <c r="AG6436" s="1" t="s">
        <v>13864</v>
      </c>
      <c r="AH6436" s="1" t="s">
        <v>13865</v>
      </c>
      <c r="AI6436" s="1" t="s">
        <v>13864</v>
      </c>
    </row>
    <row r="6437" spans="1:35" x14ac:dyDescent="0.2">
      <c r="A6437">
        <v>6535</v>
      </c>
      <c r="B6437" s="1" t="s">
        <v>13934</v>
      </c>
      <c r="C6437" s="1" t="s">
        <v>13935</v>
      </c>
      <c r="D6437" s="1">
        <v>21</v>
      </c>
      <c r="E6437" s="1" t="s">
        <v>13936</v>
      </c>
      <c r="F6437" s="1" t="s">
        <v>13858</v>
      </c>
      <c r="I6437" s="1" t="s">
        <v>13864</v>
      </c>
      <c r="M6437" s="1" t="s">
        <v>13864</v>
      </c>
      <c r="O6437" s="1" t="s">
        <v>13865</v>
      </c>
      <c r="P6437" s="1" t="s">
        <v>13865</v>
      </c>
      <c r="AB6437" s="1" t="s">
        <v>13865</v>
      </c>
      <c r="AC6437" s="1" t="s">
        <v>13865</v>
      </c>
      <c r="AF6437" s="1" t="s">
        <v>13864</v>
      </c>
      <c r="AG6437" s="1" t="s">
        <v>13864</v>
      </c>
      <c r="AH6437" s="1" t="s">
        <v>13865</v>
      </c>
      <c r="AI6437" s="1" t="s">
        <v>13864</v>
      </c>
    </row>
    <row r="6438" spans="1:35" x14ac:dyDescent="0.2">
      <c r="A6438">
        <v>6536</v>
      </c>
      <c r="B6438" s="1" t="s">
        <v>13937</v>
      </c>
      <c r="C6438" s="1" t="s">
        <v>13938</v>
      </c>
      <c r="D6438" s="1">
        <v>21</v>
      </c>
      <c r="E6438" s="1" t="s">
        <v>13939</v>
      </c>
      <c r="F6438" s="1" t="s">
        <v>13858</v>
      </c>
      <c r="I6438" s="1" t="s">
        <v>13864</v>
      </c>
      <c r="M6438" s="1" t="s">
        <v>13864</v>
      </c>
      <c r="O6438" s="1" t="s">
        <v>13865</v>
      </c>
      <c r="P6438" s="1" t="s">
        <v>13865</v>
      </c>
      <c r="AB6438" s="1" t="s">
        <v>13865</v>
      </c>
      <c r="AC6438" s="1" t="s">
        <v>13865</v>
      </c>
      <c r="AF6438" s="1" t="s">
        <v>13864</v>
      </c>
      <c r="AG6438" s="1" t="s">
        <v>13864</v>
      </c>
      <c r="AH6438" s="1" t="s">
        <v>13865</v>
      </c>
      <c r="AI6438" s="1" t="s">
        <v>13864</v>
      </c>
    </row>
    <row r="6439" spans="1:35" x14ac:dyDescent="0.2">
      <c r="A6439">
        <v>6537</v>
      </c>
      <c r="B6439" s="1" t="s">
        <v>13940</v>
      </c>
      <c r="C6439" s="1" t="s">
        <v>13941</v>
      </c>
      <c r="D6439" s="1">
        <v>21</v>
      </c>
      <c r="E6439" s="1" t="s">
        <v>13942</v>
      </c>
      <c r="F6439" s="1" t="s">
        <v>13858</v>
      </c>
      <c r="I6439" s="1" t="s">
        <v>13859</v>
      </c>
      <c r="M6439" s="1" t="s">
        <v>13859</v>
      </c>
      <c r="O6439" s="1" t="s">
        <v>13860</v>
      </c>
      <c r="P6439" s="1" t="s">
        <v>13860</v>
      </c>
      <c r="AB6439" s="1" t="s">
        <v>13860</v>
      </c>
      <c r="AC6439" s="1" t="s">
        <v>13860</v>
      </c>
      <c r="AF6439" s="1" t="s">
        <v>13859</v>
      </c>
      <c r="AG6439" s="1" t="s">
        <v>13859</v>
      </c>
      <c r="AH6439" s="1" t="s">
        <v>13860</v>
      </c>
      <c r="AI6439" s="1" t="s">
        <v>13859</v>
      </c>
    </row>
    <row r="6440" spans="1:35" x14ac:dyDescent="0.2">
      <c r="A6440">
        <v>6538</v>
      </c>
      <c r="B6440" s="1" t="s">
        <v>13943</v>
      </c>
      <c r="C6440" s="1" t="s">
        <v>13944</v>
      </c>
      <c r="D6440" s="1">
        <v>25</v>
      </c>
      <c r="E6440" s="1" t="s">
        <v>13945</v>
      </c>
      <c r="F6440" s="1" t="s">
        <v>13858</v>
      </c>
      <c r="O6440" s="1" t="s">
        <v>13946</v>
      </c>
      <c r="P6440" s="1" t="s">
        <v>13946</v>
      </c>
      <c r="AB6440" s="1" t="s">
        <v>13946</v>
      </c>
      <c r="AC6440" s="1" t="s">
        <v>13946</v>
      </c>
      <c r="AH6440" s="1" t="s">
        <v>13946</v>
      </c>
    </row>
    <row r="6441" spans="1:35" x14ac:dyDescent="0.2">
      <c r="A6441">
        <v>6539</v>
      </c>
      <c r="B6441" s="1" t="s">
        <v>13947</v>
      </c>
      <c r="C6441" s="1" t="s">
        <v>13948</v>
      </c>
      <c r="D6441" s="1">
        <v>21</v>
      </c>
      <c r="E6441" s="1" t="s">
        <v>13949</v>
      </c>
      <c r="F6441" s="1" t="s">
        <v>13858</v>
      </c>
      <c r="I6441" s="1" t="s">
        <v>13859</v>
      </c>
      <c r="M6441" s="1" t="s">
        <v>13859</v>
      </c>
      <c r="O6441" s="1" t="s">
        <v>13860</v>
      </c>
      <c r="P6441" s="1" t="s">
        <v>13860</v>
      </c>
      <c r="AB6441" s="1" t="s">
        <v>13860</v>
      </c>
      <c r="AC6441" s="1" t="s">
        <v>13860</v>
      </c>
      <c r="AF6441" s="1" t="s">
        <v>13859</v>
      </c>
      <c r="AG6441" s="1" t="s">
        <v>13859</v>
      </c>
      <c r="AH6441" s="1" t="s">
        <v>13860</v>
      </c>
      <c r="AI6441" s="1" t="s">
        <v>13859</v>
      </c>
    </row>
    <row r="6442" spans="1:35" x14ac:dyDescent="0.2">
      <c r="A6442">
        <v>6540</v>
      </c>
      <c r="B6442" s="1" t="s">
        <v>13951</v>
      </c>
      <c r="C6442" s="1" t="s">
        <v>13952</v>
      </c>
      <c r="D6442" s="1">
        <v>21</v>
      </c>
      <c r="E6442" s="1" t="s">
        <v>13953</v>
      </c>
      <c r="F6442" s="1" t="s">
        <v>13858</v>
      </c>
      <c r="I6442" s="1" t="s">
        <v>13859</v>
      </c>
      <c r="M6442" s="1" t="s">
        <v>13859</v>
      </c>
      <c r="O6442" s="1" t="s">
        <v>13860</v>
      </c>
      <c r="P6442" s="1" t="s">
        <v>13860</v>
      </c>
      <c r="AB6442" s="1" t="s">
        <v>13860</v>
      </c>
      <c r="AC6442" s="1" t="s">
        <v>13860</v>
      </c>
      <c r="AF6442" s="1" t="s">
        <v>13859</v>
      </c>
      <c r="AG6442" s="1" t="s">
        <v>13859</v>
      </c>
      <c r="AH6442" s="1" t="s">
        <v>13860</v>
      </c>
      <c r="AI6442" s="1" t="s">
        <v>13859</v>
      </c>
    </row>
    <row r="6443" spans="1:35" x14ac:dyDescent="0.2">
      <c r="A6443">
        <v>6541</v>
      </c>
      <c r="B6443" s="1" t="s">
        <v>13954</v>
      </c>
      <c r="C6443" s="1" t="s">
        <v>13955</v>
      </c>
      <c r="D6443" s="1">
        <v>21</v>
      </c>
      <c r="E6443" s="1" t="s">
        <v>13956</v>
      </c>
      <c r="F6443" s="1" t="s">
        <v>13858</v>
      </c>
      <c r="I6443" s="1" t="s">
        <v>13859</v>
      </c>
      <c r="M6443" s="1" t="s">
        <v>13859</v>
      </c>
      <c r="O6443" s="1" t="s">
        <v>13860</v>
      </c>
      <c r="P6443" s="1" t="s">
        <v>13860</v>
      </c>
      <c r="AB6443" s="1" t="s">
        <v>13860</v>
      </c>
      <c r="AC6443" s="1" t="s">
        <v>13860</v>
      </c>
      <c r="AF6443" s="1" t="s">
        <v>13859</v>
      </c>
      <c r="AG6443" s="1" t="s">
        <v>13859</v>
      </c>
      <c r="AH6443" s="1" t="s">
        <v>13860</v>
      </c>
      <c r="AI6443" s="1" t="s">
        <v>13859</v>
      </c>
    </row>
    <row r="6444" spans="1:35" x14ac:dyDescent="0.2">
      <c r="A6444">
        <v>6542</v>
      </c>
      <c r="B6444" s="1" t="s">
        <v>13957</v>
      </c>
      <c r="C6444" s="1" t="s">
        <v>13958</v>
      </c>
      <c r="D6444" s="1">
        <v>21</v>
      </c>
      <c r="E6444" s="1" t="s">
        <v>13959</v>
      </c>
      <c r="F6444" s="1" t="s">
        <v>13858</v>
      </c>
      <c r="I6444" s="1" t="s">
        <v>13859</v>
      </c>
      <c r="M6444" s="1" t="s">
        <v>13859</v>
      </c>
      <c r="O6444" s="1" t="s">
        <v>13860</v>
      </c>
      <c r="P6444" s="1" t="s">
        <v>13860</v>
      </c>
      <c r="AB6444" s="1" t="s">
        <v>13860</v>
      </c>
      <c r="AC6444" s="1" t="s">
        <v>13860</v>
      </c>
      <c r="AF6444" s="1" t="s">
        <v>13859</v>
      </c>
      <c r="AG6444" s="1" t="s">
        <v>13859</v>
      </c>
      <c r="AH6444" s="1" t="s">
        <v>13860</v>
      </c>
      <c r="AI6444" s="1" t="s">
        <v>13859</v>
      </c>
    </row>
    <row r="6445" spans="1:35" x14ac:dyDescent="0.2">
      <c r="A6445">
        <v>6543</v>
      </c>
      <c r="B6445" s="1" t="s">
        <v>13960</v>
      </c>
      <c r="C6445" s="1" t="s">
        <v>13961</v>
      </c>
      <c r="D6445" s="1">
        <v>21</v>
      </c>
      <c r="E6445" s="1" t="s">
        <v>13962</v>
      </c>
      <c r="F6445" s="1" t="s">
        <v>13858</v>
      </c>
      <c r="I6445" s="1" t="s">
        <v>13859</v>
      </c>
      <c r="M6445" s="1" t="s">
        <v>13859</v>
      </c>
      <c r="O6445" s="1" t="s">
        <v>13860</v>
      </c>
      <c r="P6445" s="1" t="s">
        <v>13860</v>
      </c>
      <c r="AB6445" s="1" t="s">
        <v>13860</v>
      </c>
      <c r="AC6445" s="1" t="s">
        <v>13860</v>
      </c>
      <c r="AF6445" s="1" t="s">
        <v>13859</v>
      </c>
      <c r="AG6445" s="1" t="s">
        <v>13859</v>
      </c>
      <c r="AH6445" s="1" t="s">
        <v>13860</v>
      </c>
      <c r="AI6445" s="1" t="s">
        <v>13859</v>
      </c>
    </row>
    <row r="6446" spans="1:35" x14ac:dyDescent="0.2">
      <c r="A6446">
        <v>6544</v>
      </c>
      <c r="B6446" s="1" t="s">
        <v>13963</v>
      </c>
      <c r="C6446" s="1" t="s">
        <v>13964</v>
      </c>
      <c r="D6446" s="1">
        <v>21</v>
      </c>
      <c r="E6446" s="1" t="s">
        <v>13965</v>
      </c>
      <c r="F6446" s="1" t="s">
        <v>13858</v>
      </c>
      <c r="I6446" s="1" t="s">
        <v>13864</v>
      </c>
      <c r="M6446" s="1" t="s">
        <v>13864</v>
      </c>
      <c r="O6446" s="1" t="s">
        <v>13865</v>
      </c>
      <c r="P6446" s="1" t="s">
        <v>13865</v>
      </c>
      <c r="AB6446" s="1" t="s">
        <v>13865</v>
      </c>
      <c r="AC6446" s="1" t="s">
        <v>13865</v>
      </c>
      <c r="AF6446" s="1" t="s">
        <v>13864</v>
      </c>
      <c r="AG6446" s="1" t="s">
        <v>13864</v>
      </c>
      <c r="AH6446" s="1" t="s">
        <v>13865</v>
      </c>
      <c r="AI6446" s="1" t="s">
        <v>13864</v>
      </c>
    </row>
    <row r="6447" spans="1:35" x14ac:dyDescent="0.2">
      <c r="A6447">
        <v>6545</v>
      </c>
      <c r="B6447" s="1" t="s">
        <v>13966</v>
      </c>
      <c r="C6447" s="1" t="s">
        <v>13967</v>
      </c>
      <c r="D6447" s="1">
        <v>21</v>
      </c>
      <c r="E6447" s="1" t="s">
        <v>13968</v>
      </c>
      <c r="F6447" s="1" t="s">
        <v>13858</v>
      </c>
      <c r="I6447" s="1" t="s">
        <v>13859</v>
      </c>
      <c r="M6447" s="1" t="s">
        <v>13859</v>
      </c>
      <c r="O6447" s="1" t="s">
        <v>13860</v>
      </c>
      <c r="P6447" s="1" t="s">
        <v>13860</v>
      </c>
      <c r="AB6447" s="1" t="s">
        <v>13860</v>
      </c>
      <c r="AC6447" s="1" t="s">
        <v>13860</v>
      </c>
      <c r="AF6447" s="1" t="s">
        <v>13859</v>
      </c>
      <c r="AG6447" s="1" t="s">
        <v>13859</v>
      </c>
      <c r="AH6447" s="1" t="s">
        <v>13860</v>
      </c>
      <c r="AI6447" s="1" t="s">
        <v>13859</v>
      </c>
    </row>
    <row r="6448" spans="1:35" x14ac:dyDescent="0.2">
      <c r="A6448">
        <v>6546</v>
      </c>
      <c r="B6448" s="1" t="s">
        <v>13969</v>
      </c>
      <c r="C6448" s="1" t="s">
        <v>13970</v>
      </c>
      <c r="D6448" s="1">
        <v>21</v>
      </c>
      <c r="E6448" s="1" t="s">
        <v>13971</v>
      </c>
      <c r="F6448" s="1" t="s">
        <v>13858</v>
      </c>
      <c r="I6448" s="1" t="s">
        <v>13859</v>
      </c>
      <c r="M6448" s="1" t="s">
        <v>13859</v>
      </c>
      <c r="O6448" s="1" t="s">
        <v>13860</v>
      </c>
      <c r="P6448" s="1" t="s">
        <v>13860</v>
      </c>
      <c r="AB6448" s="1" t="s">
        <v>13860</v>
      </c>
      <c r="AC6448" s="1" t="s">
        <v>13860</v>
      </c>
      <c r="AF6448" s="1" t="s">
        <v>13859</v>
      </c>
      <c r="AG6448" s="1" t="s">
        <v>13859</v>
      </c>
      <c r="AH6448" s="1" t="s">
        <v>13860</v>
      </c>
      <c r="AI6448" s="1" t="s">
        <v>13859</v>
      </c>
    </row>
    <row r="6449" spans="1:35" x14ac:dyDescent="0.2">
      <c r="A6449">
        <v>6547</v>
      </c>
      <c r="B6449" s="1" t="s">
        <v>13972</v>
      </c>
      <c r="C6449" s="1" t="s">
        <v>13973</v>
      </c>
      <c r="D6449" s="1">
        <v>21</v>
      </c>
      <c r="E6449" s="1" t="s">
        <v>13974</v>
      </c>
      <c r="F6449" s="1" t="s">
        <v>13858</v>
      </c>
      <c r="I6449" s="1" t="s">
        <v>13864</v>
      </c>
      <c r="M6449" s="1" t="s">
        <v>13864</v>
      </c>
      <c r="O6449" s="1" t="s">
        <v>13865</v>
      </c>
      <c r="P6449" s="1" t="s">
        <v>13865</v>
      </c>
      <c r="AB6449" s="1" t="s">
        <v>13865</v>
      </c>
      <c r="AC6449" s="1" t="s">
        <v>13865</v>
      </c>
      <c r="AF6449" s="1" t="s">
        <v>13864</v>
      </c>
      <c r="AG6449" s="1" t="s">
        <v>13864</v>
      </c>
      <c r="AH6449" s="1" t="s">
        <v>13865</v>
      </c>
      <c r="AI6449" s="1" t="s">
        <v>13864</v>
      </c>
    </row>
    <row r="6450" spans="1:35" x14ac:dyDescent="0.2">
      <c r="A6450">
        <v>6548</v>
      </c>
      <c r="B6450" s="1" t="s">
        <v>13975</v>
      </c>
      <c r="C6450" s="1" t="s">
        <v>13976</v>
      </c>
      <c r="D6450" s="1">
        <v>21</v>
      </c>
      <c r="E6450" s="1" t="s">
        <v>13977</v>
      </c>
      <c r="F6450" s="1" t="s">
        <v>13858</v>
      </c>
      <c r="I6450" s="1" t="s">
        <v>13864</v>
      </c>
      <c r="M6450" s="1" t="s">
        <v>13864</v>
      </c>
      <c r="O6450" s="1" t="s">
        <v>13865</v>
      </c>
      <c r="P6450" s="1" t="s">
        <v>13865</v>
      </c>
      <c r="AB6450" s="1" t="s">
        <v>13865</v>
      </c>
      <c r="AC6450" s="1" t="s">
        <v>13865</v>
      </c>
      <c r="AF6450" s="1" t="s">
        <v>13864</v>
      </c>
      <c r="AG6450" s="1" t="s">
        <v>13864</v>
      </c>
      <c r="AH6450" s="1" t="s">
        <v>13865</v>
      </c>
      <c r="AI6450" s="1" t="s">
        <v>13864</v>
      </c>
    </row>
    <row r="6451" spans="1:35" x14ac:dyDescent="0.2">
      <c r="A6451">
        <v>6549</v>
      </c>
      <c r="B6451" s="1" t="s">
        <v>13978</v>
      </c>
      <c r="C6451" s="1" t="s">
        <v>13979</v>
      </c>
      <c r="D6451" s="1">
        <v>21</v>
      </c>
      <c r="E6451" s="1" t="s">
        <v>13980</v>
      </c>
      <c r="F6451" s="1" t="s">
        <v>13858</v>
      </c>
      <c r="I6451" s="1" t="s">
        <v>13859</v>
      </c>
      <c r="M6451" s="1" t="s">
        <v>13859</v>
      </c>
      <c r="O6451" s="1" t="s">
        <v>13860</v>
      </c>
      <c r="P6451" s="1" t="s">
        <v>13860</v>
      </c>
      <c r="AB6451" s="1" t="s">
        <v>13860</v>
      </c>
      <c r="AC6451" s="1" t="s">
        <v>13860</v>
      </c>
      <c r="AF6451" s="1" t="s">
        <v>13859</v>
      </c>
      <c r="AG6451" s="1" t="s">
        <v>13859</v>
      </c>
      <c r="AH6451" s="1" t="s">
        <v>13860</v>
      </c>
      <c r="AI6451" s="1" t="s">
        <v>13859</v>
      </c>
    </row>
    <row r="6452" spans="1:35" x14ac:dyDescent="0.2">
      <c r="A6452">
        <v>6550</v>
      </c>
      <c r="B6452" s="1" t="s">
        <v>13981</v>
      </c>
      <c r="C6452" s="1" t="s">
        <v>13982</v>
      </c>
      <c r="D6452" s="1">
        <v>21</v>
      </c>
      <c r="E6452" s="1" t="s">
        <v>13983</v>
      </c>
      <c r="F6452" s="1" t="s">
        <v>13858</v>
      </c>
      <c r="I6452" s="1" t="s">
        <v>13859</v>
      </c>
      <c r="M6452" s="1" t="s">
        <v>13859</v>
      </c>
      <c r="O6452" s="1" t="s">
        <v>13860</v>
      </c>
      <c r="P6452" s="1" t="s">
        <v>13860</v>
      </c>
      <c r="AB6452" s="1" t="s">
        <v>13860</v>
      </c>
      <c r="AC6452" s="1" t="s">
        <v>13860</v>
      </c>
      <c r="AF6452" s="1" t="s">
        <v>13859</v>
      </c>
      <c r="AG6452" s="1" t="s">
        <v>13859</v>
      </c>
      <c r="AH6452" s="1" t="s">
        <v>13860</v>
      </c>
      <c r="AI6452" s="1" t="s">
        <v>13859</v>
      </c>
    </row>
    <row r="6453" spans="1:35" x14ac:dyDescent="0.2">
      <c r="A6453">
        <v>6551</v>
      </c>
      <c r="B6453" s="1" t="s">
        <v>13984</v>
      </c>
      <c r="C6453" s="1" t="s">
        <v>13985</v>
      </c>
      <c r="D6453" s="1">
        <v>21</v>
      </c>
      <c r="E6453" s="1" t="s">
        <v>13986</v>
      </c>
      <c r="F6453" s="1" t="s">
        <v>13858</v>
      </c>
      <c r="I6453" s="1" t="s">
        <v>13987</v>
      </c>
      <c r="M6453" s="1" t="s">
        <v>13987</v>
      </c>
      <c r="O6453" s="1" t="s">
        <v>13988</v>
      </c>
      <c r="P6453" s="1" t="s">
        <v>13988</v>
      </c>
      <c r="AB6453" s="1" t="s">
        <v>13988</v>
      </c>
      <c r="AC6453" s="1" t="s">
        <v>13988</v>
      </c>
      <c r="AF6453" s="1" t="s">
        <v>13987</v>
      </c>
      <c r="AG6453" s="1" t="s">
        <v>13987</v>
      </c>
      <c r="AH6453" s="1" t="s">
        <v>13988</v>
      </c>
      <c r="AI6453" s="1" t="s">
        <v>13987</v>
      </c>
    </row>
    <row r="6454" spans="1:35" x14ac:dyDescent="0.2">
      <c r="A6454">
        <v>6552</v>
      </c>
      <c r="B6454" s="1" t="s">
        <v>13989</v>
      </c>
      <c r="C6454" s="1" t="s">
        <v>13990</v>
      </c>
      <c r="D6454" s="1">
        <v>21</v>
      </c>
      <c r="E6454" s="1" t="s">
        <v>13991</v>
      </c>
      <c r="F6454" s="1" t="s">
        <v>13858</v>
      </c>
      <c r="I6454" s="1" t="s">
        <v>13864</v>
      </c>
      <c r="M6454" s="1" t="s">
        <v>13864</v>
      </c>
      <c r="O6454" s="1" t="s">
        <v>13865</v>
      </c>
      <c r="P6454" s="1" t="s">
        <v>13865</v>
      </c>
      <c r="AB6454" s="1" t="s">
        <v>13865</v>
      </c>
      <c r="AC6454" s="1" t="s">
        <v>13865</v>
      </c>
      <c r="AF6454" s="1" t="s">
        <v>13864</v>
      </c>
      <c r="AG6454" s="1" t="s">
        <v>13864</v>
      </c>
      <c r="AH6454" s="1" t="s">
        <v>13865</v>
      </c>
      <c r="AI6454" s="1" t="s">
        <v>13864</v>
      </c>
    </row>
    <row r="6455" spans="1:35" x14ac:dyDescent="0.2">
      <c r="A6455">
        <v>6553</v>
      </c>
      <c r="B6455" s="1" t="s">
        <v>13992</v>
      </c>
      <c r="C6455" s="1" t="s">
        <v>13992</v>
      </c>
      <c r="D6455" s="1">
        <v>21</v>
      </c>
      <c r="E6455" s="1" t="s">
        <v>13993</v>
      </c>
      <c r="F6455" s="1" t="s">
        <v>13858</v>
      </c>
      <c r="I6455" s="1" t="s">
        <v>13864</v>
      </c>
      <c r="M6455" s="1" t="s">
        <v>13864</v>
      </c>
      <c r="O6455" s="1" t="s">
        <v>13865</v>
      </c>
      <c r="P6455" s="1" t="s">
        <v>13865</v>
      </c>
      <c r="AB6455" s="1" t="s">
        <v>13865</v>
      </c>
      <c r="AC6455" s="1" t="s">
        <v>13865</v>
      </c>
      <c r="AF6455" s="1" t="s">
        <v>13864</v>
      </c>
      <c r="AG6455" s="1" t="s">
        <v>13864</v>
      </c>
      <c r="AH6455" s="1" t="s">
        <v>13865</v>
      </c>
      <c r="AI6455" s="1" t="s">
        <v>13864</v>
      </c>
    </row>
    <row r="6456" spans="1:35" x14ac:dyDescent="0.2">
      <c r="A6456">
        <v>6554</v>
      </c>
      <c r="B6456" s="1" t="s">
        <v>13994</v>
      </c>
      <c r="C6456" s="1" t="s">
        <v>13995</v>
      </c>
      <c r="D6456" s="1">
        <v>21</v>
      </c>
      <c r="E6456" s="1" t="s">
        <v>13993</v>
      </c>
      <c r="F6456" s="1" t="s">
        <v>13858</v>
      </c>
      <c r="I6456" s="1" t="s">
        <v>13864</v>
      </c>
      <c r="M6456" s="1" t="s">
        <v>13864</v>
      </c>
      <c r="O6456" s="1" t="s">
        <v>13865</v>
      </c>
      <c r="P6456" s="1" t="s">
        <v>13865</v>
      </c>
      <c r="AB6456" s="1" t="s">
        <v>13865</v>
      </c>
      <c r="AC6456" s="1" t="s">
        <v>13865</v>
      </c>
      <c r="AF6456" s="1" t="s">
        <v>13864</v>
      </c>
      <c r="AG6456" s="1" t="s">
        <v>13864</v>
      </c>
      <c r="AH6456" s="1" t="s">
        <v>13865</v>
      </c>
      <c r="AI6456" s="1" t="s">
        <v>13864</v>
      </c>
    </row>
    <row r="6457" spans="1:35" x14ac:dyDescent="0.2">
      <c r="A6457">
        <v>6555</v>
      </c>
      <c r="B6457" s="1" t="s">
        <v>13996</v>
      </c>
      <c r="C6457" s="1" t="s">
        <v>13997</v>
      </c>
      <c r="D6457" s="1">
        <v>21</v>
      </c>
      <c r="E6457" s="1" t="s">
        <v>13998</v>
      </c>
      <c r="F6457" s="1" t="s">
        <v>13858</v>
      </c>
      <c r="I6457" s="1" t="s">
        <v>13864</v>
      </c>
      <c r="M6457" s="1" t="s">
        <v>13864</v>
      </c>
      <c r="O6457" s="1" t="s">
        <v>13865</v>
      </c>
      <c r="P6457" s="1" t="s">
        <v>13865</v>
      </c>
      <c r="AB6457" s="1" t="s">
        <v>13865</v>
      </c>
      <c r="AC6457" s="1" t="s">
        <v>13865</v>
      </c>
      <c r="AF6457" s="1" t="s">
        <v>13864</v>
      </c>
      <c r="AG6457" s="1" t="s">
        <v>13864</v>
      </c>
      <c r="AH6457" s="1" t="s">
        <v>13865</v>
      </c>
      <c r="AI6457" s="1" t="s">
        <v>13864</v>
      </c>
    </row>
    <row r="6458" spans="1:35" x14ac:dyDescent="0.2">
      <c r="A6458">
        <v>6556</v>
      </c>
      <c r="B6458" s="1" t="s">
        <v>13999</v>
      </c>
      <c r="C6458" s="1" t="s">
        <v>14000</v>
      </c>
      <c r="D6458" s="1">
        <v>21</v>
      </c>
      <c r="E6458" s="1" t="s">
        <v>14001</v>
      </c>
      <c r="F6458" s="1" t="s">
        <v>13858</v>
      </c>
      <c r="I6458" s="1" t="s">
        <v>13859</v>
      </c>
      <c r="M6458" s="1" t="s">
        <v>13859</v>
      </c>
      <c r="O6458" s="1" t="s">
        <v>13860</v>
      </c>
      <c r="P6458" s="1" t="s">
        <v>13860</v>
      </c>
      <c r="AB6458" s="1" t="s">
        <v>13860</v>
      </c>
      <c r="AC6458" s="1" t="s">
        <v>13860</v>
      </c>
      <c r="AF6458" s="1" t="s">
        <v>13859</v>
      </c>
      <c r="AG6458" s="1" t="s">
        <v>13859</v>
      </c>
      <c r="AH6458" s="1" t="s">
        <v>13860</v>
      </c>
      <c r="AI6458" s="1" t="s">
        <v>13859</v>
      </c>
    </row>
    <row r="6459" spans="1:35" x14ac:dyDescent="0.2">
      <c r="A6459">
        <v>6557</v>
      </c>
      <c r="B6459" s="1" t="s">
        <v>14002</v>
      </c>
      <c r="C6459" s="1" t="s">
        <v>14003</v>
      </c>
      <c r="D6459" s="1">
        <v>21</v>
      </c>
      <c r="E6459" s="1" t="s">
        <v>14004</v>
      </c>
      <c r="F6459" s="1" t="s">
        <v>13858</v>
      </c>
      <c r="I6459" s="1" t="s">
        <v>13864</v>
      </c>
      <c r="L6459" s="1" t="s">
        <v>13864</v>
      </c>
      <c r="M6459" s="1" t="s">
        <v>13864</v>
      </c>
      <c r="N6459" s="1" t="s">
        <v>13864</v>
      </c>
      <c r="O6459" s="1" t="s">
        <v>13865</v>
      </c>
      <c r="P6459" s="1" t="s">
        <v>13865</v>
      </c>
      <c r="X6459" s="1" t="s">
        <v>13865</v>
      </c>
      <c r="AB6459" s="1" t="s">
        <v>13865</v>
      </c>
      <c r="AC6459" s="1" t="s">
        <v>13865</v>
      </c>
      <c r="AF6459" s="1" t="s">
        <v>13864</v>
      </c>
      <c r="AG6459" s="1" t="s">
        <v>13864</v>
      </c>
      <c r="AH6459" s="1" t="s">
        <v>13865</v>
      </c>
      <c r="AI6459" s="1" t="s">
        <v>13864</v>
      </c>
    </row>
    <row r="6460" spans="1:35" x14ac:dyDescent="0.2">
      <c r="A6460">
        <v>6558</v>
      </c>
      <c r="B6460" s="1" t="s">
        <v>14005</v>
      </c>
      <c r="C6460" s="1" t="s">
        <v>14006</v>
      </c>
      <c r="D6460" s="1">
        <v>21</v>
      </c>
      <c r="E6460" s="1" t="s">
        <v>14007</v>
      </c>
      <c r="F6460" s="1" t="s">
        <v>13858</v>
      </c>
      <c r="I6460" s="1" t="s">
        <v>13864</v>
      </c>
      <c r="M6460" s="1" t="s">
        <v>13864</v>
      </c>
      <c r="O6460" s="1" t="s">
        <v>13865</v>
      </c>
      <c r="P6460" s="1" t="s">
        <v>13865</v>
      </c>
      <c r="AB6460" s="1" t="s">
        <v>13865</v>
      </c>
      <c r="AC6460" s="1" t="s">
        <v>13865</v>
      </c>
      <c r="AF6460" s="1" t="s">
        <v>13864</v>
      </c>
      <c r="AG6460" s="1" t="s">
        <v>13864</v>
      </c>
      <c r="AH6460" s="1" t="s">
        <v>13865</v>
      </c>
      <c r="AI6460" s="1" t="s">
        <v>13864</v>
      </c>
    </row>
    <row r="6461" spans="1:35" x14ac:dyDescent="0.2">
      <c r="A6461">
        <v>6559</v>
      </c>
      <c r="B6461" s="1" t="s">
        <v>14008</v>
      </c>
      <c r="C6461" s="1" t="s">
        <v>14009</v>
      </c>
      <c r="D6461" s="1">
        <v>21</v>
      </c>
      <c r="E6461" s="1" t="s">
        <v>14010</v>
      </c>
      <c r="F6461" s="1" t="s">
        <v>13858</v>
      </c>
      <c r="I6461" s="1" t="s">
        <v>13864</v>
      </c>
      <c r="M6461" s="1" t="s">
        <v>13864</v>
      </c>
      <c r="O6461" s="1" t="s">
        <v>13865</v>
      </c>
      <c r="P6461" s="1" t="s">
        <v>13865</v>
      </c>
      <c r="AB6461" s="1" t="s">
        <v>13865</v>
      </c>
      <c r="AC6461" s="1" t="s">
        <v>13865</v>
      </c>
      <c r="AF6461" s="1" t="s">
        <v>13864</v>
      </c>
      <c r="AG6461" s="1" t="s">
        <v>13864</v>
      </c>
      <c r="AH6461" s="1" t="s">
        <v>13865</v>
      </c>
      <c r="AI6461" s="1" t="s">
        <v>13864</v>
      </c>
    </row>
    <row r="6462" spans="1:35" x14ac:dyDescent="0.2">
      <c r="A6462">
        <v>6560</v>
      </c>
      <c r="B6462" s="1" t="s">
        <v>14011</v>
      </c>
      <c r="C6462" s="1" t="s">
        <v>14012</v>
      </c>
      <c r="D6462" s="1">
        <v>21</v>
      </c>
      <c r="E6462" s="1" t="s">
        <v>14013</v>
      </c>
      <c r="F6462" s="1" t="s">
        <v>13858</v>
      </c>
      <c r="I6462" s="1" t="s">
        <v>13864</v>
      </c>
      <c r="L6462" s="1" t="s">
        <v>13864</v>
      </c>
      <c r="M6462" s="1" t="s">
        <v>13864</v>
      </c>
      <c r="N6462" s="1" t="s">
        <v>13864</v>
      </c>
      <c r="O6462" s="1" t="s">
        <v>13865</v>
      </c>
      <c r="P6462" s="1" t="s">
        <v>13865</v>
      </c>
      <c r="X6462" s="1" t="s">
        <v>13865</v>
      </c>
      <c r="AB6462" s="1" t="s">
        <v>13865</v>
      </c>
      <c r="AC6462" s="1" t="s">
        <v>13865</v>
      </c>
      <c r="AF6462" s="1" t="s">
        <v>13864</v>
      </c>
      <c r="AG6462" s="1" t="s">
        <v>13864</v>
      </c>
      <c r="AH6462" s="1" t="s">
        <v>13865</v>
      </c>
      <c r="AI6462" s="1" t="s">
        <v>13864</v>
      </c>
    </row>
    <row r="6463" spans="1:35" x14ac:dyDescent="0.2">
      <c r="A6463">
        <v>6561</v>
      </c>
      <c r="B6463" s="1" t="s">
        <v>14014</v>
      </c>
      <c r="C6463" s="1" t="s">
        <v>14015</v>
      </c>
      <c r="D6463" s="1">
        <v>21</v>
      </c>
      <c r="E6463" s="1" t="s">
        <v>14016</v>
      </c>
      <c r="F6463" s="1" t="s">
        <v>13858</v>
      </c>
      <c r="I6463" s="1" t="s">
        <v>13864</v>
      </c>
      <c r="M6463" s="1" t="s">
        <v>13864</v>
      </c>
      <c r="O6463" s="1" t="s">
        <v>13865</v>
      </c>
      <c r="P6463" s="1" t="s">
        <v>13865</v>
      </c>
      <c r="AB6463" s="1" t="s">
        <v>13865</v>
      </c>
      <c r="AC6463" s="1" t="s">
        <v>13865</v>
      </c>
      <c r="AF6463" s="1" t="s">
        <v>13864</v>
      </c>
      <c r="AG6463" s="1" t="s">
        <v>13864</v>
      </c>
      <c r="AH6463" s="1" t="s">
        <v>13865</v>
      </c>
      <c r="AI6463" s="1" t="s">
        <v>13864</v>
      </c>
    </row>
    <row r="6464" spans="1:35" x14ac:dyDescent="0.2">
      <c r="A6464">
        <v>6562</v>
      </c>
      <c r="B6464" s="1" t="s">
        <v>14017</v>
      </c>
      <c r="C6464" s="1" t="s">
        <v>14018</v>
      </c>
      <c r="D6464" s="1">
        <v>21</v>
      </c>
      <c r="E6464" s="1" t="s">
        <v>14019</v>
      </c>
      <c r="F6464" s="1" t="s">
        <v>13858</v>
      </c>
      <c r="I6464" s="1" t="s">
        <v>13859</v>
      </c>
      <c r="M6464" s="1" t="s">
        <v>13859</v>
      </c>
      <c r="O6464" s="1" t="s">
        <v>13860</v>
      </c>
      <c r="P6464" s="1" t="s">
        <v>13860</v>
      </c>
      <c r="AB6464" s="1" t="s">
        <v>13860</v>
      </c>
      <c r="AC6464" s="1" t="s">
        <v>13860</v>
      </c>
      <c r="AF6464" s="1" t="s">
        <v>13859</v>
      </c>
      <c r="AG6464" s="1" t="s">
        <v>13859</v>
      </c>
      <c r="AH6464" s="1" t="s">
        <v>13860</v>
      </c>
      <c r="AI6464" s="1" t="s">
        <v>13859</v>
      </c>
    </row>
    <row r="6465" spans="1:35" x14ac:dyDescent="0.2">
      <c r="A6465">
        <v>6563</v>
      </c>
      <c r="B6465" s="1" t="s">
        <v>14020</v>
      </c>
      <c r="C6465" s="1" t="s">
        <v>14021</v>
      </c>
      <c r="D6465" s="1">
        <v>21</v>
      </c>
      <c r="E6465" s="1" t="s">
        <v>14022</v>
      </c>
      <c r="F6465" s="1" t="s">
        <v>13858</v>
      </c>
      <c r="I6465" s="1" t="s">
        <v>13859</v>
      </c>
      <c r="M6465" s="1" t="s">
        <v>13859</v>
      </c>
      <c r="O6465" s="1" t="s">
        <v>13860</v>
      </c>
      <c r="P6465" s="1" t="s">
        <v>13860</v>
      </c>
      <c r="AB6465" s="1" t="s">
        <v>13860</v>
      </c>
      <c r="AC6465" s="1" t="s">
        <v>13860</v>
      </c>
      <c r="AF6465" s="1" t="s">
        <v>13859</v>
      </c>
      <c r="AG6465" s="1" t="s">
        <v>13859</v>
      </c>
      <c r="AH6465" s="1" t="s">
        <v>13860</v>
      </c>
      <c r="AI6465" s="1" t="s">
        <v>13859</v>
      </c>
    </row>
    <row r="6466" spans="1:35" x14ac:dyDescent="0.2">
      <c r="A6466">
        <v>6564</v>
      </c>
      <c r="B6466" s="1" t="s">
        <v>14023</v>
      </c>
      <c r="C6466" s="1" t="s">
        <v>14024</v>
      </c>
      <c r="D6466" s="1">
        <v>21</v>
      </c>
      <c r="E6466" s="1" t="s">
        <v>14025</v>
      </c>
      <c r="F6466" s="1" t="s">
        <v>13858</v>
      </c>
      <c r="I6466" s="1" t="s">
        <v>13864</v>
      </c>
      <c r="M6466" s="1" t="s">
        <v>13864</v>
      </c>
      <c r="O6466" s="1" t="s">
        <v>13865</v>
      </c>
      <c r="P6466" s="1" t="s">
        <v>13865</v>
      </c>
      <c r="AB6466" s="1" t="s">
        <v>13865</v>
      </c>
      <c r="AC6466" s="1" t="s">
        <v>13865</v>
      </c>
      <c r="AF6466" s="1" t="s">
        <v>13864</v>
      </c>
      <c r="AG6466" s="1" t="s">
        <v>13864</v>
      </c>
      <c r="AH6466" s="1" t="s">
        <v>13865</v>
      </c>
      <c r="AI6466" s="1" t="s">
        <v>13864</v>
      </c>
    </row>
    <row r="6467" spans="1:35" x14ac:dyDescent="0.2">
      <c r="A6467">
        <v>6565</v>
      </c>
      <c r="B6467" s="1" t="s">
        <v>14026</v>
      </c>
      <c r="C6467" s="1" t="s">
        <v>14027</v>
      </c>
      <c r="D6467" s="1">
        <v>21</v>
      </c>
      <c r="E6467" s="1" t="s">
        <v>14028</v>
      </c>
      <c r="F6467" s="1" t="s">
        <v>13858</v>
      </c>
      <c r="I6467" s="1" t="s">
        <v>13864</v>
      </c>
      <c r="M6467" s="1" t="s">
        <v>13864</v>
      </c>
      <c r="O6467" s="1" t="s">
        <v>13865</v>
      </c>
      <c r="P6467" s="1" t="s">
        <v>13865</v>
      </c>
      <c r="AB6467" s="1" t="s">
        <v>13865</v>
      </c>
      <c r="AC6467" s="1" t="s">
        <v>13865</v>
      </c>
      <c r="AF6467" s="1" t="s">
        <v>13864</v>
      </c>
      <c r="AG6467" s="1" t="s">
        <v>13864</v>
      </c>
      <c r="AH6467" s="1" t="s">
        <v>13865</v>
      </c>
      <c r="AI6467" s="1" t="s">
        <v>13864</v>
      </c>
    </row>
    <row r="6468" spans="1:35" x14ac:dyDescent="0.2">
      <c r="A6468">
        <v>6566</v>
      </c>
      <c r="B6468" s="1" t="s">
        <v>14029</v>
      </c>
      <c r="C6468" s="1" t="s">
        <v>14030</v>
      </c>
      <c r="D6468" s="1">
        <v>26</v>
      </c>
      <c r="E6468" s="1" t="s">
        <v>14031</v>
      </c>
      <c r="F6468" s="1" t="s">
        <v>13858</v>
      </c>
      <c r="I6468" s="1" t="s">
        <v>13859</v>
      </c>
      <c r="M6468" s="1" t="s">
        <v>13859</v>
      </c>
      <c r="O6468" s="1" t="s">
        <v>13860</v>
      </c>
      <c r="P6468" s="1" t="s">
        <v>13860</v>
      </c>
      <c r="AB6468" s="1" t="s">
        <v>13860</v>
      </c>
      <c r="AC6468" s="1" t="s">
        <v>13860</v>
      </c>
      <c r="AF6468" s="1" t="s">
        <v>13859</v>
      </c>
      <c r="AG6468" s="1" t="s">
        <v>13859</v>
      </c>
      <c r="AH6468" s="1" t="s">
        <v>13860</v>
      </c>
      <c r="AI6468" s="1" t="s">
        <v>13859</v>
      </c>
    </row>
    <row r="6469" spans="1:35" x14ac:dyDescent="0.2">
      <c r="A6469">
        <v>6567</v>
      </c>
      <c r="B6469" s="1" t="s">
        <v>14032</v>
      </c>
      <c r="C6469" s="1" t="s">
        <v>14033</v>
      </c>
      <c r="D6469" s="1">
        <v>21</v>
      </c>
      <c r="E6469" s="1" t="s">
        <v>14034</v>
      </c>
      <c r="F6469" s="1" t="s">
        <v>13858</v>
      </c>
      <c r="I6469" s="1" t="s">
        <v>13859</v>
      </c>
      <c r="M6469" s="1" t="s">
        <v>13859</v>
      </c>
      <c r="O6469" s="1" t="s">
        <v>13860</v>
      </c>
      <c r="P6469" s="1" t="s">
        <v>13860</v>
      </c>
      <c r="AB6469" s="1" t="s">
        <v>13860</v>
      </c>
      <c r="AC6469" s="1" t="s">
        <v>13860</v>
      </c>
      <c r="AF6469" s="1" t="s">
        <v>13859</v>
      </c>
      <c r="AG6469" s="1" t="s">
        <v>13859</v>
      </c>
      <c r="AH6469" s="1" t="s">
        <v>13860</v>
      </c>
      <c r="AI6469" s="1" t="s">
        <v>13859</v>
      </c>
    </row>
    <row r="6470" spans="1:35" x14ac:dyDescent="0.2">
      <c r="A6470">
        <v>6568</v>
      </c>
      <c r="B6470" s="1" t="s">
        <v>14035</v>
      </c>
      <c r="C6470" s="1" t="s">
        <v>14036</v>
      </c>
      <c r="D6470" s="1">
        <v>21</v>
      </c>
      <c r="E6470" s="1" t="s">
        <v>14037</v>
      </c>
      <c r="F6470" s="1" t="s">
        <v>13858</v>
      </c>
      <c r="I6470" s="1" t="s">
        <v>13864</v>
      </c>
      <c r="M6470" s="1" t="s">
        <v>13864</v>
      </c>
      <c r="O6470" s="1" t="s">
        <v>13865</v>
      </c>
      <c r="P6470" s="1" t="s">
        <v>13865</v>
      </c>
      <c r="AB6470" s="1" t="s">
        <v>13865</v>
      </c>
      <c r="AC6470" s="1" t="s">
        <v>13865</v>
      </c>
      <c r="AF6470" s="1" t="s">
        <v>13864</v>
      </c>
      <c r="AG6470" s="1" t="s">
        <v>13864</v>
      </c>
      <c r="AH6470" s="1" t="s">
        <v>13865</v>
      </c>
      <c r="AI6470" s="1" t="s">
        <v>13864</v>
      </c>
    </row>
    <row r="6471" spans="1:35" x14ac:dyDescent="0.2">
      <c r="A6471">
        <v>6569</v>
      </c>
      <c r="B6471" s="1" t="s">
        <v>14038</v>
      </c>
      <c r="C6471" s="1" t="s">
        <v>14039</v>
      </c>
      <c r="D6471" s="1">
        <v>21</v>
      </c>
      <c r="E6471" s="1" t="s">
        <v>14040</v>
      </c>
      <c r="F6471" s="1" t="s">
        <v>13858</v>
      </c>
      <c r="I6471" s="1" t="s">
        <v>13864</v>
      </c>
      <c r="L6471" s="1" t="s">
        <v>13864</v>
      </c>
      <c r="M6471" s="1" t="s">
        <v>13864</v>
      </c>
      <c r="N6471" s="1" t="s">
        <v>13864</v>
      </c>
      <c r="O6471" s="1" t="s">
        <v>13865</v>
      </c>
      <c r="P6471" s="1" t="s">
        <v>13865</v>
      </c>
      <c r="X6471" s="1" t="s">
        <v>13865</v>
      </c>
      <c r="AB6471" s="1" t="s">
        <v>13865</v>
      </c>
      <c r="AC6471" s="1" t="s">
        <v>13865</v>
      </c>
      <c r="AF6471" s="1" t="s">
        <v>13864</v>
      </c>
      <c r="AG6471" s="1" t="s">
        <v>13864</v>
      </c>
      <c r="AH6471" s="1" t="s">
        <v>13865</v>
      </c>
      <c r="AI6471" s="1" t="s">
        <v>13864</v>
      </c>
    </row>
    <row r="6472" spans="1:35" x14ac:dyDescent="0.2">
      <c r="A6472">
        <v>6570</v>
      </c>
      <c r="B6472" s="1" t="s">
        <v>14041</v>
      </c>
      <c r="C6472" s="1" t="s">
        <v>14042</v>
      </c>
      <c r="D6472" s="1">
        <v>21</v>
      </c>
      <c r="E6472" s="1" t="s">
        <v>14043</v>
      </c>
      <c r="F6472" s="1" t="s">
        <v>13858</v>
      </c>
      <c r="I6472" s="1" t="s">
        <v>13859</v>
      </c>
      <c r="M6472" s="1" t="s">
        <v>13859</v>
      </c>
      <c r="O6472" s="1" t="s">
        <v>13860</v>
      </c>
      <c r="P6472" s="1" t="s">
        <v>13860</v>
      </c>
      <c r="AB6472" s="1" t="s">
        <v>13860</v>
      </c>
      <c r="AC6472" s="1" t="s">
        <v>13860</v>
      </c>
      <c r="AF6472" s="1" t="s">
        <v>13859</v>
      </c>
      <c r="AG6472" s="1" t="s">
        <v>13859</v>
      </c>
      <c r="AH6472" s="1" t="s">
        <v>13860</v>
      </c>
      <c r="AI6472" s="1" t="s">
        <v>13859</v>
      </c>
    </row>
    <row r="6473" spans="1:35" x14ac:dyDescent="0.2">
      <c r="A6473">
        <v>6571</v>
      </c>
      <c r="B6473" s="1" t="s">
        <v>14044</v>
      </c>
      <c r="C6473" s="1" t="s">
        <v>14045</v>
      </c>
      <c r="D6473" s="1">
        <v>21</v>
      </c>
      <c r="E6473" s="1" t="s">
        <v>14046</v>
      </c>
      <c r="F6473" s="1" t="s">
        <v>13858</v>
      </c>
      <c r="H6473" s="1" t="s">
        <v>14047</v>
      </c>
      <c r="I6473" s="1" t="s">
        <v>14047</v>
      </c>
      <c r="M6473" s="1" t="s">
        <v>14047</v>
      </c>
      <c r="O6473" s="1" t="s">
        <v>14048</v>
      </c>
      <c r="P6473" s="1" t="s">
        <v>14048</v>
      </c>
      <c r="AB6473" s="1" t="s">
        <v>14048</v>
      </c>
      <c r="AC6473" s="1" t="s">
        <v>14048</v>
      </c>
      <c r="AF6473" s="1" t="s">
        <v>14047</v>
      </c>
      <c r="AG6473" s="1" t="s">
        <v>14047</v>
      </c>
      <c r="AH6473" s="1" t="s">
        <v>14048</v>
      </c>
      <c r="AI6473" s="1" t="s">
        <v>14047</v>
      </c>
    </row>
    <row r="6474" spans="1:35" x14ac:dyDescent="0.2">
      <c r="A6474">
        <v>6572</v>
      </c>
      <c r="B6474" s="1" t="s">
        <v>14050</v>
      </c>
      <c r="C6474" s="1" t="s">
        <v>14051</v>
      </c>
      <c r="D6474" s="1">
        <v>21</v>
      </c>
      <c r="E6474" s="1" t="s">
        <v>10911</v>
      </c>
      <c r="F6474" s="1" t="s">
        <v>13858</v>
      </c>
      <c r="I6474" s="1" t="s">
        <v>13859</v>
      </c>
      <c r="M6474" s="1" t="s">
        <v>13859</v>
      </c>
      <c r="O6474" s="1" t="s">
        <v>13860</v>
      </c>
      <c r="P6474" s="1" t="s">
        <v>13860</v>
      </c>
      <c r="AB6474" s="1" t="s">
        <v>13860</v>
      </c>
      <c r="AC6474" s="1" t="s">
        <v>13860</v>
      </c>
      <c r="AF6474" s="1" t="s">
        <v>13859</v>
      </c>
      <c r="AG6474" s="1" t="s">
        <v>13859</v>
      </c>
      <c r="AH6474" s="1" t="s">
        <v>13860</v>
      </c>
      <c r="AI6474" s="1" t="s">
        <v>13859</v>
      </c>
    </row>
    <row r="6475" spans="1:35" x14ac:dyDescent="0.2">
      <c r="A6475">
        <v>6573</v>
      </c>
      <c r="B6475" s="1" t="s">
        <v>14052</v>
      </c>
      <c r="C6475" s="1" t="s">
        <v>14053</v>
      </c>
      <c r="D6475" s="1">
        <v>21</v>
      </c>
      <c r="E6475" s="1" t="s">
        <v>14054</v>
      </c>
      <c r="F6475" s="1" t="s">
        <v>13858</v>
      </c>
      <c r="I6475" s="1" t="s">
        <v>13859</v>
      </c>
      <c r="M6475" s="1" t="s">
        <v>13859</v>
      </c>
      <c r="O6475" s="1" t="s">
        <v>13860</v>
      </c>
      <c r="P6475" s="1" t="s">
        <v>13860</v>
      </c>
      <c r="AB6475" s="1" t="s">
        <v>13860</v>
      </c>
      <c r="AC6475" s="1" t="s">
        <v>13860</v>
      </c>
      <c r="AF6475" s="1" t="s">
        <v>13859</v>
      </c>
      <c r="AG6475" s="1" t="s">
        <v>13859</v>
      </c>
      <c r="AH6475" s="1" t="s">
        <v>13860</v>
      </c>
      <c r="AI6475" s="1" t="s">
        <v>13859</v>
      </c>
    </row>
    <row r="6476" spans="1:35" x14ac:dyDescent="0.2">
      <c r="A6476">
        <v>6574</v>
      </c>
      <c r="B6476" s="1" t="s">
        <v>14055</v>
      </c>
      <c r="C6476" s="1" t="s">
        <v>14056</v>
      </c>
      <c r="D6476" s="1">
        <v>21</v>
      </c>
      <c r="E6476" s="1" t="s">
        <v>14057</v>
      </c>
      <c r="F6476" s="1" t="s">
        <v>13858</v>
      </c>
      <c r="I6476" s="1" t="s">
        <v>13859</v>
      </c>
      <c r="M6476" s="1" t="s">
        <v>13859</v>
      </c>
      <c r="O6476" s="1" t="s">
        <v>13860</v>
      </c>
      <c r="P6476" s="1" t="s">
        <v>13860</v>
      </c>
      <c r="AB6476" s="1" t="s">
        <v>13860</v>
      </c>
      <c r="AC6476" s="1" t="s">
        <v>13860</v>
      </c>
      <c r="AF6476" s="1" t="s">
        <v>13859</v>
      </c>
      <c r="AG6476" s="1" t="s">
        <v>13859</v>
      </c>
      <c r="AH6476" s="1" t="s">
        <v>13860</v>
      </c>
      <c r="AI6476" s="1" t="s">
        <v>13859</v>
      </c>
    </row>
    <row r="6477" spans="1:35" x14ac:dyDescent="0.2">
      <c r="A6477">
        <v>6575</v>
      </c>
      <c r="B6477" s="1" t="s">
        <v>14058</v>
      </c>
      <c r="C6477" s="1" t="s">
        <v>14059</v>
      </c>
      <c r="D6477" s="1">
        <v>21</v>
      </c>
      <c r="E6477" s="1" t="s">
        <v>14060</v>
      </c>
      <c r="F6477" s="1" t="s">
        <v>13858</v>
      </c>
      <c r="I6477" s="1" t="s">
        <v>13987</v>
      </c>
      <c r="L6477" s="1" t="s">
        <v>13987</v>
      </c>
      <c r="M6477" s="1" t="s">
        <v>13987</v>
      </c>
      <c r="N6477" s="1" t="s">
        <v>13987</v>
      </c>
      <c r="O6477" s="1" t="s">
        <v>13988</v>
      </c>
      <c r="P6477" s="1" t="s">
        <v>13988</v>
      </c>
      <c r="X6477" s="1" t="s">
        <v>13988</v>
      </c>
      <c r="AB6477" s="1" t="s">
        <v>13988</v>
      </c>
      <c r="AC6477" s="1" t="s">
        <v>13988</v>
      </c>
      <c r="AF6477" s="1" t="s">
        <v>13987</v>
      </c>
      <c r="AG6477" s="1" t="s">
        <v>13987</v>
      </c>
      <c r="AH6477" s="1" t="s">
        <v>13988</v>
      </c>
      <c r="AI6477" s="1" t="s">
        <v>13987</v>
      </c>
    </row>
    <row r="6478" spans="1:35" x14ac:dyDescent="0.2">
      <c r="A6478">
        <v>6576</v>
      </c>
      <c r="B6478" s="1" t="s">
        <v>14061</v>
      </c>
      <c r="C6478" s="1" t="s">
        <v>14062</v>
      </c>
      <c r="D6478" s="1">
        <v>25</v>
      </c>
      <c r="E6478" s="1" t="s">
        <v>14063</v>
      </c>
      <c r="F6478" s="1" t="s">
        <v>13858</v>
      </c>
      <c r="O6478" s="1" t="s">
        <v>13946</v>
      </c>
      <c r="P6478" s="1" t="s">
        <v>13946</v>
      </c>
      <c r="AB6478" s="1" t="s">
        <v>13946</v>
      </c>
      <c r="AC6478" s="1" t="s">
        <v>13946</v>
      </c>
      <c r="AH6478" s="1" t="s">
        <v>13946</v>
      </c>
    </row>
    <row r="6479" spans="1:35" x14ac:dyDescent="0.2">
      <c r="A6479">
        <v>6577</v>
      </c>
      <c r="B6479" s="1" t="s">
        <v>14064</v>
      </c>
      <c r="C6479" s="1" t="s">
        <v>14065</v>
      </c>
      <c r="D6479" s="1">
        <v>21</v>
      </c>
      <c r="E6479" s="1" t="s">
        <v>13885</v>
      </c>
      <c r="F6479" s="1" t="s">
        <v>13858</v>
      </c>
      <c r="H6479" s="1" t="s">
        <v>13859</v>
      </c>
      <c r="I6479" s="1" t="s">
        <v>13859</v>
      </c>
      <c r="M6479" s="1" t="s">
        <v>13859</v>
      </c>
      <c r="O6479" s="1" t="s">
        <v>13860</v>
      </c>
      <c r="P6479" s="1" t="s">
        <v>13860</v>
      </c>
      <c r="AB6479" s="1" t="s">
        <v>13860</v>
      </c>
      <c r="AC6479" s="1" t="s">
        <v>13860</v>
      </c>
      <c r="AF6479" s="1" t="s">
        <v>13859</v>
      </c>
      <c r="AG6479" s="1" t="s">
        <v>13859</v>
      </c>
      <c r="AH6479" s="1" t="s">
        <v>13860</v>
      </c>
      <c r="AI6479" s="1" t="s">
        <v>13859</v>
      </c>
    </row>
    <row r="6480" spans="1:35" x14ac:dyDescent="0.2">
      <c r="A6480">
        <v>6578</v>
      </c>
      <c r="B6480" s="1" t="s">
        <v>14066</v>
      </c>
      <c r="C6480" s="1" t="s">
        <v>14067</v>
      </c>
      <c r="D6480" s="1">
        <v>25</v>
      </c>
      <c r="E6480" s="1" t="s">
        <v>14063</v>
      </c>
      <c r="F6480" s="1" t="s">
        <v>13858</v>
      </c>
      <c r="O6480" s="1" t="s">
        <v>13946</v>
      </c>
      <c r="P6480" s="1" t="s">
        <v>13946</v>
      </c>
      <c r="AB6480" s="1" t="s">
        <v>13946</v>
      </c>
      <c r="AC6480" s="1" t="s">
        <v>13946</v>
      </c>
      <c r="AH6480" s="1" t="s">
        <v>13946</v>
      </c>
    </row>
    <row r="6481" spans="1:35" x14ac:dyDescent="0.2">
      <c r="A6481">
        <v>6579</v>
      </c>
      <c r="B6481" s="1" t="s">
        <v>14068</v>
      </c>
      <c r="C6481" s="1" t="s">
        <v>14069</v>
      </c>
      <c r="D6481" s="1">
        <v>25</v>
      </c>
      <c r="E6481" s="1" t="s">
        <v>14070</v>
      </c>
      <c r="F6481" s="1" t="s">
        <v>13858</v>
      </c>
      <c r="O6481" s="1" t="s">
        <v>14071</v>
      </c>
      <c r="P6481" s="1" t="s">
        <v>14071</v>
      </c>
      <c r="Y6481" s="1" t="s">
        <v>14071</v>
      </c>
      <c r="AB6481" s="1" t="s">
        <v>14071</v>
      </c>
      <c r="AC6481" s="1" t="s">
        <v>14071</v>
      </c>
      <c r="AH6481" s="1" t="s">
        <v>14071</v>
      </c>
    </row>
    <row r="6482" spans="1:35" x14ac:dyDescent="0.2">
      <c r="A6482">
        <v>6580</v>
      </c>
      <c r="B6482" s="1" t="s">
        <v>14073</v>
      </c>
      <c r="C6482" s="1" t="s">
        <v>14074</v>
      </c>
      <c r="D6482" s="1">
        <v>25</v>
      </c>
      <c r="E6482" s="1" t="s">
        <v>14075</v>
      </c>
      <c r="F6482" s="1" t="s">
        <v>13858</v>
      </c>
      <c r="O6482" s="1" t="s">
        <v>14071</v>
      </c>
      <c r="P6482" s="1" t="s">
        <v>14071</v>
      </c>
      <c r="Y6482" s="1" t="s">
        <v>14071</v>
      </c>
      <c r="AB6482" s="1" t="s">
        <v>14071</v>
      </c>
      <c r="AC6482" s="1" t="s">
        <v>14071</v>
      </c>
      <c r="AH6482" s="1" t="s">
        <v>14071</v>
      </c>
    </row>
    <row r="6483" spans="1:35" x14ac:dyDescent="0.2">
      <c r="A6483">
        <v>6581</v>
      </c>
      <c r="B6483" s="1" t="s">
        <v>14076</v>
      </c>
      <c r="C6483" s="1" t="s">
        <v>14077</v>
      </c>
      <c r="D6483" s="1">
        <v>25</v>
      </c>
      <c r="E6483" s="1" t="s">
        <v>14078</v>
      </c>
      <c r="F6483" s="1" t="s">
        <v>13858</v>
      </c>
      <c r="O6483" s="1" t="s">
        <v>14071</v>
      </c>
      <c r="P6483" s="1" t="s">
        <v>14071</v>
      </c>
      <c r="Y6483" s="1" t="s">
        <v>14071</v>
      </c>
      <c r="AB6483" s="1" t="s">
        <v>14071</v>
      </c>
      <c r="AC6483" s="1" t="s">
        <v>14071</v>
      </c>
      <c r="AH6483" s="1" t="s">
        <v>14071</v>
      </c>
    </row>
    <row r="6484" spans="1:35" x14ac:dyDescent="0.2">
      <c r="A6484">
        <v>6582</v>
      </c>
      <c r="B6484" s="1" t="s">
        <v>14080</v>
      </c>
      <c r="C6484" s="1" t="s">
        <v>14081</v>
      </c>
      <c r="D6484" s="1">
        <v>25</v>
      </c>
      <c r="E6484" s="1" t="s">
        <v>14082</v>
      </c>
      <c r="F6484" s="1" t="s">
        <v>13858</v>
      </c>
      <c r="O6484" s="1" t="s">
        <v>14071</v>
      </c>
      <c r="P6484" s="1" t="s">
        <v>14071</v>
      </c>
      <c r="Y6484" s="1" t="s">
        <v>14071</v>
      </c>
      <c r="AB6484" s="1" t="s">
        <v>14071</v>
      </c>
      <c r="AC6484" s="1" t="s">
        <v>14071</v>
      </c>
      <c r="AH6484" s="1" t="s">
        <v>14071</v>
      </c>
    </row>
    <row r="6485" spans="1:35" x14ac:dyDescent="0.2">
      <c r="A6485">
        <v>6583</v>
      </c>
      <c r="B6485" s="1" t="s">
        <v>14083</v>
      </c>
      <c r="C6485" s="1" t="s">
        <v>14084</v>
      </c>
      <c r="D6485" s="1">
        <v>25</v>
      </c>
      <c r="E6485" s="1" t="s">
        <v>14085</v>
      </c>
      <c r="F6485" s="1" t="s">
        <v>13858</v>
      </c>
      <c r="O6485" s="1" t="s">
        <v>14071</v>
      </c>
      <c r="P6485" s="1" t="s">
        <v>14071</v>
      </c>
      <c r="Y6485" s="1" t="s">
        <v>14071</v>
      </c>
      <c r="AB6485" s="1" t="s">
        <v>14071</v>
      </c>
      <c r="AC6485" s="1" t="s">
        <v>14071</v>
      </c>
      <c r="AH6485" s="1" t="s">
        <v>14071</v>
      </c>
    </row>
    <row r="6486" spans="1:35" x14ac:dyDescent="0.2">
      <c r="A6486">
        <v>6584</v>
      </c>
      <c r="B6486" s="1" t="s">
        <v>14086</v>
      </c>
      <c r="C6486" s="1" t="s">
        <v>14087</v>
      </c>
      <c r="D6486" s="1">
        <v>25</v>
      </c>
      <c r="E6486" s="1" t="s">
        <v>14088</v>
      </c>
      <c r="F6486" s="1" t="s">
        <v>13858</v>
      </c>
      <c r="O6486" s="1" t="s">
        <v>14071</v>
      </c>
      <c r="P6486" s="1" t="s">
        <v>14071</v>
      </c>
      <c r="Y6486" s="1" t="s">
        <v>14071</v>
      </c>
      <c r="AB6486" s="1" t="s">
        <v>14071</v>
      </c>
      <c r="AC6486" s="1" t="s">
        <v>14071</v>
      </c>
      <c r="AH6486" s="1" t="s">
        <v>14071</v>
      </c>
    </row>
    <row r="6487" spans="1:35" x14ac:dyDescent="0.2">
      <c r="A6487">
        <v>6585</v>
      </c>
      <c r="B6487" s="1" t="s">
        <v>14090</v>
      </c>
      <c r="C6487" s="1" t="s">
        <v>14091</v>
      </c>
      <c r="D6487" s="1">
        <v>25</v>
      </c>
      <c r="E6487" s="1" t="s">
        <v>14092</v>
      </c>
      <c r="F6487" s="1" t="s">
        <v>13858</v>
      </c>
      <c r="O6487" s="1" t="s">
        <v>14071</v>
      </c>
      <c r="P6487" s="1" t="s">
        <v>14071</v>
      </c>
      <c r="Y6487" s="1" t="s">
        <v>14071</v>
      </c>
      <c r="AB6487" s="1" t="s">
        <v>14071</v>
      </c>
      <c r="AC6487" s="1" t="s">
        <v>14071</v>
      </c>
      <c r="AH6487" s="1" t="s">
        <v>14071</v>
      </c>
    </row>
    <row r="6488" spans="1:35" x14ac:dyDescent="0.2">
      <c r="A6488">
        <v>6586</v>
      </c>
      <c r="B6488" s="1" t="s">
        <v>14094</v>
      </c>
      <c r="C6488" s="1" t="s">
        <v>14095</v>
      </c>
      <c r="D6488" s="1">
        <v>25</v>
      </c>
      <c r="E6488" s="1" t="s">
        <v>14096</v>
      </c>
      <c r="F6488" s="1" t="s">
        <v>13858</v>
      </c>
      <c r="O6488" s="1" t="s">
        <v>13946</v>
      </c>
      <c r="P6488" s="1" t="s">
        <v>13946</v>
      </c>
      <c r="AB6488" s="1" t="s">
        <v>13946</v>
      </c>
      <c r="AC6488" s="1" t="s">
        <v>13946</v>
      </c>
      <c r="AH6488" s="1" t="s">
        <v>13946</v>
      </c>
    </row>
    <row r="6489" spans="1:35" x14ac:dyDescent="0.2">
      <c r="A6489">
        <v>6587</v>
      </c>
      <c r="B6489" s="1" t="s">
        <v>14098</v>
      </c>
      <c r="C6489" s="1" t="s">
        <v>14099</v>
      </c>
      <c r="D6489" s="1">
        <v>25</v>
      </c>
      <c r="E6489" s="1" t="s">
        <v>14100</v>
      </c>
      <c r="F6489" s="1" t="s">
        <v>13858</v>
      </c>
      <c r="O6489" s="1" t="s">
        <v>13946</v>
      </c>
      <c r="P6489" s="1" t="s">
        <v>13946</v>
      </c>
      <c r="AB6489" s="1" t="s">
        <v>13946</v>
      </c>
      <c r="AC6489" s="1" t="s">
        <v>13946</v>
      </c>
      <c r="AH6489" s="1" t="s">
        <v>13946</v>
      </c>
    </row>
    <row r="6490" spans="1:35" x14ac:dyDescent="0.2">
      <c r="A6490">
        <v>6588</v>
      </c>
      <c r="B6490" s="1" t="s">
        <v>14101</v>
      </c>
      <c r="C6490" s="1" t="s">
        <v>14102</v>
      </c>
      <c r="D6490" s="1">
        <v>25</v>
      </c>
      <c r="E6490" s="1" t="s">
        <v>14103</v>
      </c>
      <c r="F6490" s="1" t="s">
        <v>13858</v>
      </c>
      <c r="H6490" s="1" t="s">
        <v>14104</v>
      </c>
      <c r="I6490" s="1" t="s">
        <v>14104</v>
      </c>
      <c r="M6490" s="1" t="s">
        <v>14104</v>
      </c>
      <c r="O6490" s="1" t="s">
        <v>14105</v>
      </c>
      <c r="P6490" s="1" t="s">
        <v>14105</v>
      </c>
      <c r="Y6490" s="1" t="s">
        <v>14105</v>
      </c>
      <c r="AB6490" s="1" t="s">
        <v>14105</v>
      </c>
      <c r="AC6490" s="1" t="s">
        <v>14105</v>
      </c>
      <c r="AF6490" s="1" t="s">
        <v>14104</v>
      </c>
      <c r="AG6490" s="1" t="s">
        <v>14104</v>
      </c>
      <c r="AH6490" s="1" t="s">
        <v>14105</v>
      </c>
      <c r="AI6490" s="1" t="s">
        <v>14104</v>
      </c>
    </row>
    <row r="6491" spans="1:35" x14ac:dyDescent="0.2">
      <c r="A6491">
        <v>6589</v>
      </c>
      <c r="B6491" s="1" t="s">
        <v>14107</v>
      </c>
      <c r="C6491" s="1" t="s">
        <v>14108</v>
      </c>
      <c r="D6491" s="1">
        <v>25</v>
      </c>
      <c r="E6491" s="1" t="s">
        <v>14106</v>
      </c>
      <c r="F6491" s="1" t="s">
        <v>13858</v>
      </c>
      <c r="H6491" s="1" t="s">
        <v>14104</v>
      </c>
      <c r="I6491" s="1" t="s">
        <v>14104</v>
      </c>
      <c r="M6491" s="1" t="s">
        <v>14104</v>
      </c>
      <c r="O6491" s="1" t="s">
        <v>14105</v>
      </c>
      <c r="P6491" s="1" t="s">
        <v>14105</v>
      </c>
      <c r="Y6491" s="1" t="s">
        <v>14105</v>
      </c>
      <c r="AB6491" s="1" t="s">
        <v>14105</v>
      </c>
      <c r="AC6491" s="1" t="s">
        <v>14105</v>
      </c>
      <c r="AF6491" s="1" t="s">
        <v>14104</v>
      </c>
      <c r="AG6491" s="1" t="s">
        <v>14104</v>
      </c>
      <c r="AH6491" s="1" t="s">
        <v>14105</v>
      </c>
      <c r="AI6491" s="1" t="s">
        <v>14104</v>
      </c>
    </row>
    <row r="6492" spans="1:35" x14ac:dyDescent="0.2">
      <c r="A6492">
        <v>6590</v>
      </c>
      <c r="B6492" s="1" t="s">
        <v>14109</v>
      </c>
      <c r="C6492" s="1" t="s">
        <v>14110</v>
      </c>
      <c r="D6492" s="1">
        <v>22</v>
      </c>
      <c r="E6492" s="1" t="s">
        <v>14111</v>
      </c>
      <c r="F6492" s="1" t="s">
        <v>13858</v>
      </c>
      <c r="H6492" s="1" t="s">
        <v>14104</v>
      </c>
      <c r="I6492" s="1" t="s">
        <v>14104</v>
      </c>
      <c r="M6492" s="1" t="s">
        <v>14104</v>
      </c>
      <c r="O6492" s="1" t="s">
        <v>14105</v>
      </c>
      <c r="P6492" s="1" t="s">
        <v>14105</v>
      </c>
      <c r="Y6492" s="1" t="s">
        <v>14105</v>
      </c>
      <c r="AB6492" s="1" t="s">
        <v>14105</v>
      </c>
      <c r="AC6492" s="1" t="s">
        <v>14105</v>
      </c>
      <c r="AF6492" s="1" t="s">
        <v>14104</v>
      </c>
      <c r="AG6492" s="1" t="s">
        <v>14104</v>
      </c>
      <c r="AH6492" s="1" t="s">
        <v>14105</v>
      </c>
      <c r="AI6492" s="1" t="s">
        <v>14104</v>
      </c>
    </row>
    <row r="6493" spans="1:35" x14ac:dyDescent="0.2">
      <c r="A6493">
        <v>6591</v>
      </c>
      <c r="B6493" s="1" t="s">
        <v>14112</v>
      </c>
      <c r="C6493" s="1" t="s">
        <v>14113</v>
      </c>
      <c r="D6493" s="1">
        <v>22</v>
      </c>
      <c r="E6493" s="1" t="s">
        <v>14114</v>
      </c>
      <c r="F6493" s="1" t="s">
        <v>13858</v>
      </c>
      <c r="H6493" s="1" t="s">
        <v>14104</v>
      </c>
      <c r="I6493" s="1" t="s">
        <v>14104</v>
      </c>
      <c r="M6493" s="1" t="s">
        <v>14104</v>
      </c>
      <c r="O6493" s="1" t="s">
        <v>14105</v>
      </c>
      <c r="P6493" s="1" t="s">
        <v>14105</v>
      </c>
      <c r="Y6493" s="1" t="s">
        <v>14105</v>
      </c>
      <c r="AB6493" s="1" t="s">
        <v>14105</v>
      </c>
      <c r="AC6493" s="1" t="s">
        <v>14105</v>
      </c>
      <c r="AF6493" s="1" t="s">
        <v>14104</v>
      </c>
      <c r="AG6493" s="1" t="s">
        <v>14104</v>
      </c>
      <c r="AH6493" s="1" t="s">
        <v>14105</v>
      </c>
      <c r="AI6493" s="1" t="s">
        <v>14104</v>
      </c>
    </row>
    <row r="6494" spans="1:35" x14ac:dyDescent="0.2">
      <c r="A6494">
        <v>6592</v>
      </c>
      <c r="B6494" s="1" t="s">
        <v>14115</v>
      </c>
      <c r="C6494" s="1" t="s">
        <v>14116</v>
      </c>
      <c r="D6494" s="1">
        <v>22</v>
      </c>
      <c r="E6494" s="1" t="s">
        <v>14117</v>
      </c>
      <c r="F6494" s="1" t="s">
        <v>13858</v>
      </c>
      <c r="H6494" s="1" t="s">
        <v>14104</v>
      </c>
      <c r="I6494" s="1" t="s">
        <v>14104</v>
      </c>
      <c r="M6494" s="1" t="s">
        <v>14104</v>
      </c>
      <c r="O6494" s="1" t="s">
        <v>14105</v>
      </c>
      <c r="P6494" s="1" t="s">
        <v>14105</v>
      </c>
      <c r="Y6494" s="1" t="s">
        <v>14105</v>
      </c>
      <c r="AB6494" s="1" t="s">
        <v>14105</v>
      </c>
      <c r="AC6494" s="1" t="s">
        <v>14105</v>
      </c>
      <c r="AF6494" s="1" t="s">
        <v>14104</v>
      </c>
      <c r="AG6494" s="1" t="s">
        <v>14104</v>
      </c>
      <c r="AH6494" s="1" t="s">
        <v>14105</v>
      </c>
      <c r="AI6494" s="1" t="s">
        <v>14104</v>
      </c>
    </row>
    <row r="6495" spans="1:35" x14ac:dyDescent="0.2">
      <c r="A6495">
        <v>6593</v>
      </c>
      <c r="B6495" s="1" t="s">
        <v>14118</v>
      </c>
      <c r="C6495" s="1" t="s">
        <v>14119</v>
      </c>
      <c r="D6495" s="1">
        <v>22</v>
      </c>
      <c r="E6495" s="1" t="s">
        <v>14120</v>
      </c>
      <c r="F6495" s="1" t="s">
        <v>13858</v>
      </c>
      <c r="H6495" s="1" t="s">
        <v>14104</v>
      </c>
      <c r="I6495" s="1" t="s">
        <v>14104</v>
      </c>
      <c r="M6495" s="1" t="s">
        <v>14104</v>
      </c>
      <c r="O6495" s="1" t="s">
        <v>14105</v>
      </c>
      <c r="P6495" s="1" t="s">
        <v>14105</v>
      </c>
      <c r="Y6495" s="1" t="s">
        <v>14105</v>
      </c>
      <c r="AB6495" s="1" t="s">
        <v>14105</v>
      </c>
      <c r="AC6495" s="1" t="s">
        <v>14105</v>
      </c>
      <c r="AF6495" s="1" t="s">
        <v>14104</v>
      </c>
      <c r="AG6495" s="1" t="s">
        <v>14104</v>
      </c>
      <c r="AH6495" s="1" t="s">
        <v>14105</v>
      </c>
      <c r="AI6495" s="1" t="s">
        <v>14104</v>
      </c>
    </row>
    <row r="6496" spans="1:35" x14ac:dyDescent="0.2">
      <c r="A6496">
        <v>6594</v>
      </c>
      <c r="B6496" s="1" t="s">
        <v>14121</v>
      </c>
      <c r="C6496" s="1" t="s">
        <v>14122</v>
      </c>
      <c r="D6496" s="1">
        <v>22</v>
      </c>
      <c r="E6496" s="1" t="s">
        <v>2497</v>
      </c>
      <c r="F6496" s="1" t="s">
        <v>13858</v>
      </c>
      <c r="H6496" s="1" t="s">
        <v>14104</v>
      </c>
      <c r="I6496" s="1" t="s">
        <v>14104</v>
      </c>
      <c r="M6496" s="1" t="s">
        <v>14104</v>
      </c>
      <c r="O6496" s="1" t="s">
        <v>14105</v>
      </c>
      <c r="P6496" s="1" t="s">
        <v>14105</v>
      </c>
      <c r="Y6496" s="1" t="s">
        <v>14105</v>
      </c>
      <c r="AB6496" s="1" t="s">
        <v>14105</v>
      </c>
      <c r="AC6496" s="1" t="s">
        <v>14105</v>
      </c>
      <c r="AF6496" s="1" t="s">
        <v>14104</v>
      </c>
      <c r="AG6496" s="1" t="s">
        <v>14104</v>
      </c>
      <c r="AH6496" s="1" t="s">
        <v>14105</v>
      </c>
      <c r="AI6496" s="1" t="s">
        <v>14104</v>
      </c>
    </row>
    <row r="6497" spans="1:35" x14ac:dyDescent="0.2">
      <c r="A6497">
        <v>6595</v>
      </c>
      <c r="B6497" s="1" t="s">
        <v>14123</v>
      </c>
      <c r="C6497" s="1" t="s">
        <v>14124</v>
      </c>
      <c r="D6497" s="1">
        <v>22</v>
      </c>
      <c r="E6497" s="1" t="s">
        <v>14125</v>
      </c>
      <c r="F6497" s="1" t="s">
        <v>13858</v>
      </c>
      <c r="H6497" s="1" t="s">
        <v>14104</v>
      </c>
      <c r="I6497" s="1" t="s">
        <v>14104</v>
      </c>
      <c r="M6497" s="1" t="s">
        <v>14104</v>
      </c>
      <c r="O6497" s="1" t="s">
        <v>14105</v>
      </c>
      <c r="P6497" s="1" t="s">
        <v>14105</v>
      </c>
      <c r="Y6497" s="1" t="s">
        <v>14105</v>
      </c>
      <c r="AB6497" s="1" t="s">
        <v>14105</v>
      </c>
      <c r="AC6497" s="1" t="s">
        <v>14105</v>
      </c>
      <c r="AF6497" s="1" t="s">
        <v>14104</v>
      </c>
      <c r="AG6497" s="1" t="s">
        <v>14104</v>
      </c>
      <c r="AH6497" s="1" t="s">
        <v>14105</v>
      </c>
      <c r="AI6497" s="1" t="s">
        <v>14104</v>
      </c>
    </row>
    <row r="6498" spans="1:35" x14ac:dyDescent="0.2">
      <c r="A6498">
        <v>6596</v>
      </c>
      <c r="B6498" s="1" t="s">
        <v>14126</v>
      </c>
      <c r="C6498" s="1" t="s">
        <v>14127</v>
      </c>
      <c r="D6498" s="1">
        <v>22</v>
      </c>
      <c r="E6498" s="1" t="s">
        <v>14128</v>
      </c>
      <c r="F6498" s="1" t="s">
        <v>13858</v>
      </c>
      <c r="H6498" s="1" t="s">
        <v>14104</v>
      </c>
      <c r="I6498" s="1" t="s">
        <v>14104</v>
      </c>
      <c r="M6498" s="1" t="s">
        <v>14104</v>
      </c>
      <c r="O6498" s="1" t="s">
        <v>14105</v>
      </c>
      <c r="P6498" s="1" t="s">
        <v>14105</v>
      </c>
      <c r="Y6498" s="1" t="s">
        <v>14105</v>
      </c>
      <c r="AB6498" s="1" t="s">
        <v>14105</v>
      </c>
      <c r="AC6498" s="1" t="s">
        <v>14105</v>
      </c>
      <c r="AF6498" s="1" t="s">
        <v>14104</v>
      </c>
      <c r="AG6498" s="1" t="s">
        <v>14104</v>
      </c>
      <c r="AH6498" s="1" t="s">
        <v>14105</v>
      </c>
      <c r="AI6498" s="1" t="s">
        <v>14104</v>
      </c>
    </row>
    <row r="6499" spans="1:35" x14ac:dyDescent="0.2">
      <c r="A6499">
        <v>6597</v>
      </c>
      <c r="B6499" s="1" t="s">
        <v>14129</v>
      </c>
      <c r="C6499" s="1" t="s">
        <v>14130</v>
      </c>
      <c r="D6499" s="1">
        <v>22</v>
      </c>
      <c r="E6499" s="1" t="s">
        <v>4785</v>
      </c>
      <c r="F6499" s="1" t="s">
        <v>13858</v>
      </c>
      <c r="H6499" s="1" t="s">
        <v>14104</v>
      </c>
      <c r="I6499" s="1" t="s">
        <v>14104</v>
      </c>
      <c r="M6499" s="1" t="s">
        <v>14104</v>
      </c>
      <c r="O6499" s="1" t="s">
        <v>14105</v>
      </c>
      <c r="P6499" s="1" t="s">
        <v>14105</v>
      </c>
      <c r="Y6499" s="1" t="s">
        <v>14105</v>
      </c>
      <c r="AB6499" s="1" t="s">
        <v>14105</v>
      </c>
      <c r="AC6499" s="1" t="s">
        <v>14105</v>
      </c>
      <c r="AF6499" s="1" t="s">
        <v>14104</v>
      </c>
      <c r="AG6499" s="1" t="s">
        <v>14104</v>
      </c>
      <c r="AH6499" s="1" t="s">
        <v>14105</v>
      </c>
      <c r="AI6499" s="1" t="s">
        <v>14104</v>
      </c>
    </row>
    <row r="6500" spans="1:35" x14ac:dyDescent="0.2">
      <c r="A6500">
        <v>6598</v>
      </c>
      <c r="B6500" s="1" t="s">
        <v>14132</v>
      </c>
      <c r="C6500" s="1" t="s">
        <v>14133</v>
      </c>
      <c r="D6500" s="1">
        <v>22</v>
      </c>
      <c r="E6500" s="1" t="s">
        <v>13577</v>
      </c>
      <c r="F6500" s="1" t="s">
        <v>13858</v>
      </c>
      <c r="H6500" s="1" t="s">
        <v>14104</v>
      </c>
      <c r="I6500" s="1" t="s">
        <v>14104</v>
      </c>
      <c r="M6500" s="1" t="s">
        <v>14104</v>
      </c>
      <c r="O6500" s="1" t="s">
        <v>14105</v>
      </c>
      <c r="P6500" s="1" t="s">
        <v>14105</v>
      </c>
      <c r="Y6500" s="1" t="s">
        <v>14105</v>
      </c>
      <c r="AB6500" s="1" t="s">
        <v>14105</v>
      </c>
      <c r="AC6500" s="1" t="s">
        <v>14105</v>
      </c>
      <c r="AF6500" s="1" t="s">
        <v>14104</v>
      </c>
      <c r="AG6500" s="1" t="s">
        <v>14104</v>
      </c>
      <c r="AH6500" s="1" t="s">
        <v>14105</v>
      </c>
      <c r="AI6500" s="1" t="s">
        <v>14104</v>
      </c>
    </row>
    <row r="6501" spans="1:35" x14ac:dyDescent="0.2">
      <c r="A6501">
        <v>6599</v>
      </c>
      <c r="B6501" s="1" t="s">
        <v>14134</v>
      </c>
      <c r="C6501" s="1" t="s">
        <v>14135</v>
      </c>
      <c r="D6501" s="1">
        <v>22</v>
      </c>
      <c r="E6501" s="1" t="s">
        <v>14136</v>
      </c>
      <c r="F6501" s="1" t="s">
        <v>13858</v>
      </c>
      <c r="H6501" s="1" t="s">
        <v>14104</v>
      </c>
      <c r="I6501" s="1" t="s">
        <v>14104</v>
      </c>
      <c r="M6501" s="1" t="s">
        <v>14104</v>
      </c>
      <c r="O6501" s="1" t="s">
        <v>14105</v>
      </c>
      <c r="P6501" s="1" t="s">
        <v>14105</v>
      </c>
      <c r="Y6501" s="1" t="s">
        <v>14105</v>
      </c>
      <c r="AB6501" s="1" t="s">
        <v>14105</v>
      </c>
      <c r="AC6501" s="1" t="s">
        <v>14105</v>
      </c>
      <c r="AF6501" s="1" t="s">
        <v>14104</v>
      </c>
      <c r="AG6501" s="1" t="s">
        <v>14104</v>
      </c>
      <c r="AH6501" s="1" t="s">
        <v>14105</v>
      </c>
      <c r="AI6501" s="1" t="s">
        <v>14104</v>
      </c>
    </row>
    <row r="6502" spans="1:35" x14ac:dyDescent="0.2">
      <c r="A6502">
        <v>6600</v>
      </c>
      <c r="B6502" s="1" t="s">
        <v>14137</v>
      </c>
      <c r="C6502" s="1" t="s">
        <v>14138</v>
      </c>
      <c r="D6502" s="1">
        <v>22</v>
      </c>
      <c r="E6502" s="1" t="s">
        <v>14131</v>
      </c>
      <c r="F6502" s="1" t="s">
        <v>13858</v>
      </c>
      <c r="H6502" s="1" t="s">
        <v>14104</v>
      </c>
      <c r="I6502" s="1" t="s">
        <v>14104</v>
      </c>
      <c r="M6502" s="1" t="s">
        <v>14104</v>
      </c>
      <c r="O6502" s="1" t="s">
        <v>14105</v>
      </c>
      <c r="P6502" s="1" t="s">
        <v>14105</v>
      </c>
      <c r="Y6502" s="1" t="s">
        <v>14105</v>
      </c>
      <c r="AB6502" s="1" t="s">
        <v>14105</v>
      </c>
      <c r="AC6502" s="1" t="s">
        <v>14105</v>
      </c>
      <c r="AF6502" s="1" t="s">
        <v>14104</v>
      </c>
      <c r="AG6502" s="1" t="s">
        <v>14104</v>
      </c>
      <c r="AH6502" s="1" t="s">
        <v>14105</v>
      </c>
      <c r="AI6502" s="1" t="s">
        <v>14104</v>
      </c>
    </row>
    <row r="6503" spans="1:35" x14ac:dyDescent="0.2">
      <c r="A6503">
        <v>6601</v>
      </c>
      <c r="B6503" s="1" t="s">
        <v>14139</v>
      </c>
      <c r="C6503" s="1" t="s">
        <v>14140</v>
      </c>
      <c r="D6503" s="1">
        <v>22</v>
      </c>
      <c r="E6503" s="1" t="s">
        <v>14141</v>
      </c>
      <c r="F6503" s="1" t="s">
        <v>13858</v>
      </c>
      <c r="H6503" s="1" t="s">
        <v>14104</v>
      </c>
      <c r="I6503" s="1" t="s">
        <v>14104</v>
      </c>
      <c r="M6503" s="1" t="s">
        <v>14104</v>
      </c>
      <c r="O6503" s="1" t="s">
        <v>14105</v>
      </c>
      <c r="P6503" s="1" t="s">
        <v>14105</v>
      </c>
      <c r="Y6503" s="1" t="s">
        <v>14105</v>
      </c>
      <c r="AB6503" s="1" t="s">
        <v>14105</v>
      </c>
      <c r="AC6503" s="1" t="s">
        <v>14105</v>
      </c>
      <c r="AF6503" s="1" t="s">
        <v>14104</v>
      </c>
      <c r="AG6503" s="1" t="s">
        <v>14104</v>
      </c>
      <c r="AH6503" s="1" t="s">
        <v>14105</v>
      </c>
      <c r="AI6503" s="1" t="s">
        <v>14104</v>
      </c>
    </row>
    <row r="6504" spans="1:35" x14ac:dyDescent="0.2">
      <c r="A6504">
        <v>6602</v>
      </c>
      <c r="B6504" s="1" t="s">
        <v>14142</v>
      </c>
      <c r="C6504" s="1" t="s">
        <v>14143</v>
      </c>
      <c r="D6504" s="1">
        <v>22</v>
      </c>
      <c r="E6504" s="1" t="s">
        <v>14144</v>
      </c>
      <c r="F6504" s="1" t="s">
        <v>13858</v>
      </c>
      <c r="H6504" s="1" t="s">
        <v>14104</v>
      </c>
      <c r="I6504" s="1" t="s">
        <v>14104</v>
      </c>
      <c r="M6504" s="1" t="s">
        <v>14104</v>
      </c>
      <c r="O6504" s="1" t="s">
        <v>14105</v>
      </c>
      <c r="P6504" s="1" t="s">
        <v>14105</v>
      </c>
      <c r="Y6504" s="1" t="s">
        <v>14105</v>
      </c>
      <c r="AB6504" s="1" t="s">
        <v>14105</v>
      </c>
      <c r="AC6504" s="1" t="s">
        <v>14105</v>
      </c>
      <c r="AF6504" s="1" t="s">
        <v>14104</v>
      </c>
      <c r="AG6504" s="1" t="s">
        <v>14104</v>
      </c>
      <c r="AH6504" s="1" t="s">
        <v>14105</v>
      </c>
      <c r="AI6504" s="1" t="s">
        <v>14104</v>
      </c>
    </row>
    <row r="6505" spans="1:35" x14ac:dyDescent="0.2">
      <c r="A6505">
        <v>6603</v>
      </c>
      <c r="B6505" s="1" t="s">
        <v>14145</v>
      </c>
      <c r="C6505" s="1" t="s">
        <v>14146</v>
      </c>
      <c r="D6505" s="1">
        <v>22</v>
      </c>
      <c r="E6505" s="1" t="s">
        <v>14147</v>
      </c>
      <c r="F6505" s="1" t="s">
        <v>13858</v>
      </c>
      <c r="H6505" s="1" t="s">
        <v>14104</v>
      </c>
      <c r="I6505" s="1" t="s">
        <v>14104</v>
      </c>
      <c r="M6505" s="1" t="s">
        <v>14104</v>
      </c>
      <c r="O6505" s="1" t="s">
        <v>14105</v>
      </c>
      <c r="P6505" s="1" t="s">
        <v>14105</v>
      </c>
      <c r="Y6505" s="1" t="s">
        <v>14105</v>
      </c>
      <c r="AB6505" s="1" t="s">
        <v>14105</v>
      </c>
      <c r="AC6505" s="1" t="s">
        <v>14105</v>
      </c>
      <c r="AF6505" s="1" t="s">
        <v>14104</v>
      </c>
      <c r="AG6505" s="1" t="s">
        <v>14104</v>
      </c>
      <c r="AH6505" s="1" t="s">
        <v>14105</v>
      </c>
      <c r="AI6505" s="1" t="s">
        <v>14104</v>
      </c>
    </row>
    <row r="6506" spans="1:35" x14ac:dyDescent="0.2">
      <c r="A6506">
        <v>6604</v>
      </c>
      <c r="B6506" s="1" t="s">
        <v>14148</v>
      </c>
      <c r="C6506" s="1" t="s">
        <v>14149</v>
      </c>
      <c r="D6506" s="1">
        <v>22</v>
      </c>
      <c r="E6506" s="1" t="s">
        <v>14150</v>
      </c>
      <c r="F6506" s="1" t="s">
        <v>13858</v>
      </c>
      <c r="H6506" s="1" t="s">
        <v>14104</v>
      </c>
      <c r="I6506" s="1" t="s">
        <v>14104</v>
      </c>
      <c r="M6506" s="1" t="s">
        <v>14104</v>
      </c>
      <c r="O6506" s="1" t="s">
        <v>14105</v>
      </c>
      <c r="P6506" s="1" t="s">
        <v>14105</v>
      </c>
      <c r="Y6506" s="1" t="s">
        <v>14105</v>
      </c>
      <c r="AB6506" s="1" t="s">
        <v>14105</v>
      </c>
      <c r="AC6506" s="1" t="s">
        <v>14105</v>
      </c>
      <c r="AF6506" s="1" t="s">
        <v>14104</v>
      </c>
      <c r="AG6506" s="1" t="s">
        <v>14104</v>
      </c>
      <c r="AH6506" s="1" t="s">
        <v>14105</v>
      </c>
      <c r="AI6506" s="1" t="s">
        <v>14104</v>
      </c>
    </row>
    <row r="6507" spans="1:35" x14ac:dyDescent="0.2">
      <c r="A6507">
        <v>6605</v>
      </c>
      <c r="B6507" s="1" t="s">
        <v>14151</v>
      </c>
      <c r="C6507" s="1" t="s">
        <v>14152</v>
      </c>
      <c r="D6507" s="1">
        <v>22</v>
      </c>
      <c r="E6507" s="1" t="s">
        <v>14153</v>
      </c>
      <c r="F6507" s="1" t="s">
        <v>13858</v>
      </c>
      <c r="H6507" s="1" t="s">
        <v>14104</v>
      </c>
      <c r="I6507" s="1" t="s">
        <v>14104</v>
      </c>
      <c r="M6507" s="1" t="s">
        <v>14104</v>
      </c>
      <c r="O6507" s="1" t="s">
        <v>14105</v>
      </c>
      <c r="P6507" s="1" t="s">
        <v>14105</v>
      </c>
      <c r="Y6507" s="1" t="s">
        <v>14105</v>
      </c>
      <c r="AB6507" s="1" t="s">
        <v>14105</v>
      </c>
      <c r="AC6507" s="1" t="s">
        <v>14105</v>
      </c>
      <c r="AF6507" s="1" t="s">
        <v>14104</v>
      </c>
      <c r="AG6507" s="1" t="s">
        <v>14104</v>
      </c>
      <c r="AH6507" s="1" t="s">
        <v>14105</v>
      </c>
      <c r="AI6507" s="1" t="s">
        <v>14104</v>
      </c>
    </row>
    <row r="6508" spans="1:35" x14ac:dyDescent="0.2">
      <c r="A6508">
        <v>6606</v>
      </c>
      <c r="B6508" s="1" t="s">
        <v>14154</v>
      </c>
      <c r="C6508" s="1" t="s">
        <v>14155</v>
      </c>
      <c r="D6508" s="1">
        <v>22</v>
      </c>
      <c r="E6508" s="1" t="s">
        <v>14156</v>
      </c>
      <c r="F6508" s="1" t="s">
        <v>13858</v>
      </c>
      <c r="H6508" s="1" t="s">
        <v>14104</v>
      </c>
      <c r="I6508" s="1" t="s">
        <v>14104</v>
      </c>
      <c r="M6508" s="1" t="s">
        <v>14104</v>
      </c>
      <c r="O6508" s="1" t="s">
        <v>14105</v>
      </c>
      <c r="P6508" s="1" t="s">
        <v>14105</v>
      </c>
      <c r="Y6508" s="1" t="s">
        <v>14105</v>
      </c>
      <c r="AB6508" s="1" t="s">
        <v>14105</v>
      </c>
      <c r="AC6508" s="1" t="s">
        <v>14105</v>
      </c>
      <c r="AF6508" s="1" t="s">
        <v>14104</v>
      </c>
      <c r="AG6508" s="1" t="s">
        <v>14104</v>
      </c>
      <c r="AH6508" s="1" t="s">
        <v>14105</v>
      </c>
      <c r="AI6508" s="1" t="s">
        <v>14104</v>
      </c>
    </row>
    <row r="6509" spans="1:35" x14ac:dyDescent="0.2">
      <c r="A6509">
        <v>6607</v>
      </c>
      <c r="B6509" s="1" t="s">
        <v>14157</v>
      </c>
      <c r="C6509" s="1" t="s">
        <v>14158</v>
      </c>
      <c r="D6509" s="1">
        <v>22</v>
      </c>
      <c r="E6509" s="1" t="s">
        <v>14159</v>
      </c>
      <c r="F6509" s="1" t="s">
        <v>13858</v>
      </c>
      <c r="H6509" s="1" t="s">
        <v>14104</v>
      </c>
      <c r="I6509" s="1" t="s">
        <v>14104</v>
      </c>
      <c r="M6509" s="1" t="s">
        <v>14104</v>
      </c>
      <c r="O6509" s="1" t="s">
        <v>14105</v>
      </c>
      <c r="P6509" s="1" t="s">
        <v>14105</v>
      </c>
      <c r="Y6509" s="1" t="s">
        <v>14105</v>
      </c>
      <c r="AB6509" s="1" t="s">
        <v>14105</v>
      </c>
      <c r="AC6509" s="1" t="s">
        <v>14105</v>
      </c>
      <c r="AF6509" s="1" t="s">
        <v>14104</v>
      </c>
      <c r="AG6509" s="1" t="s">
        <v>14104</v>
      </c>
      <c r="AH6509" s="1" t="s">
        <v>14105</v>
      </c>
      <c r="AI6509" s="1" t="s">
        <v>14104</v>
      </c>
    </row>
    <row r="6510" spans="1:35" x14ac:dyDescent="0.2">
      <c r="A6510">
        <v>6608</v>
      </c>
      <c r="B6510" s="1" t="s">
        <v>14160</v>
      </c>
      <c r="C6510" s="1" t="s">
        <v>14161</v>
      </c>
      <c r="D6510" s="1">
        <v>22</v>
      </c>
      <c r="E6510" s="1" t="s">
        <v>2246</v>
      </c>
      <c r="F6510" s="1" t="s">
        <v>13858</v>
      </c>
      <c r="H6510" s="1" t="s">
        <v>14104</v>
      </c>
      <c r="I6510" s="1" t="s">
        <v>14104</v>
      </c>
      <c r="M6510" s="1" t="s">
        <v>14104</v>
      </c>
      <c r="O6510" s="1" t="s">
        <v>14105</v>
      </c>
      <c r="P6510" s="1" t="s">
        <v>14105</v>
      </c>
      <c r="Y6510" s="1" t="s">
        <v>14105</v>
      </c>
      <c r="AB6510" s="1" t="s">
        <v>14105</v>
      </c>
      <c r="AC6510" s="1" t="s">
        <v>14105</v>
      </c>
      <c r="AF6510" s="1" t="s">
        <v>14104</v>
      </c>
      <c r="AG6510" s="1" t="s">
        <v>14104</v>
      </c>
      <c r="AH6510" s="1" t="s">
        <v>14105</v>
      </c>
      <c r="AI6510" s="1" t="s">
        <v>14104</v>
      </c>
    </row>
    <row r="6511" spans="1:35" x14ac:dyDescent="0.2">
      <c r="A6511">
        <v>6609</v>
      </c>
      <c r="B6511" s="1" t="s">
        <v>14162</v>
      </c>
      <c r="C6511" s="1" t="s">
        <v>14163</v>
      </c>
      <c r="D6511" s="1">
        <v>22</v>
      </c>
      <c r="E6511" s="1" t="s">
        <v>14164</v>
      </c>
      <c r="F6511" s="1" t="s">
        <v>13858</v>
      </c>
      <c r="H6511" s="1" t="s">
        <v>14104</v>
      </c>
      <c r="I6511" s="1" t="s">
        <v>14104</v>
      </c>
      <c r="M6511" s="1" t="s">
        <v>14104</v>
      </c>
      <c r="O6511" s="1" t="s">
        <v>14105</v>
      </c>
      <c r="P6511" s="1" t="s">
        <v>14105</v>
      </c>
      <c r="Y6511" s="1" t="s">
        <v>14105</v>
      </c>
      <c r="AB6511" s="1" t="s">
        <v>14105</v>
      </c>
      <c r="AC6511" s="1" t="s">
        <v>14105</v>
      </c>
      <c r="AF6511" s="1" t="s">
        <v>14104</v>
      </c>
      <c r="AG6511" s="1" t="s">
        <v>14104</v>
      </c>
      <c r="AH6511" s="1" t="s">
        <v>14105</v>
      </c>
      <c r="AI6511" s="1" t="s">
        <v>14104</v>
      </c>
    </row>
    <row r="6512" spans="1:35" x14ac:dyDescent="0.2">
      <c r="A6512">
        <v>6610</v>
      </c>
      <c r="B6512" s="1" t="s">
        <v>14165</v>
      </c>
      <c r="C6512" s="1" t="s">
        <v>14166</v>
      </c>
      <c r="D6512" s="1">
        <v>22</v>
      </c>
      <c r="E6512" s="1" t="s">
        <v>14167</v>
      </c>
      <c r="F6512" s="1" t="s">
        <v>13858</v>
      </c>
      <c r="H6512" s="1" t="s">
        <v>14104</v>
      </c>
      <c r="I6512" s="1" t="s">
        <v>14104</v>
      </c>
      <c r="M6512" s="1" t="s">
        <v>14104</v>
      </c>
      <c r="O6512" s="1" t="s">
        <v>14105</v>
      </c>
      <c r="P6512" s="1" t="s">
        <v>14105</v>
      </c>
      <c r="Y6512" s="1" t="s">
        <v>14105</v>
      </c>
      <c r="AB6512" s="1" t="s">
        <v>14105</v>
      </c>
      <c r="AC6512" s="1" t="s">
        <v>14105</v>
      </c>
      <c r="AF6512" s="1" t="s">
        <v>14104</v>
      </c>
      <c r="AG6512" s="1" t="s">
        <v>14104</v>
      </c>
      <c r="AH6512" s="1" t="s">
        <v>14105</v>
      </c>
      <c r="AI6512" s="1" t="s">
        <v>14104</v>
      </c>
    </row>
    <row r="6513" spans="1:35" x14ac:dyDescent="0.2">
      <c r="A6513">
        <v>6611</v>
      </c>
      <c r="B6513" s="1" t="s">
        <v>14168</v>
      </c>
      <c r="C6513" s="1" t="s">
        <v>14169</v>
      </c>
      <c r="D6513" s="1">
        <v>22</v>
      </c>
      <c r="E6513" s="1" t="s">
        <v>14170</v>
      </c>
      <c r="F6513" s="1" t="s">
        <v>13858</v>
      </c>
      <c r="H6513" s="1" t="s">
        <v>14104</v>
      </c>
      <c r="I6513" s="1" t="s">
        <v>14104</v>
      </c>
      <c r="M6513" s="1" t="s">
        <v>14104</v>
      </c>
      <c r="O6513" s="1" t="s">
        <v>14105</v>
      </c>
      <c r="P6513" s="1" t="s">
        <v>14105</v>
      </c>
      <c r="Y6513" s="1" t="s">
        <v>14105</v>
      </c>
      <c r="AB6513" s="1" t="s">
        <v>14105</v>
      </c>
      <c r="AC6513" s="1" t="s">
        <v>14105</v>
      </c>
      <c r="AF6513" s="1" t="s">
        <v>14104</v>
      </c>
      <c r="AG6513" s="1" t="s">
        <v>14104</v>
      </c>
      <c r="AH6513" s="1" t="s">
        <v>14105</v>
      </c>
      <c r="AI6513" s="1" t="s">
        <v>14104</v>
      </c>
    </row>
    <row r="6514" spans="1:35" x14ac:dyDescent="0.2">
      <c r="A6514">
        <v>6612</v>
      </c>
      <c r="B6514" s="1" t="s">
        <v>14171</v>
      </c>
      <c r="C6514" s="1" t="s">
        <v>14172</v>
      </c>
      <c r="D6514" s="1">
        <v>22</v>
      </c>
      <c r="E6514" s="1" t="s">
        <v>14173</v>
      </c>
      <c r="F6514" s="1" t="s">
        <v>13858</v>
      </c>
      <c r="H6514" s="1" t="s">
        <v>14104</v>
      </c>
      <c r="I6514" s="1" t="s">
        <v>14104</v>
      </c>
      <c r="M6514" s="1" t="s">
        <v>14104</v>
      </c>
      <c r="O6514" s="1" t="s">
        <v>14105</v>
      </c>
      <c r="P6514" s="1" t="s">
        <v>14105</v>
      </c>
      <c r="Y6514" s="1" t="s">
        <v>14105</v>
      </c>
      <c r="AB6514" s="1" t="s">
        <v>14105</v>
      </c>
      <c r="AC6514" s="1" t="s">
        <v>14105</v>
      </c>
      <c r="AF6514" s="1" t="s">
        <v>14104</v>
      </c>
      <c r="AG6514" s="1" t="s">
        <v>14104</v>
      </c>
      <c r="AH6514" s="1" t="s">
        <v>14105</v>
      </c>
      <c r="AI6514" s="1" t="s">
        <v>14104</v>
      </c>
    </row>
    <row r="6515" spans="1:35" x14ac:dyDescent="0.2">
      <c r="A6515">
        <v>6613</v>
      </c>
      <c r="B6515" s="1" t="s">
        <v>14174</v>
      </c>
      <c r="C6515" s="1" t="s">
        <v>14175</v>
      </c>
      <c r="D6515" s="1">
        <v>22</v>
      </c>
      <c r="E6515" s="1" t="s">
        <v>14176</v>
      </c>
      <c r="F6515" s="1" t="s">
        <v>13858</v>
      </c>
      <c r="H6515" s="1" t="s">
        <v>14104</v>
      </c>
      <c r="I6515" s="1" t="s">
        <v>14104</v>
      </c>
      <c r="M6515" s="1" t="s">
        <v>14104</v>
      </c>
      <c r="O6515" s="1" t="s">
        <v>14105</v>
      </c>
      <c r="P6515" s="1" t="s">
        <v>14105</v>
      </c>
      <c r="Y6515" s="1" t="s">
        <v>14105</v>
      </c>
      <c r="AB6515" s="1" t="s">
        <v>14105</v>
      </c>
      <c r="AC6515" s="1" t="s">
        <v>14105</v>
      </c>
      <c r="AF6515" s="1" t="s">
        <v>14104</v>
      </c>
      <c r="AG6515" s="1" t="s">
        <v>14104</v>
      </c>
      <c r="AH6515" s="1" t="s">
        <v>14105</v>
      </c>
      <c r="AI6515" s="1" t="s">
        <v>14104</v>
      </c>
    </row>
    <row r="6516" spans="1:35" x14ac:dyDescent="0.2">
      <c r="A6516">
        <v>6614</v>
      </c>
      <c r="B6516" s="1" t="s">
        <v>14177</v>
      </c>
      <c r="C6516" s="1" t="s">
        <v>14178</v>
      </c>
      <c r="D6516" s="1">
        <v>22</v>
      </c>
      <c r="E6516" s="1" t="s">
        <v>14179</v>
      </c>
      <c r="F6516" s="1" t="s">
        <v>13858</v>
      </c>
      <c r="H6516" s="1" t="s">
        <v>14104</v>
      </c>
      <c r="I6516" s="1" t="s">
        <v>14104</v>
      </c>
      <c r="M6516" s="1" t="s">
        <v>14104</v>
      </c>
      <c r="O6516" s="1" t="s">
        <v>14105</v>
      </c>
      <c r="P6516" s="1" t="s">
        <v>14105</v>
      </c>
      <c r="Y6516" s="1" t="s">
        <v>14105</v>
      </c>
      <c r="AB6516" s="1" t="s">
        <v>14105</v>
      </c>
      <c r="AC6516" s="1" t="s">
        <v>14105</v>
      </c>
      <c r="AF6516" s="1" t="s">
        <v>14104</v>
      </c>
      <c r="AG6516" s="1" t="s">
        <v>14104</v>
      </c>
      <c r="AH6516" s="1" t="s">
        <v>14105</v>
      </c>
      <c r="AI6516" s="1" t="s">
        <v>14104</v>
      </c>
    </row>
    <row r="6517" spans="1:35" x14ac:dyDescent="0.2">
      <c r="A6517">
        <v>6615</v>
      </c>
      <c r="B6517" s="1" t="s">
        <v>14181</v>
      </c>
      <c r="C6517" s="1" t="s">
        <v>14182</v>
      </c>
      <c r="D6517" s="1">
        <v>22</v>
      </c>
      <c r="E6517" s="1" t="s">
        <v>14183</v>
      </c>
      <c r="F6517" s="1" t="s">
        <v>13858</v>
      </c>
      <c r="H6517" s="1" t="s">
        <v>14104</v>
      </c>
      <c r="I6517" s="1" t="s">
        <v>14104</v>
      </c>
      <c r="M6517" s="1" t="s">
        <v>14104</v>
      </c>
      <c r="O6517" s="1" t="s">
        <v>14105</v>
      </c>
      <c r="P6517" s="1" t="s">
        <v>14105</v>
      </c>
      <c r="Y6517" s="1" t="s">
        <v>14105</v>
      </c>
      <c r="AB6517" s="1" t="s">
        <v>14105</v>
      </c>
      <c r="AC6517" s="1" t="s">
        <v>14105</v>
      </c>
      <c r="AF6517" s="1" t="s">
        <v>14104</v>
      </c>
      <c r="AG6517" s="1" t="s">
        <v>14104</v>
      </c>
      <c r="AH6517" s="1" t="s">
        <v>14105</v>
      </c>
      <c r="AI6517" s="1" t="s">
        <v>14104</v>
      </c>
    </row>
    <row r="6518" spans="1:35" x14ac:dyDescent="0.2">
      <c r="A6518">
        <v>6616</v>
      </c>
      <c r="B6518" s="1" t="s">
        <v>14184</v>
      </c>
      <c r="C6518" s="1" t="s">
        <v>14185</v>
      </c>
      <c r="D6518" s="1">
        <v>22</v>
      </c>
      <c r="E6518" s="1" t="s">
        <v>14186</v>
      </c>
      <c r="F6518" s="1" t="s">
        <v>13858</v>
      </c>
      <c r="H6518" s="1" t="s">
        <v>14104</v>
      </c>
      <c r="I6518" s="1" t="s">
        <v>14104</v>
      </c>
      <c r="M6518" s="1" t="s">
        <v>14104</v>
      </c>
      <c r="O6518" s="1" t="s">
        <v>14105</v>
      </c>
      <c r="P6518" s="1" t="s">
        <v>14105</v>
      </c>
      <c r="Y6518" s="1" t="s">
        <v>14105</v>
      </c>
      <c r="AB6518" s="1" t="s">
        <v>14105</v>
      </c>
      <c r="AC6518" s="1" t="s">
        <v>14105</v>
      </c>
      <c r="AF6518" s="1" t="s">
        <v>14104</v>
      </c>
      <c r="AG6518" s="1" t="s">
        <v>14104</v>
      </c>
      <c r="AH6518" s="1" t="s">
        <v>14105</v>
      </c>
      <c r="AI6518" s="1" t="s">
        <v>14104</v>
      </c>
    </row>
    <row r="6519" spans="1:35" x14ac:dyDescent="0.2">
      <c r="A6519">
        <v>6617</v>
      </c>
      <c r="B6519" s="1" t="s">
        <v>14187</v>
      </c>
      <c r="C6519" s="1" t="s">
        <v>14188</v>
      </c>
      <c r="D6519" s="1">
        <v>22</v>
      </c>
      <c r="E6519" s="1" t="s">
        <v>14189</v>
      </c>
      <c r="F6519" s="1" t="s">
        <v>13858</v>
      </c>
      <c r="H6519" s="1" t="s">
        <v>14104</v>
      </c>
      <c r="I6519" s="1" t="s">
        <v>14104</v>
      </c>
      <c r="M6519" s="1" t="s">
        <v>14104</v>
      </c>
      <c r="O6519" s="1" t="s">
        <v>14105</v>
      </c>
      <c r="P6519" s="1" t="s">
        <v>14105</v>
      </c>
      <c r="Y6519" s="1" t="s">
        <v>14105</v>
      </c>
      <c r="AB6519" s="1" t="s">
        <v>14105</v>
      </c>
      <c r="AC6519" s="1" t="s">
        <v>14105</v>
      </c>
      <c r="AF6519" s="1" t="s">
        <v>14104</v>
      </c>
      <c r="AG6519" s="1" t="s">
        <v>14104</v>
      </c>
      <c r="AH6519" s="1" t="s">
        <v>14105</v>
      </c>
      <c r="AI6519" s="1" t="s">
        <v>14104</v>
      </c>
    </row>
    <row r="6520" spans="1:35" x14ac:dyDescent="0.2">
      <c r="A6520">
        <v>6618</v>
      </c>
      <c r="B6520" s="1" t="s">
        <v>14190</v>
      </c>
      <c r="C6520" s="1" t="s">
        <v>14191</v>
      </c>
      <c r="D6520" s="1">
        <v>22</v>
      </c>
      <c r="E6520" s="1" t="s">
        <v>14192</v>
      </c>
      <c r="F6520" s="1" t="s">
        <v>13858</v>
      </c>
      <c r="H6520" s="1" t="s">
        <v>14104</v>
      </c>
      <c r="I6520" s="1" t="s">
        <v>14104</v>
      </c>
      <c r="M6520" s="1" t="s">
        <v>14104</v>
      </c>
      <c r="O6520" s="1" t="s">
        <v>14105</v>
      </c>
      <c r="P6520" s="1" t="s">
        <v>14105</v>
      </c>
      <c r="Y6520" s="1" t="s">
        <v>14105</v>
      </c>
      <c r="AB6520" s="1" t="s">
        <v>14105</v>
      </c>
      <c r="AC6520" s="1" t="s">
        <v>14105</v>
      </c>
      <c r="AF6520" s="1" t="s">
        <v>14104</v>
      </c>
      <c r="AG6520" s="1" t="s">
        <v>14104</v>
      </c>
      <c r="AH6520" s="1" t="s">
        <v>14105</v>
      </c>
      <c r="AI6520" s="1" t="s">
        <v>14104</v>
      </c>
    </row>
    <row r="6521" spans="1:35" x14ac:dyDescent="0.2">
      <c r="A6521">
        <v>6619</v>
      </c>
      <c r="B6521" s="1" t="s">
        <v>14193</v>
      </c>
      <c r="C6521" s="1" t="s">
        <v>14194</v>
      </c>
      <c r="D6521" s="1">
        <v>22</v>
      </c>
      <c r="E6521" s="1" t="s">
        <v>14195</v>
      </c>
      <c r="F6521" s="1" t="s">
        <v>13858</v>
      </c>
      <c r="H6521" s="1" t="s">
        <v>14104</v>
      </c>
      <c r="I6521" s="1" t="s">
        <v>14104</v>
      </c>
      <c r="M6521" s="1" t="s">
        <v>14104</v>
      </c>
      <c r="O6521" s="1" t="s">
        <v>14105</v>
      </c>
      <c r="P6521" s="1" t="s">
        <v>14105</v>
      </c>
      <c r="Y6521" s="1" t="s">
        <v>14105</v>
      </c>
      <c r="AB6521" s="1" t="s">
        <v>14105</v>
      </c>
      <c r="AC6521" s="1" t="s">
        <v>14105</v>
      </c>
      <c r="AF6521" s="1" t="s">
        <v>14104</v>
      </c>
      <c r="AG6521" s="1" t="s">
        <v>14104</v>
      </c>
      <c r="AH6521" s="1" t="s">
        <v>14105</v>
      </c>
      <c r="AI6521" s="1" t="s">
        <v>14104</v>
      </c>
    </row>
    <row r="6522" spans="1:35" x14ac:dyDescent="0.2">
      <c r="A6522">
        <v>6620</v>
      </c>
      <c r="B6522" s="1" t="s">
        <v>14196</v>
      </c>
      <c r="C6522" s="1" t="s">
        <v>14197</v>
      </c>
      <c r="D6522" s="1">
        <v>22</v>
      </c>
      <c r="E6522" s="1" t="s">
        <v>14198</v>
      </c>
      <c r="F6522" s="1" t="s">
        <v>13858</v>
      </c>
      <c r="H6522" s="1" t="s">
        <v>14104</v>
      </c>
      <c r="I6522" s="1" t="s">
        <v>14104</v>
      </c>
      <c r="M6522" s="1" t="s">
        <v>14104</v>
      </c>
      <c r="O6522" s="1" t="s">
        <v>14105</v>
      </c>
      <c r="P6522" s="1" t="s">
        <v>14105</v>
      </c>
      <c r="Y6522" s="1" t="s">
        <v>14105</v>
      </c>
      <c r="AB6522" s="1" t="s">
        <v>14105</v>
      </c>
      <c r="AC6522" s="1" t="s">
        <v>14105</v>
      </c>
      <c r="AF6522" s="1" t="s">
        <v>14104</v>
      </c>
      <c r="AG6522" s="1" t="s">
        <v>14104</v>
      </c>
      <c r="AH6522" s="1" t="s">
        <v>14105</v>
      </c>
      <c r="AI6522" s="1" t="s">
        <v>14104</v>
      </c>
    </row>
    <row r="6523" spans="1:35" x14ac:dyDescent="0.2">
      <c r="A6523">
        <v>6621</v>
      </c>
      <c r="B6523" s="1" t="s">
        <v>14199</v>
      </c>
      <c r="C6523" s="1" t="s">
        <v>14200</v>
      </c>
      <c r="D6523" s="1">
        <v>22</v>
      </c>
      <c r="E6523" s="1" t="s">
        <v>14201</v>
      </c>
      <c r="F6523" s="1" t="s">
        <v>13858</v>
      </c>
      <c r="H6523" s="1" t="s">
        <v>14104</v>
      </c>
      <c r="I6523" s="1" t="s">
        <v>14104</v>
      </c>
      <c r="M6523" s="1" t="s">
        <v>14104</v>
      </c>
      <c r="O6523" s="1" t="s">
        <v>14105</v>
      </c>
      <c r="P6523" s="1" t="s">
        <v>14105</v>
      </c>
      <c r="Y6523" s="1" t="s">
        <v>14105</v>
      </c>
      <c r="AB6523" s="1" t="s">
        <v>14105</v>
      </c>
      <c r="AC6523" s="1" t="s">
        <v>14105</v>
      </c>
      <c r="AF6523" s="1" t="s">
        <v>14104</v>
      </c>
      <c r="AG6523" s="1" t="s">
        <v>14104</v>
      </c>
      <c r="AH6523" s="1" t="s">
        <v>14105</v>
      </c>
      <c r="AI6523" s="1" t="s">
        <v>14104</v>
      </c>
    </row>
    <row r="6524" spans="1:35" x14ac:dyDescent="0.2">
      <c r="A6524">
        <v>6622</v>
      </c>
      <c r="B6524" s="1" t="s">
        <v>14202</v>
      </c>
      <c r="C6524" s="1" t="s">
        <v>14203</v>
      </c>
      <c r="D6524" s="1">
        <v>22</v>
      </c>
      <c r="E6524" s="1" t="s">
        <v>14204</v>
      </c>
      <c r="F6524" s="1" t="s">
        <v>13858</v>
      </c>
      <c r="H6524" s="1" t="s">
        <v>14104</v>
      </c>
      <c r="I6524" s="1" t="s">
        <v>14104</v>
      </c>
      <c r="M6524" s="1" t="s">
        <v>14104</v>
      </c>
      <c r="O6524" s="1" t="s">
        <v>14105</v>
      </c>
      <c r="P6524" s="1" t="s">
        <v>14105</v>
      </c>
      <c r="Y6524" s="1" t="s">
        <v>14105</v>
      </c>
      <c r="AB6524" s="1" t="s">
        <v>14105</v>
      </c>
      <c r="AC6524" s="1" t="s">
        <v>14105</v>
      </c>
      <c r="AF6524" s="1" t="s">
        <v>14104</v>
      </c>
      <c r="AG6524" s="1" t="s">
        <v>14104</v>
      </c>
      <c r="AH6524" s="1" t="s">
        <v>14105</v>
      </c>
      <c r="AI6524" s="1" t="s">
        <v>14104</v>
      </c>
    </row>
    <row r="6525" spans="1:35" x14ac:dyDescent="0.2">
      <c r="A6525">
        <v>6623</v>
      </c>
      <c r="B6525" s="1" t="s">
        <v>14205</v>
      </c>
      <c r="C6525" s="1" t="s">
        <v>14206</v>
      </c>
      <c r="D6525" s="1">
        <v>22</v>
      </c>
      <c r="E6525" s="1" t="s">
        <v>14207</v>
      </c>
      <c r="F6525" s="1" t="s">
        <v>13858</v>
      </c>
      <c r="H6525" s="1" t="s">
        <v>14104</v>
      </c>
      <c r="I6525" s="1" t="s">
        <v>14104</v>
      </c>
      <c r="M6525" s="1" t="s">
        <v>14104</v>
      </c>
      <c r="O6525" s="1" t="s">
        <v>14105</v>
      </c>
      <c r="P6525" s="1" t="s">
        <v>14105</v>
      </c>
      <c r="Y6525" s="1" t="s">
        <v>14105</v>
      </c>
      <c r="AB6525" s="1" t="s">
        <v>14105</v>
      </c>
      <c r="AC6525" s="1" t="s">
        <v>14105</v>
      </c>
      <c r="AF6525" s="1" t="s">
        <v>14104</v>
      </c>
      <c r="AG6525" s="1" t="s">
        <v>14104</v>
      </c>
      <c r="AH6525" s="1" t="s">
        <v>14105</v>
      </c>
      <c r="AI6525" s="1" t="s">
        <v>14104</v>
      </c>
    </row>
    <row r="6526" spans="1:35" x14ac:dyDescent="0.2">
      <c r="A6526">
        <v>6624</v>
      </c>
      <c r="B6526" s="1" t="s">
        <v>14208</v>
      </c>
      <c r="C6526" s="1" t="s">
        <v>14209</v>
      </c>
      <c r="D6526" s="1">
        <v>22</v>
      </c>
      <c r="E6526" s="1" t="s">
        <v>14210</v>
      </c>
      <c r="F6526" s="1" t="s">
        <v>13858</v>
      </c>
      <c r="H6526" s="1" t="s">
        <v>14104</v>
      </c>
      <c r="I6526" s="1" t="s">
        <v>14104</v>
      </c>
      <c r="M6526" s="1" t="s">
        <v>14104</v>
      </c>
      <c r="O6526" s="1" t="s">
        <v>14105</v>
      </c>
      <c r="P6526" s="1" t="s">
        <v>14105</v>
      </c>
      <c r="Y6526" s="1" t="s">
        <v>14105</v>
      </c>
      <c r="AB6526" s="1" t="s">
        <v>14105</v>
      </c>
      <c r="AC6526" s="1" t="s">
        <v>14105</v>
      </c>
      <c r="AF6526" s="1" t="s">
        <v>14104</v>
      </c>
      <c r="AG6526" s="1" t="s">
        <v>14104</v>
      </c>
      <c r="AH6526" s="1" t="s">
        <v>14105</v>
      </c>
      <c r="AI6526" s="1" t="s">
        <v>14104</v>
      </c>
    </row>
    <row r="6527" spans="1:35" x14ac:dyDescent="0.2">
      <c r="A6527">
        <v>6625</v>
      </c>
      <c r="B6527" s="1" t="s">
        <v>14211</v>
      </c>
      <c r="C6527" s="1" t="s">
        <v>14212</v>
      </c>
      <c r="D6527" s="1">
        <v>22</v>
      </c>
      <c r="E6527" s="1" t="s">
        <v>14213</v>
      </c>
      <c r="F6527" s="1" t="s">
        <v>13858</v>
      </c>
      <c r="H6527" s="1" t="s">
        <v>14104</v>
      </c>
      <c r="I6527" s="1" t="s">
        <v>14104</v>
      </c>
      <c r="M6527" s="1" t="s">
        <v>14104</v>
      </c>
      <c r="O6527" s="1" t="s">
        <v>14105</v>
      </c>
      <c r="P6527" s="1" t="s">
        <v>14105</v>
      </c>
      <c r="Y6527" s="1" t="s">
        <v>14105</v>
      </c>
      <c r="AB6527" s="1" t="s">
        <v>14105</v>
      </c>
      <c r="AC6527" s="1" t="s">
        <v>14105</v>
      </c>
      <c r="AF6527" s="1" t="s">
        <v>14104</v>
      </c>
      <c r="AG6527" s="1" t="s">
        <v>14104</v>
      </c>
      <c r="AH6527" s="1" t="s">
        <v>14105</v>
      </c>
      <c r="AI6527" s="1" t="s">
        <v>14104</v>
      </c>
    </row>
    <row r="6528" spans="1:35" x14ac:dyDescent="0.2">
      <c r="A6528">
        <v>6626</v>
      </c>
      <c r="B6528" s="1" t="s">
        <v>14214</v>
      </c>
      <c r="C6528" s="1" t="s">
        <v>14215</v>
      </c>
      <c r="D6528" s="1">
        <v>22</v>
      </c>
      <c r="E6528" s="1" t="s">
        <v>14216</v>
      </c>
      <c r="F6528" s="1" t="s">
        <v>13858</v>
      </c>
      <c r="H6528" s="1" t="s">
        <v>14104</v>
      </c>
      <c r="I6528" s="1" t="s">
        <v>14104</v>
      </c>
      <c r="M6528" s="1" t="s">
        <v>14104</v>
      </c>
      <c r="O6528" s="1" t="s">
        <v>14105</v>
      </c>
      <c r="P6528" s="1" t="s">
        <v>14105</v>
      </c>
      <c r="Y6528" s="1" t="s">
        <v>14105</v>
      </c>
      <c r="AB6528" s="1" t="s">
        <v>14105</v>
      </c>
      <c r="AC6528" s="1" t="s">
        <v>14105</v>
      </c>
      <c r="AF6528" s="1" t="s">
        <v>14104</v>
      </c>
      <c r="AG6528" s="1" t="s">
        <v>14104</v>
      </c>
      <c r="AH6528" s="1" t="s">
        <v>14105</v>
      </c>
      <c r="AI6528" s="1" t="s">
        <v>14104</v>
      </c>
    </row>
    <row r="6529" spans="1:35" x14ac:dyDescent="0.2">
      <c r="A6529">
        <v>6627</v>
      </c>
      <c r="B6529" s="1" t="s">
        <v>14217</v>
      </c>
      <c r="C6529" s="1" t="s">
        <v>14218</v>
      </c>
      <c r="D6529" s="1">
        <v>22</v>
      </c>
      <c r="E6529" s="1" t="s">
        <v>14219</v>
      </c>
      <c r="F6529" s="1" t="s">
        <v>13858</v>
      </c>
      <c r="H6529" s="1" t="s">
        <v>14104</v>
      </c>
      <c r="I6529" s="1" t="s">
        <v>14104</v>
      </c>
      <c r="M6529" s="1" t="s">
        <v>14104</v>
      </c>
      <c r="O6529" s="1" t="s">
        <v>14105</v>
      </c>
      <c r="P6529" s="1" t="s">
        <v>14105</v>
      </c>
      <c r="Y6529" s="1" t="s">
        <v>14105</v>
      </c>
      <c r="AB6529" s="1" t="s">
        <v>14105</v>
      </c>
      <c r="AC6529" s="1" t="s">
        <v>14105</v>
      </c>
      <c r="AF6529" s="1" t="s">
        <v>14104</v>
      </c>
      <c r="AG6529" s="1" t="s">
        <v>14104</v>
      </c>
      <c r="AH6529" s="1" t="s">
        <v>14105</v>
      </c>
      <c r="AI6529" s="1" t="s">
        <v>14104</v>
      </c>
    </row>
    <row r="6530" spans="1:35" x14ac:dyDescent="0.2">
      <c r="A6530">
        <v>6628</v>
      </c>
      <c r="B6530" s="1" t="s">
        <v>14220</v>
      </c>
      <c r="C6530" s="1" t="s">
        <v>14221</v>
      </c>
      <c r="D6530" s="1">
        <v>22</v>
      </c>
      <c r="E6530" s="1" t="s">
        <v>14222</v>
      </c>
      <c r="F6530" s="1" t="s">
        <v>13858</v>
      </c>
      <c r="H6530" s="1" t="s">
        <v>14104</v>
      </c>
      <c r="I6530" s="1" t="s">
        <v>14104</v>
      </c>
      <c r="M6530" s="1" t="s">
        <v>14104</v>
      </c>
      <c r="O6530" s="1" t="s">
        <v>14105</v>
      </c>
      <c r="P6530" s="1" t="s">
        <v>14105</v>
      </c>
      <c r="Y6530" s="1" t="s">
        <v>14105</v>
      </c>
      <c r="AB6530" s="1" t="s">
        <v>14105</v>
      </c>
      <c r="AC6530" s="1" t="s">
        <v>14105</v>
      </c>
      <c r="AF6530" s="1" t="s">
        <v>14104</v>
      </c>
      <c r="AG6530" s="1" t="s">
        <v>14104</v>
      </c>
      <c r="AH6530" s="1" t="s">
        <v>14105</v>
      </c>
      <c r="AI6530" s="1" t="s">
        <v>14104</v>
      </c>
    </row>
    <row r="6531" spans="1:35" x14ac:dyDescent="0.2">
      <c r="A6531">
        <v>6629</v>
      </c>
      <c r="B6531" s="1" t="s">
        <v>14223</v>
      </c>
      <c r="C6531" s="1" t="s">
        <v>14224</v>
      </c>
      <c r="D6531" s="1">
        <v>22</v>
      </c>
      <c r="E6531" s="1" t="s">
        <v>14225</v>
      </c>
      <c r="F6531" s="1" t="s">
        <v>13858</v>
      </c>
      <c r="H6531" s="1" t="s">
        <v>14104</v>
      </c>
      <c r="I6531" s="1" t="s">
        <v>14104</v>
      </c>
      <c r="M6531" s="1" t="s">
        <v>14104</v>
      </c>
      <c r="O6531" s="1" t="s">
        <v>14105</v>
      </c>
      <c r="P6531" s="1" t="s">
        <v>14105</v>
      </c>
      <c r="Y6531" s="1" t="s">
        <v>14105</v>
      </c>
      <c r="AB6531" s="1" t="s">
        <v>14105</v>
      </c>
      <c r="AC6531" s="1" t="s">
        <v>14105</v>
      </c>
      <c r="AF6531" s="1" t="s">
        <v>14104</v>
      </c>
      <c r="AG6531" s="1" t="s">
        <v>14104</v>
      </c>
      <c r="AH6531" s="1" t="s">
        <v>14105</v>
      </c>
      <c r="AI6531" s="1" t="s">
        <v>14104</v>
      </c>
    </row>
    <row r="6532" spans="1:35" x14ac:dyDescent="0.2">
      <c r="A6532">
        <v>6630</v>
      </c>
      <c r="B6532" s="1" t="s">
        <v>14226</v>
      </c>
      <c r="C6532" s="1" t="s">
        <v>14227</v>
      </c>
      <c r="D6532" s="1">
        <v>22</v>
      </c>
      <c r="E6532" s="1" t="s">
        <v>14228</v>
      </c>
      <c r="F6532" s="1" t="s">
        <v>13858</v>
      </c>
      <c r="H6532" s="1" t="s">
        <v>14104</v>
      </c>
      <c r="I6532" s="1" t="s">
        <v>14104</v>
      </c>
      <c r="M6532" s="1" t="s">
        <v>14104</v>
      </c>
      <c r="O6532" s="1" t="s">
        <v>14105</v>
      </c>
      <c r="P6532" s="1" t="s">
        <v>14105</v>
      </c>
      <c r="Y6532" s="1" t="s">
        <v>14105</v>
      </c>
      <c r="AB6532" s="1" t="s">
        <v>14105</v>
      </c>
      <c r="AC6532" s="1" t="s">
        <v>14105</v>
      </c>
      <c r="AF6532" s="1" t="s">
        <v>14104</v>
      </c>
      <c r="AG6532" s="1" t="s">
        <v>14104</v>
      </c>
      <c r="AH6532" s="1" t="s">
        <v>14105</v>
      </c>
      <c r="AI6532" s="1" t="s">
        <v>14104</v>
      </c>
    </row>
    <row r="6533" spans="1:35" x14ac:dyDescent="0.2">
      <c r="A6533">
        <v>6631</v>
      </c>
      <c r="B6533" s="1" t="s">
        <v>14229</v>
      </c>
      <c r="C6533" s="1" t="s">
        <v>14230</v>
      </c>
      <c r="D6533" s="1">
        <v>22</v>
      </c>
      <c r="E6533" s="1" t="s">
        <v>14231</v>
      </c>
      <c r="F6533" s="1" t="s">
        <v>13858</v>
      </c>
      <c r="H6533" s="1" t="s">
        <v>14104</v>
      </c>
      <c r="I6533" s="1" t="s">
        <v>14104</v>
      </c>
      <c r="M6533" s="1" t="s">
        <v>14104</v>
      </c>
      <c r="O6533" s="1" t="s">
        <v>14105</v>
      </c>
      <c r="P6533" s="1" t="s">
        <v>14105</v>
      </c>
      <c r="Y6533" s="1" t="s">
        <v>14105</v>
      </c>
      <c r="AB6533" s="1" t="s">
        <v>14105</v>
      </c>
      <c r="AC6533" s="1" t="s">
        <v>14105</v>
      </c>
      <c r="AF6533" s="1" t="s">
        <v>14104</v>
      </c>
      <c r="AG6533" s="1" t="s">
        <v>14104</v>
      </c>
      <c r="AH6533" s="1" t="s">
        <v>14105</v>
      </c>
      <c r="AI6533" s="1" t="s">
        <v>14104</v>
      </c>
    </row>
    <row r="6534" spans="1:35" x14ac:dyDescent="0.2">
      <c r="A6534">
        <v>6632</v>
      </c>
      <c r="B6534" s="1" t="s">
        <v>14232</v>
      </c>
      <c r="C6534" s="1" t="s">
        <v>14233</v>
      </c>
      <c r="D6534" s="1">
        <v>22</v>
      </c>
      <c r="E6534" s="1" t="s">
        <v>14234</v>
      </c>
      <c r="F6534" s="1" t="s">
        <v>13858</v>
      </c>
      <c r="H6534" s="1" t="s">
        <v>14104</v>
      </c>
      <c r="I6534" s="1" t="s">
        <v>14104</v>
      </c>
      <c r="M6534" s="1" t="s">
        <v>14104</v>
      </c>
      <c r="O6534" s="1" t="s">
        <v>14105</v>
      </c>
      <c r="P6534" s="1" t="s">
        <v>14105</v>
      </c>
      <c r="Y6534" s="1" t="s">
        <v>14105</v>
      </c>
      <c r="AB6534" s="1" t="s">
        <v>14105</v>
      </c>
      <c r="AC6534" s="1" t="s">
        <v>14105</v>
      </c>
      <c r="AF6534" s="1" t="s">
        <v>14104</v>
      </c>
      <c r="AG6534" s="1" t="s">
        <v>14104</v>
      </c>
      <c r="AH6534" s="1" t="s">
        <v>14105</v>
      </c>
      <c r="AI6534" s="1" t="s">
        <v>14104</v>
      </c>
    </row>
    <row r="6535" spans="1:35" x14ac:dyDescent="0.2">
      <c r="A6535">
        <v>6633</v>
      </c>
      <c r="B6535" s="1" t="s">
        <v>14235</v>
      </c>
      <c r="C6535" s="1" t="s">
        <v>14236</v>
      </c>
      <c r="D6535" s="1">
        <v>22</v>
      </c>
      <c r="E6535" s="1" t="s">
        <v>14237</v>
      </c>
      <c r="F6535" s="1" t="s">
        <v>13858</v>
      </c>
      <c r="H6535" s="1" t="s">
        <v>14104</v>
      </c>
      <c r="I6535" s="1" t="s">
        <v>14104</v>
      </c>
      <c r="M6535" s="1" t="s">
        <v>14104</v>
      </c>
      <c r="O6535" s="1" t="s">
        <v>14105</v>
      </c>
      <c r="P6535" s="1" t="s">
        <v>14105</v>
      </c>
      <c r="Y6535" s="1" t="s">
        <v>14105</v>
      </c>
      <c r="AB6535" s="1" t="s">
        <v>14105</v>
      </c>
      <c r="AC6535" s="1" t="s">
        <v>14105</v>
      </c>
      <c r="AF6535" s="1" t="s">
        <v>14104</v>
      </c>
      <c r="AG6535" s="1" t="s">
        <v>14104</v>
      </c>
      <c r="AH6535" s="1" t="s">
        <v>14105</v>
      </c>
      <c r="AI6535" s="1" t="s">
        <v>14104</v>
      </c>
    </row>
    <row r="6536" spans="1:35" x14ac:dyDescent="0.2">
      <c r="A6536">
        <v>6634</v>
      </c>
      <c r="B6536" s="1" t="s">
        <v>14238</v>
      </c>
      <c r="C6536" s="1" t="s">
        <v>14239</v>
      </c>
      <c r="D6536" s="1">
        <v>22</v>
      </c>
      <c r="E6536" s="1" t="s">
        <v>14240</v>
      </c>
      <c r="F6536" s="1" t="s">
        <v>13858</v>
      </c>
      <c r="H6536" s="1" t="s">
        <v>14104</v>
      </c>
      <c r="I6536" s="1" t="s">
        <v>14104</v>
      </c>
      <c r="M6536" s="1" t="s">
        <v>14104</v>
      </c>
      <c r="O6536" s="1" t="s">
        <v>14105</v>
      </c>
      <c r="P6536" s="1" t="s">
        <v>14105</v>
      </c>
      <c r="Y6536" s="1" t="s">
        <v>14105</v>
      </c>
      <c r="AB6536" s="1" t="s">
        <v>14105</v>
      </c>
      <c r="AC6536" s="1" t="s">
        <v>14105</v>
      </c>
      <c r="AF6536" s="1" t="s">
        <v>14104</v>
      </c>
      <c r="AG6536" s="1" t="s">
        <v>14104</v>
      </c>
      <c r="AH6536" s="1" t="s">
        <v>14105</v>
      </c>
      <c r="AI6536" s="1" t="s">
        <v>14104</v>
      </c>
    </row>
    <row r="6537" spans="1:35" x14ac:dyDescent="0.2">
      <c r="A6537">
        <v>6635</v>
      </c>
      <c r="B6537" s="1" t="s">
        <v>14241</v>
      </c>
      <c r="C6537" s="1" t="s">
        <v>14242</v>
      </c>
      <c r="D6537" s="1">
        <v>22</v>
      </c>
      <c r="E6537" s="1" t="s">
        <v>14243</v>
      </c>
      <c r="F6537" s="1" t="s">
        <v>13858</v>
      </c>
      <c r="H6537" s="1" t="s">
        <v>14104</v>
      </c>
      <c r="I6537" s="1" t="s">
        <v>14104</v>
      </c>
      <c r="M6537" s="1" t="s">
        <v>14104</v>
      </c>
      <c r="O6537" s="1" t="s">
        <v>14105</v>
      </c>
      <c r="P6537" s="1" t="s">
        <v>14105</v>
      </c>
      <c r="Y6537" s="1" t="s">
        <v>14105</v>
      </c>
      <c r="AB6537" s="1" t="s">
        <v>14105</v>
      </c>
      <c r="AC6537" s="1" t="s">
        <v>14105</v>
      </c>
      <c r="AF6537" s="1" t="s">
        <v>14104</v>
      </c>
      <c r="AG6537" s="1" t="s">
        <v>14104</v>
      </c>
      <c r="AH6537" s="1" t="s">
        <v>14105</v>
      </c>
      <c r="AI6537" s="1" t="s">
        <v>14104</v>
      </c>
    </row>
    <row r="6538" spans="1:35" x14ac:dyDescent="0.2">
      <c r="A6538">
        <v>6636</v>
      </c>
      <c r="B6538" s="1" t="s">
        <v>14244</v>
      </c>
      <c r="C6538" s="1" t="s">
        <v>14245</v>
      </c>
      <c r="D6538" s="1">
        <v>22</v>
      </c>
      <c r="E6538" s="1" t="s">
        <v>14246</v>
      </c>
      <c r="F6538" s="1" t="s">
        <v>13858</v>
      </c>
      <c r="H6538" s="1" t="s">
        <v>14104</v>
      </c>
      <c r="I6538" s="1" t="s">
        <v>14104</v>
      </c>
      <c r="M6538" s="1" t="s">
        <v>14104</v>
      </c>
      <c r="O6538" s="1" t="s">
        <v>14105</v>
      </c>
      <c r="P6538" s="1" t="s">
        <v>14105</v>
      </c>
      <c r="Y6538" s="1" t="s">
        <v>14105</v>
      </c>
      <c r="AB6538" s="1" t="s">
        <v>14105</v>
      </c>
      <c r="AC6538" s="1" t="s">
        <v>14105</v>
      </c>
      <c r="AF6538" s="1" t="s">
        <v>14104</v>
      </c>
      <c r="AG6538" s="1" t="s">
        <v>14104</v>
      </c>
      <c r="AH6538" s="1" t="s">
        <v>14105</v>
      </c>
      <c r="AI6538" s="1" t="s">
        <v>14104</v>
      </c>
    </row>
    <row r="6539" spans="1:35" x14ac:dyDescent="0.2">
      <c r="A6539">
        <v>6637</v>
      </c>
      <c r="B6539" s="1" t="s">
        <v>14247</v>
      </c>
      <c r="C6539" s="1" t="s">
        <v>14248</v>
      </c>
      <c r="D6539" s="1">
        <v>22</v>
      </c>
      <c r="E6539" s="1" t="s">
        <v>14249</v>
      </c>
      <c r="F6539" s="1" t="s">
        <v>13858</v>
      </c>
      <c r="H6539" s="1" t="s">
        <v>14104</v>
      </c>
      <c r="I6539" s="1" t="s">
        <v>14104</v>
      </c>
      <c r="M6539" s="1" t="s">
        <v>14104</v>
      </c>
      <c r="O6539" s="1" t="s">
        <v>14105</v>
      </c>
      <c r="P6539" s="1" t="s">
        <v>14105</v>
      </c>
      <c r="Y6539" s="1" t="s">
        <v>14105</v>
      </c>
      <c r="AB6539" s="1" t="s">
        <v>14105</v>
      </c>
      <c r="AC6539" s="1" t="s">
        <v>14105</v>
      </c>
      <c r="AF6539" s="1" t="s">
        <v>14104</v>
      </c>
      <c r="AG6539" s="1" t="s">
        <v>14104</v>
      </c>
      <c r="AH6539" s="1" t="s">
        <v>14105</v>
      </c>
      <c r="AI6539" s="1" t="s">
        <v>14104</v>
      </c>
    </row>
    <row r="6540" spans="1:35" x14ac:dyDescent="0.2">
      <c r="A6540">
        <v>6638</v>
      </c>
      <c r="B6540" s="1" t="s">
        <v>14250</v>
      </c>
      <c r="C6540" s="1" t="s">
        <v>14251</v>
      </c>
      <c r="D6540" s="1">
        <v>22</v>
      </c>
      <c r="E6540" s="1" t="s">
        <v>14252</v>
      </c>
      <c r="F6540" s="1" t="s">
        <v>13858</v>
      </c>
      <c r="H6540" s="1" t="s">
        <v>14104</v>
      </c>
      <c r="I6540" s="1" t="s">
        <v>14104</v>
      </c>
      <c r="M6540" s="1" t="s">
        <v>14104</v>
      </c>
      <c r="O6540" s="1" t="s">
        <v>14105</v>
      </c>
      <c r="P6540" s="1" t="s">
        <v>14105</v>
      </c>
      <c r="Y6540" s="1" t="s">
        <v>14105</v>
      </c>
      <c r="AB6540" s="1" t="s">
        <v>14105</v>
      </c>
      <c r="AC6540" s="1" t="s">
        <v>14105</v>
      </c>
      <c r="AF6540" s="1" t="s">
        <v>14104</v>
      </c>
      <c r="AG6540" s="1" t="s">
        <v>14104</v>
      </c>
      <c r="AH6540" s="1" t="s">
        <v>14105</v>
      </c>
      <c r="AI6540" s="1" t="s">
        <v>14104</v>
      </c>
    </row>
    <row r="6541" spans="1:35" x14ac:dyDescent="0.2">
      <c r="A6541">
        <v>6639</v>
      </c>
      <c r="B6541" s="1" t="s">
        <v>14253</v>
      </c>
      <c r="C6541" s="1" t="s">
        <v>14254</v>
      </c>
      <c r="D6541" s="1">
        <v>22</v>
      </c>
      <c r="E6541" s="1" t="s">
        <v>14255</v>
      </c>
      <c r="F6541" s="1" t="s">
        <v>13858</v>
      </c>
      <c r="H6541" s="1" t="s">
        <v>14104</v>
      </c>
      <c r="I6541" s="1" t="s">
        <v>14104</v>
      </c>
      <c r="M6541" s="1" t="s">
        <v>14104</v>
      </c>
      <c r="O6541" s="1" t="s">
        <v>14105</v>
      </c>
      <c r="P6541" s="1" t="s">
        <v>14105</v>
      </c>
      <c r="Y6541" s="1" t="s">
        <v>14105</v>
      </c>
      <c r="AB6541" s="1" t="s">
        <v>14105</v>
      </c>
      <c r="AC6541" s="1" t="s">
        <v>14105</v>
      </c>
      <c r="AF6541" s="1" t="s">
        <v>14104</v>
      </c>
      <c r="AG6541" s="1" t="s">
        <v>14104</v>
      </c>
      <c r="AH6541" s="1" t="s">
        <v>14105</v>
      </c>
      <c r="AI6541" s="1" t="s">
        <v>14104</v>
      </c>
    </row>
    <row r="6542" spans="1:35" x14ac:dyDescent="0.2">
      <c r="A6542">
        <v>6640</v>
      </c>
      <c r="B6542" s="1" t="s">
        <v>14256</v>
      </c>
      <c r="C6542" s="1" t="s">
        <v>14257</v>
      </c>
      <c r="D6542" s="1">
        <v>22</v>
      </c>
      <c r="E6542" s="1" t="s">
        <v>14258</v>
      </c>
      <c r="F6542" s="1" t="s">
        <v>13858</v>
      </c>
      <c r="H6542" s="1" t="s">
        <v>14104</v>
      </c>
      <c r="I6542" s="1" t="s">
        <v>14104</v>
      </c>
      <c r="M6542" s="1" t="s">
        <v>14104</v>
      </c>
      <c r="O6542" s="1" t="s">
        <v>14105</v>
      </c>
      <c r="P6542" s="1" t="s">
        <v>14105</v>
      </c>
      <c r="Y6542" s="1" t="s">
        <v>14105</v>
      </c>
      <c r="AB6542" s="1" t="s">
        <v>14105</v>
      </c>
      <c r="AC6542" s="1" t="s">
        <v>14105</v>
      </c>
      <c r="AF6542" s="1" t="s">
        <v>14104</v>
      </c>
      <c r="AG6542" s="1" t="s">
        <v>14104</v>
      </c>
      <c r="AH6542" s="1" t="s">
        <v>14105</v>
      </c>
      <c r="AI6542" s="1" t="s">
        <v>14104</v>
      </c>
    </row>
    <row r="6543" spans="1:35" x14ac:dyDescent="0.2">
      <c r="A6543">
        <v>6641</v>
      </c>
      <c r="B6543" s="1" t="s">
        <v>14259</v>
      </c>
      <c r="C6543" s="1" t="s">
        <v>14260</v>
      </c>
      <c r="D6543" s="1">
        <v>22</v>
      </c>
      <c r="E6543" s="1" t="s">
        <v>14261</v>
      </c>
      <c r="F6543" s="1" t="s">
        <v>13858</v>
      </c>
      <c r="H6543" s="1" t="s">
        <v>14104</v>
      </c>
      <c r="I6543" s="1" t="s">
        <v>14104</v>
      </c>
      <c r="M6543" s="1" t="s">
        <v>14104</v>
      </c>
      <c r="O6543" s="1" t="s">
        <v>14105</v>
      </c>
      <c r="P6543" s="1" t="s">
        <v>14105</v>
      </c>
      <c r="Y6543" s="1" t="s">
        <v>14105</v>
      </c>
      <c r="AB6543" s="1" t="s">
        <v>14105</v>
      </c>
      <c r="AC6543" s="1" t="s">
        <v>14105</v>
      </c>
      <c r="AF6543" s="1" t="s">
        <v>14104</v>
      </c>
      <c r="AG6543" s="1" t="s">
        <v>14104</v>
      </c>
      <c r="AH6543" s="1" t="s">
        <v>14105</v>
      </c>
      <c r="AI6543" s="1" t="s">
        <v>14104</v>
      </c>
    </row>
    <row r="6544" spans="1:35" x14ac:dyDescent="0.2">
      <c r="A6544">
        <v>6642</v>
      </c>
      <c r="B6544" s="1" t="s">
        <v>14262</v>
      </c>
      <c r="C6544" s="1" t="s">
        <v>14263</v>
      </c>
      <c r="D6544" s="1">
        <v>22</v>
      </c>
      <c r="E6544" s="1" t="s">
        <v>14264</v>
      </c>
      <c r="F6544" s="1" t="s">
        <v>13858</v>
      </c>
      <c r="H6544" s="1" t="s">
        <v>14104</v>
      </c>
      <c r="I6544" s="1" t="s">
        <v>14104</v>
      </c>
      <c r="M6544" s="1" t="s">
        <v>14104</v>
      </c>
      <c r="O6544" s="1" t="s">
        <v>14105</v>
      </c>
      <c r="P6544" s="1" t="s">
        <v>14105</v>
      </c>
      <c r="Y6544" s="1" t="s">
        <v>14105</v>
      </c>
      <c r="AB6544" s="1" t="s">
        <v>14105</v>
      </c>
      <c r="AC6544" s="1" t="s">
        <v>14105</v>
      </c>
      <c r="AF6544" s="1" t="s">
        <v>14104</v>
      </c>
      <c r="AG6544" s="1" t="s">
        <v>14104</v>
      </c>
      <c r="AH6544" s="1" t="s">
        <v>14105</v>
      </c>
      <c r="AI6544" s="1" t="s">
        <v>14104</v>
      </c>
    </row>
    <row r="6545" spans="1:35" x14ac:dyDescent="0.2">
      <c r="A6545">
        <v>6643</v>
      </c>
      <c r="B6545" s="1" t="s">
        <v>14265</v>
      </c>
      <c r="C6545" s="1" t="s">
        <v>14266</v>
      </c>
      <c r="D6545" s="1">
        <v>22</v>
      </c>
      <c r="E6545" s="1" t="s">
        <v>14267</v>
      </c>
      <c r="F6545" s="1" t="s">
        <v>13858</v>
      </c>
      <c r="H6545" s="1" t="s">
        <v>14104</v>
      </c>
      <c r="I6545" s="1" t="s">
        <v>14104</v>
      </c>
      <c r="M6545" s="1" t="s">
        <v>14104</v>
      </c>
      <c r="O6545" s="1" t="s">
        <v>14105</v>
      </c>
      <c r="P6545" s="1" t="s">
        <v>14105</v>
      </c>
      <c r="Y6545" s="1" t="s">
        <v>14105</v>
      </c>
      <c r="AB6545" s="1" t="s">
        <v>14105</v>
      </c>
      <c r="AC6545" s="1" t="s">
        <v>14105</v>
      </c>
      <c r="AF6545" s="1" t="s">
        <v>14104</v>
      </c>
      <c r="AG6545" s="1" t="s">
        <v>14104</v>
      </c>
      <c r="AH6545" s="1" t="s">
        <v>14105</v>
      </c>
      <c r="AI6545" s="1" t="s">
        <v>14104</v>
      </c>
    </row>
    <row r="6546" spans="1:35" x14ac:dyDescent="0.2">
      <c r="A6546">
        <v>6644</v>
      </c>
      <c r="B6546" s="1" t="s">
        <v>14268</v>
      </c>
      <c r="C6546" s="1" t="s">
        <v>14269</v>
      </c>
      <c r="D6546" s="1">
        <v>22</v>
      </c>
      <c r="E6546" s="1" t="s">
        <v>14270</v>
      </c>
      <c r="F6546" s="1" t="s">
        <v>13858</v>
      </c>
      <c r="H6546" s="1" t="s">
        <v>14104</v>
      </c>
      <c r="I6546" s="1" t="s">
        <v>14104</v>
      </c>
      <c r="M6546" s="1" t="s">
        <v>14104</v>
      </c>
      <c r="O6546" s="1" t="s">
        <v>14105</v>
      </c>
      <c r="P6546" s="1" t="s">
        <v>14105</v>
      </c>
      <c r="Y6546" s="1" t="s">
        <v>14105</v>
      </c>
      <c r="AB6546" s="1" t="s">
        <v>14105</v>
      </c>
      <c r="AC6546" s="1" t="s">
        <v>14105</v>
      </c>
      <c r="AF6546" s="1" t="s">
        <v>14104</v>
      </c>
      <c r="AG6546" s="1" t="s">
        <v>14104</v>
      </c>
      <c r="AH6546" s="1" t="s">
        <v>14105</v>
      </c>
      <c r="AI6546" s="1" t="s">
        <v>14104</v>
      </c>
    </row>
    <row r="6547" spans="1:35" x14ac:dyDescent="0.2">
      <c r="A6547">
        <v>6645</v>
      </c>
      <c r="B6547" s="1" t="s">
        <v>14271</v>
      </c>
      <c r="C6547" s="1" t="s">
        <v>14272</v>
      </c>
      <c r="D6547" s="1">
        <v>22</v>
      </c>
      <c r="E6547" s="1" t="s">
        <v>14273</v>
      </c>
      <c r="F6547" s="1" t="s">
        <v>13858</v>
      </c>
      <c r="H6547" s="1" t="s">
        <v>14104</v>
      </c>
      <c r="I6547" s="1" t="s">
        <v>14104</v>
      </c>
      <c r="M6547" s="1" t="s">
        <v>14104</v>
      </c>
      <c r="O6547" s="1" t="s">
        <v>14105</v>
      </c>
      <c r="P6547" s="1" t="s">
        <v>14105</v>
      </c>
      <c r="Y6547" s="1" t="s">
        <v>14105</v>
      </c>
      <c r="AB6547" s="1" t="s">
        <v>14105</v>
      </c>
      <c r="AC6547" s="1" t="s">
        <v>14105</v>
      </c>
      <c r="AF6547" s="1" t="s">
        <v>14104</v>
      </c>
      <c r="AG6547" s="1" t="s">
        <v>14104</v>
      </c>
      <c r="AH6547" s="1" t="s">
        <v>14105</v>
      </c>
      <c r="AI6547" s="1" t="s">
        <v>14104</v>
      </c>
    </row>
    <row r="6548" spans="1:35" x14ac:dyDescent="0.2">
      <c r="A6548">
        <v>6646</v>
      </c>
      <c r="B6548" s="1" t="s">
        <v>14274</v>
      </c>
      <c r="C6548" s="1" t="s">
        <v>14275</v>
      </c>
      <c r="D6548" s="1">
        <v>22</v>
      </c>
      <c r="E6548" s="1" t="s">
        <v>14276</v>
      </c>
      <c r="F6548" s="1" t="s">
        <v>13858</v>
      </c>
      <c r="H6548" s="1" t="s">
        <v>14104</v>
      </c>
      <c r="I6548" s="1" t="s">
        <v>14104</v>
      </c>
      <c r="M6548" s="1" t="s">
        <v>14104</v>
      </c>
      <c r="O6548" s="1" t="s">
        <v>14105</v>
      </c>
      <c r="P6548" s="1" t="s">
        <v>14105</v>
      </c>
      <c r="Y6548" s="1" t="s">
        <v>14105</v>
      </c>
      <c r="AB6548" s="1" t="s">
        <v>14105</v>
      </c>
      <c r="AC6548" s="1" t="s">
        <v>14105</v>
      </c>
      <c r="AF6548" s="1" t="s">
        <v>14104</v>
      </c>
      <c r="AG6548" s="1" t="s">
        <v>14104</v>
      </c>
      <c r="AH6548" s="1" t="s">
        <v>14105</v>
      </c>
      <c r="AI6548" s="1" t="s">
        <v>14104</v>
      </c>
    </row>
    <row r="6549" spans="1:35" x14ac:dyDescent="0.2">
      <c r="A6549">
        <v>6647</v>
      </c>
      <c r="B6549" s="1" t="s">
        <v>14277</v>
      </c>
      <c r="C6549" s="1" t="s">
        <v>14278</v>
      </c>
      <c r="D6549" s="1">
        <v>22</v>
      </c>
      <c r="E6549" s="1" t="s">
        <v>14279</v>
      </c>
      <c r="F6549" s="1" t="s">
        <v>13858</v>
      </c>
      <c r="H6549" s="1" t="s">
        <v>14104</v>
      </c>
      <c r="I6549" s="1" t="s">
        <v>14104</v>
      </c>
      <c r="M6549" s="1" t="s">
        <v>14104</v>
      </c>
      <c r="O6549" s="1" t="s">
        <v>14105</v>
      </c>
      <c r="P6549" s="1" t="s">
        <v>14105</v>
      </c>
      <c r="Y6549" s="1" t="s">
        <v>14105</v>
      </c>
      <c r="AB6549" s="1" t="s">
        <v>14105</v>
      </c>
      <c r="AC6549" s="1" t="s">
        <v>14105</v>
      </c>
      <c r="AF6549" s="1" t="s">
        <v>14104</v>
      </c>
      <c r="AG6549" s="1" t="s">
        <v>14104</v>
      </c>
      <c r="AH6549" s="1" t="s">
        <v>14105</v>
      </c>
      <c r="AI6549" s="1" t="s">
        <v>14104</v>
      </c>
    </row>
    <row r="6550" spans="1:35" x14ac:dyDescent="0.2">
      <c r="A6550">
        <v>6648</v>
      </c>
      <c r="B6550" s="1" t="s">
        <v>14280</v>
      </c>
      <c r="C6550" s="1" t="s">
        <v>14281</v>
      </c>
      <c r="D6550" s="1">
        <v>22</v>
      </c>
      <c r="E6550" s="1" t="s">
        <v>14282</v>
      </c>
      <c r="F6550" s="1" t="s">
        <v>13858</v>
      </c>
      <c r="H6550" s="1" t="s">
        <v>14104</v>
      </c>
      <c r="I6550" s="1" t="s">
        <v>14104</v>
      </c>
      <c r="M6550" s="1" t="s">
        <v>14104</v>
      </c>
      <c r="O6550" s="1" t="s">
        <v>14105</v>
      </c>
      <c r="P6550" s="1" t="s">
        <v>14105</v>
      </c>
      <c r="Y6550" s="1" t="s">
        <v>14105</v>
      </c>
      <c r="AB6550" s="1" t="s">
        <v>14105</v>
      </c>
      <c r="AC6550" s="1" t="s">
        <v>14105</v>
      </c>
      <c r="AF6550" s="1" t="s">
        <v>14104</v>
      </c>
      <c r="AG6550" s="1" t="s">
        <v>14104</v>
      </c>
      <c r="AH6550" s="1" t="s">
        <v>14105</v>
      </c>
      <c r="AI6550" s="1" t="s">
        <v>14104</v>
      </c>
    </row>
    <row r="6551" spans="1:35" x14ac:dyDescent="0.2">
      <c r="A6551">
        <v>6649</v>
      </c>
      <c r="B6551" s="1" t="s">
        <v>14283</v>
      </c>
      <c r="C6551" s="1" t="s">
        <v>14284</v>
      </c>
      <c r="D6551" s="1">
        <v>22</v>
      </c>
      <c r="E6551" s="1" t="s">
        <v>14285</v>
      </c>
      <c r="F6551" s="1" t="s">
        <v>13858</v>
      </c>
      <c r="H6551" s="1" t="s">
        <v>14104</v>
      </c>
      <c r="I6551" s="1" t="s">
        <v>14104</v>
      </c>
      <c r="M6551" s="1" t="s">
        <v>14104</v>
      </c>
      <c r="O6551" s="1" t="s">
        <v>14105</v>
      </c>
      <c r="P6551" s="1" t="s">
        <v>14105</v>
      </c>
      <c r="Y6551" s="1" t="s">
        <v>14105</v>
      </c>
      <c r="AB6551" s="1" t="s">
        <v>14105</v>
      </c>
      <c r="AC6551" s="1" t="s">
        <v>14105</v>
      </c>
      <c r="AF6551" s="1" t="s">
        <v>14104</v>
      </c>
      <c r="AG6551" s="1" t="s">
        <v>14104</v>
      </c>
      <c r="AH6551" s="1" t="s">
        <v>14105</v>
      </c>
      <c r="AI6551" s="1" t="s">
        <v>14104</v>
      </c>
    </row>
    <row r="6552" spans="1:35" x14ac:dyDescent="0.2">
      <c r="A6552">
        <v>6650</v>
      </c>
      <c r="B6552" s="1" t="s">
        <v>14286</v>
      </c>
      <c r="C6552" s="1" t="s">
        <v>14287</v>
      </c>
      <c r="D6552" s="1">
        <v>22</v>
      </c>
      <c r="E6552" s="1" t="s">
        <v>14288</v>
      </c>
      <c r="F6552" s="1" t="s">
        <v>13858</v>
      </c>
      <c r="H6552" s="1" t="s">
        <v>14104</v>
      </c>
      <c r="I6552" s="1" t="s">
        <v>14104</v>
      </c>
      <c r="M6552" s="1" t="s">
        <v>14104</v>
      </c>
      <c r="O6552" s="1" t="s">
        <v>14105</v>
      </c>
      <c r="P6552" s="1" t="s">
        <v>14105</v>
      </c>
      <c r="Y6552" s="1" t="s">
        <v>14105</v>
      </c>
      <c r="AB6552" s="1" t="s">
        <v>14105</v>
      </c>
      <c r="AC6552" s="1" t="s">
        <v>14105</v>
      </c>
      <c r="AF6552" s="1" t="s">
        <v>14104</v>
      </c>
      <c r="AG6552" s="1" t="s">
        <v>14104</v>
      </c>
      <c r="AH6552" s="1" t="s">
        <v>14105</v>
      </c>
      <c r="AI6552" s="1" t="s">
        <v>14104</v>
      </c>
    </row>
    <row r="6553" spans="1:35" x14ac:dyDescent="0.2">
      <c r="A6553">
        <v>6651</v>
      </c>
      <c r="B6553" s="1" t="s">
        <v>14289</v>
      </c>
      <c r="C6553" s="1" t="s">
        <v>14290</v>
      </c>
      <c r="D6553" s="1">
        <v>22</v>
      </c>
      <c r="E6553" s="1" t="s">
        <v>14291</v>
      </c>
      <c r="F6553" s="1" t="s">
        <v>13858</v>
      </c>
      <c r="H6553" s="1" t="s">
        <v>14104</v>
      </c>
      <c r="I6553" s="1" t="s">
        <v>14104</v>
      </c>
      <c r="M6553" s="1" t="s">
        <v>14104</v>
      </c>
      <c r="O6553" s="1" t="s">
        <v>14105</v>
      </c>
      <c r="P6553" s="1" t="s">
        <v>14105</v>
      </c>
      <c r="Y6553" s="1" t="s">
        <v>14105</v>
      </c>
      <c r="AB6553" s="1" t="s">
        <v>14105</v>
      </c>
      <c r="AC6553" s="1" t="s">
        <v>14105</v>
      </c>
      <c r="AF6553" s="1" t="s">
        <v>14104</v>
      </c>
      <c r="AG6553" s="1" t="s">
        <v>14104</v>
      </c>
      <c r="AH6553" s="1" t="s">
        <v>14105</v>
      </c>
      <c r="AI6553" s="1" t="s">
        <v>14104</v>
      </c>
    </row>
    <row r="6554" spans="1:35" x14ac:dyDescent="0.2">
      <c r="A6554">
        <v>6652</v>
      </c>
      <c r="B6554" s="1" t="s">
        <v>14292</v>
      </c>
      <c r="C6554" s="1" t="s">
        <v>14293</v>
      </c>
      <c r="D6554" s="1">
        <v>22</v>
      </c>
      <c r="E6554" s="1" t="s">
        <v>14294</v>
      </c>
      <c r="F6554" s="1" t="s">
        <v>13858</v>
      </c>
      <c r="H6554" s="1" t="s">
        <v>14104</v>
      </c>
      <c r="I6554" s="1" t="s">
        <v>14104</v>
      </c>
      <c r="M6554" s="1" t="s">
        <v>14104</v>
      </c>
      <c r="O6554" s="1" t="s">
        <v>14105</v>
      </c>
      <c r="P6554" s="1" t="s">
        <v>14105</v>
      </c>
      <c r="Y6554" s="1" t="s">
        <v>14105</v>
      </c>
      <c r="AB6554" s="1" t="s">
        <v>14105</v>
      </c>
      <c r="AC6554" s="1" t="s">
        <v>14105</v>
      </c>
      <c r="AF6554" s="1" t="s">
        <v>14104</v>
      </c>
      <c r="AG6554" s="1" t="s">
        <v>14104</v>
      </c>
      <c r="AH6554" s="1" t="s">
        <v>14105</v>
      </c>
      <c r="AI6554" s="1" t="s">
        <v>14104</v>
      </c>
    </row>
    <row r="6555" spans="1:35" x14ac:dyDescent="0.2">
      <c r="A6555">
        <v>6653</v>
      </c>
      <c r="B6555" s="1" t="s">
        <v>14295</v>
      </c>
      <c r="C6555" s="1" t="s">
        <v>14296</v>
      </c>
      <c r="D6555" s="1">
        <v>22</v>
      </c>
      <c r="E6555" s="1" t="s">
        <v>14297</v>
      </c>
      <c r="F6555" s="1" t="s">
        <v>13858</v>
      </c>
      <c r="H6555" s="1" t="s">
        <v>14104</v>
      </c>
      <c r="I6555" s="1" t="s">
        <v>14104</v>
      </c>
      <c r="M6555" s="1" t="s">
        <v>14104</v>
      </c>
      <c r="O6555" s="1" t="s">
        <v>14105</v>
      </c>
      <c r="P6555" s="1" t="s">
        <v>14105</v>
      </c>
      <c r="Y6555" s="1" t="s">
        <v>14105</v>
      </c>
      <c r="AB6555" s="1" t="s">
        <v>14105</v>
      </c>
      <c r="AC6555" s="1" t="s">
        <v>14105</v>
      </c>
      <c r="AF6555" s="1" t="s">
        <v>14104</v>
      </c>
      <c r="AG6555" s="1" t="s">
        <v>14104</v>
      </c>
      <c r="AH6555" s="1" t="s">
        <v>14105</v>
      </c>
      <c r="AI6555" s="1" t="s">
        <v>14104</v>
      </c>
    </row>
    <row r="6556" spans="1:35" x14ac:dyDescent="0.2">
      <c r="A6556">
        <v>6654</v>
      </c>
      <c r="B6556" s="1" t="s">
        <v>14299</v>
      </c>
      <c r="C6556" s="1" t="s">
        <v>14300</v>
      </c>
      <c r="D6556" s="1">
        <v>22</v>
      </c>
      <c r="E6556" s="1" t="s">
        <v>14301</v>
      </c>
      <c r="F6556" s="1" t="s">
        <v>13858</v>
      </c>
      <c r="H6556" s="1" t="s">
        <v>14104</v>
      </c>
      <c r="I6556" s="1" t="s">
        <v>14104</v>
      </c>
      <c r="M6556" s="1" t="s">
        <v>14104</v>
      </c>
      <c r="O6556" s="1" t="s">
        <v>14105</v>
      </c>
      <c r="P6556" s="1" t="s">
        <v>14105</v>
      </c>
      <c r="Y6556" s="1" t="s">
        <v>14105</v>
      </c>
      <c r="AB6556" s="1" t="s">
        <v>14105</v>
      </c>
      <c r="AC6556" s="1" t="s">
        <v>14105</v>
      </c>
      <c r="AF6556" s="1" t="s">
        <v>14104</v>
      </c>
      <c r="AG6556" s="1" t="s">
        <v>14104</v>
      </c>
      <c r="AH6556" s="1" t="s">
        <v>14105</v>
      </c>
      <c r="AI6556" s="1" t="s">
        <v>14104</v>
      </c>
    </row>
    <row r="6557" spans="1:35" x14ac:dyDescent="0.2">
      <c r="A6557">
        <v>6655</v>
      </c>
      <c r="B6557" s="1" t="s">
        <v>14302</v>
      </c>
      <c r="C6557" s="1" t="s">
        <v>14303</v>
      </c>
      <c r="D6557" s="1">
        <v>22</v>
      </c>
      <c r="E6557" s="1" t="s">
        <v>14304</v>
      </c>
      <c r="F6557" s="1" t="s">
        <v>13858</v>
      </c>
      <c r="H6557" s="1" t="s">
        <v>14104</v>
      </c>
      <c r="I6557" s="1" t="s">
        <v>14104</v>
      </c>
      <c r="M6557" s="1" t="s">
        <v>14104</v>
      </c>
      <c r="O6557" s="1" t="s">
        <v>14105</v>
      </c>
      <c r="P6557" s="1" t="s">
        <v>14105</v>
      </c>
      <c r="Y6557" s="1" t="s">
        <v>14105</v>
      </c>
      <c r="AB6557" s="1" t="s">
        <v>14105</v>
      </c>
      <c r="AC6557" s="1" t="s">
        <v>14105</v>
      </c>
      <c r="AF6557" s="1" t="s">
        <v>14104</v>
      </c>
      <c r="AG6557" s="1" t="s">
        <v>14104</v>
      </c>
      <c r="AH6557" s="1" t="s">
        <v>14105</v>
      </c>
      <c r="AI6557" s="1" t="s">
        <v>14104</v>
      </c>
    </row>
    <row r="6558" spans="1:35" x14ac:dyDescent="0.2">
      <c r="A6558">
        <v>6656</v>
      </c>
      <c r="B6558" s="1" t="s">
        <v>14305</v>
      </c>
      <c r="C6558" s="1" t="s">
        <v>14306</v>
      </c>
      <c r="D6558" s="1">
        <v>25</v>
      </c>
      <c r="E6558" s="1" t="s">
        <v>14307</v>
      </c>
      <c r="F6558" s="1" t="s">
        <v>13858</v>
      </c>
      <c r="H6558" s="1" t="s">
        <v>1073</v>
      </c>
      <c r="I6558" s="1" t="s">
        <v>1073</v>
      </c>
      <c r="M6558" s="1" t="s">
        <v>1073</v>
      </c>
      <c r="O6558" s="1" t="s">
        <v>1074</v>
      </c>
      <c r="P6558" s="1" t="s">
        <v>1074</v>
      </c>
      <c r="Y6558" s="1" t="s">
        <v>1074</v>
      </c>
      <c r="AB6558" s="1" t="s">
        <v>1074</v>
      </c>
      <c r="AC6558" s="1" t="s">
        <v>1074</v>
      </c>
      <c r="AF6558" s="1" t="s">
        <v>1073</v>
      </c>
      <c r="AG6558" s="1" t="s">
        <v>1073</v>
      </c>
      <c r="AH6558" s="1" t="s">
        <v>1074</v>
      </c>
      <c r="AI6558" s="1" t="s">
        <v>1073</v>
      </c>
    </row>
    <row r="6559" spans="1:35" x14ac:dyDescent="0.2">
      <c r="A6559">
        <v>6657</v>
      </c>
      <c r="B6559" s="1" t="s">
        <v>14308</v>
      </c>
      <c r="C6559" s="1" t="s">
        <v>14309</v>
      </c>
      <c r="D6559" s="1">
        <v>25</v>
      </c>
      <c r="E6559" s="1" t="s">
        <v>14307</v>
      </c>
      <c r="F6559" s="1" t="s">
        <v>13858</v>
      </c>
      <c r="H6559" s="1" t="s">
        <v>1073</v>
      </c>
      <c r="I6559" s="1" t="s">
        <v>1073</v>
      </c>
      <c r="M6559" s="1" t="s">
        <v>1073</v>
      </c>
      <c r="O6559" s="1" t="s">
        <v>1074</v>
      </c>
      <c r="P6559" s="1" t="s">
        <v>1074</v>
      </c>
      <c r="Y6559" s="1" t="s">
        <v>1074</v>
      </c>
      <c r="AB6559" s="1" t="s">
        <v>1074</v>
      </c>
      <c r="AC6559" s="1" t="s">
        <v>1074</v>
      </c>
      <c r="AF6559" s="1" t="s">
        <v>1073</v>
      </c>
      <c r="AG6559" s="1" t="s">
        <v>1073</v>
      </c>
      <c r="AH6559" s="1" t="s">
        <v>1074</v>
      </c>
      <c r="AI6559" s="1" t="s">
        <v>1073</v>
      </c>
    </row>
    <row r="6560" spans="1:35" x14ac:dyDescent="0.2">
      <c r="A6560">
        <v>6658</v>
      </c>
      <c r="B6560" s="1" t="s">
        <v>14310</v>
      </c>
      <c r="C6560" s="1" t="s">
        <v>14311</v>
      </c>
      <c r="D6560" s="1">
        <v>25</v>
      </c>
      <c r="E6560" s="1" t="s">
        <v>14312</v>
      </c>
      <c r="F6560" s="1" t="s">
        <v>13858</v>
      </c>
      <c r="H6560" s="1" t="s">
        <v>1073</v>
      </c>
      <c r="I6560" s="1" t="s">
        <v>1073</v>
      </c>
      <c r="M6560" s="1" t="s">
        <v>1073</v>
      </c>
      <c r="O6560" s="1" t="s">
        <v>1074</v>
      </c>
      <c r="P6560" s="1" t="s">
        <v>1074</v>
      </c>
      <c r="Y6560" s="1" t="s">
        <v>1074</v>
      </c>
      <c r="AB6560" s="1" t="s">
        <v>1074</v>
      </c>
      <c r="AC6560" s="1" t="s">
        <v>1074</v>
      </c>
      <c r="AF6560" s="1" t="s">
        <v>1073</v>
      </c>
      <c r="AG6560" s="1" t="s">
        <v>1073</v>
      </c>
      <c r="AH6560" s="1" t="s">
        <v>1074</v>
      </c>
      <c r="AI6560" s="1" t="s">
        <v>1073</v>
      </c>
    </row>
    <row r="6561" spans="1:35" x14ac:dyDescent="0.2">
      <c r="A6561">
        <v>6659</v>
      </c>
      <c r="B6561" s="1" t="s">
        <v>14313</v>
      </c>
      <c r="C6561" s="1" t="s">
        <v>14314</v>
      </c>
      <c r="D6561" s="1">
        <v>25</v>
      </c>
      <c r="E6561" s="1" t="s">
        <v>14315</v>
      </c>
      <c r="F6561" s="1" t="s">
        <v>13858</v>
      </c>
      <c r="H6561" s="1" t="s">
        <v>14316</v>
      </c>
      <c r="I6561" s="1" t="s">
        <v>14316</v>
      </c>
      <c r="M6561" s="1" t="s">
        <v>14316</v>
      </c>
      <c r="O6561" s="1" t="s">
        <v>14317</v>
      </c>
      <c r="P6561" s="1" t="s">
        <v>14317</v>
      </c>
      <c r="Y6561" s="1" t="s">
        <v>14317</v>
      </c>
      <c r="AB6561" s="1" t="s">
        <v>14317</v>
      </c>
      <c r="AC6561" s="1" t="s">
        <v>14317</v>
      </c>
      <c r="AF6561" s="1" t="s">
        <v>14316</v>
      </c>
      <c r="AG6561" s="1" t="s">
        <v>14316</v>
      </c>
      <c r="AH6561" s="1" t="s">
        <v>14317</v>
      </c>
      <c r="AI6561" s="1" t="s">
        <v>14316</v>
      </c>
    </row>
    <row r="6562" spans="1:35" x14ac:dyDescent="0.2">
      <c r="A6562">
        <v>6660</v>
      </c>
      <c r="B6562" s="1" t="s">
        <v>14318</v>
      </c>
      <c r="C6562" s="1" t="s">
        <v>14319</v>
      </c>
      <c r="D6562" s="1">
        <v>25</v>
      </c>
      <c r="E6562" s="1" t="s">
        <v>14320</v>
      </c>
      <c r="F6562" s="1" t="s">
        <v>13858</v>
      </c>
      <c r="H6562" s="1" t="s">
        <v>1073</v>
      </c>
      <c r="I6562" s="1" t="s">
        <v>1073</v>
      </c>
      <c r="M6562" s="1" t="s">
        <v>1073</v>
      </c>
      <c r="O6562" s="1" t="s">
        <v>1074</v>
      </c>
      <c r="P6562" s="1" t="s">
        <v>1074</v>
      </c>
      <c r="Y6562" s="1" t="s">
        <v>1074</v>
      </c>
      <c r="AB6562" s="1" t="s">
        <v>1074</v>
      </c>
      <c r="AC6562" s="1" t="s">
        <v>1074</v>
      </c>
      <c r="AF6562" s="1" t="s">
        <v>1073</v>
      </c>
      <c r="AG6562" s="1" t="s">
        <v>1073</v>
      </c>
      <c r="AH6562" s="1" t="s">
        <v>1074</v>
      </c>
      <c r="AI6562" s="1" t="s">
        <v>1073</v>
      </c>
    </row>
    <row r="6563" spans="1:35" x14ac:dyDescent="0.2">
      <c r="A6563">
        <v>6661</v>
      </c>
      <c r="B6563" s="1" t="s">
        <v>14321</v>
      </c>
      <c r="C6563" s="1" t="s">
        <v>14322</v>
      </c>
      <c r="D6563" s="1">
        <v>25</v>
      </c>
      <c r="E6563" s="1" t="s">
        <v>14323</v>
      </c>
      <c r="F6563" s="1" t="s">
        <v>13858</v>
      </c>
      <c r="H6563" s="1" t="s">
        <v>1073</v>
      </c>
      <c r="I6563" s="1" t="s">
        <v>1073</v>
      </c>
      <c r="M6563" s="1" t="s">
        <v>1073</v>
      </c>
      <c r="O6563" s="1" t="s">
        <v>1074</v>
      </c>
      <c r="P6563" s="1" t="s">
        <v>1074</v>
      </c>
      <c r="Y6563" s="1" t="s">
        <v>1074</v>
      </c>
      <c r="AB6563" s="1" t="s">
        <v>1074</v>
      </c>
      <c r="AC6563" s="1" t="s">
        <v>1074</v>
      </c>
      <c r="AF6563" s="1" t="s">
        <v>1073</v>
      </c>
      <c r="AG6563" s="1" t="s">
        <v>1073</v>
      </c>
      <c r="AH6563" s="1" t="s">
        <v>1074</v>
      </c>
      <c r="AI6563" s="1" t="s">
        <v>1073</v>
      </c>
    </row>
    <row r="6564" spans="1:35" x14ac:dyDescent="0.2">
      <c r="A6564">
        <v>6662</v>
      </c>
      <c r="B6564" s="1" t="s">
        <v>14324</v>
      </c>
      <c r="C6564" s="1" t="s">
        <v>14325</v>
      </c>
      <c r="D6564" s="1">
        <v>25</v>
      </c>
      <c r="E6564" s="1" t="s">
        <v>14326</v>
      </c>
      <c r="F6564" s="1" t="s">
        <v>13858</v>
      </c>
      <c r="H6564" s="1" t="s">
        <v>14327</v>
      </c>
      <c r="I6564" s="1" t="s">
        <v>14327</v>
      </c>
      <c r="M6564" s="1" t="s">
        <v>14327</v>
      </c>
      <c r="O6564" s="1" t="s">
        <v>14328</v>
      </c>
      <c r="P6564" s="1" t="s">
        <v>14328</v>
      </c>
      <c r="Y6564" s="1" t="s">
        <v>14328</v>
      </c>
      <c r="AB6564" s="1" t="s">
        <v>14328</v>
      </c>
      <c r="AC6564" s="1" t="s">
        <v>14328</v>
      </c>
      <c r="AF6564" s="1" t="s">
        <v>14327</v>
      </c>
      <c r="AG6564" s="1" t="s">
        <v>14327</v>
      </c>
      <c r="AH6564" s="1" t="s">
        <v>14328</v>
      </c>
      <c r="AI6564" s="1" t="s">
        <v>14327</v>
      </c>
    </row>
    <row r="6565" spans="1:35" x14ac:dyDescent="0.2">
      <c r="A6565">
        <v>6663</v>
      </c>
      <c r="B6565" s="1" t="s">
        <v>14329</v>
      </c>
      <c r="C6565" s="1" t="s">
        <v>14330</v>
      </c>
      <c r="D6565" s="1">
        <v>25</v>
      </c>
      <c r="E6565" s="1" t="s">
        <v>14331</v>
      </c>
      <c r="F6565" s="1" t="s">
        <v>13858</v>
      </c>
      <c r="H6565" s="1" t="s">
        <v>1014</v>
      </c>
      <c r="I6565" s="1" t="s">
        <v>1014</v>
      </c>
      <c r="M6565" s="1" t="s">
        <v>1014</v>
      </c>
      <c r="O6565" s="1" t="s">
        <v>1031</v>
      </c>
      <c r="P6565" s="1" t="s">
        <v>1031</v>
      </c>
      <c r="AB6565" s="1" t="s">
        <v>1031</v>
      </c>
      <c r="AC6565" s="1" t="s">
        <v>1031</v>
      </c>
      <c r="AF6565" s="1" t="s">
        <v>1014</v>
      </c>
      <c r="AG6565" s="1" t="s">
        <v>1014</v>
      </c>
      <c r="AH6565" s="1" t="s">
        <v>1031</v>
      </c>
      <c r="AI6565" s="1" t="s">
        <v>1014</v>
      </c>
    </row>
    <row r="6566" spans="1:35" x14ac:dyDescent="0.2">
      <c r="A6566">
        <v>6664</v>
      </c>
      <c r="B6566" s="1" t="s">
        <v>14332</v>
      </c>
      <c r="C6566" s="1" t="s">
        <v>14333</v>
      </c>
      <c r="D6566" s="1">
        <v>25</v>
      </c>
      <c r="E6566" s="1" t="s">
        <v>14334</v>
      </c>
      <c r="F6566" s="1" t="s">
        <v>13858</v>
      </c>
      <c r="H6566" s="1" t="s">
        <v>14327</v>
      </c>
      <c r="I6566" s="1" t="s">
        <v>14327</v>
      </c>
      <c r="M6566" s="1" t="s">
        <v>14327</v>
      </c>
      <c r="O6566" s="1" t="s">
        <v>14328</v>
      </c>
      <c r="P6566" s="1" t="s">
        <v>14328</v>
      </c>
      <c r="Y6566" s="1" t="s">
        <v>14328</v>
      </c>
      <c r="AB6566" s="1" t="s">
        <v>14328</v>
      </c>
      <c r="AC6566" s="1" t="s">
        <v>14328</v>
      </c>
      <c r="AF6566" s="1" t="s">
        <v>14327</v>
      </c>
      <c r="AG6566" s="1" t="s">
        <v>14327</v>
      </c>
      <c r="AH6566" s="1" t="s">
        <v>14328</v>
      </c>
      <c r="AI6566" s="1" t="s">
        <v>14327</v>
      </c>
    </row>
    <row r="6567" spans="1:35" x14ac:dyDescent="0.2">
      <c r="A6567">
        <v>6665</v>
      </c>
      <c r="B6567" s="1" t="s">
        <v>14335</v>
      </c>
      <c r="C6567" s="1" t="s">
        <v>14336</v>
      </c>
      <c r="D6567" s="1">
        <v>25</v>
      </c>
      <c r="E6567" s="1" t="s">
        <v>14337</v>
      </c>
      <c r="F6567" s="1" t="s">
        <v>13858</v>
      </c>
      <c r="O6567" s="1" t="s">
        <v>14048</v>
      </c>
      <c r="P6567" s="1" t="s">
        <v>14048</v>
      </c>
      <c r="AB6567" s="1" t="s">
        <v>14048</v>
      </c>
      <c r="AC6567" s="1" t="s">
        <v>14048</v>
      </c>
      <c r="AH6567" s="1" t="s">
        <v>14048</v>
      </c>
    </row>
    <row r="6568" spans="1:35" x14ac:dyDescent="0.2">
      <c r="A6568">
        <v>6666</v>
      </c>
      <c r="B6568" s="1" t="s">
        <v>14338</v>
      </c>
      <c r="C6568" s="1" t="s">
        <v>14339</v>
      </c>
      <c r="D6568" s="1">
        <v>25</v>
      </c>
      <c r="E6568" s="1" t="s">
        <v>14340</v>
      </c>
      <c r="F6568" s="1" t="s">
        <v>13858</v>
      </c>
      <c r="H6568" s="1" t="s">
        <v>1073</v>
      </c>
      <c r="I6568" s="1" t="s">
        <v>1073</v>
      </c>
      <c r="M6568" s="1" t="s">
        <v>1073</v>
      </c>
      <c r="O6568" s="1" t="s">
        <v>1074</v>
      </c>
      <c r="P6568" s="1" t="s">
        <v>1074</v>
      </c>
      <c r="Y6568" s="1" t="s">
        <v>1074</v>
      </c>
      <c r="AB6568" s="1" t="s">
        <v>1074</v>
      </c>
      <c r="AC6568" s="1" t="s">
        <v>1074</v>
      </c>
      <c r="AF6568" s="1" t="s">
        <v>1073</v>
      </c>
      <c r="AG6568" s="1" t="s">
        <v>1073</v>
      </c>
      <c r="AH6568" s="1" t="s">
        <v>1074</v>
      </c>
      <c r="AI6568" s="1" t="s">
        <v>1073</v>
      </c>
    </row>
    <row r="6569" spans="1:35" x14ac:dyDescent="0.2">
      <c r="A6569">
        <v>6667</v>
      </c>
      <c r="B6569" s="1" t="s">
        <v>14341</v>
      </c>
      <c r="C6569" s="1" t="s">
        <v>14342</v>
      </c>
      <c r="D6569" s="1">
        <v>25</v>
      </c>
      <c r="E6569" s="1" t="s">
        <v>14343</v>
      </c>
      <c r="F6569" s="1" t="s">
        <v>13858</v>
      </c>
      <c r="H6569" s="1" t="s">
        <v>1073</v>
      </c>
      <c r="I6569" s="1" t="s">
        <v>1073</v>
      </c>
      <c r="M6569" s="1" t="s">
        <v>1073</v>
      </c>
      <c r="O6569" s="1" t="s">
        <v>1074</v>
      </c>
      <c r="P6569" s="1" t="s">
        <v>1074</v>
      </c>
      <c r="Y6569" s="1" t="s">
        <v>1074</v>
      </c>
      <c r="AB6569" s="1" t="s">
        <v>1074</v>
      </c>
      <c r="AC6569" s="1" t="s">
        <v>1074</v>
      </c>
      <c r="AF6569" s="1" t="s">
        <v>1073</v>
      </c>
      <c r="AG6569" s="1" t="s">
        <v>1073</v>
      </c>
      <c r="AH6569" s="1" t="s">
        <v>1074</v>
      </c>
      <c r="AI6569" s="1" t="s">
        <v>1073</v>
      </c>
    </row>
    <row r="6570" spans="1:35" x14ac:dyDescent="0.2">
      <c r="A6570">
        <v>6668</v>
      </c>
      <c r="B6570" s="1" t="s">
        <v>14344</v>
      </c>
      <c r="C6570" s="1" t="s">
        <v>14345</v>
      </c>
      <c r="D6570" s="1">
        <v>25</v>
      </c>
      <c r="E6570" s="1" t="s">
        <v>14346</v>
      </c>
      <c r="F6570" s="1" t="s">
        <v>13858</v>
      </c>
      <c r="O6570" s="1" t="s">
        <v>14048</v>
      </c>
      <c r="P6570" s="1" t="s">
        <v>14048</v>
      </c>
      <c r="AB6570" s="1" t="s">
        <v>14048</v>
      </c>
      <c r="AC6570" s="1" t="s">
        <v>14048</v>
      </c>
      <c r="AH6570" s="1" t="s">
        <v>14048</v>
      </c>
    </row>
    <row r="6571" spans="1:35" x14ac:dyDescent="0.2">
      <c r="A6571">
        <v>6669</v>
      </c>
      <c r="B6571" s="1" t="s">
        <v>14347</v>
      </c>
      <c r="C6571" s="1" t="s">
        <v>14348</v>
      </c>
      <c r="D6571" s="1">
        <v>25</v>
      </c>
      <c r="E6571" s="1" t="s">
        <v>14349</v>
      </c>
      <c r="F6571" s="1" t="s">
        <v>13858</v>
      </c>
      <c r="H6571" s="1" t="s">
        <v>1073</v>
      </c>
      <c r="I6571" s="1" t="s">
        <v>1073</v>
      </c>
      <c r="M6571" s="1" t="s">
        <v>1073</v>
      </c>
      <c r="O6571" s="1" t="s">
        <v>1074</v>
      </c>
      <c r="P6571" s="1" t="s">
        <v>1074</v>
      </c>
      <c r="Y6571" s="1" t="s">
        <v>1074</v>
      </c>
      <c r="AB6571" s="1" t="s">
        <v>1074</v>
      </c>
      <c r="AC6571" s="1" t="s">
        <v>1074</v>
      </c>
      <c r="AF6571" s="1" t="s">
        <v>1073</v>
      </c>
      <c r="AG6571" s="1" t="s">
        <v>1073</v>
      </c>
      <c r="AH6571" s="1" t="s">
        <v>1074</v>
      </c>
      <c r="AI6571" s="1" t="s">
        <v>1073</v>
      </c>
    </row>
    <row r="6572" spans="1:35" x14ac:dyDescent="0.2">
      <c r="A6572">
        <v>6670</v>
      </c>
      <c r="B6572" s="1" t="s">
        <v>14350</v>
      </c>
      <c r="C6572" s="1" t="s">
        <v>14351</v>
      </c>
      <c r="D6572" s="1">
        <v>25</v>
      </c>
      <c r="E6572" s="1" t="s">
        <v>14352</v>
      </c>
      <c r="F6572" s="1" t="s">
        <v>13858</v>
      </c>
      <c r="H6572" s="1" t="s">
        <v>1073</v>
      </c>
      <c r="I6572" s="1" t="s">
        <v>1073</v>
      </c>
      <c r="M6572" s="1" t="s">
        <v>1073</v>
      </c>
      <c r="O6572" s="1" t="s">
        <v>1074</v>
      </c>
      <c r="P6572" s="1" t="s">
        <v>1074</v>
      </c>
      <c r="Y6572" s="1" t="s">
        <v>1074</v>
      </c>
      <c r="AB6572" s="1" t="s">
        <v>1074</v>
      </c>
      <c r="AC6572" s="1" t="s">
        <v>1074</v>
      </c>
      <c r="AF6572" s="1" t="s">
        <v>1073</v>
      </c>
      <c r="AG6572" s="1" t="s">
        <v>1073</v>
      </c>
      <c r="AH6572" s="1" t="s">
        <v>1074</v>
      </c>
      <c r="AI6572" s="1" t="s">
        <v>1073</v>
      </c>
    </row>
    <row r="6573" spans="1:35" x14ac:dyDescent="0.2">
      <c r="A6573">
        <v>6671</v>
      </c>
      <c r="B6573" s="1" t="s">
        <v>14353</v>
      </c>
      <c r="C6573" s="1" t="s">
        <v>14354</v>
      </c>
      <c r="D6573" s="1">
        <v>25</v>
      </c>
      <c r="E6573" s="1" t="s">
        <v>14355</v>
      </c>
      <c r="F6573" s="1" t="s">
        <v>13858</v>
      </c>
      <c r="H6573" s="1" t="s">
        <v>14327</v>
      </c>
      <c r="I6573" s="1" t="s">
        <v>14327</v>
      </c>
      <c r="M6573" s="1" t="s">
        <v>14327</v>
      </c>
      <c r="O6573" s="1" t="s">
        <v>14328</v>
      </c>
      <c r="P6573" s="1" t="s">
        <v>14328</v>
      </c>
      <c r="Y6573" s="1" t="s">
        <v>14328</v>
      </c>
      <c r="AB6573" s="1" t="s">
        <v>14328</v>
      </c>
      <c r="AC6573" s="1" t="s">
        <v>14328</v>
      </c>
      <c r="AF6573" s="1" t="s">
        <v>14327</v>
      </c>
      <c r="AG6573" s="1" t="s">
        <v>14327</v>
      </c>
      <c r="AH6573" s="1" t="s">
        <v>14328</v>
      </c>
      <c r="AI6573" s="1" t="s">
        <v>14327</v>
      </c>
    </row>
    <row r="6574" spans="1:35" x14ac:dyDescent="0.2">
      <c r="A6574">
        <v>6672</v>
      </c>
      <c r="B6574" s="1" t="s">
        <v>14356</v>
      </c>
      <c r="C6574" s="1" t="s">
        <v>14357</v>
      </c>
      <c r="D6574" s="1">
        <v>25</v>
      </c>
      <c r="E6574" s="1" t="s">
        <v>14358</v>
      </c>
      <c r="F6574" s="1" t="s">
        <v>13858</v>
      </c>
      <c r="H6574" s="1" t="s">
        <v>1073</v>
      </c>
      <c r="I6574" s="1" t="s">
        <v>1073</v>
      </c>
      <c r="M6574" s="1" t="s">
        <v>1073</v>
      </c>
      <c r="O6574" s="1" t="s">
        <v>1074</v>
      </c>
      <c r="P6574" s="1" t="s">
        <v>1074</v>
      </c>
      <c r="Y6574" s="1" t="s">
        <v>1074</v>
      </c>
      <c r="AB6574" s="1" t="s">
        <v>1074</v>
      </c>
      <c r="AC6574" s="1" t="s">
        <v>1074</v>
      </c>
      <c r="AF6574" s="1" t="s">
        <v>1073</v>
      </c>
      <c r="AG6574" s="1" t="s">
        <v>1073</v>
      </c>
      <c r="AH6574" s="1" t="s">
        <v>1074</v>
      </c>
      <c r="AI6574" s="1" t="s">
        <v>1073</v>
      </c>
    </row>
    <row r="6575" spans="1:35" x14ac:dyDescent="0.2">
      <c r="A6575">
        <v>6673</v>
      </c>
      <c r="B6575" s="1" t="s">
        <v>14359</v>
      </c>
      <c r="C6575" s="1" t="s">
        <v>14360</v>
      </c>
      <c r="D6575" s="1">
        <v>25</v>
      </c>
      <c r="E6575" s="1" t="s">
        <v>14361</v>
      </c>
      <c r="F6575" s="1" t="s">
        <v>13858</v>
      </c>
      <c r="H6575" s="1" t="s">
        <v>13916</v>
      </c>
      <c r="I6575" s="1" t="s">
        <v>13916</v>
      </c>
      <c r="M6575" s="1" t="s">
        <v>13916</v>
      </c>
      <c r="O6575" s="1" t="s">
        <v>13917</v>
      </c>
      <c r="P6575" s="1" t="s">
        <v>13917</v>
      </c>
      <c r="Y6575" s="1" t="s">
        <v>13917</v>
      </c>
      <c r="AB6575" s="1" t="s">
        <v>13917</v>
      </c>
      <c r="AC6575" s="1" t="s">
        <v>13917</v>
      </c>
      <c r="AF6575" s="1" t="s">
        <v>13916</v>
      </c>
      <c r="AG6575" s="1" t="s">
        <v>13916</v>
      </c>
      <c r="AH6575" s="1" t="s">
        <v>13917</v>
      </c>
      <c r="AI6575" s="1" t="s">
        <v>13916</v>
      </c>
    </row>
    <row r="6576" spans="1:35" x14ac:dyDescent="0.2">
      <c r="A6576">
        <v>6674</v>
      </c>
      <c r="B6576" s="1" t="s">
        <v>14362</v>
      </c>
      <c r="C6576" s="1" t="s">
        <v>14363</v>
      </c>
      <c r="D6576" s="1">
        <v>25</v>
      </c>
      <c r="E6576" s="1" t="s">
        <v>14364</v>
      </c>
      <c r="F6576" s="1" t="s">
        <v>13858</v>
      </c>
      <c r="O6576" s="1" t="s">
        <v>14365</v>
      </c>
      <c r="P6576" s="1" t="s">
        <v>14365</v>
      </c>
      <c r="AB6576" s="1" t="s">
        <v>14365</v>
      </c>
      <c r="AC6576" s="1" t="s">
        <v>14365</v>
      </c>
      <c r="AH6576" s="1" t="s">
        <v>14365</v>
      </c>
    </row>
    <row r="6577" spans="1:35" x14ac:dyDescent="0.2">
      <c r="A6577">
        <v>6675</v>
      </c>
      <c r="B6577" s="1" t="s">
        <v>14366</v>
      </c>
      <c r="C6577" s="1" t="s">
        <v>14367</v>
      </c>
      <c r="D6577" s="1">
        <v>25</v>
      </c>
      <c r="E6577" s="1" t="s">
        <v>14368</v>
      </c>
      <c r="F6577" s="1" t="s">
        <v>13858</v>
      </c>
      <c r="H6577" s="1" t="s">
        <v>14327</v>
      </c>
      <c r="I6577" s="1" t="s">
        <v>14327</v>
      </c>
      <c r="M6577" s="1" t="s">
        <v>14327</v>
      </c>
      <c r="O6577" s="1" t="s">
        <v>14328</v>
      </c>
      <c r="P6577" s="1" t="s">
        <v>14328</v>
      </c>
      <c r="Y6577" s="1" t="s">
        <v>14328</v>
      </c>
      <c r="AB6577" s="1" t="s">
        <v>14328</v>
      </c>
      <c r="AC6577" s="1" t="s">
        <v>14328</v>
      </c>
      <c r="AF6577" s="1" t="s">
        <v>14327</v>
      </c>
      <c r="AG6577" s="1" t="s">
        <v>14327</v>
      </c>
      <c r="AH6577" s="1" t="s">
        <v>14328</v>
      </c>
      <c r="AI6577" s="1" t="s">
        <v>14327</v>
      </c>
    </row>
    <row r="6578" spans="1:35" x14ac:dyDescent="0.2">
      <c r="A6578">
        <v>6676</v>
      </c>
      <c r="B6578" s="1" t="s">
        <v>14369</v>
      </c>
      <c r="C6578" s="1" t="s">
        <v>14370</v>
      </c>
      <c r="D6578" s="1">
        <v>25</v>
      </c>
      <c r="E6578" s="1" t="s">
        <v>14371</v>
      </c>
      <c r="F6578" s="1" t="s">
        <v>13858</v>
      </c>
      <c r="H6578" s="1" t="s">
        <v>1073</v>
      </c>
      <c r="I6578" s="1" t="s">
        <v>1073</v>
      </c>
      <c r="M6578" s="1" t="s">
        <v>1073</v>
      </c>
      <c r="O6578" s="1" t="s">
        <v>1074</v>
      </c>
      <c r="P6578" s="1" t="s">
        <v>1074</v>
      </c>
      <c r="Y6578" s="1" t="s">
        <v>1074</v>
      </c>
      <c r="AB6578" s="1" t="s">
        <v>1074</v>
      </c>
      <c r="AC6578" s="1" t="s">
        <v>1074</v>
      </c>
      <c r="AF6578" s="1" t="s">
        <v>1073</v>
      </c>
      <c r="AG6578" s="1" t="s">
        <v>1073</v>
      </c>
      <c r="AH6578" s="1" t="s">
        <v>1074</v>
      </c>
      <c r="AI6578" s="1" t="s">
        <v>1073</v>
      </c>
    </row>
    <row r="6579" spans="1:35" x14ac:dyDescent="0.2">
      <c r="A6579">
        <v>6677</v>
      </c>
      <c r="B6579" s="1" t="s">
        <v>14372</v>
      </c>
      <c r="C6579" s="1" t="s">
        <v>14373</v>
      </c>
      <c r="D6579" s="1">
        <v>25</v>
      </c>
      <c r="E6579" s="1" t="s">
        <v>14374</v>
      </c>
      <c r="F6579" s="1" t="s">
        <v>13858</v>
      </c>
      <c r="H6579" s="1" t="s">
        <v>1073</v>
      </c>
      <c r="I6579" s="1" t="s">
        <v>1073</v>
      </c>
      <c r="M6579" s="1" t="s">
        <v>1073</v>
      </c>
      <c r="O6579" s="1" t="s">
        <v>1074</v>
      </c>
      <c r="P6579" s="1" t="s">
        <v>1074</v>
      </c>
      <c r="Y6579" s="1" t="s">
        <v>1074</v>
      </c>
      <c r="AB6579" s="1" t="s">
        <v>1074</v>
      </c>
      <c r="AC6579" s="1" t="s">
        <v>1074</v>
      </c>
      <c r="AF6579" s="1" t="s">
        <v>1073</v>
      </c>
      <c r="AG6579" s="1" t="s">
        <v>1073</v>
      </c>
      <c r="AH6579" s="1" t="s">
        <v>1074</v>
      </c>
      <c r="AI6579" s="1" t="s">
        <v>1073</v>
      </c>
    </row>
    <row r="6580" spans="1:35" x14ac:dyDescent="0.2">
      <c r="A6580">
        <v>6678</v>
      </c>
      <c r="B6580" s="1" t="s">
        <v>14375</v>
      </c>
      <c r="C6580" s="1" t="s">
        <v>14376</v>
      </c>
      <c r="D6580" s="1">
        <v>25</v>
      </c>
      <c r="E6580" s="1" t="s">
        <v>14377</v>
      </c>
      <c r="F6580" s="1" t="s">
        <v>13858</v>
      </c>
      <c r="O6580" s="1" t="s">
        <v>14048</v>
      </c>
      <c r="P6580" s="1" t="s">
        <v>14048</v>
      </c>
      <c r="AB6580" s="1" t="s">
        <v>14048</v>
      </c>
      <c r="AC6580" s="1" t="s">
        <v>14048</v>
      </c>
      <c r="AH6580" s="1" t="s">
        <v>14048</v>
      </c>
    </row>
    <row r="6581" spans="1:35" x14ac:dyDescent="0.2">
      <c r="A6581">
        <v>6679</v>
      </c>
      <c r="B6581" s="1" t="s">
        <v>14378</v>
      </c>
      <c r="C6581" s="1" t="s">
        <v>14379</v>
      </c>
      <c r="D6581" s="1">
        <v>25</v>
      </c>
      <c r="E6581" s="1" t="s">
        <v>14380</v>
      </c>
      <c r="F6581" s="1" t="s">
        <v>13858</v>
      </c>
      <c r="H6581" s="1" t="s">
        <v>1073</v>
      </c>
      <c r="I6581" s="1" t="s">
        <v>1073</v>
      </c>
      <c r="M6581" s="1" t="s">
        <v>1073</v>
      </c>
      <c r="O6581" s="1" t="s">
        <v>1074</v>
      </c>
      <c r="P6581" s="1" t="s">
        <v>1074</v>
      </c>
      <c r="Y6581" s="1" t="s">
        <v>1074</v>
      </c>
      <c r="AB6581" s="1" t="s">
        <v>1074</v>
      </c>
      <c r="AC6581" s="1" t="s">
        <v>1074</v>
      </c>
      <c r="AF6581" s="1" t="s">
        <v>1073</v>
      </c>
      <c r="AG6581" s="1" t="s">
        <v>1073</v>
      </c>
      <c r="AH6581" s="1" t="s">
        <v>1074</v>
      </c>
      <c r="AI6581" s="1" t="s">
        <v>1073</v>
      </c>
    </row>
    <row r="6582" spans="1:35" x14ac:dyDescent="0.2">
      <c r="A6582">
        <v>6680</v>
      </c>
      <c r="B6582" s="1" t="s">
        <v>14381</v>
      </c>
      <c r="C6582" s="1" t="s">
        <v>14382</v>
      </c>
      <c r="D6582" s="1">
        <v>25</v>
      </c>
      <c r="E6582" s="1" t="s">
        <v>14383</v>
      </c>
      <c r="F6582" s="1" t="s">
        <v>13858</v>
      </c>
      <c r="H6582" s="1" t="s">
        <v>14327</v>
      </c>
      <c r="I6582" s="1" t="s">
        <v>14327</v>
      </c>
      <c r="M6582" s="1" t="s">
        <v>14327</v>
      </c>
      <c r="O6582" s="1" t="s">
        <v>14328</v>
      </c>
      <c r="P6582" s="1" t="s">
        <v>14328</v>
      </c>
      <c r="Y6582" s="1" t="s">
        <v>14328</v>
      </c>
      <c r="AB6582" s="1" t="s">
        <v>14328</v>
      </c>
      <c r="AC6582" s="1" t="s">
        <v>14328</v>
      </c>
      <c r="AF6582" s="1" t="s">
        <v>14327</v>
      </c>
      <c r="AG6582" s="1" t="s">
        <v>14327</v>
      </c>
      <c r="AH6582" s="1" t="s">
        <v>14328</v>
      </c>
      <c r="AI6582" s="1" t="s">
        <v>14327</v>
      </c>
    </row>
    <row r="6583" spans="1:35" x14ac:dyDescent="0.2">
      <c r="A6583">
        <v>6681</v>
      </c>
      <c r="B6583" s="1" t="s">
        <v>14384</v>
      </c>
      <c r="C6583" s="1" t="s">
        <v>14385</v>
      </c>
      <c r="D6583" s="1">
        <v>25</v>
      </c>
      <c r="E6583" s="1" t="s">
        <v>14386</v>
      </c>
      <c r="F6583" s="1" t="s">
        <v>13858</v>
      </c>
      <c r="H6583" s="1" t="s">
        <v>1073</v>
      </c>
      <c r="I6583" s="1" t="s">
        <v>1073</v>
      </c>
      <c r="M6583" s="1" t="s">
        <v>1073</v>
      </c>
      <c r="O6583" s="1" t="s">
        <v>1074</v>
      </c>
      <c r="P6583" s="1" t="s">
        <v>1074</v>
      </c>
      <c r="Y6583" s="1" t="s">
        <v>1074</v>
      </c>
      <c r="AB6583" s="1" t="s">
        <v>1074</v>
      </c>
      <c r="AC6583" s="1" t="s">
        <v>1074</v>
      </c>
      <c r="AF6583" s="1" t="s">
        <v>1073</v>
      </c>
      <c r="AG6583" s="1" t="s">
        <v>1073</v>
      </c>
      <c r="AH6583" s="1" t="s">
        <v>1074</v>
      </c>
      <c r="AI6583" s="1" t="s">
        <v>1073</v>
      </c>
    </row>
    <row r="6584" spans="1:35" x14ac:dyDescent="0.2">
      <c r="A6584">
        <v>6682</v>
      </c>
      <c r="B6584" s="1" t="s">
        <v>14387</v>
      </c>
      <c r="C6584" s="1" t="s">
        <v>14388</v>
      </c>
      <c r="D6584" s="1">
        <v>25</v>
      </c>
      <c r="E6584" s="1" t="s">
        <v>14389</v>
      </c>
      <c r="F6584" s="1" t="s">
        <v>13858</v>
      </c>
      <c r="H6584" s="1" t="s">
        <v>1073</v>
      </c>
      <c r="I6584" s="1" t="s">
        <v>1073</v>
      </c>
      <c r="M6584" s="1" t="s">
        <v>1073</v>
      </c>
      <c r="O6584" s="1" t="s">
        <v>1074</v>
      </c>
      <c r="P6584" s="1" t="s">
        <v>1074</v>
      </c>
      <c r="Y6584" s="1" t="s">
        <v>1074</v>
      </c>
      <c r="AB6584" s="1" t="s">
        <v>1074</v>
      </c>
      <c r="AC6584" s="1" t="s">
        <v>1074</v>
      </c>
      <c r="AF6584" s="1" t="s">
        <v>1073</v>
      </c>
      <c r="AG6584" s="1" t="s">
        <v>1073</v>
      </c>
      <c r="AH6584" s="1" t="s">
        <v>1074</v>
      </c>
      <c r="AI6584" s="1" t="s">
        <v>1073</v>
      </c>
    </row>
    <row r="6585" spans="1:35" x14ac:dyDescent="0.2">
      <c r="A6585">
        <v>6683</v>
      </c>
      <c r="B6585" s="1" t="s">
        <v>14390</v>
      </c>
      <c r="C6585" s="1" t="s">
        <v>14391</v>
      </c>
      <c r="D6585" s="1">
        <v>25</v>
      </c>
      <c r="E6585" s="1" t="s">
        <v>14392</v>
      </c>
      <c r="F6585" s="1" t="s">
        <v>13858</v>
      </c>
      <c r="O6585" s="1" t="s">
        <v>1074</v>
      </c>
      <c r="P6585" s="1" t="s">
        <v>1074</v>
      </c>
      <c r="Y6585" s="1" t="s">
        <v>1074</v>
      </c>
      <c r="AB6585" s="1" t="s">
        <v>1074</v>
      </c>
      <c r="AC6585" s="1" t="s">
        <v>1074</v>
      </c>
      <c r="AH6585" s="1" t="s">
        <v>1074</v>
      </c>
    </row>
    <row r="6586" spans="1:35" x14ac:dyDescent="0.2">
      <c r="A6586">
        <v>6684</v>
      </c>
      <c r="B6586" s="1" t="s">
        <v>14393</v>
      </c>
      <c r="C6586" s="1" t="s">
        <v>14394</v>
      </c>
      <c r="D6586" s="1">
        <v>25</v>
      </c>
      <c r="E6586" s="1" t="s">
        <v>14395</v>
      </c>
      <c r="F6586" s="1" t="s">
        <v>13858</v>
      </c>
      <c r="O6586" s="1" t="s">
        <v>14396</v>
      </c>
      <c r="P6586" s="1" t="s">
        <v>14396</v>
      </c>
      <c r="AB6586" s="1" t="s">
        <v>14396</v>
      </c>
      <c r="AC6586" s="1" t="s">
        <v>14396</v>
      </c>
      <c r="AH6586" s="1" t="s">
        <v>14396</v>
      </c>
    </row>
    <row r="6587" spans="1:35" x14ac:dyDescent="0.2">
      <c r="A6587">
        <v>6685</v>
      </c>
      <c r="B6587" s="1" t="s">
        <v>14397</v>
      </c>
      <c r="C6587" s="1" t="s">
        <v>14398</v>
      </c>
      <c r="D6587" s="1">
        <v>25</v>
      </c>
      <c r="E6587" s="1" t="s">
        <v>14399</v>
      </c>
      <c r="F6587" s="1" t="s">
        <v>13858</v>
      </c>
      <c r="H6587" s="1" t="s">
        <v>1073</v>
      </c>
      <c r="I6587" s="1" t="s">
        <v>1073</v>
      </c>
      <c r="M6587" s="1" t="s">
        <v>1073</v>
      </c>
      <c r="O6587" s="1" t="s">
        <v>1074</v>
      </c>
      <c r="P6587" s="1" t="s">
        <v>1074</v>
      </c>
      <c r="Y6587" s="1" t="s">
        <v>1074</v>
      </c>
      <c r="AB6587" s="1" t="s">
        <v>1074</v>
      </c>
      <c r="AC6587" s="1" t="s">
        <v>1074</v>
      </c>
      <c r="AF6587" s="1" t="s">
        <v>1073</v>
      </c>
      <c r="AG6587" s="1" t="s">
        <v>1073</v>
      </c>
      <c r="AH6587" s="1" t="s">
        <v>1074</v>
      </c>
      <c r="AI6587" s="1" t="s">
        <v>1073</v>
      </c>
    </row>
    <row r="6588" spans="1:35" x14ac:dyDescent="0.2">
      <c r="A6588">
        <v>6686</v>
      </c>
      <c r="B6588" s="1" t="s">
        <v>14400</v>
      </c>
      <c r="C6588" s="1" t="s">
        <v>14401</v>
      </c>
      <c r="D6588" s="1">
        <v>25</v>
      </c>
      <c r="E6588" s="1" t="s">
        <v>14402</v>
      </c>
      <c r="F6588" s="1" t="s">
        <v>13858</v>
      </c>
      <c r="H6588" s="1" t="s">
        <v>1073</v>
      </c>
      <c r="I6588" s="1" t="s">
        <v>1073</v>
      </c>
      <c r="M6588" s="1" t="s">
        <v>1073</v>
      </c>
      <c r="O6588" s="1" t="s">
        <v>1074</v>
      </c>
      <c r="P6588" s="1" t="s">
        <v>1074</v>
      </c>
      <c r="Y6588" s="1" t="s">
        <v>1074</v>
      </c>
      <c r="AB6588" s="1" t="s">
        <v>1074</v>
      </c>
      <c r="AC6588" s="1" t="s">
        <v>1074</v>
      </c>
      <c r="AF6588" s="1" t="s">
        <v>1073</v>
      </c>
      <c r="AG6588" s="1" t="s">
        <v>1073</v>
      </c>
      <c r="AH6588" s="1" t="s">
        <v>1074</v>
      </c>
      <c r="AI6588" s="1" t="s">
        <v>1073</v>
      </c>
    </row>
    <row r="6589" spans="1:35" x14ac:dyDescent="0.2">
      <c r="A6589">
        <v>6687</v>
      </c>
      <c r="B6589" s="1" t="s">
        <v>14403</v>
      </c>
      <c r="C6589" s="1" t="s">
        <v>14404</v>
      </c>
      <c r="D6589" s="1">
        <v>25</v>
      </c>
      <c r="E6589" s="1" t="s">
        <v>14405</v>
      </c>
      <c r="F6589" s="1" t="s">
        <v>13858</v>
      </c>
      <c r="O6589" s="1" t="s">
        <v>14406</v>
      </c>
      <c r="P6589" s="1" t="s">
        <v>14406</v>
      </c>
      <c r="AB6589" s="1" t="s">
        <v>14406</v>
      </c>
      <c r="AC6589" s="1" t="s">
        <v>14406</v>
      </c>
      <c r="AH6589" s="1" t="s">
        <v>14406</v>
      </c>
    </row>
    <row r="6590" spans="1:35" x14ac:dyDescent="0.2">
      <c r="A6590">
        <v>6688</v>
      </c>
      <c r="B6590" s="1" t="s">
        <v>14407</v>
      </c>
      <c r="C6590" s="1" t="s">
        <v>14407</v>
      </c>
      <c r="D6590" s="1">
        <v>25</v>
      </c>
      <c r="E6590" s="1" t="s">
        <v>14408</v>
      </c>
      <c r="F6590" s="1" t="s">
        <v>13858</v>
      </c>
      <c r="H6590" s="1" t="s">
        <v>14047</v>
      </c>
      <c r="I6590" s="1" t="s">
        <v>14047</v>
      </c>
      <c r="M6590" s="1" t="s">
        <v>14047</v>
      </c>
      <c r="O6590" s="1" t="s">
        <v>14048</v>
      </c>
      <c r="P6590" s="1" t="s">
        <v>14048</v>
      </c>
      <c r="AB6590" s="1" t="s">
        <v>14048</v>
      </c>
      <c r="AC6590" s="1" t="s">
        <v>14048</v>
      </c>
      <c r="AF6590" s="1" t="s">
        <v>14047</v>
      </c>
      <c r="AG6590" s="1" t="s">
        <v>14047</v>
      </c>
      <c r="AH6590" s="1" t="s">
        <v>14048</v>
      </c>
      <c r="AI6590" s="1" t="s">
        <v>14047</v>
      </c>
    </row>
    <row r="6591" spans="1:35" x14ac:dyDescent="0.2">
      <c r="A6591">
        <v>6689</v>
      </c>
      <c r="B6591" s="1" t="s">
        <v>14409</v>
      </c>
      <c r="C6591" s="1" t="s">
        <v>14410</v>
      </c>
      <c r="D6591" s="1">
        <v>25</v>
      </c>
      <c r="E6591" s="1" t="s">
        <v>14408</v>
      </c>
      <c r="F6591" s="1" t="s">
        <v>13858</v>
      </c>
      <c r="H6591" s="1" t="s">
        <v>14411</v>
      </c>
      <c r="I6591" s="1" t="s">
        <v>14411</v>
      </c>
      <c r="M6591" s="1" t="s">
        <v>14411</v>
      </c>
      <c r="O6591" s="1" t="s">
        <v>14412</v>
      </c>
      <c r="P6591" s="1" t="s">
        <v>14412</v>
      </c>
      <c r="Y6591" s="1" t="s">
        <v>14412</v>
      </c>
      <c r="AB6591" s="1" t="s">
        <v>14412</v>
      </c>
      <c r="AC6591" s="1" t="s">
        <v>14412</v>
      </c>
      <c r="AF6591" s="1" t="s">
        <v>14411</v>
      </c>
      <c r="AG6591" s="1" t="s">
        <v>14411</v>
      </c>
      <c r="AH6591" s="1" t="s">
        <v>14412</v>
      </c>
      <c r="AI6591" s="1" t="s">
        <v>14411</v>
      </c>
    </row>
    <row r="6592" spans="1:35" x14ac:dyDescent="0.2">
      <c r="A6592">
        <v>6690</v>
      </c>
      <c r="B6592" s="1" t="s">
        <v>14413</v>
      </c>
      <c r="C6592" s="1" t="s">
        <v>14414</v>
      </c>
      <c r="D6592" s="1">
        <v>25</v>
      </c>
      <c r="E6592" s="1" t="s">
        <v>14408</v>
      </c>
      <c r="F6592" s="1" t="s">
        <v>13858</v>
      </c>
      <c r="H6592" s="1" t="s">
        <v>14411</v>
      </c>
      <c r="I6592" s="1" t="s">
        <v>14411</v>
      </c>
      <c r="M6592" s="1" t="s">
        <v>14411</v>
      </c>
      <c r="O6592" s="1" t="s">
        <v>14412</v>
      </c>
      <c r="P6592" s="1" t="s">
        <v>14412</v>
      </c>
      <c r="Y6592" s="1" t="s">
        <v>14412</v>
      </c>
      <c r="AB6592" s="1" t="s">
        <v>14412</v>
      </c>
      <c r="AC6592" s="1" t="s">
        <v>14412</v>
      </c>
      <c r="AF6592" s="1" t="s">
        <v>14411</v>
      </c>
      <c r="AG6592" s="1" t="s">
        <v>14411</v>
      </c>
      <c r="AH6592" s="1" t="s">
        <v>14412</v>
      </c>
      <c r="AI6592" s="1" t="s">
        <v>14411</v>
      </c>
    </row>
    <row r="6593" spans="1:35" x14ac:dyDescent="0.2">
      <c r="A6593">
        <v>6691</v>
      </c>
      <c r="B6593" s="1" t="s">
        <v>14415</v>
      </c>
      <c r="C6593" s="1" t="s">
        <v>14416</v>
      </c>
      <c r="D6593" s="1">
        <v>25</v>
      </c>
      <c r="E6593" s="1" t="s">
        <v>14417</v>
      </c>
      <c r="F6593" s="1" t="s">
        <v>13858</v>
      </c>
      <c r="H6593" s="1" t="s">
        <v>14418</v>
      </c>
      <c r="I6593" s="1" t="s">
        <v>14418</v>
      </c>
      <c r="M6593" s="1" t="s">
        <v>14418</v>
      </c>
      <c r="N6593" s="1" t="s">
        <v>14418</v>
      </c>
      <c r="O6593" s="1" t="s">
        <v>14419</v>
      </c>
      <c r="P6593" s="1" t="s">
        <v>14419</v>
      </c>
      <c r="X6593" s="1" t="s">
        <v>14419</v>
      </c>
      <c r="Y6593" s="1" t="s">
        <v>14419</v>
      </c>
      <c r="AB6593" s="1" t="s">
        <v>14419</v>
      </c>
      <c r="AC6593" s="1" t="s">
        <v>14419</v>
      </c>
      <c r="AF6593" s="1" t="s">
        <v>14418</v>
      </c>
      <c r="AG6593" s="1" t="s">
        <v>14418</v>
      </c>
      <c r="AH6593" s="1" t="s">
        <v>14419</v>
      </c>
      <c r="AI6593" s="1" t="s">
        <v>14418</v>
      </c>
    </row>
    <row r="6594" spans="1:35" x14ac:dyDescent="0.2">
      <c r="A6594">
        <v>6692</v>
      </c>
      <c r="B6594" s="1" t="s">
        <v>14420</v>
      </c>
      <c r="C6594" s="1" t="s">
        <v>14421</v>
      </c>
      <c r="D6594" s="1">
        <v>25</v>
      </c>
      <c r="E6594" s="1" t="s">
        <v>14422</v>
      </c>
      <c r="F6594" s="1" t="s">
        <v>13858</v>
      </c>
      <c r="H6594" s="1" t="s">
        <v>14418</v>
      </c>
      <c r="I6594" s="1" t="s">
        <v>14418</v>
      </c>
      <c r="M6594" s="1" t="s">
        <v>14418</v>
      </c>
      <c r="N6594" s="1" t="s">
        <v>14418</v>
      </c>
      <c r="O6594" s="1" t="s">
        <v>14419</v>
      </c>
      <c r="P6594" s="1" t="s">
        <v>14419</v>
      </c>
      <c r="X6594" s="1" t="s">
        <v>14419</v>
      </c>
      <c r="Y6594" s="1" t="s">
        <v>14419</v>
      </c>
      <c r="AB6594" s="1" t="s">
        <v>14419</v>
      </c>
      <c r="AC6594" s="1" t="s">
        <v>14419</v>
      </c>
      <c r="AF6594" s="1" t="s">
        <v>14418</v>
      </c>
      <c r="AG6594" s="1" t="s">
        <v>14418</v>
      </c>
      <c r="AH6594" s="1" t="s">
        <v>14419</v>
      </c>
      <c r="AI6594" s="1" t="s">
        <v>14418</v>
      </c>
    </row>
    <row r="6595" spans="1:35" x14ac:dyDescent="0.2">
      <c r="A6595">
        <v>6693</v>
      </c>
      <c r="B6595" s="1" t="s">
        <v>14423</v>
      </c>
      <c r="C6595" s="1" t="s">
        <v>14424</v>
      </c>
      <c r="D6595" s="1">
        <v>22</v>
      </c>
      <c r="E6595" s="1" t="s">
        <v>14425</v>
      </c>
      <c r="F6595" s="1" t="s">
        <v>13858</v>
      </c>
      <c r="H6595" s="1" t="s">
        <v>14418</v>
      </c>
      <c r="I6595" s="1" t="s">
        <v>14418</v>
      </c>
      <c r="M6595" s="1" t="s">
        <v>14418</v>
      </c>
      <c r="O6595" s="1" t="s">
        <v>14419</v>
      </c>
      <c r="P6595" s="1" t="s">
        <v>14419</v>
      </c>
      <c r="Y6595" s="1" t="s">
        <v>14419</v>
      </c>
      <c r="AB6595" s="1" t="s">
        <v>14419</v>
      </c>
      <c r="AC6595" s="1" t="s">
        <v>14419</v>
      </c>
      <c r="AF6595" s="1" t="s">
        <v>14418</v>
      </c>
      <c r="AG6595" s="1" t="s">
        <v>14418</v>
      </c>
      <c r="AH6595" s="1" t="s">
        <v>14419</v>
      </c>
      <c r="AI6595" s="1" t="s">
        <v>14418</v>
      </c>
    </row>
    <row r="6596" spans="1:35" x14ac:dyDescent="0.2">
      <c r="A6596">
        <v>6694</v>
      </c>
      <c r="B6596" s="1" t="s">
        <v>14426</v>
      </c>
      <c r="C6596" s="1" t="s">
        <v>14427</v>
      </c>
      <c r="D6596" s="1">
        <v>22</v>
      </c>
      <c r="E6596" s="1" t="s">
        <v>14428</v>
      </c>
      <c r="F6596" s="1" t="s">
        <v>13858</v>
      </c>
      <c r="H6596" s="1" t="s">
        <v>14411</v>
      </c>
      <c r="I6596" s="1" t="s">
        <v>14411</v>
      </c>
      <c r="M6596" s="1" t="s">
        <v>14411</v>
      </c>
      <c r="O6596" s="1" t="s">
        <v>14412</v>
      </c>
      <c r="P6596" s="1" t="s">
        <v>14412</v>
      </c>
      <c r="Y6596" s="1" t="s">
        <v>14412</v>
      </c>
      <c r="AB6596" s="1" t="s">
        <v>14412</v>
      </c>
      <c r="AC6596" s="1" t="s">
        <v>14412</v>
      </c>
      <c r="AF6596" s="1" t="s">
        <v>14411</v>
      </c>
      <c r="AG6596" s="1" t="s">
        <v>14411</v>
      </c>
      <c r="AH6596" s="1" t="s">
        <v>14412</v>
      </c>
      <c r="AI6596" s="1" t="s">
        <v>14411</v>
      </c>
    </row>
    <row r="6597" spans="1:35" x14ac:dyDescent="0.2">
      <c r="A6597">
        <v>6695</v>
      </c>
      <c r="B6597" s="1" t="s">
        <v>14429</v>
      </c>
      <c r="C6597" s="1" t="s">
        <v>14430</v>
      </c>
      <c r="D6597" s="1">
        <v>22</v>
      </c>
      <c r="E6597" s="1" t="s">
        <v>14431</v>
      </c>
      <c r="F6597" s="1" t="s">
        <v>13858</v>
      </c>
      <c r="H6597" s="1" t="s">
        <v>14418</v>
      </c>
      <c r="I6597" s="1" t="s">
        <v>14418</v>
      </c>
      <c r="M6597" s="1" t="s">
        <v>14418</v>
      </c>
      <c r="N6597" s="1" t="s">
        <v>14418</v>
      </c>
      <c r="O6597" s="1" t="s">
        <v>14419</v>
      </c>
      <c r="P6597" s="1" t="s">
        <v>14419</v>
      </c>
      <c r="X6597" s="1" t="s">
        <v>14419</v>
      </c>
      <c r="Y6597" s="1" t="s">
        <v>14419</v>
      </c>
      <c r="AB6597" s="1" t="s">
        <v>14419</v>
      </c>
      <c r="AC6597" s="1" t="s">
        <v>14419</v>
      </c>
      <c r="AF6597" s="1" t="s">
        <v>14418</v>
      </c>
      <c r="AG6597" s="1" t="s">
        <v>14418</v>
      </c>
      <c r="AH6597" s="1" t="s">
        <v>14419</v>
      </c>
      <c r="AI6597" s="1" t="s">
        <v>14418</v>
      </c>
    </row>
    <row r="6598" spans="1:35" x14ac:dyDescent="0.2">
      <c r="A6598">
        <v>6696</v>
      </c>
      <c r="B6598" s="1" t="s">
        <v>14432</v>
      </c>
      <c r="C6598" s="1" t="s">
        <v>14433</v>
      </c>
      <c r="D6598" s="1">
        <v>22</v>
      </c>
      <c r="E6598" s="1" t="s">
        <v>14434</v>
      </c>
      <c r="F6598" s="1" t="s">
        <v>13858</v>
      </c>
      <c r="H6598" s="1" t="s">
        <v>14418</v>
      </c>
      <c r="I6598" s="1" t="s">
        <v>14418</v>
      </c>
      <c r="M6598" s="1" t="s">
        <v>14418</v>
      </c>
      <c r="O6598" s="1" t="s">
        <v>14419</v>
      </c>
      <c r="P6598" s="1" t="s">
        <v>14419</v>
      </c>
      <c r="Y6598" s="1" t="s">
        <v>14419</v>
      </c>
      <c r="AB6598" s="1" t="s">
        <v>14419</v>
      </c>
      <c r="AC6598" s="1" t="s">
        <v>14419</v>
      </c>
      <c r="AF6598" s="1" t="s">
        <v>14418</v>
      </c>
      <c r="AG6598" s="1" t="s">
        <v>14418</v>
      </c>
      <c r="AH6598" s="1" t="s">
        <v>14419</v>
      </c>
      <c r="AI6598" s="1" t="s">
        <v>14418</v>
      </c>
    </row>
    <row r="6599" spans="1:35" x14ac:dyDescent="0.2">
      <c r="A6599">
        <v>6697</v>
      </c>
      <c r="B6599" s="1" t="s">
        <v>14435</v>
      </c>
      <c r="C6599" s="1" t="s">
        <v>14436</v>
      </c>
      <c r="D6599" s="1">
        <v>22</v>
      </c>
      <c r="E6599" s="1" t="s">
        <v>14437</v>
      </c>
      <c r="F6599" s="1" t="s">
        <v>13858</v>
      </c>
      <c r="H6599" s="1" t="s">
        <v>14418</v>
      </c>
      <c r="I6599" s="1" t="s">
        <v>14418</v>
      </c>
      <c r="M6599" s="1" t="s">
        <v>14418</v>
      </c>
      <c r="O6599" s="1" t="s">
        <v>14419</v>
      </c>
      <c r="P6599" s="1" t="s">
        <v>14419</v>
      </c>
      <c r="Y6599" s="1" t="s">
        <v>14419</v>
      </c>
      <c r="AB6599" s="1" t="s">
        <v>14419</v>
      </c>
      <c r="AC6599" s="1" t="s">
        <v>14419</v>
      </c>
      <c r="AF6599" s="1" t="s">
        <v>14418</v>
      </c>
      <c r="AG6599" s="1" t="s">
        <v>14418</v>
      </c>
      <c r="AH6599" s="1" t="s">
        <v>14419</v>
      </c>
      <c r="AI6599" s="1" t="s">
        <v>14418</v>
      </c>
    </row>
    <row r="6600" spans="1:35" x14ac:dyDescent="0.2">
      <c r="A6600">
        <v>6698</v>
      </c>
      <c r="B6600" s="1" t="s">
        <v>14438</v>
      </c>
      <c r="C6600" s="1" t="s">
        <v>14439</v>
      </c>
      <c r="D6600" s="1">
        <v>22</v>
      </c>
      <c r="E6600" s="1" t="s">
        <v>14440</v>
      </c>
      <c r="F6600" s="1" t="s">
        <v>13858</v>
      </c>
      <c r="H6600" s="1" t="s">
        <v>14418</v>
      </c>
      <c r="I6600" s="1" t="s">
        <v>14418</v>
      </c>
      <c r="M6600" s="1" t="s">
        <v>14418</v>
      </c>
      <c r="O6600" s="1" t="s">
        <v>14419</v>
      </c>
      <c r="P6600" s="1" t="s">
        <v>14419</v>
      </c>
      <c r="Y6600" s="1" t="s">
        <v>14419</v>
      </c>
      <c r="AB6600" s="1" t="s">
        <v>14419</v>
      </c>
      <c r="AC6600" s="1" t="s">
        <v>14419</v>
      </c>
      <c r="AF6600" s="1" t="s">
        <v>14418</v>
      </c>
      <c r="AG6600" s="1" t="s">
        <v>14418</v>
      </c>
      <c r="AH6600" s="1" t="s">
        <v>14419</v>
      </c>
      <c r="AI6600" s="1" t="s">
        <v>14418</v>
      </c>
    </row>
    <row r="6601" spans="1:35" x14ac:dyDescent="0.2">
      <c r="A6601">
        <v>6699</v>
      </c>
      <c r="B6601" s="1" t="s">
        <v>14441</v>
      </c>
      <c r="C6601" s="1" t="s">
        <v>14442</v>
      </c>
      <c r="D6601" s="1">
        <v>22</v>
      </c>
      <c r="E6601" s="1" t="s">
        <v>14443</v>
      </c>
      <c r="F6601" s="1" t="s">
        <v>13858</v>
      </c>
      <c r="H6601" s="1" t="s">
        <v>14411</v>
      </c>
      <c r="I6601" s="1" t="s">
        <v>14411</v>
      </c>
      <c r="M6601" s="1" t="s">
        <v>14411</v>
      </c>
      <c r="O6601" s="1" t="s">
        <v>14412</v>
      </c>
      <c r="P6601" s="1" t="s">
        <v>14412</v>
      </c>
      <c r="Y6601" s="1" t="s">
        <v>14412</v>
      </c>
      <c r="AB6601" s="1" t="s">
        <v>14412</v>
      </c>
      <c r="AC6601" s="1" t="s">
        <v>14412</v>
      </c>
      <c r="AF6601" s="1" t="s">
        <v>14411</v>
      </c>
      <c r="AG6601" s="1" t="s">
        <v>14411</v>
      </c>
      <c r="AH6601" s="1" t="s">
        <v>14412</v>
      </c>
      <c r="AI6601" s="1" t="s">
        <v>14411</v>
      </c>
    </row>
    <row r="6602" spans="1:35" x14ac:dyDescent="0.2">
      <c r="A6602">
        <v>6700</v>
      </c>
      <c r="B6602" s="1" t="s">
        <v>14444</v>
      </c>
      <c r="C6602" s="1" t="s">
        <v>14445</v>
      </c>
      <c r="D6602" s="1">
        <v>22</v>
      </c>
      <c r="E6602" s="1" t="s">
        <v>14446</v>
      </c>
      <c r="F6602" s="1" t="s">
        <v>13858</v>
      </c>
      <c r="H6602" s="1" t="s">
        <v>14418</v>
      </c>
      <c r="I6602" s="1" t="s">
        <v>14418</v>
      </c>
      <c r="M6602" s="1" t="s">
        <v>14418</v>
      </c>
      <c r="N6602" s="1" t="s">
        <v>14418</v>
      </c>
      <c r="O6602" s="1" t="s">
        <v>14419</v>
      </c>
      <c r="P6602" s="1" t="s">
        <v>14419</v>
      </c>
      <c r="X6602" s="1" t="s">
        <v>14419</v>
      </c>
      <c r="Y6602" s="1" t="s">
        <v>14419</v>
      </c>
      <c r="AB6602" s="1" t="s">
        <v>14419</v>
      </c>
      <c r="AC6602" s="1" t="s">
        <v>14419</v>
      </c>
      <c r="AF6602" s="1" t="s">
        <v>14418</v>
      </c>
      <c r="AG6602" s="1" t="s">
        <v>14418</v>
      </c>
      <c r="AH6602" s="1" t="s">
        <v>14419</v>
      </c>
      <c r="AI6602" s="1" t="s">
        <v>14418</v>
      </c>
    </row>
    <row r="6603" spans="1:35" x14ac:dyDescent="0.2">
      <c r="A6603">
        <v>6701</v>
      </c>
      <c r="B6603" s="1" t="s">
        <v>14447</v>
      </c>
      <c r="C6603" s="1" t="s">
        <v>14448</v>
      </c>
      <c r="D6603" s="1">
        <v>22</v>
      </c>
      <c r="E6603" s="1" t="s">
        <v>14449</v>
      </c>
      <c r="F6603" s="1" t="s">
        <v>13858</v>
      </c>
      <c r="H6603" s="1" t="s">
        <v>14104</v>
      </c>
      <c r="I6603" s="1" t="s">
        <v>14104</v>
      </c>
      <c r="M6603" s="1" t="s">
        <v>14104</v>
      </c>
      <c r="N6603" s="1" t="s">
        <v>14104</v>
      </c>
      <c r="O6603" s="1" t="s">
        <v>14105</v>
      </c>
      <c r="P6603" s="1" t="s">
        <v>14105</v>
      </c>
      <c r="X6603" s="1" t="s">
        <v>14105</v>
      </c>
      <c r="Y6603" s="1" t="s">
        <v>14105</v>
      </c>
      <c r="AB6603" s="1" t="s">
        <v>14105</v>
      </c>
      <c r="AC6603" s="1" t="s">
        <v>14105</v>
      </c>
      <c r="AF6603" s="1" t="s">
        <v>14104</v>
      </c>
      <c r="AG6603" s="1" t="s">
        <v>14104</v>
      </c>
      <c r="AH6603" s="1" t="s">
        <v>14105</v>
      </c>
      <c r="AI6603" s="1" t="s">
        <v>14104</v>
      </c>
    </row>
    <row r="6604" spans="1:35" x14ac:dyDescent="0.2">
      <c r="A6604">
        <v>6702</v>
      </c>
      <c r="B6604" s="1" t="s">
        <v>14450</v>
      </c>
      <c r="C6604" s="1" t="s">
        <v>14451</v>
      </c>
      <c r="D6604" s="1">
        <v>22</v>
      </c>
      <c r="E6604" s="1" t="s">
        <v>14452</v>
      </c>
      <c r="F6604" s="1" t="s">
        <v>13858</v>
      </c>
      <c r="H6604" s="1" t="s">
        <v>14104</v>
      </c>
      <c r="I6604" s="1" t="s">
        <v>14104</v>
      </c>
      <c r="M6604" s="1" t="s">
        <v>14104</v>
      </c>
      <c r="O6604" s="1" t="s">
        <v>14105</v>
      </c>
      <c r="P6604" s="1" t="s">
        <v>14105</v>
      </c>
      <c r="Y6604" s="1" t="s">
        <v>14105</v>
      </c>
      <c r="AB6604" s="1" t="s">
        <v>14105</v>
      </c>
      <c r="AC6604" s="1" t="s">
        <v>14105</v>
      </c>
      <c r="AF6604" s="1" t="s">
        <v>14104</v>
      </c>
      <c r="AG6604" s="1" t="s">
        <v>14104</v>
      </c>
      <c r="AH6604" s="1" t="s">
        <v>14105</v>
      </c>
      <c r="AI6604" s="1" t="s">
        <v>14104</v>
      </c>
    </row>
    <row r="6605" spans="1:35" x14ac:dyDescent="0.2">
      <c r="A6605">
        <v>6703</v>
      </c>
      <c r="B6605" s="1" t="s">
        <v>14453</v>
      </c>
      <c r="C6605" s="1" t="s">
        <v>14454</v>
      </c>
      <c r="D6605" s="1">
        <v>22</v>
      </c>
      <c r="E6605" s="1" t="s">
        <v>14455</v>
      </c>
      <c r="F6605" s="1" t="s">
        <v>13858</v>
      </c>
      <c r="H6605" s="1" t="s">
        <v>14104</v>
      </c>
      <c r="I6605" s="1" t="s">
        <v>14104</v>
      </c>
      <c r="M6605" s="1" t="s">
        <v>14104</v>
      </c>
      <c r="O6605" s="1" t="s">
        <v>14105</v>
      </c>
      <c r="P6605" s="1" t="s">
        <v>14105</v>
      </c>
      <c r="Y6605" s="1" t="s">
        <v>14105</v>
      </c>
      <c r="AB6605" s="1" t="s">
        <v>14105</v>
      </c>
      <c r="AC6605" s="1" t="s">
        <v>14105</v>
      </c>
      <c r="AF6605" s="1" t="s">
        <v>14104</v>
      </c>
      <c r="AG6605" s="1" t="s">
        <v>14104</v>
      </c>
      <c r="AH6605" s="1" t="s">
        <v>14105</v>
      </c>
      <c r="AI6605" s="1" t="s">
        <v>14104</v>
      </c>
    </row>
    <row r="6606" spans="1:35" x14ac:dyDescent="0.2">
      <c r="A6606">
        <v>6704</v>
      </c>
      <c r="B6606" s="1" t="s">
        <v>14456</v>
      </c>
      <c r="C6606" s="1" t="s">
        <v>14457</v>
      </c>
      <c r="D6606" s="1">
        <v>22</v>
      </c>
      <c r="E6606" s="1" t="s">
        <v>14458</v>
      </c>
      <c r="F6606" s="1" t="s">
        <v>13858</v>
      </c>
      <c r="H6606" s="1" t="s">
        <v>14104</v>
      </c>
      <c r="I6606" s="1" t="s">
        <v>14104</v>
      </c>
      <c r="M6606" s="1" t="s">
        <v>14104</v>
      </c>
      <c r="O6606" s="1" t="s">
        <v>14105</v>
      </c>
      <c r="P6606" s="1" t="s">
        <v>14105</v>
      </c>
      <c r="Y6606" s="1" t="s">
        <v>14105</v>
      </c>
      <c r="AB6606" s="1" t="s">
        <v>14105</v>
      </c>
      <c r="AC6606" s="1" t="s">
        <v>14105</v>
      </c>
      <c r="AF6606" s="1" t="s">
        <v>14104</v>
      </c>
      <c r="AG6606" s="1" t="s">
        <v>14104</v>
      </c>
      <c r="AH6606" s="1" t="s">
        <v>14105</v>
      </c>
      <c r="AI6606" s="1" t="s">
        <v>14104</v>
      </c>
    </row>
    <row r="6607" spans="1:35" x14ac:dyDescent="0.2">
      <c r="A6607">
        <v>6705</v>
      </c>
      <c r="B6607" s="1" t="s">
        <v>14459</v>
      </c>
      <c r="C6607" s="1" t="s">
        <v>14460</v>
      </c>
      <c r="D6607" s="1">
        <v>22</v>
      </c>
      <c r="E6607" s="1" t="s">
        <v>14461</v>
      </c>
      <c r="F6607" s="1" t="s">
        <v>13858</v>
      </c>
      <c r="H6607" s="1" t="s">
        <v>14104</v>
      </c>
      <c r="I6607" s="1" t="s">
        <v>14104</v>
      </c>
      <c r="M6607" s="1" t="s">
        <v>14104</v>
      </c>
      <c r="O6607" s="1" t="s">
        <v>14105</v>
      </c>
      <c r="P6607" s="1" t="s">
        <v>14105</v>
      </c>
      <c r="Y6607" s="1" t="s">
        <v>14105</v>
      </c>
      <c r="AB6607" s="1" t="s">
        <v>14105</v>
      </c>
      <c r="AC6607" s="1" t="s">
        <v>14105</v>
      </c>
      <c r="AF6607" s="1" t="s">
        <v>14104</v>
      </c>
      <c r="AG6607" s="1" t="s">
        <v>14104</v>
      </c>
      <c r="AH6607" s="1" t="s">
        <v>14105</v>
      </c>
      <c r="AI6607" s="1" t="s">
        <v>14104</v>
      </c>
    </row>
    <row r="6608" spans="1:35" x14ac:dyDescent="0.2">
      <c r="A6608">
        <v>6706</v>
      </c>
      <c r="B6608" s="1" t="s">
        <v>14462</v>
      </c>
      <c r="C6608" s="1" t="s">
        <v>14463</v>
      </c>
      <c r="D6608" s="1">
        <v>22</v>
      </c>
      <c r="E6608" s="1" t="s">
        <v>14464</v>
      </c>
      <c r="F6608" s="1" t="s">
        <v>13858</v>
      </c>
      <c r="H6608" s="1" t="s">
        <v>14104</v>
      </c>
      <c r="I6608" s="1" t="s">
        <v>14104</v>
      </c>
      <c r="M6608" s="1" t="s">
        <v>14104</v>
      </c>
      <c r="O6608" s="1" t="s">
        <v>14105</v>
      </c>
      <c r="P6608" s="1" t="s">
        <v>14105</v>
      </c>
      <c r="Y6608" s="1" t="s">
        <v>14105</v>
      </c>
      <c r="AB6608" s="1" t="s">
        <v>14105</v>
      </c>
      <c r="AC6608" s="1" t="s">
        <v>14105</v>
      </c>
      <c r="AF6608" s="1" t="s">
        <v>14104</v>
      </c>
      <c r="AG6608" s="1" t="s">
        <v>14104</v>
      </c>
      <c r="AH6608" s="1" t="s">
        <v>14105</v>
      </c>
      <c r="AI6608" s="1" t="s">
        <v>14104</v>
      </c>
    </row>
    <row r="6609" spans="1:35" x14ac:dyDescent="0.2">
      <c r="A6609">
        <v>6707</v>
      </c>
      <c r="B6609" s="1" t="s">
        <v>14465</v>
      </c>
      <c r="C6609" s="1" t="s">
        <v>14466</v>
      </c>
      <c r="D6609" s="1">
        <v>22</v>
      </c>
      <c r="E6609" s="1" t="s">
        <v>14467</v>
      </c>
      <c r="F6609" s="1" t="s">
        <v>13858</v>
      </c>
      <c r="H6609" s="1" t="s">
        <v>14104</v>
      </c>
      <c r="I6609" s="1" t="s">
        <v>14104</v>
      </c>
      <c r="M6609" s="1" t="s">
        <v>14104</v>
      </c>
      <c r="O6609" s="1" t="s">
        <v>14105</v>
      </c>
      <c r="P6609" s="1" t="s">
        <v>14105</v>
      </c>
      <c r="Y6609" s="1" t="s">
        <v>14105</v>
      </c>
      <c r="AB6609" s="1" t="s">
        <v>14105</v>
      </c>
      <c r="AC6609" s="1" t="s">
        <v>14105</v>
      </c>
      <c r="AF6609" s="1" t="s">
        <v>14104</v>
      </c>
      <c r="AG6609" s="1" t="s">
        <v>14104</v>
      </c>
      <c r="AH6609" s="1" t="s">
        <v>14105</v>
      </c>
      <c r="AI6609" s="1" t="s">
        <v>14104</v>
      </c>
    </row>
    <row r="6610" spans="1:35" x14ac:dyDescent="0.2">
      <c r="A6610">
        <v>6708</v>
      </c>
      <c r="B6610" s="1" t="s">
        <v>14468</v>
      </c>
      <c r="C6610" s="1" t="s">
        <v>14469</v>
      </c>
      <c r="D6610" s="1">
        <v>22</v>
      </c>
      <c r="E6610" s="1" t="s">
        <v>14470</v>
      </c>
      <c r="F6610" s="1" t="s">
        <v>13858</v>
      </c>
      <c r="H6610" s="1" t="s">
        <v>14104</v>
      </c>
      <c r="I6610" s="1" t="s">
        <v>14104</v>
      </c>
      <c r="M6610" s="1" t="s">
        <v>14104</v>
      </c>
      <c r="O6610" s="1" t="s">
        <v>14105</v>
      </c>
      <c r="P6610" s="1" t="s">
        <v>14105</v>
      </c>
      <c r="Y6610" s="1" t="s">
        <v>14105</v>
      </c>
      <c r="AB6610" s="1" t="s">
        <v>14105</v>
      </c>
      <c r="AC6610" s="1" t="s">
        <v>14105</v>
      </c>
      <c r="AF6610" s="1" t="s">
        <v>14104</v>
      </c>
      <c r="AG6610" s="1" t="s">
        <v>14104</v>
      </c>
      <c r="AH6610" s="1" t="s">
        <v>14105</v>
      </c>
      <c r="AI6610" s="1" t="s">
        <v>14104</v>
      </c>
    </row>
    <row r="6611" spans="1:35" x14ac:dyDescent="0.2">
      <c r="A6611">
        <v>6709</v>
      </c>
      <c r="B6611" s="1" t="s">
        <v>14471</v>
      </c>
      <c r="C6611" s="1" t="s">
        <v>14472</v>
      </c>
      <c r="D6611" s="1">
        <v>22</v>
      </c>
      <c r="E6611" s="1" t="s">
        <v>14473</v>
      </c>
      <c r="F6611" s="1" t="s">
        <v>13858</v>
      </c>
      <c r="H6611" s="1" t="s">
        <v>14104</v>
      </c>
      <c r="I6611" s="1" t="s">
        <v>14104</v>
      </c>
      <c r="M6611" s="1" t="s">
        <v>14104</v>
      </c>
      <c r="O6611" s="1" t="s">
        <v>14105</v>
      </c>
      <c r="P6611" s="1" t="s">
        <v>14105</v>
      </c>
      <c r="Y6611" s="1" t="s">
        <v>14105</v>
      </c>
      <c r="AB6611" s="1" t="s">
        <v>14105</v>
      </c>
      <c r="AC6611" s="1" t="s">
        <v>14105</v>
      </c>
      <c r="AF6611" s="1" t="s">
        <v>14104</v>
      </c>
      <c r="AG6611" s="1" t="s">
        <v>14104</v>
      </c>
      <c r="AH6611" s="1" t="s">
        <v>14105</v>
      </c>
      <c r="AI6611" s="1" t="s">
        <v>14104</v>
      </c>
    </row>
    <row r="6612" spans="1:35" x14ac:dyDescent="0.2">
      <c r="A6612">
        <v>6710</v>
      </c>
      <c r="B6612" s="1" t="s">
        <v>14474</v>
      </c>
      <c r="C6612" s="1" t="s">
        <v>14475</v>
      </c>
      <c r="D6612" s="1">
        <v>22</v>
      </c>
      <c r="E6612" s="1" t="s">
        <v>14476</v>
      </c>
      <c r="F6612" s="1" t="s">
        <v>13858</v>
      </c>
      <c r="H6612" s="1" t="s">
        <v>14104</v>
      </c>
      <c r="I6612" s="1" t="s">
        <v>14104</v>
      </c>
      <c r="M6612" s="1" t="s">
        <v>14104</v>
      </c>
      <c r="O6612" s="1" t="s">
        <v>14105</v>
      </c>
      <c r="P6612" s="1" t="s">
        <v>14105</v>
      </c>
      <c r="Y6612" s="1" t="s">
        <v>14105</v>
      </c>
      <c r="AB6612" s="1" t="s">
        <v>14105</v>
      </c>
      <c r="AC6612" s="1" t="s">
        <v>14105</v>
      </c>
      <c r="AF6612" s="1" t="s">
        <v>14104</v>
      </c>
      <c r="AG6612" s="1" t="s">
        <v>14104</v>
      </c>
      <c r="AH6612" s="1" t="s">
        <v>14105</v>
      </c>
      <c r="AI6612" s="1" t="s">
        <v>14104</v>
      </c>
    </row>
    <row r="6613" spans="1:35" x14ac:dyDescent="0.2">
      <c r="A6613">
        <v>6711</v>
      </c>
      <c r="B6613" s="1" t="s">
        <v>14477</v>
      </c>
      <c r="C6613" s="1" t="s">
        <v>14478</v>
      </c>
      <c r="D6613" s="1">
        <v>22</v>
      </c>
      <c r="E6613" s="1" t="s">
        <v>14479</v>
      </c>
      <c r="F6613" s="1" t="s">
        <v>13858</v>
      </c>
      <c r="H6613" s="1" t="s">
        <v>14104</v>
      </c>
      <c r="I6613" s="1" t="s">
        <v>14104</v>
      </c>
      <c r="M6613" s="1" t="s">
        <v>14104</v>
      </c>
      <c r="O6613" s="1" t="s">
        <v>14105</v>
      </c>
      <c r="P6613" s="1" t="s">
        <v>14105</v>
      </c>
      <c r="Y6613" s="1" t="s">
        <v>14105</v>
      </c>
      <c r="AB6613" s="1" t="s">
        <v>14105</v>
      </c>
      <c r="AC6613" s="1" t="s">
        <v>14105</v>
      </c>
      <c r="AF6613" s="1" t="s">
        <v>14104</v>
      </c>
      <c r="AG6613" s="1" t="s">
        <v>14104</v>
      </c>
      <c r="AH6613" s="1" t="s">
        <v>14105</v>
      </c>
      <c r="AI6613" s="1" t="s">
        <v>14104</v>
      </c>
    </row>
    <row r="6614" spans="1:35" x14ac:dyDescent="0.2">
      <c r="A6614">
        <v>6712</v>
      </c>
      <c r="B6614" s="1" t="s">
        <v>14480</v>
      </c>
      <c r="C6614" s="1" t="s">
        <v>14481</v>
      </c>
      <c r="D6614" s="1">
        <v>22</v>
      </c>
      <c r="E6614" s="1" t="s">
        <v>14482</v>
      </c>
      <c r="F6614" s="1" t="s">
        <v>13858</v>
      </c>
      <c r="H6614" s="1" t="s">
        <v>14104</v>
      </c>
      <c r="I6614" s="1" t="s">
        <v>14104</v>
      </c>
      <c r="M6614" s="1" t="s">
        <v>14104</v>
      </c>
      <c r="O6614" s="1" t="s">
        <v>14105</v>
      </c>
      <c r="P6614" s="1" t="s">
        <v>14105</v>
      </c>
      <c r="Y6614" s="1" t="s">
        <v>14105</v>
      </c>
      <c r="AB6614" s="1" t="s">
        <v>14105</v>
      </c>
      <c r="AC6614" s="1" t="s">
        <v>14105</v>
      </c>
      <c r="AF6614" s="1" t="s">
        <v>14104</v>
      </c>
      <c r="AG6614" s="1" t="s">
        <v>14104</v>
      </c>
      <c r="AH6614" s="1" t="s">
        <v>14105</v>
      </c>
      <c r="AI6614" s="1" t="s">
        <v>14104</v>
      </c>
    </row>
    <row r="6615" spans="1:35" x14ac:dyDescent="0.2">
      <c r="A6615">
        <v>6713</v>
      </c>
      <c r="B6615" s="1" t="s">
        <v>14483</v>
      </c>
      <c r="C6615" s="1" t="s">
        <v>14484</v>
      </c>
      <c r="D6615" s="1">
        <v>22</v>
      </c>
      <c r="E6615" s="1" t="s">
        <v>14485</v>
      </c>
      <c r="F6615" s="1" t="s">
        <v>13858</v>
      </c>
      <c r="H6615" s="1" t="s">
        <v>14104</v>
      </c>
      <c r="I6615" s="1" t="s">
        <v>14104</v>
      </c>
      <c r="M6615" s="1" t="s">
        <v>14104</v>
      </c>
      <c r="O6615" s="1" t="s">
        <v>14105</v>
      </c>
      <c r="P6615" s="1" t="s">
        <v>14105</v>
      </c>
      <c r="Y6615" s="1" t="s">
        <v>14105</v>
      </c>
      <c r="AB6615" s="1" t="s">
        <v>14105</v>
      </c>
      <c r="AC6615" s="1" t="s">
        <v>14105</v>
      </c>
      <c r="AF6615" s="1" t="s">
        <v>14104</v>
      </c>
      <c r="AG6615" s="1" t="s">
        <v>14104</v>
      </c>
      <c r="AH6615" s="1" t="s">
        <v>14105</v>
      </c>
      <c r="AI6615" s="1" t="s">
        <v>14104</v>
      </c>
    </row>
    <row r="6616" spans="1:35" x14ac:dyDescent="0.2">
      <c r="A6616">
        <v>6714</v>
      </c>
      <c r="B6616" s="1" t="s">
        <v>14486</v>
      </c>
      <c r="C6616" s="1" t="s">
        <v>14487</v>
      </c>
      <c r="D6616" s="1">
        <v>22</v>
      </c>
      <c r="E6616" s="1" t="s">
        <v>14488</v>
      </c>
      <c r="F6616" s="1" t="s">
        <v>13858</v>
      </c>
      <c r="H6616" s="1" t="s">
        <v>14104</v>
      </c>
      <c r="I6616" s="1" t="s">
        <v>14104</v>
      </c>
      <c r="M6616" s="1" t="s">
        <v>14104</v>
      </c>
      <c r="O6616" s="1" t="s">
        <v>14105</v>
      </c>
      <c r="P6616" s="1" t="s">
        <v>14105</v>
      </c>
      <c r="Y6616" s="1" t="s">
        <v>14105</v>
      </c>
      <c r="AB6616" s="1" t="s">
        <v>14105</v>
      </c>
      <c r="AC6616" s="1" t="s">
        <v>14105</v>
      </c>
      <c r="AF6616" s="1" t="s">
        <v>14104</v>
      </c>
      <c r="AG6616" s="1" t="s">
        <v>14104</v>
      </c>
      <c r="AH6616" s="1" t="s">
        <v>14105</v>
      </c>
      <c r="AI6616" s="1" t="s">
        <v>14104</v>
      </c>
    </row>
    <row r="6617" spans="1:35" x14ac:dyDescent="0.2">
      <c r="A6617">
        <v>6715</v>
      </c>
      <c r="B6617" s="1" t="s">
        <v>14489</v>
      </c>
      <c r="C6617" s="1" t="s">
        <v>14490</v>
      </c>
      <c r="D6617" s="1">
        <v>22</v>
      </c>
      <c r="E6617" s="1" t="s">
        <v>14491</v>
      </c>
      <c r="F6617" s="1" t="s">
        <v>13858</v>
      </c>
      <c r="H6617" s="1" t="s">
        <v>14104</v>
      </c>
      <c r="I6617" s="1" t="s">
        <v>14104</v>
      </c>
      <c r="M6617" s="1" t="s">
        <v>14104</v>
      </c>
      <c r="O6617" s="1" t="s">
        <v>14105</v>
      </c>
      <c r="P6617" s="1" t="s">
        <v>14105</v>
      </c>
      <c r="Y6617" s="1" t="s">
        <v>14105</v>
      </c>
      <c r="AB6617" s="1" t="s">
        <v>14105</v>
      </c>
      <c r="AC6617" s="1" t="s">
        <v>14105</v>
      </c>
      <c r="AF6617" s="1" t="s">
        <v>14104</v>
      </c>
      <c r="AG6617" s="1" t="s">
        <v>14104</v>
      </c>
      <c r="AH6617" s="1" t="s">
        <v>14105</v>
      </c>
      <c r="AI6617" s="1" t="s">
        <v>14104</v>
      </c>
    </row>
    <row r="6618" spans="1:35" x14ac:dyDescent="0.2">
      <c r="A6618">
        <v>6716</v>
      </c>
      <c r="B6618" s="1" t="s">
        <v>14492</v>
      </c>
      <c r="C6618" s="1" t="s">
        <v>14493</v>
      </c>
      <c r="D6618" s="1">
        <v>22</v>
      </c>
      <c r="E6618" s="1" t="s">
        <v>14494</v>
      </c>
      <c r="F6618" s="1" t="s">
        <v>13858</v>
      </c>
      <c r="H6618" s="1" t="s">
        <v>14104</v>
      </c>
      <c r="I6618" s="1" t="s">
        <v>14104</v>
      </c>
      <c r="M6618" s="1" t="s">
        <v>14104</v>
      </c>
      <c r="O6618" s="1" t="s">
        <v>14105</v>
      </c>
      <c r="P6618" s="1" t="s">
        <v>14105</v>
      </c>
      <c r="Y6618" s="1" t="s">
        <v>14105</v>
      </c>
      <c r="AB6618" s="1" t="s">
        <v>14105</v>
      </c>
      <c r="AC6618" s="1" t="s">
        <v>14105</v>
      </c>
      <c r="AF6618" s="1" t="s">
        <v>14104</v>
      </c>
      <c r="AG6618" s="1" t="s">
        <v>14104</v>
      </c>
      <c r="AH6618" s="1" t="s">
        <v>14105</v>
      </c>
      <c r="AI6618" s="1" t="s">
        <v>14104</v>
      </c>
    </row>
    <row r="6619" spans="1:35" x14ac:dyDescent="0.2">
      <c r="A6619">
        <v>6717</v>
      </c>
      <c r="B6619" s="1" t="s">
        <v>14495</v>
      </c>
      <c r="C6619" s="1" t="s">
        <v>14496</v>
      </c>
      <c r="D6619" s="1">
        <v>22</v>
      </c>
      <c r="E6619" s="1" t="s">
        <v>14497</v>
      </c>
      <c r="F6619" s="1" t="s">
        <v>13858</v>
      </c>
      <c r="H6619" s="1" t="s">
        <v>14104</v>
      </c>
      <c r="I6619" s="1" t="s">
        <v>14104</v>
      </c>
      <c r="M6619" s="1" t="s">
        <v>14104</v>
      </c>
      <c r="O6619" s="1" t="s">
        <v>14105</v>
      </c>
      <c r="P6619" s="1" t="s">
        <v>14105</v>
      </c>
      <c r="Y6619" s="1" t="s">
        <v>14105</v>
      </c>
      <c r="AB6619" s="1" t="s">
        <v>14105</v>
      </c>
      <c r="AC6619" s="1" t="s">
        <v>14105</v>
      </c>
      <c r="AF6619" s="1" t="s">
        <v>14104</v>
      </c>
      <c r="AG6619" s="1" t="s">
        <v>14104</v>
      </c>
      <c r="AH6619" s="1" t="s">
        <v>14105</v>
      </c>
      <c r="AI6619" s="1" t="s">
        <v>14104</v>
      </c>
    </row>
    <row r="6620" spans="1:35" x14ac:dyDescent="0.2">
      <c r="A6620">
        <v>6718</v>
      </c>
      <c r="B6620" s="1" t="s">
        <v>14498</v>
      </c>
      <c r="C6620" s="1" t="s">
        <v>14499</v>
      </c>
      <c r="D6620" s="1">
        <v>22</v>
      </c>
      <c r="E6620" s="1" t="s">
        <v>14500</v>
      </c>
      <c r="F6620" s="1" t="s">
        <v>13858</v>
      </c>
      <c r="H6620" s="1" t="s">
        <v>14104</v>
      </c>
      <c r="I6620" s="1" t="s">
        <v>14104</v>
      </c>
      <c r="M6620" s="1" t="s">
        <v>14104</v>
      </c>
      <c r="O6620" s="1" t="s">
        <v>14105</v>
      </c>
      <c r="P6620" s="1" t="s">
        <v>14105</v>
      </c>
      <c r="Y6620" s="1" t="s">
        <v>14105</v>
      </c>
      <c r="AB6620" s="1" t="s">
        <v>14105</v>
      </c>
      <c r="AC6620" s="1" t="s">
        <v>14105</v>
      </c>
      <c r="AF6620" s="1" t="s">
        <v>14104</v>
      </c>
      <c r="AG6620" s="1" t="s">
        <v>14104</v>
      </c>
      <c r="AH6620" s="1" t="s">
        <v>14105</v>
      </c>
      <c r="AI6620" s="1" t="s">
        <v>14104</v>
      </c>
    </row>
    <row r="6621" spans="1:35" x14ac:dyDescent="0.2">
      <c r="A6621">
        <v>6719</v>
      </c>
      <c r="B6621" s="1" t="s">
        <v>14501</v>
      </c>
      <c r="C6621" s="1" t="s">
        <v>14502</v>
      </c>
      <c r="D6621" s="1">
        <v>22</v>
      </c>
      <c r="E6621" s="1" t="s">
        <v>14503</v>
      </c>
      <c r="F6621" s="1" t="s">
        <v>13858</v>
      </c>
      <c r="H6621" s="1" t="s">
        <v>14104</v>
      </c>
      <c r="I6621" s="1" t="s">
        <v>14104</v>
      </c>
      <c r="M6621" s="1" t="s">
        <v>14104</v>
      </c>
      <c r="O6621" s="1" t="s">
        <v>14105</v>
      </c>
      <c r="P6621" s="1" t="s">
        <v>14105</v>
      </c>
      <c r="Y6621" s="1" t="s">
        <v>14105</v>
      </c>
      <c r="AB6621" s="1" t="s">
        <v>14105</v>
      </c>
      <c r="AC6621" s="1" t="s">
        <v>14105</v>
      </c>
      <c r="AF6621" s="1" t="s">
        <v>14104</v>
      </c>
      <c r="AG6621" s="1" t="s">
        <v>14104</v>
      </c>
      <c r="AH6621" s="1" t="s">
        <v>14105</v>
      </c>
      <c r="AI6621" s="1" t="s">
        <v>14104</v>
      </c>
    </row>
    <row r="6622" spans="1:35" x14ac:dyDescent="0.2">
      <c r="A6622">
        <v>6720</v>
      </c>
      <c r="B6622" s="1" t="s">
        <v>14504</v>
      </c>
      <c r="C6622" s="1" t="s">
        <v>14505</v>
      </c>
      <c r="D6622" s="1">
        <v>22</v>
      </c>
      <c r="E6622" s="1" t="s">
        <v>14506</v>
      </c>
      <c r="F6622" s="1" t="s">
        <v>13858</v>
      </c>
      <c r="H6622" s="1" t="s">
        <v>14104</v>
      </c>
      <c r="I6622" s="1" t="s">
        <v>14104</v>
      </c>
      <c r="M6622" s="1" t="s">
        <v>14104</v>
      </c>
      <c r="O6622" s="1" t="s">
        <v>14105</v>
      </c>
      <c r="P6622" s="1" t="s">
        <v>14105</v>
      </c>
      <c r="Y6622" s="1" t="s">
        <v>14105</v>
      </c>
      <c r="AB6622" s="1" t="s">
        <v>14105</v>
      </c>
      <c r="AC6622" s="1" t="s">
        <v>14105</v>
      </c>
      <c r="AF6622" s="1" t="s">
        <v>14104</v>
      </c>
      <c r="AG6622" s="1" t="s">
        <v>14104</v>
      </c>
      <c r="AH6622" s="1" t="s">
        <v>14105</v>
      </c>
      <c r="AI6622" s="1" t="s">
        <v>14104</v>
      </c>
    </row>
    <row r="6623" spans="1:35" x14ac:dyDescent="0.2">
      <c r="A6623">
        <v>6721</v>
      </c>
      <c r="B6623" s="1" t="s">
        <v>14507</v>
      </c>
      <c r="C6623" s="1" t="s">
        <v>14508</v>
      </c>
      <c r="D6623" s="1">
        <v>22</v>
      </c>
      <c r="E6623" s="1" t="s">
        <v>14509</v>
      </c>
      <c r="F6623" s="1" t="s">
        <v>13858</v>
      </c>
      <c r="H6623" s="1" t="s">
        <v>14104</v>
      </c>
      <c r="I6623" s="1" t="s">
        <v>14104</v>
      </c>
      <c r="M6623" s="1" t="s">
        <v>14104</v>
      </c>
      <c r="O6623" s="1" t="s">
        <v>14105</v>
      </c>
      <c r="P6623" s="1" t="s">
        <v>14105</v>
      </c>
      <c r="Y6623" s="1" t="s">
        <v>14105</v>
      </c>
      <c r="AB6623" s="1" t="s">
        <v>14105</v>
      </c>
      <c r="AC6623" s="1" t="s">
        <v>14105</v>
      </c>
      <c r="AF6623" s="1" t="s">
        <v>14104</v>
      </c>
      <c r="AG6623" s="1" t="s">
        <v>14104</v>
      </c>
      <c r="AH6623" s="1" t="s">
        <v>14105</v>
      </c>
      <c r="AI6623" s="1" t="s">
        <v>14104</v>
      </c>
    </row>
    <row r="6624" spans="1:35" x14ac:dyDescent="0.2">
      <c r="A6624">
        <v>6722</v>
      </c>
      <c r="B6624" s="1" t="s">
        <v>14510</v>
      </c>
      <c r="C6624" s="1" t="s">
        <v>14511</v>
      </c>
      <c r="D6624" s="1">
        <v>22</v>
      </c>
      <c r="E6624" s="1" t="s">
        <v>14512</v>
      </c>
      <c r="F6624" s="1" t="s">
        <v>13858</v>
      </c>
      <c r="H6624" s="1" t="s">
        <v>14104</v>
      </c>
      <c r="I6624" s="1" t="s">
        <v>14104</v>
      </c>
      <c r="M6624" s="1" t="s">
        <v>14104</v>
      </c>
      <c r="O6624" s="1" t="s">
        <v>14105</v>
      </c>
      <c r="P6624" s="1" t="s">
        <v>14105</v>
      </c>
      <c r="Y6624" s="1" t="s">
        <v>14105</v>
      </c>
      <c r="AB6624" s="1" t="s">
        <v>14105</v>
      </c>
      <c r="AC6624" s="1" t="s">
        <v>14105</v>
      </c>
      <c r="AF6624" s="1" t="s">
        <v>14104</v>
      </c>
      <c r="AG6624" s="1" t="s">
        <v>14104</v>
      </c>
      <c r="AH6624" s="1" t="s">
        <v>14105</v>
      </c>
      <c r="AI6624" s="1" t="s">
        <v>14104</v>
      </c>
    </row>
    <row r="6625" spans="1:35" x14ac:dyDescent="0.2">
      <c r="A6625">
        <v>6723</v>
      </c>
      <c r="B6625" s="1" t="s">
        <v>14513</v>
      </c>
      <c r="C6625" s="1" t="s">
        <v>14514</v>
      </c>
      <c r="D6625" s="1">
        <v>22</v>
      </c>
      <c r="E6625" s="1" t="s">
        <v>14515</v>
      </c>
      <c r="F6625" s="1" t="s">
        <v>13858</v>
      </c>
      <c r="H6625" s="1" t="s">
        <v>14104</v>
      </c>
      <c r="I6625" s="1" t="s">
        <v>14104</v>
      </c>
      <c r="M6625" s="1" t="s">
        <v>14104</v>
      </c>
      <c r="O6625" s="1" t="s">
        <v>14105</v>
      </c>
      <c r="P6625" s="1" t="s">
        <v>14105</v>
      </c>
      <c r="Y6625" s="1" t="s">
        <v>14105</v>
      </c>
      <c r="AB6625" s="1" t="s">
        <v>14105</v>
      </c>
      <c r="AC6625" s="1" t="s">
        <v>14105</v>
      </c>
      <c r="AF6625" s="1" t="s">
        <v>14104</v>
      </c>
      <c r="AG6625" s="1" t="s">
        <v>14104</v>
      </c>
      <c r="AH6625" s="1" t="s">
        <v>14105</v>
      </c>
      <c r="AI6625" s="1" t="s">
        <v>14104</v>
      </c>
    </row>
    <row r="6626" spans="1:35" x14ac:dyDescent="0.2">
      <c r="A6626">
        <v>6724</v>
      </c>
      <c r="B6626" s="1" t="s">
        <v>14516</v>
      </c>
      <c r="C6626" s="1" t="s">
        <v>14517</v>
      </c>
      <c r="D6626" s="1">
        <v>22</v>
      </c>
      <c r="E6626" s="1" t="s">
        <v>14518</v>
      </c>
      <c r="F6626" s="1" t="s">
        <v>13858</v>
      </c>
      <c r="H6626" s="1" t="s">
        <v>14104</v>
      </c>
      <c r="I6626" s="1" t="s">
        <v>14104</v>
      </c>
      <c r="M6626" s="1" t="s">
        <v>14104</v>
      </c>
      <c r="O6626" s="1" t="s">
        <v>14105</v>
      </c>
      <c r="P6626" s="1" t="s">
        <v>14105</v>
      </c>
      <c r="Y6626" s="1" t="s">
        <v>14105</v>
      </c>
      <c r="AB6626" s="1" t="s">
        <v>14105</v>
      </c>
      <c r="AC6626" s="1" t="s">
        <v>14105</v>
      </c>
      <c r="AF6626" s="1" t="s">
        <v>14104</v>
      </c>
      <c r="AG6626" s="1" t="s">
        <v>14104</v>
      </c>
      <c r="AH6626" s="1" t="s">
        <v>14105</v>
      </c>
      <c r="AI6626" s="1" t="s">
        <v>14104</v>
      </c>
    </row>
    <row r="6627" spans="1:35" x14ac:dyDescent="0.2">
      <c r="A6627">
        <v>6725</v>
      </c>
      <c r="B6627" s="1" t="s">
        <v>14519</v>
      </c>
      <c r="C6627" s="1" t="s">
        <v>14520</v>
      </c>
      <c r="D6627" s="1">
        <v>22</v>
      </c>
      <c r="E6627" s="1" t="s">
        <v>14521</v>
      </c>
      <c r="F6627" s="1" t="s">
        <v>13858</v>
      </c>
      <c r="H6627" s="1" t="s">
        <v>14104</v>
      </c>
      <c r="I6627" s="1" t="s">
        <v>14104</v>
      </c>
      <c r="M6627" s="1" t="s">
        <v>14104</v>
      </c>
      <c r="O6627" s="1" t="s">
        <v>14105</v>
      </c>
      <c r="P6627" s="1" t="s">
        <v>14105</v>
      </c>
      <c r="Y6627" s="1" t="s">
        <v>14105</v>
      </c>
      <c r="AB6627" s="1" t="s">
        <v>14105</v>
      </c>
      <c r="AC6627" s="1" t="s">
        <v>14105</v>
      </c>
      <c r="AF6627" s="1" t="s">
        <v>14104</v>
      </c>
      <c r="AG6627" s="1" t="s">
        <v>14104</v>
      </c>
      <c r="AH6627" s="1" t="s">
        <v>14105</v>
      </c>
      <c r="AI6627" s="1" t="s">
        <v>14104</v>
      </c>
    </row>
    <row r="6628" spans="1:35" x14ac:dyDescent="0.2">
      <c r="A6628">
        <v>6726</v>
      </c>
      <c r="B6628" s="1" t="s">
        <v>14522</v>
      </c>
      <c r="C6628" s="1" t="s">
        <v>14523</v>
      </c>
      <c r="D6628" s="1">
        <v>22</v>
      </c>
      <c r="E6628" s="1" t="s">
        <v>14524</v>
      </c>
      <c r="F6628" s="1" t="s">
        <v>13858</v>
      </c>
      <c r="H6628" s="1" t="s">
        <v>14104</v>
      </c>
      <c r="I6628" s="1" t="s">
        <v>14104</v>
      </c>
      <c r="M6628" s="1" t="s">
        <v>14104</v>
      </c>
      <c r="O6628" s="1" t="s">
        <v>14105</v>
      </c>
      <c r="P6628" s="1" t="s">
        <v>14105</v>
      </c>
      <c r="Y6628" s="1" t="s">
        <v>14105</v>
      </c>
      <c r="AB6628" s="1" t="s">
        <v>14105</v>
      </c>
      <c r="AC6628" s="1" t="s">
        <v>14105</v>
      </c>
      <c r="AF6628" s="1" t="s">
        <v>14104</v>
      </c>
      <c r="AG6628" s="1" t="s">
        <v>14104</v>
      </c>
      <c r="AH6628" s="1" t="s">
        <v>14105</v>
      </c>
      <c r="AI6628" s="1" t="s">
        <v>14104</v>
      </c>
    </row>
    <row r="6629" spans="1:35" x14ac:dyDescent="0.2">
      <c r="A6629">
        <v>6727</v>
      </c>
      <c r="B6629" s="1" t="s">
        <v>14525</v>
      </c>
      <c r="C6629" s="1" t="s">
        <v>14526</v>
      </c>
      <c r="D6629" s="1">
        <v>22</v>
      </c>
      <c r="E6629" s="1" t="s">
        <v>14527</v>
      </c>
      <c r="F6629" s="1" t="s">
        <v>13858</v>
      </c>
      <c r="H6629" s="1" t="s">
        <v>14104</v>
      </c>
      <c r="I6629" s="1" t="s">
        <v>14104</v>
      </c>
      <c r="M6629" s="1" t="s">
        <v>14104</v>
      </c>
      <c r="O6629" s="1" t="s">
        <v>14105</v>
      </c>
      <c r="P6629" s="1" t="s">
        <v>14105</v>
      </c>
      <c r="Y6629" s="1" t="s">
        <v>14105</v>
      </c>
      <c r="AB6629" s="1" t="s">
        <v>14105</v>
      </c>
      <c r="AC6629" s="1" t="s">
        <v>14105</v>
      </c>
      <c r="AF6629" s="1" t="s">
        <v>14104</v>
      </c>
      <c r="AG6629" s="1" t="s">
        <v>14104</v>
      </c>
      <c r="AH6629" s="1" t="s">
        <v>14105</v>
      </c>
      <c r="AI6629" s="1" t="s">
        <v>14104</v>
      </c>
    </row>
    <row r="6630" spans="1:35" x14ac:dyDescent="0.2">
      <c r="A6630">
        <v>6728</v>
      </c>
      <c r="B6630" s="1" t="s">
        <v>14528</v>
      </c>
      <c r="C6630" s="1" t="s">
        <v>14529</v>
      </c>
      <c r="D6630" s="1">
        <v>22</v>
      </c>
      <c r="E6630" s="1" t="s">
        <v>14530</v>
      </c>
      <c r="F6630" s="1" t="s">
        <v>13858</v>
      </c>
      <c r="H6630" s="1" t="s">
        <v>14104</v>
      </c>
      <c r="I6630" s="1" t="s">
        <v>14104</v>
      </c>
      <c r="M6630" s="1" t="s">
        <v>14104</v>
      </c>
      <c r="O6630" s="1" t="s">
        <v>14105</v>
      </c>
      <c r="P6630" s="1" t="s">
        <v>14105</v>
      </c>
      <c r="Y6630" s="1" t="s">
        <v>14105</v>
      </c>
      <c r="AB6630" s="1" t="s">
        <v>14105</v>
      </c>
      <c r="AC6630" s="1" t="s">
        <v>14105</v>
      </c>
      <c r="AF6630" s="1" t="s">
        <v>14104</v>
      </c>
      <c r="AG6630" s="1" t="s">
        <v>14104</v>
      </c>
      <c r="AH6630" s="1" t="s">
        <v>14105</v>
      </c>
      <c r="AI6630" s="1" t="s">
        <v>14104</v>
      </c>
    </row>
    <row r="6631" spans="1:35" x14ac:dyDescent="0.2">
      <c r="A6631">
        <v>6729</v>
      </c>
      <c r="B6631" s="1" t="s">
        <v>14531</v>
      </c>
      <c r="C6631" s="1" t="s">
        <v>14532</v>
      </c>
      <c r="D6631" s="1">
        <v>22</v>
      </c>
      <c r="E6631" s="1" t="s">
        <v>14533</v>
      </c>
      <c r="F6631" s="1" t="s">
        <v>13858</v>
      </c>
      <c r="H6631" s="1" t="s">
        <v>14104</v>
      </c>
      <c r="I6631" s="1" t="s">
        <v>14104</v>
      </c>
      <c r="M6631" s="1" t="s">
        <v>14104</v>
      </c>
      <c r="O6631" s="1" t="s">
        <v>14105</v>
      </c>
      <c r="P6631" s="1" t="s">
        <v>14105</v>
      </c>
      <c r="Y6631" s="1" t="s">
        <v>14105</v>
      </c>
      <c r="AB6631" s="1" t="s">
        <v>14105</v>
      </c>
      <c r="AC6631" s="1" t="s">
        <v>14105</v>
      </c>
      <c r="AF6631" s="1" t="s">
        <v>14104</v>
      </c>
      <c r="AG6631" s="1" t="s">
        <v>14104</v>
      </c>
      <c r="AH6631" s="1" t="s">
        <v>14105</v>
      </c>
      <c r="AI6631" s="1" t="s">
        <v>14104</v>
      </c>
    </row>
    <row r="6632" spans="1:35" x14ac:dyDescent="0.2">
      <c r="A6632">
        <v>6730</v>
      </c>
      <c r="B6632" s="1" t="s">
        <v>14534</v>
      </c>
      <c r="C6632" s="1" t="s">
        <v>14535</v>
      </c>
      <c r="D6632" s="1">
        <v>22</v>
      </c>
      <c r="E6632" s="1" t="s">
        <v>14536</v>
      </c>
      <c r="F6632" s="1" t="s">
        <v>13858</v>
      </c>
      <c r="H6632" s="1" t="s">
        <v>14104</v>
      </c>
      <c r="I6632" s="1" t="s">
        <v>14104</v>
      </c>
      <c r="M6632" s="1" t="s">
        <v>14104</v>
      </c>
      <c r="O6632" s="1" t="s">
        <v>14105</v>
      </c>
      <c r="P6632" s="1" t="s">
        <v>14105</v>
      </c>
      <c r="Y6632" s="1" t="s">
        <v>14105</v>
      </c>
      <c r="AB6632" s="1" t="s">
        <v>14105</v>
      </c>
      <c r="AC6632" s="1" t="s">
        <v>14105</v>
      </c>
      <c r="AF6632" s="1" t="s">
        <v>14104</v>
      </c>
      <c r="AG6632" s="1" t="s">
        <v>14104</v>
      </c>
      <c r="AH6632" s="1" t="s">
        <v>14105</v>
      </c>
      <c r="AI6632" s="1" t="s">
        <v>14104</v>
      </c>
    </row>
    <row r="6633" spans="1:35" x14ac:dyDescent="0.2">
      <c r="A6633">
        <v>6731</v>
      </c>
      <c r="B6633" s="1" t="s">
        <v>14537</v>
      </c>
      <c r="C6633" s="1" t="s">
        <v>14538</v>
      </c>
      <c r="D6633" s="1">
        <v>22</v>
      </c>
      <c r="E6633" s="1" t="s">
        <v>14539</v>
      </c>
      <c r="F6633" s="1" t="s">
        <v>13858</v>
      </c>
      <c r="H6633" s="1" t="s">
        <v>14104</v>
      </c>
      <c r="I6633" s="1" t="s">
        <v>14104</v>
      </c>
      <c r="M6633" s="1" t="s">
        <v>14104</v>
      </c>
      <c r="O6633" s="1" t="s">
        <v>14105</v>
      </c>
      <c r="P6633" s="1" t="s">
        <v>14105</v>
      </c>
      <c r="Y6633" s="1" t="s">
        <v>14105</v>
      </c>
      <c r="AB6633" s="1" t="s">
        <v>14105</v>
      </c>
      <c r="AC6633" s="1" t="s">
        <v>14105</v>
      </c>
      <c r="AF6633" s="1" t="s">
        <v>14104</v>
      </c>
      <c r="AG6633" s="1" t="s">
        <v>14104</v>
      </c>
      <c r="AH6633" s="1" t="s">
        <v>14105</v>
      </c>
      <c r="AI6633" s="1" t="s">
        <v>14104</v>
      </c>
    </row>
    <row r="6634" spans="1:35" x14ac:dyDescent="0.2">
      <c r="A6634">
        <v>6732</v>
      </c>
      <c r="B6634" s="1" t="s">
        <v>14540</v>
      </c>
      <c r="C6634" s="1" t="s">
        <v>14541</v>
      </c>
      <c r="D6634" s="1">
        <v>22</v>
      </c>
      <c r="E6634" s="1" t="s">
        <v>14542</v>
      </c>
      <c r="F6634" s="1" t="s">
        <v>13858</v>
      </c>
      <c r="H6634" s="1" t="s">
        <v>14104</v>
      </c>
      <c r="I6634" s="1" t="s">
        <v>14104</v>
      </c>
      <c r="M6634" s="1" t="s">
        <v>14104</v>
      </c>
      <c r="O6634" s="1" t="s">
        <v>14105</v>
      </c>
      <c r="P6634" s="1" t="s">
        <v>14105</v>
      </c>
      <c r="Y6634" s="1" t="s">
        <v>14105</v>
      </c>
      <c r="AB6634" s="1" t="s">
        <v>14105</v>
      </c>
      <c r="AC6634" s="1" t="s">
        <v>14105</v>
      </c>
      <c r="AF6634" s="1" t="s">
        <v>14104</v>
      </c>
      <c r="AG6634" s="1" t="s">
        <v>14104</v>
      </c>
      <c r="AH6634" s="1" t="s">
        <v>14105</v>
      </c>
      <c r="AI6634" s="1" t="s">
        <v>14104</v>
      </c>
    </row>
    <row r="6635" spans="1:35" x14ac:dyDescent="0.2">
      <c r="A6635">
        <v>6733</v>
      </c>
      <c r="B6635" s="1" t="s">
        <v>14543</v>
      </c>
      <c r="C6635" s="1" t="s">
        <v>14544</v>
      </c>
      <c r="D6635" s="1">
        <v>22</v>
      </c>
      <c r="E6635" s="1" t="s">
        <v>14545</v>
      </c>
      <c r="F6635" s="1" t="s">
        <v>13858</v>
      </c>
      <c r="H6635" s="1" t="s">
        <v>14104</v>
      </c>
      <c r="I6635" s="1" t="s">
        <v>14104</v>
      </c>
      <c r="M6635" s="1" t="s">
        <v>14104</v>
      </c>
      <c r="O6635" s="1" t="s">
        <v>14105</v>
      </c>
      <c r="P6635" s="1" t="s">
        <v>14105</v>
      </c>
      <c r="Y6635" s="1" t="s">
        <v>14105</v>
      </c>
      <c r="AB6635" s="1" t="s">
        <v>14105</v>
      </c>
      <c r="AC6635" s="1" t="s">
        <v>14105</v>
      </c>
      <c r="AF6635" s="1" t="s">
        <v>14104</v>
      </c>
      <c r="AG6635" s="1" t="s">
        <v>14104</v>
      </c>
      <c r="AH6635" s="1" t="s">
        <v>14105</v>
      </c>
      <c r="AI6635" s="1" t="s">
        <v>14104</v>
      </c>
    </row>
    <row r="6636" spans="1:35" x14ac:dyDescent="0.2">
      <c r="A6636">
        <v>6734</v>
      </c>
      <c r="B6636" s="1" t="s">
        <v>14546</v>
      </c>
      <c r="C6636" s="1" t="s">
        <v>14547</v>
      </c>
      <c r="D6636" s="1">
        <v>22</v>
      </c>
      <c r="E6636" s="1" t="s">
        <v>14548</v>
      </c>
      <c r="F6636" s="1" t="s">
        <v>13858</v>
      </c>
      <c r="H6636" s="1" t="s">
        <v>14104</v>
      </c>
      <c r="I6636" s="1" t="s">
        <v>14104</v>
      </c>
      <c r="M6636" s="1" t="s">
        <v>14104</v>
      </c>
      <c r="O6636" s="1" t="s">
        <v>14105</v>
      </c>
      <c r="P6636" s="1" t="s">
        <v>14105</v>
      </c>
      <c r="Y6636" s="1" t="s">
        <v>14105</v>
      </c>
      <c r="AB6636" s="1" t="s">
        <v>14105</v>
      </c>
      <c r="AC6636" s="1" t="s">
        <v>14105</v>
      </c>
      <c r="AF6636" s="1" t="s">
        <v>14104</v>
      </c>
      <c r="AG6636" s="1" t="s">
        <v>14104</v>
      </c>
      <c r="AH6636" s="1" t="s">
        <v>14105</v>
      </c>
      <c r="AI6636" s="1" t="s">
        <v>14104</v>
      </c>
    </row>
    <row r="6637" spans="1:35" x14ac:dyDescent="0.2">
      <c r="A6637">
        <v>6735</v>
      </c>
      <c r="B6637" s="1" t="s">
        <v>14549</v>
      </c>
      <c r="C6637" s="1" t="s">
        <v>14550</v>
      </c>
      <c r="D6637" s="1">
        <v>22</v>
      </c>
      <c r="E6637" s="1" t="s">
        <v>14551</v>
      </c>
      <c r="F6637" s="1" t="s">
        <v>13858</v>
      </c>
      <c r="H6637" s="1" t="s">
        <v>14104</v>
      </c>
      <c r="I6637" s="1" t="s">
        <v>14104</v>
      </c>
      <c r="M6637" s="1" t="s">
        <v>14104</v>
      </c>
      <c r="O6637" s="1" t="s">
        <v>14105</v>
      </c>
      <c r="P6637" s="1" t="s">
        <v>14105</v>
      </c>
      <c r="Y6637" s="1" t="s">
        <v>14105</v>
      </c>
      <c r="AB6637" s="1" t="s">
        <v>14105</v>
      </c>
      <c r="AC6637" s="1" t="s">
        <v>14105</v>
      </c>
      <c r="AF6637" s="1" t="s">
        <v>14104</v>
      </c>
      <c r="AG6637" s="1" t="s">
        <v>14104</v>
      </c>
      <c r="AH6637" s="1" t="s">
        <v>14105</v>
      </c>
      <c r="AI6637" s="1" t="s">
        <v>14104</v>
      </c>
    </row>
    <row r="6638" spans="1:35" x14ac:dyDescent="0.2">
      <c r="A6638">
        <v>6736</v>
      </c>
      <c r="B6638" s="1" t="s">
        <v>14552</v>
      </c>
      <c r="C6638" s="1" t="s">
        <v>14553</v>
      </c>
      <c r="D6638" s="1">
        <v>22</v>
      </c>
      <c r="E6638" s="1" t="s">
        <v>14554</v>
      </c>
      <c r="F6638" s="1" t="s">
        <v>13858</v>
      </c>
      <c r="H6638" s="1" t="s">
        <v>14104</v>
      </c>
      <c r="I6638" s="1" t="s">
        <v>14104</v>
      </c>
      <c r="M6638" s="1" t="s">
        <v>14104</v>
      </c>
      <c r="O6638" s="1" t="s">
        <v>14105</v>
      </c>
      <c r="P6638" s="1" t="s">
        <v>14105</v>
      </c>
      <c r="Y6638" s="1" t="s">
        <v>14105</v>
      </c>
      <c r="AB6638" s="1" t="s">
        <v>14105</v>
      </c>
      <c r="AC6638" s="1" t="s">
        <v>14105</v>
      </c>
      <c r="AF6638" s="1" t="s">
        <v>14104</v>
      </c>
      <c r="AG6638" s="1" t="s">
        <v>14104</v>
      </c>
      <c r="AH6638" s="1" t="s">
        <v>14105</v>
      </c>
      <c r="AI6638" s="1" t="s">
        <v>14104</v>
      </c>
    </row>
    <row r="6639" spans="1:35" x14ac:dyDescent="0.2">
      <c r="A6639">
        <v>6737</v>
      </c>
      <c r="B6639" s="1" t="s">
        <v>14555</v>
      </c>
      <c r="C6639" s="1" t="s">
        <v>14556</v>
      </c>
      <c r="D6639" s="1">
        <v>22</v>
      </c>
      <c r="E6639" s="1" t="s">
        <v>14557</v>
      </c>
      <c r="F6639" s="1" t="s">
        <v>13858</v>
      </c>
      <c r="H6639" s="1" t="s">
        <v>14104</v>
      </c>
      <c r="I6639" s="1" t="s">
        <v>14104</v>
      </c>
      <c r="M6639" s="1" t="s">
        <v>14104</v>
      </c>
      <c r="O6639" s="1" t="s">
        <v>14105</v>
      </c>
      <c r="P6639" s="1" t="s">
        <v>14105</v>
      </c>
      <c r="Y6639" s="1" t="s">
        <v>14105</v>
      </c>
      <c r="AB6639" s="1" t="s">
        <v>14105</v>
      </c>
      <c r="AC6639" s="1" t="s">
        <v>14105</v>
      </c>
      <c r="AF6639" s="1" t="s">
        <v>14104</v>
      </c>
      <c r="AG6639" s="1" t="s">
        <v>14104</v>
      </c>
      <c r="AH6639" s="1" t="s">
        <v>14105</v>
      </c>
      <c r="AI6639" s="1" t="s">
        <v>14104</v>
      </c>
    </row>
    <row r="6640" spans="1:35" x14ac:dyDescent="0.2">
      <c r="A6640">
        <v>6738</v>
      </c>
      <c r="B6640" s="1" t="s">
        <v>14559</v>
      </c>
      <c r="C6640" s="1" t="s">
        <v>14560</v>
      </c>
      <c r="D6640" s="1">
        <v>22</v>
      </c>
      <c r="E6640" s="1" t="s">
        <v>14561</v>
      </c>
      <c r="F6640" s="1" t="s">
        <v>13858</v>
      </c>
      <c r="H6640" s="1" t="s">
        <v>14104</v>
      </c>
      <c r="I6640" s="1" t="s">
        <v>14104</v>
      </c>
      <c r="M6640" s="1" t="s">
        <v>14104</v>
      </c>
      <c r="O6640" s="1" t="s">
        <v>14105</v>
      </c>
      <c r="P6640" s="1" t="s">
        <v>14105</v>
      </c>
      <c r="Y6640" s="1" t="s">
        <v>14105</v>
      </c>
      <c r="AB6640" s="1" t="s">
        <v>14105</v>
      </c>
      <c r="AC6640" s="1" t="s">
        <v>14105</v>
      </c>
      <c r="AF6640" s="1" t="s">
        <v>14104</v>
      </c>
      <c r="AG6640" s="1" t="s">
        <v>14104</v>
      </c>
      <c r="AH6640" s="1" t="s">
        <v>14105</v>
      </c>
      <c r="AI6640" s="1" t="s">
        <v>14104</v>
      </c>
    </row>
    <row r="6641" spans="1:35" x14ac:dyDescent="0.2">
      <c r="A6641">
        <v>6739</v>
      </c>
      <c r="B6641" s="1" t="s">
        <v>14562</v>
      </c>
      <c r="C6641" s="1" t="s">
        <v>14563</v>
      </c>
      <c r="D6641" s="1">
        <v>22</v>
      </c>
      <c r="E6641" s="1" t="s">
        <v>14564</v>
      </c>
      <c r="F6641" s="1" t="s">
        <v>13858</v>
      </c>
      <c r="H6641" s="1" t="s">
        <v>14104</v>
      </c>
      <c r="I6641" s="1" t="s">
        <v>14104</v>
      </c>
      <c r="M6641" s="1" t="s">
        <v>14104</v>
      </c>
      <c r="O6641" s="1" t="s">
        <v>14105</v>
      </c>
      <c r="P6641" s="1" t="s">
        <v>14105</v>
      </c>
      <c r="Y6641" s="1" t="s">
        <v>14105</v>
      </c>
      <c r="AB6641" s="1" t="s">
        <v>14105</v>
      </c>
      <c r="AC6641" s="1" t="s">
        <v>14105</v>
      </c>
      <c r="AF6641" s="1" t="s">
        <v>14104</v>
      </c>
      <c r="AG6641" s="1" t="s">
        <v>14104</v>
      </c>
      <c r="AH6641" s="1" t="s">
        <v>14105</v>
      </c>
      <c r="AI6641" s="1" t="s">
        <v>14104</v>
      </c>
    </row>
    <row r="6642" spans="1:35" x14ac:dyDescent="0.2">
      <c r="A6642">
        <v>6740</v>
      </c>
      <c r="B6642" s="1" t="s">
        <v>14565</v>
      </c>
      <c r="C6642" s="1" t="s">
        <v>14566</v>
      </c>
      <c r="D6642" s="1">
        <v>22</v>
      </c>
      <c r="E6642" s="1" t="s">
        <v>14567</v>
      </c>
      <c r="F6642" s="1" t="s">
        <v>13858</v>
      </c>
      <c r="H6642" s="1" t="s">
        <v>14104</v>
      </c>
      <c r="I6642" s="1" t="s">
        <v>14104</v>
      </c>
      <c r="M6642" s="1" t="s">
        <v>14104</v>
      </c>
      <c r="O6642" s="1" t="s">
        <v>14105</v>
      </c>
      <c r="P6642" s="1" t="s">
        <v>14105</v>
      </c>
      <c r="Y6642" s="1" t="s">
        <v>14105</v>
      </c>
      <c r="AB6642" s="1" t="s">
        <v>14105</v>
      </c>
      <c r="AC6642" s="1" t="s">
        <v>14105</v>
      </c>
      <c r="AF6642" s="1" t="s">
        <v>14104</v>
      </c>
      <c r="AG6642" s="1" t="s">
        <v>14104</v>
      </c>
      <c r="AH6642" s="1" t="s">
        <v>14105</v>
      </c>
      <c r="AI6642" s="1" t="s">
        <v>14104</v>
      </c>
    </row>
    <row r="6643" spans="1:35" x14ac:dyDescent="0.2">
      <c r="A6643">
        <v>6741</v>
      </c>
      <c r="B6643" s="1" t="s">
        <v>14568</v>
      </c>
      <c r="C6643" s="1" t="s">
        <v>14569</v>
      </c>
      <c r="D6643" s="1">
        <v>22</v>
      </c>
      <c r="E6643" s="1" t="s">
        <v>14570</v>
      </c>
      <c r="F6643" s="1" t="s">
        <v>13858</v>
      </c>
      <c r="H6643" s="1" t="s">
        <v>14104</v>
      </c>
      <c r="I6643" s="1" t="s">
        <v>14104</v>
      </c>
      <c r="M6643" s="1" t="s">
        <v>14104</v>
      </c>
      <c r="O6643" s="1" t="s">
        <v>14105</v>
      </c>
      <c r="P6643" s="1" t="s">
        <v>14105</v>
      </c>
      <c r="Y6643" s="1" t="s">
        <v>14105</v>
      </c>
      <c r="AB6643" s="1" t="s">
        <v>14105</v>
      </c>
      <c r="AC6643" s="1" t="s">
        <v>14105</v>
      </c>
      <c r="AF6643" s="1" t="s">
        <v>14104</v>
      </c>
      <c r="AG6643" s="1" t="s">
        <v>14104</v>
      </c>
      <c r="AH6643" s="1" t="s">
        <v>14105</v>
      </c>
      <c r="AI6643" s="1" t="s">
        <v>14104</v>
      </c>
    </row>
    <row r="6644" spans="1:35" x14ac:dyDescent="0.2">
      <c r="A6644">
        <v>6742</v>
      </c>
      <c r="B6644" s="1" t="s">
        <v>14571</v>
      </c>
      <c r="C6644" s="1" t="s">
        <v>14572</v>
      </c>
      <c r="D6644" s="1">
        <v>22</v>
      </c>
      <c r="E6644" s="1" t="s">
        <v>14573</v>
      </c>
      <c r="F6644" s="1" t="s">
        <v>13858</v>
      </c>
      <c r="H6644" s="1" t="s">
        <v>14104</v>
      </c>
      <c r="I6644" s="1" t="s">
        <v>14104</v>
      </c>
      <c r="M6644" s="1" t="s">
        <v>14104</v>
      </c>
      <c r="O6644" s="1" t="s">
        <v>14105</v>
      </c>
      <c r="P6644" s="1" t="s">
        <v>14105</v>
      </c>
      <c r="Y6644" s="1" t="s">
        <v>14105</v>
      </c>
      <c r="AB6644" s="1" t="s">
        <v>14105</v>
      </c>
      <c r="AC6644" s="1" t="s">
        <v>14105</v>
      </c>
      <c r="AF6644" s="1" t="s">
        <v>14104</v>
      </c>
      <c r="AG6644" s="1" t="s">
        <v>14104</v>
      </c>
      <c r="AH6644" s="1" t="s">
        <v>14105</v>
      </c>
      <c r="AI6644" s="1" t="s">
        <v>14104</v>
      </c>
    </row>
    <row r="6645" spans="1:35" x14ac:dyDescent="0.2">
      <c r="A6645">
        <v>6743</v>
      </c>
      <c r="B6645" s="1" t="s">
        <v>14574</v>
      </c>
      <c r="C6645" s="1" t="s">
        <v>14575</v>
      </c>
      <c r="D6645" s="1">
        <v>22</v>
      </c>
      <c r="E6645" s="1" t="s">
        <v>14576</v>
      </c>
      <c r="F6645" s="1" t="s">
        <v>13858</v>
      </c>
      <c r="H6645" s="1" t="s">
        <v>14104</v>
      </c>
      <c r="I6645" s="1" t="s">
        <v>14104</v>
      </c>
      <c r="M6645" s="1" t="s">
        <v>14104</v>
      </c>
      <c r="O6645" s="1" t="s">
        <v>14105</v>
      </c>
      <c r="P6645" s="1" t="s">
        <v>14105</v>
      </c>
      <c r="Y6645" s="1" t="s">
        <v>14105</v>
      </c>
      <c r="AB6645" s="1" t="s">
        <v>14105</v>
      </c>
      <c r="AC6645" s="1" t="s">
        <v>14105</v>
      </c>
      <c r="AF6645" s="1" t="s">
        <v>14104</v>
      </c>
      <c r="AG6645" s="1" t="s">
        <v>14104</v>
      </c>
      <c r="AH6645" s="1" t="s">
        <v>14105</v>
      </c>
      <c r="AI6645" s="1" t="s">
        <v>14104</v>
      </c>
    </row>
    <row r="6646" spans="1:35" x14ac:dyDescent="0.2">
      <c r="A6646">
        <v>6744</v>
      </c>
      <c r="B6646" s="1" t="s">
        <v>14577</v>
      </c>
      <c r="C6646" s="1" t="s">
        <v>14578</v>
      </c>
      <c r="D6646" s="1">
        <v>22</v>
      </c>
      <c r="E6646" s="1" t="s">
        <v>14579</v>
      </c>
      <c r="F6646" s="1" t="s">
        <v>13858</v>
      </c>
      <c r="H6646" s="1" t="s">
        <v>14104</v>
      </c>
      <c r="I6646" s="1" t="s">
        <v>14104</v>
      </c>
      <c r="M6646" s="1" t="s">
        <v>14104</v>
      </c>
      <c r="O6646" s="1" t="s">
        <v>14105</v>
      </c>
      <c r="P6646" s="1" t="s">
        <v>14105</v>
      </c>
      <c r="Y6646" s="1" t="s">
        <v>14105</v>
      </c>
      <c r="AB6646" s="1" t="s">
        <v>14105</v>
      </c>
      <c r="AC6646" s="1" t="s">
        <v>14105</v>
      </c>
      <c r="AF6646" s="1" t="s">
        <v>14104</v>
      </c>
      <c r="AG6646" s="1" t="s">
        <v>14104</v>
      </c>
      <c r="AH6646" s="1" t="s">
        <v>14105</v>
      </c>
      <c r="AI6646" s="1" t="s">
        <v>14104</v>
      </c>
    </row>
    <row r="6647" spans="1:35" x14ac:dyDescent="0.2">
      <c r="A6647">
        <v>6745</v>
      </c>
      <c r="B6647" s="1" t="s">
        <v>14580</v>
      </c>
      <c r="C6647" s="1" t="s">
        <v>14581</v>
      </c>
      <c r="D6647" s="1">
        <v>22</v>
      </c>
      <c r="E6647" s="1" t="s">
        <v>14582</v>
      </c>
      <c r="F6647" s="1" t="s">
        <v>13858</v>
      </c>
      <c r="H6647" s="1" t="s">
        <v>14104</v>
      </c>
      <c r="I6647" s="1" t="s">
        <v>14104</v>
      </c>
      <c r="M6647" s="1" t="s">
        <v>14104</v>
      </c>
      <c r="O6647" s="1" t="s">
        <v>14105</v>
      </c>
      <c r="P6647" s="1" t="s">
        <v>14105</v>
      </c>
      <c r="Y6647" s="1" t="s">
        <v>14105</v>
      </c>
      <c r="AB6647" s="1" t="s">
        <v>14105</v>
      </c>
      <c r="AC6647" s="1" t="s">
        <v>14105</v>
      </c>
      <c r="AF6647" s="1" t="s">
        <v>14104</v>
      </c>
      <c r="AG6647" s="1" t="s">
        <v>14104</v>
      </c>
      <c r="AH6647" s="1" t="s">
        <v>14105</v>
      </c>
      <c r="AI6647" s="1" t="s">
        <v>14104</v>
      </c>
    </row>
    <row r="6648" spans="1:35" x14ac:dyDescent="0.2">
      <c r="A6648">
        <v>6746</v>
      </c>
      <c r="B6648" s="1" t="s">
        <v>14583</v>
      </c>
      <c r="C6648" s="1" t="s">
        <v>14584</v>
      </c>
      <c r="D6648" s="1">
        <v>22</v>
      </c>
      <c r="E6648" s="1" t="s">
        <v>14585</v>
      </c>
      <c r="F6648" s="1" t="s">
        <v>13858</v>
      </c>
      <c r="H6648" s="1" t="s">
        <v>14104</v>
      </c>
      <c r="I6648" s="1" t="s">
        <v>14104</v>
      </c>
      <c r="M6648" s="1" t="s">
        <v>14104</v>
      </c>
      <c r="O6648" s="1" t="s">
        <v>14105</v>
      </c>
      <c r="P6648" s="1" t="s">
        <v>14105</v>
      </c>
      <c r="Y6648" s="1" t="s">
        <v>14105</v>
      </c>
      <c r="AB6648" s="1" t="s">
        <v>14105</v>
      </c>
      <c r="AC6648" s="1" t="s">
        <v>14105</v>
      </c>
      <c r="AF6648" s="1" t="s">
        <v>14104</v>
      </c>
      <c r="AG6648" s="1" t="s">
        <v>14104</v>
      </c>
      <c r="AH6648" s="1" t="s">
        <v>14105</v>
      </c>
      <c r="AI6648" s="1" t="s">
        <v>14104</v>
      </c>
    </row>
    <row r="6649" spans="1:35" x14ac:dyDescent="0.2">
      <c r="A6649">
        <v>6747</v>
      </c>
      <c r="B6649" s="1" t="s">
        <v>14586</v>
      </c>
      <c r="C6649" s="1" t="s">
        <v>14587</v>
      </c>
      <c r="D6649" s="1">
        <v>22</v>
      </c>
      <c r="E6649" s="1" t="s">
        <v>14588</v>
      </c>
      <c r="F6649" s="1" t="s">
        <v>13858</v>
      </c>
      <c r="H6649" s="1" t="s">
        <v>14104</v>
      </c>
      <c r="I6649" s="1" t="s">
        <v>14104</v>
      </c>
      <c r="M6649" s="1" t="s">
        <v>14104</v>
      </c>
      <c r="O6649" s="1" t="s">
        <v>14105</v>
      </c>
      <c r="P6649" s="1" t="s">
        <v>14105</v>
      </c>
      <c r="Y6649" s="1" t="s">
        <v>14105</v>
      </c>
      <c r="AB6649" s="1" t="s">
        <v>14105</v>
      </c>
      <c r="AC6649" s="1" t="s">
        <v>14105</v>
      </c>
      <c r="AF6649" s="1" t="s">
        <v>14104</v>
      </c>
      <c r="AG6649" s="1" t="s">
        <v>14104</v>
      </c>
      <c r="AH6649" s="1" t="s">
        <v>14105</v>
      </c>
      <c r="AI6649" s="1" t="s">
        <v>14104</v>
      </c>
    </row>
    <row r="6650" spans="1:35" x14ac:dyDescent="0.2">
      <c r="A6650">
        <v>6748</v>
      </c>
      <c r="B6650" s="1" t="s">
        <v>14589</v>
      </c>
      <c r="C6650" s="1" t="s">
        <v>14590</v>
      </c>
      <c r="D6650" s="1">
        <v>22</v>
      </c>
      <c r="E6650" s="1" t="s">
        <v>14591</v>
      </c>
      <c r="F6650" s="1" t="s">
        <v>13858</v>
      </c>
      <c r="H6650" s="1" t="s">
        <v>14104</v>
      </c>
      <c r="I6650" s="1" t="s">
        <v>14104</v>
      </c>
      <c r="M6650" s="1" t="s">
        <v>14104</v>
      </c>
      <c r="O6650" s="1" t="s">
        <v>14105</v>
      </c>
      <c r="P6650" s="1" t="s">
        <v>14105</v>
      </c>
      <c r="Y6650" s="1" t="s">
        <v>14105</v>
      </c>
      <c r="AB6650" s="1" t="s">
        <v>14105</v>
      </c>
      <c r="AC6650" s="1" t="s">
        <v>14105</v>
      </c>
      <c r="AF6650" s="1" t="s">
        <v>14104</v>
      </c>
      <c r="AG6650" s="1" t="s">
        <v>14104</v>
      </c>
      <c r="AH6650" s="1" t="s">
        <v>14105</v>
      </c>
      <c r="AI6650" s="1" t="s">
        <v>14104</v>
      </c>
    </row>
    <row r="6651" spans="1:35" x14ac:dyDescent="0.2">
      <c r="A6651">
        <v>6749</v>
      </c>
      <c r="B6651" s="1" t="s">
        <v>14592</v>
      </c>
      <c r="C6651" s="1" t="s">
        <v>14593</v>
      </c>
      <c r="D6651" s="1">
        <v>22</v>
      </c>
      <c r="E6651" s="1" t="s">
        <v>14594</v>
      </c>
      <c r="F6651" s="1" t="s">
        <v>13858</v>
      </c>
      <c r="H6651" s="1" t="s">
        <v>14104</v>
      </c>
      <c r="I6651" s="1" t="s">
        <v>14104</v>
      </c>
      <c r="M6651" s="1" t="s">
        <v>14104</v>
      </c>
      <c r="O6651" s="1" t="s">
        <v>14105</v>
      </c>
      <c r="P6651" s="1" t="s">
        <v>14105</v>
      </c>
      <c r="Y6651" s="1" t="s">
        <v>14105</v>
      </c>
      <c r="AB6651" s="1" t="s">
        <v>14105</v>
      </c>
      <c r="AC6651" s="1" t="s">
        <v>14105</v>
      </c>
      <c r="AF6651" s="1" t="s">
        <v>14104</v>
      </c>
      <c r="AG6651" s="1" t="s">
        <v>14104</v>
      </c>
      <c r="AH6651" s="1" t="s">
        <v>14105</v>
      </c>
      <c r="AI6651" s="1" t="s">
        <v>14104</v>
      </c>
    </row>
    <row r="6652" spans="1:35" x14ac:dyDescent="0.2">
      <c r="A6652">
        <v>6750</v>
      </c>
      <c r="B6652" s="1" t="s">
        <v>14595</v>
      </c>
      <c r="C6652" s="1" t="s">
        <v>14596</v>
      </c>
      <c r="D6652" s="1">
        <v>22</v>
      </c>
      <c r="E6652" s="1" t="s">
        <v>14597</v>
      </c>
      <c r="F6652" s="1" t="s">
        <v>13858</v>
      </c>
      <c r="H6652" s="1" t="s">
        <v>14598</v>
      </c>
      <c r="I6652" s="1" t="s">
        <v>14598</v>
      </c>
      <c r="M6652" s="1" t="s">
        <v>14598</v>
      </c>
      <c r="O6652" s="1" t="s">
        <v>14599</v>
      </c>
      <c r="P6652" s="1" t="s">
        <v>14599</v>
      </c>
      <c r="Y6652" s="1" t="s">
        <v>14599</v>
      </c>
      <c r="AB6652" s="1" t="s">
        <v>14599</v>
      </c>
      <c r="AC6652" s="1" t="s">
        <v>14599</v>
      </c>
      <c r="AF6652" s="1" t="s">
        <v>14598</v>
      </c>
      <c r="AG6652" s="1" t="s">
        <v>14598</v>
      </c>
      <c r="AH6652" s="1" t="s">
        <v>14599</v>
      </c>
      <c r="AI6652" s="1" t="s">
        <v>14598</v>
      </c>
    </row>
    <row r="6653" spans="1:35" x14ac:dyDescent="0.2">
      <c r="A6653">
        <v>6751</v>
      </c>
      <c r="B6653" s="1" t="s">
        <v>14600</v>
      </c>
      <c r="C6653" s="1" t="s">
        <v>14601</v>
      </c>
      <c r="D6653" s="1">
        <v>22</v>
      </c>
      <c r="E6653" s="1" t="s">
        <v>14602</v>
      </c>
      <c r="F6653" s="1" t="s">
        <v>13858</v>
      </c>
      <c r="H6653" s="1" t="s">
        <v>14598</v>
      </c>
      <c r="I6653" s="1" t="s">
        <v>14598</v>
      </c>
      <c r="M6653" s="1" t="s">
        <v>14598</v>
      </c>
      <c r="O6653" s="1" t="s">
        <v>14599</v>
      </c>
      <c r="P6653" s="1" t="s">
        <v>14599</v>
      </c>
      <c r="Y6653" s="1" t="s">
        <v>14599</v>
      </c>
      <c r="AB6653" s="1" t="s">
        <v>14599</v>
      </c>
      <c r="AC6653" s="1" t="s">
        <v>14599</v>
      </c>
      <c r="AF6653" s="1" t="s">
        <v>14598</v>
      </c>
      <c r="AG6653" s="1" t="s">
        <v>14598</v>
      </c>
      <c r="AH6653" s="1" t="s">
        <v>14599</v>
      </c>
      <c r="AI6653" s="1" t="s">
        <v>14598</v>
      </c>
    </row>
    <row r="6654" spans="1:35" x14ac:dyDescent="0.2">
      <c r="A6654">
        <v>6752</v>
      </c>
      <c r="B6654" s="1" t="s">
        <v>14603</v>
      </c>
      <c r="C6654" s="1" t="s">
        <v>14604</v>
      </c>
      <c r="D6654" s="1">
        <v>22</v>
      </c>
      <c r="E6654" s="1" t="s">
        <v>14605</v>
      </c>
      <c r="F6654" s="1" t="s">
        <v>13858</v>
      </c>
      <c r="H6654" s="1" t="s">
        <v>14104</v>
      </c>
      <c r="I6654" s="1" t="s">
        <v>14104</v>
      </c>
      <c r="M6654" s="1" t="s">
        <v>14104</v>
      </c>
      <c r="O6654" s="1" t="s">
        <v>14105</v>
      </c>
      <c r="P6654" s="1" t="s">
        <v>14105</v>
      </c>
      <c r="Y6654" s="1" t="s">
        <v>14105</v>
      </c>
      <c r="AB6654" s="1" t="s">
        <v>14105</v>
      </c>
      <c r="AC6654" s="1" t="s">
        <v>14105</v>
      </c>
      <c r="AF6654" s="1" t="s">
        <v>14104</v>
      </c>
      <c r="AG6654" s="1" t="s">
        <v>14104</v>
      </c>
      <c r="AH6654" s="1" t="s">
        <v>14105</v>
      </c>
      <c r="AI6654" s="1" t="s">
        <v>14104</v>
      </c>
    </row>
    <row r="6655" spans="1:35" x14ac:dyDescent="0.2">
      <c r="A6655">
        <v>6753</v>
      </c>
      <c r="B6655" s="1" t="s">
        <v>14606</v>
      </c>
      <c r="C6655" s="1" t="s">
        <v>14607</v>
      </c>
      <c r="D6655" s="1">
        <v>22</v>
      </c>
      <c r="E6655" s="1" t="s">
        <v>14608</v>
      </c>
      <c r="F6655" s="1" t="s">
        <v>13858</v>
      </c>
      <c r="H6655" s="1" t="s">
        <v>14104</v>
      </c>
      <c r="I6655" s="1" t="s">
        <v>14104</v>
      </c>
      <c r="M6655" s="1" t="s">
        <v>14104</v>
      </c>
      <c r="O6655" s="1" t="s">
        <v>14105</v>
      </c>
      <c r="P6655" s="1" t="s">
        <v>14105</v>
      </c>
      <c r="Y6655" s="1" t="s">
        <v>14105</v>
      </c>
      <c r="AB6655" s="1" t="s">
        <v>14105</v>
      </c>
      <c r="AC6655" s="1" t="s">
        <v>14105</v>
      </c>
      <c r="AF6655" s="1" t="s">
        <v>14104</v>
      </c>
      <c r="AG6655" s="1" t="s">
        <v>14104</v>
      </c>
      <c r="AH6655" s="1" t="s">
        <v>14105</v>
      </c>
      <c r="AI6655" s="1" t="s">
        <v>14104</v>
      </c>
    </row>
    <row r="6656" spans="1:35" x14ac:dyDescent="0.2">
      <c r="A6656">
        <v>6754</v>
      </c>
      <c r="B6656" s="1" t="s">
        <v>14609</v>
      </c>
      <c r="C6656" s="1" t="s">
        <v>14610</v>
      </c>
      <c r="D6656" s="1">
        <v>22</v>
      </c>
      <c r="E6656" s="1" t="s">
        <v>14611</v>
      </c>
      <c r="F6656" s="1" t="s">
        <v>13858</v>
      </c>
      <c r="H6656" s="1" t="s">
        <v>14104</v>
      </c>
      <c r="I6656" s="1" t="s">
        <v>14104</v>
      </c>
      <c r="M6656" s="1" t="s">
        <v>14104</v>
      </c>
      <c r="O6656" s="1" t="s">
        <v>14105</v>
      </c>
      <c r="P6656" s="1" t="s">
        <v>14105</v>
      </c>
      <c r="Y6656" s="1" t="s">
        <v>14105</v>
      </c>
      <c r="AB6656" s="1" t="s">
        <v>14105</v>
      </c>
      <c r="AC6656" s="1" t="s">
        <v>14105</v>
      </c>
      <c r="AF6656" s="1" t="s">
        <v>14104</v>
      </c>
      <c r="AG6656" s="1" t="s">
        <v>14104</v>
      </c>
      <c r="AH6656" s="1" t="s">
        <v>14105</v>
      </c>
      <c r="AI6656" s="1" t="s">
        <v>14104</v>
      </c>
    </row>
    <row r="6657" spans="1:35" x14ac:dyDescent="0.2">
      <c r="A6657">
        <v>6755</v>
      </c>
      <c r="B6657" s="1" t="s">
        <v>14612</v>
      </c>
      <c r="C6657" s="1" t="s">
        <v>14613</v>
      </c>
      <c r="D6657" s="1">
        <v>22</v>
      </c>
      <c r="E6657" s="1" t="s">
        <v>14614</v>
      </c>
      <c r="F6657" s="1" t="s">
        <v>13858</v>
      </c>
      <c r="H6657" s="1" t="s">
        <v>14104</v>
      </c>
      <c r="I6657" s="1" t="s">
        <v>14104</v>
      </c>
      <c r="M6657" s="1" t="s">
        <v>14104</v>
      </c>
      <c r="O6657" s="1" t="s">
        <v>14105</v>
      </c>
      <c r="P6657" s="1" t="s">
        <v>14105</v>
      </c>
      <c r="Y6657" s="1" t="s">
        <v>14105</v>
      </c>
      <c r="AB6657" s="1" t="s">
        <v>14105</v>
      </c>
      <c r="AC6657" s="1" t="s">
        <v>14105</v>
      </c>
      <c r="AF6657" s="1" t="s">
        <v>14104</v>
      </c>
      <c r="AG6657" s="1" t="s">
        <v>14104</v>
      </c>
      <c r="AH6657" s="1" t="s">
        <v>14105</v>
      </c>
      <c r="AI6657" s="1" t="s">
        <v>14104</v>
      </c>
    </row>
    <row r="6658" spans="1:35" x14ac:dyDescent="0.2">
      <c r="A6658">
        <v>6756</v>
      </c>
      <c r="B6658" s="1" t="s">
        <v>14615</v>
      </c>
      <c r="C6658" s="1" t="s">
        <v>14616</v>
      </c>
      <c r="D6658" s="1">
        <v>22</v>
      </c>
      <c r="E6658" s="1" t="s">
        <v>14617</v>
      </c>
      <c r="F6658" s="1" t="s">
        <v>13858</v>
      </c>
      <c r="H6658" s="1" t="s">
        <v>14104</v>
      </c>
      <c r="I6658" s="1" t="s">
        <v>14104</v>
      </c>
      <c r="M6658" s="1" t="s">
        <v>14104</v>
      </c>
      <c r="O6658" s="1" t="s">
        <v>14105</v>
      </c>
      <c r="P6658" s="1" t="s">
        <v>14105</v>
      </c>
      <c r="Y6658" s="1" t="s">
        <v>14105</v>
      </c>
      <c r="AB6658" s="1" t="s">
        <v>14105</v>
      </c>
      <c r="AC6658" s="1" t="s">
        <v>14105</v>
      </c>
      <c r="AF6658" s="1" t="s">
        <v>14104</v>
      </c>
      <c r="AG6658" s="1" t="s">
        <v>14104</v>
      </c>
      <c r="AH6658" s="1" t="s">
        <v>14105</v>
      </c>
      <c r="AI6658" s="1" t="s">
        <v>14104</v>
      </c>
    </row>
    <row r="6659" spans="1:35" x14ac:dyDescent="0.2">
      <c r="A6659">
        <v>6757</v>
      </c>
      <c r="B6659" s="1" t="s">
        <v>14618</v>
      </c>
      <c r="C6659" s="1" t="s">
        <v>14619</v>
      </c>
      <c r="D6659" s="1">
        <v>22</v>
      </c>
      <c r="E6659" s="1" t="s">
        <v>14620</v>
      </c>
      <c r="F6659" s="1" t="s">
        <v>13858</v>
      </c>
      <c r="H6659" s="1" t="s">
        <v>14104</v>
      </c>
      <c r="I6659" s="1" t="s">
        <v>14104</v>
      </c>
      <c r="M6659" s="1" t="s">
        <v>14104</v>
      </c>
      <c r="O6659" s="1" t="s">
        <v>14105</v>
      </c>
      <c r="P6659" s="1" t="s">
        <v>14105</v>
      </c>
      <c r="Y6659" s="1" t="s">
        <v>14105</v>
      </c>
      <c r="AB6659" s="1" t="s">
        <v>14105</v>
      </c>
      <c r="AC6659" s="1" t="s">
        <v>14105</v>
      </c>
      <c r="AF6659" s="1" t="s">
        <v>14104</v>
      </c>
      <c r="AG6659" s="1" t="s">
        <v>14104</v>
      </c>
      <c r="AH6659" s="1" t="s">
        <v>14105</v>
      </c>
      <c r="AI6659" s="1" t="s">
        <v>14104</v>
      </c>
    </row>
    <row r="6660" spans="1:35" x14ac:dyDescent="0.2">
      <c r="A6660">
        <v>6758</v>
      </c>
      <c r="B6660" s="1" t="s">
        <v>14621</v>
      </c>
      <c r="C6660" s="1" t="s">
        <v>14622</v>
      </c>
      <c r="D6660" s="1">
        <v>22</v>
      </c>
      <c r="E6660" s="1" t="s">
        <v>14623</v>
      </c>
      <c r="F6660" s="1" t="s">
        <v>13858</v>
      </c>
      <c r="H6660" s="1" t="s">
        <v>14104</v>
      </c>
      <c r="I6660" s="1" t="s">
        <v>14104</v>
      </c>
      <c r="M6660" s="1" t="s">
        <v>14104</v>
      </c>
      <c r="O6660" s="1" t="s">
        <v>14105</v>
      </c>
      <c r="P6660" s="1" t="s">
        <v>14105</v>
      </c>
      <c r="Y6660" s="1" t="s">
        <v>14105</v>
      </c>
      <c r="AB6660" s="1" t="s">
        <v>14105</v>
      </c>
      <c r="AC6660" s="1" t="s">
        <v>14105</v>
      </c>
      <c r="AF6660" s="1" t="s">
        <v>14104</v>
      </c>
      <c r="AG6660" s="1" t="s">
        <v>14104</v>
      </c>
      <c r="AH6660" s="1" t="s">
        <v>14105</v>
      </c>
      <c r="AI6660" s="1" t="s">
        <v>14104</v>
      </c>
    </row>
    <row r="6661" spans="1:35" x14ac:dyDescent="0.2">
      <c r="A6661">
        <v>6759</v>
      </c>
      <c r="B6661" s="1" t="s">
        <v>14624</v>
      </c>
      <c r="C6661" s="1" t="s">
        <v>14625</v>
      </c>
      <c r="D6661" s="1">
        <v>22</v>
      </c>
      <c r="E6661" s="1" t="s">
        <v>14626</v>
      </c>
      <c r="F6661" s="1" t="s">
        <v>13858</v>
      </c>
      <c r="H6661" s="1" t="s">
        <v>14104</v>
      </c>
      <c r="I6661" s="1" t="s">
        <v>14104</v>
      </c>
      <c r="M6661" s="1" t="s">
        <v>14104</v>
      </c>
      <c r="O6661" s="1" t="s">
        <v>14105</v>
      </c>
      <c r="P6661" s="1" t="s">
        <v>14105</v>
      </c>
      <c r="Y6661" s="1" t="s">
        <v>14105</v>
      </c>
      <c r="AB6661" s="1" t="s">
        <v>14105</v>
      </c>
      <c r="AC6661" s="1" t="s">
        <v>14105</v>
      </c>
      <c r="AF6661" s="1" t="s">
        <v>14104</v>
      </c>
      <c r="AG6661" s="1" t="s">
        <v>14104</v>
      </c>
      <c r="AH6661" s="1" t="s">
        <v>14105</v>
      </c>
      <c r="AI6661" s="1" t="s">
        <v>14104</v>
      </c>
    </row>
    <row r="6662" spans="1:35" x14ac:dyDescent="0.2">
      <c r="A6662">
        <v>6760</v>
      </c>
      <c r="B6662" s="1" t="s">
        <v>14627</v>
      </c>
      <c r="C6662" s="1" t="s">
        <v>14628</v>
      </c>
      <c r="D6662" s="1">
        <v>22</v>
      </c>
      <c r="E6662" s="1" t="s">
        <v>14629</v>
      </c>
      <c r="F6662" s="1" t="s">
        <v>13858</v>
      </c>
      <c r="H6662" s="1" t="s">
        <v>14104</v>
      </c>
      <c r="I6662" s="1" t="s">
        <v>14104</v>
      </c>
      <c r="M6662" s="1" t="s">
        <v>14104</v>
      </c>
      <c r="O6662" s="1" t="s">
        <v>14105</v>
      </c>
      <c r="P6662" s="1" t="s">
        <v>14105</v>
      </c>
      <c r="Y6662" s="1" t="s">
        <v>14105</v>
      </c>
      <c r="AB6662" s="1" t="s">
        <v>14105</v>
      </c>
      <c r="AC6662" s="1" t="s">
        <v>14105</v>
      </c>
      <c r="AF6662" s="1" t="s">
        <v>14104</v>
      </c>
      <c r="AG6662" s="1" t="s">
        <v>14104</v>
      </c>
      <c r="AH6662" s="1" t="s">
        <v>14105</v>
      </c>
      <c r="AI6662" s="1" t="s">
        <v>14104</v>
      </c>
    </row>
    <row r="6663" spans="1:35" x14ac:dyDescent="0.2">
      <c r="A6663">
        <v>6761</v>
      </c>
      <c r="B6663" s="1" t="s">
        <v>14630</v>
      </c>
      <c r="C6663" s="1" t="s">
        <v>14631</v>
      </c>
      <c r="D6663" s="1">
        <v>22</v>
      </c>
      <c r="E6663" s="1" t="s">
        <v>14632</v>
      </c>
      <c r="F6663" s="1" t="s">
        <v>13858</v>
      </c>
      <c r="H6663" s="1" t="s">
        <v>14104</v>
      </c>
      <c r="I6663" s="1" t="s">
        <v>14104</v>
      </c>
      <c r="M6663" s="1" t="s">
        <v>14104</v>
      </c>
      <c r="O6663" s="1" t="s">
        <v>14105</v>
      </c>
      <c r="P6663" s="1" t="s">
        <v>14105</v>
      </c>
      <c r="Y6663" s="1" t="s">
        <v>14105</v>
      </c>
      <c r="AB6663" s="1" t="s">
        <v>14105</v>
      </c>
      <c r="AC6663" s="1" t="s">
        <v>14105</v>
      </c>
      <c r="AF6663" s="1" t="s">
        <v>14104</v>
      </c>
      <c r="AG6663" s="1" t="s">
        <v>14104</v>
      </c>
      <c r="AH6663" s="1" t="s">
        <v>14105</v>
      </c>
      <c r="AI6663" s="1" t="s">
        <v>14104</v>
      </c>
    </row>
    <row r="6664" spans="1:35" x14ac:dyDescent="0.2">
      <c r="A6664">
        <v>6762</v>
      </c>
      <c r="B6664" s="1" t="s">
        <v>14633</v>
      </c>
      <c r="C6664" s="1" t="s">
        <v>14634</v>
      </c>
      <c r="D6664" s="1">
        <v>22</v>
      </c>
      <c r="E6664" s="1" t="s">
        <v>14635</v>
      </c>
      <c r="F6664" s="1" t="s">
        <v>13858</v>
      </c>
      <c r="H6664" s="1" t="s">
        <v>14104</v>
      </c>
      <c r="I6664" s="1" t="s">
        <v>14104</v>
      </c>
      <c r="M6664" s="1" t="s">
        <v>14104</v>
      </c>
      <c r="O6664" s="1" t="s">
        <v>14105</v>
      </c>
      <c r="P6664" s="1" t="s">
        <v>14105</v>
      </c>
      <c r="Y6664" s="1" t="s">
        <v>14105</v>
      </c>
      <c r="AB6664" s="1" t="s">
        <v>14105</v>
      </c>
      <c r="AC6664" s="1" t="s">
        <v>14105</v>
      </c>
      <c r="AF6664" s="1" t="s">
        <v>14104</v>
      </c>
      <c r="AG6664" s="1" t="s">
        <v>14104</v>
      </c>
      <c r="AH6664" s="1" t="s">
        <v>14105</v>
      </c>
      <c r="AI6664" s="1" t="s">
        <v>14104</v>
      </c>
    </row>
    <row r="6665" spans="1:35" x14ac:dyDescent="0.2">
      <c r="A6665">
        <v>6763</v>
      </c>
      <c r="B6665" s="1" t="s">
        <v>14636</v>
      </c>
      <c r="C6665" s="1" t="s">
        <v>14637</v>
      </c>
      <c r="D6665" s="1">
        <v>22</v>
      </c>
      <c r="E6665" s="1" t="s">
        <v>14638</v>
      </c>
      <c r="F6665" s="1" t="s">
        <v>13858</v>
      </c>
      <c r="H6665" s="1" t="s">
        <v>14598</v>
      </c>
      <c r="I6665" s="1" t="s">
        <v>14598</v>
      </c>
      <c r="M6665" s="1" t="s">
        <v>14598</v>
      </c>
      <c r="O6665" s="1" t="s">
        <v>14599</v>
      </c>
      <c r="P6665" s="1" t="s">
        <v>14599</v>
      </c>
      <c r="Y6665" s="1" t="s">
        <v>14599</v>
      </c>
      <c r="AB6665" s="1" t="s">
        <v>14599</v>
      </c>
      <c r="AC6665" s="1" t="s">
        <v>14599</v>
      </c>
      <c r="AF6665" s="1" t="s">
        <v>14598</v>
      </c>
      <c r="AG6665" s="1" t="s">
        <v>14598</v>
      </c>
      <c r="AH6665" s="1" t="s">
        <v>14599</v>
      </c>
      <c r="AI6665" s="1" t="s">
        <v>14598</v>
      </c>
    </row>
    <row r="6666" spans="1:35" x14ac:dyDescent="0.2">
      <c r="A6666">
        <v>6764</v>
      </c>
      <c r="B6666" s="1" t="s">
        <v>14639</v>
      </c>
      <c r="C6666" s="1" t="s">
        <v>14640</v>
      </c>
      <c r="D6666" s="1">
        <v>22</v>
      </c>
      <c r="E6666" s="1" t="s">
        <v>14641</v>
      </c>
      <c r="F6666" s="1" t="s">
        <v>13858</v>
      </c>
      <c r="H6666" s="1" t="s">
        <v>14598</v>
      </c>
      <c r="I6666" s="1" t="s">
        <v>14598</v>
      </c>
      <c r="M6666" s="1" t="s">
        <v>14598</v>
      </c>
      <c r="O6666" s="1" t="s">
        <v>14599</v>
      </c>
      <c r="P6666" s="1" t="s">
        <v>14599</v>
      </c>
      <c r="Y6666" s="1" t="s">
        <v>14599</v>
      </c>
      <c r="AB6666" s="1" t="s">
        <v>14599</v>
      </c>
      <c r="AC6666" s="1" t="s">
        <v>14599</v>
      </c>
      <c r="AF6666" s="1" t="s">
        <v>14598</v>
      </c>
      <c r="AG6666" s="1" t="s">
        <v>14598</v>
      </c>
      <c r="AH6666" s="1" t="s">
        <v>14599</v>
      </c>
      <c r="AI6666" s="1" t="s">
        <v>14598</v>
      </c>
    </row>
    <row r="6667" spans="1:35" x14ac:dyDescent="0.2">
      <c r="A6667">
        <v>6765</v>
      </c>
      <c r="B6667" s="1" t="s">
        <v>14642</v>
      </c>
      <c r="C6667" s="1" t="s">
        <v>14643</v>
      </c>
      <c r="D6667" s="1">
        <v>22</v>
      </c>
      <c r="E6667" s="1" t="s">
        <v>14644</v>
      </c>
      <c r="F6667" s="1" t="s">
        <v>13858</v>
      </c>
      <c r="H6667" s="1" t="s">
        <v>14598</v>
      </c>
      <c r="I6667" s="1" t="s">
        <v>14598</v>
      </c>
      <c r="M6667" s="1" t="s">
        <v>14598</v>
      </c>
      <c r="O6667" s="1" t="s">
        <v>14599</v>
      </c>
      <c r="P6667" s="1" t="s">
        <v>14599</v>
      </c>
      <c r="Y6667" s="1" t="s">
        <v>14599</v>
      </c>
      <c r="AB6667" s="1" t="s">
        <v>14599</v>
      </c>
      <c r="AC6667" s="1" t="s">
        <v>14599</v>
      </c>
      <c r="AF6667" s="1" t="s">
        <v>14598</v>
      </c>
      <c r="AG6667" s="1" t="s">
        <v>14598</v>
      </c>
      <c r="AH6667" s="1" t="s">
        <v>14599</v>
      </c>
      <c r="AI6667" s="1" t="s">
        <v>14598</v>
      </c>
    </row>
    <row r="6668" spans="1:35" x14ac:dyDescent="0.2">
      <c r="A6668">
        <v>6766</v>
      </c>
      <c r="B6668" s="1" t="s">
        <v>14645</v>
      </c>
      <c r="C6668" s="1" t="s">
        <v>14646</v>
      </c>
      <c r="D6668" s="1">
        <v>22</v>
      </c>
      <c r="E6668" s="1" t="s">
        <v>14647</v>
      </c>
      <c r="F6668" s="1" t="s">
        <v>13858</v>
      </c>
      <c r="H6668" s="1" t="s">
        <v>14598</v>
      </c>
      <c r="I6668" s="1" t="s">
        <v>14598</v>
      </c>
      <c r="M6668" s="1" t="s">
        <v>14598</v>
      </c>
      <c r="O6668" s="1" t="s">
        <v>14599</v>
      </c>
      <c r="P6668" s="1" t="s">
        <v>14599</v>
      </c>
      <c r="Y6668" s="1" t="s">
        <v>14599</v>
      </c>
      <c r="AB6668" s="1" t="s">
        <v>14599</v>
      </c>
      <c r="AC6668" s="1" t="s">
        <v>14599</v>
      </c>
      <c r="AF6668" s="1" t="s">
        <v>14598</v>
      </c>
      <c r="AG6668" s="1" t="s">
        <v>14598</v>
      </c>
      <c r="AH6668" s="1" t="s">
        <v>14599</v>
      </c>
      <c r="AI6668" s="1" t="s">
        <v>14598</v>
      </c>
    </row>
    <row r="6669" spans="1:35" x14ac:dyDescent="0.2">
      <c r="A6669">
        <v>6767</v>
      </c>
      <c r="B6669" s="1" t="s">
        <v>14648</v>
      </c>
      <c r="C6669" s="1" t="s">
        <v>14649</v>
      </c>
      <c r="D6669" s="1">
        <v>22</v>
      </c>
      <c r="E6669" s="1" t="s">
        <v>14650</v>
      </c>
      <c r="F6669" s="1" t="s">
        <v>13858</v>
      </c>
      <c r="H6669" s="1" t="s">
        <v>14598</v>
      </c>
      <c r="I6669" s="1" t="s">
        <v>14598</v>
      </c>
      <c r="M6669" s="1" t="s">
        <v>14598</v>
      </c>
      <c r="O6669" s="1" t="s">
        <v>14599</v>
      </c>
      <c r="P6669" s="1" t="s">
        <v>14599</v>
      </c>
      <c r="Y6669" s="1" t="s">
        <v>14599</v>
      </c>
      <c r="AB6669" s="1" t="s">
        <v>14599</v>
      </c>
      <c r="AC6669" s="1" t="s">
        <v>14599</v>
      </c>
      <c r="AF6669" s="1" t="s">
        <v>14598</v>
      </c>
      <c r="AG6669" s="1" t="s">
        <v>14598</v>
      </c>
      <c r="AH6669" s="1" t="s">
        <v>14599</v>
      </c>
      <c r="AI6669" s="1" t="s">
        <v>14598</v>
      </c>
    </row>
    <row r="6670" spans="1:35" x14ac:dyDescent="0.2">
      <c r="A6670">
        <v>6768</v>
      </c>
      <c r="B6670" s="1" t="s">
        <v>14652</v>
      </c>
      <c r="C6670" s="1" t="s">
        <v>14653</v>
      </c>
      <c r="D6670" s="1">
        <v>22</v>
      </c>
      <c r="E6670" s="1" t="s">
        <v>14654</v>
      </c>
      <c r="F6670" s="1" t="s">
        <v>13858</v>
      </c>
      <c r="H6670" s="1" t="s">
        <v>14598</v>
      </c>
      <c r="I6670" s="1" t="s">
        <v>14598</v>
      </c>
      <c r="M6670" s="1" t="s">
        <v>14598</v>
      </c>
      <c r="O6670" s="1" t="s">
        <v>14599</v>
      </c>
      <c r="P6670" s="1" t="s">
        <v>14599</v>
      </c>
      <c r="Y6670" s="1" t="s">
        <v>14599</v>
      </c>
      <c r="AB6670" s="1" t="s">
        <v>14599</v>
      </c>
      <c r="AC6670" s="1" t="s">
        <v>14599</v>
      </c>
      <c r="AF6670" s="1" t="s">
        <v>14598</v>
      </c>
      <c r="AG6670" s="1" t="s">
        <v>14598</v>
      </c>
      <c r="AH6670" s="1" t="s">
        <v>14599</v>
      </c>
      <c r="AI6670" s="1" t="s">
        <v>14598</v>
      </c>
    </row>
    <row r="6671" spans="1:35" x14ac:dyDescent="0.2">
      <c r="A6671">
        <v>6769</v>
      </c>
      <c r="B6671" s="1" t="s">
        <v>14655</v>
      </c>
      <c r="C6671" s="1" t="s">
        <v>14656</v>
      </c>
      <c r="D6671" s="1">
        <v>22</v>
      </c>
      <c r="E6671" s="1" t="s">
        <v>14657</v>
      </c>
      <c r="F6671" s="1" t="s">
        <v>13858</v>
      </c>
      <c r="H6671" s="1" t="s">
        <v>14598</v>
      </c>
      <c r="I6671" s="1" t="s">
        <v>14598</v>
      </c>
      <c r="M6671" s="1" t="s">
        <v>14598</v>
      </c>
      <c r="O6671" s="1" t="s">
        <v>14599</v>
      </c>
      <c r="P6671" s="1" t="s">
        <v>14599</v>
      </c>
      <c r="Y6671" s="1" t="s">
        <v>14599</v>
      </c>
      <c r="AB6671" s="1" t="s">
        <v>14599</v>
      </c>
      <c r="AC6671" s="1" t="s">
        <v>14599</v>
      </c>
      <c r="AF6671" s="1" t="s">
        <v>14598</v>
      </c>
      <c r="AG6671" s="1" t="s">
        <v>14598</v>
      </c>
      <c r="AH6671" s="1" t="s">
        <v>14599</v>
      </c>
      <c r="AI6671" s="1" t="s">
        <v>14598</v>
      </c>
    </row>
    <row r="6672" spans="1:35" x14ac:dyDescent="0.2">
      <c r="A6672">
        <v>6770</v>
      </c>
      <c r="B6672" s="1" t="s">
        <v>14658</v>
      </c>
      <c r="C6672" s="1" t="s">
        <v>14659</v>
      </c>
      <c r="D6672" s="1">
        <v>22</v>
      </c>
      <c r="E6672" s="1" t="s">
        <v>14660</v>
      </c>
      <c r="F6672" s="1" t="s">
        <v>13858</v>
      </c>
      <c r="H6672" s="1" t="s">
        <v>14598</v>
      </c>
      <c r="I6672" s="1" t="s">
        <v>14598</v>
      </c>
      <c r="M6672" s="1" t="s">
        <v>14598</v>
      </c>
      <c r="O6672" s="1" t="s">
        <v>14599</v>
      </c>
      <c r="P6672" s="1" t="s">
        <v>14599</v>
      </c>
      <c r="Y6672" s="1" t="s">
        <v>14599</v>
      </c>
      <c r="AB6672" s="1" t="s">
        <v>14599</v>
      </c>
      <c r="AC6672" s="1" t="s">
        <v>14599</v>
      </c>
      <c r="AF6672" s="1" t="s">
        <v>14598</v>
      </c>
      <c r="AG6672" s="1" t="s">
        <v>14598</v>
      </c>
      <c r="AH6672" s="1" t="s">
        <v>14599</v>
      </c>
      <c r="AI6672" s="1" t="s">
        <v>14598</v>
      </c>
    </row>
    <row r="6673" spans="1:35" x14ac:dyDescent="0.2">
      <c r="A6673">
        <v>6771</v>
      </c>
      <c r="B6673" s="1" t="s">
        <v>14661</v>
      </c>
      <c r="C6673" s="1" t="s">
        <v>14662</v>
      </c>
      <c r="D6673" s="1">
        <v>22</v>
      </c>
      <c r="E6673" s="1" t="s">
        <v>14663</v>
      </c>
      <c r="F6673" s="1" t="s">
        <v>13858</v>
      </c>
      <c r="H6673" s="1" t="s">
        <v>14598</v>
      </c>
      <c r="I6673" s="1" t="s">
        <v>14598</v>
      </c>
      <c r="M6673" s="1" t="s">
        <v>14598</v>
      </c>
      <c r="O6673" s="1" t="s">
        <v>14599</v>
      </c>
      <c r="P6673" s="1" t="s">
        <v>14599</v>
      </c>
      <c r="Y6673" s="1" t="s">
        <v>14599</v>
      </c>
      <c r="AB6673" s="1" t="s">
        <v>14599</v>
      </c>
      <c r="AC6673" s="1" t="s">
        <v>14599</v>
      </c>
      <c r="AF6673" s="1" t="s">
        <v>14598</v>
      </c>
      <c r="AG6673" s="1" t="s">
        <v>14598</v>
      </c>
      <c r="AH6673" s="1" t="s">
        <v>14599</v>
      </c>
      <c r="AI6673" s="1" t="s">
        <v>14598</v>
      </c>
    </row>
    <row r="6674" spans="1:35" x14ac:dyDescent="0.2">
      <c r="A6674">
        <v>6772</v>
      </c>
      <c r="B6674" s="1" t="s">
        <v>14664</v>
      </c>
      <c r="C6674" s="1" t="s">
        <v>14665</v>
      </c>
      <c r="D6674" s="1">
        <v>22</v>
      </c>
      <c r="E6674" s="1" t="s">
        <v>14666</v>
      </c>
      <c r="F6674" s="1" t="s">
        <v>13858</v>
      </c>
      <c r="H6674" s="1" t="s">
        <v>14598</v>
      </c>
      <c r="I6674" s="1" t="s">
        <v>14598</v>
      </c>
      <c r="M6674" s="1" t="s">
        <v>14598</v>
      </c>
      <c r="O6674" s="1" t="s">
        <v>14599</v>
      </c>
      <c r="P6674" s="1" t="s">
        <v>14599</v>
      </c>
      <c r="Y6674" s="1" t="s">
        <v>14599</v>
      </c>
      <c r="AB6674" s="1" t="s">
        <v>14599</v>
      </c>
      <c r="AC6674" s="1" t="s">
        <v>14599</v>
      </c>
      <c r="AF6674" s="1" t="s">
        <v>14598</v>
      </c>
      <c r="AG6674" s="1" t="s">
        <v>14598</v>
      </c>
      <c r="AH6674" s="1" t="s">
        <v>14599</v>
      </c>
      <c r="AI6674" s="1" t="s">
        <v>14598</v>
      </c>
    </row>
    <row r="6675" spans="1:35" x14ac:dyDescent="0.2">
      <c r="A6675">
        <v>6773</v>
      </c>
      <c r="B6675" s="1" t="s">
        <v>14667</v>
      </c>
      <c r="C6675" s="1" t="s">
        <v>14668</v>
      </c>
      <c r="D6675" s="1">
        <v>22</v>
      </c>
      <c r="E6675" s="1" t="s">
        <v>14669</v>
      </c>
      <c r="F6675" s="1" t="s">
        <v>13858</v>
      </c>
      <c r="H6675" s="1" t="s">
        <v>14598</v>
      </c>
      <c r="I6675" s="1" t="s">
        <v>14598</v>
      </c>
      <c r="M6675" s="1" t="s">
        <v>14598</v>
      </c>
      <c r="O6675" s="1" t="s">
        <v>14599</v>
      </c>
      <c r="P6675" s="1" t="s">
        <v>14599</v>
      </c>
      <c r="Y6675" s="1" t="s">
        <v>14599</v>
      </c>
      <c r="AB6675" s="1" t="s">
        <v>14599</v>
      </c>
      <c r="AC6675" s="1" t="s">
        <v>14599</v>
      </c>
      <c r="AF6675" s="1" t="s">
        <v>14598</v>
      </c>
      <c r="AG6675" s="1" t="s">
        <v>14598</v>
      </c>
      <c r="AH6675" s="1" t="s">
        <v>14599</v>
      </c>
      <c r="AI6675" s="1" t="s">
        <v>14598</v>
      </c>
    </row>
    <row r="6676" spans="1:35" x14ac:dyDescent="0.2">
      <c r="A6676">
        <v>6774</v>
      </c>
      <c r="B6676" s="1" t="s">
        <v>14670</v>
      </c>
      <c r="C6676" s="1" t="s">
        <v>14671</v>
      </c>
      <c r="D6676" s="1">
        <v>22</v>
      </c>
      <c r="E6676" s="1" t="s">
        <v>14672</v>
      </c>
      <c r="F6676" s="1" t="s">
        <v>13858</v>
      </c>
      <c r="H6676" s="1" t="s">
        <v>14598</v>
      </c>
      <c r="I6676" s="1" t="s">
        <v>14598</v>
      </c>
      <c r="M6676" s="1" t="s">
        <v>14598</v>
      </c>
      <c r="O6676" s="1" t="s">
        <v>14599</v>
      </c>
      <c r="P6676" s="1" t="s">
        <v>14599</v>
      </c>
      <c r="Y6676" s="1" t="s">
        <v>14599</v>
      </c>
      <c r="AB6676" s="1" t="s">
        <v>14599</v>
      </c>
      <c r="AC6676" s="1" t="s">
        <v>14599</v>
      </c>
      <c r="AF6676" s="1" t="s">
        <v>14598</v>
      </c>
      <c r="AG6676" s="1" t="s">
        <v>14598</v>
      </c>
      <c r="AH6676" s="1" t="s">
        <v>14599</v>
      </c>
      <c r="AI6676" s="1" t="s">
        <v>14598</v>
      </c>
    </row>
    <row r="6677" spans="1:35" x14ac:dyDescent="0.2">
      <c r="A6677">
        <v>6775</v>
      </c>
      <c r="B6677" s="1" t="s">
        <v>14673</v>
      </c>
      <c r="C6677" s="1" t="s">
        <v>14674</v>
      </c>
      <c r="D6677" s="1">
        <v>22</v>
      </c>
      <c r="E6677" s="1" t="s">
        <v>14675</v>
      </c>
      <c r="F6677" s="1" t="s">
        <v>13858</v>
      </c>
      <c r="H6677" s="1" t="s">
        <v>14598</v>
      </c>
      <c r="I6677" s="1" t="s">
        <v>14598</v>
      </c>
      <c r="M6677" s="1" t="s">
        <v>14598</v>
      </c>
      <c r="O6677" s="1" t="s">
        <v>14599</v>
      </c>
      <c r="P6677" s="1" t="s">
        <v>14599</v>
      </c>
      <c r="Y6677" s="1" t="s">
        <v>14599</v>
      </c>
      <c r="AB6677" s="1" t="s">
        <v>14599</v>
      </c>
      <c r="AC6677" s="1" t="s">
        <v>14599</v>
      </c>
      <c r="AF6677" s="1" t="s">
        <v>14598</v>
      </c>
      <c r="AG6677" s="1" t="s">
        <v>14598</v>
      </c>
      <c r="AH6677" s="1" t="s">
        <v>14599</v>
      </c>
      <c r="AI6677" s="1" t="s">
        <v>14598</v>
      </c>
    </row>
    <row r="6678" spans="1:35" x14ac:dyDescent="0.2">
      <c r="A6678">
        <v>6776</v>
      </c>
      <c r="B6678" s="1" t="s">
        <v>14676</v>
      </c>
      <c r="C6678" s="1" t="s">
        <v>14677</v>
      </c>
      <c r="D6678" s="1">
        <v>22</v>
      </c>
      <c r="E6678" s="1" t="s">
        <v>14678</v>
      </c>
      <c r="F6678" s="1" t="s">
        <v>13858</v>
      </c>
      <c r="H6678" s="1" t="s">
        <v>14598</v>
      </c>
      <c r="I6678" s="1" t="s">
        <v>14598</v>
      </c>
      <c r="M6678" s="1" t="s">
        <v>14598</v>
      </c>
      <c r="O6678" s="1" t="s">
        <v>14599</v>
      </c>
      <c r="P6678" s="1" t="s">
        <v>14599</v>
      </c>
      <c r="Y6678" s="1" t="s">
        <v>14599</v>
      </c>
      <c r="AB6678" s="1" t="s">
        <v>14599</v>
      </c>
      <c r="AC6678" s="1" t="s">
        <v>14599</v>
      </c>
      <c r="AF6678" s="1" t="s">
        <v>14598</v>
      </c>
      <c r="AG6678" s="1" t="s">
        <v>14598</v>
      </c>
      <c r="AH6678" s="1" t="s">
        <v>14599</v>
      </c>
      <c r="AI6678" s="1" t="s">
        <v>14598</v>
      </c>
    </row>
    <row r="6679" spans="1:35" x14ac:dyDescent="0.2">
      <c r="A6679">
        <v>6777</v>
      </c>
      <c r="B6679" s="1" t="s">
        <v>14679</v>
      </c>
      <c r="C6679" s="1" t="s">
        <v>14680</v>
      </c>
      <c r="D6679" s="1">
        <v>22</v>
      </c>
      <c r="E6679" s="1" t="s">
        <v>14681</v>
      </c>
      <c r="F6679" s="1" t="s">
        <v>13858</v>
      </c>
      <c r="H6679" s="1" t="s">
        <v>14598</v>
      </c>
      <c r="I6679" s="1" t="s">
        <v>14598</v>
      </c>
      <c r="M6679" s="1" t="s">
        <v>14598</v>
      </c>
      <c r="O6679" s="1" t="s">
        <v>14599</v>
      </c>
      <c r="P6679" s="1" t="s">
        <v>14599</v>
      </c>
      <c r="Y6679" s="1" t="s">
        <v>14599</v>
      </c>
      <c r="AB6679" s="1" t="s">
        <v>14599</v>
      </c>
      <c r="AC6679" s="1" t="s">
        <v>14599</v>
      </c>
      <c r="AF6679" s="1" t="s">
        <v>14598</v>
      </c>
      <c r="AG6679" s="1" t="s">
        <v>14598</v>
      </c>
      <c r="AH6679" s="1" t="s">
        <v>14599</v>
      </c>
      <c r="AI6679" s="1" t="s">
        <v>14598</v>
      </c>
    </row>
    <row r="6680" spans="1:35" x14ac:dyDescent="0.2">
      <c r="A6680">
        <v>6778</v>
      </c>
      <c r="B6680" s="1" t="s">
        <v>14682</v>
      </c>
      <c r="C6680" s="1" t="s">
        <v>14683</v>
      </c>
      <c r="D6680" s="1">
        <v>22</v>
      </c>
      <c r="E6680" s="1" t="s">
        <v>14684</v>
      </c>
      <c r="F6680" s="1" t="s">
        <v>13858</v>
      </c>
      <c r="H6680" s="1" t="s">
        <v>14598</v>
      </c>
      <c r="I6680" s="1" t="s">
        <v>14598</v>
      </c>
      <c r="M6680" s="1" t="s">
        <v>14598</v>
      </c>
      <c r="O6680" s="1" t="s">
        <v>14599</v>
      </c>
      <c r="P6680" s="1" t="s">
        <v>14599</v>
      </c>
      <c r="Y6680" s="1" t="s">
        <v>14599</v>
      </c>
      <c r="AB6680" s="1" t="s">
        <v>14599</v>
      </c>
      <c r="AC6680" s="1" t="s">
        <v>14599</v>
      </c>
      <c r="AF6680" s="1" t="s">
        <v>14598</v>
      </c>
      <c r="AG6680" s="1" t="s">
        <v>14598</v>
      </c>
      <c r="AH6680" s="1" t="s">
        <v>14599</v>
      </c>
      <c r="AI6680" s="1" t="s">
        <v>14598</v>
      </c>
    </row>
    <row r="6681" spans="1:35" x14ac:dyDescent="0.2">
      <c r="A6681">
        <v>6779</v>
      </c>
      <c r="B6681" s="1" t="s">
        <v>14685</v>
      </c>
      <c r="C6681" s="1" t="s">
        <v>14686</v>
      </c>
      <c r="D6681" s="1">
        <v>22</v>
      </c>
      <c r="E6681" s="1" t="s">
        <v>14687</v>
      </c>
      <c r="F6681" s="1" t="s">
        <v>13858</v>
      </c>
      <c r="H6681" s="1" t="s">
        <v>14598</v>
      </c>
      <c r="I6681" s="1" t="s">
        <v>14598</v>
      </c>
      <c r="M6681" s="1" t="s">
        <v>14598</v>
      </c>
      <c r="O6681" s="1" t="s">
        <v>14599</v>
      </c>
      <c r="P6681" s="1" t="s">
        <v>14599</v>
      </c>
      <c r="Y6681" s="1" t="s">
        <v>14599</v>
      </c>
      <c r="AB6681" s="1" t="s">
        <v>14599</v>
      </c>
      <c r="AC6681" s="1" t="s">
        <v>14599</v>
      </c>
      <c r="AF6681" s="1" t="s">
        <v>14598</v>
      </c>
      <c r="AG6681" s="1" t="s">
        <v>14598</v>
      </c>
      <c r="AH6681" s="1" t="s">
        <v>14599</v>
      </c>
      <c r="AI6681" s="1" t="s">
        <v>14598</v>
      </c>
    </row>
    <row r="6682" spans="1:35" x14ac:dyDescent="0.2">
      <c r="A6682">
        <v>6780</v>
      </c>
      <c r="B6682" s="1" t="s">
        <v>14688</v>
      </c>
      <c r="C6682" s="1" t="s">
        <v>14689</v>
      </c>
      <c r="D6682" s="1">
        <v>22</v>
      </c>
      <c r="E6682" s="1" t="s">
        <v>14690</v>
      </c>
      <c r="F6682" s="1" t="s">
        <v>13858</v>
      </c>
      <c r="H6682" s="1" t="s">
        <v>14598</v>
      </c>
      <c r="I6682" s="1" t="s">
        <v>14598</v>
      </c>
      <c r="M6682" s="1" t="s">
        <v>14598</v>
      </c>
      <c r="O6682" s="1" t="s">
        <v>14599</v>
      </c>
      <c r="P6682" s="1" t="s">
        <v>14599</v>
      </c>
      <c r="Y6682" s="1" t="s">
        <v>14599</v>
      </c>
      <c r="AB6682" s="1" t="s">
        <v>14599</v>
      </c>
      <c r="AC6682" s="1" t="s">
        <v>14599</v>
      </c>
      <c r="AF6682" s="1" t="s">
        <v>14598</v>
      </c>
      <c r="AG6682" s="1" t="s">
        <v>14598</v>
      </c>
      <c r="AH6682" s="1" t="s">
        <v>14599</v>
      </c>
      <c r="AI6682" s="1" t="s">
        <v>14598</v>
      </c>
    </row>
    <row r="6683" spans="1:35" x14ac:dyDescent="0.2">
      <c r="A6683">
        <v>6781</v>
      </c>
      <c r="B6683" s="1" t="s">
        <v>14691</v>
      </c>
      <c r="C6683" s="1" t="s">
        <v>14691</v>
      </c>
      <c r="D6683" s="1">
        <v>22</v>
      </c>
      <c r="E6683" s="1" t="s">
        <v>14692</v>
      </c>
      <c r="F6683" s="1" t="s">
        <v>13858</v>
      </c>
      <c r="H6683" s="1" t="s">
        <v>14598</v>
      </c>
      <c r="I6683" s="1" t="s">
        <v>14598</v>
      </c>
      <c r="M6683" s="1" t="s">
        <v>14598</v>
      </c>
      <c r="O6683" s="1" t="s">
        <v>14599</v>
      </c>
      <c r="P6683" s="1" t="s">
        <v>14599</v>
      </c>
      <c r="Y6683" s="1" t="s">
        <v>14599</v>
      </c>
      <c r="AB6683" s="1" t="s">
        <v>14599</v>
      </c>
      <c r="AC6683" s="1" t="s">
        <v>14599</v>
      </c>
      <c r="AF6683" s="1" t="s">
        <v>14598</v>
      </c>
      <c r="AG6683" s="1" t="s">
        <v>14598</v>
      </c>
      <c r="AH6683" s="1" t="s">
        <v>14599</v>
      </c>
      <c r="AI6683" s="1" t="s">
        <v>14598</v>
      </c>
    </row>
    <row r="6684" spans="1:35" x14ac:dyDescent="0.2">
      <c r="A6684">
        <v>6782</v>
      </c>
      <c r="B6684" s="1" t="s">
        <v>14693</v>
      </c>
      <c r="C6684" s="1" t="s">
        <v>14694</v>
      </c>
      <c r="D6684" s="1">
        <v>22</v>
      </c>
      <c r="E6684" s="1" t="s">
        <v>14692</v>
      </c>
      <c r="F6684" s="1" t="s">
        <v>13858</v>
      </c>
      <c r="H6684" s="1" t="s">
        <v>14598</v>
      </c>
      <c r="I6684" s="1" t="s">
        <v>14598</v>
      </c>
      <c r="M6684" s="1" t="s">
        <v>14598</v>
      </c>
      <c r="O6684" s="1" t="s">
        <v>14599</v>
      </c>
      <c r="P6684" s="1" t="s">
        <v>14599</v>
      </c>
      <c r="Y6684" s="1" t="s">
        <v>14599</v>
      </c>
      <c r="AB6684" s="1" t="s">
        <v>14599</v>
      </c>
      <c r="AC6684" s="1" t="s">
        <v>14599</v>
      </c>
      <c r="AF6684" s="1" t="s">
        <v>14598</v>
      </c>
      <c r="AG6684" s="1" t="s">
        <v>14598</v>
      </c>
      <c r="AH6684" s="1" t="s">
        <v>14599</v>
      </c>
      <c r="AI6684" s="1" t="s">
        <v>14598</v>
      </c>
    </row>
    <row r="6685" spans="1:35" x14ac:dyDescent="0.2">
      <c r="A6685">
        <v>6783</v>
      </c>
      <c r="B6685" s="1" t="s">
        <v>14695</v>
      </c>
      <c r="C6685" s="1" t="s">
        <v>14696</v>
      </c>
      <c r="D6685" s="1">
        <v>22</v>
      </c>
      <c r="E6685" s="1" t="s">
        <v>14697</v>
      </c>
      <c r="F6685" s="1" t="s">
        <v>13858</v>
      </c>
      <c r="H6685" s="1" t="s">
        <v>14598</v>
      </c>
      <c r="I6685" s="1" t="s">
        <v>14598</v>
      </c>
      <c r="M6685" s="1" t="s">
        <v>14598</v>
      </c>
      <c r="O6685" s="1" t="s">
        <v>14599</v>
      </c>
      <c r="P6685" s="1" t="s">
        <v>14599</v>
      </c>
      <c r="Y6685" s="1" t="s">
        <v>14599</v>
      </c>
      <c r="AB6685" s="1" t="s">
        <v>14599</v>
      </c>
      <c r="AC6685" s="1" t="s">
        <v>14599</v>
      </c>
      <c r="AF6685" s="1" t="s">
        <v>14598</v>
      </c>
      <c r="AG6685" s="1" t="s">
        <v>14598</v>
      </c>
      <c r="AH6685" s="1" t="s">
        <v>14599</v>
      </c>
      <c r="AI6685" s="1" t="s">
        <v>14598</v>
      </c>
    </row>
    <row r="6686" spans="1:35" x14ac:dyDescent="0.2">
      <c r="A6686">
        <v>6784</v>
      </c>
      <c r="B6686" s="1" t="s">
        <v>14698</v>
      </c>
      <c r="C6686" s="1" t="s">
        <v>14699</v>
      </c>
      <c r="D6686" s="1">
        <v>22</v>
      </c>
      <c r="E6686" s="1" t="s">
        <v>14700</v>
      </c>
      <c r="F6686" s="1" t="s">
        <v>13858</v>
      </c>
      <c r="H6686" s="1" t="s">
        <v>14598</v>
      </c>
      <c r="I6686" s="1" t="s">
        <v>14598</v>
      </c>
      <c r="M6686" s="1" t="s">
        <v>14598</v>
      </c>
      <c r="O6686" s="1" t="s">
        <v>14599</v>
      </c>
      <c r="P6686" s="1" t="s">
        <v>14599</v>
      </c>
      <c r="Y6686" s="1" t="s">
        <v>14599</v>
      </c>
      <c r="AB6686" s="1" t="s">
        <v>14599</v>
      </c>
      <c r="AC6686" s="1" t="s">
        <v>14599</v>
      </c>
      <c r="AF6686" s="1" t="s">
        <v>14598</v>
      </c>
      <c r="AG6686" s="1" t="s">
        <v>14598</v>
      </c>
      <c r="AH6686" s="1" t="s">
        <v>14599</v>
      </c>
      <c r="AI6686" s="1" t="s">
        <v>14598</v>
      </c>
    </row>
    <row r="6687" spans="1:35" x14ac:dyDescent="0.2">
      <c r="A6687">
        <v>6785</v>
      </c>
      <c r="B6687" s="1" t="s">
        <v>14701</v>
      </c>
      <c r="C6687" s="1" t="s">
        <v>14702</v>
      </c>
      <c r="D6687" s="1">
        <v>22</v>
      </c>
      <c r="E6687" s="1" t="s">
        <v>14703</v>
      </c>
      <c r="F6687" s="1" t="s">
        <v>13858</v>
      </c>
      <c r="H6687" s="1" t="s">
        <v>14598</v>
      </c>
      <c r="I6687" s="1" t="s">
        <v>14598</v>
      </c>
      <c r="M6687" s="1" t="s">
        <v>14598</v>
      </c>
      <c r="O6687" s="1" t="s">
        <v>14599</v>
      </c>
      <c r="P6687" s="1" t="s">
        <v>14599</v>
      </c>
      <c r="Y6687" s="1" t="s">
        <v>14599</v>
      </c>
      <c r="AB6687" s="1" t="s">
        <v>14599</v>
      </c>
      <c r="AC6687" s="1" t="s">
        <v>14599</v>
      </c>
      <c r="AF6687" s="1" t="s">
        <v>14598</v>
      </c>
      <c r="AG6687" s="1" t="s">
        <v>14598</v>
      </c>
      <c r="AH6687" s="1" t="s">
        <v>14599</v>
      </c>
      <c r="AI6687" s="1" t="s">
        <v>14598</v>
      </c>
    </row>
    <row r="6688" spans="1:35" x14ac:dyDescent="0.2">
      <c r="A6688">
        <v>6786</v>
      </c>
      <c r="B6688" s="1" t="s">
        <v>14704</v>
      </c>
      <c r="C6688" s="1" t="s">
        <v>14705</v>
      </c>
      <c r="D6688" s="1">
        <v>22</v>
      </c>
      <c r="E6688" s="1" t="s">
        <v>14706</v>
      </c>
      <c r="F6688" s="1" t="s">
        <v>13858</v>
      </c>
      <c r="H6688" s="1" t="s">
        <v>14598</v>
      </c>
      <c r="I6688" s="1" t="s">
        <v>14598</v>
      </c>
      <c r="M6688" s="1" t="s">
        <v>14598</v>
      </c>
      <c r="O6688" s="1" t="s">
        <v>14599</v>
      </c>
      <c r="P6688" s="1" t="s">
        <v>14599</v>
      </c>
      <c r="Y6688" s="1" t="s">
        <v>14599</v>
      </c>
      <c r="AB6688" s="1" t="s">
        <v>14599</v>
      </c>
      <c r="AC6688" s="1" t="s">
        <v>14599</v>
      </c>
      <c r="AF6688" s="1" t="s">
        <v>14598</v>
      </c>
      <c r="AG6688" s="1" t="s">
        <v>14598</v>
      </c>
      <c r="AH6688" s="1" t="s">
        <v>14599</v>
      </c>
      <c r="AI6688" s="1" t="s">
        <v>14598</v>
      </c>
    </row>
    <row r="6689" spans="1:35" x14ac:dyDescent="0.2">
      <c r="A6689">
        <v>6787</v>
      </c>
      <c r="B6689" s="1" t="s">
        <v>14707</v>
      </c>
      <c r="C6689" s="1" t="s">
        <v>14708</v>
      </c>
      <c r="D6689" s="1">
        <v>22</v>
      </c>
      <c r="E6689" s="1" t="s">
        <v>14709</v>
      </c>
      <c r="F6689" s="1" t="s">
        <v>13858</v>
      </c>
      <c r="H6689" s="1" t="s">
        <v>14598</v>
      </c>
      <c r="I6689" s="1" t="s">
        <v>14598</v>
      </c>
      <c r="M6689" s="1" t="s">
        <v>14598</v>
      </c>
      <c r="O6689" s="1" t="s">
        <v>14599</v>
      </c>
      <c r="P6689" s="1" t="s">
        <v>14599</v>
      </c>
      <c r="Y6689" s="1" t="s">
        <v>14599</v>
      </c>
      <c r="AB6689" s="1" t="s">
        <v>14599</v>
      </c>
      <c r="AC6689" s="1" t="s">
        <v>14599</v>
      </c>
      <c r="AF6689" s="1" t="s">
        <v>14598</v>
      </c>
      <c r="AG6689" s="1" t="s">
        <v>14598</v>
      </c>
      <c r="AH6689" s="1" t="s">
        <v>14599</v>
      </c>
      <c r="AI6689" s="1" t="s">
        <v>14598</v>
      </c>
    </row>
    <row r="6690" spans="1:35" x14ac:dyDescent="0.2">
      <c r="A6690">
        <v>6788</v>
      </c>
      <c r="B6690" s="1" t="s">
        <v>14710</v>
      </c>
      <c r="C6690" s="1" t="s">
        <v>14711</v>
      </c>
      <c r="D6690" s="1">
        <v>22</v>
      </c>
      <c r="E6690" s="1" t="s">
        <v>14712</v>
      </c>
      <c r="F6690" s="1" t="s">
        <v>13858</v>
      </c>
      <c r="H6690" s="1" t="s">
        <v>14598</v>
      </c>
      <c r="I6690" s="1" t="s">
        <v>14598</v>
      </c>
      <c r="M6690" s="1" t="s">
        <v>14598</v>
      </c>
      <c r="O6690" s="1" t="s">
        <v>14599</v>
      </c>
      <c r="P6690" s="1" t="s">
        <v>14599</v>
      </c>
      <c r="Y6690" s="1" t="s">
        <v>14599</v>
      </c>
      <c r="AB6690" s="1" t="s">
        <v>14599</v>
      </c>
      <c r="AC6690" s="1" t="s">
        <v>14599</v>
      </c>
      <c r="AF6690" s="1" t="s">
        <v>14598</v>
      </c>
      <c r="AG6690" s="1" t="s">
        <v>14598</v>
      </c>
      <c r="AH6690" s="1" t="s">
        <v>14599</v>
      </c>
      <c r="AI6690" s="1" t="s">
        <v>14598</v>
      </c>
    </row>
    <row r="6691" spans="1:35" x14ac:dyDescent="0.2">
      <c r="A6691">
        <v>6789</v>
      </c>
      <c r="B6691" s="1" t="s">
        <v>14713</v>
      </c>
      <c r="C6691" s="1" t="s">
        <v>14714</v>
      </c>
      <c r="D6691" s="1">
        <v>22</v>
      </c>
      <c r="E6691" s="1" t="s">
        <v>14715</v>
      </c>
      <c r="F6691" s="1" t="s">
        <v>13858</v>
      </c>
      <c r="H6691" s="1" t="s">
        <v>14598</v>
      </c>
      <c r="I6691" s="1" t="s">
        <v>14598</v>
      </c>
      <c r="M6691" s="1" t="s">
        <v>14598</v>
      </c>
      <c r="O6691" s="1" t="s">
        <v>14599</v>
      </c>
      <c r="P6691" s="1" t="s">
        <v>14599</v>
      </c>
      <c r="Y6691" s="1" t="s">
        <v>14599</v>
      </c>
      <c r="AB6691" s="1" t="s">
        <v>14599</v>
      </c>
      <c r="AC6691" s="1" t="s">
        <v>14599</v>
      </c>
      <c r="AF6691" s="1" t="s">
        <v>14598</v>
      </c>
      <c r="AG6691" s="1" t="s">
        <v>14598</v>
      </c>
      <c r="AH6691" s="1" t="s">
        <v>14599</v>
      </c>
      <c r="AI6691" s="1" t="s">
        <v>14598</v>
      </c>
    </row>
    <row r="6692" spans="1:35" x14ac:dyDescent="0.2">
      <c r="A6692">
        <v>6790</v>
      </c>
      <c r="B6692" s="1" t="s">
        <v>14716</v>
      </c>
      <c r="C6692" s="1" t="s">
        <v>14717</v>
      </c>
      <c r="D6692" s="1">
        <v>22</v>
      </c>
      <c r="E6692" s="1" t="s">
        <v>14718</v>
      </c>
      <c r="F6692" s="1" t="s">
        <v>13858</v>
      </c>
      <c r="H6692" s="1" t="s">
        <v>14598</v>
      </c>
      <c r="I6692" s="1" t="s">
        <v>14598</v>
      </c>
      <c r="M6692" s="1" t="s">
        <v>14598</v>
      </c>
      <c r="O6692" s="1" t="s">
        <v>14599</v>
      </c>
      <c r="P6692" s="1" t="s">
        <v>14599</v>
      </c>
      <c r="Y6692" s="1" t="s">
        <v>14599</v>
      </c>
      <c r="AB6692" s="1" t="s">
        <v>14599</v>
      </c>
      <c r="AC6692" s="1" t="s">
        <v>14599</v>
      </c>
      <c r="AF6692" s="1" t="s">
        <v>14598</v>
      </c>
      <c r="AG6692" s="1" t="s">
        <v>14598</v>
      </c>
      <c r="AH6692" s="1" t="s">
        <v>14599</v>
      </c>
      <c r="AI6692" s="1" t="s">
        <v>14598</v>
      </c>
    </row>
    <row r="6693" spans="1:35" x14ac:dyDescent="0.2">
      <c r="A6693">
        <v>6791</v>
      </c>
      <c r="B6693" s="1" t="s">
        <v>14719</v>
      </c>
      <c r="C6693" s="1" t="s">
        <v>14720</v>
      </c>
      <c r="D6693" s="1">
        <v>22</v>
      </c>
      <c r="E6693" s="1" t="s">
        <v>14721</v>
      </c>
      <c r="F6693" s="1" t="s">
        <v>13858</v>
      </c>
      <c r="H6693" s="1" t="s">
        <v>14598</v>
      </c>
      <c r="I6693" s="1" t="s">
        <v>14598</v>
      </c>
      <c r="M6693" s="1" t="s">
        <v>14598</v>
      </c>
      <c r="O6693" s="1" t="s">
        <v>14599</v>
      </c>
      <c r="P6693" s="1" t="s">
        <v>14599</v>
      </c>
      <c r="Y6693" s="1" t="s">
        <v>14599</v>
      </c>
      <c r="AB6693" s="1" t="s">
        <v>14599</v>
      </c>
      <c r="AC6693" s="1" t="s">
        <v>14599</v>
      </c>
      <c r="AF6693" s="1" t="s">
        <v>14598</v>
      </c>
      <c r="AG6693" s="1" t="s">
        <v>14598</v>
      </c>
      <c r="AH6693" s="1" t="s">
        <v>14599</v>
      </c>
      <c r="AI6693" s="1" t="s">
        <v>14598</v>
      </c>
    </row>
    <row r="6694" spans="1:35" x14ac:dyDescent="0.2">
      <c r="A6694">
        <v>6792</v>
      </c>
      <c r="B6694" s="1" t="s">
        <v>14722</v>
      </c>
      <c r="C6694" s="1" t="s">
        <v>14723</v>
      </c>
      <c r="D6694" s="1">
        <v>22</v>
      </c>
      <c r="E6694" s="1" t="s">
        <v>14724</v>
      </c>
      <c r="F6694" s="1" t="s">
        <v>13858</v>
      </c>
      <c r="H6694" s="1" t="s">
        <v>14598</v>
      </c>
      <c r="I6694" s="1" t="s">
        <v>14598</v>
      </c>
      <c r="M6694" s="1" t="s">
        <v>14598</v>
      </c>
      <c r="O6694" s="1" t="s">
        <v>14599</v>
      </c>
      <c r="P6694" s="1" t="s">
        <v>14599</v>
      </c>
      <c r="Y6694" s="1" t="s">
        <v>14599</v>
      </c>
      <c r="AB6694" s="1" t="s">
        <v>14599</v>
      </c>
      <c r="AC6694" s="1" t="s">
        <v>14599</v>
      </c>
      <c r="AF6694" s="1" t="s">
        <v>14598</v>
      </c>
      <c r="AG6694" s="1" t="s">
        <v>14598</v>
      </c>
      <c r="AH6694" s="1" t="s">
        <v>14599</v>
      </c>
      <c r="AI6694" s="1" t="s">
        <v>14598</v>
      </c>
    </row>
    <row r="6695" spans="1:35" x14ac:dyDescent="0.2">
      <c r="A6695">
        <v>6793</v>
      </c>
      <c r="B6695" s="1" t="s">
        <v>14725</v>
      </c>
      <c r="C6695" s="1" t="s">
        <v>14726</v>
      </c>
      <c r="D6695" s="1">
        <v>22</v>
      </c>
      <c r="E6695" s="1" t="s">
        <v>14727</v>
      </c>
      <c r="F6695" s="1" t="s">
        <v>13858</v>
      </c>
      <c r="H6695" s="1" t="s">
        <v>14598</v>
      </c>
      <c r="I6695" s="1" t="s">
        <v>14598</v>
      </c>
      <c r="M6695" s="1" t="s">
        <v>14598</v>
      </c>
      <c r="O6695" s="1" t="s">
        <v>14599</v>
      </c>
      <c r="P6695" s="1" t="s">
        <v>14599</v>
      </c>
      <c r="Y6695" s="1" t="s">
        <v>14599</v>
      </c>
      <c r="AB6695" s="1" t="s">
        <v>14599</v>
      </c>
      <c r="AC6695" s="1" t="s">
        <v>14599</v>
      </c>
      <c r="AF6695" s="1" t="s">
        <v>14598</v>
      </c>
      <c r="AG6695" s="1" t="s">
        <v>14598</v>
      </c>
      <c r="AH6695" s="1" t="s">
        <v>14599</v>
      </c>
      <c r="AI6695" s="1" t="s">
        <v>14598</v>
      </c>
    </row>
    <row r="6696" spans="1:35" x14ac:dyDescent="0.2">
      <c r="A6696">
        <v>6794</v>
      </c>
      <c r="B6696" s="1" t="s">
        <v>14728</v>
      </c>
      <c r="C6696" s="1" t="s">
        <v>14729</v>
      </c>
      <c r="D6696" s="1">
        <v>22</v>
      </c>
      <c r="E6696" s="1" t="s">
        <v>14730</v>
      </c>
      <c r="F6696" s="1" t="s">
        <v>13858</v>
      </c>
      <c r="H6696" s="1" t="s">
        <v>14598</v>
      </c>
      <c r="I6696" s="1" t="s">
        <v>14598</v>
      </c>
      <c r="M6696" s="1" t="s">
        <v>14598</v>
      </c>
      <c r="O6696" s="1" t="s">
        <v>14599</v>
      </c>
      <c r="P6696" s="1" t="s">
        <v>14599</v>
      </c>
      <c r="Y6696" s="1" t="s">
        <v>14599</v>
      </c>
      <c r="AB6696" s="1" t="s">
        <v>14599</v>
      </c>
      <c r="AC6696" s="1" t="s">
        <v>14599</v>
      </c>
      <c r="AF6696" s="1" t="s">
        <v>14598</v>
      </c>
      <c r="AG6696" s="1" t="s">
        <v>14598</v>
      </c>
      <c r="AH6696" s="1" t="s">
        <v>14599</v>
      </c>
      <c r="AI6696" s="1" t="s">
        <v>14598</v>
      </c>
    </row>
    <row r="6697" spans="1:35" x14ac:dyDescent="0.2">
      <c r="A6697">
        <v>6795</v>
      </c>
      <c r="B6697" s="1" t="s">
        <v>14731</v>
      </c>
      <c r="C6697" s="1" t="s">
        <v>14732</v>
      </c>
      <c r="D6697" s="1">
        <v>22</v>
      </c>
      <c r="E6697" s="1" t="s">
        <v>14733</v>
      </c>
      <c r="F6697" s="1" t="s">
        <v>13858</v>
      </c>
      <c r="H6697" s="1" t="s">
        <v>14598</v>
      </c>
      <c r="I6697" s="1" t="s">
        <v>14598</v>
      </c>
      <c r="M6697" s="1" t="s">
        <v>14598</v>
      </c>
      <c r="O6697" s="1" t="s">
        <v>14599</v>
      </c>
      <c r="P6697" s="1" t="s">
        <v>14599</v>
      </c>
      <c r="Y6697" s="1" t="s">
        <v>14599</v>
      </c>
      <c r="AB6697" s="1" t="s">
        <v>14599</v>
      </c>
      <c r="AC6697" s="1" t="s">
        <v>14599</v>
      </c>
      <c r="AF6697" s="1" t="s">
        <v>14598</v>
      </c>
      <c r="AG6697" s="1" t="s">
        <v>14598</v>
      </c>
      <c r="AH6697" s="1" t="s">
        <v>14599</v>
      </c>
      <c r="AI6697" s="1" t="s">
        <v>14598</v>
      </c>
    </row>
    <row r="6698" spans="1:35" x14ac:dyDescent="0.2">
      <c r="A6698">
        <v>6796</v>
      </c>
      <c r="B6698" s="1" t="s">
        <v>14734</v>
      </c>
      <c r="C6698" s="1" t="s">
        <v>14735</v>
      </c>
      <c r="D6698" s="1">
        <v>22</v>
      </c>
      <c r="E6698" s="1" t="s">
        <v>14736</v>
      </c>
      <c r="F6698" s="1" t="s">
        <v>13858</v>
      </c>
      <c r="H6698" s="1" t="s">
        <v>14598</v>
      </c>
      <c r="I6698" s="1" t="s">
        <v>14598</v>
      </c>
      <c r="M6698" s="1" t="s">
        <v>14598</v>
      </c>
      <c r="O6698" s="1" t="s">
        <v>14599</v>
      </c>
      <c r="P6698" s="1" t="s">
        <v>14599</v>
      </c>
      <c r="Y6698" s="1" t="s">
        <v>14599</v>
      </c>
      <c r="AB6698" s="1" t="s">
        <v>14599</v>
      </c>
      <c r="AC6698" s="1" t="s">
        <v>14599</v>
      </c>
      <c r="AF6698" s="1" t="s">
        <v>14598</v>
      </c>
      <c r="AG6698" s="1" t="s">
        <v>14598</v>
      </c>
      <c r="AH6698" s="1" t="s">
        <v>14599</v>
      </c>
      <c r="AI6698" s="1" t="s">
        <v>14598</v>
      </c>
    </row>
    <row r="6699" spans="1:35" x14ac:dyDescent="0.2">
      <c r="A6699">
        <v>6797</v>
      </c>
      <c r="B6699" s="1" t="s">
        <v>14737</v>
      </c>
      <c r="C6699" s="1" t="s">
        <v>14738</v>
      </c>
      <c r="D6699" s="1">
        <v>22</v>
      </c>
      <c r="E6699" s="1" t="s">
        <v>14739</v>
      </c>
      <c r="F6699" s="1" t="s">
        <v>13858</v>
      </c>
      <c r="H6699" s="1" t="s">
        <v>14598</v>
      </c>
      <c r="I6699" s="1" t="s">
        <v>14598</v>
      </c>
      <c r="M6699" s="1" t="s">
        <v>14598</v>
      </c>
      <c r="O6699" s="1" t="s">
        <v>14599</v>
      </c>
      <c r="P6699" s="1" t="s">
        <v>14599</v>
      </c>
      <c r="Y6699" s="1" t="s">
        <v>14599</v>
      </c>
      <c r="AB6699" s="1" t="s">
        <v>14599</v>
      </c>
      <c r="AC6699" s="1" t="s">
        <v>14599</v>
      </c>
      <c r="AF6699" s="1" t="s">
        <v>14598</v>
      </c>
      <c r="AG6699" s="1" t="s">
        <v>14598</v>
      </c>
      <c r="AH6699" s="1" t="s">
        <v>14599</v>
      </c>
      <c r="AI6699" s="1" t="s">
        <v>14598</v>
      </c>
    </row>
    <row r="6700" spans="1:35" x14ac:dyDescent="0.2">
      <c r="A6700">
        <v>6798</v>
      </c>
      <c r="B6700" s="1" t="s">
        <v>14740</v>
      </c>
      <c r="C6700" s="1" t="s">
        <v>14741</v>
      </c>
      <c r="D6700" s="1">
        <v>22</v>
      </c>
      <c r="E6700" s="1" t="s">
        <v>14742</v>
      </c>
      <c r="F6700" s="1" t="s">
        <v>13858</v>
      </c>
      <c r="H6700" s="1" t="s">
        <v>14598</v>
      </c>
      <c r="I6700" s="1" t="s">
        <v>14598</v>
      </c>
      <c r="M6700" s="1" t="s">
        <v>14598</v>
      </c>
      <c r="O6700" s="1" t="s">
        <v>14599</v>
      </c>
      <c r="P6700" s="1" t="s">
        <v>14599</v>
      </c>
      <c r="Y6700" s="1" t="s">
        <v>14599</v>
      </c>
      <c r="AB6700" s="1" t="s">
        <v>14599</v>
      </c>
      <c r="AC6700" s="1" t="s">
        <v>14599</v>
      </c>
      <c r="AF6700" s="1" t="s">
        <v>14598</v>
      </c>
      <c r="AG6700" s="1" t="s">
        <v>14598</v>
      </c>
      <c r="AH6700" s="1" t="s">
        <v>14599</v>
      </c>
      <c r="AI6700" s="1" t="s">
        <v>14598</v>
      </c>
    </row>
    <row r="6701" spans="1:35" x14ac:dyDescent="0.2">
      <c r="A6701">
        <v>6799</v>
      </c>
      <c r="B6701" s="1" t="s">
        <v>14743</v>
      </c>
      <c r="C6701" s="1" t="s">
        <v>14744</v>
      </c>
      <c r="D6701" s="1">
        <v>22</v>
      </c>
      <c r="E6701" s="1" t="s">
        <v>14745</v>
      </c>
      <c r="F6701" s="1" t="s">
        <v>13858</v>
      </c>
      <c r="H6701" s="1" t="s">
        <v>14598</v>
      </c>
      <c r="I6701" s="1" t="s">
        <v>14598</v>
      </c>
      <c r="M6701" s="1" t="s">
        <v>14598</v>
      </c>
      <c r="O6701" s="1" t="s">
        <v>14599</v>
      </c>
      <c r="P6701" s="1" t="s">
        <v>14599</v>
      </c>
      <c r="Y6701" s="1" t="s">
        <v>14599</v>
      </c>
      <c r="AB6701" s="1" t="s">
        <v>14599</v>
      </c>
      <c r="AC6701" s="1" t="s">
        <v>14599</v>
      </c>
      <c r="AF6701" s="1" t="s">
        <v>14598</v>
      </c>
      <c r="AG6701" s="1" t="s">
        <v>14598</v>
      </c>
      <c r="AH6701" s="1" t="s">
        <v>14599</v>
      </c>
      <c r="AI6701" s="1" t="s">
        <v>14598</v>
      </c>
    </row>
    <row r="6702" spans="1:35" x14ac:dyDescent="0.2">
      <c r="A6702">
        <v>6800</v>
      </c>
      <c r="B6702" s="1" t="s">
        <v>14746</v>
      </c>
      <c r="C6702" s="1" t="s">
        <v>14747</v>
      </c>
      <c r="D6702" s="1">
        <v>22</v>
      </c>
      <c r="E6702" s="1" t="s">
        <v>14748</v>
      </c>
      <c r="F6702" s="1" t="s">
        <v>13858</v>
      </c>
      <c r="H6702" s="1" t="s">
        <v>14598</v>
      </c>
      <c r="I6702" s="1" t="s">
        <v>14598</v>
      </c>
      <c r="M6702" s="1" t="s">
        <v>14598</v>
      </c>
      <c r="O6702" s="1" t="s">
        <v>14599</v>
      </c>
      <c r="P6702" s="1" t="s">
        <v>14599</v>
      </c>
      <c r="Y6702" s="1" t="s">
        <v>14599</v>
      </c>
      <c r="AB6702" s="1" t="s">
        <v>14599</v>
      </c>
      <c r="AC6702" s="1" t="s">
        <v>14599</v>
      </c>
      <c r="AF6702" s="1" t="s">
        <v>14598</v>
      </c>
      <c r="AG6702" s="1" t="s">
        <v>14598</v>
      </c>
      <c r="AH6702" s="1" t="s">
        <v>14599</v>
      </c>
      <c r="AI6702" s="1" t="s">
        <v>14598</v>
      </c>
    </row>
    <row r="6703" spans="1:35" x14ac:dyDescent="0.2">
      <c r="A6703">
        <v>6801</v>
      </c>
      <c r="B6703" s="1" t="s">
        <v>14749</v>
      </c>
      <c r="C6703" s="1" t="s">
        <v>14750</v>
      </c>
      <c r="D6703" s="1">
        <v>22</v>
      </c>
      <c r="E6703" s="1" t="s">
        <v>14751</v>
      </c>
      <c r="F6703" s="1" t="s">
        <v>13858</v>
      </c>
      <c r="H6703" s="1" t="s">
        <v>14598</v>
      </c>
      <c r="I6703" s="1" t="s">
        <v>14598</v>
      </c>
      <c r="M6703" s="1" t="s">
        <v>14598</v>
      </c>
      <c r="O6703" s="1" t="s">
        <v>14599</v>
      </c>
      <c r="P6703" s="1" t="s">
        <v>14599</v>
      </c>
      <c r="Y6703" s="1" t="s">
        <v>14599</v>
      </c>
      <c r="AB6703" s="1" t="s">
        <v>14599</v>
      </c>
      <c r="AC6703" s="1" t="s">
        <v>14599</v>
      </c>
      <c r="AF6703" s="1" t="s">
        <v>14598</v>
      </c>
      <c r="AG6703" s="1" t="s">
        <v>14598</v>
      </c>
      <c r="AH6703" s="1" t="s">
        <v>14599</v>
      </c>
      <c r="AI6703" s="1" t="s">
        <v>14598</v>
      </c>
    </row>
    <row r="6704" spans="1:35" x14ac:dyDescent="0.2">
      <c r="A6704">
        <v>6802</v>
      </c>
      <c r="B6704" s="1" t="s">
        <v>14752</v>
      </c>
      <c r="C6704" s="1" t="s">
        <v>14753</v>
      </c>
      <c r="D6704" s="1">
        <v>22</v>
      </c>
      <c r="E6704" s="1" t="s">
        <v>14754</v>
      </c>
      <c r="F6704" s="1" t="s">
        <v>13858</v>
      </c>
      <c r="H6704" s="1" t="s">
        <v>14598</v>
      </c>
      <c r="I6704" s="1" t="s">
        <v>14598</v>
      </c>
      <c r="M6704" s="1" t="s">
        <v>14598</v>
      </c>
      <c r="O6704" s="1" t="s">
        <v>14599</v>
      </c>
      <c r="P6704" s="1" t="s">
        <v>14599</v>
      </c>
      <c r="Y6704" s="1" t="s">
        <v>14599</v>
      </c>
      <c r="AB6704" s="1" t="s">
        <v>14599</v>
      </c>
      <c r="AC6704" s="1" t="s">
        <v>14599</v>
      </c>
      <c r="AF6704" s="1" t="s">
        <v>14598</v>
      </c>
      <c r="AG6704" s="1" t="s">
        <v>14598</v>
      </c>
      <c r="AH6704" s="1" t="s">
        <v>14599</v>
      </c>
      <c r="AI6704" s="1" t="s">
        <v>14598</v>
      </c>
    </row>
    <row r="6705" spans="1:35" x14ac:dyDescent="0.2">
      <c r="A6705">
        <v>6803</v>
      </c>
      <c r="B6705" s="1" t="s">
        <v>14755</v>
      </c>
      <c r="C6705" s="1" t="s">
        <v>14756</v>
      </c>
      <c r="D6705" s="1">
        <v>22</v>
      </c>
      <c r="E6705" s="1" t="s">
        <v>14757</v>
      </c>
      <c r="F6705" s="1" t="s">
        <v>13858</v>
      </c>
      <c r="H6705" s="1" t="s">
        <v>14598</v>
      </c>
      <c r="I6705" s="1" t="s">
        <v>14598</v>
      </c>
      <c r="M6705" s="1" t="s">
        <v>14598</v>
      </c>
      <c r="O6705" s="1" t="s">
        <v>14599</v>
      </c>
      <c r="P6705" s="1" t="s">
        <v>14599</v>
      </c>
      <c r="Y6705" s="1" t="s">
        <v>14599</v>
      </c>
      <c r="AB6705" s="1" t="s">
        <v>14599</v>
      </c>
      <c r="AC6705" s="1" t="s">
        <v>14599</v>
      </c>
      <c r="AF6705" s="1" t="s">
        <v>14598</v>
      </c>
      <c r="AG6705" s="1" t="s">
        <v>14598</v>
      </c>
      <c r="AH6705" s="1" t="s">
        <v>14599</v>
      </c>
      <c r="AI6705" s="1" t="s">
        <v>14598</v>
      </c>
    </row>
    <row r="6706" spans="1:35" x14ac:dyDescent="0.2">
      <c r="A6706">
        <v>6804</v>
      </c>
      <c r="B6706" s="1" t="s">
        <v>14758</v>
      </c>
      <c r="C6706" s="1" t="s">
        <v>14759</v>
      </c>
      <c r="D6706" s="1">
        <v>22</v>
      </c>
      <c r="E6706" s="1" t="s">
        <v>14760</v>
      </c>
      <c r="F6706" s="1" t="s">
        <v>13858</v>
      </c>
      <c r="H6706" s="1" t="s">
        <v>14598</v>
      </c>
      <c r="I6706" s="1" t="s">
        <v>14598</v>
      </c>
      <c r="M6706" s="1" t="s">
        <v>14598</v>
      </c>
      <c r="O6706" s="1" t="s">
        <v>14599</v>
      </c>
      <c r="P6706" s="1" t="s">
        <v>14599</v>
      </c>
      <c r="Y6706" s="1" t="s">
        <v>14599</v>
      </c>
      <c r="AB6706" s="1" t="s">
        <v>14599</v>
      </c>
      <c r="AC6706" s="1" t="s">
        <v>14599</v>
      </c>
      <c r="AF6706" s="1" t="s">
        <v>14598</v>
      </c>
      <c r="AG6706" s="1" t="s">
        <v>14598</v>
      </c>
      <c r="AH6706" s="1" t="s">
        <v>14599</v>
      </c>
      <c r="AI6706" s="1" t="s">
        <v>14598</v>
      </c>
    </row>
    <row r="6707" spans="1:35" x14ac:dyDescent="0.2">
      <c r="A6707">
        <v>6805</v>
      </c>
      <c r="B6707" s="1" t="s">
        <v>14761</v>
      </c>
      <c r="C6707" s="1" t="s">
        <v>14762</v>
      </c>
      <c r="D6707" s="1">
        <v>22</v>
      </c>
      <c r="E6707" s="1" t="s">
        <v>14763</v>
      </c>
      <c r="F6707" s="1" t="s">
        <v>13858</v>
      </c>
      <c r="H6707" s="1" t="s">
        <v>14598</v>
      </c>
      <c r="I6707" s="1" t="s">
        <v>14598</v>
      </c>
      <c r="M6707" s="1" t="s">
        <v>14598</v>
      </c>
      <c r="O6707" s="1" t="s">
        <v>14599</v>
      </c>
      <c r="P6707" s="1" t="s">
        <v>14599</v>
      </c>
      <c r="Y6707" s="1" t="s">
        <v>14599</v>
      </c>
      <c r="AB6707" s="1" t="s">
        <v>14599</v>
      </c>
      <c r="AC6707" s="1" t="s">
        <v>14599</v>
      </c>
      <c r="AF6707" s="1" t="s">
        <v>14598</v>
      </c>
      <c r="AG6707" s="1" t="s">
        <v>14598</v>
      </c>
      <c r="AH6707" s="1" t="s">
        <v>14599</v>
      </c>
      <c r="AI6707" s="1" t="s">
        <v>14598</v>
      </c>
    </row>
    <row r="6708" spans="1:35" x14ac:dyDescent="0.2">
      <c r="A6708">
        <v>6806</v>
      </c>
      <c r="B6708" s="1" t="s">
        <v>14764</v>
      </c>
      <c r="C6708" s="1" t="s">
        <v>14765</v>
      </c>
      <c r="D6708" s="1">
        <v>22</v>
      </c>
      <c r="E6708" s="1" t="s">
        <v>14766</v>
      </c>
      <c r="F6708" s="1" t="s">
        <v>13858</v>
      </c>
      <c r="H6708" s="1" t="s">
        <v>14598</v>
      </c>
      <c r="I6708" s="1" t="s">
        <v>14598</v>
      </c>
      <c r="M6708" s="1" t="s">
        <v>14598</v>
      </c>
      <c r="O6708" s="1" t="s">
        <v>14599</v>
      </c>
      <c r="P6708" s="1" t="s">
        <v>14599</v>
      </c>
      <c r="Y6708" s="1" t="s">
        <v>14599</v>
      </c>
      <c r="AB6708" s="1" t="s">
        <v>14599</v>
      </c>
      <c r="AC6708" s="1" t="s">
        <v>14599</v>
      </c>
      <c r="AF6708" s="1" t="s">
        <v>14598</v>
      </c>
      <c r="AG6708" s="1" t="s">
        <v>14598</v>
      </c>
      <c r="AH6708" s="1" t="s">
        <v>14599</v>
      </c>
      <c r="AI6708" s="1" t="s">
        <v>14598</v>
      </c>
    </row>
    <row r="6709" spans="1:35" x14ac:dyDescent="0.2">
      <c r="A6709">
        <v>6807</v>
      </c>
      <c r="B6709" s="1" t="s">
        <v>14767</v>
      </c>
      <c r="C6709" s="1" t="s">
        <v>14768</v>
      </c>
      <c r="D6709" s="1">
        <v>22</v>
      </c>
      <c r="E6709" s="1" t="s">
        <v>14769</v>
      </c>
      <c r="F6709" s="1" t="s">
        <v>13858</v>
      </c>
      <c r="H6709" s="1" t="s">
        <v>14598</v>
      </c>
      <c r="I6709" s="1" t="s">
        <v>14598</v>
      </c>
      <c r="M6709" s="1" t="s">
        <v>14598</v>
      </c>
      <c r="O6709" s="1" t="s">
        <v>14599</v>
      </c>
      <c r="P6709" s="1" t="s">
        <v>14599</v>
      </c>
      <c r="Y6709" s="1" t="s">
        <v>14599</v>
      </c>
      <c r="AB6709" s="1" t="s">
        <v>14599</v>
      </c>
      <c r="AC6709" s="1" t="s">
        <v>14599</v>
      </c>
      <c r="AF6709" s="1" t="s">
        <v>14598</v>
      </c>
      <c r="AG6709" s="1" t="s">
        <v>14598</v>
      </c>
      <c r="AH6709" s="1" t="s">
        <v>14599</v>
      </c>
      <c r="AI6709" s="1" t="s">
        <v>14598</v>
      </c>
    </row>
    <row r="6710" spans="1:35" x14ac:dyDescent="0.2">
      <c r="A6710">
        <v>6808</v>
      </c>
      <c r="B6710" s="1" t="s">
        <v>14770</v>
      </c>
      <c r="C6710" s="1" t="s">
        <v>14771</v>
      </c>
      <c r="D6710" s="1">
        <v>22</v>
      </c>
      <c r="E6710" s="1" t="s">
        <v>14772</v>
      </c>
      <c r="F6710" s="1" t="s">
        <v>13858</v>
      </c>
      <c r="H6710" s="1" t="s">
        <v>14598</v>
      </c>
      <c r="I6710" s="1" t="s">
        <v>14598</v>
      </c>
      <c r="M6710" s="1" t="s">
        <v>14598</v>
      </c>
      <c r="O6710" s="1" t="s">
        <v>14599</v>
      </c>
      <c r="P6710" s="1" t="s">
        <v>14599</v>
      </c>
      <c r="Y6710" s="1" t="s">
        <v>14599</v>
      </c>
      <c r="AB6710" s="1" t="s">
        <v>14599</v>
      </c>
      <c r="AC6710" s="1" t="s">
        <v>14599</v>
      </c>
      <c r="AF6710" s="1" t="s">
        <v>14598</v>
      </c>
      <c r="AG6710" s="1" t="s">
        <v>14598</v>
      </c>
      <c r="AH6710" s="1" t="s">
        <v>14599</v>
      </c>
      <c r="AI6710" s="1" t="s">
        <v>14598</v>
      </c>
    </row>
    <row r="6711" spans="1:35" x14ac:dyDescent="0.2">
      <c r="A6711">
        <v>6809</v>
      </c>
      <c r="B6711" s="1" t="s">
        <v>14773</v>
      </c>
      <c r="C6711" s="1" t="s">
        <v>14774</v>
      </c>
      <c r="D6711" s="1">
        <v>22</v>
      </c>
      <c r="E6711" s="1" t="s">
        <v>14775</v>
      </c>
      <c r="F6711" s="1" t="s">
        <v>13858</v>
      </c>
      <c r="H6711" s="1" t="s">
        <v>14598</v>
      </c>
      <c r="I6711" s="1" t="s">
        <v>14598</v>
      </c>
      <c r="M6711" s="1" t="s">
        <v>14598</v>
      </c>
      <c r="O6711" s="1" t="s">
        <v>14599</v>
      </c>
      <c r="P6711" s="1" t="s">
        <v>14599</v>
      </c>
      <c r="Y6711" s="1" t="s">
        <v>14599</v>
      </c>
      <c r="AB6711" s="1" t="s">
        <v>14599</v>
      </c>
      <c r="AC6711" s="1" t="s">
        <v>14599</v>
      </c>
      <c r="AF6711" s="1" t="s">
        <v>14598</v>
      </c>
      <c r="AG6711" s="1" t="s">
        <v>14598</v>
      </c>
      <c r="AH6711" s="1" t="s">
        <v>14599</v>
      </c>
      <c r="AI6711" s="1" t="s">
        <v>14598</v>
      </c>
    </row>
    <row r="6712" spans="1:35" x14ac:dyDescent="0.2">
      <c r="A6712">
        <v>6810</v>
      </c>
      <c r="B6712" s="1" t="s">
        <v>14776</v>
      </c>
      <c r="C6712" s="1" t="s">
        <v>14777</v>
      </c>
      <c r="D6712" s="1">
        <v>22</v>
      </c>
      <c r="E6712" s="1" t="s">
        <v>14778</v>
      </c>
      <c r="F6712" s="1" t="s">
        <v>13858</v>
      </c>
      <c r="H6712" s="1" t="s">
        <v>14598</v>
      </c>
      <c r="I6712" s="1" t="s">
        <v>14598</v>
      </c>
      <c r="M6712" s="1" t="s">
        <v>14598</v>
      </c>
      <c r="O6712" s="1" t="s">
        <v>14599</v>
      </c>
      <c r="P6712" s="1" t="s">
        <v>14599</v>
      </c>
      <c r="Y6712" s="1" t="s">
        <v>14599</v>
      </c>
      <c r="AB6712" s="1" t="s">
        <v>14599</v>
      </c>
      <c r="AC6712" s="1" t="s">
        <v>14599</v>
      </c>
      <c r="AF6712" s="1" t="s">
        <v>14598</v>
      </c>
      <c r="AG6712" s="1" t="s">
        <v>14598</v>
      </c>
      <c r="AH6712" s="1" t="s">
        <v>14599</v>
      </c>
      <c r="AI6712" s="1" t="s">
        <v>14598</v>
      </c>
    </row>
    <row r="6713" spans="1:35" x14ac:dyDescent="0.2">
      <c r="A6713">
        <v>6811</v>
      </c>
      <c r="B6713" s="1" t="s">
        <v>14779</v>
      </c>
      <c r="C6713" s="1" t="s">
        <v>14780</v>
      </c>
      <c r="D6713" s="1">
        <v>22</v>
      </c>
      <c r="E6713" s="1" t="s">
        <v>14781</v>
      </c>
      <c r="F6713" s="1" t="s">
        <v>13858</v>
      </c>
      <c r="H6713" s="1" t="s">
        <v>14598</v>
      </c>
      <c r="I6713" s="1" t="s">
        <v>14598</v>
      </c>
      <c r="M6713" s="1" t="s">
        <v>14598</v>
      </c>
      <c r="O6713" s="1" t="s">
        <v>14599</v>
      </c>
      <c r="P6713" s="1" t="s">
        <v>14599</v>
      </c>
      <c r="Y6713" s="1" t="s">
        <v>14599</v>
      </c>
      <c r="AB6713" s="1" t="s">
        <v>14599</v>
      </c>
      <c r="AC6713" s="1" t="s">
        <v>14599</v>
      </c>
      <c r="AF6713" s="1" t="s">
        <v>14598</v>
      </c>
      <c r="AG6713" s="1" t="s">
        <v>14598</v>
      </c>
      <c r="AH6713" s="1" t="s">
        <v>14599</v>
      </c>
      <c r="AI6713" s="1" t="s">
        <v>14598</v>
      </c>
    </row>
    <row r="6714" spans="1:35" x14ac:dyDescent="0.2">
      <c r="A6714">
        <v>6812</v>
      </c>
      <c r="B6714" s="1" t="s">
        <v>14782</v>
      </c>
      <c r="C6714" s="1" t="s">
        <v>14783</v>
      </c>
      <c r="D6714" s="1">
        <v>22</v>
      </c>
      <c r="E6714" s="1" t="s">
        <v>14784</v>
      </c>
      <c r="F6714" s="1" t="s">
        <v>13858</v>
      </c>
      <c r="H6714" s="1" t="s">
        <v>14598</v>
      </c>
      <c r="I6714" s="1" t="s">
        <v>14598</v>
      </c>
      <c r="M6714" s="1" t="s">
        <v>14598</v>
      </c>
      <c r="O6714" s="1" t="s">
        <v>14599</v>
      </c>
      <c r="P6714" s="1" t="s">
        <v>14599</v>
      </c>
      <c r="Y6714" s="1" t="s">
        <v>14599</v>
      </c>
      <c r="AB6714" s="1" t="s">
        <v>14599</v>
      </c>
      <c r="AC6714" s="1" t="s">
        <v>14599</v>
      </c>
      <c r="AF6714" s="1" t="s">
        <v>14598</v>
      </c>
      <c r="AG6714" s="1" t="s">
        <v>14598</v>
      </c>
      <c r="AH6714" s="1" t="s">
        <v>14599</v>
      </c>
      <c r="AI6714" s="1" t="s">
        <v>14598</v>
      </c>
    </row>
    <row r="6715" spans="1:35" x14ac:dyDescent="0.2">
      <c r="A6715">
        <v>6813</v>
      </c>
      <c r="B6715" s="1" t="s">
        <v>14785</v>
      </c>
      <c r="C6715" s="1" t="s">
        <v>14786</v>
      </c>
      <c r="D6715" s="1">
        <v>22</v>
      </c>
      <c r="E6715" s="1" t="s">
        <v>14787</v>
      </c>
      <c r="F6715" s="1" t="s">
        <v>13858</v>
      </c>
      <c r="H6715" s="1" t="s">
        <v>14598</v>
      </c>
      <c r="I6715" s="1" t="s">
        <v>14598</v>
      </c>
      <c r="M6715" s="1" t="s">
        <v>14598</v>
      </c>
      <c r="O6715" s="1" t="s">
        <v>14599</v>
      </c>
      <c r="P6715" s="1" t="s">
        <v>14599</v>
      </c>
      <c r="Y6715" s="1" t="s">
        <v>14599</v>
      </c>
      <c r="AB6715" s="1" t="s">
        <v>14599</v>
      </c>
      <c r="AC6715" s="1" t="s">
        <v>14599</v>
      </c>
      <c r="AF6715" s="1" t="s">
        <v>14598</v>
      </c>
      <c r="AG6715" s="1" t="s">
        <v>14598</v>
      </c>
      <c r="AH6715" s="1" t="s">
        <v>14599</v>
      </c>
      <c r="AI6715" s="1" t="s">
        <v>14598</v>
      </c>
    </row>
    <row r="6716" spans="1:35" x14ac:dyDescent="0.2">
      <c r="A6716">
        <v>6814</v>
      </c>
      <c r="B6716" s="1" t="s">
        <v>14788</v>
      </c>
      <c r="C6716" s="1" t="s">
        <v>14789</v>
      </c>
      <c r="D6716" s="1">
        <v>22</v>
      </c>
      <c r="E6716" s="1" t="s">
        <v>14790</v>
      </c>
      <c r="F6716" s="1" t="s">
        <v>13858</v>
      </c>
      <c r="H6716" s="1" t="s">
        <v>14598</v>
      </c>
      <c r="I6716" s="1" t="s">
        <v>14598</v>
      </c>
      <c r="M6716" s="1" t="s">
        <v>14598</v>
      </c>
      <c r="O6716" s="1" t="s">
        <v>14599</v>
      </c>
      <c r="P6716" s="1" t="s">
        <v>14599</v>
      </c>
      <c r="Y6716" s="1" t="s">
        <v>14599</v>
      </c>
      <c r="AB6716" s="1" t="s">
        <v>14599</v>
      </c>
      <c r="AC6716" s="1" t="s">
        <v>14599</v>
      </c>
      <c r="AF6716" s="1" t="s">
        <v>14598</v>
      </c>
      <c r="AG6716" s="1" t="s">
        <v>14598</v>
      </c>
      <c r="AH6716" s="1" t="s">
        <v>14599</v>
      </c>
      <c r="AI6716" s="1" t="s">
        <v>14598</v>
      </c>
    </row>
    <row r="6717" spans="1:35" x14ac:dyDescent="0.2">
      <c r="A6717">
        <v>6815</v>
      </c>
      <c r="B6717" s="1" t="s">
        <v>14791</v>
      </c>
      <c r="C6717" s="1" t="s">
        <v>14792</v>
      </c>
      <c r="D6717" s="1">
        <v>22</v>
      </c>
      <c r="E6717" s="1" t="s">
        <v>14793</v>
      </c>
      <c r="F6717" s="1" t="s">
        <v>13858</v>
      </c>
      <c r="H6717" s="1" t="s">
        <v>14598</v>
      </c>
      <c r="I6717" s="1" t="s">
        <v>14598</v>
      </c>
      <c r="M6717" s="1" t="s">
        <v>14598</v>
      </c>
      <c r="O6717" s="1" t="s">
        <v>14599</v>
      </c>
      <c r="P6717" s="1" t="s">
        <v>14599</v>
      </c>
      <c r="Y6717" s="1" t="s">
        <v>14599</v>
      </c>
      <c r="AB6717" s="1" t="s">
        <v>14599</v>
      </c>
      <c r="AC6717" s="1" t="s">
        <v>14599</v>
      </c>
      <c r="AF6717" s="1" t="s">
        <v>14598</v>
      </c>
      <c r="AG6717" s="1" t="s">
        <v>14598</v>
      </c>
      <c r="AH6717" s="1" t="s">
        <v>14599</v>
      </c>
      <c r="AI6717" s="1" t="s">
        <v>14598</v>
      </c>
    </row>
    <row r="6718" spans="1:35" x14ac:dyDescent="0.2">
      <c r="A6718">
        <v>6816</v>
      </c>
      <c r="B6718" s="1" t="s">
        <v>14794</v>
      </c>
      <c r="C6718" s="1" t="s">
        <v>14795</v>
      </c>
      <c r="D6718" s="1">
        <v>22</v>
      </c>
      <c r="E6718" s="1" t="s">
        <v>14796</v>
      </c>
      <c r="F6718" s="1" t="s">
        <v>13858</v>
      </c>
      <c r="H6718" s="1" t="s">
        <v>14598</v>
      </c>
      <c r="I6718" s="1" t="s">
        <v>14598</v>
      </c>
      <c r="M6718" s="1" t="s">
        <v>14598</v>
      </c>
      <c r="O6718" s="1" t="s">
        <v>14599</v>
      </c>
      <c r="P6718" s="1" t="s">
        <v>14599</v>
      </c>
      <c r="Y6718" s="1" t="s">
        <v>14599</v>
      </c>
      <c r="AB6718" s="1" t="s">
        <v>14599</v>
      </c>
      <c r="AC6718" s="1" t="s">
        <v>14599</v>
      </c>
      <c r="AF6718" s="1" t="s">
        <v>14598</v>
      </c>
      <c r="AG6718" s="1" t="s">
        <v>14598</v>
      </c>
      <c r="AH6718" s="1" t="s">
        <v>14599</v>
      </c>
      <c r="AI6718" s="1" t="s">
        <v>14598</v>
      </c>
    </row>
    <row r="6719" spans="1:35" x14ac:dyDescent="0.2">
      <c r="A6719">
        <v>6817</v>
      </c>
      <c r="B6719" s="1" t="s">
        <v>14797</v>
      </c>
      <c r="C6719" s="1" t="s">
        <v>14798</v>
      </c>
      <c r="D6719" s="1">
        <v>22</v>
      </c>
      <c r="E6719" s="1" t="s">
        <v>14799</v>
      </c>
      <c r="F6719" s="1" t="s">
        <v>13858</v>
      </c>
      <c r="H6719" s="1" t="s">
        <v>14598</v>
      </c>
      <c r="I6719" s="1" t="s">
        <v>14598</v>
      </c>
      <c r="M6719" s="1" t="s">
        <v>14598</v>
      </c>
      <c r="O6719" s="1" t="s">
        <v>14599</v>
      </c>
      <c r="P6719" s="1" t="s">
        <v>14599</v>
      </c>
      <c r="Y6719" s="1" t="s">
        <v>14599</v>
      </c>
      <c r="AB6719" s="1" t="s">
        <v>14599</v>
      </c>
      <c r="AC6719" s="1" t="s">
        <v>14599</v>
      </c>
      <c r="AF6719" s="1" t="s">
        <v>14598</v>
      </c>
      <c r="AG6719" s="1" t="s">
        <v>14598</v>
      </c>
      <c r="AH6719" s="1" t="s">
        <v>14599</v>
      </c>
      <c r="AI6719" s="1" t="s">
        <v>14598</v>
      </c>
    </row>
    <row r="6720" spans="1:35" x14ac:dyDescent="0.2">
      <c r="A6720">
        <v>6818</v>
      </c>
      <c r="B6720" s="1" t="s">
        <v>14800</v>
      </c>
      <c r="C6720" s="1" t="s">
        <v>14801</v>
      </c>
      <c r="D6720" s="1">
        <v>22</v>
      </c>
      <c r="E6720" s="1" t="s">
        <v>14802</v>
      </c>
      <c r="F6720" s="1" t="s">
        <v>13858</v>
      </c>
      <c r="H6720" s="1" t="s">
        <v>14598</v>
      </c>
      <c r="I6720" s="1" t="s">
        <v>14598</v>
      </c>
      <c r="M6720" s="1" t="s">
        <v>14598</v>
      </c>
      <c r="O6720" s="1" t="s">
        <v>14599</v>
      </c>
      <c r="P6720" s="1" t="s">
        <v>14599</v>
      </c>
      <c r="Y6720" s="1" t="s">
        <v>14599</v>
      </c>
      <c r="AB6720" s="1" t="s">
        <v>14599</v>
      </c>
      <c r="AC6720" s="1" t="s">
        <v>14599</v>
      </c>
      <c r="AF6720" s="1" t="s">
        <v>14598</v>
      </c>
      <c r="AG6720" s="1" t="s">
        <v>14598</v>
      </c>
      <c r="AH6720" s="1" t="s">
        <v>14599</v>
      </c>
      <c r="AI6720" s="1" t="s">
        <v>14598</v>
      </c>
    </row>
    <row r="6721" spans="1:35" x14ac:dyDescent="0.2">
      <c r="A6721">
        <v>6819</v>
      </c>
      <c r="B6721" s="1" t="s">
        <v>14803</v>
      </c>
      <c r="C6721" s="1" t="s">
        <v>14804</v>
      </c>
      <c r="D6721" s="1">
        <v>22</v>
      </c>
      <c r="E6721" s="1" t="s">
        <v>14805</v>
      </c>
      <c r="F6721" s="1" t="s">
        <v>13858</v>
      </c>
      <c r="H6721" s="1" t="s">
        <v>14598</v>
      </c>
      <c r="I6721" s="1" t="s">
        <v>14598</v>
      </c>
      <c r="M6721" s="1" t="s">
        <v>14598</v>
      </c>
      <c r="O6721" s="1" t="s">
        <v>14599</v>
      </c>
      <c r="P6721" s="1" t="s">
        <v>14599</v>
      </c>
      <c r="Y6721" s="1" t="s">
        <v>14599</v>
      </c>
      <c r="AB6721" s="1" t="s">
        <v>14599</v>
      </c>
      <c r="AC6721" s="1" t="s">
        <v>14599</v>
      </c>
      <c r="AF6721" s="1" t="s">
        <v>14598</v>
      </c>
      <c r="AG6721" s="1" t="s">
        <v>14598</v>
      </c>
      <c r="AH6721" s="1" t="s">
        <v>14599</v>
      </c>
      <c r="AI6721" s="1" t="s">
        <v>14598</v>
      </c>
    </row>
    <row r="6722" spans="1:35" x14ac:dyDescent="0.2">
      <c r="A6722">
        <v>6820</v>
      </c>
      <c r="B6722" s="1" t="s">
        <v>14806</v>
      </c>
      <c r="C6722" s="1" t="s">
        <v>14807</v>
      </c>
      <c r="D6722" s="1">
        <v>22</v>
      </c>
      <c r="E6722" s="1" t="s">
        <v>14808</v>
      </c>
      <c r="F6722" s="1" t="s">
        <v>13858</v>
      </c>
      <c r="H6722" s="1" t="s">
        <v>14598</v>
      </c>
      <c r="I6722" s="1" t="s">
        <v>14598</v>
      </c>
      <c r="M6722" s="1" t="s">
        <v>14598</v>
      </c>
      <c r="O6722" s="1" t="s">
        <v>14599</v>
      </c>
      <c r="P6722" s="1" t="s">
        <v>14599</v>
      </c>
      <c r="Y6722" s="1" t="s">
        <v>14599</v>
      </c>
      <c r="AB6722" s="1" t="s">
        <v>14599</v>
      </c>
      <c r="AC6722" s="1" t="s">
        <v>14599</v>
      </c>
      <c r="AF6722" s="1" t="s">
        <v>14598</v>
      </c>
      <c r="AG6722" s="1" t="s">
        <v>14598</v>
      </c>
      <c r="AH6722" s="1" t="s">
        <v>14599</v>
      </c>
      <c r="AI6722" s="1" t="s">
        <v>14598</v>
      </c>
    </row>
    <row r="6723" spans="1:35" x14ac:dyDescent="0.2">
      <c r="A6723">
        <v>6821</v>
      </c>
      <c r="B6723" s="1" t="s">
        <v>14809</v>
      </c>
      <c r="C6723" s="1" t="s">
        <v>14810</v>
      </c>
      <c r="D6723" s="1">
        <v>22</v>
      </c>
      <c r="E6723" s="1" t="s">
        <v>14811</v>
      </c>
      <c r="F6723" s="1" t="s">
        <v>13858</v>
      </c>
      <c r="H6723" s="1" t="s">
        <v>14598</v>
      </c>
      <c r="I6723" s="1" t="s">
        <v>14598</v>
      </c>
      <c r="M6723" s="1" t="s">
        <v>14598</v>
      </c>
      <c r="O6723" s="1" t="s">
        <v>14599</v>
      </c>
      <c r="P6723" s="1" t="s">
        <v>14599</v>
      </c>
      <c r="Y6723" s="1" t="s">
        <v>14599</v>
      </c>
      <c r="AB6723" s="1" t="s">
        <v>14599</v>
      </c>
      <c r="AC6723" s="1" t="s">
        <v>14599</v>
      </c>
      <c r="AF6723" s="1" t="s">
        <v>14598</v>
      </c>
      <c r="AG6723" s="1" t="s">
        <v>14598</v>
      </c>
      <c r="AH6723" s="1" t="s">
        <v>14599</v>
      </c>
      <c r="AI6723" s="1" t="s">
        <v>14598</v>
      </c>
    </row>
    <row r="6724" spans="1:35" x14ac:dyDescent="0.2">
      <c r="A6724">
        <v>6822</v>
      </c>
      <c r="B6724" s="1" t="s">
        <v>14812</v>
      </c>
      <c r="C6724" s="1" t="s">
        <v>14813</v>
      </c>
      <c r="D6724" s="1">
        <v>22</v>
      </c>
      <c r="E6724" s="1" t="s">
        <v>14814</v>
      </c>
      <c r="F6724" s="1" t="s">
        <v>13858</v>
      </c>
      <c r="H6724" s="1" t="s">
        <v>14598</v>
      </c>
      <c r="I6724" s="1" t="s">
        <v>14598</v>
      </c>
      <c r="M6724" s="1" t="s">
        <v>14598</v>
      </c>
      <c r="O6724" s="1" t="s">
        <v>14599</v>
      </c>
      <c r="P6724" s="1" t="s">
        <v>14599</v>
      </c>
      <c r="Y6724" s="1" t="s">
        <v>14599</v>
      </c>
      <c r="AB6724" s="1" t="s">
        <v>14599</v>
      </c>
      <c r="AC6724" s="1" t="s">
        <v>14599</v>
      </c>
      <c r="AF6724" s="1" t="s">
        <v>14598</v>
      </c>
      <c r="AG6724" s="1" t="s">
        <v>14598</v>
      </c>
      <c r="AH6724" s="1" t="s">
        <v>14599</v>
      </c>
      <c r="AI6724" s="1" t="s">
        <v>14598</v>
      </c>
    </row>
    <row r="6725" spans="1:35" x14ac:dyDescent="0.2">
      <c r="A6725">
        <v>6823</v>
      </c>
      <c r="B6725" s="1" t="s">
        <v>14815</v>
      </c>
      <c r="C6725" s="1" t="s">
        <v>14816</v>
      </c>
      <c r="D6725" s="1">
        <v>22</v>
      </c>
      <c r="E6725" s="1" t="s">
        <v>14817</v>
      </c>
      <c r="F6725" s="1" t="s">
        <v>13858</v>
      </c>
      <c r="H6725" s="1" t="s">
        <v>14598</v>
      </c>
      <c r="I6725" s="1" t="s">
        <v>14598</v>
      </c>
      <c r="M6725" s="1" t="s">
        <v>14598</v>
      </c>
      <c r="O6725" s="1" t="s">
        <v>14599</v>
      </c>
      <c r="P6725" s="1" t="s">
        <v>14599</v>
      </c>
      <c r="Y6725" s="1" t="s">
        <v>14599</v>
      </c>
      <c r="AB6725" s="1" t="s">
        <v>14599</v>
      </c>
      <c r="AC6725" s="1" t="s">
        <v>14599</v>
      </c>
      <c r="AF6725" s="1" t="s">
        <v>14598</v>
      </c>
      <c r="AG6725" s="1" t="s">
        <v>14598</v>
      </c>
      <c r="AH6725" s="1" t="s">
        <v>14599</v>
      </c>
      <c r="AI6725" s="1" t="s">
        <v>14598</v>
      </c>
    </row>
    <row r="6726" spans="1:35" x14ac:dyDescent="0.2">
      <c r="A6726">
        <v>6824</v>
      </c>
      <c r="B6726" s="1" t="s">
        <v>14818</v>
      </c>
      <c r="C6726" s="1" t="s">
        <v>14819</v>
      </c>
      <c r="D6726" s="1">
        <v>22</v>
      </c>
      <c r="E6726" s="1" t="s">
        <v>14820</v>
      </c>
      <c r="F6726" s="1" t="s">
        <v>13858</v>
      </c>
      <c r="H6726" s="1" t="s">
        <v>14598</v>
      </c>
      <c r="I6726" s="1" t="s">
        <v>14598</v>
      </c>
      <c r="M6726" s="1" t="s">
        <v>14598</v>
      </c>
      <c r="O6726" s="1" t="s">
        <v>14599</v>
      </c>
      <c r="P6726" s="1" t="s">
        <v>14599</v>
      </c>
      <c r="Y6726" s="1" t="s">
        <v>14599</v>
      </c>
      <c r="AB6726" s="1" t="s">
        <v>14599</v>
      </c>
      <c r="AC6726" s="1" t="s">
        <v>14599</v>
      </c>
      <c r="AF6726" s="1" t="s">
        <v>14598</v>
      </c>
      <c r="AG6726" s="1" t="s">
        <v>14598</v>
      </c>
      <c r="AH6726" s="1" t="s">
        <v>14599</v>
      </c>
      <c r="AI6726" s="1" t="s">
        <v>14598</v>
      </c>
    </row>
    <row r="6727" spans="1:35" x14ac:dyDescent="0.2">
      <c r="A6727">
        <v>6825</v>
      </c>
      <c r="B6727" s="1" t="s">
        <v>14821</v>
      </c>
      <c r="C6727" s="1" t="s">
        <v>14822</v>
      </c>
      <c r="D6727" s="1">
        <v>22</v>
      </c>
      <c r="E6727" s="1" t="s">
        <v>14823</v>
      </c>
      <c r="F6727" s="1" t="s">
        <v>13858</v>
      </c>
      <c r="H6727" s="1" t="s">
        <v>14598</v>
      </c>
      <c r="I6727" s="1" t="s">
        <v>14598</v>
      </c>
      <c r="M6727" s="1" t="s">
        <v>14598</v>
      </c>
      <c r="O6727" s="1" t="s">
        <v>14599</v>
      </c>
      <c r="P6727" s="1" t="s">
        <v>14599</v>
      </c>
      <c r="Y6727" s="1" t="s">
        <v>14599</v>
      </c>
      <c r="AB6727" s="1" t="s">
        <v>14599</v>
      </c>
      <c r="AC6727" s="1" t="s">
        <v>14599</v>
      </c>
      <c r="AF6727" s="1" t="s">
        <v>14598</v>
      </c>
      <c r="AG6727" s="1" t="s">
        <v>14598</v>
      </c>
      <c r="AH6727" s="1" t="s">
        <v>14599</v>
      </c>
      <c r="AI6727" s="1" t="s">
        <v>14598</v>
      </c>
    </row>
    <row r="6728" spans="1:35" x14ac:dyDescent="0.2">
      <c r="A6728">
        <v>6826</v>
      </c>
      <c r="B6728" s="1" t="s">
        <v>14824</v>
      </c>
      <c r="C6728" s="1" t="s">
        <v>14825</v>
      </c>
      <c r="D6728" s="1">
        <v>22</v>
      </c>
      <c r="E6728" s="1" t="s">
        <v>14826</v>
      </c>
      <c r="F6728" s="1" t="s">
        <v>13858</v>
      </c>
      <c r="H6728" s="1" t="s">
        <v>14598</v>
      </c>
      <c r="I6728" s="1" t="s">
        <v>14598</v>
      </c>
      <c r="M6728" s="1" t="s">
        <v>14598</v>
      </c>
      <c r="O6728" s="1" t="s">
        <v>14599</v>
      </c>
      <c r="P6728" s="1" t="s">
        <v>14599</v>
      </c>
      <c r="Y6728" s="1" t="s">
        <v>14599</v>
      </c>
      <c r="AB6728" s="1" t="s">
        <v>14599</v>
      </c>
      <c r="AC6728" s="1" t="s">
        <v>14599</v>
      </c>
      <c r="AF6728" s="1" t="s">
        <v>14598</v>
      </c>
      <c r="AG6728" s="1" t="s">
        <v>14598</v>
      </c>
      <c r="AH6728" s="1" t="s">
        <v>14599</v>
      </c>
      <c r="AI6728" s="1" t="s">
        <v>14598</v>
      </c>
    </row>
    <row r="6729" spans="1:35" x14ac:dyDescent="0.2">
      <c r="A6729">
        <v>6827</v>
      </c>
      <c r="B6729" s="1" t="s">
        <v>14827</v>
      </c>
      <c r="C6729" s="1" t="s">
        <v>14828</v>
      </c>
      <c r="D6729" s="1">
        <v>22</v>
      </c>
      <c r="E6729" s="1" t="s">
        <v>14829</v>
      </c>
      <c r="F6729" s="1" t="s">
        <v>13858</v>
      </c>
      <c r="H6729" s="1" t="s">
        <v>14598</v>
      </c>
      <c r="I6729" s="1" t="s">
        <v>14598</v>
      </c>
      <c r="M6729" s="1" t="s">
        <v>14598</v>
      </c>
      <c r="O6729" s="1" t="s">
        <v>14599</v>
      </c>
      <c r="P6729" s="1" t="s">
        <v>14599</v>
      </c>
      <c r="Y6729" s="1" t="s">
        <v>14599</v>
      </c>
      <c r="AB6729" s="1" t="s">
        <v>14599</v>
      </c>
      <c r="AC6729" s="1" t="s">
        <v>14599</v>
      </c>
      <c r="AF6729" s="1" t="s">
        <v>14598</v>
      </c>
      <c r="AG6729" s="1" t="s">
        <v>14598</v>
      </c>
      <c r="AH6729" s="1" t="s">
        <v>14599</v>
      </c>
      <c r="AI6729" s="1" t="s">
        <v>14598</v>
      </c>
    </row>
    <row r="6730" spans="1:35" x14ac:dyDescent="0.2">
      <c r="A6730">
        <v>6828</v>
      </c>
      <c r="B6730" s="1" t="s">
        <v>14830</v>
      </c>
      <c r="C6730" s="1" t="s">
        <v>14831</v>
      </c>
      <c r="D6730" s="1">
        <v>22</v>
      </c>
      <c r="E6730" s="1" t="s">
        <v>14832</v>
      </c>
      <c r="F6730" s="1" t="s">
        <v>13858</v>
      </c>
      <c r="H6730" s="1" t="s">
        <v>14598</v>
      </c>
      <c r="I6730" s="1" t="s">
        <v>14598</v>
      </c>
      <c r="M6730" s="1" t="s">
        <v>14598</v>
      </c>
      <c r="O6730" s="1" t="s">
        <v>14599</v>
      </c>
      <c r="P6730" s="1" t="s">
        <v>14599</v>
      </c>
      <c r="Y6730" s="1" t="s">
        <v>14599</v>
      </c>
      <c r="AB6730" s="1" t="s">
        <v>14599</v>
      </c>
      <c r="AC6730" s="1" t="s">
        <v>14599</v>
      </c>
      <c r="AF6730" s="1" t="s">
        <v>14598</v>
      </c>
      <c r="AG6730" s="1" t="s">
        <v>14598</v>
      </c>
      <c r="AH6730" s="1" t="s">
        <v>14599</v>
      </c>
      <c r="AI6730" s="1" t="s">
        <v>14598</v>
      </c>
    </row>
    <row r="6731" spans="1:35" x14ac:dyDescent="0.2">
      <c r="A6731">
        <v>6829</v>
      </c>
      <c r="B6731" s="1" t="s">
        <v>14833</v>
      </c>
      <c r="C6731" s="1" t="s">
        <v>14834</v>
      </c>
      <c r="D6731" s="1">
        <v>22</v>
      </c>
      <c r="E6731" s="1" t="s">
        <v>14835</v>
      </c>
      <c r="F6731" s="1" t="s">
        <v>13858</v>
      </c>
      <c r="I6731" s="1" t="s">
        <v>14836</v>
      </c>
      <c r="M6731" s="1" t="s">
        <v>14836</v>
      </c>
      <c r="O6731" s="1" t="s">
        <v>14837</v>
      </c>
      <c r="P6731" s="1" t="s">
        <v>14837</v>
      </c>
      <c r="AB6731" s="1" t="s">
        <v>14837</v>
      </c>
      <c r="AC6731" s="1" t="s">
        <v>14837</v>
      </c>
      <c r="AF6731" s="1" t="s">
        <v>14836</v>
      </c>
      <c r="AG6731" s="1" t="s">
        <v>14836</v>
      </c>
      <c r="AH6731" s="1" t="s">
        <v>14837</v>
      </c>
      <c r="AI6731" s="1" t="s">
        <v>14836</v>
      </c>
    </row>
    <row r="6732" spans="1:35" x14ac:dyDescent="0.2">
      <c r="A6732">
        <v>6830</v>
      </c>
      <c r="B6732" s="1" t="s">
        <v>14838</v>
      </c>
      <c r="C6732" s="1" t="s">
        <v>14839</v>
      </c>
      <c r="D6732" s="1">
        <v>22</v>
      </c>
      <c r="E6732" s="1" t="s">
        <v>14840</v>
      </c>
      <c r="F6732" s="1" t="s">
        <v>13858</v>
      </c>
      <c r="I6732" s="1" t="s">
        <v>14841</v>
      </c>
      <c r="M6732" s="1" t="s">
        <v>14841</v>
      </c>
      <c r="O6732" s="1" t="s">
        <v>14842</v>
      </c>
      <c r="P6732" s="1" t="s">
        <v>14842</v>
      </c>
      <c r="AB6732" s="1" t="s">
        <v>14842</v>
      </c>
      <c r="AC6732" s="1" t="s">
        <v>14842</v>
      </c>
      <c r="AF6732" s="1" t="s">
        <v>14841</v>
      </c>
      <c r="AG6732" s="1" t="s">
        <v>14841</v>
      </c>
      <c r="AH6732" s="1" t="s">
        <v>14842</v>
      </c>
      <c r="AI6732" s="1" t="s">
        <v>14841</v>
      </c>
    </row>
    <row r="6733" spans="1:35" x14ac:dyDescent="0.2">
      <c r="A6733">
        <v>6831</v>
      </c>
      <c r="B6733" s="1" t="s">
        <v>14843</v>
      </c>
      <c r="C6733" s="1" t="s">
        <v>14844</v>
      </c>
      <c r="D6733" s="1">
        <v>22</v>
      </c>
      <c r="E6733" s="1" t="s">
        <v>14845</v>
      </c>
      <c r="F6733" s="1" t="s">
        <v>13858</v>
      </c>
      <c r="I6733" s="1" t="s">
        <v>14841</v>
      </c>
      <c r="M6733" s="1" t="s">
        <v>14841</v>
      </c>
      <c r="O6733" s="1" t="s">
        <v>14842</v>
      </c>
      <c r="P6733" s="1" t="s">
        <v>14842</v>
      </c>
      <c r="AB6733" s="1" t="s">
        <v>14842</v>
      </c>
      <c r="AC6733" s="1" t="s">
        <v>14842</v>
      </c>
      <c r="AF6733" s="1" t="s">
        <v>14841</v>
      </c>
      <c r="AG6733" s="1" t="s">
        <v>14841</v>
      </c>
      <c r="AH6733" s="1" t="s">
        <v>14842</v>
      </c>
      <c r="AI6733" s="1" t="s">
        <v>14841</v>
      </c>
    </row>
    <row r="6734" spans="1:35" x14ac:dyDescent="0.2">
      <c r="A6734">
        <v>6832</v>
      </c>
      <c r="B6734" s="1" t="s">
        <v>14846</v>
      </c>
      <c r="C6734" s="1" t="s">
        <v>14847</v>
      </c>
      <c r="D6734" s="1">
        <v>22</v>
      </c>
      <c r="E6734" s="1" t="s">
        <v>14848</v>
      </c>
      <c r="F6734" s="1" t="s">
        <v>13858</v>
      </c>
      <c r="I6734" s="1" t="s">
        <v>14841</v>
      </c>
      <c r="M6734" s="1" t="s">
        <v>14841</v>
      </c>
      <c r="O6734" s="1" t="s">
        <v>14842</v>
      </c>
      <c r="P6734" s="1" t="s">
        <v>14842</v>
      </c>
      <c r="AB6734" s="1" t="s">
        <v>14842</v>
      </c>
      <c r="AC6734" s="1" t="s">
        <v>14842</v>
      </c>
      <c r="AF6734" s="1" t="s">
        <v>14841</v>
      </c>
      <c r="AG6734" s="1" t="s">
        <v>14841</v>
      </c>
      <c r="AH6734" s="1" t="s">
        <v>14842</v>
      </c>
      <c r="AI6734" s="1" t="s">
        <v>14841</v>
      </c>
    </row>
    <row r="6735" spans="1:35" x14ac:dyDescent="0.2">
      <c r="A6735">
        <v>6833</v>
      </c>
      <c r="B6735" s="1" t="s">
        <v>14849</v>
      </c>
      <c r="C6735" s="1" t="s">
        <v>14850</v>
      </c>
      <c r="D6735" s="1">
        <v>22</v>
      </c>
      <c r="E6735" s="1" t="s">
        <v>14851</v>
      </c>
      <c r="F6735" s="1" t="s">
        <v>13858</v>
      </c>
      <c r="I6735" s="1" t="s">
        <v>14841</v>
      </c>
      <c r="M6735" s="1" t="s">
        <v>14841</v>
      </c>
      <c r="O6735" s="1" t="s">
        <v>14842</v>
      </c>
      <c r="P6735" s="1" t="s">
        <v>14842</v>
      </c>
      <c r="AB6735" s="1" t="s">
        <v>14842</v>
      </c>
      <c r="AC6735" s="1" t="s">
        <v>14842</v>
      </c>
      <c r="AF6735" s="1" t="s">
        <v>14841</v>
      </c>
      <c r="AG6735" s="1" t="s">
        <v>14841</v>
      </c>
      <c r="AH6735" s="1" t="s">
        <v>14842</v>
      </c>
      <c r="AI6735" s="1" t="s">
        <v>14841</v>
      </c>
    </row>
    <row r="6736" spans="1:35" x14ac:dyDescent="0.2">
      <c r="A6736">
        <v>6834</v>
      </c>
      <c r="B6736" s="1" t="s">
        <v>14852</v>
      </c>
      <c r="C6736" s="1" t="s">
        <v>14853</v>
      </c>
      <c r="D6736" s="1">
        <v>22</v>
      </c>
      <c r="E6736" s="1" t="s">
        <v>14854</v>
      </c>
      <c r="F6736" s="1" t="s">
        <v>13858</v>
      </c>
      <c r="I6736" s="1" t="s">
        <v>14841</v>
      </c>
      <c r="M6736" s="1" t="s">
        <v>14841</v>
      </c>
      <c r="O6736" s="1" t="s">
        <v>14842</v>
      </c>
      <c r="P6736" s="1" t="s">
        <v>14842</v>
      </c>
      <c r="AB6736" s="1" t="s">
        <v>14842</v>
      </c>
      <c r="AC6736" s="1" t="s">
        <v>14842</v>
      </c>
      <c r="AF6736" s="1" t="s">
        <v>14841</v>
      </c>
      <c r="AG6736" s="1" t="s">
        <v>14841</v>
      </c>
      <c r="AH6736" s="1" t="s">
        <v>14842</v>
      </c>
      <c r="AI6736" s="1" t="s">
        <v>14841</v>
      </c>
    </row>
    <row r="6737" spans="1:35" x14ac:dyDescent="0.2">
      <c r="A6737">
        <v>6835</v>
      </c>
      <c r="B6737" s="1" t="s">
        <v>14855</v>
      </c>
      <c r="C6737" s="1" t="s">
        <v>14856</v>
      </c>
      <c r="D6737" s="1">
        <v>22</v>
      </c>
      <c r="E6737" s="1" t="s">
        <v>14857</v>
      </c>
      <c r="F6737" s="1" t="s">
        <v>13858</v>
      </c>
      <c r="H6737" s="1" t="s">
        <v>14858</v>
      </c>
      <c r="I6737" s="1" t="s">
        <v>14858</v>
      </c>
      <c r="M6737" s="1" t="s">
        <v>14858</v>
      </c>
      <c r="O6737" s="1" t="s">
        <v>14859</v>
      </c>
      <c r="P6737" s="1" t="s">
        <v>14859</v>
      </c>
      <c r="Y6737" s="1" t="s">
        <v>14859</v>
      </c>
      <c r="AB6737" s="1" t="s">
        <v>14859</v>
      </c>
      <c r="AC6737" s="1" t="s">
        <v>14859</v>
      </c>
      <c r="AF6737" s="1" t="s">
        <v>14858</v>
      </c>
      <c r="AG6737" s="1" t="s">
        <v>14858</v>
      </c>
      <c r="AH6737" s="1" t="s">
        <v>14859</v>
      </c>
      <c r="AI6737" s="1" t="s">
        <v>14858</v>
      </c>
    </row>
    <row r="6738" spans="1:35" x14ac:dyDescent="0.2">
      <c r="A6738">
        <v>6836</v>
      </c>
      <c r="B6738" s="1" t="s">
        <v>14860</v>
      </c>
      <c r="C6738" s="1" t="s">
        <v>14861</v>
      </c>
      <c r="D6738" s="1">
        <v>22</v>
      </c>
      <c r="E6738" s="1" t="s">
        <v>14862</v>
      </c>
      <c r="F6738" s="1" t="s">
        <v>13858</v>
      </c>
      <c r="I6738" s="1" t="s">
        <v>14841</v>
      </c>
      <c r="M6738" s="1" t="s">
        <v>14841</v>
      </c>
      <c r="O6738" s="1" t="s">
        <v>14842</v>
      </c>
      <c r="P6738" s="1" t="s">
        <v>14842</v>
      </c>
      <c r="AB6738" s="1" t="s">
        <v>14842</v>
      </c>
      <c r="AC6738" s="1" t="s">
        <v>14842</v>
      </c>
      <c r="AF6738" s="1" t="s">
        <v>14841</v>
      </c>
      <c r="AG6738" s="1" t="s">
        <v>14841</v>
      </c>
      <c r="AH6738" s="1" t="s">
        <v>14842</v>
      </c>
      <c r="AI6738" s="1" t="s">
        <v>14841</v>
      </c>
    </row>
    <row r="6739" spans="1:35" x14ac:dyDescent="0.2">
      <c r="A6739">
        <v>6837</v>
      </c>
      <c r="B6739" s="1" t="s">
        <v>14863</v>
      </c>
      <c r="C6739" s="1" t="s">
        <v>14864</v>
      </c>
      <c r="D6739" s="1">
        <v>22</v>
      </c>
      <c r="E6739" s="1" t="s">
        <v>14865</v>
      </c>
      <c r="F6739" s="1" t="s">
        <v>13858</v>
      </c>
      <c r="I6739" s="1" t="s">
        <v>14841</v>
      </c>
      <c r="M6739" s="1" t="s">
        <v>14841</v>
      </c>
      <c r="O6739" s="1" t="s">
        <v>14842</v>
      </c>
      <c r="P6739" s="1" t="s">
        <v>14842</v>
      </c>
      <c r="AB6739" s="1" t="s">
        <v>14842</v>
      </c>
      <c r="AC6739" s="1" t="s">
        <v>14842</v>
      </c>
      <c r="AF6739" s="1" t="s">
        <v>14841</v>
      </c>
      <c r="AG6739" s="1" t="s">
        <v>14841</v>
      </c>
      <c r="AH6739" s="1" t="s">
        <v>14842</v>
      </c>
      <c r="AI6739" s="1" t="s">
        <v>14841</v>
      </c>
    </row>
    <row r="6740" spans="1:35" x14ac:dyDescent="0.2">
      <c r="A6740">
        <v>6838</v>
      </c>
      <c r="B6740" s="1" t="s">
        <v>14866</v>
      </c>
      <c r="C6740" s="1" t="s">
        <v>14867</v>
      </c>
      <c r="D6740" s="1">
        <v>22</v>
      </c>
      <c r="E6740" s="1" t="s">
        <v>14868</v>
      </c>
      <c r="F6740" s="1" t="s">
        <v>13858</v>
      </c>
      <c r="I6740" s="1" t="s">
        <v>14841</v>
      </c>
      <c r="M6740" s="1" t="s">
        <v>14841</v>
      </c>
      <c r="O6740" s="1" t="s">
        <v>14842</v>
      </c>
      <c r="P6740" s="1" t="s">
        <v>14842</v>
      </c>
      <c r="AB6740" s="1" t="s">
        <v>14842</v>
      </c>
      <c r="AC6740" s="1" t="s">
        <v>14842</v>
      </c>
      <c r="AF6740" s="1" t="s">
        <v>14841</v>
      </c>
      <c r="AG6740" s="1" t="s">
        <v>14841</v>
      </c>
      <c r="AH6740" s="1" t="s">
        <v>14842</v>
      </c>
      <c r="AI6740" s="1" t="s">
        <v>14841</v>
      </c>
    </row>
    <row r="6741" spans="1:35" x14ac:dyDescent="0.2">
      <c r="A6741">
        <v>6839</v>
      </c>
      <c r="B6741" s="1" t="s">
        <v>14869</v>
      </c>
      <c r="C6741" s="1" t="s">
        <v>14870</v>
      </c>
      <c r="D6741" s="1">
        <v>22</v>
      </c>
      <c r="E6741" s="1" t="s">
        <v>14871</v>
      </c>
      <c r="F6741" s="1" t="s">
        <v>13858</v>
      </c>
      <c r="I6741" s="1" t="s">
        <v>14841</v>
      </c>
      <c r="M6741" s="1" t="s">
        <v>14841</v>
      </c>
      <c r="O6741" s="1" t="s">
        <v>14842</v>
      </c>
      <c r="P6741" s="1" t="s">
        <v>14842</v>
      </c>
      <c r="AB6741" s="1" t="s">
        <v>14842</v>
      </c>
      <c r="AC6741" s="1" t="s">
        <v>14842</v>
      </c>
      <c r="AF6741" s="1" t="s">
        <v>14841</v>
      </c>
      <c r="AG6741" s="1" t="s">
        <v>14841</v>
      </c>
      <c r="AH6741" s="1" t="s">
        <v>14842</v>
      </c>
      <c r="AI6741" s="1" t="s">
        <v>14841</v>
      </c>
    </row>
    <row r="6742" spans="1:35" x14ac:dyDescent="0.2">
      <c r="A6742">
        <v>6840</v>
      </c>
      <c r="B6742" s="1" t="s">
        <v>14872</v>
      </c>
      <c r="C6742" s="1" t="s">
        <v>14873</v>
      </c>
      <c r="D6742" s="1">
        <v>22</v>
      </c>
      <c r="E6742" s="1" t="s">
        <v>14874</v>
      </c>
      <c r="F6742" s="1" t="s">
        <v>13858</v>
      </c>
      <c r="I6742" s="1" t="s">
        <v>14841</v>
      </c>
      <c r="M6742" s="1" t="s">
        <v>14841</v>
      </c>
      <c r="O6742" s="1" t="s">
        <v>14842</v>
      </c>
      <c r="P6742" s="1" t="s">
        <v>14842</v>
      </c>
      <c r="AB6742" s="1" t="s">
        <v>14842</v>
      </c>
      <c r="AC6742" s="1" t="s">
        <v>14842</v>
      </c>
      <c r="AF6742" s="1" t="s">
        <v>14841</v>
      </c>
      <c r="AG6742" s="1" t="s">
        <v>14841</v>
      </c>
      <c r="AH6742" s="1" t="s">
        <v>14842</v>
      </c>
      <c r="AI6742" s="1" t="s">
        <v>14841</v>
      </c>
    </row>
    <row r="6743" spans="1:35" x14ac:dyDescent="0.2">
      <c r="A6743">
        <v>6841</v>
      </c>
      <c r="B6743" s="1" t="s">
        <v>14875</v>
      </c>
      <c r="C6743" s="1" t="s">
        <v>14876</v>
      </c>
      <c r="D6743" s="1">
        <v>22</v>
      </c>
      <c r="E6743" s="1" t="s">
        <v>14877</v>
      </c>
      <c r="F6743" s="1" t="s">
        <v>13858</v>
      </c>
      <c r="I6743" s="1" t="s">
        <v>14841</v>
      </c>
      <c r="M6743" s="1" t="s">
        <v>14841</v>
      </c>
      <c r="O6743" s="1" t="s">
        <v>14842</v>
      </c>
      <c r="P6743" s="1" t="s">
        <v>14842</v>
      </c>
      <c r="AB6743" s="1" t="s">
        <v>14842</v>
      </c>
      <c r="AC6743" s="1" t="s">
        <v>14842</v>
      </c>
      <c r="AF6743" s="1" t="s">
        <v>14841</v>
      </c>
      <c r="AG6743" s="1" t="s">
        <v>14841</v>
      </c>
      <c r="AH6743" s="1" t="s">
        <v>14842</v>
      </c>
      <c r="AI6743" s="1" t="s">
        <v>14841</v>
      </c>
    </row>
    <row r="6744" spans="1:35" x14ac:dyDescent="0.2">
      <c r="A6744">
        <v>6842</v>
      </c>
      <c r="B6744" s="1" t="s">
        <v>14878</v>
      </c>
      <c r="C6744" s="1" t="s">
        <v>14879</v>
      </c>
      <c r="D6744" s="1">
        <v>22</v>
      </c>
      <c r="E6744" s="1" t="s">
        <v>14880</v>
      </c>
      <c r="F6744" s="1" t="s">
        <v>13858</v>
      </c>
      <c r="I6744" s="1" t="s">
        <v>14841</v>
      </c>
      <c r="M6744" s="1" t="s">
        <v>14841</v>
      </c>
      <c r="O6744" s="1" t="s">
        <v>14842</v>
      </c>
      <c r="P6744" s="1" t="s">
        <v>14842</v>
      </c>
      <c r="AB6744" s="1" t="s">
        <v>14842</v>
      </c>
      <c r="AC6744" s="1" t="s">
        <v>14842</v>
      </c>
      <c r="AF6744" s="1" t="s">
        <v>14841</v>
      </c>
      <c r="AG6744" s="1" t="s">
        <v>14841</v>
      </c>
      <c r="AH6744" s="1" t="s">
        <v>14842</v>
      </c>
      <c r="AI6744" s="1" t="s">
        <v>14841</v>
      </c>
    </row>
    <row r="6745" spans="1:35" x14ac:dyDescent="0.2">
      <c r="A6745">
        <v>6843</v>
      </c>
      <c r="B6745" s="1" t="s">
        <v>14881</v>
      </c>
      <c r="C6745" s="1" t="s">
        <v>14882</v>
      </c>
      <c r="D6745" s="1">
        <v>22</v>
      </c>
      <c r="E6745" s="1" t="s">
        <v>14883</v>
      </c>
      <c r="F6745" s="1" t="s">
        <v>13858</v>
      </c>
      <c r="I6745" s="1" t="s">
        <v>14841</v>
      </c>
      <c r="M6745" s="1" t="s">
        <v>14841</v>
      </c>
      <c r="O6745" s="1" t="s">
        <v>14842</v>
      </c>
      <c r="P6745" s="1" t="s">
        <v>14842</v>
      </c>
      <c r="AB6745" s="1" t="s">
        <v>14842</v>
      </c>
      <c r="AC6745" s="1" t="s">
        <v>14842</v>
      </c>
      <c r="AF6745" s="1" t="s">
        <v>14841</v>
      </c>
      <c r="AG6745" s="1" t="s">
        <v>14841</v>
      </c>
      <c r="AH6745" s="1" t="s">
        <v>14842</v>
      </c>
      <c r="AI6745" s="1" t="s">
        <v>14841</v>
      </c>
    </row>
    <row r="6746" spans="1:35" x14ac:dyDescent="0.2">
      <c r="A6746">
        <v>6844</v>
      </c>
      <c r="B6746" s="1" t="s">
        <v>14884</v>
      </c>
      <c r="C6746" s="1" t="s">
        <v>14885</v>
      </c>
      <c r="D6746" s="1">
        <v>22</v>
      </c>
      <c r="E6746" s="1" t="s">
        <v>14886</v>
      </c>
      <c r="F6746" s="1" t="s">
        <v>13858</v>
      </c>
      <c r="I6746" s="1" t="s">
        <v>14841</v>
      </c>
      <c r="M6746" s="1" t="s">
        <v>14841</v>
      </c>
      <c r="O6746" s="1" t="s">
        <v>14842</v>
      </c>
      <c r="P6746" s="1" t="s">
        <v>14842</v>
      </c>
      <c r="AB6746" s="1" t="s">
        <v>14842</v>
      </c>
      <c r="AC6746" s="1" t="s">
        <v>14842</v>
      </c>
      <c r="AF6746" s="1" t="s">
        <v>14841</v>
      </c>
      <c r="AG6746" s="1" t="s">
        <v>14841</v>
      </c>
      <c r="AH6746" s="1" t="s">
        <v>14842</v>
      </c>
      <c r="AI6746" s="1" t="s">
        <v>14841</v>
      </c>
    </row>
    <row r="6747" spans="1:35" x14ac:dyDescent="0.2">
      <c r="A6747">
        <v>6845</v>
      </c>
      <c r="B6747" s="1" t="s">
        <v>14887</v>
      </c>
      <c r="C6747" s="1" t="s">
        <v>14888</v>
      </c>
      <c r="D6747" s="1">
        <v>22</v>
      </c>
      <c r="E6747" s="1" t="s">
        <v>14889</v>
      </c>
      <c r="F6747" s="1" t="s">
        <v>13858</v>
      </c>
      <c r="I6747" s="1" t="s">
        <v>14841</v>
      </c>
      <c r="M6747" s="1" t="s">
        <v>14841</v>
      </c>
      <c r="O6747" s="1" t="s">
        <v>14842</v>
      </c>
      <c r="P6747" s="1" t="s">
        <v>14842</v>
      </c>
      <c r="AB6747" s="1" t="s">
        <v>14842</v>
      </c>
      <c r="AC6747" s="1" t="s">
        <v>14842</v>
      </c>
      <c r="AF6747" s="1" t="s">
        <v>14841</v>
      </c>
      <c r="AG6747" s="1" t="s">
        <v>14841</v>
      </c>
      <c r="AH6747" s="1" t="s">
        <v>14842</v>
      </c>
      <c r="AI6747" s="1" t="s">
        <v>14841</v>
      </c>
    </row>
    <row r="6748" spans="1:35" x14ac:dyDescent="0.2">
      <c r="A6748">
        <v>6846</v>
      </c>
      <c r="B6748" s="1" t="s">
        <v>14890</v>
      </c>
      <c r="C6748" s="1" t="s">
        <v>14891</v>
      </c>
      <c r="D6748" s="1">
        <v>22</v>
      </c>
      <c r="E6748" s="1" t="s">
        <v>14892</v>
      </c>
      <c r="F6748" s="1" t="s">
        <v>13858</v>
      </c>
      <c r="I6748" s="1" t="s">
        <v>14841</v>
      </c>
      <c r="M6748" s="1" t="s">
        <v>14841</v>
      </c>
      <c r="O6748" s="1" t="s">
        <v>14842</v>
      </c>
      <c r="P6748" s="1" t="s">
        <v>14842</v>
      </c>
      <c r="AB6748" s="1" t="s">
        <v>14842</v>
      </c>
      <c r="AC6748" s="1" t="s">
        <v>14842</v>
      </c>
      <c r="AF6748" s="1" t="s">
        <v>14841</v>
      </c>
      <c r="AG6748" s="1" t="s">
        <v>14841</v>
      </c>
      <c r="AH6748" s="1" t="s">
        <v>14842</v>
      </c>
      <c r="AI6748" s="1" t="s">
        <v>14841</v>
      </c>
    </row>
    <row r="6749" spans="1:35" x14ac:dyDescent="0.2">
      <c r="A6749">
        <v>6847</v>
      </c>
      <c r="B6749" s="1" t="s">
        <v>14893</v>
      </c>
      <c r="C6749" s="1" t="s">
        <v>14894</v>
      </c>
      <c r="D6749" s="1">
        <v>22</v>
      </c>
      <c r="E6749" s="1" t="s">
        <v>14895</v>
      </c>
      <c r="F6749" s="1" t="s">
        <v>13858</v>
      </c>
      <c r="I6749" s="1" t="s">
        <v>14841</v>
      </c>
      <c r="M6749" s="1" t="s">
        <v>14841</v>
      </c>
      <c r="O6749" s="1" t="s">
        <v>14842</v>
      </c>
      <c r="P6749" s="1" t="s">
        <v>14842</v>
      </c>
      <c r="AB6749" s="1" t="s">
        <v>14842</v>
      </c>
      <c r="AC6749" s="1" t="s">
        <v>14842</v>
      </c>
      <c r="AF6749" s="1" t="s">
        <v>14841</v>
      </c>
      <c r="AG6749" s="1" t="s">
        <v>14841</v>
      </c>
      <c r="AH6749" s="1" t="s">
        <v>14842</v>
      </c>
      <c r="AI6749" s="1" t="s">
        <v>14841</v>
      </c>
    </row>
    <row r="6750" spans="1:35" x14ac:dyDescent="0.2">
      <c r="A6750">
        <v>6848</v>
      </c>
      <c r="B6750" s="1" t="s">
        <v>14896</v>
      </c>
      <c r="C6750" s="1" t="s">
        <v>14897</v>
      </c>
      <c r="D6750" s="1">
        <v>22</v>
      </c>
      <c r="E6750" s="1" t="s">
        <v>14898</v>
      </c>
      <c r="F6750" s="1" t="s">
        <v>13858</v>
      </c>
      <c r="I6750" s="1" t="s">
        <v>14841</v>
      </c>
      <c r="M6750" s="1" t="s">
        <v>14841</v>
      </c>
      <c r="O6750" s="1" t="s">
        <v>14842</v>
      </c>
      <c r="P6750" s="1" t="s">
        <v>14842</v>
      </c>
      <c r="AB6750" s="1" t="s">
        <v>14842</v>
      </c>
      <c r="AC6750" s="1" t="s">
        <v>14842</v>
      </c>
      <c r="AF6750" s="1" t="s">
        <v>14841</v>
      </c>
      <c r="AG6750" s="1" t="s">
        <v>14841</v>
      </c>
      <c r="AH6750" s="1" t="s">
        <v>14842</v>
      </c>
      <c r="AI6750" s="1" t="s">
        <v>14841</v>
      </c>
    </row>
    <row r="6751" spans="1:35" x14ac:dyDescent="0.2">
      <c r="A6751">
        <v>6849</v>
      </c>
      <c r="B6751" s="1" t="s">
        <v>14899</v>
      </c>
      <c r="C6751" s="1" t="s">
        <v>14900</v>
      </c>
      <c r="D6751" s="1">
        <v>22</v>
      </c>
      <c r="E6751" s="1" t="s">
        <v>14901</v>
      </c>
      <c r="F6751" s="1" t="s">
        <v>13858</v>
      </c>
      <c r="I6751" s="1" t="s">
        <v>14841</v>
      </c>
      <c r="M6751" s="1" t="s">
        <v>14841</v>
      </c>
      <c r="O6751" s="1" t="s">
        <v>14842</v>
      </c>
      <c r="P6751" s="1" t="s">
        <v>14842</v>
      </c>
      <c r="AB6751" s="1" t="s">
        <v>14842</v>
      </c>
      <c r="AC6751" s="1" t="s">
        <v>14842</v>
      </c>
      <c r="AF6751" s="1" t="s">
        <v>14841</v>
      </c>
      <c r="AG6751" s="1" t="s">
        <v>14841</v>
      </c>
      <c r="AH6751" s="1" t="s">
        <v>14842</v>
      </c>
      <c r="AI6751" s="1" t="s">
        <v>14841</v>
      </c>
    </row>
    <row r="6752" spans="1:35" x14ac:dyDescent="0.2">
      <c r="A6752">
        <v>6850</v>
      </c>
      <c r="B6752" s="1" t="s">
        <v>14902</v>
      </c>
      <c r="C6752" s="1" t="s">
        <v>14903</v>
      </c>
      <c r="D6752" s="1">
        <v>22</v>
      </c>
      <c r="E6752" s="1" t="s">
        <v>14904</v>
      </c>
      <c r="F6752" s="1" t="s">
        <v>13858</v>
      </c>
      <c r="I6752" s="1" t="s">
        <v>14841</v>
      </c>
      <c r="M6752" s="1" t="s">
        <v>14841</v>
      </c>
      <c r="O6752" s="1" t="s">
        <v>14842</v>
      </c>
      <c r="P6752" s="1" t="s">
        <v>14842</v>
      </c>
      <c r="AB6752" s="1" t="s">
        <v>14842</v>
      </c>
      <c r="AC6752" s="1" t="s">
        <v>14842</v>
      </c>
      <c r="AF6752" s="1" t="s">
        <v>14841</v>
      </c>
      <c r="AG6752" s="1" t="s">
        <v>14841</v>
      </c>
      <c r="AH6752" s="1" t="s">
        <v>14842</v>
      </c>
      <c r="AI6752" s="1" t="s">
        <v>14841</v>
      </c>
    </row>
    <row r="6753" spans="1:35" x14ac:dyDescent="0.2">
      <c r="A6753">
        <v>6851</v>
      </c>
      <c r="B6753" s="1" t="s">
        <v>14905</v>
      </c>
      <c r="C6753" s="1" t="s">
        <v>14906</v>
      </c>
      <c r="D6753" s="1">
        <v>22</v>
      </c>
      <c r="E6753" s="1" t="s">
        <v>14907</v>
      </c>
      <c r="F6753" s="1" t="s">
        <v>13858</v>
      </c>
      <c r="I6753" s="1" t="s">
        <v>14841</v>
      </c>
      <c r="M6753" s="1" t="s">
        <v>14841</v>
      </c>
      <c r="O6753" s="1" t="s">
        <v>14842</v>
      </c>
      <c r="P6753" s="1" t="s">
        <v>14842</v>
      </c>
      <c r="AB6753" s="1" t="s">
        <v>14842</v>
      </c>
      <c r="AC6753" s="1" t="s">
        <v>14842</v>
      </c>
      <c r="AF6753" s="1" t="s">
        <v>14841</v>
      </c>
      <c r="AG6753" s="1" t="s">
        <v>14841</v>
      </c>
      <c r="AH6753" s="1" t="s">
        <v>14842</v>
      </c>
      <c r="AI6753" s="1" t="s">
        <v>14841</v>
      </c>
    </row>
    <row r="6754" spans="1:35" x14ac:dyDescent="0.2">
      <c r="A6754">
        <v>6852</v>
      </c>
      <c r="B6754" s="1" t="s">
        <v>14908</v>
      </c>
      <c r="C6754" s="1" t="s">
        <v>14909</v>
      </c>
      <c r="D6754" s="1">
        <v>22</v>
      </c>
      <c r="E6754" s="1" t="s">
        <v>14910</v>
      </c>
      <c r="F6754" s="1" t="s">
        <v>13858</v>
      </c>
      <c r="I6754" s="1" t="s">
        <v>14841</v>
      </c>
      <c r="M6754" s="1" t="s">
        <v>14841</v>
      </c>
      <c r="O6754" s="1" t="s">
        <v>14842</v>
      </c>
      <c r="P6754" s="1" t="s">
        <v>14842</v>
      </c>
      <c r="AB6754" s="1" t="s">
        <v>14842</v>
      </c>
      <c r="AC6754" s="1" t="s">
        <v>14842</v>
      </c>
      <c r="AF6754" s="1" t="s">
        <v>14841</v>
      </c>
      <c r="AG6754" s="1" t="s">
        <v>14841</v>
      </c>
      <c r="AH6754" s="1" t="s">
        <v>14842</v>
      </c>
      <c r="AI6754" s="1" t="s">
        <v>14841</v>
      </c>
    </row>
    <row r="6755" spans="1:35" x14ac:dyDescent="0.2">
      <c r="A6755">
        <v>6853</v>
      </c>
      <c r="B6755" s="1" t="s">
        <v>14911</v>
      </c>
      <c r="C6755" s="1" t="s">
        <v>14912</v>
      </c>
      <c r="D6755" s="1">
        <v>22</v>
      </c>
      <c r="E6755" s="1" t="s">
        <v>14913</v>
      </c>
      <c r="F6755" s="1" t="s">
        <v>13858</v>
      </c>
      <c r="I6755" s="1" t="s">
        <v>14841</v>
      </c>
      <c r="M6755" s="1" t="s">
        <v>14841</v>
      </c>
      <c r="O6755" s="1" t="s">
        <v>14842</v>
      </c>
      <c r="P6755" s="1" t="s">
        <v>14842</v>
      </c>
      <c r="AB6755" s="1" t="s">
        <v>14842</v>
      </c>
      <c r="AC6755" s="1" t="s">
        <v>14842</v>
      </c>
      <c r="AF6755" s="1" t="s">
        <v>14841</v>
      </c>
      <c r="AG6755" s="1" t="s">
        <v>14841</v>
      </c>
      <c r="AH6755" s="1" t="s">
        <v>14842</v>
      </c>
      <c r="AI6755" s="1" t="s">
        <v>14841</v>
      </c>
    </row>
    <row r="6756" spans="1:35" x14ac:dyDescent="0.2">
      <c r="A6756">
        <v>6854</v>
      </c>
      <c r="B6756" s="1" t="s">
        <v>14914</v>
      </c>
      <c r="C6756" s="1" t="s">
        <v>14915</v>
      </c>
      <c r="D6756" s="1">
        <v>22</v>
      </c>
      <c r="E6756" s="1" t="s">
        <v>14916</v>
      </c>
      <c r="F6756" s="1" t="s">
        <v>13858</v>
      </c>
      <c r="I6756" s="1" t="s">
        <v>14841</v>
      </c>
      <c r="M6756" s="1" t="s">
        <v>14841</v>
      </c>
      <c r="O6756" s="1" t="s">
        <v>14842</v>
      </c>
      <c r="P6756" s="1" t="s">
        <v>14842</v>
      </c>
      <c r="AB6756" s="1" t="s">
        <v>14842</v>
      </c>
      <c r="AC6756" s="1" t="s">
        <v>14842</v>
      </c>
      <c r="AF6756" s="1" t="s">
        <v>14841</v>
      </c>
      <c r="AG6756" s="1" t="s">
        <v>14841</v>
      </c>
      <c r="AH6756" s="1" t="s">
        <v>14842</v>
      </c>
      <c r="AI6756" s="1" t="s">
        <v>14841</v>
      </c>
    </row>
    <row r="6757" spans="1:35" x14ac:dyDescent="0.2">
      <c r="A6757">
        <v>6855</v>
      </c>
      <c r="B6757" s="1" t="s">
        <v>14917</v>
      </c>
      <c r="C6757" s="1" t="s">
        <v>14918</v>
      </c>
      <c r="D6757" s="1">
        <v>22</v>
      </c>
      <c r="E6757" s="1" t="s">
        <v>14919</v>
      </c>
      <c r="F6757" s="1" t="s">
        <v>13858</v>
      </c>
      <c r="I6757" s="1" t="s">
        <v>14841</v>
      </c>
      <c r="M6757" s="1" t="s">
        <v>14841</v>
      </c>
      <c r="O6757" s="1" t="s">
        <v>14842</v>
      </c>
      <c r="P6757" s="1" t="s">
        <v>14842</v>
      </c>
      <c r="AB6757" s="1" t="s">
        <v>14842</v>
      </c>
      <c r="AC6757" s="1" t="s">
        <v>14842</v>
      </c>
      <c r="AF6757" s="1" t="s">
        <v>14841</v>
      </c>
      <c r="AG6757" s="1" t="s">
        <v>14841</v>
      </c>
      <c r="AH6757" s="1" t="s">
        <v>14842</v>
      </c>
      <c r="AI6757" s="1" t="s">
        <v>14841</v>
      </c>
    </row>
    <row r="6758" spans="1:35" x14ac:dyDescent="0.2">
      <c r="A6758">
        <v>6856</v>
      </c>
      <c r="B6758" s="1" t="s">
        <v>14920</v>
      </c>
      <c r="C6758" s="1" t="s">
        <v>14921</v>
      </c>
      <c r="D6758" s="1">
        <v>22</v>
      </c>
      <c r="E6758" s="1" t="s">
        <v>14922</v>
      </c>
      <c r="F6758" s="1" t="s">
        <v>13858</v>
      </c>
      <c r="I6758" s="1" t="s">
        <v>14841</v>
      </c>
      <c r="M6758" s="1" t="s">
        <v>14841</v>
      </c>
      <c r="O6758" s="1" t="s">
        <v>14842</v>
      </c>
      <c r="P6758" s="1" t="s">
        <v>14842</v>
      </c>
      <c r="AB6758" s="1" t="s">
        <v>14842</v>
      </c>
      <c r="AC6758" s="1" t="s">
        <v>14842</v>
      </c>
      <c r="AF6758" s="1" t="s">
        <v>14841</v>
      </c>
      <c r="AG6758" s="1" t="s">
        <v>14841</v>
      </c>
      <c r="AH6758" s="1" t="s">
        <v>14842</v>
      </c>
      <c r="AI6758" s="1" t="s">
        <v>14841</v>
      </c>
    </row>
    <row r="6759" spans="1:35" x14ac:dyDescent="0.2">
      <c r="A6759">
        <v>6857</v>
      </c>
      <c r="B6759" s="1" t="s">
        <v>14923</v>
      </c>
      <c r="C6759" s="1" t="s">
        <v>14924</v>
      </c>
      <c r="D6759" s="1">
        <v>22</v>
      </c>
      <c r="E6759" s="1" t="s">
        <v>14925</v>
      </c>
      <c r="F6759" s="1" t="s">
        <v>13858</v>
      </c>
      <c r="I6759" s="1" t="s">
        <v>14841</v>
      </c>
      <c r="M6759" s="1" t="s">
        <v>14841</v>
      </c>
      <c r="O6759" s="1" t="s">
        <v>14842</v>
      </c>
      <c r="P6759" s="1" t="s">
        <v>14842</v>
      </c>
      <c r="AB6759" s="1" t="s">
        <v>14842</v>
      </c>
      <c r="AC6759" s="1" t="s">
        <v>14842</v>
      </c>
      <c r="AF6759" s="1" t="s">
        <v>14841</v>
      </c>
      <c r="AG6759" s="1" t="s">
        <v>14841</v>
      </c>
      <c r="AH6759" s="1" t="s">
        <v>14842</v>
      </c>
      <c r="AI6759" s="1" t="s">
        <v>14841</v>
      </c>
    </row>
    <row r="6760" spans="1:35" x14ac:dyDescent="0.2">
      <c r="A6760">
        <v>6858</v>
      </c>
      <c r="B6760" s="1" t="s">
        <v>14926</v>
      </c>
      <c r="C6760" s="1" t="s">
        <v>14927</v>
      </c>
      <c r="D6760" s="1">
        <v>22</v>
      </c>
      <c r="E6760" s="1" t="s">
        <v>14928</v>
      </c>
      <c r="F6760" s="1" t="s">
        <v>13858</v>
      </c>
      <c r="I6760" s="1" t="s">
        <v>14841</v>
      </c>
      <c r="M6760" s="1" t="s">
        <v>14841</v>
      </c>
      <c r="O6760" s="1" t="s">
        <v>14842</v>
      </c>
      <c r="P6760" s="1" t="s">
        <v>14842</v>
      </c>
      <c r="AB6760" s="1" t="s">
        <v>14842</v>
      </c>
      <c r="AC6760" s="1" t="s">
        <v>14842</v>
      </c>
      <c r="AF6760" s="1" t="s">
        <v>14841</v>
      </c>
      <c r="AG6760" s="1" t="s">
        <v>14841</v>
      </c>
      <c r="AH6760" s="1" t="s">
        <v>14842</v>
      </c>
      <c r="AI6760" s="1" t="s">
        <v>14841</v>
      </c>
    </row>
    <row r="6761" spans="1:35" x14ac:dyDescent="0.2">
      <c r="A6761">
        <v>6859</v>
      </c>
      <c r="B6761" s="1" t="s">
        <v>14929</v>
      </c>
      <c r="C6761" s="1" t="s">
        <v>14930</v>
      </c>
      <c r="D6761" s="1">
        <v>22</v>
      </c>
      <c r="E6761" s="1" t="s">
        <v>14931</v>
      </c>
      <c r="F6761" s="1" t="s">
        <v>13858</v>
      </c>
      <c r="I6761" s="1" t="s">
        <v>14841</v>
      </c>
      <c r="M6761" s="1" t="s">
        <v>14841</v>
      </c>
      <c r="O6761" s="1" t="s">
        <v>14842</v>
      </c>
      <c r="P6761" s="1" t="s">
        <v>14842</v>
      </c>
      <c r="AB6761" s="1" t="s">
        <v>14842</v>
      </c>
      <c r="AC6761" s="1" t="s">
        <v>14842</v>
      </c>
      <c r="AF6761" s="1" t="s">
        <v>14841</v>
      </c>
      <c r="AG6761" s="1" t="s">
        <v>14841</v>
      </c>
      <c r="AH6761" s="1" t="s">
        <v>14842</v>
      </c>
      <c r="AI6761" s="1" t="s">
        <v>14841</v>
      </c>
    </row>
    <row r="6762" spans="1:35" x14ac:dyDescent="0.2">
      <c r="A6762">
        <v>6860</v>
      </c>
      <c r="B6762" s="1" t="s">
        <v>14932</v>
      </c>
      <c r="C6762" s="1" t="s">
        <v>14933</v>
      </c>
      <c r="D6762" s="1">
        <v>22</v>
      </c>
      <c r="E6762" s="1" t="s">
        <v>14934</v>
      </c>
      <c r="F6762" s="1" t="s">
        <v>13858</v>
      </c>
      <c r="I6762" s="1" t="s">
        <v>14841</v>
      </c>
      <c r="M6762" s="1" t="s">
        <v>14841</v>
      </c>
      <c r="O6762" s="1" t="s">
        <v>14842</v>
      </c>
      <c r="P6762" s="1" t="s">
        <v>14842</v>
      </c>
      <c r="AB6762" s="1" t="s">
        <v>14842</v>
      </c>
      <c r="AC6762" s="1" t="s">
        <v>14842</v>
      </c>
      <c r="AF6762" s="1" t="s">
        <v>14841</v>
      </c>
      <c r="AG6762" s="1" t="s">
        <v>14841</v>
      </c>
      <c r="AH6762" s="1" t="s">
        <v>14842</v>
      </c>
      <c r="AI6762" s="1" t="s">
        <v>14841</v>
      </c>
    </row>
    <row r="6763" spans="1:35" x14ac:dyDescent="0.2">
      <c r="A6763">
        <v>6861</v>
      </c>
      <c r="B6763" s="1" t="s">
        <v>14936</v>
      </c>
      <c r="C6763" s="1" t="s">
        <v>14937</v>
      </c>
      <c r="D6763" s="1">
        <v>22</v>
      </c>
      <c r="E6763" s="1" t="s">
        <v>14938</v>
      </c>
      <c r="F6763" s="1" t="s">
        <v>13858</v>
      </c>
      <c r="I6763" s="1" t="s">
        <v>14841</v>
      </c>
      <c r="M6763" s="1" t="s">
        <v>14841</v>
      </c>
      <c r="O6763" s="1" t="s">
        <v>14842</v>
      </c>
      <c r="P6763" s="1" t="s">
        <v>14842</v>
      </c>
      <c r="AB6763" s="1" t="s">
        <v>14842</v>
      </c>
      <c r="AC6763" s="1" t="s">
        <v>14842</v>
      </c>
      <c r="AF6763" s="1" t="s">
        <v>14841</v>
      </c>
      <c r="AG6763" s="1" t="s">
        <v>14841</v>
      </c>
      <c r="AH6763" s="1" t="s">
        <v>14842</v>
      </c>
      <c r="AI6763" s="1" t="s">
        <v>14841</v>
      </c>
    </row>
    <row r="6764" spans="1:35" x14ac:dyDescent="0.2">
      <c r="A6764">
        <v>6862</v>
      </c>
      <c r="B6764" s="1" t="s">
        <v>14939</v>
      </c>
      <c r="C6764" s="1" t="s">
        <v>14940</v>
      </c>
      <c r="D6764" s="1">
        <v>22</v>
      </c>
      <c r="E6764" s="1" t="s">
        <v>14941</v>
      </c>
      <c r="F6764" s="1" t="s">
        <v>13858</v>
      </c>
      <c r="I6764" s="1" t="s">
        <v>14841</v>
      </c>
      <c r="M6764" s="1" t="s">
        <v>14841</v>
      </c>
      <c r="O6764" s="1" t="s">
        <v>14842</v>
      </c>
      <c r="P6764" s="1" t="s">
        <v>14842</v>
      </c>
      <c r="AB6764" s="1" t="s">
        <v>14842</v>
      </c>
      <c r="AC6764" s="1" t="s">
        <v>14842</v>
      </c>
      <c r="AF6764" s="1" t="s">
        <v>14841</v>
      </c>
      <c r="AG6764" s="1" t="s">
        <v>14841</v>
      </c>
      <c r="AH6764" s="1" t="s">
        <v>14842</v>
      </c>
      <c r="AI6764" s="1" t="s">
        <v>14841</v>
      </c>
    </row>
    <row r="6765" spans="1:35" x14ac:dyDescent="0.2">
      <c r="A6765">
        <v>6863</v>
      </c>
      <c r="B6765" s="1" t="s">
        <v>14942</v>
      </c>
      <c r="C6765" s="1" t="s">
        <v>14943</v>
      </c>
      <c r="D6765" s="1">
        <v>22</v>
      </c>
      <c r="E6765" s="1" t="s">
        <v>14944</v>
      </c>
      <c r="F6765" s="1" t="s">
        <v>13858</v>
      </c>
      <c r="I6765" s="1" t="s">
        <v>14945</v>
      </c>
      <c r="M6765" s="1" t="s">
        <v>14945</v>
      </c>
      <c r="O6765" s="1" t="s">
        <v>14946</v>
      </c>
      <c r="P6765" s="1" t="s">
        <v>14946</v>
      </c>
      <c r="AB6765" s="1" t="s">
        <v>14946</v>
      </c>
      <c r="AC6765" s="1" t="s">
        <v>14946</v>
      </c>
      <c r="AF6765" s="1" t="s">
        <v>14945</v>
      </c>
      <c r="AG6765" s="1" t="s">
        <v>14945</v>
      </c>
      <c r="AH6765" s="1" t="s">
        <v>14946</v>
      </c>
      <c r="AI6765" s="1" t="s">
        <v>14945</v>
      </c>
    </row>
    <row r="6766" spans="1:35" x14ac:dyDescent="0.2">
      <c r="A6766">
        <v>6864</v>
      </c>
      <c r="B6766" s="1" t="s">
        <v>14947</v>
      </c>
      <c r="C6766" s="1" t="s">
        <v>14948</v>
      </c>
      <c r="D6766" s="1">
        <v>22</v>
      </c>
      <c r="E6766" s="1" t="s">
        <v>14949</v>
      </c>
      <c r="F6766" s="1" t="s">
        <v>13858</v>
      </c>
      <c r="I6766" s="1" t="s">
        <v>14841</v>
      </c>
      <c r="M6766" s="1" t="s">
        <v>14841</v>
      </c>
      <c r="O6766" s="1" t="s">
        <v>14842</v>
      </c>
      <c r="P6766" s="1" t="s">
        <v>14842</v>
      </c>
      <c r="AB6766" s="1" t="s">
        <v>14842</v>
      </c>
      <c r="AC6766" s="1" t="s">
        <v>14842</v>
      </c>
      <c r="AF6766" s="1" t="s">
        <v>14841</v>
      </c>
      <c r="AG6766" s="1" t="s">
        <v>14841</v>
      </c>
      <c r="AH6766" s="1" t="s">
        <v>14842</v>
      </c>
      <c r="AI6766" s="1" t="s">
        <v>14841</v>
      </c>
    </row>
    <row r="6767" spans="1:35" x14ac:dyDescent="0.2">
      <c r="A6767">
        <v>6865</v>
      </c>
      <c r="B6767" s="1" t="s">
        <v>14950</v>
      </c>
      <c r="C6767" s="1" t="s">
        <v>14951</v>
      </c>
      <c r="D6767" s="1">
        <v>22</v>
      </c>
      <c r="E6767" s="1" t="s">
        <v>14952</v>
      </c>
      <c r="F6767" s="1" t="s">
        <v>13858</v>
      </c>
      <c r="I6767" s="1" t="s">
        <v>14841</v>
      </c>
      <c r="M6767" s="1" t="s">
        <v>14841</v>
      </c>
      <c r="O6767" s="1" t="s">
        <v>14842</v>
      </c>
      <c r="P6767" s="1" t="s">
        <v>14842</v>
      </c>
      <c r="AB6767" s="1" t="s">
        <v>14842</v>
      </c>
      <c r="AC6767" s="1" t="s">
        <v>14842</v>
      </c>
      <c r="AF6767" s="1" t="s">
        <v>14841</v>
      </c>
      <c r="AG6767" s="1" t="s">
        <v>14841</v>
      </c>
      <c r="AH6767" s="1" t="s">
        <v>14842</v>
      </c>
      <c r="AI6767" s="1" t="s">
        <v>14841</v>
      </c>
    </row>
    <row r="6768" spans="1:35" x14ac:dyDescent="0.2">
      <c r="A6768">
        <v>6866</v>
      </c>
      <c r="B6768" s="1" t="s">
        <v>14953</v>
      </c>
      <c r="C6768" s="1" t="s">
        <v>14954</v>
      </c>
      <c r="D6768" s="1">
        <v>22</v>
      </c>
      <c r="E6768" s="1" t="s">
        <v>14955</v>
      </c>
      <c r="F6768" s="1" t="s">
        <v>13858</v>
      </c>
      <c r="I6768" s="1" t="s">
        <v>14841</v>
      </c>
      <c r="M6768" s="1" t="s">
        <v>14841</v>
      </c>
      <c r="O6768" s="1" t="s">
        <v>14842</v>
      </c>
      <c r="P6768" s="1" t="s">
        <v>14842</v>
      </c>
      <c r="AB6768" s="1" t="s">
        <v>14842</v>
      </c>
      <c r="AC6768" s="1" t="s">
        <v>14842</v>
      </c>
      <c r="AF6768" s="1" t="s">
        <v>14841</v>
      </c>
      <c r="AG6768" s="1" t="s">
        <v>14841</v>
      </c>
      <c r="AH6768" s="1" t="s">
        <v>14842</v>
      </c>
      <c r="AI6768" s="1" t="s">
        <v>14841</v>
      </c>
    </row>
    <row r="6769" spans="1:35" x14ac:dyDescent="0.2">
      <c r="A6769">
        <v>6867</v>
      </c>
      <c r="B6769" s="1" t="s">
        <v>14956</v>
      </c>
      <c r="C6769" s="1" t="s">
        <v>14957</v>
      </c>
      <c r="D6769" s="1">
        <v>22</v>
      </c>
      <c r="E6769" s="1" t="s">
        <v>14958</v>
      </c>
      <c r="F6769" s="1" t="s">
        <v>13858</v>
      </c>
      <c r="I6769" s="1" t="s">
        <v>14841</v>
      </c>
      <c r="M6769" s="1" t="s">
        <v>14841</v>
      </c>
      <c r="O6769" s="1" t="s">
        <v>14842</v>
      </c>
      <c r="P6769" s="1" t="s">
        <v>14842</v>
      </c>
      <c r="AB6769" s="1" t="s">
        <v>14842</v>
      </c>
      <c r="AC6769" s="1" t="s">
        <v>14842</v>
      </c>
      <c r="AF6769" s="1" t="s">
        <v>14841</v>
      </c>
      <c r="AG6769" s="1" t="s">
        <v>14841</v>
      </c>
      <c r="AH6769" s="1" t="s">
        <v>14842</v>
      </c>
      <c r="AI6769" s="1" t="s">
        <v>14841</v>
      </c>
    </row>
    <row r="6770" spans="1:35" x14ac:dyDescent="0.2">
      <c r="A6770">
        <v>6868</v>
      </c>
      <c r="B6770" s="1" t="s">
        <v>14959</v>
      </c>
      <c r="C6770" s="1" t="s">
        <v>14960</v>
      </c>
      <c r="D6770" s="1">
        <v>22</v>
      </c>
      <c r="E6770" s="1" t="s">
        <v>14961</v>
      </c>
      <c r="F6770" s="1" t="s">
        <v>13858</v>
      </c>
      <c r="I6770" s="1" t="s">
        <v>14841</v>
      </c>
      <c r="M6770" s="1" t="s">
        <v>14841</v>
      </c>
      <c r="O6770" s="1" t="s">
        <v>14842</v>
      </c>
      <c r="P6770" s="1" t="s">
        <v>14842</v>
      </c>
      <c r="AB6770" s="1" t="s">
        <v>14842</v>
      </c>
      <c r="AC6770" s="1" t="s">
        <v>14842</v>
      </c>
      <c r="AF6770" s="1" t="s">
        <v>14841</v>
      </c>
      <c r="AG6770" s="1" t="s">
        <v>14841</v>
      </c>
      <c r="AH6770" s="1" t="s">
        <v>14842</v>
      </c>
      <c r="AI6770" s="1" t="s">
        <v>14841</v>
      </c>
    </row>
    <row r="6771" spans="1:35" x14ac:dyDescent="0.2">
      <c r="A6771">
        <v>6869</v>
      </c>
      <c r="B6771" s="1" t="s">
        <v>14962</v>
      </c>
      <c r="C6771" s="1" t="s">
        <v>14963</v>
      </c>
      <c r="D6771" s="1">
        <v>22</v>
      </c>
      <c r="E6771" s="1" t="s">
        <v>14964</v>
      </c>
      <c r="F6771" s="1" t="s">
        <v>13858</v>
      </c>
      <c r="I6771" s="1" t="s">
        <v>14841</v>
      </c>
      <c r="M6771" s="1" t="s">
        <v>14841</v>
      </c>
      <c r="O6771" s="1" t="s">
        <v>14842</v>
      </c>
      <c r="P6771" s="1" t="s">
        <v>14842</v>
      </c>
      <c r="AB6771" s="1" t="s">
        <v>14842</v>
      </c>
      <c r="AC6771" s="1" t="s">
        <v>14842</v>
      </c>
      <c r="AF6771" s="1" t="s">
        <v>14841</v>
      </c>
      <c r="AG6771" s="1" t="s">
        <v>14841</v>
      </c>
      <c r="AH6771" s="1" t="s">
        <v>14842</v>
      </c>
      <c r="AI6771" s="1" t="s">
        <v>14841</v>
      </c>
    </row>
    <row r="6772" spans="1:35" x14ac:dyDescent="0.2">
      <c r="A6772">
        <v>6870</v>
      </c>
      <c r="B6772" s="1" t="s">
        <v>14965</v>
      </c>
      <c r="C6772" s="1" t="s">
        <v>14966</v>
      </c>
      <c r="D6772" s="1">
        <v>22</v>
      </c>
      <c r="E6772" s="1" t="s">
        <v>14967</v>
      </c>
      <c r="F6772" s="1" t="s">
        <v>13858</v>
      </c>
      <c r="I6772" s="1" t="s">
        <v>14841</v>
      </c>
      <c r="M6772" s="1" t="s">
        <v>14841</v>
      </c>
      <c r="O6772" s="1" t="s">
        <v>14842</v>
      </c>
      <c r="P6772" s="1" t="s">
        <v>14842</v>
      </c>
      <c r="AB6772" s="1" t="s">
        <v>14842</v>
      </c>
      <c r="AC6772" s="1" t="s">
        <v>14842</v>
      </c>
      <c r="AF6772" s="1" t="s">
        <v>14841</v>
      </c>
      <c r="AG6772" s="1" t="s">
        <v>14841</v>
      </c>
      <c r="AH6772" s="1" t="s">
        <v>14842</v>
      </c>
      <c r="AI6772" s="1" t="s">
        <v>14841</v>
      </c>
    </row>
    <row r="6773" spans="1:35" x14ac:dyDescent="0.2">
      <c r="A6773">
        <v>6871</v>
      </c>
      <c r="B6773" s="1" t="s">
        <v>14968</v>
      </c>
      <c r="C6773" s="1" t="s">
        <v>14969</v>
      </c>
      <c r="D6773" s="1">
        <v>22</v>
      </c>
      <c r="E6773" s="1" t="s">
        <v>14938</v>
      </c>
      <c r="F6773" s="1" t="s">
        <v>13858</v>
      </c>
      <c r="I6773" s="1" t="s">
        <v>14970</v>
      </c>
      <c r="M6773" s="1" t="s">
        <v>14970</v>
      </c>
      <c r="O6773" s="1" t="s">
        <v>14971</v>
      </c>
      <c r="P6773" s="1" t="s">
        <v>14971</v>
      </c>
      <c r="AB6773" s="1" t="s">
        <v>14971</v>
      </c>
      <c r="AC6773" s="1" t="s">
        <v>14971</v>
      </c>
      <c r="AF6773" s="1" t="s">
        <v>14970</v>
      </c>
      <c r="AG6773" s="1" t="s">
        <v>14970</v>
      </c>
      <c r="AH6773" s="1" t="s">
        <v>14971</v>
      </c>
      <c r="AI6773" s="1" t="s">
        <v>14970</v>
      </c>
    </row>
    <row r="6774" spans="1:35" x14ac:dyDescent="0.2">
      <c r="A6774">
        <v>6872</v>
      </c>
      <c r="B6774" s="1" t="s">
        <v>14972</v>
      </c>
      <c r="C6774" s="1" t="s">
        <v>14973</v>
      </c>
      <c r="D6774" s="1">
        <v>22</v>
      </c>
      <c r="E6774" s="1" t="s">
        <v>14974</v>
      </c>
      <c r="F6774" s="1" t="s">
        <v>13858</v>
      </c>
      <c r="I6774" s="1" t="s">
        <v>14945</v>
      </c>
      <c r="M6774" s="1" t="s">
        <v>14945</v>
      </c>
      <c r="O6774" s="1" t="s">
        <v>14946</v>
      </c>
      <c r="P6774" s="1" t="s">
        <v>14946</v>
      </c>
      <c r="AB6774" s="1" t="s">
        <v>14946</v>
      </c>
      <c r="AC6774" s="1" t="s">
        <v>14946</v>
      </c>
      <c r="AF6774" s="1" t="s">
        <v>14945</v>
      </c>
      <c r="AG6774" s="1" t="s">
        <v>14945</v>
      </c>
      <c r="AH6774" s="1" t="s">
        <v>14946</v>
      </c>
      <c r="AI6774" s="1" t="s">
        <v>14945</v>
      </c>
    </row>
    <row r="6775" spans="1:35" x14ac:dyDescent="0.2">
      <c r="A6775">
        <v>6873</v>
      </c>
      <c r="B6775" s="1" t="s">
        <v>14975</v>
      </c>
      <c r="C6775" s="1" t="s">
        <v>14976</v>
      </c>
      <c r="D6775" s="1">
        <v>22</v>
      </c>
      <c r="E6775" s="1" t="s">
        <v>14977</v>
      </c>
      <c r="F6775" s="1" t="s">
        <v>13858</v>
      </c>
      <c r="I6775" s="1" t="s">
        <v>14945</v>
      </c>
      <c r="M6775" s="1" t="s">
        <v>14945</v>
      </c>
      <c r="O6775" s="1" t="s">
        <v>14946</v>
      </c>
      <c r="P6775" s="1" t="s">
        <v>14946</v>
      </c>
      <c r="AB6775" s="1" t="s">
        <v>14946</v>
      </c>
      <c r="AC6775" s="1" t="s">
        <v>14946</v>
      </c>
      <c r="AF6775" s="1" t="s">
        <v>14945</v>
      </c>
      <c r="AG6775" s="1" t="s">
        <v>14945</v>
      </c>
      <c r="AH6775" s="1" t="s">
        <v>14946</v>
      </c>
      <c r="AI6775" s="1" t="s">
        <v>14945</v>
      </c>
    </row>
    <row r="6776" spans="1:35" x14ac:dyDescent="0.2">
      <c r="A6776">
        <v>6874</v>
      </c>
      <c r="B6776" s="1" t="s">
        <v>14978</v>
      </c>
      <c r="C6776" s="1" t="s">
        <v>14979</v>
      </c>
      <c r="D6776" s="1">
        <v>22</v>
      </c>
      <c r="E6776" s="1" t="s">
        <v>14980</v>
      </c>
      <c r="F6776" s="1" t="s">
        <v>13858</v>
      </c>
      <c r="I6776" s="1" t="s">
        <v>14945</v>
      </c>
      <c r="M6776" s="1" t="s">
        <v>14945</v>
      </c>
      <c r="O6776" s="1" t="s">
        <v>14946</v>
      </c>
      <c r="P6776" s="1" t="s">
        <v>14946</v>
      </c>
      <c r="AB6776" s="1" t="s">
        <v>14946</v>
      </c>
      <c r="AC6776" s="1" t="s">
        <v>14946</v>
      </c>
      <c r="AF6776" s="1" t="s">
        <v>14945</v>
      </c>
      <c r="AG6776" s="1" t="s">
        <v>14945</v>
      </c>
      <c r="AH6776" s="1" t="s">
        <v>14946</v>
      </c>
      <c r="AI6776" s="1" t="s">
        <v>14945</v>
      </c>
    </row>
    <row r="6777" spans="1:35" x14ac:dyDescent="0.2">
      <c r="A6777">
        <v>6875</v>
      </c>
      <c r="B6777" s="1" t="s">
        <v>14981</v>
      </c>
      <c r="C6777" s="1" t="s">
        <v>14982</v>
      </c>
      <c r="D6777" s="1">
        <v>22</v>
      </c>
      <c r="E6777" s="1" t="s">
        <v>14983</v>
      </c>
      <c r="F6777" s="1" t="s">
        <v>13858</v>
      </c>
      <c r="I6777" s="1" t="s">
        <v>14945</v>
      </c>
      <c r="L6777" s="1" t="s">
        <v>14945</v>
      </c>
      <c r="M6777" s="1" t="s">
        <v>14945</v>
      </c>
      <c r="N6777" s="1" t="s">
        <v>14945</v>
      </c>
      <c r="O6777" s="1" t="s">
        <v>14946</v>
      </c>
      <c r="P6777" s="1" t="s">
        <v>14946</v>
      </c>
      <c r="X6777" s="1" t="s">
        <v>14946</v>
      </c>
      <c r="AB6777" s="1" t="s">
        <v>14946</v>
      </c>
      <c r="AC6777" s="1" t="s">
        <v>14946</v>
      </c>
      <c r="AF6777" s="1" t="s">
        <v>14945</v>
      </c>
      <c r="AG6777" s="1" t="s">
        <v>14945</v>
      </c>
      <c r="AH6777" s="1" t="s">
        <v>14946</v>
      </c>
      <c r="AI6777" s="1" t="s">
        <v>14945</v>
      </c>
    </row>
    <row r="6778" spans="1:35" x14ac:dyDescent="0.2">
      <c r="A6778">
        <v>6876</v>
      </c>
      <c r="B6778" s="1" t="s">
        <v>14984</v>
      </c>
      <c r="C6778" s="1" t="s">
        <v>14985</v>
      </c>
      <c r="D6778" s="1">
        <v>22</v>
      </c>
      <c r="E6778" s="1" t="s">
        <v>14986</v>
      </c>
      <c r="F6778" s="1" t="s">
        <v>13858</v>
      </c>
      <c r="I6778" s="1" t="s">
        <v>14945</v>
      </c>
      <c r="M6778" s="1" t="s">
        <v>14945</v>
      </c>
      <c r="O6778" s="1" t="s">
        <v>14946</v>
      </c>
      <c r="P6778" s="1" t="s">
        <v>14946</v>
      </c>
      <c r="AB6778" s="1" t="s">
        <v>14946</v>
      </c>
      <c r="AC6778" s="1" t="s">
        <v>14946</v>
      </c>
      <c r="AF6778" s="1" t="s">
        <v>14945</v>
      </c>
      <c r="AG6778" s="1" t="s">
        <v>14945</v>
      </c>
      <c r="AH6778" s="1" t="s">
        <v>14946</v>
      </c>
      <c r="AI6778" s="1" t="s">
        <v>14945</v>
      </c>
    </row>
    <row r="6779" spans="1:35" x14ac:dyDescent="0.2">
      <c r="A6779">
        <v>6877</v>
      </c>
      <c r="B6779" s="1" t="s">
        <v>14987</v>
      </c>
      <c r="C6779" s="1" t="s">
        <v>14988</v>
      </c>
      <c r="D6779" s="1">
        <v>22</v>
      </c>
      <c r="E6779" s="1" t="s">
        <v>14989</v>
      </c>
      <c r="F6779" s="1" t="s">
        <v>13858</v>
      </c>
      <c r="I6779" s="1" t="s">
        <v>14945</v>
      </c>
      <c r="M6779" s="1" t="s">
        <v>14945</v>
      </c>
      <c r="O6779" s="1" t="s">
        <v>14946</v>
      </c>
      <c r="P6779" s="1" t="s">
        <v>14946</v>
      </c>
      <c r="AB6779" s="1" t="s">
        <v>14946</v>
      </c>
      <c r="AC6779" s="1" t="s">
        <v>14946</v>
      </c>
      <c r="AF6779" s="1" t="s">
        <v>14945</v>
      </c>
      <c r="AG6779" s="1" t="s">
        <v>14945</v>
      </c>
      <c r="AH6779" s="1" t="s">
        <v>14946</v>
      </c>
      <c r="AI6779" s="1" t="s">
        <v>14945</v>
      </c>
    </row>
    <row r="6780" spans="1:35" x14ac:dyDescent="0.2">
      <c r="A6780">
        <v>6878</v>
      </c>
      <c r="B6780" s="1" t="s">
        <v>14990</v>
      </c>
      <c r="C6780" s="1" t="s">
        <v>14991</v>
      </c>
      <c r="D6780" s="1">
        <v>22</v>
      </c>
      <c r="E6780" s="1" t="s">
        <v>14992</v>
      </c>
      <c r="F6780" s="1" t="s">
        <v>13858</v>
      </c>
      <c r="I6780" s="1" t="s">
        <v>14945</v>
      </c>
      <c r="M6780" s="1" t="s">
        <v>14945</v>
      </c>
      <c r="O6780" s="1" t="s">
        <v>14946</v>
      </c>
      <c r="P6780" s="1" t="s">
        <v>14946</v>
      </c>
      <c r="AB6780" s="1" t="s">
        <v>14946</v>
      </c>
      <c r="AC6780" s="1" t="s">
        <v>14946</v>
      </c>
      <c r="AF6780" s="1" t="s">
        <v>14945</v>
      </c>
      <c r="AG6780" s="1" t="s">
        <v>14945</v>
      </c>
      <c r="AH6780" s="1" t="s">
        <v>14946</v>
      </c>
      <c r="AI6780" s="1" t="s">
        <v>14945</v>
      </c>
    </row>
    <row r="6781" spans="1:35" x14ac:dyDescent="0.2">
      <c r="A6781">
        <v>6879</v>
      </c>
      <c r="B6781" s="1" t="s">
        <v>14993</v>
      </c>
      <c r="C6781" s="1" t="s">
        <v>14994</v>
      </c>
      <c r="D6781" s="1">
        <v>22</v>
      </c>
      <c r="E6781" s="1" t="s">
        <v>14995</v>
      </c>
      <c r="F6781" s="1" t="s">
        <v>13858</v>
      </c>
      <c r="I6781" s="1" t="s">
        <v>14945</v>
      </c>
      <c r="M6781" s="1" t="s">
        <v>14945</v>
      </c>
      <c r="O6781" s="1" t="s">
        <v>14946</v>
      </c>
      <c r="P6781" s="1" t="s">
        <v>14946</v>
      </c>
      <c r="AB6781" s="1" t="s">
        <v>14946</v>
      </c>
      <c r="AC6781" s="1" t="s">
        <v>14946</v>
      </c>
      <c r="AF6781" s="1" t="s">
        <v>14945</v>
      </c>
      <c r="AG6781" s="1" t="s">
        <v>14945</v>
      </c>
      <c r="AH6781" s="1" t="s">
        <v>14946</v>
      </c>
      <c r="AI6781" s="1" t="s">
        <v>14945</v>
      </c>
    </row>
    <row r="6782" spans="1:35" x14ac:dyDescent="0.2">
      <c r="A6782">
        <v>6880</v>
      </c>
      <c r="B6782" s="1" t="s">
        <v>14996</v>
      </c>
      <c r="C6782" s="1" t="s">
        <v>14997</v>
      </c>
      <c r="D6782" s="1">
        <v>22</v>
      </c>
      <c r="E6782" s="1" t="s">
        <v>14998</v>
      </c>
      <c r="F6782" s="1" t="s">
        <v>13858</v>
      </c>
      <c r="I6782" s="1" t="s">
        <v>14945</v>
      </c>
      <c r="M6782" s="1" t="s">
        <v>14945</v>
      </c>
      <c r="O6782" s="1" t="s">
        <v>14946</v>
      </c>
      <c r="P6782" s="1" t="s">
        <v>14946</v>
      </c>
      <c r="AB6782" s="1" t="s">
        <v>14946</v>
      </c>
      <c r="AC6782" s="1" t="s">
        <v>14946</v>
      </c>
      <c r="AF6782" s="1" t="s">
        <v>14945</v>
      </c>
      <c r="AG6782" s="1" t="s">
        <v>14945</v>
      </c>
      <c r="AH6782" s="1" t="s">
        <v>14946</v>
      </c>
      <c r="AI6782" s="1" t="s">
        <v>14945</v>
      </c>
    </row>
    <row r="6783" spans="1:35" x14ac:dyDescent="0.2">
      <c r="A6783">
        <v>6881</v>
      </c>
      <c r="B6783" s="1" t="s">
        <v>14999</v>
      </c>
      <c r="C6783" s="1" t="s">
        <v>15000</v>
      </c>
      <c r="D6783" s="1">
        <v>22</v>
      </c>
      <c r="E6783" s="1" t="s">
        <v>15001</v>
      </c>
      <c r="F6783" s="1" t="s">
        <v>13858</v>
      </c>
      <c r="I6783" s="1" t="s">
        <v>14945</v>
      </c>
      <c r="M6783" s="1" t="s">
        <v>14945</v>
      </c>
      <c r="O6783" s="1" t="s">
        <v>14946</v>
      </c>
      <c r="P6783" s="1" t="s">
        <v>14946</v>
      </c>
      <c r="AB6783" s="1" t="s">
        <v>14946</v>
      </c>
      <c r="AC6783" s="1" t="s">
        <v>14946</v>
      </c>
      <c r="AF6783" s="1" t="s">
        <v>14945</v>
      </c>
      <c r="AG6783" s="1" t="s">
        <v>14945</v>
      </c>
      <c r="AH6783" s="1" t="s">
        <v>14946</v>
      </c>
      <c r="AI6783" s="1" t="s">
        <v>14945</v>
      </c>
    </row>
    <row r="6784" spans="1:35" x14ac:dyDescent="0.2">
      <c r="A6784">
        <v>6882</v>
      </c>
      <c r="B6784" s="1" t="s">
        <v>15002</v>
      </c>
      <c r="C6784" s="1" t="s">
        <v>15003</v>
      </c>
      <c r="D6784" s="1">
        <v>22</v>
      </c>
      <c r="E6784" s="1" t="s">
        <v>15004</v>
      </c>
      <c r="F6784" s="1" t="s">
        <v>13858</v>
      </c>
      <c r="I6784" s="1" t="s">
        <v>13907</v>
      </c>
      <c r="M6784" s="1" t="s">
        <v>13907</v>
      </c>
      <c r="O6784" s="1" t="s">
        <v>13908</v>
      </c>
      <c r="P6784" s="1" t="s">
        <v>13908</v>
      </c>
      <c r="AB6784" s="1" t="s">
        <v>13908</v>
      </c>
      <c r="AC6784" s="1" t="s">
        <v>13908</v>
      </c>
      <c r="AF6784" s="1" t="s">
        <v>13907</v>
      </c>
      <c r="AG6784" s="1" t="s">
        <v>13907</v>
      </c>
      <c r="AH6784" s="1" t="s">
        <v>13908</v>
      </c>
      <c r="AI6784" s="1" t="s">
        <v>13907</v>
      </c>
    </row>
    <row r="6785" spans="1:35" x14ac:dyDescent="0.2">
      <c r="A6785">
        <v>6883</v>
      </c>
      <c r="B6785" s="1" t="s">
        <v>15005</v>
      </c>
      <c r="C6785" s="1" t="s">
        <v>15006</v>
      </c>
      <c r="D6785" s="1">
        <v>22</v>
      </c>
      <c r="E6785" s="1" t="s">
        <v>15007</v>
      </c>
      <c r="F6785" s="1" t="s">
        <v>13858</v>
      </c>
      <c r="I6785" s="1" t="s">
        <v>13907</v>
      </c>
      <c r="M6785" s="1" t="s">
        <v>13907</v>
      </c>
      <c r="O6785" s="1" t="s">
        <v>13908</v>
      </c>
      <c r="P6785" s="1" t="s">
        <v>13908</v>
      </c>
      <c r="AB6785" s="1" t="s">
        <v>13908</v>
      </c>
      <c r="AC6785" s="1" t="s">
        <v>13908</v>
      </c>
      <c r="AF6785" s="1" t="s">
        <v>13907</v>
      </c>
      <c r="AG6785" s="1" t="s">
        <v>13907</v>
      </c>
      <c r="AH6785" s="1" t="s">
        <v>13908</v>
      </c>
      <c r="AI6785" s="1" t="s">
        <v>13907</v>
      </c>
    </row>
    <row r="6786" spans="1:35" x14ac:dyDescent="0.2">
      <c r="A6786">
        <v>6884</v>
      </c>
      <c r="B6786" s="1" t="s">
        <v>15008</v>
      </c>
      <c r="C6786" s="1" t="s">
        <v>15009</v>
      </c>
      <c r="D6786" s="1">
        <v>22</v>
      </c>
      <c r="E6786" s="1" t="s">
        <v>941</v>
      </c>
      <c r="F6786" s="1" t="s">
        <v>13858</v>
      </c>
      <c r="I6786" s="1" t="s">
        <v>13907</v>
      </c>
      <c r="M6786" s="1" t="s">
        <v>13907</v>
      </c>
      <c r="O6786" s="1" t="s">
        <v>13908</v>
      </c>
      <c r="P6786" s="1" t="s">
        <v>13908</v>
      </c>
      <c r="AB6786" s="1" t="s">
        <v>13908</v>
      </c>
      <c r="AC6786" s="1" t="s">
        <v>13908</v>
      </c>
      <c r="AF6786" s="1" t="s">
        <v>13907</v>
      </c>
      <c r="AG6786" s="1" t="s">
        <v>13907</v>
      </c>
      <c r="AH6786" s="1" t="s">
        <v>13908</v>
      </c>
      <c r="AI6786" s="1" t="s">
        <v>13907</v>
      </c>
    </row>
    <row r="6787" spans="1:35" x14ac:dyDescent="0.2">
      <c r="A6787">
        <v>6885</v>
      </c>
      <c r="B6787" s="1" t="s">
        <v>15010</v>
      </c>
      <c r="C6787" s="1" t="s">
        <v>15011</v>
      </c>
      <c r="D6787" s="1">
        <v>22</v>
      </c>
      <c r="E6787" s="1" t="s">
        <v>15012</v>
      </c>
      <c r="F6787" s="1" t="s">
        <v>13858</v>
      </c>
      <c r="I6787" s="1" t="s">
        <v>13907</v>
      </c>
      <c r="M6787" s="1" t="s">
        <v>13907</v>
      </c>
      <c r="O6787" s="1" t="s">
        <v>13908</v>
      </c>
      <c r="P6787" s="1" t="s">
        <v>13908</v>
      </c>
      <c r="AB6787" s="1" t="s">
        <v>13908</v>
      </c>
      <c r="AC6787" s="1" t="s">
        <v>13908</v>
      </c>
      <c r="AF6787" s="1" t="s">
        <v>13907</v>
      </c>
      <c r="AG6787" s="1" t="s">
        <v>13907</v>
      </c>
      <c r="AH6787" s="1" t="s">
        <v>13908</v>
      </c>
      <c r="AI6787" s="1" t="s">
        <v>13907</v>
      </c>
    </row>
    <row r="6788" spans="1:35" x14ac:dyDescent="0.2">
      <c r="A6788">
        <v>6886</v>
      </c>
      <c r="B6788" s="1" t="s">
        <v>15013</v>
      </c>
      <c r="C6788" s="1" t="s">
        <v>15014</v>
      </c>
      <c r="D6788" s="1">
        <v>22</v>
      </c>
      <c r="E6788" s="1" t="s">
        <v>15015</v>
      </c>
      <c r="F6788" s="1" t="s">
        <v>13858</v>
      </c>
      <c r="I6788" s="1" t="s">
        <v>13907</v>
      </c>
      <c r="M6788" s="1" t="s">
        <v>13907</v>
      </c>
      <c r="O6788" s="1" t="s">
        <v>13908</v>
      </c>
      <c r="P6788" s="1" t="s">
        <v>13908</v>
      </c>
      <c r="AB6788" s="1" t="s">
        <v>13908</v>
      </c>
      <c r="AC6788" s="1" t="s">
        <v>13908</v>
      </c>
      <c r="AF6788" s="1" t="s">
        <v>13907</v>
      </c>
      <c r="AG6788" s="1" t="s">
        <v>13907</v>
      </c>
      <c r="AH6788" s="1" t="s">
        <v>13908</v>
      </c>
      <c r="AI6788" s="1" t="s">
        <v>13907</v>
      </c>
    </row>
    <row r="6789" spans="1:35" x14ac:dyDescent="0.2">
      <c r="A6789">
        <v>6887</v>
      </c>
      <c r="B6789" s="1" t="s">
        <v>15016</v>
      </c>
      <c r="C6789" s="1" t="s">
        <v>15017</v>
      </c>
      <c r="D6789" s="1">
        <v>22</v>
      </c>
      <c r="E6789" s="1" t="s">
        <v>15018</v>
      </c>
      <c r="F6789" s="1" t="s">
        <v>13858</v>
      </c>
      <c r="I6789" s="1" t="s">
        <v>13907</v>
      </c>
      <c r="M6789" s="1" t="s">
        <v>13907</v>
      </c>
      <c r="O6789" s="1" t="s">
        <v>13908</v>
      </c>
      <c r="P6789" s="1" t="s">
        <v>13908</v>
      </c>
      <c r="AB6789" s="1" t="s">
        <v>13908</v>
      </c>
      <c r="AC6789" s="1" t="s">
        <v>13908</v>
      </c>
      <c r="AF6789" s="1" t="s">
        <v>13907</v>
      </c>
      <c r="AG6789" s="1" t="s">
        <v>13907</v>
      </c>
      <c r="AH6789" s="1" t="s">
        <v>13908</v>
      </c>
      <c r="AI6789" s="1" t="s">
        <v>13907</v>
      </c>
    </row>
    <row r="6790" spans="1:35" x14ac:dyDescent="0.2">
      <c r="A6790">
        <v>6888</v>
      </c>
      <c r="B6790" s="1" t="s">
        <v>15019</v>
      </c>
      <c r="C6790" s="1" t="s">
        <v>15020</v>
      </c>
      <c r="D6790" s="1">
        <v>22</v>
      </c>
      <c r="E6790" s="1" t="s">
        <v>15021</v>
      </c>
      <c r="F6790" s="1" t="s">
        <v>13858</v>
      </c>
      <c r="I6790" s="1" t="s">
        <v>13907</v>
      </c>
      <c r="M6790" s="1" t="s">
        <v>13907</v>
      </c>
      <c r="O6790" s="1" t="s">
        <v>13908</v>
      </c>
      <c r="P6790" s="1" t="s">
        <v>13908</v>
      </c>
      <c r="AB6790" s="1" t="s">
        <v>13908</v>
      </c>
      <c r="AC6790" s="1" t="s">
        <v>13908</v>
      </c>
      <c r="AF6790" s="1" t="s">
        <v>13907</v>
      </c>
      <c r="AG6790" s="1" t="s">
        <v>13907</v>
      </c>
      <c r="AH6790" s="1" t="s">
        <v>13908</v>
      </c>
      <c r="AI6790" s="1" t="s">
        <v>13907</v>
      </c>
    </row>
    <row r="6791" spans="1:35" x14ac:dyDescent="0.2">
      <c r="A6791">
        <v>6889</v>
      </c>
      <c r="B6791" s="1" t="s">
        <v>15022</v>
      </c>
      <c r="C6791" s="1" t="s">
        <v>15023</v>
      </c>
      <c r="D6791" s="1">
        <v>22</v>
      </c>
      <c r="E6791" s="1" t="s">
        <v>15024</v>
      </c>
      <c r="F6791" s="1" t="s">
        <v>13858</v>
      </c>
      <c r="I6791" s="1" t="s">
        <v>13907</v>
      </c>
      <c r="M6791" s="1" t="s">
        <v>13907</v>
      </c>
      <c r="O6791" s="1" t="s">
        <v>13908</v>
      </c>
      <c r="P6791" s="1" t="s">
        <v>13908</v>
      </c>
      <c r="AB6791" s="1" t="s">
        <v>13908</v>
      </c>
      <c r="AC6791" s="1" t="s">
        <v>13908</v>
      </c>
      <c r="AF6791" s="1" t="s">
        <v>13907</v>
      </c>
      <c r="AG6791" s="1" t="s">
        <v>13907</v>
      </c>
      <c r="AH6791" s="1" t="s">
        <v>13908</v>
      </c>
      <c r="AI6791" s="1" t="s">
        <v>13907</v>
      </c>
    </row>
    <row r="6792" spans="1:35" x14ac:dyDescent="0.2">
      <c r="A6792">
        <v>6890</v>
      </c>
      <c r="B6792" s="1" t="s">
        <v>15025</v>
      </c>
      <c r="C6792" s="1" t="s">
        <v>15026</v>
      </c>
      <c r="D6792" s="1">
        <v>22</v>
      </c>
      <c r="E6792" s="1" t="s">
        <v>15027</v>
      </c>
      <c r="F6792" s="1" t="s">
        <v>13858</v>
      </c>
      <c r="I6792" s="1" t="s">
        <v>14841</v>
      </c>
      <c r="M6792" s="1" t="s">
        <v>14841</v>
      </c>
      <c r="O6792" s="1" t="s">
        <v>14842</v>
      </c>
      <c r="P6792" s="1" t="s">
        <v>14842</v>
      </c>
      <c r="AB6792" s="1" t="s">
        <v>14842</v>
      </c>
      <c r="AC6792" s="1" t="s">
        <v>14842</v>
      </c>
      <c r="AF6792" s="1" t="s">
        <v>14841</v>
      </c>
      <c r="AG6792" s="1" t="s">
        <v>14841</v>
      </c>
      <c r="AH6792" s="1" t="s">
        <v>14842</v>
      </c>
      <c r="AI6792" s="1" t="s">
        <v>14841</v>
      </c>
    </row>
    <row r="6793" spans="1:35" x14ac:dyDescent="0.2">
      <c r="A6793">
        <v>6891</v>
      </c>
      <c r="B6793" s="1" t="s">
        <v>15028</v>
      </c>
      <c r="C6793" s="1" t="s">
        <v>15029</v>
      </c>
      <c r="D6793" s="1">
        <v>22</v>
      </c>
      <c r="E6793" s="1" t="s">
        <v>15030</v>
      </c>
      <c r="F6793" s="1" t="s">
        <v>13858</v>
      </c>
      <c r="I6793" s="1" t="s">
        <v>13907</v>
      </c>
      <c r="M6793" s="1" t="s">
        <v>13907</v>
      </c>
      <c r="O6793" s="1" t="s">
        <v>13908</v>
      </c>
      <c r="P6793" s="1" t="s">
        <v>13908</v>
      </c>
      <c r="AB6793" s="1" t="s">
        <v>13908</v>
      </c>
      <c r="AC6793" s="1" t="s">
        <v>13908</v>
      </c>
      <c r="AF6793" s="1" t="s">
        <v>13907</v>
      </c>
      <c r="AG6793" s="1" t="s">
        <v>13907</v>
      </c>
      <c r="AH6793" s="1" t="s">
        <v>13908</v>
      </c>
      <c r="AI6793" s="1" t="s">
        <v>13907</v>
      </c>
    </row>
    <row r="6794" spans="1:35" x14ac:dyDescent="0.2">
      <c r="A6794">
        <v>6892</v>
      </c>
      <c r="B6794" s="1" t="s">
        <v>15031</v>
      </c>
      <c r="C6794" s="1" t="s">
        <v>15032</v>
      </c>
      <c r="D6794" s="1">
        <v>22</v>
      </c>
      <c r="E6794" s="1" t="s">
        <v>15033</v>
      </c>
      <c r="F6794" s="1" t="s">
        <v>13858</v>
      </c>
      <c r="I6794" s="1" t="s">
        <v>13907</v>
      </c>
      <c r="M6794" s="1" t="s">
        <v>13907</v>
      </c>
      <c r="O6794" s="1" t="s">
        <v>13908</v>
      </c>
      <c r="P6794" s="1" t="s">
        <v>13908</v>
      </c>
      <c r="AB6794" s="1" t="s">
        <v>13908</v>
      </c>
      <c r="AC6794" s="1" t="s">
        <v>13908</v>
      </c>
      <c r="AF6794" s="1" t="s">
        <v>13907</v>
      </c>
      <c r="AG6794" s="1" t="s">
        <v>13907</v>
      </c>
      <c r="AH6794" s="1" t="s">
        <v>13908</v>
      </c>
      <c r="AI6794" s="1" t="s">
        <v>13907</v>
      </c>
    </row>
    <row r="6795" spans="1:35" x14ac:dyDescent="0.2">
      <c r="A6795">
        <v>6893</v>
      </c>
      <c r="B6795" s="1" t="s">
        <v>15034</v>
      </c>
      <c r="C6795" s="1" t="s">
        <v>15035</v>
      </c>
      <c r="D6795" s="1">
        <v>22</v>
      </c>
      <c r="E6795" s="1" t="s">
        <v>15036</v>
      </c>
      <c r="F6795" s="1" t="s">
        <v>13858</v>
      </c>
      <c r="I6795" s="1" t="s">
        <v>14841</v>
      </c>
      <c r="M6795" s="1" t="s">
        <v>14841</v>
      </c>
      <c r="O6795" s="1" t="s">
        <v>14842</v>
      </c>
      <c r="P6795" s="1" t="s">
        <v>14842</v>
      </c>
      <c r="AB6795" s="1" t="s">
        <v>14842</v>
      </c>
      <c r="AC6795" s="1" t="s">
        <v>14842</v>
      </c>
      <c r="AF6795" s="1" t="s">
        <v>14841</v>
      </c>
      <c r="AG6795" s="1" t="s">
        <v>14841</v>
      </c>
      <c r="AH6795" s="1" t="s">
        <v>14842</v>
      </c>
      <c r="AI6795" s="1" t="s">
        <v>14841</v>
      </c>
    </row>
    <row r="6796" spans="1:35" x14ac:dyDescent="0.2">
      <c r="A6796">
        <v>6894</v>
      </c>
      <c r="B6796" s="1" t="s">
        <v>15037</v>
      </c>
      <c r="C6796" s="1" t="s">
        <v>15038</v>
      </c>
      <c r="D6796" s="1">
        <v>22</v>
      </c>
      <c r="E6796" s="1" t="s">
        <v>15039</v>
      </c>
      <c r="F6796" s="1" t="s">
        <v>13858</v>
      </c>
      <c r="I6796" s="1" t="s">
        <v>13907</v>
      </c>
      <c r="M6796" s="1" t="s">
        <v>13907</v>
      </c>
      <c r="O6796" s="1" t="s">
        <v>13908</v>
      </c>
      <c r="P6796" s="1" t="s">
        <v>13908</v>
      </c>
      <c r="AB6796" s="1" t="s">
        <v>13908</v>
      </c>
      <c r="AC6796" s="1" t="s">
        <v>13908</v>
      </c>
      <c r="AF6796" s="1" t="s">
        <v>13907</v>
      </c>
      <c r="AG6796" s="1" t="s">
        <v>13907</v>
      </c>
      <c r="AH6796" s="1" t="s">
        <v>13908</v>
      </c>
      <c r="AI6796" s="1" t="s">
        <v>13907</v>
      </c>
    </row>
    <row r="6797" spans="1:35" x14ac:dyDescent="0.2">
      <c r="A6797">
        <v>6895</v>
      </c>
      <c r="B6797" s="1" t="s">
        <v>15040</v>
      </c>
      <c r="C6797" s="1" t="s">
        <v>15041</v>
      </c>
      <c r="D6797" s="1">
        <v>22</v>
      </c>
      <c r="E6797" s="1" t="s">
        <v>15042</v>
      </c>
      <c r="F6797" s="1" t="s">
        <v>13858</v>
      </c>
      <c r="I6797" s="1" t="s">
        <v>13907</v>
      </c>
      <c r="M6797" s="1" t="s">
        <v>13907</v>
      </c>
      <c r="O6797" s="1" t="s">
        <v>13908</v>
      </c>
      <c r="P6797" s="1" t="s">
        <v>13908</v>
      </c>
      <c r="AB6797" s="1" t="s">
        <v>13908</v>
      </c>
      <c r="AC6797" s="1" t="s">
        <v>13908</v>
      </c>
      <c r="AF6797" s="1" t="s">
        <v>13907</v>
      </c>
      <c r="AG6797" s="1" t="s">
        <v>13907</v>
      </c>
      <c r="AH6797" s="1" t="s">
        <v>13908</v>
      </c>
      <c r="AI6797" s="1" t="s">
        <v>13907</v>
      </c>
    </row>
    <row r="6798" spans="1:35" x14ac:dyDescent="0.2">
      <c r="A6798">
        <v>6896</v>
      </c>
      <c r="B6798" s="1" t="s">
        <v>15043</v>
      </c>
      <c r="C6798" s="1" t="s">
        <v>15044</v>
      </c>
      <c r="D6798" s="1">
        <v>22</v>
      </c>
      <c r="E6798" s="1" t="s">
        <v>15045</v>
      </c>
      <c r="F6798" s="1" t="s">
        <v>13858</v>
      </c>
      <c r="I6798" s="1" t="s">
        <v>13907</v>
      </c>
      <c r="M6798" s="1" t="s">
        <v>13907</v>
      </c>
      <c r="O6798" s="1" t="s">
        <v>13908</v>
      </c>
      <c r="P6798" s="1" t="s">
        <v>13908</v>
      </c>
      <c r="AB6798" s="1" t="s">
        <v>13908</v>
      </c>
      <c r="AC6798" s="1" t="s">
        <v>13908</v>
      </c>
      <c r="AF6798" s="1" t="s">
        <v>13907</v>
      </c>
      <c r="AG6798" s="1" t="s">
        <v>13907</v>
      </c>
      <c r="AH6798" s="1" t="s">
        <v>13908</v>
      </c>
      <c r="AI6798" s="1" t="s">
        <v>13907</v>
      </c>
    </row>
    <row r="6799" spans="1:35" x14ac:dyDescent="0.2">
      <c r="A6799">
        <v>6897</v>
      </c>
      <c r="B6799" s="1" t="s">
        <v>15046</v>
      </c>
      <c r="C6799" s="1" t="s">
        <v>15047</v>
      </c>
      <c r="D6799" s="1">
        <v>22</v>
      </c>
      <c r="E6799" s="1" t="s">
        <v>15048</v>
      </c>
      <c r="F6799" s="1" t="s">
        <v>13858</v>
      </c>
      <c r="I6799" s="1" t="s">
        <v>13907</v>
      </c>
      <c r="M6799" s="1" t="s">
        <v>13907</v>
      </c>
      <c r="O6799" s="1" t="s">
        <v>13908</v>
      </c>
      <c r="P6799" s="1" t="s">
        <v>13908</v>
      </c>
      <c r="AB6799" s="1" t="s">
        <v>13908</v>
      </c>
      <c r="AC6799" s="1" t="s">
        <v>13908</v>
      </c>
      <c r="AF6799" s="1" t="s">
        <v>13907</v>
      </c>
      <c r="AG6799" s="1" t="s">
        <v>13907</v>
      </c>
      <c r="AH6799" s="1" t="s">
        <v>13908</v>
      </c>
      <c r="AI6799" s="1" t="s">
        <v>13907</v>
      </c>
    </row>
    <row r="6800" spans="1:35" x14ac:dyDescent="0.2">
      <c r="A6800">
        <v>6898</v>
      </c>
      <c r="B6800" s="1" t="s">
        <v>15049</v>
      </c>
      <c r="C6800" s="1" t="s">
        <v>15049</v>
      </c>
      <c r="D6800" s="1">
        <v>22</v>
      </c>
      <c r="E6800" s="1" t="s">
        <v>15050</v>
      </c>
      <c r="F6800" s="1" t="s">
        <v>13858</v>
      </c>
      <c r="H6800" s="1" t="s">
        <v>14598</v>
      </c>
      <c r="I6800" s="1" t="s">
        <v>14598</v>
      </c>
      <c r="M6800" s="1" t="s">
        <v>14598</v>
      </c>
      <c r="O6800" s="1" t="s">
        <v>14599</v>
      </c>
      <c r="P6800" s="1" t="s">
        <v>14599</v>
      </c>
      <c r="Y6800" s="1" t="s">
        <v>14599</v>
      </c>
      <c r="AB6800" s="1" t="s">
        <v>14599</v>
      </c>
      <c r="AC6800" s="1" t="s">
        <v>14599</v>
      </c>
      <c r="AF6800" s="1" t="s">
        <v>14598</v>
      </c>
      <c r="AG6800" s="1" t="s">
        <v>14598</v>
      </c>
      <c r="AH6800" s="1" t="s">
        <v>14599</v>
      </c>
      <c r="AI6800" s="1" t="s">
        <v>14598</v>
      </c>
    </row>
    <row r="6801" spans="1:35" x14ac:dyDescent="0.2">
      <c r="A6801">
        <v>6899</v>
      </c>
      <c r="B6801" s="1" t="s">
        <v>15051</v>
      </c>
      <c r="C6801" s="1" t="s">
        <v>15052</v>
      </c>
      <c r="D6801" s="1">
        <v>22</v>
      </c>
      <c r="E6801" s="1" t="s">
        <v>15050</v>
      </c>
      <c r="F6801" s="1" t="s">
        <v>13858</v>
      </c>
      <c r="H6801" s="1" t="s">
        <v>14598</v>
      </c>
      <c r="I6801" s="1" t="s">
        <v>14598</v>
      </c>
      <c r="M6801" s="1" t="s">
        <v>14598</v>
      </c>
      <c r="O6801" s="1" t="s">
        <v>14599</v>
      </c>
      <c r="P6801" s="1" t="s">
        <v>14599</v>
      </c>
      <c r="Y6801" s="1" t="s">
        <v>14599</v>
      </c>
      <c r="AB6801" s="1" t="s">
        <v>14599</v>
      </c>
      <c r="AC6801" s="1" t="s">
        <v>14599</v>
      </c>
      <c r="AF6801" s="1" t="s">
        <v>14598</v>
      </c>
      <c r="AG6801" s="1" t="s">
        <v>14598</v>
      </c>
      <c r="AH6801" s="1" t="s">
        <v>14599</v>
      </c>
      <c r="AI6801" s="1" t="s">
        <v>14598</v>
      </c>
    </row>
    <row r="6802" spans="1:35" x14ac:dyDescent="0.2">
      <c r="A6802">
        <v>6900</v>
      </c>
      <c r="B6802" s="1" t="s">
        <v>15053</v>
      </c>
      <c r="C6802" s="1" t="s">
        <v>15054</v>
      </c>
      <c r="D6802" s="1">
        <v>22</v>
      </c>
      <c r="E6802" s="1" t="s">
        <v>15055</v>
      </c>
      <c r="F6802" s="1" t="s">
        <v>13858</v>
      </c>
      <c r="H6802" s="1" t="s">
        <v>14598</v>
      </c>
      <c r="I6802" s="1" t="s">
        <v>14598</v>
      </c>
      <c r="M6802" s="1" t="s">
        <v>14598</v>
      </c>
      <c r="O6802" s="1" t="s">
        <v>14599</v>
      </c>
      <c r="P6802" s="1" t="s">
        <v>14599</v>
      </c>
      <c r="Y6802" s="1" t="s">
        <v>14599</v>
      </c>
      <c r="AB6802" s="1" t="s">
        <v>14599</v>
      </c>
      <c r="AC6802" s="1" t="s">
        <v>14599</v>
      </c>
      <c r="AF6802" s="1" t="s">
        <v>14598</v>
      </c>
      <c r="AG6802" s="1" t="s">
        <v>14598</v>
      </c>
      <c r="AH6802" s="1" t="s">
        <v>14599</v>
      </c>
      <c r="AI6802" s="1" t="s">
        <v>14598</v>
      </c>
    </row>
    <row r="6803" spans="1:35" x14ac:dyDescent="0.2">
      <c r="A6803">
        <v>6901</v>
      </c>
      <c r="B6803" s="1" t="s">
        <v>15056</v>
      </c>
      <c r="C6803" s="1" t="s">
        <v>15057</v>
      </c>
      <c r="D6803" s="1">
        <v>22</v>
      </c>
      <c r="E6803" s="1" t="s">
        <v>15058</v>
      </c>
      <c r="F6803" s="1" t="s">
        <v>13858</v>
      </c>
      <c r="H6803" s="1" t="s">
        <v>14598</v>
      </c>
      <c r="I6803" s="1" t="s">
        <v>14598</v>
      </c>
      <c r="M6803" s="1" t="s">
        <v>14598</v>
      </c>
      <c r="O6803" s="1" t="s">
        <v>14599</v>
      </c>
      <c r="P6803" s="1" t="s">
        <v>14599</v>
      </c>
      <c r="Y6803" s="1" t="s">
        <v>14599</v>
      </c>
      <c r="AB6803" s="1" t="s">
        <v>14599</v>
      </c>
      <c r="AC6803" s="1" t="s">
        <v>14599</v>
      </c>
      <c r="AF6803" s="1" t="s">
        <v>14598</v>
      </c>
      <c r="AG6803" s="1" t="s">
        <v>14598</v>
      </c>
      <c r="AH6803" s="1" t="s">
        <v>14599</v>
      </c>
      <c r="AI6803" s="1" t="s">
        <v>14598</v>
      </c>
    </row>
    <row r="6804" spans="1:35" x14ac:dyDescent="0.2">
      <c r="A6804">
        <v>6902</v>
      </c>
      <c r="B6804" s="1" t="s">
        <v>15059</v>
      </c>
      <c r="C6804" s="1" t="s">
        <v>15060</v>
      </c>
      <c r="D6804" s="1">
        <v>22</v>
      </c>
      <c r="E6804" s="1" t="s">
        <v>15061</v>
      </c>
      <c r="F6804" s="1" t="s">
        <v>13858</v>
      </c>
      <c r="H6804" s="1" t="s">
        <v>14598</v>
      </c>
      <c r="I6804" s="1" t="s">
        <v>14598</v>
      </c>
      <c r="M6804" s="1" t="s">
        <v>14598</v>
      </c>
      <c r="O6804" s="1" t="s">
        <v>14599</v>
      </c>
      <c r="P6804" s="1" t="s">
        <v>14599</v>
      </c>
      <c r="Y6804" s="1" t="s">
        <v>14599</v>
      </c>
      <c r="AB6804" s="1" t="s">
        <v>14599</v>
      </c>
      <c r="AC6804" s="1" t="s">
        <v>14599</v>
      </c>
      <c r="AF6804" s="1" t="s">
        <v>14598</v>
      </c>
      <c r="AG6804" s="1" t="s">
        <v>14598</v>
      </c>
      <c r="AH6804" s="1" t="s">
        <v>14599</v>
      </c>
      <c r="AI6804" s="1" t="s">
        <v>14598</v>
      </c>
    </row>
    <row r="6805" spans="1:35" x14ac:dyDescent="0.2">
      <c r="A6805">
        <v>6903</v>
      </c>
      <c r="B6805" s="1" t="s">
        <v>15062</v>
      </c>
      <c r="C6805" s="1" t="s">
        <v>15063</v>
      </c>
      <c r="D6805" s="1">
        <v>22</v>
      </c>
      <c r="E6805" s="1" t="s">
        <v>15064</v>
      </c>
      <c r="F6805" s="1" t="s">
        <v>13858</v>
      </c>
      <c r="I6805" s="1" t="s">
        <v>13907</v>
      </c>
      <c r="M6805" s="1" t="s">
        <v>13907</v>
      </c>
      <c r="O6805" s="1" t="s">
        <v>13908</v>
      </c>
      <c r="P6805" s="1" t="s">
        <v>13908</v>
      </c>
      <c r="AB6805" s="1" t="s">
        <v>13908</v>
      </c>
      <c r="AC6805" s="1" t="s">
        <v>13908</v>
      </c>
      <c r="AF6805" s="1" t="s">
        <v>13907</v>
      </c>
      <c r="AG6805" s="1" t="s">
        <v>13907</v>
      </c>
      <c r="AH6805" s="1" t="s">
        <v>13908</v>
      </c>
      <c r="AI6805" s="1" t="s">
        <v>13907</v>
      </c>
    </row>
    <row r="6806" spans="1:35" x14ac:dyDescent="0.2">
      <c r="A6806">
        <v>6904</v>
      </c>
      <c r="B6806" s="1" t="s">
        <v>15065</v>
      </c>
      <c r="C6806" s="1" t="s">
        <v>15066</v>
      </c>
      <c r="D6806" s="1">
        <v>22</v>
      </c>
      <c r="E6806" s="1" t="s">
        <v>15067</v>
      </c>
      <c r="F6806" s="1" t="s">
        <v>13858</v>
      </c>
      <c r="I6806" s="1" t="s">
        <v>13907</v>
      </c>
      <c r="M6806" s="1" t="s">
        <v>13907</v>
      </c>
      <c r="O6806" s="1" t="s">
        <v>13908</v>
      </c>
      <c r="P6806" s="1" t="s">
        <v>13908</v>
      </c>
      <c r="AB6806" s="1" t="s">
        <v>13908</v>
      </c>
      <c r="AC6806" s="1" t="s">
        <v>13908</v>
      </c>
      <c r="AF6806" s="1" t="s">
        <v>13907</v>
      </c>
      <c r="AG6806" s="1" t="s">
        <v>13907</v>
      </c>
      <c r="AH6806" s="1" t="s">
        <v>13908</v>
      </c>
      <c r="AI6806" s="1" t="s">
        <v>13907</v>
      </c>
    </row>
    <row r="6807" spans="1:35" x14ac:dyDescent="0.2">
      <c r="A6807">
        <v>6905</v>
      </c>
      <c r="B6807" s="1" t="s">
        <v>15068</v>
      </c>
      <c r="C6807" s="1" t="s">
        <v>15069</v>
      </c>
      <c r="D6807" s="1">
        <v>22</v>
      </c>
      <c r="E6807" s="1" t="s">
        <v>15070</v>
      </c>
      <c r="F6807" s="1" t="s">
        <v>13858</v>
      </c>
      <c r="I6807" s="1" t="s">
        <v>13907</v>
      </c>
      <c r="M6807" s="1" t="s">
        <v>13907</v>
      </c>
      <c r="O6807" s="1" t="s">
        <v>13908</v>
      </c>
      <c r="P6807" s="1" t="s">
        <v>13908</v>
      </c>
      <c r="AB6807" s="1" t="s">
        <v>13908</v>
      </c>
      <c r="AC6807" s="1" t="s">
        <v>13908</v>
      </c>
      <c r="AF6807" s="1" t="s">
        <v>13907</v>
      </c>
      <c r="AG6807" s="1" t="s">
        <v>13907</v>
      </c>
      <c r="AH6807" s="1" t="s">
        <v>13908</v>
      </c>
      <c r="AI6807" s="1" t="s">
        <v>13907</v>
      </c>
    </row>
    <row r="6808" spans="1:35" x14ac:dyDescent="0.2">
      <c r="A6808">
        <v>6906</v>
      </c>
      <c r="B6808" s="1" t="s">
        <v>15071</v>
      </c>
      <c r="C6808" s="1" t="s">
        <v>15072</v>
      </c>
      <c r="D6808" s="1">
        <v>22</v>
      </c>
      <c r="E6808" s="1" t="s">
        <v>15073</v>
      </c>
      <c r="F6808" s="1" t="s">
        <v>13858</v>
      </c>
      <c r="I6808" s="1" t="s">
        <v>13907</v>
      </c>
      <c r="M6808" s="1" t="s">
        <v>13907</v>
      </c>
      <c r="O6808" s="1" t="s">
        <v>13908</v>
      </c>
      <c r="P6808" s="1" t="s">
        <v>13908</v>
      </c>
      <c r="AB6808" s="1" t="s">
        <v>13908</v>
      </c>
      <c r="AC6808" s="1" t="s">
        <v>13908</v>
      </c>
      <c r="AF6808" s="1" t="s">
        <v>13907</v>
      </c>
      <c r="AG6808" s="1" t="s">
        <v>13907</v>
      </c>
      <c r="AH6808" s="1" t="s">
        <v>13908</v>
      </c>
      <c r="AI6808" s="1" t="s">
        <v>13907</v>
      </c>
    </row>
    <row r="6809" spans="1:35" x14ac:dyDescent="0.2">
      <c r="A6809">
        <v>6907</v>
      </c>
      <c r="B6809" s="1" t="s">
        <v>15074</v>
      </c>
      <c r="C6809" s="1" t="s">
        <v>15075</v>
      </c>
      <c r="D6809" s="1">
        <v>22</v>
      </c>
      <c r="E6809" s="1" t="s">
        <v>15076</v>
      </c>
      <c r="F6809" s="1" t="s">
        <v>13858</v>
      </c>
      <c r="I6809" s="1" t="s">
        <v>13907</v>
      </c>
      <c r="M6809" s="1" t="s">
        <v>13907</v>
      </c>
      <c r="O6809" s="1" t="s">
        <v>13908</v>
      </c>
      <c r="P6809" s="1" t="s">
        <v>13908</v>
      </c>
      <c r="AB6809" s="1" t="s">
        <v>13908</v>
      </c>
      <c r="AC6809" s="1" t="s">
        <v>13908</v>
      </c>
      <c r="AF6809" s="1" t="s">
        <v>13907</v>
      </c>
      <c r="AG6809" s="1" t="s">
        <v>13907</v>
      </c>
      <c r="AH6809" s="1" t="s">
        <v>13908</v>
      </c>
      <c r="AI6809" s="1" t="s">
        <v>13907</v>
      </c>
    </row>
    <row r="6810" spans="1:35" x14ac:dyDescent="0.2">
      <c r="A6810">
        <v>6908</v>
      </c>
      <c r="B6810" s="1" t="s">
        <v>15077</v>
      </c>
      <c r="C6810" s="1" t="s">
        <v>15078</v>
      </c>
      <c r="D6810" s="1">
        <v>22</v>
      </c>
      <c r="E6810" s="1" t="s">
        <v>15079</v>
      </c>
      <c r="F6810" s="1" t="s">
        <v>13858</v>
      </c>
      <c r="I6810" s="1" t="s">
        <v>13907</v>
      </c>
      <c r="M6810" s="1" t="s">
        <v>13907</v>
      </c>
      <c r="O6810" s="1" t="s">
        <v>13908</v>
      </c>
      <c r="P6810" s="1" t="s">
        <v>13908</v>
      </c>
      <c r="AB6810" s="1" t="s">
        <v>13908</v>
      </c>
      <c r="AC6810" s="1" t="s">
        <v>13908</v>
      </c>
      <c r="AF6810" s="1" t="s">
        <v>13907</v>
      </c>
      <c r="AG6810" s="1" t="s">
        <v>13907</v>
      </c>
      <c r="AH6810" s="1" t="s">
        <v>13908</v>
      </c>
      <c r="AI6810" s="1" t="s">
        <v>13907</v>
      </c>
    </row>
    <row r="6811" spans="1:35" x14ac:dyDescent="0.2">
      <c r="A6811">
        <v>6909</v>
      </c>
      <c r="B6811" s="1" t="s">
        <v>15080</v>
      </c>
      <c r="C6811" s="1" t="s">
        <v>15081</v>
      </c>
      <c r="D6811" s="1">
        <v>22</v>
      </c>
      <c r="E6811" s="1" t="s">
        <v>15082</v>
      </c>
      <c r="F6811" s="1" t="s">
        <v>13858</v>
      </c>
      <c r="I6811" s="1" t="s">
        <v>13907</v>
      </c>
      <c r="M6811" s="1" t="s">
        <v>13907</v>
      </c>
      <c r="O6811" s="1" t="s">
        <v>13908</v>
      </c>
      <c r="P6811" s="1" t="s">
        <v>13908</v>
      </c>
      <c r="AB6811" s="1" t="s">
        <v>13908</v>
      </c>
      <c r="AC6811" s="1" t="s">
        <v>13908</v>
      </c>
      <c r="AF6811" s="1" t="s">
        <v>13907</v>
      </c>
      <c r="AG6811" s="1" t="s">
        <v>13907</v>
      </c>
      <c r="AH6811" s="1" t="s">
        <v>13908</v>
      </c>
      <c r="AI6811" s="1" t="s">
        <v>13907</v>
      </c>
    </row>
    <row r="6812" spans="1:35" x14ac:dyDescent="0.2">
      <c r="A6812">
        <v>6910</v>
      </c>
      <c r="B6812" s="1" t="s">
        <v>15083</v>
      </c>
      <c r="C6812" s="1" t="s">
        <v>15084</v>
      </c>
      <c r="D6812" s="1">
        <v>22</v>
      </c>
      <c r="E6812" s="1" t="s">
        <v>15085</v>
      </c>
      <c r="F6812" s="1" t="s">
        <v>13858</v>
      </c>
      <c r="I6812" s="1" t="s">
        <v>13907</v>
      </c>
      <c r="M6812" s="1" t="s">
        <v>13907</v>
      </c>
      <c r="O6812" s="1" t="s">
        <v>13908</v>
      </c>
      <c r="P6812" s="1" t="s">
        <v>13908</v>
      </c>
      <c r="AB6812" s="1" t="s">
        <v>13908</v>
      </c>
      <c r="AC6812" s="1" t="s">
        <v>13908</v>
      </c>
      <c r="AF6812" s="1" t="s">
        <v>13907</v>
      </c>
      <c r="AG6812" s="1" t="s">
        <v>13907</v>
      </c>
      <c r="AH6812" s="1" t="s">
        <v>13908</v>
      </c>
      <c r="AI6812" s="1" t="s">
        <v>13907</v>
      </c>
    </row>
    <row r="6813" spans="1:35" x14ac:dyDescent="0.2">
      <c r="A6813">
        <v>6911</v>
      </c>
      <c r="B6813" s="1" t="s">
        <v>15086</v>
      </c>
      <c r="C6813" s="1" t="s">
        <v>15087</v>
      </c>
      <c r="D6813" s="1">
        <v>22</v>
      </c>
      <c r="E6813" s="1" t="s">
        <v>15088</v>
      </c>
      <c r="F6813" s="1" t="s">
        <v>13858</v>
      </c>
      <c r="I6813" s="1" t="s">
        <v>14598</v>
      </c>
      <c r="M6813" s="1" t="s">
        <v>14598</v>
      </c>
      <c r="O6813" s="1" t="s">
        <v>14599</v>
      </c>
      <c r="P6813" s="1" t="s">
        <v>14599</v>
      </c>
      <c r="AB6813" s="1" t="s">
        <v>14599</v>
      </c>
      <c r="AC6813" s="1" t="s">
        <v>14599</v>
      </c>
      <c r="AF6813" s="1" t="s">
        <v>14598</v>
      </c>
      <c r="AG6813" s="1" t="s">
        <v>14598</v>
      </c>
      <c r="AH6813" s="1" t="s">
        <v>14599</v>
      </c>
      <c r="AI6813" s="1" t="s">
        <v>14598</v>
      </c>
    </row>
    <row r="6814" spans="1:35" x14ac:dyDescent="0.2">
      <c r="A6814">
        <v>6912</v>
      </c>
      <c r="B6814" s="1" t="s">
        <v>15089</v>
      </c>
      <c r="C6814" s="1" t="s">
        <v>15090</v>
      </c>
      <c r="D6814" s="1">
        <v>22</v>
      </c>
      <c r="E6814" s="1" t="s">
        <v>15091</v>
      </c>
      <c r="F6814" s="1" t="s">
        <v>13858</v>
      </c>
      <c r="I6814" s="1" t="s">
        <v>13907</v>
      </c>
      <c r="M6814" s="1" t="s">
        <v>13907</v>
      </c>
      <c r="O6814" s="1" t="s">
        <v>13908</v>
      </c>
      <c r="P6814" s="1" t="s">
        <v>13908</v>
      </c>
      <c r="AB6814" s="1" t="s">
        <v>13908</v>
      </c>
      <c r="AC6814" s="1" t="s">
        <v>13908</v>
      </c>
      <c r="AF6814" s="1" t="s">
        <v>13907</v>
      </c>
      <c r="AG6814" s="1" t="s">
        <v>13907</v>
      </c>
      <c r="AH6814" s="1" t="s">
        <v>13908</v>
      </c>
      <c r="AI6814" s="1" t="s">
        <v>13907</v>
      </c>
    </row>
    <row r="6815" spans="1:35" x14ac:dyDescent="0.2">
      <c r="A6815">
        <v>6913</v>
      </c>
      <c r="B6815" s="1" t="s">
        <v>15092</v>
      </c>
      <c r="C6815" s="1" t="s">
        <v>15093</v>
      </c>
      <c r="D6815" s="1">
        <v>22</v>
      </c>
      <c r="E6815" s="1" t="s">
        <v>15094</v>
      </c>
      <c r="F6815" s="1" t="s">
        <v>13858</v>
      </c>
      <c r="I6815" s="1" t="s">
        <v>13907</v>
      </c>
      <c r="M6815" s="1" t="s">
        <v>13907</v>
      </c>
      <c r="O6815" s="1" t="s">
        <v>13908</v>
      </c>
      <c r="P6815" s="1" t="s">
        <v>13908</v>
      </c>
      <c r="AB6815" s="1" t="s">
        <v>13908</v>
      </c>
      <c r="AC6815" s="1" t="s">
        <v>13908</v>
      </c>
      <c r="AF6815" s="1" t="s">
        <v>13907</v>
      </c>
      <c r="AG6815" s="1" t="s">
        <v>13907</v>
      </c>
      <c r="AH6815" s="1" t="s">
        <v>13908</v>
      </c>
      <c r="AI6815" s="1" t="s">
        <v>13907</v>
      </c>
    </row>
    <row r="6816" spans="1:35" x14ac:dyDescent="0.2">
      <c r="A6816">
        <v>6914</v>
      </c>
      <c r="B6816" s="1" t="s">
        <v>15095</v>
      </c>
      <c r="C6816" s="1" t="s">
        <v>15096</v>
      </c>
      <c r="D6816" s="1">
        <v>22</v>
      </c>
      <c r="E6816" s="1" t="s">
        <v>15097</v>
      </c>
      <c r="F6816" s="1" t="s">
        <v>13858</v>
      </c>
      <c r="I6816" s="1" t="s">
        <v>13907</v>
      </c>
      <c r="M6816" s="1" t="s">
        <v>13907</v>
      </c>
      <c r="O6816" s="1" t="s">
        <v>13908</v>
      </c>
      <c r="P6816" s="1" t="s">
        <v>13908</v>
      </c>
      <c r="AB6816" s="1" t="s">
        <v>13908</v>
      </c>
      <c r="AC6816" s="1" t="s">
        <v>13908</v>
      </c>
      <c r="AF6816" s="1" t="s">
        <v>13907</v>
      </c>
      <c r="AG6816" s="1" t="s">
        <v>13907</v>
      </c>
      <c r="AH6816" s="1" t="s">
        <v>13908</v>
      </c>
      <c r="AI6816" s="1" t="s">
        <v>13907</v>
      </c>
    </row>
    <row r="6817" spans="1:35" x14ac:dyDescent="0.2">
      <c r="A6817">
        <v>6915</v>
      </c>
      <c r="B6817" s="1" t="s">
        <v>15098</v>
      </c>
      <c r="C6817" s="1" t="s">
        <v>15099</v>
      </c>
      <c r="D6817" s="1">
        <v>22</v>
      </c>
      <c r="E6817" s="1" t="s">
        <v>15100</v>
      </c>
      <c r="F6817" s="1" t="s">
        <v>13858</v>
      </c>
      <c r="H6817" s="1" t="s">
        <v>14598</v>
      </c>
      <c r="I6817" s="1" t="s">
        <v>14598</v>
      </c>
      <c r="M6817" s="1" t="s">
        <v>14598</v>
      </c>
      <c r="O6817" s="1" t="s">
        <v>14599</v>
      </c>
      <c r="P6817" s="1" t="s">
        <v>14599</v>
      </c>
      <c r="Y6817" s="1" t="s">
        <v>14599</v>
      </c>
      <c r="AB6817" s="1" t="s">
        <v>14599</v>
      </c>
      <c r="AC6817" s="1" t="s">
        <v>14599</v>
      </c>
      <c r="AF6817" s="1" t="s">
        <v>14598</v>
      </c>
      <c r="AG6817" s="1" t="s">
        <v>14598</v>
      </c>
      <c r="AH6817" s="1" t="s">
        <v>14599</v>
      </c>
      <c r="AI6817" s="1" t="s">
        <v>14598</v>
      </c>
    </row>
    <row r="6818" spans="1:35" x14ac:dyDescent="0.2">
      <c r="A6818">
        <v>6916</v>
      </c>
      <c r="B6818" s="1" t="s">
        <v>15101</v>
      </c>
      <c r="C6818" s="1" t="s">
        <v>15102</v>
      </c>
      <c r="D6818" s="1">
        <v>22</v>
      </c>
      <c r="E6818" s="1" t="s">
        <v>15103</v>
      </c>
      <c r="F6818" s="1" t="s">
        <v>13858</v>
      </c>
      <c r="I6818" s="1" t="s">
        <v>14598</v>
      </c>
      <c r="M6818" s="1" t="s">
        <v>14598</v>
      </c>
      <c r="O6818" s="1" t="s">
        <v>14599</v>
      </c>
      <c r="P6818" s="1" t="s">
        <v>14599</v>
      </c>
      <c r="AB6818" s="1" t="s">
        <v>14599</v>
      </c>
      <c r="AC6818" s="1" t="s">
        <v>14599</v>
      </c>
      <c r="AF6818" s="1" t="s">
        <v>14598</v>
      </c>
      <c r="AG6818" s="1" t="s">
        <v>14598</v>
      </c>
      <c r="AH6818" s="1" t="s">
        <v>14599</v>
      </c>
      <c r="AI6818" s="1" t="s">
        <v>14598</v>
      </c>
    </row>
    <row r="6819" spans="1:35" x14ac:dyDescent="0.2">
      <c r="A6819">
        <v>6917</v>
      </c>
      <c r="B6819" s="1" t="s">
        <v>15104</v>
      </c>
      <c r="C6819" s="1" t="s">
        <v>15105</v>
      </c>
      <c r="D6819" s="1">
        <v>22</v>
      </c>
      <c r="E6819" s="1" t="s">
        <v>15106</v>
      </c>
      <c r="F6819" s="1" t="s">
        <v>13858</v>
      </c>
      <c r="I6819" s="1" t="s">
        <v>13907</v>
      </c>
      <c r="M6819" s="1" t="s">
        <v>13907</v>
      </c>
      <c r="O6819" s="1" t="s">
        <v>13908</v>
      </c>
      <c r="P6819" s="1" t="s">
        <v>13908</v>
      </c>
      <c r="AB6819" s="1" t="s">
        <v>13908</v>
      </c>
      <c r="AC6819" s="1" t="s">
        <v>13908</v>
      </c>
      <c r="AF6819" s="1" t="s">
        <v>13907</v>
      </c>
      <c r="AG6819" s="1" t="s">
        <v>13907</v>
      </c>
      <c r="AH6819" s="1" t="s">
        <v>13908</v>
      </c>
      <c r="AI6819" s="1" t="s">
        <v>13907</v>
      </c>
    </row>
    <row r="6820" spans="1:35" x14ac:dyDescent="0.2">
      <c r="A6820">
        <v>6918</v>
      </c>
      <c r="B6820" s="1" t="s">
        <v>15107</v>
      </c>
      <c r="C6820" s="1" t="s">
        <v>15108</v>
      </c>
      <c r="D6820" s="1">
        <v>22</v>
      </c>
      <c r="E6820" s="1" t="s">
        <v>15109</v>
      </c>
      <c r="F6820" s="1" t="s">
        <v>13858</v>
      </c>
      <c r="I6820" s="1" t="s">
        <v>13907</v>
      </c>
      <c r="M6820" s="1" t="s">
        <v>13907</v>
      </c>
      <c r="O6820" s="1" t="s">
        <v>13908</v>
      </c>
      <c r="P6820" s="1" t="s">
        <v>13908</v>
      </c>
      <c r="AB6820" s="1" t="s">
        <v>13908</v>
      </c>
      <c r="AC6820" s="1" t="s">
        <v>13908</v>
      </c>
      <c r="AF6820" s="1" t="s">
        <v>13907</v>
      </c>
      <c r="AG6820" s="1" t="s">
        <v>13907</v>
      </c>
      <c r="AH6820" s="1" t="s">
        <v>13908</v>
      </c>
      <c r="AI6820" s="1" t="s">
        <v>13907</v>
      </c>
    </row>
    <row r="6821" spans="1:35" x14ac:dyDescent="0.2">
      <c r="A6821">
        <v>6919</v>
      </c>
      <c r="B6821" s="1" t="s">
        <v>15110</v>
      </c>
      <c r="C6821" s="1" t="s">
        <v>15111</v>
      </c>
      <c r="D6821" s="1">
        <v>22</v>
      </c>
      <c r="E6821" s="1" t="s">
        <v>15112</v>
      </c>
      <c r="F6821" s="1" t="s">
        <v>13858</v>
      </c>
      <c r="I6821" s="1" t="s">
        <v>13907</v>
      </c>
      <c r="M6821" s="1" t="s">
        <v>13907</v>
      </c>
      <c r="O6821" s="1" t="s">
        <v>13908</v>
      </c>
      <c r="P6821" s="1" t="s">
        <v>13908</v>
      </c>
      <c r="AB6821" s="1" t="s">
        <v>13908</v>
      </c>
      <c r="AC6821" s="1" t="s">
        <v>13908</v>
      </c>
      <c r="AF6821" s="1" t="s">
        <v>13907</v>
      </c>
      <c r="AG6821" s="1" t="s">
        <v>13907</v>
      </c>
      <c r="AH6821" s="1" t="s">
        <v>13908</v>
      </c>
      <c r="AI6821" s="1" t="s">
        <v>13907</v>
      </c>
    </row>
    <row r="6822" spans="1:35" x14ac:dyDescent="0.2">
      <c r="A6822">
        <v>6920</v>
      </c>
      <c r="B6822" s="1" t="s">
        <v>15113</v>
      </c>
      <c r="C6822" s="1" t="s">
        <v>15114</v>
      </c>
      <c r="D6822" s="1">
        <v>22</v>
      </c>
      <c r="E6822" s="1" t="s">
        <v>15115</v>
      </c>
      <c r="F6822" s="1" t="s">
        <v>13858</v>
      </c>
      <c r="I6822" s="1" t="s">
        <v>13907</v>
      </c>
      <c r="M6822" s="1" t="s">
        <v>13907</v>
      </c>
      <c r="O6822" s="1" t="s">
        <v>13908</v>
      </c>
      <c r="P6822" s="1" t="s">
        <v>13908</v>
      </c>
      <c r="AB6822" s="1" t="s">
        <v>13908</v>
      </c>
      <c r="AC6822" s="1" t="s">
        <v>13908</v>
      </c>
      <c r="AF6822" s="1" t="s">
        <v>13907</v>
      </c>
      <c r="AG6822" s="1" t="s">
        <v>13907</v>
      </c>
      <c r="AH6822" s="1" t="s">
        <v>13908</v>
      </c>
      <c r="AI6822" s="1" t="s">
        <v>13907</v>
      </c>
    </row>
    <row r="6823" spans="1:35" x14ac:dyDescent="0.2">
      <c r="A6823">
        <v>6921</v>
      </c>
      <c r="B6823" s="1" t="s">
        <v>15116</v>
      </c>
      <c r="C6823" s="1" t="s">
        <v>15117</v>
      </c>
      <c r="D6823" s="1">
        <v>22</v>
      </c>
      <c r="E6823" s="1" t="s">
        <v>15118</v>
      </c>
      <c r="F6823" s="1" t="s">
        <v>13858</v>
      </c>
      <c r="I6823" s="1" t="s">
        <v>13907</v>
      </c>
      <c r="M6823" s="1" t="s">
        <v>13907</v>
      </c>
      <c r="O6823" s="1" t="s">
        <v>13908</v>
      </c>
      <c r="P6823" s="1" t="s">
        <v>13908</v>
      </c>
      <c r="AB6823" s="1" t="s">
        <v>13908</v>
      </c>
      <c r="AC6823" s="1" t="s">
        <v>13908</v>
      </c>
      <c r="AF6823" s="1" t="s">
        <v>13907</v>
      </c>
      <c r="AG6823" s="1" t="s">
        <v>13907</v>
      </c>
      <c r="AH6823" s="1" t="s">
        <v>13908</v>
      </c>
      <c r="AI6823" s="1" t="s">
        <v>13907</v>
      </c>
    </row>
    <row r="6824" spans="1:35" x14ac:dyDescent="0.2">
      <c r="A6824">
        <v>6922</v>
      </c>
      <c r="B6824" s="1" t="s">
        <v>15119</v>
      </c>
      <c r="C6824" s="1" t="s">
        <v>15119</v>
      </c>
      <c r="D6824" s="1">
        <v>22</v>
      </c>
      <c r="E6824" s="1" t="s">
        <v>15120</v>
      </c>
      <c r="F6824" s="1" t="s">
        <v>13858</v>
      </c>
      <c r="I6824" s="1" t="s">
        <v>13907</v>
      </c>
      <c r="M6824" s="1" t="s">
        <v>13907</v>
      </c>
      <c r="O6824" s="1" t="s">
        <v>13908</v>
      </c>
      <c r="P6824" s="1" t="s">
        <v>13908</v>
      </c>
      <c r="AB6824" s="1" t="s">
        <v>13908</v>
      </c>
      <c r="AC6824" s="1" t="s">
        <v>13908</v>
      </c>
      <c r="AF6824" s="1" t="s">
        <v>13907</v>
      </c>
      <c r="AG6824" s="1" t="s">
        <v>13907</v>
      </c>
      <c r="AH6824" s="1" t="s">
        <v>13908</v>
      </c>
      <c r="AI6824" s="1" t="s">
        <v>13907</v>
      </c>
    </row>
    <row r="6825" spans="1:35" x14ac:dyDescent="0.2">
      <c r="A6825">
        <v>6923</v>
      </c>
      <c r="B6825" s="1" t="s">
        <v>15121</v>
      </c>
      <c r="C6825" s="1" t="s">
        <v>15122</v>
      </c>
      <c r="D6825" s="1">
        <v>22</v>
      </c>
      <c r="E6825" s="1" t="s">
        <v>15120</v>
      </c>
      <c r="F6825" s="1" t="s">
        <v>13858</v>
      </c>
      <c r="I6825" s="1" t="s">
        <v>13907</v>
      </c>
      <c r="M6825" s="1" t="s">
        <v>13907</v>
      </c>
      <c r="O6825" s="1" t="s">
        <v>13908</v>
      </c>
      <c r="P6825" s="1" t="s">
        <v>13908</v>
      </c>
      <c r="AB6825" s="1" t="s">
        <v>13908</v>
      </c>
      <c r="AC6825" s="1" t="s">
        <v>13908</v>
      </c>
      <c r="AF6825" s="1" t="s">
        <v>13907</v>
      </c>
      <c r="AG6825" s="1" t="s">
        <v>13907</v>
      </c>
      <c r="AH6825" s="1" t="s">
        <v>13908</v>
      </c>
      <c r="AI6825" s="1" t="s">
        <v>13907</v>
      </c>
    </row>
    <row r="6826" spans="1:35" x14ac:dyDescent="0.2">
      <c r="A6826">
        <v>6924</v>
      </c>
      <c r="B6826" s="1" t="s">
        <v>15123</v>
      </c>
      <c r="C6826" s="1" t="s">
        <v>15123</v>
      </c>
      <c r="D6826" s="1">
        <v>22</v>
      </c>
      <c r="E6826" s="1" t="s">
        <v>15124</v>
      </c>
      <c r="F6826" s="1" t="s">
        <v>13858</v>
      </c>
      <c r="H6826" s="1" t="s">
        <v>14598</v>
      </c>
      <c r="I6826" s="1" t="s">
        <v>14598</v>
      </c>
      <c r="M6826" s="1" t="s">
        <v>14598</v>
      </c>
      <c r="O6826" s="1" t="s">
        <v>14599</v>
      </c>
      <c r="P6826" s="1" t="s">
        <v>14599</v>
      </c>
      <c r="Y6826" s="1" t="s">
        <v>14599</v>
      </c>
      <c r="AB6826" s="1" t="s">
        <v>14599</v>
      </c>
      <c r="AC6826" s="1" t="s">
        <v>14599</v>
      </c>
      <c r="AF6826" s="1" t="s">
        <v>14598</v>
      </c>
      <c r="AG6826" s="1" t="s">
        <v>14598</v>
      </c>
      <c r="AH6826" s="1" t="s">
        <v>14599</v>
      </c>
      <c r="AI6826" s="1" t="s">
        <v>14598</v>
      </c>
    </row>
    <row r="6827" spans="1:35" x14ac:dyDescent="0.2">
      <c r="A6827">
        <v>6925</v>
      </c>
      <c r="B6827" s="1" t="s">
        <v>15125</v>
      </c>
      <c r="C6827" s="1" t="s">
        <v>15126</v>
      </c>
      <c r="D6827" s="1">
        <v>22</v>
      </c>
      <c r="E6827" s="1" t="s">
        <v>15124</v>
      </c>
      <c r="F6827" s="1" t="s">
        <v>13858</v>
      </c>
      <c r="H6827" s="1" t="s">
        <v>14598</v>
      </c>
      <c r="I6827" s="1" t="s">
        <v>14598</v>
      </c>
      <c r="M6827" s="1" t="s">
        <v>14598</v>
      </c>
      <c r="O6827" s="1" t="s">
        <v>14599</v>
      </c>
      <c r="P6827" s="1" t="s">
        <v>14599</v>
      </c>
      <c r="Y6827" s="1" t="s">
        <v>14599</v>
      </c>
      <c r="AB6827" s="1" t="s">
        <v>14599</v>
      </c>
      <c r="AC6827" s="1" t="s">
        <v>14599</v>
      </c>
      <c r="AF6827" s="1" t="s">
        <v>14598</v>
      </c>
      <c r="AG6827" s="1" t="s">
        <v>14598</v>
      </c>
      <c r="AH6827" s="1" t="s">
        <v>14599</v>
      </c>
      <c r="AI6827" s="1" t="s">
        <v>14598</v>
      </c>
    </row>
    <row r="6828" spans="1:35" x14ac:dyDescent="0.2">
      <c r="A6828">
        <v>6926</v>
      </c>
      <c r="B6828" s="1" t="s">
        <v>15127</v>
      </c>
      <c r="C6828" s="1" t="s">
        <v>15128</v>
      </c>
      <c r="D6828" s="1">
        <v>22</v>
      </c>
      <c r="E6828" s="1" t="s">
        <v>15129</v>
      </c>
      <c r="F6828" s="1" t="s">
        <v>13858</v>
      </c>
      <c r="I6828" s="1" t="s">
        <v>13907</v>
      </c>
      <c r="M6828" s="1" t="s">
        <v>13907</v>
      </c>
      <c r="O6828" s="1" t="s">
        <v>13908</v>
      </c>
      <c r="P6828" s="1" t="s">
        <v>13908</v>
      </c>
      <c r="AB6828" s="1" t="s">
        <v>13908</v>
      </c>
      <c r="AC6828" s="1" t="s">
        <v>13908</v>
      </c>
      <c r="AF6828" s="1" t="s">
        <v>13907</v>
      </c>
      <c r="AG6828" s="1" t="s">
        <v>13907</v>
      </c>
      <c r="AH6828" s="1" t="s">
        <v>13908</v>
      </c>
      <c r="AI6828" s="1" t="s">
        <v>13907</v>
      </c>
    </row>
    <row r="6829" spans="1:35" x14ac:dyDescent="0.2">
      <c r="A6829">
        <v>6927</v>
      </c>
      <c r="B6829" s="1" t="s">
        <v>15130</v>
      </c>
      <c r="C6829" s="1" t="s">
        <v>15131</v>
      </c>
      <c r="D6829" s="1">
        <v>22</v>
      </c>
      <c r="E6829" s="1" t="s">
        <v>15132</v>
      </c>
      <c r="F6829" s="1" t="s">
        <v>13858</v>
      </c>
      <c r="I6829" s="1" t="s">
        <v>13907</v>
      </c>
      <c r="M6829" s="1" t="s">
        <v>13907</v>
      </c>
      <c r="O6829" s="1" t="s">
        <v>13908</v>
      </c>
      <c r="P6829" s="1" t="s">
        <v>13908</v>
      </c>
      <c r="AB6829" s="1" t="s">
        <v>13908</v>
      </c>
      <c r="AC6829" s="1" t="s">
        <v>13908</v>
      </c>
      <c r="AF6829" s="1" t="s">
        <v>13907</v>
      </c>
      <c r="AG6829" s="1" t="s">
        <v>13907</v>
      </c>
      <c r="AH6829" s="1" t="s">
        <v>13908</v>
      </c>
      <c r="AI6829" s="1" t="s">
        <v>13907</v>
      </c>
    </row>
    <row r="6830" spans="1:35" x14ac:dyDescent="0.2">
      <c r="A6830">
        <v>6928</v>
      </c>
      <c r="B6830" s="1" t="s">
        <v>15133</v>
      </c>
      <c r="C6830" s="1" t="s">
        <v>15134</v>
      </c>
      <c r="D6830" s="1">
        <v>22</v>
      </c>
      <c r="E6830" s="1" t="s">
        <v>15135</v>
      </c>
      <c r="F6830" s="1" t="s">
        <v>13858</v>
      </c>
      <c r="H6830" s="1" t="s">
        <v>14598</v>
      </c>
      <c r="I6830" s="1" t="s">
        <v>14598</v>
      </c>
      <c r="M6830" s="1" t="s">
        <v>14598</v>
      </c>
      <c r="O6830" s="1" t="s">
        <v>14599</v>
      </c>
      <c r="P6830" s="1" t="s">
        <v>14599</v>
      </c>
      <c r="Y6830" s="1" t="s">
        <v>14599</v>
      </c>
      <c r="AB6830" s="1" t="s">
        <v>14599</v>
      </c>
      <c r="AC6830" s="1" t="s">
        <v>14599</v>
      </c>
      <c r="AF6830" s="1" t="s">
        <v>14598</v>
      </c>
      <c r="AG6830" s="1" t="s">
        <v>14598</v>
      </c>
      <c r="AH6830" s="1" t="s">
        <v>14599</v>
      </c>
      <c r="AI6830" s="1" t="s">
        <v>14598</v>
      </c>
    </row>
    <row r="6831" spans="1:35" x14ac:dyDescent="0.2">
      <c r="A6831">
        <v>6929</v>
      </c>
      <c r="B6831" s="1" t="s">
        <v>15136</v>
      </c>
      <c r="C6831" s="1" t="s">
        <v>15137</v>
      </c>
      <c r="D6831" s="1">
        <v>22</v>
      </c>
      <c r="E6831" s="1" t="s">
        <v>15138</v>
      </c>
      <c r="F6831" s="1" t="s">
        <v>13858</v>
      </c>
      <c r="I6831" s="1" t="s">
        <v>14598</v>
      </c>
      <c r="M6831" s="1" t="s">
        <v>14598</v>
      </c>
      <c r="O6831" s="1" t="s">
        <v>14599</v>
      </c>
      <c r="P6831" s="1" t="s">
        <v>14599</v>
      </c>
      <c r="AB6831" s="1" t="s">
        <v>14599</v>
      </c>
      <c r="AC6831" s="1" t="s">
        <v>14599</v>
      </c>
      <c r="AF6831" s="1" t="s">
        <v>14598</v>
      </c>
      <c r="AG6831" s="1" t="s">
        <v>14598</v>
      </c>
      <c r="AH6831" s="1" t="s">
        <v>14599</v>
      </c>
      <c r="AI6831" s="1" t="s">
        <v>14598</v>
      </c>
    </row>
    <row r="6832" spans="1:35" x14ac:dyDescent="0.2">
      <c r="A6832">
        <v>6930</v>
      </c>
      <c r="B6832" s="1" t="s">
        <v>15139</v>
      </c>
      <c r="C6832" s="1" t="s">
        <v>15140</v>
      </c>
      <c r="D6832" s="1">
        <v>22</v>
      </c>
      <c r="E6832" s="1" t="s">
        <v>15141</v>
      </c>
      <c r="F6832" s="1" t="s">
        <v>13858</v>
      </c>
      <c r="I6832" s="1" t="s">
        <v>13907</v>
      </c>
      <c r="M6832" s="1" t="s">
        <v>13907</v>
      </c>
      <c r="O6832" s="1" t="s">
        <v>13908</v>
      </c>
      <c r="P6832" s="1" t="s">
        <v>13908</v>
      </c>
      <c r="AB6832" s="1" t="s">
        <v>13908</v>
      </c>
      <c r="AC6832" s="1" t="s">
        <v>13908</v>
      </c>
      <c r="AF6832" s="1" t="s">
        <v>13907</v>
      </c>
      <c r="AG6832" s="1" t="s">
        <v>13907</v>
      </c>
      <c r="AH6832" s="1" t="s">
        <v>13908</v>
      </c>
      <c r="AI6832" s="1" t="s">
        <v>13907</v>
      </c>
    </row>
    <row r="6833" spans="1:35" x14ac:dyDescent="0.2">
      <c r="A6833">
        <v>6931</v>
      </c>
      <c r="B6833" s="1" t="s">
        <v>15142</v>
      </c>
      <c r="C6833" s="1" t="s">
        <v>15143</v>
      </c>
      <c r="D6833" s="1">
        <v>22</v>
      </c>
      <c r="E6833" s="1" t="s">
        <v>15144</v>
      </c>
      <c r="F6833" s="1" t="s">
        <v>13858</v>
      </c>
      <c r="I6833" s="1" t="s">
        <v>14841</v>
      </c>
      <c r="M6833" s="1" t="s">
        <v>14841</v>
      </c>
      <c r="O6833" s="1" t="s">
        <v>14842</v>
      </c>
      <c r="P6833" s="1" t="s">
        <v>14842</v>
      </c>
      <c r="AB6833" s="1" t="s">
        <v>14842</v>
      </c>
      <c r="AC6833" s="1" t="s">
        <v>14842</v>
      </c>
      <c r="AF6833" s="1" t="s">
        <v>14841</v>
      </c>
      <c r="AG6833" s="1" t="s">
        <v>14841</v>
      </c>
      <c r="AH6833" s="1" t="s">
        <v>14842</v>
      </c>
      <c r="AI6833" s="1" t="s">
        <v>14841</v>
      </c>
    </row>
    <row r="6834" spans="1:35" x14ac:dyDescent="0.2">
      <c r="A6834">
        <v>6932</v>
      </c>
      <c r="B6834" s="1" t="s">
        <v>15145</v>
      </c>
      <c r="C6834" s="1" t="s">
        <v>15146</v>
      </c>
      <c r="D6834" s="1">
        <v>22</v>
      </c>
      <c r="E6834" s="1" t="s">
        <v>15147</v>
      </c>
      <c r="F6834" s="1" t="s">
        <v>13858</v>
      </c>
      <c r="H6834" s="1" t="s">
        <v>14598</v>
      </c>
      <c r="I6834" s="1" t="s">
        <v>14598</v>
      </c>
      <c r="M6834" s="1" t="s">
        <v>14598</v>
      </c>
      <c r="O6834" s="1" t="s">
        <v>14599</v>
      </c>
      <c r="P6834" s="1" t="s">
        <v>14599</v>
      </c>
      <c r="Y6834" s="1" t="s">
        <v>14599</v>
      </c>
      <c r="AB6834" s="1" t="s">
        <v>14599</v>
      </c>
      <c r="AC6834" s="1" t="s">
        <v>14599</v>
      </c>
      <c r="AF6834" s="1" t="s">
        <v>14598</v>
      </c>
      <c r="AG6834" s="1" t="s">
        <v>14598</v>
      </c>
      <c r="AH6834" s="1" t="s">
        <v>14599</v>
      </c>
      <c r="AI6834" s="1" t="s">
        <v>14598</v>
      </c>
    </row>
    <row r="6835" spans="1:35" x14ac:dyDescent="0.2">
      <c r="A6835">
        <v>6933</v>
      </c>
      <c r="B6835" s="1" t="s">
        <v>15148</v>
      </c>
      <c r="C6835" s="1" t="s">
        <v>15149</v>
      </c>
      <c r="D6835" s="1">
        <v>22</v>
      </c>
      <c r="E6835" s="1" t="s">
        <v>15150</v>
      </c>
      <c r="F6835" s="1" t="s">
        <v>13858</v>
      </c>
      <c r="I6835" s="1" t="s">
        <v>13907</v>
      </c>
      <c r="M6835" s="1" t="s">
        <v>13907</v>
      </c>
      <c r="O6835" s="1" t="s">
        <v>13908</v>
      </c>
      <c r="P6835" s="1" t="s">
        <v>13908</v>
      </c>
      <c r="AB6835" s="1" t="s">
        <v>13908</v>
      </c>
      <c r="AC6835" s="1" t="s">
        <v>13908</v>
      </c>
      <c r="AF6835" s="1" t="s">
        <v>13907</v>
      </c>
      <c r="AG6835" s="1" t="s">
        <v>13907</v>
      </c>
      <c r="AH6835" s="1" t="s">
        <v>13908</v>
      </c>
      <c r="AI6835" s="1" t="s">
        <v>13907</v>
      </c>
    </row>
    <row r="6836" spans="1:35" x14ac:dyDescent="0.2">
      <c r="A6836">
        <v>6934</v>
      </c>
      <c r="B6836" s="1" t="s">
        <v>15151</v>
      </c>
      <c r="C6836" s="1" t="s">
        <v>15152</v>
      </c>
      <c r="D6836" s="1">
        <v>22</v>
      </c>
      <c r="E6836" s="1" t="s">
        <v>15153</v>
      </c>
      <c r="F6836" s="1" t="s">
        <v>13858</v>
      </c>
      <c r="I6836" s="1" t="s">
        <v>13907</v>
      </c>
      <c r="M6836" s="1" t="s">
        <v>13907</v>
      </c>
      <c r="O6836" s="1" t="s">
        <v>13908</v>
      </c>
      <c r="P6836" s="1" t="s">
        <v>13908</v>
      </c>
      <c r="AB6836" s="1" t="s">
        <v>13908</v>
      </c>
      <c r="AC6836" s="1" t="s">
        <v>13908</v>
      </c>
      <c r="AF6836" s="1" t="s">
        <v>13907</v>
      </c>
      <c r="AG6836" s="1" t="s">
        <v>13907</v>
      </c>
      <c r="AH6836" s="1" t="s">
        <v>13908</v>
      </c>
      <c r="AI6836" s="1" t="s">
        <v>13907</v>
      </c>
    </row>
    <row r="6837" spans="1:35" x14ac:dyDescent="0.2">
      <c r="A6837">
        <v>6935</v>
      </c>
      <c r="B6837" s="1" t="s">
        <v>15154</v>
      </c>
      <c r="C6837" s="1" t="s">
        <v>15155</v>
      </c>
      <c r="D6837" s="1">
        <v>22</v>
      </c>
      <c r="E6837" s="1" t="s">
        <v>15156</v>
      </c>
      <c r="F6837" s="1" t="s">
        <v>13858</v>
      </c>
      <c r="I6837" s="1" t="s">
        <v>14841</v>
      </c>
      <c r="M6837" s="1" t="s">
        <v>14841</v>
      </c>
      <c r="O6837" s="1" t="s">
        <v>14842</v>
      </c>
      <c r="P6837" s="1" t="s">
        <v>14842</v>
      </c>
      <c r="AB6837" s="1" t="s">
        <v>14842</v>
      </c>
      <c r="AC6837" s="1" t="s">
        <v>14842</v>
      </c>
      <c r="AF6837" s="1" t="s">
        <v>14841</v>
      </c>
      <c r="AG6837" s="1" t="s">
        <v>14841</v>
      </c>
      <c r="AH6837" s="1" t="s">
        <v>14842</v>
      </c>
      <c r="AI6837" s="1" t="s">
        <v>14841</v>
      </c>
    </row>
    <row r="6838" spans="1:35" x14ac:dyDescent="0.2">
      <c r="A6838">
        <v>6936</v>
      </c>
      <c r="B6838" s="1" t="s">
        <v>15157</v>
      </c>
      <c r="C6838" s="1" t="s">
        <v>15158</v>
      </c>
      <c r="D6838" s="1">
        <v>22</v>
      </c>
      <c r="E6838" s="1" t="s">
        <v>15159</v>
      </c>
      <c r="F6838" s="1" t="s">
        <v>13858</v>
      </c>
      <c r="H6838" s="1" t="s">
        <v>14598</v>
      </c>
      <c r="I6838" s="1" t="s">
        <v>14598</v>
      </c>
      <c r="M6838" s="1" t="s">
        <v>14598</v>
      </c>
      <c r="O6838" s="1" t="s">
        <v>14599</v>
      </c>
      <c r="P6838" s="1" t="s">
        <v>14599</v>
      </c>
      <c r="Y6838" s="1" t="s">
        <v>14599</v>
      </c>
      <c r="AB6838" s="1" t="s">
        <v>14599</v>
      </c>
      <c r="AC6838" s="1" t="s">
        <v>14599</v>
      </c>
      <c r="AF6838" s="1" t="s">
        <v>14598</v>
      </c>
      <c r="AG6838" s="1" t="s">
        <v>14598</v>
      </c>
      <c r="AH6838" s="1" t="s">
        <v>14599</v>
      </c>
      <c r="AI6838" s="1" t="s">
        <v>14598</v>
      </c>
    </row>
    <row r="6839" spans="1:35" x14ac:dyDescent="0.2">
      <c r="A6839">
        <v>6937</v>
      </c>
      <c r="B6839" s="1" t="s">
        <v>15160</v>
      </c>
      <c r="C6839" s="1" t="s">
        <v>15161</v>
      </c>
      <c r="D6839" s="1">
        <v>22</v>
      </c>
      <c r="E6839" s="1" t="s">
        <v>15162</v>
      </c>
      <c r="F6839" s="1" t="s">
        <v>13858</v>
      </c>
      <c r="H6839" s="1" t="s">
        <v>14598</v>
      </c>
      <c r="I6839" s="1" t="s">
        <v>14598</v>
      </c>
      <c r="M6839" s="1" t="s">
        <v>14598</v>
      </c>
      <c r="O6839" s="1" t="s">
        <v>14599</v>
      </c>
      <c r="P6839" s="1" t="s">
        <v>14599</v>
      </c>
      <c r="Y6839" s="1" t="s">
        <v>14599</v>
      </c>
      <c r="AB6839" s="1" t="s">
        <v>14599</v>
      </c>
      <c r="AC6839" s="1" t="s">
        <v>14599</v>
      </c>
      <c r="AF6839" s="1" t="s">
        <v>14598</v>
      </c>
      <c r="AG6839" s="1" t="s">
        <v>14598</v>
      </c>
      <c r="AH6839" s="1" t="s">
        <v>14599</v>
      </c>
      <c r="AI6839" s="1" t="s">
        <v>14598</v>
      </c>
    </row>
    <row r="6840" spans="1:35" x14ac:dyDescent="0.2">
      <c r="A6840">
        <v>6938</v>
      </c>
      <c r="B6840" s="1" t="s">
        <v>15163</v>
      </c>
      <c r="C6840" s="1" t="s">
        <v>15164</v>
      </c>
      <c r="D6840" s="1">
        <v>22</v>
      </c>
      <c r="E6840" s="1" t="s">
        <v>15165</v>
      </c>
      <c r="F6840" s="1" t="s">
        <v>13858</v>
      </c>
      <c r="I6840" s="1" t="s">
        <v>13907</v>
      </c>
      <c r="M6840" s="1" t="s">
        <v>13907</v>
      </c>
      <c r="O6840" s="1" t="s">
        <v>13908</v>
      </c>
      <c r="P6840" s="1" t="s">
        <v>13908</v>
      </c>
      <c r="AB6840" s="1" t="s">
        <v>13908</v>
      </c>
      <c r="AC6840" s="1" t="s">
        <v>13908</v>
      </c>
      <c r="AF6840" s="1" t="s">
        <v>13907</v>
      </c>
      <c r="AG6840" s="1" t="s">
        <v>13907</v>
      </c>
      <c r="AH6840" s="1" t="s">
        <v>13908</v>
      </c>
      <c r="AI6840" s="1" t="s">
        <v>13907</v>
      </c>
    </row>
    <row r="6841" spans="1:35" x14ac:dyDescent="0.2">
      <c r="A6841">
        <v>6939</v>
      </c>
      <c r="B6841" s="1" t="s">
        <v>15166</v>
      </c>
      <c r="C6841" s="1" t="s">
        <v>15167</v>
      </c>
      <c r="D6841" s="1">
        <v>22</v>
      </c>
      <c r="E6841" s="1" t="s">
        <v>15168</v>
      </c>
      <c r="F6841" s="1" t="s">
        <v>13858</v>
      </c>
      <c r="H6841" s="1" t="s">
        <v>14598</v>
      </c>
      <c r="I6841" s="1" t="s">
        <v>14598</v>
      </c>
      <c r="M6841" s="1" t="s">
        <v>14598</v>
      </c>
      <c r="O6841" s="1" t="s">
        <v>14599</v>
      </c>
      <c r="P6841" s="1" t="s">
        <v>14599</v>
      </c>
      <c r="Y6841" s="1" t="s">
        <v>14599</v>
      </c>
      <c r="AB6841" s="1" t="s">
        <v>14599</v>
      </c>
      <c r="AC6841" s="1" t="s">
        <v>14599</v>
      </c>
      <c r="AF6841" s="1" t="s">
        <v>14598</v>
      </c>
      <c r="AG6841" s="1" t="s">
        <v>14598</v>
      </c>
      <c r="AH6841" s="1" t="s">
        <v>14599</v>
      </c>
      <c r="AI6841" s="1" t="s">
        <v>14598</v>
      </c>
    </row>
    <row r="6842" spans="1:35" x14ac:dyDescent="0.2">
      <c r="A6842">
        <v>6940</v>
      </c>
      <c r="B6842" s="1" t="s">
        <v>15169</v>
      </c>
      <c r="C6842" s="1" t="s">
        <v>15170</v>
      </c>
      <c r="D6842" s="1">
        <v>22</v>
      </c>
      <c r="E6842" s="1" t="s">
        <v>15171</v>
      </c>
      <c r="F6842" s="1" t="s">
        <v>13858</v>
      </c>
      <c r="I6842" s="1" t="s">
        <v>13907</v>
      </c>
      <c r="M6842" s="1" t="s">
        <v>13907</v>
      </c>
      <c r="O6842" s="1" t="s">
        <v>13908</v>
      </c>
      <c r="P6842" s="1" t="s">
        <v>13908</v>
      </c>
      <c r="AB6842" s="1" t="s">
        <v>13908</v>
      </c>
      <c r="AC6842" s="1" t="s">
        <v>13908</v>
      </c>
      <c r="AF6842" s="1" t="s">
        <v>13907</v>
      </c>
      <c r="AG6842" s="1" t="s">
        <v>13907</v>
      </c>
      <c r="AH6842" s="1" t="s">
        <v>13908</v>
      </c>
      <c r="AI6842" s="1" t="s">
        <v>13907</v>
      </c>
    </row>
    <row r="6843" spans="1:35" x14ac:dyDescent="0.2">
      <c r="A6843">
        <v>6941</v>
      </c>
      <c r="B6843" s="1" t="s">
        <v>15172</v>
      </c>
      <c r="C6843" s="1" t="s">
        <v>15173</v>
      </c>
      <c r="D6843" s="1">
        <v>22</v>
      </c>
      <c r="E6843" s="1" t="s">
        <v>15174</v>
      </c>
      <c r="F6843" s="1" t="s">
        <v>13858</v>
      </c>
      <c r="I6843" s="1" t="s">
        <v>13907</v>
      </c>
      <c r="M6843" s="1" t="s">
        <v>13907</v>
      </c>
      <c r="O6843" s="1" t="s">
        <v>13908</v>
      </c>
      <c r="P6843" s="1" t="s">
        <v>13908</v>
      </c>
      <c r="AB6843" s="1" t="s">
        <v>13908</v>
      </c>
      <c r="AC6843" s="1" t="s">
        <v>13908</v>
      </c>
      <c r="AF6843" s="1" t="s">
        <v>13907</v>
      </c>
      <c r="AG6843" s="1" t="s">
        <v>13907</v>
      </c>
      <c r="AH6843" s="1" t="s">
        <v>13908</v>
      </c>
      <c r="AI6843" s="1" t="s">
        <v>13907</v>
      </c>
    </row>
    <row r="6844" spans="1:35" x14ac:dyDescent="0.2">
      <c r="A6844">
        <v>6942</v>
      </c>
      <c r="B6844" s="1" t="s">
        <v>15175</v>
      </c>
      <c r="C6844" s="1" t="s">
        <v>15176</v>
      </c>
      <c r="D6844" s="1">
        <v>22</v>
      </c>
      <c r="E6844" s="1" t="s">
        <v>15177</v>
      </c>
      <c r="F6844" s="1" t="s">
        <v>13858</v>
      </c>
      <c r="I6844" s="1" t="s">
        <v>13907</v>
      </c>
      <c r="M6844" s="1" t="s">
        <v>13907</v>
      </c>
      <c r="O6844" s="1" t="s">
        <v>13908</v>
      </c>
      <c r="P6844" s="1" t="s">
        <v>13908</v>
      </c>
      <c r="AB6844" s="1" t="s">
        <v>13908</v>
      </c>
      <c r="AC6844" s="1" t="s">
        <v>13908</v>
      </c>
      <c r="AF6844" s="1" t="s">
        <v>13907</v>
      </c>
      <c r="AG6844" s="1" t="s">
        <v>13907</v>
      </c>
      <c r="AH6844" s="1" t="s">
        <v>13908</v>
      </c>
      <c r="AI6844" s="1" t="s">
        <v>13907</v>
      </c>
    </row>
    <row r="6845" spans="1:35" x14ac:dyDescent="0.2">
      <c r="A6845">
        <v>6943</v>
      </c>
      <c r="B6845" s="1" t="s">
        <v>15178</v>
      </c>
      <c r="C6845" s="1" t="s">
        <v>15179</v>
      </c>
      <c r="D6845" s="1">
        <v>22</v>
      </c>
      <c r="E6845" s="1" t="s">
        <v>15180</v>
      </c>
      <c r="F6845" s="1" t="s">
        <v>13858</v>
      </c>
      <c r="H6845" s="1" t="s">
        <v>14598</v>
      </c>
      <c r="I6845" s="1" t="s">
        <v>14598</v>
      </c>
      <c r="M6845" s="1" t="s">
        <v>14598</v>
      </c>
      <c r="O6845" s="1" t="s">
        <v>14599</v>
      </c>
      <c r="P6845" s="1" t="s">
        <v>14599</v>
      </c>
      <c r="Y6845" s="1" t="s">
        <v>14599</v>
      </c>
      <c r="AB6845" s="1" t="s">
        <v>14599</v>
      </c>
      <c r="AC6845" s="1" t="s">
        <v>14599</v>
      </c>
      <c r="AF6845" s="1" t="s">
        <v>14598</v>
      </c>
      <c r="AG6845" s="1" t="s">
        <v>14598</v>
      </c>
      <c r="AH6845" s="1" t="s">
        <v>14599</v>
      </c>
      <c r="AI6845" s="1" t="s">
        <v>14598</v>
      </c>
    </row>
    <row r="6846" spans="1:35" x14ac:dyDescent="0.2">
      <c r="A6846">
        <v>6944</v>
      </c>
      <c r="B6846" s="1" t="s">
        <v>15181</v>
      </c>
      <c r="C6846" s="1" t="s">
        <v>15182</v>
      </c>
      <c r="D6846" s="1">
        <v>22</v>
      </c>
      <c r="E6846" s="1" t="s">
        <v>15183</v>
      </c>
      <c r="F6846" s="1" t="s">
        <v>13858</v>
      </c>
      <c r="I6846" s="1" t="s">
        <v>13907</v>
      </c>
      <c r="M6846" s="1" t="s">
        <v>13907</v>
      </c>
      <c r="O6846" s="1" t="s">
        <v>13908</v>
      </c>
      <c r="P6846" s="1" t="s">
        <v>13908</v>
      </c>
      <c r="AB6846" s="1" t="s">
        <v>13908</v>
      </c>
      <c r="AC6846" s="1" t="s">
        <v>13908</v>
      </c>
      <c r="AF6846" s="1" t="s">
        <v>13907</v>
      </c>
      <c r="AG6846" s="1" t="s">
        <v>13907</v>
      </c>
      <c r="AH6846" s="1" t="s">
        <v>13908</v>
      </c>
      <c r="AI6846" s="1" t="s">
        <v>13907</v>
      </c>
    </row>
    <row r="6847" spans="1:35" x14ac:dyDescent="0.2">
      <c r="A6847">
        <v>6945</v>
      </c>
      <c r="B6847" s="1" t="s">
        <v>15184</v>
      </c>
      <c r="C6847" s="1" t="s">
        <v>15185</v>
      </c>
      <c r="D6847" s="1">
        <v>22</v>
      </c>
      <c r="E6847" s="1" t="s">
        <v>15186</v>
      </c>
      <c r="F6847" s="1" t="s">
        <v>13858</v>
      </c>
      <c r="I6847" s="1" t="s">
        <v>13907</v>
      </c>
      <c r="M6847" s="1" t="s">
        <v>13907</v>
      </c>
      <c r="O6847" s="1" t="s">
        <v>13908</v>
      </c>
      <c r="P6847" s="1" t="s">
        <v>13908</v>
      </c>
      <c r="AB6847" s="1" t="s">
        <v>13908</v>
      </c>
      <c r="AC6847" s="1" t="s">
        <v>13908</v>
      </c>
      <c r="AF6847" s="1" t="s">
        <v>13907</v>
      </c>
      <c r="AG6847" s="1" t="s">
        <v>13907</v>
      </c>
      <c r="AH6847" s="1" t="s">
        <v>13908</v>
      </c>
      <c r="AI6847" s="1" t="s">
        <v>13907</v>
      </c>
    </row>
    <row r="6848" spans="1:35" x14ac:dyDescent="0.2">
      <c r="A6848">
        <v>6946</v>
      </c>
      <c r="B6848" s="1" t="s">
        <v>15187</v>
      </c>
      <c r="C6848" s="1" t="s">
        <v>15188</v>
      </c>
      <c r="D6848" s="1">
        <v>22</v>
      </c>
      <c r="E6848" s="1" t="s">
        <v>15189</v>
      </c>
      <c r="F6848" s="1" t="s">
        <v>13858</v>
      </c>
      <c r="I6848" s="1" t="s">
        <v>13907</v>
      </c>
      <c r="M6848" s="1" t="s">
        <v>13907</v>
      </c>
      <c r="O6848" s="1" t="s">
        <v>13908</v>
      </c>
      <c r="P6848" s="1" t="s">
        <v>13908</v>
      </c>
      <c r="AB6848" s="1" t="s">
        <v>13908</v>
      </c>
      <c r="AC6848" s="1" t="s">
        <v>13908</v>
      </c>
      <c r="AF6848" s="1" t="s">
        <v>13907</v>
      </c>
      <c r="AG6848" s="1" t="s">
        <v>13907</v>
      </c>
      <c r="AH6848" s="1" t="s">
        <v>13908</v>
      </c>
      <c r="AI6848" s="1" t="s">
        <v>13907</v>
      </c>
    </row>
    <row r="6849" spans="1:35" x14ac:dyDescent="0.2">
      <c r="A6849">
        <v>6947</v>
      </c>
      <c r="B6849" s="1" t="s">
        <v>15190</v>
      </c>
      <c r="C6849" s="1" t="s">
        <v>15191</v>
      </c>
      <c r="D6849" s="1">
        <v>22</v>
      </c>
      <c r="E6849" s="1" t="s">
        <v>15192</v>
      </c>
      <c r="F6849" s="1" t="s">
        <v>13858</v>
      </c>
      <c r="I6849" s="1" t="s">
        <v>14841</v>
      </c>
      <c r="M6849" s="1" t="s">
        <v>14841</v>
      </c>
      <c r="O6849" s="1" t="s">
        <v>14842</v>
      </c>
      <c r="P6849" s="1" t="s">
        <v>14842</v>
      </c>
      <c r="AB6849" s="1" t="s">
        <v>14842</v>
      </c>
      <c r="AC6849" s="1" t="s">
        <v>14842</v>
      </c>
      <c r="AF6849" s="1" t="s">
        <v>14841</v>
      </c>
      <c r="AG6849" s="1" t="s">
        <v>14841</v>
      </c>
      <c r="AH6849" s="1" t="s">
        <v>14842</v>
      </c>
      <c r="AI6849" s="1" t="s">
        <v>14841</v>
      </c>
    </row>
    <row r="6850" spans="1:35" x14ac:dyDescent="0.2">
      <c r="A6850">
        <v>6948</v>
      </c>
      <c r="B6850" s="1" t="s">
        <v>15193</v>
      </c>
      <c r="C6850" s="1" t="s">
        <v>15194</v>
      </c>
      <c r="D6850" s="1">
        <v>22</v>
      </c>
      <c r="E6850" s="1" t="s">
        <v>15195</v>
      </c>
      <c r="F6850" s="1" t="s">
        <v>13858</v>
      </c>
      <c r="H6850" s="1" t="s">
        <v>13907</v>
      </c>
      <c r="I6850" s="1" t="s">
        <v>13907</v>
      </c>
      <c r="M6850" s="1" t="s">
        <v>13907</v>
      </c>
      <c r="O6850" s="1" t="s">
        <v>13908</v>
      </c>
      <c r="P6850" s="1" t="s">
        <v>13908</v>
      </c>
      <c r="Y6850" s="1" t="s">
        <v>13908</v>
      </c>
      <c r="AB6850" s="1" t="s">
        <v>13908</v>
      </c>
      <c r="AC6850" s="1" t="s">
        <v>13908</v>
      </c>
      <c r="AF6850" s="1" t="s">
        <v>13907</v>
      </c>
      <c r="AG6850" s="1" t="s">
        <v>13907</v>
      </c>
      <c r="AH6850" s="1" t="s">
        <v>13908</v>
      </c>
      <c r="AI6850" s="1" t="s">
        <v>13907</v>
      </c>
    </row>
    <row r="6851" spans="1:35" x14ac:dyDescent="0.2">
      <c r="A6851">
        <v>6949</v>
      </c>
      <c r="B6851" s="1" t="s">
        <v>15196</v>
      </c>
      <c r="C6851" s="1" t="s">
        <v>15197</v>
      </c>
      <c r="D6851" s="1">
        <v>22</v>
      </c>
      <c r="E6851" s="1" t="s">
        <v>15198</v>
      </c>
      <c r="F6851" s="1" t="s">
        <v>13858</v>
      </c>
      <c r="H6851" s="1" t="s">
        <v>14836</v>
      </c>
      <c r="I6851" s="1" t="s">
        <v>14836</v>
      </c>
      <c r="M6851" s="1" t="s">
        <v>14836</v>
      </c>
      <c r="O6851" s="1" t="s">
        <v>14837</v>
      </c>
      <c r="P6851" s="1" t="s">
        <v>14837</v>
      </c>
      <c r="Y6851" s="1" t="s">
        <v>14837</v>
      </c>
      <c r="AB6851" s="1" t="s">
        <v>14837</v>
      </c>
      <c r="AC6851" s="1" t="s">
        <v>14837</v>
      </c>
      <c r="AF6851" s="1" t="s">
        <v>14836</v>
      </c>
      <c r="AG6851" s="1" t="s">
        <v>14836</v>
      </c>
      <c r="AH6851" s="1" t="s">
        <v>14837</v>
      </c>
      <c r="AI6851" s="1" t="s">
        <v>14836</v>
      </c>
    </row>
    <row r="6852" spans="1:35" x14ac:dyDescent="0.2">
      <c r="A6852">
        <v>6950</v>
      </c>
      <c r="B6852" s="1" t="s">
        <v>15199</v>
      </c>
      <c r="C6852" s="1" t="s">
        <v>15200</v>
      </c>
      <c r="D6852" s="1">
        <v>22</v>
      </c>
      <c r="E6852" s="1" t="s">
        <v>15201</v>
      </c>
      <c r="F6852" s="1" t="s">
        <v>13858</v>
      </c>
      <c r="I6852" s="1" t="s">
        <v>13907</v>
      </c>
      <c r="M6852" s="1" t="s">
        <v>13907</v>
      </c>
      <c r="O6852" s="1" t="s">
        <v>13908</v>
      </c>
      <c r="P6852" s="1" t="s">
        <v>13908</v>
      </c>
      <c r="AB6852" s="1" t="s">
        <v>13908</v>
      </c>
      <c r="AC6852" s="1" t="s">
        <v>13908</v>
      </c>
      <c r="AF6852" s="1" t="s">
        <v>13907</v>
      </c>
      <c r="AG6852" s="1" t="s">
        <v>13907</v>
      </c>
      <c r="AH6852" s="1" t="s">
        <v>13908</v>
      </c>
      <c r="AI6852" s="1" t="s">
        <v>13907</v>
      </c>
    </row>
    <row r="6853" spans="1:35" x14ac:dyDescent="0.2">
      <c r="A6853">
        <v>6951</v>
      </c>
      <c r="B6853" s="1" t="s">
        <v>15202</v>
      </c>
      <c r="C6853" s="1" t="s">
        <v>15203</v>
      </c>
      <c r="D6853" s="1">
        <v>22</v>
      </c>
      <c r="E6853" s="1" t="s">
        <v>15204</v>
      </c>
      <c r="F6853" s="1" t="s">
        <v>13858</v>
      </c>
      <c r="I6853" s="1" t="s">
        <v>13907</v>
      </c>
      <c r="M6853" s="1" t="s">
        <v>13907</v>
      </c>
      <c r="O6853" s="1" t="s">
        <v>13908</v>
      </c>
      <c r="P6853" s="1" t="s">
        <v>13908</v>
      </c>
      <c r="AB6853" s="1" t="s">
        <v>13908</v>
      </c>
      <c r="AC6853" s="1" t="s">
        <v>13908</v>
      </c>
      <c r="AF6853" s="1" t="s">
        <v>13907</v>
      </c>
      <c r="AG6853" s="1" t="s">
        <v>13907</v>
      </c>
      <c r="AH6853" s="1" t="s">
        <v>13908</v>
      </c>
      <c r="AI6853" s="1" t="s">
        <v>13907</v>
      </c>
    </row>
    <row r="6854" spans="1:35" x14ac:dyDescent="0.2">
      <c r="A6854">
        <v>6952</v>
      </c>
      <c r="B6854" s="1" t="s">
        <v>15205</v>
      </c>
      <c r="C6854" s="1" t="s">
        <v>15205</v>
      </c>
      <c r="D6854" s="1">
        <v>22</v>
      </c>
      <c r="E6854" s="1" t="s">
        <v>15204</v>
      </c>
      <c r="F6854" s="1" t="s">
        <v>13858</v>
      </c>
      <c r="I6854" s="1" t="s">
        <v>13907</v>
      </c>
      <c r="M6854" s="1" t="s">
        <v>13907</v>
      </c>
      <c r="O6854" s="1" t="s">
        <v>13908</v>
      </c>
      <c r="P6854" s="1" t="s">
        <v>13908</v>
      </c>
      <c r="AB6854" s="1" t="s">
        <v>13908</v>
      </c>
      <c r="AC6854" s="1" t="s">
        <v>13908</v>
      </c>
      <c r="AF6854" s="1" t="s">
        <v>13907</v>
      </c>
      <c r="AG6854" s="1" t="s">
        <v>13907</v>
      </c>
      <c r="AH6854" s="1" t="s">
        <v>13908</v>
      </c>
      <c r="AI6854" s="1" t="s">
        <v>13907</v>
      </c>
    </row>
    <row r="6855" spans="1:35" x14ac:dyDescent="0.2">
      <c r="A6855">
        <v>6953</v>
      </c>
      <c r="B6855" s="1" t="s">
        <v>15206</v>
      </c>
      <c r="C6855" s="1" t="s">
        <v>15207</v>
      </c>
      <c r="D6855" s="1">
        <v>22</v>
      </c>
      <c r="E6855" s="1" t="s">
        <v>15204</v>
      </c>
      <c r="F6855" s="1" t="s">
        <v>13858</v>
      </c>
      <c r="I6855" s="1" t="s">
        <v>13907</v>
      </c>
      <c r="M6855" s="1" t="s">
        <v>13907</v>
      </c>
      <c r="O6855" s="1" t="s">
        <v>13908</v>
      </c>
      <c r="P6855" s="1" t="s">
        <v>13908</v>
      </c>
      <c r="AB6855" s="1" t="s">
        <v>13908</v>
      </c>
      <c r="AC6855" s="1" t="s">
        <v>13908</v>
      </c>
      <c r="AF6855" s="1" t="s">
        <v>13907</v>
      </c>
      <c r="AG6855" s="1" t="s">
        <v>13907</v>
      </c>
      <c r="AH6855" s="1" t="s">
        <v>13908</v>
      </c>
      <c r="AI6855" s="1" t="s">
        <v>13907</v>
      </c>
    </row>
    <row r="6856" spans="1:35" x14ac:dyDescent="0.2">
      <c r="A6856">
        <v>6954</v>
      </c>
      <c r="B6856" s="1" t="s">
        <v>15208</v>
      </c>
      <c r="C6856" s="1" t="s">
        <v>15209</v>
      </c>
      <c r="D6856" s="1">
        <v>22</v>
      </c>
      <c r="E6856" s="1" t="s">
        <v>15210</v>
      </c>
      <c r="F6856" s="1" t="s">
        <v>13858</v>
      </c>
      <c r="I6856" s="1" t="s">
        <v>15211</v>
      </c>
      <c r="M6856" s="1" t="s">
        <v>15211</v>
      </c>
      <c r="O6856" s="1" t="s">
        <v>15212</v>
      </c>
      <c r="P6856" s="1" t="s">
        <v>15212</v>
      </c>
      <c r="AB6856" s="1" t="s">
        <v>15212</v>
      </c>
      <c r="AC6856" s="1" t="s">
        <v>15212</v>
      </c>
      <c r="AF6856" s="1" t="s">
        <v>15211</v>
      </c>
      <c r="AG6856" s="1" t="s">
        <v>15211</v>
      </c>
      <c r="AH6856" s="1" t="s">
        <v>15212</v>
      </c>
      <c r="AI6856" s="1" t="s">
        <v>15211</v>
      </c>
    </row>
    <row r="6857" spans="1:35" x14ac:dyDescent="0.2">
      <c r="A6857">
        <v>6955</v>
      </c>
      <c r="B6857" s="1" t="s">
        <v>15213</v>
      </c>
      <c r="C6857" s="1" t="s">
        <v>15214</v>
      </c>
      <c r="D6857" s="1">
        <v>22</v>
      </c>
      <c r="E6857" s="1" t="s">
        <v>15215</v>
      </c>
      <c r="F6857" s="1" t="s">
        <v>13858</v>
      </c>
      <c r="I6857" s="1" t="s">
        <v>13907</v>
      </c>
      <c r="M6857" s="1" t="s">
        <v>13907</v>
      </c>
      <c r="O6857" s="1" t="s">
        <v>13908</v>
      </c>
      <c r="P6857" s="1" t="s">
        <v>13908</v>
      </c>
      <c r="AB6857" s="1" t="s">
        <v>13908</v>
      </c>
      <c r="AC6857" s="1" t="s">
        <v>13908</v>
      </c>
      <c r="AF6857" s="1" t="s">
        <v>13907</v>
      </c>
      <c r="AG6857" s="1" t="s">
        <v>13907</v>
      </c>
      <c r="AH6857" s="1" t="s">
        <v>13908</v>
      </c>
      <c r="AI6857" s="1" t="s">
        <v>13907</v>
      </c>
    </row>
    <row r="6858" spans="1:35" x14ac:dyDescent="0.2">
      <c r="A6858">
        <v>6956</v>
      </c>
      <c r="B6858" s="1" t="s">
        <v>15216</v>
      </c>
      <c r="C6858" s="1" t="s">
        <v>15217</v>
      </c>
      <c r="D6858" s="1">
        <v>22</v>
      </c>
      <c r="E6858" s="1" t="s">
        <v>15218</v>
      </c>
      <c r="F6858" s="1" t="s">
        <v>13858</v>
      </c>
      <c r="I6858" s="1" t="s">
        <v>14945</v>
      </c>
      <c r="M6858" s="1" t="s">
        <v>14945</v>
      </c>
      <c r="O6858" s="1" t="s">
        <v>14946</v>
      </c>
      <c r="P6858" s="1" t="s">
        <v>14946</v>
      </c>
      <c r="AB6858" s="1" t="s">
        <v>14946</v>
      </c>
      <c r="AC6858" s="1" t="s">
        <v>14946</v>
      </c>
      <c r="AF6858" s="1" t="s">
        <v>14945</v>
      </c>
      <c r="AG6858" s="1" t="s">
        <v>14945</v>
      </c>
      <c r="AH6858" s="1" t="s">
        <v>14946</v>
      </c>
      <c r="AI6858" s="1" t="s">
        <v>14945</v>
      </c>
    </row>
    <row r="6859" spans="1:35" x14ac:dyDescent="0.2">
      <c r="A6859">
        <v>6957</v>
      </c>
      <c r="B6859" s="1" t="s">
        <v>15219</v>
      </c>
      <c r="C6859" s="1" t="s">
        <v>15220</v>
      </c>
      <c r="D6859" s="1">
        <v>22</v>
      </c>
      <c r="E6859" s="1" t="s">
        <v>1716</v>
      </c>
      <c r="F6859" s="1" t="s">
        <v>13858</v>
      </c>
      <c r="I6859" s="1" t="s">
        <v>13907</v>
      </c>
      <c r="M6859" s="1" t="s">
        <v>13907</v>
      </c>
      <c r="O6859" s="1" t="s">
        <v>13908</v>
      </c>
      <c r="P6859" s="1" t="s">
        <v>13908</v>
      </c>
      <c r="AB6859" s="1" t="s">
        <v>13908</v>
      </c>
      <c r="AC6859" s="1" t="s">
        <v>13908</v>
      </c>
      <c r="AF6859" s="1" t="s">
        <v>13907</v>
      </c>
      <c r="AG6859" s="1" t="s">
        <v>13907</v>
      </c>
      <c r="AH6859" s="1" t="s">
        <v>13908</v>
      </c>
      <c r="AI6859" s="1" t="s">
        <v>13907</v>
      </c>
    </row>
    <row r="6860" spans="1:35" x14ac:dyDescent="0.2">
      <c r="A6860">
        <v>6958</v>
      </c>
      <c r="B6860" s="1" t="s">
        <v>15221</v>
      </c>
      <c r="C6860" s="1" t="s">
        <v>15222</v>
      </c>
      <c r="D6860" s="1">
        <v>22</v>
      </c>
      <c r="E6860" s="1" t="s">
        <v>15223</v>
      </c>
      <c r="F6860" s="1" t="s">
        <v>13858</v>
      </c>
      <c r="I6860" s="1" t="s">
        <v>13907</v>
      </c>
      <c r="M6860" s="1" t="s">
        <v>13907</v>
      </c>
      <c r="O6860" s="1" t="s">
        <v>13908</v>
      </c>
      <c r="P6860" s="1" t="s">
        <v>13908</v>
      </c>
      <c r="AB6860" s="1" t="s">
        <v>13908</v>
      </c>
      <c r="AC6860" s="1" t="s">
        <v>13908</v>
      </c>
      <c r="AF6860" s="1" t="s">
        <v>13907</v>
      </c>
      <c r="AG6860" s="1" t="s">
        <v>13907</v>
      </c>
      <c r="AH6860" s="1" t="s">
        <v>13908</v>
      </c>
      <c r="AI6860" s="1" t="s">
        <v>13907</v>
      </c>
    </row>
    <row r="6861" spans="1:35" x14ac:dyDescent="0.2">
      <c r="A6861">
        <v>6959</v>
      </c>
      <c r="B6861" s="1" t="s">
        <v>15224</v>
      </c>
      <c r="C6861" s="1" t="s">
        <v>15225</v>
      </c>
      <c r="D6861" s="1">
        <v>22</v>
      </c>
      <c r="E6861" s="1" t="s">
        <v>15226</v>
      </c>
      <c r="F6861" s="1" t="s">
        <v>13858</v>
      </c>
      <c r="I6861" s="1" t="s">
        <v>13907</v>
      </c>
      <c r="M6861" s="1" t="s">
        <v>13907</v>
      </c>
      <c r="O6861" s="1" t="s">
        <v>13908</v>
      </c>
      <c r="P6861" s="1" t="s">
        <v>13908</v>
      </c>
      <c r="AB6861" s="1" t="s">
        <v>13908</v>
      </c>
      <c r="AC6861" s="1" t="s">
        <v>13908</v>
      </c>
      <c r="AF6861" s="1" t="s">
        <v>13907</v>
      </c>
      <c r="AG6861" s="1" t="s">
        <v>13907</v>
      </c>
      <c r="AH6861" s="1" t="s">
        <v>13908</v>
      </c>
      <c r="AI6861" s="1" t="s">
        <v>13907</v>
      </c>
    </row>
    <row r="6862" spans="1:35" x14ac:dyDescent="0.2">
      <c r="A6862">
        <v>6960</v>
      </c>
      <c r="B6862" s="1" t="s">
        <v>15227</v>
      </c>
      <c r="C6862" s="1" t="s">
        <v>15228</v>
      </c>
      <c r="D6862" s="1">
        <v>22</v>
      </c>
      <c r="E6862" s="1" t="s">
        <v>15229</v>
      </c>
      <c r="F6862" s="1" t="s">
        <v>13858</v>
      </c>
      <c r="I6862" s="1" t="s">
        <v>13907</v>
      </c>
      <c r="M6862" s="1" t="s">
        <v>13907</v>
      </c>
      <c r="O6862" s="1" t="s">
        <v>13908</v>
      </c>
      <c r="P6862" s="1" t="s">
        <v>13908</v>
      </c>
      <c r="AB6862" s="1" t="s">
        <v>13908</v>
      </c>
      <c r="AC6862" s="1" t="s">
        <v>13908</v>
      </c>
      <c r="AF6862" s="1" t="s">
        <v>13907</v>
      </c>
      <c r="AG6862" s="1" t="s">
        <v>13907</v>
      </c>
      <c r="AH6862" s="1" t="s">
        <v>13908</v>
      </c>
      <c r="AI6862" s="1" t="s">
        <v>13907</v>
      </c>
    </row>
    <row r="6863" spans="1:35" x14ac:dyDescent="0.2">
      <c r="A6863">
        <v>6961</v>
      </c>
      <c r="B6863" s="1" t="s">
        <v>15230</v>
      </c>
      <c r="C6863" s="1" t="s">
        <v>15231</v>
      </c>
      <c r="D6863" s="1">
        <v>22</v>
      </c>
      <c r="E6863" s="1" t="s">
        <v>15232</v>
      </c>
      <c r="F6863" s="1" t="s">
        <v>13858</v>
      </c>
      <c r="I6863" s="1" t="s">
        <v>13907</v>
      </c>
      <c r="M6863" s="1" t="s">
        <v>13907</v>
      </c>
      <c r="O6863" s="1" t="s">
        <v>13908</v>
      </c>
      <c r="P6863" s="1" t="s">
        <v>13908</v>
      </c>
      <c r="AB6863" s="1" t="s">
        <v>13908</v>
      </c>
      <c r="AC6863" s="1" t="s">
        <v>13908</v>
      </c>
      <c r="AF6863" s="1" t="s">
        <v>13907</v>
      </c>
      <c r="AG6863" s="1" t="s">
        <v>13907</v>
      </c>
      <c r="AH6863" s="1" t="s">
        <v>13908</v>
      </c>
      <c r="AI6863" s="1" t="s">
        <v>13907</v>
      </c>
    </row>
    <row r="6864" spans="1:35" x14ac:dyDescent="0.2">
      <c r="A6864">
        <v>6962</v>
      </c>
      <c r="B6864" s="1" t="s">
        <v>15233</v>
      </c>
      <c r="C6864" s="1" t="s">
        <v>15234</v>
      </c>
      <c r="D6864" s="1">
        <v>22</v>
      </c>
      <c r="E6864" s="1" t="s">
        <v>15235</v>
      </c>
      <c r="F6864" s="1" t="s">
        <v>13858</v>
      </c>
      <c r="I6864" s="1" t="s">
        <v>13907</v>
      </c>
      <c r="M6864" s="1" t="s">
        <v>13907</v>
      </c>
      <c r="O6864" s="1" t="s">
        <v>13908</v>
      </c>
      <c r="P6864" s="1" t="s">
        <v>13908</v>
      </c>
      <c r="AB6864" s="1" t="s">
        <v>13908</v>
      </c>
      <c r="AC6864" s="1" t="s">
        <v>13908</v>
      </c>
      <c r="AF6864" s="1" t="s">
        <v>13907</v>
      </c>
      <c r="AG6864" s="1" t="s">
        <v>13907</v>
      </c>
      <c r="AH6864" s="1" t="s">
        <v>13908</v>
      </c>
      <c r="AI6864" s="1" t="s">
        <v>13907</v>
      </c>
    </row>
    <row r="6865" spans="1:35" x14ac:dyDescent="0.2">
      <c r="A6865">
        <v>6963</v>
      </c>
      <c r="B6865" s="1" t="s">
        <v>15236</v>
      </c>
      <c r="C6865" s="1" t="s">
        <v>15237</v>
      </c>
      <c r="D6865" s="1">
        <v>22</v>
      </c>
      <c r="E6865" s="1" t="s">
        <v>1336</v>
      </c>
      <c r="F6865" s="1" t="s">
        <v>13858</v>
      </c>
      <c r="I6865" s="1" t="s">
        <v>15238</v>
      </c>
      <c r="M6865" s="1" t="s">
        <v>15238</v>
      </c>
      <c r="O6865" s="1" t="s">
        <v>15239</v>
      </c>
      <c r="P6865" s="1" t="s">
        <v>15239</v>
      </c>
      <c r="AB6865" s="1" t="s">
        <v>15239</v>
      </c>
      <c r="AC6865" s="1" t="s">
        <v>15239</v>
      </c>
      <c r="AF6865" s="1" t="s">
        <v>15238</v>
      </c>
      <c r="AG6865" s="1" t="s">
        <v>15238</v>
      </c>
      <c r="AH6865" s="1" t="s">
        <v>15239</v>
      </c>
      <c r="AI6865" s="1" t="s">
        <v>15238</v>
      </c>
    </row>
    <row r="6866" spans="1:35" x14ac:dyDescent="0.2">
      <c r="A6866">
        <v>6964</v>
      </c>
      <c r="B6866" s="1" t="s">
        <v>15240</v>
      </c>
      <c r="C6866" s="1" t="s">
        <v>15241</v>
      </c>
      <c r="D6866" s="1">
        <v>22</v>
      </c>
      <c r="E6866" s="1" t="s">
        <v>15242</v>
      </c>
      <c r="F6866" s="1" t="s">
        <v>13858</v>
      </c>
      <c r="I6866" s="1" t="s">
        <v>13907</v>
      </c>
      <c r="M6866" s="1" t="s">
        <v>13907</v>
      </c>
      <c r="O6866" s="1" t="s">
        <v>13908</v>
      </c>
      <c r="P6866" s="1" t="s">
        <v>13908</v>
      </c>
      <c r="AB6866" s="1" t="s">
        <v>13908</v>
      </c>
      <c r="AC6866" s="1" t="s">
        <v>13908</v>
      </c>
      <c r="AF6866" s="1" t="s">
        <v>13907</v>
      </c>
      <c r="AG6866" s="1" t="s">
        <v>13907</v>
      </c>
      <c r="AH6866" s="1" t="s">
        <v>13908</v>
      </c>
      <c r="AI6866" s="1" t="s">
        <v>13907</v>
      </c>
    </row>
    <row r="6867" spans="1:35" x14ac:dyDescent="0.2">
      <c r="A6867">
        <v>6965</v>
      </c>
      <c r="B6867" s="1" t="s">
        <v>15243</v>
      </c>
      <c r="C6867" s="1" t="s">
        <v>15244</v>
      </c>
      <c r="D6867" s="1">
        <v>22</v>
      </c>
      <c r="E6867" s="1" t="s">
        <v>15245</v>
      </c>
      <c r="F6867" s="1" t="s">
        <v>13858</v>
      </c>
      <c r="I6867" s="1" t="s">
        <v>13907</v>
      </c>
      <c r="M6867" s="1" t="s">
        <v>13907</v>
      </c>
      <c r="O6867" s="1" t="s">
        <v>13908</v>
      </c>
      <c r="P6867" s="1" t="s">
        <v>13908</v>
      </c>
      <c r="AB6867" s="1" t="s">
        <v>13908</v>
      </c>
      <c r="AC6867" s="1" t="s">
        <v>13908</v>
      </c>
      <c r="AF6867" s="1" t="s">
        <v>13907</v>
      </c>
      <c r="AG6867" s="1" t="s">
        <v>13907</v>
      </c>
      <c r="AH6867" s="1" t="s">
        <v>13908</v>
      </c>
      <c r="AI6867" s="1" t="s">
        <v>13907</v>
      </c>
    </row>
    <row r="6868" spans="1:35" x14ac:dyDescent="0.2">
      <c r="A6868">
        <v>6966</v>
      </c>
      <c r="B6868" s="1" t="s">
        <v>15246</v>
      </c>
      <c r="C6868" s="1" t="s">
        <v>15247</v>
      </c>
      <c r="D6868" s="1">
        <v>22</v>
      </c>
      <c r="E6868" s="1" t="s">
        <v>15248</v>
      </c>
      <c r="F6868" s="1" t="s">
        <v>13858</v>
      </c>
      <c r="I6868" s="1" t="s">
        <v>14945</v>
      </c>
      <c r="M6868" s="1" t="s">
        <v>14945</v>
      </c>
      <c r="O6868" s="1" t="s">
        <v>14946</v>
      </c>
      <c r="P6868" s="1" t="s">
        <v>14946</v>
      </c>
      <c r="AB6868" s="1" t="s">
        <v>14946</v>
      </c>
      <c r="AC6868" s="1" t="s">
        <v>14946</v>
      </c>
      <c r="AF6868" s="1" t="s">
        <v>14945</v>
      </c>
      <c r="AG6868" s="1" t="s">
        <v>14945</v>
      </c>
      <c r="AH6868" s="1" t="s">
        <v>14946</v>
      </c>
      <c r="AI6868" s="1" t="s">
        <v>14945</v>
      </c>
    </row>
    <row r="6869" spans="1:35" x14ac:dyDescent="0.2">
      <c r="A6869">
        <v>6967</v>
      </c>
      <c r="B6869" s="1" t="s">
        <v>15249</v>
      </c>
      <c r="C6869" s="1" t="s">
        <v>15250</v>
      </c>
      <c r="D6869" s="1">
        <v>22</v>
      </c>
      <c r="E6869" s="1" t="s">
        <v>15251</v>
      </c>
      <c r="F6869" s="1" t="s">
        <v>13858</v>
      </c>
      <c r="I6869" s="1" t="s">
        <v>13907</v>
      </c>
      <c r="M6869" s="1" t="s">
        <v>13907</v>
      </c>
      <c r="O6869" s="1" t="s">
        <v>13908</v>
      </c>
      <c r="P6869" s="1" t="s">
        <v>13908</v>
      </c>
      <c r="AB6869" s="1" t="s">
        <v>13908</v>
      </c>
      <c r="AC6869" s="1" t="s">
        <v>13908</v>
      </c>
      <c r="AF6869" s="1" t="s">
        <v>13907</v>
      </c>
      <c r="AG6869" s="1" t="s">
        <v>13907</v>
      </c>
      <c r="AH6869" s="1" t="s">
        <v>13908</v>
      </c>
      <c r="AI6869" s="1" t="s">
        <v>13907</v>
      </c>
    </row>
    <row r="6870" spans="1:35" x14ac:dyDescent="0.2">
      <c r="A6870">
        <v>6968</v>
      </c>
      <c r="B6870" s="1" t="s">
        <v>15252</v>
      </c>
      <c r="C6870" s="1" t="s">
        <v>15253</v>
      </c>
      <c r="D6870" s="1">
        <v>22</v>
      </c>
      <c r="E6870" s="1" t="s">
        <v>15254</v>
      </c>
      <c r="F6870" s="1" t="s">
        <v>13858</v>
      </c>
      <c r="I6870" s="1" t="s">
        <v>13907</v>
      </c>
      <c r="M6870" s="1" t="s">
        <v>13907</v>
      </c>
      <c r="O6870" s="1" t="s">
        <v>13908</v>
      </c>
      <c r="P6870" s="1" t="s">
        <v>13908</v>
      </c>
      <c r="AB6870" s="1" t="s">
        <v>13908</v>
      </c>
      <c r="AC6870" s="1" t="s">
        <v>13908</v>
      </c>
      <c r="AF6870" s="1" t="s">
        <v>13907</v>
      </c>
      <c r="AG6870" s="1" t="s">
        <v>13907</v>
      </c>
      <c r="AH6870" s="1" t="s">
        <v>13908</v>
      </c>
      <c r="AI6870" s="1" t="s">
        <v>13907</v>
      </c>
    </row>
    <row r="6871" spans="1:35" x14ac:dyDescent="0.2">
      <c r="A6871">
        <v>6969</v>
      </c>
      <c r="B6871" s="1" t="s">
        <v>15255</v>
      </c>
      <c r="C6871" s="1" t="s">
        <v>15256</v>
      </c>
      <c r="D6871" s="1">
        <v>22</v>
      </c>
      <c r="E6871" s="1" t="s">
        <v>15257</v>
      </c>
      <c r="F6871" s="1" t="s">
        <v>13858</v>
      </c>
      <c r="I6871" s="1" t="s">
        <v>13907</v>
      </c>
      <c r="M6871" s="1" t="s">
        <v>13907</v>
      </c>
      <c r="O6871" s="1" t="s">
        <v>13908</v>
      </c>
      <c r="P6871" s="1" t="s">
        <v>13908</v>
      </c>
      <c r="AB6871" s="1" t="s">
        <v>13908</v>
      </c>
      <c r="AC6871" s="1" t="s">
        <v>13908</v>
      </c>
      <c r="AF6871" s="1" t="s">
        <v>13907</v>
      </c>
      <c r="AG6871" s="1" t="s">
        <v>13907</v>
      </c>
      <c r="AH6871" s="1" t="s">
        <v>13908</v>
      </c>
      <c r="AI6871" s="1" t="s">
        <v>13907</v>
      </c>
    </row>
    <row r="6872" spans="1:35" x14ac:dyDescent="0.2">
      <c r="A6872">
        <v>6970</v>
      </c>
      <c r="B6872" s="1" t="s">
        <v>15258</v>
      </c>
      <c r="C6872" s="1" t="s">
        <v>15259</v>
      </c>
      <c r="D6872" s="1">
        <v>22</v>
      </c>
      <c r="E6872" s="1" t="s">
        <v>15260</v>
      </c>
      <c r="F6872" s="1" t="s">
        <v>13858</v>
      </c>
      <c r="I6872" s="1" t="s">
        <v>13907</v>
      </c>
      <c r="M6872" s="1" t="s">
        <v>13907</v>
      </c>
      <c r="O6872" s="1" t="s">
        <v>13908</v>
      </c>
      <c r="P6872" s="1" t="s">
        <v>13908</v>
      </c>
      <c r="AB6872" s="1" t="s">
        <v>13908</v>
      </c>
      <c r="AC6872" s="1" t="s">
        <v>13908</v>
      </c>
      <c r="AF6872" s="1" t="s">
        <v>13907</v>
      </c>
      <c r="AG6872" s="1" t="s">
        <v>13907</v>
      </c>
      <c r="AH6872" s="1" t="s">
        <v>13908</v>
      </c>
      <c r="AI6872" s="1" t="s">
        <v>13907</v>
      </c>
    </row>
    <row r="6873" spans="1:35" x14ac:dyDescent="0.2">
      <c r="A6873">
        <v>6971</v>
      </c>
      <c r="B6873" s="1" t="s">
        <v>15261</v>
      </c>
      <c r="C6873" s="1" t="s">
        <v>15262</v>
      </c>
      <c r="D6873" s="1">
        <v>22</v>
      </c>
      <c r="E6873" s="1" t="s">
        <v>15263</v>
      </c>
      <c r="F6873" s="1" t="s">
        <v>13858</v>
      </c>
      <c r="I6873" s="1" t="s">
        <v>13907</v>
      </c>
      <c r="M6873" s="1" t="s">
        <v>13907</v>
      </c>
      <c r="O6873" s="1" t="s">
        <v>13908</v>
      </c>
      <c r="P6873" s="1" t="s">
        <v>13908</v>
      </c>
      <c r="AB6873" s="1" t="s">
        <v>13908</v>
      </c>
      <c r="AC6873" s="1" t="s">
        <v>13908</v>
      </c>
      <c r="AF6873" s="1" t="s">
        <v>13907</v>
      </c>
      <c r="AG6873" s="1" t="s">
        <v>13907</v>
      </c>
      <c r="AH6873" s="1" t="s">
        <v>13908</v>
      </c>
      <c r="AI6873" s="1" t="s">
        <v>13907</v>
      </c>
    </row>
    <row r="6874" spans="1:35" x14ac:dyDescent="0.2">
      <c r="A6874">
        <v>6972</v>
      </c>
      <c r="B6874" s="1" t="s">
        <v>15264</v>
      </c>
      <c r="C6874" s="1" t="s">
        <v>15265</v>
      </c>
      <c r="D6874" s="1">
        <v>22</v>
      </c>
      <c r="E6874" s="1" t="s">
        <v>15266</v>
      </c>
      <c r="F6874" s="1" t="s">
        <v>13858</v>
      </c>
      <c r="I6874" s="1" t="s">
        <v>13907</v>
      </c>
      <c r="M6874" s="1" t="s">
        <v>13907</v>
      </c>
      <c r="O6874" s="1" t="s">
        <v>13908</v>
      </c>
      <c r="P6874" s="1" t="s">
        <v>13908</v>
      </c>
      <c r="AB6874" s="1" t="s">
        <v>13908</v>
      </c>
      <c r="AC6874" s="1" t="s">
        <v>13908</v>
      </c>
      <c r="AF6874" s="1" t="s">
        <v>13907</v>
      </c>
      <c r="AG6874" s="1" t="s">
        <v>13907</v>
      </c>
      <c r="AH6874" s="1" t="s">
        <v>13908</v>
      </c>
      <c r="AI6874" s="1" t="s">
        <v>13907</v>
      </c>
    </row>
    <row r="6875" spans="1:35" x14ac:dyDescent="0.2">
      <c r="A6875">
        <v>6973</v>
      </c>
      <c r="B6875" s="1" t="s">
        <v>15267</v>
      </c>
      <c r="C6875" s="1" t="s">
        <v>15268</v>
      </c>
      <c r="D6875" s="1">
        <v>22</v>
      </c>
      <c r="E6875" s="1" t="s">
        <v>15269</v>
      </c>
      <c r="F6875" s="1" t="s">
        <v>13858</v>
      </c>
      <c r="I6875" s="1" t="s">
        <v>13907</v>
      </c>
      <c r="M6875" s="1" t="s">
        <v>13907</v>
      </c>
      <c r="O6875" s="1" t="s">
        <v>13908</v>
      </c>
      <c r="P6875" s="1" t="s">
        <v>13908</v>
      </c>
      <c r="AB6875" s="1" t="s">
        <v>13908</v>
      </c>
      <c r="AC6875" s="1" t="s">
        <v>13908</v>
      </c>
      <c r="AF6875" s="1" t="s">
        <v>13907</v>
      </c>
      <c r="AG6875" s="1" t="s">
        <v>13907</v>
      </c>
      <c r="AH6875" s="1" t="s">
        <v>13908</v>
      </c>
      <c r="AI6875" s="1" t="s">
        <v>13907</v>
      </c>
    </row>
    <row r="6876" spans="1:35" x14ac:dyDescent="0.2">
      <c r="A6876">
        <v>6974</v>
      </c>
      <c r="B6876" s="1" t="s">
        <v>15270</v>
      </c>
      <c r="C6876" s="1" t="s">
        <v>15271</v>
      </c>
      <c r="D6876" s="1">
        <v>22</v>
      </c>
      <c r="E6876" s="1" t="s">
        <v>15272</v>
      </c>
      <c r="F6876" s="1" t="s">
        <v>13858</v>
      </c>
      <c r="I6876" s="1" t="s">
        <v>14841</v>
      </c>
      <c r="M6876" s="1" t="s">
        <v>14841</v>
      </c>
      <c r="O6876" s="1" t="s">
        <v>14842</v>
      </c>
      <c r="P6876" s="1" t="s">
        <v>14842</v>
      </c>
      <c r="AB6876" s="1" t="s">
        <v>14842</v>
      </c>
      <c r="AC6876" s="1" t="s">
        <v>14842</v>
      </c>
      <c r="AF6876" s="1" t="s">
        <v>14841</v>
      </c>
      <c r="AG6876" s="1" t="s">
        <v>14841</v>
      </c>
      <c r="AH6876" s="1" t="s">
        <v>14842</v>
      </c>
      <c r="AI6876" s="1" t="s">
        <v>14841</v>
      </c>
    </row>
    <row r="6877" spans="1:35" x14ac:dyDescent="0.2">
      <c r="A6877">
        <v>6975</v>
      </c>
      <c r="B6877" s="1" t="s">
        <v>15273</v>
      </c>
      <c r="C6877" s="1" t="s">
        <v>15274</v>
      </c>
      <c r="D6877" s="1">
        <v>22</v>
      </c>
      <c r="E6877" s="1" t="s">
        <v>15275</v>
      </c>
      <c r="F6877" s="1" t="s">
        <v>13858</v>
      </c>
      <c r="I6877" s="1" t="s">
        <v>13907</v>
      </c>
      <c r="M6877" s="1" t="s">
        <v>13907</v>
      </c>
      <c r="O6877" s="1" t="s">
        <v>13908</v>
      </c>
      <c r="P6877" s="1" t="s">
        <v>13908</v>
      </c>
      <c r="AB6877" s="1" t="s">
        <v>13908</v>
      </c>
      <c r="AC6877" s="1" t="s">
        <v>13908</v>
      </c>
      <c r="AF6877" s="1" t="s">
        <v>13907</v>
      </c>
      <c r="AG6877" s="1" t="s">
        <v>13907</v>
      </c>
      <c r="AH6877" s="1" t="s">
        <v>13908</v>
      </c>
      <c r="AI6877" s="1" t="s">
        <v>13907</v>
      </c>
    </row>
    <row r="6878" spans="1:35" x14ac:dyDescent="0.2">
      <c r="A6878">
        <v>6976</v>
      </c>
      <c r="B6878" s="1" t="s">
        <v>15276</v>
      </c>
      <c r="C6878" s="1" t="s">
        <v>15277</v>
      </c>
      <c r="D6878" s="1">
        <v>22</v>
      </c>
      <c r="E6878" s="1" t="s">
        <v>15278</v>
      </c>
      <c r="F6878" s="1" t="s">
        <v>13858</v>
      </c>
      <c r="H6878" s="1" t="s">
        <v>15279</v>
      </c>
      <c r="I6878" s="1" t="s">
        <v>15279</v>
      </c>
      <c r="M6878" s="1" t="s">
        <v>15279</v>
      </c>
      <c r="O6878" s="1" t="s">
        <v>15280</v>
      </c>
      <c r="P6878" s="1" t="s">
        <v>15280</v>
      </c>
      <c r="AB6878" s="1" t="s">
        <v>15280</v>
      </c>
      <c r="AC6878" s="1" t="s">
        <v>15280</v>
      </c>
      <c r="AF6878" s="1" t="s">
        <v>15279</v>
      </c>
      <c r="AG6878" s="1" t="s">
        <v>15279</v>
      </c>
      <c r="AH6878" s="1" t="s">
        <v>15280</v>
      </c>
      <c r="AI6878" s="1" t="s">
        <v>15279</v>
      </c>
    </row>
    <row r="6879" spans="1:35" x14ac:dyDescent="0.2">
      <c r="A6879">
        <v>6977</v>
      </c>
      <c r="B6879" s="1" t="s">
        <v>15282</v>
      </c>
      <c r="C6879" s="1" t="s">
        <v>15283</v>
      </c>
      <c r="D6879" s="1">
        <v>22</v>
      </c>
      <c r="E6879" s="1" t="s">
        <v>15284</v>
      </c>
      <c r="F6879" s="1" t="s">
        <v>13858</v>
      </c>
      <c r="I6879" s="1" t="s">
        <v>13907</v>
      </c>
      <c r="M6879" s="1" t="s">
        <v>13907</v>
      </c>
      <c r="O6879" s="1" t="s">
        <v>13908</v>
      </c>
      <c r="P6879" s="1" t="s">
        <v>13908</v>
      </c>
      <c r="AB6879" s="1" t="s">
        <v>13908</v>
      </c>
      <c r="AC6879" s="1" t="s">
        <v>13908</v>
      </c>
      <c r="AF6879" s="1" t="s">
        <v>13907</v>
      </c>
      <c r="AG6879" s="1" t="s">
        <v>13907</v>
      </c>
      <c r="AH6879" s="1" t="s">
        <v>13908</v>
      </c>
      <c r="AI6879" s="1" t="s">
        <v>13907</v>
      </c>
    </row>
    <row r="6880" spans="1:35" x14ac:dyDescent="0.2">
      <c r="A6880">
        <v>6978</v>
      </c>
      <c r="B6880" s="1" t="s">
        <v>15285</v>
      </c>
      <c r="C6880" s="1" t="s">
        <v>15286</v>
      </c>
      <c r="D6880" s="1">
        <v>22</v>
      </c>
      <c r="E6880" s="1" t="s">
        <v>15287</v>
      </c>
      <c r="F6880" s="1" t="s">
        <v>13858</v>
      </c>
      <c r="I6880" s="1" t="s">
        <v>13907</v>
      </c>
      <c r="M6880" s="1" t="s">
        <v>13907</v>
      </c>
      <c r="O6880" s="1" t="s">
        <v>13908</v>
      </c>
      <c r="P6880" s="1" t="s">
        <v>13908</v>
      </c>
      <c r="AB6880" s="1" t="s">
        <v>13908</v>
      </c>
      <c r="AC6880" s="1" t="s">
        <v>13908</v>
      </c>
      <c r="AF6880" s="1" t="s">
        <v>13907</v>
      </c>
      <c r="AG6880" s="1" t="s">
        <v>13907</v>
      </c>
      <c r="AH6880" s="1" t="s">
        <v>13908</v>
      </c>
      <c r="AI6880" s="1" t="s">
        <v>13907</v>
      </c>
    </row>
    <row r="6881" spans="1:35" x14ac:dyDescent="0.2">
      <c r="A6881">
        <v>6979</v>
      </c>
      <c r="B6881" s="1" t="s">
        <v>15288</v>
      </c>
      <c r="C6881" s="1" t="s">
        <v>15289</v>
      </c>
      <c r="D6881" s="1">
        <v>22</v>
      </c>
      <c r="E6881" s="1" t="s">
        <v>15290</v>
      </c>
      <c r="F6881" s="1" t="s">
        <v>13858</v>
      </c>
      <c r="I6881" s="1" t="s">
        <v>13907</v>
      </c>
      <c r="M6881" s="1" t="s">
        <v>13907</v>
      </c>
      <c r="O6881" s="1" t="s">
        <v>13908</v>
      </c>
      <c r="P6881" s="1" t="s">
        <v>13908</v>
      </c>
      <c r="AB6881" s="1" t="s">
        <v>13908</v>
      </c>
      <c r="AC6881" s="1" t="s">
        <v>13908</v>
      </c>
      <c r="AF6881" s="1" t="s">
        <v>13907</v>
      </c>
      <c r="AG6881" s="1" t="s">
        <v>13907</v>
      </c>
      <c r="AH6881" s="1" t="s">
        <v>13908</v>
      </c>
      <c r="AI6881" s="1" t="s">
        <v>13907</v>
      </c>
    </row>
    <row r="6882" spans="1:35" x14ac:dyDescent="0.2">
      <c r="A6882">
        <v>6980</v>
      </c>
      <c r="B6882" s="1" t="s">
        <v>15291</v>
      </c>
      <c r="C6882" s="1" t="s">
        <v>15292</v>
      </c>
      <c r="D6882" s="1">
        <v>22</v>
      </c>
      <c r="E6882" s="1" t="s">
        <v>15293</v>
      </c>
      <c r="F6882" s="1" t="s">
        <v>13858</v>
      </c>
      <c r="I6882" s="1" t="s">
        <v>14841</v>
      </c>
      <c r="M6882" s="1" t="s">
        <v>14841</v>
      </c>
      <c r="O6882" s="1" t="s">
        <v>14842</v>
      </c>
      <c r="P6882" s="1" t="s">
        <v>14842</v>
      </c>
      <c r="AB6882" s="1" t="s">
        <v>14842</v>
      </c>
      <c r="AC6882" s="1" t="s">
        <v>14842</v>
      </c>
      <c r="AF6882" s="1" t="s">
        <v>14841</v>
      </c>
      <c r="AG6882" s="1" t="s">
        <v>14841</v>
      </c>
      <c r="AH6882" s="1" t="s">
        <v>14842</v>
      </c>
      <c r="AI6882" s="1" t="s">
        <v>14841</v>
      </c>
    </row>
    <row r="6883" spans="1:35" x14ac:dyDescent="0.2">
      <c r="A6883">
        <v>6981</v>
      </c>
      <c r="B6883" s="1" t="s">
        <v>15294</v>
      </c>
      <c r="C6883" s="1" t="s">
        <v>15295</v>
      </c>
      <c r="D6883" s="1">
        <v>22</v>
      </c>
      <c r="E6883" s="1" t="s">
        <v>15296</v>
      </c>
      <c r="F6883" s="1" t="s">
        <v>13858</v>
      </c>
      <c r="I6883" s="1" t="s">
        <v>13907</v>
      </c>
      <c r="M6883" s="1" t="s">
        <v>13907</v>
      </c>
      <c r="O6883" s="1" t="s">
        <v>13908</v>
      </c>
      <c r="P6883" s="1" t="s">
        <v>13908</v>
      </c>
      <c r="AB6883" s="1" t="s">
        <v>13908</v>
      </c>
      <c r="AC6883" s="1" t="s">
        <v>13908</v>
      </c>
      <c r="AF6883" s="1" t="s">
        <v>13907</v>
      </c>
      <c r="AG6883" s="1" t="s">
        <v>13907</v>
      </c>
      <c r="AH6883" s="1" t="s">
        <v>13908</v>
      </c>
      <c r="AI6883" s="1" t="s">
        <v>13907</v>
      </c>
    </row>
    <row r="6884" spans="1:35" x14ac:dyDescent="0.2">
      <c r="A6884">
        <v>6982</v>
      </c>
      <c r="B6884" s="1" t="s">
        <v>15297</v>
      </c>
      <c r="C6884" s="1" t="s">
        <v>15298</v>
      </c>
      <c r="D6884" s="1">
        <v>22</v>
      </c>
      <c r="E6884" s="1" t="s">
        <v>15299</v>
      </c>
      <c r="F6884" s="1" t="s">
        <v>13858</v>
      </c>
      <c r="I6884" s="1" t="s">
        <v>14836</v>
      </c>
      <c r="M6884" s="1" t="s">
        <v>14836</v>
      </c>
      <c r="O6884" s="1" t="s">
        <v>14837</v>
      </c>
      <c r="P6884" s="1" t="s">
        <v>14837</v>
      </c>
      <c r="AB6884" s="1" t="s">
        <v>14837</v>
      </c>
      <c r="AC6884" s="1" t="s">
        <v>14837</v>
      </c>
      <c r="AF6884" s="1" t="s">
        <v>14836</v>
      </c>
      <c r="AG6884" s="1" t="s">
        <v>14836</v>
      </c>
      <c r="AH6884" s="1" t="s">
        <v>14837</v>
      </c>
      <c r="AI6884" s="1" t="s">
        <v>14836</v>
      </c>
    </row>
    <row r="6885" spans="1:35" x14ac:dyDescent="0.2">
      <c r="A6885">
        <v>6983</v>
      </c>
      <c r="B6885" s="1" t="s">
        <v>15300</v>
      </c>
      <c r="C6885" s="1" t="s">
        <v>15301</v>
      </c>
      <c r="D6885" s="1">
        <v>22</v>
      </c>
      <c r="E6885" s="1" t="s">
        <v>15302</v>
      </c>
      <c r="F6885" s="1" t="s">
        <v>13858</v>
      </c>
      <c r="I6885" s="1" t="s">
        <v>13907</v>
      </c>
      <c r="M6885" s="1" t="s">
        <v>13907</v>
      </c>
      <c r="O6885" s="1" t="s">
        <v>13908</v>
      </c>
      <c r="P6885" s="1" t="s">
        <v>13908</v>
      </c>
      <c r="AB6885" s="1" t="s">
        <v>13908</v>
      </c>
      <c r="AC6885" s="1" t="s">
        <v>13908</v>
      </c>
      <c r="AF6885" s="1" t="s">
        <v>13907</v>
      </c>
      <c r="AG6885" s="1" t="s">
        <v>13907</v>
      </c>
      <c r="AH6885" s="1" t="s">
        <v>13908</v>
      </c>
      <c r="AI6885" s="1" t="s">
        <v>13907</v>
      </c>
    </row>
    <row r="6886" spans="1:35" x14ac:dyDescent="0.2">
      <c r="A6886">
        <v>6984</v>
      </c>
      <c r="B6886" s="1" t="s">
        <v>15303</v>
      </c>
      <c r="C6886" s="1" t="s">
        <v>15304</v>
      </c>
      <c r="D6886" s="1">
        <v>22</v>
      </c>
      <c r="E6886" s="1" t="s">
        <v>15305</v>
      </c>
      <c r="F6886" s="1" t="s">
        <v>13858</v>
      </c>
      <c r="I6886" s="1" t="s">
        <v>14841</v>
      </c>
      <c r="M6886" s="1" t="s">
        <v>14841</v>
      </c>
      <c r="O6886" s="1" t="s">
        <v>14842</v>
      </c>
      <c r="P6886" s="1" t="s">
        <v>14842</v>
      </c>
      <c r="AB6886" s="1" t="s">
        <v>14842</v>
      </c>
      <c r="AC6886" s="1" t="s">
        <v>14842</v>
      </c>
      <c r="AF6886" s="1" t="s">
        <v>14841</v>
      </c>
      <c r="AG6886" s="1" t="s">
        <v>14841</v>
      </c>
      <c r="AH6886" s="1" t="s">
        <v>14842</v>
      </c>
      <c r="AI6886" s="1" t="s">
        <v>14841</v>
      </c>
    </row>
    <row r="6887" spans="1:35" x14ac:dyDescent="0.2">
      <c r="A6887">
        <v>6985</v>
      </c>
      <c r="B6887" s="1" t="s">
        <v>15306</v>
      </c>
      <c r="C6887" s="1" t="s">
        <v>15307</v>
      </c>
      <c r="D6887" s="1">
        <v>22</v>
      </c>
      <c r="E6887" s="1" t="s">
        <v>15308</v>
      </c>
      <c r="F6887" s="1" t="s">
        <v>13858</v>
      </c>
      <c r="H6887" s="1" t="s">
        <v>15279</v>
      </c>
      <c r="I6887" s="1" t="s">
        <v>15279</v>
      </c>
      <c r="M6887" s="1" t="s">
        <v>15279</v>
      </c>
      <c r="O6887" s="1" t="s">
        <v>15280</v>
      </c>
      <c r="P6887" s="1" t="s">
        <v>15280</v>
      </c>
      <c r="AB6887" s="1" t="s">
        <v>15280</v>
      </c>
      <c r="AC6887" s="1" t="s">
        <v>15280</v>
      </c>
      <c r="AF6887" s="1" t="s">
        <v>15279</v>
      </c>
      <c r="AG6887" s="1" t="s">
        <v>15279</v>
      </c>
      <c r="AH6887" s="1" t="s">
        <v>15280</v>
      </c>
      <c r="AI6887" s="1" t="s">
        <v>15279</v>
      </c>
    </row>
    <row r="6888" spans="1:35" x14ac:dyDescent="0.2">
      <c r="A6888">
        <v>6986</v>
      </c>
      <c r="B6888" s="1" t="s">
        <v>15309</v>
      </c>
      <c r="C6888" s="1" t="s">
        <v>15310</v>
      </c>
      <c r="D6888" s="1">
        <v>22</v>
      </c>
      <c r="E6888" s="1" t="s">
        <v>15311</v>
      </c>
      <c r="F6888" s="1" t="s">
        <v>13858</v>
      </c>
      <c r="I6888" s="1" t="s">
        <v>14841</v>
      </c>
      <c r="M6888" s="1" t="s">
        <v>14841</v>
      </c>
      <c r="O6888" s="1" t="s">
        <v>14842</v>
      </c>
      <c r="P6888" s="1" t="s">
        <v>14842</v>
      </c>
      <c r="AB6888" s="1" t="s">
        <v>14842</v>
      </c>
      <c r="AC6888" s="1" t="s">
        <v>14842</v>
      </c>
      <c r="AF6888" s="1" t="s">
        <v>14841</v>
      </c>
      <c r="AG6888" s="1" t="s">
        <v>14841</v>
      </c>
      <c r="AH6888" s="1" t="s">
        <v>14842</v>
      </c>
      <c r="AI6888" s="1" t="s">
        <v>14841</v>
      </c>
    </row>
    <row r="6889" spans="1:35" x14ac:dyDescent="0.2">
      <c r="A6889">
        <v>6987</v>
      </c>
      <c r="B6889" s="1" t="s">
        <v>15312</v>
      </c>
      <c r="C6889" s="1" t="s">
        <v>15313</v>
      </c>
      <c r="D6889" s="1">
        <v>22</v>
      </c>
      <c r="E6889" s="1" t="s">
        <v>15314</v>
      </c>
      <c r="F6889" s="1" t="s">
        <v>13858</v>
      </c>
      <c r="I6889" s="1" t="s">
        <v>15279</v>
      </c>
      <c r="L6889" s="1" t="s">
        <v>15279</v>
      </c>
      <c r="M6889" s="1" t="s">
        <v>15279</v>
      </c>
      <c r="N6889" s="1" t="s">
        <v>15279</v>
      </c>
      <c r="O6889" s="1" t="s">
        <v>15280</v>
      </c>
      <c r="P6889" s="1" t="s">
        <v>15280</v>
      </c>
      <c r="X6889" s="1" t="s">
        <v>15280</v>
      </c>
      <c r="AB6889" s="1" t="s">
        <v>15280</v>
      </c>
      <c r="AC6889" s="1" t="s">
        <v>15280</v>
      </c>
      <c r="AF6889" s="1" t="s">
        <v>15279</v>
      </c>
      <c r="AG6889" s="1" t="s">
        <v>15279</v>
      </c>
      <c r="AH6889" s="1" t="s">
        <v>15280</v>
      </c>
      <c r="AI6889" s="1" t="s">
        <v>15279</v>
      </c>
    </row>
    <row r="6890" spans="1:35" x14ac:dyDescent="0.2">
      <c r="A6890">
        <v>6988</v>
      </c>
      <c r="B6890" s="1" t="s">
        <v>15315</v>
      </c>
      <c r="C6890" s="1" t="s">
        <v>15316</v>
      </c>
      <c r="D6890" s="1">
        <v>22</v>
      </c>
      <c r="E6890" s="1" t="s">
        <v>15317</v>
      </c>
      <c r="F6890" s="1" t="s">
        <v>13858</v>
      </c>
      <c r="I6890" s="1" t="s">
        <v>13907</v>
      </c>
      <c r="M6890" s="1" t="s">
        <v>13907</v>
      </c>
      <c r="O6890" s="1" t="s">
        <v>13908</v>
      </c>
      <c r="P6890" s="1" t="s">
        <v>13908</v>
      </c>
      <c r="AB6890" s="1" t="s">
        <v>13908</v>
      </c>
      <c r="AC6890" s="1" t="s">
        <v>13908</v>
      </c>
      <c r="AF6890" s="1" t="s">
        <v>13907</v>
      </c>
      <c r="AG6890" s="1" t="s">
        <v>13907</v>
      </c>
      <c r="AH6890" s="1" t="s">
        <v>13908</v>
      </c>
      <c r="AI6890" s="1" t="s">
        <v>13907</v>
      </c>
    </row>
    <row r="6891" spans="1:35" x14ac:dyDescent="0.2">
      <c r="A6891">
        <v>6989</v>
      </c>
      <c r="B6891" s="1" t="s">
        <v>15318</v>
      </c>
      <c r="C6891" s="1" t="s">
        <v>15319</v>
      </c>
      <c r="D6891" s="1">
        <v>22</v>
      </c>
      <c r="E6891" s="1" t="s">
        <v>15320</v>
      </c>
      <c r="F6891" s="1" t="s">
        <v>13858</v>
      </c>
      <c r="I6891" s="1" t="s">
        <v>14841</v>
      </c>
      <c r="M6891" s="1" t="s">
        <v>14841</v>
      </c>
      <c r="O6891" s="1" t="s">
        <v>14842</v>
      </c>
      <c r="P6891" s="1" t="s">
        <v>14842</v>
      </c>
      <c r="AB6891" s="1" t="s">
        <v>14842</v>
      </c>
      <c r="AC6891" s="1" t="s">
        <v>14842</v>
      </c>
      <c r="AF6891" s="1" t="s">
        <v>14841</v>
      </c>
      <c r="AG6891" s="1" t="s">
        <v>14841</v>
      </c>
      <c r="AH6891" s="1" t="s">
        <v>14842</v>
      </c>
      <c r="AI6891" s="1" t="s">
        <v>14841</v>
      </c>
    </row>
    <row r="6892" spans="1:35" x14ac:dyDescent="0.2">
      <c r="A6892">
        <v>6990</v>
      </c>
      <c r="B6892" s="1" t="s">
        <v>15321</v>
      </c>
      <c r="C6892" s="1" t="s">
        <v>15322</v>
      </c>
      <c r="D6892" s="1">
        <v>22</v>
      </c>
      <c r="E6892" s="1" t="s">
        <v>15323</v>
      </c>
      <c r="F6892" s="1" t="s">
        <v>13858</v>
      </c>
      <c r="I6892" s="1" t="s">
        <v>14836</v>
      </c>
      <c r="M6892" s="1" t="s">
        <v>14836</v>
      </c>
      <c r="O6892" s="1" t="s">
        <v>14837</v>
      </c>
      <c r="P6892" s="1" t="s">
        <v>14837</v>
      </c>
      <c r="AB6892" s="1" t="s">
        <v>14837</v>
      </c>
      <c r="AC6892" s="1" t="s">
        <v>14837</v>
      </c>
      <c r="AF6892" s="1" t="s">
        <v>14836</v>
      </c>
      <c r="AG6892" s="1" t="s">
        <v>14836</v>
      </c>
      <c r="AH6892" s="1" t="s">
        <v>14837</v>
      </c>
      <c r="AI6892" s="1" t="s">
        <v>14836</v>
      </c>
    </row>
    <row r="6893" spans="1:35" x14ac:dyDescent="0.2">
      <c r="A6893">
        <v>6991</v>
      </c>
      <c r="B6893" s="1" t="s">
        <v>15325</v>
      </c>
      <c r="C6893" s="1" t="s">
        <v>15326</v>
      </c>
      <c r="D6893" s="1">
        <v>22</v>
      </c>
      <c r="E6893" s="1" t="s">
        <v>15327</v>
      </c>
      <c r="F6893" s="1" t="s">
        <v>13858</v>
      </c>
      <c r="I6893" s="1" t="s">
        <v>13907</v>
      </c>
      <c r="M6893" s="1" t="s">
        <v>13907</v>
      </c>
      <c r="O6893" s="1" t="s">
        <v>13908</v>
      </c>
      <c r="P6893" s="1" t="s">
        <v>13908</v>
      </c>
      <c r="AB6893" s="1" t="s">
        <v>13908</v>
      </c>
      <c r="AC6893" s="1" t="s">
        <v>13908</v>
      </c>
      <c r="AF6893" s="1" t="s">
        <v>13907</v>
      </c>
      <c r="AG6893" s="1" t="s">
        <v>13907</v>
      </c>
      <c r="AH6893" s="1" t="s">
        <v>13908</v>
      </c>
      <c r="AI6893" s="1" t="s">
        <v>13907</v>
      </c>
    </row>
    <row r="6894" spans="1:35" x14ac:dyDescent="0.2">
      <c r="A6894">
        <v>6992</v>
      </c>
      <c r="B6894" s="1" t="s">
        <v>15328</v>
      </c>
      <c r="C6894" s="1" t="s">
        <v>15328</v>
      </c>
      <c r="D6894" s="1">
        <v>22</v>
      </c>
      <c r="E6894" s="1" t="s">
        <v>15329</v>
      </c>
      <c r="F6894" s="1" t="s">
        <v>13858</v>
      </c>
      <c r="I6894" s="1" t="s">
        <v>14841</v>
      </c>
      <c r="M6894" s="1" t="s">
        <v>14841</v>
      </c>
      <c r="O6894" s="1" t="s">
        <v>14842</v>
      </c>
      <c r="P6894" s="1" t="s">
        <v>14842</v>
      </c>
      <c r="AB6894" s="1" t="s">
        <v>14842</v>
      </c>
      <c r="AC6894" s="1" t="s">
        <v>14842</v>
      </c>
      <c r="AF6894" s="1" t="s">
        <v>14841</v>
      </c>
      <c r="AG6894" s="1" t="s">
        <v>14841</v>
      </c>
      <c r="AH6894" s="1" t="s">
        <v>14842</v>
      </c>
      <c r="AI6894" s="1" t="s">
        <v>14841</v>
      </c>
    </row>
    <row r="6895" spans="1:35" x14ac:dyDescent="0.2">
      <c r="A6895">
        <v>6993</v>
      </c>
      <c r="B6895" s="1" t="s">
        <v>15330</v>
      </c>
      <c r="C6895" s="1" t="s">
        <v>15331</v>
      </c>
      <c r="D6895" s="1">
        <v>22</v>
      </c>
      <c r="E6895" s="1" t="s">
        <v>15329</v>
      </c>
      <c r="F6895" s="1" t="s">
        <v>13858</v>
      </c>
      <c r="I6895" s="1" t="s">
        <v>14841</v>
      </c>
      <c r="M6895" s="1" t="s">
        <v>14841</v>
      </c>
      <c r="O6895" s="1" t="s">
        <v>14842</v>
      </c>
      <c r="P6895" s="1" t="s">
        <v>14842</v>
      </c>
      <c r="AB6895" s="1" t="s">
        <v>14842</v>
      </c>
      <c r="AC6895" s="1" t="s">
        <v>14842</v>
      </c>
      <c r="AF6895" s="1" t="s">
        <v>14841</v>
      </c>
      <c r="AG6895" s="1" t="s">
        <v>14841</v>
      </c>
      <c r="AH6895" s="1" t="s">
        <v>14842</v>
      </c>
      <c r="AI6895" s="1" t="s">
        <v>14841</v>
      </c>
    </row>
    <row r="6896" spans="1:35" x14ac:dyDescent="0.2">
      <c r="A6896">
        <v>6994</v>
      </c>
      <c r="B6896" s="1" t="s">
        <v>15332</v>
      </c>
      <c r="C6896" s="1" t="s">
        <v>15333</v>
      </c>
      <c r="D6896" s="1">
        <v>22</v>
      </c>
      <c r="E6896" s="1" t="s">
        <v>15334</v>
      </c>
      <c r="F6896" s="1" t="s">
        <v>13858</v>
      </c>
      <c r="I6896" s="1" t="s">
        <v>14945</v>
      </c>
      <c r="M6896" s="1" t="s">
        <v>14945</v>
      </c>
      <c r="O6896" s="1" t="s">
        <v>14946</v>
      </c>
      <c r="P6896" s="1" t="s">
        <v>14946</v>
      </c>
      <c r="AB6896" s="1" t="s">
        <v>14946</v>
      </c>
      <c r="AC6896" s="1" t="s">
        <v>14946</v>
      </c>
      <c r="AF6896" s="1" t="s">
        <v>14945</v>
      </c>
      <c r="AG6896" s="1" t="s">
        <v>14945</v>
      </c>
      <c r="AH6896" s="1" t="s">
        <v>14946</v>
      </c>
      <c r="AI6896" s="1" t="s">
        <v>14945</v>
      </c>
    </row>
    <row r="6897" spans="1:35" x14ac:dyDescent="0.2">
      <c r="A6897">
        <v>6995</v>
      </c>
      <c r="B6897" s="1" t="s">
        <v>15335</v>
      </c>
      <c r="C6897" s="1" t="s">
        <v>15336</v>
      </c>
      <c r="D6897" s="1">
        <v>22</v>
      </c>
      <c r="E6897" s="1" t="s">
        <v>15337</v>
      </c>
      <c r="F6897" s="1" t="s">
        <v>13858</v>
      </c>
      <c r="H6897" s="1" t="s">
        <v>15279</v>
      </c>
      <c r="I6897" s="1" t="s">
        <v>15279</v>
      </c>
      <c r="M6897" s="1" t="s">
        <v>15279</v>
      </c>
      <c r="O6897" s="1" t="s">
        <v>15280</v>
      </c>
      <c r="P6897" s="1" t="s">
        <v>15280</v>
      </c>
      <c r="AB6897" s="1" t="s">
        <v>15280</v>
      </c>
      <c r="AC6897" s="1" t="s">
        <v>15280</v>
      </c>
      <c r="AF6897" s="1" t="s">
        <v>15279</v>
      </c>
      <c r="AG6897" s="1" t="s">
        <v>15279</v>
      </c>
      <c r="AH6897" s="1" t="s">
        <v>15280</v>
      </c>
      <c r="AI6897" s="1" t="s">
        <v>15279</v>
      </c>
    </row>
    <row r="6898" spans="1:35" x14ac:dyDescent="0.2">
      <c r="A6898">
        <v>6996</v>
      </c>
      <c r="B6898" s="1" t="s">
        <v>15338</v>
      </c>
      <c r="C6898" s="1" t="s">
        <v>15339</v>
      </c>
      <c r="D6898" s="1">
        <v>22</v>
      </c>
      <c r="E6898" s="1" t="s">
        <v>15340</v>
      </c>
      <c r="F6898" s="1" t="s">
        <v>13858</v>
      </c>
      <c r="I6898" s="1" t="s">
        <v>15341</v>
      </c>
      <c r="L6898" s="1" t="s">
        <v>15341</v>
      </c>
      <c r="M6898" s="1" t="s">
        <v>15341</v>
      </c>
      <c r="N6898" s="1" t="s">
        <v>15341</v>
      </c>
      <c r="O6898" s="1" t="s">
        <v>14396</v>
      </c>
      <c r="P6898" s="1" t="s">
        <v>14396</v>
      </c>
      <c r="X6898" s="1" t="s">
        <v>14396</v>
      </c>
      <c r="AB6898" s="1" t="s">
        <v>14396</v>
      </c>
      <c r="AC6898" s="1" t="s">
        <v>14396</v>
      </c>
      <c r="AF6898" s="1" t="s">
        <v>15341</v>
      </c>
      <c r="AG6898" s="1" t="s">
        <v>15341</v>
      </c>
      <c r="AH6898" s="1" t="s">
        <v>14396</v>
      </c>
      <c r="AI6898" s="1" t="s">
        <v>15341</v>
      </c>
    </row>
    <row r="6899" spans="1:35" x14ac:dyDescent="0.2">
      <c r="A6899">
        <v>6997</v>
      </c>
      <c r="B6899" s="1" t="s">
        <v>15342</v>
      </c>
      <c r="C6899" s="1" t="s">
        <v>15343</v>
      </c>
      <c r="D6899" s="1">
        <v>22</v>
      </c>
      <c r="E6899" s="1" t="s">
        <v>15340</v>
      </c>
      <c r="F6899" s="1" t="s">
        <v>13858</v>
      </c>
      <c r="I6899" s="1" t="s">
        <v>15344</v>
      </c>
      <c r="M6899" s="1" t="s">
        <v>15344</v>
      </c>
      <c r="O6899" s="1" t="s">
        <v>15345</v>
      </c>
      <c r="P6899" s="1" t="s">
        <v>15345</v>
      </c>
      <c r="AB6899" s="1" t="s">
        <v>15345</v>
      </c>
      <c r="AC6899" s="1" t="s">
        <v>15345</v>
      </c>
      <c r="AF6899" s="1" t="s">
        <v>15344</v>
      </c>
      <c r="AG6899" s="1" t="s">
        <v>15344</v>
      </c>
      <c r="AH6899" s="1" t="s">
        <v>15345</v>
      </c>
      <c r="AI6899" s="1" t="s">
        <v>15344</v>
      </c>
    </row>
    <row r="6900" spans="1:35" x14ac:dyDescent="0.2">
      <c r="A6900">
        <v>6998</v>
      </c>
      <c r="B6900" s="1" t="s">
        <v>15346</v>
      </c>
      <c r="C6900" s="1" t="s">
        <v>15347</v>
      </c>
      <c r="D6900" s="1">
        <v>22</v>
      </c>
      <c r="E6900" s="1" t="s">
        <v>15348</v>
      </c>
      <c r="F6900" s="1" t="s">
        <v>13858</v>
      </c>
      <c r="I6900" s="1" t="s">
        <v>13864</v>
      </c>
      <c r="M6900" s="1" t="s">
        <v>13864</v>
      </c>
      <c r="O6900" s="1" t="s">
        <v>13865</v>
      </c>
      <c r="P6900" s="1" t="s">
        <v>13865</v>
      </c>
      <c r="AB6900" s="1" t="s">
        <v>13865</v>
      </c>
      <c r="AC6900" s="1" t="s">
        <v>13865</v>
      </c>
      <c r="AF6900" s="1" t="s">
        <v>13864</v>
      </c>
      <c r="AG6900" s="1" t="s">
        <v>13864</v>
      </c>
      <c r="AH6900" s="1" t="s">
        <v>13865</v>
      </c>
      <c r="AI6900" s="1" t="s">
        <v>13864</v>
      </c>
    </row>
    <row r="6901" spans="1:35" x14ac:dyDescent="0.2">
      <c r="A6901">
        <v>6999</v>
      </c>
      <c r="B6901" s="1" t="s">
        <v>15350</v>
      </c>
      <c r="C6901" s="1" t="s">
        <v>15351</v>
      </c>
      <c r="D6901" s="1">
        <v>22</v>
      </c>
      <c r="E6901" s="1" t="s">
        <v>15352</v>
      </c>
      <c r="F6901" s="1" t="s">
        <v>13858</v>
      </c>
      <c r="I6901" s="1" t="s">
        <v>13864</v>
      </c>
      <c r="L6901" s="1" t="s">
        <v>13864</v>
      </c>
      <c r="M6901" s="1" t="s">
        <v>13864</v>
      </c>
      <c r="N6901" s="1" t="s">
        <v>13864</v>
      </c>
      <c r="O6901" s="1" t="s">
        <v>13865</v>
      </c>
      <c r="P6901" s="1" t="s">
        <v>13865</v>
      </c>
      <c r="X6901" s="1" t="s">
        <v>13865</v>
      </c>
      <c r="AB6901" s="1" t="s">
        <v>13865</v>
      </c>
      <c r="AC6901" s="1" t="s">
        <v>13865</v>
      </c>
      <c r="AF6901" s="1" t="s">
        <v>13864</v>
      </c>
      <c r="AG6901" s="1" t="s">
        <v>13864</v>
      </c>
      <c r="AH6901" s="1" t="s">
        <v>13865</v>
      </c>
      <c r="AI6901" s="1" t="s">
        <v>13864</v>
      </c>
    </row>
    <row r="6902" spans="1:35" x14ac:dyDescent="0.2">
      <c r="A6902">
        <v>7000</v>
      </c>
      <c r="B6902" s="1" t="s">
        <v>15353</v>
      </c>
      <c r="C6902" s="1" t="s">
        <v>15354</v>
      </c>
      <c r="D6902" s="1">
        <v>22</v>
      </c>
      <c r="E6902" s="1" t="s">
        <v>15355</v>
      </c>
      <c r="F6902" s="1" t="s">
        <v>13858</v>
      </c>
      <c r="H6902" s="1" t="s">
        <v>15344</v>
      </c>
      <c r="I6902" s="1" t="s">
        <v>15344</v>
      </c>
      <c r="M6902" s="1" t="s">
        <v>15344</v>
      </c>
      <c r="O6902" s="1" t="s">
        <v>15345</v>
      </c>
      <c r="P6902" s="1" t="s">
        <v>15345</v>
      </c>
      <c r="Y6902" s="1" t="s">
        <v>15345</v>
      </c>
      <c r="AB6902" s="1" t="s">
        <v>15345</v>
      </c>
      <c r="AC6902" s="1" t="s">
        <v>15345</v>
      </c>
      <c r="AF6902" s="1" t="s">
        <v>15344</v>
      </c>
      <c r="AG6902" s="1" t="s">
        <v>15344</v>
      </c>
      <c r="AH6902" s="1" t="s">
        <v>15345</v>
      </c>
      <c r="AI6902" s="1" t="s">
        <v>15344</v>
      </c>
    </row>
    <row r="6903" spans="1:35" x14ac:dyDescent="0.2">
      <c r="A6903">
        <v>7001</v>
      </c>
      <c r="B6903" s="1" t="s">
        <v>15356</v>
      </c>
      <c r="C6903" s="1" t="s">
        <v>15357</v>
      </c>
      <c r="D6903" s="1">
        <v>22</v>
      </c>
      <c r="E6903" s="1" t="s">
        <v>15358</v>
      </c>
      <c r="F6903" s="1" t="s">
        <v>13858</v>
      </c>
      <c r="H6903" s="1" t="s">
        <v>15344</v>
      </c>
      <c r="I6903" s="1" t="s">
        <v>15344</v>
      </c>
      <c r="M6903" s="1" t="s">
        <v>15344</v>
      </c>
      <c r="O6903" s="1" t="s">
        <v>15345</v>
      </c>
      <c r="P6903" s="1" t="s">
        <v>15345</v>
      </c>
      <c r="Y6903" s="1" t="s">
        <v>15345</v>
      </c>
      <c r="AB6903" s="1" t="s">
        <v>15345</v>
      </c>
      <c r="AC6903" s="1" t="s">
        <v>15345</v>
      </c>
      <c r="AF6903" s="1" t="s">
        <v>15344</v>
      </c>
      <c r="AG6903" s="1" t="s">
        <v>15344</v>
      </c>
      <c r="AH6903" s="1" t="s">
        <v>15345</v>
      </c>
      <c r="AI6903" s="1" t="s">
        <v>15344</v>
      </c>
    </row>
    <row r="6904" spans="1:35" x14ac:dyDescent="0.2">
      <c r="A6904">
        <v>7002</v>
      </c>
      <c r="B6904" s="1" t="s">
        <v>15359</v>
      </c>
      <c r="C6904" s="1" t="s">
        <v>15360</v>
      </c>
      <c r="D6904" s="1">
        <v>22</v>
      </c>
      <c r="E6904" s="1" t="s">
        <v>15361</v>
      </c>
      <c r="F6904" s="1" t="s">
        <v>13858</v>
      </c>
      <c r="H6904" s="1" t="s">
        <v>15341</v>
      </c>
      <c r="I6904" s="1" t="s">
        <v>15341</v>
      </c>
      <c r="M6904" s="1" t="s">
        <v>15341</v>
      </c>
      <c r="O6904" s="1" t="s">
        <v>14396</v>
      </c>
      <c r="P6904" s="1" t="s">
        <v>14396</v>
      </c>
      <c r="Y6904" s="1" t="s">
        <v>14396</v>
      </c>
      <c r="AB6904" s="1" t="s">
        <v>14396</v>
      </c>
      <c r="AC6904" s="1" t="s">
        <v>14396</v>
      </c>
      <c r="AF6904" s="1" t="s">
        <v>15341</v>
      </c>
      <c r="AG6904" s="1" t="s">
        <v>15341</v>
      </c>
      <c r="AH6904" s="1" t="s">
        <v>14396</v>
      </c>
      <c r="AI6904" s="1" t="s">
        <v>15341</v>
      </c>
    </row>
    <row r="6905" spans="1:35" x14ac:dyDescent="0.2">
      <c r="A6905">
        <v>7003</v>
      </c>
      <c r="B6905" s="1" t="s">
        <v>15362</v>
      </c>
      <c r="C6905" s="1" t="s">
        <v>15363</v>
      </c>
      <c r="D6905" s="1">
        <v>22</v>
      </c>
      <c r="E6905" s="1" t="s">
        <v>15364</v>
      </c>
      <c r="F6905" s="1" t="s">
        <v>13858</v>
      </c>
      <c r="I6905" s="1" t="s">
        <v>13864</v>
      </c>
      <c r="M6905" s="1" t="s">
        <v>13864</v>
      </c>
      <c r="O6905" s="1" t="s">
        <v>13865</v>
      </c>
      <c r="P6905" s="1" t="s">
        <v>13865</v>
      </c>
      <c r="AB6905" s="1" t="s">
        <v>13865</v>
      </c>
      <c r="AC6905" s="1" t="s">
        <v>13865</v>
      </c>
      <c r="AF6905" s="1" t="s">
        <v>13864</v>
      </c>
      <c r="AG6905" s="1" t="s">
        <v>13864</v>
      </c>
      <c r="AH6905" s="1" t="s">
        <v>13865</v>
      </c>
      <c r="AI6905" s="1" t="s">
        <v>13864</v>
      </c>
    </row>
    <row r="6906" spans="1:35" x14ac:dyDescent="0.2">
      <c r="A6906">
        <v>7004</v>
      </c>
      <c r="B6906" s="1" t="s">
        <v>15365</v>
      </c>
      <c r="C6906" s="1" t="s">
        <v>15366</v>
      </c>
      <c r="D6906" s="1">
        <v>22</v>
      </c>
      <c r="E6906" s="1" t="s">
        <v>15367</v>
      </c>
      <c r="F6906" s="1" t="s">
        <v>13858</v>
      </c>
      <c r="I6906" s="1" t="s">
        <v>13864</v>
      </c>
      <c r="M6906" s="1" t="s">
        <v>13864</v>
      </c>
      <c r="O6906" s="1" t="s">
        <v>13865</v>
      </c>
      <c r="P6906" s="1" t="s">
        <v>13865</v>
      </c>
      <c r="AB6906" s="1" t="s">
        <v>13865</v>
      </c>
      <c r="AC6906" s="1" t="s">
        <v>13865</v>
      </c>
      <c r="AF6906" s="1" t="s">
        <v>13864</v>
      </c>
      <c r="AG6906" s="1" t="s">
        <v>13864</v>
      </c>
      <c r="AH6906" s="1" t="s">
        <v>13865</v>
      </c>
      <c r="AI6906" s="1" t="s">
        <v>13864</v>
      </c>
    </row>
    <row r="6907" spans="1:35" x14ac:dyDescent="0.2">
      <c r="A6907">
        <v>7005</v>
      </c>
      <c r="B6907" s="1" t="s">
        <v>15368</v>
      </c>
      <c r="C6907" s="1" t="s">
        <v>15369</v>
      </c>
      <c r="D6907" s="1">
        <v>22</v>
      </c>
      <c r="E6907" s="1" t="s">
        <v>15370</v>
      </c>
      <c r="F6907" s="1" t="s">
        <v>13858</v>
      </c>
      <c r="H6907" s="1" t="s">
        <v>15341</v>
      </c>
      <c r="I6907" s="1" t="s">
        <v>15341</v>
      </c>
      <c r="M6907" s="1" t="s">
        <v>15341</v>
      </c>
      <c r="O6907" s="1" t="s">
        <v>14396</v>
      </c>
      <c r="P6907" s="1" t="s">
        <v>14396</v>
      </c>
      <c r="Y6907" s="1" t="s">
        <v>14396</v>
      </c>
      <c r="AB6907" s="1" t="s">
        <v>14396</v>
      </c>
      <c r="AC6907" s="1" t="s">
        <v>14396</v>
      </c>
      <c r="AF6907" s="1" t="s">
        <v>15341</v>
      </c>
      <c r="AG6907" s="1" t="s">
        <v>15341</v>
      </c>
      <c r="AH6907" s="1" t="s">
        <v>14396</v>
      </c>
      <c r="AI6907" s="1" t="s">
        <v>15341</v>
      </c>
    </row>
    <row r="6908" spans="1:35" x14ac:dyDescent="0.2">
      <c r="A6908">
        <v>7006</v>
      </c>
      <c r="B6908" s="1" t="s">
        <v>15371</v>
      </c>
      <c r="C6908" s="1" t="s">
        <v>15372</v>
      </c>
      <c r="D6908" s="1">
        <v>22</v>
      </c>
      <c r="E6908" s="1" t="s">
        <v>15373</v>
      </c>
      <c r="F6908" s="1" t="s">
        <v>13858</v>
      </c>
      <c r="I6908" s="1" t="s">
        <v>13864</v>
      </c>
      <c r="M6908" s="1" t="s">
        <v>13864</v>
      </c>
      <c r="O6908" s="1" t="s">
        <v>13865</v>
      </c>
      <c r="P6908" s="1" t="s">
        <v>13865</v>
      </c>
      <c r="AB6908" s="1" t="s">
        <v>13865</v>
      </c>
      <c r="AC6908" s="1" t="s">
        <v>13865</v>
      </c>
      <c r="AF6908" s="1" t="s">
        <v>13864</v>
      </c>
      <c r="AG6908" s="1" t="s">
        <v>13864</v>
      </c>
      <c r="AH6908" s="1" t="s">
        <v>13865</v>
      </c>
      <c r="AI6908" s="1" t="s">
        <v>13864</v>
      </c>
    </row>
    <row r="6909" spans="1:35" x14ac:dyDescent="0.2">
      <c r="A6909">
        <v>7007</v>
      </c>
      <c r="B6909" s="1" t="s">
        <v>15374</v>
      </c>
      <c r="C6909" s="1" t="s">
        <v>15375</v>
      </c>
      <c r="D6909" s="1">
        <v>22</v>
      </c>
      <c r="E6909" s="1" t="s">
        <v>15376</v>
      </c>
      <c r="F6909" s="1" t="s">
        <v>13858</v>
      </c>
      <c r="I6909" s="1" t="s">
        <v>13864</v>
      </c>
      <c r="M6909" s="1" t="s">
        <v>13864</v>
      </c>
      <c r="O6909" s="1" t="s">
        <v>13865</v>
      </c>
      <c r="P6909" s="1" t="s">
        <v>13865</v>
      </c>
      <c r="AB6909" s="1" t="s">
        <v>13865</v>
      </c>
      <c r="AC6909" s="1" t="s">
        <v>13865</v>
      </c>
      <c r="AF6909" s="1" t="s">
        <v>13864</v>
      </c>
      <c r="AG6909" s="1" t="s">
        <v>13864</v>
      </c>
      <c r="AH6909" s="1" t="s">
        <v>13865</v>
      </c>
      <c r="AI6909" s="1" t="s">
        <v>13864</v>
      </c>
    </row>
    <row r="6910" spans="1:35" x14ac:dyDescent="0.2">
      <c r="A6910">
        <v>7008</v>
      </c>
      <c r="B6910" s="1" t="s">
        <v>15377</v>
      </c>
      <c r="C6910" s="1" t="s">
        <v>15378</v>
      </c>
      <c r="D6910" s="1">
        <v>22</v>
      </c>
      <c r="E6910" s="1" t="s">
        <v>15379</v>
      </c>
      <c r="F6910" s="1" t="s">
        <v>13858</v>
      </c>
      <c r="I6910" s="1" t="s">
        <v>13864</v>
      </c>
      <c r="M6910" s="1" t="s">
        <v>13864</v>
      </c>
      <c r="O6910" s="1" t="s">
        <v>13865</v>
      </c>
      <c r="P6910" s="1" t="s">
        <v>13865</v>
      </c>
      <c r="AB6910" s="1" t="s">
        <v>13865</v>
      </c>
      <c r="AC6910" s="1" t="s">
        <v>13865</v>
      </c>
      <c r="AF6910" s="1" t="s">
        <v>13864</v>
      </c>
      <c r="AG6910" s="1" t="s">
        <v>13864</v>
      </c>
      <c r="AH6910" s="1" t="s">
        <v>13865</v>
      </c>
      <c r="AI6910" s="1" t="s">
        <v>13864</v>
      </c>
    </row>
    <row r="6911" spans="1:35" x14ac:dyDescent="0.2">
      <c r="A6911">
        <v>7009</v>
      </c>
      <c r="B6911" s="1" t="s">
        <v>15380</v>
      </c>
      <c r="C6911" s="1" t="s">
        <v>15381</v>
      </c>
      <c r="D6911" s="1">
        <v>22</v>
      </c>
      <c r="E6911" s="1" t="s">
        <v>15382</v>
      </c>
      <c r="F6911" s="1" t="s">
        <v>13858</v>
      </c>
      <c r="I6911" s="1" t="s">
        <v>13864</v>
      </c>
      <c r="M6911" s="1" t="s">
        <v>13864</v>
      </c>
      <c r="O6911" s="1" t="s">
        <v>13865</v>
      </c>
      <c r="P6911" s="1" t="s">
        <v>13865</v>
      </c>
      <c r="AB6911" s="1" t="s">
        <v>13865</v>
      </c>
      <c r="AC6911" s="1" t="s">
        <v>13865</v>
      </c>
      <c r="AF6911" s="1" t="s">
        <v>13864</v>
      </c>
      <c r="AG6911" s="1" t="s">
        <v>13864</v>
      </c>
      <c r="AH6911" s="1" t="s">
        <v>13865</v>
      </c>
      <c r="AI6911" s="1" t="s">
        <v>13864</v>
      </c>
    </row>
    <row r="6912" spans="1:35" x14ac:dyDescent="0.2">
      <c r="A6912">
        <v>7010</v>
      </c>
      <c r="B6912" s="1" t="s">
        <v>15383</v>
      </c>
      <c r="C6912" s="1" t="s">
        <v>15384</v>
      </c>
      <c r="D6912" s="1">
        <v>22</v>
      </c>
      <c r="E6912" s="1" t="s">
        <v>15385</v>
      </c>
      <c r="F6912" s="1" t="s">
        <v>13858</v>
      </c>
      <c r="H6912" s="1" t="s">
        <v>15341</v>
      </c>
      <c r="I6912" s="1" t="s">
        <v>15341</v>
      </c>
      <c r="M6912" s="1" t="s">
        <v>15341</v>
      </c>
      <c r="O6912" s="1" t="s">
        <v>14396</v>
      </c>
      <c r="P6912" s="1" t="s">
        <v>14396</v>
      </c>
      <c r="Y6912" s="1" t="s">
        <v>14396</v>
      </c>
      <c r="AB6912" s="1" t="s">
        <v>14396</v>
      </c>
      <c r="AC6912" s="1" t="s">
        <v>14396</v>
      </c>
      <c r="AF6912" s="1" t="s">
        <v>15341</v>
      </c>
      <c r="AG6912" s="1" t="s">
        <v>15341</v>
      </c>
      <c r="AH6912" s="1" t="s">
        <v>14396</v>
      </c>
      <c r="AI6912" s="1" t="s">
        <v>15341</v>
      </c>
    </row>
    <row r="6913" spans="1:35" x14ac:dyDescent="0.2">
      <c r="A6913">
        <v>7011</v>
      </c>
      <c r="B6913" s="1" t="s">
        <v>15386</v>
      </c>
      <c r="C6913" s="1" t="s">
        <v>15387</v>
      </c>
      <c r="D6913" s="1">
        <v>22</v>
      </c>
      <c r="E6913" s="1" t="s">
        <v>15388</v>
      </c>
      <c r="F6913" s="1" t="s">
        <v>13858</v>
      </c>
      <c r="I6913" s="1" t="s">
        <v>13864</v>
      </c>
      <c r="M6913" s="1" t="s">
        <v>13864</v>
      </c>
      <c r="O6913" s="1" t="s">
        <v>13865</v>
      </c>
      <c r="P6913" s="1" t="s">
        <v>13865</v>
      </c>
      <c r="AB6913" s="1" t="s">
        <v>13865</v>
      </c>
      <c r="AC6913" s="1" t="s">
        <v>13865</v>
      </c>
      <c r="AF6913" s="1" t="s">
        <v>13864</v>
      </c>
      <c r="AG6913" s="1" t="s">
        <v>13864</v>
      </c>
      <c r="AH6913" s="1" t="s">
        <v>13865</v>
      </c>
      <c r="AI6913" s="1" t="s">
        <v>13864</v>
      </c>
    </row>
    <row r="6914" spans="1:35" x14ac:dyDescent="0.2">
      <c r="A6914">
        <v>7012</v>
      </c>
      <c r="B6914" s="1" t="s">
        <v>15389</v>
      </c>
      <c r="C6914" s="1" t="s">
        <v>15390</v>
      </c>
      <c r="D6914" s="1">
        <v>22</v>
      </c>
      <c r="E6914" s="1" t="s">
        <v>15391</v>
      </c>
      <c r="F6914" s="1" t="s">
        <v>13858</v>
      </c>
      <c r="H6914" s="1" t="s">
        <v>15341</v>
      </c>
      <c r="I6914" s="1" t="s">
        <v>15341</v>
      </c>
      <c r="M6914" s="1" t="s">
        <v>15341</v>
      </c>
      <c r="O6914" s="1" t="s">
        <v>14396</v>
      </c>
      <c r="P6914" s="1" t="s">
        <v>14396</v>
      </c>
      <c r="Y6914" s="1" t="s">
        <v>14396</v>
      </c>
      <c r="AB6914" s="1" t="s">
        <v>14396</v>
      </c>
      <c r="AC6914" s="1" t="s">
        <v>14396</v>
      </c>
      <c r="AF6914" s="1" t="s">
        <v>15341</v>
      </c>
      <c r="AG6914" s="1" t="s">
        <v>15341</v>
      </c>
      <c r="AH6914" s="1" t="s">
        <v>14396</v>
      </c>
      <c r="AI6914" s="1" t="s">
        <v>15341</v>
      </c>
    </row>
    <row r="6915" spans="1:35" x14ac:dyDescent="0.2">
      <c r="A6915">
        <v>7013</v>
      </c>
      <c r="B6915" s="1" t="s">
        <v>15392</v>
      </c>
      <c r="C6915" s="1" t="s">
        <v>15393</v>
      </c>
      <c r="D6915" s="1">
        <v>22</v>
      </c>
      <c r="E6915" s="1" t="s">
        <v>15394</v>
      </c>
      <c r="F6915" s="1" t="s">
        <v>13858</v>
      </c>
      <c r="H6915" s="1" t="s">
        <v>15344</v>
      </c>
      <c r="I6915" s="1" t="s">
        <v>15344</v>
      </c>
      <c r="M6915" s="1" t="s">
        <v>15344</v>
      </c>
      <c r="O6915" s="1" t="s">
        <v>15345</v>
      </c>
      <c r="P6915" s="1" t="s">
        <v>15345</v>
      </c>
      <c r="Y6915" s="1" t="s">
        <v>15345</v>
      </c>
      <c r="AB6915" s="1" t="s">
        <v>15345</v>
      </c>
      <c r="AC6915" s="1" t="s">
        <v>15345</v>
      </c>
      <c r="AF6915" s="1" t="s">
        <v>15344</v>
      </c>
      <c r="AG6915" s="1" t="s">
        <v>15344</v>
      </c>
      <c r="AH6915" s="1" t="s">
        <v>15345</v>
      </c>
      <c r="AI6915" s="1" t="s">
        <v>15344</v>
      </c>
    </row>
    <row r="6916" spans="1:35" x14ac:dyDescent="0.2">
      <c r="A6916">
        <v>7014</v>
      </c>
      <c r="B6916" s="1" t="s">
        <v>15395</v>
      </c>
      <c r="C6916" s="1" t="s">
        <v>15396</v>
      </c>
      <c r="D6916" s="1">
        <v>22</v>
      </c>
      <c r="E6916" s="1" t="s">
        <v>15397</v>
      </c>
      <c r="F6916" s="1" t="s">
        <v>13858</v>
      </c>
      <c r="H6916" s="1" t="s">
        <v>15341</v>
      </c>
      <c r="I6916" s="1" t="s">
        <v>15341</v>
      </c>
      <c r="M6916" s="1" t="s">
        <v>15341</v>
      </c>
      <c r="O6916" s="1" t="s">
        <v>14396</v>
      </c>
      <c r="P6916" s="1" t="s">
        <v>14396</v>
      </c>
      <c r="Y6916" s="1" t="s">
        <v>14396</v>
      </c>
      <c r="AB6916" s="1" t="s">
        <v>14396</v>
      </c>
      <c r="AC6916" s="1" t="s">
        <v>14396</v>
      </c>
      <c r="AF6916" s="1" t="s">
        <v>15341</v>
      </c>
      <c r="AG6916" s="1" t="s">
        <v>15341</v>
      </c>
      <c r="AH6916" s="1" t="s">
        <v>14396</v>
      </c>
      <c r="AI6916" s="1" t="s">
        <v>15341</v>
      </c>
    </row>
    <row r="6917" spans="1:35" x14ac:dyDescent="0.2">
      <c r="A6917">
        <v>7015</v>
      </c>
      <c r="B6917" s="1" t="s">
        <v>15398</v>
      </c>
      <c r="C6917" s="1" t="s">
        <v>15399</v>
      </c>
      <c r="D6917" s="1">
        <v>22</v>
      </c>
      <c r="E6917" s="1" t="s">
        <v>15400</v>
      </c>
      <c r="F6917" s="1" t="s">
        <v>13858</v>
      </c>
      <c r="H6917" s="1" t="s">
        <v>15341</v>
      </c>
      <c r="I6917" s="1" t="s">
        <v>15341</v>
      </c>
      <c r="M6917" s="1" t="s">
        <v>15341</v>
      </c>
      <c r="N6917" s="1" t="s">
        <v>15341</v>
      </c>
      <c r="O6917" s="1" t="s">
        <v>14396</v>
      </c>
      <c r="P6917" s="1" t="s">
        <v>14396</v>
      </c>
      <c r="W6917" s="1" t="s">
        <v>14396</v>
      </c>
      <c r="X6917" s="1" t="s">
        <v>14396</v>
      </c>
      <c r="Y6917" s="1" t="s">
        <v>14396</v>
      </c>
      <c r="AB6917" s="1" t="s">
        <v>14396</v>
      </c>
      <c r="AC6917" s="1" t="s">
        <v>14396</v>
      </c>
      <c r="AF6917" s="1" t="s">
        <v>15341</v>
      </c>
      <c r="AG6917" s="1" t="s">
        <v>15341</v>
      </c>
      <c r="AH6917" s="1" t="s">
        <v>14396</v>
      </c>
      <c r="AI6917" s="1" t="s">
        <v>15341</v>
      </c>
    </row>
    <row r="6918" spans="1:35" x14ac:dyDescent="0.2">
      <c r="A6918">
        <v>7016</v>
      </c>
      <c r="B6918" s="1" t="s">
        <v>15401</v>
      </c>
      <c r="C6918" s="1" t="s">
        <v>15402</v>
      </c>
      <c r="D6918" s="1">
        <v>22</v>
      </c>
      <c r="E6918" s="1" t="s">
        <v>15400</v>
      </c>
      <c r="F6918" s="1" t="s">
        <v>13858</v>
      </c>
      <c r="H6918" s="1" t="s">
        <v>15341</v>
      </c>
      <c r="I6918" s="1" t="s">
        <v>15341</v>
      </c>
      <c r="M6918" s="1" t="s">
        <v>15341</v>
      </c>
      <c r="N6918" s="1" t="s">
        <v>15341</v>
      </c>
      <c r="O6918" s="1" t="s">
        <v>14396</v>
      </c>
      <c r="P6918" s="1" t="s">
        <v>14396</v>
      </c>
      <c r="W6918" s="1" t="s">
        <v>14396</v>
      </c>
      <c r="X6918" s="1" t="s">
        <v>14396</v>
      </c>
      <c r="Y6918" s="1" t="s">
        <v>14396</v>
      </c>
      <c r="AB6918" s="1" t="s">
        <v>14396</v>
      </c>
      <c r="AC6918" s="1" t="s">
        <v>14396</v>
      </c>
      <c r="AF6918" s="1" t="s">
        <v>15341</v>
      </c>
      <c r="AG6918" s="1" t="s">
        <v>15341</v>
      </c>
      <c r="AH6918" s="1" t="s">
        <v>14396</v>
      </c>
      <c r="AI6918" s="1" t="s">
        <v>15341</v>
      </c>
    </row>
    <row r="6919" spans="1:35" x14ac:dyDescent="0.2">
      <c r="A6919">
        <v>7017</v>
      </c>
      <c r="B6919" s="1" t="s">
        <v>15403</v>
      </c>
      <c r="C6919" s="1" t="s">
        <v>15404</v>
      </c>
      <c r="D6919" s="1">
        <v>22</v>
      </c>
      <c r="E6919" s="1" t="s">
        <v>15405</v>
      </c>
      <c r="F6919" s="1" t="s">
        <v>13858</v>
      </c>
      <c r="H6919" s="1" t="s">
        <v>15341</v>
      </c>
      <c r="I6919" s="1" t="s">
        <v>15341</v>
      </c>
      <c r="M6919" s="1" t="s">
        <v>15341</v>
      </c>
      <c r="O6919" s="1" t="s">
        <v>14396</v>
      </c>
      <c r="P6919" s="1" t="s">
        <v>14396</v>
      </c>
      <c r="Y6919" s="1" t="s">
        <v>14396</v>
      </c>
      <c r="AB6919" s="1" t="s">
        <v>14396</v>
      </c>
      <c r="AC6919" s="1" t="s">
        <v>14396</v>
      </c>
      <c r="AF6919" s="1" t="s">
        <v>15341</v>
      </c>
      <c r="AG6919" s="1" t="s">
        <v>15341</v>
      </c>
      <c r="AH6919" s="1" t="s">
        <v>14396</v>
      </c>
      <c r="AI6919" s="1" t="s">
        <v>15341</v>
      </c>
    </row>
    <row r="6920" spans="1:35" x14ac:dyDescent="0.2">
      <c r="A6920">
        <v>7018</v>
      </c>
      <c r="B6920" s="1" t="s">
        <v>15406</v>
      </c>
      <c r="C6920" s="1" t="s">
        <v>15407</v>
      </c>
      <c r="D6920" s="1">
        <v>22</v>
      </c>
      <c r="E6920" s="1" t="s">
        <v>15408</v>
      </c>
      <c r="F6920" s="1" t="s">
        <v>13858</v>
      </c>
      <c r="H6920" s="1" t="s">
        <v>15341</v>
      </c>
      <c r="I6920" s="1" t="s">
        <v>15341</v>
      </c>
      <c r="M6920" s="1" t="s">
        <v>15341</v>
      </c>
      <c r="O6920" s="1" t="s">
        <v>14396</v>
      </c>
      <c r="P6920" s="1" t="s">
        <v>14396</v>
      </c>
      <c r="Y6920" s="1" t="s">
        <v>14396</v>
      </c>
      <c r="AB6920" s="1" t="s">
        <v>14396</v>
      </c>
      <c r="AC6920" s="1" t="s">
        <v>14396</v>
      </c>
      <c r="AF6920" s="1" t="s">
        <v>15341</v>
      </c>
      <c r="AG6920" s="1" t="s">
        <v>15341</v>
      </c>
      <c r="AH6920" s="1" t="s">
        <v>14396</v>
      </c>
      <c r="AI6920" s="1" t="s">
        <v>15341</v>
      </c>
    </row>
    <row r="6921" spans="1:35" x14ac:dyDescent="0.2">
      <c r="A6921">
        <v>7019</v>
      </c>
      <c r="B6921" s="1" t="s">
        <v>15409</v>
      </c>
      <c r="C6921" s="1" t="s">
        <v>15410</v>
      </c>
      <c r="D6921" s="1">
        <v>22</v>
      </c>
      <c r="E6921" s="1" t="s">
        <v>15411</v>
      </c>
      <c r="F6921" s="1" t="s">
        <v>13858</v>
      </c>
      <c r="H6921" s="1" t="s">
        <v>15341</v>
      </c>
      <c r="I6921" s="1" t="s">
        <v>15341</v>
      </c>
      <c r="M6921" s="1" t="s">
        <v>15341</v>
      </c>
      <c r="N6921" s="1" t="s">
        <v>15341</v>
      </c>
      <c r="O6921" s="1" t="s">
        <v>14396</v>
      </c>
      <c r="P6921" s="1" t="s">
        <v>14396</v>
      </c>
      <c r="X6921" s="1" t="s">
        <v>14396</v>
      </c>
      <c r="Y6921" s="1" t="s">
        <v>14396</v>
      </c>
      <c r="AB6921" s="1" t="s">
        <v>14396</v>
      </c>
      <c r="AC6921" s="1" t="s">
        <v>14396</v>
      </c>
      <c r="AF6921" s="1" t="s">
        <v>15341</v>
      </c>
      <c r="AG6921" s="1" t="s">
        <v>15341</v>
      </c>
      <c r="AH6921" s="1" t="s">
        <v>14396</v>
      </c>
      <c r="AI6921" s="1" t="s">
        <v>15341</v>
      </c>
    </row>
    <row r="6922" spans="1:35" x14ac:dyDescent="0.2">
      <c r="A6922">
        <v>7020</v>
      </c>
      <c r="B6922" s="1" t="s">
        <v>15412</v>
      </c>
      <c r="C6922" s="1" t="s">
        <v>15413</v>
      </c>
      <c r="D6922" s="1">
        <v>22</v>
      </c>
      <c r="E6922" s="1" t="s">
        <v>15414</v>
      </c>
      <c r="F6922" s="1" t="s">
        <v>13858</v>
      </c>
      <c r="H6922" s="1" t="s">
        <v>15341</v>
      </c>
      <c r="I6922" s="1" t="s">
        <v>15341</v>
      </c>
      <c r="M6922" s="1" t="s">
        <v>15341</v>
      </c>
      <c r="O6922" s="1" t="s">
        <v>14396</v>
      </c>
      <c r="P6922" s="1" t="s">
        <v>14396</v>
      </c>
      <c r="Y6922" s="1" t="s">
        <v>14396</v>
      </c>
      <c r="AB6922" s="1" t="s">
        <v>14396</v>
      </c>
      <c r="AC6922" s="1" t="s">
        <v>14396</v>
      </c>
      <c r="AF6922" s="1" t="s">
        <v>15341</v>
      </c>
      <c r="AG6922" s="1" t="s">
        <v>15341</v>
      </c>
      <c r="AH6922" s="1" t="s">
        <v>14396</v>
      </c>
      <c r="AI6922" s="1" t="s">
        <v>15341</v>
      </c>
    </row>
    <row r="6923" spans="1:35" x14ac:dyDescent="0.2">
      <c r="A6923">
        <v>7021</v>
      </c>
      <c r="B6923" s="1" t="s">
        <v>15416</v>
      </c>
      <c r="C6923" s="1" t="s">
        <v>15417</v>
      </c>
      <c r="D6923" s="1">
        <v>22</v>
      </c>
      <c r="E6923" s="1" t="s">
        <v>15418</v>
      </c>
      <c r="F6923" s="1" t="s">
        <v>13858</v>
      </c>
      <c r="H6923" s="1" t="s">
        <v>15341</v>
      </c>
      <c r="I6923" s="1" t="s">
        <v>15341</v>
      </c>
      <c r="M6923" s="1" t="s">
        <v>15341</v>
      </c>
      <c r="N6923" s="1" t="s">
        <v>15341</v>
      </c>
      <c r="O6923" s="1" t="s">
        <v>14396</v>
      </c>
      <c r="P6923" s="1" t="s">
        <v>14396</v>
      </c>
      <c r="X6923" s="1" t="s">
        <v>14396</v>
      </c>
      <c r="Y6923" s="1" t="s">
        <v>14396</v>
      </c>
      <c r="AB6923" s="1" t="s">
        <v>14396</v>
      </c>
      <c r="AC6923" s="1" t="s">
        <v>14396</v>
      </c>
      <c r="AF6923" s="1" t="s">
        <v>15341</v>
      </c>
      <c r="AG6923" s="1" t="s">
        <v>15341</v>
      </c>
      <c r="AH6923" s="1" t="s">
        <v>14396</v>
      </c>
      <c r="AI6923" s="1" t="s">
        <v>15341</v>
      </c>
    </row>
    <row r="6924" spans="1:35" x14ac:dyDescent="0.2">
      <c r="A6924">
        <v>7022</v>
      </c>
      <c r="B6924" s="1" t="s">
        <v>15419</v>
      </c>
      <c r="C6924" s="1" t="s">
        <v>15420</v>
      </c>
      <c r="D6924" s="1">
        <v>22</v>
      </c>
      <c r="E6924" s="1" t="s">
        <v>15421</v>
      </c>
      <c r="F6924" s="1" t="s">
        <v>13858</v>
      </c>
      <c r="H6924" s="1" t="s">
        <v>15341</v>
      </c>
      <c r="I6924" s="1" t="s">
        <v>15341</v>
      </c>
      <c r="M6924" s="1" t="s">
        <v>15341</v>
      </c>
      <c r="O6924" s="1" t="s">
        <v>14396</v>
      </c>
      <c r="P6924" s="1" t="s">
        <v>14396</v>
      </c>
      <c r="Y6924" s="1" t="s">
        <v>14396</v>
      </c>
      <c r="AB6924" s="1" t="s">
        <v>14396</v>
      </c>
      <c r="AC6924" s="1" t="s">
        <v>14396</v>
      </c>
      <c r="AF6924" s="1" t="s">
        <v>15341</v>
      </c>
      <c r="AG6924" s="1" t="s">
        <v>15341</v>
      </c>
      <c r="AH6924" s="1" t="s">
        <v>14396</v>
      </c>
      <c r="AI6924" s="1" t="s">
        <v>15341</v>
      </c>
    </row>
    <row r="6925" spans="1:35" x14ac:dyDescent="0.2">
      <c r="A6925">
        <v>7023</v>
      </c>
      <c r="B6925" s="1" t="s">
        <v>15422</v>
      </c>
      <c r="C6925" s="1" t="s">
        <v>15423</v>
      </c>
      <c r="D6925" s="1">
        <v>22</v>
      </c>
      <c r="E6925" s="1" t="s">
        <v>15424</v>
      </c>
      <c r="F6925" s="1" t="s">
        <v>13858</v>
      </c>
      <c r="H6925" s="1" t="s">
        <v>15341</v>
      </c>
      <c r="I6925" s="1" t="s">
        <v>15341</v>
      </c>
      <c r="M6925" s="1" t="s">
        <v>15341</v>
      </c>
      <c r="O6925" s="1" t="s">
        <v>14396</v>
      </c>
      <c r="P6925" s="1" t="s">
        <v>14396</v>
      </c>
      <c r="Y6925" s="1" t="s">
        <v>14396</v>
      </c>
      <c r="AB6925" s="1" t="s">
        <v>14396</v>
      </c>
      <c r="AC6925" s="1" t="s">
        <v>14396</v>
      </c>
      <c r="AF6925" s="1" t="s">
        <v>15341</v>
      </c>
      <c r="AG6925" s="1" t="s">
        <v>15341</v>
      </c>
      <c r="AH6925" s="1" t="s">
        <v>14396</v>
      </c>
      <c r="AI6925" s="1" t="s">
        <v>15341</v>
      </c>
    </row>
    <row r="6926" spans="1:35" x14ac:dyDescent="0.2">
      <c r="A6926">
        <v>7024</v>
      </c>
      <c r="B6926" s="1" t="s">
        <v>15425</v>
      </c>
      <c r="C6926" s="1" t="s">
        <v>15426</v>
      </c>
      <c r="D6926" s="1">
        <v>22</v>
      </c>
      <c r="E6926" s="1" t="s">
        <v>15427</v>
      </c>
      <c r="F6926" s="1" t="s">
        <v>13858</v>
      </c>
      <c r="H6926" s="1" t="s">
        <v>15341</v>
      </c>
      <c r="I6926" s="1" t="s">
        <v>15341</v>
      </c>
      <c r="M6926" s="1" t="s">
        <v>15341</v>
      </c>
      <c r="O6926" s="1" t="s">
        <v>14396</v>
      </c>
      <c r="P6926" s="1" t="s">
        <v>14396</v>
      </c>
      <c r="Y6926" s="1" t="s">
        <v>14396</v>
      </c>
      <c r="AB6926" s="1" t="s">
        <v>14396</v>
      </c>
      <c r="AC6926" s="1" t="s">
        <v>14396</v>
      </c>
      <c r="AF6926" s="1" t="s">
        <v>15341</v>
      </c>
      <c r="AG6926" s="1" t="s">
        <v>15341</v>
      </c>
      <c r="AH6926" s="1" t="s">
        <v>14396</v>
      </c>
      <c r="AI6926" s="1" t="s">
        <v>15341</v>
      </c>
    </row>
    <row r="6927" spans="1:35" x14ac:dyDescent="0.2">
      <c r="A6927">
        <v>7025</v>
      </c>
      <c r="B6927" s="1" t="s">
        <v>15428</v>
      </c>
      <c r="C6927" s="1" t="s">
        <v>15429</v>
      </c>
      <c r="D6927" s="1">
        <v>22</v>
      </c>
      <c r="E6927" s="1" t="s">
        <v>15430</v>
      </c>
      <c r="F6927" s="1" t="s">
        <v>13858</v>
      </c>
      <c r="H6927" s="1" t="s">
        <v>15341</v>
      </c>
      <c r="I6927" s="1" t="s">
        <v>15341</v>
      </c>
      <c r="M6927" s="1" t="s">
        <v>15341</v>
      </c>
      <c r="O6927" s="1" t="s">
        <v>14396</v>
      </c>
      <c r="P6927" s="1" t="s">
        <v>14396</v>
      </c>
      <c r="Y6927" s="1" t="s">
        <v>14396</v>
      </c>
      <c r="AB6927" s="1" t="s">
        <v>14396</v>
      </c>
      <c r="AC6927" s="1" t="s">
        <v>14396</v>
      </c>
      <c r="AF6927" s="1" t="s">
        <v>15341</v>
      </c>
      <c r="AG6927" s="1" t="s">
        <v>15341</v>
      </c>
      <c r="AH6927" s="1" t="s">
        <v>14396</v>
      </c>
      <c r="AI6927" s="1" t="s">
        <v>15341</v>
      </c>
    </row>
    <row r="6928" spans="1:35" x14ac:dyDescent="0.2">
      <c r="A6928">
        <v>7026</v>
      </c>
      <c r="B6928" s="1" t="s">
        <v>15431</v>
      </c>
      <c r="C6928" s="1" t="s">
        <v>15432</v>
      </c>
      <c r="D6928" s="1">
        <v>22</v>
      </c>
      <c r="E6928" s="1" t="s">
        <v>15433</v>
      </c>
      <c r="F6928" s="1" t="s">
        <v>13858</v>
      </c>
      <c r="H6928" s="1" t="s">
        <v>15341</v>
      </c>
      <c r="I6928" s="1" t="s">
        <v>15341</v>
      </c>
      <c r="M6928" s="1" t="s">
        <v>15341</v>
      </c>
      <c r="O6928" s="1" t="s">
        <v>14396</v>
      </c>
      <c r="P6928" s="1" t="s">
        <v>14396</v>
      </c>
      <c r="Y6928" s="1" t="s">
        <v>14396</v>
      </c>
      <c r="AB6928" s="1" t="s">
        <v>14396</v>
      </c>
      <c r="AC6928" s="1" t="s">
        <v>14396</v>
      </c>
      <c r="AF6928" s="1" t="s">
        <v>15341</v>
      </c>
      <c r="AG6928" s="1" t="s">
        <v>15341</v>
      </c>
      <c r="AH6928" s="1" t="s">
        <v>14396</v>
      </c>
      <c r="AI6928" s="1" t="s">
        <v>15341</v>
      </c>
    </row>
    <row r="6929" spans="1:35" x14ac:dyDescent="0.2">
      <c r="A6929">
        <v>7027</v>
      </c>
      <c r="B6929" s="1" t="s">
        <v>15434</v>
      </c>
      <c r="C6929" s="1" t="s">
        <v>15435</v>
      </c>
      <c r="D6929" s="1">
        <v>22</v>
      </c>
      <c r="E6929" s="1" t="s">
        <v>15436</v>
      </c>
      <c r="F6929" s="1" t="s">
        <v>13858</v>
      </c>
      <c r="H6929" s="1" t="s">
        <v>15341</v>
      </c>
      <c r="I6929" s="1" t="s">
        <v>15341</v>
      </c>
      <c r="M6929" s="1" t="s">
        <v>15341</v>
      </c>
      <c r="N6929" s="1" t="s">
        <v>15341</v>
      </c>
      <c r="O6929" s="1" t="s">
        <v>14396</v>
      </c>
      <c r="P6929" s="1" t="s">
        <v>14396</v>
      </c>
      <c r="X6929" s="1" t="s">
        <v>14396</v>
      </c>
      <c r="Y6929" s="1" t="s">
        <v>14396</v>
      </c>
      <c r="AB6929" s="1" t="s">
        <v>14396</v>
      </c>
      <c r="AC6929" s="1" t="s">
        <v>14396</v>
      </c>
      <c r="AF6929" s="1" t="s">
        <v>15341</v>
      </c>
      <c r="AG6929" s="1" t="s">
        <v>15341</v>
      </c>
      <c r="AH6929" s="1" t="s">
        <v>14396</v>
      </c>
      <c r="AI6929" s="1" t="s">
        <v>15341</v>
      </c>
    </row>
    <row r="6930" spans="1:35" x14ac:dyDescent="0.2">
      <c r="A6930">
        <v>7028</v>
      </c>
      <c r="B6930" s="1" t="s">
        <v>15437</v>
      </c>
      <c r="C6930" s="1" t="s">
        <v>15438</v>
      </c>
      <c r="D6930" s="1">
        <v>22</v>
      </c>
      <c r="E6930" s="1" t="s">
        <v>15439</v>
      </c>
      <c r="F6930" s="1" t="s">
        <v>13858</v>
      </c>
      <c r="H6930" s="1" t="s">
        <v>15341</v>
      </c>
      <c r="I6930" s="1" t="s">
        <v>15341</v>
      </c>
      <c r="M6930" s="1" t="s">
        <v>15341</v>
      </c>
      <c r="O6930" s="1" t="s">
        <v>14396</v>
      </c>
      <c r="P6930" s="1" t="s">
        <v>14396</v>
      </c>
      <c r="Y6930" s="1" t="s">
        <v>14396</v>
      </c>
      <c r="AB6930" s="1" t="s">
        <v>14396</v>
      </c>
      <c r="AC6930" s="1" t="s">
        <v>14396</v>
      </c>
      <c r="AF6930" s="1" t="s">
        <v>15341</v>
      </c>
      <c r="AG6930" s="1" t="s">
        <v>15341</v>
      </c>
      <c r="AH6930" s="1" t="s">
        <v>14396</v>
      </c>
      <c r="AI6930" s="1" t="s">
        <v>15341</v>
      </c>
    </row>
    <row r="6931" spans="1:35" x14ac:dyDescent="0.2">
      <c r="A6931">
        <v>7029</v>
      </c>
      <c r="B6931" s="1" t="s">
        <v>15440</v>
      </c>
      <c r="C6931" s="1" t="s">
        <v>15441</v>
      </c>
      <c r="D6931" s="1">
        <v>22</v>
      </c>
      <c r="E6931" s="1" t="s">
        <v>15442</v>
      </c>
      <c r="F6931" s="1" t="s">
        <v>13858</v>
      </c>
      <c r="H6931" s="1" t="s">
        <v>15341</v>
      </c>
      <c r="I6931" s="1" t="s">
        <v>15341</v>
      </c>
      <c r="M6931" s="1" t="s">
        <v>15341</v>
      </c>
      <c r="O6931" s="1" t="s">
        <v>14396</v>
      </c>
      <c r="P6931" s="1" t="s">
        <v>14396</v>
      </c>
      <c r="Y6931" s="1" t="s">
        <v>14396</v>
      </c>
      <c r="AB6931" s="1" t="s">
        <v>14396</v>
      </c>
      <c r="AC6931" s="1" t="s">
        <v>14396</v>
      </c>
      <c r="AF6931" s="1" t="s">
        <v>15341</v>
      </c>
      <c r="AG6931" s="1" t="s">
        <v>15341</v>
      </c>
      <c r="AH6931" s="1" t="s">
        <v>14396</v>
      </c>
      <c r="AI6931" s="1" t="s">
        <v>15341</v>
      </c>
    </row>
    <row r="6932" spans="1:35" x14ac:dyDescent="0.2">
      <c r="A6932">
        <v>7030</v>
      </c>
      <c r="B6932" s="1" t="s">
        <v>15443</v>
      </c>
      <c r="C6932" s="1" t="s">
        <v>15444</v>
      </c>
      <c r="D6932" s="1">
        <v>22</v>
      </c>
      <c r="E6932" s="1" t="s">
        <v>15445</v>
      </c>
      <c r="F6932" s="1" t="s">
        <v>13858</v>
      </c>
      <c r="H6932" s="1" t="s">
        <v>15341</v>
      </c>
      <c r="I6932" s="1" t="s">
        <v>15341</v>
      </c>
      <c r="M6932" s="1" t="s">
        <v>15341</v>
      </c>
      <c r="N6932" s="1" t="s">
        <v>15341</v>
      </c>
      <c r="O6932" s="1" t="s">
        <v>14396</v>
      </c>
      <c r="P6932" s="1" t="s">
        <v>14396</v>
      </c>
      <c r="X6932" s="1" t="s">
        <v>14396</v>
      </c>
      <c r="Y6932" s="1" t="s">
        <v>14396</v>
      </c>
      <c r="AB6932" s="1" t="s">
        <v>14396</v>
      </c>
      <c r="AC6932" s="1" t="s">
        <v>14396</v>
      </c>
      <c r="AF6932" s="1" t="s">
        <v>15341</v>
      </c>
      <c r="AG6932" s="1" t="s">
        <v>15341</v>
      </c>
      <c r="AH6932" s="1" t="s">
        <v>14396</v>
      </c>
      <c r="AI6932" s="1" t="s">
        <v>15341</v>
      </c>
    </row>
    <row r="6933" spans="1:35" x14ac:dyDescent="0.2">
      <c r="A6933">
        <v>7031</v>
      </c>
      <c r="B6933" s="1" t="s">
        <v>15446</v>
      </c>
      <c r="C6933" s="1" t="s">
        <v>15447</v>
      </c>
      <c r="D6933" s="1">
        <v>22</v>
      </c>
      <c r="E6933" s="1" t="s">
        <v>15448</v>
      </c>
      <c r="F6933" s="1" t="s">
        <v>13858</v>
      </c>
      <c r="H6933" s="1" t="s">
        <v>15341</v>
      </c>
      <c r="I6933" s="1" t="s">
        <v>15341</v>
      </c>
      <c r="M6933" s="1" t="s">
        <v>15341</v>
      </c>
      <c r="O6933" s="1" t="s">
        <v>14396</v>
      </c>
      <c r="P6933" s="1" t="s">
        <v>14396</v>
      </c>
      <c r="Y6933" s="1" t="s">
        <v>14396</v>
      </c>
      <c r="AB6933" s="1" t="s">
        <v>14396</v>
      </c>
      <c r="AC6933" s="1" t="s">
        <v>14396</v>
      </c>
      <c r="AF6933" s="1" t="s">
        <v>15341</v>
      </c>
      <c r="AG6933" s="1" t="s">
        <v>15341</v>
      </c>
      <c r="AH6933" s="1" t="s">
        <v>14396</v>
      </c>
      <c r="AI6933" s="1" t="s">
        <v>15341</v>
      </c>
    </row>
    <row r="6934" spans="1:35" x14ac:dyDescent="0.2">
      <c r="A6934">
        <v>7032</v>
      </c>
      <c r="B6934" s="1" t="s">
        <v>15449</v>
      </c>
      <c r="C6934" s="1" t="s">
        <v>15450</v>
      </c>
      <c r="D6934" s="1">
        <v>22</v>
      </c>
      <c r="E6934" s="1" t="s">
        <v>15451</v>
      </c>
      <c r="F6934" s="1" t="s">
        <v>13858</v>
      </c>
      <c r="H6934" s="1" t="s">
        <v>15341</v>
      </c>
      <c r="I6934" s="1" t="s">
        <v>15341</v>
      </c>
      <c r="M6934" s="1" t="s">
        <v>15341</v>
      </c>
      <c r="O6934" s="1" t="s">
        <v>14396</v>
      </c>
      <c r="P6934" s="1" t="s">
        <v>14396</v>
      </c>
      <c r="Y6934" s="1" t="s">
        <v>14396</v>
      </c>
      <c r="AB6934" s="1" t="s">
        <v>14396</v>
      </c>
      <c r="AC6934" s="1" t="s">
        <v>14396</v>
      </c>
      <c r="AF6934" s="1" t="s">
        <v>15341</v>
      </c>
      <c r="AG6934" s="1" t="s">
        <v>15341</v>
      </c>
      <c r="AH6934" s="1" t="s">
        <v>14396</v>
      </c>
      <c r="AI6934" s="1" t="s">
        <v>15341</v>
      </c>
    </row>
    <row r="6935" spans="1:35" x14ac:dyDescent="0.2">
      <c r="A6935">
        <v>7033</v>
      </c>
      <c r="B6935" s="1" t="s">
        <v>15452</v>
      </c>
      <c r="C6935" s="1" t="s">
        <v>15453</v>
      </c>
      <c r="D6935" s="1">
        <v>22</v>
      </c>
      <c r="E6935" s="1" t="s">
        <v>15454</v>
      </c>
      <c r="F6935" s="1" t="s">
        <v>13858</v>
      </c>
      <c r="H6935" s="1" t="s">
        <v>15341</v>
      </c>
      <c r="I6935" s="1" t="s">
        <v>15341</v>
      </c>
      <c r="M6935" s="1" t="s">
        <v>15341</v>
      </c>
      <c r="N6935" s="1" t="s">
        <v>15341</v>
      </c>
      <c r="O6935" s="1" t="s">
        <v>14396</v>
      </c>
      <c r="P6935" s="1" t="s">
        <v>14396</v>
      </c>
      <c r="X6935" s="1" t="s">
        <v>14396</v>
      </c>
      <c r="Y6935" s="1" t="s">
        <v>14396</v>
      </c>
      <c r="AB6935" s="1" t="s">
        <v>14396</v>
      </c>
      <c r="AC6935" s="1" t="s">
        <v>14396</v>
      </c>
      <c r="AF6935" s="1" t="s">
        <v>15341</v>
      </c>
      <c r="AG6935" s="1" t="s">
        <v>15341</v>
      </c>
      <c r="AH6935" s="1" t="s">
        <v>14396</v>
      </c>
      <c r="AI6935" s="1" t="s">
        <v>15341</v>
      </c>
    </row>
    <row r="6936" spans="1:35" x14ac:dyDescent="0.2">
      <c r="A6936">
        <v>7034</v>
      </c>
      <c r="B6936" s="1" t="s">
        <v>15455</v>
      </c>
      <c r="C6936" s="1" t="s">
        <v>15456</v>
      </c>
      <c r="D6936" s="1">
        <v>22</v>
      </c>
      <c r="E6936" s="1" t="s">
        <v>15457</v>
      </c>
      <c r="F6936" s="1" t="s">
        <v>13858</v>
      </c>
      <c r="H6936" s="1" t="s">
        <v>15341</v>
      </c>
      <c r="I6936" s="1" t="s">
        <v>15341</v>
      </c>
      <c r="M6936" s="1" t="s">
        <v>15341</v>
      </c>
      <c r="N6936" s="1" t="s">
        <v>15341</v>
      </c>
      <c r="O6936" s="1" t="s">
        <v>14396</v>
      </c>
      <c r="P6936" s="1" t="s">
        <v>14396</v>
      </c>
      <c r="Q6936" s="1" t="s">
        <v>14396</v>
      </c>
      <c r="W6936" s="1" t="s">
        <v>14396</v>
      </c>
      <c r="X6936" s="1" t="s">
        <v>14396</v>
      </c>
      <c r="Y6936" s="1" t="s">
        <v>14396</v>
      </c>
      <c r="AB6936" s="1" t="s">
        <v>14396</v>
      </c>
      <c r="AC6936" s="1" t="s">
        <v>14396</v>
      </c>
      <c r="AF6936" s="1" t="s">
        <v>15341</v>
      </c>
      <c r="AG6936" s="1" t="s">
        <v>15341</v>
      </c>
      <c r="AH6936" s="1" t="s">
        <v>14396</v>
      </c>
      <c r="AI6936" s="1" t="s">
        <v>15341</v>
      </c>
    </row>
    <row r="6937" spans="1:35" x14ac:dyDescent="0.2">
      <c r="A6937">
        <v>7035</v>
      </c>
      <c r="B6937" s="1" t="s">
        <v>15458</v>
      </c>
      <c r="C6937" s="1" t="s">
        <v>15459</v>
      </c>
      <c r="D6937" s="1">
        <v>22</v>
      </c>
      <c r="E6937" s="1" t="s">
        <v>15460</v>
      </c>
      <c r="F6937" s="1" t="s">
        <v>13858</v>
      </c>
      <c r="H6937" s="1" t="s">
        <v>15341</v>
      </c>
      <c r="I6937" s="1" t="s">
        <v>15341</v>
      </c>
      <c r="M6937" s="1" t="s">
        <v>15341</v>
      </c>
      <c r="N6937" s="1" t="s">
        <v>15341</v>
      </c>
      <c r="O6937" s="1" t="s">
        <v>14396</v>
      </c>
      <c r="P6937" s="1" t="s">
        <v>14396</v>
      </c>
      <c r="X6937" s="1" t="s">
        <v>14396</v>
      </c>
      <c r="Y6937" s="1" t="s">
        <v>14396</v>
      </c>
      <c r="AB6937" s="1" t="s">
        <v>14396</v>
      </c>
      <c r="AC6937" s="1" t="s">
        <v>14396</v>
      </c>
      <c r="AF6937" s="1" t="s">
        <v>15341</v>
      </c>
      <c r="AG6937" s="1" t="s">
        <v>15341</v>
      </c>
      <c r="AH6937" s="1" t="s">
        <v>14396</v>
      </c>
      <c r="AI6937" s="1" t="s">
        <v>15341</v>
      </c>
    </row>
    <row r="6938" spans="1:35" x14ac:dyDescent="0.2">
      <c r="A6938">
        <v>7036</v>
      </c>
      <c r="B6938" s="1" t="s">
        <v>15461</v>
      </c>
      <c r="C6938" s="1" t="s">
        <v>15462</v>
      </c>
      <c r="D6938" s="1">
        <v>22</v>
      </c>
      <c r="E6938" s="1" t="s">
        <v>15463</v>
      </c>
      <c r="F6938" s="1" t="s">
        <v>13858</v>
      </c>
      <c r="H6938" s="1" t="s">
        <v>15341</v>
      </c>
      <c r="I6938" s="1" t="s">
        <v>15341</v>
      </c>
      <c r="M6938" s="1" t="s">
        <v>15341</v>
      </c>
      <c r="O6938" s="1" t="s">
        <v>14396</v>
      </c>
      <c r="P6938" s="1" t="s">
        <v>14396</v>
      </c>
      <c r="Y6938" s="1" t="s">
        <v>14396</v>
      </c>
      <c r="AB6938" s="1" t="s">
        <v>14396</v>
      </c>
      <c r="AC6938" s="1" t="s">
        <v>14396</v>
      </c>
      <c r="AF6938" s="1" t="s">
        <v>15341</v>
      </c>
      <c r="AG6938" s="1" t="s">
        <v>15341</v>
      </c>
      <c r="AH6938" s="1" t="s">
        <v>14396</v>
      </c>
      <c r="AI6938" s="1" t="s">
        <v>15341</v>
      </c>
    </row>
    <row r="6939" spans="1:35" x14ac:dyDescent="0.2">
      <c r="A6939">
        <v>7037</v>
      </c>
      <c r="B6939" s="1" t="s">
        <v>15465</v>
      </c>
      <c r="C6939" s="1" t="s">
        <v>15466</v>
      </c>
      <c r="D6939" s="1">
        <v>23</v>
      </c>
      <c r="E6939" s="1" t="s">
        <v>4543</v>
      </c>
      <c r="F6939" s="1" t="s">
        <v>13858</v>
      </c>
      <c r="H6939" s="1" t="s">
        <v>15341</v>
      </c>
      <c r="I6939" s="1" t="s">
        <v>15341</v>
      </c>
      <c r="M6939" s="1" t="s">
        <v>15341</v>
      </c>
      <c r="O6939" s="1" t="s">
        <v>14396</v>
      </c>
      <c r="P6939" s="1" t="s">
        <v>14396</v>
      </c>
      <c r="Y6939" s="1" t="s">
        <v>14396</v>
      </c>
      <c r="AB6939" s="1" t="s">
        <v>14396</v>
      </c>
      <c r="AC6939" s="1" t="s">
        <v>14396</v>
      </c>
      <c r="AF6939" s="1" t="s">
        <v>15341</v>
      </c>
      <c r="AG6939" s="1" t="s">
        <v>15341</v>
      </c>
      <c r="AH6939" s="1" t="s">
        <v>14396</v>
      </c>
      <c r="AI6939" s="1" t="s">
        <v>15341</v>
      </c>
    </row>
    <row r="6940" spans="1:35" x14ac:dyDescent="0.2">
      <c r="A6940">
        <v>7038</v>
      </c>
      <c r="B6940" s="1" t="s">
        <v>15467</v>
      </c>
      <c r="C6940" s="1" t="s">
        <v>15468</v>
      </c>
      <c r="D6940" s="1">
        <v>22</v>
      </c>
      <c r="E6940" s="1" t="s">
        <v>15469</v>
      </c>
      <c r="F6940" s="1" t="s">
        <v>13858</v>
      </c>
      <c r="H6940" s="1" t="s">
        <v>15341</v>
      </c>
      <c r="I6940" s="1" t="s">
        <v>15341</v>
      </c>
      <c r="M6940" s="1" t="s">
        <v>15341</v>
      </c>
      <c r="N6940" s="1" t="s">
        <v>15341</v>
      </c>
      <c r="O6940" s="1" t="s">
        <v>14396</v>
      </c>
      <c r="P6940" s="1" t="s">
        <v>14396</v>
      </c>
      <c r="X6940" s="1" t="s">
        <v>14396</v>
      </c>
      <c r="Y6940" s="1" t="s">
        <v>14396</v>
      </c>
      <c r="AB6940" s="1" t="s">
        <v>14396</v>
      </c>
      <c r="AC6940" s="1" t="s">
        <v>14396</v>
      </c>
      <c r="AF6940" s="1" t="s">
        <v>15341</v>
      </c>
      <c r="AG6940" s="1" t="s">
        <v>15341</v>
      </c>
      <c r="AH6940" s="1" t="s">
        <v>14396</v>
      </c>
      <c r="AI6940" s="1" t="s">
        <v>15341</v>
      </c>
    </row>
    <row r="6941" spans="1:35" x14ac:dyDescent="0.2">
      <c r="A6941">
        <v>7039</v>
      </c>
      <c r="B6941" s="1" t="s">
        <v>15470</v>
      </c>
      <c r="C6941" s="1" t="s">
        <v>15471</v>
      </c>
      <c r="D6941" s="1">
        <v>22</v>
      </c>
      <c r="E6941" s="1" t="s">
        <v>15472</v>
      </c>
      <c r="F6941" s="1" t="s">
        <v>13858</v>
      </c>
      <c r="H6941" s="1" t="s">
        <v>15341</v>
      </c>
      <c r="I6941" s="1" t="s">
        <v>15341</v>
      </c>
      <c r="M6941" s="1" t="s">
        <v>15341</v>
      </c>
      <c r="N6941" s="1" t="s">
        <v>15341</v>
      </c>
      <c r="O6941" s="1" t="s">
        <v>14396</v>
      </c>
      <c r="P6941" s="1" t="s">
        <v>14396</v>
      </c>
      <c r="X6941" s="1" t="s">
        <v>14396</v>
      </c>
      <c r="Y6941" s="1" t="s">
        <v>14396</v>
      </c>
      <c r="AB6941" s="1" t="s">
        <v>14396</v>
      </c>
      <c r="AC6941" s="1" t="s">
        <v>14396</v>
      </c>
      <c r="AF6941" s="1" t="s">
        <v>15341</v>
      </c>
      <c r="AG6941" s="1" t="s">
        <v>15341</v>
      </c>
      <c r="AH6941" s="1" t="s">
        <v>14396</v>
      </c>
      <c r="AI6941" s="1" t="s">
        <v>15341</v>
      </c>
    </row>
    <row r="6942" spans="1:35" x14ac:dyDescent="0.2">
      <c r="A6942">
        <v>7040</v>
      </c>
      <c r="B6942" s="1" t="s">
        <v>15473</v>
      </c>
      <c r="C6942" s="1" t="s">
        <v>15474</v>
      </c>
      <c r="D6942" s="1">
        <v>22</v>
      </c>
      <c r="E6942" s="1" t="s">
        <v>15475</v>
      </c>
      <c r="F6942" s="1" t="s">
        <v>13858</v>
      </c>
      <c r="H6942" s="1" t="s">
        <v>15341</v>
      </c>
      <c r="I6942" s="1" t="s">
        <v>15341</v>
      </c>
      <c r="M6942" s="1" t="s">
        <v>15341</v>
      </c>
      <c r="O6942" s="1" t="s">
        <v>14396</v>
      </c>
      <c r="P6942" s="1" t="s">
        <v>14396</v>
      </c>
      <c r="Y6942" s="1" t="s">
        <v>14396</v>
      </c>
      <c r="AB6942" s="1" t="s">
        <v>14396</v>
      </c>
      <c r="AC6942" s="1" t="s">
        <v>14396</v>
      </c>
      <c r="AF6942" s="1" t="s">
        <v>15341</v>
      </c>
      <c r="AG6942" s="1" t="s">
        <v>15341</v>
      </c>
      <c r="AH6942" s="1" t="s">
        <v>14396</v>
      </c>
      <c r="AI6942" s="1" t="s">
        <v>15341</v>
      </c>
    </row>
    <row r="6943" spans="1:35" x14ac:dyDescent="0.2">
      <c r="A6943">
        <v>7041</v>
      </c>
      <c r="B6943" s="1" t="s">
        <v>15476</v>
      </c>
      <c r="C6943" s="1" t="s">
        <v>15477</v>
      </c>
      <c r="D6943" s="1">
        <v>22</v>
      </c>
      <c r="E6943" s="1" t="s">
        <v>15478</v>
      </c>
      <c r="F6943" s="1" t="s">
        <v>13858</v>
      </c>
      <c r="H6943" s="1" t="s">
        <v>15341</v>
      </c>
      <c r="I6943" s="1" t="s">
        <v>15341</v>
      </c>
      <c r="M6943" s="1" t="s">
        <v>15341</v>
      </c>
      <c r="O6943" s="1" t="s">
        <v>14396</v>
      </c>
      <c r="P6943" s="1" t="s">
        <v>14396</v>
      </c>
      <c r="Y6943" s="1" t="s">
        <v>14396</v>
      </c>
      <c r="AB6943" s="1" t="s">
        <v>14396</v>
      </c>
      <c r="AC6943" s="1" t="s">
        <v>14396</v>
      </c>
      <c r="AF6943" s="1" t="s">
        <v>15341</v>
      </c>
      <c r="AG6943" s="1" t="s">
        <v>15341</v>
      </c>
      <c r="AH6943" s="1" t="s">
        <v>14396</v>
      </c>
      <c r="AI6943" s="1" t="s">
        <v>15341</v>
      </c>
    </row>
    <row r="6944" spans="1:35" x14ac:dyDescent="0.2">
      <c r="A6944">
        <v>7042</v>
      </c>
      <c r="B6944" s="1" t="s">
        <v>15479</v>
      </c>
      <c r="C6944" s="1" t="s">
        <v>15480</v>
      </c>
      <c r="D6944" s="1">
        <v>22</v>
      </c>
      <c r="E6944" s="1" t="s">
        <v>15481</v>
      </c>
      <c r="F6944" s="1" t="s">
        <v>13858</v>
      </c>
      <c r="H6944" s="1" t="s">
        <v>15341</v>
      </c>
      <c r="I6944" s="1" t="s">
        <v>15341</v>
      </c>
      <c r="M6944" s="1" t="s">
        <v>15341</v>
      </c>
      <c r="N6944" s="1" t="s">
        <v>15341</v>
      </c>
      <c r="O6944" s="1" t="s">
        <v>14396</v>
      </c>
      <c r="P6944" s="1" t="s">
        <v>14396</v>
      </c>
      <c r="W6944" s="1" t="s">
        <v>14396</v>
      </c>
      <c r="X6944" s="1" t="s">
        <v>14396</v>
      </c>
      <c r="Y6944" s="1" t="s">
        <v>14396</v>
      </c>
      <c r="AB6944" s="1" t="s">
        <v>14396</v>
      </c>
      <c r="AC6944" s="1" t="s">
        <v>14396</v>
      </c>
      <c r="AF6944" s="1" t="s">
        <v>15341</v>
      </c>
      <c r="AG6944" s="1" t="s">
        <v>15341</v>
      </c>
      <c r="AH6944" s="1" t="s">
        <v>14396</v>
      </c>
      <c r="AI6944" s="1" t="s">
        <v>15341</v>
      </c>
    </row>
    <row r="6945" spans="1:35" x14ac:dyDescent="0.2">
      <c r="A6945">
        <v>7043</v>
      </c>
      <c r="B6945" s="1" t="s">
        <v>15482</v>
      </c>
      <c r="C6945" s="1" t="s">
        <v>15483</v>
      </c>
      <c r="D6945" s="1">
        <v>22</v>
      </c>
      <c r="E6945" s="1" t="s">
        <v>15484</v>
      </c>
      <c r="F6945" s="1" t="s">
        <v>13858</v>
      </c>
      <c r="H6945" s="1" t="s">
        <v>15341</v>
      </c>
      <c r="I6945" s="1" t="s">
        <v>15341</v>
      </c>
      <c r="M6945" s="1" t="s">
        <v>15341</v>
      </c>
      <c r="O6945" s="1" t="s">
        <v>14396</v>
      </c>
      <c r="P6945" s="1" t="s">
        <v>14396</v>
      </c>
      <c r="Y6945" s="1" t="s">
        <v>14396</v>
      </c>
      <c r="AB6945" s="1" t="s">
        <v>14396</v>
      </c>
      <c r="AC6945" s="1" t="s">
        <v>14396</v>
      </c>
      <c r="AF6945" s="1" t="s">
        <v>15341</v>
      </c>
      <c r="AG6945" s="1" t="s">
        <v>15341</v>
      </c>
      <c r="AH6945" s="1" t="s">
        <v>14396</v>
      </c>
      <c r="AI6945" s="1" t="s">
        <v>15341</v>
      </c>
    </row>
    <row r="6946" spans="1:35" x14ac:dyDescent="0.2">
      <c r="A6946">
        <v>7044</v>
      </c>
      <c r="B6946" s="1" t="s">
        <v>15485</v>
      </c>
      <c r="C6946" s="1" t="s">
        <v>15486</v>
      </c>
      <c r="D6946" s="1">
        <v>22</v>
      </c>
      <c r="E6946" s="1" t="s">
        <v>15487</v>
      </c>
      <c r="F6946" s="1" t="s">
        <v>13858</v>
      </c>
      <c r="H6946" s="1" t="s">
        <v>15341</v>
      </c>
      <c r="I6946" s="1" t="s">
        <v>15341</v>
      </c>
      <c r="M6946" s="1" t="s">
        <v>15341</v>
      </c>
      <c r="O6946" s="1" t="s">
        <v>14396</v>
      </c>
      <c r="P6946" s="1" t="s">
        <v>14396</v>
      </c>
      <c r="Y6946" s="1" t="s">
        <v>14396</v>
      </c>
      <c r="AB6946" s="1" t="s">
        <v>14396</v>
      </c>
      <c r="AC6946" s="1" t="s">
        <v>14396</v>
      </c>
      <c r="AF6946" s="1" t="s">
        <v>15341</v>
      </c>
      <c r="AG6946" s="1" t="s">
        <v>15341</v>
      </c>
      <c r="AH6946" s="1" t="s">
        <v>14396</v>
      </c>
      <c r="AI6946" s="1" t="s">
        <v>15341</v>
      </c>
    </row>
    <row r="6947" spans="1:35" x14ac:dyDescent="0.2">
      <c r="A6947">
        <v>7045</v>
      </c>
      <c r="B6947" s="1" t="s">
        <v>15488</v>
      </c>
      <c r="C6947" s="1" t="s">
        <v>15489</v>
      </c>
      <c r="D6947" s="1">
        <v>22</v>
      </c>
      <c r="E6947" s="1" t="s">
        <v>15490</v>
      </c>
      <c r="F6947" s="1" t="s">
        <v>13858</v>
      </c>
      <c r="H6947" s="1" t="s">
        <v>15341</v>
      </c>
      <c r="I6947" s="1" t="s">
        <v>15341</v>
      </c>
      <c r="M6947" s="1" t="s">
        <v>15341</v>
      </c>
      <c r="O6947" s="1" t="s">
        <v>14396</v>
      </c>
      <c r="P6947" s="1" t="s">
        <v>14396</v>
      </c>
      <c r="Y6947" s="1" t="s">
        <v>14396</v>
      </c>
      <c r="AB6947" s="1" t="s">
        <v>14396</v>
      </c>
      <c r="AC6947" s="1" t="s">
        <v>14396</v>
      </c>
      <c r="AF6947" s="1" t="s">
        <v>15341</v>
      </c>
      <c r="AG6947" s="1" t="s">
        <v>15341</v>
      </c>
      <c r="AH6947" s="1" t="s">
        <v>14396</v>
      </c>
      <c r="AI6947" s="1" t="s">
        <v>15341</v>
      </c>
    </row>
    <row r="6948" spans="1:35" x14ac:dyDescent="0.2">
      <c r="A6948">
        <v>7046</v>
      </c>
      <c r="B6948" s="1" t="s">
        <v>15491</v>
      </c>
      <c r="C6948" s="1" t="s">
        <v>15492</v>
      </c>
      <c r="D6948" s="1">
        <v>22</v>
      </c>
      <c r="E6948" s="1" t="s">
        <v>15493</v>
      </c>
      <c r="F6948" s="1" t="s">
        <v>13858</v>
      </c>
      <c r="H6948" s="1" t="s">
        <v>15341</v>
      </c>
      <c r="I6948" s="1" t="s">
        <v>15341</v>
      </c>
      <c r="M6948" s="1" t="s">
        <v>15341</v>
      </c>
      <c r="N6948" s="1" t="s">
        <v>15341</v>
      </c>
      <c r="O6948" s="1" t="s">
        <v>14396</v>
      </c>
      <c r="P6948" s="1" t="s">
        <v>14396</v>
      </c>
      <c r="W6948" s="1" t="s">
        <v>14396</v>
      </c>
      <c r="X6948" s="1" t="s">
        <v>14396</v>
      </c>
      <c r="Y6948" s="1" t="s">
        <v>14396</v>
      </c>
      <c r="AB6948" s="1" t="s">
        <v>14396</v>
      </c>
      <c r="AC6948" s="1" t="s">
        <v>14396</v>
      </c>
      <c r="AF6948" s="1" t="s">
        <v>15341</v>
      </c>
      <c r="AG6948" s="1" t="s">
        <v>15341</v>
      </c>
      <c r="AH6948" s="1" t="s">
        <v>14396</v>
      </c>
      <c r="AI6948" s="1" t="s">
        <v>15341</v>
      </c>
    </row>
    <row r="6949" spans="1:35" x14ac:dyDescent="0.2">
      <c r="A6949">
        <v>7047</v>
      </c>
      <c r="B6949" s="1" t="s">
        <v>15494</v>
      </c>
      <c r="C6949" s="1" t="s">
        <v>15495</v>
      </c>
      <c r="D6949" s="1">
        <v>22</v>
      </c>
      <c r="E6949" s="1" t="s">
        <v>15496</v>
      </c>
      <c r="F6949" s="1" t="s">
        <v>13858</v>
      </c>
      <c r="H6949" s="1" t="s">
        <v>15341</v>
      </c>
      <c r="I6949" s="1" t="s">
        <v>15341</v>
      </c>
      <c r="M6949" s="1" t="s">
        <v>15341</v>
      </c>
      <c r="O6949" s="1" t="s">
        <v>14396</v>
      </c>
      <c r="P6949" s="1" t="s">
        <v>14396</v>
      </c>
      <c r="Y6949" s="1" t="s">
        <v>14396</v>
      </c>
      <c r="AB6949" s="1" t="s">
        <v>14396</v>
      </c>
      <c r="AC6949" s="1" t="s">
        <v>14396</v>
      </c>
      <c r="AF6949" s="1" t="s">
        <v>15341</v>
      </c>
      <c r="AG6949" s="1" t="s">
        <v>15341</v>
      </c>
      <c r="AH6949" s="1" t="s">
        <v>14396</v>
      </c>
      <c r="AI6949" s="1" t="s">
        <v>15341</v>
      </c>
    </row>
    <row r="6950" spans="1:35" x14ac:dyDescent="0.2">
      <c r="A6950">
        <v>7048</v>
      </c>
      <c r="B6950" s="1" t="s">
        <v>15497</v>
      </c>
      <c r="C6950" s="1" t="s">
        <v>15498</v>
      </c>
      <c r="D6950" s="1">
        <v>22</v>
      </c>
      <c r="E6950" s="1" t="s">
        <v>15499</v>
      </c>
      <c r="F6950" s="1" t="s">
        <v>13858</v>
      </c>
      <c r="H6950" s="1" t="s">
        <v>15341</v>
      </c>
      <c r="I6950" s="1" t="s">
        <v>15341</v>
      </c>
      <c r="M6950" s="1" t="s">
        <v>15341</v>
      </c>
      <c r="O6950" s="1" t="s">
        <v>14396</v>
      </c>
      <c r="P6950" s="1" t="s">
        <v>14396</v>
      </c>
      <c r="Y6950" s="1" t="s">
        <v>14396</v>
      </c>
      <c r="AB6950" s="1" t="s">
        <v>14396</v>
      </c>
      <c r="AC6950" s="1" t="s">
        <v>14396</v>
      </c>
      <c r="AF6950" s="1" t="s">
        <v>15341</v>
      </c>
      <c r="AG6950" s="1" t="s">
        <v>15341</v>
      </c>
      <c r="AH6950" s="1" t="s">
        <v>14396</v>
      </c>
      <c r="AI6950" s="1" t="s">
        <v>15341</v>
      </c>
    </row>
    <row r="6951" spans="1:35" x14ac:dyDescent="0.2">
      <c r="A6951">
        <v>7049</v>
      </c>
      <c r="B6951" s="1" t="s">
        <v>15500</v>
      </c>
      <c r="C6951" s="1" t="s">
        <v>15501</v>
      </c>
      <c r="D6951" s="1">
        <v>22</v>
      </c>
      <c r="E6951" s="1" t="s">
        <v>15502</v>
      </c>
      <c r="F6951" s="1" t="s">
        <v>13858</v>
      </c>
      <c r="H6951" s="1" t="s">
        <v>15341</v>
      </c>
      <c r="I6951" s="1" t="s">
        <v>15341</v>
      </c>
      <c r="M6951" s="1" t="s">
        <v>15341</v>
      </c>
      <c r="O6951" s="1" t="s">
        <v>14396</v>
      </c>
      <c r="P6951" s="1" t="s">
        <v>14396</v>
      </c>
      <c r="Y6951" s="1" t="s">
        <v>14396</v>
      </c>
      <c r="AB6951" s="1" t="s">
        <v>14396</v>
      </c>
      <c r="AC6951" s="1" t="s">
        <v>14396</v>
      </c>
      <c r="AF6951" s="1" t="s">
        <v>15341</v>
      </c>
      <c r="AG6951" s="1" t="s">
        <v>15341</v>
      </c>
      <c r="AH6951" s="1" t="s">
        <v>14396</v>
      </c>
      <c r="AI6951" s="1" t="s">
        <v>15341</v>
      </c>
    </row>
    <row r="6952" spans="1:35" x14ac:dyDescent="0.2">
      <c r="A6952">
        <v>7050</v>
      </c>
      <c r="B6952" s="1" t="s">
        <v>15503</v>
      </c>
      <c r="C6952" s="1" t="s">
        <v>15504</v>
      </c>
      <c r="D6952" s="1">
        <v>22</v>
      </c>
      <c r="E6952" s="1" t="s">
        <v>15505</v>
      </c>
      <c r="F6952" s="1" t="s">
        <v>13858</v>
      </c>
      <c r="H6952" s="1" t="s">
        <v>15341</v>
      </c>
      <c r="I6952" s="1" t="s">
        <v>15341</v>
      </c>
      <c r="M6952" s="1" t="s">
        <v>15341</v>
      </c>
      <c r="N6952" s="1" t="s">
        <v>15341</v>
      </c>
      <c r="O6952" s="1" t="s">
        <v>14396</v>
      </c>
      <c r="P6952" s="1" t="s">
        <v>14396</v>
      </c>
      <c r="X6952" s="1" t="s">
        <v>14396</v>
      </c>
      <c r="Y6952" s="1" t="s">
        <v>14396</v>
      </c>
      <c r="AB6952" s="1" t="s">
        <v>14396</v>
      </c>
      <c r="AC6952" s="1" t="s">
        <v>14396</v>
      </c>
      <c r="AF6952" s="1" t="s">
        <v>15341</v>
      </c>
      <c r="AG6952" s="1" t="s">
        <v>15341</v>
      </c>
      <c r="AH6952" s="1" t="s">
        <v>14396</v>
      </c>
      <c r="AI6952" s="1" t="s">
        <v>15341</v>
      </c>
    </row>
    <row r="6953" spans="1:35" x14ac:dyDescent="0.2">
      <c r="A6953">
        <v>7051</v>
      </c>
      <c r="B6953" s="1" t="s">
        <v>15506</v>
      </c>
      <c r="C6953" s="1" t="s">
        <v>15507</v>
      </c>
      <c r="D6953" s="1">
        <v>22</v>
      </c>
      <c r="E6953" s="1" t="s">
        <v>15508</v>
      </c>
      <c r="F6953" s="1" t="s">
        <v>13858</v>
      </c>
      <c r="H6953" s="1" t="s">
        <v>15341</v>
      </c>
      <c r="I6953" s="1" t="s">
        <v>15341</v>
      </c>
      <c r="M6953" s="1" t="s">
        <v>15341</v>
      </c>
      <c r="O6953" s="1" t="s">
        <v>14396</v>
      </c>
      <c r="P6953" s="1" t="s">
        <v>14396</v>
      </c>
      <c r="Y6953" s="1" t="s">
        <v>14396</v>
      </c>
      <c r="AB6953" s="1" t="s">
        <v>14396</v>
      </c>
      <c r="AC6953" s="1" t="s">
        <v>14396</v>
      </c>
      <c r="AF6953" s="1" t="s">
        <v>15341</v>
      </c>
      <c r="AG6953" s="1" t="s">
        <v>15341</v>
      </c>
      <c r="AH6953" s="1" t="s">
        <v>14396</v>
      </c>
      <c r="AI6953" s="1" t="s">
        <v>15341</v>
      </c>
    </row>
    <row r="6954" spans="1:35" x14ac:dyDescent="0.2">
      <c r="A6954">
        <v>7052</v>
      </c>
      <c r="B6954" s="1" t="s">
        <v>15509</v>
      </c>
      <c r="C6954" s="1" t="s">
        <v>15510</v>
      </c>
      <c r="D6954" s="1">
        <v>22</v>
      </c>
      <c r="E6954" s="1" t="s">
        <v>15511</v>
      </c>
      <c r="F6954" s="1" t="s">
        <v>13858</v>
      </c>
      <c r="H6954" s="1" t="s">
        <v>15341</v>
      </c>
      <c r="I6954" s="1" t="s">
        <v>15341</v>
      </c>
      <c r="M6954" s="1" t="s">
        <v>15341</v>
      </c>
      <c r="O6954" s="1" t="s">
        <v>14396</v>
      </c>
      <c r="P6954" s="1" t="s">
        <v>14396</v>
      </c>
      <c r="Y6954" s="1" t="s">
        <v>14396</v>
      </c>
      <c r="AB6954" s="1" t="s">
        <v>14396</v>
      </c>
      <c r="AC6954" s="1" t="s">
        <v>14396</v>
      </c>
      <c r="AF6954" s="1" t="s">
        <v>15341</v>
      </c>
      <c r="AG6954" s="1" t="s">
        <v>15341</v>
      </c>
      <c r="AH6954" s="1" t="s">
        <v>14396</v>
      </c>
      <c r="AI6954" s="1" t="s">
        <v>15341</v>
      </c>
    </row>
    <row r="6955" spans="1:35" x14ac:dyDescent="0.2">
      <c r="A6955">
        <v>7053</v>
      </c>
      <c r="B6955" s="1" t="s">
        <v>15512</v>
      </c>
      <c r="C6955" s="1" t="s">
        <v>15513</v>
      </c>
      <c r="D6955" s="1">
        <v>22</v>
      </c>
      <c r="E6955" s="1" t="s">
        <v>15514</v>
      </c>
      <c r="F6955" s="1" t="s">
        <v>13858</v>
      </c>
      <c r="H6955" s="1" t="s">
        <v>15341</v>
      </c>
      <c r="I6955" s="1" t="s">
        <v>15341</v>
      </c>
      <c r="M6955" s="1" t="s">
        <v>15341</v>
      </c>
      <c r="N6955" s="1" t="s">
        <v>15341</v>
      </c>
      <c r="O6955" s="1" t="s">
        <v>14396</v>
      </c>
      <c r="P6955" s="1" t="s">
        <v>14396</v>
      </c>
      <c r="W6955" s="1" t="s">
        <v>14396</v>
      </c>
      <c r="X6955" s="1" t="s">
        <v>14396</v>
      </c>
      <c r="Y6955" s="1" t="s">
        <v>14396</v>
      </c>
      <c r="AB6955" s="1" t="s">
        <v>14396</v>
      </c>
      <c r="AC6955" s="1" t="s">
        <v>14396</v>
      </c>
      <c r="AF6955" s="1" t="s">
        <v>15341</v>
      </c>
      <c r="AG6955" s="1" t="s">
        <v>15341</v>
      </c>
      <c r="AH6955" s="1" t="s">
        <v>14396</v>
      </c>
      <c r="AI6955" s="1" t="s">
        <v>15341</v>
      </c>
    </row>
    <row r="6956" spans="1:35" x14ac:dyDescent="0.2">
      <c r="A6956">
        <v>7054</v>
      </c>
      <c r="B6956" s="1" t="s">
        <v>15515</v>
      </c>
      <c r="C6956" s="1" t="s">
        <v>15516</v>
      </c>
      <c r="D6956" s="1">
        <v>22</v>
      </c>
      <c r="E6956" s="1" t="s">
        <v>15517</v>
      </c>
      <c r="F6956" s="1" t="s">
        <v>13858</v>
      </c>
      <c r="H6956" s="1" t="s">
        <v>15341</v>
      </c>
      <c r="I6956" s="1" t="s">
        <v>15341</v>
      </c>
      <c r="M6956" s="1" t="s">
        <v>15341</v>
      </c>
      <c r="O6956" s="1" t="s">
        <v>14396</v>
      </c>
      <c r="P6956" s="1" t="s">
        <v>14396</v>
      </c>
      <c r="Y6956" s="1" t="s">
        <v>14396</v>
      </c>
      <c r="AB6956" s="1" t="s">
        <v>14396</v>
      </c>
      <c r="AC6956" s="1" t="s">
        <v>14396</v>
      </c>
      <c r="AF6956" s="1" t="s">
        <v>15341</v>
      </c>
      <c r="AG6956" s="1" t="s">
        <v>15341</v>
      </c>
      <c r="AH6956" s="1" t="s">
        <v>14396</v>
      </c>
      <c r="AI6956" s="1" t="s">
        <v>15341</v>
      </c>
    </row>
    <row r="6957" spans="1:35" x14ac:dyDescent="0.2">
      <c r="A6957">
        <v>7055</v>
      </c>
      <c r="B6957" s="1" t="s">
        <v>15518</v>
      </c>
      <c r="C6957" s="1" t="s">
        <v>15519</v>
      </c>
      <c r="D6957" s="1">
        <v>22</v>
      </c>
      <c r="E6957" s="1" t="s">
        <v>15520</v>
      </c>
      <c r="F6957" s="1" t="s">
        <v>13858</v>
      </c>
      <c r="H6957" s="1" t="s">
        <v>15341</v>
      </c>
      <c r="I6957" s="1" t="s">
        <v>15341</v>
      </c>
      <c r="M6957" s="1" t="s">
        <v>15341</v>
      </c>
      <c r="N6957" s="1" t="s">
        <v>15341</v>
      </c>
      <c r="O6957" s="1" t="s">
        <v>14396</v>
      </c>
      <c r="P6957" s="1" t="s">
        <v>14396</v>
      </c>
      <c r="X6957" s="1" t="s">
        <v>14396</v>
      </c>
      <c r="Y6957" s="1" t="s">
        <v>14396</v>
      </c>
      <c r="AB6957" s="1" t="s">
        <v>14396</v>
      </c>
      <c r="AC6957" s="1" t="s">
        <v>14396</v>
      </c>
      <c r="AF6957" s="1" t="s">
        <v>15341</v>
      </c>
      <c r="AG6957" s="1" t="s">
        <v>15341</v>
      </c>
      <c r="AH6957" s="1" t="s">
        <v>14396</v>
      </c>
      <c r="AI6957" s="1" t="s">
        <v>15341</v>
      </c>
    </row>
    <row r="6958" spans="1:35" x14ac:dyDescent="0.2">
      <c r="A6958">
        <v>7056</v>
      </c>
      <c r="B6958" s="1" t="s">
        <v>15521</v>
      </c>
      <c r="C6958" s="1" t="s">
        <v>15522</v>
      </c>
      <c r="D6958" s="1">
        <v>22</v>
      </c>
      <c r="E6958" s="1" t="s">
        <v>15523</v>
      </c>
      <c r="F6958" s="1" t="s">
        <v>13858</v>
      </c>
      <c r="H6958" s="1" t="s">
        <v>15341</v>
      </c>
      <c r="I6958" s="1" t="s">
        <v>15341</v>
      </c>
      <c r="M6958" s="1" t="s">
        <v>15341</v>
      </c>
      <c r="N6958" s="1" t="s">
        <v>15341</v>
      </c>
      <c r="O6958" s="1" t="s">
        <v>14396</v>
      </c>
      <c r="P6958" s="1" t="s">
        <v>14396</v>
      </c>
      <c r="X6958" s="1" t="s">
        <v>14396</v>
      </c>
      <c r="Y6958" s="1" t="s">
        <v>14396</v>
      </c>
      <c r="AB6958" s="1" t="s">
        <v>14396</v>
      </c>
      <c r="AC6958" s="1" t="s">
        <v>14396</v>
      </c>
      <c r="AF6958" s="1" t="s">
        <v>15341</v>
      </c>
      <c r="AG6958" s="1" t="s">
        <v>15341</v>
      </c>
      <c r="AH6958" s="1" t="s">
        <v>14396</v>
      </c>
      <c r="AI6958" s="1" t="s">
        <v>15341</v>
      </c>
    </row>
    <row r="6959" spans="1:35" x14ac:dyDescent="0.2">
      <c r="A6959">
        <v>7057</v>
      </c>
      <c r="B6959" s="1" t="s">
        <v>15524</v>
      </c>
      <c r="C6959" s="1" t="s">
        <v>15525</v>
      </c>
      <c r="D6959" s="1">
        <v>22</v>
      </c>
      <c r="E6959" s="1" t="s">
        <v>15526</v>
      </c>
      <c r="F6959" s="1" t="s">
        <v>13858</v>
      </c>
      <c r="H6959" s="1" t="s">
        <v>15341</v>
      </c>
      <c r="I6959" s="1" t="s">
        <v>15341</v>
      </c>
      <c r="M6959" s="1" t="s">
        <v>15341</v>
      </c>
      <c r="O6959" s="1" t="s">
        <v>14396</v>
      </c>
      <c r="P6959" s="1" t="s">
        <v>14396</v>
      </c>
      <c r="Y6959" s="1" t="s">
        <v>14396</v>
      </c>
      <c r="AB6959" s="1" t="s">
        <v>14396</v>
      </c>
      <c r="AC6959" s="1" t="s">
        <v>14396</v>
      </c>
      <c r="AF6959" s="1" t="s">
        <v>15341</v>
      </c>
      <c r="AG6959" s="1" t="s">
        <v>15341</v>
      </c>
      <c r="AH6959" s="1" t="s">
        <v>14396</v>
      </c>
      <c r="AI6959" s="1" t="s">
        <v>15341</v>
      </c>
    </row>
    <row r="6960" spans="1:35" x14ac:dyDescent="0.2">
      <c r="A6960">
        <v>7058</v>
      </c>
      <c r="B6960" s="1" t="s">
        <v>15527</v>
      </c>
      <c r="C6960" s="1" t="s">
        <v>15527</v>
      </c>
      <c r="D6960" s="1">
        <v>22</v>
      </c>
      <c r="E6960" s="1" t="s">
        <v>15528</v>
      </c>
      <c r="F6960" s="1" t="s">
        <v>13858</v>
      </c>
      <c r="H6960" s="1" t="s">
        <v>15341</v>
      </c>
      <c r="I6960" s="1" t="s">
        <v>15341</v>
      </c>
      <c r="M6960" s="1" t="s">
        <v>15341</v>
      </c>
      <c r="N6960" s="1" t="s">
        <v>15341</v>
      </c>
      <c r="O6960" s="1" t="s">
        <v>14396</v>
      </c>
      <c r="P6960" s="1" t="s">
        <v>14396</v>
      </c>
      <c r="X6960" s="1" t="s">
        <v>14396</v>
      </c>
      <c r="Y6960" s="1" t="s">
        <v>14396</v>
      </c>
      <c r="AB6960" s="1" t="s">
        <v>14396</v>
      </c>
      <c r="AC6960" s="1" t="s">
        <v>14396</v>
      </c>
      <c r="AF6960" s="1" t="s">
        <v>15341</v>
      </c>
      <c r="AG6960" s="1" t="s">
        <v>15341</v>
      </c>
      <c r="AH6960" s="1" t="s">
        <v>14396</v>
      </c>
      <c r="AI6960" s="1" t="s">
        <v>15341</v>
      </c>
    </row>
    <row r="6961" spans="1:35" x14ac:dyDescent="0.2">
      <c r="A6961">
        <v>7059</v>
      </c>
      <c r="B6961" s="1" t="s">
        <v>15529</v>
      </c>
      <c r="C6961" s="1" t="s">
        <v>15530</v>
      </c>
      <c r="D6961" s="1">
        <v>22</v>
      </c>
      <c r="E6961" s="1" t="s">
        <v>15528</v>
      </c>
      <c r="F6961" s="1" t="s">
        <v>13858</v>
      </c>
      <c r="H6961" s="1" t="s">
        <v>15341</v>
      </c>
      <c r="I6961" s="1" t="s">
        <v>15341</v>
      </c>
      <c r="M6961" s="1" t="s">
        <v>15341</v>
      </c>
      <c r="N6961" s="1" t="s">
        <v>15341</v>
      </c>
      <c r="O6961" s="1" t="s">
        <v>14396</v>
      </c>
      <c r="P6961" s="1" t="s">
        <v>14396</v>
      </c>
      <c r="X6961" s="1" t="s">
        <v>14396</v>
      </c>
      <c r="Y6961" s="1" t="s">
        <v>14396</v>
      </c>
      <c r="AB6961" s="1" t="s">
        <v>14396</v>
      </c>
      <c r="AC6961" s="1" t="s">
        <v>14396</v>
      </c>
      <c r="AF6961" s="1" t="s">
        <v>15341</v>
      </c>
      <c r="AG6961" s="1" t="s">
        <v>15341</v>
      </c>
      <c r="AH6961" s="1" t="s">
        <v>14396</v>
      </c>
      <c r="AI6961" s="1" t="s">
        <v>15341</v>
      </c>
    </row>
    <row r="6962" spans="1:35" x14ac:dyDescent="0.2">
      <c r="A6962">
        <v>7060</v>
      </c>
      <c r="B6962" s="1" t="s">
        <v>15531</v>
      </c>
      <c r="C6962" s="1" t="s">
        <v>15532</v>
      </c>
      <c r="D6962" s="1">
        <v>22</v>
      </c>
      <c r="E6962" s="1" t="s">
        <v>15533</v>
      </c>
      <c r="F6962" s="1" t="s">
        <v>13858</v>
      </c>
      <c r="H6962" s="1" t="s">
        <v>15341</v>
      </c>
      <c r="I6962" s="1" t="s">
        <v>15341</v>
      </c>
      <c r="M6962" s="1" t="s">
        <v>15341</v>
      </c>
      <c r="O6962" s="1" t="s">
        <v>14396</v>
      </c>
      <c r="P6962" s="1" t="s">
        <v>14396</v>
      </c>
      <c r="Y6962" s="1" t="s">
        <v>14396</v>
      </c>
      <c r="AB6962" s="1" t="s">
        <v>14396</v>
      </c>
      <c r="AC6962" s="1" t="s">
        <v>14396</v>
      </c>
      <c r="AF6962" s="1" t="s">
        <v>15341</v>
      </c>
      <c r="AG6962" s="1" t="s">
        <v>15341</v>
      </c>
      <c r="AH6962" s="1" t="s">
        <v>14396</v>
      </c>
      <c r="AI6962" s="1" t="s">
        <v>15341</v>
      </c>
    </row>
    <row r="6963" spans="1:35" x14ac:dyDescent="0.2">
      <c r="A6963">
        <v>7061</v>
      </c>
      <c r="B6963" s="1" t="s">
        <v>15534</v>
      </c>
      <c r="C6963" s="1" t="s">
        <v>15535</v>
      </c>
      <c r="D6963" s="1">
        <v>22</v>
      </c>
      <c r="E6963" s="1" t="s">
        <v>15536</v>
      </c>
      <c r="F6963" s="1" t="s">
        <v>13858</v>
      </c>
      <c r="H6963" s="1" t="s">
        <v>15341</v>
      </c>
      <c r="I6963" s="1" t="s">
        <v>15341</v>
      </c>
      <c r="M6963" s="1" t="s">
        <v>15341</v>
      </c>
      <c r="N6963" s="1" t="s">
        <v>15341</v>
      </c>
      <c r="O6963" s="1" t="s">
        <v>14396</v>
      </c>
      <c r="P6963" s="1" t="s">
        <v>14396</v>
      </c>
      <c r="X6963" s="1" t="s">
        <v>14396</v>
      </c>
      <c r="Y6963" s="1" t="s">
        <v>14396</v>
      </c>
      <c r="AB6963" s="1" t="s">
        <v>14396</v>
      </c>
      <c r="AC6963" s="1" t="s">
        <v>14396</v>
      </c>
      <c r="AF6963" s="1" t="s">
        <v>15341</v>
      </c>
      <c r="AG6963" s="1" t="s">
        <v>15341</v>
      </c>
      <c r="AH6963" s="1" t="s">
        <v>14396</v>
      </c>
      <c r="AI6963" s="1" t="s">
        <v>15341</v>
      </c>
    </row>
    <row r="6964" spans="1:35" x14ac:dyDescent="0.2">
      <c r="A6964">
        <v>7062</v>
      </c>
      <c r="B6964" s="1" t="s">
        <v>15537</v>
      </c>
      <c r="C6964" s="1" t="s">
        <v>15538</v>
      </c>
      <c r="D6964" s="1">
        <v>22</v>
      </c>
      <c r="E6964" s="1" t="s">
        <v>15539</v>
      </c>
      <c r="F6964" s="1" t="s">
        <v>13858</v>
      </c>
      <c r="H6964" s="1" t="s">
        <v>15341</v>
      </c>
      <c r="I6964" s="1" t="s">
        <v>15341</v>
      </c>
      <c r="M6964" s="1" t="s">
        <v>15341</v>
      </c>
      <c r="O6964" s="1" t="s">
        <v>14396</v>
      </c>
      <c r="P6964" s="1" t="s">
        <v>14396</v>
      </c>
      <c r="Y6964" s="1" t="s">
        <v>14396</v>
      </c>
      <c r="AB6964" s="1" t="s">
        <v>14396</v>
      </c>
      <c r="AC6964" s="1" t="s">
        <v>14396</v>
      </c>
      <c r="AF6964" s="1" t="s">
        <v>15341</v>
      </c>
      <c r="AG6964" s="1" t="s">
        <v>15341</v>
      </c>
      <c r="AH6964" s="1" t="s">
        <v>14396</v>
      </c>
      <c r="AI6964" s="1" t="s">
        <v>15341</v>
      </c>
    </row>
    <row r="6965" spans="1:35" x14ac:dyDescent="0.2">
      <c r="A6965">
        <v>7063</v>
      </c>
      <c r="B6965" s="1" t="s">
        <v>15540</v>
      </c>
      <c r="C6965" s="1" t="s">
        <v>15541</v>
      </c>
      <c r="D6965" s="1">
        <v>22</v>
      </c>
      <c r="E6965" s="1" t="s">
        <v>15542</v>
      </c>
      <c r="F6965" s="1" t="s">
        <v>13858</v>
      </c>
      <c r="H6965" s="1" t="s">
        <v>15341</v>
      </c>
      <c r="I6965" s="1" t="s">
        <v>15341</v>
      </c>
      <c r="M6965" s="1" t="s">
        <v>15341</v>
      </c>
      <c r="N6965" s="1" t="s">
        <v>15341</v>
      </c>
      <c r="O6965" s="1" t="s">
        <v>14396</v>
      </c>
      <c r="P6965" s="1" t="s">
        <v>14396</v>
      </c>
      <c r="W6965" s="1" t="s">
        <v>14396</v>
      </c>
      <c r="X6965" s="1" t="s">
        <v>14396</v>
      </c>
      <c r="Y6965" s="1" t="s">
        <v>14396</v>
      </c>
      <c r="AB6965" s="1" t="s">
        <v>14396</v>
      </c>
      <c r="AC6965" s="1" t="s">
        <v>14396</v>
      </c>
      <c r="AF6965" s="1" t="s">
        <v>15341</v>
      </c>
      <c r="AG6965" s="1" t="s">
        <v>15341</v>
      </c>
      <c r="AH6965" s="1" t="s">
        <v>14396</v>
      </c>
      <c r="AI6965" s="1" t="s">
        <v>15341</v>
      </c>
    </row>
    <row r="6966" spans="1:35" x14ac:dyDescent="0.2">
      <c r="A6966">
        <v>7064</v>
      </c>
      <c r="B6966" s="1" t="s">
        <v>15543</v>
      </c>
      <c r="C6966" s="1" t="s">
        <v>15544</v>
      </c>
      <c r="D6966" s="1">
        <v>22</v>
      </c>
      <c r="E6966" s="1" t="s">
        <v>15545</v>
      </c>
      <c r="F6966" s="1" t="s">
        <v>13858</v>
      </c>
      <c r="H6966" s="1" t="s">
        <v>15341</v>
      </c>
      <c r="I6966" s="1" t="s">
        <v>15341</v>
      </c>
      <c r="M6966" s="1" t="s">
        <v>15341</v>
      </c>
      <c r="O6966" s="1" t="s">
        <v>14396</v>
      </c>
      <c r="P6966" s="1" t="s">
        <v>14396</v>
      </c>
      <c r="Y6966" s="1" t="s">
        <v>14396</v>
      </c>
      <c r="AB6966" s="1" t="s">
        <v>14396</v>
      </c>
      <c r="AC6966" s="1" t="s">
        <v>14396</v>
      </c>
      <c r="AF6966" s="1" t="s">
        <v>15341</v>
      </c>
      <c r="AG6966" s="1" t="s">
        <v>15341</v>
      </c>
      <c r="AH6966" s="1" t="s">
        <v>14396</v>
      </c>
      <c r="AI6966" s="1" t="s">
        <v>15341</v>
      </c>
    </row>
    <row r="6967" spans="1:35" x14ac:dyDescent="0.2">
      <c r="A6967">
        <v>7065</v>
      </c>
      <c r="B6967" s="1" t="s">
        <v>15546</v>
      </c>
      <c r="C6967" s="1" t="s">
        <v>15547</v>
      </c>
      <c r="D6967" s="1">
        <v>22</v>
      </c>
      <c r="E6967" s="1" t="s">
        <v>15548</v>
      </c>
      <c r="F6967" s="1" t="s">
        <v>13858</v>
      </c>
      <c r="H6967" s="1" t="s">
        <v>15341</v>
      </c>
      <c r="I6967" s="1" t="s">
        <v>15341</v>
      </c>
      <c r="M6967" s="1" t="s">
        <v>15341</v>
      </c>
      <c r="O6967" s="1" t="s">
        <v>14396</v>
      </c>
      <c r="P6967" s="1" t="s">
        <v>14396</v>
      </c>
      <c r="Y6967" s="1" t="s">
        <v>14396</v>
      </c>
      <c r="AB6967" s="1" t="s">
        <v>14396</v>
      </c>
      <c r="AC6967" s="1" t="s">
        <v>14396</v>
      </c>
      <c r="AF6967" s="1" t="s">
        <v>15341</v>
      </c>
      <c r="AG6967" s="1" t="s">
        <v>15341</v>
      </c>
      <c r="AH6967" s="1" t="s">
        <v>14396</v>
      </c>
      <c r="AI6967" s="1" t="s">
        <v>15341</v>
      </c>
    </row>
    <row r="6968" spans="1:35" x14ac:dyDescent="0.2">
      <c r="A6968">
        <v>7066</v>
      </c>
      <c r="B6968" s="1" t="s">
        <v>15549</v>
      </c>
      <c r="C6968" s="1" t="s">
        <v>15550</v>
      </c>
      <c r="D6968" s="1">
        <v>22</v>
      </c>
      <c r="E6968" s="1" t="s">
        <v>15551</v>
      </c>
      <c r="F6968" s="1" t="s">
        <v>13858</v>
      </c>
      <c r="H6968" s="1" t="s">
        <v>15341</v>
      </c>
      <c r="I6968" s="1" t="s">
        <v>15341</v>
      </c>
      <c r="M6968" s="1" t="s">
        <v>15341</v>
      </c>
      <c r="N6968" s="1" t="s">
        <v>15341</v>
      </c>
      <c r="O6968" s="1" t="s">
        <v>14396</v>
      </c>
      <c r="P6968" s="1" t="s">
        <v>14396</v>
      </c>
      <c r="X6968" s="1" t="s">
        <v>14396</v>
      </c>
      <c r="Y6968" s="1" t="s">
        <v>14396</v>
      </c>
      <c r="AB6968" s="1" t="s">
        <v>14396</v>
      </c>
      <c r="AC6968" s="1" t="s">
        <v>14396</v>
      </c>
      <c r="AF6968" s="1" t="s">
        <v>15341</v>
      </c>
      <c r="AG6968" s="1" t="s">
        <v>15341</v>
      </c>
      <c r="AH6968" s="1" t="s">
        <v>14396</v>
      </c>
      <c r="AI6968" s="1" t="s">
        <v>15341</v>
      </c>
    </row>
    <row r="6969" spans="1:35" x14ac:dyDescent="0.2">
      <c r="A6969">
        <v>7067</v>
      </c>
      <c r="B6969" s="1" t="s">
        <v>15552</v>
      </c>
      <c r="C6969" s="1" t="s">
        <v>15553</v>
      </c>
      <c r="D6969" s="1">
        <v>22</v>
      </c>
      <c r="E6969" s="1" t="s">
        <v>15554</v>
      </c>
      <c r="F6969" s="1" t="s">
        <v>13858</v>
      </c>
      <c r="H6969" s="1" t="s">
        <v>15341</v>
      </c>
      <c r="I6969" s="1" t="s">
        <v>15341</v>
      </c>
      <c r="M6969" s="1" t="s">
        <v>15341</v>
      </c>
      <c r="O6969" s="1" t="s">
        <v>14396</v>
      </c>
      <c r="P6969" s="1" t="s">
        <v>14396</v>
      </c>
      <c r="Y6969" s="1" t="s">
        <v>14396</v>
      </c>
      <c r="AB6969" s="1" t="s">
        <v>14396</v>
      </c>
      <c r="AC6969" s="1" t="s">
        <v>14396</v>
      </c>
      <c r="AF6969" s="1" t="s">
        <v>15341</v>
      </c>
      <c r="AG6969" s="1" t="s">
        <v>15341</v>
      </c>
      <c r="AH6969" s="1" t="s">
        <v>14396</v>
      </c>
      <c r="AI6969" s="1" t="s">
        <v>15341</v>
      </c>
    </row>
    <row r="6970" spans="1:35" x14ac:dyDescent="0.2">
      <c r="A6970">
        <v>7068</v>
      </c>
      <c r="B6970" s="1" t="s">
        <v>15555</v>
      </c>
      <c r="C6970" s="1" t="s">
        <v>15556</v>
      </c>
      <c r="D6970" s="1">
        <v>22</v>
      </c>
      <c r="E6970" s="1" t="s">
        <v>15557</v>
      </c>
      <c r="F6970" s="1" t="s">
        <v>13858</v>
      </c>
      <c r="O6970" s="1" t="s">
        <v>14365</v>
      </c>
      <c r="P6970" s="1" t="s">
        <v>14365</v>
      </c>
      <c r="AB6970" s="1" t="s">
        <v>14365</v>
      </c>
      <c r="AC6970" s="1" t="s">
        <v>14365</v>
      </c>
      <c r="AH6970" s="1" t="s">
        <v>14365</v>
      </c>
    </row>
    <row r="6971" spans="1:35" x14ac:dyDescent="0.2">
      <c r="A6971">
        <v>7069</v>
      </c>
      <c r="B6971" s="1" t="s">
        <v>15558</v>
      </c>
      <c r="C6971" s="1" t="s">
        <v>15559</v>
      </c>
      <c r="D6971" s="1">
        <v>25</v>
      </c>
      <c r="E6971" s="1" t="s">
        <v>15560</v>
      </c>
      <c r="F6971" s="1" t="s">
        <v>13858</v>
      </c>
      <c r="H6971" s="1" t="s">
        <v>15341</v>
      </c>
      <c r="I6971" s="1" t="s">
        <v>15341</v>
      </c>
      <c r="M6971" s="1" t="s">
        <v>15341</v>
      </c>
      <c r="N6971" s="1" t="s">
        <v>15341</v>
      </c>
      <c r="O6971" s="1" t="s">
        <v>14396</v>
      </c>
      <c r="P6971" s="1" t="s">
        <v>14396</v>
      </c>
      <c r="X6971" s="1" t="s">
        <v>14396</v>
      </c>
      <c r="Y6971" s="1" t="s">
        <v>14396</v>
      </c>
      <c r="AB6971" s="1" t="s">
        <v>14396</v>
      </c>
      <c r="AC6971" s="1" t="s">
        <v>14396</v>
      </c>
      <c r="AF6971" s="1" t="s">
        <v>15341</v>
      </c>
      <c r="AG6971" s="1" t="s">
        <v>15341</v>
      </c>
      <c r="AH6971" s="1" t="s">
        <v>14396</v>
      </c>
      <c r="AI6971" s="1" t="s">
        <v>15341</v>
      </c>
    </row>
    <row r="6972" spans="1:35" x14ac:dyDescent="0.2">
      <c r="A6972">
        <v>7070</v>
      </c>
      <c r="B6972" s="1" t="s">
        <v>15561</v>
      </c>
      <c r="C6972" s="1" t="s">
        <v>15561</v>
      </c>
      <c r="D6972" s="1">
        <v>25</v>
      </c>
      <c r="E6972" s="1" t="s">
        <v>15464</v>
      </c>
      <c r="F6972" s="1" t="s">
        <v>13858</v>
      </c>
      <c r="H6972" s="1" t="s">
        <v>15341</v>
      </c>
      <c r="I6972" s="1" t="s">
        <v>15341</v>
      </c>
      <c r="M6972" s="1" t="s">
        <v>15341</v>
      </c>
      <c r="O6972" s="1" t="s">
        <v>14396</v>
      </c>
      <c r="P6972" s="1" t="s">
        <v>14396</v>
      </c>
      <c r="Y6972" s="1" t="s">
        <v>14396</v>
      </c>
      <c r="AB6972" s="1" t="s">
        <v>14396</v>
      </c>
      <c r="AC6972" s="1" t="s">
        <v>14396</v>
      </c>
      <c r="AF6972" s="1" t="s">
        <v>15341</v>
      </c>
      <c r="AG6972" s="1" t="s">
        <v>15341</v>
      </c>
      <c r="AH6972" s="1" t="s">
        <v>14396</v>
      </c>
      <c r="AI6972" s="1" t="s">
        <v>15341</v>
      </c>
    </row>
    <row r="6973" spans="1:35" x14ac:dyDescent="0.2">
      <c r="A6973">
        <v>7071</v>
      </c>
      <c r="B6973" s="1" t="s">
        <v>15562</v>
      </c>
      <c r="C6973" s="1" t="s">
        <v>15563</v>
      </c>
      <c r="D6973" s="1">
        <v>25</v>
      </c>
      <c r="E6973" s="1" t="s">
        <v>15564</v>
      </c>
      <c r="F6973" s="1" t="s">
        <v>13858</v>
      </c>
      <c r="I6973" s="1" t="s">
        <v>14945</v>
      </c>
      <c r="M6973" s="1" t="s">
        <v>14945</v>
      </c>
      <c r="O6973" s="1" t="s">
        <v>14946</v>
      </c>
      <c r="P6973" s="1" t="s">
        <v>14946</v>
      </c>
      <c r="AB6973" s="1" t="s">
        <v>14946</v>
      </c>
      <c r="AC6973" s="1" t="s">
        <v>14946</v>
      </c>
      <c r="AF6973" s="1" t="s">
        <v>14945</v>
      </c>
      <c r="AG6973" s="1" t="s">
        <v>14945</v>
      </c>
      <c r="AH6973" s="1" t="s">
        <v>14946</v>
      </c>
      <c r="AI6973" s="1" t="s">
        <v>14945</v>
      </c>
    </row>
    <row r="6974" spans="1:35" x14ac:dyDescent="0.2">
      <c r="A6974">
        <v>7072</v>
      </c>
      <c r="B6974" s="1" t="s">
        <v>15565</v>
      </c>
      <c r="C6974" s="1" t="s">
        <v>15566</v>
      </c>
      <c r="D6974" s="1">
        <v>22</v>
      </c>
      <c r="E6974" s="1" t="s">
        <v>15564</v>
      </c>
      <c r="F6974" s="1" t="s">
        <v>13858</v>
      </c>
      <c r="I6974" s="1" t="s">
        <v>14945</v>
      </c>
      <c r="M6974" s="1" t="s">
        <v>14945</v>
      </c>
      <c r="O6974" s="1" t="s">
        <v>14946</v>
      </c>
      <c r="P6974" s="1" t="s">
        <v>14946</v>
      </c>
      <c r="AB6974" s="1" t="s">
        <v>14946</v>
      </c>
      <c r="AC6974" s="1" t="s">
        <v>14946</v>
      </c>
      <c r="AF6974" s="1" t="s">
        <v>14945</v>
      </c>
      <c r="AG6974" s="1" t="s">
        <v>14945</v>
      </c>
      <c r="AH6974" s="1" t="s">
        <v>14946</v>
      </c>
      <c r="AI6974" s="1" t="s">
        <v>14945</v>
      </c>
    </row>
    <row r="6975" spans="1:35" x14ac:dyDescent="0.2">
      <c r="A6975">
        <v>7073</v>
      </c>
      <c r="B6975" s="1" t="s">
        <v>15567</v>
      </c>
      <c r="C6975" s="1" t="s">
        <v>15568</v>
      </c>
      <c r="D6975" s="1">
        <v>22</v>
      </c>
      <c r="E6975" s="1" t="s">
        <v>15569</v>
      </c>
      <c r="F6975" s="1" t="s">
        <v>13858</v>
      </c>
      <c r="I6975" s="1" t="s">
        <v>14945</v>
      </c>
      <c r="M6975" s="1" t="s">
        <v>14945</v>
      </c>
      <c r="O6975" s="1" t="s">
        <v>14946</v>
      </c>
      <c r="P6975" s="1" t="s">
        <v>14946</v>
      </c>
      <c r="AB6975" s="1" t="s">
        <v>14946</v>
      </c>
      <c r="AC6975" s="1" t="s">
        <v>14946</v>
      </c>
      <c r="AF6975" s="1" t="s">
        <v>14945</v>
      </c>
      <c r="AG6975" s="1" t="s">
        <v>14945</v>
      </c>
      <c r="AH6975" s="1" t="s">
        <v>14946</v>
      </c>
      <c r="AI6975" s="1" t="s">
        <v>14945</v>
      </c>
    </row>
    <row r="6976" spans="1:35" x14ac:dyDescent="0.2">
      <c r="A6976">
        <v>7074</v>
      </c>
      <c r="B6976" s="1" t="s">
        <v>15570</v>
      </c>
      <c r="C6976" s="1" t="s">
        <v>15571</v>
      </c>
      <c r="D6976" s="1">
        <v>22</v>
      </c>
      <c r="E6976" s="1" t="s">
        <v>15572</v>
      </c>
      <c r="F6976" s="1" t="s">
        <v>13858</v>
      </c>
      <c r="I6976" s="1" t="s">
        <v>14945</v>
      </c>
      <c r="M6976" s="1" t="s">
        <v>14945</v>
      </c>
      <c r="O6976" s="1" t="s">
        <v>14946</v>
      </c>
      <c r="P6976" s="1" t="s">
        <v>14946</v>
      </c>
      <c r="AB6976" s="1" t="s">
        <v>14946</v>
      </c>
      <c r="AC6976" s="1" t="s">
        <v>14946</v>
      </c>
      <c r="AF6976" s="1" t="s">
        <v>14945</v>
      </c>
      <c r="AG6976" s="1" t="s">
        <v>14945</v>
      </c>
      <c r="AH6976" s="1" t="s">
        <v>14946</v>
      </c>
      <c r="AI6976" s="1" t="s">
        <v>14945</v>
      </c>
    </row>
    <row r="6977" spans="1:35" x14ac:dyDescent="0.2">
      <c r="A6977">
        <v>7075</v>
      </c>
      <c r="B6977" s="1" t="s">
        <v>15573</v>
      </c>
      <c r="C6977" s="1" t="s">
        <v>15574</v>
      </c>
      <c r="D6977" s="1">
        <v>22</v>
      </c>
      <c r="E6977" s="1" t="s">
        <v>15575</v>
      </c>
      <c r="F6977" s="1" t="s">
        <v>13858</v>
      </c>
      <c r="I6977" s="1" t="s">
        <v>14945</v>
      </c>
      <c r="M6977" s="1" t="s">
        <v>14945</v>
      </c>
      <c r="O6977" s="1" t="s">
        <v>14946</v>
      </c>
      <c r="P6977" s="1" t="s">
        <v>14946</v>
      </c>
      <c r="AB6977" s="1" t="s">
        <v>14946</v>
      </c>
      <c r="AC6977" s="1" t="s">
        <v>14946</v>
      </c>
      <c r="AF6977" s="1" t="s">
        <v>14945</v>
      </c>
      <c r="AG6977" s="1" t="s">
        <v>14945</v>
      </c>
      <c r="AH6977" s="1" t="s">
        <v>14946</v>
      </c>
      <c r="AI6977" s="1" t="s">
        <v>14945</v>
      </c>
    </row>
    <row r="6978" spans="1:35" x14ac:dyDescent="0.2">
      <c r="A6978">
        <v>7076</v>
      </c>
      <c r="B6978" s="1" t="s">
        <v>15576</v>
      </c>
      <c r="C6978" s="1" t="s">
        <v>15577</v>
      </c>
      <c r="D6978" s="1">
        <v>22</v>
      </c>
      <c r="E6978" s="1" t="s">
        <v>15578</v>
      </c>
      <c r="F6978" s="1" t="s">
        <v>13858</v>
      </c>
      <c r="I6978" s="1" t="s">
        <v>14945</v>
      </c>
      <c r="M6978" s="1" t="s">
        <v>14945</v>
      </c>
      <c r="O6978" s="1" t="s">
        <v>14946</v>
      </c>
      <c r="P6978" s="1" t="s">
        <v>14946</v>
      </c>
      <c r="AB6978" s="1" t="s">
        <v>14946</v>
      </c>
      <c r="AC6978" s="1" t="s">
        <v>14946</v>
      </c>
      <c r="AF6978" s="1" t="s">
        <v>14945</v>
      </c>
      <c r="AG6978" s="1" t="s">
        <v>14945</v>
      </c>
      <c r="AH6978" s="1" t="s">
        <v>14946</v>
      </c>
      <c r="AI6978" s="1" t="s">
        <v>14945</v>
      </c>
    </row>
    <row r="6979" spans="1:35" x14ac:dyDescent="0.2">
      <c r="A6979">
        <v>7077</v>
      </c>
      <c r="B6979" s="1" t="s">
        <v>15579</v>
      </c>
      <c r="C6979" s="1" t="s">
        <v>15580</v>
      </c>
      <c r="D6979" s="1">
        <v>22</v>
      </c>
      <c r="E6979" s="1" t="s">
        <v>15581</v>
      </c>
      <c r="F6979" s="1" t="s">
        <v>13858</v>
      </c>
      <c r="I6979" s="1" t="s">
        <v>14945</v>
      </c>
      <c r="M6979" s="1" t="s">
        <v>14945</v>
      </c>
      <c r="O6979" s="1" t="s">
        <v>14946</v>
      </c>
      <c r="P6979" s="1" t="s">
        <v>14946</v>
      </c>
      <c r="AB6979" s="1" t="s">
        <v>14946</v>
      </c>
      <c r="AC6979" s="1" t="s">
        <v>14946</v>
      </c>
      <c r="AF6979" s="1" t="s">
        <v>14945</v>
      </c>
      <c r="AG6979" s="1" t="s">
        <v>14945</v>
      </c>
      <c r="AH6979" s="1" t="s">
        <v>14946</v>
      </c>
      <c r="AI6979" s="1" t="s">
        <v>14945</v>
      </c>
    </row>
    <row r="6980" spans="1:35" x14ac:dyDescent="0.2">
      <c r="A6980">
        <v>7078</v>
      </c>
      <c r="B6980" s="1" t="s">
        <v>15582</v>
      </c>
      <c r="C6980" s="1" t="s">
        <v>15583</v>
      </c>
      <c r="D6980" s="1">
        <v>22</v>
      </c>
      <c r="E6980" s="1" t="s">
        <v>15584</v>
      </c>
      <c r="F6980" s="1" t="s">
        <v>13858</v>
      </c>
      <c r="I6980" s="1" t="s">
        <v>14945</v>
      </c>
      <c r="M6980" s="1" t="s">
        <v>14945</v>
      </c>
      <c r="O6980" s="1" t="s">
        <v>14946</v>
      </c>
      <c r="P6980" s="1" t="s">
        <v>14946</v>
      </c>
      <c r="AB6980" s="1" t="s">
        <v>14946</v>
      </c>
      <c r="AC6980" s="1" t="s">
        <v>14946</v>
      </c>
      <c r="AF6980" s="1" t="s">
        <v>14945</v>
      </c>
      <c r="AG6980" s="1" t="s">
        <v>14945</v>
      </c>
      <c r="AH6980" s="1" t="s">
        <v>14946</v>
      </c>
      <c r="AI6980" s="1" t="s">
        <v>14945</v>
      </c>
    </row>
    <row r="6981" spans="1:35" x14ac:dyDescent="0.2">
      <c r="A6981">
        <v>7079</v>
      </c>
      <c r="B6981" s="1" t="s">
        <v>15585</v>
      </c>
      <c r="C6981" s="1" t="s">
        <v>15586</v>
      </c>
      <c r="D6981" s="1">
        <v>22</v>
      </c>
      <c r="E6981" s="1" t="s">
        <v>15587</v>
      </c>
      <c r="F6981" s="1" t="s">
        <v>13858</v>
      </c>
      <c r="I6981" s="1" t="s">
        <v>14945</v>
      </c>
      <c r="M6981" s="1" t="s">
        <v>14945</v>
      </c>
      <c r="O6981" s="1" t="s">
        <v>14946</v>
      </c>
      <c r="P6981" s="1" t="s">
        <v>14946</v>
      </c>
      <c r="AB6981" s="1" t="s">
        <v>14946</v>
      </c>
      <c r="AC6981" s="1" t="s">
        <v>14946</v>
      </c>
      <c r="AF6981" s="1" t="s">
        <v>14945</v>
      </c>
      <c r="AG6981" s="1" t="s">
        <v>14945</v>
      </c>
      <c r="AH6981" s="1" t="s">
        <v>14946</v>
      </c>
      <c r="AI6981" s="1" t="s">
        <v>14945</v>
      </c>
    </row>
    <row r="6982" spans="1:35" x14ac:dyDescent="0.2">
      <c r="A6982">
        <v>7080</v>
      </c>
      <c r="B6982" s="1" t="s">
        <v>15588</v>
      </c>
      <c r="C6982" s="1" t="s">
        <v>15589</v>
      </c>
      <c r="D6982" s="1">
        <v>22</v>
      </c>
      <c r="E6982" s="1" t="s">
        <v>15590</v>
      </c>
      <c r="F6982" s="1" t="s">
        <v>13858</v>
      </c>
      <c r="I6982" s="1" t="s">
        <v>14945</v>
      </c>
      <c r="M6982" s="1" t="s">
        <v>14945</v>
      </c>
      <c r="O6982" s="1" t="s">
        <v>14946</v>
      </c>
      <c r="P6982" s="1" t="s">
        <v>14946</v>
      </c>
      <c r="AB6982" s="1" t="s">
        <v>14946</v>
      </c>
      <c r="AC6982" s="1" t="s">
        <v>14946</v>
      </c>
      <c r="AF6982" s="1" t="s">
        <v>14945</v>
      </c>
      <c r="AG6982" s="1" t="s">
        <v>14945</v>
      </c>
      <c r="AH6982" s="1" t="s">
        <v>14946</v>
      </c>
      <c r="AI6982" s="1" t="s">
        <v>14945</v>
      </c>
    </row>
    <row r="6983" spans="1:35" x14ac:dyDescent="0.2">
      <c r="A6983">
        <v>7081</v>
      </c>
      <c r="B6983" s="1" t="s">
        <v>15591</v>
      </c>
      <c r="C6983" s="1" t="s">
        <v>15592</v>
      </c>
      <c r="D6983" s="1">
        <v>22</v>
      </c>
      <c r="E6983" s="1" t="s">
        <v>15593</v>
      </c>
      <c r="F6983" s="1" t="s">
        <v>13858</v>
      </c>
      <c r="I6983" s="1" t="s">
        <v>14945</v>
      </c>
      <c r="M6983" s="1" t="s">
        <v>14945</v>
      </c>
      <c r="O6983" s="1" t="s">
        <v>14946</v>
      </c>
      <c r="P6983" s="1" t="s">
        <v>14946</v>
      </c>
      <c r="AB6983" s="1" t="s">
        <v>14946</v>
      </c>
      <c r="AC6983" s="1" t="s">
        <v>14946</v>
      </c>
      <c r="AF6983" s="1" t="s">
        <v>14945</v>
      </c>
      <c r="AG6983" s="1" t="s">
        <v>14945</v>
      </c>
      <c r="AH6983" s="1" t="s">
        <v>14946</v>
      </c>
      <c r="AI6983" s="1" t="s">
        <v>14945</v>
      </c>
    </row>
    <row r="6984" spans="1:35" x14ac:dyDescent="0.2">
      <c r="A6984">
        <v>7082</v>
      </c>
      <c r="B6984" s="1" t="s">
        <v>15594</v>
      </c>
      <c r="C6984" s="1" t="s">
        <v>15595</v>
      </c>
      <c r="D6984" s="1">
        <v>22</v>
      </c>
      <c r="E6984" s="1" t="s">
        <v>15596</v>
      </c>
      <c r="F6984" s="1" t="s">
        <v>13858</v>
      </c>
      <c r="I6984" s="1" t="s">
        <v>14945</v>
      </c>
      <c r="M6984" s="1" t="s">
        <v>14945</v>
      </c>
      <c r="O6984" s="1" t="s">
        <v>14946</v>
      </c>
      <c r="P6984" s="1" t="s">
        <v>14946</v>
      </c>
      <c r="AB6984" s="1" t="s">
        <v>14946</v>
      </c>
      <c r="AC6984" s="1" t="s">
        <v>14946</v>
      </c>
      <c r="AF6984" s="1" t="s">
        <v>14945</v>
      </c>
      <c r="AG6984" s="1" t="s">
        <v>14945</v>
      </c>
      <c r="AH6984" s="1" t="s">
        <v>14946</v>
      </c>
      <c r="AI6984" s="1" t="s">
        <v>14945</v>
      </c>
    </row>
    <row r="6985" spans="1:35" x14ac:dyDescent="0.2">
      <c r="A6985">
        <v>7083</v>
      </c>
      <c r="B6985" s="1" t="s">
        <v>15597</v>
      </c>
      <c r="C6985" s="1" t="s">
        <v>15598</v>
      </c>
      <c r="D6985" s="1">
        <v>22</v>
      </c>
      <c r="E6985" s="1" t="s">
        <v>15599</v>
      </c>
      <c r="F6985" s="1" t="s">
        <v>13858</v>
      </c>
      <c r="I6985" s="1" t="s">
        <v>14945</v>
      </c>
      <c r="M6985" s="1" t="s">
        <v>14945</v>
      </c>
      <c r="O6985" s="1" t="s">
        <v>14946</v>
      </c>
      <c r="P6985" s="1" t="s">
        <v>14946</v>
      </c>
      <c r="AB6985" s="1" t="s">
        <v>14946</v>
      </c>
      <c r="AC6985" s="1" t="s">
        <v>14946</v>
      </c>
      <c r="AF6985" s="1" t="s">
        <v>14945</v>
      </c>
      <c r="AG6985" s="1" t="s">
        <v>14945</v>
      </c>
      <c r="AH6985" s="1" t="s">
        <v>14946</v>
      </c>
      <c r="AI6985" s="1" t="s">
        <v>14945</v>
      </c>
    </row>
    <row r="6986" spans="1:35" x14ac:dyDescent="0.2">
      <c r="A6986">
        <v>7084</v>
      </c>
      <c r="B6986" s="1" t="s">
        <v>15600</v>
      </c>
      <c r="C6986" s="1" t="s">
        <v>15601</v>
      </c>
      <c r="D6986" s="1">
        <v>22</v>
      </c>
      <c r="E6986" s="1" t="s">
        <v>15602</v>
      </c>
      <c r="F6986" s="1" t="s">
        <v>13858</v>
      </c>
      <c r="I6986" s="1" t="s">
        <v>14945</v>
      </c>
      <c r="M6986" s="1" t="s">
        <v>14945</v>
      </c>
      <c r="O6986" s="1" t="s">
        <v>14946</v>
      </c>
      <c r="P6986" s="1" t="s">
        <v>14946</v>
      </c>
      <c r="AB6986" s="1" t="s">
        <v>14946</v>
      </c>
      <c r="AC6986" s="1" t="s">
        <v>14946</v>
      </c>
      <c r="AF6986" s="1" t="s">
        <v>14945</v>
      </c>
      <c r="AG6986" s="1" t="s">
        <v>14945</v>
      </c>
      <c r="AH6986" s="1" t="s">
        <v>14946</v>
      </c>
      <c r="AI6986" s="1" t="s">
        <v>14945</v>
      </c>
    </row>
    <row r="6987" spans="1:35" x14ac:dyDescent="0.2">
      <c r="A6987">
        <v>7085</v>
      </c>
      <c r="B6987" s="1" t="s">
        <v>15603</v>
      </c>
      <c r="C6987" s="1" t="s">
        <v>15604</v>
      </c>
      <c r="D6987" s="1">
        <v>22</v>
      </c>
      <c r="E6987" s="1" t="s">
        <v>15605</v>
      </c>
      <c r="F6987" s="1" t="s">
        <v>13858</v>
      </c>
      <c r="I6987" s="1" t="s">
        <v>14945</v>
      </c>
      <c r="M6987" s="1" t="s">
        <v>14945</v>
      </c>
      <c r="O6987" s="1" t="s">
        <v>14946</v>
      </c>
      <c r="P6987" s="1" t="s">
        <v>14946</v>
      </c>
      <c r="AB6987" s="1" t="s">
        <v>14946</v>
      </c>
      <c r="AC6987" s="1" t="s">
        <v>14946</v>
      </c>
      <c r="AF6987" s="1" t="s">
        <v>14945</v>
      </c>
      <c r="AG6987" s="1" t="s">
        <v>14945</v>
      </c>
      <c r="AH6987" s="1" t="s">
        <v>14946</v>
      </c>
      <c r="AI6987" s="1" t="s">
        <v>14945</v>
      </c>
    </row>
    <row r="6988" spans="1:35" x14ac:dyDescent="0.2">
      <c r="A6988">
        <v>7086</v>
      </c>
      <c r="B6988" s="1" t="s">
        <v>15606</v>
      </c>
      <c r="C6988" s="1" t="s">
        <v>15607</v>
      </c>
      <c r="D6988" s="1">
        <v>23</v>
      </c>
      <c r="E6988" s="1" t="s">
        <v>15608</v>
      </c>
      <c r="F6988" s="1" t="s">
        <v>13858</v>
      </c>
      <c r="I6988" s="1" t="s">
        <v>14945</v>
      </c>
      <c r="M6988" s="1" t="s">
        <v>14945</v>
      </c>
      <c r="O6988" s="1" t="s">
        <v>14946</v>
      </c>
      <c r="P6988" s="1" t="s">
        <v>14946</v>
      </c>
      <c r="AB6988" s="1" t="s">
        <v>14946</v>
      </c>
      <c r="AC6988" s="1" t="s">
        <v>14946</v>
      </c>
      <c r="AF6988" s="1" t="s">
        <v>14945</v>
      </c>
      <c r="AG6988" s="1" t="s">
        <v>14945</v>
      </c>
      <c r="AH6988" s="1" t="s">
        <v>14946</v>
      </c>
      <c r="AI6988" s="1" t="s">
        <v>14945</v>
      </c>
    </row>
    <row r="6989" spans="1:35" x14ac:dyDescent="0.2">
      <c r="A6989">
        <v>7087</v>
      </c>
      <c r="B6989" s="1" t="s">
        <v>15609</v>
      </c>
      <c r="C6989" s="1" t="s">
        <v>15610</v>
      </c>
      <c r="D6989" s="1">
        <v>22</v>
      </c>
      <c r="E6989" s="1" t="s">
        <v>15611</v>
      </c>
      <c r="F6989" s="1" t="s">
        <v>13858</v>
      </c>
      <c r="I6989" s="1" t="s">
        <v>14945</v>
      </c>
      <c r="M6989" s="1" t="s">
        <v>14945</v>
      </c>
      <c r="O6989" s="1" t="s">
        <v>14946</v>
      </c>
      <c r="P6989" s="1" t="s">
        <v>14946</v>
      </c>
      <c r="AB6989" s="1" t="s">
        <v>14946</v>
      </c>
      <c r="AC6989" s="1" t="s">
        <v>14946</v>
      </c>
      <c r="AF6989" s="1" t="s">
        <v>14945</v>
      </c>
      <c r="AG6989" s="1" t="s">
        <v>14945</v>
      </c>
      <c r="AH6989" s="1" t="s">
        <v>14946</v>
      </c>
      <c r="AI6989" s="1" t="s">
        <v>14945</v>
      </c>
    </row>
    <row r="6990" spans="1:35" x14ac:dyDescent="0.2">
      <c r="A6990">
        <v>7088</v>
      </c>
      <c r="B6990" s="1" t="s">
        <v>15612</v>
      </c>
      <c r="C6990" s="1" t="s">
        <v>15613</v>
      </c>
      <c r="D6990" s="1">
        <v>22</v>
      </c>
      <c r="E6990" s="1" t="s">
        <v>15614</v>
      </c>
      <c r="F6990" s="1" t="s">
        <v>13858</v>
      </c>
      <c r="I6990" s="1" t="s">
        <v>14945</v>
      </c>
      <c r="M6990" s="1" t="s">
        <v>14945</v>
      </c>
      <c r="O6990" s="1" t="s">
        <v>14946</v>
      </c>
      <c r="P6990" s="1" t="s">
        <v>14946</v>
      </c>
      <c r="AB6990" s="1" t="s">
        <v>14946</v>
      </c>
      <c r="AC6990" s="1" t="s">
        <v>14946</v>
      </c>
      <c r="AF6990" s="1" t="s">
        <v>14945</v>
      </c>
      <c r="AG6990" s="1" t="s">
        <v>14945</v>
      </c>
      <c r="AH6990" s="1" t="s">
        <v>14946</v>
      </c>
      <c r="AI6990" s="1" t="s">
        <v>14945</v>
      </c>
    </row>
    <row r="6991" spans="1:35" x14ac:dyDescent="0.2">
      <c r="A6991">
        <v>7089</v>
      </c>
      <c r="B6991" s="1" t="s">
        <v>15615</v>
      </c>
      <c r="C6991" s="1" t="s">
        <v>15616</v>
      </c>
      <c r="D6991" s="1">
        <v>22</v>
      </c>
      <c r="E6991" s="1" t="s">
        <v>15617</v>
      </c>
      <c r="F6991" s="1" t="s">
        <v>13858</v>
      </c>
      <c r="I6991" s="1" t="s">
        <v>14945</v>
      </c>
      <c r="M6991" s="1" t="s">
        <v>14945</v>
      </c>
      <c r="O6991" s="1" t="s">
        <v>14946</v>
      </c>
      <c r="P6991" s="1" t="s">
        <v>14946</v>
      </c>
      <c r="AB6991" s="1" t="s">
        <v>14946</v>
      </c>
      <c r="AC6991" s="1" t="s">
        <v>14946</v>
      </c>
      <c r="AF6991" s="1" t="s">
        <v>14945</v>
      </c>
      <c r="AG6991" s="1" t="s">
        <v>14945</v>
      </c>
      <c r="AH6991" s="1" t="s">
        <v>14946</v>
      </c>
      <c r="AI6991" s="1" t="s">
        <v>14945</v>
      </c>
    </row>
    <row r="6992" spans="1:35" x14ac:dyDescent="0.2">
      <c r="A6992">
        <v>7090</v>
      </c>
      <c r="B6992" s="1" t="s">
        <v>15619</v>
      </c>
      <c r="C6992" s="1" t="s">
        <v>15620</v>
      </c>
      <c r="D6992" s="1">
        <v>22</v>
      </c>
      <c r="E6992" s="1" t="s">
        <v>15621</v>
      </c>
      <c r="F6992" s="1" t="s">
        <v>13858</v>
      </c>
      <c r="I6992" s="1" t="s">
        <v>14945</v>
      </c>
      <c r="M6992" s="1" t="s">
        <v>14945</v>
      </c>
      <c r="O6992" s="1" t="s">
        <v>14946</v>
      </c>
      <c r="P6992" s="1" t="s">
        <v>14946</v>
      </c>
      <c r="AB6992" s="1" t="s">
        <v>14946</v>
      </c>
      <c r="AC6992" s="1" t="s">
        <v>14946</v>
      </c>
      <c r="AF6992" s="1" t="s">
        <v>14945</v>
      </c>
      <c r="AG6992" s="1" t="s">
        <v>14945</v>
      </c>
      <c r="AH6992" s="1" t="s">
        <v>14946</v>
      </c>
      <c r="AI6992" s="1" t="s">
        <v>14945</v>
      </c>
    </row>
    <row r="6993" spans="1:35" x14ac:dyDescent="0.2">
      <c r="A6993">
        <v>7091</v>
      </c>
      <c r="B6993" s="1" t="s">
        <v>15622</v>
      </c>
      <c r="C6993" s="1" t="s">
        <v>15623</v>
      </c>
      <c r="D6993" s="1">
        <v>22</v>
      </c>
      <c r="E6993" s="1" t="s">
        <v>15624</v>
      </c>
      <c r="F6993" s="1" t="s">
        <v>13858</v>
      </c>
      <c r="I6993" s="1" t="s">
        <v>14945</v>
      </c>
      <c r="M6993" s="1" t="s">
        <v>14945</v>
      </c>
      <c r="O6993" s="1" t="s">
        <v>14946</v>
      </c>
      <c r="P6993" s="1" t="s">
        <v>14946</v>
      </c>
      <c r="AB6993" s="1" t="s">
        <v>14946</v>
      </c>
      <c r="AC6993" s="1" t="s">
        <v>14946</v>
      </c>
      <c r="AF6993" s="1" t="s">
        <v>14945</v>
      </c>
      <c r="AG6993" s="1" t="s">
        <v>14945</v>
      </c>
      <c r="AH6993" s="1" t="s">
        <v>14946</v>
      </c>
      <c r="AI6993" s="1" t="s">
        <v>14945</v>
      </c>
    </row>
    <row r="6994" spans="1:35" x14ac:dyDescent="0.2">
      <c r="A6994">
        <v>7092</v>
      </c>
      <c r="B6994" s="1" t="s">
        <v>15625</v>
      </c>
      <c r="C6994" s="1" t="s">
        <v>15626</v>
      </c>
      <c r="D6994" s="1">
        <v>22</v>
      </c>
      <c r="E6994" s="1" t="s">
        <v>15627</v>
      </c>
      <c r="F6994" s="1" t="s">
        <v>13858</v>
      </c>
      <c r="I6994" s="1" t="s">
        <v>14945</v>
      </c>
      <c r="M6994" s="1" t="s">
        <v>14945</v>
      </c>
      <c r="O6994" s="1" t="s">
        <v>14946</v>
      </c>
      <c r="P6994" s="1" t="s">
        <v>14946</v>
      </c>
      <c r="AB6994" s="1" t="s">
        <v>14946</v>
      </c>
      <c r="AC6994" s="1" t="s">
        <v>14946</v>
      </c>
      <c r="AF6994" s="1" t="s">
        <v>14945</v>
      </c>
      <c r="AG6994" s="1" t="s">
        <v>14945</v>
      </c>
      <c r="AH6994" s="1" t="s">
        <v>14946</v>
      </c>
      <c r="AI6994" s="1" t="s">
        <v>14945</v>
      </c>
    </row>
    <row r="6995" spans="1:35" x14ac:dyDescent="0.2">
      <c r="A6995">
        <v>7093</v>
      </c>
      <c r="B6995" s="1" t="s">
        <v>15628</v>
      </c>
      <c r="C6995" s="1" t="s">
        <v>15629</v>
      </c>
      <c r="D6995" s="1">
        <v>22</v>
      </c>
      <c r="E6995" s="1" t="s">
        <v>15630</v>
      </c>
      <c r="F6995" s="1" t="s">
        <v>13858</v>
      </c>
      <c r="I6995" s="1" t="s">
        <v>14945</v>
      </c>
      <c r="M6995" s="1" t="s">
        <v>14945</v>
      </c>
      <c r="O6995" s="1" t="s">
        <v>14946</v>
      </c>
      <c r="P6995" s="1" t="s">
        <v>14946</v>
      </c>
      <c r="AB6995" s="1" t="s">
        <v>14946</v>
      </c>
      <c r="AC6995" s="1" t="s">
        <v>14946</v>
      </c>
      <c r="AF6995" s="1" t="s">
        <v>14945</v>
      </c>
      <c r="AG6995" s="1" t="s">
        <v>14945</v>
      </c>
      <c r="AH6995" s="1" t="s">
        <v>14946</v>
      </c>
      <c r="AI6995" s="1" t="s">
        <v>14945</v>
      </c>
    </row>
    <row r="6996" spans="1:35" x14ac:dyDescent="0.2">
      <c r="A6996">
        <v>7094</v>
      </c>
      <c r="B6996" s="1" t="s">
        <v>15631</v>
      </c>
      <c r="C6996" s="1" t="s">
        <v>15632</v>
      </c>
      <c r="D6996" s="1">
        <v>22</v>
      </c>
      <c r="E6996" s="1" t="s">
        <v>15633</v>
      </c>
      <c r="F6996" s="1" t="s">
        <v>13858</v>
      </c>
      <c r="I6996" s="1" t="s">
        <v>14945</v>
      </c>
      <c r="M6996" s="1" t="s">
        <v>14945</v>
      </c>
      <c r="O6996" s="1" t="s">
        <v>14946</v>
      </c>
      <c r="P6996" s="1" t="s">
        <v>14946</v>
      </c>
      <c r="AB6996" s="1" t="s">
        <v>14946</v>
      </c>
      <c r="AC6996" s="1" t="s">
        <v>14946</v>
      </c>
      <c r="AF6996" s="1" t="s">
        <v>14945</v>
      </c>
      <c r="AG6996" s="1" t="s">
        <v>14945</v>
      </c>
      <c r="AH6996" s="1" t="s">
        <v>14946</v>
      </c>
      <c r="AI6996" s="1" t="s">
        <v>14945</v>
      </c>
    </row>
    <row r="6997" spans="1:35" x14ac:dyDescent="0.2">
      <c r="A6997">
        <v>7095</v>
      </c>
      <c r="B6997" s="1" t="s">
        <v>15634</v>
      </c>
      <c r="C6997" s="1" t="s">
        <v>15635</v>
      </c>
      <c r="D6997" s="1">
        <v>22</v>
      </c>
      <c r="E6997" s="1" t="s">
        <v>15636</v>
      </c>
      <c r="F6997" s="1" t="s">
        <v>13858</v>
      </c>
      <c r="I6997" s="1" t="s">
        <v>14945</v>
      </c>
      <c r="M6997" s="1" t="s">
        <v>14945</v>
      </c>
      <c r="O6997" s="1" t="s">
        <v>14946</v>
      </c>
      <c r="P6997" s="1" t="s">
        <v>14946</v>
      </c>
      <c r="AB6997" s="1" t="s">
        <v>14946</v>
      </c>
      <c r="AC6997" s="1" t="s">
        <v>14946</v>
      </c>
      <c r="AF6997" s="1" t="s">
        <v>14945</v>
      </c>
      <c r="AG6997" s="1" t="s">
        <v>14945</v>
      </c>
      <c r="AH6997" s="1" t="s">
        <v>14946</v>
      </c>
      <c r="AI6997" s="1" t="s">
        <v>14945</v>
      </c>
    </row>
    <row r="6998" spans="1:35" x14ac:dyDescent="0.2">
      <c r="A6998">
        <v>7096</v>
      </c>
      <c r="B6998" s="1" t="s">
        <v>15637</v>
      </c>
      <c r="C6998" s="1" t="s">
        <v>15638</v>
      </c>
      <c r="D6998" s="1">
        <v>22</v>
      </c>
      <c r="E6998" s="1" t="s">
        <v>15639</v>
      </c>
      <c r="F6998" s="1" t="s">
        <v>13858</v>
      </c>
      <c r="I6998" s="1" t="s">
        <v>14945</v>
      </c>
      <c r="M6998" s="1" t="s">
        <v>14945</v>
      </c>
      <c r="O6998" s="1" t="s">
        <v>14946</v>
      </c>
      <c r="P6998" s="1" t="s">
        <v>14946</v>
      </c>
      <c r="AB6998" s="1" t="s">
        <v>14946</v>
      </c>
      <c r="AC6998" s="1" t="s">
        <v>14946</v>
      </c>
      <c r="AF6998" s="1" t="s">
        <v>14945</v>
      </c>
      <c r="AG6998" s="1" t="s">
        <v>14945</v>
      </c>
      <c r="AH6998" s="1" t="s">
        <v>14946</v>
      </c>
      <c r="AI6998" s="1" t="s">
        <v>14945</v>
      </c>
    </row>
    <row r="6999" spans="1:35" x14ac:dyDescent="0.2">
      <c r="A6999">
        <v>7097</v>
      </c>
      <c r="B6999" s="1" t="s">
        <v>15640</v>
      </c>
      <c r="C6999" s="1" t="s">
        <v>15641</v>
      </c>
      <c r="D6999" s="1">
        <v>22</v>
      </c>
      <c r="E6999" s="1" t="s">
        <v>15642</v>
      </c>
      <c r="F6999" s="1" t="s">
        <v>13858</v>
      </c>
      <c r="I6999" s="1" t="s">
        <v>14945</v>
      </c>
      <c r="M6999" s="1" t="s">
        <v>14945</v>
      </c>
      <c r="O6999" s="1" t="s">
        <v>14946</v>
      </c>
      <c r="P6999" s="1" t="s">
        <v>14946</v>
      </c>
      <c r="AB6999" s="1" t="s">
        <v>14946</v>
      </c>
      <c r="AC6999" s="1" t="s">
        <v>14946</v>
      </c>
      <c r="AF6999" s="1" t="s">
        <v>14945</v>
      </c>
      <c r="AG6999" s="1" t="s">
        <v>14945</v>
      </c>
      <c r="AH6999" s="1" t="s">
        <v>14946</v>
      </c>
      <c r="AI6999" s="1" t="s">
        <v>14945</v>
      </c>
    </row>
    <row r="7000" spans="1:35" x14ac:dyDescent="0.2">
      <c r="A7000">
        <v>7098</v>
      </c>
      <c r="B7000" s="1" t="s">
        <v>15643</v>
      </c>
      <c r="C7000" s="1" t="s">
        <v>15644</v>
      </c>
      <c r="D7000" s="1">
        <v>22</v>
      </c>
      <c r="E7000" s="1" t="s">
        <v>15645</v>
      </c>
      <c r="F7000" s="1" t="s">
        <v>13858</v>
      </c>
      <c r="I7000" s="1" t="s">
        <v>14945</v>
      </c>
      <c r="M7000" s="1" t="s">
        <v>14945</v>
      </c>
      <c r="O7000" s="1" t="s">
        <v>14946</v>
      </c>
      <c r="P7000" s="1" t="s">
        <v>14946</v>
      </c>
      <c r="AB7000" s="1" t="s">
        <v>14946</v>
      </c>
      <c r="AC7000" s="1" t="s">
        <v>14946</v>
      </c>
      <c r="AF7000" s="1" t="s">
        <v>14945</v>
      </c>
      <c r="AG7000" s="1" t="s">
        <v>14945</v>
      </c>
      <c r="AH7000" s="1" t="s">
        <v>14946</v>
      </c>
      <c r="AI7000" s="1" t="s">
        <v>14945</v>
      </c>
    </row>
    <row r="7001" spans="1:35" x14ac:dyDescent="0.2">
      <c r="A7001">
        <v>7099</v>
      </c>
      <c r="B7001" s="1" t="s">
        <v>15646</v>
      </c>
      <c r="C7001" s="1" t="s">
        <v>15647</v>
      </c>
      <c r="D7001" s="1">
        <v>22</v>
      </c>
      <c r="E7001" s="1" t="s">
        <v>15648</v>
      </c>
      <c r="F7001" s="1" t="s">
        <v>13858</v>
      </c>
      <c r="I7001" s="1" t="s">
        <v>14945</v>
      </c>
      <c r="M7001" s="1" t="s">
        <v>14945</v>
      </c>
      <c r="O7001" s="1" t="s">
        <v>14946</v>
      </c>
      <c r="P7001" s="1" t="s">
        <v>14946</v>
      </c>
      <c r="AB7001" s="1" t="s">
        <v>14946</v>
      </c>
      <c r="AC7001" s="1" t="s">
        <v>14946</v>
      </c>
      <c r="AF7001" s="1" t="s">
        <v>14945</v>
      </c>
      <c r="AG7001" s="1" t="s">
        <v>14945</v>
      </c>
      <c r="AH7001" s="1" t="s">
        <v>14946</v>
      </c>
      <c r="AI7001" s="1" t="s">
        <v>14945</v>
      </c>
    </row>
    <row r="7002" spans="1:35" x14ac:dyDescent="0.2">
      <c r="A7002">
        <v>7100</v>
      </c>
      <c r="B7002" s="1" t="s">
        <v>15649</v>
      </c>
      <c r="C7002" s="1" t="s">
        <v>15650</v>
      </c>
      <c r="D7002" s="1">
        <v>22</v>
      </c>
      <c r="E7002" s="1" t="s">
        <v>15651</v>
      </c>
      <c r="F7002" s="1" t="s">
        <v>13858</v>
      </c>
      <c r="I7002" s="1" t="s">
        <v>14945</v>
      </c>
      <c r="M7002" s="1" t="s">
        <v>14945</v>
      </c>
      <c r="O7002" s="1" t="s">
        <v>14946</v>
      </c>
      <c r="P7002" s="1" t="s">
        <v>14946</v>
      </c>
      <c r="AB7002" s="1" t="s">
        <v>14946</v>
      </c>
      <c r="AC7002" s="1" t="s">
        <v>14946</v>
      </c>
      <c r="AF7002" s="1" t="s">
        <v>14945</v>
      </c>
      <c r="AG7002" s="1" t="s">
        <v>14945</v>
      </c>
      <c r="AH7002" s="1" t="s">
        <v>14946</v>
      </c>
      <c r="AI7002" s="1" t="s">
        <v>14945</v>
      </c>
    </row>
    <row r="7003" spans="1:35" x14ac:dyDescent="0.2">
      <c r="A7003">
        <v>7101</v>
      </c>
      <c r="B7003" s="1" t="s">
        <v>15652</v>
      </c>
      <c r="C7003" s="1" t="s">
        <v>15653</v>
      </c>
      <c r="D7003" s="1">
        <v>22</v>
      </c>
      <c r="E7003" s="1" t="s">
        <v>15654</v>
      </c>
      <c r="F7003" s="1" t="s">
        <v>13858</v>
      </c>
      <c r="I7003" s="1" t="s">
        <v>14945</v>
      </c>
      <c r="M7003" s="1" t="s">
        <v>14945</v>
      </c>
      <c r="O7003" s="1" t="s">
        <v>14946</v>
      </c>
      <c r="P7003" s="1" t="s">
        <v>14946</v>
      </c>
      <c r="AB7003" s="1" t="s">
        <v>14946</v>
      </c>
      <c r="AC7003" s="1" t="s">
        <v>14946</v>
      </c>
      <c r="AF7003" s="1" t="s">
        <v>14945</v>
      </c>
      <c r="AG7003" s="1" t="s">
        <v>14945</v>
      </c>
      <c r="AH7003" s="1" t="s">
        <v>14946</v>
      </c>
      <c r="AI7003" s="1" t="s">
        <v>14945</v>
      </c>
    </row>
    <row r="7004" spans="1:35" x14ac:dyDescent="0.2">
      <c r="A7004">
        <v>7102</v>
      </c>
      <c r="B7004" s="1" t="s">
        <v>15655</v>
      </c>
      <c r="C7004" s="1" t="s">
        <v>15656</v>
      </c>
      <c r="D7004" s="1">
        <v>22</v>
      </c>
      <c r="E7004" s="1" t="s">
        <v>15657</v>
      </c>
      <c r="F7004" s="1" t="s">
        <v>13858</v>
      </c>
      <c r="I7004" s="1" t="s">
        <v>14945</v>
      </c>
      <c r="M7004" s="1" t="s">
        <v>14945</v>
      </c>
      <c r="O7004" s="1" t="s">
        <v>14946</v>
      </c>
      <c r="P7004" s="1" t="s">
        <v>14946</v>
      </c>
      <c r="AB7004" s="1" t="s">
        <v>14946</v>
      </c>
      <c r="AC7004" s="1" t="s">
        <v>14946</v>
      </c>
      <c r="AF7004" s="1" t="s">
        <v>14945</v>
      </c>
      <c r="AG7004" s="1" t="s">
        <v>14945</v>
      </c>
      <c r="AH7004" s="1" t="s">
        <v>14946</v>
      </c>
      <c r="AI7004" s="1" t="s">
        <v>14945</v>
      </c>
    </row>
    <row r="7005" spans="1:35" x14ac:dyDescent="0.2">
      <c r="A7005">
        <v>7103</v>
      </c>
      <c r="B7005" s="1" t="s">
        <v>15658</v>
      </c>
      <c r="C7005" s="1" t="s">
        <v>15659</v>
      </c>
      <c r="D7005" s="1">
        <v>22</v>
      </c>
      <c r="E7005" s="1" t="s">
        <v>15660</v>
      </c>
      <c r="F7005" s="1" t="s">
        <v>13858</v>
      </c>
      <c r="I7005" s="1" t="s">
        <v>14945</v>
      </c>
      <c r="M7005" s="1" t="s">
        <v>14945</v>
      </c>
      <c r="O7005" s="1" t="s">
        <v>14946</v>
      </c>
      <c r="P7005" s="1" t="s">
        <v>14946</v>
      </c>
      <c r="AB7005" s="1" t="s">
        <v>14946</v>
      </c>
      <c r="AC7005" s="1" t="s">
        <v>14946</v>
      </c>
      <c r="AF7005" s="1" t="s">
        <v>14945</v>
      </c>
      <c r="AG7005" s="1" t="s">
        <v>14945</v>
      </c>
      <c r="AH7005" s="1" t="s">
        <v>14946</v>
      </c>
      <c r="AI7005" s="1" t="s">
        <v>14945</v>
      </c>
    </row>
    <row r="7006" spans="1:35" x14ac:dyDescent="0.2">
      <c r="A7006">
        <v>7104</v>
      </c>
      <c r="B7006" s="1" t="s">
        <v>15661</v>
      </c>
      <c r="C7006" s="1" t="s">
        <v>15662</v>
      </c>
      <c r="D7006" s="1">
        <v>22</v>
      </c>
      <c r="E7006" s="1" t="s">
        <v>15663</v>
      </c>
      <c r="F7006" s="1" t="s">
        <v>13858</v>
      </c>
      <c r="I7006" s="1" t="s">
        <v>14945</v>
      </c>
      <c r="M7006" s="1" t="s">
        <v>14945</v>
      </c>
      <c r="O7006" s="1" t="s">
        <v>14946</v>
      </c>
      <c r="P7006" s="1" t="s">
        <v>14946</v>
      </c>
      <c r="AB7006" s="1" t="s">
        <v>14946</v>
      </c>
      <c r="AC7006" s="1" t="s">
        <v>14946</v>
      </c>
      <c r="AF7006" s="1" t="s">
        <v>14945</v>
      </c>
      <c r="AG7006" s="1" t="s">
        <v>14945</v>
      </c>
      <c r="AH7006" s="1" t="s">
        <v>14946</v>
      </c>
      <c r="AI7006" s="1" t="s">
        <v>14945</v>
      </c>
    </row>
    <row r="7007" spans="1:35" x14ac:dyDescent="0.2">
      <c r="A7007">
        <v>7105</v>
      </c>
      <c r="B7007" s="1" t="s">
        <v>15664</v>
      </c>
      <c r="C7007" s="1" t="s">
        <v>15665</v>
      </c>
      <c r="D7007" s="1">
        <v>22</v>
      </c>
      <c r="E7007" s="1" t="s">
        <v>15666</v>
      </c>
      <c r="F7007" s="1" t="s">
        <v>13858</v>
      </c>
      <c r="I7007" s="1" t="s">
        <v>14945</v>
      </c>
      <c r="M7007" s="1" t="s">
        <v>14945</v>
      </c>
      <c r="O7007" s="1" t="s">
        <v>14946</v>
      </c>
      <c r="P7007" s="1" t="s">
        <v>14946</v>
      </c>
      <c r="AB7007" s="1" t="s">
        <v>14946</v>
      </c>
      <c r="AC7007" s="1" t="s">
        <v>14946</v>
      </c>
      <c r="AF7007" s="1" t="s">
        <v>14945</v>
      </c>
      <c r="AG7007" s="1" t="s">
        <v>14945</v>
      </c>
      <c r="AH7007" s="1" t="s">
        <v>14946</v>
      </c>
      <c r="AI7007" s="1" t="s">
        <v>14945</v>
      </c>
    </row>
    <row r="7008" spans="1:35" x14ac:dyDescent="0.2">
      <c r="A7008">
        <v>7106</v>
      </c>
      <c r="B7008" s="1" t="s">
        <v>15667</v>
      </c>
      <c r="C7008" s="1" t="s">
        <v>15668</v>
      </c>
      <c r="D7008" s="1">
        <v>22</v>
      </c>
      <c r="E7008" s="1" t="s">
        <v>15669</v>
      </c>
      <c r="F7008" s="1" t="s">
        <v>13858</v>
      </c>
      <c r="I7008" s="1" t="s">
        <v>14945</v>
      </c>
      <c r="M7008" s="1" t="s">
        <v>14945</v>
      </c>
      <c r="O7008" s="1" t="s">
        <v>14946</v>
      </c>
      <c r="P7008" s="1" t="s">
        <v>14946</v>
      </c>
      <c r="AB7008" s="1" t="s">
        <v>14946</v>
      </c>
      <c r="AC7008" s="1" t="s">
        <v>14946</v>
      </c>
      <c r="AF7008" s="1" t="s">
        <v>14945</v>
      </c>
      <c r="AG7008" s="1" t="s">
        <v>14945</v>
      </c>
      <c r="AH7008" s="1" t="s">
        <v>14946</v>
      </c>
      <c r="AI7008" s="1" t="s">
        <v>14945</v>
      </c>
    </row>
    <row r="7009" spans="1:35" x14ac:dyDescent="0.2">
      <c r="A7009">
        <v>7107</v>
      </c>
      <c r="B7009" s="1" t="s">
        <v>15670</v>
      </c>
      <c r="C7009" s="1" t="s">
        <v>15671</v>
      </c>
      <c r="D7009" s="1">
        <v>22</v>
      </c>
      <c r="E7009" s="1" t="s">
        <v>15672</v>
      </c>
      <c r="F7009" s="1" t="s">
        <v>13858</v>
      </c>
      <c r="I7009" s="1" t="s">
        <v>14945</v>
      </c>
      <c r="M7009" s="1" t="s">
        <v>14945</v>
      </c>
      <c r="O7009" s="1" t="s">
        <v>14946</v>
      </c>
      <c r="P7009" s="1" t="s">
        <v>14946</v>
      </c>
      <c r="AB7009" s="1" t="s">
        <v>14946</v>
      </c>
      <c r="AC7009" s="1" t="s">
        <v>14946</v>
      </c>
      <c r="AF7009" s="1" t="s">
        <v>14945</v>
      </c>
      <c r="AG7009" s="1" t="s">
        <v>14945</v>
      </c>
      <c r="AH7009" s="1" t="s">
        <v>14946</v>
      </c>
      <c r="AI7009" s="1" t="s">
        <v>14945</v>
      </c>
    </row>
    <row r="7010" spans="1:35" x14ac:dyDescent="0.2">
      <c r="A7010">
        <v>7108</v>
      </c>
      <c r="B7010" s="1" t="s">
        <v>15673</v>
      </c>
      <c r="C7010" s="1" t="s">
        <v>15674</v>
      </c>
      <c r="D7010" s="1">
        <v>22</v>
      </c>
      <c r="E7010" s="1" t="s">
        <v>15675</v>
      </c>
      <c r="F7010" s="1" t="s">
        <v>13858</v>
      </c>
      <c r="I7010" s="1" t="s">
        <v>14945</v>
      </c>
      <c r="M7010" s="1" t="s">
        <v>14945</v>
      </c>
      <c r="O7010" s="1" t="s">
        <v>14946</v>
      </c>
      <c r="P7010" s="1" t="s">
        <v>14946</v>
      </c>
      <c r="AB7010" s="1" t="s">
        <v>14946</v>
      </c>
      <c r="AC7010" s="1" t="s">
        <v>14946</v>
      </c>
      <c r="AF7010" s="1" t="s">
        <v>14945</v>
      </c>
      <c r="AG7010" s="1" t="s">
        <v>14945</v>
      </c>
      <c r="AH7010" s="1" t="s">
        <v>14946</v>
      </c>
      <c r="AI7010" s="1" t="s">
        <v>14945</v>
      </c>
    </row>
    <row r="7011" spans="1:35" x14ac:dyDescent="0.2">
      <c r="A7011">
        <v>7109</v>
      </c>
      <c r="B7011" s="1" t="s">
        <v>15676</v>
      </c>
      <c r="C7011" s="1" t="s">
        <v>15677</v>
      </c>
      <c r="D7011" s="1">
        <v>22</v>
      </c>
      <c r="E7011" s="1" t="s">
        <v>15678</v>
      </c>
      <c r="F7011" s="1" t="s">
        <v>13858</v>
      </c>
      <c r="I7011" s="1" t="s">
        <v>14945</v>
      </c>
      <c r="M7011" s="1" t="s">
        <v>14945</v>
      </c>
      <c r="O7011" s="1" t="s">
        <v>14946</v>
      </c>
      <c r="P7011" s="1" t="s">
        <v>14946</v>
      </c>
      <c r="AB7011" s="1" t="s">
        <v>14946</v>
      </c>
      <c r="AC7011" s="1" t="s">
        <v>14946</v>
      </c>
      <c r="AF7011" s="1" t="s">
        <v>14945</v>
      </c>
      <c r="AG7011" s="1" t="s">
        <v>14945</v>
      </c>
      <c r="AH7011" s="1" t="s">
        <v>14946</v>
      </c>
      <c r="AI7011" s="1" t="s">
        <v>14945</v>
      </c>
    </row>
    <row r="7012" spans="1:35" x14ac:dyDescent="0.2">
      <c r="A7012">
        <v>7110</v>
      </c>
      <c r="B7012" s="1" t="s">
        <v>15679</v>
      </c>
      <c r="C7012" s="1" t="s">
        <v>15680</v>
      </c>
      <c r="D7012" s="1">
        <v>22</v>
      </c>
      <c r="E7012" s="1" t="s">
        <v>15681</v>
      </c>
      <c r="F7012" s="1" t="s">
        <v>13858</v>
      </c>
      <c r="I7012" s="1" t="s">
        <v>14945</v>
      </c>
      <c r="M7012" s="1" t="s">
        <v>14945</v>
      </c>
      <c r="O7012" s="1" t="s">
        <v>14946</v>
      </c>
      <c r="P7012" s="1" t="s">
        <v>14946</v>
      </c>
      <c r="AB7012" s="1" t="s">
        <v>14946</v>
      </c>
      <c r="AC7012" s="1" t="s">
        <v>14946</v>
      </c>
      <c r="AF7012" s="1" t="s">
        <v>14945</v>
      </c>
      <c r="AG7012" s="1" t="s">
        <v>14945</v>
      </c>
      <c r="AH7012" s="1" t="s">
        <v>14946</v>
      </c>
      <c r="AI7012" s="1" t="s">
        <v>14945</v>
      </c>
    </row>
    <row r="7013" spans="1:35" x14ac:dyDescent="0.2">
      <c r="A7013">
        <v>7111</v>
      </c>
      <c r="B7013" s="1" t="s">
        <v>15682</v>
      </c>
      <c r="C7013" s="1" t="s">
        <v>15683</v>
      </c>
      <c r="D7013" s="1">
        <v>22</v>
      </c>
      <c r="E7013" s="1" t="s">
        <v>15684</v>
      </c>
      <c r="F7013" s="1" t="s">
        <v>13858</v>
      </c>
      <c r="I7013" s="1" t="s">
        <v>14945</v>
      </c>
      <c r="M7013" s="1" t="s">
        <v>14945</v>
      </c>
      <c r="O7013" s="1" t="s">
        <v>14946</v>
      </c>
      <c r="P7013" s="1" t="s">
        <v>14946</v>
      </c>
      <c r="AB7013" s="1" t="s">
        <v>14946</v>
      </c>
      <c r="AC7013" s="1" t="s">
        <v>14946</v>
      </c>
      <c r="AF7013" s="1" t="s">
        <v>14945</v>
      </c>
      <c r="AG7013" s="1" t="s">
        <v>14945</v>
      </c>
      <c r="AH7013" s="1" t="s">
        <v>14946</v>
      </c>
      <c r="AI7013" s="1" t="s">
        <v>14945</v>
      </c>
    </row>
    <row r="7014" spans="1:35" x14ac:dyDescent="0.2">
      <c r="A7014">
        <v>7112</v>
      </c>
      <c r="B7014" s="1" t="s">
        <v>15685</v>
      </c>
      <c r="C7014" s="1" t="s">
        <v>15686</v>
      </c>
      <c r="D7014" s="1">
        <v>22</v>
      </c>
      <c r="E7014" s="1" t="s">
        <v>15687</v>
      </c>
      <c r="F7014" s="1" t="s">
        <v>13858</v>
      </c>
      <c r="I7014" s="1" t="s">
        <v>14945</v>
      </c>
      <c r="M7014" s="1" t="s">
        <v>14945</v>
      </c>
      <c r="O7014" s="1" t="s">
        <v>14946</v>
      </c>
      <c r="P7014" s="1" t="s">
        <v>14946</v>
      </c>
      <c r="AB7014" s="1" t="s">
        <v>14946</v>
      </c>
      <c r="AC7014" s="1" t="s">
        <v>14946</v>
      </c>
      <c r="AF7014" s="1" t="s">
        <v>14945</v>
      </c>
      <c r="AG7014" s="1" t="s">
        <v>14945</v>
      </c>
      <c r="AH7014" s="1" t="s">
        <v>14946</v>
      </c>
      <c r="AI7014" s="1" t="s">
        <v>14945</v>
      </c>
    </row>
    <row r="7015" spans="1:35" x14ac:dyDescent="0.2">
      <c r="A7015">
        <v>7113</v>
      </c>
      <c r="B7015" s="1" t="s">
        <v>15688</v>
      </c>
      <c r="C7015" s="1" t="s">
        <v>15689</v>
      </c>
      <c r="D7015" s="1">
        <v>22</v>
      </c>
      <c r="E7015" s="1" t="s">
        <v>15690</v>
      </c>
      <c r="F7015" s="1" t="s">
        <v>13858</v>
      </c>
      <c r="I7015" s="1" t="s">
        <v>14945</v>
      </c>
      <c r="M7015" s="1" t="s">
        <v>14945</v>
      </c>
      <c r="O7015" s="1" t="s">
        <v>14946</v>
      </c>
      <c r="P7015" s="1" t="s">
        <v>14946</v>
      </c>
      <c r="AB7015" s="1" t="s">
        <v>14946</v>
      </c>
      <c r="AC7015" s="1" t="s">
        <v>14946</v>
      </c>
      <c r="AF7015" s="1" t="s">
        <v>14945</v>
      </c>
      <c r="AG7015" s="1" t="s">
        <v>14945</v>
      </c>
      <c r="AH7015" s="1" t="s">
        <v>14946</v>
      </c>
      <c r="AI7015" s="1" t="s">
        <v>14945</v>
      </c>
    </row>
    <row r="7016" spans="1:35" x14ac:dyDescent="0.2">
      <c r="A7016">
        <v>7114</v>
      </c>
      <c r="B7016" s="1" t="s">
        <v>15691</v>
      </c>
      <c r="C7016" s="1" t="s">
        <v>15692</v>
      </c>
      <c r="D7016" s="1">
        <v>22</v>
      </c>
      <c r="E7016" s="1" t="s">
        <v>15693</v>
      </c>
      <c r="F7016" s="1" t="s">
        <v>13858</v>
      </c>
      <c r="I7016" s="1" t="s">
        <v>14945</v>
      </c>
      <c r="M7016" s="1" t="s">
        <v>14945</v>
      </c>
      <c r="O7016" s="1" t="s">
        <v>14946</v>
      </c>
      <c r="P7016" s="1" t="s">
        <v>14946</v>
      </c>
      <c r="AB7016" s="1" t="s">
        <v>14946</v>
      </c>
      <c r="AC7016" s="1" t="s">
        <v>14946</v>
      </c>
      <c r="AF7016" s="1" t="s">
        <v>14945</v>
      </c>
      <c r="AG7016" s="1" t="s">
        <v>14945</v>
      </c>
      <c r="AH7016" s="1" t="s">
        <v>14946</v>
      </c>
      <c r="AI7016" s="1" t="s">
        <v>14945</v>
      </c>
    </row>
    <row r="7017" spans="1:35" x14ac:dyDescent="0.2">
      <c r="A7017">
        <v>7115</v>
      </c>
      <c r="B7017" s="1" t="s">
        <v>15694</v>
      </c>
      <c r="C7017" s="1" t="s">
        <v>15695</v>
      </c>
      <c r="D7017" s="1">
        <v>22</v>
      </c>
      <c r="E7017" s="1" t="s">
        <v>15696</v>
      </c>
      <c r="F7017" s="1" t="s">
        <v>13858</v>
      </c>
      <c r="I7017" s="1" t="s">
        <v>14945</v>
      </c>
      <c r="M7017" s="1" t="s">
        <v>14945</v>
      </c>
      <c r="O7017" s="1" t="s">
        <v>14946</v>
      </c>
      <c r="P7017" s="1" t="s">
        <v>14946</v>
      </c>
      <c r="AB7017" s="1" t="s">
        <v>14946</v>
      </c>
      <c r="AC7017" s="1" t="s">
        <v>14946</v>
      </c>
      <c r="AF7017" s="1" t="s">
        <v>14945</v>
      </c>
      <c r="AG7017" s="1" t="s">
        <v>14945</v>
      </c>
      <c r="AH7017" s="1" t="s">
        <v>14946</v>
      </c>
      <c r="AI7017" s="1" t="s">
        <v>14945</v>
      </c>
    </row>
    <row r="7018" spans="1:35" x14ac:dyDescent="0.2">
      <c r="A7018">
        <v>7116</v>
      </c>
      <c r="B7018" s="1" t="s">
        <v>15697</v>
      </c>
      <c r="C7018" s="1" t="s">
        <v>15697</v>
      </c>
      <c r="D7018" s="1">
        <v>22</v>
      </c>
      <c r="E7018" s="1" t="s">
        <v>15696</v>
      </c>
      <c r="F7018" s="1" t="s">
        <v>13858</v>
      </c>
      <c r="I7018" s="1" t="s">
        <v>14945</v>
      </c>
      <c r="M7018" s="1" t="s">
        <v>14945</v>
      </c>
      <c r="O7018" s="1" t="s">
        <v>14946</v>
      </c>
      <c r="P7018" s="1" t="s">
        <v>14946</v>
      </c>
      <c r="AB7018" s="1" t="s">
        <v>14946</v>
      </c>
      <c r="AC7018" s="1" t="s">
        <v>14946</v>
      </c>
      <c r="AF7018" s="1" t="s">
        <v>14945</v>
      </c>
      <c r="AG7018" s="1" t="s">
        <v>14945</v>
      </c>
      <c r="AH7018" s="1" t="s">
        <v>14946</v>
      </c>
      <c r="AI7018" s="1" t="s">
        <v>14945</v>
      </c>
    </row>
    <row r="7019" spans="1:35" x14ac:dyDescent="0.2">
      <c r="A7019">
        <v>7117</v>
      </c>
      <c r="B7019" s="1" t="s">
        <v>15698</v>
      </c>
      <c r="C7019" s="1" t="s">
        <v>15699</v>
      </c>
      <c r="D7019" s="1">
        <v>22</v>
      </c>
      <c r="E7019" s="1" t="s">
        <v>15696</v>
      </c>
      <c r="F7019" s="1" t="s">
        <v>13858</v>
      </c>
      <c r="I7019" s="1" t="s">
        <v>14945</v>
      </c>
      <c r="M7019" s="1" t="s">
        <v>14945</v>
      </c>
      <c r="O7019" s="1" t="s">
        <v>14946</v>
      </c>
      <c r="P7019" s="1" t="s">
        <v>14946</v>
      </c>
      <c r="AB7019" s="1" t="s">
        <v>14946</v>
      </c>
      <c r="AC7019" s="1" t="s">
        <v>14946</v>
      </c>
      <c r="AF7019" s="1" t="s">
        <v>14945</v>
      </c>
      <c r="AG7019" s="1" t="s">
        <v>14945</v>
      </c>
      <c r="AH7019" s="1" t="s">
        <v>14946</v>
      </c>
      <c r="AI7019" s="1" t="s">
        <v>14945</v>
      </c>
    </row>
    <row r="7020" spans="1:35" x14ac:dyDescent="0.2">
      <c r="A7020">
        <v>7118</v>
      </c>
      <c r="B7020" s="1" t="s">
        <v>15700</v>
      </c>
      <c r="C7020" s="1" t="s">
        <v>15701</v>
      </c>
      <c r="D7020" s="1">
        <v>22</v>
      </c>
      <c r="E7020" s="1" t="s">
        <v>15702</v>
      </c>
      <c r="F7020" s="1" t="s">
        <v>13858</v>
      </c>
      <c r="I7020" s="1" t="s">
        <v>14945</v>
      </c>
      <c r="M7020" s="1" t="s">
        <v>14945</v>
      </c>
      <c r="O7020" s="1" t="s">
        <v>14946</v>
      </c>
      <c r="P7020" s="1" t="s">
        <v>14946</v>
      </c>
      <c r="AB7020" s="1" t="s">
        <v>14946</v>
      </c>
      <c r="AC7020" s="1" t="s">
        <v>14946</v>
      </c>
      <c r="AF7020" s="1" t="s">
        <v>14945</v>
      </c>
      <c r="AG7020" s="1" t="s">
        <v>14945</v>
      </c>
      <c r="AH7020" s="1" t="s">
        <v>14946</v>
      </c>
      <c r="AI7020" s="1" t="s">
        <v>14945</v>
      </c>
    </row>
    <row r="7021" spans="1:35" x14ac:dyDescent="0.2">
      <c r="A7021">
        <v>7119</v>
      </c>
      <c r="B7021" s="1" t="s">
        <v>15703</v>
      </c>
      <c r="C7021" s="1" t="s">
        <v>15704</v>
      </c>
      <c r="D7021" s="1">
        <v>22</v>
      </c>
      <c r="E7021" s="1" t="s">
        <v>15705</v>
      </c>
      <c r="F7021" s="1" t="s">
        <v>13858</v>
      </c>
      <c r="I7021" s="1" t="s">
        <v>14945</v>
      </c>
      <c r="M7021" s="1" t="s">
        <v>14945</v>
      </c>
      <c r="O7021" s="1" t="s">
        <v>14946</v>
      </c>
      <c r="P7021" s="1" t="s">
        <v>14946</v>
      </c>
      <c r="AB7021" s="1" t="s">
        <v>14946</v>
      </c>
      <c r="AC7021" s="1" t="s">
        <v>14946</v>
      </c>
      <c r="AF7021" s="1" t="s">
        <v>14945</v>
      </c>
      <c r="AG7021" s="1" t="s">
        <v>14945</v>
      </c>
      <c r="AH7021" s="1" t="s">
        <v>14946</v>
      </c>
      <c r="AI7021" s="1" t="s">
        <v>14945</v>
      </c>
    </row>
    <row r="7022" spans="1:35" x14ac:dyDescent="0.2">
      <c r="A7022">
        <v>7120</v>
      </c>
      <c r="B7022" s="1" t="s">
        <v>15706</v>
      </c>
      <c r="C7022" s="1" t="s">
        <v>15707</v>
      </c>
      <c r="D7022" s="1">
        <v>22</v>
      </c>
      <c r="E7022" s="1" t="s">
        <v>15708</v>
      </c>
      <c r="F7022" s="1" t="s">
        <v>13858</v>
      </c>
      <c r="I7022" s="1" t="s">
        <v>14945</v>
      </c>
      <c r="M7022" s="1" t="s">
        <v>14945</v>
      </c>
      <c r="O7022" s="1" t="s">
        <v>14946</v>
      </c>
      <c r="P7022" s="1" t="s">
        <v>14946</v>
      </c>
      <c r="AB7022" s="1" t="s">
        <v>14946</v>
      </c>
      <c r="AC7022" s="1" t="s">
        <v>14946</v>
      </c>
      <c r="AF7022" s="1" t="s">
        <v>14945</v>
      </c>
      <c r="AG7022" s="1" t="s">
        <v>14945</v>
      </c>
      <c r="AH7022" s="1" t="s">
        <v>14946</v>
      </c>
      <c r="AI7022" s="1" t="s">
        <v>14945</v>
      </c>
    </row>
    <row r="7023" spans="1:35" x14ac:dyDescent="0.2">
      <c r="A7023">
        <v>7121</v>
      </c>
      <c r="B7023" s="1" t="s">
        <v>15709</v>
      </c>
      <c r="C7023" s="1" t="s">
        <v>15710</v>
      </c>
      <c r="D7023" s="1">
        <v>25</v>
      </c>
      <c r="E7023" s="1" t="s">
        <v>15711</v>
      </c>
      <c r="F7023" s="1" t="s">
        <v>13858</v>
      </c>
      <c r="O7023" s="1" t="s">
        <v>13946</v>
      </c>
      <c r="P7023" s="1" t="s">
        <v>13946</v>
      </c>
      <c r="AB7023" s="1" t="s">
        <v>13946</v>
      </c>
      <c r="AC7023" s="1" t="s">
        <v>13946</v>
      </c>
      <c r="AH7023" s="1" t="s">
        <v>13946</v>
      </c>
    </row>
    <row r="7024" spans="1:35" x14ac:dyDescent="0.2">
      <c r="A7024">
        <v>7122</v>
      </c>
      <c r="B7024" s="1" t="s">
        <v>15712</v>
      </c>
      <c r="C7024" s="1" t="s">
        <v>15713</v>
      </c>
      <c r="D7024" s="1">
        <v>25</v>
      </c>
      <c r="E7024" s="1" t="s">
        <v>13945</v>
      </c>
      <c r="F7024" s="1" t="s">
        <v>13858</v>
      </c>
      <c r="H7024" s="1" t="s">
        <v>15714</v>
      </c>
      <c r="I7024" s="1" t="s">
        <v>15714</v>
      </c>
      <c r="M7024" s="1" t="s">
        <v>15714</v>
      </c>
      <c r="O7024" s="1" t="s">
        <v>13946</v>
      </c>
      <c r="P7024" s="1" t="s">
        <v>13946</v>
      </c>
      <c r="AB7024" s="1" t="s">
        <v>13946</v>
      </c>
      <c r="AC7024" s="1" t="s">
        <v>13946</v>
      </c>
      <c r="AF7024" s="1" t="s">
        <v>15714</v>
      </c>
      <c r="AG7024" s="1" t="s">
        <v>15714</v>
      </c>
      <c r="AH7024" s="1" t="s">
        <v>13946</v>
      </c>
      <c r="AI7024" s="1" t="s">
        <v>15714</v>
      </c>
    </row>
    <row r="7025" spans="1:35" x14ac:dyDescent="0.2">
      <c r="A7025">
        <v>7123</v>
      </c>
      <c r="B7025" s="1" t="s">
        <v>15715</v>
      </c>
      <c r="C7025" s="1" t="s">
        <v>15716</v>
      </c>
      <c r="D7025" s="1">
        <v>25</v>
      </c>
      <c r="E7025" s="1" t="s">
        <v>13945</v>
      </c>
      <c r="F7025" s="1" t="s">
        <v>13858</v>
      </c>
      <c r="H7025" s="1" t="s">
        <v>15714</v>
      </c>
      <c r="I7025" s="1" t="s">
        <v>15714</v>
      </c>
      <c r="M7025" s="1" t="s">
        <v>15714</v>
      </c>
      <c r="O7025" s="1" t="s">
        <v>13946</v>
      </c>
      <c r="P7025" s="1" t="s">
        <v>13946</v>
      </c>
      <c r="AB7025" s="1" t="s">
        <v>13946</v>
      </c>
      <c r="AC7025" s="1" t="s">
        <v>13946</v>
      </c>
      <c r="AF7025" s="1" t="s">
        <v>15714</v>
      </c>
      <c r="AG7025" s="1" t="s">
        <v>15714</v>
      </c>
      <c r="AH7025" s="1" t="s">
        <v>13946</v>
      </c>
      <c r="AI7025" s="1" t="s">
        <v>15714</v>
      </c>
    </row>
    <row r="7026" spans="1:35" x14ac:dyDescent="0.2">
      <c r="A7026">
        <v>7124</v>
      </c>
      <c r="B7026" s="1" t="s">
        <v>15717</v>
      </c>
      <c r="C7026" s="1" t="s">
        <v>15718</v>
      </c>
      <c r="D7026" s="1">
        <v>22</v>
      </c>
      <c r="E7026" s="1" t="s">
        <v>14049</v>
      </c>
      <c r="F7026" s="1" t="s">
        <v>13858</v>
      </c>
      <c r="I7026" s="1" t="s">
        <v>14945</v>
      </c>
      <c r="M7026" s="1" t="s">
        <v>14945</v>
      </c>
      <c r="O7026" s="1" t="s">
        <v>14946</v>
      </c>
      <c r="P7026" s="1" t="s">
        <v>14946</v>
      </c>
      <c r="AB7026" s="1" t="s">
        <v>14946</v>
      </c>
      <c r="AC7026" s="1" t="s">
        <v>14946</v>
      </c>
      <c r="AF7026" s="1" t="s">
        <v>14945</v>
      </c>
      <c r="AG7026" s="1" t="s">
        <v>14945</v>
      </c>
      <c r="AH7026" s="1" t="s">
        <v>14946</v>
      </c>
      <c r="AI7026" s="1" t="s">
        <v>14945</v>
      </c>
    </row>
    <row r="7027" spans="1:35" x14ac:dyDescent="0.2">
      <c r="A7027">
        <v>7125</v>
      </c>
      <c r="B7027" s="1" t="s">
        <v>15719</v>
      </c>
      <c r="C7027" s="1" t="s">
        <v>15720</v>
      </c>
      <c r="D7027" s="1">
        <v>25</v>
      </c>
      <c r="E7027" s="1" t="s">
        <v>13945</v>
      </c>
      <c r="F7027" s="1" t="s">
        <v>13858</v>
      </c>
      <c r="H7027" s="1" t="s">
        <v>15714</v>
      </c>
      <c r="I7027" s="1" t="s">
        <v>15714</v>
      </c>
      <c r="M7027" s="1" t="s">
        <v>15714</v>
      </c>
      <c r="O7027" s="1" t="s">
        <v>13946</v>
      </c>
      <c r="P7027" s="1" t="s">
        <v>13946</v>
      </c>
      <c r="AB7027" s="1" t="s">
        <v>13946</v>
      </c>
      <c r="AC7027" s="1" t="s">
        <v>13946</v>
      </c>
      <c r="AF7027" s="1" t="s">
        <v>15714</v>
      </c>
      <c r="AG7027" s="1" t="s">
        <v>15714</v>
      </c>
      <c r="AH7027" s="1" t="s">
        <v>13946</v>
      </c>
      <c r="AI7027" s="1" t="s">
        <v>15714</v>
      </c>
    </row>
    <row r="7028" spans="1:35" x14ac:dyDescent="0.2">
      <c r="A7028">
        <v>7126</v>
      </c>
      <c r="B7028" s="1" t="s">
        <v>15721</v>
      </c>
      <c r="C7028" s="1" t="s">
        <v>15722</v>
      </c>
      <c r="D7028" s="1">
        <v>22</v>
      </c>
      <c r="E7028" s="1" t="s">
        <v>15723</v>
      </c>
      <c r="F7028" s="1" t="s">
        <v>13858</v>
      </c>
      <c r="H7028" s="1" t="s">
        <v>14858</v>
      </c>
      <c r="I7028" s="1" t="s">
        <v>14858</v>
      </c>
      <c r="M7028" s="1" t="s">
        <v>14858</v>
      </c>
      <c r="O7028" s="1" t="s">
        <v>14859</v>
      </c>
      <c r="P7028" s="1" t="s">
        <v>14859</v>
      </c>
      <c r="AB7028" s="1" t="s">
        <v>14859</v>
      </c>
      <c r="AC7028" s="1" t="s">
        <v>14859</v>
      </c>
      <c r="AF7028" s="1" t="s">
        <v>14858</v>
      </c>
      <c r="AG7028" s="1" t="s">
        <v>14858</v>
      </c>
      <c r="AH7028" s="1" t="s">
        <v>14859</v>
      </c>
      <c r="AI7028" s="1" t="s">
        <v>14858</v>
      </c>
    </row>
    <row r="7029" spans="1:35" x14ac:dyDescent="0.2">
      <c r="A7029">
        <v>7127</v>
      </c>
      <c r="B7029" s="1" t="s">
        <v>15724</v>
      </c>
      <c r="C7029" s="1" t="s">
        <v>15725</v>
      </c>
      <c r="D7029" s="1">
        <v>22</v>
      </c>
      <c r="E7029" s="1" t="s">
        <v>15726</v>
      </c>
      <c r="F7029" s="1" t="s">
        <v>13858</v>
      </c>
      <c r="I7029" s="1" t="s">
        <v>15727</v>
      </c>
      <c r="M7029" s="1" t="s">
        <v>15727</v>
      </c>
      <c r="O7029" s="1" t="s">
        <v>15728</v>
      </c>
      <c r="P7029" s="1" t="s">
        <v>15728</v>
      </c>
      <c r="AB7029" s="1" t="s">
        <v>15728</v>
      </c>
      <c r="AC7029" s="1" t="s">
        <v>15728</v>
      </c>
      <c r="AF7029" s="1" t="s">
        <v>15727</v>
      </c>
      <c r="AG7029" s="1" t="s">
        <v>15727</v>
      </c>
      <c r="AH7029" s="1" t="s">
        <v>15728</v>
      </c>
      <c r="AI7029" s="1" t="s">
        <v>15727</v>
      </c>
    </row>
    <row r="7030" spans="1:35" x14ac:dyDescent="0.2">
      <c r="A7030">
        <v>7128</v>
      </c>
      <c r="B7030" s="1" t="s">
        <v>15729</v>
      </c>
      <c r="C7030" s="1" t="s">
        <v>15730</v>
      </c>
      <c r="D7030" s="1">
        <v>22</v>
      </c>
      <c r="E7030" s="1" t="s">
        <v>15731</v>
      </c>
      <c r="F7030" s="1" t="s">
        <v>13858</v>
      </c>
      <c r="H7030" s="1" t="s">
        <v>14858</v>
      </c>
      <c r="I7030" s="1" t="s">
        <v>14858</v>
      </c>
      <c r="M7030" s="1" t="s">
        <v>14858</v>
      </c>
      <c r="O7030" s="1" t="s">
        <v>14859</v>
      </c>
      <c r="P7030" s="1" t="s">
        <v>14859</v>
      </c>
      <c r="Y7030" s="1" t="s">
        <v>14859</v>
      </c>
      <c r="AB7030" s="1" t="s">
        <v>14859</v>
      </c>
      <c r="AC7030" s="1" t="s">
        <v>14859</v>
      </c>
      <c r="AF7030" s="1" t="s">
        <v>14858</v>
      </c>
      <c r="AG7030" s="1" t="s">
        <v>14858</v>
      </c>
      <c r="AH7030" s="1" t="s">
        <v>14859</v>
      </c>
      <c r="AI7030" s="1" t="s">
        <v>14858</v>
      </c>
    </row>
    <row r="7031" spans="1:35" x14ac:dyDescent="0.2">
      <c r="A7031">
        <v>7129</v>
      </c>
      <c r="B7031" s="1" t="s">
        <v>15732</v>
      </c>
      <c r="C7031" s="1" t="s">
        <v>15733</v>
      </c>
      <c r="D7031" s="1">
        <v>22</v>
      </c>
      <c r="E7031" s="1" t="s">
        <v>15734</v>
      </c>
      <c r="F7031" s="1" t="s">
        <v>13858</v>
      </c>
      <c r="H7031" s="1" t="s">
        <v>14858</v>
      </c>
      <c r="I7031" s="1" t="s">
        <v>14858</v>
      </c>
      <c r="M7031" s="1" t="s">
        <v>14858</v>
      </c>
      <c r="N7031" s="1" t="s">
        <v>14858</v>
      </c>
      <c r="O7031" s="1" t="s">
        <v>14859</v>
      </c>
      <c r="P7031" s="1" t="s">
        <v>14859</v>
      </c>
      <c r="X7031" s="1" t="s">
        <v>14859</v>
      </c>
      <c r="Y7031" s="1" t="s">
        <v>14859</v>
      </c>
      <c r="AB7031" s="1" t="s">
        <v>14859</v>
      </c>
      <c r="AC7031" s="1" t="s">
        <v>14859</v>
      </c>
      <c r="AF7031" s="1" t="s">
        <v>14858</v>
      </c>
      <c r="AG7031" s="1" t="s">
        <v>14858</v>
      </c>
      <c r="AH7031" s="1" t="s">
        <v>14859</v>
      </c>
      <c r="AI7031" s="1" t="s">
        <v>14858</v>
      </c>
    </row>
    <row r="7032" spans="1:35" x14ac:dyDescent="0.2">
      <c r="A7032">
        <v>7130</v>
      </c>
      <c r="B7032" s="1" t="s">
        <v>15735</v>
      </c>
      <c r="C7032" s="1" t="s">
        <v>15736</v>
      </c>
      <c r="D7032" s="1">
        <v>22</v>
      </c>
      <c r="E7032" s="1" t="s">
        <v>15737</v>
      </c>
      <c r="F7032" s="1" t="s">
        <v>13858</v>
      </c>
      <c r="H7032" s="1" t="s">
        <v>14858</v>
      </c>
      <c r="I7032" s="1" t="s">
        <v>14858</v>
      </c>
      <c r="M7032" s="1" t="s">
        <v>14858</v>
      </c>
      <c r="O7032" s="1" t="s">
        <v>14859</v>
      </c>
      <c r="P7032" s="1" t="s">
        <v>14859</v>
      </c>
      <c r="Y7032" s="1" t="s">
        <v>14859</v>
      </c>
      <c r="AB7032" s="1" t="s">
        <v>14859</v>
      </c>
      <c r="AC7032" s="1" t="s">
        <v>14859</v>
      </c>
      <c r="AF7032" s="1" t="s">
        <v>14858</v>
      </c>
      <c r="AG7032" s="1" t="s">
        <v>14858</v>
      </c>
      <c r="AH7032" s="1" t="s">
        <v>14859</v>
      </c>
      <c r="AI7032" s="1" t="s">
        <v>14858</v>
      </c>
    </row>
    <row r="7033" spans="1:35" x14ac:dyDescent="0.2">
      <c r="A7033">
        <v>7131</v>
      </c>
      <c r="B7033" s="1" t="s">
        <v>15738</v>
      </c>
      <c r="C7033" s="1" t="s">
        <v>15739</v>
      </c>
      <c r="D7033" s="1">
        <v>22</v>
      </c>
      <c r="E7033" s="1" t="s">
        <v>15740</v>
      </c>
      <c r="F7033" s="1" t="s">
        <v>13858</v>
      </c>
      <c r="H7033" s="1" t="s">
        <v>14858</v>
      </c>
      <c r="I7033" s="1" t="s">
        <v>14858</v>
      </c>
      <c r="M7033" s="1" t="s">
        <v>14858</v>
      </c>
      <c r="N7033" s="1" t="s">
        <v>14858</v>
      </c>
      <c r="O7033" s="1" t="s">
        <v>14859</v>
      </c>
      <c r="P7033" s="1" t="s">
        <v>14859</v>
      </c>
      <c r="X7033" s="1" t="s">
        <v>14859</v>
      </c>
      <c r="Y7033" s="1" t="s">
        <v>14859</v>
      </c>
      <c r="AB7033" s="1" t="s">
        <v>14859</v>
      </c>
      <c r="AC7033" s="1" t="s">
        <v>14859</v>
      </c>
      <c r="AF7033" s="1" t="s">
        <v>14858</v>
      </c>
      <c r="AG7033" s="1" t="s">
        <v>14858</v>
      </c>
      <c r="AH7033" s="1" t="s">
        <v>14859</v>
      </c>
      <c r="AI7033" s="1" t="s">
        <v>14858</v>
      </c>
    </row>
    <row r="7034" spans="1:35" x14ac:dyDescent="0.2">
      <c r="A7034">
        <v>7132</v>
      </c>
      <c r="B7034" s="1" t="s">
        <v>15741</v>
      </c>
      <c r="C7034" s="1" t="s">
        <v>15742</v>
      </c>
      <c r="D7034" s="1">
        <v>22</v>
      </c>
      <c r="E7034" s="1" t="s">
        <v>15743</v>
      </c>
      <c r="F7034" s="1" t="s">
        <v>13858</v>
      </c>
      <c r="H7034" s="1" t="s">
        <v>14858</v>
      </c>
      <c r="I7034" s="1" t="s">
        <v>14858</v>
      </c>
      <c r="M7034" s="1" t="s">
        <v>14858</v>
      </c>
      <c r="N7034" s="1" t="s">
        <v>14858</v>
      </c>
      <c r="O7034" s="1" t="s">
        <v>14859</v>
      </c>
      <c r="P7034" s="1" t="s">
        <v>14859</v>
      </c>
      <c r="X7034" s="1" t="s">
        <v>14859</v>
      </c>
      <c r="Y7034" s="1" t="s">
        <v>14859</v>
      </c>
      <c r="AB7034" s="1" t="s">
        <v>14859</v>
      </c>
      <c r="AC7034" s="1" t="s">
        <v>14859</v>
      </c>
      <c r="AF7034" s="1" t="s">
        <v>14858</v>
      </c>
      <c r="AG7034" s="1" t="s">
        <v>14858</v>
      </c>
      <c r="AH7034" s="1" t="s">
        <v>14859</v>
      </c>
      <c r="AI7034" s="1" t="s">
        <v>14858</v>
      </c>
    </row>
    <row r="7035" spans="1:35" x14ac:dyDescent="0.2">
      <c r="A7035">
        <v>7133</v>
      </c>
      <c r="B7035" s="1" t="s">
        <v>15744</v>
      </c>
      <c r="C7035" s="1" t="s">
        <v>15745</v>
      </c>
      <c r="D7035" s="1">
        <v>22</v>
      </c>
      <c r="E7035" s="1" t="s">
        <v>15746</v>
      </c>
      <c r="F7035" s="1" t="s">
        <v>13858</v>
      </c>
      <c r="H7035" s="1" t="s">
        <v>14858</v>
      </c>
      <c r="I7035" s="1" t="s">
        <v>14858</v>
      </c>
      <c r="M7035" s="1" t="s">
        <v>14858</v>
      </c>
      <c r="N7035" s="1" t="s">
        <v>14858</v>
      </c>
      <c r="O7035" s="1" t="s">
        <v>14859</v>
      </c>
      <c r="P7035" s="1" t="s">
        <v>14859</v>
      </c>
      <c r="X7035" s="1" t="s">
        <v>14859</v>
      </c>
      <c r="Y7035" s="1" t="s">
        <v>14859</v>
      </c>
      <c r="AB7035" s="1" t="s">
        <v>14859</v>
      </c>
      <c r="AC7035" s="1" t="s">
        <v>14859</v>
      </c>
      <c r="AF7035" s="1" t="s">
        <v>14858</v>
      </c>
      <c r="AG7035" s="1" t="s">
        <v>14858</v>
      </c>
      <c r="AH7035" s="1" t="s">
        <v>14859</v>
      </c>
      <c r="AI7035" s="1" t="s">
        <v>14858</v>
      </c>
    </row>
    <row r="7036" spans="1:35" x14ac:dyDescent="0.2">
      <c r="A7036">
        <v>7134</v>
      </c>
      <c r="B7036" s="1" t="s">
        <v>15747</v>
      </c>
      <c r="C7036" s="1" t="s">
        <v>15748</v>
      </c>
      <c r="D7036" s="1">
        <v>22</v>
      </c>
      <c r="E7036" s="1" t="s">
        <v>15749</v>
      </c>
      <c r="F7036" s="1" t="s">
        <v>13858</v>
      </c>
      <c r="H7036" s="1" t="s">
        <v>14858</v>
      </c>
      <c r="I7036" s="1" t="s">
        <v>14858</v>
      </c>
      <c r="M7036" s="1" t="s">
        <v>14858</v>
      </c>
      <c r="O7036" s="1" t="s">
        <v>14859</v>
      </c>
      <c r="P7036" s="1" t="s">
        <v>14859</v>
      </c>
      <c r="Y7036" s="1" t="s">
        <v>14859</v>
      </c>
      <c r="AB7036" s="1" t="s">
        <v>14859</v>
      </c>
      <c r="AC7036" s="1" t="s">
        <v>14859</v>
      </c>
      <c r="AF7036" s="1" t="s">
        <v>14858</v>
      </c>
      <c r="AG7036" s="1" t="s">
        <v>14858</v>
      </c>
      <c r="AH7036" s="1" t="s">
        <v>14859</v>
      </c>
      <c r="AI7036" s="1" t="s">
        <v>14858</v>
      </c>
    </row>
    <row r="7037" spans="1:35" x14ac:dyDescent="0.2">
      <c r="A7037">
        <v>7135</v>
      </c>
      <c r="B7037" s="1" t="s">
        <v>15750</v>
      </c>
      <c r="C7037" s="1" t="s">
        <v>15751</v>
      </c>
      <c r="D7037" s="1">
        <v>22</v>
      </c>
      <c r="E7037" s="1" t="s">
        <v>15752</v>
      </c>
      <c r="F7037" s="1" t="s">
        <v>13858</v>
      </c>
      <c r="H7037" s="1" t="s">
        <v>14858</v>
      </c>
      <c r="I7037" s="1" t="s">
        <v>14858</v>
      </c>
      <c r="M7037" s="1" t="s">
        <v>14858</v>
      </c>
      <c r="O7037" s="1" t="s">
        <v>14859</v>
      </c>
      <c r="P7037" s="1" t="s">
        <v>14859</v>
      </c>
      <c r="Y7037" s="1" t="s">
        <v>14859</v>
      </c>
      <c r="AB7037" s="1" t="s">
        <v>14859</v>
      </c>
      <c r="AC7037" s="1" t="s">
        <v>14859</v>
      </c>
      <c r="AF7037" s="1" t="s">
        <v>14858</v>
      </c>
      <c r="AG7037" s="1" t="s">
        <v>14858</v>
      </c>
      <c r="AH7037" s="1" t="s">
        <v>14859</v>
      </c>
      <c r="AI7037" s="1" t="s">
        <v>14858</v>
      </c>
    </row>
    <row r="7038" spans="1:35" x14ac:dyDescent="0.2">
      <c r="A7038">
        <v>7136</v>
      </c>
      <c r="B7038" s="1" t="s">
        <v>15753</v>
      </c>
      <c r="C7038" s="1" t="s">
        <v>15754</v>
      </c>
      <c r="D7038" s="1">
        <v>22</v>
      </c>
      <c r="E7038" s="1" t="s">
        <v>15755</v>
      </c>
      <c r="F7038" s="1" t="s">
        <v>13858</v>
      </c>
      <c r="H7038" s="1" t="s">
        <v>14858</v>
      </c>
      <c r="I7038" s="1" t="s">
        <v>14858</v>
      </c>
      <c r="M7038" s="1" t="s">
        <v>14858</v>
      </c>
      <c r="N7038" s="1" t="s">
        <v>14858</v>
      </c>
      <c r="O7038" s="1" t="s">
        <v>14859</v>
      </c>
      <c r="P7038" s="1" t="s">
        <v>14859</v>
      </c>
      <c r="X7038" s="1" t="s">
        <v>14859</v>
      </c>
      <c r="Y7038" s="1" t="s">
        <v>14859</v>
      </c>
      <c r="AB7038" s="1" t="s">
        <v>14859</v>
      </c>
      <c r="AC7038" s="1" t="s">
        <v>14859</v>
      </c>
      <c r="AF7038" s="1" t="s">
        <v>14858</v>
      </c>
      <c r="AG7038" s="1" t="s">
        <v>14858</v>
      </c>
      <c r="AH7038" s="1" t="s">
        <v>14859</v>
      </c>
      <c r="AI7038" s="1" t="s">
        <v>14858</v>
      </c>
    </row>
    <row r="7039" spans="1:35" x14ac:dyDescent="0.2">
      <c r="A7039">
        <v>7137</v>
      </c>
      <c r="B7039" s="1" t="s">
        <v>15756</v>
      </c>
      <c r="C7039" s="1" t="s">
        <v>15757</v>
      </c>
      <c r="D7039" s="1">
        <v>22</v>
      </c>
      <c r="E7039" s="1" t="s">
        <v>15758</v>
      </c>
      <c r="F7039" s="1" t="s">
        <v>13858</v>
      </c>
      <c r="H7039" s="1" t="s">
        <v>14858</v>
      </c>
      <c r="I7039" s="1" t="s">
        <v>14858</v>
      </c>
      <c r="M7039" s="1" t="s">
        <v>14858</v>
      </c>
      <c r="N7039" s="1" t="s">
        <v>14858</v>
      </c>
      <c r="O7039" s="1" t="s">
        <v>14859</v>
      </c>
      <c r="P7039" s="1" t="s">
        <v>14859</v>
      </c>
      <c r="X7039" s="1" t="s">
        <v>14859</v>
      </c>
      <c r="Y7039" s="1" t="s">
        <v>14859</v>
      </c>
      <c r="AB7039" s="1" t="s">
        <v>14859</v>
      </c>
      <c r="AC7039" s="1" t="s">
        <v>14859</v>
      </c>
      <c r="AF7039" s="1" t="s">
        <v>14858</v>
      </c>
      <c r="AG7039" s="1" t="s">
        <v>14858</v>
      </c>
      <c r="AH7039" s="1" t="s">
        <v>14859</v>
      </c>
      <c r="AI7039" s="1" t="s">
        <v>14858</v>
      </c>
    </row>
    <row r="7040" spans="1:35" x14ac:dyDescent="0.2">
      <c r="A7040">
        <v>7138</v>
      </c>
      <c r="B7040" s="1" t="s">
        <v>15759</v>
      </c>
      <c r="C7040" s="1" t="s">
        <v>15760</v>
      </c>
      <c r="D7040" s="1">
        <v>22</v>
      </c>
      <c r="E7040" s="1" t="s">
        <v>15761</v>
      </c>
      <c r="F7040" s="1" t="s">
        <v>13858</v>
      </c>
      <c r="H7040" s="1" t="s">
        <v>14858</v>
      </c>
      <c r="I7040" s="1" t="s">
        <v>14858</v>
      </c>
      <c r="M7040" s="1" t="s">
        <v>14858</v>
      </c>
      <c r="O7040" s="1" t="s">
        <v>14859</v>
      </c>
      <c r="P7040" s="1" t="s">
        <v>14859</v>
      </c>
      <c r="Y7040" s="1" t="s">
        <v>14859</v>
      </c>
      <c r="AB7040" s="1" t="s">
        <v>14859</v>
      </c>
      <c r="AC7040" s="1" t="s">
        <v>14859</v>
      </c>
      <c r="AF7040" s="1" t="s">
        <v>14858</v>
      </c>
      <c r="AG7040" s="1" t="s">
        <v>14858</v>
      </c>
      <c r="AH7040" s="1" t="s">
        <v>14859</v>
      </c>
      <c r="AI7040" s="1" t="s">
        <v>14858</v>
      </c>
    </row>
    <row r="7041" spans="1:35" x14ac:dyDescent="0.2">
      <c r="A7041">
        <v>7139</v>
      </c>
      <c r="B7041" s="1" t="s">
        <v>15762</v>
      </c>
      <c r="C7041" s="1" t="s">
        <v>15763</v>
      </c>
      <c r="D7041" s="1">
        <v>22</v>
      </c>
      <c r="E7041" s="1" t="s">
        <v>15755</v>
      </c>
      <c r="F7041" s="1" t="s">
        <v>13858</v>
      </c>
      <c r="H7041" s="1" t="s">
        <v>14858</v>
      </c>
      <c r="I7041" s="1" t="s">
        <v>14858</v>
      </c>
      <c r="M7041" s="1" t="s">
        <v>14858</v>
      </c>
      <c r="O7041" s="1" t="s">
        <v>14859</v>
      </c>
      <c r="P7041" s="1" t="s">
        <v>14859</v>
      </c>
      <c r="Y7041" s="1" t="s">
        <v>14859</v>
      </c>
      <c r="AB7041" s="1" t="s">
        <v>14859</v>
      </c>
      <c r="AC7041" s="1" t="s">
        <v>14859</v>
      </c>
      <c r="AF7041" s="1" t="s">
        <v>14858</v>
      </c>
      <c r="AG7041" s="1" t="s">
        <v>14858</v>
      </c>
      <c r="AH7041" s="1" t="s">
        <v>14859</v>
      </c>
      <c r="AI7041" s="1" t="s">
        <v>14858</v>
      </c>
    </row>
    <row r="7042" spans="1:35" x14ac:dyDescent="0.2">
      <c r="A7042">
        <v>7140</v>
      </c>
      <c r="B7042" s="1" t="s">
        <v>15764</v>
      </c>
      <c r="C7042" s="1" t="s">
        <v>15765</v>
      </c>
      <c r="D7042" s="1">
        <v>22</v>
      </c>
      <c r="E7042" s="1" t="s">
        <v>15766</v>
      </c>
      <c r="F7042" s="1" t="s">
        <v>13858</v>
      </c>
      <c r="I7042" s="1" t="s">
        <v>14945</v>
      </c>
      <c r="M7042" s="1" t="s">
        <v>14945</v>
      </c>
      <c r="O7042" s="1" t="s">
        <v>14946</v>
      </c>
      <c r="P7042" s="1" t="s">
        <v>14946</v>
      </c>
      <c r="AB7042" s="1" t="s">
        <v>14946</v>
      </c>
      <c r="AC7042" s="1" t="s">
        <v>14946</v>
      </c>
      <c r="AF7042" s="1" t="s">
        <v>14945</v>
      </c>
      <c r="AG7042" s="1" t="s">
        <v>14945</v>
      </c>
      <c r="AH7042" s="1" t="s">
        <v>14946</v>
      </c>
      <c r="AI7042" s="1" t="s">
        <v>14945</v>
      </c>
    </row>
    <row r="7043" spans="1:35" x14ac:dyDescent="0.2">
      <c r="A7043">
        <v>7141</v>
      </c>
      <c r="B7043" s="1" t="s">
        <v>15767</v>
      </c>
      <c r="C7043" s="1" t="s">
        <v>15768</v>
      </c>
      <c r="D7043" s="1">
        <v>22</v>
      </c>
      <c r="E7043" s="1" t="s">
        <v>15766</v>
      </c>
      <c r="F7043" s="1" t="s">
        <v>13858</v>
      </c>
      <c r="I7043" s="1" t="s">
        <v>14945</v>
      </c>
      <c r="M7043" s="1" t="s">
        <v>14945</v>
      </c>
      <c r="O7043" s="1" t="s">
        <v>14946</v>
      </c>
      <c r="P7043" s="1" t="s">
        <v>14946</v>
      </c>
      <c r="AB7043" s="1" t="s">
        <v>14946</v>
      </c>
      <c r="AC7043" s="1" t="s">
        <v>14946</v>
      </c>
      <c r="AF7043" s="1" t="s">
        <v>14945</v>
      </c>
      <c r="AG7043" s="1" t="s">
        <v>14945</v>
      </c>
      <c r="AH7043" s="1" t="s">
        <v>14946</v>
      </c>
      <c r="AI7043" s="1" t="s">
        <v>14945</v>
      </c>
    </row>
    <row r="7044" spans="1:35" x14ac:dyDescent="0.2">
      <c r="A7044">
        <v>7142</v>
      </c>
      <c r="B7044" s="1" t="s">
        <v>15769</v>
      </c>
      <c r="C7044" s="1" t="s">
        <v>15769</v>
      </c>
      <c r="D7044" s="1">
        <v>22</v>
      </c>
      <c r="E7044" s="1" t="s">
        <v>15766</v>
      </c>
      <c r="F7044" s="1" t="s">
        <v>13858</v>
      </c>
      <c r="I7044" s="1" t="s">
        <v>14945</v>
      </c>
      <c r="M7044" s="1" t="s">
        <v>14945</v>
      </c>
      <c r="O7044" s="1" t="s">
        <v>14946</v>
      </c>
      <c r="P7044" s="1" t="s">
        <v>14946</v>
      </c>
      <c r="AB7044" s="1" t="s">
        <v>14946</v>
      </c>
      <c r="AC7044" s="1" t="s">
        <v>14946</v>
      </c>
      <c r="AF7044" s="1" t="s">
        <v>14945</v>
      </c>
      <c r="AG7044" s="1" t="s">
        <v>14945</v>
      </c>
      <c r="AH7044" s="1" t="s">
        <v>14946</v>
      </c>
      <c r="AI7044" s="1" t="s">
        <v>14945</v>
      </c>
    </row>
    <row r="7045" spans="1:35" x14ac:dyDescent="0.2">
      <c r="A7045">
        <v>7143</v>
      </c>
      <c r="B7045" s="1" t="s">
        <v>15770</v>
      </c>
      <c r="C7045" s="1" t="s">
        <v>15771</v>
      </c>
      <c r="D7045" s="1">
        <v>22</v>
      </c>
      <c r="E7045" s="1" t="s">
        <v>15766</v>
      </c>
      <c r="F7045" s="1" t="s">
        <v>13858</v>
      </c>
      <c r="I7045" s="1" t="s">
        <v>14945</v>
      </c>
      <c r="M7045" s="1" t="s">
        <v>14945</v>
      </c>
      <c r="O7045" s="1" t="s">
        <v>14946</v>
      </c>
      <c r="P7045" s="1" t="s">
        <v>14946</v>
      </c>
      <c r="AB7045" s="1" t="s">
        <v>14946</v>
      </c>
      <c r="AC7045" s="1" t="s">
        <v>14946</v>
      </c>
      <c r="AF7045" s="1" t="s">
        <v>14945</v>
      </c>
      <c r="AG7045" s="1" t="s">
        <v>14945</v>
      </c>
      <c r="AH7045" s="1" t="s">
        <v>14946</v>
      </c>
      <c r="AI7045" s="1" t="s">
        <v>14945</v>
      </c>
    </row>
    <row r="7046" spans="1:35" x14ac:dyDescent="0.2">
      <c r="A7046">
        <v>7144</v>
      </c>
      <c r="B7046" s="1" t="s">
        <v>15772</v>
      </c>
      <c r="C7046" s="1" t="s">
        <v>15773</v>
      </c>
      <c r="D7046" s="1">
        <v>22</v>
      </c>
      <c r="E7046" s="1" t="s">
        <v>15766</v>
      </c>
      <c r="F7046" s="1" t="s">
        <v>13858</v>
      </c>
      <c r="I7046" s="1" t="s">
        <v>14945</v>
      </c>
      <c r="M7046" s="1" t="s">
        <v>14945</v>
      </c>
      <c r="O7046" s="1" t="s">
        <v>14946</v>
      </c>
      <c r="P7046" s="1" t="s">
        <v>14946</v>
      </c>
      <c r="AB7046" s="1" t="s">
        <v>14946</v>
      </c>
      <c r="AC7046" s="1" t="s">
        <v>14946</v>
      </c>
      <c r="AF7046" s="1" t="s">
        <v>14945</v>
      </c>
      <c r="AG7046" s="1" t="s">
        <v>14945</v>
      </c>
      <c r="AH7046" s="1" t="s">
        <v>14946</v>
      </c>
      <c r="AI7046" s="1" t="s">
        <v>14945</v>
      </c>
    </row>
    <row r="7047" spans="1:35" x14ac:dyDescent="0.2">
      <c r="A7047">
        <v>7145</v>
      </c>
      <c r="B7047" s="1" t="s">
        <v>15774</v>
      </c>
      <c r="C7047" s="1" t="s">
        <v>15774</v>
      </c>
      <c r="D7047" s="1">
        <v>22</v>
      </c>
      <c r="E7047" s="1" t="s">
        <v>15775</v>
      </c>
      <c r="F7047" s="1" t="s">
        <v>13858</v>
      </c>
      <c r="I7047" s="1" t="s">
        <v>14945</v>
      </c>
      <c r="M7047" s="1" t="s">
        <v>14945</v>
      </c>
      <c r="O7047" s="1" t="s">
        <v>14946</v>
      </c>
      <c r="P7047" s="1" t="s">
        <v>14946</v>
      </c>
      <c r="AB7047" s="1" t="s">
        <v>14946</v>
      </c>
      <c r="AC7047" s="1" t="s">
        <v>14946</v>
      </c>
      <c r="AF7047" s="1" t="s">
        <v>14945</v>
      </c>
      <c r="AG7047" s="1" t="s">
        <v>14945</v>
      </c>
      <c r="AH7047" s="1" t="s">
        <v>14946</v>
      </c>
      <c r="AI7047" s="1" t="s">
        <v>14945</v>
      </c>
    </row>
    <row r="7048" spans="1:35" x14ac:dyDescent="0.2">
      <c r="A7048">
        <v>7146</v>
      </c>
      <c r="B7048" s="1" t="s">
        <v>15776</v>
      </c>
      <c r="C7048" s="1" t="s">
        <v>15777</v>
      </c>
      <c r="D7048" s="1">
        <v>22</v>
      </c>
      <c r="E7048" s="1" t="s">
        <v>15766</v>
      </c>
      <c r="F7048" s="1" t="s">
        <v>13858</v>
      </c>
      <c r="I7048" s="1" t="s">
        <v>14945</v>
      </c>
      <c r="M7048" s="1" t="s">
        <v>14945</v>
      </c>
      <c r="O7048" s="1" t="s">
        <v>14946</v>
      </c>
      <c r="P7048" s="1" t="s">
        <v>14946</v>
      </c>
      <c r="AB7048" s="1" t="s">
        <v>14946</v>
      </c>
      <c r="AC7048" s="1" t="s">
        <v>14946</v>
      </c>
      <c r="AF7048" s="1" t="s">
        <v>14945</v>
      </c>
      <c r="AG7048" s="1" t="s">
        <v>14945</v>
      </c>
      <c r="AH7048" s="1" t="s">
        <v>14946</v>
      </c>
      <c r="AI7048" s="1" t="s">
        <v>14945</v>
      </c>
    </row>
    <row r="7049" spans="1:35" x14ac:dyDescent="0.2">
      <c r="A7049">
        <v>7147</v>
      </c>
      <c r="B7049" s="1" t="s">
        <v>15778</v>
      </c>
      <c r="C7049" s="1" t="s">
        <v>15779</v>
      </c>
      <c r="D7049" s="1">
        <v>22</v>
      </c>
      <c r="E7049" s="1" t="s">
        <v>1889</v>
      </c>
      <c r="F7049" s="1" t="s">
        <v>13858</v>
      </c>
      <c r="I7049" s="1" t="s">
        <v>14945</v>
      </c>
      <c r="M7049" s="1" t="s">
        <v>14945</v>
      </c>
      <c r="O7049" s="1" t="s">
        <v>14946</v>
      </c>
      <c r="P7049" s="1" t="s">
        <v>14946</v>
      </c>
      <c r="AB7049" s="1" t="s">
        <v>14946</v>
      </c>
      <c r="AC7049" s="1" t="s">
        <v>14946</v>
      </c>
      <c r="AF7049" s="1" t="s">
        <v>14945</v>
      </c>
      <c r="AG7049" s="1" t="s">
        <v>14945</v>
      </c>
      <c r="AH7049" s="1" t="s">
        <v>14946</v>
      </c>
      <c r="AI7049" s="1" t="s">
        <v>14945</v>
      </c>
    </row>
    <row r="7050" spans="1:35" x14ac:dyDescent="0.2">
      <c r="A7050">
        <v>7148</v>
      </c>
      <c r="B7050" s="1" t="s">
        <v>15780</v>
      </c>
      <c r="C7050" s="1" t="s">
        <v>15781</v>
      </c>
      <c r="D7050" s="1">
        <v>22</v>
      </c>
      <c r="E7050" s="1" t="s">
        <v>15782</v>
      </c>
      <c r="F7050" s="1" t="s">
        <v>13858</v>
      </c>
      <c r="I7050" s="1" t="s">
        <v>14945</v>
      </c>
      <c r="M7050" s="1" t="s">
        <v>14945</v>
      </c>
      <c r="O7050" s="1" t="s">
        <v>14946</v>
      </c>
      <c r="P7050" s="1" t="s">
        <v>14946</v>
      </c>
      <c r="AB7050" s="1" t="s">
        <v>14946</v>
      </c>
      <c r="AC7050" s="1" t="s">
        <v>14946</v>
      </c>
      <c r="AF7050" s="1" t="s">
        <v>14945</v>
      </c>
      <c r="AG7050" s="1" t="s">
        <v>14945</v>
      </c>
      <c r="AH7050" s="1" t="s">
        <v>14946</v>
      </c>
      <c r="AI7050" s="1" t="s">
        <v>14945</v>
      </c>
    </row>
    <row r="7051" spans="1:35" x14ac:dyDescent="0.2">
      <c r="A7051">
        <v>7149</v>
      </c>
      <c r="B7051" s="1" t="s">
        <v>15783</v>
      </c>
      <c r="C7051" s="1" t="s">
        <v>15784</v>
      </c>
      <c r="D7051" s="1">
        <v>22</v>
      </c>
      <c r="E7051" s="1" t="s">
        <v>15785</v>
      </c>
      <c r="F7051" s="1" t="s">
        <v>13858</v>
      </c>
      <c r="I7051" s="1" t="s">
        <v>14945</v>
      </c>
      <c r="M7051" s="1" t="s">
        <v>14945</v>
      </c>
      <c r="O7051" s="1" t="s">
        <v>14946</v>
      </c>
      <c r="P7051" s="1" t="s">
        <v>14946</v>
      </c>
      <c r="AB7051" s="1" t="s">
        <v>14946</v>
      </c>
      <c r="AC7051" s="1" t="s">
        <v>14946</v>
      </c>
      <c r="AF7051" s="1" t="s">
        <v>14945</v>
      </c>
      <c r="AG7051" s="1" t="s">
        <v>14945</v>
      </c>
      <c r="AH7051" s="1" t="s">
        <v>14946</v>
      </c>
      <c r="AI7051" s="1" t="s">
        <v>14945</v>
      </c>
    </row>
    <row r="7052" spans="1:35" x14ac:dyDescent="0.2">
      <c r="A7052">
        <v>7150</v>
      </c>
      <c r="B7052" s="1" t="s">
        <v>15786</v>
      </c>
      <c r="C7052" s="1" t="s">
        <v>15787</v>
      </c>
      <c r="D7052" s="1">
        <v>22</v>
      </c>
      <c r="E7052" s="1" t="s">
        <v>15788</v>
      </c>
      <c r="F7052" s="1" t="s">
        <v>13858</v>
      </c>
      <c r="I7052" s="1" t="s">
        <v>14945</v>
      </c>
      <c r="M7052" s="1" t="s">
        <v>14945</v>
      </c>
      <c r="O7052" s="1" t="s">
        <v>14946</v>
      </c>
      <c r="P7052" s="1" t="s">
        <v>14946</v>
      </c>
      <c r="AB7052" s="1" t="s">
        <v>14946</v>
      </c>
      <c r="AC7052" s="1" t="s">
        <v>14946</v>
      </c>
      <c r="AF7052" s="1" t="s">
        <v>14945</v>
      </c>
      <c r="AG7052" s="1" t="s">
        <v>14945</v>
      </c>
      <c r="AH7052" s="1" t="s">
        <v>14946</v>
      </c>
      <c r="AI7052" s="1" t="s">
        <v>14945</v>
      </c>
    </row>
    <row r="7053" spans="1:35" x14ac:dyDescent="0.2">
      <c r="A7053">
        <v>7151</v>
      </c>
      <c r="B7053" s="1" t="s">
        <v>15789</v>
      </c>
      <c r="C7053" s="1" t="s">
        <v>15790</v>
      </c>
      <c r="D7053" s="1">
        <v>22</v>
      </c>
      <c r="E7053" s="1" t="s">
        <v>15791</v>
      </c>
      <c r="F7053" s="1" t="s">
        <v>13858</v>
      </c>
      <c r="I7053" s="1" t="s">
        <v>15238</v>
      </c>
      <c r="M7053" s="1" t="s">
        <v>15238</v>
      </c>
      <c r="O7053" s="1" t="s">
        <v>15239</v>
      </c>
      <c r="P7053" s="1" t="s">
        <v>15239</v>
      </c>
      <c r="AB7053" s="1" t="s">
        <v>15239</v>
      </c>
      <c r="AC7053" s="1" t="s">
        <v>15239</v>
      </c>
      <c r="AF7053" s="1" t="s">
        <v>15238</v>
      </c>
      <c r="AG7053" s="1" t="s">
        <v>15238</v>
      </c>
      <c r="AH7053" s="1" t="s">
        <v>15239</v>
      </c>
      <c r="AI7053" s="1" t="s">
        <v>15238</v>
      </c>
    </row>
    <row r="7054" spans="1:35" x14ac:dyDescent="0.2">
      <c r="A7054">
        <v>7152</v>
      </c>
      <c r="B7054" s="1" t="s">
        <v>15792</v>
      </c>
      <c r="C7054" s="1" t="s">
        <v>15793</v>
      </c>
      <c r="D7054" s="1">
        <v>22</v>
      </c>
      <c r="E7054" s="1" t="s">
        <v>15794</v>
      </c>
      <c r="F7054" s="1" t="s">
        <v>13858</v>
      </c>
      <c r="I7054" s="1" t="s">
        <v>14945</v>
      </c>
      <c r="M7054" s="1" t="s">
        <v>14945</v>
      </c>
      <c r="O7054" s="1" t="s">
        <v>14946</v>
      </c>
      <c r="P7054" s="1" t="s">
        <v>14946</v>
      </c>
      <c r="AB7054" s="1" t="s">
        <v>14946</v>
      </c>
      <c r="AC7054" s="1" t="s">
        <v>14946</v>
      </c>
      <c r="AF7054" s="1" t="s">
        <v>14945</v>
      </c>
      <c r="AG7054" s="1" t="s">
        <v>14945</v>
      </c>
      <c r="AH7054" s="1" t="s">
        <v>14946</v>
      </c>
      <c r="AI7054" s="1" t="s">
        <v>14945</v>
      </c>
    </row>
    <row r="7055" spans="1:35" x14ac:dyDescent="0.2">
      <c r="A7055">
        <v>7153</v>
      </c>
      <c r="B7055" s="1" t="s">
        <v>15795</v>
      </c>
      <c r="C7055" s="1" t="s">
        <v>15796</v>
      </c>
      <c r="D7055" s="1">
        <v>22</v>
      </c>
      <c r="E7055" s="1" t="s">
        <v>15794</v>
      </c>
      <c r="F7055" s="1" t="s">
        <v>13858</v>
      </c>
      <c r="I7055" s="1" t="s">
        <v>14945</v>
      </c>
      <c r="M7055" s="1" t="s">
        <v>14945</v>
      </c>
      <c r="O7055" s="1" t="s">
        <v>14946</v>
      </c>
      <c r="P7055" s="1" t="s">
        <v>14946</v>
      </c>
      <c r="AB7055" s="1" t="s">
        <v>14946</v>
      </c>
      <c r="AC7055" s="1" t="s">
        <v>14946</v>
      </c>
      <c r="AF7055" s="1" t="s">
        <v>14945</v>
      </c>
      <c r="AG7055" s="1" t="s">
        <v>14945</v>
      </c>
      <c r="AH7055" s="1" t="s">
        <v>14946</v>
      </c>
      <c r="AI7055" s="1" t="s">
        <v>14945</v>
      </c>
    </row>
    <row r="7056" spans="1:35" x14ac:dyDescent="0.2">
      <c r="A7056">
        <v>7154</v>
      </c>
      <c r="B7056" s="1" t="s">
        <v>15797</v>
      </c>
      <c r="C7056" s="1" t="s">
        <v>15798</v>
      </c>
      <c r="D7056" s="1">
        <v>26</v>
      </c>
      <c r="E7056" s="1" t="s">
        <v>13921</v>
      </c>
      <c r="F7056" s="1" t="s">
        <v>13858</v>
      </c>
      <c r="H7056" s="1" t="s">
        <v>15799</v>
      </c>
      <c r="I7056" s="1" t="s">
        <v>15799</v>
      </c>
      <c r="J7056" s="1" t="s">
        <v>15799</v>
      </c>
      <c r="K7056" s="1" t="s">
        <v>15799</v>
      </c>
      <c r="L7056" s="1" t="s">
        <v>15799</v>
      </c>
      <c r="M7056" s="1" t="s">
        <v>15799</v>
      </c>
      <c r="N7056" s="1" t="s">
        <v>15799</v>
      </c>
      <c r="O7056" s="1" t="s">
        <v>15800</v>
      </c>
      <c r="P7056" s="1" t="s">
        <v>15800</v>
      </c>
      <c r="Q7056" s="1" t="s">
        <v>15800</v>
      </c>
      <c r="W7056" s="1" t="s">
        <v>15800</v>
      </c>
      <c r="X7056" s="1" t="s">
        <v>15800</v>
      </c>
      <c r="AB7056" s="1" t="s">
        <v>15800</v>
      </c>
      <c r="AC7056" s="1" t="s">
        <v>15800</v>
      </c>
      <c r="AF7056" s="1" t="s">
        <v>15799</v>
      </c>
      <c r="AG7056" s="1" t="s">
        <v>15799</v>
      </c>
      <c r="AH7056" s="1" t="s">
        <v>15800</v>
      </c>
      <c r="AI7056" s="1" t="s">
        <v>15799</v>
      </c>
    </row>
    <row r="7057" spans="1:35" x14ac:dyDescent="0.2">
      <c r="A7057">
        <v>7155</v>
      </c>
      <c r="B7057" s="1" t="s">
        <v>15801</v>
      </c>
      <c r="C7057" s="1" t="s">
        <v>15802</v>
      </c>
      <c r="D7057" s="1">
        <v>26</v>
      </c>
      <c r="E7057" s="1" t="s">
        <v>13921</v>
      </c>
      <c r="F7057" s="1" t="s">
        <v>13858</v>
      </c>
      <c r="H7057" s="1" t="s">
        <v>15803</v>
      </c>
      <c r="I7057" s="1" t="s">
        <v>15803</v>
      </c>
      <c r="J7057" s="1" t="s">
        <v>15803</v>
      </c>
      <c r="K7057" s="1" t="s">
        <v>15803</v>
      </c>
      <c r="L7057" s="1" t="s">
        <v>15803</v>
      </c>
      <c r="M7057" s="1" t="s">
        <v>15803</v>
      </c>
      <c r="N7057" s="1" t="s">
        <v>15803</v>
      </c>
      <c r="O7057" s="1" t="s">
        <v>15804</v>
      </c>
      <c r="P7057" s="1" t="s">
        <v>15804</v>
      </c>
      <c r="Q7057" s="1" t="s">
        <v>15804</v>
      </c>
      <c r="W7057" s="1" t="s">
        <v>15804</v>
      </c>
      <c r="X7057" s="1" t="s">
        <v>15804</v>
      </c>
      <c r="AA7057" s="1" t="s">
        <v>15804</v>
      </c>
      <c r="AB7057" s="1" t="s">
        <v>15804</v>
      </c>
      <c r="AC7057" s="1" t="s">
        <v>15804</v>
      </c>
      <c r="AE7057" s="1" t="s">
        <v>15803</v>
      </c>
      <c r="AF7057" s="1" t="s">
        <v>15803</v>
      </c>
      <c r="AG7057" s="1" t="s">
        <v>15803</v>
      </c>
      <c r="AH7057" s="1" t="s">
        <v>15804</v>
      </c>
      <c r="AI7057" s="1" t="s">
        <v>15803</v>
      </c>
    </row>
    <row r="7058" spans="1:35" x14ac:dyDescent="0.2">
      <c r="A7058">
        <v>7156</v>
      </c>
      <c r="B7058" s="1" t="s">
        <v>15806</v>
      </c>
      <c r="C7058" s="1" t="s">
        <v>15806</v>
      </c>
      <c r="D7058" s="1">
        <v>26</v>
      </c>
      <c r="E7058" s="1" t="s">
        <v>13921</v>
      </c>
      <c r="F7058" s="1" t="s">
        <v>13858</v>
      </c>
      <c r="H7058" s="1" t="s">
        <v>15803</v>
      </c>
      <c r="I7058" s="1" t="s">
        <v>15803</v>
      </c>
      <c r="J7058" s="1" t="s">
        <v>15803</v>
      </c>
      <c r="K7058" s="1" t="s">
        <v>15803</v>
      </c>
      <c r="L7058" s="1" t="s">
        <v>15803</v>
      </c>
      <c r="M7058" s="1" t="s">
        <v>15803</v>
      </c>
      <c r="N7058" s="1" t="s">
        <v>15803</v>
      </c>
      <c r="O7058" s="1" t="s">
        <v>15804</v>
      </c>
      <c r="P7058" s="1" t="s">
        <v>15804</v>
      </c>
      <c r="Q7058" s="1" t="s">
        <v>15804</v>
      </c>
      <c r="W7058" s="1" t="s">
        <v>15804</v>
      </c>
      <c r="X7058" s="1" t="s">
        <v>15804</v>
      </c>
      <c r="AA7058" s="1" t="s">
        <v>15804</v>
      </c>
      <c r="AB7058" s="1" t="s">
        <v>15804</v>
      </c>
      <c r="AC7058" s="1" t="s">
        <v>15804</v>
      </c>
      <c r="AE7058" s="1" t="s">
        <v>15803</v>
      </c>
      <c r="AF7058" s="1" t="s">
        <v>15803</v>
      </c>
      <c r="AG7058" s="1" t="s">
        <v>15803</v>
      </c>
      <c r="AH7058" s="1" t="s">
        <v>15804</v>
      </c>
      <c r="AI7058" s="1" t="s">
        <v>15803</v>
      </c>
    </row>
    <row r="7059" spans="1:35" x14ac:dyDescent="0.2">
      <c r="A7059">
        <v>7157</v>
      </c>
      <c r="B7059" s="1" t="s">
        <v>15807</v>
      </c>
      <c r="C7059" s="1" t="s">
        <v>15808</v>
      </c>
      <c r="D7059" s="1">
        <v>26</v>
      </c>
      <c r="E7059" s="1" t="s">
        <v>13921</v>
      </c>
      <c r="F7059" s="1" t="s">
        <v>13858</v>
      </c>
      <c r="H7059" s="1" t="s">
        <v>15803</v>
      </c>
      <c r="I7059" s="1" t="s">
        <v>15803</v>
      </c>
      <c r="J7059" s="1" t="s">
        <v>15803</v>
      </c>
      <c r="K7059" s="1" t="s">
        <v>15803</v>
      </c>
      <c r="L7059" s="1" t="s">
        <v>15803</v>
      </c>
      <c r="M7059" s="1" t="s">
        <v>15803</v>
      </c>
      <c r="N7059" s="1" t="s">
        <v>15803</v>
      </c>
      <c r="O7059" s="1" t="s">
        <v>15804</v>
      </c>
      <c r="P7059" s="1" t="s">
        <v>15804</v>
      </c>
      <c r="Q7059" s="1" t="s">
        <v>15804</v>
      </c>
      <c r="W7059" s="1" t="s">
        <v>15804</v>
      </c>
      <c r="X7059" s="1" t="s">
        <v>15804</v>
      </c>
      <c r="AA7059" s="1" t="s">
        <v>15804</v>
      </c>
      <c r="AB7059" s="1" t="s">
        <v>15804</v>
      </c>
      <c r="AC7059" s="1" t="s">
        <v>15804</v>
      </c>
      <c r="AE7059" s="1" t="s">
        <v>15803</v>
      </c>
      <c r="AF7059" s="1" t="s">
        <v>15803</v>
      </c>
      <c r="AG7059" s="1" t="s">
        <v>15803</v>
      </c>
      <c r="AH7059" s="1" t="s">
        <v>15804</v>
      </c>
      <c r="AI7059" s="1" t="s">
        <v>15803</v>
      </c>
    </row>
    <row r="7060" spans="1:35" x14ac:dyDescent="0.2">
      <c r="A7060">
        <v>7158</v>
      </c>
      <c r="B7060" s="1" t="s">
        <v>15809</v>
      </c>
      <c r="C7060" s="1" t="s">
        <v>15810</v>
      </c>
      <c r="D7060" s="1">
        <v>26</v>
      </c>
      <c r="E7060" s="1" t="s">
        <v>15805</v>
      </c>
      <c r="F7060" s="1" t="s">
        <v>13858</v>
      </c>
      <c r="H7060" s="1" t="s">
        <v>15803</v>
      </c>
      <c r="I7060" s="1" t="s">
        <v>15803</v>
      </c>
      <c r="J7060" s="1" t="s">
        <v>15803</v>
      </c>
      <c r="K7060" s="1" t="s">
        <v>15803</v>
      </c>
      <c r="L7060" s="1" t="s">
        <v>15803</v>
      </c>
      <c r="M7060" s="1" t="s">
        <v>15803</v>
      </c>
      <c r="N7060" s="1" t="s">
        <v>15803</v>
      </c>
      <c r="O7060" s="1" t="s">
        <v>15804</v>
      </c>
      <c r="P7060" s="1" t="s">
        <v>15804</v>
      </c>
      <c r="Q7060" s="1" t="s">
        <v>15804</v>
      </c>
      <c r="W7060" s="1" t="s">
        <v>15804</v>
      </c>
      <c r="X7060" s="1" t="s">
        <v>15804</v>
      </c>
      <c r="AA7060" s="1" t="s">
        <v>15804</v>
      </c>
      <c r="AB7060" s="1" t="s">
        <v>15804</v>
      </c>
      <c r="AC7060" s="1" t="s">
        <v>15804</v>
      </c>
      <c r="AE7060" s="1" t="s">
        <v>15803</v>
      </c>
      <c r="AF7060" s="1" t="s">
        <v>15803</v>
      </c>
      <c r="AG7060" s="1" t="s">
        <v>15803</v>
      </c>
      <c r="AH7060" s="1" t="s">
        <v>15804</v>
      </c>
      <c r="AI7060" s="1" t="s">
        <v>15803</v>
      </c>
    </row>
    <row r="7061" spans="1:35" x14ac:dyDescent="0.2">
      <c r="A7061">
        <v>7159</v>
      </c>
      <c r="B7061" s="1" t="s">
        <v>15811</v>
      </c>
      <c r="C7061" s="1" t="s">
        <v>15811</v>
      </c>
      <c r="D7061" s="1">
        <v>26</v>
      </c>
      <c r="E7061" s="1" t="s">
        <v>15805</v>
      </c>
      <c r="F7061" s="1" t="s">
        <v>13858</v>
      </c>
      <c r="H7061" s="1" t="s">
        <v>15803</v>
      </c>
      <c r="I7061" s="1" t="s">
        <v>15803</v>
      </c>
      <c r="J7061" s="1" t="s">
        <v>15803</v>
      </c>
      <c r="K7061" s="1" t="s">
        <v>15803</v>
      </c>
      <c r="L7061" s="1" t="s">
        <v>15803</v>
      </c>
      <c r="M7061" s="1" t="s">
        <v>15803</v>
      </c>
      <c r="N7061" s="1" t="s">
        <v>15803</v>
      </c>
      <c r="O7061" s="1" t="s">
        <v>15804</v>
      </c>
      <c r="P7061" s="1" t="s">
        <v>15804</v>
      </c>
      <c r="Q7061" s="1" t="s">
        <v>15804</v>
      </c>
      <c r="W7061" s="1" t="s">
        <v>15804</v>
      </c>
      <c r="X7061" s="1" t="s">
        <v>15804</v>
      </c>
      <c r="AA7061" s="1" t="s">
        <v>15804</v>
      </c>
      <c r="AB7061" s="1" t="s">
        <v>15804</v>
      </c>
      <c r="AC7061" s="1" t="s">
        <v>15804</v>
      </c>
      <c r="AE7061" s="1" t="s">
        <v>15803</v>
      </c>
      <c r="AF7061" s="1" t="s">
        <v>15803</v>
      </c>
      <c r="AG7061" s="1" t="s">
        <v>15803</v>
      </c>
      <c r="AH7061" s="1" t="s">
        <v>15804</v>
      </c>
      <c r="AI7061" s="1" t="s">
        <v>15803</v>
      </c>
    </row>
    <row r="7062" spans="1:35" x14ac:dyDescent="0.2">
      <c r="A7062">
        <v>7160</v>
      </c>
      <c r="B7062" s="1" t="s">
        <v>15812</v>
      </c>
      <c r="C7062" s="1" t="s">
        <v>15812</v>
      </c>
      <c r="D7062" s="1">
        <v>26</v>
      </c>
      <c r="E7062" s="1" t="s">
        <v>15805</v>
      </c>
      <c r="F7062" s="1" t="s">
        <v>13858</v>
      </c>
      <c r="H7062" s="1" t="s">
        <v>15803</v>
      </c>
      <c r="I7062" s="1" t="s">
        <v>15803</v>
      </c>
      <c r="J7062" s="1" t="s">
        <v>15803</v>
      </c>
      <c r="K7062" s="1" t="s">
        <v>15803</v>
      </c>
      <c r="L7062" s="1" t="s">
        <v>15803</v>
      </c>
      <c r="M7062" s="1" t="s">
        <v>15803</v>
      </c>
      <c r="N7062" s="1" t="s">
        <v>15803</v>
      </c>
      <c r="O7062" s="1" t="s">
        <v>15804</v>
      </c>
      <c r="P7062" s="1" t="s">
        <v>15804</v>
      </c>
      <c r="Q7062" s="1" t="s">
        <v>15804</v>
      </c>
      <c r="W7062" s="1" t="s">
        <v>15804</v>
      </c>
      <c r="X7062" s="1" t="s">
        <v>15804</v>
      </c>
      <c r="AA7062" s="1" t="s">
        <v>15804</v>
      </c>
      <c r="AB7062" s="1" t="s">
        <v>15804</v>
      </c>
      <c r="AC7062" s="1" t="s">
        <v>15804</v>
      </c>
      <c r="AE7062" s="1" t="s">
        <v>15803</v>
      </c>
      <c r="AF7062" s="1" t="s">
        <v>15803</v>
      </c>
      <c r="AG7062" s="1" t="s">
        <v>15803</v>
      </c>
      <c r="AH7062" s="1" t="s">
        <v>15804</v>
      </c>
      <c r="AI7062" s="1" t="s">
        <v>15803</v>
      </c>
    </row>
    <row r="7063" spans="1:35" x14ac:dyDescent="0.2">
      <c r="A7063">
        <v>7161</v>
      </c>
      <c r="B7063" s="1" t="s">
        <v>15813</v>
      </c>
      <c r="C7063" s="1" t="s">
        <v>15814</v>
      </c>
      <c r="D7063" s="1">
        <v>26</v>
      </c>
      <c r="E7063" s="1" t="s">
        <v>15805</v>
      </c>
      <c r="F7063" s="1" t="s">
        <v>13858</v>
      </c>
      <c r="H7063" s="1" t="s">
        <v>15803</v>
      </c>
      <c r="I7063" s="1" t="s">
        <v>15803</v>
      </c>
      <c r="J7063" s="1" t="s">
        <v>15803</v>
      </c>
      <c r="K7063" s="1" t="s">
        <v>15803</v>
      </c>
      <c r="L7063" s="1" t="s">
        <v>15803</v>
      </c>
      <c r="M7063" s="1" t="s">
        <v>15803</v>
      </c>
      <c r="N7063" s="1" t="s">
        <v>15803</v>
      </c>
      <c r="O7063" s="1" t="s">
        <v>15804</v>
      </c>
      <c r="P7063" s="1" t="s">
        <v>15804</v>
      </c>
      <c r="Q7063" s="1" t="s">
        <v>15804</v>
      </c>
      <c r="W7063" s="1" t="s">
        <v>15804</v>
      </c>
      <c r="X7063" s="1" t="s">
        <v>15804</v>
      </c>
      <c r="AA7063" s="1" t="s">
        <v>15804</v>
      </c>
      <c r="AB7063" s="1" t="s">
        <v>15804</v>
      </c>
      <c r="AC7063" s="1" t="s">
        <v>15804</v>
      </c>
      <c r="AE7063" s="1" t="s">
        <v>15803</v>
      </c>
      <c r="AF7063" s="1" t="s">
        <v>15803</v>
      </c>
      <c r="AG7063" s="1" t="s">
        <v>15803</v>
      </c>
      <c r="AH7063" s="1" t="s">
        <v>15804</v>
      </c>
      <c r="AI7063" s="1" t="s">
        <v>15803</v>
      </c>
    </row>
    <row r="7064" spans="1:35" x14ac:dyDescent="0.2">
      <c r="A7064">
        <v>7162</v>
      </c>
      <c r="B7064" s="1" t="s">
        <v>15815</v>
      </c>
      <c r="C7064" s="1" t="s">
        <v>15816</v>
      </c>
      <c r="D7064" s="1">
        <v>26</v>
      </c>
      <c r="E7064" s="1" t="s">
        <v>15805</v>
      </c>
      <c r="F7064" s="1" t="s">
        <v>13858</v>
      </c>
      <c r="H7064" s="1" t="s">
        <v>15803</v>
      </c>
      <c r="I7064" s="1" t="s">
        <v>15803</v>
      </c>
      <c r="J7064" s="1" t="s">
        <v>15803</v>
      </c>
      <c r="K7064" s="1" t="s">
        <v>15803</v>
      </c>
      <c r="L7064" s="1" t="s">
        <v>15803</v>
      </c>
      <c r="M7064" s="1" t="s">
        <v>15803</v>
      </c>
      <c r="N7064" s="1" t="s">
        <v>15803</v>
      </c>
      <c r="O7064" s="1" t="s">
        <v>15804</v>
      </c>
      <c r="P7064" s="1" t="s">
        <v>15804</v>
      </c>
      <c r="Q7064" s="1" t="s">
        <v>15804</v>
      </c>
      <c r="W7064" s="1" t="s">
        <v>15804</v>
      </c>
      <c r="X7064" s="1" t="s">
        <v>15804</v>
      </c>
      <c r="AA7064" s="1" t="s">
        <v>15804</v>
      </c>
      <c r="AB7064" s="1" t="s">
        <v>15804</v>
      </c>
      <c r="AC7064" s="1" t="s">
        <v>15804</v>
      </c>
      <c r="AE7064" s="1" t="s">
        <v>15803</v>
      </c>
      <c r="AF7064" s="1" t="s">
        <v>15803</v>
      </c>
      <c r="AG7064" s="1" t="s">
        <v>15803</v>
      </c>
      <c r="AH7064" s="1" t="s">
        <v>15804</v>
      </c>
      <c r="AI7064" s="1" t="s">
        <v>15803</v>
      </c>
    </row>
    <row r="7065" spans="1:35" x14ac:dyDescent="0.2">
      <c r="A7065">
        <v>7163</v>
      </c>
      <c r="B7065" s="1" t="s">
        <v>15817</v>
      </c>
      <c r="C7065" s="1" t="s">
        <v>15817</v>
      </c>
      <c r="D7065" s="1">
        <v>26</v>
      </c>
      <c r="E7065" s="1" t="s">
        <v>15805</v>
      </c>
      <c r="F7065" s="1" t="s">
        <v>13858</v>
      </c>
      <c r="H7065" s="1" t="s">
        <v>15803</v>
      </c>
      <c r="I7065" s="1" t="s">
        <v>15803</v>
      </c>
      <c r="J7065" s="1" t="s">
        <v>15803</v>
      </c>
      <c r="K7065" s="1" t="s">
        <v>15803</v>
      </c>
      <c r="L7065" s="1" t="s">
        <v>15803</v>
      </c>
      <c r="M7065" s="1" t="s">
        <v>15803</v>
      </c>
      <c r="N7065" s="1" t="s">
        <v>15803</v>
      </c>
      <c r="O7065" s="1" t="s">
        <v>15804</v>
      </c>
      <c r="P7065" s="1" t="s">
        <v>15804</v>
      </c>
      <c r="Q7065" s="1" t="s">
        <v>15804</v>
      </c>
      <c r="W7065" s="1" t="s">
        <v>15804</v>
      </c>
      <c r="X7065" s="1" t="s">
        <v>15804</v>
      </c>
      <c r="AA7065" s="1" t="s">
        <v>15804</v>
      </c>
      <c r="AB7065" s="1" t="s">
        <v>15804</v>
      </c>
      <c r="AC7065" s="1" t="s">
        <v>15804</v>
      </c>
      <c r="AE7065" s="1" t="s">
        <v>15803</v>
      </c>
      <c r="AF7065" s="1" t="s">
        <v>15803</v>
      </c>
      <c r="AG7065" s="1" t="s">
        <v>15803</v>
      </c>
      <c r="AH7065" s="1" t="s">
        <v>15804</v>
      </c>
      <c r="AI7065" s="1" t="s">
        <v>15803</v>
      </c>
    </row>
    <row r="7066" spans="1:35" x14ac:dyDescent="0.2">
      <c r="A7066">
        <v>7164</v>
      </c>
      <c r="B7066" s="1" t="s">
        <v>15818</v>
      </c>
      <c r="C7066" s="1" t="s">
        <v>15819</v>
      </c>
      <c r="D7066" s="1">
        <v>26</v>
      </c>
      <c r="E7066" s="1" t="s">
        <v>15805</v>
      </c>
      <c r="F7066" s="1" t="s">
        <v>13858</v>
      </c>
      <c r="H7066" s="1" t="s">
        <v>15803</v>
      </c>
      <c r="I7066" s="1" t="s">
        <v>15803</v>
      </c>
      <c r="J7066" s="1" t="s">
        <v>15803</v>
      </c>
      <c r="K7066" s="1" t="s">
        <v>15803</v>
      </c>
      <c r="L7066" s="1" t="s">
        <v>15803</v>
      </c>
      <c r="M7066" s="1" t="s">
        <v>15803</v>
      </c>
      <c r="N7066" s="1" t="s">
        <v>15803</v>
      </c>
      <c r="O7066" s="1" t="s">
        <v>15804</v>
      </c>
      <c r="P7066" s="1" t="s">
        <v>15804</v>
      </c>
      <c r="Q7066" s="1" t="s">
        <v>15804</v>
      </c>
      <c r="W7066" s="1" t="s">
        <v>15804</v>
      </c>
      <c r="X7066" s="1" t="s">
        <v>15804</v>
      </c>
      <c r="AA7066" s="1" t="s">
        <v>15804</v>
      </c>
      <c r="AB7066" s="1" t="s">
        <v>15804</v>
      </c>
      <c r="AC7066" s="1" t="s">
        <v>15804</v>
      </c>
      <c r="AE7066" s="1" t="s">
        <v>15803</v>
      </c>
      <c r="AF7066" s="1" t="s">
        <v>15803</v>
      </c>
      <c r="AG7066" s="1" t="s">
        <v>15803</v>
      </c>
      <c r="AH7066" s="1" t="s">
        <v>15804</v>
      </c>
      <c r="AI7066" s="1" t="s">
        <v>15803</v>
      </c>
    </row>
    <row r="7067" spans="1:35" x14ac:dyDescent="0.2">
      <c r="A7067">
        <v>7165</v>
      </c>
      <c r="B7067" s="1" t="s">
        <v>15820</v>
      </c>
      <c r="C7067" s="1" t="s">
        <v>15820</v>
      </c>
      <c r="D7067" s="1">
        <v>26</v>
      </c>
      <c r="E7067" s="1" t="s">
        <v>15805</v>
      </c>
      <c r="F7067" s="1" t="s">
        <v>13858</v>
      </c>
      <c r="H7067" s="1" t="s">
        <v>15803</v>
      </c>
      <c r="I7067" s="1" t="s">
        <v>15803</v>
      </c>
      <c r="J7067" s="1" t="s">
        <v>15803</v>
      </c>
      <c r="K7067" s="1" t="s">
        <v>15803</v>
      </c>
      <c r="L7067" s="1" t="s">
        <v>15803</v>
      </c>
      <c r="M7067" s="1" t="s">
        <v>15803</v>
      </c>
      <c r="N7067" s="1" t="s">
        <v>15803</v>
      </c>
      <c r="O7067" s="1" t="s">
        <v>15804</v>
      </c>
      <c r="P7067" s="1" t="s">
        <v>15804</v>
      </c>
      <c r="Q7067" s="1" t="s">
        <v>15804</v>
      </c>
      <c r="W7067" s="1" t="s">
        <v>15804</v>
      </c>
      <c r="X7067" s="1" t="s">
        <v>15804</v>
      </c>
      <c r="AA7067" s="1" t="s">
        <v>15804</v>
      </c>
      <c r="AB7067" s="1" t="s">
        <v>15804</v>
      </c>
      <c r="AC7067" s="1" t="s">
        <v>15804</v>
      </c>
      <c r="AE7067" s="1" t="s">
        <v>15803</v>
      </c>
      <c r="AF7067" s="1" t="s">
        <v>15803</v>
      </c>
      <c r="AG7067" s="1" t="s">
        <v>15803</v>
      </c>
      <c r="AH7067" s="1" t="s">
        <v>15804</v>
      </c>
      <c r="AI7067" s="1" t="s">
        <v>15803</v>
      </c>
    </row>
    <row r="7068" spans="1:35" x14ac:dyDescent="0.2">
      <c r="A7068">
        <v>7166</v>
      </c>
      <c r="B7068" s="1" t="s">
        <v>15821</v>
      </c>
      <c r="C7068" s="1" t="s">
        <v>15822</v>
      </c>
      <c r="D7068" s="1">
        <v>26</v>
      </c>
      <c r="E7068" s="1" t="s">
        <v>15805</v>
      </c>
      <c r="F7068" s="1" t="s">
        <v>13858</v>
      </c>
      <c r="H7068" s="1" t="s">
        <v>15803</v>
      </c>
      <c r="I7068" s="1" t="s">
        <v>15803</v>
      </c>
      <c r="J7068" s="1" t="s">
        <v>15803</v>
      </c>
      <c r="K7068" s="1" t="s">
        <v>15803</v>
      </c>
      <c r="L7068" s="1" t="s">
        <v>15803</v>
      </c>
      <c r="M7068" s="1" t="s">
        <v>15803</v>
      </c>
      <c r="N7068" s="1" t="s">
        <v>15803</v>
      </c>
      <c r="O7068" s="1" t="s">
        <v>15804</v>
      </c>
      <c r="P7068" s="1" t="s">
        <v>15804</v>
      </c>
      <c r="Q7068" s="1" t="s">
        <v>15804</v>
      </c>
      <c r="W7068" s="1" t="s">
        <v>15804</v>
      </c>
      <c r="X7068" s="1" t="s">
        <v>15804</v>
      </c>
      <c r="AA7068" s="1" t="s">
        <v>15804</v>
      </c>
      <c r="AB7068" s="1" t="s">
        <v>15804</v>
      </c>
      <c r="AC7068" s="1" t="s">
        <v>15804</v>
      </c>
      <c r="AE7068" s="1" t="s">
        <v>15803</v>
      </c>
      <c r="AF7068" s="1" t="s">
        <v>15803</v>
      </c>
      <c r="AG7068" s="1" t="s">
        <v>15803</v>
      </c>
      <c r="AH7068" s="1" t="s">
        <v>15804</v>
      </c>
      <c r="AI7068" s="1" t="s">
        <v>15803</v>
      </c>
    </row>
    <row r="7069" spans="1:35" x14ac:dyDescent="0.2">
      <c r="A7069">
        <v>7167</v>
      </c>
      <c r="B7069" s="1" t="s">
        <v>15823</v>
      </c>
      <c r="C7069" s="1" t="s">
        <v>15824</v>
      </c>
      <c r="D7069" s="1">
        <v>26</v>
      </c>
      <c r="E7069" s="1" t="s">
        <v>15825</v>
      </c>
      <c r="F7069" s="1" t="s">
        <v>13858</v>
      </c>
      <c r="H7069" s="1" t="s">
        <v>15826</v>
      </c>
      <c r="I7069" s="1" t="s">
        <v>15826</v>
      </c>
      <c r="J7069" s="1" t="s">
        <v>15826</v>
      </c>
      <c r="K7069" s="1" t="s">
        <v>15826</v>
      </c>
      <c r="L7069" s="1" t="s">
        <v>15826</v>
      </c>
      <c r="M7069" s="1" t="s">
        <v>15826</v>
      </c>
      <c r="N7069" s="1" t="s">
        <v>15826</v>
      </c>
      <c r="O7069" s="1" t="s">
        <v>15827</v>
      </c>
      <c r="P7069" s="1" t="s">
        <v>15827</v>
      </c>
      <c r="Q7069" s="1" t="s">
        <v>15827</v>
      </c>
      <c r="W7069" s="1" t="s">
        <v>15827</v>
      </c>
      <c r="X7069" s="1" t="s">
        <v>15827</v>
      </c>
      <c r="AA7069" s="1" t="s">
        <v>15827</v>
      </c>
      <c r="AB7069" s="1" t="s">
        <v>15827</v>
      </c>
      <c r="AC7069" s="1" t="s">
        <v>15827</v>
      </c>
      <c r="AE7069" s="1" t="s">
        <v>15826</v>
      </c>
      <c r="AF7069" s="1" t="s">
        <v>15826</v>
      </c>
      <c r="AG7069" s="1" t="s">
        <v>15826</v>
      </c>
      <c r="AH7069" s="1" t="s">
        <v>15827</v>
      </c>
      <c r="AI7069" s="1" t="s">
        <v>15826</v>
      </c>
    </row>
    <row r="7070" spans="1:35" x14ac:dyDescent="0.2">
      <c r="A7070">
        <v>7168</v>
      </c>
      <c r="B7070" s="1" t="s">
        <v>15828</v>
      </c>
      <c r="C7070" s="1" t="s">
        <v>15829</v>
      </c>
      <c r="D7070" s="1">
        <v>26</v>
      </c>
      <c r="E7070" s="1" t="s">
        <v>15825</v>
      </c>
      <c r="F7070" s="1" t="s">
        <v>13858</v>
      </c>
      <c r="H7070" s="1" t="s">
        <v>15803</v>
      </c>
      <c r="I7070" s="1" t="s">
        <v>15803</v>
      </c>
      <c r="J7070" s="1" t="s">
        <v>15803</v>
      </c>
      <c r="K7070" s="1" t="s">
        <v>15803</v>
      </c>
      <c r="L7070" s="1" t="s">
        <v>15803</v>
      </c>
      <c r="M7070" s="1" t="s">
        <v>15803</v>
      </c>
      <c r="N7070" s="1" t="s">
        <v>15803</v>
      </c>
      <c r="O7070" s="1" t="s">
        <v>15804</v>
      </c>
      <c r="P7070" s="1" t="s">
        <v>15804</v>
      </c>
      <c r="Q7070" s="1" t="s">
        <v>15804</v>
      </c>
      <c r="W7070" s="1" t="s">
        <v>15804</v>
      </c>
      <c r="X7070" s="1" t="s">
        <v>15804</v>
      </c>
      <c r="AA7070" s="1" t="s">
        <v>15804</v>
      </c>
      <c r="AB7070" s="1" t="s">
        <v>15804</v>
      </c>
      <c r="AC7070" s="1" t="s">
        <v>15804</v>
      </c>
      <c r="AE7070" s="1" t="s">
        <v>15803</v>
      </c>
      <c r="AF7070" s="1" t="s">
        <v>15803</v>
      </c>
      <c r="AG7070" s="1" t="s">
        <v>15803</v>
      </c>
      <c r="AH7070" s="1" t="s">
        <v>15804</v>
      </c>
      <c r="AI7070" s="1" t="s">
        <v>15803</v>
      </c>
    </row>
    <row r="7071" spans="1:35" x14ac:dyDescent="0.2">
      <c r="A7071">
        <v>7169</v>
      </c>
      <c r="B7071" s="1" t="s">
        <v>15830</v>
      </c>
      <c r="C7071" s="1" t="s">
        <v>15830</v>
      </c>
      <c r="D7071" s="1">
        <v>26</v>
      </c>
      <c r="E7071" s="1" t="s">
        <v>15825</v>
      </c>
      <c r="F7071" s="1" t="s">
        <v>13858</v>
      </c>
      <c r="H7071" s="1" t="s">
        <v>15803</v>
      </c>
      <c r="I7071" s="1" t="s">
        <v>15803</v>
      </c>
      <c r="J7071" s="1" t="s">
        <v>15803</v>
      </c>
      <c r="K7071" s="1" t="s">
        <v>15803</v>
      </c>
      <c r="L7071" s="1" t="s">
        <v>15803</v>
      </c>
      <c r="M7071" s="1" t="s">
        <v>15803</v>
      </c>
      <c r="N7071" s="1" t="s">
        <v>15803</v>
      </c>
      <c r="O7071" s="1" t="s">
        <v>15804</v>
      </c>
      <c r="P7071" s="1" t="s">
        <v>15804</v>
      </c>
      <c r="Q7071" s="1" t="s">
        <v>15804</v>
      </c>
      <c r="W7071" s="1" t="s">
        <v>15804</v>
      </c>
      <c r="X7071" s="1" t="s">
        <v>15804</v>
      </c>
      <c r="AA7071" s="1" t="s">
        <v>15804</v>
      </c>
      <c r="AB7071" s="1" t="s">
        <v>15804</v>
      </c>
      <c r="AC7071" s="1" t="s">
        <v>15804</v>
      </c>
      <c r="AE7071" s="1" t="s">
        <v>15803</v>
      </c>
      <c r="AF7071" s="1" t="s">
        <v>15803</v>
      </c>
      <c r="AG7071" s="1" t="s">
        <v>15803</v>
      </c>
      <c r="AH7071" s="1" t="s">
        <v>15804</v>
      </c>
      <c r="AI7071" s="1" t="s">
        <v>15803</v>
      </c>
    </row>
    <row r="7072" spans="1:35" x14ac:dyDescent="0.2">
      <c r="A7072">
        <v>7170</v>
      </c>
      <c r="B7072" s="1" t="s">
        <v>15831</v>
      </c>
      <c r="C7072" s="1" t="s">
        <v>15832</v>
      </c>
      <c r="D7072" s="1">
        <v>26</v>
      </c>
      <c r="E7072" s="1" t="s">
        <v>15825</v>
      </c>
      <c r="F7072" s="1" t="s">
        <v>13858</v>
      </c>
      <c r="H7072" s="1" t="s">
        <v>15803</v>
      </c>
      <c r="I7072" s="1" t="s">
        <v>15803</v>
      </c>
      <c r="J7072" s="1" t="s">
        <v>15803</v>
      </c>
      <c r="K7072" s="1" t="s">
        <v>15803</v>
      </c>
      <c r="L7072" s="1" t="s">
        <v>15803</v>
      </c>
      <c r="M7072" s="1" t="s">
        <v>15803</v>
      </c>
      <c r="N7072" s="1" t="s">
        <v>15803</v>
      </c>
      <c r="O7072" s="1" t="s">
        <v>15804</v>
      </c>
      <c r="P7072" s="1" t="s">
        <v>15804</v>
      </c>
      <c r="Q7072" s="1" t="s">
        <v>15804</v>
      </c>
      <c r="W7072" s="1" t="s">
        <v>15804</v>
      </c>
      <c r="X7072" s="1" t="s">
        <v>15804</v>
      </c>
      <c r="AA7072" s="1" t="s">
        <v>15804</v>
      </c>
      <c r="AB7072" s="1" t="s">
        <v>15804</v>
      </c>
      <c r="AC7072" s="1" t="s">
        <v>15804</v>
      </c>
      <c r="AE7072" s="1" t="s">
        <v>15803</v>
      </c>
      <c r="AF7072" s="1" t="s">
        <v>15803</v>
      </c>
      <c r="AG7072" s="1" t="s">
        <v>15803</v>
      </c>
      <c r="AH7072" s="1" t="s">
        <v>15804</v>
      </c>
      <c r="AI7072" s="1" t="s">
        <v>15803</v>
      </c>
    </row>
    <row r="7073" spans="1:35" x14ac:dyDescent="0.2">
      <c r="A7073">
        <v>7171</v>
      </c>
      <c r="B7073" s="1" t="s">
        <v>15833</v>
      </c>
      <c r="C7073" s="1" t="s">
        <v>15833</v>
      </c>
      <c r="D7073" s="1">
        <v>26</v>
      </c>
      <c r="E7073" s="1" t="s">
        <v>15825</v>
      </c>
      <c r="F7073" s="1" t="s">
        <v>13858</v>
      </c>
      <c r="H7073" s="1" t="s">
        <v>15803</v>
      </c>
      <c r="I7073" s="1" t="s">
        <v>15803</v>
      </c>
      <c r="J7073" s="1" t="s">
        <v>15803</v>
      </c>
      <c r="K7073" s="1" t="s">
        <v>15803</v>
      </c>
      <c r="L7073" s="1" t="s">
        <v>15803</v>
      </c>
      <c r="M7073" s="1" t="s">
        <v>15803</v>
      </c>
      <c r="N7073" s="1" t="s">
        <v>15803</v>
      </c>
      <c r="O7073" s="1" t="s">
        <v>15804</v>
      </c>
      <c r="P7073" s="1" t="s">
        <v>15804</v>
      </c>
      <c r="Q7073" s="1" t="s">
        <v>15804</v>
      </c>
      <c r="W7073" s="1" t="s">
        <v>15804</v>
      </c>
      <c r="X7073" s="1" t="s">
        <v>15804</v>
      </c>
      <c r="AA7073" s="1" t="s">
        <v>15804</v>
      </c>
      <c r="AB7073" s="1" t="s">
        <v>15804</v>
      </c>
      <c r="AC7073" s="1" t="s">
        <v>15804</v>
      </c>
      <c r="AE7073" s="1" t="s">
        <v>15803</v>
      </c>
      <c r="AF7073" s="1" t="s">
        <v>15803</v>
      </c>
      <c r="AG7073" s="1" t="s">
        <v>15803</v>
      </c>
      <c r="AH7073" s="1" t="s">
        <v>15804</v>
      </c>
      <c r="AI7073" s="1" t="s">
        <v>15803</v>
      </c>
    </row>
    <row r="7074" spans="1:35" x14ac:dyDescent="0.2">
      <c r="A7074">
        <v>7172</v>
      </c>
      <c r="B7074" s="1" t="s">
        <v>15834</v>
      </c>
      <c r="C7074" s="1" t="s">
        <v>15835</v>
      </c>
      <c r="D7074" s="1">
        <v>26</v>
      </c>
      <c r="E7074" s="1" t="s">
        <v>15825</v>
      </c>
      <c r="F7074" s="1" t="s">
        <v>13858</v>
      </c>
      <c r="H7074" s="1" t="s">
        <v>15803</v>
      </c>
      <c r="I7074" s="1" t="s">
        <v>15803</v>
      </c>
      <c r="J7074" s="1" t="s">
        <v>15803</v>
      </c>
      <c r="K7074" s="1" t="s">
        <v>15803</v>
      </c>
      <c r="L7074" s="1" t="s">
        <v>15803</v>
      </c>
      <c r="M7074" s="1" t="s">
        <v>15803</v>
      </c>
      <c r="N7074" s="1" t="s">
        <v>15803</v>
      </c>
      <c r="O7074" s="1" t="s">
        <v>15804</v>
      </c>
      <c r="P7074" s="1" t="s">
        <v>15804</v>
      </c>
      <c r="Q7074" s="1" t="s">
        <v>15804</v>
      </c>
      <c r="W7074" s="1" t="s">
        <v>15804</v>
      </c>
      <c r="X7074" s="1" t="s">
        <v>15804</v>
      </c>
      <c r="AA7074" s="1" t="s">
        <v>15804</v>
      </c>
      <c r="AB7074" s="1" t="s">
        <v>15804</v>
      </c>
      <c r="AC7074" s="1" t="s">
        <v>15804</v>
      </c>
      <c r="AE7074" s="1" t="s">
        <v>15803</v>
      </c>
      <c r="AF7074" s="1" t="s">
        <v>15803</v>
      </c>
      <c r="AG7074" s="1" t="s">
        <v>15803</v>
      </c>
      <c r="AH7074" s="1" t="s">
        <v>15804</v>
      </c>
      <c r="AI7074" s="1" t="s">
        <v>15803</v>
      </c>
    </row>
    <row r="7075" spans="1:35" x14ac:dyDescent="0.2">
      <c r="A7075">
        <v>7173</v>
      </c>
      <c r="B7075" s="1" t="s">
        <v>15836</v>
      </c>
      <c r="C7075" s="1" t="s">
        <v>15837</v>
      </c>
      <c r="D7075" s="1">
        <v>26</v>
      </c>
      <c r="E7075" s="1" t="s">
        <v>13921</v>
      </c>
      <c r="F7075" s="1" t="s">
        <v>13858</v>
      </c>
      <c r="H7075" s="1" t="s">
        <v>15803</v>
      </c>
      <c r="I7075" s="1" t="s">
        <v>15803</v>
      </c>
      <c r="J7075" s="1" t="s">
        <v>15803</v>
      </c>
      <c r="K7075" s="1" t="s">
        <v>15803</v>
      </c>
      <c r="L7075" s="1" t="s">
        <v>15803</v>
      </c>
      <c r="M7075" s="1" t="s">
        <v>15803</v>
      </c>
      <c r="N7075" s="1" t="s">
        <v>15803</v>
      </c>
      <c r="O7075" s="1" t="s">
        <v>15804</v>
      </c>
      <c r="P7075" s="1" t="s">
        <v>15804</v>
      </c>
      <c r="Q7075" s="1" t="s">
        <v>15804</v>
      </c>
      <c r="W7075" s="1" t="s">
        <v>15804</v>
      </c>
      <c r="X7075" s="1" t="s">
        <v>15804</v>
      </c>
      <c r="AA7075" s="1" t="s">
        <v>15804</v>
      </c>
      <c r="AB7075" s="1" t="s">
        <v>15804</v>
      </c>
      <c r="AC7075" s="1" t="s">
        <v>15804</v>
      </c>
      <c r="AE7075" s="1" t="s">
        <v>15803</v>
      </c>
      <c r="AF7075" s="1" t="s">
        <v>15803</v>
      </c>
      <c r="AG7075" s="1" t="s">
        <v>15803</v>
      </c>
      <c r="AH7075" s="1" t="s">
        <v>15804</v>
      </c>
      <c r="AI7075" s="1" t="s">
        <v>15803</v>
      </c>
    </row>
    <row r="7076" spans="1:35" x14ac:dyDescent="0.2">
      <c r="A7076">
        <v>7174</v>
      </c>
      <c r="B7076" s="1" t="s">
        <v>15839</v>
      </c>
      <c r="C7076" s="1" t="s">
        <v>15840</v>
      </c>
      <c r="D7076" s="1">
        <v>26</v>
      </c>
      <c r="E7076" s="1" t="s">
        <v>13921</v>
      </c>
      <c r="F7076" s="1" t="s">
        <v>13858</v>
      </c>
      <c r="H7076" s="1" t="s">
        <v>15803</v>
      </c>
      <c r="I7076" s="1" t="s">
        <v>15803</v>
      </c>
      <c r="J7076" s="1" t="s">
        <v>15803</v>
      </c>
      <c r="K7076" s="1" t="s">
        <v>15803</v>
      </c>
      <c r="L7076" s="1" t="s">
        <v>15803</v>
      </c>
      <c r="M7076" s="1" t="s">
        <v>15803</v>
      </c>
      <c r="N7076" s="1" t="s">
        <v>15803</v>
      </c>
      <c r="O7076" s="1" t="s">
        <v>15804</v>
      </c>
      <c r="P7076" s="1" t="s">
        <v>15804</v>
      </c>
      <c r="Q7076" s="1" t="s">
        <v>15804</v>
      </c>
      <c r="W7076" s="1" t="s">
        <v>15804</v>
      </c>
      <c r="X7076" s="1" t="s">
        <v>15804</v>
      </c>
      <c r="AA7076" s="1" t="s">
        <v>15804</v>
      </c>
      <c r="AB7076" s="1" t="s">
        <v>15804</v>
      </c>
      <c r="AC7076" s="1" t="s">
        <v>15804</v>
      </c>
      <c r="AE7076" s="1" t="s">
        <v>15803</v>
      </c>
      <c r="AF7076" s="1" t="s">
        <v>15803</v>
      </c>
      <c r="AG7076" s="1" t="s">
        <v>15803</v>
      </c>
      <c r="AH7076" s="1" t="s">
        <v>15804</v>
      </c>
      <c r="AI7076" s="1" t="s">
        <v>15803</v>
      </c>
    </row>
    <row r="7077" spans="1:35" x14ac:dyDescent="0.2">
      <c r="A7077">
        <v>7175</v>
      </c>
      <c r="B7077" s="1" t="s">
        <v>15841</v>
      </c>
      <c r="C7077" s="1" t="s">
        <v>15842</v>
      </c>
      <c r="D7077" s="1">
        <v>26</v>
      </c>
      <c r="E7077" s="1" t="s">
        <v>13921</v>
      </c>
      <c r="F7077" s="1" t="s">
        <v>13858</v>
      </c>
      <c r="H7077" s="1" t="s">
        <v>15803</v>
      </c>
      <c r="I7077" s="1" t="s">
        <v>15803</v>
      </c>
      <c r="J7077" s="1" t="s">
        <v>15803</v>
      </c>
      <c r="K7077" s="1" t="s">
        <v>15803</v>
      </c>
      <c r="L7077" s="1" t="s">
        <v>15803</v>
      </c>
      <c r="M7077" s="1" t="s">
        <v>15803</v>
      </c>
      <c r="N7077" s="1" t="s">
        <v>15803</v>
      </c>
      <c r="O7077" s="1" t="s">
        <v>15804</v>
      </c>
      <c r="P7077" s="1" t="s">
        <v>15804</v>
      </c>
      <c r="Q7077" s="1" t="s">
        <v>15804</v>
      </c>
      <c r="W7077" s="1" t="s">
        <v>15804</v>
      </c>
      <c r="X7077" s="1" t="s">
        <v>15804</v>
      </c>
      <c r="AA7077" s="1" t="s">
        <v>15804</v>
      </c>
      <c r="AB7077" s="1" t="s">
        <v>15804</v>
      </c>
      <c r="AC7077" s="1" t="s">
        <v>15804</v>
      </c>
      <c r="AE7077" s="1" t="s">
        <v>15803</v>
      </c>
      <c r="AF7077" s="1" t="s">
        <v>15803</v>
      </c>
      <c r="AG7077" s="1" t="s">
        <v>15803</v>
      </c>
      <c r="AH7077" s="1" t="s">
        <v>15804</v>
      </c>
      <c r="AI7077" s="1" t="s">
        <v>15803</v>
      </c>
    </row>
    <row r="7078" spans="1:35" x14ac:dyDescent="0.2">
      <c r="A7078">
        <v>7176</v>
      </c>
      <c r="B7078" s="1" t="s">
        <v>15843</v>
      </c>
      <c r="C7078" s="1" t="s">
        <v>15843</v>
      </c>
      <c r="D7078" s="1">
        <v>26</v>
      </c>
      <c r="E7078" s="1" t="s">
        <v>13921</v>
      </c>
      <c r="F7078" s="1" t="s">
        <v>13858</v>
      </c>
      <c r="H7078" s="1" t="s">
        <v>15803</v>
      </c>
      <c r="I7078" s="1" t="s">
        <v>15803</v>
      </c>
      <c r="J7078" s="1" t="s">
        <v>15803</v>
      </c>
      <c r="K7078" s="1" t="s">
        <v>15803</v>
      </c>
      <c r="L7078" s="1" t="s">
        <v>15803</v>
      </c>
      <c r="M7078" s="1" t="s">
        <v>15803</v>
      </c>
      <c r="N7078" s="1" t="s">
        <v>15803</v>
      </c>
      <c r="O7078" s="1" t="s">
        <v>15804</v>
      </c>
      <c r="P7078" s="1" t="s">
        <v>15804</v>
      </c>
      <c r="Q7078" s="1" t="s">
        <v>15804</v>
      </c>
      <c r="W7078" s="1" t="s">
        <v>15804</v>
      </c>
      <c r="X7078" s="1" t="s">
        <v>15804</v>
      </c>
      <c r="AA7078" s="1" t="s">
        <v>15804</v>
      </c>
      <c r="AB7078" s="1" t="s">
        <v>15804</v>
      </c>
      <c r="AC7078" s="1" t="s">
        <v>15804</v>
      </c>
      <c r="AE7078" s="1" t="s">
        <v>15803</v>
      </c>
      <c r="AF7078" s="1" t="s">
        <v>15803</v>
      </c>
      <c r="AG7078" s="1" t="s">
        <v>15803</v>
      </c>
      <c r="AH7078" s="1" t="s">
        <v>15804</v>
      </c>
      <c r="AI7078" s="1" t="s">
        <v>15803</v>
      </c>
    </row>
    <row r="7079" spans="1:35" x14ac:dyDescent="0.2">
      <c r="A7079">
        <v>7177</v>
      </c>
      <c r="B7079" s="1" t="s">
        <v>15844</v>
      </c>
      <c r="C7079" s="1" t="s">
        <v>15845</v>
      </c>
      <c r="D7079" s="1">
        <v>26</v>
      </c>
      <c r="E7079" s="1" t="s">
        <v>13921</v>
      </c>
      <c r="F7079" s="1" t="s">
        <v>13858</v>
      </c>
      <c r="H7079" s="1" t="s">
        <v>15803</v>
      </c>
      <c r="I7079" s="1" t="s">
        <v>15803</v>
      </c>
      <c r="J7079" s="1" t="s">
        <v>15803</v>
      </c>
      <c r="K7079" s="1" t="s">
        <v>15803</v>
      </c>
      <c r="L7079" s="1" t="s">
        <v>15803</v>
      </c>
      <c r="M7079" s="1" t="s">
        <v>15803</v>
      </c>
      <c r="N7079" s="1" t="s">
        <v>15803</v>
      </c>
      <c r="O7079" s="1" t="s">
        <v>15804</v>
      </c>
      <c r="P7079" s="1" t="s">
        <v>15804</v>
      </c>
      <c r="Q7079" s="1" t="s">
        <v>15804</v>
      </c>
      <c r="W7079" s="1" t="s">
        <v>15804</v>
      </c>
      <c r="X7079" s="1" t="s">
        <v>15804</v>
      </c>
      <c r="AA7079" s="1" t="s">
        <v>15804</v>
      </c>
      <c r="AB7079" s="1" t="s">
        <v>15804</v>
      </c>
      <c r="AC7079" s="1" t="s">
        <v>15804</v>
      </c>
      <c r="AE7079" s="1" t="s">
        <v>15803</v>
      </c>
      <c r="AF7079" s="1" t="s">
        <v>15803</v>
      </c>
      <c r="AG7079" s="1" t="s">
        <v>15803</v>
      </c>
      <c r="AH7079" s="1" t="s">
        <v>15804</v>
      </c>
      <c r="AI7079" s="1" t="s">
        <v>15803</v>
      </c>
    </row>
    <row r="7080" spans="1:35" x14ac:dyDescent="0.2">
      <c r="A7080">
        <v>7178</v>
      </c>
      <c r="B7080" s="1" t="s">
        <v>15846</v>
      </c>
      <c r="C7080" s="1" t="s">
        <v>15847</v>
      </c>
      <c r="D7080" s="1">
        <v>26</v>
      </c>
      <c r="E7080" s="1" t="s">
        <v>13921</v>
      </c>
      <c r="F7080" s="1" t="s">
        <v>13858</v>
      </c>
      <c r="H7080" s="1" t="s">
        <v>15803</v>
      </c>
      <c r="I7080" s="1" t="s">
        <v>15803</v>
      </c>
      <c r="J7080" s="1" t="s">
        <v>15803</v>
      </c>
      <c r="K7080" s="1" t="s">
        <v>15803</v>
      </c>
      <c r="L7080" s="1" t="s">
        <v>15803</v>
      </c>
      <c r="M7080" s="1" t="s">
        <v>15803</v>
      </c>
      <c r="N7080" s="1" t="s">
        <v>15803</v>
      </c>
      <c r="O7080" s="1" t="s">
        <v>15804</v>
      </c>
      <c r="P7080" s="1" t="s">
        <v>15804</v>
      </c>
      <c r="Q7080" s="1" t="s">
        <v>15804</v>
      </c>
      <c r="W7080" s="1" t="s">
        <v>15804</v>
      </c>
      <c r="X7080" s="1" t="s">
        <v>15804</v>
      </c>
      <c r="AA7080" s="1" t="s">
        <v>15804</v>
      </c>
      <c r="AB7080" s="1" t="s">
        <v>15804</v>
      </c>
      <c r="AC7080" s="1" t="s">
        <v>15804</v>
      </c>
      <c r="AE7080" s="1" t="s">
        <v>15803</v>
      </c>
      <c r="AF7080" s="1" t="s">
        <v>15803</v>
      </c>
      <c r="AG7080" s="1" t="s">
        <v>15803</v>
      </c>
      <c r="AH7080" s="1" t="s">
        <v>15804</v>
      </c>
      <c r="AI7080" s="1" t="s">
        <v>15803</v>
      </c>
    </row>
    <row r="7081" spans="1:35" x14ac:dyDescent="0.2">
      <c r="A7081">
        <v>7179</v>
      </c>
      <c r="B7081" s="1" t="s">
        <v>15848</v>
      </c>
      <c r="C7081" s="1" t="s">
        <v>15849</v>
      </c>
      <c r="D7081" s="1">
        <v>26</v>
      </c>
      <c r="E7081" s="1" t="s">
        <v>13921</v>
      </c>
      <c r="F7081" s="1" t="s">
        <v>13858</v>
      </c>
      <c r="H7081" s="1" t="s">
        <v>15799</v>
      </c>
      <c r="I7081" s="1" t="s">
        <v>15799</v>
      </c>
      <c r="J7081" s="1" t="s">
        <v>15799</v>
      </c>
      <c r="K7081" s="1" t="s">
        <v>15799</v>
      </c>
      <c r="L7081" s="1" t="s">
        <v>15799</v>
      </c>
      <c r="M7081" s="1" t="s">
        <v>15799</v>
      </c>
      <c r="N7081" s="1" t="s">
        <v>15799</v>
      </c>
      <c r="O7081" s="1" t="s">
        <v>15800</v>
      </c>
      <c r="P7081" s="1" t="s">
        <v>15800</v>
      </c>
      <c r="Q7081" s="1" t="s">
        <v>15800</v>
      </c>
      <c r="W7081" s="1" t="s">
        <v>15800</v>
      </c>
      <c r="X7081" s="1" t="s">
        <v>15800</v>
      </c>
      <c r="AA7081" s="1" t="s">
        <v>15800</v>
      </c>
      <c r="AB7081" s="1" t="s">
        <v>15800</v>
      </c>
      <c r="AC7081" s="1" t="s">
        <v>15800</v>
      </c>
      <c r="AE7081" s="1" t="s">
        <v>15799</v>
      </c>
      <c r="AF7081" s="1" t="s">
        <v>15799</v>
      </c>
      <c r="AG7081" s="1" t="s">
        <v>15799</v>
      </c>
      <c r="AH7081" s="1" t="s">
        <v>15800</v>
      </c>
      <c r="AI7081" s="1" t="s">
        <v>15799</v>
      </c>
    </row>
    <row r="7082" spans="1:35" x14ac:dyDescent="0.2">
      <c r="A7082">
        <v>7180</v>
      </c>
      <c r="B7082" s="1" t="s">
        <v>15850</v>
      </c>
      <c r="C7082" s="1" t="s">
        <v>15850</v>
      </c>
      <c r="D7082" s="1">
        <v>26</v>
      </c>
      <c r="E7082" s="1" t="s">
        <v>13921</v>
      </c>
      <c r="F7082" s="1" t="s">
        <v>13858</v>
      </c>
      <c r="H7082" s="1" t="s">
        <v>15799</v>
      </c>
      <c r="I7082" s="1" t="s">
        <v>15799</v>
      </c>
      <c r="J7082" s="1" t="s">
        <v>15799</v>
      </c>
      <c r="K7082" s="1" t="s">
        <v>15799</v>
      </c>
      <c r="L7082" s="1" t="s">
        <v>15799</v>
      </c>
      <c r="M7082" s="1" t="s">
        <v>15799</v>
      </c>
      <c r="N7082" s="1" t="s">
        <v>15799</v>
      </c>
      <c r="O7082" s="1" t="s">
        <v>15800</v>
      </c>
      <c r="P7082" s="1" t="s">
        <v>15800</v>
      </c>
      <c r="Q7082" s="1" t="s">
        <v>15800</v>
      </c>
      <c r="W7082" s="1" t="s">
        <v>15800</v>
      </c>
      <c r="X7082" s="1" t="s">
        <v>15800</v>
      </c>
      <c r="AA7082" s="1" t="s">
        <v>15800</v>
      </c>
      <c r="AB7082" s="1" t="s">
        <v>15800</v>
      </c>
      <c r="AC7082" s="1" t="s">
        <v>15800</v>
      </c>
      <c r="AE7082" s="1" t="s">
        <v>15799</v>
      </c>
      <c r="AF7082" s="1" t="s">
        <v>15799</v>
      </c>
      <c r="AG7082" s="1" t="s">
        <v>15799</v>
      </c>
      <c r="AH7082" s="1" t="s">
        <v>15800</v>
      </c>
      <c r="AI7082" s="1" t="s">
        <v>15799</v>
      </c>
    </row>
    <row r="7083" spans="1:35" x14ac:dyDescent="0.2">
      <c r="A7083">
        <v>7181</v>
      </c>
      <c r="B7083" s="1" t="s">
        <v>15851</v>
      </c>
      <c r="C7083" s="1" t="s">
        <v>15852</v>
      </c>
      <c r="D7083" s="1">
        <v>26</v>
      </c>
      <c r="E7083" s="1" t="s">
        <v>13921</v>
      </c>
      <c r="F7083" s="1" t="s">
        <v>13858</v>
      </c>
      <c r="H7083" s="1" t="s">
        <v>15799</v>
      </c>
      <c r="I7083" s="1" t="s">
        <v>15799</v>
      </c>
      <c r="J7083" s="1" t="s">
        <v>15799</v>
      </c>
      <c r="K7083" s="1" t="s">
        <v>15799</v>
      </c>
      <c r="L7083" s="1" t="s">
        <v>15799</v>
      </c>
      <c r="M7083" s="1" t="s">
        <v>15799</v>
      </c>
      <c r="N7083" s="1" t="s">
        <v>15799</v>
      </c>
      <c r="O7083" s="1" t="s">
        <v>15800</v>
      </c>
      <c r="P7083" s="1" t="s">
        <v>15800</v>
      </c>
      <c r="Q7083" s="1" t="s">
        <v>15800</v>
      </c>
      <c r="W7083" s="1" t="s">
        <v>15800</v>
      </c>
      <c r="X7083" s="1" t="s">
        <v>15800</v>
      </c>
      <c r="AA7083" s="1" t="s">
        <v>15800</v>
      </c>
      <c r="AB7083" s="1" t="s">
        <v>15800</v>
      </c>
      <c r="AC7083" s="1" t="s">
        <v>15800</v>
      </c>
      <c r="AE7083" s="1" t="s">
        <v>15799</v>
      </c>
      <c r="AF7083" s="1" t="s">
        <v>15799</v>
      </c>
      <c r="AG7083" s="1" t="s">
        <v>15799</v>
      </c>
      <c r="AH7083" s="1" t="s">
        <v>15800</v>
      </c>
      <c r="AI7083" s="1" t="s">
        <v>15799</v>
      </c>
    </row>
    <row r="7084" spans="1:35" x14ac:dyDescent="0.2">
      <c r="A7084">
        <v>7182</v>
      </c>
      <c r="B7084" s="1" t="s">
        <v>15853</v>
      </c>
      <c r="C7084" s="1" t="s">
        <v>15853</v>
      </c>
      <c r="D7084" s="1">
        <v>26</v>
      </c>
      <c r="E7084" s="1" t="s">
        <v>13921</v>
      </c>
      <c r="F7084" s="1" t="s">
        <v>13858</v>
      </c>
      <c r="H7084" s="1" t="s">
        <v>15799</v>
      </c>
      <c r="I7084" s="1" t="s">
        <v>15799</v>
      </c>
      <c r="J7084" s="1" t="s">
        <v>15799</v>
      </c>
      <c r="K7084" s="1" t="s">
        <v>15799</v>
      </c>
      <c r="L7084" s="1" t="s">
        <v>15799</v>
      </c>
      <c r="M7084" s="1" t="s">
        <v>15799</v>
      </c>
      <c r="N7084" s="1" t="s">
        <v>15799</v>
      </c>
      <c r="O7084" s="1" t="s">
        <v>15800</v>
      </c>
      <c r="P7084" s="1" t="s">
        <v>15800</v>
      </c>
      <c r="Q7084" s="1" t="s">
        <v>15800</v>
      </c>
      <c r="W7084" s="1" t="s">
        <v>15800</v>
      </c>
      <c r="X7084" s="1" t="s">
        <v>15800</v>
      </c>
      <c r="AA7084" s="1" t="s">
        <v>15800</v>
      </c>
      <c r="AB7084" s="1" t="s">
        <v>15800</v>
      </c>
      <c r="AC7084" s="1" t="s">
        <v>15800</v>
      </c>
      <c r="AE7084" s="1" t="s">
        <v>15799</v>
      </c>
      <c r="AF7084" s="1" t="s">
        <v>15799</v>
      </c>
      <c r="AG7084" s="1" t="s">
        <v>15799</v>
      </c>
      <c r="AH7084" s="1" t="s">
        <v>15800</v>
      </c>
      <c r="AI7084" s="1" t="s">
        <v>15799</v>
      </c>
    </row>
    <row r="7085" spans="1:35" x14ac:dyDescent="0.2">
      <c r="A7085">
        <v>7183</v>
      </c>
      <c r="B7085" s="1" t="s">
        <v>15854</v>
      </c>
      <c r="C7085" s="1" t="s">
        <v>15855</v>
      </c>
      <c r="D7085" s="1">
        <v>26</v>
      </c>
      <c r="E7085" s="1" t="s">
        <v>13921</v>
      </c>
      <c r="F7085" s="1" t="s">
        <v>13858</v>
      </c>
      <c r="H7085" s="1" t="s">
        <v>15799</v>
      </c>
      <c r="I7085" s="1" t="s">
        <v>15799</v>
      </c>
      <c r="J7085" s="1" t="s">
        <v>15799</v>
      </c>
      <c r="K7085" s="1" t="s">
        <v>15799</v>
      </c>
      <c r="L7085" s="1" t="s">
        <v>15799</v>
      </c>
      <c r="M7085" s="1" t="s">
        <v>15799</v>
      </c>
      <c r="N7085" s="1" t="s">
        <v>15799</v>
      </c>
      <c r="O7085" s="1" t="s">
        <v>15800</v>
      </c>
      <c r="P7085" s="1" t="s">
        <v>15800</v>
      </c>
      <c r="Q7085" s="1" t="s">
        <v>15800</v>
      </c>
      <c r="W7085" s="1" t="s">
        <v>15800</v>
      </c>
      <c r="X7085" s="1" t="s">
        <v>15800</v>
      </c>
      <c r="AA7085" s="1" t="s">
        <v>15800</v>
      </c>
      <c r="AB7085" s="1" t="s">
        <v>15800</v>
      </c>
      <c r="AC7085" s="1" t="s">
        <v>15800</v>
      </c>
      <c r="AE7085" s="1" t="s">
        <v>15799</v>
      </c>
      <c r="AF7085" s="1" t="s">
        <v>15799</v>
      </c>
      <c r="AG7085" s="1" t="s">
        <v>15799</v>
      </c>
      <c r="AH7085" s="1" t="s">
        <v>15800</v>
      </c>
      <c r="AI7085" s="1" t="s">
        <v>15799</v>
      </c>
    </row>
    <row r="7086" spans="1:35" x14ac:dyDescent="0.2">
      <c r="A7086">
        <v>7184</v>
      </c>
      <c r="B7086" s="1" t="s">
        <v>15856</v>
      </c>
      <c r="C7086" s="1" t="s">
        <v>15856</v>
      </c>
      <c r="D7086" s="1">
        <v>26</v>
      </c>
      <c r="E7086" s="1" t="s">
        <v>13921</v>
      </c>
      <c r="F7086" s="1" t="s">
        <v>13858</v>
      </c>
      <c r="H7086" s="1" t="s">
        <v>15799</v>
      </c>
      <c r="I7086" s="1" t="s">
        <v>15799</v>
      </c>
      <c r="J7086" s="1" t="s">
        <v>15799</v>
      </c>
      <c r="K7086" s="1" t="s">
        <v>15799</v>
      </c>
      <c r="L7086" s="1" t="s">
        <v>15799</v>
      </c>
      <c r="M7086" s="1" t="s">
        <v>15799</v>
      </c>
      <c r="N7086" s="1" t="s">
        <v>15799</v>
      </c>
      <c r="O7086" s="1" t="s">
        <v>15800</v>
      </c>
      <c r="P7086" s="1" t="s">
        <v>15800</v>
      </c>
      <c r="Q7086" s="1" t="s">
        <v>15800</v>
      </c>
      <c r="W7086" s="1" t="s">
        <v>15800</v>
      </c>
      <c r="X7086" s="1" t="s">
        <v>15800</v>
      </c>
      <c r="AA7086" s="1" t="s">
        <v>15800</v>
      </c>
      <c r="AB7086" s="1" t="s">
        <v>15800</v>
      </c>
      <c r="AC7086" s="1" t="s">
        <v>15800</v>
      </c>
      <c r="AE7086" s="1" t="s">
        <v>15799</v>
      </c>
      <c r="AF7086" s="1" t="s">
        <v>15799</v>
      </c>
      <c r="AG7086" s="1" t="s">
        <v>15799</v>
      </c>
      <c r="AH7086" s="1" t="s">
        <v>15800</v>
      </c>
      <c r="AI7086" s="1" t="s">
        <v>15799</v>
      </c>
    </row>
    <row r="7087" spans="1:35" x14ac:dyDescent="0.2">
      <c r="A7087">
        <v>7185</v>
      </c>
      <c r="B7087" s="1" t="s">
        <v>15857</v>
      </c>
      <c r="C7087" s="1" t="s">
        <v>15858</v>
      </c>
      <c r="D7087" s="1">
        <v>26</v>
      </c>
      <c r="E7087" s="1" t="s">
        <v>13921</v>
      </c>
      <c r="F7087" s="1" t="s">
        <v>13858</v>
      </c>
      <c r="H7087" s="1" t="s">
        <v>15799</v>
      </c>
      <c r="I7087" s="1" t="s">
        <v>15799</v>
      </c>
      <c r="J7087" s="1" t="s">
        <v>15799</v>
      </c>
      <c r="K7087" s="1" t="s">
        <v>15799</v>
      </c>
      <c r="L7087" s="1" t="s">
        <v>15799</v>
      </c>
      <c r="M7087" s="1" t="s">
        <v>15799</v>
      </c>
      <c r="N7087" s="1" t="s">
        <v>15799</v>
      </c>
      <c r="O7087" s="1" t="s">
        <v>15800</v>
      </c>
      <c r="P7087" s="1" t="s">
        <v>15800</v>
      </c>
      <c r="Q7087" s="1" t="s">
        <v>15800</v>
      </c>
      <c r="W7087" s="1" t="s">
        <v>15800</v>
      </c>
      <c r="X7087" s="1" t="s">
        <v>15800</v>
      </c>
      <c r="AA7087" s="1" t="s">
        <v>15800</v>
      </c>
      <c r="AB7087" s="1" t="s">
        <v>15800</v>
      </c>
      <c r="AC7087" s="1" t="s">
        <v>15800</v>
      </c>
      <c r="AE7087" s="1" t="s">
        <v>15799</v>
      </c>
      <c r="AF7087" s="1" t="s">
        <v>15799</v>
      </c>
      <c r="AG7087" s="1" t="s">
        <v>15799</v>
      </c>
      <c r="AH7087" s="1" t="s">
        <v>15800</v>
      </c>
      <c r="AI7087" s="1" t="s">
        <v>15799</v>
      </c>
    </row>
    <row r="7088" spans="1:35" x14ac:dyDescent="0.2">
      <c r="A7088">
        <v>7186</v>
      </c>
      <c r="B7088" s="1" t="s">
        <v>15859</v>
      </c>
      <c r="C7088" s="1" t="s">
        <v>15859</v>
      </c>
      <c r="D7088" s="1">
        <v>26</v>
      </c>
      <c r="E7088" s="1" t="s">
        <v>13921</v>
      </c>
      <c r="F7088" s="1" t="s">
        <v>13858</v>
      </c>
      <c r="H7088" s="1" t="s">
        <v>15799</v>
      </c>
      <c r="I7088" s="1" t="s">
        <v>15799</v>
      </c>
      <c r="J7088" s="1" t="s">
        <v>15799</v>
      </c>
      <c r="K7088" s="1" t="s">
        <v>15799</v>
      </c>
      <c r="L7088" s="1" t="s">
        <v>15799</v>
      </c>
      <c r="M7088" s="1" t="s">
        <v>15799</v>
      </c>
      <c r="N7088" s="1" t="s">
        <v>15799</v>
      </c>
      <c r="O7088" s="1" t="s">
        <v>15800</v>
      </c>
      <c r="P7088" s="1" t="s">
        <v>15800</v>
      </c>
      <c r="Q7088" s="1" t="s">
        <v>15800</v>
      </c>
      <c r="W7088" s="1" t="s">
        <v>15800</v>
      </c>
      <c r="X7088" s="1" t="s">
        <v>15800</v>
      </c>
      <c r="AA7088" s="1" t="s">
        <v>15800</v>
      </c>
      <c r="AB7088" s="1" t="s">
        <v>15800</v>
      </c>
      <c r="AC7088" s="1" t="s">
        <v>15800</v>
      </c>
      <c r="AE7088" s="1" t="s">
        <v>15799</v>
      </c>
      <c r="AF7088" s="1" t="s">
        <v>15799</v>
      </c>
      <c r="AG7088" s="1" t="s">
        <v>15799</v>
      </c>
      <c r="AH7088" s="1" t="s">
        <v>15800</v>
      </c>
      <c r="AI7088" s="1" t="s">
        <v>15799</v>
      </c>
    </row>
    <row r="7089" spans="1:35" x14ac:dyDescent="0.2">
      <c r="A7089">
        <v>7187</v>
      </c>
      <c r="B7089" s="1" t="s">
        <v>15860</v>
      </c>
      <c r="C7089" s="1" t="s">
        <v>15861</v>
      </c>
      <c r="D7089" s="1">
        <v>26</v>
      </c>
      <c r="E7089" s="1" t="s">
        <v>13921</v>
      </c>
      <c r="F7089" s="1" t="s">
        <v>13858</v>
      </c>
      <c r="H7089" s="1" t="s">
        <v>15799</v>
      </c>
      <c r="I7089" s="1" t="s">
        <v>15799</v>
      </c>
      <c r="J7089" s="1" t="s">
        <v>15799</v>
      </c>
      <c r="K7089" s="1" t="s">
        <v>15799</v>
      </c>
      <c r="L7089" s="1" t="s">
        <v>15799</v>
      </c>
      <c r="M7089" s="1" t="s">
        <v>15799</v>
      </c>
      <c r="N7089" s="1" t="s">
        <v>15799</v>
      </c>
      <c r="O7089" s="1" t="s">
        <v>15800</v>
      </c>
      <c r="P7089" s="1" t="s">
        <v>15800</v>
      </c>
      <c r="Q7089" s="1" t="s">
        <v>15800</v>
      </c>
      <c r="W7089" s="1" t="s">
        <v>15800</v>
      </c>
      <c r="X7089" s="1" t="s">
        <v>15800</v>
      </c>
      <c r="AA7089" s="1" t="s">
        <v>15800</v>
      </c>
      <c r="AB7089" s="1" t="s">
        <v>15800</v>
      </c>
      <c r="AC7089" s="1" t="s">
        <v>15800</v>
      </c>
      <c r="AE7089" s="1" t="s">
        <v>15799</v>
      </c>
      <c r="AF7089" s="1" t="s">
        <v>15799</v>
      </c>
      <c r="AG7089" s="1" t="s">
        <v>15799</v>
      </c>
      <c r="AH7089" s="1" t="s">
        <v>15800</v>
      </c>
      <c r="AI7089" s="1" t="s">
        <v>15799</v>
      </c>
    </row>
    <row r="7090" spans="1:35" x14ac:dyDescent="0.2">
      <c r="A7090">
        <v>7188</v>
      </c>
      <c r="B7090" s="1" t="s">
        <v>15862</v>
      </c>
      <c r="C7090" s="1" t="s">
        <v>15863</v>
      </c>
      <c r="D7090" s="1">
        <v>26</v>
      </c>
      <c r="E7090" s="1" t="s">
        <v>13921</v>
      </c>
      <c r="F7090" s="1" t="s">
        <v>13858</v>
      </c>
      <c r="H7090" s="1" t="s">
        <v>15803</v>
      </c>
      <c r="I7090" s="1" t="s">
        <v>15803</v>
      </c>
      <c r="J7090" s="1" t="s">
        <v>15803</v>
      </c>
      <c r="K7090" s="1" t="s">
        <v>15803</v>
      </c>
      <c r="L7090" s="1" t="s">
        <v>15803</v>
      </c>
      <c r="M7090" s="1" t="s">
        <v>15803</v>
      </c>
      <c r="N7090" s="1" t="s">
        <v>15803</v>
      </c>
      <c r="O7090" s="1" t="s">
        <v>15804</v>
      </c>
      <c r="P7090" s="1" t="s">
        <v>15804</v>
      </c>
      <c r="Q7090" s="1" t="s">
        <v>15804</v>
      </c>
      <c r="W7090" s="1" t="s">
        <v>15804</v>
      </c>
      <c r="X7090" s="1" t="s">
        <v>15804</v>
      </c>
      <c r="AA7090" s="1" t="s">
        <v>15804</v>
      </c>
      <c r="AB7090" s="1" t="s">
        <v>15804</v>
      </c>
      <c r="AC7090" s="1" t="s">
        <v>15804</v>
      </c>
      <c r="AE7090" s="1" t="s">
        <v>15803</v>
      </c>
      <c r="AF7090" s="1" t="s">
        <v>15803</v>
      </c>
      <c r="AG7090" s="1" t="s">
        <v>15803</v>
      </c>
      <c r="AH7090" s="1" t="s">
        <v>15804</v>
      </c>
      <c r="AI7090" s="1" t="s">
        <v>15803</v>
      </c>
    </row>
    <row r="7091" spans="1:35" x14ac:dyDescent="0.2">
      <c r="A7091">
        <v>7189</v>
      </c>
      <c r="B7091" s="1" t="s">
        <v>15864</v>
      </c>
      <c r="C7091" s="1" t="s">
        <v>15864</v>
      </c>
      <c r="D7091" s="1">
        <v>26</v>
      </c>
      <c r="E7091" s="1" t="s">
        <v>13921</v>
      </c>
      <c r="F7091" s="1" t="s">
        <v>13858</v>
      </c>
      <c r="H7091" s="1" t="s">
        <v>15803</v>
      </c>
      <c r="I7091" s="1" t="s">
        <v>15803</v>
      </c>
      <c r="J7091" s="1" t="s">
        <v>15803</v>
      </c>
      <c r="K7091" s="1" t="s">
        <v>15803</v>
      </c>
      <c r="L7091" s="1" t="s">
        <v>15803</v>
      </c>
      <c r="M7091" s="1" t="s">
        <v>15803</v>
      </c>
      <c r="N7091" s="1" t="s">
        <v>15803</v>
      </c>
      <c r="O7091" s="1" t="s">
        <v>15804</v>
      </c>
      <c r="P7091" s="1" t="s">
        <v>15804</v>
      </c>
      <c r="Q7091" s="1" t="s">
        <v>15804</v>
      </c>
      <c r="W7091" s="1" t="s">
        <v>15804</v>
      </c>
      <c r="X7091" s="1" t="s">
        <v>15804</v>
      </c>
      <c r="AA7091" s="1" t="s">
        <v>15804</v>
      </c>
      <c r="AB7091" s="1" t="s">
        <v>15804</v>
      </c>
      <c r="AC7091" s="1" t="s">
        <v>15804</v>
      </c>
      <c r="AE7091" s="1" t="s">
        <v>15803</v>
      </c>
      <c r="AF7091" s="1" t="s">
        <v>15803</v>
      </c>
      <c r="AG7091" s="1" t="s">
        <v>15803</v>
      </c>
      <c r="AH7091" s="1" t="s">
        <v>15804</v>
      </c>
      <c r="AI7091" s="1" t="s">
        <v>15803</v>
      </c>
    </row>
    <row r="7092" spans="1:35" x14ac:dyDescent="0.2">
      <c r="A7092">
        <v>7190</v>
      </c>
      <c r="B7092" s="1" t="s">
        <v>15865</v>
      </c>
      <c r="C7092" s="1" t="s">
        <v>15866</v>
      </c>
      <c r="D7092" s="1">
        <v>26</v>
      </c>
      <c r="E7092" s="1" t="s">
        <v>13921</v>
      </c>
      <c r="F7092" s="1" t="s">
        <v>13858</v>
      </c>
      <c r="H7092" s="1" t="s">
        <v>15803</v>
      </c>
      <c r="I7092" s="1" t="s">
        <v>15803</v>
      </c>
      <c r="J7092" s="1" t="s">
        <v>15803</v>
      </c>
      <c r="K7092" s="1" t="s">
        <v>15803</v>
      </c>
      <c r="L7092" s="1" t="s">
        <v>15803</v>
      </c>
      <c r="M7092" s="1" t="s">
        <v>15803</v>
      </c>
      <c r="N7092" s="1" t="s">
        <v>15803</v>
      </c>
      <c r="O7092" s="1" t="s">
        <v>15804</v>
      </c>
      <c r="P7092" s="1" t="s">
        <v>15804</v>
      </c>
      <c r="Q7092" s="1" t="s">
        <v>15804</v>
      </c>
      <c r="W7092" s="1" t="s">
        <v>15804</v>
      </c>
      <c r="X7092" s="1" t="s">
        <v>15804</v>
      </c>
      <c r="AA7092" s="1" t="s">
        <v>15804</v>
      </c>
      <c r="AB7092" s="1" t="s">
        <v>15804</v>
      </c>
      <c r="AC7092" s="1" t="s">
        <v>15804</v>
      </c>
      <c r="AE7092" s="1" t="s">
        <v>15803</v>
      </c>
      <c r="AF7092" s="1" t="s">
        <v>15803</v>
      </c>
      <c r="AG7092" s="1" t="s">
        <v>15803</v>
      </c>
      <c r="AH7092" s="1" t="s">
        <v>15804</v>
      </c>
      <c r="AI7092" s="1" t="s">
        <v>15803</v>
      </c>
    </row>
    <row r="7093" spans="1:35" x14ac:dyDescent="0.2">
      <c r="A7093">
        <v>7191</v>
      </c>
      <c r="B7093" s="1" t="s">
        <v>15867</v>
      </c>
      <c r="C7093" s="1" t="s">
        <v>15868</v>
      </c>
      <c r="D7093" s="1">
        <v>26</v>
      </c>
      <c r="E7093" s="1" t="s">
        <v>13921</v>
      </c>
      <c r="F7093" s="1" t="s">
        <v>13858</v>
      </c>
      <c r="H7093" s="1" t="s">
        <v>15803</v>
      </c>
      <c r="I7093" s="1" t="s">
        <v>15803</v>
      </c>
      <c r="K7093" s="1" t="s">
        <v>15803</v>
      </c>
      <c r="L7093" s="1" t="s">
        <v>15803</v>
      </c>
      <c r="M7093" s="1" t="s">
        <v>15803</v>
      </c>
      <c r="N7093" s="1" t="s">
        <v>15803</v>
      </c>
      <c r="O7093" s="1" t="s">
        <v>15804</v>
      </c>
      <c r="P7093" s="1" t="s">
        <v>15804</v>
      </c>
      <c r="W7093" s="1" t="s">
        <v>15804</v>
      </c>
      <c r="X7093" s="1" t="s">
        <v>15804</v>
      </c>
      <c r="AA7093" s="1" t="s">
        <v>15804</v>
      </c>
      <c r="AB7093" s="1" t="s">
        <v>15804</v>
      </c>
      <c r="AC7093" s="1" t="s">
        <v>15804</v>
      </c>
      <c r="AE7093" s="1" t="s">
        <v>15803</v>
      </c>
      <c r="AF7093" s="1" t="s">
        <v>15803</v>
      </c>
      <c r="AG7093" s="1" t="s">
        <v>15803</v>
      </c>
      <c r="AH7093" s="1" t="s">
        <v>15804</v>
      </c>
      <c r="AI7093" s="1" t="s">
        <v>15803</v>
      </c>
    </row>
    <row r="7094" spans="1:35" x14ac:dyDescent="0.2">
      <c r="A7094">
        <v>7192</v>
      </c>
      <c r="B7094" s="1" t="s">
        <v>15869</v>
      </c>
      <c r="C7094" s="1" t="s">
        <v>15870</v>
      </c>
      <c r="D7094" s="1">
        <v>26</v>
      </c>
      <c r="E7094" s="1" t="s">
        <v>15871</v>
      </c>
      <c r="F7094" s="1" t="s">
        <v>13858</v>
      </c>
      <c r="H7094" s="1" t="s">
        <v>15872</v>
      </c>
      <c r="I7094" s="1" t="s">
        <v>15872</v>
      </c>
      <c r="J7094" s="1" t="s">
        <v>15872</v>
      </c>
      <c r="K7094" s="1" t="s">
        <v>15872</v>
      </c>
      <c r="L7094" s="1" t="s">
        <v>15872</v>
      </c>
      <c r="M7094" s="1" t="s">
        <v>15872</v>
      </c>
      <c r="N7094" s="1" t="s">
        <v>15872</v>
      </c>
      <c r="O7094" s="1" t="s">
        <v>15873</v>
      </c>
      <c r="P7094" s="1" t="s">
        <v>15873</v>
      </c>
      <c r="Q7094" s="1" t="s">
        <v>15873</v>
      </c>
      <c r="W7094" s="1" t="s">
        <v>15873</v>
      </c>
      <c r="X7094" s="1" t="s">
        <v>15873</v>
      </c>
      <c r="AA7094" s="1" t="s">
        <v>15873</v>
      </c>
      <c r="AB7094" s="1" t="s">
        <v>15873</v>
      </c>
      <c r="AC7094" s="1" t="s">
        <v>15873</v>
      </c>
      <c r="AE7094" s="1" t="s">
        <v>15872</v>
      </c>
      <c r="AF7094" s="1" t="s">
        <v>15872</v>
      </c>
      <c r="AG7094" s="1" t="s">
        <v>15872</v>
      </c>
      <c r="AH7094" s="1" t="s">
        <v>15873</v>
      </c>
      <c r="AI7094" s="1" t="s">
        <v>15872</v>
      </c>
    </row>
    <row r="7095" spans="1:35" x14ac:dyDescent="0.2">
      <c r="A7095">
        <v>7193</v>
      </c>
      <c r="B7095" s="1" t="s">
        <v>15874</v>
      </c>
      <c r="C7095" s="1" t="s">
        <v>15875</v>
      </c>
      <c r="D7095" s="1">
        <v>26</v>
      </c>
      <c r="E7095" s="1" t="s">
        <v>15871</v>
      </c>
      <c r="F7095" s="1" t="s">
        <v>13858</v>
      </c>
      <c r="H7095" s="1" t="s">
        <v>15872</v>
      </c>
      <c r="I7095" s="1" t="s">
        <v>15872</v>
      </c>
      <c r="J7095" s="1" t="s">
        <v>15872</v>
      </c>
      <c r="K7095" s="1" t="s">
        <v>15872</v>
      </c>
      <c r="L7095" s="1" t="s">
        <v>15872</v>
      </c>
      <c r="M7095" s="1" t="s">
        <v>15872</v>
      </c>
      <c r="N7095" s="1" t="s">
        <v>15872</v>
      </c>
      <c r="O7095" s="1" t="s">
        <v>15873</v>
      </c>
      <c r="P7095" s="1" t="s">
        <v>15873</v>
      </c>
      <c r="Q7095" s="1" t="s">
        <v>15873</v>
      </c>
      <c r="W7095" s="1" t="s">
        <v>15873</v>
      </c>
      <c r="X7095" s="1" t="s">
        <v>15873</v>
      </c>
      <c r="AA7095" s="1" t="s">
        <v>15873</v>
      </c>
      <c r="AB7095" s="1" t="s">
        <v>15873</v>
      </c>
      <c r="AC7095" s="1" t="s">
        <v>15873</v>
      </c>
      <c r="AE7095" s="1" t="s">
        <v>15872</v>
      </c>
      <c r="AF7095" s="1" t="s">
        <v>15872</v>
      </c>
      <c r="AG7095" s="1" t="s">
        <v>15872</v>
      </c>
      <c r="AH7095" s="1" t="s">
        <v>15873</v>
      </c>
      <c r="AI7095" s="1" t="s">
        <v>15872</v>
      </c>
    </row>
    <row r="7096" spans="1:35" x14ac:dyDescent="0.2">
      <c r="A7096">
        <v>7194</v>
      </c>
      <c r="B7096" s="1" t="s">
        <v>15876</v>
      </c>
      <c r="C7096" s="1" t="s">
        <v>15877</v>
      </c>
      <c r="D7096" s="1">
        <v>26</v>
      </c>
      <c r="E7096" s="1" t="s">
        <v>15871</v>
      </c>
      <c r="F7096" s="1" t="s">
        <v>13858</v>
      </c>
      <c r="H7096" s="1" t="s">
        <v>15872</v>
      </c>
      <c r="I7096" s="1" t="s">
        <v>15872</v>
      </c>
      <c r="J7096" s="1" t="s">
        <v>15872</v>
      </c>
      <c r="K7096" s="1" t="s">
        <v>15872</v>
      </c>
      <c r="L7096" s="1" t="s">
        <v>15872</v>
      </c>
      <c r="M7096" s="1" t="s">
        <v>15872</v>
      </c>
      <c r="N7096" s="1" t="s">
        <v>15872</v>
      </c>
      <c r="O7096" s="1" t="s">
        <v>15873</v>
      </c>
      <c r="P7096" s="1" t="s">
        <v>15873</v>
      </c>
      <c r="Q7096" s="1" t="s">
        <v>15873</v>
      </c>
      <c r="W7096" s="1" t="s">
        <v>15873</v>
      </c>
      <c r="X7096" s="1" t="s">
        <v>15873</v>
      </c>
      <c r="AA7096" s="1" t="s">
        <v>15873</v>
      </c>
      <c r="AB7096" s="1" t="s">
        <v>15873</v>
      </c>
      <c r="AC7096" s="1" t="s">
        <v>15873</v>
      </c>
      <c r="AE7096" s="1" t="s">
        <v>15872</v>
      </c>
      <c r="AF7096" s="1" t="s">
        <v>15872</v>
      </c>
      <c r="AG7096" s="1" t="s">
        <v>15872</v>
      </c>
      <c r="AH7096" s="1" t="s">
        <v>15873</v>
      </c>
      <c r="AI7096" s="1" t="s">
        <v>15872</v>
      </c>
    </row>
    <row r="7097" spans="1:35" x14ac:dyDescent="0.2">
      <c r="A7097">
        <v>7195</v>
      </c>
      <c r="B7097" s="1" t="s">
        <v>15878</v>
      </c>
      <c r="C7097" s="1" t="s">
        <v>15879</v>
      </c>
      <c r="D7097" s="1">
        <v>26</v>
      </c>
      <c r="E7097" s="1" t="s">
        <v>15871</v>
      </c>
      <c r="F7097" s="1" t="s">
        <v>13858</v>
      </c>
      <c r="H7097" s="1" t="s">
        <v>15872</v>
      </c>
      <c r="I7097" s="1" t="s">
        <v>15872</v>
      </c>
      <c r="J7097" s="1" t="s">
        <v>15872</v>
      </c>
      <c r="K7097" s="1" t="s">
        <v>15872</v>
      </c>
      <c r="L7097" s="1" t="s">
        <v>15872</v>
      </c>
      <c r="M7097" s="1" t="s">
        <v>15872</v>
      </c>
      <c r="N7097" s="1" t="s">
        <v>15872</v>
      </c>
      <c r="O7097" s="1" t="s">
        <v>15873</v>
      </c>
      <c r="P7097" s="1" t="s">
        <v>15873</v>
      </c>
      <c r="Q7097" s="1" t="s">
        <v>15873</v>
      </c>
      <c r="W7097" s="1" t="s">
        <v>15873</v>
      </c>
      <c r="X7097" s="1" t="s">
        <v>15873</v>
      </c>
      <c r="AA7097" s="1" t="s">
        <v>15873</v>
      </c>
      <c r="AB7097" s="1" t="s">
        <v>15873</v>
      </c>
      <c r="AC7097" s="1" t="s">
        <v>15873</v>
      </c>
      <c r="AE7097" s="1" t="s">
        <v>15872</v>
      </c>
      <c r="AF7097" s="1" t="s">
        <v>15872</v>
      </c>
      <c r="AG7097" s="1" t="s">
        <v>15872</v>
      </c>
      <c r="AH7097" s="1" t="s">
        <v>15873</v>
      </c>
      <c r="AI7097" s="1" t="s">
        <v>15872</v>
      </c>
    </row>
    <row r="7098" spans="1:35" x14ac:dyDescent="0.2">
      <c r="A7098">
        <v>7196</v>
      </c>
      <c r="B7098" s="1" t="s">
        <v>15880</v>
      </c>
      <c r="C7098" s="1" t="s">
        <v>15881</v>
      </c>
      <c r="D7098" s="1">
        <v>26</v>
      </c>
      <c r="E7098" s="1" t="s">
        <v>15871</v>
      </c>
      <c r="F7098" s="1" t="s">
        <v>13858</v>
      </c>
      <c r="H7098" s="1" t="s">
        <v>15872</v>
      </c>
      <c r="I7098" s="1" t="s">
        <v>15872</v>
      </c>
      <c r="J7098" s="1" t="s">
        <v>15872</v>
      </c>
      <c r="K7098" s="1" t="s">
        <v>15872</v>
      </c>
      <c r="L7098" s="1" t="s">
        <v>15872</v>
      </c>
      <c r="M7098" s="1" t="s">
        <v>15872</v>
      </c>
      <c r="N7098" s="1" t="s">
        <v>15872</v>
      </c>
      <c r="O7098" s="1" t="s">
        <v>15873</v>
      </c>
      <c r="P7098" s="1" t="s">
        <v>15873</v>
      </c>
      <c r="Q7098" s="1" t="s">
        <v>15873</v>
      </c>
      <c r="W7098" s="1" t="s">
        <v>15873</v>
      </c>
      <c r="X7098" s="1" t="s">
        <v>15873</v>
      </c>
      <c r="AA7098" s="1" t="s">
        <v>15873</v>
      </c>
      <c r="AB7098" s="1" t="s">
        <v>15873</v>
      </c>
      <c r="AC7098" s="1" t="s">
        <v>15873</v>
      </c>
      <c r="AE7098" s="1" t="s">
        <v>15872</v>
      </c>
      <c r="AF7098" s="1" t="s">
        <v>15872</v>
      </c>
      <c r="AG7098" s="1" t="s">
        <v>15872</v>
      </c>
      <c r="AH7098" s="1" t="s">
        <v>15873</v>
      </c>
      <c r="AI7098" s="1" t="s">
        <v>15872</v>
      </c>
    </row>
    <row r="7099" spans="1:35" x14ac:dyDescent="0.2">
      <c r="A7099">
        <v>7197</v>
      </c>
      <c r="B7099" s="1" t="s">
        <v>15882</v>
      </c>
      <c r="C7099" s="1" t="s">
        <v>15883</v>
      </c>
      <c r="D7099" s="1">
        <v>26</v>
      </c>
      <c r="E7099" s="1" t="s">
        <v>15871</v>
      </c>
      <c r="F7099" s="1" t="s">
        <v>13858</v>
      </c>
      <c r="H7099" s="1" t="s">
        <v>15872</v>
      </c>
      <c r="I7099" s="1" t="s">
        <v>15872</v>
      </c>
      <c r="J7099" s="1" t="s">
        <v>15872</v>
      </c>
      <c r="K7099" s="1" t="s">
        <v>15872</v>
      </c>
      <c r="L7099" s="1" t="s">
        <v>15872</v>
      </c>
      <c r="M7099" s="1" t="s">
        <v>15872</v>
      </c>
      <c r="N7099" s="1" t="s">
        <v>15872</v>
      </c>
      <c r="O7099" s="1" t="s">
        <v>15873</v>
      </c>
      <c r="P7099" s="1" t="s">
        <v>15873</v>
      </c>
      <c r="Q7099" s="1" t="s">
        <v>15873</v>
      </c>
      <c r="W7099" s="1" t="s">
        <v>15873</v>
      </c>
      <c r="X7099" s="1" t="s">
        <v>15873</v>
      </c>
      <c r="AA7099" s="1" t="s">
        <v>15873</v>
      </c>
      <c r="AB7099" s="1" t="s">
        <v>15873</v>
      </c>
      <c r="AC7099" s="1" t="s">
        <v>15873</v>
      </c>
      <c r="AE7099" s="1" t="s">
        <v>15872</v>
      </c>
      <c r="AF7099" s="1" t="s">
        <v>15872</v>
      </c>
      <c r="AG7099" s="1" t="s">
        <v>15872</v>
      </c>
      <c r="AH7099" s="1" t="s">
        <v>15873</v>
      </c>
      <c r="AI7099" s="1" t="s">
        <v>15872</v>
      </c>
    </row>
    <row r="7100" spans="1:35" x14ac:dyDescent="0.2">
      <c r="A7100">
        <v>7198</v>
      </c>
      <c r="B7100" s="1" t="s">
        <v>15884</v>
      </c>
      <c r="C7100" s="1" t="s">
        <v>15885</v>
      </c>
      <c r="D7100" s="1">
        <v>26</v>
      </c>
      <c r="E7100" s="1" t="s">
        <v>15871</v>
      </c>
      <c r="F7100" s="1" t="s">
        <v>13858</v>
      </c>
      <c r="H7100" s="1" t="s">
        <v>15872</v>
      </c>
      <c r="I7100" s="1" t="s">
        <v>15872</v>
      </c>
      <c r="J7100" s="1" t="s">
        <v>15872</v>
      </c>
      <c r="K7100" s="1" t="s">
        <v>15872</v>
      </c>
      <c r="L7100" s="1" t="s">
        <v>15872</v>
      </c>
      <c r="M7100" s="1" t="s">
        <v>15872</v>
      </c>
      <c r="N7100" s="1" t="s">
        <v>15872</v>
      </c>
      <c r="O7100" s="1" t="s">
        <v>15873</v>
      </c>
      <c r="P7100" s="1" t="s">
        <v>15873</v>
      </c>
      <c r="Q7100" s="1" t="s">
        <v>15873</v>
      </c>
      <c r="W7100" s="1" t="s">
        <v>15873</v>
      </c>
      <c r="X7100" s="1" t="s">
        <v>15873</v>
      </c>
      <c r="AA7100" s="1" t="s">
        <v>15873</v>
      </c>
      <c r="AB7100" s="1" t="s">
        <v>15873</v>
      </c>
      <c r="AC7100" s="1" t="s">
        <v>15873</v>
      </c>
      <c r="AE7100" s="1" t="s">
        <v>15872</v>
      </c>
      <c r="AF7100" s="1" t="s">
        <v>15872</v>
      </c>
      <c r="AG7100" s="1" t="s">
        <v>15872</v>
      </c>
      <c r="AH7100" s="1" t="s">
        <v>15873</v>
      </c>
      <c r="AI7100" s="1" t="s">
        <v>15872</v>
      </c>
    </row>
    <row r="7101" spans="1:35" x14ac:dyDescent="0.2">
      <c r="A7101">
        <v>7199</v>
      </c>
      <c r="B7101" s="1" t="s">
        <v>15886</v>
      </c>
      <c r="C7101" s="1" t="s">
        <v>15887</v>
      </c>
      <c r="D7101" s="1">
        <v>26</v>
      </c>
      <c r="E7101" s="1" t="s">
        <v>15871</v>
      </c>
      <c r="F7101" s="1" t="s">
        <v>13858</v>
      </c>
      <c r="H7101" s="1" t="s">
        <v>15872</v>
      </c>
      <c r="I7101" s="1" t="s">
        <v>15872</v>
      </c>
      <c r="J7101" s="1" t="s">
        <v>15872</v>
      </c>
      <c r="K7101" s="1" t="s">
        <v>15872</v>
      </c>
      <c r="L7101" s="1" t="s">
        <v>15872</v>
      </c>
      <c r="M7101" s="1" t="s">
        <v>15872</v>
      </c>
      <c r="N7101" s="1" t="s">
        <v>15872</v>
      </c>
      <c r="O7101" s="1" t="s">
        <v>15873</v>
      </c>
      <c r="P7101" s="1" t="s">
        <v>15873</v>
      </c>
      <c r="Q7101" s="1" t="s">
        <v>15873</v>
      </c>
      <c r="W7101" s="1" t="s">
        <v>15873</v>
      </c>
      <c r="X7101" s="1" t="s">
        <v>15873</v>
      </c>
      <c r="AA7101" s="1" t="s">
        <v>15873</v>
      </c>
      <c r="AB7101" s="1" t="s">
        <v>15873</v>
      </c>
      <c r="AC7101" s="1" t="s">
        <v>15873</v>
      </c>
      <c r="AE7101" s="1" t="s">
        <v>15872</v>
      </c>
      <c r="AF7101" s="1" t="s">
        <v>15872</v>
      </c>
      <c r="AG7101" s="1" t="s">
        <v>15872</v>
      </c>
      <c r="AH7101" s="1" t="s">
        <v>15873</v>
      </c>
      <c r="AI7101" s="1" t="s">
        <v>15872</v>
      </c>
    </row>
    <row r="7102" spans="1:35" x14ac:dyDescent="0.2">
      <c r="A7102">
        <v>7200</v>
      </c>
      <c r="B7102" s="1" t="s">
        <v>15888</v>
      </c>
      <c r="C7102" s="1" t="s">
        <v>15889</v>
      </c>
      <c r="D7102" s="1">
        <v>26</v>
      </c>
      <c r="E7102" s="1" t="s">
        <v>15871</v>
      </c>
      <c r="F7102" s="1" t="s">
        <v>13858</v>
      </c>
      <c r="H7102" s="1" t="s">
        <v>15872</v>
      </c>
      <c r="I7102" s="1" t="s">
        <v>15872</v>
      </c>
      <c r="J7102" s="1" t="s">
        <v>15872</v>
      </c>
      <c r="K7102" s="1" t="s">
        <v>15872</v>
      </c>
      <c r="L7102" s="1" t="s">
        <v>15872</v>
      </c>
      <c r="M7102" s="1" t="s">
        <v>15872</v>
      </c>
      <c r="N7102" s="1" t="s">
        <v>15872</v>
      </c>
      <c r="O7102" s="1" t="s">
        <v>15873</v>
      </c>
      <c r="P7102" s="1" t="s">
        <v>15873</v>
      </c>
      <c r="Q7102" s="1" t="s">
        <v>15873</v>
      </c>
      <c r="W7102" s="1" t="s">
        <v>15873</v>
      </c>
      <c r="X7102" s="1" t="s">
        <v>15873</v>
      </c>
      <c r="AA7102" s="1" t="s">
        <v>15873</v>
      </c>
      <c r="AB7102" s="1" t="s">
        <v>15873</v>
      </c>
      <c r="AC7102" s="1" t="s">
        <v>15873</v>
      </c>
      <c r="AE7102" s="1" t="s">
        <v>15872</v>
      </c>
      <c r="AF7102" s="1" t="s">
        <v>15872</v>
      </c>
      <c r="AG7102" s="1" t="s">
        <v>15872</v>
      </c>
      <c r="AH7102" s="1" t="s">
        <v>15873</v>
      </c>
      <c r="AI7102" s="1" t="s">
        <v>15872</v>
      </c>
    </row>
    <row r="7103" spans="1:35" x14ac:dyDescent="0.2">
      <c r="A7103">
        <v>7201</v>
      </c>
      <c r="B7103" s="1" t="s">
        <v>15890</v>
      </c>
      <c r="C7103" s="1" t="s">
        <v>15891</v>
      </c>
      <c r="D7103" s="1">
        <v>26</v>
      </c>
      <c r="E7103" s="1" t="s">
        <v>15871</v>
      </c>
      <c r="F7103" s="1" t="s">
        <v>13858</v>
      </c>
      <c r="H7103" s="1" t="s">
        <v>15872</v>
      </c>
      <c r="I7103" s="1" t="s">
        <v>15872</v>
      </c>
      <c r="J7103" s="1" t="s">
        <v>15872</v>
      </c>
      <c r="K7103" s="1" t="s">
        <v>15872</v>
      </c>
      <c r="L7103" s="1" t="s">
        <v>15872</v>
      </c>
      <c r="M7103" s="1" t="s">
        <v>15872</v>
      </c>
      <c r="N7103" s="1" t="s">
        <v>15872</v>
      </c>
      <c r="O7103" s="1" t="s">
        <v>15873</v>
      </c>
      <c r="P7103" s="1" t="s">
        <v>15873</v>
      </c>
      <c r="Q7103" s="1" t="s">
        <v>15873</v>
      </c>
      <c r="W7103" s="1" t="s">
        <v>15873</v>
      </c>
      <c r="X7103" s="1" t="s">
        <v>15873</v>
      </c>
      <c r="AA7103" s="1" t="s">
        <v>15873</v>
      </c>
      <c r="AB7103" s="1" t="s">
        <v>15873</v>
      </c>
      <c r="AC7103" s="1" t="s">
        <v>15873</v>
      </c>
      <c r="AE7103" s="1" t="s">
        <v>15872</v>
      </c>
      <c r="AF7103" s="1" t="s">
        <v>15872</v>
      </c>
      <c r="AG7103" s="1" t="s">
        <v>15872</v>
      </c>
      <c r="AH7103" s="1" t="s">
        <v>15873</v>
      </c>
      <c r="AI7103" s="1" t="s">
        <v>15872</v>
      </c>
    </row>
    <row r="7104" spans="1:35" x14ac:dyDescent="0.2">
      <c r="A7104">
        <v>7202</v>
      </c>
      <c r="B7104" s="1" t="s">
        <v>15892</v>
      </c>
      <c r="C7104" s="1" t="s">
        <v>15893</v>
      </c>
      <c r="D7104" s="1">
        <v>26</v>
      </c>
      <c r="E7104" s="1" t="s">
        <v>15871</v>
      </c>
      <c r="F7104" s="1" t="s">
        <v>13858</v>
      </c>
      <c r="H7104" s="1" t="s">
        <v>15872</v>
      </c>
      <c r="I7104" s="1" t="s">
        <v>15872</v>
      </c>
      <c r="J7104" s="1" t="s">
        <v>15872</v>
      </c>
      <c r="K7104" s="1" t="s">
        <v>15872</v>
      </c>
      <c r="L7104" s="1" t="s">
        <v>15872</v>
      </c>
      <c r="M7104" s="1" t="s">
        <v>15872</v>
      </c>
      <c r="N7104" s="1" t="s">
        <v>15872</v>
      </c>
      <c r="O7104" s="1" t="s">
        <v>15873</v>
      </c>
      <c r="P7104" s="1" t="s">
        <v>15873</v>
      </c>
      <c r="Q7104" s="1" t="s">
        <v>15873</v>
      </c>
      <c r="W7104" s="1" t="s">
        <v>15873</v>
      </c>
      <c r="X7104" s="1" t="s">
        <v>15873</v>
      </c>
      <c r="AA7104" s="1" t="s">
        <v>15873</v>
      </c>
      <c r="AB7104" s="1" t="s">
        <v>15873</v>
      </c>
      <c r="AC7104" s="1" t="s">
        <v>15873</v>
      </c>
      <c r="AE7104" s="1" t="s">
        <v>15872</v>
      </c>
      <c r="AF7104" s="1" t="s">
        <v>15872</v>
      </c>
      <c r="AG7104" s="1" t="s">
        <v>15872</v>
      </c>
      <c r="AH7104" s="1" t="s">
        <v>15873</v>
      </c>
      <c r="AI7104" s="1" t="s">
        <v>15872</v>
      </c>
    </row>
    <row r="7105" spans="1:35" x14ac:dyDescent="0.2">
      <c r="A7105">
        <v>7203</v>
      </c>
      <c r="B7105" s="1" t="s">
        <v>15894</v>
      </c>
      <c r="C7105" s="1" t="s">
        <v>15895</v>
      </c>
      <c r="D7105" s="1">
        <v>26</v>
      </c>
      <c r="E7105" s="1" t="s">
        <v>15871</v>
      </c>
      <c r="F7105" s="1" t="s">
        <v>13858</v>
      </c>
      <c r="H7105" s="1" t="s">
        <v>15872</v>
      </c>
      <c r="I7105" s="1" t="s">
        <v>15872</v>
      </c>
      <c r="J7105" s="1" t="s">
        <v>15872</v>
      </c>
      <c r="K7105" s="1" t="s">
        <v>15872</v>
      </c>
      <c r="L7105" s="1" t="s">
        <v>15872</v>
      </c>
      <c r="M7105" s="1" t="s">
        <v>15872</v>
      </c>
      <c r="N7105" s="1" t="s">
        <v>15872</v>
      </c>
      <c r="O7105" s="1" t="s">
        <v>15873</v>
      </c>
      <c r="P7105" s="1" t="s">
        <v>15873</v>
      </c>
      <c r="Q7105" s="1" t="s">
        <v>15873</v>
      </c>
      <c r="W7105" s="1" t="s">
        <v>15873</v>
      </c>
      <c r="X7105" s="1" t="s">
        <v>15873</v>
      </c>
      <c r="AA7105" s="1" t="s">
        <v>15873</v>
      </c>
      <c r="AB7105" s="1" t="s">
        <v>15873</v>
      </c>
      <c r="AC7105" s="1" t="s">
        <v>15873</v>
      </c>
      <c r="AE7105" s="1" t="s">
        <v>15872</v>
      </c>
      <c r="AF7105" s="1" t="s">
        <v>15872</v>
      </c>
      <c r="AG7105" s="1" t="s">
        <v>15872</v>
      </c>
      <c r="AH7105" s="1" t="s">
        <v>15873</v>
      </c>
      <c r="AI7105" s="1" t="s">
        <v>15872</v>
      </c>
    </row>
    <row r="7106" spans="1:35" x14ac:dyDescent="0.2">
      <c r="A7106">
        <v>7204</v>
      </c>
      <c r="B7106" s="1" t="s">
        <v>15896</v>
      </c>
      <c r="C7106" s="1" t="s">
        <v>15896</v>
      </c>
      <c r="D7106" s="1">
        <v>26</v>
      </c>
      <c r="E7106" s="1" t="s">
        <v>15871</v>
      </c>
      <c r="F7106" s="1" t="s">
        <v>13858</v>
      </c>
      <c r="H7106" s="1" t="s">
        <v>15872</v>
      </c>
      <c r="I7106" s="1" t="s">
        <v>15872</v>
      </c>
      <c r="J7106" s="1" t="s">
        <v>15872</v>
      </c>
      <c r="K7106" s="1" t="s">
        <v>15872</v>
      </c>
      <c r="L7106" s="1" t="s">
        <v>15872</v>
      </c>
      <c r="M7106" s="1" t="s">
        <v>15872</v>
      </c>
      <c r="N7106" s="1" t="s">
        <v>15872</v>
      </c>
      <c r="O7106" s="1" t="s">
        <v>15873</v>
      </c>
      <c r="P7106" s="1" t="s">
        <v>15873</v>
      </c>
      <c r="Q7106" s="1" t="s">
        <v>15873</v>
      </c>
      <c r="W7106" s="1" t="s">
        <v>15873</v>
      </c>
      <c r="X7106" s="1" t="s">
        <v>15873</v>
      </c>
      <c r="AA7106" s="1" t="s">
        <v>15873</v>
      </c>
      <c r="AB7106" s="1" t="s">
        <v>15873</v>
      </c>
      <c r="AC7106" s="1" t="s">
        <v>15873</v>
      </c>
      <c r="AE7106" s="1" t="s">
        <v>15872</v>
      </c>
      <c r="AF7106" s="1" t="s">
        <v>15872</v>
      </c>
      <c r="AG7106" s="1" t="s">
        <v>15872</v>
      </c>
      <c r="AH7106" s="1" t="s">
        <v>15873</v>
      </c>
      <c r="AI7106" s="1" t="s">
        <v>15872</v>
      </c>
    </row>
    <row r="7107" spans="1:35" x14ac:dyDescent="0.2">
      <c r="A7107">
        <v>7205</v>
      </c>
      <c r="B7107" s="1" t="s">
        <v>15897</v>
      </c>
      <c r="C7107" s="1" t="s">
        <v>15898</v>
      </c>
      <c r="D7107" s="1">
        <v>26</v>
      </c>
      <c r="E7107" s="1" t="s">
        <v>15871</v>
      </c>
      <c r="F7107" s="1" t="s">
        <v>13858</v>
      </c>
      <c r="H7107" s="1" t="s">
        <v>15872</v>
      </c>
      <c r="I7107" s="1" t="s">
        <v>15872</v>
      </c>
      <c r="J7107" s="1" t="s">
        <v>15872</v>
      </c>
      <c r="K7107" s="1" t="s">
        <v>15872</v>
      </c>
      <c r="L7107" s="1" t="s">
        <v>15872</v>
      </c>
      <c r="M7107" s="1" t="s">
        <v>15872</v>
      </c>
      <c r="N7107" s="1" t="s">
        <v>15872</v>
      </c>
      <c r="O7107" s="1" t="s">
        <v>15873</v>
      </c>
      <c r="P7107" s="1" t="s">
        <v>15873</v>
      </c>
      <c r="Q7107" s="1" t="s">
        <v>15873</v>
      </c>
      <c r="W7107" s="1" t="s">
        <v>15873</v>
      </c>
      <c r="X7107" s="1" t="s">
        <v>15873</v>
      </c>
      <c r="AA7107" s="1" t="s">
        <v>15873</v>
      </c>
      <c r="AB7107" s="1" t="s">
        <v>15873</v>
      </c>
      <c r="AC7107" s="1" t="s">
        <v>15873</v>
      </c>
      <c r="AE7107" s="1" t="s">
        <v>15872</v>
      </c>
      <c r="AF7107" s="1" t="s">
        <v>15872</v>
      </c>
      <c r="AG7107" s="1" t="s">
        <v>15872</v>
      </c>
      <c r="AH7107" s="1" t="s">
        <v>15873</v>
      </c>
      <c r="AI7107" s="1" t="s">
        <v>15872</v>
      </c>
    </row>
    <row r="7108" spans="1:35" x14ac:dyDescent="0.2">
      <c r="A7108">
        <v>7206</v>
      </c>
      <c r="B7108" s="1" t="s">
        <v>15899</v>
      </c>
      <c r="C7108" s="1" t="s">
        <v>15900</v>
      </c>
      <c r="D7108" s="1">
        <v>26</v>
      </c>
      <c r="E7108" s="1" t="s">
        <v>15871</v>
      </c>
      <c r="F7108" s="1" t="s">
        <v>13858</v>
      </c>
      <c r="H7108" s="1" t="s">
        <v>15872</v>
      </c>
      <c r="I7108" s="1" t="s">
        <v>15872</v>
      </c>
      <c r="J7108" s="1" t="s">
        <v>15872</v>
      </c>
      <c r="K7108" s="1" t="s">
        <v>15872</v>
      </c>
      <c r="L7108" s="1" t="s">
        <v>15872</v>
      </c>
      <c r="M7108" s="1" t="s">
        <v>15872</v>
      </c>
      <c r="N7108" s="1" t="s">
        <v>15872</v>
      </c>
      <c r="O7108" s="1" t="s">
        <v>15873</v>
      </c>
      <c r="P7108" s="1" t="s">
        <v>15873</v>
      </c>
      <c r="Q7108" s="1" t="s">
        <v>15873</v>
      </c>
      <c r="W7108" s="1" t="s">
        <v>15873</v>
      </c>
      <c r="X7108" s="1" t="s">
        <v>15873</v>
      </c>
      <c r="AA7108" s="1" t="s">
        <v>15873</v>
      </c>
      <c r="AB7108" s="1" t="s">
        <v>15873</v>
      </c>
      <c r="AC7108" s="1" t="s">
        <v>15873</v>
      </c>
      <c r="AE7108" s="1" t="s">
        <v>15872</v>
      </c>
      <c r="AF7108" s="1" t="s">
        <v>15872</v>
      </c>
      <c r="AG7108" s="1" t="s">
        <v>15872</v>
      </c>
      <c r="AH7108" s="1" t="s">
        <v>15873</v>
      </c>
      <c r="AI7108" s="1" t="s">
        <v>15872</v>
      </c>
    </row>
    <row r="7109" spans="1:35" x14ac:dyDescent="0.2">
      <c r="A7109">
        <v>7207</v>
      </c>
      <c r="B7109" s="1" t="s">
        <v>15901</v>
      </c>
      <c r="C7109" s="1" t="s">
        <v>15902</v>
      </c>
      <c r="D7109" s="1">
        <v>26</v>
      </c>
      <c r="E7109" s="1" t="s">
        <v>15871</v>
      </c>
      <c r="F7109" s="1" t="s">
        <v>13858</v>
      </c>
      <c r="H7109" s="1" t="s">
        <v>15872</v>
      </c>
      <c r="I7109" s="1" t="s">
        <v>15872</v>
      </c>
      <c r="J7109" s="1" t="s">
        <v>15872</v>
      </c>
      <c r="K7109" s="1" t="s">
        <v>15872</v>
      </c>
      <c r="L7109" s="1" t="s">
        <v>15872</v>
      </c>
      <c r="M7109" s="1" t="s">
        <v>15872</v>
      </c>
      <c r="N7109" s="1" t="s">
        <v>15872</v>
      </c>
      <c r="O7109" s="1" t="s">
        <v>15873</v>
      </c>
      <c r="P7109" s="1" t="s">
        <v>15873</v>
      </c>
      <c r="Q7109" s="1" t="s">
        <v>15873</v>
      </c>
      <c r="W7109" s="1" t="s">
        <v>15873</v>
      </c>
      <c r="X7109" s="1" t="s">
        <v>15873</v>
      </c>
      <c r="AA7109" s="1" t="s">
        <v>15873</v>
      </c>
      <c r="AB7109" s="1" t="s">
        <v>15873</v>
      </c>
      <c r="AC7109" s="1" t="s">
        <v>15873</v>
      </c>
      <c r="AE7109" s="1" t="s">
        <v>15872</v>
      </c>
      <c r="AF7109" s="1" t="s">
        <v>15872</v>
      </c>
      <c r="AG7109" s="1" t="s">
        <v>15872</v>
      </c>
      <c r="AH7109" s="1" t="s">
        <v>15873</v>
      </c>
      <c r="AI7109" s="1" t="s">
        <v>15872</v>
      </c>
    </row>
    <row r="7110" spans="1:35" x14ac:dyDescent="0.2">
      <c r="A7110">
        <v>7208</v>
      </c>
      <c r="B7110" s="1" t="s">
        <v>15903</v>
      </c>
      <c r="C7110" s="1" t="s">
        <v>15904</v>
      </c>
      <c r="D7110" s="1">
        <v>26</v>
      </c>
      <c r="E7110" s="1" t="s">
        <v>15871</v>
      </c>
      <c r="F7110" s="1" t="s">
        <v>13858</v>
      </c>
      <c r="H7110" s="1" t="s">
        <v>15872</v>
      </c>
      <c r="I7110" s="1" t="s">
        <v>15872</v>
      </c>
      <c r="J7110" s="1" t="s">
        <v>15872</v>
      </c>
      <c r="K7110" s="1" t="s">
        <v>15872</v>
      </c>
      <c r="L7110" s="1" t="s">
        <v>15872</v>
      </c>
      <c r="M7110" s="1" t="s">
        <v>15872</v>
      </c>
      <c r="N7110" s="1" t="s">
        <v>15872</v>
      </c>
      <c r="O7110" s="1" t="s">
        <v>15873</v>
      </c>
      <c r="P7110" s="1" t="s">
        <v>15873</v>
      </c>
      <c r="Q7110" s="1" t="s">
        <v>15873</v>
      </c>
      <c r="W7110" s="1" t="s">
        <v>15873</v>
      </c>
      <c r="X7110" s="1" t="s">
        <v>15873</v>
      </c>
      <c r="AA7110" s="1" t="s">
        <v>15873</v>
      </c>
      <c r="AB7110" s="1" t="s">
        <v>15873</v>
      </c>
      <c r="AC7110" s="1" t="s">
        <v>15873</v>
      </c>
      <c r="AE7110" s="1" t="s">
        <v>15872</v>
      </c>
      <c r="AF7110" s="1" t="s">
        <v>15872</v>
      </c>
      <c r="AG7110" s="1" t="s">
        <v>15872</v>
      </c>
      <c r="AH7110" s="1" t="s">
        <v>15873</v>
      </c>
      <c r="AI7110" s="1" t="s">
        <v>15872</v>
      </c>
    </row>
    <row r="7111" spans="1:35" x14ac:dyDescent="0.2">
      <c r="A7111">
        <v>7209</v>
      </c>
      <c r="B7111" s="1" t="s">
        <v>15905</v>
      </c>
      <c r="C7111" s="1" t="s">
        <v>15906</v>
      </c>
      <c r="D7111" s="1">
        <v>26</v>
      </c>
      <c r="E7111" s="1" t="s">
        <v>15871</v>
      </c>
      <c r="F7111" s="1" t="s">
        <v>13858</v>
      </c>
      <c r="H7111" s="1" t="s">
        <v>15872</v>
      </c>
      <c r="I7111" s="1" t="s">
        <v>15872</v>
      </c>
      <c r="J7111" s="1" t="s">
        <v>15872</v>
      </c>
      <c r="K7111" s="1" t="s">
        <v>15872</v>
      </c>
      <c r="L7111" s="1" t="s">
        <v>15872</v>
      </c>
      <c r="M7111" s="1" t="s">
        <v>15872</v>
      </c>
      <c r="N7111" s="1" t="s">
        <v>15872</v>
      </c>
      <c r="O7111" s="1" t="s">
        <v>15873</v>
      </c>
      <c r="P7111" s="1" t="s">
        <v>15873</v>
      </c>
      <c r="Q7111" s="1" t="s">
        <v>15873</v>
      </c>
      <c r="W7111" s="1" t="s">
        <v>15873</v>
      </c>
      <c r="X7111" s="1" t="s">
        <v>15873</v>
      </c>
      <c r="AA7111" s="1" t="s">
        <v>15873</v>
      </c>
      <c r="AB7111" s="1" t="s">
        <v>15873</v>
      </c>
      <c r="AC7111" s="1" t="s">
        <v>15873</v>
      </c>
      <c r="AE7111" s="1" t="s">
        <v>15872</v>
      </c>
      <c r="AF7111" s="1" t="s">
        <v>15872</v>
      </c>
      <c r="AG7111" s="1" t="s">
        <v>15872</v>
      </c>
      <c r="AH7111" s="1" t="s">
        <v>15873</v>
      </c>
      <c r="AI7111" s="1" t="s">
        <v>15872</v>
      </c>
    </row>
    <row r="7112" spans="1:35" x14ac:dyDescent="0.2">
      <c r="A7112">
        <v>7210</v>
      </c>
      <c r="B7112" s="1" t="s">
        <v>15907</v>
      </c>
      <c r="C7112" s="1" t="s">
        <v>15908</v>
      </c>
      <c r="D7112" s="1">
        <v>26</v>
      </c>
      <c r="E7112" s="1" t="s">
        <v>15871</v>
      </c>
      <c r="F7112" s="1" t="s">
        <v>13858</v>
      </c>
      <c r="H7112" s="1" t="s">
        <v>15872</v>
      </c>
      <c r="I7112" s="1" t="s">
        <v>15872</v>
      </c>
      <c r="J7112" s="1" t="s">
        <v>15872</v>
      </c>
      <c r="K7112" s="1" t="s">
        <v>15872</v>
      </c>
      <c r="L7112" s="1" t="s">
        <v>15872</v>
      </c>
      <c r="M7112" s="1" t="s">
        <v>15872</v>
      </c>
      <c r="N7112" s="1" t="s">
        <v>15872</v>
      </c>
      <c r="O7112" s="1" t="s">
        <v>15873</v>
      </c>
      <c r="P7112" s="1" t="s">
        <v>15873</v>
      </c>
      <c r="Q7112" s="1" t="s">
        <v>15873</v>
      </c>
      <c r="W7112" s="1" t="s">
        <v>15873</v>
      </c>
      <c r="X7112" s="1" t="s">
        <v>15873</v>
      </c>
      <c r="AA7112" s="1" t="s">
        <v>15873</v>
      </c>
      <c r="AB7112" s="1" t="s">
        <v>15873</v>
      </c>
      <c r="AC7112" s="1" t="s">
        <v>15873</v>
      </c>
      <c r="AE7112" s="1" t="s">
        <v>15872</v>
      </c>
      <c r="AF7112" s="1" t="s">
        <v>15872</v>
      </c>
      <c r="AG7112" s="1" t="s">
        <v>15872</v>
      </c>
      <c r="AH7112" s="1" t="s">
        <v>15873</v>
      </c>
      <c r="AI7112" s="1" t="s">
        <v>15872</v>
      </c>
    </row>
    <row r="7113" spans="1:35" x14ac:dyDescent="0.2">
      <c r="A7113">
        <v>7211</v>
      </c>
      <c r="B7113" s="1" t="s">
        <v>15909</v>
      </c>
      <c r="C7113" s="1" t="s">
        <v>15910</v>
      </c>
      <c r="D7113" s="1">
        <v>26</v>
      </c>
      <c r="E7113" s="1" t="s">
        <v>15871</v>
      </c>
      <c r="F7113" s="1" t="s">
        <v>13858</v>
      </c>
      <c r="H7113" s="1" t="s">
        <v>15872</v>
      </c>
      <c r="I7113" s="1" t="s">
        <v>15872</v>
      </c>
      <c r="J7113" s="1" t="s">
        <v>15872</v>
      </c>
      <c r="K7113" s="1" t="s">
        <v>15872</v>
      </c>
      <c r="L7113" s="1" t="s">
        <v>15872</v>
      </c>
      <c r="M7113" s="1" t="s">
        <v>15872</v>
      </c>
      <c r="N7113" s="1" t="s">
        <v>15872</v>
      </c>
      <c r="O7113" s="1" t="s">
        <v>15873</v>
      </c>
      <c r="P7113" s="1" t="s">
        <v>15873</v>
      </c>
      <c r="Q7113" s="1" t="s">
        <v>15873</v>
      </c>
      <c r="W7113" s="1" t="s">
        <v>15873</v>
      </c>
      <c r="X7113" s="1" t="s">
        <v>15873</v>
      </c>
      <c r="AA7113" s="1" t="s">
        <v>15873</v>
      </c>
      <c r="AB7113" s="1" t="s">
        <v>15873</v>
      </c>
      <c r="AC7113" s="1" t="s">
        <v>15873</v>
      </c>
      <c r="AE7113" s="1" t="s">
        <v>15872</v>
      </c>
      <c r="AF7113" s="1" t="s">
        <v>15872</v>
      </c>
      <c r="AG7113" s="1" t="s">
        <v>15872</v>
      </c>
      <c r="AH7113" s="1" t="s">
        <v>15873</v>
      </c>
      <c r="AI7113" s="1" t="s">
        <v>15872</v>
      </c>
    </row>
    <row r="7114" spans="1:35" x14ac:dyDescent="0.2">
      <c r="A7114">
        <v>7212</v>
      </c>
      <c r="B7114" s="1" t="s">
        <v>15911</v>
      </c>
      <c r="C7114" s="1" t="s">
        <v>15912</v>
      </c>
      <c r="D7114" s="1">
        <v>26</v>
      </c>
      <c r="E7114" s="1" t="s">
        <v>15871</v>
      </c>
      <c r="F7114" s="1" t="s">
        <v>13858</v>
      </c>
      <c r="H7114" s="1" t="s">
        <v>15872</v>
      </c>
      <c r="I7114" s="1" t="s">
        <v>15872</v>
      </c>
      <c r="J7114" s="1" t="s">
        <v>15872</v>
      </c>
      <c r="K7114" s="1" t="s">
        <v>15872</v>
      </c>
      <c r="L7114" s="1" t="s">
        <v>15872</v>
      </c>
      <c r="M7114" s="1" t="s">
        <v>15872</v>
      </c>
      <c r="N7114" s="1" t="s">
        <v>15872</v>
      </c>
      <c r="O7114" s="1" t="s">
        <v>15873</v>
      </c>
      <c r="P7114" s="1" t="s">
        <v>15873</v>
      </c>
      <c r="Q7114" s="1" t="s">
        <v>15873</v>
      </c>
      <c r="W7114" s="1" t="s">
        <v>15873</v>
      </c>
      <c r="X7114" s="1" t="s">
        <v>15873</v>
      </c>
      <c r="AA7114" s="1" t="s">
        <v>15873</v>
      </c>
      <c r="AB7114" s="1" t="s">
        <v>15873</v>
      </c>
      <c r="AC7114" s="1" t="s">
        <v>15873</v>
      </c>
      <c r="AE7114" s="1" t="s">
        <v>15872</v>
      </c>
      <c r="AF7114" s="1" t="s">
        <v>15872</v>
      </c>
      <c r="AG7114" s="1" t="s">
        <v>15872</v>
      </c>
      <c r="AH7114" s="1" t="s">
        <v>15873</v>
      </c>
      <c r="AI7114" s="1" t="s">
        <v>15872</v>
      </c>
    </row>
    <row r="7115" spans="1:35" x14ac:dyDescent="0.2">
      <c r="A7115">
        <v>7213</v>
      </c>
      <c r="B7115" s="1" t="s">
        <v>15913</v>
      </c>
      <c r="C7115" s="1" t="s">
        <v>15914</v>
      </c>
      <c r="D7115" s="1">
        <v>26</v>
      </c>
      <c r="E7115" s="1" t="s">
        <v>15871</v>
      </c>
      <c r="F7115" s="1" t="s">
        <v>13858</v>
      </c>
      <c r="H7115" s="1" t="s">
        <v>15872</v>
      </c>
      <c r="I7115" s="1" t="s">
        <v>15872</v>
      </c>
      <c r="J7115" s="1" t="s">
        <v>15872</v>
      </c>
      <c r="K7115" s="1" t="s">
        <v>15872</v>
      </c>
      <c r="L7115" s="1" t="s">
        <v>15872</v>
      </c>
      <c r="M7115" s="1" t="s">
        <v>15872</v>
      </c>
      <c r="N7115" s="1" t="s">
        <v>15872</v>
      </c>
      <c r="O7115" s="1" t="s">
        <v>15873</v>
      </c>
      <c r="P7115" s="1" t="s">
        <v>15873</v>
      </c>
      <c r="Q7115" s="1" t="s">
        <v>15873</v>
      </c>
      <c r="W7115" s="1" t="s">
        <v>15873</v>
      </c>
      <c r="X7115" s="1" t="s">
        <v>15873</v>
      </c>
      <c r="AA7115" s="1" t="s">
        <v>15873</v>
      </c>
      <c r="AB7115" s="1" t="s">
        <v>15873</v>
      </c>
      <c r="AC7115" s="1" t="s">
        <v>15873</v>
      </c>
      <c r="AE7115" s="1" t="s">
        <v>15872</v>
      </c>
      <c r="AF7115" s="1" t="s">
        <v>15872</v>
      </c>
      <c r="AG7115" s="1" t="s">
        <v>15872</v>
      </c>
      <c r="AH7115" s="1" t="s">
        <v>15873</v>
      </c>
      <c r="AI7115" s="1" t="s">
        <v>15872</v>
      </c>
    </row>
    <row r="7116" spans="1:35" x14ac:dyDescent="0.2">
      <c r="A7116">
        <v>7214</v>
      </c>
      <c r="B7116" s="1" t="s">
        <v>15915</v>
      </c>
      <c r="C7116" s="1" t="s">
        <v>15916</v>
      </c>
      <c r="D7116" s="1">
        <v>26</v>
      </c>
      <c r="E7116" s="1" t="s">
        <v>15871</v>
      </c>
      <c r="F7116" s="1" t="s">
        <v>13858</v>
      </c>
      <c r="H7116" s="1" t="s">
        <v>15872</v>
      </c>
      <c r="I7116" s="1" t="s">
        <v>15872</v>
      </c>
      <c r="J7116" s="1" t="s">
        <v>15872</v>
      </c>
      <c r="K7116" s="1" t="s">
        <v>15872</v>
      </c>
      <c r="L7116" s="1" t="s">
        <v>15872</v>
      </c>
      <c r="M7116" s="1" t="s">
        <v>15872</v>
      </c>
      <c r="N7116" s="1" t="s">
        <v>15872</v>
      </c>
      <c r="O7116" s="1" t="s">
        <v>15873</v>
      </c>
      <c r="P7116" s="1" t="s">
        <v>15873</v>
      </c>
      <c r="Q7116" s="1" t="s">
        <v>15873</v>
      </c>
      <c r="W7116" s="1" t="s">
        <v>15873</v>
      </c>
      <c r="X7116" s="1" t="s">
        <v>15873</v>
      </c>
      <c r="AA7116" s="1" t="s">
        <v>15873</v>
      </c>
      <c r="AB7116" s="1" t="s">
        <v>15873</v>
      </c>
      <c r="AC7116" s="1" t="s">
        <v>15873</v>
      </c>
      <c r="AE7116" s="1" t="s">
        <v>15872</v>
      </c>
      <c r="AF7116" s="1" t="s">
        <v>15872</v>
      </c>
      <c r="AG7116" s="1" t="s">
        <v>15872</v>
      </c>
      <c r="AH7116" s="1" t="s">
        <v>15873</v>
      </c>
      <c r="AI7116" s="1" t="s">
        <v>15872</v>
      </c>
    </row>
    <row r="7117" spans="1:35" x14ac:dyDescent="0.2">
      <c r="A7117">
        <v>7215</v>
      </c>
      <c r="B7117" s="1" t="s">
        <v>15917</v>
      </c>
      <c r="C7117" s="1" t="s">
        <v>15917</v>
      </c>
      <c r="D7117" s="1">
        <v>26</v>
      </c>
      <c r="E7117" s="1" t="s">
        <v>15871</v>
      </c>
      <c r="F7117" s="1" t="s">
        <v>13858</v>
      </c>
      <c r="H7117" s="1" t="s">
        <v>15872</v>
      </c>
      <c r="I7117" s="1" t="s">
        <v>15872</v>
      </c>
      <c r="J7117" s="1" t="s">
        <v>15872</v>
      </c>
      <c r="K7117" s="1" t="s">
        <v>15872</v>
      </c>
      <c r="L7117" s="1" t="s">
        <v>15872</v>
      </c>
      <c r="M7117" s="1" t="s">
        <v>15872</v>
      </c>
      <c r="N7117" s="1" t="s">
        <v>15872</v>
      </c>
      <c r="O7117" s="1" t="s">
        <v>15873</v>
      </c>
      <c r="P7117" s="1" t="s">
        <v>15873</v>
      </c>
      <c r="Q7117" s="1" t="s">
        <v>15873</v>
      </c>
      <c r="W7117" s="1" t="s">
        <v>15873</v>
      </c>
      <c r="X7117" s="1" t="s">
        <v>15873</v>
      </c>
      <c r="AA7117" s="1" t="s">
        <v>15873</v>
      </c>
      <c r="AB7117" s="1" t="s">
        <v>15873</v>
      </c>
      <c r="AC7117" s="1" t="s">
        <v>15873</v>
      </c>
      <c r="AE7117" s="1" t="s">
        <v>15872</v>
      </c>
      <c r="AF7117" s="1" t="s">
        <v>15872</v>
      </c>
      <c r="AG7117" s="1" t="s">
        <v>15872</v>
      </c>
      <c r="AH7117" s="1" t="s">
        <v>15873</v>
      </c>
      <c r="AI7117" s="1" t="s">
        <v>15872</v>
      </c>
    </row>
    <row r="7118" spans="1:35" x14ac:dyDescent="0.2">
      <c r="A7118">
        <v>7216</v>
      </c>
      <c r="B7118" s="1" t="s">
        <v>15918</v>
      </c>
      <c r="C7118" s="1" t="s">
        <v>15919</v>
      </c>
      <c r="D7118" s="1">
        <v>26</v>
      </c>
      <c r="E7118" s="1" t="s">
        <v>15871</v>
      </c>
      <c r="F7118" s="1" t="s">
        <v>13858</v>
      </c>
      <c r="H7118" s="1" t="s">
        <v>15872</v>
      </c>
      <c r="I7118" s="1" t="s">
        <v>15872</v>
      </c>
      <c r="J7118" s="1" t="s">
        <v>15872</v>
      </c>
      <c r="K7118" s="1" t="s">
        <v>15872</v>
      </c>
      <c r="L7118" s="1" t="s">
        <v>15872</v>
      </c>
      <c r="M7118" s="1" t="s">
        <v>15872</v>
      </c>
      <c r="N7118" s="1" t="s">
        <v>15872</v>
      </c>
      <c r="O7118" s="1" t="s">
        <v>15873</v>
      </c>
      <c r="P7118" s="1" t="s">
        <v>15873</v>
      </c>
      <c r="Q7118" s="1" t="s">
        <v>15873</v>
      </c>
      <c r="W7118" s="1" t="s">
        <v>15873</v>
      </c>
      <c r="X7118" s="1" t="s">
        <v>15873</v>
      </c>
      <c r="AA7118" s="1" t="s">
        <v>15873</v>
      </c>
      <c r="AB7118" s="1" t="s">
        <v>15873</v>
      </c>
      <c r="AC7118" s="1" t="s">
        <v>15873</v>
      </c>
      <c r="AE7118" s="1" t="s">
        <v>15872</v>
      </c>
      <c r="AF7118" s="1" t="s">
        <v>15872</v>
      </c>
      <c r="AG7118" s="1" t="s">
        <v>15872</v>
      </c>
      <c r="AH7118" s="1" t="s">
        <v>15873</v>
      </c>
      <c r="AI7118" s="1" t="s">
        <v>15872</v>
      </c>
    </row>
    <row r="7119" spans="1:35" x14ac:dyDescent="0.2">
      <c r="A7119">
        <v>7217</v>
      </c>
      <c r="B7119" s="1" t="s">
        <v>15920</v>
      </c>
      <c r="C7119" s="1" t="s">
        <v>15921</v>
      </c>
      <c r="D7119" s="1">
        <v>26</v>
      </c>
      <c r="E7119" s="1" t="s">
        <v>15871</v>
      </c>
      <c r="F7119" s="1" t="s">
        <v>13858</v>
      </c>
      <c r="H7119" s="1" t="s">
        <v>15872</v>
      </c>
      <c r="I7119" s="1" t="s">
        <v>15872</v>
      </c>
      <c r="J7119" s="1" t="s">
        <v>15872</v>
      </c>
      <c r="K7119" s="1" t="s">
        <v>15872</v>
      </c>
      <c r="L7119" s="1" t="s">
        <v>15872</v>
      </c>
      <c r="M7119" s="1" t="s">
        <v>15872</v>
      </c>
      <c r="N7119" s="1" t="s">
        <v>15872</v>
      </c>
      <c r="O7119" s="1" t="s">
        <v>15873</v>
      </c>
      <c r="P7119" s="1" t="s">
        <v>15873</v>
      </c>
      <c r="Q7119" s="1" t="s">
        <v>15873</v>
      </c>
      <c r="W7119" s="1" t="s">
        <v>15873</v>
      </c>
      <c r="X7119" s="1" t="s">
        <v>15873</v>
      </c>
      <c r="AA7119" s="1" t="s">
        <v>15873</v>
      </c>
      <c r="AB7119" s="1" t="s">
        <v>15873</v>
      </c>
      <c r="AC7119" s="1" t="s">
        <v>15873</v>
      </c>
      <c r="AE7119" s="1" t="s">
        <v>15872</v>
      </c>
      <c r="AF7119" s="1" t="s">
        <v>15872</v>
      </c>
      <c r="AG7119" s="1" t="s">
        <v>15872</v>
      </c>
      <c r="AH7119" s="1" t="s">
        <v>15873</v>
      </c>
      <c r="AI7119" s="1" t="s">
        <v>15872</v>
      </c>
    </row>
    <row r="7120" spans="1:35" x14ac:dyDescent="0.2">
      <c r="A7120">
        <v>7218</v>
      </c>
      <c r="B7120" s="1" t="s">
        <v>15922</v>
      </c>
      <c r="C7120" s="1" t="s">
        <v>15923</v>
      </c>
      <c r="D7120" s="1">
        <v>26</v>
      </c>
      <c r="E7120" s="1" t="s">
        <v>15871</v>
      </c>
      <c r="F7120" s="1" t="s">
        <v>13858</v>
      </c>
      <c r="H7120" s="1" t="s">
        <v>15872</v>
      </c>
      <c r="I7120" s="1" t="s">
        <v>15872</v>
      </c>
      <c r="J7120" s="1" t="s">
        <v>15872</v>
      </c>
      <c r="K7120" s="1" t="s">
        <v>15872</v>
      </c>
      <c r="L7120" s="1" t="s">
        <v>15872</v>
      </c>
      <c r="M7120" s="1" t="s">
        <v>15872</v>
      </c>
      <c r="N7120" s="1" t="s">
        <v>15872</v>
      </c>
      <c r="O7120" s="1" t="s">
        <v>15873</v>
      </c>
      <c r="P7120" s="1" t="s">
        <v>15873</v>
      </c>
      <c r="Q7120" s="1" t="s">
        <v>15873</v>
      </c>
      <c r="W7120" s="1" t="s">
        <v>15873</v>
      </c>
      <c r="X7120" s="1" t="s">
        <v>15873</v>
      </c>
      <c r="AA7120" s="1" t="s">
        <v>15873</v>
      </c>
      <c r="AB7120" s="1" t="s">
        <v>15873</v>
      </c>
      <c r="AC7120" s="1" t="s">
        <v>15873</v>
      </c>
      <c r="AE7120" s="1" t="s">
        <v>15872</v>
      </c>
      <c r="AF7120" s="1" t="s">
        <v>15872</v>
      </c>
      <c r="AG7120" s="1" t="s">
        <v>15872</v>
      </c>
      <c r="AH7120" s="1" t="s">
        <v>15873</v>
      </c>
      <c r="AI7120" s="1" t="s">
        <v>15872</v>
      </c>
    </row>
    <row r="7121" spans="1:35" x14ac:dyDescent="0.2">
      <c r="A7121">
        <v>7219</v>
      </c>
      <c r="B7121" s="1" t="s">
        <v>15924</v>
      </c>
      <c r="C7121" s="1" t="s">
        <v>15924</v>
      </c>
      <c r="D7121" s="1">
        <v>26</v>
      </c>
      <c r="E7121" s="1" t="s">
        <v>15871</v>
      </c>
      <c r="F7121" s="1" t="s">
        <v>13858</v>
      </c>
      <c r="H7121" s="1" t="s">
        <v>15872</v>
      </c>
      <c r="I7121" s="1" t="s">
        <v>15872</v>
      </c>
      <c r="J7121" s="1" t="s">
        <v>15872</v>
      </c>
      <c r="K7121" s="1" t="s">
        <v>15872</v>
      </c>
      <c r="L7121" s="1" t="s">
        <v>15872</v>
      </c>
      <c r="M7121" s="1" t="s">
        <v>15872</v>
      </c>
      <c r="N7121" s="1" t="s">
        <v>15872</v>
      </c>
      <c r="O7121" s="1" t="s">
        <v>15873</v>
      </c>
      <c r="P7121" s="1" t="s">
        <v>15873</v>
      </c>
      <c r="Q7121" s="1" t="s">
        <v>15873</v>
      </c>
      <c r="W7121" s="1" t="s">
        <v>15873</v>
      </c>
      <c r="X7121" s="1" t="s">
        <v>15873</v>
      </c>
      <c r="AA7121" s="1" t="s">
        <v>15873</v>
      </c>
      <c r="AB7121" s="1" t="s">
        <v>15873</v>
      </c>
      <c r="AC7121" s="1" t="s">
        <v>15873</v>
      </c>
      <c r="AE7121" s="1" t="s">
        <v>15872</v>
      </c>
      <c r="AF7121" s="1" t="s">
        <v>15872</v>
      </c>
      <c r="AG7121" s="1" t="s">
        <v>15872</v>
      </c>
      <c r="AH7121" s="1" t="s">
        <v>15873</v>
      </c>
      <c r="AI7121" s="1" t="s">
        <v>15872</v>
      </c>
    </row>
    <row r="7122" spans="1:35" x14ac:dyDescent="0.2">
      <c r="A7122">
        <v>7220</v>
      </c>
      <c r="B7122" s="1" t="s">
        <v>15925</v>
      </c>
      <c r="C7122" s="1" t="s">
        <v>15926</v>
      </c>
      <c r="D7122" s="1">
        <v>26</v>
      </c>
      <c r="E7122" s="1" t="s">
        <v>15871</v>
      </c>
      <c r="F7122" s="1" t="s">
        <v>13858</v>
      </c>
      <c r="H7122" s="1" t="s">
        <v>15872</v>
      </c>
      <c r="I7122" s="1" t="s">
        <v>15872</v>
      </c>
      <c r="J7122" s="1" t="s">
        <v>15872</v>
      </c>
      <c r="K7122" s="1" t="s">
        <v>15872</v>
      </c>
      <c r="L7122" s="1" t="s">
        <v>15872</v>
      </c>
      <c r="M7122" s="1" t="s">
        <v>15872</v>
      </c>
      <c r="N7122" s="1" t="s">
        <v>15872</v>
      </c>
      <c r="O7122" s="1" t="s">
        <v>15873</v>
      </c>
      <c r="P7122" s="1" t="s">
        <v>15873</v>
      </c>
      <c r="Q7122" s="1" t="s">
        <v>15873</v>
      </c>
      <c r="W7122" s="1" t="s">
        <v>15873</v>
      </c>
      <c r="X7122" s="1" t="s">
        <v>15873</v>
      </c>
      <c r="AA7122" s="1" t="s">
        <v>15873</v>
      </c>
      <c r="AB7122" s="1" t="s">
        <v>15873</v>
      </c>
      <c r="AC7122" s="1" t="s">
        <v>15873</v>
      </c>
      <c r="AE7122" s="1" t="s">
        <v>15872</v>
      </c>
      <c r="AF7122" s="1" t="s">
        <v>15872</v>
      </c>
      <c r="AG7122" s="1" t="s">
        <v>15872</v>
      </c>
      <c r="AH7122" s="1" t="s">
        <v>15873</v>
      </c>
      <c r="AI7122" s="1" t="s">
        <v>15872</v>
      </c>
    </row>
    <row r="7123" spans="1:35" x14ac:dyDescent="0.2">
      <c r="A7123">
        <v>7221</v>
      </c>
      <c r="B7123" s="1" t="s">
        <v>15927</v>
      </c>
      <c r="C7123" s="1" t="s">
        <v>15927</v>
      </c>
      <c r="D7123" s="1">
        <v>26</v>
      </c>
      <c r="E7123" s="1" t="s">
        <v>15871</v>
      </c>
      <c r="F7123" s="1" t="s">
        <v>13858</v>
      </c>
      <c r="H7123" s="1" t="s">
        <v>15872</v>
      </c>
      <c r="I7123" s="1" t="s">
        <v>15872</v>
      </c>
      <c r="J7123" s="1" t="s">
        <v>15872</v>
      </c>
      <c r="K7123" s="1" t="s">
        <v>15872</v>
      </c>
      <c r="L7123" s="1" t="s">
        <v>15872</v>
      </c>
      <c r="M7123" s="1" t="s">
        <v>15872</v>
      </c>
      <c r="N7123" s="1" t="s">
        <v>15872</v>
      </c>
      <c r="O7123" s="1" t="s">
        <v>15873</v>
      </c>
      <c r="P7123" s="1" t="s">
        <v>15873</v>
      </c>
      <c r="Q7123" s="1" t="s">
        <v>15873</v>
      </c>
      <c r="W7123" s="1" t="s">
        <v>15873</v>
      </c>
      <c r="X7123" s="1" t="s">
        <v>15873</v>
      </c>
      <c r="AA7123" s="1" t="s">
        <v>15873</v>
      </c>
      <c r="AB7123" s="1" t="s">
        <v>15873</v>
      </c>
      <c r="AC7123" s="1" t="s">
        <v>15873</v>
      </c>
      <c r="AE7123" s="1" t="s">
        <v>15872</v>
      </c>
      <c r="AF7123" s="1" t="s">
        <v>15872</v>
      </c>
      <c r="AG7123" s="1" t="s">
        <v>15872</v>
      </c>
      <c r="AH7123" s="1" t="s">
        <v>15873</v>
      </c>
      <c r="AI7123" s="1" t="s">
        <v>15872</v>
      </c>
    </row>
    <row r="7124" spans="1:35" x14ac:dyDescent="0.2">
      <c r="A7124">
        <v>7222</v>
      </c>
      <c r="B7124" s="1" t="s">
        <v>15928</v>
      </c>
      <c r="C7124" s="1" t="s">
        <v>15929</v>
      </c>
      <c r="D7124" s="1">
        <v>26</v>
      </c>
      <c r="E7124" s="1" t="s">
        <v>15871</v>
      </c>
      <c r="F7124" s="1" t="s">
        <v>13858</v>
      </c>
      <c r="H7124" s="1" t="s">
        <v>15872</v>
      </c>
      <c r="I7124" s="1" t="s">
        <v>15872</v>
      </c>
      <c r="J7124" s="1" t="s">
        <v>15872</v>
      </c>
      <c r="K7124" s="1" t="s">
        <v>15872</v>
      </c>
      <c r="L7124" s="1" t="s">
        <v>15872</v>
      </c>
      <c r="M7124" s="1" t="s">
        <v>15872</v>
      </c>
      <c r="N7124" s="1" t="s">
        <v>15872</v>
      </c>
      <c r="O7124" s="1" t="s">
        <v>15873</v>
      </c>
      <c r="P7124" s="1" t="s">
        <v>15873</v>
      </c>
      <c r="Q7124" s="1" t="s">
        <v>15873</v>
      </c>
      <c r="W7124" s="1" t="s">
        <v>15873</v>
      </c>
      <c r="X7124" s="1" t="s">
        <v>15873</v>
      </c>
      <c r="AA7124" s="1" t="s">
        <v>15873</v>
      </c>
      <c r="AB7124" s="1" t="s">
        <v>15873</v>
      </c>
      <c r="AC7124" s="1" t="s">
        <v>15873</v>
      </c>
      <c r="AE7124" s="1" t="s">
        <v>15872</v>
      </c>
      <c r="AF7124" s="1" t="s">
        <v>15872</v>
      </c>
      <c r="AG7124" s="1" t="s">
        <v>15872</v>
      </c>
      <c r="AH7124" s="1" t="s">
        <v>15873</v>
      </c>
      <c r="AI7124" s="1" t="s">
        <v>15872</v>
      </c>
    </row>
    <row r="7125" spans="1:35" x14ac:dyDescent="0.2">
      <c r="A7125">
        <v>7223</v>
      </c>
      <c r="B7125" s="1" t="s">
        <v>15930</v>
      </c>
      <c r="C7125" s="1" t="s">
        <v>15931</v>
      </c>
      <c r="D7125" s="1">
        <v>26</v>
      </c>
      <c r="E7125" s="1" t="s">
        <v>15871</v>
      </c>
      <c r="F7125" s="1" t="s">
        <v>13858</v>
      </c>
      <c r="H7125" s="1" t="s">
        <v>15872</v>
      </c>
      <c r="I7125" s="1" t="s">
        <v>15872</v>
      </c>
      <c r="J7125" s="1" t="s">
        <v>15872</v>
      </c>
      <c r="K7125" s="1" t="s">
        <v>15872</v>
      </c>
      <c r="L7125" s="1" t="s">
        <v>15872</v>
      </c>
      <c r="M7125" s="1" t="s">
        <v>15872</v>
      </c>
      <c r="N7125" s="1" t="s">
        <v>15872</v>
      </c>
      <c r="O7125" s="1" t="s">
        <v>15873</v>
      </c>
      <c r="P7125" s="1" t="s">
        <v>15873</v>
      </c>
      <c r="Q7125" s="1" t="s">
        <v>15873</v>
      </c>
      <c r="W7125" s="1" t="s">
        <v>15873</v>
      </c>
      <c r="X7125" s="1" t="s">
        <v>15873</v>
      </c>
      <c r="AA7125" s="1" t="s">
        <v>15873</v>
      </c>
      <c r="AB7125" s="1" t="s">
        <v>15873</v>
      </c>
      <c r="AC7125" s="1" t="s">
        <v>15873</v>
      </c>
      <c r="AE7125" s="1" t="s">
        <v>15872</v>
      </c>
      <c r="AF7125" s="1" t="s">
        <v>15872</v>
      </c>
      <c r="AG7125" s="1" t="s">
        <v>15872</v>
      </c>
      <c r="AH7125" s="1" t="s">
        <v>15873</v>
      </c>
      <c r="AI7125" s="1" t="s">
        <v>15872</v>
      </c>
    </row>
    <row r="7126" spans="1:35" x14ac:dyDescent="0.2">
      <c r="A7126">
        <v>7224</v>
      </c>
      <c r="B7126" s="1" t="s">
        <v>15932</v>
      </c>
      <c r="C7126" s="1" t="s">
        <v>15932</v>
      </c>
      <c r="D7126" s="1">
        <v>26</v>
      </c>
      <c r="E7126" s="1" t="s">
        <v>15871</v>
      </c>
      <c r="F7126" s="1" t="s">
        <v>13858</v>
      </c>
      <c r="H7126" s="1" t="s">
        <v>15872</v>
      </c>
      <c r="I7126" s="1" t="s">
        <v>15872</v>
      </c>
      <c r="L7126" s="1" t="s">
        <v>15872</v>
      </c>
      <c r="M7126" s="1" t="s">
        <v>15872</v>
      </c>
      <c r="N7126" s="1" t="s">
        <v>15872</v>
      </c>
      <c r="O7126" s="1" t="s">
        <v>15873</v>
      </c>
      <c r="P7126" s="1" t="s">
        <v>15873</v>
      </c>
      <c r="X7126" s="1" t="s">
        <v>15873</v>
      </c>
      <c r="AA7126" s="1" t="s">
        <v>15873</v>
      </c>
      <c r="AB7126" s="1" t="s">
        <v>15873</v>
      </c>
      <c r="AC7126" s="1" t="s">
        <v>15873</v>
      </c>
      <c r="AE7126" s="1" t="s">
        <v>15872</v>
      </c>
      <c r="AF7126" s="1" t="s">
        <v>15872</v>
      </c>
      <c r="AG7126" s="1" t="s">
        <v>15872</v>
      </c>
      <c r="AH7126" s="1" t="s">
        <v>15873</v>
      </c>
      <c r="AI7126" s="1" t="s">
        <v>15872</v>
      </c>
    </row>
    <row r="7127" spans="1:35" x14ac:dyDescent="0.2">
      <c r="A7127">
        <v>7225</v>
      </c>
      <c r="B7127" s="1" t="s">
        <v>15933</v>
      </c>
      <c r="C7127" s="1" t="s">
        <v>15934</v>
      </c>
      <c r="D7127" s="1">
        <v>26</v>
      </c>
      <c r="E7127" s="1" t="s">
        <v>15871</v>
      </c>
      <c r="F7127" s="1" t="s">
        <v>13858</v>
      </c>
      <c r="H7127" s="1" t="s">
        <v>15872</v>
      </c>
      <c r="I7127" s="1" t="s">
        <v>15872</v>
      </c>
      <c r="J7127" s="1" t="s">
        <v>15872</v>
      </c>
      <c r="K7127" s="1" t="s">
        <v>15872</v>
      </c>
      <c r="L7127" s="1" t="s">
        <v>15872</v>
      </c>
      <c r="M7127" s="1" t="s">
        <v>15872</v>
      </c>
      <c r="N7127" s="1" t="s">
        <v>15872</v>
      </c>
      <c r="O7127" s="1" t="s">
        <v>15873</v>
      </c>
      <c r="P7127" s="1" t="s">
        <v>15873</v>
      </c>
      <c r="Q7127" s="1" t="s">
        <v>15873</v>
      </c>
      <c r="W7127" s="1" t="s">
        <v>15873</v>
      </c>
      <c r="X7127" s="1" t="s">
        <v>15873</v>
      </c>
      <c r="AA7127" s="1" t="s">
        <v>15873</v>
      </c>
      <c r="AB7127" s="1" t="s">
        <v>15873</v>
      </c>
      <c r="AC7127" s="1" t="s">
        <v>15873</v>
      </c>
      <c r="AE7127" s="1" t="s">
        <v>15872</v>
      </c>
      <c r="AF7127" s="1" t="s">
        <v>15872</v>
      </c>
      <c r="AG7127" s="1" t="s">
        <v>15872</v>
      </c>
      <c r="AH7127" s="1" t="s">
        <v>15873</v>
      </c>
      <c r="AI7127" s="1" t="s">
        <v>15872</v>
      </c>
    </row>
    <row r="7128" spans="1:35" x14ac:dyDescent="0.2">
      <c r="A7128">
        <v>7226</v>
      </c>
      <c r="B7128" s="1" t="s">
        <v>15935</v>
      </c>
      <c r="C7128" s="1" t="s">
        <v>15936</v>
      </c>
      <c r="D7128" s="1">
        <v>26</v>
      </c>
      <c r="E7128" s="1" t="s">
        <v>13921</v>
      </c>
      <c r="F7128" s="1" t="s">
        <v>13858</v>
      </c>
      <c r="H7128" s="1" t="s">
        <v>15872</v>
      </c>
      <c r="I7128" s="1" t="s">
        <v>15872</v>
      </c>
      <c r="J7128" s="1" t="s">
        <v>15872</v>
      </c>
      <c r="K7128" s="1" t="s">
        <v>15872</v>
      </c>
      <c r="L7128" s="1" t="s">
        <v>15872</v>
      </c>
      <c r="M7128" s="1" t="s">
        <v>15872</v>
      </c>
      <c r="N7128" s="1" t="s">
        <v>15872</v>
      </c>
      <c r="O7128" s="1" t="s">
        <v>15873</v>
      </c>
      <c r="P7128" s="1" t="s">
        <v>15873</v>
      </c>
      <c r="Q7128" s="1" t="s">
        <v>15873</v>
      </c>
      <c r="W7128" s="1" t="s">
        <v>15873</v>
      </c>
      <c r="X7128" s="1" t="s">
        <v>15873</v>
      </c>
      <c r="AA7128" s="1" t="s">
        <v>15873</v>
      </c>
      <c r="AB7128" s="1" t="s">
        <v>15873</v>
      </c>
      <c r="AC7128" s="1" t="s">
        <v>15873</v>
      </c>
      <c r="AE7128" s="1" t="s">
        <v>15872</v>
      </c>
      <c r="AF7128" s="1" t="s">
        <v>15872</v>
      </c>
      <c r="AG7128" s="1" t="s">
        <v>15872</v>
      </c>
      <c r="AH7128" s="1" t="s">
        <v>15873</v>
      </c>
      <c r="AI7128" s="1" t="s">
        <v>15872</v>
      </c>
    </row>
    <row r="7129" spans="1:35" x14ac:dyDescent="0.2">
      <c r="A7129">
        <v>7227</v>
      </c>
      <c r="B7129" s="1" t="s">
        <v>15937</v>
      </c>
      <c r="C7129" s="1" t="s">
        <v>15938</v>
      </c>
      <c r="D7129" s="1">
        <v>26</v>
      </c>
      <c r="E7129" s="1" t="s">
        <v>13921</v>
      </c>
      <c r="F7129" s="1" t="s">
        <v>13858</v>
      </c>
      <c r="H7129" s="1" t="s">
        <v>15872</v>
      </c>
      <c r="I7129" s="1" t="s">
        <v>15872</v>
      </c>
      <c r="J7129" s="1" t="s">
        <v>15872</v>
      </c>
      <c r="K7129" s="1" t="s">
        <v>15872</v>
      </c>
      <c r="L7129" s="1" t="s">
        <v>15872</v>
      </c>
      <c r="M7129" s="1" t="s">
        <v>15872</v>
      </c>
      <c r="N7129" s="1" t="s">
        <v>15872</v>
      </c>
      <c r="O7129" s="1" t="s">
        <v>15873</v>
      </c>
      <c r="P7129" s="1" t="s">
        <v>15873</v>
      </c>
      <c r="Q7129" s="1" t="s">
        <v>15873</v>
      </c>
      <c r="W7129" s="1" t="s">
        <v>15873</v>
      </c>
      <c r="X7129" s="1" t="s">
        <v>15873</v>
      </c>
      <c r="AA7129" s="1" t="s">
        <v>15873</v>
      </c>
      <c r="AB7129" s="1" t="s">
        <v>15873</v>
      </c>
      <c r="AC7129" s="1" t="s">
        <v>15873</v>
      </c>
      <c r="AE7129" s="1" t="s">
        <v>15872</v>
      </c>
      <c r="AF7129" s="1" t="s">
        <v>15872</v>
      </c>
      <c r="AG7129" s="1" t="s">
        <v>15872</v>
      </c>
      <c r="AH7129" s="1" t="s">
        <v>15873</v>
      </c>
      <c r="AI7129" s="1" t="s">
        <v>15872</v>
      </c>
    </row>
    <row r="7130" spans="1:35" x14ac:dyDescent="0.2">
      <c r="A7130">
        <v>7228</v>
      </c>
      <c r="B7130" s="1" t="s">
        <v>15939</v>
      </c>
      <c r="C7130" s="1" t="s">
        <v>15940</v>
      </c>
      <c r="D7130" s="1">
        <v>26</v>
      </c>
      <c r="E7130" s="1" t="s">
        <v>13921</v>
      </c>
      <c r="F7130" s="1" t="s">
        <v>13858</v>
      </c>
      <c r="H7130" s="1" t="s">
        <v>15872</v>
      </c>
      <c r="I7130" s="1" t="s">
        <v>15872</v>
      </c>
      <c r="J7130" s="1" t="s">
        <v>15872</v>
      </c>
      <c r="K7130" s="1" t="s">
        <v>15872</v>
      </c>
      <c r="L7130" s="1" t="s">
        <v>15872</v>
      </c>
      <c r="M7130" s="1" t="s">
        <v>15872</v>
      </c>
      <c r="N7130" s="1" t="s">
        <v>15872</v>
      </c>
      <c r="O7130" s="1" t="s">
        <v>15873</v>
      </c>
      <c r="P7130" s="1" t="s">
        <v>15873</v>
      </c>
      <c r="Q7130" s="1" t="s">
        <v>15873</v>
      </c>
      <c r="W7130" s="1" t="s">
        <v>15873</v>
      </c>
      <c r="X7130" s="1" t="s">
        <v>15873</v>
      </c>
      <c r="AA7130" s="1" t="s">
        <v>15873</v>
      </c>
      <c r="AB7130" s="1" t="s">
        <v>15873</v>
      </c>
      <c r="AC7130" s="1" t="s">
        <v>15873</v>
      </c>
      <c r="AE7130" s="1" t="s">
        <v>15872</v>
      </c>
      <c r="AF7130" s="1" t="s">
        <v>15872</v>
      </c>
      <c r="AG7130" s="1" t="s">
        <v>15872</v>
      </c>
      <c r="AH7130" s="1" t="s">
        <v>15873</v>
      </c>
      <c r="AI7130" s="1" t="s">
        <v>15872</v>
      </c>
    </row>
    <row r="7131" spans="1:35" x14ac:dyDescent="0.2">
      <c r="A7131">
        <v>7229</v>
      </c>
      <c r="B7131" s="1" t="s">
        <v>15941</v>
      </c>
      <c r="C7131" s="1" t="s">
        <v>15942</v>
      </c>
      <c r="D7131" s="1">
        <v>26</v>
      </c>
      <c r="E7131" s="1" t="s">
        <v>13921</v>
      </c>
      <c r="F7131" s="1" t="s">
        <v>13858</v>
      </c>
      <c r="H7131" s="1" t="s">
        <v>15872</v>
      </c>
      <c r="I7131" s="1" t="s">
        <v>15872</v>
      </c>
      <c r="J7131" s="1" t="s">
        <v>15872</v>
      </c>
      <c r="K7131" s="1" t="s">
        <v>15872</v>
      </c>
      <c r="L7131" s="1" t="s">
        <v>15872</v>
      </c>
      <c r="M7131" s="1" t="s">
        <v>15872</v>
      </c>
      <c r="N7131" s="1" t="s">
        <v>15872</v>
      </c>
      <c r="O7131" s="1" t="s">
        <v>15873</v>
      </c>
      <c r="P7131" s="1" t="s">
        <v>15873</v>
      </c>
      <c r="Q7131" s="1" t="s">
        <v>15873</v>
      </c>
      <c r="W7131" s="1" t="s">
        <v>15873</v>
      </c>
      <c r="X7131" s="1" t="s">
        <v>15873</v>
      </c>
      <c r="AA7131" s="1" t="s">
        <v>15873</v>
      </c>
      <c r="AB7131" s="1" t="s">
        <v>15873</v>
      </c>
      <c r="AC7131" s="1" t="s">
        <v>15873</v>
      </c>
      <c r="AE7131" s="1" t="s">
        <v>15872</v>
      </c>
      <c r="AF7131" s="1" t="s">
        <v>15872</v>
      </c>
      <c r="AG7131" s="1" t="s">
        <v>15872</v>
      </c>
      <c r="AH7131" s="1" t="s">
        <v>15873</v>
      </c>
      <c r="AI7131" s="1" t="s">
        <v>15872</v>
      </c>
    </row>
    <row r="7132" spans="1:35" x14ac:dyDescent="0.2">
      <c r="A7132">
        <v>7230</v>
      </c>
      <c r="B7132" s="1" t="s">
        <v>15943</v>
      </c>
      <c r="C7132" s="1" t="s">
        <v>15944</v>
      </c>
      <c r="D7132" s="1">
        <v>26</v>
      </c>
      <c r="E7132" s="1" t="s">
        <v>13921</v>
      </c>
      <c r="F7132" s="1" t="s">
        <v>13858</v>
      </c>
      <c r="H7132" s="1" t="s">
        <v>15872</v>
      </c>
      <c r="I7132" s="1" t="s">
        <v>15872</v>
      </c>
      <c r="J7132" s="1" t="s">
        <v>15872</v>
      </c>
      <c r="K7132" s="1" t="s">
        <v>15872</v>
      </c>
      <c r="L7132" s="1" t="s">
        <v>15872</v>
      </c>
      <c r="M7132" s="1" t="s">
        <v>15872</v>
      </c>
      <c r="N7132" s="1" t="s">
        <v>15872</v>
      </c>
      <c r="O7132" s="1" t="s">
        <v>15873</v>
      </c>
      <c r="P7132" s="1" t="s">
        <v>15873</v>
      </c>
      <c r="Q7132" s="1" t="s">
        <v>15873</v>
      </c>
      <c r="W7132" s="1" t="s">
        <v>15873</v>
      </c>
      <c r="X7132" s="1" t="s">
        <v>15873</v>
      </c>
      <c r="AA7132" s="1" t="s">
        <v>15873</v>
      </c>
      <c r="AB7132" s="1" t="s">
        <v>15873</v>
      </c>
      <c r="AC7132" s="1" t="s">
        <v>15873</v>
      </c>
      <c r="AE7132" s="1" t="s">
        <v>15872</v>
      </c>
      <c r="AF7132" s="1" t="s">
        <v>15872</v>
      </c>
      <c r="AG7132" s="1" t="s">
        <v>15872</v>
      </c>
      <c r="AH7132" s="1" t="s">
        <v>15873</v>
      </c>
      <c r="AI7132" s="1" t="s">
        <v>15872</v>
      </c>
    </row>
    <row r="7133" spans="1:35" x14ac:dyDescent="0.2">
      <c r="A7133">
        <v>7231</v>
      </c>
      <c r="B7133" s="1" t="s">
        <v>15945</v>
      </c>
      <c r="C7133" s="1" t="s">
        <v>15945</v>
      </c>
      <c r="D7133" s="1">
        <v>26</v>
      </c>
      <c r="E7133" s="1" t="s">
        <v>13921</v>
      </c>
      <c r="F7133" s="1" t="s">
        <v>13858</v>
      </c>
      <c r="H7133" s="1" t="s">
        <v>15872</v>
      </c>
      <c r="I7133" s="1" t="s">
        <v>15872</v>
      </c>
      <c r="J7133" s="1" t="s">
        <v>15872</v>
      </c>
      <c r="K7133" s="1" t="s">
        <v>15872</v>
      </c>
      <c r="L7133" s="1" t="s">
        <v>15872</v>
      </c>
      <c r="M7133" s="1" t="s">
        <v>15872</v>
      </c>
      <c r="N7133" s="1" t="s">
        <v>15872</v>
      </c>
      <c r="O7133" s="1" t="s">
        <v>15873</v>
      </c>
      <c r="P7133" s="1" t="s">
        <v>15873</v>
      </c>
      <c r="Q7133" s="1" t="s">
        <v>15873</v>
      </c>
      <c r="W7133" s="1" t="s">
        <v>15873</v>
      </c>
      <c r="X7133" s="1" t="s">
        <v>15873</v>
      </c>
      <c r="AA7133" s="1" t="s">
        <v>15873</v>
      </c>
      <c r="AB7133" s="1" t="s">
        <v>15873</v>
      </c>
      <c r="AC7133" s="1" t="s">
        <v>15873</v>
      </c>
      <c r="AE7133" s="1" t="s">
        <v>15872</v>
      </c>
      <c r="AF7133" s="1" t="s">
        <v>15872</v>
      </c>
      <c r="AG7133" s="1" t="s">
        <v>15872</v>
      </c>
      <c r="AH7133" s="1" t="s">
        <v>15873</v>
      </c>
      <c r="AI7133" s="1" t="s">
        <v>15872</v>
      </c>
    </row>
    <row r="7134" spans="1:35" x14ac:dyDescent="0.2">
      <c r="A7134">
        <v>7232</v>
      </c>
      <c r="B7134" s="1" t="s">
        <v>15946</v>
      </c>
      <c r="C7134" s="1" t="s">
        <v>15946</v>
      </c>
      <c r="D7134" s="1">
        <v>26</v>
      </c>
      <c r="E7134" s="1" t="s">
        <v>13921</v>
      </c>
      <c r="F7134" s="1" t="s">
        <v>13858</v>
      </c>
      <c r="H7134" s="1" t="s">
        <v>15872</v>
      </c>
      <c r="I7134" s="1" t="s">
        <v>15872</v>
      </c>
      <c r="J7134" s="1" t="s">
        <v>15872</v>
      </c>
      <c r="K7134" s="1" t="s">
        <v>15872</v>
      </c>
      <c r="L7134" s="1" t="s">
        <v>15872</v>
      </c>
      <c r="M7134" s="1" t="s">
        <v>15872</v>
      </c>
      <c r="N7134" s="1" t="s">
        <v>15872</v>
      </c>
      <c r="O7134" s="1" t="s">
        <v>15873</v>
      </c>
      <c r="P7134" s="1" t="s">
        <v>15873</v>
      </c>
      <c r="Q7134" s="1" t="s">
        <v>15873</v>
      </c>
      <c r="W7134" s="1" t="s">
        <v>15873</v>
      </c>
      <c r="X7134" s="1" t="s">
        <v>15873</v>
      </c>
      <c r="AA7134" s="1" t="s">
        <v>15873</v>
      </c>
      <c r="AB7134" s="1" t="s">
        <v>15873</v>
      </c>
      <c r="AC7134" s="1" t="s">
        <v>15873</v>
      </c>
      <c r="AE7134" s="1" t="s">
        <v>15872</v>
      </c>
      <c r="AF7134" s="1" t="s">
        <v>15872</v>
      </c>
      <c r="AG7134" s="1" t="s">
        <v>15872</v>
      </c>
      <c r="AH7134" s="1" t="s">
        <v>15873</v>
      </c>
      <c r="AI7134" s="1" t="s">
        <v>15872</v>
      </c>
    </row>
    <row r="7135" spans="1:35" x14ac:dyDescent="0.2">
      <c r="A7135">
        <v>7233</v>
      </c>
      <c r="B7135" s="1" t="s">
        <v>15947</v>
      </c>
      <c r="C7135" s="1" t="s">
        <v>15948</v>
      </c>
      <c r="D7135" s="1">
        <v>26</v>
      </c>
      <c r="E7135" s="1" t="s">
        <v>13921</v>
      </c>
      <c r="F7135" s="1" t="s">
        <v>13858</v>
      </c>
      <c r="H7135" s="1" t="s">
        <v>15872</v>
      </c>
      <c r="I7135" s="1" t="s">
        <v>15872</v>
      </c>
      <c r="J7135" s="1" t="s">
        <v>15872</v>
      </c>
      <c r="K7135" s="1" t="s">
        <v>15872</v>
      </c>
      <c r="L7135" s="1" t="s">
        <v>15872</v>
      </c>
      <c r="M7135" s="1" t="s">
        <v>15872</v>
      </c>
      <c r="N7135" s="1" t="s">
        <v>15872</v>
      </c>
      <c r="O7135" s="1" t="s">
        <v>15873</v>
      </c>
      <c r="P7135" s="1" t="s">
        <v>15873</v>
      </c>
      <c r="Q7135" s="1" t="s">
        <v>15873</v>
      </c>
      <c r="W7135" s="1" t="s">
        <v>15873</v>
      </c>
      <c r="X7135" s="1" t="s">
        <v>15873</v>
      </c>
      <c r="AA7135" s="1" t="s">
        <v>15873</v>
      </c>
      <c r="AB7135" s="1" t="s">
        <v>15873</v>
      </c>
      <c r="AC7135" s="1" t="s">
        <v>15873</v>
      </c>
      <c r="AE7135" s="1" t="s">
        <v>15872</v>
      </c>
      <c r="AF7135" s="1" t="s">
        <v>15872</v>
      </c>
      <c r="AG7135" s="1" t="s">
        <v>15872</v>
      </c>
      <c r="AH7135" s="1" t="s">
        <v>15873</v>
      </c>
      <c r="AI7135" s="1" t="s">
        <v>15872</v>
      </c>
    </row>
    <row r="7136" spans="1:35" x14ac:dyDescent="0.2">
      <c r="A7136">
        <v>7234</v>
      </c>
      <c r="B7136" s="1" t="s">
        <v>15949</v>
      </c>
      <c r="C7136" s="1" t="s">
        <v>15949</v>
      </c>
      <c r="D7136" s="1">
        <v>26</v>
      </c>
      <c r="E7136" s="1" t="s">
        <v>13921</v>
      </c>
      <c r="F7136" s="1" t="s">
        <v>13858</v>
      </c>
      <c r="H7136" s="1" t="s">
        <v>15872</v>
      </c>
      <c r="I7136" s="1" t="s">
        <v>15872</v>
      </c>
      <c r="J7136" s="1" t="s">
        <v>15872</v>
      </c>
      <c r="K7136" s="1" t="s">
        <v>15872</v>
      </c>
      <c r="L7136" s="1" t="s">
        <v>15872</v>
      </c>
      <c r="M7136" s="1" t="s">
        <v>15872</v>
      </c>
      <c r="N7136" s="1" t="s">
        <v>15872</v>
      </c>
      <c r="O7136" s="1" t="s">
        <v>15873</v>
      </c>
      <c r="P7136" s="1" t="s">
        <v>15873</v>
      </c>
      <c r="Q7136" s="1" t="s">
        <v>15873</v>
      </c>
      <c r="W7136" s="1" t="s">
        <v>15873</v>
      </c>
      <c r="X7136" s="1" t="s">
        <v>15873</v>
      </c>
      <c r="AA7136" s="1" t="s">
        <v>15873</v>
      </c>
      <c r="AB7136" s="1" t="s">
        <v>15873</v>
      </c>
      <c r="AC7136" s="1" t="s">
        <v>15873</v>
      </c>
      <c r="AE7136" s="1" t="s">
        <v>15872</v>
      </c>
      <c r="AF7136" s="1" t="s">
        <v>15872</v>
      </c>
      <c r="AG7136" s="1" t="s">
        <v>15872</v>
      </c>
      <c r="AH7136" s="1" t="s">
        <v>15873</v>
      </c>
      <c r="AI7136" s="1" t="s">
        <v>15872</v>
      </c>
    </row>
    <row r="7137" spans="1:35" x14ac:dyDescent="0.2">
      <c r="A7137">
        <v>7235</v>
      </c>
      <c r="B7137" s="1" t="s">
        <v>15950</v>
      </c>
      <c r="C7137" s="1" t="s">
        <v>15951</v>
      </c>
      <c r="D7137" s="1">
        <v>26</v>
      </c>
      <c r="E7137" s="1" t="s">
        <v>13921</v>
      </c>
      <c r="F7137" s="1" t="s">
        <v>13858</v>
      </c>
      <c r="H7137" s="1" t="s">
        <v>15872</v>
      </c>
      <c r="I7137" s="1" t="s">
        <v>15872</v>
      </c>
      <c r="J7137" s="1" t="s">
        <v>15872</v>
      </c>
      <c r="K7137" s="1" t="s">
        <v>15872</v>
      </c>
      <c r="L7137" s="1" t="s">
        <v>15872</v>
      </c>
      <c r="M7137" s="1" t="s">
        <v>15872</v>
      </c>
      <c r="N7137" s="1" t="s">
        <v>15872</v>
      </c>
      <c r="O7137" s="1" t="s">
        <v>15873</v>
      </c>
      <c r="P7137" s="1" t="s">
        <v>15873</v>
      </c>
      <c r="Q7137" s="1" t="s">
        <v>15873</v>
      </c>
      <c r="W7137" s="1" t="s">
        <v>15873</v>
      </c>
      <c r="X7137" s="1" t="s">
        <v>15873</v>
      </c>
      <c r="AA7137" s="1" t="s">
        <v>15873</v>
      </c>
      <c r="AB7137" s="1" t="s">
        <v>15873</v>
      </c>
      <c r="AC7137" s="1" t="s">
        <v>15873</v>
      </c>
      <c r="AE7137" s="1" t="s">
        <v>15872</v>
      </c>
      <c r="AF7137" s="1" t="s">
        <v>15872</v>
      </c>
      <c r="AG7137" s="1" t="s">
        <v>15872</v>
      </c>
      <c r="AH7137" s="1" t="s">
        <v>15873</v>
      </c>
      <c r="AI7137" s="1" t="s">
        <v>15872</v>
      </c>
    </row>
    <row r="7138" spans="1:35" x14ac:dyDescent="0.2">
      <c r="A7138">
        <v>7236</v>
      </c>
      <c r="B7138" s="1" t="s">
        <v>15952</v>
      </c>
      <c r="C7138" s="1" t="s">
        <v>15953</v>
      </c>
      <c r="D7138" s="1">
        <v>26</v>
      </c>
      <c r="E7138" s="1" t="s">
        <v>13921</v>
      </c>
      <c r="F7138" s="1" t="s">
        <v>13858</v>
      </c>
      <c r="H7138" s="1" t="s">
        <v>15872</v>
      </c>
      <c r="I7138" s="1" t="s">
        <v>15872</v>
      </c>
      <c r="J7138" s="1" t="s">
        <v>15872</v>
      </c>
      <c r="K7138" s="1" t="s">
        <v>15872</v>
      </c>
      <c r="L7138" s="1" t="s">
        <v>15872</v>
      </c>
      <c r="M7138" s="1" t="s">
        <v>15872</v>
      </c>
      <c r="N7138" s="1" t="s">
        <v>15872</v>
      </c>
      <c r="O7138" s="1" t="s">
        <v>15873</v>
      </c>
      <c r="P7138" s="1" t="s">
        <v>15873</v>
      </c>
      <c r="Q7138" s="1" t="s">
        <v>15873</v>
      </c>
      <c r="W7138" s="1" t="s">
        <v>15873</v>
      </c>
      <c r="X7138" s="1" t="s">
        <v>15873</v>
      </c>
      <c r="AA7138" s="1" t="s">
        <v>15873</v>
      </c>
      <c r="AB7138" s="1" t="s">
        <v>15873</v>
      </c>
      <c r="AC7138" s="1" t="s">
        <v>15873</v>
      </c>
      <c r="AE7138" s="1" t="s">
        <v>15872</v>
      </c>
      <c r="AF7138" s="1" t="s">
        <v>15872</v>
      </c>
      <c r="AG7138" s="1" t="s">
        <v>15872</v>
      </c>
      <c r="AH7138" s="1" t="s">
        <v>15873</v>
      </c>
      <c r="AI7138" s="1" t="s">
        <v>15872</v>
      </c>
    </row>
    <row r="7139" spans="1:35" x14ac:dyDescent="0.2">
      <c r="A7139">
        <v>7237</v>
      </c>
      <c r="B7139" s="1" t="s">
        <v>15954</v>
      </c>
      <c r="C7139" s="1" t="s">
        <v>15955</v>
      </c>
      <c r="D7139" s="1">
        <v>26</v>
      </c>
      <c r="E7139" s="1" t="s">
        <v>13921</v>
      </c>
      <c r="F7139" s="1" t="s">
        <v>13858</v>
      </c>
      <c r="H7139" s="1" t="s">
        <v>15872</v>
      </c>
      <c r="I7139" s="1" t="s">
        <v>15872</v>
      </c>
      <c r="J7139" s="1" t="s">
        <v>15872</v>
      </c>
      <c r="K7139" s="1" t="s">
        <v>15872</v>
      </c>
      <c r="L7139" s="1" t="s">
        <v>15872</v>
      </c>
      <c r="M7139" s="1" t="s">
        <v>15872</v>
      </c>
      <c r="N7139" s="1" t="s">
        <v>15872</v>
      </c>
      <c r="O7139" s="1" t="s">
        <v>15873</v>
      </c>
      <c r="P7139" s="1" t="s">
        <v>15873</v>
      </c>
      <c r="Q7139" s="1" t="s">
        <v>15873</v>
      </c>
      <c r="W7139" s="1" t="s">
        <v>15873</v>
      </c>
      <c r="X7139" s="1" t="s">
        <v>15873</v>
      </c>
      <c r="AA7139" s="1" t="s">
        <v>15873</v>
      </c>
      <c r="AB7139" s="1" t="s">
        <v>15873</v>
      </c>
      <c r="AC7139" s="1" t="s">
        <v>15873</v>
      </c>
      <c r="AE7139" s="1" t="s">
        <v>15872</v>
      </c>
      <c r="AF7139" s="1" t="s">
        <v>15872</v>
      </c>
      <c r="AG7139" s="1" t="s">
        <v>15872</v>
      </c>
      <c r="AH7139" s="1" t="s">
        <v>15873</v>
      </c>
      <c r="AI7139" s="1" t="s">
        <v>15872</v>
      </c>
    </row>
    <row r="7140" spans="1:35" x14ac:dyDescent="0.2">
      <c r="A7140">
        <v>7238</v>
      </c>
      <c r="B7140" s="1" t="s">
        <v>15956</v>
      </c>
      <c r="C7140" s="1" t="s">
        <v>15956</v>
      </c>
      <c r="D7140" s="1">
        <v>26</v>
      </c>
      <c r="E7140" s="1" t="s">
        <v>13921</v>
      </c>
      <c r="F7140" s="1" t="s">
        <v>13858</v>
      </c>
      <c r="H7140" s="1" t="s">
        <v>15872</v>
      </c>
      <c r="I7140" s="1" t="s">
        <v>15872</v>
      </c>
      <c r="J7140" s="1" t="s">
        <v>15872</v>
      </c>
      <c r="K7140" s="1" t="s">
        <v>15872</v>
      </c>
      <c r="L7140" s="1" t="s">
        <v>15872</v>
      </c>
      <c r="M7140" s="1" t="s">
        <v>15872</v>
      </c>
      <c r="N7140" s="1" t="s">
        <v>15872</v>
      </c>
      <c r="O7140" s="1" t="s">
        <v>15873</v>
      </c>
      <c r="P7140" s="1" t="s">
        <v>15873</v>
      </c>
      <c r="Q7140" s="1" t="s">
        <v>15873</v>
      </c>
      <c r="W7140" s="1" t="s">
        <v>15873</v>
      </c>
      <c r="X7140" s="1" t="s">
        <v>15873</v>
      </c>
      <c r="AA7140" s="1" t="s">
        <v>15873</v>
      </c>
      <c r="AB7140" s="1" t="s">
        <v>15873</v>
      </c>
      <c r="AC7140" s="1" t="s">
        <v>15873</v>
      </c>
      <c r="AE7140" s="1" t="s">
        <v>15872</v>
      </c>
      <c r="AF7140" s="1" t="s">
        <v>15872</v>
      </c>
      <c r="AG7140" s="1" t="s">
        <v>15872</v>
      </c>
      <c r="AH7140" s="1" t="s">
        <v>15873</v>
      </c>
      <c r="AI7140" s="1" t="s">
        <v>15872</v>
      </c>
    </row>
    <row r="7141" spans="1:35" x14ac:dyDescent="0.2">
      <c r="A7141">
        <v>7239</v>
      </c>
      <c r="B7141" s="1" t="s">
        <v>15957</v>
      </c>
      <c r="C7141" s="1" t="s">
        <v>15958</v>
      </c>
      <c r="D7141" s="1">
        <v>26</v>
      </c>
      <c r="E7141" s="1" t="s">
        <v>13921</v>
      </c>
      <c r="F7141" s="1" t="s">
        <v>13858</v>
      </c>
      <c r="H7141" s="1" t="s">
        <v>15872</v>
      </c>
      <c r="I7141" s="1" t="s">
        <v>15872</v>
      </c>
      <c r="J7141" s="1" t="s">
        <v>15872</v>
      </c>
      <c r="K7141" s="1" t="s">
        <v>15872</v>
      </c>
      <c r="L7141" s="1" t="s">
        <v>15872</v>
      </c>
      <c r="M7141" s="1" t="s">
        <v>15872</v>
      </c>
      <c r="N7141" s="1" t="s">
        <v>15872</v>
      </c>
      <c r="O7141" s="1" t="s">
        <v>15873</v>
      </c>
      <c r="P7141" s="1" t="s">
        <v>15873</v>
      </c>
      <c r="Q7141" s="1" t="s">
        <v>15873</v>
      </c>
      <c r="W7141" s="1" t="s">
        <v>15873</v>
      </c>
      <c r="X7141" s="1" t="s">
        <v>15873</v>
      </c>
      <c r="AA7141" s="1" t="s">
        <v>15873</v>
      </c>
      <c r="AB7141" s="1" t="s">
        <v>15873</v>
      </c>
      <c r="AC7141" s="1" t="s">
        <v>15873</v>
      </c>
      <c r="AE7141" s="1" t="s">
        <v>15872</v>
      </c>
      <c r="AF7141" s="1" t="s">
        <v>15872</v>
      </c>
      <c r="AG7141" s="1" t="s">
        <v>15872</v>
      </c>
      <c r="AH7141" s="1" t="s">
        <v>15873</v>
      </c>
      <c r="AI7141" s="1" t="s">
        <v>15872</v>
      </c>
    </row>
    <row r="7142" spans="1:35" x14ac:dyDescent="0.2">
      <c r="A7142">
        <v>7240</v>
      </c>
      <c r="B7142" s="1" t="s">
        <v>15959</v>
      </c>
      <c r="C7142" s="1" t="s">
        <v>15960</v>
      </c>
      <c r="D7142" s="1">
        <v>26</v>
      </c>
      <c r="E7142" s="1" t="s">
        <v>13921</v>
      </c>
      <c r="F7142" s="1" t="s">
        <v>13858</v>
      </c>
      <c r="H7142" s="1" t="s">
        <v>15872</v>
      </c>
      <c r="I7142" s="1" t="s">
        <v>15872</v>
      </c>
      <c r="J7142" s="1" t="s">
        <v>15872</v>
      </c>
      <c r="K7142" s="1" t="s">
        <v>15872</v>
      </c>
      <c r="L7142" s="1" t="s">
        <v>15872</v>
      </c>
      <c r="M7142" s="1" t="s">
        <v>15872</v>
      </c>
      <c r="N7142" s="1" t="s">
        <v>15872</v>
      </c>
      <c r="O7142" s="1" t="s">
        <v>15873</v>
      </c>
      <c r="P7142" s="1" t="s">
        <v>15873</v>
      </c>
      <c r="Q7142" s="1" t="s">
        <v>15873</v>
      </c>
      <c r="W7142" s="1" t="s">
        <v>15873</v>
      </c>
      <c r="X7142" s="1" t="s">
        <v>15873</v>
      </c>
      <c r="AA7142" s="1" t="s">
        <v>15873</v>
      </c>
      <c r="AB7142" s="1" t="s">
        <v>15873</v>
      </c>
      <c r="AC7142" s="1" t="s">
        <v>15873</v>
      </c>
      <c r="AE7142" s="1" t="s">
        <v>15872</v>
      </c>
      <c r="AF7142" s="1" t="s">
        <v>15872</v>
      </c>
      <c r="AG7142" s="1" t="s">
        <v>15872</v>
      </c>
      <c r="AH7142" s="1" t="s">
        <v>15873</v>
      </c>
      <c r="AI7142" s="1" t="s">
        <v>15872</v>
      </c>
    </row>
    <row r="7143" spans="1:35" x14ac:dyDescent="0.2">
      <c r="A7143">
        <v>7241</v>
      </c>
      <c r="B7143" s="1" t="s">
        <v>15961</v>
      </c>
      <c r="C7143" s="1" t="s">
        <v>15962</v>
      </c>
      <c r="D7143" s="1">
        <v>26</v>
      </c>
      <c r="E7143" s="1" t="s">
        <v>13921</v>
      </c>
      <c r="F7143" s="1" t="s">
        <v>13858</v>
      </c>
      <c r="H7143" s="1" t="s">
        <v>15872</v>
      </c>
      <c r="I7143" s="1" t="s">
        <v>15872</v>
      </c>
      <c r="J7143" s="1" t="s">
        <v>15872</v>
      </c>
      <c r="K7143" s="1" t="s">
        <v>15872</v>
      </c>
      <c r="L7143" s="1" t="s">
        <v>15872</v>
      </c>
      <c r="M7143" s="1" t="s">
        <v>15872</v>
      </c>
      <c r="N7143" s="1" t="s">
        <v>15872</v>
      </c>
      <c r="O7143" s="1" t="s">
        <v>15873</v>
      </c>
      <c r="P7143" s="1" t="s">
        <v>15873</v>
      </c>
      <c r="Q7143" s="1" t="s">
        <v>15873</v>
      </c>
      <c r="W7143" s="1" t="s">
        <v>15873</v>
      </c>
      <c r="X7143" s="1" t="s">
        <v>15873</v>
      </c>
      <c r="AA7143" s="1" t="s">
        <v>15873</v>
      </c>
      <c r="AB7143" s="1" t="s">
        <v>15873</v>
      </c>
      <c r="AC7143" s="1" t="s">
        <v>15873</v>
      </c>
      <c r="AE7143" s="1" t="s">
        <v>15872</v>
      </c>
      <c r="AF7143" s="1" t="s">
        <v>15872</v>
      </c>
      <c r="AG7143" s="1" t="s">
        <v>15872</v>
      </c>
      <c r="AH7143" s="1" t="s">
        <v>15873</v>
      </c>
      <c r="AI7143" s="1" t="s">
        <v>15872</v>
      </c>
    </row>
    <row r="7144" spans="1:35" x14ac:dyDescent="0.2">
      <c r="A7144">
        <v>7242</v>
      </c>
      <c r="B7144" s="1" t="s">
        <v>15963</v>
      </c>
      <c r="C7144" s="1" t="s">
        <v>15963</v>
      </c>
      <c r="D7144" s="1">
        <v>26</v>
      </c>
      <c r="E7144" s="1" t="s">
        <v>13921</v>
      </c>
      <c r="F7144" s="1" t="s">
        <v>13858</v>
      </c>
      <c r="H7144" s="1" t="s">
        <v>15872</v>
      </c>
      <c r="I7144" s="1" t="s">
        <v>15872</v>
      </c>
      <c r="J7144" s="1" t="s">
        <v>15872</v>
      </c>
      <c r="K7144" s="1" t="s">
        <v>15872</v>
      </c>
      <c r="L7144" s="1" t="s">
        <v>15872</v>
      </c>
      <c r="M7144" s="1" t="s">
        <v>15872</v>
      </c>
      <c r="N7144" s="1" t="s">
        <v>15872</v>
      </c>
      <c r="O7144" s="1" t="s">
        <v>15873</v>
      </c>
      <c r="P7144" s="1" t="s">
        <v>15873</v>
      </c>
      <c r="Q7144" s="1" t="s">
        <v>15873</v>
      </c>
      <c r="W7144" s="1" t="s">
        <v>15873</v>
      </c>
      <c r="X7144" s="1" t="s">
        <v>15873</v>
      </c>
      <c r="AA7144" s="1" t="s">
        <v>15873</v>
      </c>
      <c r="AB7144" s="1" t="s">
        <v>15873</v>
      </c>
      <c r="AC7144" s="1" t="s">
        <v>15873</v>
      </c>
      <c r="AE7144" s="1" t="s">
        <v>15872</v>
      </c>
      <c r="AF7144" s="1" t="s">
        <v>15872</v>
      </c>
      <c r="AG7144" s="1" t="s">
        <v>15872</v>
      </c>
      <c r="AH7144" s="1" t="s">
        <v>15873</v>
      </c>
      <c r="AI7144" s="1" t="s">
        <v>15872</v>
      </c>
    </row>
    <row r="7145" spans="1:35" x14ac:dyDescent="0.2">
      <c r="A7145">
        <v>7243</v>
      </c>
      <c r="B7145" s="1" t="s">
        <v>15964</v>
      </c>
      <c r="C7145" s="1" t="s">
        <v>15964</v>
      </c>
      <c r="D7145" s="1">
        <v>26</v>
      </c>
      <c r="E7145" s="1" t="s">
        <v>13921</v>
      </c>
      <c r="F7145" s="1" t="s">
        <v>13858</v>
      </c>
      <c r="H7145" s="1" t="s">
        <v>15872</v>
      </c>
      <c r="I7145" s="1" t="s">
        <v>15872</v>
      </c>
      <c r="J7145" s="1" t="s">
        <v>15872</v>
      </c>
      <c r="K7145" s="1" t="s">
        <v>15872</v>
      </c>
      <c r="L7145" s="1" t="s">
        <v>15872</v>
      </c>
      <c r="M7145" s="1" t="s">
        <v>15872</v>
      </c>
      <c r="N7145" s="1" t="s">
        <v>15872</v>
      </c>
      <c r="O7145" s="1" t="s">
        <v>15873</v>
      </c>
      <c r="P7145" s="1" t="s">
        <v>15873</v>
      </c>
      <c r="Q7145" s="1" t="s">
        <v>15873</v>
      </c>
      <c r="W7145" s="1" t="s">
        <v>15873</v>
      </c>
      <c r="X7145" s="1" t="s">
        <v>15873</v>
      </c>
      <c r="AA7145" s="1" t="s">
        <v>15873</v>
      </c>
      <c r="AB7145" s="1" t="s">
        <v>15873</v>
      </c>
      <c r="AC7145" s="1" t="s">
        <v>15873</v>
      </c>
      <c r="AE7145" s="1" t="s">
        <v>15872</v>
      </c>
      <c r="AF7145" s="1" t="s">
        <v>15872</v>
      </c>
      <c r="AG7145" s="1" t="s">
        <v>15872</v>
      </c>
      <c r="AH7145" s="1" t="s">
        <v>15873</v>
      </c>
      <c r="AI7145" s="1" t="s">
        <v>15872</v>
      </c>
    </row>
    <row r="7146" spans="1:35" x14ac:dyDescent="0.2">
      <c r="A7146">
        <v>7244</v>
      </c>
      <c r="B7146" s="1" t="s">
        <v>15965</v>
      </c>
      <c r="C7146" s="1" t="s">
        <v>15965</v>
      </c>
      <c r="D7146" s="1">
        <v>26</v>
      </c>
      <c r="E7146" s="1" t="s">
        <v>13921</v>
      </c>
      <c r="F7146" s="1" t="s">
        <v>13858</v>
      </c>
      <c r="H7146" s="1" t="s">
        <v>15872</v>
      </c>
      <c r="I7146" s="1" t="s">
        <v>15872</v>
      </c>
      <c r="J7146" s="1" t="s">
        <v>15872</v>
      </c>
      <c r="K7146" s="1" t="s">
        <v>15872</v>
      </c>
      <c r="L7146" s="1" t="s">
        <v>15872</v>
      </c>
      <c r="M7146" s="1" t="s">
        <v>15872</v>
      </c>
      <c r="N7146" s="1" t="s">
        <v>15872</v>
      </c>
      <c r="O7146" s="1" t="s">
        <v>15873</v>
      </c>
      <c r="P7146" s="1" t="s">
        <v>15873</v>
      </c>
      <c r="Q7146" s="1" t="s">
        <v>15873</v>
      </c>
      <c r="W7146" s="1" t="s">
        <v>15873</v>
      </c>
      <c r="X7146" s="1" t="s">
        <v>15873</v>
      </c>
      <c r="AA7146" s="1" t="s">
        <v>15873</v>
      </c>
      <c r="AB7146" s="1" t="s">
        <v>15873</v>
      </c>
      <c r="AC7146" s="1" t="s">
        <v>15873</v>
      </c>
      <c r="AE7146" s="1" t="s">
        <v>15872</v>
      </c>
      <c r="AF7146" s="1" t="s">
        <v>15872</v>
      </c>
      <c r="AG7146" s="1" t="s">
        <v>15872</v>
      </c>
      <c r="AH7146" s="1" t="s">
        <v>15873</v>
      </c>
      <c r="AI7146" s="1" t="s">
        <v>15872</v>
      </c>
    </row>
    <row r="7147" spans="1:35" x14ac:dyDescent="0.2">
      <c r="A7147">
        <v>7245</v>
      </c>
      <c r="B7147" s="1" t="s">
        <v>15966</v>
      </c>
      <c r="C7147" s="1" t="s">
        <v>15967</v>
      </c>
      <c r="D7147" s="1">
        <v>26</v>
      </c>
      <c r="E7147" s="1" t="s">
        <v>13921</v>
      </c>
      <c r="F7147" s="1" t="s">
        <v>13858</v>
      </c>
      <c r="H7147" s="1" t="s">
        <v>15872</v>
      </c>
      <c r="I7147" s="1" t="s">
        <v>15872</v>
      </c>
      <c r="J7147" s="1" t="s">
        <v>15872</v>
      </c>
      <c r="K7147" s="1" t="s">
        <v>15872</v>
      </c>
      <c r="L7147" s="1" t="s">
        <v>15872</v>
      </c>
      <c r="M7147" s="1" t="s">
        <v>15872</v>
      </c>
      <c r="N7147" s="1" t="s">
        <v>15872</v>
      </c>
      <c r="O7147" s="1" t="s">
        <v>15873</v>
      </c>
      <c r="P7147" s="1" t="s">
        <v>15873</v>
      </c>
      <c r="Q7147" s="1" t="s">
        <v>15873</v>
      </c>
      <c r="W7147" s="1" t="s">
        <v>15873</v>
      </c>
      <c r="X7147" s="1" t="s">
        <v>15873</v>
      </c>
      <c r="AA7147" s="1" t="s">
        <v>15873</v>
      </c>
      <c r="AB7147" s="1" t="s">
        <v>15873</v>
      </c>
      <c r="AC7147" s="1" t="s">
        <v>15873</v>
      </c>
      <c r="AE7147" s="1" t="s">
        <v>15872</v>
      </c>
      <c r="AF7147" s="1" t="s">
        <v>15872</v>
      </c>
      <c r="AG7147" s="1" t="s">
        <v>15872</v>
      </c>
      <c r="AH7147" s="1" t="s">
        <v>15873</v>
      </c>
      <c r="AI7147" s="1" t="s">
        <v>15872</v>
      </c>
    </row>
    <row r="7148" spans="1:35" x14ac:dyDescent="0.2">
      <c r="A7148">
        <v>7246</v>
      </c>
      <c r="B7148" s="1" t="s">
        <v>15968</v>
      </c>
      <c r="C7148" s="1" t="s">
        <v>15968</v>
      </c>
      <c r="D7148" s="1">
        <v>26</v>
      </c>
      <c r="E7148" s="1" t="s">
        <v>13921</v>
      </c>
      <c r="F7148" s="1" t="s">
        <v>13858</v>
      </c>
      <c r="H7148" s="1" t="s">
        <v>15872</v>
      </c>
      <c r="I7148" s="1" t="s">
        <v>15872</v>
      </c>
      <c r="J7148" s="1" t="s">
        <v>15872</v>
      </c>
      <c r="K7148" s="1" t="s">
        <v>15872</v>
      </c>
      <c r="L7148" s="1" t="s">
        <v>15872</v>
      </c>
      <c r="M7148" s="1" t="s">
        <v>15872</v>
      </c>
      <c r="N7148" s="1" t="s">
        <v>15872</v>
      </c>
      <c r="O7148" s="1" t="s">
        <v>15873</v>
      </c>
      <c r="P7148" s="1" t="s">
        <v>15873</v>
      </c>
      <c r="Q7148" s="1" t="s">
        <v>15873</v>
      </c>
      <c r="W7148" s="1" t="s">
        <v>15873</v>
      </c>
      <c r="X7148" s="1" t="s">
        <v>15873</v>
      </c>
      <c r="AA7148" s="1" t="s">
        <v>15873</v>
      </c>
      <c r="AB7148" s="1" t="s">
        <v>15873</v>
      </c>
      <c r="AC7148" s="1" t="s">
        <v>15873</v>
      </c>
      <c r="AE7148" s="1" t="s">
        <v>15872</v>
      </c>
      <c r="AF7148" s="1" t="s">
        <v>15872</v>
      </c>
      <c r="AG7148" s="1" t="s">
        <v>15872</v>
      </c>
      <c r="AH7148" s="1" t="s">
        <v>15873</v>
      </c>
      <c r="AI7148" s="1" t="s">
        <v>15872</v>
      </c>
    </row>
    <row r="7149" spans="1:35" x14ac:dyDescent="0.2">
      <c r="A7149">
        <v>7247</v>
      </c>
      <c r="B7149" s="1" t="s">
        <v>15969</v>
      </c>
      <c r="C7149" s="1" t="s">
        <v>15970</v>
      </c>
      <c r="D7149" s="1">
        <v>26</v>
      </c>
      <c r="E7149" s="1" t="s">
        <v>13921</v>
      </c>
      <c r="F7149" s="1" t="s">
        <v>13858</v>
      </c>
      <c r="H7149" s="1" t="s">
        <v>15872</v>
      </c>
      <c r="I7149" s="1" t="s">
        <v>15872</v>
      </c>
      <c r="J7149" s="1" t="s">
        <v>15872</v>
      </c>
      <c r="K7149" s="1" t="s">
        <v>15872</v>
      </c>
      <c r="L7149" s="1" t="s">
        <v>15872</v>
      </c>
      <c r="M7149" s="1" t="s">
        <v>15872</v>
      </c>
      <c r="N7149" s="1" t="s">
        <v>15872</v>
      </c>
      <c r="O7149" s="1" t="s">
        <v>15873</v>
      </c>
      <c r="P7149" s="1" t="s">
        <v>15873</v>
      </c>
      <c r="Q7149" s="1" t="s">
        <v>15873</v>
      </c>
      <c r="W7149" s="1" t="s">
        <v>15873</v>
      </c>
      <c r="X7149" s="1" t="s">
        <v>15873</v>
      </c>
      <c r="AA7149" s="1" t="s">
        <v>15873</v>
      </c>
      <c r="AB7149" s="1" t="s">
        <v>15873</v>
      </c>
      <c r="AC7149" s="1" t="s">
        <v>15873</v>
      </c>
      <c r="AE7149" s="1" t="s">
        <v>15872</v>
      </c>
      <c r="AF7149" s="1" t="s">
        <v>15872</v>
      </c>
      <c r="AG7149" s="1" t="s">
        <v>15872</v>
      </c>
      <c r="AH7149" s="1" t="s">
        <v>15873</v>
      </c>
      <c r="AI7149" s="1" t="s">
        <v>15872</v>
      </c>
    </row>
    <row r="7150" spans="1:35" x14ac:dyDescent="0.2">
      <c r="A7150">
        <v>7248</v>
      </c>
      <c r="B7150" s="1" t="s">
        <v>15971</v>
      </c>
      <c r="C7150" s="1" t="s">
        <v>15971</v>
      </c>
      <c r="D7150" s="1">
        <v>26</v>
      </c>
      <c r="E7150" s="1" t="s">
        <v>13921</v>
      </c>
      <c r="F7150" s="1" t="s">
        <v>13858</v>
      </c>
      <c r="H7150" s="1" t="s">
        <v>15872</v>
      </c>
      <c r="I7150" s="1" t="s">
        <v>15872</v>
      </c>
      <c r="J7150" s="1" t="s">
        <v>15872</v>
      </c>
      <c r="K7150" s="1" t="s">
        <v>15872</v>
      </c>
      <c r="L7150" s="1" t="s">
        <v>15872</v>
      </c>
      <c r="M7150" s="1" t="s">
        <v>15872</v>
      </c>
      <c r="N7150" s="1" t="s">
        <v>15872</v>
      </c>
      <c r="O7150" s="1" t="s">
        <v>15873</v>
      </c>
      <c r="P7150" s="1" t="s">
        <v>15873</v>
      </c>
      <c r="Q7150" s="1" t="s">
        <v>15873</v>
      </c>
      <c r="W7150" s="1" t="s">
        <v>15873</v>
      </c>
      <c r="X7150" s="1" t="s">
        <v>15873</v>
      </c>
      <c r="AA7150" s="1" t="s">
        <v>15873</v>
      </c>
      <c r="AB7150" s="1" t="s">
        <v>15873</v>
      </c>
      <c r="AC7150" s="1" t="s">
        <v>15873</v>
      </c>
      <c r="AE7150" s="1" t="s">
        <v>15872</v>
      </c>
      <c r="AF7150" s="1" t="s">
        <v>15872</v>
      </c>
      <c r="AG7150" s="1" t="s">
        <v>15872</v>
      </c>
      <c r="AH7150" s="1" t="s">
        <v>15873</v>
      </c>
      <c r="AI7150" s="1" t="s">
        <v>15872</v>
      </c>
    </row>
    <row r="7151" spans="1:35" x14ac:dyDescent="0.2">
      <c r="A7151">
        <v>7249</v>
      </c>
      <c r="B7151" s="1" t="s">
        <v>15972</v>
      </c>
      <c r="C7151" s="1" t="s">
        <v>15973</v>
      </c>
      <c r="D7151" s="1">
        <v>26</v>
      </c>
      <c r="E7151" s="1" t="s">
        <v>13921</v>
      </c>
      <c r="F7151" s="1" t="s">
        <v>13858</v>
      </c>
      <c r="H7151" s="1" t="s">
        <v>15872</v>
      </c>
      <c r="I7151" s="1" t="s">
        <v>15872</v>
      </c>
      <c r="J7151" s="1" t="s">
        <v>15872</v>
      </c>
      <c r="K7151" s="1" t="s">
        <v>15872</v>
      </c>
      <c r="L7151" s="1" t="s">
        <v>15872</v>
      </c>
      <c r="M7151" s="1" t="s">
        <v>15872</v>
      </c>
      <c r="N7151" s="1" t="s">
        <v>15872</v>
      </c>
      <c r="O7151" s="1" t="s">
        <v>15873</v>
      </c>
      <c r="P7151" s="1" t="s">
        <v>15873</v>
      </c>
      <c r="Q7151" s="1" t="s">
        <v>15873</v>
      </c>
      <c r="W7151" s="1" t="s">
        <v>15873</v>
      </c>
      <c r="X7151" s="1" t="s">
        <v>15873</v>
      </c>
      <c r="AA7151" s="1" t="s">
        <v>15873</v>
      </c>
      <c r="AB7151" s="1" t="s">
        <v>15873</v>
      </c>
      <c r="AC7151" s="1" t="s">
        <v>15873</v>
      </c>
      <c r="AE7151" s="1" t="s">
        <v>15872</v>
      </c>
      <c r="AF7151" s="1" t="s">
        <v>15872</v>
      </c>
      <c r="AG7151" s="1" t="s">
        <v>15872</v>
      </c>
      <c r="AH7151" s="1" t="s">
        <v>15873</v>
      </c>
      <c r="AI7151" s="1" t="s">
        <v>15872</v>
      </c>
    </row>
    <row r="7152" spans="1:35" x14ac:dyDescent="0.2">
      <c r="A7152">
        <v>7250</v>
      </c>
      <c r="B7152" s="1" t="s">
        <v>15974</v>
      </c>
      <c r="C7152" s="1" t="s">
        <v>15975</v>
      </c>
      <c r="D7152" s="1">
        <v>26</v>
      </c>
      <c r="E7152" s="1" t="s">
        <v>13921</v>
      </c>
      <c r="F7152" s="1" t="s">
        <v>13858</v>
      </c>
      <c r="H7152" s="1" t="s">
        <v>15872</v>
      </c>
      <c r="I7152" s="1" t="s">
        <v>15872</v>
      </c>
      <c r="J7152" s="1" t="s">
        <v>15872</v>
      </c>
      <c r="K7152" s="1" t="s">
        <v>15872</v>
      </c>
      <c r="L7152" s="1" t="s">
        <v>15872</v>
      </c>
      <c r="M7152" s="1" t="s">
        <v>15872</v>
      </c>
      <c r="N7152" s="1" t="s">
        <v>15872</v>
      </c>
      <c r="O7152" s="1" t="s">
        <v>15873</v>
      </c>
      <c r="P7152" s="1" t="s">
        <v>15873</v>
      </c>
      <c r="Q7152" s="1" t="s">
        <v>15873</v>
      </c>
      <c r="W7152" s="1" t="s">
        <v>15873</v>
      </c>
      <c r="X7152" s="1" t="s">
        <v>15873</v>
      </c>
      <c r="AA7152" s="1" t="s">
        <v>15873</v>
      </c>
      <c r="AB7152" s="1" t="s">
        <v>15873</v>
      </c>
      <c r="AC7152" s="1" t="s">
        <v>15873</v>
      </c>
      <c r="AE7152" s="1" t="s">
        <v>15872</v>
      </c>
      <c r="AF7152" s="1" t="s">
        <v>15872</v>
      </c>
      <c r="AG7152" s="1" t="s">
        <v>15872</v>
      </c>
      <c r="AH7152" s="1" t="s">
        <v>15873</v>
      </c>
      <c r="AI7152" s="1" t="s">
        <v>15872</v>
      </c>
    </row>
    <row r="7153" spans="1:35" x14ac:dyDescent="0.2">
      <c r="A7153">
        <v>7251</v>
      </c>
      <c r="B7153" s="1" t="s">
        <v>15976</v>
      </c>
      <c r="C7153" s="1" t="s">
        <v>15977</v>
      </c>
      <c r="D7153" s="1">
        <v>26</v>
      </c>
      <c r="E7153" s="1" t="s">
        <v>13921</v>
      </c>
      <c r="F7153" s="1" t="s">
        <v>13858</v>
      </c>
      <c r="H7153" s="1" t="s">
        <v>15872</v>
      </c>
      <c r="I7153" s="1" t="s">
        <v>15872</v>
      </c>
      <c r="J7153" s="1" t="s">
        <v>15872</v>
      </c>
      <c r="K7153" s="1" t="s">
        <v>15872</v>
      </c>
      <c r="L7153" s="1" t="s">
        <v>15872</v>
      </c>
      <c r="M7153" s="1" t="s">
        <v>15872</v>
      </c>
      <c r="N7153" s="1" t="s">
        <v>15872</v>
      </c>
      <c r="O7153" s="1" t="s">
        <v>15873</v>
      </c>
      <c r="P7153" s="1" t="s">
        <v>15873</v>
      </c>
      <c r="Q7153" s="1" t="s">
        <v>15873</v>
      </c>
      <c r="W7153" s="1" t="s">
        <v>15873</v>
      </c>
      <c r="X7153" s="1" t="s">
        <v>15873</v>
      </c>
      <c r="AA7153" s="1" t="s">
        <v>15873</v>
      </c>
      <c r="AB7153" s="1" t="s">
        <v>15873</v>
      </c>
      <c r="AC7153" s="1" t="s">
        <v>15873</v>
      </c>
      <c r="AE7153" s="1" t="s">
        <v>15872</v>
      </c>
      <c r="AF7153" s="1" t="s">
        <v>15872</v>
      </c>
      <c r="AG7153" s="1" t="s">
        <v>15872</v>
      </c>
      <c r="AH7153" s="1" t="s">
        <v>15873</v>
      </c>
      <c r="AI7153" s="1" t="s">
        <v>15872</v>
      </c>
    </row>
    <row r="7154" spans="1:35" x14ac:dyDescent="0.2">
      <c r="A7154">
        <v>7252</v>
      </c>
      <c r="B7154" s="1" t="s">
        <v>15978</v>
      </c>
      <c r="C7154" s="1" t="s">
        <v>15979</v>
      </c>
      <c r="D7154" s="1">
        <v>26</v>
      </c>
      <c r="E7154" s="1" t="s">
        <v>13921</v>
      </c>
      <c r="F7154" s="1" t="s">
        <v>13858</v>
      </c>
      <c r="H7154" s="1" t="s">
        <v>15872</v>
      </c>
      <c r="I7154" s="1" t="s">
        <v>15872</v>
      </c>
      <c r="J7154" s="1" t="s">
        <v>15872</v>
      </c>
      <c r="K7154" s="1" t="s">
        <v>15872</v>
      </c>
      <c r="L7154" s="1" t="s">
        <v>15872</v>
      </c>
      <c r="M7154" s="1" t="s">
        <v>15872</v>
      </c>
      <c r="N7154" s="1" t="s">
        <v>15872</v>
      </c>
      <c r="O7154" s="1" t="s">
        <v>15873</v>
      </c>
      <c r="P7154" s="1" t="s">
        <v>15873</v>
      </c>
      <c r="Q7154" s="1" t="s">
        <v>15873</v>
      </c>
      <c r="W7154" s="1" t="s">
        <v>15873</v>
      </c>
      <c r="X7154" s="1" t="s">
        <v>15873</v>
      </c>
      <c r="AA7154" s="1" t="s">
        <v>15873</v>
      </c>
      <c r="AB7154" s="1" t="s">
        <v>15873</v>
      </c>
      <c r="AC7154" s="1" t="s">
        <v>15873</v>
      </c>
      <c r="AE7154" s="1" t="s">
        <v>15872</v>
      </c>
      <c r="AF7154" s="1" t="s">
        <v>15872</v>
      </c>
      <c r="AG7154" s="1" t="s">
        <v>15872</v>
      </c>
      <c r="AH7154" s="1" t="s">
        <v>15873</v>
      </c>
      <c r="AI7154" s="1" t="s">
        <v>15872</v>
      </c>
    </row>
    <row r="7155" spans="1:35" x14ac:dyDescent="0.2">
      <c r="A7155">
        <v>7253</v>
      </c>
      <c r="B7155" s="1" t="s">
        <v>15980</v>
      </c>
      <c r="C7155" s="1" t="s">
        <v>15980</v>
      </c>
      <c r="D7155" s="1">
        <v>26</v>
      </c>
      <c r="E7155" s="1" t="s">
        <v>13921</v>
      </c>
      <c r="F7155" s="1" t="s">
        <v>13858</v>
      </c>
      <c r="H7155" s="1" t="s">
        <v>15872</v>
      </c>
      <c r="I7155" s="1" t="s">
        <v>15872</v>
      </c>
      <c r="J7155" s="1" t="s">
        <v>15872</v>
      </c>
      <c r="K7155" s="1" t="s">
        <v>15872</v>
      </c>
      <c r="L7155" s="1" t="s">
        <v>15872</v>
      </c>
      <c r="M7155" s="1" t="s">
        <v>15872</v>
      </c>
      <c r="N7155" s="1" t="s">
        <v>15872</v>
      </c>
      <c r="O7155" s="1" t="s">
        <v>15873</v>
      </c>
      <c r="P7155" s="1" t="s">
        <v>15873</v>
      </c>
      <c r="Q7155" s="1" t="s">
        <v>15873</v>
      </c>
      <c r="W7155" s="1" t="s">
        <v>15873</v>
      </c>
      <c r="X7155" s="1" t="s">
        <v>15873</v>
      </c>
      <c r="AA7155" s="1" t="s">
        <v>15873</v>
      </c>
      <c r="AB7155" s="1" t="s">
        <v>15873</v>
      </c>
      <c r="AC7155" s="1" t="s">
        <v>15873</v>
      </c>
      <c r="AE7155" s="1" t="s">
        <v>15872</v>
      </c>
      <c r="AF7155" s="1" t="s">
        <v>15872</v>
      </c>
      <c r="AG7155" s="1" t="s">
        <v>15872</v>
      </c>
      <c r="AH7155" s="1" t="s">
        <v>15873</v>
      </c>
      <c r="AI7155" s="1" t="s">
        <v>15872</v>
      </c>
    </row>
    <row r="7156" spans="1:35" x14ac:dyDescent="0.2">
      <c r="A7156">
        <v>7254</v>
      </c>
      <c r="B7156" s="1" t="s">
        <v>15981</v>
      </c>
      <c r="C7156" s="1" t="s">
        <v>15982</v>
      </c>
      <c r="D7156" s="1">
        <v>26</v>
      </c>
      <c r="E7156" s="1" t="s">
        <v>13921</v>
      </c>
      <c r="F7156" s="1" t="s">
        <v>13858</v>
      </c>
      <c r="H7156" s="1" t="s">
        <v>15872</v>
      </c>
      <c r="I7156" s="1" t="s">
        <v>15872</v>
      </c>
      <c r="J7156" s="1" t="s">
        <v>15872</v>
      </c>
      <c r="K7156" s="1" t="s">
        <v>15872</v>
      </c>
      <c r="L7156" s="1" t="s">
        <v>15872</v>
      </c>
      <c r="M7156" s="1" t="s">
        <v>15872</v>
      </c>
      <c r="N7156" s="1" t="s">
        <v>15872</v>
      </c>
      <c r="O7156" s="1" t="s">
        <v>15873</v>
      </c>
      <c r="P7156" s="1" t="s">
        <v>15873</v>
      </c>
      <c r="Q7156" s="1" t="s">
        <v>15873</v>
      </c>
      <c r="W7156" s="1" t="s">
        <v>15873</v>
      </c>
      <c r="X7156" s="1" t="s">
        <v>15873</v>
      </c>
      <c r="AA7156" s="1" t="s">
        <v>15873</v>
      </c>
      <c r="AB7156" s="1" t="s">
        <v>15873</v>
      </c>
      <c r="AC7156" s="1" t="s">
        <v>15873</v>
      </c>
      <c r="AE7156" s="1" t="s">
        <v>15872</v>
      </c>
      <c r="AF7156" s="1" t="s">
        <v>15872</v>
      </c>
      <c r="AG7156" s="1" t="s">
        <v>15872</v>
      </c>
      <c r="AH7156" s="1" t="s">
        <v>15873</v>
      </c>
      <c r="AI7156" s="1" t="s">
        <v>15872</v>
      </c>
    </row>
    <row r="7157" spans="1:35" x14ac:dyDescent="0.2">
      <c r="A7157">
        <v>7255</v>
      </c>
      <c r="B7157" s="1" t="s">
        <v>15983</v>
      </c>
      <c r="C7157" s="1" t="s">
        <v>15984</v>
      </c>
      <c r="D7157" s="1">
        <v>26</v>
      </c>
      <c r="E7157" s="1" t="s">
        <v>13921</v>
      </c>
      <c r="F7157" s="1" t="s">
        <v>13858</v>
      </c>
      <c r="H7157" s="1" t="s">
        <v>15872</v>
      </c>
      <c r="I7157" s="1" t="s">
        <v>15872</v>
      </c>
      <c r="J7157" s="1" t="s">
        <v>15872</v>
      </c>
      <c r="K7157" s="1" t="s">
        <v>15872</v>
      </c>
      <c r="L7157" s="1" t="s">
        <v>15872</v>
      </c>
      <c r="M7157" s="1" t="s">
        <v>15872</v>
      </c>
      <c r="N7157" s="1" t="s">
        <v>15872</v>
      </c>
      <c r="O7157" s="1" t="s">
        <v>15873</v>
      </c>
      <c r="P7157" s="1" t="s">
        <v>15873</v>
      </c>
      <c r="Q7157" s="1" t="s">
        <v>15873</v>
      </c>
      <c r="W7157" s="1" t="s">
        <v>15873</v>
      </c>
      <c r="X7157" s="1" t="s">
        <v>15873</v>
      </c>
      <c r="AA7157" s="1" t="s">
        <v>15873</v>
      </c>
      <c r="AB7157" s="1" t="s">
        <v>15873</v>
      </c>
      <c r="AC7157" s="1" t="s">
        <v>15873</v>
      </c>
      <c r="AE7157" s="1" t="s">
        <v>15872</v>
      </c>
      <c r="AF7157" s="1" t="s">
        <v>15872</v>
      </c>
      <c r="AG7157" s="1" t="s">
        <v>15872</v>
      </c>
      <c r="AH7157" s="1" t="s">
        <v>15873</v>
      </c>
      <c r="AI7157" s="1" t="s">
        <v>15872</v>
      </c>
    </row>
    <row r="7158" spans="1:35" x14ac:dyDescent="0.2">
      <c r="A7158">
        <v>7256</v>
      </c>
      <c r="B7158" s="1" t="s">
        <v>15985</v>
      </c>
      <c r="C7158" s="1" t="s">
        <v>15985</v>
      </c>
      <c r="D7158" s="1">
        <v>26</v>
      </c>
      <c r="E7158" s="1" t="s">
        <v>13921</v>
      </c>
      <c r="F7158" s="1" t="s">
        <v>13858</v>
      </c>
      <c r="H7158" s="1" t="s">
        <v>15872</v>
      </c>
      <c r="I7158" s="1" t="s">
        <v>15872</v>
      </c>
      <c r="J7158" s="1" t="s">
        <v>15872</v>
      </c>
      <c r="K7158" s="1" t="s">
        <v>15872</v>
      </c>
      <c r="L7158" s="1" t="s">
        <v>15872</v>
      </c>
      <c r="M7158" s="1" t="s">
        <v>15872</v>
      </c>
      <c r="N7158" s="1" t="s">
        <v>15872</v>
      </c>
      <c r="O7158" s="1" t="s">
        <v>15873</v>
      </c>
      <c r="P7158" s="1" t="s">
        <v>15873</v>
      </c>
      <c r="Q7158" s="1" t="s">
        <v>15873</v>
      </c>
      <c r="W7158" s="1" t="s">
        <v>15873</v>
      </c>
      <c r="X7158" s="1" t="s">
        <v>15873</v>
      </c>
      <c r="AA7158" s="1" t="s">
        <v>15873</v>
      </c>
      <c r="AB7158" s="1" t="s">
        <v>15873</v>
      </c>
      <c r="AC7158" s="1" t="s">
        <v>15873</v>
      </c>
      <c r="AE7158" s="1" t="s">
        <v>15872</v>
      </c>
      <c r="AF7158" s="1" t="s">
        <v>15872</v>
      </c>
      <c r="AG7158" s="1" t="s">
        <v>15872</v>
      </c>
      <c r="AH7158" s="1" t="s">
        <v>15873</v>
      </c>
      <c r="AI7158" s="1" t="s">
        <v>15872</v>
      </c>
    </row>
    <row r="7159" spans="1:35" x14ac:dyDescent="0.2">
      <c r="A7159">
        <v>7257</v>
      </c>
      <c r="B7159" s="1" t="s">
        <v>15986</v>
      </c>
      <c r="C7159" s="1" t="s">
        <v>15987</v>
      </c>
      <c r="D7159" s="1">
        <v>26</v>
      </c>
      <c r="E7159" s="1" t="s">
        <v>13921</v>
      </c>
      <c r="F7159" s="1" t="s">
        <v>13858</v>
      </c>
      <c r="H7159" s="1" t="s">
        <v>15872</v>
      </c>
      <c r="I7159" s="1" t="s">
        <v>15872</v>
      </c>
      <c r="J7159" s="1" t="s">
        <v>15872</v>
      </c>
      <c r="K7159" s="1" t="s">
        <v>15872</v>
      </c>
      <c r="L7159" s="1" t="s">
        <v>15872</v>
      </c>
      <c r="M7159" s="1" t="s">
        <v>15872</v>
      </c>
      <c r="N7159" s="1" t="s">
        <v>15872</v>
      </c>
      <c r="O7159" s="1" t="s">
        <v>15873</v>
      </c>
      <c r="P7159" s="1" t="s">
        <v>15873</v>
      </c>
      <c r="Q7159" s="1" t="s">
        <v>15873</v>
      </c>
      <c r="W7159" s="1" t="s">
        <v>15873</v>
      </c>
      <c r="X7159" s="1" t="s">
        <v>15873</v>
      </c>
      <c r="AA7159" s="1" t="s">
        <v>15873</v>
      </c>
      <c r="AB7159" s="1" t="s">
        <v>15873</v>
      </c>
      <c r="AC7159" s="1" t="s">
        <v>15873</v>
      </c>
      <c r="AE7159" s="1" t="s">
        <v>15872</v>
      </c>
      <c r="AF7159" s="1" t="s">
        <v>15872</v>
      </c>
      <c r="AG7159" s="1" t="s">
        <v>15872</v>
      </c>
      <c r="AH7159" s="1" t="s">
        <v>15873</v>
      </c>
      <c r="AI7159" s="1" t="s">
        <v>15872</v>
      </c>
    </row>
    <row r="7160" spans="1:35" x14ac:dyDescent="0.2">
      <c r="A7160">
        <v>7258</v>
      </c>
      <c r="B7160" s="1" t="s">
        <v>15988</v>
      </c>
      <c r="C7160" s="1" t="s">
        <v>15988</v>
      </c>
      <c r="D7160" s="1">
        <v>26</v>
      </c>
      <c r="E7160" s="1" t="s">
        <v>13921</v>
      </c>
      <c r="F7160" s="1" t="s">
        <v>13858</v>
      </c>
      <c r="H7160" s="1" t="s">
        <v>15872</v>
      </c>
      <c r="I7160" s="1" t="s">
        <v>15872</v>
      </c>
      <c r="J7160" s="1" t="s">
        <v>15872</v>
      </c>
      <c r="K7160" s="1" t="s">
        <v>15872</v>
      </c>
      <c r="L7160" s="1" t="s">
        <v>15872</v>
      </c>
      <c r="M7160" s="1" t="s">
        <v>15872</v>
      </c>
      <c r="N7160" s="1" t="s">
        <v>15872</v>
      </c>
      <c r="O7160" s="1" t="s">
        <v>15873</v>
      </c>
      <c r="P7160" s="1" t="s">
        <v>15873</v>
      </c>
      <c r="Q7160" s="1" t="s">
        <v>15873</v>
      </c>
      <c r="W7160" s="1" t="s">
        <v>15873</v>
      </c>
      <c r="X7160" s="1" t="s">
        <v>15873</v>
      </c>
      <c r="AA7160" s="1" t="s">
        <v>15873</v>
      </c>
      <c r="AB7160" s="1" t="s">
        <v>15873</v>
      </c>
      <c r="AC7160" s="1" t="s">
        <v>15873</v>
      </c>
      <c r="AE7160" s="1" t="s">
        <v>15872</v>
      </c>
      <c r="AF7160" s="1" t="s">
        <v>15872</v>
      </c>
      <c r="AG7160" s="1" t="s">
        <v>15872</v>
      </c>
      <c r="AH7160" s="1" t="s">
        <v>15873</v>
      </c>
      <c r="AI7160" s="1" t="s">
        <v>15872</v>
      </c>
    </row>
    <row r="7161" spans="1:35" x14ac:dyDescent="0.2">
      <c r="A7161">
        <v>7259</v>
      </c>
      <c r="B7161" s="1" t="s">
        <v>15989</v>
      </c>
      <c r="C7161" s="1" t="s">
        <v>15990</v>
      </c>
      <c r="D7161" s="1">
        <v>26</v>
      </c>
      <c r="E7161" s="1" t="s">
        <v>13921</v>
      </c>
      <c r="F7161" s="1" t="s">
        <v>13858</v>
      </c>
      <c r="H7161" s="1" t="s">
        <v>15872</v>
      </c>
      <c r="I7161" s="1" t="s">
        <v>15872</v>
      </c>
      <c r="J7161" s="1" t="s">
        <v>15872</v>
      </c>
      <c r="K7161" s="1" t="s">
        <v>15872</v>
      </c>
      <c r="L7161" s="1" t="s">
        <v>15872</v>
      </c>
      <c r="M7161" s="1" t="s">
        <v>15872</v>
      </c>
      <c r="N7161" s="1" t="s">
        <v>15872</v>
      </c>
      <c r="O7161" s="1" t="s">
        <v>15873</v>
      </c>
      <c r="P7161" s="1" t="s">
        <v>15873</v>
      </c>
      <c r="Q7161" s="1" t="s">
        <v>15873</v>
      </c>
      <c r="W7161" s="1" t="s">
        <v>15873</v>
      </c>
      <c r="X7161" s="1" t="s">
        <v>15873</v>
      </c>
      <c r="AA7161" s="1" t="s">
        <v>15873</v>
      </c>
      <c r="AB7161" s="1" t="s">
        <v>15873</v>
      </c>
      <c r="AC7161" s="1" t="s">
        <v>15873</v>
      </c>
      <c r="AE7161" s="1" t="s">
        <v>15872</v>
      </c>
      <c r="AF7161" s="1" t="s">
        <v>15872</v>
      </c>
      <c r="AG7161" s="1" t="s">
        <v>15872</v>
      </c>
      <c r="AH7161" s="1" t="s">
        <v>15873</v>
      </c>
      <c r="AI7161" s="1" t="s">
        <v>15872</v>
      </c>
    </row>
    <row r="7162" spans="1:35" x14ac:dyDescent="0.2">
      <c r="A7162">
        <v>7260</v>
      </c>
      <c r="B7162" s="1" t="s">
        <v>15991</v>
      </c>
      <c r="C7162" s="1" t="s">
        <v>15992</v>
      </c>
      <c r="D7162" s="1">
        <v>26</v>
      </c>
      <c r="E7162" s="1" t="s">
        <v>13921</v>
      </c>
      <c r="F7162" s="1" t="s">
        <v>13858</v>
      </c>
      <c r="H7162" s="1" t="s">
        <v>15872</v>
      </c>
      <c r="I7162" s="1" t="s">
        <v>15872</v>
      </c>
      <c r="J7162" s="1" t="s">
        <v>15872</v>
      </c>
      <c r="K7162" s="1" t="s">
        <v>15872</v>
      </c>
      <c r="L7162" s="1" t="s">
        <v>15872</v>
      </c>
      <c r="M7162" s="1" t="s">
        <v>15872</v>
      </c>
      <c r="N7162" s="1" t="s">
        <v>15872</v>
      </c>
      <c r="O7162" s="1" t="s">
        <v>15873</v>
      </c>
      <c r="P7162" s="1" t="s">
        <v>15873</v>
      </c>
      <c r="Q7162" s="1" t="s">
        <v>15873</v>
      </c>
      <c r="W7162" s="1" t="s">
        <v>15873</v>
      </c>
      <c r="X7162" s="1" t="s">
        <v>15873</v>
      </c>
      <c r="AA7162" s="1" t="s">
        <v>15873</v>
      </c>
      <c r="AB7162" s="1" t="s">
        <v>15873</v>
      </c>
      <c r="AC7162" s="1" t="s">
        <v>15873</v>
      </c>
      <c r="AE7162" s="1" t="s">
        <v>15872</v>
      </c>
      <c r="AF7162" s="1" t="s">
        <v>15872</v>
      </c>
      <c r="AG7162" s="1" t="s">
        <v>15872</v>
      </c>
      <c r="AH7162" s="1" t="s">
        <v>15873</v>
      </c>
      <c r="AI7162" s="1" t="s">
        <v>15872</v>
      </c>
    </row>
    <row r="7163" spans="1:35" x14ac:dyDescent="0.2">
      <c r="A7163">
        <v>7261</v>
      </c>
      <c r="B7163" s="1" t="s">
        <v>15993</v>
      </c>
      <c r="C7163" s="1" t="s">
        <v>15993</v>
      </c>
      <c r="D7163" s="1">
        <v>26</v>
      </c>
      <c r="E7163" s="1" t="s">
        <v>13921</v>
      </c>
      <c r="F7163" s="1" t="s">
        <v>13858</v>
      </c>
      <c r="H7163" s="1" t="s">
        <v>15872</v>
      </c>
      <c r="I7163" s="1" t="s">
        <v>15872</v>
      </c>
      <c r="J7163" s="1" t="s">
        <v>15872</v>
      </c>
      <c r="K7163" s="1" t="s">
        <v>15872</v>
      </c>
      <c r="L7163" s="1" t="s">
        <v>15872</v>
      </c>
      <c r="M7163" s="1" t="s">
        <v>15872</v>
      </c>
      <c r="N7163" s="1" t="s">
        <v>15872</v>
      </c>
      <c r="O7163" s="1" t="s">
        <v>15873</v>
      </c>
      <c r="P7163" s="1" t="s">
        <v>15873</v>
      </c>
      <c r="Q7163" s="1" t="s">
        <v>15873</v>
      </c>
      <c r="W7163" s="1" t="s">
        <v>15873</v>
      </c>
      <c r="X7163" s="1" t="s">
        <v>15873</v>
      </c>
      <c r="AA7163" s="1" t="s">
        <v>15873</v>
      </c>
      <c r="AB7163" s="1" t="s">
        <v>15873</v>
      </c>
      <c r="AC7163" s="1" t="s">
        <v>15873</v>
      </c>
      <c r="AE7163" s="1" t="s">
        <v>15872</v>
      </c>
      <c r="AF7163" s="1" t="s">
        <v>15872</v>
      </c>
      <c r="AG7163" s="1" t="s">
        <v>15872</v>
      </c>
      <c r="AH7163" s="1" t="s">
        <v>15873</v>
      </c>
      <c r="AI7163" s="1" t="s">
        <v>15872</v>
      </c>
    </row>
    <row r="7164" spans="1:35" x14ac:dyDescent="0.2">
      <c r="A7164">
        <v>7262</v>
      </c>
      <c r="B7164" s="1" t="s">
        <v>15994</v>
      </c>
      <c r="C7164" s="1" t="s">
        <v>15995</v>
      </c>
      <c r="D7164" s="1">
        <v>26</v>
      </c>
      <c r="E7164" s="1" t="s">
        <v>13921</v>
      </c>
      <c r="F7164" s="1" t="s">
        <v>13858</v>
      </c>
      <c r="H7164" s="1" t="s">
        <v>15872</v>
      </c>
      <c r="I7164" s="1" t="s">
        <v>15872</v>
      </c>
      <c r="J7164" s="1" t="s">
        <v>15872</v>
      </c>
      <c r="K7164" s="1" t="s">
        <v>15872</v>
      </c>
      <c r="L7164" s="1" t="s">
        <v>15872</v>
      </c>
      <c r="M7164" s="1" t="s">
        <v>15872</v>
      </c>
      <c r="N7164" s="1" t="s">
        <v>15872</v>
      </c>
      <c r="O7164" s="1" t="s">
        <v>15873</v>
      </c>
      <c r="P7164" s="1" t="s">
        <v>15873</v>
      </c>
      <c r="Q7164" s="1" t="s">
        <v>15873</v>
      </c>
      <c r="W7164" s="1" t="s">
        <v>15873</v>
      </c>
      <c r="X7164" s="1" t="s">
        <v>15873</v>
      </c>
      <c r="AA7164" s="1" t="s">
        <v>15873</v>
      </c>
      <c r="AB7164" s="1" t="s">
        <v>15873</v>
      </c>
      <c r="AC7164" s="1" t="s">
        <v>15873</v>
      </c>
      <c r="AE7164" s="1" t="s">
        <v>15872</v>
      </c>
      <c r="AF7164" s="1" t="s">
        <v>15872</v>
      </c>
      <c r="AG7164" s="1" t="s">
        <v>15872</v>
      </c>
      <c r="AH7164" s="1" t="s">
        <v>15873</v>
      </c>
      <c r="AI7164" s="1" t="s">
        <v>15872</v>
      </c>
    </row>
    <row r="7165" spans="1:35" x14ac:dyDescent="0.2">
      <c r="A7165">
        <v>7263</v>
      </c>
      <c r="B7165" s="1" t="s">
        <v>15996</v>
      </c>
      <c r="C7165" s="1" t="s">
        <v>15997</v>
      </c>
      <c r="D7165" s="1">
        <v>26</v>
      </c>
      <c r="E7165" s="1" t="s">
        <v>13921</v>
      </c>
      <c r="F7165" s="1" t="s">
        <v>13858</v>
      </c>
      <c r="H7165" s="1" t="s">
        <v>15872</v>
      </c>
      <c r="I7165" s="1" t="s">
        <v>15872</v>
      </c>
      <c r="J7165" s="1" t="s">
        <v>15872</v>
      </c>
      <c r="K7165" s="1" t="s">
        <v>15872</v>
      </c>
      <c r="L7165" s="1" t="s">
        <v>15872</v>
      </c>
      <c r="M7165" s="1" t="s">
        <v>15872</v>
      </c>
      <c r="N7165" s="1" t="s">
        <v>15872</v>
      </c>
      <c r="O7165" s="1" t="s">
        <v>15873</v>
      </c>
      <c r="P7165" s="1" t="s">
        <v>15873</v>
      </c>
      <c r="Q7165" s="1" t="s">
        <v>15873</v>
      </c>
      <c r="W7165" s="1" t="s">
        <v>15873</v>
      </c>
      <c r="X7165" s="1" t="s">
        <v>15873</v>
      </c>
      <c r="AA7165" s="1" t="s">
        <v>15873</v>
      </c>
      <c r="AB7165" s="1" t="s">
        <v>15873</v>
      </c>
      <c r="AC7165" s="1" t="s">
        <v>15873</v>
      </c>
      <c r="AE7165" s="1" t="s">
        <v>15872</v>
      </c>
      <c r="AF7165" s="1" t="s">
        <v>15872</v>
      </c>
      <c r="AG7165" s="1" t="s">
        <v>15872</v>
      </c>
      <c r="AH7165" s="1" t="s">
        <v>15873</v>
      </c>
      <c r="AI7165" s="1" t="s">
        <v>15872</v>
      </c>
    </row>
    <row r="7166" spans="1:35" x14ac:dyDescent="0.2">
      <c r="A7166">
        <v>7264</v>
      </c>
      <c r="B7166" s="1" t="s">
        <v>15998</v>
      </c>
      <c r="C7166" s="1" t="s">
        <v>15998</v>
      </c>
      <c r="D7166" s="1">
        <v>26</v>
      </c>
      <c r="E7166" s="1" t="s">
        <v>13921</v>
      </c>
      <c r="F7166" s="1" t="s">
        <v>13858</v>
      </c>
      <c r="H7166" s="1" t="s">
        <v>15872</v>
      </c>
      <c r="I7166" s="1" t="s">
        <v>15872</v>
      </c>
      <c r="J7166" s="1" t="s">
        <v>15872</v>
      </c>
      <c r="K7166" s="1" t="s">
        <v>15872</v>
      </c>
      <c r="L7166" s="1" t="s">
        <v>15872</v>
      </c>
      <c r="M7166" s="1" t="s">
        <v>15872</v>
      </c>
      <c r="N7166" s="1" t="s">
        <v>15872</v>
      </c>
      <c r="O7166" s="1" t="s">
        <v>15873</v>
      </c>
      <c r="P7166" s="1" t="s">
        <v>15873</v>
      </c>
      <c r="Q7166" s="1" t="s">
        <v>15873</v>
      </c>
      <c r="W7166" s="1" t="s">
        <v>15873</v>
      </c>
      <c r="X7166" s="1" t="s">
        <v>15873</v>
      </c>
      <c r="AA7166" s="1" t="s">
        <v>15873</v>
      </c>
      <c r="AB7166" s="1" t="s">
        <v>15873</v>
      </c>
      <c r="AC7166" s="1" t="s">
        <v>15873</v>
      </c>
      <c r="AE7166" s="1" t="s">
        <v>15872</v>
      </c>
      <c r="AF7166" s="1" t="s">
        <v>15872</v>
      </c>
      <c r="AG7166" s="1" t="s">
        <v>15872</v>
      </c>
      <c r="AH7166" s="1" t="s">
        <v>15873</v>
      </c>
      <c r="AI7166" s="1" t="s">
        <v>15872</v>
      </c>
    </row>
    <row r="7167" spans="1:35" x14ac:dyDescent="0.2">
      <c r="A7167">
        <v>7265</v>
      </c>
      <c r="B7167" s="1" t="s">
        <v>15999</v>
      </c>
      <c r="C7167" s="1" t="s">
        <v>15999</v>
      </c>
      <c r="D7167" s="1">
        <v>26</v>
      </c>
      <c r="E7167" s="1" t="s">
        <v>13921</v>
      </c>
      <c r="F7167" s="1" t="s">
        <v>13858</v>
      </c>
      <c r="H7167" s="1" t="s">
        <v>15872</v>
      </c>
      <c r="I7167" s="1" t="s">
        <v>15872</v>
      </c>
      <c r="J7167" s="1" t="s">
        <v>15872</v>
      </c>
      <c r="K7167" s="1" t="s">
        <v>15872</v>
      </c>
      <c r="L7167" s="1" t="s">
        <v>15872</v>
      </c>
      <c r="M7167" s="1" t="s">
        <v>15872</v>
      </c>
      <c r="N7167" s="1" t="s">
        <v>15872</v>
      </c>
      <c r="O7167" s="1" t="s">
        <v>15873</v>
      </c>
      <c r="P7167" s="1" t="s">
        <v>15873</v>
      </c>
      <c r="Q7167" s="1" t="s">
        <v>15873</v>
      </c>
      <c r="W7167" s="1" t="s">
        <v>15873</v>
      </c>
      <c r="X7167" s="1" t="s">
        <v>15873</v>
      </c>
      <c r="AA7167" s="1" t="s">
        <v>15873</v>
      </c>
      <c r="AB7167" s="1" t="s">
        <v>15873</v>
      </c>
      <c r="AC7167" s="1" t="s">
        <v>15873</v>
      </c>
      <c r="AE7167" s="1" t="s">
        <v>15872</v>
      </c>
      <c r="AF7167" s="1" t="s">
        <v>15872</v>
      </c>
      <c r="AG7167" s="1" t="s">
        <v>15872</v>
      </c>
      <c r="AH7167" s="1" t="s">
        <v>15873</v>
      </c>
      <c r="AI7167" s="1" t="s">
        <v>15872</v>
      </c>
    </row>
    <row r="7168" spans="1:35" x14ac:dyDescent="0.2">
      <c r="A7168">
        <v>7266</v>
      </c>
      <c r="B7168" s="1" t="s">
        <v>16000</v>
      </c>
      <c r="C7168" s="1" t="s">
        <v>16000</v>
      </c>
      <c r="D7168" s="1">
        <v>26</v>
      </c>
      <c r="E7168" s="1" t="s">
        <v>13921</v>
      </c>
      <c r="F7168" s="1" t="s">
        <v>13858</v>
      </c>
      <c r="H7168" s="1" t="s">
        <v>15872</v>
      </c>
      <c r="I7168" s="1" t="s">
        <v>15872</v>
      </c>
      <c r="J7168" s="1" t="s">
        <v>15872</v>
      </c>
      <c r="K7168" s="1" t="s">
        <v>15872</v>
      </c>
      <c r="L7168" s="1" t="s">
        <v>15872</v>
      </c>
      <c r="M7168" s="1" t="s">
        <v>15872</v>
      </c>
      <c r="N7168" s="1" t="s">
        <v>15872</v>
      </c>
      <c r="O7168" s="1" t="s">
        <v>15873</v>
      </c>
      <c r="P7168" s="1" t="s">
        <v>15873</v>
      </c>
      <c r="Q7168" s="1" t="s">
        <v>15873</v>
      </c>
      <c r="W7168" s="1" t="s">
        <v>15873</v>
      </c>
      <c r="X7168" s="1" t="s">
        <v>15873</v>
      </c>
      <c r="AA7168" s="1" t="s">
        <v>15873</v>
      </c>
      <c r="AB7168" s="1" t="s">
        <v>15873</v>
      </c>
      <c r="AC7168" s="1" t="s">
        <v>15873</v>
      </c>
      <c r="AE7168" s="1" t="s">
        <v>15872</v>
      </c>
      <c r="AF7168" s="1" t="s">
        <v>15872</v>
      </c>
      <c r="AG7168" s="1" t="s">
        <v>15872</v>
      </c>
      <c r="AH7168" s="1" t="s">
        <v>15873</v>
      </c>
      <c r="AI7168" s="1" t="s">
        <v>15872</v>
      </c>
    </row>
    <row r="7169" spans="1:35" x14ac:dyDescent="0.2">
      <c r="A7169">
        <v>7267</v>
      </c>
      <c r="B7169" s="1" t="s">
        <v>16001</v>
      </c>
      <c r="C7169" s="1" t="s">
        <v>16002</v>
      </c>
      <c r="D7169" s="1">
        <v>26</v>
      </c>
      <c r="E7169" s="1" t="s">
        <v>13921</v>
      </c>
      <c r="F7169" s="1" t="s">
        <v>13858</v>
      </c>
      <c r="H7169" s="1" t="s">
        <v>15872</v>
      </c>
      <c r="I7169" s="1" t="s">
        <v>15872</v>
      </c>
      <c r="J7169" s="1" t="s">
        <v>15872</v>
      </c>
      <c r="K7169" s="1" t="s">
        <v>15872</v>
      </c>
      <c r="L7169" s="1" t="s">
        <v>15872</v>
      </c>
      <c r="M7169" s="1" t="s">
        <v>15872</v>
      </c>
      <c r="N7169" s="1" t="s">
        <v>15872</v>
      </c>
      <c r="O7169" s="1" t="s">
        <v>15873</v>
      </c>
      <c r="P7169" s="1" t="s">
        <v>15873</v>
      </c>
      <c r="Q7169" s="1" t="s">
        <v>15873</v>
      </c>
      <c r="W7169" s="1" t="s">
        <v>15873</v>
      </c>
      <c r="X7169" s="1" t="s">
        <v>15873</v>
      </c>
      <c r="AA7169" s="1" t="s">
        <v>15873</v>
      </c>
      <c r="AB7169" s="1" t="s">
        <v>15873</v>
      </c>
      <c r="AC7169" s="1" t="s">
        <v>15873</v>
      </c>
      <c r="AE7169" s="1" t="s">
        <v>15872</v>
      </c>
      <c r="AF7169" s="1" t="s">
        <v>15872</v>
      </c>
      <c r="AG7169" s="1" t="s">
        <v>15872</v>
      </c>
      <c r="AH7169" s="1" t="s">
        <v>15873</v>
      </c>
      <c r="AI7169" s="1" t="s">
        <v>15872</v>
      </c>
    </row>
    <row r="7170" spans="1:35" x14ac:dyDescent="0.2">
      <c r="A7170">
        <v>7268</v>
      </c>
      <c r="B7170" s="1" t="s">
        <v>16003</v>
      </c>
      <c r="C7170" s="1" t="s">
        <v>16004</v>
      </c>
      <c r="D7170" s="1">
        <v>26</v>
      </c>
      <c r="E7170" s="1" t="s">
        <v>13921</v>
      </c>
      <c r="F7170" s="1" t="s">
        <v>13858</v>
      </c>
      <c r="H7170" s="1" t="s">
        <v>15872</v>
      </c>
      <c r="I7170" s="1" t="s">
        <v>15872</v>
      </c>
      <c r="J7170" s="1" t="s">
        <v>15872</v>
      </c>
      <c r="K7170" s="1" t="s">
        <v>15872</v>
      </c>
      <c r="L7170" s="1" t="s">
        <v>15872</v>
      </c>
      <c r="M7170" s="1" t="s">
        <v>15872</v>
      </c>
      <c r="N7170" s="1" t="s">
        <v>15872</v>
      </c>
      <c r="O7170" s="1" t="s">
        <v>15873</v>
      </c>
      <c r="P7170" s="1" t="s">
        <v>15873</v>
      </c>
      <c r="Q7170" s="1" t="s">
        <v>15873</v>
      </c>
      <c r="W7170" s="1" t="s">
        <v>15873</v>
      </c>
      <c r="X7170" s="1" t="s">
        <v>15873</v>
      </c>
      <c r="AA7170" s="1" t="s">
        <v>15873</v>
      </c>
      <c r="AB7170" s="1" t="s">
        <v>15873</v>
      </c>
      <c r="AC7170" s="1" t="s">
        <v>15873</v>
      </c>
      <c r="AE7170" s="1" t="s">
        <v>15872</v>
      </c>
      <c r="AF7170" s="1" t="s">
        <v>15872</v>
      </c>
      <c r="AG7170" s="1" t="s">
        <v>15872</v>
      </c>
      <c r="AH7170" s="1" t="s">
        <v>15873</v>
      </c>
      <c r="AI7170" s="1" t="s">
        <v>15872</v>
      </c>
    </row>
    <row r="7171" spans="1:35" x14ac:dyDescent="0.2">
      <c r="A7171">
        <v>7269</v>
      </c>
      <c r="B7171" s="1" t="s">
        <v>16005</v>
      </c>
      <c r="C7171" s="1" t="s">
        <v>16006</v>
      </c>
      <c r="D7171" s="1">
        <v>26</v>
      </c>
      <c r="E7171" s="1" t="s">
        <v>13921</v>
      </c>
      <c r="F7171" s="1" t="s">
        <v>13858</v>
      </c>
      <c r="H7171" s="1" t="s">
        <v>15872</v>
      </c>
      <c r="I7171" s="1" t="s">
        <v>15872</v>
      </c>
      <c r="J7171" s="1" t="s">
        <v>15872</v>
      </c>
      <c r="K7171" s="1" t="s">
        <v>15872</v>
      </c>
      <c r="L7171" s="1" t="s">
        <v>15872</v>
      </c>
      <c r="M7171" s="1" t="s">
        <v>15872</v>
      </c>
      <c r="N7171" s="1" t="s">
        <v>15872</v>
      </c>
      <c r="O7171" s="1" t="s">
        <v>15873</v>
      </c>
      <c r="P7171" s="1" t="s">
        <v>15873</v>
      </c>
      <c r="Q7171" s="1" t="s">
        <v>15873</v>
      </c>
      <c r="W7171" s="1" t="s">
        <v>15873</v>
      </c>
      <c r="X7171" s="1" t="s">
        <v>15873</v>
      </c>
      <c r="AA7171" s="1" t="s">
        <v>15873</v>
      </c>
      <c r="AB7171" s="1" t="s">
        <v>15873</v>
      </c>
      <c r="AC7171" s="1" t="s">
        <v>15873</v>
      </c>
      <c r="AE7171" s="1" t="s">
        <v>15872</v>
      </c>
      <c r="AF7171" s="1" t="s">
        <v>15872</v>
      </c>
      <c r="AG7171" s="1" t="s">
        <v>15872</v>
      </c>
      <c r="AH7171" s="1" t="s">
        <v>15873</v>
      </c>
      <c r="AI7171" s="1" t="s">
        <v>15872</v>
      </c>
    </row>
    <row r="7172" spans="1:35" x14ac:dyDescent="0.2">
      <c r="A7172">
        <v>7270</v>
      </c>
      <c r="B7172" s="1" t="s">
        <v>16007</v>
      </c>
      <c r="C7172" s="1" t="s">
        <v>16008</v>
      </c>
      <c r="D7172" s="1">
        <v>26</v>
      </c>
      <c r="E7172" s="1" t="s">
        <v>13921</v>
      </c>
      <c r="F7172" s="1" t="s">
        <v>13858</v>
      </c>
      <c r="H7172" s="1" t="s">
        <v>15872</v>
      </c>
      <c r="I7172" s="1" t="s">
        <v>15872</v>
      </c>
      <c r="J7172" s="1" t="s">
        <v>15872</v>
      </c>
      <c r="K7172" s="1" t="s">
        <v>15872</v>
      </c>
      <c r="L7172" s="1" t="s">
        <v>15872</v>
      </c>
      <c r="M7172" s="1" t="s">
        <v>15872</v>
      </c>
      <c r="N7172" s="1" t="s">
        <v>15872</v>
      </c>
      <c r="O7172" s="1" t="s">
        <v>15873</v>
      </c>
      <c r="P7172" s="1" t="s">
        <v>15873</v>
      </c>
      <c r="Q7172" s="1" t="s">
        <v>15873</v>
      </c>
      <c r="W7172" s="1" t="s">
        <v>15873</v>
      </c>
      <c r="X7172" s="1" t="s">
        <v>15873</v>
      </c>
      <c r="AA7172" s="1" t="s">
        <v>15873</v>
      </c>
      <c r="AB7172" s="1" t="s">
        <v>15873</v>
      </c>
      <c r="AC7172" s="1" t="s">
        <v>15873</v>
      </c>
      <c r="AE7172" s="1" t="s">
        <v>15872</v>
      </c>
      <c r="AF7172" s="1" t="s">
        <v>15872</v>
      </c>
      <c r="AG7172" s="1" t="s">
        <v>15872</v>
      </c>
      <c r="AH7172" s="1" t="s">
        <v>15873</v>
      </c>
      <c r="AI7172" s="1" t="s">
        <v>15872</v>
      </c>
    </row>
    <row r="7173" spans="1:35" x14ac:dyDescent="0.2">
      <c r="A7173">
        <v>7271</v>
      </c>
      <c r="B7173" s="1" t="s">
        <v>16009</v>
      </c>
      <c r="C7173" s="1" t="s">
        <v>16010</v>
      </c>
      <c r="D7173" s="1">
        <v>26</v>
      </c>
      <c r="E7173" s="1" t="s">
        <v>13921</v>
      </c>
      <c r="F7173" s="1" t="s">
        <v>13858</v>
      </c>
      <c r="H7173" s="1" t="s">
        <v>15872</v>
      </c>
      <c r="I7173" s="1" t="s">
        <v>15872</v>
      </c>
      <c r="J7173" s="1" t="s">
        <v>15872</v>
      </c>
      <c r="K7173" s="1" t="s">
        <v>15872</v>
      </c>
      <c r="L7173" s="1" t="s">
        <v>15872</v>
      </c>
      <c r="M7173" s="1" t="s">
        <v>15872</v>
      </c>
      <c r="N7173" s="1" t="s">
        <v>15872</v>
      </c>
      <c r="O7173" s="1" t="s">
        <v>15873</v>
      </c>
      <c r="P7173" s="1" t="s">
        <v>15873</v>
      </c>
      <c r="Q7173" s="1" t="s">
        <v>15873</v>
      </c>
      <c r="W7173" s="1" t="s">
        <v>15873</v>
      </c>
      <c r="X7173" s="1" t="s">
        <v>15873</v>
      </c>
      <c r="AA7173" s="1" t="s">
        <v>15873</v>
      </c>
      <c r="AB7173" s="1" t="s">
        <v>15873</v>
      </c>
      <c r="AC7173" s="1" t="s">
        <v>15873</v>
      </c>
      <c r="AE7173" s="1" t="s">
        <v>15872</v>
      </c>
      <c r="AF7173" s="1" t="s">
        <v>15872</v>
      </c>
      <c r="AG7173" s="1" t="s">
        <v>15872</v>
      </c>
      <c r="AH7173" s="1" t="s">
        <v>15873</v>
      </c>
      <c r="AI7173" s="1" t="s">
        <v>15872</v>
      </c>
    </row>
    <row r="7174" spans="1:35" x14ac:dyDescent="0.2">
      <c r="A7174">
        <v>7272</v>
      </c>
      <c r="B7174" s="1" t="s">
        <v>16011</v>
      </c>
      <c r="C7174" s="1" t="s">
        <v>16012</v>
      </c>
      <c r="D7174" s="1">
        <v>26</v>
      </c>
      <c r="E7174" s="1" t="s">
        <v>13921</v>
      </c>
      <c r="F7174" s="1" t="s">
        <v>13858</v>
      </c>
      <c r="H7174" s="1" t="s">
        <v>15872</v>
      </c>
      <c r="I7174" s="1" t="s">
        <v>15872</v>
      </c>
      <c r="J7174" s="1" t="s">
        <v>15872</v>
      </c>
      <c r="K7174" s="1" t="s">
        <v>15872</v>
      </c>
      <c r="L7174" s="1" t="s">
        <v>15872</v>
      </c>
      <c r="M7174" s="1" t="s">
        <v>15872</v>
      </c>
      <c r="N7174" s="1" t="s">
        <v>15872</v>
      </c>
      <c r="O7174" s="1" t="s">
        <v>15873</v>
      </c>
      <c r="P7174" s="1" t="s">
        <v>15873</v>
      </c>
      <c r="Q7174" s="1" t="s">
        <v>15873</v>
      </c>
      <c r="W7174" s="1" t="s">
        <v>15873</v>
      </c>
      <c r="X7174" s="1" t="s">
        <v>15873</v>
      </c>
      <c r="AA7174" s="1" t="s">
        <v>15873</v>
      </c>
      <c r="AB7174" s="1" t="s">
        <v>15873</v>
      </c>
      <c r="AC7174" s="1" t="s">
        <v>15873</v>
      </c>
      <c r="AE7174" s="1" t="s">
        <v>15872</v>
      </c>
      <c r="AF7174" s="1" t="s">
        <v>15872</v>
      </c>
      <c r="AG7174" s="1" t="s">
        <v>15872</v>
      </c>
      <c r="AH7174" s="1" t="s">
        <v>15873</v>
      </c>
      <c r="AI7174" s="1" t="s">
        <v>15872</v>
      </c>
    </row>
    <row r="7175" spans="1:35" x14ac:dyDescent="0.2">
      <c r="A7175">
        <v>7273</v>
      </c>
      <c r="B7175" s="1" t="s">
        <v>16013</v>
      </c>
      <c r="C7175" s="1" t="s">
        <v>16014</v>
      </c>
      <c r="D7175" s="1">
        <v>26</v>
      </c>
      <c r="E7175" s="1" t="s">
        <v>13921</v>
      </c>
      <c r="F7175" s="1" t="s">
        <v>13858</v>
      </c>
      <c r="H7175" s="1" t="s">
        <v>15872</v>
      </c>
      <c r="I7175" s="1" t="s">
        <v>15872</v>
      </c>
      <c r="J7175" s="1" t="s">
        <v>15872</v>
      </c>
      <c r="K7175" s="1" t="s">
        <v>15872</v>
      </c>
      <c r="L7175" s="1" t="s">
        <v>15872</v>
      </c>
      <c r="M7175" s="1" t="s">
        <v>15872</v>
      </c>
      <c r="N7175" s="1" t="s">
        <v>15872</v>
      </c>
      <c r="O7175" s="1" t="s">
        <v>15873</v>
      </c>
      <c r="P7175" s="1" t="s">
        <v>15873</v>
      </c>
      <c r="Q7175" s="1" t="s">
        <v>15873</v>
      </c>
      <c r="W7175" s="1" t="s">
        <v>15873</v>
      </c>
      <c r="X7175" s="1" t="s">
        <v>15873</v>
      </c>
      <c r="AA7175" s="1" t="s">
        <v>15873</v>
      </c>
      <c r="AB7175" s="1" t="s">
        <v>15873</v>
      </c>
      <c r="AC7175" s="1" t="s">
        <v>15873</v>
      </c>
      <c r="AE7175" s="1" t="s">
        <v>15872</v>
      </c>
      <c r="AF7175" s="1" t="s">
        <v>15872</v>
      </c>
      <c r="AG7175" s="1" t="s">
        <v>15872</v>
      </c>
      <c r="AH7175" s="1" t="s">
        <v>15873</v>
      </c>
      <c r="AI7175" s="1" t="s">
        <v>15872</v>
      </c>
    </row>
    <row r="7176" spans="1:35" x14ac:dyDescent="0.2">
      <c r="A7176">
        <v>7274</v>
      </c>
      <c r="B7176" s="1" t="s">
        <v>16015</v>
      </c>
      <c r="C7176" s="1" t="s">
        <v>16016</v>
      </c>
      <c r="D7176" s="1">
        <v>26</v>
      </c>
      <c r="E7176" s="1" t="s">
        <v>13921</v>
      </c>
      <c r="F7176" s="1" t="s">
        <v>13858</v>
      </c>
      <c r="H7176" s="1" t="s">
        <v>15872</v>
      </c>
      <c r="I7176" s="1" t="s">
        <v>15872</v>
      </c>
      <c r="J7176" s="1" t="s">
        <v>15872</v>
      </c>
      <c r="K7176" s="1" t="s">
        <v>15872</v>
      </c>
      <c r="L7176" s="1" t="s">
        <v>15872</v>
      </c>
      <c r="M7176" s="1" t="s">
        <v>15872</v>
      </c>
      <c r="N7176" s="1" t="s">
        <v>15872</v>
      </c>
      <c r="O7176" s="1" t="s">
        <v>15873</v>
      </c>
      <c r="P7176" s="1" t="s">
        <v>15873</v>
      </c>
      <c r="Q7176" s="1" t="s">
        <v>15873</v>
      </c>
      <c r="W7176" s="1" t="s">
        <v>15873</v>
      </c>
      <c r="X7176" s="1" t="s">
        <v>15873</v>
      </c>
      <c r="AA7176" s="1" t="s">
        <v>15873</v>
      </c>
      <c r="AB7176" s="1" t="s">
        <v>15873</v>
      </c>
      <c r="AC7176" s="1" t="s">
        <v>15873</v>
      </c>
      <c r="AE7176" s="1" t="s">
        <v>15872</v>
      </c>
      <c r="AF7176" s="1" t="s">
        <v>15872</v>
      </c>
      <c r="AG7176" s="1" t="s">
        <v>15872</v>
      </c>
      <c r="AH7176" s="1" t="s">
        <v>15873</v>
      </c>
      <c r="AI7176" s="1" t="s">
        <v>15872</v>
      </c>
    </row>
    <row r="7177" spans="1:35" x14ac:dyDescent="0.2">
      <c r="A7177">
        <v>7275</v>
      </c>
      <c r="B7177" s="1" t="s">
        <v>16017</v>
      </c>
      <c r="C7177" s="1" t="s">
        <v>16018</v>
      </c>
      <c r="D7177" s="1">
        <v>26</v>
      </c>
      <c r="E7177" s="1" t="s">
        <v>13921</v>
      </c>
      <c r="F7177" s="1" t="s">
        <v>13858</v>
      </c>
      <c r="H7177" s="1" t="s">
        <v>15872</v>
      </c>
      <c r="I7177" s="1" t="s">
        <v>15872</v>
      </c>
      <c r="J7177" s="1" t="s">
        <v>15872</v>
      </c>
      <c r="K7177" s="1" t="s">
        <v>15872</v>
      </c>
      <c r="L7177" s="1" t="s">
        <v>15872</v>
      </c>
      <c r="M7177" s="1" t="s">
        <v>15872</v>
      </c>
      <c r="N7177" s="1" t="s">
        <v>15872</v>
      </c>
      <c r="O7177" s="1" t="s">
        <v>15873</v>
      </c>
      <c r="P7177" s="1" t="s">
        <v>15873</v>
      </c>
      <c r="Q7177" s="1" t="s">
        <v>15873</v>
      </c>
      <c r="W7177" s="1" t="s">
        <v>15873</v>
      </c>
      <c r="X7177" s="1" t="s">
        <v>15873</v>
      </c>
      <c r="AA7177" s="1" t="s">
        <v>15873</v>
      </c>
      <c r="AB7177" s="1" t="s">
        <v>15873</v>
      </c>
      <c r="AC7177" s="1" t="s">
        <v>15873</v>
      </c>
      <c r="AE7177" s="1" t="s">
        <v>15872</v>
      </c>
      <c r="AF7177" s="1" t="s">
        <v>15872</v>
      </c>
      <c r="AG7177" s="1" t="s">
        <v>15872</v>
      </c>
      <c r="AH7177" s="1" t="s">
        <v>15873</v>
      </c>
      <c r="AI7177" s="1" t="s">
        <v>15872</v>
      </c>
    </row>
    <row r="7178" spans="1:35" x14ac:dyDescent="0.2">
      <c r="A7178">
        <v>7276</v>
      </c>
      <c r="B7178" s="1" t="s">
        <v>16019</v>
      </c>
      <c r="C7178" s="1" t="s">
        <v>16020</v>
      </c>
      <c r="D7178" s="1">
        <v>26</v>
      </c>
      <c r="E7178" s="1" t="s">
        <v>13921</v>
      </c>
      <c r="F7178" s="1" t="s">
        <v>13858</v>
      </c>
      <c r="H7178" s="1" t="s">
        <v>15872</v>
      </c>
      <c r="I7178" s="1" t="s">
        <v>15872</v>
      </c>
      <c r="J7178" s="1" t="s">
        <v>15872</v>
      </c>
      <c r="K7178" s="1" t="s">
        <v>15872</v>
      </c>
      <c r="L7178" s="1" t="s">
        <v>15872</v>
      </c>
      <c r="M7178" s="1" t="s">
        <v>15872</v>
      </c>
      <c r="N7178" s="1" t="s">
        <v>15872</v>
      </c>
      <c r="O7178" s="1" t="s">
        <v>15873</v>
      </c>
      <c r="P7178" s="1" t="s">
        <v>15873</v>
      </c>
      <c r="Q7178" s="1" t="s">
        <v>15873</v>
      </c>
      <c r="W7178" s="1" t="s">
        <v>15873</v>
      </c>
      <c r="X7178" s="1" t="s">
        <v>15873</v>
      </c>
      <c r="AA7178" s="1" t="s">
        <v>15873</v>
      </c>
      <c r="AB7178" s="1" t="s">
        <v>15873</v>
      </c>
      <c r="AC7178" s="1" t="s">
        <v>15873</v>
      </c>
      <c r="AE7178" s="1" t="s">
        <v>15872</v>
      </c>
      <c r="AF7178" s="1" t="s">
        <v>15872</v>
      </c>
      <c r="AG7178" s="1" t="s">
        <v>15872</v>
      </c>
      <c r="AH7178" s="1" t="s">
        <v>15873</v>
      </c>
      <c r="AI7178" s="1" t="s">
        <v>15872</v>
      </c>
    </row>
    <row r="7179" spans="1:35" x14ac:dyDescent="0.2">
      <c r="A7179">
        <v>7277</v>
      </c>
      <c r="B7179" s="1" t="s">
        <v>16021</v>
      </c>
      <c r="C7179" s="1" t="s">
        <v>16022</v>
      </c>
      <c r="D7179" s="1">
        <v>26</v>
      </c>
      <c r="E7179" s="1" t="s">
        <v>13921</v>
      </c>
      <c r="F7179" s="1" t="s">
        <v>13858</v>
      </c>
      <c r="H7179" s="1" t="s">
        <v>15872</v>
      </c>
      <c r="I7179" s="1" t="s">
        <v>15872</v>
      </c>
      <c r="J7179" s="1" t="s">
        <v>15872</v>
      </c>
      <c r="K7179" s="1" t="s">
        <v>15872</v>
      </c>
      <c r="L7179" s="1" t="s">
        <v>15872</v>
      </c>
      <c r="M7179" s="1" t="s">
        <v>15872</v>
      </c>
      <c r="N7179" s="1" t="s">
        <v>15872</v>
      </c>
      <c r="O7179" s="1" t="s">
        <v>15873</v>
      </c>
      <c r="P7179" s="1" t="s">
        <v>15873</v>
      </c>
      <c r="Q7179" s="1" t="s">
        <v>15873</v>
      </c>
      <c r="W7179" s="1" t="s">
        <v>15873</v>
      </c>
      <c r="X7179" s="1" t="s">
        <v>15873</v>
      </c>
      <c r="AA7179" s="1" t="s">
        <v>15873</v>
      </c>
      <c r="AB7179" s="1" t="s">
        <v>15873</v>
      </c>
      <c r="AC7179" s="1" t="s">
        <v>15873</v>
      </c>
      <c r="AE7179" s="1" t="s">
        <v>15872</v>
      </c>
      <c r="AF7179" s="1" t="s">
        <v>15872</v>
      </c>
      <c r="AG7179" s="1" t="s">
        <v>15872</v>
      </c>
      <c r="AH7179" s="1" t="s">
        <v>15873</v>
      </c>
      <c r="AI7179" s="1" t="s">
        <v>15872</v>
      </c>
    </row>
    <row r="7180" spans="1:35" x14ac:dyDescent="0.2">
      <c r="A7180">
        <v>7278</v>
      </c>
      <c r="B7180" s="1" t="s">
        <v>16023</v>
      </c>
      <c r="C7180" s="1" t="s">
        <v>16024</v>
      </c>
      <c r="D7180" s="1">
        <v>26</v>
      </c>
      <c r="E7180" s="1" t="s">
        <v>13921</v>
      </c>
      <c r="F7180" s="1" t="s">
        <v>13858</v>
      </c>
      <c r="H7180" s="1" t="s">
        <v>15872</v>
      </c>
      <c r="I7180" s="1" t="s">
        <v>15872</v>
      </c>
      <c r="J7180" s="1" t="s">
        <v>15872</v>
      </c>
      <c r="K7180" s="1" t="s">
        <v>15872</v>
      </c>
      <c r="L7180" s="1" t="s">
        <v>15872</v>
      </c>
      <c r="M7180" s="1" t="s">
        <v>15872</v>
      </c>
      <c r="N7180" s="1" t="s">
        <v>15872</v>
      </c>
      <c r="O7180" s="1" t="s">
        <v>15873</v>
      </c>
      <c r="P7180" s="1" t="s">
        <v>15873</v>
      </c>
      <c r="Q7180" s="1" t="s">
        <v>15873</v>
      </c>
      <c r="W7180" s="1" t="s">
        <v>15873</v>
      </c>
      <c r="X7180" s="1" t="s">
        <v>15873</v>
      </c>
      <c r="AA7180" s="1" t="s">
        <v>15873</v>
      </c>
      <c r="AB7180" s="1" t="s">
        <v>15873</v>
      </c>
      <c r="AC7180" s="1" t="s">
        <v>15873</v>
      </c>
      <c r="AE7180" s="1" t="s">
        <v>15872</v>
      </c>
      <c r="AF7180" s="1" t="s">
        <v>15872</v>
      </c>
      <c r="AG7180" s="1" t="s">
        <v>15872</v>
      </c>
      <c r="AH7180" s="1" t="s">
        <v>15873</v>
      </c>
      <c r="AI7180" s="1" t="s">
        <v>15872</v>
      </c>
    </row>
    <row r="7181" spans="1:35" x14ac:dyDescent="0.2">
      <c r="A7181">
        <v>7279</v>
      </c>
      <c r="B7181" s="1" t="s">
        <v>16025</v>
      </c>
      <c r="C7181" s="1" t="s">
        <v>16026</v>
      </c>
      <c r="D7181" s="1">
        <v>26</v>
      </c>
      <c r="E7181" s="1" t="s">
        <v>13921</v>
      </c>
      <c r="F7181" s="1" t="s">
        <v>13858</v>
      </c>
      <c r="H7181" s="1" t="s">
        <v>15872</v>
      </c>
      <c r="I7181" s="1" t="s">
        <v>15872</v>
      </c>
      <c r="J7181" s="1" t="s">
        <v>15872</v>
      </c>
      <c r="K7181" s="1" t="s">
        <v>15872</v>
      </c>
      <c r="L7181" s="1" t="s">
        <v>15872</v>
      </c>
      <c r="M7181" s="1" t="s">
        <v>15872</v>
      </c>
      <c r="N7181" s="1" t="s">
        <v>15872</v>
      </c>
      <c r="O7181" s="1" t="s">
        <v>15873</v>
      </c>
      <c r="P7181" s="1" t="s">
        <v>15873</v>
      </c>
      <c r="Q7181" s="1" t="s">
        <v>15873</v>
      </c>
      <c r="W7181" s="1" t="s">
        <v>15873</v>
      </c>
      <c r="X7181" s="1" t="s">
        <v>15873</v>
      </c>
      <c r="AA7181" s="1" t="s">
        <v>15873</v>
      </c>
      <c r="AB7181" s="1" t="s">
        <v>15873</v>
      </c>
      <c r="AC7181" s="1" t="s">
        <v>15873</v>
      </c>
      <c r="AE7181" s="1" t="s">
        <v>15872</v>
      </c>
      <c r="AF7181" s="1" t="s">
        <v>15872</v>
      </c>
      <c r="AG7181" s="1" t="s">
        <v>15872</v>
      </c>
      <c r="AH7181" s="1" t="s">
        <v>15873</v>
      </c>
      <c r="AI7181" s="1" t="s">
        <v>15872</v>
      </c>
    </row>
    <row r="7182" spans="1:35" x14ac:dyDescent="0.2">
      <c r="A7182">
        <v>7280</v>
      </c>
      <c r="B7182" s="1" t="s">
        <v>16027</v>
      </c>
      <c r="C7182" s="1" t="s">
        <v>16028</v>
      </c>
      <c r="D7182" s="1">
        <v>26</v>
      </c>
      <c r="E7182" s="1" t="s">
        <v>13921</v>
      </c>
      <c r="F7182" s="1" t="s">
        <v>13858</v>
      </c>
      <c r="H7182" s="1" t="s">
        <v>15872</v>
      </c>
      <c r="I7182" s="1" t="s">
        <v>15872</v>
      </c>
      <c r="J7182" s="1" t="s">
        <v>15872</v>
      </c>
      <c r="K7182" s="1" t="s">
        <v>15872</v>
      </c>
      <c r="L7182" s="1" t="s">
        <v>15872</v>
      </c>
      <c r="M7182" s="1" t="s">
        <v>15872</v>
      </c>
      <c r="N7182" s="1" t="s">
        <v>15872</v>
      </c>
      <c r="O7182" s="1" t="s">
        <v>15873</v>
      </c>
      <c r="P7182" s="1" t="s">
        <v>15873</v>
      </c>
      <c r="Q7182" s="1" t="s">
        <v>15873</v>
      </c>
      <c r="W7182" s="1" t="s">
        <v>15873</v>
      </c>
      <c r="X7182" s="1" t="s">
        <v>15873</v>
      </c>
      <c r="AA7182" s="1" t="s">
        <v>15873</v>
      </c>
      <c r="AB7182" s="1" t="s">
        <v>15873</v>
      </c>
      <c r="AC7182" s="1" t="s">
        <v>15873</v>
      </c>
      <c r="AE7182" s="1" t="s">
        <v>15872</v>
      </c>
      <c r="AF7182" s="1" t="s">
        <v>15872</v>
      </c>
      <c r="AG7182" s="1" t="s">
        <v>15872</v>
      </c>
      <c r="AH7182" s="1" t="s">
        <v>15873</v>
      </c>
      <c r="AI7182" s="1" t="s">
        <v>15872</v>
      </c>
    </row>
    <row r="7183" spans="1:35" x14ac:dyDescent="0.2">
      <c r="A7183">
        <v>7281</v>
      </c>
      <c r="B7183" s="1" t="s">
        <v>16029</v>
      </c>
      <c r="C7183" s="1" t="s">
        <v>16030</v>
      </c>
      <c r="D7183" s="1">
        <v>26</v>
      </c>
      <c r="E7183" s="1" t="s">
        <v>13921</v>
      </c>
      <c r="F7183" s="1" t="s">
        <v>13858</v>
      </c>
      <c r="H7183" s="1" t="s">
        <v>15872</v>
      </c>
      <c r="I7183" s="1" t="s">
        <v>15872</v>
      </c>
      <c r="J7183" s="1" t="s">
        <v>15872</v>
      </c>
      <c r="K7183" s="1" t="s">
        <v>15872</v>
      </c>
      <c r="L7183" s="1" t="s">
        <v>15872</v>
      </c>
      <c r="M7183" s="1" t="s">
        <v>15872</v>
      </c>
      <c r="N7183" s="1" t="s">
        <v>15872</v>
      </c>
      <c r="O7183" s="1" t="s">
        <v>15873</v>
      </c>
      <c r="P7183" s="1" t="s">
        <v>15873</v>
      </c>
      <c r="Q7183" s="1" t="s">
        <v>15873</v>
      </c>
      <c r="W7183" s="1" t="s">
        <v>15873</v>
      </c>
      <c r="X7183" s="1" t="s">
        <v>15873</v>
      </c>
      <c r="AA7183" s="1" t="s">
        <v>15873</v>
      </c>
      <c r="AB7183" s="1" t="s">
        <v>15873</v>
      </c>
      <c r="AC7183" s="1" t="s">
        <v>15873</v>
      </c>
      <c r="AE7183" s="1" t="s">
        <v>15872</v>
      </c>
      <c r="AF7183" s="1" t="s">
        <v>15872</v>
      </c>
      <c r="AG7183" s="1" t="s">
        <v>15872</v>
      </c>
      <c r="AH7183" s="1" t="s">
        <v>15873</v>
      </c>
      <c r="AI7183" s="1" t="s">
        <v>15872</v>
      </c>
    </row>
    <row r="7184" spans="1:35" x14ac:dyDescent="0.2">
      <c r="A7184">
        <v>7282</v>
      </c>
      <c r="B7184" s="1" t="s">
        <v>16031</v>
      </c>
      <c r="C7184" s="1" t="s">
        <v>16032</v>
      </c>
      <c r="D7184" s="1">
        <v>26</v>
      </c>
      <c r="E7184" s="1" t="s">
        <v>13921</v>
      </c>
      <c r="F7184" s="1" t="s">
        <v>13858</v>
      </c>
      <c r="H7184" s="1" t="s">
        <v>15872</v>
      </c>
      <c r="I7184" s="1" t="s">
        <v>15872</v>
      </c>
      <c r="J7184" s="1" t="s">
        <v>15872</v>
      </c>
      <c r="K7184" s="1" t="s">
        <v>15872</v>
      </c>
      <c r="L7184" s="1" t="s">
        <v>15872</v>
      </c>
      <c r="M7184" s="1" t="s">
        <v>15872</v>
      </c>
      <c r="N7184" s="1" t="s">
        <v>15872</v>
      </c>
      <c r="O7184" s="1" t="s">
        <v>15873</v>
      </c>
      <c r="P7184" s="1" t="s">
        <v>15873</v>
      </c>
      <c r="Q7184" s="1" t="s">
        <v>15873</v>
      </c>
      <c r="W7184" s="1" t="s">
        <v>15873</v>
      </c>
      <c r="X7184" s="1" t="s">
        <v>15873</v>
      </c>
      <c r="AA7184" s="1" t="s">
        <v>15873</v>
      </c>
      <c r="AB7184" s="1" t="s">
        <v>15873</v>
      </c>
      <c r="AC7184" s="1" t="s">
        <v>15873</v>
      </c>
      <c r="AE7184" s="1" t="s">
        <v>15872</v>
      </c>
      <c r="AF7184" s="1" t="s">
        <v>15872</v>
      </c>
      <c r="AG7184" s="1" t="s">
        <v>15872</v>
      </c>
      <c r="AH7184" s="1" t="s">
        <v>15873</v>
      </c>
      <c r="AI7184" s="1" t="s">
        <v>15872</v>
      </c>
    </row>
    <row r="7185" spans="1:35" x14ac:dyDescent="0.2">
      <c r="A7185">
        <v>7283</v>
      </c>
      <c r="B7185" s="1" t="s">
        <v>16033</v>
      </c>
      <c r="C7185" s="1" t="s">
        <v>16033</v>
      </c>
      <c r="D7185" s="1">
        <v>26</v>
      </c>
      <c r="E7185" s="1" t="s">
        <v>13921</v>
      </c>
      <c r="F7185" s="1" t="s">
        <v>13858</v>
      </c>
      <c r="H7185" s="1" t="s">
        <v>15872</v>
      </c>
      <c r="I7185" s="1" t="s">
        <v>15872</v>
      </c>
      <c r="J7185" s="1" t="s">
        <v>15872</v>
      </c>
      <c r="K7185" s="1" t="s">
        <v>15872</v>
      </c>
      <c r="L7185" s="1" t="s">
        <v>15872</v>
      </c>
      <c r="M7185" s="1" t="s">
        <v>15872</v>
      </c>
      <c r="N7185" s="1" t="s">
        <v>15872</v>
      </c>
      <c r="O7185" s="1" t="s">
        <v>15873</v>
      </c>
      <c r="P7185" s="1" t="s">
        <v>15873</v>
      </c>
      <c r="Q7185" s="1" t="s">
        <v>15873</v>
      </c>
      <c r="W7185" s="1" t="s">
        <v>15873</v>
      </c>
      <c r="X7185" s="1" t="s">
        <v>15873</v>
      </c>
      <c r="AA7185" s="1" t="s">
        <v>15873</v>
      </c>
      <c r="AB7185" s="1" t="s">
        <v>15873</v>
      </c>
      <c r="AC7185" s="1" t="s">
        <v>15873</v>
      </c>
      <c r="AE7185" s="1" t="s">
        <v>15872</v>
      </c>
      <c r="AF7185" s="1" t="s">
        <v>15872</v>
      </c>
      <c r="AG7185" s="1" t="s">
        <v>15872</v>
      </c>
      <c r="AH7185" s="1" t="s">
        <v>15873</v>
      </c>
      <c r="AI7185" s="1" t="s">
        <v>15872</v>
      </c>
    </row>
    <row r="7186" spans="1:35" x14ac:dyDescent="0.2">
      <c r="A7186">
        <v>7284</v>
      </c>
      <c r="B7186" s="1" t="s">
        <v>16034</v>
      </c>
      <c r="C7186" s="1" t="s">
        <v>16035</v>
      </c>
      <c r="D7186" s="1">
        <v>26</v>
      </c>
      <c r="E7186" s="1" t="s">
        <v>13921</v>
      </c>
      <c r="F7186" s="1" t="s">
        <v>13858</v>
      </c>
      <c r="H7186" s="1" t="s">
        <v>15872</v>
      </c>
      <c r="I7186" s="1" t="s">
        <v>15872</v>
      </c>
      <c r="J7186" s="1" t="s">
        <v>15872</v>
      </c>
      <c r="K7186" s="1" t="s">
        <v>15872</v>
      </c>
      <c r="L7186" s="1" t="s">
        <v>15872</v>
      </c>
      <c r="M7186" s="1" t="s">
        <v>15872</v>
      </c>
      <c r="N7186" s="1" t="s">
        <v>15872</v>
      </c>
      <c r="O7186" s="1" t="s">
        <v>15873</v>
      </c>
      <c r="P7186" s="1" t="s">
        <v>15873</v>
      </c>
      <c r="Q7186" s="1" t="s">
        <v>15873</v>
      </c>
      <c r="W7186" s="1" t="s">
        <v>15873</v>
      </c>
      <c r="X7186" s="1" t="s">
        <v>15873</v>
      </c>
      <c r="AA7186" s="1" t="s">
        <v>15873</v>
      </c>
      <c r="AB7186" s="1" t="s">
        <v>15873</v>
      </c>
      <c r="AC7186" s="1" t="s">
        <v>15873</v>
      </c>
      <c r="AE7186" s="1" t="s">
        <v>15872</v>
      </c>
      <c r="AF7186" s="1" t="s">
        <v>15872</v>
      </c>
      <c r="AG7186" s="1" t="s">
        <v>15872</v>
      </c>
      <c r="AH7186" s="1" t="s">
        <v>15873</v>
      </c>
      <c r="AI7186" s="1" t="s">
        <v>15872</v>
      </c>
    </row>
    <row r="7187" spans="1:35" x14ac:dyDescent="0.2">
      <c r="A7187">
        <v>7285</v>
      </c>
      <c r="B7187" s="1" t="s">
        <v>16036</v>
      </c>
      <c r="C7187" s="1" t="s">
        <v>16037</v>
      </c>
      <c r="D7187" s="1">
        <v>26</v>
      </c>
      <c r="E7187" s="1" t="s">
        <v>13921</v>
      </c>
      <c r="F7187" s="1" t="s">
        <v>13858</v>
      </c>
      <c r="H7187" s="1" t="s">
        <v>15872</v>
      </c>
      <c r="I7187" s="1" t="s">
        <v>15872</v>
      </c>
      <c r="J7187" s="1" t="s">
        <v>15872</v>
      </c>
      <c r="K7187" s="1" t="s">
        <v>15872</v>
      </c>
      <c r="L7187" s="1" t="s">
        <v>15872</v>
      </c>
      <c r="M7187" s="1" t="s">
        <v>15872</v>
      </c>
      <c r="N7187" s="1" t="s">
        <v>15872</v>
      </c>
      <c r="O7187" s="1" t="s">
        <v>15873</v>
      </c>
      <c r="P7187" s="1" t="s">
        <v>15873</v>
      </c>
      <c r="Q7187" s="1" t="s">
        <v>15873</v>
      </c>
      <c r="W7187" s="1" t="s">
        <v>15873</v>
      </c>
      <c r="X7187" s="1" t="s">
        <v>15873</v>
      </c>
      <c r="AA7187" s="1" t="s">
        <v>15873</v>
      </c>
      <c r="AB7187" s="1" t="s">
        <v>15873</v>
      </c>
      <c r="AC7187" s="1" t="s">
        <v>15873</v>
      </c>
      <c r="AE7187" s="1" t="s">
        <v>15872</v>
      </c>
      <c r="AF7187" s="1" t="s">
        <v>15872</v>
      </c>
      <c r="AG7187" s="1" t="s">
        <v>15872</v>
      </c>
      <c r="AH7187" s="1" t="s">
        <v>15873</v>
      </c>
      <c r="AI7187" s="1" t="s">
        <v>15872</v>
      </c>
    </row>
    <row r="7188" spans="1:35" x14ac:dyDescent="0.2">
      <c r="A7188">
        <v>7286</v>
      </c>
      <c r="B7188" s="1" t="s">
        <v>16038</v>
      </c>
      <c r="C7188" s="1" t="s">
        <v>16038</v>
      </c>
      <c r="D7188" s="1">
        <v>26</v>
      </c>
      <c r="E7188" s="1" t="s">
        <v>13921</v>
      </c>
      <c r="F7188" s="1" t="s">
        <v>13858</v>
      </c>
      <c r="H7188" s="1" t="s">
        <v>15872</v>
      </c>
      <c r="I7188" s="1" t="s">
        <v>15872</v>
      </c>
      <c r="J7188" s="1" t="s">
        <v>15872</v>
      </c>
      <c r="K7188" s="1" t="s">
        <v>15872</v>
      </c>
      <c r="L7188" s="1" t="s">
        <v>15872</v>
      </c>
      <c r="M7188" s="1" t="s">
        <v>15872</v>
      </c>
      <c r="N7188" s="1" t="s">
        <v>15872</v>
      </c>
      <c r="O7188" s="1" t="s">
        <v>15873</v>
      </c>
      <c r="P7188" s="1" t="s">
        <v>15873</v>
      </c>
      <c r="Q7188" s="1" t="s">
        <v>15873</v>
      </c>
      <c r="W7188" s="1" t="s">
        <v>15873</v>
      </c>
      <c r="X7188" s="1" t="s">
        <v>15873</v>
      </c>
      <c r="AA7188" s="1" t="s">
        <v>15873</v>
      </c>
      <c r="AB7188" s="1" t="s">
        <v>15873</v>
      </c>
      <c r="AC7188" s="1" t="s">
        <v>15873</v>
      </c>
      <c r="AE7188" s="1" t="s">
        <v>15872</v>
      </c>
      <c r="AF7188" s="1" t="s">
        <v>15872</v>
      </c>
      <c r="AG7188" s="1" t="s">
        <v>15872</v>
      </c>
      <c r="AH7188" s="1" t="s">
        <v>15873</v>
      </c>
      <c r="AI7188" s="1" t="s">
        <v>15872</v>
      </c>
    </row>
    <row r="7189" spans="1:35" x14ac:dyDescent="0.2">
      <c r="A7189">
        <v>7287</v>
      </c>
      <c r="B7189" s="1" t="s">
        <v>16039</v>
      </c>
      <c r="C7189" s="1" t="s">
        <v>16040</v>
      </c>
      <c r="D7189" s="1">
        <v>26</v>
      </c>
      <c r="E7189" s="1" t="s">
        <v>13921</v>
      </c>
      <c r="F7189" s="1" t="s">
        <v>13858</v>
      </c>
      <c r="H7189" s="1" t="s">
        <v>15872</v>
      </c>
      <c r="I7189" s="1" t="s">
        <v>15872</v>
      </c>
      <c r="J7189" s="1" t="s">
        <v>15872</v>
      </c>
      <c r="K7189" s="1" t="s">
        <v>15872</v>
      </c>
      <c r="L7189" s="1" t="s">
        <v>15872</v>
      </c>
      <c r="M7189" s="1" t="s">
        <v>15872</v>
      </c>
      <c r="N7189" s="1" t="s">
        <v>15872</v>
      </c>
      <c r="O7189" s="1" t="s">
        <v>15873</v>
      </c>
      <c r="P7189" s="1" t="s">
        <v>15873</v>
      </c>
      <c r="Q7189" s="1" t="s">
        <v>15873</v>
      </c>
      <c r="W7189" s="1" t="s">
        <v>15873</v>
      </c>
      <c r="X7189" s="1" t="s">
        <v>15873</v>
      </c>
      <c r="AA7189" s="1" t="s">
        <v>15873</v>
      </c>
      <c r="AB7189" s="1" t="s">
        <v>15873</v>
      </c>
      <c r="AC7189" s="1" t="s">
        <v>15873</v>
      </c>
      <c r="AE7189" s="1" t="s">
        <v>15872</v>
      </c>
      <c r="AF7189" s="1" t="s">
        <v>15872</v>
      </c>
      <c r="AG7189" s="1" t="s">
        <v>15872</v>
      </c>
      <c r="AH7189" s="1" t="s">
        <v>15873</v>
      </c>
      <c r="AI7189" s="1" t="s">
        <v>15872</v>
      </c>
    </row>
    <row r="7190" spans="1:35" x14ac:dyDescent="0.2">
      <c r="A7190">
        <v>7288</v>
      </c>
      <c r="B7190" s="1" t="s">
        <v>16041</v>
      </c>
      <c r="C7190" s="1" t="s">
        <v>16041</v>
      </c>
      <c r="D7190" s="1">
        <v>26</v>
      </c>
      <c r="E7190" s="1" t="s">
        <v>13921</v>
      </c>
      <c r="F7190" s="1" t="s">
        <v>13858</v>
      </c>
      <c r="H7190" s="1" t="s">
        <v>15872</v>
      </c>
      <c r="I7190" s="1" t="s">
        <v>15872</v>
      </c>
      <c r="J7190" s="1" t="s">
        <v>15872</v>
      </c>
      <c r="K7190" s="1" t="s">
        <v>15872</v>
      </c>
      <c r="L7190" s="1" t="s">
        <v>15872</v>
      </c>
      <c r="M7190" s="1" t="s">
        <v>15872</v>
      </c>
      <c r="N7190" s="1" t="s">
        <v>15872</v>
      </c>
      <c r="O7190" s="1" t="s">
        <v>15873</v>
      </c>
      <c r="P7190" s="1" t="s">
        <v>15873</v>
      </c>
      <c r="Q7190" s="1" t="s">
        <v>15873</v>
      </c>
      <c r="W7190" s="1" t="s">
        <v>15873</v>
      </c>
      <c r="X7190" s="1" t="s">
        <v>15873</v>
      </c>
      <c r="AA7190" s="1" t="s">
        <v>15873</v>
      </c>
      <c r="AB7190" s="1" t="s">
        <v>15873</v>
      </c>
      <c r="AC7190" s="1" t="s">
        <v>15873</v>
      </c>
      <c r="AE7190" s="1" t="s">
        <v>15872</v>
      </c>
      <c r="AF7190" s="1" t="s">
        <v>15872</v>
      </c>
      <c r="AG7190" s="1" t="s">
        <v>15872</v>
      </c>
      <c r="AH7190" s="1" t="s">
        <v>15873</v>
      </c>
      <c r="AI7190" s="1" t="s">
        <v>15872</v>
      </c>
    </row>
    <row r="7191" spans="1:35" x14ac:dyDescent="0.2">
      <c r="A7191">
        <v>7289</v>
      </c>
      <c r="B7191" s="1" t="s">
        <v>16042</v>
      </c>
      <c r="C7191" s="1" t="s">
        <v>16043</v>
      </c>
      <c r="D7191" s="1">
        <v>26</v>
      </c>
      <c r="E7191" s="1" t="s">
        <v>13921</v>
      </c>
      <c r="F7191" s="1" t="s">
        <v>13858</v>
      </c>
      <c r="H7191" s="1" t="s">
        <v>15872</v>
      </c>
      <c r="I7191" s="1" t="s">
        <v>15872</v>
      </c>
      <c r="J7191" s="1" t="s">
        <v>15872</v>
      </c>
      <c r="K7191" s="1" t="s">
        <v>15872</v>
      </c>
      <c r="L7191" s="1" t="s">
        <v>15872</v>
      </c>
      <c r="M7191" s="1" t="s">
        <v>15872</v>
      </c>
      <c r="N7191" s="1" t="s">
        <v>15872</v>
      </c>
      <c r="O7191" s="1" t="s">
        <v>15873</v>
      </c>
      <c r="P7191" s="1" t="s">
        <v>15873</v>
      </c>
      <c r="Q7191" s="1" t="s">
        <v>15873</v>
      </c>
      <c r="W7191" s="1" t="s">
        <v>15873</v>
      </c>
      <c r="X7191" s="1" t="s">
        <v>15873</v>
      </c>
      <c r="AA7191" s="1" t="s">
        <v>15873</v>
      </c>
      <c r="AB7191" s="1" t="s">
        <v>15873</v>
      </c>
      <c r="AC7191" s="1" t="s">
        <v>15873</v>
      </c>
      <c r="AE7191" s="1" t="s">
        <v>15872</v>
      </c>
      <c r="AF7191" s="1" t="s">
        <v>15872</v>
      </c>
      <c r="AG7191" s="1" t="s">
        <v>15872</v>
      </c>
      <c r="AH7191" s="1" t="s">
        <v>15873</v>
      </c>
      <c r="AI7191" s="1" t="s">
        <v>15872</v>
      </c>
    </row>
    <row r="7192" spans="1:35" x14ac:dyDescent="0.2">
      <c r="A7192">
        <v>7290</v>
      </c>
      <c r="B7192" s="1" t="s">
        <v>16044</v>
      </c>
      <c r="C7192" s="1" t="s">
        <v>16045</v>
      </c>
      <c r="D7192" s="1">
        <v>26</v>
      </c>
      <c r="E7192" s="1" t="s">
        <v>13921</v>
      </c>
      <c r="F7192" s="1" t="s">
        <v>13858</v>
      </c>
      <c r="H7192" s="1" t="s">
        <v>15872</v>
      </c>
      <c r="I7192" s="1" t="s">
        <v>15872</v>
      </c>
      <c r="J7192" s="1" t="s">
        <v>15872</v>
      </c>
      <c r="K7192" s="1" t="s">
        <v>15872</v>
      </c>
      <c r="L7192" s="1" t="s">
        <v>15872</v>
      </c>
      <c r="M7192" s="1" t="s">
        <v>15872</v>
      </c>
      <c r="N7192" s="1" t="s">
        <v>15872</v>
      </c>
      <c r="O7192" s="1" t="s">
        <v>15873</v>
      </c>
      <c r="P7192" s="1" t="s">
        <v>15873</v>
      </c>
      <c r="Q7192" s="1" t="s">
        <v>15873</v>
      </c>
      <c r="W7192" s="1" t="s">
        <v>15873</v>
      </c>
      <c r="X7192" s="1" t="s">
        <v>15873</v>
      </c>
      <c r="AA7192" s="1" t="s">
        <v>15873</v>
      </c>
      <c r="AB7192" s="1" t="s">
        <v>15873</v>
      </c>
      <c r="AC7192" s="1" t="s">
        <v>15873</v>
      </c>
      <c r="AE7192" s="1" t="s">
        <v>15872</v>
      </c>
      <c r="AF7192" s="1" t="s">
        <v>15872</v>
      </c>
      <c r="AG7192" s="1" t="s">
        <v>15872</v>
      </c>
      <c r="AH7192" s="1" t="s">
        <v>15873</v>
      </c>
      <c r="AI7192" s="1" t="s">
        <v>15872</v>
      </c>
    </row>
    <row r="7193" spans="1:35" x14ac:dyDescent="0.2">
      <c r="A7193">
        <v>7291</v>
      </c>
      <c r="B7193" s="1" t="s">
        <v>16046</v>
      </c>
      <c r="C7193" s="1" t="s">
        <v>16047</v>
      </c>
      <c r="D7193" s="1">
        <v>26</v>
      </c>
      <c r="E7193" s="1" t="s">
        <v>13921</v>
      </c>
      <c r="F7193" s="1" t="s">
        <v>13858</v>
      </c>
      <c r="H7193" s="1" t="s">
        <v>15872</v>
      </c>
      <c r="I7193" s="1" t="s">
        <v>15872</v>
      </c>
      <c r="J7193" s="1" t="s">
        <v>15872</v>
      </c>
      <c r="K7193" s="1" t="s">
        <v>15872</v>
      </c>
      <c r="L7193" s="1" t="s">
        <v>15872</v>
      </c>
      <c r="M7193" s="1" t="s">
        <v>15872</v>
      </c>
      <c r="N7193" s="1" t="s">
        <v>15872</v>
      </c>
      <c r="O7193" s="1" t="s">
        <v>15873</v>
      </c>
      <c r="P7193" s="1" t="s">
        <v>15873</v>
      </c>
      <c r="Q7193" s="1" t="s">
        <v>15873</v>
      </c>
      <c r="W7193" s="1" t="s">
        <v>15873</v>
      </c>
      <c r="X7193" s="1" t="s">
        <v>15873</v>
      </c>
      <c r="AA7193" s="1" t="s">
        <v>15873</v>
      </c>
      <c r="AB7193" s="1" t="s">
        <v>15873</v>
      </c>
      <c r="AC7193" s="1" t="s">
        <v>15873</v>
      </c>
      <c r="AE7193" s="1" t="s">
        <v>15872</v>
      </c>
      <c r="AF7193" s="1" t="s">
        <v>15872</v>
      </c>
      <c r="AG7193" s="1" t="s">
        <v>15872</v>
      </c>
      <c r="AH7193" s="1" t="s">
        <v>15873</v>
      </c>
      <c r="AI7193" s="1" t="s">
        <v>15872</v>
      </c>
    </row>
    <row r="7194" spans="1:35" x14ac:dyDescent="0.2">
      <c r="A7194">
        <v>7292</v>
      </c>
      <c r="B7194" s="1" t="s">
        <v>16048</v>
      </c>
      <c r="C7194" s="1" t="s">
        <v>16049</v>
      </c>
      <c r="D7194" s="1">
        <v>26</v>
      </c>
      <c r="E7194" s="1" t="s">
        <v>13921</v>
      </c>
      <c r="F7194" s="1" t="s">
        <v>13858</v>
      </c>
      <c r="H7194" s="1" t="s">
        <v>15872</v>
      </c>
      <c r="I7194" s="1" t="s">
        <v>15872</v>
      </c>
      <c r="J7194" s="1" t="s">
        <v>15872</v>
      </c>
      <c r="K7194" s="1" t="s">
        <v>15872</v>
      </c>
      <c r="L7194" s="1" t="s">
        <v>15872</v>
      </c>
      <c r="M7194" s="1" t="s">
        <v>15872</v>
      </c>
      <c r="N7194" s="1" t="s">
        <v>15872</v>
      </c>
      <c r="O7194" s="1" t="s">
        <v>15873</v>
      </c>
      <c r="P7194" s="1" t="s">
        <v>15873</v>
      </c>
      <c r="Q7194" s="1" t="s">
        <v>15873</v>
      </c>
      <c r="W7194" s="1" t="s">
        <v>15873</v>
      </c>
      <c r="X7194" s="1" t="s">
        <v>15873</v>
      </c>
      <c r="AA7194" s="1" t="s">
        <v>15873</v>
      </c>
      <c r="AB7194" s="1" t="s">
        <v>15873</v>
      </c>
      <c r="AC7194" s="1" t="s">
        <v>15873</v>
      </c>
      <c r="AE7194" s="1" t="s">
        <v>15872</v>
      </c>
      <c r="AF7194" s="1" t="s">
        <v>15872</v>
      </c>
      <c r="AG7194" s="1" t="s">
        <v>15872</v>
      </c>
      <c r="AH7194" s="1" t="s">
        <v>15873</v>
      </c>
      <c r="AI7194" s="1" t="s">
        <v>15872</v>
      </c>
    </row>
    <row r="7195" spans="1:35" x14ac:dyDescent="0.2">
      <c r="A7195">
        <v>7293</v>
      </c>
      <c r="B7195" s="1" t="s">
        <v>16050</v>
      </c>
      <c r="C7195" s="1" t="s">
        <v>16051</v>
      </c>
      <c r="D7195" s="1">
        <v>26</v>
      </c>
      <c r="E7195" s="1" t="s">
        <v>13921</v>
      </c>
      <c r="F7195" s="1" t="s">
        <v>13858</v>
      </c>
      <c r="H7195" s="1" t="s">
        <v>15872</v>
      </c>
      <c r="I7195" s="1" t="s">
        <v>15872</v>
      </c>
      <c r="J7195" s="1" t="s">
        <v>15872</v>
      </c>
      <c r="K7195" s="1" t="s">
        <v>15872</v>
      </c>
      <c r="L7195" s="1" t="s">
        <v>15872</v>
      </c>
      <c r="M7195" s="1" t="s">
        <v>15872</v>
      </c>
      <c r="N7195" s="1" t="s">
        <v>15872</v>
      </c>
      <c r="O7195" s="1" t="s">
        <v>15873</v>
      </c>
      <c r="P7195" s="1" t="s">
        <v>15873</v>
      </c>
      <c r="Q7195" s="1" t="s">
        <v>15873</v>
      </c>
      <c r="W7195" s="1" t="s">
        <v>15873</v>
      </c>
      <c r="X7195" s="1" t="s">
        <v>15873</v>
      </c>
      <c r="AA7195" s="1" t="s">
        <v>15873</v>
      </c>
      <c r="AB7195" s="1" t="s">
        <v>15873</v>
      </c>
      <c r="AC7195" s="1" t="s">
        <v>15873</v>
      </c>
      <c r="AE7195" s="1" t="s">
        <v>15872</v>
      </c>
      <c r="AF7195" s="1" t="s">
        <v>15872</v>
      </c>
      <c r="AG7195" s="1" t="s">
        <v>15872</v>
      </c>
      <c r="AH7195" s="1" t="s">
        <v>15873</v>
      </c>
      <c r="AI7195" s="1" t="s">
        <v>15872</v>
      </c>
    </row>
    <row r="7196" spans="1:35" x14ac:dyDescent="0.2">
      <c r="A7196">
        <v>7294</v>
      </c>
      <c r="B7196" s="1" t="s">
        <v>16052</v>
      </c>
      <c r="C7196" s="1" t="s">
        <v>16052</v>
      </c>
      <c r="D7196" s="1">
        <v>26</v>
      </c>
      <c r="E7196" s="1" t="s">
        <v>13921</v>
      </c>
      <c r="F7196" s="1" t="s">
        <v>13858</v>
      </c>
      <c r="H7196" s="1" t="s">
        <v>15872</v>
      </c>
      <c r="I7196" s="1" t="s">
        <v>15872</v>
      </c>
      <c r="J7196" s="1" t="s">
        <v>15872</v>
      </c>
      <c r="K7196" s="1" t="s">
        <v>15872</v>
      </c>
      <c r="L7196" s="1" t="s">
        <v>15872</v>
      </c>
      <c r="M7196" s="1" t="s">
        <v>15872</v>
      </c>
      <c r="N7196" s="1" t="s">
        <v>15872</v>
      </c>
      <c r="O7196" s="1" t="s">
        <v>15873</v>
      </c>
      <c r="P7196" s="1" t="s">
        <v>15873</v>
      </c>
      <c r="Q7196" s="1" t="s">
        <v>15873</v>
      </c>
      <c r="W7196" s="1" t="s">
        <v>15873</v>
      </c>
      <c r="X7196" s="1" t="s">
        <v>15873</v>
      </c>
      <c r="AA7196" s="1" t="s">
        <v>15873</v>
      </c>
      <c r="AB7196" s="1" t="s">
        <v>15873</v>
      </c>
      <c r="AC7196" s="1" t="s">
        <v>15873</v>
      </c>
      <c r="AE7196" s="1" t="s">
        <v>15872</v>
      </c>
      <c r="AF7196" s="1" t="s">
        <v>15872</v>
      </c>
      <c r="AG7196" s="1" t="s">
        <v>15872</v>
      </c>
      <c r="AH7196" s="1" t="s">
        <v>15873</v>
      </c>
      <c r="AI7196" s="1" t="s">
        <v>15872</v>
      </c>
    </row>
    <row r="7197" spans="1:35" x14ac:dyDescent="0.2">
      <c r="A7197">
        <v>7295</v>
      </c>
      <c r="B7197" s="1" t="s">
        <v>16053</v>
      </c>
      <c r="C7197" s="1" t="s">
        <v>16053</v>
      </c>
      <c r="D7197" s="1">
        <v>26</v>
      </c>
      <c r="E7197" s="1" t="s">
        <v>13921</v>
      </c>
      <c r="F7197" s="1" t="s">
        <v>13858</v>
      </c>
      <c r="H7197" s="1" t="s">
        <v>15872</v>
      </c>
      <c r="I7197" s="1" t="s">
        <v>15872</v>
      </c>
      <c r="J7197" s="1" t="s">
        <v>15872</v>
      </c>
      <c r="K7197" s="1" t="s">
        <v>15872</v>
      </c>
      <c r="L7197" s="1" t="s">
        <v>15872</v>
      </c>
      <c r="M7197" s="1" t="s">
        <v>15872</v>
      </c>
      <c r="N7197" s="1" t="s">
        <v>15872</v>
      </c>
      <c r="O7197" s="1" t="s">
        <v>15873</v>
      </c>
      <c r="P7197" s="1" t="s">
        <v>15873</v>
      </c>
      <c r="Q7197" s="1" t="s">
        <v>15873</v>
      </c>
      <c r="W7197" s="1" t="s">
        <v>15873</v>
      </c>
      <c r="X7197" s="1" t="s">
        <v>15873</v>
      </c>
      <c r="AA7197" s="1" t="s">
        <v>15873</v>
      </c>
      <c r="AB7197" s="1" t="s">
        <v>15873</v>
      </c>
      <c r="AC7197" s="1" t="s">
        <v>15873</v>
      </c>
      <c r="AE7197" s="1" t="s">
        <v>15872</v>
      </c>
      <c r="AF7197" s="1" t="s">
        <v>15872</v>
      </c>
      <c r="AG7197" s="1" t="s">
        <v>15872</v>
      </c>
      <c r="AH7197" s="1" t="s">
        <v>15873</v>
      </c>
      <c r="AI7197" s="1" t="s">
        <v>15872</v>
      </c>
    </row>
    <row r="7198" spans="1:35" x14ac:dyDescent="0.2">
      <c r="A7198">
        <v>7296</v>
      </c>
      <c r="B7198" s="1" t="s">
        <v>16054</v>
      </c>
      <c r="C7198" s="1" t="s">
        <v>16054</v>
      </c>
      <c r="D7198" s="1">
        <v>26</v>
      </c>
      <c r="E7198" s="1" t="s">
        <v>13921</v>
      </c>
      <c r="F7198" s="1" t="s">
        <v>13858</v>
      </c>
      <c r="H7198" s="1" t="s">
        <v>15872</v>
      </c>
      <c r="I7198" s="1" t="s">
        <v>15872</v>
      </c>
      <c r="J7198" s="1" t="s">
        <v>15872</v>
      </c>
      <c r="K7198" s="1" t="s">
        <v>15872</v>
      </c>
      <c r="L7198" s="1" t="s">
        <v>15872</v>
      </c>
      <c r="M7198" s="1" t="s">
        <v>15872</v>
      </c>
      <c r="N7198" s="1" t="s">
        <v>15872</v>
      </c>
      <c r="O7198" s="1" t="s">
        <v>15873</v>
      </c>
      <c r="P7198" s="1" t="s">
        <v>15873</v>
      </c>
      <c r="Q7198" s="1" t="s">
        <v>15873</v>
      </c>
      <c r="W7198" s="1" t="s">
        <v>15873</v>
      </c>
      <c r="X7198" s="1" t="s">
        <v>15873</v>
      </c>
      <c r="AA7198" s="1" t="s">
        <v>15873</v>
      </c>
      <c r="AB7198" s="1" t="s">
        <v>15873</v>
      </c>
      <c r="AC7198" s="1" t="s">
        <v>15873</v>
      </c>
      <c r="AE7198" s="1" t="s">
        <v>15872</v>
      </c>
      <c r="AF7198" s="1" t="s">
        <v>15872</v>
      </c>
      <c r="AG7198" s="1" t="s">
        <v>15872</v>
      </c>
      <c r="AH7198" s="1" t="s">
        <v>15873</v>
      </c>
      <c r="AI7198" s="1" t="s">
        <v>15872</v>
      </c>
    </row>
    <row r="7199" spans="1:35" x14ac:dyDescent="0.2">
      <c r="A7199">
        <v>7297</v>
      </c>
      <c r="B7199" s="1" t="s">
        <v>16055</v>
      </c>
      <c r="C7199" s="1" t="s">
        <v>16056</v>
      </c>
      <c r="D7199" s="1">
        <v>26</v>
      </c>
      <c r="E7199" s="1" t="s">
        <v>13921</v>
      </c>
      <c r="F7199" s="1" t="s">
        <v>13858</v>
      </c>
      <c r="H7199" s="1" t="s">
        <v>15799</v>
      </c>
      <c r="I7199" s="1" t="s">
        <v>15799</v>
      </c>
      <c r="J7199" s="1" t="s">
        <v>15799</v>
      </c>
      <c r="K7199" s="1" t="s">
        <v>15799</v>
      </c>
      <c r="L7199" s="1" t="s">
        <v>15799</v>
      </c>
      <c r="M7199" s="1" t="s">
        <v>15799</v>
      </c>
      <c r="N7199" s="1" t="s">
        <v>15799</v>
      </c>
      <c r="O7199" s="1" t="s">
        <v>15800</v>
      </c>
      <c r="P7199" s="1" t="s">
        <v>15800</v>
      </c>
      <c r="Q7199" s="1" t="s">
        <v>15800</v>
      </c>
      <c r="W7199" s="1" t="s">
        <v>15800</v>
      </c>
      <c r="X7199" s="1" t="s">
        <v>15800</v>
      </c>
      <c r="AA7199" s="1" t="s">
        <v>15800</v>
      </c>
      <c r="AB7199" s="1" t="s">
        <v>15800</v>
      </c>
      <c r="AC7199" s="1" t="s">
        <v>15800</v>
      </c>
      <c r="AE7199" s="1" t="s">
        <v>15799</v>
      </c>
      <c r="AF7199" s="1" t="s">
        <v>15799</v>
      </c>
      <c r="AG7199" s="1" t="s">
        <v>15799</v>
      </c>
      <c r="AH7199" s="1" t="s">
        <v>15800</v>
      </c>
      <c r="AI7199" s="1" t="s">
        <v>15799</v>
      </c>
    </row>
    <row r="7200" spans="1:35" x14ac:dyDescent="0.2">
      <c r="A7200">
        <v>7298</v>
      </c>
      <c r="B7200" s="1" t="s">
        <v>16057</v>
      </c>
      <c r="C7200" s="1" t="s">
        <v>16057</v>
      </c>
      <c r="D7200" s="1">
        <v>26</v>
      </c>
      <c r="E7200" s="1" t="s">
        <v>13921</v>
      </c>
      <c r="F7200" s="1" t="s">
        <v>13858</v>
      </c>
      <c r="H7200" s="1" t="s">
        <v>15799</v>
      </c>
      <c r="I7200" s="1" t="s">
        <v>15799</v>
      </c>
      <c r="J7200" s="1" t="s">
        <v>15799</v>
      </c>
      <c r="K7200" s="1" t="s">
        <v>15799</v>
      </c>
      <c r="L7200" s="1" t="s">
        <v>15799</v>
      </c>
      <c r="M7200" s="1" t="s">
        <v>15799</v>
      </c>
      <c r="N7200" s="1" t="s">
        <v>15799</v>
      </c>
      <c r="O7200" s="1" t="s">
        <v>15800</v>
      </c>
      <c r="P7200" s="1" t="s">
        <v>15800</v>
      </c>
      <c r="Q7200" s="1" t="s">
        <v>15800</v>
      </c>
      <c r="W7200" s="1" t="s">
        <v>15800</v>
      </c>
      <c r="X7200" s="1" t="s">
        <v>15800</v>
      </c>
      <c r="AA7200" s="1" t="s">
        <v>15800</v>
      </c>
      <c r="AB7200" s="1" t="s">
        <v>15800</v>
      </c>
      <c r="AC7200" s="1" t="s">
        <v>15800</v>
      </c>
      <c r="AE7200" s="1" t="s">
        <v>15799</v>
      </c>
      <c r="AF7200" s="1" t="s">
        <v>15799</v>
      </c>
      <c r="AG7200" s="1" t="s">
        <v>15799</v>
      </c>
      <c r="AH7200" s="1" t="s">
        <v>15800</v>
      </c>
      <c r="AI7200" s="1" t="s">
        <v>15799</v>
      </c>
    </row>
    <row r="7201" spans="1:35" x14ac:dyDescent="0.2">
      <c r="A7201">
        <v>7299</v>
      </c>
      <c r="B7201" s="1" t="s">
        <v>16058</v>
      </c>
      <c r="C7201" s="1" t="s">
        <v>16059</v>
      </c>
      <c r="D7201" s="1">
        <v>26</v>
      </c>
      <c r="E7201" s="1" t="s">
        <v>13921</v>
      </c>
      <c r="F7201" s="1" t="s">
        <v>13858</v>
      </c>
      <c r="H7201" s="1" t="s">
        <v>15799</v>
      </c>
      <c r="I7201" s="1" t="s">
        <v>15799</v>
      </c>
      <c r="J7201" s="1" t="s">
        <v>15799</v>
      </c>
      <c r="K7201" s="1" t="s">
        <v>15799</v>
      </c>
      <c r="L7201" s="1" t="s">
        <v>15799</v>
      </c>
      <c r="M7201" s="1" t="s">
        <v>15799</v>
      </c>
      <c r="N7201" s="1" t="s">
        <v>15799</v>
      </c>
      <c r="O7201" s="1" t="s">
        <v>15800</v>
      </c>
      <c r="P7201" s="1" t="s">
        <v>15800</v>
      </c>
      <c r="Q7201" s="1" t="s">
        <v>15800</v>
      </c>
      <c r="W7201" s="1" t="s">
        <v>15800</v>
      </c>
      <c r="X7201" s="1" t="s">
        <v>15800</v>
      </c>
      <c r="AA7201" s="1" t="s">
        <v>15800</v>
      </c>
      <c r="AB7201" s="1" t="s">
        <v>15800</v>
      </c>
      <c r="AC7201" s="1" t="s">
        <v>15800</v>
      </c>
      <c r="AE7201" s="1" t="s">
        <v>15799</v>
      </c>
      <c r="AF7201" s="1" t="s">
        <v>15799</v>
      </c>
      <c r="AG7201" s="1" t="s">
        <v>15799</v>
      </c>
      <c r="AH7201" s="1" t="s">
        <v>15800</v>
      </c>
      <c r="AI7201" s="1" t="s">
        <v>15799</v>
      </c>
    </row>
    <row r="7202" spans="1:35" x14ac:dyDescent="0.2">
      <c r="A7202">
        <v>7300</v>
      </c>
      <c r="B7202" s="1" t="s">
        <v>16060</v>
      </c>
      <c r="C7202" s="1" t="s">
        <v>16060</v>
      </c>
      <c r="D7202" s="1">
        <v>26</v>
      </c>
      <c r="E7202" s="1" t="s">
        <v>13921</v>
      </c>
      <c r="F7202" s="1" t="s">
        <v>13858</v>
      </c>
      <c r="H7202" s="1" t="s">
        <v>15799</v>
      </c>
      <c r="I7202" s="1" t="s">
        <v>15799</v>
      </c>
      <c r="J7202" s="1" t="s">
        <v>15799</v>
      </c>
      <c r="K7202" s="1" t="s">
        <v>15799</v>
      </c>
      <c r="L7202" s="1" t="s">
        <v>15799</v>
      </c>
      <c r="M7202" s="1" t="s">
        <v>15799</v>
      </c>
      <c r="N7202" s="1" t="s">
        <v>15799</v>
      </c>
      <c r="O7202" s="1" t="s">
        <v>15800</v>
      </c>
      <c r="P7202" s="1" t="s">
        <v>15800</v>
      </c>
      <c r="Q7202" s="1" t="s">
        <v>15800</v>
      </c>
      <c r="W7202" s="1" t="s">
        <v>15800</v>
      </c>
      <c r="X7202" s="1" t="s">
        <v>15800</v>
      </c>
      <c r="AA7202" s="1" t="s">
        <v>15800</v>
      </c>
      <c r="AB7202" s="1" t="s">
        <v>15800</v>
      </c>
      <c r="AC7202" s="1" t="s">
        <v>15800</v>
      </c>
      <c r="AE7202" s="1" t="s">
        <v>15799</v>
      </c>
      <c r="AF7202" s="1" t="s">
        <v>15799</v>
      </c>
      <c r="AG7202" s="1" t="s">
        <v>15799</v>
      </c>
      <c r="AH7202" s="1" t="s">
        <v>15800</v>
      </c>
      <c r="AI7202" s="1" t="s">
        <v>15799</v>
      </c>
    </row>
    <row r="7203" spans="1:35" x14ac:dyDescent="0.2">
      <c r="A7203">
        <v>7301</v>
      </c>
      <c r="B7203" s="1" t="s">
        <v>16061</v>
      </c>
      <c r="C7203" s="1" t="s">
        <v>16061</v>
      </c>
      <c r="D7203" s="1">
        <v>26</v>
      </c>
      <c r="E7203" s="1" t="s">
        <v>13921</v>
      </c>
      <c r="F7203" s="1" t="s">
        <v>13858</v>
      </c>
      <c r="H7203" s="1" t="s">
        <v>15799</v>
      </c>
      <c r="I7203" s="1" t="s">
        <v>15799</v>
      </c>
      <c r="J7203" s="1" t="s">
        <v>15799</v>
      </c>
      <c r="K7203" s="1" t="s">
        <v>15799</v>
      </c>
      <c r="L7203" s="1" t="s">
        <v>15799</v>
      </c>
      <c r="M7203" s="1" t="s">
        <v>15799</v>
      </c>
      <c r="N7203" s="1" t="s">
        <v>15799</v>
      </c>
      <c r="O7203" s="1" t="s">
        <v>15800</v>
      </c>
      <c r="P7203" s="1" t="s">
        <v>15800</v>
      </c>
      <c r="Q7203" s="1" t="s">
        <v>15800</v>
      </c>
      <c r="W7203" s="1" t="s">
        <v>15800</v>
      </c>
      <c r="X7203" s="1" t="s">
        <v>15800</v>
      </c>
      <c r="AA7203" s="1" t="s">
        <v>15800</v>
      </c>
      <c r="AB7203" s="1" t="s">
        <v>15800</v>
      </c>
      <c r="AC7203" s="1" t="s">
        <v>15800</v>
      </c>
      <c r="AE7203" s="1" t="s">
        <v>15799</v>
      </c>
      <c r="AF7203" s="1" t="s">
        <v>15799</v>
      </c>
      <c r="AG7203" s="1" t="s">
        <v>15799</v>
      </c>
      <c r="AH7203" s="1" t="s">
        <v>15800</v>
      </c>
      <c r="AI7203" s="1" t="s">
        <v>15799</v>
      </c>
    </row>
    <row r="7204" spans="1:35" x14ac:dyDescent="0.2">
      <c r="A7204">
        <v>7302</v>
      </c>
      <c r="B7204" s="1" t="s">
        <v>16062</v>
      </c>
      <c r="C7204" s="1" t="s">
        <v>16062</v>
      </c>
      <c r="D7204" s="1">
        <v>26</v>
      </c>
      <c r="E7204" s="1" t="s">
        <v>13921</v>
      </c>
      <c r="F7204" s="1" t="s">
        <v>13858</v>
      </c>
      <c r="H7204" s="1" t="s">
        <v>15799</v>
      </c>
      <c r="I7204" s="1" t="s">
        <v>15799</v>
      </c>
      <c r="J7204" s="1" t="s">
        <v>15799</v>
      </c>
      <c r="K7204" s="1" t="s">
        <v>15799</v>
      </c>
      <c r="L7204" s="1" t="s">
        <v>15799</v>
      </c>
      <c r="M7204" s="1" t="s">
        <v>15799</v>
      </c>
      <c r="N7204" s="1" t="s">
        <v>15799</v>
      </c>
      <c r="O7204" s="1" t="s">
        <v>15800</v>
      </c>
      <c r="P7204" s="1" t="s">
        <v>15800</v>
      </c>
      <c r="Q7204" s="1" t="s">
        <v>15800</v>
      </c>
      <c r="W7204" s="1" t="s">
        <v>15800</v>
      </c>
      <c r="X7204" s="1" t="s">
        <v>15800</v>
      </c>
      <c r="AA7204" s="1" t="s">
        <v>15800</v>
      </c>
      <c r="AB7204" s="1" t="s">
        <v>15800</v>
      </c>
      <c r="AC7204" s="1" t="s">
        <v>15800</v>
      </c>
      <c r="AE7204" s="1" t="s">
        <v>15799</v>
      </c>
      <c r="AF7204" s="1" t="s">
        <v>15799</v>
      </c>
      <c r="AG7204" s="1" t="s">
        <v>15799</v>
      </c>
      <c r="AH7204" s="1" t="s">
        <v>15800</v>
      </c>
      <c r="AI7204" s="1" t="s">
        <v>15799</v>
      </c>
    </row>
    <row r="7205" spans="1:35" x14ac:dyDescent="0.2">
      <c r="A7205">
        <v>7303</v>
      </c>
      <c r="B7205" s="1" t="s">
        <v>16063</v>
      </c>
      <c r="C7205" s="1" t="s">
        <v>16064</v>
      </c>
      <c r="D7205" s="1">
        <v>26</v>
      </c>
      <c r="E7205" s="1" t="s">
        <v>13921</v>
      </c>
      <c r="F7205" s="1" t="s">
        <v>13858</v>
      </c>
      <c r="H7205" s="1" t="s">
        <v>15799</v>
      </c>
      <c r="I7205" s="1" t="s">
        <v>15799</v>
      </c>
      <c r="J7205" s="1" t="s">
        <v>15799</v>
      </c>
      <c r="K7205" s="1" t="s">
        <v>15799</v>
      </c>
      <c r="L7205" s="1" t="s">
        <v>15799</v>
      </c>
      <c r="M7205" s="1" t="s">
        <v>15799</v>
      </c>
      <c r="N7205" s="1" t="s">
        <v>15799</v>
      </c>
      <c r="O7205" s="1" t="s">
        <v>15800</v>
      </c>
      <c r="P7205" s="1" t="s">
        <v>15800</v>
      </c>
      <c r="Q7205" s="1" t="s">
        <v>15800</v>
      </c>
      <c r="W7205" s="1" t="s">
        <v>15800</v>
      </c>
      <c r="X7205" s="1" t="s">
        <v>15800</v>
      </c>
      <c r="AA7205" s="1" t="s">
        <v>15800</v>
      </c>
      <c r="AB7205" s="1" t="s">
        <v>15800</v>
      </c>
      <c r="AC7205" s="1" t="s">
        <v>15800</v>
      </c>
      <c r="AE7205" s="1" t="s">
        <v>15799</v>
      </c>
      <c r="AF7205" s="1" t="s">
        <v>15799</v>
      </c>
      <c r="AG7205" s="1" t="s">
        <v>15799</v>
      </c>
      <c r="AH7205" s="1" t="s">
        <v>15800</v>
      </c>
      <c r="AI7205" s="1" t="s">
        <v>15799</v>
      </c>
    </row>
    <row r="7206" spans="1:35" x14ac:dyDescent="0.2">
      <c r="A7206">
        <v>7304</v>
      </c>
      <c r="B7206" s="1" t="s">
        <v>16065</v>
      </c>
      <c r="C7206" s="1" t="s">
        <v>16065</v>
      </c>
      <c r="D7206" s="1">
        <v>26</v>
      </c>
      <c r="E7206" s="1" t="s">
        <v>13921</v>
      </c>
      <c r="F7206" s="1" t="s">
        <v>13858</v>
      </c>
      <c r="H7206" s="1" t="s">
        <v>15799</v>
      </c>
      <c r="I7206" s="1" t="s">
        <v>15799</v>
      </c>
      <c r="J7206" s="1" t="s">
        <v>15799</v>
      </c>
      <c r="K7206" s="1" t="s">
        <v>15799</v>
      </c>
      <c r="L7206" s="1" t="s">
        <v>15799</v>
      </c>
      <c r="M7206" s="1" t="s">
        <v>15799</v>
      </c>
      <c r="N7206" s="1" t="s">
        <v>15799</v>
      </c>
      <c r="O7206" s="1" t="s">
        <v>15800</v>
      </c>
      <c r="P7206" s="1" t="s">
        <v>15800</v>
      </c>
      <c r="Q7206" s="1" t="s">
        <v>15800</v>
      </c>
      <c r="W7206" s="1" t="s">
        <v>15800</v>
      </c>
      <c r="X7206" s="1" t="s">
        <v>15800</v>
      </c>
      <c r="AA7206" s="1" t="s">
        <v>15800</v>
      </c>
      <c r="AB7206" s="1" t="s">
        <v>15800</v>
      </c>
      <c r="AC7206" s="1" t="s">
        <v>15800</v>
      </c>
      <c r="AE7206" s="1" t="s">
        <v>15799</v>
      </c>
      <c r="AF7206" s="1" t="s">
        <v>15799</v>
      </c>
      <c r="AG7206" s="1" t="s">
        <v>15799</v>
      </c>
      <c r="AH7206" s="1" t="s">
        <v>15800</v>
      </c>
      <c r="AI7206" s="1" t="s">
        <v>15799</v>
      </c>
    </row>
    <row r="7207" spans="1:35" x14ac:dyDescent="0.2">
      <c r="A7207">
        <v>7305</v>
      </c>
      <c r="B7207" s="1" t="s">
        <v>16066</v>
      </c>
      <c r="C7207" s="1" t="s">
        <v>16067</v>
      </c>
      <c r="D7207" s="1">
        <v>26</v>
      </c>
      <c r="E7207" s="1" t="s">
        <v>13921</v>
      </c>
      <c r="F7207" s="1" t="s">
        <v>13858</v>
      </c>
      <c r="H7207" s="1" t="s">
        <v>15799</v>
      </c>
      <c r="I7207" s="1" t="s">
        <v>15799</v>
      </c>
      <c r="J7207" s="1" t="s">
        <v>15799</v>
      </c>
      <c r="K7207" s="1" t="s">
        <v>15799</v>
      </c>
      <c r="L7207" s="1" t="s">
        <v>15799</v>
      </c>
      <c r="M7207" s="1" t="s">
        <v>15799</v>
      </c>
      <c r="N7207" s="1" t="s">
        <v>15799</v>
      </c>
      <c r="O7207" s="1" t="s">
        <v>15800</v>
      </c>
      <c r="P7207" s="1" t="s">
        <v>15800</v>
      </c>
      <c r="Q7207" s="1" t="s">
        <v>15800</v>
      </c>
      <c r="W7207" s="1" t="s">
        <v>15800</v>
      </c>
      <c r="X7207" s="1" t="s">
        <v>15800</v>
      </c>
      <c r="AA7207" s="1" t="s">
        <v>15800</v>
      </c>
      <c r="AB7207" s="1" t="s">
        <v>15800</v>
      </c>
      <c r="AC7207" s="1" t="s">
        <v>15800</v>
      </c>
      <c r="AE7207" s="1" t="s">
        <v>15799</v>
      </c>
      <c r="AF7207" s="1" t="s">
        <v>15799</v>
      </c>
      <c r="AG7207" s="1" t="s">
        <v>15799</v>
      </c>
      <c r="AH7207" s="1" t="s">
        <v>15800</v>
      </c>
      <c r="AI7207" s="1" t="s">
        <v>15799</v>
      </c>
    </row>
    <row r="7208" spans="1:35" x14ac:dyDescent="0.2">
      <c r="A7208">
        <v>7306</v>
      </c>
      <c r="B7208" s="1" t="s">
        <v>16068</v>
      </c>
      <c r="C7208" s="1" t="s">
        <v>16069</v>
      </c>
      <c r="D7208" s="1">
        <v>26</v>
      </c>
      <c r="E7208" s="1" t="s">
        <v>13921</v>
      </c>
      <c r="F7208" s="1" t="s">
        <v>13858</v>
      </c>
      <c r="H7208" s="1" t="s">
        <v>15799</v>
      </c>
      <c r="I7208" s="1" t="s">
        <v>15799</v>
      </c>
      <c r="J7208" s="1" t="s">
        <v>15799</v>
      </c>
      <c r="K7208" s="1" t="s">
        <v>15799</v>
      </c>
      <c r="L7208" s="1" t="s">
        <v>15799</v>
      </c>
      <c r="M7208" s="1" t="s">
        <v>15799</v>
      </c>
      <c r="N7208" s="1" t="s">
        <v>15799</v>
      </c>
      <c r="O7208" s="1" t="s">
        <v>15800</v>
      </c>
      <c r="P7208" s="1" t="s">
        <v>15800</v>
      </c>
      <c r="Q7208" s="1" t="s">
        <v>15800</v>
      </c>
      <c r="W7208" s="1" t="s">
        <v>15800</v>
      </c>
      <c r="X7208" s="1" t="s">
        <v>15800</v>
      </c>
      <c r="AA7208" s="1" t="s">
        <v>15800</v>
      </c>
      <c r="AB7208" s="1" t="s">
        <v>15800</v>
      </c>
      <c r="AC7208" s="1" t="s">
        <v>15800</v>
      </c>
      <c r="AE7208" s="1" t="s">
        <v>15799</v>
      </c>
      <c r="AF7208" s="1" t="s">
        <v>15799</v>
      </c>
      <c r="AG7208" s="1" t="s">
        <v>15799</v>
      </c>
      <c r="AH7208" s="1" t="s">
        <v>15800</v>
      </c>
      <c r="AI7208" s="1" t="s">
        <v>15799</v>
      </c>
    </row>
    <row r="7209" spans="1:35" x14ac:dyDescent="0.2">
      <c r="A7209">
        <v>7307</v>
      </c>
      <c r="B7209" s="1" t="s">
        <v>16070</v>
      </c>
      <c r="C7209" s="1" t="s">
        <v>16070</v>
      </c>
      <c r="D7209" s="1">
        <v>26</v>
      </c>
      <c r="E7209" s="1" t="s">
        <v>13921</v>
      </c>
      <c r="F7209" s="1" t="s">
        <v>13858</v>
      </c>
      <c r="H7209" s="1" t="s">
        <v>15799</v>
      </c>
      <c r="I7209" s="1" t="s">
        <v>15799</v>
      </c>
      <c r="J7209" s="1" t="s">
        <v>15799</v>
      </c>
      <c r="K7209" s="1" t="s">
        <v>15799</v>
      </c>
      <c r="L7209" s="1" t="s">
        <v>15799</v>
      </c>
      <c r="M7209" s="1" t="s">
        <v>15799</v>
      </c>
      <c r="N7209" s="1" t="s">
        <v>15799</v>
      </c>
      <c r="O7209" s="1" t="s">
        <v>15800</v>
      </c>
      <c r="P7209" s="1" t="s">
        <v>15800</v>
      </c>
      <c r="Q7209" s="1" t="s">
        <v>15800</v>
      </c>
      <c r="W7209" s="1" t="s">
        <v>15800</v>
      </c>
      <c r="X7209" s="1" t="s">
        <v>15800</v>
      </c>
      <c r="AA7209" s="1" t="s">
        <v>15800</v>
      </c>
      <c r="AB7209" s="1" t="s">
        <v>15800</v>
      </c>
      <c r="AC7209" s="1" t="s">
        <v>15800</v>
      </c>
      <c r="AE7209" s="1" t="s">
        <v>15799</v>
      </c>
      <c r="AF7209" s="1" t="s">
        <v>15799</v>
      </c>
      <c r="AG7209" s="1" t="s">
        <v>15799</v>
      </c>
      <c r="AH7209" s="1" t="s">
        <v>15800</v>
      </c>
      <c r="AI7209" s="1" t="s">
        <v>15799</v>
      </c>
    </row>
    <row r="7210" spans="1:35" x14ac:dyDescent="0.2">
      <c r="A7210">
        <v>7308</v>
      </c>
      <c r="B7210" s="1" t="s">
        <v>16071</v>
      </c>
      <c r="C7210" s="1" t="s">
        <v>16072</v>
      </c>
      <c r="D7210" s="1">
        <v>26</v>
      </c>
      <c r="E7210" s="1" t="s">
        <v>13921</v>
      </c>
      <c r="F7210" s="1" t="s">
        <v>13858</v>
      </c>
      <c r="H7210" s="1" t="s">
        <v>15799</v>
      </c>
      <c r="I7210" s="1" t="s">
        <v>15799</v>
      </c>
      <c r="J7210" s="1" t="s">
        <v>15799</v>
      </c>
      <c r="K7210" s="1" t="s">
        <v>15799</v>
      </c>
      <c r="L7210" s="1" t="s">
        <v>15799</v>
      </c>
      <c r="M7210" s="1" t="s">
        <v>15799</v>
      </c>
      <c r="N7210" s="1" t="s">
        <v>15799</v>
      </c>
      <c r="O7210" s="1" t="s">
        <v>15800</v>
      </c>
      <c r="P7210" s="1" t="s">
        <v>15800</v>
      </c>
      <c r="Q7210" s="1" t="s">
        <v>15800</v>
      </c>
      <c r="W7210" s="1" t="s">
        <v>15800</v>
      </c>
      <c r="X7210" s="1" t="s">
        <v>15800</v>
      </c>
      <c r="AA7210" s="1" t="s">
        <v>15800</v>
      </c>
      <c r="AB7210" s="1" t="s">
        <v>15800</v>
      </c>
      <c r="AC7210" s="1" t="s">
        <v>15800</v>
      </c>
      <c r="AE7210" s="1" t="s">
        <v>15799</v>
      </c>
      <c r="AF7210" s="1" t="s">
        <v>15799</v>
      </c>
      <c r="AG7210" s="1" t="s">
        <v>15799</v>
      </c>
      <c r="AH7210" s="1" t="s">
        <v>15800</v>
      </c>
      <c r="AI7210" s="1" t="s">
        <v>15799</v>
      </c>
    </row>
    <row r="7211" spans="1:35" x14ac:dyDescent="0.2">
      <c r="A7211">
        <v>7309</v>
      </c>
      <c r="B7211" s="1" t="s">
        <v>16073</v>
      </c>
      <c r="C7211" s="1" t="s">
        <v>16073</v>
      </c>
      <c r="D7211" s="1">
        <v>26</v>
      </c>
      <c r="E7211" s="1" t="s">
        <v>13921</v>
      </c>
      <c r="F7211" s="1" t="s">
        <v>13858</v>
      </c>
      <c r="H7211" s="1" t="s">
        <v>15799</v>
      </c>
      <c r="I7211" s="1" t="s">
        <v>15799</v>
      </c>
      <c r="J7211" s="1" t="s">
        <v>15799</v>
      </c>
      <c r="K7211" s="1" t="s">
        <v>15799</v>
      </c>
      <c r="L7211" s="1" t="s">
        <v>15799</v>
      </c>
      <c r="M7211" s="1" t="s">
        <v>15799</v>
      </c>
      <c r="N7211" s="1" t="s">
        <v>15799</v>
      </c>
      <c r="O7211" s="1" t="s">
        <v>15800</v>
      </c>
      <c r="P7211" s="1" t="s">
        <v>15800</v>
      </c>
      <c r="Q7211" s="1" t="s">
        <v>15800</v>
      </c>
      <c r="W7211" s="1" t="s">
        <v>15800</v>
      </c>
      <c r="X7211" s="1" t="s">
        <v>15800</v>
      </c>
      <c r="AA7211" s="1" t="s">
        <v>15800</v>
      </c>
      <c r="AB7211" s="1" t="s">
        <v>15800</v>
      </c>
      <c r="AC7211" s="1" t="s">
        <v>15800</v>
      </c>
      <c r="AE7211" s="1" t="s">
        <v>15799</v>
      </c>
      <c r="AF7211" s="1" t="s">
        <v>15799</v>
      </c>
      <c r="AG7211" s="1" t="s">
        <v>15799</v>
      </c>
      <c r="AH7211" s="1" t="s">
        <v>15800</v>
      </c>
      <c r="AI7211" s="1" t="s">
        <v>15799</v>
      </c>
    </row>
    <row r="7212" spans="1:35" x14ac:dyDescent="0.2">
      <c r="A7212">
        <v>7310</v>
      </c>
      <c r="B7212" s="1" t="s">
        <v>16074</v>
      </c>
      <c r="C7212" s="1" t="s">
        <v>16075</v>
      </c>
      <c r="D7212" s="1">
        <v>26</v>
      </c>
      <c r="E7212" s="1" t="s">
        <v>13921</v>
      </c>
      <c r="F7212" s="1" t="s">
        <v>13858</v>
      </c>
      <c r="H7212" s="1" t="s">
        <v>15799</v>
      </c>
      <c r="I7212" s="1" t="s">
        <v>15799</v>
      </c>
      <c r="J7212" s="1" t="s">
        <v>15799</v>
      </c>
      <c r="K7212" s="1" t="s">
        <v>15799</v>
      </c>
      <c r="L7212" s="1" t="s">
        <v>15799</v>
      </c>
      <c r="M7212" s="1" t="s">
        <v>15799</v>
      </c>
      <c r="N7212" s="1" t="s">
        <v>15799</v>
      </c>
      <c r="O7212" s="1" t="s">
        <v>15800</v>
      </c>
      <c r="P7212" s="1" t="s">
        <v>15800</v>
      </c>
      <c r="Q7212" s="1" t="s">
        <v>15800</v>
      </c>
      <c r="W7212" s="1" t="s">
        <v>15800</v>
      </c>
      <c r="X7212" s="1" t="s">
        <v>15800</v>
      </c>
      <c r="AA7212" s="1" t="s">
        <v>15800</v>
      </c>
      <c r="AB7212" s="1" t="s">
        <v>15800</v>
      </c>
      <c r="AC7212" s="1" t="s">
        <v>15800</v>
      </c>
      <c r="AE7212" s="1" t="s">
        <v>15799</v>
      </c>
      <c r="AF7212" s="1" t="s">
        <v>15799</v>
      </c>
      <c r="AG7212" s="1" t="s">
        <v>15799</v>
      </c>
      <c r="AH7212" s="1" t="s">
        <v>15800</v>
      </c>
      <c r="AI7212" s="1" t="s">
        <v>15799</v>
      </c>
    </row>
    <row r="7213" spans="1:35" x14ac:dyDescent="0.2">
      <c r="A7213">
        <v>7311</v>
      </c>
      <c r="B7213" s="1" t="s">
        <v>16076</v>
      </c>
      <c r="C7213" s="1" t="s">
        <v>16077</v>
      </c>
      <c r="D7213" s="1">
        <v>26</v>
      </c>
      <c r="E7213" s="1" t="s">
        <v>13921</v>
      </c>
      <c r="F7213" s="1" t="s">
        <v>13858</v>
      </c>
      <c r="H7213" s="1" t="s">
        <v>15799</v>
      </c>
      <c r="I7213" s="1" t="s">
        <v>15799</v>
      </c>
      <c r="J7213" s="1" t="s">
        <v>15799</v>
      </c>
      <c r="K7213" s="1" t="s">
        <v>15799</v>
      </c>
      <c r="L7213" s="1" t="s">
        <v>15799</v>
      </c>
      <c r="M7213" s="1" t="s">
        <v>15799</v>
      </c>
      <c r="N7213" s="1" t="s">
        <v>15799</v>
      </c>
      <c r="O7213" s="1" t="s">
        <v>15800</v>
      </c>
      <c r="P7213" s="1" t="s">
        <v>15800</v>
      </c>
      <c r="Q7213" s="1" t="s">
        <v>15800</v>
      </c>
      <c r="W7213" s="1" t="s">
        <v>15800</v>
      </c>
      <c r="X7213" s="1" t="s">
        <v>15800</v>
      </c>
      <c r="AA7213" s="1" t="s">
        <v>15800</v>
      </c>
      <c r="AB7213" s="1" t="s">
        <v>15800</v>
      </c>
      <c r="AC7213" s="1" t="s">
        <v>15800</v>
      </c>
      <c r="AE7213" s="1" t="s">
        <v>15799</v>
      </c>
      <c r="AF7213" s="1" t="s">
        <v>15799</v>
      </c>
      <c r="AG7213" s="1" t="s">
        <v>15799</v>
      </c>
      <c r="AH7213" s="1" t="s">
        <v>15800</v>
      </c>
      <c r="AI7213" s="1" t="s">
        <v>15799</v>
      </c>
    </row>
    <row r="7214" spans="1:35" x14ac:dyDescent="0.2">
      <c r="A7214">
        <v>7312</v>
      </c>
      <c r="B7214" s="1" t="s">
        <v>16078</v>
      </c>
      <c r="C7214" s="1" t="s">
        <v>16078</v>
      </c>
      <c r="D7214" s="1">
        <v>26</v>
      </c>
      <c r="E7214" s="1" t="s">
        <v>13921</v>
      </c>
      <c r="F7214" s="1" t="s">
        <v>13858</v>
      </c>
      <c r="H7214" s="1" t="s">
        <v>15799</v>
      </c>
      <c r="I7214" s="1" t="s">
        <v>15799</v>
      </c>
      <c r="J7214" s="1" t="s">
        <v>15799</v>
      </c>
      <c r="K7214" s="1" t="s">
        <v>15799</v>
      </c>
      <c r="L7214" s="1" t="s">
        <v>15799</v>
      </c>
      <c r="M7214" s="1" t="s">
        <v>15799</v>
      </c>
      <c r="N7214" s="1" t="s">
        <v>15799</v>
      </c>
      <c r="O7214" s="1" t="s">
        <v>15800</v>
      </c>
      <c r="P7214" s="1" t="s">
        <v>15800</v>
      </c>
      <c r="Q7214" s="1" t="s">
        <v>15800</v>
      </c>
      <c r="W7214" s="1" t="s">
        <v>15800</v>
      </c>
      <c r="X7214" s="1" t="s">
        <v>15800</v>
      </c>
      <c r="AA7214" s="1" t="s">
        <v>15800</v>
      </c>
      <c r="AB7214" s="1" t="s">
        <v>15800</v>
      </c>
      <c r="AC7214" s="1" t="s">
        <v>15800</v>
      </c>
      <c r="AE7214" s="1" t="s">
        <v>15799</v>
      </c>
      <c r="AF7214" s="1" t="s">
        <v>15799</v>
      </c>
      <c r="AG7214" s="1" t="s">
        <v>15799</v>
      </c>
      <c r="AH7214" s="1" t="s">
        <v>15800</v>
      </c>
      <c r="AI7214" s="1" t="s">
        <v>15799</v>
      </c>
    </row>
    <row r="7215" spans="1:35" x14ac:dyDescent="0.2">
      <c r="A7215">
        <v>7313</v>
      </c>
      <c r="B7215" s="1" t="s">
        <v>16079</v>
      </c>
      <c r="C7215" s="1" t="s">
        <v>16079</v>
      </c>
      <c r="D7215" s="1">
        <v>26</v>
      </c>
      <c r="E7215" s="1" t="s">
        <v>13921</v>
      </c>
      <c r="F7215" s="1" t="s">
        <v>13858</v>
      </c>
      <c r="H7215" s="1" t="s">
        <v>15799</v>
      </c>
      <c r="I7215" s="1" t="s">
        <v>15799</v>
      </c>
      <c r="J7215" s="1" t="s">
        <v>15799</v>
      </c>
      <c r="K7215" s="1" t="s">
        <v>15799</v>
      </c>
      <c r="L7215" s="1" t="s">
        <v>15799</v>
      </c>
      <c r="M7215" s="1" t="s">
        <v>15799</v>
      </c>
      <c r="N7215" s="1" t="s">
        <v>15799</v>
      </c>
      <c r="O7215" s="1" t="s">
        <v>15800</v>
      </c>
      <c r="P7215" s="1" t="s">
        <v>15800</v>
      </c>
      <c r="Q7215" s="1" t="s">
        <v>15800</v>
      </c>
      <c r="W7215" s="1" t="s">
        <v>15800</v>
      </c>
      <c r="X7215" s="1" t="s">
        <v>15800</v>
      </c>
      <c r="AA7215" s="1" t="s">
        <v>15800</v>
      </c>
      <c r="AB7215" s="1" t="s">
        <v>15800</v>
      </c>
      <c r="AC7215" s="1" t="s">
        <v>15800</v>
      </c>
      <c r="AE7215" s="1" t="s">
        <v>15799</v>
      </c>
      <c r="AF7215" s="1" t="s">
        <v>15799</v>
      </c>
      <c r="AG7215" s="1" t="s">
        <v>15799</v>
      </c>
      <c r="AH7215" s="1" t="s">
        <v>15800</v>
      </c>
      <c r="AI7215" s="1" t="s">
        <v>15799</v>
      </c>
    </row>
    <row r="7216" spans="1:35" x14ac:dyDescent="0.2">
      <c r="A7216">
        <v>7314</v>
      </c>
      <c r="B7216" s="1" t="s">
        <v>16080</v>
      </c>
      <c r="C7216" s="1" t="s">
        <v>16080</v>
      </c>
      <c r="D7216" s="1">
        <v>26</v>
      </c>
      <c r="E7216" s="1" t="s">
        <v>13921</v>
      </c>
      <c r="F7216" s="1" t="s">
        <v>13858</v>
      </c>
      <c r="H7216" s="1" t="s">
        <v>15799</v>
      </c>
      <c r="I7216" s="1" t="s">
        <v>15799</v>
      </c>
      <c r="J7216" s="1" t="s">
        <v>15799</v>
      </c>
      <c r="K7216" s="1" t="s">
        <v>15799</v>
      </c>
      <c r="L7216" s="1" t="s">
        <v>15799</v>
      </c>
      <c r="M7216" s="1" t="s">
        <v>15799</v>
      </c>
      <c r="N7216" s="1" t="s">
        <v>15799</v>
      </c>
      <c r="O7216" s="1" t="s">
        <v>15800</v>
      </c>
      <c r="P7216" s="1" t="s">
        <v>15800</v>
      </c>
      <c r="Q7216" s="1" t="s">
        <v>15800</v>
      </c>
      <c r="W7216" s="1" t="s">
        <v>15800</v>
      </c>
      <c r="X7216" s="1" t="s">
        <v>15800</v>
      </c>
      <c r="AA7216" s="1" t="s">
        <v>15800</v>
      </c>
      <c r="AB7216" s="1" t="s">
        <v>15800</v>
      </c>
      <c r="AC7216" s="1" t="s">
        <v>15800</v>
      </c>
      <c r="AE7216" s="1" t="s">
        <v>15799</v>
      </c>
      <c r="AF7216" s="1" t="s">
        <v>15799</v>
      </c>
      <c r="AG7216" s="1" t="s">
        <v>15799</v>
      </c>
      <c r="AH7216" s="1" t="s">
        <v>15800</v>
      </c>
      <c r="AI7216" s="1" t="s">
        <v>15799</v>
      </c>
    </row>
    <row r="7217" spans="1:35" x14ac:dyDescent="0.2">
      <c r="A7217">
        <v>7315</v>
      </c>
      <c r="B7217" s="1" t="s">
        <v>16081</v>
      </c>
      <c r="C7217" s="1" t="s">
        <v>16082</v>
      </c>
      <c r="D7217" s="1">
        <v>26</v>
      </c>
      <c r="E7217" s="1" t="s">
        <v>13921</v>
      </c>
      <c r="F7217" s="1" t="s">
        <v>13858</v>
      </c>
      <c r="H7217" s="1" t="s">
        <v>15799</v>
      </c>
      <c r="I7217" s="1" t="s">
        <v>15799</v>
      </c>
      <c r="J7217" s="1" t="s">
        <v>15799</v>
      </c>
      <c r="K7217" s="1" t="s">
        <v>15799</v>
      </c>
      <c r="L7217" s="1" t="s">
        <v>15799</v>
      </c>
      <c r="M7217" s="1" t="s">
        <v>15799</v>
      </c>
      <c r="N7217" s="1" t="s">
        <v>15799</v>
      </c>
      <c r="O7217" s="1" t="s">
        <v>15800</v>
      </c>
      <c r="P7217" s="1" t="s">
        <v>15800</v>
      </c>
      <c r="Q7217" s="1" t="s">
        <v>15800</v>
      </c>
      <c r="W7217" s="1" t="s">
        <v>15800</v>
      </c>
      <c r="X7217" s="1" t="s">
        <v>15800</v>
      </c>
      <c r="AA7217" s="1" t="s">
        <v>15800</v>
      </c>
      <c r="AB7217" s="1" t="s">
        <v>15800</v>
      </c>
      <c r="AC7217" s="1" t="s">
        <v>15800</v>
      </c>
      <c r="AE7217" s="1" t="s">
        <v>15799</v>
      </c>
      <c r="AF7217" s="1" t="s">
        <v>15799</v>
      </c>
      <c r="AG7217" s="1" t="s">
        <v>15799</v>
      </c>
      <c r="AH7217" s="1" t="s">
        <v>15800</v>
      </c>
      <c r="AI7217" s="1" t="s">
        <v>15799</v>
      </c>
    </row>
    <row r="7218" spans="1:35" x14ac:dyDescent="0.2">
      <c r="A7218">
        <v>7316</v>
      </c>
      <c r="B7218" s="1" t="s">
        <v>16083</v>
      </c>
      <c r="C7218" s="1" t="s">
        <v>16084</v>
      </c>
      <c r="D7218" s="1">
        <v>26</v>
      </c>
      <c r="E7218" s="1" t="s">
        <v>13921</v>
      </c>
      <c r="F7218" s="1" t="s">
        <v>13858</v>
      </c>
      <c r="H7218" s="1" t="s">
        <v>15799</v>
      </c>
      <c r="I7218" s="1" t="s">
        <v>15799</v>
      </c>
      <c r="J7218" s="1" t="s">
        <v>15799</v>
      </c>
      <c r="K7218" s="1" t="s">
        <v>15799</v>
      </c>
      <c r="L7218" s="1" t="s">
        <v>15799</v>
      </c>
      <c r="M7218" s="1" t="s">
        <v>15799</v>
      </c>
      <c r="N7218" s="1" t="s">
        <v>15799</v>
      </c>
      <c r="O7218" s="1" t="s">
        <v>15800</v>
      </c>
      <c r="P7218" s="1" t="s">
        <v>15800</v>
      </c>
      <c r="Q7218" s="1" t="s">
        <v>15800</v>
      </c>
      <c r="W7218" s="1" t="s">
        <v>15800</v>
      </c>
      <c r="X7218" s="1" t="s">
        <v>15800</v>
      </c>
      <c r="AA7218" s="1" t="s">
        <v>15800</v>
      </c>
      <c r="AB7218" s="1" t="s">
        <v>15800</v>
      </c>
      <c r="AC7218" s="1" t="s">
        <v>15800</v>
      </c>
      <c r="AE7218" s="1" t="s">
        <v>15799</v>
      </c>
      <c r="AF7218" s="1" t="s">
        <v>15799</v>
      </c>
      <c r="AG7218" s="1" t="s">
        <v>15799</v>
      </c>
      <c r="AH7218" s="1" t="s">
        <v>15800</v>
      </c>
      <c r="AI7218" s="1" t="s">
        <v>15799</v>
      </c>
    </row>
    <row r="7219" spans="1:35" x14ac:dyDescent="0.2">
      <c r="A7219">
        <v>7317</v>
      </c>
      <c r="B7219" s="1" t="s">
        <v>16085</v>
      </c>
      <c r="C7219" s="1" t="s">
        <v>16086</v>
      </c>
      <c r="D7219" s="1">
        <v>26</v>
      </c>
      <c r="E7219" s="1" t="s">
        <v>13921</v>
      </c>
      <c r="F7219" s="1" t="s">
        <v>13858</v>
      </c>
      <c r="H7219" s="1" t="s">
        <v>15799</v>
      </c>
      <c r="I7219" s="1" t="s">
        <v>15799</v>
      </c>
      <c r="J7219" s="1" t="s">
        <v>15799</v>
      </c>
      <c r="K7219" s="1" t="s">
        <v>15799</v>
      </c>
      <c r="L7219" s="1" t="s">
        <v>15799</v>
      </c>
      <c r="M7219" s="1" t="s">
        <v>15799</v>
      </c>
      <c r="N7219" s="1" t="s">
        <v>15799</v>
      </c>
      <c r="O7219" s="1" t="s">
        <v>15800</v>
      </c>
      <c r="P7219" s="1" t="s">
        <v>15800</v>
      </c>
      <c r="Q7219" s="1" t="s">
        <v>15800</v>
      </c>
      <c r="W7219" s="1" t="s">
        <v>15800</v>
      </c>
      <c r="X7219" s="1" t="s">
        <v>15800</v>
      </c>
      <c r="AA7219" s="1" t="s">
        <v>15800</v>
      </c>
      <c r="AB7219" s="1" t="s">
        <v>15800</v>
      </c>
      <c r="AC7219" s="1" t="s">
        <v>15800</v>
      </c>
      <c r="AE7219" s="1" t="s">
        <v>15799</v>
      </c>
      <c r="AF7219" s="1" t="s">
        <v>15799</v>
      </c>
      <c r="AG7219" s="1" t="s">
        <v>15799</v>
      </c>
      <c r="AH7219" s="1" t="s">
        <v>15800</v>
      </c>
      <c r="AI7219" s="1" t="s">
        <v>15799</v>
      </c>
    </row>
    <row r="7220" spans="1:35" x14ac:dyDescent="0.2">
      <c r="A7220">
        <v>7318</v>
      </c>
      <c r="B7220" s="1" t="s">
        <v>16087</v>
      </c>
      <c r="C7220" s="1" t="s">
        <v>16087</v>
      </c>
      <c r="D7220" s="1">
        <v>26</v>
      </c>
      <c r="E7220" s="1" t="s">
        <v>13921</v>
      </c>
      <c r="F7220" s="1" t="s">
        <v>13858</v>
      </c>
      <c r="H7220" s="1" t="s">
        <v>15799</v>
      </c>
      <c r="I7220" s="1" t="s">
        <v>15799</v>
      </c>
      <c r="J7220" s="1" t="s">
        <v>15799</v>
      </c>
      <c r="K7220" s="1" t="s">
        <v>15799</v>
      </c>
      <c r="L7220" s="1" t="s">
        <v>15799</v>
      </c>
      <c r="M7220" s="1" t="s">
        <v>15799</v>
      </c>
      <c r="N7220" s="1" t="s">
        <v>15799</v>
      </c>
      <c r="O7220" s="1" t="s">
        <v>15800</v>
      </c>
      <c r="P7220" s="1" t="s">
        <v>15800</v>
      </c>
      <c r="Q7220" s="1" t="s">
        <v>15800</v>
      </c>
      <c r="W7220" s="1" t="s">
        <v>15800</v>
      </c>
      <c r="X7220" s="1" t="s">
        <v>15800</v>
      </c>
      <c r="AA7220" s="1" t="s">
        <v>15800</v>
      </c>
      <c r="AB7220" s="1" t="s">
        <v>15800</v>
      </c>
      <c r="AC7220" s="1" t="s">
        <v>15800</v>
      </c>
      <c r="AE7220" s="1" t="s">
        <v>15799</v>
      </c>
      <c r="AF7220" s="1" t="s">
        <v>15799</v>
      </c>
      <c r="AG7220" s="1" t="s">
        <v>15799</v>
      </c>
      <c r="AH7220" s="1" t="s">
        <v>15800</v>
      </c>
      <c r="AI7220" s="1" t="s">
        <v>15799</v>
      </c>
    </row>
    <row r="7221" spans="1:35" x14ac:dyDescent="0.2">
      <c r="A7221">
        <v>7319</v>
      </c>
      <c r="B7221" s="1" t="s">
        <v>16088</v>
      </c>
      <c r="C7221" s="1" t="s">
        <v>16089</v>
      </c>
      <c r="D7221" s="1">
        <v>26</v>
      </c>
      <c r="E7221" s="1" t="s">
        <v>13921</v>
      </c>
      <c r="F7221" s="1" t="s">
        <v>13858</v>
      </c>
      <c r="H7221" s="1" t="s">
        <v>15799</v>
      </c>
      <c r="I7221" s="1" t="s">
        <v>15799</v>
      </c>
      <c r="J7221" s="1" t="s">
        <v>15799</v>
      </c>
      <c r="K7221" s="1" t="s">
        <v>15799</v>
      </c>
      <c r="L7221" s="1" t="s">
        <v>15799</v>
      </c>
      <c r="M7221" s="1" t="s">
        <v>15799</v>
      </c>
      <c r="N7221" s="1" t="s">
        <v>15799</v>
      </c>
      <c r="O7221" s="1" t="s">
        <v>15800</v>
      </c>
      <c r="P7221" s="1" t="s">
        <v>15800</v>
      </c>
      <c r="Q7221" s="1" t="s">
        <v>15800</v>
      </c>
      <c r="W7221" s="1" t="s">
        <v>15800</v>
      </c>
      <c r="X7221" s="1" t="s">
        <v>15800</v>
      </c>
      <c r="AA7221" s="1" t="s">
        <v>15800</v>
      </c>
      <c r="AB7221" s="1" t="s">
        <v>15800</v>
      </c>
      <c r="AC7221" s="1" t="s">
        <v>15800</v>
      </c>
      <c r="AE7221" s="1" t="s">
        <v>15799</v>
      </c>
      <c r="AF7221" s="1" t="s">
        <v>15799</v>
      </c>
      <c r="AG7221" s="1" t="s">
        <v>15799</v>
      </c>
      <c r="AH7221" s="1" t="s">
        <v>15800</v>
      </c>
      <c r="AI7221" s="1" t="s">
        <v>15799</v>
      </c>
    </row>
    <row r="7222" spans="1:35" x14ac:dyDescent="0.2">
      <c r="A7222">
        <v>7320</v>
      </c>
      <c r="B7222" s="1" t="s">
        <v>16090</v>
      </c>
      <c r="C7222" s="1" t="s">
        <v>16090</v>
      </c>
      <c r="D7222" s="1">
        <v>26</v>
      </c>
      <c r="E7222" s="1" t="s">
        <v>13921</v>
      </c>
      <c r="F7222" s="1" t="s">
        <v>13858</v>
      </c>
      <c r="H7222" s="1" t="s">
        <v>15799</v>
      </c>
      <c r="I7222" s="1" t="s">
        <v>15799</v>
      </c>
      <c r="J7222" s="1" t="s">
        <v>15799</v>
      </c>
      <c r="K7222" s="1" t="s">
        <v>15799</v>
      </c>
      <c r="L7222" s="1" t="s">
        <v>15799</v>
      </c>
      <c r="M7222" s="1" t="s">
        <v>15799</v>
      </c>
      <c r="N7222" s="1" t="s">
        <v>15799</v>
      </c>
      <c r="O7222" s="1" t="s">
        <v>15800</v>
      </c>
      <c r="P7222" s="1" t="s">
        <v>15800</v>
      </c>
      <c r="Q7222" s="1" t="s">
        <v>15800</v>
      </c>
      <c r="W7222" s="1" t="s">
        <v>15800</v>
      </c>
      <c r="X7222" s="1" t="s">
        <v>15800</v>
      </c>
      <c r="AA7222" s="1" t="s">
        <v>15800</v>
      </c>
      <c r="AB7222" s="1" t="s">
        <v>15800</v>
      </c>
      <c r="AC7222" s="1" t="s">
        <v>15800</v>
      </c>
      <c r="AE7222" s="1" t="s">
        <v>15799</v>
      </c>
      <c r="AF7222" s="1" t="s">
        <v>15799</v>
      </c>
      <c r="AG7222" s="1" t="s">
        <v>15799</v>
      </c>
      <c r="AH7222" s="1" t="s">
        <v>15800</v>
      </c>
      <c r="AI7222" s="1" t="s">
        <v>15799</v>
      </c>
    </row>
    <row r="7223" spans="1:35" x14ac:dyDescent="0.2">
      <c r="A7223">
        <v>7321</v>
      </c>
      <c r="B7223" s="1" t="s">
        <v>16091</v>
      </c>
      <c r="C7223" s="1" t="s">
        <v>16091</v>
      </c>
      <c r="D7223" s="1">
        <v>26</v>
      </c>
      <c r="E7223" s="1" t="s">
        <v>13921</v>
      </c>
      <c r="F7223" s="1" t="s">
        <v>13858</v>
      </c>
      <c r="H7223" s="1" t="s">
        <v>15799</v>
      </c>
      <c r="I7223" s="1" t="s">
        <v>15799</v>
      </c>
      <c r="J7223" s="1" t="s">
        <v>15799</v>
      </c>
      <c r="K7223" s="1" t="s">
        <v>15799</v>
      </c>
      <c r="L7223" s="1" t="s">
        <v>15799</v>
      </c>
      <c r="M7223" s="1" t="s">
        <v>15799</v>
      </c>
      <c r="N7223" s="1" t="s">
        <v>15799</v>
      </c>
      <c r="O7223" s="1" t="s">
        <v>15800</v>
      </c>
      <c r="P7223" s="1" t="s">
        <v>15800</v>
      </c>
      <c r="Q7223" s="1" t="s">
        <v>15800</v>
      </c>
      <c r="W7223" s="1" t="s">
        <v>15800</v>
      </c>
      <c r="X7223" s="1" t="s">
        <v>15800</v>
      </c>
      <c r="AA7223" s="1" t="s">
        <v>15800</v>
      </c>
      <c r="AB7223" s="1" t="s">
        <v>15800</v>
      </c>
      <c r="AC7223" s="1" t="s">
        <v>15800</v>
      </c>
      <c r="AE7223" s="1" t="s">
        <v>15799</v>
      </c>
      <c r="AF7223" s="1" t="s">
        <v>15799</v>
      </c>
      <c r="AG7223" s="1" t="s">
        <v>15799</v>
      </c>
      <c r="AH7223" s="1" t="s">
        <v>15800</v>
      </c>
      <c r="AI7223" s="1" t="s">
        <v>15799</v>
      </c>
    </row>
    <row r="7224" spans="1:35" x14ac:dyDescent="0.2">
      <c r="A7224">
        <v>7322</v>
      </c>
      <c r="B7224" s="1" t="s">
        <v>16092</v>
      </c>
      <c r="C7224" s="1" t="s">
        <v>16093</v>
      </c>
      <c r="D7224" s="1">
        <v>26</v>
      </c>
      <c r="E7224" s="1" t="s">
        <v>13921</v>
      </c>
      <c r="F7224" s="1" t="s">
        <v>13858</v>
      </c>
      <c r="H7224" s="1" t="s">
        <v>15799</v>
      </c>
      <c r="I7224" s="1" t="s">
        <v>15799</v>
      </c>
      <c r="J7224" s="1" t="s">
        <v>15799</v>
      </c>
      <c r="K7224" s="1" t="s">
        <v>15799</v>
      </c>
      <c r="L7224" s="1" t="s">
        <v>15799</v>
      </c>
      <c r="M7224" s="1" t="s">
        <v>15799</v>
      </c>
      <c r="N7224" s="1" t="s">
        <v>15799</v>
      </c>
      <c r="O7224" s="1" t="s">
        <v>15800</v>
      </c>
      <c r="P7224" s="1" t="s">
        <v>15800</v>
      </c>
      <c r="Q7224" s="1" t="s">
        <v>15800</v>
      </c>
      <c r="W7224" s="1" t="s">
        <v>15800</v>
      </c>
      <c r="X7224" s="1" t="s">
        <v>15800</v>
      </c>
      <c r="AA7224" s="1" t="s">
        <v>15800</v>
      </c>
      <c r="AB7224" s="1" t="s">
        <v>15800</v>
      </c>
      <c r="AC7224" s="1" t="s">
        <v>15800</v>
      </c>
      <c r="AE7224" s="1" t="s">
        <v>15799</v>
      </c>
      <c r="AF7224" s="1" t="s">
        <v>15799</v>
      </c>
      <c r="AG7224" s="1" t="s">
        <v>15799</v>
      </c>
      <c r="AH7224" s="1" t="s">
        <v>15800</v>
      </c>
      <c r="AI7224" s="1" t="s">
        <v>15799</v>
      </c>
    </row>
    <row r="7225" spans="1:35" x14ac:dyDescent="0.2">
      <c r="A7225">
        <v>7323</v>
      </c>
      <c r="B7225" s="1" t="s">
        <v>16094</v>
      </c>
      <c r="C7225" s="1" t="s">
        <v>16095</v>
      </c>
      <c r="D7225" s="1">
        <v>26</v>
      </c>
      <c r="E7225" s="1" t="s">
        <v>13921</v>
      </c>
      <c r="F7225" s="1" t="s">
        <v>13858</v>
      </c>
      <c r="H7225" s="1" t="s">
        <v>15799</v>
      </c>
      <c r="I7225" s="1" t="s">
        <v>15799</v>
      </c>
      <c r="J7225" s="1" t="s">
        <v>15799</v>
      </c>
      <c r="K7225" s="1" t="s">
        <v>15799</v>
      </c>
      <c r="L7225" s="1" t="s">
        <v>15799</v>
      </c>
      <c r="M7225" s="1" t="s">
        <v>15799</v>
      </c>
      <c r="N7225" s="1" t="s">
        <v>15799</v>
      </c>
      <c r="O7225" s="1" t="s">
        <v>15800</v>
      </c>
      <c r="P7225" s="1" t="s">
        <v>15800</v>
      </c>
      <c r="Q7225" s="1" t="s">
        <v>15800</v>
      </c>
      <c r="W7225" s="1" t="s">
        <v>15800</v>
      </c>
      <c r="X7225" s="1" t="s">
        <v>15800</v>
      </c>
      <c r="AA7225" s="1" t="s">
        <v>15800</v>
      </c>
      <c r="AB7225" s="1" t="s">
        <v>15800</v>
      </c>
      <c r="AC7225" s="1" t="s">
        <v>15800</v>
      </c>
      <c r="AE7225" s="1" t="s">
        <v>15799</v>
      </c>
      <c r="AF7225" s="1" t="s">
        <v>15799</v>
      </c>
      <c r="AG7225" s="1" t="s">
        <v>15799</v>
      </c>
      <c r="AH7225" s="1" t="s">
        <v>15800</v>
      </c>
      <c r="AI7225" s="1" t="s">
        <v>15799</v>
      </c>
    </row>
    <row r="7226" spans="1:35" x14ac:dyDescent="0.2">
      <c r="A7226">
        <v>7324</v>
      </c>
      <c r="B7226" s="1" t="s">
        <v>16096</v>
      </c>
      <c r="C7226" s="1" t="s">
        <v>16096</v>
      </c>
      <c r="D7226" s="1">
        <v>26</v>
      </c>
      <c r="E7226" s="1" t="s">
        <v>13921</v>
      </c>
      <c r="F7226" s="1" t="s">
        <v>13858</v>
      </c>
      <c r="H7226" s="1" t="s">
        <v>15799</v>
      </c>
      <c r="I7226" s="1" t="s">
        <v>15799</v>
      </c>
      <c r="J7226" s="1" t="s">
        <v>15799</v>
      </c>
      <c r="K7226" s="1" t="s">
        <v>15799</v>
      </c>
      <c r="L7226" s="1" t="s">
        <v>15799</v>
      </c>
      <c r="M7226" s="1" t="s">
        <v>15799</v>
      </c>
      <c r="N7226" s="1" t="s">
        <v>15799</v>
      </c>
      <c r="O7226" s="1" t="s">
        <v>15800</v>
      </c>
      <c r="P7226" s="1" t="s">
        <v>15800</v>
      </c>
      <c r="Q7226" s="1" t="s">
        <v>15800</v>
      </c>
      <c r="W7226" s="1" t="s">
        <v>15800</v>
      </c>
      <c r="X7226" s="1" t="s">
        <v>15800</v>
      </c>
      <c r="AA7226" s="1" t="s">
        <v>15800</v>
      </c>
      <c r="AB7226" s="1" t="s">
        <v>15800</v>
      </c>
      <c r="AC7226" s="1" t="s">
        <v>15800</v>
      </c>
      <c r="AE7226" s="1" t="s">
        <v>15799</v>
      </c>
      <c r="AF7226" s="1" t="s">
        <v>15799</v>
      </c>
      <c r="AG7226" s="1" t="s">
        <v>15799</v>
      </c>
      <c r="AH7226" s="1" t="s">
        <v>15800</v>
      </c>
      <c r="AI7226" s="1" t="s">
        <v>15799</v>
      </c>
    </row>
    <row r="7227" spans="1:35" x14ac:dyDescent="0.2">
      <c r="A7227">
        <v>7325</v>
      </c>
      <c r="B7227" s="1" t="s">
        <v>16097</v>
      </c>
      <c r="C7227" s="1" t="s">
        <v>16098</v>
      </c>
      <c r="D7227" s="1">
        <v>26</v>
      </c>
      <c r="E7227" s="1" t="s">
        <v>13921</v>
      </c>
      <c r="F7227" s="1" t="s">
        <v>13858</v>
      </c>
      <c r="H7227" s="1" t="s">
        <v>15872</v>
      </c>
      <c r="I7227" s="1" t="s">
        <v>15872</v>
      </c>
      <c r="J7227" s="1" t="s">
        <v>15872</v>
      </c>
      <c r="K7227" s="1" t="s">
        <v>15872</v>
      </c>
      <c r="L7227" s="1" t="s">
        <v>15872</v>
      </c>
      <c r="M7227" s="1" t="s">
        <v>15872</v>
      </c>
      <c r="N7227" s="1" t="s">
        <v>15872</v>
      </c>
      <c r="O7227" s="1" t="s">
        <v>15873</v>
      </c>
      <c r="P7227" s="1" t="s">
        <v>15873</v>
      </c>
      <c r="Q7227" s="1" t="s">
        <v>15873</v>
      </c>
      <c r="W7227" s="1" t="s">
        <v>15873</v>
      </c>
      <c r="X7227" s="1" t="s">
        <v>15873</v>
      </c>
      <c r="AA7227" s="1" t="s">
        <v>15873</v>
      </c>
      <c r="AB7227" s="1" t="s">
        <v>15873</v>
      </c>
      <c r="AC7227" s="1" t="s">
        <v>15873</v>
      </c>
      <c r="AE7227" s="1" t="s">
        <v>15872</v>
      </c>
      <c r="AF7227" s="1" t="s">
        <v>15872</v>
      </c>
      <c r="AG7227" s="1" t="s">
        <v>15872</v>
      </c>
      <c r="AH7227" s="1" t="s">
        <v>15873</v>
      </c>
      <c r="AI7227" s="1" t="s">
        <v>15872</v>
      </c>
    </row>
    <row r="7228" spans="1:35" x14ac:dyDescent="0.2">
      <c r="A7228">
        <v>7326</v>
      </c>
      <c r="B7228" s="1" t="s">
        <v>16099</v>
      </c>
      <c r="C7228" s="1" t="s">
        <v>16099</v>
      </c>
      <c r="D7228" s="1">
        <v>26</v>
      </c>
      <c r="E7228" s="1" t="s">
        <v>13921</v>
      </c>
      <c r="F7228" s="1" t="s">
        <v>13858</v>
      </c>
      <c r="H7228" s="1" t="s">
        <v>15872</v>
      </c>
      <c r="I7228" s="1" t="s">
        <v>15872</v>
      </c>
      <c r="J7228" s="1" t="s">
        <v>15872</v>
      </c>
      <c r="K7228" s="1" t="s">
        <v>15872</v>
      </c>
      <c r="L7228" s="1" t="s">
        <v>15872</v>
      </c>
      <c r="M7228" s="1" t="s">
        <v>15872</v>
      </c>
      <c r="N7228" s="1" t="s">
        <v>15872</v>
      </c>
      <c r="O7228" s="1" t="s">
        <v>15873</v>
      </c>
      <c r="P7228" s="1" t="s">
        <v>15873</v>
      </c>
      <c r="Q7228" s="1" t="s">
        <v>15873</v>
      </c>
      <c r="W7228" s="1" t="s">
        <v>15873</v>
      </c>
      <c r="X7228" s="1" t="s">
        <v>15873</v>
      </c>
      <c r="AA7228" s="1" t="s">
        <v>15873</v>
      </c>
      <c r="AB7228" s="1" t="s">
        <v>15873</v>
      </c>
      <c r="AC7228" s="1" t="s">
        <v>15873</v>
      </c>
      <c r="AE7228" s="1" t="s">
        <v>15872</v>
      </c>
      <c r="AF7228" s="1" t="s">
        <v>15872</v>
      </c>
      <c r="AG7228" s="1" t="s">
        <v>15872</v>
      </c>
      <c r="AH7228" s="1" t="s">
        <v>15873</v>
      </c>
      <c r="AI7228" s="1" t="s">
        <v>15872</v>
      </c>
    </row>
    <row r="7229" spans="1:35" x14ac:dyDescent="0.2">
      <c r="A7229">
        <v>7327</v>
      </c>
      <c r="B7229" s="1" t="s">
        <v>16100</v>
      </c>
      <c r="C7229" s="1" t="s">
        <v>16100</v>
      </c>
      <c r="D7229" s="1">
        <v>26</v>
      </c>
      <c r="E7229" s="1" t="s">
        <v>13921</v>
      </c>
      <c r="F7229" s="1" t="s">
        <v>13858</v>
      </c>
      <c r="H7229" s="1" t="s">
        <v>16101</v>
      </c>
      <c r="I7229" s="1" t="s">
        <v>16101</v>
      </c>
      <c r="J7229" s="1" t="s">
        <v>16101</v>
      </c>
      <c r="K7229" s="1" t="s">
        <v>16101</v>
      </c>
      <c r="L7229" s="1" t="s">
        <v>16101</v>
      </c>
      <c r="M7229" s="1" t="s">
        <v>16101</v>
      </c>
      <c r="N7229" s="1" t="s">
        <v>16101</v>
      </c>
      <c r="O7229" s="1" t="s">
        <v>16102</v>
      </c>
      <c r="P7229" s="1" t="s">
        <v>16102</v>
      </c>
      <c r="Q7229" s="1" t="s">
        <v>16102</v>
      </c>
      <c r="W7229" s="1" t="s">
        <v>16102</v>
      </c>
      <c r="X7229" s="1" t="s">
        <v>16102</v>
      </c>
      <c r="AA7229" s="1" t="s">
        <v>16102</v>
      </c>
      <c r="AB7229" s="1" t="s">
        <v>16102</v>
      </c>
      <c r="AC7229" s="1" t="s">
        <v>16102</v>
      </c>
      <c r="AE7229" s="1" t="s">
        <v>16101</v>
      </c>
      <c r="AF7229" s="1" t="s">
        <v>16101</v>
      </c>
      <c r="AG7229" s="1" t="s">
        <v>16101</v>
      </c>
      <c r="AH7229" s="1" t="s">
        <v>16102</v>
      </c>
      <c r="AI7229" s="1" t="s">
        <v>16101</v>
      </c>
    </row>
    <row r="7230" spans="1:35" x14ac:dyDescent="0.2">
      <c r="A7230">
        <v>7328</v>
      </c>
      <c r="B7230" s="1" t="s">
        <v>16103</v>
      </c>
      <c r="C7230" s="1" t="s">
        <v>16104</v>
      </c>
      <c r="D7230" s="1">
        <v>26</v>
      </c>
      <c r="E7230" s="1" t="s">
        <v>13921</v>
      </c>
      <c r="F7230" s="1" t="s">
        <v>13858</v>
      </c>
      <c r="H7230" s="1" t="s">
        <v>15799</v>
      </c>
      <c r="I7230" s="1" t="s">
        <v>15799</v>
      </c>
      <c r="J7230" s="1" t="s">
        <v>15799</v>
      </c>
      <c r="K7230" s="1" t="s">
        <v>15799</v>
      </c>
      <c r="L7230" s="1" t="s">
        <v>15799</v>
      </c>
      <c r="M7230" s="1" t="s">
        <v>15799</v>
      </c>
      <c r="N7230" s="1" t="s">
        <v>15799</v>
      </c>
      <c r="O7230" s="1" t="s">
        <v>15800</v>
      </c>
      <c r="P7230" s="1" t="s">
        <v>15800</v>
      </c>
      <c r="Q7230" s="1" t="s">
        <v>15800</v>
      </c>
      <c r="W7230" s="1" t="s">
        <v>15800</v>
      </c>
      <c r="X7230" s="1" t="s">
        <v>15800</v>
      </c>
      <c r="AA7230" s="1" t="s">
        <v>15800</v>
      </c>
      <c r="AB7230" s="1" t="s">
        <v>15800</v>
      </c>
      <c r="AC7230" s="1" t="s">
        <v>15800</v>
      </c>
      <c r="AE7230" s="1" t="s">
        <v>15799</v>
      </c>
      <c r="AF7230" s="1" t="s">
        <v>15799</v>
      </c>
      <c r="AG7230" s="1" t="s">
        <v>15799</v>
      </c>
      <c r="AH7230" s="1" t="s">
        <v>15800</v>
      </c>
      <c r="AI7230" s="1" t="s">
        <v>15799</v>
      </c>
    </row>
    <row r="7231" spans="1:35" x14ac:dyDescent="0.2">
      <c r="A7231">
        <v>7329</v>
      </c>
      <c r="B7231" s="1" t="s">
        <v>16105</v>
      </c>
      <c r="C7231" s="1" t="s">
        <v>16106</v>
      </c>
      <c r="D7231" s="1">
        <v>26</v>
      </c>
      <c r="E7231" s="1" t="s">
        <v>13921</v>
      </c>
      <c r="F7231" s="1" t="s">
        <v>13858</v>
      </c>
      <c r="H7231" s="1" t="s">
        <v>15799</v>
      </c>
      <c r="I7231" s="1" t="s">
        <v>15799</v>
      </c>
      <c r="J7231" s="1" t="s">
        <v>15799</v>
      </c>
      <c r="K7231" s="1" t="s">
        <v>15799</v>
      </c>
      <c r="L7231" s="1" t="s">
        <v>15799</v>
      </c>
      <c r="M7231" s="1" t="s">
        <v>15799</v>
      </c>
      <c r="N7231" s="1" t="s">
        <v>15799</v>
      </c>
      <c r="O7231" s="1" t="s">
        <v>15800</v>
      </c>
      <c r="P7231" s="1" t="s">
        <v>15800</v>
      </c>
      <c r="Q7231" s="1" t="s">
        <v>15800</v>
      </c>
      <c r="W7231" s="1" t="s">
        <v>15800</v>
      </c>
      <c r="X7231" s="1" t="s">
        <v>15800</v>
      </c>
      <c r="AA7231" s="1" t="s">
        <v>15800</v>
      </c>
      <c r="AB7231" s="1" t="s">
        <v>15800</v>
      </c>
      <c r="AC7231" s="1" t="s">
        <v>15800</v>
      </c>
      <c r="AE7231" s="1" t="s">
        <v>15799</v>
      </c>
      <c r="AF7231" s="1" t="s">
        <v>15799</v>
      </c>
      <c r="AG7231" s="1" t="s">
        <v>15799</v>
      </c>
      <c r="AH7231" s="1" t="s">
        <v>15800</v>
      </c>
      <c r="AI7231" s="1" t="s">
        <v>15799</v>
      </c>
    </row>
    <row r="7232" spans="1:35" x14ac:dyDescent="0.2">
      <c r="A7232">
        <v>7330</v>
      </c>
      <c r="B7232" s="1" t="s">
        <v>16107</v>
      </c>
      <c r="C7232" s="1" t="s">
        <v>16108</v>
      </c>
      <c r="D7232" s="1">
        <v>26</v>
      </c>
      <c r="E7232" s="1" t="s">
        <v>13921</v>
      </c>
      <c r="F7232" s="1" t="s">
        <v>13858</v>
      </c>
      <c r="H7232" s="1" t="s">
        <v>15799</v>
      </c>
      <c r="I7232" s="1" t="s">
        <v>15799</v>
      </c>
      <c r="J7232" s="1" t="s">
        <v>15799</v>
      </c>
      <c r="K7232" s="1" t="s">
        <v>15799</v>
      </c>
      <c r="L7232" s="1" t="s">
        <v>15799</v>
      </c>
      <c r="M7232" s="1" t="s">
        <v>15799</v>
      </c>
      <c r="N7232" s="1" t="s">
        <v>15799</v>
      </c>
      <c r="O7232" s="1" t="s">
        <v>15800</v>
      </c>
      <c r="P7232" s="1" t="s">
        <v>15800</v>
      </c>
      <c r="Q7232" s="1" t="s">
        <v>15800</v>
      </c>
      <c r="W7232" s="1" t="s">
        <v>15800</v>
      </c>
      <c r="X7232" s="1" t="s">
        <v>15800</v>
      </c>
      <c r="AA7232" s="1" t="s">
        <v>15800</v>
      </c>
      <c r="AB7232" s="1" t="s">
        <v>15800</v>
      </c>
      <c r="AC7232" s="1" t="s">
        <v>15800</v>
      </c>
      <c r="AE7232" s="1" t="s">
        <v>15799</v>
      </c>
      <c r="AF7232" s="1" t="s">
        <v>15799</v>
      </c>
      <c r="AG7232" s="1" t="s">
        <v>15799</v>
      </c>
      <c r="AH7232" s="1" t="s">
        <v>15800</v>
      </c>
      <c r="AI7232" s="1" t="s">
        <v>15799</v>
      </c>
    </row>
    <row r="7233" spans="1:35" x14ac:dyDescent="0.2">
      <c r="A7233">
        <v>7331</v>
      </c>
      <c r="B7233" s="1" t="s">
        <v>16109</v>
      </c>
      <c r="C7233" s="1" t="s">
        <v>16110</v>
      </c>
      <c r="D7233" s="1">
        <v>26</v>
      </c>
      <c r="E7233" s="1" t="s">
        <v>13921</v>
      </c>
      <c r="F7233" s="1" t="s">
        <v>13858</v>
      </c>
      <c r="H7233" s="1" t="s">
        <v>15872</v>
      </c>
      <c r="I7233" s="1" t="s">
        <v>15872</v>
      </c>
      <c r="J7233" s="1" t="s">
        <v>15872</v>
      </c>
      <c r="K7233" s="1" t="s">
        <v>15872</v>
      </c>
      <c r="L7233" s="1" t="s">
        <v>15872</v>
      </c>
      <c r="M7233" s="1" t="s">
        <v>15872</v>
      </c>
      <c r="N7233" s="1" t="s">
        <v>15872</v>
      </c>
      <c r="O7233" s="1" t="s">
        <v>15873</v>
      </c>
      <c r="P7233" s="1" t="s">
        <v>15873</v>
      </c>
      <c r="Q7233" s="1" t="s">
        <v>15873</v>
      </c>
      <c r="W7233" s="1" t="s">
        <v>15873</v>
      </c>
      <c r="X7233" s="1" t="s">
        <v>15873</v>
      </c>
      <c r="AA7233" s="1" t="s">
        <v>15873</v>
      </c>
      <c r="AB7233" s="1" t="s">
        <v>15873</v>
      </c>
      <c r="AC7233" s="1" t="s">
        <v>15873</v>
      </c>
      <c r="AE7233" s="1" t="s">
        <v>15872</v>
      </c>
      <c r="AF7233" s="1" t="s">
        <v>15872</v>
      </c>
      <c r="AG7233" s="1" t="s">
        <v>15872</v>
      </c>
      <c r="AH7233" s="1" t="s">
        <v>15873</v>
      </c>
      <c r="AI7233" s="1" t="s">
        <v>15872</v>
      </c>
    </row>
    <row r="7234" spans="1:35" x14ac:dyDescent="0.2">
      <c r="A7234">
        <v>7332</v>
      </c>
      <c r="B7234" s="1" t="s">
        <v>16111</v>
      </c>
      <c r="C7234" s="1" t="s">
        <v>16112</v>
      </c>
      <c r="D7234" s="1">
        <v>26</v>
      </c>
      <c r="E7234" s="1" t="s">
        <v>13921</v>
      </c>
      <c r="F7234" s="1" t="s">
        <v>13858</v>
      </c>
      <c r="H7234" s="1" t="s">
        <v>15872</v>
      </c>
      <c r="I7234" s="1" t="s">
        <v>15872</v>
      </c>
      <c r="J7234" s="1" t="s">
        <v>15872</v>
      </c>
      <c r="K7234" s="1" t="s">
        <v>15872</v>
      </c>
      <c r="L7234" s="1" t="s">
        <v>15872</v>
      </c>
      <c r="M7234" s="1" t="s">
        <v>15872</v>
      </c>
      <c r="N7234" s="1" t="s">
        <v>15872</v>
      </c>
      <c r="O7234" s="1" t="s">
        <v>15873</v>
      </c>
      <c r="P7234" s="1" t="s">
        <v>15873</v>
      </c>
      <c r="Q7234" s="1" t="s">
        <v>15873</v>
      </c>
      <c r="W7234" s="1" t="s">
        <v>15873</v>
      </c>
      <c r="X7234" s="1" t="s">
        <v>15873</v>
      </c>
      <c r="AA7234" s="1" t="s">
        <v>15873</v>
      </c>
      <c r="AB7234" s="1" t="s">
        <v>15873</v>
      </c>
      <c r="AC7234" s="1" t="s">
        <v>15873</v>
      </c>
      <c r="AE7234" s="1" t="s">
        <v>15872</v>
      </c>
      <c r="AF7234" s="1" t="s">
        <v>15872</v>
      </c>
      <c r="AG7234" s="1" t="s">
        <v>15872</v>
      </c>
      <c r="AH7234" s="1" t="s">
        <v>15873</v>
      </c>
      <c r="AI7234" s="1" t="s">
        <v>15872</v>
      </c>
    </row>
    <row r="7235" spans="1:35" x14ac:dyDescent="0.2">
      <c r="A7235">
        <v>7333</v>
      </c>
      <c r="B7235" s="1" t="s">
        <v>16113</v>
      </c>
      <c r="C7235" s="1" t="s">
        <v>16114</v>
      </c>
      <c r="D7235" s="1">
        <v>26</v>
      </c>
      <c r="E7235" s="1" t="s">
        <v>13921</v>
      </c>
      <c r="F7235" s="1" t="s">
        <v>13858</v>
      </c>
      <c r="H7235" s="1" t="s">
        <v>15872</v>
      </c>
      <c r="I7235" s="1" t="s">
        <v>15872</v>
      </c>
      <c r="J7235" s="1" t="s">
        <v>15872</v>
      </c>
      <c r="K7235" s="1" t="s">
        <v>15872</v>
      </c>
      <c r="L7235" s="1" t="s">
        <v>15872</v>
      </c>
      <c r="M7235" s="1" t="s">
        <v>15872</v>
      </c>
      <c r="N7235" s="1" t="s">
        <v>15872</v>
      </c>
      <c r="O7235" s="1" t="s">
        <v>15873</v>
      </c>
      <c r="P7235" s="1" t="s">
        <v>15873</v>
      </c>
      <c r="Q7235" s="1" t="s">
        <v>15873</v>
      </c>
      <c r="W7235" s="1" t="s">
        <v>15873</v>
      </c>
      <c r="X7235" s="1" t="s">
        <v>15873</v>
      </c>
      <c r="AA7235" s="1" t="s">
        <v>15873</v>
      </c>
      <c r="AB7235" s="1" t="s">
        <v>15873</v>
      </c>
      <c r="AC7235" s="1" t="s">
        <v>15873</v>
      </c>
      <c r="AE7235" s="1" t="s">
        <v>15872</v>
      </c>
      <c r="AF7235" s="1" t="s">
        <v>15872</v>
      </c>
      <c r="AG7235" s="1" t="s">
        <v>15872</v>
      </c>
      <c r="AH7235" s="1" t="s">
        <v>15873</v>
      </c>
      <c r="AI7235" s="1" t="s">
        <v>15872</v>
      </c>
    </row>
    <row r="7236" spans="1:35" x14ac:dyDescent="0.2">
      <c r="A7236">
        <v>7334</v>
      </c>
      <c r="B7236" s="1" t="s">
        <v>16115</v>
      </c>
      <c r="C7236" s="1" t="s">
        <v>16116</v>
      </c>
      <c r="D7236" s="1">
        <v>26</v>
      </c>
      <c r="E7236" s="1" t="s">
        <v>13921</v>
      </c>
      <c r="F7236" s="1" t="s">
        <v>13858</v>
      </c>
      <c r="H7236" s="1" t="s">
        <v>15872</v>
      </c>
      <c r="I7236" s="1" t="s">
        <v>15872</v>
      </c>
      <c r="J7236" s="1" t="s">
        <v>15872</v>
      </c>
      <c r="K7236" s="1" t="s">
        <v>15872</v>
      </c>
      <c r="L7236" s="1" t="s">
        <v>15872</v>
      </c>
      <c r="M7236" s="1" t="s">
        <v>15872</v>
      </c>
      <c r="N7236" s="1" t="s">
        <v>15872</v>
      </c>
      <c r="O7236" s="1" t="s">
        <v>15873</v>
      </c>
      <c r="P7236" s="1" t="s">
        <v>15873</v>
      </c>
      <c r="Q7236" s="1" t="s">
        <v>15873</v>
      </c>
      <c r="W7236" s="1" t="s">
        <v>15873</v>
      </c>
      <c r="X7236" s="1" t="s">
        <v>15873</v>
      </c>
      <c r="AA7236" s="1" t="s">
        <v>15873</v>
      </c>
      <c r="AB7236" s="1" t="s">
        <v>15873</v>
      </c>
      <c r="AC7236" s="1" t="s">
        <v>15873</v>
      </c>
      <c r="AE7236" s="1" t="s">
        <v>15872</v>
      </c>
      <c r="AF7236" s="1" t="s">
        <v>15872</v>
      </c>
      <c r="AG7236" s="1" t="s">
        <v>15872</v>
      </c>
      <c r="AH7236" s="1" t="s">
        <v>15873</v>
      </c>
      <c r="AI7236" s="1" t="s">
        <v>15872</v>
      </c>
    </row>
    <row r="7237" spans="1:35" x14ac:dyDescent="0.2">
      <c r="A7237">
        <v>7335</v>
      </c>
      <c r="B7237" s="1" t="s">
        <v>16117</v>
      </c>
      <c r="C7237" s="1" t="s">
        <v>16118</v>
      </c>
      <c r="D7237" s="1">
        <v>26</v>
      </c>
      <c r="E7237" s="1" t="s">
        <v>13921</v>
      </c>
      <c r="F7237" s="1" t="s">
        <v>13858</v>
      </c>
      <c r="H7237" s="1" t="s">
        <v>15799</v>
      </c>
      <c r="I7237" s="1" t="s">
        <v>15799</v>
      </c>
      <c r="J7237" s="1" t="s">
        <v>15799</v>
      </c>
      <c r="K7237" s="1" t="s">
        <v>15799</v>
      </c>
      <c r="L7237" s="1" t="s">
        <v>15799</v>
      </c>
      <c r="M7237" s="1" t="s">
        <v>15799</v>
      </c>
      <c r="N7237" s="1" t="s">
        <v>15799</v>
      </c>
      <c r="O7237" s="1" t="s">
        <v>15800</v>
      </c>
      <c r="P7237" s="1" t="s">
        <v>15800</v>
      </c>
      <c r="Q7237" s="1" t="s">
        <v>15800</v>
      </c>
      <c r="W7237" s="1" t="s">
        <v>15800</v>
      </c>
      <c r="X7237" s="1" t="s">
        <v>15800</v>
      </c>
      <c r="AA7237" s="1" t="s">
        <v>15800</v>
      </c>
      <c r="AB7237" s="1" t="s">
        <v>15800</v>
      </c>
      <c r="AC7237" s="1" t="s">
        <v>15800</v>
      </c>
      <c r="AE7237" s="1" t="s">
        <v>15799</v>
      </c>
      <c r="AF7237" s="1" t="s">
        <v>15799</v>
      </c>
      <c r="AG7237" s="1" t="s">
        <v>15799</v>
      </c>
      <c r="AH7237" s="1" t="s">
        <v>15800</v>
      </c>
      <c r="AI7237" s="1" t="s">
        <v>15799</v>
      </c>
    </row>
    <row r="7238" spans="1:35" x14ac:dyDescent="0.2">
      <c r="A7238">
        <v>7336</v>
      </c>
      <c r="B7238" s="1" t="s">
        <v>16119</v>
      </c>
      <c r="C7238" s="1" t="s">
        <v>16120</v>
      </c>
      <c r="D7238" s="1">
        <v>26</v>
      </c>
      <c r="E7238" s="1" t="s">
        <v>13921</v>
      </c>
      <c r="F7238" s="1" t="s">
        <v>13858</v>
      </c>
      <c r="H7238" s="1" t="s">
        <v>15799</v>
      </c>
      <c r="I7238" s="1" t="s">
        <v>15799</v>
      </c>
      <c r="J7238" s="1" t="s">
        <v>15799</v>
      </c>
      <c r="K7238" s="1" t="s">
        <v>15799</v>
      </c>
      <c r="L7238" s="1" t="s">
        <v>15799</v>
      </c>
      <c r="M7238" s="1" t="s">
        <v>15799</v>
      </c>
      <c r="N7238" s="1" t="s">
        <v>15799</v>
      </c>
      <c r="O7238" s="1" t="s">
        <v>15800</v>
      </c>
      <c r="P7238" s="1" t="s">
        <v>15800</v>
      </c>
      <c r="Q7238" s="1" t="s">
        <v>15800</v>
      </c>
      <c r="W7238" s="1" t="s">
        <v>15800</v>
      </c>
      <c r="X7238" s="1" t="s">
        <v>15800</v>
      </c>
      <c r="AA7238" s="1" t="s">
        <v>15800</v>
      </c>
      <c r="AB7238" s="1" t="s">
        <v>15800</v>
      </c>
      <c r="AC7238" s="1" t="s">
        <v>15800</v>
      </c>
      <c r="AE7238" s="1" t="s">
        <v>15799</v>
      </c>
      <c r="AF7238" s="1" t="s">
        <v>15799</v>
      </c>
      <c r="AG7238" s="1" t="s">
        <v>15799</v>
      </c>
      <c r="AH7238" s="1" t="s">
        <v>15800</v>
      </c>
      <c r="AI7238" s="1" t="s">
        <v>15799</v>
      </c>
    </row>
    <row r="7239" spans="1:35" x14ac:dyDescent="0.2">
      <c r="A7239">
        <v>7337</v>
      </c>
      <c r="B7239" s="1" t="s">
        <v>16121</v>
      </c>
      <c r="C7239" s="1" t="s">
        <v>16122</v>
      </c>
      <c r="D7239" s="1">
        <v>26</v>
      </c>
      <c r="E7239" s="1" t="s">
        <v>13921</v>
      </c>
      <c r="F7239" s="1" t="s">
        <v>13858</v>
      </c>
      <c r="H7239" s="1" t="s">
        <v>15799</v>
      </c>
      <c r="I7239" s="1" t="s">
        <v>15799</v>
      </c>
      <c r="J7239" s="1" t="s">
        <v>15799</v>
      </c>
      <c r="K7239" s="1" t="s">
        <v>15799</v>
      </c>
      <c r="L7239" s="1" t="s">
        <v>15799</v>
      </c>
      <c r="M7239" s="1" t="s">
        <v>15799</v>
      </c>
      <c r="N7239" s="1" t="s">
        <v>15799</v>
      </c>
      <c r="O7239" s="1" t="s">
        <v>15800</v>
      </c>
      <c r="P7239" s="1" t="s">
        <v>15800</v>
      </c>
      <c r="Q7239" s="1" t="s">
        <v>15800</v>
      </c>
      <c r="W7239" s="1" t="s">
        <v>15800</v>
      </c>
      <c r="X7239" s="1" t="s">
        <v>15800</v>
      </c>
      <c r="AA7239" s="1" t="s">
        <v>15800</v>
      </c>
      <c r="AB7239" s="1" t="s">
        <v>15800</v>
      </c>
      <c r="AC7239" s="1" t="s">
        <v>15800</v>
      </c>
      <c r="AE7239" s="1" t="s">
        <v>15799</v>
      </c>
      <c r="AF7239" s="1" t="s">
        <v>15799</v>
      </c>
      <c r="AG7239" s="1" t="s">
        <v>15799</v>
      </c>
      <c r="AH7239" s="1" t="s">
        <v>15800</v>
      </c>
      <c r="AI7239" s="1" t="s">
        <v>15799</v>
      </c>
    </row>
    <row r="7240" spans="1:35" x14ac:dyDescent="0.2">
      <c r="A7240">
        <v>7338</v>
      </c>
      <c r="B7240" s="1" t="s">
        <v>16123</v>
      </c>
      <c r="C7240" s="1" t="s">
        <v>16123</v>
      </c>
      <c r="D7240" s="1">
        <v>26</v>
      </c>
      <c r="E7240" s="1" t="s">
        <v>13921</v>
      </c>
      <c r="F7240" s="1" t="s">
        <v>13858</v>
      </c>
      <c r="H7240" s="1" t="s">
        <v>15799</v>
      </c>
      <c r="I7240" s="1" t="s">
        <v>15799</v>
      </c>
      <c r="J7240" s="1" t="s">
        <v>15799</v>
      </c>
      <c r="K7240" s="1" t="s">
        <v>15799</v>
      </c>
      <c r="L7240" s="1" t="s">
        <v>15799</v>
      </c>
      <c r="M7240" s="1" t="s">
        <v>15799</v>
      </c>
      <c r="N7240" s="1" t="s">
        <v>15799</v>
      </c>
      <c r="O7240" s="1" t="s">
        <v>15800</v>
      </c>
      <c r="P7240" s="1" t="s">
        <v>15800</v>
      </c>
      <c r="Q7240" s="1" t="s">
        <v>15800</v>
      </c>
      <c r="W7240" s="1" t="s">
        <v>15800</v>
      </c>
      <c r="X7240" s="1" t="s">
        <v>15800</v>
      </c>
      <c r="AA7240" s="1" t="s">
        <v>15800</v>
      </c>
      <c r="AB7240" s="1" t="s">
        <v>15800</v>
      </c>
      <c r="AC7240" s="1" t="s">
        <v>15800</v>
      </c>
      <c r="AE7240" s="1" t="s">
        <v>15799</v>
      </c>
      <c r="AF7240" s="1" t="s">
        <v>15799</v>
      </c>
      <c r="AG7240" s="1" t="s">
        <v>15799</v>
      </c>
      <c r="AH7240" s="1" t="s">
        <v>15800</v>
      </c>
      <c r="AI7240" s="1" t="s">
        <v>15799</v>
      </c>
    </row>
    <row r="7241" spans="1:35" x14ac:dyDescent="0.2">
      <c r="A7241">
        <v>7339</v>
      </c>
      <c r="B7241" s="1" t="s">
        <v>16124</v>
      </c>
      <c r="C7241" s="1" t="s">
        <v>16125</v>
      </c>
      <c r="D7241" s="1">
        <v>26</v>
      </c>
      <c r="E7241" s="1" t="s">
        <v>13921</v>
      </c>
      <c r="F7241" s="1" t="s">
        <v>13858</v>
      </c>
      <c r="H7241" s="1" t="s">
        <v>15872</v>
      </c>
      <c r="I7241" s="1" t="s">
        <v>15872</v>
      </c>
      <c r="J7241" s="1" t="s">
        <v>15872</v>
      </c>
      <c r="K7241" s="1" t="s">
        <v>15872</v>
      </c>
      <c r="L7241" s="1" t="s">
        <v>15872</v>
      </c>
      <c r="M7241" s="1" t="s">
        <v>15872</v>
      </c>
      <c r="N7241" s="1" t="s">
        <v>15872</v>
      </c>
      <c r="O7241" s="1" t="s">
        <v>15873</v>
      </c>
      <c r="P7241" s="1" t="s">
        <v>15873</v>
      </c>
      <c r="Q7241" s="1" t="s">
        <v>15873</v>
      </c>
      <c r="W7241" s="1" t="s">
        <v>15873</v>
      </c>
      <c r="X7241" s="1" t="s">
        <v>15873</v>
      </c>
      <c r="AA7241" s="1" t="s">
        <v>15873</v>
      </c>
      <c r="AB7241" s="1" t="s">
        <v>15873</v>
      </c>
      <c r="AC7241" s="1" t="s">
        <v>15873</v>
      </c>
      <c r="AE7241" s="1" t="s">
        <v>15872</v>
      </c>
      <c r="AF7241" s="1" t="s">
        <v>15872</v>
      </c>
      <c r="AG7241" s="1" t="s">
        <v>15872</v>
      </c>
      <c r="AH7241" s="1" t="s">
        <v>15873</v>
      </c>
      <c r="AI7241" s="1" t="s">
        <v>15872</v>
      </c>
    </row>
    <row r="7242" spans="1:35" x14ac:dyDescent="0.2">
      <c r="A7242">
        <v>7340</v>
      </c>
      <c r="B7242" s="1" t="s">
        <v>16126</v>
      </c>
      <c r="C7242" s="1" t="s">
        <v>16126</v>
      </c>
      <c r="D7242" s="1">
        <v>26</v>
      </c>
      <c r="E7242" s="1" t="s">
        <v>13921</v>
      </c>
      <c r="F7242" s="1" t="s">
        <v>13858</v>
      </c>
      <c r="H7242" s="1" t="s">
        <v>15872</v>
      </c>
      <c r="I7242" s="1" t="s">
        <v>15872</v>
      </c>
      <c r="J7242" s="1" t="s">
        <v>15872</v>
      </c>
      <c r="K7242" s="1" t="s">
        <v>15872</v>
      </c>
      <c r="L7242" s="1" t="s">
        <v>15872</v>
      </c>
      <c r="M7242" s="1" t="s">
        <v>15872</v>
      </c>
      <c r="N7242" s="1" t="s">
        <v>15872</v>
      </c>
      <c r="O7242" s="1" t="s">
        <v>15873</v>
      </c>
      <c r="P7242" s="1" t="s">
        <v>15873</v>
      </c>
      <c r="Q7242" s="1" t="s">
        <v>15873</v>
      </c>
      <c r="W7242" s="1" t="s">
        <v>15873</v>
      </c>
      <c r="X7242" s="1" t="s">
        <v>15873</v>
      </c>
      <c r="AA7242" s="1" t="s">
        <v>15873</v>
      </c>
      <c r="AB7242" s="1" t="s">
        <v>15873</v>
      </c>
      <c r="AC7242" s="1" t="s">
        <v>15873</v>
      </c>
      <c r="AE7242" s="1" t="s">
        <v>15872</v>
      </c>
      <c r="AF7242" s="1" t="s">
        <v>15872</v>
      </c>
      <c r="AG7242" s="1" t="s">
        <v>15872</v>
      </c>
      <c r="AH7242" s="1" t="s">
        <v>15873</v>
      </c>
      <c r="AI7242" s="1" t="s">
        <v>15872</v>
      </c>
    </row>
    <row r="7243" spans="1:35" x14ac:dyDescent="0.2">
      <c r="A7243">
        <v>7341</v>
      </c>
      <c r="B7243" s="1" t="s">
        <v>16127</v>
      </c>
      <c r="C7243" s="1" t="s">
        <v>16128</v>
      </c>
      <c r="D7243" s="1">
        <v>26</v>
      </c>
      <c r="E7243" s="1" t="s">
        <v>13921</v>
      </c>
      <c r="F7243" s="1" t="s">
        <v>13858</v>
      </c>
      <c r="H7243" s="1" t="s">
        <v>15872</v>
      </c>
      <c r="I7243" s="1" t="s">
        <v>15872</v>
      </c>
      <c r="J7243" s="1" t="s">
        <v>15872</v>
      </c>
      <c r="K7243" s="1" t="s">
        <v>15872</v>
      </c>
      <c r="L7243" s="1" t="s">
        <v>15872</v>
      </c>
      <c r="M7243" s="1" t="s">
        <v>15872</v>
      </c>
      <c r="N7243" s="1" t="s">
        <v>15872</v>
      </c>
      <c r="O7243" s="1" t="s">
        <v>15873</v>
      </c>
      <c r="P7243" s="1" t="s">
        <v>15873</v>
      </c>
      <c r="Q7243" s="1" t="s">
        <v>15873</v>
      </c>
      <c r="W7243" s="1" t="s">
        <v>15873</v>
      </c>
      <c r="X7243" s="1" t="s">
        <v>15873</v>
      </c>
      <c r="AA7243" s="1" t="s">
        <v>15873</v>
      </c>
      <c r="AB7243" s="1" t="s">
        <v>15873</v>
      </c>
      <c r="AC7243" s="1" t="s">
        <v>15873</v>
      </c>
      <c r="AE7243" s="1" t="s">
        <v>15872</v>
      </c>
      <c r="AF7243" s="1" t="s">
        <v>15872</v>
      </c>
      <c r="AG7243" s="1" t="s">
        <v>15872</v>
      </c>
      <c r="AH7243" s="1" t="s">
        <v>15873</v>
      </c>
      <c r="AI7243" s="1" t="s">
        <v>15872</v>
      </c>
    </row>
    <row r="7244" spans="1:35" x14ac:dyDescent="0.2">
      <c r="A7244">
        <v>7342</v>
      </c>
      <c r="B7244" s="1" t="s">
        <v>16129</v>
      </c>
      <c r="C7244" s="1" t="s">
        <v>16130</v>
      </c>
      <c r="D7244" s="1">
        <v>26</v>
      </c>
      <c r="E7244" s="1" t="s">
        <v>13921</v>
      </c>
      <c r="F7244" s="1" t="s">
        <v>13858</v>
      </c>
      <c r="H7244" s="1" t="s">
        <v>16131</v>
      </c>
      <c r="I7244" s="1" t="s">
        <v>16131</v>
      </c>
      <c r="J7244" s="1" t="s">
        <v>16131</v>
      </c>
      <c r="K7244" s="1" t="s">
        <v>16131</v>
      </c>
      <c r="L7244" s="1" t="s">
        <v>16131</v>
      </c>
      <c r="M7244" s="1" t="s">
        <v>16131</v>
      </c>
      <c r="N7244" s="1" t="s">
        <v>16131</v>
      </c>
      <c r="O7244" s="1" t="s">
        <v>16132</v>
      </c>
      <c r="P7244" s="1" t="s">
        <v>16132</v>
      </c>
      <c r="Q7244" s="1" t="s">
        <v>16132</v>
      </c>
      <c r="W7244" s="1" t="s">
        <v>16132</v>
      </c>
      <c r="X7244" s="1" t="s">
        <v>16132</v>
      </c>
      <c r="AA7244" s="1" t="s">
        <v>16132</v>
      </c>
      <c r="AB7244" s="1" t="s">
        <v>16132</v>
      </c>
      <c r="AC7244" s="1" t="s">
        <v>16132</v>
      </c>
      <c r="AE7244" s="1" t="s">
        <v>16131</v>
      </c>
      <c r="AF7244" s="1" t="s">
        <v>16131</v>
      </c>
      <c r="AG7244" s="1" t="s">
        <v>16131</v>
      </c>
      <c r="AH7244" s="1" t="s">
        <v>16132</v>
      </c>
      <c r="AI7244" s="1" t="s">
        <v>16131</v>
      </c>
    </row>
    <row r="7245" spans="1:35" x14ac:dyDescent="0.2">
      <c r="A7245">
        <v>7343</v>
      </c>
      <c r="B7245" s="1" t="s">
        <v>16133</v>
      </c>
      <c r="C7245" s="1" t="s">
        <v>16133</v>
      </c>
      <c r="D7245" s="1">
        <v>26</v>
      </c>
      <c r="E7245" s="1" t="s">
        <v>13921</v>
      </c>
      <c r="F7245" s="1" t="s">
        <v>13858</v>
      </c>
      <c r="H7245" s="1" t="s">
        <v>16131</v>
      </c>
      <c r="I7245" s="1" t="s">
        <v>16131</v>
      </c>
      <c r="J7245" s="1" t="s">
        <v>16131</v>
      </c>
      <c r="K7245" s="1" t="s">
        <v>16131</v>
      </c>
      <c r="L7245" s="1" t="s">
        <v>16131</v>
      </c>
      <c r="M7245" s="1" t="s">
        <v>16131</v>
      </c>
      <c r="N7245" s="1" t="s">
        <v>16131</v>
      </c>
      <c r="O7245" s="1" t="s">
        <v>16132</v>
      </c>
      <c r="P7245" s="1" t="s">
        <v>16132</v>
      </c>
      <c r="Q7245" s="1" t="s">
        <v>16132</v>
      </c>
      <c r="W7245" s="1" t="s">
        <v>16132</v>
      </c>
      <c r="X7245" s="1" t="s">
        <v>16132</v>
      </c>
      <c r="AA7245" s="1" t="s">
        <v>16132</v>
      </c>
      <c r="AB7245" s="1" t="s">
        <v>16132</v>
      </c>
      <c r="AC7245" s="1" t="s">
        <v>16132</v>
      </c>
      <c r="AE7245" s="1" t="s">
        <v>16131</v>
      </c>
      <c r="AF7245" s="1" t="s">
        <v>16131</v>
      </c>
      <c r="AG7245" s="1" t="s">
        <v>16131</v>
      </c>
      <c r="AH7245" s="1" t="s">
        <v>16132</v>
      </c>
      <c r="AI7245" s="1" t="s">
        <v>16131</v>
      </c>
    </row>
    <row r="7246" spans="1:35" x14ac:dyDescent="0.2">
      <c r="A7246">
        <v>7344</v>
      </c>
      <c r="B7246" s="1" t="s">
        <v>16134</v>
      </c>
      <c r="C7246" s="1" t="s">
        <v>16135</v>
      </c>
      <c r="D7246" s="1">
        <v>26</v>
      </c>
      <c r="E7246" s="1" t="s">
        <v>13921</v>
      </c>
      <c r="F7246" s="1" t="s">
        <v>13858</v>
      </c>
      <c r="H7246" s="1" t="s">
        <v>16131</v>
      </c>
      <c r="I7246" s="1" t="s">
        <v>16131</v>
      </c>
      <c r="J7246" s="1" t="s">
        <v>16131</v>
      </c>
      <c r="K7246" s="1" t="s">
        <v>16131</v>
      </c>
      <c r="L7246" s="1" t="s">
        <v>16131</v>
      </c>
      <c r="M7246" s="1" t="s">
        <v>16131</v>
      </c>
      <c r="N7246" s="1" t="s">
        <v>16131</v>
      </c>
      <c r="O7246" s="1" t="s">
        <v>16132</v>
      </c>
      <c r="P7246" s="1" t="s">
        <v>16132</v>
      </c>
      <c r="Q7246" s="1" t="s">
        <v>16132</v>
      </c>
      <c r="W7246" s="1" t="s">
        <v>16132</v>
      </c>
      <c r="X7246" s="1" t="s">
        <v>16132</v>
      </c>
      <c r="AA7246" s="1" t="s">
        <v>16132</v>
      </c>
      <c r="AB7246" s="1" t="s">
        <v>16132</v>
      </c>
      <c r="AC7246" s="1" t="s">
        <v>16132</v>
      </c>
      <c r="AE7246" s="1" t="s">
        <v>16131</v>
      </c>
      <c r="AF7246" s="1" t="s">
        <v>16131</v>
      </c>
      <c r="AG7246" s="1" t="s">
        <v>16131</v>
      </c>
      <c r="AH7246" s="1" t="s">
        <v>16132</v>
      </c>
      <c r="AI7246" s="1" t="s">
        <v>16131</v>
      </c>
    </row>
    <row r="7247" spans="1:35" x14ac:dyDescent="0.2">
      <c r="A7247">
        <v>7345</v>
      </c>
      <c r="B7247" s="1" t="s">
        <v>16136</v>
      </c>
      <c r="C7247" s="1" t="s">
        <v>16136</v>
      </c>
      <c r="D7247" s="1">
        <v>26</v>
      </c>
      <c r="E7247" s="1" t="s">
        <v>13921</v>
      </c>
      <c r="F7247" s="1" t="s">
        <v>13858</v>
      </c>
      <c r="H7247" s="1" t="s">
        <v>16131</v>
      </c>
      <c r="I7247" s="1" t="s">
        <v>16131</v>
      </c>
      <c r="J7247" s="1" t="s">
        <v>16131</v>
      </c>
      <c r="K7247" s="1" t="s">
        <v>16131</v>
      </c>
      <c r="L7247" s="1" t="s">
        <v>16131</v>
      </c>
      <c r="M7247" s="1" t="s">
        <v>16131</v>
      </c>
      <c r="N7247" s="1" t="s">
        <v>16131</v>
      </c>
      <c r="O7247" s="1" t="s">
        <v>16132</v>
      </c>
      <c r="P7247" s="1" t="s">
        <v>16132</v>
      </c>
      <c r="Q7247" s="1" t="s">
        <v>16132</v>
      </c>
      <c r="W7247" s="1" t="s">
        <v>16132</v>
      </c>
      <c r="X7247" s="1" t="s">
        <v>16132</v>
      </c>
      <c r="AA7247" s="1" t="s">
        <v>16132</v>
      </c>
      <c r="AB7247" s="1" t="s">
        <v>16132</v>
      </c>
      <c r="AC7247" s="1" t="s">
        <v>16132</v>
      </c>
      <c r="AE7247" s="1" t="s">
        <v>16131</v>
      </c>
      <c r="AF7247" s="1" t="s">
        <v>16131</v>
      </c>
      <c r="AG7247" s="1" t="s">
        <v>16131</v>
      </c>
      <c r="AH7247" s="1" t="s">
        <v>16132</v>
      </c>
      <c r="AI7247" s="1" t="s">
        <v>16131</v>
      </c>
    </row>
    <row r="7248" spans="1:35" x14ac:dyDescent="0.2">
      <c r="A7248">
        <v>7346</v>
      </c>
      <c r="B7248" s="1" t="s">
        <v>16137</v>
      </c>
      <c r="C7248" s="1" t="s">
        <v>16138</v>
      </c>
      <c r="D7248" s="1">
        <v>26</v>
      </c>
      <c r="E7248" s="1" t="s">
        <v>13921</v>
      </c>
      <c r="F7248" s="1" t="s">
        <v>13858</v>
      </c>
      <c r="H7248" s="1" t="s">
        <v>13987</v>
      </c>
      <c r="I7248" s="1" t="s">
        <v>13987</v>
      </c>
      <c r="J7248" s="1" t="s">
        <v>13987</v>
      </c>
      <c r="K7248" s="1" t="s">
        <v>13987</v>
      </c>
      <c r="L7248" s="1" t="s">
        <v>13987</v>
      </c>
      <c r="M7248" s="1" t="s">
        <v>13987</v>
      </c>
      <c r="N7248" s="1" t="s">
        <v>13987</v>
      </c>
      <c r="O7248" s="1" t="s">
        <v>13988</v>
      </c>
      <c r="P7248" s="1" t="s">
        <v>13988</v>
      </c>
      <c r="Q7248" s="1" t="s">
        <v>13988</v>
      </c>
      <c r="W7248" s="1" t="s">
        <v>13988</v>
      </c>
      <c r="X7248" s="1" t="s">
        <v>13988</v>
      </c>
      <c r="AA7248" s="1" t="s">
        <v>13988</v>
      </c>
      <c r="AB7248" s="1" t="s">
        <v>13988</v>
      </c>
      <c r="AC7248" s="1" t="s">
        <v>13988</v>
      </c>
      <c r="AE7248" s="1" t="s">
        <v>13987</v>
      </c>
      <c r="AF7248" s="1" t="s">
        <v>13987</v>
      </c>
      <c r="AG7248" s="1" t="s">
        <v>13987</v>
      </c>
      <c r="AH7248" s="1" t="s">
        <v>13988</v>
      </c>
      <c r="AI7248" s="1" t="s">
        <v>13987</v>
      </c>
    </row>
    <row r="7249" spans="1:35" x14ac:dyDescent="0.2">
      <c r="A7249">
        <v>7347</v>
      </c>
      <c r="B7249" s="1" t="s">
        <v>16139</v>
      </c>
      <c r="C7249" s="1" t="s">
        <v>16139</v>
      </c>
      <c r="D7249" s="1">
        <v>26</v>
      </c>
      <c r="E7249" s="1" t="s">
        <v>13921</v>
      </c>
      <c r="F7249" s="1" t="s">
        <v>13858</v>
      </c>
      <c r="H7249" s="1" t="s">
        <v>13987</v>
      </c>
      <c r="I7249" s="1" t="s">
        <v>13987</v>
      </c>
      <c r="J7249" s="1" t="s">
        <v>13987</v>
      </c>
      <c r="K7249" s="1" t="s">
        <v>13987</v>
      </c>
      <c r="L7249" s="1" t="s">
        <v>13987</v>
      </c>
      <c r="M7249" s="1" t="s">
        <v>13987</v>
      </c>
      <c r="N7249" s="1" t="s">
        <v>13987</v>
      </c>
      <c r="O7249" s="1" t="s">
        <v>13988</v>
      </c>
      <c r="P7249" s="1" t="s">
        <v>13988</v>
      </c>
      <c r="Q7249" s="1" t="s">
        <v>13988</v>
      </c>
      <c r="W7249" s="1" t="s">
        <v>13988</v>
      </c>
      <c r="X7249" s="1" t="s">
        <v>13988</v>
      </c>
      <c r="AA7249" s="1" t="s">
        <v>13988</v>
      </c>
      <c r="AB7249" s="1" t="s">
        <v>13988</v>
      </c>
      <c r="AC7249" s="1" t="s">
        <v>13988</v>
      </c>
      <c r="AE7249" s="1" t="s">
        <v>13987</v>
      </c>
      <c r="AF7249" s="1" t="s">
        <v>13987</v>
      </c>
      <c r="AG7249" s="1" t="s">
        <v>13987</v>
      </c>
      <c r="AH7249" s="1" t="s">
        <v>13988</v>
      </c>
      <c r="AI7249" s="1" t="s">
        <v>13987</v>
      </c>
    </row>
    <row r="7250" spans="1:35" x14ac:dyDescent="0.2">
      <c r="A7250">
        <v>7348</v>
      </c>
      <c r="B7250" s="1" t="s">
        <v>16140</v>
      </c>
      <c r="C7250" s="1" t="s">
        <v>16141</v>
      </c>
      <c r="D7250" s="1">
        <v>26</v>
      </c>
      <c r="E7250" s="1" t="s">
        <v>13921</v>
      </c>
      <c r="F7250" s="1" t="s">
        <v>13858</v>
      </c>
      <c r="H7250" s="1" t="s">
        <v>13987</v>
      </c>
      <c r="I7250" s="1" t="s">
        <v>13987</v>
      </c>
      <c r="J7250" s="1" t="s">
        <v>13987</v>
      </c>
      <c r="K7250" s="1" t="s">
        <v>13987</v>
      </c>
      <c r="L7250" s="1" t="s">
        <v>13987</v>
      </c>
      <c r="M7250" s="1" t="s">
        <v>13987</v>
      </c>
      <c r="N7250" s="1" t="s">
        <v>13987</v>
      </c>
      <c r="O7250" s="1" t="s">
        <v>13988</v>
      </c>
      <c r="P7250" s="1" t="s">
        <v>13988</v>
      </c>
      <c r="Q7250" s="1" t="s">
        <v>13988</v>
      </c>
      <c r="W7250" s="1" t="s">
        <v>13988</v>
      </c>
      <c r="X7250" s="1" t="s">
        <v>13988</v>
      </c>
      <c r="AA7250" s="1" t="s">
        <v>13988</v>
      </c>
      <c r="AB7250" s="1" t="s">
        <v>13988</v>
      </c>
      <c r="AC7250" s="1" t="s">
        <v>13988</v>
      </c>
      <c r="AE7250" s="1" t="s">
        <v>13987</v>
      </c>
      <c r="AF7250" s="1" t="s">
        <v>13987</v>
      </c>
      <c r="AG7250" s="1" t="s">
        <v>13987</v>
      </c>
      <c r="AH7250" s="1" t="s">
        <v>13988</v>
      </c>
      <c r="AI7250" s="1" t="s">
        <v>13987</v>
      </c>
    </row>
    <row r="7251" spans="1:35" x14ac:dyDescent="0.2">
      <c r="A7251">
        <v>7349</v>
      </c>
      <c r="B7251" s="1" t="s">
        <v>16142</v>
      </c>
      <c r="C7251" s="1" t="s">
        <v>16142</v>
      </c>
      <c r="D7251" s="1">
        <v>26</v>
      </c>
      <c r="E7251" s="1" t="s">
        <v>13921</v>
      </c>
      <c r="F7251" s="1" t="s">
        <v>13858</v>
      </c>
      <c r="H7251" s="1" t="s">
        <v>15826</v>
      </c>
      <c r="I7251" s="1" t="s">
        <v>15826</v>
      </c>
      <c r="J7251" s="1" t="s">
        <v>15826</v>
      </c>
      <c r="K7251" s="1" t="s">
        <v>15826</v>
      </c>
      <c r="L7251" s="1" t="s">
        <v>15826</v>
      </c>
      <c r="M7251" s="1" t="s">
        <v>15826</v>
      </c>
      <c r="N7251" s="1" t="s">
        <v>15826</v>
      </c>
      <c r="O7251" s="1" t="s">
        <v>15827</v>
      </c>
      <c r="P7251" s="1" t="s">
        <v>15827</v>
      </c>
      <c r="Q7251" s="1" t="s">
        <v>15827</v>
      </c>
      <c r="W7251" s="1" t="s">
        <v>15827</v>
      </c>
      <c r="X7251" s="1" t="s">
        <v>15827</v>
      </c>
      <c r="AA7251" s="1" t="s">
        <v>15827</v>
      </c>
      <c r="AB7251" s="1" t="s">
        <v>15827</v>
      </c>
      <c r="AC7251" s="1" t="s">
        <v>15827</v>
      </c>
      <c r="AE7251" s="1" t="s">
        <v>15826</v>
      </c>
      <c r="AF7251" s="1" t="s">
        <v>15826</v>
      </c>
      <c r="AG7251" s="1" t="s">
        <v>15826</v>
      </c>
      <c r="AH7251" s="1" t="s">
        <v>15827</v>
      </c>
      <c r="AI7251" s="1" t="s">
        <v>15826</v>
      </c>
    </row>
    <row r="7252" spans="1:35" x14ac:dyDescent="0.2">
      <c r="A7252">
        <v>7350</v>
      </c>
      <c r="B7252" s="1" t="s">
        <v>16143</v>
      </c>
      <c r="C7252" s="1" t="s">
        <v>16144</v>
      </c>
      <c r="D7252" s="1">
        <v>26</v>
      </c>
      <c r="E7252" s="1" t="s">
        <v>13921</v>
      </c>
      <c r="F7252" s="1" t="s">
        <v>13858</v>
      </c>
      <c r="H7252" s="1" t="s">
        <v>13987</v>
      </c>
      <c r="I7252" s="1" t="s">
        <v>13987</v>
      </c>
      <c r="J7252" s="1" t="s">
        <v>13987</v>
      </c>
      <c r="K7252" s="1" t="s">
        <v>13987</v>
      </c>
      <c r="L7252" s="1" t="s">
        <v>13987</v>
      </c>
      <c r="M7252" s="1" t="s">
        <v>13987</v>
      </c>
      <c r="N7252" s="1" t="s">
        <v>13987</v>
      </c>
      <c r="O7252" s="1" t="s">
        <v>13988</v>
      </c>
      <c r="P7252" s="1" t="s">
        <v>13988</v>
      </c>
      <c r="Q7252" s="1" t="s">
        <v>13988</v>
      </c>
      <c r="W7252" s="1" t="s">
        <v>13988</v>
      </c>
      <c r="X7252" s="1" t="s">
        <v>13988</v>
      </c>
      <c r="AA7252" s="1" t="s">
        <v>13988</v>
      </c>
      <c r="AB7252" s="1" t="s">
        <v>13988</v>
      </c>
      <c r="AC7252" s="1" t="s">
        <v>13988</v>
      </c>
      <c r="AE7252" s="1" t="s">
        <v>13987</v>
      </c>
      <c r="AF7252" s="1" t="s">
        <v>13987</v>
      </c>
      <c r="AG7252" s="1" t="s">
        <v>13987</v>
      </c>
      <c r="AH7252" s="1" t="s">
        <v>13988</v>
      </c>
      <c r="AI7252" s="1" t="s">
        <v>13987</v>
      </c>
    </row>
    <row r="7253" spans="1:35" x14ac:dyDescent="0.2">
      <c r="A7253">
        <v>7351</v>
      </c>
      <c r="B7253" s="1" t="s">
        <v>16145</v>
      </c>
      <c r="C7253" s="1" t="s">
        <v>16146</v>
      </c>
      <c r="D7253" s="1">
        <v>26</v>
      </c>
      <c r="E7253" s="1" t="s">
        <v>13921</v>
      </c>
      <c r="F7253" s="1" t="s">
        <v>13858</v>
      </c>
      <c r="H7253" s="1" t="s">
        <v>15826</v>
      </c>
      <c r="I7253" s="1" t="s">
        <v>15826</v>
      </c>
      <c r="J7253" s="1" t="s">
        <v>15826</v>
      </c>
      <c r="K7253" s="1" t="s">
        <v>15826</v>
      </c>
      <c r="L7253" s="1" t="s">
        <v>15826</v>
      </c>
      <c r="M7253" s="1" t="s">
        <v>15826</v>
      </c>
      <c r="N7253" s="1" t="s">
        <v>15826</v>
      </c>
      <c r="O7253" s="1" t="s">
        <v>15827</v>
      </c>
      <c r="P7253" s="1" t="s">
        <v>15827</v>
      </c>
      <c r="Q7253" s="1" t="s">
        <v>15827</v>
      </c>
      <c r="W7253" s="1" t="s">
        <v>15827</v>
      </c>
      <c r="X7253" s="1" t="s">
        <v>15827</v>
      </c>
      <c r="AA7253" s="1" t="s">
        <v>15827</v>
      </c>
      <c r="AB7253" s="1" t="s">
        <v>15827</v>
      </c>
      <c r="AC7253" s="1" t="s">
        <v>15827</v>
      </c>
      <c r="AE7253" s="1" t="s">
        <v>15826</v>
      </c>
      <c r="AF7253" s="1" t="s">
        <v>15826</v>
      </c>
      <c r="AG7253" s="1" t="s">
        <v>15826</v>
      </c>
      <c r="AH7253" s="1" t="s">
        <v>15827</v>
      </c>
      <c r="AI7253" s="1" t="s">
        <v>15826</v>
      </c>
    </row>
    <row r="7254" spans="1:35" x14ac:dyDescent="0.2">
      <c r="A7254">
        <v>7352</v>
      </c>
      <c r="B7254" s="1" t="s">
        <v>16147</v>
      </c>
      <c r="C7254" s="1" t="s">
        <v>16148</v>
      </c>
      <c r="D7254" s="1">
        <v>26</v>
      </c>
      <c r="E7254" s="1" t="s">
        <v>13921</v>
      </c>
      <c r="F7254" s="1" t="s">
        <v>13858</v>
      </c>
      <c r="H7254" s="1" t="s">
        <v>15826</v>
      </c>
      <c r="I7254" s="1" t="s">
        <v>15826</v>
      </c>
      <c r="J7254" s="1" t="s">
        <v>15826</v>
      </c>
      <c r="K7254" s="1" t="s">
        <v>15826</v>
      </c>
      <c r="L7254" s="1" t="s">
        <v>15826</v>
      </c>
      <c r="M7254" s="1" t="s">
        <v>15826</v>
      </c>
      <c r="N7254" s="1" t="s">
        <v>15826</v>
      </c>
      <c r="O7254" s="1" t="s">
        <v>15827</v>
      </c>
      <c r="P7254" s="1" t="s">
        <v>15827</v>
      </c>
      <c r="Q7254" s="1" t="s">
        <v>15827</v>
      </c>
      <c r="W7254" s="1" t="s">
        <v>15827</v>
      </c>
      <c r="X7254" s="1" t="s">
        <v>15827</v>
      </c>
      <c r="AA7254" s="1" t="s">
        <v>15827</v>
      </c>
      <c r="AB7254" s="1" t="s">
        <v>15827</v>
      </c>
      <c r="AC7254" s="1" t="s">
        <v>15827</v>
      </c>
      <c r="AE7254" s="1" t="s">
        <v>15826</v>
      </c>
      <c r="AF7254" s="1" t="s">
        <v>15826</v>
      </c>
      <c r="AG7254" s="1" t="s">
        <v>15826</v>
      </c>
      <c r="AH7254" s="1" t="s">
        <v>15827</v>
      </c>
      <c r="AI7254" s="1" t="s">
        <v>15826</v>
      </c>
    </row>
    <row r="7255" spans="1:35" x14ac:dyDescent="0.2">
      <c r="A7255">
        <v>7353</v>
      </c>
      <c r="B7255" s="1" t="s">
        <v>16149</v>
      </c>
      <c r="C7255" s="1" t="s">
        <v>16150</v>
      </c>
      <c r="D7255" s="1">
        <v>26</v>
      </c>
      <c r="E7255" s="1" t="s">
        <v>13921</v>
      </c>
      <c r="F7255" s="1" t="s">
        <v>13858</v>
      </c>
      <c r="H7255" s="1" t="s">
        <v>13987</v>
      </c>
      <c r="I7255" s="1" t="s">
        <v>13987</v>
      </c>
      <c r="J7255" s="1" t="s">
        <v>13987</v>
      </c>
      <c r="K7255" s="1" t="s">
        <v>13987</v>
      </c>
      <c r="L7255" s="1" t="s">
        <v>13987</v>
      </c>
      <c r="M7255" s="1" t="s">
        <v>13987</v>
      </c>
      <c r="N7255" s="1" t="s">
        <v>13987</v>
      </c>
      <c r="O7255" s="1" t="s">
        <v>13988</v>
      </c>
      <c r="P7255" s="1" t="s">
        <v>13988</v>
      </c>
      <c r="Q7255" s="1" t="s">
        <v>13988</v>
      </c>
      <c r="W7255" s="1" t="s">
        <v>13988</v>
      </c>
      <c r="X7255" s="1" t="s">
        <v>13988</v>
      </c>
      <c r="AA7255" s="1" t="s">
        <v>13988</v>
      </c>
      <c r="AB7255" s="1" t="s">
        <v>13988</v>
      </c>
      <c r="AC7255" s="1" t="s">
        <v>13988</v>
      </c>
      <c r="AE7255" s="1" t="s">
        <v>13987</v>
      </c>
      <c r="AF7255" s="1" t="s">
        <v>13987</v>
      </c>
      <c r="AG7255" s="1" t="s">
        <v>13987</v>
      </c>
      <c r="AH7255" s="1" t="s">
        <v>13988</v>
      </c>
      <c r="AI7255" s="1" t="s">
        <v>13987</v>
      </c>
    </row>
    <row r="7256" spans="1:35" x14ac:dyDescent="0.2">
      <c r="A7256">
        <v>7354</v>
      </c>
      <c r="B7256" s="1" t="s">
        <v>16151</v>
      </c>
      <c r="C7256" s="1" t="s">
        <v>16151</v>
      </c>
      <c r="D7256" s="1">
        <v>26</v>
      </c>
      <c r="E7256" s="1" t="s">
        <v>13921</v>
      </c>
      <c r="F7256" s="1" t="s">
        <v>13858</v>
      </c>
      <c r="H7256" s="1" t="s">
        <v>15803</v>
      </c>
      <c r="I7256" s="1" t="s">
        <v>15803</v>
      </c>
      <c r="J7256" s="1" t="s">
        <v>15803</v>
      </c>
      <c r="K7256" s="1" t="s">
        <v>15803</v>
      </c>
      <c r="L7256" s="1" t="s">
        <v>15803</v>
      </c>
      <c r="M7256" s="1" t="s">
        <v>15803</v>
      </c>
      <c r="N7256" s="1" t="s">
        <v>15803</v>
      </c>
      <c r="O7256" s="1" t="s">
        <v>15804</v>
      </c>
      <c r="P7256" s="1" t="s">
        <v>15804</v>
      </c>
      <c r="Q7256" s="1" t="s">
        <v>15804</v>
      </c>
      <c r="W7256" s="1" t="s">
        <v>15804</v>
      </c>
      <c r="X7256" s="1" t="s">
        <v>15804</v>
      </c>
      <c r="AA7256" s="1" t="s">
        <v>15804</v>
      </c>
      <c r="AB7256" s="1" t="s">
        <v>15804</v>
      </c>
      <c r="AC7256" s="1" t="s">
        <v>15804</v>
      </c>
      <c r="AE7256" s="1" t="s">
        <v>15803</v>
      </c>
      <c r="AF7256" s="1" t="s">
        <v>15803</v>
      </c>
      <c r="AG7256" s="1" t="s">
        <v>15803</v>
      </c>
      <c r="AH7256" s="1" t="s">
        <v>15804</v>
      </c>
      <c r="AI7256" s="1" t="s">
        <v>15803</v>
      </c>
    </row>
    <row r="7257" spans="1:35" x14ac:dyDescent="0.2">
      <c r="A7257">
        <v>7355</v>
      </c>
      <c r="B7257" s="1" t="s">
        <v>16152</v>
      </c>
      <c r="C7257" s="1" t="s">
        <v>16153</v>
      </c>
      <c r="D7257" s="1">
        <v>26</v>
      </c>
      <c r="E7257" s="1" t="s">
        <v>13921</v>
      </c>
      <c r="F7257" s="1" t="s">
        <v>13858</v>
      </c>
      <c r="H7257" s="1" t="s">
        <v>15826</v>
      </c>
      <c r="I7257" s="1" t="s">
        <v>15826</v>
      </c>
      <c r="J7257" s="1" t="s">
        <v>15826</v>
      </c>
      <c r="K7257" s="1" t="s">
        <v>15826</v>
      </c>
      <c r="L7257" s="1" t="s">
        <v>15826</v>
      </c>
      <c r="M7257" s="1" t="s">
        <v>15826</v>
      </c>
      <c r="N7257" s="1" t="s">
        <v>15826</v>
      </c>
      <c r="O7257" s="1" t="s">
        <v>15827</v>
      </c>
      <c r="P7257" s="1" t="s">
        <v>15827</v>
      </c>
      <c r="Q7257" s="1" t="s">
        <v>15827</v>
      </c>
      <c r="W7257" s="1" t="s">
        <v>15827</v>
      </c>
      <c r="X7257" s="1" t="s">
        <v>15827</v>
      </c>
      <c r="AA7257" s="1" t="s">
        <v>15827</v>
      </c>
      <c r="AB7257" s="1" t="s">
        <v>15827</v>
      </c>
      <c r="AC7257" s="1" t="s">
        <v>15827</v>
      </c>
      <c r="AE7257" s="1" t="s">
        <v>15826</v>
      </c>
      <c r="AF7257" s="1" t="s">
        <v>15826</v>
      </c>
      <c r="AG7257" s="1" t="s">
        <v>15826</v>
      </c>
      <c r="AH7257" s="1" t="s">
        <v>15827</v>
      </c>
      <c r="AI7257" s="1" t="s">
        <v>15826</v>
      </c>
    </row>
    <row r="7258" spans="1:35" x14ac:dyDescent="0.2">
      <c r="A7258">
        <v>7356</v>
      </c>
      <c r="B7258" s="1" t="s">
        <v>16154</v>
      </c>
      <c r="C7258" s="1" t="s">
        <v>16155</v>
      </c>
      <c r="D7258" s="1">
        <v>26</v>
      </c>
      <c r="E7258" s="1" t="s">
        <v>13921</v>
      </c>
      <c r="F7258" s="1" t="s">
        <v>13858</v>
      </c>
      <c r="H7258" s="1" t="s">
        <v>15826</v>
      </c>
      <c r="I7258" s="1" t="s">
        <v>15826</v>
      </c>
      <c r="J7258" s="1" t="s">
        <v>15826</v>
      </c>
      <c r="K7258" s="1" t="s">
        <v>15826</v>
      </c>
      <c r="L7258" s="1" t="s">
        <v>15826</v>
      </c>
      <c r="M7258" s="1" t="s">
        <v>15826</v>
      </c>
      <c r="N7258" s="1" t="s">
        <v>15826</v>
      </c>
      <c r="O7258" s="1" t="s">
        <v>15827</v>
      </c>
      <c r="P7258" s="1" t="s">
        <v>15827</v>
      </c>
      <c r="Q7258" s="1" t="s">
        <v>15827</v>
      </c>
      <c r="W7258" s="1" t="s">
        <v>15827</v>
      </c>
      <c r="X7258" s="1" t="s">
        <v>15827</v>
      </c>
      <c r="AA7258" s="1" t="s">
        <v>15827</v>
      </c>
      <c r="AB7258" s="1" t="s">
        <v>15827</v>
      </c>
      <c r="AC7258" s="1" t="s">
        <v>15827</v>
      </c>
      <c r="AE7258" s="1" t="s">
        <v>15826</v>
      </c>
      <c r="AF7258" s="1" t="s">
        <v>15826</v>
      </c>
      <c r="AG7258" s="1" t="s">
        <v>15826</v>
      </c>
      <c r="AH7258" s="1" t="s">
        <v>15827</v>
      </c>
      <c r="AI7258" s="1" t="s">
        <v>15826</v>
      </c>
    </row>
    <row r="7259" spans="1:35" x14ac:dyDescent="0.2">
      <c r="A7259">
        <v>7357</v>
      </c>
      <c r="B7259" s="1" t="s">
        <v>16156</v>
      </c>
      <c r="C7259" s="1" t="s">
        <v>16157</v>
      </c>
      <c r="D7259" s="1">
        <v>26</v>
      </c>
      <c r="E7259" s="1" t="s">
        <v>13921</v>
      </c>
      <c r="F7259" s="1" t="s">
        <v>13858</v>
      </c>
      <c r="H7259" s="1" t="s">
        <v>13987</v>
      </c>
      <c r="I7259" s="1" t="s">
        <v>13987</v>
      </c>
      <c r="J7259" s="1" t="s">
        <v>13987</v>
      </c>
      <c r="K7259" s="1" t="s">
        <v>13987</v>
      </c>
      <c r="L7259" s="1" t="s">
        <v>13987</v>
      </c>
      <c r="M7259" s="1" t="s">
        <v>13987</v>
      </c>
      <c r="N7259" s="1" t="s">
        <v>13987</v>
      </c>
      <c r="O7259" s="1" t="s">
        <v>13988</v>
      </c>
      <c r="P7259" s="1" t="s">
        <v>13988</v>
      </c>
      <c r="Q7259" s="1" t="s">
        <v>13988</v>
      </c>
      <c r="W7259" s="1" t="s">
        <v>13988</v>
      </c>
      <c r="X7259" s="1" t="s">
        <v>13988</v>
      </c>
      <c r="AA7259" s="1" t="s">
        <v>13988</v>
      </c>
      <c r="AB7259" s="1" t="s">
        <v>13988</v>
      </c>
      <c r="AC7259" s="1" t="s">
        <v>13988</v>
      </c>
      <c r="AE7259" s="1" t="s">
        <v>13987</v>
      </c>
      <c r="AF7259" s="1" t="s">
        <v>13987</v>
      </c>
      <c r="AG7259" s="1" t="s">
        <v>13987</v>
      </c>
      <c r="AH7259" s="1" t="s">
        <v>13988</v>
      </c>
      <c r="AI7259" s="1" t="s">
        <v>13987</v>
      </c>
    </row>
    <row r="7260" spans="1:35" x14ac:dyDescent="0.2">
      <c r="A7260">
        <v>7358</v>
      </c>
      <c r="B7260" s="1" t="s">
        <v>16158</v>
      </c>
      <c r="C7260" s="1" t="s">
        <v>16159</v>
      </c>
      <c r="D7260" s="1">
        <v>26</v>
      </c>
      <c r="E7260" s="1" t="s">
        <v>13921</v>
      </c>
      <c r="F7260" s="1" t="s">
        <v>13858</v>
      </c>
      <c r="H7260" s="1" t="s">
        <v>16131</v>
      </c>
      <c r="I7260" s="1" t="s">
        <v>16131</v>
      </c>
      <c r="J7260" s="1" t="s">
        <v>16131</v>
      </c>
      <c r="K7260" s="1" t="s">
        <v>16131</v>
      </c>
      <c r="L7260" s="1" t="s">
        <v>16131</v>
      </c>
      <c r="M7260" s="1" t="s">
        <v>16131</v>
      </c>
      <c r="N7260" s="1" t="s">
        <v>16131</v>
      </c>
      <c r="O7260" s="1" t="s">
        <v>16132</v>
      </c>
      <c r="P7260" s="1" t="s">
        <v>16132</v>
      </c>
      <c r="Q7260" s="1" t="s">
        <v>16132</v>
      </c>
      <c r="W7260" s="1" t="s">
        <v>16132</v>
      </c>
      <c r="X7260" s="1" t="s">
        <v>16132</v>
      </c>
      <c r="AA7260" s="1" t="s">
        <v>16132</v>
      </c>
      <c r="AB7260" s="1" t="s">
        <v>16132</v>
      </c>
      <c r="AC7260" s="1" t="s">
        <v>16132</v>
      </c>
      <c r="AE7260" s="1" t="s">
        <v>16131</v>
      </c>
      <c r="AF7260" s="1" t="s">
        <v>16131</v>
      </c>
      <c r="AG7260" s="1" t="s">
        <v>16131</v>
      </c>
      <c r="AH7260" s="1" t="s">
        <v>16132</v>
      </c>
      <c r="AI7260" s="1" t="s">
        <v>16131</v>
      </c>
    </row>
    <row r="7261" spans="1:35" x14ac:dyDescent="0.2">
      <c r="A7261">
        <v>7359</v>
      </c>
      <c r="B7261" s="1" t="s">
        <v>16160</v>
      </c>
      <c r="C7261" s="1" t="s">
        <v>16160</v>
      </c>
      <c r="D7261" s="1">
        <v>26</v>
      </c>
      <c r="E7261" s="1" t="s">
        <v>13921</v>
      </c>
      <c r="F7261" s="1" t="s">
        <v>13858</v>
      </c>
      <c r="H7261" s="1" t="s">
        <v>16131</v>
      </c>
      <c r="I7261" s="1" t="s">
        <v>16131</v>
      </c>
      <c r="J7261" s="1" t="s">
        <v>16131</v>
      </c>
      <c r="K7261" s="1" t="s">
        <v>16131</v>
      </c>
      <c r="L7261" s="1" t="s">
        <v>16131</v>
      </c>
      <c r="M7261" s="1" t="s">
        <v>16131</v>
      </c>
      <c r="N7261" s="1" t="s">
        <v>16131</v>
      </c>
      <c r="O7261" s="1" t="s">
        <v>16132</v>
      </c>
      <c r="P7261" s="1" t="s">
        <v>16132</v>
      </c>
      <c r="Q7261" s="1" t="s">
        <v>16132</v>
      </c>
      <c r="W7261" s="1" t="s">
        <v>16132</v>
      </c>
      <c r="X7261" s="1" t="s">
        <v>16132</v>
      </c>
      <c r="AA7261" s="1" t="s">
        <v>16132</v>
      </c>
      <c r="AB7261" s="1" t="s">
        <v>16132</v>
      </c>
      <c r="AC7261" s="1" t="s">
        <v>16132</v>
      </c>
      <c r="AE7261" s="1" t="s">
        <v>16131</v>
      </c>
      <c r="AF7261" s="1" t="s">
        <v>16131</v>
      </c>
      <c r="AG7261" s="1" t="s">
        <v>16131</v>
      </c>
      <c r="AH7261" s="1" t="s">
        <v>16132</v>
      </c>
      <c r="AI7261" s="1" t="s">
        <v>16131</v>
      </c>
    </row>
    <row r="7262" spans="1:35" x14ac:dyDescent="0.2">
      <c r="A7262">
        <v>7360</v>
      </c>
      <c r="B7262" s="1" t="s">
        <v>16161</v>
      </c>
      <c r="C7262" s="1" t="s">
        <v>16162</v>
      </c>
      <c r="D7262" s="1">
        <v>26</v>
      </c>
      <c r="E7262" s="1" t="s">
        <v>13921</v>
      </c>
      <c r="F7262" s="1" t="s">
        <v>13858</v>
      </c>
      <c r="H7262" s="1" t="s">
        <v>13987</v>
      </c>
      <c r="I7262" s="1" t="s">
        <v>13987</v>
      </c>
      <c r="J7262" s="1" t="s">
        <v>13987</v>
      </c>
      <c r="K7262" s="1" t="s">
        <v>13987</v>
      </c>
      <c r="L7262" s="1" t="s">
        <v>13987</v>
      </c>
      <c r="M7262" s="1" t="s">
        <v>13987</v>
      </c>
      <c r="N7262" s="1" t="s">
        <v>13987</v>
      </c>
      <c r="O7262" s="1" t="s">
        <v>13988</v>
      </c>
      <c r="P7262" s="1" t="s">
        <v>13988</v>
      </c>
      <c r="Q7262" s="1" t="s">
        <v>13988</v>
      </c>
      <c r="W7262" s="1" t="s">
        <v>13988</v>
      </c>
      <c r="X7262" s="1" t="s">
        <v>13988</v>
      </c>
      <c r="AA7262" s="1" t="s">
        <v>13988</v>
      </c>
      <c r="AB7262" s="1" t="s">
        <v>13988</v>
      </c>
      <c r="AC7262" s="1" t="s">
        <v>13988</v>
      </c>
      <c r="AE7262" s="1" t="s">
        <v>13987</v>
      </c>
      <c r="AF7262" s="1" t="s">
        <v>13987</v>
      </c>
      <c r="AG7262" s="1" t="s">
        <v>13987</v>
      </c>
      <c r="AH7262" s="1" t="s">
        <v>13988</v>
      </c>
      <c r="AI7262" s="1" t="s">
        <v>13987</v>
      </c>
    </row>
    <row r="7263" spans="1:35" x14ac:dyDescent="0.2">
      <c r="A7263">
        <v>7361</v>
      </c>
      <c r="B7263" s="1" t="s">
        <v>16163</v>
      </c>
      <c r="C7263" s="1" t="s">
        <v>16163</v>
      </c>
      <c r="D7263" s="1">
        <v>26</v>
      </c>
      <c r="E7263" s="1" t="s">
        <v>13921</v>
      </c>
      <c r="F7263" s="1" t="s">
        <v>13858</v>
      </c>
      <c r="H7263" s="1" t="s">
        <v>16164</v>
      </c>
      <c r="I7263" s="1" t="s">
        <v>16164</v>
      </c>
      <c r="J7263" s="1" t="s">
        <v>16164</v>
      </c>
      <c r="K7263" s="1" t="s">
        <v>16164</v>
      </c>
      <c r="L7263" s="1" t="s">
        <v>16164</v>
      </c>
      <c r="M7263" s="1" t="s">
        <v>16164</v>
      </c>
      <c r="N7263" s="1" t="s">
        <v>16164</v>
      </c>
      <c r="O7263" s="1" t="s">
        <v>16165</v>
      </c>
      <c r="P7263" s="1" t="s">
        <v>16165</v>
      </c>
      <c r="Q7263" s="1" t="s">
        <v>16165</v>
      </c>
      <c r="W7263" s="1" t="s">
        <v>16165</v>
      </c>
      <c r="X7263" s="1" t="s">
        <v>16165</v>
      </c>
      <c r="AA7263" s="1" t="s">
        <v>16165</v>
      </c>
      <c r="AB7263" s="1" t="s">
        <v>16165</v>
      </c>
      <c r="AC7263" s="1" t="s">
        <v>16165</v>
      </c>
      <c r="AE7263" s="1" t="s">
        <v>16164</v>
      </c>
      <c r="AF7263" s="1" t="s">
        <v>16164</v>
      </c>
      <c r="AG7263" s="1" t="s">
        <v>16164</v>
      </c>
      <c r="AH7263" s="1" t="s">
        <v>16165</v>
      </c>
      <c r="AI7263" s="1" t="s">
        <v>16164</v>
      </c>
    </row>
    <row r="7264" spans="1:35" x14ac:dyDescent="0.2">
      <c r="A7264">
        <v>7362</v>
      </c>
      <c r="B7264" s="1" t="s">
        <v>16166</v>
      </c>
      <c r="C7264" s="1" t="s">
        <v>16167</v>
      </c>
      <c r="D7264" s="1">
        <v>26</v>
      </c>
      <c r="E7264" s="1" t="s">
        <v>13921</v>
      </c>
      <c r="F7264" s="1" t="s">
        <v>13858</v>
      </c>
      <c r="H7264" s="1" t="s">
        <v>13987</v>
      </c>
      <c r="I7264" s="1" t="s">
        <v>13987</v>
      </c>
      <c r="J7264" s="1" t="s">
        <v>13987</v>
      </c>
      <c r="K7264" s="1" t="s">
        <v>13987</v>
      </c>
      <c r="L7264" s="1" t="s">
        <v>13987</v>
      </c>
      <c r="M7264" s="1" t="s">
        <v>13987</v>
      </c>
      <c r="N7264" s="1" t="s">
        <v>13987</v>
      </c>
      <c r="O7264" s="1" t="s">
        <v>13988</v>
      </c>
      <c r="P7264" s="1" t="s">
        <v>13988</v>
      </c>
      <c r="Q7264" s="1" t="s">
        <v>13988</v>
      </c>
      <c r="W7264" s="1" t="s">
        <v>13988</v>
      </c>
      <c r="X7264" s="1" t="s">
        <v>13988</v>
      </c>
      <c r="AA7264" s="1" t="s">
        <v>13988</v>
      </c>
      <c r="AB7264" s="1" t="s">
        <v>13988</v>
      </c>
      <c r="AC7264" s="1" t="s">
        <v>13988</v>
      </c>
      <c r="AE7264" s="1" t="s">
        <v>13987</v>
      </c>
      <c r="AF7264" s="1" t="s">
        <v>13987</v>
      </c>
      <c r="AG7264" s="1" t="s">
        <v>13987</v>
      </c>
      <c r="AH7264" s="1" t="s">
        <v>13988</v>
      </c>
      <c r="AI7264" s="1" t="s">
        <v>13987</v>
      </c>
    </row>
    <row r="7265" spans="1:35" x14ac:dyDescent="0.2">
      <c r="A7265">
        <v>7363</v>
      </c>
      <c r="B7265" s="1" t="s">
        <v>16168</v>
      </c>
      <c r="C7265" s="1" t="s">
        <v>16169</v>
      </c>
      <c r="D7265" s="1">
        <v>26</v>
      </c>
      <c r="E7265" s="1" t="s">
        <v>13921</v>
      </c>
      <c r="F7265" s="1" t="s">
        <v>13858</v>
      </c>
      <c r="H7265" s="1" t="s">
        <v>13987</v>
      </c>
      <c r="I7265" s="1" t="s">
        <v>13987</v>
      </c>
      <c r="J7265" s="1" t="s">
        <v>13987</v>
      </c>
      <c r="K7265" s="1" t="s">
        <v>13987</v>
      </c>
      <c r="L7265" s="1" t="s">
        <v>13987</v>
      </c>
      <c r="M7265" s="1" t="s">
        <v>13987</v>
      </c>
      <c r="N7265" s="1" t="s">
        <v>13987</v>
      </c>
      <c r="O7265" s="1" t="s">
        <v>13988</v>
      </c>
      <c r="P7265" s="1" t="s">
        <v>13988</v>
      </c>
      <c r="Q7265" s="1" t="s">
        <v>13988</v>
      </c>
      <c r="W7265" s="1" t="s">
        <v>13988</v>
      </c>
      <c r="X7265" s="1" t="s">
        <v>13988</v>
      </c>
      <c r="AA7265" s="1" t="s">
        <v>13988</v>
      </c>
      <c r="AB7265" s="1" t="s">
        <v>13988</v>
      </c>
      <c r="AC7265" s="1" t="s">
        <v>13988</v>
      </c>
      <c r="AE7265" s="1" t="s">
        <v>13987</v>
      </c>
      <c r="AF7265" s="1" t="s">
        <v>13987</v>
      </c>
      <c r="AG7265" s="1" t="s">
        <v>13987</v>
      </c>
      <c r="AH7265" s="1" t="s">
        <v>13988</v>
      </c>
      <c r="AI7265" s="1" t="s">
        <v>13987</v>
      </c>
    </row>
    <row r="7266" spans="1:35" x14ac:dyDescent="0.2">
      <c r="A7266">
        <v>7364</v>
      </c>
      <c r="B7266" s="1" t="s">
        <v>16170</v>
      </c>
      <c r="C7266" s="1" t="s">
        <v>16170</v>
      </c>
      <c r="D7266" s="1">
        <v>26</v>
      </c>
      <c r="E7266" s="1" t="s">
        <v>13921</v>
      </c>
      <c r="F7266" s="1" t="s">
        <v>13858</v>
      </c>
      <c r="H7266" s="1" t="s">
        <v>16164</v>
      </c>
      <c r="I7266" s="1" t="s">
        <v>16164</v>
      </c>
      <c r="J7266" s="1" t="s">
        <v>16164</v>
      </c>
      <c r="K7266" s="1" t="s">
        <v>16164</v>
      </c>
      <c r="L7266" s="1" t="s">
        <v>16164</v>
      </c>
      <c r="M7266" s="1" t="s">
        <v>16164</v>
      </c>
      <c r="N7266" s="1" t="s">
        <v>16164</v>
      </c>
      <c r="O7266" s="1" t="s">
        <v>16165</v>
      </c>
      <c r="P7266" s="1" t="s">
        <v>16165</v>
      </c>
      <c r="Q7266" s="1" t="s">
        <v>16165</v>
      </c>
      <c r="W7266" s="1" t="s">
        <v>16165</v>
      </c>
      <c r="X7266" s="1" t="s">
        <v>16165</v>
      </c>
      <c r="AA7266" s="1" t="s">
        <v>16165</v>
      </c>
      <c r="AB7266" s="1" t="s">
        <v>16165</v>
      </c>
      <c r="AC7266" s="1" t="s">
        <v>16165</v>
      </c>
      <c r="AE7266" s="1" t="s">
        <v>16164</v>
      </c>
      <c r="AF7266" s="1" t="s">
        <v>16164</v>
      </c>
      <c r="AG7266" s="1" t="s">
        <v>16164</v>
      </c>
      <c r="AH7266" s="1" t="s">
        <v>16165</v>
      </c>
      <c r="AI7266" s="1" t="s">
        <v>16164</v>
      </c>
    </row>
    <row r="7267" spans="1:35" x14ac:dyDescent="0.2">
      <c r="A7267">
        <v>7365</v>
      </c>
      <c r="B7267" s="1" t="s">
        <v>16171</v>
      </c>
      <c r="C7267" s="1" t="s">
        <v>16172</v>
      </c>
      <c r="D7267" s="1">
        <v>26</v>
      </c>
      <c r="E7267" s="1" t="s">
        <v>13921</v>
      </c>
      <c r="F7267" s="1" t="s">
        <v>13858</v>
      </c>
      <c r="H7267" s="1" t="s">
        <v>13987</v>
      </c>
      <c r="I7267" s="1" t="s">
        <v>13987</v>
      </c>
      <c r="J7267" s="1" t="s">
        <v>13987</v>
      </c>
      <c r="K7267" s="1" t="s">
        <v>13987</v>
      </c>
      <c r="L7267" s="1" t="s">
        <v>13987</v>
      </c>
      <c r="M7267" s="1" t="s">
        <v>13987</v>
      </c>
      <c r="N7267" s="1" t="s">
        <v>13987</v>
      </c>
      <c r="O7267" s="1" t="s">
        <v>13988</v>
      </c>
      <c r="P7267" s="1" t="s">
        <v>13988</v>
      </c>
      <c r="Q7267" s="1" t="s">
        <v>13988</v>
      </c>
      <c r="W7267" s="1" t="s">
        <v>13988</v>
      </c>
      <c r="X7267" s="1" t="s">
        <v>13988</v>
      </c>
      <c r="AA7267" s="1" t="s">
        <v>13988</v>
      </c>
      <c r="AB7267" s="1" t="s">
        <v>13988</v>
      </c>
      <c r="AC7267" s="1" t="s">
        <v>13988</v>
      </c>
      <c r="AE7267" s="1" t="s">
        <v>13987</v>
      </c>
      <c r="AF7267" s="1" t="s">
        <v>13987</v>
      </c>
      <c r="AG7267" s="1" t="s">
        <v>13987</v>
      </c>
      <c r="AH7267" s="1" t="s">
        <v>13988</v>
      </c>
      <c r="AI7267" s="1" t="s">
        <v>13987</v>
      </c>
    </row>
    <row r="7268" spans="1:35" x14ac:dyDescent="0.2">
      <c r="A7268">
        <v>7366</v>
      </c>
      <c r="B7268" s="1" t="s">
        <v>16173</v>
      </c>
      <c r="C7268" s="1" t="s">
        <v>16173</v>
      </c>
      <c r="D7268" s="1">
        <v>26</v>
      </c>
      <c r="E7268" s="1" t="s">
        <v>13921</v>
      </c>
      <c r="F7268" s="1" t="s">
        <v>13858</v>
      </c>
      <c r="H7268" s="1" t="s">
        <v>15826</v>
      </c>
      <c r="I7268" s="1" t="s">
        <v>15826</v>
      </c>
      <c r="J7268" s="1" t="s">
        <v>15826</v>
      </c>
      <c r="K7268" s="1" t="s">
        <v>15826</v>
      </c>
      <c r="L7268" s="1" t="s">
        <v>15826</v>
      </c>
      <c r="M7268" s="1" t="s">
        <v>15826</v>
      </c>
      <c r="N7268" s="1" t="s">
        <v>15826</v>
      </c>
      <c r="O7268" s="1" t="s">
        <v>15827</v>
      </c>
      <c r="P7268" s="1" t="s">
        <v>15827</v>
      </c>
      <c r="Q7268" s="1" t="s">
        <v>15827</v>
      </c>
      <c r="W7268" s="1" t="s">
        <v>15827</v>
      </c>
      <c r="X7268" s="1" t="s">
        <v>15827</v>
      </c>
      <c r="AA7268" s="1" t="s">
        <v>15827</v>
      </c>
      <c r="AB7268" s="1" t="s">
        <v>15827</v>
      </c>
      <c r="AC7268" s="1" t="s">
        <v>15827</v>
      </c>
      <c r="AE7268" s="1" t="s">
        <v>15826</v>
      </c>
      <c r="AF7268" s="1" t="s">
        <v>15826</v>
      </c>
      <c r="AG7268" s="1" t="s">
        <v>15826</v>
      </c>
      <c r="AH7268" s="1" t="s">
        <v>15827</v>
      </c>
      <c r="AI7268" s="1" t="s">
        <v>15826</v>
      </c>
    </row>
    <row r="7269" spans="1:35" x14ac:dyDescent="0.2">
      <c r="A7269">
        <v>7367</v>
      </c>
      <c r="B7269" s="1" t="s">
        <v>16174</v>
      </c>
      <c r="C7269" s="1" t="s">
        <v>16175</v>
      </c>
      <c r="D7269" s="1">
        <v>26</v>
      </c>
      <c r="E7269" s="1" t="s">
        <v>13921</v>
      </c>
      <c r="F7269" s="1" t="s">
        <v>13858</v>
      </c>
      <c r="H7269" s="1" t="s">
        <v>16131</v>
      </c>
      <c r="I7269" s="1" t="s">
        <v>16131</v>
      </c>
      <c r="J7269" s="1" t="s">
        <v>16131</v>
      </c>
      <c r="K7269" s="1" t="s">
        <v>16131</v>
      </c>
      <c r="L7269" s="1" t="s">
        <v>16131</v>
      </c>
      <c r="M7269" s="1" t="s">
        <v>16131</v>
      </c>
      <c r="N7269" s="1" t="s">
        <v>16131</v>
      </c>
      <c r="O7269" s="1" t="s">
        <v>16132</v>
      </c>
      <c r="P7269" s="1" t="s">
        <v>16132</v>
      </c>
      <c r="Q7269" s="1" t="s">
        <v>16132</v>
      </c>
      <c r="W7269" s="1" t="s">
        <v>16132</v>
      </c>
      <c r="X7269" s="1" t="s">
        <v>16132</v>
      </c>
      <c r="AA7269" s="1" t="s">
        <v>16132</v>
      </c>
      <c r="AB7269" s="1" t="s">
        <v>16132</v>
      </c>
      <c r="AC7269" s="1" t="s">
        <v>16132</v>
      </c>
      <c r="AE7269" s="1" t="s">
        <v>16131</v>
      </c>
      <c r="AF7269" s="1" t="s">
        <v>16131</v>
      </c>
      <c r="AG7269" s="1" t="s">
        <v>16131</v>
      </c>
      <c r="AH7269" s="1" t="s">
        <v>16132</v>
      </c>
      <c r="AI7269" s="1" t="s">
        <v>16131</v>
      </c>
    </row>
    <row r="7270" spans="1:35" x14ac:dyDescent="0.2">
      <c r="A7270">
        <v>7368</v>
      </c>
      <c r="B7270" s="1" t="s">
        <v>16176</v>
      </c>
      <c r="C7270" s="1" t="s">
        <v>16177</v>
      </c>
      <c r="D7270" s="1">
        <v>26</v>
      </c>
      <c r="E7270" s="1" t="s">
        <v>13921</v>
      </c>
      <c r="F7270" s="1" t="s">
        <v>13858</v>
      </c>
      <c r="H7270" s="1" t="s">
        <v>13987</v>
      </c>
      <c r="I7270" s="1" t="s">
        <v>13987</v>
      </c>
      <c r="J7270" s="1" t="s">
        <v>13987</v>
      </c>
      <c r="K7270" s="1" t="s">
        <v>13987</v>
      </c>
      <c r="L7270" s="1" t="s">
        <v>13987</v>
      </c>
      <c r="M7270" s="1" t="s">
        <v>13987</v>
      </c>
      <c r="N7270" s="1" t="s">
        <v>13987</v>
      </c>
      <c r="O7270" s="1" t="s">
        <v>13988</v>
      </c>
      <c r="P7270" s="1" t="s">
        <v>13988</v>
      </c>
      <c r="Q7270" s="1" t="s">
        <v>13988</v>
      </c>
      <c r="W7270" s="1" t="s">
        <v>13988</v>
      </c>
      <c r="X7270" s="1" t="s">
        <v>13988</v>
      </c>
      <c r="AA7270" s="1" t="s">
        <v>13988</v>
      </c>
      <c r="AB7270" s="1" t="s">
        <v>13988</v>
      </c>
      <c r="AC7270" s="1" t="s">
        <v>13988</v>
      </c>
      <c r="AE7270" s="1" t="s">
        <v>13987</v>
      </c>
      <c r="AF7270" s="1" t="s">
        <v>13987</v>
      </c>
      <c r="AG7270" s="1" t="s">
        <v>13987</v>
      </c>
      <c r="AH7270" s="1" t="s">
        <v>13988</v>
      </c>
      <c r="AI7270" s="1" t="s">
        <v>13987</v>
      </c>
    </row>
    <row r="7271" spans="1:35" x14ac:dyDescent="0.2">
      <c r="A7271">
        <v>7369</v>
      </c>
      <c r="B7271" s="1" t="s">
        <v>16178</v>
      </c>
      <c r="C7271" s="1" t="s">
        <v>16178</v>
      </c>
      <c r="D7271" s="1">
        <v>26</v>
      </c>
      <c r="E7271" s="1" t="s">
        <v>13921</v>
      </c>
      <c r="F7271" s="1" t="s">
        <v>13858</v>
      </c>
      <c r="H7271" s="1" t="s">
        <v>15826</v>
      </c>
      <c r="I7271" s="1" t="s">
        <v>15826</v>
      </c>
      <c r="J7271" s="1" t="s">
        <v>15826</v>
      </c>
      <c r="K7271" s="1" t="s">
        <v>15826</v>
      </c>
      <c r="L7271" s="1" t="s">
        <v>15826</v>
      </c>
      <c r="M7271" s="1" t="s">
        <v>15826</v>
      </c>
      <c r="N7271" s="1" t="s">
        <v>15826</v>
      </c>
      <c r="O7271" s="1" t="s">
        <v>15827</v>
      </c>
      <c r="P7271" s="1" t="s">
        <v>15827</v>
      </c>
      <c r="Q7271" s="1" t="s">
        <v>15827</v>
      </c>
      <c r="W7271" s="1" t="s">
        <v>15827</v>
      </c>
      <c r="X7271" s="1" t="s">
        <v>15827</v>
      </c>
      <c r="AA7271" s="1" t="s">
        <v>15827</v>
      </c>
      <c r="AB7271" s="1" t="s">
        <v>15827</v>
      </c>
      <c r="AC7271" s="1" t="s">
        <v>15827</v>
      </c>
      <c r="AE7271" s="1" t="s">
        <v>15826</v>
      </c>
      <c r="AF7271" s="1" t="s">
        <v>15826</v>
      </c>
      <c r="AG7271" s="1" t="s">
        <v>15826</v>
      </c>
      <c r="AH7271" s="1" t="s">
        <v>15827</v>
      </c>
      <c r="AI7271" s="1" t="s">
        <v>15826</v>
      </c>
    </row>
    <row r="7272" spans="1:35" x14ac:dyDescent="0.2">
      <c r="A7272">
        <v>7370</v>
      </c>
      <c r="B7272" s="1" t="s">
        <v>16179</v>
      </c>
      <c r="C7272" s="1" t="s">
        <v>16180</v>
      </c>
      <c r="D7272" s="1">
        <v>26</v>
      </c>
      <c r="E7272" s="1" t="s">
        <v>13921</v>
      </c>
      <c r="F7272" s="1" t="s">
        <v>13858</v>
      </c>
      <c r="H7272" s="1" t="s">
        <v>16131</v>
      </c>
      <c r="I7272" s="1" t="s">
        <v>16131</v>
      </c>
      <c r="J7272" s="1" t="s">
        <v>16131</v>
      </c>
      <c r="K7272" s="1" t="s">
        <v>16131</v>
      </c>
      <c r="L7272" s="1" t="s">
        <v>16131</v>
      </c>
      <c r="M7272" s="1" t="s">
        <v>16131</v>
      </c>
      <c r="N7272" s="1" t="s">
        <v>16131</v>
      </c>
      <c r="O7272" s="1" t="s">
        <v>16132</v>
      </c>
      <c r="P7272" s="1" t="s">
        <v>16132</v>
      </c>
      <c r="Q7272" s="1" t="s">
        <v>16132</v>
      </c>
      <c r="W7272" s="1" t="s">
        <v>16132</v>
      </c>
      <c r="X7272" s="1" t="s">
        <v>16132</v>
      </c>
      <c r="AA7272" s="1" t="s">
        <v>16132</v>
      </c>
      <c r="AB7272" s="1" t="s">
        <v>16132</v>
      </c>
      <c r="AC7272" s="1" t="s">
        <v>16132</v>
      </c>
      <c r="AE7272" s="1" t="s">
        <v>16131</v>
      </c>
      <c r="AF7272" s="1" t="s">
        <v>16131</v>
      </c>
      <c r="AG7272" s="1" t="s">
        <v>16131</v>
      </c>
      <c r="AH7272" s="1" t="s">
        <v>16132</v>
      </c>
      <c r="AI7272" s="1" t="s">
        <v>16131</v>
      </c>
    </row>
    <row r="7273" spans="1:35" x14ac:dyDescent="0.2">
      <c r="A7273">
        <v>7371</v>
      </c>
      <c r="B7273" s="1" t="s">
        <v>16181</v>
      </c>
      <c r="C7273" s="1" t="s">
        <v>16182</v>
      </c>
      <c r="D7273" s="1">
        <v>26</v>
      </c>
      <c r="E7273" s="1" t="s">
        <v>13921</v>
      </c>
      <c r="F7273" s="1" t="s">
        <v>13858</v>
      </c>
      <c r="H7273" s="1" t="s">
        <v>16131</v>
      </c>
      <c r="I7273" s="1" t="s">
        <v>16131</v>
      </c>
      <c r="J7273" s="1" t="s">
        <v>16131</v>
      </c>
      <c r="K7273" s="1" t="s">
        <v>16131</v>
      </c>
      <c r="L7273" s="1" t="s">
        <v>16131</v>
      </c>
      <c r="M7273" s="1" t="s">
        <v>16131</v>
      </c>
      <c r="N7273" s="1" t="s">
        <v>16131</v>
      </c>
      <c r="O7273" s="1" t="s">
        <v>16132</v>
      </c>
      <c r="P7273" s="1" t="s">
        <v>16132</v>
      </c>
      <c r="Q7273" s="1" t="s">
        <v>16132</v>
      </c>
      <c r="W7273" s="1" t="s">
        <v>16132</v>
      </c>
      <c r="X7273" s="1" t="s">
        <v>16132</v>
      </c>
      <c r="AA7273" s="1" t="s">
        <v>16132</v>
      </c>
      <c r="AB7273" s="1" t="s">
        <v>16132</v>
      </c>
      <c r="AC7273" s="1" t="s">
        <v>16132</v>
      </c>
      <c r="AE7273" s="1" t="s">
        <v>16131</v>
      </c>
      <c r="AF7273" s="1" t="s">
        <v>16131</v>
      </c>
      <c r="AG7273" s="1" t="s">
        <v>16131</v>
      </c>
      <c r="AH7273" s="1" t="s">
        <v>16132</v>
      </c>
      <c r="AI7273" s="1" t="s">
        <v>16131</v>
      </c>
    </row>
    <row r="7274" spans="1:35" x14ac:dyDescent="0.2">
      <c r="A7274">
        <v>7372</v>
      </c>
      <c r="B7274" s="1" t="s">
        <v>16183</v>
      </c>
      <c r="C7274" s="1" t="s">
        <v>16184</v>
      </c>
      <c r="D7274" s="1">
        <v>26</v>
      </c>
      <c r="E7274" s="1" t="s">
        <v>13921</v>
      </c>
      <c r="F7274" s="1" t="s">
        <v>13858</v>
      </c>
      <c r="H7274" s="1" t="s">
        <v>16131</v>
      </c>
      <c r="I7274" s="1" t="s">
        <v>16131</v>
      </c>
      <c r="J7274" s="1" t="s">
        <v>16131</v>
      </c>
      <c r="K7274" s="1" t="s">
        <v>16131</v>
      </c>
      <c r="L7274" s="1" t="s">
        <v>16131</v>
      </c>
      <c r="M7274" s="1" t="s">
        <v>16131</v>
      </c>
      <c r="N7274" s="1" t="s">
        <v>16131</v>
      </c>
      <c r="O7274" s="1" t="s">
        <v>16132</v>
      </c>
      <c r="P7274" s="1" t="s">
        <v>16132</v>
      </c>
      <c r="Q7274" s="1" t="s">
        <v>16132</v>
      </c>
      <c r="W7274" s="1" t="s">
        <v>16132</v>
      </c>
      <c r="X7274" s="1" t="s">
        <v>16132</v>
      </c>
      <c r="AA7274" s="1" t="s">
        <v>16132</v>
      </c>
      <c r="AB7274" s="1" t="s">
        <v>16132</v>
      </c>
      <c r="AC7274" s="1" t="s">
        <v>16132</v>
      </c>
      <c r="AE7274" s="1" t="s">
        <v>16131</v>
      </c>
      <c r="AF7274" s="1" t="s">
        <v>16131</v>
      </c>
      <c r="AG7274" s="1" t="s">
        <v>16131</v>
      </c>
      <c r="AH7274" s="1" t="s">
        <v>16132</v>
      </c>
      <c r="AI7274" s="1" t="s">
        <v>16131</v>
      </c>
    </row>
    <row r="7275" spans="1:35" x14ac:dyDescent="0.2">
      <c r="A7275">
        <v>7373</v>
      </c>
      <c r="B7275" s="1" t="s">
        <v>16185</v>
      </c>
      <c r="C7275" s="1" t="s">
        <v>16186</v>
      </c>
      <c r="D7275" s="1">
        <v>26</v>
      </c>
      <c r="E7275" s="1" t="s">
        <v>13921</v>
      </c>
      <c r="F7275" s="1" t="s">
        <v>13858</v>
      </c>
      <c r="H7275" s="1" t="s">
        <v>15826</v>
      </c>
      <c r="I7275" s="1" t="s">
        <v>15826</v>
      </c>
      <c r="J7275" s="1" t="s">
        <v>15826</v>
      </c>
      <c r="K7275" s="1" t="s">
        <v>15826</v>
      </c>
      <c r="L7275" s="1" t="s">
        <v>15826</v>
      </c>
      <c r="M7275" s="1" t="s">
        <v>15826</v>
      </c>
      <c r="N7275" s="1" t="s">
        <v>15826</v>
      </c>
      <c r="O7275" s="1" t="s">
        <v>15827</v>
      </c>
      <c r="P7275" s="1" t="s">
        <v>15827</v>
      </c>
      <c r="Q7275" s="1" t="s">
        <v>15827</v>
      </c>
      <c r="W7275" s="1" t="s">
        <v>15827</v>
      </c>
      <c r="X7275" s="1" t="s">
        <v>15827</v>
      </c>
      <c r="AA7275" s="1" t="s">
        <v>15827</v>
      </c>
      <c r="AB7275" s="1" t="s">
        <v>15827</v>
      </c>
      <c r="AC7275" s="1" t="s">
        <v>15827</v>
      </c>
      <c r="AE7275" s="1" t="s">
        <v>15826</v>
      </c>
      <c r="AF7275" s="1" t="s">
        <v>15826</v>
      </c>
      <c r="AG7275" s="1" t="s">
        <v>15826</v>
      </c>
      <c r="AH7275" s="1" t="s">
        <v>15827</v>
      </c>
      <c r="AI7275" s="1" t="s">
        <v>15826</v>
      </c>
    </row>
    <row r="7276" spans="1:35" x14ac:dyDescent="0.2">
      <c r="A7276">
        <v>7374</v>
      </c>
      <c r="B7276" s="1" t="s">
        <v>16187</v>
      </c>
      <c r="C7276" s="1" t="s">
        <v>16188</v>
      </c>
      <c r="D7276" s="1">
        <v>26</v>
      </c>
      <c r="E7276" s="1" t="s">
        <v>13921</v>
      </c>
      <c r="F7276" s="1" t="s">
        <v>13858</v>
      </c>
      <c r="H7276" s="1" t="s">
        <v>16131</v>
      </c>
      <c r="I7276" s="1" t="s">
        <v>16131</v>
      </c>
      <c r="J7276" s="1" t="s">
        <v>16131</v>
      </c>
      <c r="K7276" s="1" t="s">
        <v>16131</v>
      </c>
      <c r="L7276" s="1" t="s">
        <v>16131</v>
      </c>
      <c r="M7276" s="1" t="s">
        <v>16131</v>
      </c>
      <c r="N7276" s="1" t="s">
        <v>16131</v>
      </c>
      <c r="O7276" s="1" t="s">
        <v>16132</v>
      </c>
      <c r="P7276" s="1" t="s">
        <v>16132</v>
      </c>
      <c r="Q7276" s="1" t="s">
        <v>16132</v>
      </c>
      <c r="W7276" s="1" t="s">
        <v>16132</v>
      </c>
      <c r="X7276" s="1" t="s">
        <v>16132</v>
      </c>
      <c r="AA7276" s="1" t="s">
        <v>16132</v>
      </c>
      <c r="AB7276" s="1" t="s">
        <v>16132</v>
      </c>
      <c r="AC7276" s="1" t="s">
        <v>16132</v>
      </c>
      <c r="AE7276" s="1" t="s">
        <v>16131</v>
      </c>
      <c r="AF7276" s="1" t="s">
        <v>16131</v>
      </c>
      <c r="AG7276" s="1" t="s">
        <v>16131</v>
      </c>
      <c r="AH7276" s="1" t="s">
        <v>16132</v>
      </c>
      <c r="AI7276" s="1" t="s">
        <v>16131</v>
      </c>
    </row>
    <row r="7277" spans="1:35" x14ac:dyDescent="0.2">
      <c r="A7277">
        <v>7375</v>
      </c>
      <c r="B7277" s="1" t="s">
        <v>16189</v>
      </c>
      <c r="C7277" s="1" t="s">
        <v>16190</v>
      </c>
      <c r="D7277" s="1">
        <v>26</v>
      </c>
      <c r="E7277" s="1" t="s">
        <v>13921</v>
      </c>
      <c r="F7277" s="1" t="s">
        <v>13858</v>
      </c>
      <c r="H7277" s="1" t="s">
        <v>15826</v>
      </c>
      <c r="I7277" s="1" t="s">
        <v>15826</v>
      </c>
      <c r="J7277" s="1" t="s">
        <v>15826</v>
      </c>
      <c r="K7277" s="1" t="s">
        <v>15826</v>
      </c>
      <c r="L7277" s="1" t="s">
        <v>15826</v>
      </c>
      <c r="M7277" s="1" t="s">
        <v>15826</v>
      </c>
      <c r="N7277" s="1" t="s">
        <v>15826</v>
      </c>
      <c r="O7277" s="1" t="s">
        <v>15827</v>
      </c>
      <c r="P7277" s="1" t="s">
        <v>15827</v>
      </c>
      <c r="Q7277" s="1" t="s">
        <v>15827</v>
      </c>
      <c r="W7277" s="1" t="s">
        <v>15827</v>
      </c>
      <c r="X7277" s="1" t="s">
        <v>15827</v>
      </c>
      <c r="AA7277" s="1" t="s">
        <v>15827</v>
      </c>
      <c r="AB7277" s="1" t="s">
        <v>15827</v>
      </c>
      <c r="AC7277" s="1" t="s">
        <v>15827</v>
      </c>
      <c r="AE7277" s="1" t="s">
        <v>15826</v>
      </c>
      <c r="AF7277" s="1" t="s">
        <v>15826</v>
      </c>
      <c r="AG7277" s="1" t="s">
        <v>15826</v>
      </c>
      <c r="AH7277" s="1" t="s">
        <v>15827</v>
      </c>
      <c r="AI7277" s="1" t="s">
        <v>15826</v>
      </c>
    </row>
    <row r="7278" spans="1:35" x14ac:dyDescent="0.2">
      <c r="A7278">
        <v>7376</v>
      </c>
      <c r="B7278" s="1" t="s">
        <v>16191</v>
      </c>
      <c r="C7278" s="1" t="s">
        <v>16192</v>
      </c>
      <c r="D7278" s="1">
        <v>26</v>
      </c>
      <c r="E7278" s="1" t="s">
        <v>13921</v>
      </c>
      <c r="F7278" s="1" t="s">
        <v>13858</v>
      </c>
      <c r="H7278" s="1" t="s">
        <v>16131</v>
      </c>
      <c r="I7278" s="1" t="s">
        <v>16131</v>
      </c>
      <c r="J7278" s="1" t="s">
        <v>16131</v>
      </c>
      <c r="K7278" s="1" t="s">
        <v>16131</v>
      </c>
      <c r="L7278" s="1" t="s">
        <v>16131</v>
      </c>
      <c r="M7278" s="1" t="s">
        <v>16131</v>
      </c>
      <c r="N7278" s="1" t="s">
        <v>16131</v>
      </c>
      <c r="O7278" s="1" t="s">
        <v>16132</v>
      </c>
      <c r="P7278" s="1" t="s">
        <v>16132</v>
      </c>
      <c r="Q7278" s="1" t="s">
        <v>16132</v>
      </c>
      <c r="W7278" s="1" t="s">
        <v>16132</v>
      </c>
      <c r="X7278" s="1" t="s">
        <v>16132</v>
      </c>
      <c r="AA7278" s="1" t="s">
        <v>16132</v>
      </c>
      <c r="AB7278" s="1" t="s">
        <v>16132</v>
      </c>
      <c r="AC7278" s="1" t="s">
        <v>16132</v>
      </c>
      <c r="AE7278" s="1" t="s">
        <v>16131</v>
      </c>
      <c r="AF7278" s="1" t="s">
        <v>16131</v>
      </c>
      <c r="AG7278" s="1" t="s">
        <v>16131</v>
      </c>
      <c r="AH7278" s="1" t="s">
        <v>16132</v>
      </c>
      <c r="AI7278" s="1" t="s">
        <v>16131</v>
      </c>
    </row>
    <row r="7279" spans="1:35" x14ac:dyDescent="0.2">
      <c r="A7279">
        <v>7377</v>
      </c>
      <c r="B7279" s="1" t="s">
        <v>16193</v>
      </c>
      <c r="C7279" s="1" t="s">
        <v>16194</v>
      </c>
      <c r="D7279" s="1">
        <v>26</v>
      </c>
      <c r="E7279" s="1" t="s">
        <v>13921</v>
      </c>
      <c r="F7279" s="1" t="s">
        <v>13858</v>
      </c>
      <c r="H7279" s="1" t="s">
        <v>15826</v>
      </c>
      <c r="I7279" s="1" t="s">
        <v>15826</v>
      </c>
      <c r="J7279" s="1" t="s">
        <v>15826</v>
      </c>
      <c r="K7279" s="1" t="s">
        <v>15826</v>
      </c>
      <c r="L7279" s="1" t="s">
        <v>15826</v>
      </c>
      <c r="M7279" s="1" t="s">
        <v>15826</v>
      </c>
      <c r="N7279" s="1" t="s">
        <v>15826</v>
      </c>
      <c r="O7279" s="1" t="s">
        <v>15827</v>
      </c>
      <c r="P7279" s="1" t="s">
        <v>15827</v>
      </c>
      <c r="Q7279" s="1" t="s">
        <v>15827</v>
      </c>
      <c r="W7279" s="1" t="s">
        <v>15827</v>
      </c>
      <c r="X7279" s="1" t="s">
        <v>15827</v>
      </c>
      <c r="AA7279" s="1" t="s">
        <v>15827</v>
      </c>
      <c r="AB7279" s="1" t="s">
        <v>15827</v>
      </c>
      <c r="AC7279" s="1" t="s">
        <v>15827</v>
      </c>
      <c r="AE7279" s="1" t="s">
        <v>15826</v>
      </c>
      <c r="AF7279" s="1" t="s">
        <v>15826</v>
      </c>
      <c r="AG7279" s="1" t="s">
        <v>15826</v>
      </c>
      <c r="AH7279" s="1" t="s">
        <v>15827</v>
      </c>
      <c r="AI7279" s="1" t="s">
        <v>15826</v>
      </c>
    </row>
    <row r="7280" spans="1:35" x14ac:dyDescent="0.2">
      <c r="A7280">
        <v>7378</v>
      </c>
      <c r="B7280" s="1" t="s">
        <v>16195</v>
      </c>
      <c r="C7280" s="1" t="s">
        <v>16195</v>
      </c>
      <c r="D7280" s="1">
        <v>26</v>
      </c>
      <c r="E7280" s="1" t="s">
        <v>13921</v>
      </c>
      <c r="F7280" s="1" t="s">
        <v>13858</v>
      </c>
      <c r="H7280" s="1" t="s">
        <v>13987</v>
      </c>
      <c r="I7280" s="1" t="s">
        <v>13987</v>
      </c>
      <c r="J7280" s="1" t="s">
        <v>13987</v>
      </c>
      <c r="K7280" s="1" t="s">
        <v>13987</v>
      </c>
      <c r="L7280" s="1" t="s">
        <v>13987</v>
      </c>
      <c r="M7280" s="1" t="s">
        <v>13987</v>
      </c>
      <c r="N7280" s="1" t="s">
        <v>13987</v>
      </c>
      <c r="O7280" s="1" t="s">
        <v>13988</v>
      </c>
      <c r="P7280" s="1" t="s">
        <v>13988</v>
      </c>
      <c r="Q7280" s="1" t="s">
        <v>13988</v>
      </c>
      <c r="W7280" s="1" t="s">
        <v>13988</v>
      </c>
      <c r="X7280" s="1" t="s">
        <v>13988</v>
      </c>
      <c r="AA7280" s="1" t="s">
        <v>13988</v>
      </c>
      <c r="AB7280" s="1" t="s">
        <v>13988</v>
      </c>
      <c r="AC7280" s="1" t="s">
        <v>13988</v>
      </c>
      <c r="AE7280" s="1" t="s">
        <v>13987</v>
      </c>
      <c r="AF7280" s="1" t="s">
        <v>13987</v>
      </c>
      <c r="AG7280" s="1" t="s">
        <v>13987</v>
      </c>
      <c r="AH7280" s="1" t="s">
        <v>13988</v>
      </c>
      <c r="AI7280" s="1" t="s">
        <v>13987</v>
      </c>
    </row>
    <row r="7281" spans="1:35" x14ac:dyDescent="0.2">
      <c r="A7281">
        <v>7379</v>
      </c>
      <c r="B7281" s="1" t="s">
        <v>16196</v>
      </c>
      <c r="C7281" s="1" t="s">
        <v>16197</v>
      </c>
      <c r="D7281" s="1">
        <v>26</v>
      </c>
      <c r="E7281" s="1" t="s">
        <v>13921</v>
      </c>
      <c r="F7281" s="1" t="s">
        <v>13858</v>
      </c>
      <c r="H7281" s="1" t="s">
        <v>16131</v>
      </c>
      <c r="I7281" s="1" t="s">
        <v>16131</v>
      </c>
      <c r="J7281" s="1" t="s">
        <v>16131</v>
      </c>
      <c r="K7281" s="1" t="s">
        <v>16131</v>
      </c>
      <c r="L7281" s="1" t="s">
        <v>16131</v>
      </c>
      <c r="M7281" s="1" t="s">
        <v>16131</v>
      </c>
      <c r="N7281" s="1" t="s">
        <v>16131</v>
      </c>
      <c r="O7281" s="1" t="s">
        <v>16132</v>
      </c>
      <c r="P7281" s="1" t="s">
        <v>16132</v>
      </c>
      <c r="Q7281" s="1" t="s">
        <v>16132</v>
      </c>
      <c r="W7281" s="1" t="s">
        <v>16132</v>
      </c>
      <c r="X7281" s="1" t="s">
        <v>16132</v>
      </c>
      <c r="AA7281" s="1" t="s">
        <v>16132</v>
      </c>
      <c r="AB7281" s="1" t="s">
        <v>16132</v>
      </c>
      <c r="AC7281" s="1" t="s">
        <v>16132</v>
      </c>
      <c r="AE7281" s="1" t="s">
        <v>16131</v>
      </c>
      <c r="AF7281" s="1" t="s">
        <v>16131</v>
      </c>
      <c r="AG7281" s="1" t="s">
        <v>16131</v>
      </c>
      <c r="AH7281" s="1" t="s">
        <v>16132</v>
      </c>
      <c r="AI7281" s="1" t="s">
        <v>16131</v>
      </c>
    </row>
    <row r="7282" spans="1:35" x14ac:dyDescent="0.2">
      <c r="A7282">
        <v>7380</v>
      </c>
      <c r="B7282" s="1" t="s">
        <v>16198</v>
      </c>
      <c r="C7282" s="1" t="s">
        <v>16198</v>
      </c>
      <c r="D7282" s="1">
        <v>26</v>
      </c>
      <c r="E7282" s="1" t="s">
        <v>13921</v>
      </c>
      <c r="F7282" s="1" t="s">
        <v>13858</v>
      </c>
      <c r="H7282" s="1" t="s">
        <v>16131</v>
      </c>
      <c r="I7282" s="1" t="s">
        <v>16131</v>
      </c>
      <c r="J7282" s="1" t="s">
        <v>16131</v>
      </c>
      <c r="K7282" s="1" t="s">
        <v>16131</v>
      </c>
      <c r="L7282" s="1" t="s">
        <v>16131</v>
      </c>
      <c r="M7282" s="1" t="s">
        <v>16131</v>
      </c>
      <c r="N7282" s="1" t="s">
        <v>16131</v>
      </c>
      <c r="O7282" s="1" t="s">
        <v>16132</v>
      </c>
      <c r="P7282" s="1" t="s">
        <v>16132</v>
      </c>
      <c r="Q7282" s="1" t="s">
        <v>16132</v>
      </c>
      <c r="W7282" s="1" t="s">
        <v>16132</v>
      </c>
      <c r="X7282" s="1" t="s">
        <v>16132</v>
      </c>
      <c r="AA7282" s="1" t="s">
        <v>16132</v>
      </c>
      <c r="AB7282" s="1" t="s">
        <v>16132</v>
      </c>
      <c r="AC7282" s="1" t="s">
        <v>16132</v>
      </c>
      <c r="AE7282" s="1" t="s">
        <v>16131</v>
      </c>
      <c r="AF7282" s="1" t="s">
        <v>16131</v>
      </c>
      <c r="AG7282" s="1" t="s">
        <v>16131</v>
      </c>
      <c r="AH7282" s="1" t="s">
        <v>16132</v>
      </c>
      <c r="AI7282" s="1" t="s">
        <v>16131</v>
      </c>
    </row>
    <row r="7283" spans="1:35" x14ac:dyDescent="0.2">
      <c r="A7283">
        <v>7381</v>
      </c>
      <c r="B7283" s="1" t="s">
        <v>16199</v>
      </c>
      <c r="C7283" s="1" t="s">
        <v>16200</v>
      </c>
      <c r="D7283" s="1">
        <v>26</v>
      </c>
      <c r="E7283" s="1" t="s">
        <v>13921</v>
      </c>
      <c r="F7283" s="1" t="s">
        <v>13858</v>
      </c>
      <c r="H7283" s="1" t="s">
        <v>16131</v>
      </c>
      <c r="I7283" s="1" t="s">
        <v>16131</v>
      </c>
      <c r="J7283" s="1" t="s">
        <v>16131</v>
      </c>
      <c r="K7283" s="1" t="s">
        <v>16131</v>
      </c>
      <c r="L7283" s="1" t="s">
        <v>16131</v>
      </c>
      <c r="M7283" s="1" t="s">
        <v>16131</v>
      </c>
      <c r="N7283" s="1" t="s">
        <v>16131</v>
      </c>
      <c r="O7283" s="1" t="s">
        <v>16132</v>
      </c>
      <c r="P7283" s="1" t="s">
        <v>16132</v>
      </c>
      <c r="Q7283" s="1" t="s">
        <v>16132</v>
      </c>
      <c r="W7283" s="1" t="s">
        <v>16132</v>
      </c>
      <c r="X7283" s="1" t="s">
        <v>16132</v>
      </c>
      <c r="AA7283" s="1" t="s">
        <v>16132</v>
      </c>
      <c r="AB7283" s="1" t="s">
        <v>16132</v>
      </c>
      <c r="AC7283" s="1" t="s">
        <v>16132</v>
      </c>
      <c r="AE7283" s="1" t="s">
        <v>16131</v>
      </c>
      <c r="AF7283" s="1" t="s">
        <v>16131</v>
      </c>
      <c r="AG7283" s="1" t="s">
        <v>16131</v>
      </c>
      <c r="AH7283" s="1" t="s">
        <v>16132</v>
      </c>
      <c r="AI7283" s="1" t="s">
        <v>16131</v>
      </c>
    </row>
    <row r="7284" spans="1:35" x14ac:dyDescent="0.2">
      <c r="A7284">
        <v>7382</v>
      </c>
      <c r="B7284" s="1" t="s">
        <v>16201</v>
      </c>
      <c r="C7284" s="1" t="s">
        <v>16202</v>
      </c>
      <c r="D7284" s="1">
        <v>26</v>
      </c>
      <c r="E7284" s="1" t="s">
        <v>13921</v>
      </c>
      <c r="F7284" s="1" t="s">
        <v>13858</v>
      </c>
      <c r="H7284" s="1" t="s">
        <v>16131</v>
      </c>
      <c r="I7284" s="1" t="s">
        <v>16131</v>
      </c>
      <c r="J7284" s="1" t="s">
        <v>16131</v>
      </c>
      <c r="K7284" s="1" t="s">
        <v>16131</v>
      </c>
      <c r="L7284" s="1" t="s">
        <v>16131</v>
      </c>
      <c r="M7284" s="1" t="s">
        <v>16131</v>
      </c>
      <c r="N7284" s="1" t="s">
        <v>16131</v>
      </c>
      <c r="O7284" s="1" t="s">
        <v>16132</v>
      </c>
      <c r="P7284" s="1" t="s">
        <v>16132</v>
      </c>
      <c r="Q7284" s="1" t="s">
        <v>16132</v>
      </c>
      <c r="W7284" s="1" t="s">
        <v>16132</v>
      </c>
      <c r="X7284" s="1" t="s">
        <v>16132</v>
      </c>
      <c r="AA7284" s="1" t="s">
        <v>16132</v>
      </c>
      <c r="AB7284" s="1" t="s">
        <v>16132</v>
      </c>
      <c r="AC7284" s="1" t="s">
        <v>16132</v>
      </c>
      <c r="AE7284" s="1" t="s">
        <v>16131</v>
      </c>
      <c r="AF7284" s="1" t="s">
        <v>16131</v>
      </c>
      <c r="AG7284" s="1" t="s">
        <v>16131</v>
      </c>
      <c r="AH7284" s="1" t="s">
        <v>16132</v>
      </c>
      <c r="AI7284" s="1" t="s">
        <v>16131</v>
      </c>
    </row>
    <row r="7285" spans="1:35" x14ac:dyDescent="0.2">
      <c r="A7285">
        <v>7383</v>
      </c>
      <c r="B7285" s="1" t="s">
        <v>16203</v>
      </c>
      <c r="C7285" s="1" t="s">
        <v>16204</v>
      </c>
      <c r="D7285" s="1">
        <v>26</v>
      </c>
      <c r="E7285" s="1" t="s">
        <v>13921</v>
      </c>
      <c r="F7285" s="1" t="s">
        <v>13858</v>
      </c>
      <c r="H7285" s="1" t="s">
        <v>15799</v>
      </c>
      <c r="I7285" s="1" t="s">
        <v>15799</v>
      </c>
      <c r="J7285" s="1" t="s">
        <v>15799</v>
      </c>
      <c r="K7285" s="1" t="s">
        <v>15799</v>
      </c>
      <c r="L7285" s="1" t="s">
        <v>15799</v>
      </c>
      <c r="M7285" s="1" t="s">
        <v>15799</v>
      </c>
      <c r="N7285" s="1" t="s">
        <v>15799</v>
      </c>
      <c r="O7285" s="1" t="s">
        <v>15800</v>
      </c>
      <c r="P7285" s="1" t="s">
        <v>15800</v>
      </c>
      <c r="Q7285" s="1" t="s">
        <v>15800</v>
      </c>
      <c r="W7285" s="1" t="s">
        <v>15800</v>
      </c>
      <c r="X7285" s="1" t="s">
        <v>15800</v>
      </c>
      <c r="AA7285" s="1" t="s">
        <v>15800</v>
      </c>
      <c r="AB7285" s="1" t="s">
        <v>15800</v>
      </c>
      <c r="AC7285" s="1" t="s">
        <v>15800</v>
      </c>
      <c r="AE7285" s="1" t="s">
        <v>15799</v>
      </c>
      <c r="AF7285" s="1" t="s">
        <v>15799</v>
      </c>
      <c r="AG7285" s="1" t="s">
        <v>15799</v>
      </c>
      <c r="AH7285" s="1" t="s">
        <v>15800</v>
      </c>
      <c r="AI7285" s="1" t="s">
        <v>15799</v>
      </c>
    </row>
    <row r="7286" spans="1:35" x14ac:dyDescent="0.2">
      <c r="A7286">
        <v>7384</v>
      </c>
      <c r="B7286" s="1" t="s">
        <v>16205</v>
      </c>
      <c r="C7286" s="1" t="s">
        <v>16206</v>
      </c>
      <c r="D7286" s="1">
        <v>26</v>
      </c>
      <c r="E7286" s="1" t="s">
        <v>13921</v>
      </c>
      <c r="F7286" s="1" t="s">
        <v>13858</v>
      </c>
      <c r="H7286" s="1" t="s">
        <v>15799</v>
      </c>
      <c r="I7286" s="1" t="s">
        <v>15799</v>
      </c>
      <c r="J7286" s="1" t="s">
        <v>15799</v>
      </c>
      <c r="K7286" s="1" t="s">
        <v>15799</v>
      </c>
      <c r="L7286" s="1" t="s">
        <v>15799</v>
      </c>
      <c r="M7286" s="1" t="s">
        <v>15799</v>
      </c>
      <c r="N7286" s="1" t="s">
        <v>15799</v>
      </c>
      <c r="O7286" s="1" t="s">
        <v>15800</v>
      </c>
      <c r="P7286" s="1" t="s">
        <v>15800</v>
      </c>
      <c r="Q7286" s="1" t="s">
        <v>15800</v>
      </c>
      <c r="W7286" s="1" t="s">
        <v>15800</v>
      </c>
      <c r="X7286" s="1" t="s">
        <v>15800</v>
      </c>
      <c r="AA7286" s="1" t="s">
        <v>15800</v>
      </c>
      <c r="AB7286" s="1" t="s">
        <v>15800</v>
      </c>
      <c r="AC7286" s="1" t="s">
        <v>15800</v>
      </c>
      <c r="AE7286" s="1" t="s">
        <v>15799</v>
      </c>
      <c r="AF7286" s="1" t="s">
        <v>15799</v>
      </c>
      <c r="AG7286" s="1" t="s">
        <v>15799</v>
      </c>
      <c r="AH7286" s="1" t="s">
        <v>15800</v>
      </c>
      <c r="AI7286" s="1" t="s">
        <v>15799</v>
      </c>
    </row>
    <row r="7287" spans="1:35" x14ac:dyDescent="0.2">
      <c r="A7287">
        <v>7385</v>
      </c>
      <c r="B7287" s="1" t="s">
        <v>16207</v>
      </c>
      <c r="C7287" s="1" t="s">
        <v>16208</v>
      </c>
      <c r="D7287" s="1">
        <v>26</v>
      </c>
      <c r="E7287" s="1" t="s">
        <v>13921</v>
      </c>
      <c r="F7287" s="1" t="s">
        <v>13858</v>
      </c>
      <c r="H7287" s="1" t="s">
        <v>15799</v>
      </c>
      <c r="I7287" s="1" t="s">
        <v>15799</v>
      </c>
      <c r="J7287" s="1" t="s">
        <v>15799</v>
      </c>
      <c r="K7287" s="1" t="s">
        <v>15799</v>
      </c>
      <c r="L7287" s="1" t="s">
        <v>15799</v>
      </c>
      <c r="M7287" s="1" t="s">
        <v>15799</v>
      </c>
      <c r="N7287" s="1" t="s">
        <v>15799</v>
      </c>
      <c r="O7287" s="1" t="s">
        <v>15800</v>
      </c>
      <c r="P7287" s="1" t="s">
        <v>15800</v>
      </c>
      <c r="Q7287" s="1" t="s">
        <v>15800</v>
      </c>
      <c r="W7287" s="1" t="s">
        <v>15800</v>
      </c>
      <c r="X7287" s="1" t="s">
        <v>15800</v>
      </c>
      <c r="AA7287" s="1" t="s">
        <v>15800</v>
      </c>
      <c r="AB7287" s="1" t="s">
        <v>15800</v>
      </c>
      <c r="AC7287" s="1" t="s">
        <v>15800</v>
      </c>
      <c r="AE7287" s="1" t="s">
        <v>15799</v>
      </c>
      <c r="AF7287" s="1" t="s">
        <v>15799</v>
      </c>
      <c r="AG7287" s="1" t="s">
        <v>15799</v>
      </c>
      <c r="AH7287" s="1" t="s">
        <v>15800</v>
      </c>
      <c r="AI7287" s="1" t="s">
        <v>15799</v>
      </c>
    </row>
    <row r="7288" spans="1:35" x14ac:dyDescent="0.2">
      <c r="A7288">
        <v>7386</v>
      </c>
      <c r="B7288" s="1" t="s">
        <v>16209</v>
      </c>
      <c r="C7288" s="1" t="s">
        <v>16210</v>
      </c>
      <c r="D7288" s="1">
        <v>26</v>
      </c>
      <c r="E7288" s="1" t="s">
        <v>13921</v>
      </c>
      <c r="F7288" s="1" t="s">
        <v>13858</v>
      </c>
      <c r="H7288" s="1" t="s">
        <v>15799</v>
      </c>
      <c r="I7288" s="1" t="s">
        <v>15799</v>
      </c>
      <c r="J7288" s="1" t="s">
        <v>15799</v>
      </c>
      <c r="K7288" s="1" t="s">
        <v>15799</v>
      </c>
      <c r="L7288" s="1" t="s">
        <v>15799</v>
      </c>
      <c r="M7288" s="1" t="s">
        <v>15799</v>
      </c>
      <c r="N7288" s="1" t="s">
        <v>15799</v>
      </c>
      <c r="O7288" s="1" t="s">
        <v>15800</v>
      </c>
      <c r="P7288" s="1" t="s">
        <v>15800</v>
      </c>
      <c r="Q7288" s="1" t="s">
        <v>15800</v>
      </c>
      <c r="W7288" s="1" t="s">
        <v>15800</v>
      </c>
      <c r="X7288" s="1" t="s">
        <v>15800</v>
      </c>
      <c r="AA7288" s="1" t="s">
        <v>15800</v>
      </c>
      <c r="AB7288" s="1" t="s">
        <v>15800</v>
      </c>
      <c r="AC7288" s="1" t="s">
        <v>15800</v>
      </c>
      <c r="AE7288" s="1" t="s">
        <v>15799</v>
      </c>
      <c r="AF7288" s="1" t="s">
        <v>15799</v>
      </c>
      <c r="AG7288" s="1" t="s">
        <v>15799</v>
      </c>
      <c r="AH7288" s="1" t="s">
        <v>15800</v>
      </c>
      <c r="AI7288" s="1" t="s">
        <v>15799</v>
      </c>
    </row>
    <row r="7289" spans="1:35" x14ac:dyDescent="0.2">
      <c r="A7289">
        <v>7387</v>
      </c>
      <c r="B7289" s="1" t="s">
        <v>16211</v>
      </c>
      <c r="C7289" s="1" t="s">
        <v>16212</v>
      </c>
      <c r="D7289" s="1">
        <v>26</v>
      </c>
      <c r="E7289" s="1" t="s">
        <v>13921</v>
      </c>
      <c r="F7289" s="1" t="s">
        <v>13858</v>
      </c>
      <c r="H7289" s="1" t="s">
        <v>15799</v>
      </c>
      <c r="I7289" s="1" t="s">
        <v>15799</v>
      </c>
      <c r="J7289" s="1" t="s">
        <v>15799</v>
      </c>
      <c r="K7289" s="1" t="s">
        <v>15799</v>
      </c>
      <c r="L7289" s="1" t="s">
        <v>15799</v>
      </c>
      <c r="M7289" s="1" t="s">
        <v>15799</v>
      </c>
      <c r="N7289" s="1" t="s">
        <v>15799</v>
      </c>
      <c r="O7289" s="1" t="s">
        <v>15800</v>
      </c>
      <c r="P7289" s="1" t="s">
        <v>15800</v>
      </c>
      <c r="Q7289" s="1" t="s">
        <v>15800</v>
      </c>
      <c r="W7289" s="1" t="s">
        <v>15800</v>
      </c>
      <c r="X7289" s="1" t="s">
        <v>15800</v>
      </c>
      <c r="AA7289" s="1" t="s">
        <v>15800</v>
      </c>
      <c r="AB7289" s="1" t="s">
        <v>15800</v>
      </c>
      <c r="AC7289" s="1" t="s">
        <v>15800</v>
      </c>
      <c r="AE7289" s="1" t="s">
        <v>15799</v>
      </c>
      <c r="AF7289" s="1" t="s">
        <v>15799</v>
      </c>
      <c r="AG7289" s="1" t="s">
        <v>15799</v>
      </c>
      <c r="AH7289" s="1" t="s">
        <v>15800</v>
      </c>
      <c r="AI7289" s="1" t="s">
        <v>15799</v>
      </c>
    </row>
    <row r="7290" spans="1:35" x14ac:dyDescent="0.2">
      <c r="A7290">
        <v>7388</v>
      </c>
      <c r="B7290" s="1" t="s">
        <v>16213</v>
      </c>
      <c r="C7290" s="1" t="s">
        <v>16214</v>
      </c>
      <c r="D7290" s="1">
        <v>26</v>
      </c>
      <c r="E7290" s="1" t="s">
        <v>13921</v>
      </c>
      <c r="F7290" s="1" t="s">
        <v>13858</v>
      </c>
      <c r="H7290" s="1" t="s">
        <v>15799</v>
      </c>
      <c r="I7290" s="1" t="s">
        <v>15799</v>
      </c>
      <c r="J7290" s="1" t="s">
        <v>15799</v>
      </c>
      <c r="K7290" s="1" t="s">
        <v>15799</v>
      </c>
      <c r="L7290" s="1" t="s">
        <v>15799</v>
      </c>
      <c r="M7290" s="1" t="s">
        <v>15799</v>
      </c>
      <c r="N7290" s="1" t="s">
        <v>15799</v>
      </c>
      <c r="O7290" s="1" t="s">
        <v>15800</v>
      </c>
      <c r="P7290" s="1" t="s">
        <v>15800</v>
      </c>
      <c r="Q7290" s="1" t="s">
        <v>15800</v>
      </c>
      <c r="W7290" s="1" t="s">
        <v>15800</v>
      </c>
      <c r="X7290" s="1" t="s">
        <v>15800</v>
      </c>
      <c r="AA7290" s="1" t="s">
        <v>15800</v>
      </c>
      <c r="AB7290" s="1" t="s">
        <v>15800</v>
      </c>
      <c r="AC7290" s="1" t="s">
        <v>15800</v>
      </c>
      <c r="AE7290" s="1" t="s">
        <v>15799</v>
      </c>
      <c r="AF7290" s="1" t="s">
        <v>15799</v>
      </c>
      <c r="AG7290" s="1" t="s">
        <v>15799</v>
      </c>
      <c r="AH7290" s="1" t="s">
        <v>15800</v>
      </c>
      <c r="AI7290" s="1" t="s">
        <v>15799</v>
      </c>
    </row>
    <row r="7291" spans="1:35" x14ac:dyDescent="0.2">
      <c r="A7291">
        <v>7389</v>
      </c>
      <c r="B7291" s="1" t="s">
        <v>16215</v>
      </c>
      <c r="C7291" s="1" t="s">
        <v>16216</v>
      </c>
      <c r="D7291" s="1">
        <v>26</v>
      </c>
      <c r="E7291" s="1" t="s">
        <v>13921</v>
      </c>
      <c r="F7291" s="1" t="s">
        <v>13858</v>
      </c>
      <c r="H7291" s="1" t="s">
        <v>15799</v>
      </c>
      <c r="I7291" s="1" t="s">
        <v>15799</v>
      </c>
      <c r="J7291" s="1" t="s">
        <v>15799</v>
      </c>
      <c r="K7291" s="1" t="s">
        <v>15799</v>
      </c>
      <c r="L7291" s="1" t="s">
        <v>15799</v>
      </c>
      <c r="M7291" s="1" t="s">
        <v>15799</v>
      </c>
      <c r="N7291" s="1" t="s">
        <v>15799</v>
      </c>
      <c r="O7291" s="1" t="s">
        <v>15800</v>
      </c>
      <c r="P7291" s="1" t="s">
        <v>15800</v>
      </c>
      <c r="Q7291" s="1" t="s">
        <v>15800</v>
      </c>
      <c r="W7291" s="1" t="s">
        <v>15800</v>
      </c>
      <c r="X7291" s="1" t="s">
        <v>15800</v>
      </c>
      <c r="AA7291" s="1" t="s">
        <v>15800</v>
      </c>
      <c r="AB7291" s="1" t="s">
        <v>15800</v>
      </c>
      <c r="AC7291" s="1" t="s">
        <v>15800</v>
      </c>
      <c r="AE7291" s="1" t="s">
        <v>15799</v>
      </c>
      <c r="AF7291" s="1" t="s">
        <v>15799</v>
      </c>
      <c r="AG7291" s="1" t="s">
        <v>15799</v>
      </c>
      <c r="AH7291" s="1" t="s">
        <v>15800</v>
      </c>
      <c r="AI7291" s="1" t="s">
        <v>15799</v>
      </c>
    </row>
    <row r="7292" spans="1:35" x14ac:dyDescent="0.2">
      <c r="A7292">
        <v>7390</v>
      </c>
      <c r="B7292" s="1" t="s">
        <v>16217</v>
      </c>
      <c r="C7292" s="1" t="s">
        <v>16218</v>
      </c>
      <c r="D7292" s="1">
        <v>26</v>
      </c>
      <c r="E7292" s="1" t="s">
        <v>16219</v>
      </c>
      <c r="F7292" s="1" t="s">
        <v>13858</v>
      </c>
      <c r="H7292" s="1" t="s">
        <v>16101</v>
      </c>
      <c r="I7292" s="1" t="s">
        <v>16101</v>
      </c>
      <c r="J7292" s="1" t="s">
        <v>16101</v>
      </c>
      <c r="K7292" s="1" t="s">
        <v>16101</v>
      </c>
      <c r="L7292" s="1" t="s">
        <v>16101</v>
      </c>
      <c r="M7292" s="1" t="s">
        <v>16101</v>
      </c>
      <c r="N7292" s="1" t="s">
        <v>16101</v>
      </c>
      <c r="O7292" s="1" t="s">
        <v>16102</v>
      </c>
      <c r="P7292" s="1" t="s">
        <v>16102</v>
      </c>
      <c r="Q7292" s="1" t="s">
        <v>16102</v>
      </c>
      <c r="W7292" s="1" t="s">
        <v>16102</v>
      </c>
      <c r="X7292" s="1" t="s">
        <v>16102</v>
      </c>
      <c r="AA7292" s="1" t="s">
        <v>16102</v>
      </c>
      <c r="AB7292" s="1" t="s">
        <v>16102</v>
      </c>
      <c r="AC7292" s="1" t="s">
        <v>16102</v>
      </c>
      <c r="AE7292" s="1" t="s">
        <v>16101</v>
      </c>
      <c r="AF7292" s="1" t="s">
        <v>16101</v>
      </c>
      <c r="AG7292" s="1" t="s">
        <v>16101</v>
      </c>
      <c r="AH7292" s="1" t="s">
        <v>16102</v>
      </c>
      <c r="AI7292" s="1" t="s">
        <v>16101</v>
      </c>
    </row>
    <row r="7293" spans="1:35" x14ac:dyDescent="0.2">
      <c r="A7293">
        <v>7391</v>
      </c>
      <c r="B7293" s="1" t="s">
        <v>16220</v>
      </c>
      <c r="C7293" s="1" t="s">
        <v>16221</v>
      </c>
      <c r="D7293" s="1">
        <v>26</v>
      </c>
      <c r="E7293" s="1" t="s">
        <v>16219</v>
      </c>
      <c r="F7293" s="1" t="s">
        <v>13858</v>
      </c>
      <c r="H7293" s="1" t="s">
        <v>16101</v>
      </c>
      <c r="I7293" s="1" t="s">
        <v>16101</v>
      </c>
      <c r="J7293" s="1" t="s">
        <v>16101</v>
      </c>
      <c r="K7293" s="1" t="s">
        <v>16101</v>
      </c>
      <c r="L7293" s="1" t="s">
        <v>16101</v>
      </c>
      <c r="M7293" s="1" t="s">
        <v>16101</v>
      </c>
      <c r="N7293" s="1" t="s">
        <v>16101</v>
      </c>
      <c r="O7293" s="1" t="s">
        <v>16102</v>
      </c>
      <c r="P7293" s="1" t="s">
        <v>16102</v>
      </c>
      <c r="Q7293" s="1" t="s">
        <v>16102</v>
      </c>
      <c r="W7293" s="1" t="s">
        <v>16102</v>
      </c>
      <c r="X7293" s="1" t="s">
        <v>16102</v>
      </c>
      <c r="AA7293" s="1" t="s">
        <v>16102</v>
      </c>
      <c r="AB7293" s="1" t="s">
        <v>16102</v>
      </c>
      <c r="AC7293" s="1" t="s">
        <v>16102</v>
      </c>
      <c r="AE7293" s="1" t="s">
        <v>16101</v>
      </c>
      <c r="AF7293" s="1" t="s">
        <v>16101</v>
      </c>
      <c r="AG7293" s="1" t="s">
        <v>16101</v>
      </c>
      <c r="AH7293" s="1" t="s">
        <v>16102</v>
      </c>
      <c r="AI7293" s="1" t="s">
        <v>16101</v>
      </c>
    </row>
    <row r="7294" spans="1:35" x14ac:dyDescent="0.2">
      <c r="A7294">
        <v>7392</v>
      </c>
      <c r="B7294" s="1" t="s">
        <v>16222</v>
      </c>
      <c r="C7294" s="1" t="s">
        <v>16222</v>
      </c>
      <c r="D7294" s="1">
        <v>26</v>
      </c>
      <c r="E7294" s="1" t="s">
        <v>16219</v>
      </c>
      <c r="F7294" s="1" t="s">
        <v>13858</v>
      </c>
      <c r="H7294" s="1" t="s">
        <v>16101</v>
      </c>
      <c r="I7294" s="1" t="s">
        <v>16101</v>
      </c>
      <c r="J7294" s="1" t="s">
        <v>16101</v>
      </c>
      <c r="K7294" s="1" t="s">
        <v>16101</v>
      </c>
      <c r="L7294" s="1" t="s">
        <v>16101</v>
      </c>
      <c r="M7294" s="1" t="s">
        <v>16101</v>
      </c>
      <c r="N7294" s="1" t="s">
        <v>16101</v>
      </c>
      <c r="O7294" s="1" t="s">
        <v>16102</v>
      </c>
      <c r="P7294" s="1" t="s">
        <v>16102</v>
      </c>
      <c r="Q7294" s="1" t="s">
        <v>16102</v>
      </c>
      <c r="W7294" s="1" t="s">
        <v>16102</v>
      </c>
      <c r="X7294" s="1" t="s">
        <v>16102</v>
      </c>
      <c r="AA7294" s="1" t="s">
        <v>16102</v>
      </c>
      <c r="AB7294" s="1" t="s">
        <v>16102</v>
      </c>
      <c r="AC7294" s="1" t="s">
        <v>16102</v>
      </c>
      <c r="AE7294" s="1" t="s">
        <v>16101</v>
      </c>
      <c r="AF7294" s="1" t="s">
        <v>16101</v>
      </c>
      <c r="AG7294" s="1" t="s">
        <v>16101</v>
      </c>
      <c r="AH7294" s="1" t="s">
        <v>16102</v>
      </c>
      <c r="AI7294" s="1" t="s">
        <v>16101</v>
      </c>
    </row>
    <row r="7295" spans="1:35" x14ac:dyDescent="0.2">
      <c r="A7295">
        <v>7393</v>
      </c>
      <c r="B7295" s="1" t="s">
        <v>16223</v>
      </c>
      <c r="C7295" s="1" t="s">
        <v>16224</v>
      </c>
      <c r="D7295" s="1">
        <v>26</v>
      </c>
      <c r="E7295" s="1" t="s">
        <v>16219</v>
      </c>
      <c r="F7295" s="1" t="s">
        <v>13858</v>
      </c>
      <c r="H7295" s="1" t="s">
        <v>16101</v>
      </c>
      <c r="I7295" s="1" t="s">
        <v>16101</v>
      </c>
      <c r="J7295" s="1" t="s">
        <v>16101</v>
      </c>
      <c r="K7295" s="1" t="s">
        <v>16101</v>
      </c>
      <c r="L7295" s="1" t="s">
        <v>16101</v>
      </c>
      <c r="M7295" s="1" t="s">
        <v>16101</v>
      </c>
      <c r="N7295" s="1" t="s">
        <v>16101</v>
      </c>
      <c r="O7295" s="1" t="s">
        <v>16102</v>
      </c>
      <c r="P7295" s="1" t="s">
        <v>16102</v>
      </c>
      <c r="Q7295" s="1" t="s">
        <v>16102</v>
      </c>
      <c r="W7295" s="1" t="s">
        <v>16102</v>
      </c>
      <c r="X7295" s="1" t="s">
        <v>16102</v>
      </c>
      <c r="AA7295" s="1" t="s">
        <v>16102</v>
      </c>
      <c r="AB7295" s="1" t="s">
        <v>16102</v>
      </c>
      <c r="AC7295" s="1" t="s">
        <v>16102</v>
      </c>
      <c r="AE7295" s="1" t="s">
        <v>16101</v>
      </c>
      <c r="AF7295" s="1" t="s">
        <v>16101</v>
      </c>
      <c r="AG7295" s="1" t="s">
        <v>16101</v>
      </c>
      <c r="AH7295" s="1" t="s">
        <v>16102</v>
      </c>
      <c r="AI7295" s="1" t="s">
        <v>16101</v>
      </c>
    </row>
    <row r="7296" spans="1:35" x14ac:dyDescent="0.2">
      <c r="A7296">
        <v>7394</v>
      </c>
      <c r="B7296" s="1" t="s">
        <v>16225</v>
      </c>
      <c r="C7296" s="1" t="s">
        <v>16226</v>
      </c>
      <c r="D7296" s="1">
        <v>26</v>
      </c>
      <c r="E7296" s="1" t="s">
        <v>13921</v>
      </c>
      <c r="F7296" s="1" t="s">
        <v>13858</v>
      </c>
      <c r="H7296" s="1" t="s">
        <v>16101</v>
      </c>
      <c r="I7296" s="1" t="s">
        <v>16101</v>
      </c>
      <c r="J7296" s="1" t="s">
        <v>16101</v>
      </c>
      <c r="K7296" s="1" t="s">
        <v>16101</v>
      </c>
      <c r="L7296" s="1" t="s">
        <v>16101</v>
      </c>
      <c r="M7296" s="1" t="s">
        <v>16101</v>
      </c>
      <c r="N7296" s="1" t="s">
        <v>16101</v>
      </c>
      <c r="O7296" s="1" t="s">
        <v>16102</v>
      </c>
      <c r="P7296" s="1" t="s">
        <v>16102</v>
      </c>
      <c r="Q7296" s="1" t="s">
        <v>16102</v>
      </c>
      <c r="W7296" s="1" t="s">
        <v>16102</v>
      </c>
      <c r="X7296" s="1" t="s">
        <v>16102</v>
      </c>
      <c r="AA7296" s="1" t="s">
        <v>16102</v>
      </c>
      <c r="AB7296" s="1" t="s">
        <v>16102</v>
      </c>
      <c r="AC7296" s="1" t="s">
        <v>16102</v>
      </c>
      <c r="AE7296" s="1" t="s">
        <v>16101</v>
      </c>
      <c r="AF7296" s="1" t="s">
        <v>16101</v>
      </c>
      <c r="AG7296" s="1" t="s">
        <v>16101</v>
      </c>
      <c r="AH7296" s="1" t="s">
        <v>16102</v>
      </c>
      <c r="AI7296" s="1" t="s">
        <v>16101</v>
      </c>
    </row>
    <row r="7297" spans="1:35" x14ac:dyDescent="0.2">
      <c r="A7297">
        <v>7395</v>
      </c>
      <c r="B7297" s="1" t="s">
        <v>16227</v>
      </c>
      <c r="C7297" s="1" t="s">
        <v>16228</v>
      </c>
      <c r="D7297" s="1">
        <v>26</v>
      </c>
      <c r="E7297" s="1" t="s">
        <v>15838</v>
      </c>
      <c r="F7297" s="1" t="s">
        <v>13858</v>
      </c>
      <c r="H7297" s="1" t="s">
        <v>16101</v>
      </c>
      <c r="I7297" s="1" t="s">
        <v>16101</v>
      </c>
      <c r="J7297" s="1" t="s">
        <v>16101</v>
      </c>
      <c r="K7297" s="1" t="s">
        <v>16101</v>
      </c>
      <c r="L7297" s="1" t="s">
        <v>16101</v>
      </c>
      <c r="M7297" s="1" t="s">
        <v>16101</v>
      </c>
      <c r="N7297" s="1" t="s">
        <v>16101</v>
      </c>
      <c r="O7297" s="1" t="s">
        <v>16102</v>
      </c>
      <c r="P7297" s="1" t="s">
        <v>16102</v>
      </c>
      <c r="Q7297" s="1" t="s">
        <v>16102</v>
      </c>
      <c r="W7297" s="1" t="s">
        <v>16102</v>
      </c>
      <c r="X7297" s="1" t="s">
        <v>16102</v>
      </c>
      <c r="AA7297" s="1" t="s">
        <v>16102</v>
      </c>
      <c r="AB7297" s="1" t="s">
        <v>16102</v>
      </c>
      <c r="AC7297" s="1" t="s">
        <v>16102</v>
      </c>
      <c r="AE7297" s="1" t="s">
        <v>16101</v>
      </c>
      <c r="AF7297" s="1" t="s">
        <v>16101</v>
      </c>
      <c r="AG7297" s="1" t="s">
        <v>16101</v>
      </c>
      <c r="AH7297" s="1" t="s">
        <v>16102</v>
      </c>
      <c r="AI7297" s="1" t="s">
        <v>16101</v>
      </c>
    </row>
    <row r="7298" spans="1:35" x14ac:dyDescent="0.2">
      <c r="A7298">
        <v>7396</v>
      </c>
      <c r="B7298" s="1" t="s">
        <v>16229</v>
      </c>
      <c r="C7298" s="1" t="s">
        <v>16230</v>
      </c>
      <c r="D7298" s="1">
        <v>26</v>
      </c>
      <c r="E7298" s="1" t="s">
        <v>15838</v>
      </c>
      <c r="F7298" s="1" t="s">
        <v>13858</v>
      </c>
      <c r="H7298" s="1" t="s">
        <v>16101</v>
      </c>
      <c r="I7298" s="1" t="s">
        <v>16101</v>
      </c>
      <c r="J7298" s="1" t="s">
        <v>16101</v>
      </c>
      <c r="K7298" s="1" t="s">
        <v>16101</v>
      </c>
      <c r="L7298" s="1" t="s">
        <v>16101</v>
      </c>
      <c r="M7298" s="1" t="s">
        <v>16101</v>
      </c>
      <c r="N7298" s="1" t="s">
        <v>16101</v>
      </c>
      <c r="O7298" s="1" t="s">
        <v>16102</v>
      </c>
      <c r="P7298" s="1" t="s">
        <v>16102</v>
      </c>
      <c r="Q7298" s="1" t="s">
        <v>16102</v>
      </c>
      <c r="W7298" s="1" t="s">
        <v>16102</v>
      </c>
      <c r="X7298" s="1" t="s">
        <v>16102</v>
      </c>
      <c r="AA7298" s="1" t="s">
        <v>16102</v>
      </c>
      <c r="AB7298" s="1" t="s">
        <v>16102</v>
      </c>
      <c r="AC7298" s="1" t="s">
        <v>16102</v>
      </c>
      <c r="AE7298" s="1" t="s">
        <v>16101</v>
      </c>
      <c r="AF7298" s="1" t="s">
        <v>16101</v>
      </c>
      <c r="AG7298" s="1" t="s">
        <v>16101</v>
      </c>
      <c r="AH7298" s="1" t="s">
        <v>16102</v>
      </c>
      <c r="AI7298" s="1" t="s">
        <v>16101</v>
      </c>
    </row>
    <row r="7299" spans="1:35" x14ac:dyDescent="0.2">
      <c r="A7299">
        <v>7397</v>
      </c>
      <c r="B7299" s="1" t="s">
        <v>16231</v>
      </c>
      <c r="C7299" s="1" t="s">
        <v>16232</v>
      </c>
      <c r="D7299" s="1">
        <v>26</v>
      </c>
      <c r="E7299" s="1" t="s">
        <v>15838</v>
      </c>
      <c r="F7299" s="1" t="s">
        <v>13858</v>
      </c>
      <c r="H7299" s="1" t="s">
        <v>16101</v>
      </c>
      <c r="I7299" s="1" t="s">
        <v>16101</v>
      </c>
      <c r="J7299" s="1" t="s">
        <v>16101</v>
      </c>
      <c r="K7299" s="1" t="s">
        <v>16101</v>
      </c>
      <c r="L7299" s="1" t="s">
        <v>16101</v>
      </c>
      <c r="M7299" s="1" t="s">
        <v>16101</v>
      </c>
      <c r="N7299" s="1" t="s">
        <v>16101</v>
      </c>
      <c r="O7299" s="1" t="s">
        <v>16102</v>
      </c>
      <c r="P7299" s="1" t="s">
        <v>16102</v>
      </c>
      <c r="Q7299" s="1" t="s">
        <v>16102</v>
      </c>
      <c r="W7299" s="1" t="s">
        <v>16102</v>
      </c>
      <c r="X7299" s="1" t="s">
        <v>16102</v>
      </c>
      <c r="AA7299" s="1" t="s">
        <v>16102</v>
      </c>
      <c r="AB7299" s="1" t="s">
        <v>16102</v>
      </c>
      <c r="AC7299" s="1" t="s">
        <v>16102</v>
      </c>
      <c r="AE7299" s="1" t="s">
        <v>16101</v>
      </c>
      <c r="AF7299" s="1" t="s">
        <v>16101</v>
      </c>
      <c r="AG7299" s="1" t="s">
        <v>16101</v>
      </c>
      <c r="AH7299" s="1" t="s">
        <v>16102</v>
      </c>
      <c r="AI7299" s="1" t="s">
        <v>16101</v>
      </c>
    </row>
    <row r="7300" spans="1:35" x14ac:dyDescent="0.2">
      <c r="A7300">
        <v>7398</v>
      </c>
      <c r="B7300" s="1" t="s">
        <v>16233</v>
      </c>
      <c r="C7300" s="1" t="s">
        <v>16233</v>
      </c>
      <c r="D7300" s="1">
        <v>26</v>
      </c>
      <c r="E7300" s="1" t="s">
        <v>15838</v>
      </c>
      <c r="F7300" s="1" t="s">
        <v>13858</v>
      </c>
      <c r="H7300" s="1" t="s">
        <v>16101</v>
      </c>
      <c r="I7300" s="1" t="s">
        <v>16101</v>
      </c>
      <c r="J7300" s="1" t="s">
        <v>16101</v>
      </c>
      <c r="K7300" s="1" t="s">
        <v>16101</v>
      </c>
      <c r="L7300" s="1" t="s">
        <v>16101</v>
      </c>
      <c r="M7300" s="1" t="s">
        <v>16101</v>
      </c>
      <c r="N7300" s="1" t="s">
        <v>16101</v>
      </c>
      <c r="O7300" s="1" t="s">
        <v>16102</v>
      </c>
      <c r="P7300" s="1" t="s">
        <v>16102</v>
      </c>
      <c r="Q7300" s="1" t="s">
        <v>16102</v>
      </c>
      <c r="W7300" s="1" t="s">
        <v>16102</v>
      </c>
      <c r="X7300" s="1" t="s">
        <v>16102</v>
      </c>
      <c r="AA7300" s="1" t="s">
        <v>16102</v>
      </c>
      <c r="AB7300" s="1" t="s">
        <v>16102</v>
      </c>
      <c r="AC7300" s="1" t="s">
        <v>16102</v>
      </c>
      <c r="AE7300" s="1" t="s">
        <v>16101</v>
      </c>
      <c r="AF7300" s="1" t="s">
        <v>16101</v>
      </c>
      <c r="AG7300" s="1" t="s">
        <v>16101</v>
      </c>
      <c r="AH7300" s="1" t="s">
        <v>16102</v>
      </c>
      <c r="AI7300" s="1" t="s">
        <v>16101</v>
      </c>
    </row>
    <row r="7301" spans="1:35" x14ac:dyDescent="0.2">
      <c r="A7301">
        <v>7399</v>
      </c>
      <c r="B7301" s="1" t="s">
        <v>16234</v>
      </c>
      <c r="C7301" s="1" t="s">
        <v>16235</v>
      </c>
      <c r="D7301" s="1">
        <v>26</v>
      </c>
      <c r="E7301" s="1" t="s">
        <v>15838</v>
      </c>
      <c r="F7301" s="1" t="s">
        <v>13858</v>
      </c>
      <c r="H7301" s="1" t="s">
        <v>16101</v>
      </c>
      <c r="I7301" s="1" t="s">
        <v>16101</v>
      </c>
      <c r="J7301" s="1" t="s">
        <v>16101</v>
      </c>
      <c r="K7301" s="1" t="s">
        <v>16101</v>
      </c>
      <c r="L7301" s="1" t="s">
        <v>16101</v>
      </c>
      <c r="M7301" s="1" t="s">
        <v>16101</v>
      </c>
      <c r="N7301" s="1" t="s">
        <v>16101</v>
      </c>
      <c r="O7301" s="1" t="s">
        <v>16102</v>
      </c>
      <c r="P7301" s="1" t="s">
        <v>16102</v>
      </c>
      <c r="Q7301" s="1" t="s">
        <v>16102</v>
      </c>
      <c r="W7301" s="1" t="s">
        <v>16102</v>
      </c>
      <c r="X7301" s="1" t="s">
        <v>16102</v>
      </c>
      <c r="AA7301" s="1" t="s">
        <v>16102</v>
      </c>
      <c r="AB7301" s="1" t="s">
        <v>16102</v>
      </c>
      <c r="AC7301" s="1" t="s">
        <v>16102</v>
      </c>
      <c r="AE7301" s="1" t="s">
        <v>16101</v>
      </c>
      <c r="AF7301" s="1" t="s">
        <v>16101</v>
      </c>
      <c r="AG7301" s="1" t="s">
        <v>16101</v>
      </c>
      <c r="AH7301" s="1" t="s">
        <v>16102</v>
      </c>
      <c r="AI7301" s="1" t="s">
        <v>16101</v>
      </c>
    </row>
    <row r="7302" spans="1:35" x14ac:dyDescent="0.2">
      <c r="A7302">
        <v>7400</v>
      </c>
      <c r="B7302" s="1" t="s">
        <v>16236</v>
      </c>
      <c r="C7302" s="1" t="s">
        <v>16237</v>
      </c>
      <c r="D7302" s="1">
        <v>26</v>
      </c>
      <c r="E7302" s="1" t="s">
        <v>15838</v>
      </c>
      <c r="F7302" s="1" t="s">
        <v>13858</v>
      </c>
      <c r="H7302" s="1" t="s">
        <v>16101</v>
      </c>
      <c r="I7302" s="1" t="s">
        <v>16101</v>
      </c>
      <c r="J7302" s="1" t="s">
        <v>16101</v>
      </c>
      <c r="K7302" s="1" t="s">
        <v>16101</v>
      </c>
      <c r="L7302" s="1" t="s">
        <v>16101</v>
      </c>
      <c r="M7302" s="1" t="s">
        <v>16101</v>
      </c>
      <c r="N7302" s="1" t="s">
        <v>16101</v>
      </c>
      <c r="O7302" s="1" t="s">
        <v>16102</v>
      </c>
      <c r="P7302" s="1" t="s">
        <v>16102</v>
      </c>
      <c r="Q7302" s="1" t="s">
        <v>16102</v>
      </c>
      <c r="W7302" s="1" t="s">
        <v>16102</v>
      </c>
      <c r="X7302" s="1" t="s">
        <v>16102</v>
      </c>
      <c r="AA7302" s="1" t="s">
        <v>16102</v>
      </c>
      <c r="AB7302" s="1" t="s">
        <v>16102</v>
      </c>
      <c r="AC7302" s="1" t="s">
        <v>16102</v>
      </c>
      <c r="AE7302" s="1" t="s">
        <v>16101</v>
      </c>
      <c r="AF7302" s="1" t="s">
        <v>16101</v>
      </c>
      <c r="AG7302" s="1" t="s">
        <v>16101</v>
      </c>
      <c r="AH7302" s="1" t="s">
        <v>16102</v>
      </c>
      <c r="AI7302" s="1" t="s">
        <v>16101</v>
      </c>
    </row>
    <row r="7303" spans="1:35" x14ac:dyDescent="0.2">
      <c r="A7303">
        <v>7401</v>
      </c>
      <c r="B7303" s="1" t="s">
        <v>16238</v>
      </c>
      <c r="C7303" s="1" t="s">
        <v>16239</v>
      </c>
      <c r="D7303" s="1">
        <v>26</v>
      </c>
      <c r="E7303" s="1" t="s">
        <v>15838</v>
      </c>
      <c r="F7303" s="1" t="s">
        <v>13858</v>
      </c>
      <c r="H7303" s="1" t="s">
        <v>16101</v>
      </c>
      <c r="I7303" s="1" t="s">
        <v>16101</v>
      </c>
      <c r="J7303" s="1" t="s">
        <v>16101</v>
      </c>
      <c r="K7303" s="1" t="s">
        <v>16101</v>
      </c>
      <c r="L7303" s="1" t="s">
        <v>16101</v>
      </c>
      <c r="M7303" s="1" t="s">
        <v>16101</v>
      </c>
      <c r="N7303" s="1" t="s">
        <v>16101</v>
      </c>
      <c r="O7303" s="1" t="s">
        <v>16102</v>
      </c>
      <c r="P7303" s="1" t="s">
        <v>16102</v>
      </c>
      <c r="Q7303" s="1" t="s">
        <v>16102</v>
      </c>
      <c r="W7303" s="1" t="s">
        <v>16102</v>
      </c>
      <c r="X7303" s="1" t="s">
        <v>16102</v>
      </c>
      <c r="AA7303" s="1" t="s">
        <v>16102</v>
      </c>
      <c r="AB7303" s="1" t="s">
        <v>16102</v>
      </c>
      <c r="AC7303" s="1" t="s">
        <v>16102</v>
      </c>
      <c r="AE7303" s="1" t="s">
        <v>16101</v>
      </c>
      <c r="AF7303" s="1" t="s">
        <v>16101</v>
      </c>
      <c r="AG7303" s="1" t="s">
        <v>16101</v>
      </c>
      <c r="AH7303" s="1" t="s">
        <v>16102</v>
      </c>
      <c r="AI7303" s="1" t="s">
        <v>16101</v>
      </c>
    </row>
    <row r="7304" spans="1:35" x14ac:dyDescent="0.2">
      <c r="A7304">
        <v>7402</v>
      </c>
      <c r="B7304" s="1" t="s">
        <v>16240</v>
      </c>
      <c r="C7304" s="1" t="s">
        <v>16241</v>
      </c>
      <c r="D7304" s="1">
        <v>26</v>
      </c>
      <c r="E7304" s="1" t="s">
        <v>15838</v>
      </c>
      <c r="F7304" s="1" t="s">
        <v>13858</v>
      </c>
      <c r="H7304" s="1" t="s">
        <v>16101</v>
      </c>
      <c r="I7304" s="1" t="s">
        <v>16101</v>
      </c>
      <c r="J7304" s="1" t="s">
        <v>16101</v>
      </c>
      <c r="K7304" s="1" t="s">
        <v>16101</v>
      </c>
      <c r="L7304" s="1" t="s">
        <v>16101</v>
      </c>
      <c r="M7304" s="1" t="s">
        <v>16101</v>
      </c>
      <c r="N7304" s="1" t="s">
        <v>16101</v>
      </c>
      <c r="O7304" s="1" t="s">
        <v>16102</v>
      </c>
      <c r="P7304" s="1" t="s">
        <v>16102</v>
      </c>
      <c r="Q7304" s="1" t="s">
        <v>16102</v>
      </c>
      <c r="W7304" s="1" t="s">
        <v>16102</v>
      </c>
      <c r="X7304" s="1" t="s">
        <v>16102</v>
      </c>
      <c r="AA7304" s="1" t="s">
        <v>16102</v>
      </c>
      <c r="AB7304" s="1" t="s">
        <v>16102</v>
      </c>
      <c r="AC7304" s="1" t="s">
        <v>16102</v>
      </c>
      <c r="AE7304" s="1" t="s">
        <v>16101</v>
      </c>
      <c r="AF7304" s="1" t="s">
        <v>16101</v>
      </c>
      <c r="AG7304" s="1" t="s">
        <v>16101</v>
      </c>
      <c r="AH7304" s="1" t="s">
        <v>16102</v>
      </c>
      <c r="AI7304" s="1" t="s">
        <v>16101</v>
      </c>
    </row>
    <row r="7305" spans="1:35" x14ac:dyDescent="0.2">
      <c r="A7305">
        <v>7403</v>
      </c>
      <c r="B7305" s="1" t="s">
        <v>16242</v>
      </c>
      <c r="C7305" s="1" t="s">
        <v>16243</v>
      </c>
      <c r="D7305" s="1">
        <v>26</v>
      </c>
      <c r="E7305" s="1" t="s">
        <v>15838</v>
      </c>
      <c r="F7305" s="1" t="s">
        <v>13858</v>
      </c>
      <c r="H7305" s="1" t="s">
        <v>16101</v>
      </c>
      <c r="I7305" s="1" t="s">
        <v>16101</v>
      </c>
      <c r="J7305" s="1" t="s">
        <v>16101</v>
      </c>
      <c r="K7305" s="1" t="s">
        <v>16101</v>
      </c>
      <c r="L7305" s="1" t="s">
        <v>16101</v>
      </c>
      <c r="M7305" s="1" t="s">
        <v>16101</v>
      </c>
      <c r="N7305" s="1" t="s">
        <v>16101</v>
      </c>
      <c r="O7305" s="1" t="s">
        <v>16102</v>
      </c>
      <c r="P7305" s="1" t="s">
        <v>16102</v>
      </c>
      <c r="Q7305" s="1" t="s">
        <v>16102</v>
      </c>
      <c r="W7305" s="1" t="s">
        <v>16102</v>
      </c>
      <c r="X7305" s="1" t="s">
        <v>16102</v>
      </c>
      <c r="AA7305" s="1" t="s">
        <v>16102</v>
      </c>
      <c r="AB7305" s="1" t="s">
        <v>16102</v>
      </c>
      <c r="AC7305" s="1" t="s">
        <v>16102</v>
      </c>
      <c r="AE7305" s="1" t="s">
        <v>16101</v>
      </c>
      <c r="AF7305" s="1" t="s">
        <v>16101</v>
      </c>
      <c r="AG7305" s="1" t="s">
        <v>16101</v>
      </c>
      <c r="AH7305" s="1" t="s">
        <v>16102</v>
      </c>
      <c r="AI7305" s="1" t="s">
        <v>16101</v>
      </c>
    </row>
    <row r="7306" spans="1:35" x14ac:dyDescent="0.2">
      <c r="A7306">
        <v>7404</v>
      </c>
      <c r="B7306" s="1" t="s">
        <v>16244</v>
      </c>
      <c r="C7306" s="1" t="s">
        <v>16245</v>
      </c>
      <c r="D7306" s="1">
        <v>26</v>
      </c>
      <c r="E7306" s="1" t="s">
        <v>15838</v>
      </c>
      <c r="F7306" s="1" t="s">
        <v>13858</v>
      </c>
      <c r="H7306" s="1" t="s">
        <v>16101</v>
      </c>
      <c r="I7306" s="1" t="s">
        <v>16101</v>
      </c>
      <c r="J7306" s="1" t="s">
        <v>16101</v>
      </c>
      <c r="K7306" s="1" t="s">
        <v>16101</v>
      </c>
      <c r="L7306" s="1" t="s">
        <v>16101</v>
      </c>
      <c r="M7306" s="1" t="s">
        <v>16101</v>
      </c>
      <c r="N7306" s="1" t="s">
        <v>16101</v>
      </c>
      <c r="O7306" s="1" t="s">
        <v>16102</v>
      </c>
      <c r="P7306" s="1" t="s">
        <v>16102</v>
      </c>
      <c r="Q7306" s="1" t="s">
        <v>16102</v>
      </c>
      <c r="W7306" s="1" t="s">
        <v>16102</v>
      </c>
      <c r="X7306" s="1" t="s">
        <v>16102</v>
      </c>
      <c r="AA7306" s="1" t="s">
        <v>16102</v>
      </c>
      <c r="AB7306" s="1" t="s">
        <v>16102</v>
      </c>
      <c r="AC7306" s="1" t="s">
        <v>16102</v>
      </c>
      <c r="AE7306" s="1" t="s">
        <v>16101</v>
      </c>
      <c r="AF7306" s="1" t="s">
        <v>16101</v>
      </c>
      <c r="AG7306" s="1" t="s">
        <v>16101</v>
      </c>
      <c r="AH7306" s="1" t="s">
        <v>16102</v>
      </c>
      <c r="AI7306" s="1" t="s">
        <v>16101</v>
      </c>
    </row>
    <row r="7307" spans="1:35" x14ac:dyDescent="0.2">
      <c r="A7307">
        <v>7405</v>
      </c>
      <c r="B7307" s="1" t="s">
        <v>16246</v>
      </c>
      <c r="C7307" s="1" t="s">
        <v>16247</v>
      </c>
      <c r="D7307" s="1">
        <v>26</v>
      </c>
      <c r="E7307" s="1" t="s">
        <v>15838</v>
      </c>
      <c r="F7307" s="1" t="s">
        <v>13858</v>
      </c>
      <c r="H7307" s="1" t="s">
        <v>16101</v>
      </c>
      <c r="I7307" s="1" t="s">
        <v>16101</v>
      </c>
      <c r="J7307" s="1" t="s">
        <v>16101</v>
      </c>
      <c r="K7307" s="1" t="s">
        <v>16101</v>
      </c>
      <c r="L7307" s="1" t="s">
        <v>16101</v>
      </c>
      <c r="M7307" s="1" t="s">
        <v>16101</v>
      </c>
      <c r="N7307" s="1" t="s">
        <v>16101</v>
      </c>
      <c r="O7307" s="1" t="s">
        <v>16102</v>
      </c>
      <c r="P7307" s="1" t="s">
        <v>16102</v>
      </c>
      <c r="Q7307" s="1" t="s">
        <v>16102</v>
      </c>
      <c r="W7307" s="1" t="s">
        <v>16102</v>
      </c>
      <c r="X7307" s="1" t="s">
        <v>16102</v>
      </c>
      <c r="AA7307" s="1" t="s">
        <v>16102</v>
      </c>
      <c r="AB7307" s="1" t="s">
        <v>16102</v>
      </c>
      <c r="AC7307" s="1" t="s">
        <v>16102</v>
      </c>
      <c r="AE7307" s="1" t="s">
        <v>16101</v>
      </c>
      <c r="AF7307" s="1" t="s">
        <v>16101</v>
      </c>
      <c r="AG7307" s="1" t="s">
        <v>16101</v>
      </c>
      <c r="AH7307" s="1" t="s">
        <v>16102</v>
      </c>
      <c r="AI7307" s="1" t="s">
        <v>16101</v>
      </c>
    </row>
    <row r="7308" spans="1:35" x14ac:dyDescent="0.2">
      <c r="A7308">
        <v>7406</v>
      </c>
      <c r="B7308" s="1" t="s">
        <v>16248</v>
      </c>
      <c r="C7308" s="1" t="s">
        <v>16248</v>
      </c>
      <c r="D7308" s="1">
        <v>26</v>
      </c>
      <c r="E7308" s="1" t="s">
        <v>15838</v>
      </c>
      <c r="F7308" s="1" t="s">
        <v>13858</v>
      </c>
      <c r="H7308" s="1" t="s">
        <v>16101</v>
      </c>
      <c r="I7308" s="1" t="s">
        <v>16101</v>
      </c>
      <c r="J7308" s="1" t="s">
        <v>16101</v>
      </c>
      <c r="K7308" s="1" t="s">
        <v>16101</v>
      </c>
      <c r="L7308" s="1" t="s">
        <v>16101</v>
      </c>
      <c r="M7308" s="1" t="s">
        <v>16101</v>
      </c>
      <c r="N7308" s="1" t="s">
        <v>16101</v>
      </c>
      <c r="O7308" s="1" t="s">
        <v>16102</v>
      </c>
      <c r="P7308" s="1" t="s">
        <v>16102</v>
      </c>
      <c r="Q7308" s="1" t="s">
        <v>16102</v>
      </c>
      <c r="W7308" s="1" t="s">
        <v>16102</v>
      </c>
      <c r="X7308" s="1" t="s">
        <v>16102</v>
      </c>
      <c r="AA7308" s="1" t="s">
        <v>16102</v>
      </c>
      <c r="AB7308" s="1" t="s">
        <v>16102</v>
      </c>
      <c r="AC7308" s="1" t="s">
        <v>16102</v>
      </c>
      <c r="AE7308" s="1" t="s">
        <v>16101</v>
      </c>
      <c r="AF7308" s="1" t="s">
        <v>16101</v>
      </c>
      <c r="AG7308" s="1" t="s">
        <v>16101</v>
      </c>
      <c r="AH7308" s="1" t="s">
        <v>16102</v>
      </c>
      <c r="AI7308" s="1" t="s">
        <v>16101</v>
      </c>
    </row>
    <row r="7309" spans="1:35" x14ac:dyDescent="0.2">
      <c r="A7309">
        <v>7407</v>
      </c>
      <c r="B7309" s="1" t="s">
        <v>16249</v>
      </c>
      <c r="C7309" s="1" t="s">
        <v>16250</v>
      </c>
      <c r="D7309" s="1">
        <v>26</v>
      </c>
      <c r="E7309" s="1" t="s">
        <v>15838</v>
      </c>
      <c r="F7309" s="1" t="s">
        <v>13858</v>
      </c>
      <c r="H7309" s="1" t="s">
        <v>16101</v>
      </c>
      <c r="I7309" s="1" t="s">
        <v>16101</v>
      </c>
      <c r="J7309" s="1" t="s">
        <v>16101</v>
      </c>
      <c r="K7309" s="1" t="s">
        <v>16101</v>
      </c>
      <c r="L7309" s="1" t="s">
        <v>16101</v>
      </c>
      <c r="M7309" s="1" t="s">
        <v>16101</v>
      </c>
      <c r="N7309" s="1" t="s">
        <v>16101</v>
      </c>
      <c r="O7309" s="1" t="s">
        <v>16102</v>
      </c>
      <c r="P7309" s="1" t="s">
        <v>16102</v>
      </c>
      <c r="Q7309" s="1" t="s">
        <v>16102</v>
      </c>
      <c r="W7309" s="1" t="s">
        <v>16102</v>
      </c>
      <c r="X7309" s="1" t="s">
        <v>16102</v>
      </c>
      <c r="AA7309" s="1" t="s">
        <v>16102</v>
      </c>
      <c r="AB7309" s="1" t="s">
        <v>16102</v>
      </c>
      <c r="AC7309" s="1" t="s">
        <v>16102</v>
      </c>
      <c r="AE7309" s="1" t="s">
        <v>16101</v>
      </c>
      <c r="AF7309" s="1" t="s">
        <v>16101</v>
      </c>
      <c r="AG7309" s="1" t="s">
        <v>16101</v>
      </c>
      <c r="AH7309" s="1" t="s">
        <v>16102</v>
      </c>
      <c r="AI7309" s="1" t="s">
        <v>16101</v>
      </c>
    </row>
    <row r="7310" spans="1:35" x14ac:dyDescent="0.2">
      <c r="A7310">
        <v>7408</v>
      </c>
      <c r="B7310" s="1" t="s">
        <v>16251</v>
      </c>
      <c r="C7310" s="1" t="s">
        <v>16251</v>
      </c>
      <c r="D7310" s="1">
        <v>26</v>
      </c>
      <c r="E7310" s="1" t="s">
        <v>15838</v>
      </c>
      <c r="F7310" s="1" t="s">
        <v>13858</v>
      </c>
      <c r="H7310" s="1" t="s">
        <v>15826</v>
      </c>
      <c r="I7310" s="1" t="s">
        <v>15826</v>
      </c>
      <c r="J7310" s="1" t="s">
        <v>15826</v>
      </c>
      <c r="K7310" s="1" t="s">
        <v>15826</v>
      </c>
      <c r="L7310" s="1" t="s">
        <v>15826</v>
      </c>
      <c r="M7310" s="1" t="s">
        <v>15826</v>
      </c>
      <c r="N7310" s="1" t="s">
        <v>15826</v>
      </c>
      <c r="O7310" s="1" t="s">
        <v>15827</v>
      </c>
      <c r="P7310" s="1" t="s">
        <v>15827</v>
      </c>
      <c r="Q7310" s="1" t="s">
        <v>15827</v>
      </c>
      <c r="W7310" s="1" t="s">
        <v>15827</v>
      </c>
      <c r="X7310" s="1" t="s">
        <v>15827</v>
      </c>
      <c r="AA7310" s="1" t="s">
        <v>15827</v>
      </c>
      <c r="AB7310" s="1" t="s">
        <v>15827</v>
      </c>
      <c r="AC7310" s="1" t="s">
        <v>15827</v>
      </c>
      <c r="AE7310" s="1" t="s">
        <v>15826</v>
      </c>
      <c r="AF7310" s="1" t="s">
        <v>15826</v>
      </c>
      <c r="AG7310" s="1" t="s">
        <v>15826</v>
      </c>
      <c r="AH7310" s="1" t="s">
        <v>15827</v>
      </c>
      <c r="AI7310" s="1" t="s">
        <v>15826</v>
      </c>
    </row>
    <row r="7311" spans="1:35" x14ac:dyDescent="0.2">
      <c r="A7311">
        <v>7409</v>
      </c>
      <c r="B7311" s="1" t="s">
        <v>16252</v>
      </c>
      <c r="C7311" s="1" t="s">
        <v>16253</v>
      </c>
      <c r="D7311" s="1">
        <v>26</v>
      </c>
      <c r="E7311" s="1" t="s">
        <v>15838</v>
      </c>
      <c r="F7311" s="1" t="s">
        <v>13858</v>
      </c>
      <c r="H7311" s="1" t="s">
        <v>16101</v>
      </c>
      <c r="I7311" s="1" t="s">
        <v>16101</v>
      </c>
      <c r="J7311" s="1" t="s">
        <v>16101</v>
      </c>
      <c r="K7311" s="1" t="s">
        <v>16101</v>
      </c>
      <c r="L7311" s="1" t="s">
        <v>16101</v>
      </c>
      <c r="M7311" s="1" t="s">
        <v>16101</v>
      </c>
      <c r="N7311" s="1" t="s">
        <v>16101</v>
      </c>
      <c r="O7311" s="1" t="s">
        <v>16102</v>
      </c>
      <c r="P7311" s="1" t="s">
        <v>16102</v>
      </c>
      <c r="Q7311" s="1" t="s">
        <v>16102</v>
      </c>
      <c r="W7311" s="1" t="s">
        <v>16102</v>
      </c>
      <c r="X7311" s="1" t="s">
        <v>16102</v>
      </c>
      <c r="AA7311" s="1" t="s">
        <v>16102</v>
      </c>
      <c r="AB7311" s="1" t="s">
        <v>16102</v>
      </c>
      <c r="AC7311" s="1" t="s">
        <v>16102</v>
      </c>
      <c r="AE7311" s="1" t="s">
        <v>16101</v>
      </c>
      <c r="AF7311" s="1" t="s">
        <v>16101</v>
      </c>
      <c r="AG7311" s="1" t="s">
        <v>16101</v>
      </c>
      <c r="AH7311" s="1" t="s">
        <v>16102</v>
      </c>
      <c r="AI7311" s="1" t="s">
        <v>16101</v>
      </c>
    </row>
    <row r="7312" spans="1:35" x14ac:dyDescent="0.2">
      <c r="A7312">
        <v>7410</v>
      </c>
      <c r="B7312" s="1" t="s">
        <v>16254</v>
      </c>
      <c r="C7312" s="1" t="s">
        <v>16255</v>
      </c>
      <c r="D7312" s="1">
        <v>26</v>
      </c>
      <c r="E7312" s="1" t="s">
        <v>15838</v>
      </c>
      <c r="F7312" s="1" t="s">
        <v>13858</v>
      </c>
      <c r="H7312" s="1" t="s">
        <v>16256</v>
      </c>
      <c r="I7312" s="1" t="s">
        <v>16256</v>
      </c>
      <c r="J7312" s="1" t="s">
        <v>16256</v>
      </c>
      <c r="K7312" s="1" t="s">
        <v>16256</v>
      </c>
      <c r="L7312" s="1" t="s">
        <v>16256</v>
      </c>
      <c r="M7312" s="1" t="s">
        <v>16256</v>
      </c>
      <c r="N7312" s="1" t="s">
        <v>16256</v>
      </c>
      <c r="O7312" s="1" t="s">
        <v>16257</v>
      </c>
      <c r="P7312" s="1" t="s">
        <v>16257</v>
      </c>
      <c r="Q7312" s="1" t="s">
        <v>16257</v>
      </c>
      <c r="W7312" s="1" t="s">
        <v>16257</v>
      </c>
      <c r="X7312" s="1" t="s">
        <v>16257</v>
      </c>
      <c r="AA7312" s="1" t="s">
        <v>16257</v>
      </c>
      <c r="AB7312" s="1" t="s">
        <v>16257</v>
      </c>
      <c r="AC7312" s="1" t="s">
        <v>16257</v>
      </c>
      <c r="AE7312" s="1" t="s">
        <v>16256</v>
      </c>
      <c r="AF7312" s="1" t="s">
        <v>16256</v>
      </c>
      <c r="AG7312" s="1" t="s">
        <v>16256</v>
      </c>
      <c r="AH7312" s="1" t="s">
        <v>16257</v>
      </c>
      <c r="AI7312" s="1" t="s">
        <v>16256</v>
      </c>
    </row>
    <row r="7313" spans="1:35" x14ac:dyDescent="0.2">
      <c r="A7313">
        <v>7411</v>
      </c>
      <c r="B7313" s="1" t="s">
        <v>16258</v>
      </c>
      <c r="C7313" s="1" t="s">
        <v>16258</v>
      </c>
      <c r="D7313" s="1">
        <v>26</v>
      </c>
      <c r="E7313" s="1" t="s">
        <v>15838</v>
      </c>
      <c r="F7313" s="1" t="s">
        <v>13858</v>
      </c>
      <c r="H7313" s="1" t="s">
        <v>16259</v>
      </c>
      <c r="I7313" s="1" t="s">
        <v>16259</v>
      </c>
      <c r="J7313" s="1" t="s">
        <v>16259</v>
      </c>
      <c r="K7313" s="1" t="s">
        <v>16259</v>
      </c>
      <c r="L7313" s="1" t="s">
        <v>16259</v>
      </c>
      <c r="M7313" s="1" t="s">
        <v>16259</v>
      </c>
      <c r="N7313" s="1" t="s">
        <v>16259</v>
      </c>
      <c r="O7313" s="1" t="s">
        <v>16260</v>
      </c>
      <c r="P7313" s="1" t="s">
        <v>16260</v>
      </c>
      <c r="Q7313" s="1" t="s">
        <v>16260</v>
      </c>
      <c r="W7313" s="1" t="s">
        <v>16260</v>
      </c>
      <c r="X7313" s="1" t="s">
        <v>16260</v>
      </c>
      <c r="AA7313" s="1" t="s">
        <v>16260</v>
      </c>
      <c r="AB7313" s="1" t="s">
        <v>16260</v>
      </c>
      <c r="AC7313" s="1" t="s">
        <v>16260</v>
      </c>
      <c r="AE7313" s="1" t="s">
        <v>16259</v>
      </c>
      <c r="AF7313" s="1" t="s">
        <v>16259</v>
      </c>
      <c r="AG7313" s="1" t="s">
        <v>16259</v>
      </c>
      <c r="AH7313" s="1" t="s">
        <v>16260</v>
      </c>
      <c r="AI7313" s="1" t="s">
        <v>16259</v>
      </c>
    </row>
    <row r="7314" spans="1:35" x14ac:dyDescent="0.2">
      <c r="A7314">
        <v>7412</v>
      </c>
      <c r="B7314" s="1" t="s">
        <v>16261</v>
      </c>
      <c r="C7314" s="1" t="s">
        <v>16262</v>
      </c>
      <c r="D7314" s="1">
        <v>26</v>
      </c>
      <c r="E7314" s="1" t="s">
        <v>15838</v>
      </c>
      <c r="F7314" s="1" t="s">
        <v>13858</v>
      </c>
      <c r="H7314" s="1" t="s">
        <v>16263</v>
      </c>
      <c r="I7314" s="1" t="s">
        <v>16263</v>
      </c>
      <c r="J7314" s="1" t="s">
        <v>16263</v>
      </c>
      <c r="K7314" s="1" t="s">
        <v>16263</v>
      </c>
      <c r="L7314" s="1" t="s">
        <v>16263</v>
      </c>
      <c r="M7314" s="1" t="s">
        <v>16263</v>
      </c>
      <c r="N7314" s="1" t="s">
        <v>16263</v>
      </c>
      <c r="O7314" s="1" t="s">
        <v>16264</v>
      </c>
      <c r="P7314" s="1" t="s">
        <v>16264</v>
      </c>
      <c r="Q7314" s="1" t="s">
        <v>16264</v>
      </c>
      <c r="W7314" s="1" t="s">
        <v>16264</v>
      </c>
      <c r="X7314" s="1" t="s">
        <v>16264</v>
      </c>
      <c r="AA7314" s="1" t="s">
        <v>16264</v>
      </c>
      <c r="AB7314" s="1" t="s">
        <v>16264</v>
      </c>
      <c r="AC7314" s="1" t="s">
        <v>16264</v>
      </c>
      <c r="AE7314" s="1" t="s">
        <v>16263</v>
      </c>
      <c r="AF7314" s="1" t="s">
        <v>16263</v>
      </c>
      <c r="AG7314" s="1" t="s">
        <v>16263</v>
      </c>
      <c r="AH7314" s="1" t="s">
        <v>16264</v>
      </c>
      <c r="AI7314" s="1" t="s">
        <v>16263</v>
      </c>
    </row>
    <row r="7315" spans="1:35" x14ac:dyDescent="0.2">
      <c r="A7315">
        <v>7413</v>
      </c>
      <c r="B7315" s="1" t="s">
        <v>16265</v>
      </c>
      <c r="C7315" s="1" t="s">
        <v>16266</v>
      </c>
      <c r="D7315" s="1">
        <v>26</v>
      </c>
      <c r="E7315" s="1" t="s">
        <v>16267</v>
      </c>
      <c r="F7315" s="1" t="s">
        <v>13858</v>
      </c>
      <c r="H7315" s="1" t="s">
        <v>13859</v>
      </c>
      <c r="I7315" s="1" t="s">
        <v>13859</v>
      </c>
      <c r="J7315" s="1" t="s">
        <v>13859</v>
      </c>
      <c r="K7315" s="1" t="s">
        <v>13859</v>
      </c>
      <c r="L7315" s="1" t="s">
        <v>13859</v>
      </c>
      <c r="M7315" s="1" t="s">
        <v>13859</v>
      </c>
      <c r="N7315" s="1" t="s">
        <v>13859</v>
      </c>
      <c r="O7315" s="1" t="s">
        <v>13860</v>
      </c>
      <c r="P7315" s="1" t="s">
        <v>13860</v>
      </c>
      <c r="Q7315" s="1" t="s">
        <v>13860</v>
      </c>
      <c r="W7315" s="1" t="s">
        <v>13860</v>
      </c>
      <c r="X7315" s="1" t="s">
        <v>13860</v>
      </c>
      <c r="AA7315" s="1" t="s">
        <v>13860</v>
      </c>
      <c r="AB7315" s="1" t="s">
        <v>13860</v>
      </c>
      <c r="AC7315" s="1" t="s">
        <v>13860</v>
      </c>
      <c r="AE7315" s="1" t="s">
        <v>13859</v>
      </c>
      <c r="AF7315" s="1" t="s">
        <v>13859</v>
      </c>
      <c r="AG7315" s="1" t="s">
        <v>13859</v>
      </c>
      <c r="AH7315" s="1" t="s">
        <v>13860</v>
      </c>
      <c r="AI7315" s="1" t="s">
        <v>13859</v>
      </c>
    </row>
    <row r="7316" spans="1:35" x14ac:dyDescent="0.2">
      <c r="A7316">
        <v>7414</v>
      </c>
      <c r="B7316" s="1" t="s">
        <v>16268</v>
      </c>
      <c r="C7316" s="1" t="s">
        <v>16268</v>
      </c>
      <c r="D7316" s="1">
        <v>26</v>
      </c>
      <c r="E7316" s="1" t="s">
        <v>16267</v>
      </c>
      <c r="F7316" s="1" t="s">
        <v>13858</v>
      </c>
      <c r="H7316" s="1" t="s">
        <v>13859</v>
      </c>
      <c r="I7316" s="1" t="s">
        <v>13859</v>
      </c>
      <c r="J7316" s="1" t="s">
        <v>13859</v>
      </c>
      <c r="K7316" s="1" t="s">
        <v>13859</v>
      </c>
      <c r="L7316" s="1" t="s">
        <v>13859</v>
      </c>
      <c r="M7316" s="1" t="s">
        <v>13859</v>
      </c>
      <c r="N7316" s="1" t="s">
        <v>13859</v>
      </c>
      <c r="O7316" s="1" t="s">
        <v>13860</v>
      </c>
      <c r="P7316" s="1" t="s">
        <v>13860</v>
      </c>
      <c r="Q7316" s="1" t="s">
        <v>13860</v>
      </c>
      <c r="W7316" s="1" t="s">
        <v>13860</v>
      </c>
      <c r="X7316" s="1" t="s">
        <v>13860</v>
      </c>
      <c r="AA7316" s="1" t="s">
        <v>13860</v>
      </c>
      <c r="AB7316" s="1" t="s">
        <v>13860</v>
      </c>
      <c r="AC7316" s="1" t="s">
        <v>13860</v>
      </c>
      <c r="AE7316" s="1" t="s">
        <v>13859</v>
      </c>
      <c r="AF7316" s="1" t="s">
        <v>13859</v>
      </c>
      <c r="AG7316" s="1" t="s">
        <v>13859</v>
      </c>
      <c r="AH7316" s="1" t="s">
        <v>13860</v>
      </c>
      <c r="AI7316" s="1" t="s">
        <v>13859</v>
      </c>
    </row>
    <row r="7317" spans="1:35" x14ac:dyDescent="0.2">
      <c r="A7317">
        <v>7415</v>
      </c>
      <c r="B7317" s="1" t="s">
        <v>16269</v>
      </c>
      <c r="C7317" s="1" t="s">
        <v>16270</v>
      </c>
      <c r="D7317" s="1">
        <v>26</v>
      </c>
      <c r="E7317" s="1" t="s">
        <v>16267</v>
      </c>
      <c r="F7317" s="1" t="s">
        <v>13858</v>
      </c>
      <c r="H7317" s="1" t="s">
        <v>13859</v>
      </c>
      <c r="I7317" s="1" t="s">
        <v>13859</v>
      </c>
      <c r="J7317" s="1" t="s">
        <v>13859</v>
      </c>
      <c r="K7317" s="1" t="s">
        <v>13859</v>
      </c>
      <c r="L7317" s="1" t="s">
        <v>13859</v>
      </c>
      <c r="M7317" s="1" t="s">
        <v>13859</v>
      </c>
      <c r="N7317" s="1" t="s">
        <v>13859</v>
      </c>
      <c r="O7317" s="1" t="s">
        <v>13860</v>
      </c>
      <c r="P7317" s="1" t="s">
        <v>13860</v>
      </c>
      <c r="Q7317" s="1" t="s">
        <v>13860</v>
      </c>
      <c r="W7317" s="1" t="s">
        <v>13860</v>
      </c>
      <c r="X7317" s="1" t="s">
        <v>13860</v>
      </c>
      <c r="AA7317" s="1" t="s">
        <v>13860</v>
      </c>
      <c r="AB7317" s="1" t="s">
        <v>13860</v>
      </c>
      <c r="AC7317" s="1" t="s">
        <v>13860</v>
      </c>
      <c r="AE7317" s="1" t="s">
        <v>13859</v>
      </c>
      <c r="AF7317" s="1" t="s">
        <v>13859</v>
      </c>
      <c r="AG7317" s="1" t="s">
        <v>13859</v>
      </c>
      <c r="AH7317" s="1" t="s">
        <v>13860</v>
      </c>
      <c r="AI7317" s="1" t="s">
        <v>13859</v>
      </c>
    </row>
    <row r="7318" spans="1:35" x14ac:dyDescent="0.2">
      <c r="A7318">
        <v>7416</v>
      </c>
      <c r="B7318" s="1" t="s">
        <v>16271</v>
      </c>
      <c r="C7318" s="1" t="s">
        <v>16271</v>
      </c>
      <c r="D7318" s="1">
        <v>26</v>
      </c>
      <c r="E7318" s="1" t="s">
        <v>16267</v>
      </c>
      <c r="F7318" s="1" t="s">
        <v>13858</v>
      </c>
      <c r="H7318" s="1" t="s">
        <v>13859</v>
      </c>
      <c r="I7318" s="1" t="s">
        <v>13859</v>
      </c>
      <c r="J7318" s="1" t="s">
        <v>13859</v>
      </c>
      <c r="K7318" s="1" t="s">
        <v>13859</v>
      </c>
      <c r="L7318" s="1" t="s">
        <v>13859</v>
      </c>
      <c r="M7318" s="1" t="s">
        <v>13859</v>
      </c>
      <c r="N7318" s="1" t="s">
        <v>13859</v>
      </c>
      <c r="O7318" s="1" t="s">
        <v>13860</v>
      </c>
      <c r="P7318" s="1" t="s">
        <v>13860</v>
      </c>
      <c r="Q7318" s="1" t="s">
        <v>13860</v>
      </c>
      <c r="W7318" s="1" t="s">
        <v>13860</v>
      </c>
      <c r="X7318" s="1" t="s">
        <v>13860</v>
      </c>
      <c r="AA7318" s="1" t="s">
        <v>13860</v>
      </c>
      <c r="AB7318" s="1" t="s">
        <v>13860</v>
      </c>
      <c r="AC7318" s="1" t="s">
        <v>13860</v>
      </c>
      <c r="AE7318" s="1" t="s">
        <v>13859</v>
      </c>
      <c r="AF7318" s="1" t="s">
        <v>13859</v>
      </c>
      <c r="AG7318" s="1" t="s">
        <v>13859</v>
      </c>
      <c r="AH7318" s="1" t="s">
        <v>13860</v>
      </c>
      <c r="AI7318" s="1" t="s">
        <v>13859</v>
      </c>
    </row>
    <row r="7319" spans="1:35" x14ac:dyDescent="0.2">
      <c r="A7319">
        <v>7417</v>
      </c>
      <c r="B7319" s="1" t="s">
        <v>16272</v>
      </c>
      <c r="C7319" s="1" t="s">
        <v>16273</v>
      </c>
      <c r="D7319" s="1">
        <v>26</v>
      </c>
      <c r="E7319" s="1" t="s">
        <v>16267</v>
      </c>
      <c r="F7319" s="1" t="s">
        <v>13858</v>
      </c>
      <c r="H7319" s="1" t="s">
        <v>13859</v>
      </c>
      <c r="I7319" s="1" t="s">
        <v>13859</v>
      </c>
      <c r="J7319" s="1" t="s">
        <v>13859</v>
      </c>
      <c r="K7319" s="1" t="s">
        <v>13859</v>
      </c>
      <c r="L7319" s="1" t="s">
        <v>13859</v>
      </c>
      <c r="M7319" s="1" t="s">
        <v>13859</v>
      </c>
      <c r="N7319" s="1" t="s">
        <v>13859</v>
      </c>
      <c r="O7319" s="1" t="s">
        <v>13860</v>
      </c>
      <c r="P7319" s="1" t="s">
        <v>13860</v>
      </c>
      <c r="Q7319" s="1" t="s">
        <v>13860</v>
      </c>
      <c r="W7319" s="1" t="s">
        <v>13860</v>
      </c>
      <c r="X7319" s="1" t="s">
        <v>13860</v>
      </c>
      <c r="AA7319" s="1" t="s">
        <v>13860</v>
      </c>
      <c r="AB7319" s="1" t="s">
        <v>13860</v>
      </c>
      <c r="AC7319" s="1" t="s">
        <v>13860</v>
      </c>
      <c r="AE7319" s="1" t="s">
        <v>13859</v>
      </c>
      <c r="AF7319" s="1" t="s">
        <v>13859</v>
      </c>
      <c r="AG7319" s="1" t="s">
        <v>13859</v>
      </c>
      <c r="AH7319" s="1" t="s">
        <v>13860</v>
      </c>
      <c r="AI7319" s="1" t="s">
        <v>13859</v>
      </c>
    </row>
    <row r="7320" spans="1:35" x14ac:dyDescent="0.2">
      <c r="A7320">
        <v>7418</v>
      </c>
      <c r="B7320" s="1" t="s">
        <v>16274</v>
      </c>
      <c r="C7320" s="1" t="s">
        <v>16274</v>
      </c>
      <c r="D7320" s="1">
        <v>26</v>
      </c>
      <c r="E7320" s="1" t="s">
        <v>16267</v>
      </c>
      <c r="F7320" s="1" t="s">
        <v>13858</v>
      </c>
      <c r="H7320" s="1" t="s">
        <v>13859</v>
      </c>
      <c r="I7320" s="1" t="s">
        <v>13859</v>
      </c>
      <c r="J7320" s="1" t="s">
        <v>13859</v>
      </c>
      <c r="K7320" s="1" t="s">
        <v>13859</v>
      </c>
      <c r="L7320" s="1" t="s">
        <v>13859</v>
      </c>
      <c r="M7320" s="1" t="s">
        <v>13859</v>
      </c>
      <c r="N7320" s="1" t="s">
        <v>13859</v>
      </c>
      <c r="O7320" s="1" t="s">
        <v>13860</v>
      </c>
      <c r="P7320" s="1" t="s">
        <v>13860</v>
      </c>
      <c r="Q7320" s="1" t="s">
        <v>13860</v>
      </c>
      <c r="W7320" s="1" t="s">
        <v>13860</v>
      </c>
      <c r="X7320" s="1" t="s">
        <v>13860</v>
      </c>
      <c r="AA7320" s="1" t="s">
        <v>13860</v>
      </c>
      <c r="AB7320" s="1" t="s">
        <v>13860</v>
      </c>
      <c r="AC7320" s="1" t="s">
        <v>13860</v>
      </c>
      <c r="AE7320" s="1" t="s">
        <v>13859</v>
      </c>
      <c r="AF7320" s="1" t="s">
        <v>13859</v>
      </c>
      <c r="AG7320" s="1" t="s">
        <v>13859</v>
      </c>
      <c r="AH7320" s="1" t="s">
        <v>13860</v>
      </c>
      <c r="AI7320" s="1" t="s">
        <v>13859</v>
      </c>
    </row>
    <row r="7321" spans="1:35" x14ac:dyDescent="0.2">
      <c r="A7321">
        <v>7419</v>
      </c>
      <c r="B7321" s="1" t="s">
        <v>16275</v>
      </c>
      <c r="C7321" s="1" t="s">
        <v>16276</v>
      </c>
      <c r="D7321" s="1">
        <v>26</v>
      </c>
      <c r="E7321" s="1" t="s">
        <v>16267</v>
      </c>
      <c r="F7321" s="1" t="s">
        <v>13858</v>
      </c>
      <c r="H7321" s="1" t="s">
        <v>13859</v>
      </c>
      <c r="I7321" s="1" t="s">
        <v>13859</v>
      </c>
      <c r="J7321" s="1" t="s">
        <v>13859</v>
      </c>
      <c r="K7321" s="1" t="s">
        <v>13859</v>
      </c>
      <c r="L7321" s="1" t="s">
        <v>13859</v>
      </c>
      <c r="M7321" s="1" t="s">
        <v>13859</v>
      </c>
      <c r="N7321" s="1" t="s">
        <v>13859</v>
      </c>
      <c r="O7321" s="1" t="s">
        <v>13860</v>
      </c>
      <c r="P7321" s="1" t="s">
        <v>13860</v>
      </c>
      <c r="Q7321" s="1" t="s">
        <v>13860</v>
      </c>
      <c r="W7321" s="1" t="s">
        <v>13860</v>
      </c>
      <c r="X7321" s="1" t="s">
        <v>13860</v>
      </c>
      <c r="AA7321" s="1" t="s">
        <v>13860</v>
      </c>
      <c r="AB7321" s="1" t="s">
        <v>13860</v>
      </c>
      <c r="AC7321" s="1" t="s">
        <v>13860</v>
      </c>
      <c r="AE7321" s="1" t="s">
        <v>13859</v>
      </c>
      <c r="AF7321" s="1" t="s">
        <v>13859</v>
      </c>
      <c r="AG7321" s="1" t="s">
        <v>13859</v>
      </c>
      <c r="AH7321" s="1" t="s">
        <v>13860</v>
      </c>
      <c r="AI7321" s="1" t="s">
        <v>13859</v>
      </c>
    </row>
    <row r="7322" spans="1:35" x14ac:dyDescent="0.2">
      <c r="A7322">
        <v>7420</v>
      </c>
      <c r="B7322" s="1" t="s">
        <v>16277</v>
      </c>
      <c r="C7322" s="1" t="s">
        <v>16277</v>
      </c>
      <c r="D7322" s="1">
        <v>26</v>
      </c>
      <c r="E7322" s="1" t="s">
        <v>16267</v>
      </c>
      <c r="F7322" s="1" t="s">
        <v>13858</v>
      </c>
      <c r="H7322" s="1" t="s">
        <v>13859</v>
      </c>
      <c r="I7322" s="1" t="s">
        <v>13859</v>
      </c>
      <c r="J7322" s="1" t="s">
        <v>13859</v>
      </c>
      <c r="K7322" s="1" t="s">
        <v>13859</v>
      </c>
      <c r="L7322" s="1" t="s">
        <v>13859</v>
      </c>
      <c r="M7322" s="1" t="s">
        <v>13859</v>
      </c>
      <c r="N7322" s="1" t="s">
        <v>13859</v>
      </c>
      <c r="O7322" s="1" t="s">
        <v>13860</v>
      </c>
      <c r="P7322" s="1" t="s">
        <v>13860</v>
      </c>
      <c r="Q7322" s="1" t="s">
        <v>13860</v>
      </c>
      <c r="W7322" s="1" t="s">
        <v>13860</v>
      </c>
      <c r="X7322" s="1" t="s">
        <v>13860</v>
      </c>
      <c r="AA7322" s="1" t="s">
        <v>13860</v>
      </c>
      <c r="AB7322" s="1" t="s">
        <v>13860</v>
      </c>
      <c r="AC7322" s="1" t="s">
        <v>13860</v>
      </c>
      <c r="AE7322" s="1" t="s">
        <v>13859</v>
      </c>
      <c r="AF7322" s="1" t="s">
        <v>13859</v>
      </c>
      <c r="AG7322" s="1" t="s">
        <v>13859</v>
      </c>
      <c r="AH7322" s="1" t="s">
        <v>13860</v>
      </c>
      <c r="AI7322" s="1" t="s">
        <v>13859</v>
      </c>
    </row>
    <row r="7323" spans="1:35" x14ac:dyDescent="0.2">
      <c r="A7323">
        <v>7421</v>
      </c>
      <c r="B7323" s="1" t="s">
        <v>16278</v>
      </c>
      <c r="C7323" s="1" t="s">
        <v>16279</v>
      </c>
      <c r="D7323" s="1">
        <v>26</v>
      </c>
      <c r="E7323" s="1" t="s">
        <v>16267</v>
      </c>
      <c r="F7323" s="1" t="s">
        <v>13858</v>
      </c>
      <c r="H7323" s="1" t="s">
        <v>13859</v>
      </c>
      <c r="I7323" s="1" t="s">
        <v>13859</v>
      </c>
      <c r="J7323" s="1" t="s">
        <v>13859</v>
      </c>
      <c r="K7323" s="1" t="s">
        <v>13859</v>
      </c>
      <c r="L7323" s="1" t="s">
        <v>13859</v>
      </c>
      <c r="M7323" s="1" t="s">
        <v>13859</v>
      </c>
      <c r="N7323" s="1" t="s">
        <v>13859</v>
      </c>
      <c r="O7323" s="1" t="s">
        <v>13860</v>
      </c>
      <c r="P7323" s="1" t="s">
        <v>13860</v>
      </c>
      <c r="Q7323" s="1" t="s">
        <v>13860</v>
      </c>
      <c r="W7323" s="1" t="s">
        <v>13860</v>
      </c>
      <c r="X7323" s="1" t="s">
        <v>13860</v>
      </c>
      <c r="AA7323" s="1" t="s">
        <v>13860</v>
      </c>
      <c r="AB7323" s="1" t="s">
        <v>13860</v>
      </c>
      <c r="AC7323" s="1" t="s">
        <v>13860</v>
      </c>
      <c r="AE7323" s="1" t="s">
        <v>13859</v>
      </c>
      <c r="AF7323" s="1" t="s">
        <v>13859</v>
      </c>
      <c r="AG7323" s="1" t="s">
        <v>13859</v>
      </c>
      <c r="AH7323" s="1" t="s">
        <v>13860</v>
      </c>
      <c r="AI7323" s="1" t="s">
        <v>13859</v>
      </c>
    </row>
    <row r="7324" spans="1:35" x14ac:dyDescent="0.2">
      <c r="A7324">
        <v>7422</v>
      </c>
      <c r="B7324" s="1" t="s">
        <v>16280</v>
      </c>
      <c r="C7324" s="1" t="s">
        <v>16281</v>
      </c>
      <c r="D7324" s="1">
        <v>26</v>
      </c>
      <c r="E7324" s="1" t="s">
        <v>16282</v>
      </c>
      <c r="F7324" s="1" t="s">
        <v>13858</v>
      </c>
      <c r="H7324" s="1" t="s">
        <v>15799</v>
      </c>
      <c r="I7324" s="1" t="s">
        <v>15799</v>
      </c>
      <c r="J7324" s="1" t="s">
        <v>15799</v>
      </c>
      <c r="K7324" s="1" t="s">
        <v>15799</v>
      </c>
      <c r="L7324" s="1" t="s">
        <v>15799</v>
      </c>
      <c r="M7324" s="1" t="s">
        <v>15799</v>
      </c>
      <c r="N7324" s="1" t="s">
        <v>15799</v>
      </c>
      <c r="O7324" s="1" t="s">
        <v>15800</v>
      </c>
      <c r="P7324" s="1" t="s">
        <v>15800</v>
      </c>
      <c r="Q7324" s="1" t="s">
        <v>15800</v>
      </c>
      <c r="W7324" s="1" t="s">
        <v>15800</v>
      </c>
      <c r="X7324" s="1" t="s">
        <v>15800</v>
      </c>
      <c r="AB7324" s="1" t="s">
        <v>15800</v>
      </c>
      <c r="AC7324" s="1" t="s">
        <v>15800</v>
      </c>
      <c r="AF7324" s="1" t="s">
        <v>15799</v>
      </c>
      <c r="AG7324" s="1" t="s">
        <v>15799</v>
      </c>
      <c r="AH7324" s="1" t="s">
        <v>15800</v>
      </c>
      <c r="AI7324" s="1" t="s">
        <v>15799</v>
      </c>
    </row>
    <row r="7325" spans="1:35" x14ac:dyDescent="0.2">
      <c r="A7325">
        <v>7423</v>
      </c>
      <c r="B7325" s="1" t="s">
        <v>16283</v>
      </c>
      <c r="C7325" s="1" t="s">
        <v>16284</v>
      </c>
      <c r="D7325" s="1">
        <v>26</v>
      </c>
      <c r="E7325" s="1" t="s">
        <v>16282</v>
      </c>
      <c r="F7325" s="1" t="s">
        <v>13858</v>
      </c>
      <c r="H7325" s="1" t="s">
        <v>15799</v>
      </c>
      <c r="I7325" s="1" t="s">
        <v>15799</v>
      </c>
      <c r="J7325" s="1" t="s">
        <v>15799</v>
      </c>
      <c r="K7325" s="1" t="s">
        <v>15799</v>
      </c>
      <c r="L7325" s="1" t="s">
        <v>15799</v>
      </c>
      <c r="M7325" s="1" t="s">
        <v>15799</v>
      </c>
      <c r="N7325" s="1" t="s">
        <v>15799</v>
      </c>
      <c r="O7325" s="1" t="s">
        <v>15800</v>
      </c>
      <c r="P7325" s="1" t="s">
        <v>15800</v>
      </c>
      <c r="Q7325" s="1" t="s">
        <v>15800</v>
      </c>
      <c r="W7325" s="1" t="s">
        <v>15800</v>
      </c>
      <c r="X7325" s="1" t="s">
        <v>15800</v>
      </c>
      <c r="AA7325" s="1" t="s">
        <v>15800</v>
      </c>
      <c r="AB7325" s="1" t="s">
        <v>15800</v>
      </c>
      <c r="AC7325" s="1" t="s">
        <v>15800</v>
      </c>
      <c r="AE7325" s="1" t="s">
        <v>15799</v>
      </c>
      <c r="AF7325" s="1" t="s">
        <v>15799</v>
      </c>
      <c r="AG7325" s="1" t="s">
        <v>15799</v>
      </c>
      <c r="AH7325" s="1" t="s">
        <v>15800</v>
      </c>
      <c r="AI7325" s="1" t="s">
        <v>15799</v>
      </c>
    </row>
    <row r="7326" spans="1:35" x14ac:dyDescent="0.2">
      <c r="A7326">
        <v>7424</v>
      </c>
      <c r="B7326" s="1" t="s">
        <v>16285</v>
      </c>
      <c r="C7326" s="1" t="s">
        <v>16286</v>
      </c>
      <c r="D7326" s="1">
        <v>26</v>
      </c>
      <c r="E7326" s="1" t="s">
        <v>16282</v>
      </c>
      <c r="F7326" s="1" t="s">
        <v>13858</v>
      </c>
      <c r="H7326" s="1" t="s">
        <v>15799</v>
      </c>
      <c r="I7326" s="1" t="s">
        <v>15799</v>
      </c>
      <c r="J7326" s="1" t="s">
        <v>15799</v>
      </c>
      <c r="K7326" s="1" t="s">
        <v>15799</v>
      </c>
      <c r="L7326" s="1" t="s">
        <v>15799</v>
      </c>
      <c r="M7326" s="1" t="s">
        <v>15799</v>
      </c>
      <c r="N7326" s="1" t="s">
        <v>15799</v>
      </c>
      <c r="O7326" s="1" t="s">
        <v>15800</v>
      </c>
      <c r="P7326" s="1" t="s">
        <v>15800</v>
      </c>
      <c r="Q7326" s="1" t="s">
        <v>15800</v>
      </c>
      <c r="W7326" s="1" t="s">
        <v>15800</v>
      </c>
      <c r="X7326" s="1" t="s">
        <v>15800</v>
      </c>
      <c r="AA7326" s="1" t="s">
        <v>15800</v>
      </c>
      <c r="AB7326" s="1" t="s">
        <v>15800</v>
      </c>
      <c r="AC7326" s="1" t="s">
        <v>15800</v>
      </c>
      <c r="AE7326" s="1" t="s">
        <v>15799</v>
      </c>
      <c r="AF7326" s="1" t="s">
        <v>15799</v>
      </c>
      <c r="AG7326" s="1" t="s">
        <v>15799</v>
      </c>
      <c r="AH7326" s="1" t="s">
        <v>15800</v>
      </c>
      <c r="AI7326" s="1" t="s">
        <v>15799</v>
      </c>
    </row>
    <row r="7327" spans="1:35" x14ac:dyDescent="0.2">
      <c r="A7327">
        <v>7425</v>
      </c>
      <c r="B7327" s="1" t="s">
        <v>16287</v>
      </c>
      <c r="C7327" s="1" t="s">
        <v>16287</v>
      </c>
      <c r="D7327" s="1">
        <v>26</v>
      </c>
      <c r="E7327" s="1" t="s">
        <v>16282</v>
      </c>
      <c r="F7327" s="1" t="s">
        <v>13858</v>
      </c>
      <c r="H7327" s="1" t="s">
        <v>15799</v>
      </c>
      <c r="I7327" s="1" t="s">
        <v>15799</v>
      </c>
      <c r="J7327" s="1" t="s">
        <v>15799</v>
      </c>
      <c r="K7327" s="1" t="s">
        <v>15799</v>
      </c>
      <c r="L7327" s="1" t="s">
        <v>15799</v>
      </c>
      <c r="M7327" s="1" t="s">
        <v>15799</v>
      </c>
      <c r="N7327" s="1" t="s">
        <v>15799</v>
      </c>
      <c r="O7327" s="1" t="s">
        <v>15800</v>
      </c>
      <c r="P7327" s="1" t="s">
        <v>15800</v>
      </c>
      <c r="Q7327" s="1" t="s">
        <v>15800</v>
      </c>
      <c r="W7327" s="1" t="s">
        <v>15800</v>
      </c>
      <c r="X7327" s="1" t="s">
        <v>15800</v>
      </c>
      <c r="AA7327" s="1" t="s">
        <v>15800</v>
      </c>
      <c r="AB7327" s="1" t="s">
        <v>15800</v>
      </c>
      <c r="AC7327" s="1" t="s">
        <v>15800</v>
      </c>
      <c r="AE7327" s="1" t="s">
        <v>15799</v>
      </c>
      <c r="AF7327" s="1" t="s">
        <v>15799</v>
      </c>
      <c r="AG7327" s="1" t="s">
        <v>15799</v>
      </c>
      <c r="AH7327" s="1" t="s">
        <v>15800</v>
      </c>
      <c r="AI7327" s="1" t="s">
        <v>15799</v>
      </c>
    </row>
    <row r="7328" spans="1:35" x14ac:dyDescent="0.2">
      <c r="A7328">
        <v>7426</v>
      </c>
      <c r="B7328" s="1" t="s">
        <v>16288</v>
      </c>
      <c r="C7328" s="1" t="s">
        <v>16289</v>
      </c>
      <c r="D7328" s="1">
        <v>26</v>
      </c>
      <c r="E7328" s="1" t="s">
        <v>16282</v>
      </c>
      <c r="F7328" s="1" t="s">
        <v>13858</v>
      </c>
      <c r="H7328" s="1" t="s">
        <v>15799</v>
      </c>
      <c r="I7328" s="1" t="s">
        <v>15799</v>
      </c>
      <c r="J7328" s="1" t="s">
        <v>15799</v>
      </c>
      <c r="K7328" s="1" t="s">
        <v>15799</v>
      </c>
      <c r="L7328" s="1" t="s">
        <v>15799</v>
      </c>
      <c r="M7328" s="1" t="s">
        <v>15799</v>
      </c>
      <c r="N7328" s="1" t="s">
        <v>15799</v>
      </c>
      <c r="O7328" s="1" t="s">
        <v>15800</v>
      </c>
      <c r="P7328" s="1" t="s">
        <v>15800</v>
      </c>
      <c r="Q7328" s="1" t="s">
        <v>15800</v>
      </c>
      <c r="W7328" s="1" t="s">
        <v>15800</v>
      </c>
      <c r="X7328" s="1" t="s">
        <v>15800</v>
      </c>
      <c r="AA7328" s="1" t="s">
        <v>15800</v>
      </c>
      <c r="AB7328" s="1" t="s">
        <v>15800</v>
      </c>
      <c r="AC7328" s="1" t="s">
        <v>15800</v>
      </c>
      <c r="AE7328" s="1" t="s">
        <v>15799</v>
      </c>
      <c r="AF7328" s="1" t="s">
        <v>15799</v>
      </c>
      <c r="AG7328" s="1" t="s">
        <v>15799</v>
      </c>
      <c r="AH7328" s="1" t="s">
        <v>15800</v>
      </c>
      <c r="AI7328" s="1" t="s">
        <v>15799</v>
      </c>
    </row>
    <row r="7329" spans="1:35" x14ac:dyDescent="0.2">
      <c r="A7329">
        <v>7427</v>
      </c>
      <c r="B7329" s="1" t="s">
        <v>16290</v>
      </c>
      <c r="C7329" s="1" t="s">
        <v>16290</v>
      </c>
      <c r="D7329" s="1">
        <v>26</v>
      </c>
      <c r="E7329" s="1" t="s">
        <v>16282</v>
      </c>
      <c r="F7329" s="1" t="s">
        <v>13858</v>
      </c>
      <c r="H7329" s="1" t="s">
        <v>16291</v>
      </c>
      <c r="I7329" s="1" t="s">
        <v>16291</v>
      </c>
      <c r="J7329" s="1" t="s">
        <v>16291</v>
      </c>
      <c r="K7329" s="1" t="s">
        <v>16291</v>
      </c>
      <c r="L7329" s="1" t="s">
        <v>16291</v>
      </c>
      <c r="M7329" s="1" t="s">
        <v>16291</v>
      </c>
      <c r="N7329" s="1" t="s">
        <v>16291</v>
      </c>
      <c r="O7329" s="1" t="s">
        <v>16292</v>
      </c>
      <c r="P7329" s="1" t="s">
        <v>16292</v>
      </c>
      <c r="Q7329" s="1" t="s">
        <v>16292</v>
      </c>
      <c r="W7329" s="1" t="s">
        <v>16292</v>
      </c>
      <c r="X7329" s="1" t="s">
        <v>16292</v>
      </c>
      <c r="AA7329" s="1" t="s">
        <v>16292</v>
      </c>
      <c r="AB7329" s="1" t="s">
        <v>16292</v>
      </c>
      <c r="AC7329" s="1" t="s">
        <v>16292</v>
      </c>
      <c r="AE7329" s="1" t="s">
        <v>16291</v>
      </c>
      <c r="AF7329" s="1" t="s">
        <v>16291</v>
      </c>
      <c r="AG7329" s="1" t="s">
        <v>16291</v>
      </c>
      <c r="AH7329" s="1" t="s">
        <v>16292</v>
      </c>
      <c r="AI7329" s="1" t="s">
        <v>16291</v>
      </c>
    </row>
    <row r="7330" spans="1:35" x14ac:dyDescent="0.2">
      <c r="A7330">
        <v>7428</v>
      </c>
      <c r="B7330" s="1" t="s">
        <v>16293</v>
      </c>
      <c r="C7330" s="1" t="s">
        <v>16294</v>
      </c>
      <c r="D7330" s="1">
        <v>26</v>
      </c>
      <c r="E7330" s="1" t="s">
        <v>16282</v>
      </c>
      <c r="F7330" s="1" t="s">
        <v>13858</v>
      </c>
      <c r="H7330" s="1" t="s">
        <v>15799</v>
      </c>
      <c r="I7330" s="1" t="s">
        <v>15799</v>
      </c>
      <c r="J7330" s="1" t="s">
        <v>15799</v>
      </c>
      <c r="K7330" s="1" t="s">
        <v>15799</v>
      </c>
      <c r="L7330" s="1" t="s">
        <v>15799</v>
      </c>
      <c r="M7330" s="1" t="s">
        <v>15799</v>
      </c>
      <c r="N7330" s="1" t="s">
        <v>15799</v>
      </c>
      <c r="O7330" s="1" t="s">
        <v>15800</v>
      </c>
      <c r="P7330" s="1" t="s">
        <v>15800</v>
      </c>
      <c r="Q7330" s="1" t="s">
        <v>15800</v>
      </c>
      <c r="W7330" s="1" t="s">
        <v>15800</v>
      </c>
      <c r="X7330" s="1" t="s">
        <v>15800</v>
      </c>
      <c r="AA7330" s="1" t="s">
        <v>15800</v>
      </c>
      <c r="AB7330" s="1" t="s">
        <v>15800</v>
      </c>
      <c r="AC7330" s="1" t="s">
        <v>15800</v>
      </c>
      <c r="AE7330" s="1" t="s">
        <v>15799</v>
      </c>
      <c r="AF7330" s="1" t="s">
        <v>15799</v>
      </c>
      <c r="AG7330" s="1" t="s">
        <v>15799</v>
      </c>
      <c r="AH7330" s="1" t="s">
        <v>15800</v>
      </c>
      <c r="AI7330" s="1" t="s">
        <v>15799</v>
      </c>
    </row>
    <row r="7331" spans="1:35" x14ac:dyDescent="0.2">
      <c r="A7331">
        <v>7429</v>
      </c>
      <c r="B7331" s="1" t="s">
        <v>16295</v>
      </c>
      <c r="C7331" s="1" t="s">
        <v>16296</v>
      </c>
      <c r="D7331" s="1">
        <v>26</v>
      </c>
      <c r="E7331" s="1" t="s">
        <v>16282</v>
      </c>
      <c r="F7331" s="1" t="s">
        <v>13858</v>
      </c>
      <c r="H7331" s="1" t="s">
        <v>15799</v>
      </c>
      <c r="I7331" s="1" t="s">
        <v>15799</v>
      </c>
      <c r="M7331" s="1" t="s">
        <v>15799</v>
      </c>
      <c r="O7331" s="1" t="s">
        <v>15800</v>
      </c>
      <c r="P7331" s="1" t="s">
        <v>15800</v>
      </c>
      <c r="AA7331" s="1" t="s">
        <v>15800</v>
      </c>
      <c r="AB7331" s="1" t="s">
        <v>15800</v>
      </c>
      <c r="AC7331" s="1" t="s">
        <v>15800</v>
      </c>
      <c r="AE7331" s="1" t="s">
        <v>15799</v>
      </c>
      <c r="AF7331" s="1" t="s">
        <v>15799</v>
      </c>
      <c r="AG7331" s="1" t="s">
        <v>15799</v>
      </c>
      <c r="AH7331" s="1" t="s">
        <v>15800</v>
      </c>
      <c r="AI7331" s="1" t="s">
        <v>15799</v>
      </c>
    </row>
    <row r="7332" spans="1:35" x14ac:dyDescent="0.2">
      <c r="A7332">
        <v>7430</v>
      </c>
      <c r="B7332" s="1" t="s">
        <v>16297</v>
      </c>
      <c r="C7332" s="1" t="s">
        <v>16297</v>
      </c>
      <c r="D7332" s="1">
        <v>26</v>
      </c>
      <c r="E7332" s="1" t="s">
        <v>16282</v>
      </c>
      <c r="F7332" s="1" t="s">
        <v>13858</v>
      </c>
      <c r="H7332" s="1" t="s">
        <v>15799</v>
      </c>
      <c r="I7332" s="1" t="s">
        <v>15799</v>
      </c>
      <c r="J7332" s="1" t="s">
        <v>15799</v>
      </c>
      <c r="K7332" s="1" t="s">
        <v>15799</v>
      </c>
      <c r="L7332" s="1" t="s">
        <v>15799</v>
      </c>
      <c r="M7332" s="1" t="s">
        <v>15799</v>
      </c>
      <c r="N7332" s="1" t="s">
        <v>15799</v>
      </c>
      <c r="O7332" s="1" t="s">
        <v>15800</v>
      </c>
      <c r="P7332" s="1" t="s">
        <v>15800</v>
      </c>
      <c r="Q7332" s="1" t="s">
        <v>15800</v>
      </c>
      <c r="W7332" s="1" t="s">
        <v>15800</v>
      </c>
      <c r="X7332" s="1" t="s">
        <v>15800</v>
      </c>
      <c r="AA7332" s="1" t="s">
        <v>15800</v>
      </c>
      <c r="AB7332" s="1" t="s">
        <v>15800</v>
      </c>
      <c r="AC7332" s="1" t="s">
        <v>15800</v>
      </c>
      <c r="AE7332" s="1" t="s">
        <v>15799</v>
      </c>
      <c r="AF7332" s="1" t="s">
        <v>15799</v>
      </c>
      <c r="AG7332" s="1" t="s">
        <v>15799</v>
      </c>
      <c r="AH7332" s="1" t="s">
        <v>15800</v>
      </c>
      <c r="AI7332" s="1" t="s">
        <v>15799</v>
      </c>
    </row>
    <row r="7333" spans="1:35" x14ac:dyDescent="0.2">
      <c r="A7333">
        <v>7431</v>
      </c>
      <c r="B7333" s="1" t="s">
        <v>16298</v>
      </c>
      <c r="C7333" s="1" t="s">
        <v>16298</v>
      </c>
      <c r="D7333" s="1">
        <v>26</v>
      </c>
      <c r="E7333" s="1" t="s">
        <v>16282</v>
      </c>
      <c r="F7333" s="1" t="s">
        <v>13858</v>
      </c>
      <c r="H7333" s="1" t="s">
        <v>15799</v>
      </c>
      <c r="I7333" s="1" t="s">
        <v>15799</v>
      </c>
      <c r="J7333" s="1" t="s">
        <v>15799</v>
      </c>
      <c r="K7333" s="1" t="s">
        <v>15799</v>
      </c>
      <c r="L7333" s="1" t="s">
        <v>15799</v>
      </c>
      <c r="M7333" s="1" t="s">
        <v>15799</v>
      </c>
      <c r="N7333" s="1" t="s">
        <v>15799</v>
      </c>
      <c r="O7333" s="1" t="s">
        <v>15800</v>
      </c>
      <c r="P7333" s="1" t="s">
        <v>15800</v>
      </c>
      <c r="Q7333" s="1" t="s">
        <v>15800</v>
      </c>
      <c r="W7333" s="1" t="s">
        <v>15800</v>
      </c>
      <c r="X7333" s="1" t="s">
        <v>15800</v>
      </c>
      <c r="AA7333" s="1" t="s">
        <v>15800</v>
      </c>
      <c r="AB7333" s="1" t="s">
        <v>15800</v>
      </c>
      <c r="AC7333" s="1" t="s">
        <v>15800</v>
      </c>
      <c r="AE7333" s="1" t="s">
        <v>15799</v>
      </c>
      <c r="AF7333" s="1" t="s">
        <v>15799</v>
      </c>
      <c r="AG7333" s="1" t="s">
        <v>15799</v>
      </c>
      <c r="AH7333" s="1" t="s">
        <v>15800</v>
      </c>
      <c r="AI7333" s="1" t="s">
        <v>15799</v>
      </c>
    </row>
    <row r="7334" spans="1:35" x14ac:dyDescent="0.2">
      <c r="A7334">
        <v>7432</v>
      </c>
      <c r="B7334" s="1" t="s">
        <v>16299</v>
      </c>
      <c r="C7334" s="1" t="s">
        <v>16299</v>
      </c>
      <c r="D7334" s="1">
        <v>26</v>
      </c>
      <c r="E7334" s="1" t="s">
        <v>16282</v>
      </c>
      <c r="F7334" s="1" t="s">
        <v>13858</v>
      </c>
      <c r="H7334" s="1" t="s">
        <v>15799</v>
      </c>
      <c r="I7334" s="1" t="s">
        <v>15799</v>
      </c>
      <c r="J7334" s="1" t="s">
        <v>15799</v>
      </c>
      <c r="K7334" s="1" t="s">
        <v>15799</v>
      </c>
      <c r="L7334" s="1" t="s">
        <v>15799</v>
      </c>
      <c r="M7334" s="1" t="s">
        <v>15799</v>
      </c>
      <c r="N7334" s="1" t="s">
        <v>15799</v>
      </c>
      <c r="O7334" s="1" t="s">
        <v>15800</v>
      </c>
      <c r="P7334" s="1" t="s">
        <v>15800</v>
      </c>
      <c r="Q7334" s="1" t="s">
        <v>15800</v>
      </c>
      <c r="W7334" s="1" t="s">
        <v>15800</v>
      </c>
      <c r="X7334" s="1" t="s">
        <v>15800</v>
      </c>
      <c r="AA7334" s="1" t="s">
        <v>15800</v>
      </c>
      <c r="AB7334" s="1" t="s">
        <v>15800</v>
      </c>
      <c r="AC7334" s="1" t="s">
        <v>15800</v>
      </c>
      <c r="AE7334" s="1" t="s">
        <v>15799</v>
      </c>
      <c r="AF7334" s="1" t="s">
        <v>15799</v>
      </c>
      <c r="AG7334" s="1" t="s">
        <v>15799</v>
      </c>
      <c r="AH7334" s="1" t="s">
        <v>15800</v>
      </c>
      <c r="AI7334" s="1" t="s">
        <v>15799</v>
      </c>
    </row>
    <row r="7335" spans="1:35" x14ac:dyDescent="0.2">
      <c r="A7335">
        <v>7433</v>
      </c>
      <c r="B7335" s="1" t="s">
        <v>16300</v>
      </c>
      <c r="C7335" s="1" t="s">
        <v>16300</v>
      </c>
      <c r="D7335" s="1">
        <v>26</v>
      </c>
      <c r="E7335" s="1" t="s">
        <v>16282</v>
      </c>
      <c r="F7335" s="1" t="s">
        <v>13858</v>
      </c>
      <c r="H7335" s="1" t="s">
        <v>15799</v>
      </c>
      <c r="I7335" s="1" t="s">
        <v>15799</v>
      </c>
      <c r="J7335" s="1" t="s">
        <v>15799</v>
      </c>
      <c r="K7335" s="1" t="s">
        <v>15799</v>
      </c>
      <c r="L7335" s="1" t="s">
        <v>15799</v>
      </c>
      <c r="M7335" s="1" t="s">
        <v>15799</v>
      </c>
      <c r="N7335" s="1" t="s">
        <v>15799</v>
      </c>
      <c r="O7335" s="1" t="s">
        <v>15800</v>
      </c>
      <c r="P7335" s="1" t="s">
        <v>15800</v>
      </c>
      <c r="Q7335" s="1" t="s">
        <v>15800</v>
      </c>
      <c r="W7335" s="1" t="s">
        <v>15800</v>
      </c>
      <c r="X7335" s="1" t="s">
        <v>15800</v>
      </c>
      <c r="AA7335" s="1" t="s">
        <v>15800</v>
      </c>
      <c r="AB7335" s="1" t="s">
        <v>15800</v>
      </c>
      <c r="AC7335" s="1" t="s">
        <v>15800</v>
      </c>
      <c r="AE7335" s="1" t="s">
        <v>15799</v>
      </c>
      <c r="AF7335" s="1" t="s">
        <v>15799</v>
      </c>
      <c r="AG7335" s="1" t="s">
        <v>15799</v>
      </c>
      <c r="AH7335" s="1" t="s">
        <v>15800</v>
      </c>
      <c r="AI7335" s="1" t="s">
        <v>15799</v>
      </c>
    </row>
    <row r="7336" spans="1:35" x14ac:dyDescent="0.2">
      <c r="A7336">
        <v>7434</v>
      </c>
      <c r="B7336" s="1" t="s">
        <v>16301</v>
      </c>
      <c r="C7336" s="1" t="s">
        <v>16302</v>
      </c>
      <c r="D7336" s="1">
        <v>26</v>
      </c>
      <c r="E7336" s="1" t="s">
        <v>16282</v>
      </c>
      <c r="F7336" s="1" t="s">
        <v>13858</v>
      </c>
      <c r="H7336" s="1" t="s">
        <v>15799</v>
      </c>
      <c r="I7336" s="1" t="s">
        <v>15799</v>
      </c>
      <c r="J7336" s="1" t="s">
        <v>15799</v>
      </c>
      <c r="K7336" s="1" t="s">
        <v>15799</v>
      </c>
      <c r="L7336" s="1" t="s">
        <v>15799</v>
      </c>
      <c r="M7336" s="1" t="s">
        <v>15799</v>
      </c>
      <c r="N7336" s="1" t="s">
        <v>15799</v>
      </c>
      <c r="O7336" s="1" t="s">
        <v>15800</v>
      </c>
      <c r="P7336" s="1" t="s">
        <v>15800</v>
      </c>
      <c r="Q7336" s="1" t="s">
        <v>15800</v>
      </c>
      <c r="W7336" s="1" t="s">
        <v>15800</v>
      </c>
      <c r="X7336" s="1" t="s">
        <v>15800</v>
      </c>
      <c r="AA7336" s="1" t="s">
        <v>15800</v>
      </c>
      <c r="AB7336" s="1" t="s">
        <v>15800</v>
      </c>
      <c r="AC7336" s="1" t="s">
        <v>15800</v>
      </c>
      <c r="AE7336" s="1" t="s">
        <v>15799</v>
      </c>
      <c r="AF7336" s="1" t="s">
        <v>15799</v>
      </c>
      <c r="AG7336" s="1" t="s">
        <v>15799</v>
      </c>
      <c r="AH7336" s="1" t="s">
        <v>15800</v>
      </c>
      <c r="AI7336" s="1" t="s">
        <v>15799</v>
      </c>
    </row>
    <row r="7337" spans="1:35" x14ac:dyDescent="0.2">
      <c r="A7337">
        <v>7435</v>
      </c>
      <c r="B7337" s="1" t="s">
        <v>16303</v>
      </c>
      <c r="C7337" s="1" t="s">
        <v>16303</v>
      </c>
      <c r="D7337" s="1">
        <v>26</v>
      </c>
      <c r="E7337" s="1" t="s">
        <v>16282</v>
      </c>
      <c r="F7337" s="1" t="s">
        <v>13858</v>
      </c>
      <c r="H7337" s="1" t="s">
        <v>15799</v>
      </c>
      <c r="I7337" s="1" t="s">
        <v>15799</v>
      </c>
      <c r="J7337" s="1" t="s">
        <v>15799</v>
      </c>
      <c r="K7337" s="1" t="s">
        <v>15799</v>
      </c>
      <c r="L7337" s="1" t="s">
        <v>15799</v>
      </c>
      <c r="M7337" s="1" t="s">
        <v>15799</v>
      </c>
      <c r="N7337" s="1" t="s">
        <v>15799</v>
      </c>
      <c r="O7337" s="1" t="s">
        <v>15800</v>
      </c>
      <c r="P7337" s="1" t="s">
        <v>15800</v>
      </c>
      <c r="Q7337" s="1" t="s">
        <v>15800</v>
      </c>
      <c r="W7337" s="1" t="s">
        <v>15800</v>
      </c>
      <c r="X7337" s="1" t="s">
        <v>15800</v>
      </c>
      <c r="AA7337" s="1" t="s">
        <v>15800</v>
      </c>
      <c r="AB7337" s="1" t="s">
        <v>15800</v>
      </c>
      <c r="AC7337" s="1" t="s">
        <v>15800</v>
      </c>
      <c r="AE7337" s="1" t="s">
        <v>15799</v>
      </c>
      <c r="AF7337" s="1" t="s">
        <v>15799</v>
      </c>
      <c r="AG7337" s="1" t="s">
        <v>15799</v>
      </c>
      <c r="AH7337" s="1" t="s">
        <v>15800</v>
      </c>
      <c r="AI7337" s="1" t="s">
        <v>15799</v>
      </c>
    </row>
    <row r="7338" spans="1:35" x14ac:dyDescent="0.2">
      <c r="A7338">
        <v>7436</v>
      </c>
      <c r="B7338" s="1" t="s">
        <v>16304</v>
      </c>
      <c r="C7338" s="1" t="s">
        <v>16305</v>
      </c>
      <c r="D7338" s="1">
        <v>26</v>
      </c>
      <c r="E7338" s="1" t="s">
        <v>16282</v>
      </c>
      <c r="F7338" s="1" t="s">
        <v>13858</v>
      </c>
      <c r="H7338" s="1" t="s">
        <v>15799</v>
      </c>
      <c r="I7338" s="1" t="s">
        <v>15799</v>
      </c>
      <c r="J7338" s="1" t="s">
        <v>15799</v>
      </c>
      <c r="K7338" s="1" t="s">
        <v>15799</v>
      </c>
      <c r="L7338" s="1" t="s">
        <v>15799</v>
      </c>
      <c r="M7338" s="1" t="s">
        <v>15799</v>
      </c>
      <c r="N7338" s="1" t="s">
        <v>15799</v>
      </c>
      <c r="O7338" s="1" t="s">
        <v>15800</v>
      </c>
      <c r="P7338" s="1" t="s">
        <v>15800</v>
      </c>
      <c r="Q7338" s="1" t="s">
        <v>15800</v>
      </c>
      <c r="W7338" s="1" t="s">
        <v>15800</v>
      </c>
      <c r="X7338" s="1" t="s">
        <v>15800</v>
      </c>
      <c r="AA7338" s="1" t="s">
        <v>15800</v>
      </c>
      <c r="AB7338" s="1" t="s">
        <v>15800</v>
      </c>
      <c r="AC7338" s="1" t="s">
        <v>15800</v>
      </c>
      <c r="AE7338" s="1" t="s">
        <v>15799</v>
      </c>
      <c r="AF7338" s="1" t="s">
        <v>15799</v>
      </c>
      <c r="AG7338" s="1" t="s">
        <v>15799</v>
      </c>
      <c r="AH7338" s="1" t="s">
        <v>15800</v>
      </c>
      <c r="AI7338" s="1" t="s">
        <v>15799</v>
      </c>
    </row>
    <row r="7339" spans="1:35" x14ac:dyDescent="0.2">
      <c r="A7339">
        <v>7437</v>
      </c>
      <c r="B7339" s="1" t="s">
        <v>16306</v>
      </c>
      <c r="C7339" s="1" t="s">
        <v>16306</v>
      </c>
      <c r="D7339" s="1">
        <v>26</v>
      </c>
      <c r="E7339" s="1" t="s">
        <v>16282</v>
      </c>
      <c r="F7339" s="1" t="s">
        <v>13858</v>
      </c>
      <c r="H7339" s="1" t="s">
        <v>15799</v>
      </c>
      <c r="I7339" s="1" t="s">
        <v>15799</v>
      </c>
      <c r="J7339" s="1" t="s">
        <v>15799</v>
      </c>
      <c r="K7339" s="1" t="s">
        <v>15799</v>
      </c>
      <c r="L7339" s="1" t="s">
        <v>15799</v>
      </c>
      <c r="M7339" s="1" t="s">
        <v>15799</v>
      </c>
      <c r="N7339" s="1" t="s">
        <v>15799</v>
      </c>
      <c r="O7339" s="1" t="s">
        <v>15800</v>
      </c>
      <c r="P7339" s="1" t="s">
        <v>15800</v>
      </c>
      <c r="Q7339" s="1" t="s">
        <v>15800</v>
      </c>
      <c r="W7339" s="1" t="s">
        <v>15800</v>
      </c>
      <c r="X7339" s="1" t="s">
        <v>15800</v>
      </c>
      <c r="AA7339" s="1" t="s">
        <v>15800</v>
      </c>
      <c r="AB7339" s="1" t="s">
        <v>15800</v>
      </c>
      <c r="AC7339" s="1" t="s">
        <v>15800</v>
      </c>
      <c r="AE7339" s="1" t="s">
        <v>15799</v>
      </c>
      <c r="AF7339" s="1" t="s">
        <v>15799</v>
      </c>
      <c r="AG7339" s="1" t="s">
        <v>15799</v>
      </c>
      <c r="AH7339" s="1" t="s">
        <v>15800</v>
      </c>
      <c r="AI7339" s="1" t="s">
        <v>15799</v>
      </c>
    </row>
    <row r="7340" spans="1:35" x14ac:dyDescent="0.2">
      <c r="A7340">
        <v>7438</v>
      </c>
      <c r="B7340" s="1" t="s">
        <v>16307</v>
      </c>
      <c r="C7340" s="1" t="s">
        <v>16308</v>
      </c>
      <c r="D7340" s="1">
        <v>26</v>
      </c>
      <c r="E7340" s="1" t="s">
        <v>16282</v>
      </c>
      <c r="F7340" s="1" t="s">
        <v>13858</v>
      </c>
      <c r="H7340" s="1" t="s">
        <v>13987</v>
      </c>
      <c r="I7340" s="1" t="s">
        <v>13987</v>
      </c>
      <c r="J7340" s="1" t="s">
        <v>13987</v>
      </c>
      <c r="K7340" s="1" t="s">
        <v>13987</v>
      </c>
      <c r="L7340" s="1" t="s">
        <v>13987</v>
      </c>
      <c r="M7340" s="1" t="s">
        <v>13987</v>
      </c>
      <c r="N7340" s="1" t="s">
        <v>13987</v>
      </c>
      <c r="O7340" s="1" t="s">
        <v>13988</v>
      </c>
      <c r="P7340" s="1" t="s">
        <v>13988</v>
      </c>
      <c r="Q7340" s="1" t="s">
        <v>13988</v>
      </c>
      <c r="W7340" s="1" t="s">
        <v>13988</v>
      </c>
      <c r="X7340" s="1" t="s">
        <v>13988</v>
      </c>
      <c r="AA7340" s="1" t="s">
        <v>13988</v>
      </c>
      <c r="AB7340" s="1" t="s">
        <v>13988</v>
      </c>
      <c r="AC7340" s="1" t="s">
        <v>13988</v>
      </c>
      <c r="AE7340" s="1" t="s">
        <v>13987</v>
      </c>
      <c r="AF7340" s="1" t="s">
        <v>13987</v>
      </c>
      <c r="AG7340" s="1" t="s">
        <v>13987</v>
      </c>
      <c r="AH7340" s="1" t="s">
        <v>13988</v>
      </c>
      <c r="AI7340" s="1" t="s">
        <v>13987</v>
      </c>
    </row>
    <row r="7341" spans="1:35" x14ac:dyDescent="0.2">
      <c r="A7341">
        <v>7439</v>
      </c>
      <c r="B7341" s="1" t="s">
        <v>16309</v>
      </c>
      <c r="C7341" s="1" t="s">
        <v>16309</v>
      </c>
      <c r="D7341" s="1">
        <v>26</v>
      </c>
      <c r="E7341" s="1" t="s">
        <v>16282</v>
      </c>
      <c r="F7341" s="1" t="s">
        <v>13858</v>
      </c>
      <c r="H7341" s="1" t="s">
        <v>13987</v>
      </c>
      <c r="I7341" s="1" t="s">
        <v>13987</v>
      </c>
      <c r="J7341" s="1" t="s">
        <v>13987</v>
      </c>
      <c r="K7341" s="1" t="s">
        <v>13987</v>
      </c>
      <c r="L7341" s="1" t="s">
        <v>13987</v>
      </c>
      <c r="M7341" s="1" t="s">
        <v>13987</v>
      </c>
      <c r="N7341" s="1" t="s">
        <v>13987</v>
      </c>
      <c r="O7341" s="1" t="s">
        <v>13988</v>
      </c>
      <c r="P7341" s="1" t="s">
        <v>13988</v>
      </c>
      <c r="Q7341" s="1" t="s">
        <v>13988</v>
      </c>
      <c r="W7341" s="1" t="s">
        <v>13988</v>
      </c>
      <c r="X7341" s="1" t="s">
        <v>13988</v>
      </c>
      <c r="AA7341" s="1" t="s">
        <v>13988</v>
      </c>
      <c r="AB7341" s="1" t="s">
        <v>13988</v>
      </c>
      <c r="AC7341" s="1" t="s">
        <v>13988</v>
      </c>
      <c r="AE7341" s="1" t="s">
        <v>13987</v>
      </c>
      <c r="AF7341" s="1" t="s">
        <v>13987</v>
      </c>
      <c r="AG7341" s="1" t="s">
        <v>13987</v>
      </c>
      <c r="AH7341" s="1" t="s">
        <v>13988</v>
      </c>
      <c r="AI7341" s="1" t="s">
        <v>13987</v>
      </c>
    </row>
    <row r="7342" spans="1:35" x14ac:dyDescent="0.2">
      <c r="A7342">
        <v>7440</v>
      </c>
      <c r="B7342" s="1" t="s">
        <v>16310</v>
      </c>
      <c r="C7342" s="1" t="s">
        <v>16310</v>
      </c>
      <c r="D7342" s="1">
        <v>26</v>
      </c>
      <c r="E7342" s="1" t="s">
        <v>16282</v>
      </c>
      <c r="F7342" s="1" t="s">
        <v>13858</v>
      </c>
      <c r="H7342" s="1" t="s">
        <v>13987</v>
      </c>
      <c r="I7342" s="1" t="s">
        <v>13987</v>
      </c>
      <c r="J7342" s="1" t="s">
        <v>13987</v>
      </c>
      <c r="K7342" s="1" t="s">
        <v>13987</v>
      </c>
      <c r="L7342" s="1" t="s">
        <v>13987</v>
      </c>
      <c r="M7342" s="1" t="s">
        <v>13987</v>
      </c>
      <c r="N7342" s="1" t="s">
        <v>13987</v>
      </c>
      <c r="O7342" s="1" t="s">
        <v>13988</v>
      </c>
      <c r="P7342" s="1" t="s">
        <v>13988</v>
      </c>
      <c r="Q7342" s="1" t="s">
        <v>13988</v>
      </c>
      <c r="W7342" s="1" t="s">
        <v>13988</v>
      </c>
      <c r="X7342" s="1" t="s">
        <v>13988</v>
      </c>
      <c r="AA7342" s="1" t="s">
        <v>13988</v>
      </c>
      <c r="AB7342" s="1" t="s">
        <v>13988</v>
      </c>
      <c r="AC7342" s="1" t="s">
        <v>13988</v>
      </c>
      <c r="AE7342" s="1" t="s">
        <v>13987</v>
      </c>
      <c r="AF7342" s="1" t="s">
        <v>13987</v>
      </c>
      <c r="AG7342" s="1" t="s">
        <v>13987</v>
      </c>
      <c r="AH7342" s="1" t="s">
        <v>13988</v>
      </c>
      <c r="AI7342" s="1" t="s">
        <v>13987</v>
      </c>
    </row>
    <row r="7343" spans="1:35" x14ac:dyDescent="0.2">
      <c r="A7343">
        <v>7441</v>
      </c>
      <c r="B7343" s="1" t="s">
        <v>16311</v>
      </c>
      <c r="C7343" s="1" t="s">
        <v>16311</v>
      </c>
      <c r="D7343" s="1">
        <v>26</v>
      </c>
      <c r="E7343" s="1" t="s">
        <v>16282</v>
      </c>
      <c r="F7343" s="1" t="s">
        <v>13858</v>
      </c>
      <c r="H7343" s="1" t="s">
        <v>13987</v>
      </c>
      <c r="I7343" s="1" t="s">
        <v>13987</v>
      </c>
      <c r="J7343" s="1" t="s">
        <v>13987</v>
      </c>
      <c r="K7343" s="1" t="s">
        <v>13987</v>
      </c>
      <c r="L7343" s="1" t="s">
        <v>13987</v>
      </c>
      <c r="M7343" s="1" t="s">
        <v>13987</v>
      </c>
      <c r="N7343" s="1" t="s">
        <v>13987</v>
      </c>
      <c r="O7343" s="1" t="s">
        <v>13988</v>
      </c>
      <c r="P7343" s="1" t="s">
        <v>13988</v>
      </c>
      <c r="Q7343" s="1" t="s">
        <v>13988</v>
      </c>
      <c r="W7343" s="1" t="s">
        <v>13988</v>
      </c>
      <c r="X7343" s="1" t="s">
        <v>13988</v>
      </c>
      <c r="AA7343" s="1" t="s">
        <v>13988</v>
      </c>
      <c r="AB7343" s="1" t="s">
        <v>13988</v>
      </c>
      <c r="AC7343" s="1" t="s">
        <v>13988</v>
      </c>
      <c r="AE7343" s="1" t="s">
        <v>13987</v>
      </c>
      <c r="AF7343" s="1" t="s">
        <v>13987</v>
      </c>
      <c r="AG7343" s="1" t="s">
        <v>13987</v>
      </c>
      <c r="AH7343" s="1" t="s">
        <v>13988</v>
      </c>
      <c r="AI7343" s="1" t="s">
        <v>13987</v>
      </c>
    </row>
    <row r="7344" spans="1:35" x14ac:dyDescent="0.2">
      <c r="A7344">
        <v>7442</v>
      </c>
      <c r="B7344" s="1" t="s">
        <v>16312</v>
      </c>
      <c r="C7344" s="1" t="s">
        <v>16313</v>
      </c>
      <c r="D7344" s="1">
        <v>26</v>
      </c>
      <c r="E7344" s="1" t="s">
        <v>16282</v>
      </c>
      <c r="F7344" s="1" t="s">
        <v>13858</v>
      </c>
      <c r="H7344" s="1" t="s">
        <v>13987</v>
      </c>
      <c r="I7344" s="1" t="s">
        <v>13987</v>
      </c>
      <c r="J7344" s="1" t="s">
        <v>13987</v>
      </c>
      <c r="K7344" s="1" t="s">
        <v>13987</v>
      </c>
      <c r="L7344" s="1" t="s">
        <v>13987</v>
      </c>
      <c r="M7344" s="1" t="s">
        <v>13987</v>
      </c>
      <c r="N7344" s="1" t="s">
        <v>13987</v>
      </c>
      <c r="O7344" s="1" t="s">
        <v>13988</v>
      </c>
      <c r="P7344" s="1" t="s">
        <v>13988</v>
      </c>
      <c r="Q7344" s="1" t="s">
        <v>13988</v>
      </c>
      <c r="W7344" s="1" t="s">
        <v>13988</v>
      </c>
      <c r="X7344" s="1" t="s">
        <v>13988</v>
      </c>
      <c r="AA7344" s="1" t="s">
        <v>13988</v>
      </c>
      <c r="AB7344" s="1" t="s">
        <v>13988</v>
      </c>
      <c r="AC7344" s="1" t="s">
        <v>13988</v>
      </c>
      <c r="AE7344" s="1" t="s">
        <v>13987</v>
      </c>
      <c r="AF7344" s="1" t="s">
        <v>13987</v>
      </c>
      <c r="AG7344" s="1" t="s">
        <v>13987</v>
      </c>
      <c r="AH7344" s="1" t="s">
        <v>13988</v>
      </c>
      <c r="AI7344" s="1" t="s">
        <v>13987</v>
      </c>
    </row>
    <row r="7345" spans="1:35" x14ac:dyDescent="0.2">
      <c r="A7345">
        <v>7443</v>
      </c>
      <c r="B7345" s="1" t="s">
        <v>16314</v>
      </c>
      <c r="C7345" s="1" t="s">
        <v>16314</v>
      </c>
      <c r="D7345" s="1">
        <v>26</v>
      </c>
      <c r="E7345" s="1" t="s">
        <v>16282</v>
      </c>
      <c r="F7345" s="1" t="s">
        <v>13858</v>
      </c>
      <c r="H7345" s="1" t="s">
        <v>13987</v>
      </c>
      <c r="I7345" s="1" t="s">
        <v>13987</v>
      </c>
      <c r="J7345" s="1" t="s">
        <v>13987</v>
      </c>
      <c r="K7345" s="1" t="s">
        <v>13987</v>
      </c>
      <c r="L7345" s="1" t="s">
        <v>13987</v>
      </c>
      <c r="M7345" s="1" t="s">
        <v>13987</v>
      </c>
      <c r="N7345" s="1" t="s">
        <v>13987</v>
      </c>
      <c r="O7345" s="1" t="s">
        <v>13988</v>
      </c>
      <c r="P7345" s="1" t="s">
        <v>13988</v>
      </c>
      <c r="Q7345" s="1" t="s">
        <v>13988</v>
      </c>
      <c r="W7345" s="1" t="s">
        <v>13988</v>
      </c>
      <c r="X7345" s="1" t="s">
        <v>13988</v>
      </c>
      <c r="AA7345" s="1" t="s">
        <v>13988</v>
      </c>
      <c r="AB7345" s="1" t="s">
        <v>13988</v>
      </c>
      <c r="AC7345" s="1" t="s">
        <v>13988</v>
      </c>
      <c r="AE7345" s="1" t="s">
        <v>13987</v>
      </c>
      <c r="AF7345" s="1" t="s">
        <v>13987</v>
      </c>
      <c r="AG7345" s="1" t="s">
        <v>13987</v>
      </c>
      <c r="AH7345" s="1" t="s">
        <v>13988</v>
      </c>
      <c r="AI7345" s="1" t="s">
        <v>13987</v>
      </c>
    </row>
    <row r="7346" spans="1:35" x14ac:dyDescent="0.2">
      <c r="A7346">
        <v>7444</v>
      </c>
      <c r="B7346" s="1" t="s">
        <v>16315</v>
      </c>
      <c r="C7346" s="1" t="s">
        <v>16316</v>
      </c>
      <c r="D7346" s="1">
        <v>26</v>
      </c>
      <c r="E7346" s="1" t="s">
        <v>16282</v>
      </c>
      <c r="F7346" s="1" t="s">
        <v>13858</v>
      </c>
      <c r="H7346" s="1" t="s">
        <v>13987</v>
      </c>
      <c r="I7346" s="1" t="s">
        <v>13987</v>
      </c>
      <c r="J7346" s="1" t="s">
        <v>13987</v>
      </c>
      <c r="K7346" s="1" t="s">
        <v>13987</v>
      </c>
      <c r="L7346" s="1" t="s">
        <v>13987</v>
      </c>
      <c r="M7346" s="1" t="s">
        <v>13987</v>
      </c>
      <c r="N7346" s="1" t="s">
        <v>13987</v>
      </c>
      <c r="O7346" s="1" t="s">
        <v>13988</v>
      </c>
      <c r="P7346" s="1" t="s">
        <v>13988</v>
      </c>
      <c r="Q7346" s="1" t="s">
        <v>13988</v>
      </c>
      <c r="W7346" s="1" t="s">
        <v>13988</v>
      </c>
      <c r="X7346" s="1" t="s">
        <v>13988</v>
      </c>
      <c r="AA7346" s="1" t="s">
        <v>13988</v>
      </c>
      <c r="AB7346" s="1" t="s">
        <v>13988</v>
      </c>
      <c r="AC7346" s="1" t="s">
        <v>13988</v>
      </c>
      <c r="AE7346" s="1" t="s">
        <v>13987</v>
      </c>
      <c r="AF7346" s="1" t="s">
        <v>13987</v>
      </c>
      <c r="AG7346" s="1" t="s">
        <v>13987</v>
      </c>
      <c r="AH7346" s="1" t="s">
        <v>13988</v>
      </c>
      <c r="AI7346" s="1" t="s">
        <v>13987</v>
      </c>
    </row>
    <row r="7347" spans="1:35" x14ac:dyDescent="0.2">
      <c r="A7347">
        <v>7445</v>
      </c>
      <c r="B7347" s="1" t="s">
        <v>16317</v>
      </c>
      <c r="C7347" s="1" t="s">
        <v>16317</v>
      </c>
      <c r="D7347" s="1">
        <v>26</v>
      </c>
      <c r="E7347" s="1" t="s">
        <v>16282</v>
      </c>
      <c r="F7347" s="1" t="s">
        <v>13858</v>
      </c>
      <c r="H7347" s="1" t="s">
        <v>13987</v>
      </c>
      <c r="I7347" s="1" t="s">
        <v>13987</v>
      </c>
      <c r="J7347" s="1" t="s">
        <v>13987</v>
      </c>
      <c r="K7347" s="1" t="s">
        <v>13987</v>
      </c>
      <c r="L7347" s="1" t="s">
        <v>13987</v>
      </c>
      <c r="M7347" s="1" t="s">
        <v>13987</v>
      </c>
      <c r="N7347" s="1" t="s">
        <v>13987</v>
      </c>
      <c r="O7347" s="1" t="s">
        <v>13988</v>
      </c>
      <c r="P7347" s="1" t="s">
        <v>13988</v>
      </c>
      <c r="Q7347" s="1" t="s">
        <v>13988</v>
      </c>
      <c r="W7347" s="1" t="s">
        <v>13988</v>
      </c>
      <c r="X7347" s="1" t="s">
        <v>13988</v>
      </c>
      <c r="AA7347" s="1" t="s">
        <v>13988</v>
      </c>
      <c r="AB7347" s="1" t="s">
        <v>13988</v>
      </c>
      <c r="AC7347" s="1" t="s">
        <v>13988</v>
      </c>
      <c r="AE7347" s="1" t="s">
        <v>13987</v>
      </c>
      <c r="AF7347" s="1" t="s">
        <v>13987</v>
      </c>
      <c r="AG7347" s="1" t="s">
        <v>13987</v>
      </c>
      <c r="AH7347" s="1" t="s">
        <v>13988</v>
      </c>
      <c r="AI7347" s="1" t="s">
        <v>13987</v>
      </c>
    </row>
    <row r="7348" spans="1:35" x14ac:dyDescent="0.2">
      <c r="A7348">
        <v>7446</v>
      </c>
      <c r="B7348" s="1" t="s">
        <v>16318</v>
      </c>
      <c r="C7348" s="1" t="s">
        <v>16319</v>
      </c>
      <c r="D7348" s="1">
        <v>26</v>
      </c>
      <c r="E7348" s="1" t="s">
        <v>16282</v>
      </c>
      <c r="F7348" s="1" t="s">
        <v>13858</v>
      </c>
      <c r="H7348" s="1" t="s">
        <v>13987</v>
      </c>
      <c r="I7348" s="1" t="s">
        <v>13987</v>
      </c>
      <c r="J7348" s="1" t="s">
        <v>13987</v>
      </c>
      <c r="K7348" s="1" t="s">
        <v>13987</v>
      </c>
      <c r="L7348" s="1" t="s">
        <v>13987</v>
      </c>
      <c r="M7348" s="1" t="s">
        <v>13987</v>
      </c>
      <c r="N7348" s="1" t="s">
        <v>13987</v>
      </c>
      <c r="O7348" s="1" t="s">
        <v>13988</v>
      </c>
      <c r="P7348" s="1" t="s">
        <v>13988</v>
      </c>
      <c r="Q7348" s="1" t="s">
        <v>13988</v>
      </c>
      <c r="W7348" s="1" t="s">
        <v>13988</v>
      </c>
      <c r="X7348" s="1" t="s">
        <v>13988</v>
      </c>
      <c r="AA7348" s="1" t="s">
        <v>13988</v>
      </c>
      <c r="AB7348" s="1" t="s">
        <v>13988</v>
      </c>
      <c r="AC7348" s="1" t="s">
        <v>13988</v>
      </c>
      <c r="AE7348" s="1" t="s">
        <v>13987</v>
      </c>
      <c r="AF7348" s="1" t="s">
        <v>13987</v>
      </c>
      <c r="AG7348" s="1" t="s">
        <v>13987</v>
      </c>
      <c r="AH7348" s="1" t="s">
        <v>13988</v>
      </c>
      <c r="AI7348" s="1" t="s">
        <v>13987</v>
      </c>
    </row>
    <row r="7349" spans="1:35" x14ac:dyDescent="0.2">
      <c r="A7349">
        <v>7447</v>
      </c>
      <c r="B7349" s="1" t="s">
        <v>16320</v>
      </c>
      <c r="C7349" s="1" t="s">
        <v>16320</v>
      </c>
      <c r="D7349" s="1">
        <v>26</v>
      </c>
      <c r="E7349" s="1" t="s">
        <v>16282</v>
      </c>
      <c r="F7349" s="1" t="s">
        <v>13858</v>
      </c>
      <c r="H7349" s="1" t="s">
        <v>13987</v>
      </c>
      <c r="I7349" s="1" t="s">
        <v>13987</v>
      </c>
      <c r="J7349" s="1" t="s">
        <v>13987</v>
      </c>
      <c r="K7349" s="1" t="s">
        <v>13987</v>
      </c>
      <c r="L7349" s="1" t="s">
        <v>13987</v>
      </c>
      <c r="M7349" s="1" t="s">
        <v>13987</v>
      </c>
      <c r="N7349" s="1" t="s">
        <v>13987</v>
      </c>
      <c r="O7349" s="1" t="s">
        <v>13988</v>
      </c>
      <c r="P7349" s="1" t="s">
        <v>13988</v>
      </c>
      <c r="Q7349" s="1" t="s">
        <v>13988</v>
      </c>
      <c r="W7349" s="1" t="s">
        <v>13988</v>
      </c>
      <c r="X7349" s="1" t="s">
        <v>13988</v>
      </c>
      <c r="AA7349" s="1" t="s">
        <v>13988</v>
      </c>
      <c r="AB7349" s="1" t="s">
        <v>13988</v>
      </c>
      <c r="AC7349" s="1" t="s">
        <v>13988</v>
      </c>
      <c r="AE7349" s="1" t="s">
        <v>13987</v>
      </c>
      <c r="AF7349" s="1" t="s">
        <v>13987</v>
      </c>
      <c r="AG7349" s="1" t="s">
        <v>13987</v>
      </c>
      <c r="AH7349" s="1" t="s">
        <v>13988</v>
      </c>
      <c r="AI7349" s="1" t="s">
        <v>13987</v>
      </c>
    </row>
    <row r="7350" spans="1:35" x14ac:dyDescent="0.2">
      <c r="A7350">
        <v>7448</v>
      </c>
      <c r="B7350" s="1" t="s">
        <v>16321</v>
      </c>
      <c r="C7350" s="1" t="s">
        <v>16322</v>
      </c>
      <c r="D7350" s="1">
        <v>26</v>
      </c>
      <c r="E7350" s="1" t="s">
        <v>16282</v>
      </c>
      <c r="F7350" s="1" t="s">
        <v>13858</v>
      </c>
      <c r="H7350" s="1" t="s">
        <v>15799</v>
      </c>
      <c r="I7350" s="1" t="s">
        <v>15799</v>
      </c>
      <c r="J7350" s="1" t="s">
        <v>15799</v>
      </c>
      <c r="K7350" s="1" t="s">
        <v>15799</v>
      </c>
      <c r="L7350" s="1" t="s">
        <v>15799</v>
      </c>
      <c r="M7350" s="1" t="s">
        <v>15799</v>
      </c>
      <c r="N7350" s="1" t="s">
        <v>15799</v>
      </c>
      <c r="O7350" s="1" t="s">
        <v>15800</v>
      </c>
      <c r="P7350" s="1" t="s">
        <v>15800</v>
      </c>
      <c r="Q7350" s="1" t="s">
        <v>15800</v>
      </c>
      <c r="W7350" s="1" t="s">
        <v>15800</v>
      </c>
      <c r="X7350" s="1" t="s">
        <v>15800</v>
      </c>
      <c r="AA7350" s="1" t="s">
        <v>15800</v>
      </c>
      <c r="AB7350" s="1" t="s">
        <v>15800</v>
      </c>
      <c r="AC7350" s="1" t="s">
        <v>15800</v>
      </c>
      <c r="AE7350" s="1" t="s">
        <v>15799</v>
      </c>
      <c r="AF7350" s="1" t="s">
        <v>15799</v>
      </c>
      <c r="AG7350" s="1" t="s">
        <v>15799</v>
      </c>
      <c r="AH7350" s="1" t="s">
        <v>15800</v>
      </c>
      <c r="AI7350" s="1" t="s">
        <v>15799</v>
      </c>
    </row>
    <row r="7351" spans="1:35" x14ac:dyDescent="0.2">
      <c r="A7351">
        <v>7449</v>
      </c>
      <c r="B7351" s="1" t="s">
        <v>16323</v>
      </c>
      <c r="C7351" s="1" t="s">
        <v>16323</v>
      </c>
      <c r="D7351" s="1">
        <v>26</v>
      </c>
      <c r="E7351" s="1" t="s">
        <v>16282</v>
      </c>
      <c r="F7351" s="1" t="s">
        <v>13858</v>
      </c>
      <c r="H7351" s="1" t="s">
        <v>15799</v>
      </c>
      <c r="I7351" s="1" t="s">
        <v>15799</v>
      </c>
      <c r="J7351" s="1" t="s">
        <v>15799</v>
      </c>
      <c r="K7351" s="1" t="s">
        <v>15799</v>
      </c>
      <c r="L7351" s="1" t="s">
        <v>15799</v>
      </c>
      <c r="M7351" s="1" t="s">
        <v>15799</v>
      </c>
      <c r="N7351" s="1" t="s">
        <v>15799</v>
      </c>
      <c r="O7351" s="1" t="s">
        <v>15800</v>
      </c>
      <c r="P7351" s="1" t="s">
        <v>15800</v>
      </c>
      <c r="Q7351" s="1" t="s">
        <v>15800</v>
      </c>
      <c r="W7351" s="1" t="s">
        <v>15800</v>
      </c>
      <c r="X7351" s="1" t="s">
        <v>15800</v>
      </c>
      <c r="AA7351" s="1" t="s">
        <v>15800</v>
      </c>
      <c r="AB7351" s="1" t="s">
        <v>15800</v>
      </c>
      <c r="AC7351" s="1" t="s">
        <v>15800</v>
      </c>
      <c r="AE7351" s="1" t="s">
        <v>15799</v>
      </c>
      <c r="AF7351" s="1" t="s">
        <v>15799</v>
      </c>
      <c r="AG7351" s="1" t="s">
        <v>15799</v>
      </c>
      <c r="AH7351" s="1" t="s">
        <v>15800</v>
      </c>
      <c r="AI7351" s="1" t="s">
        <v>15799</v>
      </c>
    </row>
    <row r="7352" spans="1:35" x14ac:dyDescent="0.2">
      <c r="A7352">
        <v>7450</v>
      </c>
      <c r="B7352" s="1" t="s">
        <v>16324</v>
      </c>
      <c r="C7352" s="1" t="s">
        <v>16325</v>
      </c>
      <c r="D7352" s="1">
        <v>26</v>
      </c>
      <c r="E7352" s="1" t="s">
        <v>16282</v>
      </c>
      <c r="F7352" s="1" t="s">
        <v>13858</v>
      </c>
      <c r="H7352" s="1" t="s">
        <v>16291</v>
      </c>
      <c r="I7352" s="1" t="s">
        <v>16291</v>
      </c>
      <c r="J7352" s="1" t="s">
        <v>16291</v>
      </c>
      <c r="K7352" s="1" t="s">
        <v>16291</v>
      </c>
      <c r="L7352" s="1" t="s">
        <v>16291</v>
      </c>
      <c r="M7352" s="1" t="s">
        <v>16291</v>
      </c>
      <c r="N7352" s="1" t="s">
        <v>16291</v>
      </c>
      <c r="O7352" s="1" t="s">
        <v>16292</v>
      </c>
      <c r="P7352" s="1" t="s">
        <v>16292</v>
      </c>
      <c r="Q7352" s="1" t="s">
        <v>16292</v>
      </c>
      <c r="W7352" s="1" t="s">
        <v>16292</v>
      </c>
      <c r="X7352" s="1" t="s">
        <v>16292</v>
      </c>
      <c r="AA7352" s="1" t="s">
        <v>16292</v>
      </c>
      <c r="AB7352" s="1" t="s">
        <v>16292</v>
      </c>
      <c r="AC7352" s="1" t="s">
        <v>16292</v>
      </c>
      <c r="AE7352" s="1" t="s">
        <v>16291</v>
      </c>
      <c r="AF7352" s="1" t="s">
        <v>16291</v>
      </c>
      <c r="AG7352" s="1" t="s">
        <v>16291</v>
      </c>
      <c r="AH7352" s="1" t="s">
        <v>16292</v>
      </c>
      <c r="AI7352" s="1" t="s">
        <v>16291</v>
      </c>
    </row>
    <row r="7353" spans="1:35" x14ac:dyDescent="0.2">
      <c r="A7353">
        <v>7451</v>
      </c>
      <c r="B7353" s="1" t="s">
        <v>16326</v>
      </c>
      <c r="C7353" s="1" t="s">
        <v>16326</v>
      </c>
      <c r="D7353" s="1">
        <v>26</v>
      </c>
      <c r="E7353" s="1" t="s">
        <v>16282</v>
      </c>
      <c r="F7353" s="1" t="s">
        <v>13858</v>
      </c>
      <c r="H7353" s="1" t="s">
        <v>13987</v>
      </c>
      <c r="I7353" s="1" t="s">
        <v>13987</v>
      </c>
      <c r="J7353" s="1" t="s">
        <v>13987</v>
      </c>
      <c r="K7353" s="1" t="s">
        <v>13987</v>
      </c>
      <c r="L7353" s="1" t="s">
        <v>13987</v>
      </c>
      <c r="M7353" s="1" t="s">
        <v>13987</v>
      </c>
      <c r="N7353" s="1" t="s">
        <v>13987</v>
      </c>
      <c r="O7353" s="1" t="s">
        <v>13988</v>
      </c>
      <c r="P7353" s="1" t="s">
        <v>13988</v>
      </c>
      <c r="Q7353" s="1" t="s">
        <v>13988</v>
      </c>
      <c r="W7353" s="1" t="s">
        <v>13988</v>
      </c>
      <c r="X7353" s="1" t="s">
        <v>13988</v>
      </c>
      <c r="AA7353" s="1" t="s">
        <v>13988</v>
      </c>
      <c r="AB7353" s="1" t="s">
        <v>13988</v>
      </c>
      <c r="AC7353" s="1" t="s">
        <v>13988</v>
      </c>
      <c r="AE7353" s="1" t="s">
        <v>13987</v>
      </c>
      <c r="AF7353" s="1" t="s">
        <v>13987</v>
      </c>
      <c r="AG7353" s="1" t="s">
        <v>13987</v>
      </c>
      <c r="AH7353" s="1" t="s">
        <v>13988</v>
      </c>
      <c r="AI7353" s="1" t="s">
        <v>13987</v>
      </c>
    </row>
    <row r="7354" spans="1:35" x14ac:dyDescent="0.2">
      <c r="A7354">
        <v>7452</v>
      </c>
      <c r="B7354" s="1" t="s">
        <v>16327</v>
      </c>
      <c r="C7354" s="1" t="s">
        <v>16328</v>
      </c>
      <c r="D7354" s="1">
        <v>26</v>
      </c>
      <c r="E7354" s="1" t="s">
        <v>16282</v>
      </c>
      <c r="F7354" s="1" t="s">
        <v>13858</v>
      </c>
      <c r="H7354" s="1" t="s">
        <v>15799</v>
      </c>
      <c r="I7354" s="1" t="s">
        <v>15799</v>
      </c>
      <c r="J7354" s="1" t="s">
        <v>15799</v>
      </c>
      <c r="K7354" s="1" t="s">
        <v>15799</v>
      </c>
      <c r="L7354" s="1" t="s">
        <v>15799</v>
      </c>
      <c r="M7354" s="1" t="s">
        <v>15799</v>
      </c>
      <c r="N7354" s="1" t="s">
        <v>15799</v>
      </c>
      <c r="O7354" s="1" t="s">
        <v>15800</v>
      </c>
      <c r="P7354" s="1" t="s">
        <v>15800</v>
      </c>
      <c r="Q7354" s="1" t="s">
        <v>15800</v>
      </c>
      <c r="W7354" s="1" t="s">
        <v>15800</v>
      </c>
      <c r="X7354" s="1" t="s">
        <v>15800</v>
      </c>
      <c r="AA7354" s="1" t="s">
        <v>15800</v>
      </c>
      <c r="AB7354" s="1" t="s">
        <v>15800</v>
      </c>
      <c r="AC7354" s="1" t="s">
        <v>15800</v>
      </c>
      <c r="AE7354" s="1" t="s">
        <v>15799</v>
      </c>
      <c r="AF7354" s="1" t="s">
        <v>15799</v>
      </c>
      <c r="AG7354" s="1" t="s">
        <v>15799</v>
      </c>
      <c r="AH7354" s="1" t="s">
        <v>15800</v>
      </c>
      <c r="AI7354" s="1" t="s">
        <v>15799</v>
      </c>
    </row>
    <row r="7355" spans="1:35" x14ac:dyDescent="0.2">
      <c r="A7355">
        <v>7453</v>
      </c>
      <c r="B7355" s="1" t="s">
        <v>16329</v>
      </c>
      <c r="C7355" s="1" t="s">
        <v>16329</v>
      </c>
      <c r="D7355" s="1">
        <v>26</v>
      </c>
      <c r="E7355" s="1" t="s">
        <v>16282</v>
      </c>
      <c r="F7355" s="1" t="s">
        <v>13858</v>
      </c>
      <c r="H7355" s="1" t="s">
        <v>13987</v>
      </c>
      <c r="I7355" s="1" t="s">
        <v>13987</v>
      </c>
      <c r="J7355" s="1" t="s">
        <v>13987</v>
      </c>
      <c r="K7355" s="1" t="s">
        <v>13987</v>
      </c>
      <c r="L7355" s="1" t="s">
        <v>13987</v>
      </c>
      <c r="M7355" s="1" t="s">
        <v>13987</v>
      </c>
      <c r="N7355" s="1" t="s">
        <v>13987</v>
      </c>
      <c r="O7355" s="1" t="s">
        <v>13988</v>
      </c>
      <c r="P7355" s="1" t="s">
        <v>13988</v>
      </c>
      <c r="Q7355" s="1" t="s">
        <v>13988</v>
      </c>
      <c r="W7355" s="1" t="s">
        <v>13988</v>
      </c>
      <c r="X7355" s="1" t="s">
        <v>13988</v>
      </c>
      <c r="AA7355" s="1" t="s">
        <v>13988</v>
      </c>
      <c r="AB7355" s="1" t="s">
        <v>13988</v>
      </c>
      <c r="AC7355" s="1" t="s">
        <v>13988</v>
      </c>
      <c r="AE7355" s="1" t="s">
        <v>13987</v>
      </c>
      <c r="AF7355" s="1" t="s">
        <v>13987</v>
      </c>
      <c r="AG7355" s="1" t="s">
        <v>13987</v>
      </c>
      <c r="AH7355" s="1" t="s">
        <v>13988</v>
      </c>
      <c r="AI7355" s="1" t="s">
        <v>13987</v>
      </c>
    </row>
    <row r="7356" spans="1:35" x14ac:dyDescent="0.2">
      <c r="A7356">
        <v>7454</v>
      </c>
      <c r="B7356" s="1" t="s">
        <v>16330</v>
      </c>
      <c r="C7356" s="1" t="s">
        <v>16331</v>
      </c>
      <c r="D7356" s="1">
        <v>26</v>
      </c>
      <c r="E7356" s="1" t="s">
        <v>16282</v>
      </c>
      <c r="F7356" s="1" t="s">
        <v>13858</v>
      </c>
      <c r="H7356" s="1" t="s">
        <v>15799</v>
      </c>
      <c r="I7356" s="1" t="s">
        <v>15799</v>
      </c>
      <c r="J7356" s="1" t="s">
        <v>15799</v>
      </c>
      <c r="K7356" s="1" t="s">
        <v>15799</v>
      </c>
      <c r="L7356" s="1" t="s">
        <v>15799</v>
      </c>
      <c r="M7356" s="1" t="s">
        <v>15799</v>
      </c>
      <c r="N7356" s="1" t="s">
        <v>15799</v>
      </c>
      <c r="O7356" s="1" t="s">
        <v>15800</v>
      </c>
      <c r="P7356" s="1" t="s">
        <v>15800</v>
      </c>
      <c r="Q7356" s="1" t="s">
        <v>15800</v>
      </c>
      <c r="W7356" s="1" t="s">
        <v>15800</v>
      </c>
      <c r="X7356" s="1" t="s">
        <v>15800</v>
      </c>
      <c r="AA7356" s="1" t="s">
        <v>15800</v>
      </c>
      <c r="AB7356" s="1" t="s">
        <v>15800</v>
      </c>
      <c r="AC7356" s="1" t="s">
        <v>15800</v>
      </c>
      <c r="AE7356" s="1" t="s">
        <v>15799</v>
      </c>
      <c r="AF7356" s="1" t="s">
        <v>15799</v>
      </c>
      <c r="AG7356" s="1" t="s">
        <v>15799</v>
      </c>
      <c r="AH7356" s="1" t="s">
        <v>15800</v>
      </c>
      <c r="AI7356" s="1" t="s">
        <v>15799</v>
      </c>
    </row>
    <row r="7357" spans="1:35" x14ac:dyDescent="0.2">
      <c r="A7357">
        <v>7455</v>
      </c>
      <c r="B7357" s="1" t="s">
        <v>16332</v>
      </c>
      <c r="C7357" s="1" t="s">
        <v>16332</v>
      </c>
      <c r="D7357" s="1">
        <v>26</v>
      </c>
      <c r="E7357" s="1" t="s">
        <v>16282</v>
      </c>
      <c r="F7357" s="1" t="s">
        <v>13858</v>
      </c>
      <c r="H7357" s="1" t="s">
        <v>13987</v>
      </c>
      <c r="I7357" s="1" t="s">
        <v>13987</v>
      </c>
      <c r="M7357" s="1" t="s">
        <v>13987</v>
      </c>
      <c r="O7357" s="1" t="s">
        <v>13988</v>
      </c>
      <c r="P7357" s="1" t="s">
        <v>13988</v>
      </c>
      <c r="AA7357" s="1" t="s">
        <v>13988</v>
      </c>
      <c r="AB7357" s="1" t="s">
        <v>13988</v>
      </c>
      <c r="AC7357" s="1" t="s">
        <v>13988</v>
      </c>
      <c r="AE7357" s="1" t="s">
        <v>13987</v>
      </c>
      <c r="AF7357" s="1" t="s">
        <v>13987</v>
      </c>
      <c r="AG7357" s="1" t="s">
        <v>13987</v>
      </c>
      <c r="AH7357" s="1" t="s">
        <v>13988</v>
      </c>
      <c r="AI7357" s="1" t="s">
        <v>13987</v>
      </c>
    </row>
    <row r="7358" spans="1:35" x14ac:dyDescent="0.2">
      <c r="A7358">
        <v>7456</v>
      </c>
      <c r="B7358" s="1" t="s">
        <v>16333</v>
      </c>
      <c r="C7358" s="1" t="s">
        <v>16334</v>
      </c>
      <c r="D7358" s="1">
        <v>26</v>
      </c>
      <c r="E7358" s="1" t="s">
        <v>16282</v>
      </c>
      <c r="F7358" s="1" t="s">
        <v>13858</v>
      </c>
      <c r="H7358" s="1" t="s">
        <v>15799</v>
      </c>
      <c r="I7358" s="1" t="s">
        <v>15799</v>
      </c>
      <c r="J7358" s="1" t="s">
        <v>15799</v>
      </c>
      <c r="K7358" s="1" t="s">
        <v>15799</v>
      </c>
      <c r="L7358" s="1" t="s">
        <v>15799</v>
      </c>
      <c r="M7358" s="1" t="s">
        <v>15799</v>
      </c>
      <c r="N7358" s="1" t="s">
        <v>15799</v>
      </c>
      <c r="O7358" s="1" t="s">
        <v>15800</v>
      </c>
      <c r="P7358" s="1" t="s">
        <v>15800</v>
      </c>
      <c r="Q7358" s="1" t="s">
        <v>15800</v>
      </c>
      <c r="W7358" s="1" t="s">
        <v>15800</v>
      </c>
      <c r="X7358" s="1" t="s">
        <v>15800</v>
      </c>
      <c r="AA7358" s="1" t="s">
        <v>15800</v>
      </c>
      <c r="AB7358" s="1" t="s">
        <v>15800</v>
      </c>
      <c r="AC7358" s="1" t="s">
        <v>15800</v>
      </c>
      <c r="AE7358" s="1" t="s">
        <v>15799</v>
      </c>
      <c r="AF7358" s="1" t="s">
        <v>15799</v>
      </c>
      <c r="AG7358" s="1" t="s">
        <v>15799</v>
      </c>
      <c r="AH7358" s="1" t="s">
        <v>15800</v>
      </c>
      <c r="AI7358" s="1" t="s">
        <v>15799</v>
      </c>
    </row>
    <row r="7359" spans="1:35" x14ac:dyDescent="0.2">
      <c r="A7359">
        <v>7457</v>
      </c>
      <c r="B7359" s="1" t="s">
        <v>16335</v>
      </c>
      <c r="C7359" s="1" t="s">
        <v>16335</v>
      </c>
      <c r="D7359" s="1">
        <v>26</v>
      </c>
      <c r="E7359" s="1" t="s">
        <v>16282</v>
      </c>
      <c r="F7359" s="1" t="s">
        <v>13858</v>
      </c>
      <c r="H7359" s="1" t="s">
        <v>16291</v>
      </c>
      <c r="I7359" s="1" t="s">
        <v>16291</v>
      </c>
      <c r="J7359" s="1" t="s">
        <v>16291</v>
      </c>
      <c r="K7359" s="1" t="s">
        <v>16291</v>
      </c>
      <c r="L7359" s="1" t="s">
        <v>16291</v>
      </c>
      <c r="M7359" s="1" t="s">
        <v>16291</v>
      </c>
      <c r="N7359" s="1" t="s">
        <v>16291</v>
      </c>
      <c r="O7359" s="1" t="s">
        <v>16292</v>
      </c>
      <c r="P7359" s="1" t="s">
        <v>16292</v>
      </c>
      <c r="Q7359" s="1" t="s">
        <v>16292</v>
      </c>
      <c r="W7359" s="1" t="s">
        <v>16292</v>
      </c>
      <c r="X7359" s="1" t="s">
        <v>16292</v>
      </c>
      <c r="AA7359" s="1" t="s">
        <v>16292</v>
      </c>
      <c r="AB7359" s="1" t="s">
        <v>16292</v>
      </c>
      <c r="AC7359" s="1" t="s">
        <v>16292</v>
      </c>
      <c r="AE7359" s="1" t="s">
        <v>16291</v>
      </c>
      <c r="AF7359" s="1" t="s">
        <v>16291</v>
      </c>
      <c r="AG7359" s="1" t="s">
        <v>16291</v>
      </c>
      <c r="AH7359" s="1" t="s">
        <v>16292</v>
      </c>
      <c r="AI7359" s="1" t="s">
        <v>16291</v>
      </c>
    </row>
    <row r="7360" spans="1:35" x14ac:dyDescent="0.2">
      <c r="A7360">
        <v>7458</v>
      </c>
      <c r="B7360" s="1" t="s">
        <v>16336</v>
      </c>
      <c r="C7360" s="1" t="s">
        <v>16337</v>
      </c>
      <c r="D7360" s="1">
        <v>26</v>
      </c>
      <c r="E7360" s="1" t="s">
        <v>16282</v>
      </c>
      <c r="F7360" s="1" t="s">
        <v>13858</v>
      </c>
      <c r="H7360" s="1" t="s">
        <v>15799</v>
      </c>
      <c r="I7360" s="1" t="s">
        <v>15799</v>
      </c>
      <c r="J7360" s="1" t="s">
        <v>15799</v>
      </c>
      <c r="K7360" s="1" t="s">
        <v>15799</v>
      </c>
      <c r="L7360" s="1" t="s">
        <v>15799</v>
      </c>
      <c r="M7360" s="1" t="s">
        <v>15799</v>
      </c>
      <c r="N7360" s="1" t="s">
        <v>15799</v>
      </c>
      <c r="O7360" s="1" t="s">
        <v>15800</v>
      </c>
      <c r="P7360" s="1" t="s">
        <v>15800</v>
      </c>
      <c r="Q7360" s="1" t="s">
        <v>15800</v>
      </c>
      <c r="W7360" s="1" t="s">
        <v>15800</v>
      </c>
      <c r="X7360" s="1" t="s">
        <v>15800</v>
      </c>
      <c r="AA7360" s="1" t="s">
        <v>15800</v>
      </c>
      <c r="AB7360" s="1" t="s">
        <v>15800</v>
      </c>
      <c r="AC7360" s="1" t="s">
        <v>15800</v>
      </c>
      <c r="AE7360" s="1" t="s">
        <v>15799</v>
      </c>
      <c r="AF7360" s="1" t="s">
        <v>15799</v>
      </c>
      <c r="AG7360" s="1" t="s">
        <v>15799</v>
      </c>
      <c r="AH7360" s="1" t="s">
        <v>15800</v>
      </c>
      <c r="AI7360" s="1" t="s">
        <v>15799</v>
      </c>
    </row>
    <row r="7361" spans="1:35" x14ac:dyDescent="0.2">
      <c r="A7361">
        <v>7459</v>
      </c>
      <c r="B7361" s="1" t="s">
        <v>16338</v>
      </c>
      <c r="C7361" s="1" t="s">
        <v>16338</v>
      </c>
      <c r="D7361" s="1">
        <v>26</v>
      </c>
      <c r="E7361" s="1" t="s">
        <v>16282</v>
      </c>
      <c r="F7361" s="1" t="s">
        <v>13858</v>
      </c>
      <c r="H7361" s="1" t="s">
        <v>13987</v>
      </c>
      <c r="I7361" s="1" t="s">
        <v>13987</v>
      </c>
      <c r="J7361" s="1" t="s">
        <v>13987</v>
      </c>
      <c r="K7361" s="1" t="s">
        <v>13987</v>
      </c>
      <c r="L7361" s="1" t="s">
        <v>13987</v>
      </c>
      <c r="M7361" s="1" t="s">
        <v>13987</v>
      </c>
      <c r="N7361" s="1" t="s">
        <v>13987</v>
      </c>
      <c r="O7361" s="1" t="s">
        <v>13988</v>
      </c>
      <c r="P7361" s="1" t="s">
        <v>13988</v>
      </c>
      <c r="Q7361" s="1" t="s">
        <v>13988</v>
      </c>
      <c r="W7361" s="1" t="s">
        <v>13988</v>
      </c>
      <c r="X7361" s="1" t="s">
        <v>13988</v>
      </c>
      <c r="AA7361" s="1" t="s">
        <v>13988</v>
      </c>
      <c r="AB7361" s="1" t="s">
        <v>13988</v>
      </c>
      <c r="AC7361" s="1" t="s">
        <v>13988</v>
      </c>
      <c r="AE7361" s="1" t="s">
        <v>13987</v>
      </c>
      <c r="AF7361" s="1" t="s">
        <v>13987</v>
      </c>
      <c r="AG7361" s="1" t="s">
        <v>13987</v>
      </c>
      <c r="AH7361" s="1" t="s">
        <v>13988</v>
      </c>
      <c r="AI7361" s="1" t="s">
        <v>13987</v>
      </c>
    </row>
    <row r="7362" spans="1:35" x14ac:dyDescent="0.2">
      <c r="A7362">
        <v>7460</v>
      </c>
      <c r="B7362" s="1" t="s">
        <v>16339</v>
      </c>
      <c r="C7362" s="1" t="s">
        <v>16340</v>
      </c>
      <c r="D7362" s="1">
        <v>26</v>
      </c>
      <c r="E7362" s="1" t="s">
        <v>16282</v>
      </c>
      <c r="F7362" s="1" t="s">
        <v>13858</v>
      </c>
      <c r="H7362" s="1" t="s">
        <v>13987</v>
      </c>
      <c r="I7362" s="1" t="s">
        <v>13987</v>
      </c>
      <c r="J7362" s="1" t="s">
        <v>13987</v>
      </c>
      <c r="K7362" s="1" t="s">
        <v>13987</v>
      </c>
      <c r="L7362" s="1" t="s">
        <v>13987</v>
      </c>
      <c r="M7362" s="1" t="s">
        <v>13987</v>
      </c>
      <c r="N7362" s="1" t="s">
        <v>13987</v>
      </c>
      <c r="O7362" s="1" t="s">
        <v>13988</v>
      </c>
      <c r="P7362" s="1" t="s">
        <v>13988</v>
      </c>
      <c r="Q7362" s="1" t="s">
        <v>13988</v>
      </c>
      <c r="W7362" s="1" t="s">
        <v>13988</v>
      </c>
      <c r="X7362" s="1" t="s">
        <v>13988</v>
      </c>
      <c r="AA7362" s="1" t="s">
        <v>13988</v>
      </c>
      <c r="AB7362" s="1" t="s">
        <v>13988</v>
      </c>
      <c r="AC7362" s="1" t="s">
        <v>13988</v>
      </c>
      <c r="AE7362" s="1" t="s">
        <v>13987</v>
      </c>
      <c r="AF7362" s="1" t="s">
        <v>13987</v>
      </c>
      <c r="AG7362" s="1" t="s">
        <v>13987</v>
      </c>
      <c r="AH7362" s="1" t="s">
        <v>13988</v>
      </c>
      <c r="AI7362" s="1" t="s">
        <v>13987</v>
      </c>
    </row>
    <row r="7363" spans="1:35" x14ac:dyDescent="0.2">
      <c r="A7363">
        <v>7461</v>
      </c>
      <c r="B7363" s="1" t="s">
        <v>16341</v>
      </c>
      <c r="C7363" s="1" t="s">
        <v>16341</v>
      </c>
      <c r="D7363" s="1">
        <v>26</v>
      </c>
      <c r="E7363" s="1" t="s">
        <v>16282</v>
      </c>
      <c r="F7363" s="1" t="s">
        <v>13858</v>
      </c>
      <c r="H7363" s="1" t="s">
        <v>15799</v>
      </c>
      <c r="I7363" s="1" t="s">
        <v>15799</v>
      </c>
      <c r="J7363" s="1" t="s">
        <v>15799</v>
      </c>
      <c r="K7363" s="1" t="s">
        <v>15799</v>
      </c>
      <c r="L7363" s="1" t="s">
        <v>15799</v>
      </c>
      <c r="M7363" s="1" t="s">
        <v>15799</v>
      </c>
      <c r="N7363" s="1" t="s">
        <v>15799</v>
      </c>
      <c r="O7363" s="1" t="s">
        <v>15800</v>
      </c>
      <c r="P7363" s="1" t="s">
        <v>15800</v>
      </c>
      <c r="Q7363" s="1" t="s">
        <v>15800</v>
      </c>
      <c r="W7363" s="1" t="s">
        <v>15800</v>
      </c>
      <c r="X7363" s="1" t="s">
        <v>15800</v>
      </c>
      <c r="AA7363" s="1" t="s">
        <v>15800</v>
      </c>
      <c r="AB7363" s="1" t="s">
        <v>15800</v>
      </c>
      <c r="AC7363" s="1" t="s">
        <v>15800</v>
      </c>
      <c r="AE7363" s="1" t="s">
        <v>15799</v>
      </c>
      <c r="AF7363" s="1" t="s">
        <v>15799</v>
      </c>
      <c r="AG7363" s="1" t="s">
        <v>15799</v>
      </c>
      <c r="AH7363" s="1" t="s">
        <v>15800</v>
      </c>
      <c r="AI7363" s="1" t="s">
        <v>15799</v>
      </c>
    </row>
    <row r="7364" spans="1:35" x14ac:dyDescent="0.2">
      <c r="A7364">
        <v>7462</v>
      </c>
      <c r="B7364" s="1" t="s">
        <v>16342</v>
      </c>
      <c r="C7364" s="1" t="s">
        <v>16343</v>
      </c>
      <c r="D7364" s="1">
        <v>26</v>
      </c>
      <c r="E7364" s="1" t="s">
        <v>16282</v>
      </c>
      <c r="F7364" s="1" t="s">
        <v>13858</v>
      </c>
      <c r="H7364" s="1" t="s">
        <v>15799</v>
      </c>
      <c r="I7364" s="1" t="s">
        <v>15799</v>
      </c>
      <c r="J7364" s="1" t="s">
        <v>15799</v>
      </c>
      <c r="K7364" s="1" t="s">
        <v>15799</v>
      </c>
      <c r="L7364" s="1" t="s">
        <v>15799</v>
      </c>
      <c r="M7364" s="1" t="s">
        <v>15799</v>
      </c>
      <c r="N7364" s="1" t="s">
        <v>15799</v>
      </c>
      <c r="O7364" s="1" t="s">
        <v>15800</v>
      </c>
      <c r="P7364" s="1" t="s">
        <v>15800</v>
      </c>
      <c r="Q7364" s="1" t="s">
        <v>15800</v>
      </c>
      <c r="W7364" s="1" t="s">
        <v>15800</v>
      </c>
      <c r="X7364" s="1" t="s">
        <v>15800</v>
      </c>
      <c r="AA7364" s="1" t="s">
        <v>15800</v>
      </c>
      <c r="AB7364" s="1" t="s">
        <v>15800</v>
      </c>
      <c r="AC7364" s="1" t="s">
        <v>15800</v>
      </c>
      <c r="AE7364" s="1" t="s">
        <v>15799</v>
      </c>
      <c r="AF7364" s="1" t="s">
        <v>15799</v>
      </c>
      <c r="AG7364" s="1" t="s">
        <v>15799</v>
      </c>
      <c r="AH7364" s="1" t="s">
        <v>15800</v>
      </c>
      <c r="AI7364" s="1" t="s">
        <v>15799</v>
      </c>
    </row>
    <row r="7365" spans="1:35" x14ac:dyDescent="0.2">
      <c r="A7365">
        <v>7463</v>
      </c>
      <c r="B7365" s="1" t="s">
        <v>16344</v>
      </c>
      <c r="C7365" s="1" t="s">
        <v>16344</v>
      </c>
      <c r="D7365" s="1">
        <v>26</v>
      </c>
      <c r="E7365" s="1" t="s">
        <v>16282</v>
      </c>
      <c r="F7365" s="1" t="s">
        <v>13858</v>
      </c>
      <c r="H7365" s="1" t="s">
        <v>13987</v>
      </c>
      <c r="I7365" s="1" t="s">
        <v>13987</v>
      </c>
      <c r="J7365" s="1" t="s">
        <v>13987</v>
      </c>
      <c r="K7365" s="1" t="s">
        <v>13987</v>
      </c>
      <c r="L7365" s="1" t="s">
        <v>13987</v>
      </c>
      <c r="M7365" s="1" t="s">
        <v>13987</v>
      </c>
      <c r="N7365" s="1" t="s">
        <v>13987</v>
      </c>
      <c r="O7365" s="1" t="s">
        <v>13988</v>
      </c>
      <c r="P7365" s="1" t="s">
        <v>13988</v>
      </c>
      <c r="Q7365" s="1" t="s">
        <v>13988</v>
      </c>
      <c r="W7365" s="1" t="s">
        <v>13988</v>
      </c>
      <c r="X7365" s="1" t="s">
        <v>13988</v>
      </c>
      <c r="AA7365" s="1" t="s">
        <v>13988</v>
      </c>
      <c r="AB7365" s="1" t="s">
        <v>13988</v>
      </c>
      <c r="AC7365" s="1" t="s">
        <v>13988</v>
      </c>
      <c r="AE7365" s="1" t="s">
        <v>13987</v>
      </c>
      <c r="AF7365" s="1" t="s">
        <v>13987</v>
      </c>
      <c r="AG7365" s="1" t="s">
        <v>13987</v>
      </c>
      <c r="AH7365" s="1" t="s">
        <v>13988</v>
      </c>
      <c r="AI7365" s="1" t="s">
        <v>13987</v>
      </c>
    </row>
    <row r="7366" spans="1:35" x14ac:dyDescent="0.2">
      <c r="A7366">
        <v>7464</v>
      </c>
      <c r="B7366" s="1" t="s">
        <v>16345</v>
      </c>
      <c r="C7366" s="1" t="s">
        <v>16346</v>
      </c>
      <c r="D7366" s="1">
        <v>26</v>
      </c>
      <c r="E7366" s="1" t="s">
        <v>16282</v>
      </c>
      <c r="F7366" s="1" t="s">
        <v>13858</v>
      </c>
      <c r="H7366" s="1" t="s">
        <v>15799</v>
      </c>
      <c r="I7366" s="1" t="s">
        <v>15799</v>
      </c>
      <c r="J7366" s="1" t="s">
        <v>15799</v>
      </c>
      <c r="K7366" s="1" t="s">
        <v>15799</v>
      </c>
      <c r="L7366" s="1" t="s">
        <v>15799</v>
      </c>
      <c r="M7366" s="1" t="s">
        <v>15799</v>
      </c>
      <c r="N7366" s="1" t="s">
        <v>15799</v>
      </c>
      <c r="O7366" s="1" t="s">
        <v>15800</v>
      </c>
      <c r="P7366" s="1" t="s">
        <v>15800</v>
      </c>
      <c r="Q7366" s="1" t="s">
        <v>15800</v>
      </c>
      <c r="W7366" s="1" t="s">
        <v>15800</v>
      </c>
      <c r="X7366" s="1" t="s">
        <v>15800</v>
      </c>
      <c r="AA7366" s="1" t="s">
        <v>15800</v>
      </c>
      <c r="AB7366" s="1" t="s">
        <v>15800</v>
      </c>
      <c r="AC7366" s="1" t="s">
        <v>15800</v>
      </c>
      <c r="AE7366" s="1" t="s">
        <v>15799</v>
      </c>
      <c r="AF7366" s="1" t="s">
        <v>15799</v>
      </c>
      <c r="AG7366" s="1" t="s">
        <v>15799</v>
      </c>
      <c r="AH7366" s="1" t="s">
        <v>15800</v>
      </c>
      <c r="AI7366" s="1" t="s">
        <v>15799</v>
      </c>
    </row>
    <row r="7367" spans="1:35" x14ac:dyDescent="0.2">
      <c r="A7367">
        <v>7465</v>
      </c>
      <c r="B7367" s="1" t="s">
        <v>16347</v>
      </c>
      <c r="C7367" s="1" t="s">
        <v>16347</v>
      </c>
      <c r="D7367" s="1">
        <v>26</v>
      </c>
      <c r="E7367" s="1" t="s">
        <v>16282</v>
      </c>
      <c r="F7367" s="1" t="s">
        <v>13858</v>
      </c>
      <c r="H7367" s="1" t="s">
        <v>16291</v>
      </c>
      <c r="I7367" s="1" t="s">
        <v>16291</v>
      </c>
      <c r="J7367" s="1" t="s">
        <v>16291</v>
      </c>
      <c r="K7367" s="1" t="s">
        <v>16291</v>
      </c>
      <c r="L7367" s="1" t="s">
        <v>16291</v>
      </c>
      <c r="M7367" s="1" t="s">
        <v>16291</v>
      </c>
      <c r="N7367" s="1" t="s">
        <v>16291</v>
      </c>
      <c r="O7367" s="1" t="s">
        <v>16292</v>
      </c>
      <c r="P7367" s="1" t="s">
        <v>16292</v>
      </c>
      <c r="Q7367" s="1" t="s">
        <v>16292</v>
      </c>
      <c r="W7367" s="1" t="s">
        <v>16292</v>
      </c>
      <c r="X7367" s="1" t="s">
        <v>16292</v>
      </c>
      <c r="AA7367" s="1" t="s">
        <v>16292</v>
      </c>
      <c r="AB7367" s="1" t="s">
        <v>16292</v>
      </c>
      <c r="AC7367" s="1" t="s">
        <v>16292</v>
      </c>
      <c r="AE7367" s="1" t="s">
        <v>16291</v>
      </c>
      <c r="AF7367" s="1" t="s">
        <v>16291</v>
      </c>
      <c r="AG7367" s="1" t="s">
        <v>16291</v>
      </c>
      <c r="AH7367" s="1" t="s">
        <v>16292</v>
      </c>
      <c r="AI7367" s="1" t="s">
        <v>16291</v>
      </c>
    </row>
    <row r="7368" spans="1:35" x14ac:dyDescent="0.2">
      <c r="A7368">
        <v>7466</v>
      </c>
      <c r="B7368" s="1" t="s">
        <v>16348</v>
      </c>
      <c r="C7368" s="1" t="s">
        <v>16348</v>
      </c>
      <c r="D7368" s="1">
        <v>26</v>
      </c>
      <c r="E7368" s="1" t="s">
        <v>16282</v>
      </c>
      <c r="F7368" s="1" t="s">
        <v>13858</v>
      </c>
      <c r="H7368" s="1" t="s">
        <v>15799</v>
      </c>
      <c r="I7368" s="1" t="s">
        <v>15799</v>
      </c>
      <c r="J7368" s="1" t="s">
        <v>15799</v>
      </c>
      <c r="K7368" s="1" t="s">
        <v>15799</v>
      </c>
      <c r="L7368" s="1" t="s">
        <v>15799</v>
      </c>
      <c r="M7368" s="1" t="s">
        <v>15799</v>
      </c>
      <c r="N7368" s="1" t="s">
        <v>15799</v>
      </c>
      <c r="O7368" s="1" t="s">
        <v>15800</v>
      </c>
      <c r="P7368" s="1" t="s">
        <v>15800</v>
      </c>
      <c r="Q7368" s="1" t="s">
        <v>15800</v>
      </c>
      <c r="W7368" s="1" t="s">
        <v>15800</v>
      </c>
      <c r="X7368" s="1" t="s">
        <v>15800</v>
      </c>
      <c r="AA7368" s="1" t="s">
        <v>15800</v>
      </c>
      <c r="AB7368" s="1" t="s">
        <v>15800</v>
      </c>
      <c r="AC7368" s="1" t="s">
        <v>15800</v>
      </c>
      <c r="AE7368" s="1" t="s">
        <v>15799</v>
      </c>
      <c r="AF7368" s="1" t="s">
        <v>15799</v>
      </c>
      <c r="AG7368" s="1" t="s">
        <v>15799</v>
      </c>
      <c r="AH7368" s="1" t="s">
        <v>15800</v>
      </c>
      <c r="AI7368" s="1" t="s">
        <v>15799</v>
      </c>
    </row>
    <row r="7369" spans="1:35" x14ac:dyDescent="0.2">
      <c r="A7369">
        <v>7467</v>
      </c>
      <c r="B7369" s="1" t="s">
        <v>16349</v>
      </c>
      <c r="C7369" s="1" t="s">
        <v>16349</v>
      </c>
      <c r="D7369" s="1">
        <v>26</v>
      </c>
      <c r="E7369" s="1" t="s">
        <v>16282</v>
      </c>
      <c r="F7369" s="1" t="s">
        <v>13858</v>
      </c>
      <c r="H7369" s="1" t="s">
        <v>15799</v>
      </c>
      <c r="I7369" s="1" t="s">
        <v>15799</v>
      </c>
      <c r="J7369" s="1" t="s">
        <v>15799</v>
      </c>
      <c r="K7369" s="1" t="s">
        <v>15799</v>
      </c>
      <c r="L7369" s="1" t="s">
        <v>15799</v>
      </c>
      <c r="M7369" s="1" t="s">
        <v>15799</v>
      </c>
      <c r="N7369" s="1" t="s">
        <v>15799</v>
      </c>
      <c r="O7369" s="1" t="s">
        <v>15800</v>
      </c>
      <c r="P7369" s="1" t="s">
        <v>15800</v>
      </c>
      <c r="Q7369" s="1" t="s">
        <v>15800</v>
      </c>
      <c r="W7369" s="1" t="s">
        <v>15800</v>
      </c>
      <c r="X7369" s="1" t="s">
        <v>15800</v>
      </c>
      <c r="AA7369" s="1" t="s">
        <v>15800</v>
      </c>
      <c r="AB7369" s="1" t="s">
        <v>15800</v>
      </c>
      <c r="AC7369" s="1" t="s">
        <v>15800</v>
      </c>
      <c r="AE7369" s="1" t="s">
        <v>15799</v>
      </c>
      <c r="AF7369" s="1" t="s">
        <v>15799</v>
      </c>
      <c r="AG7369" s="1" t="s">
        <v>15799</v>
      </c>
      <c r="AH7369" s="1" t="s">
        <v>15800</v>
      </c>
      <c r="AI7369" s="1" t="s">
        <v>15799</v>
      </c>
    </row>
    <row r="7370" spans="1:35" x14ac:dyDescent="0.2">
      <c r="A7370">
        <v>7468</v>
      </c>
      <c r="B7370" s="1" t="s">
        <v>16350</v>
      </c>
      <c r="C7370" s="1" t="s">
        <v>16350</v>
      </c>
      <c r="D7370" s="1">
        <v>26</v>
      </c>
      <c r="E7370" s="1" t="s">
        <v>16282</v>
      </c>
      <c r="F7370" s="1" t="s">
        <v>13858</v>
      </c>
      <c r="H7370" s="1" t="s">
        <v>13987</v>
      </c>
      <c r="I7370" s="1" t="s">
        <v>13987</v>
      </c>
      <c r="J7370" s="1" t="s">
        <v>13987</v>
      </c>
      <c r="K7370" s="1" t="s">
        <v>13987</v>
      </c>
      <c r="L7370" s="1" t="s">
        <v>13987</v>
      </c>
      <c r="M7370" s="1" t="s">
        <v>13987</v>
      </c>
      <c r="N7370" s="1" t="s">
        <v>13987</v>
      </c>
      <c r="O7370" s="1" t="s">
        <v>13988</v>
      </c>
      <c r="P7370" s="1" t="s">
        <v>13988</v>
      </c>
      <c r="Q7370" s="1" t="s">
        <v>13988</v>
      </c>
      <c r="W7370" s="1" t="s">
        <v>13988</v>
      </c>
      <c r="X7370" s="1" t="s">
        <v>13988</v>
      </c>
      <c r="AA7370" s="1" t="s">
        <v>13988</v>
      </c>
      <c r="AB7370" s="1" t="s">
        <v>13988</v>
      </c>
      <c r="AC7370" s="1" t="s">
        <v>13988</v>
      </c>
      <c r="AE7370" s="1" t="s">
        <v>13987</v>
      </c>
      <c r="AF7370" s="1" t="s">
        <v>13987</v>
      </c>
      <c r="AG7370" s="1" t="s">
        <v>13987</v>
      </c>
      <c r="AH7370" s="1" t="s">
        <v>13988</v>
      </c>
      <c r="AI7370" s="1" t="s">
        <v>13987</v>
      </c>
    </row>
    <row r="7371" spans="1:35" x14ac:dyDescent="0.2">
      <c r="A7371">
        <v>7469</v>
      </c>
      <c r="B7371" s="1" t="s">
        <v>16351</v>
      </c>
      <c r="C7371" s="1" t="s">
        <v>16351</v>
      </c>
      <c r="D7371" s="1">
        <v>26</v>
      </c>
      <c r="E7371" s="1" t="s">
        <v>16282</v>
      </c>
      <c r="F7371" s="1" t="s">
        <v>13858</v>
      </c>
      <c r="H7371" s="1" t="s">
        <v>13987</v>
      </c>
      <c r="I7371" s="1" t="s">
        <v>13987</v>
      </c>
      <c r="J7371" s="1" t="s">
        <v>13987</v>
      </c>
      <c r="K7371" s="1" t="s">
        <v>13987</v>
      </c>
      <c r="L7371" s="1" t="s">
        <v>13987</v>
      </c>
      <c r="M7371" s="1" t="s">
        <v>13987</v>
      </c>
      <c r="N7371" s="1" t="s">
        <v>13987</v>
      </c>
      <c r="O7371" s="1" t="s">
        <v>13988</v>
      </c>
      <c r="P7371" s="1" t="s">
        <v>13988</v>
      </c>
      <c r="Q7371" s="1" t="s">
        <v>13988</v>
      </c>
      <c r="W7371" s="1" t="s">
        <v>13988</v>
      </c>
      <c r="X7371" s="1" t="s">
        <v>13988</v>
      </c>
      <c r="AA7371" s="1" t="s">
        <v>13988</v>
      </c>
      <c r="AB7371" s="1" t="s">
        <v>13988</v>
      </c>
      <c r="AC7371" s="1" t="s">
        <v>13988</v>
      </c>
      <c r="AE7371" s="1" t="s">
        <v>13987</v>
      </c>
      <c r="AF7371" s="1" t="s">
        <v>13987</v>
      </c>
      <c r="AG7371" s="1" t="s">
        <v>13987</v>
      </c>
      <c r="AH7371" s="1" t="s">
        <v>13988</v>
      </c>
      <c r="AI7371" s="1" t="s">
        <v>13987</v>
      </c>
    </row>
    <row r="7372" spans="1:35" x14ac:dyDescent="0.2">
      <c r="A7372">
        <v>7470</v>
      </c>
      <c r="B7372" s="1" t="s">
        <v>16352</v>
      </c>
      <c r="C7372" s="1" t="s">
        <v>16353</v>
      </c>
      <c r="D7372" s="1">
        <v>26</v>
      </c>
      <c r="E7372" s="1" t="s">
        <v>16282</v>
      </c>
      <c r="F7372" s="1" t="s">
        <v>13858</v>
      </c>
      <c r="H7372" s="1" t="s">
        <v>15799</v>
      </c>
      <c r="I7372" s="1" t="s">
        <v>15799</v>
      </c>
      <c r="J7372" s="1" t="s">
        <v>15799</v>
      </c>
      <c r="K7372" s="1" t="s">
        <v>15799</v>
      </c>
      <c r="L7372" s="1" t="s">
        <v>15799</v>
      </c>
      <c r="M7372" s="1" t="s">
        <v>15799</v>
      </c>
      <c r="N7372" s="1" t="s">
        <v>15799</v>
      </c>
      <c r="O7372" s="1" t="s">
        <v>15800</v>
      </c>
      <c r="P7372" s="1" t="s">
        <v>15800</v>
      </c>
      <c r="Q7372" s="1" t="s">
        <v>15800</v>
      </c>
      <c r="W7372" s="1" t="s">
        <v>15800</v>
      </c>
      <c r="X7372" s="1" t="s">
        <v>15800</v>
      </c>
      <c r="AA7372" s="1" t="s">
        <v>15800</v>
      </c>
      <c r="AB7372" s="1" t="s">
        <v>15800</v>
      </c>
      <c r="AC7372" s="1" t="s">
        <v>15800</v>
      </c>
      <c r="AE7372" s="1" t="s">
        <v>15799</v>
      </c>
      <c r="AF7372" s="1" t="s">
        <v>15799</v>
      </c>
      <c r="AG7372" s="1" t="s">
        <v>15799</v>
      </c>
      <c r="AH7372" s="1" t="s">
        <v>15800</v>
      </c>
      <c r="AI7372" s="1" t="s">
        <v>15799</v>
      </c>
    </row>
    <row r="7373" spans="1:35" x14ac:dyDescent="0.2">
      <c r="A7373">
        <v>7471</v>
      </c>
      <c r="B7373" s="1" t="s">
        <v>16354</v>
      </c>
      <c r="C7373" s="1" t="s">
        <v>16354</v>
      </c>
      <c r="D7373" s="1">
        <v>26</v>
      </c>
      <c r="E7373" s="1" t="s">
        <v>16282</v>
      </c>
      <c r="F7373" s="1" t="s">
        <v>13858</v>
      </c>
      <c r="H7373" s="1" t="s">
        <v>16291</v>
      </c>
      <c r="I7373" s="1" t="s">
        <v>16291</v>
      </c>
      <c r="J7373" s="1" t="s">
        <v>16291</v>
      </c>
      <c r="K7373" s="1" t="s">
        <v>16291</v>
      </c>
      <c r="L7373" s="1" t="s">
        <v>16291</v>
      </c>
      <c r="M7373" s="1" t="s">
        <v>16291</v>
      </c>
      <c r="N7373" s="1" t="s">
        <v>16291</v>
      </c>
      <c r="O7373" s="1" t="s">
        <v>16292</v>
      </c>
      <c r="P7373" s="1" t="s">
        <v>16292</v>
      </c>
      <c r="Q7373" s="1" t="s">
        <v>16292</v>
      </c>
      <c r="W7373" s="1" t="s">
        <v>16292</v>
      </c>
      <c r="X7373" s="1" t="s">
        <v>16292</v>
      </c>
      <c r="AA7373" s="1" t="s">
        <v>16292</v>
      </c>
      <c r="AB7373" s="1" t="s">
        <v>16292</v>
      </c>
      <c r="AC7373" s="1" t="s">
        <v>16292</v>
      </c>
      <c r="AE7373" s="1" t="s">
        <v>16291</v>
      </c>
      <c r="AF7373" s="1" t="s">
        <v>16291</v>
      </c>
      <c r="AG7373" s="1" t="s">
        <v>16291</v>
      </c>
      <c r="AH7373" s="1" t="s">
        <v>16292</v>
      </c>
      <c r="AI7373" s="1" t="s">
        <v>16291</v>
      </c>
    </row>
    <row r="7374" spans="1:35" x14ac:dyDescent="0.2">
      <c r="A7374">
        <v>7472</v>
      </c>
      <c r="B7374" s="1" t="s">
        <v>16355</v>
      </c>
      <c r="C7374" s="1" t="s">
        <v>16355</v>
      </c>
      <c r="D7374" s="1">
        <v>26</v>
      </c>
      <c r="E7374" s="1" t="s">
        <v>16282</v>
      </c>
      <c r="F7374" s="1" t="s">
        <v>13858</v>
      </c>
      <c r="H7374" s="1" t="s">
        <v>15799</v>
      </c>
      <c r="I7374" s="1" t="s">
        <v>15799</v>
      </c>
      <c r="J7374" s="1" t="s">
        <v>15799</v>
      </c>
      <c r="K7374" s="1" t="s">
        <v>15799</v>
      </c>
      <c r="L7374" s="1" t="s">
        <v>15799</v>
      </c>
      <c r="M7374" s="1" t="s">
        <v>15799</v>
      </c>
      <c r="N7374" s="1" t="s">
        <v>15799</v>
      </c>
      <c r="O7374" s="1" t="s">
        <v>15800</v>
      </c>
      <c r="P7374" s="1" t="s">
        <v>15800</v>
      </c>
      <c r="Q7374" s="1" t="s">
        <v>15800</v>
      </c>
      <c r="W7374" s="1" t="s">
        <v>15800</v>
      </c>
      <c r="X7374" s="1" t="s">
        <v>15800</v>
      </c>
      <c r="AA7374" s="1" t="s">
        <v>15800</v>
      </c>
      <c r="AB7374" s="1" t="s">
        <v>15800</v>
      </c>
      <c r="AC7374" s="1" t="s">
        <v>15800</v>
      </c>
      <c r="AE7374" s="1" t="s">
        <v>15799</v>
      </c>
      <c r="AF7374" s="1" t="s">
        <v>15799</v>
      </c>
      <c r="AG7374" s="1" t="s">
        <v>15799</v>
      </c>
      <c r="AH7374" s="1" t="s">
        <v>15800</v>
      </c>
      <c r="AI7374" s="1" t="s">
        <v>15799</v>
      </c>
    </row>
    <row r="7375" spans="1:35" x14ac:dyDescent="0.2">
      <c r="A7375">
        <v>7473</v>
      </c>
      <c r="B7375" s="1" t="s">
        <v>16356</v>
      </c>
      <c r="C7375" s="1" t="s">
        <v>16357</v>
      </c>
      <c r="D7375" s="1">
        <v>26</v>
      </c>
      <c r="E7375" s="1" t="s">
        <v>16282</v>
      </c>
      <c r="F7375" s="1" t="s">
        <v>13858</v>
      </c>
      <c r="H7375" s="1" t="s">
        <v>13987</v>
      </c>
      <c r="I7375" s="1" t="s">
        <v>13987</v>
      </c>
      <c r="J7375" s="1" t="s">
        <v>13987</v>
      </c>
      <c r="K7375" s="1" t="s">
        <v>13987</v>
      </c>
      <c r="L7375" s="1" t="s">
        <v>13987</v>
      </c>
      <c r="M7375" s="1" t="s">
        <v>13987</v>
      </c>
      <c r="N7375" s="1" t="s">
        <v>13987</v>
      </c>
      <c r="O7375" s="1" t="s">
        <v>13988</v>
      </c>
      <c r="P7375" s="1" t="s">
        <v>13988</v>
      </c>
      <c r="Q7375" s="1" t="s">
        <v>13988</v>
      </c>
      <c r="W7375" s="1" t="s">
        <v>13988</v>
      </c>
      <c r="X7375" s="1" t="s">
        <v>13988</v>
      </c>
      <c r="AA7375" s="1" t="s">
        <v>13988</v>
      </c>
      <c r="AB7375" s="1" t="s">
        <v>13988</v>
      </c>
      <c r="AC7375" s="1" t="s">
        <v>13988</v>
      </c>
      <c r="AE7375" s="1" t="s">
        <v>13987</v>
      </c>
      <c r="AF7375" s="1" t="s">
        <v>13987</v>
      </c>
      <c r="AG7375" s="1" t="s">
        <v>13987</v>
      </c>
      <c r="AH7375" s="1" t="s">
        <v>13988</v>
      </c>
      <c r="AI7375" s="1" t="s">
        <v>13987</v>
      </c>
    </row>
    <row r="7376" spans="1:35" x14ac:dyDescent="0.2">
      <c r="A7376">
        <v>7474</v>
      </c>
      <c r="B7376" s="1" t="s">
        <v>16358</v>
      </c>
      <c r="C7376" s="1" t="s">
        <v>16358</v>
      </c>
      <c r="D7376" s="1">
        <v>26</v>
      </c>
      <c r="E7376" s="1" t="s">
        <v>16282</v>
      </c>
      <c r="F7376" s="1" t="s">
        <v>13858</v>
      </c>
      <c r="H7376" s="1" t="s">
        <v>13987</v>
      </c>
      <c r="I7376" s="1" t="s">
        <v>13987</v>
      </c>
      <c r="J7376" s="1" t="s">
        <v>13987</v>
      </c>
      <c r="K7376" s="1" t="s">
        <v>13987</v>
      </c>
      <c r="L7376" s="1" t="s">
        <v>13987</v>
      </c>
      <c r="M7376" s="1" t="s">
        <v>13987</v>
      </c>
      <c r="N7376" s="1" t="s">
        <v>13987</v>
      </c>
      <c r="O7376" s="1" t="s">
        <v>13988</v>
      </c>
      <c r="P7376" s="1" t="s">
        <v>13988</v>
      </c>
      <c r="Q7376" s="1" t="s">
        <v>13988</v>
      </c>
      <c r="W7376" s="1" t="s">
        <v>13988</v>
      </c>
      <c r="X7376" s="1" t="s">
        <v>13988</v>
      </c>
      <c r="AA7376" s="1" t="s">
        <v>13988</v>
      </c>
      <c r="AB7376" s="1" t="s">
        <v>13988</v>
      </c>
      <c r="AC7376" s="1" t="s">
        <v>13988</v>
      </c>
      <c r="AE7376" s="1" t="s">
        <v>13987</v>
      </c>
      <c r="AF7376" s="1" t="s">
        <v>13987</v>
      </c>
      <c r="AG7376" s="1" t="s">
        <v>13987</v>
      </c>
      <c r="AH7376" s="1" t="s">
        <v>13988</v>
      </c>
      <c r="AI7376" s="1" t="s">
        <v>13987</v>
      </c>
    </row>
    <row r="7377" spans="1:35" x14ac:dyDescent="0.2">
      <c r="A7377">
        <v>7475</v>
      </c>
      <c r="B7377" s="1" t="s">
        <v>16359</v>
      </c>
      <c r="C7377" s="1" t="s">
        <v>16360</v>
      </c>
      <c r="D7377" s="1">
        <v>26</v>
      </c>
      <c r="E7377" s="1" t="s">
        <v>16282</v>
      </c>
      <c r="F7377" s="1" t="s">
        <v>13858</v>
      </c>
      <c r="H7377" s="1" t="s">
        <v>16291</v>
      </c>
      <c r="I7377" s="1" t="s">
        <v>16291</v>
      </c>
      <c r="J7377" s="1" t="s">
        <v>16291</v>
      </c>
      <c r="K7377" s="1" t="s">
        <v>16291</v>
      </c>
      <c r="L7377" s="1" t="s">
        <v>16291</v>
      </c>
      <c r="M7377" s="1" t="s">
        <v>16291</v>
      </c>
      <c r="N7377" s="1" t="s">
        <v>16291</v>
      </c>
      <c r="O7377" s="1" t="s">
        <v>16292</v>
      </c>
      <c r="P7377" s="1" t="s">
        <v>16292</v>
      </c>
      <c r="Q7377" s="1" t="s">
        <v>16292</v>
      </c>
      <c r="W7377" s="1" t="s">
        <v>16292</v>
      </c>
      <c r="X7377" s="1" t="s">
        <v>16292</v>
      </c>
      <c r="AA7377" s="1" t="s">
        <v>16292</v>
      </c>
      <c r="AB7377" s="1" t="s">
        <v>16292</v>
      </c>
      <c r="AC7377" s="1" t="s">
        <v>16292</v>
      </c>
      <c r="AE7377" s="1" t="s">
        <v>16291</v>
      </c>
      <c r="AF7377" s="1" t="s">
        <v>16291</v>
      </c>
      <c r="AG7377" s="1" t="s">
        <v>16291</v>
      </c>
      <c r="AH7377" s="1" t="s">
        <v>16292</v>
      </c>
      <c r="AI7377" s="1" t="s">
        <v>16291</v>
      </c>
    </row>
    <row r="7378" spans="1:35" x14ac:dyDescent="0.2">
      <c r="A7378">
        <v>7476</v>
      </c>
      <c r="B7378" s="1" t="s">
        <v>16361</v>
      </c>
      <c r="C7378" s="1" t="s">
        <v>16362</v>
      </c>
      <c r="D7378" s="1">
        <v>26</v>
      </c>
      <c r="E7378" s="1" t="s">
        <v>16363</v>
      </c>
      <c r="F7378" s="1" t="s">
        <v>13858</v>
      </c>
      <c r="H7378" s="1" t="s">
        <v>15799</v>
      </c>
      <c r="I7378" s="1" t="s">
        <v>15799</v>
      </c>
      <c r="J7378" s="1" t="s">
        <v>15799</v>
      </c>
      <c r="K7378" s="1" t="s">
        <v>15799</v>
      </c>
      <c r="L7378" s="1" t="s">
        <v>15799</v>
      </c>
      <c r="M7378" s="1" t="s">
        <v>15799</v>
      </c>
      <c r="N7378" s="1" t="s">
        <v>15799</v>
      </c>
      <c r="O7378" s="1" t="s">
        <v>15800</v>
      </c>
      <c r="P7378" s="1" t="s">
        <v>15800</v>
      </c>
      <c r="Q7378" s="1" t="s">
        <v>15800</v>
      </c>
      <c r="W7378" s="1" t="s">
        <v>15800</v>
      </c>
      <c r="X7378" s="1" t="s">
        <v>15800</v>
      </c>
      <c r="AA7378" s="1" t="s">
        <v>15800</v>
      </c>
      <c r="AB7378" s="1" t="s">
        <v>15800</v>
      </c>
      <c r="AC7378" s="1" t="s">
        <v>15800</v>
      </c>
      <c r="AE7378" s="1" t="s">
        <v>15799</v>
      </c>
      <c r="AF7378" s="1" t="s">
        <v>15799</v>
      </c>
      <c r="AG7378" s="1" t="s">
        <v>15799</v>
      </c>
      <c r="AH7378" s="1" t="s">
        <v>15800</v>
      </c>
      <c r="AI7378" s="1" t="s">
        <v>15799</v>
      </c>
    </row>
    <row r="7379" spans="1:35" x14ac:dyDescent="0.2">
      <c r="A7379">
        <v>7477</v>
      </c>
      <c r="B7379" s="1" t="s">
        <v>16364</v>
      </c>
      <c r="C7379" s="1" t="s">
        <v>16364</v>
      </c>
      <c r="D7379" s="1">
        <v>26</v>
      </c>
      <c r="E7379" s="1" t="s">
        <v>16363</v>
      </c>
      <c r="F7379" s="1" t="s">
        <v>13858</v>
      </c>
      <c r="H7379" s="1" t="s">
        <v>15799</v>
      </c>
      <c r="I7379" s="1" t="s">
        <v>15799</v>
      </c>
      <c r="J7379" s="1" t="s">
        <v>15799</v>
      </c>
      <c r="K7379" s="1" t="s">
        <v>15799</v>
      </c>
      <c r="L7379" s="1" t="s">
        <v>15799</v>
      </c>
      <c r="M7379" s="1" t="s">
        <v>15799</v>
      </c>
      <c r="N7379" s="1" t="s">
        <v>15799</v>
      </c>
      <c r="O7379" s="1" t="s">
        <v>15800</v>
      </c>
      <c r="P7379" s="1" t="s">
        <v>15800</v>
      </c>
      <c r="Q7379" s="1" t="s">
        <v>15800</v>
      </c>
      <c r="W7379" s="1" t="s">
        <v>15800</v>
      </c>
      <c r="X7379" s="1" t="s">
        <v>15800</v>
      </c>
      <c r="AA7379" s="1" t="s">
        <v>15800</v>
      </c>
      <c r="AB7379" s="1" t="s">
        <v>15800</v>
      </c>
      <c r="AC7379" s="1" t="s">
        <v>15800</v>
      </c>
      <c r="AE7379" s="1" t="s">
        <v>15799</v>
      </c>
      <c r="AF7379" s="1" t="s">
        <v>15799</v>
      </c>
      <c r="AG7379" s="1" t="s">
        <v>15799</v>
      </c>
      <c r="AH7379" s="1" t="s">
        <v>15800</v>
      </c>
      <c r="AI7379" s="1" t="s">
        <v>15799</v>
      </c>
    </row>
    <row r="7380" spans="1:35" x14ac:dyDescent="0.2">
      <c r="A7380">
        <v>7478</v>
      </c>
      <c r="B7380" s="1" t="s">
        <v>16365</v>
      </c>
      <c r="C7380" s="1" t="s">
        <v>16366</v>
      </c>
      <c r="D7380" s="1">
        <v>26</v>
      </c>
      <c r="E7380" s="1" t="s">
        <v>16363</v>
      </c>
      <c r="F7380" s="1" t="s">
        <v>13858</v>
      </c>
      <c r="H7380" s="1" t="s">
        <v>15799</v>
      </c>
      <c r="I7380" s="1" t="s">
        <v>15799</v>
      </c>
      <c r="J7380" s="1" t="s">
        <v>15799</v>
      </c>
      <c r="K7380" s="1" t="s">
        <v>15799</v>
      </c>
      <c r="L7380" s="1" t="s">
        <v>15799</v>
      </c>
      <c r="M7380" s="1" t="s">
        <v>15799</v>
      </c>
      <c r="N7380" s="1" t="s">
        <v>15799</v>
      </c>
      <c r="O7380" s="1" t="s">
        <v>15800</v>
      </c>
      <c r="P7380" s="1" t="s">
        <v>15800</v>
      </c>
      <c r="Q7380" s="1" t="s">
        <v>15800</v>
      </c>
      <c r="W7380" s="1" t="s">
        <v>15800</v>
      </c>
      <c r="X7380" s="1" t="s">
        <v>15800</v>
      </c>
      <c r="AA7380" s="1" t="s">
        <v>15800</v>
      </c>
      <c r="AB7380" s="1" t="s">
        <v>15800</v>
      </c>
      <c r="AC7380" s="1" t="s">
        <v>15800</v>
      </c>
      <c r="AE7380" s="1" t="s">
        <v>15799</v>
      </c>
      <c r="AF7380" s="1" t="s">
        <v>15799</v>
      </c>
      <c r="AG7380" s="1" t="s">
        <v>15799</v>
      </c>
      <c r="AH7380" s="1" t="s">
        <v>15800</v>
      </c>
      <c r="AI7380" s="1" t="s">
        <v>15799</v>
      </c>
    </row>
    <row r="7381" spans="1:35" x14ac:dyDescent="0.2">
      <c r="A7381">
        <v>7479</v>
      </c>
      <c r="B7381" s="1" t="s">
        <v>16367</v>
      </c>
      <c r="C7381" s="1" t="s">
        <v>16368</v>
      </c>
      <c r="D7381" s="1">
        <v>26</v>
      </c>
      <c r="E7381" s="1" t="s">
        <v>16369</v>
      </c>
      <c r="F7381" s="1" t="s">
        <v>13858</v>
      </c>
      <c r="H7381" s="1" t="s">
        <v>15799</v>
      </c>
      <c r="I7381" s="1" t="s">
        <v>15799</v>
      </c>
      <c r="J7381" s="1" t="s">
        <v>15799</v>
      </c>
      <c r="K7381" s="1" t="s">
        <v>15799</v>
      </c>
      <c r="L7381" s="1" t="s">
        <v>15799</v>
      </c>
      <c r="M7381" s="1" t="s">
        <v>15799</v>
      </c>
      <c r="N7381" s="1" t="s">
        <v>15799</v>
      </c>
      <c r="O7381" s="1" t="s">
        <v>15800</v>
      </c>
      <c r="P7381" s="1" t="s">
        <v>15800</v>
      </c>
      <c r="Q7381" s="1" t="s">
        <v>15800</v>
      </c>
      <c r="W7381" s="1" t="s">
        <v>15800</v>
      </c>
      <c r="X7381" s="1" t="s">
        <v>15800</v>
      </c>
      <c r="AA7381" s="1" t="s">
        <v>15800</v>
      </c>
      <c r="AB7381" s="1" t="s">
        <v>15800</v>
      </c>
      <c r="AC7381" s="1" t="s">
        <v>15800</v>
      </c>
      <c r="AE7381" s="1" t="s">
        <v>15799</v>
      </c>
      <c r="AF7381" s="1" t="s">
        <v>15799</v>
      </c>
      <c r="AG7381" s="1" t="s">
        <v>15799</v>
      </c>
      <c r="AH7381" s="1" t="s">
        <v>15800</v>
      </c>
      <c r="AI7381" s="1" t="s">
        <v>15799</v>
      </c>
    </row>
    <row r="7382" spans="1:35" x14ac:dyDescent="0.2">
      <c r="A7382">
        <v>7480</v>
      </c>
      <c r="B7382" s="1" t="s">
        <v>16370</v>
      </c>
      <c r="C7382" s="1" t="s">
        <v>16371</v>
      </c>
      <c r="D7382" s="1">
        <v>26</v>
      </c>
      <c r="E7382" s="1" t="s">
        <v>16363</v>
      </c>
      <c r="F7382" s="1" t="s">
        <v>13858</v>
      </c>
      <c r="H7382" s="1" t="s">
        <v>15799</v>
      </c>
      <c r="I7382" s="1" t="s">
        <v>15799</v>
      </c>
      <c r="J7382" s="1" t="s">
        <v>15799</v>
      </c>
      <c r="K7382" s="1" t="s">
        <v>15799</v>
      </c>
      <c r="L7382" s="1" t="s">
        <v>15799</v>
      </c>
      <c r="M7382" s="1" t="s">
        <v>15799</v>
      </c>
      <c r="N7382" s="1" t="s">
        <v>15799</v>
      </c>
      <c r="O7382" s="1" t="s">
        <v>15800</v>
      </c>
      <c r="P7382" s="1" t="s">
        <v>15800</v>
      </c>
      <c r="Q7382" s="1" t="s">
        <v>15800</v>
      </c>
      <c r="W7382" s="1" t="s">
        <v>15800</v>
      </c>
      <c r="X7382" s="1" t="s">
        <v>15800</v>
      </c>
      <c r="AA7382" s="1" t="s">
        <v>15800</v>
      </c>
      <c r="AB7382" s="1" t="s">
        <v>15800</v>
      </c>
      <c r="AC7382" s="1" t="s">
        <v>15800</v>
      </c>
      <c r="AE7382" s="1" t="s">
        <v>15799</v>
      </c>
      <c r="AF7382" s="1" t="s">
        <v>15799</v>
      </c>
      <c r="AG7382" s="1" t="s">
        <v>15799</v>
      </c>
      <c r="AH7382" s="1" t="s">
        <v>15800</v>
      </c>
      <c r="AI7382" s="1" t="s">
        <v>15799</v>
      </c>
    </row>
    <row r="7383" spans="1:35" x14ac:dyDescent="0.2">
      <c r="A7383">
        <v>7481</v>
      </c>
      <c r="B7383" s="1" t="s">
        <v>16372</v>
      </c>
      <c r="C7383" s="1" t="s">
        <v>16372</v>
      </c>
      <c r="D7383" s="1">
        <v>26</v>
      </c>
      <c r="E7383" s="1" t="s">
        <v>16363</v>
      </c>
      <c r="F7383" s="1" t="s">
        <v>13858</v>
      </c>
      <c r="H7383" s="1" t="s">
        <v>15799</v>
      </c>
      <c r="I7383" s="1" t="s">
        <v>15799</v>
      </c>
      <c r="J7383" s="1" t="s">
        <v>15799</v>
      </c>
      <c r="K7383" s="1" t="s">
        <v>15799</v>
      </c>
      <c r="L7383" s="1" t="s">
        <v>15799</v>
      </c>
      <c r="M7383" s="1" t="s">
        <v>15799</v>
      </c>
      <c r="N7383" s="1" t="s">
        <v>15799</v>
      </c>
      <c r="O7383" s="1" t="s">
        <v>15800</v>
      </c>
      <c r="P7383" s="1" t="s">
        <v>15800</v>
      </c>
      <c r="Q7383" s="1" t="s">
        <v>15800</v>
      </c>
      <c r="W7383" s="1" t="s">
        <v>15800</v>
      </c>
      <c r="X7383" s="1" t="s">
        <v>15800</v>
      </c>
      <c r="AA7383" s="1" t="s">
        <v>15800</v>
      </c>
      <c r="AB7383" s="1" t="s">
        <v>15800</v>
      </c>
      <c r="AC7383" s="1" t="s">
        <v>15800</v>
      </c>
      <c r="AE7383" s="1" t="s">
        <v>15799</v>
      </c>
      <c r="AF7383" s="1" t="s">
        <v>15799</v>
      </c>
      <c r="AG7383" s="1" t="s">
        <v>15799</v>
      </c>
      <c r="AH7383" s="1" t="s">
        <v>15800</v>
      </c>
      <c r="AI7383" s="1" t="s">
        <v>15799</v>
      </c>
    </row>
    <row r="7384" spans="1:35" x14ac:dyDescent="0.2">
      <c r="A7384">
        <v>7483</v>
      </c>
      <c r="B7384" s="1" t="s">
        <v>16373</v>
      </c>
      <c r="C7384" s="1" t="s">
        <v>16374</v>
      </c>
      <c r="D7384" s="1">
        <v>26</v>
      </c>
      <c r="E7384" s="1" t="s">
        <v>16363</v>
      </c>
      <c r="F7384" s="1" t="s">
        <v>13858</v>
      </c>
      <c r="H7384" s="1" t="s">
        <v>15799</v>
      </c>
      <c r="I7384" s="1" t="s">
        <v>15799</v>
      </c>
      <c r="J7384" s="1" t="s">
        <v>15799</v>
      </c>
      <c r="K7384" s="1" t="s">
        <v>15799</v>
      </c>
      <c r="L7384" s="1" t="s">
        <v>15799</v>
      </c>
      <c r="M7384" s="1" t="s">
        <v>15799</v>
      </c>
      <c r="N7384" s="1" t="s">
        <v>15799</v>
      </c>
      <c r="O7384" s="1" t="s">
        <v>15800</v>
      </c>
      <c r="P7384" s="1" t="s">
        <v>15800</v>
      </c>
      <c r="Q7384" s="1" t="s">
        <v>15800</v>
      </c>
      <c r="W7384" s="1" t="s">
        <v>15800</v>
      </c>
      <c r="X7384" s="1" t="s">
        <v>15800</v>
      </c>
      <c r="AA7384" s="1" t="s">
        <v>15800</v>
      </c>
      <c r="AB7384" s="1" t="s">
        <v>15800</v>
      </c>
      <c r="AC7384" s="1" t="s">
        <v>15800</v>
      </c>
      <c r="AE7384" s="1" t="s">
        <v>15799</v>
      </c>
      <c r="AF7384" s="1" t="s">
        <v>15799</v>
      </c>
      <c r="AG7384" s="1" t="s">
        <v>15799</v>
      </c>
      <c r="AH7384" s="1" t="s">
        <v>15800</v>
      </c>
      <c r="AI7384" s="1" t="s">
        <v>15799</v>
      </c>
    </row>
    <row r="7385" spans="1:35" x14ac:dyDescent="0.2">
      <c r="A7385">
        <v>7482</v>
      </c>
      <c r="B7385" s="1" t="s">
        <v>16375</v>
      </c>
      <c r="C7385" s="1" t="s">
        <v>16375</v>
      </c>
      <c r="D7385" s="1">
        <v>26</v>
      </c>
      <c r="E7385" s="1" t="s">
        <v>16363</v>
      </c>
      <c r="F7385" s="1" t="s">
        <v>13858</v>
      </c>
      <c r="H7385" s="1" t="s">
        <v>15799</v>
      </c>
      <c r="I7385" s="1" t="s">
        <v>15799</v>
      </c>
      <c r="J7385" s="1" t="s">
        <v>15799</v>
      </c>
      <c r="K7385" s="1" t="s">
        <v>15799</v>
      </c>
      <c r="L7385" s="1" t="s">
        <v>15799</v>
      </c>
      <c r="M7385" s="1" t="s">
        <v>15799</v>
      </c>
      <c r="N7385" s="1" t="s">
        <v>15799</v>
      </c>
      <c r="O7385" s="1" t="s">
        <v>15800</v>
      </c>
      <c r="P7385" s="1" t="s">
        <v>15800</v>
      </c>
      <c r="Q7385" s="1" t="s">
        <v>15800</v>
      </c>
      <c r="W7385" s="1" t="s">
        <v>15800</v>
      </c>
      <c r="X7385" s="1" t="s">
        <v>15800</v>
      </c>
      <c r="AA7385" s="1" t="s">
        <v>15800</v>
      </c>
      <c r="AB7385" s="1" t="s">
        <v>15800</v>
      </c>
      <c r="AC7385" s="1" t="s">
        <v>15800</v>
      </c>
      <c r="AE7385" s="1" t="s">
        <v>15799</v>
      </c>
      <c r="AF7385" s="1" t="s">
        <v>15799</v>
      </c>
      <c r="AG7385" s="1" t="s">
        <v>15799</v>
      </c>
      <c r="AH7385" s="1" t="s">
        <v>15800</v>
      </c>
      <c r="AI7385" s="1" t="s">
        <v>15799</v>
      </c>
    </row>
    <row r="7386" spans="1:35" x14ac:dyDescent="0.2">
      <c r="A7386">
        <v>7484</v>
      </c>
      <c r="B7386" s="1" t="s">
        <v>16376</v>
      </c>
      <c r="C7386" s="1" t="s">
        <v>16377</v>
      </c>
      <c r="D7386" s="1">
        <v>26</v>
      </c>
      <c r="E7386" s="1" t="s">
        <v>16363</v>
      </c>
      <c r="F7386" s="1" t="s">
        <v>13858</v>
      </c>
      <c r="H7386" s="1" t="s">
        <v>15799</v>
      </c>
      <c r="I7386" s="1" t="s">
        <v>15799</v>
      </c>
      <c r="J7386" s="1" t="s">
        <v>15799</v>
      </c>
      <c r="K7386" s="1" t="s">
        <v>15799</v>
      </c>
      <c r="L7386" s="1" t="s">
        <v>15799</v>
      </c>
      <c r="M7386" s="1" t="s">
        <v>15799</v>
      </c>
      <c r="N7386" s="1" t="s">
        <v>15799</v>
      </c>
      <c r="O7386" s="1" t="s">
        <v>15800</v>
      </c>
      <c r="P7386" s="1" t="s">
        <v>15800</v>
      </c>
      <c r="Q7386" s="1" t="s">
        <v>15800</v>
      </c>
      <c r="W7386" s="1" t="s">
        <v>15800</v>
      </c>
      <c r="X7386" s="1" t="s">
        <v>15800</v>
      </c>
      <c r="AA7386" s="1" t="s">
        <v>15800</v>
      </c>
      <c r="AB7386" s="1" t="s">
        <v>15800</v>
      </c>
      <c r="AC7386" s="1" t="s">
        <v>15800</v>
      </c>
      <c r="AE7386" s="1" t="s">
        <v>15799</v>
      </c>
      <c r="AF7386" s="1" t="s">
        <v>15799</v>
      </c>
      <c r="AG7386" s="1" t="s">
        <v>15799</v>
      </c>
      <c r="AH7386" s="1" t="s">
        <v>15800</v>
      </c>
      <c r="AI7386" s="1" t="s">
        <v>15799</v>
      </c>
    </row>
    <row r="7387" spans="1:35" x14ac:dyDescent="0.2">
      <c r="A7387">
        <v>7485</v>
      </c>
      <c r="B7387" s="1" t="s">
        <v>16378</v>
      </c>
      <c r="C7387" s="1" t="s">
        <v>16379</v>
      </c>
      <c r="D7387" s="1">
        <v>26</v>
      </c>
      <c r="E7387" s="1" t="s">
        <v>15825</v>
      </c>
      <c r="F7387" s="1" t="s">
        <v>13858</v>
      </c>
      <c r="H7387" s="1" t="s">
        <v>15803</v>
      </c>
      <c r="I7387" s="1" t="s">
        <v>15803</v>
      </c>
      <c r="J7387" s="1" t="s">
        <v>15803</v>
      </c>
      <c r="K7387" s="1" t="s">
        <v>15803</v>
      </c>
      <c r="L7387" s="1" t="s">
        <v>15803</v>
      </c>
      <c r="M7387" s="1" t="s">
        <v>15803</v>
      </c>
      <c r="N7387" s="1" t="s">
        <v>15803</v>
      </c>
      <c r="O7387" s="1" t="s">
        <v>15804</v>
      </c>
      <c r="P7387" s="1" t="s">
        <v>15804</v>
      </c>
      <c r="Q7387" s="1" t="s">
        <v>15804</v>
      </c>
      <c r="W7387" s="1" t="s">
        <v>15804</v>
      </c>
      <c r="X7387" s="1" t="s">
        <v>15804</v>
      </c>
      <c r="AA7387" s="1" t="s">
        <v>15804</v>
      </c>
      <c r="AB7387" s="1" t="s">
        <v>15804</v>
      </c>
      <c r="AC7387" s="1" t="s">
        <v>15804</v>
      </c>
      <c r="AE7387" s="1" t="s">
        <v>15803</v>
      </c>
      <c r="AF7387" s="1" t="s">
        <v>15803</v>
      </c>
      <c r="AG7387" s="1" t="s">
        <v>15803</v>
      </c>
      <c r="AH7387" s="1" t="s">
        <v>15804</v>
      </c>
      <c r="AI7387" s="1" t="s">
        <v>15803</v>
      </c>
    </row>
    <row r="7388" spans="1:35" x14ac:dyDescent="0.2">
      <c r="A7388">
        <v>7486</v>
      </c>
      <c r="B7388" s="1" t="s">
        <v>16380</v>
      </c>
      <c r="C7388" s="1" t="s">
        <v>16380</v>
      </c>
      <c r="D7388" s="1">
        <v>26</v>
      </c>
      <c r="E7388" s="1" t="s">
        <v>15825</v>
      </c>
      <c r="F7388" s="1" t="s">
        <v>13858</v>
      </c>
      <c r="H7388" s="1" t="s">
        <v>15803</v>
      </c>
      <c r="I7388" s="1" t="s">
        <v>15803</v>
      </c>
      <c r="J7388" s="1" t="s">
        <v>15803</v>
      </c>
      <c r="K7388" s="1" t="s">
        <v>15803</v>
      </c>
      <c r="L7388" s="1" t="s">
        <v>15803</v>
      </c>
      <c r="M7388" s="1" t="s">
        <v>15803</v>
      </c>
      <c r="N7388" s="1" t="s">
        <v>15803</v>
      </c>
      <c r="O7388" s="1" t="s">
        <v>15804</v>
      </c>
      <c r="P7388" s="1" t="s">
        <v>15804</v>
      </c>
      <c r="Q7388" s="1" t="s">
        <v>15804</v>
      </c>
      <c r="W7388" s="1" t="s">
        <v>15804</v>
      </c>
      <c r="X7388" s="1" t="s">
        <v>15804</v>
      </c>
      <c r="AA7388" s="1" t="s">
        <v>15804</v>
      </c>
      <c r="AB7388" s="1" t="s">
        <v>15804</v>
      </c>
      <c r="AC7388" s="1" t="s">
        <v>15804</v>
      </c>
      <c r="AE7388" s="1" t="s">
        <v>15803</v>
      </c>
      <c r="AF7388" s="1" t="s">
        <v>15803</v>
      </c>
      <c r="AG7388" s="1" t="s">
        <v>15803</v>
      </c>
      <c r="AH7388" s="1" t="s">
        <v>15804</v>
      </c>
      <c r="AI7388" s="1" t="s">
        <v>15803</v>
      </c>
    </row>
    <row r="7389" spans="1:35" x14ac:dyDescent="0.2">
      <c r="A7389">
        <v>7487</v>
      </c>
      <c r="B7389" s="1" t="s">
        <v>16381</v>
      </c>
      <c r="C7389" s="1" t="s">
        <v>16382</v>
      </c>
      <c r="D7389" s="1">
        <v>26</v>
      </c>
      <c r="E7389" s="1" t="s">
        <v>15825</v>
      </c>
      <c r="F7389" s="1" t="s">
        <v>13858</v>
      </c>
      <c r="H7389" s="1" t="s">
        <v>15803</v>
      </c>
      <c r="I7389" s="1" t="s">
        <v>15803</v>
      </c>
      <c r="J7389" s="1" t="s">
        <v>15803</v>
      </c>
      <c r="K7389" s="1" t="s">
        <v>15803</v>
      </c>
      <c r="L7389" s="1" t="s">
        <v>15803</v>
      </c>
      <c r="M7389" s="1" t="s">
        <v>15803</v>
      </c>
      <c r="N7389" s="1" t="s">
        <v>15803</v>
      </c>
      <c r="O7389" s="1" t="s">
        <v>15804</v>
      </c>
      <c r="P7389" s="1" t="s">
        <v>15804</v>
      </c>
      <c r="Q7389" s="1" t="s">
        <v>15804</v>
      </c>
      <c r="W7389" s="1" t="s">
        <v>15804</v>
      </c>
      <c r="X7389" s="1" t="s">
        <v>15804</v>
      </c>
      <c r="AA7389" s="1" t="s">
        <v>15804</v>
      </c>
      <c r="AB7389" s="1" t="s">
        <v>15804</v>
      </c>
      <c r="AC7389" s="1" t="s">
        <v>15804</v>
      </c>
      <c r="AE7389" s="1" t="s">
        <v>15803</v>
      </c>
      <c r="AF7389" s="1" t="s">
        <v>15803</v>
      </c>
      <c r="AG7389" s="1" t="s">
        <v>15803</v>
      </c>
      <c r="AH7389" s="1" t="s">
        <v>15804</v>
      </c>
      <c r="AI7389" s="1" t="s">
        <v>15803</v>
      </c>
    </row>
    <row r="7390" spans="1:35" x14ac:dyDescent="0.2">
      <c r="A7390">
        <v>7488</v>
      </c>
      <c r="B7390" s="1" t="s">
        <v>16383</v>
      </c>
      <c r="C7390" s="1" t="s">
        <v>16384</v>
      </c>
      <c r="D7390" s="1">
        <v>26</v>
      </c>
      <c r="E7390" s="1" t="s">
        <v>15825</v>
      </c>
      <c r="F7390" s="1" t="s">
        <v>13858</v>
      </c>
      <c r="H7390" s="1" t="s">
        <v>15803</v>
      </c>
      <c r="I7390" s="1" t="s">
        <v>15803</v>
      </c>
      <c r="J7390" s="1" t="s">
        <v>15803</v>
      </c>
      <c r="K7390" s="1" t="s">
        <v>15803</v>
      </c>
      <c r="L7390" s="1" t="s">
        <v>15803</v>
      </c>
      <c r="M7390" s="1" t="s">
        <v>15803</v>
      </c>
      <c r="N7390" s="1" t="s">
        <v>15803</v>
      </c>
      <c r="O7390" s="1" t="s">
        <v>15804</v>
      </c>
      <c r="P7390" s="1" t="s">
        <v>15804</v>
      </c>
      <c r="Q7390" s="1" t="s">
        <v>15804</v>
      </c>
      <c r="W7390" s="1" t="s">
        <v>15804</v>
      </c>
      <c r="X7390" s="1" t="s">
        <v>15804</v>
      </c>
      <c r="AB7390" s="1" t="s">
        <v>15804</v>
      </c>
      <c r="AC7390" s="1" t="s">
        <v>15804</v>
      </c>
      <c r="AF7390" s="1" t="s">
        <v>15803</v>
      </c>
      <c r="AG7390" s="1" t="s">
        <v>15803</v>
      </c>
      <c r="AH7390" s="1" t="s">
        <v>15804</v>
      </c>
      <c r="AI7390" s="1" t="s">
        <v>15803</v>
      </c>
    </row>
    <row r="7391" spans="1:35" x14ac:dyDescent="0.2">
      <c r="A7391">
        <v>7489</v>
      </c>
      <c r="B7391" s="1" t="s">
        <v>16385</v>
      </c>
      <c r="C7391" s="1" t="s">
        <v>16386</v>
      </c>
      <c r="D7391" s="1">
        <v>26</v>
      </c>
      <c r="E7391" s="1" t="s">
        <v>13921</v>
      </c>
      <c r="F7391" s="1" t="s">
        <v>13858</v>
      </c>
      <c r="H7391" s="1" t="s">
        <v>16387</v>
      </c>
      <c r="I7391" s="1" t="s">
        <v>16387</v>
      </c>
      <c r="J7391" s="1" t="s">
        <v>16387</v>
      </c>
      <c r="K7391" s="1" t="s">
        <v>16387</v>
      </c>
      <c r="L7391" s="1" t="s">
        <v>16387</v>
      </c>
      <c r="M7391" s="1" t="s">
        <v>16387</v>
      </c>
      <c r="N7391" s="1" t="s">
        <v>16387</v>
      </c>
      <c r="O7391" s="1" t="s">
        <v>16388</v>
      </c>
      <c r="P7391" s="1" t="s">
        <v>16388</v>
      </c>
      <c r="Q7391" s="1" t="s">
        <v>16388</v>
      </c>
      <c r="W7391" s="1" t="s">
        <v>16388</v>
      </c>
      <c r="X7391" s="1" t="s">
        <v>16388</v>
      </c>
      <c r="AA7391" s="1" t="s">
        <v>16388</v>
      </c>
      <c r="AB7391" s="1" t="s">
        <v>16388</v>
      </c>
      <c r="AC7391" s="1" t="s">
        <v>16388</v>
      </c>
      <c r="AE7391" s="1" t="s">
        <v>16387</v>
      </c>
      <c r="AF7391" s="1" t="s">
        <v>16387</v>
      </c>
      <c r="AG7391" s="1" t="s">
        <v>16387</v>
      </c>
      <c r="AH7391" s="1" t="s">
        <v>16388</v>
      </c>
      <c r="AI7391" s="1" t="s">
        <v>16387</v>
      </c>
    </row>
    <row r="7392" spans="1:35" x14ac:dyDescent="0.2">
      <c r="A7392">
        <v>7490</v>
      </c>
      <c r="B7392" s="1" t="s">
        <v>16389</v>
      </c>
      <c r="C7392" s="1" t="s">
        <v>16389</v>
      </c>
      <c r="D7392" s="1">
        <v>26</v>
      </c>
      <c r="E7392" s="1" t="s">
        <v>13921</v>
      </c>
      <c r="F7392" s="1" t="s">
        <v>13858</v>
      </c>
      <c r="H7392" s="1" t="s">
        <v>16164</v>
      </c>
      <c r="I7392" s="1" t="s">
        <v>16164</v>
      </c>
      <c r="J7392" s="1" t="s">
        <v>16164</v>
      </c>
      <c r="K7392" s="1" t="s">
        <v>16164</v>
      </c>
      <c r="L7392" s="1" t="s">
        <v>16164</v>
      </c>
      <c r="M7392" s="1" t="s">
        <v>16164</v>
      </c>
      <c r="N7392" s="1" t="s">
        <v>16164</v>
      </c>
      <c r="O7392" s="1" t="s">
        <v>16165</v>
      </c>
      <c r="P7392" s="1" t="s">
        <v>16165</v>
      </c>
      <c r="Q7392" s="1" t="s">
        <v>16165</v>
      </c>
      <c r="W7392" s="1" t="s">
        <v>16165</v>
      </c>
      <c r="X7392" s="1" t="s">
        <v>16165</v>
      </c>
      <c r="AA7392" s="1" t="s">
        <v>16165</v>
      </c>
      <c r="AB7392" s="1" t="s">
        <v>16165</v>
      </c>
      <c r="AC7392" s="1" t="s">
        <v>16165</v>
      </c>
      <c r="AE7392" s="1" t="s">
        <v>16164</v>
      </c>
      <c r="AF7392" s="1" t="s">
        <v>16164</v>
      </c>
      <c r="AG7392" s="1" t="s">
        <v>16164</v>
      </c>
      <c r="AH7392" s="1" t="s">
        <v>16165</v>
      </c>
      <c r="AI7392" s="1" t="s">
        <v>16164</v>
      </c>
    </row>
    <row r="7393" spans="1:35" x14ac:dyDescent="0.2">
      <c r="A7393">
        <v>7491</v>
      </c>
      <c r="B7393" s="1" t="s">
        <v>16390</v>
      </c>
      <c r="C7393" s="1" t="s">
        <v>16391</v>
      </c>
      <c r="D7393" s="1">
        <v>26</v>
      </c>
      <c r="E7393" s="1" t="s">
        <v>13921</v>
      </c>
      <c r="F7393" s="1" t="s">
        <v>13858</v>
      </c>
      <c r="H7393" s="1" t="s">
        <v>16387</v>
      </c>
      <c r="I7393" s="1" t="s">
        <v>16387</v>
      </c>
      <c r="J7393" s="1" t="s">
        <v>16387</v>
      </c>
      <c r="K7393" s="1" t="s">
        <v>16387</v>
      </c>
      <c r="L7393" s="1" t="s">
        <v>16387</v>
      </c>
      <c r="M7393" s="1" t="s">
        <v>16387</v>
      </c>
      <c r="N7393" s="1" t="s">
        <v>16387</v>
      </c>
      <c r="O7393" s="1" t="s">
        <v>16388</v>
      </c>
      <c r="P7393" s="1" t="s">
        <v>16388</v>
      </c>
      <c r="Q7393" s="1" t="s">
        <v>16388</v>
      </c>
      <c r="W7393" s="1" t="s">
        <v>16388</v>
      </c>
      <c r="X7393" s="1" t="s">
        <v>16388</v>
      </c>
      <c r="AA7393" s="1" t="s">
        <v>16388</v>
      </c>
      <c r="AB7393" s="1" t="s">
        <v>16388</v>
      </c>
      <c r="AC7393" s="1" t="s">
        <v>16388</v>
      </c>
      <c r="AE7393" s="1" t="s">
        <v>16387</v>
      </c>
      <c r="AF7393" s="1" t="s">
        <v>16387</v>
      </c>
      <c r="AG7393" s="1" t="s">
        <v>16387</v>
      </c>
      <c r="AH7393" s="1" t="s">
        <v>16388</v>
      </c>
      <c r="AI7393" s="1" t="s">
        <v>16387</v>
      </c>
    </row>
    <row r="7394" spans="1:35" x14ac:dyDescent="0.2">
      <c r="A7394">
        <v>7492</v>
      </c>
      <c r="B7394" s="1" t="s">
        <v>16392</v>
      </c>
      <c r="C7394" s="1" t="s">
        <v>16393</v>
      </c>
      <c r="D7394" s="1">
        <v>26</v>
      </c>
      <c r="E7394" s="1" t="s">
        <v>13921</v>
      </c>
      <c r="F7394" s="1" t="s">
        <v>13858</v>
      </c>
      <c r="H7394" s="1" t="s">
        <v>16387</v>
      </c>
      <c r="I7394" s="1" t="s">
        <v>16387</v>
      </c>
      <c r="J7394" s="1" t="s">
        <v>16387</v>
      </c>
      <c r="K7394" s="1" t="s">
        <v>16387</v>
      </c>
      <c r="L7394" s="1" t="s">
        <v>16387</v>
      </c>
      <c r="M7394" s="1" t="s">
        <v>16387</v>
      </c>
      <c r="N7394" s="1" t="s">
        <v>16387</v>
      </c>
      <c r="O7394" s="1" t="s">
        <v>16388</v>
      </c>
      <c r="P7394" s="1" t="s">
        <v>16388</v>
      </c>
      <c r="Q7394" s="1" t="s">
        <v>16388</v>
      </c>
      <c r="W7394" s="1" t="s">
        <v>16388</v>
      </c>
      <c r="X7394" s="1" t="s">
        <v>16388</v>
      </c>
      <c r="AA7394" s="1" t="s">
        <v>16388</v>
      </c>
      <c r="AB7394" s="1" t="s">
        <v>16388</v>
      </c>
      <c r="AC7394" s="1" t="s">
        <v>16388</v>
      </c>
      <c r="AE7394" s="1" t="s">
        <v>16387</v>
      </c>
      <c r="AF7394" s="1" t="s">
        <v>16387</v>
      </c>
      <c r="AG7394" s="1" t="s">
        <v>16387</v>
      </c>
      <c r="AH7394" s="1" t="s">
        <v>16388</v>
      </c>
      <c r="AI7394" s="1" t="s">
        <v>16387</v>
      </c>
    </row>
    <row r="7395" spans="1:35" x14ac:dyDescent="0.2">
      <c r="A7395">
        <v>7493</v>
      </c>
      <c r="B7395" s="1" t="s">
        <v>16394</v>
      </c>
      <c r="C7395" s="1" t="s">
        <v>16395</v>
      </c>
      <c r="D7395" s="1">
        <v>26</v>
      </c>
      <c r="E7395" s="1" t="s">
        <v>15825</v>
      </c>
      <c r="F7395" s="1" t="s">
        <v>13858</v>
      </c>
      <c r="H7395" s="1" t="s">
        <v>15803</v>
      </c>
      <c r="I7395" s="1" t="s">
        <v>15803</v>
      </c>
      <c r="J7395" s="1" t="s">
        <v>15803</v>
      </c>
      <c r="K7395" s="1" t="s">
        <v>15803</v>
      </c>
      <c r="L7395" s="1" t="s">
        <v>15803</v>
      </c>
      <c r="M7395" s="1" t="s">
        <v>15803</v>
      </c>
      <c r="N7395" s="1" t="s">
        <v>15803</v>
      </c>
      <c r="O7395" s="1" t="s">
        <v>15804</v>
      </c>
      <c r="P7395" s="1" t="s">
        <v>15804</v>
      </c>
      <c r="Q7395" s="1" t="s">
        <v>15804</v>
      </c>
      <c r="W7395" s="1" t="s">
        <v>15804</v>
      </c>
      <c r="X7395" s="1" t="s">
        <v>15804</v>
      </c>
      <c r="AA7395" s="1" t="s">
        <v>15804</v>
      </c>
      <c r="AB7395" s="1" t="s">
        <v>15804</v>
      </c>
      <c r="AC7395" s="1" t="s">
        <v>15804</v>
      </c>
      <c r="AE7395" s="1" t="s">
        <v>15803</v>
      </c>
      <c r="AF7395" s="1" t="s">
        <v>15803</v>
      </c>
      <c r="AG7395" s="1" t="s">
        <v>15803</v>
      </c>
      <c r="AH7395" s="1" t="s">
        <v>15804</v>
      </c>
      <c r="AI7395" s="1" t="s">
        <v>15803</v>
      </c>
    </row>
    <row r="7396" spans="1:35" x14ac:dyDescent="0.2">
      <c r="A7396">
        <v>7494</v>
      </c>
      <c r="B7396" s="1" t="s">
        <v>16396</v>
      </c>
      <c r="C7396" s="1" t="s">
        <v>16396</v>
      </c>
      <c r="D7396" s="1">
        <v>26</v>
      </c>
      <c r="E7396" s="1" t="s">
        <v>15825</v>
      </c>
      <c r="F7396" s="1" t="s">
        <v>13858</v>
      </c>
      <c r="H7396" s="1" t="s">
        <v>15803</v>
      </c>
      <c r="I7396" s="1" t="s">
        <v>15803</v>
      </c>
      <c r="J7396" s="1" t="s">
        <v>15803</v>
      </c>
      <c r="K7396" s="1" t="s">
        <v>15803</v>
      </c>
      <c r="L7396" s="1" t="s">
        <v>15803</v>
      </c>
      <c r="M7396" s="1" t="s">
        <v>15803</v>
      </c>
      <c r="N7396" s="1" t="s">
        <v>15803</v>
      </c>
      <c r="O7396" s="1" t="s">
        <v>15804</v>
      </c>
      <c r="P7396" s="1" t="s">
        <v>15804</v>
      </c>
      <c r="Q7396" s="1" t="s">
        <v>15804</v>
      </c>
      <c r="W7396" s="1" t="s">
        <v>15804</v>
      </c>
      <c r="X7396" s="1" t="s">
        <v>15804</v>
      </c>
      <c r="AA7396" s="1" t="s">
        <v>15804</v>
      </c>
      <c r="AB7396" s="1" t="s">
        <v>15804</v>
      </c>
      <c r="AC7396" s="1" t="s">
        <v>15804</v>
      </c>
      <c r="AE7396" s="1" t="s">
        <v>15803</v>
      </c>
      <c r="AF7396" s="1" t="s">
        <v>15803</v>
      </c>
      <c r="AG7396" s="1" t="s">
        <v>15803</v>
      </c>
      <c r="AH7396" s="1" t="s">
        <v>15804</v>
      </c>
      <c r="AI7396" s="1" t="s">
        <v>15803</v>
      </c>
    </row>
    <row r="7397" spans="1:35" x14ac:dyDescent="0.2">
      <c r="A7397">
        <v>7495</v>
      </c>
      <c r="B7397" s="1" t="s">
        <v>16397</v>
      </c>
      <c r="C7397" s="1" t="s">
        <v>16398</v>
      </c>
      <c r="D7397" s="1">
        <v>26</v>
      </c>
      <c r="E7397" s="1" t="s">
        <v>15825</v>
      </c>
      <c r="F7397" s="1" t="s">
        <v>13858</v>
      </c>
      <c r="H7397" s="1" t="s">
        <v>15803</v>
      </c>
      <c r="I7397" s="1" t="s">
        <v>15803</v>
      </c>
      <c r="J7397" s="1" t="s">
        <v>15803</v>
      </c>
      <c r="K7397" s="1" t="s">
        <v>15803</v>
      </c>
      <c r="L7397" s="1" t="s">
        <v>15803</v>
      </c>
      <c r="M7397" s="1" t="s">
        <v>15803</v>
      </c>
      <c r="N7397" s="1" t="s">
        <v>15803</v>
      </c>
      <c r="O7397" s="1" t="s">
        <v>15804</v>
      </c>
      <c r="P7397" s="1" t="s">
        <v>15804</v>
      </c>
      <c r="Q7397" s="1" t="s">
        <v>15804</v>
      </c>
      <c r="W7397" s="1" t="s">
        <v>15804</v>
      </c>
      <c r="X7397" s="1" t="s">
        <v>15804</v>
      </c>
      <c r="AA7397" s="1" t="s">
        <v>15804</v>
      </c>
      <c r="AB7397" s="1" t="s">
        <v>15804</v>
      </c>
      <c r="AC7397" s="1" t="s">
        <v>15804</v>
      </c>
      <c r="AE7397" s="1" t="s">
        <v>15803</v>
      </c>
      <c r="AF7397" s="1" t="s">
        <v>15803</v>
      </c>
      <c r="AG7397" s="1" t="s">
        <v>15803</v>
      </c>
      <c r="AH7397" s="1" t="s">
        <v>15804</v>
      </c>
      <c r="AI7397" s="1" t="s">
        <v>15803</v>
      </c>
    </row>
    <row r="7398" spans="1:35" x14ac:dyDescent="0.2">
      <c r="A7398">
        <v>7496</v>
      </c>
      <c r="B7398" s="1" t="s">
        <v>16399</v>
      </c>
      <c r="C7398" s="1" t="s">
        <v>16400</v>
      </c>
      <c r="D7398" s="1">
        <v>26</v>
      </c>
      <c r="E7398" s="1" t="s">
        <v>15825</v>
      </c>
      <c r="F7398" s="1" t="s">
        <v>13858</v>
      </c>
      <c r="H7398" s="1" t="s">
        <v>15803</v>
      </c>
      <c r="I7398" s="1" t="s">
        <v>15803</v>
      </c>
      <c r="J7398" s="1" t="s">
        <v>15803</v>
      </c>
      <c r="K7398" s="1" t="s">
        <v>15803</v>
      </c>
      <c r="L7398" s="1" t="s">
        <v>15803</v>
      </c>
      <c r="M7398" s="1" t="s">
        <v>15803</v>
      </c>
      <c r="N7398" s="1" t="s">
        <v>15803</v>
      </c>
      <c r="O7398" s="1" t="s">
        <v>15804</v>
      </c>
      <c r="P7398" s="1" t="s">
        <v>15804</v>
      </c>
      <c r="Q7398" s="1" t="s">
        <v>15804</v>
      </c>
      <c r="W7398" s="1" t="s">
        <v>15804</v>
      </c>
      <c r="X7398" s="1" t="s">
        <v>15804</v>
      </c>
      <c r="AA7398" s="1" t="s">
        <v>15804</v>
      </c>
      <c r="AB7398" s="1" t="s">
        <v>15804</v>
      </c>
      <c r="AC7398" s="1" t="s">
        <v>15804</v>
      </c>
      <c r="AE7398" s="1" t="s">
        <v>15803</v>
      </c>
      <c r="AF7398" s="1" t="s">
        <v>15803</v>
      </c>
      <c r="AG7398" s="1" t="s">
        <v>15803</v>
      </c>
      <c r="AH7398" s="1" t="s">
        <v>15804</v>
      </c>
      <c r="AI7398" s="1" t="s">
        <v>15803</v>
      </c>
    </row>
    <row r="7399" spans="1:35" x14ac:dyDescent="0.2">
      <c r="A7399">
        <v>7497</v>
      </c>
      <c r="B7399" s="1" t="s">
        <v>16401</v>
      </c>
      <c r="C7399" s="1" t="s">
        <v>16402</v>
      </c>
      <c r="D7399" s="1">
        <v>26</v>
      </c>
      <c r="E7399" s="1" t="s">
        <v>15825</v>
      </c>
      <c r="F7399" s="1" t="s">
        <v>13858</v>
      </c>
      <c r="H7399" s="1" t="s">
        <v>15803</v>
      </c>
      <c r="I7399" s="1" t="s">
        <v>15803</v>
      </c>
      <c r="J7399" s="1" t="s">
        <v>15803</v>
      </c>
      <c r="K7399" s="1" t="s">
        <v>15803</v>
      </c>
      <c r="L7399" s="1" t="s">
        <v>15803</v>
      </c>
      <c r="M7399" s="1" t="s">
        <v>15803</v>
      </c>
      <c r="N7399" s="1" t="s">
        <v>15803</v>
      </c>
      <c r="O7399" s="1" t="s">
        <v>15804</v>
      </c>
      <c r="P7399" s="1" t="s">
        <v>15804</v>
      </c>
      <c r="Q7399" s="1" t="s">
        <v>15804</v>
      </c>
      <c r="W7399" s="1" t="s">
        <v>15804</v>
      </c>
      <c r="X7399" s="1" t="s">
        <v>15804</v>
      </c>
      <c r="AA7399" s="1" t="s">
        <v>15804</v>
      </c>
      <c r="AB7399" s="1" t="s">
        <v>15804</v>
      </c>
      <c r="AC7399" s="1" t="s">
        <v>15804</v>
      </c>
      <c r="AE7399" s="1" t="s">
        <v>15803</v>
      </c>
      <c r="AF7399" s="1" t="s">
        <v>15803</v>
      </c>
      <c r="AG7399" s="1" t="s">
        <v>15803</v>
      </c>
      <c r="AH7399" s="1" t="s">
        <v>15804</v>
      </c>
      <c r="AI7399" s="1" t="s">
        <v>15803</v>
      </c>
    </row>
    <row r="7400" spans="1:35" x14ac:dyDescent="0.2">
      <c r="A7400">
        <v>7498</v>
      </c>
      <c r="B7400" s="1" t="s">
        <v>16403</v>
      </c>
      <c r="C7400" s="1" t="s">
        <v>16404</v>
      </c>
      <c r="D7400" s="1">
        <v>26</v>
      </c>
      <c r="E7400" s="1" t="s">
        <v>16405</v>
      </c>
      <c r="F7400" s="1" t="s">
        <v>13858</v>
      </c>
      <c r="I7400" s="1" t="s">
        <v>13859</v>
      </c>
      <c r="M7400" s="1" t="s">
        <v>13859</v>
      </c>
      <c r="O7400" s="1" t="s">
        <v>13860</v>
      </c>
      <c r="P7400" s="1" t="s">
        <v>13860</v>
      </c>
      <c r="AB7400" s="1" t="s">
        <v>13860</v>
      </c>
      <c r="AC7400" s="1" t="s">
        <v>13860</v>
      </c>
      <c r="AF7400" s="1" t="s">
        <v>13859</v>
      </c>
      <c r="AG7400" s="1" t="s">
        <v>13859</v>
      </c>
      <c r="AH7400" s="1" t="s">
        <v>13860</v>
      </c>
      <c r="AI7400" s="1" t="s">
        <v>13859</v>
      </c>
    </row>
    <row r="7401" spans="1:35" x14ac:dyDescent="0.2">
      <c r="A7401">
        <v>7499</v>
      </c>
      <c r="B7401" s="1" t="s">
        <v>16406</v>
      </c>
      <c r="C7401" s="1" t="s">
        <v>16407</v>
      </c>
      <c r="D7401" s="1">
        <v>26</v>
      </c>
      <c r="E7401" s="1" t="s">
        <v>16405</v>
      </c>
      <c r="F7401" s="1" t="s">
        <v>13858</v>
      </c>
      <c r="I7401" s="1" t="s">
        <v>13859</v>
      </c>
      <c r="M7401" s="1" t="s">
        <v>13859</v>
      </c>
      <c r="O7401" s="1" t="s">
        <v>13860</v>
      </c>
      <c r="P7401" s="1" t="s">
        <v>13860</v>
      </c>
      <c r="AA7401" s="1" t="s">
        <v>13860</v>
      </c>
      <c r="AB7401" s="1" t="s">
        <v>13860</v>
      </c>
      <c r="AC7401" s="1" t="s">
        <v>13860</v>
      </c>
      <c r="AE7401" s="1" t="s">
        <v>13859</v>
      </c>
      <c r="AF7401" s="1" t="s">
        <v>13859</v>
      </c>
      <c r="AG7401" s="1" t="s">
        <v>13859</v>
      </c>
      <c r="AH7401" s="1" t="s">
        <v>13860</v>
      </c>
      <c r="AI7401" s="1" t="s">
        <v>13859</v>
      </c>
    </row>
    <row r="7402" spans="1:35" x14ac:dyDescent="0.2">
      <c r="A7402">
        <v>7500</v>
      </c>
      <c r="B7402" s="1" t="s">
        <v>16408</v>
      </c>
      <c r="C7402" s="1" t="s">
        <v>16408</v>
      </c>
      <c r="D7402" s="1">
        <v>26</v>
      </c>
      <c r="E7402" s="1" t="s">
        <v>16405</v>
      </c>
      <c r="F7402" s="1" t="s">
        <v>13858</v>
      </c>
      <c r="I7402" s="1" t="s">
        <v>13859</v>
      </c>
      <c r="M7402" s="1" t="s">
        <v>13859</v>
      </c>
      <c r="O7402" s="1" t="s">
        <v>13860</v>
      </c>
      <c r="P7402" s="1" t="s">
        <v>13860</v>
      </c>
      <c r="AA7402" s="1" t="s">
        <v>13860</v>
      </c>
      <c r="AB7402" s="1" t="s">
        <v>13860</v>
      </c>
      <c r="AC7402" s="1" t="s">
        <v>13860</v>
      </c>
      <c r="AE7402" s="1" t="s">
        <v>13859</v>
      </c>
      <c r="AF7402" s="1" t="s">
        <v>13859</v>
      </c>
      <c r="AG7402" s="1" t="s">
        <v>13859</v>
      </c>
      <c r="AH7402" s="1" t="s">
        <v>13860</v>
      </c>
      <c r="AI7402" s="1" t="s">
        <v>13859</v>
      </c>
    </row>
    <row r="7403" spans="1:35" x14ac:dyDescent="0.2">
      <c r="A7403">
        <v>7501</v>
      </c>
      <c r="B7403" s="1" t="s">
        <v>16409</v>
      </c>
      <c r="C7403" s="1" t="s">
        <v>16410</v>
      </c>
      <c r="D7403" s="1">
        <v>26</v>
      </c>
      <c r="E7403" s="1" t="s">
        <v>16405</v>
      </c>
      <c r="F7403" s="1" t="s">
        <v>13858</v>
      </c>
      <c r="I7403" s="1" t="s">
        <v>13859</v>
      </c>
      <c r="M7403" s="1" t="s">
        <v>13859</v>
      </c>
      <c r="O7403" s="1" t="s">
        <v>13860</v>
      </c>
      <c r="P7403" s="1" t="s">
        <v>13860</v>
      </c>
      <c r="AA7403" s="1" t="s">
        <v>13860</v>
      </c>
      <c r="AB7403" s="1" t="s">
        <v>13860</v>
      </c>
      <c r="AC7403" s="1" t="s">
        <v>13860</v>
      </c>
      <c r="AE7403" s="1" t="s">
        <v>13859</v>
      </c>
      <c r="AF7403" s="1" t="s">
        <v>13859</v>
      </c>
      <c r="AG7403" s="1" t="s">
        <v>13859</v>
      </c>
      <c r="AH7403" s="1" t="s">
        <v>13860</v>
      </c>
      <c r="AI7403" s="1" t="s">
        <v>13859</v>
      </c>
    </row>
    <row r="7404" spans="1:35" x14ac:dyDescent="0.2">
      <c r="A7404">
        <v>7502</v>
      </c>
      <c r="B7404" s="1" t="s">
        <v>16411</v>
      </c>
      <c r="C7404" s="1" t="s">
        <v>16411</v>
      </c>
      <c r="D7404" s="1">
        <v>26</v>
      </c>
      <c r="E7404" s="1" t="s">
        <v>16405</v>
      </c>
      <c r="F7404" s="1" t="s">
        <v>13858</v>
      </c>
      <c r="I7404" s="1" t="s">
        <v>13859</v>
      </c>
      <c r="M7404" s="1" t="s">
        <v>13859</v>
      </c>
      <c r="O7404" s="1" t="s">
        <v>13860</v>
      </c>
      <c r="P7404" s="1" t="s">
        <v>13860</v>
      </c>
      <c r="AA7404" s="1" t="s">
        <v>13860</v>
      </c>
      <c r="AB7404" s="1" t="s">
        <v>13860</v>
      </c>
      <c r="AC7404" s="1" t="s">
        <v>13860</v>
      </c>
      <c r="AE7404" s="1" t="s">
        <v>13859</v>
      </c>
      <c r="AF7404" s="1" t="s">
        <v>13859</v>
      </c>
      <c r="AG7404" s="1" t="s">
        <v>13859</v>
      </c>
      <c r="AH7404" s="1" t="s">
        <v>13860</v>
      </c>
      <c r="AI7404" s="1" t="s">
        <v>13859</v>
      </c>
    </row>
    <row r="7405" spans="1:35" x14ac:dyDescent="0.2">
      <c r="A7405">
        <v>7503</v>
      </c>
      <c r="B7405" s="1" t="s">
        <v>16412</v>
      </c>
      <c r="C7405" s="1" t="s">
        <v>16413</v>
      </c>
      <c r="D7405" s="1">
        <v>26</v>
      </c>
      <c r="E7405" s="1" t="s">
        <v>16405</v>
      </c>
      <c r="F7405" s="1" t="s">
        <v>13858</v>
      </c>
      <c r="I7405" s="1" t="s">
        <v>13859</v>
      </c>
      <c r="M7405" s="1" t="s">
        <v>13859</v>
      </c>
      <c r="O7405" s="1" t="s">
        <v>13860</v>
      </c>
      <c r="P7405" s="1" t="s">
        <v>13860</v>
      </c>
      <c r="AA7405" s="1" t="s">
        <v>13860</v>
      </c>
      <c r="AB7405" s="1" t="s">
        <v>13860</v>
      </c>
      <c r="AC7405" s="1" t="s">
        <v>13860</v>
      </c>
      <c r="AE7405" s="1" t="s">
        <v>13859</v>
      </c>
      <c r="AF7405" s="1" t="s">
        <v>13859</v>
      </c>
      <c r="AG7405" s="1" t="s">
        <v>13859</v>
      </c>
      <c r="AH7405" s="1" t="s">
        <v>13860</v>
      </c>
      <c r="AI7405" s="1" t="s">
        <v>13859</v>
      </c>
    </row>
    <row r="7406" spans="1:35" x14ac:dyDescent="0.2">
      <c r="A7406">
        <v>7504</v>
      </c>
      <c r="B7406" s="1" t="s">
        <v>16414</v>
      </c>
      <c r="C7406" s="1" t="s">
        <v>16415</v>
      </c>
      <c r="D7406" s="1">
        <v>26</v>
      </c>
      <c r="E7406" s="1" t="s">
        <v>13909</v>
      </c>
      <c r="F7406" s="1" t="s">
        <v>13858</v>
      </c>
      <c r="I7406" s="1" t="s">
        <v>13907</v>
      </c>
      <c r="M7406" s="1" t="s">
        <v>13907</v>
      </c>
      <c r="O7406" s="1" t="s">
        <v>13908</v>
      </c>
      <c r="P7406" s="1" t="s">
        <v>13908</v>
      </c>
      <c r="AA7406" s="1" t="s">
        <v>13908</v>
      </c>
      <c r="AB7406" s="1" t="s">
        <v>13908</v>
      </c>
      <c r="AC7406" s="1" t="s">
        <v>13908</v>
      </c>
      <c r="AE7406" s="1" t="s">
        <v>13907</v>
      </c>
      <c r="AF7406" s="1" t="s">
        <v>13907</v>
      </c>
      <c r="AG7406" s="1" t="s">
        <v>13907</v>
      </c>
      <c r="AH7406" s="1" t="s">
        <v>13908</v>
      </c>
      <c r="AI7406" s="1" t="s">
        <v>13907</v>
      </c>
    </row>
    <row r="7407" spans="1:35" x14ac:dyDescent="0.2">
      <c r="A7407">
        <v>7505</v>
      </c>
      <c r="B7407" s="1" t="s">
        <v>16416</v>
      </c>
      <c r="C7407" s="1" t="s">
        <v>16417</v>
      </c>
      <c r="D7407" s="1">
        <v>26</v>
      </c>
      <c r="E7407" s="1" t="s">
        <v>13909</v>
      </c>
      <c r="F7407" s="1" t="s">
        <v>13858</v>
      </c>
      <c r="I7407" s="1" t="s">
        <v>13907</v>
      </c>
      <c r="M7407" s="1" t="s">
        <v>13907</v>
      </c>
      <c r="O7407" s="1" t="s">
        <v>13908</v>
      </c>
      <c r="P7407" s="1" t="s">
        <v>13908</v>
      </c>
      <c r="AA7407" s="1" t="s">
        <v>13908</v>
      </c>
      <c r="AB7407" s="1" t="s">
        <v>13908</v>
      </c>
      <c r="AC7407" s="1" t="s">
        <v>13908</v>
      </c>
      <c r="AE7407" s="1" t="s">
        <v>13907</v>
      </c>
      <c r="AF7407" s="1" t="s">
        <v>13907</v>
      </c>
      <c r="AG7407" s="1" t="s">
        <v>13907</v>
      </c>
      <c r="AH7407" s="1" t="s">
        <v>13908</v>
      </c>
      <c r="AI7407" s="1" t="s">
        <v>13907</v>
      </c>
    </row>
    <row r="7408" spans="1:35" x14ac:dyDescent="0.2">
      <c r="A7408">
        <v>7506</v>
      </c>
      <c r="B7408" s="1" t="s">
        <v>16418</v>
      </c>
      <c r="C7408" s="1" t="s">
        <v>16418</v>
      </c>
      <c r="D7408" s="1">
        <v>26</v>
      </c>
      <c r="E7408" s="1" t="s">
        <v>16419</v>
      </c>
      <c r="F7408" s="1" t="s">
        <v>13858</v>
      </c>
      <c r="I7408" s="1" t="s">
        <v>13859</v>
      </c>
      <c r="M7408" s="1" t="s">
        <v>13859</v>
      </c>
      <c r="O7408" s="1" t="s">
        <v>13860</v>
      </c>
      <c r="P7408" s="1" t="s">
        <v>13860</v>
      </c>
      <c r="AA7408" s="1" t="s">
        <v>13860</v>
      </c>
      <c r="AB7408" s="1" t="s">
        <v>13860</v>
      </c>
      <c r="AC7408" s="1" t="s">
        <v>13860</v>
      </c>
      <c r="AE7408" s="1" t="s">
        <v>13859</v>
      </c>
      <c r="AF7408" s="1" t="s">
        <v>13859</v>
      </c>
      <c r="AG7408" s="1" t="s">
        <v>13859</v>
      </c>
      <c r="AH7408" s="1" t="s">
        <v>13860</v>
      </c>
      <c r="AI7408" s="1" t="s">
        <v>13859</v>
      </c>
    </row>
    <row r="7409" spans="1:35" x14ac:dyDescent="0.2">
      <c r="A7409">
        <v>7507</v>
      </c>
      <c r="B7409" s="1" t="s">
        <v>16420</v>
      </c>
      <c r="C7409" s="1" t="s">
        <v>16421</v>
      </c>
      <c r="D7409" s="1">
        <v>26</v>
      </c>
      <c r="E7409" s="1" t="s">
        <v>13909</v>
      </c>
      <c r="F7409" s="1" t="s">
        <v>13858</v>
      </c>
      <c r="I7409" s="1" t="s">
        <v>13907</v>
      </c>
      <c r="M7409" s="1" t="s">
        <v>13907</v>
      </c>
      <c r="O7409" s="1" t="s">
        <v>13908</v>
      </c>
      <c r="P7409" s="1" t="s">
        <v>13908</v>
      </c>
      <c r="AA7409" s="1" t="s">
        <v>13908</v>
      </c>
      <c r="AB7409" s="1" t="s">
        <v>13908</v>
      </c>
      <c r="AC7409" s="1" t="s">
        <v>13908</v>
      </c>
      <c r="AE7409" s="1" t="s">
        <v>13907</v>
      </c>
      <c r="AF7409" s="1" t="s">
        <v>13907</v>
      </c>
      <c r="AG7409" s="1" t="s">
        <v>13907</v>
      </c>
      <c r="AH7409" s="1" t="s">
        <v>13908</v>
      </c>
      <c r="AI7409" s="1" t="s">
        <v>13907</v>
      </c>
    </row>
    <row r="7410" spans="1:35" x14ac:dyDescent="0.2">
      <c r="A7410">
        <v>7508</v>
      </c>
      <c r="B7410" s="1" t="s">
        <v>16422</v>
      </c>
      <c r="C7410" s="1" t="s">
        <v>16422</v>
      </c>
      <c r="D7410" s="1">
        <v>26</v>
      </c>
      <c r="E7410" s="1" t="s">
        <v>13909</v>
      </c>
      <c r="F7410" s="1" t="s">
        <v>13858</v>
      </c>
      <c r="I7410" s="1" t="s">
        <v>13907</v>
      </c>
      <c r="M7410" s="1" t="s">
        <v>13907</v>
      </c>
      <c r="O7410" s="1" t="s">
        <v>13908</v>
      </c>
      <c r="P7410" s="1" t="s">
        <v>13908</v>
      </c>
      <c r="AA7410" s="1" t="s">
        <v>13908</v>
      </c>
      <c r="AB7410" s="1" t="s">
        <v>13908</v>
      </c>
      <c r="AC7410" s="1" t="s">
        <v>13908</v>
      </c>
      <c r="AE7410" s="1" t="s">
        <v>13907</v>
      </c>
      <c r="AF7410" s="1" t="s">
        <v>13907</v>
      </c>
      <c r="AG7410" s="1" t="s">
        <v>13907</v>
      </c>
      <c r="AH7410" s="1" t="s">
        <v>13908</v>
      </c>
      <c r="AI7410" s="1" t="s">
        <v>13907</v>
      </c>
    </row>
    <row r="7411" spans="1:35" x14ac:dyDescent="0.2">
      <c r="A7411">
        <v>7509</v>
      </c>
      <c r="B7411" s="1" t="s">
        <v>16423</v>
      </c>
      <c r="C7411" s="1" t="s">
        <v>16424</v>
      </c>
      <c r="D7411" s="1">
        <v>26</v>
      </c>
      <c r="E7411" s="1" t="s">
        <v>13909</v>
      </c>
      <c r="F7411" s="1" t="s">
        <v>13858</v>
      </c>
      <c r="I7411" s="1" t="s">
        <v>13907</v>
      </c>
      <c r="M7411" s="1" t="s">
        <v>13907</v>
      </c>
      <c r="O7411" s="1" t="s">
        <v>13908</v>
      </c>
      <c r="P7411" s="1" t="s">
        <v>13908</v>
      </c>
      <c r="AA7411" s="1" t="s">
        <v>13908</v>
      </c>
      <c r="AB7411" s="1" t="s">
        <v>13908</v>
      </c>
      <c r="AC7411" s="1" t="s">
        <v>13908</v>
      </c>
      <c r="AE7411" s="1" t="s">
        <v>13907</v>
      </c>
      <c r="AF7411" s="1" t="s">
        <v>13907</v>
      </c>
      <c r="AG7411" s="1" t="s">
        <v>13907</v>
      </c>
      <c r="AH7411" s="1" t="s">
        <v>13908</v>
      </c>
      <c r="AI7411" s="1" t="s">
        <v>13907</v>
      </c>
    </row>
    <row r="7412" spans="1:35" x14ac:dyDescent="0.2">
      <c r="A7412">
        <v>7510</v>
      </c>
      <c r="B7412" s="1" t="s">
        <v>16425</v>
      </c>
      <c r="C7412" s="1" t="s">
        <v>16426</v>
      </c>
      <c r="D7412" s="1">
        <v>26</v>
      </c>
      <c r="E7412" s="1" t="s">
        <v>13909</v>
      </c>
      <c r="F7412" s="1" t="s">
        <v>13858</v>
      </c>
      <c r="I7412" s="1" t="s">
        <v>13907</v>
      </c>
      <c r="M7412" s="1" t="s">
        <v>13907</v>
      </c>
      <c r="O7412" s="1" t="s">
        <v>13908</v>
      </c>
      <c r="P7412" s="1" t="s">
        <v>13908</v>
      </c>
      <c r="AB7412" s="1" t="s">
        <v>13908</v>
      </c>
      <c r="AC7412" s="1" t="s">
        <v>13908</v>
      </c>
      <c r="AF7412" s="1" t="s">
        <v>13907</v>
      </c>
      <c r="AG7412" s="1" t="s">
        <v>13907</v>
      </c>
      <c r="AH7412" s="1" t="s">
        <v>13908</v>
      </c>
      <c r="AI7412" s="1" t="s">
        <v>13907</v>
      </c>
    </row>
    <row r="7413" spans="1:35" x14ac:dyDescent="0.2">
      <c r="A7413">
        <v>7511</v>
      </c>
      <c r="B7413" s="1" t="s">
        <v>16427</v>
      </c>
      <c r="C7413" s="1" t="s">
        <v>16428</v>
      </c>
      <c r="D7413" s="1">
        <v>26</v>
      </c>
      <c r="E7413" s="1" t="s">
        <v>16429</v>
      </c>
      <c r="F7413" s="1" t="s">
        <v>13858</v>
      </c>
      <c r="I7413" s="1" t="s">
        <v>13987</v>
      </c>
      <c r="M7413" s="1" t="s">
        <v>13987</v>
      </c>
      <c r="O7413" s="1" t="s">
        <v>13988</v>
      </c>
      <c r="P7413" s="1" t="s">
        <v>13988</v>
      </c>
      <c r="AA7413" s="1" t="s">
        <v>13988</v>
      </c>
      <c r="AB7413" s="1" t="s">
        <v>13988</v>
      </c>
      <c r="AC7413" s="1" t="s">
        <v>13988</v>
      </c>
      <c r="AE7413" s="1" t="s">
        <v>13987</v>
      </c>
      <c r="AF7413" s="1" t="s">
        <v>13987</v>
      </c>
      <c r="AG7413" s="1" t="s">
        <v>13987</v>
      </c>
      <c r="AH7413" s="1" t="s">
        <v>13988</v>
      </c>
      <c r="AI7413" s="1" t="s">
        <v>13987</v>
      </c>
    </row>
    <row r="7414" spans="1:35" x14ac:dyDescent="0.2">
      <c r="A7414">
        <v>7512</v>
      </c>
      <c r="B7414" s="1" t="s">
        <v>16430</v>
      </c>
      <c r="C7414" s="1" t="s">
        <v>16430</v>
      </c>
      <c r="D7414" s="1">
        <v>26</v>
      </c>
      <c r="E7414" s="1" t="s">
        <v>15838</v>
      </c>
      <c r="F7414" s="1" t="s">
        <v>13858</v>
      </c>
      <c r="I7414" s="1" t="s">
        <v>13907</v>
      </c>
      <c r="M7414" s="1" t="s">
        <v>13907</v>
      </c>
      <c r="O7414" s="1" t="s">
        <v>13908</v>
      </c>
      <c r="P7414" s="1" t="s">
        <v>13908</v>
      </c>
      <c r="AA7414" s="1" t="s">
        <v>13908</v>
      </c>
      <c r="AB7414" s="1" t="s">
        <v>13908</v>
      </c>
      <c r="AC7414" s="1" t="s">
        <v>13908</v>
      </c>
      <c r="AE7414" s="1" t="s">
        <v>13907</v>
      </c>
      <c r="AF7414" s="1" t="s">
        <v>13907</v>
      </c>
      <c r="AG7414" s="1" t="s">
        <v>13907</v>
      </c>
      <c r="AH7414" s="1" t="s">
        <v>13908</v>
      </c>
      <c r="AI7414" s="1" t="s">
        <v>13907</v>
      </c>
    </row>
    <row r="7415" spans="1:35" x14ac:dyDescent="0.2">
      <c r="A7415">
        <v>7513</v>
      </c>
      <c r="B7415" s="1" t="s">
        <v>16431</v>
      </c>
      <c r="C7415" s="1" t="s">
        <v>16432</v>
      </c>
      <c r="D7415" s="1">
        <v>26</v>
      </c>
      <c r="E7415" s="1" t="s">
        <v>15838</v>
      </c>
      <c r="F7415" s="1" t="s">
        <v>13858</v>
      </c>
      <c r="I7415" s="1" t="s">
        <v>16433</v>
      </c>
      <c r="M7415" s="1" t="s">
        <v>16433</v>
      </c>
      <c r="O7415" s="1" t="s">
        <v>16434</v>
      </c>
      <c r="P7415" s="1" t="s">
        <v>16434</v>
      </c>
      <c r="AA7415" s="1" t="s">
        <v>16434</v>
      </c>
      <c r="AB7415" s="1" t="s">
        <v>16434</v>
      </c>
      <c r="AC7415" s="1" t="s">
        <v>16434</v>
      </c>
      <c r="AE7415" s="1" t="s">
        <v>16433</v>
      </c>
      <c r="AF7415" s="1" t="s">
        <v>16433</v>
      </c>
      <c r="AG7415" s="1" t="s">
        <v>16433</v>
      </c>
      <c r="AH7415" s="1" t="s">
        <v>16434</v>
      </c>
      <c r="AI7415" s="1" t="s">
        <v>16433</v>
      </c>
    </row>
    <row r="7416" spans="1:35" x14ac:dyDescent="0.2">
      <c r="A7416">
        <v>7514</v>
      </c>
      <c r="B7416" s="1" t="s">
        <v>16435</v>
      </c>
      <c r="C7416" s="1" t="s">
        <v>16436</v>
      </c>
      <c r="D7416" s="1">
        <v>26</v>
      </c>
      <c r="E7416" s="1" t="s">
        <v>13950</v>
      </c>
      <c r="F7416" s="1" t="s">
        <v>13858</v>
      </c>
      <c r="I7416" s="1" t="s">
        <v>13859</v>
      </c>
      <c r="M7416" s="1" t="s">
        <v>13859</v>
      </c>
      <c r="O7416" s="1" t="s">
        <v>13860</v>
      </c>
      <c r="P7416" s="1" t="s">
        <v>13860</v>
      </c>
      <c r="AB7416" s="1" t="s">
        <v>13860</v>
      </c>
      <c r="AC7416" s="1" t="s">
        <v>13860</v>
      </c>
      <c r="AF7416" s="1" t="s">
        <v>13859</v>
      </c>
      <c r="AG7416" s="1" t="s">
        <v>13859</v>
      </c>
      <c r="AH7416" s="1" t="s">
        <v>13860</v>
      </c>
      <c r="AI7416" s="1" t="s">
        <v>13859</v>
      </c>
    </row>
    <row r="7417" spans="1:35" x14ac:dyDescent="0.2">
      <c r="A7417">
        <v>7515</v>
      </c>
      <c r="B7417" s="1" t="s">
        <v>16437</v>
      </c>
      <c r="C7417" s="1" t="s">
        <v>16438</v>
      </c>
      <c r="D7417" s="1">
        <v>26</v>
      </c>
      <c r="E7417" s="1" t="s">
        <v>16439</v>
      </c>
      <c r="F7417" s="1" t="s">
        <v>13858</v>
      </c>
      <c r="I7417" s="1" t="s">
        <v>13859</v>
      </c>
      <c r="M7417" s="1" t="s">
        <v>13859</v>
      </c>
      <c r="O7417" s="1" t="s">
        <v>13860</v>
      </c>
      <c r="P7417" s="1" t="s">
        <v>13860</v>
      </c>
      <c r="AA7417" s="1" t="s">
        <v>13860</v>
      </c>
      <c r="AB7417" s="1" t="s">
        <v>13860</v>
      </c>
      <c r="AC7417" s="1" t="s">
        <v>13860</v>
      </c>
      <c r="AE7417" s="1" t="s">
        <v>13859</v>
      </c>
      <c r="AF7417" s="1" t="s">
        <v>13859</v>
      </c>
      <c r="AG7417" s="1" t="s">
        <v>13859</v>
      </c>
      <c r="AH7417" s="1" t="s">
        <v>13860</v>
      </c>
      <c r="AI7417" s="1" t="s">
        <v>13859</v>
      </c>
    </row>
    <row r="7418" spans="1:35" x14ac:dyDescent="0.2">
      <c r="A7418">
        <v>7516</v>
      </c>
      <c r="B7418" s="1" t="s">
        <v>16440</v>
      </c>
      <c r="C7418" s="1" t="s">
        <v>16441</v>
      </c>
      <c r="D7418" s="1">
        <v>26</v>
      </c>
      <c r="E7418" s="1" t="s">
        <v>16439</v>
      </c>
      <c r="F7418" s="1" t="s">
        <v>13858</v>
      </c>
      <c r="I7418" s="1" t="s">
        <v>13859</v>
      </c>
      <c r="M7418" s="1" t="s">
        <v>13859</v>
      </c>
      <c r="O7418" s="1" t="s">
        <v>13860</v>
      </c>
      <c r="P7418" s="1" t="s">
        <v>13860</v>
      </c>
      <c r="AA7418" s="1" t="s">
        <v>13860</v>
      </c>
      <c r="AB7418" s="1" t="s">
        <v>13860</v>
      </c>
      <c r="AC7418" s="1" t="s">
        <v>13860</v>
      </c>
      <c r="AE7418" s="1" t="s">
        <v>13859</v>
      </c>
      <c r="AF7418" s="1" t="s">
        <v>13859</v>
      </c>
      <c r="AG7418" s="1" t="s">
        <v>13859</v>
      </c>
      <c r="AH7418" s="1" t="s">
        <v>13860</v>
      </c>
      <c r="AI7418" s="1" t="s">
        <v>13859</v>
      </c>
    </row>
    <row r="7419" spans="1:35" x14ac:dyDescent="0.2">
      <c r="A7419">
        <v>7517</v>
      </c>
      <c r="B7419" s="1" t="s">
        <v>16442</v>
      </c>
      <c r="C7419" s="1" t="s">
        <v>16443</v>
      </c>
      <c r="D7419" s="1">
        <v>26</v>
      </c>
      <c r="E7419" s="1" t="s">
        <v>16439</v>
      </c>
      <c r="F7419" s="1" t="s">
        <v>13858</v>
      </c>
      <c r="I7419" s="1" t="s">
        <v>13859</v>
      </c>
      <c r="M7419" s="1" t="s">
        <v>13859</v>
      </c>
      <c r="O7419" s="1" t="s">
        <v>13860</v>
      </c>
      <c r="P7419" s="1" t="s">
        <v>13860</v>
      </c>
      <c r="AA7419" s="1" t="s">
        <v>13860</v>
      </c>
      <c r="AB7419" s="1" t="s">
        <v>13860</v>
      </c>
      <c r="AC7419" s="1" t="s">
        <v>13860</v>
      </c>
      <c r="AE7419" s="1" t="s">
        <v>13859</v>
      </c>
      <c r="AF7419" s="1" t="s">
        <v>13859</v>
      </c>
      <c r="AG7419" s="1" t="s">
        <v>13859</v>
      </c>
      <c r="AH7419" s="1" t="s">
        <v>13860</v>
      </c>
      <c r="AI7419" s="1" t="s">
        <v>13859</v>
      </c>
    </row>
    <row r="7420" spans="1:35" x14ac:dyDescent="0.2">
      <c r="A7420">
        <v>7518</v>
      </c>
      <c r="B7420" s="1" t="s">
        <v>16444</v>
      </c>
      <c r="C7420" s="1" t="s">
        <v>16445</v>
      </c>
      <c r="D7420" s="1">
        <v>26</v>
      </c>
      <c r="E7420" s="1" t="s">
        <v>14031</v>
      </c>
      <c r="F7420" s="1" t="s">
        <v>13858</v>
      </c>
      <c r="I7420" s="1" t="s">
        <v>13859</v>
      </c>
      <c r="M7420" s="1" t="s">
        <v>13859</v>
      </c>
      <c r="O7420" s="1" t="s">
        <v>13860</v>
      </c>
      <c r="P7420" s="1" t="s">
        <v>13860</v>
      </c>
      <c r="AB7420" s="1" t="s">
        <v>13860</v>
      </c>
      <c r="AC7420" s="1" t="s">
        <v>13860</v>
      </c>
      <c r="AF7420" s="1" t="s">
        <v>13859</v>
      </c>
      <c r="AG7420" s="1" t="s">
        <v>13859</v>
      </c>
      <c r="AH7420" s="1" t="s">
        <v>13860</v>
      </c>
      <c r="AI7420" s="1" t="s">
        <v>13859</v>
      </c>
    </row>
    <row r="7421" spans="1:35" x14ac:dyDescent="0.2">
      <c r="A7421">
        <v>7519</v>
      </c>
      <c r="B7421" s="1" t="s">
        <v>16446</v>
      </c>
      <c r="C7421" s="1" t="s">
        <v>16447</v>
      </c>
      <c r="D7421" s="1">
        <v>26</v>
      </c>
      <c r="E7421" s="1" t="s">
        <v>13891</v>
      </c>
      <c r="F7421" s="1" t="s">
        <v>13858</v>
      </c>
      <c r="I7421" s="1" t="s">
        <v>13859</v>
      </c>
      <c r="M7421" s="1" t="s">
        <v>13859</v>
      </c>
      <c r="O7421" s="1" t="s">
        <v>13860</v>
      </c>
      <c r="P7421" s="1" t="s">
        <v>13860</v>
      </c>
      <c r="AB7421" s="1" t="s">
        <v>13860</v>
      </c>
      <c r="AC7421" s="1" t="s">
        <v>13860</v>
      </c>
      <c r="AF7421" s="1" t="s">
        <v>13859</v>
      </c>
      <c r="AG7421" s="1" t="s">
        <v>13859</v>
      </c>
      <c r="AH7421" s="1" t="s">
        <v>13860</v>
      </c>
      <c r="AI7421" s="1" t="s">
        <v>13859</v>
      </c>
    </row>
    <row r="7422" spans="1:35" x14ac:dyDescent="0.2">
      <c r="A7422">
        <v>7520</v>
      </c>
      <c r="B7422" s="1" t="s">
        <v>16448</v>
      </c>
      <c r="C7422" s="1" t="s">
        <v>16449</v>
      </c>
      <c r="D7422" s="1">
        <v>26</v>
      </c>
      <c r="E7422" s="1" t="s">
        <v>13891</v>
      </c>
      <c r="F7422" s="1" t="s">
        <v>13858</v>
      </c>
      <c r="I7422" s="1" t="s">
        <v>13859</v>
      </c>
      <c r="M7422" s="1" t="s">
        <v>13859</v>
      </c>
      <c r="O7422" s="1" t="s">
        <v>13860</v>
      </c>
      <c r="P7422" s="1" t="s">
        <v>13860</v>
      </c>
      <c r="AB7422" s="1" t="s">
        <v>13860</v>
      </c>
      <c r="AC7422" s="1" t="s">
        <v>13860</v>
      </c>
      <c r="AF7422" s="1" t="s">
        <v>13859</v>
      </c>
      <c r="AG7422" s="1" t="s">
        <v>13859</v>
      </c>
      <c r="AH7422" s="1" t="s">
        <v>13860</v>
      </c>
      <c r="AI7422" s="1" t="s">
        <v>13859</v>
      </c>
    </row>
    <row r="7423" spans="1:35" x14ac:dyDescent="0.2">
      <c r="A7423">
        <v>7521</v>
      </c>
      <c r="B7423" s="1" t="s">
        <v>16450</v>
      </c>
      <c r="C7423" s="1" t="s">
        <v>16451</v>
      </c>
      <c r="D7423" s="1">
        <v>26</v>
      </c>
      <c r="E7423" s="1" t="s">
        <v>13863</v>
      </c>
      <c r="F7423" s="1" t="s">
        <v>13858</v>
      </c>
      <c r="I7423" s="1" t="s">
        <v>13864</v>
      </c>
      <c r="M7423" s="1" t="s">
        <v>13864</v>
      </c>
      <c r="O7423" s="1" t="s">
        <v>13865</v>
      </c>
      <c r="P7423" s="1" t="s">
        <v>13865</v>
      </c>
      <c r="AB7423" s="1" t="s">
        <v>13865</v>
      </c>
      <c r="AC7423" s="1" t="s">
        <v>13865</v>
      </c>
      <c r="AF7423" s="1" t="s">
        <v>13864</v>
      </c>
      <c r="AG7423" s="1" t="s">
        <v>13864</v>
      </c>
      <c r="AH7423" s="1" t="s">
        <v>13865</v>
      </c>
      <c r="AI7423" s="1" t="s">
        <v>13864</v>
      </c>
    </row>
    <row r="7424" spans="1:35" x14ac:dyDescent="0.2">
      <c r="A7424">
        <v>7522</v>
      </c>
      <c r="B7424" s="1" t="s">
        <v>16452</v>
      </c>
      <c r="C7424" s="1" t="s">
        <v>16453</v>
      </c>
      <c r="D7424" s="1">
        <v>22</v>
      </c>
      <c r="E7424" s="1" t="s">
        <v>13863</v>
      </c>
      <c r="F7424" s="1" t="s">
        <v>13858</v>
      </c>
      <c r="I7424" s="1" t="s">
        <v>13864</v>
      </c>
      <c r="M7424" s="1" t="s">
        <v>13864</v>
      </c>
      <c r="O7424" s="1" t="s">
        <v>13865</v>
      </c>
      <c r="P7424" s="1" t="s">
        <v>13865</v>
      </c>
      <c r="AB7424" s="1" t="s">
        <v>13865</v>
      </c>
      <c r="AC7424" s="1" t="s">
        <v>13865</v>
      </c>
      <c r="AF7424" s="1" t="s">
        <v>13864</v>
      </c>
      <c r="AG7424" s="1" t="s">
        <v>13864</v>
      </c>
      <c r="AH7424" s="1" t="s">
        <v>13865</v>
      </c>
      <c r="AI7424" s="1" t="s">
        <v>13864</v>
      </c>
    </row>
    <row r="7425" spans="1:35" x14ac:dyDescent="0.2">
      <c r="A7425">
        <v>7523</v>
      </c>
      <c r="B7425" s="1" t="s">
        <v>16454</v>
      </c>
      <c r="C7425" s="1" t="s">
        <v>16455</v>
      </c>
      <c r="D7425" s="1">
        <v>22</v>
      </c>
      <c r="E7425" s="1" t="s">
        <v>16456</v>
      </c>
      <c r="F7425" s="1" t="s">
        <v>13858</v>
      </c>
      <c r="H7425" s="1" t="s">
        <v>16457</v>
      </c>
      <c r="I7425" s="1" t="s">
        <v>16457</v>
      </c>
      <c r="M7425" s="1" t="s">
        <v>16457</v>
      </c>
      <c r="O7425" s="1" t="s">
        <v>14317</v>
      </c>
      <c r="P7425" s="1" t="s">
        <v>14317</v>
      </c>
      <c r="Y7425" s="1" t="s">
        <v>14317</v>
      </c>
      <c r="AB7425" s="1" t="s">
        <v>14317</v>
      </c>
      <c r="AC7425" s="1" t="s">
        <v>14317</v>
      </c>
      <c r="AF7425" s="1" t="s">
        <v>16457</v>
      </c>
      <c r="AG7425" s="1" t="s">
        <v>16457</v>
      </c>
      <c r="AH7425" s="1" t="s">
        <v>14317</v>
      </c>
      <c r="AI7425" s="1" t="s">
        <v>16457</v>
      </c>
    </row>
    <row r="7426" spans="1:35" x14ac:dyDescent="0.2">
      <c r="A7426">
        <v>7524</v>
      </c>
      <c r="B7426" s="1" t="s">
        <v>16458</v>
      </c>
      <c r="C7426" s="1" t="s">
        <v>16458</v>
      </c>
      <c r="D7426" s="1">
        <v>22</v>
      </c>
      <c r="E7426" s="1" t="s">
        <v>16459</v>
      </c>
      <c r="F7426" s="1" t="s">
        <v>13858</v>
      </c>
      <c r="H7426" s="1" t="s">
        <v>16457</v>
      </c>
      <c r="I7426" s="1" t="s">
        <v>16457</v>
      </c>
      <c r="M7426" s="1" t="s">
        <v>16457</v>
      </c>
      <c r="O7426" s="1" t="s">
        <v>14317</v>
      </c>
      <c r="P7426" s="1" t="s">
        <v>14317</v>
      </c>
      <c r="Y7426" s="1" t="s">
        <v>14317</v>
      </c>
      <c r="AB7426" s="1" t="s">
        <v>14317</v>
      </c>
      <c r="AC7426" s="1" t="s">
        <v>14317</v>
      </c>
      <c r="AF7426" s="1" t="s">
        <v>16457</v>
      </c>
      <c r="AG7426" s="1" t="s">
        <v>16457</v>
      </c>
      <c r="AH7426" s="1" t="s">
        <v>14317</v>
      </c>
      <c r="AI7426" s="1" t="s">
        <v>16457</v>
      </c>
    </row>
    <row r="7427" spans="1:35" x14ac:dyDescent="0.2">
      <c r="A7427">
        <v>7525</v>
      </c>
      <c r="B7427" s="1" t="s">
        <v>16460</v>
      </c>
      <c r="C7427" s="1" t="s">
        <v>16461</v>
      </c>
      <c r="D7427" s="1">
        <v>22</v>
      </c>
      <c r="E7427" s="1" t="s">
        <v>16456</v>
      </c>
      <c r="F7427" s="1" t="s">
        <v>13858</v>
      </c>
      <c r="H7427" s="1" t="s">
        <v>16457</v>
      </c>
      <c r="I7427" s="1" t="s">
        <v>16457</v>
      </c>
      <c r="M7427" s="1" t="s">
        <v>16457</v>
      </c>
      <c r="O7427" s="1" t="s">
        <v>14317</v>
      </c>
      <c r="P7427" s="1" t="s">
        <v>14317</v>
      </c>
      <c r="Y7427" s="1" t="s">
        <v>14317</v>
      </c>
      <c r="AB7427" s="1" t="s">
        <v>14317</v>
      </c>
      <c r="AC7427" s="1" t="s">
        <v>14317</v>
      </c>
      <c r="AF7427" s="1" t="s">
        <v>16457</v>
      </c>
      <c r="AG7427" s="1" t="s">
        <v>16457</v>
      </c>
      <c r="AH7427" s="1" t="s">
        <v>14317</v>
      </c>
      <c r="AI7427" s="1" t="s">
        <v>16457</v>
      </c>
    </row>
    <row r="7428" spans="1:35" x14ac:dyDescent="0.2">
      <c r="A7428">
        <v>7526</v>
      </c>
      <c r="B7428" s="1" t="s">
        <v>16462</v>
      </c>
      <c r="C7428" s="1" t="s">
        <v>16462</v>
      </c>
      <c r="D7428" s="1">
        <v>22</v>
      </c>
      <c r="E7428" s="1" t="s">
        <v>16456</v>
      </c>
      <c r="F7428" s="1" t="s">
        <v>13858</v>
      </c>
      <c r="H7428" s="1" t="s">
        <v>16457</v>
      </c>
      <c r="I7428" s="1" t="s">
        <v>16457</v>
      </c>
      <c r="M7428" s="1" t="s">
        <v>16457</v>
      </c>
      <c r="O7428" s="1" t="s">
        <v>14317</v>
      </c>
      <c r="P7428" s="1" t="s">
        <v>14317</v>
      </c>
      <c r="Y7428" s="1" t="s">
        <v>14317</v>
      </c>
      <c r="AB7428" s="1" t="s">
        <v>14317</v>
      </c>
      <c r="AC7428" s="1" t="s">
        <v>14317</v>
      </c>
      <c r="AF7428" s="1" t="s">
        <v>16457</v>
      </c>
      <c r="AG7428" s="1" t="s">
        <v>16457</v>
      </c>
      <c r="AH7428" s="1" t="s">
        <v>14317</v>
      </c>
      <c r="AI7428" s="1" t="s">
        <v>16457</v>
      </c>
    </row>
    <row r="7429" spans="1:35" x14ac:dyDescent="0.2">
      <c r="A7429">
        <v>7527</v>
      </c>
      <c r="B7429" s="1" t="s">
        <v>16463</v>
      </c>
      <c r="C7429" s="1" t="s">
        <v>16464</v>
      </c>
      <c r="D7429" s="1">
        <v>22</v>
      </c>
      <c r="E7429" s="1" t="s">
        <v>16456</v>
      </c>
      <c r="F7429" s="1" t="s">
        <v>13858</v>
      </c>
      <c r="H7429" s="1" t="s">
        <v>16457</v>
      </c>
      <c r="I7429" s="1" t="s">
        <v>16457</v>
      </c>
      <c r="M7429" s="1" t="s">
        <v>16457</v>
      </c>
      <c r="O7429" s="1" t="s">
        <v>14317</v>
      </c>
      <c r="P7429" s="1" t="s">
        <v>14317</v>
      </c>
      <c r="Y7429" s="1" t="s">
        <v>14317</v>
      </c>
      <c r="AB7429" s="1" t="s">
        <v>14317</v>
      </c>
      <c r="AC7429" s="1" t="s">
        <v>14317</v>
      </c>
      <c r="AF7429" s="1" t="s">
        <v>16457</v>
      </c>
      <c r="AG7429" s="1" t="s">
        <v>16457</v>
      </c>
      <c r="AH7429" s="1" t="s">
        <v>14317</v>
      </c>
      <c r="AI7429" s="1" t="s">
        <v>16457</v>
      </c>
    </row>
    <row r="7430" spans="1:35" x14ac:dyDescent="0.2">
      <c r="A7430">
        <v>7528</v>
      </c>
      <c r="B7430" s="1" t="s">
        <v>16465</v>
      </c>
      <c r="C7430" s="1" t="s">
        <v>16466</v>
      </c>
      <c r="D7430" s="1">
        <v>22</v>
      </c>
      <c r="E7430" s="1" t="s">
        <v>16456</v>
      </c>
      <c r="F7430" s="1" t="s">
        <v>13858</v>
      </c>
      <c r="H7430" s="1" t="s">
        <v>16457</v>
      </c>
      <c r="I7430" s="1" t="s">
        <v>16457</v>
      </c>
      <c r="M7430" s="1" t="s">
        <v>16457</v>
      </c>
      <c r="O7430" s="1" t="s">
        <v>14317</v>
      </c>
      <c r="P7430" s="1" t="s">
        <v>14317</v>
      </c>
      <c r="Y7430" s="1" t="s">
        <v>14317</v>
      </c>
      <c r="AB7430" s="1" t="s">
        <v>14317</v>
      </c>
      <c r="AC7430" s="1" t="s">
        <v>14317</v>
      </c>
      <c r="AF7430" s="1" t="s">
        <v>16457</v>
      </c>
      <c r="AG7430" s="1" t="s">
        <v>16457</v>
      </c>
      <c r="AH7430" s="1" t="s">
        <v>14317</v>
      </c>
      <c r="AI7430" s="1" t="s">
        <v>16457</v>
      </c>
    </row>
    <row r="7431" spans="1:35" x14ac:dyDescent="0.2">
      <c r="A7431">
        <v>7529</v>
      </c>
      <c r="B7431" s="1" t="s">
        <v>16467</v>
      </c>
      <c r="C7431" s="1" t="s">
        <v>16468</v>
      </c>
      <c r="D7431" s="1">
        <v>25</v>
      </c>
      <c r="E7431" s="1" t="s">
        <v>16469</v>
      </c>
      <c r="F7431" s="1" t="s">
        <v>13858</v>
      </c>
      <c r="H7431" s="1" t="s">
        <v>16470</v>
      </c>
      <c r="I7431" s="1" t="s">
        <v>16470</v>
      </c>
      <c r="M7431" s="1" t="s">
        <v>16470</v>
      </c>
      <c r="O7431" s="1" t="s">
        <v>14071</v>
      </c>
      <c r="P7431" s="1" t="s">
        <v>14071</v>
      </c>
      <c r="Y7431" s="1" t="s">
        <v>14071</v>
      </c>
      <c r="AB7431" s="1" t="s">
        <v>14071</v>
      </c>
      <c r="AC7431" s="1" t="s">
        <v>14071</v>
      </c>
      <c r="AF7431" s="1" t="s">
        <v>16470</v>
      </c>
      <c r="AG7431" s="1" t="s">
        <v>16470</v>
      </c>
      <c r="AH7431" s="1" t="s">
        <v>14071</v>
      </c>
      <c r="AI7431" s="1" t="s">
        <v>16470</v>
      </c>
    </row>
    <row r="7432" spans="1:35" x14ac:dyDescent="0.2">
      <c r="A7432">
        <v>7530</v>
      </c>
      <c r="B7432" s="1" t="s">
        <v>16471</v>
      </c>
      <c r="C7432" s="1" t="s">
        <v>16472</v>
      </c>
      <c r="D7432" s="1">
        <v>25</v>
      </c>
      <c r="E7432" s="1" t="s">
        <v>14072</v>
      </c>
      <c r="F7432" s="1" t="s">
        <v>13858</v>
      </c>
      <c r="H7432" s="1" t="s">
        <v>16473</v>
      </c>
      <c r="I7432" s="1" t="s">
        <v>16473</v>
      </c>
      <c r="M7432" s="1" t="s">
        <v>16473</v>
      </c>
      <c r="O7432" s="1" t="s">
        <v>16474</v>
      </c>
      <c r="P7432" s="1" t="s">
        <v>16474</v>
      </c>
      <c r="AB7432" s="1" t="s">
        <v>16474</v>
      </c>
      <c r="AC7432" s="1" t="s">
        <v>16474</v>
      </c>
      <c r="AF7432" s="1" t="s">
        <v>16473</v>
      </c>
      <c r="AG7432" s="1" t="s">
        <v>16473</v>
      </c>
      <c r="AH7432" s="1" t="s">
        <v>16474</v>
      </c>
      <c r="AI7432" s="1" t="s">
        <v>16473</v>
      </c>
    </row>
    <row r="7433" spans="1:35" x14ac:dyDescent="0.2">
      <c r="A7433">
        <v>7531</v>
      </c>
      <c r="B7433" s="1" t="s">
        <v>16475</v>
      </c>
      <c r="C7433" s="1" t="s">
        <v>16475</v>
      </c>
      <c r="D7433" s="1">
        <v>25</v>
      </c>
      <c r="E7433" s="1" t="s">
        <v>16476</v>
      </c>
      <c r="F7433" s="1" t="s">
        <v>13858</v>
      </c>
      <c r="H7433" s="1" t="s">
        <v>16470</v>
      </c>
      <c r="I7433" s="1" t="s">
        <v>16470</v>
      </c>
      <c r="M7433" s="1" t="s">
        <v>16470</v>
      </c>
      <c r="O7433" s="1" t="s">
        <v>14071</v>
      </c>
      <c r="P7433" s="1" t="s">
        <v>14071</v>
      </c>
      <c r="Y7433" s="1" t="s">
        <v>14071</v>
      </c>
      <c r="AB7433" s="1" t="s">
        <v>14071</v>
      </c>
      <c r="AC7433" s="1" t="s">
        <v>14071</v>
      </c>
      <c r="AF7433" s="1" t="s">
        <v>16470</v>
      </c>
      <c r="AG7433" s="1" t="s">
        <v>16470</v>
      </c>
      <c r="AH7433" s="1" t="s">
        <v>14071</v>
      </c>
      <c r="AI7433" s="1" t="s">
        <v>16470</v>
      </c>
    </row>
    <row r="7434" spans="1:35" x14ac:dyDescent="0.2">
      <c r="A7434">
        <v>7532</v>
      </c>
      <c r="B7434" s="1" t="s">
        <v>16477</v>
      </c>
      <c r="C7434" s="1" t="s">
        <v>16478</v>
      </c>
      <c r="D7434" s="1">
        <v>25</v>
      </c>
      <c r="E7434" s="1" t="s">
        <v>14072</v>
      </c>
      <c r="F7434" s="1" t="s">
        <v>13858</v>
      </c>
      <c r="H7434" s="1" t="s">
        <v>16470</v>
      </c>
      <c r="I7434" s="1" t="s">
        <v>16470</v>
      </c>
      <c r="M7434" s="1" t="s">
        <v>16470</v>
      </c>
      <c r="O7434" s="1" t="s">
        <v>14071</v>
      </c>
      <c r="P7434" s="1" t="s">
        <v>14071</v>
      </c>
      <c r="Y7434" s="1" t="s">
        <v>14071</v>
      </c>
      <c r="AB7434" s="1" t="s">
        <v>14071</v>
      </c>
      <c r="AC7434" s="1" t="s">
        <v>14071</v>
      </c>
      <c r="AF7434" s="1" t="s">
        <v>16470</v>
      </c>
      <c r="AG7434" s="1" t="s">
        <v>16470</v>
      </c>
      <c r="AH7434" s="1" t="s">
        <v>14071</v>
      </c>
      <c r="AI7434" s="1" t="s">
        <v>16470</v>
      </c>
    </row>
    <row r="7435" spans="1:35" x14ac:dyDescent="0.2">
      <c r="A7435">
        <v>7533</v>
      </c>
      <c r="B7435" s="1" t="s">
        <v>16479</v>
      </c>
      <c r="C7435" s="1" t="s">
        <v>16480</v>
      </c>
      <c r="D7435" s="1">
        <v>25</v>
      </c>
      <c r="E7435" s="1" t="s">
        <v>14082</v>
      </c>
      <c r="F7435" s="1" t="s">
        <v>13858</v>
      </c>
      <c r="H7435" s="1" t="s">
        <v>16470</v>
      </c>
      <c r="I7435" s="1" t="s">
        <v>16470</v>
      </c>
      <c r="M7435" s="1" t="s">
        <v>16470</v>
      </c>
      <c r="O7435" s="1" t="s">
        <v>14071</v>
      </c>
      <c r="P7435" s="1" t="s">
        <v>14071</v>
      </c>
      <c r="Y7435" s="1" t="s">
        <v>14071</v>
      </c>
      <c r="AB7435" s="1" t="s">
        <v>14071</v>
      </c>
      <c r="AC7435" s="1" t="s">
        <v>14071</v>
      </c>
      <c r="AF7435" s="1" t="s">
        <v>16470</v>
      </c>
      <c r="AG7435" s="1" t="s">
        <v>16470</v>
      </c>
      <c r="AH7435" s="1" t="s">
        <v>14071</v>
      </c>
      <c r="AI7435" s="1" t="s">
        <v>16470</v>
      </c>
    </row>
    <row r="7436" spans="1:35" x14ac:dyDescent="0.2">
      <c r="A7436">
        <v>7534</v>
      </c>
      <c r="B7436" s="1" t="s">
        <v>16481</v>
      </c>
      <c r="C7436" s="1" t="s">
        <v>16482</v>
      </c>
      <c r="D7436" s="1">
        <v>25</v>
      </c>
      <c r="E7436" s="1" t="s">
        <v>14079</v>
      </c>
      <c r="F7436" s="1" t="s">
        <v>13858</v>
      </c>
      <c r="H7436" s="1" t="s">
        <v>16470</v>
      </c>
      <c r="I7436" s="1" t="s">
        <v>16470</v>
      </c>
      <c r="M7436" s="1" t="s">
        <v>16470</v>
      </c>
      <c r="O7436" s="1" t="s">
        <v>14071</v>
      </c>
      <c r="P7436" s="1" t="s">
        <v>14071</v>
      </c>
      <c r="Y7436" s="1" t="s">
        <v>14071</v>
      </c>
      <c r="AB7436" s="1" t="s">
        <v>14071</v>
      </c>
      <c r="AC7436" s="1" t="s">
        <v>14071</v>
      </c>
      <c r="AF7436" s="1" t="s">
        <v>16470</v>
      </c>
      <c r="AG7436" s="1" t="s">
        <v>16470</v>
      </c>
      <c r="AH7436" s="1" t="s">
        <v>14071</v>
      </c>
      <c r="AI7436" s="1" t="s">
        <v>16470</v>
      </c>
    </row>
    <row r="7437" spans="1:35" x14ac:dyDescent="0.2">
      <c r="A7437">
        <v>7535</v>
      </c>
      <c r="B7437" s="1" t="s">
        <v>16483</v>
      </c>
      <c r="C7437" s="1" t="s">
        <v>16484</v>
      </c>
      <c r="D7437" s="1">
        <v>25</v>
      </c>
      <c r="E7437" s="1" t="s">
        <v>16485</v>
      </c>
      <c r="F7437" s="1" t="s">
        <v>13858</v>
      </c>
      <c r="H7437" s="1" t="s">
        <v>16470</v>
      </c>
      <c r="I7437" s="1" t="s">
        <v>16470</v>
      </c>
      <c r="M7437" s="1" t="s">
        <v>16470</v>
      </c>
      <c r="O7437" s="1" t="s">
        <v>14071</v>
      </c>
      <c r="P7437" s="1" t="s">
        <v>14071</v>
      </c>
      <c r="Y7437" s="1" t="s">
        <v>14071</v>
      </c>
      <c r="AB7437" s="1" t="s">
        <v>14071</v>
      </c>
      <c r="AC7437" s="1" t="s">
        <v>14071</v>
      </c>
      <c r="AF7437" s="1" t="s">
        <v>16470</v>
      </c>
      <c r="AG7437" s="1" t="s">
        <v>16470</v>
      </c>
      <c r="AH7437" s="1" t="s">
        <v>14071</v>
      </c>
      <c r="AI7437" s="1" t="s">
        <v>16470</v>
      </c>
    </row>
    <row r="7438" spans="1:35" x14ac:dyDescent="0.2">
      <c r="A7438">
        <v>7536</v>
      </c>
      <c r="B7438" s="1" t="s">
        <v>16486</v>
      </c>
      <c r="C7438" s="1" t="s">
        <v>16487</v>
      </c>
      <c r="D7438" s="1">
        <v>25</v>
      </c>
      <c r="E7438" s="1" t="s">
        <v>14093</v>
      </c>
      <c r="F7438" s="1" t="s">
        <v>13858</v>
      </c>
      <c r="H7438" s="1" t="s">
        <v>16470</v>
      </c>
      <c r="I7438" s="1" t="s">
        <v>16470</v>
      </c>
      <c r="M7438" s="1" t="s">
        <v>16470</v>
      </c>
      <c r="O7438" s="1" t="s">
        <v>14071</v>
      </c>
      <c r="P7438" s="1" t="s">
        <v>14071</v>
      </c>
      <c r="Y7438" s="1" t="s">
        <v>14071</v>
      </c>
      <c r="AB7438" s="1" t="s">
        <v>14071</v>
      </c>
      <c r="AC7438" s="1" t="s">
        <v>14071</v>
      </c>
      <c r="AF7438" s="1" t="s">
        <v>16470</v>
      </c>
      <c r="AG7438" s="1" t="s">
        <v>16470</v>
      </c>
      <c r="AH7438" s="1" t="s">
        <v>14071</v>
      </c>
      <c r="AI7438" s="1" t="s">
        <v>16470</v>
      </c>
    </row>
    <row r="7439" spans="1:35" x14ac:dyDescent="0.2">
      <c r="A7439">
        <v>7537</v>
      </c>
      <c r="B7439" s="1" t="s">
        <v>16488</v>
      </c>
      <c r="C7439" s="1" t="s">
        <v>16489</v>
      </c>
      <c r="D7439" s="1">
        <v>25</v>
      </c>
      <c r="E7439" s="1" t="s">
        <v>16490</v>
      </c>
      <c r="F7439" s="1" t="s">
        <v>13858</v>
      </c>
      <c r="H7439" s="1" t="s">
        <v>16470</v>
      </c>
      <c r="I7439" s="1" t="s">
        <v>16470</v>
      </c>
      <c r="M7439" s="1" t="s">
        <v>16470</v>
      </c>
      <c r="O7439" s="1" t="s">
        <v>14071</v>
      </c>
      <c r="P7439" s="1" t="s">
        <v>14071</v>
      </c>
      <c r="Y7439" s="1" t="s">
        <v>14071</v>
      </c>
      <c r="AB7439" s="1" t="s">
        <v>14071</v>
      </c>
      <c r="AC7439" s="1" t="s">
        <v>14071</v>
      </c>
      <c r="AF7439" s="1" t="s">
        <v>16470</v>
      </c>
      <c r="AG7439" s="1" t="s">
        <v>16470</v>
      </c>
      <c r="AH7439" s="1" t="s">
        <v>14071</v>
      </c>
      <c r="AI7439" s="1" t="s">
        <v>16470</v>
      </c>
    </row>
    <row r="7440" spans="1:35" x14ac:dyDescent="0.2">
      <c r="A7440">
        <v>7538</v>
      </c>
      <c r="B7440" s="1" t="s">
        <v>16491</v>
      </c>
      <c r="C7440" s="1" t="s">
        <v>16492</v>
      </c>
      <c r="D7440" s="1">
        <v>25</v>
      </c>
      <c r="E7440" s="1" t="s">
        <v>16493</v>
      </c>
      <c r="F7440" s="1" t="s">
        <v>13858</v>
      </c>
      <c r="H7440" s="1" t="s">
        <v>16470</v>
      </c>
      <c r="I7440" s="1" t="s">
        <v>16470</v>
      </c>
      <c r="M7440" s="1" t="s">
        <v>16470</v>
      </c>
      <c r="O7440" s="1" t="s">
        <v>14071</v>
      </c>
      <c r="P7440" s="1" t="s">
        <v>14071</v>
      </c>
      <c r="Y7440" s="1" t="s">
        <v>14071</v>
      </c>
      <c r="AB7440" s="1" t="s">
        <v>14071</v>
      </c>
      <c r="AC7440" s="1" t="s">
        <v>14071</v>
      </c>
      <c r="AF7440" s="1" t="s">
        <v>16470</v>
      </c>
      <c r="AG7440" s="1" t="s">
        <v>16470</v>
      </c>
      <c r="AH7440" s="1" t="s">
        <v>14071</v>
      </c>
      <c r="AI7440" s="1" t="s">
        <v>16470</v>
      </c>
    </row>
    <row r="7441" spans="1:35" x14ac:dyDescent="0.2">
      <c r="A7441">
        <v>7539</v>
      </c>
      <c r="B7441" s="1" t="s">
        <v>16494</v>
      </c>
      <c r="C7441" s="1" t="s">
        <v>16495</v>
      </c>
      <c r="D7441" s="1">
        <v>25</v>
      </c>
      <c r="E7441" s="1" t="s">
        <v>14100</v>
      </c>
      <c r="F7441" s="1" t="s">
        <v>13858</v>
      </c>
      <c r="H7441" s="1" t="s">
        <v>16470</v>
      </c>
      <c r="I7441" s="1" t="s">
        <v>16470</v>
      </c>
      <c r="M7441" s="1" t="s">
        <v>16470</v>
      </c>
      <c r="O7441" s="1" t="s">
        <v>14071</v>
      </c>
      <c r="P7441" s="1" t="s">
        <v>14071</v>
      </c>
      <c r="Y7441" s="1" t="s">
        <v>14071</v>
      </c>
      <c r="AB7441" s="1" t="s">
        <v>14071</v>
      </c>
      <c r="AC7441" s="1" t="s">
        <v>14071</v>
      </c>
      <c r="AF7441" s="1" t="s">
        <v>16470</v>
      </c>
      <c r="AG7441" s="1" t="s">
        <v>16470</v>
      </c>
      <c r="AH7441" s="1" t="s">
        <v>14071</v>
      </c>
      <c r="AI7441" s="1" t="s">
        <v>16470</v>
      </c>
    </row>
    <row r="7442" spans="1:35" x14ac:dyDescent="0.2">
      <c r="A7442">
        <v>7540</v>
      </c>
      <c r="B7442" s="1" t="s">
        <v>16496</v>
      </c>
      <c r="C7442" s="1" t="s">
        <v>16497</v>
      </c>
      <c r="D7442" s="1">
        <v>25</v>
      </c>
      <c r="E7442" s="1" t="s">
        <v>14089</v>
      </c>
      <c r="F7442" s="1" t="s">
        <v>13858</v>
      </c>
      <c r="H7442" s="1" t="s">
        <v>16470</v>
      </c>
      <c r="I7442" s="1" t="s">
        <v>16470</v>
      </c>
      <c r="M7442" s="1" t="s">
        <v>16470</v>
      </c>
      <c r="O7442" s="1" t="s">
        <v>14071</v>
      </c>
      <c r="P7442" s="1" t="s">
        <v>14071</v>
      </c>
      <c r="Y7442" s="1" t="s">
        <v>14071</v>
      </c>
      <c r="AB7442" s="1" t="s">
        <v>14071</v>
      </c>
      <c r="AC7442" s="1" t="s">
        <v>14071</v>
      </c>
      <c r="AF7442" s="1" t="s">
        <v>16470</v>
      </c>
      <c r="AG7442" s="1" t="s">
        <v>16470</v>
      </c>
      <c r="AH7442" s="1" t="s">
        <v>14071</v>
      </c>
      <c r="AI7442" s="1" t="s">
        <v>16470</v>
      </c>
    </row>
    <row r="7443" spans="1:35" x14ac:dyDescent="0.2">
      <c r="A7443">
        <v>7541</v>
      </c>
      <c r="B7443" s="1" t="s">
        <v>16498</v>
      </c>
      <c r="C7443" s="1" t="s">
        <v>16499</v>
      </c>
      <c r="D7443" s="1">
        <v>22</v>
      </c>
      <c r="E7443" s="1" t="s">
        <v>14298</v>
      </c>
      <c r="F7443" s="1" t="s">
        <v>13858</v>
      </c>
      <c r="H7443" s="1" t="s">
        <v>14104</v>
      </c>
      <c r="I7443" s="1" t="s">
        <v>14104</v>
      </c>
      <c r="M7443" s="1" t="s">
        <v>14104</v>
      </c>
      <c r="O7443" s="1" t="s">
        <v>14105</v>
      </c>
      <c r="P7443" s="1" t="s">
        <v>14105</v>
      </c>
      <c r="Y7443" s="1" t="s">
        <v>14105</v>
      </c>
      <c r="AB7443" s="1" t="s">
        <v>14105</v>
      </c>
      <c r="AC7443" s="1" t="s">
        <v>14105</v>
      </c>
      <c r="AF7443" s="1" t="s">
        <v>14104</v>
      </c>
      <c r="AG7443" s="1" t="s">
        <v>14104</v>
      </c>
      <c r="AH7443" s="1" t="s">
        <v>14105</v>
      </c>
      <c r="AI7443" s="1" t="s">
        <v>14104</v>
      </c>
    </row>
    <row r="7444" spans="1:35" x14ac:dyDescent="0.2">
      <c r="A7444">
        <v>7542</v>
      </c>
      <c r="B7444" s="1" t="s">
        <v>16500</v>
      </c>
      <c r="C7444" s="1" t="s">
        <v>16501</v>
      </c>
      <c r="D7444" s="1">
        <v>22</v>
      </c>
      <c r="E7444" s="1" t="s">
        <v>14558</v>
      </c>
      <c r="F7444" s="1" t="s">
        <v>13858</v>
      </c>
      <c r="H7444" s="1" t="s">
        <v>14104</v>
      </c>
      <c r="I7444" s="1" t="s">
        <v>14104</v>
      </c>
      <c r="M7444" s="1" t="s">
        <v>14104</v>
      </c>
      <c r="O7444" s="1" t="s">
        <v>14105</v>
      </c>
      <c r="P7444" s="1" t="s">
        <v>14105</v>
      </c>
      <c r="Y7444" s="1" t="s">
        <v>14105</v>
      </c>
      <c r="AB7444" s="1" t="s">
        <v>14105</v>
      </c>
      <c r="AC7444" s="1" t="s">
        <v>14105</v>
      </c>
      <c r="AF7444" s="1" t="s">
        <v>14104</v>
      </c>
      <c r="AG7444" s="1" t="s">
        <v>14104</v>
      </c>
      <c r="AH7444" s="1" t="s">
        <v>14105</v>
      </c>
      <c r="AI7444" s="1" t="s">
        <v>14104</v>
      </c>
    </row>
    <row r="7445" spans="1:35" x14ac:dyDescent="0.2">
      <c r="A7445">
        <v>7543</v>
      </c>
      <c r="B7445" s="1" t="s">
        <v>16502</v>
      </c>
      <c r="C7445" s="1" t="s">
        <v>16502</v>
      </c>
      <c r="D7445" s="1">
        <v>22</v>
      </c>
      <c r="E7445" s="1" t="s">
        <v>14558</v>
      </c>
      <c r="F7445" s="1" t="s">
        <v>13858</v>
      </c>
      <c r="H7445" s="1" t="s">
        <v>14104</v>
      </c>
      <c r="I7445" s="1" t="s">
        <v>14104</v>
      </c>
      <c r="M7445" s="1" t="s">
        <v>14104</v>
      </c>
      <c r="O7445" s="1" t="s">
        <v>14105</v>
      </c>
      <c r="P7445" s="1" t="s">
        <v>14105</v>
      </c>
      <c r="Y7445" s="1" t="s">
        <v>14105</v>
      </c>
      <c r="AB7445" s="1" t="s">
        <v>14105</v>
      </c>
      <c r="AC7445" s="1" t="s">
        <v>14105</v>
      </c>
      <c r="AF7445" s="1" t="s">
        <v>14104</v>
      </c>
      <c r="AG7445" s="1" t="s">
        <v>14104</v>
      </c>
      <c r="AH7445" s="1" t="s">
        <v>14105</v>
      </c>
      <c r="AI7445" s="1" t="s">
        <v>14104</v>
      </c>
    </row>
    <row r="7446" spans="1:35" x14ac:dyDescent="0.2">
      <c r="A7446">
        <v>7544</v>
      </c>
      <c r="B7446" s="1" t="s">
        <v>16503</v>
      </c>
      <c r="C7446" s="1" t="s">
        <v>16504</v>
      </c>
      <c r="D7446" s="1">
        <v>22</v>
      </c>
      <c r="E7446" s="1" t="s">
        <v>14558</v>
      </c>
      <c r="F7446" s="1" t="s">
        <v>13858</v>
      </c>
      <c r="H7446" s="1" t="s">
        <v>14104</v>
      </c>
      <c r="I7446" s="1" t="s">
        <v>14104</v>
      </c>
      <c r="M7446" s="1" t="s">
        <v>14104</v>
      </c>
      <c r="O7446" s="1" t="s">
        <v>14105</v>
      </c>
      <c r="P7446" s="1" t="s">
        <v>14105</v>
      </c>
      <c r="Y7446" s="1" t="s">
        <v>14105</v>
      </c>
      <c r="AB7446" s="1" t="s">
        <v>14105</v>
      </c>
      <c r="AC7446" s="1" t="s">
        <v>14105</v>
      </c>
      <c r="AF7446" s="1" t="s">
        <v>14104</v>
      </c>
      <c r="AG7446" s="1" t="s">
        <v>14104</v>
      </c>
      <c r="AH7446" s="1" t="s">
        <v>14105</v>
      </c>
      <c r="AI7446" s="1" t="s">
        <v>14104</v>
      </c>
    </row>
    <row r="7447" spans="1:35" x14ac:dyDescent="0.2">
      <c r="A7447">
        <v>7545</v>
      </c>
      <c r="B7447" s="1" t="s">
        <v>16505</v>
      </c>
      <c r="C7447" s="1" t="s">
        <v>16506</v>
      </c>
      <c r="D7447" s="1">
        <v>22</v>
      </c>
      <c r="E7447" s="1" t="s">
        <v>14131</v>
      </c>
      <c r="F7447" s="1" t="s">
        <v>13858</v>
      </c>
      <c r="H7447" s="1" t="s">
        <v>14104</v>
      </c>
      <c r="I7447" s="1" t="s">
        <v>14104</v>
      </c>
      <c r="M7447" s="1" t="s">
        <v>14104</v>
      </c>
      <c r="O7447" s="1" t="s">
        <v>14105</v>
      </c>
      <c r="P7447" s="1" t="s">
        <v>14105</v>
      </c>
      <c r="Y7447" s="1" t="s">
        <v>14105</v>
      </c>
      <c r="AB7447" s="1" t="s">
        <v>14105</v>
      </c>
      <c r="AC7447" s="1" t="s">
        <v>14105</v>
      </c>
      <c r="AF7447" s="1" t="s">
        <v>14104</v>
      </c>
      <c r="AG7447" s="1" t="s">
        <v>14104</v>
      </c>
      <c r="AH7447" s="1" t="s">
        <v>14105</v>
      </c>
      <c r="AI7447" s="1" t="s">
        <v>14104</v>
      </c>
    </row>
    <row r="7448" spans="1:35" x14ac:dyDescent="0.2">
      <c r="A7448">
        <v>7546</v>
      </c>
      <c r="B7448" s="1" t="s">
        <v>16507</v>
      </c>
      <c r="C7448" s="1" t="s">
        <v>16508</v>
      </c>
      <c r="D7448" s="1">
        <v>22</v>
      </c>
      <c r="E7448" s="1" t="s">
        <v>14285</v>
      </c>
      <c r="F7448" s="1" t="s">
        <v>13858</v>
      </c>
      <c r="H7448" s="1" t="s">
        <v>14104</v>
      </c>
      <c r="I7448" s="1" t="s">
        <v>14104</v>
      </c>
      <c r="M7448" s="1" t="s">
        <v>14104</v>
      </c>
      <c r="O7448" s="1" t="s">
        <v>14105</v>
      </c>
      <c r="P7448" s="1" t="s">
        <v>14105</v>
      </c>
      <c r="Y7448" s="1" t="s">
        <v>14105</v>
      </c>
      <c r="AB7448" s="1" t="s">
        <v>14105</v>
      </c>
      <c r="AC7448" s="1" t="s">
        <v>14105</v>
      </c>
      <c r="AF7448" s="1" t="s">
        <v>14104</v>
      </c>
      <c r="AG7448" s="1" t="s">
        <v>14104</v>
      </c>
      <c r="AH7448" s="1" t="s">
        <v>14105</v>
      </c>
      <c r="AI7448" s="1" t="s">
        <v>14104</v>
      </c>
    </row>
    <row r="7449" spans="1:35" x14ac:dyDescent="0.2">
      <c r="A7449">
        <v>7547</v>
      </c>
      <c r="B7449" s="1" t="s">
        <v>16509</v>
      </c>
      <c r="C7449" s="1" t="s">
        <v>16510</v>
      </c>
      <c r="D7449" s="1">
        <v>22</v>
      </c>
      <c r="E7449" s="1" t="s">
        <v>14131</v>
      </c>
      <c r="F7449" s="1" t="s">
        <v>13858</v>
      </c>
      <c r="H7449" s="1" t="s">
        <v>14104</v>
      </c>
      <c r="I7449" s="1" t="s">
        <v>14104</v>
      </c>
      <c r="M7449" s="1" t="s">
        <v>14104</v>
      </c>
      <c r="O7449" s="1" t="s">
        <v>14105</v>
      </c>
      <c r="P7449" s="1" t="s">
        <v>14105</v>
      </c>
      <c r="Y7449" s="1" t="s">
        <v>14105</v>
      </c>
      <c r="AB7449" s="1" t="s">
        <v>14105</v>
      </c>
      <c r="AC7449" s="1" t="s">
        <v>14105</v>
      </c>
      <c r="AF7449" s="1" t="s">
        <v>14104</v>
      </c>
      <c r="AG7449" s="1" t="s">
        <v>14104</v>
      </c>
      <c r="AH7449" s="1" t="s">
        <v>14105</v>
      </c>
      <c r="AI7449" s="1" t="s">
        <v>14104</v>
      </c>
    </row>
    <row r="7450" spans="1:35" x14ac:dyDescent="0.2">
      <c r="A7450">
        <v>7548</v>
      </c>
      <c r="B7450" s="1" t="s">
        <v>16511</v>
      </c>
      <c r="C7450" s="1" t="s">
        <v>16512</v>
      </c>
      <c r="D7450" s="1">
        <v>22</v>
      </c>
      <c r="E7450" s="1" t="s">
        <v>16513</v>
      </c>
      <c r="F7450" s="1" t="s">
        <v>13858</v>
      </c>
      <c r="H7450" s="1" t="s">
        <v>14418</v>
      </c>
      <c r="I7450" s="1" t="s">
        <v>14418</v>
      </c>
      <c r="M7450" s="1" t="s">
        <v>14418</v>
      </c>
      <c r="N7450" s="1" t="s">
        <v>14418</v>
      </c>
      <c r="O7450" s="1" t="s">
        <v>14419</v>
      </c>
      <c r="P7450" s="1" t="s">
        <v>14419</v>
      </c>
      <c r="W7450" s="1" t="s">
        <v>14419</v>
      </c>
      <c r="X7450" s="1" t="s">
        <v>14419</v>
      </c>
      <c r="Y7450" s="1" t="s">
        <v>14419</v>
      </c>
      <c r="AB7450" s="1" t="s">
        <v>14419</v>
      </c>
      <c r="AC7450" s="1" t="s">
        <v>14419</v>
      </c>
      <c r="AF7450" s="1" t="s">
        <v>14418</v>
      </c>
      <c r="AG7450" s="1" t="s">
        <v>14418</v>
      </c>
      <c r="AH7450" s="1" t="s">
        <v>14419</v>
      </c>
      <c r="AI7450" s="1" t="s">
        <v>14418</v>
      </c>
    </row>
    <row r="7451" spans="1:35" x14ac:dyDescent="0.2">
      <c r="A7451">
        <v>7549</v>
      </c>
      <c r="B7451" s="1" t="s">
        <v>16514</v>
      </c>
      <c r="C7451" s="1" t="s">
        <v>16515</v>
      </c>
      <c r="D7451" s="1">
        <v>22</v>
      </c>
      <c r="E7451" s="1" t="s">
        <v>15349</v>
      </c>
      <c r="F7451" s="1" t="s">
        <v>13858</v>
      </c>
      <c r="I7451" s="1" t="s">
        <v>13864</v>
      </c>
      <c r="M7451" s="1" t="s">
        <v>13864</v>
      </c>
      <c r="O7451" s="1" t="s">
        <v>13865</v>
      </c>
      <c r="P7451" s="1" t="s">
        <v>13865</v>
      </c>
      <c r="AB7451" s="1" t="s">
        <v>13865</v>
      </c>
      <c r="AC7451" s="1" t="s">
        <v>13865</v>
      </c>
      <c r="AF7451" s="1" t="s">
        <v>13864</v>
      </c>
      <c r="AG7451" s="1" t="s">
        <v>13864</v>
      </c>
      <c r="AH7451" s="1" t="s">
        <v>13865</v>
      </c>
      <c r="AI7451" s="1" t="s">
        <v>13864</v>
      </c>
    </row>
    <row r="7452" spans="1:35" x14ac:dyDescent="0.2">
      <c r="A7452">
        <v>7550</v>
      </c>
      <c r="B7452" s="1" t="s">
        <v>16516</v>
      </c>
      <c r="C7452" s="1" t="s">
        <v>16516</v>
      </c>
      <c r="D7452" s="1">
        <v>22</v>
      </c>
      <c r="E7452" s="1" t="s">
        <v>15349</v>
      </c>
      <c r="F7452" s="1" t="s">
        <v>13858</v>
      </c>
      <c r="I7452" s="1" t="s">
        <v>13864</v>
      </c>
      <c r="M7452" s="1" t="s">
        <v>13864</v>
      </c>
      <c r="O7452" s="1" t="s">
        <v>13865</v>
      </c>
      <c r="P7452" s="1" t="s">
        <v>13865</v>
      </c>
      <c r="AB7452" s="1" t="s">
        <v>13865</v>
      </c>
      <c r="AC7452" s="1" t="s">
        <v>13865</v>
      </c>
      <c r="AF7452" s="1" t="s">
        <v>13864</v>
      </c>
      <c r="AG7452" s="1" t="s">
        <v>13864</v>
      </c>
      <c r="AH7452" s="1" t="s">
        <v>13865</v>
      </c>
      <c r="AI7452" s="1" t="s">
        <v>13864</v>
      </c>
    </row>
    <row r="7453" spans="1:35" x14ac:dyDescent="0.2">
      <c r="A7453">
        <v>7551</v>
      </c>
      <c r="B7453" s="1" t="s">
        <v>16517</v>
      </c>
      <c r="C7453" s="1" t="s">
        <v>16518</v>
      </c>
      <c r="D7453" s="1">
        <v>22</v>
      </c>
      <c r="E7453" s="1" t="s">
        <v>15349</v>
      </c>
      <c r="F7453" s="1" t="s">
        <v>13858</v>
      </c>
      <c r="I7453" s="1" t="s">
        <v>13864</v>
      </c>
      <c r="M7453" s="1" t="s">
        <v>13864</v>
      </c>
      <c r="O7453" s="1" t="s">
        <v>13865</v>
      </c>
      <c r="P7453" s="1" t="s">
        <v>13865</v>
      </c>
      <c r="AB7453" s="1" t="s">
        <v>13865</v>
      </c>
      <c r="AC7453" s="1" t="s">
        <v>13865</v>
      </c>
      <c r="AF7453" s="1" t="s">
        <v>13864</v>
      </c>
      <c r="AG7453" s="1" t="s">
        <v>13864</v>
      </c>
      <c r="AH7453" s="1" t="s">
        <v>13865</v>
      </c>
      <c r="AI7453" s="1" t="s">
        <v>13864</v>
      </c>
    </row>
    <row r="7454" spans="1:35" x14ac:dyDescent="0.2">
      <c r="A7454">
        <v>7552</v>
      </c>
      <c r="B7454" s="1" t="s">
        <v>16519</v>
      </c>
      <c r="C7454" s="1" t="s">
        <v>16520</v>
      </c>
      <c r="D7454" s="1">
        <v>22</v>
      </c>
      <c r="E7454" s="1" t="s">
        <v>16521</v>
      </c>
      <c r="F7454" s="1" t="s">
        <v>13858</v>
      </c>
      <c r="H7454" s="1" t="s">
        <v>14327</v>
      </c>
      <c r="I7454" s="1" t="s">
        <v>14327</v>
      </c>
      <c r="M7454" s="1" t="s">
        <v>14327</v>
      </c>
      <c r="O7454" s="1" t="s">
        <v>14328</v>
      </c>
      <c r="P7454" s="1" t="s">
        <v>14328</v>
      </c>
      <c r="Y7454" s="1" t="s">
        <v>14328</v>
      </c>
      <c r="AB7454" s="1" t="s">
        <v>14328</v>
      </c>
      <c r="AC7454" s="1" t="s">
        <v>14328</v>
      </c>
      <c r="AF7454" s="1" t="s">
        <v>14327</v>
      </c>
      <c r="AG7454" s="1" t="s">
        <v>14327</v>
      </c>
      <c r="AH7454" s="1" t="s">
        <v>14328</v>
      </c>
      <c r="AI7454" s="1" t="s">
        <v>14327</v>
      </c>
    </row>
    <row r="7455" spans="1:35" x14ac:dyDescent="0.2">
      <c r="A7455">
        <v>7553</v>
      </c>
      <c r="B7455" s="1" t="s">
        <v>16522</v>
      </c>
      <c r="C7455" s="1" t="s">
        <v>16522</v>
      </c>
      <c r="D7455" s="1">
        <v>22</v>
      </c>
      <c r="E7455" s="1" t="s">
        <v>16521</v>
      </c>
      <c r="F7455" s="1" t="s">
        <v>13858</v>
      </c>
      <c r="H7455" s="1" t="s">
        <v>14327</v>
      </c>
      <c r="I7455" s="1" t="s">
        <v>14327</v>
      </c>
      <c r="M7455" s="1" t="s">
        <v>14327</v>
      </c>
      <c r="O7455" s="1" t="s">
        <v>14328</v>
      </c>
      <c r="P7455" s="1" t="s">
        <v>14328</v>
      </c>
      <c r="Y7455" s="1" t="s">
        <v>14328</v>
      </c>
      <c r="AB7455" s="1" t="s">
        <v>14328</v>
      </c>
      <c r="AC7455" s="1" t="s">
        <v>14328</v>
      </c>
      <c r="AF7455" s="1" t="s">
        <v>14327</v>
      </c>
      <c r="AG7455" s="1" t="s">
        <v>14327</v>
      </c>
      <c r="AH7455" s="1" t="s">
        <v>14328</v>
      </c>
      <c r="AI7455" s="1" t="s">
        <v>14327</v>
      </c>
    </row>
    <row r="7456" spans="1:35" x14ac:dyDescent="0.2">
      <c r="A7456">
        <v>7554</v>
      </c>
      <c r="B7456" s="1" t="s">
        <v>16523</v>
      </c>
      <c r="C7456" s="1" t="s">
        <v>16524</v>
      </c>
      <c r="D7456" s="1">
        <v>22</v>
      </c>
      <c r="E7456" s="1" t="s">
        <v>16521</v>
      </c>
      <c r="F7456" s="1" t="s">
        <v>13858</v>
      </c>
      <c r="H7456" s="1" t="s">
        <v>14327</v>
      </c>
      <c r="I7456" s="1" t="s">
        <v>14327</v>
      </c>
      <c r="M7456" s="1" t="s">
        <v>14327</v>
      </c>
      <c r="O7456" s="1" t="s">
        <v>14328</v>
      </c>
      <c r="P7456" s="1" t="s">
        <v>14328</v>
      </c>
      <c r="Y7456" s="1" t="s">
        <v>14328</v>
      </c>
      <c r="AB7456" s="1" t="s">
        <v>14328</v>
      </c>
      <c r="AC7456" s="1" t="s">
        <v>14328</v>
      </c>
      <c r="AF7456" s="1" t="s">
        <v>14327</v>
      </c>
      <c r="AG7456" s="1" t="s">
        <v>14327</v>
      </c>
      <c r="AH7456" s="1" t="s">
        <v>14328</v>
      </c>
      <c r="AI7456" s="1" t="s">
        <v>14327</v>
      </c>
    </row>
    <row r="7457" spans="1:35" x14ac:dyDescent="0.2">
      <c r="A7457">
        <v>7555</v>
      </c>
      <c r="B7457" s="1" t="s">
        <v>16525</v>
      </c>
      <c r="C7457" s="1" t="s">
        <v>16526</v>
      </c>
      <c r="D7457" s="1">
        <v>22</v>
      </c>
      <c r="E7457" s="1" t="s">
        <v>16513</v>
      </c>
      <c r="F7457" s="1" t="s">
        <v>13858</v>
      </c>
      <c r="H7457" s="1" t="s">
        <v>14418</v>
      </c>
      <c r="I7457" s="1" t="s">
        <v>14418</v>
      </c>
      <c r="M7457" s="1" t="s">
        <v>14418</v>
      </c>
      <c r="N7457" s="1" t="s">
        <v>14418</v>
      </c>
      <c r="O7457" s="1" t="s">
        <v>14419</v>
      </c>
      <c r="P7457" s="1" t="s">
        <v>14419</v>
      </c>
      <c r="X7457" s="1" t="s">
        <v>14419</v>
      </c>
      <c r="Y7457" s="1" t="s">
        <v>14419</v>
      </c>
      <c r="AB7457" s="1" t="s">
        <v>14419</v>
      </c>
      <c r="AC7457" s="1" t="s">
        <v>14419</v>
      </c>
      <c r="AF7457" s="1" t="s">
        <v>14418</v>
      </c>
      <c r="AG7457" s="1" t="s">
        <v>14418</v>
      </c>
      <c r="AH7457" s="1" t="s">
        <v>14419</v>
      </c>
      <c r="AI7457" s="1" t="s">
        <v>14418</v>
      </c>
    </row>
    <row r="7458" spans="1:35" x14ac:dyDescent="0.2">
      <c r="A7458">
        <v>7556</v>
      </c>
      <c r="B7458" s="1" t="s">
        <v>16527</v>
      </c>
      <c r="C7458" s="1" t="s">
        <v>16528</v>
      </c>
      <c r="D7458" s="1">
        <v>22</v>
      </c>
      <c r="E7458" s="1" t="s">
        <v>16529</v>
      </c>
      <c r="F7458" s="1" t="s">
        <v>13858</v>
      </c>
      <c r="H7458" s="1" t="s">
        <v>14104</v>
      </c>
      <c r="I7458" s="1" t="s">
        <v>14104</v>
      </c>
      <c r="M7458" s="1" t="s">
        <v>14104</v>
      </c>
      <c r="O7458" s="1" t="s">
        <v>14105</v>
      </c>
      <c r="P7458" s="1" t="s">
        <v>14105</v>
      </c>
      <c r="Y7458" s="1" t="s">
        <v>14105</v>
      </c>
      <c r="AB7458" s="1" t="s">
        <v>14105</v>
      </c>
      <c r="AC7458" s="1" t="s">
        <v>14105</v>
      </c>
      <c r="AF7458" s="1" t="s">
        <v>14104</v>
      </c>
      <c r="AG7458" s="1" t="s">
        <v>14104</v>
      </c>
      <c r="AH7458" s="1" t="s">
        <v>14105</v>
      </c>
      <c r="AI7458" s="1" t="s">
        <v>14104</v>
      </c>
    </row>
    <row r="7459" spans="1:35" x14ac:dyDescent="0.2">
      <c r="A7459">
        <v>7557</v>
      </c>
      <c r="B7459" s="1" t="s">
        <v>16530</v>
      </c>
      <c r="C7459" s="1" t="s">
        <v>16531</v>
      </c>
      <c r="D7459" s="1">
        <v>22</v>
      </c>
      <c r="E7459" s="1" t="s">
        <v>16532</v>
      </c>
      <c r="F7459" s="1" t="s">
        <v>13858</v>
      </c>
      <c r="H7459" s="1" t="s">
        <v>14104</v>
      </c>
      <c r="I7459" s="1" t="s">
        <v>14104</v>
      </c>
      <c r="M7459" s="1" t="s">
        <v>14104</v>
      </c>
      <c r="O7459" s="1" t="s">
        <v>14105</v>
      </c>
      <c r="P7459" s="1" t="s">
        <v>14105</v>
      </c>
      <c r="Y7459" s="1" t="s">
        <v>14105</v>
      </c>
      <c r="AB7459" s="1" t="s">
        <v>14105</v>
      </c>
      <c r="AC7459" s="1" t="s">
        <v>14105</v>
      </c>
      <c r="AF7459" s="1" t="s">
        <v>14104</v>
      </c>
      <c r="AG7459" s="1" t="s">
        <v>14104</v>
      </c>
      <c r="AH7459" s="1" t="s">
        <v>14105</v>
      </c>
      <c r="AI7459" s="1" t="s">
        <v>14104</v>
      </c>
    </row>
    <row r="7460" spans="1:35" x14ac:dyDescent="0.2">
      <c r="A7460">
        <v>7558</v>
      </c>
      <c r="B7460" s="1" t="s">
        <v>16533</v>
      </c>
      <c r="C7460" s="1" t="s">
        <v>16533</v>
      </c>
      <c r="D7460" s="1">
        <v>22</v>
      </c>
      <c r="E7460" s="1" t="s">
        <v>14651</v>
      </c>
      <c r="F7460" s="1" t="s">
        <v>13858</v>
      </c>
      <c r="H7460" s="1" t="s">
        <v>14598</v>
      </c>
      <c r="I7460" s="1" t="s">
        <v>14598</v>
      </c>
      <c r="M7460" s="1" t="s">
        <v>14598</v>
      </c>
      <c r="O7460" s="1" t="s">
        <v>14599</v>
      </c>
      <c r="P7460" s="1" t="s">
        <v>14599</v>
      </c>
      <c r="Y7460" s="1" t="s">
        <v>14599</v>
      </c>
      <c r="AB7460" s="1" t="s">
        <v>14599</v>
      </c>
      <c r="AC7460" s="1" t="s">
        <v>14599</v>
      </c>
      <c r="AF7460" s="1" t="s">
        <v>14598</v>
      </c>
      <c r="AG7460" s="1" t="s">
        <v>14598</v>
      </c>
      <c r="AH7460" s="1" t="s">
        <v>14599</v>
      </c>
      <c r="AI7460" s="1" t="s">
        <v>14598</v>
      </c>
    </row>
    <row r="7461" spans="1:35" x14ac:dyDescent="0.2">
      <c r="A7461">
        <v>7559</v>
      </c>
      <c r="B7461" s="1" t="s">
        <v>16534</v>
      </c>
      <c r="C7461" s="1" t="s">
        <v>16535</v>
      </c>
      <c r="D7461" s="1">
        <v>22</v>
      </c>
      <c r="E7461" s="1" t="s">
        <v>14651</v>
      </c>
      <c r="F7461" s="1" t="s">
        <v>13858</v>
      </c>
      <c r="H7461" s="1" t="s">
        <v>14598</v>
      </c>
      <c r="I7461" s="1" t="s">
        <v>14598</v>
      </c>
      <c r="M7461" s="1" t="s">
        <v>14598</v>
      </c>
      <c r="O7461" s="1" t="s">
        <v>14599</v>
      </c>
      <c r="P7461" s="1" t="s">
        <v>14599</v>
      </c>
      <c r="Y7461" s="1" t="s">
        <v>14599</v>
      </c>
      <c r="AB7461" s="1" t="s">
        <v>14599</v>
      </c>
      <c r="AC7461" s="1" t="s">
        <v>14599</v>
      </c>
      <c r="AF7461" s="1" t="s">
        <v>14598</v>
      </c>
      <c r="AG7461" s="1" t="s">
        <v>14598</v>
      </c>
      <c r="AH7461" s="1" t="s">
        <v>14599</v>
      </c>
      <c r="AI7461" s="1" t="s">
        <v>14598</v>
      </c>
    </row>
    <row r="7462" spans="1:35" x14ac:dyDescent="0.2">
      <c r="A7462">
        <v>7560</v>
      </c>
      <c r="B7462" s="1" t="s">
        <v>16536</v>
      </c>
      <c r="C7462" s="1" t="s">
        <v>16537</v>
      </c>
      <c r="D7462" s="1">
        <v>22</v>
      </c>
      <c r="E7462" s="1" t="s">
        <v>16532</v>
      </c>
      <c r="F7462" s="1" t="s">
        <v>13858</v>
      </c>
      <c r="H7462" s="1" t="s">
        <v>14598</v>
      </c>
      <c r="I7462" s="1" t="s">
        <v>14598</v>
      </c>
      <c r="M7462" s="1" t="s">
        <v>14598</v>
      </c>
      <c r="O7462" s="1" t="s">
        <v>14599</v>
      </c>
      <c r="P7462" s="1" t="s">
        <v>14599</v>
      </c>
      <c r="Y7462" s="1" t="s">
        <v>14599</v>
      </c>
      <c r="AB7462" s="1" t="s">
        <v>14599</v>
      </c>
      <c r="AC7462" s="1" t="s">
        <v>14599</v>
      </c>
      <c r="AF7462" s="1" t="s">
        <v>14598</v>
      </c>
      <c r="AG7462" s="1" t="s">
        <v>14598</v>
      </c>
      <c r="AH7462" s="1" t="s">
        <v>14599</v>
      </c>
      <c r="AI7462" s="1" t="s">
        <v>14598</v>
      </c>
    </row>
    <row r="7463" spans="1:35" x14ac:dyDescent="0.2">
      <c r="A7463">
        <v>7561</v>
      </c>
      <c r="B7463" s="1" t="s">
        <v>16538</v>
      </c>
      <c r="C7463" s="1" t="s">
        <v>16538</v>
      </c>
      <c r="D7463" s="1">
        <v>22</v>
      </c>
      <c r="E7463" s="1" t="s">
        <v>16532</v>
      </c>
      <c r="F7463" s="1" t="s">
        <v>13858</v>
      </c>
      <c r="H7463" s="1" t="s">
        <v>14598</v>
      </c>
      <c r="I7463" s="1" t="s">
        <v>14598</v>
      </c>
      <c r="M7463" s="1" t="s">
        <v>14598</v>
      </c>
      <c r="N7463" s="1" t="s">
        <v>14598</v>
      </c>
      <c r="O7463" s="1" t="s">
        <v>14599</v>
      </c>
      <c r="P7463" s="1" t="s">
        <v>14599</v>
      </c>
      <c r="X7463" s="1" t="s">
        <v>14599</v>
      </c>
      <c r="Y7463" s="1" t="s">
        <v>14599</v>
      </c>
      <c r="AB7463" s="1" t="s">
        <v>14599</v>
      </c>
      <c r="AC7463" s="1" t="s">
        <v>14599</v>
      </c>
      <c r="AF7463" s="1" t="s">
        <v>14598</v>
      </c>
      <c r="AG7463" s="1" t="s">
        <v>14598</v>
      </c>
      <c r="AH7463" s="1" t="s">
        <v>14599</v>
      </c>
      <c r="AI7463" s="1" t="s">
        <v>14598</v>
      </c>
    </row>
    <row r="7464" spans="1:35" x14ac:dyDescent="0.2">
      <c r="A7464">
        <v>7562</v>
      </c>
      <c r="B7464" s="1" t="s">
        <v>16539</v>
      </c>
      <c r="C7464" s="1" t="s">
        <v>16540</v>
      </c>
      <c r="D7464" s="1">
        <v>22</v>
      </c>
      <c r="E7464" s="1" t="s">
        <v>16532</v>
      </c>
      <c r="F7464" s="1" t="s">
        <v>13858</v>
      </c>
      <c r="H7464" s="1" t="s">
        <v>14598</v>
      </c>
      <c r="I7464" s="1" t="s">
        <v>14598</v>
      </c>
      <c r="M7464" s="1" t="s">
        <v>14598</v>
      </c>
      <c r="N7464" s="1" t="s">
        <v>14598</v>
      </c>
      <c r="O7464" s="1" t="s">
        <v>14599</v>
      </c>
      <c r="P7464" s="1" t="s">
        <v>14599</v>
      </c>
      <c r="X7464" s="1" t="s">
        <v>14599</v>
      </c>
      <c r="Y7464" s="1" t="s">
        <v>14599</v>
      </c>
      <c r="AB7464" s="1" t="s">
        <v>14599</v>
      </c>
      <c r="AC7464" s="1" t="s">
        <v>14599</v>
      </c>
      <c r="AF7464" s="1" t="s">
        <v>14598</v>
      </c>
      <c r="AG7464" s="1" t="s">
        <v>14598</v>
      </c>
      <c r="AH7464" s="1" t="s">
        <v>14599</v>
      </c>
      <c r="AI7464" s="1" t="s">
        <v>14598</v>
      </c>
    </row>
    <row r="7465" spans="1:35" x14ac:dyDescent="0.2">
      <c r="A7465">
        <v>7563</v>
      </c>
      <c r="B7465" s="1" t="s">
        <v>16541</v>
      </c>
      <c r="C7465" s="1" t="s">
        <v>16541</v>
      </c>
      <c r="D7465" s="1">
        <v>22</v>
      </c>
      <c r="E7465" s="1" t="s">
        <v>16532</v>
      </c>
      <c r="F7465" s="1" t="s">
        <v>13858</v>
      </c>
      <c r="H7465" s="1" t="s">
        <v>14598</v>
      </c>
      <c r="I7465" s="1" t="s">
        <v>14598</v>
      </c>
      <c r="M7465" s="1" t="s">
        <v>14598</v>
      </c>
      <c r="N7465" s="1" t="s">
        <v>14598</v>
      </c>
      <c r="O7465" s="1" t="s">
        <v>14599</v>
      </c>
      <c r="P7465" s="1" t="s">
        <v>14599</v>
      </c>
      <c r="X7465" s="1" t="s">
        <v>14599</v>
      </c>
      <c r="Y7465" s="1" t="s">
        <v>14599</v>
      </c>
      <c r="AB7465" s="1" t="s">
        <v>14599</v>
      </c>
      <c r="AC7465" s="1" t="s">
        <v>14599</v>
      </c>
      <c r="AF7465" s="1" t="s">
        <v>14598</v>
      </c>
      <c r="AG7465" s="1" t="s">
        <v>14598</v>
      </c>
      <c r="AH7465" s="1" t="s">
        <v>14599</v>
      </c>
      <c r="AI7465" s="1" t="s">
        <v>14598</v>
      </c>
    </row>
    <row r="7466" spans="1:35" x14ac:dyDescent="0.2">
      <c r="A7466">
        <v>7564</v>
      </c>
      <c r="B7466" s="1" t="s">
        <v>16542</v>
      </c>
      <c r="C7466" s="1" t="s">
        <v>16543</v>
      </c>
      <c r="D7466" s="1">
        <v>22</v>
      </c>
      <c r="E7466" s="1" t="s">
        <v>16532</v>
      </c>
      <c r="F7466" s="1" t="s">
        <v>13858</v>
      </c>
      <c r="H7466" s="1" t="s">
        <v>14598</v>
      </c>
      <c r="I7466" s="1" t="s">
        <v>14598</v>
      </c>
      <c r="M7466" s="1" t="s">
        <v>14598</v>
      </c>
      <c r="N7466" s="1" t="s">
        <v>14598</v>
      </c>
      <c r="O7466" s="1" t="s">
        <v>14599</v>
      </c>
      <c r="P7466" s="1" t="s">
        <v>14599</v>
      </c>
      <c r="X7466" s="1" t="s">
        <v>14599</v>
      </c>
      <c r="Y7466" s="1" t="s">
        <v>14599</v>
      </c>
      <c r="AB7466" s="1" t="s">
        <v>14599</v>
      </c>
      <c r="AC7466" s="1" t="s">
        <v>14599</v>
      </c>
      <c r="AF7466" s="1" t="s">
        <v>14598</v>
      </c>
      <c r="AG7466" s="1" t="s">
        <v>14598</v>
      </c>
      <c r="AH7466" s="1" t="s">
        <v>14599</v>
      </c>
      <c r="AI7466" s="1" t="s">
        <v>14598</v>
      </c>
    </row>
    <row r="7467" spans="1:35" x14ac:dyDescent="0.2">
      <c r="A7467">
        <v>7565</v>
      </c>
      <c r="B7467" s="1" t="s">
        <v>16544</v>
      </c>
      <c r="C7467" s="1" t="s">
        <v>16544</v>
      </c>
      <c r="D7467" s="1">
        <v>22</v>
      </c>
      <c r="E7467" s="1" t="s">
        <v>16532</v>
      </c>
      <c r="F7467" s="1" t="s">
        <v>13858</v>
      </c>
      <c r="H7467" s="1" t="s">
        <v>14598</v>
      </c>
      <c r="I7467" s="1" t="s">
        <v>14598</v>
      </c>
      <c r="M7467" s="1" t="s">
        <v>14598</v>
      </c>
      <c r="N7467" s="1" t="s">
        <v>14598</v>
      </c>
      <c r="O7467" s="1" t="s">
        <v>14599</v>
      </c>
      <c r="P7467" s="1" t="s">
        <v>14599</v>
      </c>
      <c r="X7467" s="1" t="s">
        <v>14599</v>
      </c>
      <c r="Y7467" s="1" t="s">
        <v>14599</v>
      </c>
      <c r="AB7467" s="1" t="s">
        <v>14599</v>
      </c>
      <c r="AC7467" s="1" t="s">
        <v>14599</v>
      </c>
      <c r="AF7467" s="1" t="s">
        <v>14598</v>
      </c>
      <c r="AG7467" s="1" t="s">
        <v>14598</v>
      </c>
      <c r="AH7467" s="1" t="s">
        <v>14599</v>
      </c>
      <c r="AI7467" s="1" t="s">
        <v>14598</v>
      </c>
    </row>
    <row r="7468" spans="1:35" x14ac:dyDescent="0.2">
      <c r="A7468">
        <v>7566</v>
      </c>
      <c r="B7468" s="1" t="s">
        <v>16545</v>
      </c>
      <c r="C7468" s="1" t="s">
        <v>16546</v>
      </c>
      <c r="D7468" s="1">
        <v>22</v>
      </c>
      <c r="E7468" s="1" t="s">
        <v>16532</v>
      </c>
      <c r="F7468" s="1" t="s">
        <v>13858</v>
      </c>
      <c r="H7468" s="1" t="s">
        <v>14598</v>
      </c>
      <c r="I7468" s="1" t="s">
        <v>14598</v>
      </c>
      <c r="M7468" s="1" t="s">
        <v>14598</v>
      </c>
      <c r="N7468" s="1" t="s">
        <v>14598</v>
      </c>
      <c r="O7468" s="1" t="s">
        <v>14599</v>
      </c>
      <c r="P7468" s="1" t="s">
        <v>14599</v>
      </c>
      <c r="X7468" s="1" t="s">
        <v>14599</v>
      </c>
      <c r="Y7468" s="1" t="s">
        <v>14599</v>
      </c>
      <c r="AB7468" s="1" t="s">
        <v>14599</v>
      </c>
      <c r="AC7468" s="1" t="s">
        <v>14599</v>
      </c>
      <c r="AF7468" s="1" t="s">
        <v>14598</v>
      </c>
      <c r="AG7468" s="1" t="s">
        <v>14598</v>
      </c>
      <c r="AH7468" s="1" t="s">
        <v>14599</v>
      </c>
      <c r="AI7468" s="1" t="s">
        <v>14598</v>
      </c>
    </row>
    <row r="7469" spans="1:35" x14ac:dyDescent="0.2">
      <c r="A7469">
        <v>7567</v>
      </c>
      <c r="B7469" s="1" t="s">
        <v>16547</v>
      </c>
      <c r="C7469" s="1" t="s">
        <v>16547</v>
      </c>
      <c r="D7469" s="1">
        <v>22</v>
      </c>
      <c r="E7469" s="1" t="s">
        <v>16532</v>
      </c>
      <c r="F7469" s="1" t="s">
        <v>13858</v>
      </c>
      <c r="H7469" s="1" t="s">
        <v>14598</v>
      </c>
      <c r="I7469" s="1" t="s">
        <v>14598</v>
      </c>
      <c r="M7469" s="1" t="s">
        <v>14598</v>
      </c>
      <c r="N7469" s="1" t="s">
        <v>14598</v>
      </c>
      <c r="O7469" s="1" t="s">
        <v>14599</v>
      </c>
      <c r="P7469" s="1" t="s">
        <v>14599</v>
      </c>
      <c r="X7469" s="1" t="s">
        <v>14599</v>
      </c>
      <c r="Y7469" s="1" t="s">
        <v>14599</v>
      </c>
      <c r="AB7469" s="1" t="s">
        <v>14599</v>
      </c>
      <c r="AC7469" s="1" t="s">
        <v>14599</v>
      </c>
      <c r="AF7469" s="1" t="s">
        <v>14598</v>
      </c>
      <c r="AG7469" s="1" t="s">
        <v>14598</v>
      </c>
      <c r="AH7469" s="1" t="s">
        <v>14599</v>
      </c>
      <c r="AI7469" s="1" t="s">
        <v>14598</v>
      </c>
    </row>
    <row r="7470" spans="1:35" x14ac:dyDescent="0.2">
      <c r="A7470">
        <v>7568</v>
      </c>
      <c r="B7470" s="1" t="s">
        <v>16548</v>
      </c>
      <c r="C7470" s="1" t="s">
        <v>16549</v>
      </c>
      <c r="D7470" s="1">
        <v>22</v>
      </c>
      <c r="E7470" s="1" t="s">
        <v>16532</v>
      </c>
      <c r="F7470" s="1" t="s">
        <v>13858</v>
      </c>
      <c r="H7470" s="1" t="s">
        <v>14598</v>
      </c>
      <c r="I7470" s="1" t="s">
        <v>14598</v>
      </c>
      <c r="M7470" s="1" t="s">
        <v>14598</v>
      </c>
      <c r="N7470" s="1" t="s">
        <v>14598</v>
      </c>
      <c r="O7470" s="1" t="s">
        <v>14599</v>
      </c>
      <c r="P7470" s="1" t="s">
        <v>14599</v>
      </c>
      <c r="X7470" s="1" t="s">
        <v>14599</v>
      </c>
      <c r="Y7470" s="1" t="s">
        <v>14599</v>
      </c>
      <c r="AB7470" s="1" t="s">
        <v>14599</v>
      </c>
      <c r="AC7470" s="1" t="s">
        <v>14599</v>
      </c>
      <c r="AF7470" s="1" t="s">
        <v>14598</v>
      </c>
      <c r="AG7470" s="1" t="s">
        <v>14598</v>
      </c>
      <c r="AH7470" s="1" t="s">
        <v>14599</v>
      </c>
      <c r="AI7470" s="1" t="s">
        <v>14598</v>
      </c>
    </row>
    <row r="7471" spans="1:35" x14ac:dyDescent="0.2">
      <c r="A7471">
        <v>7569</v>
      </c>
      <c r="B7471" s="1" t="s">
        <v>16550</v>
      </c>
      <c r="C7471" s="1" t="s">
        <v>16551</v>
      </c>
      <c r="D7471" s="1">
        <v>22</v>
      </c>
      <c r="E7471" s="1" t="s">
        <v>16552</v>
      </c>
      <c r="F7471" s="1" t="s">
        <v>13858</v>
      </c>
      <c r="H7471" s="1" t="s">
        <v>14598</v>
      </c>
      <c r="I7471" s="1" t="s">
        <v>14598</v>
      </c>
      <c r="M7471" s="1" t="s">
        <v>14598</v>
      </c>
      <c r="O7471" s="1" t="s">
        <v>14599</v>
      </c>
      <c r="P7471" s="1" t="s">
        <v>14599</v>
      </c>
      <c r="Y7471" s="1" t="s">
        <v>14599</v>
      </c>
      <c r="AB7471" s="1" t="s">
        <v>14599</v>
      </c>
      <c r="AC7471" s="1" t="s">
        <v>14599</v>
      </c>
      <c r="AF7471" s="1" t="s">
        <v>14598</v>
      </c>
      <c r="AG7471" s="1" t="s">
        <v>14598</v>
      </c>
      <c r="AH7471" s="1" t="s">
        <v>14599</v>
      </c>
      <c r="AI7471" s="1" t="s">
        <v>14598</v>
      </c>
    </row>
    <row r="7472" spans="1:35" x14ac:dyDescent="0.2">
      <c r="A7472">
        <v>7570</v>
      </c>
      <c r="B7472" s="1" t="s">
        <v>16553</v>
      </c>
      <c r="C7472" s="1" t="s">
        <v>16554</v>
      </c>
      <c r="D7472" s="1">
        <v>22</v>
      </c>
      <c r="E7472" s="1" t="s">
        <v>14651</v>
      </c>
      <c r="F7472" s="1" t="s">
        <v>13858</v>
      </c>
      <c r="H7472" s="1" t="s">
        <v>14598</v>
      </c>
      <c r="I7472" s="1" t="s">
        <v>14598</v>
      </c>
      <c r="M7472" s="1" t="s">
        <v>14598</v>
      </c>
      <c r="O7472" s="1" t="s">
        <v>14599</v>
      </c>
      <c r="P7472" s="1" t="s">
        <v>14599</v>
      </c>
      <c r="Y7472" s="1" t="s">
        <v>14599</v>
      </c>
      <c r="AB7472" s="1" t="s">
        <v>14599</v>
      </c>
      <c r="AC7472" s="1" t="s">
        <v>14599</v>
      </c>
      <c r="AF7472" s="1" t="s">
        <v>14598</v>
      </c>
      <c r="AG7472" s="1" t="s">
        <v>14598</v>
      </c>
      <c r="AH7472" s="1" t="s">
        <v>14599</v>
      </c>
      <c r="AI7472" s="1" t="s">
        <v>14598</v>
      </c>
    </row>
    <row r="7473" spans="1:35" x14ac:dyDescent="0.2">
      <c r="A7473">
        <v>7571</v>
      </c>
      <c r="B7473" s="1" t="s">
        <v>16555</v>
      </c>
      <c r="C7473" s="1" t="s">
        <v>16555</v>
      </c>
      <c r="D7473" s="1">
        <v>22</v>
      </c>
      <c r="E7473" s="1" t="s">
        <v>14651</v>
      </c>
      <c r="F7473" s="1" t="s">
        <v>13858</v>
      </c>
      <c r="H7473" s="1" t="s">
        <v>14598</v>
      </c>
      <c r="I7473" s="1" t="s">
        <v>14598</v>
      </c>
      <c r="M7473" s="1" t="s">
        <v>14598</v>
      </c>
      <c r="O7473" s="1" t="s">
        <v>14599</v>
      </c>
      <c r="P7473" s="1" t="s">
        <v>14599</v>
      </c>
      <c r="Y7473" s="1" t="s">
        <v>14599</v>
      </c>
      <c r="AB7473" s="1" t="s">
        <v>14599</v>
      </c>
      <c r="AC7473" s="1" t="s">
        <v>14599</v>
      </c>
      <c r="AF7473" s="1" t="s">
        <v>14598</v>
      </c>
      <c r="AG7473" s="1" t="s">
        <v>14598</v>
      </c>
      <c r="AH7473" s="1" t="s">
        <v>14599</v>
      </c>
      <c r="AI7473" s="1" t="s">
        <v>14598</v>
      </c>
    </row>
    <row r="7474" spans="1:35" x14ac:dyDescent="0.2">
      <c r="A7474">
        <v>7572</v>
      </c>
      <c r="B7474" s="1" t="s">
        <v>16556</v>
      </c>
      <c r="C7474" s="1" t="s">
        <v>16557</v>
      </c>
      <c r="D7474" s="1">
        <v>22</v>
      </c>
      <c r="E7474" s="1" t="s">
        <v>14651</v>
      </c>
      <c r="F7474" s="1" t="s">
        <v>13858</v>
      </c>
      <c r="H7474" s="1" t="s">
        <v>14598</v>
      </c>
      <c r="I7474" s="1" t="s">
        <v>14598</v>
      </c>
      <c r="M7474" s="1" t="s">
        <v>14598</v>
      </c>
      <c r="O7474" s="1" t="s">
        <v>14599</v>
      </c>
      <c r="P7474" s="1" t="s">
        <v>14599</v>
      </c>
      <c r="Y7474" s="1" t="s">
        <v>14599</v>
      </c>
      <c r="AB7474" s="1" t="s">
        <v>14599</v>
      </c>
      <c r="AC7474" s="1" t="s">
        <v>14599</v>
      </c>
      <c r="AF7474" s="1" t="s">
        <v>14598</v>
      </c>
      <c r="AG7474" s="1" t="s">
        <v>14598</v>
      </c>
      <c r="AH7474" s="1" t="s">
        <v>14599</v>
      </c>
      <c r="AI7474" s="1" t="s">
        <v>14598</v>
      </c>
    </row>
    <row r="7475" spans="1:35" x14ac:dyDescent="0.2">
      <c r="A7475">
        <v>7573</v>
      </c>
      <c r="B7475" s="1" t="s">
        <v>16558</v>
      </c>
      <c r="C7475" s="1" t="s">
        <v>16558</v>
      </c>
      <c r="D7475" s="1">
        <v>22</v>
      </c>
      <c r="E7475" s="1" t="s">
        <v>14651</v>
      </c>
      <c r="F7475" s="1" t="s">
        <v>13858</v>
      </c>
      <c r="H7475" s="1" t="s">
        <v>14598</v>
      </c>
      <c r="I7475" s="1" t="s">
        <v>14598</v>
      </c>
      <c r="M7475" s="1" t="s">
        <v>14598</v>
      </c>
      <c r="O7475" s="1" t="s">
        <v>14599</v>
      </c>
      <c r="P7475" s="1" t="s">
        <v>14599</v>
      </c>
      <c r="Y7475" s="1" t="s">
        <v>14599</v>
      </c>
      <c r="AB7475" s="1" t="s">
        <v>14599</v>
      </c>
      <c r="AC7475" s="1" t="s">
        <v>14599</v>
      </c>
      <c r="AF7475" s="1" t="s">
        <v>14598</v>
      </c>
      <c r="AG7475" s="1" t="s">
        <v>14598</v>
      </c>
      <c r="AH7475" s="1" t="s">
        <v>14599</v>
      </c>
      <c r="AI7475" s="1" t="s">
        <v>14598</v>
      </c>
    </row>
    <row r="7476" spans="1:35" x14ac:dyDescent="0.2">
      <c r="A7476">
        <v>7574</v>
      </c>
      <c r="B7476" s="1" t="s">
        <v>16559</v>
      </c>
      <c r="C7476" s="1" t="s">
        <v>16560</v>
      </c>
      <c r="D7476" s="1">
        <v>22</v>
      </c>
      <c r="E7476" s="1" t="s">
        <v>14651</v>
      </c>
      <c r="F7476" s="1" t="s">
        <v>13858</v>
      </c>
      <c r="H7476" s="1" t="s">
        <v>14598</v>
      </c>
      <c r="I7476" s="1" t="s">
        <v>14598</v>
      </c>
      <c r="M7476" s="1" t="s">
        <v>14598</v>
      </c>
      <c r="O7476" s="1" t="s">
        <v>14599</v>
      </c>
      <c r="P7476" s="1" t="s">
        <v>14599</v>
      </c>
      <c r="Y7476" s="1" t="s">
        <v>14599</v>
      </c>
      <c r="AB7476" s="1" t="s">
        <v>14599</v>
      </c>
      <c r="AC7476" s="1" t="s">
        <v>14599</v>
      </c>
      <c r="AF7476" s="1" t="s">
        <v>14598</v>
      </c>
      <c r="AG7476" s="1" t="s">
        <v>14598</v>
      </c>
      <c r="AH7476" s="1" t="s">
        <v>14599</v>
      </c>
      <c r="AI7476" s="1" t="s">
        <v>14598</v>
      </c>
    </row>
    <row r="7477" spans="1:35" x14ac:dyDescent="0.2">
      <c r="A7477">
        <v>7575</v>
      </c>
      <c r="B7477" s="1" t="s">
        <v>16561</v>
      </c>
      <c r="C7477" s="1" t="s">
        <v>16562</v>
      </c>
      <c r="D7477" s="1">
        <v>22</v>
      </c>
      <c r="E7477" s="1" t="s">
        <v>16563</v>
      </c>
      <c r="F7477" s="1" t="s">
        <v>13858</v>
      </c>
      <c r="H7477" s="1" t="s">
        <v>14598</v>
      </c>
      <c r="I7477" s="1" t="s">
        <v>14598</v>
      </c>
      <c r="M7477" s="1" t="s">
        <v>14598</v>
      </c>
      <c r="N7477" s="1" t="s">
        <v>14598</v>
      </c>
      <c r="O7477" s="1" t="s">
        <v>14599</v>
      </c>
      <c r="P7477" s="1" t="s">
        <v>14599</v>
      </c>
      <c r="W7477" s="1" t="s">
        <v>14599</v>
      </c>
      <c r="X7477" s="1" t="s">
        <v>14599</v>
      </c>
      <c r="Y7477" s="1" t="s">
        <v>14599</v>
      </c>
      <c r="AB7477" s="1" t="s">
        <v>14599</v>
      </c>
      <c r="AC7477" s="1" t="s">
        <v>14599</v>
      </c>
      <c r="AF7477" s="1" t="s">
        <v>14598</v>
      </c>
      <c r="AG7477" s="1" t="s">
        <v>14598</v>
      </c>
      <c r="AH7477" s="1" t="s">
        <v>14599</v>
      </c>
      <c r="AI7477" s="1" t="s">
        <v>14598</v>
      </c>
    </row>
    <row r="7478" spans="1:35" x14ac:dyDescent="0.2">
      <c r="A7478">
        <v>7576</v>
      </c>
      <c r="B7478" s="1" t="s">
        <v>16564</v>
      </c>
      <c r="C7478" s="1" t="s">
        <v>16564</v>
      </c>
      <c r="D7478" s="1">
        <v>22</v>
      </c>
      <c r="E7478" s="1" t="s">
        <v>16563</v>
      </c>
      <c r="F7478" s="1" t="s">
        <v>13858</v>
      </c>
      <c r="H7478" s="1" t="s">
        <v>14598</v>
      </c>
      <c r="I7478" s="1" t="s">
        <v>14598</v>
      </c>
      <c r="M7478" s="1" t="s">
        <v>14598</v>
      </c>
      <c r="N7478" s="1" t="s">
        <v>14598</v>
      </c>
      <c r="O7478" s="1" t="s">
        <v>14599</v>
      </c>
      <c r="P7478" s="1" t="s">
        <v>14599</v>
      </c>
      <c r="W7478" s="1" t="s">
        <v>14599</v>
      </c>
      <c r="X7478" s="1" t="s">
        <v>14599</v>
      </c>
      <c r="Y7478" s="1" t="s">
        <v>14599</v>
      </c>
      <c r="AB7478" s="1" t="s">
        <v>14599</v>
      </c>
      <c r="AC7478" s="1" t="s">
        <v>14599</v>
      </c>
      <c r="AF7478" s="1" t="s">
        <v>14598</v>
      </c>
      <c r="AG7478" s="1" t="s">
        <v>14598</v>
      </c>
      <c r="AH7478" s="1" t="s">
        <v>14599</v>
      </c>
      <c r="AI7478" s="1" t="s">
        <v>14598</v>
      </c>
    </row>
    <row r="7479" spans="1:35" x14ac:dyDescent="0.2">
      <c r="A7479">
        <v>7577</v>
      </c>
      <c r="B7479" s="1" t="s">
        <v>16565</v>
      </c>
      <c r="C7479" s="1" t="s">
        <v>16566</v>
      </c>
      <c r="D7479" s="1">
        <v>22</v>
      </c>
      <c r="E7479" s="1" t="s">
        <v>16563</v>
      </c>
      <c r="F7479" s="1" t="s">
        <v>13858</v>
      </c>
      <c r="H7479" s="1" t="s">
        <v>14598</v>
      </c>
      <c r="I7479" s="1" t="s">
        <v>14598</v>
      </c>
      <c r="M7479" s="1" t="s">
        <v>14598</v>
      </c>
      <c r="N7479" s="1" t="s">
        <v>14598</v>
      </c>
      <c r="O7479" s="1" t="s">
        <v>14599</v>
      </c>
      <c r="P7479" s="1" t="s">
        <v>14599</v>
      </c>
      <c r="W7479" s="1" t="s">
        <v>14599</v>
      </c>
      <c r="X7479" s="1" t="s">
        <v>14599</v>
      </c>
      <c r="Y7479" s="1" t="s">
        <v>14599</v>
      </c>
      <c r="AB7479" s="1" t="s">
        <v>14599</v>
      </c>
      <c r="AC7479" s="1" t="s">
        <v>14599</v>
      </c>
      <c r="AF7479" s="1" t="s">
        <v>14598</v>
      </c>
      <c r="AG7479" s="1" t="s">
        <v>14598</v>
      </c>
      <c r="AH7479" s="1" t="s">
        <v>14599</v>
      </c>
      <c r="AI7479" s="1" t="s">
        <v>14598</v>
      </c>
    </row>
    <row r="7480" spans="1:35" x14ac:dyDescent="0.2">
      <c r="A7480">
        <v>7578</v>
      </c>
      <c r="B7480" s="1" t="s">
        <v>16567</v>
      </c>
      <c r="C7480" s="1" t="s">
        <v>16568</v>
      </c>
      <c r="D7480" s="1">
        <v>22</v>
      </c>
      <c r="E7480" s="1" t="s">
        <v>16563</v>
      </c>
      <c r="F7480" s="1" t="s">
        <v>13858</v>
      </c>
      <c r="H7480" s="1" t="s">
        <v>14598</v>
      </c>
      <c r="I7480" s="1" t="s">
        <v>14598</v>
      </c>
      <c r="M7480" s="1" t="s">
        <v>14598</v>
      </c>
      <c r="N7480" s="1" t="s">
        <v>14598</v>
      </c>
      <c r="O7480" s="1" t="s">
        <v>14599</v>
      </c>
      <c r="P7480" s="1" t="s">
        <v>14599</v>
      </c>
      <c r="W7480" s="1" t="s">
        <v>14599</v>
      </c>
      <c r="X7480" s="1" t="s">
        <v>14599</v>
      </c>
      <c r="Y7480" s="1" t="s">
        <v>14599</v>
      </c>
      <c r="AB7480" s="1" t="s">
        <v>14599</v>
      </c>
      <c r="AC7480" s="1" t="s">
        <v>14599</v>
      </c>
      <c r="AF7480" s="1" t="s">
        <v>14598</v>
      </c>
      <c r="AG7480" s="1" t="s">
        <v>14598</v>
      </c>
      <c r="AH7480" s="1" t="s">
        <v>14599</v>
      </c>
      <c r="AI7480" s="1" t="s">
        <v>14598</v>
      </c>
    </row>
    <row r="7481" spans="1:35" x14ac:dyDescent="0.2">
      <c r="A7481">
        <v>7579</v>
      </c>
      <c r="B7481" s="1" t="s">
        <v>16569</v>
      </c>
      <c r="C7481" s="1" t="s">
        <v>16570</v>
      </c>
      <c r="D7481" s="1">
        <v>22</v>
      </c>
      <c r="E7481" s="1" t="s">
        <v>16563</v>
      </c>
      <c r="F7481" s="1" t="s">
        <v>13858</v>
      </c>
      <c r="H7481" s="1" t="s">
        <v>14598</v>
      </c>
      <c r="I7481" s="1" t="s">
        <v>14598</v>
      </c>
      <c r="M7481" s="1" t="s">
        <v>14598</v>
      </c>
      <c r="N7481" s="1" t="s">
        <v>14598</v>
      </c>
      <c r="O7481" s="1" t="s">
        <v>14599</v>
      </c>
      <c r="P7481" s="1" t="s">
        <v>14599</v>
      </c>
      <c r="W7481" s="1" t="s">
        <v>14599</v>
      </c>
      <c r="X7481" s="1" t="s">
        <v>14599</v>
      </c>
      <c r="Y7481" s="1" t="s">
        <v>14599</v>
      </c>
      <c r="AB7481" s="1" t="s">
        <v>14599</v>
      </c>
      <c r="AC7481" s="1" t="s">
        <v>14599</v>
      </c>
      <c r="AF7481" s="1" t="s">
        <v>14598</v>
      </c>
      <c r="AG7481" s="1" t="s">
        <v>14598</v>
      </c>
      <c r="AH7481" s="1" t="s">
        <v>14599</v>
      </c>
      <c r="AI7481" s="1" t="s">
        <v>14598</v>
      </c>
    </row>
    <row r="7482" spans="1:35" x14ac:dyDescent="0.2">
      <c r="A7482">
        <v>7580</v>
      </c>
      <c r="B7482" s="1" t="s">
        <v>16571</v>
      </c>
      <c r="C7482" s="1" t="s">
        <v>16571</v>
      </c>
      <c r="D7482" s="1">
        <v>22</v>
      </c>
      <c r="E7482" s="1" t="s">
        <v>16563</v>
      </c>
      <c r="F7482" s="1" t="s">
        <v>13858</v>
      </c>
      <c r="H7482" s="1" t="s">
        <v>14598</v>
      </c>
      <c r="I7482" s="1" t="s">
        <v>14598</v>
      </c>
      <c r="M7482" s="1" t="s">
        <v>14598</v>
      </c>
      <c r="N7482" s="1" t="s">
        <v>14598</v>
      </c>
      <c r="O7482" s="1" t="s">
        <v>14599</v>
      </c>
      <c r="P7482" s="1" t="s">
        <v>14599</v>
      </c>
      <c r="W7482" s="1" t="s">
        <v>14599</v>
      </c>
      <c r="X7482" s="1" t="s">
        <v>14599</v>
      </c>
      <c r="Y7482" s="1" t="s">
        <v>14599</v>
      </c>
      <c r="AB7482" s="1" t="s">
        <v>14599</v>
      </c>
      <c r="AC7482" s="1" t="s">
        <v>14599</v>
      </c>
      <c r="AF7482" s="1" t="s">
        <v>14598</v>
      </c>
      <c r="AG7482" s="1" t="s">
        <v>14598</v>
      </c>
      <c r="AH7482" s="1" t="s">
        <v>14599</v>
      </c>
      <c r="AI7482" s="1" t="s">
        <v>14598</v>
      </c>
    </row>
    <row r="7483" spans="1:35" x14ac:dyDescent="0.2">
      <c r="A7483">
        <v>7581</v>
      </c>
      <c r="B7483" s="1" t="s">
        <v>16572</v>
      </c>
      <c r="C7483" s="1" t="s">
        <v>16573</v>
      </c>
      <c r="D7483" s="1">
        <v>22</v>
      </c>
      <c r="E7483" s="1" t="s">
        <v>16563</v>
      </c>
      <c r="F7483" s="1" t="s">
        <v>13858</v>
      </c>
      <c r="H7483" s="1" t="s">
        <v>14598</v>
      </c>
      <c r="I7483" s="1" t="s">
        <v>14598</v>
      </c>
      <c r="M7483" s="1" t="s">
        <v>14598</v>
      </c>
      <c r="N7483" s="1" t="s">
        <v>14598</v>
      </c>
      <c r="O7483" s="1" t="s">
        <v>14599</v>
      </c>
      <c r="P7483" s="1" t="s">
        <v>14599</v>
      </c>
      <c r="W7483" s="1" t="s">
        <v>14599</v>
      </c>
      <c r="X7483" s="1" t="s">
        <v>14599</v>
      </c>
      <c r="Y7483" s="1" t="s">
        <v>14599</v>
      </c>
      <c r="AB7483" s="1" t="s">
        <v>14599</v>
      </c>
      <c r="AC7483" s="1" t="s">
        <v>14599</v>
      </c>
      <c r="AF7483" s="1" t="s">
        <v>14598</v>
      </c>
      <c r="AG7483" s="1" t="s">
        <v>14598</v>
      </c>
      <c r="AH7483" s="1" t="s">
        <v>14599</v>
      </c>
      <c r="AI7483" s="1" t="s">
        <v>14598</v>
      </c>
    </row>
    <row r="7484" spans="1:35" x14ac:dyDescent="0.2">
      <c r="A7484">
        <v>7582</v>
      </c>
      <c r="B7484" s="1" t="s">
        <v>16574</v>
      </c>
      <c r="C7484" s="1" t="s">
        <v>16575</v>
      </c>
      <c r="D7484" s="1">
        <v>22</v>
      </c>
      <c r="E7484" s="1" t="s">
        <v>14660</v>
      </c>
      <c r="F7484" s="1" t="s">
        <v>13858</v>
      </c>
      <c r="H7484" s="1" t="s">
        <v>14598</v>
      </c>
      <c r="I7484" s="1" t="s">
        <v>14598</v>
      </c>
      <c r="M7484" s="1" t="s">
        <v>14598</v>
      </c>
      <c r="O7484" s="1" t="s">
        <v>14599</v>
      </c>
      <c r="P7484" s="1" t="s">
        <v>14599</v>
      </c>
      <c r="Y7484" s="1" t="s">
        <v>14599</v>
      </c>
      <c r="AB7484" s="1" t="s">
        <v>14599</v>
      </c>
      <c r="AC7484" s="1" t="s">
        <v>14599</v>
      </c>
      <c r="AF7484" s="1" t="s">
        <v>14598</v>
      </c>
      <c r="AG7484" s="1" t="s">
        <v>14598</v>
      </c>
      <c r="AH7484" s="1" t="s">
        <v>14599</v>
      </c>
      <c r="AI7484" s="1" t="s">
        <v>14598</v>
      </c>
    </row>
    <row r="7485" spans="1:35" x14ac:dyDescent="0.2">
      <c r="A7485">
        <v>7583</v>
      </c>
      <c r="B7485" s="1" t="s">
        <v>16576</v>
      </c>
      <c r="C7485" s="1" t="s">
        <v>16576</v>
      </c>
      <c r="D7485" s="1">
        <v>22</v>
      </c>
      <c r="E7485" s="1" t="s">
        <v>14660</v>
      </c>
      <c r="F7485" s="1" t="s">
        <v>13858</v>
      </c>
      <c r="H7485" s="1" t="s">
        <v>14598</v>
      </c>
      <c r="I7485" s="1" t="s">
        <v>14598</v>
      </c>
      <c r="M7485" s="1" t="s">
        <v>14598</v>
      </c>
      <c r="O7485" s="1" t="s">
        <v>14599</v>
      </c>
      <c r="P7485" s="1" t="s">
        <v>14599</v>
      </c>
      <c r="Y7485" s="1" t="s">
        <v>14599</v>
      </c>
      <c r="AB7485" s="1" t="s">
        <v>14599</v>
      </c>
      <c r="AC7485" s="1" t="s">
        <v>14599</v>
      </c>
      <c r="AF7485" s="1" t="s">
        <v>14598</v>
      </c>
      <c r="AG7485" s="1" t="s">
        <v>14598</v>
      </c>
      <c r="AH7485" s="1" t="s">
        <v>14599</v>
      </c>
      <c r="AI7485" s="1" t="s">
        <v>14598</v>
      </c>
    </row>
    <row r="7486" spans="1:35" x14ac:dyDescent="0.2">
      <c r="A7486">
        <v>7584</v>
      </c>
      <c r="B7486" s="1" t="s">
        <v>16577</v>
      </c>
      <c r="C7486" s="1" t="s">
        <v>16578</v>
      </c>
      <c r="D7486" s="1">
        <v>22</v>
      </c>
      <c r="E7486" s="1" t="s">
        <v>14660</v>
      </c>
      <c r="F7486" s="1" t="s">
        <v>13858</v>
      </c>
      <c r="H7486" s="1" t="s">
        <v>14598</v>
      </c>
      <c r="I7486" s="1" t="s">
        <v>14598</v>
      </c>
      <c r="M7486" s="1" t="s">
        <v>14598</v>
      </c>
      <c r="O7486" s="1" t="s">
        <v>14599</v>
      </c>
      <c r="P7486" s="1" t="s">
        <v>14599</v>
      </c>
      <c r="Y7486" s="1" t="s">
        <v>14599</v>
      </c>
      <c r="AB7486" s="1" t="s">
        <v>14599</v>
      </c>
      <c r="AC7486" s="1" t="s">
        <v>14599</v>
      </c>
      <c r="AF7486" s="1" t="s">
        <v>14598</v>
      </c>
      <c r="AG7486" s="1" t="s">
        <v>14598</v>
      </c>
      <c r="AH7486" s="1" t="s">
        <v>14599</v>
      </c>
      <c r="AI7486" s="1" t="s">
        <v>14598</v>
      </c>
    </row>
    <row r="7487" spans="1:35" x14ac:dyDescent="0.2">
      <c r="A7487">
        <v>7585</v>
      </c>
      <c r="B7487" s="1" t="s">
        <v>16579</v>
      </c>
      <c r="C7487" s="1" t="s">
        <v>16580</v>
      </c>
      <c r="D7487" s="1">
        <v>22</v>
      </c>
      <c r="E7487" s="1" t="s">
        <v>16581</v>
      </c>
      <c r="F7487" s="1" t="s">
        <v>13858</v>
      </c>
      <c r="I7487" s="1" t="s">
        <v>13907</v>
      </c>
      <c r="M7487" s="1" t="s">
        <v>13907</v>
      </c>
      <c r="O7487" s="1" t="s">
        <v>13908</v>
      </c>
      <c r="P7487" s="1" t="s">
        <v>13908</v>
      </c>
      <c r="AB7487" s="1" t="s">
        <v>13908</v>
      </c>
      <c r="AC7487" s="1" t="s">
        <v>13908</v>
      </c>
      <c r="AF7487" s="1" t="s">
        <v>13907</v>
      </c>
      <c r="AG7487" s="1" t="s">
        <v>13907</v>
      </c>
      <c r="AH7487" s="1" t="s">
        <v>13908</v>
      </c>
      <c r="AI7487" s="1" t="s">
        <v>13907</v>
      </c>
    </row>
    <row r="7488" spans="1:35" x14ac:dyDescent="0.2">
      <c r="A7488">
        <v>7586</v>
      </c>
      <c r="B7488" s="1" t="s">
        <v>16582</v>
      </c>
      <c r="C7488" s="1" t="s">
        <v>16583</v>
      </c>
      <c r="D7488" s="1">
        <v>22</v>
      </c>
      <c r="E7488" s="1" t="s">
        <v>16584</v>
      </c>
      <c r="F7488" s="1" t="s">
        <v>13858</v>
      </c>
      <c r="I7488" s="1" t="s">
        <v>14836</v>
      </c>
      <c r="M7488" s="1" t="s">
        <v>14836</v>
      </c>
      <c r="O7488" s="1" t="s">
        <v>14837</v>
      </c>
      <c r="P7488" s="1" t="s">
        <v>14837</v>
      </c>
      <c r="AB7488" s="1" t="s">
        <v>14837</v>
      </c>
      <c r="AC7488" s="1" t="s">
        <v>14837</v>
      </c>
      <c r="AF7488" s="1" t="s">
        <v>14836</v>
      </c>
      <c r="AG7488" s="1" t="s">
        <v>14836</v>
      </c>
      <c r="AH7488" s="1" t="s">
        <v>14837</v>
      </c>
      <c r="AI7488" s="1" t="s">
        <v>14836</v>
      </c>
    </row>
    <row r="7489" spans="1:35" x14ac:dyDescent="0.2">
      <c r="A7489">
        <v>7587</v>
      </c>
      <c r="B7489" s="1" t="s">
        <v>16585</v>
      </c>
      <c r="C7489" s="1" t="s">
        <v>16585</v>
      </c>
      <c r="D7489" s="1">
        <v>22</v>
      </c>
      <c r="E7489" s="1" t="s">
        <v>16584</v>
      </c>
      <c r="F7489" s="1" t="s">
        <v>13858</v>
      </c>
      <c r="I7489" s="1" t="s">
        <v>14836</v>
      </c>
      <c r="M7489" s="1" t="s">
        <v>14836</v>
      </c>
      <c r="O7489" s="1" t="s">
        <v>14837</v>
      </c>
      <c r="P7489" s="1" t="s">
        <v>14837</v>
      </c>
      <c r="AB7489" s="1" t="s">
        <v>14837</v>
      </c>
      <c r="AC7489" s="1" t="s">
        <v>14837</v>
      </c>
      <c r="AF7489" s="1" t="s">
        <v>14836</v>
      </c>
      <c r="AG7489" s="1" t="s">
        <v>14836</v>
      </c>
      <c r="AH7489" s="1" t="s">
        <v>14837</v>
      </c>
      <c r="AI7489" s="1" t="s">
        <v>14836</v>
      </c>
    </row>
    <row r="7490" spans="1:35" x14ac:dyDescent="0.2">
      <c r="A7490">
        <v>7588</v>
      </c>
      <c r="B7490" s="1" t="s">
        <v>16586</v>
      </c>
      <c r="C7490" s="1" t="s">
        <v>16587</v>
      </c>
      <c r="D7490" s="1">
        <v>22</v>
      </c>
      <c r="E7490" s="1" t="s">
        <v>16584</v>
      </c>
      <c r="F7490" s="1" t="s">
        <v>13858</v>
      </c>
      <c r="I7490" s="1" t="s">
        <v>14836</v>
      </c>
      <c r="M7490" s="1" t="s">
        <v>14836</v>
      </c>
      <c r="O7490" s="1" t="s">
        <v>14837</v>
      </c>
      <c r="P7490" s="1" t="s">
        <v>14837</v>
      </c>
      <c r="AB7490" s="1" t="s">
        <v>14837</v>
      </c>
      <c r="AC7490" s="1" t="s">
        <v>14837</v>
      </c>
      <c r="AF7490" s="1" t="s">
        <v>14836</v>
      </c>
      <c r="AG7490" s="1" t="s">
        <v>14836</v>
      </c>
      <c r="AH7490" s="1" t="s">
        <v>14837</v>
      </c>
      <c r="AI7490" s="1" t="s">
        <v>14836</v>
      </c>
    </row>
    <row r="7491" spans="1:35" x14ac:dyDescent="0.2">
      <c r="A7491">
        <v>7589</v>
      </c>
      <c r="B7491" s="1" t="s">
        <v>16588</v>
      </c>
      <c r="C7491" s="1" t="s">
        <v>16589</v>
      </c>
      <c r="D7491" s="1">
        <v>22</v>
      </c>
      <c r="E7491" s="1" t="s">
        <v>16584</v>
      </c>
      <c r="F7491" s="1" t="s">
        <v>13858</v>
      </c>
      <c r="I7491" s="1" t="s">
        <v>14836</v>
      </c>
      <c r="M7491" s="1" t="s">
        <v>14836</v>
      </c>
      <c r="O7491" s="1" t="s">
        <v>14837</v>
      </c>
      <c r="P7491" s="1" t="s">
        <v>14837</v>
      </c>
      <c r="AB7491" s="1" t="s">
        <v>14837</v>
      </c>
      <c r="AC7491" s="1" t="s">
        <v>14837</v>
      </c>
      <c r="AF7491" s="1" t="s">
        <v>14836</v>
      </c>
      <c r="AG7491" s="1" t="s">
        <v>14836</v>
      </c>
      <c r="AH7491" s="1" t="s">
        <v>14837</v>
      </c>
      <c r="AI7491" s="1" t="s">
        <v>14836</v>
      </c>
    </row>
    <row r="7492" spans="1:35" x14ac:dyDescent="0.2">
      <c r="A7492">
        <v>7590</v>
      </c>
      <c r="B7492" s="1" t="s">
        <v>16590</v>
      </c>
      <c r="C7492" s="1" t="s">
        <v>16590</v>
      </c>
      <c r="D7492" s="1">
        <v>22</v>
      </c>
      <c r="E7492" s="1" t="s">
        <v>16584</v>
      </c>
      <c r="F7492" s="1" t="s">
        <v>13858</v>
      </c>
      <c r="H7492" s="1" t="s">
        <v>14836</v>
      </c>
      <c r="I7492" s="1" t="s">
        <v>14836</v>
      </c>
      <c r="M7492" s="1" t="s">
        <v>14836</v>
      </c>
      <c r="O7492" s="1" t="s">
        <v>14837</v>
      </c>
      <c r="P7492" s="1" t="s">
        <v>14837</v>
      </c>
      <c r="AB7492" s="1" t="s">
        <v>14837</v>
      </c>
      <c r="AC7492" s="1" t="s">
        <v>14837</v>
      </c>
      <c r="AF7492" s="1" t="s">
        <v>14836</v>
      </c>
      <c r="AG7492" s="1" t="s">
        <v>14836</v>
      </c>
      <c r="AH7492" s="1" t="s">
        <v>14837</v>
      </c>
      <c r="AI7492" s="1" t="s">
        <v>14836</v>
      </c>
    </row>
    <row r="7493" spans="1:35" x14ac:dyDescent="0.2">
      <c r="A7493">
        <v>7591</v>
      </c>
      <c r="B7493" s="1" t="s">
        <v>16591</v>
      </c>
      <c r="C7493" s="1" t="s">
        <v>16592</v>
      </c>
      <c r="D7493" s="1">
        <v>22</v>
      </c>
      <c r="E7493" s="1" t="s">
        <v>16584</v>
      </c>
      <c r="F7493" s="1" t="s">
        <v>13858</v>
      </c>
      <c r="I7493" s="1" t="s">
        <v>14836</v>
      </c>
      <c r="M7493" s="1" t="s">
        <v>14836</v>
      </c>
      <c r="O7493" s="1" t="s">
        <v>14837</v>
      </c>
      <c r="P7493" s="1" t="s">
        <v>14837</v>
      </c>
      <c r="AB7493" s="1" t="s">
        <v>14837</v>
      </c>
      <c r="AC7493" s="1" t="s">
        <v>14837</v>
      </c>
      <c r="AF7493" s="1" t="s">
        <v>14836</v>
      </c>
      <c r="AG7493" s="1" t="s">
        <v>14836</v>
      </c>
      <c r="AH7493" s="1" t="s">
        <v>14837</v>
      </c>
      <c r="AI7493" s="1" t="s">
        <v>14836</v>
      </c>
    </row>
    <row r="7494" spans="1:35" x14ac:dyDescent="0.2">
      <c r="A7494">
        <v>7592</v>
      </c>
      <c r="B7494" s="1" t="s">
        <v>16593</v>
      </c>
      <c r="C7494" s="1" t="s">
        <v>16594</v>
      </c>
      <c r="D7494" s="1">
        <v>22</v>
      </c>
      <c r="E7494" s="1" t="s">
        <v>16595</v>
      </c>
      <c r="F7494" s="1" t="s">
        <v>13858</v>
      </c>
      <c r="I7494" s="1" t="s">
        <v>14836</v>
      </c>
      <c r="M7494" s="1" t="s">
        <v>14836</v>
      </c>
      <c r="O7494" s="1" t="s">
        <v>14837</v>
      </c>
      <c r="P7494" s="1" t="s">
        <v>14837</v>
      </c>
      <c r="AB7494" s="1" t="s">
        <v>14837</v>
      </c>
      <c r="AC7494" s="1" t="s">
        <v>14837</v>
      </c>
      <c r="AF7494" s="1" t="s">
        <v>14836</v>
      </c>
      <c r="AG7494" s="1" t="s">
        <v>14836</v>
      </c>
      <c r="AH7494" s="1" t="s">
        <v>14837</v>
      </c>
      <c r="AI7494" s="1" t="s">
        <v>14836</v>
      </c>
    </row>
    <row r="7495" spans="1:35" x14ac:dyDescent="0.2">
      <c r="A7495">
        <v>7593</v>
      </c>
      <c r="B7495" s="1" t="s">
        <v>16596</v>
      </c>
      <c r="C7495" s="1" t="s">
        <v>16596</v>
      </c>
      <c r="D7495" s="1">
        <v>22</v>
      </c>
      <c r="E7495" s="1" t="s">
        <v>16597</v>
      </c>
      <c r="F7495" s="1" t="s">
        <v>13858</v>
      </c>
      <c r="I7495" s="1" t="s">
        <v>14836</v>
      </c>
      <c r="M7495" s="1" t="s">
        <v>14836</v>
      </c>
      <c r="O7495" s="1" t="s">
        <v>14837</v>
      </c>
      <c r="P7495" s="1" t="s">
        <v>14837</v>
      </c>
      <c r="AB7495" s="1" t="s">
        <v>14837</v>
      </c>
      <c r="AC7495" s="1" t="s">
        <v>14837</v>
      </c>
      <c r="AF7495" s="1" t="s">
        <v>14836</v>
      </c>
      <c r="AG7495" s="1" t="s">
        <v>14836</v>
      </c>
      <c r="AH7495" s="1" t="s">
        <v>14837</v>
      </c>
      <c r="AI7495" s="1" t="s">
        <v>14836</v>
      </c>
    </row>
    <row r="7496" spans="1:35" x14ac:dyDescent="0.2">
      <c r="A7496">
        <v>7594</v>
      </c>
      <c r="B7496" s="1" t="s">
        <v>16598</v>
      </c>
      <c r="C7496" s="1" t="s">
        <v>16599</v>
      </c>
      <c r="D7496" s="1">
        <v>22</v>
      </c>
      <c r="E7496" s="1" t="s">
        <v>16595</v>
      </c>
      <c r="F7496" s="1" t="s">
        <v>13858</v>
      </c>
      <c r="I7496" s="1" t="s">
        <v>14836</v>
      </c>
      <c r="M7496" s="1" t="s">
        <v>14836</v>
      </c>
      <c r="O7496" s="1" t="s">
        <v>14837</v>
      </c>
      <c r="P7496" s="1" t="s">
        <v>14837</v>
      </c>
      <c r="AB7496" s="1" t="s">
        <v>14837</v>
      </c>
      <c r="AC7496" s="1" t="s">
        <v>14837</v>
      </c>
      <c r="AF7496" s="1" t="s">
        <v>14836</v>
      </c>
      <c r="AG7496" s="1" t="s">
        <v>14836</v>
      </c>
      <c r="AH7496" s="1" t="s">
        <v>14837</v>
      </c>
      <c r="AI7496" s="1" t="s">
        <v>14836</v>
      </c>
    </row>
    <row r="7497" spans="1:35" x14ac:dyDescent="0.2">
      <c r="A7497">
        <v>7595</v>
      </c>
      <c r="B7497" s="1" t="s">
        <v>16600</v>
      </c>
      <c r="C7497" s="1" t="s">
        <v>16601</v>
      </c>
      <c r="D7497" s="1">
        <v>22</v>
      </c>
      <c r="E7497" s="1" t="s">
        <v>16597</v>
      </c>
      <c r="F7497" s="1" t="s">
        <v>13858</v>
      </c>
      <c r="I7497" s="1" t="s">
        <v>14836</v>
      </c>
      <c r="M7497" s="1" t="s">
        <v>14836</v>
      </c>
      <c r="O7497" s="1" t="s">
        <v>14837</v>
      </c>
      <c r="P7497" s="1" t="s">
        <v>14837</v>
      </c>
      <c r="AB7497" s="1" t="s">
        <v>14837</v>
      </c>
      <c r="AC7497" s="1" t="s">
        <v>14837</v>
      </c>
      <c r="AF7497" s="1" t="s">
        <v>14836</v>
      </c>
      <c r="AG7497" s="1" t="s">
        <v>14836</v>
      </c>
      <c r="AH7497" s="1" t="s">
        <v>14837</v>
      </c>
      <c r="AI7497" s="1" t="s">
        <v>14836</v>
      </c>
    </row>
    <row r="7498" spans="1:35" x14ac:dyDescent="0.2">
      <c r="A7498">
        <v>7596</v>
      </c>
      <c r="B7498" s="1" t="s">
        <v>16602</v>
      </c>
      <c r="C7498" s="1" t="s">
        <v>16603</v>
      </c>
      <c r="D7498" s="1">
        <v>23</v>
      </c>
      <c r="E7498" s="1" t="s">
        <v>16595</v>
      </c>
      <c r="F7498" s="1" t="s">
        <v>13858</v>
      </c>
      <c r="I7498" s="1" t="s">
        <v>14836</v>
      </c>
      <c r="M7498" s="1" t="s">
        <v>14836</v>
      </c>
      <c r="O7498" s="1" t="s">
        <v>14837</v>
      </c>
      <c r="P7498" s="1" t="s">
        <v>14837</v>
      </c>
      <c r="AB7498" s="1" t="s">
        <v>14837</v>
      </c>
      <c r="AC7498" s="1" t="s">
        <v>14837</v>
      </c>
      <c r="AF7498" s="1" t="s">
        <v>14836</v>
      </c>
      <c r="AG7498" s="1" t="s">
        <v>14836</v>
      </c>
      <c r="AH7498" s="1" t="s">
        <v>14837</v>
      </c>
      <c r="AI7498" s="1" t="s">
        <v>14836</v>
      </c>
    </row>
    <row r="7499" spans="1:35" x14ac:dyDescent="0.2">
      <c r="A7499">
        <v>7597</v>
      </c>
      <c r="B7499" s="1" t="s">
        <v>16604</v>
      </c>
      <c r="C7499" s="1" t="s">
        <v>16605</v>
      </c>
      <c r="D7499" s="1">
        <v>23</v>
      </c>
      <c r="E7499" s="1" t="s">
        <v>16606</v>
      </c>
      <c r="F7499" s="1" t="s">
        <v>13858</v>
      </c>
      <c r="H7499" s="1" t="s">
        <v>14858</v>
      </c>
      <c r="I7499" s="1" t="s">
        <v>14858</v>
      </c>
      <c r="M7499" s="1" t="s">
        <v>14858</v>
      </c>
      <c r="O7499" s="1" t="s">
        <v>14859</v>
      </c>
      <c r="P7499" s="1" t="s">
        <v>14859</v>
      </c>
      <c r="Y7499" s="1" t="s">
        <v>14859</v>
      </c>
      <c r="AB7499" s="1" t="s">
        <v>14859</v>
      </c>
      <c r="AC7499" s="1" t="s">
        <v>14859</v>
      </c>
      <c r="AF7499" s="1" t="s">
        <v>14858</v>
      </c>
      <c r="AG7499" s="1" t="s">
        <v>14858</v>
      </c>
      <c r="AH7499" s="1" t="s">
        <v>14859</v>
      </c>
      <c r="AI7499" s="1" t="s">
        <v>14858</v>
      </c>
    </row>
    <row r="7500" spans="1:35" x14ac:dyDescent="0.2">
      <c r="A7500">
        <v>7598</v>
      </c>
      <c r="B7500" s="1" t="s">
        <v>16607</v>
      </c>
      <c r="C7500" s="1" t="s">
        <v>16608</v>
      </c>
      <c r="D7500" s="1">
        <v>23</v>
      </c>
      <c r="E7500" s="1" t="s">
        <v>16609</v>
      </c>
      <c r="F7500" s="1" t="s">
        <v>13858</v>
      </c>
      <c r="H7500" s="1" t="s">
        <v>14858</v>
      </c>
      <c r="I7500" s="1" t="s">
        <v>14858</v>
      </c>
      <c r="M7500" s="1" t="s">
        <v>14858</v>
      </c>
      <c r="O7500" s="1" t="s">
        <v>14859</v>
      </c>
      <c r="P7500" s="1" t="s">
        <v>14859</v>
      </c>
      <c r="Y7500" s="1" t="s">
        <v>14859</v>
      </c>
      <c r="AB7500" s="1" t="s">
        <v>14859</v>
      </c>
      <c r="AC7500" s="1" t="s">
        <v>14859</v>
      </c>
      <c r="AF7500" s="1" t="s">
        <v>14858</v>
      </c>
      <c r="AG7500" s="1" t="s">
        <v>14858</v>
      </c>
      <c r="AH7500" s="1" t="s">
        <v>14859</v>
      </c>
      <c r="AI7500" s="1" t="s">
        <v>14858</v>
      </c>
    </row>
    <row r="7501" spans="1:35" x14ac:dyDescent="0.2">
      <c r="A7501">
        <v>7599</v>
      </c>
      <c r="B7501" s="1" t="s">
        <v>16610</v>
      </c>
      <c r="C7501" s="1" t="s">
        <v>16611</v>
      </c>
      <c r="D7501" s="1">
        <v>23</v>
      </c>
      <c r="E7501" s="1" t="s">
        <v>16606</v>
      </c>
      <c r="F7501" s="1" t="s">
        <v>13858</v>
      </c>
      <c r="H7501" s="1" t="s">
        <v>14858</v>
      </c>
      <c r="I7501" s="1" t="s">
        <v>14858</v>
      </c>
      <c r="M7501" s="1" t="s">
        <v>14858</v>
      </c>
      <c r="O7501" s="1" t="s">
        <v>14859</v>
      </c>
      <c r="P7501" s="1" t="s">
        <v>14859</v>
      </c>
      <c r="Y7501" s="1" t="s">
        <v>14859</v>
      </c>
      <c r="AB7501" s="1" t="s">
        <v>14859</v>
      </c>
      <c r="AC7501" s="1" t="s">
        <v>14859</v>
      </c>
      <c r="AF7501" s="1" t="s">
        <v>14858</v>
      </c>
      <c r="AG7501" s="1" t="s">
        <v>14858</v>
      </c>
      <c r="AH7501" s="1" t="s">
        <v>14859</v>
      </c>
      <c r="AI7501" s="1" t="s">
        <v>14858</v>
      </c>
    </row>
    <row r="7502" spans="1:35" x14ac:dyDescent="0.2">
      <c r="A7502">
        <v>7600</v>
      </c>
      <c r="B7502" s="1" t="s">
        <v>16612</v>
      </c>
      <c r="C7502" s="1" t="s">
        <v>16613</v>
      </c>
      <c r="D7502" s="1">
        <v>23</v>
      </c>
      <c r="E7502" s="1" t="s">
        <v>15073</v>
      </c>
      <c r="F7502" s="1" t="s">
        <v>13858</v>
      </c>
      <c r="I7502" s="1" t="s">
        <v>13907</v>
      </c>
      <c r="M7502" s="1" t="s">
        <v>13907</v>
      </c>
      <c r="O7502" s="1" t="s">
        <v>13908</v>
      </c>
      <c r="P7502" s="1" t="s">
        <v>13908</v>
      </c>
      <c r="AA7502" s="1" t="s">
        <v>13908</v>
      </c>
      <c r="AB7502" s="1" t="s">
        <v>13908</v>
      </c>
      <c r="AC7502" s="1" t="s">
        <v>13908</v>
      </c>
      <c r="AE7502" s="1" t="s">
        <v>13907</v>
      </c>
      <c r="AF7502" s="1" t="s">
        <v>13907</v>
      </c>
      <c r="AG7502" s="1" t="s">
        <v>13907</v>
      </c>
      <c r="AH7502" s="1" t="s">
        <v>13908</v>
      </c>
      <c r="AI7502" s="1" t="s">
        <v>13907</v>
      </c>
    </row>
    <row r="7503" spans="1:35" x14ac:dyDescent="0.2">
      <c r="A7503">
        <v>7601</v>
      </c>
      <c r="B7503" s="1" t="s">
        <v>16614</v>
      </c>
      <c r="C7503" s="1" t="s">
        <v>16615</v>
      </c>
      <c r="D7503" s="1">
        <v>23</v>
      </c>
      <c r="E7503" s="1" t="s">
        <v>16616</v>
      </c>
      <c r="F7503" s="1" t="s">
        <v>13858</v>
      </c>
      <c r="I7503" s="1" t="s">
        <v>14841</v>
      </c>
      <c r="M7503" s="1" t="s">
        <v>14841</v>
      </c>
      <c r="O7503" s="1" t="s">
        <v>14842</v>
      </c>
      <c r="P7503" s="1" t="s">
        <v>14842</v>
      </c>
      <c r="AB7503" s="1" t="s">
        <v>14842</v>
      </c>
      <c r="AC7503" s="1" t="s">
        <v>14842</v>
      </c>
      <c r="AF7503" s="1" t="s">
        <v>14841</v>
      </c>
      <c r="AG7503" s="1" t="s">
        <v>14841</v>
      </c>
      <c r="AH7503" s="1" t="s">
        <v>14842</v>
      </c>
      <c r="AI7503" s="1" t="s">
        <v>14841</v>
      </c>
    </row>
    <row r="7504" spans="1:35" x14ac:dyDescent="0.2">
      <c r="A7504">
        <v>7602</v>
      </c>
      <c r="B7504" s="1" t="s">
        <v>16617</v>
      </c>
      <c r="C7504" s="1" t="s">
        <v>16617</v>
      </c>
      <c r="D7504" s="1">
        <v>23</v>
      </c>
      <c r="E7504" s="1" t="s">
        <v>14935</v>
      </c>
      <c r="F7504" s="1" t="s">
        <v>13858</v>
      </c>
      <c r="I7504" s="1" t="s">
        <v>14841</v>
      </c>
      <c r="M7504" s="1" t="s">
        <v>14841</v>
      </c>
      <c r="O7504" s="1" t="s">
        <v>14842</v>
      </c>
      <c r="P7504" s="1" t="s">
        <v>14842</v>
      </c>
      <c r="AB7504" s="1" t="s">
        <v>14842</v>
      </c>
      <c r="AC7504" s="1" t="s">
        <v>14842</v>
      </c>
      <c r="AF7504" s="1" t="s">
        <v>14841</v>
      </c>
      <c r="AG7504" s="1" t="s">
        <v>14841</v>
      </c>
      <c r="AH7504" s="1" t="s">
        <v>14842</v>
      </c>
      <c r="AI7504" s="1" t="s">
        <v>14841</v>
      </c>
    </row>
    <row r="7505" spans="1:35" x14ac:dyDescent="0.2">
      <c r="A7505">
        <v>7603</v>
      </c>
      <c r="B7505" s="1" t="s">
        <v>16618</v>
      </c>
      <c r="C7505" s="1" t="s">
        <v>16618</v>
      </c>
      <c r="D7505" s="1">
        <v>23</v>
      </c>
      <c r="E7505" s="1" t="s">
        <v>16619</v>
      </c>
      <c r="F7505" s="1" t="s">
        <v>13858</v>
      </c>
      <c r="I7505" s="1" t="s">
        <v>14836</v>
      </c>
      <c r="M7505" s="1" t="s">
        <v>14836</v>
      </c>
      <c r="O7505" s="1" t="s">
        <v>14837</v>
      </c>
      <c r="P7505" s="1" t="s">
        <v>14837</v>
      </c>
      <c r="AB7505" s="1" t="s">
        <v>14837</v>
      </c>
      <c r="AC7505" s="1" t="s">
        <v>14837</v>
      </c>
      <c r="AF7505" s="1" t="s">
        <v>14836</v>
      </c>
      <c r="AG7505" s="1" t="s">
        <v>14836</v>
      </c>
      <c r="AH7505" s="1" t="s">
        <v>14837</v>
      </c>
      <c r="AI7505" s="1" t="s">
        <v>14836</v>
      </c>
    </row>
    <row r="7506" spans="1:35" x14ac:dyDescent="0.2">
      <c r="A7506">
        <v>7604</v>
      </c>
      <c r="B7506" s="1" t="s">
        <v>16620</v>
      </c>
      <c r="C7506" s="1" t="s">
        <v>16621</v>
      </c>
      <c r="D7506" s="1">
        <v>23</v>
      </c>
      <c r="E7506" s="1" t="s">
        <v>14935</v>
      </c>
      <c r="F7506" s="1" t="s">
        <v>13858</v>
      </c>
      <c r="I7506" s="1" t="s">
        <v>14841</v>
      </c>
      <c r="M7506" s="1" t="s">
        <v>14841</v>
      </c>
      <c r="O7506" s="1" t="s">
        <v>14842</v>
      </c>
      <c r="P7506" s="1" t="s">
        <v>14842</v>
      </c>
      <c r="AB7506" s="1" t="s">
        <v>14842</v>
      </c>
      <c r="AC7506" s="1" t="s">
        <v>14842</v>
      </c>
      <c r="AF7506" s="1" t="s">
        <v>14841</v>
      </c>
      <c r="AG7506" s="1" t="s">
        <v>14841</v>
      </c>
      <c r="AH7506" s="1" t="s">
        <v>14842</v>
      </c>
      <c r="AI7506" s="1" t="s">
        <v>14841</v>
      </c>
    </row>
    <row r="7507" spans="1:35" x14ac:dyDescent="0.2">
      <c r="A7507">
        <v>7605</v>
      </c>
      <c r="B7507" s="1" t="s">
        <v>16622</v>
      </c>
      <c r="C7507" s="1" t="s">
        <v>16622</v>
      </c>
      <c r="D7507" s="1">
        <v>23</v>
      </c>
      <c r="E7507" s="1" t="s">
        <v>14935</v>
      </c>
      <c r="F7507" s="1" t="s">
        <v>13858</v>
      </c>
      <c r="H7507" s="1" t="s">
        <v>14858</v>
      </c>
      <c r="I7507" s="1" t="s">
        <v>14858</v>
      </c>
      <c r="M7507" s="1" t="s">
        <v>14858</v>
      </c>
      <c r="O7507" s="1" t="s">
        <v>14859</v>
      </c>
      <c r="P7507" s="1" t="s">
        <v>14859</v>
      </c>
      <c r="Y7507" s="1" t="s">
        <v>14859</v>
      </c>
      <c r="AB7507" s="1" t="s">
        <v>14859</v>
      </c>
      <c r="AC7507" s="1" t="s">
        <v>14859</v>
      </c>
      <c r="AF7507" s="1" t="s">
        <v>14858</v>
      </c>
      <c r="AG7507" s="1" t="s">
        <v>14858</v>
      </c>
      <c r="AH7507" s="1" t="s">
        <v>14859</v>
      </c>
      <c r="AI7507" s="1" t="s">
        <v>14858</v>
      </c>
    </row>
    <row r="7508" spans="1:35" x14ac:dyDescent="0.2">
      <c r="A7508">
        <v>7606</v>
      </c>
      <c r="B7508" s="1" t="s">
        <v>16623</v>
      </c>
      <c r="C7508" s="1" t="s">
        <v>16624</v>
      </c>
      <c r="D7508" s="1">
        <v>23</v>
      </c>
      <c r="E7508" s="1" t="s">
        <v>14935</v>
      </c>
      <c r="F7508" s="1" t="s">
        <v>13858</v>
      </c>
      <c r="I7508" s="1" t="s">
        <v>14841</v>
      </c>
      <c r="M7508" s="1" t="s">
        <v>14841</v>
      </c>
      <c r="O7508" s="1" t="s">
        <v>14842</v>
      </c>
      <c r="P7508" s="1" t="s">
        <v>14842</v>
      </c>
      <c r="AB7508" s="1" t="s">
        <v>14842</v>
      </c>
      <c r="AC7508" s="1" t="s">
        <v>14842</v>
      </c>
      <c r="AF7508" s="1" t="s">
        <v>14841</v>
      </c>
      <c r="AG7508" s="1" t="s">
        <v>14841</v>
      </c>
      <c r="AH7508" s="1" t="s">
        <v>14842</v>
      </c>
      <c r="AI7508" s="1" t="s">
        <v>14841</v>
      </c>
    </row>
    <row r="7509" spans="1:35" x14ac:dyDescent="0.2">
      <c r="A7509">
        <v>7607</v>
      </c>
      <c r="B7509" s="1" t="s">
        <v>16625</v>
      </c>
      <c r="C7509" s="1" t="s">
        <v>16625</v>
      </c>
      <c r="D7509" s="1">
        <v>23</v>
      </c>
      <c r="E7509" s="1" t="s">
        <v>14935</v>
      </c>
      <c r="F7509" s="1" t="s">
        <v>13858</v>
      </c>
      <c r="H7509" s="1" t="s">
        <v>14858</v>
      </c>
      <c r="I7509" s="1" t="s">
        <v>14858</v>
      </c>
      <c r="M7509" s="1" t="s">
        <v>14858</v>
      </c>
      <c r="O7509" s="1" t="s">
        <v>14859</v>
      </c>
      <c r="P7509" s="1" t="s">
        <v>14859</v>
      </c>
      <c r="Y7509" s="1" t="s">
        <v>14859</v>
      </c>
      <c r="AB7509" s="1" t="s">
        <v>14859</v>
      </c>
      <c r="AC7509" s="1" t="s">
        <v>14859</v>
      </c>
      <c r="AF7509" s="1" t="s">
        <v>14858</v>
      </c>
      <c r="AG7509" s="1" t="s">
        <v>14858</v>
      </c>
      <c r="AH7509" s="1" t="s">
        <v>14859</v>
      </c>
      <c r="AI7509" s="1" t="s">
        <v>14858</v>
      </c>
    </row>
    <row r="7510" spans="1:35" x14ac:dyDescent="0.2">
      <c r="A7510">
        <v>7608</v>
      </c>
      <c r="B7510" s="1" t="s">
        <v>16626</v>
      </c>
      <c r="C7510" s="1" t="s">
        <v>16627</v>
      </c>
      <c r="D7510" s="1">
        <v>23</v>
      </c>
      <c r="E7510" s="1" t="s">
        <v>14935</v>
      </c>
      <c r="F7510" s="1" t="s">
        <v>13858</v>
      </c>
      <c r="H7510" s="1" t="s">
        <v>14858</v>
      </c>
      <c r="I7510" s="1" t="s">
        <v>14858</v>
      </c>
      <c r="M7510" s="1" t="s">
        <v>14858</v>
      </c>
      <c r="O7510" s="1" t="s">
        <v>14859</v>
      </c>
      <c r="P7510" s="1" t="s">
        <v>14859</v>
      </c>
      <c r="Y7510" s="1" t="s">
        <v>14859</v>
      </c>
      <c r="AB7510" s="1" t="s">
        <v>14859</v>
      </c>
      <c r="AC7510" s="1" t="s">
        <v>14859</v>
      </c>
      <c r="AF7510" s="1" t="s">
        <v>14858</v>
      </c>
      <c r="AG7510" s="1" t="s">
        <v>14858</v>
      </c>
      <c r="AH7510" s="1" t="s">
        <v>14859</v>
      </c>
      <c r="AI7510" s="1" t="s">
        <v>14858</v>
      </c>
    </row>
    <row r="7511" spans="1:35" x14ac:dyDescent="0.2">
      <c r="A7511">
        <v>7609</v>
      </c>
      <c r="B7511" s="1" t="s">
        <v>16628</v>
      </c>
      <c r="C7511" s="1" t="s">
        <v>16628</v>
      </c>
      <c r="D7511" s="1">
        <v>23</v>
      </c>
      <c r="E7511" s="1" t="s">
        <v>14935</v>
      </c>
      <c r="F7511" s="1" t="s">
        <v>13858</v>
      </c>
      <c r="H7511" s="1" t="s">
        <v>14858</v>
      </c>
      <c r="I7511" s="1" t="s">
        <v>14858</v>
      </c>
      <c r="M7511" s="1" t="s">
        <v>14858</v>
      </c>
      <c r="O7511" s="1" t="s">
        <v>14859</v>
      </c>
      <c r="P7511" s="1" t="s">
        <v>14859</v>
      </c>
      <c r="Y7511" s="1" t="s">
        <v>14859</v>
      </c>
      <c r="AB7511" s="1" t="s">
        <v>14859</v>
      </c>
      <c r="AC7511" s="1" t="s">
        <v>14859</v>
      </c>
      <c r="AF7511" s="1" t="s">
        <v>14858</v>
      </c>
      <c r="AG7511" s="1" t="s">
        <v>14858</v>
      </c>
      <c r="AH7511" s="1" t="s">
        <v>14859</v>
      </c>
      <c r="AI7511" s="1" t="s">
        <v>14858</v>
      </c>
    </row>
    <row r="7512" spans="1:35" x14ac:dyDescent="0.2">
      <c r="A7512">
        <v>7610</v>
      </c>
      <c r="B7512" s="1" t="s">
        <v>16629</v>
      </c>
      <c r="C7512" s="1" t="s">
        <v>16629</v>
      </c>
      <c r="D7512" s="1">
        <v>23</v>
      </c>
      <c r="E7512" s="1" t="s">
        <v>14935</v>
      </c>
      <c r="F7512" s="1" t="s">
        <v>13858</v>
      </c>
      <c r="I7512" s="1" t="s">
        <v>14841</v>
      </c>
      <c r="M7512" s="1" t="s">
        <v>14841</v>
      </c>
      <c r="O7512" s="1" t="s">
        <v>14842</v>
      </c>
      <c r="P7512" s="1" t="s">
        <v>14842</v>
      </c>
      <c r="AB7512" s="1" t="s">
        <v>14842</v>
      </c>
      <c r="AC7512" s="1" t="s">
        <v>14842</v>
      </c>
      <c r="AF7512" s="1" t="s">
        <v>14841</v>
      </c>
      <c r="AG7512" s="1" t="s">
        <v>14841</v>
      </c>
      <c r="AH7512" s="1" t="s">
        <v>14842</v>
      </c>
      <c r="AI7512" s="1" t="s">
        <v>14841</v>
      </c>
    </row>
    <row r="7513" spans="1:35" x14ac:dyDescent="0.2">
      <c r="A7513">
        <v>7611</v>
      </c>
      <c r="B7513" s="1" t="s">
        <v>16630</v>
      </c>
      <c r="C7513" s="1" t="s">
        <v>16630</v>
      </c>
      <c r="D7513" s="1">
        <v>23</v>
      </c>
      <c r="E7513" s="1" t="s">
        <v>14935</v>
      </c>
      <c r="F7513" s="1" t="s">
        <v>13858</v>
      </c>
      <c r="H7513" s="1" t="s">
        <v>14858</v>
      </c>
      <c r="I7513" s="1" t="s">
        <v>14858</v>
      </c>
      <c r="M7513" s="1" t="s">
        <v>14858</v>
      </c>
      <c r="O7513" s="1" t="s">
        <v>14859</v>
      </c>
      <c r="P7513" s="1" t="s">
        <v>14859</v>
      </c>
      <c r="Y7513" s="1" t="s">
        <v>14859</v>
      </c>
      <c r="AB7513" s="1" t="s">
        <v>14859</v>
      </c>
      <c r="AC7513" s="1" t="s">
        <v>14859</v>
      </c>
      <c r="AF7513" s="1" t="s">
        <v>14858</v>
      </c>
      <c r="AG7513" s="1" t="s">
        <v>14858</v>
      </c>
      <c r="AH7513" s="1" t="s">
        <v>14859</v>
      </c>
      <c r="AI7513" s="1" t="s">
        <v>14858</v>
      </c>
    </row>
    <row r="7514" spans="1:35" x14ac:dyDescent="0.2">
      <c r="A7514">
        <v>7612</v>
      </c>
      <c r="B7514" s="1" t="s">
        <v>16631</v>
      </c>
      <c r="C7514" s="1" t="s">
        <v>16632</v>
      </c>
      <c r="D7514" s="1">
        <v>23</v>
      </c>
      <c r="E7514" s="1" t="s">
        <v>14935</v>
      </c>
      <c r="F7514" s="1" t="s">
        <v>13858</v>
      </c>
      <c r="I7514" s="1" t="s">
        <v>14841</v>
      </c>
      <c r="M7514" s="1" t="s">
        <v>14841</v>
      </c>
      <c r="O7514" s="1" t="s">
        <v>14842</v>
      </c>
      <c r="P7514" s="1" t="s">
        <v>14842</v>
      </c>
      <c r="AB7514" s="1" t="s">
        <v>14842</v>
      </c>
      <c r="AC7514" s="1" t="s">
        <v>14842</v>
      </c>
      <c r="AF7514" s="1" t="s">
        <v>14841</v>
      </c>
      <c r="AG7514" s="1" t="s">
        <v>14841</v>
      </c>
      <c r="AH7514" s="1" t="s">
        <v>14842</v>
      </c>
      <c r="AI7514" s="1" t="s">
        <v>14841</v>
      </c>
    </row>
    <row r="7515" spans="1:35" x14ac:dyDescent="0.2">
      <c r="A7515">
        <v>7613</v>
      </c>
      <c r="B7515" s="1" t="s">
        <v>16633</v>
      </c>
      <c r="C7515" s="1" t="s">
        <v>16633</v>
      </c>
      <c r="D7515" s="1">
        <v>23</v>
      </c>
      <c r="E7515" s="1" t="s">
        <v>14935</v>
      </c>
      <c r="F7515" s="1" t="s">
        <v>13858</v>
      </c>
      <c r="H7515" s="1" t="s">
        <v>14858</v>
      </c>
      <c r="I7515" s="1" t="s">
        <v>14858</v>
      </c>
      <c r="M7515" s="1" t="s">
        <v>14858</v>
      </c>
      <c r="O7515" s="1" t="s">
        <v>14859</v>
      </c>
      <c r="P7515" s="1" t="s">
        <v>14859</v>
      </c>
      <c r="Y7515" s="1" t="s">
        <v>14859</v>
      </c>
      <c r="AB7515" s="1" t="s">
        <v>14859</v>
      </c>
      <c r="AC7515" s="1" t="s">
        <v>14859</v>
      </c>
      <c r="AF7515" s="1" t="s">
        <v>14858</v>
      </c>
      <c r="AG7515" s="1" t="s">
        <v>14858</v>
      </c>
      <c r="AH7515" s="1" t="s">
        <v>14859</v>
      </c>
      <c r="AI7515" s="1" t="s">
        <v>14858</v>
      </c>
    </row>
    <row r="7516" spans="1:35" x14ac:dyDescent="0.2">
      <c r="A7516">
        <v>7614</v>
      </c>
      <c r="B7516" s="1" t="s">
        <v>16634</v>
      </c>
      <c r="C7516" s="1" t="s">
        <v>16635</v>
      </c>
      <c r="D7516" s="1">
        <v>23</v>
      </c>
      <c r="E7516" s="1" t="s">
        <v>14935</v>
      </c>
      <c r="F7516" s="1" t="s">
        <v>13858</v>
      </c>
      <c r="I7516" s="1" t="s">
        <v>14841</v>
      </c>
      <c r="M7516" s="1" t="s">
        <v>14841</v>
      </c>
      <c r="O7516" s="1" t="s">
        <v>14842</v>
      </c>
      <c r="P7516" s="1" t="s">
        <v>14842</v>
      </c>
      <c r="AB7516" s="1" t="s">
        <v>14842</v>
      </c>
      <c r="AC7516" s="1" t="s">
        <v>14842</v>
      </c>
      <c r="AF7516" s="1" t="s">
        <v>14841</v>
      </c>
      <c r="AG7516" s="1" t="s">
        <v>14841</v>
      </c>
      <c r="AH7516" s="1" t="s">
        <v>14842</v>
      </c>
      <c r="AI7516" s="1" t="s">
        <v>14841</v>
      </c>
    </row>
    <row r="7517" spans="1:35" x14ac:dyDescent="0.2">
      <c r="A7517">
        <v>7615</v>
      </c>
      <c r="B7517" s="1" t="s">
        <v>16636</v>
      </c>
      <c r="C7517" s="1" t="s">
        <v>16636</v>
      </c>
      <c r="D7517" s="1">
        <v>23</v>
      </c>
      <c r="E7517" s="1" t="s">
        <v>14935</v>
      </c>
      <c r="F7517" s="1" t="s">
        <v>13858</v>
      </c>
      <c r="H7517" s="1" t="s">
        <v>14858</v>
      </c>
      <c r="I7517" s="1" t="s">
        <v>14858</v>
      </c>
      <c r="M7517" s="1" t="s">
        <v>14858</v>
      </c>
      <c r="O7517" s="1" t="s">
        <v>14859</v>
      </c>
      <c r="P7517" s="1" t="s">
        <v>14859</v>
      </c>
      <c r="Y7517" s="1" t="s">
        <v>14859</v>
      </c>
      <c r="AB7517" s="1" t="s">
        <v>14859</v>
      </c>
      <c r="AC7517" s="1" t="s">
        <v>14859</v>
      </c>
      <c r="AF7517" s="1" t="s">
        <v>14858</v>
      </c>
      <c r="AG7517" s="1" t="s">
        <v>14858</v>
      </c>
      <c r="AH7517" s="1" t="s">
        <v>14859</v>
      </c>
      <c r="AI7517" s="1" t="s">
        <v>14858</v>
      </c>
    </row>
    <row r="7518" spans="1:35" x14ac:dyDescent="0.2">
      <c r="A7518">
        <v>7616</v>
      </c>
      <c r="B7518" s="1" t="s">
        <v>16637</v>
      </c>
      <c r="C7518" s="1" t="s">
        <v>16638</v>
      </c>
      <c r="D7518" s="1">
        <v>23</v>
      </c>
      <c r="E7518" s="1" t="s">
        <v>14935</v>
      </c>
      <c r="F7518" s="1" t="s">
        <v>13858</v>
      </c>
      <c r="I7518" s="1" t="s">
        <v>14841</v>
      </c>
      <c r="M7518" s="1" t="s">
        <v>14841</v>
      </c>
      <c r="O7518" s="1" t="s">
        <v>14842</v>
      </c>
      <c r="P7518" s="1" t="s">
        <v>14842</v>
      </c>
      <c r="AB7518" s="1" t="s">
        <v>14842</v>
      </c>
      <c r="AC7518" s="1" t="s">
        <v>14842</v>
      </c>
      <c r="AF7518" s="1" t="s">
        <v>14841</v>
      </c>
      <c r="AG7518" s="1" t="s">
        <v>14841</v>
      </c>
      <c r="AH7518" s="1" t="s">
        <v>14842</v>
      </c>
      <c r="AI7518" s="1" t="s">
        <v>14841</v>
      </c>
    </row>
    <row r="7519" spans="1:35" x14ac:dyDescent="0.2">
      <c r="A7519">
        <v>7617</v>
      </c>
      <c r="B7519" s="1" t="s">
        <v>16639</v>
      </c>
      <c r="C7519" s="1" t="s">
        <v>16639</v>
      </c>
      <c r="D7519" s="1">
        <v>23</v>
      </c>
      <c r="E7519" s="1" t="s">
        <v>14935</v>
      </c>
      <c r="F7519" s="1" t="s">
        <v>13858</v>
      </c>
      <c r="H7519" s="1" t="s">
        <v>14858</v>
      </c>
      <c r="I7519" s="1" t="s">
        <v>14858</v>
      </c>
      <c r="M7519" s="1" t="s">
        <v>14858</v>
      </c>
      <c r="O7519" s="1" t="s">
        <v>14859</v>
      </c>
      <c r="P7519" s="1" t="s">
        <v>14859</v>
      </c>
      <c r="Y7519" s="1" t="s">
        <v>14859</v>
      </c>
      <c r="AB7519" s="1" t="s">
        <v>14859</v>
      </c>
      <c r="AC7519" s="1" t="s">
        <v>14859</v>
      </c>
      <c r="AF7519" s="1" t="s">
        <v>14858</v>
      </c>
      <c r="AG7519" s="1" t="s">
        <v>14858</v>
      </c>
      <c r="AH7519" s="1" t="s">
        <v>14859</v>
      </c>
      <c r="AI7519" s="1" t="s">
        <v>14858</v>
      </c>
    </row>
    <row r="7520" spans="1:35" x14ac:dyDescent="0.2">
      <c r="A7520">
        <v>7618</v>
      </c>
      <c r="B7520" s="1" t="s">
        <v>16640</v>
      </c>
      <c r="C7520" s="1" t="s">
        <v>16641</v>
      </c>
      <c r="D7520" s="1">
        <v>23</v>
      </c>
      <c r="E7520" s="1" t="s">
        <v>14935</v>
      </c>
      <c r="F7520" s="1" t="s">
        <v>13858</v>
      </c>
      <c r="I7520" s="1" t="s">
        <v>14841</v>
      </c>
      <c r="M7520" s="1" t="s">
        <v>14841</v>
      </c>
      <c r="O7520" s="1" t="s">
        <v>14842</v>
      </c>
      <c r="P7520" s="1" t="s">
        <v>14842</v>
      </c>
      <c r="AB7520" s="1" t="s">
        <v>14842</v>
      </c>
      <c r="AC7520" s="1" t="s">
        <v>14842</v>
      </c>
      <c r="AF7520" s="1" t="s">
        <v>14841</v>
      </c>
      <c r="AG7520" s="1" t="s">
        <v>14841</v>
      </c>
      <c r="AH7520" s="1" t="s">
        <v>14842</v>
      </c>
      <c r="AI7520" s="1" t="s">
        <v>14841</v>
      </c>
    </row>
    <row r="7521" spans="1:35" x14ac:dyDescent="0.2">
      <c r="A7521">
        <v>7619</v>
      </c>
      <c r="B7521" s="1" t="s">
        <v>16642</v>
      </c>
      <c r="C7521" s="1" t="s">
        <v>16642</v>
      </c>
      <c r="D7521" s="1">
        <v>23</v>
      </c>
      <c r="E7521" s="1" t="s">
        <v>14935</v>
      </c>
      <c r="F7521" s="1" t="s">
        <v>13858</v>
      </c>
      <c r="H7521" s="1" t="s">
        <v>14858</v>
      </c>
      <c r="I7521" s="1" t="s">
        <v>14858</v>
      </c>
      <c r="M7521" s="1" t="s">
        <v>14858</v>
      </c>
      <c r="O7521" s="1" t="s">
        <v>14859</v>
      </c>
      <c r="P7521" s="1" t="s">
        <v>14859</v>
      </c>
      <c r="Y7521" s="1" t="s">
        <v>14859</v>
      </c>
      <c r="AB7521" s="1" t="s">
        <v>14859</v>
      </c>
      <c r="AC7521" s="1" t="s">
        <v>14859</v>
      </c>
      <c r="AF7521" s="1" t="s">
        <v>14858</v>
      </c>
      <c r="AG7521" s="1" t="s">
        <v>14858</v>
      </c>
      <c r="AH7521" s="1" t="s">
        <v>14859</v>
      </c>
      <c r="AI7521" s="1" t="s">
        <v>14858</v>
      </c>
    </row>
    <row r="7522" spans="1:35" x14ac:dyDescent="0.2">
      <c r="A7522">
        <v>7620</v>
      </c>
      <c r="B7522" s="1" t="s">
        <v>16643</v>
      </c>
      <c r="C7522" s="1" t="s">
        <v>16644</v>
      </c>
      <c r="D7522" s="1">
        <v>23</v>
      </c>
      <c r="E7522" s="1" t="s">
        <v>14935</v>
      </c>
      <c r="F7522" s="1" t="s">
        <v>13858</v>
      </c>
      <c r="I7522" s="1" t="s">
        <v>14841</v>
      </c>
      <c r="M7522" s="1" t="s">
        <v>14841</v>
      </c>
      <c r="O7522" s="1" t="s">
        <v>14842</v>
      </c>
      <c r="P7522" s="1" t="s">
        <v>14842</v>
      </c>
      <c r="AB7522" s="1" t="s">
        <v>14842</v>
      </c>
      <c r="AC7522" s="1" t="s">
        <v>14842</v>
      </c>
      <c r="AF7522" s="1" t="s">
        <v>14841</v>
      </c>
      <c r="AG7522" s="1" t="s">
        <v>14841</v>
      </c>
      <c r="AH7522" s="1" t="s">
        <v>14842</v>
      </c>
      <c r="AI7522" s="1" t="s">
        <v>14841</v>
      </c>
    </row>
    <row r="7523" spans="1:35" x14ac:dyDescent="0.2">
      <c r="A7523">
        <v>7621</v>
      </c>
      <c r="B7523" s="1" t="s">
        <v>16645</v>
      </c>
      <c r="C7523" s="1" t="s">
        <v>16645</v>
      </c>
      <c r="D7523" s="1">
        <v>23</v>
      </c>
      <c r="E7523" s="1" t="s">
        <v>14935</v>
      </c>
      <c r="F7523" s="1" t="s">
        <v>13858</v>
      </c>
      <c r="H7523" s="1" t="s">
        <v>14858</v>
      </c>
      <c r="I7523" s="1" t="s">
        <v>14858</v>
      </c>
      <c r="M7523" s="1" t="s">
        <v>14858</v>
      </c>
      <c r="O7523" s="1" t="s">
        <v>14859</v>
      </c>
      <c r="P7523" s="1" t="s">
        <v>14859</v>
      </c>
      <c r="Y7523" s="1" t="s">
        <v>14859</v>
      </c>
      <c r="AB7523" s="1" t="s">
        <v>14859</v>
      </c>
      <c r="AC7523" s="1" t="s">
        <v>14859</v>
      </c>
      <c r="AF7523" s="1" t="s">
        <v>14858</v>
      </c>
      <c r="AG7523" s="1" t="s">
        <v>14858</v>
      </c>
      <c r="AH7523" s="1" t="s">
        <v>14859</v>
      </c>
      <c r="AI7523" s="1" t="s">
        <v>14858</v>
      </c>
    </row>
    <row r="7524" spans="1:35" x14ac:dyDescent="0.2">
      <c r="A7524">
        <v>7622</v>
      </c>
      <c r="B7524" s="1" t="s">
        <v>16646</v>
      </c>
      <c r="C7524" s="1" t="s">
        <v>16647</v>
      </c>
      <c r="D7524" s="1">
        <v>23</v>
      </c>
      <c r="E7524" s="1" t="s">
        <v>14935</v>
      </c>
      <c r="F7524" s="1" t="s">
        <v>13858</v>
      </c>
      <c r="I7524" s="1" t="s">
        <v>14841</v>
      </c>
      <c r="M7524" s="1" t="s">
        <v>14841</v>
      </c>
      <c r="O7524" s="1" t="s">
        <v>14842</v>
      </c>
      <c r="P7524" s="1" t="s">
        <v>14842</v>
      </c>
      <c r="AB7524" s="1" t="s">
        <v>14842</v>
      </c>
      <c r="AC7524" s="1" t="s">
        <v>14842</v>
      </c>
      <c r="AF7524" s="1" t="s">
        <v>14841</v>
      </c>
      <c r="AG7524" s="1" t="s">
        <v>14841</v>
      </c>
      <c r="AH7524" s="1" t="s">
        <v>14842</v>
      </c>
      <c r="AI7524" s="1" t="s">
        <v>14841</v>
      </c>
    </row>
    <row r="7525" spans="1:35" x14ac:dyDescent="0.2">
      <c r="A7525">
        <v>7623</v>
      </c>
      <c r="B7525" s="1" t="s">
        <v>16648</v>
      </c>
      <c r="C7525" s="1" t="s">
        <v>16648</v>
      </c>
      <c r="D7525" s="1">
        <v>23</v>
      </c>
      <c r="E7525" s="1" t="s">
        <v>14935</v>
      </c>
      <c r="F7525" s="1" t="s">
        <v>13858</v>
      </c>
      <c r="H7525" s="1" t="s">
        <v>14858</v>
      </c>
      <c r="I7525" s="1" t="s">
        <v>14858</v>
      </c>
      <c r="M7525" s="1" t="s">
        <v>14858</v>
      </c>
      <c r="O7525" s="1" t="s">
        <v>14859</v>
      </c>
      <c r="P7525" s="1" t="s">
        <v>14859</v>
      </c>
      <c r="Y7525" s="1" t="s">
        <v>14859</v>
      </c>
      <c r="AB7525" s="1" t="s">
        <v>14859</v>
      </c>
      <c r="AC7525" s="1" t="s">
        <v>14859</v>
      </c>
      <c r="AF7525" s="1" t="s">
        <v>14858</v>
      </c>
      <c r="AG7525" s="1" t="s">
        <v>14858</v>
      </c>
      <c r="AH7525" s="1" t="s">
        <v>14859</v>
      </c>
      <c r="AI7525" s="1" t="s">
        <v>14858</v>
      </c>
    </row>
    <row r="7526" spans="1:35" x14ac:dyDescent="0.2">
      <c r="A7526">
        <v>7624</v>
      </c>
      <c r="B7526" s="1" t="s">
        <v>16649</v>
      </c>
      <c r="C7526" s="1" t="s">
        <v>16650</v>
      </c>
      <c r="D7526" s="1">
        <v>23</v>
      </c>
      <c r="E7526" s="1" t="s">
        <v>14935</v>
      </c>
      <c r="F7526" s="1" t="s">
        <v>13858</v>
      </c>
      <c r="I7526" s="1" t="s">
        <v>14841</v>
      </c>
      <c r="M7526" s="1" t="s">
        <v>14841</v>
      </c>
      <c r="O7526" s="1" t="s">
        <v>14842</v>
      </c>
      <c r="P7526" s="1" t="s">
        <v>14842</v>
      </c>
      <c r="AB7526" s="1" t="s">
        <v>14842</v>
      </c>
      <c r="AC7526" s="1" t="s">
        <v>14842</v>
      </c>
      <c r="AF7526" s="1" t="s">
        <v>14841</v>
      </c>
      <c r="AG7526" s="1" t="s">
        <v>14841</v>
      </c>
      <c r="AH7526" s="1" t="s">
        <v>14842</v>
      </c>
      <c r="AI7526" s="1" t="s">
        <v>14841</v>
      </c>
    </row>
    <row r="7527" spans="1:35" x14ac:dyDescent="0.2">
      <c r="A7527">
        <v>7625</v>
      </c>
      <c r="B7527" s="1" t="s">
        <v>16651</v>
      </c>
      <c r="C7527" s="1" t="s">
        <v>16651</v>
      </c>
      <c r="D7527" s="1">
        <v>23</v>
      </c>
      <c r="E7527" s="1" t="s">
        <v>14935</v>
      </c>
      <c r="F7527" s="1" t="s">
        <v>13858</v>
      </c>
      <c r="H7527" s="1" t="s">
        <v>14858</v>
      </c>
      <c r="I7527" s="1" t="s">
        <v>14858</v>
      </c>
      <c r="M7527" s="1" t="s">
        <v>14858</v>
      </c>
      <c r="O7527" s="1" t="s">
        <v>14859</v>
      </c>
      <c r="P7527" s="1" t="s">
        <v>14859</v>
      </c>
      <c r="Y7527" s="1" t="s">
        <v>14859</v>
      </c>
      <c r="AB7527" s="1" t="s">
        <v>14859</v>
      </c>
      <c r="AC7527" s="1" t="s">
        <v>14859</v>
      </c>
      <c r="AF7527" s="1" t="s">
        <v>14858</v>
      </c>
      <c r="AG7527" s="1" t="s">
        <v>14858</v>
      </c>
      <c r="AH7527" s="1" t="s">
        <v>14859</v>
      </c>
      <c r="AI7527" s="1" t="s">
        <v>14858</v>
      </c>
    </row>
    <row r="7528" spans="1:35" x14ac:dyDescent="0.2">
      <c r="A7528">
        <v>7626</v>
      </c>
      <c r="B7528" s="1" t="s">
        <v>16652</v>
      </c>
      <c r="C7528" s="1" t="s">
        <v>16653</v>
      </c>
      <c r="D7528" s="1">
        <v>23</v>
      </c>
      <c r="E7528" s="1" t="s">
        <v>14935</v>
      </c>
      <c r="F7528" s="1" t="s">
        <v>13858</v>
      </c>
      <c r="I7528" s="1" t="s">
        <v>14841</v>
      </c>
      <c r="M7528" s="1" t="s">
        <v>14841</v>
      </c>
      <c r="O7528" s="1" t="s">
        <v>14842</v>
      </c>
      <c r="P7528" s="1" t="s">
        <v>14842</v>
      </c>
      <c r="AB7528" s="1" t="s">
        <v>14842</v>
      </c>
      <c r="AC7528" s="1" t="s">
        <v>14842</v>
      </c>
      <c r="AF7528" s="1" t="s">
        <v>14841</v>
      </c>
      <c r="AG7528" s="1" t="s">
        <v>14841</v>
      </c>
      <c r="AH7528" s="1" t="s">
        <v>14842</v>
      </c>
      <c r="AI7528" s="1" t="s">
        <v>14841</v>
      </c>
    </row>
    <row r="7529" spans="1:35" x14ac:dyDescent="0.2">
      <c r="A7529">
        <v>7627</v>
      </c>
      <c r="B7529" s="1" t="s">
        <v>16654</v>
      </c>
      <c r="C7529" s="1" t="s">
        <v>16654</v>
      </c>
      <c r="D7529" s="1">
        <v>23</v>
      </c>
      <c r="E7529" s="1" t="s">
        <v>14935</v>
      </c>
      <c r="F7529" s="1" t="s">
        <v>13858</v>
      </c>
      <c r="H7529" s="1" t="s">
        <v>14858</v>
      </c>
      <c r="I7529" s="1" t="s">
        <v>14858</v>
      </c>
      <c r="M7529" s="1" t="s">
        <v>14858</v>
      </c>
      <c r="O7529" s="1" t="s">
        <v>14859</v>
      </c>
      <c r="P7529" s="1" t="s">
        <v>14859</v>
      </c>
      <c r="Y7529" s="1" t="s">
        <v>14859</v>
      </c>
      <c r="AB7529" s="1" t="s">
        <v>14859</v>
      </c>
      <c r="AC7529" s="1" t="s">
        <v>14859</v>
      </c>
      <c r="AF7529" s="1" t="s">
        <v>14858</v>
      </c>
      <c r="AG7529" s="1" t="s">
        <v>14858</v>
      </c>
      <c r="AH7529" s="1" t="s">
        <v>14859</v>
      </c>
      <c r="AI7529" s="1" t="s">
        <v>14858</v>
      </c>
    </row>
    <row r="7530" spans="1:35" x14ac:dyDescent="0.2">
      <c r="A7530">
        <v>7628</v>
      </c>
      <c r="B7530" s="1" t="s">
        <v>16655</v>
      </c>
      <c r="C7530" s="1" t="s">
        <v>16656</v>
      </c>
      <c r="D7530" s="1">
        <v>23</v>
      </c>
      <c r="E7530" s="1" t="s">
        <v>14935</v>
      </c>
      <c r="F7530" s="1" t="s">
        <v>13858</v>
      </c>
      <c r="I7530" s="1" t="s">
        <v>14841</v>
      </c>
      <c r="M7530" s="1" t="s">
        <v>14841</v>
      </c>
      <c r="O7530" s="1" t="s">
        <v>14842</v>
      </c>
      <c r="P7530" s="1" t="s">
        <v>14842</v>
      </c>
      <c r="AB7530" s="1" t="s">
        <v>14842</v>
      </c>
      <c r="AC7530" s="1" t="s">
        <v>14842</v>
      </c>
      <c r="AF7530" s="1" t="s">
        <v>14841</v>
      </c>
      <c r="AG7530" s="1" t="s">
        <v>14841</v>
      </c>
      <c r="AH7530" s="1" t="s">
        <v>14842</v>
      </c>
      <c r="AI7530" s="1" t="s">
        <v>14841</v>
      </c>
    </row>
    <row r="7531" spans="1:35" x14ac:dyDescent="0.2">
      <c r="A7531">
        <v>7629</v>
      </c>
      <c r="B7531" s="1" t="s">
        <v>16657</v>
      </c>
      <c r="C7531" s="1" t="s">
        <v>16657</v>
      </c>
      <c r="D7531" s="1">
        <v>23</v>
      </c>
      <c r="E7531" s="1" t="s">
        <v>14935</v>
      </c>
      <c r="F7531" s="1" t="s">
        <v>13858</v>
      </c>
      <c r="H7531" s="1" t="s">
        <v>14858</v>
      </c>
      <c r="I7531" s="1" t="s">
        <v>14858</v>
      </c>
      <c r="M7531" s="1" t="s">
        <v>14858</v>
      </c>
      <c r="O7531" s="1" t="s">
        <v>14859</v>
      </c>
      <c r="P7531" s="1" t="s">
        <v>14859</v>
      </c>
      <c r="Y7531" s="1" t="s">
        <v>14859</v>
      </c>
      <c r="AB7531" s="1" t="s">
        <v>14859</v>
      </c>
      <c r="AC7531" s="1" t="s">
        <v>14859</v>
      </c>
      <c r="AF7531" s="1" t="s">
        <v>14858</v>
      </c>
      <c r="AG7531" s="1" t="s">
        <v>14858</v>
      </c>
      <c r="AH7531" s="1" t="s">
        <v>14859</v>
      </c>
      <c r="AI7531" s="1" t="s">
        <v>14858</v>
      </c>
    </row>
    <row r="7532" spans="1:35" x14ac:dyDescent="0.2">
      <c r="A7532">
        <v>7630</v>
      </c>
      <c r="B7532" s="1" t="s">
        <v>16658</v>
      </c>
      <c r="C7532" s="1" t="s">
        <v>16659</v>
      </c>
      <c r="D7532" s="1">
        <v>23</v>
      </c>
      <c r="E7532" s="1" t="s">
        <v>14935</v>
      </c>
      <c r="F7532" s="1" t="s">
        <v>13858</v>
      </c>
      <c r="I7532" s="1" t="s">
        <v>14841</v>
      </c>
      <c r="M7532" s="1" t="s">
        <v>14841</v>
      </c>
      <c r="O7532" s="1" t="s">
        <v>14842</v>
      </c>
      <c r="P7532" s="1" t="s">
        <v>14842</v>
      </c>
      <c r="AB7532" s="1" t="s">
        <v>14842</v>
      </c>
      <c r="AC7532" s="1" t="s">
        <v>14842</v>
      </c>
      <c r="AF7532" s="1" t="s">
        <v>14841</v>
      </c>
      <c r="AG7532" s="1" t="s">
        <v>14841</v>
      </c>
      <c r="AH7532" s="1" t="s">
        <v>14842</v>
      </c>
      <c r="AI7532" s="1" t="s">
        <v>14841</v>
      </c>
    </row>
    <row r="7533" spans="1:35" x14ac:dyDescent="0.2">
      <c r="A7533">
        <v>7631</v>
      </c>
      <c r="B7533" s="1" t="s">
        <v>16660</v>
      </c>
      <c r="C7533" s="1" t="s">
        <v>16660</v>
      </c>
      <c r="D7533" s="1">
        <v>23</v>
      </c>
      <c r="E7533" s="1" t="s">
        <v>14935</v>
      </c>
      <c r="F7533" s="1" t="s">
        <v>13858</v>
      </c>
      <c r="H7533" s="1" t="s">
        <v>14858</v>
      </c>
      <c r="I7533" s="1" t="s">
        <v>14858</v>
      </c>
      <c r="M7533" s="1" t="s">
        <v>14858</v>
      </c>
      <c r="O7533" s="1" t="s">
        <v>14859</v>
      </c>
      <c r="P7533" s="1" t="s">
        <v>14859</v>
      </c>
      <c r="Y7533" s="1" t="s">
        <v>14859</v>
      </c>
      <c r="AB7533" s="1" t="s">
        <v>14859</v>
      </c>
      <c r="AC7533" s="1" t="s">
        <v>14859</v>
      </c>
      <c r="AF7533" s="1" t="s">
        <v>14858</v>
      </c>
      <c r="AG7533" s="1" t="s">
        <v>14858</v>
      </c>
      <c r="AH7533" s="1" t="s">
        <v>14859</v>
      </c>
      <c r="AI7533" s="1" t="s">
        <v>14858</v>
      </c>
    </row>
    <row r="7534" spans="1:35" x14ac:dyDescent="0.2">
      <c r="A7534">
        <v>7632</v>
      </c>
      <c r="B7534" s="1" t="s">
        <v>16661</v>
      </c>
      <c r="C7534" s="1" t="s">
        <v>16662</v>
      </c>
      <c r="D7534" s="1">
        <v>23</v>
      </c>
      <c r="E7534" s="1" t="s">
        <v>14935</v>
      </c>
      <c r="F7534" s="1" t="s">
        <v>13858</v>
      </c>
      <c r="I7534" s="1" t="s">
        <v>14841</v>
      </c>
      <c r="M7534" s="1" t="s">
        <v>14841</v>
      </c>
      <c r="O7534" s="1" t="s">
        <v>14842</v>
      </c>
      <c r="P7534" s="1" t="s">
        <v>14842</v>
      </c>
      <c r="AB7534" s="1" t="s">
        <v>14842</v>
      </c>
      <c r="AC7534" s="1" t="s">
        <v>14842</v>
      </c>
      <c r="AF7534" s="1" t="s">
        <v>14841</v>
      </c>
      <c r="AG7534" s="1" t="s">
        <v>14841</v>
      </c>
      <c r="AH7534" s="1" t="s">
        <v>14842</v>
      </c>
      <c r="AI7534" s="1" t="s">
        <v>14841</v>
      </c>
    </row>
    <row r="7535" spans="1:35" x14ac:dyDescent="0.2">
      <c r="A7535">
        <v>7633</v>
      </c>
      <c r="B7535" s="1" t="s">
        <v>16663</v>
      </c>
      <c r="C7535" s="1" t="s">
        <v>16663</v>
      </c>
      <c r="D7535" s="1">
        <v>23</v>
      </c>
      <c r="E7535" s="1" t="s">
        <v>14935</v>
      </c>
      <c r="F7535" s="1" t="s">
        <v>13858</v>
      </c>
      <c r="H7535" s="1" t="s">
        <v>14858</v>
      </c>
      <c r="I7535" s="1" t="s">
        <v>14858</v>
      </c>
      <c r="M7535" s="1" t="s">
        <v>14858</v>
      </c>
      <c r="O7535" s="1" t="s">
        <v>14859</v>
      </c>
      <c r="P7535" s="1" t="s">
        <v>14859</v>
      </c>
      <c r="Y7535" s="1" t="s">
        <v>14859</v>
      </c>
      <c r="AB7535" s="1" t="s">
        <v>14859</v>
      </c>
      <c r="AC7535" s="1" t="s">
        <v>14859</v>
      </c>
      <c r="AF7535" s="1" t="s">
        <v>14858</v>
      </c>
      <c r="AG7535" s="1" t="s">
        <v>14858</v>
      </c>
      <c r="AH7535" s="1" t="s">
        <v>14859</v>
      </c>
      <c r="AI7535" s="1" t="s">
        <v>14858</v>
      </c>
    </row>
    <row r="7536" spans="1:35" x14ac:dyDescent="0.2">
      <c r="A7536">
        <v>7634</v>
      </c>
      <c r="B7536" s="1" t="s">
        <v>16664</v>
      </c>
      <c r="C7536" s="1" t="s">
        <v>16665</v>
      </c>
      <c r="D7536" s="1">
        <v>23</v>
      </c>
      <c r="E7536" s="1" t="s">
        <v>14935</v>
      </c>
      <c r="F7536" s="1" t="s">
        <v>13858</v>
      </c>
      <c r="I7536" s="1" t="s">
        <v>14841</v>
      </c>
      <c r="M7536" s="1" t="s">
        <v>14841</v>
      </c>
      <c r="O7536" s="1" t="s">
        <v>14842</v>
      </c>
      <c r="P7536" s="1" t="s">
        <v>14842</v>
      </c>
      <c r="AB7536" s="1" t="s">
        <v>14842</v>
      </c>
      <c r="AC7536" s="1" t="s">
        <v>14842</v>
      </c>
      <c r="AF7536" s="1" t="s">
        <v>14841</v>
      </c>
      <c r="AG7536" s="1" t="s">
        <v>14841</v>
      </c>
      <c r="AH7536" s="1" t="s">
        <v>14842</v>
      </c>
      <c r="AI7536" s="1" t="s">
        <v>14841</v>
      </c>
    </row>
    <row r="7537" spans="1:35" x14ac:dyDescent="0.2">
      <c r="A7537">
        <v>7635</v>
      </c>
      <c r="B7537" s="1" t="s">
        <v>16666</v>
      </c>
      <c r="C7537" s="1" t="s">
        <v>16667</v>
      </c>
      <c r="D7537" s="1">
        <v>23</v>
      </c>
      <c r="E7537" s="1" t="s">
        <v>14935</v>
      </c>
      <c r="F7537" s="1" t="s">
        <v>13858</v>
      </c>
      <c r="I7537" s="1" t="s">
        <v>14841</v>
      </c>
      <c r="M7537" s="1" t="s">
        <v>14841</v>
      </c>
      <c r="O7537" s="1" t="s">
        <v>14842</v>
      </c>
      <c r="P7537" s="1" t="s">
        <v>14842</v>
      </c>
      <c r="AB7537" s="1" t="s">
        <v>14842</v>
      </c>
      <c r="AC7537" s="1" t="s">
        <v>14842</v>
      </c>
      <c r="AF7537" s="1" t="s">
        <v>14841</v>
      </c>
      <c r="AG7537" s="1" t="s">
        <v>14841</v>
      </c>
      <c r="AH7537" s="1" t="s">
        <v>14842</v>
      </c>
      <c r="AI7537" s="1" t="s">
        <v>14841</v>
      </c>
    </row>
    <row r="7538" spans="1:35" x14ac:dyDescent="0.2">
      <c r="A7538">
        <v>7636</v>
      </c>
      <c r="B7538" s="1" t="s">
        <v>16668</v>
      </c>
      <c r="C7538" s="1" t="s">
        <v>16668</v>
      </c>
      <c r="D7538" s="1">
        <v>23</v>
      </c>
      <c r="E7538" s="1" t="s">
        <v>14935</v>
      </c>
      <c r="F7538" s="1" t="s">
        <v>13858</v>
      </c>
      <c r="H7538" s="1" t="s">
        <v>14858</v>
      </c>
      <c r="I7538" s="1" t="s">
        <v>14858</v>
      </c>
      <c r="M7538" s="1" t="s">
        <v>14858</v>
      </c>
      <c r="O7538" s="1" t="s">
        <v>14859</v>
      </c>
      <c r="P7538" s="1" t="s">
        <v>14859</v>
      </c>
      <c r="Y7538" s="1" t="s">
        <v>14859</v>
      </c>
      <c r="AB7538" s="1" t="s">
        <v>14859</v>
      </c>
      <c r="AC7538" s="1" t="s">
        <v>14859</v>
      </c>
      <c r="AF7538" s="1" t="s">
        <v>14858</v>
      </c>
      <c r="AG7538" s="1" t="s">
        <v>14858</v>
      </c>
      <c r="AH7538" s="1" t="s">
        <v>14859</v>
      </c>
      <c r="AI7538" s="1" t="s">
        <v>14858</v>
      </c>
    </row>
    <row r="7539" spans="1:35" x14ac:dyDescent="0.2">
      <c r="A7539">
        <v>7637</v>
      </c>
      <c r="B7539" s="1" t="s">
        <v>16669</v>
      </c>
      <c r="C7539" s="1" t="s">
        <v>16670</v>
      </c>
      <c r="D7539" s="1">
        <v>23</v>
      </c>
      <c r="E7539" s="1" t="s">
        <v>14935</v>
      </c>
      <c r="F7539" s="1" t="s">
        <v>13858</v>
      </c>
      <c r="I7539" s="1" t="s">
        <v>14841</v>
      </c>
      <c r="M7539" s="1" t="s">
        <v>14841</v>
      </c>
      <c r="O7539" s="1" t="s">
        <v>14842</v>
      </c>
      <c r="P7539" s="1" t="s">
        <v>14842</v>
      </c>
      <c r="AB7539" s="1" t="s">
        <v>14842</v>
      </c>
      <c r="AC7539" s="1" t="s">
        <v>14842</v>
      </c>
      <c r="AF7539" s="1" t="s">
        <v>14841</v>
      </c>
      <c r="AG7539" s="1" t="s">
        <v>14841</v>
      </c>
      <c r="AH7539" s="1" t="s">
        <v>14842</v>
      </c>
      <c r="AI7539" s="1" t="s">
        <v>14841</v>
      </c>
    </row>
    <row r="7540" spans="1:35" x14ac:dyDescent="0.2">
      <c r="A7540">
        <v>7638</v>
      </c>
      <c r="B7540" s="1" t="s">
        <v>16671</v>
      </c>
      <c r="C7540" s="1" t="s">
        <v>16671</v>
      </c>
      <c r="D7540" s="1">
        <v>23</v>
      </c>
      <c r="E7540" s="1" t="s">
        <v>14935</v>
      </c>
      <c r="F7540" s="1" t="s">
        <v>13858</v>
      </c>
      <c r="H7540" s="1" t="s">
        <v>14858</v>
      </c>
      <c r="I7540" s="1" t="s">
        <v>14858</v>
      </c>
      <c r="M7540" s="1" t="s">
        <v>14858</v>
      </c>
      <c r="O7540" s="1" t="s">
        <v>14859</v>
      </c>
      <c r="P7540" s="1" t="s">
        <v>14859</v>
      </c>
      <c r="Y7540" s="1" t="s">
        <v>14859</v>
      </c>
      <c r="AB7540" s="1" t="s">
        <v>14859</v>
      </c>
      <c r="AC7540" s="1" t="s">
        <v>14859</v>
      </c>
      <c r="AF7540" s="1" t="s">
        <v>14858</v>
      </c>
      <c r="AG7540" s="1" t="s">
        <v>14858</v>
      </c>
      <c r="AH7540" s="1" t="s">
        <v>14859</v>
      </c>
      <c r="AI7540" s="1" t="s">
        <v>14858</v>
      </c>
    </row>
    <row r="7541" spans="1:35" x14ac:dyDescent="0.2">
      <c r="A7541">
        <v>7639</v>
      </c>
      <c r="B7541" s="1" t="s">
        <v>16672</v>
      </c>
      <c r="C7541" s="1" t="s">
        <v>16673</v>
      </c>
      <c r="D7541" s="1">
        <v>23</v>
      </c>
      <c r="E7541" s="1" t="s">
        <v>14935</v>
      </c>
      <c r="F7541" s="1" t="s">
        <v>13858</v>
      </c>
      <c r="I7541" s="1" t="s">
        <v>14841</v>
      </c>
      <c r="M7541" s="1" t="s">
        <v>14841</v>
      </c>
      <c r="O7541" s="1" t="s">
        <v>14842</v>
      </c>
      <c r="P7541" s="1" t="s">
        <v>14842</v>
      </c>
      <c r="AB7541" s="1" t="s">
        <v>14842</v>
      </c>
      <c r="AC7541" s="1" t="s">
        <v>14842</v>
      </c>
      <c r="AF7541" s="1" t="s">
        <v>14841</v>
      </c>
      <c r="AG7541" s="1" t="s">
        <v>14841</v>
      </c>
      <c r="AH7541" s="1" t="s">
        <v>14842</v>
      </c>
      <c r="AI7541" s="1" t="s">
        <v>14841</v>
      </c>
    </row>
    <row r="7542" spans="1:35" x14ac:dyDescent="0.2">
      <c r="A7542">
        <v>7640</v>
      </c>
      <c r="B7542" s="1" t="s">
        <v>16674</v>
      </c>
      <c r="C7542" s="1" t="s">
        <v>16674</v>
      </c>
      <c r="D7542" s="1">
        <v>23</v>
      </c>
      <c r="E7542" s="1" t="s">
        <v>14935</v>
      </c>
      <c r="F7542" s="1" t="s">
        <v>13858</v>
      </c>
      <c r="H7542" s="1" t="s">
        <v>14858</v>
      </c>
      <c r="I7542" s="1" t="s">
        <v>14858</v>
      </c>
      <c r="M7542" s="1" t="s">
        <v>14858</v>
      </c>
      <c r="O7542" s="1" t="s">
        <v>14859</v>
      </c>
      <c r="P7542" s="1" t="s">
        <v>14859</v>
      </c>
      <c r="Y7542" s="1" t="s">
        <v>14859</v>
      </c>
      <c r="AB7542" s="1" t="s">
        <v>14859</v>
      </c>
      <c r="AC7542" s="1" t="s">
        <v>14859</v>
      </c>
      <c r="AF7542" s="1" t="s">
        <v>14858</v>
      </c>
      <c r="AG7542" s="1" t="s">
        <v>14858</v>
      </c>
      <c r="AH7542" s="1" t="s">
        <v>14859</v>
      </c>
      <c r="AI7542" s="1" t="s">
        <v>14858</v>
      </c>
    </row>
    <row r="7543" spans="1:35" x14ac:dyDescent="0.2">
      <c r="A7543">
        <v>7641</v>
      </c>
      <c r="B7543" s="1" t="s">
        <v>16675</v>
      </c>
      <c r="C7543" s="1" t="s">
        <v>16676</v>
      </c>
      <c r="D7543" s="1">
        <v>23</v>
      </c>
      <c r="E7543" s="1" t="s">
        <v>14935</v>
      </c>
      <c r="F7543" s="1" t="s">
        <v>13858</v>
      </c>
      <c r="I7543" s="1" t="s">
        <v>14841</v>
      </c>
      <c r="M7543" s="1" t="s">
        <v>14841</v>
      </c>
      <c r="O7543" s="1" t="s">
        <v>14842</v>
      </c>
      <c r="P7543" s="1" t="s">
        <v>14842</v>
      </c>
      <c r="AB7543" s="1" t="s">
        <v>14842</v>
      </c>
      <c r="AC7543" s="1" t="s">
        <v>14842</v>
      </c>
      <c r="AF7543" s="1" t="s">
        <v>14841</v>
      </c>
      <c r="AG7543" s="1" t="s">
        <v>14841</v>
      </c>
      <c r="AH7543" s="1" t="s">
        <v>14842</v>
      </c>
      <c r="AI7543" s="1" t="s">
        <v>14841</v>
      </c>
    </row>
    <row r="7544" spans="1:35" x14ac:dyDescent="0.2">
      <c r="A7544">
        <v>7642</v>
      </c>
      <c r="B7544" s="1" t="s">
        <v>16677</v>
      </c>
      <c r="C7544" s="1" t="s">
        <v>16677</v>
      </c>
      <c r="D7544" s="1">
        <v>23</v>
      </c>
      <c r="E7544" s="1" t="s">
        <v>14935</v>
      </c>
      <c r="F7544" s="1" t="s">
        <v>13858</v>
      </c>
      <c r="H7544" s="1" t="s">
        <v>14858</v>
      </c>
      <c r="I7544" s="1" t="s">
        <v>14858</v>
      </c>
      <c r="M7544" s="1" t="s">
        <v>14858</v>
      </c>
      <c r="O7544" s="1" t="s">
        <v>14859</v>
      </c>
      <c r="P7544" s="1" t="s">
        <v>14859</v>
      </c>
      <c r="Y7544" s="1" t="s">
        <v>14859</v>
      </c>
      <c r="AB7544" s="1" t="s">
        <v>14859</v>
      </c>
      <c r="AC7544" s="1" t="s">
        <v>14859</v>
      </c>
      <c r="AF7544" s="1" t="s">
        <v>14858</v>
      </c>
      <c r="AG7544" s="1" t="s">
        <v>14858</v>
      </c>
      <c r="AH7544" s="1" t="s">
        <v>14859</v>
      </c>
      <c r="AI7544" s="1" t="s">
        <v>14858</v>
      </c>
    </row>
    <row r="7545" spans="1:35" x14ac:dyDescent="0.2">
      <c r="A7545">
        <v>7643</v>
      </c>
      <c r="B7545" s="1" t="s">
        <v>16678</v>
      </c>
      <c r="C7545" s="1" t="s">
        <v>16679</v>
      </c>
      <c r="D7545" s="1">
        <v>23</v>
      </c>
      <c r="E7545" s="1" t="s">
        <v>14935</v>
      </c>
      <c r="F7545" s="1" t="s">
        <v>13858</v>
      </c>
      <c r="I7545" s="1" t="s">
        <v>14841</v>
      </c>
      <c r="M7545" s="1" t="s">
        <v>14841</v>
      </c>
      <c r="O7545" s="1" t="s">
        <v>14842</v>
      </c>
      <c r="P7545" s="1" t="s">
        <v>14842</v>
      </c>
      <c r="AB7545" s="1" t="s">
        <v>14842</v>
      </c>
      <c r="AC7545" s="1" t="s">
        <v>14842</v>
      </c>
      <c r="AF7545" s="1" t="s">
        <v>14841</v>
      </c>
      <c r="AG7545" s="1" t="s">
        <v>14841</v>
      </c>
      <c r="AH7545" s="1" t="s">
        <v>14842</v>
      </c>
      <c r="AI7545" s="1" t="s">
        <v>14841</v>
      </c>
    </row>
    <row r="7546" spans="1:35" x14ac:dyDescent="0.2">
      <c r="A7546">
        <v>7644</v>
      </c>
      <c r="B7546" s="1" t="s">
        <v>16680</v>
      </c>
      <c r="C7546" s="1" t="s">
        <v>16681</v>
      </c>
      <c r="D7546" s="1">
        <v>23</v>
      </c>
      <c r="E7546" s="1" t="s">
        <v>15281</v>
      </c>
      <c r="F7546" s="1" t="s">
        <v>13858</v>
      </c>
      <c r="H7546" s="1" t="s">
        <v>15279</v>
      </c>
      <c r="I7546" s="1" t="s">
        <v>15279</v>
      </c>
      <c r="M7546" s="1" t="s">
        <v>15279</v>
      </c>
      <c r="O7546" s="1" t="s">
        <v>15280</v>
      </c>
      <c r="P7546" s="1" t="s">
        <v>15280</v>
      </c>
      <c r="AA7546" s="1" t="s">
        <v>15280</v>
      </c>
      <c r="AB7546" s="1" t="s">
        <v>15280</v>
      </c>
      <c r="AC7546" s="1" t="s">
        <v>15280</v>
      </c>
      <c r="AE7546" s="1" t="s">
        <v>15279</v>
      </c>
      <c r="AF7546" s="1" t="s">
        <v>15279</v>
      </c>
      <c r="AG7546" s="1" t="s">
        <v>15279</v>
      </c>
      <c r="AH7546" s="1" t="s">
        <v>15280</v>
      </c>
      <c r="AI7546" s="1" t="s">
        <v>15279</v>
      </c>
    </row>
    <row r="7547" spans="1:35" x14ac:dyDescent="0.2">
      <c r="A7547">
        <v>7645</v>
      </c>
      <c r="B7547" s="1" t="s">
        <v>16682</v>
      </c>
      <c r="C7547" s="1" t="s">
        <v>16683</v>
      </c>
      <c r="D7547" s="1">
        <v>23</v>
      </c>
      <c r="E7547" s="1" t="s">
        <v>16684</v>
      </c>
      <c r="F7547" s="1" t="s">
        <v>13858</v>
      </c>
      <c r="H7547" s="1" t="s">
        <v>15279</v>
      </c>
      <c r="I7547" s="1" t="s">
        <v>15279</v>
      </c>
      <c r="M7547" s="1" t="s">
        <v>15279</v>
      </c>
      <c r="O7547" s="1" t="s">
        <v>15280</v>
      </c>
      <c r="P7547" s="1" t="s">
        <v>15280</v>
      </c>
      <c r="AA7547" s="1" t="s">
        <v>15280</v>
      </c>
      <c r="AB7547" s="1" t="s">
        <v>15280</v>
      </c>
      <c r="AC7547" s="1" t="s">
        <v>15280</v>
      </c>
      <c r="AE7547" s="1" t="s">
        <v>15279</v>
      </c>
      <c r="AF7547" s="1" t="s">
        <v>15279</v>
      </c>
      <c r="AG7547" s="1" t="s">
        <v>15279</v>
      </c>
      <c r="AH7547" s="1" t="s">
        <v>15280</v>
      </c>
      <c r="AI7547" s="1" t="s">
        <v>15279</v>
      </c>
    </row>
    <row r="7548" spans="1:35" x14ac:dyDescent="0.2">
      <c r="A7548">
        <v>7646</v>
      </c>
      <c r="B7548" s="1" t="s">
        <v>16685</v>
      </c>
      <c r="C7548" s="1" t="s">
        <v>16686</v>
      </c>
      <c r="D7548" s="1">
        <v>23</v>
      </c>
      <c r="E7548" s="1" t="s">
        <v>16687</v>
      </c>
      <c r="F7548" s="1" t="s">
        <v>13858</v>
      </c>
      <c r="I7548" s="1" t="s">
        <v>14945</v>
      </c>
      <c r="M7548" s="1" t="s">
        <v>14945</v>
      </c>
      <c r="O7548" s="1" t="s">
        <v>14946</v>
      </c>
      <c r="P7548" s="1" t="s">
        <v>14946</v>
      </c>
      <c r="AB7548" s="1" t="s">
        <v>14946</v>
      </c>
      <c r="AC7548" s="1" t="s">
        <v>14946</v>
      </c>
      <c r="AF7548" s="1" t="s">
        <v>14945</v>
      </c>
      <c r="AG7548" s="1" t="s">
        <v>14945</v>
      </c>
      <c r="AH7548" s="1" t="s">
        <v>14946</v>
      </c>
      <c r="AI7548" s="1" t="s">
        <v>14945</v>
      </c>
    </row>
    <row r="7549" spans="1:35" x14ac:dyDescent="0.2">
      <c r="A7549">
        <v>7647</v>
      </c>
      <c r="B7549" s="1" t="s">
        <v>16688</v>
      </c>
      <c r="C7549" s="1" t="s">
        <v>16688</v>
      </c>
      <c r="D7549" s="1">
        <v>23</v>
      </c>
      <c r="E7549" s="1" t="s">
        <v>16687</v>
      </c>
      <c r="F7549" s="1" t="s">
        <v>13858</v>
      </c>
      <c r="I7549" s="1" t="s">
        <v>14945</v>
      </c>
      <c r="M7549" s="1" t="s">
        <v>14945</v>
      </c>
      <c r="O7549" s="1" t="s">
        <v>14946</v>
      </c>
      <c r="P7549" s="1" t="s">
        <v>14946</v>
      </c>
      <c r="AB7549" s="1" t="s">
        <v>14946</v>
      </c>
      <c r="AC7549" s="1" t="s">
        <v>14946</v>
      </c>
      <c r="AF7549" s="1" t="s">
        <v>14945</v>
      </c>
      <c r="AG7549" s="1" t="s">
        <v>14945</v>
      </c>
      <c r="AH7549" s="1" t="s">
        <v>14946</v>
      </c>
      <c r="AI7549" s="1" t="s">
        <v>14945</v>
      </c>
    </row>
    <row r="7550" spans="1:35" x14ac:dyDescent="0.2">
      <c r="A7550">
        <v>7648</v>
      </c>
      <c r="B7550" s="1" t="s">
        <v>16689</v>
      </c>
      <c r="C7550" s="1" t="s">
        <v>16690</v>
      </c>
      <c r="D7550" s="1">
        <v>23</v>
      </c>
      <c r="E7550" s="1" t="s">
        <v>16687</v>
      </c>
      <c r="F7550" s="1" t="s">
        <v>13858</v>
      </c>
      <c r="I7550" s="1" t="s">
        <v>14945</v>
      </c>
      <c r="M7550" s="1" t="s">
        <v>14945</v>
      </c>
      <c r="O7550" s="1" t="s">
        <v>14946</v>
      </c>
      <c r="P7550" s="1" t="s">
        <v>14946</v>
      </c>
      <c r="AB7550" s="1" t="s">
        <v>14946</v>
      </c>
      <c r="AC7550" s="1" t="s">
        <v>14946</v>
      </c>
      <c r="AF7550" s="1" t="s">
        <v>14945</v>
      </c>
      <c r="AG7550" s="1" t="s">
        <v>14945</v>
      </c>
      <c r="AH7550" s="1" t="s">
        <v>14946</v>
      </c>
      <c r="AI7550" s="1" t="s">
        <v>14945</v>
      </c>
    </row>
    <row r="7551" spans="1:35" x14ac:dyDescent="0.2">
      <c r="A7551">
        <v>7649</v>
      </c>
      <c r="B7551" s="1" t="s">
        <v>16691</v>
      </c>
      <c r="C7551" s="1" t="s">
        <v>16692</v>
      </c>
      <c r="D7551" s="1">
        <v>23</v>
      </c>
      <c r="E7551" s="1" t="s">
        <v>16693</v>
      </c>
      <c r="F7551" s="1" t="s">
        <v>13858</v>
      </c>
      <c r="I7551" s="1" t="s">
        <v>16694</v>
      </c>
      <c r="M7551" s="1" t="s">
        <v>16694</v>
      </c>
      <c r="O7551" s="1" t="s">
        <v>16695</v>
      </c>
      <c r="P7551" s="1" t="s">
        <v>16695</v>
      </c>
      <c r="AB7551" s="1" t="s">
        <v>16695</v>
      </c>
      <c r="AC7551" s="1" t="s">
        <v>16695</v>
      </c>
      <c r="AF7551" s="1" t="s">
        <v>16694</v>
      </c>
      <c r="AG7551" s="1" t="s">
        <v>16694</v>
      </c>
      <c r="AH7551" s="1" t="s">
        <v>16695</v>
      </c>
      <c r="AI7551" s="1" t="s">
        <v>16694</v>
      </c>
    </row>
    <row r="7552" spans="1:35" x14ac:dyDescent="0.2">
      <c r="A7552">
        <v>7650</v>
      </c>
      <c r="B7552" s="1" t="s">
        <v>16697</v>
      </c>
      <c r="C7552" s="1" t="s">
        <v>16697</v>
      </c>
      <c r="D7552" s="1">
        <v>23</v>
      </c>
      <c r="E7552" s="1" t="s">
        <v>16693</v>
      </c>
      <c r="F7552" s="1" t="s">
        <v>13858</v>
      </c>
      <c r="I7552" s="1" t="s">
        <v>16694</v>
      </c>
      <c r="M7552" s="1" t="s">
        <v>16694</v>
      </c>
      <c r="O7552" s="1" t="s">
        <v>16695</v>
      </c>
      <c r="P7552" s="1" t="s">
        <v>16695</v>
      </c>
      <c r="AB7552" s="1" t="s">
        <v>16695</v>
      </c>
      <c r="AC7552" s="1" t="s">
        <v>16695</v>
      </c>
      <c r="AF7552" s="1" t="s">
        <v>16694</v>
      </c>
      <c r="AG7552" s="1" t="s">
        <v>16694</v>
      </c>
      <c r="AH7552" s="1" t="s">
        <v>16695</v>
      </c>
      <c r="AI7552" s="1" t="s">
        <v>16694</v>
      </c>
    </row>
    <row r="7553" spans="1:35" x14ac:dyDescent="0.2">
      <c r="A7553">
        <v>7651</v>
      </c>
      <c r="B7553" s="1" t="s">
        <v>16698</v>
      </c>
      <c r="C7553" s="1" t="s">
        <v>16699</v>
      </c>
      <c r="D7553" s="1">
        <v>23</v>
      </c>
      <c r="E7553" s="1" t="s">
        <v>16693</v>
      </c>
      <c r="F7553" s="1" t="s">
        <v>13858</v>
      </c>
      <c r="I7553" s="1" t="s">
        <v>16694</v>
      </c>
      <c r="M7553" s="1" t="s">
        <v>16694</v>
      </c>
      <c r="O7553" s="1" t="s">
        <v>16695</v>
      </c>
      <c r="P7553" s="1" t="s">
        <v>16695</v>
      </c>
      <c r="AB7553" s="1" t="s">
        <v>16695</v>
      </c>
      <c r="AC7553" s="1" t="s">
        <v>16695</v>
      </c>
      <c r="AF7553" s="1" t="s">
        <v>16694</v>
      </c>
      <c r="AG7553" s="1" t="s">
        <v>16694</v>
      </c>
      <c r="AH7553" s="1" t="s">
        <v>16695</v>
      </c>
      <c r="AI7553" s="1" t="s">
        <v>16694</v>
      </c>
    </row>
    <row r="7554" spans="1:35" x14ac:dyDescent="0.2">
      <c r="A7554">
        <v>7652</v>
      </c>
      <c r="B7554" s="1" t="s">
        <v>16700</v>
      </c>
      <c r="C7554" s="1" t="s">
        <v>16700</v>
      </c>
      <c r="D7554" s="1">
        <v>23</v>
      </c>
      <c r="E7554" s="1" t="s">
        <v>16693</v>
      </c>
      <c r="F7554" s="1" t="s">
        <v>13858</v>
      </c>
      <c r="I7554" s="1" t="s">
        <v>16694</v>
      </c>
      <c r="M7554" s="1" t="s">
        <v>16694</v>
      </c>
      <c r="O7554" s="1" t="s">
        <v>16695</v>
      </c>
      <c r="P7554" s="1" t="s">
        <v>16695</v>
      </c>
      <c r="AB7554" s="1" t="s">
        <v>16695</v>
      </c>
      <c r="AC7554" s="1" t="s">
        <v>16695</v>
      </c>
      <c r="AF7554" s="1" t="s">
        <v>16694</v>
      </c>
      <c r="AG7554" s="1" t="s">
        <v>16694</v>
      </c>
      <c r="AH7554" s="1" t="s">
        <v>16695</v>
      </c>
      <c r="AI7554" s="1" t="s">
        <v>16694</v>
      </c>
    </row>
    <row r="7555" spans="1:35" x14ac:dyDescent="0.2">
      <c r="A7555">
        <v>7653</v>
      </c>
      <c r="B7555" s="1" t="s">
        <v>16701</v>
      </c>
      <c r="C7555" s="1" t="s">
        <v>16702</v>
      </c>
      <c r="D7555" s="1">
        <v>23</v>
      </c>
      <c r="E7555" s="1" t="s">
        <v>16693</v>
      </c>
      <c r="F7555" s="1" t="s">
        <v>13858</v>
      </c>
      <c r="I7555" s="1" t="s">
        <v>16694</v>
      </c>
      <c r="M7555" s="1" t="s">
        <v>16694</v>
      </c>
      <c r="O7555" s="1" t="s">
        <v>16695</v>
      </c>
      <c r="P7555" s="1" t="s">
        <v>16695</v>
      </c>
      <c r="AB7555" s="1" t="s">
        <v>16695</v>
      </c>
      <c r="AC7555" s="1" t="s">
        <v>16695</v>
      </c>
      <c r="AF7555" s="1" t="s">
        <v>16694</v>
      </c>
      <c r="AG7555" s="1" t="s">
        <v>16694</v>
      </c>
      <c r="AH7555" s="1" t="s">
        <v>16695</v>
      </c>
      <c r="AI7555" s="1" t="s">
        <v>16694</v>
      </c>
    </row>
    <row r="7556" spans="1:35" x14ac:dyDescent="0.2">
      <c r="A7556">
        <v>7654</v>
      </c>
      <c r="B7556" s="1" t="s">
        <v>16703</v>
      </c>
      <c r="C7556" s="1" t="s">
        <v>16703</v>
      </c>
      <c r="D7556" s="1">
        <v>23</v>
      </c>
      <c r="E7556" s="1" t="s">
        <v>16693</v>
      </c>
      <c r="F7556" s="1" t="s">
        <v>13858</v>
      </c>
      <c r="I7556" s="1" t="s">
        <v>16694</v>
      </c>
      <c r="M7556" s="1" t="s">
        <v>16694</v>
      </c>
      <c r="O7556" s="1" t="s">
        <v>16695</v>
      </c>
      <c r="P7556" s="1" t="s">
        <v>16695</v>
      </c>
      <c r="AB7556" s="1" t="s">
        <v>16695</v>
      </c>
      <c r="AC7556" s="1" t="s">
        <v>16695</v>
      </c>
      <c r="AF7556" s="1" t="s">
        <v>16694</v>
      </c>
      <c r="AG7556" s="1" t="s">
        <v>16694</v>
      </c>
      <c r="AH7556" s="1" t="s">
        <v>16695</v>
      </c>
      <c r="AI7556" s="1" t="s">
        <v>16694</v>
      </c>
    </row>
    <row r="7557" spans="1:35" x14ac:dyDescent="0.2">
      <c r="A7557">
        <v>7655</v>
      </c>
      <c r="B7557" s="1" t="s">
        <v>16704</v>
      </c>
      <c r="C7557" s="1" t="s">
        <v>16705</v>
      </c>
      <c r="D7557" s="1">
        <v>23</v>
      </c>
      <c r="E7557" s="1" t="s">
        <v>16693</v>
      </c>
      <c r="F7557" s="1" t="s">
        <v>13858</v>
      </c>
      <c r="I7557" s="1" t="s">
        <v>16694</v>
      </c>
      <c r="M7557" s="1" t="s">
        <v>16694</v>
      </c>
      <c r="O7557" s="1" t="s">
        <v>16695</v>
      </c>
      <c r="P7557" s="1" t="s">
        <v>16695</v>
      </c>
      <c r="AB7557" s="1" t="s">
        <v>16695</v>
      </c>
      <c r="AC7557" s="1" t="s">
        <v>16695</v>
      </c>
      <c r="AF7557" s="1" t="s">
        <v>16694</v>
      </c>
      <c r="AG7557" s="1" t="s">
        <v>16694</v>
      </c>
      <c r="AH7557" s="1" t="s">
        <v>16695</v>
      </c>
      <c r="AI7557" s="1" t="s">
        <v>16694</v>
      </c>
    </row>
    <row r="7558" spans="1:35" x14ac:dyDescent="0.2">
      <c r="A7558">
        <v>7656</v>
      </c>
      <c r="B7558" s="1" t="s">
        <v>16706</v>
      </c>
      <c r="C7558" s="1" t="s">
        <v>16707</v>
      </c>
      <c r="D7558" s="1">
        <v>23</v>
      </c>
      <c r="E7558" s="1" t="s">
        <v>16696</v>
      </c>
      <c r="F7558" s="1" t="s">
        <v>13858</v>
      </c>
      <c r="I7558" s="1" t="s">
        <v>16694</v>
      </c>
      <c r="M7558" s="1" t="s">
        <v>16694</v>
      </c>
      <c r="O7558" s="1" t="s">
        <v>16695</v>
      </c>
      <c r="P7558" s="1" t="s">
        <v>16695</v>
      </c>
      <c r="AB7558" s="1" t="s">
        <v>16695</v>
      </c>
      <c r="AC7558" s="1" t="s">
        <v>16695</v>
      </c>
      <c r="AF7558" s="1" t="s">
        <v>16694</v>
      </c>
      <c r="AG7558" s="1" t="s">
        <v>16694</v>
      </c>
      <c r="AH7558" s="1" t="s">
        <v>16695</v>
      </c>
      <c r="AI7558" s="1" t="s">
        <v>16694</v>
      </c>
    </row>
    <row r="7559" spans="1:35" x14ac:dyDescent="0.2">
      <c r="A7559">
        <v>7657</v>
      </c>
      <c r="B7559" s="1" t="s">
        <v>16708</v>
      </c>
      <c r="C7559" s="1" t="s">
        <v>16709</v>
      </c>
      <c r="D7559" s="1">
        <v>23</v>
      </c>
      <c r="E7559" s="1" t="s">
        <v>16696</v>
      </c>
      <c r="F7559" s="1" t="s">
        <v>13858</v>
      </c>
      <c r="I7559" s="1" t="s">
        <v>16694</v>
      </c>
      <c r="M7559" s="1" t="s">
        <v>16694</v>
      </c>
      <c r="O7559" s="1" t="s">
        <v>16695</v>
      </c>
      <c r="P7559" s="1" t="s">
        <v>16695</v>
      </c>
      <c r="AB7559" s="1" t="s">
        <v>16695</v>
      </c>
      <c r="AC7559" s="1" t="s">
        <v>16695</v>
      </c>
      <c r="AF7559" s="1" t="s">
        <v>16694</v>
      </c>
      <c r="AG7559" s="1" t="s">
        <v>16694</v>
      </c>
      <c r="AH7559" s="1" t="s">
        <v>16695</v>
      </c>
      <c r="AI7559" s="1" t="s">
        <v>16694</v>
      </c>
    </row>
    <row r="7560" spans="1:35" x14ac:dyDescent="0.2">
      <c r="A7560">
        <v>7658</v>
      </c>
      <c r="B7560" s="1" t="s">
        <v>16710</v>
      </c>
      <c r="C7560" s="1" t="s">
        <v>16711</v>
      </c>
      <c r="D7560" s="1">
        <v>23</v>
      </c>
      <c r="E7560" s="1" t="s">
        <v>16696</v>
      </c>
      <c r="F7560" s="1" t="s">
        <v>13858</v>
      </c>
      <c r="I7560" s="1" t="s">
        <v>16694</v>
      </c>
      <c r="M7560" s="1" t="s">
        <v>16694</v>
      </c>
      <c r="O7560" s="1" t="s">
        <v>16695</v>
      </c>
      <c r="P7560" s="1" t="s">
        <v>16695</v>
      </c>
      <c r="AB7560" s="1" t="s">
        <v>16695</v>
      </c>
      <c r="AC7560" s="1" t="s">
        <v>16695</v>
      </c>
      <c r="AF7560" s="1" t="s">
        <v>16694</v>
      </c>
      <c r="AG7560" s="1" t="s">
        <v>16694</v>
      </c>
      <c r="AH7560" s="1" t="s">
        <v>16695</v>
      </c>
      <c r="AI7560" s="1" t="s">
        <v>16694</v>
      </c>
    </row>
    <row r="7561" spans="1:35" x14ac:dyDescent="0.2">
      <c r="A7561">
        <v>7659</v>
      </c>
      <c r="B7561" s="1" t="s">
        <v>16712</v>
      </c>
      <c r="C7561" s="1" t="s">
        <v>16713</v>
      </c>
      <c r="D7561" s="1">
        <v>26</v>
      </c>
      <c r="E7561" s="1" t="s">
        <v>16714</v>
      </c>
      <c r="F7561" s="1" t="s">
        <v>13858</v>
      </c>
      <c r="H7561" s="1" t="s">
        <v>16715</v>
      </c>
      <c r="I7561" s="1" t="s">
        <v>16715</v>
      </c>
      <c r="K7561" s="1" t="s">
        <v>16715</v>
      </c>
      <c r="L7561" s="1" t="s">
        <v>16715</v>
      </c>
      <c r="M7561" s="1" t="s">
        <v>16715</v>
      </c>
      <c r="N7561" s="1" t="s">
        <v>16715</v>
      </c>
      <c r="O7561" s="1" t="s">
        <v>16716</v>
      </c>
      <c r="P7561" s="1" t="s">
        <v>16716</v>
      </c>
      <c r="W7561" s="1" t="s">
        <v>16716</v>
      </c>
      <c r="X7561" s="1" t="s">
        <v>16716</v>
      </c>
      <c r="AA7561" s="1" t="s">
        <v>16716</v>
      </c>
      <c r="AB7561" s="1" t="s">
        <v>16716</v>
      </c>
      <c r="AC7561" s="1" t="s">
        <v>16716</v>
      </c>
      <c r="AE7561" s="1" t="s">
        <v>16715</v>
      </c>
      <c r="AF7561" s="1" t="s">
        <v>16715</v>
      </c>
      <c r="AG7561" s="1" t="s">
        <v>16715</v>
      </c>
      <c r="AH7561" s="1" t="s">
        <v>16716</v>
      </c>
      <c r="AI7561" s="1" t="s">
        <v>16715</v>
      </c>
    </row>
    <row r="7562" spans="1:35" x14ac:dyDescent="0.2">
      <c r="A7562">
        <v>7660</v>
      </c>
      <c r="B7562" s="1" t="s">
        <v>16717</v>
      </c>
      <c r="C7562" s="1" t="s">
        <v>16717</v>
      </c>
      <c r="D7562" s="1">
        <v>26</v>
      </c>
      <c r="E7562" s="1" t="s">
        <v>16714</v>
      </c>
      <c r="F7562" s="1" t="s">
        <v>13858</v>
      </c>
      <c r="H7562" s="1" t="s">
        <v>16715</v>
      </c>
      <c r="I7562" s="1" t="s">
        <v>16715</v>
      </c>
      <c r="K7562" s="1" t="s">
        <v>16715</v>
      </c>
      <c r="L7562" s="1" t="s">
        <v>16715</v>
      </c>
      <c r="M7562" s="1" t="s">
        <v>16715</v>
      </c>
      <c r="N7562" s="1" t="s">
        <v>16715</v>
      </c>
      <c r="O7562" s="1" t="s">
        <v>16716</v>
      </c>
      <c r="P7562" s="1" t="s">
        <v>16716</v>
      </c>
      <c r="W7562" s="1" t="s">
        <v>16716</v>
      </c>
      <c r="X7562" s="1" t="s">
        <v>16716</v>
      </c>
      <c r="AA7562" s="1" t="s">
        <v>16716</v>
      </c>
      <c r="AB7562" s="1" t="s">
        <v>16716</v>
      </c>
      <c r="AC7562" s="1" t="s">
        <v>16716</v>
      </c>
      <c r="AE7562" s="1" t="s">
        <v>16715</v>
      </c>
      <c r="AF7562" s="1" t="s">
        <v>16715</v>
      </c>
      <c r="AG7562" s="1" t="s">
        <v>16715</v>
      </c>
      <c r="AH7562" s="1" t="s">
        <v>16716</v>
      </c>
      <c r="AI7562" s="1" t="s">
        <v>16715</v>
      </c>
    </row>
    <row r="7563" spans="1:35" x14ac:dyDescent="0.2">
      <c r="A7563">
        <v>7661</v>
      </c>
      <c r="B7563" s="1" t="s">
        <v>16718</v>
      </c>
      <c r="C7563" s="1" t="s">
        <v>16719</v>
      </c>
      <c r="D7563" s="1">
        <v>26</v>
      </c>
      <c r="E7563" s="1" t="s">
        <v>16714</v>
      </c>
      <c r="F7563" s="1" t="s">
        <v>13858</v>
      </c>
      <c r="H7563" s="1" t="s">
        <v>16715</v>
      </c>
      <c r="I7563" s="1" t="s">
        <v>16715</v>
      </c>
      <c r="L7563" s="1" t="s">
        <v>16715</v>
      </c>
      <c r="M7563" s="1" t="s">
        <v>16715</v>
      </c>
      <c r="N7563" s="1" t="s">
        <v>16715</v>
      </c>
      <c r="O7563" s="1" t="s">
        <v>16716</v>
      </c>
      <c r="P7563" s="1" t="s">
        <v>16716</v>
      </c>
      <c r="X7563" s="1" t="s">
        <v>16716</v>
      </c>
      <c r="AA7563" s="1" t="s">
        <v>16716</v>
      </c>
      <c r="AB7563" s="1" t="s">
        <v>16716</v>
      </c>
      <c r="AC7563" s="1" t="s">
        <v>16716</v>
      </c>
      <c r="AE7563" s="1" t="s">
        <v>16715</v>
      </c>
      <c r="AF7563" s="1" t="s">
        <v>16715</v>
      </c>
      <c r="AG7563" s="1" t="s">
        <v>16715</v>
      </c>
      <c r="AH7563" s="1" t="s">
        <v>16716</v>
      </c>
      <c r="AI7563" s="1" t="s">
        <v>16715</v>
      </c>
    </row>
    <row r="7564" spans="1:35" x14ac:dyDescent="0.2">
      <c r="A7564">
        <v>7662</v>
      </c>
      <c r="B7564" s="1" t="s">
        <v>16720</v>
      </c>
      <c r="C7564" s="1" t="s">
        <v>16721</v>
      </c>
      <c r="D7564" s="1">
        <v>26</v>
      </c>
      <c r="E7564" s="1" t="s">
        <v>16714</v>
      </c>
      <c r="F7564" s="1" t="s">
        <v>13858</v>
      </c>
      <c r="H7564" s="1" t="s">
        <v>16722</v>
      </c>
      <c r="I7564" s="1" t="s">
        <v>16722</v>
      </c>
      <c r="L7564" s="1" t="s">
        <v>16722</v>
      </c>
      <c r="M7564" s="1" t="s">
        <v>16722</v>
      </c>
      <c r="N7564" s="1" t="s">
        <v>16722</v>
      </c>
      <c r="O7564" s="1" t="s">
        <v>16723</v>
      </c>
      <c r="P7564" s="1" t="s">
        <v>16723</v>
      </c>
      <c r="X7564" s="1" t="s">
        <v>16723</v>
      </c>
      <c r="AA7564" s="1" t="s">
        <v>16723</v>
      </c>
      <c r="AB7564" s="1" t="s">
        <v>16723</v>
      </c>
      <c r="AC7564" s="1" t="s">
        <v>16723</v>
      </c>
      <c r="AE7564" s="1" t="s">
        <v>16722</v>
      </c>
      <c r="AF7564" s="1" t="s">
        <v>16722</v>
      </c>
      <c r="AG7564" s="1" t="s">
        <v>16722</v>
      </c>
      <c r="AH7564" s="1" t="s">
        <v>16723</v>
      </c>
      <c r="AI7564" s="1" t="s">
        <v>16722</v>
      </c>
    </row>
    <row r="7565" spans="1:35" x14ac:dyDescent="0.2">
      <c r="A7565">
        <v>7663</v>
      </c>
      <c r="B7565" s="1" t="s">
        <v>16724</v>
      </c>
      <c r="C7565" s="1" t="s">
        <v>16725</v>
      </c>
      <c r="D7565" s="1">
        <v>26</v>
      </c>
      <c r="E7565" s="1" t="s">
        <v>16714</v>
      </c>
      <c r="F7565" s="1" t="s">
        <v>13858</v>
      </c>
      <c r="H7565" s="1" t="s">
        <v>15279</v>
      </c>
      <c r="I7565" s="1" t="s">
        <v>15279</v>
      </c>
      <c r="L7565" s="1" t="s">
        <v>15279</v>
      </c>
      <c r="M7565" s="1" t="s">
        <v>15279</v>
      </c>
      <c r="N7565" s="1" t="s">
        <v>15279</v>
      </c>
      <c r="O7565" s="1" t="s">
        <v>15280</v>
      </c>
      <c r="P7565" s="1" t="s">
        <v>15280</v>
      </c>
      <c r="X7565" s="1" t="s">
        <v>15280</v>
      </c>
      <c r="AA7565" s="1" t="s">
        <v>15280</v>
      </c>
      <c r="AB7565" s="1" t="s">
        <v>15280</v>
      </c>
      <c r="AC7565" s="1" t="s">
        <v>15280</v>
      </c>
      <c r="AE7565" s="1" t="s">
        <v>15279</v>
      </c>
      <c r="AF7565" s="1" t="s">
        <v>15279</v>
      </c>
      <c r="AG7565" s="1" t="s">
        <v>15279</v>
      </c>
      <c r="AH7565" s="1" t="s">
        <v>15280</v>
      </c>
      <c r="AI7565" s="1" t="s">
        <v>15279</v>
      </c>
    </row>
    <row r="7566" spans="1:35" x14ac:dyDescent="0.2">
      <c r="A7566">
        <v>7664</v>
      </c>
      <c r="B7566" s="1" t="s">
        <v>16726</v>
      </c>
      <c r="C7566" s="1" t="s">
        <v>16726</v>
      </c>
      <c r="D7566" s="1">
        <v>26</v>
      </c>
      <c r="E7566" s="1" t="s">
        <v>16714</v>
      </c>
      <c r="F7566" s="1" t="s">
        <v>13858</v>
      </c>
      <c r="H7566" s="1" t="s">
        <v>15279</v>
      </c>
      <c r="I7566" s="1" t="s">
        <v>15279</v>
      </c>
      <c r="L7566" s="1" t="s">
        <v>15279</v>
      </c>
      <c r="M7566" s="1" t="s">
        <v>15279</v>
      </c>
      <c r="N7566" s="1" t="s">
        <v>15279</v>
      </c>
      <c r="O7566" s="1" t="s">
        <v>15280</v>
      </c>
      <c r="P7566" s="1" t="s">
        <v>15280</v>
      </c>
      <c r="X7566" s="1" t="s">
        <v>15280</v>
      </c>
      <c r="AA7566" s="1" t="s">
        <v>15280</v>
      </c>
      <c r="AB7566" s="1" t="s">
        <v>15280</v>
      </c>
      <c r="AC7566" s="1" t="s">
        <v>15280</v>
      </c>
      <c r="AE7566" s="1" t="s">
        <v>15279</v>
      </c>
      <c r="AF7566" s="1" t="s">
        <v>15279</v>
      </c>
      <c r="AG7566" s="1" t="s">
        <v>15279</v>
      </c>
      <c r="AH7566" s="1" t="s">
        <v>15280</v>
      </c>
      <c r="AI7566" s="1" t="s">
        <v>15279</v>
      </c>
    </row>
    <row r="7567" spans="1:35" x14ac:dyDescent="0.2">
      <c r="A7567">
        <v>7665</v>
      </c>
      <c r="B7567" s="1" t="s">
        <v>16727</v>
      </c>
      <c r="C7567" s="1" t="s">
        <v>16728</v>
      </c>
      <c r="D7567" s="1">
        <v>26</v>
      </c>
      <c r="E7567" s="1" t="s">
        <v>16714</v>
      </c>
      <c r="F7567" s="1" t="s">
        <v>13858</v>
      </c>
      <c r="H7567" s="1" t="s">
        <v>15279</v>
      </c>
      <c r="I7567" s="1" t="s">
        <v>15279</v>
      </c>
      <c r="L7567" s="1" t="s">
        <v>15279</v>
      </c>
      <c r="M7567" s="1" t="s">
        <v>15279</v>
      </c>
      <c r="N7567" s="1" t="s">
        <v>15279</v>
      </c>
      <c r="O7567" s="1" t="s">
        <v>15280</v>
      </c>
      <c r="P7567" s="1" t="s">
        <v>15280</v>
      </c>
      <c r="X7567" s="1" t="s">
        <v>15280</v>
      </c>
      <c r="AA7567" s="1" t="s">
        <v>15280</v>
      </c>
      <c r="AB7567" s="1" t="s">
        <v>15280</v>
      </c>
      <c r="AC7567" s="1" t="s">
        <v>15280</v>
      </c>
      <c r="AE7567" s="1" t="s">
        <v>15279</v>
      </c>
      <c r="AF7567" s="1" t="s">
        <v>15279</v>
      </c>
      <c r="AG7567" s="1" t="s">
        <v>15279</v>
      </c>
      <c r="AH7567" s="1" t="s">
        <v>15280</v>
      </c>
      <c r="AI7567" s="1" t="s">
        <v>15279</v>
      </c>
    </row>
    <row r="7568" spans="1:35" x14ac:dyDescent="0.2">
      <c r="A7568">
        <v>7666</v>
      </c>
      <c r="B7568" s="1" t="s">
        <v>16729</v>
      </c>
      <c r="C7568" s="1" t="s">
        <v>16730</v>
      </c>
      <c r="D7568" s="1">
        <v>26</v>
      </c>
      <c r="E7568" s="1" t="s">
        <v>16731</v>
      </c>
      <c r="F7568" s="1" t="s">
        <v>13858</v>
      </c>
      <c r="H7568" s="1" t="s">
        <v>15279</v>
      </c>
      <c r="I7568" s="1" t="s">
        <v>15279</v>
      </c>
      <c r="K7568" s="1" t="s">
        <v>15279</v>
      </c>
      <c r="L7568" s="1" t="s">
        <v>15279</v>
      </c>
      <c r="M7568" s="1" t="s">
        <v>15279</v>
      </c>
      <c r="N7568" s="1" t="s">
        <v>15279</v>
      </c>
      <c r="O7568" s="1" t="s">
        <v>15280</v>
      </c>
      <c r="P7568" s="1" t="s">
        <v>15280</v>
      </c>
      <c r="W7568" s="1" t="s">
        <v>15280</v>
      </c>
      <c r="X7568" s="1" t="s">
        <v>15280</v>
      </c>
      <c r="AB7568" s="1" t="s">
        <v>15280</v>
      </c>
      <c r="AC7568" s="1" t="s">
        <v>15280</v>
      </c>
      <c r="AF7568" s="1" t="s">
        <v>15279</v>
      </c>
      <c r="AG7568" s="1" t="s">
        <v>15279</v>
      </c>
      <c r="AH7568" s="1" t="s">
        <v>15280</v>
      </c>
      <c r="AI7568" s="1" t="s">
        <v>15279</v>
      </c>
    </row>
    <row r="7569" spans="1:35" x14ac:dyDescent="0.2">
      <c r="A7569">
        <v>7667</v>
      </c>
      <c r="B7569" s="1" t="s">
        <v>16732</v>
      </c>
      <c r="C7569" s="1" t="s">
        <v>16733</v>
      </c>
      <c r="D7569" s="1">
        <v>26</v>
      </c>
      <c r="E7569" s="1" t="s">
        <v>16731</v>
      </c>
      <c r="F7569" s="1" t="s">
        <v>13858</v>
      </c>
      <c r="H7569" s="1" t="s">
        <v>15279</v>
      </c>
      <c r="I7569" s="1" t="s">
        <v>15279</v>
      </c>
      <c r="K7569" s="1" t="s">
        <v>15279</v>
      </c>
      <c r="L7569" s="1" t="s">
        <v>15279</v>
      </c>
      <c r="M7569" s="1" t="s">
        <v>15279</v>
      </c>
      <c r="N7569" s="1" t="s">
        <v>15279</v>
      </c>
      <c r="O7569" s="1" t="s">
        <v>15280</v>
      </c>
      <c r="P7569" s="1" t="s">
        <v>15280</v>
      </c>
      <c r="W7569" s="1" t="s">
        <v>15280</v>
      </c>
      <c r="X7569" s="1" t="s">
        <v>15280</v>
      </c>
      <c r="AA7569" s="1" t="s">
        <v>15280</v>
      </c>
      <c r="AB7569" s="1" t="s">
        <v>15280</v>
      </c>
      <c r="AC7569" s="1" t="s">
        <v>15280</v>
      </c>
      <c r="AE7569" s="1" t="s">
        <v>15279</v>
      </c>
      <c r="AF7569" s="1" t="s">
        <v>15279</v>
      </c>
      <c r="AG7569" s="1" t="s">
        <v>15279</v>
      </c>
      <c r="AH7569" s="1" t="s">
        <v>15280</v>
      </c>
      <c r="AI7569" s="1" t="s">
        <v>15279</v>
      </c>
    </row>
    <row r="7570" spans="1:35" x14ac:dyDescent="0.2">
      <c r="A7570">
        <v>7668</v>
      </c>
      <c r="B7570" s="1" t="s">
        <v>16734</v>
      </c>
      <c r="C7570" s="1" t="s">
        <v>16735</v>
      </c>
      <c r="D7570" s="1">
        <v>23</v>
      </c>
      <c r="E7570" s="1" t="s">
        <v>16736</v>
      </c>
      <c r="F7570" s="1" t="s">
        <v>13858</v>
      </c>
      <c r="H7570" s="1" t="s">
        <v>15279</v>
      </c>
      <c r="I7570" s="1" t="s">
        <v>15279</v>
      </c>
      <c r="M7570" s="1" t="s">
        <v>15279</v>
      </c>
      <c r="O7570" s="1" t="s">
        <v>15280</v>
      </c>
      <c r="P7570" s="1" t="s">
        <v>15280</v>
      </c>
      <c r="AA7570" s="1" t="s">
        <v>15280</v>
      </c>
      <c r="AB7570" s="1" t="s">
        <v>15280</v>
      </c>
      <c r="AC7570" s="1" t="s">
        <v>15280</v>
      </c>
      <c r="AE7570" s="1" t="s">
        <v>15279</v>
      </c>
      <c r="AF7570" s="1" t="s">
        <v>15279</v>
      </c>
      <c r="AG7570" s="1" t="s">
        <v>15279</v>
      </c>
      <c r="AH7570" s="1" t="s">
        <v>15280</v>
      </c>
      <c r="AI7570" s="1" t="s">
        <v>15279</v>
      </c>
    </row>
    <row r="7571" spans="1:35" x14ac:dyDescent="0.2">
      <c r="A7571">
        <v>7669</v>
      </c>
      <c r="B7571" s="1" t="s">
        <v>16737</v>
      </c>
      <c r="C7571" s="1" t="s">
        <v>16737</v>
      </c>
      <c r="D7571" s="1">
        <v>23</v>
      </c>
      <c r="E7571" s="1" t="s">
        <v>16736</v>
      </c>
      <c r="F7571" s="1" t="s">
        <v>13858</v>
      </c>
      <c r="H7571" s="1" t="s">
        <v>15279</v>
      </c>
      <c r="I7571" s="1" t="s">
        <v>15279</v>
      </c>
      <c r="M7571" s="1" t="s">
        <v>15279</v>
      </c>
      <c r="O7571" s="1" t="s">
        <v>15280</v>
      </c>
      <c r="P7571" s="1" t="s">
        <v>15280</v>
      </c>
      <c r="AA7571" s="1" t="s">
        <v>15280</v>
      </c>
      <c r="AB7571" s="1" t="s">
        <v>15280</v>
      </c>
      <c r="AC7571" s="1" t="s">
        <v>15280</v>
      </c>
      <c r="AE7571" s="1" t="s">
        <v>15279</v>
      </c>
      <c r="AF7571" s="1" t="s">
        <v>15279</v>
      </c>
      <c r="AG7571" s="1" t="s">
        <v>15279</v>
      </c>
      <c r="AH7571" s="1" t="s">
        <v>15280</v>
      </c>
      <c r="AI7571" s="1" t="s">
        <v>15279</v>
      </c>
    </row>
    <row r="7572" spans="1:35" x14ac:dyDescent="0.2">
      <c r="A7572">
        <v>7670</v>
      </c>
      <c r="B7572" s="1" t="s">
        <v>16738</v>
      </c>
      <c r="C7572" s="1" t="s">
        <v>16739</v>
      </c>
      <c r="D7572" s="1">
        <v>23</v>
      </c>
      <c r="E7572" s="1" t="s">
        <v>16736</v>
      </c>
      <c r="F7572" s="1" t="s">
        <v>13858</v>
      </c>
      <c r="H7572" s="1" t="s">
        <v>15279</v>
      </c>
      <c r="I7572" s="1" t="s">
        <v>15279</v>
      </c>
      <c r="M7572" s="1" t="s">
        <v>15279</v>
      </c>
      <c r="O7572" s="1" t="s">
        <v>15280</v>
      </c>
      <c r="P7572" s="1" t="s">
        <v>15280</v>
      </c>
      <c r="AA7572" s="1" t="s">
        <v>15280</v>
      </c>
      <c r="AB7572" s="1" t="s">
        <v>15280</v>
      </c>
      <c r="AC7572" s="1" t="s">
        <v>15280</v>
      </c>
      <c r="AE7572" s="1" t="s">
        <v>15279</v>
      </c>
      <c r="AF7572" s="1" t="s">
        <v>15279</v>
      </c>
      <c r="AG7572" s="1" t="s">
        <v>15279</v>
      </c>
      <c r="AH7572" s="1" t="s">
        <v>15280</v>
      </c>
      <c r="AI7572" s="1" t="s">
        <v>15279</v>
      </c>
    </row>
    <row r="7573" spans="1:35" x14ac:dyDescent="0.2">
      <c r="A7573">
        <v>7671</v>
      </c>
      <c r="B7573" s="1" t="s">
        <v>16740</v>
      </c>
      <c r="C7573" s="1" t="s">
        <v>16740</v>
      </c>
      <c r="D7573" s="1">
        <v>23</v>
      </c>
      <c r="E7573" s="1" t="s">
        <v>16736</v>
      </c>
      <c r="F7573" s="1" t="s">
        <v>13858</v>
      </c>
      <c r="H7573" s="1" t="s">
        <v>15279</v>
      </c>
      <c r="I7573" s="1" t="s">
        <v>15279</v>
      </c>
      <c r="M7573" s="1" t="s">
        <v>15279</v>
      </c>
      <c r="O7573" s="1" t="s">
        <v>15280</v>
      </c>
      <c r="P7573" s="1" t="s">
        <v>15280</v>
      </c>
      <c r="AA7573" s="1" t="s">
        <v>15280</v>
      </c>
      <c r="AB7573" s="1" t="s">
        <v>15280</v>
      </c>
      <c r="AC7573" s="1" t="s">
        <v>15280</v>
      </c>
      <c r="AE7573" s="1" t="s">
        <v>15279</v>
      </c>
      <c r="AF7573" s="1" t="s">
        <v>15279</v>
      </c>
      <c r="AG7573" s="1" t="s">
        <v>15279</v>
      </c>
      <c r="AH7573" s="1" t="s">
        <v>15280</v>
      </c>
      <c r="AI7573" s="1" t="s">
        <v>15279</v>
      </c>
    </row>
    <row r="7574" spans="1:35" x14ac:dyDescent="0.2">
      <c r="A7574">
        <v>7672</v>
      </c>
      <c r="B7574" s="1" t="s">
        <v>16741</v>
      </c>
      <c r="C7574" s="1" t="s">
        <v>16742</v>
      </c>
      <c r="D7574" s="1">
        <v>23</v>
      </c>
      <c r="E7574" s="1" t="s">
        <v>16736</v>
      </c>
      <c r="F7574" s="1" t="s">
        <v>13858</v>
      </c>
      <c r="H7574" s="1" t="s">
        <v>15279</v>
      </c>
      <c r="I7574" s="1" t="s">
        <v>15279</v>
      </c>
      <c r="M7574" s="1" t="s">
        <v>15279</v>
      </c>
      <c r="O7574" s="1" t="s">
        <v>15280</v>
      </c>
      <c r="P7574" s="1" t="s">
        <v>15280</v>
      </c>
      <c r="AA7574" s="1" t="s">
        <v>15280</v>
      </c>
      <c r="AB7574" s="1" t="s">
        <v>15280</v>
      </c>
      <c r="AC7574" s="1" t="s">
        <v>15280</v>
      </c>
      <c r="AE7574" s="1" t="s">
        <v>15279</v>
      </c>
      <c r="AF7574" s="1" t="s">
        <v>15279</v>
      </c>
      <c r="AG7574" s="1" t="s">
        <v>15279</v>
      </c>
      <c r="AH7574" s="1" t="s">
        <v>15280</v>
      </c>
      <c r="AI7574" s="1" t="s">
        <v>15279</v>
      </c>
    </row>
    <row r="7575" spans="1:35" x14ac:dyDescent="0.2">
      <c r="A7575">
        <v>7673</v>
      </c>
      <c r="B7575" s="1" t="s">
        <v>16743</v>
      </c>
      <c r="C7575" s="1" t="s">
        <v>16743</v>
      </c>
      <c r="D7575" s="1">
        <v>23</v>
      </c>
      <c r="E7575" s="1" t="s">
        <v>16736</v>
      </c>
      <c r="F7575" s="1" t="s">
        <v>13858</v>
      </c>
      <c r="H7575" s="1" t="s">
        <v>15279</v>
      </c>
      <c r="I7575" s="1" t="s">
        <v>15279</v>
      </c>
      <c r="M7575" s="1" t="s">
        <v>15279</v>
      </c>
      <c r="O7575" s="1" t="s">
        <v>15280</v>
      </c>
      <c r="P7575" s="1" t="s">
        <v>15280</v>
      </c>
      <c r="AA7575" s="1" t="s">
        <v>15280</v>
      </c>
      <c r="AB7575" s="1" t="s">
        <v>15280</v>
      </c>
      <c r="AC7575" s="1" t="s">
        <v>15280</v>
      </c>
      <c r="AE7575" s="1" t="s">
        <v>15279</v>
      </c>
      <c r="AF7575" s="1" t="s">
        <v>15279</v>
      </c>
      <c r="AG7575" s="1" t="s">
        <v>15279</v>
      </c>
      <c r="AH7575" s="1" t="s">
        <v>15280</v>
      </c>
      <c r="AI7575" s="1" t="s">
        <v>15279</v>
      </c>
    </row>
    <row r="7576" spans="1:35" x14ac:dyDescent="0.2">
      <c r="A7576">
        <v>7674</v>
      </c>
      <c r="B7576" s="1" t="s">
        <v>16744</v>
      </c>
      <c r="C7576" s="1" t="s">
        <v>16745</v>
      </c>
      <c r="D7576" s="1">
        <v>23</v>
      </c>
      <c r="E7576" s="1" t="s">
        <v>16736</v>
      </c>
      <c r="F7576" s="1" t="s">
        <v>13858</v>
      </c>
      <c r="H7576" s="1" t="s">
        <v>15279</v>
      </c>
      <c r="I7576" s="1" t="s">
        <v>15279</v>
      </c>
      <c r="M7576" s="1" t="s">
        <v>15279</v>
      </c>
      <c r="O7576" s="1" t="s">
        <v>15280</v>
      </c>
      <c r="P7576" s="1" t="s">
        <v>15280</v>
      </c>
      <c r="AA7576" s="1" t="s">
        <v>15280</v>
      </c>
      <c r="AB7576" s="1" t="s">
        <v>15280</v>
      </c>
      <c r="AC7576" s="1" t="s">
        <v>15280</v>
      </c>
      <c r="AE7576" s="1" t="s">
        <v>15279</v>
      </c>
      <c r="AF7576" s="1" t="s">
        <v>15279</v>
      </c>
      <c r="AG7576" s="1" t="s">
        <v>15279</v>
      </c>
      <c r="AH7576" s="1" t="s">
        <v>15280</v>
      </c>
      <c r="AI7576" s="1" t="s">
        <v>15279</v>
      </c>
    </row>
    <row r="7577" spans="1:35" x14ac:dyDescent="0.2">
      <c r="A7577">
        <v>7675</v>
      </c>
      <c r="B7577" s="1" t="s">
        <v>16746</v>
      </c>
      <c r="C7577" s="1" t="s">
        <v>16747</v>
      </c>
      <c r="D7577" s="1">
        <v>23</v>
      </c>
      <c r="E7577" s="1" t="s">
        <v>16748</v>
      </c>
      <c r="F7577" s="1" t="s">
        <v>13858</v>
      </c>
      <c r="H7577" s="1" t="s">
        <v>15341</v>
      </c>
      <c r="I7577" s="1" t="s">
        <v>15341</v>
      </c>
      <c r="M7577" s="1" t="s">
        <v>15341</v>
      </c>
      <c r="O7577" s="1" t="s">
        <v>14396</v>
      </c>
      <c r="P7577" s="1" t="s">
        <v>14396</v>
      </c>
      <c r="Y7577" s="1" t="s">
        <v>14396</v>
      </c>
      <c r="AB7577" s="1" t="s">
        <v>14396</v>
      </c>
      <c r="AC7577" s="1" t="s">
        <v>14396</v>
      </c>
      <c r="AF7577" s="1" t="s">
        <v>15341</v>
      </c>
      <c r="AG7577" s="1" t="s">
        <v>15341</v>
      </c>
      <c r="AH7577" s="1" t="s">
        <v>14396</v>
      </c>
      <c r="AI7577" s="1" t="s">
        <v>15341</v>
      </c>
    </row>
    <row r="7578" spans="1:35" x14ac:dyDescent="0.2">
      <c r="A7578">
        <v>7676</v>
      </c>
      <c r="B7578" s="1" t="s">
        <v>16749</v>
      </c>
      <c r="C7578" s="1" t="s">
        <v>16750</v>
      </c>
      <c r="D7578" s="1">
        <v>23</v>
      </c>
      <c r="E7578" s="1" t="s">
        <v>16751</v>
      </c>
      <c r="F7578" s="1" t="s">
        <v>13858</v>
      </c>
      <c r="H7578" s="1" t="s">
        <v>15341</v>
      </c>
      <c r="I7578" s="1" t="s">
        <v>15341</v>
      </c>
      <c r="M7578" s="1" t="s">
        <v>15341</v>
      </c>
      <c r="N7578" s="1" t="s">
        <v>15341</v>
      </c>
      <c r="O7578" s="1" t="s">
        <v>14396</v>
      </c>
      <c r="P7578" s="1" t="s">
        <v>14396</v>
      </c>
      <c r="X7578" s="1" t="s">
        <v>14396</v>
      </c>
      <c r="Y7578" s="1" t="s">
        <v>14396</v>
      </c>
      <c r="AB7578" s="1" t="s">
        <v>14396</v>
      </c>
      <c r="AC7578" s="1" t="s">
        <v>14396</v>
      </c>
      <c r="AF7578" s="1" t="s">
        <v>15341</v>
      </c>
      <c r="AG7578" s="1" t="s">
        <v>15341</v>
      </c>
      <c r="AH7578" s="1" t="s">
        <v>14396</v>
      </c>
      <c r="AI7578" s="1" t="s">
        <v>15341</v>
      </c>
    </row>
    <row r="7579" spans="1:35" x14ac:dyDescent="0.2">
      <c r="A7579">
        <v>7677</v>
      </c>
      <c r="B7579" s="1" t="s">
        <v>16752</v>
      </c>
      <c r="C7579" s="1" t="s">
        <v>16753</v>
      </c>
      <c r="D7579" s="1">
        <v>23</v>
      </c>
      <c r="E7579" s="1" t="s">
        <v>16748</v>
      </c>
      <c r="F7579" s="1" t="s">
        <v>13858</v>
      </c>
      <c r="H7579" s="1" t="s">
        <v>15341</v>
      </c>
      <c r="I7579" s="1" t="s">
        <v>15341</v>
      </c>
      <c r="M7579" s="1" t="s">
        <v>15341</v>
      </c>
      <c r="N7579" s="1" t="s">
        <v>15341</v>
      </c>
      <c r="O7579" s="1" t="s">
        <v>14396</v>
      </c>
      <c r="P7579" s="1" t="s">
        <v>14396</v>
      </c>
      <c r="X7579" s="1" t="s">
        <v>14396</v>
      </c>
      <c r="Y7579" s="1" t="s">
        <v>14396</v>
      </c>
      <c r="AB7579" s="1" t="s">
        <v>14396</v>
      </c>
      <c r="AC7579" s="1" t="s">
        <v>14396</v>
      </c>
      <c r="AF7579" s="1" t="s">
        <v>15341</v>
      </c>
      <c r="AG7579" s="1" t="s">
        <v>15341</v>
      </c>
      <c r="AH7579" s="1" t="s">
        <v>14396</v>
      </c>
      <c r="AI7579" s="1" t="s">
        <v>15341</v>
      </c>
    </row>
    <row r="7580" spans="1:35" x14ac:dyDescent="0.2">
      <c r="A7580">
        <v>7678</v>
      </c>
      <c r="B7580" s="1" t="s">
        <v>16754</v>
      </c>
      <c r="C7580" s="1" t="s">
        <v>16755</v>
      </c>
      <c r="D7580" s="1">
        <v>23</v>
      </c>
      <c r="E7580" s="1" t="s">
        <v>16751</v>
      </c>
      <c r="F7580" s="1" t="s">
        <v>13858</v>
      </c>
      <c r="H7580" s="1" t="s">
        <v>15341</v>
      </c>
      <c r="I7580" s="1" t="s">
        <v>15341</v>
      </c>
      <c r="M7580" s="1" t="s">
        <v>15341</v>
      </c>
      <c r="N7580" s="1" t="s">
        <v>15341</v>
      </c>
      <c r="O7580" s="1" t="s">
        <v>14396</v>
      </c>
      <c r="P7580" s="1" t="s">
        <v>14396</v>
      </c>
      <c r="X7580" s="1" t="s">
        <v>14396</v>
      </c>
      <c r="Y7580" s="1" t="s">
        <v>14396</v>
      </c>
      <c r="AB7580" s="1" t="s">
        <v>14396</v>
      </c>
      <c r="AC7580" s="1" t="s">
        <v>14396</v>
      </c>
      <c r="AF7580" s="1" t="s">
        <v>15341</v>
      </c>
      <c r="AG7580" s="1" t="s">
        <v>15341</v>
      </c>
      <c r="AH7580" s="1" t="s">
        <v>14396</v>
      </c>
      <c r="AI7580" s="1" t="s">
        <v>15341</v>
      </c>
    </row>
    <row r="7581" spans="1:35" x14ac:dyDescent="0.2">
      <c r="A7581">
        <v>7679</v>
      </c>
      <c r="B7581" s="1" t="s">
        <v>16756</v>
      </c>
      <c r="C7581" s="1" t="s">
        <v>16757</v>
      </c>
      <c r="D7581" s="1">
        <v>23</v>
      </c>
      <c r="E7581" s="1" t="s">
        <v>16748</v>
      </c>
      <c r="F7581" s="1" t="s">
        <v>13858</v>
      </c>
      <c r="H7581" s="1" t="s">
        <v>15341</v>
      </c>
      <c r="I7581" s="1" t="s">
        <v>15341</v>
      </c>
      <c r="M7581" s="1" t="s">
        <v>15341</v>
      </c>
      <c r="N7581" s="1" t="s">
        <v>15341</v>
      </c>
      <c r="O7581" s="1" t="s">
        <v>14396</v>
      </c>
      <c r="P7581" s="1" t="s">
        <v>14396</v>
      </c>
      <c r="X7581" s="1" t="s">
        <v>14396</v>
      </c>
      <c r="Y7581" s="1" t="s">
        <v>14396</v>
      </c>
      <c r="AB7581" s="1" t="s">
        <v>14396</v>
      </c>
      <c r="AC7581" s="1" t="s">
        <v>14396</v>
      </c>
      <c r="AF7581" s="1" t="s">
        <v>15341</v>
      </c>
      <c r="AG7581" s="1" t="s">
        <v>15341</v>
      </c>
      <c r="AH7581" s="1" t="s">
        <v>14396</v>
      </c>
      <c r="AI7581" s="1" t="s">
        <v>15341</v>
      </c>
    </row>
    <row r="7582" spans="1:35" x14ac:dyDescent="0.2">
      <c r="A7582">
        <v>7680</v>
      </c>
      <c r="B7582" s="1" t="s">
        <v>16758</v>
      </c>
      <c r="C7582" s="1" t="s">
        <v>16759</v>
      </c>
      <c r="D7582" s="1">
        <v>23</v>
      </c>
      <c r="E7582" s="1" t="s">
        <v>16751</v>
      </c>
      <c r="F7582" s="1" t="s">
        <v>13858</v>
      </c>
      <c r="H7582" s="1" t="s">
        <v>15341</v>
      </c>
      <c r="I7582" s="1" t="s">
        <v>15341</v>
      </c>
      <c r="M7582" s="1" t="s">
        <v>15341</v>
      </c>
      <c r="N7582" s="1" t="s">
        <v>15341</v>
      </c>
      <c r="O7582" s="1" t="s">
        <v>14396</v>
      </c>
      <c r="P7582" s="1" t="s">
        <v>14396</v>
      </c>
      <c r="X7582" s="1" t="s">
        <v>14396</v>
      </c>
      <c r="Y7582" s="1" t="s">
        <v>14396</v>
      </c>
      <c r="AB7582" s="1" t="s">
        <v>14396</v>
      </c>
      <c r="AC7582" s="1" t="s">
        <v>14396</v>
      </c>
      <c r="AF7582" s="1" t="s">
        <v>15341</v>
      </c>
      <c r="AG7582" s="1" t="s">
        <v>15341</v>
      </c>
      <c r="AH7582" s="1" t="s">
        <v>14396</v>
      </c>
      <c r="AI7582" s="1" t="s">
        <v>15341</v>
      </c>
    </row>
    <row r="7583" spans="1:35" x14ac:dyDescent="0.2">
      <c r="A7583">
        <v>7681</v>
      </c>
      <c r="B7583" s="1" t="s">
        <v>16760</v>
      </c>
      <c r="C7583" s="1" t="s">
        <v>16761</v>
      </c>
      <c r="D7583" s="1">
        <v>23</v>
      </c>
      <c r="E7583" s="1" t="s">
        <v>16751</v>
      </c>
      <c r="F7583" s="1" t="s">
        <v>13858</v>
      </c>
      <c r="H7583" s="1" t="s">
        <v>15341</v>
      </c>
      <c r="I7583" s="1" t="s">
        <v>15341</v>
      </c>
      <c r="M7583" s="1" t="s">
        <v>15341</v>
      </c>
      <c r="O7583" s="1" t="s">
        <v>14396</v>
      </c>
      <c r="P7583" s="1" t="s">
        <v>14396</v>
      </c>
      <c r="Y7583" s="1" t="s">
        <v>14396</v>
      </c>
      <c r="AB7583" s="1" t="s">
        <v>14396</v>
      </c>
      <c r="AC7583" s="1" t="s">
        <v>14396</v>
      </c>
      <c r="AF7583" s="1" t="s">
        <v>15341</v>
      </c>
      <c r="AG7583" s="1" t="s">
        <v>15341</v>
      </c>
      <c r="AH7583" s="1" t="s">
        <v>14396</v>
      </c>
      <c r="AI7583" s="1" t="s">
        <v>15341</v>
      </c>
    </row>
    <row r="7584" spans="1:35" x14ac:dyDescent="0.2">
      <c r="A7584">
        <v>7682</v>
      </c>
      <c r="B7584" s="1" t="s">
        <v>16762</v>
      </c>
      <c r="C7584" s="1" t="s">
        <v>16763</v>
      </c>
      <c r="D7584" s="1">
        <v>23</v>
      </c>
      <c r="E7584" s="1" t="s">
        <v>16751</v>
      </c>
      <c r="F7584" s="1" t="s">
        <v>13858</v>
      </c>
      <c r="H7584" s="1" t="s">
        <v>15341</v>
      </c>
      <c r="I7584" s="1" t="s">
        <v>15341</v>
      </c>
      <c r="M7584" s="1" t="s">
        <v>15341</v>
      </c>
      <c r="O7584" s="1" t="s">
        <v>14396</v>
      </c>
      <c r="P7584" s="1" t="s">
        <v>14396</v>
      </c>
      <c r="Y7584" s="1" t="s">
        <v>14396</v>
      </c>
      <c r="AB7584" s="1" t="s">
        <v>14396</v>
      </c>
      <c r="AC7584" s="1" t="s">
        <v>14396</v>
      </c>
      <c r="AF7584" s="1" t="s">
        <v>15341</v>
      </c>
      <c r="AG7584" s="1" t="s">
        <v>15341</v>
      </c>
      <c r="AH7584" s="1" t="s">
        <v>14396</v>
      </c>
      <c r="AI7584" s="1" t="s">
        <v>15341</v>
      </c>
    </row>
    <row r="7585" spans="1:35" x14ac:dyDescent="0.2">
      <c r="A7585">
        <v>7683</v>
      </c>
      <c r="B7585" s="1" t="s">
        <v>16764</v>
      </c>
      <c r="C7585" s="1" t="s">
        <v>16764</v>
      </c>
      <c r="D7585" s="1">
        <v>23</v>
      </c>
      <c r="E7585" s="1" t="s">
        <v>16751</v>
      </c>
      <c r="F7585" s="1" t="s">
        <v>13858</v>
      </c>
      <c r="H7585" s="1" t="s">
        <v>15341</v>
      </c>
      <c r="I7585" s="1" t="s">
        <v>15341</v>
      </c>
      <c r="M7585" s="1" t="s">
        <v>15341</v>
      </c>
      <c r="O7585" s="1" t="s">
        <v>14396</v>
      </c>
      <c r="P7585" s="1" t="s">
        <v>14396</v>
      </c>
      <c r="Y7585" s="1" t="s">
        <v>14396</v>
      </c>
      <c r="AB7585" s="1" t="s">
        <v>14396</v>
      </c>
      <c r="AC7585" s="1" t="s">
        <v>14396</v>
      </c>
      <c r="AF7585" s="1" t="s">
        <v>15341</v>
      </c>
      <c r="AG7585" s="1" t="s">
        <v>15341</v>
      </c>
      <c r="AH7585" s="1" t="s">
        <v>14396</v>
      </c>
      <c r="AI7585" s="1" t="s">
        <v>15341</v>
      </c>
    </row>
    <row r="7586" spans="1:35" x14ac:dyDescent="0.2">
      <c r="A7586">
        <v>7684</v>
      </c>
      <c r="B7586" s="1" t="s">
        <v>16765</v>
      </c>
      <c r="C7586" s="1" t="s">
        <v>16766</v>
      </c>
      <c r="D7586" s="1">
        <v>23</v>
      </c>
      <c r="E7586" s="1" t="s">
        <v>16751</v>
      </c>
      <c r="F7586" s="1" t="s">
        <v>13858</v>
      </c>
      <c r="H7586" s="1" t="s">
        <v>15341</v>
      </c>
      <c r="I7586" s="1" t="s">
        <v>15341</v>
      </c>
      <c r="M7586" s="1" t="s">
        <v>15341</v>
      </c>
      <c r="O7586" s="1" t="s">
        <v>14396</v>
      </c>
      <c r="P7586" s="1" t="s">
        <v>14396</v>
      </c>
      <c r="Y7586" s="1" t="s">
        <v>14396</v>
      </c>
      <c r="AB7586" s="1" t="s">
        <v>14396</v>
      </c>
      <c r="AC7586" s="1" t="s">
        <v>14396</v>
      </c>
      <c r="AF7586" s="1" t="s">
        <v>15341</v>
      </c>
      <c r="AG7586" s="1" t="s">
        <v>15341</v>
      </c>
      <c r="AH7586" s="1" t="s">
        <v>14396</v>
      </c>
      <c r="AI7586" s="1" t="s">
        <v>15341</v>
      </c>
    </row>
    <row r="7587" spans="1:35" x14ac:dyDescent="0.2">
      <c r="A7587">
        <v>7685</v>
      </c>
      <c r="B7587" s="1" t="s">
        <v>16767</v>
      </c>
      <c r="C7587" s="1" t="s">
        <v>16767</v>
      </c>
      <c r="D7587" s="1">
        <v>23</v>
      </c>
      <c r="E7587" s="1" t="s">
        <v>16751</v>
      </c>
      <c r="F7587" s="1" t="s">
        <v>13858</v>
      </c>
      <c r="H7587" s="1" t="s">
        <v>15341</v>
      </c>
      <c r="I7587" s="1" t="s">
        <v>15341</v>
      </c>
      <c r="M7587" s="1" t="s">
        <v>15341</v>
      </c>
      <c r="N7587" s="1" t="s">
        <v>15341</v>
      </c>
      <c r="O7587" s="1" t="s">
        <v>14396</v>
      </c>
      <c r="P7587" s="1" t="s">
        <v>14396</v>
      </c>
      <c r="X7587" s="1" t="s">
        <v>14396</v>
      </c>
      <c r="Y7587" s="1" t="s">
        <v>14396</v>
      </c>
      <c r="AB7587" s="1" t="s">
        <v>14396</v>
      </c>
      <c r="AC7587" s="1" t="s">
        <v>14396</v>
      </c>
      <c r="AF7587" s="1" t="s">
        <v>15341</v>
      </c>
      <c r="AG7587" s="1" t="s">
        <v>15341</v>
      </c>
      <c r="AH7587" s="1" t="s">
        <v>14396</v>
      </c>
      <c r="AI7587" s="1" t="s">
        <v>15341</v>
      </c>
    </row>
    <row r="7588" spans="1:35" x14ac:dyDescent="0.2">
      <c r="A7588">
        <v>7686</v>
      </c>
      <c r="B7588" s="1" t="s">
        <v>16768</v>
      </c>
      <c r="C7588" s="1" t="s">
        <v>16769</v>
      </c>
      <c r="D7588" s="1">
        <v>23</v>
      </c>
      <c r="E7588" s="1" t="s">
        <v>16751</v>
      </c>
      <c r="F7588" s="1" t="s">
        <v>13858</v>
      </c>
      <c r="H7588" s="1" t="s">
        <v>15341</v>
      </c>
      <c r="I7588" s="1" t="s">
        <v>15341</v>
      </c>
      <c r="M7588" s="1" t="s">
        <v>15341</v>
      </c>
      <c r="O7588" s="1" t="s">
        <v>14396</v>
      </c>
      <c r="P7588" s="1" t="s">
        <v>14396</v>
      </c>
      <c r="Y7588" s="1" t="s">
        <v>14396</v>
      </c>
      <c r="AB7588" s="1" t="s">
        <v>14396</v>
      </c>
      <c r="AC7588" s="1" t="s">
        <v>14396</v>
      </c>
      <c r="AF7588" s="1" t="s">
        <v>15341</v>
      </c>
      <c r="AG7588" s="1" t="s">
        <v>15341</v>
      </c>
      <c r="AH7588" s="1" t="s">
        <v>14396</v>
      </c>
      <c r="AI7588" s="1" t="s">
        <v>15341</v>
      </c>
    </row>
    <row r="7589" spans="1:35" x14ac:dyDescent="0.2">
      <c r="A7589">
        <v>7687</v>
      </c>
      <c r="B7589" s="1" t="s">
        <v>16770</v>
      </c>
      <c r="C7589" s="1" t="s">
        <v>16770</v>
      </c>
      <c r="D7589" s="1">
        <v>23</v>
      </c>
      <c r="E7589" s="1" t="s">
        <v>16751</v>
      </c>
      <c r="F7589" s="1" t="s">
        <v>13858</v>
      </c>
      <c r="H7589" s="1" t="s">
        <v>15341</v>
      </c>
      <c r="I7589" s="1" t="s">
        <v>15341</v>
      </c>
      <c r="M7589" s="1" t="s">
        <v>15341</v>
      </c>
      <c r="N7589" s="1" t="s">
        <v>15341</v>
      </c>
      <c r="O7589" s="1" t="s">
        <v>14396</v>
      </c>
      <c r="P7589" s="1" t="s">
        <v>14396</v>
      </c>
      <c r="X7589" s="1" t="s">
        <v>14396</v>
      </c>
      <c r="Y7589" s="1" t="s">
        <v>14396</v>
      </c>
      <c r="AB7589" s="1" t="s">
        <v>14396</v>
      </c>
      <c r="AC7589" s="1" t="s">
        <v>14396</v>
      </c>
      <c r="AF7589" s="1" t="s">
        <v>15341</v>
      </c>
      <c r="AG7589" s="1" t="s">
        <v>15341</v>
      </c>
      <c r="AH7589" s="1" t="s">
        <v>14396</v>
      </c>
      <c r="AI7589" s="1" t="s">
        <v>15341</v>
      </c>
    </row>
    <row r="7590" spans="1:35" x14ac:dyDescent="0.2">
      <c r="A7590">
        <v>7688</v>
      </c>
      <c r="B7590" s="1" t="s">
        <v>16771</v>
      </c>
      <c r="C7590" s="1" t="s">
        <v>16772</v>
      </c>
      <c r="D7590" s="1">
        <v>23</v>
      </c>
      <c r="E7590" s="1" t="s">
        <v>16751</v>
      </c>
      <c r="F7590" s="1" t="s">
        <v>13858</v>
      </c>
      <c r="H7590" s="1" t="s">
        <v>15341</v>
      </c>
      <c r="I7590" s="1" t="s">
        <v>15341</v>
      </c>
      <c r="M7590" s="1" t="s">
        <v>15341</v>
      </c>
      <c r="N7590" s="1" t="s">
        <v>15341</v>
      </c>
      <c r="O7590" s="1" t="s">
        <v>14396</v>
      </c>
      <c r="P7590" s="1" t="s">
        <v>14396</v>
      </c>
      <c r="X7590" s="1" t="s">
        <v>14396</v>
      </c>
      <c r="Y7590" s="1" t="s">
        <v>14396</v>
      </c>
      <c r="AB7590" s="1" t="s">
        <v>14396</v>
      </c>
      <c r="AC7590" s="1" t="s">
        <v>14396</v>
      </c>
      <c r="AF7590" s="1" t="s">
        <v>15341</v>
      </c>
      <c r="AG7590" s="1" t="s">
        <v>15341</v>
      </c>
      <c r="AH7590" s="1" t="s">
        <v>14396</v>
      </c>
      <c r="AI7590" s="1" t="s">
        <v>15341</v>
      </c>
    </row>
    <row r="7591" spans="1:35" x14ac:dyDescent="0.2">
      <c r="A7591">
        <v>7689</v>
      </c>
      <c r="B7591" s="1" t="s">
        <v>16773</v>
      </c>
      <c r="C7591" s="1" t="s">
        <v>16773</v>
      </c>
      <c r="D7591" s="1">
        <v>23</v>
      </c>
      <c r="E7591" s="1" t="s">
        <v>16751</v>
      </c>
      <c r="F7591" s="1" t="s">
        <v>13858</v>
      </c>
      <c r="H7591" s="1" t="s">
        <v>15341</v>
      </c>
      <c r="I7591" s="1" t="s">
        <v>15341</v>
      </c>
      <c r="M7591" s="1" t="s">
        <v>15341</v>
      </c>
      <c r="N7591" s="1" t="s">
        <v>15341</v>
      </c>
      <c r="O7591" s="1" t="s">
        <v>14396</v>
      </c>
      <c r="P7591" s="1" t="s">
        <v>14396</v>
      </c>
      <c r="X7591" s="1" t="s">
        <v>14396</v>
      </c>
      <c r="Y7591" s="1" t="s">
        <v>14396</v>
      </c>
      <c r="AB7591" s="1" t="s">
        <v>14396</v>
      </c>
      <c r="AC7591" s="1" t="s">
        <v>14396</v>
      </c>
      <c r="AF7591" s="1" t="s">
        <v>15341</v>
      </c>
      <c r="AG7591" s="1" t="s">
        <v>15341</v>
      </c>
      <c r="AH7591" s="1" t="s">
        <v>14396</v>
      </c>
      <c r="AI7591" s="1" t="s">
        <v>15341</v>
      </c>
    </row>
    <row r="7592" spans="1:35" x14ac:dyDescent="0.2">
      <c r="A7592">
        <v>7690</v>
      </c>
      <c r="B7592" s="1" t="s">
        <v>16774</v>
      </c>
      <c r="C7592" s="1" t="s">
        <v>16775</v>
      </c>
      <c r="D7592" s="1">
        <v>23</v>
      </c>
      <c r="E7592" s="1" t="s">
        <v>16751</v>
      </c>
      <c r="F7592" s="1" t="s">
        <v>13858</v>
      </c>
      <c r="H7592" s="1" t="s">
        <v>15341</v>
      </c>
      <c r="I7592" s="1" t="s">
        <v>15341</v>
      </c>
      <c r="M7592" s="1" t="s">
        <v>15341</v>
      </c>
      <c r="N7592" s="1" t="s">
        <v>15341</v>
      </c>
      <c r="O7592" s="1" t="s">
        <v>14396</v>
      </c>
      <c r="P7592" s="1" t="s">
        <v>14396</v>
      </c>
      <c r="X7592" s="1" t="s">
        <v>14396</v>
      </c>
      <c r="Y7592" s="1" t="s">
        <v>14396</v>
      </c>
      <c r="AB7592" s="1" t="s">
        <v>14396</v>
      </c>
      <c r="AC7592" s="1" t="s">
        <v>14396</v>
      </c>
      <c r="AF7592" s="1" t="s">
        <v>15341</v>
      </c>
      <c r="AG7592" s="1" t="s">
        <v>15341</v>
      </c>
      <c r="AH7592" s="1" t="s">
        <v>14396</v>
      </c>
      <c r="AI7592" s="1" t="s">
        <v>15341</v>
      </c>
    </row>
    <row r="7593" spans="1:35" x14ac:dyDescent="0.2">
      <c r="A7593">
        <v>7691</v>
      </c>
      <c r="B7593" s="1" t="s">
        <v>16776</v>
      </c>
      <c r="C7593" s="1" t="s">
        <v>16777</v>
      </c>
      <c r="D7593" s="1">
        <v>23</v>
      </c>
      <c r="E7593" s="1" t="s">
        <v>16751</v>
      </c>
      <c r="F7593" s="1" t="s">
        <v>13858</v>
      </c>
      <c r="H7593" s="1" t="s">
        <v>15341</v>
      </c>
      <c r="I7593" s="1" t="s">
        <v>15341</v>
      </c>
      <c r="M7593" s="1" t="s">
        <v>15341</v>
      </c>
      <c r="N7593" s="1" t="s">
        <v>15341</v>
      </c>
      <c r="O7593" s="1" t="s">
        <v>14396</v>
      </c>
      <c r="P7593" s="1" t="s">
        <v>14396</v>
      </c>
      <c r="X7593" s="1" t="s">
        <v>14396</v>
      </c>
      <c r="Y7593" s="1" t="s">
        <v>14396</v>
      </c>
      <c r="AB7593" s="1" t="s">
        <v>14396</v>
      </c>
      <c r="AC7593" s="1" t="s">
        <v>14396</v>
      </c>
      <c r="AF7593" s="1" t="s">
        <v>15341</v>
      </c>
      <c r="AG7593" s="1" t="s">
        <v>15341</v>
      </c>
      <c r="AH7593" s="1" t="s">
        <v>14396</v>
      </c>
      <c r="AI7593" s="1" t="s">
        <v>15341</v>
      </c>
    </row>
    <row r="7594" spans="1:35" x14ac:dyDescent="0.2">
      <c r="A7594">
        <v>7692</v>
      </c>
      <c r="B7594" s="1" t="s">
        <v>16778</v>
      </c>
      <c r="C7594" s="1" t="s">
        <v>16778</v>
      </c>
      <c r="D7594" s="1">
        <v>23</v>
      </c>
      <c r="E7594" s="1" t="s">
        <v>16751</v>
      </c>
      <c r="F7594" s="1" t="s">
        <v>13858</v>
      </c>
      <c r="H7594" s="1" t="s">
        <v>15341</v>
      </c>
      <c r="I7594" s="1" t="s">
        <v>15341</v>
      </c>
      <c r="M7594" s="1" t="s">
        <v>15341</v>
      </c>
      <c r="N7594" s="1" t="s">
        <v>15341</v>
      </c>
      <c r="O7594" s="1" t="s">
        <v>14396</v>
      </c>
      <c r="P7594" s="1" t="s">
        <v>14396</v>
      </c>
      <c r="X7594" s="1" t="s">
        <v>14396</v>
      </c>
      <c r="Y7594" s="1" t="s">
        <v>14396</v>
      </c>
      <c r="AB7594" s="1" t="s">
        <v>14396</v>
      </c>
      <c r="AC7594" s="1" t="s">
        <v>14396</v>
      </c>
      <c r="AF7594" s="1" t="s">
        <v>15341</v>
      </c>
      <c r="AG7594" s="1" t="s">
        <v>15341</v>
      </c>
      <c r="AH7594" s="1" t="s">
        <v>14396</v>
      </c>
      <c r="AI7594" s="1" t="s">
        <v>15341</v>
      </c>
    </row>
    <row r="7595" spans="1:35" x14ac:dyDescent="0.2">
      <c r="A7595">
        <v>7693</v>
      </c>
      <c r="B7595" s="1" t="s">
        <v>16779</v>
      </c>
      <c r="C7595" s="1" t="s">
        <v>16780</v>
      </c>
      <c r="D7595" s="1">
        <v>23</v>
      </c>
      <c r="E7595" s="1" t="s">
        <v>16751</v>
      </c>
      <c r="F7595" s="1" t="s">
        <v>13858</v>
      </c>
      <c r="H7595" s="1" t="s">
        <v>15341</v>
      </c>
      <c r="I7595" s="1" t="s">
        <v>15341</v>
      </c>
      <c r="M7595" s="1" t="s">
        <v>15341</v>
      </c>
      <c r="N7595" s="1" t="s">
        <v>15341</v>
      </c>
      <c r="O7595" s="1" t="s">
        <v>14396</v>
      </c>
      <c r="P7595" s="1" t="s">
        <v>14396</v>
      </c>
      <c r="X7595" s="1" t="s">
        <v>14396</v>
      </c>
      <c r="Y7595" s="1" t="s">
        <v>14396</v>
      </c>
      <c r="AB7595" s="1" t="s">
        <v>14396</v>
      </c>
      <c r="AC7595" s="1" t="s">
        <v>14396</v>
      </c>
      <c r="AF7595" s="1" t="s">
        <v>15341</v>
      </c>
      <c r="AG7595" s="1" t="s">
        <v>15341</v>
      </c>
      <c r="AH7595" s="1" t="s">
        <v>14396</v>
      </c>
      <c r="AI7595" s="1" t="s">
        <v>15341</v>
      </c>
    </row>
    <row r="7596" spans="1:35" x14ac:dyDescent="0.2">
      <c r="A7596">
        <v>7694</v>
      </c>
      <c r="B7596" s="1" t="s">
        <v>16781</v>
      </c>
      <c r="C7596" s="1" t="s">
        <v>16781</v>
      </c>
      <c r="D7596" s="1">
        <v>23</v>
      </c>
      <c r="E7596" s="1" t="s">
        <v>16751</v>
      </c>
      <c r="F7596" s="1" t="s">
        <v>13858</v>
      </c>
      <c r="H7596" s="1" t="s">
        <v>15341</v>
      </c>
      <c r="I7596" s="1" t="s">
        <v>15341</v>
      </c>
      <c r="M7596" s="1" t="s">
        <v>15341</v>
      </c>
      <c r="N7596" s="1" t="s">
        <v>15341</v>
      </c>
      <c r="O7596" s="1" t="s">
        <v>14396</v>
      </c>
      <c r="P7596" s="1" t="s">
        <v>14396</v>
      </c>
      <c r="X7596" s="1" t="s">
        <v>14396</v>
      </c>
      <c r="Y7596" s="1" t="s">
        <v>14396</v>
      </c>
      <c r="AB7596" s="1" t="s">
        <v>14396</v>
      </c>
      <c r="AC7596" s="1" t="s">
        <v>14396</v>
      </c>
      <c r="AF7596" s="1" t="s">
        <v>15341</v>
      </c>
      <c r="AG7596" s="1" t="s">
        <v>15341</v>
      </c>
      <c r="AH7596" s="1" t="s">
        <v>14396</v>
      </c>
      <c r="AI7596" s="1" t="s">
        <v>15341</v>
      </c>
    </row>
    <row r="7597" spans="1:35" x14ac:dyDescent="0.2">
      <c r="A7597">
        <v>7695</v>
      </c>
      <c r="B7597" s="1" t="s">
        <v>16782</v>
      </c>
      <c r="C7597" s="1" t="s">
        <v>16783</v>
      </c>
      <c r="D7597" s="1">
        <v>23</v>
      </c>
      <c r="E7597" s="1" t="s">
        <v>16751</v>
      </c>
      <c r="F7597" s="1" t="s">
        <v>13858</v>
      </c>
      <c r="H7597" s="1" t="s">
        <v>15341</v>
      </c>
      <c r="I7597" s="1" t="s">
        <v>15341</v>
      </c>
      <c r="M7597" s="1" t="s">
        <v>15341</v>
      </c>
      <c r="N7597" s="1" t="s">
        <v>15341</v>
      </c>
      <c r="O7597" s="1" t="s">
        <v>14396</v>
      </c>
      <c r="P7597" s="1" t="s">
        <v>14396</v>
      </c>
      <c r="X7597" s="1" t="s">
        <v>14396</v>
      </c>
      <c r="Y7597" s="1" t="s">
        <v>14396</v>
      </c>
      <c r="AB7597" s="1" t="s">
        <v>14396</v>
      </c>
      <c r="AC7597" s="1" t="s">
        <v>14396</v>
      </c>
      <c r="AF7597" s="1" t="s">
        <v>15341</v>
      </c>
      <c r="AG7597" s="1" t="s">
        <v>15341</v>
      </c>
      <c r="AH7597" s="1" t="s">
        <v>14396</v>
      </c>
      <c r="AI7597" s="1" t="s">
        <v>15341</v>
      </c>
    </row>
    <row r="7598" spans="1:35" x14ac:dyDescent="0.2">
      <c r="A7598">
        <v>7696</v>
      </c>
      <c r="B7598" s="1" t="s">
        <v>16784</v>
      </c>
      <c r="C7598" s="1" t="s">
        <v>16785</v>
      </c>
      <c r="D7598" s="1">
        <v>23</v>
      </c>
      <c r="E7598" s="1" t="s">
        <v>16751</v>
      </c>
      <c r="F7598" s="1" t="s">
        <v>13858</v>
      </c>
      <c r="H7598" s="1" t="s">
        <v>15341</v>
      </c>
      <c r="I7598" s="1" t="s">
        <v>15341</v>
      </c>
      <c r="M7598" s="1" t="s">
        <v>15341</v>
      </c>
      <c r="N7598" s="1" t="s">
        <v>15341</v>
      </c>
      <c r="O7598" s="1" t="s">
        <v>14396</v>
      </c>
      <c r="P7598" s="1" t="s">
        <v>14396</v>
      </c>
      <c r="X7598" s="1" t="s">
        <v>14396</v>
      </c>
      <c r="Y7598" s="1" t="s">
        <v>14396</v>
      </c>
      <c r="AB7598" s="1" t="s">
        <v>14396</v>
      </c>
      <c r="AC7598" s="1" t="s">
        <v>14396</v>
      </c>
      <c r="AF7598" s="1" t="s">
        <v>15341</v>
      </c>
      <c r="AG7598" s="1" t="s">
        <v>15341</v>
      </c>
      <c r="AH7598" s="1" t="s">
        <v>14396</v>
      </c>
      <c r="AI7598" s="1" t="s">
        <v>15341</v>
      </c>
    </row>
    <row r="7599" spans="1:35" x14ac:dyDescent="0.2">
      <c r="A7599">
        <v>7697</v>
      </c>
      <c r="B7599" s="1" t="s">
        <v>16786</v>
      </c>
      <c r="C7599" s="1" t="s">
        <v>16787</v>
      </c>
      <c r="D7599" s="1">
        <v>23</v>
      </c>
      <c r="E7599" s="1" t="s">
        <v>16788</v>
      </c>
      <c r="F7599" s="1" t="s">
        <v>13858</v>
      </c>
      <c r="H7599" s="1" t="s">
        <v>15341</v>
      </c>
      <c r="I7599" s="1" t="s">
        <v>15341</v>
      </c>
      <c r="M7599" s="1" t="s">
        <v>15341</v>
      </c>
      <c r="O7599" s="1" t="s">
        <v>14396</v>
      </c>
      <c r="P7599" s="1" t="s">
        <v>14396</v>
      </c>
      <c r="Y7599" s="1" t="s">
        <v>14396</v>
      </c>
      <c r="AB7599" s="1" t="s">
        <v>14396</v>
      </c>
      <c r="AC7599" s="1" t="s">
        <v>14396</v>
      </c>
      <c r="AF7599" s="1" t="s">
        <v>15341</v>
      </c>
      <c r="AG7599" s="1" t="s">
        <v>15341</v>
      </c>
      <c r="AH7599" s="1" t="s">
        <v>14396</v>
      </c>
      <c r="AI7599" s="1" t="s">
        <v>15341</v>
      </c>
    </row>
    <row r="7600" spans="1:35" x14ac:dyDescent="0.2">
      <c r="A7600">
        <v>7698</v>
      </c>
      <c r="B7600" s="1" t="s">
        <v>16790</v>
      </c>
      <c r="C7600" s="1" t="s">
        <v>16791</v>
      </c>
      <c r="D7600" s="1">
        <v>23</v>
      </c>
      <c r="E7600" s="1" t="s">
        <v>16788</v>
      </c>
      <c r="F7600" s="1" t="s">
        <v>13858</v>
      </c>
      <c r="H7600" s="1" t="s">
        <v>15341</v>
      </c>
      <c r="I7600" s="1" t="s">
        <v>15341</v>
      </c>
      <c r="M7600" s="1" t="s">
        <v>15341</v>
      </c>
      <c r="O7600" s="1" t="s">
        <v>14396</v>
      </c>
      <c r="P7600" s="1" t="s">
        <v>14396</v>
      </c>
      <c r="Y7600" s="1" t="s">
        <v>14396</v>
      </c>
      <c r="AB7600" s="1" t="s">
        <v>14396</v>
      </c>
      <c r="AC7600" s="1" t="s">
        <v>14396</v>
      </c>
      <c r="AF7600" s="1" t="s">
        <v>15341</v>
      </c>
      <c r="AG7600" s="1" t="s">
        <v>15341</v>
      </c>
      <c r="AH7600" s="1" t="s">
        <v>14396</v>
      </c>
      <c r="AI7600" s="1" t="s">
        <v>15341</v>
      </c>
    </row>
    <row r="7601" spans="1:35" x14ac:dyDescent="0.2">
      <c r="A7601">
        <v>7699</v>
      </c>
      <c r="B7601" s="1" t="s">
        <v>16792</v>
      </c>
      <c r="C7601" s="1" t="s">
        <v>16793</v>
      </c>
      <c r="D7601" s="1">
        <v>23</v>
      </c>
      <c r="E7601" s="1" t="s">
        <v>16789</v>
      </c>
      <c r="F7601" s="1" t="s">
        <v>13858</v>
      </c>
      <c r="H7601" s="1" t="s">
        <v>15341</v>
      </c>
      <c r="I7601" s="1" t="s">
        <v>15341</v>
      </c>
      <c r="M7601" s="1" t="s">
        <v>15341</v>
      </c>
      <c r="N7601" s="1" t="s">
        <v>15341</v>
      </c>
      <c r="O7601" s="1" t="s">
        <v>14396</v>
      </c>
      <c r="P7601" s="1" t="s">
        <v>14396</v>
      </c>
      <c r="X7601" s="1" t="s">
        <v>14396</v>
      </c>
      <c r="Y7601" s="1" t="s">
        <v>14396</v>
      </c>
      <c r="AB7601" s="1" t="s">
        <v>14396</v>
      </c>
      <c r="AC7601" s="1" t="s">
        <v>14396</v>
      </c>
      <c r="AF7601" s="1" t="s">
        <v>15341</v>
      </c>
      <c r="AG7601" s="1" t="s">
        <v>15341</v>
      </c>
      <c r="AH7601" s="1" t="s">
        <v>14396</v>
      </c>
      <c r="AI7601" s="1" t="s">
        <v>15341</v>
      </c>
    </row>
    <row r="7602" spans="1:35" x14ac:dyDescent="0.2">
      <c r="A7602">
        <v>7700</v>
      </c>
      <c r="B7602" s="1" t="s">
        <v>16794</v>
      </c>
      <c r="C7602" s="1" t="s">
        <v>16795</v>
      </c>
      <c r="D7602" s="1">
        <v>23</v>
      </c>
      <c r="E7602" s="1" t="s">
        <v>16788</v>
      </c>
      <c r="F7602" s="1" t="s">
        <v>13858</v>
      </c>
      <c r="H7602" s="1" t="s">
        <v>15341</v>
      </c>
      <c r="I7602" s="1" t="s">
        <v>15341</v>
      </c>
      <c r="M7602" s="1" t="s">
        <v>15341</v>
      </c>
      <c r="N7602" s="1" t="s">
        <v>15341</v>
      </c>
      <c r="O7602" s="1" t="s">
        <v>14396</v>
      </c>
      <c r="P7602" s="1" t="s">
        <v>14396</v>
      </c>
      <c r="X7602" s="1" t="s">
        <v>14396</v>
      </c>
      <c r="Y7602" s="1" t="s">
        <v>14396</v>
      </c>
      <c r="AB7602" s="1" t="s">
        <v>14396</v>
      </c>
      <c r="AC7602" s="1" t="s">
        <v>14396</v>
      </c>
      <c r="AF7602" s="1" t="s">
        <v>15341</v>
      </c>
      <c r="AG7602" s="1" t="s">
        <v>15341</v>
      </c>
      <c r="AH7602" s="1" t="s">
        <v>14396</v>
      </c>
      <c r="AI7602" s="1" t="s">
        <v>15341</v>
      </c>
    </row>
    <row r="7603" spans="1:35" x14ac:dyDescent="0.2">
      <c r="A7603">
        <v>7701</v>
      </c>
      <c r="B7603" s="1" t="s">
        <v>16796</v>
      </c>
      <c r="C7603" s="1" t="s">
        <v>16796</v>
      </c>
      <c r="D7603" s="1">
        <v>23</v>
      </c>
      <c r="E7603" s="1" t="s">
        <v>16788</v>
      </c>
      <c r="F7603" s="1" t="s">
        <v>13858</v>
      </c>
      <c r="H7603" s="1" t="s">
        <v>15341</v>
      </c>
      <c r="I7603" s="1" t="s">
        <v>15341</v>
      </c>
      <c r="M7603" s="1" t="s">
        <v>15341</v>
      </c>
      <c r="N7603" s="1" t="s">
        <v>15341</v>
      </c>
      <c r="O7603" s="1" t="s">
        <v>14396</v>
      </c>
      <c r="P7603" s="1" t="s">
        <v>14396</v>
      </c>
      <c r="X7603" s="1" t="s">
        <v>14396</v>
      </c>
      <c r="Y7603" s="1" t="s">
        <v>14396</v>
      </c>
      <c r="AB7603" s="1" t="s">
        <v>14396</v>
      </c>
      <c r="AC7603" s="1" t="s">
        <v>14396</v>
      </c>
      <c r="AF7603" s="1" t="s">
        <v>15341</v>
      </c>
      <c r="AG7603" s="1" t="s">
        <v>15341</v>
      </c>
      <c r="AH7603" s="1" t="s">
        <v>14396</v>
      </c>
      <c r="AI7603" s="1" t="s">
        <v>15341</v>
      </c>
    </row>
    <row r="7604" spans="1:35" x14ac:dyDescent="0.2">
      <c r="A7604">
        <v>7702</v>
      </c>
      <c r="B7604" s="1" t="s">
        <v>16797</v>
      </c>
      <c r="C7604" s="1" t="s">
        <v>16798</v>
      </c>
      <c r="D7604" s="1">
        <v>23</v>
      </c>
      <c r="E7604" s="1" t="s">
        <v>16788</v>
      </c>
      <c r="F7604" s="1" t="s">
        <v>13858</v>
      </c>
      <c r="H7604" s="1" t="s">
        <v>15341</v>
      </c>
      <c r="I7604" s="1" t="s">
        <v>15341</v>
      </c>
      <c r="M7604" s="1" t="s">
        <v>15341</v>
      </c>
      <c r="N7604" s="1" t="s">
        <v>15341</v>
      </c>
      <c r="O7604" s="1" t="s">
        <v>14396</v>
      </c>
      <c r="P7604" s="1" t="s">
        <v>14396</v>
      </c>
      <c r="X7604" s="1" t="s">
        <v>14396</v>
      </c>
      <c r="Y7604" s="1" t="s">
        <v>14396</v>
      </c>
      <c r="AB7604" s="1" t="s">
        <v>14396</v>
      </c>
      <c r="AC7604" s="1" t="s">
        <v>14396</v>
      </c>
      <c r="AF7604" s="1" t="s">
        <v>15341</v>
      </c>
      <c r="AG7604" s="1" t="s">
        <v>15341</v>
      </c>
      <c r="AH7604" s="1" t="s">
        <v>14396</v>
      </c>
      <c r="AI7604" s="1" t="s">
        <v>15341</v>
      </c>
    </row>
    <row r="7605" spans="1:35" x14ac:dyDescent="0.2">
      <c r="A7605">
        <v>7703</v>
      </c>
      <c r="B7605" s="1" t="s">
        <v>16799</v>
      </c>
      <c r="C7605" s="1" t="s">
        <v>16800</v>
      </c>
      <c r="D7605" s="1">
        <v>23</v>
      </c>
      <c r="E7605" s="1" t="s">
        <v>16788</v>
      </c>
      <c r="F7605" s="1" t="s">
        <v>13858</v>
      </c>
      <c r="H7605" s="1" t="s">
        <v>15341</v>
      </c>
      <c r="I7605" s="1" t="s">
        <v>15341</v>
      </c>
      <c r="M7605" s="1" t="s">
        <v>15341</v>
      </c>
      <c r="N7605" s="1" t="s">
        <v>15341</v>
      </c>
      <c r="O7605" s="1" t="s">
        <v>14396</v>
      </c>
      <c r="P7605" s="1" t="s">
        <v>14396</v>
      </c>
      <c r="X7605" s="1" t="s">
        <v>14396</v>
      </c>
      <c r="Y7605" s="1" t="s">
        <v>14396</v>
      </c>
      <c r="AB7605" s="1" t="s">
        <v>14396</v>
      </c>
      <c r="AC7605" s="1" t="s">
        <v>14396</v>
      </c>
      <c r="AF7605" s="1" t="s">
        <v>15341</v>
      </c>
      <c r="AG7605" s="1" t="s">
        <v>15341</v>
      </c>
      <c r="AH7605" s="1" t="s">
        <v>14396</v>
      </c>
      <c r="AI7605" s="1" t="s">
        <v>15341</v>
      </c>
    </row>
    <row r="7606" spans="1:35" x14ac:dyDescent="0.2">
      <c r="A7606">
        <v>7704</v>
      </c>
      <c r="B7606" s="1" t="s">
        <v>16801</v>
      </c>
      <c r="C7606" s="1" t="s">
        <v>16801</v>
      </c>
      <c r="D7606" s="1">
        <v>23</v>
      </c>
      <c r="E7606" s="1" t="s">
        <v>16788</v>
      </c>
      <c r="F7606" s="1" t="s">
        <v>13858</v>
      </c>
      <c r="H7606" s="1" t="s">
        <v>15341</v>
      </c>
      <c r="I7606" s="1" t="s">
        <v>15341</v>
      </c>
      <c r="M7606" s="1" t="s">
        <v>15341</v>
      </c>
      <c r="N7606" s="1" t="s">
        <v>15341</v>
      </c>
      <c r="O7606" s="1" t="s">
        <v>14396</v>
      </c>
      <c r="P7606" s="1" t="s">
        <v>14396</v>
      </c>
      <c r="X7606" s="1" t="s">
        <v>14396</v>
      </c>
      <c r="Y7606" s="1" t="s">
        <v>14396</v>
      </c>
      <c r="AB7606" s="1" t="s">
        <v>14396</v>
      </c>
      <c r="AC7606" s="1" t="s">
        <v>14396</v>
      </c>
      <c r="AF7606" s="1" t="s">
        <v>15341</v>
      </c>
      <c r="AG7606" s="1" t="s">
        <v>15341</v>
      </c>
      <c r="AH7606" s="1" t="s">
        <v>14396</v>
      </c>
      <c r="AI7606" s="1" t="s">
        <v>15341</v>
      </c>
    </row>
    <row r="7607" spans="1:35" x14ac:dyDescent="0.2">
      <c r="A7607">
        <v>7705</v>
      </c>
      <c r="B7607" s="1" t="s">
        <v>16802</v>
      </c>
      <c r="C7607" s="1" t="s">
        <v>16803</v>
      </c>
      <c r="D7607" s="1">
        <v>23</v>
      </c>
      <c r="E7607" s="1" t="s">
        <v>16788</v>
      </c>
      <c r="F7607" s="1" t="s">
        <v>13858</v>
      </c>
      <c r="H7607" s="1" t="s">
        <v>15341</v>
      </c>
      <c r="I7607" s="1" t="s">
        <v>15341</v>
      </c>
      <c r="M7607" s="1" t="s">
        <v>15341</v>
      </c>
      <c r="N7607" s="1" t="s">
        <v>15341</v>
      </c>
      <c r="O7607" s="1" t="s">
        <v>14396</v>
      </c>
      <c r="P7607" s="1" t="s">
        <v>14396</v>
      </c>
      <c r="X7607" s="1" t="s">
        <v>14396</v>
      </c>
      <c r="Y7607" s="1" t="s">
        <v>14396</v>
      </c>
      <c r="AB7607" s="1" t="s">
        <v>14396</v>
      </c>
      <c r="AC7607" s="1" t="s">
        <v>14396</v>
      </c>
      <c r="AF7607" s="1" t="s">
        <v>15341</v>
      </c>
      <c r="AG7607" s="1" t="s">
        <v>15341</v>
      </c>
      <c r="AH7607" s="1" t="s">
        <v>14396</v>
      </c>
      <c r="AI7607" s="1" t="s">
        <v>15341</v>
      </c>
    </row>
    <row r="7608" spans="1:35" x14ac:dyDescent="0.2">
      <c r="A7608">
        <v>7706</v>
      </c>
      <c r="B7608" s="1" t="s">
        <v>16804</v>
      </c>
      <c r="C7608" s="1" t="s">
        <v>16805</v>
      </c>
      <c r="D7608" s="1">
        <v>23</v>
      </c>
      <c r="E7608" s="1" t="s">
        <v>16788</v>
      </c>
      <c r="F7608" s="1" t="s">
        <v>13858</v>
      </c>
      <c r="H7608" s="1" t="s">
        <v>15341</v>
      </c>
      <c r="I7608" s="1" t="s">
        <v>15341</v>
      </c>
      <c r="M7608" s="1" t="s">
        <v>15341</v>
      </c>
      <c r="N7608" s="1" t="s">
        <v>15341</v>
      </c>
      <c r="O7608" s="1" t="s">
        <v>14396</v>
      </c>
      <c r="P7608" s="1" t="s">
        <v>14396</v>
      </c>
      <c r="X7608" s="1" t="s">
        <v>14396</v>
      </c>
      <c r="Y7608" s="1" t="s">
        <v>14396</v>
      </c>
      <c r="AB7608" s="1" t="s">
        <v>14396</v>
      </c>
      <c r="AC7608" s="1" t="s">
        <v>14396</v>
      </c>
      <c r="AF7608" s="1" t="s">
        <v>15341</v>
      </c>
      <c r="AG7608" s="1" t="s">
        <v>15341</v>
      </c>
      <c r="AH7608" s="1" t="s">
        <v>14396</v>
      </c>
      <c r="AI7608" s="1" t="s">
        <v>15341</v>
      </c>
    </row>
    <row r="7609" spans="1:35" x14ac:dyDescent="0.2">
      <c r="A7609">
        <v>7707</v>
      </c>
      <c r="B7609" s="1" t="s">
        <v>16806</v>
      </c>
      <c r="C7609" s="1" t="s">
        <v>16806</v>
      </c>
      <c r="D7609" s="1">
        <v>23</v>
      </c>
      <c r="E7609" s="1" t="s">
        <v>16788</v>
      </c>
      <c r="F7609" s="1" t="s">
        <v>13858</v>
      </c>
      <c r="H7609" s="1" t="s">
        <v>15341</v>
      </c>
      <c r="I7609" s="1" t="s">
        <v>15341</v>
      </c>
      <c r="M7609" s="1" t="s">
        <v>15341</v>
      </c>
      <c r="N7609" s="1" t="s">
        <v>15341</v>
      </c>
      <c r="O7609" s="1" t="s">
        <v>14396</v>
      </c>
      <c r="P7609" s="1" t="s">
        <v>14396</v>
      </c>
      <c r="X7609" s="1" t="s">
        <v>14396</v>
      </c>
      <c r="Y7609" s="1" t="s">
        <v>14396</v>
      </c>
      <c r="AB7609" s="1" t="s">
        <v>14396</v>
      </c>
      <c r="AC7609" s="1" t="s">
        <v>14396</v>
      </c>
      <c r="AF7609" s="1" t="s">
        <v>15341</v>
      </c>
      <c r="AG7609" s="1" t="s">
        <v>15341</v>
      </c>
      <c r="AH7609" s="1" t="s">
        <v>14396</v>
      </c>
      <c r="AI7609" s="1" t="s">
        <v>15341</v>
      </c>
    </row>
    <row r="7610" spans="1:35" x14ac:dyDescent="0.2">
      <c r="A7610">
        <v>7708</v>
      </c>
      <c r="B7610" s="1" t="s">
        <v>16807</v>
      </c>
      <c r="C7610" s="1" t="s">
        <v>16808</v>
      </c>
      <c r="D7610" s="1">
        <v>23</v>
      </c>
      <c r="E7610" s="1" t="s">
        <v>16788</v>
      </c>
      <c r="F7610" s="1" t="s">
        <v>13858</v>
      </c>
      <c r="H7610" s="1" t="s">
        <v>15341</v>
      </c>
      <c r="I7610" s="1" t="s">
        <v>15341</v>
      </c>
      <c r="M7610" s="1" t="s">
        <v>15341</v>
      </c>
      <c r="N7610" s="1" t="s">
        <v>15341</v>
      </c>
      <c r="O7610" s="1" t="s">
        <v>14396</v>
      </c>
      <c r="P7610" s="1" t="s">
        <v>14396</v>
      </c>
      <c r="X7610" s="1" t="s">
        <v>14396</v>
      </c>
      <c r="Y7610" s="1" t="s">
        <v>14396</v>
      </c>
      <c r="AB7610" s="1" t="s">
        <v>14396</v>
      </c>
      <c r="AC7610" s="1" t="s">
        <v>14396</v>
      </c>
      <c r="AF7610" s="1" t="s">
        <v>15341</v>
      </c>
      <c r="AG7610" s="1" t="s">
        <v>15341</v>
      </c>
      <c r="AH7610" s="1" t="s">
        <v>14396</v>
      </c>
      <c r="AI7610" s="1" t="s">
        <v>15341</v>
      </c>
    </row>
    <row r="7611" spans="1:35" x14ac:dyDescent="0.2">
      <c r="A7611">
        <v>7709</v>
      </c>
      <c r="B7611" s="1" t="s">
        <v>16809</v>
      </c>
      <c r="C7611" s="1" t="s">
        <v>16810</v>
      </c>
      <c r="D7611" s="1">
        <v>23</v>
      </c>
      <c r="E7611" s="1" t="s">
        <v>16788</v>
      </c>
      <c r="F7611" s="1" t="s">
        <v>13858</v>
      </c>
      <c r="H7611" s="1" t="s">
        <v>15341</v>
      </c>
      <c r="I7611" s="1" t="s">
        <v>15341</v>
      </c>
      <c r="M7611" s="1" t="s">
        <v>15341</v>
      </c>
      <c r="N7611" s="1" t="s">
        <v>15341</v>
      </c>
      <c r="O7611" s="1" t="s">
        <v>14396</v>
      </c>
      <c r="P7611" s="1" t="s">
        <v>14396</v>
      </c>
      <c r="X7611" s="1" t="s">
        <v>14396</v>
      </c>
      <c r="Y7611" s="1" t="s">
        <v>14396</v>
      </c>
      <c r="AB7611" s="1" t="s">
        <v>14396</v>
      </c>
      <c r="AC7611" s="1" t="s">
        <v>14396</v>
      </c>
      <c r="AF7611" s="1" t="s">
        <v>15341</v>
      </c>
      <c r="AG7611" s="1" t="s">
        <v>15341</v>
      </c>
      <c r="AH7611" s="1" t="s">
        <v>14396</v>
      </c>
      <c r="AI7611" s="1" t="s">
        <v>15341</v>
      </c>
    </row>
    <row r="7612" spans="1:35" x14ac:dyDescent="0.2">
      <c r="A7612">
        <v>7710</v>
      </c>
      <c r="B7612" s="1" t="s">
        <v>16811</v>
      </c>
      <c r="C7612" s="1" t="s">
        <v>16812</v>
      </c>
      <c r="D7612" s="1">
        <v>23</v>
      </c>
      <c r="E7612" s="1" t="s">
        <v>16788</v>
      </c>
      <c r="F7612" s="1" t="s">
        <v>13858</v>
      </c>
      <c r="H7612" s="1" t="s">
        <v>15341</v>
      </c>
      <c r="I7612" s="1" t="s">
        <v>15341</v>
      </c>
      <c r="M7612" s="1" t="s">
        <v>15341</v>
      </c>
      <c r="N7612" s="1" t="s">
        <v>15341</v>
      </c>
      <c r="O7612" s="1" t="s">
        <v>14396</v>
      </c>
      <c r="P7612" s="1" t="s">
        <v>14396</v>
      </c>
      <c r="X7612" s="1" t="s">
        <v>14396</v>
      </c>
      <c r="Y7612" s="1" t="s">
        <v>14396</v>
      </c>
      <c r="AB7612" s="1" t="s">
        <v>14396</v>
      </c>
      <c r="AC7612" s="1" t="s">
        <v>14396</v>
      </c>
      <c r="AF7612" s="1" t="s">
        <v>15341</v>
      </c>
      <c r="AG7612" s="1" t="s">
        <v>15341</v>
      </c>
      <c r="AH7612" s="1" t="s">
        <v>14396</v>
      </c>
      <c r="AI7612" s="1" t="s">
        <v>15341</v>
      </c>
    </row>
    <row r="7613" spans="1:35" x14ac:dyDescent="0.2">
      <c r="A7613">
        <v>7711</v>
      </c>
      <c r="B7613" s="1" t="s">
        <v>16813</v>
      </c>
      <c r="C7613" s="1" t="s">
        <v>16814</v>
      </c>
      <c r="D7613" s="1">
        <v>23</v>
      </c>
      <c r="E7613" s="1" t="s">
        <v>16788</v>
      </c>
      <c r="F7613" s="1" t="s">
        <v>13858</v>
      </c>
      <c r="H7613" s="1" t="s">
        <v>15341</v>
      </c>
      <c r="I7613" s="1" t="s">
        <v>15341</v>
      </c>
      <c r="M7613" s="1" t="s">
        <v>15341</v>
      </c>
      <c r="N7613" s="1" t="s">
        <v>15341</v>
      </c>
      <c r="O7613" s="1" t="s">
        <v>14396</v>
      </c>
      <c r="P7613" s="1" t="s">
        <v>14396</v>
      </c>
      <c r="X7613" s="1" t="s">
        <v>14396</v>
      </c>
      <c r="Y7613" s="1" t="s">
        <v>14396</v>
      </c>
      <c r="AB7613" s="1" t="s">
        <v>14396</v>
      </c>
      <c r="AC7613" s="1" t="s">
        <v>14396</v>
      </c>
      <c r="AF7613" s="1" t="s">
        <v>15341</v>
      </c>
      <c r="AG7613" s="1" t="s">
        <v>15341</v>
      </c>
      <c r="AH7613" s="1" t="s">
        <v>14396</v>
      </c>
      <c r="AI7613" s="1" t="s">
        <v>15341</v>
      </c>
    </row>
    <row r="7614" spans="1:35" x14ac:dyDescent="0.2">
      <c r="A7614">
        <v>7712</v>
      </c>
      <c r="B7614" s="1" t="s">
        <v>16815</v>
      </c>
      <c r="C7614" s="1" t="s">
        <v>16815</v>
      </c>
      <c r="D7614" s="1">
        <v>23</v>
      </c>
      <c r="E7614" s="1" t="s">
        <v>16788</v>
      </c>
      <c r="F7614" s="1" t="s">
        <v>13858</v>
      </c>
      <c r="H7614" s="1" t="s">
        <v>15341</v>
      </c>
      <c r="I7614" s="1" t="s">
        <v>15341</v>
      </c>
      <c r="M7614" s="1" t="s">
        <v>15341</v>
      </c>
      <c r="N7614" s="1" t="s">
        <v>15341</v>
      </c>
      <c r="O7614" s="1" t="s">
        <v>14396</v>
      </c>
      <c r="P7614" s="1" t="s">
        <v>14396</v>
      </c>
      <c r="X7614" s="1" t="s">
        <v>14396</v>
      </c>
      <c r="Y7614" s="1" t="s">
        <v>14396</v>
      </c>
      <c r="AB7614" s="1" t="s">
        <v>14396</v>
      </c>
      <c r="AC7614" s="1" t="s">
        <v>14396</v>
      </c>
      <c r="AF7614" s="1" t="s">
        <v>15341</v>
      </c>
      <c r="AG7614" s="1" t="s">
        <v>15341</v>
      </c>
      <c r="AH7614" s="1" t="s">
        <v>14396</v>
      </c>
      <c r="AI7614" s="1" t="s">
        <v>15341</v>
      </c>
    </row>
    <row r="7615" spans="1:35" x14ac:dyDescent="0.2">
      <c r="A7615">
        <v>7713</v>
      </c>
      <c r="B7615" s="1" t="s">
        <v>16816</v>
      </c>
      <c r="C7615" s="1" t="s">
        <v>16817</v>
      </c>
      <c r="D7615" s="1">
        <v>23</v>
      </c>
      <c r="E7615" s="1" t="s">
        <v>16788</v>
      </c>
      <c r="F7615" s="1" t="s">
        <v>13858</v>
      </c>
      <c r="H7615" s="1" t="s">
        <v>15341</v>
      </c>
      <c r="I7615" s="1" t="s">
        <v>15341</v>
      </c>
      <c r="M7615" s="1" t="s">
        <v>15341</v>
      </c>
      <c r="N7615" s="1" t="s">
        <v>15341</v>
      </c>
      <c r="O7615" s="1" t="s">
        <v>14396</v>
      </c>
      <c r="P7615" s="1" t="s">
        <v>14396</v>
      </c>
      <c r="X7615" s="1" t="s">
        <v>14396</v>
      </c>
      <c r="Y7615" s="1" t="s">
        <v>14396</v>
      </c>
      <c r="AB7615" s="1" t="s">
        <v>14396</v>
      </c>
      <c r="AC7615" s="1" t="s">
        <v>14396</v>
      </c>
      <c r="AF7615" s="1" t="s">
        <v>15341</v>
      </c>
      <c r="AG7615" s="1" t="s">
        <v>15341</v>
      </c>
      <c r="AH7615" s="1" t="s">
        <v>14396</v>
      </c>
      <c r="AI7615" s="1" t="s">
        <v>15341</v>
      </c>
    </row>
    <row r="7616" spans="1:35" x14ac:dyDescent="0.2">
      <c r="A7616">
        <v>7714</v>
      </c>
      <c r="B7616" s="1" t="s">
        <v>16818</v>
      </c>
      <c r="C7616" s="1" t="s">
        <v>16819</v>
      </c>
      <c r="D7616" s="1">
        <v>23</v>
      </c>
      <c r="E7616" s="1" t="s">
        <v>4543</v>
      </c>
      <c r="F7616" s="1" t="s">
        <v>13858</v>
      </c>
      <c r="H7616" s="1" t="s">
        <v>15341</v>
      </c>
      <c r="I7616" s="1" t="s">
        <v>15341</v>
      </c>
      <c r="M7616" s="1" t="s">
        <v>15341</v>
      </c>
      <c r="O7616" s="1" t="s">
        <v>14396</v>
      </c>
      <c r="P7616" s="1" t="s">
        <v>14396</v>
      </c>
      <c r="Y7616" s="1" t="s">
        <v>14396</v>
      </c>
      <c r="AB7616" s="1" t="s">
        <v>14396</v>
      </c>
      <c r="AC7616" s="1" t="s">
        <v>14396</v>
      </c>
      <c r="AF7616" s="1" t="s">
        <v>15341</v>
      </c>
      <c r="AG7616" s="1" t="s">
        <v>15341</v>
      </c>
      <c r="AH7616" s="1" t="s">
        <v>14396</v>
      </c>
      <c r="AI7616" s="1" t="s">
        <v>15341</v>
      </c>
    </row>
    <row r="7617" spans="1:35" x14ac:dyDescent="0.2">
      <c r="A7617">
        <v>7715</v>
      </c>
      <c r="B7617" s="1" t="s">
        <v>16820</v>
      </c>
      <c r="C7617" s="1" t="s">
        <v>16820</v>
      </c>
      <c r="D7617" s="1">
        <v>23</v>
      </c>
      <c r="E7617" s="1" t="s">
        <v>4543</v>
      </c>
      <c r="F7617" s="1" t="s">
        <v>13858</v>
      </c>
      <c r="H7617" s="1" t="s">
        <v>15341</v>
      </c>
      <c r="I7617" s="1" t="s">
        <v>15341</v>
      </c>
      <c r="M7617" s="1" t="s">
        <v>15341</v>
      </c>
      <c r="N7617" s="1" t="s">
        <v>15341</v>
      </c>
      <c r="O7617" s="1" t="s">
        <v>14396</v>
      </c>
      <c r="P7617" s="1" t="s">
        <v>14396</v>
      </c>
      <c r="X7617" s="1" t="s">
        <v>14396</v>
      </c>
      <c r="Y7617" s="1" t="s">
        <v>14396</v>
      </c>
      <c r="AB7617" s="1" t="s">
        <v>14396</v>
      </c>
      <c r="AC7617" s="1" t="s">
        <v>14396</v>
      </c>
      <c r="AF7617" s="1" t="s">
        <v>15341</v>
      </c>
      <c r="AG7617" s="1" t="s">
        <v>15341</v>
      </c>
      <c r="AH7617" s="1" t="s">
        <v>14396</v>
      </c>
      <c r="AI7617" s="1" t="s">
        <v>15341</v>
      </c>
    </row>
    <row r="7618" spans="1:35" x14ac:dyDescent="0.2">
      <c r="A7618">
        <v>7716</v>
      </c>
      <c r="B7618" s="1" t="s">
        <v>16821</v>
      </c>
      <c r="C7618" s="1" t="s">
        <v>16822</v>
      </c>
      <c r="D7618" s="1">
        <v>23</v>
      </c>
      <c r="E7618" s="1" t="s">
        <v>4543</v>
      </c>
      <c r="F7618" s="1" t="s">
        <v>13858</v>
      </c>
      <c r="H7618" s="1" t="s">
        <v>15341</v>
      </c>
      <c r="I7618" s="1" t="s">
        <v>15341</v>
      </c>
      <c r="M7618" s="1" t="s">
        <v>15341</v>
      </c>
      <c r="N7618" s="1" t="s">
        <v>15341</v>
      </c>
      <c r="O7618" s="1" t="s">
        <v>14396</v>
      </c>
      <c r="P7618" s="1" t="s">
        <v>14396</v>
      </c>
      <c r="X7618" s="1" t="s">
        <v>14396</v>
      </c>
      <c r="Y7618" s="1" t="s">
        <v>14396</v>
      </c>
      <c r="AB7618" s="1" t="s">
        <v>14396</v>
      </c>
      <c r="AC7618" s="1" t="s">
        <v>14396</v>
      </c>
      <c r="AF7618" s="1" t="s">
        <v>15341</v>
      </c>
      <c r="AG7618" s="1" t="s">
        <v>15341</v>
      </c>
      <c r="AH7618" s="1" t="s">
        <v>14396</v>
      </c>
      <c r="AI7618" s="1" t="s">
        <v>15341</v>
      </c>
    </row>
    <row r="7619" spans="1:35" x14ac:dyDescent="0.2">
      <c r="A7619">
        <v>7717</v>
      </c>
      <c r="B7619" s="1" t="s">
        <v>16823</v>
      </c>
      <c r="C7619" s="1" t="s">
        <v>16824</v>
      </c>
      <c r="D7619" s="1">
        <v>23</v>
      </c>
      <c r="E7619" s="1" t="s">
        <v>4543</v>
      </c>
      <c r="F7619" s="1" t="s">
        <v>13858</v>
      </c>
      <c r="H7619" s="1" t="s">
        <v>15341</v>
      </c>
      <c r="I7619" s="1" t="s">
        <v>15341</v>
      </c>
      <c r="M7619" s="1" t="s">
        <v>15341</v>
      </c>
      <c r="N7619" s="1" t="s">
        <v>15341</v>
      </c>
      <c r="O7619" s="1" t="s">
        <v>14396</v>
      </c>
      <c r="P7619" s="1" t="s">
        <v>14396</v>
      </c>
      <c r="X7619" s="1" t="s">
        <v>14396</v>
      </c>
      <c r="Y7619" s="1" t="s">
        <v>14396</v>
      </c>
      <c r="AB7619" s="1" t="s">
        <v>14396</v>
      </c>
      <c r="AC7619" s="1" t="s">
        <v>14396</v>
      </c>
      <c r="AF7619" s="1" t="s">
        <v>15341</v>
      </c>
      <c r="AG7619" s="1" t="s">
        <v>15341</v>
      </c>
      <c r="AH7619" s="1" t="s">
        <v>14396</v>
      </c>
      <c r="AI7619" s="1" t="s">
        <v>15341</v>
      </c>
    </row>
    <row r="7620" spans="1:35" x14ac:dyDescent="0.2">
      <c r="A7620">
        <v>7718</v>
      </c>
      <c r="B7620" s="1" t="s">
        <v>16825</v>
      </c>
      <c r="C7620" s="1" t="s">
        <v>16826</v>
      </c>
      <c r="D7620" s="1">
        <v>23</v>
      </c>
      <c r="E7620" s="1" t="s">
        <v>16827</v>
      </c>
      <c r="F7620" s="1" t="s">
        <v>13858</v>
      </c>
      <c r="H7620" s="1" t="s">
        <v>15341</v>
      </c>
      <c r="I7620" s="1" t="s">
        <v>15341</v>
      </c>
      <c r="M7620" s="1" t="s">
        <v>15341</v>
      </c>
      <c r="N7620" s="1" t="s">
        <v>15341</v>
      </c>
      <c r="O7620" s="1" t="s">
        <v>14396</v>
      </c>
      <c r="P7620" s="1" t="s">
        <v>14396</v>
      </c>
      <c r="X7620" s="1" t="s">
        <v>14396</v>
      </c>
      <c r="Y7620" s="1" t="s">
        <v>14396</v>
      </c>
      <c r="AB7620" s="1" t="s">
        <v>14396</v>
      </c>
      <c r="AC7620" s="1" t="s">
        <v>14396</v>
      </c>
      <c r="AF7620" s="1" t="s">
        <v>15341</v>
      </c>
      <c r="AG7620" s="1" t="s">
        <v>15341</v>
      </c>
      <c r="AH7620" s="1" t="s">
        <v>14396</v>
      </c>
      <c r="AI7620" s="1" t="s">
        <v>15341</v>
      </c>
    </row>
    <row r="7621" spans="1:35" x14ac:dyDescent="0.2">
      <c r="A7621">
        <v>7719</v>
      </c>
      <c r="B7621" s="1" t="s">
        <v>16828</v>
      </c>
      <c r="C7621" s="1" t="s">
        <v>16829</v>
      </c>
      <c r="D7621" s="1">
        <v>23</v>
      </c>
      <c r="E7621" s="1" t="s">
        <v>16827</v>
      </c>
      <c r="F7621" s="1" t="s">
        <v>13858</v>
      </c>
      <c r="H7621" s="1" t="s">
        <v>15341</v>
      </c>
      <c r="I7621" s="1" t="s">
        <v>15341</v>
      </c>
      <c r="M7621" s="1" t="s">
        <v>15341</v>
      </c>
      <c r="N7621" s="1" t="s">
        <v>15341</v>
      </c>
      <c r="O7621" s="1" t="s">
        <v>14396</v>
      </c>
      <c r="P7621" s="1" t="s">
        <v>14396</v>
      </c>
      <c r="X7621" s="1" t="s">
        <v>14396</v>
      </c>
      <c r="Y7621" s="1" t="s">
        <v>14396</v>
      </c>
      <c r="AB7621" s="1" t="s">
        <v>14396</v>
      </c>
      <c r="AC7621" s="1" t="s">
        <v>14396</v>
      </c>
      <c r="AF7621" s="1" t="s">
        <v>15341</v>
      </c>
      <c r="AG7621" s="1" t="s">
        <v>15341</v>
      </c>
      <c r="AH7621" s="1" t="s">
        <v>14396</v>
      </c>
      <c r="AI7621" s="1" t="s">
        <v>15341</v>
      </c>
    </row>
    <row r="7622" spans="1:35" x14ac:dyDescent="0.2">
      <c r="A7622">
        <v>7720</v>
      </c>
      <c r="B7622" s="1" t="s">
        <v>16830</v>
      </c>
      <c r="C7622" s="1" t="s">
        <v>16830</v>
      </c>
      <c r="D7622" s="1">
        <v>23</v>
      </c>
      <c r="E7622" s="1" t="s">
        <v>16827</v>
      </c>
      <c r="F7622" s="1" t="s">
        <v>13858</v>
      </c>
      <c r="H7622" s="1" t="s">
        <v>15341</v>
      </c>
      <c r="I7622" s="1" t="s">
        <v>15341</v>
      </c>
      <c r="M7622" s="1" t="s">
        <v>15341</v>
      </c>
      <c r="N7622" s="1" t="s">
        <v>15341</v>
      </c>
      <c r="O7622" s="1" t="s">
        <v>14396</v>
      </c>
      <c r="P7622" s="1" t="s">
        <v>14396</v>
      </c>
      <c r="X7622" s="1" t="s">
        <v>14396</v>
      </c>
      <c r="Y7622" s="1" t="s">
        <v>14396</v>
      </c>
      <c r="AB7622" s="1" t="s">
        <v>14396</v>
      </c>
      <c r="AC7622" s="1" t="s">
        <v>14396</v>
      </c>
      <c r="AF7622" s="1" t="s">
        <v>15341</v>
      </c>
      <c r="AG7622" s="1" t="s">
        <v>15341</v>
      </c>
      <c r="AH7622" s="1" t="s">
        <v>14396</v>
      </c>
      <c r="AI7622" s="1" t="s">
        <v>15341</v>
      </c>
    </row>
    <row r="7623" spans="1:35" x14ac:dyDescent="0.2">
      <c r="A7623">
        <v>7721</v>
      </c>
      <c r="B7623" s="1" t="s">
        <v>16831</v>
      </c>
      <c r="C7623" s="1" t="s">
        <v>16832</v>
      </c>
      <c r="D7623" s="1">
        <v>23</v>
      </c>
      <c r="E7623" s="1" t="s">
        <v>16827</v>
      </c>
      <c r="F7623" s="1" t="s">
        <v>13858</v>
      </c>
      <c r="H7623" s="1" t="s">
        <v>15341</v>
      </c>
      <c r="I7623" s="1" t="s">
        <v>15341</v>
      </c>
      <c r="M7623" s="1" t="s">
        <v>15341</v>
      </c>
      <c r="N7623" s="1" t="s">
        <v>15341</v>
      </c>
      <c r="O7623" s="1" t="s">
        <v>14396</v>
      </c>
      <c r="P7623" s="1" t="s">
        <v>14396</v>
      </c>
      <c r="X7623" s="1" t="s">
        <v>14396</v>
      </c>
      <c r="Y7623" s="1" t="s">
        <v>14396</v>
      </c>
      <c r="AB7623" s="1" t="s">
        <v>14396</v>
      </c>
      <c r="AC7623" s="1" t="s">
        <v>14396</v>
      </c>
      <c r="AF7623" s="1" t="s">
        <v>15341</v>
      </c>
      <c r="AG7623" s="1" t="s">
        <v>15341</v>
      </c>
      <c r="AH7623" s="1" t="s">
        <v>14396</v>
      </c>
      <c r="AI7623" s="1" t="s">
        <v>15341</v>
      </c>
    </row>
    <row r="7624" spans="1:35" x14ac:dyDescent="0.2">
      <c r="A7624">
        <v>7722</v>
      </c>
      <c r="B7624" s="1" t="s">
        <v>16833</v>
      </c>
      <c r="C7624" s="1" t="s">
        <v>16834</v>
      </c>
      <c r="D7624" s="1">
        <v>23</v>
      </c>
      <c r="E7624" s="1" t="s">
        <v>16827</v>
      </c>
      <c r="F7624" s="1" t="s">
        <v>13858</v>
      </c>
      <c r="H7624" s="1" t="s">
        <v>15341</v>
      </c>
      <c r="I7624" s="1" t="s">
        <v>15341</v>
      </c>
      <c r="M7624" s="1" t="s">
        <v>15341</v>
      </c>
      <c r="N7624" s="1" t="s">
        <v>15341</v>
      </c>
      <c r="O7624" s="1" t="s">
        <v>14396</v>
      </c>
      <c r="P7624" s="1" t="s">
        <v>14396</v>
      </c>
      <c r="X7624" s="1" t="s">
        <v>14396</v>
      </c>
      <c r="Y7624" s="1" t="s">
        <v>14396</v>
      </c>
      <c r="AB7624" s="1" t="s">
        <v>14396</v>
      </c>
      <c r="AC7624" s="1" t="s">
        <v>14396</v>
      </c>
      <c r="AF7624" s="1" t="s">
        <v>15341</v>
      </c>
      <c r="AG7624" s="1" t="s">
        <v>15341</v>
      </c>
      <c r="AH7624" s="1" t="s">
        <v>14396</v>
      </c>
      <c r="AI7624" s="1" t="s">
        <v>15341</v>
      </c>
    </row>
    <row r="7625" spans="1:35" x14ac:dyDescent="0.2">
      <c r="A7625">
        <v>7723</v>
      </c>
      <c r="B7625" s="1" t="s">
        <v>16835</v>
      </c>
      <c r="C7625" s="1" t="s">
        <v>16835</v>
      </c>
      <c r="D7625" s="1">
        <v>23</v>
      </c>
      <c r="E7625" s="1" t="s">
        <v>16827</v>
      </c>
      <c r="F7625" s="1" t="s">
        <v>13858</v>
      </c>
      <c r="H7625" s="1" t="s">
        <v>15341</v>
      </c>
      <c r="I7625" s="1" t="s">
        <v>15341</v>
      </c>
      <c r="M7625" s="1" t="s">
        <v>15341</v>
      </c>
      <c r="N7625" s="1" t="s">
        <v>15341</v>
      </c>
      <c r="O7625" s="1" t="s">
        <v>14396</v>
      </c>
      <c r="P7625" s="1" t="s">
        <v>14396</v>
      </c>
      <c r="X7625" s="1" t="s">
        <v>14396</v>
      </c>
      <c r="Y7625" s="1" t="s">
        <v>14396</v>
      </c>
      <c r="AB7625" s="1" t="s">
        <v>14396</v>
      </c>
      <c r="AC7625" s="1" t="s">
        <v>14396</v>
      </c>
      <c r="AF7625" s="1" t="s">
        <v>15341</v>
      </c>
      <c r="AG7625" s="1" t="s">
        <v>15341</v>
      </c>
      <c r="AH7625" s="1" t="s">
        <v>14396</v>
      </c>
      <c r="AI7625" s="1" t="s">
        <v>15341</v>
      </c>
    </row>
    <row r="7626" spans="1:35" x14ac:dyDescent="0.2">
      <c r="A7626">
        <v>7724</v>
      </c>
      <c r="B7626" s="1" t="s">
        <v>16836</v>
      </c>
      <c r="C7626" s="1" t="s">
        <v>16837</v>
      </c>
      <c r="D7626" s="1">
        <v>23</v>
      </c>
      <c r="E7626" s="1" t="s">
        <v>16827</v>
      </c>
      <c r="F7626" s="1" t="s">
        <v>13858</v>
      </c>
      <c r="H7626" s="1" t="s">
        <v>15341</v>
      </c>
      <c r="I7626" s="1" t="s">
        <v>15341</v>
      </c>
      <c r="M7626" s="1" t="s">
        <v>15341</v>
      </c>
      <c r="N7626" s="1" t="s">
        <v>15341</v>
      </c>
      <c r="O7626" s="1" t="s">
        <v>14396</v>
      </c>
      <c r="P7626" s="1" t="s">
        <v>14396</v>
      </c>
      <c r="X7626" s="1" t="s">
        <v>14396</v>
      </c>
      <c r="Y7626" s="1" t="s">
        <v>14396</v>
      </c>
      <c r="AB7626" s="1" t="s">
        <v>14396</v>
      </c>
      <c r="AC7626" s="1" t="s">
        <v>14396</v>
      </c>
      <c r="AF7626" s="1" t="s">
        <v>15341</v>
      </c>
      <c r="AG7626" s="1" t="s">
        <v>15341</v>
      </c>
      <c r="AH7626" s="1" t="s">
        <v>14396</v>
      </c>
      <c r="AI7626" s="1" t="s">
        <v>15341</v>
      </c>
    </row>
    <row r="7627" spans="1:35" x14ac:dyDescent="0.2">
      <c r="A7627">
        <v>7725</v>
      </c>
      <c r="B7627" s="1" t="s">
        <v>16838</v>
      </c>
      <c r="C7627" s="1" t="s">
        <v>16839</v>
      </c>
      <c r="D7627" s="1">
        <v>23</v>
      </c>
      <c r="E7627" s="1" t="s">
        <v>16840</v>
      </c>
      <c r="F7627" s="1" t="s">
        <v>13858</v>
      </c>
      <c r="H7627" s="1" t="s">
        <v>15341</v>
      </c>
      <c r="I7627" s="1" t="s">
        <v>15341</v>
      </c>
      <c r="M7627" s="1" t="s">
        <v>15341</v>
      </c>
      <c r="N7627" s="1" t="s">
        <v>15341</v>
      </c>
      <c r="O7627" s="1" t="s">
        <v>14396</v>
      </c>
      <c r="P7627" s="1" t="s">
        <v>14396</v>
      </c>
      <c r="X7627" s="1" t="s">
        <v>14396</v>
      </c>
      <c r="Y7627" s="1" t="s">
        <v>14396</v>
      </c>
      <c r="AB7627" s="1" t="s">
        <v>14396</v>
      </c>
      <c r="AC7627" s="1" t="s">
        <v>14396</v>
      </c>
      <c r="AF7627" s="1" t="s">
        <v>15341</v>
      </c>
      <c r="AG7627" s="1" t="s">
        <v>15341</v>
      </c>
      <c r="AH7627" s="1" t="s">
        <v>14396</v>
      </c>
      <c r="AI7627" s="1" t="s">
        <v>15341</v>
      </c>
    </row>
    <row r="7628" spans="1:35" x14ac:dyDescent="0.2">
      <c r="A7628">
        <v>7726</v>
      </c>
      <c r="B7628" s="1" t="s">
        <v>16841</v>
      </c>
      <c r="C7628" s="1" t="s">
        <v>16842</v>
      </c>
      <c r="D7628" s="1">
        <v>23</v>
      </c>
      <c r="E7628" s="1" t="s">
        <v>16840</v>
      </c>
      <c r="F7628" s="1" t="s">
        <v>13858</v>
      </c>
      <c r="H7628" s="1" t="s">
        <v>15341</v>
      </c>
      <c r="I7628" s="1" t="s">
        <v>15341</v>
      </c>
      <c r="M7628" s="1" t="s">
        <v>15341</v>
      </c>
      <c r="O7628" s="1" t="s">
        <v>14396</v>
      </c>
      <c r="P7628" s="1" t="s">
        <v>14396</v>
      </c>
      <c r="Y7628" s="1" t="s">
        <v>14396</v>
      </c>
      <c r="AB7628" s="1" t="s">
        <v>14396</v>
      </c>
      <c r="AC7628" s="1" t="s">
        <v>14396</v>
      </c>
      <c r="AF7628" s="1" t="s">
        <v>15341</v>
      </c>
      <c r="AG7628" s="1" t="s">
        <v>15341</v>
      </c>
      <c r="AH7628" s="1" t="s">
        <v>14396</v>
      </c>
      <c r="AI7628" s="1" t="s">
        <v>15341</v>
      </c>
    </row>
    <row r="7629" spans="1:35" x14ac:dyDescent="0.2">
      <c r="A7629">
        <v>7727</v>
      </c>
      <c r="B7629" s="1" t="s">
        <v>16843</v>
      </c>
      <c r="C7629" s="1" t="s">
        <v>16844</v>
      </c>
      <c r="D7629" s="1">
        <v>23</v>
      </c>
      <c r="E7629" s="1" t="s">
        <v>16845</v>
      </c>
      <c r="F7629" s="1" t="s">
        <v>13858</v>
      </c>
      <c r="H7629" s="1" t="s">
        <v>15341</v>
      </c>
      <c r="I7629" s="1" t="s">
        <v>15341</v>
      </c>
      <c r="M7629" s="1" t="s">
        <v>15341</v>
      </c>
      <c r="N7629" s="1" t="s">
        <v>15341</v>
      </c>
      <c r="O7629" s="1" t="s">
        <v>14396</v>
      </c>
      <c r="P7629" s="1" t="s">
        <v>14396</v>
      </c>
      <c r="X7629" s="1" t="s">
        <v>14396</v>
      </c>
      <c r="Y7629" s="1" t="s">
        <v>14396</v>
      </c>
      <c r="AB7629" s="1" t="s">
        <v>14396</v>
      </c>
      <c r="AC7629" s="1" t="s">
        <v>14396</v>
      </c>
      <c r="AF7629" s="1" t="s">
        <v>15341</v>
      </c>
      <c r="AG7629" s="1" t="s">
        <v>15341</v>
      </c>
      <c r="AH7629" s="1" t="s">
        <v>14396</v>
      </c>
      <c r="AI7629" s="1" t="s">
        <v>15341</v>
      </c>
    </row>
    <row r="7630" spans="1:35" x14ac:dyDescent="0.2">
      <c r="A7630">
        <v>7728</v>
      </c>
      <c r="B7630" s="1" t="s">
        <v>16846</v>
      </c>
      <c r="C7630" s="1" t="s">
        <v>16847</v>
      </c>
      <c r="D7630" s="1">
        <v>25</v>
      </c>
      <c r="E7630" s="1" t="s">
        <v>15514</v>
      </c>
      <c r="F7630" s="1" t="s">
        <v>13858</v>
      </c>
      <c r="H7630" s="1" t="s">
        <v>15341</v>
      </c>
      <c r="I7630" s="1" t="s">
        <v>15341</v>
      </c>
      <c r="M7630" s="1" t="s">
        <v>15341</v>
      </c>
      <c r="N7630" s="1" t="s">
        <v>15341</v>
      </c>
      <c r="O7630" s="1" t="s">
        <v>14396</v>
      </c>
      <c r="P7630" s="1" t="s">
        <v>14396</v>
      </c>
      <c r="X7630" s="1" t="s">
        <v>14396</v>
      </c>
      <c r="Y7630" s="1" t="s">
        <v>14396</v>
      </c>
      <c r="AB7630" s="1" t="s">
        <v>14396</v>
      </c>
      <c r="AC7630" s="1" t="s">
        <v>14396</v>
      </c>
      <c r="AF7630" s="1" t="s">
        <v>15341</v>
      </c>
      <c r="AG7630" s="1" t="s">
        <v>15341</v>
      </c>
      <c r="AH7630" s="1" t="s">
        <v>14396</v>
      </c>
      <c r="AI7630" s="1" t="s">
        <v>15341</v>
      </c>
    </row>
    <row r="7631" spans="1:35" x14ac:dyDescent="0.2">
      <c r="A7631">
        <v>7729</v>
      </c>
      <c r="B7631" s="1" t="s">
        <v>16848</v>
      </c>
      <c r="C7631" s="1" t="s">
        <v>16849</v>
      </c>
      <c r="D7631" s="1">
        <v>25</v>
      </c>
      <c r="E7631" s="1" t="s">
        <v>16850</v>
      </c>
      <c r="F7631" s="1" t="s">
        <v>13858</v>
      </c>
      <c r="H7631" s="1" t="s">
        <v>15341</v>
      </c>
      <c r="I7631" s="1" t="s">
        <v>15341</v>
      </c>
      <c r="M7631" s="1" t="s">
        <v>15341</v>
      </c>
      <c r="N7631" s="1" t="s">
        <v>15341</v>
      </c>
      <c r="O7631" s="1" t="s">
        <v>14396</v>
      </c>
      <c r="P7631" s="1" t="s">
        <v>14396</v>
      </c>
      <c r="X7631" s="1" t="s">
        <v>14396</v>
      </c>
      <c r="Y7631" s="1" t="s">
        <v>14396</v>
      </c>
      <c r="AB7631" s="1" t="s">
        <v>14396</v>
      </c>
      <c r="AC7631" s="1" t="s">
        <v>14396</v>
      </c>
      <c r="AF7631" s="1" t="s">
        <v>15341</v>
      </c>
      <c r="AG7631" s="1" t="s">
        <v>15341</v>
      </c>
      <c r="AH7631" s="1" t="s">
        <v>14396</v>
      </c>
      <c r="AI7631" s="1" t="s">
        <v>15341</v>
      </c>
    </row>
    <row r="7632" spans="1:35" x14ac:dyDescent="0.2">
      <c r="A7632">
        <v>7730</v>
      </c>
      <c r="B7632" s="1" t="s">
        <v>16851</v>
      </c>
      <c r="C7632" s="1" t="s">
        <v>16852</v>
      </c>
      <c r="D7632" s="1">
        <v>22</v>
      </c>
      <c r="E7632" s="1" t="s">
        <v>15484</v>
      </c>
      <c r="F7632" s="1" t="s">
        <v>13858</v>
      </c>
      <c r="H7632" s="1" t="s">
        <v>15341</v>
      </c>
      <c r="I7632" s="1" t="s">
        <v>15341</v>
      </c>
      <c r="M7632" s="1" t="s">
        <v>15341</v>
      </c>
      <c r="N7632" s="1" t="s">
        <v>15341</v>
      </c>
      <c r="O7632" s="1" t="s">
        <v>14396</v>
      </c>
      <c r="P7632" s="1" t="s">
        <v>14396</v>
      </c>
      <c r="W7632" s="1" t="s">
        <v>14396</v>
      </c>
      <c r="X7632" s="1" t="s">
        <v>14396</v>
      </c>
      <c r="Y7632" s="1" t="s">
        <v>14396</v>
      </c>
      <c r="AB7632" s="1" t="s">
        <v>14396</v>
      </c>
      <c r="AC7632" s="1" t="s">
        <v>14396</v>
      </c>
      <c r="AF7632" s="1" t="s">
        <v>15341</v>
      </c>
      <c r="AG7632" s="1" t="s">
        <v>15341</v>
      </c>
      <c r="AH7632" s="1" t="s">
        <v>14396</v>
      </c>
      <c r="AI7632" s="1" t="s">
        <v>15341</v>
      </c>
    </row>
    <row r="7633" spans="1:35" x14ac:dyDescent="0.2">
      <c r="A7633">
        <v>7731</v>
      </c>
      <c r="B7633" s="1" t="s">
        <v>16853</v>
      </c>
      <c r="C7633" s="1" t="s">
        <v>16854</v>
      </c>
      <c r="D7633" s="1">
        <v>25</v>
      </c>
      <c r="E7633" s="1" t="s">
        <v>16850</v>
      </c>
      <c r="F7633" s="1" t="s">
        <v>13858</v>
      </c>
      <c r="H7633" s="1" t="s">
        <v>15341</v>
      </c>
      <c r="I7633" s="1" t="s">
        <v>15341</v>
      </c>
      <c r="M7633" s="1" t="s">
        <v>15341</v>
      </c>
      <c r="O7633" s="1" t="s">
        <v>14396</v>
      </c>
      <c r="P7633" s="1" t="s">
        <v>14396</v>
      </c>
      <c r="Y7633" s="1" t="s">
        <v>14396</v>
      </c>
      <c r="AB7633" s="1" t="s">
        <v>14396</v>
      </c>
      <c r="AC7633" s="1" t="s">
        <v>14396</v>
      </c>
      <c r="AF7633" s="1" t="s">
        <v>15341</v>
      </c>
      <c r="AG7633" s="1" t="s">
        <v>15341</v>
      </c>
      <c r="AH7633" s="1" t="s">
        <v>14396</v>
      </c>
      <c r="AI7633" s="1" t="s">
        <v>15341</v>
      </c>
    </row>
    <row r="7634" spans="1:35" x14ac:dyDescent="0.2">
      <c r="A7634">
        <v>7732</v>
      </c>
      <c r="B7634" s="1" t="s">
        <v>16855</v>
      </c>
      <c r="C7634" s="1" t="s">
        <v>16856</v>
      </c>
      <c r="D7634" s="1">
        <v>23</v>
      </c>
      <c r="E7634" s="1" t="s">
        <v>16857</v>
      </c>
      <c r="F7634" s="1" t="s">
        <v>13858</v>
      </c>
      <c r="I7634" s="1" t="s">
        <v>16858</v>
      </c>
      <c r="M7634" s="1" t="s">
        <v>16858</v>
      </c>
      <c r="O7634" s="1" t="s">
        <v>16859</v>
      </c>
      <c r="P7634" s="1" t="s">
        <v>16859</v>
      </c>
      <c r="AB7634" s="1" t="s">
        <v>16859</v>
      </c>
      <c r="AC7634" s="1" t="s">
        <v>16859</v>
      </c>
      <c r="AF7634" s="1" t="s">
        <v>16858</v>
      </c>
      <c r="AG7634" s="1" t="s">
        <v>16858</v>
      </c>
      <c r="AH7634" s="1" t="s">
        <v>16859</v>
      </c>
      <c r="AI7634" s="1" t="s">
        <v>16858</v>
      </c>
    </row>
    <row r="7635" spans="1:35" x14ac:dyDescent="0.2">
      <c r="A7635">
        <v>7733</v>
      </c>
      <c r="B7635" s="1" t="s">
        <v>16861</v>
      </c>
      <c r="C7635" s="1" t="s">
        <v>16862</v>
      </c>
      <c r="D7635" s="1">
        <v>23</v>
      </c>
      <c r="E7635" s="1" t="s">
        <v>15618</v>
      </c>
      <c r="F7635" s="1" t="s">
        <v>13858</v>
      </c>
      <c r="I7635" s="1" t="s">
        <v>16858</v>
      </c>
      <c r="M7635" s="1" t="s">
        <v>16858</v>
      </c>
      <c r="O7635" s="1" t="s">
        <v>16859</v>
      </c>
      <c r="P7635" s="1" t="s">
        <v>16859</v>
      </c>
      <c r="AB7635" s="1" t="s">
        <v>16859</v>
      </c>
      <c r="AC7635" s="1" t="s">
        <v>16859</v>
      </c>
      <c r="AF7635" s="1" t="s">
        <v>16858</v>
      </c>
      <c r="AG7635" s="1" t="s">
        <v>16858</v>
      </c>
      <c r="AH7635" s="1" t="s">
        <v>16859</v>
      </c>
      <c r="AI7635" s="1" t="s">
        <v>16858</v>
      </c>
    </row>
    <row r="7636" spans="1:35" x14ac:dyDescent="0.2">
      <c r="A7636">
        <v>7734</v>
      </c>
      <c r="B7636" s="1" t="s">
        <v>16863</v>
      </c>
      <c r="C7636" s="1" t="s">
        <v>16863</v>
      </c>
      <c r="D7636" s="1">
        <v>23</v>
      </c>
      <c r="E7636" s="1" t="s">
        <v>16857</v>
      </c>
      <c r="F7636" s="1" t="s">
        <v>13858</v>
      </c>
      <c r="I7636" s="1" t="s">
        <v>16858</v>
      </c>
      <c r="M7636" s="1" t="s">
        <v>16858</v>
      </c>
      <c r="O7636" s="1" t="s">
        <v>16859</v>
      </c>
      <c r="P7636" s="1" t="s">
        <v>16859</v>
      </c>
      <c r="AB7636" s="1" t="s">
        <v>16859</v>
      </c>
      <c r="AC7636" s="1" t="s">
        <v>16859</v>
      </c>
      <c r="AF7636" s="1" t="s">
        <v>16858</v>
      </c>
      <c r="AG7636" s="1" t="s">
        <v>16858</v>
      </c>
      <c r="AH7636" s="1" t="s">
        <v>16859</v>
      </c>
      <c r="AI7636" s="1" t="s">
        <v>16858</v>
      </c>
    </row>
    <row r="7637" spans="1:35" x14ac:dyDescent="0.2">
      <c r="A7637">
        <v>7735</v>
      </c>
      <c r="B7637" s="1" t="s">
        <v>16864</v>
      </c>
      <c r="C7637" s="1" t="s">
        <v>16865</v>
      </c>
      <c r="D7637" s="1">
        <v>23</v>
      </c>
      <c r="E7637" s="1" t="s">
        <v>16857</v>
      </c>
      <c r="F7637" s="1" t="s">
        <v>13858</v>
      </c>
      <c r="I7637" s="1" t="s">
        <v>16858</v>
      </c>
      <c r="M7637" s="1" t="s">
        <v>16858</v>
      </c>
      <c r="O7637" s="1" t="s">
        <v>16859</v>
      </c>
      <c r="P7637" s="1" t="s">
        <v>16859</v>
      </c>
      <c r="AB7637" s="1" t="s">
        <v>16859</v>
      </c>
      <c r="AC7637" s="1" t="s">
        <v>16859</v>
      </c>
      <c r="AF7637" s="1" t="s">
        <v>16858</v>
      </c>
      <c r="AG7637" s="1" t="s">
        <v>16858</v>
      </c>
      <c r="AH7637" s="1" t="s">
        <v>16859</v>
      </c>
      <c r="AI7637" s="1" t="s">
        <v>16858</v>
      </c>
    </row>
    <row r="7638" spans="1:35" x14ac:dyDescent="0.2">
      <c r="A7638">
        <v>7736</v>
      </c>
      <c r="B7638" s="1" t="s">
        <v>16866</v>
      </c>
      <c r="C7638" s="1" t="s">
        <v>16867</v>
      </c>
      <c r="D7638" s="1">
        <v>23</v>
      </c>
      <c r="E7638" s="1" t="s">
        <v>16860</v>
      </c>
      <c r="F7638" s="1" t="s">
        <v>13858</v>
      </c>
      <c r="I7638" s="1" t="s">
        <v>16858</v>
      </c>
      <c r="M7638" s="1" t="s">
        <v>16858</v>
      </c>
      <c r="O7638" s="1" t="s">
        <v>16859</v>
      </c>
      <c r="P7638" s="1" t="s">
        <v>16859</v>
      </c>
      <c r="AB7638" s="1" t="s">
        <v>16859</v>
      </c>
      <c r="AC7638" s="1" t="s">
        <v>16859</v>
      </c>
      <c r="AF7638" s="1" t="s">
        <v>16858</v>
      </c>
      <c r="AG7638" s="1" t="s">
        <v>16858</v>
      </c>
      <c r="AH7638" s="1" t="s">
        <v>16859</v>
      </c>
      <c r="AI7638" s="1" t="s">
        <v>16858</v>
      </c>
    </row>
    <row r="7639" spans="1:35" x14ac:dyDescent="0.2">
      <c r="A7639">
        <v>7737</v>
      </c>
      <c r="B7639" s="1" t="s">
        <v>16868</v>
      </c>
      <c r="C7639" s="1" t="s">
        <v>16869</v>
      </c>
      <c r="D7639" s="1">
        <v>23</v>
      </c>
      <c r="E7639" s="1" t="s">
        <v>15618</v>
      </c>
      <c r="F7639" s="1" t="s">
        <v>13858</v>
      </c>
      <c r="I7639" s="1" t="s">
        <v>16858</v>
      </c>
      <c r="M7639" s="1" t="s">
        <v>16858</v>
      </c>
      <c r="O7639" s="1" t="s">
        <v>16859</v>
      </c>
      <c r="P7639" s="1" t="s">
        <v>16859</v>
      </c>
      <c r="AB7639" s="1" t="s">
        <v>16859</v>
      </c>
      <c r="AC7639" s="1" t="s">
        <v>16859</v>
      </c>
      <c r="AF7639" s="1" t="s">
        <v>16858</v>
      </c>
      <c r="AG7639" s="1" t="s">
        <v>16858</v>
      </c>
      <c r="AH7639" s="1" t="s">
        <v>16859</v>
      </c>
      <c r="AI7639" s="1" t="s">
        <v>16858</v>
      </c>
    </row>
    <row r="7640" spans="1:35" x14ac:dyDescent="0.2">
      <c r="A7640">
        <v>7738</v>
      </c>
      <c r="B7640" s="1" t="s">
        <v>16870</v>
      </c>
      <c r="C7640" s="1" t="s">
        <v>16871</v>
      </c>
      <c r="D7640" s="1">
        <v>23</v>
      </c>
      <c r="E7640" s="1" t="s">
        <v>15618</v>
      </c>
      <c r="F7640" s="1" t="s">
        <v>13858</v>
      </c>
      <c r="I7640" s="1" t="s">
        <v>16858</v>
      </c>
      <c r="M7640" s="1" t="s">
        <v>16858</v>
      </c>
      <c r="O7640" s="1" t="s">
        <v>16859</v>
      </c>
      <c r="P7640" s="1" t="s">
        <v>16859</v>
      </c>
      <c r="AB7640" s="1" t="s">
        <v>16859</v>
      </c>
      <c r="AC7640" s="1" t="s">
        <v>16859</v>
      </c>
      <c r="AF7640" s="1" t="s">
        <v>16858</v>
      </c>
      <c r="AG7640" s="1" t="s">
        <v>16858</v>
      </c>
      <c r="AH7640" s="1" t="s">
        <v>16859</v>
      </c>
      <c r="AI7640" s="1" t="s">
        <v>16858</v>
      </c>
    </row>
    <row r="7641" spans="1:35" x14ac:dyDescent="0.2">
      <c r="A7641">
        <v>7739</v>
      </c>
      <c r="B7641" s="1" t="s">
        <v>16872</v>
      </c>
      <c r="C7641" s="1" t="s">
        <v>16873</v>
      </c>
      <c r="D7641" s="1">
        <v>23</v>
      </c>
      <c r="E7641" s="1" t="s">
        <v>15618</v>
      </c>
      <c r="F7641" s="1" t="s">
        <v>13858</v>
      </c>
      <c r="I7641" s="1" t="s">
        <v>16858</v>
      </c>
      <c r="M7641" s="1" t="s">
        <v>16858</v>
      </c>
      <c r="O7641" s="1" t="s">
        <v>16859</v>
      </c>
      <c r="P7641" s="1" t="s">
        <v>16859</v>
      </c>
      <c r="AB7641" s="1" t="s">
        <v>16859</v>
      </c>
      <c r="AC7641" s="1" t="s">
        <v>16859</v>
      </c>
      <c r="AF7641" s="1" t="s">
        <v>16858</v>
      </c>
      <c r="AG7641" s="1" t="s">
        <v>16858</v>
      </c>
      <c r="AH7641" s="1" t="s">
        <v>16859</v>
      </c>
      <c r="AI7641" s="1" t="s">
        <v>16858</v>
      </c>
    </row>
    <row r="7642" spans="1:35" x14ac:dyDescent="0.2">
      <c r="A7642">
        <v>7740</v>
      </c>
      <c r="B7642" s="1" t="s">
        <v>16874</v>
      </c>
      <c r="C7642" s="1" t="s">
        <v>16874</v>
      </c>
      <c r="D7642" s="1">
        <v>23</v>
      </c>
      <c r="E7642" s="1" t="s">
        <v>15618</v>
      </c>
      <c r="F7642" s="1" t="s">
        <v>13858</v>
      </c>
      <c r="I7642" s="1" t="s">
        <v>16875</v>
      </c>
      <c r="M7642" s="1" t="s">
        <v>16875</v>
      </c>
      <c r="O7642" s="1" t="s">
        <v>16876</v>
      </c>
      <c r="P7642" s="1" t="s">
        <v>16876</v>
      </c>
      <c r="AB7642" s="1" t="s">
        <v>16876</v>
      </c>
      <c r="AC7642" s="1" t="s">
        <v>16876</v>
      </c>
      <c r="AF7642" s="1" t="s">
        <v>16875</v>
      </c>
      <c r="AG7642" s="1" t="s">
        <v>16875</v>
      </c>
      <c r="AH7642" s="1" t="s">
        <v>16876</v>
      </c>
      <c r="AI7642" s="1" t="s">
        <v>16875</v>
      </c>
    </row>
    <row r="7643" spans="1:35" x14ac:dyDescent="0.2">
      <c r="A7643">
        <v>7741</v>
      </c>
      <c r="B7643" s="1" t="s">
        <v>16877</v>
      </c>
      <c r="C7643" s="1" t="s">
        <v>16878</v>
      </c>
      <c r="D7643" s="1">
        <v>23</v>
      </c>
      <c r="E7643" s="1" t="s">
        <v>15618</v>
      </c>
      <c r="F7643" s="1" t="s">
        <v>13858</v>
      </c>
      <c r="I7643" s="1" t="s">
        <v>16858</v>
      </c>
      <c r="M7643" s="1" t="s">
        <v>16858</v>
      </c>
      <c r="O7643" s="1" t="s">
        <v>16859</v>
      </c>
      <c r="P7643" s="1" t="s">
        <v>16859</v>
      </c>
      <c r="AB7643" s="1" t="s">
        <v>16859</v>
      </c>
      <c r="AC7643" s="1" t="s">
        <v>16859</v>
      </c>
      <c r="AF7643" s="1" t="s">
        <v>16858</v>
      </c>
      <c r="AG7643" s="1" t="s">
        <v>16858</v>
      </c>
      <c r="AH7643" s="1" t="s">
        <v>16859</v>
      </c>
      <c r="AI7643" s="1" t="s">
        <v>16858</v>
      </c>
    </row>
    <row r="7644" spans="1:35" x14ac:dyDescent="0.2">
      <c r="A7644">
        <v>7742</v>
      </c>
      <c r="B7644" s="1" t="s">
        <v>16879</v>
      </c>
      <c r="C7644" s="1" t="s">
        <v>16879</v>
      </c>
      <c r="D7644" s="1">
        <v>23</v>
      </c>
      <c r="E7644" s="1" t="s">
        <v>15618</v>
      </c>
      <c r="F7644" s="1" t="s">
        <v>13858</v>
      </c>
      <c r="I7644" s="1" t="s">
        <v>16875</v>
      </c>
      <c r="M7644" s="1" t="s">
        <v>16875</v>
      </c>
      <c r="O7644" s="1" t="s">
        <v>16876</v>
      </c>
      <c r="P7644" s="1" t="s">
        <v>16876</v>
      </c>
      <c r="AB7644" s="1" t="s">
        <v>16876</v>
      </c>
      <c r="AC7644" s="1" t="s">
        <v>16876</v>
      </c>
      <c r="AF7644" s="1" t="s">
        <v>16875</v>
      </c>
      <c r="AG7644" s="1" t="s">
        <v>16875</v>
      </c>
      <c r="AH7644" s="1" t="s">
        <v>16876</v>
      </c>
      <c r="AI7644" s="1" t="s">
        <v>16875</v>
      </c>
    </row>
    <row r="7645" spans="1:35" x14ac:dyDescent="0.2">
      <c r="A7645">
        <v>7743</v>
      </c>
      <c r="B7645" s="1" t="s">
        <v>16880</v>
      </c>
      <c r="C7645" s="1" t="s">
        <v>16881</v>
      </c>
      <c r="D7645" s="1">
        <v>23</v>
      </c>
      <c r="E7645" s="1" t="s">
        <v>15618</v>
      </c>
      <c r="F7645" s="1" t="s">
        <v>13858</v>
      </c>
      <c r="I7645" s="1" t="s">
        <v>16858</v>
      </c>
      <c r="M7645" s="1" t="s">
        <v>16858</v>
      </c>
      <c r="O7645" s="1" t="s">
        <v>16859</v>
      </c>
      <c r="P7645" s="1" t="s">
        <v>16859</v>
      </c>
      <c r="AB7645" s="1" t="s">
        <v>16859</v>
      </c>
      <c r="AC7645" s="1" t="s">
        <v>16859</v>
      </c>
      <c r="AF7645" s="1" t="s">
        <v>16858</v>
      </c>
      <c r="AG7645" s="1" t="s">
        <v>16858</v>
      </c>
      <c r="AH7645" s="1" t="s">
        <v>16859</v>
      </c>
      <c r="AI7645" s="1" t="s">
        <v>16858</v>
      </c>
    </row>
    <row r="7646" spans="1:35" x14ac:dyDescent="0.2">
      <c r="A7646">
        <v>7744</v>
      </c>
      <c r="B7646" s="1" t="s">
        <v>16882</v>
      </c>
      <c r="C7646" s="1" t="s">
        <v>16883</v>
      </c>
      <c r="D7646" s="1">
        <v>23</v>
      </c>
      <c r="E7646" s="1" t="s">
        <v>15618</v>
      </c>
      <c r="F7646" s="1" t="s">
        <v>13858</v>
      </c>
      <c r="I7646" s="1" t="s">
        <v>16858</v>
      </c>
      <c r="M7646" s="1" t="s">
        <v>16858</v>
      </c>
      <c r="O7646" s="1" t="s">
        <v>16859</v>
      </c>
      <c r="P7646" s="1" t="s">
        <v>16859</v>
      </c>
      <c r="AB7646" s="1" t="s">
        <v>16859</v>
      </c>
      <c r="AC7646" s="1" t="s">
        <v>16859</v>
      </c>
      <c r="AF7646" s="1" t="s">
        <v>16858</v>
      </c>
      <c r="AG7646" s="1" t="s">
        <v>16858</v>
      </c>
      <c r="AH7646" s="1" t="s">
        <v>16859</v>
      </c>
      <c r="AI7646" s="1" t="s">
        <v>16858</v>
      </c>
    </row>
    <row r="7647" spans="1:35" x14ac:dyDescent="0.2">
      <c r="A7647">
        <v>7745</v>
      </c>
      <c r="B7647" s="1" t="s">
        <v>16884</v>
      </c>
      <c r="C7647" s="1" t="s">
        <v>16884</v>
      </c>
      <c r="D7647" s="1">
        <v>23</v>
      </c>
      <c r="E7647" s="1" t="s">
        <v>15618</v>
      </c>
      <c r="F7647" s="1" t="s">
        <v>13858</v>
      </c>
      <c r="I7647" s="1" t="s">
        <v>16875</v>
      </c>
      <c r="M7647" s="1" t="s">
        <v>16875</v>
      </c>
      <c r="O7647" s="1" t="s">
        <v>16876</v>
      </c>
      <c r="P7647" s="1" t="s">
        <v>16876</v>
      </c>
      <c r="AB7647" s="1" t="s">
        <v>16876</v>
      </c>
      <c r="AC7647" s="1" t="s">
        <v>16876</v>
      </c>
      <c r="AF7647" s="1" t="s">
        <v>16875</v>
      </c>
      <c r="AG7647" s="1" t="s">
        <v>16875</v>
      </c>
      <c r="AH7647" s="1" t="s">
        <v>16876</v>
      </c>
      <c r="AI7647" s="1" t="s">
        <v>16875</v>
      </c>
    </row>
    <row r="7648" spans="1:35" x14ac:dyDescent="0.2">
      <c r="A7648">
        <v>7746</v>
      </c>
      <c r="B7648" s="1" t="s">
        <v>16885</v>
      </c>
      <c r="C7648" s="1" t="s">
        <v>16886</v>
      </c>
      <c r="D7648" s="1">
        <v>23</v>
      </c>
      <c r="E7648" s="1" t="s">
        <v>15618</v>
      </c>
      <c r="F7648" s="1" t="s">
        <v>13858</v>
      </c>
      <c r="I7648" s="1" t="s">
        <v>16858</v>
      </c>
      <c r="M7648" s="1" t="s">
        <v>16858</v>
      </c>
      <c r="O7648" s="1" t="s">
        <v>16859</v>
      </c>
      <c r="P7648" s="1" t="s">
        <v>16859</v>
      </c>
      <c r="AB7648" s="1" t="s">
        <v>16859</v>
      </c>
      <c r="AC7648" s="1" t="s">
        <v>16859</v>
      </c>
      <c r="AF7648" s="1" t="s">
        <v>16858</v>
      </c>
      <c r="AG7648" s="1" t="s">
        <v>16858</v>
      </c>
      <c r="AH7648" s="1" t="s">
        <v>16859</v>
      </c>
      <c r="AI7648" s="1" t="s">
        <v>16858</v>
      </c>
    </row>
    <row r="7649" spans="1:35" x14ac:dyDescent="0.2">
      <c r="A7649">
        <v>7747</v>
      </c>
      <c r="B7649" s="1" t="s">
        <v>16887</v>
      </c>
      <c r="C7649" s="1" t="s">
        <v>16888</v>
      </c>
      <c r="D7649" s="1">
        <v>23</v>
      </c>
      <c r="E7649" s="1" t="s">
        <v>15618</v>
      </c>
      <c r="F7649" s="1" t="s">
        <v>13858</v>
      </c>
      <c r="I7649" s="1" t="s">
        <v>16858</v>
      </c>
      <c r="M7649" s="1" t="s">
        <v>16858</v>
      </c>
      <c r="O7649" s="1" t="s">
        <v>16859</v>
      </c>
      <c r="P7649" s="1" t="s">
        <v>16859</v>
      </c>
      <c r="AB7649" s="1" t="s">
        <v>16859</v>
      </c>
      <c r="AC7649" s="1" t="s">
        <v>16859</v>
      </c>
      <c r="AF7649" s="1" t="s">
        <v>16858</v>
      </c>
      <c r="AG7649" s="1" t="s">
        <v>16858</v>
      </c>
      <c r="AH7649" s="1" t="s">
        <v>16859</v>
      </c>
      <c r="AI7649" s="1" t="s">
        <v>16858</v>
      </c>
    </row>
    <row r="7650" spans="1:35" x14ac:dyDescent="0.2">
      <c r="A7650">
        <v>7748</v>
      </c>
      <c r="B7650" s="1" t="s">
        <v>16889</v>
      </c>
      <c r="C7650" s="1" t="s">
        <v>16889</v>
      </c>
      <c r="D7650" s="1">
        <v>23</v>
      </c>
      <c r="E7650" s="1" t="s">
        <v>15618</v>
      </c>
      <c r="F7650" s="1" t="s">
        <v>13858</v>
      </c>
      <c r="I7650" s="1" t="s">
        <v>16858</v>
      </c>
      <c r="M7650" s="1" t="s">
        <v>16858</v>
      </c>
      <c r="O7650" s="1" t="s">
        <v>16859</v>
      </c>
      <c r="P7650" s="1" t="s">
        <v>16859</v>
      </c>
      <c r="AB7650" s="1" t="s">
        <v>16859</v>
      </c>
      <c r="AC7650" s="1" t="s">
        <v>16859</v>
      </c>
      <c r="AF7650" s="1" t="s">
        <v>16858</v>
      </c>
      <c r="AG7650" s="1" t="s">
        <v>16858</v>
      </c>
      <c r="AH7650" s="1" t="s">
        <v>16859</v>
      </c>
      <c r="AI7650" s="1" t="s">
        <v>16858</v>
      </c>
    </row>
    <row r="7651" spans="1:35" x14ac:dyDescent="0.2">
      <c r="A7651">
        <v>7749</v>
      </c>
      <c r="B7651" s="1" t="s">
        <v>16890</v>
      </c>
      <c r="C7651" s="1" t="s">
        <v>16891</v>
      </c>
      <c r="D7651" s="1">
        <v>23</v>
      </c>
      <c r="E7651" s="1" t="s">
        <v>15618</v>
      </c>
      <c r="F7651" s="1" t="s">
        <v>13858</v>
      </c>
      <c r="I7651" s="1" t="s">
        <v>16858</v>
      </c>
      <c r="M7651" s="1" t="s">
        <v>16858</v>
      </c>
      <c r="O7651" s="1" t="s">
        <v>16859</v>
      </c>
      <c r="P7651" s="1" t="s">
        <v>16859</v>
      </c>
      <c r="AB7651" s="1" t="s">
        <v>16859</v>
      </c>
      <c r="AC7651" s="1" t="s">
        <v>16859</v>
      </c>
      <c r="AF7651" s="1" t="s">
        <v>16858</v>
      </c>
      <c r="AG7651" s="1" t="s">
        <v>16858</v>
      </c>
      <c r="AH7651" s="1" t="s">
        <v>16859</v>
      </c>
      <c r="AI7651" s="1" t="s">
        <v>16858</v>
      </c>
    </row>
    <row r="7652" spans="1:35" x14ac:dyDescent="0.2">
      <c r="A7652">
        <v>7750</v>
      </c>
      <c r="B7652" s="1" t="s">
        <v>16892</v>
      </c>
      <c r="C7652" s="1" t="s">
        <v>16892</v>
      </c>
      <c r="D7652" s="1">
        <v>23</v>
      </c>
      <c r="E7652" s="1" t="s">
        <v>15618</v>
      </c>
      <c r="F7652" s="1" t="s">
        <v>13858</v>
      </c>
      <c r="I7652" s="1" t="s">
        <v>16858</v>
      </c>
      <c r="M7652" s="1" t="s">
        <v>16858</v>
      </c>
      <c r="O7652" s="1" t="s">
        <v>16859</v>
      </c>
      <c r="P7652" s="1" t="s">
        <v>16859</v>
      </c>
      <c r="AB7652" s="1" t="s">
        <v>16859</v>
      </c>
      <c r="AC7652" s="1" t="s">
        <v>16859</v>
      </c>
      <c r="AF7652" s="1" t="s">
        <v>16858</v>
      </c>
      <c r="AG7652" s="1" t="s">
        <v>16858</v>
      </c>
      <c r="AH7652" s="1" t="s">
        <v>16859</v>
      </c>
      <c r="AI7652" s="1" t="s">
        <v>16858</v>
      </c>
    </row>
    <row r="7653" spans="1:35" x14ac:dyDescent="0.2">
      <c r="A7653">
        <v>7751</v>
      </c>
      <c r="B7653" s="1" t="s">
        <v>16893</v>
      </c>
      <c r="C7653" s="1" t="s">
        <v>16894</v>
      </c>
      <c r="D7653" s="1">
        <v>23</v>
      </c>
      <c r="E7653" s="1" t="s">
        <v>15618</v>
      </c>
      <c r="F7653" s="1" t="s">
        <v>13858</v>
      </c>
      <c r="I7653" s="1" t="s">
        <v>16858</v>
      </c>
      <c r="M7653" s="1" t="s">
        <v>16858</v>
      </c>
      <c r="O7653" s="1" t="s">
        <v>16859</v>
      </c>
      <c r="P7653" s="1" t="s">
        <v>16859</v>
      </c>
      <c r="AB7653" s="1" t="s">
        <v>16859</v>
      </c>
      <c r="AC7653" s="1" t="s">
        <v>16859</v>
      </c>
      <c r="AF7653" s="1" t="s">
        <v>16858</v>
      </c>
      <c r="AG7653" s="1" t="s">
        <v>16858</v>
      </c>
      <c r="AH7653" s="1" t="s">
        <v>16859</v>
      </c>
      <c r="AI7653" s="1" t="s">
        <v>16858</v>
      </c>
    </row>
    <row r="7654" spans="1:35" x14ac:dyDescent="0.2">
      <c r="A7654">
        <v>7752</v>
      </c>
      <c r="B7654" s="1" t="s">
        <v>16895</v>
      </c>
      <c r="C7654" s="1" t="s">
        <v>16895</v>
      </c>
      <c r="D7654" s="1">
        <v>23</v>
      </c>
      <c r="E7654" s="1" t="s">
        <v>15618</v>
      </c>
      <c r="F7654" s="1" t="s">
        <v>13858</v>
      </c>
      <c r="I7654" s="1" t="s">
        <v>16858</v>
      </c>
      <c r="M7654" s="1" t="s">
        <v>16858</v>
      </c>
      <c r="O7654" s="1" t="s">
        <v>16859</v>
      </c>
      <c r="P7654" s="1" t="s">
        <v>16859</v>
      </c>
      <c r="AB7654" s="1" t="s">
        <v>16859</v>
      </c>
      <c r="AC7654" s="1" t="s">
        <v>16859</v>
      </c>
      <c r="AF7654" s="1" t="s">
        <v>16858</v>
      </c>
      <c r="AG7654" s="1" t="s">
        <v>16858</v>
      </c>
      <c r="AH7654" s="1" t="s">
        <v>16859</v>
      </c>
      <c r="AI7654" s="1" t="s">
        <v>16858</v>
      </c>
    </row>
    <row r="7655" spans="1:35" x14ac:dyDescent="0.2">
      <c r="A7655">
        <v>7753</v>
      </c>
      <c r="B7655" s="1" t="s">
        <v>16896</v>
      </c>
      <c r="C7655" s="1" t="s">
        <v>16897</v>
      </c>
      <c r="D7655" s="1">
        <v>23</v>
      </c>
      <c r="E7655" s="1" t="s">
        <v>15618</v>
      </c>
      <c r="F7655" s="1" t="s">
        <v>13858</v>
      </c>
      <c r="I7655" s="1" t="s">
        <v>16858</v>
      </c>
      <c r="M7655" s="1" t="s">
        <v>16858</v>
      </c>
      <c r="O7655" s="1" t="s">
        <v>16859</v>
      </c>
      <c r="P7655" s="1" t="s">
        <v>16859</v>
      </c>
      <c r="AB7655" s="1" t="s">
        <v>16859</v>
      </c>
      <c r="AC7655" s="1" t="s">
        <v>16859</v>
      </c>
      <c r="AF7655" s="1" t="s">
        <v>16858</v>
      </c>
      <c r="AG7655" s="1" t="s">
        <v>16858</v>
      </c>
      <c r="AH7655" s="1" t="s">
        <v>16859</v>
      </c>
      <c r="AI7655" s="1" t="s">
        <v>16858</v>
      </c>
    </row>
    <row r="7656" spans="1:35" x14ac:dyDescent="0.2">
      <c r="A7656">
        <v>7754</v>
      </c>
      <c r="B7656" s="1" t="s">
        <v>16898</v>
      </c>
      <c r="C7656" s="1" t="s">
        <v>16898</v>
      </c>
      <c r="D7656" s="1">
        <v>23</v>
      </c>
      <c r="E7656" s="1" t="s">
        <v>15618</v>
      </c>
      <c r="F7656" s="1" t="s">
        <v>13858</v>
      </c>
      <c r="I7656" s="1" t="s">
        <v>16858</v>
      </c>
      <c r="M7656" s="1" t="s">
        <v>16858</v>
      </c>
      <c r="O7656" s="1" t="s">
        <v>16859</v>
      </c>
      <c r="P7656" s="1" t="s">
        <v>16859</v>
      </c>
      <c r="AB7656" s="1" t="s">
        <v>16859</v>
      </c>
      <c r="AC7656" s="1" t="s">
        <v>16859</v>
      </c>
      <c r="AF7656" s="1" t="s">
        <v>16858</v>
      </c>
      <c r="AG7656" s="1" t="s">
        <v>16858</v>
      </c>
      <c r="AH7656" s="1" t="s">
        <v>16859</v>
      </c>
      <c r="AI7656" s="1" t="s">
        <v>16858</v>
      </c>
    </row>
    <row r="7657" spans="1:35" x14ac:dyDescent="0.2">
      <c r="A7657">
        <v>7755</v>
      </c>
      <c r="B7657" s="1" t="s">
        <v>16899</v>
      </c>
      <c r="C7657" s="1" t="s">
        <v>16900</v>
      </c>
      <c r="D7657" s="1">
        <v>23</v>
      </c>
      <c r="E7657" s="1" t="s">
        <v>15618</v>
      </c>
      <c r="F7657" s="1" t="s">
        <v>13858</v>
      </c>
      <c r="I7657" s="1" t="s">
        <v>16858</v>
      </c>
      <c r="M7657" s="1" t="s">
        <v>16858</v>
      </c>
      <c r="O7657" s="1" t="s">
        <v>16859</v>
      </c>
      <c r="P7657" s="1" t="s">
        <v>16859</v>
      </c>
      <c r="AB7657" s="1" t="s">
        <v>16859</v>
      </c>
      <c r="AC7657" s="1" t="s">
        <v>16859</v>
      </c>
      <c r="AF7657" s="1" t="s">
        <v>16858</v>
      </c>
      <c r="AG7657" s="1" t="s">
        <v>16858</v>
      </c>
      <c r="AH7657" s="1" t="s">
        <v>16859</v>
      </c>
      <c r="AI7657" s="1" t="s">
        <v>16858</v>
      </c>
    </row>
    <row r="7658" spans="1:35" x14ac:dyDescent="0.2">
      <c r="A7658">
        <v>7756</v>
      </c>
      <c r="B7658" s="1" t="s">
        <v>16901</v>
      </c>
      <c r="C7658" s="1" t="s">
        <v>16901</v>
      </c>
      <c r="D7658" s="1">
        <v>23</v>
      </c>
      <c r="E7658" s="1" t="s">
        <v>15618</v>
      </c>
      <c r="F7658" s="1" t="s">
        <v>13858</v>
      </c>
      <c r="I7658" s="1" t="s">
        <v>16858</v>
      </c>
      <c r="M7658" s="1" t="s">
        <v>16858</v>
      </c>
      <c r="O7658" s="1" t="s">
        <v>16859</v>
      </c>
      <c r="P7658" s="1" t="s">
        <v>16859</v>
      </c>
      <c r="AB7658" s="1" t="s">
        <v>16859</v>
      </c>
      <c r="AC7658" s="1" t="s">
        <v>16859</v>
      </c>
      <c r="AF7658" s="1" t="s">
        <v>16858</v>
      </c>
      <c r="AG7658" s="1" t="s">
        <v>16858</v>
      </c>
      <c r="AH7658" s="1" t="s">
        <v>16859</v>
      </c>
      <c r="AI7658" s="1" t="s">
        <v>16858</v>
      </c>
    </row>
    <row r="7659" spans="1:35" x14ac:dyDescent="0.2">
      <c r="A7659">
        <v>7757</v>
      </c>
      <c r="B7659" s="1" t="s">
        <v>16902</v>
      </c>
      <c r="C7659" s="1" t="s">
        <v>16903</v>
      </c>
      <c r="D7659" s="1">
        <v>23</v>
      </c>
      <c r="E7659" s="1" t="s">
        <v>15618</v>
      </c>
      <c r="F7659" s="1" t="s">
        <v>13858</v>
      </c>
      <c r="I7659" s="1" t="s">
        <v>16858</v>
      </c>
      <c r="M7659" s="1" t="s">
        <v>16858</v>
      </c>
      <c r="O7659" s="1" t="s">
        <v>16859</v>
      </c>
      <c r="P7659" s="1" t="s">
        <v>16859</v>
      </c>
      <c r="AB7659" s="1" t="s">
        <v>16859</v>
      </c>
      <c r="AC7659" s="1" t="s">
        <v>16859</v>
      </c>
      <c r="AF7659" s="1" t="s">
        <v>16858</v>
      </c>
      <c r="AG7659" s="1" t="s">
        <v>16858</v>
      </c>
      <c r="AH7659" s="1" t="s">
        <v>16859</v>
      </c>
      <c r="AI7659" s="1" t="s">
        <v>16858</v>
      </c>
    </row>
    <row r="7660" spans="1:35" x14ac:dyDescent="0.2">
      <c r="A7660">
        <v>7758</v>
      </c>
      <c r="B7660" s="1" t="s">
        <v>16904</v>
      </c>
      <c r="C7660" s="1" t="s">
        <v>16905</v>
      </c>
      <c r="D7660" s="1">
        <v>23</v>
      </c>
      <c r="E7660" s="1" t="s">
        <v>15618</v>
      </c>
      <c r="F7660" s="1" t="s">
        <v>13858</v>
      </c>
      <c r="I7660" s="1" t="s">
        <v>16858</v>
      </c>
      <c r="M7660" s="1" t="s">
        <v>16858</v>
      </c>
      <c r="O7660" s="1" t="s">
        <v>16859</v>
      </c>
      <c r="P7660" s="1" t="s">
        <v>16859</v>
      </c>
      <c r="AB7660" s="1" t="s">
        <v>16859</v>
      </c>
      <c r="AC7660" s="1" t="s">
        <v>16859</v>
      </c>
      <c r="AF7660" s="1" t="s">
        <v>16858</v>
      </c>
      <c r="AG7660" s="1" t="s">
        <v>16858</v>
      </c>
      <c r="AH7660" s="1" t="s">
        <v>16859</v>
      </c>
      <c r="AI7660" s="1" t="s">
        <v>16858</v>
      </c>
    </row>
    <row r="7661" spans="1:35" x14ac:dyDescent="0.2">
      <c r="A7661">
        <v>7759</v>
      </c>
      <c r="B7661" s="1" t="s">
        <v>16906</v>
      </c>
      <c r="C7661" s="1" t="s">
        <v>16907</v>
      </c>
      <c r="D7661" s="1">
        <v>23</v>
      </c>
      <c r="E7661" s="1" t="s">
        <v>15618</v>
      </c>
      <c r="F7661" s="1" t="s">
        <v>13858</v>
      </c>
      <c r="I7661" s="1" t="s">
        <v>16858</v>
      </c>
      <c r="M7661" s="1" t="s">
        <v>16858</v>
      </c>
      <c r="O7661" s="1" t="s">
        <v>16859</v>
      </c>
      <c r="P7661" s="1" t="s">
        <v>16859</v>
      </c>
      <c r="AB7661" s="1" t="s">
        <v>16859</v>
      </c>
      <c r="AC7661" s="1" t="s">
        <v>16859</v>
      </c>
      <c r="AF7661" s="1" t="s">
        <v>16858</v>
      </c>
      <c r="AG7661" s="1" t="s">
        <v>16858</v>
      </c>
      <c r="AH7661" s="1" t="s">
        <v>16859</v>
      </c>
      <c r="AI7661" s="1" t="s">
        <v>16858</v>
      </c>
    </row>
    <row r="7662" spans="1:35" x14ac:dyDescent="0.2">
      <c r="A7662">
        <v>7760</v>
      </c>
      <c r="B7662" s="1" t="s">
        <v>16908</v>
      </c>
      <c r="C7662" s="1" t="s">
        <v>16908</v>
      </c>
      <c r="D7662" s="1">
        <v>23</v>
      </c>
      <c r="E7662" s="1" t="s">
        <v>15618</v>
      </c>
      <c r="F7662" s="1" t="s">
        <v>13858</v>
      </c>
      <c r="I7662" s="1" t="s">
        <v>16875</v>
      </c>
      <c r="M7662" s="1" t="s">
        <v>16875</v>
      </c>
      <c r="O7662" s="1" t="s">
        <v>16876</v>
      </c>
      <c r="P7662" s="1" t="s">
        <v>16876</v>
      </c>
      <c r="AB7662" s="1" t="s">
        <v>16876</v>
      </c>
      <c r="AC7662" s="1" t="s">
        <v>16876</v>
      </c>
      <c r="AF7662" s="1" t="s">
        <v>16875</v>
      </c>
      <c r="AG7662" s="1" t="s">
        <v>16875</v>
      </c>
      <c r="AH7662" s="1" t="s">
        <v>16876</v>
      </c>
      <c r="AI7662" s="1" t="s">
        <v>16875</v>
      </c>
    </row>
    <row r="7663" spans="1:35" x14ac:dyDescent="0.2">
      <c r="A7663">
        <v>7761</v>
      </c>
      <c r="B7663" s="1" t="s">
        <v>16909</v>
      </c>
      <c r="C7663" s="1" t="s">
        <v>16910</v>
      </c>
      <c r="D7663" s="1">
        <v>23</v>
      </c>
      <c r="E7663" s="1" t="s">
        <v>15618</v>
      </c>
      <c r="F7663" s="1" t="s">
        <v>13858</v>
      </c>
      <c r="I7663" s="1" t="s">
        <v>16858</v>
      </c>
      <c r="M7663" s="1" t="s">
        <v>16858</v>
      </c>
      <c r="O7663" s="1" t="s">
        <v>16859</v>
      </c>
      <c r="P7663" s="1" t="s">
        <v>16859</v>
      </c>
      <c r="AB7663" s="1" t="s">
        <v>16859</v>
      </c>
      <c r="AC7663" s="1" t="s">
        <v>16859</v>
      </c>
      <c r="AF7663" s="1" t="s">
        <v>16858</v>
      </c>
      <c r="AG7663" s="1" t="s">
        <v>16858</v>
      </c>
      <c r="AH7663" s="1" t="s">
        <v>16859</v>
      </c>
      <c r="AI7663" s="1" t="s">
        <v>16858</v>
      </c>
    </row>
    <row r="7664" spans="1:35" x14ac:dyDescent="0.2">
      <c r="A7664">
        <v>7762</v>
      </c>
      <c r="B7664" s="1" t="s">
        <v>16911</v>
      </c>
      <c r="C7664" s="1" t="s">
        <v>16912</v>
      </c>
      <c r="D7664" s="1">
        <v>23</v>
      </c>
      <c r="E7664" s="1" t="s">
        <v>15618</v>
      </c>
      <c r="F7664" s="1" t="s">
        <v>13858</v>
      </c>
      <c r="I7664" s="1" t="s">
        <v>16858</v>
      </c>
      <c r="M7664" s="1" t="s">
        <v>16858</v>
      </c>
      <c r="O7664" s="1" t="s">
        <v>16859</v>
      </c>
      <c r="P7664" s="1" t="s">
        <v>16859</v>
      </c>
      <c r="AB7664" s="1" t="s">
        <v>16859</v>
      </c>
      <c r="AC7664" s="1" t="s">
        <v>16859</v>
      </c>
      <c r="AF7664" s="1" t="s">
        <v>16858</v>
      </c>
      <c r="AG7664" s="1" t="s">
        <v>16858</v>
      </c>
      <c r="AH7664" s="1" t="s">
        <v>16859</v>
      </c>
      <c r="AI7664" s="1" t="s">
        <v>16858</v>
      </c>
    </row>
    <row r="7665" spans="1:35" x14ac:dyDescent="0.2">
      <c r="A7665">
        <v>7763</v>
      </c>
      <c r="B7665" s="1" t="s">
        <v>16913</v>
      </c>
      <c r="C7665" s="1" t="s">
        <v>16914</v>
      </c>
      <c r="D7665" s="1">
        <v>22</v>
      </c>
      <c r="E7665" s="1" t="s">
        <v>15569</v>
      </c>
      <c r="F7665" s="1" t="s">
        <v>13858</v>
      </c>
      <c r="I7665" s="1" t="s">
        <v>16858</v>
      </c>
      <c r="M7665" s="1" t="s">
        <v>16858</v>
      </c>
      <c r="O7665" s="1" t="s">
        <v>16859</v>
      </c>
      <c r="P7665" s="1" t="s">
        <v>16859</v>
      </c>
      <c r="AB7665" s="1" t="s">
        <v>16859</v>
      </c>
      <c r="AC7665" s="1" t="s">
        <v>16859</v>
      </c>
      <c r="AF7665" s="1" t="s">
        <v>16858</v>
      </c>
      <c r="AG7665" s="1" t="s">
        <v>16858</v>
      </c>
      <c r="AH7665" s="1" t="s">
        <v>16859</v>
      </c>
      <c r="AI7665" s="1" t="s">
        <v>16858</v>
      </c>
    </row>
    <row r="7666" spans="1:35" x14ac:dyDescent="0.2">
      <c r="A7666">
        <v>7764</v>
      </c>
      <c r="B7666" s="1" t="s">
        <v>16915</v>
      </c>
      <c r="C7666" s="1" t="s">
        <v>16915</v>
      </c>
      <c r="D7666" s="1">
        <v>22</v>
      </c>
      <c r="E7666" s="1" t="s">
        <v>16916</v>
      </c>
      <c r="F7666" s="1" t="s">
        <v>13858</v>
      </c>
      <c r="I7666" s="1" t="s">
        <v>16858</v>
      </c>
      <c r="M7666" s="1" t="s">
        <v>16858</v>
      </c>
      <c r="O7666" s="1" t="s">
        <v>16859</v>
      </c>
      <c r="P7666" s="1" t="s">
        <v>16859</v>
      </c>
      <c r="AB7666" s="1" t="s">
        <v>16859</v>
      </c>
      <c r="AC7666" s="1" t="s">
        <v>16859</v>
      </c>
      <c r="AF7666" s="1" t="s">
        <v>16858</v>
      </c>
      <c r="AG7666" s="1" t="s">
        <v>16858</v>
      </c>
      <c r="AH7666" s="1" t="s">
        <v>16859</v>
      </c>
      <c r="AI7666" s="1" t="s">
        <v>16858</v>
      </c>
    </row>
    <row r="7667" spans="1:35" x14ac:dyDescent="0.2">
      <c r="A7667">
        <v>7765</v>
      </c>
      <c r="B7667" s="1" t="s">
        <v>16919</v>
      </c>
      <c r="C7667" s="1" t="s">
        <v>16920</v>
      </c>
      <c r="D7667" s="1">
        <v>22</v>
      </c>
      <c r="E7667" s="1" t="s">
        <v>15569</v>
      </c>
      <c r="F7667" s="1" t="s">
        <v>13858</v>
      </c>
      <c r="I7667" s="1" t="s">
        <v>16858</v>
      </c>
      <c r="M7667" s="1" t="s">
        <v>16858</v>
      </c>
      <c r="O7667" s="1" t="s">
        <v>16859</v>
      </c>
      <c r="P7667" s="1" t="s">
        <v>16859</v>
      </c>
      <c r="AB7667" s="1" t="s">
        <v>16859</v>
      </c>
      <c r="AC7667" s="1" t="s">
        <v>16859</v>
      </c>
      <c r="AF7667" s="1" t="s">
        <v>16858</v>
      </c>
      <c r="AG7667" s="1" t="s">
        <v>16858</v>
      </c>
      <c r="AH7667" s="1" t="s">
        <v>16859</v>
      </c>
      <c r="AI7667" s="1" t="s">
        <v>16858</v>
      </c>
    </row>
    <row r="7668" spans="1:35" x14ac:dyDescent="0.2">
      <c r="A7668">
        <v>7766</v>
      </c>
      <c r="B7668" s="1" t="s">
        <v>16921</v>
      </c>
      <c r="C7668" s="1" t="s">
        <v>16922</v>
      </c>
      <c r="D7668" s="1">
        <v>22</v>
      </c>
      <c r="E7668" s="1" t="s">
        <v>16916</v>
      </c>
      <c r="F7668" s="1" t="s">
        <v>13858</v>
      </c>
      <c r="I7668" s="1" t="s">
        <v>16858</v>
      </c>
      <c r="M7668" s="1" t="s">
        <v>16858</v>
      </c>
      <c r="O7668" s="1" t="s">
        <v>16859</v>
      </c>
      <c r="P7668" s="1" t="s">
        <v>16859</v>
      </c>
      <c r="AB7668" s="1" t="s">
        <v>16859</v>
      </c>
      <c r="AC7668" s="1" t="s">
        <v>16859</v>
      </c>
      <c r="AF7668" s="1" t="s">
        <v>16858</v>
      </c>
      <c r="AG7668" s="1" t="s">
        <v>16858</v>
      </c>
      <c r="AH7668" s="1" t="s">
        <v>16859</v>
      </c>
      <c r="AI7668" s="1" t="s">
        <v>16858</v>
      </c>
    </row>
    <row r="7669" spans="1:35" x14ac:dyDescent="0.2">
      <c r="A7669">
        <v>7767</v>
      </c>
      <c r="B7669" s="1" t="s">
        <v>16923</v>
      </c>
      <c r="C7669" s="1" t="s">
        <v>16923</v>
      </c>
      <c r="D7669" s="1">
        <v>22</v>
      </c>
      <c r="E7669" s="1" t="s">
        <v>16916</v>
      </c>
      <c r="F7669" s="1" t="s">
        <v>13858</v>
      </c>
      <c r="I7669" s="1" t="s">
        <v>16858</v>
      </c>
      <c r="M7669" s="1" t="s">
        <v>16858</v>
      </c>
      <c r="O7669" s="1" t="s">
        <v>16859</v>
      </c>
      <c r="P7669" s="1" t="s">
        <v>16859</v>
      </c>
      <c r="AB7669" s="1" t="s">
        <v>16859</v>
      </c>
      <c r="AC7669" s="1" t="s">
        <v>16859</v>
      </c>
      <c r="AF7669" s="1" t="s">
        <v>16858</v>
      </c>
      <c r="AG7669" s="1" t="s">
        <v>16858</v>
      </c>
      <c r="AH7669" s="1" t="s">
        <v>16859</v>
      </c>
      <c r="AI7669" s="1" t="s">
        <v>16858</v>
      </c>
    </row>
    <row r="7670" spans="1:35" x14ac:dyDescent="0.2">
      <c r="A7670">
        <v>7768</v>
      </c>
      <c r="B7670" s="1" t="s">
        <v>16924</v>
      </c>
      <c r="C7670" s="1" t="s">
        <v>16925</v>
      </c>
      <c r="D7670" s="1">
        <v>22</v>
      </c>
      <c r="E7670" s="1" t="s">
        <v>16916</v>
      </c>
      <c r="F7670" s="1" t="s">
        <v>13858</v>
      </c>
      <c r="I7670" s="1" t="s">
        <v>16858</v>
      </c>
      <c r="M7670" s="1" t="s">
        <v>16858</v>
      </c>
      <c r="O7670" s="1" t="s">
        <v>16859</v>
      </c>
      <c r="P7670" s="1" t="s">
        <v>16859</v>
      </c>
      <c r="AB7670" s="1" t="s">
        <v>16859</v>
      </c>
      <c r="AC7670" s="1" t="s">
        <v>16859</v>
      </c>
      <c r="AF7670" s="1" t="s">
        <v>16858</v>
      </c>
      <c r="AG7670" s="1" t="s">
        <v>16858</v>
      </c>
      <c r="AH7670" s="1" t="s">
        <v>16859</v>
      </c>
      <c r="AI7670" s="1" t="s">
        <v>16858</v>
      </c>
    </row>
    <row r="7671" spans="1:35" x14ac:dyDescent="0.2">
      <c r="A7671">
        <v>7769</v>
      </c>
      <c r="B7671" s="1" t="s">
        <v>16926</v>
      </c>
      <c r="C7671" s="1" t="s">
        <v>16926</v>
      </c>
      <c r="D7671" s="1">
        <v>22</v>
      </c>
      <c r="E7671" s="1" t="s">
        <v>16916</v>
      </c>
      <c r="F7671" s="1" t="s">
        <v>13858</v>
      </c>
      <c r="I7671" s="1" t="s">
        <v>16858</v>
      </c>
      <c r="M7671" s="1" t="s">
        <v>16858</v>
      </c>
      <c r="O7671" s="1" t="s">
        <v>16859</v>
      </c>
      <c r="P7671" s="1" t="s">
        <v>16859</v>
      </c>
      <c r="AB7671" s="1" t="s">
        <v>16859</v>
      </c>
      <c r="AC7671" s="1" t="s">
        <v>16859</v>
      </c>
      <c r="AF7671" s="1" t="s">
        <v>16858</v>
      </c>
      <c r="AG7671" s="1" t="s">
        <v>16858</v>
      </c>
      <c r="AH7671" s="1" t="s">
        <v>16859</v>
      </c>
      <c r="AI7671" s="1" t="s">
        <v>16858</v>
      </c>
    </row>
    <row r="7672" spans="1:35" x14ac:dyDescent="0.2">
      <c r="A7672">
        <v>7770</v>
      </c>
      <c r="B7672" s="1" t="s">
        <v>16927</v>
      </c>
      <c r="C7672" s="1" t="s">
        <v>16928</v>
      </c>
      <c r="D7672" s="1">
        <v>22</v>
      </c>
      <c r="E7672" s="1" t="s">
        <v>16916</v>
      </c>
      <c r="F7672" s="1" t="s">
        <v>13858</v>
      </c>
      <c r="I7672" s="1" t="s">
        <v>16858</v>
      </c>
      <c r="M7672" s="1" t="s">
        <v>16858</v>
      </c>
      <c r="O7672" s="1" t="s">
        <v>16859</v>
      </c>
      <c r="P7672" s="1" t="s">
        <v>16859</v>
      </c>
      <c r="AB7672" s="1" t="s">
        <v>16859</v>
      </c>
      <c r="AC7672" s="1" t="s">
        <v>16859</v>
      </c>
      <c r="AF7672" s="1" t="s">
        <v>16858</v>
      </c>
      <c r="AG7672" s="1" t="s">
        <v>16858</v>
      </c>
      <c r="AH7672" s="1" t="s">
        <v>16859</v>
      </c>
      <c r="AI7672" s="1" t="s">
        <v>16858</v>
      </c>
    </row>
    <row r="7673" spans="1:35" x14ac:dyDescent="0.2">
      <c r="A7673">
        <v>7771</v>
      </c>
      <c r="B7673" s="1" t="s">
        <v>16929</v>
      </c>
      <c r="C7673" s="1" t="s">
        <v>16929</v>
      </c>
      <c r="D7673" s="1">
        <v>22</v>
      </c>
      <c r="E7673" s="1" t="s">
        <v>16916</v>
      </c>
      <c r="F7673" s="1" t="s">
        <v>13858</v>
      </c>
      <c r="I7673" s="1" t="s">
        <v>16858</v>
      </c>
      <c r="M7673" s="1" t="s">
        <v>16858</v>
      </c>
      <c r="O7673" s="1" t="s">
        <v>16859</v>
      </c>
      <c r="P7673" s="1" t="s">
        <v>16859</v>
      </c>
      <c r="AB7673" s="1" t="s">
        <v>16859</v>
      </c>
      <c r="AC7673" s="1" t="s">
        <v>16859</v>
      </c>
      <c r="AF7673" s="1" t="s">
        <v>16858</v>
      </c>
      <c r="AG7673" s="1" t="s">
        <v>16858</v>
      </c>
      <c r="AH7673" s="1" t="s">
        <v>16859</v>
      </c>
      <c r="AI7673" s="1" t="s">
        <v>16858</v>
      </c>
    </row>
    <row r="7674" spans="1:35" x14ac:dyDescent="0.2">
      <c r="A7674">
        <v>7772</v>
      </c>
      <c r="B7674" s="1" t="s">
        <v>16930</v>
      </c>
      <c r="C7674" s="1" t="s">
        <v>16931</v>
      </c>
      <c r="D7674" s="1">
        <v>22</v>
      </c>
      <c r="E7674" s="1" t="s">
        <v>16916</v>
      </c>
      <c r="F7674" s="1" t="s">
        <v>13858</v>
      </c>
      <c r="I7674" s="1" t="s">
        <v>16858</v>
      </c>
      <c r="M7674" s="1" t="s">
        <v>16858</v>
      </c>
      <c r="O7674" s="1" t="s">
        <v>16859</v>
      </c>
      <c r="P7674" s="1" t="s">
        <v>16859</v>
      </c>
      <c r="AB7674" s="1" t="s">
        <v>16859</v>
      </c>
      <c r="AC7674" s="1" t="s">
        <v>16859</v>
      </c>
      <c r="AF7674" s="1" t="s">
        <v>16858</v>
      </c>
      <c r="AG7674" s="1" t="s">
        <v>16858</v>
      </c>
      <c r="AH7674" s="1" t="s">
        <v>16859</v>
      </c>
      <c r="AI7674" s="1" t="s">
        <v>16858</v>
      </c>
    </row>
    <row r="7675" spans="1:35" x14ac:dyDescent="0.2">
      <c r="A7675">
        <v>7773</v>
      </c>
      <c r="B7675" s="1" t="s">
        <v>16932</v>
      </c>
      <c r="C7675" s="1" t="s">
        <v>16933</v>
      </c>
      <c r="D7675" s="1">
        <v>22</v>
      </c>
      <c r="E7675" s="1" t="s">
        <v>16918</v>
      </c>
      <c r="F7675" s="1" t="s">
        <v>13858</v>
      </c>
      <c r="I7675" s="1" t="s">
        <v>16858</v>
      </c>
      <c r="M7675" s="1" t="s">
        <v>16858</v>
      </c>
      <c r="O7675" s="1" t="s">
        <v>16859</v>
      </c>
      <c r="P7675" s="1" t="s">
        <v>16859</v>
      </c>
      <c r="AB7675" s="1" t="s">
        <v>16859</v>
      </c>
      <c r="AC7675" s="1" t="s">
        <v>16859</v>
      </c>
      <c r="AF7675" s="1" t="s">
        <v>16858</v>
      </c>
      <c r="AG7675" s="1" t="s">
        <v>16858</v>
      </c>
      <c r="AH7675" s="1" t="s">
        <v>16859</v>
      </c>
      <c r="AI7675" s="1" t="s">
        <v>16858</v>
      </c>
    </row>
    <row r="7676" spans="1:35" x14ac:dyDescent="0.2">
      <c r="A7676">
        <v>7774</v>
      </c>
      <c r="B7676" s="1" t="s">
        <v>16934</v>
      </c>
      <c r="C7676" s="1" t="s">
        <v>16934</v>
      </c>
      <c r="D7676" s="1">
        <v>22</v>
      </c>
      <c r="E7676" s="1" t="s">
        <v>16918</v>
      </c>
      <c r="F7676" s="1" t="s">
        <v>13858</v>
      </c>
      <c r="I7676" s="1" t="s">
        <v>16875</v>
      </c>
      <c r="M7676" s="1" t="s">
        <v>16875</v>
      </c>
      <c r="O7676" s="1" t="s">
        <v>16876</v>
      </c>
      <c r="P7676" s="1" t="s">
        <v>16876</v>
      </c>
      <c r="AB7676" s="1" t="s">
        <v>16876</v>
      </c>
      <c r="AC7676" s="1" t="s">
        <v>16876</v>
      </c>
      <c r="AF7676" s="1" t="s">
        <v>16875</v>
      </c>
      <c r="AG7676" s="1" t="s">
        <v>16875</v>
      </c>
      <c r="AH7676" s="1" t="s">
        <v>16876</v>
      </c>
      <c r="AI7676" s="1" t="s">
        <v>16875</v>
      </c>
    </row>
    <row r="7677" spans="1:35" x14ac:dyDescent="0.2">
      <c r="A7677">
        <v>7775</v>
      </c>
      <c r="B7677" s="1" t="s">
        <v>16935</v>
      </c>
      <c r="C7677" s="1" t="s">
        <v>16936</v>
      </c>
      <c r="D7677" s="1">
        <v>22</v>
      </c>
      <c r="E7677" s="1" t="s">
        <v>16918</v>
      </c>
      <c r="F7677" s="1" t="s">
        <v>13858</v>
      </c>
      <c r="I7677" s="1" t="s">
        <v>16858</v>
      </c>
      <c r="M7677" s="1" t="s">
        <v>16858</v>
      </c>
      <c r="O7677" s="1" t="s">
        <v>16859</v>
      </c>
      <c r="P7677" s="1" t="s">
        <v>16859</v>
      </c>
      <c r="AB7677" s="1" t="s">
        <v>16859</v>
      </c>
      <c r="AC7677" s="1" t="s">
        <v>16859</v>
      </c>
      <c r="AF7677" s="1" t="s">
        <v>16858</v>
      </c>
      <c r="AG7677" s="1" t="s">
        <v>16858</v>
      </c>
      <c r="AH7677" s="1" t="s">
        <v>16859</v>
      </c>
      <c r="AI7677" s="1" t="s">
        <v>16858</v>
      </c>
    </row>
    <row r="7678" spans="1:35" x14ac:dyDescent="0.2">
      <c r="A7678">
        <v>7776</v>
      </c>
      <c r="B7678" s="1" t="s">
        <v>16937</v>
      </c>
      <c r="C7678" s="1" t="s">
        <v>16937</v>
      </c>
      <c r="D7678" s="1">
        <v>22</v>
      </c>
      <c r="E7678" s="1" t="s">
        <v>16918</v>
      </c>
      <c r="F7678" s="1" t="s">
        <v>13858</v>
      </c>
      <c r="I7678" s="1" t="s">
        <v>16875</v>
      </c>
      <c r="M7678" s="1" t="s">
        <v>16875</v>
      </c>
      <c r="O7678" s="1" t="s">
        <v>16876</v>
      </c>
      <c r="P7678" s="1" t="s">
        <v>16876</v>
      </c>
      <c r="AB7678" s="1" t="s">
        <v>16876</v>
      </c>
      <c r="AC7678" s="1" t="s">
        <v>16876</v>
      </c>
      <c r="AF7678" s="1" t="s">
        <v>16875</v>
      </c>
      <c r="AG7678" s="1" t="s">
        <v>16875</v>
      </c>
      <c r="AH7678" s="1" t="s">
        <v>16876</v>
      </c>
      <c r="AI7678" s="1" t="s">
        <v>16875</v>
      </c>
    </row>
    <row r="7679" spans="1:35" x14ac:dyDescent="0.2">
      <c r="A7679">
        <v>7777</v>
      </c>
      <c r="B7679" s="1" t="s">
        <v>16938</v>
      </c>
      <c r="C7679" s="1" t="s">
        <v>16938</v>
      </c>
      <c r="D7679" s="1">
        <v>22</v>
      </c>
      <c r="E7679" s="1" t="s">
        <v>16918</v>
      </c>
      <c r="F7679" s="1" t="s">
        <v>13858</v>
      </c>
      <c r="I7679" s="1" t="s">
        <v>16858</v>
      </c>
      <c r="M7679" s="1" t="s">
        <v>16858</v>
      </c>
      <c r="O7679" s="1" t="s">
        <v>16859</v>
      </c>
      <c r="P7679" s="1" t="s">
        <v>16859</v>
      </c>
      <c r="AB7679" s="1" t="s">
        <v>16859</v>
      </c>
      <c r="AC7679" s="1" t="s">
        <v>16859</v>
      </c>
      <c r="AF7679" s="1" t="s">
        <v>16858</v>
      </c>
      <c r="AG7679" s="1" t="s">
        <v>16858</v>
      </c>
      <c r="AH7679" s="1" t="s">
        <v>16859</v>
      </c>
      <c r="AI7679" s="1" t="s">
        <v>16858</v>
      </c>
    </row>
    <row r="7680" spans="1:35" x14ac:dyDescent="0.2">
      <c r="A7680">
        <v>7778</v>
      </c>
      <c r="B7680" s="1" t="s">
        <v>16939</v>
      </c>
      <c r="C7680" s="1" t="s">
        <v>16939</v>
      </c>
      <c r="D7680" s="1">
        <v>22</v>
      </c>
      <c r="E7680" s="1" t="s">
        <v>16918</v>
      </c>
      <c r="F7680" s="1" t="s">
        <v>13858</v>
      </c>
      <c r="I7680" s="1" t="s">
        <v>16858</v>
      </c>
      <c r="M7680" s="1" t="s">
        <v>16858</v>
      </c>
      <c r="O7680" s="1" t="s">
        <v>16859</v>
      </c>
      <c r="P7680" s="1" t="s">
        <v>16859</v>
      </c>
      <c r="AB7680" s="1" t="s">
        <v>16859</v>
      </c>
      <c r="AC7680" s="1" t="s">
        <v>16859</v>
      </c>
      <c r="AF7680" s="1" t="s">
        <v>16858</v>
      </c>
      <c r="AG7680" s="1" t="s">
        <v>16858</v>
      </c>
      <c r="AH7680" s="1" t="s">
        <v>16859</v>
      </c>
      <c r="AI7680" s="1" t="s">
        <v>16858</v>
      </c>
    </row>
    <row r="7681" spans="1:35" x14ac:dyDescent="0.2">
      <c r="A7681">
        <v>7779</v>
      </c>
      <c r="B7681" s="1" t="s">
        <v>16940</v>
      </c>
      <c r="C7681" s="1" t="s">
        <v>16941</v>
      </c>
      <c r="D7681" s="1">
        <v>22</v>
      </c>
      <c r="E7681" s="1" t="s">
        <v>16918</v>
      </c>
      <c r="F7681" s="1" t="s">
        <v>13858</v>
      </c>
      <c r="I7681" s="1" t="s">
        <v>16858</v>
      </c>
      <c r="M7681" s="1" t="s">
        <v>16858</v>
      </c>
      <c r="O7681" s="1" t="s">
        <v>16859</v>
      </c>
      <c r="P7681" s="1" t="s">
        <v>16859</v>
      </c>
      <c r="AB7681" s="1" t="s">
        <v>16859</v>
      </c>
      <c r="AC7681" s="1" t="s">
        <v>16859</v>
      </c>
      <c r="AF7681" s="1" t="s">
        <v>16858</v>
      </c>
      <c r="AG7681" s="1" t="s">
        <v>16858</v>
      </c>
      <c r="AH7681" s="1" t="s">
        <v>16859</v>
      </c>
      <c r="AI7681" s="1" t="s">
        <v>16858</v>
      </c>
    </row>
    <row r="7682" spans="1:35" x14ac:dyDescent="0.2">
      <c r="A7682">
        <v>7780</v>
      </c>
      <c r="B7682" s="1" t="s">
        <v>16942</v>
      </c>
      <c r="C7682" s="1" t="s">
        <v>16942</v>
      </c>
      <c r="D7682" s="1">
        <v>22</v>
      </c>
      <c r="E7682" s="1" t="s">
        <v>16918</v>
      </c>
      <c r="F7682" s="1" t="s">
        <v>13858</v>
      </c>
      <c r="I7682" s="1" t="s">
        <v>16875</v>
      </c>
      <c r="M7682" s="1" t="s">
        <v>16875</v>
      </c>
      <c r="O7682" s="1" t="s">
        <v>16876</v>
      </c>
      <c r="P7682" s="1" t="s">
        <v>16876</v>
      </c>
      <c r="AB7682" s="1" t="s">
        <v>16876</v>
      </c>
      <c r="AC7682" s="1" t="s">
        <v>16876</v>
      </c>
      <c r="AF7682" s="1" t="s">
        <v>16875</v>
      </c>
      <c r="AG7682" s="1" t="s">
        <v>16875</v>
      </c>
      <c r="AH7682" s="1" t="s">
        <v>16876</v>
      </c>
      <c r="AI7682" s="1" t="s">
        <v>16875</v>
      </c>
    </row>
    <row r="7683" spans="1:35" x14ac:dyDescent="0.2">
      <c r="A7683">
        <v>7781</v>
      </c>
      <c r="B7683" s="1" t="s">
        <v>16943</v>
      </c>
      <c r="C7683" s="1" t="s">
        <v>16944</v>
      </c>
      <c r="D7683" s="1">
        <v>22</v>
      </c>
      <c r="E7683" s="1" t="s">
        <v>16918</v>
      </c>
      <c r="F7683" s="1" t="s">
        <v>13858</v>
      </c>
      <c r="I7683" s="1" t="s">
        <v>16858</v>
      </c>
      <c r="M7683" s="1" t="s">
        <v>16858</v>
      </c>
      <c r="O7683" s="1" t="s">
        <v>16859</v>
      </c>
      <c r="P7683" s="1" t="s">
        <v>16859</v>
      </c>
      <c r="AB7683" s="1" t="s">
        <v>16859</v>
      </c>
      <c r="AC7683" s="1" t="s">
        <v>16859</v>
      </c>
      <c r="AF7683" s="1" t="s">
        <v>16858</v>
      </c>
      <c r="AG7683" s="1" t="s">
        <v>16858</v>
      </c>
      <c r="AH7683" s="1" t="s">
        <v>16859</v>
      </c>
      <c r="AI7683" s="1" t="s">
        <v>16858</v>
      </c>
    </row>
    <row r="7684" spans="1:35" x14ac:dyDescent="0.2">
      <c r="A7684">
        <v>7782</v>
      </c>
      <c r="B7684" s="1" t="s">
        <v>16945</v>
      </c>
      <c r="C7684" s="1" t="s">
        <v>16946</v>
      </c>
      <c r="D7684" s="1">
        <v>22</v>
      </c>
      <c r="E7684" s="1" t="s">
        <v>16917</v>
      </c>
      <c r="F7684" s="1" t="s">
        <v>13858</v>
      </c>
      <c r="I7684" s="1" t="s">
        <v>16858</v>
      </c>
      <c r="M7684" s="1" t="s">
        <v>16858</v>
      </c>
      <c r="O7684" s="1" t="s">
        <v>16859</v>
      </c>
      <c r="P7684" s="1" t="s">
        <v>16859</v>
      </c>
      <c r="AB7684" s="1" t="s">
        <v>16859</v>
      </c>
      <c r="AC7684" s="1" t="s">
        <v>16859</v>
      </c>
      <c r="AF7684" s="1" t="s">
        <v>16858</v>
      </c>
      <c r="AG7684" s="1" t="s">
        <v>16858</v>
      </c>
      <c r="AH7684" s="1" t="s">
        <v>16859</v>
      </c>
      <c r="AI7684" s="1" t="s">
        <v>16858</v>
      </c>
    </row>
    <row r="7685" spans="1:35" x14ac:dyDescent="0.2">
      <c r="A7685">
        <v>7783</v>
      </c>
      <c r="B7685" s="1" t="s">
        <v>16947</v>
      </c>
      <c r="C7685" s="1" t="s">
        <v>16948</v>
      </c>
      <c r="D7685" s="1">
        <v>22</v>
      </c>
      <c r="E7685" s="1" t="s">
        <v>16949</v>
      </c>
      <c r="F7685" s="1" t="s">
        <v>13858</v>
      </c>
      <c r="I7685" s="1" t="s">
        <v>14945</v>
      </c>
      <c r="M7685" s="1" t="s">
        <v>14945</v>
      </c>
      <c r="O7685" s="1" t="s">
        <v>14946</v>
      </c>
      <c r="P7685" s="1" t="s">
        <v>14946</v>
      </c>
      <c r="AB7685" s="1" t="s">
        <v>14946</v>
      </c>
      <c r="AC7685" s="1" t="s">
        <v>14946</v>
      </c>
      <c r="AF7685" s="1" t="s">
        <v>14945</v>
      </c>
      <c r="AG7685" s="1" t="s">
        <v>14945</v>
      </c>
      <c r="AH7685" s="1" t="s">
        <v>14946</v>
      </c>
      <c r="AI7685" s="1" t="s">
        <v>14945</v>
      </c>
    </row>
    <row r="7686" spans="1:35" x14ac:dyDescent="0.2">
      <c r="A7686">
        <v>7784</v>
      </c>
      <c r="B7686" s="1" t="s">
        <v>16950</v>
      </c>
      <c r="C7686" s="1" t="s">
        <v>16951</v>
      </c>
      <c r="D7686" s="1">
        <v>22</v>
      </c>
      <c r="E7686" s="1" t="s">
        <v>16952</v>
      </c>
      <c r="F7686" s="1" t="s">
        <v>13858</v>
      </c>
      <c r="I7686" s="1" t="s">
        <v>14945</v>
      </c>
      <c r="M7686" s="1" t="s">
        <v>14945</v>
      </c>
      <c r="O7686" s="1" t="s">
        <v>14946</v>
      </c>
      <c r="P7686" s="1" t="s">
        <v>14946</v>
      </c>
      <c r="AB7686" s="1" t="s">
        <v>14946</v>
      </c>
      <c r="AC7686" s="1" t="s">
        <v>14946</v>
      </c>
      <c r="AF7686" s="1" t="s">
        <v>14945</v>
      </c>
      <c r="AG7686" s="1" t="s">
        <v>14945</v>
      </c>
      <c r="AH7686" s="1" t="s">
        <v>14946</v>
      </c>
      <c r="AI7686" s="1" t="s">
        <v>14945</v>
      </c>
    </row>
    <row r="7687" spans="1:35" x14ac:dyDescent="0.2">
      <c r="A7687">
        <v>7785</v>
      </c>
      <c r="B7687" s="1" t="s">
        <v>16953</v>
      </c>
      <c r="C7687" s="1" t="s">
        <v>16953</v>
      </c>
      <c r="D7687" s="1">
        <v>22</v>
      </c>
      <c r="E7687" s="1" t="s">
        <v>16952</v>
      </c>
      <c r="F7687" s="1" t="s">
        <v>13858</v>
      </c>
      <c r="I7687" s="1" t="s">
        <v>14945</v>
      </c>
      <c r="M7687" s="1" t="s">
        <v>14945</v>
      </c>
      <c r="O7687" s="1" t="s">
        <v>14946</v>
      </c>
      <c r="P7687" s="1" t="s">
        <v>14946</v>
      </c>
      <c r="AB7687" s="1" t="s">
        <v>14946</v>
      </c>
      <c r="AC7687" s="1" t="s">
        <v>14946</v>
      </c>
      <c r="AF7687" s="1" t="s">
        <v>14945</v>
      </c>
      <c r="AG7687" s="1" t="s">
        <v>14945</v>
      </c>
      <c r="AH7687" s="1" t="s">
        <v>14946</v>
      </c>
      <c r="AI7687" s="1" t="s">
        <v>14945</v>
      </c>
    </row>
    <row r="7688" spans="1:35" x14ac:dyDescent="0.2">
      <c r="A7688">
        <v>7786</v>
      </c>
      <c r="B7688" s="1" t="s">
        <v>16954</v>
      </c>
      <c r="C7688" s="1" t="s">
        <v>16955</v>
      </c>
      <c r="D7688" s="1">
        <v>22</v>
      </c>
      <c r="E7688" s="1" t="s">
        <v>16952</v>
      </c>
      <c r="F7688" s="1" t="s">
        <v>13858</v>
      </c>
      <c r="I7688" s="1" t="s">
        <v>14945</v>
      </c>
      <c r="M7688" s="1" t="s">
        <v>14945</v>
      </c>
      <c r="O7688" s="1" t="s">
        <v>14946</v>
      </c>
      <c r="P7688" s="1" t="s">
        <v>14946</v>
      </c>
      <c r="AB7688" s="1" t="s">
        <v>14946</v>
      </c>
      <c r="AC7688" s="1" t="s">
        <v>14946</v>
      </c>
      <c r="AF7688" s="1" t="s">
        <v>14945</v>
      </c>
      <c r="AG7688" s="1" t="s">
        <v>14945</v>
      </c>
      <c r="AH7688" s="1" t="s">
        <v>14946</v>
      </c>
      <c r="AI7688" s="1" t="s">
        <v>14945</v>
      </c>
    </row>
    <row r="7689" spans="1:35" x14ac:dyDescent="0.2">
      <c r="A7689">
        <v>7787</v>
      </c>
      <c r="B7689" s="1" t="s">
        <v>16956</v>
      </c>
      <c r="C7689" s="1" t="s">
        <v>16957</v>
      </c>
      <c r="D7689" s="1">
        <v>20</v>
      </c>
      <c r="E7689" s="1" t="s">
        <v>16958</v>
      </c>
      <c r="F7689" s="1" t="s">
        <v>13858</v>
      </c>
      <c r="H7689" s="1" t="s">
        <v>16959</v>
      </c>
      <c r="I7689" s="1" t="s">
        <v>16959</v>
      </c>
      <c r="M7689" s="1" t="s">
        <v>16959</v>
      </c>
      <c r="O7689" s="1" t="s">
        <v>16960</v>
      </c>
      <c r="P7689" s="1" t="s">
        <v>16960</v>
      </c>
      <c r="AB7689" s="1" t="s">
        <v>16960</v>
      </c>
      <c r="AC7689" s="1" t="s">
        <v>16960</v>
      </c>
      <c r="AF7689" s="1" t="s">
        <v>16959</v>
      </c>
      <c r="AG7689" s="1" t="s">
        <v>16959</v>
      </c>
      <c r="AH7689" s="1" t="s">
        <v>16960</v>
      </c>
      <c r="AI7689" s="1" t="s">
        <v>16959</v>
      </c>
    </row>
    <row r="7690" spans="1:35" x14ac:dyDescent="0.2">
      <c r="A7690">
        <v>7788</v>
      </c>
      <c r="B7690" s="1" t="s">
        <v>16961</v>
      </c>
      <c r="C7690" s="1" t="s">
        <v>16962</v>
      </c>
      <c r="D7690" s="1">
        <v>20</v>
      </c>
      <c r="E7690" s="1" t="s">
        <v>16958</v>
      </c>
      <c r="F7690" s="1" t="s">
        <v>13858</v>
      </c>
      <c r="H7690" s="1" t="s">
        <v>16959</v>
      </c>
      <c r="I7690" s="1" t="s">
        <v>16959</v>
      </c>
      <c r="M7690" s="1" t="s">
        <v>16959</v>
      </c>
      <c r="O7690" s="1" t="s">
        <v>16960</v>
      </c>
      <c r="P7690" s="1" t="s">
        <v>16960</v>
      </c>
      <c r="AB7690" s="1" t="s">
        <v>16960</v>
      </c>
      <c r="AC7690" s="1" t="s">
        <v>16960</v>
      </c>
      <c r="AF7690" s="1" t="s">
        <v>16959</v>
      </c>
      <c r="AG7690" s="1" t="s">
        <v>16959</v>
      </c>
      <c r="AH7690" s="1" t="s">
        <v>16960</v>
      </c>
      <c r="AI7690" s="1" t="s">
        <v>16959</v>
      </c>
    </row>
    <row r="7691" spans="1:35" x14ac:dyDescent="0.2">
      <c r="A7691">
        <v>7789</v>
      </c>
      <c r="B7691" s="1" t="s">
        <v>16963</v>
      </c>
      <c r="C7691" s="1" t="s">
        <v>16964</v>
      </c>
      <c r="D7691" s="1">
        <v>20</v>
      </c>
      <c r="E7691" s="1" t="s">
        <v>16965</v>
      </c>
      <c r="F7691" s="1" t="s">
        <v>13858</v>
      </c>
      <c r="H7691" s="1" t="s">
        <v>16966</v>
      </c>
      <c r="I7691" s="1" t="s">
        <v>16966</v>
      </c>
      <c r="K7691" s="1" t="s">
        <v>16966</v>
      </c>
      <c r="L7691" s="1" t="s">
        <v>16966</v>
      </c>
      <c r="M7691" s="1" t="s">
        <v>16966</v>
      </c>
      <c r="N7691" s="1" t="s">
        <v>16966</v>
      </c>
      <c r="O7691" s="1" t="s">
        <v>16967</v>
      </c>
      <c r="P7691" s="1" t="s">
        <v>16967</v>
      </c>
      <c r="W7691" s="1" t="s">
        <v>16967</v>
      </c>
      <c r="X7691" s="1" t="s">
        <v>16967</v>
      </c>
      <c r="AB7691" s="1" t="s">
        <v>16967</v>
      </c>
      <c r="AC7691" s="1" t="s">
        <v>16967</v>
      </c>
      <c r="AF7691" s="1" t="s">
        <v>16966</v>
      </c>
      <c r="AG7691" s="1" t="s">
        <v>16966</v>
      </c>
      <c r="AH7691" s="1" t="s">
        <v>16967</v>
      </c>
      <c r="AI7691" s="1" t="s">
        <v>16966</v>
      </c>
    </row>
    <row r="7692" spans="1:35" x14ac:dyDescent="0.2">
      <c r="A7692">
        <v>7790</v>
      </c>
      <c r="B7692" s="1" t="s">
        <v>16968</v>
      </c>
      <c r="C7692" s="1" t="s">
        <v>16969</v>
      </c>
      <c r="D7692" s="1">
        <v>20</v>
      </c>
      <c r="E7692" s="1" t="s">
        <v>16970</v>
      </c>
      <c r="F7692" s="1" t="s">
        <v>13858</v>
      </c>
      <c r="H7692" s="1" t="s">
        <v>14047</v>
      </c>
      <c r="I7692" s="1" t="s">
        <v>14047</v>
      </c>
      <c r="M7692" s="1" t="s">
        <v>14047</v>
      </c>
      <c r="O7692" s="1" t="s">
        <v>14048</v>
      </c>
      <c r="P7692" s="1" t="s">
        <v>14048</v>
      </c>
      <c r="AB7692" s="1" t="s">
        <v>14048</v>
      </c>
      <c r="AC7692" s="1" t="s">
        <v>14048</v>
      </c>
      <c r="AF7692" s="1" t="s">
        <v>14047</v>
      </c>
      <c r="AG7692" s="1" t="s">
        <v>14047</v>
      </c>
      <c r="AH7692" s="1" t="s">
        <v>14048</v>
      </c>
      <c r="AI7692" s="1" t="s">
        <v>14047</v>
      </c>
    </row>
    <row r="7693" spans="1:35" x14ac:dyDescent="0.2">
      <c r="A7693">
        <v>7791</v>
      </c>
      <c r="B7693" s="1" t="s">
        <v>16971</v>
      </c>
      <c r="C7693" s="1" t="s">
        <v>16972</v>
      </c>
      <c r="D7693" s="1">
        <v>20</v>
      </c>
      <c r="E7693" s="1" t="s">
        <v>16965</v>
      </c>
      <c r="F7693" s="1" t="s">
        <v>13858</v>
      </c>
      <c r="H7693" s="1" t="s">
        <v>16966</v>
      </c>
      <c r="I7693" s="1" t="s">
        <v>16966</v>
      </c>
      <c r="K7693" s="1" t="s">
        <v>16966</v>
      </c>
      <c r="L7693" s="1" t="s">
        <v>16966</v>
      </c>
      <c r="M7693" s="1" t="s">
        <v>16966</v>
      </c>
      <c r="N7693" s="1" t="s">
        <v>16966</v>
      </c>
      <c r="O7693" s="1" t="s">
        <v>16967</v>
      </c>
      <c r="P7693" s="1" t="s">
        <v>16967</v>
      </c>
      <c r="W7693" s="1" t="s">
        <v>16967</v>
      </c>
      <c r="X7693" s="1" t="s">
        <v>16967</v>
      </c>
      <c r="AB7693" s="1" t="s">
        <v>16967</v>
      </c>
      <c r="AC7693" s="1" t="s">
        <v>16967</v>
      </c>
      <c r="AF7693" s="1" t="s">
        <v>16966</v>
      </c>
      <c r="AG7693" s="1" t="s">
        <v>16966</v>
      </c>
      <c r="AH7693" s="1" t="s">
        <v>16967</v>
      </c>
      <c r="AI7693" s="1" t="s">
        <v>16966</v>
      </c>
    </row>
    <row r="7694" spans="1:35" x14ac:dyDescent="0.2">
      <c r="A7694">
        <v>7792</v>
      </c>
      <c r="B7694" s="1" t="s">
        <v>16973</v>
      </c>
      <c r="C7694" s="1" t="s">
        <v>16974</v>
      </c>
      <c r="D7694" s="1">
        <v>20</v>
      </c>
      <c r="E7694" s="1" t="s">
        <v>16975</v>
      </c>
      <c r="F7694" s="1" t="s">
        <v>13858</v>
      </c>
      <c r="H7694" s="1" t="s">
        <v>16966</v>
      </c>
      <c r="I7694" s="1" t="s">
        <v>16966</v>
      </c>
      <c r="K7694" s="1" t="s">
        <v>16966</v>
      </c>
      <c r="L7694" s="1" t="s">
        <v>16966</v>
      </c>
      <c r="M7694" s="1" t="s">
        <v>16966</v>
      </c>
      <c r="N7694" s="1" t="s">
        <v>16966</v>
      </c>
      <c r="O7694" s="1" t="s">
        <v>16967</v>
      </c>
      <c r="P7694" s="1" t="s">
        <v>16967</v>
      </c>
      <c r="W7694" s="1" t="s">
        <v>16967</v>
      </c>
      <c r="X7694" s="1" t="s">
        <v>16967</v>
      </c>
      <c r="AB7694" s="1" t="s">
        <v>16967</v>
      </c>
      <c r="AC7694" s="1" t="s">
        <v>16967</v>
      </c>
      <c r="AF7694" s="1" t="s">
        <v>16966</v>
      </c>
      <c r="AG7694" s="1" t="s">
        <v>16966</v>
      </c>
      <c r="AH7694" s="1" t="s">
        <v>16967</v>
      </c>
      <c r="AI7694" s="1" t="s">
        <v>16966</v>
      </c>
    </row>
    <row r="7695" spans="1:35" x14ac:dyDescent="0.2">
      <c r="A7695">
        <v>7793</v>
      </c>
      <c r="B7695" s="1" t="s">
        <v>16976</v>
      </c>
      <c r="C7695" s="1" t="s">
        <v>16977</v>
      </c>
      <c r="D7695" s="1">
        <v>20</v>
      </c>
      <c r="E7695" s="1" t="s">
        <v>16975</v>
      </c>
      <c r="F7695" s="1" t="s">
        <v>13858</v>
      </c>
      <c r="H7695" s="1" t="s">
        <v>16966</v>
      </c>
      <c r="I7695" s="1" t="s">
        <v>16966</v>
      </c>
      <c r="K7695" s="1" t="s">
        <v>16966</v>
      </c>
      <c r="L7695" s="1" t="s">
        <v>16966</v>
      </c>
      <c r="M7695" s="1" t="s">
        <v>16966</v>
      </c>
      <c r="N7695" s="1" t="s">
        <v>16966</v>
      </c>
      <c r="O7695" s="1" t="s">
        <v>16967</v>
      </c>
      <c r="P7695" s="1" t="s">
        <v>16967</v>
      </c>
      <c r="W7695" s="1" t="s">
        <v>16967</v>
      </c>
      <c r="X7695" s="1" t="s">
        <v>16967</v>
      </c>
      <c r="AB7695" s="1" t="s">
        <v>16967</v>
      </c>
      <c r="AC7695" s="1" t="s">
        <v>16967</v>
      </c>
      <c r="AF7695" s="1" t="s">
        <v>16966</v>
      </c>
      <c r="AG7695" s="1" t="s">
        <v>16966</v>
      </c>
      <c r="AH7695" s="1" t="s">
        <v>16967</v>
      </c>
      <c r="AI7695" s="1" t="s">
        <v>16966</v>
      </c>
    </row>
    <row r="7696" spans="1:35" x14ac:dyDescent="0.2">
      <c r="A7696">
        <v>7794</v>
      </c>
      <c r="B7696" s="1" t="s">
        <v>16978</v>
      </c>
      <c r="C7696" s="1" t="s">
        <v>16979</v>
      </c>
      <c r="D7696" s="1">
        <v>20</v>
      </c>
      <c r="E7696" s="1" t="s">
        <v>16975</v>
      </c>
      <c r="F7696" s="1" t="s">
        <v>13858</v>
      </c>
      <c r="H7696" s="1" t="s">
        <v>16966</v>
      </c>
      <c r="I7696" s="1" t="s">
        <v>16966</v>
      </c>
      <c r="K7696" s="1" t="s">
        <v>16966</v>
      </c>
      <c r="L7696" s="1" t="s">
        <v>16966</v>
      </c>
      <c r="M7696" s="1" t="s">
        <v>16966</v>
      </c>
      <c r="N7696" s="1" t="s">
        <v>16966</v>
      </c>
      <c r="O7696" s="1" t="s">
        <v>16967</v>
      </c>
      <c r="P7696" s="1" t="s">
        <v>16967</v>
      </c>
      <c r="W7696" s="1" t="s">
        <v>16967</v>
      </c>
      <c r="X7696" s="1" t="s">
        <v>16967</v>
      </c>
      <c r="AB7696" s="1" t="s">
        <v>16967</v>
      </c>
      <c r="AC7696" s="1" t="s">
        <v>16967</v>
      </c>
      <c r="AF7696" s="1" t="s">
        <v>16966</v>
      </c>
      <c r="AG7696" s="1" t="s">
        <v>16966</v>
      </c>
      <c r="AH7696" s="1" t="s">
        <v>16967</v>
      </c>
      <c r="AI7696" s="1" t="s">
        <v>16966</v>
      </c>
    </row>
    <row r="7697" spans="1:35" x14ac:dyDescent="0.2">
      <c r="A7697">
        <v>7795</v>
      </c>
      <c r="B7697" s="1" t="s">
        <v>16980</v>
      </c>
      <c r="C7697" s="1" t="s">
        <v>16981</v>
      </c>
      <c r="D7697" s="1">
        <v>20</v>
      </c>
      <c r="E7697" s="1" t="s">
        <v>16975</v>
      </c>
      <c r="F7697" s="1" t="s">
        <v>13858</v>
      </c>
      <c r="H7697" s="1" t="s">
        <v>16966</v>
      </c>
      <c r="I7697" s="1" t="s">
        <v>16966</v>
      </c>
      <c r="K7697" s="1" t="s">
        <v>16966</v>
      </c>
      <c r="L7697" s="1" t="s">
        <v>16966</v>
      </c>
      <c r="M7697" s="1" t="s">
        <v>16966</v>
      </c>
      <c r="N7697" s="1" t="s">
        <v>16966</v>
      </c>
      <c r="O7697" s="1" t="s">
        <v>16967</v>
      </c>
      <c r="P7697" s="1" t="s">
        <v>16967</v>
      </c>
      <c r="W7697" s="1" t="s">
        <v>16967</v>
      </c>
      <c r="X7697" s="1" t="s">
        <v>16967</v>
      </c>
      <c r="AB7697" s="1" t="s">
        <v>16967</v>
      </c>
      <c r="AC7697" s="1" t="s">
        <v>16967</v>
      </c>
      <c r="AF7697" s="1" t="s">
        <v>16966</v>
      </c>
      <c r="AG7697" s="1" t="s">
        <v>16966</v>
      </c>
      <c r="AH7697" s="1" t="s">
        <v>16967</v>
      </c>
      <c r="AI7697" s="1" t="s">
        <v>16966</v>
      </c>
    </row>
    <row r="7698" spans="1:35" x14ac:dyDescent="0.2">
      <c r="A7698">
        <v>7796</v>
      </c>
      <c r="B7698" s="1" t="s">
        <v>16982</v>
      </c>
      <c r="C7698" s="1" t="s">
        <v>16983</v>
      </c>
      <c r="D7698" s="1">
        <v>20</v>
      </c>
      <c r="E7698" s="1" t="s">
        <v>16975</v>
      </c>
      <c r="F7698" s="1" t="s">
        <v>13858</v>
      </c>
      <c r="H7698" s="1" t="s">
        <v>16966</v>
      </c>
      <c r="I7698" s="1" t="s">
        <v>16966</v>
      </c>
      <c r="K7698" s="1" t="s">
        <v>16966</v>
      </c>
      <c r="L7698" s="1" t="s">
        <v>16966</v>
      </c>
      <c r="M7698" s="1" t="s">
        <v>16966</v>
      </c>
      <c r="N7698" s="1" t="s">
        <v>16966</v>
      </c>
      <c r="O7698" s="1" t="s">
        <v>16967</v>
      </c>
      <c r="P7698" s="1" t="s">
        <v>16967</v>
      </c>
      <c r="W7698" s="1" t="s">
        <v>16967</v>
      </c>
      <c r="X7698" s="1" t="s">
        <v>16967</v>
      </c>
      <c r="AB7698" s="1" t="s">
        <v>16967</v>
      </c>
      <c r="AC7698" s="1" t="s">
        <v>16967</v>
      </c>
      <c r="AF7698" s="1" t="s">
        <v>16966</v>
      </c>
      <c r="AG7698" s="1" t="s">
        <v>16966</v>
      </c>
      <c r="AH7698" s="1" t="s">
        <v>16967</v>
      </c>
      <c r="AI7698" s="1" t="s">
        <v>16966</v>
      </c>
    </row>
    <row r="7699" spans="1:35" x14ac:dyDescent="0.2">
      <c r="A7699">
        <v>7797</v>
      </c>
      <c r="B7699" s="1" t="s">
        <v>16984</v>
      </c>
      <c r="C7699" s="1" t="s">
        <v>16985</v>
      </c>
      <c r="D7699" s="1">
        <v>20</v>
      </c>
      <c r="E7699" s="1" t="s">
        <v>16975</v>
      </c>
      <c r="F7699" s="1" t="s">
        <v>13858</v>
      </c>
      <c r="H7699" s="1" t="s">
        <v>16966</v>
      </c>
      <c r="I7699" s="1" t="s">
        <v>16966</v>
      </c>
      <c r="K7699" s="1" t="s">
        <v>16966</v>
      </c>
      <c r="L7699" s="1" t="s">
        <v>16966</v>
      </c>
      <c r="M7699" s="1" t="s">
        <v>16966</v>
      </c>
      <c r="N7699" s="1" t="s">
        <v>16966</v>
      </c>
      <c r="O7699" s="1" t="s">
        <v>16967</v>
      </c>
      <c r="P7699" s="1" t="s">
        <v>16967</v>
      </c>
      <c r="W7699" s="1" t="s">
        <v>16967</v>
      </c>
      <c r="X7699" s="1" t="s">
        <v>16967</v>
      </c>
      <c r="AB7699" s="1" t="s">
        <v>16967</v>
      </c>
      <c r="AC7699" s="1" t="s">
        <v>16967</v>
      </c>
      <c r="AF7699" s="1" t="s">
        <v>16966</v>
      </c>
      <c r="AG7699" s="1" t="s">
        <v>16966</v>
      </c>
      <c r="AH7699" s="1" t="s">
        <v>16967</v>
      </c>
      <c r="AI7699" s="1" t="s">
        <v>16966</v>
      </c>
    </row>
    <row r="7700" spans="1:35" x14ac:dyDescent="0.2">
      <c r="A7700">
        <v>7798</v>
      </c>
      <c r="B7700" s="1" t="s">
        <v>16986</v>
      </c>
      <c r="C7700" s="1" t="s">
        <v>16987</v>
      </c>
      <c r="D7700" s="1">
        <v>20</v>
      </c>
      <c r="E7700" s="1" t="s">
        <v>16975</v>
      </c>
      <c r="F7700" s="1" t="s">
        <v>13858</v>
      </c>
      <c r="H7700" s="1" t="s">
        <v>16966</v>
      </c>
      <c r="I7700" s="1" t="s">
        <v>16966</v>
      </c>
      <c r="K7700" s="1" t="s">
        <v>16966</v>
      </c>
      <c r="L7700" s="1" t="s">
        <v>16966</v>
      </c>
      <c r="M7700" s="1" t="s">
        <v>16966</v>
      </c>
      <c r="N7700" s="1" t="s">
        <v>16966</v>
      </c>
      <c r="O7700" s="1" t="s">
        <v>16967</v>
      </c>
      <c r="P7700" s="1" t="s">
        <v>16967</v>
      </c>
      <c r="W7700" s="1" t="s">
        <v>16967</v>
      </c>
      <c r="X7700" s="1" t="s">
        <v>16967</v>
      </c>
      <c r="AB7700" s="1" t="s">
        <v>16967</v>
      </c>
      <c r="AC7700" s="1" t="s">
        <v>16967</v>
      </c>
      <c r="AF7700" s="1" t="s">
        <v>16966</v>
      </c>
      <c r="AG7700" s="1" t="s">
        <v>16966</v>
      </c>
      <c r="AH7700" s="1" t="s">
        <v>16967</v>
      </c>
      <c r="AI7700" s="1" t="s">
        <v>16966</v>
      </c>
    </row>
    <row r="7701" spans="1:35" x14ac:dyDescent="0.2">
      <c r="A7701">
        <v>7799</v>
      </c>
      <c r="B7701" s="1" t="s">
        <v>16988</v>
      </c>
      <c r="C7701" s="1" t="s">
        <v>16989</v>
      </c>
      <c r="D7701" s="1">
        <v>20</v>
      </c>
      <c r="E7701" s="1" t="s">
        <v>16975</v>
      </c>
      <c r="F7701" s="1" t="s">
        <v>13858</v>
      </c>
      <c r="H7701" s="1" t="s">
        <v>16966</v>
      </c>
      <c r="I7701" s="1" t="s">
        <v>16966</v>
      </c>
      <c r="K7701" s="1" t="s">
        <v>16966</v>
      </c>
      <c r="L7701" s="1" t="s">
        <v>16966</v>
      </c>
      <c r="M7701" s="1" t="s">
        <v>16966</v>
      </c>
      <c r="N7701" s="1" t="s">
        <v>16966</v>
      </c>
      <c r="O7701" s="1" t="s">
        <v>16967</v>
      </c>
      <c r="P7701" s="1" t="s">
        <v>16967</v>
      </c>
      <c r="W7701" s="1" t="s">
        <v>16967</v>
      </c>
      <c r="X7701" s="1" t="s">
        <v>16967</v>
      </c>
      <c r="AB7701" s="1" t="s">
        <v>16967</v>
      </c>
      <c r="AC7701" s="1" t="s">
        <v>16967</v>
      </c>
      <c r="AF7701" s="1" t="s">
        <v>16966</v>
      </c>
      <c r="AG7701" s="1" t="s">
        <v>16966</v>
      </c>
      <c r="AH7701" s="1" t="s">
        <v>16967</v>
      </c>
      <c r="AI7701" s="1" t="s">
        <v>16966</v>
      </c>
    </row>
    <row r="7702" spans="1:35" x14ac:dyDescent="0.2">
      <c r="A7702">
        <v>7800</v>
      </c>
      <c r="B7702" s="1" t="s">
        <v>16990</v>
      </c>
      <c r="C7702" s="1" t="s">
        <v>16991</v>
      </c>
      <c r="D7702" s="1">
        <v>20</v>
      </c>
      <c r="E7702" s="1" t="s">
        <v>16975</v>
      </c>
      <c r="F7702" s="1" t="s">
        <v>13858</v>
      </c>
      <c r="H7702" s="1" t="s">
        <v>16966</v>
      </c>
      <c r="I7702" s="1" t="s">
        <v>16966</v>
      </c>
      <c r="K7702" s="1" t="s">
        <v>16966</v>
      </c>
      <c r="L7702" s="1" t="s">
        <v>16966</v>
      </c>
      <c r="M7702" s="1" t="s">
        <v>16966</v>
      </c>
      <c r="N7702" s="1" t="s">
        <v>16966</v>
      </c>
      <c r="O7702" s="1" t="s">
        <v>16967</v>
      </c>
      <c r="P7702" s="1" t="s">
        <v>16967</v>
      </c>
      <c r="W7702" s="1" t="s">
        <v>16967</v>
      </c>
      <c r="X7702" s="1" t="s">
        <v>16967</v>
      </c>
      <c r="AB7702" s="1" t="s">
        <v>16967</v>
      </c>
      <c r="AC7702" s="1" t="s">
        <v>16967</v>
      </c>
      <c r="AF7702" s="1" t="s">
        <v>16966</v>
      </c>
      <c r="AG7702" s="1" t="s">
        <v>16966</v>
      </c>
      <c r="AH7702" s="1" t="s">
        <v>16967</v>
      </c>
      <c r="AI7702" s="1" t="s">
        <v>16966</v>
      </c>
    </row>
    <row r="7703" spans="1:35" x14ac:dyDescent="0.2">
      <c r="A7703">
        <v>7801</v>
      </c>
      <c r="B7703" s="1" t="s">
        <v>16992</v>
      </c>
      <c r="C7703" s="1" t="s">
        <v>16993</v>
      </c>
      <c r="D7703" s="1">
        <v>20</v>
      </c>
      <c r="E7703" s="1" t="s">
        <v>16975</v>
      </c>
      <c r="F7703" s="1" t="s">
        <v>13858</v>
      </c>
      <c r="H7703" s="1" t="s">
        <v>16966</v>
      </c>
      <c r="I7703" s="1" t="s">
        <v>16966</v>
      </c>
      <c r="K7703" s="1" t="s">
        <v>16966</v>
      </c>
      <c r="L7703" s="1" t="s">
        <v>16966</v>
      </c>
      <c r="M7703" s="1" t="s">
        <v>16966</v>
      </c>
      <c r="N7703" s="1" t="s">
        <v>16966</v>
      </c>
      <c r="O7703" s="1" t="s">
        <v>16967</v>
      </c>
      <c r="P7703" s="1" t="s">
        <v>16967</v>
      </c>
      <c r="W7703" s="1" t="s">
        <v>16967</v>
      </c>
      <c r="X7703" s="1" t="s">
        <v>16967</v>
      </c>
      <c r="AB7703" s="1" t="s">
        <v>16967</v>
      </c>
      <c r="AC7703" s="1" t="s">
        <v>16967</v>
      </c>
      <c r="AF7703" s="1" t="s">
        <v>16966</v>
      </c>
      <c r="AG7703" s="1" t="s">
        <v>16966</v>
      </c>
      <c r="AH7703" s="1" t="s">
        <v>16967</v>
      </c>
      <c r="AI7703" s="1" t="s">
        <v>16966</v>
      </c>
    </row>
    <row r="7704" spans="1:35" x14ac:dyDescent="0.2">
      <c r="A7704">
        <v>7802</v>
      </c>
      <c r="B7704" s="1" t="s">
        <v>16994</v>
      </c>
      <c r="C7704" s="1" t="s">
        <v>16995</v>
      </c>
      <c r="D7704" s="1">
        <v>20</v>
      </c>
      <c r="E7704" s="1" t="s">
        <v>16975</v>
      </c>
      <c r="F7704" s="1" t="s">
        <v>13858</v>
      </c>
      <c r="H7704" s="1" t="s">
        <v>16966</v>
      </c>
      <c r="I7704" s="1" t="s">
        <v>16966</v>
      </c>
      <c r="K7704" s="1" t="s">
        <v>16966</v>
      </c>
      <c r="L7704" s="1" t="s">
        <v>16966</v>
      </c>
      <c r="M7704" s="1" t="s">
        <v>16966</v>
      </c>
      <c r="N7704" s="1" t="s">
        <v>16966</v>
      </c>
      <c r="O7704" s="1" t="s">
        <v>16967</v>
      </c>
      <c r="P7704" s="1" t="s">
        <v>16967</v>
      </c>
      <c r="W7704" s="1" t="s">
        <v>16967</v>
      </c>
      <c r="X7704" s="1" t="s">
        <v>16967</v>
      </c>
      <c r="AB7704" s="1" t="s">
        <v>16967</v>
      </c>
      <c r="AC7704" s="1" t="s">
        <v>16967</v>
      </c>
      <c r="AF7704" s="1" t="s">
        <v>16966</v>
      </c>
      <c r="AG7704" s="1" t="s">
        <v>16966</v>
      </c>
      <c r="AH7704" s="1" t="s">
        <v>16967</v>
      </c>
      <c r="AI7704" s="1" t="s">
        <v>16966</v>
      </c>
    </row>
    <row r="7705" spans="1:35" x14ac:dyDescent="0.2">
      <c r="A7705">
        <v>7803</v>
      </c>
      <c r="B7705" s="1" t="s">
        <v>16996</v>
      </c>
      <c r="C7705" s="1" t="s">
        <v>16997</v>
      </c>
      <c r="D7705" s="1">
        <v>20</v>
      </c>
      <c r="E7705" s="1" t="s">
        <v>16965</v>
      </c>
      <c r="F7705" s="1" t="s">
        <v>13858</v>
      </c>
      <c r="H7705" s="1" t="s">
        <v>16998</v>
      </c>
      <c r="I7705" s="1" t="s">
        <v>16998</v>
      </c>
      <c r="K7705" s="1" t="s">
        <v>16998</v>
      </c>
      <c r="L7705" s="1" t="s">
        <v>16998</v>
      </c>
      <c r="M7705" s="1" t="s">
        <v>16998</v>
      </c>
      <c r="N7705" s="1" t="s">
        <v>16998</v>
      </c>
      <c r="O7705" s="1" t="s">
        <v>16999</v>
      </c>
      <c r="P7705" s="1" t="s">
        <v>16999</v>
      </c>
      <c r="W7705" s="1" t="s">
        <v>16999</v>
      </c>
      <c r="X7705" s="1" t="s">
        <v>16999</v>
      </c>
      <c r="AA7705" s="1" t="s">
        <v>16999</v>
      </c>
      <c r="AB7705" s="1" t="s">
        <v>16999</v>
      </c>
      <c r="AC7705" s="1" t="s">
        <v>16999</v>
      </c>
      <c r="AE7705" s="1" t="s">
        <v>16998</v>
      </c>
      <c r="AF7705" s="1" t="s">
        <v>16998</v>
      </c>
      <c r="AG7705" s="1" t="s">
        <v>16998</v>
      </c>
      <c r="AH7705" s="1" t="s">
        <v>16999</v>
      </c>
      <c r="AI7705" s="1" t="s">
        <v>16998</v>
      </c>
    </row>
    <row r="7706" spans="1:35" x14ac:dyDescent="0.2">
      <c r="A7706">
        <v>7804</v>
      </c>
      <c r="B7706" s="1" t="s">
        <v>17000</v>
      </c>
      <c r="C7706" s="1" t="s">
        <v>17001</v>
      </c>
      <c r="D7706" s="1">
        <v>20</v>
      </c>
      <c r="E7706" s="1" t="s">
        <v>16965</v>
      </c>
      <c r="F7706" s="1" t="s">
        <v>13858</v>
      </c>
      <c r="H7706" s="1" t="s">
        <v>16998</v>
      </c>
      <c r="I7706" s="1" t="s">
        <v>16998</v>
      </c>
      <c r="K7706" s="1" t="s">
        <v>16998</v>
      </c>
      <c r="L7706" s="1" t="s">
        <v>16998</v>
      </c>
      <c r="M7706" s="1" t="s">
        <v>16998</v>
      </c>
      <c r="N7706" s="1" t="s">
        <v>16998</v>
      </c>
      <c r="O7706" s="1" t="s">
        <v>16999</v>
      </c>
      <c r="P7706" s="1" t="s">
        <v>16999</v>
      </c>
      <c r="W7706" s="1" t="s">
        <v>16999</v>
      </c>
      <c r="X7706" s="1" t="s">
        <v>16999</v>
      </c>
      <c r="AA7706" s="1" t="s">
        <v>16999</v>
      </c>
      <c r="AB7706" s="1" t="s">
        <v>16999</v>
      </c>
      <c r="AC7706" s="1" t="s">
        <v>16999</v>
      </c>
      <c r="AE7706" s="1" t="s">
        <v>16998</v>
      </c>
      <c r="AF7706" s="1" t="s">
        <v>16998</v>
      </c>
      <c r="AG7706" s="1" t="s">
        <v>16998</v>
      </c>
      <c r="AH7706" s="1" t="s">
        <v>16999</v>
      </c>
      <c r="AI7706" s="1" t="s">
        <v>16998</v>
      </c>
    </row>
    <row r="7707" spans="1:35" x14ac:dyDescent="0.2">
      <c r="A7707">
        <v>7805</v>
      </c>
      <c r="B7707" s="1" t="s">
        <v>17002</v>
      </c>
      <c r="C7707" s="1" t="s">
        <v>17002</v>
      </c>
      <c r="D7707" s="1">
        <v>20</v>
      </c>
      <c r="E7707" s="1" t="s">
        <v>16965</v>
      </c>
      <c r="F7707" s="1" t="s">
        <v>13858</v>
      </c>
      <c r="H7707" s="1" t="s">
        <v>16998</v>
      </c>
      <c r="I7707" s="1" t="s">
        <v>16998</v>
      </c>
      <c r="K7707" s="1" t="s">
        <v>16998</v>
      </c>
      <c r="L7707" s="1" t="s">
        <v>16998</v>
      </c>
      <c r="M7707" s="1" t="s">
        <v>16998</v>
      </c>
      <c r="N7707" s="1" t="s">
        <v>16998</v>
      </c>
      <c r="O7707" s="1" t="s">
        <v>16999</v>
      </c>
      <c r="P7707" s="1" t="s">
        <v>16999</v>
      </c>
      <c r="W7707" s="1" t="s">
        <v>16999</v>
      </c>
      <c r="X7707" s="1" t="s">
        <v>16999</v>
      </c>
      <c r="AA7707" s="1" t="s">
        <v>16999</v>
      </c>
      <c r="AB7707" s="1" t="s">
        <v>16999</v>
      </c>
      <c r="AC7707" s="1" t="s">
        <v>16999</v>
      </c>
      <c r="AE7707" s="1" t="s">
        <v>16998</v>
      </c>
      <c r="AF7707" s="1" t="s">
        <v>16998</v>
      </c>
      <c r="AG7707" s="1" t="s">
        <v>16998</v>
      </c>
      <c r="AH7707" s="1" t="s">
        <v>16999</v>
      </c>
      <c r="AI7707" s="1" t="s">
        <v>16998</v>
      </c>
    </row>
    <row r="7708" spans="1:35" x14ac:dyDescent="0.2">
      <c r="A7708">
        <v>7806</v>
      </c>
      <c r="B7708" s="1" t="s">
        <v>17003</v>
      </c>
      <c r="C7708" s="1" t="s">
        <v>17004</v>
      </c>
      <c r="D7708" s="1">
        <v>20</v>
      </c>
      <c r="E7708" s="1" t="s">
        <v>16965</v>
      </c>
      <c r="F7708" s="1" t="s">
        <v>13858</v>
      </c>
      <c r="H7708" s="1" t="s">
        <v>16998</v>
      </c>
      <c r="I7708" s="1" t="s">
        <v>16998</v>
      </c>
      <c r="K7708" s="1" t="s">
        <v>16998</v>
      </c>
      <c r="L7708" s="1" t="s">
        <v>16998</v>
      </c>
      <c r="M7708" s="1" t="s">
        <v>16998</v>
      </c>
      <c r="N7708" s="1" t="s">
        <v>16998</v>
      </c>
      <c r="O7708" s="1" t="s">
        <v>16999</v>
      </c>
      <c r="P7708" s="1" t="s">
        <v>16999</v>
      </c>
      <c r="W7708" s="1" t="s">
        <v>16999</v>
      </c>
      <c r="X7708" s="1" t="s">
        <v>16999</v>
      </c>
      <c r="AA7708" s="1" t="s">
        <v>16999</v>
      </c>
      <c r="AB7708" s="1" t="s">
        <v>16999</v>
      </c>
      <c r="AC7708" s="1" t="s">
        <v>16999</v>
      </c>
      <c r="AE7708" s="1" t="s">
        <v>16998</v>
      </c>
      <c r="AF7708" s="1" t="s">
        <v>16998</v>
      </c>
      <c r="AG7708" s="1" t="s">
        <v>16998</v>
      </c>
      <c r="AH7708" s="1" t="s">
        <v>16999</v>
      </c>
      <c r="AI7708" s="1" t="s">
        <v>16998</v>
      </c>
    </row>
    <row r="7709" spans="1:35" x14ac:dyDescent="0.2">
      <c r="A7709">
        <v>7807</v>
      </c>
      <c r="B7709" s="1" t="s">
        <v>17005</v>
      </c>
      <c r="C7709" s="1" t="s">
        <v>17005</v>
      </c>
      <c r="D7709" s="1">
        <v>20</v>
      </c>
      <c r="E7709" s="1" t="s">
        <v>16965</v>
      </c>
      <c r="F7709" s="1" t="s">
        <v>13858</v>
      </c>
      <c r="H7709" s="1" t="s">
        <v>17006</v>
      </c>
      <c r="I7709" s="1" t="s">
        <v>17006</v>
      </c>
      <c r="K7709" s="1" t="s">
        <v>17006</v>
      </c>
      <c r="L7709" s="1" t="s">
        <v>17006</v>
      </c>
      <c r="M7709" s="1" t="s">
        <v>17006</v>
      </c>
      <c r="N7709" s="1" t="s">
        <v>17006</v>
      </c>
      <c r="O7709" s="1" t="s">
        <v>17007</v>
      </c>
      <c r="P7709" s="1" t="s">
        <v>17007</v>
      </c>
      <c r="W7709" s="1" t="s">
        <v>17007</v>
      </c>
      <c r="X7709" s="1" t="s">
        <v>17007</v>
      </c>
      <c r="AA7709" s="1" t="s">
        <v>17007</v>
      </c>
      <c r="AB7709" s="1" t="s">
        <v>17007</v>
      </c>
      <c r="AC7709" s="1" t="s">
        <v>17007</v>
      </c>
      <c r="AE7709" s="1" t="s">
        <v>17006</v>
      </c>
      <c r="AF7709" s="1" t="s">
        <v>17006</v>
      </c>
      <c r="AG7709" s="1" t="s">
        <v>17006</v>
      </c>
      <c r="AH7709" s="1" t="s">
        <v>17007</v>
      </c>
      <c r="AI7709" s="1" t="s">
        <v>17006</v>
      </c>
    </row>
    <row r="7710" spans="1:35" x14ac:dyDescent="0.2">
      <c r="A7710">
        <v>7808</v>
      </c>
      <c r="B7710" s="1" t="s">
        <v>17008</v>
      </c>
      <c r="C7710" s="1" t="s">
        <v>17009</v>
      </c>
      <c r="D7710" s="1">
        <v>20</v>
      </c>
      <c r="E7710" s="1" t="s">
        <v>16965</v>
      </c>
      <c r="F7710" s="1" t="s">
        <v>13858</v>
      </c>
      <c r="H7710" s="1" t="s">
        <v>16998</v>
      </c>
      <c r="I7710" s="1" t="s">
        <v>16998</v>
      </c>
      <c r="K7710" s="1" t="s">
        <v>16998</v>
      </c>
      <c r="L7710" s="1" t="s">
        <v>16998</v>
      </c>
      <c r="M7710" s="1" t="s">
        <v>16998</v>
      </c>
      <c r="N7710" s="1" t="s">
        <v>16998</v>
      </c>
      <c r="O7710" s="1" t="s">
        <v>16999</v>
      </c>
      <c r="P7710" s="1" t="s">
        <v>16999</v>
      </c>
      <c r="W7710" s="1" t="s">
        <v>16999</v>
      </c>
      <c r="X7710" s="1" t="s">
        <v>16999</v>
      </c>
      <c r="AA7710" s="1" t="s">
        <v>16999</v>
      </c>
      <c r="AB7710" s="1" t="s">
        <v>16999</v>
      </c>
      <c r="AC7710" s="1" t="s">
        <v>16999</v>
      </c>
      <c r="AE7710" s="1" t="s">
        <v>16998</v>
      </c>
      <c r="AF7710" s="1" t="s">
        <v>16998</v>
      </c>
      <c r="AG7710" s="1" t="s">
        <v>16998</v>
      </c>
      <c r="AH7710" s="1" t="s">
        <v>16999</v>
      </c>
      <c r="AI7710" s="1" t="s">
        <v>16998</v>
      </c>
    </row>
    <row r="7711" spans="1:35" x14ac:dyDescent="0.2">
      <c r="A7711">
        <v>7809</v>
      </c>
      <c r="B7711" s="1" t="s">
        <v>17010</v>
      </c>
      <c r="C7711" s="1" t="s">
        <v>17010</v>
      </c>
      <c r="D7711" s="1">
        <v>20</v>
      </c>
      <c r="E7711" s="1" t="s">
        <v>16965</v>
      </c>
      <c r="F7711" s="1" t="s">
        <v>13858</v>
      </c>
      <c r="H7711" s="1" t="s">
        <v>17006</v>
      </c>
      <c r="I7711" s="1" t="s">
        <v>17006</v>
      </c>
      <c r="K7711" s="1" t="s">
        <v>17006</v>
      </c>
      <c r="L7711" s="1" t="s">
        <v>17006</v>
      </c>
      <c r="M7711" s="1" t="s">
        <v>17006</v>
      </c>
      <c r="N7711" s="1" t="s">
        <v>17006</v>
      </c>
      <c r="O7711" s="1" t="s">
        <v>17007</v>
      </c>
      <c r="P7711" s="1" t="s">
        <v>17007</v>
      </c>
      <c r="W7711" s="1" t="s">
        <v>17007</v>
      </c>
      <c r="X7711" s="1" t="s">
        <v>17007</v>
      </c>
      <c r="AA7711" s="1" t="s">
        <v>17007</v>
      </c>
      <c r="AB7711" s="1" t="s">
        <v>17007</v>
      </c>
      <c r="AC7711" s="1" t="s">
        <v>17007</v>
      </c>
      <c r="AE7711" s="1" t="s">
        <v>17006</v>
      </c>
      <c r="AF7711" s="1" t="s">
        <v>17006</v>
      </c>
      <c r="AG7711" s="1" t="s">
        <v>17006</v>
      </c>
      <c r="AH7711" s="1" t="s">
        <v>17007</v>
      </c>
      <c r="AI7711" s="1" t="s">
        <v>17006</v>
      </c>
    </row>
    <row r="7712" spans="1:35" x14ac:dyDescent="0.2">
      <c r="A7712">
        <v>7810</v>
      </c>
      <c r="B7712" s="1" t="s">
        <v>17011</v>
      </c>
      <c r="C7712" s="1" t="s">
        <v>17012</v>
      </c>
      <c r="D7712" s="1">
        <v>20</v>
      </c>
      <c r="E7712" s="1" t="s">
        <v>16965</v>
      </c>
      <c r="F7712" s="1" t="s">
        <v>13858</v>
      </c>
      <c r="H7712" s="1" t="s">
        <v>16998</v>
      </c>
      <c r="I7712" s="1" t="s">
        <v>16998</v>
      </c>
      <c r="K7712" s="1" t="s">
        <v>16998</v>
      </c>
      <c r="L7712" s="1" t="s">
        <v>16998</v>
      </c>
      <c r="M7712" s="1" t="s">
        <v>16998</v>
      </c>
      <c r="N7712" s="1" t="s">
        <v>16998</v>
      </c>
      <c r="O7712" s="1" t="s">
        <v>16999</v>
      </c>
      <c r="P7712" s="1" t="s">
        <v>16999</v>
      </c>
      <c r="W7712" s="1" t="s">
        <v>16999</v>
      </c>
      <c r="X7712" s="1" t="s">
        <v>16999</v>
      </c>
      <c r="AA7712" s="1" t="s">
        <v>16999</v>
      </c>
      <c r="AB7712" s="1" t="s">
        <v>16999</v>
      </c>
      <c r="AC7712" s="1" t="s">
        <v>16999</v>
      </c>
      <c r="AE7712" s="1" t="s">
        <v>16998</v>
      </c>
      <c r="AF7712" s="1" t="s">
        <v>16998</v>
      </c>
      <c r="AG7712" s="1" t="s">
        <v>16998</v>
      </c>
      <c r="AH7712" s="1" t="s">
        <v>16999</v>
      </c>
      <c r="AI7712" s="1" t="s">
        <v>16998</v>
      </c>
    </row>
    <row r="7713" spans="1:35" x14ac:dyDescent="0.2">
      <c r="A7713">
        <v>7811</v>
      </c>
      <c r="B7713" s="1" t="s">
        <v>17013</v>
      </c>
      <c r="C7713" s="1" t="s">
        <v>17014</v>
      </c>
      <c r="D7713" s="1">
        <v>20</v>
      </c>
      <c r="E7713" s="1" t="s">
        <v>16958</v>
      </c>
      <c r="F7713" s="1" t="s">
        <v>13858</v>
      </c>
      <c r="H7713" s="1" t="s">
        <v>16998</v>
      </c>
      <c r="I7713" s="1" t="s">
        <v>16998</v>
      </c>
      <c r="K7713" s="1" t="s">
        <v>16998</v>
      </c>
      <c r="L7713" s="1" t="s">
        <v>16998</v>
      </c>
      <c r="M7713" s="1" t="s">
        <v>16998</v>
      </c>
      <c r="N7713" s="1" t="s">
        <v>16998</v>
      </c>
      <c r="O7713" s="1" t="s">
        <v>16999</v>
      </c>
      <c r="P7713" s="1" t="s">
        <v>16999</v>
      </c>
      <c r="W7713" s="1" t="s">
        <v>16999</v>
      </c>
      <c r="X7713" s="1" t="s">
        <v>16999</v>
      </c>
      <c r="AA7713" s="1" t="s">
        <v>16999</v>
      </c>
      <c r="AB7713" s="1" t="s">
        <v>16999</v>
      </c>
      <c r="AC7713" s="1" t="s">
        <v>16999</v>
      </c>
      <c r="AE7713" s="1" t="s">
        <v>16998</v>
      </c>
      <c r="AF7713" s="1" t="s">
        <v>16998</v>
      </c>
      <c r="AG7713" s="1" t="s">
        <v>16998</v>
      </c>
      <c r="AH7713" s="1" t="s">
        <v>16999</v>
      </c>
      <c r="AI7713" s="1" t="s">
        <v>16998</v>
      </c>
    </row>
    <row r="7714" spans="1:35" x14ac:dyDescent="0.2">
      <c r="A7714">
        <v>7812</v>
      </c>
      <c r="B7714" s="1" t="s">
        <v>17015</v>
      </c>
      <c r="C7714" s="1" t="s">
        <v>17015</v>
      </c>
      <c r="D7714" s="1">
        <v>20</v>
      </c>
      <c r="E7714" s="1" t="s">
        <v>16958</v>
      </c>
      <c r="F7714" s="1" t="s">
        <v>13858</v>
      </c>
      <c r="H7714" s="1" t="s">
        <v>17006</v>
      </c>
      <c r="I7714" s="1" t="s">
        <v>17006</v>
      </c>
      <c r="K7714" s="1" t="s">
        <v>17006</v>
      </c>
      <c r="L7714" s="1" t="s">
        <v>17006</v>
      </c>
      <c r="M7714" s="1" t="s">
        <v>17006</v>
      </c>
      <c r="N7714" s="1" t="s">
        <v>17006</v>
      </c>
      <c r="O7714" s="1" t="s">
        <v>17007</v>
      </c>
      <c r="P7714" s="1" t="s">
        <v>17007</v>
      </c>
      <c r="W7714" s="1" t="s">
        <v>17007</v>
      </c>
      <c r="X7714" s="1" t="s">
        <v>17007</v>
      </c>
      <c r="AA7714" s="1" t="s">
        <v>17007</v>
      </c>
      <c r="AB7714" s="1" t="s">
        <v>17007</v>
      </c>
      <c r="AC7714" s="1" t="s">
        <v>17007</v>
      </c>
      <c r="AE7714" s="1" t="s">
        <v>17006</v>
      </c>
      <c r="AF7714" s="1" t="s">
        <v>17006</v>
      </c>
      <c r="AG7714" s="1" t="s">
        <v>17006</v>
      </c>
      <c r="AH7714" s="1" t="s">
        <v>17007</v>
      </c>
      <c r="AI7714" s="1" t="s">
        <v>17006</v>
      </c>
    </row>
    <row r="7715" spans="1:35" x14ac:dyDescent="0.2">
      <c r="A7715">
        <v>7813</v>
      </c>
      <c r="B7715" s="1" t="s">
        <v>17016</v>
      </c>
      <c r="C7715" s="1" t="s">
        <v>17017</v>
      </c>
      <c r="D7715" s="1">
        <v>20</v>
      </c>
      <c r="E7715" s="1" t="s">
        <v>16958</v>
      </c>
      <c r="F7715" s="1" t="s">
        <v>13858</v>
      </c>
      <c r="H7715" s="1" t="s">
        <v>16998</v>
      </c>
      <c r="I7715" s="1" t="s">
        <v>16998</v>
      </c>
      <c r="K7715" s="1" t="s">
        <v>16998</v>
      </c>
      <c r="L7715" s="1" t="s">
        <v>16998</v>
      </c>
      <c r="M7715" s="1" t="s">
        <v>16998</v>
      </c>
      <c r="N7715" s="1" t="s">
        <v>16998</v>
      </c>
      <c r="O7715" s="1" t="s">
        <v>16999</v>
      </c>
      <c r="P7715" s="1" t="s">
        <v>16999</v>
      </c>
      <c r="W7715" s="1" t="s">
        <v>16999</v>
      </c>
      <c r="X7715" s="1" t="s">
        <v>16999</v>
      </c>
      <c r="AA7715" s="1" t="s">
        <v>16999</v>
      </c>
      <c r="AB7715" s="1" t="s">
        <v>16999</v>
      </c>
      <c r="AC7715" s="1" t="s">
        <v>16999</v>
      </c>
      <c r="AE7715" s="1" t="s">
        <v>16998</v>
      </c>
      <c r="AF7715" s="1" t="s">
        <v>16998</v>
      </c>
      <c r="AG7715" s="1" t="s">
        <v>16998</v>
      </c>
      <c r="AH7715" s="1" t="s">
        <v>16999</v>
      </c>
      <c r="AI7715" s="1" t="s">
        <v>16998</v>
      </c>
    </row>
    <row r="7716" spans="1:35" x14ac:dyDescent="0.2">
      <c r="A7716">
        <v>7814</v>
      </c>
      <c r="B7716" s="1" t="s">
        <v>17018</v>
      </c>
      <c r="C7716" s="1" t="s">
        <v>17018</v>
      </c>
      <c r="D7716" s="1">
        <v>20</v>
      </c>
      <c r="E7716" s="1" t="s">
        <v>16958</v>
      </c>
      <c r="F7716" s="1" t="s">
        <v>13858</v>
      </c>
      <c r="H7716" s="1" t="s">
        <v>17006</v>
      </c>
      <c r="I7716" s="1" t="s">
        <v>17006</v>
      </c>
      <c r="K7716" s="1" t="s">
        <v>17006</v>
      </c>
      <c r="L7716" s="1" t="s">
        <v>17006</v>
      </c>
      <c r="M7716" s="1" t="s">
        <v>17006</v>
      </c>
      <c r="N7716" s="1" t="s">
        <v>17006</v>
      </c>
      <c r="O7716" s="1" t="s">
        <v>17007</v>
      </c>
      <c r="P7716" s="1" t="s">
        <v>17007</v>
      </c>
      <c r="W7716" s="1" t="s">
        <v>17007</v>
      </c>
      <c r="X7716" s="1" t="s">
        <v>17007</v>
      </c>
      <c r="AA7716" s="1" t="s">
        <v>17007</v>
      </c>
      <c r="AB7716" s="1" t="s">
        <v>17007</v>
      </c>
      <c r="AC7716" s="1" t="s">
        <v>17007</v>
      </c>
      <c r="AE7716" s="1" t="s">
        <v>17006</v>
      </c>
      <c r="AF7716" s="1" t="s">
        <v>17006</v>
      </c>
      <c r="AG7716" s="1" t="s">
        <v>17006</v>
      </c>
      <c r="AH7716" s="1" t="s">
        <v>17007</v>
      </c>
      <c r="AI7716" s="1" t="s">
        <v>17006</v>
      </c>
    </row>
    <row r="7717" spans="1:35" x14ac:dyDescent="0.2">
      <c r="A7717">
        <v>7815</v>
      </c>
      <c r="B7717" s="1" t="s">
        <v>17019</v>
      </c>
      <c r="C7717" s="1" t="s">
        <v>17020</v>
      </c>
      <c r="D7717" s="1">
        <v>20</v>
      </c>
      <c r="E7717" s="1" t="s">
        <v>16958</v>
      </c>
      <c r="F7717" s="1" t="s">
        <v>13858</v>
      </c>
      <c r="H7717" s="1" t="s">
        <v>16998</v>
      </c>
      <c r="I7717" s="1" t="s">
        <v>16998</v>
      </c>
      <c r="K7717" s="1" t="s">
        <v>16998</v>
      </c>
      <c r="L7717" s="1" t="s">
        <v>16998</v>
      </c>
      <c r="M7717" s="1" t="s">
        <v>16998</v>
      </c>
      <c r="N7717" s="1" t="s">
        <v>16998</v>
      </c>
      <c r="O7717" s="1" t="s">
        <v>16999</v>
      </c>
      <c r="P7717" s="1" t="s">
        <v>16999</v>
      </c>
      <c r="W7717" s="1" t="s">
        <v>16999</v>
      </c>
      <c r="X7717" s="1" t="s">
        <v>16999</v>
      </c>
      <c r="AA7717" s="1" t="s">
        <v>16999</v>
      </c>
      <c r="AB7717" s="1" t="s">
        <v>16999</v>
      </c>
      <c r="AC7717" s="1" t="s">
        <v>16999</v>
      </c>
      <c r="AE7717" s="1" t="s">
        <v>16998</v>
      </c>
      <c r="AF7717" s="1" t="s">
        <v>16998</v>
      </c>
      <c r="AG7717" s="1" t="s">
        <v>16998</v>
      </c>
      <c r="AH7717" s="1" t="s">
        <v>16999</v>
      </c>
      <c r="AI7717" s="1" t="s">
        <v>16998</v>
      </c>
    </row>
    <row r="7718" spans="1:35" x14ac:dyDescent="0.2">
      <c r="A7718">
        <v>7816</v>
      </c>
      <c r="B7718" s="1" t="s">
        <v>17021</v>
      </c>
      <c r="C7718" s="1" t="s">
        <v>17022</v>
      </c>
      <c r="D7718" s="1">
        <v>20</v>
      </c>
      <c r="E7718" s="1" t="s">
        <v>17023</v>
      </c>
      <c r="F7718" s="1" t="s">
        <v>13858</v>
      </c>
      <c r="H7718" s="1" t="s">
        <v>16998</v>
      </c>
      <c r="I7718" s="1" t="s">
        <v>16998</v>
      </c>
      <c r="K7718" s="1" t="s">
        <v>16998</v>
      </c>
      <c r="L7718" s="1" t="s">
        <v>16998</v>
      </c>
      <c r="M7718" s="1" t="s">
        <v>16998</v>
      </c>
      <c r="N7718" s="1" t="s">
        <v>16998</v>
      </c>
      <c r="O7718" s="1" t="s">
        <v>16999</v>
      </c>
      <c r="P7718" s="1" t="s">
        <v>16999</v>
      </c>
      <c r="W7718" s="1" t="s">
        <v>16999</v>
      </c>
      <c r="X7718" s="1" t="s">
        <v>16999</v>
      </c>
      <c r="AA7718" s="1" t="s">
        <v>16999</v>
      </c>
      <c r="AB7718" s="1" t="s">
        <v>16999</v>
      </c>
      <c r="AC7718" s="1" t="s">
        <v>16999</v>
      </c>
      <c r="AE7718" s="1" t="s">
        <v>16998</v>
      </c>
      <c r="AF7718" s="1" t="s">
        <v>16998</v>
      </c>
      <c r="AG7718" s="1" t="s">
        <v>16998</v>
      </c>
      <c r="AH7718" s="1" t="s">
        <v>16999</v>
      </c>
      <c r="AI7718" s="1" t="s">
        <v>16998</v>
      </c>
    </row>
    <row r="7719" spans="1:35" x14ac:dyDescent="0.2">
      <c r="A7719">
        <v>7817</v>
      </c>
      <c r="B7719" s="1" t="s">
        <v>17025</v>
      </c>
      <c r="C7719" s="1" t="s">
        <v>17025</v>
      </c>
      <c r="D7719" s="1">
        <v>20</v>
      </c>
      <c r="E7719" s="1" t="s">
        <v>17023</v>
      </c>
      <c r="F7719" s="1" t="s">
        <v>13858</v>
      </c>
      <c r="H7719" s="1" t="s">
        <v>16998</v>
      </c>
      <c r="I7719" s="1" t="s">
        <v>16998</v>
      </c>
      <c r="K7719" s="1" t="s">
        <v>16998</v>
      </c>
      <c r="L7719" s="1" t="s">
        <v>16998</v>
      </c>
      <c r="M7719" s="1" t="s">
        <v>16998</v>
      </c>
      <c r="N7719" s="1" t="s">
        <v>16998</v>
      </c>
      <c r="O7719" s="1" t="s">
        <v>16999</v>
      </c>
      <c r="P7719" s="1" t="s">
        <v>16999</v>
      </c>
      <c r="W7719" s="1" t="s">
        <v>16999</v>
      </c>
      <c r="X7719" s="1" t="s">
        <v>16999</v>
      </c>
      <c r="AA7719" s="1" t="s">
        <v>16999</v>
      </c>
      <c r="AB7719" s="1" t="s">
        <v>16999</v>
      </c>
      <c r="AC7719" s="1" t="s">
        <v>16999</v>
      </c>
      <c r="AE7719" s="1" t="s">
        <v>16998</v>
      </c>
      <c r="AF7719" s="1" t="s">
        <v>16998</v>
      </c>
      <c r="AG7719" s="1" t="s">
        <v>16998</v>
      </c>
      <c r="AH7719" s="1" t="s">
        <v>16999</v>
      </c>
      <c r="AI7719" s="1" t="s">
        <v>16998</v>
      </c>
    </row>
    <row r="7720" spans="1:35" x14ac:dyDescent="0.2">
      <c r="A7720">
        <v>7818</v>
      </c>
      <c r="B7720" s="1" t="s">
        <v>17026</v>
      </c>
      <c r="C7720" s="1" t="s">
        <v>17027</v>
      </c>
      <c r="D7720" s="1">
        <v>20</v>
      </c>
      <c r="E7720" s="1" t="s">
        <v>17023</v>
      </c>
      <c r="F7720" s="1" t="s">
        <v>13858</v>
      </c>
      <c r="H7720" s="1" t="s">
        <v>16998</v>
      </c>
      <c r="I7720" s="1" t="s">
        <v>16998</v>
      </c>
      <c r="K7720" s="1" t="s">
        <v>16998</v>
      </c>
      <c r="L7720" s="1" t="s">
        <v>16998</v>
      </c>
      <c r="M7720" s="1" t="s">
        <v>16998</v>
      </c>
      <c r="N7720" s="1" t="s">
        <v>16998</v>
      </c>
      <c r="O7720" s="1" t="s">
        <v>16999</v>
      </c>
      <c r="P7720" s="1" t="s">
        <v>16999</v>
      </c>
      <c r="W7720" s="1" t="s">
        <v>16999</v>
      </c>
      <c r="X7720" s="1" t="s">
        <v>16999</v>
      </c>
      <c r="AA7720" s="1" t="s">
        <v>16999</v>
      </c>
      <c r="AB7720" s="1" t="s">
        <v>16999</v>
      </c>
      <c r="AC7720" s="1" t="s">
        <v>16999</v>
      </c>
      <c r="AE7720" s="1" t="s">
        <v>16998</v>
      </c>
      <c r="AF7720" s="1" t="s">
        <v>16998</v>
      </c>
      <c r="AG7720" s="1" t="s">
        <v>16998</v>
      </c>
      <c r="AH7720" s="1" t="s">
        <v>16999</v>
      </c>
      <c r="AI7720" s="1" t="s">
        <v>16998</v>
      </c>
    </row>
    <row r="7721" spans="1:35" x14ac:dyDescent="0.2">
      <c r="A7721">
        <v>7819</v>
      </c>
      <c r="B7721" s="1" t="s">
        <v>17028</v>
      </c>
      <c r="C7721" s="1" t="s">
        <v>17028</v>
      </c>
      <c r="D7721" s="1">
        <v>20</v>
      </c>
      <c r="E7721" s="1" t="s">
        <v>17023</v>
      </c>
      <c r="F7721" s="1" t="s">
        <v>13858</v>
      </c>
      <c r="H7721" s="1" t="s">
        <v>17006</v>
      </c>
      <c r="I7721" s="1" t="s">
        <v>17006</v>
      </c>
      <c r="K7721" s="1" t="s">
        <v>17006</v>
      </c>
      <c r="L7721" s="1" t="s">
        <v>17006</v>
      </c>
      <c r="M7721" s="1" t="s">
        <v>17006</v>
      </c>
      <c r="N7721" s="1" t="s">
        <v>17006</v>
      </c>
      <c r="O7721" s="1" t="s">
        <v>17007</v>
      </c>
      <c r="P7721" s="1" t="s">
        <v>17007</v>
      </c>
      <c r="W7721" s="1" t="s">
        <v>17007</v>
      </c>
      <c r="X7721" s="1" t="s">
        <v>17007</v>
      </c>
      <c r="AA7721" s="1" t="s">
        <v>17007</v>
      </c>
      <c r="AB7721" s="1" t="s">
        <v>17007</v>
      </c>
      <c r="AC7721" s="1" t="s">
        <v>17007</v>
      </c>
      <c r="AE7721" s="1" t="s">
        <v>17006</v>
      </c>
      <c r="AF7721" s="1" t="s">
        <v>17006</v>
      </c>
      <c r="AG7721" s="1" t="s">
        <v>17006</v>
      </c>
      <c r="AH7721" s="1" t="s">
        <v>17007</v>
      </c>
      <c r="AI7721" s="1" t="s">
        <v>17006</v>
      </c>
    </row>
    <row r="7722" spans="1:35" x14ac:dyDescent="0.2">
      <c r="A7722">
        <v>7820</v>
      </c>
      <c r="B7722" s="1" t="s">
        <v>17029</v>
      </c>
      <c r="C7722" s="1" t="s">
        <v>17030</v>
      </c>
      <c r="D7722" s="1">
        <v>20</v>
      </c>
      <c r="E7722" s="1" t="s">
        <v>17023</v>
      </c>
      <c r="F7722" s="1" t="s">
        <v>13858</v>
      </c>
      <c r="H7722" s="1" t="s">
        <v>16998</v>
      </c>
      <c r="I7722" s="1" t="s">
        <v>16998</v>
      </c>
      <c r="K7722" s="1" t="s">
        <v>16998</v>
      </c>
      <c r="L7722" s="1" t="s">
        <v>16998</v>
      </c>
      <c r="M7722" s="1" t="s">
        <v>16998</v>
      </c>
      <c r="N7722" s="1" t="s">
        <v>16998</v>
      </c>
      <c r="O7722" s="1" t="s">
        <v>16999</v>
      </c>
      <c r="P7722" s="1" t="s">
        <v>16999</v>
      </c>
      <c r="W7722" s="1" t="s">
        <v>16999</v>
      </c>
      <c r="X7722" s="1" t="s">
        <v>16999</v>
      </c>
      <c r="AA7722" s="1" t="s">
        <v>16999</v>
      </c>
      <c r="AB7722" s="1" t="s">
        <v>16999</v>
      </c>
      <c r="AC7722" s="1" t="s">
        <v>16999</v>
      </c>
      <c r="AE7722" s="1" t="s">
        <v>16998</v>
      </c>
      <c r="AF7722" s="1" t="s">
        <v>16998</v>
      </c>
      <c r="AG7722" s="1" t="s">
        <v>16998</v>
      </c>
      <c r="AH7722" s="1" t="s">
        <v>16999</v>
      </c>
      <c r="AI7722" s="1" t="s">
        <v>16998</v>
      </c>
    </row>
    <row r="7723" spans="1:35" x14ac:dyDescent="0.2">
      <c r="A7723">
        <v>7821</v>
      </c>
      <c r="B7723" s="1" t="s">
        <v>17031</v>
      </c>
      <c r="C7723" s="1" t="s">
        <v>17032</v>
      </c>
      <c r="D7723" s="1">
        <v>20</v>
      </c>
      <c r="E7723" s="1" t="s">
        <v>17033</v>
      </c>
      <c r="F7723" s="1" t="s">
        <v>13858</v>
      </c>
      <c r="H7723" s="1" t="s">
        <v>17034</v>
      </c>
      <c r="I7723" s="1" t="s">
        <v>17034</v>
      </c>
      <c r="J7723" s="1" t="s">
        <v>17034</v>
      </c>
      <c r="K7723" s="1" t="s">
        <v>17034</v>
      </c>
      <c r="L7723" s="1" t="s">
        <v>17034</v>
      </c>
      <c r="M7723" s="1" t="s">
        <v>17034</v>
      </c>
      <c r="N7723" s="1" t="s">
        <v>17034</v>
      </c>
      <c r="O7723" s="1" t="s">
        <v>17035</v>
      </c>
      <c r="P7723" s="1" t="s">
        <v>17035</v>
      </c>
      <c r="Q7723" s="1" t="s">
        <v>17035</v>
      </c>
      <c r="W7723" s="1" t="s">
        <v>17035</v>
      </c>
      <c r="X7723" s="1" t="s">
        <v>17035</v>
      </c>
      <c r="AA7723" s="1" t="s">
        <v>17035</v>
      </c>
      <c r="AB7723" s="1" t="s">
        <v>17035</v>
      </c>
      <c r="AC7723" s="1" t="s">
        <v>17035</v>
      </c>
      <c r="AE7723" s="1" t="s">
        <v>17034</v>
      </c>
      <c r="AF7723" s="1" t="s">
        <v>17034</v>
      </c>
      <c r="AG7723" s="1" t="s">
        <v>17034</v>
      </c>
      <c r="AH7723" s="1" t="s">
        <v>17035</v>
      </c>
      <c r="AI7723" s="1" t="s">
        <v>17034</v>
      </c>
    </row>
    <row r="7724" spans="1:35" x14ac:dyDescent="0.2">
      <c r="A7724">
        <v>7822</v>
      </c>
      <c r="B7724" s="1" t="s">
        <v>17036</v>
      </c>
      <c r="C7724" s="1" t="s">
        <v>17036</v>
      </c>
      <c r="D7724" s="1">
        <v>20</v>
      </c>
      <c r="E7724" s="1" t="s">
        <v>17033</v>
      </c>
      <c r="F7724" s="1" t="s">
        <v>13858</v>
      </c>
      <c r="H7724" s="1" t="s">
        <v>17034</v>
      </c>
      <c r="I7724" s="1" t="s">
        <v>17034</v>
      </c>
      <c r="J7724" s="1" t="s">
        <v>17034</v>
      </c>
      <c r="K7724" s="1" t="s">
        <v>17034</v>
      </c>
      <c r="L7724" s="1" t="s">
        <v>17034</v>
      </c>
      <c r="M7724" s="1" t="s">
        <v>17034</v>
      </c>
      <c r="N7724" s="1" t="s">
        <v>17034</v>
      </c>
      <c r="O7724" s="1" t="s">
        <v>17035</v>
      </c>
      <c r="P7724" s="1" t="s">
        <v>17035</v>
      </c>
      <c r="Q7724" s="1" t="s">
        <v>17035</v>
      </c>
      <c r="W7724" s="1" t="s">
        <v>17035</v>
      </c>
      <c r="X7724" s="1" t="s">
        <v>17035</v>
      </c>
      <c r="AA7724" s="1" t="s">
        <v>17035</v>
      </c>
      <c r="AB7724" s="1" t="s">
        <v>17035</v>
      </c>
      <c r="AC7724" s="1" t="s">
        <v>17035</v>
      </c>
      <c r="AE7724" s="1" t="s">
        <v>17034</v>
      </c>
      <c r="AF7724" s="1" t="s">
        <v>17034</v>
      </c>
      <c r="AG7724" s="1" t="s">
        <v>17034</v>
      </c>
      <c r="AH7724" s="1" t="s">
        <v>17035</v>
      </c>
      <c r="AI7724" s="1" t="s">
        <v>17034</v>
      </c>
    </row>
    <row r="7725" spans="1:35" x14ac:dyDescent="0.2">
      <c r="A7725">
        <v>7823</v>
      </c>
      <c r="B7725" s="1" t="s">
        <v>17037</v>
      </c>
      <c r="C7725" s="1" t="s">
        <v>17038</v>
      </c>
      <c r="D7725" s="1">
        <v>20</v>
      </c>
      <c r="E7725" s="1" t="s">
        <v>17033</v>
      </c>
      <c r="F7725" s="1" t="s">
        <v>13858</v>
      </c>
      <c r="H7725" s="1" t="s">
        <v>17034</v>
      </c>
      <c r="I7725" s="1" t="s">
        <v>17034</v>
      </c>
      <c r="J7725" s="1" t="s">
        <v>17034</v>
      </c>
      <c r="K7725" s="1" t="s">
        <v>17034</v>
      </c>
      <c r="L7725" s="1" t="s">
        <v>17034</v>
      </c>
      <c r="M7725" s="1" t="s">
        <v>17034</v>
      </c>
      <c r="N7725" s="1" t="s">
        <v>17034</v>
      </c>
      <c r="O7725" s="1" t="s">
        <v>17035</v>
      </c>
      <c r="P7725" s="1" t="s">
        <v>17035</v>
      </c>
      <c r="Q7725" s="1" t="s">
        <v>17035</v>
      </c>
      <c r="W7725" s="1" t="s">
        <v>17035</v>
      </c>
      <c r="X7725" s="1" t="s">
        <v>17035</v>
      </c>
      <c r="AA7725" s="1" t="s">
        <v>17035</v>
      </c>
      <c r="AB7725" s="1" t="s">
        <v>17035</v>
      </c>
      <c r="AC7725" s="1" t="s">
        <v>17035</v>
      </c>
      <c r="AE7725" s="1" t="s">
        <v>17034</v>
      </c>
      <c r="AF7725" s="1" t="s">
        <v>17034</v>
      </c>
      <c r="AG7725" s="1" t="s">
        <v>17034</v>
      </c>
      <c r="AH7725" s="1" t="s">
        <v>17035</v>
      </c>
      <c r="AI7725" s="1" t="s">
        <v>17034</v>
      </c>
    </row>
    <row r="7726" spans="1:35" x14ac:dyDescent="0.2">
      <c r="A7726">
        <v>7824</v>
      </c>
      <c r="B7726" s="1" t="s">
        <v>17039</v>
      </c>
      <c r="C7726" s="1" t="s">
        <v>17039</v>
      </c>
      <c r="D7726" s="1">
        <v>20</v>
      </c>
      <c r="E7726" s="1" t="s">
        <v>17033</v>
      </c>
      <c r="F7726" s="1" t="s">
        <v>13858</v>
      </c>
      <c r="H7726" s="1" t="s">
        <v>17006</v>
      </c>
      <c r="I7726" s="1" t="s">
        <v>17006</v>
      </c>
      <c r="J7726" s="1" t="s">
        <v>17006</v>
      </c>
      <c r="K7726" s="1" t="s">
        <v>17006</v>
      </c>
      <c r="L7726" s="1" t="s">
        <v>17006</v>
      </c>
      <c r="M7726" s="1" t="s">
        <v>17006</v>
      </c>
      <c r="N7726" s="1" t="s">
        <v>17006</v>
      </c>
      <c r="O7726" s="1" t="s">
        <v>17007</v>
      </c>
      <c r="P7726" s="1" t="s">
        <v>17007</v>
      </c>
      <c r="Q7726" s="1" t="s">
        <v>17007</v>
      </c>
      <c r="W7726" s="1" t="s">
        <v>17007</v>
      </c>
      <c r="X7726" s="1" t="s">
        <v>17007</v>
      </c>
      <c r="AA7726" s="1" t="s">
        <v>17007</v>
      </c>
      <c r="AB7726" s="1" t="s">
        <v>17007</v>
      </c>
      <c r="AC7726" s="1" t="s">
        <v>17007</v>
      </c>
      <c r="AE7726" s="1" t="s">
        <v>17006</v>
      </c>
      <c r="AF7726" s="1" t="s">
        <v>17006</v>
      </c>
      <c r="AG7726" s="1" t="s">
        <v>17006</v>
      </c>
      <c r="AH7726" s="1" t="s">
        <v>17007</v>
      </c>
      <c r="AI7726" s="1" t="s">
        <v>17006</v>
      </c>
    </row>
    <row r="7727" spans="1:35" x14ac:dyDescent="0.2">
      <c r="A7727">
        <v>7825</v>
      </c>
      <c r="B7727" s="1" t="s">
        <v>17040</v>
      </c>
      <c r="C7727" s="1" t="s">
        <v>17041</v>
      </c>
      <c r="D7727" s="1">
        <v>20</v>
      </c>
      <c r="E7727" s="1" t="s">
        <v>17033</v>
      </c>
      <c r="F7727" s="1" t="s">
        <v>13858</v>
      </c>
      <c r="H7727" s="1" t="s">
        <v>17034</v>
      </c>
      <c r="I7727" s="1" t="s">
        <v>17034</v>
      </c>
      <c r="J7727" s="1" t="s">
        <v>17034</v>
      </c>
      <c r="K7727" s="1" t="s">
        <v>17034</v>
      </c>
      <c r="L7727" s="1" t="s">
        <v>17034</v>
      </c>
      <c r="M7727" s="1" t="s">
        <v>17034</v>
      </c>
      <c r="N7727" s="1" t="s">
        <v>17034</v>
      </c>
      <c r="O7727" s="1" t="s">
        <v>17035</v>
      </c>
      <c r="P7727" s="1" t="s">
        <v>17035</v>
      </c>
      <c r="Q7727" s="1" t="s">
        <v>17035</v>
      </c>
      <c r="W7727" s="1" t="s">
        <v>17035</v>
      </c>
      <c r="X7727" s="1" t="s">
        <v>17035</v>
      </c>
      <c r="AA7727" s="1" t="s">
        <v>17035</v>
      </c>
      <c r="AB7727" s="1" t="s">
        <v>17035</v>
      </c>
      <c r="AC7727" s="1" t="s">
        <v>17035</v>
      </c>
      <c r="AE7727" s="1" t="s">
        <v>17034</v>
      </c>
      <c r="AF7727" s="1" t="s">
        <v>17034</v>
      </c>
      <c r="AG7727" s="1" t="s">
        <v>17034</v>
      </c>
      <c r="AH7727" s="1" t="s">
        <v>17035</v>
      </c>
      <c r="AI7727" s="1" t="s">
        <v>17034</v>
      </c>
    </row>
    <row r="7728" spans="1:35" x14ac:dyDescent="0.2">
      <c r="A7728">
        <v>7826</v>
      </c>
      <c r="B7728" s="1" t="s">
        <v>17042</v>
      </c>
      <c r="C7728" s="1" t="s">
        <v>17043</v>
      </c>
      <c r="D7728" s="1">
        <v>20</v>
      </c>
      <c r="E7728" s="1" t="s">
        <v>17033</v>
      </c>
      <c r="F7728" s="1" t="s">
        <v>13858</v>
      </c>
      <c r="H7728" s="1" t="s">
        <v>17034</v>
      </c>
      <c r="I7728" s="1" t="s">
        <v>17034</v>
      </c>
      <c r="J7728" s="1" t="s">
        <v>17034</v>
      </c>
      <c r="K7728" s="1" t="s">
        <v>17034</v>
      </c>
      <c r="L7728" s="1" t="s">
        <v>17034</v>
      </c>
      <c r="M7728" s="1" t="s">
        <v>17034</v>
      </c>
      <c r="N7728" s="1" t="s">
        <v>17034</v>
      </c>
      <c r="O7728" s="1" t="s">
        <v>17035</v>
      </c>
      <c r="P7728" s="1" t="s">
        <v>17035</v>
      </c>
      <c r="Q7728" s="1" t="s">
        <v>17035</v>
      </c>
      <c r="W7728" s="1" t="s">
        <v>17035</v>
      </c>
      <c r="X7728" s="1" t="s">
        <v>17035</v>
      </c>
      <c r="AA7728" s="1" t="s">
        <v>17035</v>
      </c>
      <c r="AB7728" s="1" t="s">
        <v>17035</v>
      </c>
      <c r="AC7728" s="1" t="s">
        <v>17035</v>
      </c>
      <c r="AE7728" s="1" t="s">
        <v>17034</v>
      </c>
      <c r="AF7728" s="1" t="s">
        <v>17034</v>
      </c>
      <c r="AG7728" s="1" t="s">
        <v>17034</v>
      </c>
      <c r="AH7728" s="1" t="s">
        <v>17035</v>
      </c>
      <c r="AI7728" s="1" t="s">
        <v>17034</v>
      </c>
    </row>
    <row r="7729" spans="1:35" x14ac:dyDescent="0.2">
      <c r="A7729">
        <v>7827</v>
      </c>
      <c r="B7729" s="1" t="s">
        <v>17044</v>
      </c>
      <c r="C7729" s="1" t="s">
        <v>17044</v>
      </c>
      <c r="D7729" s="1">
        <v>20</v>
      </c>
      <c r="E7729" s="1" t="s">
        <v>17033</v>
      </c>
      <c r="F7729" s="1" t="s">
        <v>13858</v>
      </c>
      <c r="H7729" s="1" t="s">
        <v>17034</v>
      </c>
      <c r="I7729" s="1" t="s">
        <v>17034</v>
      </c>
      <c r="J7729" s="1" t="s">
        <v>17034</v>
      </c>
      <c r="K7729" s="1" t="s">
        <v>17034</v>
      </c>
      <c r="L7729" s="1" t="s">
        <v>17034</v>
      </c>
      <c r="M7729" s="1" t="s">
        <v>17034</v>
      </c>
      <c r="N7729" s="1" t="s">
        <v>17034</v>
      </c>
      <c r="O7729" s="1" t="s">
        <v>17035</v>
      </c>
      <c r="P7729" s="1" t="s">
        <v>17035</v>
      </c>
      <c r="Q7729" s="1" t="s">
        <v>17035</v>
      </c>
      <c r="W7729" s="1" t="s">
        <v>17035</v>
      </c>
      <c r="X7729" s="1" t="s">
        <v>17035</v>
      </c>
      <c r="AA7729" s="1" t="s">
        <v>17035</v>
      </c>
      <c r="AB7729" s="1" t="s">
        <v>17035</v>
      </c>
      <c r="AC7729" s="1" t="s">
        <v>17035</v>
      </c>
      <c r="AE7729" s="1" t="s">
        <v>17034</v>
      </c>
      <c r="AF7729" s="1" t="s">
        <v>17034</v>
      </c>
      <c r="AG7729" s="1" t="s">
        <v>17034</v>
      </c>
      <c r="AH7729" s="1" t="s">
        <v>17035</v>
      </c>
      <c r="AI7729" s="1" t="s">
        <v>17034</v>
      </c>
    </row>
    <row r="7730" spans="1:35" x14ac:dyDescent="0.2">
      <c r="A7730">
        <v>7828</v>
      </c>
      <c r="B7730" s="1" t="s">
        <v>17045</v>
      </c>
      <c r="C7730" s="1" t="s">
        <v>17046</v>
      </c>
      <c r="D7730" s="1">
        <v>20</v>
      </c>
      <c r="E7730" s="1" t="s">
        <v>17033</v>
      </c>
      <c r="F7730" s="1" t="s">
        <v>13858</v>
      </c>
      <c r="H7730" s="1" t="s">
        <v>17034</v>
      </c>
      <c r="I7730" s="1" t="s">
        <v>17034</v>
      </c>
      <c r="J7730" s="1" t="s">
        <v>17034</v>
      </c>
      <c r="K7730" s="1" t="s">
        <v>17034</v>
      </c>
      <c r="L7730" s="1" t="s">
        <v>17034</v>
      </c>
      <c r="M7730" s="1" t="s">
        <v>17034</v>
      </c>
      <c r="N7730" s="1" t="s">
        <v>17034</v>
      </c>
      <c r="O7730" s="1" t="s">
        <v>17035</v>
      </c>
      <c r="P7730" s="1" t="s">
        <v>17035</v>
      </c>
      <c r="Q7730" s="1" t="s">
        <v>17035</v>
      </c>
      <c r="W7730" s="1" t="s">
        <v>17035</v>
      </c>
      <c r="X7730" s="1" t="s">
        <v>17035</v>
      </c>
      <c r="AA7730" s="1" t="s">
        <v>17035</v>
      </c>
      <c r="AB7730" s="1" t="s">
        <v>17035</v>
      </c>
      <c r="AC7730" s="1" t="s">
        <v>17035</v>
      </c>
      <c r="AE7730" s="1" t="s">
        <v>17034</v>
      </c>
      <c r="AF7730" s="1" t="s">
        <v>17034</v>
      </c>
      <c r="AG7730" s="1" t="s">
        <v>17034</v>
      </c>
      <c r="AH7730" s="1" t="s">
        <v>17035</v>
      </c>
      <c r="AI7730" s="1" t="s">
        <v>17034</v>
      </c>
    </row>
    <row r="7731" spans="1:35" x14ac:dyDescent="0.2">
      <c r="A7731">
        <v>7829</v>
      </c>
      <c r="B7731" s="1" t="s">
        <v>17047</v>
      </c>
      <c r="C7731" s="1" t="s">
        <v>17048</v>
      </c>
      <c r="D7731" s="1">
        <v>20</v>
      </c>
      <c r="E7731" s="1" t="s">
        <v>17024</v>
      </c>
      <c r="F7731" s="1" t="s">
        <v>13858</v>
      </c>
      <c r="H7731" s="1" t="s">
        <v>16998</v>
      </c>
      <c r="I7731" s="1" t="s">
        <v>16998</v>
      </c>
      <c r="J7731" s="1" t="s">
        <v>16998</v>
      </c>
      <c r="K7731" s="1" t="s">
        <v>16998</v>
      </c>
      <c r="L7731" s="1" t="s">
        <v>16998</v>
      </c>
      <c r="M7731" s="1" t="s">
        <v>16998</v>
      </c>
      <c r="N7731" s="1" t="s">
        <v>16998</v>
      </c>
      <c r="O7731" s="1" t="s">
        <v>16999</v>
      </c>
      <c r="P7731" s="1" t="s">
        <v>16999</v>
      </c>
      <c r="Q7731" s="1" t="s">
        <v>16999</v>
      </c>
      <c r="W7731" s="1" t="s">
        <v>16999</v>
      </c>
      <c r="X7731" s="1" t="s">
        <v>16999</v>
      </c>
      <c r="AA7731" s="1" t="s">
        <v>16999</v>
      </c>
      <c r="AB7731" s="1" t="s">
        <v>16999</v>
      </c>
      <c r="AC7731" s="1" t="s">
        <v>16999</v>
      </c>
      <c r="AE7731" s="1" t="s">
        <v>16998</v>
      </c>
      <c r="AF7731" s="1" t="s">
        <v>16998</v>
      </c>
      <c r="AG7731" s="1" t="s">
        <v>16998</v>
      </c>
      <c r="AH7731" s="1" t="s">
        <v>16999</v>
      </c>
      <c r="AI7731" s="1" t="s">
        <v>16998</v>
      </c>
    </row>
    <row r="7732" spans="1:35" x14ac:dyDescent="0.2">
      <c r="A7732">
        <v>7830</v>
      </c>
      <c r="B7732" s="1" t="s">
        <v>17049</v>
      </c>
      <c r="C7732" s="1" t="s">
        <v>17049</v>
      </c>
      <c r="D7732" s="1">
        <v>20</v>
      </c>
      <c r="E7732" s="1" t="s">
        <v>17024</v>
      </c>
      <c r="F7732" s="1" t="s">
        <v>13858</v>
      </c>
      <c r="H7732" s="1" t="s">
        <v>17006</v>
      </c>
      <c r="I7732" s="1" t="s">
        <v>17006</v>
      </c>
      <c r="J7732" s="1" t="s">
        <v>17006</v>
      </c>
      <c r="K7732" s="1" t="s">
        <v>17006</v>
      </c>
      <c r="L7732" s="1" t="s">
        <v>17006</v>
      </c>
      <c r="M7732" s="1" t="s">
        <v>17006</v>
      </c>
      <c r="N7732" s="1" t="s">
        <v>17006</v>
      </c>
      <c r="O7732" s="1" t="s">
        <v>17007</v>
      </c>
      <c r="P7732" s="1" t="s">
        <v>17007</v>
      </c>
      <c r="Q7732" s="1" t="s">
        <v>17007</v>
      </c>
      <c r="W7732" s="1" t="s">
        <v>17007</v>
      </c>
      <c r="X7732" s="1" t="s">
        <v>17007</v>
      </c>
      <c r="AA7732" s="1" t="s">
        <v>17007</v>
      </c>
      <c r="AB7732" s="1" t="s">
        <v>17007</v>
      </c>
      <c r="AC7732" s="1" t="s">
        <v>17007</v>
      </c>
      <c r="AE7732" s="1" t="s">
        <v>17006</v>
      </c>
      <c r="AF7732" s="1" t="s">
        <v>17006</v>
      </c>
      <c r="AG7732" s="1" t="s">
        <v>17006</v>
      </c>
      <c r="AH7732" s="1" t="s">
        <v>17007</v>
      </c>
      <c r="AI7732" s="1" t="s">
        <v>17006</v>
      </c>
    </row>
    <row r="7733" spans="1:35" x14ac:dyDescent="0.2">
      <c r="A7733">
        <v>7831</v>
      </c>
      <c r="B7733" s="1" t="s">
        <v>17050</v>
      </c>
      <c r="C7733" s="1" t="s">
        <v>17051</v>
      </c>
      <c r="D7733" s="1">
        <v>20</v>
      </c>
      <c r="E7733" s="1" t="s">
        <v>17024</v>
      </c>
      <c r="F7733" s="1" t="s">
        <v>13858</v>
      </c>
      <c r="H7733" s="1" t="s">
        <v>16998</v>
      </c>
      <c r="I7733" s="1" t="s">
        <v>16998</v>
      </c>
      <c r="J7733" s="1" t="s">
        <v>16998</v>
      </c>
      <c r="K7733" s="1" t="s">
        <v>16998</v>
      </c>
      <c r="L7733" s="1" t="s">
        <v>16998</v>
      </c>
      <c r="M7733" s="1" t="s">
        <v>16998</v>
      </c>
      <c r="N7733" s="1" t="s">
        <v>16998</v>
      </c>
      <c r="O7733" s="1" t="s">
        <v>16999</v>
      </c>
      <c r="P7733" s="1" t="s">
        <v>16999</v>
      </c>
      <c r="Q7733" s="1" t="s">
        <v>16999</v>
      </c>
      <c r="W7733" s="1" t="s">
        <v>16999</v>
      </c>
      <c r="X7733" s="1" t="s">
        <v>16999</v>
      </c>
      <c r="AA7733" s="1" t="s">
        <v>16999</v>
      </c>
      <c r="AB7733" s="1" t="s">
        <v>16999</v>
      </c>
      <c r="AC7733" s="1" t="s">
        <v>16999</v>
      </c>
      <c r="AE7733" s="1" t="s">
        <v>16998</v>
      </c>
      <c r="AF7733" s="1" t="s">
        <v>16998</v>
      </c>
      <c r="AG7733" s="1" t="s">
        <v>16998</v>
      </c>
      <c r="AH7733" s="1" t="s">
        <v>16999</v>
      </c>
      <c r="AI7733" s="1" t="s">
        <v>16998</v>
      </c>
    </row>
    <row r="7734" spans="1:35" x14ac:dyDescent="0.2">
      <c r="A7734">
        <v>7832</v>
      </c>
      <c r="B7734" s="1" t="s">
        <v>17052</v>
      </c>
      <c r="C7734" s="1" t="s">
        <v>17052</v>
      </c>
      <c r="D7734" s="1">
        <v>20</v>
      </c>
      <c r="E7734" s="1" t="s">
        <v>17024</v>
      </c>
      <c r="F7734" s="1" t="s">
        <v>13858</v>
      </c>
      <c r="H7734" s="1" t="s">
        <v>17006</v>
      </c>
      <c r="I7734" s="1" t="s">
        <v>17006</v>
      </c>
      <c r="J7734" s="1" t="s">
        <v>17006</v>
      </c>
      <c r="K7734" s="1" t="s">
        <v>17006</v>
      </c>
      <c r="L7734" s="1" t="s">
        <v>17006</v>
      </c>
      <c r="M7734" s="1" t="s">
        <v>17006</v>
      </c>
      <c r="N7734" s="1" t="s">
        <v>17006</v>
      </c>
      <c r="O7734" s="1" t="s">
        <v>17007</v>
      </c>
      <c r="P7734" s="1" t="s">
        <v>17007</v>
      </c>
      <c r="Q7734" s="1" t="s">
        <v>17007</v>
      </c>
      <c r="W7734" s="1" t="s">
        <v>17007</v>
      </c>
      <c r="X7734" s="1" t="s">
        <v>17007</v>
      </c>
      <c r="AA7734" s="1" t="s">
        <v>17007</v>
      </c>
      <c r="AB7734" s="1" t="s">
        <v>17007</v>
      </c>
      <c r="AC7734" s="1" t="s">
        <v>17007</v>
      </c>
      <c r="AE7734" s="1" t="s">
        <v>17006</v>
      </c>
      <c r="AF7734" s="1" t="s">
        <v>17006</v>
      </c>
      <c r="AG7734" s="1" t="s">
        <v>17006</v>
      </c>
      <c r="AH7734" s="1" t="s">
        <v>17007</v>
      </c>
      <c r="AI7734" s="1" t="s">
        <v>17006</v>
      </c>
    </row>
    <row r="7735" spans="1:35" x14ac:dyDescent="0.2">
      <c r="A7735">
        <v>7833</v>
      </c>
      <c r="B7735" s="1" t="s">
        <v>17053</v>
      </c>
      <c r="C7735" s="1" t="s">
        <v>17053</v>
      </c>
      <c r="D7735" s="1">
        <v>20</v>
      </c>
      <c r="E7735" s="1" t="s">
        <v>17024</v>
      </c>
      <c r="F7735" s="1" t="s">
        <v>13858</v>
      </c>
      <c r="H7735" s="1" t="s">
        <v>16998</v>
      </c>
      <c r="I7735" s="1" t="s">
        <v>16998</v>
      </c>
      <c r="J7735" s="1" t="s">
        <v>16998</v>
      </c>
      <c r="K7735" s="1" t="s">
        <v>16998</v>
      </c>
      <c r="L7735" s="1" t="s">
        <v>16998</v>
      </c>
      <c r="M7735" s="1" t="s">
        <v>16998</v>
      </c>
      <c r="N7735" s="1" t="s">
        <v>16998</v>
      </c>
      <c r="O7735" s="1" t="s">
        <v>16999</v>
      </c>
      <c r="P7735" s="1" t="s">
        <v>16999</v>
      </c>
      <c r="Q7735" s="1" t="s">
        <v>16999</v>
      </c>
      <c r="W7735" s="1" t="s">
        <v>16999</v>
      </c>
      <c r="X7735" s="1" t="s">
        <v>16999</v>
      </c>
      <c r="AA7735" s="1" t="s">
        <v>16999</v>
      </c>
      <c r="AB7735" s="1" t="s">
        <v>16999</v>
      </c>
      <c r="AC7735" s="1" t="s">
        <v>16999</v>
      </c>
      <c r="AE7735" s="1" t="s">
        <v>16998</v>
      </c>
      <c r="AF7735" s="1" t="s">
        <v>16998</v>
      </c>
      <c r="AG7735" s="1" t="s">
        <v>16998</v>
      </c>
      <c r="AH7735" s="1" t="s">
        <v>16999</v>
      </c>
      <c r="AI7735" s="1" t="s">
        <v>16998</v>
      </c>
    </row>
    <row r="7736" spans="1:35" x14ac:dyDescent="0.2">
      <c r="A7736">
        <v>7834</v>
      </c>
      <c r="B7736" s="1" t="s">
        <v>17054</v>
      </c>
      <c r="C7736" s="1" t="s">
        <v>17054</v>
      </c>
      <c r="D7736" s="1">
        <v>20</v>
      </c>
      <c r="E7736" s="1" t="s">
        <v>17024</v>
      </c>
      <c r="F7736" s="1" t="s">
        <v>13858</v>
      </c>
      <c r="H7736" s="1" t="s">
        <v>17006</v>
      </c>
      <c r="I7736" s="1" t="s">
        <v>17006</v>
      </c>
      <c r="J7736" s="1" t="s">
        <v>17006</v>
      </c>
      <c r="K7736" s="1" t="s">
        <v>17006</v>
      </c>
      <c r="L7736" s="1" t="s">
        <v>17006</v>
      </c>
      <c r="M7736" s="1" t="s">
        <v>17006</v>
      </c>
      <c r="N7736" s="1" t="s">
        <v>17006</v>
      </c>
      <c r="O7736" s="1" t="s">
        <v>17007</v>
      </c>
      <c r="P7736" s="1" t="s">
        <v>17007</v>
      </c>
      <c r="Q7736" s="1" t="s">
        <v>17007</v>
      </c>
      <c r="W7736" s="1" t="s">
        <v>17007</v>
      </c>
      <c r="X7736" s="1" t="s">
        <v>17007</v>
      </c>
      <c r="AA7736" s="1" t="s">
        <v>17007</v>
      </c>
      <c r="AB7736" s="1" t="s">
        <v>17007</v>
      </c>
      <c r="AC7736" s="1" t="s">
        <v>17007</v>
      </c>
      <c r="AE7736" s="1" t="s">
        <v>17006</v>
      </c>
      <c r="AF7736" s="1" t="s">
        <v>17006</v>
      </c>
      <c r="AG7736" s="1" t="s">
        <v>17006</v>
      </c>
      <c r="AH7736" s="1" t="s">
        <v>17007</v>
      </c>
      <c r="AI7736" s="1" t="s">
        <v>17006</v>
      </c>
    </row>
    <row r="7737" spans="1:35" x14ac:dyDescent="0.2">
      <c r="A7737">
        <v>7835</v>
      </c>
      <c r="B7737" s="1" t="s">
        <v>17055</v>
      </c>
      <c r="C7737" s="1" t="s">
        <v>17056</v>
      </c>
      <c r="D7737" s="1">
        <v>20</v>
      </c>
      <c r="E7737" s="1" t="s">
        <v>17024</v>
      </c>
      <c r="F7737" s="1" t="s">
        <v>13858</v>
      </c>
      <c r="H7737" s="1" t="s">
        <v>16998</v>
      </c>
      <c r="I7737" s="1" t="s">
        <v>16998</v>
      </c>
      <c r="J7737" s="1" t="s">
        <v>16998</v>
      </c>
      <c r="K7737" s="1" t="s">
        <v>16998</v>
      </c>
      <c r="L7737" s="1" t="s">
        <v>16998</v>
      </c>
      <c r="M7737" s="1" t="s">
        <v>16998</v>
      </c>
      <c r="N7737" s="1" t="s">
        <v>16998</v>
      </c>
      <c r="O7737" s="1" t="s">
        <v>16999</v>
      </c>
      <c r="P7737" s="1" t="s">
        <v>16999</v>
      </c>
      <c r="Q7737" s="1" t="s">
        <v>16999</v>
      </c>
      <c r="W7737" s="1" t="s">
        <v>16999</v>
      </c>
      <c r="X7737" s="1" t="s">
        <v>16999</v>
      </c>
      <c r="AA7737" s="1" t="s">
        <v>16999</v>
      </c>
      <c r="AB7737" s="1" t="s">
        <v>16999</v>
      </c>
      <c r="AC7737" s="1" t="s">
        <v>16999</v>
      </c>
      <c r="AE7737" s="1" t="s">
        <v>16998</v>
      </c>
      <c r="AF7737" s="1" t="s">
        <v>16998</v>
      </c>
      <c r="AG7737" s="1" t="s">
        <v>16998</v>
      </c>
      <c r="AH7737" s="1" t="s">
        <v>16999</v>
      </c>
      <c r="AI7737" s="1" t="s">
        <v>16998</v>
      </c>
    </row>
    <row r="7738" spans="1:35" x14ac:dyDescent="0.2">
      <c r="A7738">
        <v>7836</v>
      </c>
      <c r="B7738" s="1" t="s">
        <v>17057</v>
      </c>
      <c r="C7738" s="1" t="s">
        <v>17057</v>
      </c>
      <c r="D7738" s="1">
        <v>20</v>
      </c>
      <c r="E7738" s="1" t="s">
        <v>17024</v>
      </c>
      <c r="F7738" s="1" t="s">
        <v>13858</v>
      </c>
      <c r="H7738" s="1" t="s">
        <v>17006</v>
      </c>
      <c r="I7738" s="1" t="s">
        <v>17006</v>
      </c>
      <c r="J7738" s="1" t="s">
        <v>17006</v>
      </c>
      <c r="K7738" s="1" t="s">
        <v>17006</v>
      </c>
      <c r="L7738" s="1" t="s">
        <v>17006</v>
      </c>
      <c r="M7738" s="1" t="s">
        <v>17006</v>
      </c>
      <c r="N7738" s="1" t="s">
        <v>17006</v>
      </c>
      <c r="O7738" s="1" t="s">
        <v>17007</v>
      </c>
      <c r="P7738" s="1" t="s">
        <v>17007</v>
      </c>
      <c r="Q7738" s="1" t="s">
        <v>17007</v>
      </c>
      <c r="W7738" s="1" t="s">
        <v>17007</v>
      </c>
      <c r="X7738" s="1" t="s">
        <v>17007</v>
      </c>
      <c r="AA7738" s="1" t="s">
        <v>17007</v>
      </c>
      <c r="AB7738" s="1" t="s">
        <v>17007</v>
      </c>
      <c r="AC7738" s="1" t="s">
        <v>17007</v>
      </c>
      <c r="AE7738" s="1" t="s">
        <v>17006</v>
      </c>
      <c r="AF7738" s="1" t="s">
        <v>17006</v>
      </c>
      <c r="AG7738" s="1" t="s">
        <v>17006</v>
      </c>
      <c r="AH7738" s="1" t="s">
        <v>17007</v>
      </c>
      <c r="AI7738" s="1" t="s">
        <v>17006</v>
      </c>
    </row>
    <row r="7739" spans="1:35" x14ac:dyDescent="0.2">
      <c r="A7739">
        <v>7837</v>
      </c>
      <c r="B7739" s="1" t="s">
        <v>17058</v>
      </c>
      <c r="C7739" s="1" t="s">
        <v>17059</v>
      </c>
      <c r="D7739" s="1">
        <v>20</v>
      </c>
      <c r="E7739" s="1" t="s">
        <v>17024</v>
      </c>
      <c r="F7739" s="1" t="s">
        <v>13858</v>
      </c>
      <c r="H7739" s="1" t="s">
        <v>16998</v>
      </c>
      <c r="I7739" s="1" t="s">
        <v>16998</v>
      </c>
      <c r="J7739" s="1" t="s">
        <v>16998</v>
      </c>
      <c r="K7739" s="1" t="s">
        <v>16998</v>
      </c>
      <c r="L7739" s="1" t="s">
        <v>16998</v>
      </c>
      <c r="M7739" s="1" t="s">
        <v>16998</v>
      </c>
      <c r="N7739" s="1" t="s">
        <v>16998</v>
      </c>
      <c r="O7739" s="1" t="s">
        <v>16999</v>
      </c>
      <c r="P7739" s="1" t="s">
        <v>16999</v>
      </c>
      <c r="Q7739" s="1" t="s">
        <v>16999</v>
      </c>
      <c r="W7739" s="1" t="s">
        <v>16999</v>
      </c>
      <c r="X7739" s="1" t="s">
        <v>16999</v>
      </c>
      <c r="AA7739" s="1" t="s">
        <v>16999</v>
      </c>
      <c r="AB7739" s="1" t="s">
        <v>16999</v>
      </c>
      <c r="AC7739" s="1" t="s">
        <v>16999</v>
      </c>
      <c r="AE7739" s="1" t="s">
        <v>16998</v>
      </c>
      <c r="AF7739" s="1" t="s">
        <v>16998</v>
      </c>
      <c r="AG7739" s="1" t="s">
        <v>16998</v>
      </c>
      <c r="AH7739" s="1" t="s">
        <v>16999</v>
      </c>
      <c r="AI7739" s="1" t="s">
        <v>16998</v>
      </c>
    </row>
    <row r="7740" spans="1:35" x14ac:dyDescent="0.2">
      <c r="A7740">
        <v>7838</v>
      </c>
      <c r="B7740" s="1" t="s">
        <v>17060</v>
      </c>
      <c r="C7740" s="1" t="s">
        <v>17060</v>
      </c>
      <c r="D7740" s="1">
        <v>20</v>
      </c>
      <c r="E7740" s="1" t="s">
        <v>17024</v>
      </c>
      <c r="F7740" s="1" t="s">
        <v>13858</v>
      </c>
      <c r="H7740" s="1" t="s">
        <v>16966</v>
      </c>
      <c r="I7740" s="1" t="s">
        <v>16966</v>
      </c>
      <c r="J7740" s="1" t="s">
        <v>16966</v>
      </c>
      <c r="K7740" s="1" t="s">
        <v>16966</v>
      </c>
      <c r="L7740" s="1" t="s">
        <v>16966</v>
      </c>
      <c r="M7740" s="1" t="s">
        <v>16966</v>
      </c>
      <c r="N7740" s="1" t="s">
        <v>16966</v>
      </c>
      <c r="O7740" s="1" t="s">
        <v>16967</v>
      </c>
      <c r="P7740" s="1" t="s">
        <v>16967</v>
      </c>
      <c r="Q7740" s="1" t="s">
        <v>16967</v>
      </c>
      <c r="W7740" s="1" t="s">
        <v>16967</v>
      </c>
      <c r="X7740" s="1" t="s">
        <v>16967</v>
      </c>
      <c r="AA7740" s="1" t="s">
        <v>16967</v>
      </c>
      <c r="AB7740" s="1" t="s">
        <v>16967</v>
      </c>
      <c r="AC7740" s="1" t="s">
        <v>16967</v>
      </c>
      <c r="AE7740" s="1" t="s">
        <v>16966</v>
      </c>
      <c r="AF7740" s="1" t="s">
        <v>16966</v>
      </c>
      <c r="AG7740" s="1" t="s">
        <v>16966</v>
      </c>
      <c r="AH7740" s="1" t="s">
        <v>16967</v>
      </c>
      <c r="AI7740" s="1" t="s">
        <v>16966</v>
      </c>
    </row>
    <row r="7741" spans="1:35" x14ac:dyDescent="0.2">
      <c r="A7741">
        <v>7839</v>
      </c>
      <c r="B7741" s="1" t="s">
        <v>17061</v>
      </c>
      <c r="C7741" s="1" t="s">
        <v>17062</v>
      </c>
      <c r="D7741" s="1">
        <v>20</v>
      </c>
      <c r="E7741" s="1" t="s">
        <v>17024</v>
      </c>
      <c r="F7741" s="1" t="s">
        <v>13858</v>
      </c>
      <c r="H7741" s="1" t="s">
        <v>16998</v>
      </c>
      <c r="I7741" s="1" t="s">
        <v>16998</v>
      </c>
      <c r="J7741" s="1" t="s">
        <v>16998</v>
      </c>
      <c r="K7741" s="1" t="s">
        <v>16998</v>
      </c>
      <c r="L7741" s="1" t="s">
        <v>16998</v>
      </c>
      <c r="M7741" s="1" t="s">
        <v>16998</v>
      </c>
      <c r="N7741" s="1" t="s">
        <v>16998</v>
      </c>
      <c r="O7741" s="1" t="s">
        <v>16999</v>
      </c>
      <c r="P7741" s="1" t="s">
        <v>16999</v>
      </c>
      <c r="Q7741" s="1" t="s">
        <v>16999</v>
      </c>
      <c r="W7741" s="1" t="s">
        <v>16999</v>
      </c>
      <c r="X7741" s="1" t="s">
        <v>16999</v>
      </c>
      <c r="AA7741" s="1" t="s">
        <v>16999</v>
      </c>
      <c r="AB7741" s="1" t="s">
        <v>16999</v>
      </c>
      <c r="AC7741" s="1" t="s">
        <v>16999</v>
      </c>
      <c r="AE7741" s="1" t="s">
        <v>16998</v>
      </c>
      <c r="AF7741" s="1" t="s">
        <v>16998</v>
      </c>
      <c r="AG7741" s="1" t="s">
        <v>16998</v>
      </c>
      <c r="AH7741" s="1" t="s">
        <v>16999</v>
      </c>
      <c r="AI7741" s="1" t="s">
        <v>16998</v>
      </c>
    </row>
    <row r="7742" spans="1:35" x14ac:dyDescent="0.2">
      <c r="A7742">
        <v>7840</v>
      </c>
      <c r="B7742" s="1" t="s">
        <v>17063</v>
      </c>
      <c r="C7742" s="1" t="s">
        <v>17063</v>
      </c>
      <c r="D7742" s="1">
        <v>20</v>
      </c>
      <c r="E7742" s="1" t="s">
        <v>17024</v>
      </c>
      <c r="F7742" s="1" t="s">
        <v>13858</v>
      </c>
      <c r="H7742" s="1" t="s">
        <v>17006</v>
      </c>
      <c r="I7742" s="1" t="s">
        <v>17006</v>
      </c>
      <c r="J7742" s="1" t="s">
        <v>17006</v>
      </c>
      <c r="K7742" s="1" t="s">
        <v>17006</v>
      </c>
      <c r="L7742" s="1" t="s">
        <v>17006</v>
      </c>
      <c r="M7742" s="1" t="s">
        <v>17006</v>
      </c>
      <c r="N7742" s="1" t="s">
        <v>17006</v>
      </c>
      <c r="O7742" s="1" t="s">
        <v>17007</v>
      </c>
      <c r="P7742" s="1" t="s">
        <v>17007</v>
      </c>
      <c r="Q7742" s="1" t="s">
        <v>17007</v>
      </c>
      <c r="W7742" s="1" t="s">
        <v>17007</v>
      </c>
      <c r="X7742" s="1" t="s">
        <v>17007</v>
      </c>
      <c r="AA7742" s="1" t="s">
        <v>17007</v>
      </c>
      <c r="AB7742" s="1" t="s">
        <v>17007</v>
      </c>
      <c r="AC7742" s="1" t="s">
        <v>17007</v>
      </c>
      <c r="AE7742" s="1" t="s">
        <v>17006</v>
      </c>
      <c r="AF7742" s="1" t="s">
        <v>17006</v>
      </c>
      <c r="AG7742" s="1" t="s">
        <v>17006</v>
      </c>
      <c r="AH7742" s="1" t="s">
        <v>17007</v>
      </c>
      <c r="AI7742" s="1" t="s">
        <v>17006</v>
      </c>
    </row>
    <row r="7743" spans="1:35" x14ac:dyDescent="0.2">
      <c r="A7743">
        <v>7841</v>
      </c>
      <c r="B7743" s="1" t="s">
        <v>17064</v>
      </c>
      <c r="C7743" s="1" t="s">
        <v>17065</v>
      </c>
      <c r="D7743" s="1">
        <v>20</v>
      </c>
      <c r="E7743" s="1" t="s">
        <v>17024</v>
      </c>
      <c r="F7743" s="1" t="s">
        <v>13858</v>
      </c>
      <c r="H7743" s="1" t="s">
        <v>16998</v>
      </c>
      <c r="I7743" s="1" t="s">
        <v>16998</v>
      </c>
      <c r="J7743" s="1" t="s">
        <v>16998</v>
      </c>
      <c r="K7743" s="1" t="s">
        <v>16998</v>
      </c>
      <c r="L7743" s="1" t="s">
        <v>16998</v>
      </c>
      <c r="M7743" s="1" t="s">
        <v>16998</v>
      </c>
      <c r="N7743" s="1" t="s">
        <v>16998</v>
      </c>
      <c r="O7743" s="1" t="s">
        <v>16999</v>
      </c>
      <c r="P7743" s="1" t="s">
        <v>16999</v>
      </c>
      <c r="Q7743" s="1" t="s">
        <v>16999</v>
      </c>
      <c r="W7743" s="1" t="s">
        <v>16999</v>
      </c>
      <c r="X7743" s="1" t="s">
        <v>16999</v>
      </c>
      <c r="AA7743" s="1" t="s">
        <v>16999</v>
      </c>
      <c r="AB7743" s="1" t="s">
        <v>16999</v>
      </c>
      <c r="AC7743" s="1" t="s">
        <v>16999</v>
      </c>
      <c r="AE7743" s="1" t="s">
        <v>16998</v>
      </c>
      <c r="AF7743" s="1" t="s">
        <v>16998</v>
      </c>
      <c r="AG7743" s="1" t="s">
        <v>16998</v>
      </c>
      <c r="AH7743" s="1" t="s">
        <v>16999</v>
      </c>
      <c r="AI7743" s="1" t="s">
        <v>16998</v>
      </c>
    </row>
    <row r="7744" spans="1:35" x14ac:dyDescent="0.2">
      <c r="A7744">
        <v>7842</v>
      </c>
      <c r="B7744" s="1" t="s">
        <v>17066</v>
      </c>
      <c r="C7744" s="1" t="s">
        <v>17066</v>
      </c>
      <c r="D7744" s="1">
        <v>20</v>
      </c>
      <c r="E7744" s="1" t="s">
        <v>17024</v>
      </c>
      <c r="F7744" s="1" t="s">
        <v>13858</v>
      </c>
      <c r="H7744" s="1" t="s">
        <v>17006</v>
      </c>
      <c r="I7744" s="1" t="s">
        <v>17006</v>
      </c>
      <c r="J7744" s="1" t="s">
        <v>17006</v>
      </c>
      <c r="K7744" s="1" t="s">
        <v>17006</v>
      </c>
      <c r="L7744" s="1" t="s">
        <v>17006</v>
      </c>
      <c r="M7744" s="1" t="s">
        <v>17006</v>
      </c>
      <c r="N7744" s="1" t="s">
        <v>17006</v>
      </c>
      <c r="O7744" s="1" t="s">
        <v>17007</v>
      </c>
      <c r="P7744" s="1" t="s">
        <v>17007</v>
      </c>
      <c r="Q7744" s="1" t="s">
        <v>17007</v>
      </c>
      <c r="W7744" s="1" t="s">
        <v>17007</v>
      </c>
      <c r="X7744" s="1" t="s">
        <v>17007</v>
      </c>
      <c r="AA7744" s="1" t="s">
        <v>17007</v>
      </c>
      <c r="AB7744" s="1" t="s">
        <v>17007</v>
      </c>
      <c r="AC7744" s="1" t="s">
        <v>17007</v>
      </c>
      <c r="AE7744" s="1" t="s">
        <v>17006</v>
      </c>
      <c r="AF7744" s="1" t="s">
        <v>17006</v>
      </c>
      <c r="AG7744" s="1" t="s">
        <v>17006</v>
      </c>
      <c r="AH7744" s="1" t="s">
        <v>17007</v>
      </c>
      <c r="AI7744" s="1" t="s">
        <v>17006</v>
      </c>
    </row>
    <row r="7745" spans="1:35" x14ac:dyDescent="0.2">
      <c r="A7745">
        <v>7843</v>
      </c>
      <c r="B7745" s="1" t="s">
        <v>17067</v>
      </c>
      <c r="C7745" s="1" t="s">
        <v>17068</v>
      </c>
      <c r="D7745" s="1">
        <v>20</v>
      </c>
      <c r="E7745" s="1" t="s">
        <v>17024</v>
      </c>
      <c r="F7745" s="1" t="s">
        <v>13858</v>
      </c>
      <c r="H7745" s="1" t="s">
        <v>16998</v>
      </c>
      <c r="I7745" s="1" t="s">
        <v>16998</v>
      </c>
      <c r="J7745" s="1" t="s">
        <v>16998</v>
      </c>
      <c r="K7745" s="1" t="s">
        <v>16998</v>
      </c>
      <c r="L7745" s="1" t="s">
        <v>16998</v>
      </c>
      <c r="M7745" s="1" t="s">
        <v>16998</v>
      </c>
      <c r="N7745" s="1" t="s">
        <v>16998</v>
      </c>
      <c r="O7745" s="1" t="s">
        <v>16999</v>
      </c>
      <c r="P7745" s="1" t="s">
        <v>16999</v>
      </c>
      <c r="Q7745" s="1" t="s">
        <v>16999</v>
      </c>
      <c r="W7745" s="1" t="s">
        <v>16999</v>
      </c>
      <c r="X7745" s="1" t="s">
        <v>16999</v>
      </c>
      <c r="AA7745" s="1" t="s">
        <v>16999</v>
      </c>
      <c r="AB7745" s="1" t="s">
        <v>16999</v>
      </c>
      <c r="AC7745" s="1" t="s">
        <v>16999</v>
      </c>
      <c r="AE7745" s="1" t="s">
        <v>16998</v>
      </c>
      <c r="AF7745" s="1" t="s">
        <v>16998</v>
      </c>
      <c r="AG7745" s="1" t="s">
        <v>16998</v>
      </c>
      <c r="AH7745" s="1" t="s">
        <v>16999</v>
      </c>
      <c r="AI7745" s="1" t="s">
        <v>16998</v>
      </c>
    </row>
    <row r="7746" spans="1:35" x14ac:dyDescent="0.2">
      <c r="A7746">
        <v>7844</v>
      </c>
      <c r="B7746" s="1" t="s">
        <v>17069</v>
      </c>
      <c r="C7746" s="1" t="s">
        <v>17069</v>
      </c>
      <c r="D7746" s="1">
        <v>20</v>
      </c>
      <c r="E7746" s="1" t="s">
        <v>17024</v>
      </c>
      <c r="F7746" s="1" t="s">
        <v>13858</v>
      </c>
      <c r="H7746" s="1" t="s">
        <v>16875</v>
      </c>
      <c r="I7746" s="1" t="s">
        <v>16875</v>
      </c>
      <c r="J7746" s="1" t="s">
        <v>16875</v>
      </c>
      <c r="K7746" s="1" t="s">
        <v>16875</v>
      </c>
      <c r="L7746" s="1" t="s">
        <v>16875</v>
      </c>
      <c r="M7746" s="1" t="s">
        <v>16875</v>
      </c>
      <c r="N7746" s="1" t="s">
        <v>16875</v>
      </c>
      <c r="O7746" s="1" t="s">
        <v>16876</v>
      </c>
      <c r="P7746" s="1" t="s">
        <v>16876</v>
      </c>
      <c r="Q7746" s="1" t="s">
        <v>16876</v>
      </c>
      <c r="W7746" s="1" t="s">
        <v>16876</v>
      </c>
      <c r="X7746" s="1" t="s">
        <v>16876</v>
      </c>
      <c r="AA7746" s="1" t="s">
        <v>16876</v>
      </c>
      <c r="AB7746" s="1" t="s">
        <v>16876</v>
      </c>
      <c r="AC7746" s="1" t="s">
        <v>16876</v>
      </c>
      <c r="AE7746" s="1" t="s">
        <v>16875</v>
      </c>
      <c r="AF7746" s="1" t="s">
        <v>16875</v>
      </c>
      <c r="AG7746" s="1" t="s">
        <v>16875</v>
      </c>
      <c r="AH7746" s="1" t="s">
        <v>16876</v>
      </c>
      <c r="AI7746" s="1" t="s">
        <v>16875</v>
      </c>
    </row>
    <row r="7747" spans="1:35" x14ac:dyDescent="0.2">
      <c r="A7747">
        <v>7845</v>
      </c>
      <c r="B7747" s="1" t="s">
        <v>17070</v>
      </c>
      <c r="C7747" s="1" t="s">
        <v>17071</v>
      </c>
      <c r="D7747" s="1">
        <v>20</v>
      </c>
      <c r="E7747" s="1" t="s">
        <v>17024</v>
      </c>
      <c r="F7747" s="1" t="s">
        <v>13858</v>
      </c>
      <c r="H7747" s="1" t="s">
        <v>16998</v>
      </c>
      <c r="I7747" s="1" t="s">
        <v>16998</v>
      </c>
      <c r="J7747" s="1" t="s">
        <v>16998</v>
      </c>
      <c r="K7747" s="1" t="s">
        <v>16998</v>
      </c>
      <c r="L7747" s="1" t="s">
        <v>16998</v>
      </c>
      <c r="M7747" s="1" t="s">
        <v>16998</v>
      </c>
      <c r="N7747" s="1" t="s">
        <v>16998</v>
      </c>
      <c r="O7747" s="1" t="s">
        <v>16999</v>
      </c>
      <c r="P7747" s="1" t="s">
        <v>16999</v>
      </c>
      <c r="Q7747" s="1" t="s">
        <v>16999</v>
      </c>
      <c r="W7747" s="1" t="s">
        <v>16999</v>
      </c>
      <c r="X7747" s="1" t="s">
        <v>16999</v>
      </c>
      <c r="AA7747" s="1" t="s">
        <v>16999</v>
      </c>
      <c r="AB7747" s="1" t="s">
        <v>16999</v>
      </c>
      <c r="AC7747" s="1" t="s">
        <v>16999</v>
      </c>
      <c r="AE7747" s="1" t="s">
        <v>16998</v>
      </c>
      <c r="AF7747" s="1" t="s">
        <v>16998</v>
      </c>
      <c r="AG7747" s="1" t="s">
        <v>16998</v>
      </c>
      <c r="AH7747" s="1" t="s">
        <v>16999</v>
      </c>
      <c r="AI7747" s="1" t="s">
        <v>16998</v>
      </c>
    </row>
    <row r="7748" spans="1:35" x14ac:dyDescent="0.2">
      <c r="A7748">
        <v>7846</v>
      </c>
      <c r="B7748" s="1" t="s">
        <v>17072</v>
      </c>
      <c r="C7748" s="1" t="s">
        <v>17073</v>
      </c>
      <c r="D7748" s="1">
        <v>20</v>
      </c>
      <c r="E7748" s="1" t="s">
        <v>17024</v>
      </c>
      <c r="F7748" s="1" t="s">
        <v>13858</v>
      </c>
      <c r="H7748" s="1" t="s">
        <v>16998</v>
      </c>
      <c r="I7748" s="1" t="s">
        <v>16998</v>
      </c>
      <c r="J7748" s="1" t="s">
        <v>16998</v>
      </c>
      <c r="K7748" s="1" t="s">
        <v>16998</v>
      </c>
      <c r="L7748" s="1" t="s">
        <v>16998</v>
      </c>
      <c r="M7748" s="1" t="s">
        <v>16998</v>
      </c>
      <c r="N7748" s="1" t="s">
        <v>16998</v>
      </c>
      <c r="O7748" s="1" t="s">
        <v>16999</v>
      </c>
      <c r="P7748" s="1" t="s">
        <v>16999</v>
      </c>
      <c r="Q7748" s="1" t="s">
        <v>16999</v>
      </c>
      <c r="W7748" s="1" t="s">
        <v>16999</v>
      </c>
      <c r="X7748" s="1" t="s">
        <v>16999</v>
      </c>
      <c r="AA7748" s="1" t="s">
        <v>16999</v>
      </c>
      <c r="AB7748" s="1" t="s">
        <v>16999</v>
      </c>
      <c r="AC7748" s="1" t="s">
        <v>16999</v>
      </c>
      <c r="AE7748" s="1" t="s">
        <v>16998</v>
      </c>
      <c r="AF7748" s="1" t="s">
        <v>16998</v>
      </c>
      <c r="AG7748" s="1" t="s">
        <v>16998</v>
      </c>
      <c r="AH7748" s="1" t="s">
        <v>16999</v>
      </c>
      <c r="AI7748" s="1" t="s">
        <v>16998</v>
      </c>
    </row>
    <row r="7749" spans="1:35" x14ac:dyDescent="0.2">
      <c r="A7749">
        <v>7847</v>
      </c>
      <c r="B7749" s="1" t="s">
        <v>17074</v>
      </c>
      <c r="C7749" s="1" t="s">
        <v>17074</v>
      </c>
      <c r="D7749" s="1">
        <v>20</v>
      </c>
      <c r="E7749" s="1" t="s">
        <v>16958</v>
      </c>
      <c r="F7749" s="1" t="s">
        <v>13858</v>
      </c>
      <c r="H7749" s="1" t="s">
        <v>17006</v>
      </c>
      <c r="I7749" s="1" t="s">
        <v>17006</v>
      </c>
      <c r="J7749" s="1" t="s">
        <v>17006</v>
      </c>
      <c r="K7749" s="1" t="s">
        <v>17006</v>
      </c>
      <c r="L7749" s="1" t="s">
        <v>17006</v>
      </c>
      <c r="M7749" s="1" t="s">
        <v>17006</v>
      </c>
      <c r="N7749" s="1" t="s">
        <v>17006</v>
      </c>
      <c r="O7749" s="1" t="s">
        <v>17007</v>
      </c>
      <c r="P7749" s="1" t="s">
        <v>17007</v>
      </c>
      <c r="Q7749" s="1" t="s">
        <v>17007</v>
      </c>
      <c r="W7749" s="1" t="s">
        <v>17007</v>
      </c>
      <c r="X7749" s="1" t="s">
        <v>17007</v>
      </c>
      <c r="AA7749" s="1" t="s">
        <v>17007</v>
      </c>
      <c r="AB7749" s="1" t="s">
        <v>17007</v>
      </c>
      <c r="AC7749" s="1" t="s">
        <v>17007</v>
      </c>
      <c r="AE7749" s="1" t="s">
        <v>17006</v>
      </c>
      <c r="AF7749" s="1" t="s">
        <v>17006</v>
      </c>
      <c r="AG7749" s="1" t="s">
        <v>17006</v>
      </c>
      <c r="AH7749" s="1" t="s">
        <v>17007</v>
      </c>
      <c r="AI7749" s="1" t="s">
        <v>17006</v>
      </c>
    </row>
    <row r="7750" spans="1:35" x14ac:dyDescent="0.2">
      <c r="A7750">
        <v>7848</v>
      </c>
      <c r="B7750" s="1" t="s">
        <v>17075</v>
      </c>
      <c r="C7750" s="1" t="s">
        <v>17076</v>
      </c>
      <c r="D7750" s="1">
        <v>20</v>
      </c>
      <c r="E7750" s="1" t="s">
        <v>16958</v>
      </c>
      <c r="F7750" s="1" t="s">
        <v>13858</v>
      </c>
      <c r="H7750" s="1" t="s">
        <v>17077</v>
      </c>
      <c r="I7750" s="1" t="s">
        <v>17077</v>
      </c>
      <c r="J7750" s="1" t="s">
        <v>17077</v>
      </c>
      <c r="K7750" s="1" t="s">
        <v>17077</v>
      </c>
      <c r="L7750" s="1" t="s">
        <v>17077</v>
      </c>
      <c r="M7750" s="1" t="s">
        <v>17077</v>
      </c>
      <c r="N7750" s="1" t="s">
        <v>17077</v>
      </c>
      <c r="O7750" s="1" t="s">
        <v>17078</v>
      </c>
      <c r="P7750" s="1" t="s">
        <v>17078</v>
      </c>
      <c r="Q7750" s="1" t="s">
        <v>17078</v>
      </c>
      <c r="W7750" s="1" t="s">
        <v>17078</v>
      </c>
      <c r="X7750" s="1" t="s">
        <v>17078</v>
      </c>
      <c r="AA7750" s="1" t="s">
        <v>17078</v>
      </c>
      <c r="AB7750" s="1" t="s">
        <v>17078</v>
      </c>
      <c r="AC7750" s="1" t="s">
        <v>17078</v>
      </c>
      <c r="AE7750" s="1" t="s">
        <v>17077</v>
      </c>
      <c r="AF7750" s="1" t="s">
        <v>17077</v>
      </c>
      <c r="AG7750" s="1" t="s">
        <v>17077</v>
      </c>
      <c r="AH7750" s="1" t="s">
        <v>17078</v>
      </c>
      <c r="AI7750" s="1" t="s">
        <v>17077</v>
      </c>
    </row>
    <row r="7751" spans="1:35" x14ac:dyDescent="0.2">
      <c r="A7751">
        <v>7849</v>
      </c>
      <c r="B7751" s="1" t="s">
        <v>17079</v>
      </c>
      <c r="C7751" s="1" t="s">
        <v>17079</v>
      </c>
      <c r="D7751" s="1">
        <v>20</v>
      </c>
      <c r="E7751" s="1" t="s">
        <v>16958</v>
      </c>
      <c r="F7751" s="1" t="s">
        <v>13858</v>
      </c>
      <c r="H7751" s="1" t="s">
        <v>17006</v>
      </c>
      <c r="I7751" s="1" t="s">
        <v>17006</v>
      </c>
      <c r="J7751" s="1" t="s">
        <v>17006</v>
      </c>
      <c r="K7751" s="1" t="s">
        <v>17006</v>
      </c>
      <c r="L7751" s="1" t="s">
        <v>17006</v>
      </c>
      <c r="M7751" s="1" t="s">
        <v>17006</v>
      </c>
      <c r="N7751" s="1" t="s">
        <v>17006</v>
      </c>
      <c r="O7751" s="1" t="s">
        <v>17007</v>
      </c>
      <c r="P7751" s="1" t="s">
        <v>17007</v>
      </c>
      <c r="Q7751" s="1" t="s">
        <v>17007</v>
      </c>
      <c r="W7751" s="1" t="s">
        <v>17007</v>
      </c>
      <c r="X7751" s="1" t="s">
        <v>17007</v>
      </c>
      <c r="AA7751" s="1" t="s">
        <v>17007</v>
      </c>
      <c r="AB7751" s="1" t="s">
        <v>17007</v>
      </c>
      <c r="AC7751" s="1" t="s">
        <v>17007</v>
      </c>
      <c r="AE7751" s="1" t="s">
        <v>17006</v>
      </c>
      <c r="AF7751" s="1" t="s">
        <v>17006</v>
      </c>
      <c r="AG7751" s="1" t="s">
        <v>17006</v>
      </c>
      <c r="AH7751" s="1" t="s">
        <v>17007</v>
      </c>
      <c r="AI7751" s="1" t="s">
        <v>17006</v>
      </c>
    </row>
    <row r="7752" spans="1:35" x14ac:dyDescent="0.2">
      <c r="A7752">
        <v>7850</v>
      </c>
      <c r="B7752" s="1" t="s">
        <v>17080</v>
      </c>
      <c r="C7752" s="1" t="s">
        <v>17081</v>
      </c>
      <c r="D7752" s="1">
        <v>20</v>
      </c>
      <c r="E7752" s="1" t="s">
        <v>16958</v>
      </c>
      <c r="F7752" s="1" t="s">
        <v>13858</v>
      </c>
      <c r="H7752" s="1" t="s">
        <v>17077</v>
      </c>
      <c r="I7752" s="1" t="s">
        <v>17077</v>
      </c>
      <c r="J7752" s="1" t="s">
        <v>17077</v>
      </c>
      <c r="K7752" s="1" t="s">
        <v>17077</v>
      </c>
      <c r="L7752" s="1" t="s">
        <v>17077</v>
      </c>
      <c r="M7752" s="1" t="s">
        <v>17077</v>
      </c>
      <c r="N7752" s="1" t="s">
        <v>17077</v>
      </c>
      <c r="O7752" s="1" t="s">
        <v>17078</v>
      </c>
      <c r="P7752" s="1" t="s">
        <v>17078</v>
      </c>
      <c r="Q7752" s="1" t="s">
        <v>17078</v>
      </c>
      <c r="W7752" s="1" t="s">
        <v>17078</v>
      </c>
      <c r="X7752" s="1" t="s">
        <v>17078</v>
      </c>
      <c r="AA7752" s="1" t="s">
        <v>17078</v>
      </c>
      <c r="AB7752" s="1" t="s">
        <v>17078</v>
      </c>
      <c r="AC7752" s="1" t="s">
        <v>17078</v>
      </c>
      <c r="AE7752" s="1" t="s">
        <v>17077</v>
      </c>
      <c r="AF7752" s="1" t="s">
        <v>17077</v>
      </c>
      <c r="AG7752" s="1" t="s">
        <v>17077</v>
      </c>
      <c r="AH7752" s="1" t="s">
        <v>17078</v>
      </c>
      <c r="AI7752" s="1" t="s">
        <v>17077</v>
      </c>
    </row>
    <row r="7753" spans="1:35" x14ac:dyDescent="0.2">
      <c r="A7753">
        <v>7851</v>
      </c>
      <c r="B7753" s="1" t="s">
        <v>17082</v>
      </c>
      <c r="C7753" s="1" t="s">
        <v>17083</v>
      </c>
      <c r="D7753" s="1">
        <v>20</v>
      </c>
      <c r="E7753" s="1" t="s">
        <v>17024</v>
      </c>
      <c r="F7753" s="1" t="s">
        <v>13858</v>
      </c>
      <c r="H7753" s="1" t="s">
        <v>17077</v>
      </c>
      <c r="I7753" s="1" t="s">
        <v>17077</v>
      </c>
      <c r="J7753" s="1" t="s">
        <v>17077</v>
      </c>
      <c r="K7753" s="1" t="s">
        <v>17077</v>
      </c>
      <c r="L7753" s="1" t="s">
        <v>17077</v>
      </c>
      <c r="M7753" s="1" t="s">
        <v>17077</v>
      </c>
      <c r="N7753" s="1" t="s">
        <v>17077</v>
      </c>
      <c r="O7753" s="1" t="s">
        <v>17078</v>
      </c>
      <c r="P7753" s="1" t="s">
        <v>17078</v>
      </c>
      <c r="Q7753" s="1" t="s">
        <v>17078</v>
      </c>
      <c r="W7753" s="1" t="s">
        <v>17078</v>
      </c>
      <c r="X7753" s="1" t="s">
        <v>17078</v>
      </c>
      <c r="AA7753" s="1" t="s">
        <v>17078</v>
      </c>
      <c r="AB7753" s="1" t="s">
        <v>17078</v>
      </c>
      <c r="AC7753" s="1" t="s">
        <v>17078</v>
      </c>
      <c r="AE7753" s="1" t="s">
        <v>17077</v>
      </c>
      <c r="AF7753" s="1" t="s">
        <v>17077</v>
      </c>
      <c r="AG7753" s="1" t="s">
        <v>17077</v>
      </c>
      <c r="AH7753" s="1" t="s">
        <v>17078</v>
      </c>
      <c r="AI7753" s="1" t="s">
        <v>17077</v>
      </c>
    </row>
    <row r="7754" spans="1:35" x14ac:dyDescent="0.2">
      <c r="A7754">
        <v>7852</v>
      </c>
      <c r="B7754" s="1" t="s">
        <v>17084</v>
      </c>
      <c r="C7754" s="1" t="s">
        <v>17084</v>
      </c>
      <c r="D7754" s="1">
        <v>20</v>
      </c>
      <c r="E7754" s="1" t="s">
        <v>17024</v>
      </c>
      <c r="F7754" s="1" t="s">
        <v>13858</v>
      </c>
      <c r="H7754" s="1" t="s">
        <v>16966</v>
      </c>
      <c r="I7754" s="1" t="s">
        <v>16966</v>
      </c>
      <c r="J7754" s="1" t="s">
        <v>16966</v>
      </c>
      <c r="K7754" s="1" t="s">
        <v>16966</v>
      </c>
      <c r="L7754" s="1" t="s">
        <v>16966</v>
      </c>
      <c r="M7754" s="1" t="s">
        <v>16966</v>
      </c>
      <c r="N7754" s="1" t="s">
        <v>16966</v>
      </c>
      <c r="O7754" s="1" t="s">
        <v>16967</v>
      </c>
      <c r="P7754" s="1" t="s">
        <v>16967</v>
      </c>
      <c r="Q7754" s="1" t="s">
        <v>16967</v>
      </c>
      <c r="W7754" s="1" t="s">
        <v>16967</v>
      </c>
      <c r="X7754" s="1" t="s">
        <v>16967</v>
      </c>
      <c r="AA7754" s="1" t="s">
        <v>16967</v>
      </c>
      <c r="AB7754" s="1" t="s">
        <v>16967</v>
      </c>
      <c r="AC7754" s="1" t="s">
        <v>16967</v>
      </c>
      <c r="AE7754" s="1" t="s">
        <v>16966</v>
      </c>
      <c r="AF7754" s="1" t="s">
        <v>16966</v>
      </c>
      <c r="AG7754" s="1" t="s">
        <v>16966</v>
      </c>
      <c r="AH7754" s="1" t="s">
        <v>16967</v>
      </c>
      <c r="AI7754" s="1" t="s">
        <v>16966</v>
      </c>
    </row>
    <row r="7755" spans="1:35" x14ac:dyDescent="0.2">
      <c r="A7755">
        <v>7853</v>
      </c>
      <c r="B7755" s="1" t="s">
        <v>17085</v>
      </c>
      <c r="C7755" s="1" t="s">
        <v>17086</v>
      </c>
      <c r="D7755" s="1">
        <v>20</v>
      </c>
      <c r="E7755" s="1" t="s">
        <v>17024</v>
      </c>
      <c r="F7755" s="1" t="s">
        <v>13858</v>
      </c>
      <c r="H7755" s="1" t="s">
        <v>16966</v>
      </c>
      <c r="I7755" s="1" t="s">
        <v>16966</v>
      </c>
      <c r="J7755" s="1" t="s">
        <v>16966</v>
      </c>
      <c r="K7755" s="1" t="s">
        <v>16966</v>
      </c>
      <c r="L7755" s="1" t="s">
        <v>16966</v>
      </c>
      <c r="M7755" s="1" t="s">
        <v>16966</v>
      </c>
      <c r="N7755" s="1" t="s">
        <v>16966</v>
      </c>
      <c r="O7755" s="1" t="s">
        <v>16967</v>
      </c>
      <c r="P7755" s="1" t="s">
        <v>16967</v>
      </c>
      <c r="Q7755" s="1" t="s">
        <v>16967</v>
      </c>
      <c r="W7755" s="1" t="s">
        <v>16967</v>
      </c>
      <c r="X7755" s="1" t="s">
        <v>16967</v>
      </c>
      <c r="AA7755" s="1" t="s">
        <v>16967</v>
      </c>
      <c r="AB7755" s="1" t="s">
        <v>16967</v>
      </c>
      <c r="AC7755" s="1" t="s">
        <v>16967</v>
      </c>
      <c r="AE7755" s="1" t="s">
        <v>16966</v>
      </c>
      <c r="AF7755" s="1" t="s">
        <v>16966</v>
      </c>
      <c r="AG7755" s="1" t="s">
        <v>16966</v>
      </c>
      <c r="AH7755" s="1" t="s">
        <v>16967</v>
      </c>
      <c r="AI7755" s="1" t="s">
        <v>16966</v>
      </c>
    </row>
    <row r="7756" spans="1:35" x14ac:dyDescent="0.2">
      <c r="A7756">
        <v>7854</v>
      </c>
      <c r="B7756" s="1" t="s">
        <v>17087</v>
      </c>
      <c r="C7756" s="1" t="s">
        <v>17088</v>
      </c>
      <c r="D7756" s="1">
        <v>20</v>
      </c>
      <c r="E7756" s="1" t="s">
        <v>17024</v>
      </c>
      <c r="F7756" s="1" t="s">
        <v>13858</v>
      </c>
      <c r="H7756" s="1" t="s">
        <v>17077</v>
      </c>
      <c r="I7756" s="1" t="s">
        <v>17077</v>
      </c>
      <c r="J7756" s="1" t="s">
        <v>17077</v>
      </c>
      <c r="K7756" s="1" t="s">
        <v>17077</v>
      </c>
      <c r="L7756" s="1" t="s">
        <v>17077</v>
      </c>
      <c r="M7756" s="1" t="s">
        <v>17077</v>
      </c>
      <c r="N7756" s="1" t="s">
        <v>17077</v>
      </c>
      <c r="O7756" s="1" t="s">
        <v>17078</v>
      </c>
      <c r="P7756" s="1" t="s">
        <v>17078</v>
      </c>
      <c r="Q7756" s="1" t="s">
        <v>17078</v>
      </c>
      <c r="W7756" s="1" t="s">
        <v>17078</v>
      </c>
      <c r="X7756" s="1" t="s">
        <v>17078</v>
      </c>
      <c r="AA7756" s="1" t="s">
        <v>17078</v>
      </c>
      <c r="AB7756" s="1" t="s">
        <v>17078</v>
      </c>
      <c r="AC7756" s="1" t="s">
        <v>17078</v>
      </c>
      <c r="AE7756" s="1" t="s">
        <v>17077</v>
      </c>
      <c r="AF7756" s="1" t="s">
        <v>17077</v>
      </c>
      <c r="AG7756" s="1" t="s">
        <v>17077</v>
      </c>
      <c r="AH7756" s="1" t="s">
        <v>17078</v>
      </c>
      <c r="AI7756" s="1" t="s">
        <v>17077</v>
      </c>
    </row>
    <row r="7757" spans="1:35" x14ac:dyDescent="0.2">
      <c r="A7757">
        <v>7855</v>
      </c>
      <c r="B7757" s="1" t="s">
        <v>17089</v>
      </c>
      <c r="C7757" s="1" t="s">
        <v>17089</v>
      </c>
      <c r="D7757" s="1">
        <v>20</v>
      </c>
      <c r="E7757" s="1" t="s">
        <v>17024</v>
      </c>
      <c r="F7757" s="1" t="s">
        <v>13858</v>
      </c>
      <c r="H7757" s="1" t="s">
        <v>16966</v>
      </c>
      <c r="I7757" s="1" t="s">
        <v>16966</v>
      </c>
      <c r="J7757" s="1" t="s">
        <v>16966</v>
      </c>
      <c r="K7757" s="1" t="s">
        <v>16966</v>
      </c>
      <c r="L7757" s="1" t="s">
        <v>16966</v>
      </c>
      <c r="M7757" s="1" t="s">
        <v>16966</v>
      </c>
      <c r="N7757" s="1" t="s">
        <v>16966</v>
      </c>
      <c r="O7757" s="1" t="s">
        <v>16967</v>
      </c>
      <c r="P7757" s="1" t="s">
        <v>16967</v>
      </c>
      <c r="Q7757" s="1" t="s">
        <v>16967</v>
      </c>
      <c r="W7757" s="1" t="s">
        <v>16967</v>
      </c>
      <c r="X7757" s="1" t="s">
        <v>16967</v>
      </c>
      <c r="AA7757" s="1" t="s">
        <v>16967</v>
      </c>
      <c r="AB7757" s="1" t="s">
        <v>16967</v>
      </c>
      <c r="AC7757" s="1" t="s">
        <v>16967</v>
      </c>
      <c r="AE7757" s="1" t="s">
        <v>16966</v>
      </c>
      <c r="AF7757" s="1" t="s">
        <v>16966</v>
      </c>
      <c r="AG7757" s="1" t="s">
        <v>16966</v>
      </c>
      <c r="AH7757" s="1" t="s">
        <v>16967</v>
      </c>
      <c r="AI7757" s="1" t="s">
        <v>16966</v>
      </c>
    </row>
    <row r="7758" spans="1:35" x14ac:dyDescent="0.2">
      <c r="A7758">
        <v>7856</v>
      </c>
      <c r="B7758" s="1" t="s">
        <v>17090</v>
      </c>
      <c r="C7758" s="1" t="s">
        <v>17091</v>
      </c>
      <c r="D7758" s="1">
        <v>20</v>
      </c>
      <c r="E7758" s="1" t="s">
        <v>17024</v>
      </c>
      <c r="F7758" s="1" t="s">
        <v>13858</v>
      </c>
      <c r="H7758" s="1" t="s">
        <v>16966</v>
      </c>
      <c r="I7758" s="1" t="s">
        <v>16966</v>
      </c>
      <c r="J7758" s="1" t="s">
        <v>16966</v>
      </c>
      <c r="K7758" s="1" t="s">
        <v>16966</v>
      </c>
      <c r="L7758" s="1" t="s">
        <v>16966</v>
      </c>
      <c r="M7758" s="1" t="s">
        <v>16966</v>
      </c>
      <c r="N7758" s="1" t="s">
        <v>16966</v>
      </c>
      <c r="O7758" s="1" t="s">
        <v>16967</v>
      </c>
      <c r="P7758" s="1" t="s">
        <v>16967</v>
      </c>
      <c r="Q7758" s="1" t="s">
        <v>16967</v>
      </c>
      <c r="W7758" s="1" t="s">
        <v>16967</v>
      </c>
      <c r="X7758" s="1" t="s">
        <v>16967</v>
      </c>
      <c r="AA7758" s="1" t="s">
        <v>16967</v>
      </c>
      <c r="AB7758" s="1" t="s">
        <v>16967</v>
      </c>
      <c r="AC7758" s="1" t="s">
        <v>16967</v>
      </c>
      <c r="AE7758" s="1" t="s">
        <v>16966</v>
      </c>
      <c r="AF7758" s="1" t="s">
        <v>16966</v>
      </c>
      <c r="AG7758" s="1" t="s">
        <v>16966</v>
      </c>
      <c r="AH7758" s="1" t="s">
        <v>16967</v>
      </c>
      <c r="AI7758" s="1" t="s">
        <v>16966</v>
      </c>
    </row>
    <row r="7759" spans="1:35" x14ac:dyDescent="0.2">
      <c r="A7759">
        <v>7857</v>
      </c>
      <c r="B7759" s="1" t="s">
        <v>17092</v>
      </c>
      <c r="C7759" s="1" t="s">
        <v>17092</v>
      </c>
      <c r="D7759" s="1">
        <v>20</v>
      </c>
      <c r="E7759" s="1" t="s">
        <v>17024</v>
      </c>
      <c r="F7759" s="1" t="s">
        <v>13858</v>
      </c>
      <c r="H7759" s="1" t="s">
        <v>17006</v>
      </c>
      <c r="I7759" s="1" t="s">
        <v>17006</v>
      </c>
      <c r="J7759" s="1" t="s">
        <v>17006</v>
      </c>
      <c r="K7759" s="1" t="s">
        <v>17006</v>
      </c>
      <c r="L7759" s="1" t="s">
        <v>17006</v>
      </c>
      <c r="M7759" s="1" t="s">
        <v>17006</v>
      </c>
      <c r="N7759" s="1" t="s">
        <v>17006</v>
      </c>
      <c r="O7759" s="1" t="s">
        <v>17007</v>
      </c>
      <c r="P7759" s="1" t="s">
        <v>17007</v>
      </c>
      <c r="Q7759" s="1" t="s">
        <v>17007</v>
      </c>
      <c r="W7759" s="1" t="s">
        <v>17007</v>
      </c>
      <c r="X7759" s="1" t="s">
        <v>17007</v>
      </c>
      <c r="AA7759" s="1" t="s">
        <v>17007</v>
      </c>
      <c r="AB7759" s="1" t="s">
        <v>17007</v>
      </c>
      <c r="AC7759" s="1" t="s">
        <v>17007</v>
      </c>
      <c r="AE7759" s="1" t="s">
        <v>17006</v>
      </c>
      <c r="AF7759" s="1" t="s">
        <v>17006</v>
      </c>
      <c r="AG7759" s="1" t="s">
        <v>17006</v>
      </c>
      <c r="AH7759" s="1" t="s">
        <v>17007</v>
      </c>
      <c r="AI7759" s="1" t="s">
        <v>17006</v>
      </c>
    </row>
    <row r="7760" spans="1:35" x14ac:dyDescent="0.2">
      <c r="A7760">
        <v>7858</v>
      </c>
      <c r="B7760" s="1" t="s">
        <v>17093</v>
      </c>
      <c r="C7760" s="1" t="s">
        <v>17094</v>
      </c>
      <c r="D7760" s="1">
        <v>20</v>
      </c>
      <c r="E7760" s="1" t="s">
        <v>17024</v>
      </c>
      <c r="F7760" s="1" t="s">
        <v>13858</v>
      </c>
      <c r="H7760" s="1" t="s">
        <v>17077</v>
      </c>
      <c r="I7760" s="1" t="s">
        <v>17077</v>
      </c>
      <c r="J7760" s="1" t="s">
        <v>17077</v>
      </c>
      <c r="K7760" s="1" t="s">
        <v>17077</v>
      </c>
      <c r="L7760" s="1" t="s">
        <v>17077</v>
      </c>
      <c r="M7760" s="1" t="s">
        <v>17077</v>
      </c>
      <c r="N7760" s="1" t="s">
        <v>17077</v>
      </c>
      <c r="O7760" s="1" t="s">
        <v>17078</v>
      </c>
      <c r="P7760" s="1" t="s">
        <v>17078</v>
      </c>
      <c r="Q7760" s="1" t="s">
        <v>17078</v>
      </c>
      <c r="W7760" s="1" t="s">
        <v>17078</v>
      </c>
      <c r="X7760" s="1" t="s">
        <v>17078</v>
      </c>
      <c r="AA7760" s="1" t="s">
        <v>17078</v>
      </c>
      <c r="AB7760" s="1" t="s">
        <v>17078</v>
      </c>
      <c r="AC7760" s="1" t="s">
        <v>17078</v>
      </c>
      <c r="AE7760" s="1" t="s">
        <v>17077</v>
      </c>
      <c r="AF7760" s="1" t="s">
        <v>17077</v>
      </c>
      <c r="AG7760" s="1" t="s">
        <v>17077</v>
      </c>
      <c r="AH7760" s="1" t="s">
        <v>17078</v>
      </c>
      <c r="AI7760" s="1" t="s">
        <v>17077</v>
      </c>
    </row>
    <row r="7761" spans="1:35" x14ac:dyDescent="0.2">
      <c r="A7761">
        <v>7859</v>
      </c>
      <c r="B7761" s="1" t="s">
        <v>17095</v>
      </c>
      <c r="C7761" s="1" t="s">
        <v>17095</v>
      </c>
      <c r="D7761" s="1">
        <v>20</v>
      </c>
      <c r="E7761" s="1" t="s">
        <v>17024</v>
      </c>
      <c r="F7761" s="1" t="s">
        <v>13858</v>
      </c>
      <c r="H7761" s="1" t="s">
        <v>16966</v>
      </c>
      <c r="I7761" s="1" t="s">
        <v>16966</v>
      </c>
      <c r="J7761" s="1" t="s">
        <v>16966</v>
      </c>
      <c r="K7761" s="1" t="s">
        <v>16966</v>
      </c>
      <c r="L7761" s="1" t="s">
        <v>16966</v>
      </c>
      <c r="M7761" s="1" t="s">
        <v>16966</v>
      </c>
      <c r="N7761" s="1" t="s">
        <v>16966</v>
      </c>
      <c r="O7761" s="1" t="s">
        <v>16967</v>
      </c>
      <c r="P7761" s="1" t="s">
        <v>16967</v>
      </c>
      <c r="Q7761" s="1" t="s">
        <v>16967</v>
      </c>
      <c r="W7761" s="1" t="s">
        <v>16967</v>
      </c>
      <c r="X7761" s="1" t="s">
        <v>16967</v>
      </c>
      <c r="AA7761" s="1" t="s">
        <v>16967</v>
      </c>
      <c r="AB7761" s="1" t="s">
        <v>16967</v>
      </c>
      <c r="AC7761" s="1" t="s">
        <v>16967</v>
      </c>
      <c r="AE7761" s="1" t="s">
        <v>16966</v>
      </c>
      <c r="AF7761" s="1" t="s">
        <v>16966</v>
      </c>
      <c r="AG7761" s="1" t="s">
        <v>16966</v>
      </c>
      <c r="AH7761" s="1" t="s">
        <v>16967</v>
      </c>
      <c r="AI7761" s="1" t="s">
        <v>16966</v>
      </c>
    </row>
    <row r="7762" spans="1:35" x14ac:dyDescent="0.2">
      <c r="A7762">
        <v>7860</v>
      </c>
      <c r="B7762" s="1" t="s">
        <v>17096</v>
      </c>
      <c r="C7762" s="1" t="s">
        <v>17097</v>
      </c>
      <c r="D7762" s="1">
        <v>20</v>
      </c>
      <c r="E7762" s="1" t="s">
        <v>17024</v>
      </c>
      <c r="F7762" s="1" t="s">
        <v>13858</v>
      </c>
      <c r="H7762" s="1" t="s">
        <v>17077</v>
      </c>
      <c r="I7762" s="1" t="s">
        <v>17077</v>
      </c>
      <c r="J7762" s="1" t="s">
        <v>17077</v>
      </c>
      <c r="K7762" s="1" t="s">
        <v>17077</v>
      </c>
      <c r="L7762" s="1" t="s">
        <v>17077</v>
      </c>
      <c r="M7762" s="1" t="s">
        <v>17077</v>
      </c>
      <c r="N7762" s="1" t="s">
        <v>17077</v>
      </c>
      <c r="O7762" s="1" t="s">
        <v>17078</v>
      </c>
      <c r="P7762" s="1" t="s">
        <v>17078</v>
      </c>
      <c r="Q7762" s="1" t="s">
        <v>17078</v>
      </c>
      <c r="W7762" s="1" t="s">
        <v>17078</v>
      </c>
      <c r="X7762" s="1" t="s">
        <v>17078</v>
      </c>
      <c r="AA7762" s="1" t="s">
        <v>17078</v>
      </c>
      <c r="AB7762" s="1" t="s">
        <v>17078</v>
      </c>
      <c r="AC7762" s="1" t="s">
        <v>17078</v>
      </c>
      <c r="AE7762" s="1" t="s">
        <v>17077</v>
      </c>
      <c r="AF7762" s="1" t="s">
        <v>17077</v>
      </c>
      <c r="AG7762" s="1" t="s">
        <v>17077</v>
      </c>
      <c r="AH7762" s="1" t="s">
        <v>17078</v>
      </c>
      <c r="AI7762" s="1" t="s">
        <v>17077</v>
      </c>
    </row>
    <row r="7763" spans="1:35" x14ac:dyDescent="0.2">
      <c r="A7763">
        <v>7861</v>
      </c>
      <c r="B7763" s="1" t="s">
        <v>17098</v>
      </c>
      <c r="C7763" s="1" t="s">
        <v>17098</v>
      </c>
      <c r="D7763" s="1">
        <v>20</v>
      </c>
      <c r="E7763" s="1" t="s">
        <v>17024</v>
      </c>
      <c r="F7763" s="1" t="s">
        <v>13858</v>
      </c>
      <c r="H7763" s="1" t="s">
        <v>17099</v>
      </c>
      <c r="I7763" s="1" t="s">
        <v>17099</v>
      </c>
      <c r="J7763" s="1" t="s">
        <v>17099</v>
      </c>
      <c r="K7763" s="1" t="s">
        <v>17099</v>
      </c>
      <c r="L7763" s="1" t="s">
        <v>17099</v>
      </c>
      <c r="M7763" s="1" t="s">
        <v>17099</v>
      </c>
      <c r="N7763" s="1" t="s">
        <v>17099</v>
      </c>
      <c r="O7763" s="1" t="s">
        <v>17100</v>
      </c>
      <c r="P7763" s="1" t="s">
        <v>17100</v>
      </c>
      <c r="Q7763" s="1" t="s">
        <v>17100</v>
      </c>
      <c r="W7763" s="1" t="s">
        <v>17100</v>
      </c>
      <c r="X7763" s="1" t="s">
        <v>17100</v>
      </c>
      <c r="AA7763" s="1" t="s">
        <v>17100</v>
      </c>
      <c r="AB7763" s="1" t="s">
        <v>17100</v>
      </c>
      <c r="AC7763" s="1" t="s">
        <v>17100</v>
      </c>
      <c r="AE7763" s="1" t="s">
        <v>17099</v>
      </c>
      <c r="AF7763" s="1" t="s">
        <v>17099</v>
      </c>
      <c r="AG7763" s="1" t="s">
        <v>17099</v>
      </c>
      <c r="AH7763" s="1" t="s">
        <v>17100</v>
      </c>
      <c r="AI7763" s="1" t="s">
        <v>17099</v>
      </c>
    </row>
    <row r="7764" spans="1:35" x14ac:dyDescent="0.2">
      <c r="A7764">
        <v>7862</v>
      </c>
      <c r="B7764" s="1" t="s">
        <v>17101</v>
      </c>
      <c r="C7764" s="1" t="s">
        <v>17102</v>
      </c>
      <c r="D7764" s="1">
        <v>20</v>
      </c>
      <c r="E7764" s="1" t="s">
        <v>17024</v>
      </c>
      <c r="F7764" s="1" t="s">
        <v>13858</v>
      </c>
      <c r="H7764" s="1" t="s">
        <v>17077</v>
      </c>
      <c r="I7764" s="1" t="s">
        <v>17077</v>
      </c>
      <c r="J7764" s="1" t="s">
        <v>17077</v>
      </c>
      <c r="K7764" s="1" t="s">
        <v>17077</v>
      </c>
      <c r="L7764" s="1" t="s">
        <v>17077</v>
      </c>
      <c r="M7764" s="1" t="s">
        <v>17077</v>
      </c>
      <c r="N7764" s="1" t="s">
        <v>17077</v>
      </c>
      <c r="O7764" s="1" t="s">
        <v>17078</v>
      </c>
      <c r="P7764" s="1" t="s">
        <v>17078</v>
      </c>
      <c r="Q7764" s="1" t="s">
        <v>17078</v>
      </c>
      <c r="W7764" s="1" t="s">
        <v>17078</v>
      </c>
      <c r="X7764" s="1" t="s">
        <v>17078</v>
      </c>
      <c r="AA7764" s="1" t="s">
        <v>17078</v>
      </c>
      <c r="AB7764" s="1" t="s">
        <v>17078</v>
      </c>
      <c r="AC7764" s="1" t="s">
        <v>17078</v>
      </c>
      <c r="AE7764" s="1" t="s">
        <v>17077</v>
      </c>
      <c r="AF7764" s="1" t="s">
        <v>17077</v>
      </c>
      <c r="AG7764" s="1" t="s">
        <v>17077</v>
      </c>
      <c r="AH7764" s="1" t="s">
        <v>17078</v>
      </c>
      <c r="AI7764" s="1" t="s">
        <v>17077</v>
      </c>
    </row>
    <row r="7765" spans="1:35" x14ac:dyDescent="0.2">
      <c r="A7765">
        <v>7863</v>
      </c>
      <c r="B7765" s="1" t="s">
        <v>17103</v>
      </c>
      <c r="C7765" s="1" t="s">
        <v>17103</v>
      </c>
      <c r="D7765" s="1">
        <v>20</v>
      </c>
      <c r="E7765" s="1" t="s">
        <v>17024</v>
      </c>
      <c r="F7765" s="1" t="s">
        <v>13858</v>
      </c>
      <c r="H7765" s="1" t="s">
        <v>16966</v>
      </c>
      <c r="I7765" s="1" t="s">
        <v>16966</v>
      </c>
      <c r="J7765" s="1" t="s">
        <v>16966</v>
      </c>
      <c r="K7765" s="1" t="s">
        <v>16966</v>
      </c>
      <c r="L7765" s="1" t="s">
        <v>16966</v>
      </c>
      <c r="M7765" s="1" t="s">
        <v>16966</v>
      </c>
      <c r="N7765" s="1" t="s">
        <v>16966</v>
      </c>
      <c r="O7765" s="1" t="s">
        <v>16967</v>
      </c>
      <c r="P7765" s="1" t="s">
        <v>16967</v>
      </c>
      <c r="Q7765" s="1" t="s">
        <v>16967</v>
      </c>
      <c r="W7765" s="1" t="s">
        <v>16967</v>
      </c>
      <c r="X7765" s="1" t="s">
        <v>16967</v>
      </c>
      <c r="AA7765" s="1" t="s">
        <v>16967</v>
      </c>
      <c r="AB7765" s="1" t="s">
        <v>16967</v>
      </c>
      <c r="AC7765" s="1" t="s">
        <v>16967</v>
      </c>
      <c r="AE7765" s="1" t="s">
        <v>16966</v>
      </c>
      <c r="AF7765" s="1" t="s">
        <v>16966</v>
      </c>
      <c r="AG7765" s="1" t="s">
        <v>16966</v>
      </c>
      <c r="AH7765" s="1" t="s">
        <v>16967</v>
      </c>
      <c r="AI7765" s="1" t="s">
        <v>16966</v>
      </c>
    </row>
    <row r="7766" spans="1:35" x14ac:dyDescent="0.2">
      <c r="A7766">
        <v>7864</v>
      </c>
      <c r="B7766" s="1" t="s">
        <v>17104</v>
      </c>
      <c r="C7766" s="1" t="s">
        <v>17105</v>
      </c>
      <c r="D7766" s="1">
        <v>20</v>
      </c>
      <c r="E7766" s="1" t="s">
        <v>17024</v>
      </c>
      <c r="F7766" s="1" t="s">
        <v>13858</v>
      </c>
      <c r="H7766" s="1" t="s">
        <v>17077</v>
      </c>
      <c r="I7766" s="1" t="s">
        <v>17077</v>
      </c>
      <c r="J7766" s="1" t="s">
        <v>17077</v>
      </c>
      <c r="K7766" s="1" t="s">
        <v>17077</v>
      </c>
      <c r="L7766" s="1" t="s">
        <v>17077</v>
      </c>
      <c r="M7766" s="1" t="s">
        <v>17077</v>
      </c>
      <c r="N7766" s="1" t="s">
        <v>17077</v>
      </c>
      <c r="O7766" s="1" t="s">
        <v>17078</v>
      </c>
      <c r="P7766" s="1" t="s">
        <v>17078</v>
      </c>
      <c r="Q7766" s="1" t="s">
        <v>17078</v>
      </c>
      <c r="W7766" s="1" t="s">
        <v>17078</v>
      </c>
      <c r="X7766" s="1" t="s">
        <v>17078</v>
      </c>
      <c r="AA7766" s="1" t="s">
        <v>17078</v>
      </c>
      <c r="AB7766" s="1" t="s">
        <v>17078</v>
      </c>
      <c r="AC7766" s="1" t="s">
        <v>17078</v>
      </c>
      <c r="AE7766" s="1" t="s">
        <v>17077</v>
      </c>
      <c r="AF7766" s="1" t="s">
        <v>17077</v>
      </c>
      <c r="AG7766" s="1" t="s">
        <v>17077</v>
      </c>
      <c r="AH7766" s="1" t="s">
        <v>17078</v>
      </c>
      <c r="AI7766" s="1" t="s">
        <v>17077</v>
      </c>
    </row>
    <row r="7767" spans="1:35" x14ac:dyDescent="0.2">
      <c r="A7767">
        <v>7865</v>
      </c>
      <c r="B7767" s="1" t="s">
        <v>17106</v>
      </c>
      <c r="C7767" s="1" t="s">
        <v>17107</v>
      </c>
      <c r="D7767" s="1">
        <v>20</v>
      </c>
      <c r="E7767" s="1" t="s">
        <v>16958</v>
      </c>
      <c r="F7767" s="1" t="s">
        <v>13858</v>
      </c>
      <c r="H7767" s="1" t="s">
        <v>17077</v>
      </c>
      <c r="I7767" s="1" t="s">
        <v>17077</v>
      </c>
      <c r="J7767" s="1" t="s">
        <v>17077</v>
      </c>
      <c r="K7767" s="1" t="s">
        <v>17077</v>
      </c>
      <c r="L7767" s="1" t="s">
        <v>17077</v>
      </c>
      <c r="M7767" s="1" t="s">
        <v>17077</v>
      </c>
      <c r="N7767" s="1" t="s">
        <v>17077</v>
      </c>
      <c r="O7767" s="1" t="s">
        <v>17078</v>
      </c>
      <c r="P7767" s="1" t="s">
        <v>17078</v>
      </c>
      <c r="Q7767" s="1" t="s">
        <v>17078</v>
      </c>
      <c r="W7767" s="1" t="s">
        <v>17078</v>
      </c>
      <c r="X7767" s="1" t="s">
        <v>17078</v>
      </c>
      <c r="AA7767" s="1" t="s">
        <v>17078</v>
      </c>
      <c r="AB7767" s="1" t="s">
        <v>17078</v>
      </c>
      <c r="AC7767" s="1" t="s">
        <v>17078</v>
      </c>
      <c r="AE7767" s="1" t="s">
        <v>17077</v>
      </c>
      <c r="AF7767" s="1" t="s">
        <v>17077</v>
      </c>
      <c r="AG7767" s="1" t="s">
        <v>17077</v>
      </c>
      <c r="AH7767" s="1" t="s">
        <v>17078</v>
      </c>
      <c r="AI7767" s="1" t="s">
        <v>17077</v>
      </c>
    </row>
    <row r="7768" spans="1:35" x14ac:dyDescent="0.2">
      <c r="A7768">
        <v>7866</v>
      </c>
      <c r="B7768" s="1" t="s">
        <v>17108</v>
      </c>
      <c r="C7768" s="1" t="s">
        <v>17108</v>
      </c>
      <c r="D7768" s="1">
        <v>20</v>
      </c>
      <c r="E7768" s="1" t="s">
        <v>16958</v>
      </c>
      <c r="F7768" s="1" t="s">
        <v>13858</v>
      </c>
      <c r="H7768" s="1" t="s">
        <v>17077</v>
      </c>
      <c r="I7768" s="1" t="s">
        <v>17077</v>
      </c>
      <c r="J7768" s="1" t="s">
        <v>17077</v>
      </c>
      <c r="K7768" s="1" t="s">
        <v>17077</v>
      </c>
      <c r="L7768" s="1" t="s">
        <v>17077</v>
      </c>
      <c r="M7768" s="1" t="s">
        <v>17077</v>
      </c>
      <c r="N7768" s="1" t="s">
        <v>17077</v>
      </c>
      <c r="O7768" s="1" t="s">
        <v>17078</v>
      </c>
      <c r="P7768" s="1" t="s">
        <v>17078</v>
      </c>
      <c r="Q7768" s="1" t="s">
        <v>17078</v>
      </c>
      <c r="W7768" s="1" t="s">
        <v>17078</v>
      </c>
      <c r="X7768" s="1" t="s">
        <v>17078</v>
      </c>
      <c r="AA7768" s="1" t="s">
        <v>17078</v>
      </c>
      <c r="AB7768" s="1" t="s">
        <v>17078</v>
      </c>
      <c r="AC7768" s="1" t="s">
        <v>17078</v>
      </c>
      <c r="AE7768" s="1" t="s">
        <v>17077</v>
      </c>
      <c r="AF7768" s="1" t="s">
        <v>17077</v>
      </c>
      <c r="AG7768" s="1" t="s">
        <v>17077</v>
      </c>
      <c r="AH7768" s="1" t="s">
        <v>17078</v>
      </c>
      <c r="AI7768" s="1" t="s">
        <v>17077</v>
      </c>
    </row>
    <row r="7769" spans="1:35" x14ac:dyDescent="0.2">
      <c r="A7769">
        <v>7867</v>
      </c>
      <c r="B7769" s="1" t="s">
        <v>17109</v>
      </c>
      <c r="C7769" s="1" t="s">
        <v>17110</v>
      </c>
      <c r="D7769" s="1">
        <v>20</v>
      </c>
      <c r="E7769" s="1" t="s">
        <v>16958</v>
      </c>
      <c r="F7769" s="1" t="s">
        <v>13858</v>
      </c>
      <c r="H7769" s="1" t="s">
        <v>17077</v>
      </c>
      <c r="I7769" s="1" t="s">
        <v>17077</v>
      </c>
      <c r="J7769" s="1" t="s">
        <v>17077</v>
      </c>
      <c r="K7769" s="1" t="s">
        <v>17077</v>
      </c>
      <c r="L7769" s="1" t="s">
        <v>17077</v>
      </c>
      <c r="M7769" s="1" t="s">
        <v>17077</v>
      </c>
      <c r="N7769" s="1" t="s">
        <v>17077</v>
      </c>
      <c r="O7769" s="1" t="s">
        <v>17078</v>
      </c>
      <c r="P7769" s="1" t="s">
        <v>17078</v>
      </c>
      <c r="Q7769" s="1" t="s">
        <v>17078</v>
      </c>
      <c r="W7769" s="1" t="s">
        <v>17078</v>
      </c>
      <c r="X7769" s="1" t="s">
        <v>17078</v>
      </c>
      <c r="AA7769" s="1" t="s">
        <v>17078</v>
      </c>
      <c r="AB7769" s="1" t="s">
        <v>17078</v>
      </c>
      <c r="AC7769" s="1" t="s">
        <v>17078</v>
      </c>
      <c r="AE7769" s="1" t="s">
        <v>17077</v>
      </c>
      <c r="AF7769" s="1" t="s">
        <v>17077</v>
      </c>
      <c r="AG7769" s="1" t="s">
        <v>17077</v>
      </c>
      <c r="AH7769" s="1" t="s">
        <v>17078</v>
      </c>
      <c r="AI7769" s="1" t="s">
        <v>17077</v>
      </c>
    </row>
    <row r="7770" spans="1:35" x14ac:dyDescent="0.2">
      <c r="A7770">
        <v>7868</v>
      </c>
      <c r="B7770" s="1" t="s">
        <v>17111</v>
      </c>
      <c r="C7770" s="1" t="s">
        <v>17111</v>
      </c>
      <c r="D7770" s="1">
        <v>20</v>
      </c>
      <c r="E7770" s="1" t="s">
        <v>16958</v>
      </c>
      <c r="F7770" s="1" t="s">
        <v>13858</v>
      </c>
      <c r="H7770" s="1" t="s">
        <v>17112</v>
      </c>
      <c r="I7770" s="1" t="s">
        <v>17112</v>
      </c>
      <c r="J7770" s="1" t="s">
        <v>17112</v>
      </c>
      <c r="K7770" s="1" t="s">
        <v>17112</v>
      </c>
      <c r="L7770" s="1" t="s">
        <v>17112</v>
      </c>
      <c r="M7770" s="1" t="s">
        <v>17112</v>
      </c>
      <c r="N7770" s="1" t="s">
        <v>17112</v>
      </c>
      <c r="O7770" s="1" t="s">
        <v>17113</v>
      </c>
      <c r="P7770" s="1" t="s">
        <v>17113</v>
      </c>
      <c r="Q7770" s="1" t="s">
        <v>17113</v>
      </c>
      <c r="W7770" s="1" t="s">
        <v>17113</v>
      </c>
      <c r="X7770" s="1" t="s">
        <v>17113</v>
      </c>
      <c r="AA7770" s="1" t="s">
        <v>17113</v>
      </c>
      <c r="AB7770" s="1" t="s">
        <v>17113</v>
      </c>
      <c r="AC7770" s="1" t="s">
        <v>17113</v>
      </c>
      <c r="AE7770" s="1" t="s">
        <v>17112</v>
      </c>
      <c r="AF7770" s="1" t="s">
        <v>17112</v>
      </c>
      <c r="AG7770" s="1" t="s">
        <v>17112</v>
      </c>
      <c r="AH7770" s="1" t="s">
        <v>17113</v>
      </c>
      <c r="AI7770" s="1" t="s">
        <v>17112</v>
      </c>
    </row>
    <row r="7771" spans="1:35" x14ac:dyDescent="0.2">
      <c r="A7771">
        <v>7869</v>
      </c>
      <c r="B7771" s="1" t="s">
        <v>17114</v>
      </c>
      <c r="C7771" s="1" t="s">
        <v>17115</v>
      </c>
      <c r="D7771" s="1">
        <v>20</v>
      </c>
      <c r="E7771" s="1" t="s">
        <v>16958</v>
      </c>
      <c r="F7771" s="1" t="s">
        <v>13858</v>
      </c>
      <c r="H7771" s="1" t="s">
        <v>17077</v>
      </c>
      <c r="I7771" s="1" t="s">
        <v>17077</v>
      </c>
      <c r="J7771" s="1" t="s">
        <v>17077</v>
      </c>
      <c r="K7771" s="1" t="s">
        <v>17077</v>
      </c>
      <c r="L7771" s="1" t="s">
        <v>17077</v>
      </c>
      <c r="M7771" s="1" t="s">
        <v>17077</v>
      </c>
      <c r="N7771" s="1" t="s">
        <v>17077</v>
      </c>
      <c r="O7771" s="1" t="s">
        <v>17078</v>
      </c>
      <c r="P7771" s="1" t="s">
        <v>17078</v>
      </c>
      <c r="Q7771" s="1" t="s">
        <v>17078</v>
      </c>
      <c r="W7771" s="1" t="s">
        <v>17078</v>
      </c>
      <c r="X7771" s="1" t="s">
        <v>17078</v>
      </c>
      <c r="AA7771" s="1" t="s">
        <v>17078</v>
      </c>
      <c r="AB7771" s="1" t="s">
        <v>17078</v>
      </c>
      <c r="AC7771" s="1" t="s">
        <v>17078</v>
      </c>
      <c r="AE7771" s="1" t="s">
        <v>17077</v>
      </c>
      <c r="AF7771" s="1" t="s">
        <v>17077</v>
      </c>
      <c r="AG7771" s="1" t="s">
        <v>17077</v>
      </c>
      <c r="AH7771" s="1" t="s">
        <v>17078</v>
      </c>
      <c r="AI7771" s="1" t="s">
        <v>17077</v>
      </c>
    </row>
    <row r="7772" spans="1:35" x14ac:dyDescent="0.2">
      <c r="A7772">
        <v>7870</v>
      </c>
      <c r="B7772" s="1" t="s">
        <v>17116</v>
      </c>
      <c r="C7772" s="1" t="s">
        <v>17116</v>
      </c>
      <c r="D7772" s="1">
        <v>20</v>
      </c>
      <c r="E7772" s="1" t="s">
        <v>16958</v>
      </c>
      <c r="F7772" s="1" t="s">
        <v>13858</v>
      </c>
      <c r="H7772" s="1" t="s">
        <v>17077</v>
      </c>
      <c r="I7772" s="1" t="s">
        <v>17077</v>
      </c>
      <c r="J7772" s="1" t="s">
        <v>17077</v>
      </c>
      <c r="K7772" s="1" t="s">
        <v>17077</v>
      </c>
      <c r="L7772" s="1" t="s">
        <v>17077</v>
      </c>
      <c r="M7772" s="1" t="s">
        <v>17077</v>
      </c>
      <c r="N7772" s="1" t="s">
        <v>17077</v>
      </c>
      <c r="O7772" s="1" t="s">
        <v>17078</v>
      </c>
      <c r="P7772" s="1" t="s">
        <v>17078</v>
      </c>
      <c r="Q7772" s="1" t="s">
        <v>17078</v>
      </c>
      <c r="W7772" s="1" t="s">
        <v>17078</v>
      </c>
      <c r="X7772" s="1" t="s">
        <v>17078</v>
      </c>
      <c r="AA7772" s="1" t="s">
        <v>17078</v>
      </c>
      <c r="AB7772" s="1" t="s">
        <v>17078</v>
      </c>
      <c r="AC7772" s="1" t="s">
        <v>17078</v>
      </c>
      <c r="AE7772" s="1" t="s">
        <v>17077</v>
      </c>
      <c r="AF7772" s="1" t="s">
        <v>17077</v>
      </c>
      <c r="AG7772" s="1" t="s">
        <v>17077</v>
      </c>
      <c r="AH7772" s="1" t="s">
        <v>17078</v>
      </c>
      <c r="AI7772" s="1" t="s">
        <v>17077</v>
      </c>
    </row>
    <row r="7773" spans="1:35" x14ac:dyDescent="0.2">
      <c r="A7773">
        <v>7871</v>
      </c>
      <c r="B7773" s="1" t="s">
        <v>17117</v>
      </c>
      <c r="C7773" s="1" t="s">
        <v>17118</v>
      </c>
      <c r="D7773" s="1">
        <v>20</v>
      </c>
      <c r="E7773" s="1" t="s">
        <v>16958</v>
      </c>
      <c r="F7773" s="1" t="s">
        <v>13858</v>
      </c>
      <c r="H7773" s="1" t="s">
        <v>17077</v>
      </c>
      <c r="I7773" s="1" t="s">
        <v>17077</v>
      </c>
      <c r="J7773" s="1" t="s">
        <v>17077</v>
      </c>
      <c r="K7773" s="1" t="s">
        <v>17077</v>
      </c>
      <c r="L7773" s="1" t="s">
        <v>17077</v>
      </c>
      <c r="M7773" s="1" t="s">
        <v>17077</v>
      </c>
      <c r="N7773" s="1" t="s">
        <v>17077</v>
      </c>
      <c r="O7773" s="1" t="s">
        <v>17078</v>
      </c>
      <c r="P7773" s="1" t="s">
        <v>17078</v>
      </c>
      <c r="Q7773" s="1" t="s">
        <v>17078</v>
      </c>
      <c r="W7773" s="1" t="s">
        <v>17078</v>
      </c>
      <c r="X7773" s="1" t="s">
        <v>17078</v>
      </c>
      <c r="AA7773" s="1" t="s">
        <v>17078</v>
      </c>
      <c r="AB7773" s="1" t="s">
        <v>17078</v>
      </c>
      <c r="AC7773" s="1" t="s">
        <v>17078</v>
      </c>
      <c r="AE7773" s="1" t="s">
        <v>17077</v>
      </c>
      <c r="AF7773" s="1" t="s">
        <v>17077</v>
      </c>
      <c r="AG7773" s="1" t="s">
        <v>17077</v>
      </c>
      <c r="AH7773" s="1" t="s">
        <v>17078</v>
      </c>
      <c r="AI7773" s="1" t="s">
        <v>17077</v>
      </c>
    </row>
    <row r="7774" spans="1:35" x14ac:dyDescent="0.2">
      <c r="A7774">
        <v>7872</v>
      </c>
      <c r="B7774" s="1" t="s">
        <v>17119</v>
      </c>
      <c r="C7774" s="1" t="s">
        <v>17119</v>
      </c>
      <c r="D7774" s="1">
        <v>20</v>
      </c>
      <c r="E7774" s="1" t="s">
        <v>16958</v>
      </c>
      <c r="F7774" s="1" t="s">
        <v>13858</v>
      </c>
      <c r="H7774" s="1" t="s">
        <v>17077</v>
      </c>
      <c r="I7774" s="1" t="s">
        <v>17077</v>
      </c>
      <c r="J7774" s="1" t="s">
        <v>17077</v>
      </c>
      <c r="K7774" s="1" t="s">
        <v>17077</v>
      </c>
      <c r="L7774" s="1" t="s">
        <v>17077</v>
      </c>
      <c r="M7774" s="1" t="s">
        <v>17077</v>
      </c>
      <c r="N7774" s="1" t="s">
        <v>17077</v>
      </c>
      <c r="O7774" s="1" t="s">
        <v>17078</v>
      </c>
      <c r="P7774" s="1" t="s">
        <v>17078</v>
      </c>
      <c r="Q7774" s="1" t="s">
        <v>17078</v>
      </c>
      <c r="W7774" s="1" t="s">
        <v>17078</v>
      </c>
      <c r="X7774" s="1" t="s">
        <v>17078</v>
      </c>
      <c r="AA7774" s="1" t="s">
        <v>17078</v>
      </c>
      <c r="AB7774" s="1" t="s">
        <v>17078</v>
      </c>
      <c r="AC7774" s="1" t="s">
        <v>17078</v>
      </c>
      <c r="AE7774" s="1" t="s">
        <v>17077</v>
      </c>
      <c r="AF7774" s="1" t="s">
        <v>17077</v>
      </c>
      <c r="AG7774" s="1" t="s">
        <v>17077</v>
      </c>
      <c r="AH7774" s="1" t="s">
        <v>17078</v>
      </c>
      <c r="AI7774" s="1" t="s">
        <v>17077</v>
      </c>
    </row>
    <row r="7775" spans="1:35" x14ac:dyDescent="0.2">
      <c r="A7775">
        <v>7873</v>
      </c>
      <c r="B7775" s="1" t="s">
        <v>17120</v>
      </c>
      <c r="C7775" s="1" t="s">
        <v>17121</v>
      </c>
      <c r="D7775" s="1">
        <v>20</v>
      </c>
      <c r="E7775" s="1" t="s">
        <v>16958</v>
      </c>
      <c r="F7775" s="1" t="s">
        <v>13858</v>
      </c>
      <c r="H7775" s="1" t="s">
        <v>17077</v>
      </c>
      <c r="I7775" s="1" t="s">
        <v>17077</v>
      </c>
      <c r="J7775" s="1" t="s">
        <v>17077</v>
      </c>
      <c r="K7775" s="1" t="s">
        <v>17077</v>
      </c>
      <c r="L7775" s="1" t="s">
        <v>17077</v>
      </c>
      <c r="M7775" s="1" t="s">
        <v>17077</v>
      </c>
      <c r="N7775" s="1" t="s">
        <v>17077</v>
      </c>
      <c r="O7775" s="1" t="s">
        <v>17078</v>
      </c>
      <c r="P7775" s="1" t="s">
        <v>17078</v>
      </c>
      <c r="Q7775" s="1" t="s">
        <v>17078</v>
      </c>
      <c r="W7775" s="1" t="s">
        <v>17078</v>
      </c>
      <c r="X7775" s="1" t="s">
        <v>17078</v>
      </c>
      <c r="AA7775" s="1" t="s">
        <v>17078</v>
      </c>
      <c r="AB7775" s="1" t="s">
        <v>17078</v>
      </c>
      <c r="AC7775" s="1" t="s">
        <v>17078</v>
      </c>
      <c r="AE7775" s="1" t="s">
        <v>17077</v>
      </c>
      <c r="AF7775" s="1" t="s">
        <v>17077</v>
      </c>
      <c r="AG7775" s="1" t="s">
        <v>17077</v>
      </c>
      <c r="AH7775" s="1" t="s">
        <v>17078</v>
      </c>
      <c r="AI7775" s="1" t="s">
        <v>17077</v>
      </c>
    </row>
    <row r="7776" spans="1:35" x14ac:dyDescent="0.2">
      <c r="A7776">
        <v>7874</v>
      </c>
      <c r="B7776" s="1" t="s">
        <v>17122</v>
      </c>
      <c r="C7776" s="1" t="s">
        <v>17123</v>
      </c>
      <c r="D7776" s="1">
        <v>20</v>
      </c>
      <c r="E7776" s="1" t="s">
        <v>17124</v>
      </c>
      <c r="F7776" s="1" t="s">
        <v>13858</v>
      </c>
      <c r="H7776" s="1" t="s">
        <v>17034</v>
      </c>
      <c r="I7776" s="1" t="s">
        <v>17034</v>
      </c>
      <c r="J7776" s="1" t="s">
        <v>17034</v>
      </c>
      <c r="K7776" s="1" t="s">
        <v>17034</v>
      </c>
      <c r="L7776" s="1" t="s">
        <v>17034</v>
      </c>
      <c r="M7776" s="1" t="s">
        <v>17034</v>
      </c>
      <c r="N7776" s="1" t="s">
        <v>17034</v>
      </c>
      <c r="O7776" s="1" t="s">
        <v>17035</v>
      </c>
      <c r="P7776" s="1" t="s">
        <v>17035</v>
      </c>
      <c r="Q7776" s="1" t="s">
        <v>17035</v>
      </c>
      <c r="W7776" s="1" t="s">
        <v>17035</v>
      </c>
      <c r="X7776" s="1" t="s">
        <v>17035</v>
      </c>
      <c r="AA7776" s="1" t="s">
        <v>17035</v>
      </c>
      <c r="AB7776" s="1" t="s">
        <v>17035</v>
      </c>
      <c r="AC7776" s="1" t="s">
        <v>17035</v>
      </c>
      <c r="AE7776" s="1" t="s">
        <v>17034</v>
      </c>
      <c r="AF7776" s="1" t="s">
        <v>17034</v>
      </c>
      <c r="AG7776" s="1" t="s">
        <v>17034</v>
      </c>
      <c r="AH7776" s="1" t="s">
        <v>17035</v>
      </c>
      <c r="AI7776" s="1" t="s">
        <v>17034</v>
      </c>
    </row>
    <row r="7777" spans="1:35" x14ac:dyDescent="0.2">
      <c r="A7777">
        <v>7875</v>
      </c>
      <c r="B7777" s="1" t="s">
        <v>17125</v>
      </c>
      <c r="C7777" s="1" t="s">
        <v>17125</v>
      </c>
      <c r="D7777" s="1">
        <v>20</v>
      </c>
      <c r="E7777" s="1" t="s">
        <v>17124</v>
      </c>
      <c r="F7777" s="1" t="s">
        <v>13858</v>
      </c>
      <c r="H7777" s="1" t="s">
        <v>17099</v>
      </c>
      <c r="I7777" s="1" t="s">
        <v>17099</v>
      </c>
      <c r="J7777" s="1" t="s">
        <v>17099</v>
      </c>
      <c r="K7777" s="1" t="s">
        <v>17099</v>
      </c>
      <c r="L7777" s="1" t="s">
        <v>17099</v>
      </c>
      <c r="M7777" s="1" t="s">
        <v>17099</v>
      </c>
      <c r="N7777" s="1" t="s">
        <v>17099</v>
      </c>
      <c r="O7777" s="1" t="s">
        <v>17100</v>
      </c>
      <c r="P7777" s="1" t="s">
        <v>17100</v>
      </c>
      <c r="Q7777" s="1" t="s">
        <v>17100</v>
      </c>
      <c r="W7777" s="1" t="s">
        <v>17100</v>
      </c>
      <c r="X7777" s="1" t="s">
        <v>17100</v>
      </c>
      <c r="AA7777" s="1" t="s">
        <v>17100</v>
      </c>
      <c r="AB7777" s="1" t="s">
        <v>17100</v>
      </c>
      <c r="AC7777" s="1" t="s">
        <v>17100</v>
      </c>
      <c r="AE7777" s="1" t="s">
        <v>17099</v>
      </c>
      <c r="AF7777" s="1" t="s">
        <v>17099</v>
      </c>
      <c r="AG7777" s="1" t="s">
        <v>17099</v>
      </c>
      <c r="AH7777" s="1" t="s">
        <v>17100</v>
      </c>
      <c r="AI7777" s="1" t="s">
        <v>17099</v>
      </c>
    </row>
    <row r="7778" spans="1:35" x14ac:dyDescent="0.2">
      <c r="A7778">
        <v>7876</v>
      </c>
      <c r="B7778" s="1" t="s">
        <v>17126</v>
      </c>
      <c r="C7778" s="1" t="s">
        <v>17127</v>
      </c>
      <c r="D7778" s="1">
        <v>20</v>
      </c>
      <c r="E7778" s="1" t="s">
        <v>17124</v>
      </c>
      <c r="F7778" s="1" t="s">
        <v>13858</v>
      </c>
      <c r="H7778" s="1" t="s">
        <v>17034</v>
      </c>
      <c r="I7778" s="1" t="s">
        <v>17034</v>
      </c>
      <c r="J7778" s="1" t="s">
        <v>17034</v>
      </c>
      <c r="K7778" s="1" t="s">
        <v>17034</v>
      </c>
      <c r="L7778" s="1" t="s">
        <v>17034</v>
      </c>
      <c r="M7778" s="1" t="s">
        <v>17034</v>
      </c>
      <c r="N7778" s="1" t="s">
        <v>17034</v>
      </c>
      <c r="O7778" s="1" t="s">
        <v>17035</v>
      </c>
      <c r="P7778" s="1" t="s">
        <v>17035</v>
      </c>
      <c r="Q7778" s="1" t="s">
        <v>17035</v>
      </c>
      <c r="W7778" s="1" t="s">
        <v>17035</v>
      </c>
      <c r="X7778" s="1" t="s">
        <v>17035</v>
      </c>
      <c r="AA7778" s="1" t="s">
        <v>17035</v>
      </c>
      <c r="AB7778" s="1" t="s">
        <v>17035</v>
      </c>
      <c r="AC7778" s="1" t="s">
        <v>17035</v>
      </c>
      <c r="AE7778" s="1" t="s">
        <v>17034</v>
      </c>
      <c r="AF7778" s="1" t="s">
        <v>17034</v>
      </c>
      <c r="AG7778" s="1" t="s">
        <v>17034</v>
      </c>
      <c r="AH7778" s="1" t="s">
        <v>17035</v>
      </c>
      <c r="AI7778" s="1" t="s">
        <v>17034</v>
      </c>
    </row>
    <row r="7779" spans="1:35" x14ac:dyDescent="0.2">
      <c r="A7779">
        <v>7877</v>
      </c>
      <c r="B7779" s="1" t="s">
        <v>17128</v>
      </c>
      <c r="C7779" s="1" t="s">
        <v>17129</v>
      </c>
      <c r="D7779" s="1">
        <v>20</v>
      </c>
      <c r="E7779" s="1" t="s">
        <v>17124</v>
      </c>
      <c r="F7779" s="1" t="s">
        <v>13858</v>
      </c>
      <c r="H7779" s="1" t="s">
        <v>17034</v>
      </c>
      <c r="I7779" s="1" t="s">
        <v>17034</v>
      </c>
      <c r="J7779" s="1" t="s">
        <v>17034</v>
      </c>
      <c r="K7779" s="1" t="s">
        <v>17034</v>
      </c>
      <c r="L7779" s="1" t="s">
        <v>17034</v>
      </c>
      <c r="M7779" s="1" t="s">
        <v>17034</v>
      </c>
      <c r="N7779" s="1" t="s">
        <v>17034</v>
      </c>
      <c r="O7779" s="1" t="s">
        <v>17035</v>
      </c>
      <c r="P7779" s="1" t="s">
        <v>17035</v>
      </c>
      <c r="Q7779" s="1" t="s">
        <v>17035</v>
      </c>
      <c r="W7779" s="1" t="s">
        <v>17035</v>
      </c>
      <c r="X7779" s="1" t="s">
        <v>17035</v>
      </c>
      <c r="AA7779" s="1" t="s">
        <v>17035</v>
      </c>
      <c r="AB7779" s="1" t="s">
        <v>17035</v>
      </c>
      <c r="AC7779" s="1" t="s">
        <v>17035</v>
      </c>
      <c r="AE7779" s="1" t="s">
        <v>17034</v>
      </c>
      <c r="AF7779" s="1" t="s">
        <v>17034</v>
      </c>
      <c r="AG7779" s="1" t="s">
        <v>17034</v>
      </c>
      <c r="AH7779" s="1" t="s">
        <v>17035</v>
      </c>
      <c r="AI7779" s="1" t="s">
        <v>17034</v>
      </c>
    </row>
    <row r="7780" spans="1:35" x14ac:dyDescent="0.2">
      <c r="A7780">
        <v>7878</v>
      </c>
      <c r="B7780" s="1" t="s">
        <v>17130</v>
      </c>
      <c r="C7780" s="1" t="s">
        <v>17130</v>
      </c>
      <c r="D7780" s="1">
        <v>20</v>
      </c>
      <c r="E7780" s="1" t="s">
        <v>17124</v>
      </c>
      <c r="F7780" s="1" t="s">
        <v>13858</v>
      </c>
      <c r="H7780" s="1" t="s">
        <v>17006</v>
      </c>
      <c r="I7780" s="1" t="s">
        <v>17006</v>
      </c>
      <c r="J7780" s="1" t="s">
        <v>17006</v>
      </c>
      <c r="K7780" s="1" t="s">
        <v>17006</v>
      </c>
      <c r="L7780" s="1" t="s">
        <v>17006</v>
      </c>
      <c r="M7780" s="1" t="s">
        <v>17006</v>
      </c>
      <c r="N7780" s="1" t="s">
        <v>17006</v>
      </c>
      <c r="O7780" s="1" t="s">
        <v>17007</v>
      </c>
      <c r="P7780" s="1" t="s">
        <v>17007</v>
      </c>
      <c r="Q7780" s="1" t="s">
        <v>17007</v>
      </c>
      <c r="W7780" s="1" t="s">
        <v>17007</v>
      </c>
      <c r="X7780" s="1" t="s">
        <v>17007</v>
      </c>
      <c r="AA7780" s="1" t="s">
        <v>17007</v>
      </c>
      <c r="AB7780" s="1" t="s">
        <v>17007</v>
      </c>
      <c r="AC7780" s="1" t="s">
        <v>17007</v>
      </c>
      <c r="AE7780" s="1" t="s">
        <v>17006</v>
      </c>
      <c r="AF7780" s="1" t="s">
        <v>17006</v>
      </c>
      <c r="AG7780" s="1" t="s">
        <v>17006</v>
      </c>
      <c r="AH7780" s="1" t="s">
        <v>17007</v>
      </c>
      <c r="AI7780" s="1" t="s">
        <v>17006</v>
      </c>
    </row>
    <row r="7781" spans="1:35" x14ac:dyDescent="0.2">
      <c r="A7781">
        <v>7879</v>
      </c>
      <c r="B7781" s="1" t="s">
        <v>17131</v>
      </c>
      <c r="C7781" s="1" t="s">
        <v>17132</v>
      </c>
      <c r="D7781" s="1">
        <v>20</v>
      </c>
      <c r="E7781" s="1" t="s">
        <v>17124</v>
      </c>
      <c r="F7781" s="1" t="s">
        <v>13858</v>
      </c>
      <c r="H7781" s="1" t="s">
        <v>17034</v>
      </c>
      <c r="I7781" s="1" t="s">
        <v>17034</v>
      </c>
      <c r="J7781" s="1" t="s">
        <v>17034</v>
      </c>
      <c r="K7781" s="1" t="s">
        <v>17034</v>
      </c>
      <c r="L7781" s="1" t="s">
        <v>17034</v>
      </c>
      <c r="M7781" s="1" t="s">
        <v>17034</v>
      </c>
      <c r="N7781" s="1" t="s">
        <v>17034</v>
      </c>
      <c r="O7781" s="1" t="s">
        <v>17035</v>
      </c>
      <c r="P7781" s="1" t="s">
        <v>17035</v>
      </c>
      <c r="Q7781" s="1" t="s">
        <v>17035</v>
      </c>
      <c r="W7781" s="1" t="s">
        <v>17035</v>
      </c>
      <c r="X7781" s="1" t="s">
        <v>17035</v>
      </c>
      <c r="AA7781" s="1" t="s">
        <v>17035</v>
      </c>
      <c r="AB7781" s="1" t="s">
        <v>17035</v>
      </c>
      <c r="AC7781" s="1" t="s">
        <v>17035</v>
      </c>
      <c r="AE7781" s="1" t="s">
        <v>17034</v>
      </c>
      <c r="AF7781" s="1" t="s">
        <v>17034</v>
      </c>
      <c r="AG7781" s="1" t="s">
        <v>17034</v>
      </c>
      <c r="AH7781" s="1" t="s">
        <v>17035</v>
      </c>
      <c r="AI7781" s="1" t="s">
        <v>17034</v>
      </c>
    </row>
    <row r="7782" spans="1:35" x14ac:dyDescent="0.2">
      <c r="A7782">
        <v>7880</v>
      </c>
      <c r="B7782" s="1" t="s">
        <v>17133</v>
      </c>
      <c r="C7782" s="1" t="s">
        <v>17133</v>
      </c>
      <c r="D7782" s="1">
        <v>20</v>
      </c>
      <c r="E7782" s="1" t="s">
        <v>17124</v>
      </c>
      <c r="F7782" s="1" t="s">
        <v>13858</v>
      </c>
      <c r="H7782" s="1" t="s">
        <v>17099</v>
      </c>
      <c r="I7782" s="1" t="s">
        <v>17099</v>
      </c>
      <c r="J7782" s="1" t="s">
        <v>17099</v>
      </c>
      <c r="K7782" s="1" t="s">
        <v>17099</v>
      </c>
      <c r="L7782" s="1" t="s">
        <v>17099</v>
      </c>
      <c r="M7782" s="1" t="s">
        <v>17099</v>
      </c>
      <c r="N7782" s="1" t="s">
        <v>17099</v>
      </c>
      <c r="O7782" s="1" t="s">
        <v>17100</v>
      </c>
      <c r="P7782" s="1" t="s">
        <v>17100</v>
      </c>
      <c r="Q7782" s="1" t="s">
        <v>17100</v>
      </c>
      <c r="W7782" s="1" t="s">
        <v>17100</v>
      </c>
      <c r="X7782" s="1" t="s">
        <v>17100</v>
      </c>
      <c r="AA7782" s="1" t="s">
        <v>17100</v>
      </c>
      <c r="AB7782" s="1" t="s">
        <v>17100</v>
      </c>
      <c r="AC7782" s="1" t="s">
        <v>17100</v>
      </c>
      <c r="AE7782" s="1" t="s">
        <v>17099</v>
      </c>
      <c r="AF7782" s="1" t="s">
        <v>17099</v>
      </c>
      <c r="AG7782" s="1" t="s">
        <v>17099</v>
      </c>
      <c r="AH7782" s="1" t="s">
        <v>17100</v>
      </c>
      <c r="AI7782" s="1" t="s">
        <v>17099</v>
      </c>
    </row>
    <row r="7783" spans="1:35" x14ac:dyDescent="0.2">
      <c r="A7783">
        <v>7881</v>
      </c>
      <c r="B7783" s="1" t="s">
        <v>17134</v>
      </c>
      <c r="C7783" s="1" t="s">
        <v>17135</v>
      </c>
      <c r="D7783" s="1">
        <v>20</v>
      </c>
      <c r="E7783" s="1" t="s">
        <v>17124</v>
      </c>
      <c r="F7783" s="1" t="s">
        <v>13858</v>
      </c>
      <c r="H7783" s="1" t="s">
        <v>17034</v>
      </c>
      <c r="I7783" s="1" t="s">
        <v>17034</v>
      </c>
      <c r="J7783" s="1" t="s">
        <v>17034</v>
      </c>
      <c r="K7783" s="1" t="s">
        <v>17034</v>
      </c>
      <c r="L7783" s="1" t="s">
        <v>17034</v>
      </c>
      <c r="M7783" s="1" t="s">
        <v>17034</v>
      </c>
      <c r="N7783" s="1" t="s">
        <v>17034</v>
      </c>
      <c r="O7783" s="1" t="s">
        <v>17035</v>
      </c>
      <c r="P7783" s="1" t="s">
        <v>17035</v>
      </c>
      <c r="Q7783" s="1" t="s">
        <v>17035</v>
      </c>
      <c r="W7783" s="1" t="s">
        <v>17035</v>
      </c>
      <c r="X7783" s="1" t="s">
        <v>17035</v>
      </c>
      <c r="AA7783" s="1" t="s">
        <v>17035</v>
      </c>
      <c r="AB7783" s="1" t="s">
        <v>17035</v>
      </c>
      <c r="AC7783" s="1" t="s">
        <v>17035</v>
      </c>
      <c r="AE7783" s="1" t="s">
        <v>17034</v>
      </c>
      <c r="AF7783" s="1" t="s">
        <v>17034</v>
      </c>
      <c r="AG7783" s="1" t="s">
        <v>17034</v>
      </c>
      <c r="AH7783" s="1" t="s">
        <v>17035</v>
      </c>
      <c r="AI7783" s="1" t="s">
        <v>17034</v>
      </c>
    </row>
    <row r="7784" spans="1:35" x14ac:dyDescent="0.2">
      <c r="A7784">
        <v>7882</v>
      </c>
      <c r="B7784" s="1" t="s">
        <v>17136</v>
      </c>
      <c r="C7784" s="1" t="s">
        <v>17137</v>
      </c>
      <c r="D7784" s="1">
        <v>20</v>
      </c>
      <c r="E7784" s="1" t="s">
        <v>17124</v>
      </c>
      <c r="F7784" s="1" t="s">
        <v>13858</v>
      </c>
      <c r="H7784" s="1" t="s">
        <v>17077</v>
      </c>
      <c r="I7784" s="1" t="s">
        <v>17077</v>
      </c>
      <c r="J7784" s="1" t="s">
        <v>17077</v>
      </c>
      <c r="K7784" s="1" t="s">
        <v>17077</v>
      </c>
      <c r="L7784" s="1" t="s">
        <v>17077</v>
      </c>
      <c r="M7784" s="1" t="s">
        <v>17077</v>
      </c>
      <c r="N7784" s="1" t="s">
        <v>17077</v>
      </c>
      <c r="O7784" s="1" t="s">
        <v>17078</v>
      </c>
      <c r="P7784" s="1" t="s">
        <v>17078</v>
      </c>
      <c r="Q7784" s="1" t="s">
        <v>17078</v>
      </c>
      <c r="W7784" s="1" t="s">
        <v>17078</v>
      </c>
      <c r="X7784" s="1" t="s">
        <v>17078</v>
      </c>
      <c r="AA7784" s="1" t="s">
        <v>17078</v>
      </c>
      <c r="AB7784" s="1" t="s">
        <v>17078</v>
      </c>
      <c r="AC7784" s="1" t="s">
        <v>17078</v>
      </c>
      <c r="AE7784" s="1" t="s">
        <v>17077</v>
      </c>
      <c r="AF7784" s="1" t="s">
        <v>17077</v>
      </c>
      <c r="AG7784" s="1" t="s">
        <v>17077</v>
      </c>
      <c r="AH7784" s="1" t="s">
        <v>17078</v>
      </c>
      <c r="AI7784" s="1" t="s">
        <v>17077</v>
      </c>
    </row>
    <row r="7785" spans="1:35" x14ac:dyDescent="0.2">
      <c r="A7785">
        <v>7883</v>
      </c>
      <c r="B7785" s="1" t="s">
        <v>17138</v>
      </c>
      <c r="C7785" s="1" t="s">
        <v>17138</v>
      </c>
      <c r="D7785" s="1">
        <v>20</v>
      </c>
      <c r="E7785" s="1" t="s">
        <v>17124</v>
      </c>
      <c r="F7785" s="1" t="s">
        <v>13858</v>
      </c>
      <c r="H7785" s="1" t="s">
        <v>17006</v>
      </c>
      <c r="I7785" s="1" t="s">
        <v>17006</v>
      </c>
      <c r="J7785" s="1" t="s">
        <v>17006</v>
      </c>
      <c r="K7785" s="1" t="s">
        <v>17006</v>
      </c>
      <c r="L7785" s="1" t="s">
        <v>17006</v>
      </c>
      <c r="M7785" s="1" t="s">
        <v>17006</v>
      </c>
      <c r="N7785" s="1" t="s">
        <v>17006</v>
      </c>
      <c r="O7785" s="1" t="s">
        <v>17007</v>
      </c>
      <c r="P7785" s="1" t="s">
        <v>17007</v>
      </c>
      <c r="Q7785" s="1" t="s">
        <v>17007</v>
      </c>
      <c r="W7785" s="1" t="s">
        <v>17007</v>
      </c>
      <c r="X7785" s="1" t="s">
        <v>17007</v>
      </c>
      <c r="AA7785" s="1" t="s">
        <v>17007</v>
      </c>
      <c r="AB7785" s="1" t="s">
        <v>17007</v>
      </c>
      <c r="AC7785" s="1" t="s">
        <v>17007</v>
      </c>
      <c r="AE7785" s="1" t="s">
        <v>17006</v>
      </c>
      <c r="AF7785" s="1" t="s">
        <v>17006</v>
      </c>
      <c r="AG7785" s="1" t="s">
        <v>17006</v>
      </c>
      <c r="AH7785" s="1" t="s">
        <v>17007</v>
      </c>
      <c r="AI7785" s="1" t="s">
        <v>17006</v>
      </c>
    </row>
    <row r="7786" spans="1:35" x14ac:dyDescent="0.2">
      <c r="A7786">
        <v>7884</v>
      </c>
      <c r="B7786" s="1" t="s">
        <v>17139</v>
      </c>
      <c r="C7786" s="1" t="s">
        <v>17140</v>
      </c>
      <c r="D7786" s="1">
        <v>20</v>
      </c>
      <c r="E7786" s="1" t="s">
        <v>17124</v>
      </c>
      <c r="F7786" s="1" t="s">
        <v>13858</v>
      </c>
      <c r="H7786" s="1" t="s">
        <v>17077</v>
      </c>
      <c r="I7786" s="1" t="s">
        <v>17077</v>
      </c>
      <c r="J7786" s="1" t="s">
        <v>17077</v>
      </c>
      <c r="K7786" s="1" t="s">
        <v>17077</v>
      </c>
      <c r="L7786" s="1" t="s">
        <v>17077</v>
      </c>
      <c r="M7786" s="1" t="s">
        <v>17077</v>
      </c>
      <c r="N7786" s="1" t="s">
        <v>17077</v>
      </c>
      <c r="O7786" s="1" t="s">
        <v>17078</v>
      </c>
      <c r="P7786" s="1" t="s">
        <v>17078</v>
      </c>
      <c r="Q7786" s="1" t="s">
        <v>17078</v>
      </c>
      <c r="W7786" s="1" t="s">
        <v>17078</v>
      </c>
      <c r="X7786" s="1" t="s">
        <v>17078</v>
      </c>
      <c r="AA7786" s="1" t="s">
        <v>17078</v>
      </c>
      <c r="AB7786" s="1" t="s">
        <v>17078</v>
      </c>
      <c r="AC7786" s="1" t="s">
        <v>17078</v>
      </c>
      <c r="AE7786" s="1" t="s">
        <v>17077</v>
      </c>
      <c r="AF7786" s="1" t="s">
        <v>17077</v>
      </c>
      <c r="AG7786" s="1" t="s">
        <v>17077</v>
      </c>
      <c r="AH7786" s="1" t="s">
        <v>17078</v>
      </c>
      <c r="AI7786" s="1" t="s">
        <v>17077</v>
      </c>
    </row>
    <row r="7787" spans="1:35" x14ac:dyDescent="0.2">
      <c r="A7787">
        <v>7885</v>
      </c>
      <c r="B7787" s="1" t="s">
        <v>17141</v>
      </c>
      <c r="C7787" s="1" t="s">
        <v>17142</v>
      </c>
      <c r="D7787" s="1">
        <v>20</v>
      </c>
      <c r="E7787" s="1" t="s">
        <v>17124</v>
      </c>
      <c r="F7787" s="1" t="s">
        <v>13858</v>
      </c>
      <c r="H7787" s="1" t="s">
        <v>17077</v>
      </c>
      <c r="I7787" s="1" t="s">
        <v>17077</v>
      </c>
      <c r="J7787" s="1" t="s">
        <v>17077</v>
      </c>
      <c r="K7787" s="1" t="s">
        <v>17077</v>
      </c>
      <c r="L7787" s="1" t="s">
        <v>17077</v>
      </c>
      <c r="M7787" s="1" t="s">
        <v>17077</v>
      </c>
      <c r="N7787" s="1" t="s">
        <v>17077</v>
      </c>
      <c r="O7787" s="1" t="s">
        <v>17078</v>
      </c>
      <c r="P7787" s="1" t="s">
        <v>17078</v>
      </c>
      <c r="Q7787" s="1" t="s">
        <v>17078</v>
      </c>
      <c r="W7787" s="1" t="s">
        <v>17078</v>
      </c>
      <c r="X7787" s="1" t="s">
        <v>17078</v>
      </c>
      <c r="AA7787" s="1" t="s">
        <v>17078</v>
      </c>
      <c r="AB7787" s="1" t="s">
        <v>17078</v>
      </c>
      <c r="AC7787" s="1" t="s">
        <v>17078</v>
      </c>
      <c r="AE7787" s="1" t="s">
        <v>17077</v>
      </c>
      <c r="AF7787" s="1" t="s">
        <v>17077</v>
      </c>
      <c r="AG7787" s="1" t="s">
        <v>17077</v>
      </c>
      <c r="AH7787" s="1" t="s">
        <v>17078</v>
      </c>
      <c r="AI7787" s="1" t="s">
        <v>17077</v>
      </c>
    </row>
    <row r="7788" spans="1:35" x14ac:dyDescent="0.2">
      <c r="A7788">
        <v>7886</v>
      </c>
      <c r="B7788" s="1" t="s">
        <v>17143</v>
      </c>
      <c r="C7788" s="1" t="s">
        <v>17143</v>
      </c>
      <c r="D7788" s="1">
        <v>20</v>
      </c>
      <c r="E7788" s="1" t="s">
        <v>17124</v>
      </c>
      <c r="F7788" s="1" t="s">
        <v>13858</v>
      </c>
      <c r="H7788" s="1" t="s">
        <v>17006</v>
      </c>
      <c r="I7788" s="1" t="s">
        <v>17006</v>
      </c>
      <c r="J7788" s="1" t="s">
        <v>17006</v>
      </c>
      <c r="K7788" s="1" t="s">
        <v>17006</v>
      </c>
      <c r="L7788" s="1" t="s">
        <v>17006</v>
      </c>
      <c r="M7788" s="1" t="s">
        <v>17006</v>
      </c>
      <c r="N7788" s="1" t="s">
        <v>17006</v>
      </c>
      <c r="O7788" s="1" t="s">
        <v>17007</v>
      </c>
      <c r="P7788" s="1" t="s">
        <v>17007</v>
      </c>
      <c r="Q7788" s="1" t="s">
        <v>17007</v>
      </c>
      <c r="W7788" s="1" t="s">
        <v>17007</v>
      </c>
      <c r="X7788" s="1" t="s">
        <v>17007</v>
      </c>
      <c r="AA7788" s="1" t="s">
        <v>17007</v>
      </c>
      <c r="AB7788" s="1" t="s">
        <v>17007</v>
      </c>
      <c r="AC7788" s="1" t="s">
        <v>17007</v>
      </c>
      <c r="AE7788" s="1" t="s">
        <v>17006</v>
      </c>
      <c r="AF7788" s="1" t="s">
        <v>17006</v>
      </c>
      <c r="AG7788" s="1" t="s">
        <v>17006</v>
      </c>
      <c r="AH7788" s="1" t="s">
        <v>17007</v>
      </c>
      <c r="AI7788" s="1" t="s">
        <v>17006</v>
      </c>
    </row>
    <row r="7789" spans="1:35" x14ac:dyDescent="0.2">
      <c r="A7789">
        <v>7887</v>
      </c>
      <c r="B7789" s="1" t="s">
        <v>17144</v>
      </c>
      <c r="C7789" s="1" t="s">
        <v>17145</v>
      </c>
      <c r="D7789" s="1">
        <v>20</v>
      </c>
      <c r="E7789" s="1" t="s">
        <v>17124</v>
      </c>
      <c r="F7789" s="1" t="s">
        <v>13858</v>
      </c>
      <c r="H7789" s="1" t="s">
        <v>17077</v>
      </c>
      <c r="I7789" s="1" t="s">
        <v>17077</v>
      </c>
      <c r="J7789" s="1" t="s">
        <v>17077</v>
      </c>
      <c r="K7789" s="1" t="s">
        <v>17077</v>
      </c>
      <c r="L7789" s="1" t="s">
        <v>17077</v>
      </c>
      <c r="M7789" s="1" t="s">
        <v>17077</v>
      </c>
      <c r="N7789" s="1" t="s">
        <v>17077</v>
      </c>
      <c r="O7789" s="1" t="s">
        <v>17078</v>
      </c>
      <c r="P7789" s="1" t="s">
        <v>17078</v>
      </c>
      <c r="Q7789" s="1" t="s">
        <v>17078</v>
      </c>
      <c r="W7789" s="1" t="s">
        <v>17078</v>
      </c>
      <c r="X7789" s="1" t="s">
        <v>17078</v>
      </c>
      <c r="AA7789" s="1" t="s">
        <v>17078</v>
      </c>
      <c r="AB7789" s="1" t="s">
        <v>17078</v>
      </c>
      <c r="AC7789" s="1" t="s">
        <v>17078</v>
      </c>
      <c r="AE7789" s="1" t="s">
        <v>17077</v>
      </c>
      <c r="AF7789" s="1" t="s">
        <v>17077</v>
      </c>
      <c r="AG7789" s="1" t="s">
        <v>17077</v>
      </c>
      <c r="AH7789" s="1" t="s">
        <v>17078</v>
      </c>
      <c r="AI7789" s="1" t="s">
        <v>17077</v>
      </c>
    </row>
    <row r="7790" spans="1:35" x14ac:dyDescent="0.2">
      <c r="A7790">
        <v>7888</v>
      </c>
      <c r="B7790" s="1" t="s">
        <v>17146</v>
      </c>
      <c r="C7790" s="1" t="s">
        <v>17146</v>
      </c>
      <c r="D7790" s="1">
        <v>20</v>
      </c>
      <c r="E7790" s="1" t="s">
        <v>17124</v>
      </c>
      <c r="F7790" s="1" t="s">
        <v>13858</v>
      </c>
      <c r="H7790" s="1" t="s">
        <v>17077</v>
      </c>
      <c r="I7790" s="1" t="s">
        <v>17077</v>
      </c>
      <c r="J7790" s="1" t="s">
        <v>17077</v>
      </c>
      <c r="K7790" s="1" t="s">
        <v>17077</v>
      </c>
      <c r="L7790" s="1" t="s">
        <v>17077</v>
      </c>
      <c r="M7790" s="1" t="s">
        <v>17077</v>
      </c>
      <c r="N7790" s="1" t="s">
        <v>17077</v>
      </c>
      <c r="O7790" s="1" t="s">
        <v>17078</v>
      </c>
      <c r="P7790" s="1" t="s">
        <v>17078</v>
      </c>
      <c r="Q7790" s="1" t="s">
        <v>17078</v>
      </c>
      <c r="W7790" s="1" t="s">
        <v>17078</v>
      </c>
      <c r="X7790" s="1" t="s">
        <v>17078</v>
      </c>
      <c r="AA7790" s="1" t="s">
        <v>17078</v>
      </c>
      <c r="AB7790" s="1" t="s">
        <v>17078</v>
      </c>
      <c r="AC7790" s="1" t="s">
        <v>17078</v>
      </c>
      <c r="AE7790" s="1" t="s">
        <v>17077</v>
      </c>
      <c r="AF7790" s="1" t="s">
        <v>17077</v>
      </c>
      <c r="AG7790" s="1" t="s">
        <v>17077</v>
      </c>
      <c r="AH7790" s="1" t="s">
        <v>17078</v>
      </c>
      <c r="AI7790" s="1" t="s">
        <v>17077</v>
      </c>
    </row>
    <row r="7791" spans="1:35" x14ac:dyDescent="0.2">
      <c r="A7791">
        <v>7889</v>
      </c>
      <c r="B7791" s="1" t="s">
        <v>17147</v>
      </c>
      <c r="C7791" s="1" t="s">
        <v>17148</v>
      </c>
      <c r="D7791" s="1">
        <v>20</v>
      </c>
      <c r="E7791" s="1" t="s">
        <v>17124</v>
      </c>
      <c r="F7791" s="1" t="s">
        <v>13858</v>
      </c>
      <c r="H7791" s="1" t="s">
        <v>17077</v>
      </c>
      <c r="I7791" s="1" t="s">
        <v>17077</v>
      </c>
      <c r="J7791" s="1" t="s">
        <v>17077</v>
      </c>
      <c r="K7791" s="1" t="s">
        <v>17077</v>
      </c>
      <c r="L7791" s="1" t="s">
        <v>17077</v>
      </c>
      <c r="M7791" s="1" t="s">
        <v>17077</v>
      </c>
      <c r="N7791" s="1" t="s">
        <v>17077</v>
      </c>
      <c r="O7791" s="1" t="s">
        <v>17078</v>
      </c>
      <c r="P7791" s="1" t="s">
        <v>17078</v>
      </c>
      <c r="Q7791" s="1" t="s">
        <v>17078</v>
      </c>
      <c r="W7791" s="1" t="s">
        <v>17078</v>
      </c>
      <c r="X7791" s="1" t="s">
        <v>17078</v>
      </c>
      <c r="AA7791" s="1" t="s">
        <v>17078</v>
      </c>
      <c r="AB7791" s="1" t="s">
        <v>17078</v>
      </c>
      <c r="AC7791" s="1" t="s">
        <v>17078</v>
      </c>
      <c r="AE7791" s="1" t="s">
        <v>17077</v>
      </c>
      <c r="AF7791" s="1" t="s">
        <v>17077</v>
      </c>
      <c r="AG7791" s="1" t="s">
        <v>17077</v>
      </c>
      <c r="AH7791" s="1" t="s">
        <v>17078</v>
      </c>
      <c r="AI7791" s="1" t="s">
        <v>17077</v>
      </c>
    </row>
    <row r="7792" spans="1:35" x14ac:dyDescent="0.2">
      <c r="A7792">
        <v>7890</v>
      </c>
      <c r="B7792" s="1" t="s">
        <v>17149</v>
      </c>
      <c r="C7792" s="1" t="s">
        <v>17149</v>
      </c>
      <c r="D7792" s="1">
        <v>20</v>
      </c>
      <c r="E7792" s="1" t="s">
        <v>17124</v>
      </c>
      <c r="F7792" s="1" t="s">
        <v>13858</v>
      </c>
      <c r="H7792" s="1" t="s">
        <v>17006</v>
      </c>
      <c r="I7792" s="1" t="s">
        <v>17006</v>
      </c>
      <c r="J7792" s="1" t="s">
        <v>17006</v>
      </c>
      <c r="K7792" s="1" t="s">
        <v>17006</v>
      </c>
      <c r="L7792" s="1" t="s">
        <v>17006</v>
      </c>
      <c r="M7792" s="1" t="s">
        <v>17006</v>
      </c>
      <c r="N7792" s="1" t="s">
        <v>17006</v>
      </c>
      <c r="O7792" s="1" t="s">
        <v>17007</v>
      </c>
      <c r="P7792" s="1" t="s">
        <v>17007</v>
      </c>
      <c r="Q7792" s="1" t="s">
        <v>17007</v>
      </c>
      <c r="W7792" s="1" t="s">
        <v>17007</v>
      </c>
      <c r="X7792" s="1" t="s">
        <v>17007</v>
      </c>
      <c r="AA7792" s="1" t="s">
        <v>17007</v>
      </c>
      <c r="AB7792" s="1" t="s">
        <v>17007</v>
      </c>
      <c r="AC7792" s="1" t="s">
        <v>17007</v>
      </c>
      <c r="AE7792" s="1" t="s">
        <v>17006</v>
      </c>
      <c r="AF7792" s="1" t="s">
        <v>17006</v>
      </c>
      <c r="AG7792" s="1" t="s">
        <v>17006</v>
      </c>
      <c r="AH7792" s="1" t="s">
        <v>17007</v>
      </c>
      <c r="AI7792" s="1" t="s">
        <v>17006</v>
      </c>
    </row>
    <row r="7793" spans="1:35" x14ac:dyDescent="0.2">
      <c r="A7793">
        <v>7891</v>
      </c>
      <c r="B7793" s="1" t="s">
        <v>17150</v>
      </c>
      <c r="C7793" s="1" t="s">
        <v>17151</v>
      </c>
      <c r="D7793" s="1">
        <v>20</v>
      </c>
      <c r="E7793" s="1" t="s">
        <v>17124</v>
      </c>
      <c r="F7793" s="1" t="s">
        <v>13858</v>
      </c>
      <c r="H7793" s="1" t="s">
        <v>17077</v>
      </c>
      <c r="I7793" s="1" t="s">
        <v>17077</v>
      </c>
      <c r="J7793" s="1" t="s">
        <v>17077</v>
      </c>
      <c r="K7793" s="1" t="s">
        <v>17077</v>
      </c>
      <c r="L7793" s="1" t="s">
        <v>17077</v>
      </c>
      <c r="M7793" s="1" t="s">
        <v>17077</v>
      </c>
      <c r="N7793" s="1" t="s">
        <v>17077</v>
      </c>
      <c r="O7793" s="1" t="s">
        <v>17078</v>
      </c>
      <c r="P7793" s="1" t="s">
        <v>17078</v>
      </c>
      <c r="Q7793" s="1" t="s">
        <v>17078</v>
      </c>
      <c r="W7793" s="1" t="s">
        <v>17078</v>
      </c>
      <c r="X7793" s="1" t="s">
        <v>17078</v>
      </c>
      <c r="AA7793" s="1" t="s">
        <v>17078</v>
      </c>
      <c r="AB7793" s="1" t="s">
        <v>17078</v>
      </c>
      <c r="AC7793" s="1" t="s">
        <v>17078</v>
      </c>
      <c r="AE7793" s="1" t="s">
        <v>17077</v>
      </c>
      <c r="AF7793" s="1" t="s">
        <v>17077</v>
      </c>
      <c r="AG7793" s="1" t="s">
        <v>17077</v>
      </c>
      <c r="AH7793" s="1" t="s">
        <v>17078</v>
      </c>
      <c r="AI7793" s="1" t="s">
        <v>17077</v>
      </c>
    </row>
    <row r="7794" spans="1:35" x14ac:dyDescent="0.2">
      <c r="A7794">
        <v>7892</v>
      </c>
      <c r="B7794" s="1" t="s">
        <v>17152</v>
      </c>
      <c r="C7794" s="1" t="s">
        <v>17153</v>
      </c>
      <c r="D7794" s="1">
        <v>20</v>
      </c>
      <c r="E7794" s="1" t="s">
        <v>17124</v>
      </c>
      <c r="F7794" s="1" t="s">
        <v>13858</v>
      </c>
      <c r="H7794" s="1" t="s">
        <v>17077</v>
      </c>
      <c r="I7794" s="1" t="s">
        <v>17077</v>
      </c>
      <c r="J7794" s="1" t="s">
        <v>17077</v>
      </c>
      <c r="K7794" s="1" t="s">
        <v>17077</v>
      </c>
      <c r="L7794" s="1" t="s">
        <v>17077</v>
      </c>
      <c r="M7794" s="1" t="s">
        <v>17077</v>
      </c>
      <c r="N7794" s="1" t="s">
        <v>17077</v>
      </c>
      <c r="O7794" s="1" t="s">
        <v>17078</v>
      </c>
      <c r="P7794" s="1" t="s">
        <v>17078</v>
      </c>
      <c r="Q7794" s="1" t="s">
        <v>17078</v>
      </c>
      <c r="W7794" s="1" t="s">
        <v>17078</v>
      </c>
      <c r="X7794" s="1" t="s">
        <v>17078</v>
      </c>
      <c r="AA7794" s="1" t="s">
        <v>17078</v>
      </c>
      <c r="AB7794" s="1" t="s">
        <v>17078</v>
      </c>
      <c r="AC7794" s="1" t="s">
        <v>17078</v>
      </c>
      <c r="AE7794" s="1" t="s">
        <v>17077</v>
      </c>
      <c r="AF7794" s="1" t="s">
        <v>17077</v>
      </c>
      <c r="AG7794" s="1" t="s">
        <v>17077</v>
      </c>
      <c r="AH7794" s="1" t="s">
        <v>17078</v>
      </c>
      <c r="AI7794" s="1" t="s">
        <v>17077</v>
      </c>
    </row>
    <row r="7795" spans="1:35" x14ac:dyDescent="0.2">
      <c r="A7795">
        <v>7893</v>
      </c>
      <c r="B7795" s="1" t="s">
        <v>17154</v>
      </c>
      <c r="C7795" s="1" t="s">
        <v>17154</v>
      </c>
      <c r="D7795" s="1">
        <v>20</v>
      </c>
      <c r="E7795" s="1" t="s">
        <v>17124</v>
      </c>
      <c r="F7795" s="1" t="s">
        <v>13858</v>
      </c>
      <c r="H7795" s="1" t="s">
        <v>17077</v>
      </c>
      <c r="I7795" s="1" t="s">
        <v>17077</v>
      </c>
      <c r="J7795" s="1" t="s">
        <v>17077</v>
      </c>
      <c r="K7795" s="1" t="s">
        <v>17077</v>
      </c>
      <c r="L7795" s="1" t="s">
        <v>17077</v>
      </c>
      <c r="M7795" s="1" t="s">
        <v>17077</v>
      </c>
      <c r="N7795" s="1" t="s">
        <v>17077</v>
      </c>
      <c r="O7795" s="1" t="s">
        <v>17078</v>
      </c>
      <c r="P7795" s="1" t="s">
        <v>17078</v>
      </c>
      <c r="Q7795" s="1" t="s">
        <v>17078</v>
      </c>
      <c r="W7795" s="1" t="s">
        <v>17078</v>
      </c>
      <c r="X7795" s="1" t="s">
        <v>17078</v>
      </c>
      <c r="AA7795" s="1" t="s">
        <v>17078</v>
      </c>
      <c r="AB7795" s="1" t="s">
        <v>17078</v>
      </c>
      <c r="AC7795" s="1" t="s">
        <v>17078</v>
      </c>
      <c r="AE7795" s="1" t="s">
        <v>17077</v>
      </c>
      <c r="AF7795" s="1" t="s">
        <v>17077</v>
      </c>
      <c r="AG7795" s="1" t="s">
        <v>17077</v>
      </c>
      <c r="AH7795" s="1" t="s">
        <v>17078</v>
      </c>
      <c r="AI7795" s="1" t="s">
        <v>17077</v>
      </c>
    </row>
    <row r="7796" spans="1:35" x14ac:dyDescent="0.2">
      <c r="A7796">
        <v>7894</v>
      </c>
      <c r="B7796" s="1" t="s">
        <v>17155</v>
      </c>
      <c r="C7796" s="1" t="s">
        <v>17156</v>
      </c>
      <c r="D7796" s="1">
        <v>20</v>
      </c>
      <c r="E7796" s="1" t="s">
        <v>17124</v>
      </c>
      <c r="F7796" s="1" t="s">
        <v>13858</v>
      </c>
      <c r="H7796" s="1" t="s">
        <v>17077</v>
      </c>
      <c r="I7796" s="1" t="s">
        <v>17077</v>
      </c>
      <c r="J7796" s="1" t="s">
        <v>17077</v>
      </c>
      <c r="K7796" s="1" t="s">
        <v>17077</v>
      </c>
      <c r="L7796" s="1" t="s">
        <v>17077</v>
      </c>
      <c r="M7796" s="1" t="s">
        <v>17077</v>
      </c>
      <c r="N7796" s="1" t="s">
        <v>17077</v>
      </c>
      <c r="O7796" s="1" t="s">
        <v>17078</v>
      </c>
      <c r="P7796" s="1" t="s">
        <v>17078</v>
      </c>
      <c r="Q7796" s="1" t="s">
        <v>17078</v>
      </c>
      <c r="W7796" s="1" t="s">
        <v>17078</v>
      </c>
      <c r="X7796" s="1" t="s">
        <v>17078</v>
      </c>
      <c r="AA7796" s="1" t="s">
        <v>17078</v>
      </c>
      <c r="AB7796" s="1" t="s">
        <v>17078</v>
      </c>
      <c r="AC7796" s="1" t="s">
        <v>17078</v>
      </c>
      <c r="AE7796" s="1" t="s">
        <v>17077</v>
      </c>
      <c r="AF7796" s="1" t="s">
        <v>17077</v>
      </c>
      <c r="AG7796" s="1" t="s">
        <v>17077</v>
      </c>
      <c r="AH7796" s="1" t="s">
        <v>17078</v>
      </c>
      <c r="AI7796" s="1" t="s">
        <v>17077</v>
      </c>
    </row>
    <row r="7797" spans="1:35" x14ac:dyDescent="0.2">
      <c r="A7797">
        <v>7895</v>
      </c>
      <c r="B7797" s="1" t="s">
        <v>17157</v>
      </c>
      <c r="C7797" s="1" t="s">
        <v>17157</v>
      </c>
      <c r="D7797" s="1">
        <v>20</v>
      </c>
      <c r="E7797" s="1" t="s">
        <v>17124</v>
      </c>
      <c r="F7797" s="1" t="s">
        <v>13858</v>
      </c>
      <c r="H7797" s="1" t="s">
        <v>17077</v>
      </c>
      <c r="I7797" s="1" t="s">
        <v>17077</v>
      </c>
      <c r="J7797" s="1" t="s">
        <v>17077</v>
      </c>
      <c r="K7797" s="1" t="s">
        <v>17077</v>
      </c>
      <c r="L7797" s="1" t="s">
        <v>17077</v>
      </c>
      <c r="M7797" s="1" t="s">
        <v>17077</v>
      </c>
      <c r="N7797" s="1" t="s">
        <v>17077</v>
      </c>
      <c r="O7797" s="1" t="s">
        <v>17078</v>
      </c>
      <c r="P7797" s="1" t="s">
        <v>17078</v>
      </c>
      <c r="Q7797" s="1" t="s">
        <v>17078</v>
      </c>
      <c r="W7797" s="1" t="s">
        <v>17078</v>
      </c>
      <c r="X7797" s="1" t="s">
        <v>17078</v>
      </c>
      <c r="AA7797" s="1" t="s">
        <v>17078</v>
      </c>
      <c r="AB7797" s="1" t="s">
        <v>17078</v>
      </c>
      <c r="AC7797" s="1" t="s">
        <v>17078</v>
      </c>
      <c r="AE7797" s="1" t="s">
        <v>17077</v>
      </c>
      <c r="AF7797" s="1" t="s">
        <v>17077</v>
      </c>
      <c r="AG7797" s="1" t="s">
        <v>17077</v>
      </c>
      <c r="AH7797" s="1" t="s">
        <v>17078</v>
      </c>
      <c r="AI7797" s="1" t="s">
        <v>17077</v>
      </c>
    </row>
    <row r="7798" spans="1:35" x14ac:dyDescent="0.2">
      <c r="A7798">
        <v>7896</v>
      </c>
      <c r="B7798" s="1" t="s">
        <v>17158</v>
      </c>
      <c r="C7798" s="1" t="s">
        <v>17159</v>
      </c>
      <c r="D7798" s="1">
        <v>20</v>
      </c>
      <c r="E7798" s="1" t="s">
        <v>17124</v>
      </c>
      <c r="F7798" s="1" t="s">
        <v>13858</v>
      </c>
      <c r="H7798" s="1" t="s">
        <v>17077</v>
      </c>
      <c r="I7798" s="1" t="s">
        <v>17077</v>
      </c>
      <c r="J7798" s="1" t="s">
        <v>17077</v>
      </c>
      <c r="K7798" s="1" t="s">
        <v>17077</v>
      </c>
      <c r="L7798" s="1" t="s">
        <v>17077</v>
      </c>
      <c r="M7798" s="1" t="s">
        <v>17077</v>
      </c>
      <c r="N7798" s="1" t="s">
        <v>17077</v>
      </c>
      <c r="O7798" s="1" t="s">
        <v>17078</v>
      </c>
      <c r="P7798" s="1" t="s">
        <v>17078</v>
      </c>
      <c r="Q7798" s="1" t="s">
        <v>17078</v>
      </c>
      <c r="W7798" s="1" t="s">
        <v>17078</v>
      </c>
      <c r="X7798" s="1" t="s">
        <v>17078</v>
      </c>
      <c r="AA7798" s="1" t="s">
        <v>17078</v>
      </c>
      <c r="AB7798" s="1" t="s">
        <v>17078</v>
      </c>
      <c r="AC7798" s="1" t="s">
        <v>17078</v>
      </c>
      <c r="AE7798" s="1" t="s">
        <v>17077</v>
      </c>
      <c r="AF7798" s="1" t="s">
        <v>17077</v>
      </c>
      <c r="AG7798" s="1" t="s">
        <v>17077</v>
      </c>
      <c r="AH7798" s="1" t="s">
        <v>17078</v>
      </c>
      <c r="AI7798" s="1" t="s">
        <v>17077</v>
      </c>
    </row>
    <row r="7799" spans="1:35" x14ac:dyDescent="0.2">
      <c r="A7799">
        <v>7897</v>
      </c>
      <c r="B7799" s="1" t="s">
        <v>17160</v>
      </c>
      <c r="C7799" s="1" t="s">
        <v>17160</v>
      </c>
      <c r="D7799" s="1">
        <v>20</v>
      </c>
      <c r="E7799" s="1" t="s">
        <v>17124</v>
      </c>
      <c r="F7799" s="1" t="s">
        <v>13858</v>
      </c>
      <c r="H7799" s="1" t="s">
        <v>17077</v>
      </c>
      <c r="I7799" s="1" t="s">
        <v>17077</v>
      </c>
      <c r="J7799" s="1" t="s">
        <v>17077</v>
      </c>
      <c r="K7799" s="1" t="s">
        <v>17077</v>
      </c>
      <c r="L7799" s="1" t="s">
        <v>17077</v>
      </c>
      <c r="M7799" s="1" t="s">
        <v>17077</v>
      </c>
      <c r="N7799" s="1" t="s">
        <v>17077</v>
      </c>
      <c r="O7799" s="1" t="s">
        <v>17078</v>
      </c>
      <c r="P7799" s="1" t="s">
        <v>17078</v>
      </c>
      <c r="Q7799" s="1" t="s">
        <v>17078</v>
      </c>
      <c r="W7799" s="1" t="s">
        <v>17078</v>
      </c>
      <c r="X7799" s="1" t="s">
        <v>17078</v>
      </c>
      <c r="AA7799" s="1" t="s">
        <v>17078</v>
      </c>
      <c r="AB7799" s="1" t="s">
        <v>17078</v>
      </c>
      <c r="AC7799" s="1" t="s">
        <v>17078</v>
      </c>
      <c r="AE7799" s="1" t="s">
        <v>17077</v>
      </c>
      <c r="AF7799" s="1" t="s">
        <v>17077</v>
      </c>
      <c r="AG7799" s="1" t="s">
        <v>17077</v>
      </c>
      <c r="AH7799" s="1" t="s">
        <v>17078</v>
      </c>
      <c r="AI7799" s="1" t="s">
        <v>17077</v>
      </c>
    </row>
    <row r="7800" spans="1:35" x14ac:dyDescent="0.2">
      <c r="A7800">
        <v>7898</v>
      </c>
      <c r="B7800" s="1" t="s">
        <v>17161</v>
      </c>
      <c r="C7800" s="1" t="s">
        <v>17162</v>
      </c>
      <c r="D7800" s="1">
        <v>20</v>
      </c>
      <c r="E7800" s="1" t="s">
        <v>17124</v>
      </c>
      <c r="F7800" s="1" t="s">
        <v>13858</v>
      </c>
      <c r="H7800" s="1" t="s">
        <v>17077</v>
      </c>
      <c r="I7800" s="1" t="s">
        <v>17077</v>
      </c>
      <c r="J7800" s="1" t="s">
        <v>17077</v>
      </c>
      <c r="K7800" s="1" t="s">
        <v>17077</v>
      </c>
      <c r="L7800" s="1" t="s">
        <v>17077</v>
      </c>
      <c r="M7800" s="1" t="s">
        <v>17077</v>
      </c>
      <c r="N7800" s="1" t="s">
        <v>17077</v>
      </c>
      <c r="O7800" s="1" t="s">
        <v>17078</v>
      </c>
      <c r="P7800" s="1" t="s">
        <v>17078</v>
      </c>
      <c r="Q7800" s="1" t="s">
        <v>17078</v>
      </c>
      <c r="W7800" s="1" t="s">
        <v>17078</v>
      </c>
      <c r="X7800" s="1" t="s">
        <v>17078</v>
      </c>
      <c r="AA7800" s="1" t="s">
        <v>17078</v>
      </c>
      <c r="AB7800" s="1" t="s">
        <v>17078</v>
      </c>
      <c r="AC7800" s="1" t="s">
        <v>17078</v>
      </c>
      <c r="AE7800" s="1" t="s">
        <v>17077</v>
      </c>
      <c r="AF7800" s="1" t="s">
        <v>17077</v>
      </c>
      <c r="AG7800" s="1" t="s">
        <v>17077</v>
      </c>
      <c r="AH7800" s="1" t="s">
        <v>17078</v>
      </c>
      <c r="AI7800" s="1" t="s">
        <v>17077</v>
      </c>
    </row>
    <row r="7801" spans="1:35" x14ac:dyDescent="0.2">
      <c r="A7801">
        <v>7899</v>
      </c>
      <c r="B7801" s="1" t="s">
        <v>17163</v>
      </c>
      <c r="C7801" s="1" t="s">
        <v>17163</v>
      </c>
      <c r="D7801" s="1">
        <v>20</v>
      </c>
      <c r="E7801" s="1" t="s">
        <v>17124</v>
      </c>
      <c r="F7801" s="1" t="s">
        <v>13858</v>
      </c>
      <c r="H7801" s="1" t="s">
        <v>17077</v>
      </c>
      <c r="I7801" s="1" t="s">
        <v>17077</v>
      </c>
      <c r="J7801" s="1" t="s">
        <v>17077</v>
      </c>
      <c r="K7801" s="1" t="s">
        <v>17077</v>
      </c>
      <c r="L7801" s="1" t="s">
        <v>17077</v>
      </c>
      <c r="M7801" s="1" t="s">
        <v>17077</v>
      </c>
      <c r="N7801" s="1" t="s">
        <v>17077</v>
      </c>
      <c r="O7801" s="1" t="s">
        <v>17078</v>
      </c>
      <c r="P7801" s="1" t="s">
        <v>17078</v>
      </c>
      <c r="Q7801" s="1" t="s">
        <v>17078</v>
      </c>
      <c r="W7801" s="1" t="s">
        <v>17078</v>
      </c>
      <c r="X7801" s="1" t="s">
        <v>17078</v>
      </c>
      <c r="AA7801" s="1" t="s">
        <v>17078</v>
      </c>
      <c r="AB7801" s="1" t="s">
        <v>17078</v>
      </c>
      <c r="AC7801" s="1" t="s">
        <v>17078</v>
      </c>
      <c r="AE7801" s="1" t="s">
        <v>17077</v>
      </c>
      <c r="AF7801" s="1" t="s">
        <v>17077</v>
      </c>
      <c r="AG7801" s="1" t="s">
        <v>17077</v>
      </c>
      <c r="AH7801" s="1" t="s">
        <v>17078</v>
      </c>
      <c r="AI7801" s="1" t="s">
        <v>17077</v>
      </c>
    </row>
    <row r="7802" spans="1:35" x14ac:dyDescent="0.2">
      <c r="A7802">
        <v>7900</v>
      </c>
      <c r="B7802" s="1" t="s">
        <v>17164</v>
      </c>
      <c r="C7802" s="1" t="s">
        <v>17165</v>
      </c>
      <c r="D7802" s="1">
        <v>20</v>
      </c>
      <c r="E7802" s="1" t="s">
        <v>17124</v>
      </c>
      <c r="F7802" s="1" t="s">
        <v>13858</v>
      </c>
      <c r="H7802" s="1" t="s">
        <v>17077</v>
      </c>
      <c r="I7802" s="1" t="s">
        <v>17077</v>
      </c>
      <c r="J7802" s="1" t="s">
        <v>17077</v>
      </c>
      <c r="K7802" s="1" t="s">
        <v>17077</v>
      </c>
      <c r="L7802" s="1" t="s">
        <v>17077</v>
      </c>
      <c r="M7802" s="1" t="s">
        <v>17077</v>
      </c>
      <c r="N7802" s="1" t="s">
        <v>17077</v>
      </c>
      <c r="O7802" s="1" t="s">
        <v>17078</v>
      </c>
      <c r="P7802" s="1" t="s">
        <v>17078</v>
      </c>
      <c r="Q7802" s="1" t="s">
        <v>17078</v>
      </c>
      <c r="W7802" s="1" t="s">
        <v>17078</v>
      </c>
      <c r="X7802" s="1" t="s">
        <v>17078</v>
      </c>
      <c r="AA7802" s="1" t="s">
        <v>17078</v>
      </c>
      <c r="AB7802" s="1" t="s">
        <v>17078</v>
      </c>
      <c r="AC7802" s="1" t="s">
        <v>17078</v>
      </c>
      <c r="AE7802" s="1" t="s">
        <v>17077</v>
      </c>
      <c r="AF7802" s="1" t="s">
        <v>17077</v>
      </c>
      <c r="AG7802" s="1" t="s">
        <v>17077</v>
      </c>
      <c r="AH7802" s="1" t="s">
        <v>17078</v>
      </c>
      <c r="AI7802" s="1" t="s">
        <v>17077</v>
      </c>
    </row>
    <row r="7803" spans="1:35" x14ac:dyDescent="0.2">
      <c r="A7803">
        <v>7901</v>
      </c>
      <c r="B7803" s="1" t="s">
        <v>17166</v>
      </c>
      <c r="C7803" s="1" t="s">
        <v>17167</v>
      </c>
      <c r="D7803" s="1">
        <v>20</v>
      </c>
      <c r="E7803" s="1" t="s">
        <v>16958</v>
      </c>
      <c r="F7803" s="1" t="s">
        <v>13858</v>
      </c>
      <c r="H7803" s="1" t="s">
        <v>17077</v>
      </c>
      <c r="I7803" s="1" t="s">
        <v>17077</v>
      </c>
      <c r="J7803" s="1" t="s">
        <v>17077</v>
      </c>
      <c r="K7803" s="1" t="s">
        <v>17077</v>
      </c>
      <c r="L7803" s="1" t="s">
        <v>17077</v>
      </c>
      <c r="M7803" s="1" t="s">
        <v>17077</v>
      </c>
      <c r="N7803" s="1" t="s">
        <v>17077</v>
      </c>
      <c r="O7803" s="1" t="s">
        <v>17078</v>
      </c>
      <c r="P7803" s="1" t="s">
        <v>17078</v>
      </c>
      <c r="Q7803" s="1" t="s">
        <v>17078</v>
      </c>
      <c r="W7803" s="1" t="s">
        <v>17078</v>
      </c>
      <c r="X7803" s="1" t="s">
        <v>17078</v>
      </c>
      <c r="AA7803" s="1" t="s">
        <v>17078</v>
      </c>
      <c r="AB7803" s="1" t="s">
        <v>17078</v>
      </c>
      <c r="AC7803" s="1" t="s">
        <v>17078</v>
      </c>
      <c r="AE7803" s="1" t="s">
        <v>17077</v>
      </c>
      <c r="AF7803" s="1" t="s">
        <v>17077</v>
      </c>
      <c r="AG7803" s="1" t="s">
        <v>17077</v>
      </c>
      <c r="AH7803" s="1" t="s">
        <v>17078</v>
      </c>
      <c r="AI7803" s="1" t="s">
        <v>17077</v>
      </c>
    </row>
    <row r="7804" spans="1:35" x14ac:dyDescent="0.2">
      <c r="A7804">
        <v>7902</v>
      </c>
      <c r="B7804" s="1" t="s">
        <v>17168</v>
      </c>
      <c r="C7804" s="1" t="s">
        <v>17168</v>
      </c>
      <c r="D7804" s="1">
        <v>20</v>
      </c>
      <c r="E7804" s="1" t="s">
        <v>16958</v>
      </c>
      <c r="F7804" s="1" t="s">
        <v>13858</v>
      </c>
      <c r="H7804" s="1" t="s">
        <v>17169</v>
      </c>
      <c r="I7804" s="1" t="s">
        <v>17169</v>
      </c>
      <c r="J7804" s="1" t="s">
        <v>17169</v>
      </c>
      <c r="K7804" s="1" t="s">
        <v>17169</v>
      </c>
      <c r="L7804" s="1" t="s">
        <v>17169</v>
      </c>
      <c r="M7804" s="1" t="s">
        <v>17169</v>
      </c>
      <c r="N7804" s="1" t="s">
        <v>17169</v>
      </c>
      <c r="O7804" s="1" t="s">
        <v>17170</v>
      </c>
      <c r="P7804" s="1" t="s">
        <v>17170</v>
      </c>
      <c r="Q7804" s="1" t="s">
        <v>17170</v>
      </c>
      <c r="W7804" s="1" t="s">
        <v>17170</v>
      </c>
      <c r="X7804" s="1" t="s">
        <v>17170</v>
      </c>
      <c r="AA7804" s="1" t="s">
        <v>17170</v>
      </c>
      <c r="AB7804" s="1" t="s">
        <v>17170</v>
      </c>
      <c r="AC7804" s="1" t="s">
        <v>17170</v>
      </c>
      <c r="AE7804" s="1" t="s">
        <v>17169</v>
      </c>
      <c r="AF7804" s="1" t="s">
        <v>17169</v>
      </c>
      <c r="AG7804" s="1" t="s">
        <v>17169</v>
      </c>
      <c r="AH7804" s="1" t="s">
        <v>17170</v>
      </c>
      <c r="AI7804" s="1" t="s">
        <v>17169</v>
      </c>
    </row>
    <row r="7805" spans="1:35" x14ac:dyDescent="0.2">
      <c r="A7805">
        <v>7903</v>
      </c>
      <c r="B7805" s="1" t="s">
        <v>17171</v>
      </c>
      <c r="C7805" s="1" t="s">
        <v>17172</v>
      </c>
      <c r="D7805" s="1">
        <v>20</v>
      </c>
      <c r="E7805" s="1" t="s">
        <v>16958</v>
      </c>
      <c r="F7805" s="1" t="s">
        <v>13858</v>
      </c>
      <c r="H7805" s="1" t="s">
        <v>17077</v>
      </c>
      <c r="I7805" s="1" t="s">
        <v>17077</v>
      </c>
      <c r="J7805" s="1" t="s">
        <v>17077</v>
      </c>
      <c r="K7805" s="1" t="s">
        <v>17077</v>
      </c>
      <c r="L7805" s="1" t="s">
        <v>17077</v>
      </c>
      <c r="M7805" s="1" t="s">
        <v>17077</v>
      </c>
      <c r="N7805" s="1" t="s">
        <v>17077</v>
      </c>
      <c r="O7805" s="1" t="s">
        <v>17078</v>
      </c>
      <c r="P7805" s="1" t="s">
        <v>17078</v>
      </c>
      <c r="Q7805" s="1" t="s">
        <v>17078</v>
      </c>
      <c r="W7805" s="1" t="s">
        <v>17078</v>
      </c>
      <c r="X7805" s="1" t="s">
        <v>17078</v>
      </c>
      <c r="AA7805" s="1" t="s">
        <v>17078</v>
      </c>
      <c r="AB7805" s="1" t="s">
        <v>17078</v>
      </c>
      <c r="AC7805" s="1" t="s">
        <v>17078</v>
      </c>
      <c r="AE7805" s="1" t="s">
        <v>17077</v>
      </c>
      <c r="AF7805" s="1" t="s">
        <v>17077</v>
      </c>
      <c r="AG7805" s="1" t="s">
        <v>17077</v>
      </c>
      <c r="AH7805" s="1" t="s">
        <v>17078</v>
      </c>
      <c r="AI7805" s="1" t="s">
        <v>17077</v>
      </c>
    </row>
    <row r="7806" spans="1:35" x14ac:dyDescent="0.2">
      <c r="A7806">
        <v>7904</v>
      </c>
      <c r="B7806" s="1" t="s">
        <v>17173</v>
      </c>
      <c r="C7806" s="1" t="s">
        <v>17173</v>
      </c>
      <c r="D7806" s="1">
        <v>20</v>
      </c>
      <c r="E7806" s="1" t="s">
        <v>16958</v>
      </c>
      <c r="F7806" s="1" t="s">
        <v>13858</v>
      </c>
      <c r="H7806" s="1" t="s">
        <v>17077</v>
      </c>
      <c r="I7806" s="1" t="s">
        <v>17077</v>
      </c>
      <c r="J7806" s="1" t="s">
        <v>17077</v>
      </c>
      <c r="K7806" s="1" t="s">
        <v>17077</v>
      </c>
      <c r="L7806" s="1" t="s">
        <v>17077</v>
      </c>
      <c r="M7806" s="1" t="s">
        <v>17077</v>
      </c>
      <c r="N7806" s="1" t="s">
        <v>17077</v>
      </c>
      <c r="O7806" s="1" t="s">
        <v>17078</v>
      </c>
      <c r="P7806" s="1" t="s">
        <v>17078</v>
      </c>
      <c r="Q7806" s="1" t="s">
        <v>17078</v>
      </c>
      <c r="W7806" s="1" t="s">
        <v>17078</v>
      </c>
      <c r="X7806" s="1" t="s">
        <v>17078</v>
      </c>
      <c r="AA7806" s="1" t="s">
        <v>17078</v>
      </c>
      <c r="AB7806" s="1" t="s">
        <v>17078</v>
      </c>
      <c r="AC7806" s="1" t="s">
        <v>17078</v>
      </c>
      <c r="AE7806" s="1" t="s">
        <v>17077</v>
      </c>
      <c r="AF7806" s="1" t="s">
        <v>17077</v>
      </c>
      <c r="AG7806" s="1" t="s">
        <v>17077</v>
      </c>
      <c r="AH7806" s="1" t="s">
        <v>17078</v>
      </c>
      <c r="AI7806" s="1" t="s">
        <v>17077</v>
      </c>
    </row>
    <row r="7807" spans="1:35" x14ac:dyDescent="0.2">
      <c r="A7807">
        <v>7905</v>
      </c>
      <c r="B7807" s="1" t="s">
        <v>17174</v>
      </c>
      <c r="C7807" s="1" t="s">
        <v>17175</v>
      </c>
      <c r="D7807" s="1">
        <v>20</v>
      </c>
      <c r="E7807" s="1" t="s">
        <v>16958</v>
      </c>
      <c r="F7807" s="1" t="s">
        <v>13858</v>
      </c>
      <c r="H7807" s="1" t="s">
        <v>17077</v>
      </c>
      <c r="I7807" s="1" t="s">
        <v>17077</v>
      </c>
      <c r="J7807" s="1" t="s">
        <v>17077</v>
      </c>
      <c r="K7807" s="1" t="s">
        <v>17077</v>
      </c>
      <c r="L7807" s="1" t="s">
        <v>17077</v>
      </c>
      <c r="M7807" s="1" t="s">
        <v>17077</v>
      </c>
      <c r="N7807" s="1" t="s">
        <v>17077</v>
      </c>
      <c r="O7807" s="1" t="s">
        <v>17078</v>
      </c>
      <c r="P7807" s="1" t="s">
        <v>17078</v>
      </c>
      <c r="Q7807" s="1" t="s">
        <v>17078</v>
      </c>
      <c r="W7807" s="1" t="s">
        <v>17078</v>
      </c>
      <c r="X7807" s="1" t="s">
        <v>17078</v>
      </c>
      <c r="AA7807" s="1" t="s">
        <v>17078</v>
      </c>
      <c r="AB7807" s="1" t="s">
        <v>17078</v>
      </c>
      <c r="AC7807" s="1" t="s">
        <v>17078</v>
      </c>
      <c r="AE7807" s="1" t="s">
        <v>17077</v>
      </c>
      <c r="AF7807" s="1" t="s">
        <v>17077</v>
      </c>
      <c r="AG7807" s="1" t="s">
        <v>17077</v>
      </c>
      <c r="AH7807" s="1" t="s">
        <v>17078</v>
      </c>
      <c r="AI7807" s="1" t="s">
        <v>17077</v>
      </c>
    </row>
    <row r="7808" spans="1:35" x14ac:dyDescent="0.2">
      <c r="A7808">
        <v>7906</v>
      </c>
      <c r="B7808" s="1" t="s">
        <v>17176</v>
      </c>
      <c r="C7808" s="1" t="s">
        <v>17177</v>
      </c>
      <c r="D7808" s="1">
        <v>20</v>
      </c>
      <c r="E7808" s="1" t="s">
        <v>16958</v>
      </c>
      <c r="F7808" s="1" t="s">
        <v>13858</v>
      </c>
      <c r="H7808" s="1" t="s">
        <v>17077</v>
      </c>
      <c r="I7808" s="1" t="s">
        <v>17077</v>
      </c>
      <c r="J7808" s="1" t="s">
        <v>17077</v>
      </c>
      <c r="K7808" s="1" t="s">
        <v>17077</v>
      </c>
      <c r="L7808" s="1" t="s">
        <v>17077</v>
      </c>
      <c r="M7808" s="1" t="s">
        <v>17077</v>
      </c>
      <c r="N7808" s="1" t="s">
        <v>17077</v>
      </c>
      <c r="O7808" s="1" t="s">
        <v>17078</v>
      </c>
      <c r="P7808" s="1" t="s">
        <v>17078</v>
      </c>
      <c r="Q7808" s="1" t="s">
        <v>17078</v>
      </c>
      <c r="W7808" s="1" t="s">
        <v>17078</v>
      </c>
      <c r="X7808" s="1" t="s">
        <v>17078</v>
      </c>
      <c r="AA7808" s="1" t="s">
        <v>17078</v>
      </c>
      <c r="AB7808" s="1" t="s">
        <v>17078</v>
      </c>
      <c r="AC7808" s="1" t="s">
        <v>17078</v>
      </c>
      <c r="AE7808" s="1" t="s">
        <v>17077</v>
      </c>
      <c r="AF7808" s="1" t="s">
        <v>17077</v>
      </c>
      <c r="AG7808" s="1" t="s">
        <v>17077</v>
      </c>
      <c r="AH7808" s="1" t="s">
        <v>17078</v>
      </c>
      <c r="AI7808" s="1" t="s">
        <v>17077</v>
      </c>
    </row>
    <row r="7809" spans="1:35" x14ac:dyDescent="0.2">
      <c r="A7809">
        <v>7907</v>
      </c>
      <c r="B7809" s="1" t="s">
        <v>17178</v>
      </c>
      <c r="C7809" s="1" t="s">
        <v>17178</v>
      </c>
      <c r="D7809" s="1">
        <v>20</v>
      </c>
      <c r="E7809" s="1" t="s">
        <v>16958</v>
      </c>
      <c r="F7809" s="1" t="s">
        <v>13858</v>
      </c>
      <c r="H7809" s="1" t="s">
        <v>17179</v>
      </c>
      <c r="I7809" s="1" t="s">
        <v>17179</v>
      </c>
      <c r="J7809" s="1" t="s">
        <v>17179</v>
      </c>
      <c r="K7809" s="1" t="s">
        <v>17179</v>
      </c>
      <c r="L7809" s="1" t="s">
        <v>17179</v>
      </c>
      <c r="M7809" s="1" t="s">
        <v>17179</v>
      </c>
      <c r="N7809" s="1" t="s">
        <v>17179</v>
      </c>
      <c r="O7809" s="1" t="s">
        <v>17180</v>
      </c>
      <c r="P7809" s="1" t="s">
        <v>17180</v>
      </c>
      <c r="Q7809" s="1" t="s">
        <v>17180</v>
      </c>
      <c r="W7809" s="1" t="s">
        <v>17180</v>
      </c>
      <c r="X7809" s="1" t="s">
        <v>17180</v>
      </c>
      <c r="AA7809" s="1" t="s">
        <v>17180</v>
      </c>
      <c r="AB7809" s="1" t="s">
        <v>17180</v>
      </c>
      <c r="AC7809" s="1" t="s">
        <v>17180</v>
      </c>
      <c r="AE7809" s="1" t="s">
        <v>17179</v>
      </c>
      <c r="AF7809" s="1" t="s">
        <v>17179</v>
      </c>
      <c r="AG7809" s="1" t="s">
        <v>17179</v>
      </c>
      <c r="AH7809" s="1" t="s">
        <v>17180</v>
      </c>
      <c r="AI7809" s="1" t="s">
        <v>17179</v>
      </c>
    </row>
    <row r="7810" spans="1:35" x14ac:dyDescent="0.2">
      <c r="A7810">
        <v>7908</v>
      </c>
      <c r="B7810" s="1" t="s">
        <v>17181</v>
      </c>
      <c r="C7810" s="1" t="s">
        <v>17182</v>
      </c>
      <c r="D7810" s="1">
        <v>20</v>
      </c>
      <c r="E7810" s="1" t="s">
        <v>16958</v>
      </c>
      <c r="F7810" s="1" t="s">
        <v>13858</v>
      </c>
      <c r="H7810" s="1" t="s">
        <v>17077</v>
      </c>
      <c r="I7810" s="1" t="s">
        <v>17077</v>
      </c>
      <c r="J7810" s="1" t="s">
        <v>17077</v>
      </c>
      <c r="K7810" s="1" t="s">
        <v>17077</v>
      </c>
      <c r="L7810" s="1" t="s">
        <v>17077</v>
      </c>
      <c r="M7810" s="1" t="s">
        <v>17077</v>
      </c>
      <c r="N7810" s="1" t="s">
        <v>17077</v>
      </c>
      <c r="O7810" s="1" t="s">
        <v>17078</v>
      </c>
      <c r="P7810" s="1" t="s">
        <v>17078</v>
      </c>
      <c r="Q7810" s="1" t="s">
        <v>17078</v>
      </c>
      <c r="W7810" s="1" t="s">
        <v>17078</v>
      </c>
      <c r="X7810" s="1" t="s">
        <v>17078</v>
      </c>
      <c r="AA7810" s="1" t="s">
        <v>17078</v>
      </c>
      <c r="AB7810" s="1" t="s">
        <v>17078</v>
      </c>
      <c r="AC7810" s="1" t="s">
        <v>17078</v>
      </c>
      <c r="AE7810" s="1" t="s">
        <v>17077</v>
      </c>
      <c r="AF7810" s="1" t="s">
        <v>17077</v>
      </c>
      <c r="AG7810" s="1" t="s">
        <v>17077</v>
      </c>
      <c r="AH7810" s="1" t="s">
        <v>17078</v>
      </c>
      <c r="AI7810" s="1" t="s">
        <v>17077</v>
      </c>
    </row>
    <row r="7811" spans="1:35" x14ac:dyDescent="0.2">
      <c r="A7811">
        <v>7909</v>
      </c>
      <c r="B7811" s="1" t="s">
        <v>17183</v>
      </c>
      <c r="C7811" s="1" t="s">
        <v>17183</v>
      </c>
      <c r="D7811" s="1">
        <v>20</v>
      </c>
      <c r="E7811" s="1" t="s">
        <v>16958</v>
      </c>
      <c r="F7811" s="1" t="s">
        <v>13858</v>
      </c>
      <c r="H7811" s="1" t="s">
        <v>17184</v>
      </c>
      <c r="I7811" s="1" t="s">
        <v>17184</v>
      </c>
      <c r="J7811" s="1" t="s">
        <v>17184</v>
      </c>
      <c r="K7811" s="1" t="s">
        <v>17184</v>
      </c>
      <c r="L7811" s="1" t="s">
        <v>17184</v>
      </c>
      <c r="M7811" s="1" t="s">
        <v>17184</v>
      </c>
      <c r="N7811" s="1" t="s">
        <v>17184</v>
      </c>
      <c r="O7811" s="1" t="s">
        <v>17185</v>
      </c>
      <c r="P7811" s="1" t="s">
        <v>17185</v>
      </c>
      <c r="Q7811" s="1" t="s">
        <v>17185</v>
      </c>
      <c r="W7811" s="1" t="s">
        <v>17185</v>
      </c>
      <c r="X7811" s="1" t="s">
        <v>17185</v>
      </c>
      <c r="AA7811" s="1" t="s">
        <v>17185</v>
      </c>
      <c r="AB7811" s="1" t="s">
        <v>17185</v>
      </c>
      <c r="AC7811" s="1" t="s">
        <v>17185</v>
      </c>
      <c r="AE7811" s="1" t="s">
        <v>17184</v>
      </c>
      <c r="AF7811" s="1" t="s">
        <v>17184</v>
      </c>
      <c r="AG7811" s="1" t="s">
        <v>17184</v>
      </c>
      <c r="AH7811" s="1" t="s">
        <v>17185</v>
      </c>
      <c r="AI7811" s="1" t="s">
        <v>17184</v>
      </c>
    </row>
    <row r="7812" spans="1:35" x14ac:dyDescent="0.2">
      <c r="A7812">
        <v>7910</v>
      </c>
      <c r="B7812" s="1" t="s">
        <v>17186</v>
      </c>
      <c r="C7812" s="1" t="s">
        <v>17187</v>
      </c>
      <c r="D7812" s="1">
        <v>20</v>
      </c>
      <c r="E7812" s="1" t="s">
        <v>16958</v>
      </c>
      <c r="F7812" s="1" t="s">
        <v>13858</v>
      </c>
      <c r="H7812" s="1" t="s">
        <v>17077</v>
      </c>
      <c r="I7812" s="1" t="s">
        <v>17077</v>
      </c>
      <c r="J7812" s="1" t="s">
        <v>17077</v>
      </c>
      <c r="K7812" s="1" t="s">
        <v>17077</v>
      </c>
      <c r="L7812" s="1" t="s">
        <v>17077</v>
      </c>
      <c r="M7812" s="1" t="s">
        <v>17077</v>
      </c>
      <c r="N7812" s="1" t="s">
        <v>17077</v>
      </c>
      <c r="O7812" s="1" t="s">
        <v>17078</v>
      </c>
      <c r="P7812" s="1" t="s">
        <v>17078</v>
      </c>
      <c r="Q7812" s="1" t="s">
        <v>17078</v>
      </c>
      <c r="W7812" s="1" t="s">
        <v>17078</v>
      </c>
      <c r="X7812" s="1" t="s">
        <v>17078</v>
      </c>
      <c r="AA7812" s="1" t="s">
        <v>17078</v>
      </c>
      <c r="AB7812" s="1" t="s">
        <v>17078</v>
      </c>
      <c r="AC7812" s="1" t="s">
        <v>17078</v>
      </c>
      <c r="AE7812" s="1" t="s">
        <v>17077</v>
      </c>
      <c r="AF7812" s="1" t="s">
        <v>17077</v>
      </c>
      <c r="AG7812" s="1" t="s">
        <v>17077</v>
      </c>
      <c r="AH7812" s="1" t="s">
        <v>17078</v>
      </c>
      <c r="AI7812" s="1" t="s">
        <v>17077</v>
      </c>
    </row>
    <row r="7813" spans="1:35" x14ac:dyDescent="0.2">
      <c r="A7813">
        <v>7911</v>
      </c>
      <c r="B7813" s="1" t="s">
        <v>17188</v>
      </c>
      <c r="C7813" s="1" t="s">
        <v>17188</v>
      </c>
      <c r="D7813" s="1">
        <v>20</v>
      </c>
      <c r="E7813" s="1" t="s">
        <v>16958</v>
      </c>
      <c r="F7813" s="1" t="s">
        <v>13858</v>
      </c>
      <c r="H7813" s="1" t="s">
        <v>17184</v>
      </c>
      <c r="I7813" s="1" t="s">
        <v>17184</v>
      </c>
      <c r="J7813" s="1" t="s">
        <v>17184</v>
      </c>
      <c r="K7813" s="1" t="s">
        <v>17184</v>
      </c>
      <c r="L7813" s="1" t="s">
        <v>17184</v>
      </c>
      <c r="M7813" s="1" t="s">
        <v>17184</v>
      </c>
      <c r="N7813" s="1" t="s">
        <v>17184</v>
      </c>
      <c r="O7813" s="1" t="s">
        <v>17185</v>
      </c>
      <c r="P7813" s="1" t="s">
        <v>17185</v>
      </c>
      <c r="Q7813" s="1" t="s">
        <v>17185</v>
      </c>
      <c r="W7813" s="1" t="s">
        <v>17185</v>
      </c>
      <c r="X7813" s="1" t="s">
        <v>17185</v>
      </c>
      <c r="AA7813" s="1" t="s">
        <v>17185</v>
      </c>
      <c r="AB7813" s="1" t="s">
        <v>17185</v>
      </c>
      <c r="AC7813" s="1" t="s">
        <v>17185</v>
      </c>
      <c r="AE7813" s="1" t="s">
        <v>17184</v>
      </c>
      <c r="AF7813" s="1" t="s">
        <v>17184</v>
      </c>
      <c r="AG7813" s="1" t="s">
        <v>17184</v>
      </c>
      <c r="AH7813" s="1" t="s">
        <v>17185</v>
      </c>
      <c r="AI7813" s="1" t="s">
        <v>17184</v>
      </c>
    </row>
    <row r="7814" spans="1:35" x14ac:dyDescent="0.2">
      <c r="A7814">
        <v>7912</v>
      </c>
      <c r="B7814" s="1" t="s">
        <v>17189</v>
      </c>
      <c r="C7814" s="1" t="s">
        <v>17190</v>
      </c>
      <c r="D7814" s="1">
        <v>20</v>
      </c>
      <c r="E7814" s="1" t="s">
        <v>16958</v>
      </c>
      <c r="F7814" s="1" t="s">
        <v>13858</v>
      </c>
      <c r="H7814" s="1" t="s">
        <v>17077</v>
      </c>
      <c r="I7814" s="1" t="s">
        <v>17077</v>
      </c>
      <c r="J7814" s="1" t="s">
        <v>17077</v>
      </c>
      <c r="K7814" s="1" t="s">
        <v>17077</v>
      </c>
      <c r="L7814" s="1" t="s">
        <v>17077</v>
      </c>
      <c r="M7814" s="1" t="s">
        <v>17077</v>
      </c>
      <c r="N7814" s="1" t="s">
        <v>17077</v>
      </c>
      <c r="O7814" s="1" t="s">
        <v>17078</v>
      </c>
      <c r="P7814" s="1" t="s">
        <v>17078</v>
      </c>
      <c r="Q7814" s="1" t="s">
        <v>17078</v>
      </c>
      <c r="W7814" s="1" t="s">
        <v>17078</v>
      </c>
      <c r="X7814" s="1" t="s">
        <v>17078</v>
      </c>
      <c r="AA7814" s="1" t="s">
        <v>17078</v>
      </c>
      <c r="AB7814" s="1" t="s">
        <v>17078</v>
      </c>
      <c r="AC7814" s="1" t="s">
        <v>17078</v>
      </c>
      <c r="AE7814" s="1" t="s">
        <v>17077</v>
      </c>
      <c r="AF7814" s="1" t="s">
        <v>17077</v>
      </c>
      <c r="AG7814" s="1" t="s">
        <v>17077</v>
      </c>
      <c r="AH7814" s="1" t="s">
        <v>17078</v>
      </c>
      <c r="AI7814" s="1" t="s">
        <v>17077</v>
      </c>
    </row>
    <row r="7815" spans="1:35" x14ac:dyDescent="0.2">
      <c r="A7815">
        <v>7913</v>
      </c>
      <c r="B7815" s="1" t="s">
        <v>17191</v>
      </c>
      <c r="C7815" s="1" t="s">
        <v>17191</v>
      </c>
      <c r="D7815" s="1">
        <v>20</v>
      </c>
      <c r="E7815" s="1" t="s">
        <v>16958</v>
      </c>
      <c r="F7815" s="1" t="s">
        <v>13858</v>
      </c>
      <c r="H7815" s="1" t="s">
        <v>16875</v>
      </c>
      <c r="I7815" s="1" t="s">
        <v>16875</v>
      </c>
      <c r="J7815" s="1" t="s">
        <v>16875</v>
      </c>
      <c r="K7815" s="1" t="s">
        <v>16875</v>
      </c>
      <c r="L7815" s="1" t="s">
        <v>16875</v>
      </c>
      <c r="M7815" s="1" t="s">
        <v>16875</v>
      </c>
      <c r="N7815" s="1" t="s">
        <v>16875</v>
      </c>
      <c r="O7815" s="1" t="s">
        <v>16876</v>
      </c>
      <c r="P7815" s="1" t="s">
        <v>16876</v>
      </c>
      <c r="Q7815" s="1" t="s">
        <v>16876</v>
      </c>
      <c r="W7815" s="1" t="s">
        <v>16876</v>
      </c>
      <c r="X7815" s="1" t="s">
        <v>16876</v>
      </c>
      <c r="AA7815" s="1" t="s">
        <v>16876</v>
      </c>
      <c r="AB7815" s="1" t="s">
        <v>16876</v>
      </c>
      <c r="AC7815" s="1" t="s">
        <v>16876</v>
      </c>
      <c r="AE7815" s="1" t="s">
        <v>16875</v>
      </c>
      <c r="AF7815" s="1" t="s">
        <v>16875</v>
      </c>
      <c r="AG7815" s="1" t="s">
        <v>16875</v>
      </c>
      <c r="AH7815" s="1" t="s">
        <v>16876</v>
      </c>
      <c r="AI7815" s="1" t="s">
        <v>16875</v>
      </c>
    </row>
    <row r="7816" spans="1:35" x14ac:dyDescent="0.2">
      <c r="A7816">
        <v>7914</v>
      </c>
      <c r="B7816" s="1" t="s">
        <v>17192</v>
      </c>
      <c r="C7816" s="1" t="s">
        <v>17193</v>
      </c>
      <c r="D7816" s="1">
        <v>20</v>
      </c>
      <c r="E7816" s="1" t="s">
        <v>16958</v>
      </c>
      <c r="F7816" s="1" t="s">
        <v>13858</v>
      </c>
      <c r="H7816" s="1" t="s">
        <v>17077</v>
      </c>
      <c r="I7816" s="1" t="s">
        <v>17077</v>
      </c>
      <c r="J7816" s="1" t="s">
        <v>17077</v>
      </c>
      <c r="K7816" s="1" t="s">
        <v>17077</v>
      </c>
      <c r="L7816" s="1" t="s">
        <v>17077</v>
      </c>
      <c r="M7816" s="1" t="s">
        <v>17077</v>
      </c>
      <c r="N7816" s="1" t="s">
        <v>17077</v>
      </c>
      <c r="O7816" s="1" t="s">
        <v>17078</v>
      </c>
      <c r="P7816" s="1" t="s">
        <v>17078</v>
      </c>
      <c r="Q7816" s="1" t="s">
        <v>17078</v>
      </c>
      <c r="W7816" s="1" t="s">
        <v>17078</v>
      </c>
      <c r="X7816" s="1" t="s">
        <v>17078</v>
      </c>
      <c r="AA7816" s="1" t="s">
        <v>17078</v>
      </c>
      <c r="AB7816" s="1" t="s">
        <v>17078</v>
      </c>
      <c r="AC7816" s="1" t="s">
        <v>17078</v>
      </c>
      <c r="AE7816" s="1" t="s">
        <v>17077</v>
      </c>
      <c r="AF7816" s="1" t="s">
        <v>17077</v>
      </c>
      <c r="AG7816" s="1" t="s">
        <v>17077</v>
      </c>
      <c r="AH7816" s="1" t="s">
        <v>17078</v>
      </c>
      <c r="AI7816" s="1" t="s">
        <v>17077</v>
      </c>
    </row>
    <row r="7817" spans="1:35" x14ac:dyDescent="0.2">
      <c r="A7817">
        <v>7915</v>
      </c>
      <c r="B7817" s="1" t="s">
        <v>17194</v>
      </c>
      <c r="C7817" s="1" t="s">
        <v>17194</v>
      </c>
      <c r="D7817" s="1">
        <v>20</v>
      </c>
      <c r="E7817" s="1" t="s">
        <v>16958</v>
      </c>
      <c r="F7817" s="1" t="s">
        <v>13858</v>
      </c>
      <c r="H7817" s="1" t="s">
        <v>17006</v>
      </c>
      <c r="I7817" s="1" t="s">
        <v>17006</v>
      </c>
      <c r="J7817" s="1" t="s">
        <v>17006</v>
      </c>
      <c r="K7817" s="1" t="s">
        <v>17006</v>
      </c>
      <c r="L7817" s="1" t="s">
        <v>17006</v>
      </c>
      <c r="M7817" s="1" t="s">
        <v>17006</v>
      </c>
      <c r="N7817" s="1" t="s">
        <v>17006</v>
      </c>
      <c r="O7817" s="1" t="s">
        <v>17007</v>
      </c>
      <c r="P7817" s="1" t="s">
        <v>17007</v>
      </c>
      <c r="Q7817" s="1" t="s">
        <v>17007</v>
      </c>
      <c r="W7817" s="1" t="s">
        <v>17007</v>
      </c>
      <c r="X7817" s="1" t="s">
        <v>17007</v>
      </c>
      <c r="AA7817" s="1" t="s">
        <v>17007</v>
      </c>
      <c r="AB7817" s="1" t="s">
        <v>17007</v>
      </c>
      <c r="AC7817" s="1" t="s">
        <v>17007</v>
      </c>
      <c r="AE7817" s="1" t="s">
        <v>17006</v>
      </c>
      <c r="AF7817" s="1" t="s">
        <v>17006</v>
      </c>
      <c r="AG7817" s="1" t="s">
        <v>17006</v>
      </c>
      <c r="AH7817" s="1" t="s">
        <v>17007</v>
      </c>
      <c r="AI7817" s="1" t="s">
        <v>17006</v>
      </c>
    </row>
    <row r="7818" spans="1:35" x14ac:dyDescent="0.2">
      <c r="A7818">
        <v>7916</v>
      </c>
      <c r="B7818" s="1" t="s">
        <v>17195</v>
      </c>
      <c r="C7818" s="1" t="s">
        <v>17196</v>
      </c>
      <c r="D7818" s="1">
        <v>20</v>
      </c>
      <c r="E7818" s="1" t="s">
        <v>16958</v>
      </c>
      <c r="F7818" s="1" t="s">
        <v>13858</v>
      </c>
      <c r="H7818" s="1" t="s">
        <v>17077</v>
      </c>
      <c r="I7818" s="1" t="s">
        <v>17077</v>
      </c>
      <c r="J7818" s="1" t="s">
        <v>17077</v>
      </c>
      <c r="K7818" s="1" t="s">
        <v>17077</v>
      </c>
      <c r="L7818" s="1" t="s">
        <v>17077</v>
      </c>
      <c r="M7818" s="1" t="s">
        <v>17077</v>
      </c>
      <c r="N7818" s="1" t="s">
        <v>17077</v>
      </c>
      <c r="O7818" s="1" t="s">
        <v>17078</v>
      </c>
      <c r="P7818" s="1" t="s">
        <v>17078</v>
      </c>
      <c r="Q7818" s="1" t="s">
        <v>17078</v>
      </c>
      <c r="W7818" s="1" t="s">
        <v>17078</v>
      </c>
      <c r="X7818" s="1" t="s">
        <v>17078</v>
      </c>
      <c r="AA7818" s="1" t="s">
        <v>17078</v>
      </c>
      <c r="AB7818" s="1" t="s">
        <v>17078</v>
      </c>
      <c r="AC7818" s="1" t="s">
        <v>17078</v>
      </c>
      <c r="AE7818" s="1" t="s">
        <v>17077</v>
      </c>
      <c r="AF7818" s="1" t="s">
        <v>17077</v>
      </c>
      <c r="AG7818" s="1" t="s">
        <v>17077</v>
      </c>
      <c r="AH7818" s="1" t="s">
        <v>17078</v>
      </c>
      <c r="AI7818" s="1" t="s">
        <v>17077</v>
      </c>
    </row>
    <row r="7819" spans="1:35" x14ac:dyDescent="0.2">
      <c r="A7819">
        <v>7917</v>
      </c>
      <c r="B7819" s="1" t="s">
        <v>17197</v>
      </c>
      <c r="C7819" s="1" t="s">
        <v>17197</v>
      </c>
      <c r="D7819" s="1">
        <v>20</v>
      </c>
      <c r="E7819" s="1" t="s">
        <v>16958</v>
      </c>
      <c r="F7819" s="1" t="s">
        <v>13858</v>
      </c>
      <c r="H7819" s="1" t="s">
        <v>17184</v>
      </c>
      <c r="I7819" s="1" t="s">
        <v>17184</v>
      </c>
      <c r="J7819" s="1" t="s">
        <v>17184</v>
      </c>
      <c r="K7819" s="1" t="s">
        <v>17184</v>
      </c>
      <c r="L7819" s="1" t="s">
        <v>17184</v>
      </c>
      <c r="M7819" s="1" t="s">
        <v>17184</v>
      </c>
      <c r="N7819" s="1" t="s">
        <v>17184</v>
      </c>
      <c r="O7819" s="1" t="s">
        <v>17185</v>
      </c>
      <c r="P7819" s="1" t="s">
        <v>17185</v>
      </c>
      <c r="Q7819" s="1" t="s">
        <v>17185</v>
      </c>
      <c r="W7819" s="1" t="s">
        <v>17185</v>
      </c>
      <c r="X7819" s="1" t="s">
        <v>17185</v>
      </c>
      <c r="AA7819" s="1" t="s">
        <v>17185</v>
      </c>
      <c r="AB7819" s="1" t="s">
        <v>17185</v>
      </c>
      <c r="AC7819" s="1" t="s">
        <v>17185</v>
      </c>
      <c r="AE7819" s="1" t="s">
        <v>17184</v>
      </c>
      <c r="AF7819" s="1" t="s">
        <v>17184</v>
      </c>
      <c r="AG7819" s="1" t="s">
        <v>17184</v>
      </c>
      <c r="AH7819" s="1" t="s">
        <v>17185</v>
      </c>
      <c r="AI7819" s="1" t="s">
        <v>17184</v>
      </c>
    </row>
    <row r="7820" spans="1:35" x14ac:dyDescent="0.2">
      <c r="A7820">
        <v>7918</v>
      </c>
      <c r="B7820" s="1" t="s">
        <v>17198</v>
      </c>
      <c r="C7820" s="1" t="s">
        <v>17199</v>
      </c>
      <c r="D7820" s="1">
        <v>20</v>
      </c>
      <c r="E7820" s="1" t="s">
        <v>16958</v>
      </c>
      <c r="F7820" s="1" t="s">
        <v>13858</v>
      </c>
      <c r="H7820" s="1" t="s">
        <v>17077</v>
      </c>
      <c r="I7820" s="1" t="s">
        <v>17077</v>
      </c>
      <c r="J7820" s="1" t="s">
        <v>17077</v>
      </c>
      <c r="K7820" s="1" t="s">
        <v>17077</v>
      </c>
      <c r="L7820" s="1" t="s">
        <v>17077</v>
      </c>
      <c r="M7820" s="1" t="s">
        <v>17077</v>
      </c>
      <c r="N7820" s="1" t="s">
        <v>17077</v>
      </c>
      <c r="O7820" s="1" t="s">
        <v>17078</v>
      </c>
      <c r="P7820" s="1" t="s">
        <v>17078</v>
      </c>
      <c r="Q7820" s="1" t="s">
        <v>17078</v>
      </c>
      <c r="W7820" s="1" t="s">
        <v>17078</v>
      </c>
      <c r="X7820" s="1" t="s">
        <v>17078</v>
      </c>
      <c r="AA7820" s="1" t="s">
        <v>17078</v>
      </c>
      <c r="AB7820" s="1" t="s">
        <v>17078</v>
      </c>
      <c r="AC7820" s="1" t="s">
        <v>17078</v>
      </c>
      <c r="AE7820" s="1" t="s">
        <v>17077</v>
      </c>
      <c r="AF7820" s="1" t="s">
        <v>17077</v>
      </c>
      <c r="AG7820" s="1" t="s">
        <v>17077</v>
      </c>
      <c r="AH7820" s="1" t="s">
        <v>17078</v>
      </c>
      <c r="AI7820" s="1" t="s">
        <v>17077</v>
      </c>
    </row>
    <row r="7821" spans="1:35" x14ac:dyDescent="0.2">
      <c r="A7821">
        <v>7919</v>
      </c>
      <c r="B7821" s="1" t="s">
        <v>17200</v>
      </c>
      <c r="C7821" s="1" t="s">
        <v>17200</v>
      </c>
      <c r="D7821" s="1">
        <v>20</v>
      </c>
      <c r="E7821" s="1" t="s">
        <v>16958</v>
      </c>
      <c r="F7821" s="1" t="s">
        <v>13858</v>
      </c>
      <c r="H7821" s="1" t="s">
        <v>17184</v>
      </c>
      <c r="I7821" s="1" t="s">
        <v>17184</v>
      </c>
      <c r="J7821" s="1" t="s">
        <v>17184</v>
      </c>
      <c r="K7821" s="1" t="s">
        <v>17184</v>
      </c>
      <c r="L7821" s="1" t="s">
        <v>17184</v>
      </c>
      <c r="M7821" s="1" t="s">
        <v>17184</v>
      </c>
      <c r="N7821" s="1" t="s">
        <v>17184</v>
      </c>
      <c r="O7821" s="1" t="s">
        <v>17185</v>
      </c>
      <c r="P7821" s="1" t="s">
        <v>17185</v>
      </c>
      <c r="Q7821" s="1" t="s">
        <v>17185</v>
      </c>
      <c r="W7821" s="1" t="s">
        <v>17185</v>
      </c>
      <c r="X7821" s="1" t="s">
        <v>17185</v>
      </c>
      <c r="AA7821" s="1" t="s">
        <v>17185</v>
      </c>
      <c r="AB7821" s="1" t="s">
        <v>17185</v>
      </c>
      <c r="AC7821" s="1" t="s">
        <v>17185</v>
      </c>
      <c r="AE7821" s="1" t="s">
        <v>17184</v>
      </c>
      <c r="AF7821" s="1" t="s">
        <v>17184</v>
      </c>
      <c r="AG7821" s="1" t="s">
        <v>17184</v>
      </c>
      <c r="AH7821" s="1" t="s">
        <v>17185</v>
      </c>
      <c r="AI7821" s="1" t="s">
        <v>17184</v>
      </c>
    </row>
    <row r="7822" spans="1:35" x14ac:dyDescent="0.2">
      <c r="A7822">
        <v>7920</v>
      </c>
      <c r="B7822" s="1" t="s">
        <v>17201</v>
      </c>
      <c r="C7822" s="1" t="s">
        <v>17202</v>
      </c>
      <c r="D7822" s="1">
        <v>20</v>
      </c>
      <c r="E7822" s="1" t="s">
        <v>16958</v>
      </c>
      <c r="F7822" s="1" t="s">
        <v>13858</v>
      </c>
      <c r="H7822" s="1" t="s">
        <v>17077</v>
      </c>
      <c r="I7822" s="1" t="s">
        <v>17077</v>
      </c>
      <c r="J7822" s="1" t="s">
        <v>17077</v>
      </c>
      <c r="K7822" s="1" t="s">
        <v>17077</v>
      </c>
      <c r="L7822" s="1" t="s">
        <v>17077</v>
      </c>
      <c r="M7822" s="1" t="s">
        <v>17077</v>
      </c>
      <c r="N7822" s="1" t="s">
        <v>17077</v>
      </c>
      <c r="O7822" s="1" t="s">
        <v>17078</v>
      </c>
      <c r="P7822" s="1" t="s">
        <v>17078</v>
      </c>
      <c r="Q7822" s="1" t="s">
        <v>17078</v>
      </c>
      <c r="W7822" s="1" t="s">
        <v>17078</v>
      </c>
      <c r="X7822" s="1" t="s">
        <v>17078</v>
      </c>
      <c r="AA7822" s="1" t="s">
        <v>17078</v>
      </c>
      <c r="AB7822" s="1" t="s">
        <v>17078</v>
      </c>
      <c r="AC7822" s="1" t="s">
        <v>17078</v>
      </c>
      <c r="AE7822" s="1" t="s">
        <v>17077</v>
      </c>
      <c r="AF7822" s="1" t="s">
        <v>17077</v>
      </c>
      <c r="AG7822" s="1" t="s">
        <v>17077</v>
      </c>
      <c r="AH7822" s="1" t="s">
        <v>17078</v>
      </c>
      <c r="AI7822" s="1" t="s">
        <v>17077</v>
      </c>
    </row>
    <row r="7823" spans="1:35" x14ac:dyDescent="0.2">
      <c r="A7823">
        <v>7921</v>
      </c>
      <c r="B7823" s="1" t="s">
        <v>17203</v>
      </c>
      <c r="C7823" s="1" t="s">
        <v>17203</v>
      </c>
      <c r="D7823" s="1">
        <v>20</v>
      </c>
      <c r="E7823" s="1" t="s">
        <v>16958</v>
      </c>
      <c r="F7823" s="1" t="s">
        <v>13858</v>
      </c>
      <c r="H7823" s="1" t="s">
        <v>17184</v>
      </c>
      <c r="I7823" s="1" t="s">
        <v>17184</v>
      </c>
      <c r="J7823" s="1" t="s">
        <v>17184</v>
      </c>
      <c r="K7823" s="1" t="s">
        <v>17184</v>
      </c>
      <c r="L7823" s="1" t="s">
        <v>17184</v>
      </c>
      <c r="M7823" s="1" t="s">
        <v>17184</v>
      </c>
      <c r="N7823" s="1" t="s">
        <v>17184</v>
      </c>
      <c r="O7823" s="1" t="s">
        <v>17185</v>
      </c>
      <c r="P7823" s="1" t="s">
        <v>17185</v>
      </c>
      <c r="Q7823" s="1" t="s">
        <v>17185</v>
      </c>
      <c r="W7823" s="1" t="s">
        <v>17185</v>
      </c>
      <c r="X7823" s="1" t="s">
        <v>17185</v>
      </c>
      <c r="AA7823" s="1" t="s">
        <v>17185</v>
      </c>
      <c r="AB7823" s="1" t="s">
        <v>17185</v>
      </c>
      <c r="AC7823" s="1" t="s">
        <v>17185</v>
      </c>
      <c r="AE7823" s="1" t="s">
        <v>17184</v>
      </c>
      <c r="AF7823" s="1" t="s">
        <v>17184</v>
      </c>
      <c r="AG7823" s="1" t="s">
        <v>17184</v>
      </c>
      <c r="AH7823" s="1" t="s">
        <v>17185</v>
      </c>
      <c r="AI7823" s="1" t="s">
        <v>17184</v>
      </c>
    </row>
    <row r="7824" spans="1:35" x14ac:dyDescent="0.2">
      <c r="A7824">
        <v>7922</v>
      </c>
      <c r="B7824" s="1" t="s">
        <v>17204</v>
      </c>
      <c r="C7824" s="1" t="s">
        <v>17205</v>
      </c>
      <c r="D7824" s="1">
        <v>20</v>
      </c>
      <c r="E7824" s="1" t="s">
        <v>16958</v>
      </c>
      <c r="F7824" s="1" t="s">
        <v>13858</v>
      </c>
      <c r="H7824" s="1" t="s">
        <v>17077</v>
      </c>
      <c r="I7824" s="1" t="s">
        <v>17077</v>
      </c>
      <c r="J7824" s="1" t="s">
        <v>17077</v>
      </c>
      <c r="K7824" s="1" t="s">
        <v>17077</v>
      </c>
      <c r="L7824" s="1" t="s">
        <v>17077</v>
      </c>
      <c r="M7824" s="1" t="s">
        <v>17077</v>
      </c>
      <c r="N7824" s="1" t="s">
        <v>17077</v>
      </c>
      <c r="O7824" s="1" t="s">
        <v>17078</v>
      </c>
      <c r="P7824" s="1" t="s">
        <v>17078</v>
      </c>
      <c r="Q7824" s="1" t="s">
        <v>17078</v>
      </c>
      <c r="W7824" s="1" t="s">
        <v>17078</v>
      </c>
      <c r="X7824" s="1" t="s">
        <v>17078</v>
      </c>
      <c r="AA7824" s="1" t="s">
        <v>17078</v>
      </c>
      <c r="AB7824" s="1" t="s">
        <v>17078</v>
      </c>
      <c r="AC7824" s="1" t="s">
        <v>17078</v>
      </c>
      <c r="AE7824" s="1" t="s">
        <v>17077</v>
      </c>
      <c r="AF7824" s="1" t="s">
        <v>17077</v>
      </c>
      <c r="AG7824" s="1" t="s">
        <v>17077</v>
      </c>
      <c r="AH7824" s="1" t="s">
        <v>17078</v>
      </c>
      <c r="AI7824" s="1" t="s">
        <v>17077</v>
      </c>
    </row>
    <row r="7825" spans="1:35" x14ac:dyDescent="0.2">
      <c r="A7825">
        <v>7923</v>
      </c>
      <c r="B7825" s="1" t="s">
        <v>17206</v>
      </c>
      <c r="C7825" s="1" t="s">
        <v>17207</v>
      </c>
      <c r="D7825" s="1">
        <v>20</v>
      </c>
      <c r="E7825" s="1" t="s">
        <v>16958</v>
      </c>
      <c r="F7825" s="1" t="s">
        <v>13858</v>
      </c>
      <c r="H7825" s="1" t="s">
        <v>17184</v>
      </c>
      <c r="I7825" s="1" t="s">
        <v>17184</v>
      </c>
      <c r="J7825" s="1" t="s">
        <v>17184</v>
      </c>
      <c r="K7825" s="1" t="s">
        <v>17184</v>
      </c>
      <c r="L7825" s="1" t="s">
        <v>17184</v>
      </c>
      <c r="M7825" s="1" t="s">
        <v>17184</v>
      </c>
      <c r="N7825" s="1" t="s">
        <v>17184</v>
      </c>
      <c r="O7825" s="1" t="s">
        <v>17185</v>
      </c>
      <c r="P7825" s="1" t="s">
        <v>17185</v>
      </c>
      <c r="Q7825" s="1" t="s">
        <v>17185</v>
      </c>
      <c r="W7825" s="1" t="s">
        <v>17185</v>
      </c>
      <c r="X7825" s="1" t="s">
        <v>17185</v>
      </c>
      <c r="AA7825" s="1" t="s">
        <v>17185</v>
      </c>
      <c r="AB7825" s="1" t="s">
        <v>17185</v>
      </c>
      <c r="AC7825" s="1" t="s">
        <v>17185</v>
      </c>
      <c r="AE7825" s="1" t="s">
        <v>17184</v>
      </c>
      <c r="AF7825" s="1" t="s">
        <v>17184</v>
      </c>
      <c r="AG7825" s="1" t="s">
        <v>17184</v>
      </c>
      <c r="AH7825" s="1" t="s">
        <v>17185</v>
      </c>
      <c r="AI7825" s="1" t="s">
        <v>17184</v>
      </c>
    </row>
    <row r="7826" spans="1:35" x14ac:dyDescent="0.2">
      <c r="A7826">
        <v>7924</v>
      </c>
      <c r="B7826" s="1" t="s">
        <v>17208</v>
      </c>
      <c r="C7826" s="1" t="s">
        <v>17208</v>
      </c>
      <c r="D7826" s="1">
        <v>20</v>
      </c>
      <c r="E7826" s="1" t="s">
        <v>16958</v>
      </c>
      <c r="F7826" s="1" t="s">
        <v>13858</v>
      </c>
      <c r="H7826" s="1" t="s">
        <v>17077</v>
      </c>
      <c r="I7826" s="1" t="s">
        <v>17077</v>
      </c>
      <c r="J7826" s="1" t="s">
        <v>17077</v>
      </c>
      <c r="K7826" s="1" t="s">
        <v>17077</v>
      </c>
      <c r="L7826" s="1" t="s">
        <v>17077</v>
      </c>
      <c r="M7826" s="1" t="s">
        <v>17077</v>
      </c>
      <c r="N7826" s="1" t="s">
        <v>17077</v>
      </c>
      <c r="O7826" s="1" t="s">
        <v>17078</v>
      </c>
      <c r="P7826" s="1" t="s">
        <v>17078</v>
      </c>
      <c r="Q7826" s="1" t="s">
        <v>17078</v>
      </c>
      <c r="W7826" s="1" t="s">
        <v>17078</v>
      </c>
      <c r="X7826" s="1" t="s">
        <v>17078</v>
      </c>
      <c r="AA7826" s="1" t="s">
        <v>17078</v>
      </c>
      <c r="AB7826" s="1" t="s">
        <v>17078</v>
      </c>
      <c r="AC7826" s="1" t="s">
        <v>17078</v>
      </c>
      <c r="AE7826" s="1" t="s">
        <v>17077</v>
      </c>
      <c r="AF7826" s="1" t="s">
        <v>17077</v>
      </c>
      <c r="AG7826" s="1" t="s">
        <v>17077</v>
      </c>
      <c r="AH7826" s="1" t="s">
        <v>17078</v>
      </c>
      <c r="AI7826" s="1" t="s">
        <v>17077</v>
      </c>
    </row>
    <row r="7827" spans="1:35" x14ac:dyDescent="0.2">
      <c r="A7827">
        <v>7925</v>
      </c>
      <c r="B7827" s="1" t="s">
        <v>17209</v>
      </c>
      <c r="C7827" s="1" t="s">
        <v>17209</v>
      </c>
      <c r="D7827" s="1">
        <v>20</v>
      </c>
      <c r="E7827" s="1" t="s">
        <v>16958</v>
      </c>
      <c r="F7827" s="1" t="s">
        <v>13858</v>
      </c>
      <c r="H7827" s="1" t="s">
        <v>17077</v>
      </c>
      <c r="I7827" s="1" t="s">
        <v>17077</v>
      </c>
      <c r="J7827" s="1" t="s">
        <v>17077</v>
      </c>
      <c r="K7827" s="1" t="s">
        <v>17077</v>
      </c>
      <c r="L7827" s="1" t="s">
        <v>17077</v>
      </c>
      <c r="M7827" s="1" t="s">
        <v>17077</v>
      </c>
      <c r="N7827" s="1" t="s">
        <v>17077</v>
      </c>
      <c r="O7827" s="1" t="s">
        <v>17078</v>
      </c>
      <c r="P7827" s="1" t="s">
        <v>17078</v>
      </c>
      <c r="Q7827" s="1" t="s">
        <v>17078</v>
      </c>
      <c r="W7827" s="1" t="s">
        <v>17078</v>
      </c>
      <c r="X7827" s="1" t="s">
        <v>17078</v>
      </c>
      <c r="AA7827" s="1" t="s">
        <v>17078</v>
      </c>
      <c r="AB7827" s="1" t="s">
        <v>17078</v>
      </c>
      <c r="AC7827" s="1" t="s">
        <v>17078</v>
      </c>
      <c r="AE7827" s="1" t="s">
        <v>17077</v>
      </c>
      <c r="AF7827" s="1" t="s">
        <v>17077</v>
      </c>
      <c r="AG7827" s="1" t="s">
        <v>17077</v>
      </c>
      <c r="AH7827" s="1" t="s">
        <v>17078</v>
      </c>
      <c r="AI7827" s="1" t="s">
        <v>17077</v>
      </c>
    </row>
    <row r="7828" spans="1:35" x14ac:dyDescent="0.2">
      <c r="A7828">
        <v>7926</v>
      </c>
      <c r="B7828" s="1" t="s">
        <v>17210</v>
      </c>
      <c r="C7828" s="1" t="s">
        <v>17211</v>
      </c>
      <c r="D7828" s="1">
        <v>20</v>
      </c>
      <c r="E7828" s="1" t="s">
        <v>16958</v>
      </c>
      <c r="F7828" s="1" t="s">
        <v>13858</v>
      </c>
      <c r="H7828" s="1" t="s">
        <v>17184</v>
      </c>
      <c r="I7828" s="1" t="s">
        <v>17184</v>
      </c>
      <c r="J7828" s="1" t="s">
        <v>17184</v>
      </c>
      <c r="K7828" s="1" t="s">
        <v>17184</v>
      </c>
      <c r="L7828" s="1" t="s">
        <v>17184</v>
      </c>
      <c r="M7828" s="1" t="s">
        <v>17184</v>
      </c>
      <c r="N7828" s="1" t="s">
        <v>17184</v>
      </c>
      <c r="O7828" s="1" t="s">
        <v>17185</v>
      </c>
      <c r="P7828" s="1" t="s">
        <v>17185</v>
      </c>
      <c r="Q7828" s="1" t="s">
        <v>17185</v>
      </c>
      <c r="W7828" s="1" t="s">
        <v>17185</v>
      </c>
      <c r="X7828" s="1" t="s">
        <v>17185</v>
      </c>
      <c r="AA7828" s="1" t="s">
        <v>17185</v>
      </c>
      <c r="AB7828" s="1" t="s">
        <v>17185</v>
      </c>
      <c r="AC7828" s="1" t="s">
        <v>17185</v>
      </c>
      <c r="AE7828" s="1" t="s">
        <v>17184</v>
      </c>
      <c r="AF7828" s="1" t="s">
        <v>17184</v>
      </c>
      <c r="AG7828" s="1" t="s">
        <v>17184</v>
      </c>
      <c r="AH7828" s="1" t="s">
        <v>17185</v>
      </c>
      <c r="AI7828" s="1" t="s">
        <v>17184</v>
      </c>
    </row>
    <row r="7829" spans="1:35" x14ac:dyDescent="0.2">
      <c r="A7829">
        <v>7927</v>
      </c>
      <c r="B7829" s="1" t="s">
        <v>17212</v>
      </c>
      <c r="C7829" s="1" t="s">
        <v>17212</v>
      </c>
      <c r="D7829" s="1">
        <v>20</v>
      </c>
      <c r="E7829" s="1" t="s">
        <v>16958</v>
      </c>
      <c r="F7829" s="1" t="s">
        <v>13858</v>
      </c>
      <c r="H7829" s="1" t="s">
        <v>17184</v>
      </c>
      <c r="I7829" s="1" t="s">
        <v>17184</v>
      </c>
      <c r="J7829" s="1" t="s">
        <v>17184</v>
      </c>
      <c r="K7829" s="1" t="s">
        <v>17184</v>
      </c>
      <c r="L7829" s="1" t="s">
        <v>17184</v>
      </c>
      <c r="M7829" s="1" t="s">
        <v>17184</v>
      </c>
      <c r="N7829" s="1" t="s">
        <v>17184</v>
      </c>
      <c r="O7829" s="1" t="s">
        <v>17185</v>
      </c>
      <c r="P7829" s="1" t="s">
        <v>17185</v>
      </c>
      <c r="Q7829" s="1" t="s">
        <v>17185</v>
      </c>
      <c r="W7829" s="1" t="s">
        <v>17185</v>
      </c>
      <c r="X7829" s="1" t="s">
        <v>17185</v>
      </c>
      <c r="AA7829" s="1" t="s">
        <v>17185</v>
      </c>
      <c r="AB7829" s="1" t="s">
        <v>17185</v>
      </c>
      <c r="AC7829" s="1" t="s">
        <v>17185</v>
      </c>
      <c r="AE7829" s="1" t="s">
        <v>17184</v>
      </c>
      <c r="AF7829" s="1" t="s">
        <v>17184</v>
      </c>
      <c r="AG7829" s="1" t="s">
        <v>17184</v>
      </c>
      <c r="AH7829" s="1" t="s">
        <v>17185</v>
      </c>
      <c r="AI7829" s="1" t="s">
        <v>17184</v>
      </c>
    </row>
    <row r="7830" spans="1:35" x14ac:dyDescent="0.2">
      <c r="A7830">
        <v>7928</v>
      </c>
      <c r="B7830" s="1" t="s">
        <v>17213</v>
      </c>
      <c r="C7830" s="1" t="s">
        <v>17214</v>
      </c>
      <c r="D7830" s="1">
        <v>20</v>
      </c>
      <c r="E7830" s="1" t="s">
        <v>16958</v>
      </c>
      <c r="F7830" s="1" t="s">
        <v>13858</v>
      </c>
      <c r="H7830" s="1" t="s">
        <v>17184</v>
      </c>
      <c r="I7830" s="1" t="s">
        <v>17184</v>
      </c>
      <c r="J7830" s="1" t="s">
        <v>17184</v>
      </c>
      <c r="K7830" s="1" t="s">
        <v>17184</v>
      </c>
      <c r="L7830" s="1" t="s">
        <v>17184</v>
      </c>
      <c r="M7830" s="1" t="s">
        <v>17184</v>
      </c>
      <c r="N7830" s="1" t="s">
        <v>17184</v>
      </c>
      <c r="O7830" s="1" t="s">
        <v>17185</v>
      </c>
      <c r="P7830" s="1" t="s">
        <v>17185</v>
      </c>
      <c r="Q7830" s="1" t="s">
        <v>17185</v>
      </c>
      <c r="W7830" s="1" t="s">
        <v>17185</v>
      </c>
      <c r="X7830" s="1" t="s">
        <v>17185</v>
      </c>
      <c r="AA7830" s="1" t="s">
        <v>17185</v>
      </c>
      <c r="AB7830" s="1" t="s">
        <v>17185</v>
      </c>
      <c r="AC7830" s="1" t="s">
        <v>17185</v>
      </c>
      <c r="AE7830" s="1" t="s">
        <v>17184</v>
      </c>
      <c r="AF7830" s="1" t="s">
        <v>17184</v>
      </c>
      <c r="AG7830" s="1" t="s">
        <v>17184</v>
      </c>
      <c r="AH7830" s="1" t="s">
        <v>17185</v>
      </c>
      <c r="AI7830" s="1" t="s">
        <v>17184</v>
      </c>
    </row>
    <row r="7831" spans="1:35" x14ac:dyDescent="0.2">
      <c r="A7831">
        <v>7929</v>
      </c>
      <c r="B7831" s="1" t="s">
        <v>17215</v>
      </c>
      <c r="C7831" s="1" t="s">
        <v>17215</v>
      </c>
      <c r="D7831" s="1">
        <v>20</v>
      </c>
      <c r="E7831" s="1" t="s">
        <v>16958</v>
      </c>
      <c r="F7831" s="1" t="s">
        <v>13858</v>
      </c>
      <c r="H7831" s="1" t="s">
        <v>17077</v>
      </c>
      <c r="I7831" s="1" t="s">
        <v>17077</v>
      </c>
      <c r="J7831" s="1" t="s">
        <v>17077</v>
      </c>
      <c r="K7831" s="1" t="s">
        <v>17077</v>
      </c>
      <c r="L7831" s="1" t="s">
        <v>17077</v>
      </c>
      <c r="M7831" s="1" t="s">
        <v>17077</v>
      </c>
      <c r="N7831" s="1" t="s">
        <v>17077</v>
      </c>
      <c r="O7831" s="1" t="s">
        <v>17078</v>
      </c>
      <c r="P7831" s="1" t="s">
        <v>17078</v>
      </c>
      <c r="Q7831" s="1" t="s">
        <v>17078</v>
      </c>
      <c r="W7831" s="1" t="s">
        <v>17078</v>
      </c>
      <c r="X7831" s="1" t="s">
        <v>17078</v>
      </c>
      <c r="AA7831" s="1" t="s">
        <v>17078</v>
      </c>
      <c r="AB7831" s="1" t="s">
        <v>17078</v>
      </c>
      <c r="AC7831" s="1" t="s">
        <v>17078</v>
      </c>
      <c r="AE7831" s="1" t="s">
        <v>17077</v>
      </c>
      <c r="AF7831" s="1" t="s">
        <v>17077</v>
      </c>
      <c r="AG7831" s="1" t="s">
        <v>17077</v>
      </c>
      <c r="AH7831" s="1" t="s">
        <v>17078</v>
      </c>
      <c r="AI7831" s="1" t="s">
        <v>17077</v>
      </c>
    </row>
    <row r="7832" spans="1:35" x14ac:dyDescent="0.2">
      <c r="A7832">
        <v>7930</v>
      </c>
      <c r="B7832" s="1" t="s">
        <v>17216</v>
      </c>
      <c r="C7832" s="1" t="s">
        <v>17217</v>
      </c>
      <c r="D7832" s="1">
        <v>20</v>
      </c>
      <c r="E7832" s="1" t="s">
        <v>16958</v>
      </c>
      <c r="F7832" s="1" t="s">
        <v>13858</v>
      </c>
      <c r="H7832" s="1" t="s">
        <v>17184</v>
      </c>
      <c r="I7832" s="1" t="s">
        <v>17184</v>
      </c>
      <c r="J7832" s="1" t="s">
        <v>17184</v>
      </c>
      <c r="K7832" s="1" t="s">
        <v>17184</v>
      </c>
      <c r="L7832" s="1" t="s">
        <v>17184</v>
      </c>
      <c r="M7832" s="1" t="s">
        <v>17184</v>
      </c>
      <c r="N7832" s="1" t="s">
        <v>17184</v>
      </c>
      <c r="O7832" s="1" t="s">
        <v>17185</v>
      </c>
      <c r="P7832" s="1" t="s">
        <v>17185</v>
      </c>
      <c r="Q7832" s="1" t="s">
        <v>17185</v>
      </c>
      <c r="W7832" s="1" t="s">
        <v>17185</v>
      </c>
      <c r="X7832" s="1" t="s">
        <v>17185</v>
      </c>
      <c r="AA7832" s="1" t="s">
        <v>17185</v>
      </c>
      <c r="AB7832" s="1" t="s">
        <v>17185</v>
      </c>
      <c r="AC7832" s="1" t="s">
        <v>17185</v>
      </c>
      <c r="AE7832" s="1" t="s">
        <v>17184</v>
      </c>
      <c r="AF7832" s="1" t="s">
        <v>17184</v>
      </c>
      <c r="AG7832" s="1" t="s">
        <v>17184</v>
      </c>
      <c r="AH7832" s="1" t="s">
        <v>17185</v>
      </c>
      <c r="AI7832" s="1" t="s">
        <v>17184</v>
      </c>
    </row>
    <row r="7833" spans="1:35" x14ac:dyDescent="0.2">
      <c r="A7833">
        <v>7931</v>
      </c>
      <c r="B7833" s="1" t="s">
        <v>17218</v>
      </c>
      <c r="C7833" s="1" t="s">
        <v>17218</v>
      </c>
      <c r="D7833" s="1">
        <v>20</v>
      </c>
      <c r="E7833" s="1" t="s">
        <v>16958</v>
      </c>
      <c r="F7833" s="1" t="s">
        <v>13858</v>
      </c>
      <c r="H7833" s="1" t="s">
        <v>17077</v>
      </c>
      <c r="I7833" s="1" t="s">
        <v>17077</v>
      </c>
      <c r="J7833" s="1" t="s">
        <v>17077</v>
      </c>
      <c r="K7833" s="1" t="s">
        <v>17077</v>
      </c>
      <c r="L7833" s="1" t="s">
        <v>17077</v>
      </c>
      <c r="M7833" s="1" t="s">
        <v>17077</v>
      </c>
      <c r="N7833" s="1" t="s">
        <v>17077</v>
      </c>
      <c r="O7833" s="1" t="s">
        <v>17078</v>
      </c>
      <c r="P7833" s="1" t="s">
        <v>17078</v>
      </c>
      <c r="Q7833" s="1" t="s">
        <v>17078</v>
      </c>
      <c r="W7833" s="1" t="s">
        <v>17078</v>
      </c>
      <c r="X7833" s="1" t="s">
        <v>17078</v>
      </c>
      <c r="AA7833" s="1" t="s">
        <v>17078</v>
      </c>
      <c r="AB7833" s="1" t="s">
        <v>17078</v>
      </c>
      <c r="AC7833" s="1" t="s">
        <v>17078</v>
      </c>
      <c r="AE7833" s="1" t="s">
        <v>17077</v>
      </c>
      <c r="AF7833" s="1" t="s">
        <v>17077</v>
      </c>
      <c r="AG7833" s="1" t="s">
        <v>17077</v>
      </c>
      <c r="AH7833" s="1" t="s">
        <v>17078</v>
      </c>
      <c r="AI7833" s="1" t="s">
        <v>17077</v>
      </c>
    </row>
    <row r="7834" spans="1:35" x14ac:dyDescent="0.2">
      <c r="A7834">
        <v>7932</v>
      </c>
      <c r="B7834" s="1" t="s">
        <v>17219</v>
      </c>
      <c r="C7834" s="1" t="s">
        <v>17220</v>
      </c>
      <c r="D7834" s="1">
        <v>20</v>
      </c>
      <c r="E7834" s="1" t="s">
        <v>16958</v>
      </c>
      <c r="F7834" s="1" t="s">
        <v>13858</v>
      </c>
      <c r="H7834" s="1" t="s">
        <v>17184</v>
      </c>
      <c r="I7834" s="1" t="s">
        <v>17184</v>
      </c>
      <c r="J7834" s="1" t="s">
        <v>17184</v>
      </c>
      <c r="K7834" s="1" t="s">
        <v>17184</v>
      </c>
      <c r="L7834" s="1" t="s">
        <v>17184</v>
      </c>
      <c r="M7834" s="1" t="s">
        <v>17184</v>
      </c>
      <c r="N7834" s="1" t="s">
        <v>17184</v>
      </c>
      <c r="O7834" s="1" t="s">
        <v>17185</v>
      </c>
      <c r="P7834" s="1" t="s">
        <v>17185</v>
      </c>
      <c r="Q7834" s="1" t="s">
        <v>17185</v>
      </c>
      <c r="W7834" s="1" t="s">
        <v>17185</v>
      </c>
      <c r="X7834" s="1" t="s">
        <v>17185</v>
      </c>
      <c r="AA7834" s="1" t="s">
        <v>17185</v>
      </c>
      <c r="AB7834" s="1" t="s">
        <v>17185</v>
      </c>
      <c r="AC7834" s="1" t="s">
        <v>17185</v>
      </c>
      <c r="AE7834" s="1" t="s">
        <v>17184</v>
      </c>
      <c r="AF7834" s="1" t="s">
        <v>17184</v>
      </c>
      <c r="AG7834" s="1" t="s">
        <v>17184</v>
      </c>
      <c r="AH7834" s="1" t="s">
        <v>17185</v>
      </c>
      <c r="AI7834" s="1" t="s">
        <v>17184</v>
      </c>
    </row>
    <row r="7835" spans="1:35" x14ac:dyDescent="0.2">
      <c r="A7835">
        <v>7933</v>
      </c>
      <c r="B7835" s="1" t="s">
        <v>17221</v>
      </c>
      <c r="C7835" s="1" t="s">
        <v>17221</v>
      </c>
      <c r="D7835" s="1">
        <v>20</v>
      </c>
      <c r="E7835" s="1" t="s">
        <v>16958</v>
      </c>
      <c r="F7835" s="1" t="s">
        <v>13858</v>
      </c>
      <c r="H7835" s="1" t="s">
        <v>17077</v>
      </c>
      <c r="I7835" s="1" t="s">
        <v>17077</v>
      </c>
      <c r="J7835" s="1" t="s">
        <v>17077</v>
      </c>
      <c r="K7835" s="1" t="s">
        <v>17077</v>
      </c>
      <c r="L7835" s="1" t="s">
        <v>17077</v>
      </c>
      <c r="M7835" s="1" t="s">
        <v>17077</v>
      </c>
      <c r="N7835" s="1" t="s">
        <v>17077</v>
      </c>
      <c r="O7835" s="1" t="s">
        <v>17078</v>
      </c>
      <c r="P7835" s="1" t="s">
        <v>17078</v>
      </c>
      <c r="Q7835" s="1" t="s">
        <v>17078</v>
      </c>
      <c r="W7835" s="1" t="s">
        <v>17078</v>
      </c>
      <c r="X7835" s="1" t="s">
        <v>17078</v>
      </c>
      <c r="AA7835" s="1" t="s">
        <v>17078</v>
      </c>
      <c r="AB7835" s="1" t="s">
        <v>17078</v>
      </c>
      <c r="AC7835" s="1" t="s">
        <v>17078</v>
      </c>
      <c r="AE7835" s="1" t="s">
        <v>17077</v>
      </c>
      <c r="AF7835" s="1" t="s">
        <v>17077</v>
      </c>
      <c r="AG7835" s="1" t="s">
        <v>17077</v>
      </c>
      <c r="AH7835" s="1" t="s">
        <v>17078</v>
      </c>
      <c r="AI7835" s="1" t="s">
        <v>17077</v>
      </c>
    </row>
    <row r="7836" spans="1:35" x14ac:dyDescent="0.2">
      <c r="A7836">
        <v>7934</v>
      </c>
      <c r="B7836" s="1" t="s">
        <v>17222</v>
      </c>
      <c r="C7836" s="1" t="s">
        <v>17223</v>
      </c>
      <c r="D7836" s="1">
        <v>20</v>
      </c>
      <c r="E7836" s="1" t="s">
        <v>16958</v>
      </c>
      <c r="F7836" s="1" t="s">
        <v>13858</v>
      </c>
      <c r="H7836" s="1" t="s">
        <v>17184</v>
      </c>
      <c r="I7836" s="1" t="s">
        <v>17184</v>
      </c>
      <c r="J7836" s="1" t="s">
        <v>17184</v>
      </c>
      <c r="K7836" s="1" t="s">
        <v>17184</v>
      </c>
      <c r="L7836" s="1" t="s">
        <v>17184</v>
      </c>
      <c r="M7836" s="1" t="s">
        <v>17184</v>
      </c>
      <c r="N7836" s="1" t="s">
        <v>17184</v>
      </c>
      <c r="O7836" s="1" t="s">
        <v>17185</v>
      </c>
      <c r="P7836" s="1" t="s">
        <v>17185</v>
      </c>
      <c r="Q7836" s="1" t="s">
        <v>17185</v>
      </c>
      <c r="W7836" s="1" t="s">
        <v>17185</v>
      </c>
      <c r="X7836" s="1" t="s">
        <v>17185</v>
      </c>
      <c r="AA7836" s="1" t="s">
        <v>17185</v>
      </c>
      <c r="AB7836" s="1" t="s">
        <v>17185</v>
      </c>
      <c r="AC7836" s="1" t="s">
        <v>17185</v>
      </c>
      <c r="AE7836" s="1" t="s">
        <v>17184</v>
      </c>
      <c r="AF7836" s="1" t="s">
        <v>17184</v>
      </c>
      <c r="AG7836" s="1" t="s">
        <v>17184</v>
      </c>
      <c r="AH7836" s="1" t="s">
        <v>17185</v>
      </c>
      <c r="AI7836" s="1" t="s">
        <v>17184</v>
      </c>
    </row>
    <row r="7837" spans="1:35" x14ac:dyDescent="0.2">
      <c r="A7837">
        <v>7935</v>
      </c>
      <c r="B7837" s="1" t="s">
        <v>17224</v>
      </c>
      <c r="C7837" s="1" t="s">
        <v>17225</v>
      </c>
      <c r="D7837" s="1">
        <v>20</v>
      </c>
      <c r="E7837" s="1" t="s">
        <v>16958</v>
      </c>
      <c r="F7837" s="1" t="s">
        <v>13858</v>
      </c>
      <c r="H7837" s="1" t="s">
        <v>17184</v>
      </c>
      <c r="I7837" s="1" t="s">
        <v>17184</v>
      </c>
      <c r="J7837" s="1" t="s">
        <v>17184</v>
      </c>
      <c r="K7837" s="1" t="s">
        <v>17184</v>
      </c>
      <c r="L7837" s="1" t="s">
        <v>17184</v>
      </c>
      <c r="M7837" s="1" t="s">
        <v>17184</v>
      </c>
      <c r="N7837" s="1" t="s">
        <v>17184</v>
      </c>
      <c r="O7837" s="1" t="s">
        <v>17185</v>
      </c>
      <c r="P7837" s="1" t="s">
        <v>17185</v>
      </c>
      <c r="Q7837" s="1" t="s">
        <v>17185</v>
      </c>
      <c r="W7837" s="1" t="s">
        <v>17185</v>
      </c>
      <c r="X7837" s="1" t="s">
        <v>17185</v>
      </c>
      <c r="AA7837" s="1" t="s">
        <v>17185</v>
      </c>
      <c r="AB7837" s="1" t="s">
        <v>17185</v>
      </c>
      <c r="AC7837" s="1" t="s">
        <v>17185</v>
      </c>
      <c r="AE7837" s="1" t="s">
        <v>17184</v>
      </c>
      <c r="AF7837" s="1" t="s">
        <v>17184</v>
      </c>
      <c r="AG7837" s="1" t="s">
        <v>17184</v>
      </c>
      <c r="AH7837" s="1" t="s">
        <v>17185</v>
      </c>
      <c r="AI7837" s="1" t="s">
        <v>17184</v>
      </c>
    </row>
    <row r="7838" spans="1:35" x14ac:dyDescent="0.2">
      <c r="A7838">
        <v>7936</v>
      </c>
      <c r="B7838" s="1" t="s">
        <v>17226</v>
      </c>
      <c r="C7838" s="1" t="s">
        <v>17226</v>
      </c>
      <c r="D7838" s="1">
        <v>20</v>
      </c>
      <c r="E7838" s="1" t="s">
        <v>16958</v>
      </c>
      <c r="F7838" s="1" t="s">
        <v>13858</v>
      </c>
      <c r="H7838" s="1" t="s">
        <v>17227</v>
      </c>
      <c r="I7838" s="1" t="s">
        <v>17227</v>
      </c>
      <c r="J7838" s="1" t="s">
        <v>17227</v>
      </c>
      <c r="K7838" s="1" t="s">
        <v>17227</v>
      </c>
      <c r="L7838" s="1" t="s">
        <v>17227</v>
      </c>
      <c r="M7838" s="1" t="s">
        <v>17227</v>
      </c>
      <c r="N7838" s="1" t="s">
        <v>17227</v>
      </c>
      <c r="O7838" s="1" t="s">
        <v>17228</v>
      </c>
      <c r="P7838" s="1" t="s">
        <v>17228</v>
      </c>
      <c r="Q7838" s="1" t="s">
        <v>17228</v>
      </c>
      <c r="W7838" s="1" t="s">
        <v>17228</v>
      </c>
      <c r="X7838" s="1" t="s">
        <v>17228</v>
      </c>
      <c r="AA7838" s="1" t="s">
        <v>17228</v>
      </c>
      <c r="AB7838" s="1" t="s">
        <v>17228</v>
      </c>
      <c r="AC7838" s="1" t="s">
        <v>17228</v>
      </c>
      <c r="AE7838" s="1" t="s">
        <v>17227</v>
      </c>
      <c r="AF7838" s="1" t="s">
        <v>17227</v>
      </c>
      <c r="AG7838" s="1" t="s">
        <v>17227</v>
      </c>
      <c r="AH7838" s="1" t="s">
        <v>17228</v>
      </c>
      <c r="AI7838" s="1" t="s">
        <v>17227</v>
      </c>
    </row>
    <row r="7839" spans="1:35" x14ac:dyDescent="0.2">
      <c r="A7839">
        <v>7937</v>
      </c>
      <c r="B7839" s="1" t="s">
        <v>17229</v>
      </c>
      <c r="C7839" s="1" t="s">
        <v>17230</v>
      </c>
      <c r="D7839" s="1">
        <v>20</v>
      </c>
      <c r="E7839" s="1" t="s">
        <v>16958</v>
      </c>
      <c r="F7839" s="1" t="s">
        <v>13858</v>
      </c>
      <c r="H7839" s="1" t="s">
        <v>17231</v>
      </c>
      <c r="I7839" s="1" t="s">
        <v>17231</v>
      </c>
      <c r="J7839" s="1" t="s">
        <v>17231</v>
      </c>
      <c r="K7839" s="1" t="s">
        <v>17231</v>
      </c>
      <c r="L7839" s="1" t="s">
        <v>17231</v>
      </c>
      <c r="M7839" s="1" t="s">
        <v>17231</v>
      </c>
      <c r="N7839" s="1" t="s">
        <v>17231</v>
      </c>
      <c r="O7839" s="1" t="s">
        <v>17232</v>
      </c>
      <c r="P7839" s="1" t="s">
        <v>17232</v>
      </c>
      <c r="Q7839" s="1" t="s">
        <v>17232</v>
      </c>
      <c r="W7839" s="1" t="s">
        <v>17232</v>
      </c>
      <c r="X7839" s="1" t="s">
        <v>17232</v>
      </c>
      <c r="AA7839" s="1" t="s">
        <v>17232</v>
      </c>
      <c r="AB7839" s="1" t="s">
        <v>17232</v>
      </c>
      <c r="AC7839" s="1" t="s">
        <v>17232</v>
      </c>
      <c r="AE7839" s="1" t="s">
        <v>17231</v>
      </c>
      <c r="AF7839" s="1" t="s">
        <v>17231</v>
      </c>
      <c r="AG7839" s="1" t="s">
        <v>17231</v>
      </c>
      <c r="AH7839" s="1" t="s">
        <v>17232</v>
      </c>
      <c r="AI7839" s="1" t="s">
        <v>17231</v>
      </c>
    </row>
    <row r="7840" spans="1:35" x14ac:dyDescent="0.2">
      <c r="A7840">
        <v>7938</v>
      </c>
      <c r="B7840" s="1" t="s">
        <v>17233</v>
      </c>
      <c r="C7840" s="1" t="s">
        <v>17233</v>
      </c>
      <c r="D7840" s="1">
        <v>20</v>
      </c>
      <c r="E7840" s="1" t="s">
        <v>16958</v>
      </c>
      <c r="F7840" s="1" t="s">
        <v>13858</v>
      </c>
      <c r="H7840" s="1" t="s">
        <v>16966</v>
      </c>
      <c r="I7840" s="1" t="s">
        <v>16966</v>
      </c>
      <c r="J7840" s="1" t="s">
        <v>16966</v>
      </c>
      <c r="K7840" s="1" t="s">
        <v>16966</v>
      </c>
      <c r="L7840" s="1" t="s">
        <v>16966</v>
      </c>
      <c r="M7840" s="1" t="s">
        <v>16966</v>
      </c>
      <c r="N7840" s="1" t="s">
        <v>16966</v>
      </c>
      <c r="O7840" s="1" t="s">
        <v>16967</v>
      </c>
      <c r="P7840" s="1" t="s">
        <v>16967</v>
      </c>
      <c r="Q7840" s="1" t="s">
        <v>16967</v>
      </c>
      <c r="W7840" s="1" t="s">
        <v>16967</v>
      </c>
      <c r="X7840" s="1" t="s">
        <v>16967</v>
      </c>
      <c r="AA7840" s="1" t="s">
        <v>16967</v>
      </c>
      <c r="AB7840" s="1" t="s">
        <v>16967</v>
      </c>
      <c r="AC7840" s="1" t="s">
        <v>16967</v>
      </c>
      <c r="AE7840" s="1" t="s">
        <v>16966</v>
      </c>
      <c r="AF7840" s="1" t="s">
        <v>16966</v>
      </c>
      <c r="AG7840" s="1" t="s">
        <v>16966</v>
      </c>
      <c r="AH7840" s="1" t="s">
        <v>16967</v>
      </c>
      <c r="AI7840" s="1" t="s">
        <v>16966</v>
      </c>
    </row>
    <row r="7841" spans="1:35" x14ac:dyDescent="0.2">
      <c r="A7841">
        <v>7939</v>
      </c>
      <c r="B7841" s="1" t="s">
        <v>17234</v>
      </c>
      <c r="C7841" s="1" t="s">
        <v>17235</v>
      </c>
      <c r="D7841" s="1">
        <v>20</v>
      </c>
      <c r="E7841" s="1" t="s">
        <v>16958</v>
      </c>
      <c r="F7841" s="1" t="s">
        <v>13858</v>
      </c>
      <c r="H7841" s="1" t="s">
        <v>17231</v>
      </c>
      <c r="I7841" s="1" t="s">
        <v>17231</v>
      </c>
      <c r="J7841" s="1" t="s">
        <v>17231</v>
      </c>
      <c r="K7841" s="1" t="s">
        <v>17231</v>
      </c>
      <c r="L7841" s="1" t="s">
        <v>17231</v>
      </c>
      <c r="M7841" s="1" t="s">
        <v>17231</v>
      </c>
      <c r="N7841" s="1" t="s">
        <v>17231</v>
      </c>
      <c r="O7841" s="1" t="s">
        <v>17232</v>
      </c>
      <c r="P7841" s="1" t="s">
        <v>17232</v>
      </c>
      <c r="Q7841" s="1" t="s">
        <v>17232</v>
      </c>
      <c r="W7841" s="1" t="s">
        <v>17232</v>
      </c>
      <c r="X7841" s="1" t="s">
        <v>17232</v>
      </c>
      <c r="AA7841" s="1" t="s">
        <v>17232</v>
      </c>
      <c r="AB7841" s="1" t="s">
        <v>17232</v>
      </c>
      <c r="AC7841" s="1" t="s">
        <v>17232</v>
      </c>
      <c r="AE7841" s="1" t="s">
        <v>17231</v>
      </c>
      <c r="AF7841" s="1" t="s">
        <v>17231</v>
      </c>
      <c r="AG7841" s="1" t="s">
        <v>17231</v>
      </c>
      <c r="AH7841" s="1" t="s">
        <v>17232</v>
      </c>
      <c r="AI7841" s="1" t="s">
        <v>17231</v>
      </c>
    </row>
    <row r="7842" spans="1:35" x14ac:dyDescent="0.2">
      <c r="A7842">
        <v>7940</v>
      </c>
      <c r="B7842" s="1" t="s">
        <v>17236</v>
      </c>
      <c r="C7842" s="1" t="s">
        <v>17236</v>
      </c>
      <c r="D7842" s="1">
        <v>20</v>
      </c>
      <c r="E7842" s="1" t="s">
        <v>16958</v>
      </c>
      <c r="F7842" s="1" t="s">
        <v>13858</v>
      </c>
      <c r="H7842" s="1" t="s">
        <v>17077</v>
      </c>
      <c r="I7842" s="1" t="s">
        <v>17077</v>
      </c>
      <c r="J7842" s="1" t="s">
        <v>17077</v>
      </c>
      <c r="K7842" s="1" t="s">
        <v>17077</v>
      </c>
      <c r="L7842" s="1" t="s">
        <v>17077</v>
      </c>
      <c r="M7842" s="1" t="s">
        <v>17077</v>
      </c>
      <c r="N7842" s="1" t="s">
        <v>17077</v>
      </c>
      <c r="O7842" s="1" t="s">
        <v>17078</v>
      </c>
      <c r="P7842" s="1" t="s">
        <v>17078</v>
      </c>
      <c r="Q7842" s="1" t="s">
        <v>17078</v>
      </c>
      <c r="W7842" s="1" t="s">
        <v>17078</v>
      </c>
      <c r="X7842" s="1" t="s">
        <v>17078</v>
      </c>
      <c r="AA7842" s="1" t="s">
        <v>17078</v>
      </c>
      <c r="AB7842" s="1" t="s">
        <v>17078</v>
      </c>
      <c r="AC7842" s="1" t="s">
        <v>17078</v>
      </c>
      <c r="AE7842" s="1" t="s">
        <v>17077</v>
      </c>
      <c r="AF7842" s="1" t="s">
        <v>17077</v>
      </c>
      <c r="AG7842" s="1" t="s">
        <v>17077</v>
      </c>
      <c r="AH7842" s="1" t="s">
        <v>17078</v>
      </c>
      <c r="AI7842" s="1" t="s">
        <v>17077</v>
      </c>
    </row>
    <row r="7843" spans="1:35" x14ac:dyDescent="0.2">
      <c r="A7843">
        <v>7941</v>
      </c>
      <c r="B7843" s="1" t="s">
        <v>17237</v>
      </c>
      <c r="C7843" s="1" t="s">
        <v>17238</v>
      </c>
      <c r="D7843" s="1">
        <v>20</v>
      </c>
      <c r="E7843" s="1" t="s">
        <v>16958</v>
      </c>
      <c r="F7843" s="1" t="s">
        <v>13858</v>
      </c>
      <c r="H7843" s="1" t="s">
        <v>17231</v>
      </c>
      <c r="I7843" s="1" t="s">
        <v>17231</v>
      </c>
      <c r="J7843" s="1" t="s">
        <v>17231</v>
      </c>
      <c r="K7843" s="1" t="s">
        <v>17231</v>
      </c>
      <c r="L7843" s="1" t="s">
        <v>17231</v>
      </c>
      <c r="M7843" s="1" t="s">
        <v>17231</v>
      </c>
      <c r="N7843" s="1" t="s">
        <v>17231</v>
      </c>
      <c r="O7843" s="1" t="s">
        <v>17232</v>
      </c>
      <c r="P7843" s="1" t="s">
        <v>17232</v>
      </c>
      <c r="Q7843" s="1" t="s">
        <v>17232</v>
      </c>
      <c r="W7843" s="1" t="s">
        <v>17232</v>
      </c>
      <c r="X7843" s="1" t="s">
        <v>17232</v>
      </c>
      <c r="AA7843" s="1" t="s">
        <v>17232</v>
      </c>
      <c r="AB7843" s="1" t="s">
        <v>17232</v>
      </c>
      <c r="AC7843" s="1" t="s">
        <v>17232</v>
      </c>
      <c r="AE7843" s="1" t="s">
        <v>17231</v>
      </c>
      <c r="AF7843" s="1" t="s">
        <v>17231</v>
      </c>
      <c r="AG7843" s="1" t="s">
        <v>17231</v>
      </c>
      <c r="AH7843" s="1" t="s">
        <v>17232</v>
      </c>
      <c r="AI7843" s="1" t="s">
        <v>17231</v>
      </c>
    </row>
    <row r="7844" spans="1:35" x14ac:dyDescent="0.2">
      <c r="A7844">
        <v>7942</v>
      </c>
      <c r="B7844" s="1" t="s">
        <v>17239</v>
      </c>
      <c r="C7844" s="1" t="s">
        <v>17240</v>
      </c>
      <c r="D7844" s="1">
        <v>20</v>
      </c>
      <c r="E7844" s="1" t="s">
        <v>16958</v>
      </c>
      <c r="F7844" s="1" t="s">
        <v>13858</v>
      </c>
      <c r="H7844" s="1" t="s">
        <v>17034</v>
      </c>
      <c r="I7844" s="1" t="s">
        <v>17034</v>
      </c>
      <c r="J7844" s="1" t="s">
        <v>17034</v>
      </c>
      <c r="K7844" s="1" t="s">
        <v>17034</v>
      </c>
      <c r="L7844" s="1" t="s">
        <v>17034</v>
      </c>
      <c r="M7844" s="1" t="s">
        <v>17034</v>
      </c>
      <c r="N7844" s="1" t="s">
        <v>17034</v>
      </c>
      <c r="O7844" s="1" t="s">
        <v>17035</v>
      </c>
      <c r="P7844" s="1" t="s">
        <v>17035</v>
      </c>
      <c r="Q7844" s="1" t="s">
        <v>17035</v>
      </c>
      <c r="W7844" s="1" t="s">
        <v>17035</v>
      </c>
      <c r="X7844" s="1" t="s">
        <v>17035</v>
      </c>
      <c r="AA7844" s="1" t="s">
        <v>17035</v>
      </c>
      <c r="AB7844" s="1" t="s">
        <v>17035</v>
      </c>
      <c r="AC7844" s="1" t="s">
        <v>17035</v>
      </c>
      <c r="AE7844" s="1" t="s">
        <v>17034</v>
      </c>
      <c r="AF7844" s="1" t="s">
        <v>17034</v>
      </c>
      <c r="AG7844" s="1" t="s">
        <v>17034</v>
      </c>
      <c r="AH7844" s="1" t="s">
        <v>17035</v>
      </c>
      <c r="AI7844" s="1" t="s">
        <v>17034</v>
      </c>
    </row>
    <row r="7845" spans="1:35" x14ac:dyDescent="0.2">
      <c r="A7845">
        <v>7943</v>
      </c>
      <c r="B7845" s="1" t="s">
        <v>17241</v>
      </c>
      <c r="C7845" s="1" t="s">
        <v>17241</v>
      </c>
      <c r="D7845" s="1">
        <v>20</v>
      </c>
      <c r="E7845" s="1" t="s">
        <v>16958</v>
      </c>
      <c r="F7845" s="1" t="s">
        <v>13858</v>
      </c>
      <c r="H7845" s="1" t="s">
        <v>17099</v>
      </c>
      <c r="I7845" s="1" t="s">
        <v>17099</v>
      </c>
      <c r="J7845" s="1" t="s">
        <v>17099</v>
      </c>
      <c r="K7845" s="1" t="s">
        <v>17099</v>
      </c>
      <c r="L7845" s="1" t="s">
        <v>17099</v>
      </c>
      <c r="M7845" s="1" t="s">
        <v>17099</v>
      </c>
      <c r="N7845" s="1" t="s">
        <v>17099</v>
      </c>
      <c r="O7845" s="1" t="s">
        <v>17100</v>
      </c>
      <c r="P7845" s="1" t="s">
        <v>17100</v>
      </c>
      <c r="Q7845" s="1" t="s">
        <v>17100</v>
      </c>
      <c r="W7845" s="1" t="s">
        <v>17100</v>
      </c>
      <c r="X7845" s="1" t="s">
        <v>17100</v>
      </c>
      <c r="AA7845" s="1" t="s">
        <v>17100</v>
      </c>
      <c r="AB7845" s="1" t="s">
        <v>17100</v>
      </c>
      <c r="AC7845" s="1" t="s">
        <v>17100</v>
      </c>
      <c r="AE7845" s="1" t="s">
        <v>17099</v>
      </c>
      <c r="AF7845" s="1" t="s">
        <v>17099</v>
      </c>
      <c r="AG7845" s="1" t="s">
        <v>17099</v>
      </c>
      <c r="AH7845" s="1" t="s">
        <v>17100</v>
      </c>
      <c r="AI7845" s="1" t="s">
        <v>17099</v>
      </c>
    </row>
    <row r="7846" spans="1:35" x14ac:dyDescent="0.2">
      <c r="A7846">
        <v>7944</v>
      </c>
      <c r="B7846" s="1" t="s">
        <v>17242</v>
      </c>
      <c r="C7846" s="1" t="s">
        <v>17243</v>
      </c>
      <c r="D7846" s="1">
        <v>20</v>
      </c>
      <c r="E7846" s="1" t="s">
        <v>16958</v>
      </c>
      <c r="F7846" s="1" t="s">
        <v>13858</v>
      </c>
      <c r="H7846" s="1" t="s">
        <v>17034</v>
      </c>
      <c r="I7846" s="1" t="s">
        <v>17034</v>
      </c>
      <c r="J7846" s="1" t="s">
        <v>17034</v>
      </c>
      <c r="K7846" s="1" t="s">
        <v>17034</v>
      </c>
      <c r="L7846" s="1" t="s">
        <v>17034</v>
      </c>
      <c r="M7846" s="1" t="s">
        <v>17034</v>
      </c>
      <c r="N7846" s="1" t="s">
        <v>17034</v>
      </c>
      <c r="O7846" s="1" t="s">
        <v>17035</v>
      </c>
      <c r="P7846" s="1" t="s">
        <v>17035</v>
      </c>
      <c r="Q7846" s="1" t="s">
        <v>17035</v>
      </c>
      <c r="W7846" s="1" t="s">
        <v>17035</v>
      </c>
      <c r="X7846" s="1" t="s">
        <v>17035</v>
      </c>
      <c r="AA7846" s="1" t="s">
        <v>17035</v>
      </c>
      <c r="AB7846" s="1" t="s">
        <v>17035</v>
      </c>
      <c r="AC7846" s="1" t="s">
        <v>17035</v>
      </c>
      <c r="AE7846" s="1" t="s">
        <v>17034</v>
      </c>
      <c r="AF7846" s="1" t="s">
        <v>17034</v>
      </c>
      <c r="AG7846" s="1" t="s">
        <v>17034</v>
      </c>
      <c r="AH7846" s="1" t="s">
        <v>17035</v>
      </c>
      <c r="AI7846" s="1" t="s">
        <v>17034</v>
      </c>
    </row>
    <row r="7847" spans="1:35" x14ac:dyDescent="0.2">
      <c r="A7847">
        <v>7945</v>
      </c>
      <c r="B7847" s="1" t="s">
        <v>17244</v>
      </c>
      <c r="C7847" s="1" t="s">
        <v>17244</v>
      </c>
      <c r="D7847" s="1">
        <v>20</v>
      </c>
      <c r="E7847" s="1" t="s">
        <v>16958</v>
      </c>
      <c r="F7847" s="1" t="s">
        <v>13858</v>
      </c>
      <c r="H7847" s="1" t="s">
        <v>17006</v>
      </c>
      <c r="I7847" s="1" t="s">
        <v>17006</v>
      </c>
      <c r="J7847" s="1" t="s">
        <v>17006</v>
      </c>
      <c r="K7847" s="1" t="s">
        <v>17006</v>
      </c>
      <c r="L7847" s="1" t="s">
        <v>17006</v>
      </c>
      <c r="M7847" s="1" t="s">
        <v>17006</v>
      </c>
      <c r="N7847" s="1" t="s">
        <v>17006</v>
      </c>
      <c r="O7847" s="1" t="s">
        <v>17007</v>
      </c>
      <c r="P7847" s="1" t="s">
        <v>17007</v>
      </c>
      <c r="Q7847" s="1" t="s">
        <v>17007</v>
      </c>
      <c r="W7847" s="1" t="s">
        <v>17007</v>
      </c>
      <c r="X7847" s="1" t="s">
        <v>17007</v>
      </c>
      <c r="AA7847" s="1" t="s">
        <v>17007</v>
      </c>
      <c r="AB7847" s="1" t="s">
        <v>17007</v>
      </c>
      <c r="AC7847" s="1" t="s">
        <v>17007</v>
      </c>
      <c r="AE7847" s="1" t="s">
        <v>17006</v>
      </c>
      <c r="AF7847" s="1" t="s">
        <v>17006</v>
      </c>
      <c r="AG7847" s="1" t="s">
        <v>17006</v>
      </c>
      <c r="AH7847" s="1" t="s">
        <v>17007</v>
      </c>
      <c r="AI7847" s="1" t="s">
        <v>17006</v>
      </c>
    </row>
    <row r="7848" spans="1:35" x14ac:dyDescent="0.2">
      <c r="A7848">
        <v>7946</v>
      </c>
      <c r="B7848" s="1" t="s">
        <v>17245</v>
      </c>
      <c r="C7848" s="1" t="s">
        <v>17246</v>
      </c>
      <c r="D7848" s="1">
        <v>20</v>
      </c>
      <c r="E7848" s="1" t="s">
        <v>16958</v>
      </c>
      <c r="F7848" s="1" t="s">
        <v>13858</v>
      </c>
      <c r="H7848" s="1" t="s">
        <v>17034</v>
      </c>
      <c r="I7848" s="1" t="s">
        <v>17034</v>
      </c>
      <c r="J7848" s="1" t="s">
        <v>17034</v>
      </c>
      <c r="K7848" s="1" t="s">
        <v>17034</v>
      </c>
      <c r="L7848" s="1" t="s">
        <v>17034</v>
      </c>
      <c r="M7848" s="1" t="s">
        <v>17034</v>
      </c>
      <c r="N7848" s="1" t="s">
        <v>17034</v>
      </c>
      <c r="O7848" s="1" t="s">
        <v>17035</v>
      </c>
      <c r="P7848" s="1" t="s">
        <v>17035</v>
      </c>
      <c r="Q7848" s="1" t="s">
        <v>17035</v>
      </c>
      <c r="W7848" s="1" t="s">
        <v>17035</v>
      </c>
      <c r="X7848" s="1" t="s">
        <v>17035</v>
      </c>
      <c r="AA7848" s="1" t="s">
        <v>17035</v>
      </c>
      <c r="AB7848" s="1" t="s">
        <v>17035</v>
      </c>
      <c r="AC7848" s="1" t="s">
        <v>17035</v>
      </c>
      <c r="AE7848" s="1" t="s">
        <v>17034</v>
      </c>
      <c r="AF7848" s="1" t="s">
        <v>17034</v>
      </c>
      <c r="AG7848" s="1" t="s">
        <v>17034</v>
      </c>
      <c r="AH7848" s="1" t="s">
        <v>17035</v>
      </c>
      <c r="AI7848" s="1" t="s">
        <v>17034</v>
      </c>
    </row>
    <row r="7849" spans="1:35" x14ac:dyDescent="0.2">
      <c r="A7849">
        <v>7947</v>
      </c>
      <c r="B7849" s="1" t="s">
        <v>17247</v>
      </c>
      <c r="C7849" s="1" t="s">
        <v>17247</v>
      </c>
      <c r="D7849" s="1">
        <v>20</v>
      </c>
      <c r="E7849" s="1" t="s">
        <v>16958</v>
      </c>
      <c r="F7849" s="1" t="s">
        <v>13858</v>
      </c>
      <c r="H7849" s="1" t="s">
        <v>17006</v>
      </c>
      <c r="I7849" s="1" t="s">
        <v>17006</v>
      </c>
      <c r="J7849" s="1" t="s">
        <v>17006</v>
      </c>
      <c r="K7849" s="1" t="s">
        <v>17006</v>
      </c>
      <c r="L7849" s="1" t="s">
        <v>17006</v>
      </c>
      <c r="M7849" s="1" t="s">
        <v>17006</v>
      </c>
      <c r="N7849" s="1" t="s">
        <v>17006</v>
      </c>
      <c r="O7849" s="1" t="s">
        <v>17007</v>
      </c>
      <c r="P7849" s="1" t="s">
        <v>17007</v>
      </c>
      <c r="Q7849" s="1" t="s">
        <v>17007</v>
      </c>
      <c r="W7849" s="1" t="s">
        <v>17007</v>
      </c>
      <c r="X7849" s="1" t="s">
        <v>17007</v>
      </c>
      <c r="AA7849" s="1" t="s">
        <v>17007</v>
      </c>
      <c r="AB7849" s="1" t="s">
        <v>17007</v>
      </c>
      <c r="AC7849" s="1" t="s">
        <v>17007</v>
      </c>
      <c r="AE7849" s="1" t="s">
        <v>17006</v>
      </c>
      <c r="AF7849" s="1" t="s">
        <v>17006</v>
      </c>
      <c r="AG7849" s="1" t="s">
        <v>17006</v>
      </c>
      <c r="AH7849" s="1" t="s">
        <v>17007</v>
      </c>
      <c r="AI7849" s="1" t="s">
        <v>17006</v>
      </c>
    </row>
    <row r="7850" spans="1:35" x14ac:dyDescent="0.2">
      <c r="A7850">
        <v>7948</v>
      </c>
      <c r="B7850" s="1" t="s">
        <v>17248</v>
      </c>
      <c r="C7850" s="1" t="s">
        <v>17249</v>
      </c>
      <c r="D7850" s="1">
        <v>20</v>
      </c>
      <c r="E7850" s="1" t="s">
        <v>16958</v>
      </c>
      <c r="F7850" s="1" t="s">
        <v>13858</v>
      </c>
      <c r="H7850" s="1" t="s">
        <v>17034</v>
      </c>
      <c r="I7850" s="1" t="s">
        <v>17034</v>
      </c>
      <c r="J7850" s="1" t="s">
        <v>17034</v>
      </c>
      <c r="K7850" s="1" t="s">
        <v>17034</v>
      </c>
      <c r="L7850" s="1" t="s">
        <v>17034</v>
      </c>
      <c r="M7850" s="1" t="s">
        <v>17034</v>
      </c>
      <c r="N7850" s="1" t="s">
        <v>17034</v>
      </c>
      <c r="O7850" s="1" t="s">
        <v>17035</v>
      </c>
      <c r="P7850" s="1" t="s">
        <v>17035</v>
      </c>
      <c r="Q7850" s="1" t="s">
        <v>17035</v>
      </c>
      <c r="W7850" s="1" t="s">
        <v>17035</v>
      </c>
      <c r="X7850" s="1" t="s">
        <v>17035</v>
      </c>
      <c r="AA7850" s="1" t="s">
        <v>17035</v>
      </c>
      <c r="AB7850" s="1" t="s">
        <v>17035</v>
      </c>
      <c r="AC7850" s="1" t="s">
        <v>17035</v>
      </c>
      <c r="AE7850" s="1" t="s">
        <v>17034</v>
      </c>
      <c r="AF7850" s="1" t="s">
        <v>17034</v>
      </c>
      <c r="AG7850" s="1" t="s">
        <v>17034</v>
      </c>
      <c r="AH7850" s="1" t="s">
        <v>17035</v>
      </c>
      <c r="AI7850" s="1" t="s">
        <v>17034</v>
      </c>
    </row>
    <row r="7851" spans="1:35" x14ac:dyDescent="0.2">
      <c r="A7851">
        <v>7949</v>
      </c>
      <c r="B7851" s="1" t="s">
        <v>17250</v>
      </c>
      <c r="C7851" s="1" t="s">
        <v>17250</v>
      </c>
      <c r="D7851" s="1">
        <v>20</v>
      </c>
      <c r="E7851" s="1" t="s">
        <v>16958</v>
      </c>
      <c r="F7851" s="1" t="s">
        <v>13858</v>
      </c>
      <c r="H7851" s="1" t="s">
        <v>17006</v>
      </c>
      <c r="I7851" s="1" t="s">
        <v>17006</v>
      </c>
      <c r="J7851" s="1" t="s">
        <v>17006</v>
      </c>
      <c r="K7851" s="1" t="s">
        <v>17006</v>
      </c>
      <c r="L7851" s="1" t="s">
        <v>17006</v>
      </c>
      <c r="M7851" s="1" t="s">
        <v>17006</v>
      </c>
      <c r="N7851" s="1" t="s">
        <v>17006</v>
      </c>
      <c r="O7851" s="1" t="s">
        <v>17007</v>
      </c>
      <c r="P7851" s="1" t="s">
        <v>17007</v>
      </c>
      <c r="Q7851" s="1" t="s">
        <v>17007</v>
      </c>
      <c r="W7851" s="1" t="s">
        <v>17007</v>
      </c>
      <c r="X7851" s="1" t="s">
        <v>17007</v>
      </c>
      <c r="AA7851" s="1" t="s">
        <v>17007</v>
      </c>
      <c r="AB7851" s="1" t="s">
        <v>17007</v>
      </c>
      <c r="AC7851" s="1" t="s">
        <v>17007</v>
      </c>
      <c r="AE7851" s="1" t="s">
        <v>17006</v>
      </c>
      <c r="AF7851" s="1" t="s">
        <v>17006</v>
      </c>
      <c r="AG7851" s="1" t="s">
        <v>17006</v>
      </c>
      <c r="AH7851" s="1" t="s">
        <v>17007</v>
      </c>
      <c r="AI7851" s="1" t="s">
        <v>17006</v>
      </c>
    </row>
    <row r="7852" spans="1:35" x14ac:dyDescent="0.2">
      <c r="A7852">
        <v>7950</v>
      </c>
      <c r="B7852" s="1" t="s">
        <v>17251</v>
      </c>
      <c r="C7852" s="1" t="s">
        <v>17252</v>
      </c>
      <c r="D7852" s="1">
        <v>20</v>
      </c>
      <c r="E7852" s="1" t="s">
        <v>16958</v>
      </c>
      <c r="F7852" s="1" t="s">
        <v>13858</v>
      </c>
      <c r="H7852" s="1" t="s">
        <v>17034</v>
      </c>
      <c r="I7852" s="1" t="s">
        <v>17034</v>
      </c>
      <c r="J7852" s="1" t="s">
        <v>17034</v>
      </c>
      <c r="K7852" s="1" t="s">
        <v>17034</v>
      </c>
      <c r="L7852" s="1" t="s">
        <v>17034</v>
      </c>
      <c r="M7852" s="1" t="s">
        <v>17034</v>
      </c>
      <c r="N7852" s="1" t="s">
        <v>17034</v>
      </c>
      <c r="O7852" s="1" t="s">
        <v>17035</v>
      </c>
      <c r="P7852" s="1" t="s">
        <v>17035</v>
      </c>
      <c r="Q7852" s="1" t="s">
        <v>17035</v>
      </c>
      <c r="W7852" s="1" t="s">
        <v>17035</v>
      </c>
      <c r="X7852" s="1" t="s">
        <v>17035</v>
      </c>
      <c r="AA7852" s="1" t="s">
        <v>17035</v>
      </c>
      <c r="AB7852" s="1" t="s">
        <v>17035</v>
      </c>
      <c r="AC7852" s="1" t="s">
        <v>17035</v>
      </c>
      <c r="AE7852" s="1" t="s">
        <v>17034</v>
      </c>
      <c r="AF7852" s="1" t="s">
        <v>17034</v>
      </c>
      <c r="AG7852" s="1" t="s">
        <v>17034</v>
      </c>
      <c r="AH7852" s="1" t="s">
        <v>17035</v>
      </c>
      <c r="AI7852" s="1" t="s">
        <v>17034</v>
      </c>
    </row>
    <row r="7853" spans="1:35" x14ac:dyDescent="0.2">
      <c r="A7853">
        <v>7951</v>
      </c>
      <c r="B7853" s="1" t="s">
        <v>17253</v>
      </c>
      <c r="C7853" s="1" t="s">
        <v>17254</v>
      </c>
      <c r="D7853" s="1">
        <v>20</v>
      </c>
      <c r="E7853" s="1" t="s">
        <v>16958</v>
      </c>
      <c r="F7853" s="1" t="s">
        <v>13858</v>
      </c>
      <c r="H7853" s="1" t="s">
        <v>17184</v>
      </c>
      <c r="I7853" s="1" t="s">
        <v>17184</v>
      </c>
      <c r="J7853" s="1" t="s">
        <v>17184</v>
      </c>
      <c r="K7853" s="1" t="s">
        <v>17184</v>
      </c>
      <c r="L7853" s="1" t="s">
        <v>17184</v>
      </c>
      <c r="M7853" s="1" t="s">
        <v>17184</v>
      </c>
      <c r="N7853" s="1" t="s">
        <v>17184</v>
      </c>
      <c r="O7853" s="1" t="s">
        <v>17185</v>
      </c>
      <c r="P7853" s="1" t="s">
        <v>17185</v>
      </c>
      <c r="Q7853" s="1" t="s">
        <v>17185</v>
      </c>
      <c r="W7853" s="1" t="s">
        <v>17185</v>
      </c>
      <c r="X7853" s="1" t="s">
        <v>17185</v>
      </c>
      <c r="AA7853" s="1" t="s">
        <v>17185</v>
      </c>
      <c r="AB7853" s="1" t="s">
        <v>17185</v>
      </c>
      <c r="AC7853" s="1" t="s">
        <v>17185</v>
      </c>
      <c r="AE7853" s="1" t="s">
        <v>17184</v>
      </c>
      <c r="AF7853" s="1" t="s">
        <v>17184</v>
      </c>
      <c r="AG7853" s="1" t="s">
        <v>17184</v>
      </c>
      <c r="AH7853" s="1" t="s">
        <v>17185</v>
      </c>
      <c r="AI7853" s="1" t="s">
        <v>17184</v>
      </c>
    </row>
    <row r="7854" spans="1:35" x14ac:dyDescent="0.2">
      <c r="A7854">
        <v>7952</v>
      </c>
      <c r="B7854" s="1" t="s">
        <v>17255</v>
      </c>
      <c r="C7854" s="1" t="s">
        <v>17255</v>
      </c>
      <c r="D7854" s="1">
        <v>20</v>
      </c>
      <c r="E7854" s="1" t="s">
        <v>16958</v>
      </c>
      <c r="F7854" s="1" t="s">
        <v>13858</v>
      </c>
      <c r="H7854" s="1" t="s">
        <v>16966</v>
      </c>
      <c r="I7854" s="1" t="s">
        <v>16966</v>
      </c>
      <c r="J7854" s="1" t="s">
        <v>16966</v>
      </c>
      <c r="K7854" s="1" t="s">
        <v>16966</v>
      </c>
      <c r="L7854" s="1" t="s">
        <v>16966</v>
      </c>
      <c r="M7854" s="1" t="s">
        <v>16966</v>
      </c>
      <c r="N7854" s="1" t="s">
        <v>16966</v>
      </c>
      <c r="O7854" s="1" t="s">
        <v>16967</v>
      </c>
      <c r="P7854" s="1" t="s">
        <v>16967</v>
      </c>
      <c r="Q7854" s="1" t="s">
        <v>16967</v>
      </c>
      <c r="W7854" s="1" t="s">
        <v>16967</v>
      </c>
      <c r="X7854" s="1" t="s">
        <v>16967</v>
      </c>
      <c r="AA7854" s="1" t="s">
        <v>16967</v>
      </c>
      <c r="AB7854" s="1" t="s">
        <v>16967</v>
      </c>
      <c r="AC7854" s="1" t="s">
        <v>16967</v>
      </c>
      <c r="AE7854" s="1" t="s">
        <v>16966</v>
      </c>
      <c r="AF7854" s="1" t="s">
        <v>16966</v>
      </c>
      <c r="AG7854" s="1" t="s">
        <v>16966</v>
      </c>
      <c r="AH7854" s="1" t="s">
        <v>16967</v>
      </c>
      <c r="AI7854" s="1" t="s">
        <v>16966</v>
      </c>
    </row>
    <row r="7855" spans="1:35" x14ac:dyDescent="0.2">
      <c r="A7855">
        <v>7953</v>
      </c>
      <c r="B7855" s="1" t="s">
        <v>17256</v>
      </c>
      <c r="C7855" s="1" t="s">
        <v>17257</v>
      </c>
      <c r="D7855" s="1">
        <v>20</v>
      </c>
      <c r="E7855" s="1" t="s">
        <v>16958</v>
      </c>
      <c r="F7855" s="1" t="s">
        <v>13858</v>
      </c>
      <c r="H7855" s="1" t="s">
        <v>17184</v>
      </c>
      <c r="I7855" s="1" t="s">
        <v>17184</v>
      </c>
      <c r="J7855" s="1" t="s">
        <v>17184</v>
      </c>
      <c r="K7855" s="1" t="s">
        <v>17184</v>
      </c>
      <c r="L7855" s="1" t="s">
        <v>17184</v>
      </c>
      <c r="M7855" s="1" t="s">
        <v>17184</v>
      </c>
      <c r="N7855" s="1" t="s">
        <v>17184</v>
      </c>
      <c r="O7855" s="1" t="s">
        <v>17185</v>
      </c>
      <c r="P7855" s="1" t="s">
        <v>17185</v>
      </c>
      <c r="Q7855" s="1" t="s">
        <v>17185</v>
      </c>
      <c r="W7855" s="1" t="s">
        <v>17185</v>
      </c>
      <c r="X7855" s="1" t="s">
        <v>17185</v>
      </c>
      <c r="AA7855" s="1" t="s">
        <v>17185</v>
      </c>
      <c r="AB7855" s="1" t="s">
        <v>17185</v>
      </c>
      <c r="AC7855" s="1" t="s">
        <v>17185</v>
      </c>
      <c r="AE7855" s="1" t="s">
        <v>17184</v>
      </c>
      <c r="AF7855" s="1" t="s">
        <v>17184</v>
      </c>
      <c r="AG7855" s="1" t="s">
        <v>17184</v>
      </c>
      <c r="AH7855" s="1" t="s">
        <v>17185</v>
      </c>
      <c r="AI7855" s="1" t="s">
        <v>17184</v>
      </c>
    </row>
    <row r="7856" spans="1:35" x14ac:dyDescent="0.2">
      <c r="A7856">
        <v>7954</v>
      </c>
      <c r="B7856" s="1" t="s">
        <v>17258</v>
      </c>
      <c r="C7856" s="1" t="s">
        <v>17259</v>
      </c>
      <c r="D7856" s="1">
        <v>20</v>
      </c>
      <c r="E7856" s="1" t="s">
        <v>16958</v>
      </c>
      <c r="F7856" s="1" t="s">
        <v>13858</v>
      </c>
      <c r="H7856" s="1" t="s">
        <v>17034</v>
      </c>
      <c r="I7856" s="1" t="s">
        <v>17034</v>
      </c>
      <c r="J7856" s="1" t="s">
        <v>17034</v>
      </c>
      <c r="K7856" s="1" t="s">
        <v>17034</v>
      </c>
      <c r="L7856" s="1" t="s">
        <v>17034</v>
      </c>
      <c r="M7856" s="1" t="s">
        <v>17034</v>
      </c>
      <c r="N7856" s="1" t="s">
        <v>17034</v>
      </c>
      <c r="O7856" s="1" t="s">
        <v>17035</v>
      </c>
      <c r="P7856" s="1" t="s">
        <v>17035</v>
      </c>
      <c r="Q7856" s="1" t="s">
        <v>17035</v>
      </c>
      <c r="W7856" s="1" t="s">
        <v>17035</v>
      </c>
      <c r="X7856" s="1" t="s">
        <v>17035</v>
      </c>
      <c r="AA7856" s="1" t="s">
        <v>17035</v>
      </c>
      <c r="AB7856" s="1" t="s">
        <v>17035</v>
      </c>
      <c r="AC7856" s="1" t="s">
        <v>17035</v>
      </c>
      <c r="AE7856" s="1" t="s">
        <v>17034</v>
      </c>
      <c r="AF7856" s="1" t="s">
        <v>17034</v>
      </c>
      <c r="AG7856" s="1" t="s">
        <v>17034</v>
      </c>
      <c r="AH7856" s="1" t="s">
        <v>17035</v>
      </c>
      <c r="AI7856" s="1" t="s">
        <v>17034</v>
      </c>
    </row>
    <row r="7857" spans="1:35" x14ac:dyDescent="0.2">
      <c r="A7857">
        <v>7955</v>
      </c>
      <c r="B7857" s="1" t="s">
        <v>17260</v>
      </c>
      <c r="C7857" s="1" t="s">
        <v>17260</v>
      </c>
      <c r="D7857" s="1">
        <v>20</v>
      </c>
      <c r="E7857" s="1" t="s">
        <v>16958</v>
      </c>
      <c r="F7857" s="1" t="s">
        <v>13858</v>
      </c>
      <c r="H7857" s="1" t="s">
        <v>17034</v>
      </c>
      <c r="I7857" s="1" t="s">
        <v>17034</v>
      </c>
      <c r="J7857" s="1" t="s">
        <v>17034</v>
      </c>
      <c r="K7857" s="1" t="s">
        <v>17034</v>
      </c>
      <c r="L7857" s="1" t="s">
        <v>17034</v>
      </c>
      <c r="M7857" s="1" t="s">
        <v>17034</v>
      </c>
      <c r="N7857" s="1" t="s">
        <v>17034</v>
      </c>
      <c r="O7857" s="1" t="s">
        <v>17035</v>
      </c>
      <c r="P7857" s="1" t="s">
        <v>17035</v>
      </c>
      <c r="Q7857" s="1" t="s">
        <v>17035</v>
      </c>
      <c r="W7857" s="1" t="s">
        <v>17035</v>
      </c>
      <c r="X7857" s="1" t="s">
        <v>17035</v>
      </c>
      <c r="AA7857" s="1" t="s">
        <v>17035</v>
      </c>
      <c r="AB7857" s="1" t="s">
        <v>17035</v>
      </c>
      <c r="AC7857" s="1" t="s">
        <v>17035</v>
      </c>
      <c r="AE7857" s="1" t="s">
        <v>17034</v>
      </c>
      <c r="AF7857" s="1" t="s">
        <v>17034</v>
      </c>
      <c r="AG7857" s="1" t="s">
        <v>17034</v>
      </c>
      <c r="AH7857" s="1" t="s">
        <v>17035</v>
      </c>
      <c r="AI7857" s="1" t="s">
        <v>17034</v>
      </c>
    </row>
    <row r="7858" spans="1:35" x14ac:dyDescent="0.2">
      <c r="A7858">
        <v>7956</v>
      </c>
      <c r="B7858" s="1" t="s">
        <v>17261</v>
      </c>
      <c r="C7858" s="1" t="s">
        <v>17262</v>
      </c>
      <c r="D7858" s="1">
        <v>20</v>
      </c>
      <c r="E7858" s="1" t="s">
        <v>16958</v>
      </c>
      <c r="F7858" s="1" t="s">
        <v>13858</v>
      </c>
      <c r="H7858" s="1" t="s">
        <v>17034</v>
      </c>
      <c r="I7858" s="1" t="s">
        <v>17034</v>
      </c>
      <c r="J7858" s="1" t="s">
        <v>17034</v>
      </c>
      <c r="K7858" s="1" t="s">
        <v>17034</v>
      </c>
      <c r="L7858" s="1" t="s">
        <v>17034</v>
      </c>
      <c r="M7858" s="1" t="s">
        <v>17034</v>
      </c>
      <c r="N7858" s="1" t="s">
        <v>17034</v>
      </c>
      <c r="O7858" s="1" t="s">
        <v>17035</v>
      </c>
      <c r="P7858" s="1" t="s">
        <v>17035</v>
      </c>
      <c r="Q7858" s="1" t="s">
        <v>17035</v>
      </c>
      <c r="W7858" s="1" t="s">
        <v>17035</v>
      </c>
      <c r="X7858" s="1" t="s">
        <v>17035</v>
      </c>
      <c r="AA7858" s="1" t="s">
        <v>17035</v>
      </c>
      <c r="AB7858" s="1" t="s">
        <v>17035</v>
      </c>
      <c r="AC7858" s="1" t="s">
        <v>17035</v>
      </c>
      <c r="AE7858" s="1" t="s">
        <v>17034</v>
      </c>
      <c r="AF7858" s="1" t="s">
        <v>17034</v>
      </c>
      <c r="AG7858" s="1" t="s">
        <v>17034</v>
      </c>
      <c r="AH7858" s="1" t="s">
        <v>17035</v>
      </c>
      <c r="AI7858" s="1" t="s">
        <v>17034</v>
      </c>
    </row>
    <row r="7859" spans="1:35" x14ac:dyDescent="0.2">
      <c r="A7859">
        <v>7957</v>
      </c>
      <c r="B7859" s="1" t="s">
        <v>17263</v>
      </c>
      <c r="C7859" s="1" t="s">
        <v>17264</v>
      </c>
      <c r="D7859" s="1">
        <v>20</v>
      </c>
      <c r="E7859" s="1" t="s">
        <v>16958</v>
      </c>
      <c r="F7859" s="1" t="s">
        <v>13858</v>
      </c>
      <c r="H7859" s="1" t="s">
        <v>17265</v>
      </c>
      <c r="I7859" s="1" t="s">
        <v>17265</v>
      </c>
      <c r="J7859" s="1" t="s">
        <v>17265</v>
      </c>
      <c r="K7859" s="1" t="s">
        <v>17265</v>
      </c>
      <c r="L7859" s="1" t="s">
        <v>17265</v>
      </c>
      <c r="M7859" s="1" t="s">
        <v>17265</v>
      </c>
      <c r="N7859" s="1" t="s">
        <v>17265</v>
      </c>
      <c r="O7859" s="1" t="s">
        <v>17266</v>
      </c>
      <c r="P7859" s="1" t="s">
        <v>17266</v>
      </c>
      <c r="Q7859" s="1" t="s">
        <v>17266</v>
      </c>
      <c r="W7859" s="1" t="s">
        <v>17266</v>
      </c>
      <c r="X7859" s="1" t="s">
        <v>17266</v>
      </c>
      <c r="AA7859" s="1" t="s">
        <v>17266</v>
      </c>
      <c r="AB7859" s="1" t="s">
        <v>17266</v>
      </c>
      <c r="AC7859" s="1" t="s">
        <v>17266</v>
      </c>
      <c r="AE7859" s="1" t="s">
        <v>17265</v>
      </c>
      <c r="AF7859" s="1" t="s">
        <v>17265</v>
      </c>
      <c r="AG7859" s="1" t="s">
        <v>17265</v>
      </c>
      <c r="AH7859" s="1" t="s">
        <v>17266</v>
      </c>
      <c r="AI7859" s="1" t="s">
        <v>17265</v>
      </c>
    </row>
    <row r="7860" spans="1:35" x14ac:dyDescent="0.2">
      <c r="A7860">
        <v>7958</v>
      </c>
      <c r="B7860" s="1" t="s">
        <v>17267</v>
      </c>
      <c r="C7860" s="1" t="s">
        <v>17268</v>
      </c>
      <c r="D7860" s="1">
        <v>20</v>
      </c>
      <c r="E7860" s="1" t="s">
        <v>16958</v>
      </c>
      <c r="F7860" s="1" t="s">
        <v>13858</v>
      </c>
      <c r="H7860" s="1" t="s">
        <v>17265</v>
      </c>
      <c r="I7860" s="1" t="s">
        <v>17265</v>
      </c>
      <c r="J7860" s="1" t="s">
        <v>17265</v>
      </c>
      <c r="K7860" s="1" t="s">
        <v>17265</v>
      </c>
      <c r="L7860" s="1" t="s">
        <v>17265</v>
      </c>
      <c r="M7860" s="1" t="s">
        <v>17265</v>
      </c>
      <c r="N7860" s="1" t="s">
        <v>17265</v>
      </c>
      <c r="O7860" s="1" t="s">
        <v>17266</v>
      </c>
      <c r="P7860" s="1" t="s">
        <v>17266</v>
      </c>
      <c r="Q7860" s="1" t="s">
        <v>17266</v>
      </c>
      <c r="W7860" s="1" t="s">
        <v>17266</v>
      </c>
      <c r="X7860" s="1" t="s">
        <v>17266</v>
      </c>
      <c r="AA7860" s="1" t="s">
        <v>17266</v>
      </c>
      <c r="AB7860" s="1" t="s">
        <v>17266</v>
      </c>
      <c r="AC7860" s="1" t="s">
        <v>17266</v>
      </c>
      <c r="AE7860" s="1" t="s">
        <v>17265</v>
      </c>
      <c r="AF7860" s="1" t="s">
        <v>17265</v>
      </c>
      <c r="AG7860" s="1" t="s">
        <v>17265</v>
      </c>
      <c r="AH7860" s="1" t="s">
        <v>17266</v>
      </c>
      <c r="AI7860" s="1" t="s">
        <v>17265</v>
      </c>
    </row>
    <row r="7861" spans="1:35" x14ac:dyDescent="0.2">
      <c r="A7861">
        <v>7959</v>
      </c>
      <c r="B7861" s="1" t="s">
        <v>17269</v>
      </c>
      <c r="C7861" s="1" t="s">
        <v>17269</v>
      </c>
      <c r="D7861" s="1">
        <v>20</v>
      </c>
      <c r="E7861" s="1" t="s">
        <v>16958</v>
      </c>
      <c r="F7861" s="1" t="s">
        <v>13858</v>
      </c>
      <c r="H7861" s="1" t="s">
        <v>17265</v>
      </c>
      <c r="I7861" s="1" t="s">
        <v>17265</v>
      </c>
      <c r="J7861" s="1" t="s">
        <v>17265</v>
      </c>
      <c r="K7861" s="1" t="s">
        <v>17265</v>
      </c>
      <c r="L7861" s="1" t="s">
        <v>17265</v>
      </c>
      <c r="M7861" s="1" t="s">
        <v>17265</v>
      </c>
      <c r="N7861" s="1" t="s">
        <v>17265</v>
      </c>
      <c r="O7861" s="1" t="s">
        <v>17266</v>
      </c>
      <c r="P7861" s="1" t="s">
        <v>17266</v>
      </c>
      <c r="Q7861" s="1" t="s">
        <v>17266</v>
      </c>
      <c r="W7861" s="1" t="s">
        <v>17266</v>
      </c>
      <c r="X7861" s="1" t="s">
        <v>17266</v>
      </c>
      <c r="AA7861" s="1" t="s">
        <v>17266</v>
      </c>
      <c r="AB7861" s="1" t="s">
        <v>17266</v>
      </c>
      <c r="AC7861" s="1" t="s">
        <v>17266</v>
      </c>
      <c r="AE7861" s="1" t="s">
        <v>17265</v>
      </c>
      <c r="AF7861" s="1" t="s">
        <v>17265</v>
      </c>
      <c r="AG7861" s="1" t="s">
        <v>17265</v>
      </c>
      <c r="AH7861" s="1" t="s">
        <v>17266</v>
      </c>
      <c r="AI7861" s="1" t="s">
        <v>17265</v>
      </c>
    </row>
    <row r="7862" spans="1:35" x14ac:dyDescent="0.2">
      <c r="A7862">
        <v>7960</v>
      </c>
      <c r="B7862" s="1" t="s">
        <v>17270</v>
      </c>
      <c r="C7862" s="1" t="s">
        <v>17271</v>
      </c>
      <c r="D7862" s="1">
        <v>20</v>
      </c>
      <c r="E7862" s="1" t="s">
        <v>16958</v>
      </c>
      <c r="F7862" s="1" t="s">
        <v>13858</v>
      </c>
      <c r="H7862" s="1" t="s">
        <v>17265</v>
      </c>
      <c r="I7862" s="1" t="s">
        <v>17265</v>
      </c>
      <c r="J7862" s="1" t="s">
        <v>17265</v>
      </c>
      <c r="K7862" s="1" t="s">
        <v>17265</v>
      </c>
      <c r="L7862" s="1" t="s">
        <v>17265</v>
      </c>
      <c r="M7862" s="1" t="s">
        <v>17265</v>
      </c>
      <c r="N7862" s="1" t="s">
        <v>17265</v>
      </c>
      <c r="O7862" s="1" t="s">
        <v>17266</v>
      </c>
      <c r="P7862" s="1" t="s">
        <v>17266</v>
      </c>
      <c r="Q7862" s="1" t="s">
        <v>17266</v>
      </c>
      <c r="W7862" s="1" t="s">
        <v>17266</v>
      </c>
      <c r="X7862" s="1" t="s">
        <v>17266</v>
      </c>
      <c r="AA7862" s="1" t="s">
        <v>17266</v>
      </c>
      <c r="AB7862" s="1" t="s">
        <v>17266</v>
      </c>
      <c r="AC7862" s="1" t="s">
        <v>17266</v>
      </c>
      <c r="AE7862" s="1" t="s">
        <v>17265</v>
      </c>
      <c r="AF7862" s="1" t="s">
        <v>17265</v>
      </c>
      <c r="AG7862" s="1" t="s">
        <v>17265</v>
      </c>
      <c r="AH7862" s="1" t="s">
        <v>17266</v>
      </c>
      <c r="AI7862" s="1" t="s">
        <v>17265</v>
      </c>
    </row>
    <row r="7863" spans="1:35" x14ac:dyDescent="0.2">
      <c r="A7863">
        <v>7961</v>
      </c>
      <c r="B7863" s="1" t="s">
        <v>17272</v>
      </c>
      <c r="C7863" s="1" t="s">
        <v>17272</v>
      </c>
      <c r="D7863" s="1">
        <v>20</v>
      </c>
      <c r="E7863" s="1" t="s">
        <v>16958</v>
      </c>
      <c r="F7863" s="1" t="s">
        <v>13858</v>
      </c>
      <c r="H7863" s="1" t="s">
        <v>16875</v>
      </c>
      <c r="I7863" s="1" t="s">
        <v>16875</v>
      </c>
      <c r="J7863" s="1" t="s">
        <v>16875</v>
      </c>
      <c r="K7863" s="1" t="s">
        <v>16875</v>
      </c>
      <c r="L7863" s="1" t="s">
        <v>16875</v>
      </c>
      <c r="M7863" s="1" t="s">
        <v>16875</v>
      </c>
      <c r="N7863" s="1" t="s">
        <v>16875</v>
      </c>
      <c r="O7863" s="1" t="s">
        <v>16876</v>
      </c>
      <c r="P7863" s="1" t="s">
        <v>16876</v>
      </c>
      <c r="Q7863" s="1" t="s">
        <v>16876</v>
      </c>
      <c r="W7863" s="1" t="s">
        <v>16876</v>
      </c>
      <c r="X7863" s="1" t="s">
        <v>16876</v>
      </c>
      <c r="AA7863" s="1" t="s">
        <v>16876</v>
      </c>
      <c r="AB7863" s="1" t="s">
        <v>16876</v>
      </c>
      <c r="AC7863" s="1" t="s">
        <v>16876</v>
      </c>
      <c r="AE7863" s="1" t="s">
        <v>16875</v>
      </c>
      <c r="AF7863" s="1" t="s">
        <v>16875</v>
      </c>
      <c r="AG7863" s="1" t="s">
        <v>16875</v>
      </c>
      <c r="AH7863" s="1" t="s">
        <v>16876</v>
      </c>
      <c r="AI7863" s="1" t="s">
        <v>16875</v>
      </c>
    </row>
    <row r="7864" spans="1:35" x14ac:dyDescent="0.2">
      <c r="A7864">
        <v>7962</v>
      </c>
      <c r="B7864" s="1" t="s">
        <v>17273</v>
      </c>
      <c r="C7864" s="1" t="s">
        <v>17274</v>
      </c>
      <c r="D7864" s="1">
        <v>20</v>
      </c>
      <c r="E7864" s="1" t="s">
        <v>16958</v>
      </c>
      <c r="F7864" s="1" t="s">
        <v>13858</v>
      </c>
      <c r="H7864" s="1" t="s">
        <v>17265</v>
      </c>
      <c r="I7864" s="1" t="s">
        <v>17265</v>
      </c>
      <c r="J7864" s="1" t="s">
        <v>17265</v>
      </c>
      <c r="K7864" s="1" t="s">
        <v>17265</v>
      </c>
      <c r="L7864" s="1" t="s">
        <v>17265</v>
      </c>
      <c r="M7864" s="1" t="s">
        <v>17265</v>
      </c>
      <c r="N7864" s="1" t="s">
        <v>17265</v>
      </c>
      <c r="O7864" s="1" t="s">
        <v>17266</v>
      </c>
      <c r="P7864" s="1" t="s">
        <v>17266</v>
      </c>
      <c r="Q7864" s="1" t="s">
        <v>17266</v>
      </c>
      <c r="W7864" s="1" t="s">
        <v>17266</v>
      </c>
      <c r="X7864" s="1" t="s">
        <v>17266</v>
      </c>
      <c r="AA7864" s="1" t="s">
        <v>17266</v>
      </c>
      <c r="AB7864" s="1" t="s">
        <v>17266</v>
      </c>
      <c r="AC7864" s="1" t="s">
        <v>17266</v>
      </c>
      <c r="AE7864" s="1" t="s">
        <v>17265</v>
      </c>
      <c r="AF7864" s="1" t="s">
        <v>17265</v>
      </c>
      <c r="AG7864" s="1" t="s">
        <v>17265</v>
      </c>
      <c r="AH7864" s="1" t="s">
        <v>17266</v>
      </c>
      <c r="AI7864" s="1" t="s">
        <v>17265</v>
      </c>
    </row>
    <row r="7865" spans="1:35" x14ac:dyDescent="0.2">
      <c r="A7865">
        <v>7963</v>
      </c>
      <c r="B7865" s="1" t="s">
        <v>17275</v>
      </c>
      <c r="C7865" s="1" t="s">
        <v>17275</v>
      </c>
      <c r="D7865" s="1">
        <v>20</v>
      </c>
      <c r="E7865" s="1" t="s">
        <v>16958</v>
      </c>
      <c r="F7865" s="1" t="s">
        <v>13858</v>
      </c>
      <c r="H7865" s="1" t="s">
        <v>17184</v>
      </c>
      <c r="I7865" s="1" t="s">
        <v>17184</v>
      </c>
      <c r="J7865" s="1" t="s">
        <v>17184</v>
      </c>
      <c r="K7865" s="1" t="s">
        <v>17184</v>
      </c>
      <c r="L7865" s="1" t="s">
        <v>17184</v>
      </c>
      <c r="M7865" s="1" t="s">
        <v>17184</v>
      </c>
      <c r="N7865" s="1" t="s">
        <v>17184</v>
      </c>
      <c r="O7865" s="1" t="s">
        <v>17185</v>
      </c>
      <c r="P7865" s="1" t="s">
        <v>17185</v>
      </c>
      <c r="Q7865" s="1" t="s">
        <v>17185</v>
      </c>
      <c r="W7865" s="1" t="s">
        <v>17185</v>
      </c>
      <c r="X7865" s="1" t="s">
        <v>17185</v>
      </c>
      <c r="AA7865" s="1" t="s">
        <v>17185</v>
      </c>
      <c r="AB7865" s="1" t="s">
        <v>17185</v>
      </c>
      <c r="AC7865" s="1" t="s">
        <v>17185</v>
      </c>
      <c r="AE7865" s="1" t="s">
        <v>17184</v>
      </c>
      <c r="AF7865" s="1" t="s">
        <v>17184</v>
      </c>
      <c r="AG7865" s="1" t="s">
        <v>17184</v>
      </c>
      <c r="AH7865" s="1" t="s">
        <v>17185</v>
      </c>
      <c r="AI7865" s="1" t="s">
        <v>17184</v>
      </c>
    </row>
    <row r="7866" spans="1:35" x14ac:dyDescent="0.2">
      <c r="A7866">
        <v>7964</v>
      </c>
      <c r="B7866" s="1" t="s">
        <v>17276</v>
      </c>
      <c r="C7866" s="1" t="s">
        <v>17277</v>
      </c>
      <c r="D7866" s="1">
        <v>20</v>
      </c>
      <c r="E7866" s="1" t="s">
        <v>16958</v>
      </c>
      <c r="F7866" s="1" t="s">
        <v>13858</v>
      </c>
      <c r="H7866" s="1" t="s">
        <v>17265</v>
      </c>
      <c r="I7866" s="1" t="s">
        <v>17265</v>
      </c>
      <c r="J7866" s="1" t="s">
        <v>17265</v>
      </c>
      <c r="K7866" s="1" t="s">
        <v>17265</v>
      </c>
      <c r="L7866" s="1" t="s">
        <v>17265</v>
      </c>
      <c r="M7866" s="1" t="s">
        <v>17265</v>
      </c>
      <c r="N7866" s="1" t="s">
        <v>17265</v>
      </c>
      <c r="O7866" s="1" t="s">
        <v>17266</v>
      </c>
      <c r="P7866" s="1" t="s">
        <v>17266</v>
      </c>
      <c r="Q7866" s="1" t="s">
        <v>17266</v>
      </c>
      <c r="W7866" s="1" t="s">
        <v>17266</v>
      </c>
      <c r="X7866" s="1" t="s">
        <v>17266</v>
      </c>
      <c r="AA7866" s="1" t="s">
        <v>17266</v>
      </c>
      <c r="AB7866" s="1" t="s">
        <v>17266</v>
      </c>
      <c r="AC7866" s="1" t="s">
        <v>17266</v>
      </c>
      <c r="AE7866" s="1" t="s">
        <v>17265</v>
      </c>
      <c r="AF7866" s="1" t="s">
        <v>17265</v>
      </c>
      <c r="AG7866" s="1" t="s">
        <v>17265</v>
      </c>
      <c r="AH7866" s="1" t="s">
        <v>17266</v>
      </c>
      <c r="AI7866" s="1" t="s">
        <v>17265</v>
      </c>
    </row>
    <row r="7867" spans="1:35" x14ac:dyDescent="0.2">
      <c r="A7867">
        <v>7965</v>
      </c>
      <c r="B7867" s="1" t="s">
        <v>17278</v>
      </c>
      <c r="C7867" s="1" t="s">
        <v>17279</v>
      </c>
      <c r="D7867" s="1">
        <v>20</v>
      </c>
      <c r="E7867" s="1" t="s">
        <v>16958</v>
      </c>
      <c r="F7867" s="1" t="s">
        <v>13858</v>
      </c>
      <c r="H7867" s="1" t="s">
        <v>17184</v>
      </c>
      <c r="I7867" s="1" t="s">
        <v>17184</v>
      </c>
      <c r="J7867" s="1" t="s">
        <v>17184</v>
      </c>
      <c r="K7867" s="1" t="s">
        <v>17184</v>
      </c>
      <c r="L7867" s="1" t="s">
        <v>17184</v>
      </c>
      <c r="M7867" s="1" t="s">
        <v>17184</v>
      </c>
      <c r="N7867" s="1" t="s">
        <v>17184</v>
      </c>
      <c r="O7867" s="1" t="s">
        <v>17185</v>
      </c>
      <c r="P7867" s="1" t="s">
        <v>17185</v>
      </c>
      <c r="Q7867" s="1" t="s">
        <v>17185</v>
      </c>
      <c r="W7867" s="1" t="s">
        <v>17185</v>
      </c>
      <c r="X7867" s="1" t="s">
        <v>17185</v>
      </c>
      <c r="AA7867" s="1" t="s">
        <v>17185</v>
      </c>
      <c r="AB7867" s="1" t="s">
        <v>17185</v>
      </c>
      <c r="AC7867" s="1" t="s">
        <v>17185</v>
      </c>
      <c r="AE7867" s="1" t="s">
        <v>17184</v>
      </c>
      <c r="AF7867" s="1" t="s">
        <v>17184</v>
      </c>
      <c r="AG7867" s="1" t="s">
        <v>17184</v>
      </c>
      <c r="AH7867" s="1" t="s">
        <v>17185</v>
      </c>
      <c r="AI7867" s="1" t="s">
        <v>17184</v>
      </c>
    </row>
    <row r="7868" spans="1:35" x14ac:dyDescent="0.2">
      <c r="A7868">
        <v>7966</v>
      </c>
      <c r="B7868" s="1" t="s">
        <v>17280</v>
      </c>
      <c r="C7868" s="1" t="s">
        <v>17280</v>
      </c>
      <c r="D7868" s="1">
        <v>20</v>
      </c>
      <c r="E7868" s="1" t="s">
        <v>16958</v>
      </c>
      <c r="F7868" s="1" t="s">
        <v>13858</v>
      </c>
      <c r="H7868" s="1" t="s">
        <v>17184</v>
      </c>
      <c r="I7868" s="1" t="s">
        <v>17184</v>
      </c>
      <c r="J7868" s="1" t="s">
        <v>17184</v>
      </c>
      <c r="K7868" s="1" t="s">
        <v>17184</v>
      </c>
      <c r="L7868" s="1" t="s">
        <v>17184</v>
      </c>
      <c r="M7868" s="1" t="s">
        <v>17184</v>
      </c>
      <c r="N7868" s="1" t="s">
        <v>17184</v>
      </c>
      <c r="O7868" s="1" t="s">
        <v>17185</v>
      </c>
      <c r="P7868" s="1" t="s">
        <v>17185</v>
      </c>
      <c r="Q7868" s="1" t="s">
        <v>17185</v>
      </c>
      <c r="W7868" s="1" t="s">
        <v>17185</v>
      </c>
      <c r="X7868" s="1" t="s">
        <v>17185</v>
      </c>
      <c r="AA7868" s="1" t="s">
        <v>17185</v>
      </c>
      <c r="AB7868" s="1" t="s">
        <v>17185</v>
      </c>
      <c r="AC7868" s="1" t="s">
        <v>17185</v>
      </c>
      <c r="AE7868" s="1" t="s">
        <v>17184</v>
      </c>
      <c r="AF7868" s="1" t="s">
        <v>17184</v>
      </c>
      <c r="AG7868" s="1" t="s">
        <v>17184</v>
      </c>
      <c r="AH7868" s="1" t="s">
        <v>17185</v>
      </c>
      <c r="AI7868" s="1" t="s">
        <v>17184</v>
      </c>
    </row>
    <row r="7869" spans="1:35" x14ac:dyDescent="0.2">
      <c r="A7869">
        <v>7967</v>
      </c>
      <c r="B7869" s="1" t="s">
        <v>17281</v>
      </c>
      <c r="C7869" s="1" t="s">
        <v>17282</v>
      </c>
      <c r="D7869" s="1">
        <v>20</v>
      </c>
      <c r="E7869" s="1" t="s">
        <v>16958</v>
      </c>
      <c r="F7869" s="1" t="s">
        <v>13858</v>
      </c>
      <c r="H7869" s="1" t="s">
        <v>17184</v>
      </c>
      <c r="I7869" s="1" t="s">
        <v>17184</v>
      </c>
      <c r="J7869" s="1" t="s">
        <v>17184</v>
      </c>
      <c r="K7869" s="1" t="s">
        <v>17184</v>
      </c>
      <c r="L7869" s="1" t="s">
        <v>17184</v>
      </c>
      <c r="M7869" s="1" t="s">
        <v>17184</v>
      </c>
      <c r="N7869" s="1" t="s">
        <v>17184</v>
      </c>
      <c r="O7869" s="1" t="s">
        <v>17185</v>
      </c>
      <c r="P7869" s="1" t="s">
        <v>17185</v>
      </c>
      <c r="Q7869" s="1" t="s">
        <v>17185</v>
      </c>
      <c r="W7869" s="1" t="s">
        <v>17185</v>
      </c>
      <c r="X7869" s="1" t="s">
        <v>17185</v>
      </c>
      <c r="AA7869" s="1" t="s">
        <v>17185</v>
      </c>
      <c r="AB7869" s="1" t="s">
        <v>17185</v>
      </c>
      <c r="AC7869" s="1" t="s">
        <v>17185</v>
      </c>
      <c r="AE7869" s="1" t="s">
        <v>17184</v>
      </c>
      <c r="AF7869" s="1" t="s">
        <v>17184</v>
      </c>
      <c r="AG7869" s="1" t="s">
        <v>17184</v>
      </c>
      <c r="AH7869" s="1" t="s">
        <v>17185</v>
      </c>
      <c r="AI7869" s="1" t="s">
        <v>17184</v>
      </c>
    </row>
    <row r="7870" spans="1:35" x14ac:dyDescent="0.2">
      <c r="A7870">
        <v>7968</v>
      </c>
      <c r="B7870" s="1" t="s">
        <v>17283</v>
      </c>
      <c r="C7870" s="1" t="s">
        <v>17284</v>
      </c>
      <c r="D7870" s="1">
        <v>20</v>
      </c>
      <c r="E7870" s="1" t="s">
        <v>16958</v>
      </c>
      <c r="F7870" s="1" t="s">
        <v>13858</v>
      </c>
      <c r="H7870" s="1" t="s">
        <v>17184</v>
      </c>
      <c r="I7870" s="1" t="s">
        <v>17184</v>
      </c>
      <c r="J7870" s="1" t="s">
        <v>17184</v>
      </c>
      <c r="K7870" s="1" t="s">
        <v>17184</v>
      </c>
      <c r="L7870" s="1" t="s">
        <v>17184</v>
      </c>
      <c r="M7870" s="1" t="s">
        <v>17184</v>
      </c>
      <c r="N7870" s="1" t="s">
        <v>17184</v>
      </c>
      <c r="O7870" s="1" t="s">
        <v>17185</v>
      </c>
      <c r="P7870" s="1" t="s">
        <v>17185</v>
      </c>
      <c r="Q7870" s="1" t="s">
        <v>17185</v>
      </c>
      <c r="W7870" s="1" t="s">
        <v>17185</v>
      </c>
      <c r="X7870" s="1" t="s">
        <v>17185</v>
      </c>
      <c r="AA7870" s="1" t="s">
        <v>17185</v>
      </c>
      <c r="AB7870" s="1" t="s">
        <v>17185</v>
      </c>
      <c r="AC7870" s="1" t="s">
        <v>17185</v>
      </c>
      <c r="AE7870" s="1" t="s">
        <v>17184</v>
      </c>
      <c r="AF7870" s="1" t="s">
        <v>17184</v>
      </c>
      <c r="AG7870" s="1" t="s">
        <v>17184</v>
      </c>
      <c r="AH7870" s="1" t="s">
        <v>17185</v>
      </c>
      <c r="AI7870" s="1" t="s">
        <v>17184</v>
      </c>
    </row>
    <row r="7871" spans="1:35" x14ac:dyDescent="0.2">
      <c r="A7871">
        <v>7969</v>
      </c>
      <c r="B7871" s="1" t="s">
        <v>17285</v>
      </c>
      <c r="C7871" s="1" t="s">
        <v>17285</v>
      </c>
      <c r="D7871" s="1">
        <v>20</v>
      </c>
      <c r="E7871" s="1" t="s">
        <v>16958</v>
      </c>
      <c r="F7871" s="1" t="s">
        <v>13858</v>
      </c>
      <c r="H7871" s="1" t="s">
        <v>17286</v>
      </c>
      <c r="I7871" s="1" t="s">
        <v>17286</v>
      </c>
      <c r="J7871" s="1" t="s">
        <v>17286</v>
      </c>
      <c r="K7871" s="1" t="s">
        <v>17286</v>
      </c>
      <c r="L7871" s="1" t="s">
        <v>17286</v>
      </c>
      <c r="M7871" s="1" t="s">
        <v>17286</v>
      </c>
      <c r="N7871" s="1" t="s">
        <v>17286</v>
      </c>
      <c r="O7871" s="1" t="s">
        <v>17287</v>
      </c>
      <c r="P7871" s="1" t="s">
        <v>17287</v>
      </c>
      <c r="Q7871" s="1" t="s">
        <v>17287</v>
      </c>
      <c r="W7871" s="1" t="s">
        <v>17287</v>
      </c>
      <c r="X7871" s="1" t="s">
        <v>17287</v>
      </c>
      <c r="AA7871" s="1" t="s">
        <v>17287</v>
      </c>
      <c r="AB7871" s="1" t="s">
        <v>17287</v>
      </c>
      <c r="AC7871" s="1" t="s">
        <v>17287</v>
      </c>
      <c r="AE7871" s="1" t="s">
        <v>17286</v>
      </c>
      <c r="AF7871" s="1" t="s">
        <v>17286</v>
      </c>
      <c r="AG7871" s="1" t="s">
        <v>17286</v>
      </c>
      <c r="AH7871" s="1" t="s">
        <v>17287</v>
      </c>
      <c r="AI7871" s="1" t="s">
        <v>17286</v>
      </c>
    </row>
    <row r="7872" spans="1:35" x14ac:dyDescent="0.2">
      <c r="A7872">
        <v>7970</v>
      </c>
      <c r="B7872" s="1" t="s">
        <v>17288</v>
      </c>
      <c r="C7872" s="1" t="s">
        <v>17289</v>
      </c>
      <c r="D7872" s="1">
        <v>20</v>
      </c>
      <c r="E7872" s="1" t="s">
        <v>16958</v>
      </c>
      <c r="F7872" s="1" t="s">
        <v>13858</v>
      </c>
      <c r="H7872" s="1" t="s">
        <v>17184</v>
      </c>
      <c r="I7872" s="1" t="s">
        <v>17184</v>
      </c>
      <c r="J7872" s="1" t="s">
        <v>17184</v>
      </c>
      <c r="K7872" s="1" t="s">
        <v>17184</v>
      </c>
      <c r="L7872" s="1" t="s">
        <v>17184</v>
      </c>
      <c r="M7872" s="1" t="s">
        <v>17184</v>
      </c>
      <c r="N7872" s="1" t="s">
        <v>17184</v>
      </c>
      <c r="O7872" s="1" t="s">
        <v>17185</v>
      </c>
      <c r="P7872" s="1" t="s">
        <v>17185</v>
      </c>
      <c r="Q7872" s="1" t="s">
        <v>17185</v>
      </c>
      <c r="W7872" s="1" t="s">
        <v>17185</v>
      </c>
      <c r="X7872" s="1" t="s">
        <v>17185</v>
      </c>
      <c r="AA7872" s="1" t="s">
        <v>17185</v>
      </c>
      <c r="AB7872" s="1" t="s">
        <v>17185</v>
      </c>
      <c r="AC7872" s="1" t="s">
        <v>17185</v>
      </c>
      <c r="AE7872" s="1" t="s">
        <v>17184</v>
      </c>
      <c r="AF7872" s="1" t="s">
        <v>17184</v>
      </c>
      <c r="AG7872" s="1" t="s">
        <v>17184</v>
      </c>
      <c r="AH7872" s="1" t="s">
        <v>17185</v>
      </c>
      <c r="AI7872" s="1" t="s">
        <v>17184</v>
      </c>
    </row>
    <row r="7873" spans="1:35" x14ac:dyDescent="0.2">
      <c r="A7873">
        <v>7971</v>
      </c>
      <c r="B7873" s="1" t="s">
        <v>17290</v>
      </c>
      <c r="C7873" s="1" t="s">
        <v>17291</v>
      </c>
      <c r="D7873" s="1">
        <v>20</v>
      </c>
      <c r="E7873" s="1" t="s">
        <v>16958</v>
      </c>
      <c r="F7873" s="1" t="s">
        <v>13858</v>
      </c>
      <c r="H7873" s="1" t="s">
        <v>17184</v>
      </c>
      <c r="I7873" s="1" t="s">
        <v>17184</v>
      </c>
      <c r="J7873" s="1" t="s">
        <v>17184</v>
      </c>
      <c r="K7873" s="1" t="s">
        <v>17184</v>
      </c>
      <c r="L7873" s="1" t="s">
        <v>17184</v>
      </c>
      <c r="M7873" s="1" t="s">
        <v>17184</v>
      </c>
      <c r="N7873" s="1" t="s">
        <v>17184</v>
      </c>
      <c r="O7873" s="1" t="s">
        <v>17185</v>
      </c>
      <c r="P7873" s="1" t="s">
        <v>17185</v>
      </c>
      <c r="Q7873" s="1" t="s">
        <v>17185</v>
      </c>
      <c r="W7873" s="1" t="s">
        <v>17185</v>
      </c>
      <c r="X7873" s="1" t="s">
        <v>17185</v>
      </c>
      <c r="AA7873" s="1" t="s">
        <v>17185</v>
      </c>
      <c r="AB7873" s="1" t="s">
        <v>17185</v>
      </c>
      <c r="AC7873" s="1" t="s">
        <v>17185</v>
      </c>
      <c r="AE7873" s="1" t="s">
        <v>17184</v>
      </c>
      <c r="AF7873" s="1" t="s">
        <v>17184</v>
      </c>
      <c r="AG7873" s="1" t="s">
        <v>17184</v>
      </c>
      <c r="AH7873" s="1" t="s">
        <v>17185</v>
      </c>
      <c r="AI7873" s="1" t="s">
        <v>17184</v>
      </c>
    </row>
    <row r="7874" spans="1:35" x14ac:dyDescent="0.2">
      <c r="A7874">
        <v>7972</v>
      </c>
      <c r="B7874" s="1" t="s">
        <v>17292</v>
      </c>
      <c r="C7874" s="1" t="s">
        <v>17293</v>
      </c>
      <c r="D7874" s="1">
        <v>20</v>
      </c>
      <c r="E7874" s="1" t="s">
        <v>16958</v>
      </c>
      <c r="F7874" s="1" t="s">
        <v>13858</v>
      </c>
      <c r="H7874" s="1" t="s">
        <v>17184</v>
      </c>
      <c r="I7874" s="1" t="s">
        <v>17184</v>
      </c>
      <c r="J7874" s="1" t="s">
        <v>17184</v>
      </c>
      <c r="K7874" s="1" t="s">
        <v>17184</v>
      </c>
      <c r="L7874" s="1" t="s">
        <v>17184</v>
      </c>
      <c r="M7874" s="1" t="s">
        <v>17184</v>
      </c>
      <c r="N7874" s="1" t="s">
        <v>17184</v>
      </c>
      <c r="O7874" s="1" t="s">
        <v>17185</v>
      </c>
      <c r="P7874" s="1" t="s">
        <v>17185</v>
      </c>
      <c r="Q7874" s="1" t="s">
        <v>17185</v>
      </c>
      <c r="W7874" s="1" t="s">
        <v>17185</v>
      </c>
      <c r="X7874" s="1" t="s">
        <v>17185</v>
      </c>
      <c r="AA7874" s="1" t="s">
        <v>17185</v>
      </c>
      <c r="AB7874" s="1" t="s">
        <v>17185</v>
      </c>
      <c r="AC7874" s="1" t="s">
        <v>17185</v>
      </c>
      <c r="AE7874" s="1" t="s">
        <v>17184</v>
      </c>
      <c r="AF7874" s="1" t="s">
        <v>17184</v>
      </c>
      <c r="AG7874" s="1" t="s">
        <v>17184</v>
      </c>
      <c r="AH7874" s="1" t="s">
        <v>17185</v>
      </c>
      <c r="AI7874" s="1" t="s">
        <v>17184</v>
      </c>
    </row>
    <row r="7875" spans="1:35" x14ac:dyDescent="0.2">
      <c r="A7875">
        <v>7973</v>
      </c>
      <c r="B7875" s="1" t="s">
        <v>17294</v>
      </c>
      <c r="C7875" s="1" t="s">
        <v>17294</v>
      </c>
      <c r="D7875" s="1">
        <v>20</v>
      </c>
      <c r="E7875" s="1" t="s">
        <v>16958</v>
      </c>
      <c r="F7875" s="1" t="s">
        <v>13858</v>
      </c>
      <c r="H7875" s="1" t="s">
        <v>17184</v>
      </c>
      <c r="I7875" s="1" t="s">
        <v>17184</v>
      </c>
      <c r="J7875" s="1" t="s">
        <v>17184</v>
      </c>
      <c r="K7875" s="1" t="s">
        <v>17184</v>
      </c>
      <c r="L7875" s="1" t="s">
        <v>17184</v>
      </c>
      <c r="M7875" s="1" t="s">
        <v>17184</v>
      </c>
      <c r="N7875" s="1" t="s">
        <v>17184</v>
      </c>
      <c r="O7875" s="1" t="s">
        <v>17185</v>
      </c>
      <c r="P7875" s="1" t="s">
        <v>17185</v>
      </c>
      <c r="Q7875" s="1" t="s">
        <v>17185</v>
      </c>
      <c r="W7875" s="1" t="s">
        <v>17185</v>
      </c>
      <c r="X7875" s="1" t="s">
        <v>17185</v>
      </c>
      <c r="AA7875" s="1" t="s">
        <v>17185</v>
      </c>
      <c r="AB7875" s="1" t="s">
        <v>17185</v>
      </c>
      <c r="AC7875" s="1" t="s">
        <v>17185</v>
      </c>
      <c r="AE7875" s="1" t="s">
        <v>17184</v>
      </c>
      <c r="AF7875" s="1" t="s">
        <v>17184</v>
      </c>
      <c r="AG7875" s="1" t="s">
        <v>17184</v>
      </c>
      <c r="AH7875" s="1" t="s">
        <v>17185</v>
      </c>
      <c r="AI7875" s="1" t="s">
        <v>17184</v>
      </c>
    </row>
    <row r="7876" spans="1:35" x14ac:dyDescent="0.2">
      <c r="A7876">
        <v>7974</v>
      </c>
      <c r="B7876" s="1" t="s">
        <v>17295</v>
      </c>
      <c r="C7876" s="1" t="s">
        <v>17296</v>
      </c>
      <c r="D7876" s="1">
        <v>20</v>
      </c>
      <c r="E7876" s="1" t="s">
        <v>16958</v>
      </c>
      <c r="F7876" s="1" t="s">
        <v>13858</v>
      </c>
      <c r="H7876" s="1" t="s">
        <v>17184</v>
      </c>
      <c r="I7876" s="1" t="s">
        <v>17184</v>
      </c>
      <c r="J7876" s="1" t="s">
        <v>17184</v>
      </c>
      <c r="K7876" s="1" t="s">
        <v>17184</v>
      </c>
      <c r="L7876" s="1" t="s">
        <v>17184</v>
      </c>
      <c r="M7876" s="1" t="s">
        <v>17184</v>
      </c>
      <c r="N7876" s="1" t="s">
        <v>17184</v>
      </c>
      <c r="O7876" s="1" t="s">
        <v>17185</v>
      </c>
      <c r="P7876" s="1" t="s">
        <v>17185</v>
      </c>
      <c r="Q7876" s="1" t="s">
        <v>17185</v>
      </c>
      <c r="W7876" s="1" t="s">
        <v>17185</v>
      </c>
      <c r="X7876" s="1" t="s">
        <v>17185</v>
      </c>
      <c r="AA7876" s="1" t="s">
        <v>17185</v>
      </c>
      <c r="AB7876" s="1" t="s">
        <v>17185</v>
      </c>
      <c r="AC7876" s="1" t="s">
        <v>17185</v>
      </c>
      <c r="AE7876" s="1" t="s">
        <v>17184</v>
      </c>
      <c r="AF7876" s="1" t="s">
        <v>17184</v>
      </c>
      <c r="AG7876" s="1" t="s">
        <v>17184</v>
      </c>
      <c r="AH7876" s="1" t="s">
        <v>17185</v>
      </c>
      <c r="AI7876" s="1" t="s">
        <v>17184</v>
      </c>
    </row>
    <row r="7877" spans="1:35" x14ac:dyDescent="0.2">
      <c r="A7877">
        <v>7975</v>
      </c>
      <c r="B7877" s="1" t="s">
        <v>17297</v>
      </c>
      <c r="C7877" s="1" t="s">
        <v>17298</v>
      </c>
      <c r="D7877" s="1">
        <v>20</v>
      </c>
      <c r="E7877" s="1" t="s">
        <v>16958</v>
      </c>
      <c r="F7877" s="1" t="s">
        <v>13858</v>
      </c>
      <c r="H7877" s="1" t="s">
        <v>17184</v>
      </c>
      <c r="I7877" s="1" t="s">
        <v>17184</v>
      </c>
      <c r="J7877" s="1" t="s">
        <v>17184</v>
      </c>
      <c r="K7877" s="1" t="s">
        <v>17184</v>
      </c>
      <c r="L7877" s="1" t="s">
        <v>17184</v>
      </c>
      <c r="M7877" s="1" t="s">
        <v>17184</v>
      </c>
      <c r="N7877" s="1" t="s">
        <v>17184</v>
      </c>
      <c r="O7877" s="1" t="s">
        <v>17185</v>
      </c>
      <c r="P7877" s="1" t="s">
        <v>17185</v>
      </c>
      <c r="Q7877" s="1" t="s">
        <v>17185</v>
      </c>
      <c r="W7877" s="1" t="s">
        <v>17185</v>
      </c>
      <c r="X7877" s="1" t="s">
        <v>17185</v>
      </c>
      <c r="AA7877" s="1" t="s">
        <v>17185</v>
      </c>
      <c r="AB7877" s="1" t="s">
        <v>17185</v>
      </c>
      <c r="AC7877" s="1" t="s">
        <v>17185</v>
      </c>
      <c r="AE7877" s="1" t="s">
        <v>17184</v>
      </c>
      <c r="AF7877" s="1" t="s">
        <v>17184</v>
      </c>
      <c r="AG7877" s="1" t="s">
        <v>17184</v>
      </c>
      <c r="AH7877" s="1" t="s">
        <v>17185</v>
      </c>
      <c r="AI7877" s="1" t="s">
        <v>17184</v>
      </c>
    </row>
    <row r="7878" spans="1:35" x14ac:dyDescent="0.2">
      <c r="A7878">
        <v>7976</v>
      </c>
      <c r="B7878" s="1" t="s">
        <v>17299</v>
      </c>
      <c r="C7878" s="1" t="s">
        <v>17299</v>
      </c>
      <c r="D7878" s="1">
        <v>20</v>
      </c>
      <c r="E7878" s="1" t="s">
        <v>16958</v>
      </c>
      <c r="F7878" s="1" t="s">
        <v>13858</v>
      </c>
      <c r="H7878" s="1" t="s">
        <v>17077</v>
      </c>
      <c r="I7878" s="1" t="s">
        <v>17077</v>
      </c>
      <c r="J7878" s="1" t="s">
        <v>17077</v>
      </c>
      <c r="K7878" s="1" t="s">
        <v>17077</v>
      </c>
      <c r="L7878" s="1" t="s">
        <v>17077</v>
      </c>
      <c r="M7878" s="1" t="s">
        <v>17077</v>
      </c>
      <c r="N7878" s="1" t="s">
        <v>17077</v>
      </c>
      <c r="O7878" s="1" t="s">
        <v>17078</v>
      </c>
      <c r="P7878" s="1" t="s">
        <v>17078</v>
      </c>
      <c r="Q7878" s="1" t="s">
        <v>17078</v>
      </c>
      <c r="W7878" s="1" t="s">
        <v>17078</v>
      </c>
      <c r="X7878" s="1" t="s">
        <v>17078</v>
      </c>
      <c r="AA7878" s="1" t="s">
        <v>17078</v>
      </c>
      <c r="AB7878" s="1" t="s">
        <v>17078</v>
      </c>
      <c r="AC7878" s="1" t="s">
        <v>17078</v>
      </c>
      <c r="AE7878" s="1" t="s">
        <v>17077</v>
      </c>
      <c r="AF7878" s="1" t="s">
        <v>17077</v>
      </c>
      <c r="AG7878" s="1" t="s">
        <v>17077</v>
      </c>
      <c r="AH7878" s="1" t="s">
        <v>17078</v>
      </c>
      <c r="AI7878" s="1" t="s">
        <v>17077</v>
      </c>
    </row>
    <row r="7879" spans="1:35" x14ac:dyDescent="0.2">
      <c r="A7879">
        <v>7977</v>
      </c>
      <c r="B7879" s="1" t="s">
        <v>17300</v>
      </c>
      <c r="C7879" s="1" t="s">
        <v>17301</v>
      </c>
      <c r="D7879" s="1">
        <v>20</v>
      </c>
      <c r="E7879" s="1" t="s">
        <v>16958</v>
      </c>
      <c r="F7879" s="1" t="s">
        <v>13858</v>
      </c>
      <c r="H7879" s="1" t="s">
        <v>17184</v>
      </c>
      <c r="I7879" s="1" t="s">
        <v>17184</v>
      </c>
      <c r="J7879" s="1" t="s">
        <v>17184</v>
      </c>
      <c r="K7879" s="1" t="s">
        <v>17184</v>
      </c>
      <c r="L7879" s="1" t="s">
        <v>17184</v>
      </c>
      <c r="M7879" s="1" t="s">
        <v>17184</v>
      </c>
      <c r="N7879" s="1" t="s">
        <v>17184</v>
      </c>
      <c r="O7879" s="1" t="s">
        <v>17185</v>
      </c>
      <c r="P7879" s="1" t="s">
        <v>17185</v>
      </c>
      <c r="Q7879" s="1" t="s">
        <v>17185</v>
      </c>
      <c r="W7879" s="1" t="s">
        <v>17185</v>
      </c>
      <c r="X7879" s="1" t="s">
        <v>17185</v>
      </c>
      <c r="AA7879" s="1" t="s">
        <v>17185</v>
      </c>
      <c r="AB7879" s="1" t="s">
        <v>17185</v>
      </c>
      <c r="AC7879" s="1" t="s">
        <v>17185</v>
      </c>
      <c r="AE7879" s="1" t="s">
        <v>17184</v>
      </c>
      <c r="AF7879" s="1" t="s">
        <v>17184</v>
      </c>
      <c r="AG7879" s="1" t="s">
        <v>17184</v>
      </c>
      <c r="AH7879" s="1" t="s">
        <v>17185</v>
      </c>
      <c r="AI7879" s="1" t="s">
        <v>17184</v>
      </c>
    </row>
    <row r="7880" spans="1:35" x14ac:dyDescent="0.2">
      <c r="A7880">
        <v>7978</v>
      </c>
      <c r="B7880" s="1" t="s">
        <v>17302</v>
      </c>
      <c r="C7880" s="1" t="s">
        <v>17302</v>
      </c>
      <c r="D7880" s="1">
        <v>20</v>
      </c>
      <c r="E7880" s="1" t="s">
        <v>16958</v>
      </c>
      <c r="F7880" s="1" t="s">
        <v>13858</v>
      </c>
      <c r="H7880" s="1" t="s">
        <v>17265</v>
      </c>
      <c r="I7880" s="1" t="s">
        <v>17265</v>
      </c>
      <c r="J7880" s="1" t="s">
        <v>17265</v>
      </c>
      <c r="K7880" s="1" t="s">
        <v>17265</v>
      </c>
      <c r="L7880" s="1" t="s">
        <v>17265</v>
      </c>
      <c r="M7880" s="1" t="s">
        <v>17265</v>
      </c>
      <c r="N7880" s="1" t="s">
        <v>17265</v>
      </c>
      <c r="O7880" s="1" t="s">
        <v>17266</v>
      </c>
      <c r="P7880" s="1" t="s">
        <v>17266</v>
      </c>
      <c r="Q7880" s="1" t="s">
        <v>17266</v>
      </c>
      <c r="W7880" s="1" t="s">
        <v>17266</v>
      </c>
      <c r="X7880" s="1" t="s">
        <v>17266</v>
      </c>
      <c r="AA7880" s="1" t="s">
        <v>17266</v>
      </c>
      <c r="AB7880" s="1" t="s">
        <v>17266</v>
      </c>
      <c r="AC7880" s="1" t="s">
        <v>17266</v>
      </c>
      <c r="AE7880" s="1" t="s">
        <v>17265</v>
      </c>
      <c r="AF7880" s="1" t="s">
        <v>17265</v>
      </c>
      <c r="AG7880" s="1" t="s">
        <v>17265</v>
      </c>
      <c r="AH7880" s="1" t="s">
        <v>17266</v>
      </c>
      <c r="AI7880" s="1" t="s">
        <v>17265</v>
      </c>
    </row>
    <row r="7881" spans="1:35" x14ac:dyDescent="0.2">
      <c r="A7881">
        <v>7979</v>
      </c>
      <c r="B7881" s="1" t="s">
        <v>17303</v>
      </c>
      <c r="C7881" s="1" t="s">
        <v>17304</v>
      </c>
      <c r="D7881" s="1">
        <v>20</v>
      </c>
      <c r="E7881" s="1" t="s">
        <v>16958</v>
      </c>
      <c r="F7881" s="1" t="s">
        <v>13858</v>
      </c>
      <c r="H7881" s="1" t="s">
        <v>17184</v>
      </c>
      <c r="I7881" s="1" t="s">
        <v>17184</v>
      </c>
      <c r="J7881" s="1" t="s">
        <v>17184</v>
      </c>
      <c r="K7881" s="1" t="s">
        <v>17184</v>
      </c>
      <c r="L7881" s="1" t="s">
        <v>17184</v>
      </c>
      <c r="M7881" s="1" t="s">
        <v>17184</v>
      </c>
      <c r="N7881" s="1" t="s">
        <v>17184</v>
      </c>
      <c r="O7881" s="1" t="s">
        <v>17185</v>
      </c>
      <c r="P7881" s="1" t="s">
        <v>17185</v>
      </c>
      <c r="Q7881" s="1" t="s">
        <v>17185</v>
      </c>
      <c r="W7881" s="1" t="s">
        <v>17185</v>
      </c>
      <c r="X7881" s="1" t="s">
        <v>17185</v>
      </c>
      <c r="AA7881" s="1" t="s">
        <v>17185</v>
      </c>
      <c r="AB7881" s="1" t="s">
        <v>17185</v>
      </c>
      <c r="AC7881" s="1" t="s">
        <v>17185</v>
      </c>
      <c r="AE7881" s="1" t="s">
        <v>17184</v>
      </c>
      <c r="AF7881" s="1" t="s">
        <v>17184</v>
      </c>
      <c r="AG7881" s="1" t="s">
        <v>17184</v>
      </c>
      <c r="AH7881" s="1" t="s">
        <v>17185</v>
      </c>
      <c r="AI7881" s="1" t="s">
        <v>17184</v>
      </c>
    </row>
    <row r="7882" spans="1:35" x14ac:dyDescent="0.2">
      <c r="A7882">
        <v>7980</v>
      </c>
      <c r="B7882" s="1" t="s">
        <v>17305</v>
      </c>
      <c r="C7882" s="1" t="s">
        <v>17306</v>
      </c>
      <c r="D7882" s="1">
        <v>20</v>
      </c>
      <c r="E7882" s="1" t="s">
        <v>16958</v>
      </c>
      <c r="F7882" s="1" t="s">
        <v>13858</v>
      </c>
      <c r="H7882" s="1" t="s">
        <v>17184</v>
      </c>
      <c r="I7882" s="1" t="s">
        <v>17184</v>
      </c>
      <c r="J7882" s="1" t="s">
        <v>17184</v>
      </c>
      <c r="K7882" s="1" t="s">
        <v>17184</v>
      </c>
      <c r="L7882" s="1" t="s">
        <v>17184</v>
      </c>
      <c r="M7882" s="1" t="s">
        <v>17184</v>
      </c>
      <c r="N7882" s="1" t="s">
        <v>17184</v>
      </c>
      <c r="O7882" s="1" t="s">
        <v>17185</v>
      </c>
      <c r="P7882" s="1" t="s">
        <v>17185</v>
      </c>
      <c r="Q7882" s="1" t="s">
        <v>17185</v>
      </c>
      <c r="W7882" s="1" t="s">
        <v>17185</v>
      </c>
      <c r="X7882" s="1" t="s">
        <v>17185</v>
      </c>
      <c r="AA7882" s="1" t="s">
        <v>17185</v>
      </c>
      <c r="AB7882" s="1" t="s">
        <v>17185</v>
      </c>
      <c r="AC7882" s="1" t="s">
        <v>17185</v>
      </c>
      <c r="AE7882" s="1" t="s">
        <v>17184</v>
      </c>
      <c r="AF7882" s="1" t="s">
        <v>17184</v>
      </c>
      <c r="AG7882" s="1" t="s">
        <v>17184</v>
      </c>
      <c r="AH7882" s="1" t="s">
        <v>17185</v>
      </c>
      <c r="AI7882" s="1" t="s">
        <v>17184</v>
      </c>
    </row>
    <row r="7883" spans="1:35" x14ac:dyDescent="0.2">
      <c r="A7883">
        <v>7981</v>
      </c>
      <c r="B7883" s="1" t="s">
        <v>17307</v>
      </c>
      <c r="C7883" s="1" t="s">
        <v>17307</v>
      </c>
      <c r="D7883" s="1">
        <v>20</v>
      </c>
      <c r="E7883" s="1" t="s">
        <v>16958</v>
      </c>
      <c r="F7883" s="1" t="s">
        <v>13858</v>
      </c>
      <c r="H7883" s="1" t="s">
        <v>17099</v>
      </c>
      <c r="I7883" s="1" t="s">
        <v>17099</v>
      </c>
      <c r="J7883" s="1" t="s">
        <v>17099</v>
      </c>
      <c r="K7883" s="1" t="s">
        <v>17099</v>
      </c>
      <c r="L7883" s="1" t="s">
        <v>17099</v>
      </c>
      <c r="M7883" s="1" t="s">
        <v>17099</v>
      </c>
      <c r="N7883" s="1" t="s">
        <v>17099</v>
      </c>
      <c r="O7883" s="1" t="s">
        <v>17100</v>
      </c>
      <c r="P7883" s="1" t="s">
        <v>17100</v>
      </c>
      <c r="Q7883" s="1" t="s">
        <v>17100</v>
      </c>
      <c r="W7883" s="1" t="s">
        <v>17100</v>
      </c>
      <c r="X7883" s="1" t="s">
        <v>17100</v>
      </c>
      <c r="AA7883" s="1" t="s">
        <v>17100</v>
      </c>
      <c r="AB7883" s="1" t="s">
        <v>17100</v>
      </c>
      <c r="AC7883" s="1" t="s">
        <v>17100</v>
      </c>
      <c r="AE7883" s="1" t="s">
        <v>17099</v>
      </c>
      <c r="AF7883" s="1" t="s">
        <v>17099</v>
      </c>
      <c r="AG7883" s="1" t="s">
        <v>17099</v>
      </c>
      <c r="AH7883" s="1" t="s">
        <v>17100</v>
      </c>
      <c r="AI7883" s="1" t="s">
        <v>17099</v>
      </c>
    </row>
    <row r="7884" spans="1:35" x14ac:dyDescent="0.2">
      <c r="A7884">
        <v>7982</v>
      </c>
      <c r="B7884" s="1" t="s">
        <v>17308</v>
      </c>
      <c r="C7884" s="1" t="s">
        <v>17309</v>
      </c>
      <c r="D7884" s="1">
        <v>20</v>
      </c>
      <c r="E7884" s="1" t="s">
        <v>16958</v>
      </c>
      <c r="F7884" s="1" t="s">
        <v>13858</v>
      </c>
      <c r="H7884" s="1" t="s">
        <v>17231</v>
      </c>
      <c r="I7884" s="1" t="s">
        <v>17231</v>
      </c>
      <c r="J7884" s="1" t="s">
        <v>17231</v>
      </c>
      <c r="K7884" s="1" t="s">
        <v>17231</v>
      </c>
      <c r="L7884" s="1" t="s">
        <v>17231</v>
      </c>
      <c r="M7884" s="1" t="s">
        <v>17231</v>
      </c>
      <c r="N7884" s="1" t="s">
        <v>17231</v>
      </c>
      <c r="O7884" s="1" t="s">
        <v>17232</v>
      </c>
      <c r="P7884" s="1" t="s">
        <v>17232</v>
      </c>
      <c r="Q7884" s="1" t="s">
        <v>17232</v>
      </c>
      <c r="W7884" s="1" t="s">
        <v>17232</v>
      </c>
      <c r="X7884" s="1" t="s">
        <v>17232</v>
      </c>
      <c r="AA7884" s="1" t="s">
        <v>17232</v>
      </c>
      <c r="AB7884" s="1" t="s">
        <v>17232</v>
      </c>
      <c r="AC7884" s="1" t="s">
        <v>17232</v>
      </c>
      <c r="AE7884" s="1" t="s">
        <v>17231</v>
      </c>
      <c r="AF7884" s="1" t="s">
        <v>17231</v>
      </c>
      <c r="AG7884" s="1" t="s">
        <v>17231</v>
      </c>
      <c r="AH7884" s="1" t="s">
        <v>17232</v>
      </c>
      <c r="AI7884" s="1" t="s">
        <v>17231</v>
      </c>
    </row>
    <row r="7885" spans="1:35" x14ac:dyDescent="0.2">
      <c r="A7885">
        <v>7983</v>
      </c>
      <c r="B7885" s="1" t="s">
        <v>17310</v>
      </c>
      <c r="C7885" s="1" t="s">
        <v>17310</v>
      </c>
      <c r="D7885" s="1">
        <v>20</v>
      </c>
      <c r="E7885" s="1" t="s">
        <v>16958</v>
      </c>
      <c r="F7885" s="1" t="s">
        <v>13858</v>
      </c>
      <c r="H7885" s="1" t="s">
        <v>17231</v>
      </c>
      <c r="I7885" s="1" t="s">
        <v>17231</v>
      </c>
      <c r="J7885" s="1" t="s">
        <v>17231</v>
      </c>
      <c r="K7885" s="1" t="s">
        <v>17231</v>
      </c>
      <c r="L7885" s="1" t="s">
        <v>17231</v>
      </c>
      <c r="M7885" s="1" t="s">
        <v>17231</v>
      </c>
      <c r="N7885" s="1" t="s">
        <v>17231</v>
      </c>
      <c r="O7885" s="1" t="s">
        <v>17232</v>
      </c>
      <c r="P7885" s="1" t="s">
        <v>17232</v>
      </c>
      <c r="Q7885" s="1" t="s">
        <v>17232</v>
      </c>
      <c r="W7885" s="1" t="s">
        <v>17232</v>
      </c>
      <c r="X7885" s="1" t="s">
        <v>17232</v>
      </c>
      <c r="AA7885" s="1" t="s">
        <v>17232</v>
      </c>
      <c r="AB7885" s="1" t="s">
        <v>17232</v>
      </c>
      <c r="AC7885" s="1" t="s">
        <v>17232</v>
      </c>
      <c r="AE7885" s="1" t="s">
        <v>17231</v>
      </c>
      <c r="AF7885" s="1" t="s">
        <v>17231</v>
      </c>
      <c r="AG7885" s="1" t="s">
        <v>17231</v>
      </c>
      <c r="AH7885" s="1" t="s">
        <v>17232</v>
      </c>
      <c r="AI7885" s="1" t="s">
        <v>17231</v>
      </c>
    </row>
    <row r="7886" spans="1:35" x14ac:dyDescent="0.2">
      <c r="A7886">
        <v>7984</v>
      </c>
      <c r="B7886" s="1" t="s">
        <v>17311</v>
      </c>
      <c r="C7886" s="1" t="s">
        <v>17312</v>
      </c>
      <c r="D7886" s="1">
        <v>20</v>
      </c>
      <c r="E7886" s="1" t="s">
        <v>16958</v>
      </c>
      <c r="F7886" s="1" t="s">
        <v>13858</v>
      </c>
      <c r="H7886" s="1" t="s">
        <v>17231</v>
      </c>
      <c r="I7886" s="1" t="s">
        <v>17231</v>
      </c>
      <c r="J7886" s="1" t="s">
        <v>17231</v>
      </c>
      <c r="K7886" s="1" t="s">
        <v>17231</v>
      </c>
      <c r="L7886" s="1" t="s">
        <v>17231</v>
      </c>
      <c r="M7886" s="1" t="s">
        <v>17231</v>
      </c>
      <c r="N7886" s="1" t="s">
        <v>17231</v>
      </c>
      <c r="O7886" s="1" t="s">
        <v>17232</v>
      </c>
      <c r="P7886" s="1" t="s">
        <v>17232</v>
      </c>
      <c r="Q7886" s="1" t="s">
        <v>17232</v>
      </c>
      <c r="W7886" s="1" t="s">
        <v>17232</v>
      </c>
      <c r="X7886" s="1" t="s">
        <v>17232</v>
      </c>
      <c r="AA7886" s="1" t="s">
        <v>17232</v>
      </c>
      <c r="AB7886" s="1" t="s">
        <v>17232</v>
      </c>
      <c r="AC7886" s="1" t="s">
        <v>17232</v>
      </c>
      <c r="AE7886" s="1" t="s">
        <v>17231</v>
      </c>
      <c r="AF7886" s="1" t="s">
        <v>17231</v>
      </c>
      <c r="AG7886" s="1" t="s">
        <v>17231</v>
      </c>
      <c r="AH7886" s="1" t="s">
        <v>17232</v>
      </c>
      <c r="AI7886" s="1" t="s">
        <v>17231</v>
      </c>
    </row>
    <row r="7887" spans="1:35" x14ac:dyDescent="0.2">
      <c r="A7887">
        <v>7985</v>
      </c>
      <c r="B7887" s="1" t="s">
        <v>17313</v>
      </c>
      <c r="C7887" s="1" t="s">
        <v>17313</v>
      </c>
      <c r="D7887" s="1">
        <v>20</v>
      </c>
      <c r="E7887" s="1" t="s">
        <v>16958</v>
      </c>
      <c r="F7887" s="1" t="s">
        <v>13858</v>
      </c>
      <c r="H7887" s="1" t="s">
        <v>17184</v>
      </c>
      <c r="I7887" s="1" t="s">
        <v>17184</v>
      </c>
      <c r="J7887" s="1" t="s">
        <v>17184</v>
      </c>
      <c r="K7887" s="1" t="s">
        <v>17184</v>
      </c>
      <c r="L7887" s="1" t="s">
        <v>17184</v>
      </c>
      <c r="M7887" s="1" t="s">
        <v>17184</v>
      </c>
      <c r="N7887" s="1" t="s">
        <v>17184</v>
      </c>
      <c r="O7887" s="1" t="s">
        <v>17185</v>
      </c>
      <c r="P7887" s="1" t="s">
        <v>17185</v>
      </c>
      <c r="Q7887" s="1" t="s">
        <v>17185</v>
      </c>
      <c r="W7887" s="1" t="s">
        <v>17185</v>
      </c>
      <c r="X7887" s="1" t="s">
        <v>17185</v>
      </c>
      <c r="AA7887" s="1" t="s">
        <v>17185</v>
      </c>
      <c r="AB7887" s="1" t="s">
        <v>17185</v>
      </c>
      <c r="AC7887" s="1" t="s">
        <v>17185</v>
      </c>
      <c r="AE7887" s="1" t="s">
        <v>17184</v>
      </c>
      <c r="AF7887" s="1" t="s">
        <v>17184</v>
      </c>
      <c r="AG7887" s="1" t="s">
        <v>17184</v>
      </c>
      <c r="AH7887" s="1" t="s">
        <v>17185</v>
      </c>
      <c r="AI7887" s="1" t="s">
        <v>17184</v>
      </c>
    </row>
    <row r="7888" spans="1:35" x14ac:dyDescent="0.2">
      <c r="A7888">
        <v>7986</v>
      </c>
      <c r="B7888" s="1" t="s">
        <v>17314</v>
      </c>
      <c r="C7888" s="1" t="s">
        <v>17315</v>
      </c>
      <c r="D7888" s="1">
        <v>20</v>
      </c>
      <c r="E7888" s="1" t="s">
        <v>16958</v>
      </c>
      <c r="F7888" s="1" t="s">
        <v>13858</v>
      </c>
      <c r="H7888" s="1" t="s">
        <v>17231</v>
      </c>
      <c r="I7888" s="1" t="s">
        <v>17231</v>
      </c>
      <c r="J7888" s="1" t="s">
        <v>17231</v>
      </c>
      <c r="K7888" s="1" t="s">
        <v>17231</v>
      </c>
      <c r="L7888" s="1" t="s">
        <v>17231</v>
      </c>
      <c r="M7888" s="1" t="s">
        <v>17231</v>
      </c>
      <c r="N7888" s="1" t="s">
        <v>17231</v>
      </c>
      <c r="O7888" s="1" t="s">
        <v>17232</v>
      </c>
      <c r="P7888" s="1" t="s">
        <v>17232</v>
      </c>
      <c r="Q7888" s="1" t="s">
        <v>17232</v>
      </c>
      <c r="W7888" s="1" t="s">
        <v>17232</v>
      </c>
      <c r="X7888" s="1" t="s">
        <v>17232</v>
      </c>
      <c r="AA7888" s="1" t="s">
        <v>17232</v>
      </c>
      <c r="AB7888" s="1" t="s">
        <v>17232</v>
      </c>
      <c r="AC7888" s="1" t="s">
        <v>17232</v>
      </c>
      <c r="AE7888" s="1" t="s">
        <v>17231</v>
      </c>
      <c r="AF7888" s="1" t="s">
        <v>17231</v>
      </c>
      <c r="AG7888" s="1" t="s">
        <v>17231</v>
      </c>
      <c r="AH7888" s="1" t="s">
        <v>17232</v>
      </c>
      <c r="AI7888" s="1" t="s">
        <v>17231</v>
      </c>
    </row>
    <row r="7889" spans="1:35" x14ac:dyDescent="0.2">
      <c r="A7889">
        <v>7987</v>
      </c>
      <c r="B7889" s="1" t="s">
        <v>17316</v>
      </c>
      <c r="C7889" s="1" t="s">
        <v>17316</v>
      </c>
      <c r="D7889" s="1">
        <v>20</v>
      </c>
      <c r="E7889" s="1" t="s">
        <v>16958</v>
      </c>
      <c r="F7889" s="1" t="s">
        <v>13858</v>
      </c>
      <c r="H7889" s="1" t="s">
        <v>17184</v>
      </c>
      <c r="I7889" s="1" t="s">
        <v>17184</v>
      </c>
      <c r="J7889" s="1" t="s">
        <v>17184</v>
      </c>
      <c r="K7889" s="1" t="s">
        <v>17184</v>
      </c>
      <c r="L7889" s="1" t="s">
        <v>17184</v>
      </c>
      <c r="M7889" s="1" t="s">
        <v>17184</v>
      </c>
      <c r="N7889" s="1" t="s">
        <v>17184</v>
      </c>
      <c r="O7889" s="1" t="s">
        <v>17185</v>
      </c>
      <c r="P7889" s="1" t="s">
        <v>17185</v>
      </c>
      <c r="Q7889" s="1" t="s">
        <v>17185</v>
      </c>
      <c r="W7889" s="1" t="s">
        <v>17185</v>
      </c>
      <c r="X7889" s="1" t="s">
        <v>17185</v>
      </c>
      <c r="AA7889" s="1" t="s">
        <v>17185</v>
      </c>
      <c r="AB7889" s="1" t="s">
        <v>17185</v>
      </c>
      <c r="AC7889" s="1" t="s">
        <v>17185</v>
      </c>
      <c r="AE7889" s="1" t="s">
        <v>17184</v>
      </c>
      <c r="AF7889" s="1" t="s">
        <v>17184</v>
      </c>
      <c r="AG7889" s="1" t="s">
        <v>17184</v>
      </c>
      <c r="AH7889" s="1" t="s">
        <v>17185</v>
      </c>
      <c r="AI7889" s="1" t="s">
        <v>17184</v>
      </c>
    </row>
    <row r="7890" spans="1:35" x14ac:dyDescent="0.2">
      <c r="A7890">
        <v>7988</v>
      </c>
      <c r="B7890" s="1" t="s">
        <v>17317</v>
      </c>
      <c r="C7890" s="1" t="s">
        <v>17318</v>
      </c>
      <c r="D7890" s="1">
        <v>20</v>
      </c>
      <c r="E7890" s="1" t="s">
        <v>16958</v>
      </c>
      <c r="F7890" s="1" t="s">
        <v>13858</v>
      </c>
      <c r="H7890" s="1" t="s">
        <v>17231</v>
      </c>
      <c r="I7890" s="1" t="s">
        <v>17231</v>
      </c>
      <c r="J7890" s="1" t="s">
        <v>17231</v>
      </c>
      <c r="K7890" s="1" t="s">
        <v>17231</v>
      </c>
      <c r="L7890" s="1" t="s">
        <v>17231</v>
      </c>
      <c r="M7890" s="1" t="s">
        <v>17231</v>
      </c>
      <c r="N7890" s="1" t="s">
        <v>17231</v>
      </c>
      <c r="O7890" s="1" t="s">
        <v>17232</v>
      </c>
      <c r="P7890" s="1" t="s">
        <v>17232</v>
      </c>
      <c r="Q7890" s="1" t="s">
        <v>17232</v>
      </c>
      <c r="W7890" s="1" t="s">
        <v>17232</v>
      </c>
      <c r="X7890" s="1" t="s">
        <v>17232</v>
      </c>
      <c r="AA7890" s="1" t="s">
        <v>17232</v>
      </c>
      <c r="AB7890" s="1" t="s">
        <v>17232</v>
      </c>
      <c r="AC7890" s="1" t="s">
        <v>17232</v>
      </c>
      <c r="AE7890" s="1" t="s">
        <v>17231</v>
      </c>
      <c r="AF7890" s="1" t="s">
        <v>17231</v>
      </c>
      <c r="AG7890" s="1" t="s">
        <v>17231</v>
      </c>
      <c r="AH7890" s="1" t="s">
        <v>17232</v>
      </c>
      <c r="AI7890" s="1" t="s">
        <v>17231</v>
      </c>
    </row>
    <row r="7891" spans="1:35" x14ac:dyDescent="0.2">
      <c r="A7891">
        <v>7989</v>
      </c>
      <c r="B7891" s="1" t="s">
        <v>17319</v>
      </c>
      <c r="C7891" s="1" t="s">
        <v>17319</v>
      </c>
      <c r="D7891" s="1">
        <v>20</v>
      </c>
      <c r="E7891" s="1" t="s">
        <v>16958</v>
      </c>
      <c r="F7891" s="1" t="s">
        <v>13858</v>
      </c>
      <c r="H7891" s="1" t="s">
        <v>17184</v>
      </c>
      <c r="I7891" s="1" t="s">
        <v>17184</v>
      </c>
      <c r="J7891" s="1" t="s">
        <v>17184</v>
      </c>
      <c r="K7891" s="1" t="s">
        <v>17184</v>
      </c>
      <c r="L7891" s="1" t="s">
        <v>17184</v>
      </c>
      <c r="M7891" s="1" t="s">
        <v>17184</v>
      </c>
      <c r="N7891" s="1" t="s">
        <v>17184</v>
      </c>
      <c r="O7891" s="1" t="s">
        <v>17185</v>
      </c>
      <c r="P7891" s="1" t="s">
        <v>17185</v>
      </c>
      <c r="Q7891" s="1" t="s">
        <v>17185</v>
      </c>
      <c r="W7891" s="1" t="s">
        <v>17185</v>
      </c>
      <c r="X7891" s="1" t="s">
        <v>17185</v>
      </c>
      <c r="AA7891" s="1" t="s">
        <v>17185</v>
      </c>
      <c r="AB7891" s="1" t="s">
        <v>17185</v>
      </c>
      <c r="AC7891" s="1" t="s">
        <v>17185</v>
      </c>
      <c r="AE7891" s="1" t="s">
        <v>17184</v>
      </c>
      <c r="AF7891" s="1" t="s">
        <v>17184</v>
      </c>
      <c r="AG7891" s="1" t="s">
        <v>17184</v>
      </c>
      <c r="AH7891" s="1" t="s">
        <v>17185</v>
      </c>
      <c r="AI7891" s="1" t="s">
        <v>17184</v>
      </c>
    </row>
    <row r="7892" spans="1:35" x14ac:dyDescent="0.2">
      <c r="A7892">
        <v>7990</v>
      </c>
      <c r="B7892" s="1" t="s">
        <v>17320</v>
      </c>
      <c r="C7892" s="1" t="s">
        <v>17321</v>
      </c>
      <c r="D7892" s="1">
        <v>20</v>
      </c>
      <c r="E7892" s="1" t="s">
        <v>16958</v>
      </c>
      <c r="F7892" s="1" t="s">
        <v>13858</v>
      </c>
      <c r="H7892" s="1" t="s">
        <v>17184</v>
      </c>
      <c r="I7892" s="1" t="s">
        <v>17184</v>
      </c>
      <c r="J7892" s="1" t="s">
        <v>17184</v>
      </c>
      <c r="K7892" s="1" t="s">
        <v>17184</v>
      </c>
      <c r="L7892" s="1" t="s">
        <v>17184</v>
      </c>
      <c r="M7892" s="1" t="s">
        <v>17184</v>
      </c>
      <c r="N7892" s="1" t="s">
        <v>17184</v>
      </c>
      <c r="O7892" s="1" t="s">
        <v>17185</v>
      </c>
      <c r="P7892" s="1" t="s">
        <v>17185</v>
      </c>
      <c r="Q7892" s="1" t="s">
        <v>17185</v>
      </c>
      <c r="W7892" s="1" t="s">
        <v>17185</v>
      </c>
      <c r="X7892" s="1" t="s">
        <v>17185</v>
      </c>
      <c r="AA7892" s="1" t="s">
        <v>17185</v>
      </c>
      <c r="AB7892" s="1" t="s">
        <v>17185</v>
      </c>
      <c r="AC7892" s="1" t="s">
        <v>17185</v>
      </c>
      <c r="AE7892" s="1" t="s">
        <v>17184</v>
      </c>
      <c r="AF7892" s="1" t="s">
        <v>17184</v>
      </c>
      <c r="AG7892" s="1" t="s">
        <v>17184</v>
      </c>
      <c r="AH7892" s="1" t="s">
        <v>17185</v>
      </c>
      <c r="AI7892" s="1" t="s">
        <v>17184</v>
      </c>
    </row>
    <row r="7893" spans="1:35" x14ac:dyDescent="0.2">
      <c r="A7893">
        <v>7991</v>
      </c>
      <c r="B7893" s="1" t="s">
        <v>17322</v>
      </c>
      <c r="C7893" s="1" t="s">
        <v>17322</v>
      </c>
      <c r="D7893" s="1">
        <v>20</v>
      </c>
      <c r="E7893" s="1" t="s">
        <v>16958</v>
      </c>
      <c r="F7893" s="1" t="s">
        <v>13858</v>
      </c>
      <c r="H7893" s="1" t="s">
        <v>17231</v>
      </c>
      <c r="I7893" s="1" t="s">
        <v>17231</v>
      </c>
      <c r="J7893" s="1" t="s">
        <v>17231</v>
      </c>
      <c r="K7893" s="1" t="s">
        <v>17231</v>
      </c>
      <c r="L7893" s="1" t="s">
        <v>17231</v>
      </c>
      <c r="M7893" s="1" t="s">
        <v>17231</v>
      </c>
      <c r="N7893" s="1" t="s">
        <v>17231</v>
      </c>
      <c r="O7893" s="1" t="s">
        <v>17232</v>
      </c>
      <c r="P7893" s="1" t="s">
        <v>17232</v>
      </c>
      <c r="Q7893" s="1" t="s">
        <v>17232</v>
      </c>
      <c r="W7893" s="1" t="s">
        <v>17232</v>
      </c>
      <c r="X7893" s="1" t="s">
        <v>17232</v>
      </c>
      <c r="AA7893" s="1" t="s">
        <v>17232</v>
      </c>
      <c r="AB7893" s="1" t="s">
        <v>17232</v>
      </c>
      <c r="AC7893" s="1" t="s">
        <v>17232</v>
      </c>
      <c r="AE7893" s="1" t="s">
        <v>17231</v>
      </c>
      <c r="AF7893" s="1" t="s">
        <v>17231</v>
      </c>
      <c r="AG7893" s="1" t="s">
        <v>17231</v>
      </c>
      <c r="AH7893" s="1" t="s">
        <v>17232</v>
      </c>
      <c r="AI7893" s="1" t="s">
        <v>17231</v>
      </c>
    </row>
    <row r="7894" spans="1:35" x14ac:dyDescent="0.2">
      <c r="A7894">
        <v>7992</v>
      </c>
      <c r="B7894" s="1" t="s">
        <v>17323</v>
      </c>
      <c r="C7894" s="1" t="s">
        <v>17324</v>
      </c>
      <c r="D7894" s="1">
        <v>20</v>
      </c>
      <c r="E7894" s="1" t="s">
        <v>16958</v>
      </c>
      <c r="F7894" s="1" t="s">
        <v>13858</v>
      </c>
      <c r="H7894" s="1" t="s">
        <v>17184</v>
      </c>
      <c r="I7894" s="1" t="s">
        <v>17184</v>
      </c>
      <c r="J7894" s="1" t="s">
        <v>17184</v>
      </c>
      <c r="K7894" s="1" t="s">
        <v>17184</v>
      </c>
      <c r="L7894" s="1" t="s">
        <v>17184</v>
      </c>
      <c r="M7894" s="1" t="s">
        <v>17184</v>
      </c>
      <c r="N7894" s="1" t="s">
        <v>17184</v>
      </c>
      <c r="O7894" s="1" t="s">
        <v>17185</v>
      </c>
      <c r="P7894" s="1" t="s">
        <v>17185</v>
      </c>
      <c r="Q7894" s="1" t="s">
        <v>17185</v>
      </c>
      <c r="W7894" s="1" t="s">
        <v>17185</v>
      </c>
      <c r="X7894" s="1" t="s">
        <v>17185</v>
      </c>
      <c r="AA7894" s="1" t="s">
        <v>17185</v>
      </c>
      <c r="AB7894" s="1" t="s">
        <v>17185</v>
      </c>
      <c r="AC7894" s="1" t="s">
        <v>17185</v>
      </c>
      <c r="AE7894" s="1" t="s">
        <v>17184</v>
      </c>
      <c r="AF7894" s="1" t="s">
        <v>17184</v>
      </c>
      <c r="AG7894" s="1" t="s">
        <v>17184</v>
      </c>
      <c r="AH7894" s="1" t="s">
        <v>17185</v>
      </c>
      <c r="AI7894" s="1" t="s">
        <v>17184</v>
      </c>
    </row>
    <row r="7895" spans="1:35" x14ac:dyDescent="0.2">
      <c r="A7895">
        <v>7993</v>
      </c>
      <c r="B7895" s="1" t="s">
        <v>17325</v>
      </c>
      <c r="C7895" s="1" t="s">
        <v>17326</v>
      </c>
      <c r="D7895" s="1">
        <v>20</v>
      </c>
      <c r="E7895" s="1" t="s">
        <v>16958</v>
      </c>
      <c r="F7895" s="1" t="s">
        <v>13858</v>
      </c>
      <c r="H7895" s="1" t="s">
        <v>17034</v>
      </c>
      <c r="I7895" s="1" t="s">
        <v>17034</v>
      </c>
      <c r="J7895" s="1" t="s">
        <v>17034</v>
      </c>
      <c r="K7895" s="1" t="s">
        <v>17034</v>
      </c>
      <c r="L7895" s="1" t="s">
        <v>17034</v>
      </c>
      <c r="M7895" s="1" t="s">
        <v>17034</v>
      </c>
      <c r="N7895" s="1" t="s">
        <v>17034</v>
      </c>
      <c r="O7895" s="1" t="s">
        <v>17035</v>
      </c>
      <c r="P7895" s="1" t="s">
        <v>17035</v>
      </c>
      <c r="Q7895" s="1" t="s">
        <v>17035</v>
      </c>
      <c r="W7895" s="1" t="s">
        <v>17035</v>
      </c>
      <c r="X7895" s="1" t="s">
        <v>17035</v>
      </c>
      <c r="AA7895" s="1" t="s">
        <v>17035</v>
      </c>
      <c r="AB7895" s="1" t="s">
        <v>17035</v>
      </c>
      <c r="AC7895" s="1" t="s">
        <v>17035</v>
      </c>
      <c r="AE7895" s="1" t="s">
        <v>17034</v>
      </c>
      <c r="AF7895" s="1" t="s">
        <v>17034</v>
      </c>
      <c r="AG7895" s="1" t="s">
        <v>17034</v>
      </c>
      <c r="AH7895" s="1" t="s">
        <v>17035</v>
      </c>
      <c r="AI7895" s="1" t="s">
        <v>17034</v>
      </c>
    </row>
    <row r="7896" spans="1:35" x14ac:dyDescent="0.2">
      <c r="A7896">
        <v>7994</v>
      </c>
      <c r="B7896" s="1" t="s">
        <v>17327</v>
      </c>
      <c r="C7896" s="1" t="s">
        <v>17327</v>
      </c>
      <c r="D7896" s="1">
        <v>20</v>
      </c>
      <c r="E7896" s="1" t="s">
        <v>16958</v>
      </c>
      <c r="F7896" s="1" t="s">
        <v>13858</v>
      </c>
      <c r="H7896" s="1" t="s">
        <v>17265</v>
      </c>
      <c r="I7896" s="1" t="s">
        <v>17265</v>
      </c>
      <c r="J7896" s="1" t="s">
        <v>17265</v>
      </c>
      <c r="K7896" s="1" t="s">
        <v>17265</v>
      </c>
      <c r="L7896" s="1" t="s">
        <v>17265</v>
      </c>
      <c r="M7896" s="1" t="s">
        <v>17265</v>
      </c>
      <c r="N7896" s="1" t="s">
        <v>17265</v>
      </c>
      <c r="O7896" s="1" t="s">
        <v>17266</v>
      </c>
      <c r="P7896" s="1" t="s">
        <v>17266</v>
      </c>
      <c r="Q7896" s="1" t="s">
        <v>17266</v>
      </c>
      <c r="W7896" s="1" t="s">
        <v>17266</v>
      </c>
      <c r="X7896" s="1" t="s">
        <v>17266</v>
      </c>
      <c r="AA7896" s="1" t="s">
        <v>17266</v>
      </c>
      <c r="AB7896" s="1" t="s">
        <v>17266</v>
      </c>
      <c r="AC7896" s="1" t="s">
        <v>17266</v>
      </c>
      <c r="AE7896" s="1" t="s">
        <v>17265</v>
      </c>
      <c r="AF7896" s="1" t="s">
        <v>17265</v>
      </c>
      <c r="AG7896" s="1" t="s">
        <v>17265</v>
      </c>
      <c r="AH7896" s="1" t="s">
        <v>17266</v>
      </c>
      <c r="AI7896" s="1" t="s">
        <v>17265</v>
      </c>
    </row>
    <row r="7897" spans="1:35" x14ac:dyDescent="0.2">
      <c r="A7897">
        <v>7995</v>
      </c>
      <c r="B7897" s="1" t="s">
        <v>17328</v>
      </c>
      <c r="C7897" s="1" t="s">
        <v>17329</v>
      </c>
      <c r="D7897" s="1">
        <v>20</v>
      </c>
      <c r="E7897" s="1" t="s">
        <v>16958</v>
      </c>
      <c r="F7897" s="1" t="s">
        <v>13858</v>
      </c>
      <c r="H7897" s="1" t="s">
        <v>17034</v>
      </c>
      <c r="I7897" s="1" t="s">
        <v>17034</v>
      </c>
      <c r="J7897" s="1" t="s">
        <v>17034</v>
      </c>
      <c r="K7897" s="1" t="s">
        <v>17034</v>
      </c>
      <c r="L7897" s="1" t="s">
        <v>17034</v>
      </c>
      <c r="M7897" s="1" t="s">
        <v>17034</v>
      </c>
      <c r="N7897" s="1" t="s">
        <v>17034</v>
      </c>
      <c r="O7897" s="1" t="s">
        <v>17035</v>
      </c>
      <c r="P7897" s="1" t="s">
        <v>17035</v>
      </c>
      <c r="Q7897" s="1" t="s">
        <v>17035</v>
      </c>
      <c r="W7897" s="1" t="s">
        <v>17035</v>
      </c>
      <c r="X7897" s="1" t="s">
        <v>17035</v>
      </c>
      <c r="AA7897" s="1" t="s">
        <v>17035</v>
      </c>
      <c r="AB7897" s="1" t="s">
        <v>17035</v>
      </c>
      <c r="AC7897" s="1" t="s">
        <v>17035</v>
      </c>
      <c r="AE7897" s="1" t="s">
        <v>17034</v>
      </c>
      <c r="AF7897" s="1" t="s">
        <v>17034</v>
      </c>
      <c r="AG7897" s="1" t="s">
        <v>17034</v>
      </c>
      <c r="AH7897" s="1" t="s">
        <v>17035</v>
      </c>
      <c r="AI7897" s="1" t="s">
        <v>17034</v>
      </c>
    </row>
    <row r="7898" spans="1:35" x14ac:dyDescent="0.2">
      <c r="A7898">
        <v>7996</v>
      </c>
      <c r="B7898" s="1" t="s">
        <v>17330</v>
      </c>
      <c r="C7898" s="1" t="s">
        <v>17330</v>
      </c>
      <c r="D7898" s="1">
        <v>20</v>
      </c>
      <c r="E7898" s="1" t="s">
        <v>16958</v>
      </c>
      <c r="F7898" s="1" t="s">
        <v>13858</v>
      </c>
      <c r="H7898" s="1" t="s">
        <v>17265</v>
      </c>
      <c r="I7898" s="1" t="s">
        <v>17265</v>
      </c>
      <c r="J7898" s="1" t="s">
        <v>17265</v>
      </c>
      <c r="K7898" s="1" t="s">
        <v>17265</v>
      </c>
      <c r="L7898" s="1" t="s">
        <v>17265</v>
      </c>
      <c r="M7898" s="1" t="s">
        <v>17265</v>
      </c>
      <c r="N7898" s="1" t="s">
        <v>17265</v>
      </c>
      <c r="O7898" s="1" t="s">
        <v>17266</v>
      </c>
      <c r="P7898" s="1" t="s">
        <v>17266</v>
      </c>
      <c r="Q7898" s="1" t="s">
        <v>17266</v>
      </c>
      <c r="W7898" s="1" t="s">
        <v>17266</v>
      </c>
      <c r="X7898" s="1" t="s">
        <v>17266</v>
      </c>
      <c r="AA7898" s="1" t="s">
        <v>17266</v>
      </c>
      <c r="AB7898" s="1" t="s">
        <v>17266</v>
      </c>
      <c r="AC7898" s="1" t="s">
        <v>17266</v>
      </c>
      <c r="AE7898" s="1" t="s">
        <v>17265</v>
      </c>
      <c r="AF7898" s="1" t="s">
        <v>17265</v>
      </c>
      <c r="AG7898" s="1" t="s">
        <v>17265</v>
      </c>
      <c r="AH7898" s="1" t="s">
        <v>17266</v>
      </c>
      <c r="AI7898" s="1" t="s">
        <v>17265</v>
      </c>
    </row>
    <row r="7899" spans="1:35" x14ac:dyDescent="0.2">
      <c r="A7899">
        <v>7997</v>
      </c>
      <c r="B7899" s="1" t="s">
        <v>17331</v>
      </c>
      <c r="C7899" s="1" t="s">
        <v>17332</v>
      </c>
      <c r="D7899" s="1">
        <v>20</v>
      </c>
      <c r="E7899" s="1" t="s">
        <v>16958</v>
      </c>
      <c r="F7899" s="1" t="s">
        <v>13858</v>
      </c>
      <c r="H7899" s="1" t="s">
        <v>17034</v>
      </c>
      <c r="I7899" s="1" t="s">
        <v>17034</v>
      </c>
      <c r="J7899" s="1" t="s">
        <v>17034</v>
      </c>
      <c r="K7899" s="1" t="s">
        <v>17034</v>
      </c>
      <c r="L7899" s="1" t="s">
        <v>17034</v>
      </c>
      <c r="M7899" s="1" t="s">
        <v>17034</v>
      </c>
      <c r="N7899" s="1" t="s">
        <v>17034</v>
      </c>
      <c r="O7899" s="1" t="s">
        <v>17035</v>
      </c>
      <c r="P7899" s="1" t="s">
        <v>17035</v>
      </c>
      <c r="Q7899" s="1" t="s">
        <v>17035</v>
      </c>
      <c r="W7899" s="1" t="s">
        <v>17035</v>
      </c>
      <c r="X7899" s="1" t="s">
        <v>17035</v>
      </c>
      <c r="AA7899" s="1" t="s">
        <v>17035</v>
      </c>
      <c r="AB7899" s="1" t="s">
        <v>17035</v>
      </c>
      <c r="AC7899" s="1" t="s">
        <v>17035</v>
      </c>
      <c r="AE7899" s="1" t="s">
        <v>17034</v>
      </c>
      <c r="AF7899" s="1" t="s">
        <v>17034</v>
      </c>
      <c r="AG7899" s="1" t="s">
        <v>17034</v>
      </c>
      <c r="AH7899" s="1" t="s">
        <v>17035</v>
      </c>
      <c r="AI7899" s="1" t="s">
        <v>17034</v>
      </c>
    </row>
    <row r="7900" spans="1:35" x14ac:dyDescent="0.2">
      <c r="A7900">
        <v>7998</v>
      </c>
      <c r="B7900" s="1" t="s">
        <v>17333</v>
      </c>
      <c r="C7900" s="1" t="s">
        <v>17334</v>
      </c>
      <c r="D7900" s="1">
        <v>20</v>
      </c>
      <c r="E7900" s="1" t="s">
        <v>16958</v>
      </c>
      <c r="F7900" s="1" t="s">
        <v>13858</v>
      </c>
      <c r="H7900" s="1" t="s">
        <v>17265</v>
      </c>
      <c r="I7900" s="1" t="s">
        <v>17265</v>
      </c>
      <c r="J7900" s="1" t="s">
        <v>17265</v>
      </c>
      <c r="K7900" s="1" t="s">
        <v>17265</v>
      </c>
      <c r="L7900" s="1" t="s">
        <v>17265</v>
      </c>
      <c r="M7900" s="1" t="s">
        <v>17265</v>
      </c>
      <c r="N7900" s="1" t="s">
        <v>17265</v>
      </c>
      <c r="O7900" s="1" t="s">
        <v>17266</v>
      </c>
      <c r="P7900" s="1" t="s">
        <v>17266</v>
      </c>
      <c r="Q7900" s="1" t="s">
        <v>17266</v>
      </c>
      <c r="W7900" s="1" t="s">
        <v>17266</v>
      </c>
      <c r="X7900" s="1" t="s">
        <v>17266</v>
      </c>
      <c r="AA7900" s="1" t="s">
        <v>17266</v>
      </c>
      <c r="AB7900" s="1" t="s">
        <v>17266</v>
      </c>
      <c r="AC7900" s="1" t="s">
        <v>17266</v>
      </c>
      <c r="AE7900" s="1" t="s">
        <v>17265</v>
      </c>
      <c r="AF7900" s="1" t="s">
        <v>17265</v>
      </c>
      <c r="AG7900" s="1" t="s">
        <v>17265</v>
      </c>
      <c r="AH7900" s="1" t="s">
        <v>17266</v>
      </c>
      <c r="AI7900" s="1" t="s">
        <v>17265</v>
      </c>
    </row>
    <row r="7901" spans="1:35" x14ac:dyDescent="0.2">
      <c r="A7901">
        <v>7999</v>
      </c>
      <c r="B7901" s="1" t="s">
        <v>17335</v>
      </c>
      <c r="C7901" s="1" t="s">
        <v>17336</v>
      </c>
      <c r="D7901" s="1">
        <v>20</v>
      </c>
      <c r="E7901" s="1" t="s">
        <v>16958</v>
      </c>
      <c r="F7901" s="1" t="s">
        <v>13858</v>
      </c>
      <c r="H7901" s="1" t="s">
        <v>17265</v>
      </c>
      <c r="I7901" s="1" t="s">
        <v>17265</v>
      </c>
      <c r="J7901" s="1" t="s">
        <v>17265</v>
      </c>
      <c r="K7901" s="1" t="s">
        <v>17265</v>
      </c>
      <c r="L7901" s="1" t="s">
        <v>17265</v>
      </c>
      <c r="M7901" s="1" t="s">
        <v>17265</v>
      </c>
      <c r="N7901" s="1" t="s">
        <v>17265</v>
      </c>
      <c r="O7901" s="1" t="s">
        <v>17266</v>
      </c>
      <c r="P7901" s="1" t="s">
        <v>17266</v>
      </c>
      <c r="Q7901" s="1" t="s">
        <v>17266</v>
      </c>
      <c r="W7901" s="1" t="s">
        <v>17266</v>
      </c>
      <c r="X7901" s="1" t="s">
        <v>17266</v>
      </c>
      <c r="AA7901" s="1" t="s">
        <v>17266</v>
      </c>
      <c r="AB7901" s="1" t="s">
        <v>17266</v>
      </c>
      <c r="AC7901" s="1" t="s">
        <v>17266</v>
      </c>
      <c r="AE7901" s="1" t="s">
        <v>17265</v>
      </c>
      <c r="AF7901" s="1" t="s">
        <v>17265</v>
      </c>
      <c r="AG7901" s="1" t="s">
        <v>17265</v>
      </c>
      <c r="AH7901" s="1" t="s">
        <v>17266</v>
      </c>
      <c r="AI7901" s="1" t="s">
        <v>17265</v>
      </c>
    </row>
    <row r="7902" spans="1:35" x14ac:dyDescent="0.2">
      <c r="A7902">
        <v>8000</v>
      </c>
      <c r="B7902" s="1" t="s">
        <v>17337</v>
      </c>
      <c r="C7902" s="1" t="s">
        <v>17337</v>
      </c>
      <c r="D7902" s="1">
        <v>20</v>
      </c>
      <c r="E7902" s="1" t="s">
        <v>16958</v>
      </c>
      <c r="F7902" s="1" t="s">
        <v>13858</v>
      </c>
      <c r="H7902" s="1" t="s">
        <v>17265</v>
      </c>
      <c r="I7902" s="1" t="s">
        <v>17265</v>
      </c>
      <c r="J7902" s="1" t="s">
        <v>17265</v>
      </c>
      <c r="K7902" s="1" t="s">
        <v>17265</v>
      </c>
      <c r="L7902" s="1" t="s">
        <v>17265</v>
      </c>
      <c r="M7902" s="1" t="s">
        <v>17265</v>
      </c>
      <c r="N7902" s="1" t="s">
        <v>17265</v>
      </c>
      <c r="O7902" s="1" t="s">
        <v>17266</v>
      </c>
      <c r="P7902" s="1" t="s">
        <v>17266</v>
      </c>
      <c r="Q7902" s="1" t="s">
        <v>17266</v>
      </c>
      <c r="W7902" s="1" t="s">
        <v>17266</v>
      </c>
      <c r="X7902" s="1" t="s">
        <v>17266</v>
      </c>
      <c r="AA7902" s="1" t="s">
        <v>17266</v>
      </c>
      <c r="AB7902" s="1" t="s">
        <v>17266</v>
      </c>
      <c r="AC7902" s="1" t="s">
        <v>17266</v>
      </c>
      <c r="AE7902" s="1" t="s">
        <v>17265</v>
      </c>
      <c r="AF7902" s="1" t="s">
        <v>17265</v>
      </c>
      <c r="AG7902" s="1" t="s">
        <v>17265</v>
      </c>
      <c r="AH7902" s="1" t="s">
        <v>17266</v>
      </c>
      <c r="AI7902" s="1" t="s">
        <v>17265</v>
      </c>
    </row>
    <row r="7903" spans="1:35" x14ac:dyDescent="0.2">
      <c r="A7903">
        <v>8001</v>
      </c>
      <c r="B7903" s="1" t="s">
        <v>17338</v>
      </c>
      <c r="C7903" s="1" t="s">
        <v>17339</v>
      </c>
      <c r="D7903" s="1">
        <v>20</v>
      </c>
      <c r="E7903" s="1" t="s">
        <v>16958</v>
      </c>
      <c r="F7903" s="1" t="s">
        <v>13858</v>
      </c>
      <c r="H7903" s="1" t="s">
        <v>17265</v>
      </c>
      <c r="I7903" s="1" t="s">
        <v>17265</v>
      </c>
      <c r="J7903" s="1" t="s">
        <v>17265</v>
      </c>
      <c r="K7903" s="1" t="s">
        <v>17265</v>
      </c>
      <c r="L7903" s="1" t="s">
        <v>17265</v>
      </c>
      <c r="M7903" s="1" t="s">
        <v>17265</v>
      </c>
      <c r="N7903" s="1" t="s">
        <v>17265</v>
      </c>
      <c r="O7903" s="1" t="s">
        <v>17266</v>
      </c>
      <c r="P7903" s="1" t="s">
        <v>17266</v>
      </c>
      <c r="Q7903" s="1" t="s">
        <v>17266</v>
      </c>
      <c r="W7903" s="1" t="s">
        <v>17266</v>
      </c>
      <c r="X7903" s="1" t="s">
        <v>17266</v>
      </c>
      <c r="AA7903" s="1" t="s">
        <v>17266</v>
      </c>
      <c r="AB7903" s="1" t="s">
        <v>17266</v>
      </c>
      <c r="AC7903" s="1" t="s">
        <v>17266</v>
      </c>
      <c r="AE7903" s="1" t="s">
        <v>17265</v>
      </c>
      <c r="AF7903" s="1" t="s">
        <v>17265</v>
      </c>
      <c r="AG7903" s="1" t="s">
        <v>17265</v>
      </c>
      <c r="AH7903" s="1" t="s">
        <v>17266</v>
      </c>
      <c r="AI7903" s="1" t="s">
        <v>17265</v>
      </c>
    </row>
    <row r="7904" spans="1:35" x14ac:dyDescent="0.2">
      <c r="A7904">
        <v>8002</v>
      </c>
      <c r="B7904" s="1" t="s">
        <v>17340</v>
      </c>
      <c r="C7904" s="1" t="s">
        <v>17340</v>
      </c>
      <c r="D7904" s="1">
        <v>20</v>
      </c>
      <c r="E7904" s="1" t="s">
        <v>16958</v>
      </c>
      <c r="F7904" s="1" t="s">
        <v>13858</v>
      </c>
      <c r="H7904" s="1" t="s">
        <v>17286</v>
      </c>
      <c r="I7904" s="1" t="s">
        <v>17286</v>
      </c>
      <c r="J7904" s="1" t="s">
        <v>17286</v>
      </c>
      <c r="K7904" s="1" t="s">
        <v>17286</v>
      </c>
      <c r="L7904" s="1" t="s">
        <v>17286</v>
      </c>
      <c r="M7904" s="1" t="s">
        <v>17286</v>
      </c>
      <c r="N7904" s="1" t="s">
        <v>17286</v>
      </c>
      <c r="O7904" s="1" t="s">
        <v>17287</v>
      </c>
      <c r="P7904" s="1" t="s">
        <v>17287</v>
      </c>
      <c r="Q7904" s="1" t="s">
        <v>17287</v>
      </c>
      <c r="W7904" s="1" t="s">
        <v>17287</v>
      </c>
      <c r="X7904" s="1" t="s">
        <v>17287</v>
      </c>
      <c r="AA7904" s="1" t="s">
        <v>17287</v>
      </c>
      <c r="AB7904" s="1" t="s">
        <v>17287</v>
      </c>
      <c r="AC7904" s="1" t="s">
        <v>17287</v>
      </c>
      <c r="AE7904" s="1" t="s">
        <v>17286</v>
      </c>
      <c r="AF7904" s="1" t="s">
        <v>17286</v>
      </c>
      <c r="AG7904" s="1" t="s">
        <v>17286</v>
      </c>
      <c r="AH7904" s="1" t="s">
        <v>17287</v>
      </c>
      <c r="AI7904" s="1" t="s">
        <v>17286</v>
      </c>
    </row>
    <row r="7905" spans="1:35" x14ac:dyDescent="0.2">
      <c r="A7905">
        <v>8003</v>
      </c>
      <c r="B7905" s="1" t="s">
        <v>17341</v>
      </c>
      <c r="C7905" s="1" t="s">
        <v>17342</v>
      </c>
      <c r="D7905" s="1">
        <v>20</v>
      </c>
      <c r="E7905" s="1" t="s">
        <v>16958</v>
      </c>
      <c r="F7905" s="1" t="s">
        <v>13858</v>
      </c>
      <c r="H7905" s="1" t="s">
        <v>17265</v>
      </c>
      <c r="I7905" s="1" t="s">
        <v>17265</v>
      </c>
      <c r="J7905" s="1" t="s">
        <v>17265</v>
      </c>
      <c r="K7905" s="1" t="s">
        <v>17265</v>
      </c>
      <c r="L7905" s="1" t="s">
        <v>17265</v>
      </c>
      <c r="M7905" s="1" t="s">
        <v>17265</v>
      </c>
      <c r="N7905" s="1" t="s">
        <v>17265</v>
      </c>
      <c r="O7905" s="1" t="s">
        <v>17266</v>
      </c>
      <c r="P7905" s="1" t="s">
        <v>17266</v>
      </c>
      <c r="Q7905" s="1" t="s">
        <v>17266</v>
      </c>
      <c r="W7905" s="1" t="s">
        <v>17266</v>
      </c>
      <c r="X7905" s="1" t="s">
        <v>17266</v>
      </c>
      <c r="AA7905" s="1" t="s">
        <v>17266</v>
      </c>
      <c r="AB7905" s="1" t="s">
        <v>17266</v>
      </c>
      <c r="AC7905" s="1" t="s">
        <v>17266</v>
      </c>
      <c r="AE7905" s="1" t="s">
        <v>17265</v>
      </c>
      <c r="AF7905" s="1" t="s">
        <v>17265</v>
      </c>
      <c r="AG7905" s="1" t="s">
        <v>17265</v>
      </c>
      <c r="AH7905" s="1" t="s">
        <v>17266</v>
      </c>
      <c r="AI7905" s="1" t="s">
        <v>17265</v>
      </c>
    </row>
    <row r="7906" spans="1:35" x14ac:dyDescent="0.2">
      <c r="A7906">
        <v>8004</v>
      </c>
      <c r="B7906" s="1" t="s">
        <v>17343</v>
      </c>
      <c r="C7906" s="1" t="s">
        <v>17344</v>
      </c>
      <c r="D7906" s="1">
        <v>20</v>
      </c>
      <c r="E7906" s="1" t="s">
        <v>16958</v>
      </c>
      <c r="F7906" s="1" t="s">
        <v>13858</v>
      </c>
      <c r="H7906" s="1" t="s">
        <v>17265</v>
      </c>
      <c r="I7906" s="1" t="s">
        <v>17265</v>
      </c>
      <c r="J7906" s="1" t="s">
        <v>17265</v>
      </c>
      <c r="K7906" s="1" t="s">
        <v>17265</v>
      </c>
      <c r="L7906" s="1" t="s">
        <v>17265</v>
      </c>
      <c r="M7906" s="1" t="s">
        <v>17265</v>
      </c>
      <c r="N7906" s="1" t="s">
        <v>17265</v>
      </c>
      <c r="O7906" s="1" t="s">
        <v>17266</v>
      </c>
      <c r="P7906" s="1" t="s">
        <v>17266</v>
      </c>
      <c r="Q7906" s="1" t="s">
        <v>17266</v>
      </c>
      <c r="W7906" s="1" t="s">
        <v>17266</v>
      </c>
      <c r="X7906" s="1" t="s">
        <v>17266</v>
      </c>
      <c r="AA7906" s="1" t="s">
        <v>17266</v>
      </c>
      <c r="AB7906" s="1" t="s">
        <v>17266</v>
      </c>
      <c r="AC7906" s="1" t="s">
        <v>17266</v>
      </c>
      <c r="AE7906" s="1" t="s">
        <v>17265</v>
      </c>
      <c r="AF7906" s="1" t="s">
        <v>17265</v>
      </c>
      <c r="AG7906" s="1" t="s">
        <v>17265</v>
      </c>
      <c r="AH7906" s="1" t="s">
        <v>17266</v>
      </c>
      <c r="AI7906" s="1" t="s">
        <v>17265</v>
      </c>
    </row>
    <row r="7907" spans="1:35" x14ac:dyDescent="0.2">
      <c r="A7907">
        <v>8005</v>
      </c>
      <c r="B7907" s="1" t="s">
        <v>17345</v>
      </c>
      <c r="C7907" s="1" t="s">
        <v>17345</v>
      </c>
      <c r="D7907" s="1">
        <v>20</v>
      </c>
      <c r="E7907" s="1" t="s">
        <v>16958</v>
      </c>
      <c r="F7907" s="1" t="s">
        <v>13858</v>
      </c>
      <c r="H7907" s="1" t="s">
        <v>16875</v>
      </c>
      <c r="I7907" s="1" t="s">
        <v>16875</v>
      </c>
      <c r="J7907" s="1" t="s">
        <v>16875</v>
      </c>
      <c r="K7907" s="1" t="s">
        <v>16875</v>
      </c>
      <c r="L7907" s="1" t="s">
        <v>16875</v>
      </c>
      <c r="M7907" s="1" t="s">
        <v>16875</v>
      </c>
      <c r="N7907" s="1" t="s">
        <v>16875</v>
      </c>
      <c r="O7907" s="1" t="s">
        <v>16876</v>
      </c>
      <c r="P7907" s="1" t="s">
        <v>16876</v>
      </c>
      <c r="Q7907" s="1" t="s">
        <v>16876</v>
      </c>
      <c r="W7907" s="1" t="s">
        <v>16876</v>
      </c>
      <c r="X7907" s="1" t="s">
        <v>16876</v>
      </c>
      <c r="AA7907" s="1" t="s">
        <v>16876</v>
      </c>
      <c r="AB7907" s="1" t="s">
        <v>16876</v>
      </c>
      <c r="AC7907" s="1" t="s">
        <v>16876</v>
      </c>
      <c r="AE7907" s="1" t="s">
        <v>16875</v>
      </c>
      <c r="AF7907" s="1" t="s">
        <v>16875</v>
      </c>
      <c r="AG7907" s="1" t="s">
        <v>16875</v>
      </c>
      <c r="AH7907" s="1" t="s">
        <v>16876</v>
      </c>
      <c r="AI7907" s="1" t="s">
        <v>16875</v>
      </c>
    </row>
    <row r="7908" spans="1:35" x14ac:dyDescent="0.2">
      <c r="A7908">
        <v>8006</v>
      </c>
      <c r="B7908" s="1" t="s">
        <v>17346</v>
      </c>
      <c r="C7908" s="1" t="s">
        <v>17347</v>
      </c>
      <c r="D7908" s="1">
        <v>20</v>
      </c>
      <c r="E7908" s="1" t="s">
        <v>16958</v>
      </c>
      <c r="F7908" s="1" t="s">
        <v>13858</v>
      </c>
      <c r="H7908" s="1" t="s">
        <v>17265</v>
      </c>
      <c r="I7908" s="1" t="s">
        <v>17265</v>
      </c>
      <c r="J7908" s="1" t="s">
        <v>17265</v>
      </c>
      <c r="K7908" s="1" t="s">
        <v>17265</v>
      </c>
      <c r="L7908" s="1" t="s">
        <v>17265</v>
      </c>
      <c r="M7908" s="1" t="s">
        <v>17265</v>
      </c>
      <c r="N7908" s="1" t="s">
        <v>17265</v>
      </c>
      <c r="O7908" s="1" t="s">
        <v>17266</v>
      </c>
      <c r="P7908" s="1" t="s">
        <v>17266</v>
      </c>
      <c r="Q7908" s="1" t="s">
        <v>17266</v>
      </c>
      <c r="W7908" s="1" t="s">
        <v>17266</v>
      </c>
      <c r="X7908" s="1" t="s">
        <v>17266</v>
      </c>
      <c r="AA7908" s="1" t="s">
        <v>17266</v>
      </c>
      <c r="AB7908" s="1" t="s">
        <v>17266</v>
      </c>
      <c r="AC7908" s="1" t="s">
        <v>17266</v>
      </c>
      <c r="AE7908" s="1" t="s">
        <v>17265</v>
      </c>
      <c r="AF7908" s="1" t="s">
        <v>17265</v>
      </c>
      <c r="AG7908" s="1" t="s">
        <v>17265</v>
      </c>
      <c r="AH7908" s="1" t="s">
        <v>17266</v>
      </c>
      <c r="AI7908" s="1" t="s">
        <v>17265</v>
      </c>
    </row>
    <row r="7909" spans="1:35" x14ac:dyDescent="0.2">
      <c r="A7909">
        <v>8007</v>
      </c>
      <c r="B7909" s="1" t="s">
        <v>17348</v>
      </c>
      <c r="C7909" s="1" t="s">
        <v>17349</v>
      </c>
      <c r="D7909" s="1">
        <v>20</v>
      </c>
      <c r="E7909" s="1" t="s">
        <v>16958</v>
      </c>
      <c r="F7909" s="1" t="s">
        <v>13858</v>
      </c>
      <c r="H7909" s="1" t="s">
        <v>17184</v>
      </c>
      <c r="I7909" s="1" t="s">
        <v>17184</v>
      </c>
      <c r="J7909" s="1" t="s">
        <v>17184</v>
      </c>
      <c r="K7909" s="1" t="s">
        <v>17184</v>
      </c>
      <c r="L7909" s="1" t="s">
        <v>17184</v>
      </c>
      <c r="M7909" s="1" t="s">
        <v>17184</v>
      </c>
      <c r="N7909" s="1" t="s">
        <v>17184</v>
      </c>
      <c r="O7909" s="1" t="s">
        <v>17185</v>
      </c>
      <c r="P7909" s="1" t="s">
        <v>17185</v>
      </c>
      <c r="Q7909" s="1" t="s">
        <v>17185</v>
      </c>
      <c r="W7909" s="1" t="s">
        <v>17185</v>
      </c>
      <c r="X7909" s="1" t="s">
        <v>17185</v>
      </c>
      <c r="AA7909" s="1" t="s">
        <v>17185</v>
      </c>
      <c r="AB7909" s="1" t="s">
        <v>17185</v>
      </c>
      <c r="AC7909" s="1" t="s">
        <v>17185</v>
      </c>
      <c r="AE7909" s="1" t="s">
        <v>17184</v>
      </c>
      <c r="AF7909" s="1" t="s">
        <v>17184</v>
      </c>
      <c r="AG7909" s="1" t="s">
        <v>17184</v>
      </c>
      <c r="AH7909" s="1" t="s">
        <v>17185</v>
      </c>
      <c r="AI7909" s="1" t="s">
        <v>17184</v>
      </c>
    </row>
    <row r="7910" spans="1:35" x14ac:dyDescent="0.2">
      <c r="A7910">
        <v>8008</v>
      </c>
      <c r="B7910" s="1" t="s">
        <v>17350</v>
      </c>
      <c r="C7910" s="1" t="s">
        <v>17350</v>
      </c>
      <c r="D7910" s="1">
        <v>20</v>
      </c>
      <c r="E7910" s="1" t="s">
        <v>16958</v>
      </c>
      <c r="F7910" s="1" t="s">
        <v>13858</v>
      </c>
      <c r="H7910" s="1" t="s">
        <v>17265</v>
      </c>
      <c r="I7910" s="1" t="s">
        <v>17265</v>
      </c>
      <c r="J7910" s="1" t="s">
        <v>17265</v>
      </c>
      <c r="K7910" s="1" t="s">
        <v>17265</v>
      </c>
      <c r="L7910" s="1" t="s">
        <v>17265</v>
      </c>
      <c r="M7910" s="1" t="s">
        <v>17265</v>
      </c>
      <c r="N7910" s="1" t="s">
        <v>17265</v>
      </c>
      <c r="O7910" s="1" t="s">
        <v>17266</v>
      </c>
      <c r="P7910" s="1" t="s">
        <v>17266</v>
      </c>
      <c r="Q7910" s="1" t="s">
        <v>17266</v>
      </c>
      <c r="W7910" s="1" t="s">
        <v>17266</v>
      </c>
      <c r="X7910" s="1" t="s">
        <v>17266</v>
      </c>
      <c r="AA7910" s="1" t="s">
        <v>17266</v>
      </c>
      <c r="AB7910" s="1" t="s">
        <v>17266</v>
      </c>
      <c r="AC7910" s="1" t="s">
        <v>17266</v>
      </c>
      <c r="AE7910" s="1" t="s">
        <v>17265</v>
      </c>
      <c r="AF7910" s="1" t="s">
        <v>17265</v>
      </c>
      <c r="AG7910" s="1" t="s">
        <v>17265</v>
      </c>
      <c r="AH7910" s="1" t="s">
        <v>17266</v>
      </c>
      <c r="AI7910" s="1" t="s">
        <v>17265</v>
      </c>
    </row>
    <row r="7911" spans="1:35" x14ac:dyDescent="0.2">
      <c r="A7911">
        <v>8009</v>
      </c>
      <c r="B7911" s="1" t="s">
        <v>17351</v>
      </c>
      <c r="C7911" s="1" t="s">
        <v>17352</v>
      </c>
      <c r="D7911" s="1">
        <v>20</v>
      </c>
      <c r="E7911" s="1" t="s">
        <v>16958</v>
      </c>
      <c r="F7911" s="1" t="s">
        <v>13858</v>
      </c>
      <c r="H7911" s="1" t="s">
        <v>17184</v>
      </c>
      <c r="I7911" s="1" t="s">
        <v>17184</v>
      </c>
      <c r="J7911" s="1" t="s">
        <v>17184</v>
      </c>
      <c r="K7911" s="1" t="s">
        <v>17184</v>
      </c>
      <c r="L7911" s="1" t="s">
        <v>17184</v>
      </c>
      <c r="M7911" s="1" t="s">
        <v>17184</v>
      </c>
      <c r="N7911" s="1" t="s">
        <v>17184</v>
      </c>
      <c r="O7911" s="1" t="s">
        <v>17185</v>
      </c>
      <c r="P7911" s="1" t="s">
        <v>17185</v>
      </c>
      <c r="Q7911" s="1" t="s">
        <v>17185</v>
      </c>
      <c r="W7911" s="1" t="s">
        <v>17185</v>
      </c>
      <c r="X7911" s="1" t="s">
        <v>17185</v>
      </c>
      <c r="AA7911" s="1" t="s">
        <v>17185</v>
      </c>
      <c r="AB7911" s="1" t="s">
        <v>17185</v>
      </c>
      <c r="AC7911" s="1" t="s">
        <v>17185</v>
      </c>
      <c r="AE7911" s="1" t="s">
        <v>17184</v>
      </c>
      <c r="AF7911" s="1" t="s">
        <v>17184</v>
      </c>
      <c r="AG7911" s="1" t="s">
        <v>17184</v>
      </c>
      <c r="AH7911" s="1" t="s">
        <v>17185</v>
      </c>
      <c r="AI7911" s="1" t="s">
        <v>17184</v>
      </c>
    </row>
    <row r="7912" spans="1:35" x14ac:dyDescent="0.2">
      <c r="A7912">
        <v>8010</v>
      </c>
      <c r="B7912" s="1" t="s">
        <v>17353</v>
      </c>
      <c r="C7912" s="1" t="s">
        <v>17354</v>
      </c>
      <c r="D7912" s="1">
        <v>20</v>
      </c>
      <c r="E7912" s="1" t="s">
        <v>16958</v>
      </c>
      <c r="F7912" s="1" t="s">
        <v>13858</v>
      </c>
      <c r="H7912" s="1" t="s">
        <v>17184</v>
      </c>
      <c r="I7912" s="1" t="s">
        <v>17184</v>
      </c>
      <c r="J7912" s="1" t="s">
        <v>17184</v>
      </c>
      <c r="K7912" s="1" t="s">
        <v>17184</v>
      </c>
      <c r="L7912" s="1" t="s">
        <v>17184</v>
      </c>
      <c r="M7912" s="1" t="s">
        <v>17184</v>
      </c>
      <c r="N7912" s="1" t="s">
        <v>17184</v>
      </c>
      <c r="O7912" s="1" t="s">
        <v>17185</v>
      </c>
      <c r="P7912" s="1" t="s">
        <v>17185</v>
      </c>
      <c r="Q7912" s="1" t="s">
        <v>17185</v>
      </c>
      <c r="W7912" s="1" t="s">
        <v>17185</v>
      </c>
      <c r="X7912" s="1" t="s">
        <v>17185</v>
      </c>
      <c r="AA7912" s="1" t="s">
        <v>17185</v>
      </c>
      <c r="AB7912" s="1" t="s">
        <v>17185</v>
      </c>
      <c r="AC7912" s="1" t="s">
        <v>17185</v>
      </c>
      <c r="AE7912" s="1" t="s">
        <v>17184</v>
      </c>
      <c r="AF7912" s="1" t="s">
        <v>17184</v>
      </c>
      <c r="AG7912" s="1" t="s">
        <v>17184</v>
      </c>
      <c r="AH7912" s="1" t="s">
        <v>17185</v>
      </c>
      <c r="AI7912" s="1" t="s">
        <v>17184</v>
      </c>
    </row>
    <row r="7913" spans="1:35" x14ac:dyDescent="0.2">
      <c r="A7913">
        <v>8011</v>
      </c>
      <c r="B7913" s="1" t="s">
        <v>17355</v>
      </c>
      <c r="C7913" s="1" t="s">
        <v>17355</v>
      </c>
      <c r="D7913" s="1">
        <v>20</v>
      </c>
      <c r="E7913" s="1" t="s">
        <v>16958</v>
      </c>
      <c r="F7913" s="1" t="s">
        <v>13858</v>
      </c>
      <c r="H7913" s="1" t="s">
        <v>17184</v>
      </c>
      <c r="I7913" s="1" t="s">
        <v>17184</v>
      </c>
      <c r="J7913" s="1" t="s">
        <v>17184</v>
      </c>
      <c r="K7913" s="1" t="s">
        <v>17184</v>
      </c>
      <c r="L7913" s="1" t="s">
        <v>17184</v>
      </c>
      <c r="M7913" s="1" t="s">
        <v>17184</v>
      </c>
      <c r="N7913" s="1" t="s">
        <v>17184</v>
      </c>
      <c r="O7913" s="1" t="s">
        <v>17185</v>
      </c>
      <c r="P7913" s="1" t="s">
        <v>17185</v>
      </c>
      <c r="Q7913" s="1" t="s">
        <v>17185</v>
      </c>
      <c r="W7913" s="1" t="s">
        <v>17185</v>
      </c>
      <c r="X7913" s="1" t="s">
        <v>17185</v>
      </c>
      <c r="AA7913" s="1" t="s">
        <v>17185</v>
      </c>
      <c r="AB7913" s="1" t="s">
        <v>17185</v>
      </c>
      <c r="AC7913" s="1" t="s">
        <v>17185</v>
      </c>
      <c r="AE7913" s="1" t="s">
        <v>17184</v>
      </c>
      <c r="AF7913" s="1" t="s">
        <v>17184</v>
      </c>
      <c r="AG7913" s="1" t="s">
        <v>17184</v>
      </c>
      <c r="AH7913" s="1" t="s">
        <v>17185</v>
      </c>
      <c r="AI7913" s="1" t="s">
        <v>17184</v>
      </c>
    </row>
    <row r="7914" spans="1:35" x14ac:dyDescent="0.2">
      <c r="A7914">
        <v>8012</v>
      </c>
      <c r="B7914" s="1" t="s">
        <v>17356</v>
      </c>
      <c r="C7914" s="1" t="s">
        <v>17357</v>
      </c>
      <c r="D7914" s="1">
        <v>20</v>
      </c>
      <c r="E7914" s="1" t="s">
        <v>16958</v>
      </c>
      <c r="F7914" s="1" t="s">
        <v>13858</v>
      </c>
      <c r="H7914" s="1" t="s">
        <v>17184</v>
      </c>
      <c r="I7914" s="1" t="s">
        <v>17184</v>
      </c>
      <c r="J7914" s="1" t="s">
        <v>17184</v>
      </c>
      <c r="K7914" s="1" t="s">
        <v>17184</v>
      </c>
      <c r="L7914" s="1" t="s">
        <v>17184</v>
      </c>
      <c r="M7914" s="1" t="s">
        <v>17184</v>
      </c>
      <c r="N7914" s="1" t="s">
        <v>17184</v>
      </c>
      <c r="O7914" s="1" t="s">
        <v>17185</v>
      </c>
      <c r="P7914" s="1" t="s">
        <v>17185</v>
      </c>
      <c r="Q7914" s="1" t="s">
        <v>17185</v>
      </c>
      <c r="W7914" s="1" t="s">
        <v>17185</v>
      </c>
      <c r="X7914" s="1" t="s">
        <v>17185</v>
      </c>
      <c r="AA7914" s="1" t="s">
        <v>17185</v>
      </c>
      <c r="AB7914" s="1" t="s">
        <v>17185</v>
      </c>
      <c r="AC7914" s="1" t="s">
        <v>17185</v>
      </c>
      <c r="AE7914" s="1" t="s">
        <v>17184</v>
      </c>
      <c r="AF7914" s="1" t="s">
        <v>17184</v>
      </c>
      <c r="AG7914" s="1" t="s">
        <v>17184</v>
      </c>
      <c r="AH7914" s="1" t="s">
        <v>17185</v>
      </c>
      <c r="AI7914" s="1" t="s">
        <v>17184</v>
      </c>
    </row>
    <row r="7915" spans="1:35" x14ac:dyDescent="0.2">
      <c r="A7915">
        <v>8013</v>
      </c>
      <c r="B7915" s="1" t="s">
        <v>17358</v>
      </c>
      <c r="C7915" s="1" t="s">
        <v>17359</v>
      </c>
      <c r="D7915" s="1">
        <v>20</v>
      </c>
      <c r="E7915" s="1" t="s">
        <v>17360</v>
      </c>
      <c r="F7915" s="1" t="s">
        <v>13858</v>
      </c>
      <c r="H7915" s="1" t="s">
        <v>17184</v>
      </c>
      <c r="I7915" s="1" t="s">
        <v>17184</v>
      </c>
      <c r="J7915" s="1" t="s">
        <v>17184</v>
      </c>
      <c r="K7915" s="1" t="s">
        <v>17184</v>
      </c>
      <c r="L7915" s="1" t="s">
        <v>17184</v>
      </c>
      <c r="M7915" s="1" t="s">
        <v>17184</v>
      </c>
      <c r="N7915" s="1" t="s">
        <v>17184</v>
      </c>
      <c r="O7915" s="1" t="s">
        <v>17185</v>
      </c>
      <c r="P7915" s="1" t="s">
        <v>17185</v>
      </c>
      <c r="Q7915" s="1" t="s">
        <v>17185</v>
      </c>
      <c r="W7915" s="1" t="s">
        <v>17185</v>
      </c>
      <c r="X7915" s="1" t="s">
        <v>17185</v>
      </c>
      <c r="AA7915" s="1" t="s">
        <v>17185</v>
      </c>
      <c r="AB7915" s="1" t="s">
        <v>17185</v>
      </c>
      <c r="AC7915" s="1" t="s">
        <v>17185</v>
      </c>
      <c r="AE7915" s="1" t="s">
        <v>17184</v>
      </c>
      <c r="AF7915" s="1" t="s">
        <v>17184</v>
      </c>
      <c r="AG7915" s="1" t="s">
        <v>17184</v>
      </c>
      <c r="AH7915" s="1" t="s">
        <v>17185</v>
      </c>
      <c r="AI7915" s="1" t="s">
        <v>17184</v>
      </c>
    </row>
    <row r="7916" spans="1:35" x14ac:dyDescent="0.2">
      <c r="A7916">
        <v>8014</v>
      </c>
      <c r="B7916" s="1" t="s">
        <v>17361</v>
      </c>
      <c r="C7916" s="1" t="s">
        <v>17361</v>
      </c>
      <c r="D7916" s="1">
        <v>20</v>
      </c>
      <c r="E7916" s="1" t="s">
        <v>17360</v>
      </c>
      <c r="F7916" s="1" t="s">
        <v>13858</v>
      </c>
      <c r="H7916" s="1" t="s">
        <v>17077</v>
      </c>
      <c r="I7916" s="1" t="s">
        <v>17077</v>
      </c>
      <c r="J7916" s="1" t="s">
        <v>17077</v>
      </c>
      <c r="K7916" s="1" t="s">
        <v>17077</v>
      </c>
      <c r="L7916" s="1" t="s">
        <v>17077</v>
      </c>
      <c r="M7916" s="1" t="s">
        <v>17077</v>
      </c>
      <c r="N7916" s="1" t="s">
        <v>17077</v>
      </c>
      <c r="O7916" s="1" t="s">
        <v>17078</v>
      </c>
      <c r="P7916" s="1" t="s">
        <v>17078</v>
      </c>
      <c r="Q7916" s="1" t="s">
        <v>17078</v>
      </c>
      <c r="W7916" s="1" t="s">
        <v>17078</v>
      </c>
      <c r="X7916" s="1" t="s">
        <v>17078</v>
      </c>
      <c r="AA7916" s="1" t="s">
        <v>17078</v>
      </c>
      <c r="AB7916" s="1" t="s">
        <v>17078</v>
      </c>
      <c r="AC7916" s="1" t="s">
        <v>17078</v>
      </c>
      <c r="AE7916" s="1" t="s">
        <v>17077</v>
      </c>
      <c r="AF7916" s="1" t="s">
        <v>17077</v>
      </c>
      <c r="AG7916" s="1" t="s">
        <v>17077</v>
      </c>
      <c r="AH7916" s="1" t="s">
        <v>17078</v>
      </c>
      <c r="AI7916" s="1" t="s">
        <v>17077</v>
      </c>
    </row>
    <row r="7917" spans="1:35" x14ac:dyDescent="0.2">
      <c r="A7917">
        <v>8015</v>
      </c>
      <c r="B7917" s="1" t="s">
        <v>17362</v>
      </c>
      <c r="C7917" s="1" t="s">
        <v>17363</v>
      </c>
      <c r="D7917" s="1">
        <v>20</v>
      </c>
      <c r="E7917" s="1" t="s">
        <v>17360</v>
      </c>
      <c r="F7917" s="1" t="s">
        <v>13858</v>
      </c>
      <c r="H7917" s="1" t="s">
        <v>17184</v>
      </c>
      <c r="I7917" s="1" t="s">
        <v>17184</v>
      </c>
      <c r="J7917" s="1" t="s">
        <v>17184</v>
      </c>
      <c r="K7917" s="1" t="s">
        <v>17184</v>
      </c>
      <c r="L7917" s="1" t="s">
        <v>17184</v>
      </c>
      <c r="M7917" s="1" t="s">
        <v>17184</v>
      </c>
      <c r="N7917" s="1" t="s">
        <v>17184</v>
      </c>
      <c r="O7917" s="1" t="s">
        <v>17185</v>
      </c>
      <c r="P7917" s="1" t="s">
        <v>17185</v>
      </c>
      <c r="Q7917" s="1" t="s">
        <v>17185</v>
      </c>
      <c r="W7917" s="1" t="s">
        <v>17185</v>
      </c>
      <c r="X7917" s="1" t="s">
        <v>17185</v>
      </c>
      <c r="AA7917" s="1" t="s">
        <v>17185</v>
      </c>
      <c r="AB7917" s="1" t="s">
        <v>17185</v>
      </c>
      <c r="AC7917" s="1" t="s">
        <v>17185</v>
      </c>
      <c r="AE7917" s="1" t="s">
        <v>17184</v>
      </c>
      <c r="AF7917" s="1" t="s">
        <v>17184</v>
      </c>
      <c r="AG7917" s="1" t="s">
        <v>17184</v>
      </c>
      <c r="AH7917" s="1" t="s">
        <v>17185</v>
      </c>
      <c r="AI7917" s="1" t="s">
        <v>17184</v>
      </c>
    </row>
    <row r="7918" spans="1:35" x14ac:dyDescent="0.2">
      <c r="A7918">
        <v>8016</v>
      </c>
      <c r="B7918" s="1" t="s">
        <v>17364</v>
      </c>
      <c r="C7918" s="1" t="s">
        <v>17364</v>
      </c>
      <c r="D7918" s="1">
        <v>20</v>
      </c>
      <c r="E7918" s="1" t="s">
        <v>17360</v>
      </c>
      <c r="F7918" s="1" t="s">
        <v>13858</v>
      </c>
      <c r="H7918" s="1" t="s">
        <v>17365</v>
      </c>
      <c r="I7918" s="1" t="s">
        <v>17365</v>
      </c>
      <c r="J7918" s="1" t="s">
        <v>17365</v>
      </c>
      <c r="K7918" s="1" t="s">
        <v>17365</v>
      </c>
      <c r="L7918" s="1" t="s">
        <v>17365</v>
      </c>
      <c r="M7918" s="1" t="s">
        <v>17365</v>
      </c>
      <c r="N7918" s="1" t="s">
        <v>17365</v>
      </c>
      <c r="O7918" s="1" t="s">
        <v>17366</v>
      </c>
      <c r="P7918" s="1" t="s">
        <v>17366</v>
      </c>
      <c r="Q7918" s="1" t="s">
        <v>17366</v>
      </c>
      <c r="W7918" s="1" t="s">
        <v>17366</v>
      </c>
      <c r="X7918" s="1" t="s">
        <v>17366</v>
      </c>
      <c r="AA7918" s="1" t="s">
        <v>17366</v>
      </c>
      <c r="AB7918" s="1" t="s">
        <v>17366</v>
      </c>
      <c r="AC7918" s="1" t="s">
        <v>17366</v>
      </c>
      <c r="AE7918" s="1" t="s">
        <v>17365</v>
      </c>
      <c r="AF7918" s="1" t="s">
        <v>17365</v>
      </c>
      <c r="AG7918" s="1" t="s">
        <v>17365</v>
      </c>
      <c r="AH7918" s="1" t="s">
        <v>17366</v>
      </c>
      <c r="AI7918" s="1" t="s">
        <v>17365</v>
      </c>
    </row>
    <row r="7919" spans="1:35" x14ac:dyDescent="0.2">
      <c r="A7919">
        <v>8017</v>
      </c>
      <c r="B7919" s="1" t="s">
        <v>17367</v>
      </c>
      <c r="C7919" s="1" t="s">
        <v>17368</v>
      </c>
      <c r="D7919" s="1">
        <v>20</v>
      </c>
      <c r="E7919" s="1" t="s">
        <v>17360</v>
      </c>
      <c r="F7919" s="1" t="s">
        <v>13858</v>
      </c>
      <c r="H7919" s="1" t="s">
        <v>17184</v>
      </c>
      <c r="I7919" s="1" t="s">
        <v>17184</v>
      </c>
      <c r="J7919" s="1" t="s">
        <v>17184</v>
      </c>
      <c r="K7919" s="1" t="s">
        <v>17184</v>
      </c>
      <c r="L7919" s="1" t="s">
        <v>17184</v>
      </c>
      <c r="M7919" s="1" t="s">
        <v>17184</v>
      </c>
      <c r="N7919" s="1" t="s">
        <v>17184</v>
      </c>
      <c r="O7919" s="1" t="s">
        <v>17185</v>
      </c>
      <c r="P7919" s="1" t="s">
        <v>17185</v>
      </c>
      <c r="Q7919" s="1" t="s">
        <v>17185</v>
      </c>
      <c r="W7919" s="1" t="s">
        <v>17185</v>
      </c>
      <c r="X7919" s="1" t="s">
        <v>17185</v>
      </c>
      <c r="AA7919" s="1" t="s">
        <v>17185</v>
      </c>
      <c r="AB7919" s="1" t="s">
        <v>17185</v>
      </c>
      <c r="AC7919" s="1" t="s">
        <v>17185</v>
      </c>
      <c r="AE7919" s="1" t="s">
        <v>17184</v>
      </c>
      <c r="AF7919" s="1" t="s">
        <v>17184</v>
      </c>
      <c r="AG7919" s="1" t="s">
        <v>17184</v>
      </c>
      <c r="AH7919" s="1" t="s">
        <v>17185</v>
      </c>
      <c r="AI7919" s="1" t="s">
        <v>17184</v>
      </c>
    </row>
    <row r="7920" spans="1:35" x14ac:dyDescent="0.2">
      <c r="A7920">
        <v>8018</v>
      </c>
      <c r="B7920" s="1" t="s">
        <v>17369</v>
      </c>
      <c r="C7920" s="1" t="s">
        <v>17369</v>
      </c>
      <c r="D7920" s="1">
        <v>20</v>
      </c>
      <c r="E7920" s="1" t="s">
        <v>17360</v>
      </c>
      <c r="F7920" s="1" t="s">
        <v>13858</v>
      </c>
      <c r="H7920" s="1" t="s">
        <v>17370</v>
      </c>
      <c r="I7920" s="1" t="s">
        <v>17370</v>
      </c>
      <c r="J7920" s="1" t="s">
        <v>17370</v>
      </c>
      <c r="K7920" s="1" t="s">
        <v>17370</v>
      </c>
      <c r="L7920" s="1" t="s">
        <v>17370</v>
      </c>
      <c r="M7920" s="1" t="s">
        <v>17370</v>
      </c>
      <c r="N7920" s="1" t="s">
        <v>17370</v>
      </c>
      <c r="O7920" s="1" t="s">
        <v>17371</v>
      </c>
      <c r="P7920" s="1" t="s">
        <v>17371</v>
      </c>
      <c r="Q7920" s="1" t="s">
        <v>17371</v>
      </c>
      <c r="W7920" s="1" t="s">
        <v>17371</v>
      </c>
      <c r="X7920" s="1" t="s">
        <v>17371</v>
      </c>
      <c r="AA7920" s="1" t="s">
        <v>17371</v>
      </c>
      <c r="AB7920" s="1" t="s">
        <v>17371</v>
      </c>
      <c r="AC7920" s="1" t="s">
        <v>17371</v>
      </c>
      <c r="AE7920" s="1" t="s">
        <v>17370</v>
      </c>
      <c r="AF7920" s="1" t="s">
        <v>17370</v>
      </c>
      <c r="AG7920" s="1" t="s">
        <v>17370</v>
      </c>
      <c r="AH7920" s="1" t="s">
        <v>17371</v>
      </c>
      <c r="AI7920" s="1" t="s">
        <v>17370</v>
      </c>
    </row>
    <row r="7921" spans="1:35" x14ac:dyDescent="0.2">
      <c r="A7921">
        <v>8019</v>
      </c>
      <c r="B7921" s="1" t="s">
        <v>17372</v>
      </c>
      <c r="C7921" s="1" t="s">
        <v>17373</v>
      </c>
      <c r="D7921" s="1">
        <v>20</v>
      </c>
      <c r="E7921" s="1" t="s">
        <v>17360</v>
      </c>
      <c r="F7921" s="1" t="s">
        <v>13858</v>
      </c>
      <c r="H7921" s="1" t="s">
        <v>17184</v>
      </c>
      <c r="I7921" s="1" t="s">
        <v>17184</v>
      </c>
      <c r="J7921" s="1" t="s">
        <v>17184</v>
      </c>
      <c r="K7921" s="1" t="s">
        <v>17184</v>
      </c>
      <c r="L7921" s="1" t="s">
        <v>17184</v>
      </c>
      <c r="M7921" s="1" t="s">
        <v>17184</v>
      </c>
      <c r="N7921" s="1" t="s">
        <v>17184</v>
      </c>
      <c r="O7921" s="1" t="s">
        <v>17185</v>
      </c>
      <c r="P7921" s="1" t="s">
        <v>17185</v>
      </c>
      <c r="Q7921" s="1" t="s">
        <v>17185</v>
      </c>
      <c r="W7921" s="1" t="s">
        <v>17185</v>
      </c>
      <c r="X7921" s="1" t="s">
        <v>17185</v>
      </c>
      <c r="AA7921" s="1" t="s">
        <v>17185</v>
      </c>
      <c r="AB7921" s="1" t="s">
        <v>17185</v>
      </c>
      <c r="AC7921" s="1" t="s">
        <v>17185</v>
      </c>
      <c r="AE7921" s="1" t="s">
        <v>17184</v>
      </c>
      <c r="AF7921" s="1" t="s">
        <v>17184</v>
      </c>
      <c r="AG7921" s="1" t="s">
        <v>17184</v>
      </c>
      <c r="AH7921" s="1" t="s">
        <v>17185</v>
      </c>
      <c r="AI7921" s="1" t="s">
        <v>17184</v>
      </c>
    </row>
    <row r="7922" spans="1:35" x14ac:dyDescent="0.2">
      <c r="A7922">
        <v>8020</v>
      </c>
      <c r="B7922" s="1" t="s">
        <v>17374</v>
      </c>
      <c r="C7922" s="1" t="s">
        <v>17375</v>
      </c>
      <c r="D7922" s="1">
        <v>20</v>
      </c>
      <c r="E7922" s="1" t="s">
        <v>16958</v>
      </c>
      <c r="F7922" s="1" t="s">
        <v>13858</v>
      </c>
      <c r="H7922" s="1" t="s">
        <v>17179</v>
      </c>
      <c r="I7922" s="1" t="s">
        <v>17179</v>
      </c>
      <c r="J7922" s="1" t="s">
        <v>17179</v>
      </c>
      <c r="K7922" s="1" t="s">
        <v>17179</v>
      </c>
      <c r="L7922" s="1" t="s">
        <v>17179</v>
      </c>
      <c r="M7922" s="1" t="s">
        <v>17179</v>
      </c>
      <c r="N7922" s="1" t="s">
        <v>17179</v>
      </c>
      <c r="O7922" s="1" t="s">
        <v>17180</v>
      </c>
      <c r="P7922" s="1" t="s">
        <v>17180</v>
      </c>
      <c r="Q7922" s="1" t="s">
        <v>17180</v>
      </c>
      <c r="W7922" s="1" t="s">
        <v>17180</v>
      </c>
      <c r="X7922" s="1" t="s">
        <v>17180</v>
      </c>
      <c r="AA7922" s="1" t="s">
        <v>17180</v>
      </c>
      <c r="AB7922" s="1" t="s">
        <v>17180</v>
      </c>
      <c r="AC7922" s="1" t="s">
        <v>17180</v>
      </c>
      <c r="AE7922" s="1" t="s">
        <v>17179</v>
      </c>
      <c r="AF7922" s="1" t="s">
        <v>17179</v>
      </c>
      <c r="AG7922" s="1" t="s">
        <v>17179</v>
      </c>
      <c r="AH7922" s="1" t="s">
        <v>17180</v>
      </c>
      <c r="AI7922" s="1" t="s">
        <v>17179</v>
      </c>
    </row>
    <row r="7923" spans="1:35" x14ac:dyDescent="0.2">
      <c r="A7923">
        <v>8021</v>
      </c>
      <c r="B7923" s="1" t="s">
        <v>17376</v>
      </c>
      <c r="C7923" s="1" t="s">
        <v>17376</v>
      </c>
      <c r="D7923" s="1">
        <v>20</v>
      </c>
      <c r="E7923" s="1" t="s">
        <v>16958</v>
      </c>
      <c r="F7923" s="1" t="s">
        <v>13858</v>
      </c>
      <c r="H7923" s="1" t="s">
        <v>17179</v>
      </c>
      <c r="I7923" s="1" t="s">
        <v>17179</v>
      </c>
      <c r="J7923" s="1" t="s">
        <v>17179</v>
      </c>
      <c r="K7923" s="1" t="s">
        <v>17179</v>
      </c>
      <c r="L7923" s="1" t="s">
        <v>17179</v>
      </c>
      <c r="M7923" s="1" t="s">
        <v>17179</v>
      </c>
      <c r="N7923" s="1" t="s">
        <v>17179</v>
      </c>
      <c r="O7923" s="1" t="s">
        <v>17180</v>
      </c>
      <c r="P7923" s="1" t="s">
        <v>17180</v>
      </c>
      <c r="Q7923" s="1" t="s">
        <v>17180</v>
      </c>
      <c r="W7923" s="1" t="s">
        <v>17180</v>
      </c>
      <c r="X7923" s="1" t="s">
        <v>17180</v>
      </c>
      <c r="AA7923" s="1" t="s">
        <v>17180</v>
      </c>
      <c r="AB7923" s="1" t="s">
        <v>17180</v>
      </c>
      <c r="AC7923" s="1" t="s">
        <v>17180</v>
      </c>
      <c r="AE7923" s="1" t="s">
        <v>17179</v>
      </c>
      <c r="AF7923" s="1" t="s">
        <v>17179</v>
      </c>
      <c r="AG7923" s="1" t="s">
        <v>17179</v>
      </c>
      <c r="AH7923" s="1" t="s">
        <v>17180</v>
      </c>
      <c r="AI7923" s="1" t="s">
        <v>17179</v>
      </c>
    </row>
    <row r="7924" spans="1:35" x14ac:dyDescent="0.2">
      <c r="A7924">
        <v>8022</v>
      </c>
      <c r="B7924" s="1" t="s">
        <v>17377</v>
      </c>
      <c r="C7924" s="1" t="s">
        <v>17378</v>
      </c>
      <c r="D7924" s="1">
        <v>20</v>
      </c>
      <c r="E7924" s="1" t="s">
        <v>16958</v>
      </c>
      <c r="F7924" s="1" t="s">
        <v>13858</v>
      </c>
      <c r="H7924" s="1" t="s">
        <v>17179</v>
      </c>
      <c r="I7924" s="1" t="s">
        <v>17179</v>
      </c>
      <c r="J7924" s="1" t="s">
        <v>17179</v>
      </c>
      <c r="K7924" s="1" t="s">
        <v>17179</v>
      </c>
      <c r="L7924" s="1" t="s">
        <v>17179</v>
      </c>
      <c r="M7924" s="1" t="s">
        <v>17179</v>
      </c>
      <c r="N7924" s="1" t="s">
        <v>17179</v>
      </c>
      <c r="O7924" s="1" t="s">
        <v>17180</v>
      </c>
      <c r="P7924" s="1" t="s">
        <v>17180</v>
      </c>
      <c r="Q7924" s="1" t="s">
        <v>17180</v>
      </c>
      <c r="W7924" s="1" t="s">
        <v>17180</v>
      </c>
      <c r="X7924" s="1" t="s">
        <v>17180</v>
      </c>
      <c r="AA7924" s="1" t="s">
        <v>17180</v>
      </c>
      <c r="AB7924" s="1" t="s">
        <v>17180</v>
      </c>
      <c r="AC7924" s="1" t="s">
        <v>17180</v>
      </c>
      <c r="AE7924" s="1" t="s">
        <v>17179</v>
      </c>
      <c r="AF7924" s="1" t="s">
        <v>17179</v>
      </c>
      <c r="AG7924" s="1" t="s">
        <v>17179</v>
      </c>
      <c r="AH7924" s="1" t="s">
        <v>17180</v>
      </c>
      <c r="AI7924" s="1" t="s">
        <v>17179</v>
      </c>
    </row>
    <row r="7925" spans="1:35" x14ac:dyDescent="0.2">
      <c r="A7925">
        <v>8023</v>
      </c>
      <c r="B7925" s="1" t="s">
        <v>17379</v>
      </c>
      <c r="C7925" s="1" t="s">
        <v>17379</v>
      </c>
      <c r="D7925" s="1">
        <v>20</v>
      </c>
      <c r="E7925" s="1" t="s">
        <v>16958</v>
      </c>
      <c r="F7925" s="1" t="s">
        <v>13858</v>
      </c>
      <c r="H7925" s="1" t="s">
        <v>17179</v>
      </c>
      <c r="I7925" s="1" t="s">
        <v>17179</v>
      </c>
      <c r="J7925" s="1" t="s">
        <v>17179</v>
      </c>
      <c r="K7925" s="1" t="s">
        <v>17179</v>
      </c>
      <c r="L7925" s="1" t="s">
        <v>17179</v>
      </c>
      <c r="M7925" s="1" t="s">
        <v>17179</v>
      </c>
      <c r="N7925" s="1" t="s">
        <v>17179</v>
      </c>
      <c r="O7925" s="1" t="s">
        <v>17180</v>
      </c>
      <c r="P7925" s="1" t="s">
        <v>17180</v>
      </c>
      <c r="Q7925" s="1" t="s">
        <v>17180</v>
      </c>
      <c r="W7925" s="1" t="s">
        <v>17180</v>
      </c>
      <c r="X7925" s="1" t="s">
        <v>17180</v>
      </c>
      <c r="AA7925" s="1" t="s">
        <v>17180</v>
      </c>
      <c r="AB7925" s="1" t="s">
        <v>17180</v>
      </c>
      <c r="AC7925" s="1" t="s">
        <v>17180</v>
      </c>
      <c r="AE7925" s="1" t="s">
        <v>17179</v>
      </c>
      <c r="AF7925" s="1" t="s">
        <v>17179</v>
      </c>
      <c r="AG7925" s="1" t="s">
        <v>17179</v>
      </c>
      <c r="AH7925" s="1" t="s">
        <v>17180</v>
      </c>
      <c r="AI7925" s="1" t="s">
        <v>17179</v>
      </c>
    </row>
    <row r="7926" spans="1:35" x14ac:dyDescent="0.2">
      <c r="A7926">
        <v>8024</v>
      </c>
      <c r="B7926" s="1" t="s">
        <v>17380</v>
      </c>
      <c r="C7926" s="1" t="s">
        <v>17381</v>
      </c>
      <c r="D7926" s="1">
        <v>20</v>
      </c>
      <c r="E7926" s="1" t="s">
        <v>16958</v>
      </c>
      <c r="F7926" s="1" t="s">
        <v>13858</v>
      </c>
      <c r="H7926" s="1" t="s">
        <v>17179</v>
      </c>
      <c r="I7926" s="1" t="s">
        <v>17179</v>
      </c>
      <c r="J7926" s="1" t="s">
        <v>17179</v>
      </c>
      <c r="K7926" s="1" t="s">
        <v>17179</v>
      </c>
      <c r="L7926" s="1" t="s">
        <v>17179</v>
      </c>
      <c r="M7926" s="1" t="s">
        <v>17179</v>
      </c>
      <c r="N7926" s="1" t="s">
        <v>17179</v>
      </c>
      <c r="O7926" s="1" t="s">
        <v>17180</v>
      </c>
      <c r="P7926" s="1" t="s">
        <v>17180</v>
      </c>
      <c r="Q7926" s="1" t="s">
        <v>17180</v>
      </c>
      <c r="W7926" s="1" t="s">
        <v>17180</v>
      </c>
      <c r="X7926" s="1" t="s">
        <v>17180</v>
      </c>
      <c r="AA7926" s="1" t="s">
        <v>17180</v>
      </c>
      <c r="AB7926" s="1" t="s">
        <v>17180</v>
      </c>
      <c r="AC7926" s="1" t="s">
        <v>17180</v>
      </c>
      <c r="AE7926" s="1" t="s">
        <v>17179</v>
      </c>
      <c r="AF7926" s="1" t="s">
        <v>17179</v>
      </c>
      <c r="AG7926" s="1" t="s">
        <v>17179</v>
      </c>
      <c r="AH7926" s="1" t="s">
        <v>17180</v>
      </c>
      <c r="AI7926" s="1" t="s">
        <v>17179</v>
      </c>
    </row>
    <row r="7927" spans="1:35" x14ac:dyDescent="0.2">
      <c r="A7927">
        <v>8025</v>
      </c>
      <c r="B7927" s="1" t="s">
        <v>17382</v>
      </c>
      <c r="C7927" s="1" t="s">
        <v>17383</v>
      </c>
      <c r="D7927" s="1">
        <v>20</v>
      </c>
      <c r="E7927" s="1" t="s">
        <v>16958</v>
      </c>
      <c r="F7927" s="1" t="s">
        <v>13858</v>
      </c>
      <c r="H7927" s="1" t="s">
        <v>17179</v>
      </c>
      <c r="I7927" s="1" t="s">
        <v>17179</v>
      </c>
      <c r="J7927" s="1" t="s">
        <v>17179</v>
      </c>
      <c r="K7927" s="1" t="s">
        <v>17179</v>
      </c>
      <c r="L7927" s="1" t="s">
        <v>17179</v>
      </c>
      <c r="M7927" s="1" t="s">
        <v>17179</v>
      </c>
      <c r="N7927" s="1" t="s">
        <v>17179</v>
      </c>
      <c r="O7927" s="1" t="s">
        <v>17180</v>
      </c>
      <c r="P7927" s="1" t="s">
        <v>17180</v>
      </c>
      <c r="Q7927" s="1" t="s">
        <v>17180</v>
      </c>
      <c r="W7927" s="1" t="s">
        <v>17180</v>
      </c>
      <c r="X7927" s="1" t="s">
        <v>17180</v>
      </c>
      <c r="AA7927" s="1" t="s">
        <v>17180</v>
      </c>
      <c r="AB7927" s="1" t="s">
        <v>17180</v>
      </c>
      <c r="AC7927" s="1" t="s">
        <v>17180</v>
      </c>
      <c r="AE7927" s="1" t="s">
        <v>17179</v>
      </c>
      <c r="AF7927" s="1" t="s">
        <v>17179</v>
      </c>
      <c r="AG7927" s="1" t="s">
        <v>17179</v>
      </c>
      <c r="AH7927" s="1" t="s">
        <v>17180</v>
      </c>
      <c r="AI7927" s="1" t="s">
        <v>17179</v>
      </c>
    </row>
    <row r="7928" spans="1:35" x14ac:dyDescent="0.2">
      <c r="A7928">
        <v>8026</v>
      </c>
      <c r="B7928" s="1" t="s">
        <v>17384</v>
      </c>
      <c r="C7928" s="1" t="s">
        <v>17384</v>
      </c>
      <c r="D7928" s="1">
        <v>20</v>
      </c>
      <c r="E7928" s="1" t="s">
        <v>16958</v>
      </c>
      <c r="F7928" s="1" t="s">
        <v>13858</v>
      </c>
      <c r="H7928" s="1" t="s">
        <v>17179</v>
      </c>
      <c r="I7928" s="1" t="s">
        <v>17179</v>
      </c>
      <c r="J7928" s="1" t="s">
        <v>17179</v>
      </c>
      <c r="K7928" s="1" t="s">
        <v>17179</v>
      </c>
      <c r="L7928" s="1" t="s">
        <v>17179</v>
      </c>
      <c r="M7928" s="1" t="s">
        <v>17179</v>
      </c>
      <c r="N7928" s="1" t="s">
        <v>17179</v>
      </c>
      <c r="O7928" s="1" t="s">
        <v>17180</v>
      </c>
      <c r="P7928" s="1" t="s">
        <v>17180</v>
      </c>
      <c r="Q7928" s="1" t="s">
        <v>17180</v>
      </c>
      <c r="W7928" s="1" t="s">
        <v>17180</v>
      </c>
      <c r="X7928" s="1" t="s">
        <v>17180</v>
      </c>
      <c r="AA7928" s="1" t="s">
        <v>17180</v>
      </c>
      <c r="AB7928" s="1" t="s">
        <v>17180</v>
      </c>
      <c r="AC7928" s="1" t="s">
        <v>17180</v>
      </c>
      <c r="AE7928" s="1" t="s">
        <v>17179</v>
      </c>
      <c r="AF7928" s="1" t="s">
        <v>17179</v>
      </c>
      <c r="AG7928" s="1" t="s">
        <v>17179</v>
      </c>
      <c r="AH7928" s="1" t="s">
        <v>17180</v>
      </c>
      <c r="AI7928" s="1" t="s">
        <v>17179</v>
      </c>
    </row>
    <row r="7929" spans="1:35" x14ac:dyDescent="0.2">
      <c r="A7929">
        <v>8027</v>
      </c>
      <c r="B7929" s="1" t="s">
        <v>17385</v>
      </c>
      <c r="C7929" s="1" t="s">
        <v>17386</v>
      </c>
      <c r="D7929" s="1">
        <v>20</v>
      </c>
      <c r="E7929" s="1" t="s">
        <v>16958</v>
      </c>
      <c r="F7929" s="1" t="s">
        <v>13858</v>
      </c>
      <c r="H7929" s="1" t="s">
        <v>17179</v>
      </c>
      <c r="I7929" s="1" t="s">
        <v>17179</v>
      </c>
      <c r="J7929" s="1" t="s">
        <v>17179</v>
      </c>
      <c r="K7929" s="1" t="s">
        <v>17179</v>
      </c>
      <c r="L7929" s="1" t="s">
        <v>17179</v>
      </c>
      <c r="M7929" s="1" t="s">
        <v>17179</v>
      </c>
      <c r="N7929" s="1" t="s">
        <v>17179</v>
      </c>
      <c r="O7929" s="1" t="s">
        <v>17180</v>
      </c>
      <c r="P7929" s="1" t="s">
        <v>17180</v>
      </c>
      <c r="Q7929" s="1" t="s">
        <v>17180</v>
      </c>
      <c r="W7929" s="1" t="s">
        <v>17180</v>
      </c>
      <c r="X7929" s="1" t="s">
        <v>17180</v>
      </c>
      <c r="AA7929" s="1" t="s">
        <v>17180</v>
      </c>
      <c r="AB7929" s="1" t="s">
        <v>17180</v>
      </c>
      <c r="AC7929" s="1" t="s">
        <v>17180</v>
      </c>
      <c r="AE7929" s="1" t="s">
        <v>17179</v>
      </c>
      <c r="AF7929" s="1" t="s">
        <v>17179</v>
      </c>
      <c r="AG7929" s="1" t="s">
        <v>17179</v>
      </c>
      <c r="AH7929" s="1" t="s">
        <v>17180</v>
      </c>
      <c r="AI7929" s="1" t="s">
        <v>17179</v>
      </c>
    </row>
    <row r="7930" spans="1:35" x14ac:dyDescent="0.2">
      <c r="A7930">
        <v>8028</v>
      </c>
      <c r="B7930" s="1" t="s">
        <v>17387</v>
      </c>
      <c r="C7930" s="1" t="s">
        <v>17387</v>
      </c>
      <c r="D7930" s="1">
        <v>20</v>
      </c>
      <c r="E7930" s="1" t="s">
        <v>16958</v>
      </c>
      <c r="F7930" s="1" t="s">
        <v>13858</v>
      </c>
      <c r="H7930" s="1" t="s">
        <v>17179</v>
      </c>
      <c r="I7930" s="1" t="s">
        <v>17179</v>
      </c>
      <c r="J7930" s="1" t="s">
        <v>17179</v>
      </c>
      <c r="K7930" s="1" t="s">
        <v>17179</v>
      </c>
      <c r="L7930" s="1" t="s">
        <v>17179</v>
      </c>
      <c r="M7930" s="1" t="s">
        <v>17179</v>
      </c>
      <c r="N7930" s="1" t="s">
        <v>17179</v>
      </c>
      <c r="O7930" s="1" t="s">
        <v>17180</v>
      </c>
      <c r="P7930" s="1" t="s">
        <v>17180</v>
      </c>
      <c r="Q7930" s="1" t="s">
        <v>17180</v>
      </c>
      <c r="W7930" s="1" t="s">
        <v>17180</v>
      </c>
      <c r="X7930" s="1" t="s">
        <v>17180</v>
      </c>
      <c r="AA7930" s="1" t="s">
        <v>17180</v>
      </c>
      <c r="AB7930" s="1" t="s">
        <v>17180</v>
      </c>
      <c r="AC7930" s="1" t="s">
        <v>17180</v>
      </c>
      <c r="AE7930" s="1" t="s">
        <v>17179</v>
      </c>
      <c r="AF7930" s="1" t="s">
        <v>17179</v>
      </c>
      <c r="AG7930" s="1" t="s">
        <v>17179</v>
      </c>
      <c r="AH7930" s="1" t="s">
        <v>17180</v>
      </c>
      <c r="AI7930" s="1" t="s">
        <v>17179</v>
      </c>
    </row>
    <row r="7931" spans="1:35" x14ac:dyDescent="0.2">
      <c r="A7931">
        <v>8029</v>
      </c>
      <c r="B7931" s="1" t="s">
        <v>17388</v>
      </c>
      <c r="C7931" s="1" t="s">
        <v>17389</v>
      </c>
      <c r="D7931" s="1">
        <v>20</v>
      </c>
      <c r="E7931" s="1" t="s">
        <v>16958</v>
      </c>
      <c r="F7931" s="1" t="s">
        <v>13858</v>
      </c>
      <c r="H7931" s="1" t="s">
        <v>17179</v>
      </c>
      <c r="I7931" s="1" t="s">
        <v>17179</v>
      </c>
      <c r="J7931" s="1" t="s">
        <v>17179</v>
      </c>
      <c r="K7931" s="1" t="s">
        <v>17179</v>
      </c>
      <c r="L7931" s="1" t="s">
        <v>17179</v>
      </c>
      <c r="M7931" s="1" t="s">
        <v>17179</v>
      </c>
      <c r="N7931" s="1" t="s">
        <v>17179</v>
      </c>
      <c r="O7931" s="1" t="s">
        <v>17180</v>
      </c>
      <c r="P7931" s="1" t="s">
        <v>17180</v>
      </c>
      <c r="Q7931" s="1" t="s">
        <v>17180</v>
      </c>
      <c r="W7931" s="1" t="s">
        <v>17180</v>
      </c>
      <c r="X7931" s="1" t="s">
        <v>17180</v>
      </c>
      <c r="AA7931" s="1" t="s">
        <v>17180</v>
      </c>
      <c r="AB7931" s="1" t="s">
        <v>17180</v>
      </c>
      <c r="AC7931" s="1" t="s">
        <v>17180</v>
      </c>
      <c r="AE7931" s="1" t="s">
        <v>17179</v>
      </c>
      <c r="AF7931" s="1" t="s">
        <v>17179</v>
      </c>
      <c r="AG7931" s="1" t="s">
        <v>17179</v>
      </c>
      <c r="AH7931" s="1" t="s">
        <v>17180</v>
      </c>
      <c r="AI7931" s="1" t="s">
        <v>17179</v>
      </c>
    </row>
    <row r="7932" spans="1:35" x14ac:dyDescent="0.2">
      <c r="A7932">
        <v>8030</v>
      </c>
      <c r="B7932" s="1" t="s">
        <v>17390</v>
      </c>
      <c r="C7932" s="1" t="s">
        <v>17390</v>
      </c>
      <c r="D7932" s="1">
        <v>20</v>
      </c>
      <c r="E7932" s="1" t="s">
        <v>16958</v>
      </c>
      <c r="F7932" s="1" t="s">
        <v>13858</v>
      </c>
      <c r="H7932" s="1" t="s">
        <v>17391</v>
      </c>
      <c r="I7932" s="1" t="s">
        <v>17391</v>
      </c>
      <c r="J7932" s="1" t="s">
        <v>17391</v>
      </c>
      <c r="K7932" s="1" t="s">
        <v>17391</v>
      </c>
      <c r="L7932" s="1" t="s">
        <v>17391</v>
      </c>
      <c r="M7932" s="1" t="s">
        <v>17391</v>
      </c>
      <c r="N7932" s="1" t="s">
        <v>17391</v>
      </c>
      <c r="O7932" s="1" t="s">
        <v>17392</v>
      </c>
      <c r="P7932" s="1" t="s">
        <v>17392</v>
      </c>
      <c r="Q7932" s="1" t="s">
        <v>17392</v>
      </c>
      <c r="W7932" s="1" t="s">
        <v>17392</v>
      </c>
      <c r="X7932" s="1" t="s">
        <v>17392</v>
      </c>
      <c r="AA7932" s="1" t="s">
        <v>17392</v>
      </c>
      <c r="AB7932" s="1" t="s">
        <v>17392</v>
      </c>
      <c r="AC7932" s="1" t="s">
        <v>17392</v>
      </c>
      <c r="AE7932" s="1" t="s">
        <v>17391</v>
      </c>
      <c r="AF7932" s="1" t="s">
        <v>17391</v>
      </c>
      <c r="AG7932" s="1" t="s">
        <v>17391</v>
      </c>
      <c r="AH7932" s="1" t="s">
        <v>17392</v>
      </c>
      <c r="AI7932" s="1" t="s">
        <v>17391</v>
      </c>
    </row>
    <row r="7933" spans="1:35" x14ac:dyDescent="0.2">
      <c r="A7933">
        <v>8031</v>
      </c>
      <c r="B7933" s="1" t="s">
        <v>17393</v>
      </c>
      <c r="C7933" s="1" t="s">
        <v>17394</v>
      </c>
      <c r="D7933" s="1">
        <v>20</v>
      </c>
      <c r="E7933" s="1" t="s">
        <v>16958</v>
      </c>
      <c r="F7933" s="1" t="s">
        <v>13858</v>
      </c>
      <c r="H7933" s="1" t="s">
        <v>17179</v>
      </c>
      <c r="I7933" s="1" t="s">
        <v>17179</v>
      </c>
      <c r="J7933" s="1" t="s">
        <v>17179</v>
      </c>
      <c r="K7933" s="1" t="s">
        <v>17179</v>
      </c>
      <c r="L7933" s="1" t="s">
        <v>17179</v>
      </c>
      <c r="M7933" s="1" t="s">
        <v>17179</v>
      </c>
      <c r="N7933" s="1" t="s">
        <v>17179</v>
      </c>
      <c r="O7933" s="1" t="s">
        <v>17180</v>
      </c>
      <c r="P7933" s="1" t="s">
        <v>17180</v>
      </c>
      <c r="Q7933" s="1" t="s">
        <v>17180</v>
      </c>
      <c r="W7933" s="1" t="s">
        <v>17180</v>
      </c>
      <c r="X7933" s="1" t="s">
        <v>17180</v>
      </c>
      <c r="AA7933" s="1" t="s">
        <v>17180</v>
      </c>
      <c r="AB7933" s="1" t="s">
        <v>17180</v>
      </c>
      <c r="AC7933" s="1" t="s">
        <v>17180</v>
      </c>
      <c r="AE7933" s="1" t="s">
        <v>17179</v>
      </c>
      <c r="AF7933" s="1" t="s">
        <v>17179</v>
      </c>
      <c r="AG7933" s="1" t="s">
        <v>17179</v>
      </c>
      <c r="AH7933" s="1" t="s">
        <v>17180</v>
      </c>
      <c r="AI7933" s="1" t="s">
        <v>17179</v>
      </c>
    </row>
    <row r="7934" spans="1:35" x14ac:dyDescent="0.2">
      <c r="A7934">
        <v>8032</v>
      </c>
      <c r="B7934" s="1" t="s">
        <v>17395</v>
      </c>
      <c r="C7934" s="1" t="s">
        <v>17395</v>
      </c>
      <c r="D7934" s="1">
        <v>20</v>
      </c>
      <c r="E7934" s="1" t="s">
        <v>16958</v>
      </c>
      <c r="F7934" s="1" t="s">
        <v>13858</v>
      </c>
      <c r="H7934" s="1" t="s">
        <v>17184</v>
      </c>
      <c r="I7934" s="1" t="s">
        <v>17184</v>
      </c>
      <c r="J7934" s="1" t="s">
        <v>17184</v>
      </c>
      <c r="K7934" s="1" t="s">
        <v>17184</v>
      </c>
      <c r="L7934" s="1" t="s">
        <v>17184</v>
      </c>
      <c r="M7934" s="1" t="s">
        <v>17184</v>
      </c>
      <c r="N7934" s="1" t="s">
        <v>17184</v>
      </c>
      <c r="O7934" s="1" t="s">
        <v>17185</v>
      </c>
      <c r="P7934" s="1" t="s">
        <v>17185</v>
      </c>
      <c r="Q7934" s="1" t="s">
        <v>17185</v>
      </c>
      <c r="W7934" s="1" t="s">
        <v>17185</v>
      </c>
      <c r="X7934" s="1" t="s">
        <v>17185</v>
      </c>
      <c r="AA7934" s="1" t="s">
        <v>17185</v>
      </c>
      <c r="AB7934" s="1" t="s">
        <v>17185</v>
      </c>
      <c r="AC7934" s="1" t="s">
        <v>17185</v>
      </c>
      <c r="AE7934" s="1" t="s">
        <v>17184</v>
      </c>
      <c r="AF7934" s="1" t="s">
        <v>17184</v>
      </c>
      <c r="AG7934" s="1" t="s">
        <v>17184</v>
      </c>
      <c r="AH7934" s="1" t="s">
        <v>17185</v>
      </c>
      <c r="AI7934" s="1" t="s">
        <v>17184</v>
      </c>
    </row>
    <row r="7935" spans="1:35" x14ac:dyDescent="0.2">
      <c r="A7935">
        <v>8033</v>
      </c>
      <c r="B7935" s="1" t="s">
        <v>17396</v>
      </c>
      <c r="C7935" s="1" t="s">
        <v>17397</v>
      </c>
      <c r="D7935" s="1">
        <v>20</v>
      </c>
      <c r="E7935" s="1" t="s">
        <v>16958</v>
      </c>
      <c r="F7935" s="1" t="s">
        <v>13858</v>
      </c>
      <c r="H7935" s="1" t="s">
        <v>17179</v>
      </c>
      <c r="I7935" s="1" t="s">
        <v>17179</v>
      </c>
      <c r="J7935" s="1" t="s">
        <v>17179</v>
      </c>
      <c r="K7935" s="1" t="s">
        <v>17179</v>
      </c>
      <c r="L7935" s="1" t="s">
        <v>17179</v>
      </c>
      <c r="M7935" s="1" t="s">
        <v>17179</v>
      </c>
      <c r="N7935" s="1" t="s">
        <v>17179</v>
      </c>
      <c r="O7935" s="1" t="s">
        <v>17180</v>
      </c>
      <c r="P7935" s="1" t="s">
        <v>17180</v>
      </c>
      <c r="Q7935" s="1" t="s">
        <v>17180</v>
      </c>
      <c r="W7935" s="1" t="s">
        <v>17180</v>
      </c>
      <c r="X7935" s="1" t="s">
        <v>17180</v>
      </c>
      <c r="AA7935" s="1" t="s">
        <v>17180</v>
      </c>
      <c r="AB7935" s="1" t="s">
        <v>17180</v>
      </c>
      <c r="AC7935" s="1" t="s">
        <v>17180</v>
      </c>
      <c r="AE7935" s="1" t="s">
        <v>17179</v>
      </c>
      <c r="AF7935" s="1" t="s">
        <v>17179</v>
      </c>
      <c r="AG7935" s="1" t="s">
        <v>17179</v>
      </c>
      <c r="AH7935" s="1" t="s">
        <v>17180</v>
      </c>
      <c r="AI7935" s="1" t="s">
        <v>17179</v>
      </c>
    </row>
    <row r="7936" spans="1:35" x14ac:dyDescent="0.2">
      <c r="A7936">
        <v>8034</v>
      </c>
      <c r="B7936" s="1" t="s">
        <v>17398</v>
      </c>
      <c r="C7936" s="1" t="s">
        <v>17398</v>
      </c>
      <c r="D7936" s="1">
        <v>20</v>
      </c>
      <c r="E7936" s="1" t="s">
        <v>16958</v>
      </c>
      <c r="F7936" s="1" t="s">
        <v>13858</v>
      </c>
      <c r="H7936" s="1" t="s">
        <v>17179</v>
      </c>
      <c r="I7936" s="1" t="s">
        <v>17179</v>
      </c>
      <c r="J7936" s="1" t="s">
        <v>17179</v>
      </c>
      <c r="K7936" s="1" t="s">
        <v>17179</v>
      </c>
      <c r="L7936" s="1" t="s">
        <v>17179</v>
      </c>
      <c r="M7936" s="1" t="s">
        <v>17179</v>
      </c>
      <c r="N7936" s="1" t="s">
        <v>17179</v>
      </c>
      <c r="O7936" s="1" t="s">
        <v>17180</v>
      </c>
      <c r="P7936" s="1" t="s">
        <v>17180</v>
      </c>
      <c r="Q7936" s="1" t="s">
        <v>17180</v>
      </c>
      <c r="W7936" s="1" t="s">
        <v>17180</v>
      </c>
      <c r="X7936" s="1" t="s">
        <v>17180</v>
      </c>
      <c r="AA7936" s="1" t="s">
        <v>17180</v>
      </c>
      <c r="AB7936" s="1" t="s">
        <v>17180</v>
      </c>
      <c r="AC7936" s="1" t="s">
        <v>17180</v>
      </c>
      <c r="AE7936" s="1" t="s">
        <v>17179</v>
      </c>
      <c r="AF7936" s="1" t="s">
        <v>17179</v>
      </c>
      <c r="AG7936" s="1" t="s">
        <v>17179</v>
      </c>
      <c r="AH7936" s="1" t="s">
        <v>17180</v>
      </c>
      <c r="AI7936" s="1" t="s">
        <v>17179</v>
      </c>
    </row>
    <row r="7937" spans="1:35" x14ac:dyDescent="0.2">
      <c r="A7937">
        <v>8035</v>
      </c>
      <c r="B7937" s="1" t="s">
        <v>17399</v>
      </c>
      <c r="C7937" s="1" t="s">
        <v>17400</v>
      </c>
      <c r="D7937" s="1">
        <v>20</v>
      </c>
      <c r="E7937" s="1" t="s">
        <v>16958</v>
      </c>
      <c r="F7937" s="1" t="s">
        <v>13858</v>
      </c>
      <c r="H7937" s="1" t="s">
        <v>17179</v>
      </c>
      <c r="I7937" s="1" t="s">
        <v>17179</v>
      </c>
      <c r="J7937" s="1" t="s">
        <v>17179</v>
      </c>
      <c r="K7937" s="1" t="s">
        <v>17179</v>
      </c>
      <c r="L7937" s="1" t="s">
        <v>17179</v>
      </c>
      <c r="M7937" s="1" t="s">
        <v>17179</v>
      </c>
      <c r="N7937" s="1" t="s">
        <v>17179</v>
      </c>
      <c r="O7937" s="1" t="s">
        <v>17180</v>
      </c>
      <c r="P7937" s="1" t="s">
        <v>17180</v>
      </c>
      <c r="Q7937" s="1" t="s">
        <v>17180</v>
      </c>
      <c r="W7937" s="1" t="s">
        <v>17180</v>
      </c>
      <c r="X7937" s="1" t="s">
        <v>17180</v>
      </c>
      <c r="AA7937" s="1" t="s">
        <v>17180</v>
      </c>
      <c r="AB7937" s="1" t="s">
        <v>17180</v>
      </c>
      <c r="AC7937" s="1" t="s">
        <v>17180</v>
      </c>
      <c r="AE7937" s="1" t="s">
        <v>17179</v>
      </c>
      <c r="AF7937" s="1" t="s">
        <v>17179</v>
      </c>
      <c r="AG7937" s="1" t="s">
        <v>17179</v>
      </c>
      <c r="AH7937" s="1" t="s">
        <v>17180</v>
      </c>
      <c r="AI7937" s="1" t="s">
        <v>17179</v>
      </c>
    </row>
    <row r="7938" spans="1:35" x14ac:dyDescent="0.2">
      <c r="A7938">
        <v>8036</v>
      </c>
      <c r="B7938" s="1" t="s">
        <v>17401</v>
      </c>
      <c r="C7938" s="1" t="s">
        <v>17401</v>
      </c>
      <c r="D7938" s="1">
        <v>20</v>
      </c>
      <c r="E7938" s="1" t="s">
        <v>16958</v>
      </c>
      <c r="F7938" s="1" t="s">
        <v>13858</v>
      </c>
      <c r="H7938" s="1" t="s">
        <v>17179</v>
      </c>
      <c r="I7938" s="1" t="s">
        <v>17179</v>
      </c>
      <c r="J7938" s="1" t="s">
        <v>17179</v>
      </c>
      <c r="K7938" s="1" t="s">
        <v>17179</v>
      </c>
      <c r="L7938" s="1" t="s">
        <v>17179</v>
      </c>
      <c r="M7938" s="1" t="s">
        <v>17179</v>
      </c>
      <c r="N7938" s="1" t="s">
        <v>17179</v>
      </c>
      <c r="O7938" s="1" t="s">
        <v>17180</v>
      </c>
      <c r="P7938" s="1" t="s">
        <v>17180</v>
      </c>
      <c r="Q7938" s="1" t="s">
        <v>17180</v>
      </c>
      <c r="W7938" s="1" t="s">
        <v>17180</v>
      </c>
      <c r="X7938" s="1" t="s">
        <v>17180</v>
      </c>
      <c r="AA7938" s="1" t="s">
        <v>17180</v>
      </c>
      <c r="AB7938" s="1" t="s">
        <v>17180</v>
      </c>
      <c r="AC7938" s="1" t="s">
        <v>17180</v>
      </c>
      <c r="AE7938" s="1" t="s">
        <v>17179</v>
      </c>
      <c r="AF7938" s="1" t="s">
        <v>17179</v>
      </c>
      <c r="AG7938" s="1" t="s">
        <v>17179</v>
      </c>
      <c r="AH7938" s="1" t="s">
        <v>17180</v>
      </c>
      <c r="AI7938" s="1" t="s">
        <v>17179</v>
      </c>
    </row>
    <row r="7939" spans="1:35" x14ac:dyDescent="0.2">
      <c r="A7939">
        <v>8037</v>
      </c>
      <c r="B7939" s="1" t="s">
        <v>17402</v>
      </c>
      <c r="C7939" s="1" t="s">
        <v>17403</v>
      </c>
      <c r="D7939" s="1">
        <v>20</v>
      </c>
      <c r="E7939" s="1" t="s">
        <v>16958</v>
      </c>
      <c r="F7939" s="1" t="s">
        <v>13858</v>
      </c>
      <c r="H7939" s="1" t="s">
        <v>17179</v>
      </c>
      <c r="I7939" s="1" t="s">
        <v>17179</v>
      </c>
      <c r="J7939" s="1" t="s">
        <v>17179</v>
      </c>
      <c r="K7939" s="1" t="s">
        <v>17179</v>
      </c>
      <c r="L7939" s="1" t="s">
        <v>17179</v>
      </c>
      <c r="M7939" s="1" t="s">
        <v>17179</v>
      </c>
      <c r="N7939" s="1" t="s">
        <v>17179</v>
      </c>
      <c r="O7939" s="1" t="s">
        <v>17180</v>
      </c>
      <c r="P7939" s="1" t="s">
        <v>17180</v>
      </c>
      <c r="Q7939" s="1" t="s">
        <v>17180</v>
      </c>
      <c r="W7939" s="1" t="s">
        <v>17180</v>
      </c>
      <c r="X7939" s="1" t="s">
        <v>17180</v>
      </c>
      <c r="AA7939" s="1" t="s">
        <v>17180</v>
      </c>
      <c r="AB7939" s="1" t="s">
        <v>17180</v>
      </c>
      <c r="AC7939" s="1" t="s">
        <v>17180</v>
      </c>
      <c r="AE7939" s="1" t="s">
        <v>17179</v>
      </c>
      <c r="AF7939" s="1" t="s">
        <v>17179</v>
      </c>
      <c r="AG7939" s="1" t="s">
        <v>17179</v>
      </c>
      <c r="AH7939" s="1" t="s">
        <v>17180</v>
      </c>
      <c r="AI7939" s="1" t="s">
        <v>17179</v>
      </c>
    </row>
    <row r="7940" spans="1:35" x14ac:dyDescent="0.2">
      <c r="A7940">
        <v>8038</v>
      </c>
      <c r="B7940" s="1" t="s">
        <v>17404</v>
      </c>
      <c r="C7940" s="1" t="s">
        <v>17404</v>
      </c>
      <c r="D7940" s="1">
        <v>20</v>
      </c>
      <c r="E7940" s="1" t="s">
        <v>16958</v>
      </c>
      <c r="F7940" s="1" t="s">
        <v>13858</v>
      </c>
      <c r="H7940" s="1" t="s">
        <v>17179</v>
      </c>
      <c r="I7940" s="1" t="s">
        <v>17179</v>
      </c>
      <c r="J7940" s="1" t="s">
        <v>17179</v>
      </c>
      <c r="K7940" s="1" t="s">
        <v>17179</v>
      </c>
      <c r="L7940" s="1" t="s">
        <v>17179</v>
      </c>
      <c r="M7940" s="1" t="s">
        <v>17179</v>
      </c>
      <c r="N7940" s="1" t="s">
        <v>17179</v>
      </c>
      <c r="O7940" s="1" t="s">
        <v>17180</v>
      </c>
      <c r="P7940" s="1" t="s">
        <v>17180</v>
      </c>
      <c r="Q7940" s="1" t="s">
        <v>17180</v>
      </c>
      <c r="W7940" s="1" t="s">
        <v>17180</v>
      </c>
      <c r="X7940" s="1" t="s">
        <v>17180</v>
      </c>
      <c r="AA7940" s="1" t="s">
        <v>17180</v>
      </c>
      <c r="AB7940" s="1" t="s">
        <v>17180</v>
      </c>
      <c r="AC7940" s="1" t="s">
        <v>17180</v>
      </c>
      <c r="AE7940" s="1" t="s">
        <v>17179</v>
      </c>
      <c r="AF7940" s="1" t="s">
        <v>17179</v>
      </c>
      <c r="AG7940" s="1" t="s">
        <v>17179</v>
      </c>
      <c r="AH7940" s="1" t="s">
        <v>17180</v>
      </c>
      <c r="AI7940" s="1" t="s">
        <v>17179</v>
      </c>
    </row>
    <row r="7941" spans="1:35" x14ac:dyDescent="0.2">
      <c r="A7941">
        <v>8039</v>
      </c>
      <c r="B7941" s="1" t="s">
        <v>17405</v>
      </c>
      <c r="C7941" s="1" t="s">
        <v>17406</v>
      </c>
      <c r="D7941" s="1">
        <v>20</v>
      </c>
      <c r="E7941" s="1" t="s">
        <v>16958</v>
      </c>
      <c r="F7941" s="1" t="s">
        <v>13858</v>
      </c>
      <c r="H7941" s="1" t="s">
        <v>17179</v>
      </c>
      <c r="I7941" s="1" t="s">
        <v>17179</v>
      </c>
      <c r="J7941" s="1" t="s">
        <v>17179</v>
      </c>
      <c r="K7941" s="1" t="s">
        <v>17179</v>
      </c>
      <c r="L7941" s="1" t="s">
        <v>17179</v>
      </c>
      <c r="M7941" s="1" t="s">
        <v>17179</v>
      </c>
      <c r="N7941" s="1" t="s">
        <v>17179</v>
      </c>
      <c r="O7941" s="1" t="s">
        <v>17180</v>
      </c>
      <c r="P7941" s="1" t="s">
        <v>17180</v>
      </c>
      <c r="Q7941" s="1" t="s">
        <v>17180</v>
      </c>
      <c r="W7941" s="1" t="s">
        <v>17180</v>
      </c>
      <c r="X7941" s="1" t="s">
        <v>17180</v>
      </c>
      <c r="AA7941" s="1" t="s">
        <v>17180</v>
      </c>
      <c r="AB7941" s="1" t="s">
        <v>17180</v>
      </c>
      <c r="AC7941" s="1" t="s">
        <v>17180</v>
      </c>
      <c r="AE7941" s="1" t="s">
        <v>17179</v>
      </c>
      <c r="AF7941" s="1" t="s">
        <v>17179</v>
      </c>
      <c r="AG7941" s="1" t="s">
        <v>17179</v>
      </c>
      <c r="AH7941" s="1" t="s">
        <v>17180</v>
      </c>
      <c r="AI7941" s="1" t="s">
        <v>17179</v>
      </c>
    </row>
    <row r="7942" spans="1:35" x14ac:dyDescent="0.2">
      <c r="A7942">
        <v>8040</v>
      </c>
      <c r="B7942" s="1" t="s">
        <v>17407</v>
      </c>
      <c r="C7942" s="1" t="s">
        <v>17408</v>
      </c>
      <c r="D7942" s="1">
        <v>20</v>
      </c>
      <c r="E7942" s="1" t="s">
        <v>16958</v>
      </c>
      <c r="F7942" s="1" t="s">
        <v>13858</v>
      </c>
      <c r="H7942" s="1" t="s">
        <v>17179</v>
      </c>
      <c r="I7942" s="1" t="s">
        <v>17179</v>
      </c>
      <c r="J7942" s="1" t="s">
        <v>17179</v>
      </c>
      <c r="K7942" s="1" t="s">
        <v>17179</v>
      </c>
      <c r="L7942" s="1" t="s">
        <v>17179</v>
      </c>
      <c r="M7942" s="1" t="s">
        <v>17179</v>
      </c>
      <c r="N7942" s="1" t="s">
        <v>17179</v>
      </c>
      <c r="O7942" s="1" t="s">
        <v>17180</v>
      </c>
      <c r="P7942" s="1" t="s">
        <v>17180</v>
      </c>
      <c r="Q7942" s="1" t="s">
        <v>17180</v>
      </c>
      <c r="W7942" s="1" t="s">
        <v>17180</v>
      </c>
      <c r="X7942" s="1" t="s">
        <v>17180</v>
      </c>
      <c r="AA7942" s="1" t="s">
        <v>17180</v>
      </c>
      <c r="AB7942" s="1" t="s">
        <v>17180</v>
      </c>
      <c r="AC7942" s="1" t="s">
        <v>17180</v>
      </c>
      <c r="AE7942" s="1" t="s">
        <v>17179</v>
      </c>
      <c r="AF7942" s="1" t="s">
        <v>17179</v>
      </c>
      <c r="AG7942" s="1" t="s">
        <v>17179</v>
      </c>
      <c r="AH7942" s="1" t="s">
        <v>17180</v>
      </c>
      <c r="AI7942" s="1" t="s">
        <v>17179</v>
      </c>
    </row>
    <row r="7943" spans="1:35" x14ac:dyDescent="0.2">
      <c r="A7943">
        <v>8041</v>
      </c>
      <c r="B7943" s="1" t="s">
        <v>17409</v>
      </c>
      <c r="C7943" s="1" t="s">
        <v>17409</v>
      </c>
      <c r="D7943" s="1">
        <v>20</v>
      </c>
      <c r="E7943" s="1" t="s">
        <v>16958</v>
      </c>
      <c r="F7943" s="1" t="s">
        <v>13858</v>
      </c>
      <c r="H7943" s="1" t="s">
        <v>17184</v>
      </c>
      <c r="I7943" s="1" t="s">
        <v>17184</v>
      </c>
      <c r="J7943" s="1" t="s">
        <v>17184</v>
      </c>
      <c r="K7943" s="1" t="s">
        <v>17184</v>
      </c>
      <c r="L7943" s="1" t="s">
        <v>17184</v>
      </c>
      <c r="M7943" s="1" t="s">
        <v>17184</v>
      </c>
      <c r="N7943" s="1" t="s">
        <v>17184</v>
      </c>
      <c r="O7943" s="1" t="s">
        <v>17185</v>
      </c>
      <c r="P7943" s="1" t="s">
        <v>17185</v>
      </c>
      <c r="Q7943" s="1" t="s">
        <v>17185</v>
      </c>
      <c r="W7943" s="1" t="s">
        <v>17185</v>
      </c>
      <c r="X7943" s="1" t="s">
        <v>17185</v>
      </c>
      <c r="AA7943" s="1" t="s">
        <v>17185</v>
      </c>
      <c r="AB7943" s="1" t="s">
        <v>17185</v>
      </c>
      <c r="AC7943" s="1" t="s">
        <v>17185</v>
      </c>
      <c r="AE7943" s="1" t="s">
        <v>17184</v>
      </c>
      <c r="AF7943" s="1" t="s">
        <v>17184</v>
      </c>
      <c r="AG7943" s="1" t="s">
        <v>17184</v>
      </c>
      <c r="AH7943" s="1" t="s">
        <v>17185</v>
      </c>
      <c r="AI7943" s="1" t="s">
        <v>17184</v>
      </c>
    </row>
    <row r="7944" spans="1:35" x14ac:dyDescent="0.2">
      <c r="A7944">
        <v>8042</v>
      </c>
      <c r="B7944" s="1" t="s">
        <v>17410</v>
      </c>
      <c r="C7944" s="1" t="s">
        <v>17411</v>
      </c>
      <c r="D7944" s="1">
        <v>20</v>
      </c>
      <c r="E7944" s="1" t="s">
        <v>16958</v>
      </c>
      <c r="F7944" s="1" t="s">
        <v>13858</v>
      </c>
      <c r="H7944" s="1" t="s">
        <v>17179</v>
      </c>
      <c r="I7944" s="1" t="s">
        <v>17179</v>
      </c>
      <c r="J7944" s="1" t="s">
        <v>17179</v>
      </c>
      <c r="K7944" s="1" t="s">
        <v>17179</v>
      </c>
      <c r="L7944" s="1" t="s">
        <v>17179</v>
      </c>
      <c r="M7944" s="1" t="s">
        <v>17179</v>
      </c>
      <c r="N7944" s="1" t="s">
        <v>17179</v>
      </c>
      <c r="O7944" s="1" t="s">
        <v>17180</v>
      </c>
      <c r="P7944" s="1" t="s">
        <v>17180</v>
      </c>
      <c r="Q7944" s="1" t="s">
        <v>17180</v>
      </c>
      <c r="W7944" s="1" t="s">
        <v>17180</v>
      </c>
      <c r="X7944" s="1" t="s">
        <v>17180</v>
      </c>
      <c r="AA7944" s="1" t="s">
        <v>17180</v>
      </c>
      <c r="AB7944" s="1" t="s">
        <v>17180</v>
      </c>
      <c r="AC7944" s="1" t="s">
        <v>17180</v>
      </c>
      <c r="AE7944" s="1" t="s">
        <v>17179</v>
      </c>
      <c r="AF7944" s="1" t="s">
        <v>17179</v>
      </c>
      <c r="AG7944" s="1" t="s">
        <v>17179</v>
      </c>
      <c r="AH7944" s="1" t="s">
        <v>17180</v>
      </c>
      <c r="AI7944" s="1" t="s">
        <v>17179</v>
      </c>
    </row>
    <row r="7945" spans="1:35" x14ac:dyDescent="0.2">
      <c r="A7945">
        <v>8043</v>
      </c>
      <c r="B7945" s="1" t="s">
        <v>17412</v>
      </c>
      <c r="C7945" s="1" t="s">
        <v>17412</v>
      </c>
      <c r="D7945" s="1">
        <v>20</v>
      </c>
      <c r="E7945" s="1" t="s">
        <v>16958</v>
      </c>
      <c r="F7945" s="1" t="s">
        <v>13858</v>
      </c>
      <c r="H7945" s="1" t="s">
        <v>17179</v>
      </c>
      <c r="I7945" s="1" t="s">
        <v>17179</v>
      </c>
      <c r="J7945" s="1" t="s">
        <v>17179</v>
      </c>
      <c r="K7945" s="1" t="s">
        <v>17179</v>
      </c>
      <c r="L7945" s="1" t="s">
        <v>17179</v>
      </c>
      <c r="M7945" s="1" t="s">
        <v>17179</v>
      </c>
      <c r="N7945" s="1" t="s">
        <v>17179</v>
      </c>
      <c r="O7945" s="1" t="s">
        <v>17180</v>
      </c>
      <c r="P7945" s="1" t="s">
        <v>17180</v>
      </c>
      <c r="Q7945" s="1" t="s">
        <v>17180</v>
      </c>
      <c r="W7945" s="1" t="s">
        <v>17180</v>
      </c>
      <c r="X7945" s="1" t="s">
        <v>17180</v>
      </c>
      <c r="AA7945" s="1" t="s">
        <v>17180</v>
      </c>
      <c r="AB7945" s="1" t="s">
        <v>17180</v>
      </c>
      <c r="AC7945" s="1" t="s">
        <v>17180</v>
      </c>
      <c r="AE7945" s="1" t="s">
        <v>17179</v>
      </c>
      <c r="AF7945" s="1" t="s">
        <v>17179</v>
      </c>
      <c r="AG7945" s="1" t="s">
        <v>17179</v>
      </c>
      <c r="AH7945" s="1" t="s">
        <v>17180</v>
      </c>
      <c r="AI7945" s="1" t="s">
        <v>17179</v>
      </c>
    </row>
    <row r="7946" spans="1:35" x14ac:dyDescent="0.2">
      <c r="A7946">
        <v>8044</v>
      </c>
      <c r="B7946" s="1" t="s">
        <v>17413</v>
      </c>
      <c r="C7946" s="1" t="s">
        <v>17414</v>
      </c>
      <c r="D7946" s="1">
        <v>20</v>
      </c>
      <c r="E7946" s="1" t="s">
        <v>16958</v>
      </c>
      <c r="F7946" s="1" t="s">
        <v>13858</v>
      </c>
      <c r="H7946" s="1" t="s">
        <v>17179</v>
      </c>
      <c r="I7946" s="1" t="s">
        <v>17179</v>
      </c>
      <c r="J7946" s="1" t="s">
        <v>17179</v>
      </c>
      <c r="K7946" s="1" t="s">
        <v>17179</v>
      </c>
      <c r="L7946" s="1" t="s">
        <v>17179</v>
      </c>
      <c r="M7946" s="1" t="s">
        <v>17179</v>
      </c>
      <c r="N7946" s="1" t="s">
        <v>17179</v>
      </c>
      <c r="O7946" s="1" t="s">
        <v>17180</v>
      </c>
      <c r="P7946" s="1" t="s">
        <v>17180</v>
      </c>
      <c r="Q7946" s="1" t="s">
        <v>17180</v>
      </c>
      <c r="W7946" s="1" t="s">
        <v>17180</v>
      </c>
      <c r="X7946" s="1" t="s">
        <v>17180</v>
      </c>
      <c r="AA7946" s="1" t="s">
        <v>17180</v>
      </c>
      <c r="AB7946" s="1" t="s">
        <v>17180</v>
      </c>
      <c r="AC7946" s="1" t="s">
        <v>17180</v>
      </c>
      <c r="AE7946" s="1" t="s">
        <v>17179</v>
      </c>
      <c r="AF7946" s="1" t="s">
        <v>17179</v>
      </c>
      <c r="AG7946" s="1" t="s">
        <v>17179</v>
      </c>
      <c r="AH7946" s="1" t="s">
        <v>17180</v>
      </c>
      <c r="AI7946" s="1" t="s">
        <v>17179</v>
      </c>
    </row>
    <row r="7947" spans="1:35" x14ac:dyDescent="0.2">
      <c r="A7947">
        <v>8045</v>
      </c>
      <c r="B7947" s="1" t="s">
        <v>17415</v>
      </c>
      <c r="C7947" s="1" t="s">
        <v>17416</v>
      </c>
      <c r="D7947" s="1">
        <v>20</v>
      </c>
      <c r="E7947" s="1" t="s">
        <v>16958</v>
      </c>
      <c r="F7947" s="1" t="s">
        <v>13858</v>
      </c>
      <c r="H7947" s="1" t="s">
        <v>17179</v>
      </c>
      <c r="I7947" s="1" t="s">
        <v>17179</v>
      </c>
      <c r="J7947" s="1" t="s">
        <v>17179</v>
      </c>
      <c r="K7947" s="1" t="s">
        <v>17179</v>
      </c>
      <c r="L7947" s="1" t="s">
        <v>17179</v>
      </c>
      <c r="M7947" s="1" t="s">
        <v>17179</v>
      </c>
      <c r="N7947" s="1" t="s">
        <v>17179</v>
      </c>
      <c r="O7947" s="1" t="s">
        <v>17180</v>
      </c>
      <c r="P7947" s="1" t="s">
        <v>17180</v>
      </c>
      <c r="Q7947" s="1" t="s">
        <v>17180</v>
      </c>
      <c r="W7947" s="1" t="s">
        <v>17180</v>
      </c>
      <c r="X7947" s="1" t="s">
        <v>17180</v>
      </c>
      <c r="AA7947" s="1" t="s">
        <v>17180</v>
      </c>
      <c r="AB7947" s="1" t="s">
        <v>17180</v>
      </c>
      <c r="AC7947" s="1" t="s">
        <v>17180</v>
      </c>
      <c r="AE7947" s="1" t="s">
        <v>17179</v>
      </c>
      <c r="AF7947" s="1" t="s">
        <v>17179</v>
      </c>
      <c r="AG7947" s="1" t="s">
        <v>17179</v>
      </c>
      <c r="AH7947" s="1" t="s">
        <v>17180</v>
      </c>
      <c r="AI7947" s="1" t="s">
        <v>17179</v>
      </c>
    </row>
    <row r="7948" spans="1:35" x14ac:dyDescent="0.2">
      <c r="A7948">
        <v>8046</v>
      </c>
      <c r="B7948" s="1" t="s">
        <v>17417</v>
      </c>
      <c r="C7948" s="1" t="s">
        <v>17418</v>
      </c>
      <c r="D7948" s="1">
        <v>20</v>
      </c>
      <c r="E7948" s="1" t="s">
        <v>16958</v>
      </c>
      <c r="F7948" s="1" t="s">
        <v>13858</v>
      </c>
      <c r="H7948" s="1" t="s">
        <v>17179</v>
      </c>
      <c r="I7948" s="1" t="s">
        <v>17179</v>
      </c>
      <c r="J7948" s="1" t="s">
        <v>17179</v>
      </c>
      <c r="K7948" s="1" t="s">
        <v>17179</v>
      </c>
      <c r="L7948" s="1" t="s">
        <v>17179</v>
      </c>
      <c r="M7948" s="1" t="s">
        <v>17179</v>
      </c>
      <c r="N7948" s="1" t="s">
        <v>17179</v>
      </c>
      <c r="O7948" s="1" t="s">
        <v>17180</v>
      </c>
      <c r="P7948" s="1" t="s">
        <v>17180</v>
      </c>
      <c r="Q7948" s="1" t="s">
        <v>17180</v>
      </c>
      <c r="W7948" s="1" t="s">
        <v>17180</v>
      </c>
      <c r="X7948" s="1" t="s">
        <v>17180</v>
      </c>
      <c r="AA7948" s="1" t="s">
        <v>17180</v>
      </c>
      <c r="AB7948" s="1" t="s">
        <v>17180</v>
      </c>
      <c r="AC7948" s="1" t="s">
        <v>17180</v>
      </c>
      <c r="AE7948" s="1" t="s">
        <v>17179</v>
      </c>
      <c r="AF7948" s="1" t="s">
        <v>17179</v>
      </c>
      <c r="AG7948" s="1" t="s">
        <v>17179</v>
      </c>
      <c r="AH7948" s="1" t="s">
        <v>17180</v>
      </c>
      <c r="AI7948" s="1" t="s">
        <v>17179</v>
      </c>
    </row>
    <row r="7949" spans="1:35" x14ac:dyDescent="0.2">
      <c r="A7949">
        <v>8047</v>
      </c>
      <c r="B7949" s="1" t="s">
        <v>17419</v>
      </c>
      <c r="C7949" s="1" t="s">
        <v>17420</v>
      </c>
      <c r="D7949" s="1">
        <v>20</v>
      </c>
      <c r="E7949" s="1" t="s">
        <v>16958</v>
      </c>
      <c r="F7949" s="1" t="s">
        <v>13858</v>
      </c>
      <c r="H7949" s="1" t="s">
        <v>17179</v>
      </c>
      <c r="I7949" s="1" t="s">
        <v>17179</v>
      </c>
      <c r="J7949" s="1" t="s">
        <v>17179</v>
      </c>
      <c r="K7949" s="1" t="s">
        <v>17179</v>
      </c>
      <c r="L7949" s="1" t="s">
        <v>17179</v>
      </c>
      <c r="M7949" s="1" t="s">
        <v>17179</v>
      </c>
      <c r="N7949" s="1" t="s">
        <v>17179</v>
      </c>
      <c r="O7949" s="1" t="s">
        <v>17180</v>
      </c>
      <c r="P7949" s="1" t="s">
        <v>17180</v>
      </c>
      <c r="Q7949" s="1" t="s">
        <v>17180</v>
      </c>
      <c r="W7949" s="1" t="s">
        <v>17180</v>
      </c>
      <c r="X7949" s="1" t="s">
        <v>17180</v>
      </c>
      <c r="AA7949" s="1" t="s">
        <v>17180</v>
      </c>
      <c r="AB7949" s="1" t="s">
        <v>17180</v>
      </c>
      <c r="AC7949" s="1" t="s">
        <v>17180</v>
      </c>
      <c r="AE7949" s="1" t="s">
        <v>17179</v>
      </c>
      <c r="AF7949" s="1" t="s">
        <v>17179</v>
      </c>
      <c r="AG7949" s="1" t="s">
        <v>17179</v>
      </c>
      <c r="AH7949" s="1" t="s">
        <v>17180</v>
      </c>
      <c r="AI7949" s="1" t="s">
        <v>17179</v>
      </c>
    </row>
    <row r="7950" spans="1:35" x14ac:dyDescent="0.2">
      <c r="A7950">
        <v>8048</v>
      </c>
      <c r="B7950" s="1" t="s">
        <v>17421</v>
      </c>
      <c r="C7950" s="1" t="s">
        <v>17421</v>
      </c>
      <c r="D7950" s="1">
        <v>20</v>
      </c>
      <c r="E7950" s="1" t="s">
        <v>16958</v>
      </c>
      <c r="F7950" s="1" t="s">
        <v>13858</v>
      </c>
      <c r="H7950" s="1" t="s">
        <v>17179</v>
      </c>
      <c r="I7950" s="1" t="s">
        <v>17179</v>
      </c>
      <c r="J7950" s="1" t="s">
        <v>17179</v>
      </c>
      <c r="K7950" s="1" t="s">
        <v>17179</v>
      </c>
      <c r="L7950" s="1" t="s">
        <v>17179</v>
      </c>
      <c r="M7950" s="1" t="s">
        <v>17179</v>
      </c>
      <c r="N7950" s="1" t="s">
        <v>17179</v>
      </c>
      <c r="O7950" s="1" t="s">
        <v>17180</v>
      </c>
      <c r="P7950" s="1" t="s">
        <v>17180</v>
      </c>
      <c r="Q7950" s="1" t="s">
        <v>17180</v>
      </c>
      <c r="W7950" s="1" t="s">
        <v>17180</v>
      </c>
      <c r="X7950" s="1" t="s">
        <v>17180</v>
      </c>
      <c r="AA7950" s="1" t="s">
        <v>17180</v>
      </c>
      <c r="AB7950" s="1" t="s">
        <v>17180</v>
      </c>
      <c r="AC7950" s="1" t="s">
        <v>17180</v>
      </c>
      <c r="AE7950" s="1" t="s">
        <v>17179</v>
      </c>
      <c r="AF7950" s="1" t="s">
        <v>17179</v>
      </c>
      <c r="AG7950" s="1" t="s">
        <v>17179</v>
      </c>
      <c r="AH7950" s="1" t="s">
        <v>17180</v>
      </c>
      <c r="AI7950" s="1" t="s">
        <v>17179</v>
      </c>
    </row>
    <row r="7951" spans="1:35" x14ac:dyDescent="0.2">
      <c r="A7951">
        <v>8049</v>
      </c>
      <c r="B7951" s="1" t="s">
        <v>17422</v>
      </c>
      <c r="C7951" s="1" t="s">
        <v>17423</v>
      </c>
      <c r="D7951" s="1">
        <v>20</v>
      </c>
      <c r="E7951" s="1" t="s">
        <v>16958</v>
      </c>
      <c r="F7951" s="1" t="s">
        <v>13858</v>
      </c>
      <c r="H7951" s="1" t="s">
        <v>17179</v>
      </c>
      <c r="I7951" s="1" t="s">
        <v>17179</v>
      </c>
      <c r="J7951" s="1" t="s">
        <v>17179</v>
      </c>
      <c r="K7951" s="1" t="s">
        <v>17179</v>
      </c>
      <c r="L7951" s="1" t="s">
        <v>17179</v>
      </c>
      <c r="M7951" s="1" t="s">
        <v>17179</v>
      </c>
      <c r="N7951" s="1" t="s">
        <v>17179</v>
      </c>
      <c r="O7951" s="1" t="s">
        <v>17180</v>
      </c>
      <c r="P7951" s="1" t="s">
        <v>17180</v>
      </c>
      <c r="Q7951" s="1" t="s">
        <v>17180</v>
      </c>
      <c r="W7951" s="1" t="s">
        <v>17180</v>
      </c>
      <c r="X7951" s="1" t="s">
        <v>17180</v>
      </c>
      <c r="AA7951" s="1" t="s">
        <v>17180</v>
      </c>
      <c r="AB7951" s="1" t="s">
        <v>17180</v>
      </c>
      <c r="AC7951" s="1" t="s">
        <v>17180</v>
      </c>
      <c r="AE7951" s="1" t="s">
        <v>17179</v>
      </c>
      <c r="AF7951" s="1" t="s">
        <v>17179</v>
      </c>
      <c r="AG7951" s="1" t="s">
        <v>17179</v>
      </c>
      <c r="AH7951" s="1" t="s">
        <v>17180</v>
      </c>
      <c r="AI7951" s="1" t="s">
        <v>17179</v>
      </c>
    </row>
    <row r="7952" spans="1:35" x14ac:dyDescent="0.2">
      <c r="A7952">
        <v>8050</v>
      </c>
      <c r="B7952" s="1" t="s">
        <v>17424</v>
      </c>
      <c r="C7952" s="1" t="s">
        <v>17424</v>
      </c>
      <c r="D7952" s="1">
        <v>20</v>
      </c>
      <c r="E7952" s="1" t="s">
        <v>16958</v>
      </c>
      <c r="F7952" s="1" t="s">
        <v>13858</v>
      </c>
      <c r="H7952" s="1" t="s">
        <v>17179</v>
      </c>
      <c r="I7952" s="1" t="s">
        <v>17179</v>
      </c>
      <c r="J7952" s="1" t="s">
        <v>17179</v>
      </c>
      <c r="K7952" s="1" t="s">
        <v>17179</v>
      </c>
      <c r="L7952" s="1" t="s">
        <v>17179</v>
      </c>
      <c r="M7952" s="1" t="s">
        <v>17179</v>
      </c>
      <c r="N7952" s="1" t="s">
        <v>17179</v>
      </c>
      <c r="O7952" s="1" t="s">
        <v>17180</v>
      </c>
      <c r="P7952" s="1" t="s">
        <v>17180</v>
      </c>
      <c r="Q7952" s="1" t="s">
        <v>17180</v>
      </c>
      <c r="W7952" s="1" t="s">
        <v>17180</v>
      </c>
      <c r="X7952" s="1" t="s">
        <v>17180</v>
      </c>
      <c r="AA7952" s="1" t="s">
        <v>17180</v>
      </c>
      <c r="AB7952" s="1" t="s">
        <v>17180</v>
      </c>
      <c r="AC7952" s="1" t="s">
        <v>17180</v>
      </c>
      <c r="AE7952" s="1" t="s">
        <v>17179</v>
      </c>
      <c r="AF7952" s="1" t="s">
        <v>17179</v>
      </c>
      <c r="AG7952" s="1" t="s">
        <v>17179</v>
      </c>
      <c r="AH7952" s="1" t="s">
        <v>17180</v>
      </c>
      <c r="AI7952" s="1" t="s">
        <v>17179</v>
      </c>
    </row>
    <row r="7953" spans="1:35" x14ac:dyDescent="0.2">
      <c r="A7953">
        <v>8051</v>
      </c>
      <c r="B7953" s="1" t="s">
        <v>17425</v>
      </c>
      <c r="C7953" s="1" t="s">
        <v>17426</v>
      </c>
      <c r="D7953" s="1">
        <v>20</v>
      </c>
      <c r="E7953" s="1" t="s">
        <v>16958</v>
      </c>
      <c r="F7953" s="1" t="s">
        <v>13858</v>
      </c>
      <c r="H7953" s="1" t="s">
        <v>17179</v>
      </c>
      <c r="I7953" s="1" t="s">
        <v>17179</v>
      </c>
      <c r="J7953" s="1" t="s">
        <v>17179</v>
      </c>
      <c r="K7953" s="1" t="s">
        <v>17179</v>
      </c>
      <c r="L7953" s="1" t="s">
        <v>17179</v>
      </c>
      <c r="M7953" s="1" t="s">
        <v>17179</v>
      </c>
      <c r="N7953" s="1" t="s">
        <v>17179</v>
      </c>
      <c r="O7953" s="1" t="s">
        <v>17180</v>
      </c>
      <c r="P7953" s="1" t="s">
        <v>17180</v>
      </c>
      <c r="Q7953" s="1" t="s">
        <v>17180</v>
      </c>
      <c r="W7953" s="1" t="s">
        <v>17180</v>
      </c>
      <c r="X7953" s="1" t="s">
        <v>17180</v>
      </c>
      <c r="AA7953" s="1" t="s">
        <v>17180</v>
      </c>
      <c r="AB7953" s="1" t="s">
        <v>17180</v>
      </c>
      <c r="AC7953" s="1" t="s">
        <v>17180</v>
      </c>
      <c r="AE7953" s="1" t="s">
        <v>17179</v>
      </c>
      <c r="AF7953" s="1" t="s">
        <v>17179</v>
      </c>
      <c r="AG7953" s="1" t="s">
        <v>17179</v>
      </c>
      <c r="AH7953" s="1" t="s">
        <v>17180</v>
      </c>
      <c r="AI7953" s="1" t="s">
        <v>17179</v>
      </c>
    </row>
    <row r="7954" spans="1:35" x14ac:dyDescent="0.2">
      <c r="A7954">
        <v>8052</v>
      </c>
      <c r="B7954" s="1" t="s">
        <v>17427</v>
      </c>
      <c r="C7954" s="1" t="s">
        <v>17427</v>
      </c>
      <c r="D7954" s="1">
        <v>20</v>
      </c>
      <c r="E7954" s="1" t="s">
        <v>16958</v>
      </c>
      <c r="F7954" s="1" t="s">
        <v>13858</v>
      </c>
      <c r="H7954" s="1" t="s">
        <v>17179</v>
      </c>
      <c r="I7954" s="1" t="s">
        <v>17179</v>
      </c>
      <c r="J7954" s="1" t="s">
        <v>17179</v>
      </c>
      <c r="K7954" s="1" t="s">
        <v>17179</v>
      </c>
      <c r="L7954" s="1" t="s">
        <v>17179</v>
      </c>
      <c r="M7954" s="1" t="s">
        <v>17179</v>
      </c>
      <c r="N7954" s="1" t="s">
        <v>17179</v>
      </c>
      <c r="O7954" s="1" t="s">
        <v>17180</v>
      </c>
      <c r="P7954" s="1" t="s">
        <v>17180</v>
      </c>
      <c r="Q7954" s="1" t="s">
        <v>17180</v>
      </c>
      <c r="W7954" s="1" t="s">
        <v>17180</v>
      </c>
      <c r="X7954" s="1" t="s">
        <v>17180</v>
      </c>
      <c r="AA7954" s="1" t="s">
        <v>17180</v>
      </c>
      <c r="AB7954" s="1" t="s">
        <v>17180</v>
      </c>
      <c r="AC7954" s="1" t="s">
        <v>17180</v>
      </c>
      <c r="AE7954" s="1" t="s">
        <v>17179</v>
      </c>
      <c r="AF7954" s="1" t="s">
        <v>17179</v>
      </c>
      <c r="AG7954" s="1" t="s">
        <v>17179</v>
      </c>
      <c r="AH7954" s="1" t="s">
        <v>17180</v>
      </c>
      <c r="AI7954" s="1" t="s">
        <v>17179</v>
      </c>
    </row>
    <row r="7955" spans="1:35" x14ac:dyDescent="0.2">
      <c r="A7955">
        <v>8053</v>
      </c>
      <c r="B7955" s="1" t="s">
        <v>17428</v>
      </c>
      <c r="C7955" s="1" t="s">
        <v>17429</v>
      </c>
      <c r="D7955" s="1">
        <v>20</v>
      </c>
      <c r="E7955" s="1" t="s">
        <v>16958</v>
      </c>
      <c r="F7955" s="1" t="s">
        <v>13858</v>
      </c>
      <c r="H7955" s="1" t="s">
        <v>17179</v>
      </c>
      <c r="I7955" s="1" t="s">
        <v>17179</v>
      </c>
      <c r="J7955" s="1" t="s">
        <v>17179</v>
      </c>
      <c r="K7955" s="1" t="s">
        <v>17179</v>
      </c>
      <c r="L7955" s="1" t="s">
        <v>17179</v>
      </c>
      <c r="M7955" s="1" t="s">
        <v>17179</v>
      </c>
      <c r="N7955" s="1" t="s">
        <v>17179</v>
      </c>
      <c r="O7955" s="1" t="s">
        <v>17180</v>
      </c>
      <c r="P7955" s="1" t="s">
        <v>17180</v>
      </c>
      <c r="Q7955" s="1" t="s">
        <v>17180</v>
      </c>
      <c r="W7955" s="1" t="s">
        <v>17180</v>
      </c>
      <c r="X7955" s="1" t="s">
        <v>17180</v>
      </c>
      <c r="AA7955" s="1" t="s">
        <v>17180</v>
      </c>
      <c r="AB7955" s="1" t="s">
        <v>17180</v>
      </c>
      <c r="AC7955" s="1" t="s">
        <v>17180</v>
      </c>
      <c r="AE7955" s="1" t="s">
        <v>17179</v>
      </c>
      <c r="AF7955" s="1" t="s">
        <v>17179</v>
      </c>
      <c r="AG7955" s="1" t="s">
        <v>17179</v>
      </c>
      <c r="AH7955" s="1" t="s">
        <v>17180</v>
      </c>
      <c r="AI7955" s="1" t="s">
        <v>17179</v>
      </c>
    </row>
    <row r="7956" spans="1:35" x14ac:dyDescent="0.2">
      <c r="A7956">
        <v>8054</v>
      </c>
      <c r="B7956" s="1" t="s">
        <v>17430</v>
      </c>
      <c r="C7956" s="1" t="s">
        <v>17430</v>
      </c>
      <c r="D7956" s="1">
        <v>20</v>
      </c>
      <c r="E7956" s="1" t="s">
        <v>16958</v>
      </c>
      <c r="F7956" s="1" t="s">
        <v>13858</v>
      </c>
      <c r="H7956" s="1" t="s">
        <v>17179</v>
      </c>
      <c r="I7956" s="1" t="s">
        <v>17179</v>
      </c>
      <c r="J7956" s="1" t="s">
        <v>17179</v>
      </c>
      <c r="K7956" s="1" t="s">
        <v>17179</v>
      </c>
      <c r="L7956" s="1" t="s">
        <v>17179</v>
      </c>
      <c r="M7956" s="1" t="s">
        <v>17179</v>
      </c>
      <c r="N7956" s="1" t="s">
        <v>17179</v>
      </c>
      <c r="O7956" s="1" t="s">
        <v>17180</v>
      </c>
      <c r="P7956" s="1" t="s">
        <v>17180</v>
      </c>
      <c r="Q7956" s="1" t="s">
        <v>17180</v>
      </c>
      <c r="W7956" s="1" t="s">
        <v>17180</v>
      </c>
      <c r="X7956" s="1" t="s">
        <v>17180</v>
      </c>
      <c r="AA7956" s="1" t="s">
        <v>17180</v>
      </c>
      <c r="AB7956" s="1" t="s">
        <v>17180</v>
      </c>
      <c r="AC7956" s="1" t="s">
        <v>17180</v>
      </c>
      <c r="AE7956" s="1" t="s">
        <v>17179</v>
      </c>
      <c r="AF7956" s="1" t="s">
        <v>17179</v>
      </c>
      <c r="AG7956" s="1" t="s">
        <v>17179</v>
      </c>
      <c r="AH7956" s="1" t="s">
        <v>17180</v>
      </c>
      <c r="AI7956" s="1" t="s">
        <v>17179</v>
      </c>
    </row>
    <row r="7957" spans="1:35" x14ac:dyDescent="0.2">
      <c r="A7957">
        <v>8055</v>
      </c>
      <c r="B7957" s="1" t="s">
        <v>17431</v>
      </c>
      <c r="C7957" s="1" t="s">
        <v>17431</v>
      </c>
      <c r="D7957" s="1">
        <v>20</v>
      </c>
      <c r="E7957" s="1" t="s">
        <v>16958</v>
      </c>
      <c r="F7957" s="1" t="s">
        <v>13858</v>
      </c>
      <c r="H7957" s="1" t="s">
        <v>17179</v>
      </c>
      <c r="I7957" s="1" t="s">
        <v>17179</v>
      </c>
      <c r="J7957" s="1" t="s">
        <v>17179</v>
      </c>
      <c r="K7957" s="1" t="s">
        <v>17179</v>
      </c>
      <c r="L7957" s="1" t="s">
        <v>17179</v>
      </c>
      <c r="M7957" s="1" t="s">
        <v>17179</v>
      </c>
      <c r="N7957" s="1" t="s">
        <v>17179</v>
      </c>
      <c r="O7957" s="1" t="s">
        <v>17180</v>
      </c>
      <c r="P7957" s="1" t="s">
        <v>17180</v>
      </c>
      <c r="Q7957" s="1" t="s">
        <v>17180</v>
      </c>
      <c r="W7957" s="1" t="s">
        <v>17180</v>
      </c>
      <c r="X7957" s="1" t="s">
        <v>17180</v>
      </c>
      <c r="AA7957" s="1" t="s">
        <v>17180</v>
      </c>
      <c r="AB7957" s="1" t="s">
        <v>17180</v>
      </c>
      <c r="AC7957" s="1" t="s">
        <v>17180</v>
      </c>
      <c r="AE7957" s="1" t="s">
        <v>17179</v>
      </c>
      <c r="AF7957" s="1" t="s">
        <v>17179</v>
      </c>
      <c r="AG7957" s="1" t="s">
        <v>17179</v>
      </c>
      <c r="AH7957" s="1" t="s">
        <v>17180</v>
      </c>
      <c r="AI7957" s="1" t="s">
        <v>17179</v>
      </c>
    </row>
    <row r="7958" spans="1:35" x14ac:dyDescent="0.2">
      <c r="A7958">
        <v>8056</v>
      </c>
      <c r="B7958" s="1" t="s">
        <v>17432</v>
      </c>
      <c r="C7958" s="1" t="s">
        <v>17432</v>
      </c>
      <c r="D7958" s="1">
        <v>20</v>
      </c>
      <c r="E7958" s="1" t="s">
        <v>16958</v>
      </c>
      <c r="F7958" s="1" t="s">
        <v>13858</v>
      </c>
      <c r="H7958" s="1" t="s">
        <v>17179</v>
      </c>
      <c r="I7958" s="1" t="s">
        <v>17179</v>
      </c>
      <c r="J7958" s="1" t="s">
        <v>17179</v>
      </c>
      <c r="K7958" s="1" t="s">
        <v>17179</v>
      </c>
      <c r="L7958" s="1" t="s">
        <v>17179</v>
      </c>
      <c r="M7958" s="1" t="s">
        <v>17179</v>
      </c>
      <c r="N7958" s="1" t="s">
        <v>17179</v>
      </c>
      <c r="O7958" s="1" t="s">
        <v>17180</v>
      </c>
      <c r="P7958" s="1" t="s">
        <v>17180</v>
      </c>
      <c r="Q7958" s="1" t="s">
        <v>17180</v>
      </c>
      <c r="W7958" s="1" t="s">
        <v>17180</v>
      </c>
      <c r="X7958" s="1" t="s">
        <v>17180</v>
      </c>
      <c r="AA7958" s="1" t="s">
        <v>17180</v>
      </c>
      <c r="AB7958" s="1" t="s">
        <v>17180</v>
      </c>
      <c r="AC7958" s="1" t="s">
        <v>17180</v>
      </c>
      <c r="AE7958" s="1" t="s">
        <v>17179</v>
      </c>
      <c r="AF7958" s="1" t="s">
        <v>17179</v>
      </c>
      <c r="AG7958" s="1" t="s">
        <v>17179</v>
      </c>
      <c r="AH7958" s="1" t="s">
        <v>17180</v>
      </c>
      <c r="AI7958" s="1" t="s">
        <v>17179</v>
      </c>
    </row>
    <row r="7959" spans="1:35" x14ac:dyDescent="0.2">
      <c r="A7959">
        <v>8057</v>
      </c>
      <c r="B7959" s="1" t="s">
        <v>17433</v>
      </c>
      <c r="C7959" s="1" t="s">
        <v>17434</v>
      </c>
      <c r="D7959" s="1">
        <v>20</v>
      </c>
      <c r="E7959" s="1" t="s">
        <v>16958</v>
      </c>
      <c r="F7959" s="1" t="s">
        <v>13858</v>
      </c>
      <c r="H7959" s="1" t="s">
        <v>17179</v>
      </c>
      <c r="I7959" s="1" t="s">
        <v>17179</v>
      </c>
      <c r="J7959" s="1" t="s">
        <v>17179</v>
      </c>
      <c r="K7959" s="1" t="s">
        <v>17179</v>
      </c>
      <c r="L7959" s="1" t="s">
        <v>17179</v>
      </c>
      <c r="M7959" s="1" t="s">
        <v>17179</v>
      </c>
      <c r="N7959" s="1" t="s">
        <v>17179</v>
      </c>
      <c r="O7959" s="1" t="s">
        <v>17180</v>
      </c>
      <c r="P7959" s="1" t="s">
        <v>17180</v>
      </c>
      <c r="Q7959" s="1" t="s">
        <v>17180</v>
      </c>
      <c r="W7959" s="1" t="s">
        <v>17180</v>
      </c>
      <c r="X7959" s="1" t="s">
        <v>17180</v>
      </c>
      <c r="AA7959" s="1" t="s">
        <v>17180</v>
      </c>
      <c r="AB7959" s="1" t="s">
        <v>17180</v>
      </c>
      <c r="AC7959" s="1" t="s">
        <v>17180</v>
      </c>
      <c r="AE7959" s="1" t="s">
        <v>17179</v>
      </c>
      <c r="AF7959" s="1" t="s">
        <v>17179</v>
      </c>
      <c r="AG7959" s="1" t="s">
        <v>17179</v>
      </c>
      <c r="AH7959" s="1" t="s">
        <v>17180</v>
      </c>
      <c r="AI7959" s="1" t="s">
        <v>17179</v>
      </c>
    </row>
    <row r="7960" spans="1:35" x14ac:dyDescent="0.2">
      <c r="A7960">
        <v>8058</v>
      </c>
      <c r="B7960" s="1" t="s">
        <v>17435</v>
      </c>
      <c r="C7960" s="1" t="s">
        <v>17435</v>
      </c>
      <c r="D7960" s="1">
        <v>20</v>
      </c>
      <c r="E7960" s="1" t="s">
        <v>16958</v>
      </c>
      <c r="F7960" s="1" t="s">
        <v>13858</v>
      </c>
      <c r="H7960" s="1" t="s">
        <v>17179</v>
      </c>
      <c r="I7960" s="1" t="s">
        <v>17179</v>
      </c>
      <c r="J7960" s="1" t="s">
        <v>17179</v>
      </c>
      <c r="K7960" s="1" t="s">
        <v>17179</v>
      </c>
      <c r="L7960" s="1" t="s">
        <v>17179</v>
      </c>
      <c r="M7960" s="1" t="s">
        <v>17179</v>
      </c>
      <c r="N7960" s="1" t="s">
        <v>17179</v>
      </c>
      <c r="O7960" s="1" t="s">
        <v>17180</v>
      </c>
      <c r="P7960" s="1" t="s">
        <v>17180</v>
      </c>
      <c r="Q7960" s="1" t="s">
        <v>17180</v>
      </c>
      <c r="W7960" s="1" t="s">
        <v>17180</v>
      </c>
      <c r="X7960" s="1" t="s">
        <v>17180</v>
      </c>
      <c r="AA7960" s="1" t="s">
        <v>17180</v>
      </c>
      <c r="AB7960" s="1" t="s">
        <v>17180</v>
      </c>
      <c r="AC7960" s="1" t="s">
        <v>17180</v>
      </c>
      <c r="AE7960" s="1" t="s">
        <v>17179</v>
      </c>
      <c r="AF7960" s="1" t="s">
        <v>17179</v>
      </c>
      <c r="AG7960" s="1" t="s">
        <v>17179</v>
      </c>
      <c r="AH7960" s="1" t="s">
        <v>17180</v>
      </c>
      <c r="AI7960" s="1" t="s">
        <v>17179</v>
      </c>
    </row>
    <row r="7961" spans="1:35" x14ac:dyDescent="0.2">
      <c r="A7961">
        <v>8059</v>
      </c>
      <c r="B7961" s="1" t="s">
        <v>17436</v>
      </c>
      <c r="C7961" s="1" t="s">
        <v>17437</v>
      </c>
      <c r="D7961" s="1">
        <v>20</v>
      </c>
      <c r="E7961" s="1" t="s">
        <v>16958</v>
      </c>
      <c r="F7961" s="1" t="s">
        <v>13858</v>
      </c>
      <c r="H7961" s="1" t="s">
        <v>17179</v>
      </c>
      <c r="I7961" s="1" t="s">
        <v>17179</v>
      </c>
      <c r="J7961" s="1" t="s">
        <v>17179</v>
      </c>
      <c r="K7961" s="1" t="s">
        <v>17179</v>
      </c>
      <c r="L7961" s="1" t="s">
        <v>17179</v>
      </c>
      <c r="M7961" s="1" t="s">
        <v>17179</v>
      </c>
      <c r="N7961" s="1" t="s">
        <v>17179</v>
      </c>
      <c r="O7961" s="1" t="s">
        <v>17180</v>
      </c>
      <c r="P7961" s="1" t="s">
        <v>17180</v>
      </c>
      <c r="Q7961" s="1" t="s">
        <v>17180</v>
      </c>
      <c r="W7961" s="1" t="s">
        <v>17180</v>
      </c>
      <c r="X7961" s="1" t="s">
        <v>17180</v>
      </c>
      <c r="AA7961" s="1" t="s">
        <v>17180</v>
      </c>
      <c r="AB7961" s="1" t="s">
        <v>17180</v>
      </c>
      <c r="AC7961" s="1" t="s">
        <v>17180</v>
      </c>
      <c r="AE7961" s="1" t="s">
        <v>17179</v>
      </c>
      <c r="AF7961" s="1" t="s">
        <v>17179</v>
      </c>
      <c r="AG7961" s="1" t="s">
        <v>17179</v>
      </c>
      <c r="AH7961" s="1" t="s">
        <v>17180</v>
      </c>
      <c r="AI7961" s="1" t="s">
        <v>17179</v>
      </c>
    </row>
    <row r="7962" spans="1:35" x14ac:dyDescent="0.2">
      <c r="A7962">
        <v>8060</v>
      </c>
      <c r="B7962" s="1" t="s">
        <v>17438</v>
      </c>
      <c r="C7962" s="1" t="s">
        <v>17439</v>
      </c>
      <c r="D7962" s="1">
        <v>20</v>
      </c>
      <c r="E7962" s="1" t="s">
        <v>16958</v>
      </c>
      <c r="F7962" s="1" t="s">
        <v>13858</v>
      </c>
      <c r="H7962" s="1" t="s">
        <v>17179</v>
      </c>
      <c r="I7962" s="1" t="s">
        <v>17179</v>
      </c>
      <c r="J7962" s="1" t="s">
        <v>17179</v>
      </c>
      <c r="K7962" s="1" t="s">
        <v>17179</v>
      </c>
      <c r="L7962" s="1" t="s">
        <v>17179</v>
      </c>
      <c r="M7962" s="1" t="s">
        <v>17179</v>
      </c>
      <c r="N7962" s="1" t="s">
        <v>17179</v>
      </c>
      <c r="O7962" s="1" t="s">
        <v>17180</v>
      </c>
      <c r="P7962" s="1" t="s">
        <v>17180</v>
      </c>
      <c r="Q7962" s="1" t="s">
        <v>17180</v>
      </c>
      <c r="W7962" s="1" t="s">
        <v>17180</v>
      </c>
      <c r="X7962" s="1" t="s">
        <v>17180</v>
      </c>
      <c r="AA7962" s="1" t="s">
        <v>17180</v>
      </c>
      <c r="AB7962" s="1" t="s">
        <v>17180</v>
      </c>
      <c r="AC7962" s="1" t="s">
        <v>17180</v>
      </c>
      <c r="AE7962" s="1" t="s">
        <v>17179</v>
      </c>
      <c r="AF7962" s="1" t="s">
        <v>17179</v>
      </c>
      <c r="AG7962" s="1" t="s">
        <v>17179</v>
      </c>
      <c r="AH7962" s="1" t="s">
        <v>17180</v>
      </c>
      <c r="AI7962" s="1" t="s">
        <v>17179</v>
      </c>
    </row>
    <row r="7963" spans="1:35" x14ac:dyDescent="0.2">
      <c r="A7963">
        <v>8061</v>
      </c>
      <c r="B7963" s="1" t="s">
        <v>17440</v>
      </c>
      <c r="C7963" s="1" t="s">
        <v>17441</v>
      </c>
      <c r="D7963" s="1">
        <v>20</v>
      </c>
      <c r="E7963" s="1" t="s">
        <v>16958</v>
      </c>
      <c r="F7963" s="1" t="s">
        <v>13858</v>
      </c>
      <c r="H7963" s="1" t="s">
        <v>17179</v>
      </c>
      <c r="I7963" s="1" t="s">
        <v>17179</v>
      </c>
      <c r="J7963" s="1" t="s">
        <v>17179</v>
      </c>
      <c r="K7963" s="1" t="s">
        <v>17179</v>
      </c>
      <c r="L7963" s="1" t="s">
        <v>17179</v>
      </c>
      <c r="M7963" s="1" t="s">
        <v>17179</v>
      </c>
      <c r="N7963" s="1" t="s">
        <v>17179</v>
      </c>
      <c r="O7963" s="1" t="s">
        <v>17180</v>
      </c>
      <c r="P7963" s="1" t="s">
        <v>17180</v>
      </c>
      <c r="Q7963" s="1" t="s">
        <v>17180</v>
      </c>
      <c r="W7963" s="1" t="s">
        <v>17180</v>
      </c>
      <c r="X7963" s="1" t="s">
        <v>17180</v>
      </c>
      <c r="AA7963" s="1" t="s">
        <v>17180</v>
      </c>
      <c r="AB7963" s="1" t="s">
        <v>17180</v>
      </c>
      <c r="AC7963" s="1" t="s">
        <v>17180</v>
      </c>
      <c r="AE7963" s="1" t="s">
        <v>17179</v>
      </c>
      <c r="AF7963" s="1" t="s">
        <v>17179</v>
      </c>
      <c r="AG7963" s="1" t="s">
        <v>17179</v>
      </c>
      <c r="AH7963" s="1" t="s">
        <v>17180</v>
      </c>
      <c r="AI7963" s="1" t="s">
        <v>17179</v>
      </c>
    </row>
    <row r="7964" spans="1:35" x14ac:dyDescent="0.2">
      <c r="A7964">
        <v>8062</v>
      </c>
      <c r="B7964" s="1" t="s">
        <v>17442</v>
      </c>
      <c r="C7964" s="1" t="s">
        <v>17442</v>
      </c>
      <c r="D7964" s="1">
        <v>20</v>
      </c>
      <c r="E7964" s="1" t="s">
        <v>16958</v>
      </c>
      <c r="F7964" s="1" t="s">
        <v>13858</v>
      </c>
      <c r="H7964" s="1" t="s">
        <v>17179</v>
      </c>
      <c r="I7964" s="1" t="s">
        <v>17179</v>
      </c>
      <c r="J7964" s="1" t="s">
        <v>17179</v>
      </c>
      <c r="K7964" s="1" t="s">
        <v>17179</v>
      </c>
      <c r="L7964" s="1" t="s">
        <v>17179</v>
      </c>
      <c r="M7964" s="1" t="s">
        <v>17179</v>
      </c>
      <c r="N7964" s="1" t="s">
        <v>17179</v>
      </c>
      <c r="O7964" s="1" t="s">
        <v>17180</v>
      </c>
      <c r="P7964" s="1" t="s">
        <v>17180</v>
      </c>
      <c r="Q7964" s="1" t="s">
        <v>17180</v>
      </c>
      <c r="W7964" s="1" t="s">
        <v>17180</v>
      </c>
      <c r="X7964" s="1" t="s">
        <v>17180</v>
      </c>
      <c r="AA7964" s="1" t="s">
        <v>17180</v>
      </c>
      <c r="AB7964" s="1" t="s">
        <v>17180</v>
      </c>
      <c r="AC7964" s="1" t="s">
        <v>17180</v>
      </c>
      <c r="AE7964" s="1" t="s">
        <v>17179</v>
      </c>
      <c r="AF7964" s="1" t="s">
        <v>17179</v>
      </c>
      <c r="AG7964" s="1" t="s">
        <v>17179</v>
      </c>
      <c r="AH7964" s="1" t="s">
        <v>17180</v>
      </c>
      <c r="AI7964" s="1" t="s">
        <v>17179</v>
      </c>
    </row>
    <row r="7965" spans="1:35" x14ac:dyDescent="0.2">
      <c r="A7965">
        <v>8063</v>
      </c>
      <c r="B7965" s="1" t="s">
        <v>17443</v>
      </c>
      <c r="C7965" s="1" t="s">
        <v>17444</v>
      </c>
      <c r="D7965" s="1">
        <v>20</v>
      </c>
      <c r="E7965" s="1" t="s">
        <v>16958</v>
      </c>
      <c r="F7965" s="1" t="s">
        <v>13858</v>
      </c>
      <c r="H7965" s="1" t="s">
        <v>17179</v>
      </c>
      <c r="I7965" s="1" t="s">
        <v>17179</v>
      </c>
      <c r="J7965" s="1" t="s">
        <v>17179</v>
      </c>
      <c r="K7965" s="1" t="s">
        <v>17179</v>
      </c>
      <c r="L7965" s="1" t="s">
        <v>17179</v>
      </c>
      <c r="M7965" s="1" t="s">
        <v>17179</v>
      </c>
      <c r="N7965" s="1" t="s">
        <v>17179</v>
      </c>
      <c r="O7965" s="1" t="s">
        <v>17180</v>
      </c>
      <c r="P7965" s="1" t="s">
        <v>17180</v>
      </c>
      <c r="Q7965" s="1" t="s">
        <v>17180</v>
      </c>
      <c r="W7965" s="1" t="s">
        <v>17180</v>
      </c>
      <c r="X7965" s="1" t="s">
        <v>17180</v>
      </c>
      <c r="AA7965" s="1" t="s">
        <v>17180</v>
      </c>
      <c r="AB7965" s="1" t="s">
        <v>17180</v>
      </c>
      <c r="AC7965" s="1" t="s">
        <v>17180</v>
      </c>
      <c r="AE7965" s="1" t="s">
        <v>17179</v>
      </c>
      <c r="AF7965" s="1" t="s">
        <v>17179</v>
      </c>
      <c r="AG7965" s="1" t="s">
        <v>17179</v>
      </c>
      <c r="AH7965" s="1" t="s">
        <v>17180</v>
      </c>
      <c r="AI7965" s="1" t="s">
        <v>17179</v>
      </c>
    </row>
    <row r="7966" spans="1:35" x14ac:dyDescent="0.2">
      <c r="A7966">
        <v>8064</v>
      </c>
      <c r="B7966" s="1" t="s">
        <v>17445</v>
      </c>
      <c r="C7966" s="1" t="s">
        <v>17445</v>
      </c>
      <c r="D7966" s="1">
        <v>20</v>
      </c>
      <c r="E7966" s="1" t="s">
        <v>16958</v>
      </c>
      <c r="F7966" s="1" t="s">
        <v>13858</v>
      </c>
      <c r="H7966" s="1" t="s">
        <v>17179</v>
      </c>
      <c r="I7966" s="1" t="s">
        <v>17179</v>
      </c>
      <c r="J7966" s="1" t="s">
        <v>17179</v>
      </c>
      <c r="K7966" s="1" t="s">
        <v>17179</v>
      </c>
      <c r="L7966" s="1" t="s">
        <v>17179</v>
      </c>
      <c r="M7966" s="1" t="s">
        <v>17179</v>
      </c>
      <c r="N7966" s="1" t="s">
        <v>17179</v>
      </c>
      <c r="O7966" s="1" t="s">
        <v>17180</v>
      </c>
      <c r="P7966" s="1" t="s">
        <v>17180</v>
      </c>
      <c r="Q7966" s="1" t="s">
        <v>17180</v>
      </c>
      <c r="W7966" s="1" t="s">
        <v>17180</v>
      </c>
      <c r="X7966" s="1" t="s">
        <v>17180</v>
      </c>
      <c r="AA7966" s="1" t="s">
        <v>17180</v>
      </c>
      <c r="AB7966" s="1" t="s">
        <v>17180</v>
      </c>
      <c r="AC7966" s="1" t="s">
        <v>17180</v>
      </c>
      <c r="AE7966" s="1" t="s">
        <v>17179</v>
      </c>
      <c r="AF7966" s="1" t="s">
        <v>17179</v>
      </c>
      <c r="AG7966" s="1" t="s">
        <v>17179</v>
      </c>
      <c r="AH7966" s="1" t="s">
        <v>17180</v>
      </c>
      <c r="AI7966" s="1" t="s">
        <v>17179</v>
      </c>
    </row>
    <row r="7967" spans="1:35" x14ac:dyDescent="0.2">
      <c r="A7967">
        <v>8065</v>
      </c>
      <c r="B7967" s="1" t="s">
        <v>17446</v>
      </c>
      <c r="C7967" s="1" t="s">
        <v>17447</v>
      </c>
      <c r="D7967" s="1">
        <v>20</v>
      </c>
      <c r="E7967" s="1" t="s">
        <v>16958</v>
      </c>
      <c r="F7967" s="1" t="s">
        <v>13858</v>
      </c>
      <c r="H7967" s="1" t="s">
        <v>17179</v>
      </c>
      <c r="I7967" s="1" t="s">
        <v>17179</v>
      </c>
      <c r="J7967" s="1" t="s">
        <v>17179</v>
      </c>
      <c r="K7967" s="1" t="s">
        <v>17179</v>
      </c>
      <c r="L7967" s="1" t="s">
        <v>17179</v>
      </c>
      <c r="M7967" s="1" t="s">
        <v>17179</v>
      </c>
      <c r="N7967" s="1" t="s">
        <v>17179</v>
      </c>
      <c r="O7967" s="1" t="s">
        <v>17180</v>
      </c>
      <c r="P7967" s="1" t="s">
        <v>17180</v>
      </c>
      <c r="Q7967" s="1" t="s">
        <v>17180</v>
      </c>
      <c r="W7967" s="1" t="s">
        <v>17180</v>
      </c>
      <c r="X7967" s="1" t="s">
        <v>17180</v>
      </c>
      <c r="AA7967" s="1" t="s">
        <v>17180</v>
      </c>
      <c r="AB7967" s="1" t="s">
        <v>17180</v>
      </c>
      <c r="AC7967" s="1" t="s">
        <v>17180</v>
      </c>
      <c r="AE7967" s="1" t="s">
        <v>17179</v>
      </c>
      <c r="AF7967" s="1" t="s">
        <v>17179</v>
      </c>
      <c r="AG7967" s="1" t="s">
        <v>17179</v>
      </c>
      <c r="AH7967" s="1" t="s">
        <v>17180</v>
      </c>
      <c r="AI7967" s="1" t="s">
        <v>17179</v>
      </c>
    </row>
    <row r="7968" spans="1:35" x14ac:dyDescent="0.2">
      <c r="A7968">
        <v>8066</v>
      </c>
      <c r="B7968" s="1" t="s">
        <v>17448</v>
      </c>
      <c r="C7968" s="1" t="s">
        <v>17449</v>
      </c>
      <c r="D7968" s="1">
        <v>20</v>
      </c>
      <c r="E7968" s="1" t="s">
        <v>17450</v>
      </c>
      <c r="F7968" s="1" t="s">
        <v>13858</v>
      </c>
      <c r="H7968" s="1" t="s">
        <v>17451</v>
      </c>
      <c r="I7968" s="1" t="s">
        <v>17451</v>
      </c>
      <c r="J7968" s="1" t="s">
        <v>17451</v>
      </c>
      <c r="K7968" s="1" t="s">
        <v>17451</v>
      </c>
      <c r="L7968" s="1" t="s">
        <v>17451</v>
      </c>
      <c r="M7968" s="1" t="s">
        <v>17451</v>
      </c>
      <c r="N7968" s="1" t="s">
        <v>17451</v>
      </c>
      <c r="O7968" s="1" t="s">
        <v>17452</v>
      </c>
      <c r="P7968" s="1" t="s">
        <v>17452</v>
      </c>
      <c r="Q7968" s="1" t="s">
        <v>17452</v>
      </c>
      <c r="W7968" s="1" t="s">
        <v>17452</v>
      </c>
      <c r="X7968" s="1" t="s">
        <v>17452</v>
      </c>
      <c r="AB7968" s="1" t="s">
        <v>17452</v>
      </c>
      <c r="AC7968" s="1" t="s">
        <v>17452</v>
      </c>
      <c r="AF7968" s="1" t="s">
        <v>17451</v>
      </c>
      <c r="AG7968" s="1" t="s">
        <v>17451</v>
      </c>
      <c r="AH7968" s="1" t="s">
        <v>17452</v>
      </c>
      <c r="AI7968" s="1" t="s">
        <v>17451</v>
      </c>
    </row>
    <row r="7969" spans="1:35" x14ac:dyDescent="0.2">
      <c r="A7969">
        <v>8067</v>
      </c>
      <c r="B7969" s="1" t="s">
        <v>17453</v>
      </c>
      <c r="C7969" s="1" t="s">
        <v>17453</v>
      </c>
      <c r="D7969" s="1">
        <v>20</v>
      </c>
      <c r="E7969" s="1" t="s">
        <v>17450</v>
      </c>
      <c r="F7969" s="1" t="s">
        <v>13858</v>
      </c>
      <c r="H7969" s="1" t="s">
        <v>17451</v>
      </c>
      <c r="I7969" s="1" t="s">
        <v>17451</v>
      </c>
      <c r="J7969" s="1" t="s">
        <v>17451</v>
      </c>
      <c r="K7969" s="1" t="s">
        <v>17451</v>
      </c>
      <c r="L7969" s="1" t="s">
        <v>17451</v>
      </c>
      <c r="M7969" s="1" t="s">
        <v>17451</v>
      </c>
      <c r="N7969" s="1" t="s">
        <v>17451</v>
      </c>
      <c r="O7969" s="1" t="s">
        <v>17452</v>
      </c>
      <c r="P7969" s="1" t="s">
        <v>17452</v>
      </c>
      <c r="Q7969" s="1" t="s">
        <v>17452</v>
      </c>
      <c r="W7969" s="1" t="s">
        <v>17452</v>
      </c>
      <c r="X7969" s="1" t="s">
        <v>17452</v>
      </c>
      <c r="AB7969" s="1" t="s">
        <v>17452</v>
      </c>
      <c r="AC7969" s="1" t="s">
        <v>17452</v>
      </c>
      <c r="AF7969" s="1" t="s">
        <v>17451</v>
      </c>
      <c r="AG7969" s="1" t="s">
        <v>17451</v>
      </c>
      <c r="AH7969" s="1" t="s">
        <v>17452</v>
      </c>
      <c r="AI7969" s="1" t="s">
        <v>17451</v>
      </c>
    </row>
    <row r="7970" spans="1:35" x14ac:dyDescent="0.2">
      <c r="A7970">
        <v>8068</v>
      </c>
      <c r="B7970" s="1" t="s">
        <v>17454</v>
      </c>
      <c r="C7970" s="1" t="s">
        <v>17455</v>
      </c>
      <c r="D7970" s="1">
        <v>20</v>
      </c>
      <c r="E7970" s="1" t="s">
        <v>17450</v>
      </c>
      <c r="F7970" s="1" t="s">
        <v>13858</v>
      </c>
      <c r="H7970" s="1" t="s">
        <v>17451</v>
      </c>
      <c r="I7970" s="1" t="s">
        <v>17451</v>
      </c>
      <c r="J7970" s="1" t="s">
        <v>17451</v>
      </c>
      <c r="K7970" s="1" t="s">
        <v>17451</v>
      </c>
      <c r="L7970" s="1" t="s">
        <v>17451</v>
      </c>
      <c r="M7970" s="1" t="s">
        <v>17451</v>
      </c>
      <c r="N7970" s="1" t="s">
        <v>17451</v>
      </c>
      <c r="O7970" s="1" t="s">
        <v>17452</v>
      </c>
      <c r="P7970" s="1" t="s">
        <v>17452</v>
      </c>
      <c r="Q7970" s="1" t="s">
        <v>17452</v>
      </c>
      <c r="W7970" s="1" t="s">
        <v>17452</v>
      </c>
      <c r="X7970" s="1" t="s">
        <v>17452</v>
      </c>
      <c r="AB7970" s="1" t="s">
        <v>17452</v>
      </c>
      <c r="AC7970" s="1" t="s">
        <v>17452</v>
      </c>
      <c r="AF7970" s="1" t="s">
        <v>17451</v>
      </c>
      <c r="AG7970" s="1" t="s">
        <v>17451</v>
      </c>
      <c r="AH7970" s="1" t="s">
        <v>17452</v>
      </c>
      <c r="AI7970" s="1" t="s">
        <v>17451</v>
      </c>
    </row>
    <row r="7971" spans="1:35" x14ac:dyDescent="0.2">
      <c r="A7971">
        <v>8069</v>
      </c>
      <c r="B7971" s="1" t="s">
        <v>17456</v>
      </c>
      <c r="C7971" s="1" t="s">
        <v>17457</v>
      </c>
      <c r="D7971" s="1">
        <v>20</v>
      </c>
      <c r="E7971" s="1" t="s">
        <v>17450</v>
      </c>
      <c r="F7971" s="1" t="s">
        <v>13858</v>
      </c>
      <c r="H7971" s="1" t="s">
        <v>17451</v>
      </c>
      <c r="I7971" s="1" t="s">
        <v>17451</v>
      </c>
      <c r="J7971" s="1" t="s">
        <v>17451</v>
      </c>
      <c r="K7971" s="1" t="s">
        <v>17451</v>
      </c>
      <c r="L7971" s="1" t="s">
        <v>17451</v>
      </c>
      <c r="M7971" s="1" t="s">
        <v>17451</v>
      </c>
      <c r="N7971" s="1" t="s">
        <v>17451</v>
      </c>
      <c r="O7971" s="1" t="s">
        <v>17452</v>
      </c>
      <c r="P7971" s="1" t="s">
        <v>17452</v>
      </c>
      <c r="Q7971" s="1" t="s">
        <v>17452</v>
      </c>
      <c r="W7971" s="1" t="s">
        <v>17452</v>
      </c>
      <c r="X7971" s="1" t="s">
        <v>17452</v>
      </c>
      <c r="AB7971" s="1" t="s">
        <v>17452</v>
      </c>
      <c r="AC7971" s="1" t="s">
        <v>17452</v>
      </c>
      <c r="AF7971" s="1" t="s">
        <v>17451</v>
      </c>
      <c r="AG7971" s="1" t="s">
        <v>17451</v>
      </c>
      <c r="AH7971" s="1" t="s">
        <v>17452</v>
      </c>
      <c r="AI7971" s="1" t="s">
        <v>17451</v>
      </c>
    </row>
    <row r="7972" spans="1:35" x14ac:dyDescent="0.2">
      <c r="A7972">
        <v>8070</v>
      </c>
      <c r="B7972" s="1" t="s">
        <v>17458</v>
      </c>
      <c r="C7972" s="1" t="s">
        <v>17458</v>
      </c>
      <c r="D7972" s="1">
        <v>20</v>
      </c>
      <c r="E7972" s="1" t="s">
        <v>17450</v>
      </c>
      <c r="F7972" s="1" t="s">
        <v>13858</v>
      </c>
      <c r="H7972" s="1" t="s">
        <v>17451</v>
      </c>
      <c r="I7972" s="1" t="s">
        <v>17451</v>
      </c>
      <c r="M7972" s="1" t="s">
        <v>17451</v>
      </c>
      <c r="O7972" s="1" t="s">
        <v>17452</v>
      </c>
      <c r="P7972" s="1" t="s">
        <v>17452</v>
      </c>
      <c r="AB7972" s="1" t="s">
        <v>17452</v>
      </c>
      <c r="AC7972" s="1" t="s">
        <v>17452</v>
      </c>
      <c r="AF7972" s="1" t="s">
        <v>17451</v>
      </c>
      <c r="AG7972" s="1" t="s">
        <v>17451</v>
      </c>
      <c r="AH7972" s="1" t="s">
        <v>17452</v>
      </c>
      <c r="AI7972" s="1" t="s">
        <v>17451</v>
      </c>
    </row>
    <row r="7973" spans="1:35" x14ac:dyDescent="0.2">
      <c r="A7973">
        <v>8071</v>
      </c>
      <c r="B7973" s="1" t="s">
        <v>17459</v>
      </c>
      <c r="C7973" s="1" t="s">
        <v>17460</v>
      </c>
      <c r="D7973" s="1">
        <v>20</v>
      </c>
      <c r="E7973" s="1" t="s">
        <v>17450</v>
      </c>
      <c r="F7973" s="1" t="s">
        <v>13858</v>
      </c>
      <c r="H7973" s="1" t="s">
        <v>17451</v>
      </c>
      <c r="I7973" s="1" t="s">
        <v>17451</v>
      </c>
      <c r="J7973" s="1" t="s">
        <v>17451</v>
      </c>
      <c r="K7973" s="1" t="s">
        <v>17451</v>
      </c>
      <c r="L7973" s="1" t="s">
        <v>17451</v>
      </c>
      <c r="M7973" s="1" t="s">
        <v>17451</v>
      </c>
      <c r="N7973" s="1" t="s">
        <v>17451</v>
      </c>
      <c r="O7973" s="1" t="s">
        <v>17452</v>
      </c>
      <c r="P7973" s="1" t="s">
        <v>17452</v>
      </c>
      <c r="Q7973" s="1" t="s">
        <v>17452</v>
      </c>
      <c r="W7973" s="1" t="s">
        <v>17452</v>
      </c>
      <c r="X7973" s="1" t="s">
        <v>17452</v>
      </c>
      <c r="AB7973" s="1" t="s">
        <v>17452</v>
      </c>
      <c r="AC7973" s="1" t="s">
        <v>17452</v>
      </c>
      <c r="AF7973" s="1" t="s">
        <v>17451</v>
      </c>
      <c r="AG7973" s="1" t="s">
        <v>17451</v>
      </c>
      <c r="AH7973" s="1" t="s">
        <v>17452</v>
      </c>
      <c r="AI7973" s="1" t="s">
        <v>17451</v>
      </c>
    </row>
    <row r="7974" spans="1:35" x14ac:dyDescent="0.2">
      <c r="A7974">
        <v>8072</v>
      </c>
      <c r="B7974" s="1" t="s">
        <v>17461</v>
      </c>
      <c r="C7974" s="1" t="s">
        <v>17462</v>
      </c>
      <c r="D7974" s="1">
        <v>20</v>
      </c>
      <c r="E7974" s="1" t="s">
        <v>16958</v>
      </c>
      <c r="F7974" s="1" t="s">
        <v>13858</v>
      </c>
      <c r="H7974" s="1" t="s">
        <v>17179</v>
      </c>
      <c r="I7974" s="1" t="s">
        <v>17179</v>
      </c>
      <c r="J7974" s="1" t="s">
        <v>17179</v>
      </c>
      <c r="K7974" s="1" t="s">
        <v>17179</v>
      </c>
      <c r="L7974" s="1" t="s">
        <v>17179</v>
      </c>
      <c r="M7974" s="1" t="s">
        <v>17179</v>
      </c>
      <c r="N7974" s="1" t="s">
        <v>17179</v>
      </c>
      <c r="O7974" s="1" t="s">
        <v>17180</v>
      </c>
      <c r="P7974" s="1" t="s">
        <v>17180</v>
      </c>
      <c r="Q7974" s="1" t="s">
        <v>17180</v>
      </c>
      <c r="W7974" s="1" t="s">
        <v>17180</v>
      </c>
      <c r="X7974" s="1" t="s">
        <v>17180</v>
      </c>
      <c r="AA7974" s="1" t="s">
        <v>17180</v>
      </c>
      <c r="AB7974" s="1" t="s">
        <v>17180</v>
      </c>
      <c r="AC7974" s="1" t="s">
        <v>17180</v>
      </c>
      <c r="AE7974" s="1" t="s">
        <v>17179</v>
      </c>
      <c r="AF7974" s="1" t="s">
        <v>17179</v>
      </c>
      <c r="AG7974" s="1" t="s">
        <v>17179</v>
      </c>
      <c r="AH7974" s="1" t="s">
        <v>17180</v>
      </c>
      <c r="AI7974" s="1" t="s">
        <v>17179</v>
      </c>
    </row>
    <row r="7975" spans="1:35" x14ac:dyDescent="0.2">
      <c r="A7975">
        <v>8073</v>
      </c>
      <c r="B7975" s="1" t="s">
        <v>17463</v>
      </c>
      <c r="C7975" s="1" t="s">
        <v>17463</v>
      </c>
      <c r="D7975" s="1">
        <v>20</v>
      </c>
      <c r="E7975" s="1" t="s">
        <v>16958</v>
      </c>
      <c r="F7975" s="1" t="s">
        <v>13858</v>
      </c>
      <c r="H7975" s="1" t="s">
        <v>17179</v>
      </c>
      <c r="I7975" s="1" t="s">
        <v>17179</v>
      </c>
      <c r="J7975" s="1" t="s">
        <v>17179</v>
      </c>
      <c r="K7975" s="1" t="s">
        <v>17179</v>
      </c>
      <c r="L7975" s="1" t="s">
        <v>17179</v>
      </c>
      <c r="M7975" s="1" t="s">
        <v>17179</v>
      </c>
      <c r="N7975" s="1" t="s">
        <v>17179</v>
      </c>
      <c r="O7975" s="1" t="s">
        <v>17180</v>
      </c>
      <c r="P7975" s="1" t="s">
        <v>17180</v>
      </c>
      <c r="Q7975" s="1" t="s">
        <v>17180</v>
      </c>
      <c r="W7975" s="1" t="s">
        <v>17180</v>
      </c>
      <c r="X7975" s="1" t="s">
        <v>17180</v>
      </c>
      <c r="AA7975" s="1" t="s">
        <v>17180</v>
      </c>
      <c r="AB7975" s="1" t="s">
        <v>17180</v>
      </c>
      <c r="AC7975" s="1" t="s">
        <v>17180</v>
      </c>
      <c r="AE7975" s="1" t="s">
        <v>17179</v>
      </c>
      <c r="AF7975" s="1" t="s">
        <v>17179</v>
      </c>
      <c r="AG7975" s="1" t="s">
        <v>17179</v>
      </c>
      <c r="AH7975" s="1" t="s">
        <v>17180</v>
      </c>
      <c r="AI7975" s="1" t="s">
        <v>17179</v>
      </c>
    </row>
    <row r="7976" spans="1:35" x14ac:dyDescent="0.2">
      <c r="A7976">
        <v>8074</v>
      </c>
      <c r="B7976" s="1" t="s">
        <v>17464</v>
      </c>
      <c r="C7976" s="1" t="s">
        <v>17465</v>
      </c>
      <c r="D7976" s="1">
        <v>20</v>
      </c>
      <c r="E7976" s="1" t="s">
        <v>16958</v>
      </c>
      <c r="F7976" s="1" t="s">
        <v>13858</v>
      </c>
      <c r="H7976" s="1" t="s">
        <v>17179</v>
      </c>
      <c r="I7976" s="1" t="s">
        <v>17179</v>
      </c>
      <c r="J7976" s="1" t="s">
        <v>17179</v>
      </c>
      <c r="K7976" s="1" t="s">
        <v>17179</v>
      </c>
      <c r="L7976" s="1" t="s">
        <v>17179</v>
      </c>
      <c r="M7976" s="1" t="s">
        <v>17179</v>
      </c>
      <c r="N7976" s="1" t="s">
        <v>17179</v>
      </c>
      <c r="O7976" s="1" t="s">
        <v>17180</v>
      </c>
      <c r="P7976" s="1" t="s">
        <v>17180</v>
      </c>
      <c r="Q7976" s="1" t="s">
        <v>17180</v>
      </c>
      <c r="W7976" s="1" t="s">
        <v>17180</v>
      </c>
      <c r="X7976" s="1" t="s">
        <v>17180</v>
      </c>
      <c r="AA7976" s="1" t="s">
        <v>17180</v>
      </c>
      <c r="AB7976" s="1" t="s">
        <v>17180</v>
      </c>
      <c r="AC7976" s="1" t="s">
        <v>17180</v>
      </c>
      <c r="AE7976" s="1" t="s">
        <v>17179</v>
      </c>
      <c r="AF7976" s="1" t="s">
        <v>17179</v>
      </c>
      <c r="AG7976" s="1" t="s">
        <v>17179</v>
      </c>
      <c r="AH7976" s="1" t="s">
        <v>17180</v>
      </c>
      <c r="AI7976" s="1" t="s">
        <v>17179</v>
      </c>
    </row>
    <row r="7977" spans="1:35" x14ac:dyDescent="0.2">
      <c r="A7977">
        <v>8075</v>
      </c>
      <c r="B7977" s="1" t="s">
        <v>17466</v>
      </c>
      <c r="C7977" s="1" t="s">
        <v>17467</v>
      </c>
      <c r="D7977" s="1">
        <v>20</v>
      </c>
      <c r="E7977" s="1" t="s">
        <v>16958</v>
      </c>
      <c r="F7977" s="1" t="s">
        <v>13858</v>
      </c>
      <c r="H7977" s="1" t="s">
        <v>17179</v>
      </c>
      <c r="I7977" s="1" t="s">
        <v>17179</v>
      </c>
      <c r="J7977" s="1" t="s">
        <v>17179</v>
      </c>
      <c r="K7977" s="1" t="s">
        <v>17179</v>
      </c>
      <c r="L7977" s="1" t="s">
        <v>17179</v>
      </c>
      <c r="M7977" s="1" t="s">
        <v>17179</v>
      </c>
      <c r="N7977" s="1" t="s">
        <v>17179</v>
      </c>
      <c r="O7977" s="1" t="s">
        <v>17180</v>
      </c>
      <c r="P7977" s="1" t="s">
        <v>17180</v>
      </c>
      <c r="Q7977" s="1" t="s">
        <v>17180</v>
      </c>
      <c r="W7977" s="1" t="s">
        <v>17180</v>
      </c>
      <c r="X7977" s="1" t="s">
        <v>17180</v>
      </c>
      <c r="AA7977" s="1" t="s">
        <v>17180</v>
      </c>
      <c r="AB7977" s="1" t="s">
        <v>17180</v>
      </c>
      <c r="AC7977" s="1" t="s">
        <v>17180</v>
      </c>
      <c r="AE7977" s="1" t="s">
        <v>17179</v>
      </c>
      <c r="AF7977" s="1" t="s">
        <v>17179</v>
      </c>
      <c r="AG7977" s="1" t="s">
        <v>17179</v>
      </c>
      <c r="AH7977" s="1" t="s">
        <v>17180</v>
      </c>
      <c r="AI7977" s="1" t="s">
        <v>17179</v>
      </c>
    </row>
    <row r="7978" spans="1:35" x14ac:dyDescent="0.2">
      <c r="A7978">
        <v>8076</v>
      </c>
      <c r="B7978" s="1" t="s">
        <v>17468</v>
      </c>
      <c r="C7978" s="1" t="s">
        <v>17468</v>
      </c>
      <c r="D7978" s="1">
        <v>20</v>
      </c>
      <c r="E7978" s="1" t="s">
        <v>16958</v>
      </c>
      <c r="F7978" s="1" t="s">
        <v>13858</v>
      </c>
      <c r="H7978" s="1" t="s">
        <v>17006</v>
      </c>
      <c r="I7978" s="1" t="s">
        <v>17006</v>
      </c>
      <c r="J7978" s="1" t="s">
        <v>17006</v>
      </c>
      <c r="K7978" s="1" t="s">
        <v>17006</v>
      </c>
      <c r="L7978" s="1" t="s">
        <v>17006</v>
      </c>
      <c r="M7978" s="1" t="s">
        <v>17006</v>
      </c>
      <c r="N7978" s="1" t="s">
        <v>17006</v>
      </c>
      <c r="O7978" s="1" t="s">
        <v>17007</v>
      </c>
      <c r="P7978" s="1" t="s">
        <v>17007</v>
      </c>
      <c r="Q7978" s="1" t="s">
        <v>17007</v>
      </c>
      <c r="W7978" s="1" t="s">
        <v>17007</v>
      </c>
      <c r="X7978" s="1" t="s">
        <v>17007</v>
      </c>
      <c r="AA7978" s="1" t="s">
        <v>17007</v>
      </c>
      <c r="AB7978" s="1" t="s">
        <v>17007</v>
      </c>
      <c r="AC7978" s="1" t="s">
        <v>17007</v>
      </c>
      <c r="AE7978" s="1" t="s">
        <v>17006</v>
      </c>
      <c r="AF7978" s="1" t="s">
        <v>17006</v>
      </c>
      <c r="AG7978" s="1" t="s">
        <v>17006</v>
      </c>
      <c r="AH7978" s="1" t="s">
        <v>17007</v>
      </c>
      <c r="AI7978" s="1" t="s">
        <v>17006</v>
      </c>
    </row>
    <row r="7979" spans="1:35" x14ac:dyDescent="0.2">
      <c r="A7979">
        <v>8077</v>
      </c>
      <c r="B7979" s="1" t="s">
        <v>17469</v>
      </c>
      <c r="C7979" s="1" t="s">
        <v>17470</v>
      </c>
      <c r="D7979" s="1">
        <v>20</v>
      </c>
      <c r="E7979" s="1" t="s">
        <v>16958</v>
      </c>
      <c r="F7979" s="1" t="s">
        <v>13858</v>
      </c>
      <c r="H7979" s="1" t="s">
        <v>17179</v>
      </c>
      <c r="I7979" s="1" t="s">
        <v>17179</v>
      </c>
      <c r="J7979" s="1" t="s">
        <v>17179</v>
      </c>
      <c r="K7979" s="1" t="s">
        <v>17179</v>
      </c>
      <c r="L7979" s="1" t="s">
        <v>17179</v>
      </c>
      <c r="M7979" s="1" t="s">
        <v>17179</v>
      </c>
      <c r="N7979" s="1" t="s">
        <v>17179</v>
      </c>
      <c r="O7979" s="1" t="s">
        <v>17180</v>
      </c>
      <c r="P7979" s="1" t="s">
        <v>17180</v>
      </c>
      <c r="Q7979" s="1" t="s">
        <v>17180</v>
      </c>
      <c r="W7979" s="1" t="s">
        <v>17180</v>
      </c>
      <c r="X7979" s="1" t="s">
        <v>17180</v>
      </c>
      <c r="AA7979" s="1" t="s">
        <v>17180</v>
      </c>
      <c r="AB7979" s="1" t="s">
        <v>17180</v>
      </c>
      <c r="AC7979" s="1" t="s">
        <v>17180</v>
      </c>
      <c r="AE7979" s="1" t="s">
        <v>17179</v>
      </c>
      <c r="AF7979" s="1" t="s">
        <v>17179</v>
      </c>
      <c r="AG7979" s="1" t="s">
        <v>17179</v>
      </c>
      <c r="AH7979" s="1" t="s">
        <v>17180</v>
      </c>
      <c r="AI7979" s="1" t="s">
        <v>17179</v>
      </c>
    </row>
    <row r="7980" spans="1:35" x14ac:dyDescent="0.2">
      <c r="A7980">
        <v>8078</v>
      </c>
      <c r="B7980" s="1" t="s">
        <v>17471</v>
      </c>
      <c r="C7980" s="1" t="s">
        <v>17471</v>
      </c>
      <c r="D7980" s="1">
        <v>20</v>
      </c>
      <c r="E7980" s="1" t="s">
        <v>16958</v>
      </c>
      <c r="F7980" s="1" t="s">
        <v>13858</v>
      </c>
      <c r="H7980" s="1" t="s">
        <v>17179</v>
      </c>
      <c r="I7980" s="1" t="s">
        <v>17179</v>
      </c>
      <c r="J7980" s="1" t="s">
        <v>17179</v>
      </c>
      <c r="K7980" s="1" t="s">
        <v>17179</v>
      </c>
      <c r="L7980" s="1" t="s">
        <v>17179</v>
      </c>
      <c r="M7980" s="1" t="s">
        <v>17179</v>
      </c>
      <c r="N7980" s="1" t="s">
        <v>17179</v>
      </c>
      <c r="O7980" s="1" t="s">
        <v>17180</v>
      </c>
      <c r="P7980" s="1" t="s">
        <v>17180</v>
      </c>
      <c r="Q7980" s="1" t="s">
        <v>17180</v>
      </c>
      <c r="W7980" s="1" t="s">
        <v>17180</v>
      </c>
      <c r="X7980" s="1" t="s">
        <v>17180</v>
      </c>
      <c r="AA7980" s="1" t="s">
        <v>17180</v>
      </c>
      <c r="AB7980" s="1" t="s">
        <v>17180</v>
      </c>
      <c r="AC7980" s="1" t="s">
        <v>17180</v>
      </c>
      <c r="AE7980" s="1" t="s">
        <v>17179</v>
      </c>
      <c r="AF7980" s="1" t="s">
        <v>17179</v>
      </c>
      <c r="AG7980" s="1" t="s">
        <v>17179</v>
      </c>
      <c r="AH7980" s="1" t="s">
        <v>17180</v>
      </c>
      <c r="AI7980" s="1" t="s">
        <v>17179</v>
      </c>
    </row>
    <row r="7981" spans="1:35" x14ac:dyDescent="0.2">
      <c r="A7981">
        <v>8079</v>
      </c>
      <c r="B7981" s="1" t="s">
        <v>17472</v>
      </c>
      <c r="C7981" s="1" t="s">
        <v>17473</v>
      </c>
      <c r="D7981" s="1">
        <v>20</v>
      </c>
      <c r="E7981" s="1" t="s">
        <v>16958</v>
      </c>
      <c r="F7981" s="1" t="s">
        <v>13858</v>
      </c>
      <c r="H7981" s="1" t="s">
        <v>17179</v>
      </c>
      <c r="I7981" s="1" t="s">
        <v>17179</v>
      </c>
      <c r="J7981" s="1" t="s">
        <v>17179</v>
      </c>
      <c r="K7981" s="1" t="s">
        <v>17179</v>
      </c>
      <c r="L7981" s="1" t="s">
        <v>17179</v>
      </c>
      <c r="M7981" s="1" t="s">
        <v>17179</v>
      </c>
      <c r="N7981" s="1" t="s">
        <v>17179</v>
      </c>
      <c r="O7981" s="1" t="s">
        <v>17180</v>
      </c>
      <c r="P7981" s="1" t="s">
        <v>17180</v>
      </c>
      <c r="Q7981" s="1" t="s">
        <v>17180</v>
      </c>
      <c r="W7981" s="1" t="s">
        <v>17180</v>
      </c>
      <c r="X7981" s="1" t="s">
        <v>17180</v>
      </c>
      <c r="AA7981" s="1" t="s">
        <v>17180</v>
      </c>
      <c r="AB7981" s="1" t="s">
        <v>17180</v>
      </c>
      <c r="AC7981" s="1" t="s">
        <v>17180</v>
      </c>
      <c r="AE7981" s="1" t="s">
        <v>17179</v>
      </c>
      <c r="AF7981" s="1" t="s">
        <v>17179</v>
      </c>
      <c r="AG7981" s="1" t="s">
        <v>17179</v>
      </c>
      <c r="AH7981" s="1" t="s">
        <v>17180</v>
      </c>
      <c r="AI7981" s="1" t="s">
        <v>17179</v>
      </c>
    </row>
    <row r="7982" spans="1:35" x14ac:dyDescent="0.2">
      <c r="A7982">
        <v>8080</v>
      </c>
      <c r="B7982" s="1" t="s">
        <v>17474</v>
      </c>
      <c r="C7982" s="1" t="s">
        <v>17475</v>
      </c>
      <c r="D7982" s="1">
        <v>20</v>
      </c>
      <c r="E7982" s="1" t="s">
        <v>16958</v>
      </c>
      <c r="F7982" s="1" t="s">
        <v>13858</v>
      </c>
      <c r="H7982" s="1" t="s">
        <v>17476</v>
      </c>
      <c r="I7982" s="1" t="s">
        <v>17476</v>
      </c>
      <c r="J7982" s="1" t="s">
        <v>17476</v>
      </c>
      <c r="K7982" s="1" t="s">
        <v>17476</v>
      </c>
      <c r="L7982" s="1" t="s">
        <v>17476</v>
      </c>
      <c r="M7982" s="1" t="s">
        <v>17476</v>
      </c>
      <c r="N7982" s="1" t="s">
        <v>17476</v>
      </c>
      <c r="O7982" s="1" t="s">
        <v>17477</v>
      </c>
      <c r="P7982" s="1" t="s">
        <v>17477</v>
      </c>
      <c r="Q7982" s="1" t="s">
        <v>17477</v>
      </c>
      <c r="W7982" s="1" t="s">
        <v>17477</v>
      </c>
      <c r="X7982" s="1" t="s">
        <v>17477</v>
      </c>
      <c r="AA7982" s="1" t="s">
        <v>17477</v>
      </c>
      <c r="AB7982" s="1" t="s">
        <v>17477</v>
      </c>
      <c r="AC7982" s="1" t="s">
        <v>17477</v>
      </c>
      <c r="AE7982" s="1" t="s">
        <v>17476</v>
      </c>
      <c r="AF7982" s="1" t="s">
        <v>17476</v>
      </c>
      <c r="AG7982" s="1" t="s">
        <v>17476</v>
      </c>
      <c r="AH7982" s="1" t="s">
        <v>17477</v>
      </c>
      <c r="AI7982" s="1" t="s">
        <v>17476</v>
      </c>
    </row>
    <row r="7983" spans="1:35" x14ac:dyDescent="0.2">
      <c r="A7983">
        <v>8081</v>
      </c>
      <c r="B7983" s="1" t="s">
        <v>17478</v>
      </c>
      <c r="C7983" s="1" t="s">
        <v>17478</v>
      </c>
      <c r="D7983" s="1">
        <v>20</v>
      </c>
      <c r="E7983" s="1" t="s">
        <v>16958</v>
      </c>
      <c r="F7983" s="1" t="s">
        <v>13858</v>
      </c>
      <c r="H7983" s="1" t="s">
        <v>17476</v>
      </c>
      <c r="I7983" s="1" t="s">
        <v>17476</v>
      </c>
      <c r="J7983" s="1" t="s">
        <v>17476</v>
      </c>
      <c r="K7983" s="1" t="s">
        <v>17476</v>
      </c>
      <c r="L7983" s="1" t="s">
        <v>17476</v>
      </c>
      <c r="M7983" s="1" t="s">
        <v>17476</v>
      </c>
      <c r="N7983" s="1" t="s">
        <v>17476</v>
      </c>
      <c r="O7983" s="1" t="s">
        <v>17477</v>
      </c>
      <c r="P7983" s="1" t="s">
        <v>17477</v>
      </c>
      <c r="Q7983" s="1" t="s">
        <v>17477</v>
      </c>
      <c r="W7983" s="1" t="s">
        <v>17477</v>
      </c>
      <c r="X7983" s="1" t="s">
        <v>17477</v>
      </c>
      <c r="AA7983" s="1" t="s">
        <v>17477</v>
      </c>
      <c r="AB7983" s="1" t="s">
        <v>17477</v>
      </c>
      <c r="AC7983" s="1" t="s">
        <v>17477</v>
      </c>
      <c r="AE7983" s="1" t="s">
        <v>17476</v>
      </c>
      <c r="AF7983" s="1" t="s">
        <v>17476</v>
      </c>
      <c r="AG7983" s="1" t="s">
        <v>17476</v>
      </c>
      <c r="AH7983" s="1" t="s">
        <v>17477</v>
      </c>
      <c r="AI7983" s="1" t="s">
        <v>17476</v>
      </c>
    </row>
    <row r="7984" spans="1:35" x14ac:dyDescent="0.2">
      <c r="A7984">
        <v>8082</v>
      </c>
      <c r="B7984" s="1" t="s">
        <v>17479</v>
      </c>
      <c r="C7984" s="1" t="s">
        <v>17480</v>
      </c>
      <c r="D7984" s="1">
        <v>20</v>
      </c>
      <c r="E7984" s="1" t="s">
        <v>16958</v>
      </c>
      <c r="F7984" s="1" t="s">
        <v>13858</v>
      </c>
      <c r="H7984" s="1" t="s">
        <v>17476</v>
      </c>
      <c r="I7984" s="1" t="s">
        <v>17476</v>
      </c>
      <c r="J7984" s="1" t="s">
        <v>17476</v>
      </c>
      <c r="K7984" s="1" t="s">
        <v>17476</v>
      </c>
      <c r="L7984" s="1" t="s">
        <v>17476</v>
      </c>
      <c r="M7984" s="1" t="s">
        <v>17476</v>
      </c>
      <c r="N7984" s="1" t="s">
        <v>17476</v>
      </c>
      <c r="O7984" s="1" t="s">
        <v>17477</v>
      </c>
      <c r="P7984" s="1" t="s">
        <v>17477</v>
      </c>
      <c r="Q7984" s="1" t="s">
        <v>17477</v>
      </c>
      <c r="W7984" s="1" t="s">
        <v>17477</v>
      </c>
      <c r="X7984" s="1" t="s">
        <v>17477</v>
      </c>
      <c r="AA7984" s="1" t="s">
        <v>17477</v>
      </c>
      <c r="AB7984" s="1" t="s">
        <v>17477</v>
      </c>
      <c r="AC7984" s="1" t="s">
        <v>17477</v>
      </c>
      <c r="AE7984" s="1" t="s">
        <v>17476</v>
      </c>
      <c r="AF7984" s="1" t="s">
        <v>17476</v>
      </c>
      <c r="AG7984" s="1" t="s">
        <v>17476</v>
      </c>
      <c r="AH7984" s="1" t="s">
        <v>17477</v>
      </c>
      <c r="AI7984" s="1" t="s">
        <v>17476</v>
      </c>
    </row>
    <row r="7985" spans="1:35" x14ac:dyDescent="0.2">
      <c r="A7985">
        <v>8083</v>
      </c>
      <c r="B7985" s="1" t="s">
        <v>17481</v>
      </c>
      <c r="C7985" s="1" t="s">
        <v>17481</v>
      </c>
      <c r="D7985" s="1">
        <v>20</v>
      </c>
      <c r="E7985" s="1" t="s">
        <v>16958</v>
      </c>
      <c r="F7985" s="1" t="s">
        <v>13858</v>
      </c>
      <c r="H7985" s="1" t="s">
        <v>17476</v>
      </c>
      <c r="I7985" s="1" t="s">
        <v>17476</v>
      </c>
      <c r="J7985" s="1" t="s">
        <v>17476</v>
      </c>
      <c r="K7985" s="1" t="s">
        <v>17476</v>
      </c>
      <c r="L7985" s="1" t="s">
        <v>17476</v>
      </c>
      <c r="M7985" s="1" t="s">
        <v>17476</v>
      </c>
      <c r="N7985" s="1" t="s">
        <v>17476</v>
      </c>
      <c r="O7985" s="1" t="s">
        <v>17477</v>
      </c>
      <c r="P7985" s="1" t="s">
        <v>17477</v>
      </c>
      <c r="Q7985" s="1" t="s">
        <v>17477</v>
      </c>
      <c r="W7985" s="1" t="s">
        <v>17477</v>
      </c>
      <c r="X7985" s="1" t="s">
        <v>17477</v>
      </c>
      <c r="AA7985" s="1" t="s">
        <v>17477</v>
      </c>
      <c r="AB7985" s="1" t="s">
        <v>17477</v>
      </c>
      <c r="AC7985" s="1" t="s">
        <v>17477</v>
      </c>
      <c r="AE7985" s="1" t="s">
        <v>17476</v>
      </c>
      <c r="AF7985" s="1" t="s">
        <v>17476</v>
      </c>
      <c r="AG7985" s="1" t="s">
        <v>17476</v>
      </c>
      <c r="AH7985" s="1" t="s">
        <v>17477</v>
      </c>
      <c r="AI7985" s="1" t="s">
        <v>17476</v>
      </c>
    </row>
    <row r="7986" spans="1:35" x14ac:dyDescent="0.2">
      <c r="A7986">
        <v>8084</v>
      </c>
      <c r="B7986" s="1" t="s">
        <v>17482</v>
      </c>
      <c r="C7986" s="1" t="s">
        <v>17483</v>
      </c>
      <c r="D7986" s="1">
        <v>20</v>
      </c>
      <c r="E7986" s="1" t="s">
        <v>16958</v>
      </c>
      <c r="F7986" s="1" t="s">
        <v>13858</v>
      </c>
      <c r="H7986" s="1" t="s">
        <v>17476</v>
      </c>
      <c r="I7986" s="1" t="s">
        <v>17476</v>
      </c>
      <c r="J7986" s="1" t="s">
        <v>17476</v>
      </c>
      <c r="K7986" s="1" t="s">
        <v>17476</v>
      </c>
      <c r="L7986" s="1" t="s">
        <v>17476</v>
      </c>
      <c r="M7986" s="1" t="s">
        <v>17476</v>
      </c>
      <c r="N7986" s="1" t="s">
        <v>17476</v>
      </c>
      <c r="O7986" s="1" t="s">
        <v>17477</v>
      </c>
      <c r="P7986" s="1" t="s">
        <v>17477</v>
      </c>
      <c r="Q7986" s="1" t="s">
        <v>17477</v>
      </c>
      <c r="W7986" s="1" t="s">
        <v>17477</v>
      </c>
      <c r="X7986" s="1" t="s">
        <v>17477</v>
      </c>
      <c r="AA7986" s="1" t="s">
        <v>17477</v>
      </c>
      <c r="AB7986" s="1" t="s">
        <v>17477</v>
      </c>
      <c r="AC7986" s="1" t="s">
        <v>17477</v>
      </c>
      <c r="AE7986" s="1" t="s">
        <v>17476</v>
      </c>
      <c r="AF7986" s="1" t="s">
        <v>17476</v>
      </c>
      <c r="AG7986" s="1" t="s">
        <v>17476</v>
      </c>
      <c r="AH7986" s="1" t="s">
        <v>17477</v>
      </c>
      <c r="AI7986" s="1" t="s">
        <v>17476</v>
      </c>
    </row>
    <row r="7987" spans="1:35" x14ac:dyDescent="0.2">
      <c r="A7987">
        <v>8085</v>
      </c>
      <c r="B7987" s="1" t="s">
        <v>17484</v>
      </c>
      <c r="C7987" s="1" t="s">
        <v>17484</v>
      </c>
      <c r="D7987" s="1">
        <v>20</v>
      </c>
      <c r="E7987" s="1" t="s">
        <v>16958</v>
      </c>
      <c r="F7987" s="1" t="s">
        <v>13858</v>
      </c>
      <c r="H7987" s="1" t="s">
        <v>17476</v>
      </c>
      <c r="I7987" s="1" t="s">
        <v>17476</v>
      </c>
      <c r="J7987" s="1" t="s">
        <v>17476</v>
      </c>
      <c r="K7987" s="1" t="s">
        <v>17476</v>
      </c>
      <c r="L7987" s="1" t="s">
        <v>17476</v>
      </c>
      <c r="M7987" s="1" t="s">
        <v>17476</v>
      </c>
      <c r="N7987" s="1" t="s">
        <v>17476</v>
      </c>
      <c r="O7987" s="1" t="s">
        <v>17477</v>
      </c>
      <c r="P7987" s="1" t="s">
        <v>17477</v>
      </c>
      <c r="Q7987" s="1" t="s">
        <v>17477</v>
      </c>
      <c r="W7987" s="1" t="s">
        <v>17477</v>
      </c>
      <c r="X7987" s="1" t="s">
        <v>17477</v>
      </c>
      <c r="AA7987" s="1" t="s">
        <v>17477</v>
      </c>
      <c r="AB7987" s="1" t="s">
        <v>17477</v>
      </c>
      <c r="AC7987" s="1" t="s">
        <v>17477</v>
      </c>
      <c r="AE7987" s="1" t="s">
        <v>17476</v>
      </c>
      <c r="AF7987" s="1" t="s">
        <v>17476</v>
      </c>
      <c r="AG7987" s="1" t="s">
        <v>17476</v>
      </c>
      <c r="AH7987" s="1" t="s">
        <v>17477</v>
      </c>
      <c r="AI7987" s="1" t="s">
        <v>17476</v>
      </c>
    </row>
    <row r="7988" spans="1:35" x14ac:dyDescent="0.2">
      <c r="A7988">
        <v>8086</v>
      </c>
      <c r="B7988" s="1" t="s">
        <v>17485</v>
      </c>
      <c r="C7988" s="1" t="s">
        <v>17486</v>
      </c>
      <c r="D7988" s="1">
        <v>20</v>
      </c>
      <c r="E7988" s="1" t="s">
        <v>16958</v>
      </c>
      <c r="F7988" s="1" t="s">
        <v>13858</v>
      </c>
      <c r="H7988" s="1" t="s">
        <v>17476</v>
      </c>
      <c r="I7988" s="1" t="s">
        <v>17476</v>
      </c>
      <c r="J7988" s="1" t="s">
        <v>17476</v>
      </c>
      <c r="K7988" s="1" t="s">
        <v>17476</v>
      </c>
      <c r="L7988" s="1" t="s">
        <v>17476</v>
      </c>
      <c r="M7988" s="1" t="s">
        <v>17476</v>
      </c>
      <c r="N7988" s="1" t="s">
        <v>17476</v>
      </c>
      <c r="O7988" s="1" t="s">
        <v>17477</v>
      </c>
      <c r="P7988" s="1" t="s">
        <v>17477</v>
      </c>
      <c r="Q7988" s="1" t="s">
        <v>17477</v>
      </c>
      <c r="W7988" s="1" t="s">
        <v>17477</v>
      </c>
      <c r="X7988" s="1" t="s">
        <v>17477</v>
      </c>
      <c r="AA7988" s="1" t="s">
        <v>17477</v>
      </c>
      <c r="AB7988" s="1" t="s">
        <v>17477</v>
      </c>
      <c r="AC7988" s="1" t="s">
        <v>17477</v>
      </c>
      <c r="AE7988" s="1" t="s">
        <v>17476</v>
      </c>
      <c r="AF7988" s="1" t="s">
        <v>17476</v>
      </c>
      <c r="AG7988" s="1" t="s">
        <v>17476</v>
      </c>
      <c r="AH7988" s="1" t="s">
        <v>17477</v>
      </c>
      <c r="AI7988" s="1" t="s">
        <v>17476</v>
      </c>
    </row>
    <row r="7989" spans="1:35" x14ac:dyDescent="0.2">
      <c r="A7989">
        <v>8087</v>
      </c>
      <c r="B7989" s="1" t="s">
        <v>17487</v>
      </c>
      <c r="C7989" s="1" t="s">
        <v>17488</v>
      </c>
      <c r="D7989" s="1">
        <v>20</v>
      </c>
      <c r="E7989" s="1" t="s">
        <v>16958</v>
      </c>
      <c r="F7989" s="1" t="s">
        <v>13858</v>
      </c>
      <c r="H7989" s="1" t="s">
        <v>17179</v>
      </c>
      <c r="I7989" s="1" t="s">
        <v>17179</v>
      </c>
      <c r="J7989" s="1" t="s">
        <v>17179</v>
      </c>
      <c r="K7989" s="1" t="s">
        <v>17179</v>
      </c>
      <c r="L7989" s="1" t="s">
        <v>17179</v>
      </c>
      <c r="M7989" s="1" t="s">
        <v>17179</v>
      </c>
      <c r="N7989" s="1" t="s">
        <v>17179</v>
      </c>
      <c r="O7989" s="1" t="s">
        <v>17180</v>
      </c>
      <c r="P7989" s="1" t="s">
        <v>17180</v>
      </c>
      <c r="Q7989" s="1" t="s">
        <v>17180</v>
      </c>
      <c r="W7989" s="1" t="s">
        <v>17180</v>
      </c>
      <c r="X7989" s="1" t="s">
        <v>17180</v>
      </c>
      <c r="AA7989" s="1" t="s">
        <v>17180</v>
      </c>
      <c r="AB7989" s="1" t="s">
        <v>17180</v>
      </c>
      <c r="AC7989" s="1" t="s">
        <v>17180</v>
      </c>
      <c r="AE7989" s="1" t="s">
        <v>17179</v>
      </c>
      <c r="AF7989" s="1" t="s">
        <v>17179</v>
      </c>
      <c r="AG7989" s="1" t="s">
        <v>17179</v>
      </c>
      <c r="AH7989" s="1" t="s">
        <v>17180</v>
      </c>
      <c r="AI7989" s="1" t="s">
        <v>17179</v>
      </c>
    </row>
    <row r="7990" spans="1:35" x14ac:dyDescent="0.2">
      <c r="A7990">
        <v>8088</v>
      </c>
      <c r="B7990" s="1" t="s">
        <v>17489</v>
      </c>
      <c r="C7990" s="1" t="s">
        <v>17490</v>
      </c>
      <c r="D7990" s="1">
        <v>20</v>
      </c>
      <c r="E7990" s="1" t="s">
        <v>16958</v>
      </c>
      <c r="F7990" s="1" t="s">
        <v>13858</v>
      </c>
      <c r="H7990" s="1" t="s">
        <v>17491</v>
      </c>
      <c r="I7990" s="1" t="s">
        <v>17491</v>
      </c>
      <c r="J7990" s="1" t="s">
        <v>17491</v>
      </c>
      <c r="K7990" s="1" t="s">
        <v>17491</v>
      </c>
      <c r="L7990" s="1" t="s">
        <v>17491</v>
      </c>
      <c r="M7990" s="1" t="s">
        <v>17491</v>
      </c>
      <c r="N7990" s="1" t="s">
        <v>17491</v>
      </c>
      <c r="O7990" s="1" t="s">
        <v>17492</v>
      </c>
      <c r="P7990" s="1" t="s">
        <v>17492</v>
      </c>
      <c r="Q7990" s="1" t="s">
        <v>17492</v>
      </c>
      <c r="W7990" s="1" t="s">
        <v>17492</v>
      </c>
      <c r="X7990" s="1" t="s">
        <v>17492</v>
      </c>
      <c r="AA7990" s="1" t="s">
        <v>17492</v>
      </c>
      <c r="AB7990" s="1" t="s">
        <v>17492</v>
      </c>
      <c r="AC7990" s="1" t="s">
        <v>17492</v>
      </c>
      <c r="AE7990" s="1" t="s">
        <v>17491</v>
      </c>
      <c r="AF7990" s="1" t="s">
        <v>17491</v>
      </c>
      <c r="AG7990" s="1" t="s">
        <v>17491</v>
      </c>
      <c r="AH7990" s="1" t="s">
        <v>17492</v>
      </c>
      <c r="AI7990" s="1" t="s">
        <v>17491</v>
      </c>
    </row>
    <row r="7991" spans="1:35" x14ac:dyDescent="0.2">
      <c r="A7991">
        <v>8089</v>
      </c>
      <c r="B7991" s="1" t="s">
        <v>17493</v>
      </c>
      <c r="C7991" s="1" t="s">
        <v>17493</v>
      </c>
      <c r="D7991" s="1">
        <v>20</v>
      </c>
      <c r="E7991" s="1" t="s">
        <v>16958</v>
      </c>
      <c r="F7991" s="1" t="s">
        <v>13858</v>
      </c>
      <c r="H7991" s="1" t="s">
        <v>17491</v>
      </c>
      <c r="I7991" s="1" t="s">
        <v>17491</v>
      </c>
      <c r="J7991" s="1" t="s">
        <v>17491</v>
      </c>
      <c r="K7991" s="1" t="s">
        <v>17491</v>
      </c>
      <c r="L7991" s="1" t="s">
        <v>17491</v>
      </c>
      <c r="M7991" s="1" t="s">
        <v>17491</v>
      </c>
      <c r="N7991" s="1" t="s">
        <v>17491</v>
      </c>
      <c r="O7991" s="1" t="s">
        <v>17492</v>
      </c>
      <c r="P7991" s="1" t="s">
        <v>17492</v>
      </c>
      <c r="Q7991" s="1" t="s">
        <v>17492</v>
      </c>
      <c r="W7991" s="1" t="s">
        <v>17492</v>
      </c>
      <c r="X7991" s="1" t="s">
        <v>17492</v>
      </c>
      <c r="AA7991" s="1" t="s">
        <v>17492</v>
      </c>
      <c r="AB7991" s="1" t="s">
        <v>17492</v>
      </c>
      <c r="AC7991" s="1" t="s">
        <v>17492</v>
      </c>
      <c r="AE7991" s="1" t="s">
        <v>17491</v>
      </c>
      <c r="AF7991" s="1" t="s">
        <v>17491</v>
      </c>
      <c r="AG7991" s="1" t="s">
        <v>17491</v>
      </c>
      <c r="AH7991" s="1" t="s">
        <v>17492</v>
      </c>
      <c r="AI7991" s="1" t="s">
        <v>17491</v>
      </c>
    </row>
    <row r="7992" spans="1:35" x14ac:dyDescent="0.2">
      <c r="A7992">
        <v>8090</v>
      </c>
      <c r="B7992" s="1" t="s">
        <v>17494</v>
      </c>
      <c r="C7992" s="1" t="s">
        <v>17495</v>
      </c>
      <c r="D7992" s="1">
        <v>20</v>
      </c>
      <c r="E7992" s="1" t="s">
        <v>16958</v>
      </c>
      <c r="F7992" s="1" t="s">
        <v>13858</v>
      </c>
      <c r="H7992" s="1" t="s">
        <v>17491</v>
      </c>
      <c r="I7992" s="1" t="s">
        <v>17491</v>
      </c>
      <c r="J7992" s="1" t="s">
        <v>17491</v>
      </c>
      <c r="K7992" s="1" t="s">
        <v>17491</v>
      </c>
      <c r="L7992" s="1" t="s">
        <v>17491</v>
      </c>
      <c r="M7992" s="1" t="s">
        <v>17491</v>
      </c>
      <c r="N7992" s="1" t="s">
        <v>17491</v>
      </c>
      <c r="O7992" s="1" t="s">
        <v>17492</v>
      </c>
      <c r="P7992" s="1" t="s">
        <v>17492</v>
      </c>
      <c r="Q7992" s="1" t="s">
        <v>17492</v>
      </c>
      <c r="W7992" s="1" t="s">
        <v>17492</v>
      </c>
      <c r="X7992" s="1" t="s">
        <v>17492</v>
      </c>
      <c r="AA7992" s="1" t="s">
        <v>17492</v>
      </c>
      <c r="AB7992" s="1" t="s">
        <v>17492</v>
      </c>
      <c r="AC7992" s="1" t="s">
        <v>17492</v>
      </c>
      <c r="AE7992" s="1" t="s">
        <v>17491</v>
      </c>
      <c r="AF7992" s="1" t="s">
        <v>17491</v>
      </c>
      <c r="AG7992" s="1" t="s">
        <v>17491</v>
      </c>
      <c r="AH7992" s="1" t="s">
        <v>17492</v>
      </c>
      <c r="AI7992" s="1" t="s">
        <v>17491</v>
      </c>
    </row>
    <row r="7993" spans="1:35" x14ac:dyDescent="0.2">
      <c r="A7993">
        <v>8091</v>
      </c>
      <c r="B7993" s="1" t="s">
        <v>17496</v>
      </c>
      <c r="C7993" s="1" t="s">
        <v>17497</v>
      </c>
      <c r="D7993" s="1">
        <v>20</v>
      </c>
      <c r="E7993" s="1" t="s">
        <v>16958</v>
      </c>
      <c r="F7993" s="1" t="s">
        <v>13858</v>
      </c>
      <c r="H7993" s="1" t="s">
        <v>17265</v>
      </c>
      <c r="I7993" s="1" t="s">
        <v>17265</v>
      </c>
      <c r="J7993" s="1" t="s">
        <v>17265</v>
      </c>
      <c r="K7993" s="1" t="s">
        <v>17265</v>
      </c>
      <c r="L7993" s="1" t="s">
        <v>17265</v>
      </c>
      <c r="M7993" s="1" t="s">
        <v>17265</v>
      </c>
      <c r="N7993" s="1" t="s">
        <v>17265</v>
      </c>
      <c r="O7993" s="1" t="s">
        <v>17266</v>
      </c>
      <c r="P7993" s="1" t="s">
        <v>17266</v>
      </c>
      <c r="Q7993" s="1" t="s">
        <v>17266</v>
      </c>
      <c r="W7993" s="1" t="s">
        <v>17266</v>
      </c>
      <c r="X7993" s="1" t="s">
        <v>17266</v>
      </c>
      <c r="AA7993" s="1" t="s">
        <v>17266</v>
      </c>
      <c r="AB7993" s="1" t="s">
        <v>17266</v>
      </c>
      <c r="AC7993" s="1" t="s">
        <v>17266</v>
      </c>
      <c r="AE7993" s="1" t="s">
        <v>17265</v>
      </c>
      <c r="AF7993" s="1" t="s">
        <v>17265</v>
      </c>
      <c r="AG7993" s="1" t="s">
        <v>17265</v>
      </c>
      <c r="AH7993" s="1" t="s">
        <v>17266</v>
      </c>
      <c r="AI7993" s="1" t="s">
        <v>17265</v>
      </c>
    </row>
    <row r="7994" spans="1:35" x14ac:dyDescent="0.2">
      <c r="A7994">
        <v>8092</v>
      </c>
      <c r="B7994" s="1" t="s">
        <v>17498</v>
      </c>
      <c r="C7994" s="1" t="s">
        <v>17498</v>
      </c>
      <c r="D7994" s="1">
        <v>20</v>
      </c>
      <c r="E7994" s="1" t="s">
        <v>16958</v>
      </c>
      <c r="F7994" s="1" t="s">
        <v>13858</v>
      </c>
      <c r="H7994" s="1" t="s">
        <v>17265</v>
      </c>
      <c r="I7994" s="1" t="s">
        <v>17265</v>
      </c>
      <c r="J7994" s="1" t="s">
        <v>17265</v>
      </c>
      <c r="K7994" s="1" t="s">
        <v>17265</v>
      </c>
      <c r="L7994" s="1" t="s">
        <v>17265</v>
      </c>
      <c r="M7994" s="1" t="s">
        <v>17265</v>
      </c>
      <c r="N7994" s="1" t="s">
        <v>17265</v>
      </c>
      <c r="O7994" s="1" t="s">
        <v>17266</v>
      </c>
      <c r="P7994" s="1" t="s">
        <v>17266</v>
      </c>
      <c r="Q7994" s="1" t="s">
        <v>17266</v>
      </c>
      <c r="W7994" s="1" t="s">
        <v>17266</v>
      </c>
      <c r="X7994" s="1" t="s">
        <v>17266</v>
      </c>
      <c r="AA7994" s="1" t="s">
        <v>17266</v>
      </c>
      <c r="AB7994" s="1" t="s">
        <v>17266</v>
      </c>
      <c r="AC7994" s="1" t="s">
        <v>17266</v>
      </c>
      <c r="AE7994" s="1" t="s">
        <v>17265</v>
      </c>
      <c r="AF7994" s="1" t="s">
        <v>17265</v>
      </c>
      <c r="AG7994" s="1" t="s">
        <v>17265</v>
      </c>
      <c r="AH7994" s="1" t="s">
        <v>17266</v>
      </c>
      <c r="AI7994" s="1" t="s">
        <v>17265</v>
      </c>
    </row>
    <row r="7995" spans="1:35" x14ac:dyDescent="0.2">
      <c r="A7995">
        <v>8093</v>
      </c>
      <c r="B7995" s="1" t="s">
        <v>17499</v>
      </c>
      <c r="C7995" s="1" t="s">
        <v>17500</v>
      </c>
      <c r="D7995" s="1">
        <v>20</v>
      </c>
      <c r="E7995" s="1" t="s">
        <v>16958</v>
      </c>
      <c r="F7995" s="1" t="s">
        <v>13858</v>
      </c>
      <c r="H7995" s="1" t="s">
        <v>17265</v>
      </c>
      <c r="I7995" s="1" t="s">
        <v>17265</v>
      </c>
      <c r="J7995" s="1" t="s">
        <v>17265</v>
      </c>
      <c r="K7995" s="1" t="s">
        <v>17265</v>
      </c>
      <c r="L7995" s="1" t="s">
        <v>17265</v>
      </c>
      <c r="M7995" s="1" t="s">
        <v>17265</v>
      </c>
      <c r="N7995" s="1" t="s">
        <v>17265</v>
      </c>
      <c r="O7995" s="1" t="s">
        <v>17266</v>
      </c>
      <c r="P7995" s="1" t="s">
        <v>17266</v>
      </c>
      <c r="Q7995" s="1" t="s">
        <v>17266</v>
      </c>
      <c r="W7995" s="1" t="s">
        <v>17266</v>
      </c>
      <c r="X7995" s="1" t="s">
        <v>17266</v>
      </c>
      <c r="AA7995" s="1" t="s">
        <v>17266</v>
      </c>
      <c r="AB7995" s="1" t="s">
        <v>17266</v>
      </c>
      <c r="AC7995" s="1" t="s">
        <v>17266</v>
      </c>
      <c r="AE7995" s="1" t="s">
        <v>17265</v>
      </c>
      <c r="AF7995" s="1" t="s">
        <v>17265</v>
      </c>
      <c r="AG7995" s="1" t="s">
        <v>17265</v>
      </c>
      <c r="AH7995" s="1" t="s">
        <v>17266</v>
      </c>
      <c r="AI7995" s="1" t="s">
        <v>17265</v>
      </c>
    </row>
    <row r="7996" spans="1:35" x14ac:dyDescent="0.2">
      <c r="A7996">
        <v>8094</v>
      </c>
      <c r="B7996" s="1" t="s">
        <v>17501</v>
      </c>
      <c r="C7996" s="1" t="s">
        <v>17502</v>
      </c>
      <c r="D7996" s="1">
        <v>20</v>
      </c>
      <c r="E7996" s="1" t="s">
        <v>16958</v>
      </c>
      <c r="F7996" s="1" t="s">
        <v>13858</v>
      </c>
      <c r="H7996" s="1" t="s">
        <v>17265</v>
      </c>
      <c r="I7996" s="1" t="s">
        <v>17265</v>
      </c>
      <c r="J7996" s="1" t="s">
        <v>17265</v>
      </c>
      <c r="K7996" s="1" t="s">
        <v>17265</v>
      </c>
      <c r="L7996" s="1" t="s">
        <v>17265</v>
      </c>
      <c r="M7996" s="1" t="s">
        <v>17265</v>
      </c>
      <c r="N7996" s="1" t="s">
        <v>17265</v>
      </c>
      <c r="O7996" s="1" t="s">
        <v>17266</v>
      </c>
      <c r="P7996" s="1" t="s">
        <v>17266</v>
      </c>
      <c r="Q7996" s="1" t="s">
        <v>17266</v>
      </c>
      <c r="W7996" s="1" t="s">
        <v>17266</v>
      </c>
      <c r="X7996" s="1" t="s">
        <v>17266</v>
      </c>
      <c r="AA7996" s="1" t="s">
        <v>17266</v>
      </c>
      <c r="AB7996" s="1" t="s">
        <v>17266</v>
      </c>
      <c r="AC7996" s="1" t="s">
        <v>17266</v>
      </c>
      <c r="AE7996" s="1" t="s">
        <v>17265</v>
      </c>
      <c r="AF7996" s="1" t="s">
        <v>17265</v>
      </c>
      <c r="AG7996" s="1" t="s">
        <v>17265</v>
      </c>
      <c r="AH7996" s="1" t="s">
        <v>17266</v>
      </c>
      <c r="AI7996" s="1" t="s">
        <v>17265</v>
      </c>
    </row>
    <row r="7997" spans="1:35" x14ac:dyDescent="0.2">
      <c r="A7997">
        <v>8095</v>
      </c>
      <c r="B7997" s="1" t="s">
        <v>17503</v>
      </c>
      <c r="C7997" s="1" t="s">
        <v>17503</v>
      </c>
      <c r="D7997" s="1">
        <v>20</v>
      </c>
      <c r="E7997" s="1" t="s">
        <v>16958</v>
      </c>
      <c r="F7997" s="1" t="s">
        <v>13858</v>
      </c>
      <c r="H7997" s="1" t="s">
        <v>17504</v>
      </c>
      <c r="I7997" s="1" t="s">
        <v>17504</v>
      </c>
      <c r="J7997" s="1" t="s">
        <v>17504</v>
      </c>
      <c r="K7997" s="1" t="s">
        <v>17504</v>
      </c>
      <c r="L7997" s="1" t="s">
        <v>17504</v>
      </c>
      <c r="M7997" s="1" t="s">
        <v>17504</v>
      </c>
      <c r="N7997" s="1" t="s">
        <v>17504</v>
      </c>
      <c r="O7997" s="1" t="s">
        <v>17505</v>
      </c>
      <c r="P7997" s="1" t="s">
        <v>17505</v>
      </c>
      <c r="Q7997" s="1" t="s">
        <v>17505</v>
      </c>
      <c r="W7997" s="1" t="s">
        <v>17505</v>
      </c>
      <c r="X7997" s="1" t="s">
        <v>17505</v>
      </c>
      <c r="AA7997" s="1" t="s">
        <v>17505</v>
      </c>
      <c r="AB7997" s="1" t="s">
        <v>17505</v>
      </c>
      <c r="AC7997" s="1" t="s">
        <v>17505</v>
      </c>
      <c r="AE7997" s="1" t="s">
        <v>17504</v>
      </c>
      <c r="AF7997" s="1" t="s">
        <v>17504</v>
      </c>
      <c r="AG7997" s="1" t="s">
        <v>17504</v>
      </c>
      <c r="AH7997" s="1" t="s">
        <v>17505</v>
      </c>
      <c r="AI7997" s="1" t="s">
        <v>17504</v>
      </c>
    </row>
    <row r="7998" spans="1:35" x14ac:dyDescent="0.2">
      <c r="A7998">
        <v>8096</v>
      </c>
      <c r="B7998" s="1" t="s">
        <v>17506</v>
      </c>
      <c r="C7998" s="1" t="s">
        <v>17507</v>
      </c>
      <c r="D7998" s="1">
        <v>20</v>
      </c>
      <c r="E7998" s="1" t="s">
        <v>16958</v>
      </c>
      <c r="F7998" s="1" t="s">
        <v>13858</v>
      </c>
      <c r="H7998" s="1" t="s">
        <v>17265</v>
      </c>
      <c r="I7998" s="1" t="s">
        <v>17265</v>
      </c>
      <c r="J7998" s="1" t="s">
        <v>17265</v>
      </c>
      <c r="K7998" s="1" t="s">
        <v>17265</v>
      </c>
      <c r="L7998" s="1" t="s">
        <v>17265</v>
      </c>
      <c r="M7998" s="1" t="s">
        <v>17265</v>
      </c>
      <c r="N7998" s="1" t="s">
        <v>17265</v>
      </c>
      <c r="O7998" s="1" t="s">
        <v>17266</v>
      </c>
      <c r="P7998" s="1" t="s">
        <v>17266</v>
      </c>
      <c r="Q7998" s="1" t="s">
        <v>17266</v>
      </c>
      <c r="W7998" s="1" t="s">
        <v>17266</v>
      </c>
      <c r="X7998" s="1" t="s">
        <v>17266</v>
      </c>
      <c r="AA7998" s="1" t="s">
        <v>17266</v>
      </c>
      <c r="AB7998" s="1" t="s">
        <v>17266</v>
      </c>
      <c r="AC7998" s="1" t="s">
        <v>17266</v>
      </c>
      <c r="AE7998" s="1" t="s">
        <v>17265</v>
      </c>
      <c r="AF7998" s="1" t="s">
        <v>17265</v>
      </c>
      <c r="AG7998" s="1" t="s">
        <v>17265</v>
      </c>
      <c r="AH7998" s="1" t="s">
        <v>17266</v>
      </c>
      <c r="AI7998" s="1" t="s">
        <v>17265</v>
      </c>
    </row>
    <row r="7999" spans="1:35" x14ac:dyDescent="0.2">
      <c r="A7999">
        <v>8097</v>
      </c>
      <c r="B7999" s="1" t="s">
        <v>17508</v>
      </c>
      <c r="C7999" s="1" t="s">
        <v>17509</v>
      </c>
      <c r="D7999" s="1">
        <v>20</v>
      </c>
      <c r="E7999" s="1" t="s">
        <v>16958</v>
      </c>
      <c r="F7999" s="1" t="s">
        <v>13858</v>
      </c>
      <c r="H7999" s="1" t="s">
        <v>17265</v>
      </c>
      <c r="I7999" s="1" t="s">
        <v>17265</v>
      </c>
      <c r="J7999" s="1" t="s">
        <v>17265</v>
      </c>
      <c r="K7999" s="1" t="s">
        <v>17265</v>
      </c>
      <c r="L7999" s="1" t="s">
        <v>17265</v>
      </c>
      <c r="M7999" s="1" t="s">
        <v>17265</v>
      </c>
      <c r="N7999" s="1" t="s">
        <v>17265</v>
      </c>
      <c r="O7999" s="1" t="s">
        <v>17266</v>
      </c>
      <c r="P7999" s="1" t="s">
        <v>17266</v>
      </c>
      <c r="Q7999" s="1" t="s">
        <v>17266</v>
      </c>
      <c r="W7999" s="1" t="s">
        <v>17266</v>
      </c>
      <c r="X7999" s="1" t="s">
        <v>17266</v>
      </c>
      <c r="AA7999" s="1" t="s">
        <v>17266</v>
      </c>
      <c r="AB7999" s="1" t="s">
        <v>17266</v>
      </c>
      <c r="AC7999" s="1" t="s">
        <v>17266</v>
      </c>
      <c r="AE7999" s="1" t="s">
        <v>17265</v>
      </c>
      <c r="AF7999" s="1" t="s">
        <v>17265</v>
      </c>
      <c r="AG7999" s="1" t="s">
        <v>17265</v>
      </c>
      <c r="AH7999" s="1" t="s">
        <v>17266</v>
      </c>
      <c r="AI7999" s="1" t="s">
        <v>17265</v>
      </c>
    </row>
    <row r="8000" spans="1:35" x14ac:dyDescent="0.2">
      <c r="A8000">
        <v>8098</v>
      </c>
      <c r="B8000" s="1" t="s">
        <v>17510</v>
      </c>
      <c r="C8000" s="1" t="s">
        <v>17511</v>
      </c>
      <c r="D8000" s="1">
        <v>20</v>
      </c>
      <c r="E8000" s="1" t="s">
        <v>17512</v>
      </c>
      <c r="F8000" s="1" t="s">
        <v>13858</v>
      </c>
      <c r="H8000" s="1" t="s">
        <v>17265</v>
      </c>
      <c r="I8000" s="1" t="s">
        <v>17265</v>
      </c>
      <c r="J8000" s="1" t="s">
        <v>17265</v>
      </c>
      <c r="K8000" s="1" t="s">
        <v>17265</v>
      </c>
      <c r="L8000" s="1" t="s">
        <v>17265</v>
      </c>
      <c r="M8000" s="1" t="s">
        <v>17265</v>
      </c>
      <c r="N8000" s="1" t="s">
        <v>17265</v>
      </c>
      <c r="O8000" s="1" t="s">
        <v>17266</v>
      </c>
      <c r="P8000" s="1" t="s">
        <v>17266</v>
      </c>
      <c r="Q8000" s="1" t="s">
        <v>17266</v>
      </c>
      <c r="W8000" s="1" t="s">
        <v>17266</v>
      </c>
      <c r="X8000" s="1" t="s">
        <v>17266</v>
      </c>
      <c r="AA8000" s="1" t="s">
        <v>17266</v>
      </c>
      <c r="AB8000" s="1" t="s">
        <v>17266</v>
      </c>
      <c r="AC8000" s="1" t="s">
        <v>17266</v>
      </c>
      <c r="AE8000" s="1" t="s">
        <v>17265</v>
      </c>
      <c r="AF8000" s="1" t="s">
        <v>17265</v>
      </c>
      <c r="AG8000" s="1" t="s">
        <v>17265</v>
      </c>
      <c r="AH8000" s="1" t="s">
        <v>17266</v>
      </c>
      <c r="AI8000" s="1" t="s">
        <v>17265</v>
      </c>
    </row>
    <row r="8001" spans="1:35" x14ac:dyDescent="0.2">
      <c r="A8001">
        <v>8099</v>
      </c>
      <c r="B8001" s="1" t="s">
        <v>17513</v>
      </c>
      <c r="C8001" s="1" t="s">
        <v>17513</v>
      </c>
      <c r="D8001" s="1">
        <v>20</v>
      </c>
      <c r="E8001" s="1" t="s">
        <v>17512</v>
      </c>
      <c r="F8001" s="1" t="s">
        <v>13858</v>
      </c>
      <c r="H8001" s="1" t="s">
        <v>17265</v>
      </c>
      <c r="I8001" s="1" t="s">
        <v>17265</v>
      </c>
      <c r="J8001" s="1" t="s">
        <v>17265</v>
      </c>
      <c r="K8001" s="1" t="s">
        <v>17265</v>
      </c>
      <c r="L8001" s="1" t="s">
        <v>17265</v>
      </c>
      <c r="M8001" s="1" t="s">
        <v>17265</v>
      </c>
      <c r="N8001" s="1" t="s">
        <v>17265</v>
      </c>
      <c r="O8001" s="1" t="s">
        <v>17266</v>
      </c>
      <c r="P8001" s="1" t="s">
        <v>17266</v>
      </c>
      <c r="Q8001" s="1" t="s">
        <v>17266</v>
      </c>
      <c r="W8001" s="1" t="s">
        <v>17266</v>
      </c>
      <c r="X8001" s="1" t="s">
        <v>17266</v>
      </c>
      <c r="AA8001" s="1" t="s">
        <v>17266</v>
      </c>
      <c r="AB8001" s="1" t="s">
        <v>17266</v>
      </c>
      <c r="AC8001" s="1" t="s">
        <v>17266</v>
      </c>
      <c r="AE8001" s="1" t="s">
        <v>17265</v>
      </c>
      <c r="AF8001" s="1" t="s">
        <v>17265</v>
      </c>
      <c r="AG8001" s="1" t="s">
        <v>17265</v>
      </c>
      <c r="AH8001" s="1" t="s">
        <v>17266</v>
      </c>
      <c r="AI8001" s="1" t="s">
        <v>17265</v>
      </c>
    </row>
    <row r="8002" spans="1:35" x14ac:dyDescent="0.2">
      <c r="A8002">
        <v>8100</v>
      </c>
      <c r="B8002" s="1" t="s">
        <v>17514</v>
      </c>
      <c r="C8002" s="1" t="s">
        <v>17515</v>
      </c>
      <c r="D8002" s="1">
        <v>20</v>
      </c>
      <c r="E8002" s="1" t="s">
        <v>17512</v>
      </c>
      <c r="F8002" s="1" t="s">
        <v>13858</v>
      </c>
      <c r="H8002" s="1" t="s">
        <v>17265</v>
      </c>
      <c r="I8002" s="1" t="s">
        <v>17265</v>
      </c>
      <c r="J8002" s="1" t="s">
        <v>17265</v>
      </c>
      <c r="K8002" s="1" t="s">
        <v>17265</v>
      </c>
      <c r="L8002" s="1" t="s">
        <v>17265</v>
      </c>
      <c r="M8002" s="1" t="s">
        <v>17265</v>
      </c>
      <c r="N8002" s="1" t="s">
        <v>17265</v>
      </c>
      <c r="O8002" s="1" t="s">
        <v>17266</v>
      </c>
      <c r="P8002" s="1" t="s">
        <v>17266</v>
      </c>
      <c r="Q8002" s="1" t="s">
        <v>17266</v>
      </c>
      <c r="W8002" s="1" t="s">
        <v>17266</v>
      </c>
      <c r="X8002" s="1" t="s">
        <v>17266</v>
      </c>
      <c r="AA8002" s="1" t="s">
        <v>17266</v>
      </c>
      <c r="AB8002" s="1" t="s">
        <v>17266</v>
      </c>
      <c r="AC8002" s="1" t="s">
        <v>17266</v>
      </c>
      <c r="AE8002" s="1" t="s">
        <v>17265</v>
      </c>
      <c r="AF8002" s="1" t="s">
        <v>17265</v>
      </c>
      <c r="AG8002" s="1" t="s">
        <v>17265</v>
      </c>
      <c r="AH8002" s="1" t="s">
        <v>17266</v>
      </c>
      <c r="AI8002" s="1" t="s">
        <v>17265</v>
      </c>
    </row>
    <row r="8003" spans="1:35" x14ac:dyDescent="0.2">
      <c r="A8003">
        <v>8101</v>
      </c>
      <c r="B8003" s="1" t="s">
        <v>17516</v>
      </c>
      <c r="C8003" s="1" t="s">
        <v>17517</v>
      </c>
      <c r="D8003" s="1">
        <v>20</v>
      </c>
      <c r="E8003" s="1" t="s">
        <v>17512</v>
      </c>
      <c r="F8003" s="1" t="s">
        <v>13858</v>
      </c>
      <c r="H8003" s="1" t="s">
        <v>17265</v>
      </c>
      <c r="I8003" s="1" t="s">
        <v>17265</v>
      </c>
      <c r="J8003" s="1" t="s">
        <v>17265</v>
      </c>
      <c r="K8003" s="1" t="s">
        <v>17265</v>
      </c>
      <c r="L8003" s="1" t="s">
        <v>17265</v>
      </c>
      <c r="M8003" s="1" t="s">
        <v>17265</v>
      </c>
      <c r="N8003" s="1" t="s">
        <v>17265</v>
      </c>
      <c r="O8003" s="1" t="s">
        <v>17266</v>
      </c>
      <c r="P8003" s="1" t="s">
        <v>17266</v>
      </c>
      <c r="Q8003" s="1" t="s">
        <v>17266</v>
      </c>
      <c r="W8003" s="1" t="s">
        <v>17266</v>
      </c>
      <c r="X8003" s="1" t="s">
        <v>17266</v>
      </c>
      <c r="AA8003" s="1" t="s">
        <v>17266</v>
      </c>
      <c r="AB8003" s="1" t="s">
        <v>17266</v>
      </c>
      <c r="AC8003" s="1" t="s">
        <v>17266</v>
      </c>
      <c r="AE8003" s="1" t="s">
        <v>17265</v>
      </c>
      <c r="AF8003" s="1" t="s">
        <v>17265</v>
      </c>
      <c r="AG8003" s="1" t="s">
        <v>17265</v>
      </c>
      <c r="AH8003" s="1" t="s">
        <v>17266</v>
      </c>
      <c r="AI8003" s="1" t="s">
        <v>17265</v>
      </c>
    </row>
    <row r="8004" spans="1:35" x14ac:dyDescent="0.2">
      <c r="A8004">
        <v>8102</v>
      </c>
      <c r="B8004" s="1" t="s">
        <v>17518</v>
      </c>
      <c r="C8004" s="1" t="s">
        <v>17518</v>
      </c>
      <c r="D8004" s="1">
        <v>20</v>
      </c>
      <c r="E8004" s="1" t="s">
        <v>17512</v>
      </c>
      <c r="F8004" s="1" t="s">
        <v>13858</v>
      </c>
      <c r="H8004" s="1" t="s">
        <v>17184</v>
      </c>
      <c r="I8004" s="1" t="s">
        <v>17184</v>
      </c>
      <c r="J8004" s="1" t="s">
        <v>17184</v>
      </c>
      <c r="K8004" s="1" t="s">
        <v>17184</v>
      </c>
      <c r="L8004" s="1" t="s">
        <v>17184</v>
      </c>
      <c r="M8004" s="1" t="s">
        <v>17184</v>
      </c>
      <c r="N8004" s="1" t="s">
        <v>17184</v>
      </c>
      <c r="O8004" s="1" t="s">
        <v>17185</v>
      </c>
      <c r="P8004" s="1" t="s">
        <v>17185</v>
      </c>
      <c r="Q8004" s="1" t="s">
        <v>17185</v>
      </c>
      <c r="W8004" s="1" t="s">
        <v>17185</v>
      </c>
      <c r="X8004" s="1" t="s">
        <v>17185</v>
      </c>
      <c r="AA8004" s="1" t="s">
        <v>17185</v>
      </c>
      <c r="AB8004" s="1" t="s">
        <v>17185</v>
      </c>
      <c r="AC8004" s="1" t="s">
        <v>17185</v>
      </c>
      <c r="AE8004" s="1" t="s">
        <v>17184</v>
      </c>
      <c r="AF8004" s="1" t="s">
        <v>17184</v>
      </c>
      <c r="AG8004" s="1" t="s">
        <v>17184</v>
      </c>
      <c r="AH8004" s="1" t="s">
        <v>17185</v>
      </c>
      <c r="AI8004" s="1" t="s">
        <v>17184</v>
      </c>
    </row>
    <row r="8005" spans="1:35" x14ac:dyDescent="0.2">
      <c r="A8005">
        <v>8103</v>
      </c>
      <c r="B8005" s="1" t="s">
        <v>17519</v>
      </c>
      <c r="C8005" s="1" t="s">
        <v>17520</v>
      </c>
      <c r="D8005" s="1">
        <v>20</v>
      </c>
      <c r="E8005" s="1" t="s">
        <v>17512</v>
      </c>
      <c r="F8005" s="1" t="s">
        <v>13858</v>
      </c>
      <c r="H8005" s="1" t="s">
        <v>17265</v>
      </c>
      <c r="I8005" s="1" t="s">
        <v>17265</v>
      </c>
      <c r="J8005" s="1" t="s">
        <v>17265</v>
      </c>
      <c r="K8005" s="1" t="s">
        <v>17265</v>
      </c>
      <c r="L8005" s="1" t="s">
        <v>17265</v>
      </c>
      <c r="M8005" s="1" t="s">
        <v>17265</v>
      </c>
      <c r="N8005" s="1" t="s">
        <v>17265</v>
      </c>
      <c r="O8005" s="1" t="s">
        <v>17266</v>
      </c>
      <c r="P8005" s="1" t="s">
        <v>17266</v>
      </c>
      <c r="Q8005" s="1" t="s">
        <v>17266</v>
      </c>
      <c r="W8005" s="1" t="s">
        <v>17266</v>
      </c>
      <c r="X8005" s="1" t="s">
        <v>17266</v>
      </c>
      <c r="AA8005" s="1" t="s">
        <v>17266</v>
      </c>
      <c r="AB8005" s="1" t="s">
        <v>17266</v>
      </c>
      <c r="AC8005" s="1" t="s">
        <v>17266</v>
      </c>
      <c r="AE8005" s="1" t="s">
        <v>17265</v>
      </c>
      <c r="AF8005" s="1" t="s">
        <v>17265</v>
      </c>
      <c r="AG8005" s="1" t="s">
        <v>17265</v>
      </c>
      <c r="AH8005" s="1" t="s">
        <v>17266</v>
      </c>
      <c r="AI8005" s="1" t="s">
        <v>17265</v>
      </c>
    </row>
    <row r="8006" spans="1:35" x14ac:dyDescent="0.2">
      <c r="A8006">
        <v>8104</v>
      </c>
      <c r="B8006" s="1" t="s">
        <v>17521</v>
      </c>
      <c r="C8006" s="1" t="s">
        <v>17522</v>
      </c>
      <c r="D8006" s="1">
        <v>20</v>
      </c>
      <c r="E8006" s="1" t="s">
        <v>17512</v>
      </c>
      <c r="F8006" s="1" t="s">
        <v>13858</v>
      </c>
      <c r="H8006" s="1" t="s">
        <v>17476</v>
      </c>
      <c r="I8006" s="1" t="s">
        <v>17476</v>
      </c>
      <c r="J8006" s="1" t="s">
        <v>17476</v>
      </c>
      <c r="K8006" s="1" t="s">
        <v>17476</v>
      </c>
      <c r="L8006" s="1" t="s">
        <v>17476</v>
      </c>
      <c r="M8006" s="1" t="s">
        <v>17476</v>
      </c>
      <c r="N8006" s="1" t="s">
        <v>17476</v>
      </c>
      <c r="O8006" s="1" t="s">
        <v>17477</v>
      </c>
      <c r="P8006" s="1" t="s">
        <v>17477</v>
      </c>
      <c r="Q8006" s="1" t="s">
        <v>17477</v>
      </c>
      <c r="W8006" s="1" t="s">
        <v>17477</v>
      </c>
      <c r="X8006" s="1" t="s">
        <v>17477</v>
      </c>
      <c r="AA8006" s="1" t="s">
        <v>17477</v>
      </c>
      <c r="AB8006" s="1" t="s">
        <v>17477</v>
      </c>
      <c r="AC8006" s="1" t="s">
        <v>17477</v>
      </c>
      <c r="AE8006" s="1" t="s">
        <v>17476</v>
      </c>
      <c r="AF8006" s="1" t="s">
        <v>17476</v>
      </c>
      <c r="AG8006" s="1" t="s">
        <v>17476</v>
      </c>
      <c r="AH8006" s="1" t="s">
        <v>17477</v>
      </c>
      <c r="AI8006" s="1" t="s">
        <v>17476</v>
      </c>
    </row>
    <row r="8007" spans="1:35" x14ac:dyDescent="0.2">
      <c r="A8007">
        <v>8105</v>
      </c>
      <c r="B8007" s="1" t="s">
        <v>17523</v>
      </c>
      <c r="C8007" s="1" t="s">
        <v>17523</v>
      </c>
      <c r="D8007" s="1">
        <v>20</v>
      </c>
      <c r="E8007" s="1" t="s">
        <v>17512</v>
      </c>
      <c r="F8007" s="1" t="s">
        <v>13858</v>
      </c>
      <c r="H8007" s="1" t="s">
        <v>17370</v>
      </c>
      <c r="I8007" s="1" t="s">
        <v>17370</v>
      </c>
      <c r="J8007" s="1" t="s">
        <v>17370</v>
      </c>
      <c r="K8007" s="1" t="s">
        <v>17370</v>
      </c>
      <c r="L8007" s="1" t="s">
        <v>17370</v>
      </c>
      <c r="M8007" s="1" t="s">
        <v>17370</v>
      </c>
      <c r="N8007" s="1" t="s">
        <v>17370</v>
      </c>
      <c r="O8007" s="1" t="s">
        <v>17371</v>
      </c>
      <c r="P8007" s="1" t="s">
        <v>17371</v>
      </c>
      <c r="Q8007" s="1" t="s">
        <v>17371</v>
      </c>
      <c r="W8007" s="1" t="s">
        <v>17371</v>
      </c>
      <c r="X8007" s="1" t="s">
        <v>17371</v>
      </c>
      <c r="AA8007" s="1" t="s">
        <v>17371</v>
      </c>
      <c r="AB8007" s="1" t="s">
        <v>17371</v>
      </c>
      <c r="AC8007" s="1" t="s">
        <v>17371</v>
      </c>
      <c r="AE8007" s="1" t="s">
        <v>17370</v>
      </c>
      <c r="AF8007" s="1" t="s">
        <v>17370</v>
      </c>
      <c r="AG8007" s="1" t="s">
        <v>17370</v>
      </c>
      <c r="AH8007" s="1" t="s">
        <v>17371</v>
      </c>
      <c r="AI8007" s="1" t="s">
        <v>17370</v>
      </c>
    </row>
    <row r="8008" spans="1:35" x14ac:dyDescent="0.2">
      <c r="A8008">
        <v>8106</v>
      </c>
      <c r="B8008" s="1" t="s">
        <v>17524</v>
      </c>
      <c r="C8008" s="1" t="s">
        <v>17525</v>
      </c>
      <c r="D8008" s="1">
        <v>20</v>
      </c>
      <c r="E8008" s="1" t="s">
        <v>17512</v>
      </c>
      <c r="F8008" s="1" t="s">
        <v>13858</v>
      </c>
      <c r="H8008" s="1" t="s">
        <v>17476</v>
      </c>
      <c r="I8008" s="1" t="s">
        <v>17476</v>
      </c>
      <c r="J8008" s="1" t="s">
        <v>17476</v>
      </c>
      <c r="K8008" s="1" t="s">
        <v>17476</v>
      </c>
      <c r="L8008" s="1" t="s">
        <v>17476</v>
      </c>
      <c r="M8008" s="1" t="s">
        <v>17476</v>
      </c>
      <c r="N8008" s="1" t="s">
        <v>17476</v>
      </c>
      <c r="O8008" s="1" t="s">
        <v>17477</v>
      </c>
      <c r="P8008" s="1" t="s">
        <v>17477</v>
      </c>
      <c r="Q8008" s="1" t="s">
        <v>17477</v>
      </c>
      <c r="W8008" s="1" t="s">
        <v>17477</v>
      </c>
      <c r="X8008" s="1" t="s">
        <v>17477</v>
      </c>
      <c r="AA8008" s="1" t="s">
        <v>17477</v>
      </c>
      <c r="AB8008" s="1" t="s">
        <v>17477</v>
      </c>
      <c r="AC8008" s="1" t="s">
        <v>17477</v>
      </c>
      <c r="AE8008" s="1" t="s">
        <v>17476</v>
      </c>
      <c r="AF8008" s="1" t="s">
        <v>17476</v>
      </c>
      <c r="AG8008" s="1" t="s">
        <v>17476</v>
      </c>
      <c r="AH8008" s="1" t="s">
        <v>17477</v>
      </c>
      <c r="AI8008" s="1" t="s">
        <v>17476</v>
      </c>
    </row>
    <row r="8009" spans="1:35" x14ac:dyDescent="0.2">
      <c r="A8009">
        <v>8107</v>
      </c>
      <c r="B8009" s="1" t="s">
        <v>17526</v>
      </c>
      <c r="C8009" s="1" t="s">
        <v>17526</v>
      </c>
      <c r="D8009" s="1">
        <v>20</v>
      </c>
      <c r="E8009" s="1" t="s">
        <v>17512</v>
      </c>
      <c r="F8009" s="1" t="s">
        <v>13858</v>
      </c>
      <c r="H8009" s="1" t="s">
        <v>17476</v>
      </c>
      <c r="I8009" s="1" t="s">
        <v>17476</v>
      </c>
      <c r="J8009" s="1" t="s">
        <v>17476</v>
      </c>
      <c r="K8009" s="1" t="s">
        <v>17476</v>
      </c>
      <c r="L8009" s="1" t="s">
        <v>17476</v>
      </c>
      <c r="M8009" s="1" t="s">
        <v>17476</v>
      </c>
      <c r="N8009" s="1" t="s">
        <v>17476</v>
      </c>
      <c r="O8009" s="1" t="s">
        <v>17477</v>
      </c>
      <c r="P8009" s="1" t="s">
        <v>17477</v>
      </c>
      <c r="Q8009" s="1" t="s">
        <v>17477</v>
      </c>
      <c r="W8009" s="1" t="s">
        <v>17477</v>
      </c>
      <c r="X8009" s="1" t="s">
        <v>17477</v>
      </c>
      <c r="AA8009" s="1" t="s">
        <v>17477</v>
      </c>
      <c r="AB8009" s="1" t="s">
        <v>17477</v>
      </c>
      <c r="AC8009" s="1" t="s">
        <v>17477</v>
      </c>
      <c r="AE8009" s="1" t="s">
        <v>17476</v>
      </c>
      <c r="AF8009" s="1" t="s">
        <v>17476</v>
      </c>
      <c r="AG8009" s="1" t="s">
        <v>17476</v>
      </c>
      <c r="AH8009" s="1" t="s">
        <v>17477</v>
      </c>
      <c r="AI8009" s="1" t="s">
        <v>17476</v>
      </c>
    </row>
    <row r="8010" spans="1:35" x14ac:dyDescent="0.2">
      <c r="A8010">
        <v>8108</v>
      </c>
      <c r="B8010" s="1" t="s">
        <v>17527</v>
      </c>
      <c r="C8010" s="1" t="s">
        <v>17528</v>
      </c>
      <c r="D8010" s="1">
        <v>20</v>
      </c>
      <c r="E8010" s="1" t="s">
        <v>17512</v>
      </c>
      <c r="F8010" s="1" t="s">
        <v>13858</v>
      </c>
      <c r="H8010" s="1" t="s">
        <v>17476</v>
      </c>
      <c r="I8010" s="1" t="s">
        <v>17476</v>
      </c>
      <c r="J8010" s="1" t="s">
        <v>17476</v>
      </c>
      <c r="K8010" s="1" t="s">
        <v>17476</v>
      </c>
      <c r="L8010" s="1" t="s">
        <v>17476</v>
      </c>
      <c r="M8010" s="1" t="s">
        <v>17476</v>
      </c>
      <c r="N8010" s="1" t="s">
        <v>17476</v>
      </c>
      <c r="O8010" s="1" t="s">
        <v>17477</v>
      </c>
      <c r="P8010" s="1" t="s">
        <v>17477</v>
      </c>
      <c r="Q8010" s="1" t="s">
        <v>17477</v>
      </c>
      <c r="W8010" s="1" t="s">
        <v>17477</v>
      </c>
      <c r="X8010" s="1" t="s">
        <v>17477</v>
      </c>
      <c r="AA8010" s="1" t="s">
        <v>17477</v>
      </c>
      <c r="AB8010" s="1" t="s">
        <v>17477</v>
      </c>
      <c r="AC8010" s="1" t="s">
        <v>17477</v>
      </c>
      <c r="AE8010" s="1" t="s">
        <v>17476</v>
      </c>
      <c r="AF8010" s="1" t="s">
        <v>17476</v>
      </c>
      <c r="AG8010" s="1" t="s">
        <v>17476</v>
      </c>
      <c r="AH8010" s="1" t="s">
        <v>17477</v>
      </c>
      <c r="AI8010" s="1" t="s">
        <v>17476</v>
      </c>
    </row>
    <row r="8011" spans="1:35" x14ac:dyDescent="0.2">
      <c r="A8011">
        <v>8109</v>
      </c>
      <c r="B8011" s="1" t="s">
        <v>17529</v>
      </c>
      <c r="C8011" s="1" t="s">
        <v>17529</v>
      </c>
      <c r="D8011" s="1">
        <v>20</v>
      </c>
      <c r="E8011" s="1" t="s">
        <v>17512</v>
      </c>
      <c r="F8011" s="1" t="s">
        <v>13858</v>
      </c>
      <c r="H8011" s="1" t="s">
        <v>17476</v>
      </c>
      <c r="I8011" s="1" t="s">
        <v>17476</v>
      </c>
      <c r="J8011" s="1" t="s">
        <v>17476</v>
      </c>
      <c r="K8011" s="1" t="s">
        <v>17476</v>
      </c>
      <c r="L8011" s="1" t="s">
        <v>17476</v>
      </c>
      <c r="M8011" s="1" t="s">
        <v>17476</v>
      </c>
      <c r="N8011" s="1" t="s">
        <v>17476</v>
      </c>
      <c r="O8011" s="1" t="s">
        <v>17477</v>
      </c>
      <c r="P8011" s="1" t="s">
        <v>17477</v>
      </c>
      <c r="Q8011" s="1" t="s">
        <v>17477</v>
      </c>
      <c r="W8011" s="1" t="s">
        <v>17477</v>
      </c>
      <c r="X8011" s="1" t="s">
        <v>17477</v>
      </c>
      <c r="AA8011" s="1" t="s">
        <v>17477</v>
      </c>
      <c r="AB8011" s="1" t="s">
        <v>17477</v>
      </c>
      <c r="AC8011" s="1" t="s">
        <v>17477</v>
      </c>
      <c r="AE8011" s="1" t="s">
        <v>17476</v>
      </c>
      <c r="AF8011" s="1" t="s">
        <v>17476</v>
      </c>
      <c r="AG8011" s="1" t="s">
        <v>17476</v>
      </c>
      <c r="AH8011" s="1" t="s">
        <v>17477</v>
      </c>
      <c r="AI8011" s="1" t="s">
        <v>17476</v>
      </c>
    </row>
    <row r="8012" spans="1:35" x14ac:dyDescent="0.2">
      <c r="A8012">
        <v>8110</v>
      </c>
      <c r="B8012" s="1" t="s">
        <v>17530</v>
      </c>
      <c r="C8012" s="1" t="s">
        <v>17531</v>
      </c>
      <c r="D8012" s="1">
        <v>20</v>
      </c>
      <c r="E8012" s="1" t="s">
        <v>17512</v>
      </c>
      <c r="F8012" s="1" t="s">
        <v>13858</v>
      </c>
      <c r="H8012" s="1" t="s">
        <v>17476</v>
      </c>
      <c r="I8012" s="1" t="s">
        <v>17476</v>
      </c>
      <c r="J8012" s="1" t="s">
        <v>17476</v>
      </c>
      <c r="K8012" s="1" t="s">
        <v>17476</v>
      </c>
      <c r="L8012" s="1" t="s">
        <v>17476</v>
      </c>
      <c r="M8012" s="1" t="s">
        <v>17476</v>
      </c>
      <c r="N8012" s="1" t="s">
        <v>17476</v>
      </c>
      <c r="O8012" s="1" t="s">
        <v>17477</v>
      </c>
      <c r="P8012" s="1" t="s">
        <v>17477</v>
      </c>
      <c r="Q8012" s="1" t="s">
        <v>17477</v>
      </c>
      <c r="W8012" s="1" t="s">
        <v>17477</v>
      </c>
      <c r="X8012" s="1" t="s">
        <v>17477</v>
      </c>
      <c r="AA8012" s="1" t="s">
        <v>17477</v>
      </c>
      <c r="AB8012" s="1" t="s">
        <v>17477</v>
      </c>
      <c r="AC8012" s="1" t="s">
        <v>17477</v>
      </c>
      <c r="AE8012" s="1" t="s">
        <v>17476</v>
      </c>
      <c r="AF8012" s="1" t="s">
        <v>17476</v>
      </c>
      <c r="AG8012" s="1" t="s">
        <v>17476</v>
      </c>
      <c r="AH8012" s="1" t="s">
        <v>17477</v>
      </c>
      <c r="AI8012" s="1" t="s">
        <v>17476</v>
      </c>
    </row>
    <row r="8013" spans="1:35" x14ac:dyDescent="0.2">
      <c r="A8013">
        <v>8111</v>
      </c>
      <c r="B8013" s="1" t="s">
        <v>17532</v>
      </c>
      <c r="C8013" s="1" t="s">
        <v>17533</v>
      </c>
      <c r="D8013" s="1">
        <v>20</v>
      </c>
      <c r="E8013" s="1" t="s">
        <v>17512</v>
      </c>
      <c r="F8013" s="1" t="s">
        <v>13858</v>
      </c>
      <c r="H8013" s="1" t="s">
        <v>17476</v>
      </c>
      <c r="I8013" s="1" t="s">
        <v>17476</v>
      </c>
      <c r="J8013" s="1" t="s">
        <v>17476</v>
      </c>
      <c r="K8013" s="1" t="s">
        <v>17476</v>
      </c>
      <c r="L8013" s="1" t="s">
        <v>17476</v>
      </c>
      <c r="M8013" s="1" t="s">
        <v>17476</v>
      </c>
      <c r="N8013" s="1" t="s">
        <v>17476</v>
      </c>
      <c r="O8013" s="1" t="s">
        <v>17477</v>
      </c>
      <c r="P8013" s="1" t="s">
        <v>17477</v>
      </c>
      <c r="Q8013" s="1" t="s">
        <v>17477</v>
      </c>
      <c r="W8013" s="1" t="s">
        <v>17477</v>
      </c>
      <c r="X8013" s="1" t="s">
        <v>17477</v>
      </c>
      <c r="AA8013" s="1" t="s">
        <v>17477</v>
      </c>
      <c r="AB8013" s="1" t="s">
        <v>17477</v>
      </c>
      <c r="AC8013" s="1" t="s">
        <v>17477</v>
      </c>
      <c r="AE8013" s="1" t="s">
        <v>17476</v>
      </c>
      <c r="AF8013" s="1" t="s">
        <v>17476</v>
      </c>
      <c r="AG8013" s="1" t="s">
        <v>17476</v>
      </c>
      <c r="AH8013" s="1" t="s">
        <v>17477</v>
      </c>
      <c r="AI8013" s="1" t="s">
        <v>17476</v>
      </c>
    </row>
    <row r="8014" spans="1:35" x14ac:dyDescent="0.2">
      <c r="A8014">
        <v>8112</v>
      </c>
      <c r="B8014" s="1" t="s">
        <v>17534</v>
      </c>
      <c r="C8014" s="1" t="s">
        <v>17534</v>
      </c>
      <c r="D8014" s="1">
        <v>20</v>
      </c>
      <c r="E8014" s="1" t="s">
        <v>17512</v>
      </c>
      <c r="F8014" s="1" t="s">
        <v>13858</v>
      </c>
      <c r="H8014" s="1" t="s">
        <v>17476</v>
      </c>
      <c r="I8014" s="1" t="s">
        <v>17476</v>
      </c>
      <c r="J8014" s="1" t="s">
        <v>17476</v>
      </c>
      <c r="K8014" s="1" t="s">
        <v>17476</v>
      </c>
      <c r="L8014" s="1" t="s">
        <v>17476</v>
      </c>
      <c r="M8014" s="1" t="s">
        <v>17476</v>
      </c>
      <c r="N8014" s="1" t="s">
        <v>17476</v>
      </c>
      <c r="O8014" s="1" t="s">
        <v>17477</v>
      </c>
      <c r="P8014" s="1" t="s">
        <v>17477</v>
      </c>
      <c r="Q8014" s="1" t="s">
        <v>17477</v>
      </c>
      <c r="W8014" s="1" t="s">
        <v>17477</v>
      </c>
      <c r="X8014" s="1" t="s">
        <v>17477</v>
      </c>
      <c r="AA8014" s="1" t="s">
        <v>17477</v>
      </c>
      <c r="AB8014" s="1" t="s">
        <v>17477</v>
      </c>
      <c r="AC8014" s="1" t="s">
        <v>17477</v>
      </c>
      <c r="AE8014" s="1" t="s">
        <v>17476</v>
      </c>
      <c r="AF8014" s="1" t="s">
        <v>17476</v>
      </c>
      <c r="AG8014" s="1" t="s">
        <v>17476</v>
      </c>
      <c r="AH8014" s="1" t="s">
        <v>17477</v>
      </c>
      <c r="AI8014" s="1" t="s">
        <v>17476</v>
      </c>
    </row>
    <row r="8015" spans="1:35" x14ac:dyDescent="0.2">
      <c r="A8015">
        <v>8113</v>
      </c>
      <c r="B8015" s="1" t="s">
        <v>17535</v>
      </c>
      <c r="C8015" s="1" t="s">
        <v>17536</v>
      </c>
      <c r="D8015" s="1">
        <v>20</v>
      </c>
      <c r="E8015" s="1" t="s">
        <v>17512</v>
      </c>
      <c r="F8015" s="1" t="s">
        <v>13858</v>
      </c>
      <c r="H8015" s="1" t="s">
        <v>17476</v>
      </c>
      <c r="I8015" s="1" t="s">
        <v>17476</v>
      </c>
      <c r="J8015" s="1" t="s">
        <v>17476</v>
      </c>
      <c r="K8015" s="1" t="s">
        <v>17476</v>
      </c>
      <c r="L8015" s="1" t="s">
        <v>17476</v>
      </c>
      <c r="M8015" s="1" t="s">
        <v>17476</v>
      </c>
      <c r="N8015" s="1" t="s">
        <v>17476</v>
      </c>
      <c r="O8015" s="1" t="s">
        <v>17477</v>
      </c>
      <c r="P8015" s="1" t="s">
        <v>17477</v>
      </c>
      <c r="Q8015" s="1" t="s">
        <v>17477</v>
      </c>
      <c r="W8015" s="1" t="s">
        <v>17477</v>
      </c>
      <c r="X8015" s="1" t="s">
        <v>17477</v>
      </c>
      <c r="AA8015" s="1" t="s">
        <v>17477</v>
      </c>
      <c r="AB8015" s="1" t="s">
        <v>17477</v>
      </c>
      <c r="AC8015" s="1" t="s">
        <v>17477</v>
      </c>
      <c r="AE8015" s="1" t="s">
        <v>17476</v>
      </c>
      <c r="AF8015" s="1" t="s">
        <v>17476</v>
      </c>
      <c r="AG8015" s="1" t="s">
        <v>17476</v>
      </c>
      <c r="AH8015" s="1" t="s">
        <v>17477</v>
      </c>
      <c r="AI8015" s="1" t="s">
        <v>17476</v>
      </c>
    </row>
    <row r="8016" spans="1:35" x14ac:dyDescent="0.2">
      <c r="A8016">
        <v>8114</v>
      </c>
      <c r="B8016" s="1" t="s">
        <v>17537</v>
      </c>
      <c r="C8016" s="1" t="s">
        <v>17537</v>
      </c>
      <c r="D8016" s="1">
        <v>20</v>
      </c>
      <c r="E8016" s="1" t="s">
        <v>17512</v>
      </c>
      <c r="F8016" s="1" t="s">
        <v>13858</v>
      </c>
      <c r="H8016" s="1" t="s">
        <v>17476</v>
      </c>
      <c r="I8016" s="1" t="s">
        <v>17476</v>
      </c>
      <c r="J8016" s="1" t="s">
        <v>17476</v>
      </c>
      <c r="K8016" s="1" t="s">
        <v>17476</v>
      </c>
      <c r="L8016" s="1" t="s">
        <v>17476</v>
      </c>
      <c r="M8016" s="1" t="s">
        <v>17476</v>
      </c>
      <c r="N8016" s="1" t="s">
        <v>17476</v>
      </c>
      <c r="O8016" s="1" t="s">
        <v>17477</v>
      </c>
      <c r="P8016" s="1" t="s">
        <v>17477</v>
      </c>
      <c r="Q8016" s="1" t="s">
        <v>17477</v>
      </c>
      <c r="W8016" s="1" t="s">
        <v>17477</v>
      </c>
      <c r="X8016" s="1" t="s">
        <v>17477</v>
      </c>
      <c r="AA8016" s="1" t="s">
        <v>17477</v>
      </c>
      <c r="AB8016" s="1" t="s">
        <v>17477</v>
      </c>
      <c r="AC8016" s="1" t="s">
        <v>17477</v>
      </c>
      <c r="AE8016" s="1" t="s">
        <v>17476</v>
      </c>
      <c r="AF8016" s="1" t="s">
        <v>17476</v>
      </c>
      <c r="AG8016" s="1" t="s">
        <v>17476</v>
      </c>
      <c r="AH8016" s="1" t="s">
        <v>17477</v>
      </c>
      <c r="AI8016" s="1" t="s">
        <v>17476</v>
      </c>
    </row>
    <row r="8017" spans="1:35" x14ac:dyDescent="0.2">
      <c r="A8017">
        <v>8115</v>
      </c>
      <c r="B8017" s="1" t="s">
        <v>17538</v>
      </c>
      <c r="C8017" s="1" t="s">
        <v>17539</v>
      </c>
      <c r="D8017" s="1">
        <v>20</v>
      </c>
      <c r="E8017" s="1" t="s">
        <v>17512</v>
      </c>
      <c r="F8017" s="1" t="s">
        <v>13858</v>
      </c>
      <c r="H8017" s="1" t="s">
        <v>17476</v>
      </c>
      <c r="I8017" s="1" t="s">
        <v>17476</v>
      </c>
      <c r="J8017" s="1" t="s">
        <v>17476</v>
      </c>
      <c r="K8017" s="1" t="s">
        <v>17476</v>
      </c>
      <c r="L8017" s="1" t="s">
        <v>17476</v>
      </c>
      <c r="M8017" s="1" t="s">
        <v>17476</v>
      </c>
      <c r="N8017" s="1" t="s">
        <v>17476</v>
      </c>
      <c r="O8017" s="1" t="s">
        <v>17477</v>
      </c>
      <c r="P8017" s="1" t="s">
        <v>17477</v>
      </c>
      <c r="Q8017" s="1" t="s">
        <v>17477</v>
      </c>
      <c r="W8017" s="1" t="s">
        <v>17477</v>
      </c>
      <c r="X8017" s="1" t="s">
        <v>17477</v>
      </c>
      <c r="AA8017" s="1" t="s">
        <v>17477</v>
      </c>
      <c r="AB8017" s="1" t="s">
        <v>17477</v>
      </c>
      <c r="AC8017" s="1" t="s">
        <v>17477</v>
      </c>
      <c r="AE8017" s="1" t="s">
        <v>17476</v>
      </c>
      <c r="AF8017" s="1" t="s">
        <v>17476</v>
      </c>
      <c r="AG8017" s="1" t="s">
        <v>17476</v>
      </c>
      <c r="AH8017" s="1" t="s">
        <v>17477</v>
      </c>
      <c r="AI8017" s="1" t="s">
        <v>17476</v>
      </c>
    </row>
    <row r="8018" spans="1:35" x14ac:dyDescent="0.2">
      <c r="A8018">
        <v>8116</v>
      </c>
      <c r="B8018" s="1" t="s">
        <v>17540</v>
      </c>
      <c r="C8018" s="1" t="s">
        <v>17540</v>
      </c>
      <c r="D8018" s="1">
        <v>20</v>
      </c>
      <c r="E8018" s="1" t="s">
        <v>17512</v>
      </c>
      <c r="F8018" s="1" t="s">
        <v>13858</v>
      </c>
      <c r="H8018" s="1" t="s">
        <v>17476</v>
      </c>
      <c r="I8018" s="1" t="s">
        <v>17476</v>
      </c>
      <c r="J8018" s="1" t="s">
        <v>17476</v>
      </c>
      <c r="K8018" s="1" t="s">
        <v>17476</v>
      </c>
      <c r="L8018" s="1" t="s">
        <v>17476</v>
      </c>
      <c r="M8018" s="1" t="s">
        <v>17476</v>
      </c>
      <c r="N8018" s="1" t="s">
        <v>17476</v>
      </c>
      <c r="O8018" s="1" t="s">
        <v>17477</v>
      </c>
      <c r="P8018" s="1" t="s">
        <v>17477</v>
      </c>
      <c r="Q8018" s="1" t="s">
        <v>17477</v>
      </c>
      <c r="W8018" s="1" t="s">
        <v>17477</v>
      </c>
      <c r="X8018" s="1" t="s">
        <v>17477</v>
      </c>
      <c r="AA8018" s="1" t="s">
        <v>17477</v>
      </c>
      <c r="AB8018" s="1" t="s">
        <v>17477</v>
      </c>
      <c r="AC8018" s="1" t="s">
        <v>17477</v>
      </c>
      <c r="AE8018" s="1" t="s">
        <v>17476</v>
      </c>
      <c r="AF8018" s="1" t="s">
        <v>17476</v>
      </c>
      <c r="AG8018" s="1" t="s">
        <v>17476</v>
      </c>
      <c r="AH8018" s="1" t="s">
        <v>17477</v>
      </c>
      <c r="AI8018" s="1" t="s">
        <v>17476</v>
      </c>
    </row>
    <row r="8019" spans="1:35" x14ac:dyDescent="0.2">
      <c r="A8019">
        <v>8117</v>
      </c>
      <c r="B8019" s="1" t="s">
        <v>17541</v>
      </c>
      <c r="C8019" s="1" t="s">
        <v>17542</v>
      </c>
      <c r="D8019" s="1">
        <v>20</v>
      </c>
      <c r="E8019" s="1" t="s">
        <v>17512</v>
      </c>
      <c r="F8019" s="1" t="s">
        <v>13858</v>
      </c>
      <c r="H8019" s="1" t="s">
        <v>17476</v>
      </c>
      <c r="I8019" s="1" t="s">
        <v>17476</v>
      </c>
      <c r="J8019" s="1" t="s">
        <v>17476</v>
      </c>
      <c r="K8019" s="1" t="s">
        <v>17476</v>
      </c>
      <c r="L8019" s="1" t="s">
        <v>17476</v>
      </c>
      <c r="M8019" s="1" t="s">
        <v>17476</v>
      </c>
      <c r="N8019" s="1" t="s">
        <v>17476</v>
      </c>
      <c r="O8019" s="1" t="s">
        <v>17477</v>
      </c>
      <c r="P8019" s="1" t="s">
        <v>17477</v>
      </c>
      <c r="Q8019" s="1" t="s">
        <v>17477</v>
      </c>
      <c r="W8019" s="1" t="s">
        <v>17477</v>
      </c>
      <c r="X8019" s="1" t="s">
        <v>17477</v>
      </c>
      <c r="AA8019" s="1" t="s">
        <v>17477</v>
      </c>
      <c r="AB8019" s="1" t="s">
        <v>17477</v>
      </c>
      <c r="AC8019" s="1" t="s">
        <v>17477</v>
      </c>
      <c r="AE8019" s="1" t="s">
        <v>17476</v>
      </c>
      <c r="AF8019" s="1" t="s">
        <v>17476</v>
      </c>
      <c r="AG8019" s="1" t="s">
        <v>17476</v>
      </c>
      <c r="AH8019" s="1" t="s">
        <v>17477</v>
      </c>
      <c r="AI8019" s="1" t="s">
        <v>17476</v>
      </c>
    </row>
    <row r="8020" spans="1:35" x14ac:dyDescent="0.2">
      <c r="A8020">
        <v>8118</v>
      </c>
      <c r="B8020" s="1" t="s">
        <v>17543</v>
      </c>
      <c r="C8020" s="1" t="s">
        <v>17543</v>
      </c>
      <c r="D8020" s="1">
        <v>20</v>
      </c>
      <c r="E8020" s="1" t="s">
        <v>17512</v>
      </c>
      <c r="F8020" s="1" t="s">
        <v>13858</v>
      </c>
      <c r="H8020" s="1" t="s">
        <v>17476</v>
      </c>
      <c r="I8020" s="1" t="s">
        <v>17476</v>
      </c>
      <c r="J8020" s="1" t="s">
        <v>17476</v>
      </c>
      <c r="K8020" s="1" t="s">
        <v>17476</v>
      </c>
      <c r="L8020" s="1" t="s">
        <v>17476</v>
      </c>
      <c r="M8020" s="1" t="s">
        <v>17476</v>
      </c>
      <c r="N8020" s="1" t="s">
        <v>17476</v>
      </c>
      <c r="O8020" s="1" t="s">
        <v>17477</v>
      </c>
      <c r="P8020" s="1" t="s">
        <v>17477</v>
      </c>
      <c r="Q8020" s="1" t="s">
        <v>17477</v>
      </c>
      <c r="W8020" s="1" t="s">
        <v>17477</v>
      </c>
      <c r="X8020" s="1" t="s">
        <v>17477</v>
      </c>
      <c r="AA8020" s="1" t="s">
        <v>17477</v>
      </c>
      <c r="AB8020" s="1" t="s">
        <v>17477</v>
      </c>
      <c r="AC8020" s="1" t="s">
        <v>17477</v>
      </c>
      <c r="AE8020" s="1" t="s">
        <v>17476</v>
      </c>
      <c r="AF8020" s="1" t="s">
        <v>17476</v>
      </c>
      <c r="AG8020" s="1" t="s">
        <v>17476</v>
      </c>
      <c r="AH8020" s="1" t="s">
        <v>17477</v>
      </c>
      <c r="AI8020" s="1" t="s">
        <v>17476</v>
      </c>
    </row>
    <row r="8021" spans="1:35" x14ac:dyDescent="0.2">
      <c r="A8021">
        <v>8119</v>
      </c>
      <c r="B8021" s="1" t="s">
        <v>17544</v>
      </c>
      <c r="C8021" s="1" t="s">
        <v>17545</v>
      </c>
      <c r="D8021" s="1">
        <v>20</v>
      </c>
      <c r="E8021" s="1" t="s">
        <v>17512</v>
      </c>
      <c r="F8021" s="1" t="s">
        <v>13858</v>
      </c>
      <c r="H8021" s="1" t="s">
        <v>17476</v>
      </c>
      <c r="I8021" s="1" t="s">
        <v>17476</v>
      </c>
      <c r="J8021" s="1" t="s">
        <v>17476</v>
      </c>
      <c r="K8021" s="1" t="s">
        <v>17476</v>
      </c>
      <c r="L8021" s="1" t="s">
        <v>17476</v>
      </c>
      <c r="M8021" s="1" t="s">
        <v>17476</v>
      </c>
      <c r="N8021" s="1" t="s">
        <v>17476</v>
      </c>
      <c r="O8021" s="1" t="s">
        <v>17477</v>
      </c>
      <c r="P8021" s="1" t="s">
        <v>17477</v>
      </c>
      <c r="Q8021" s="1" t="s">
        <v>17477</v>
      </c>
      <c r="W8021" s="1" t="s">
        <v>17477</v>
      </c>
      <c r="X8021" s="1" t="s">
        <v>17477</v>
      </c>
      <c r="AA8021" s="1" t="s">
        <v>17477</v>
      </c>
      <c r="AB8021" s="1" t="s">
        <v>17477</v>
      </c>
      <c r="AC8021" s="1" t="s">
        <v>17477</v>
      </c>
      <c r="AE8021" s="1" t="s">
        <v>17476</v>
      </c>
      <c r="AF8021" s="1" t="s">
        <v>17476</v>
      </c>
      <c r="AG8021" s="1" t="s">
        <v>17476</v>
      </c>
      <c r="AH8021" s="1" t="s">
        <v>17477</v>
      </c>
      <c r="AI8021" s="1" t="s">
        <v>17476</v>
      </c>
    </row>
    <row r="8022" spans="1:35" x14ac:dyDescent="0.2">
      <c r="A8022">
        <v>8120</v>
      </c>
      <c r="B8022" s="1" t="s">
        <v>17546</v>
      </c>
      <c r="C8022" s="1" t="s">
        <v>17546</v>
      </c>
      <c r="D8022" s="1">
        <v>20</v>
      </c>
      <c r="E8022" s="1" t="s">
        <v>17512</v>
      </c>
      <c r="F8022" s="1" t="s">
        <v>13858</v>
      </c>
      <c r="H8022" s="1" t="s">
        <v>17476</v>
      </c>
      <c r="I8022" s="1" t="s">
        <v>17476</v>
      </c>
      <c r="J8022" s="1" t="s">
        <v>17476</v>
      </c>
      <c r="K8022" s="1" t="s">
        <v>17476</v>
      </c>
      <c r="L8022" s="1" t="s">
        <v>17476</v>
      </c>
      <c r="M8022" s="1" t="s">
        <v>17476</v>
      </c>
      <c r="N8022" s="1" t="s">
        <v>17476</v>
      </c>
      <c r="O8022" s="1" t="s">
        <v>17477</v>
      </c>
      <c r="P8022" s="1" t="s">
        <v>17477</v>
      </c>
      <c r="Q8022" s="1" t="s">
        <v>17477</v>
      </c>
      <c r="W8022" s="1" t="s">
        <v>17477</v>
      </c>
      <c r="X8022" s="1" t="s">
        <v>17477</v>
      </c>
      <c r="AA8022" s="1" t="s">
        <v>17477</v>
      </c>
      <c r="AB8022" s="1" t="s">
        <v>17477</v>
      </c>
      <c r="AC8022" s="1" t="s">
        <v>17477</v>
      </c>
      <c r="AE8022" s="1" t="s">
        <v>17476</v>
      </c>
      <c r="AF8022" s="1" t="s">
        <v>17476</v>
      </c>
      <c r="AG8022" s="1" t="s">
        <v>17476</v>
      </c>
      <c r="AH8022" s="1" t="s">
        <v>17477</v>
      </c>
      <c r="AI8022" s="1" t="s">
        <v>17476</v>
      </c>
    </row>
    <row r="8023" spans="1:35" x14ac:dyDescent="0.2">
      <c r="A8023">
        <v>8121</v>
      </c>
      <c r="B8023" s="1" t="s">
        <v>17547</v>
      </c>
      <c r="C8023" s="1" t="s">
        <v>17548</v>
      </c>
      <c r="D8023" s="1">
        <v>20</v>
      </c>
      <c r="E8023" s="1" t="s">
        <v>17512</v>
      </c>
      <c r="F8023" s="1" t="s">
        <v>13858</v>
      </c>
      <c r="H8023" s="1" t="s">
        <v>17476</v>
      </c>
      <c r="I8023" s="1" t="s">
        <v>17476</v>
      </c>
      <c r="J8023" s="1" t="s">
        <v>17476</v>
      </c>
      <c r="K8023" s="1" t="s">
        <v>17476</v>
      </c>
      <c r="L8023" s="1" t="s">
        <v>17476</v>
      </c>
      <c r="M8023" s="1" t="s">
        <v>17476</v>
      </c>
      <c r="N8023" s="1" t="s">
        <v>17476</v>
      </c>
      <c r="O8023" s="1" t="s">
        <v>17477</v>
      </c>
      <c r="P8023" s="1" t="s">
        <v>17477</v>
      </c>
      <c r="Q8023" s="1" t="s">
        <v>17477</v>
      </c>
      <c r="W8023" s="1" t="s">
        <v>17477</v>
      </c>
      <c r="X8023" s="1" t="s">
        <v>17477</v>
      </c>
      <c r="AA8023" s="1" t="s">
        <v>17477</v>
      </c>
      <c r="AB8023" s="1" t="s">
        <v>17477</v>
      </c>
      <c r="AC8023" s="1" t="s">
        <v>17477</v>
      </c>
      <c r="AE8023" s="1" t="s">
        <v>17476</v>
      </c>
      <c r="AF8023" s="1" t="s">
        <v>17476</v>
      </c>
      <c r="AG8023" s="1" t="s">
        <v>17476</v>
      </c>
      <c r="AH8023" s="1" t="s">
        <v>17477</v>
      </c>
      <c r="AI8023" s="1" t="s">
        <v>17476</v>
      </c>
    </row>
    <row r="8024" spans="1:35" x14ac:dyDescent="0.2">
      <c r="A8024">
        <v>8122</v>
      </c>
      <c r="B8024" s="1" t="s">
        <v>17549</v>
      </c>
      <c r="C8024" s="1" t="s">
        <v>17550</v>
      </c>
      <c r="D8024" s="1">
        <v>20</v>
      </c>
      <c r="E8024" s="1" t="s">
        <v>16958</v>
      </c>
      <c r="F8024" s="1" t="s">
        <v>13858</v>
      </c>
      <c r="H8024" s="1" t="s">
        <v>17476</v>
      </c>
      <c r="I8024" s="1" t="s">
        <v>17476</v>
      </c>
      <c r="J8024" s="1" t="s">
        <v>17476</v>
      </c>
      <c r="K8024" s="1" t="s">
        <v>17476</v>
      </c>
      <c r="L8024" s="1" t="s">
        <v>17476</v>
      </c>
      <c r="M8024" s="1" t="s">
        <v>17476</v>
      </c>
      <c r="N8024" s="1" t="s">
        <v>17476</v>
      </c>
      <c r="O8024" s="1" t="s">
        <v>17477</v>
      </c>
      <c r="P8024" s="1" t="s">
        <v>17477</v>
      </c>
      <c r="Q8024" s="1" t="s">
        <v>17477</v>
      </c>
      <c r="W8024" s="1" t="s">
        <v>17477</v>
      </c>
      <c r="X8024" s="1" t="s">
        <v>17477</v>
      </c>
      <c r="AA8024" s="1" t="s">
        <v>17477</v>
      </c>
      <c r="AB8024" s="1" t="s">
        <v>17477</v>
      </c>
      <c r="AC8024" s="1" t="s">
        <v>17477</v>
      </c>
      <c r="AE8024" s="1" t="s">
        <v>17476</v>
      </c>
      <c r="AF8024" s="1" t="s">
        <v>17476</v>
      </c>
      <c r="AG8024" s="1" t="s">
        <v>17476</v>
      </c>
      <c r="AH8024" s="1" t="s">
        <v>17477</v>
      </c>
      <c r="AI8024" s="1" t="s">
        <v>17476</v>
      </c>
    </row>
    <row r="8025" spans="1:35" x14ac:dyDescent="0.2">
      <c r="A8025">
        <v>8123</v>
      </c>
      <c r="B8025" s="1" t="s">
        <v>17551</v>
      </c>
      <c r="C8025" s="1" t="s">
        <v>17552</v>
      </c>
      <c r="D8025" s="1">
        <v>20</v>
      </c>
      <c r="E8025" s="1" t="s">
        <v>16958</v>
      </c>
      <c r="F8025" s="1" t="s">
        <v>13858</v>
      </c>
      <c r="H8025" s="1" t="s">
        <v>17476</v>
      </c>
      <c r="I8025" s="1" t="s">
        <v>17476</v>
      </c>
      <c r="J8025" s="1" t="s">
        <v>17476</v>
      </c>
      <c r="K8025" s="1" t="s">
        <v>17476</v>
      </c>
      <c r="L8025" s="1" t="s">
        <v>17476</v>
      </c>
      <c r="M8025" s="1" t="s">
        <v>17476</v>
      </c>
      <c r="N8025" s="1" t="s">
        <v>17476</v>
      </c>
      <c r="O8025" s="1" t="s">
        <v>17477</v>
      </c>
      <c r="P8025" s="1" t="s">
        <v>17477</v>
      </c>
      <c r="Q8025" s="1" t="s">
        <v>17477</v>
      </c>
      <c r="W8025" s="1" t="s">
        <v>17477</v>
      </c>
      <c r="X8025" s="1" t="s">
        <v>17477</v>
      </c>
      <c r="AA8025" s="1" t="s">
        <v>17477</v>
      </c>
      <c r="AB8025" s="1" t="s">
        <v>17477</v>
      </c>
      <c r="AC8025" s="1" t="s">
        <v>17477</v>
      </c>
      <c r="AE8025" s="1" t="s">
        <v>17476</v>
      </c>
      <c r="AF8025" s="1" t="s">
        <v>17476</v>
      </c>
      <c r="AG8025" s="1" t="s">
        <v>17476</v>
      </c>
      <c r="AH8025" s="1" t="s">
        <v>17477</v>
      </c>
      <c r="AI8025" s="1" t="s">
        <v>17476</v>
      </c>
    </row>
    <row r="8026" spans="1:35" x14ac:dyDescent="0.2">
      <c r="A8026">
        <v>8124</v>
      </c>
      <c r="B8026" s="1" t="s">
        <v>17553</v>
      </c>
      <c r="C8026" s="1" t="s">
        <v>17553</v>
      </c>
      <c r="D8026" s="1">
        <v>20</v>
      </c>
      <c r="E8026" s="1" t="s">
        <v>16958</v>
      </c>
      <c r="F8026" s="1" t="s">
        <v>13858</v>
      </c>
      <c r="H8026" s="1" t="s">
        <v>17476</v>
      </c>
      <c r="I8026" s="1" t="s">
        <v>17476</v>
      </c>
      <c r="J8026" s="1" t="s">
        <v>17476</v>
      </c>
      <c r="K8026" s="1" t="s">
        <v>17476</v>
      </c>
      <c r="L8026" s="1" t="s">
        <v>17476</v>
      </c>
      <c r="M8026" s="1" t="s">
        <v>17476</v>
      </c>
      <c r="N8026" s="1" t="s">
        <v>17476</v>
      </c>
      <c r="O8026" s="1" t="s">
        <v>17477</v>
      </c>
      <c r="P8026" s="1" t="s">
        <v>17477</v>
      </c>
      <c r="Q8026" s="1" t="s">
        <v>17477</v>
      </c>
      <c r="W8026" s="1" t="s">
        <v>17477</v>
      </c>
      <c r="X8026" s="1" t="s">
        <v>17477</v>
      </c>
      <c r="AA8026" s="1" t="s">
        <v>17477</v>
      </c>
      <c r="AB8026" s="1" t="s">
        <v>17477</v>
      </c>
      <c r="AC8026" s="1" t="s">
        <v>17477</v>
      </c>
      <c r="AE8026" s="1" t="s">
        <v>17476</v>
      </c>
      <c r="AF8026" s="1" t="s">
        <v>17476</v>
      </c>
      <c r="AG8026" s="1" t="s">
        <v>17476</v>
      </c>
      <c r="AH8026" s="1" t="s">
        <v>17477</v>
      </c>
      <c r="AI8026" s="1" t="s">
        <v>17476</v>
      </c>
    </row>
    <row r="8027" spans="1:35" x14ac:dyDescent="0.2">
      <c r="A8027">
        <v>8125</v>
      </c>
      <c r="B8027" s="1" t="s">
        <v>17554</v>
      </c>
      <c r="C8027" s="1" t="s">
        <v>17555</v>
      </c>
      <c r="D8027" s="1">
        <v>20</v>
      </c>
      <c r="E8027" s="1" t="s">
        <v>16958</v>
      </c>
      <c r="F8027" s="1" t="s">
        <v>13858</v>
      </c>
      <c r="H8027" s="1" t="s">
        <v>17476</v>
      </c>
      <c r="I8027" s="1" t="s">
        <v>17476</v>
      </c>
      <c r="J8027" s="1" t="s">
        <v>17476</v>
      </c>
      <c r="K8027" s="1" t="s">
        <v>17476</v>
      </c>
      <c r="L8027" s="1" t="s">
        <v>17476</v>
      </c>
      <c r="M8027" s="1" t="s">
        <v>17476</v>
      </c>
      <c r="N8027" s="1" t="s">
        <v>17476</v>
      </c>
      <c r="O8027" s="1" t="s">
        <v>17477</v>
      </c>
      <c r="P8027" s="1" t="s">
        <v>17477</v>
      </c>
      <c r="Q8027" s="1" t="s">
        <v>17477</v>
      </c>
      <c r="W8027" s="1" t="s">
        <v>17477</v>
      </c>
      <c r="X8027" s="1" t="s">
        <v>17477</v>
      </c>
      <c r="AA8027" s="1" t="s">
        <v>17477</v>
      </c>
      <c r="AB8027" s="1" t="s">
        <v>17477</v>
      </c>
      <c r="AC8027" s="1" t="s">
        <v>17477</v>
      </c>
      <c r="AE8027" s="1" t="s">
        <v>17476</v>
      </c>
      <c r="AF8027" s="1" t="s">
        <v>17476</v>
      </c>
      <c r="AG8027" s="1" t="s">
        <v>17476</v>
      </c>
      <c r="AH8027" s="1" t="s">
        <v>17477</v>
      </c>
      <c r="AI8027" s="1" t="s">
        <v>17476</v>
      </c>
    </row>
    <row r="8028" spans="1:35" x14ac:dyDescent="0.2">
      <c r="A8028">
        <v>8126</v>
      </c>
      <c r="B8028" s="1" t="s">
        <v>17556</v>
      </c>
      <c r="C8028" s="1" t="s">
        <v>17557</v>
      </c>
      <c r="D8028" s="1">
        <v>20</v>
      </c>
      <c r="E8028" s="1" t="s">
        <v>10455</v>
      </c>
      <c r="F8028" s="1" t="s">
        <v>13858</v>
      </c>
      <c r="H8028" s="1" t="s">
        <v>17370</v>
      </c>
      <c r="I8028" s="1" t="s">
        <v>17370</v>
      </c>
      <c r="J8028" s="1" t="s">
        <v>17370</v>
      </c>
      <c r="K8028" s="1" t="s">
        <v>17370</v>
      </c>
      <c r="L8028" s="1" t="s">
        <v>17370</v>
      </c>
      <c r="M8028" s="1" t="s">
        <v>17370</v>
      </c>
      <c r="N8028" s="1" t="s">
        <v>17370</v>
      </c>
      <c r="O8028" s="1" t="s">
        <v>17371</v>
      </c>
      <c r="P8028" s="1" t="s">
        <v>17371</v>
      </c>
      <c r="Q8028" s="1" t="s">
        <v>17371</v>
      </c>
      <c r="W8028" s="1" t="s">
        <v>17371</v>
      </c>
      <c r="X8028" s="1" t="s">
        <v>17371</v>
      </c>
      <c r="AA8028" s="1" t="s">
        <v>17371</v>
      </c>
      <c r="AB8028" s="1" t="s">
        <v>17371</v>
      </c>
      <c r="AC8028" s="1" t="s">
        <v>17371</v>
      </c>
      <c r="AE8028" s="1" t="s">
        <v>17370</v>
      </c>
      <c r="AF8028" s="1" t="s">
        <v>17370</v>
      </c>
      <c r="AG8028" s="1" t="s">
        <v>17370</v>
      </c>
      <c r="AH8028" s="1" t="s">
        <v>17371</v>
      </c>
      <c r="AI8028" s="1" t="s">
        <v>17370</v>
      </c>
    </row>
    <row r="8029" spans="1:35" x14ac:dyDescent="0.2">
      <c r="A8029">
        <v>8127</v>
      </c>
      <c r="B8029" s="1" t="s">
        <v>17559</v>
      </c>
      <c r="C8029" s="1" t="s">
        <v>17560</v>
      </c>
      <c r="D8029" s="1">
        <v>20</v>
      </c>
      <c r="E8029" s="1" t="s">
        <v>3073</v>
      </c>
      <c r="F8029" s="1" t="s">
        <v>13858</v>
      </c>
      <c r="H8029" s="1" t="s">
        <v>17476</v>
      </c>
      <c r="I8029" s="1" t="s">
        <v>17476</v>
      </c>
      <c r="J8029" s="1" t="s">
        <v>17476</v>
      </c>
      <c r="K8029" s="1" t="s">
        <v>17476</v>
      </c>
      <c r="L8029" s="1" t="s">
        <v>17476</v>
      </c>
      <c r="M8029" s="1" t="s">
        <v>17476</v>
      </c>
      <c r="N8029" s="1" t="s">
        <v>17476</v>
      </c>
      <c r="O8029" s="1" t="s">
        <v>17477</v>
      </c>
      <c r="P8029" s="1" t="s">
        <v>17477</v>
      </c>
      <c r="Q8029" s="1" t="s">
        <v>17477</v>
      </c>
      <c r="W8029" s="1" t="s">
        <v>17477</v>
      </c>
      <c r="X8029" s="1" t="s">
        <v>17477</v>
      </c>
      <c r="AA8029" s="1" t="s">
        <v>17477</v>
      </c>
      <c r="AB8029" s="1" t="s">
        <v>17477</v>
      </c>
      <c r="AC8029" s="1" t="s">
        <v>17477</v>
      </c>
      <c r="AE8029" s="1" t="s">
        <v>17476</v>
      </c>
      <c r="AF8029" s="1" t="s">
        <v>17476</v>
      </c>
      <c r="AG8029" s="1" t="s">
        <v>17476</v>
      </c>
      <c r="AH8029" s="1" t="s">
        <v>17477</v>
      </c>
      <c r="AI8029" s="1" t="s">
        <v>17476</v>
      </c>
    </row>
    <row r="8030" spans="1:35" x14ac:dyDescent="0.2">
      <c r="A8030">
        <v>8128</v>
      </c>
      <c r="B8030" s="1" t="s">
        <v>17561</v>
      </c>
      <c r="C8030" s="1" t="s">
        <v>17562</v>
      </c>
      <c r="D8030" s="1">
        <v>20</v>
      </c>
      <c r="E8030" s="1" t="s">
        <v>3073</v>
      </c>
      <c r="F8030" s="1" t="s">
        <v>13858</v>
      </c>
      <c r="H8030" s="1" t="s">
        <v>17476</v>
      </c>
      <c r="I8030" s="1" t="s">
        <v>17476</v>
      </c>
      <c r="J8030" s="1" t="s">
        <v>17476</v>
      </c>
      <c r="K8030" s="1" t="s">
        <v>17476</v>
      </c>
      <c r="L8030" s="1" t="s">
        <v>17476</v>
      </c>
      <c r="M8030" s="1" t="s">
        <v>17476</v>
      </c>
      <c r="N8030" s="1" t="s">
        <v>17476</v>
      </c>
      <c r="O8030" s="1" t="s">
        <v>17477</v>
      </c>
      <c r="P8030" s="1" t="s">
        <v>17477</v>
      </c>
      <c r="Q8030" s="1" t="s">
        <v>17477</v>
      </c>
      <c r="W8030" s="1" t="s">
        <v>17477</v>
      </c>
      <c r="X8030" s="1" t="s">
        <v>17477</v>
      </c>
      <c r="AA8030" s="1" t="s">
        <v>17477</v>
      </c>
      <c r="AB8030" s="1" t="s">
        <v>17477</v>
      </c>
      <c r="AC8030" s="1" t="s">
        <v>17477</v>
      </c>
      <c r="AE8030" s="1" t="s">
        <v>17476</v>
      </c>
      <c r="AF8030" s="1" t="s">
        <v>17476</v>
      </c>
      <c r="AG8030" s="1" t="s">
        <v>17476</v>
      </c>
      <c r="AH8030" s="1" t="s">
        <v>17477</v>
      </c>
      <c r="AI8030" s="1" t="s">
        <v>17476</v>
      </c>
    </row>
    <row r="8031" spans="1:35" x14ac:dyDescent="0.2">
      <c r="A8031">
        <v>8129</v>
      </c>
      <c r="B8031" s="1" t="s">
        <v>17563</v>
      </c>
      <c r="C8031" s="1" t="s">
        <v>17563</v>
      </c>
      <c r="D8031" s="1">
        <v>20</v>
      </c>
      <c r="E8031" s="1" t="s">
        <v>3073</v>
      </c>
      <c r="F8031" s="1" t="s">
        <v>13858</v>
      </c>
      <c r="H8031" s="1" t="s">
        <v>17476</v>
      </c>
      <c r="I8031" s="1" t="s">
        <v>17476</v>
      </c>
      <c r="J8031" s="1" t="s">
        <v>17476</v>
      </c>
      <c r="K8031" s="1" t="s">
        <v>17476</v>
      </c>
      <c r="L8031" s="1" t="s">
        <v>17476</v>
      </c>
      <c r="M8031" s="1" t="s">
        <v>17476</v>
      </c>
      <c r="N8031" s="1" t="s">
        <v>17476</v>
      </c>
      <c r="O8031" s="1" t="s">
        <v>17477</v>
      </c>
      <c r="P8031" s="1" t="s">
        <v>17477</v>
      </c>
      <c r="Q8031" s="1" t="s">
        <v>17477</v>
      </c>
      <c r="W8031" s="1" t="s">
        <v>17477</v>
      </c>
      <c r="X8031" s="1" t="s">
        <v>17477</v>
      </c>
      <c r="AA8031" s="1" t="s">
        <v>17477</v>
      </c>
      <c r="AB8031" s="1" t="s">
        <v>17477</v>
      </c>
      <c r="AC8031" s="1" t="s">
        <v>17477</v>
      </c>
      <c r="AE8031" s="1" t="s">
        <v>17476</v>
      </c>
      <c r="AF8031" s="1" t="s">
        <v>17476</v>
      </c>
      <c r="AG8031" s="1" t="s">
        <v>17476</v>
      </c>
      <c r="AH8031" s="1" t="s">
        <v>17477</v>
      </c>
      <c r="AI8031" s="1" t="s">
        <v>17476</v>
      </c>
    </row>
    <row r="8032" spans="1:35" x14ac:dyDescent="0.2">
      <c r="A8032">
        <v>8130</v>
      </c>
      <c r="B8032" s="1" t="s">
        <v>17564</v>
      </c>
      <c r="C8032" s="1" t="s">
        <v>17565</v>
      </c>
      <c r="D8032" s="1">
        <v>20</v>
      </c>
      <c r="E8032" s="1" t="s">
        <v>3073</v>
      </c>
      <c r="F8032" s="1" t="s">
        <v>13858</v>
      </c>
      <c r="H8032" s="1" t="s">
        <v>17476</v>
      </c>
      <c r="I8032" s="1" t="s">
        <v>17476</v>
      </c>
      <c r="J8032" s="1" t="s">
        <v>17476</v>
      </c>
      <c r="K8032" s="1" t="s">
        <v>17476</v>
      </c>
      <c r="L8032" s="1" t="s">
        <v>17476</v>
      </c>
      <c r="M8032" s="1" t="s">
        <v>17476</v>
      </c>
      <c r="N8032" s="1" t="s">
        <v>17476</v>
      </c>
      <c r="O8032" s="1" t="s">
        <v>17477</v>
      </c>
      <c r="P8032" s="1" t="s">
        <v>17477</v>
      </c>
      <c r="Q8032" s="1" t="s">
        <v>17477</v>
      </c>
      <c r="W8032" s="1" t="s">
        <v>17477</v>
      </c>
      <c r="X8032" s="1" t="s">
        <v>17477</v>
      </c>
      <c r="AA8032" s="1" t="s">
        <v>17477</v>
      </c>
      <c r="AB8032" s="1" t="s">
        <v>17477</v>
      </c>
      <c r="AC8032" s="1" t="s">
        <v>17477</v>
      </c>
      <c r="AE8032" s="1" t="s">
        <v>17476</v>
      </c>
      <c r="AF8032" s="1" t="s">
        <v>17476</v>
      </c>
      <c r="AG8032" s="1" t="s">
        <v>17476</v>
      </c>
      <c r="AH8032" s="1" t="s">
        <v>17477</v>
      </c>
      <c r="AI8032" s="1" t="s">
        <v>17476</v>
      </c>
    </row>
    <row r="8033" spans="1:35" x14ac:dyDescent="0.2">
      <c r="A8033">
        <v>8131</v>
      </c>
      <c r="B8033" s="1" t="s">
        <v>17566</v>
      </c>
      <c r="C8033" s="1" t="s">
        <v>17566</v>
      </c>
      <c r="D8033" s="1">
        <v>20</v>
      </c>
      <c r="E8033" s="1" t="s">
        <v>3073</v>
      </c>
      <c r="F8033" s="1" t="s">
        <v>13858</v>
      </c>
      <c r="H8033" s="1" t="s">
        <v>17476</v>
      </c>
      <c r="I8033" s="1" t="s">
        <v>17476</v>
      </c>
      <c r="J8033" s="1" t="s">
        <v>17476</v>
      </c>
      <c r="K8033" s="1" t="s">
        <v>17476</v>
      </c>
      <c r="L8033" s="1" t="s">
        <v>17476</v>
      </c>
      <c r="M8033" s="1" t="s">
        <v>17476</v>
      </c>
      <c r="N8033" s="1" t="s">
        <v>17476</v>
      </c>
      <c r="O8033" s="1" t="s">
        <v>17477</v>
      </c>
      <c r="P8033" s="1" t="s">
        <v>17477</v>
      </c>
      <c r="Q8033" s="1" t="s">
        <v>17477</v>
      </c>
      <c r="W8033" s="1" t="s">
        <v>17477</v>
      </c>
      <c r="X8033" s="1" t="s">
        <v>17477</v>
      </c>
      <c r="AA8033" s="1" t="s">
        <v>17477</v>
      </c>
      <c r="AB8033" s="1" t="s">
        <v>17477</v>
      </c>
      <c r="AC8033" s="1" t="s">
        <v>17477</v>
      </c>
      <c r="AE8033" s="1" t="s">
        <v>17476</v>
      </c>
      <c r="AF8033" s="1" t="s">
        <v>17476</v>
      </c>
      <c r="AG8033" s="1" t="s">
        <v>17476</v>
      </c>
      <c r="AH8033" s="1" t="s">
        <v>17477</v>
      </c>
      <c r="AI8033" s="1" t="s">
        <v>17476</v>
      </c>
    </row>
    <row r="8034" spans="1:35" x14ac:dyDescent="0.2">
      <c r="A8034">
        <v>8132</v>
      </c>
      <c r="B8034" s="1" t="s">
        <v>17567</v>
      </c>
      <c r="C8034" s="1" t="s">
        <v>17568</v>
      </c>
      <c r="D8034" s="1">
        <v>20</v>
      </c>
      <c r="E8034" s="1" t="s">
        <v>3073</v>
      </c>
      <c r="F8034" s="1" t="s">
        <v>13858</v>
      </c>
      <c r="H8034" s="1" t="s">
        <v>17476</v>
      </c>
      <c r="I8034" s="1" t="s">
        <v>17476</v>
      </c>
      <c r="J8034" s="1" t="s">
        <v>17476</v>
      </c>
      <c r="K8034" s="1" t="s">
        <v>17476</v>
      </c>
      <c r="L8034" s="1" t="s">
        <v>17476</v>
      </c>
      <c r="M8034" s="1" t="s">
        <v>17476</v>
      </c>
      <c r="N8034" s="1" t="s">
        <v>17476</v>
      </c>
      <c r="O8034" s="1" t="s">
        <v>17477</v>
      </c>
      <c r="P8034" s="1" t="s">
        <v>17477</v>
      </c>
      <c r="Q8034" s="1" t="s">
        <v>17477</v>
      </c>
      <c r="W8034" s="1" t="s">
        <v>17477</v>
      </c>
      <c r="X8034" s="1" t="s">
        <v>17477</v>
      </c>
      <c r="AA8034" s="1" t="s">
        <v>17477</v>
      </c>
      <c r="AB8034" s="1" t="s">
        <v>17477</v>
      </c>
      <c r="AC8034" s="1" t="s">
        <v>17477</v>
      </c>
      <c r="AE8034" s="1" t="s">
        <v>17476</v>
      </c>
      <c r="AF8034" s="1" t="s">
        <v>17476</v>
      </c>
      <c r="AG8034" s="1" t="s">
        <v>17476</v>
      </c>
      <c r="AH8034" s="1" t="s">
        <v>17477</v>
      </c>
      <c r="AI8034" s="1" t="s">
        <v>17476</v>
      </c>
    </row>
    <row r="8035" spans="1:35" x14ac:dyDescent="0.2">
      <c r="A8035">
        <v>8133</v>
      </c>
      <c r="B8035" s="1" t="s">
        <v>17569</v>
      </c>
      <c r="C8035" s="1" t="s">
        <v>17570</v>
      </c>
      <c r="D8035" s="1">
        <v>20</v>
      </c>
      <c r="E8035" s="1" t="s">
        <v>16958</v>
      </c>
      <c r="F8035" s="1" t="s">
        <v>13858</v>
      </c>
      <c r="H8035" s="1" t="s">
        <v>17370</v>
      </c>
      <c r="I8035" s="1" t="s">
        <v>17370</v>
      </c>
      <c r="J8035" s="1" t="s">
        <v>17370</v>
      </c>
      <c r="K8035" s="1" t="s">
        <v>17370</v>
      </c>
      <c r="L8035" s="1" t="s">
        <v>17370</v>
      </c>
      <c r="M8035" s="1" t="s">
        <v>17370</v>
      </c>
      <c r="N8035" s="1" t="s">
        <v>17370</v>
      </c>
      <c r="O8035" s="1" t="s">
        <v>17371</v>
      </c>
      <c r="P8035" s="1" t="s">
        <v>17371</v>
      </c>
      <c r="Q8035" s="1" t="s">
        <v>17371</v>
      </c>
      <c r="W8035" s="1" t="s">
        <v>17371</v>
      </c>
      <c r="X8035" s="1" t="s">
        <v>17371</v>
      </c>
      <c r="AA8035" s="1" t="s">
        <v>17371</v>
      </c>
      <c r="AB8035" s="1" t="s">
        <v>17371</v>
      </c>
      <c r="AC8035" s="1" t="s">
        <v>17371</v>
      </c>
      <c r="AE8035" s="1" t="s">
        <v>17370</v>
      </c>
      <c r="AF8035" s="1" t="s">
        <v>17370</v>
      </c>
      <c r="AG8035" s="1" t="s">
        <v>17370</v>
      </c>
      <c r="AH8035" s="1" t="s">
        <v>17371</v>
      </c>
      <c r="AI8035" s="1" t="s">
        <v>17370</v>
      </c>
    </row>
    <row r="8036" spans="1:35" x14ac:dyDescent="0.2">
      <c r="A8036">
        <v>8134</v>
      </c>
      <c r="B8036" s="1" t="s">
        <v>17571</v>
      </c>
      <c r="C8036" s="1" t="s">
        <v>17571</v>
      </c>
      <c r="D8036" s="1">
        <v>20</v>
      </c>
      <c r="E8036" s="1" t="s">
        <v>16958</v>
      </c>
      <c r="F8036" s="1" t="s">
        <v>13858</v>
      </c>
      <c r="H8036" s="1" t="s">
        <v>17370</v>
      </c>
      <c r="I8036" s="1" t="s">
        <v>17370</v>
      </c>
      <c r="J8036" s="1" t="s">
        <v>17370</v>
      </c>
      <c r="K8036" s="1" t="s">
        <v>17370</v>
      </c>
      <c r="L8036" s="1" t="s">
        <v>17370</v>
      </c>
      <c r="M8036" s="1" t="s">
        <v>17370</v>
      </c>
      <c r="N8036" s="1" t="s">
        <v>17370</v>
      </c>
      <c r="O8036" s="1" t="s">
        <v>17371</v>
      </c>
      <c r="P8036" s="1" t="s">
        <v>17371</v>
      </c>
      <c r="Q8036" s="1" t="s">
        <v>17371</v>
      </c>
      <c r="W8036" s="1" t="s">
        <v>17371</v>
      </c>
      <c r="X8036" s="1" t="s">
        <v>17371</v>
      </c>
      <c r="AA8036" s="1" t="s">
        <v>17371</v>
      </c>
      <c r="AB8036" s="1" t="s">
        <v>17371</v>
      </c>
      <c r="AC8036" s="1" t="s">
        <v>17371</v>
      </c>
      <c r="AE8036" s="1" t="s">
        <v>17370</v>
      </c>
      <c r="AF8036" s="1" t="s">
        <v>17370</v>
      </c>
      <c r="AG8036" s="1" t="s">
        <v>17370</v>
      </c>
      <c r="AH8036" s="1" t="s">
        <v>17371</v>
      </c>
      <c r="AI8036" s="1" t="s">
        <v>17370</v>
      </c>
    </row>
    <row r="8037" spans="1:35" x14ac:dyDescent="0.2">
      <c r="A8037">
        <v>8135</v>
      </c>
      <c r="B8037" s="1" t="s">
        <v>17572</v>
      </c>
      <c r="C8037" s="1" t="s">
        <v>17573</v>
      </c>
      <c r="D8037" s="1">
        <v>20</v>
      </c>
      <c r="E8037" s="1" t="s">
        <v>16958</v>
      </c>
      <c r="F8037" s="1" t="s">
        <v>13858</v>
      </c>
      <c r="H8037" s="1" t="s">
        <v>17370</v>
      </c>
      <c r="I8037" s="1" t="s">
        <v>17370</v>
      </c>
      <c r="J8037" s="1" t="s">
        <v>17370</v>
      </c>
      <c r="K8037" s="1" t="s">
        <v>17370</v>
      </c>
      <c r="L8037" s="1" t="s">
        <v>17370</v>
      </c>
      <c r="M8037" s="1" t="s">
        <v>17370</v>
      </c>
      <c r="N8037" s="1" t="s">
        <v>17370</v>
      </c>
      <c r="O8037" s="1" t="s">
        <v>17371</v>
      </c>
      <c r="P8037" s="1" t="s">
        <v>17371</v>
      </c>
      <c r="Q8037" s="1" t="s">
        <v>17371</v>
      </c>
      <c r="W8037" s="1" t="s">
        <v>17371</v>
      </c>
      <c r="X8037" s="1" t="s">
        <v>17371</v>
      </c>
      <c r="AA8037" s="1" t="s">
        <v>17371</v>
      </c>
      <c r="AB8037" s="1" t="s">
        <v>17371</v>
      </c>
      <c r="AC8037" s="1" t="s">
        <v>17371</v>
      </c>
      <c r="AE8037" s="1" t="s">
        <v>17370</v>
      </c>
      <c r="AF8037" s="1" t="s">
        <v>17370</v>
      </c>
      <c r="AG8037" s="1" t="s">
        <v>17370</v>
      </c>
      <c r="AH8037" s="1" t="s">
        <v>17371</v>
      </c>
      <c r="AI8037" s="1" t="s">
        <v>17370</v>
      </c>
    </row>
    <row r="8038" spans="1:35" x14ac:dyDescent="0.2">
      <c r="A8038">
        <v>8136</v>
      </c>
      <c r="B8038" s="1" t="s">
        <v>17574</v>
      </c>
      <c r="C8038" s="1" t="s">
        <v>17575</v>
      </c>
      <c r="D8038" s="1">
        <v>20</v>
      </c>
      <c r="E8038" s="1" t="s">
        <v>17576</v>
      </c>
      <c r="F8038" s="1" t="s">
        <v>13858</v>
      </c>
      <c r="H8038" s="1" t="s">
        <v>17370</v>
      </c>
      <c r="I8038" s="1" t="s">
        <v>17370</v>
      </c>
      <c r="J8038" s="1" t="s">
        <v>17370</v>
      </c>
      <c r="K8038" s="1" t="s">
        <v>17370</v>
      </c>
      <c r="L8038" s="1" t="s">
        <v>17370</v>
      </c>
      <c r="M8038" s="1" t="s">
        <v>17370</v>
      </c>
      <c r="N8038" s="1" t="s">
        <v>17370</v>
      </c>
      <c r="O8038" s="1" t="s">
        <v>17371</v>
      </c>
      <c r="P8038" s="1" t="s">
        <v>17371</v>
      </c>
      <c r="Q8038" s="1" t="s">
        <v>17371</v>
      </c>
      <c r="W8038" s="1" t="s">
        <v>17371</v>
      </c>
      <c r="X8038" s="1" t="s">
        <v>17371</v>
      </c>
      <c r="AA8038" s="1" t="s">
        <v>17371</v>
      </c>
      <c r="AB8038" s="1" t="s">
        <v>17371</v>
      </c>
      <c r="AC8038" s="1" t="s">
        <v>17371</v>
      </c>
      <c r="AE8038" s="1" t="s">
        <v>17370</v>
      </c>
      <c r="AF8038" s="1" t="s">
        <v>17370</v>
      </c>
      <c r="AG8038" s="1" t="s">
        <v>17370</v>
      </c>
      <c r="AH8038" s="1" t="s">
        <v>17371</v>
      </c>
      <c r="AI8038" s="1" t="s">
        <v>17370</v>
      </c>
    </row>
    <row r="8039" spans="1:35" x14ac:dyDescent="0.2">
      <c r="A8039">
        <v>8137</v>
      </c>
      <c r="B8039" s="1" t="s">
        <v>17577</v>
      </c>
      <c r="C8039" s="1" t="s">
        <v>17577</v>
      </c>
      <c r="D8039" s="1">
        <v>20</v>
      </c>
      <c r="E8039" s="1" t="s">
        <v>17576</v>
      </c>
      <c r="F8039" s="1" t="s">
        <v>13858</v>
      </c>
      <c r="H8039" s="1" t="s">
        <v>17370</v>
      </c>
      <c r="I8039" s="1" t="s">
        <v>17370</v>
      </c>
      <c r="J8039" s="1" t="s">
        <v>17370</v>
      </c>
      <c r="K8039" s="1" t="s">
        <v>17370</v>
      </c>
      <c r="L8039" s="1" t="s">
        <v>17370</v>
      </c>
      <c r="M8039" s="1" t="s">
        <v>17370</v>
      </c>
      <c r="N8039" s="1" t="s">
        <v>17370</v>
      </c>
      <c r="O8039" s="1" t="s">
        <v>17371</v>
      </c>
      <c r="P8039" s="1" t="s">
        <v>17371</v>
      </c>
      <c r="Q8039" s="1" t="s">
        <v>17371</v>
      </c>
      <c r="W8039" s="1" t="s">
        <v>17371</v>
      </c>
      <c r="X8039" s="1" t="s">
        <v>17371</v>
      </c>
      <c r="AA8039" s="1" t="s">
        <v>17371</v>
      </c>
      <c r="AB8039" s="1" t="s">
        <v>17371</v>
      </c>
      <c r="AC8039" s="1" t="s">
        <v>17371</v>
      </c>
      <c r="AE8039" s="1" t="s">
        <v>17370</v>
      </c>
      <c r="AF8039" s="1" t="s">
        <v>17370</v>
      </c>
      <c r="AG8039" s="1" t="s">
        <v>17370</v>
      </c>
      <c r="AH8039" s="1" t="s">
        <v>17371</v>
      </c>
      <c r="AI8039" s="1" t="s">
        <v>17370</v>
      </c>
    </row>
    <row r="8040" spans="1:35" x14ac:dyDescent="0.2">
      <c r="A8040">
        <v>8138</v>
      </c>
      <c r="B8040" s="1" t="s">
        <v>17578</v>
      </c>
      <c r="C8040" s="1" t="s">
        <v>17579</v>
      </c>
      <c r="D8040" s="1">
        <v>20</v>
      </c>
      <c r="E8040" s="1" t="s">
        <v>17576</v>
      </c>
      <c r="F8040" s="1" t="s">
        <v>13858</v>
      </c>
      <c r="H8040" s="1" t="s">
        <v>17370</v>
      </c>
      <c r="I8040" s="1" t="s">
        <v>17370</v>
      </c>
      <c r="J8040" s="1" t="s">
        <v>17370</v>
      </c>
      <c r="K8040" s="1" t="s">
        <v>17370</v>
      </c>
      <c r="L8040" s="1" t="s">
        <v>17370</v>
      </c>
      <c r="M8040" s="1" t="s">
        <v>17370</v>
      </c>
      <c r="N8040" s="1" t="s">
        <v>17370</v>
      </c>
      <c r="O8040" s="1" t="s">
        <v>17371</v>
      </c>
      <c r="P8040" s="1" t="s">
        <v>17371</v>
      </c>
      <c r="Q8040" s="1" t="s">
        <v>17371</v>
      </c>
      <c r="W8040" s="1" t="s">
        <v>17371</v>
      </c>
      <c r="X8040" s="1" t="s">
        <v>17371</v>
      </c>
      <c r="AA8040" s="1" t="s">
        <v>17371</v>
      </c>
      <c r="AB8040" s="1" t="s">
        <v>17371</v>
      </c>
      <c r="AC8040" s="1" t="s">
        <v>17371</v>
      </c>
      <c r="AE8040" s="1" t="s">
        <v>17370</v>
      </c>
      <c r="AF8040" s="1" t="s">
        <v>17370</v>
      </c>
      <c r="AG8040" s="1" t="s">
        <v>17370</v>
      </c>
      <c r="AH8040" s="1" t="s">
        <v>17371</v>
      </c>
      <c r="AI8040" s="1" t="s">
        <v>17370</v>
      </c>
    </row>
    <row r="8041" spans="1:35" x14ac:dyDescent="0.2">
      <c r="A8041">
        <v>8139</v>
      </c>
      <c r="B8041" s="1" t="s">
        <v>17580</v>
      </c>
      <c r="C8041" s="1" t="s">
        <v>17581</v>
      </c>
      <c r="D8041" s="1">
        <v>20</v>
      </c>
      <c r="E8041" s="1" t="s">
        <v>16958</v>
      </c>
      <c r="F8041" s="1" t="s">
        <v>13858</v>
      </c>
      <c r="H8041" s="1" t="s">
        <v>17582</v>
      </c>
      <c r="I8041" s="1" t="s">
        <v>17582</v>
      </c>
      <c r="J8041" s="1" t="s">
        <v>17582</v>
      </c>
      <c r="K8041" s="1" t="s">
        <v>17582</v>
      </c>
      <c r="L8041" s="1" t="s">
        <v>17582</v>
      </c>
      <c r="M8041" s="1" t="s">
        <v>17582</v>
      </c>
      <c r="N8041" s="1" t="s">
        <v>17582</v>
      </c>
      <c r="O8041" s="1" t="s">
        <v>17583</v>
      </c>
      <c r="P8041" s="1" t="s">
        <v>17583</v>
      </c>
      <c r="Q8041" s="1" t="s">
        <v>17583</v>
      </c>
      <c r="W8041" s="1" t="s">
        <v>17583</v>
      </c>
      <c r="X8041" s="1" t="s">
        <v>17583</v>
      </c>
      <c r="AA8041" s="1" t="s">
        <v>17583</v>
      </c>
      <c r="AB8041" s="1" t="s">
        <v>17583</v>
      </c>
      <c r="AC8041" s="1" t="s">
        <v>17583</v>
      </c>
      <c r="AE8041" s="1" t="s">
        <v>17582</v>
      </c>
      <c r="AF8041" s="1" t="s">
        <v>17582</v>
      </c>
      <c r="AG8041" s="1" t="s">
        <v>17582</v>
      </c>
      <c r="AH8041" s="1" t="s">
        <v>17583</v>
      </c>
      <c r="AI8041" s="1" t="s">
        <v>17582</v>
      </c>
    </row>
    <row r="8042" spans="1:35" x14ac:dyDescent="0.2">
      <c r="A8042">
        <v>8140</v>
      </c>
      <c r="B8042" s="1" t="s">
        <v>17584</v>
      </c>
      <c r="C8042" s="1" t="s">
        <v>17584</v>
      </c>
      <c r="D8042" s="1">
        <v>20</v>
      </c>
      <c r="E8042" s="1" t="s">
        <v>16958</v>
      </c>
      <c r="F8042" s="1" t="s">
        <v>13858</v>
      </c>
      <c r="H8042" s="1" t="s">
        <v>16875</v>
      </c>
      <c r="I8042" s="1" t="s">
        <v>16875</v>
      </c>
      <c r="J8042" s="1" t="s">
        <v>16875</v>
      </c>
      <c r="K8042" s="1" t="s">
        <v>16875</v>
      </c>
      <c r="L8042" s="1" t="s">
        <v>16875</v>
      </c>
      <c r="M8042" s="1" t="s">
        <v>16875</v>
      </c>
      <c r="N8042" s="1" t="s">
        <v>16875</v>
      </c>
      <c r="O8042" s="1" t="s">
        <v>16876</v>
      </c>
      <c r="P8042" s="1" t="s">
        <v>16876</v>
      </c>
      <c r="Q8042" s="1" t="s">
        <v>16876</v>
      </c>
      <c r="W8042" s="1" t="s">
        <v>16876</v>
      </c>
      <c r="X8042" s="1" t="s">
        <v>16876</v>
      </c>
      <c r="AA8042" s="1" t="s">
        <v>16876</v>
      </c>
      <c r="AB8042" s="1" t="s">
        <v>16876</v>
      </c>
      <c r="AC8042" s="1" t="s">
        <v>16876</v>
      </c>
      <c r="AE8042" s="1" t="s">
        <v>16875</v>
      </c>
      <c r="AF8042" s="1" t="s">
        <v>16875</v>
      </c>
      <c r="AG8042" s="1" t="s">
        <v>16875</v>
      </c>
      <c r="AH8042" s="1" t="s">
        <v>16876</v>
      </c>
      <c r="AI8042" s="1" t="s">
        <v>16875</v>
      </c>
    </row>
    <row r="8043" spans="1:35" x14ac:dyDescent="0.2">
      <c r="A8043">
        <v>8141</v>
      </c>
      <c r="B8043" s="1" t="s">
        <v>17585</v>
      </c>
      <c r="C8043" s="1" t="s">
        <v>17586</v>
      </c>
      <c r="D8043" s="1">
        <v>20</v>
      </c>
      <c r="E8043" s="1" t="s">
        <v>16958</v>
      </c>
      <c r="F8043" s="1" t="s">
        <v>13858</v>
      </c>
      <c r="H8043" s="1" t="s">
        <v>17582</v>
      </c>
      <c r="I8043" s="1" t="s">
        <v>17582</v>
      </c>
      <c r="J8043" s="1" t="s">
        <v>17582</v>
      </c>
      <c r="K8043" s="1" t="s">
        <v>17582</v>
      </c>
      <c r="L8043" s="1" t="s">
        <v>17582</v>
      </c>
      <c r="M8043" s="1" t="s">
        <v>17582</v>
      </c>
      <c r="N8043" s="1" t="s">
        <v>17582</v>
      </c>
      <c r="O8043" s="1" t="s">
        <v>17583</v>
      </c>
      <c r="P8043" s="1" t="s">
        <v>17583</v>
      </c>
      <c r="Q8043" s="1" t="s">
        <v>17583</v>
      </c>
      <c r="W8043" s="1" t="s">
        <v>17583</v>
      </c>
      <c r="X8043" s="1" t="s">
        <v>17583</v>
      </c>
      <c r="AA8043" s="1" t="s">
        <v>17583</v>
      </c>
      <c r="AB8043" s="1" t="s">
        <v>17583</v>
      </c>
      <c r="AC8043" s="1" t="s">
        <v>17583</v>
      </c>
      <c r="AE8043" s="1" t="s">
        <v>17582</v>
      </c>
      <c r="AF8043" s="1" t="s">
        <v>17582</v>
      </c>
      <c r="AG8043" s="1" t="s">
        <v>17582</v>
      </c>
      <c r="AH8043" s="1" t="s">
        <v>17583</v>
      </c>
      <c r="AI8043" s="1" t="s">
        <v>17582</v>
      </c>
    </row>
    <row r="8044" spans="1:35" x14ac:dyDescent="0.2">
      <c r="A8044">
        <v>8142</v>
      </c>
      <c r="B8044" s="1" t="s">
        <v>17587</v>
      </c>
      <c r="C8044" s="1" t="s">
        <v>17587</v>
      </c>
      <c r="D8044" s="1">
        <v>20</v>
      </c>
      <c r="E8044" s="1" t="s">
        <v>16958</v>
      </c>
      <c r="F8044" s="1" t="s">
        <v>13858</v>
      </c>
      <c r="H8044" s="1" t="s">
        <v>17006</v>
      </c>
      <c r="I8044" s="1" t="s">
        <v>17006</v>
      </c>
      <c r="J8044" s="1" t="s">
        <v>17006</v>
      </c>
      <c r="K8044" s="1" t="s">
        <v>17006</v>
      </c>
      <c r="L8044" s="1" t="s">
        <v>17006</v>
      </c>
      <c r="M8044" s="1" t="s">
        <v>17006</v>
      </c>
      <c r="N8044" s="1" t="s">
        <v>17006</v>
      </c>
      <c r="O8044" s="1" t="s">
        <v>17007</v>
      </c>
      <c r="P8044" s="1" t="s">
        <v>17007</v>
      </c>
      <c r="Q8044" s="1" t="s">
        <v>17007</v>
      </c>
      <c r="W8044" s="1" t="s">
        <v>17007</v>
      </c>
      <c r="X8044" s="1" t="s">
        <v>17007</v>
      </c>
      <c r="AA8044" s="1" t="s">
        <v>17007</v>
      </c>
      <c r="AB8044" s="1" t="s">
        <v>17007</v>
      </c>
      <c r="AC8044" s="1" t="s">
        <v>17007</v>
      </c>
      <c r="AE8044" s="1" t="s">
        <v>17006</v>
      </c>
      <c r="AF8044" s="1" t="s">
        <v>17006</v>
      </c>
      <c r="AG8044" s="1" t="s">
        <v>17006</v>
      </c>
      <c r="AH8044" s="1" t="s">
        <v>17007</v>
      </c>
      <c r="AI8044" s="1" t="s">
        <v>17006</v>
      </c>
    </row>
    <row r="8045" spans="1:35" x14ac:dyDescent="0.2">
      <c r="A8045">
        <v>8143</v>
      </c>
      <c r="B8045" s="1" t="s">
        <v>17588</v>
      </c>
      <c r="C8045" s="1" t="s">
        <v>17589</v>
      </c>
      <c r="D8045" s="1">
        <v>20</v>
      </c>
      <c r="E8045" s="1" t="s">
        <v>16958</v>
      </c>
      <c r="F8045" s="1" t="s">
        <v>13858</v>
      </c>
      <c r="H8045" s="1" t="s">
        <v>17582</v>
      </c>
      <c r="I8045" s="1" t="s">
        <v>17582</v>
      </c>
      <c r="J8045" s="1" t="s">
        <v>17582</v>
      </c>
      <c r="K8045" s="1" t="s">
        <v>17582</v>
      </c>
      <c r="L8045" s="1" t="s">
        <v>17582</v>
      </c>
      <c r="M8045" s="1" t="s">
        <v>17582</v>
      </c>
      <c r="N8045" s="1" t="s">
        <v>17582</v>
      </c>
      <c r="O8045" s="1" t="s">
        <v>17583</v>
      </c>
      <c r="P8045" s="1" t="s">
        <v>17583</v>
      </c>
      <c r="Q8045" s="1" t="s">
        <v>17583</v>
      </c>
      <c r="W8045" s="1" t="s">
        <v>17583</v>
      </c>
      <c r="X8045" s="1" t="s">
        <v>17583</v>
      </c>
      <c r="AA8045" s="1" t="s">
        <v>17583</v>
      </c>
      <c r="AB8045" s="1" t="s">
        <v>17583</v>
      </c>
      <c r="AC8045" s="1" t="s">
        <v>17583</v>
      </c>
      <c r="AE8045" s="1" t="s">
        <v>17582</v>
      </c>
      <c r="AF8045" s="1" t="s">
        <v>17582</v>
      </c>
      <c r="AG8045" s="1" t="s">
        <v>17582</v>
      </c>
      <c r="AH8045" s="1" t="s">
        <v>17583</v>
      </c>
      <c r="AI8045" s="1" t="s">
        <v>17582</v>
      </c>
    </row>
    <row r="8046" spans="1:35" x14ac:dyDescent="0.2">
      <c r="A8046">
        <v>8144</v>
      </c>
      <c r="B8046" s="1" t="s">
        <v>17590</v>
      </c>
      <c r="C8046" s="1" t="s">
        <v>17591</v>
      </c>
      <c r="D8046" s="1">
        <v>20</v>
      </c>
      <c r="E8046" s="1" t="s">
        <v>17450</v>
      </c>
      <c r="F8046" s="1" t="s">
        <v>13858</v>
      </c>
      <c r="H8046" s="1" t="s">
        <v>17491</v>
      </c>
      <c r="I8046" s="1" t="s">
        <v>17491</v>
      </c>
      <c r="J8046" s="1" t="s">
        <v>17491</v>
      </c>
      <c r="K8046" s="1" t="s">
        <v>17491</v>
      </c>
      <c r="L8046" s="1" t="s">
        <v>17491</v>
      </c>
      <c r="M8046" s="1" t="s">
        <v>17491</v>
      </c>
      <c r="N8046" s="1" t="s">
        <v>17491</v>
      </c>
      <c r="O8046" s="1" t="s">
        <v>17492</v>
      </c>
      <c r="P8046" s="1" t="s">
        <v>17492</v>
      </c>
      <c r="Q8046" s="1" t="s">
        <v>17492</v>
      </c>
      <c r="W8046" s="1" t="s">
        <v>17492</v>
      </c>
      <c r="X8046" s="1" t="s">
        <v>17492</v>
      </c>
      <c r="AA8046" s="1" t="s">
        <v>17492</v>
      </c>
      <c r="AB8046" s="1" t="s">
        <v>17492</v>
      </c>
      <c r="AC8046" s="1" t="s">
        <v>17492</v>
      </c>
      <c r="AE8046" s="1" t="s">
        <v>17491</v>
      </c>
      <c r="AF8046" s="1" t="s">
        <v>17491</v>
      </c>
      <c r="AG8046" s="1" t="s">
        <v>17491</v>
      </c>
      <c r="AH8046" s="1" t="s">
        <v>17492</v>
      </c>
      <c r="AI8046" s="1" t="s">
        <v>17491</v>
      </c>
    </row>
    <row r="8047" spans="1:35" x14ac:dyDescent="0.2">
      <c r="A8047">
        <v>8145</v>
      </c>
      <c r="B8047" s="1" t="s">
        <v>17592</v>
      </c>
      <c r="C8047" s="1" t="s">
        <v>17593</v>
      </c>
      <c r="D8047" s="1">
        <v>20</v>
      </c>
      <c r="E8047" s="1" t="s">
        <v>17450</v>
      </c>
      <c r="F8047" s="1" t="s">
        <v>13858</v>
      </c>
      <c r="H8047" s="1" t="s">
        <v>17491</v>
      </c>
      <c r="I8047" s="1" t="s">
        <v>17491</v>
      </c>
      <c r="J8047" s="1" t="s">
        <v>17491</v>
      </c>
      <c r="K8047" s="1" t="s">
        <v>17491</v>
      </c>
      <c r="L8047" s="1" t="s">
        <v>17491</v>
      </c>
      <c r="M8047" s="1" t="s">
        <v>17491</v>
      </c>
      <c r="N8047" s="1" t="s">
        <v>17491</v>
      </c>
      <c r="O8047" s="1" t="s">
        <v>17492</v>
      </c>
      <c r="P8047" s="1" t="s">
        <v>17492</v>
      </c>
      <c r="Q8047" s="1" t="s">
        <v>17492</v>
      </c>
      <c r="W8047" s="1" t="s">
        <v>17492</v>
      </c>
      <c r="X8047" s="1" t="s">
        <v>17492</v>
      </c>
      <c r="AA8047" s="1" t="s">
        <v>17492</v>
      </c>
      <c r="AB8047" s="1" t="s">
        <v>17492</v>
      </c>
      <c r="AC8047" s="1" t="s">
        <v>17492</v>
      </c>
      <c r="AE8047" s="1" t="s">
        <v>17491</v>
      </c>
      <c r="AF8047" s="1" t="s">
        <v>17491</v>
      </c>
      <c r="AG8047" s="1" t="s">
        <v>17491</v>
      </c>
      <c r="AH8047" s="1" t="s">
        <v>17492</v>
      </c>
      <c r="AI8047" s="1" t="s">
        <v>17491</v>
      </c>
    </row>
    <row r="8048" spans="1:35" x14ac:dyDescent="0.2">
      <c r="A8048">
        <v>8146</v>
      </c>
      <c r="B8048" s="1" t="s">
        <v>17594</v>
      </c>
      <c r="C8048" s="1" t="s">
        <v>17594</v>
      </c>
      <c r="D8048" s="1">
        <v>20</v>
      </c>
      <c r="E8048" s="1" t="s">
        <v>17450</v>
      </c>
      <c r="F8048" s="1" t="s">
        <v>13858</v>
      </c>
      <c r="H8048" s="1" t="s">
        <v>17491</v>
      </c>
      <c r="I8048" s="1" t="s">
        <v>17491</v>
      </c>
      <c r="J8048" s="1" t="s">
        <v>17491</v>
      </c>
      <c r="K8048" s="1" t="s">
        <v>17491</v>
      </c>
      <c r="L8048" s="1" t="s">
        <v>17491</v>
      </c>
      <c r="M8048" s="1" t="s">
        <v>17491</v>
      </c>
      <c r="N8048" s="1" t="s">
        <v>17491</v>
      </c>
      <c r="O8048" s="1" t="s">
        <v>17492</v>
      </c>
      <c r="P8048" s="1" t="s">
        <v>17492</v>
      </c>
      <c r="Q8048" s="1" t="s">
        <v>17492</v>
      </c>
      <c r="W8048" s="1" t="s">
        <v>17492</v>
      </c>
      <c r="X8048" s="1" t="s">
        <v>17492</v>
      </c>
      <c r="AA8048" s="1" t="s">
        <v>17492</v>
      </c>
      <c r="AB8048" s="1" t="s">
        <v>17492</v>
      </c>
      <c r="AC8048" s="1" t="s">
        <v>17492</v>
      </c>
      <c r="AE8048" s="1" t="s">
        <v>17491</v>
      </c>
      <c r="AF8048" s="1" t="s">
        <v>17491</v>
      </c>
      <c r="AG8048" s="1" t="s">
        <v>17491</v>
      </c>
      <c r="AH8048" s="1" t="s">
        <v>17492</v>
      </c>
      <c r="AI8048" s="1" t="s">
        <v>17491</v>
      </c>
    </row>
    <row r="8049" spans="1:35" x14ac:dyDescent="0.2">
      <c r="A8049">
        <v>8147</v>
      </c>
      <c r="B8049" s="1" t="s">
        <v>17595</v>
      </c>
      <c r="C8049" s="1" t="s">
        <v>17596</v>
      </c>
      <c r="D8049" s="1">
        <v>20</v>
      </c>
      <c r="E8049" s="1" t="s">
        <v>17450</v>
      </c>
      <c r="F8049" s="1" t="s">
        <v>13858</v>
      </c>
      <c r="H8049" s="1" t="s">
        <v>17491</v>
      </c>
      <c r="I8049" s="1" t="s">
        <v>17491</v>
      </c>
      <c r="J8049" s="1" t="s">
        <v>17491</v>
      </c>
      <c r="K8049" s="1" t="s">
        <v>17491</v>
      </c>
      <c r="L8049" s="1" t="s">
        <v>17491</v>
      </c>
      <c r="M8049" s="1" t="s">
        <v>17491</v>
      </c>
      <c r="N8049" s="1" t="s">
        <v>17491</v>
      </c>
      <c r="O8049" s="1" t="s">
        <v>17492</v>
      </c>
      <c r="P8049" s="1" t="s">
        <v>17492</v>
      </c>
      <c r="Q8049" s="1" t="s">
        <v>17492</v>
      </c>
      <c r="W8049" s="1" t="s">
        <v>17492</v>
      </c>
      <c r="X8049" s="1" t="s">
        <v>17492</v>
      </c>
      <c r="AA8049" s="1" t="s">
        <v>17492</v>
      </c>
      <c r="AB8049" s="1" t="s">
        <v>17492</v>
      </c>
      <c r="AC8049" s="1" t="s">
        <v>17492</v>
      </c>
      <c r="AE8049" s="1" t="s">
        <v>17491</v>
      </c>
      <c r="AF8049" s="1" t="s">
        <v>17491</v>
      </c>
      <c r="AG8049" s="1" t="s">
        <v>17491</v>
      </c>
      <c r="AH8049" s="1" t="s">
        <v>17492</v>
      </c>
      <c r="AI8049" s="1" t="s">
        <v>17491</v>
      </c>
    </row>
    <row r="8050" spans="1:35" x14ac:dyDescent="0.2">
      <c r="A8050">
        <v>8148</v>
      </c>
      <c r="B8050" s="1" t="s">
        <v>17597</v>
      </c>
      <c r="C8050" s="1" t="s">
        <v>17597</v>
      </c>
      <c r="D8050" s="1">
        <v>20</v>
      </c>
      <c r="E8050" s="1" t="s">
        <v>17450</v>
      </c>
      <c r="F8050" s="1" t="s">
        <v>13858</v>
      </c>
      <c r="H8050" s="1" t="s">
        <v>17491</v>
      </c>
      <c r="I8050" s="1" t="s">
        <v>17491</v>
      </c>
      <c r="J8050" s="1" t="s">
        <v>17491</v>
      </c>
      <c r="K8050" s="1" t="s">
        <v>17491</v>
      </c>
      <c r="L8050" s="1" t="s">
        <v>17491</v>
      </c>
      <c r="M8050" s="1" t="s">
        <v>17491</v>
      </c>
      <c r="N8050" s="1" t="s">
        <v>17491</v>
      </c>
      <c r="O8050" s="1" t="s">
        <v>17492</v>
      </c>
      <c r="P8050" s="1" t="s">
        <v>17492</v>
      </c>
      <c r="Q8050" s="1" t="s">
        <v>17492</v>
      </c>
      <c r="W8050" s="1" t="s">
        <v>17492</v>
      </c>
      <c r="X8050" s="1" t="s">
        <v>17492</v>
      </c>
      <c r="AA8050" s="1" t="s">
        <v>17492</v>
      </c>
      <c r="AB8050" s="1" t="s">
        <v>17492</v>
      </c>
      <c r="AC8050" s="1" t="s">
        <v>17492</v>
      </c>
      <c r="AE8050" s="1" t="s">
        <v>17491</v>
      </c>
      <c r="AF8050" s="1" t="s">
        <v>17491</v>
      </c>
      <c r="AG8050" s="1" t="s">
        <v>17491</v>
      </c>
      <c r="AH8050" s="1" t="s">
        <v>17492</v>
      </c>
      <c r="AI8050" s="1" t="s">
        <v>17491</v>
      </c>
    </row>
    <row r="8051" spans="1:35" x14ac:dyDescent="0.2">
      <c r="A8051">
        <v>8149</v>
      </c>
      <c r="B8051" s="1" t="s">
        <v>17598</v>
      </c>
      <c r="C8051" s="1" t="s">
        <v>17599</v>
      </c>
      <c r="D8051" s="1">
        <v>20</v>
      </c>
      <c r="E8051" s="1" t="s">
        <v>17450</v>
      </c>
      <c r="F8051" s="1" t="s">
        <v>13858</v>
      </c>
      <c r="H8051" s="1" t="s">
        <v>17491</v>
      </c>
      <c r="I8051" s="1" t="s">
        <v>17491</v>
      </c>
      <c r="J8051" s="1" t="s">
        <v>17491</v>
      </c>
      <c r="K8051" s="1" t="s">
        <v>17491</v>
      </c>
      <c r="L8051" s="1" t="s">
        <v>17491</v>
      </c>
      <c r="M8051" s="1" t="s">
        <v>17491</v>
      </c>
      <c r="N8051" s="1" t="s">
        <v>17491</v>
      </c>
      <c r="O8051" s="1" t="s">
        <v>17492</v>
      </c>
      <c r="P8051" s="1" t="s">
        <v>17492</v>
      </c>
      <c r="Q8051" s="1" t="s">
        <v>17492</v>
      </c>
      <c r="W8051" s="1" t="s">
        <v>17492</v>
      </c>
      <c r="X8051" s="1" t="s">
        <v>17492</v>
      </c>
      <c r="AA8051" s="1" t="s">
        <v>17492</v>
      </c>
      <c r="AB8051" s="1" t="s">
        <v>17492</v>
      </c>
      <c r="AC8051" s="1" t="s">
        <v>17492</v>
      </c>
      <c r="AE8051" s="1" t="s">
        <v>17491</v>
      </c>
      <c r="AF8051" s="1" t="s">
        <v>17491</v>
      </c>
      <c r="AG8051" s="1" t="s">
        <v>17491</v>
      </c>
      <c r="AH8051" s="1" t="s">
        <v>17492</v>
      </c>
      <c r="AI8051" s="1" t="s">
        <v>17491</v>
      </c>
    </row>
    <row r="8052" spans="1:35" x14ac:dyDescent="0.2">
      <c r="A8052">
        <v>8150</v>
      </c>
      <c r="B8052" s="1" t="s">
        <v>17600</v>
      </c>
      <c r="C8052" s="1" t="s">
        <v>17601</v>
      </c>
      <c r="D8052" s="1">
        <v>20</v>
      </c>
      <c r="E8052" s="1" t="s">
        <v>17450</v>
      </c>
      <c r="F8052" s="1" t="s">
        <v>13858</v>
      </c>
      <c r="H8052" s="1" t="s">
        <v>17491</v>
      </c>
      <c r="I8052" s="1" t="s">
        <v>17491</v>
      </c>
      <c r="J8052" s="1" t="s">
        <v>17491</v>
      </c>
      <c r="K8052" s="1" t="s">
        <v>17491</v>
      </c>
      <c r="L8052" s="1" t="s">
        <v>17491</v>
      </c>
      <c r="M8052" s="1" t="s">
        <v>17491</v>
      </c>
      <c r="N8052" s="1" t="s">
        <v>17491</v>
      </c>
      <c r="O8052" s="1" t="s">
        <v>17492</v>
      </c>
      <c r="P8052" s="1" t="s">
        <v>17492</v>
      </c>
      <c r="Q8052" s="1" t="s">
        <v>17492</v>
      </c>
      <c r="W8052" s="1" t="s">
        <v>17492</v>
      </c>
      <c r="X8052" s="1" t="s">
        <v>17492</v>
      </c>
      <c r="AA8052" s="1" t="s">
        <v>17492</v>
      </c>
      <c r="AB8052" s="1" t="s">
        <v>17492</v>
      </c>
      <c r="AC8052" s="1" t="s">
        <v>17492</v>
      </c>
      <c r="AE8052" s="1" t="s">
        <v>17491</v>
      </c>
      <c r="AF8052" s="1" t="s">
        <v>17491</v>
      </c>
      <c r="AG8052" s="1" t="s">
        <v>17491</v>
      </c>
      <c r="AH8052" s="1" t="s">
        <v>17492</v>
      </c>
      <c r="AI8052" s="1" t="s">
        <v>17491</v>
      </c>
    </row>
    <row r="8053" spans="1:35" x14ac:dyDescent="0.2">
      <c r="A8053">
        <v>8151</v>
      </c>
      <c r="B8053" s="1" t="s">
        <v>17602</v>
      </c>
      <c r="C8053" s="1" t="s">
        <v>17602</v>
      </c>
      <c r="D8053" s="1">
        <v>20</v>
      </c>
      <c r="E8053" s="1" t="s">
        <v>17450</v>
      </c>
      <c r="F8053" s="1" t="s">
        <v>13858</v>
      </c>
      <c r="H8053" s="1" t="s">
        <v>17491</v>
      </c>
      <c r="I8053" s="1" t="s">
        <v>17491</v>
      </c>
      <c r="J8053" s="1" t="s">
        <v>17491</v>
      </c>
      <c r="K8053" s="1" t="s">
        <v>17491</v>
      </c>
      <c r="L8053" s="1" t="s">
        <v>17491</v>
      </c>
      <c r="M8053" s="1" t="s">
        <v>17491</v>
      </c>
      <c r="N8053" s="1" t="s">
        <v>17491</v>
      </c>
      <c r="O8053" s="1" t="s">
        <v>17492</v>
      </c>
      <c r="P8053" s="1" t="s">
        <v>17492</v>
      </c>
      <c r="Q8053" s="1" t="s">
        <v>17492</v>
      </c>
      <c r="W8053" s="1" t="s">
        <v>17492</v>
      </c>
      <c r="X8053" s="1" t="s">
        <v>17492</v>
      </c>
      <c r="AA8053" s="1" t="s">
        <v>17492</v>
      </c>
      <c r="AB8053" s="1" t="s">
        <v>17492</v>
      </c>
      <c r="AC8053" s="1" t="s">
        <v>17492</v>
      </c>
      <c r="AE8053" s="1" t="s">
        <v>17491</v>
      </c>
      <c r="AF8053" s="1" t="s">
        <v>17491</v>
      </c>
      <c r="AG8053" s="1" t="s">
        <v>17491</v>
      </c>
      <c r="AH8053" s="1" t="s">
        <v>17492</v>
      </c>
      <c r="AI8053" s="1" t="s">
        <v>17491</v>
      </c>
    </row>
    <row r="8054" spans="1:35" x14ac:dyDescent="0.2">
      <c r="A8054">
        <v>8152</v>
      </c>
      <c r="B8054" s="1" t="s">
        <v>17603</v>
      </c>
      <c r="C8054" s="1" t="s">
        <v>17604</v>
      </c>
      <c r="D8054" s="1">
        <v>20</v>
      </c>
      <c r="E8054" s="1" t="s">
        <v>17450</v>
      </c>
      <c r="F8054" s="1" t="s">
        <v>13858</v>
      </c>
      <c r="H8054" s="1" t="s">
        <v>17491</v>
      </c>
      <c r="I8054" s="1" t="s">
        <v>17491</v>
      </c>
      <c r="J8054" s="1" t="s">
        <v>17491</v>
      </c>
      <c r="K8054" s="1" t="s">
        <v>17491</v>
      </c>
      <c r="L8054" s="1" t="s">
        <v>17491</v>
      </c>
      <c r="M8054" s="1" t="s">
        <v>17491</v>
      </c>
      <c r="N8054" s="1" t="s">
        <v>17491</v>
      </c>
      <c r="O8054" s="1" t="s">
        <v>17492</v>
      </c>
      <c r="P8054" s="1" t="s">
        <v>17492</v>
      </c>
      <c r="Q8054" s="1" t="s">
        <v>17492</v>
      </c>
      <c r="W8054" s="1" t="s">
        <v>17492</v>
      </c>
      <c r="X8054" s="1" t="s">
        <v>17492</v>
      </c>
      <c r="AA8054" s="1" t="s">
        <v>17492</v>
      </c>
      <c r="AB8054" s="1" t="s">
        <v>17492</v>
      </c>
      <c r="AC8054" s="1" t="s">
        <v>17492</v>
      </c>
      <c r="AE8054" s="1" t="s">
        <v>17491</v>
      </c>
      <c r="AF8054" s="1" t="s">
        <v>17491</v>
      </c>
      <c r="AG8054" s="1" t="s">
        <v>17491</v>
      </c>
      <c r="AH8054" s="1" t="s">
        <v>17492</v>
      </c>
      <c r="AI8054" s="1" t="s">
        <v>17491</v>
      </c>
    </row>
    <row r="8055" spans="1:35" x14ac:dyDescent="0.2">
      <c r="A8055">
        <v>8153</v>
      </c>
      <c r="B8055" s="1" t="s">
        <v>17605</v>
      </c>
      <c r="C8055" s="1" t="s">
        <v>17606</v>
      </c>
      <c r="D8055" s="1">
        <v>20</v>
      </c>
      <c r="E8055" s="1" t="s">
        <v>16958</v>
      </c>
      <c r="F8055" s="1" t="s">
        <v>13858</v>
      </c>
      <c r="H8055" s="1" t="s">
        <v>17504</v>
      </c>
      <c r="I8055" s="1" t="s">
        <v>17504</v>
      </c>
      <c r="J8055" s="1" t="s">
        <v>17504</v>
      </c>
      <c r="K8055" s="1" t="s">
        <v>17504</v>
      </c>
      <c r="L8055" s="1" t="s">
        <v>17504</v>
      </c>
      <c r="M8055" s="1" t="s">
        <v>17504</v>
      </c>
      <c r="N8055" s="1" t="s">
        <v>17504</v>
      </c>
      <c r="O8055" s="1" t="s">
        <v>17505</v>
      </c>
      <c r="P8055" s="1" t="s">
        <v>17505</v>
      </c>
      <c r="Q8055" s="1" t="s">
        <v>17505</v>
      </c>
      <c r="W8055" s="1" t="s">
        <v>17505</v>
      </c>
      <c r="X8055" s="1" t="s">
        <v>17505</v>
      </c>
      <c r="AA8055" s="1" t="s">
        <v>17505</v>
      </c>
      <c r="AB8055" s="1" t="s">
        <v>17505</v>
      </c>
      <c r="AC8055" s="1" t="s">
        <v>17505</v>
      </c>
      <c r="AE8055" s="1" t="s">
        <v>17504</v>
      </c>
      <c r="AF8055" s="1" t="s">
        <v>17504</v>
      </c>
      <c r="AG8055" s="1" t="s">
        <v>17504</v>
      </c>
      <c r="AH8055" s="1" t="s">
        <v>17505</v>
      </c>
      <c r="AI8055" s="1" t="s">
        <v>17504</v>
      </c>
    </row>
    <row r="8056" spans="1:35" x14ac:dyDescent="0.2">
      <c r="A8056">
        <v>8154</v>
      </c>
      <c r="B8056" s="1" t="s">
        <v>17607</v>
      </c>
      <c r="C8056" s="1" t="s">
        <v>17607</v>
      </c>
      <c r="D8056" s="1">
        <v>20</v>
      </c>
      <c r="E8056" s="1" t="s">
        <v>16958</v>
      </c>
      <c r="F8056" s="1" t="s">
        <v>13858</v>
      </c>
      <c r="H8056" s="1" t="s">
        <v>17504</v>
      </c>
      <c r="I8056" s="1" t="s">
        <v>17504</v>
      </c>
      <c r="J8056" s="1" t="s">
        <v>17504</v>
      </c>
      <c r="K8056" s="1" t="s">
        <v>17504</v>
      </c>
      <c r="L8056" s="1" t="s">
        <v>17504</v>
      </c>
      <c r="M8056" s="1" t="s">
        <v>17504</v>
      </c>
      <c r="N8056" s="1" t="s">
        <v>17504</v>
      </c>
      <c r="O8056" s="1" t="s">
        <v>17505</v>
      </c>
      <c r="P8056" s="1" t="s">
        <v>17505</v>
      </c>
      <c r="Q8056" s="1" t="s">
        <v>17505</v>
      </c>
      <c r="W8056" s="1" t="s">
        <v>17505</v>
      </c>
      <c r="X8056" s="1" t="s">
        <v>17505</v>
      </c>
      <c r="AA8056" s="1" t="s">
        <v>17505</v>
      </c>
      <c r="AB8056" s="1" t="s">
        <v>17505</v>
      </c>
      <c r="AC8056" s="1" t="s">
        <v>17505</v>
      </c>
      <c r="AE8056" s="1" t="s">
        <v>17504</v>
      </c>
      <c r="AF8056" s="1" t="s">
        <v>17504</v>
      </c>
      <c r="AG8056" s="1" t="s">
        <v>17504</v>
      </c>
      <c r="AH8056" s="1" t="s">
        <v>17505</v>
      </c>
      <c r="AI8056" s="1" t="s">
        <v>17504</v>
      </c>
    </row>
    <row r="8057" spans="1:35" x14ac:dyDescent="0.2">
      <c r="A8057">
        <v>8155</v>
      </c>
      <c r="B8057" s="1" t="s">
        <v>17608</v>
      </c>
      <c r="C8057" s="1" t="s">
        <v>17609</v>
      </c>
      <c r="D8057" s="1">
        <v>20</v>
      </c>
      <c r="E8057" s="1" t="s">
        <v>16958</v>
      </c>
      <c r="F8057" s="1" t="s">
        <v>13858</v>
      </c>
      <c r="H8057" s="1" t="s">
        <v>17504</v>
      </c>
      <c r="I8057" s="1" t="s">
        <v>17504</v>
      </c>
      <c r="J8057" s="1" t="s">
        <v>17504</v>
      </c>
      <c r="K8057" s="1" t="s">
        <v>17504</v>
      </c>
      <c r="L8057" s="1" t="s">
        <v>17504</v>
      </c>
      <c r="M8057" s="1" t="s">
        <v>17504</v>
      </c>
      <c r="N8057" s="1" t="s">
        <v>17504</v>
      </c>
      <c r="O8057" s="1" t="s">
        <v>17505</v>
      </c>
      <c r="P8057" s="1" t="s">
        <v>17505</v>
      </c>
      <c r="Q8057" s="1" t="s">
        <v>17505</v>
      </c>
      <c r="W8057" s="1" t="s">
        <v>17505</v>
      </c>
      <c r="X8057" s="1" t="s">
        <v>17505</v>
      </c>
      <c r="AA8057" s="1" t="s">
        <v>17505</v>
      </c>
      <c r="AB8057" s="1" t="s">
        <v>17505</v>
      </c>
      <c r="AC8057" s="1" t="s">
        <v>17505</v>
      </c>
      <c r="AE8057" s="1" t="s">
        <v>17504</v>
      </c>
      <c r="AF8057" s="1" t="s">
        <v>17504</v>
      </c>
      <c r="AG8057" s="1" t="s">
        <v>17504</v>
      </c>
      <c r="AH8057" s="1" t="s">
        <v>17505</v>
      </c>
      <c r="AI8057" s="1" t="s">
        <v>17504</v>
      </c>
    </row>
    <row r="8058" spans="1:35" x14ac:dyDescent="0.2">
      <c r="A8058">
        <v>8156</v>
      </c>
      <c r="B8058" s="1" t="s">
        <v>17610</v>
      </c>
      <c r="C8058" s="1" t="s">
        <v>17611</v>
      </c>
      <c r="D8058" s="1">
        <v>20</v>
      </c>
      <c r="E8058" s="1" t="s">
        <v>13265</v>
      </c>
      <c r="F8058" s="1" t="s">
        <v>13858</v>
      </c>
      <c r="H8058" s="1" t="s">
        <v>17504</v>
      </c>
      <c r="I8058" s="1" t="s">
        <v>17504</v>
      </c>
      <c r="J8058" s="1" t="s">
        <v>17504</v>
      </c>
      <c r="K8058" s="1" t="s">
        <v>17504</v>
      </c>
      <c r="L8058" s="1" t="s">
        <v>17504</v>
      </c>
      <c r="M8058" s="1" t="s">
        <v>17504</v>
      </c>
      <c r="N8058" s="1" t="s">
        <v>17504</v>
      </c>
      <c r="O8058" s="1" t="s">
        <v>17505</v>
      </c>
      <c r="P8058" s="1" t="s">
        <v>17505</v>
      </c>
      <c r="Q8058" s="1" t="s">
        <v>17505</v>
      </c>
      <c r="W8058" s="1" t="s">
        <v>17505</v>
      </c>
      <c r="X8058" s="1" t="s">
        <v>17505</v>
      </c>
      <c r="AA8058" s="1" t="s">
        <v>17505</v>
      </c>
      <c r="AB8058" s="1" t="s">
        <v>17505</v>
      </c>
      <c r="AC8058" s="1" t="s">
        <v>17505</v>
      </c>
      <c r="AE8058" s="1" t="s">
        <v>17504</v>
      </c>
      <c r="AF8058" s="1" t="s">
        <v>17504</v>
      </c>
      <c r="AG8058" s="1" t="s">
        <v>17504</v>
      </c>
      <c r="AH8058" s="1" t="s">
        <v>17505</v>
      </c>
      <c r="AI8058" s="1" t="s">
        <v>17504</v>
      </c>
    </row>
    <row r="8059" spans="1:35" x14ac:dyDescent="0.2">
      <c r="A8059">
        <v>8157</v>
      </c>
      <c r="B8059" s="1" t="s">
        <v>17612</v>
      </c>
      <c r="C8059" s="1" t="s">
        <v>17613</v>
      </c>
      <c r="D8059" s="1">
        <v>20</v>
      </c>
      <c r="E8059" s="1" t="s">
        <v>13265</v>
      </c>
      <c r="F8059" s="1" t="s">
        <v>13858</v>
      </c>
      <c r="H8059" s="1" t="s">
        <v>17504</v>
      </c>
      <c r="I8059" s="1" t="s">
        <v>17504</v>
      </c>
      <c r="J8059" s="1" t="s">
        <v>17504</v>
      </c>
      <c r="K8059" s="1" t="s">
        <v>17504</v>
      </c>
      <c r="L8059" s="1" t="s">
        <v>17504</v>
      </c>
      <c r="M8059" s="1" t="s">
        <v>17504</v>
      </c>
      <c r="N8059" s="1" t="s">
        <v>17504</v>
      </c>
      <c r="O8059" s="1" t="s">
        <v>17505</v>
      </c>
      <c r="P8059" s="1" t="s">
        <v>17505</v>
      </c>
      <c r="Q8059" s="1" t="s">
        <v>17505</v>
      </c>
      <c r="W8059" s="1" t="s">
        <v>17505</v>
      </c>
      <c r="X8059" s="1" t="s">
        <v>17505</v>
      </c>
      <c r="AA8059" s="1" t="s">
        <v>17505</v>
      </c>
      <c r="AB8059" s="1" t="s">
        <v>17505</v>
      </c>
      <c r="AC8059" s="1" t="s">
        <v>17505</v>
      </c>
      <c r="AE8059" s="1" t="s">
        <v>17504</v>
      </c>
      <c r="AF8059" s="1" t="s">
        <v>17504</v>
      </c>
      <c r="AG8059" s="1" t="s">
        <v>17504</v>
      </c>
      <c r="AH8059" s="1" t="s">
        <v>17505</v>
      </c>
      <c r="AI8059" s="1" t="s">
        <v>17504</v>
      </c>
    </row>
    <row r="8060" spans="1:35" x14ac:dyDescent="0.2">
      <c r="A8060">
        <v>8158</v>
      </c>
      <c r="B8060" s="1" t="s">
        <v>17614</v>
      </c>
      <c r="C8060" s="1" t="s">
        <v>17614</v>
      </c>
      <c r="D8060" s="1">
        <v>20</v>
      </c>
      <c r="E8060" s="1" t="s">
        <v>13265</v>
      </c>
      <c r="F8060" s="1" t="s">
        <v>13858</v>
      </c>
      <c r="H8060" s="1" t="s">
        <v>17504</v>
      </c>
      <c r="I8060" s="1" t="s">
        <v>17504</v>
      </c>
      <c r="J8060" s="1" t="s">
        <v>17504</v>
      </c>
      <c r="K8060" s="1" t="s">
        <v>17504</v>
      </c>
      <c r="L8060" s="1" t="s">
        <v>17504</v>
      </c>
      <c r="M8060" s="1" t="s">
        <v>17504</v>
      </c>
      <c r="N8060" s="1" t="s">
        <v>17504</v>
      </c>
      <c r="O8060" s="1" t="s">
        <v>17505</v>
      </c>
      <c r="P8060" s="1" t="s">
        <v>17505</v>
      </c>
      <c r="Q8060" s="1" t="s">
        <v>17505</v>
      </c>
      <c r="W8060" s="1" t="s">
        <v>17505</v>
      </c>
      <c r="X8060" s="1" t="s">
        <v>17505</v>
      </c>
      <c r="AA8060" s="1" t="s">
        <v>17505</v>
      </c>
      <c r="AB8060" s="1" t="s">
        <v>17505</v>
      </c>
      <c r="AC8060" s="1" t="s">
        <v>17505</v>
      </c>
      <c r="AE8060" s="1" t="s">
        <v>17504</v>
      </c>
      <c r="AF8060" s="1" t="s">
        <v>17504</v>
      </c>
      <c r="AG8060" s="1" t="s">
        <v>17504</v>
      </c>
      <c r="AH8060" s="1" t="s">
        <v>17505</v>
      </c>
      <c r="AI8060" s="1" t="s">
        <v>17504</v>
      </c>
    </row>
    <row r="8061" spans="1:35" x14ac:dyDescent="0.2">
      <c r="A8061">
        <v>8159</v>
      </c>
      <c r="B8061" s="1" t="s">
        <v>17615</v>
      </c>
      <c r="C8061" s="1" t="s">
        <v>17616</v>
      </c>
      <c r="D8061" s="1">
        <v>20</v>
      </c>
      <c r="E8061" s="1" t="s">
        <v>13265</v>
      </c>
      <c r="F8061" s="1" t="s">
        <v>13858</v>
      </c>
      <c r="H8061" s="1" t="s">
        <v>17504</v>
      </c>
      <c r="I8061" s="1" t="s">
        <v>17504</v>
      </c>
      <c r="J8061" s="1" t="s">
        <v>17504</v>
      </c>
      <c r="K8061" s="1" t="s">
        <v>17504</v>
      </c>
      <c r="L8061" s="1" t="s">
        <v>17504</v>
      </c>
      <c r="M8061" s="1" t="s">
        <v>17504</v>
      </c>
      <c r="N8061" s="1" t="s">
        <v>17504</v>
      </c>
      <c r="O8061" s="1" t="s">
        <v>17505</v>
      </c>
      <c r="P8061" s="1" t="s">
        <v>17505</v>
      </c>
      <c r="Q8061" s="1" t="s">
        <v>17505</v>
      </c>
      <c r="W8061" s="1" t="s">
        <v>17505</v>
      </c>
      <c r="X8061" s="1" t="s">
        <v>17505</v>
      </c>
      <c r="AA8061" s="1" t="s">
        <v>17505</v>
      </c>
      <c r="AB8061" s="1" t="s">
        <v>17505</v>
      </c>
      <c r="AC8061" s="1" t="s">
        <v>17505</v>
      </c>
      <c r="AE8061" s="1" t="s">
        <v>17504</v>
      </c>
      <c r="AF8061" s="1" t="s">
        <v>17504</v>
      </c>
      <c r="AG8061" s="1" t="s">
        <v>17504</v>
      </c>
      <c r="AH8061" s="1" t="s">
        <v>17505</v>
      </c>
      <c r="AI8061" s="1" t="s">
        <v>17504</v>
      </c>
    </row>
    <row r="8062" spans="1:35" x14ac:dyDescent="0.2">
      <c r="A8062">
        <v>8160</v>
      </c>
      <c r="B8062" s="1" t="s">
        <v>17617</v>
      </c>
      <c r="C8062" s="1" t="s">
        <v>17617</v>
      </c>
      <c r="D8062" s="1">
        <v>20</v>
      </c>
      <c r="E8062" s="1" t="s">
        <v>13265</v>
      </c>
      <c r="F8062" s="1" t="s">
        <v>13858</v>
      </c>
      <c r="H8062" s="1" t="s">
        <v>17504</v>
      </c>
      <c r="I8062" s="1" t="s">
        <v>17504</v>
      </c>
      <c r="J8062" s="1" t="s">
        <v>17504</v>
      </c>
      <c r="K8062" s="1" t="s">
        <v>17504</v>
      </c>
      <c r="L8062" s="1" t="s">
        <v>17504</v>
      </c>
      <c r="M8062" s="1" t="s">
        <v>17504</v>
      </c>
      <c r="N8062" s="1" t="s">
        <v>17504</v>
      </c>
      <c r="O8062" s="1" t="s">
        <v>17505</v>
      </c>
      <c r="P8062" s="1" t="s">
        <v>17505</v>
      </c>
      <c r="Q8062" s="1" t="s">
        <v>17505</v>
      </c>
      <c r="W8062" s="1" t="s">
        <v>17505</v>
      </c>
      <c r="X8062" s="1" t="s">
        <v>17505</v>
      </c>
      <c r="AA8062" s="1" t="s">
        <v>17505</v>
      </c>
      <c r="AB8062" s="1" t="s">
        <v>17505</v>
      </c>
      <c r="AC8062" s="1" t="s">
        <v>17505</v>
      </c>
      <c r="AE8062" s="1" t="s">
        <v>17504</v>
      </c>
      <c r="AF8062" s="1" t="s">
        <v>17504</v>
      </c>
      <c r="AG8062" s="1" t="s">
        <v>17504</v>
      </c>
      <c r="AH8062" s="1" t="s">
        <v>17505</v>
      </c>
      <c r="AI8062" s="1" t="s">
        <v>17504</v>
      </c>
    </row>
    <row r="8063" spans="1:35" x14ac:dyDescent="0.2">
      <c r="A8063">
        <v>8161</v>
      </c>
      <c r="B8063" s="1" t="s">
        <v>17618</v>
      </c>
      <c r="C8063" s="1" t="s">
        <v>17619</v>
      </c>
      <c r="D8063" s="1">
        <v>20</v>
      </c>
      <c r="E8063" s="1" t="s">
        <v>13265</v>
      </c>
      <c r="F8063" s="1" t="s">
        <v>13858</v>
      </c>
      <c r="H8063" s="1" t="s">
        <v>17504</v>
      </c>
      <c r="I8063" s="1" t="s">
        <v>17504</v>
      </c>
      <c r="J8063" s="1" t="s">
        <v>17504</v>
      </c>
      <c r="K8063" s="1" t="s">
        <v>17504</v>
      </c>
      <c r="L8063" s="1" t="s">
        <v>17504</v>
      </c>
      <c r="M8063" s="1" t="s">
        <v>17504</v>
      </c>
      <c r="N8063" s="1" t="s">
        <v>17504</v>
      </c>
      <c r="O8063" s="1" t="s">
        <v>17505</v>
      </c>
      <c r="P8063" s="1" t="s">
        <v>17505</v>
      </c>
      <c r="Q8063" s="1" t="s">
        <v>17505</v>
      </c>
      <c r="W8063" s="1" t="s">
        <v>17505</v>
      </c>
      <c r="X8063" s="1" t="s">
        <v>17505</v>
      </c>
      <c r="AA8063" s="1" t="s">
        <v>17505</v>
      </c>
      <c r="AB8063" s="1" t="s">
        <v>17505</v>
      </c>
      <c r="AC8063" s="1" t="s">
        <v>17505</v>
      </c>
      <c r="AE8063" s="1" t="s">
        <v>17504</v>
      </c>
      <c r="AF8063" s="1" t="s">
        <v>17504</v>
      </c>
      <c r="AG8063" s="1" t="s">
        <v>17504</v>
      </c>
      <c r="AH8063" s="1" t="s">
        <v>17505</v>
      </c>
      <c r="AI8063" s="1" t="s">
        <v>17504</v>
      </c>
    </row>
    <row r="8064" spans="1:35" x14ac:dyDescent="0.2">
      <c r="A8064">
        <v>8162</v>
      </c>
      <c r="B8064" s="1" t="s">
        <v>17620</v>
      </c>
      <c r="C8064" s="1" t="s">
        <v>17621</v>
      </c>
      <c r="D8064" s="1">
        <v>20</v>
      </c>
      <c r="E8064" s="1" t="s">
        <v>13265</v>
      </c>
      <c r="F8064" s="1" t="s">
        <v>13858</v>
      </c>
      <c r="H8064" s="1" t="s">
        <v>17504</v>
      </c>
      <c r="I8064" s="1" t="s">
        <v>17504</v>
      </c>
      <c r="J8064" s="1" t="s">
        <v>17504</v>
      </c>
      <c r="K8064" s="1" t="s">
        <v>17504</v>
      </c>
      <c r="L8064" s="1" t="s">
        <v>17504</v>
      </c>
      <c r="M8064" s="1" t="s">
        <v>17504</v>
      </c>
      <c r="N8064" s="1" t="s">
        <v>17504</v>
      </c>
      <c r="O8064" s="1" t="s">
        <v>17505</v>
      </c>
      <c r="P8064" s="1" t="s">
        <v>17505</v>
      </c>
      <c r="Q8064" s="1" t="s">
        <v>17505</v>
      </c>
      <c r="W8064" s="1" t="s">
        <v>17505</v>
      </c>
      <c r="X8064" s="1" t="s">
        <v>17505</v>
      </c>
      <c r="AA8064" s="1" t="s">
        <v>17505</v>
      </c>
      <c r="AB8064" s="1" t="s">
        <v>17505</v>
      </c>
      <c r="AC8064" s="1" t="s">
        <v>17505</v>
      </c>
      <c r="AE8064" s="1" t="s">
        <v>17504</v>
      </c>
      <c r="AF8064" s="1" t="s">
        <v>17504</v>
      </c>
      <c r="AG8064" s="1" t="s">
        <v>17504</v>
      </c>
      <c r="AH8064" s="1" t="s">
        <v>17505</v>
      </c>
      <c r="AI8064" s="1" t="s">
        <v>17504</v>
      </c>
    </row>
    <row r="8065" spans="1:35" x14ac:dyDescent="0.2">
      <c r="A8065">
        <v>8163</v>
      </c>
      <c r="B8065" s="1" t="s">
        <v>17622</v>
      </c>
      <c r="C8065" s="1" t="s">
        <v>17623</v>
      </c>
      <c r="D8065" s="1">
        <v>20</v>
      </c>
      <c r="E8065" s="1" t="s">
        <v>13265</v>
      </c>
      <c r="F8065" s="1" t="s">
        <v>13858</v>
      </c>
      <c r="H8065" s="1" t="s">
        <v>17265</v>
      </c>
      <c r="I8065" s="1" t="s">
        <v>17265</v>
      </c>
      <c r="J8065" s="1" t="s">
        <v>17265</v>
      </c>
      <c r="K8065" s="1" t="s">
        <v>17265</v>
      </c>
      <c r="L8065" s="1" t="s">
        <v>17265</v>
      </c>
      <c r="M8065" s="1" t="s">
        <v>17265</v>
      </c>
      <c r="N8065" s="1" t="s">
        <v>17265</v>
      </c>
      <c r="O8065" s="1" t="s">
        <v>17266</v>
      </c>
      <c r="P8065" s="1" t="s">
        <v>17266</v>
      </c>
      <c r="Q8065" s="1" t="s">
        <v>17266</v>
      </c>
      <c r="W8065" s="1" t="s">
        <v>17266</v>
      </c>
      <c r="X8065" s="1" t="s">
        <v>17266</v>
      </c>
      <c r="AA8065" s="1" t="s">
        <v>17266</v>
      </c>
      <c r="AB8065" s="1" t="s">
        <v>17266</v>
      </c>
      <c r="AC8065" s="1" t="s">
        <v>17266</v>
      </c>
      <c r="AE8065" s="1" t="s">
        <v>17265</v>
      </c>
      <c r="AF8065" s="1" t="s">
        <v>17265</v>
      </c>
      <c r="AG8065" s="1" t="s">
        <v>17265</v>
      </c>
      <c r="AH8065" s="1" t="s">
        <v>17266</v>
      </c>
      <c r="AI8065" s="1" t="s">
        <v>17265</v>
      </c>
    </row>
    <row r="8066" spans="1:35" x14ac:dyDescent="0.2">
      <c r="A8066">
        <v>8164</v>
      </c>
      <c r="B8066" s="1" t="s">
        <v>17624</v>
      </c>
      <c r="C8066" s="1" t="s">
        <v>17624</v>
      </c>
      <c r="D8066" s="1">
        <v>20</v>
      </c>
      <c r="E8066" s="1" t="s">
        <v>13265</v>
      </c>
      <c r="F8066" s="1" t="s">
        <v>13858</v>
      </c>
      <c r="H8066" s="1" t="s">
        <v>17265</v>
      </c>
      <c r="I8066" s="1" t="s">
        <v>17265</v>
      </c>
      <c r="J8066" s="1" t="s">
        <v>17265</v>
      </c>
      <c r="K8066" s="1" t="s">
        <v>17265</v>
      </c>
      <c r="L8066" s="1" t="s">
        <v>17265</v>
      </c>
      <c r="M8066" s="1" t="s">
        <v>17265</v>
      </c>
      <c r="N8066" s="1" t="s">
        <v>17265</v>
      </c>
      <c r="O8066" s="1" t="s">
        <v>17266</v>
      </c>
      <c r="P8066" s="1" t="s">
        <v>17266</v>
      </c>
      <c r="Q8066" s="1" t="s">
        <v>17266</v>
      </c>
      <c r="W8066" s="1" t="s">
        <v>17266</v>
      </c>
      <c r="X8066" s="1" t="s">
        <v>17266</v>
      </c>
      <c r="AA8066" s="1" t="s">
        <v>17266</v>
      </c>
      <c r="AB8066" s="1" t="s">
        <v>17266</v>
      </c>
      <c r="AC8066" s="1" t="s">
        <v>17266</v>
      </c>
      <c r="AE8066" s="1" t="s">
        <v>17265</v>
      </c>
      <c r="AF8066" s="1" t="s">
        <v>17265</v>
      </c>
      <c r="AG8066" s="1" t="s">
        <v>17265</v>
      </c>
      <c r="AH8066" s="1" t="s">
        <v>17266</v>
      </c>
      <c r="AI8066" s="1" t="s">
        <v>17265</v>
      </c>
    </row>
    <row r="8067" spans="1:35" x14ac:dyDescent="0.2">
      <c r="A8067">
        <v>8165</v>
      </c>
      <c r="B8067" s="1" t="s">
        <v>17625</v>
      </c>
      <c r="C8067" s="1" t="s">
        <v>17626</v>
      </c>
      <c r="D8067" s="1">
        <v>20</v>
      </c>
      <c r="E8067" s="1" t="s">
        <v>13265</v>
      </c>
      <c r="F8067" s="1" t="s">
        <v>13858</v>
      </c>
      <c r="H8067" s="1" t="s">
        <v>17265</v>
      </c>
      <c r="I8067" s="1" t="s">
        <v>17265</v>
      </c>
      <c r="J8067" s="1" t="s">
        <v>17265</v>
      </c>
      <c r="K8067" s="1" t="s">
        <v>17265</v>
      </c>
      <c r="L8067" s="1" t="s">
        <v>17265</v>
      </c>
      <c r="M8067" s="1" t="s">
        <v>17265</v>
      </c>
      <c r="N8067" s="1" t="s">
        <v>17265</v>
      </c>
      <c r="O8067" s="1" t="s">
        <v>17266</v>
      </c>
      <c r="P8067" s="1" t="s">
        <v>17266</v>
      </c>
      <c r="Q8067" s="1" t="s">
        <v>17266</v>
      </c>
      <c r="W8067" s="1" t="s">
        <v>17266</v>
      </c>
      <c r="X8067" s="1" t="s">
        <v>17266</v>
      </c>
      <c r="AA8067" s="1" t="s">
        <v>17266</v>
      </c>
      <c r="AB8067" s="1" t="s">
        <v>17266</v>
      </c>
      <c r="AC8067" s="1" t="s">
        <v>17266</v>
      </c>
      <c r="AE8067" s="1" t="s">
        <v>17265</v>
      </c>
      <c r="AF8067" s="1" t="s">
        <v>17265</v>
      </c>
      <c r="AG8067" s="1" t="s">
        <v>17265</v>
      </c>
      <c r="AH8067" s="1" t="s">
        <v>17266</v>
      </c>
      <c r="AI8067" s="1" t="s">
        <v>17265</v>
      </c>
    </row>
    <row r="8068" spans="1:35" x14ac:dyDescent="0.2">
      <c r="A8068">
        <v>8166</v>
      </c>
      <c r="B8068" s="1" t="s">
        <v>17627</v>
      </c>
      <c r="C8068" s="1" t="s">
        <v>17627</v>
      </c>
      <c r="D8068" s="1">
        <v>20</v>
      </c>
      <c r="E8068" s="1" t="s">
        <v>13265</v>
      </c>
      <c r="F8068" s="1" t="s">
        <v>13858</v>
      </c>
      <c r="H8068" s="1" t="s">
        <v>17265</v>
      </c>
      <c r="I8068" s="1" t="s">
        <v>17265</v>
      </c>
      <c r="J8068" s="1" t="s">
        <v>17265</v>
      </c>
      <c r="K8068" s="1" t="s">
        <v>17265</v>
      </c>
      <c r="L8068" s="1" t="s">
        <v>17265</v>
      </c>
      <c r="M8068" s="1" t="s">
        <v>17265</v>
      </c>
      <c r="N8068" s="1" t="s">
        <v>17265</v>
      </c>
      <c r="O8068" s="1" t="s">
        <v>17266</v>
      </c>
      <c r="P8068" s="1" t="s">
        <v>17266</v>
      </c>
      <c r="Q8068" s="1" t="s">
        <v>17266</v>
      </c>
      <c r="W8068" s="1" t="s">
        <v>17266</v>
      </c>
      <c r="X8068" s="1" t="s">
        <v>17266</v>
      </c>
      <c r="AA8068" s="1" t="s">
        <v>17266</v>
      </c>
      <c r="AB8068" s="1" t="s">
        <v>17266</v>
      </c>
      <c r="AC8068" s="1" t="s">
        <v>17266</v>
      </c>
      <c r="AE8068" s="1" t="s">
        <v>17265</v>
      </c>
      <c r="AF8068" s="1" t="s">
        <v>17265</v>
      </c>
      <c r="AG8068" s="1" t="s">
        <v>17265</v>
      </c>
      <c r="AH8068" s="1" t="s">
        <v>17266</v>
      </c>
      <c r="AI8068" s="1" t="s">
        <v>17265</v>
      </c>
    </row>
    <row r="8069" spans="1:35" x14ac:dyDescent="0.2">
      <c r="A8069">
        <v>8167</v>
      </c>
      <c r="B8069" s="1" t="s">
        <v>17628</v>
      </c>
      <c r="C8069" s="1" t="s">
        <v>17629</v>
      </c>
      <c r="D8069" s="1">
        <v>20</v>
      </c>
      <c r="E8069" s="1" t="s">
        <v>13265</v>
      </c>
      <c r="F8069" s="1" t="s">
        <v>13858</v>
      </c>
      <c r="H8069" s="1" t="s">
        <v>17265</v>
      </c>
      <c r="I8069" s="1" t="s">
        <v>17265</v>
      </c>
      <c r="J8069" s="1" t="s">
        <v>17265</v>
      </c>
      <c r="K8069" s="1" t="s">
        <v>17265</v>
      </c>
      <c r="L8069" s="1" t="s">
        <v>17265</v>
      </c>
      <c r="M8069" s="1" t="s">
        <v>17265</v>
      </c>
      <c r="N8069" s="1" t="s">
        <v>17265</v>
      </c>
      <c r="O8069" s="1" t="s">
        <v>17266</v>
      </c>
      <c r="P8069" s="1" t="s">
        <v>17266</v>
      </c>
      <c r="Q8069" s="1" t="s">
        <v>17266</v>
      </c>
      <c r="W8069" s="1" t="s">
        <v>17266</v>
      </c>
      <c r="X8069" s="1" t="s">
        <v>17266</v>
      </c>
      <c r="AA8069" s="1" t="s">
        <v>17266</v>
      </c>
      <c r="AB8069" s="1" t="s">
        <v>17266</v>
      </c>
      <c r="AC8069" s="1" t="s">
        <v>17266</v>
      </c>
      <c r="AE8069" s="1" t="s">
        <v>17265</v>
      </c>
      <c r="AF8069" s="1" t="s">
        <v>17265</v>
      </c>
      <c r="AG8069" s="1" t="s">
        <v>17265</v>
      </c>
      <c r="AH8069" s="1" t="s">
        <v>17266</v>
      </c>
      <c r="AI8069" s="1" t="s">
        <v>17265</v>
      </c>
    </row>
    <row r="8070" spans="1:35" x14ac:dyDescent="0.2">
      <c r="A8070">
        <v>8168</v>
      </c>
      <c r="B8070" s="1" t="s">
        <v>17630</v>
      </c>
      <c r="C8070" s="1" t="s">
        <v>17630</v>
      </c>
      <c r="D8070" s="1">
        <v>20</v>
      </c>
      <c r="E8070" s="1" t="s">
        <v>13265</v>
      </c>
      <c r="F8070" s="1" t="s">
        <v>13858</v>
      </c>
      <c r="H8070" s="1" t="s">
        <v>17006</v>
      </c>
      <c r="I8070" s="1" t="s">
        <v>17006</v>
      </c>
      <c r="J8070" s="1" t="s">
        <v>17006</v>
      </c>
      <c r="K8070" s="1" t="s">
        <v>17006</v>
      </c>
      <c r="L8070" s="1" t="s">
        <v>17006</v>
      </c>
      <c r="M8070" s="1" t="s">
        <v>17006</v>
      </c>
      <c r="N8070" s="1" t="s">
        <v>17006</v>
      </c>
      <c r="O8070" s="1" t="s">
        <v>17007</v>
      </c>
      <c r="P8070" s="1" t="s">
        <v>17007</v>
      </c>
      <c r="Q8070" s="1" t="s">
        <v>17007</v>
      </c>
      <c r="W8070" s="1" t="s">
        <v>17007</v>
      </c>
      <c r="X8070" s="1" t="s">
        <v>17007</v>
      </c>
      <c r="AA8070" s="1" t="s">
        <v>17007</v>
      </c>
      <c r="AB8070" s="1" t="s">
        <v>17007</v>
      </c>
      <c r="AC8070" s="1" t="s">
        <v>17007</v>
      </c>
      <c r="AE8070" s="1" t="s">
        <v>17006</v>
      </c>
      <c r="AF8070" s="1" t="s">
        <v>17006</v>
      </c>
      <c r="AG8070" s="1" t="s">
        <v>17006</v>
      </c>
      <c r="AH8070" s="1" t="s">
        <v>17007</v>
      </c>
      <c r="AI8070" s="1" t="s">
        <v>17006</v>
      </c>
    </row>
    <row r="8071" spans="1:35" x14ac:dyDescent="0.2">
      <c r="A8071">
        <v>8169</v>
      </c>
      <c r="B8071" s="1" t="s">
        <v>17631</v>
      </c>
      <c r="C8071" s="1" t="s">
        <v>17632</v>
      </c>
      <c r="D8071" s="1">
        <v>20</v>
      </c>
      <c r="E8071" s="1" t="s">
        <v>13265</v>
      </c>
      <c r="F8071" s="1" t="s">
        <v>13858</v>
      </c>
      <c r="H8071" s="1" t="s">
        <v>17265</v>
      </c>
      <c r="I8071" s="1" t="s">
        <v>17265</v>
      </c>
      <c r="J8071" s="1" t="s">
        <v>17265</v>
      </c>
      <c r="K8071" s="1" t="s">
        <v>17265</v>
      </c>
      <c r="L8071" s="1" t="s">
        <v>17265</v>
      </c>
      <c r="M8071" s="1" t="s">
        <v>17265</v>
      </c>
      <c r="N8071" s="1" t="s">
        <v>17265</v>
      </c>
      <c r="O8071" s="1" t="s">
        <v>17266</v>
      </c>
      <c r="P8071" s="1" t="s">
        <v>17266</v>
      </c>
      <c r="Q8071" s="1" t="s">
        <v>17266</v>
      </c>
      <c r="W8071" s="1" t="s">
        <v>17266</v>
      </c>
      <c r="X8071" s="1" t="s">
        <v>17266</v>
      </c>
      <c r="AA8071" s="1" t="s">
        <v>17266</v>
      </c>
      <c r="AB8071" s="1" t="s">
        <v>17266</v>
      </c>
      <c r="AC8071" s="1" t="s">
        <v>17266</v>
      </c>
      <c r="AE8071" s="1" t="s">
        <v>17265</v>
      </c>
      <c r="AF8071" s="1" t="s">
        <v>17265</v>
      </c>
      <c r="AG8071" s="1" t="s">
        <v>17265</v>
      </c>
      <c r="AH8071" s="1" t="s">
        <v>17266</v>
      </c>
      <c r="AI8071" s="1" t="s">
        <v>17265</v>
      </c>
    </row>
    <row r="8072" spans="1:35" x14ac:dyDescent="0.2">
      <c r="A8072">
        <v>8170</v>
      </c>
      <c r="B8072" s="1" t="s">
        <v>17633</v>
      </c>
      <c r="C8072" s="1" t="s">
        <v>17633</v>
      </c>
      <c r="D8072" s="1">
        <v>20</v>
      </c>
      <c r="E8072" s="1" t="s">
        <v>13265</v>
      </c>
      <c r="F8072" s="1" t="s">
        <v>13858</v>
      </c>
      <c r="H8072" s="1" t="s">
        <v>17265</v>
      </c>
      <c r="I8072" s="1" t="s">
        <v>17265</v>
      </c>
      <c r="J8072" s="1" t="s">
        <v>17265</v>
      </c>
      <c r="K8072" s="1" t="s">
        <v>17265</v>
      </c>
      <c r="L8072" s="1" t="s">
        <v>17265</v>
      </c>
      <c r="M8072" s="1" t="s">
        <v>17265</v>
      </c>
      <c r="N8072" s="1" t="s">
        <v>17265</v>
      </c>
      <c r="O8072" s="1" t="s">
        <v>17266</v>
      </c>
      <c r="P8072" s="1" t="s">
        <v>17266</v>
      </c>
      <c r="Q8072" s="1" t="s">
        <v>17266</v>
      </c>
      <c r="W8072" s="1" t="s">
        <v>17266</v>
      </c>
      <c r="X8072" s="1" t="s">
        <v>17266</v>
      </c>
      <c r="AA8072" s="1" t="s">
        <v>17266</v>
      </c>
      <c r="AB8072" s="1" t="s">
        <v>17266</v>
      </c>
      <c r="AC8072" s="1" t="s">
        <v>17266</v>
      </c>
      <c r="AE8072" s="1" t="s">
        <v>17265</v>
      </c>
      <c r="AF8072" s="1" t="s">
        <v>17265</v>
      </c>
      <c r="AG8072" s="1" t="s">
        <v>17265</v>
      </c>
      <c r="AH8072" s="1" t="s">
        <v>17266</v>
      </c>
      <c r="AI8072" s="1" t="s">
        <v>17265</v>
      </c>
    </row>
    <row r="8073" spans="1:35" x14ac:dyDescent="0.2">
      <c r="A8073">
        <v>8171</v>
      </c>
      <c r="B8073" s="1" t="s">
        <v>17634</v>
      </c>
      <c r="C8073" s="1" t="s">
        <v>17634</v>
      </c>
      <c r="D8073" s="1">
        <v>20</v>
      </c>
      <c r="E8073" s="1" t="s">
        <v>13265</v>
      </c>
      <c r="F8073" s="1" t="s">
        <v>13858</v>
      </c>
      <c r="H8073" s="1" t="s">
        <v>17265</v>
      </c>
      <c r="I8073" s="1" t="s">
        <v>17265</v>
      </c>
      <c r="J8073" s="1" t="s">
        <v>17265</v>
      </c>
      <c r="K8073" s="1" t="s">
        <v>17265</v>
      </c>
      <c r="L8073" s="1" t="s">
        <v>17265</v>
      </c>
      <c r="M8073" s="1" t="s">
        <v>17265</v>
      </c>
      <c r="N8073" s="1" t="s">
        <v>17265</v>
      </c>
      <c r="O8073" s="1" t="s">
        <v>17266</v>
      </c>
      <c r="P8073" s="1" t="s">
        <v>17266</v>
      </c>
      <c r="Q8073" s="1" t="s">
        <v>17266</v>
      </c>
      <c r="W8073" s="1" t="s">
        <v>17266</v>
      </c>
      <c r="X8073" s="1" t="s">
        <v>17266</v>
      </c>
      <c r="AA8073" s="1" t="s">
        <v>17266</v>
      </c>
      <c r="AB8073" s="1" t="s">
        <v>17266</v>
      </c>
      <c r="AC8073" s="1" t="s">
        <v>17266</v>
      </c>
      <c r="AE8073" s="1" t="s">
        <v>17265</v>
      </c>
      <c r="AF8073" s="1" t="s">
        <v>17265</v>
      </c>
      <c r="AG8073" s="1" t="s">
        <v>17265</v>
      </c>
      <c r="AH8073" s="1" t="s">
        <v>17266</v>
      </c>
      <c r="AI8073" s="1" t="s">
        <v>17265</v>
      </c>
    </row>
    <row r="8074" spans="1:35" x14ac:dyDescent="0.2">
      <c r="A8074">
        <v>8172</v>
      </c>
      <c r="B8074" s="1" t="s">
        <v>17635</v>
      </c>
      <c r="C8074" s="1" t="s">
        <v>17635</v>
      </c>
      <c r="D8074" s="1">
        <v>20</v>
      </c>
      <c r="E8074" s="1" t="s">
        <v>13265</v>
      </c>
      <c r="F8074" s="1" t="s">
        <v>13858</v>
      </c>
      <c r="H8074" s="1" t="s">
        <v>17006</v>
      </c>
      <c r="I8074" s="1" t="s">
        <v>17006</v>
      </c>
      <c r="J8074" s="1" t="s">
        <v>17006</v>
      </c>
      <c r="K8074" s="1" t="s">
        <v>17006</v>
      </c>
      <c r="L8074" s="1" t="s">
        <v>17006</v>
      </c>
      <c r="M8074" s="1" t="s">
        <v>17006</v>
      </c>
      <c r="N8074" s="1" t="s">
        <v>17006</v>
      </c>
      <c r="O8074" s="1" t="s">
        <v>17007</v>
      </c>
      <c r="P8074" s="1" t="s">
        <v>17007</v>
      </c>
      <c r="Q8074" s="1" t="s">
        <v>17007</v>
      </c>
      <c r="W8074" s="1" t="s">
        <v>17007</v>
      </c>
      <c r="X8074" s="1" t="s">
        <v>17007</v>
      </c>
      <c r="AA8074" s="1" t="s">
        <v>17007</v>
      </c>
      <c r="AB8074" s="1" t="s">
        <v>17007</v>
      </c>
      <c r="AC8074" s="1" t="s">
        <v>17007</v>
      </c>
      <c r="AE8074" s="1" t="s">
        <v>17006</v>
      </c>
      <c r="AF8074" s="1" t="s">
        <v>17006</v>
      </c>
      <c r="AG8074" s="1" t="s">
        <v>17006</v>
      </c>
      <c r="AH8074" s="1" t="s">
        <v>17007</v>
      </c>
      <c r="AI8074" s="1" t="s">
        <v>17006</v>
      </c>
    </row>
    <row r="8075" spans="1:35" x14ac:dyDescent="0.2">
      <c r="A8075">
        <v>8173</v>
      </c>
      <c r="B8075" s="1" t="s">
        <v>17636</v>
      </c>
      <c r="C8075" s="1" t="s">
        <v>17636</v>
      </c>
      <c r="D8075" s="1">
        <v>20</v>
      </c>
      <c r="E8075" s="1" t="s">
        <v>13265</v>
      </c>
      <c r="F8075" s="1" t="s">
        <v>13858</v>
      </c>
      <c r="H8075" s="1" t="s">
        <v>17265</v>
      </c>
      <c r="I8075" s="1" t="s">
        <v>17265</v>
      </c>
      <c r="J8075" s="1" t="s">
        <v>17265</v>
      </c>
      <c r="K8075" s="1" t="s">
        <v>17265</v>
      </c>
      <c r="L8075" s="1" t="s">
        <v>17265</v>
      </c>
      <c r="M8075" s="1" t="s">
        <v>17265</v>
      </c>
      <c r="N8075" s="1" t="s">
        <v>17265</v>
      </c>
      <c r="O8075" s="1" t="s">
        <v>17266</v>
      </c>
      <c r="P8075" s="1" t="s">
        <v>17266</v>
      </c>
      <c r="Q8075" s="1" t="s">
        <v>17266</v>
      </c>
      <c r="W8075" s="1" t="s">
        <v>17266</v>
      </c>
      <c r="X8075" s="1" t="s">
        <v>17266</v>
      </c>
      <c r="AA8075" s="1" t="s">
        <v>17266</v>
      </c>
      <c r="AB8075" s="1" t="s">
        <v>17266</v>
      </c>
      <c r="AC8075" s="1" t="s">
        <v>17266</v>
      </c>
      <c r="AE8075" s="1" t="s">
        <v>17265</v>
      </c>
      <c r="AF8075" s="1" t="s">
        <v>17265</v>
      </c>
      <c r="AG8075" s="1" t="s">
        <v>17265</v>
      </c>
      <c r="AH8075" s="1" t="s">
        <v>17266</v>
      </c>
      <c r="AI8075" s="1" t="s">
        <v>17265</v>
      </c>
    </row>
    <row r="8076" spans="1:35" x14ac:dyDescent="0.2">
      <c r="A8076">
        <v>8174</v>
      </c>
      <c r="B8076" s="1" t="s">
        <v>17637</v>
      </c>
      <c r="C8076" s="1" t="s">
        <v>17637</v>
      </c>
      <c r="D8076" s="1">
        <v>20</v>
      </c>
      <c r="E8076" s="1" t="s">
        <v>13265</v>
      </c>
      <c r="F8076" s="1" t="s">
        <v>13858</v>
      </c>
      <c r="H8076" s="1" t="s">
        <v>17265</v>
      </c>
      <c r="I8076" s="1" t="s">
        <v>17265</v>
      </c>
      <c r="J8076" s="1" t="s">
        <v>17265</v>
      </c>
      <c r="K8076" s="1" t="s">
        <v>17265</v>
      </c>
      <c r="L8076" s="1" t="s">
        <v>17265</v>
      </c>
      <c r="M8076" s="1" t="s">
        <v>17265</v>
      </c>
      <c r="N8076" s="1" t="s">
        <v>17265</v>
      </c>
      <c r="O8076" s="1" t="s">
        <v>17266</v>
      </c>
      <c r="P8076" s="1" t="s">
        <v>17266</v>
      </c>
      <c r="Q8076" s="1" t="s">
        <v>17266</v>
      </c>
      <c r="W8076" s="1" t="s">
        <v>17266</v>
      </c>
      <c r="X8076" s="1" t="s">
        <v>17266</v>
      </c>
      <c r="AA8076" s="1" t="s">
        <v>17266</v>
      </c>
      <c r="AB8076" s="1" t="s">
        <v>17266</v>
      </c>
      <c r="AC8076" s="1" t="s">
        <v>17266</v>
      </c>
      <c r="AE8076" s="1" t="s">
        <v>17265</v>
      </c>
      <c r="AF8076" s="1" t="s">
        <v>17265</v>
      </c>
      <c r="AG8076" s="1" t="s">
        <v>17265</v>
      </c>
      <c r="AH8076" s="1" t="s">
        <v>17266</v>
      </c>
      <c r="AI8076" s="1" t="s">
        <v>17265</v>
      </c>
    </row>
    <row r="8077" spans="1:35" x14ac:dyDescent="0.2">
      <c r="A8077">
        <v>8175</v>
      </c>
      <c r="B8077" s="1" t="s">
        <v>17638</v>
      </c>
      <c r="C8077" s="1" t="s">
        <v>17639</v>
      </c>
      <c r="D8077" s="1">
        <v>20</v>
      </c>
      <c r="E8077" s="1" t="s">
        <v>13265</v>
      </c>
      <c r="F8077" s="1" t="s">
        <v>13858</v>
      </c>
      <c r="H8077" s="1" t="s">
        <v>17265</v>
      </c>
      <c r="I8077" s="1" t="s">
        <v>17265</v>
      </c>
      <c r="J8077" s="1" t="s">
        <v>17265</v>
      </c>
      <c r="K8077" s="1" t="s">
        <v>17265</v>
      </c>
      <c r="L8077" s="1" t="s">
        <v>17265</v>
      </c>
      <c r="M8077" s="1" t="s">
        <v>17265</v>
      </c>
      <c r="N8077" s="1" t="s">
        <v>17265</v>
      </c>
      <c r="O8077" s="1" t="s">
        <v>17266</v>
      </c>
      <c r="P8077" s="1" t="s">
        <v>17266</v>
      </c>
      <c r="Q8077" s="1" t="s">
        <v>17266</v>
      </c>
      <c r="W8077" s="1" t="s">
        <v>17266</v>
      </c>
      <c r="X8077" s="1" t="s">
        <v>17266</v>
      </c>
      <c r="AA8077" s="1" t="s">
        <v>17266</v>
      </c>
      <c r="AB8077" s="1" t="s">
        <v>17266</v>
      </c>
      <c r="AC8077" s="1" t="s">
        <v>17266</v>
      </c>
      <c r="AE8077" s="1" t="s">
        <v>17265</v>
      </c>
      <c r="AF8077" s="1" t="s">
        <v>17265</v>
      </c>
      <c r="AG8077" s="1" t="s">
        <v>17265</v>
      </c>
      <c r="AH8077" s="1" t="s">
        <v>17266</v>
      </c>
      <c r="AI8077" s="1" t="s">
        <v>17265</v>
      </c>
    </row>
    <row r="8078" spans="1:35" x14ac:dyDescent="0.2">
      <c r="A8078">
        <v>8176</v>
      </c>
      <c r="B8078" s="1" t="s">
        <v>17640</v>
      </c>
      <c r="C8078" s="1" t="s">
        <v>17640</v>
      </c>
      <c r="D8078" s="1">
        <v>20</v>
      </c>
      <c r="E8078" s="1" t="s">
        <v>13265</v>
      </c>
      <c r="F8078" s="1" t="s">
        <v>13858</v>
      </c>
      <c r="H8078" s="1" t="s">
        <v>17504</v>
      </c>
      <c r="I8078" s="1" t="s">
        <v>17504</v>
      </c>
      <c r="J8078" s="1" t="s">
        <v>17504</v>
      </c>
      <c r="K8078" s="1" t="s">
        <v>17504</v>
      </c>
      <c r="L8078" s="1" t="s">
        <v>17504</v>
      </c>
      <c r="M8078" s="1" t="s">
        <v>17504</v>
      </c>
      <c r="N8078" s="1" t="s">
        <v>17504</v>
      </c>
      <c r="O8078" s="1" t="s">
        <v>17505</v>
      </c>
      <c r="P8078" s="1" t="s">
        <v>17505</v>
      </c>
      <c r="Q8078" s="1" t="s">
        <v>17505</v>
      </c>
      <c r="W8078" s="1" t="s">
        <v>17505</v>
      </c>
      <c r="X8078" s="1" t="s">
        <v>17505</v>
      </c>
      <c r="AA8078" s="1" t="s">
        <v>17505</v>
      </c>
      <c r="AB8078" s="1" t="s">
        <v>17505</v>
      </c>
      <c r="AC8078" s="1" t="s">
        <v>17505</v>
      </c>
      <c r="AE8078" s="1" t="s">
        <v>17504</v>
      </c>
      <c r="AF8078" s="1" t="s">
        <v>17504</v>
      </c>
      <c r="AG8078" s="1" t="s">
        <v>17504</v>
      </c>
      <c r="AH8078" s="1" t="s">
        <v>17505</v>
      </c>
      <c r="AI8078" s="1" t="s">
        <v>17504</v>
      </c>
    </row>
    <row r="8079" spans="1:35" x14ac:dyDescent="0.2">
      <c r="A8079">
        <v>8177</v>
      </c>
      <c r="B8079" s="1" t="s">
        <v>17641</v>
      </c>
      <c r="C8079" s="1" t="s">
        <v>17642</v>
      </c>
      <c r="D8079" s="1">
        <v>20</v>
      </c>
      <c r="E8079" s="1" t="s">
        <v>13265</v>
      </c>
      <c r="F8079" s="1" t="s">
        <v>13858</v>
      </c>
      <c r="H8079" s="1" t="s">
        <v>17265</v>
      </c>
      <c r="I8079" s="1" t="s">
        <v>17265</v>
      </c>
      <c r="J8079" s="1" t="s">
        <v>17265</v>
      </c>
      <c r="K8079" s="1" t="s">
        <v>17265</v>
      </c>
      <c r="L8079" s="1" t="s">
        <v>17265</v>
      </c>
      <c r="M8079" s="1" t="s">
        <v>17265</v>
      </c>
      <c r="N8079" s="1" t="s">
        <v>17265</v>
      </c>
      <c r="O8079" s="1" t="s">
        <v>17266</v>
      </c>
      <c r="P8079" s="1" t="s">
        <v>17266</v>
      </c>
      <c r="Q8079" s="1" t="s">
        <v>17266</v>
      </c>
      <c r="W8079" s="1" t="s">
        <v>17266</v>
      </c>
      <c r="X8079" s="1" t="s">
        <v>17266</v>
      </c>
      <c r="AA8079" s="1" t="s">
        <v>17266</v>
      </c>
      <c r="AB8079" s="1" t="s">
        <v>17266</v>
      </c>
      <c r="AC8079" s="1" t="s">
        <v>17266</v>
      </c>
      <c r="AE8079" s="1" t="s">
        <v>17265</v>
      </c>
      <c r="AF8079" s="1" t="s">
        <v>17265</v>
      </c>
      <c r="AG8079" s="1" t="s">
        <v>17265</v>
      </c>
      <c r="AH8079" s="1" t="s">
        <v>17266</v>
      </c>
      <c r="AI8079" s="1" t="s">
        <v>17265</v>
      </c>
    </row>
    <row r="8080" spans="1:35" x14ac:dyDescent="0.2">
      <c r="A8080">
        <v>8178</v>
      </c>
      <c r="B8080" s="1" t="s">
        <v>17643</v>
      </c>
      <c r="C8080" s="1" t="s">
        <v>17644</v>
      </c>
      <c r="D8080" s="1">
        <v>20</v>
      </c>
      <c r="E8080" s="1" t="s">
        <v>13265</v>
      </c>
      <c r="F8080" s="1" t="s">
        <v>13858</v>
      </c>
      <c r="H8080" s="1" t="s">
        <v>17231</v>
      </c>
      <c r="I8080" s="1" t="s">
        <v>17231</v>
      </c>
      <c r="J8080" s="1" t="s">
        <v>17231</v>
      </c>
      <c r="K8080" s="1" t="s">
        <v>17231</v>
      </c>
      <c r="L8080" s="1" t="s">
        <v>17231</v>
      </c>
      <c r="M8080" s="1" t="s">
        <v>17231</v>
      </c>
      <c r="N8080" s="1" t="s">
        <v>17231</v>
      </c>
      <c r="O8080" s="1" t="s">
        <v>17232</v>
      </c>
      <c r="P8080" s="1" t="s">
        <v>17232</v>
      </c>
      <c r="Q8080" s="1" t="s">
        <v>17232</v>
      </c>
      <c r="W8080" s="1" t="s">
        <v>17232</v>
      </c>
      <c r="X8080" s="1" t="s">
        <v>17232</v>
      </c>
      <c r="AA8080" s="1" t="s">
        <v>17232</v>
      </c>
      <c r="AB8080" s="1" t="s">
        <v>17232</v>
      </c>
      <c r="AC8080" s="1" t="s">
        <v>17232</v>
      </c>
      <c r="AE8080" s="1" t="s">
        <v>17231</v>
      </c>
      <c r="AF8080" s="1" t="s">
        <v>17231</v>
      </c>
      <c r="AG8080" s="1" t="s">
        <v>17231</v>
      </c>
      <c r="AH8080" s="1" t="s">
        <v>17232</v>
      </c>
      <c r="AI8080" s="1" t="s">
        <v>17231</v>
      </c>
    </row>
    <row r="8081" spans="1:35" x14ac:dyDescent="0.2">
      <c r="A8081">
        <v>8179</v>
      </c>
      <c r="B8081" s="1" t="s">
        <v>17645</v>
      </c>
      <c r="C8081" s="1" t="s">
        <v>17645</v>
      </c>
      <c r="D8081" s="1">
        <v>20</v>
      </c>
      <c r="E8081" s="1" t="s">
        <v>13265</v>
      </c>
      <c r="F8081" s="1" t="s">
        <v>13858</v>
      </c>
      <c r="H8081" s="1" t="s">
        <v>17646</v>
      </c>
      <c r="I8081" s="1" t="s">
        <v>17646</v>
      </c>
      <c r="J8081" s="1" t="s">
        <v>17646</v>
      </c>
      <c r="K8081" s="1" t="s">
        <v>17646</v>
      </c>
      <c r="L8081" s="1" t="s">
        <v>17646</v>
      </c>
      <c r="M8081" s="1" t="s">
        <v>17646</v>
      </c>
      <c r="N8081" s="1" t="s">
        <v>17646</v>
      </c>
      <c r="O8081" s="1" t="s">
        <v>17647</v>
      </c>
      <c r="P8081" s="1" t="s">
        <v>17647</v>
      </c>
      <c r="Q8081" s="1" t="s">
        <v>17647</v>
      </c>
      <c r="W8081" s="1" t="s">
        <v>17647</v>
      </c>
      <c r="X8081" s="1" t="s">
        <v>17647</v>
      </c>
      <c r="AA8081" s="1" t="s">
        <v>17647</v>
      </c>
      <c r="AB8081" s="1" t="s">
        <v>17647</v>
      </c>
      <c r="AC8081" s="1" t="s">
        <v>17647</v>
      </c>
      <c r="AE8081" s="1" t="s">
        <v>17646</v>
      </c>
      <c r="AF8081" s="1" t="s">
        <v>17646</v>
      </c>
      <c r="AG8081" s="1" t="s">
        <v>17646</v>
      </c>
      <c r="AH8081" s="1" t="s">
        <v>17647</v>
      </c>
      <c r="AI8081" s="1" t="s">
        <v>17646</v>
      </c>
    </row>
    <row r="8082" spans="1:35" x14ac:dyDescent="0.2">
      <c r="A8082">
        <v>8180</v>
      </c>
      <c r="B8082" s="1" t="s">
        <v>17648</v>
      </c>
      <c r="C8082" s="1" t="s">
        <v>17649</v>
      </c>
      <c r="D8082" s="1">
        <v>20</v>
      </c>
      <c r="E8082" s="1" t="s">
        <v>13265</v>
      </c>
      <c r="F8082" s="1" t="s">
        <v>13858</v>
      </c>
      <c r="H8082" s="1" t="s">
        <v>17231</v>
      </c>
      <c r="I8082" s="1" t="s">
        <v>17231</v>
      </c>
      <c r="J8082" s="1" t="s">
        <v>17231</v>
      </c>
      <c r="K8082" s="1" t="s">
        <v>17231</v>
      </c>
      <c r="L8082" s="1" t="s">
        <v>17231</v>
      </c>
      <c r="M8082" s="1" t="s">
        <v>17231</v>
      </c>
      <c r="N8082" s="1" t="s">
        <v>17231</v>
      </c>
      <c r="O8082" s="1" t="s">
        <v>17232</v>
      </c>
      <c r="P8082" s="1" t="s">
        <v>17232</v>
      </c>
      <c r="Q8082" s="1" t="s">
        <v>17232</v>
      </c>
      <c r="W8082" s="1" t="s">
        <v>17232</v>
      </c>
      <c r="X8082" s="1" t="s">
        <v>17232</v>
      </c>
      <c r="AA8082" s="1" t="s">
        <v>17232</v>
      </c>
      <c r="AB8082" s="1" t="s">
        <v>17232</v>
      </c>
      <c r="AC8082" s="1" t="s">
        <v>17232</v>
      </c>
      <c r="AE8082" s="1" t="s">
        <v>17231</v>
      </c>
      <c r="AF8082" s="1" t="s">
        <v>17231</v>
      </c>
      <c r="AG8082" s="1" t="s">
        <v>17231</v>
      </c>
      <c r="AH8082" s="1" t="s">
        <v>17232</v>
      </c>
      <c r="AI8082" s="1" t="s">
        <v>17231</v>
      </c>
    </row>
    <row r="8083" spans="1:35" x14ac:dyDescent="0.2">
      <c r="A8083">
        <v>8181</v>
      </c>
      <c r="B8083" s="1" t="s">
        <v>17650</v>
      </c>
      <c r="C8083" s="1" t="s">
        <v>17650</v>
      </c>
      <c r="D8083" s="1">
        <v>20</v>
      </c>
      <c r="E8083" s="1" t="s">
        <v>13265</v>
      </c>
      <c r="F8083" s="1" t="s">
        <v>13858</v>
      </c>
      <c r="H8083" s="1" t="s">
        <v>17227</v>
      </c>
      <c r="I8083" s="1" t="s">
        <v>17227</v>
      </c>
      <c r="J8083" s="1" t="s">
        <v>17227</v>
      </c>
      <c r="K8083" s="1" t="s">
        <v>17227</v>
      </c>
      <c r="L8083" s="1" t="s">
        <v>17227</v>
      </c>
      <c r="M8083" s="1" t="s">
        <v>17227</v>
      </c>
      <c r="N8083" s="1" t="s">
        <v>17227</v>
      </c>
      <c r="O8083" s="1" t="s">
        <v>17228</v>
      </c>
      <c r="P8083" s="1" t="s">
        <v>17228</v>
      </c>
      <c r="Q8083" s="1" t="s">
        <v>17228</v>
      </c>
      <c r="W8083" s="1" t="s">
        <v>17228</v>
      </c>
      <c r="X8083" s="1" t="s">
        <v>17228</v>
      </c>
      <c r="AA8083" s="1" t="s">
        <v>17228</v>
      </c>
      <c r="AB8083" s="1" t="s">
        <v>17228</v>
      </c>
      <c r="AC8083" s="1" t="s">
        <v>17228</v>
      </c>
      <c r="AE8083" s="1" t="s">
        <v>17227</v>
      </c>
      <c r="AF8083" s="1" t="s">
        <v>17227</v>
      </c>
      <c r="AG8083" s="1" t="s">
        <v>17227</v>
      </c>
      <c r="AH8083" s="1" t="s">
        <v>17228</v>
      </c>
      <c r="AI8083" s="1" t="s">
        <v>17227</v>
      </c>
    </row>
    <row r="8084" spans="1:35" x14ac:dyDescent="0.2">
      <c r="A8084">
        <v>8182</v>
      </c>
      <c r="B8084" s="1" t="s">
        <v>17651</v>
      </c>
      <c r="C8084" s="1" t="s">
        <v>17652</v>
      </c>
      <c r="D8084" s="1">
        <v>20</v>
      </c>
      <c r="E8084" s="1" t="s">
        <v>13265</v>
      </c>
      <c r="F8084" s="1" t="s">
        <v>13858</v>
      </c>
      <c r="H8084" s="1" t="s">
        <v>17231</v>
      </c>
      <c r="I8084" s="1" t="s">
        <v>17231</v>
      </c>
      <c r="J8084" s="1" t="s">
        <v>17231</v>
      </c>
      <c r="K8084" s="1" t="s">
        <v>17231</v>
      </c>
      <c r="L8084" s="1" t="s">
        <v>17231</v>
      </c>
      <c r="M8084" s="1" t="s">
        <v>17231</v>
      </c>
      <c r="N8084" s="1" t="s">
        <v>17231</v>
      </c>
      <c r="O8084" s="1" t="s">
        <v>17232</v>
      </c>
      <c r="P8084" s="1" t="s">
        <v>17232</v>
      </c>
      <c r="Q8084" s="1" t="s">
        <v>17232</v>
      </c>
      <c r="W8084" s="1" t="s">
        <v>17232</v>
      </c>
      <c r="X8084" s="1" t="s">
        <v>17232</v>
      </c>
      <c r="AA8084" s="1" t="s">
        <v>17232</v>
      </c>
      <c r="AB8084" s="1" t="s">
        <v>17232</v>
      </c>
      <c r="AC8084" s="1" t="s">
        <v>17232</v>
      </c>
      <c r="AE8084" s="1" t="s">
        <v>17231</v>
      </c>
      <c r="AF8084" s="1" t="s">
        <v>17231</v>
      </c>
      <c r="AG8084" s="1" t="s">
        <v>17231</v>
      </c>
      <c r="AH8084" s="1" t="s">
        <v>17232</v>
      </c>
      <c r="AI8084" s="1" t="s">
        <v>17231</v>
      </c>
    </row>
    <row r="8085" spans="1:35" x14ac:dyDescent="0.2">
      <c r="A8085">
        <v>8183</v>
      </c>
      <c r="B8085" s="1" t="s">
        <v>17653</v>
      </c>
      <c r="C8085" s="1" t="s">
        <v>17653</v>
      </c>
      <c r="D8085" s="1">
        <v>20</v>
      </c>
      <c r="E8085" s="1" t="s">
        <v>13265</v>
      </c>
      <c r="F8085" s="1" t="s">
        <v>13858</v>
      </c>
      <c r="H8085" s="1" t="s">
        <v>17006</v>
      </c>
      <c r="I8085" s="1" t="s">
        <v>17006</v>
      </c>
      <c r="J8085" s="1" t="s">
        <v>17006</v>
      </c>
      <c r="K8085" s="1" t="s">
        <v>17006</v>
      </c>
      <c r="L8085" s="1" t="s">
        <v>17006</v>
      </c>
      <c r="M8085" s="1" t="s">
        <v>17006</v>
      </c>
      <c r="N8085" s="1" t="s">
        <v>17006</v>
      </c>
      <c r="O8085" s="1" t="s">
        <v>17007</v>
      </c>
      <c r="P8085" s="1" t="s">
        <v>17007</v>
      </c>
      <c r="Q8085" s="1" t="s">
        <v>17007</v>
      </c>
      <c r="W8085" s="1" t="s">
        <v>17007</v>
      </c>
      <c r="X8085" s="1" t="s">
        <v>17007</v>
      </c>
      <c r="AA8085" s="1" t="s">
        <v>17007</v>
      </c>
      <c r="AB8085" s="1" t="s">
        <v>17007</v>
      </c>
      <c r="AC8085" s="1" t="s">
        <v>17007</v>
      </c>
      <c r="AE8085" s="1" t="s">
        <v>17006</v>
      </c>
      <c r="AF8085" s="1" t="s">
        <v>17006</v>
      </c>
      <c r="AG8085" s="1" t="s">
        <v>17006</v>
      </c>
      <c r="AH8085" s="1" t="s">
        <v>17007</v>
      </c>
      <c r="AI8085" s="1" t="s">
        <v>17006</v>
      </c>
    </row>
    <row r="8086" spans="1:35" x14ac:dyDescent="0.2">
      <c r="A8086">
        <v>8184</v>
      </c>
      <c r="B8086" s="1" t="s">
        <v>17654</v>
      </c>
      <c r="C8086" s="1" t="s">
        <v>17655</v>
      </c>
      <c r="D8086" s="1">
        <v>20</v>
      </c>
      <c r="E8086" s="1" t="s">
        <v>13265</v>
      </c>
      <c r="F8086" s="1" t="s">
        <v>13858</v>
      </c>
      <c r="H8086" s="1" t="s">
        <v>17231</v>
      </c>
      <c r="I8086" s="1" t="s">
        <v>17231</v>
      </c>
      <c r="J8086" s="1" t="s">
        <v>17231</v>
      </c>
      <c r="K8086" s="1" t="s">
        <v>17231</v>
      </c>
      <c r="L8086" s="1" t="s">
        <v>17231</v>
      </c>
      <c r="M8086" s="1" t="s">
        <v>17231</v>
      </c>
      <c r="N8086" s="1" t="s">
        <v>17231</v>
      </c>
      <c r="O8086" s="1" t="s">
        <v>17232</v>
      </c>
      <c r="P8086" s="1" t="s">
        <v>17232</v>
      </c>
      <c r="Q8086" s="1" t="s">
        <v>17232</v>
      </c>
      <c r="W8086" s="1" t="s">
        <v>17232</v>
      </c>
      <c r="X8086" s="1" t="s">
        <v>17232</v>
      </c>
      <c r="AA8086" s="1" t="s">
        <v>17232</v>
      </c>
      <c r="AB8086" s="1" t="s">
        <v>17232</v>
      </c>
      <c r="AC8086" s="1" t="s">
        <v>17232</v>
      </c>
      <c r="AE8086" s="1" t="s">
        <v>17231</v>
      </c>
      <c r="AF8086" s="1" t="s">
        <v>17231</v>
      </c>
      <c r="AG8086" s="1" t="s">
        <v>17231</v>
      </c>
      <c r="AH8086" s="1" t="s">
        <v>17232</v>
      </c>
      <c r="AI8086" s="1" t="s">
        <v>17231</v>
      </c>
    </row>
    <row r="8087" spans="1:35" x14ac:dyDescent="0.2">
      <c r="A8087">
        <v>8185</v>
      </c>
      <c r="B8087" s="1" t="s">
        <v>17656</v>
      </c>
      <c r="C8087" s="1" t="s">
        <v>17656</v>
      </c>
      <c r="D8087" s="1">
        <v>20</v>
      </c>
      <c r="E8087" s="1" t="s">
        <v>13265</v>
      </c>
      <c r="F8087" s="1" t="s">
        <v>13858</v>
      </c>
      <c r="H8087" s="1" t="s">
        <v>17286</v>
      </c>
      <c r="I8087" s="1" t="s">
        <v>17286</v>
      </c>
      <c r="J8087" s="1" t="s">
        <v>17286</v>
      </c>
      <c r="K8087" s="1" t="s">
        <v>17286</v>
      </c>
      <c r="L8087" s="1" t="s">
        <v>17286</v>
      </c>
      <c r="M8087" s="1" t="s">
        <v>17286</v>
      </c>
      <c r="N8087" s="1" t="s">
        <v>17286</v>
      </c>
      <c r="O8087" s="1" t="s">
        <v>17287</v>
      </c>
      <c r="P8087" s="1" t="s">
        <v>17287</v>
      </c>
      <c r="Q8087" s="1" t="s">
        <v>17287</v>
      </c>
      <c r="W8087" s="1" t="s">
        <v>17287</v>
      </c>
      <c r="X8087" s="1" t="s">
        <v>17287</v>
      </c>
      <c r="AA8087" s="1" t="s">
        <v>17287</v>
      </c>
      <c r="AB8087" s="1" t="s">
        <v>17287</v>
      </c>
      <c r="AC8087" s="1" t="s">
        <v>17287</v>
      </c>
      <c r="AE8087" s="1" t="s">
        <v>17286</v>
      </c>
      <c r="AF8087" s="1" t="s">
        <v>17286</v>
      </c>
      <c r="AG8087" s="1" t="s">
        <v>17286</v>
      </c>
      <c r="AH8087" s="1" t="s">
        <v>17287</v>
      </c>
      <c r="AI8087" s="1" t="s">
        <v>17286</v>
      </c>
    </row>
    <row r="8088" spans="1:35" x14ac:dyDescent="0.2">
      <c r="A8088">
        <v>8186</v>
      </c>
      <c r="B8088" s="1" t="s">
        <v>17657</v>
      </c>
      <c r="C8088" s="1" t="s">
        <v>17658</v>
      </c>
      <c r="D8088" s="1">
        <v>20</v>
      </c>
      <c r="E8088" s="1" t="s">
        <v>13265</v>
      </c>
      <c r="F8088" s="1" t="s">
        <v>13858</v>
      </c>
      <c r="H8088" s="1" t="s">
        <v>17231</v>
      </c>
      <c r="I8088" s="1" t="s">
        <v>17231</v>
      </c>
      <c r="J8088" s="1" t="s">
        <v>17231</v>
      </c>
      <c r="K8088" s="1" t="s">
        <v>17231</v>
      </c>
      <c r="L8088" s="1" t="s">
        <v>17231</v>
      </c>
      <c r="M8088" s="1" t="s">
        <v>17231</v>
      </c>
      <c r="N8088" s="1" t="s">
        <v>17231</v>
      </c>
      <c r="O8088" s="1" t="s">
        <v>17232</v>
      </c>
      <c r="P8088" s="1" t="s">
        <v>17232</v>
      </c>
      <c r="Q8088" s="1" t="s">
        <v>17232</v>
      </c>
      <c r="W8088" s="1" t="s">
        <v>17232</v>
      </c>
      <c r="X8088" s="1" t="s">
        <v>17232</v>
      </c>
      <c r="AA8088" s="1" t="s">
        <v>17232</v>
      </c>
      <c r="AB8088" s="1" t="s">
        <v>17232</v>
      </c>
      <c r="AC8088" s="1" t="s">
        <v>17232</v>
      </c>
      <c r="AE8088" s="1" t="s">
        <v>17231</v>
      </c>
      <c r="AF8088" s="1" t="s">
        <v>17231</v>
      </c>
      <c r="AG8088" s="1" t="s">
        <v>17231</v>
      </c>
      <c r="AH8088" s="1" t="s">
        <v>17232</v>
      </c>
      <c r="AI8088" s="1" t="s">
        <v>17231</v>
      </c>
    </row>
    <row r="8089" spans="1:35" x14ac:dyDescent="0.2">
      <c r="A8089">
        <v>8187</v>
      </c>
      <c r="B8089" s="1" t="s">
        <v>17659</v>
      </c>
      <c r="C8089" s="1" t="s">
        <v>17659</v>
      </c>
      <c r="D8089" s="1">
        <v>20</v>
      </c>
      <c r="E8089" s="1" t="s">
        <v>13265</v>
      </c>
      <c r="F8089" s="1" t="s">
        <v>13858</v>
      </c>
      <c r="H8089" s="1" t="s">
        <v>17006</v>
      </c>
      <c r="I8089" s="1" t="s">
        <v>17006</v>
      </c>
      <c r="J8089" s="1" t="s">
        <v>17006</v>
      </c>
      <c r="K8089" s="1" t="s">
        <v>17006</v>
      </c>
      <c r="L8089" s="1" t="s">
        <v>17006</v>
      </c>
      <c r="M8089" s="1" t="s">
        <v>17006</v>
      </c>
      <c r="N8089" s="1" t="s">
        <v>17006</v>
      </c>
      <c r="O8089" s="1" t="s">
        <v>17007</v>
      </c>
      <c r="P8089" s="1" t="s">
        <v>17007</v>
      </c>
      <c r="Q8089" s="1" t="s">
        <v>17007</v>
      </c>
      <c r="W8089" s="1" t="s">
        <v>17007</v>
      </c>
      <c r="X8089" s="1" t="s">
        <v>17007</v>
      </c>
      <c r="AA8089" s="1" t="s">
        <v>17007</v>
      </c>
      <c r="AB8089" s="1" t="s">
        <v>17007</v>
      </c>
      <c r="AC8089" s="1" t="s">
        <v>17007</v>
      </c>
      <c r="AE8089" s="1" t="s">
        <v>17006</v>
      </c>
      <c r="AF8089" s="1" t="s">
        <v>17006</v>
      </c>
      <c r="AG8089" s="1" t="s">
        <v>17006</v>
      </c>
      <c r="AH8089" s="1" t="s">
        <v>17007</v>
      </c>
      <c r="AI8089" s="1" t="s">
        <v>17006</v>
      </c>
    </row>
    <row r="8090" spans="1:35" x14ac:dyDescent="0.2">
      <c r="A8090">
        <v>8188</v>
      </c>
      <c r="B8090" s="1" t="s">
        <v>17660</v>
      </c>
      <c r="C8090" s="1" t="s">
        <v>17661</v>
      </c>
      <c r="D8090" s="1">
        <v>20</v>
      </c>
      <c r="E8090" s="1" t="s">
        <v>13265</v>
      </c>
      <c r="F8090" s="1" t="s">
        <v>13858</v>
      </c>
      <c r="H8090" s="1" t="s">
        <v>17231</v>
      </c>
      <c r="I8090" s="1" t="s">
        <v>17231</v>
      </c>
      <c r="J8090" s="1" t="s">
        <v>17231</v>
      </c>
      <c r="K8090" s="1" t="s">
        <v>17231</v>
      </c>
      <c r="L8090" s="1" t="s">
        <v>17231</v>
      </c>
      <c r="M8090" s="1" t="s">
        <v>17231</v>
      </c>
      <c r="N8090" s="1" t="s">
        <v>17231</v>
      </c>
      <c r="O8090" s="1" t="s">
        <v>17232</v>
      </c>
      <c r="P8090" s="1" t="s">
        <v>17232</v>
      </c>
      <c r="Q8090" s="1" t="s">
        <v>17232</v>
      </c>
      <c r="W8090" s="1" t="s">
        <v>17232</v>
      </c>
      <c r="X8090" s="1" t="s">
        <v>17232</v>
      </c>
      <c r="AA8090" s="1" t="s">
        <v>17232</v>
      </c>
      <c r="AB8090" s="1" t="s">
        <v>17232</v>
      </c>
      <c r="AC8090" s="1" t="s">
        <v>17232</v>
      </c>
      <c r="AE8090" s="1" t="s">
        <v>17231</v>
      </c>
      <c r="AF8090" s="1" t="s">
        <v>17231</v>
      </c>
      <c r="AG8090" s="1" t="s">
        <v>17231</v>
      </c>
      <c r="AH8090" s="1" t="s">
        <v>17232</v>
      </c>
      <c r="AI8090" s="1" t="s">
        <v>17231</v>
      </c>
    </row>
    <row r="8091" spans="1:35" x14ac:dyDescent="0.2">
      <c r="A8091">
        <v>8189</v>
      </c>
      <c r="B8091" s="1" t="s">
        <v>17662</v>
      </c>
      <c r="C8091" s="1" t="s">
        <v>17663</v>
      </c>
      <c r="D8091" s="1">
        <v>20</v>
      </c>
      <c r="E8091" s="1" t="s">
        <v>13265</v>
      </c>
      <c r="F8091" s="1" t="s">
        <v>13858</v>
      </c>
      <c r="H8091" s="1" t="s">
        <v>17504</v>
      </c>
      <c r="I8091" s="1" t="s">
        <v>17504</v>
      </c>
      <c r="J8091" s="1" t="s">
        <v>17504</v>
      </c>
      <c r="K8091" s="1" t="s">
        <v>17504</v>
      </c>
      <c r="L8091" s="1" t="s">
        <v>17504</v>
      </c>
      <c r="M8091" s="1" t="s">
        <v>17504</v>
      </c>
      <c r="N8091" s="1" t="s">
        <v>17504</v>
      </c>
      <c r="O8091" s="1" t="s">
        <v>17505</v>
      </c>
      <c r="P8091" s="1" t="s">
        <v>17505</v>
      </c>
      <c r="Q8091" s="1" t="s">
        <v>17505</v>
      </c>
      <c r="W8091" s="1" t="s">
        <v>17505</v>
      </c>
      <c r="X8091" s="1" t="s">
        <v>17505</v>
      </c>
      <c r="AA8091" s="1" t="s">
        <v>17505</v>
      </c>
      <c r="AB8091" s="1" t="s">
        <v>17505</v>
      </c>
      <c r="AC8091" s="1" t="s">
        <v>17505</v>
      </c>
      <c r="AE8091" s="1" t="s">
        <v>17504</v>
      </c>
      <c r="AF8091" s="1" t="s">
        <v>17504</v>
      </c>
      <c r="AG8091" s="1" t="s">
        <v>17504</v>
      </c>
      <c r="AH8091" s="1" t="s">
        <v>17505</v>
      </c>
      <c r="AI8091" s="1" t="s">
        <v>17504</v>
      </c>
    </row>
    <row r="8092" spans="1:35" x14ac:dyDescent="0.2">
      <c r="A8092">
        <v>8190</v>
      </c>
      <c r="B8092" s="1" t="s">
        <v>17664</v>
      </c>
      <c r="C8092" s="1" t="s">
        <v>17664</v>
      </c>
      <c r="D8092" s="1">
        <v>20</v>
      </c>
      <c r="E8092" s="1" t="s">
        <v>13265</v>
      </c>
      <c r="F8092" s="1" t="s">
        <v>13858</v>
      </c>
      <c r="H8092" s="1" t="s">
        <v>17504</v>
      </c>
      <c r="I8092" s="1" t="s">
        <v>17504</v>
      </c>
      <c r="J8092" s="1" t="s">
        <v>17504</v>
      </c>
      <c r="K8092" s="1" t="s">
        <v>17504</v>
      </c>
      <c r="L8092" s="1" t="s">
        <v>17504</v>
      </c>
      <c r="M8092" s="1" t="s">
        <v>17504</v>
      </c>
      <c r="N8092" s="1" t="s">
        <v>17504</v>
      </c>
      <c r="O8092" s="1" t="s">
        <v>17505</v>
      </c>
      <c r="P8092" s="1" t="s">
        <v>17505</v>
      </c>
      <c r="Q8092" s="1" t="s">
        <v>17505</v>
      </c>
      <c r="W8092" s="1" t="s">
        <v>17505</v>
      </c>
      <c r="X8092" s="1" t="s">
        <v>17505</v>
      </c>
      <c r="AA8092" s="1" t="s">
        <v>17505</v>
      </c>
      <c r="AB8092" s="1" t="s">
        <v>17505</v>
      </c>
      <c r="AC8092" s="1" t="s">
        <v>17505</v>
      </c>
      <c r="AE8092" s="1" t="s">
        <v>17504</v>
      </c>
      <c r="AF8092" s="1" t="s">
        <v>17504</v>
      </c>
      <c r="AG8092" s="1" t="s">
        <v>17504</v>
      </c>
      <c r="AH8092" s="1" t="s">
        <v>17505</v>
      </c>
      <c r="AI8092" s="1" t="s">
        <v>17504</v>
      </c>
    </row>
    <row r="8093" spans="1:35" x14ac:dyDescent="0.2">
      <c r="A8093">
        <v>8191</v>
      </c>
      <c r="B8093" s="1" t="s">
        <v>17665</v>
      </c>
      <c r="C8093" s="1" t="s">
        <v>17666</v>
      </c>
      <c r="D8093" s="1">
        <v>20</v>
      </c>
      <c r="E8093" s="1" t="s">
        <v>13265</v>
      </c>
      <c r="F8093" s="1" t="s">
        <v>13858</v>
      </c>
      <c r="H8093" s="1" t="s">
        <v>17504</v>
      </c>
      <c r="I8093" s="1" t="s">
        <v>17504</v>
      </c>
      <c r="J8093" s="1" t="s">
        <v>17504</v>
      </c>
      <c r="K8093" s="1" t="s">
        <v>17504</v>
      </c>
      <c r="L8093" s="1" t="s">
        <v>17504</v>
      </c>
      <c r="M8093" s="1" t="s">
        <v>17504</v>
      </c>
      <c r="N8093" s="1" t="s">
        <v>17504</v>
      </c>
      <c r="O8093" s="1" t="s">
        <v>17505</v>
      </c>
      <c r="P8093" s="1" t="s">
        <v>17505</v>
      </c>
      <c r="Q8093" s="1" t="s">
        <v>17505</v>
      </c>
      <c r="W8093" s="1" t="s">
        <v>17505</v>
      </c>
      <c r="X8093" s="1" t="s">
        <v>17505</v>
      </c>
      <c r="AA8093" s="1" t="s">
        <v>17505</v>
      </c>
      <c r="AB8093" s="1" t="s">
        <v>17505</v>
      </c>
      <c r="AC8093" s="1" t="s">
        <v>17505</v>
      </c>
      <c r="AE8093" s="1" t="s">
        <v>17504</v>
      </c>
      <c r="AF8093" s="1" t="s">
        <v>17504</v>
      </c>
      <c r="AG8093" s="1" t="s">
        <v>17504</v>
      </c>
      <c r="AH8093" s="1" t="s">
        <v>17505</v>
      </c>
      <c r="AI8093" s="1" t="s">
        <v>17504</v>
      </c>
    </row>
    <row r="8094" spans="1:35" x14ac:dyDescent="0.2">
      <c r="A8094">
        <v>8192</v>
      </c>
      <c r="B8094" s="1" t="s">
        <v>17667</v>
      </c>
      <c r="C8094" s="1" t="s">
        <v>17667</v>
      </c>
      <c r="D8094" s="1">
        <v>20</v>
      </c>
      <c r="E8094" s="1" t="s">
        <v>13265</v>
      </c>
      <c r="F8094" s="1" t="s">
        <v>13858</v>
      </c>
      <c r="H8094" s="1" t="s">
        <v>17227</v>
      </c>
      <c r="I8094" s="1" t="s">
        <v>17227</v>
      </c>
      <c r="J8094" s="1" t="s">
        <v>17227</v>
      </c>
      <c r="K8094" s="1" t="s">
        <v>17227</v>
      </c>
      <c r="L8094" s="1" t="s">
        <v>17227</v>
      </c>
      <c r="M8094" s="1" t="s">
        <v>17227</v>
      </c>
      <c r="N8094" s="1" t="s">
        <v>17227</v>
      </c>
      <c r="O8094" s="1" t="s">
        <v>17228</v>
      </c>
      <c r="P8094" s="1" t="s">
        <v>17228</v>
      </c>
      <c r="Q8094" s="1" t="s">
        <v>17228</v>
      </c>
      <c r="W8094" s="1" t="s">
        <v>17228</v>
      </c>
      <c r="X8094" s="1" t="s">
        <v>17228</v>
      </c>
      <c r="AA8094" s="1" t="s">
        <v>17228</v>
      </c>
      <c r="AB8094" s="1" t="s">
        <v>17228</v>
      </c>
      <c r="AC8094" s="1" t="s">
        <v>17228</v>
      </c>
      <c r="AE8094" s="1" t="s">
        <v>17227</v>
      </c>
      <c r="AF8094" s="1" t="s">
        <v>17227</v>
      </c>
      <c r="AG8094" s="1" t="s">
        <v>17227</v>
      </c>
      <c r="AH8094" s="1" t="s">
        <v>17228</v>
      </c>
      <c r="AI8094" s="1" t="s">
        <v>17227</v>
      </c>
    </row>
    <row r="8095" spans="1:35" x14ac:dyDescent="0.2">
      <c r="A8095">
        <v>8193</v>
      </c>
      <c r="B8095" s="1" t="s">
        <v>17668</v>
      </c>
      <c r="C8095" s="1" t="s">
        <v>17669</v>
      </c>
      <c r="D8095" s="1">
        <v>20</v>
      </c>
      <c r="E8095" s="1" t="s">
        <v>13265</v>
      </c>
      <c r="F8095" s="1" t="s">
        <v>13858</v>
      </c>
      <c r="H8095" s="1" t="s">
        <v>17504</v>
      </c>
      <c r="I8095" s="1" t="s">
        <v>17504</v>
      </c>
      <c r="J8095" s="1" t="s">
        <v>17504</v>
      </c>
      <c r="K8095" s="1" t="s">
        <v>17504</v>
      </c>
      <c r="L8095" s="1" t="s">
        <v>17504</v>
      </c>
      <c r="M8095" s="1" t="s">
        <v>17504</v>
      </c>
      <c r="N8095" s="1" t="s">
        <v>17504</v>
      </c>
      <c r="O8095" s="1" t="s">
        <v>17505</v>
      </c>
      <c r="P8095" s="1" t="s">
        <v>17505</v>
      </c>
      <c r="Q8095" s="1" t="s">
        <v>17505</v>
      </c>
      <c r="W8095" s="1" t="s">
        <v>17505</v>
      </c>
      <c r="X8095" s="1" t="s">
        <v>17505</v>
      </c>
      <c r="AA8095" s="1" t="s">
        <v>17505</v>
      </c>
      <c r="AB8095" s="1" t="s">
        <v>17505</v>
      </c>
      <c r="AC8095" s="1" t="s">
        <v>17505</v>
      </c>
      <c r="AE8095" s="1" t="s">
        <v>17504</v>
      </c>
      <c r="AF8095" s="1" t="s">
        <v>17504</v>
      </c>
      <c r="AG8095" s="1" t="s">
        <v>17504</v>
      </c>
      <c r="AH8095" s="1" t="s">
        <v>17505</v>
      </c>
      <c r="AI8095" s="1" t="s">
        <v>17504</v>
      </c>
    </row>
    <row r="8096" spans="1:35" x14ac:dyDescent="0.2">
      <c r="A8096">
        <v>8194</v>
      </c>
      <c r="B8096" s="1" t="s">
        <v>17670</v>
      </c>
      <c r="C8096" s="1" t="s">
        <v>17670</v>
      </c>
      <c r="D8096" s="1">
        <v>20</v>
      </c>
      <c r="E8096" s="1" t="s">
        <v>13265</v>
      </c>
      <c r="F8096" s="1" t="s">
        <v>13858</v>
      </c>
      <c r="H8096" s="1" t="s">
        <v>17671</v>
      </c>
      <c r="I8096" s="1" t="s">
        <v>17671</v>
      </c>
      <c r="J8096" s="1" t="s">
        <v>17671</v>
      </c>
      <c r="K8096" s="1" t="s">
        <v>17671</v>
      </c>
      <c r="L8096" s="1" t="s">
        <v>17671</v>
      </c>
      <c r="M8096" s="1" t="s">
        <v>17671</v>
      </c>
      <c r="N8096" s="1" t="s">
        <v>17671</v>
      </c>
      <c r="O8096" s="1" t="s">
        <v>17672</v>
      </c>
      <c r="P8096" s="1" t="s">
        <v>17672</v>
      </c>
      <c r="Q8096" s="1" t="s">
        <v>17672</v>
      </c>
      <c r="W8096" s="1" t="s">
        <v>17672</v>
      </c>
      <c r="X8096" s="1" t="s">
        <v>17672</v>
      </c>
      <c r="AA8096" s="1" t="s">
        <v>17672</v>
      </c>
      <c r="AB8096" s="1" t="s">
        <v>17672</v>
      </c>
      <c r="AC8096" s="1" t="s">
        <v>17672</v>
      </c>
      <c r="AE8096" s="1" t="s">
        <v>17671</v>
      </c>
      <c r="AF8096" s="1" t="s">
        <v>17671</v>
      </c>
      <c r="AG8096" s="1" t="s">
        <v>17671</v>
      </c>
      <c r="AH8096" s="1" t="s">
        <v>17672</v>
      </c>
      <c r="AI8096" s="1" t="s">
        <v>17671</v>
      </c>
    </row>
    <row r="8097" spans="1:35" x14ac:dyDescent="0.2">
      <c r="A8097">
        <v>8195</v>
      </c>
      <c r="B8097" s="1" t="s">
        <v>17673</v>
      </c>
      <c r="C8097" s="1" t="s">
        <v>17674</v>
      </c>
      <c r="D8097" s="1">
        <v>20</v>
      </c>
      <c r="E8097" s="1" t="s">
        <v>13265</v>
      </c>
      <c r="F8097" s="1" t="s">
        <v>13858</v>
      </c>
      <c r="H8097" s="1" t="s">
        <v>17504</v>
      </c>
      <c r="I8097" s="1" t="s">
        <v>17504</v>
      </c>
      <c r="J8097" s="1" t="s">
        <v>17504</v>
      </c>
      <c r="K8097" s="1" t="s">
        <v>17504</v>
      </c>
      <c r="L8097" s="1" t="s">
        <v>17504</v>
      </c>
      <c r="M8097" s="1" t="s">
        <v>17504</v>
      </c>
      <c r="N8097" s="1" t="s">
        <v>17504</v>
      </c>
      <c r="O8097" s="1" t="s">
        <v>17505</v>
      </c>
      <c r="P8097" s="1" t="s">
        <v>17505</v>
      </c>
      <c r="Q8097" s="1" t="s">
        <v>17505</v>
      </c>
      <c r="W8097" s="1" t="s">
        <v>17505</v>
      </c>
      <c r="X8097" s="1" t="s">
        <v>17505</v>
      </c>
      <c r="AA8097" s="1" t="s">
        <v>17505</v>
      </c>
      <c r="AB8097" s="1" t="s">
        <v>17505</v>
      </c>
      <c r="AC8097" s="1" t="s">
        <v>17505</v>
      </c>
      <c r="AE8097" s="1" t="s">
        <v>17504</v>
      </c>
      <c r="AF8097" s="1" t="s">
        <v>17504</v>
      </c>
      <c r="AG8097" s="1" t="s">
        <v>17504</v>
      </c>
      <c r="AH8097" s="1" t="s">
        <v>17505</v>
      </c>
      <c r="AI8097" s="1" t="s">
        <v>17504</v>
      </c>
    </row>
    <row r="8098" spans="1:35" x14ac:dyDescent="0.2">
      <c r="A8098">
        <v>8196</v>
      </c>
      <c r="B8098" s="1" t="s">
        <v>17675</v>
      </c>
      <c r="C8098" s="1" t="s">
        <v>17675</v>
      </c>
      <c r="D8098" s="1">
        <v>20</v>
      </c>
      <c r="E8098" s="1" t="s">
        <v>13265</v>
      </c>
      <c r="F8098" s="1" t="s">
        <v>13858</v>
      </c>
      <c r="H8098" s="1" t="s">
        <v>17671</v>
      </c>
      <c r="I8098" s="1" t="s">
        <v>17671</v>
      </c>
      <c r="J8098" s="1" t="s">
        <v>17671</v>
      </c>
      <c r="K8098" s="1" t="s">
        <v>17671</v>
      </c>
      <c r="L8098" s="1" t="s">
        <v>17671</v>
      </c>
      <c r="M8098" s="1" t="s">
        <v>17671</v>
      </c>
      <c r="N8098" s="1" t="s">
        <v>17671</v>
      </c>
      <c r="O8098" s="1" t="s">
        <v>17672</v>
      </c>
      <c r="P8098" s="1" t="s">
        <v>17672</v>
      </c>
      <c r="Q8098" s="1" t="s">
        <v>17672</v>
      </c>
      <c r="W8098" s="1" t="s">
        <v>17672</v>
      </c>
      <c r="X8098" s="1" t="s">
        <v>17672</v>
      </c>
      <c r="AA8098" s="1" t="s">
        <v>17672</v>
      </c>
      <c r="AB8098" s="1" t="s">
        <v>17672</v>
      </c>
      <c r="AC8098" s="1" t="s">
        <v>17672</v>
      </c>
      <c r="AE8098" s="1" t="s">
        <v>17671</v>
      </c>
      <c r="AF8098" s="1" t="s">
        <v>17671</v>
      </c>
      <c r="AG8098" s="1" t="s">
        <v>17671</v>
      </c>
      <c r="AH8098" s="1" t="s">
        <v>17672</v>
      </c>
      <c r="AI8098" s="1" t="s">
        <v>17671</v>
      </c>
    </row>
    <row r="8099" spans="1:35" x14ac:dyDescent="0.2">
      <c r="A8099">
        <v>8197</v>
      </c>
      <c r="B8099" s="1" t="s">
        <v>17676</v>
      </c>
      <c r="C8099" s="1" t="s">
        <v>17676</v>
      </c>
      <c r="D8099" s="1">
        <v>20</v>
      </c>
      <c r="E8099" s="1" t="s">
        <v>13265</v>
      </c>
      <c r="F8099" s="1" t="s">
        <v>13858</v>
      </c>
      <c r="H8099" s="1" t="s">
        <v>17504</v>
      </c>
      <c r="I8099" s="1" t="s">
        <v>17504</v>
      </c>
      <c r="J8099" s="1" t="s">
        <v>17504</v>
      </c>
      <c r="K8099" s="1" t="s">
        <v>17504</v>
      </c>
      <c r="L8099" s="1" t="s">
        <v>17504</v>
      </c>
      <c r="M8099" s="1" t="s">
        <v>17504</v>
      </c>
      <c r="N8099" s="1" t="s">
        <v>17504</v>
      </c>
      <c r="O8099" s="1" t="s">
        <v>17505</v>
      </c>
      <c r="P8099" s="1" t="s">
        <v>17505</v>
      </c>
      <c r="Q8099" s="1" t="s">
        <v>17505</v>
      </c>
      <c r="W8099" s="1" t="s">
        <v>17505</v>
      </c>
      <c r="X8099" s="1" t="s">
        <v>17505</v>
      </c>
      <c r="AA8099" s="1" t="s">
        <v>17505</v>
      </c>
      <c r="AB8099" s="1" t="s">
        <v>17505</v>
      </c>
      <c r="AC8099" s="1" t="s">
        <v>17505</v>
      </c>
      <c r="AE8099" s="1" t="s">
        <v>17504</v>
      </c>
      <c r="AF8099" s="1" t="s">
        <v>17504</v>
      </c>
      <c r="AG8099" s="1" t="s">
        <v>17504</v>
      </c>
      <c r="AH8099" s="1" t="s">
        <v>17505</v>
      </c>
      <c r="AI8099" s="1" t="s">
        <v>17504</v>
      </c>
    </row>
    <row r="8100" spans="1:35" x14ac:dyDescent="0.2">
      <c r="A8100">
        <v>8198</v>
      </c>
      <c r="B8100" s="1" t="s">
        <v>17677</v>
      </c>
      <c r="C8100" s="1" t="s">
        <v>17677</v>
      </c>
      <c r="D8100" s="1">
        <v>20</v>
      </c>
      <c r="E8100" s="1" t="s">
        <v>13265</v>
      </c>
      <c r="F8100" s="1" t="s">
        <v>13858</v>
      </c>
      <c r="H8100" s="1" t="s">
        <v>17671</v>
      </c>
      <c r="I8100" s="1" t="s">
        <v>17671</v>
      </c>
      <c r="J8100" s="1" t="s">
        <v>17671</v>
      </c>
      <c r="K8100" s="1" t="s">
        <v>17671</v>
      </c>
      <c r="L8100" s="1" t="s">
        <v>17671</v>
      </c>
      <c r="M8100" s="1" t="s">
        <v>17671</v>
      </c>
      <c r="N8100" s="1" t="s">
        <v>17671</v>
      </c>
      <c r="O8100" s="1" t="s">
        <v>17672</v>
      </c>
      <c r="P8100" s="1" t="s">
        <v>17672</v>
      </c>
      <c r="Q8100" s="1" t="s">
        <v>17672</v>
      </c>
      <c r="W8100" s="1" t="s">
        <v>17672</v>
      </c>
      <c r="X8100" s="1" t="s">
        <v>17672</v>
      </c>
      <c r="AA8100" s="1" t="s">
        <v>17672</v>
      </c>
      <c r="AB8100" s="1" t="s">
        <v>17672</v>
      </c>
      <c r="AC8100" s="1" t="s">
        <v>17672</v>
      </c>
      <c r="AE8100" s="1" t="s">
        <v>17671</v>
      </c>
      <c r="AF8100" s="1" t="s">
        <v>17671</v>
      </c>
      <c r="AG8100" s="1" t="s">
        <v>17671</v>
      </c>
      <c r="AH8100" s="1" t="s">
        <v>17672</v>
      </c>
      <c r="AI8100" s="1" t="s">
        <v>17671</v>
      </c>
    </row>
    <row r="8101" spans="1:35" x14ac:dyDescent="0.2">
      <c r="A8101">
        <v>8199</v>
      </c>
      <c r="B8101" s="1" t="s">
        <v>17678</v>
      </c>
      <c r="C8101" s="1" t="s">
        <v>17679</v>
      </c>
      <c r="D8101" s="1">
        <v>20</v>
      </c>
      <c r="E8101" s="1" t="s">
        <v>13265</v>
      </c>
      <c r="F8101" s="1" t="s">
        <v>13858</v>
      </c>
      <c r="H8101" s="1" t="s">
        <v>17504</v>
      </c>
      <c r="I8101" s="1" t="s">
        <v>17504</v>
      </c>
      <c r="J8101" s="1" t="s">
        <v>17504</v>
      </c>
      <c r="K8101" s="1" t="s">
        <v>17504</v>
      </c>
      <c r="L8101" s="1" t="s">
        <v>17504</v>
      </c>
      <c r="M8101" s="1" t="s">
        <v>17504</v>
      </c>
      <c r="N8101" s="1" t="s">
        <v>17504</v>
      </c>
      <c r="O8101" s="1" t="s">
        <v>17505</v>
      </c>
      <c r="P8101" s="1" t="s">
        <v>17505</v>
      </c>
      <c r="Q8101" s="1" t="s">
        <v>17505</v>
      </c>
      <c r="W8101" s="1" t="s">
        <v>17505</v>
      </c>
      <c r="X8101" s="1" t="s">
        <v>17505</v>
      </c>
      <c r="AA8101" s="1" t="s">
        <v>17505</v>
      </c>
      <c r="AB8101" s="1" t="s">
        <v>17505</v>
      </c>
      <c r="AC8101" s="1" t="s">
        <v>17505</v>
      </c>
      <c r="AE8101" s="1" t="s">
        <v>17504</v>
      </c>
      <c r="AF8101" s="1" t="s">
        <v>17504</v>
      </c>
      <c r="AG8101" s="1" t="s">
        <v>17504</v>
      </c>
      <c r="AH8101" s="1" t="s">
        <v>17505</v>
      </c>
      <c r="AI8101" s="1" t="s">
        <v>17504</v>
      </c>
    </row>
    <row r="8102" spans="1:35" x14ac:dyDescent="0.2">
      <c r="A8102">
        <v>8200</v>
      </c>
      <c r="B8102" s="1" t="s">
        <v>17680</v>
      </c>
      <c r="C8102" s="1" t="s">
        <v>17680</v>
      </c>
      <c r="D8102" s="1">
        <v>20</v>
      </c>
      <c r="E8102" s="1" t="s">
        <v>13265</v>
      </c>
      <c r="F8102" s="1" t="s">
        <v>13858</v>
      </c>
      <c r="H8102" s="1" t="s">
        <v>17681</v>
      </c>
      <c r="I8102" s="1" t="s">
        <v>17681</v>
      </c>
      <c r="J8102" s="1" t="s">
        <v>17681</v>
      </c>
      <c r="K8102" s="1" t="s">
        <v>17681</v>
      </c>
      <c r="L8102" s="1" t="s">
        <v>17681</v>
      </c>
      <c r="M8102" s="1" t="s">
        <v>17681</v>
      </c>
      <c r="N8102" s="1" t="s">
        <v>17681</v>
      </c>
      <c r="O8102" s="1" t="s">
        <v>17682</v>
      </c>
      <c r="P8102" s="1" t="s">
        <v>17682</v>
      </c>
      <c r="Q8102" s="1" t="s">
        <v>17682</v>
      </c>
      <c r="W8102" s="1" t="s">
        <v>17682</v>
      </c>
      <c r="X8102" s="1" t="s">
        <v>17682</v>
      </c>
      <c r="AA8102" s="1" t="s">
        <v>17682</v>
      </c>
      <c r="AB8102" s="1" t="s">
        <v>17682</v>
      </c>
      <c r="AC8102" s="1" t="s">
        <v>17682</v>
      </c>
      <c r="AE8102" s="1" t="s">
        <v>17681</v>
      </c>
      <c r="AF8102" s="1" t="s">
        <v>17681</v>
      </c>
      <c r="AG8102" s="1" t="s">
        <v>17681</v>
      </c>
      <c r="AH8102" s="1" t="s">
        <v>17682</v>
      </c>
      <c r="AI8102" s="1" t="s">
        <v>17681</v>
      </c>
    </row>
    <row r="8103" spans="1:35" x14ac:dyDescent="0.2">
      <c r="A8103">
        <v>8201</v>
      </c>
      <c r="B8103" s="1" t="s">
        <v>17683</v>
      </c>
      <c r="C8103" s="1" t="s">
        <v>17684</v>
      </c>
      <c r="D8103" s="1">
        <v>20</v>
      </c>
      <c r="E8103" s="1" t="s">
        <v>13265</v>
      </c>
      <c r="F8103" s="1" t="s">
        <v>13858</v>
      </c>
      <c r="H8103" s="1" t="s">
        <v>17504</v>
      </c>
      <c r="I8103" s="1" t="s">
        <v>17504</v>
      </c>
      <c r="J8103" s="1" t="s">
        <v>17504</v>
      </c>
      <c r="K8103" s="1" t="s">
        <v>17504</v>
      </c>
      <c r="L8103" s="1" t="s">
        <v>17504</v>
      </c>
      <c r="M8103" s="1" t="s">
        <v>17504</v>
      </c>
      <c r="N8103" s="1" t="s">
        <v>17504</v>
      </c>
      <c r="O8103" s="1" t="s">
        <v>17505</v>
      </c>
      <c r="P8103" s="1" t="s">
        <v>17505</v>
      </c>
      <c r="Q8103" s="1" t="s">
        <v>17505</v>
      </c>
      <c r="W8103" s="1" t="s">
        <v>17505</v>
      </c>
      <c r="X8103" s="1" t="s">
        <v>17505</v>
      </c>
      <c r="AA8103" s="1" t="s">
        <v>17505</v>
      </c>
      <c r="AB8103" s="1" t="s">
        <v>17505</v>
      </c>
      <c r="AC8103" s="1" t="s">
        <v>17505</v>
      </c>
      <c r="AE8103" s="1" t="s">
        <v>17504</v>
      </c>
      <c r="AF8103" s="1" t="s">
        <v>17504</v>
      </c>
      <c r="AG8103" s="1" t="s">
        <v>17504</v>
      </c>
      <c r="AH8103" s="1" t="s">
        <v>17505</v>
      </c>
      <c r="AI8103" s="1" t="s">
        <v>17504</v>
      </c>
    </row>
    <row r="8104" spans="1:35" x14ac:dyDescent="0.2">
      <c r="A8104">
        <v>8202</v>
      </c>
      <c r="B8104" s="1" t="s">
        <v>17685</v>
      </c>
      <c r="C8104" s="1" t="s">
        <v>17685</v>
      </c>
      <c r="D8104" s="1">
        <v>20</v>
      </c>
      <c r="E8104" s="1" t="s">
        <v>13265</v>
      </c>
      <c r="F8104" s="1" t="s">
        <v>13858</v>
      </c>
      <c r="H8104" s="1" t="s">
        <v>17671</v>
      </c>
      <c r="I8104" s="1" t="s">
        <v>17671</v>
      </c>
      <c r="J8104" s="1" t="s">
        <v>17671</v>
      </c>
      <c r="K8104" s="1" t="s">
        <v>17671</v>
      </c>
      <c r="L8104" s="1" t="s">
        <v>17671</v>
      </c>
      <c r="M8104" s="1" t="s">
        <v>17671</v>
      </c>
      <c r="N8104" s="1" t="s">
        <v>17671</v>
      </c>
      <c r="O8104" s="1" t="s">
        <v>17672</v>
      </c>
      <c r="P8104" s="1" t="s">
        <v>17672</v>
      </c>
      <c r="Q8104" s="1" t="s">
        <v>17672</v>
      </c>
      <c r="W8104" s="1" t="s">
        <v>17672</v>
      </c>
      <c r="X8104" s="1" t="s">
        <v>17672</v>
      </c>
      <c r="AA8104" s="1" t="s">
        <v>17672</v>
      </c>
      <c r="AB8104" s="1" t="s">
        <v>17672</v>
      </c>
      <c r="AC8104" s="1" t="s">
        <v>17672</v>
      </c>
      <c r="AE8104" s="1" t="s">
        <v>17671</v>
      </c>
      <c r="AF8104" s="1" t="s">
        <v>17671</v>
      </c>
      <c r="AG8104" s="1" t="s">
        <v>17671</v>
      </c>
      <c r="AH8104" s="1" t="s">
        <v>17672</v>
      </c>
      <c r="AI8104" s="1" t="s">
        <v>17671</v>
      </c>
    </row>
    <row r="8105" spans="1:35" x14ac:dyDescent="0.2">
      <c r="A8105">
        <v>8203</v>
      </c>
      <c r="B8105" s="1" t="s">
        <v>17686</v>
      </c>
      <c r="C8105" s="1" t="s">
        <v>17687</v>
      </c>
      <c r="D8105" s="1">
        <v>20</v>
      </c>
      <c r="E8105" s="1" t="s">
        <v>13265</v>
      </c>
      <c r="F8105" s="1" t="s">
        <v>13858</v>
      </c>
      <c r="H8105" s="1" t="s">
        <v>17504</v>
      </c>
      <c r="I8105" s="1" t="s">
        <v>17504</v>
      </c>
      <c r="J8105" s="1" t="s">
        <v>17504</v>
      </c>
      <c r="K8105" s="1" t="s">
        <v>17504</v>
      </c>
      <c r="L8105" s="1" t="s">
        <v>17504</v>
      </c>
      <c r="M8105" s="1" t="s">
        <v>17504</v>
      </c>
      <c r="N8105" s="1" t="s">
        <v>17504</v>
      </c>
      <c r="O8105" s="1" t="s">
        <v>17505</v>
      </c>
      <c r="P8105" s="1" t="s">
        <v>17505</v>
      </c>
      <c r="Q8105" s="1" t="s">
        <v>17505</v>
      </c>
      <c r="W8105" s="1" t="s">
        <v>17505</v>
      </c>
      <c r="X8105" s="1" t="s">
        <v>17505</v>
      </c>
      <c r="AA8105" s="1" t="s">
        <v>17505</v>
      </c>
      <c r="AB8105" s="1" t="s">
        <v>17505</v>
      </c>
      <c r="AC8105" s="1" t="s">
        <v>17505</v>
      </c>
      <c r="AE8105" s="1" t="s">
        <v>17504</v>
      </c>
      <c r="AF8105" s="1" t="s">
        <v>17504</v>
      </c>
      <c r="AG8105" s="1" t="s">
        <v>17504</v>
      </c>
      <c r="AH8105" s="1" t="s">
        <v>17505</v>
      </c>
      <c r="AI8105" s="1" t="s">
        <v>17504</v>
      </c>
    </row>
    <row r="8106" spans="1:35" x14ac:dyDescent="0.2">
      <c r="A8106">
        <v>8204</v>
      </c>
      <c r="B8106" s="1" t="s">
        <v>17688</v>
      </c>
      <c r="C8106" s="1" t="s">
        <v>17688</v>
      </c>
      <c r="D8106" s="1">
        <v>20</v>
      </c>
      <c r="E8106" s="1" t="s">
        <v>13265</v>
      </c>
      <c r="F8106" s="1" t="s">
        <v>13858</v>
      </c>
      <c r="H8106" s="1" t="s">
        <v>17689</v>
      </c>
      <c r="I8106" s="1" t="s">
        <v>17689</v>
      </c>
      <c r="J8106" s="1" t="s">
        <v>17689</v>
      </c>
      <c r="K8106" s="1" t="s">
        <v>17689</v>
      </c>
      <c r="L8106" s="1" t="s">
        <v>17689</v>
      </c>
      <c r="M8106" s="1" t="s">
        <v>17689</v>
      </c>
      <c r="N8106" s="1" t="s">
        <v>17689</v>
      </c>
      <c r="O8106" s="1" t="s">
        <v>17690</v>
      </c>
      <c r="P8106" s="1" t="s">
        <v>17690</v>
      </c>
      <c r="Q8106" s="1" t="s">
        <v>17690</v>
      </c>
      <c r="W8106" s="1" t="s">
        <v>17690</v>
      </c>
      <c r="X8106" s="1" t="s">
        <v>17690</v>
      </c>
      <c r="AA8106" s="1" t="s">
        <v>17690</v>
      </c>
      <c r="AB8106" s="1" t="s">
        <v>17690</v>
      </c>
      <c r="AC8106" s="1" t="s">
        <v>17690</v>
      </c>
      <c r="AE8106" s="1" t="s">
        <v>17689</v>
      </c>
      <c r="AF8106" s="1" t="s">
        <v>17689</v>
      </c>
      <c r="AG8106" s="1" t="s">
        <v>17689</v>
      </c>
      <c r="AH8106" s="1" t="s">
        <v>17690</v>
      </c>
      <c r="AI8106" s="1" t="s">
        <v>17689</v>
      </c>
    </row>
    <row r="8107" spans="1:35" x14ac:dyDescent="0.2">
      <c r="A8107">
        <v>8205</v>
      </c>
      <c r="B8107" s="1" t="s">
        <v>17691</v>
      </c>
      <c r="C8107" s="1" t="s">
        <v>17692</v>
      </c>
      <c r="D8107" s="1">
        <v>20</v>
      </c>
      <c r="E8107" s="1" t="s">
        <v>13265</v>
      </c>
      <c r="F8107" s="1" t="s">
        <v>13858</v>
      </c>
      <c r="H8107" s="1" t="s">
        <v>17504</v>
      </c>
      <c r="I8107" s="1" t="s">
        <v>17504</v>
      </c>
      <c r="J8107" s="1" t="s">
        <v>17504</v>
      </c>
      <c r="K8107" s="1" t="s">
        <v>17504</v>
      </c>
      <c r="L8107" s="1" t="s">
        <v>17504</v>
      </c>
      <c r="M8107" s="1" t="s">
        <v>17504</v>
      </c>
      <c r="N8107" s="1" t="s">
        <v>17504</v>
      </c>
      <c r="O8107" s="1" t="s">
        <v>17505</v>
      </c>
      <c r="P8107" s="1" t="s">
        <v>17505</v>
      </c>
      <c r="Q8107" s="1" t="s">
        <v>17505</v>
      </c>
      <c r="W8107" s="1" t="s">
        <v>17505</v>
      </c>
      <c r="X8107" s="1" t="s">
        <v>17505</v>
      </c>
      <c r="AA8107" s="1" t="s">
        <v>17505</v>
      </c>
      <c r="AB8107" s="1" t="s">
        <v>17505</v>
      </c>
      <c r="AC8107" s="1" t="s">
        <v>17505</v>
      </c>
      <c r="AE8107" s="1" t="s">
        <v>17504</v>
      </c>
      <c r="AF8107" s="1" t="s">
        <v>17504</v>
      </c>
      <c r="AG8107" s="1" t="s">
        <v>17504</v>
      </c>
      <c r="AH8107" s="1" t="s">
        <v>17505</v>
      </c>
      <c r="AI8107" s="1" t="s">
        <v>17504</v>
      </c>
    </row>
    <row r="8108" spans="1:35" x14ac:dyDescent="0.2">
      <c r="A8108">
        <v>8206</v>
      </c>
      <c r="B8108" s="1" t="s">
        <v>17693</v>
      </c>
      <c r="C8108" s="1" t="s">
        <v>17693</v>
      </c>
      <c r="D8108" s="1">
        <v>20</v>
      </c>
      <c r="E8108" s="1" t="s">
        <v>13265</v>
      </c>
      <c r="F8108" s="1" t="s">
        <v>13858</v>
      </c>
      <c r="H8108" s="1" t="s">
        <v>17671</v>
      </c>
      <c r="I8108" s="1" t="s">
        <v>17671</v>
      </c>
      <c r="J8108" s="1" t="s">
        <v>17671</v>
      </c>
      <c r="K8108" s="1" t="s">
        <v>17671</v>
      </c>
      <c r="L8108" s="1" t="s">
        <v>17671</v>
      </c>
      <c r="M8108" s="1" t="s">
        <v>17671</v>
      </c>
      <c r="N8108" s="1" t="s">
        <v>17671</v>
      </c>
      <c r="O8108" s="1" t="s">
        <v>17672</v>
      </c>
      <c r="P8108" s="1" t="s">
        <v>17672</v>
      </c>
      <c r="Q8108" s="1" t="s">
        <v>17672</v>
      </c>
      <c r="W8108" s="1" t="s">
        <v>17672</v>
      </c>
      <c r="X8108" s="1" t="s">
        <v>17672</v>
      </c>
      <c r="AA8108" s="1" t="s">
        <v>17672</v>
      </c>
      <c r="AB8108" s="1" t="s">
        <v>17672</v>
      </c>
      <c r="AC8108" s="1" t="s">
        <v>17672</v>
      </c>
      <c r="AE8108" s="1" t="s">
        <v>17671</v>
      </c>
      <c r="AF8108" s="1" t="s">
        <v>17671</v>
      </c>
      <c r="AG8108" s="1" t="s">
        <v>17671</v>
      </c>
      <c r="AH8108" s="1" t="s">
        <v>17672</v>
      </c>
      <c r="AI8108" s="1" t="s">
        <v>17671</v>
      </c>
    </row>
    <row r="8109" spans="1:35" x14ac:dyDescent="0.2">
      <c r="A8109">
        <v>8207</v>
      </c>
      <c r="B8109" s="1" t="s">
        <v>17694</v>
      </c>
      <c r="C8109" s="1" t="s">
        <v>17695</v>
      </c>
      <c r="D8109" s="1">
        <v>20</v>
      </c>
      <c r="E8109" s="1" t="s">
        <v>13265</v>
      </c>
      <c r="F8109" s="1" t="s">
        <v>13858</v>
      </c>
      <c r="H8109" s="1" t="s">
        <v>17504</v>
      </c>
      <c r="I8109" s="1" t="s">
        <v>17504</v>
      </c>
      <c r="J8109" s="1" t="s">
        <v>17504</v>
      </c>
      <c r="K8109" s="1" t="s">
        <v>17504</v>
      </c>
      <c r="L8109" s="1" t="s">
        <v>17504</v>
      </c>
      <c r="M8109" s="1" t="s">
        <v>17504</v>
      </c>
      <c r="N8109" s="1" t="s">
        <v>17504</v>
      </c>
      <c r="O8109" s="1" t="s">
        <v>17505</v>
      </c>
      <c r="P8109" s="1" t="s">
        <v>17505</v>
      </c>
      <c r="Q8109" s="1" t="s">
        <v>17505</v>
      </c>
      <c r="W8109" s="1" t="s">
        <v>17505</v>
      </c>
      <c r="X8109" s="1" t="s">
        <v>17505</v>
      </c>
      <c r="AA8109" s="1" t="s">
        <v>17505</v>
      </c>
      <c r="AB8109" s="1" t="s">
        <v>17505</v>
      </c>
      <c r="AC8109" s="1" t="s">
        <v>17505</v>
      </c>
      <c r="AE8109" s="1" t="s">
        <v>17504</v>
      </c>
      <c r="AF8109" s="1" t="s">
        <v>17504</v>
      </c>
      <c r="AG8109" s="1" t="s">
        <v>17504</v>
      </c>
      <c r="AH8109" s="1" t="s">
        <v>17505</v>
      </c>
      <c r="AI8109" s="1" t="s">
        <v>17504</v>
      </c>
    </row>
    <row r="8110" spans="1:35" x14ac:dyDescent="0.2">
      <c r="A8110">
        <v>8208</v>
      </c>
      <c r="B8110" s="1" t="s">
        <v>17696</v>
      </c>
      <c r="C8110" s="1" t="s">
        <v>17697</v>
      </c>
      <c r="D8110" s="1">
        <v>20</v>
      </c>
      <c r="E8110" s="1" t="s">
        <v>13265</v>
      </c>
      <c r="F8110" s="1" t="s">
        <v>13858</v>
      </c>
      <c r="H8110" s="1" t="s">
        <v>17504</v>
      </c>
      <c r="I8110" s="1" t="s">
        <v>17504</v>
      </c>
      <c r="J8110" s="1" t="s">
        <v>17504</v>
      </c>
      <c r="K8110" s="1" t="s">
        <v>17504</v>
      </c>
      <c r="L8110" s="1" t="s">
        <v>17504</v>
      </c>
      <c r="M8110" s="1" t="s">
        <v>17504</v>
      </c>
      <c r="N8110" s="1" t="s">
        <v>17504</v>
      </c>
      <c r="O8110" s="1" t="s">
        <v>17505</v>
      </c>
      <c r="P8110" s="1" t="s">
        <v>17505</v>
      </c>
      <c r="Q8110" s="1" t="s">
        <v>17505</v>
      </c>
      <c r="W8110" s="1" t="s">
        <v>17505</v>
      </c>
      <c r="X8110" s="1" t="s">
        <v>17505</v>
      </c>
      <c r="AA8110" s="1" t="s">
        <v>17505</v>
      </c>
      <c r="AB8110" s="1" t="s">
        <v>17505</v>
      </c>
      <c r="AC8110" s="1" t="s">
        <v>17505</v>
      </c>
      <c r="AE8110" s="1" t="s">
        <v>17504</v>
      </c>
      <c r="AF8110" s="1" t="s">
        <v>17504</v>
      </c>
      <c r="AG8110" s="1" t="s">
        <v>17504</v>
      </c>
      <c r="AH8110" s="1" t="s">
        <v>17505</v>
      </c>
      <c r="AI8110" s="1" t="s">
        <v>17504</v>
      </c>
    </row>
    <row r="8111" spans="1:35" x14ac:dyDescent="0.2">
      <c r="A8111">
        <v>8209</v>
      </c>
      <c r="B8111" s="1" t="s">
        <v>17698</v>
      </c>
      <c r="C8111" s="1" t="s">
        <v>17698</v>
      </c>
      <c r="D8111" s="1">
        <v>20</v>
      </c>
      <c r="E8111" s="1" t="s">
        <v>13265</v>
      </c>
      <c r="F8111" s="1" t="s">
        <v>13858</v>
      </c>
      <c r="H8111" s="1" t="s">
        <v>17006</v>
      </c>
      <c r="I8111" s="1" t="s">
        <v>17006</v>
      </c>
      <c r="J8111" s="1" t="s">
        <v>17006</v>
      </c>
      <c r="K8111" s="1" t="s">
        <v>17006</v>
      </c>
      <c r="L8111" s="1" t="s">
        <v>17006</v>
      </c>
      <c r="M8111" s="1" t="s">
        <v>17006</v>
      </c>
      <c r="N8111" s="1" t="s">
        <v>17006</v>
      </c>
      <c r="O8111" s="1" t="s">
        <v>17007</v>
      </c>
      <c r="P8111" s="1" t="s">
        <v>17007</v>
      </c>
      <c r="Q8111" s="1" t="s">
        <v>17007</v>
      </c>
      <c r="W8111" s="1" t="s">
        <v>17007</v>
      </c>
      <c r="X8111" s="1" t="s">
        <v>17007</v>
      </c>
      <c r="AA8111" s="1" t="s">
        <v>17007</v>
      </c>
      <c r="AB8111" s="1" t="s">
        <v>17007</v>
      </c>
      <c r="AC8111" s="1" t="s">
        <v>17007</v>
      </c>
      <c r="AE8111" s="1" t="s">
        <v>17006</v>
      </c>
      <c r="AF8111" s="1" t="s">
        <v>17006</v>
      </c>
      <c r="AG8111" s="1" t="s">
        <v>17006</v>
      </c>
      <c r="AH8111" s="1" t="s">
        <v>17007</v>
      </c>
      <c r="AI8111" s="1" t="s">
        <v>17006</v>
      </c>
    </row>
    <row r="8112" spans="1:35" x14ac:dyDescent="0.2">
      <c r="A8112">
        <v>8210</v>
      </c>
      <c r="B8112" s="1" t="s">
        <v>17699</v>
      </c>
      <c r="C8112" s="1" t="s">
        <v>17700</v>
      </c>
      <c r="D8112" s="1">
        <v>20</v>
      </c>
      <c r="E8112" s="1" t="s">
        <v>13265</v>
      </c>
      <c r="F8112" s="1" t="s">
        <v>13858</v>
      </c>
      <c r="H8112" s="1" t="s">
        <v>17701</v>
      </c>
      <c r="I8112" s="1" t="s">
        <v>17701</v>
      </c>
      <c r="J8112" s="1" t="s">
        <v>17701</v>
      </c>
      <c r="K8112" s="1" t="s">
        <v>17701</v>
      </c>
      <c r="L8112" s="1" t="s">
        <v>17701</v>
      </c>
      <c r="M8112" s="1" t="s">
        <v>17701</v>
      </c>
      <c r="N8112" s="1" t="s">
        <v>17701</v>
      </c>
      <c r="O8112" s="1" t="s">
        <v>17702</v>
      </c>
      <c r="P8112" s="1" t="s">
        <v>17702</v>
      </c>
      <c r="Q8112" s="1" t="s">
        <v>17702</v>
      </c>
      <c r="W8112" s="1" t="s">
        <v>17702</v>
      </c>
      <c r="X8112" s="1" t="s">
        <v>17702</v>
      </c>
      <c r="AA8112" s="1" t="s">
        <v>17702</v>
      </c>
      <c r="AB8112" s="1" t="s">
        <v>17702</v>
      </c>
      <c r="AC8112" s="1" t="s">
        <v>17702</v>
      </c>
      <c r="AE8112" s="1" t="s">
        <v>17701</v>
      </c>
      <c r="AF8112" s="1" t="s">
        <v>17701</v>
      </c>
      <c r="AG8112" s="1" t="s">
        <v>17701</v>
      </c>
      <c r="AH8112" s="1" t="s">
        <v>17702</v>
      </c>
      <c r="AI8112" s="1" t="s">
        <v>17701</v>
      </c>
    </row>
    <row r="8113" spans="1:35" x14ac:dyDescent="0.2">
      <c r="A8113">
        <v>8211</v>
      </c>
      <c r="B8113" s="1" t="s">
        <v>17703</v>
      </c>
      <c r="C8113" s="1" t="s">
        <v>17703</v>
      </c>
      <c r="D8113" s="1">
        <v>20</v>
      </c>
      <c r="E8113" s="1" t="s">
        <v>13265</v>
      </c>
      <c r="F8113" s="1" t="s">
        <v>13858</v>
      </c>
      <c r="H8113" s="1" t="s">
        <v>17701</v>
      </c>
      <c r="I8113" s="1" t="s">
        <v>17701</v>
      </c>
      <c r="J8113" s="1" t="s">
        <v>17701</v>
      </c>
      <c r="K8113" s="1" t="s">
        <v>17701</v>
      </c>
      <c r="L8113" s="1" t="s">
        <v>17701</v>
      </c>
      <c r="M8113" s="1" t="s">
        <v>17701</v>
      </c>
      <c r="N8113" s="1" t="s">
        <v>17701</v>
      </c>
      <c r="O8113" s="1" t="s">
        <v>17702</v>
      </c>
      <c r="P8113" s="1" t="s">
        <v>17702</v>
      </c>
      <c r="Q8113" s="1" t="s">
        <v>17702</v>
      </c>
      <c r="W8113" s="1" t="s">
        <v>17702</v>
      </c>
      <c r="X8113" s="1" t="s">
        <v>17702</v>
      </c>
      <c r="AA8113" s="1" t="s">
        <v>17702</v>
      </c>
      <c r="AB8113" s="1" t="s">
        <v>17702</v>
      </c>
      <c r="AC8113" s="1" t="s">
        <v>17702</v>
      </c>
      <c r="AE8113" s="1" t="s">
        <v>17701</v>
      </c>
      <c r="AF8113" s="1" t="s">
        <v>17701</v>
      </c>
      <c r="AG8113" s="1" t="s">
        <v>17701</v>
      </c>
      <c r="AH8113" s="1" t="s">
        <v>17702</v>
      </c>
      <c r="AI8113" s="1" t="s">
        <v>17701</v>
      </c>
    </row>
    <row r="8114" spans="1:35" x14ac:dyDescent="0.2">
      <c r="A8114">
        <v>8212</v>
      </c>
      <c r="B8114" s="1" t="s">
        <v>17704</v>
      </c>
      <c r="C8114" s="1" t="s">
        <v>17705</v>
      </c>
      <c r="D8114" s="1">
        <v>20</v>
      </c>
      <c r="E8114" s="1" t="s">
        <v>13265</v>
      </c>
      <c r="F8114" s="1" t="s">
        <v>13858</v>
      </c>
      <c r="H8114" s="1" t="s">
        <v>17701</v>
      </c>
      <c r="I8114" s="1" t="s">
        <v>17701</v>
      </c>
      <c r="J8114" s="1" t="s">
        <v>17701</v>
      </c>
      <c r="K8114" s="1" t="s">
        <v>17701</v>
      </c>
      <c r="L8114" s="1" t="s">
        <v>17701</v>
      </c>
      <c r="M8114" s="1" t="s">
        <v>17701</v>
      </c>
      <c r="N8114" s="1" t="s">
        <v>17701</v>
      </c>
      <c r="O8114" s="1" t="s">
        <v>17702</v>
      </c>
      <c r="P8114" s="1" t="s">
        <v>17702</v>
      </c>
      <c r="Q8114" s="1" t="s">
        <v>17702</v>
      </c>
      <c r="W8114" s="1" t="s">
        <v>17702</v>
      </c>
      <c r="X8114" s="1" t="s">
        <v>17702</v>
      </c>
      <c r="AA8114" s="1" t="s">
        <v>17702</v>
      </c>
      <c r="AB8114" s="1" t="s">
        <v>17702</v>
      </c>
      <c r="AC8114" s="1" t="s">
        <v>17702</v>
      </c>
      <c r="AE8114" s="1" t="s">
        <v>17701</v>
      </c>
      <c r="AF8114" s="1" t="s">
        <v>17701</v>
      </c>
      <c r="AG8114" s="1" t="s">
        <v>17701</v>
      </c>
      <c r="AH8114" s="1" t="s">
        <v>17702</v>
      </c>
      <c r="AI8114" s="1" t="s">
        <v>17701</v>
      </c>
    </row>
    <row r="8115" spans="1:35" x14ac:dyDescent="0.2">
      <c r="A8115">
        <v>8213</v>
      </c>
      <c r="B8115" s="1" t="s">
        <v>17706</v>
      </c>
      <c r="C8115" s="1" t="s">
        <v>17706</v>
      </c>
      <c r="D8115" s="1">
        <v>20</v>
      </c>
      <c r="E8115" s="1" t="s">
        <v>13265</v>
      </c>
      <c r="F8115" s="1" t="s">
        <v>13858</v>
      </c>
      <c r="H8115" s="1" t="s">
        <v>17504</v>
      </c>
      <c r="I8115" s="1" t="s">
        <v>17504</v>
      </c>
      <c r="J8115" s="1" t="s">
        <v>17504</v>
      </c>
      <c r="K8115" s="1" t="s">
        <v>17504</v>
      </c>
      <c r="L8115" s="1" t="s">
        <v>17504</v>
      </c>
      <c r="M8115" s="1" t="s">
        <v>17504</v>
      </c>
      <c r="N8115" s="1" t="s">
        <v>17504</v>
      </c>
      <c r="O8115" s="1" t="s">
        <v>17505</v>
      </c>
      <c r="P8115" s="1" t="s">
        <v>17505</v>
      </c>
      <c r="Q8115" s="1" t="s">
        <v>17505</v>
      </c>
      <c r="W8115" s="1" t="s">
        <v>17505</v>
      </c>
      <c r="X8115" s="1" t="s">
        <v>17505</v>
      </c>
      <c r="AA8115" s="1" t="s">
        <v>17505</v>
      </c>
      <c r="AB8115" s="1" t="s">
        <v>17505</v>
      </c>
      <c r="AC8115" s="1" t="s">
        <v>17505</v>
      </c>
      <c r="AE8115" s="1" t="s">
        <v>17504</v>
      </c>
      <c r="AF8115" s="1" t="s">
        <v>17504</v>
      </c>
      <c r="AG8115" s="1" t="s">
        <v>17504</v>
      </c>
      <c r="AH8115" s="1" t="s">
        <v>17505</v>
      </c>
      <c r="AI8115" s="1" t="s">
        <v>17504</v>
      </c>
    </row>
    <row r="8116" spans="1:35" x14ac:dyDescent="0.2">
      <c r="A8116">
        <v>8214</v>
      </c>
      <c r="B8116" s="1" t="s">
        <v>17707</v>
      </c>
      <c r="C8116" s="1" t="s">
        <v>17708</v>
      </c>
      <c r="D8116" s="1">
        <v>20</v>
      </c>
      <c r="E8116" s="1" t="s">
        <v>13265</v>
      </c>
      <c r="F8116" s="1" t="s">
        <v>13858</v>
      </c>
      <c r="H8116" s="1" t="s">
        <v>17701</v>
      </c>
      <c r="I8116" s="1" t="s">
        <v>17701</v>
      </c>
      <c r="J8116" s="1" t="s">
        <v>17701</v>
      </c>
      <c r="K8116" s="1" t="s">
        <v>17701</v>
      </c>
      <c r="L8116" s="1" t="s">
        <v>17701</v>
      </c>
      <c r="M8116" s="1" t="s">
        <v>17701</v>
      </c>
      <c r="N8116" s="1" t="s">
        <v>17701</v>
      </c>
      <c r="O8116" s="1" t="s">
        <v>17702</v>
      </c>
      <c r="P8116" s="1" t="s">
        <v>17702</v>
      </c>
      <c r="Q8116" s="1" t="s">
        <v>17702</v>
      </c>
      <c r="W8116" s="1" t="s">
        <v>17702</v>
      </c>
      <c r="X8116" s="1" t="s">
        <v>17702</v>
      </c>
      <c r="AA8116" s="1" t="s">
        <v>17702</v>
      </c>
      <c r="AB8116" s="1" t="s">
        <v>17702</v>
      </c>
      <c r="AC8116" s="1" t="s">
        <v>17702</v>
      </c>
      <c r="AE8116" s="1" t="s">
        <v>17701</v>
      </c>
      <c r="AF8116" s="1" t="s">
        <v>17701</v>
      </c>
      <c r="AG8116" s="1" t="s">
        <v>17701</v>
      </c>
      <c r="AH8116" s="1" t="s">
        <v>17702</v>
      </c>
      <c r="AI8116" s="1" t="s">
        <v>17701</v>
      </c>
    </row>
    <row r="8117" spans="1:35" x14ac:dyDescent="0.2">
      <c r="A8117">
        <v>8215</v>
      </c>
      <c r="B8117" s="1" t="s">
        <v>17709</v>
      </c>
      <c r="C8117" s="1" t="s">
        <v>17709</v>
      </c>
      <c r="D8117" s="1">
        <v>20</v>
      </c>
      <c r="E8117" s="1" t="s">
        <v>13265</v>
      </c>
      <c r="F8117" s="1" t="s">
        <v>13858</v>
      </c>
      <c r="H8117" s="1" t="s">
        <v>17504</v>
      </c>
      <c r="I8117" s="1" t="s">
        <v>17504</v>
      </c>
      <c r="J8117" s="1" t="s">
        <v>17504</v>
      </c>
      <c r="K8117" s="1" t="s">
        <v>17504</v>
      </c>
      <c r="L8117" s="1" t="s">
        <v>17504</v>
      </c>
      <c r="M8117" s="1" t="s">
        <v>17504</v>
      </c>
      <c r="N8117" s="1" t="s">
        <v>17504</v>
      </c>
      <c r="O8117" s="1" t="s">
        <v>17505</v>
      </c>
      <c r="P8117" s="1" t="s">
        <v>17505</v>
      </c>
      <c r="Q8117" s="1" t="s">
        <v>17505</v>
      </c>
      <c r="W8117" s="1" t="s">
        <v>17505</v>
      </c>
      <c r="X8117" s="1" t="s">
        <v>17505</v>
      </c>
      <c r="AA8117" s="1" t="s">
        <v>17505</v>
      </c>
      <c r="AB8117" s="1" t="s">
        <v>17505</v>
      </c>
      <c r="AC8117" s="1" t="s">
        <v>17505</v>
      </c>
      <c r="AE8117" s="1" t="s">
        <v>17504</v>
      </c>
      <c r="AF8117" s="1" t="s">
        <v>17504</v>
      </c>
      <c r="AG8117" s="1" t="s">
        <v>17504</v>
      </c>
      <c r="AH8117" s="1" t="s">
        <v>17505</v>
      </c>
      <c r="AI8117" s="1" t="s">
        <v>17504</v>
      </c>
    </row>
    <row r="8118" spans="1:35" x14ac:dyDescent="0.2">
      <c r="A8118">
        <v>8216</v>
      </c>
      <c r="B8118" s="1" t="s">
        <v>17710</v>
      </c>
      <c r="C8118" s="1" t="s">
        <v>17711</v>
      </c>
      <c r="D8118" s="1">
        <v>20</v>
      </c>
      <c r="E8118" s="1" t="s">
        <v>13265</v>
      </c>
      <c r="F8118" s="1" t="s">
        <v>13858</v>
      </c>
      <c r="H8118" s="1" t="s">
        <v>17504</v>
      </c>
      <c r="I8118" s="1" t="s">
        <v>17504</v>
      </c>
      <c r="J8118" s="1" t="s">
        <v>17504</v>
      </c>
      <c r="K8118" s="1" t="s">
        <v>17504</v>
      </c>
      <c r="L8118" s="1" t="s">
        <v>17504</v>
      </c>
      <c r="M8118" s="1" t="s">
        <v>17504</v>
      </c>
      <c r="N8118" s="1" t="s">
        <v>17504</v>
      </c>
      <c r="O8118" s="1" t="s">
        <v>17505</v>
      </c>
      <c r="P8118" s="1" t="s">
        <v>17505</v>
      </c>
      <c r="Q8118" s="1" t="s">
        <v>17505</v>
      </c>
      <c r="W8118" s="1" t="s">
        <v>17505</v>
      </c>
      <c r="X8118" s="1" t="s">
        <v>17505</v>
      </c>
      <c r="AA8118" s="1" t="s">
        <v>17505</v>
      </c>
      <c r="AB8118" s="1" t="s">
        <v>17505</v>
      </c>
      <c r="AC8118" s="1" t="s">
        <v>17505</v>
      </c>
      <c r="AE8118" s="1" t="s">
        <v>17504</v>
      </c>
      <c r="AF8118" s="1" t="s">
        <v>17504</v>
      </c>
      <c r="AG8118" s="1" t="s">
        <v>17504</v>
      </c>
      <c r="AH8118" s="1" t="s">
        <v>17505</v>
      </c>
      <c r="AI8118" s="1" t="s">
        <v>17504</v>
      </c>
    </row>
    <row r="8119" spans="1:35" x14ac:dyDescent="0.2">
      <c r="A8119">
        <v>8217</v>
      </c>
      <c r="B8119" s="1" t="s">
        <v>17712</v>
      </c>
      <c r="C8119" s="1" t="s">
        <v>17712</v>
      </c>
      <c r="D8119" s="1">
        <v>20</v>
      </c>
      <c r="E8119" s="1" t="s">
        <v>13265</v>
      </c>
      <c r="F8119" s="1" t="s">
        <v>13858</v>
      </c>
      <c r="H8119" s="1" t="s">
        <v>17701</v>
      </c>
      <c r="I8119" s="1" t="s">
        <v>17701</v>
      </c>
      <c r="J8119" s="1" t="s">
        <v>17701</v>
      </c>
      <c r="K8119" s="1" t="s">
        <v>17701</v>
      </c>
      <c r="L8119" s="1" t="s">
        <v>17701</v>
      </c>
      <c r="M8119" s="1" t="s">
        <v>17701</v>
      </c>
      <c r="N8119" s="1" t="s">
        <v>17701</v>
      </c>
      <c r="O8119" s="1" t="s">
        <v>17702</v>
      </c>
      <c r="P8119" s="1" t="s">
        <v>17702</v>
      </c>
      <c r="Q8119" s="1" t="s">
        <v>17702</v>
      </c>
      <c r="W8119" s="1" t="s">
        <v>17702</v>
      </c>
      <c r="X8119" s="1" t="s">
        <v>17702</v>
      </c>
      <c r="AA8119" s="1" t="s">
        <v>17702</v>
      </c>
      <c r="AB8119" s="1" t="s">
        <v>17702</v>
      </c>
      <c r="AC8119" s="1" t="s">
        <v>17702</v>
      </c>
      <c r="AE8119" s="1" t="s">
        <v>17701</v>
      </c>
      <c r="AF8119" s="1" t="s">
        <v>17701</v>
      </c>
      <c r="AG8119" s="1" t="s">
        <v>17701</v>
      </c>
      <c r="AH8119" s="1" t="s">
        <v>17702</v>
      </c>
      <c r="AI8119" s="1" t="s">
        <v>17701</v>
      </c>
    </row>
    <row r="8120" spans="1:35" x14ac:dyDescent="0.2">
      <c r="A8120">
        <v>8218</v>
      </c>
      <c r="B8120" s="1" t="s">
        <v>17713</v>
      </c>
      <c r="C8120" s="1" t="s">
        <v>17714</v>
      </c>
      <c r="D8120" s="1">
        <v>20</v>
      </c>
      <c r="E8120" s="1" t="s">
        <v>13265</v>
      </c>
      <c r="F8120" s="1" t="s">
        <v>13858</v>
      </c>
      <c r="H8120" s="1" t="s">
        <v>17504</v>
      </c>
      <c r="I8120" s="1" t="s">
        <v>17504</v>
      </c>
      <c r="J8120" s="1" t="s">
        <v>17504</v>
      </c>
      <c r="K8120" s="1" t="s">
        <v>17504</v>
      </c>
      <c r="L8120" s="1" t="s">
        <v>17504</v>
      </c>
      <c r="M8120" s="1" t="s">
        <v>17504</v>
      </c>
      <c r="N8120" s="1" t="s">
        <v>17504</v>
      </c>
      <c r="O8120" s="1" t="s">
        <v>17505</v>
      </c>
      <c r="P8120" s="1" t="s">
        <v>17505</v>
      </c>
      <c r="Q8120" s="1" t="s">
        <v>17505</v>
      </c>
      <c r="W8120" s="1" t="s">
        <v>17505</v>
      </c>
      <c r="X8120" s="1" t="s">
        <v>17505</v>
      </c>
      <c r="AA8120" s="1" t="s">
        <v>17505</v>
      </c>
      <c r="AB8120" s="1" t="s">
        <v>17505</v>
      </c>
      <c r="AC8120" s="1" t="s">
        <v>17505</v>
      </c>
      <c r="AE8120" s="1" t="s">
        <v>17504</v>
      </c>
      <c r="AF8120" s="1" t="s">
        <v>17504</v>
      </c>
      <c r="AG8120" s="1" t="s">
        <v>17504</v>
      </c>
      <c r="AH8120" s="1" t="s">
        <v>17505</v>
      </c>
      <c r="AI8120" s="1" t="s">
        <v>17504</v>
      </c>
    </row>
    <row r="8121" spans="1:35" x14ac:dyDescent="0.2">
      <c r="A8121">
        <v>8219</v>
      </c>
      <c r="B8121" s="1" t="s">
        <v>17715</v>
      </c>
      <c r="C8121" s="1" t="s">
        <v>17715</v>
      </c>
      <c r="D8121" s="1">
        <v>20</v>
      </c>
      <c r="E8121" s="1" t="s">
        <v>13265</v>
      </c>
      <c r="F8121" s="1" t="s">
        <v>13858</v>
      </c>
      <c r="H8121" s="1" t="s">
        <v>17504</v>
      </c>
      <c r="I8121" s="1" t="s">
        <v>17504</v>
      </c>
      <c r="J8121" s="1" t="s">
        <v>17504</v>
      </c>
      <c r="K8121" s="1" t="s">
        <v>17504</v>
      </c>
      <c r="L8121" s="1" t="s">
        <v>17504</v>
      </c>
      <c r="M8121" s="1" t="s">
        <v>17504</v>
      </c>
      <c r="N8121" s="1" t="s">
        <v>17504</v>
      </c>
      <c r="O8121" s="1" t="s">
        <v>17505</v>
      </c>
      <c r="P8121" s="1" t="s">
        <v>17505</v>
      </c>
      <c r="Q8121" s="1" t="s">
        <v>17505</v>
      </c>
      <c r="W8121" s="1" t="s">
        <v>17505</v>
      </c>
      <c r="X8121" s="1" t="s">
        <v>17505</v>
      </c>
      <c r="AA8121" s="1" t="s">
        <v>17505</v>
      </c>
      <c r="AB8121" s="1" t="s">
        <v>17505</v>
      </c>
      <c r="AC8121" s="1" t="s">
        <v>17505</v>
      </c>
      <c r="AE8121" s="1" t="s">
        <v>17504</v>
      </c>
      <c r="AF8121" s="1" t="s">
        <v>17504</v>
      </c>
      <c r="AG8121" s="1" t="s">
        <v>17504</v>
      </c>
      <c r="AH8121" s="1" t="s">
        <v>17505</v>
      </c>
      <c r="AI8121" s="1" t="s">
        <v>17504</v>
      </c>
    </row>
    <row r="8122" spans="1:35" x14ac:dyDescent="0.2">
      <c r="A8122">
        <v>8220</v>
      </c>
      <c r="B8122" s="1" t="s">
        <v>17716</v>
      </c>
      <c r="C8122" s="1" t="s">
        <v>17717</v>
      </c>
      <c r="D8122" s="1">
        <v>20</v>
      </c>
      <c r="E8122" s="1" t="s">
        <v>13265</v>
      </c>
      <c r="F8122" s="1" t="s">
        <v>13858</v>
      </c>
      <c r="H8122" s="1" t="s">
        <v>17701</v>
      </c>
      <c r="I8122" s="1" t="s">
        <v>17701</v>
      </c>
      <c r="J8122" s="1" t="s">
        <v>17701</v>
      </c>
      <c r="K8122" s="1" t="s">
        <v>17701</v>
      </c>
      <c r="L8122" s="1" t="s">
        <v>17701</v>
      </c>
      <c r="M8122" s="1" t="s">
        <v>17701</v>
      </c>
      <c r="N8122" s="1" t="s">
        <v>17701</v>
      </c>
      <c r="O8122" s="1" t="s">
        <v>17702</v>
      </c>
      <c r="P8122" s="1" t="s">
        <v>17702</v>
      </c>
      <c r="Q8122" s="1" t="s">
        <v>17702</v>
      </c>
      <c r="W8122" s="1" t="s">
        <v>17702</v>
      </c>
      <c r="X8122" s="1" t="s">
        <v>17702</v>
      </c>
      <c r="AA8122" s="1" t="s">
        <v>17702</v>
      </c>
      <c r="AB8122" s="1" t="s">
        <v>17702</v>
      </c>
      <c r="AC8122" s="1" t="s">
        <v>17702</v>
      </c>
      <c r="AE8122" s="1" t="s">
        <v>17701</v>
      </c>
      <c r="AF8122" s="1" t="s">
        <v>17701</v>
      </c>
      <c r="AG8122" s="1" t="s">
        <v>17701</v>
      </c>
      <c r="AH8122" s="1" t="s">
        <v>17702</v>
      </c>
      <c r="AI8122" s="1" t="s">
        <v>17701</v>
      </c>
    </row>
    <row r="8123" spans="1:35" x14ac:dyDescent="0.2">
      <c r="A8123">
        <v>8221</v>
      </c>
      <c r="B8123" s="1" t="s">
        <v>17718</v>
      </c>
      <c r="C8123" s="1" t="s">
        <v>17718</v>
      </c>
      <c r="D8123" s="1">
        <v>20</v>
      </c>
      <c r="E8123" s="1" t="s">
        <v>13265</v>
      </c>
      <c r="F8123" s="1" t="s">
        <v>13858</v>
      </c>
      <c r="H8123" s="1" t="s">
        <v>17006</v>
      </c>
      <c r="I8123" s="1" t="s">
        <v>17006</v>
      </c>
      <c r="J8123" s="1" t="s">
        <v>17006</v>
      </c>
      <c r="K8123" s="1" t="s">
        <v>17006</v>
      </c>
      <c r="L8123" s="1" t="s">
        <v>17006</v>
      </c>
      <c r="M8123" s="1" t="s">
        <v>17006</v>
      </c>
      <c r="N8123" s="1" t="s">
        <v>17006</v>
      </c>
      <c r="O8123" s="1" t="s">
        <v>17007</v>
      </c>
      <c r="P8123" s="1" t="s">
        <v>17007</v>
      </c>
      <c r="Q8123" s="1" t="s">
        <v>17007</v>
      </c>
      <c r="W8123" s="1" t="s">
        <v>17007</v>
      </c>
      <c r="X8123" s="1" t="s">
        <v>17007</v>
      </c>
      <c r="AA8123" s="1" t="s">
        <v>17007</v>
      </c>
      <c r="AB8123" s="1" t="s">
        <v>17007</v>
      </c>
      <c r="AC8123" s="1" t="s">
        <v>17007</v>
      </c>
      <c r="AE8123" s="1" t="s">
        <v>17006</v>
      </c>
      <c r="AF8123" s="1" t="s">
        <v>17006</v>
      </c>
      <c r="AG8123" s="1" t="s">
        <v>17006</v>
      </c>
      <c r="AH8123" s="1" t="s">
        <v>17007</v>
      </c>
      <c r="AI8123" s="1" t="s">
        <v>17006</v>
      </c>
    </row>
    <row r="8124" spans="1:35" x14ac:dyDescent="0.2">
      <c r="A8124">
        <v>8222</v>
      </c>
      <c r="B8124" s="1" t="s">
        <v>17719</v>
      </c>
      <c r="C8124" s="1" t="s">
        <v>17720</v>
      </c>
      <c r="D8124" s="1">
        <v>20</v>
      </c>
      <c r="E8124" s="1" t="s">
        <v>13265</v>
      </c>
      <c r="F8124" s="1" t="s">
        <v>13858</v>
      </c>
      <c r="H8124" s="1" t="s">
        <v>17504</v>
      </c>
      <c r="I8124" s="1" t="s">
        <v>17504</v>
      </c>
      <c r="J8124" s="1" t="s">
        <v>17504</v>
      </c>
      <c r="K8124" s="1" t="s">
        <v>17504</v>
      </c>
      <c r="L8124" s="1" t="s">
        <v>17504</v>
      </c>
      <c r="M8124" s="1" t="s">
        <v>17504</v>
      </c>
      <c r="N8124" s="1" t="s">
        <v>17504</v>
      </c>
      <c r="O8124" s="1" t="s">
        <v>17505</v>
      </c>
      <c r="P8124" s="1" t="s">
        <v>17505</v>
      </c>
      <c r="Q8124" s="1" t="s">
        <v>17505</v>
      </c>
      <c r="W8124" s="1" t="s">
        <v>17505</v>
      </c>
      <c r="X8124" s="1" t="s">
        <v>17505</v>
      </c>
      <c r="AA8124" s="1" t="s">
        <v>17505</v>
      </c>
      <c r="AB8124" s="1" t="s">
        <v>17505</v>
      </c>
      <c r="AC8124" s="1" t="s">
        <v>17505</v>
      </c>
      <c r="AE8124" s="1" t="s">
        <v>17504</v>
      </c>
      <c r="AF8124" s="1" t="s">
        <v>17504</v>
      </c>
      <c r="AG8124" s="1" t="s">
        <v>17504</v>
      </c>
      <c r="AH8124" s="1" t="s">
        <v>17505</v>
      </c>
      <c r="AI8124" s="1" t="s">
        <v>17504</v>
      </c>
    </row>
    <row r="8125" spans="1:35" x14ac:dyDescent="0.2">
      <c r="A8125">
        <v>8223</v>
      </c>
      <c r="B8125" s="1" t="s">
        <v>17721</v>
      </c>
      <c r="C8125" s="1" t="s">
        <v>17721</v>
      </c>
      <c r="D8125" s="1">
        <v>20</v>
      </c>
      <c r="E8125" s="1" t="s">
        <v>13265</v>
      </c>
      <c r="F8125" s="1" t="s">
        <v>13858</v>
      </c>
      <c r="H8125" s="1" t="s">
        <v>17701</v>
      </c>
      <c r="I8125" s="1" t="s">
        <v>17701</v>
      </c>
      <c r="J8125" s="1" t="s">
        <v>17701</v>
      </c>
      <c r="K8125" s="1" t="s">
        <v>17701</v>
      </c>
      <c r="L8125" s="1" t="s">
        <v>17701</v>
      </c>
      <c r="M8125" s="1" t="s">
        <v>17701</v>
      </c>
      <c r="N8125" s="1" t="s">
        <v>17701</v>
      </c>
      <c r="O8125" s="1" t="s">
        <v>17702</v>
      </c>
      <c r="P8125" s="1" t="s">
        <v>17702</v>
      </c>
      <c r="Q8125" s="1" t="s">
        <v>17702</v>
      </c>
      <c r="W8125" s="1" t="s">
        <v>17702</v>
      </c>
      <c r="X8125" s="1" t="s">
        <v>17702</v>
      </c>
      <c r="AA8125" s="1" t="s">
        <v>17702</v>
      </c>
      <c r="AB8125" s="1" t="s">
        <v>17702</v>
      </c>
      <c r="AC8125" s="1" t="s">
        <v>17702</v>
      </c>
      <c r="AE8125" s="1" t="s">
        <v>17701</v>
      </c>
      <c r="AF8125" s="1" t="s">
        <v>17701</v>
      </c>
      <c r="AG8125" s="1" t="s">
        <v>17701</v>
      </c>
      <c r="AH8125" s="1" t="s">
        <v>17702</v>
      </c>
      <c r="AI8125" s="1" t="s">
        <v>17701</v>
      </c>
    </row>
    <row r="8126" spans="1:35" x14ac:dyDescent="0.2">
      <c r="A8126">
        <v>8224</v>
      </c>
      <c r="B8126" s="1" t="s">
        <v>17722</v>
      </c>
      <c r="C8126" s="1" t="s">
        <v>17722</v>
      </c>
      <c r="D8126" s="1">
        <v>20</v>
      </c>
      <c r="E8126" s="1" t="s">
        <v>13265</v>
      </c>
      <c r="F8126" s="1" t="s">
        <v>13858</v>
      </c>
      <c r="H8126" s="1" t="s">
        <v>17365</v>
      </c>
      <c r="I8126" s="1" t="s">
        <v>17365</v>
      </c>
      <c r="J8126" s="1" t="s">
        <v>17365</v>
      </c>
      <c r="K8126" s="1" t="s">
        <v>17365</v>
      </c>
      <c r="L8126" s="1" t="s">
        <v>17365</v>
      </c>
      <c r="M8126" s="1" t="s">
        <v>17365</v>
      </c>
      <c r="N8126" s="1" t="s">
        <v>17365</v>
      </c>
      <c r="O8126" s="1" t="s">
        <v>17366</v>
      </c>
      <c r="P8126" s="1" t="s">
        <v>17366</v>
      </c>
      <c r="Q8126" s="1" t="s">
        <v>17366</v>
      </c>
      <c r="W8126" s="1" t="s">
        <v>17366</v>
      </c>
      <c r="X8126" s="1" t="s">
        <v>17366</v>
      </c>
      <c r="AA8126" s="1" t="s">
        <v>17366</v>
      </c>
      <c r="AB8126" s="1" t="s">
        <v>17366</v>
      </c>
      <c r="AC8126" s="1" t="s">
        <v>17366</v>
      </c>
      <c r="AE8126" s="1" t="s">
        <v>17365</v>
      </c>
      <c r="AF8126" s="1" t="s">
        <v>17365</v>
      </c>
      <c r="AG8126" s="1" t="s">
        <v>17365</v>
      </c>
      <c r="AH8126" s="1" t="s">
        <v>17366</v>
      </c>
      <c r="AI8126" s="1" t="s">
        <v>17365</v>
      </c>
    </row>
    <row r="8127" spans="1:35" x14ac:dyDescent="0.2">
      <c r="A8127">
        <v>8225</v>
      </c>
      <c r="B8127" s="1" t="s">
        <v>17723</v>
      </c>
      <c r="C8127" s="1" t="s">
        <v>17724</v>
      </c>
      <c r="D8127" s="1">
        <v>20</v>
      </c>
      <c r="E8127" s="1" t="s">
        <v>13265</v>
      </c>
      <c r="F8127" s="1" t="s">
        <v>13858</v>
      </c>
      <c r="H8127" s="1" t="s">
        <v>17504</v>
      </c>
      <c r="I8127" s="1" t="s">
        <v>17504</v>
      </c>
      <c r="J8127" s="1" t="s">
        <v>17504</v>
      </c>
      <c r="K8127" s="1" t="s">
        <v>17504</v>
      </c>
      <c r="L8127" s="1" t="s">
        <v>17504</v>
      </c>
      <c r="M8127" s="1" t="s">
        <v>17504</v>
      </c>
      <c r="N8127" s="1" t="s">
        <v>17504</v>
      </c>
      <c r="O8127" s="1" t="s">
        <v>17505</v>
      </c>
      <c r="P8127" s="1" t="s">
        <v>17505</v>
      </c>
      <c r="Q8127" s="1" t="s">
        <v>17505</v>
      </c>
      <c r="W8127" s="1" t="s">
        <v>17505</v>
      </c>
      <c r="X8127" s="1" t="s">
        <v>17505</v>
      </c>
      <c r="AA8127" s="1" t="s">
        <v>17505</v>
      </c>
      <c r="AB8127" s="1" t="s">
        <v>17505</v>
      </c>
      <c r="AC8127" s="1" t="s">
        <v>17505</v>
      </c>
      <c r="AE8127" s="1" t="s">
        <v>17504</v>
      </c>
      <c r="AF8127" s="1" t="s">
        <v>17504</v>
      </c>
      <c r="AG8127" s="1" t="s">
        <v>17504</v>
      </c>
      <c r="AH8127" s="1" t="s">
        <v>17505</v>
      </c>
      <c r="AI8127" s="1" t="s">
        <v>17504</v>
      </c>
    </row>
    <row r="8128" spans="1:35" x14ac:dyDescent="0.2">
      <c r="A8128">
        <v>8226</v>
      </c>
      <c r="B8128" s="1" t="s">
        <v>17725</v>
      </c>
      <c r="C8128" s="1" t="s">
        <v>17725</v>
      </c>
      <c r="D8128" s="1">
        <v>20</v>
      </c>
      <c r="E8128" s="1" t="s">
        <v>13265</v>
      </c>
      <c r="F8128" s="1" t="s">
        <v>13858</v>
      </c>
      <c r="H8128" s="1" t="s">
        <v>17701</v>
      </c>
      <c r="I8128" s="1" t="s">
        <v>17701</v>
      </c>
      <c r="J8128" s="1" t="s">
        <v>17701</v>
      </c>
      <c r="K8128" s="1" t="s">
        <v>17701</v>
      </c>
      <c r="L8128" s="1" t="s">
        <v>17701</v>
      </c>
      <c r="M8128" s="1" t="s">
        <v>17701</v>
      </c>
      <c r="N8128" s="1" t="s">
        <v>17701</v>
      </c>
      <c r="O8128" s="1" t="s">
        <v>17702</v>
      </c>
      <c r="P8128" s="1" t="s">
        <v>17702</v>
      </c>
      <c r="Q8128" s="1" t="s">
        <v>17702</v>
      </c>
      <c r="W8128" s="1" t="s">
        <v>17702</v>
      </c>
      <c r="X8128" s="1" t="s">
        <v>17702</v>
      </c>
      <c r="AA8128" s="1" t="s">
        <v>17702</v>
      </c>
      <c r="AB8128" s="1" t="s">
        <v>17702</v>
      </c>
      <c r="AC8128" s="1" t="s">
        <v>17702</v>
      </c>
      <c r="AE8128" s="1" t="s">
        <v>17701</v>
      </c>
      <c r="AF8128" s="1" t="s">
        <v>17701</v>
      </c>
      <c r="AG8128" s="1" t="s">
        <v>17701</v>
      </c>
      <c r="AH8128" s="1" t="s">
        <v>17702</v>
      </c>
      <c r="AI8128" s="1" t="s">
        <v>17701</v>
      </c>
    </row>
    <row r="8129" spans="1:35" x14ac:dyDescent="0.2">
      <c r="A8129">
        <v>8227</v>
      </c>
      <c r="B8129" s="1" t="s">
        <v>17726</v>
      </c>
      <c r="C8129" s="1" t="s">
        <v>17727</v>
      </c>
      <c r="D8129" s="1">
        <v>20</v>
      </c>
      <c r="E8129" s="1" t="s">
        <v>13265</v>
      </c>
      <c r="F8129" s="1" t="s">
        <v>13858</v>
      </c>
      <c r="H8129" s="1" t="s">
        <v>17504</v>
      </c>
      <c r="I8129" s="1" t="s">
        <v>17504</v>
      </c>
      <c r="J8129" s="1" t="s">
        <v>17504</v>
      </c>
      <c r="K8129" s="1" t="s">
        <v>17504</v>
      </c>
      <c r="L8129" s="1" t="s">
        <v>17504</v>
      </c>
      <c r="M8129" s="1" t="s">
        <v>17504</v>
      </c>
      <c r="N8129" s="1" t="s">
        <v>17504</v>
      </c>
      <c r="O8129" s="1" t="s">
        <v>17505</v>
      </c>
      <c r="P8129" s="1" t="s">
        <v>17505</v>
      </c>
      <c r="Q8129" s="1" t="s">
        <v>17505</v>
      </c>
      <c r="W8129" s="1" t="s">
        <v>17505</v>
      </c>
      <c r="X8129" s="1" t="s">
        <v>17505</v>
      </c>
      <c r="AA8129" s="1" t="s">
        <v>17505</v>
      </c>
      <c r="AB8129" s="1" t="s">
        <v>17505</v>
      </c>
      <c r="AC8129" s="1" t="s">
        <v>17505</v>
      </c>
      <c r="AE8129" s="1" t="s">
        <v>17504</v>
      </c>
      <c r="AF8129" s="1" t="s">
        <v>17504</v>
      </c>
      <c r="AG8129" s="1" t="s">
        <v>17504</v>
      </c>
      <c r="AH8129" s="1" t="s">
        <v>17505</v>
      </c>
      <c r="AI8129" s="1" t="s">
        <v>17504</v>
      </c>
    </row>
    <row r="8130" spans="1:35" x14ac:dyDescent="0.2">
      <c r="A8130">
        <v>8228</v>
      </c>
      <c r="B8130" s="1" t="s">
        <v>17728</v>
      </c>
      <c r="C8130" s="1" t="s">
        <v>17728</v>
      </c>
      <c r="D8130" s="1">
        <v>20</v>
      </c>
      <c r="E8130" s="1" t="s">
        <v>13265</v>
      </c>
      <c r="F8130" s="1" t="s">
        <v>13858</v>
      </c>
      <c r="H8130" s="1" t="s">
        <v>17701</v>
      </c>
      <c r="I8130" s="1" t="s">
        <v>17701</v>
      </c>
      <c r="J8130" s="1" t="s">
        <v>17701</v>
      </c>
      <c r="K8130" s="1" t="s">
        <v>17701</v>
      </c>
      <c r="L8130" s="1" t="s">
        <v>17701</v>
      </c>
      <c r="M8130" s="1" t="s">
        <v>17701</v>
      </c>
      <c r="N8130" s="1" t="s">
        <v>17701</v>
      </c>
      <c r="O8130" s="1" t="s">
        <v>17702</v>
      </c>
      <c r="P8130" s="1" t="s">
        <v>17702</v>
      </c>
      <c r="Q8130" s="1" t="s">
        <v>17702</v>
      </c>
      <c r="W8130" s="1" t="s">
        <v>17702</v>
      </c>
      <c r="X8130" s="1" t="s">
        <v>17702</v>
      </c>
      <c r="AA8130" s="1" t="s">
        <v>17702</v>
      </c>
      <c r="AB8130" s="1" t="s">
        <v>17702</v>
      </c>
      <c r="AC8130" s="1" t="s">
        <v>17702</v>
      </c>
      <c r="AE8130" s="1" t="s">
        <v>17701</v>
      </c>
      <c r="AF8130" s="1" t="s">
        <v>17701</v>
      </c>
      <c r="AG8130" s="1" t="s">
        <v>17701</v>
      </c>
      <c r="AH8130" s="1" t="s">
        <v>17702</v>
      </c>
      <c r="AI8130" s="1" t="s">
        <v>17701</v>
      </c>
    </row>
    <row r="8131" spans="1:35" x14ac:dyDescent="0.2">
      <c r="A8131">
        <v>8229</v>
      </c>
      <c r="B8131" s="1" t="s">
        <v>17729</v>
      </c>
      <c r="C8131" s="1" t="s">
        <v>17730</v>
      </c>
      <c r="D8131" s="1">
        <v>20</v>
      </c>
      <c r="E8131" s="1" t="s">
        <v>13265</v>
      </c>
      <c r="F8131" s="1" t="s">
        <v>13858</v>
      </c>
      <c r="H8131" s="1" t="s">
        <v>17504</v>
      </c>
      <c r="I8131" s="1" t="s">
        <v>17504</v>
      </c>
      <c r="J8131" s="1" t="s">
        <v>17504</v>
      </c>
      <c r="K8131" s="1" t="s">
        <v>17504</v>
      </c>
      <c r="L8131" s="1" t="s">
        <v>17504</v>
      </c>
      <c r="M8131" s="1" t="s">
        <v>17504</v>
      </c>
      <c r="N8131" s="1" t="s">
        <v>17504</v>
      </c>
      <c r="O8131" s="1" t="s">
        <v>17505</v>
      </c>
      <c r="P8131" s="1" t="s">
        <v>17505</v>
      </c>
      <c r="Q8131" s="1" t="s">
        <v>17505</v>
      </c>
      <c r="W8131" s="1" t="s">
        <v>17505</v>
      </c>
      <c r="X8131" s="1" t="s">
        <v>17505</v>
      </c>
      <c r="AA8131" s="1" t="s">
        <v>17505</v>
      </c>
      <c r="AB8131" s="1" t="s">
        <v>17505</v>
      </c>
      <c r="AC8131" s="1" t="s">
        <v>17505</v>
      </c>
      <c r="AE8131" s="1" t="s">
        <v>17504</v>
      </c>
      <c r="AF8131" s="1" t="s">
        <v>17504</v>
      </c>
      <c r="AG8131" s="1" t="s">
        <v>17504</v>
      </c>
      <c r="AH8131" s="1" t="s">
        <v>17505</v>
      </c>
      <c r="AI8131" s="1" t="s">
        <v>17504</v>
      </c>
    </row>
    <row r="8132" spans="1:35" x14ac:dyDescent="0.2">
      <c r="A8132">
        <v>8230</v>
      </c>
      <c r="B8132" s="1" t="s">
        <v>17731</v>
      </c>
      <c r="C8132" s="1" t="s">
        <v>17731</v>
      </c>
      <c r="D8132" s="1">
        <v>20</v>
      </c>
      <c r="E8132" s="1" t="s">
        <v>13265</v>
      </c>
      <c r="F8132" s="1" t="s">
        <v>13858</v>
      </c>
      <c r="H8132" s="1" t="s">
        <v>17365</v>
      </c>
      <c r="I8132" s="1" t="s">
        <v>17365</v>
      </c>
      <c r="J8132" s="1" t="s">
        <v>17365</v>
      </c>
      <c r="K8132" s="1" t="s">
        <v>17365</v>
      </c>
      <c r="L8132" s="1" t="s">
        <v>17365</v>
      </c>
      <c r="M8132" s="1" t="s">
        <v>17365</v>
      </c>
      <c r="N8132" s="1" t="s">
        <v>17365</v>
      </c>
      <c r="O8132" s="1" t="s">
        <v>17366</v>
      </c>
      <c r="P8132" s="1" t="s">
        <v>17366</v>
      </c>
      <c r="Q8132" s="1" t="s">
        <v>17366</v>
      </c>
      <c r="W8132" s="1" t="s">
        <v>17366</v>
      </c>
      <c r="X8132" s="1" t="s">
        <v>17366</v>
      </c>
      <c r="AA8132" s="1" t="s">
        <v>17366</v>
      </c>
      <c r="AB8132" s="1" t="s">
        <v>17366</v>
      </c>
      <c r="AC8132" s="1" t="s">
        <v>17366</v>
      </c>
      <c r="AE8132" s="1" t="s">
        <v>17365</v>
      </c>
      <c r="AF8132" s="1" t="s">
        <v>17365</v>
      </c>
      <c r="AG8132" s="1" t="s">
        <v>17365</v>
      </c>
      <c r="AH8132" s="1" t="s">
        <v>17366</v>
      </c>
      <c r="AI8132" s="1" t="s">
        <v>17365</v>
      </c>
    </row>
    <row r="8133" spans="1:35" x14ac:dyDescent="0.2">
      <c r="A8133">
        <v>8231</v>
      </c>
      <c r="B8133" s="1" t="s">
        <v>17732</v>
      </c>
      <c r="C8133" s="1" t="s">
        <v>17733</v>
      </c>
      <c r="D8133" s="1">
        <v>20</v>
      </c>
      <c r="E8133" s="1" t="s">
        <v>13265</v>
      </c>
      <c r="F8133" s="1" t="s">
        <v>13858</v>
      </c>
      <c r="H8133" s="1" t="s">
        <v>17504</v>
      </c>
      <c r="I8133" s="1" t="s">
        <v>17504</v>
      </c>
      <c r="J8133" s="1" t="s">
        <v>17504</v>
      </c>
      <c r="K8133" s="1" t="s">
        <v>17504</v>
      </c>
      <c r="L8133" s="1" t="s">
        <v>17504</v>
      </c>
      <c r="M8133" s="1" t="s">
        <v>17504</v>
      </c>
      <c r="N8133" s="1" t="s">
        <v>17504</v>
      </c>
      <c r="O8133" s="1" t="s">
        <v>17505</v>
      </c>
      <c r="P8133" s="1" t="s">
        <v>17505</v>
      </c>
      <c r="Q8133" s="1" t="s">
        <v>17505</v>
      </c>
      <c r="W8133" s="1" t="s">
        <v>17505</v>
      </c>
      <c r="X8133" s="1" t="s">
        <v>17505</v>
      </c>
      <c r="AA8133" s="1" t="s">
        <v>17505</v>
      </c>
      <c r="AB8133" s="1" t="s">
        <v>17505</v>
      </c>
      <c r="AC8133" s="1" t="s">
        <v>17505</v>
      </c>
      <c r="AE8133" s="1" t="s">
        <v>17504</v>
      </c>
      <c r="AF8133" s="1" t="s">
        <v>17504</v>
      </c>
      <c r="AG8133" s="1" t="s">
        <v>17504</v>
      </c>
      <c r="AH8133" s="1" t="s">
        <v>17505</v>
      </c>
      <c r="AI8133" s="1" t="s">
        <v>17504</v>
      </c>
    </row>
    <row r="8134" spans="1:35" x14ac:dyDescent="0.2">
      <c r="A8134">
        <v>8232</v>
      </c>
      <c r="B8134" s="1" t="s">
        <v>17734</v>
      </c>
      <c r="C8134" s="1" t="s">
        <v>17734</v>
      </c>
      <c r="D8134" s="1">
        <v>20</v>
      </c>
      <c r="E8134" s="1" t="s">
        <v>13265</v>
      </c>
      <c r="F8134" s="1" t="s">
        <v>13858</v>
      </c>
      <c r="H8134" s="1" t="s">
        <v>17671</v>
      </c>
      <c r="I8134" s="1" t="s">
        <v>17671</v>
      </c>
      <c r="J8134" s="1" t="s">
        <v>17671</v>
      </c>
      <c r="K8134" s="1" t="s">
        <v>17671</v>
      </c>
      <c r="L8134" s="1" t="s">
        <v>17671</v>
      </c>
      <c r="M8134" s="1" t="s">
        <v>17671</v>
      </c>
      <c r="N8134" s="1" t="s">
        <v>17671</v>
      </c>
      <c r="O8134" s="1" t="s">
        <v>17672</v>
      </c>
      <c r="P8134" s="1" t="s">
        <v>17672</v>
      </c>
      <c r="Q8134" s="1" t="s">
        <v>17672</v>
      </c>
      <c r="W8134" s="1" t="s">
        <v>17672</v>
      </c>
      <c r="X8134" s="1" t="s">
        <v>17672</v>
      </c>
      <c r="AA8134" s="1" t="s">
        <v>17672</v>
      </c>
      <c r="AB8134" s="1" t="s">
        <v>17672</v>
      </c>
      <c r="AC8134" s="1" t="s">
        <v>17672</v>
      </c>
      <c r="AE8134" s="1" t="s">
        <v>17671</v>
      </c>
      <c r="AF8134" s="1" t="s">
        <v>17671</v>
      </c>
      <c r="AG8134" s="1" t="s">
        <v>17671</v>
      </c>
      <c r="AH8134" s="1" t="s">
        <v>17672</v>
      </c>
      <c r="AI8134" s="1" t="s">
        <v>17671</v>
      </c>
    </row>
    <row r="8135" spans="1:35" x14ac:dyDescent="0.2">
      <c r="A8135">
        <v>8233</v>
      </c>
      <c r="B8135" s="1" t="s">
        <v>17736</v>
      </c>
      <c r="C8135" s="1" t="s">
        <v>17737</v>
      </c>
      <c r="D8135" s="1">
        <v>20</v>
      </c>
      <c r="E8135" s="1" t="s">
        <v>13265</v>
      </c>
      <c r="F8135" s="1" t="s">
        <v>13858</v>
      </c>
      <c r="H8135" s="1" t="s">
        <v>17701</v>
      </c>
      <c r="I8135" s="1" t="s">
        <v>17701</v>
      </c>
      <c r="J8135" s="1" t="s">
        <v>17701</v>
      </c>
      <c r="K8135" s="1" t="s">
        <v>17701</v>
      </c>
      <c r="L8135" s="1" t="s">
        <v>17701</v>
      </c>
      <c r="M8135" s="1" t="s">
        <v>17701</v>
      </c>
      <c r="N8135" s="1" t="s">
        <v>17701</v>
      </c>
      <c r="O8135" s="1" t="s">
        <v>17702</v>
      </c>
      <c r="P8135" s="1" t="s">
        <v>17702</v>
      </c>
      <c r="Q8135" s="1" t="s">
        <v>17702</v>
      </c>
      <c r="W8135" s="1" t="s">
        <v>17702</v>
      </c>
      <c r="X8135" s="1" t="s">
        <v>17702</v>
      </c>
      <c r="AA8135" s="1" t="s">
        <v>17702</v>
      </c>
      <c r="AB8135" s="1" t="s">
        <v>17702</v>
      </c>
      <c r="AC8135" s="1" t="s">
        <v>17702</v>
      </c>
      <c r="AE8135" s="1" t="s">
        <v>17701</v>
      </c>
      <c r="AF8135" s="1" t="s">
        <v>17701</v>
      </c>
      <c r="AG8135" s="1" t="s">
        <v>17701</v>
      </c>
      <c r="AH8135" s="1" t="s">
        <v>17702</v>
      </c>
      <c r="AI8135" s="1" t="s">
        <v>17701</v>
      </c>
    </row>
    <row r="8136" spans="1:35" x14ac:dyDescent="0.2">
      <c r="A8136">
        <v>8234</v>
      </c>
      <c r="B8136" s="1" t="s">
        <v>17738</v>
      </c>
      <c r="C8136" s="1" t="s">
        <v>17738</v>
      </c>
      <c r="D8136" s="1">
        <v>20</v>
      </c>
      <c r="E8136" s="1" t="s">
        <v>13265</v>
      </c>
      <c r="F8136" s="1" t="s">
        <v>13858</v>
      </c>
      <c r="H8136" s="1" t="s">
        <v>17504</v>
      </c>
      <c r="I8136" s="1" t="s">
        <v>17504</v>
      </c>
      <c r="J8136" s="1" t="s">
        <v>17504</v>
      </c>
      <c r="K8136" s="1" t="s">
        <v>17504</v>
      </c>
      <c r="L8136" s="1" t="s">
        <v>17504</v>
      </c>
      <c r="M8136" s="1" t="s">
        <v>17504</v>
      </c>
      <c r="N8136" s="1" t="s">
        <v>17504</v>
      </c>
      <c r="O8136" s="1" t="s">
        <v>17505</v>
      </c>
      <c r="P8136" s="1" t="s">
        <v>17505</v>
      </c>
      <c r="Q8136" s="1" t="s">
        <v>17505</v>
      </c>
      <c r="W8136" s="1" t="s">
        <v>17505</v>
      </c>
      <c r="X8136" s="1" t="s">
        <v>17505</v>
      </c>
      <c r="AA8136" s="1" t="s">
        <v>17505</v>
      </c>
      <c r="AB8136" s="1" t="s">
        <v>17505</v>
      </c>
      <c r="AC8136" s="1" t="s">
        <v>17505</v>
      </c>
      <c r="AE8136" s="1" t="s">
        <v>17504</v>
      </c>
      <c r="AF8136" s="1" t="s">
        <v>17504</v>
      </c>
      <c r="AG8136" s="1" t="s">
        <v>17504</v>
      </c>
      <c r="AH8136" s="1" t="s">
        <v>17505</v>
      </c>
      <c r="AI8136" s="1" t="s">
        <v>17504</v>
      </c>
    </row>
    <row r="8137" spans="1:35" x14ac:dyDescent="0.2">
      <c r="A8137">
        <v>8235</v>
      </c>
      <c r="B8137" s="1" t="s">
        <v>17739</v>
      </c>
      <c r="C8137" s="1" t="s">
        <v>17740</v>
      </c>
      <c r="D8137" s="1">
        <v>20</v>
      </c>
      <c r="E8137" s="1" t="s">
        <v>13265</v>
      </c>
      <c r="F8137" s="1" t="s">
        <v>13858</v>
      </c>
      <c r="H8137" s="1" t="s">
        <v>17701</v>
      </c>
      <c r="I8137" s="1" t="s">
        <v>17701</v>
      </c>
      <c r="J8137" s="1" t="s">
        <v>17701</v>
      </c>
      <c r="K8137" s="1" t="s">
        <v>17701</v>
      </c>
      <c r="L8137" s="1" t="s">
        <v>17701</v>
      </c>
      <c r="M8137" s="1" t="s">
        <v>17701</v>
      </c>
      <c r="N8137" s="1" t="s">
        <v>17701</v>
      </c>
      <c r="O8137" s="1" t="s">
        <v>17702</v>
      </c>
      <c r="P8137" s="1" t="s">
        <v>17702</v>
      </c>
      <c r="Q8137" s="1" t="s">
        <v>17702</v>
      </c>
      <c r="W8137" s="1" t="s">
        <v>17702</v>
      </c>
      <c r="X8137" s="1" t="s">
        <v>17702</v>
      </c>
      <c r="AA8137" s="1" t="s">
        <v>17702</v>
      </c>
      <c r="AB8137" s="1" t="s">
        <v>17702</v>
      </c>
      <c r="AC8137" s="1" t="s">
        <v>17702</v>
      </c>
      <c r="AE8137" s="1" t="s">
        <v>17701</v>
      </c>
      <c r="AF8137" s="1" t="s">
        <v>17701</v>
      </c>
      <c r="AG8137" s="1" t="s">
        <v>17701</v>
      </c>
      <c r="AH8137" s="1" t="s">
        <v>17702</v>
      </c>
      <c r="AI8137" s="1" t="s">
        <v>17701</v>
      </c>
    </row>
    <row r="8138" spans="1:35" x14ac:dyDescent="0.2">
      <c r="A8138">
        <v>8236</v>
      </c>
      <c r="B8138" s="1" t="s">
        <v>17741</v>
      </c>
      <c r="C8138" s="1" t="s">
        <v>17741</v>
      </c>
      <c r="D8138" s="1">
        <v>20</v>
      </c>
      <c r="E8138" s="1" t="s">
        <v>13265</v>
      </c>
      <c r="F8138" s="1" t="s">
        <v>13858</v>
      </c>
      <c r="H8138" s="1" t="s">
        <v>17671</v>
      </c>
      <c r="I8138" s="1" t="s">
        <v>17671</v>
      </c>
      <c r="J8138" s="1" t="s">
        <v>17671</v>
      </c>
      <c r="K8138" s="1" t="s">
        <v>17671</v>
      </c>
      <c r="L8138" s="1" t="s">
        <v>17671</v>
      </c>
      <c r="M8138" s="1" t="s">
        <v>17671</v>
      </c>
      <c r="N8138" s="1" t="s">
        <v>17671</v>
      </c>
      <c r="O8138" s="1" t="s">
        <v>17672</v>
      </c>
      <c r="P8138" s="1" t="s">
        <v>17672</v>
      </c>
      <c r="Q8138" s="1" t="s">
        <v>17672</v>
      </c>
      <c r="W8138" s="1" t="s">
        <v>17672</v>
      </c>
      <c r="X8138" s="1" t="s">
        <v>17672</v>
      </c>
      <c r="AA8138" s="1" t="s">
        <v>17672</v>
      </c>
      <c r="AB8138" s="1" t="s">
        <v>17672</v>
      </c>
      <c r="AC8138" s="1" t="s">
        <v>17672</v>
      </c>
      <c r="AE8138" s="1" t="s">
        <v>17671</v>
      </c>
      <c r="AF8138" s="1" t="s">
        <v>17671</v>
      </c>
      <c r="AG8138" s="1" t="s">
        <v>17671</v>
      </c>
      <c r="AH8138" s="1" t="s">
        <v>17672</v>
      </c>
      <c r="AI8138" s="1" t="s">
        <v>17671</v>
      </c>
    </row>
    <row r="8139" spans="1:35" x14ac:dyDescent="0.2">
      <c r="A8139">
        <v>8237</v>
      </c>
      <c r="B8139" s="1" t="s">
        <v>17742</v>
      </c>
      <c r="C8139" s="1" t="s">
        <v>17743</v>
      </c>
      <c r="D8139" s="1">
        <v>20</v>
      </c>
      <c r="E8139" s="1" t="s">
        <v>13265</v>
      </c>
      <c r="F8139" s="1" t="s">
        <v>13858</v>
      </c>
      <c r="H8139" s="1" t="s">
        <v>17701</v>
      </c>
      <c r="I8139" s="1" t="s">
        <v>17701</v>
      </c>
      <c r="J8139" s="1" t="s">
        <v>17701</v>
      </c>
      <c r="K8139" s="1" t="s">
        <v>17701</v>
      </c>
      <c r="L8139" s="1" t="s">
        <v>17701</v>
      </c>
      <c r="M8139" s="1" t="s">
        <v>17701</v>
      </c>
      <c r="N8139" s="1" t="s">
        <v>17701</v>
      </c>
      <c r="O8139" s="1" t="s">
        <v>17702</v>
      </c>
      <c r="P8139" s="1" t="s">
        <v>17702</v>
      </c>
      <c r="Q8139" s="1" t="s">
        <v>17702</v>
      </c>
      <c r="W8139" s="1" t="s">
        <v>17702</v>
      </c>
      <c r="X8139" s="1" t="s">
        <v>17702</v>
      </c>
      <c r="AA8139" s="1" t="s">
        <v>17702</v>
      </c>
      <c r="AB8139" s="1" t="s">
        <v>17702</v>
      </c>
      <c r="AC8139" s="1" t="s">
        <v>17702</v>
      </c>
      <c r="AE8139" s="1" t="s">
        <v>17701</v>
      </c>
      <c r="AF8139" s="1" t="s">
        <v>17701</v>
      </c>
      <c r="AG8139" s="1" t="s">
        <v>17701</v>
      </c>
      <c r="AH8139" s="1" t="s">
        <v>17702</v>
      </c>
      <c r="AI8139" s="1" t="s">
        <v>17701</v>
      </c>
    </row>
    <row r="8140" spans="1:35" x14ac:dyDescent="0.2">
      <c r="A8140">
        <v>8238</v>
      </c>
      <c r="B8140" s="1" t="s">
        <v>17744</v>
      </c>
      <c r="C8140" s="1" t="s">
        <v>17744</v>
      </c>
      <c r="D8140" s="1">
        <v>20</v>
      </c>
      <c r="E8140" s="1" t="s">
        <v>13265</v>
      </c>
      <c r="F8140" s="1" t="s">
        <v>13858</v>
      </c>
      <c r="H8140" s="1" t="s">
        <v>17504</v>
      </c>
      <c r="I8140" s="1" t="s">
        <v>17504</v>
      </c>
      <c r="J8140" s="1" t="s">
        <v>17504</v>
      </c>
      <c r="K8140" s="1" t="s">
        <v>17504</v>
      </c>
      <c r="L8140" s="1" t="s">
        <v>17504</v>
      </c>
      <c r="M8140" s="1" t="s">
        <v>17504</v>
      </c>
      <c r="N8140" s="1" t="s">
        <v>17504</v>
      </c>
      <c r="O8140" s="1" t="s">
        <v>17505</v>
      </c>
      <c r="P8140" s="1" t="s">
        <v>17505</v>
      </c>
      <c r="Q8140" s="1" t="s">
        <v>17505</v>
      </c>
      <c r="W8140" s="1" t="s">
        <v>17505</v>
      </c>
      <c r="X8140" s="1" t="s">
        <v>17505</v>
      </c>
      <c r="AA8140" s="1" t="s">
        <v>17505</v>
      </c>
      <c r="AB8140" s="1" t="s">
        <v>17505</v>
      </c>
      <c r="AC8140" s="1" t="s">
        <v>17505</v>
      </c>
      <c r="AE8140" s="1" t="s">
        <v>17504</v>
      </c>
      <c r="AF8140" s="1" t="s">
        <v>17504</v>
      </c>
      <c r="AG8140" s="1" t="s">
        <v>17504</v>
      </c>
      <c r="AH8140" s="1" t="s">
        <v>17505</v>
      </c>
      <c r="AI8140" s="1" t="s">
        <v>17504</v>
      </c>
    </row>
    <row r="8141" spans="1:35" x14ac:dyDescent="0.2">
      <c r="A8141">
        <v>8239</v>
      </c>
      <c r="B8141" s="1" t="s">
        <v>17745</v>
      </c>
      <c r="C8141" s="1" t="s">
        <v>17745</v>
      </c>
      <c r="D8141" s="1">
        <v>20</v>
      </c>
      <c r="E8141" s="1" t="s">
        <v>13265</v>
      </c>
      <c r="F8141" s="1" t="s">
        <v>13858</v>
      </c>
      <c r="H8141" s="1" t="s">
        <v>17504</v>
      </c>
      <c r="I8141" s="1" t="s">
        <v>17504</v>
      </c>
      <c r="J8141" s="1" t="s">
        <v>17504</v>
      </c>
      <c r="K8141" s="1" t="s">
        <v>17504</v>
      </c>
      <c r="L8141" s="1" t="s">
        <v>17504</v>
      </c>
      <c r="M8141" s="1" t="s">
        <v>17504</v>
      </c>
      <c r="N8141" s="1" t="s">
        <v>17504</v>
      </c>
      <c r="O8141" s="1" t="s">
        <v>17505</v>
      </c>
      <c r="P8141" s="1" t="s">
        <v>17505</v>
      </c>
      <c r="Q8141" s="1" t="s">
        <v>17505</v>
      </c>
      <c r="W8141" s="1" t="s">
        <v>17505</v>
      </c>
      <c r="X8141" s="1" t="s">
        <v>17505</v>
      </c>
      <c r="AA8141" s="1" t="s">
        <v>17505</v>
      </c>
      <c r="AB8141" s="1" t="s">
        <v>17505</v>
      </c>
      <c r="AC8141" s="1" t="s">
        <v>17505</v>
      </c>
      <c r="AE8141" s="1" t="s">
        <v>17504</v>
      </c>
      <c r="AF8141" s="1" t="s">
        <v>17504</v>
      </c>
      <c r="AG8141" s="1" t="s">
        <v>17504</v>
      </c>
      <c r="AH8141" s="1" t="s">
        <v>17505</v>
      </c>
      <c r="AI8141" s="1" t="s">
        <v>17504</v>
      </c>
    </row>
    <row r="8142" spans="1:35" x14ac:dyDescent="0.2">
      <c r="A8142">
        <v>8240</v>
      </c>
      <c r="B8142" s="1" t="s">
        <v>17746</v>
      </c>
      <c r="C8142" s="1" t="s">
        <v>17747</v>
      </c>
      <c r="D8142" s="1">
        <v>20</v>
      </c>
      <c r="E8142" s="1" t="s">
        <v>13265</v>
      </c>
      <c r="F8142" s="1" t="s">
        <v>13858</v>
      </c>
      <c r="H8142" s="1" t="s">
        <v>17701</v>
      </c>
      <c r="I8142" s="1" t="s">
        <v>17701</v>
      </c>
      <c r="J8142" s="1" t="s">
        <v>17701</v>
      </c>
      <c r="K8142" s="1" t="s">
        <v>17701</v>
      </c>
      <c r="L8142" s="1" t="s">
        <v>17701</v>
      </c>
      <c r="M8142" s="1" t="s">
        <v>17701</v>
      </c>
      <c r="N8142" s="1" t="s">
        <v>17701</v>
      </c>
      <c r="O8142" s="1" t="s">
        <v>17702</v>
      </c>
      <c r="P8142" s="1" t="s">
        <v>17702</v>
      </c>
      <c r="Q8142" s="1" t="s">
        <v>17702</v>
      </c>
      <c r="W8142" s="1" t="s">
        <v>17702</v>
      </c>
      <c r="X8142" s="1" t="s">
        <v>17702</v>
      </c>
      <c r="AA8142" s="1" t="s">
        <v>17702</v>
      </c>
      <c r="AB8142" s="1" t="s">
        <v>17702</v>
      </c>
      <c r="AC8142" s="1" t="s">
        <v>17702</v>
      </c>
      <c r="AE8142" s="1" t="s">
        <v>17701</v>
      </c>
      <c r="AF8142" s="1" t="s">
        <v>17701</v>
      </c>
      <c r="AG8142" s="1" t="s">
        <v>17701</v>
      </c>
      <c r="AH8142" s="1" t="s">
        <v>17702</v>
      </c>
      <c r="AI8142" s="1" t="s">
        <v>17701</v>
      </c>
    </row>
    <row r="8143" spans="1:35" x14ac:dyDescent="0.2">
      <c r="A8143">
        <v>8241</v>
      </c>
      <c r="B8143" s="1" t="s">
        <v>17748</v>
      </c>
      <c r="C8143" s="1" t="s">
        <v>17748</v>
      </c>
      <c r="D8143" s="1">
        <v>20</v>
      </c>
      <c r="E8143" s="1" t="s">
        <v>13265</v>
      </c>
      <c r="F8143" s="1" t="s">
        <v>13858</v>
      </c>
      <c r="H8143" s="1" t="s">
        <v>17099</v>
      </c>
      <c r="I8143" s="1" t="s">
        <v>17099</v>
      </c>
      <c r="J8143" s="1" t="s">
        <v>17099</v>
      </c>
      <c r="K8143" s="1" t="s">
        <v>17099</v>
      </c>
      <c r="L8143" s="1" t="s">
        <v>17099</v>
      </c>
      <c r="M8143" s="1" t="s">
        <v>17099</v>
      </c>
      <c r="N8143" s="1" t="s">
        <v>17099</v>
      </c>
      <c r="O8143" s="1" t="s">
        <v>17100</v>
      </c>
      <c r="P8143" s="1" t="s">
        <v>17100</v>
      </c>
      <c r="Q8143" s="1" t="s">
        <v>17100</v>
      </c>
      <c r="W8143" s="1" t="s">
        <v>17100</v>
      </c>
      <c r="X8143" s="1" t="s">
        <v>17100</v>
      </c>
      <c r="AA8143" s="1" t="s">
        <v>17100</v>
      </c>
      <c r="AB8143" s="1" t="s">
        <v>17100</v>
      </c>
      <c r="AC8143" s="1" t="s">
        <v>17100</v>
      </c>
      <c r="AE8143" s="1" t="s">
        <v>17099</v>
      </c>
      <c r="AF8143" s="1" t="s">
        <v>17099</v>
      </c>
      <c r="AG8143" s="1" t="s">
        <v>17099</v>
      </c>
      <c r="AH8143" s="1" t="s">
        <v>17100</v>
      </c>
      <c r="AI8143" s="1" t="s">
        <v>17099</v>
      </c>
    </row>
    <row r="8144" spans="1:35" x14ac:dyDescent="0.2">
      <c r="A8144">
        <v>8242</v>
      </c>
      <c r="B8144" s="1" t="s">
        <v>17749</v>
      </c>
      <c r="C8144" s="1" t="s">
        <v>17750</v>
      </c>
      <c r="D8144" s="1">
        <v>20</v>
      </c>
      <c r="E8144" s="1" t="s">
        <v>13265</v>
      </c>
      <c r="F8144" s="1" t="s">
        <v>13858</v>
      </c>
      <c r="H8144" s="1" t="s">
        <v>17701</v>
      </c>
      <c r="I8144" s="1" t="s">
        <v>17701</v>
      </c>
      <c r="J8144" s="1" t="s">
        <v>17701</v>
      </c>
      <c r="K8144" s="1" t="s">
        <v>17701</v>
      </c>
      <c r="L8144" s="1" t="s">
        <v>17701</v>
      </c>
      <c r="M8144" s="1" t="s">
        <v>17701</v>
      </c>
      <c r="N8144" s="1" t="s">
        <v>17701</v>
      </c>
      <c r="O8144" s="1" t="s">
        <v>17702</v>
      </c>
      <c r="P8144" s="1" t="s">
        <v>17702</v>
      </c>
      <c r="Q8144" s="1" t="s">
        <v>17702</v>
      </c>
      <c r="W8144" s="1" t="s">
        <v>17702</v>
      </c>
      <c r="X8144" s="1" t="s">
        <v>17702</v>
      </c>
      <c r="AA8144" s="1" t="s">
        <v>17702</v>
      </c>
      <c r="AB8144" s="1" t="s">
        <v>17702</v>
      </c>
      <c r="AC8144" s="1" t="s">
        <v>17702</v>
      </c>
      <c r="AE8144" s="1" t="s">
        <v>17701</v>
      </c>
      <c r="AF8144" s="1" t="s">
        <v>17701</v>
      </c>
      <c r="AG8144" s="1" t="s">
        <v>17701</v>
      </c>
      <c r="AH8144" s="1" t="s">
        <v>17702</v>
      </c>
      <c r="AI8144" s="1" t="s">
        <v>17701</v>
      </c>
    </row>
    <row r="8145" spans="1:35" x14ac:dyDescent="0.2">
      <c r="A8145">
        <v>8243</v>
      </c>
      <c r="B8145" s="1" t="s">
        <v>17751</v>
      </c>
      <c r="C8145" s="1" t="s">
        <v>17751</v>
      </c>
      <c r="D8145" s="1">
        <v>20</v>
      </c>
      <c r="E8145" s="1" t="s">
        <v>13265</v>
      </c>
      <c r="F8145" s="1" t="s">
        <v>13858</v>
      </c>
      <c r="H8145" s="1" t="s">
        <v>17504</v>
      </c>
      <c r="I8145" s="1" t="s">
        <v>17504</v>
      </c>
      <c r="J8145" s="1" t="s">
        <v>17504</v>
      </c>
      <c r="K8145" s="1" t="s">
        <v>17504</v>
      </c>
      <c r="L8145" s="1" t="s">
        <v>17504</v>
      </c>
      <c r="M8145" s="1" t="s">
        <v>17504</v>
      </c>
      <c r="N8145" s="1" t="s">
        <v>17504</v>
      </c>
      <c r="O8145" s="1" t="s">
        <v>17505</v>
      </c>
      <c r="P8145" s="1" t="s">
        <v>17505</v>
      </c>
      <c r="Q8145" s="1" t="s">
        <v>17505</v>
      </c>
      <c r="W8145" s="1" t="s">
        <v>17505</v>
      </c>
      <c r="X8145" s="1" t="s">
        <v>17505</v>
      </c>
      <c r="AA8145" s="1" t="s">
        <v>17505</v>
      </c>
      <c r="AB8145" s="1" t="s">
        <v>17505</v>
      </c>
      <c r="AC8145" s="1" t="s">
        <v>17505</v>
      </c>
      <c r="AE8145" s="1" t="s">
        <v>17504</v>
      </c>
      <c r="AF8145" s="1" t="s">
        <v>17504</v>
      </c>
      <c r="AG8145" s="1" t="s">
        <v>17504</v>
      </c>
      <c r="AH8145" s="1" t="s">
        <v>17505</v>
      </c>
      <c r="AI8145" s="1" t="s">
        <v>17504</v>
      </c>
    </row>
    <row r="8146" spans="1:35" x14ac:dyDescent="0.2">
      <c r="A8146">
        <v>8244</v>
      </c>
      <c r="B8146" s="1" t="s">
        <v>17752</v>
      </c>
      <c r="C8146" s="1" t="s">
        <v>17753</v>
      </c>
      <c r="D8146" s="1">
        <v>20</v>
      </c>
      <c r="E8146" s="1" t="s">
        <v>13265</v>
      </c>
      <c r="F8146" s="1" t="s">
        <v>13858</v>
      </c>
      <c r="H8146" s="1" t="s">
        <v>17701</v>
      </c>
      <c r="I8146" s="1" t="s">
        <v>17701</v>
      </c>
      <c r="J8146" s="1" t="s">
        <v>17701</v>
      </c>
      <c r="K8146" s="1" t="s">
        <v>17701</v>
      </c>
      <c r="L8146" s="1" t="s">
        <v>17701</v>
      </c>
      <c r="M8146" s="1" t="s">
        <v>17701</v>
      </c>
      <c r="N8146" s="1" t="s">
        <v>17701</v>
      </c>
      <c r="O8146" s="1" t="s">
        <v>17702</v>
      </c>
      <c r="P8146" s="1" t="s">
        <v>17702</v>
      </c>
      <c r="Q8146" s="1" t="s">
        <v>17702</v>
      </c>
      <c r="W8146" s="1" t="s">
        <v>17702</v>
      </c>
      <c r="X8146" s="1" t="s">
        <v>17702</v>
      </c>
      <c r="AA8146" s="1" t="s">
        <v>17702</v>
      </c>
      <c r="AB8146" s="1" t="s">
        <v>17702</v>
      </c>
      <c r="AC8146" s="1" t="s">
        <v>17702</v>
      </c>
      <c r="AE8146" s="1" t="s">
        <v>17701</v>
      </c>
      <c r="AF8146" s="1" t="s">
        <v>17701</v>
      </c>
      <c r="AG8146" s="1" t="s">
        <v>17701</v>
      </c>
      <c r="AH8146" s="1" t="s">
        <v>17702</v>
      </c>
      <c r="AI8146" s="1" t="s">
        <v>17701</v>
      </c>
    </row>
    <row r="8147" spans="1:35" x14ac:dyDescent="0.2">
      <c r="A8147">
        <v>8245</v>
      </c>
      <c r="B8147" s="1" t="s">
        <v>17754</v>
      </c>
      <c r="C8147" s="1" t="s">
        <v>17755</v>
      </c>
      <c r="D8147" s="1">
        <v>20</v>
      </c>
      <c r="E8147" s="1" t="s">
        <v>13265</v>
      </c>
      <c r="F8147" s="1" t="s">
        <v>13858</v>
      </c>
      <c r="H8147" s="1" t="s">
        <v>17681</v>
      </c>
      <c r="I8147" s="1" t="s">
        <v>17681</v>
      </c>
      <c r="J8147" s="1" t="s">
        <v>17681</v>
      </c>
      <c r="K8147" s="1" t="s">
        <v>17681</v>
      </c>
      <c r="L8147" s="1" t="s">
        <v>17681</v>
      </c>
      <c r="M8147" s="1" t="s">
        <v>17681</v>
      </c>
      <c r="N8147" s="1" t="s">
        <v>17681</v>
      </c>
      <c r="O8147" s="1" t="s">
        <v>17682</v>
      </c>
      <c r="P8147" s="1" t="s">
        <v>17682</v>
      </c>
      <c r="Q8147" s="1" t="s">
        <v>17682</v>
      </c>
      <c r="W8147" s="1" t="s">
        <v>17682</v>
      </c>
      <c r="X8147" s="1" t="s">
        <v>17682</v>
      </c>
      <c r="AA8147" s="1" t="s">
        <v>17682</v>
      </c>
      <c r="AB8147" s="1" t="s">
        <v>17682</v>
      </c>
      <c r="AC8147" s="1" t="s">
        <v>17682</v>
      </c>
      <c r="AE8147" s="1" t="s">
        <v>17681</v>
      </c>
      <c r="AF8147" s="1" t="s">
        <v>17681</v>
      </c>
      <c r="AG8147" s="1" t="s">
        <v>17681</v>
      </c>
      <c r="AH8147" s="1" t="s">
        <v>17682</v>
      </c>
      <c r="AI8147" s="1" t="s">
        <v>17681</v>
      </c>
    </row>
    <row r="8148" spans="1:35" x14ac:dyDescent="0.2">
      <c r="A8148">
        <v>8246</v>
      </c>
      <c r="B8148" s="1" t="s">
        <v>17756</v>
      </c>
      <c r="C8148" s="1" t="s">
        <v>17756</v>
      </c>
      <c r="D8148" s="1">
        <v>20</v>
      </c>
      <c r="E8148" s="1" t="s">
        <v>13265</v>
      </c>
      <c r="F8148" s="1" t="s">
        <v>13858</v>
      </c>
      <c r="H8148" s="1" t="s">
        <v>17681</v>
      </c>
      <c r="I8148" s="1" t="s">
        <v>17681</v>
      </c>
      <c r="J8148" s="1" t="s">
        <v>17681</v>
      </c>
      <c r="K8148" s="1" t="s">
        <v>17681</v>
      </c>
      <c r="L8148" s="1" t="s">
        <v>17681</v>
      </c>
      <c r="M8148" s="1" t="s">
        <v>17681</v>
      </c>
      <c r="N8148" s="1" t="s">
        <v>17681</v>
      </c>
      <c r="O8148" s="1" t="s">
        <v>17682</v>
      </c>
      <c r="P8148" s="1" t="s">
        <v>17682</v>
      </c>
      <c r="Q8148" s="1" t="s">
        <v>17682</v>
      </c>
      <c r="W8148" s="1" t="s">
        <v>17682</v>
      </c>
      <c r="X8148" s="1" t="s">
        <v>17682</v>
      </c>
      <c r="AA8148" s="1" t="s">
        <v>17682</v>
      </c>
      <c r="AB8148" s="1" t="s">
        <v>17682</v>
      </c>
      <c r="AC8148" s="1" t="s">
        <v>17682</v>
      </c>
      <c r="AE8148" s="1" t="s">
        <v>17681</v>
      </c>
      <c r="AF8148" s="1" t="s">
        <v>17681</v>
      </c>
      <c r="AG8148" s="1" t="s">
        <v>17681</v>
      </c>
      <c r="AH8148" s="1" t="s">
        <v>17682</v>
      </c>
      <c r="AI8148" s="1" t="s">
        <v>17681</v>
      </c>
    </row>
    <row r="8149" spans="1:35" x14ac:dyDescent="0.2">
      <c r="A8149">
        <v>8247</v>
      </c>
      <c r="B8149" s="1" t="s">
        <v>17757</v>
      </c>
      <c r="C8149" s="1" t="s">
        <v>17757</v>
      </c>
      <c r="D8149" s="1">
        <v>20</v>
      </c>
      <c r="E8149" s="1" t="s">
        <v>13265</v>
      </c>
      <c r="F8149" s="1" t="s">
        <v>13858</v>
      </c>
      <c r="H8149" s="1" t="s">
        <v>17681</v>
      </c>
      <c r="I8149" s="1" t="s">
        <v>17681</v>
      </c>
      <c r="J8149" s="1" t="s">
        <v>17681</v>
      </c>
      <c r="K8149" s="1" t="s">
        <v>17681</v>
      </c>
      <c r="L8149" s="1" t="s">
        <v>17681</v>
      </c>
      <c r="M8149" s="1" t="s">
        <v>17681</v>
      </c>
      <c r="N8149" s="1" t="s">
        <v>17681</v>
      </c>
      <c r="O8149" s="1" t="s">
        <v>17682</v>
      </c>
      <c r="P8149" s="1" t="s">
        <v>17682</v>
      </c>
      <c r="Q8149" s="1" t="s">
        <v>17682</v>
      </c>
      <c r="W8149" s="1" t="s">
        <v>17682</v>
      </c>
      <c r="X8149" s="1" t="s">
        <v>17682</v>
      </c>
      <c r="AA8149" s="1" t="s">
        <v>17682</v>
      </c>
      <c r="AB8149" s="1" t="s">
        <v>17682</v>
      </c>
      <c r="AC8149" s="1" t="s">
        <v>17682</v>
      </c>
      <c r="AE8149" s="1" t="s">
        <v>17681</v>
      </c>
      <c r="AF8149" s="1" t="s">
        <v>17681</v>
      </c>
      <c r="AG8149" s="1" t="s">
        <v>17681</v>
      </c>
      <c r="AH8149" s="1" t="s">
        <v>17682</v>
      </c>
      <c r="AI8149" s="1" t="s">
        <v>17681</v>
      </c>
    </row>
    <row r="8150" spans="1:35" x14ac:dyDescent="0.2">
      <c r="A8150">
        <v>8248</v>
      </c>
      <c r="B8150" s="1" t="s">
        <v>17758</v>
      </c>
      <c r="C8150" s="1" t="s">
        <v>17758</v>
      </c>
      <c r="D8150" s="1">
        <v>20</v>
      </c>
      <c r="E8150" s="1" t="s">
        <v>13265</v>
      </c>
      <c r="F8150" s="1" t="s">
        <v>13858</v>
      </c>
      <c r="H8150" s="1" t="s">
        <v>17759</v>
      </c>
      <c r="I8150" s="1" t="s">
        <v>17759</v>
      </c>
      <c r="J8150" s="1" t="s">
        <v>17759</v>
      </c>
      <c r="K8150" s="1" t="s">
        <v>17759</v>
      </c>
      <c r="L8150" s="1" t="s">
        <v>17759</v>
      </c>
      <c r="M8150" s="1" t="s">
        <v>17759</v>
      </c>
      <c r="N8150" s="1" t="s">
        <v>17759</v>
      </c>
      <c r="O8150" s="1" t="s">
        <v>17760</v>
      </c>
      <c r="P8150" s="1" t="s">
        <v>17760</v>
      </c>
      <c r="Q8150" s="1" t="s">
        <v>17760</v>
      </c>
      <c r="W8150" s="1" t="s">
        <v>17760</v>
      </c>
      <c r="X8150" s="1" t="s">
        <v>17760</v>
      </c>
      <c r="AA8150" s="1" t="s">
        <v>17760</v>
      </c>
      <c r="AB8150" s="1" t="s">
        <v>17760</v>
      </c>
      <c r="AC8150" s="1" t="s">
        <v>17760</v>
      </c>
      <c r="AE8150" s="1" t="s">
        <v>17759</v>
      </c>
      <c r="AF8150" s="1" t="s">
        <v>17759</v>
      </c>
      <c r="AG8150" s="1" t="s">
        <v>17759</v>
      </c>
      <c r="AH8150" s="1" t="s">
        <v>17760</v>
      </c>
      <c r="AI8150" s="1" t="s">
        <v>17759</v>
      </c>
    </row>
    <row r="8151" spans="1:35" x14ac:dyDescent="0.2">
      <c r="A8151">
        <v>8249</v>
      </c>
      <c r="B8151" s="1" t="s">
        <v>17761</v>
      </c>
      <c r="C8151" s="1" t="s">
        <v>17761</v>
      </c>
      <c r="D8151" s="1">
        <v>20</v>
      </c>
      <c r="E8151" s="1" t="s">
        <v>13265</v>
      </c>
      <c r="F8151" s="1" t="s">
        <v>13858</v>
      </c>
      <c r="H8151" s="1" t="s">
        <v>17759</v>
      </c>
      <c r="I8151" s="1" t="s">
        <v>17759</v>
      </c>
      <c r="J8151" s="1" t="s">
        <v>17759</v>
      </c>
      <c r="K8151" s="1" t="s">
        <v>17759</v>
      </c>
      <c r="L8151" s="1" t="s">
        <v>17759</v>
      </c>
      <c r="M8151" s="1" t="s">
        <v>17759</v>
      </c>
      <c r="N8151" s="1" t="s">
        <v>17759</v>
      </c>
      <c r="O8151" s="1" t="s">
        <v>17760</v>
      </c>
      <c r="P8151" s="1" t="s">
        <v>17760</v>
      </c>
      <c r="Q8151" s="1" t="s">
        <v>17760</v>
      </c>
      <c r="W8151" s="1" t="s">
        <v>17760</v>
      </c>
      <c r="X8151" s="1" t="s">
        <v>17760</v>
      </c>
      <c r="AA8151" s="1" t="s">
        <v>17760</v>
      </c>
      <c r="AB8151" s="1" t="s">
        <v>17760</v>
      </c>
      <c r="AC8151" s="1" t="s">
        <v>17760</v>
      </c>
      <c r="AE8151" s="1" t="s">
        <v>17759</v>
      </c>
      <c r="AF8151" s="1" t="s">
        <v>17759</v>
      </c>
      <c r="AG8151" s="1" t="s">
        <v>17759</v>
      </c>
      <c r="AH8151" s="1" t="s">
        <v>17760</v>
      </c>
      <c r="AI8151" s="1" t="s">
        <v>17759</v>
      </c>
    </row>
    <row r="8152" spans="1:35" x14ac:dyDescent="0.2">
      <c r="A8152">
        <v>8250</v>
      </c>
      <c r="B8152" s="1" t="s">
        <v>17762</v>
      </c>
      <c r="C8152" s="1" t="s">
        <v>17763</v>
      </c>
      <c r="D8152" s="1">
        <v>20</v>
      </c>
      <c r="E8152" s="1" t="s">
        <v>13265</v>
      </c>
      <c r="F8152" s="1" t="s">
        <v>13858</v>
      </c>
      <c r="H8152" s="1" t="s">
        <v>17504</v>
      </c>
      <c r="I8152" s="1" t="s">
        <v>17504</v>
      </c>
      <c r="J8152" s="1" t="s">
        <v>17504</v>
      </c>
      <c r="K8152" s="1" t="s">
        <v>17504</v>
      </c>
      <c r="L8152" s="1" t="s">
        <v>17504</v>
      </c>
      <c r="M8152" s="1" t="s">
        <v>17504</v>
      </c>
      <c r="N8152" s="1" t="s">
        <v>17504</v>
      </c>
      <c r="O8152" s="1" t="s">
        <v>17505</v>
      </c>
      <c r="P8152" s="1" t="s">
        <v>17505</v>
      </c>
      <c r="Q8152" s="1" t="s">
        <v>17505</v>
      </c>
      <c r="W8152" s="1" t="s">
        <v>17505</v>
      </c>
      <c r="X8152" s="1" t="s">
        <v>17505</v>
      </c>
      <c r="AA8152" s="1" t="s">
        <v>17505</v>
      </c>
      <c r="AB8152" s="1" t="s">
        <v>17505</v>
      </c>
      <c r="AC8152" s="1" t="s">
        <v>17505</v>
      </c>
      <c r="AE8152" s="1" t="s">
        <v>17504</v>
      </c>
      <c r="AF8152" s="1" t="s">
        <v>17504</v>
      </c>
      <c r="AG8152" s="1" t="s">
        <v>17504</v>
      </c>
      <c r="AH8152" s="1" t="s">
        <v>17505</v>
      </c>
      <c r="AI8152" s="1" t="s">
        <v>17504</v>
      </c>
    </row>
    <row r="8153" spans="1:35" x14ac:dyDescent="0.2">
      <c r="A8153">
        <v>8251</v>
      </c>
      <c r="B8153" s="1" t="s">
        <v>17764</v>
      </c>
      <c r="C8153" s="1" t="s">
        <v>17764</v>
      </c>
      <c r="D8153" s="1">
        <v>20</v>
      </c>
      <c r="E8153" s="1" t="s">
        <v>13265</v>
      </c>
      <c r="F8153" s="1" t="s">
        <v>13858</v>
      </c>
      <c r="H8153" s="1" t="s">
        <v>17681</v>
      </c>
      <c r="I8153" s="1" t="s">
        <v>17681</v>
      </c>
      <c r="J8153" s="1" t="s">
        <v>17681</v>
      </c>
      <c r="K8153" s="1" t="s">
        <v>17681</v>
      </c>
      <c r="L8153" s="1" t="s">
        <v>17681</v>
      </c>
      <c r="M8153" s="1" t="s">
        <v>17681</v>
      </c>
      <c r="N8153" s="1" t="s">
        <v>17681</v>
      </c>
      <c r="O8153" s="1" t="s">
        <v>17682</v>
      </c>
      <c r="P8153" s="1" t="s">
        <v>17682</v>
      </c>
      <c r="Q8153" s="1" t="s">
        <v>17682</v>
      </c>
      <c r="W8153" s="1" t="s">
        <v>17682</v>
      </c>
      <c r="X8153" s="1" t="s">
        <v>17682</v>
      </c>
      <c r="AA8153" s="1" t="s">
        <v>17682</v>
      </c>
      <c r="AB8153" s="1" t="s">
        <v>17682</v>
      </c>
      <c r="AC8153" s="1" t="s">
        <v>17682</v>
      </c>
      <c r="AE8153" s="1" t="s">
        <v>17681</v>
      </c>
      <c r="AF8153" s="1" t="s">
        <v>17681</v>
      </c>
      <c r="AG8153" s="1" t="s">
        <v>17681</v>
      </c>
      <c r="AH8153" s="1" t="s">
        <v>17682</v>
      </c>
      <c r="AI8153" s="1" t="s">
        <v>17681</v>
      </c>
    </row>
    <row r="8154" spans="1:35" x14ac:dyDescent="0.2">
      <c r="A8154">
        <v>8252</v>
      </c>
      <c r="B8154" s="1" t="s">
        <v>17765</v>
      </c>
      <c r="C8154" s="1" t="s">
        <v>17766</v>
      </c>
      <c r="D8154" s="1">
        <v>20</v>
      </c>
      <c r="E8154" s="1" t="s">
        <v>13265</v>
      </c>
      <c r="F8154" s="1" t="s">
        <v>13858</v>
      </c>
      <c r="H8154" s="1" t="s">
        <v>17681</v>
      </c>
      <c r="I8154" s="1" t="s">
        <v>17681</v>
      </c>
      <c r="J8154" s="1" t="s">
        <v>17681</v>
      </c>
      <c r="K8154" s="1" t="s">
        <v>17681</v>
      </c>
      <c r="L8154" s="1" t="s">
        <v>17681</v>
      </c>
      <c r="M8154" s="1" t="s">
        <v>17681</v>
      </c>
      <c r="N8154" s="1" t="s">
        <v>17681</v>
      </c>
      <c r="O8154" s="1" t="s">
        <v>17682</v>
      </c>
      <c r="P8154" s="1" t="s">
        <v>17682</v>
      </c>
      <c r="Q8154" s="1" t="s">
        <v>17682</v>
      </c>
      <c r="W8154" s="1" t="s">
        <v>17682</v>
      </c>
      <c r="X8154" s="1" t="s">
        <v>17682</v>
      </c>
      <c r="AA8154" s="1" t="s">
        <v>17682</v>
      </c>
      <c r="AB8154" s="1" t="s">
        <v>17682</v>
      </c>
      <c r="AC8154" s="1" t="s">
        <v>17682</v>
      </c>
      <c r="AE8154" s="1" t="s">
        <v>17681</v>
      </c>
      <c r="AF8154" s="1" t="s">
        <v>17681</v>
      </c>
      <c r="AG8154" s="1" t="s">
        <v>17681</v>
      </c>
      <c r="AH8154" s="1" t="s">
        <v>17682</v>
      </c>
      <c r="AI8154" s="1" t="s">
        <v>17681</v>
      </c>
    </row>
    <row r="8155" spans="1:35" x14ac:dyDescent="0.2">
      <c r="A8155">
        <v>8253</v>
      </c>
      <c r="B8155" s="1" t="s">
        <v>17767</v>
      </c>
      <c r="C8155" s="1" t="s">
        <v>17767</v>
      </c>
      <c r="D8155" s="1">
        <v>20</v>
      </c>
      <c r="E8155" s="1" t="s">
        <v>13265</v>
      </c>
      <c r="F8155" s="1" t="s">
        <v>13858</v>
      </c>
      <c r="H8155" s="1" t="s">
        <v>17759</v>
      </c>
      <c r="I8155" s="1" t="s">
        <v>17759</v>
      </c>
      <c r="J8155" s="1" t="s">
        <v>17759</v>
      </c>
      <c r="K8155" s="1" t="s">
        <v>17759</v>
      </c>
      <c r="L8155" s="1" t="s">
        <v>17759</v>
      </c>
      <c r="M8155" s="1" t="s">
        <v>17759</v>
      </c>
      <c r="N8155" s="1" t="s">
        <v>17759</v>
      </c>
      <c r="O8155" s="1" t="s">
        <v>17760</v>
      </c>
      <c r="P8155" s="1" t="s">
        <v>17760</v>
      </c>
      <c r="Q8155" s="1" t="s">
        <v>17760</v>
      </c>
      <c r="W8155" s="1" t="s">
        <v>17760</v>
      </c>
      <c r="X8155" s="1" t="s">
        <v>17760</v>
      </c>
      <c r="AA8155" s="1" t="s">
        <v>17760</v>
      </c>
      <c r="AB8155" s="1" t="s">
        <v>17760</v>
      </c>
      <c r="AC8155" s="1" t="s">
        <v>17760</v>
      </c>
      <c r="AE8155" s="1" t="s">
        <v>17759</v>
      </c>
      <c r="AF8155" s="1" t="s">
        <v>17759</v>
      </c>
      <c r="AG8155" s="1" t="s">
        <v>17759</v>
      </c>
      <c r="AH8155" s="1" t="s">
        <v>17760</v>
      </c>
      <c r="AI8155" s="1" t="s">
        <v>17759</v>
      </c>
    </row>
    <row r="8156" spans="1:35" x14ac:dyDescent="0.2">
      <c r="A8156">
        <v>8254</v>
      </c>
      <c r="B8156" s="1" t="s">
        <v>17768</v>
      </c>
      <c r="C8156" s="1" t="s">
        <v>17768</v>
      </c>
      <c r="D8156" s="1">
        <v>20</v>
      </c>
      <c r="E8156" s="1" t="s">
        <v>13265</v>
      </c>
      <c r="F8156" s="1" t="s">
        <v>13858</v>
      </c>
      <c r="H8156" s="1" t="s">
        <v>17681</v>
      </c>
      <c r="I8156" s="1" t="s">
        <v>17681</v>
      </c>
      <c r="J8156" s="1" t="s">
        <v>17681</v>
      </c>
      <c r="K8156" s="1" t="s">
        <v>17681</v>
      </c>
      <c r="L8156" s="1" t="s">
        <v>17681</v>
      </c>
      <c r="M8156" s="1" t="s">
        <v>17681</v>
      </c>
      <c r="N8156" s="1" t="s">
        <v>17681</v>
      </c>
      <c r="O8156" s="1" t="s">
        <v>17682</v>
      </c>
      <c r="P8156" s="1" t="s">
        <v>17682</v>
      </c>
      <c r="Q8156" s="1" t="s">
        <v>17682</v>
      </c>
      <c r="W8156" s="1" t="s">
        <v>17682</v>
      </c>
      <c r="X8156" s="1" t="s">
        <v>17682</v>
      </c>
      <c r="AA8156" s="1" t="s">
        <v>17682</v>
      </c>
      <c r="AB8156" s="1" t="s">
        <v>17682</v>
      </c>
      <c r="AC8156" s="1" t="s">
        <v>17682</v>
      </c>
      <c r="AE8156" s="1" t="s">
        <v>17681</v>
      </c>
      <c r="AF8156" s="1" t="s">
        <v>17681</v>
      </c>
      <c r="AG8156" s="1" t="s">
        <v>17681</v>
      </c>
      <c r="AH8156" s="1" t="s">
        <v>17682</v>
      </c>
      <c r="AI8156" s="1" t="s">
        <v>17681</v>
      </c>
    </row>
    <row r="8157" spans="1:35" x14ac:dyDescent="0.2">
      <c r="A8157">
        <v>8255</v>
      </c>
      <c r="B8157" s="1" t="s">
        <v>17769</v>
      </c>
      <c r="C8157" s="1" t="s">
        <v>17769</v>
      </c>
      <c r="D8157" s="1">
        <v>20</v>
      </c>
      <c r="E8157" s="1" t="s">
        <v>13265</v>
      </c>
      <c r="F8157" s="1" t="s">
        <v>13858</v>
      </c>
      <c r="H8157" s="1" t="s">
        <v>17681</v>
      </c>
      <c r="I8157" s="1" t="s">
        <v>17681</v>
      </c>
      <c r="J8157" s="1" t="s">
        <v>17681</v>
      </c>
      <c r="K8157" s="1" t="s">
        <v>17681</v>
      </c>
      <c r="L8157" s="1" t="s">
        <v>17681</v>
      </c>
      <c r="M8157" s="1" t="s">
        <v>17681</v>
      </c>
      <c r="N8157" s="1" t="s">
        <v>17681</v>
      </c>
      <c r="O8157" s="1" t="s">
        <v>17682</v>
      </c>
      <c r="P8157" s="1" t="s">
        <v>17682</v>
      </c>
      <c r="Q8157" s="1" t="s">
        <v>17682</v>
      </c>
      <c r="W8157" s="1" t="s">
        <v>17682</v>
      </c>
      <c r="X8157" s="1" t="s">
        <v>17682</v>
      </c>
      <c r="AA8157" s="1" t="s">
        <v>17682</v>
      </c>
      <c r="AB8157" s="1" t="s">
        <v>17682</v>
      </c>
      <c r="AC8157" s="1" t="s">
        <v>17682</v>
      </c>
      <c r="AE8157" s="1" t="s">
        <v>17681</v>
      </c>
      <c r="AF8157" s="1" t="s">
        <v>17681</v>
      </c>
      <c r="AG8157" s="1" t="s">
        <v>17681</v>
      </c>
      <c r="AH8157" s="1" t="s">
        <v>17682</v>
      </c>
      <c r="AI8157" s="1" t="s">
        <v>17681</v>
      </c>
    </row>
    <row r="8158" spans="1:35" x14ac:dyDescent="0.2">
      <c r="A8158">
        <v>8256</v>
      </c>
      <c r="B8158" s="1" t="s">
        <v>17770</v>
      </c>
      <c r="C8158" s="1" t="s">
        <v>17771</v>
      </c>
      <c r="D8158" s="1">
        <v>20</v>
      </c>
      <c r="E8158" s="1" t="s">
        <v>13265</v>
      </c>
      <c r="F8158" s="1" t="s">
        <v>13858</v>
      </c>
      <c r="H8158" s="1" t="s">
        <v>17504</v>
      </c>
      <c r="I8158" s="1" t="s">
        <v>17504</v>
      </c>
      <c r="J8158" s="1" t="s">
        <v>17504</v>
      </c>
      <c r="K8158" s="1" t="s">
        <v>17504</v>
      </c>
      <c r="L8158" s="1" t="s">
        <v>17504</v>
      </c>
      <c r="M8158" s="1" t="s">
        <v>17504</v>
      </c>
      <c r="N8158" s="1" t="s">
        <v>17504</v>
      </c>
      <c r="O8158" s="1" t="s">
        <v>17505</v>
      </c>
      <c r="P8158" s="1" t="s">
        <v>17505</v>
      </c>
      <c r="Q8158" s="1" t="s">
        <v>17505</v>
      </c>
      <c r="W8158" s="1" t="s">
        <v>17505</v>
      </c>
      <c r="X8158" s="1" t="s">
        <v>17505</v>
      </c>
      <c r="AA8158" s="1" t="s">
        <v>17505</v>
      </c>
      <c r="AB8158" s="1" t="s">
        <v>17505</v>
      </c>
      <c r="AC8158" s="1" t="s">
        <v>17505</v>
      </c>
      <c r="AE8158" s="1" t="s">
        <v>17504</v>
      </c>
      <c r="AF8158" s="1" t="s">
        <v>17504</v>
      </c>
      <c r="AG8158" s="1" t="s">
        <v>17504</v>
      </c>
      <c r="AH8158" s="1" t="s">
        <v>17505</v>
      </c>
      <c r="AI8158" s="1" t="s">
        <v>17504</v>
      </c>
    </row>
    <row r="8159" spans="1:35" x14ac:dyDescent="0.2">
      <c r="A8159">
        <v>8257</v>
      </c>
      <c r="B8159" s="1" t="s">
        <v>17772</v>
      </c>
      <c r="C8159" s="1" t="s">
        <v>17773</v>
      </c>
      <c r="D8159" s="1">
        <v>20</v>
      </c>
      <c r="E8159" s="1" t="s">
        <v>17558</v>
      </c>
      <c r="F8159" s="1" t="s">
        <v>13858</v>
      </c>
      <c r="H8159" s="1" t="s">
        <v>17370</v>
      </c>
      <c r="I8159" s="1" t="s">
        <v>17370</v>
      </c>
      <c r="J8159" s="1" t="s">
        <v>17370</v>
      </c>
      <c r="K8159" s="1" t="s">
        <v>17370</v>
      </c>
      <c r="L8159" s="1" t="s">
        <v>17370</v>
      </c>
      <c r="M8159" s="1" t="s">
        <v>17370</v>
      </c>
      <c r="N8159" s="1" t="s">
        <v>17370</v>
      </c>
      <c r="O8159" s="1" t="s">
        <v>17371</v>
      </c>
      <c r="P8159" s="1" t="s">
        <v>17371</v>
      </c>
      <c r="Q8159" s="1" t="s">
        <v>17371</v>
      </c>
      <c r="W8159" s="1" t="s">
        <v>17371</v>
      </c>
      <c r="X8159" s="1" t="s">
        <v>17371</v>
      </c>
      <c r="AA8159" s="1" t="s">
        <v>17371</v>
      </c>
      <c r="AB8159" s="1" t="s">
        <v>17371</v>
      </c>
      <c r="AC8159" s="1" t="s">
        <v>17371</v>
      </c>
      <c r="AE8159" s="1" t="s">
        <v>17370</v>
      </c>
      <c r="AF8159" s="1" t="s">
        <v>17370</v>
      </c>
      <c r="AG8159" s="1" t="s">
        <v>17370</v>
      </c>
      <c r="AH8159" s="1" t="s">
        <v>17371</v>
      </c>
      <c r="AI8159" s="1" t="s">
        <v>17370</v>
      </c>
    </row>
    <row r="8160" spans="1:35" x14ac:dyDescent="0.2">
      <c r="A8160">
        <v>8258</v>
      </c>
      <c r="B8160" s="1" t="s">
        <v>17774</v>
      </c>
      <c r="C8160" s="1" t="s">
        <v>17774</v>
      </c>
      <c r="D8160" s="1">
        <v>20</v>
      </c>
      <c r="E8160" s="1" t="s">
        <v>17558</v>
      </c>
      <c r="F8160" s="1" t="s">
        <v>13858</v>
      </c>
      <c r="H8160" s="1" t="s">
        <v>17370</v>
      </c>
      <c r="I8160" s="1" t="s">
        <v>17370</v>
      </c>
      <c r="J8160" s="1" t="s">
        <v>17370</v>
      </c>
      <c r="K8160" s="1" t="s">
        <v>17370</v>
      </c>
      <c r="L8160" s="1" t="s">
        <v>17370</v>
      </c>
      <c r="M8160" s="1" t="s">
        <v>17370</v>
      </c>
      <c r="N8160" s="1" t="s">
        <v>17370</v>
      </c>
      <c r="O8160" s="1" t="s">
        <v>17371</v>
      </c>
      <c r="P8160" s="1" t="s">
        <v>17371</v>
      </c>
      <c r="Q8160" s="1" t="s">
        <v>17371</v>
      </c>
      <c r="W8160" s="1" t="s">
        <v>17371</v>
      </c>
      <c r="X8160" s="1" t="s">
        <v>17371</v>
      </c>
      <c r="AA8160" s="1" t="s">
        <v>17371</v>
      </c>
      <c r="AB8160" s="1" t="s">
        <v>17371</v>
      </c>
      <c r="AC8160" s="1" t="s">
        <v>17371</v>
      </c>
      <c r="AE8160" s="1" t="s">
        <v>17370</v>
      </c>
      <c r="AF8160" s="1" t="s">
        <v>17370</v>
      </c>
      <c r="AG8160" s="1" t="s">
        <v>17370</v>
      </c>
      <c r="AH8160" s="1" t="s">
        <v>17371</v>
      </c>
      <c r="AI8160" s="1" t="s">
        <v>17370</v>
      </c>
    </row>
    <row r="8161" spans="1:35" x14ac:dyDescent="0.2">
      <c r="A8161">
        <v>8259</v>
      </c>
      <c r="B8161" s="1" t="s">
        <v>17775</v>
      </c>
      <c r="C8161" s="1" t="s">
        <v>17776</v>
      </c>
      <c r="D8161" s="1">
        <v>20</v>
      </c>
      <c r="E8161" s="1" t="s">
        <v>17558</v>
      </c>
      <c r="F8161" s="1" t="s">
        <v>13858</v>
      </c>
      <c r="H8161" s="1" t="s">
        <v>17370</v>
      </c>
      <c r="I8161" s="1" t="s">
        <v>17370</v>
      </c>
      <c r="J8161" s="1" t="s">
        <v>17370</v>
      </c>
      <c r="K8161" s="1" t="s">
        <v>17370</v>
      </c>
      <c r="L8161" s="1" t="s">
        <v>17370</v>
      </c>
      <c r="M8161" s="1" t="s">
        <v>17370</v>
      </c>
      <c r="N8161" s="1" t="s">
        <v>17370</v>
      </c>
      <c r="O8161" s="1" t="s">
        <v>17371</v>
      </c>
      <c r="P8161" s="1" t="s">
        <v>17371</v>
      </c>
      <c r="Q8161" s="1" t="s">
        <v>17371</v>
      </c>
      <c r="W8161" s="1" t="s">
        <v>17371</v>
      </c>
      <c r="X8161" s="1" t="s">
        <v>17371</v>
      </c>
      <c r="AA8161" s="1" t="s">
        <v>17371</v>
      </c>
      <c r="AB8161" s="1" t="s">
        <v>17371</v>
      </c>
      <c r="AC8161" s="1" t="s">
        <v>17371</v>
      </c>
      <c r="AE8161" s="1" t="s">
        <v>17370</v>
      </c>
      <c r="AF8161" s="1" t="s">
        <v>17370</v>
      </c>
      <c r="AG8161" s="1" t="s">
        <v>17370</v>
      </c>
      <c r="AH8161" s="1" t="s">
        <v>17371</v>
      </c>
      <c r="AI8161" s="1" t="s">
        <v>17370</v>
      </c>
    </row>
    <row r="8162" spans="1:35" x14ac:dyDescent="0.2">
      <c r="A8162">
        <v>8260</v>
      </c>
      <c r="B8162" s="1" t="s">
        <v>17777</v>
      </c>
      <c r="C8162" s="1" t="s">
        <v>17778</v>
      </c>
      <c r="D8162" s="1">
        <v>20</v>
      </c>
      <c r="E8162" s="1" t="s">
        <v>17558</v>
      </c>
      <c r="F8162" s="1" t="s">
        <v>13858</v>
      </c>
      <c r="H8162" s="1" t="s">
        <v>17370</v>
      </c>
      <c r="I8162" s="1" t="s">
        <v>17370</v>
      </c>
      <c r="J8162" s="1" t="s">
        <v>17370</v>
      </c>
      <c r="K8162" s="1" t="s">
        <v>17370</v>
      </c>
      <c r="L8162" s="1" t="s">
        <v>17370</v>
      </c>
      <c r="M8162" s="1" t="s">
        <v>17370</v>
      </c>
      <c r="N8162" s="1" t="s">
        <v>17370</v>
      </c>
      <c r="O8162" s="1" t="s">
        <v>17371</v>
      </c>
      <c r="P8162" s="1" t="s">
        <v>17371</v>
      </c>
      <c r="Q8162" s="1" t="s">
        <v>17371</v>
      </c>
      <c r="W8162" s="1" t="s">
        <v>17371</v>
      </c>
      <c r="X8162" s="1" t="s">
        <v>17371</v>
      </c>
      <c r="AA8162" s="1" t="s">
        <v>17371</v>
      </c>
      <c r="AB8162" s="1" t="s">
        <v>17371</v>
      </c>
      <c r="AC8162" s="1" t="s">
        <v>17371</v>
      </c>
      <c r="AE8162" s="1" t="s">
        <v>17370</v>
      </c>
      <c r="AF8162" s="1" t="s">
        <v>17370</v>
      </c>
      <c r="AG8162" s="1" t="s">
        <v>17370</v>
      </c>
      <c r="AH8162" s="1" t="s">
        <v>17371</v>
      </c>
      <c r="AI8162" s="1" t="s">
        <v>17370</v>
      </c>
    </row>
    <row r="8163" spans="1:35" x14ac:dyDescent="0.2">
      <c r="A8163">
        <v>8261</v>
      </c>
      <c r="B8163" s="1" t="s">
        <v>17779</v>
      </c>
      <c r="C8163" s="1" t="s">
        <v>17779</v>
      </c>
      <c r="D8163" s="1">
        <v>20</v>
      </c>
      <c r="E8163" s="1" t="s">
        <v>17558</v>
      </c>
      <c r="F8163" s="1" t="s">
        <v>13858</v>
      </c>
      <c r="H8163" s="1" t="s">
        <v>17370</v>
      </c>
      <c r="I8163" s="1" t="s">
        <v>17370</v>
      </c>
      <c r="J8163" s="1" t="s">
        <v>17370</v>
      </c>
      <c r="K8163" s="1" t="s">
        <v>17370</v>
      </c>
      <c r="L8163" s="1" t="s">
        <v>17370</v>
      </c>
      <c r="M8163" s="1" t="s">
        <v>17370</v>
      </c>
      <c r="N8163" s="1" t="s">
        <v>17370</v>
      </c>
      <c r="O8163" s="1" t="s">
        <v>17371</v>
      </c>
      <c r="P8163" s="1" t="s">
        <v>17371</v>
      </c>
      <c r="Q8163" s="1" t="s">
        <v>17371</v>
      </c>
      <c r="W8163" s="1" t="s">
        <v>17371</v>
      </c>
      <c r="X8163" s="1" t="s">
        <v>17371</v>
      </c>
      <c r="AA8163" s="1" t="s">
        <v>17371</v>
      </c>
      <c r="AB8163" s="1" t="s">
        <v>17371</v>
      </c>
      <c r="AC8163" s="1" t="s">
        <v>17371</v>
      </c>
      <c r="AE8163" s="1" t="s">
        <v>17370</v>
      </c>
      <c r="AF8163" s="1" t="s">
        <v>17370</v>
      </c>
      <c r="AG8163" s="1" t="s">
        <v>17370</v>
      </c>
      <c r="AH8163" s="1" t="s">
        <v>17371</v>
      </c>
      <c r="AI8163" s="1" t="s">
        <v>17370</v>
      </c>
    </row>
    <row r="8164" spans="1:35" x14ac:dyDescent="0.2">
      <c r="A8164">
        <v>8262</v>
      </c>
      <c r="B8164" s="1" t="s">
        <v>17780</v>
      </c>
      <c r="C8164" s="1" t="s">
        <v>17781</v>
      </c>
      <c r="D8164" s="1">
        <v>20</v>
      </c>
      <c r="E8164" s="1" t="s">
        <v>17558</v>
      </c>
      <c r="F8164" s="1" t="s">
        <v>13858</v>
      </c>
      <c r="H8164" s="1" t="s">
        <v>17370</v>
      </c>
      <c r="I8164" s="1" t="s">
        <v>17370</v>
      </c>
      <c r="J8164" s="1" t="s">
        <v>17370</v>
      </c>
      <c r="K8164" s="1" t="s">
        <v>17370</v>
      </c>
      <c r="L8164" s="1" t="s">
        <v>17370</v>
      </c>
      <c r="M8164" s="1" t="s">
        <v>17370</v>
      </c>
      <c r="N8164" s="1" t="s">
        <v>17370</v>
      </c>
      <c r="O8164" s="1" t="s">
        <v>17371</v>
      </c>
      <c r="P8164" s="1" t="s">
        <v>17371</v>
      </c>
      <c r="Q8164" s="1" t="s">
        <v>17371</v>
      </c>
      <c r="W8164" s="1" t="s">
        <v>17371</v>
      </c>
      <c r="X8164" s="1" t="s">
        <v>17371</v>
      </c>
      <c r="AA8164" s="1" t="s">
        <v>17371</v>
      </c>
      <c r="AB8164" s="1" t="s">
        <v>17371</v>
      </c>
      <c r="AC8164" s="1" t="s">
        <v>17371</v>
      </c>
      <c r="AE8164" s="1" t="s">
        <v>17370</v>
      </c>
      <c r="AF8164" s="1" t="s">
        <v>17370</v>
      </c>
      <c r="AG8164" s="1" t="s">
        <v>17370</v>
      </c>
      <c r="AH8164" s="1" t="s">
        <v>17371</v>
      </c>
      <c r="AI8164" s="1" t="s">
        <v>17370</v>
      </c>
    </row>
    <row r="8165" spans="1:35" x14ac:dyDescent="0.2">
      <c r="A8165">
        <v>8263</v>
      </c>
      <c r="B8165" s="1" t="s">
        <v>17782</v>
      </c>
      <c r="C8165" s="1" t="s">
        <v>17782</v>
      </c>
      <c r="D8165" s="1">
        <v>20</v>
      </c>
      <c r="E8165" s="1" t="s">
        <v>17558</v>
      </c>
      <c r="F8165" s="1" t="s">
        <v>13858</v>
      </c>
      <c r="H8165" s="1" t="s">
        <v>17370</v>
      </c>
      <c r="I8165" s="1" t="s">
        <v>17370</v>
      </c>
      <c r="J8165" s="1" t="s">
        <v>17370</v>
      </c>
      <c r="K8165" s="1" t="s">
        <v>17370</v>
      </c>
      <c r="L8165" s="1" t="s">
        <v>17370</v>
      </c>
      <c r="M8165" s="1" t="s">
        <v>17370</v>
      </c>
      <c r="N8165" s="1" t="s">
        <v>17370</v>
      </c>
      <c r="O8165" s="1" t="s">
        <v>17371</v>
      </c>
      <c r="P8165" s="1" t="s">
        <v>17371</v>
      </c>
      <c r="Q8165" s="1" t="s">
        <v>17371</v>
      </c>
      <c r="W8165" s="1" t="s">
        <v>17371</v>
      </c>
      <c r="X8165" s="1" t="s">
        <v>17371</v>
      </c>
      <c r="AA8165" s="1" t="s">
        <v>17371</v>
      </c>
      <c r="AB8165" s="1" t="s">
        <v>17371</v>
      </c>
      <c r="AC8165" s="1" t="s">
        <v>17371</v>
      </c>
      <c r="AE8165" s="1" t="s">
        <v>17370</v>
      </c>
      <c r="AF8165" s="1" t="s">
        <v>17370</v>
      </c>
      <c r="AG8165" s="1" t="s">
        <v>17370</v>
      </c>
      <c r="AH8165" s="1" t="s">
        <v>17371</v>
      </c>
      <c r="AI8165" s="1" t="s">
        <v>17370</v>
      </c>
    </row>
    <row r="8166" spans="1:35" x14ac:dyDescent="0.2">
      <c r="A8166">
        <v>8264</v>
      </c>
      <c r="B8166" s="1" t="s">
        <v>17783</v>
      </c>
      <c r="C8166" s="1" t="s">
        <v>17784</v>
      </c>
      <c r="D8166" s="1">
        <v>20</v>
      </c>
      <c r="E8166" s="1" t="s">
        <v>17558</v>
      </c>
      <c r="F8166" s="1" t="s">
        <v>13858</v>
      </c>
      <c r="H8166" s="1" t="s">
        <v>17370</v>
      </c>
      <c r="I8166" s="1" t="s">
        <v>17370</v>
      </c>
      <c r="J8166" s="1" t="s">
        <v>17370</v>
      </c>
      <c r="K8166" s="1" t="s">
        <v>17370</v>
      </c>
      <c r="L8166" s="1" t="s">
        <v>17370</v>
      </c>
      <c r="M8166" s="1" t="s">
        <v>17370</v>
      </c>
      <c r="N8166" s="1" t="s">
        <v>17370</v>
      </c>
      <c r="O8166" s="1" t="s">
        <v>17371</v>
      </c>
      <c r="P8166" s="1" t="s">
        <v>17371</v>
      </c>
      <c r="Q8166" s="1" t="s">
        <v>17371</v>
      </c>
      <c r="W8166" s="1" t="s">
        <v>17371</v>
      </c>
      <c r="X8166" s="1" t="s">
        <v>17371</v>
      </c>
      <c r="AA8166" s="1" t="s">
        <v>17371</v>
      </c>
      <c r="AB8166" s="1" t="s">
        <v>17371</v>
      </c>
      <c r="AC8166" s="1" t="s">
        <v>17371</v>
      </c>
      <c r="AE8166" s="1" t="s">
        <v>17370</v>
      </c>
      <c r="AF8166" s="1" t="s">
        <v>17370</v>
      </c>
      <c r="AG8166" s="1" t="s">
        <v>17370</v>
      </c>
      <c r="AH8166" s="1" t="s">
        <v>17371</v>
      </c>
      <c r="AI8166" s="1" t="s">
        <v>17370</v>
      </c>
    </row>
    <row r="8167" spans="1:35" x14ac:dyDescent="0.2">
      <c r="A8167">
        <v>8265</v>
      </c>
      <c r="B8167" s="1" t="s">
        <v>17785</v>
      </c>
      <c r="C8167" s="1" t="s">
        <v>17786</v>
      </c>
      <c r="D8167" s="1">
        <v>20</v>
      </c>
      <c r="E8167" s="1" t="s">
        <v>17576</v>
      </c>
      <c r="F8167" s="1" t="s">
        <v>13858</v>
      </c>
      <c r="H8167" s="1" t="s">
        <v>17491</v>
      </c>
      <c r="I8167" s="1" t="s">
        <v>17491</v>
      </c>
      <c r="J8167" s="1" t="s">
        <v>17491</v>
      </c>
      <c r="K8167" s="1" t="s">
        <v>17491</v>
      </c>
      <c r="L8167" s="1" t="s">
        <v>17491</v>
      </c>
      <c r="M8167" s="1" t="s">
        <v>17491</v>
      </c>
      <c r="N8167" s="1" t="s">
        <v>17491</v>
      </c>
      <c r="O8167" s="1" t="s">
        <v>17492</v>
      </c>
      <c r="P8167" s="1" t="s">
        <v>17492</v>
      </c>
      <c r="Q8167" s="1" t="s">
        <v>17492</v>
      </c>
      <c r="W8167" s="1" t="s">
        <v>17492</v>
      </c>
      <c r="X8167" s="1" t="s">
        <v>17492</v>
      </c>
      <c r="AA8167" s="1" t="s">
        <v>17492</v>
      </c>
      <c r="AB8167" s="1" t="s">
        <v>17492</v>
      </c>
      <c r="AC8167" s="1" t="s">
        <v>17492</v>
      </c>
      <c r="AE8167" s="1" t="s">
        <v>17491</v>
      </c>
      <c r="AF8167" s="1" t="s">
        <v>17491</v>
      </c>
      <c r="AG8167" s="1" t="s">
        <v>17491</v>
      </c>
      <c r="AH8167" s="1" t="s">
        <v>17492</v>
      </c>
      <c r="AI8167" s="1" t="s">
        <v>17491</v>
      </c>
    </row>
    <row r="8168" spans="1:35" x14ac:dyDescent="0.2">
      <c r="A8168">
        <v>8266</v>
      </c>
      <c r="B8168" s="1" t="s">
        <v>17787</v>
      </c>
      <c r="C8168" s="1" t="s">
        <v>17787</v>
      </c>
      <c r="D8168" s="1">
        <v>20</v>
      </c>
      <c r="E8168" s="1" t="s">
        <v>17576</v>
      </c>
      <c r="F8168" s="1" t="s">
        <v>13858</v>
      </c>
      <c r="H8168" s="1" t="s">
        <v>17286</v>
      </c>
      <c r="I8168" s="1" t="s">
        <v>17286</v>
      </c>
      <c r="J8168" s="1" t="s">
        <v>17286</v>
      </c>
      <c r="K8168" s="1" t="s">
        <v>17286</v>
      </c>
      <c r="L8168" s="1" t="s">
        <v>17286</v>
      </c>
      <c r="M8168" s="1" t="s">
        <v>17286</v>
      </c>
      <c r="N8168" s="1" t="s">
        <v>17286</v>
      </c>
      <c r="O8168" s="1" t="s">
        <v>17287</v>
      </c>
      <c r="P8168" s="1" t="s">
        <v>17287</v>
      </c>
      <c r="Q8168" s="1" t="s">
        <v>17287</v>
      </c>
      <c r="W8168" s="1" t="s">
        <v>17287</v>
      </c>
      <c r="X8168" s="1" t="s">
        <v>17287</v>
      </c>
      <c r="AA8168" s="1" t="s">
        <v>17287</v>
      </c>
      <c r="AB8168" s="1" t="s">
        <v>17287</v>
      </c>
      <c r="AC8168" s="1" t="s">
        <v>17287</v>
      </c>
      <c r="AE8168" s="1" t="s">
        <v>17286</v>
      </c>
      <c r="AF8168" s="1" t="s">
        <v>17286</v>
      </c>
      <c r="AG8168" s="1" t="s">
        <v>17286</v>
      </c>
      <c r="AH8168" s="1" t="s">
        <v>17287</v>
      </c>
      <c r="AI8168" s="1" t="s">
        <v>17286</v>
      </c>
    </row>
    <row r="8169" spans="1:35" x14ac:dyDescent="0.2">
      <c r="A8169">
        <v>8267</v>
      </c>
      <c r="B8169" s="1" t="s">
        <v>17788</v>
      </c>
      <c r="C8169" s="1" t="s">
        <v>17789</v>
      </c>
      <c r="D8169" s="1">
        <v>20</v>
      </c>
      <c r="E8169" s="1" t="s">
        <v>17576</v>
      </c>
      <c r="F8169" s="1" t="s">
        <v>13858</v>
      </c>
      <c r="H8169" s="1" t="s">
        <v>17491</v>
      </c>
      <c r="I8169" s="1" t="s">
        <v>17491</v>
      </c>
      <c r="J8169" s="1" t="s">
        <v>17491</v>
      </c>
      <c r="K8169" s="1" t="s">
        <v>17491</v>
      </c>
      <c r="L8169" s="1" t="s">
        <v>17491</v>
      </c>
      <c r="M8169" s="1" t="s">
        <v>17491</v>
      </c>
      <c r="N8169" s="1" t="s">
        <v>17491</v>
      </c>
      <c r="O8169" s="1" t="s">
        <v>17492</v>
      </c>
      <c r="P8169" s="1" t="s">
        <v>17492</v>
      </c>
      <c r="Q8169" s="1" t="s">
        <v>17492</v>
      </c>
      <c r="W8169" s="1" t="s">
        <v>17492</v>
      </c>
      <c r="X8169" s="1" t="s">
        <v>17492</v>
      </c>
      <c r="AA8169" s="1" t="s">
        <v>17492</v>
      </c>
      <c r="AB8169" s="1" t="s">
        <v>17492</v>
      </c>
      <c r="AC8169" s="1" t="s">
        <v>17492</v>
      </c>
      <c r="AE8169" s="1" t="s">
        <v>17491</v>
      </c>
      <c r="AF8169" s="1" t="s">
        <v>17491</v>
      </c>
      <c r="AG8169" s="1" t="s">
        <v>17491</v>
      </c>
      <c r="AH8169" s="1" t="s">
        <v>17492</v>
      </c>
      <c r="AI8169" s="1" t="s">
        <v>17491</v>
      </c>
    </row>
    <row r="8170" spans="1:35" x14ac:dyDescent="0.2">
      <c r="A8170">
        <v>8268</v>
      </c>
      <c r="B8170" s="1" t="s">
        <v>17790</v>
      </c>
      <c r="C8170" s="1" t="s">
        <v>17791</v>
      </c>
      <c r="D8170" s="1">
        <v>20</v>
      </c>
      <c r="E8170" s="1" t="s">
        <v>13265</v>
      </c>
      <c r="F8170" s="1" t="s">
        <v>13858</v>
      </c>
      <c r="H8170" s="1" t="s">
        <v>17701</v>
      </c>
      <c r="I8170" s="1" t="s">
        <v>17701</v>
      </c>
      <c r="J8170" s="1" t="s">
        <v>17701</v>
      </c>
      <c r="K8170" s="1" t="s">
        <v>17701</v>
      </c>
      <c r="L8170" s="1" t="s">
        <v>17701</v>
      </c>
      <c r="M8170" s="1" t="s">
        <v>17701</v>
      </c>
      <c r="N8170" s="1" t="s">
        <v>17701</v>
      </c>
      <c r="O8170" s="1" t="s">
        <v>17702</v>
      </c>
      <c r="P8170" s="1" t="s">
        <v>17702</v>
      </c>
      <c r="Q8170" s="1" t="s">
        <v>17702</v>
      </c>
      <c r="W8170" s="1" t="s">
        <v>17702</v>
      </c>
      <c r="X8170" s="1" t="s">
        <v>17702</v>
      </c>
      <c r="AA8170" s="1" t="s">
        <v>17702</v>
      </c>
      <c r="AB8170" s="1" t="s">
        <v>17702</v>
      </c>
      <c r="AC8170" s="1" t="s">
        <v>17702</v>
      </c>
      <c r="AE8170" s="1" t="s">
        <v>17701</v>
      </c>
      <c r="AF8170" s="1" t="s">
        <v>17701</v>
      </c>
      <c r="AG8170" s="1" t="s">
        <v>17701</v>
      </c>
      <c r="AH8170" s="1" t="s">
        <v>17702</v>
      </c>
      <c r="AI8170" s="1" t="s">
        <v>17701</v>
      </c>
    </row>
    <row r="8171" spans="1:35" x14ac:dyDescent="0.2">
      <c r="A8171">
        <v>8269</v>
      </c>
      <c r="B8171" s="1" t="s">
        <v>17793</v>
      </c>
      <c r="C8171" s="1" t="s">
        <v>17793</v>
      </c>
      <c r="D8171" s="1">
        <v>20</v>
      </c>
      <c r="E8171" s="1" t="s">
        <v>13265</v>
      </c>
      <c r="F8171" s="1" t="s">
        <v>13858</v>
      </c>
      <c r="H8171" s="1" t="s">
        <v>17504</v>
      </c>
      <c r="I8171" s="1" t="s">
        <v>17504</v>
      </c>
      <c r="J8171" s="1" t="s">
        <v>17504</v>
      </c>
      <c r="K8171" s="1" t="s">
        <v>17504</v>
      </c>
      <c r="L8171" s="1" t="s">
        <v>17504</v>
      </c>
      <c r="M8171" s="1" t="s">
        <v>17504</v>
      </c>
      <c r="N8171" s="1" t="s">
        <v>17504</v>
      </c>
      <c r="O8171" s="1" t="s">
        <v>17505</v>
      </c>
      <c r="P8171" s="1" t="s">
        <v>17505</v>
      </c>
      <c r="Q8171" s="1" t="s">
        <v>17505</v>
      </c>
      <c r="W8171" s="1" t="s">
        <v>17505</v>
      </c>
      <c r="X8171" s="1" t="s">
        <v>17505</v>
      </c>
      <c r="AA8171" s="1" t="s">
        <v>17505</v>
      </c>
      <c r="AB8171" s="1" t="s">
        <v>17505</v>
      </c>
      <c r="AC8171" s="1" t="s">
        <v>17505</v>
      </c>
      <c r="AE8171" s="1" t="s">
        <v>17504</v>
      </c>
      <c r="AF8171" s="1" t="s">
        <v>17504</v>
      </c>
      <c r="AG8171" s="1" t="s">
        <v>17504</v>
      </c>
      <c r="AH8171" s="1" t="s">
        <v>17505</v>
      </c>
      <c r="AI8171" s="1" t="s">
        <v>17504</v>
      </c>
    </row>
    <row r="8172" spans="1:35" x14ac:dyDescent="0.2">
      <c r="A8172">
        <v>8270</v>
      </c>
      <c r="B8172" s="1" t="s">
        <v>17794</v>
      </c>
      <c r="C8172" s="1" t="s">
        <v>17795</v>
      </c>
      <c r="D8172" s="1">
        <v>20</v>
      </c>
      <c r="E8172" s="1" t="s">
        <v>13265</v>
      </c>
      <c r="F8172" s="1" t="s">
        <v>13858</v>
      </c>
      <c r="H8172" s="1" t="s">
        <v>17491</v>
      </c>
      <c r="I8172" s="1" t="s">
        <v>17491</v>
      </c>
      <c r="J8172" s="1" t="s">
        <v>17491</v>
      </c>
      <c r="K8172" s="1" t="s">
        <v>17491</v>
      </c>
      <c r="L8172" s="1" t="s">
        <v>17491</v>
      </c>
      <c r="M8172" s="1" t="s">
        <v>17491</v>
      </c>
      <c r="N8172" s="1" t="s">
        <v>17491</v>
      </c>
      <c r="O8172" s="1" t="s">
        <v>17492</v>
      </c>
      <c r="P8172" s="1" t="s">
        <v>17492</v>
      </c>
      <c r="Q8172" s="1" t="s">
        <v>17492</v>
      </c>
      <c r="W8172" s="1" t="s">
        <v>17492</v>
      </c>
      <c r="X8172" s="1" t="s">
        <v>17492</v>
      </c>
      <c r="AA8172" s="1" t="s">
        <v>17492</v>
      </c>
      <c r="AB8172" s="1" t="s">
        <v>17492</v>
      </c>
      <c r="AC8172" s="1" t="s">
        <v>17492</v>
      </c>
      <c r="AE8172" s="1" t="s">
        <v>17491</v>
      </c>
      <c r="AF8172" s="1" t="s">
        <v>17491</v>
      </c>
      <c r="AG8172" s="1" t="s">
        <v>17491</v>
      </c>
      <c r="AH8172" s="1" t="s">
        <v>17492</v>
      </c>
      <c r="AI8172" s="1" t="s">
        <v>17491</v>
      </c>
    </row>
    <row r="8173" spans="1:35" x14ac:dyDescent="0.2">
      <c r="A8173">
        <v>8271</v>
      </c>
      <c r="B8173" s="1" t="s">
        <v>17796</v>
      </c>
      <c r="C8173" s="1" t="s">
        <v>17796</v>
      </c>
      <c r="D8173" s="1">
        <v>20</v>
      </c>
      <c r="E8173" s="1" t="s">
        <v>13265</v>
      </c>
      <c r="F8173" s="1" t="s">
        <v>13858</v>
      </c>
      <c r="H8173" s="1" t="s">
        <v>17582</v>
      </c>
      <c r="I8173" s="1" t="s">
        <v>17582</v>
      </c>
      <c r="J8173" s="1" t="s">
        <v>17582</v>
      </c>
      <c r="K8173" s="1" t="s">
        <v>17582</v>
      </c>
      <c r="L8173" s="1" t="s">
        <v>17582</v>
      </c>
      <c r="M8173" s="1" t="s">
        <v>17582</v>
      </c>
      <c r="N8173" s="1" t="s">
        <v>17582</v>
      </c>
      <c r="O8173" s="1" t="s">
        <v>17583</v>
      </c>
      <c r="P8173" s="1" t="s">
        <v>17583</v>
      </c>
      <c r="Q8173" s="1" t="s">
        <v>17583</v>
      </c>
      <c r="W8173" s="1" t="s">
        <v>17583</v>
      </c>
      <c r="X8173" s="1" t="s">
        <v>17583</v>
      </c>
      <c r="AA8173" s="1" t="s">
        <v>17583</v>
      </c>
      <c r="AB8173" s="1" t="s">
        <v>17583</v>
      </c>
      <c r="AC8173" s="1" t="s">
        <v>17583</v>
      </c>
      <c r="AE8173" s="1" t="s">
        <v>17582</v>
      </c>
      <c r="AF8173" s="1" t="s">
        <v>17582</v>
      </c>
      <c r="AG8173" s="1" t="s">
        <v>17582</v>
      </c>
      <c r="AH8173" s="1" t="s">
        <v>17583</v>
      </c>
      <c r="AI8173" s="1" t="s">
        <v>17582</v>
      </c>
    </row>
    <row r="8174" spans="1:35" x14ac:dyDescent="0.2">
      <c r="A8174">
        <v>8272</v>
      </c>
      <c r="B8174" s="1" t="s">
        <v>17797</v>
      </c>
      <c r="C8174" s="1" t="s">
        <v>17798</v>
      </c>
      <c r="D8174" s="1">
        <v>20</v>
      </c>
      <c r="E8174" s="1" t="s">
        <v>13265</v>
      </c>
      <c r="F8174" s="1" t="s">
        <v>13858</v>
      </c>
      <c r="H8174" s="1" t="s">
        <v>17491</v>
      </c>
      <c r="I8174" s="1" t="s">
        <v>17491</v>
      </c>
      <c r="J8174" s="1" t="s">
        <v>17491</v>
      </c>
      <c r="K8174" s="1" t="s">
        <v>17491</v>
      </c>
      <c r="L8174" s="1" t="s">
        <v>17491</v>
      </c>
      <c r="M8174" s="1" t="s">
        <v>17491</v>
      </c>
      <c r="N8174" s="1" t="s">
        <v>17491</v>
      </c>
      <c r="O8174" s="1" t="s">
        <v>17492</v>
      </c>
      <c r="P8174" s="1" t="s">
        <v>17492</v>
      </c>
      <c r="Q8174" s="1" t="s">
        <v>17492</v>
      </c>
      <c r="W8174" s="1" t="s">
        <v>17492</v>
      </c>
      <c r="X8174" s="1" t="s">
        <v>17492</v>
      </c>
      <c r="AA8174" s="1" t="s">
        <v>17492</v>
      </c>
      <c r="AB8174" s="1" t="s">
        <v>17492</v>
      </c>
      <c r="AC8174" s="1" t="s">
        <v>17492</v>
      </c>
      <c r="AE8174" s="1" t="s">
        <v>17491</v>
      </c>
      <c r="AF8174" s="1" t="s">
        <v>17491</v>
      </c>
      <c r="AG8174" s="1" t="s">
        <v>17491</v>
      </c>
      <c r="AH8174" s="1" t="s">
        <v>17492</v>
      </c>
      <c r="AI8174" s="1" t="s">
        <v>17491</v>
      </c>
    </row>
    <row r="8175" spans="1:35" x14ac:dyDescent="0.2">
      <c r="A8175">
        <v>8273</v>
      </c>
      <c r="B8175" s="1" t="s">
        <v>17799</v>
      </c>
      <c r="C8175" s="1" t="s">
        <v>17799</v>
      </c>
      <c r="D8175" s="1">
        <v>20</v>
      </c>
      <c r="E8175" s="1" t="s">
        <v>13265</v>
      </c>
      <c r="F8175" s="1" t="s">
        <v>13858</v>
      </c>
      <c r="H8175" s="1" t="s">
        <v>17227</v>
      </c>
      <c r="I8175" s="1" t="s">
        <v>17227</v>
      </c>
      <c r="J8175" s="1" t="s">
        <v>17227</v>
      </c>
      <c r="K8175" s="1" t="s">
        <v>17227</v>
      </c>
      <c r="L8175" s="1" t="s">
        <v>17227</v>
      </c>
      <c r="M8175" s="1" t="s">
        <v>17227</v>
      </c>
      <c r="N8175" s="1" t="s">
        <v>17227</v>
      </c>
      <c r="O8175" s="1" t="s">
        <v>17228</v>
      </c>
      <c r="P8175" s="1" t="s">
        <v>17228</v>
      </c>
      <c r="Q8175" s="1" t="s">
        <v>17228</v>
      </c>
      <c r="W8175" s="1" t="s">
        <v>17228</v>
      </c>
      <c r="X8175" s="1" t="s">
        <v>17228</v>
      </c>
      <c r="AA8175" s="1" t="s">
        <v>17228</v>
      </c>
      <c r="AB8175" s="1" t="s">
        <v>17228</v>
      </c>
      <c r="AC8175" s="1" t="s">
        <v>17228</v>
      </c>
      <c r="AE8175" s="1" t="s">
        <v>17227</v>
      </c>
      <c r="AF8175" s="1" t="s">
        <v>17227</v>
      </c>
      <c r="AG8175" s="1" t="s">
        <v>17227</v>
      </c>
      <c r="AH8175" s="1" t="s">
        <v>17228</v>
      </c>
      <c r="AI8175" s="1" t="s">
        <v>17227</v>
      </c>
    </row>
    <row r="8176" spans="1:35" x14ac:dyDescent="0.2">
      <c r="A8176">
        <v>8274</v>
      </c>
      <c r="B8176" s="1" t="s">
        <v>17800</v>
      </c>
      <c r="C8176" s="1" t="s">
        <v>17801</v>
      </c>
      <c r="D8176" s="1">
        <v>20</v>
      </c>
      <c r="E8176" s="1" t="s">
        <v>13265</v>
      </c>
      <c r="F8176" s="1" t="s">
        <v>13858</v>
      </c>
      <c r="H8176" s="1" t="s">
        <v>17491</v>
      </c>
      <c r="I8176" s="1" t="s">
        <v>17491</v>
      </c>
      <c r="J8176" s="1" t="s">
        <v>17491</v>
      </c>
      <c r="K8176" s="1" t="s">
        <v>17491</v>
      </c>
      <c r="L8176" s="1" t="s">
        <v>17491</v>
      </c>
      <c r="M8176" s="1" t="s">
        <v>17491</v>
      </c>
      <c r="N8176" s="1" t="s">
        <v>17491</v>
      </c>
      <c r="O8176" s="1" t="s">
        <v>17492</v>
      </c>
      <c r="P8176" s="1" t="s">
        <v>17492</v>
      </c>
      <c r="Q8176" s="1" t="s">
        <v>17492</v>
      </c>
      <c r="W8176" s="1" t="s">
        <v>17492</v>
      </c>
      <c r="X8176" s="1" t="s">
        <v>17492</v>
      </c>
      <c r="AA8176" s="1" t="s">
        <v>17492</v>
      </c>
      <c r="AB8176" s="1" t="s">
        <v>17492</v>
      </c>
      <c r="AC8176" s="1" t="s">
        <v>17492</v>
      </c>
      <c r="AE8176" s="1" t="s">
        <v>17491</v>
      </c>
      <c r="AF8176" s="1" t="s">
        <v>17491</v>
      </c>
      <c r="AG8176" s="1" t="s">
        <v>17491</v>
      </c>
      <c r="AH8176" s="1" t="s">
        <v>17492</v>
      </c>
      <c r="AI8176" s="1" t="s">
        <v>17491</v>
      </c>
    </row>
    <row r="8177" spans="1:35" x14ac:dyDescent="0.2">
      <c r="A8177">
        <v>8275</v>
      </c>
      <c r="B8177" s="1" t="s">
        <v>17802</v>
      </c>
      <c r="C8177" s="1" t="s">
        <v>17802</v>
      </c>
      <c r="D8177" s="1">
        <v>20</v>
      </c>
      <c r="E8177" s="1" t="s">
        <v>13265</v>
      </c>
      <c r="F8177" s="1" t="s">
        <v>13858</v>
      </c>
      <c r="H8177" s="1" t="s">
        <v>17582</v>
      </c>
      <c r="I8177" s="1" t="s">
        <v>17582</v>
      </c>
      <c r="J8177" s="1" t="s">
        <v>17582</v>
      </c>
      <c r="K8177" s="1" t="s">
        <v>17582</v>
      </c>
      <c r="L8177" s="1" t="s">
        <v>17582</v>
      </c>
      <c r="M8177" s="1" t="s">
        <v>17582</v>
      </c>
      <c r="N8177" s="1" t="s">
        <v>17582</v>
      </c>
      <c r="O8177" s="1" t="s">
        <v>17583</v>
      </c>
      <c r="P8177" s="1" t="s">
        <v>17583</v>
      </c>
      <c r="Q8177" s="1" t="s">
        <v>17583</v>
      </c>
      <c r="W8177" s="1" t="s">
        <v>17583</v>
      </c>
      <c r="X8177" s="1" t="s">
        <v>17583</v>
      </c>
      <c r="AA8177" s="1" t="s">
        <v>17583</v>
      </c>
      <c r="AB8177" s="1" t="s">
        <v>17583</v>
      </c>
      <c r="AC8177" s="1" t="s">
        <v>17583</v>
      </c>
      <c r="AE8177" s="1" t="s">
        <v>17582</v>
      </c>
      <c r="AF8177" s="1" t="s">
        <v>17582</v>
      </c>
      <c r="AG8177" s="1" t="s">
        <v>17582</v>
      </c>
      <c r="AH8177" s="1" t="s">
        <v>17583</v>
      </c>
      <c r="AI8177" s="1" t="s">
        <v>17582</v>
      </c>
    </row>
    <row r="8178" spans="1:35" x14ac:dyDescent="0.2">
      <c r="A8178">
        <v>8276</v>
      </c>
      <c r="B8178" s="1" t="s">
        <v>17803</v>
      </c>
      <c r="C8178" s="1" t="s">
        <v>17804</v>
      </c>
      <c r="D8178" s="1">
        <v>20</v>
      </c>
      <c r="E8178" s="1" t="s">
        <v>13265</v>
      </c>
      <c r="F8178" s="1" t="s">
        <v>13858</v>
      </c>
      <c r="H8178" s="1" t="s">
        <v>17701</v>
      </c>
      <c r="I8178" s="1" t="s">
        <v>17701</v>
      </c>
      <c r="J8178" s="1" t="s">
        <v>17701</v>
      </c>
      <c r="K8178" s="1" t="s">
        <v>17701</v>
      </c>
      <c r="L8178" s="1" t="s">
        <v>17701</v>
      </c>
      <c r="M8178" s="1" t="s">
        <v>17701</v>
      </c>
      <c r="N8178" s="1" t="s">
        <v>17701</v>
      </c>
      <c r="O8178" s="1" t="s">
        <v>17702</v>
      </c>
      <c r="P8178" s="1" t="s">
        <v>17702</v>
      </c>
      <c r="Q8178" s="1" t="s">
        <v>17702</v>
      </c>
      <c r="W8178" s="1" t="s">
        <v>17702</v>
      </c>
      <c r="X8178" s="1" t="s">
        <v>17702</v>
      </c>
      <c r="AA8178" s="1" t="s">
        <v>17702</v>
      </c>
      <c r="AB8178" s="1" t="s">
        <v>17702</v>
      </c>
      <c r="AC8178" s="1" t="s">
        <v>17702</v>
      </c>
      <c r="AE8178" s="1" t="s">
        <v>17701</v>
      </c>
      <c r="AF8178" s="1" t="s">
        <v>17701</v>
      </c>
      <c r="AG8178" s="1" t="s">
        <v>17701</v>
      </c>
      <c r="AH8178" s="1" t="s">
        <v>17702</v>
      </c>
      <c r="AI8178" s="1" t="s">
        <v>17701</v>
      </c>
    </row>
    <row r="8179" spans="1:35" x14ac:dyDescent="0.2">
      <c r="A8179">
        <v>8277</v>
      </c>
      <c r="B8179" s="1" t="s">
        <v>17805</v>
      </c>
      <c r="C8179" s="1" t="s">
        <v>17805</v>
      </c>
      <c r="D8179" s="1">
        <v>20</v>
      </c>
      <c r="E8179" s="1" t="s">
        <v>13265</v>
      </c>
      <c r="F8179" s="1" t="s">
        <v>13858</v>
      </c>
      <c r="H8179" s="1" t="s">
        <v>17582</v>
      </c>
      <c r="I8179" s="1" t="s">
        <v>17582</v>
      </c>
      <c r="J8179" s="1" t="s">
        <v>17582</v>
      </c>
      <c r="K8179" s="1" t="s">
        <v>17582</v>
      </c>
      <c r="L8179" s="1" t="s">
        <v>17582</v>
      </c>
      <c r="M8179" s="1" t="s">
        <v>17582</v>
      </c>
      <c r="N8179" s="1" t="s">
        <v>17582</v>
      </c>
      <c r="O8179" s="1" t="s">
        <v>17583</v>
      </c>
      <c r="P8179" s="1" t="s">
        <v>17583</v>
      </c>
      <c r="Q8179" s="1" t="s">
        <v>17583</v>
      </c>
      <c r="W8179" s="1" t="s">
        <v>17583</v>
      </c>
      <c r="X8179" s="1" t="s">
        <v>17583</v>
      </c>
      <c r="AA8179" s="1" t="s">
        <v>17583</v>
      </c>
      <c r="AB8179" s="1" t="s">
        <v>17583</v>
      </c>
      <c r="AC8179" s="1" t="s">
        <v>17583</v>
      </c>
      <c r="AE8179" s="1" t="s">
        <v>17582</v>
      </c>
      <c r="AF8179" s="1" t="s">
        <v>17582</v>
      </c>
      <c r="AG8179" s="1" t="s">
        <v>17582</v>
      </c>
      <c r="AH8179" s="1" t="s">
        <v>17583</v>
      </c>
      <c r="AI8179" s="1" t="s">
        <v>17582</v>
      </c>
    </row>
    <row r="8180" spans="1:35" x14ac:dyDescent="0.2">
      <c r="A8180">
        <v>8278</v>
      </c>
      <c r="B8180" s="1" t="s">
        <v>17806</v>
      </c>
      <c r="C8180" s="1" t="s">
        <v>17807</v>
      </c>
      <c r="D8180" s="1">
        <v>20</v>
      </c>
      <c r="E8180" s="1" t="s">
        <v>13265</v>
      </c>
      <c r="F8180" s="1" t="s">
        <v>13858</v>
      </c>
      <c r="H8180" s="1" t="s">
        <v>17701</v>
      </c>
      <c r="I8180" s="1" t="s">
        <v>17701</v>
      </c>
      <c r="J8180" s="1" t="s">
        <v>17701</v>
      </c>
      <c r="K8180" s="1" t="s">
        <v>17701</v>
      </c>
      <c r="L8180" s="1" t="s">
        <v>17701</v>
      </c>
      <c r="M8180" s="1" t="s">
        <v>17701</v>
      </c>
      <c r="N8180" s="1" t="s">
        <v>17701</v>
      </c>
      <c r="O8180" s="1" t="s">
        <v>17702</v>
      </c>
      <c r="P8180" s="1" t="s">
        <v>17702</v>
      </c>
      <c r="Q8180" s="1" t="s">
        <v>17702</v>
      </c>
      <c r="W8180" s="1" t="s">
        <v>17702</v>
      </c>
      <c r="X8180" s="1" t="s">
        <v>17702</v>
      </c>
      <c r="AA8180" s="1" t="s">
        <v>17702</v>
      </c>
      <c r="AB8180" s="1" t="s">
        <v>17702</v>
      </c>
      <c r="AC8180" s="1" t="s">
        <v>17702</v>
      </c>
      <c r="AE8180" s="1" t="s">
        <v>17701</v>
      </c>
      <c r="AF8180" s="1" t="s">
        <v>17701</v>
      </c>
      <c r="AG8180" s="1" t="s">
        <v>17701</v>
      </c>
      <c r="AH8180" s="1" t="s">
        <v>17702</v>
      </c>
      <c r="AI8180" s="1" t="s">
        <v>17701</v>
      </c>
    </row>
    <row r="8181" spans="1:35" x14ac:dyDescent="0.2">
      <c r="A8181">
        <v>8279</v>
      </c>
      <c r="B8181" s="1" t="s">
        <v>17808</v>
      </c>
      <c r="C8181" s="1" t="s">
        <v>17808</v>
      </c>
      <c r="D8181" s="1">
        <v>20</v>
      </c>
      <c r="E8181" s="1" t="s">
        <v>13265</v>
      </c>
      <c r="F8181" s="1" t="s">
        <v>13858</v>
      </c>
      <c r="H8181" s="1" t="s">
        <v>17701</v>
      </c>
      <c r="I8181" s="1" t="s">
        <v>17701</v>
      </c>
      <c r="J8181" s="1" t="s">
        <v>17701</v>
      </c>
      <c r="K8181" s="1" t="s">
        <v>17701</v>
      </c>
      <c r="L8181" s="1" t="s">
        <v>17701</v>
      </c>
      <c r="M8181" s="1" t="s">
        <v>17701</v>
      </c>
      <c r="N8181" s="1" t="s">
        <v>17701</v>
      </c>
      <c r="O8181" s="1" t="s">
        <v>17702</v>
      </c>
      <c r="P8181" s="1" t="s">
        <v>17702</v>
      </c>
      <c r="Q8181" s="1" t="s">
        <v>17702</v>
      </c>
      <c r="W8181" s="1" t="s">
        <v>17702</v>
      </c>
      <c r="X8181" s="1" t="s">
        <v>17702</v>
      </c>
      <c r="AA8181" s="1" t="s">
        <v>17702</v>
      </c>
      <c r="AB8181" s="1" t="s">
        <v>17702</v>
      </c>
      <c r="AC8181" s="1" t="s">
        <v>17702</v>
      </c>
      <c r="AE8181" s="1" t="s">
        <v>17701</v>
      </c>
      <c r="AF8181" s="1" t="s">
        <v>17701</v>
      </c>
      <c r="AG8181" s="1" t="s">
        <v>17701</v>
      </c>
      <c r="AH8181" s="1" t="s">
        <v>17702</v>
      </c>
      <c r="AI8181" s="1" t="s">
        <v>17701</v>
      </c>
    </row>
    <row r="8182" spans="1:35" x14ac:dyDescent="0.2">
      <c r="A8182">
        <v>8280</v>
      </c>
      <c r="B8182" s="1" t="s">
        <v>17809</v>
      </c>
      <c r="C8182" s="1" t="s">
        <v>17810</v>
      </c>
      <c r="D8182" s="1">
        <v>20</v>
      </c>
      <c r="E8182" s="1" t="s">
        <v>13265</v>
      </c>
      <c r="F8182" s="1" t="s">
        <v>13858</v>
      </c>
      <c r="H8182" s="1" t="s">
        <v>17701</v>
      </c>
      <c r="I8182" s="1" t="s">
        <v>17701</v>
      </c>
      <c r="J8182" s="1" t="s">
        <v>17701</v>
      </c>
      <c r="K8182" s="1" t="s">
        <v>17701</v>
      </c>
      <c r="L8182" s="1" t="s">
        <v>17701</v>
      </c>
      <c r="M8182" s="1" t="s">
        <v>17701</v>
      </c>
      <c r="N8182" s="1" t="s">
        <v>17701</v>
      </c>
      <c r="O8182" s="1" t="s">
        <v>17702</v>
      </c>
      <c r="P8182" s="1" t="s">
        <v>17702</v>
      </c>
      <c r="Q8182" s="1" t="s">
        <v>17702</v>
      </c>
      <c r="W8182" s="1" t="s">
        <v>17702</v>
      </c>
      <c r="X8182" s="1" t="s">
        <v>17702</v>
      </c>
      <c r="AA8182" s="1" t="s">
        <v>17702</v>
      </c>
      <c r="AB8182" s="1" t="s">
        <v>17702</v>
      </c>
      <c r="AC8182" s="1" t="s">
        <v>17702</v>
      </c>
      <c r="AE8182" s="1" t="s">
        <v>17701</v>
      </c>
      <c r="AF8182" s="1" t="s">
        <v>17701</v>
      </c>
      <c r="AG8182" s="1" t="s">
        <v>17701</v>
      </c>
      <c r="AH8182" s="1" t="s">
        <v>17702</v>
      </c>
      <c r="AI8182" s="1" t="s">
        <v>17701</v>
      </c>
    </row>
    <row r="8183" spans="1:35" x14ac:dyDescent="0.2">
      <c r="A8183">
        <v>8281</v>
      </c>
      <c r="B8183" s="1" t="s">
        <v>17811</v>
      </c>
      <c r="C8183" s="1" t="s">
        <v>17812</v>
      </c>
      <c r="D8183" s="1">
        <v>20</v>
      </c>
      <c r="E8183" s="1" t="s">
        <v>16958</v>
      </c>
      <c r="F8183" s="1" t="s">
        <v>13858</v>
      </c>
      <c r="H8183" s="1" t="s">
        <v>17701</v>
      </c>
      <c r="I8183" s="1" t="s">
        <v>17701</v>
      </c>
      <c r="J8183" s="1" t="s">
        <v>17701</v>
      </c>
      <c r="K8183" s="1" t="s">
        <v>17701</v>
      </c>
      <c r="L8183" s="1" t="s">
        <v>17701</v>
      </c>
      <c r="M8183" s="1" t="s">
        <v>17701</v>
      </c>
      <c r="N8183" s="1" t="s">
        <v>17701</v>
      </c>
      <c r="O8183" s="1" t="s">
        <v>17702</v>
      </c>
      <c r="P8183" s="1" t="s">
        <v>17702</v>
      </c>
      <c r="Q8183" s="1" t="s">
        <v>17702</v>
      </c>
      <c r="W8183" s="1" t="s">
        <v>17702</v>
      </c>
      <c r="X8183" s="1" t="s">
        <v>17702</v>
      </c>
      <c r="AA8183" s="1" t="s">
        <v>17702</v>
      </c>
      <c r="AB8183" s="1" t="s">
        <v>17702</v>
      </c>
      <c r="AC8183" s="1" t="s">
        <v>17702</v>
      </c>
      <c r="AE8183" s="1" t="s">
        <v>17701</v>
      </c>
      <c r="AF8183" s="1" t="s">
        <v>17701</v>
      </c>
      <c r="AG8183" s="1" t="s">
        <v>17701</v>
      </c>
      <c r="AH8183" s="1" t="s">
        <v>17702</v>
      </c>
      <c r="AI8183" s="1" t="s">
        <v>17701</v>
      </c>
    </row>
    <row r="8184" spans="1:35" x14ac:dyDescent="0.2">
      <c r="A8184">
        <v>8282</v>
      </c>
      <c r="B8184" s="1" t="s">
        <v>17813</v>
      </c>
      <c r="C8184" s="1" t="s">
        <v>17814</v>
      </c>
      <c r="D8184" s="1">
        <v>20</v>
      </c>
      <c r="E8184" s="1" t="s">
        <v>16958</v>
      </c>
      <c r="F8184" s="1" t="s">
        <v>13858</v>
      </c>
      <c r="H8184" s="1" t="s">
        <v>17179</v>
      </c>
      <c r="I8184" s="1" t="s">
        <v>17179</v>
      </c>
      <c r="J8184" s="1" t="s">
        <v>17179</v>
      </c>
      <c r="K8184" s="1" t="s">
        <v>17179</v>
      </c>
      <c r="L8184" s="1" t="s">
        <v>17179</v>
      </c>
      <c r="M8184" s="1" t="s">
        <v>17179</v>
      </c>
      <c r="N8184" s="1" t="s">
        <v>17179</v>
      </c>
      <c r="O8184" s="1" t="s">
        <v>17180</v>
      </c>
      <c r="P8184" s="1" t="s">
        <v>17180</v>
      </c>
      <c r="Q8184" s="1" t="s">
        <v>17180</v>
      </c>
      <c r="W8184" s="1" t="s">
        <v>17180</v>
      </c>
      <c r="X8184" s="1" t="s">
        <v>17180</v>
      </c>
      <c r="AA8184" s="1" t="s">
        <v>17180</v>
      </c>
      <c r="AB8184" s="1" t="s">
        <v>17180</v>
      </c>
      <c r="AC8184" s="1" t="s">
        <v>17180</v>
      </c>
      <c r="AE8184" s="1" t="s">
        <v>17179</v>
      </c>
      <c r="AF8184" s="1" t="s">
        <v>17179</v>
      </c>
      <c r="AG8184" s="1" t="s">
        <v>17179</v>
      </c>
      <c r="AH8184" s="1" t="s">
        <v>17180</v>
      </c>
      <c r="AI8184" s="1" t="s">
        <v>17179</v>
      </c>
    </row>
    <row r="8185" spans="1:35" x14ac:dyDescent="0.2">
      <c r="A8185">
        <v>8283</v>
      </c>
      <c r="B8185" s="1" t="s">
        <v>17815</v>
      </c>
      <c r="C8185" s="1" t="s">
        <v>17816</v>
      </c>
      <c r="D8185" s="1">
        <v>20</v>
      </c>
      <c r="E8185" s="1" t="s">
        <v>16958</v>
      </c>
      <c r="F8185" s="1" t="s">
        <v>13858</v>
      </c>
      <c r="H8185" s="1" t="s">
        <v>17179</v>
      </c>
      <c r="I8185" s="1" t="s">
        <v>17179</v>
      </c>
      <c r="J8185" s="1" t="s">
        <v>17179</v>
      </c>
      <c r="K8185" s="1" t="s">
        <v>17179</v>
      </c>
      <c r="L8185" s="1" t="s">
        <v>17179</v>
      </c>
      <c r="M8185" s="1" t="s">
        <v>17179</v>
      </c>
      <c r="N8185" s="1" t="s">
        <v>17179</v>
      </c>
      <c r="O8185" s="1" t="s">
        <v>17180</v>
      </c>
      <c r="P8185" s="1" t="s">
        <v>17180</v>
      </c>
      <c r="Q8185" s="1" t="s">
        <v>17180</v>
      </c>
      <c r="W8185" s="1" t="s">
        <v>17180</v>
      </c>
      <c r="X8185" s="1" t="s">
        <v>17180</v>
      </c>
      <c r="AA8185" s="1" t="s">
        <v>17180</v>
      </c>
      <c r="AB8185" s="1" t="s">
        <v>17180</v>
      </c>
      <c r="AC8185" s="1" t="s">
        <v>17180</v>
      </c>
      <c r="AE8185" s="1" t="s">
        <v>17179</v>
      </c>
      <c r="AF8185" s="1" t="s">
        <v>17179</v>
      </c>
      <c r="AG8185" s="1" t="s">
        <v>17179</v>
      </c>
      <c r="AH8185" s="1" t="s">
        <v>17180</v>
      </c>
      <c r="AI8185" s="1" t="s">
        <v>17179</v>
      </c>
    </row>
    <row r="8186" spans="1:35" x14ac:dyDescent="0.2">
      <c r="A8186">
        <v>8284</v>
      </c>
      <c r="B8186" s="1" t="s">
        <v>17817</v>
      </c>
      <c r="C8186" s="1" t="s">
        <v>17818</v>
      </c>
      <c r="D8186" s="1">
        <v>20</v>
      </c>
      <c r="E8186" s="1" t="s">
        <v>16958</v>
      </c>
      <c r="F8186" s="1" t="s">
        <v>13858</v>
      </c>
      <c r="H8186" s="1" t="s">
        <v>17179</v>
      </c>
      <c r="I8186" s="1" t="s">
        <v>17179</v>
      </c>
      <c r="J8186" s="1" t="s">
        <v>17179</v>
      </c>
      <c r="K8186" s="1" t="s">
        <v>17179</v>
      </c>
      <c r="L8186" s="1" t="s">
        <v>17179</v>
      </c>
      <c r="M8186" s="1" t="s">
        <v>17179</v>
      </c>
      <c r="N8186" s="1" t="s">
        <v>17179</v>
      </c>
      <c r="O8186" s="1" t="s">
        <v>17180</v>
      </c>
      <c r="P8186" s="1" t="s">
        <v>17180</v>
      </c>
      <c r="Q8186" s="1" t="s">
        <v>17180</v>
      </c>
      <c r="W8186" s="1" t="s">
        <v>17180</v>
      </c>
      <c r="X8186" s="1" t="s">
        <v>17180</v>
      </c>
      <c r="AB8186" s="1" t="s">
        <v>17180</v>
      </c>
      <c r="AC8186" s="1" t="s">
        <v>17180</v>
      </c>
      <c r="AF8186" s="1" t="s">
        <v>17179</v>
      </c>
      <c r="AG8186" s="1" t="s">
        <v>17179</v>
      </c>
      <c r="AH8186" s="1" t="s">
        <v>17180</v>
      </c>
      <c r="AI8186" s="1" t="s">
        <v>17179</v>
      </c>
    </row>
    <row r="8187" spans="1:35" x14ac:dyDescent="0.2">
      <c r="A8187">
        <v>8285</v>
      </c>
      <c r="B8187" s="1" t="s">
        <v>17819</v>
      </c>
      <c r="C8187" s="1" t="s">
        <v>17820</v>
      </c>
      <c r="D8187" s="1">
        <v>20</v>
      </c>
      <c r="E8187" s="1" t="s">
        <v>16958</v>
      </c>
      <c r="F8187" s="1" t="s">
        <v>13858</v>
      </c>
      <c r="H8187" s="1" t="s">
        <v>17179</v>
      </c>
      <c r="I8187" s="1" t="s">
        <v>17179</v>
      </c>
      <c r="J8187" s="1" t="s">
        <v>17179</v>
      </c>
      <c r="K8187" s="1" t="s">
        <v>17179</v>
      </c>
      <c r="L8187" s="1" t="s">
        <v>17179</v>
      </c>
      <c r="M8187" s="1" t="s">
        <v>17179</v>
      </c>
      <c r="N8187" s="1" t="s">
        <v>17179</v>
      </c>
      <c r="O8187" s="1" t="s">
        <v>17180</v>
      </c>
      <c r="P8187" s="1" t="s">
        <v>17180</v>
      </c>
      <c r="Q8187" s="1" t="s">
        <v>17180</v>
      </c>
      <c r="W8187" s="1" t="s">
        <v>17180</v>
      </c>
      <c r="X8187" s="1" t="s">
        <v>17180</v>
      </c>
      <c r="AB8187" s="1" t="s">
        <v>17180</v>
      </c>
      <c r="AC8187" s="1" t="s">
        <v>17180</v>
      </c>
      <c r="AF8187" s="1" t="s">
        <v>17179</v>
      </c>
      <c r="AG8187" s="1" t="s">
        <v>17179</v>
      </c>
      <c r="AH8187" s="1" t="s">
        <v>17180</v>
      </c>
      <c r="AI8187" s="1" t="s">
        <v>17179</v>
      </c>
    </row>
    <row r="8188" spans="1:35" x14ac:dyDescent="0.2">
      <c r="A8188">
        <v>8286</v>
      </c>
      <c r="B8188" s="1" t="s">
        <v>17821</v>
      </c>
      <c r="C8188" s="1" t="s">
        <v>17822</v>
      </c>
      <c r="D8188" s="1">
        <v>20</v>
      </c>
      <c r="E8188" s="1" t="s">
        <v>16958</v>
      </c>
      <c r="F8188" s="1" t="s">
        <v>13858</v>
      </c>
      <c r="H8188" s="1" t="s">
        <v>17179</v>
      </c>
      <c r="I8188" s="1" t="s">
        <v>17179</v>
      </c>
      <c r="J8188" s="1" t="s">
        <v>17179</v>
      </c>
      <c r="K8188" s="1" t="s">
        <v>17179</v>
      </c>
      <c r="L8188" s="1" t="s">
        <v>17179</v>
      </c>
      <c r="M8188" s="1" t="s">
        <v>17179</v>
      </c>
      <c r="N8188" s="1" t="s">
        <v>17179</v>
      </c>
      <c r="O8188" s="1" t="s">
        <v>17180</v>
      </c>
      <c r="P8188" s="1" t="s">
        <v>17180</v>
      </c>
      <c r="Q8188" s="1" t="s">
        <v>17180</v>
      </c>
      <c r="W8188" s="1" t="s">
        <v>17180</v>
      </c>
      <c r="X8188" s="1" t="s">
        <v>17180</v>
      </c>
      <c r="AB8188" s="1" t="s">
        <v>17180</v>
      </c>
      <c r="AC8188" s="1" t="s">
        <v>17180</v>
      </c>
      <c r="AF8188" s="1" t="s">
        <v>17179</v>
      </c>
      <c r="AG8188" s="1" t="s">
        <v>17179</v>
      </c>
      <c r="AH8188" s="1" t="s">
        <v>17180</v>
      </c>
      <c r="AI8188" s="1" t="s">
        <v>17179</v>
      </c>
    </row>
    <row r="8189" spans="1:35" x14ac:dyDescent="0.2">
      <c r="A8189">
        <v>8287</v>
      </c>
      <c r="B8189" s="1" t="s">
        <v>17823</v>
      </c>
      <c r="C8189" s="1" t="s">
        <v>17824</v>
      </c>
      <c r="D8189" s="1">
        <v>20</v>
      </c>
      <c r="E8189" s="1" t="s">
        <v>16958</v>
      </c>
      <c r="F8189" s="1" t="s">
        <v>13858</v>
      </c>
      <c r="H8189" s="1" t="s">
        <v>17179</v>
      </c>
      <c r="I8189" s="1" t="s">
        <v>17179</v>
      </c>
      <c r="J8189" s="1" t="s">
        <v>17179</v>
      </c>
      <c r="K8189" s="1" t="s">
        <v>17179</v>
      </c>
      <c r="L8189" s="1" t="s">
        <v>17179</v>
      </c>
      <c r="M8189" s="1" t="s">
        <v>17179</v>
      </c>
      <c r="N8189" s="1" t="s">
        <v>17179</v>
      </c>
      <c r="O8189" s="1" t="s">
        <v>17180</v>
      </c>
      <c r="P8189" s="1" t="s">
        <v>17180</v>
      </c>
      <c r="Q8189" s="1" t="s">
        <v>17180</v>
      </c>
      <c r="W8189" s="1" t="s">
        <v>17180</v>
      </c>
      <c r="X8189" s="1" t="s">
        <v>17180</v>
      </c>
      <c r="AB8189" s="1" t="s">
        <v>17180</v>
      </c>
      <c r="AC8189" s="1" t="s">
        <v>17180</v>
      </c>
      <c r="AF8189" s="1" t="s">
        <v>17179</v>
      </c>
      <c r="AG8189" s="1" t="s">
        <v>17179</v>
      </c>
      <c r="AH8189" s="1" t="s">
        <v>17180</v>
      </c>
      <c r="AI8189" s="1" t="s">
        <v>17179</v>
      </c>
    </row>
    <row r="8190" spans="1:35" x14ac:dyDescent="0.2">
      <c r="A8190">
        <v>8288</v>
      </c>
      <c r="B8190" s="1" t="s">
        <v>17825</v>
      </c>
      <c r="C8190" s="1" t="s">
        <v>17826</v>
      </c>
      <c r="D8190" s="1">
        <v>20</v>
      </c>
      <c r="E8190" s="1" t="s">
        <v>16958</v>
      </c>
      <c r="F8190" s="1" t="s">
        <v>13858</v>
      </c>
      <c r="H8190" s="1" t="s">
        <v>17179</v>
      </c>
      <c r="I8190" s="1" t="s">
        <v>17179</v>
      </c>
      <c r="J8190" s="1" t="s">
        <v>17179</v>
      </c>
      <c r="K8190" s="1" t="s">
        <v>17179</v>
      </c>
      <c r="L8190" s="1" t="s">
        <v>17179</v>
      </c>
      <c r="M8190" s="1" t="s">
        <v>17179</v>
      </c>
      <c r="N8190" s="1" t="s">
        <v>17179</v>
      </c>
      <c r="O8190" s="1" t="s">
        <v>17180</v>
      </c>
      <c r="P8190" s="1" t="s">
        <v>17180</v>
      </c>
      <c r="Q8190" s="1" t="s">
        <v>17180</v>
      </c>
      <c r="W8190" s="1" t="s">
        <v>17180</v>
      </c>
      <c r="X8190" s="1" t="s">
        <v>17180</v>
      </c>
      <c r="AB8190" s="1" t="s">
        <v>17180</v>
      </c>
      <c r="AC8190" s="1" t="s">
        <v>17180</v>
      </c>
      <c r="AF8190" s="1" t="s">
        <v>17179</v>
      </c>
      <c r="AG8190" s="1" t="s">
        <v>17179</v>
      </c>
      <c r="AH8190" s="1" t="s">
        <v>17180</v>
      </c>
      <c r="AI8190" s="1" t="s">
        <v>17179</v>
      </c>
    </row>
    <row r="8191" spans="1:35" x14ac:dyDescent="0.2">
      <c r="A8191">
        <v>8289</v>
      </c>
      <c r="B8191" s="1" t="s">
        <v>17827</v>
      </c>
      <c r="C8191" s="1" t="s">
        <v>17828</v>
      </c>
      <c r="D8191" s="1">
        <v>20</v>
      </c>
      <c r="E8191" s="1" t="s">
        <v>16958</v>
      </c>
      <c r="F8191" s="1" t="s">
        <v>13858</v>
      </c>
      <c r="H8191" s="1" t="s">
        <v>17179</v>
      </c>
      <c r="I8191" s="1" t="s">
        <v>17179</v>
      </c>
      <c r="J8191" s="1" t="s">
        <v>17179</v>
      </c>
      <c r="K8191" s="1" t="s">
        <v>17179</v>
      </c>
      <c r="L8191" s="1" t="s">
        <v>17179</v>
      </c>
      <c r="M8191" s="1" t="s">
        <v>17179</v>
      </c>
      <c r="N8191" s="1" t="s">
        <v>17179</v>
      </c>
      <c r="O8191" s="1" t="s">
        <v>17180</v>
      </c>
      <c r="P8191" s="1" t="s">
        <v>17180</v>
      </c>
      <c r="Q8191" s="1" t="s">
        <v>17180</v>
      </c>
      <c r="W8191" s="1" t="s">
        <v>17180</v>
      </c>
      <c r="X8191" s="1" t="s">
        <v>17180</v>
      </c>
      <c r="AB8191" s="1" t="s">
        <v>17180</v>
      </c>
      <c r="AC8191" s="1" t="s">
        <v>17180</v>
      </c>
      <c r="AF8191" s="1" t="s">
        <v>17179</v>
      </c>
      <c r="AG8191" s="1" t="s">
        <v>17179</v>
      </c>
      <c r="AH8191" s="1" t="s">
        <v>17180</v>
      </c>
      <c r="AI8191" s="1" t="s">
        <v>17179</v>
      </c>
    </row>
    <row r="8192" spans="1:35" x14ac:dyDescent="0.2">
      <c r="A8192">
        <v>8290</v>
      </c>
      <c r="B8192" s="1" t="s">
        <v>17829</v>
      </c>
      <c r="C8192" s="1" t="s">
        <v>17830</v>
      </c>
      <c r="D8192" s="1">
        <v>20</v>
      </c>
      <c r="E8192" s="1" t="s">
        <v>16958</v>
      </c>
      <c r="F8192" s="1" t="s">
        <v>13858</v>
      </c>
      <c r="H8192" s="1" t="s">
        <v>17179</v>
      </c>
      <c r="I8192" s="1" t="s">
        <v>17179</v>
      </c>
      <c r="J8192" s="1" t="s">
        <v>17179</v>
      </c>
      <c r="K8192" s="1" t="s">
        <v>17179</v>
      </c>
      <c r="L8192" s="1" t="s">
        <v>17179</v>
      </c>
      <c r="M8192" s="1" t="s">
        <v>17179</v>
      </c>
      <c r="N8192" s="1" t="s">
        <v>17179</v>
      </c>
      <c r="O8192" s="1" t="s">
        <v>17180</v>
      </c>
      <c r="P8192" s="1" t="s">
        <v>17180</v>
      </c>
      <c r="Q8192" s="1" t="s">
        <v>17180</v>
      </c>
      <c r="W8192" s="1" t="s">
        <v>17180</v>
      </c>
      <c r="X8192" s="1" t="s">
        <v>17180</v>
      </c>
      <c r="AB8192" s="1" t="s">
        <v>17180</v>
      </c>
      <c r="AC8192" s="1" t="s">
        <v>17180</v>
      </c>
      <c r="AF8192" s="1" t="s">
        <v>17179</v>
      </c>
      <c r="AG8192" s="1" t="s">
        <v>17179</v>
      </c>
      <c r="AH8192" s="1" t="s">
        <v>17180</v>
      </c>
      <c r="AI8192" s="1" t="s">
        <v>17179</v>
      </c>
    </row>
    <row r="8193" spans="1:35" x14ac:dyDescent="0.2">
      <c r="A8193">
        <v>8291</v>
      </c>
      <c r="B8193" s="1" t="s">
        <v>17831</v>
      </c>
      <c r="C8193" s="1" t="s">
        <v>17832</v>
      </c>
      <c r="D8193" s="1">
        <v>20</v>
      </c>
      <c r="E8193" s="1" t="s">
        <v>16958</v>
      </c>
      <c r="F8193" s="1" t="s">
        <v>13858</v>
      </c>
      <c r="H8193" s="1" t="s">
        <v>17179</v>
      </c>
      <c r="I8193" s="1" t="s">
        <v>17179</v>
      </c>
      <c r="J8193" s="1" t="s">
        <v>17179</v>
      </c>
      <c r="K8193" s="1" t="s">
        <v>17179</v>
      </c>
      <c r="L8193" s="1" t="s">
        <v>17179</v>
      </c>
      <c r="M8193" s="1" t="s">
        <v>17179</v>
      </c>
      <c r="N8193" s="1" t="s">
        <v>17179</v>
      </c>
      <c r="O8193" s="1" t="s">
        <v>17180</v>
      </c>
      <c r="P8193" s="1" t="s">
        <v>17180</v>
      </c>
      <c r="Q8193" s="1" t="s">
        <v>17180</v>
      </c>
      <c r="W8193" s="1" t="s">
        <v>17180</v>
      </c>
      <c r="X8193" s="1" t="s">
        <v>17180</v>
      </c>
      <c r="AB8193" s="1" t="s">
        <v>17180</v>
      </c>
      <c r="AC8193" s="1" t="s">
        <v>17180</v>
      </c>
      <c r="AF8193" s="1" t="s">
        <v>17179</v>
      </c>
      <c r="AG8193" s="1" t="s">
        <v>17179</v>
      </c>
      <c r="AH8193" s="1" t="s">
        <v>17180</v>
      </c>
      <c r="AI8193" s="1" t="s">
        <v>17179</v>
      </c>
    </row>
    <row r="8194" spans="1:35" x14ac:dyDescent="0.2">
      <c r="A8194">
        <v>8292</v>
      </c>
      <c r="B8194" s="1" t="s">
        <v>17833</v>
      </c>
      <c r="C8194" s="1" t="s">
        <v>17834</v>
      </c>
      <c r="D8194" s="1">
        <v>20</v>
      </c>
      <c r="E8194" s="1" t="s">
        <v>16958</v>
      </c>
      <c r="F8194" s="1" t="s">
        <v>13858</v>
      </c>
      <c r="H8194" s="1" t="s">
        <v>17179</v>
      </c>
      <c r="I8194" s="1" t="s">
        <v>17179</v>
      </c>
      <c r="J8194" s="1" t="s">
        <v>17179</v>
      </c>
      <c r="K8194" s="1" t="s">
        <v>17179</v>
      </c>
      <c r="L8194" s="1" t="s">
        <v>17179</v>
      </c>
      <c r="M8194" s="1" t="s">
        <v>17179</v>
      </c>
      <c r="N8194" s="1" t="s">
        <v>17179</v>
      </c>
      <c r="O8194" s="1" t="s">
        <v>17180</v>
      </c>
      <c r="P8194" s="1" t="s">
        <v>17180</v>
      </c>
      <c r="Q8194" s="1" t="s">
        <v>17180</v>
      </c>
      <c r="W8194" s="1" t="s">
        <v>17180</v>
      </c>
      <c r="X8194" s="1" t="s">
        <v>17180</v>
      </c>
      <c r="AB8194" s="1" t="s">
        <v>17180</v>
      </c>
      <c r="AC8194" s="1" t="s">
        <v>17180</v>
      </c>
      <c r="AF8194" s="1" t="s">
        <v>17179</v>
      </c>
      <c r="AG8194" s="1" t="s">
        <v>17179</v>
      </c>
      <c r="AH8194" s="1" t="s">
        <v>17180</v>
      </c>
      <c r="AI8194" s="1" t="s">
        <v>17179</v>
      </c>
    </row>
    <row r="8195" spans="1:35" x14ac:dyDescent="0.2">
      <c r="A8195">
        <v>8293</v>
      </c>
      <c r="B8195" s="1" t="s">
        <v>17835</v>
      </c>
      <c r="C8195" s="1" t="s">
        <v>17836</v>
      </c>
      <c r="D8195" s="1">
        <v>20</v>
      </c>
      <c r="E8195" s="1" t="s">
        <v>16958</v>
      </c>
      <c r="F8195" s="1" t="s">
        <v>13858</v>
      </c>
      <c r="H8195" s="1" t="s">
        <v>17179</v>
      </c>
      <c r="I8195" s="1" t="s">
        <v>17179</v>
      </c>
      <c r="J8195" s="1" t="s">
        <v>17179</v>
      </c>
      <c r="K8195" s="1" t="s">
        <v>17179</v>
      </c>
      <c r="L8195" s="1" t="s">
        <v>17179</v>
      </c>
      <c r="M8195" s="1" t="s">
        <v>17179</v>
      </c>
      <c r="N8195" s="1" t="s">
        <v>17179</v>
      </c>
      <c r="O8195" s="1" t="s">
        <v>17180</v>
      </c>
      <c r="P8195" s="1" t="s">
        <v>17180</v>
      </c>
      <c r="Q8195" s="1" t="s">
        <v>17180</v>
      </c>
      <c r="W8195" s="1" t="s">
        <v>17180</v>
      </c>
      <c r="X8195" s="1" t="s">
        <v>17180</v>
      </c>
      <c r="AB8195" s="1" t="s">
        <v>17180</v>
      </c>
      <c r="AC8195" s="1" t="s">
        <v>17180</v>
      </c>
      <c r="AF8195" s="1" t="s">
        <v>17179</v>
      </c>
      <c r="AG8195" s="1" t="s">
        <v>17179</v>
      </c>
      <c r="AH8195" s="1" t="s">
        <v>17180</v>
      </c>
      <c r="AI8195" s="1" t="s">
        <v>17179</v>
      </c>
    </row>
    <row r="8196" spans="1:35" x14ac:dyDescent="0.2">
      <c r="A8196">
        <v>8294</v>
      </c>
      <c r="B8196" s="1" t="s">
        <v>17837</v>
      </c>
      <c r="C8196" s="1" t="s">
        <v>17838</v>
      </c>
      <c r="D8196" s="1">
        <v>20</v>
      </c>
      <c r="E8196" s="1" t="s">
        <v>16958</v>
      </c>
      <c r="F8196" s="1" t="s">
        <v>13858</v>
      </c>
      <c r="H8196" s="1" t="s">
        <v>17179</v>
      </c>
      <c r="I8196" s="1" t="s">
        <v>17179</v>
      </c>
      <c r="J8196" s="1" t="s">
        <v>17179</v>
      </c>
      <c r="K8196" s="1" t="s">
        <v>17179</v>
      </c>
      <c r="L8196" s="1" t="s">
        <v>17179</v>
      </c>
      <c r="M8196" s="1" t="s">
        <v>17179</v>
      </c>
      <c r="N8196" s="1" t="s">
        <v>17179</v>
      </c>
      <c r="O8196" s="1" t="s">
        <v>17180</v>
      </c>
      <c r="P8196" s="1" t="s">
        <v>17180</v>
      </c>
      <c r="Q8196" s="1" t="s">
        <v>17180</v>
      </c>
      <c r="W8196" s="1" t="s">
        <v>17180</v>
      </c>
      <c r="X8196" s="1" t="s">
        <v>17180</v>
      </c>
      <c r="AB8196" s="1" t="s">
        <v>17180</v>
      </c>
      <c r="AC8196" s="1" t="s">
        <v>17180</v>
      </c>
      <c r="AF8196" s="1" t="s">
        <v>17179</v>
      </c>
      <c r="AG8196" s="1" t="s">
        <v>17179</v>
      </c>
      <c r="AH8196" s="1" t="s">
        <v>17180</v>
      </c>
      <c r="AI8196" s="1" t="s">
        <v>17179</v>
      </c>
    </row>
    <row r="8197" spans="1:35" x14ac:dyDescent="0.2">
      <c r="A8197">
        <v>8295</v>
      </c>
      <c r="B8197" s="1" t="s">
        <v>17839</v>
      </c>
      <c r="C8197" s="1" t="s">
        <v>17840</v>
      </c>
      <c r="D8197" s="1">
        <v>20</v>
      </c>
      <c r="E8197" s="1" t="s">
        <v>16958</v>
      </c>
      <c r="F8197" s="1" t="s">
        <v>13858</v>
      </c>
      <c r="H8197" s="1" t="s">
        <v>17179</v>
      </c>
      <c r="I8197" s="1" t="s">
        <v>17179</v>
      </c>
      <c r="J8197" s="1" t="s">
        <v>17179</v>
      </c>
      <c r="K8197" s="1" t="s">
        <v>17179</v>
      </c>
      <c r="L8197" s="1" t="s">
        <v>17179</v>
      </c>
      <c r="M8197" s="1" t="s">
        <v>17179</v>
      </c>
      <c r="N8197" s="1" t="s">
        <v>17179</v>
      </c>
      <c r="O8197" s="1" t="s">
        <v>17180</v>
      </c>
      <c r="P8197" s="1" t="s">
        <v>17180</v>
      </c>
      <c r="Q8197" s="1" t="s">
        <v>17180</v>
      </c>
      <c r="W8197" s="1" t="s">
        <v>17180</v>
      </c>
      <c r="X8197" s="1" t="s">
        <v>17180</v>
      </c>
      <c r="AB8197" s="1" t="s">
        <v>17180</v>
      </c>
      <c r="AC8197" s="1" t="s">
        <v>17180</v>
      </c>
      <c r="AF8197" s="1" t="s">
        <v>17179</v>
      </c>
      <c r="AG8197" s="1" t="s">
        <v>17179</v>
      </c>
      <c r="AH8197" s="1" t="s">
        <v>17180</v>
      </c>
      <c r="AI8197" s="1" t="s">
        <v>17179</v>
      </c>
    </row>
    <row r="8198" spans="1:35" x14ac:dyDescent="0.2">
      <c r="A8198">
        <v>8296</v>
      </c>
      <c r="B8198" s="1" t="s">
        <v>17841</v>
      </c>
      <c r="C8198" s="1" t="s">
        <v>17842</v>
      </c>
      <c r="D8198" s="1">
        <v>20</v>
      </c>
      <c r="E8198" s="1" t="s">
        <v>16958</v>
      </c>
      <c r="F8198" s="1" t="s">
        <v>13858</v>
      </c>
      <c r="H8198" s="1" t="s">
        <v>17179</v>
      </c>
      <c r="I8198" s="1" t="s">
        <v>17179</v>
      </c>
      <c r="J8198" s="1" t="s">
        <v>17179</v>
      </c>
      <c r="K8198" s="1" t="s">
        <v>17179</v>
      </c>
      <c r="L8198" s="1" t="s">
        <v>17179</v>
      </c>
      <c r="M8198" s="1" t="s">
        <v>17179</v>
      </c>
      <c r="N8198" s="1" t="s">
        <v>17179</v>
      </c>
      <c r="O8198" s="1" t="s">
        <v>17180</v>
      </c>
      <c r="P8198" s="1" t="s">
        <v>17180</v>
      </c>
      <c r="Q8198" s="1" t="s">
        <v>17180</v>
      </c>
      <c r="W8198" s="1" t="s">
        <v>17180</v>
      </c>
      <c r="X8198" s="1" t="s">
        <v>17180</v>
      </c>
      <c r="AB8198" s="1" t="s">
        <v>17180</v>
      </c>
      <c r="AC8198" s="1" t="s">
        <v>17180</v>
      </c>
      <c r="AF8198" s="1" t="s">
        <v>17179</v>
      </c>
      <c r="AG8198" s="1" t="s">
        <v>17179</v>
      </c>
      <c r="AH8198" s="1" t="s">
        <v>17180</v>
      </c>
      <c r="AI8198" s="1" t="s">
        <v>17179</v>
      </c>
    </row>
    <row r="8199" spans="1:35" x14ac:dyDescent="0.2">
      <c r="A8199">
        <v>8297</v>
      </c>
      <c r="B8199" s="1" t="s">
        <v>17843</v>
      </c>
      <c r="C8199" s="1" t="s">
        <v>17844</v>
      </c>
      <c r="D8199" s="1">
        <v>20</v>
      </c>
      <c r="E8199" s="1" t="s">
        <v>16958</v>
      </c>
      <c r="F8199" s="1" t="s">
        <v>13858</v>
      </c>
      <c r="H8199" s="1" t="s">
        <v>17179</v>
      </c>
      <c r="I8199" s="1" t="s">
        <v>17179</v>
      </c>
      <c r="J8199" s="1" t="s">
        <v>17179</v>
      </c>
      <c r="K8199" s="1" t="s">
        <v>17179</v>
      </c>
      <c r="L8199" s="1" t="s">
        <v>17179</v>
      </c>
      <c r="M8199" s="1" t="s">
        <v>17179</v>
      </c>
      <c r="N8199" s="1" t="s">
        <v>17179</v>
      </c>
      <c r="O8199" s="1" t="s">
        <v>17180</v>
      </c>
      <c r="P8199" s="1" t="s">
        <v>17180</v>
      </c>
      <c r="Q8199" s="1" t="s">
        <v>17180</v>
      </c>
      <c r="W8199" s="1" t="s">
        <v>17180</v>
      </c>
      <c r="X8199" s="1" t="s">
        <v>17180</v>
      </c>
      <c r="AB8199" s="1" t="s">
        <v>17180</v>
      </c>
      <c r="AC8199" s="1" t="s">
        <v>17180</v>
      </c>
      <c r="AF8199" s="1" t="s">
        <v>17179</v>
      </c>
      <c r="AG8199" s="1" t="s">
        <v>17179</v>
      </c>
      <c r="AH8199" s="1" t="s">
        <v>17180</v>
      </c>
      <c r="AI8199" s="1" t="s">
        <v>17179</v>
      </c>
    </row>
    <row r="8200" spans="1:35" x14ac:dyDescent="0.2">
      <c r="A8200">
        <v>8298</v>
      </c>
      <c r="B8200" s="1" t="s">
        <v>17845</v>
      </c>
      <c r="C8200" s="1" t="s">
        <v>17846</v>
      </c>
      <c r="D8200" s="1">
        <v>20</v>
      </c>
      <c r="E8200" s="1" t="s">
        <v>16958</v>
      </c>
      <c r="F8200" s="1" t="s">
        <v>13858</v>
      </c>
      <c r="H8200" s="1" t="s">
        <v>17179</v>
      </c>
      <c r="I8200" s="1" t="s">
        <v>17179</v>
      </c>
      <c r="J8200" s="1" t="s">
        <v>17179</v>
      </c>
      <c r="K8200" s="1" t="s">
        <v>17179</v>
      </c>
      <c r="L8200" s="1" t="s">
        <v>17179</v>
      </c>
      <c r="M8200" s="1" t="s">
        <v>17179</v>
      </c>
      <c r="N8200" s="1" t="s">
        <v>17179</v>
      </c>
      <c r="O8200" s="1" t="s">
        <v>17180</v>
      </c>
      <c r="P8200" s="1" t="s">
        <v>17180</v>
      </c>
      <c r="Q8200" s="1" t="s">
        <v>17180</v>
      </c>
      <c r="W8200" s="1" t="s">
        <v>17180</v>
      </c>
      <c r="X8200" s="1" t="s">
        <v>17180</v>
      </c>
      <c r="AB8200" s="1" t="s">
        <v>17180</v>
      </c>
      <c r="AC8200" s="1" t="s">
        <v>17180</v>
      </c>
      <c r="AF8200" s="1" t="s">
        <v>17179</v>
      </c>
      <c r="AG8200" s="1" t="s">
        <v>17179</v>
      </c>
      <c r="AH8200" s="1" t="s">
        <v>17180</v>
      </c>
      <c r="AI8200" s="1" t="s">
        <v>17179</v>
      </c>
    </row>
    <row r="8201" spans="1:35" x14ac:dyDescent="0.2">
      <c r="A8201">
        <v>8299</v>
      </c>
      <c r="B8201" s="1" t="s">
        <v>17847</v>
      </c>
      <c r="C8201" s="1" t="s">
        <v>17848</v>
      </c>
      <c r="D8201" s="1">
        <v>20</v>
      </c>
      <c r="E8201" s="1" t="s">
        <v>16958</v>
      </c>
      <c r="F8201" s="1" t="s">
        <v>13858</v>
      </c>
      <c r="H8201" s="1" t="s">
        <v>17179</v>
      </c>
      <c r="I8201" s="1" t="s">
        <v>17179</v>
      </c>
      <c r="J8201" s="1" t="s">
        <v>17179</v>
      </c>
      <c r="K8201" s="1" t="s">
        <v>17179</v>
      </c>
      <c r="L8201" s="1" t="s">
        <v>17179</v>
      </c>
      <c r="M8201" s="1" t="s">
        <v>17179</v>
      </c>
      <c r="N8201" s="1" t="s">
        <v>17179</v>
      </c>
      <c r="O8201" s="1" t="s">
        <v>17180</v>
      </c>
      <c r="P8201" s="1" t="s">
        <v>17180</v>
      </c>
      <c r="Q8201" s="1" t="s">
        <v>17180</v>
      </c>
      <c r="W8201" s="1" t="s">
        <v>17180</v>
      </c>
      <c r="X8201" s="1" t="s">
        <v>17180</v>
      </c>
      <c r="AB8201" s="1" t="s">
        <v>17180</v>
      </c>
      <c r="AC8201" s="1" t="s">
        <v>17180</v>
      </c>
      <c r="AF8201" s="1" t="s">
        <v>17179</v>
      </c>
      <c r="AG8201" s="1" t="s">
        <v>17179</v>
      </c>
      <c r="AH8201" s="1" t="s">
        <v>17180</v>
      </c>
      <c r="AI8201" s="1" t="s">
        <v>17179</v>
      </c>
    </row>
    <row r="8202" spans="1:35" x14ac:dyDescent="0.2">
      <c r="A8202">
        <v>8300</v>
      </c>
      <c r="B8202" s="1" t="s">
        <v>17849</v>
      </c>
      <c r="C8202" s="1" t="s">
        <v>17850</v>
      </c>
      <c r="D8202" s="1">
        <v>20</v>
      </c>
      <c r="E8202" s="1" t="s">
        <v>16958</v>
      </c>
      <c r="F8202" s="1" t="s">
        <v>13858</v>
      </c>
      <c r="H8202" s="1" t="s">
        <v>17179</v>
      </c>
      <c r="I8202" s="1" t="s">
        <v>17179</v>
      </c>
      <c r="J8202" s="1" t="s">
        <v>17179</v>
      </c>
      <c r="K8202" s="1" t="s">
        <v>17179</v>
      </c>
      <c r="L8202" s="1" t="s">
        <v>17179</v>
      </c>
      <c r="M8202" s="1" t="s">
        <v>17179</v>
      </c>
      <c r="N8202" s="1" t="s">
        <v>17179</v>
      </c>
      <c r="O8202" s="1" t="s">
        <v>17180</v>
      </c>
      <c r="P8202" s="1" t="s">
        <v>17180</v>
      </c>
      <c r="Q8202" s="1" t="s">
        <v>17180</v>
      </c>
      <c r="W8202" s="1" t="s">
        <v>17180</v>
      </c>
      <c r="X8202" s="1" t="s">
        <v>17180</v>
      </c>
      <c r="AB8202" s="1" t="s">
        <v>17180</v>
      </c>
      <c r="AC8202" s="1" t="s">
        <v>17180</v>
      </c>
      <c r="AF8202" s="1" t="s">
        <v>17179</v>
      </c>
      <c r="AG8202" s="1" t="s">
        <v>17179</v>
      </c>
      <c r="AH8202" s="1" t="s">
        <v>17180</v>
      </c>
      <c r="AI8202" s="1" t="s">
        <v>17179</v>
      </c>
    </row>
    <row r="8203" spans="1:35" x14ac:dyDescent="0.2">
      <c r="A8203">
        <v>8301</v>
      </c>
      <c r="B8203" s="1" t="s">
        <v>17851</v>
      </c>
      <c r="C8203" s="1" t="s">
        <v>17852</v>
      </c>
      <c r="D8203" s="1">
        <v>20</v>
      </c>
      <c r="E8203" s="1" t="s">
        <v>16958</v>
      </c>
      <c r="F8203" s="1" t="s">
        <v>13858</v>
      </c>
      <c r="H8203" s="1" t="s">
        <v>17179</v>
      </c>
      <c r="I8203" s="1" t="s">
        <v>17179</v>
      </c>
      <c r="J8203" s="1" t="s">
        <v>17179</v>
      </c>
      <c r="K8203" s="1" t="s">
        <v>17179</v>
      </c>
      <c r="L8203" s="1" t="s">
        <v>17179</v>
      </c>
      <c r="M8203" s="1" t="s">
        <v>17179</v>
      </c>
      <c r="N8203" s="1" t="s">
        <v>17179</v>
      </c>
      <c r="O8203" s="1" t="s">
        <v>17180</v>
      </c>
      <c r="P8203" s="1" t="s">
        <v>17180</v>
      </c>
      <c r="Q8203" s="1" t="s">
        <v>17180</v>
      </c>
      <c r="W8203" s="1" t="s">
        <v>17180</v>
      </c>
      <c r="X8203" s="1" t="s">
        <v>17180</v>
      </c>
      <c r="AB8203" s="1" t="s">
        <v>17180</v>
      </c>
      <c r="AC8203" s="1" t="s">
        <v>17180</v>
      </c>
      <c r="AF8203" s="1" t="s">
        <v>17179</v>
      </c>
      <c r="AG8203" s="1" t="s">
        <v>17179</v>
      </c>
      <c r="AH8203" s="1" t="s">
        <v>17180</v>
      </c>
      <c r="AI8203" s="1" t="s">
        <v>17179</v>
      </c>
    </row>
    <row r="8204" spans="1:35" x14ac:dyDescent="0.2">
      <c r="A8204">
        <v>8302</v>
      </c>
      <c r="B8204" s="1" t="s">
        <v>17853</v>
      </c>
      <c r="C8204" s="1" t="s">
        <v>17854</v>
      </c>
      <c r="D8204" s="1">
        <v>20</v>
      </c>
      <c r="E8204" s="1" t="s">
        <v>17855</v>
      </c>
      <c r="F8204" s="1" t="s">
        <v>13858</v>
      </c>
      <c r="H8204" s="1" t="s">
        <v>16959</v>
      </c>
      <c r="I8204" s="1" t="s">
        <v>16959</v>
      </c>
      <c r="J8204" s="1" t="s">
        <v>16959</v>
      </c>
      <c r="K8204" s="1" t="s">
        <v>16959</v>
      </c>
      <c r="L8204" s="1" t="s">
        <v>16959</v>
      </c>
      <c r="M8204" s="1" t="s">
        <v>16959</v>
      </c>
      <c r="N8204" s="1" t="s">
        <v>16959</v>
      </c>
      <c r="O8204" s="1" t="s">
        <v>16960</v>
      </c>
      <c r="P8204" s="1" t="s">
        <v>16960</v>
      </c>
      <c r="Q8204" s="1" t="s">
        <v>16960</v>
      </c>
      <c r="W8204" s="1" t="s">
        <v>16960</v>
      </c>
      <c r="X8204" s="1" t="s">
        <v>16960</v>
      </c>
      <c r="AB8204" s="1" t="s">
        <v>16960</v>
      </c>
      <c r="AC8204" s="1" t="s">
        <v>16960</v>
      </c>
      <c r="AF8204" s="1" t="s">
        <v>16959</v>
      </c>
      <c r="AG8204" s="1" t="s">
        <v>16959</v>
      </c>
      <c r="AH8204" s="1" t="s">
        <v>16960</v>
      </c>
      <c r="AI8204" s="1" t="s">
        <v>16959</v>
      </c>
    </row>
    <row r="8205" spans="1:35" x14ac:dyDescent="0.2">
      <c r="A8205">
        <v>8303</v>
      </c>
      <c r="B8205" s="1" t="s">
        <v>17857</v>
      </c>
      <c r="C8205" s="1" t="s">
        <v>17858</v>
      </c>
      <c r="D8205" s="1">
        <v>20</v>
      </c>
      <c r="E8205" s="1" t="s">
        <v>17855</v>
      </c>
      <c r="F8205" s="1" t="s">
        <v>13858</v>
      </c>
      <c r="H8205" s="1" t="s">
        <v>16959</v>
      </c>
      <c r="I8205" s="1" t="s">
        <v>16959</v>
      </c>
      <c r="J8205" s="1" t="s">
        <v>16959</v>
      </c>
      <c r="K8205" s="1" t="s">
        <v>16959</v>
      </c>
      <c r="L8205" s="1" t="s">
        <v>16959</v>
      </c>
      <c r="M8205" s="1" t="s">
        <v>16959</v>
      </c>
      <c r="N8205" s="1" t="s">
        <v>16959</v>
      </c>
      <c r="O8205" s="1" t="s">
        <v>16960</v>
      </c>
      <c r="P8205" s="1" t="s">
        <v>16960</v>
      </c>
      <c r="Q8205" s="1" t="s">
        <v>16960</v>
      </c>
      <c r="W8205" s="1" t="s">
        <v>16960</v>
      </c>
      <c r="X8205" s="1" t="s">
        <v>16960</v>
      </c>
      <c r="AB8205" s="1" t="s">
        <v>16960</v>
      </c>
      <c r="AC8205" s="1" t="s">
        <v>16960</v>
      </c>
      <c r="AF8205" s="1" t="s">
        <v>16959</v>
      </c>
      <c r="AG8205" s="1" t="s">
        <v>16959</v>
      </c>
      <c r="AH8205" s="1" t="s">
        <v>16960</v>
      </c>
      <c r="AI8205" s="1" t="s">
        <v>16959</v>
      </c>
    </row>
    <row r="8206" spans="1:35" x14ac:dyDescent="0.2">
      <c r="A8206">
        <v>8304</v>
      </c>
      <c r="B8206" s="1" t="s">
        <v>17859</v>
      </c>
      <c r="C8206" s="1" t="s">
        <v>17860</v>
      </c>
      <c r="D8206" s="1">
        <v>20</v>
      </c>
      <c r="E8206" s="1" t="s">
        <v>17855</v>
      </c>
      <c r="F8206" s="1" t="s">
        <v>13858</v>
      </c>
      <c r="H8206" s="1" t="s">
        <v>16959</v>
      </c>
      <c r="I8206" s="1" t="s">
        <v>16959</v>
      </c>
      <c r="J8206" s="1" t="s">
        <v>16959</v>
      </c>
      <c r="K8206" s="1" t="s">
        <v>16959</v>
      </c>
      <c r="L8206" s="1" t="s">
        <v>16959</v>
      </c>
      <c r="M8206" s="1" t="s">
        <v>16959</v>
      </c>
      <c r="N8206" s="1" t="s">
        <v>16959</v>
      </c>
      <c r="O8206" s="1" t="s">
        <v>16960</v>
      </c>
      <c r="P8206" s="1" t="s">
        <v>16960</v>
      </c>
      <c r="Q8206" s="1" t="s">
        <v>16960</v>
      </c>
      <c r="W8206" s="1" t="s">
        <v>16960</v>
      </c>
      <c r="X8206" s="1" t="s">
        <v>16960</v>
      </c>
      <c r="AB8206" s="1" t="s">
        <v>16960</v>
      </c>
      <c r="AC8206" s="1" t="s">
        <v>16960</v>
      </c>
      <c r="AF8206" s="1" t="s">
        <v>16959</v>
      </c>
      <c r="AG8206" s="1" t="s">
        <v>16959</v>
      </c>
      <c r="AH8206" s="1" t="s">
        <v>16960</v>
      </c>
      <c r="AI8206" s="1" t="s">
        <v>16959</v>
      </c>
    </row>
    <row r="8207" spans="1:35" x14ac:dyDescent="0.2">
      <c r="A8207">
        <v>8305</v>
      </c>
      <c r="B8207" s="1" t="s">
        <v>17861</v>
      </c>
      <c r="C8207" s="1" t="s">
        <v>17862</v>
      </c>
      <c r="D8207" s="1">
        <v>20</v>
      </c>
      <c r="E8207" s="1" t="s">
        <v>17855</v>
      </c>
      <c r="F8207" s="1" t="s">
        <v>13858</v>
      </c>
      <c r="H8207" s="1" t="s">
        <v>16959</v>
      </c>
      <c r="I8207" s="1" t="s">
        <v>16959</v>
      </c>
      <c r="J8207" s="1" t="s">
        <v>16959</v>
      </c>
      <c r="K8207" s="1" t="s">
        <v>16959</v>
      </c>
      <c r="L8207" s="1" t="s">
        <v>16959</v>
      </c>
      <c r="M8207" s="1" t="s">
        <v>16959</v>
      </c>
      <c r="N8207" s="1" t="s">
        <v>16959</v>
      </c>
      <c r="O8207" s="1" t="s">
        <v>16960</v>
      </c>
      <c r="P8207" s="1" t="s">
        <v>16960</v>
      </c>
      <c r="Q8207" s="1" t="s">
        <v>16960</v>
      </c>
      <c r="W8207" s="1" t="s">
        <v>16960</v>
      </c>
      <c r="X8207" s="1" t="s">
        <v>16960</v>
      </c>
      <c r="AB8207" s="1" t="s">
        <v>16960</v>
      </c>
      <c r="AC8207" s="1" t="s">
        <v>16960</v>
      </c>
      <c r="AF8207" s="1" t="s">
        <v>16959</v>
      </c>
      <c r="AG8207" s="1" t="s">
        <v>16959</v>
      </c>
      <c r="AH8207" s="1" t="s">
        <v>16960</v>
      </c>
      <c r="AI8207" s="1" t="s">
        <v>16959</v>
      </c>
    </row>
    <row r="8208" spans="1:35" x14ac:dyDescent="0.2">
      <c r="A8208">
        <v>8306</v>
      </c>
      <c r="B8208" s="1" t="s">
        <v>17863</v>
      </c>
      <c r="C8208" s="1" t="s">
        <v>17864</v>
      </c>
      <c r="D8208" s="1">
        <v>20</v>
      </c>
      <c r="E8208" s="1" t="s">
        <v>17855</v>
      </c>
      <c r="F8208" s="1" t="s">
        <v>13858</v>
      </c>
      <c r="H8208" s="1" t="s">
        <v>16959</v>
      </c>
      <c r="I8208" s="1" t="s">
        <v>16959</v>
      </c>
      <c r="J8208" s="1" t="s">
        <v>16959</v>
      </c>
      <c r="K8208" s="1" t="s">
        <v>16959</v>
      </c>
      <c r="L8208" s="1" t="s">
        <v>16959</v>
      </c>
      <c r="M8208" s="1" t="s">
        <v>16959</v>
      </c>
      <c r="N8208" s="1" t="s">
        <v>16959</v>
      </c>
      <c r="O8208" s="1" t="s">
        <v>16960</v>
      </c>
      <c r="P8208" s="1" t="s">
        <v>16960</v>
      </c>
      <c r="Q8208" s="1" t="s">
        <v>16960</v>
      </c>
      <c r="W8208" s="1" t="s">
        <v>16960</v>
      </c>
      <c r="X8208" s="1" t="s">
        <v>16960</v>
      </c>
      <c r="AB8208" s="1" t="s">
        <v>16960</v>
      </c>
      <c r="AC8208" s="1" t="s">
        <v>16960</v>
      </c>
      <c r="AF8208" s="1" t="s">
        <v>16959</v>
      </c>
      <c r="AG8208" s="1" t="s">
        <v>16959</v>
      </c>
      <c r="AH8208" s="1" t="s">
        <v>16960</v>
      </c>
      <c r="AI8208" s="1" t="s">
        <v>16959</v>
      </c>
    </row>
    <row r="8209" spans="1:35" x14ac:dyDescent="0.2">
      <c r="A8209">
        <v>8307</v>
      </c>
      <c r="B8209" s="1" t="s">
        <v>17865</v>
      </c>
      <c r="C8209" s="1" t="s">
        <v>17866</v>
      </c>
      <c r="D8209" s="1">
        <v>20</v>
      </c>
      <c r="E8209" s="1" t="s">
        <v>17855</v>
      </c>
      <c r="F8209" s="1" t="s">
        <v>13858</v>
      </c>
      <c r="H8209" s="1" t="s">
        <v>16959</v>
      </c>
      <c r="I8209" s="1" t="s">
        <v>16959</v>
      </c>
      <c r="J8209" s="1" t="s">
        <v>16959</v>
      </c>
      <c r="K8209" s="1" t="s">
        <v>16959</v>
      </c>
      <c r="L8209" s="1" t="s">
        <v>16959</v>
      </c>
      <c r="M8209" s="1" t="s">
        <v>16959</v>
      </c>
      <c r="N8209" s="1" t="s">
        <v>16959</v>
      </c>
      <c r="O8209" s="1" t="s">
        <v>16960</v>
      </c>
      <c r="P8209" s="1" t="s">
        <v>16960</v>
      </c>
      <c r="Q8209" s="1" t="s">
        <v>16960</v>
      </c>
      <c r="W8209" s="1" t="s">
        <v>16960</v>
      </c>
      <c r="X8209" s="1" t="s">
        <v>16960</v>
      </c>
      <c r="AB8209" s="1" t="s">
        <v>16960</v>
      </c>
      <c r="AC8209" s="1" t="s">
        <v>16960</v>
      </c>
      <c r="AF8209" s="1" t="s">
        <v>16959</v>
      </c>
      <c r="AG8209" s="1" t="s">
        <v>16959</v>
      </c>
      <c r="AH8209" s="1" t="s">
        <v>16960</v>
      </c>
      <c r="AI8209" s="1" t="s">
        <v>16959</v>
      </c>
    </row>
    <row r="8210" spans="1:35" x14ac:dyDescent="0.2">
      <c r="A8210">
        <v>8308</v>
      </c>
      <c r="B8210" s="1" t="s">
        <v>17867</v>
      </c>
      <c r="C8210" s="1" t="s">
        <v>17868</v>
      </c>
      <c r="D8210" s="1">
        <v>20</v>
      </c>
      <c r="E8210" s="1" t="s">
        <v>17855</v>
      </c>
      <c r="F8210" s="1" t="s">
        <v>13858</v>
      </c>
      <c r="H8210" s="1" t="s">
        <v>16959</v>
      </c>
      <c r="I8210" s="1" t="s">
        <v>16959</v>
      </c>
      <c r="J8210" s="1" t="s">
        <v>16959</v>
      </c>
      <c r="K8210" s="1" t="s">
        <v>16959</v>
      </c>
      <c r="L8210" s="1" t="s">
        <v>16959</v>
      </c>
      <c r="M8210" s="1" t="s">
        <v>16959</v>
      </c>
      <c r="N8210" s="1" t="s">
        <v>16959</v>
      </c>
      <c r="O8210" s="1" t="s">
        <v>16960</v>
      </c>
      <c r="P8210" s="1" t="s">
        <v>16960</v>
      </c>
      <c r="Q8210" s="1" t="s">
        <v>16960</v>
      </c>
      <c r="W8210" s="1" t="s">
        <v>16960</v>
      </c>
      <c r="X8210" s="1" t="s">
        <v>16960</v>
      </c>
      <c r="AB8210" s="1" t="s">
        <v>16960</v>
      </c>
      <c r="AC8210" s="1" t="s">
        <v>16960</v>
      </c>
      <c r="AF8210" s="1" t="s">
        <v>16959</v>
      </c>
      <c r="AG8210" s="1" t="s">
        <v>16959</v>
      </c>
      <c r="AH8210" s="1" t="s">
        <v>16960</v>
      </c>
      <c r="AI8210" s="1" t="s">
        <v>16959</v>
      </c>
    </row>
    <row r="8211" spans="1:35" x14ac:dyDescent="0.2">
      <c r="A8211">
        <v>8309</v>
      </c>
      <c r="B8211" s="1" t="s">
        <v>17869</v>
      </c>
      <c r="C8211" s="1" t="s">
        <v>17870</v>
      </c>
      <c r="D8211" s="1">
        <v>20</v>
      </c>
      <c r="E8211" s="1" t="s">
        <v>17855</v>
      </c>
      <c r="F8211" s="1" t="s">
        <v>13858</v>
      </c>
      <c r="H8211" s="1" t="s">
        <v>16959</v>
      </c>
      <c r="I8211" s="1" t="s">
        <v>16959</v>
      </c>
      <c r="J8211" s="1" t="s">
        <v>16959</v>
      </c>
      <c r="K8211" s="1" t="s">
        <v>16959</v>
      </c>
      <c r="L8211" s="1" t="s">
        <v>16959</v>
      </c>
      <c r="M8211" s="1" t="s">
        <v>16959</v>
      </c>
      <c r="N8211" s="1" t="s">
        <v>16959</v>
      </c>
      <c r="O8211" s="1" t="s">
        <v>16960</v>
      </c>
      <c r="P8211" s="1" t="s">
        <v>16960</v>
      </c>
      <c r="Q8211" s="1" t="s">
        <v>16960</v>
      </c>
      <c r="W8211" s="1" t="s">
        <v>16960</v>
      </c>
      <c r="X8211" s="1" t="s">
        <v>16960</v>
      </c>
      <c r="AB8211" s="1" t="s">
        <v>16960</v>
      </c>
      <c r="AC8211" s="1" t="s">
        <v>16960</v>
      </c>
      <c r="AF8211" s="1" t="s">
        <v>16959</v>
      </c>
      <c r="AG8211" s="1" t="s">
        <v>16959</v>
      </c>
      <c r="AH8211" s="1" t="s">
        <v>16960</v>
      </c>
      <c r="AI8211" s="1" t="s">
        <v>16959</v>
      </c>
    </row>
    <row r="8212" spans="1:35" x14ac:dyDescent="0.2">
      <c r="A8212">
        <v>8310</v>
      </c>
      <c r="B8212" s="1" t="s">
        <v>17871</v>
      </c>
      <c r="C8212" s="1" t="s">
        <v>17872</v>
      </c>
      <c r="D8212" s="1">
        <v>20</v>
      </c>
      <c r="E8212" s="1" t="s">
        <v>17855</v>
      </c>
      <c r="F8212" s="1" t="s">
        <v>13858</v>
      </c>
      <c r="H8212" s="1" t="s">
        <v>16959</v>
      </c>
      <c r="I8212" s="1" t="s">
        <v>16959</v>
      </c>
      <c r="J8212" s="1" t="s">
        <v>16959</v>
      </c>
      <c r="K8212" s="1" t="s">
        <v>16959</v>
      </c>
      <c r="L8212" s="1" t="s">
        <v>16959</v>
      </c>
      <c r="M8212" s="1" t="s">
        <v>16959</v>
      </c>
      <c r="N8212" s="1" t="s">
        <v>16959</v>
      </c>
      <c r="O8212" s="1" t="s">
        <v>16960</v>
      </c>
      <c r="P8212" s="1" t="s">
        <v>16960</v>
      </c>
      <c r="Q8212" s="1" t="s">
        <v>16960</v>
      </c>
      <c r="W8212" s="1" t="s">
        <v>16960</v>
      </c>
      <c r="X8212" s="1" t="s">
        <v>16960</v>
      </c>
      <c r="AB8212" s="1" t="s">
        <v>16960</v>
      </c>
      <c r="AC8212" s="1" t="s">
        <v>16960</v>
      </c>
      <c r="AF8212" s="1" t="s">
        <v>16959</v>
      </c>
      <c r="AG8212" s="1" t="s">
        <v>16959</v>
      </c>
      <c r="AH8212" s="1" t="s">
        <v>16960</v>
      </c>
      <c r="AI8212" s="1" t="s">
        <v>16959</v>
      </c>
    </row>
    <row r="8213" spans="1:35" x14ac:dyDescent="0.2">
      <c r="A8213">
        <v>8311</v>
      </c>
      <c r="B8213" s="1" t="s">
        <v>17873</v>
      </c>
      <c r="C8213" s="1" t="s">
        <v>17874</v>
      </c>
      <c r="D8213" s="1">
        <v>20</v>
      </c>
      <c r="E8213" s="1" t="s">
        <v>17855</v>
      </c>
      <c r="F8213" s="1" t="s">
        <v>13858</v>
      </c>
      <c r="H8213" s="1" t="s">
        <v>16959</v>
      </c>
      <c r="I8213" s="1" t="s">
        <v>16959</v>
      </c>
      <c r="J8213" s="1" t="s">
        <v>16959</v>
      </c>
      <c r="K8213" s="1" t="s">
        <v>16959</v>
      </c>
      <c r="L8213" s="1" t="s">
        <v>16959</v>
      </c>
      <c r="M8213" s="1" t="s">
        <v>16959</v>
      </c>
      <c r="N8213" s="1" t="s">
        <v>16959</v>
      </c>
      <c r="O8213" s="1" t="s">
        <v>16960</v>
      </c>
      <c r="P8213" s="1" t="s">
        <v>16960</v>
      </c>
      <c r="Q8213" s="1" t="s">
        <v>16960</v>
      </c>
      <c r="W8213" s="1" t="s">
        <v>16960</v>
      </c>
      <c r="X8213" s="1" t="s">
        <v>16960</v>
      </c>
      <c r="AB8213" s="1" t="s">
        <v>16960</v>
      </c>
      <c r="AC8213" s="1" t="s">
        <v>16960</v>
      </c>
      <c r="AF8213" s="1" t="s">
        <v>16959</v>
      </c>
      <c r="AG8213" s="1" t="s">
        <v>16959</v>
      </c>
      <c r="AH8213" s="1" t="s">
        <v>16960</v>
      </c>
      <c r="AI8213" s="1" t="s">
        <v>16959</v>
      </c>
    </row>
    <row r="8214" spans="1:35" x14ac:dyDescent="0.2">
      <c r="A8214">
        <v>8312</v>
      </c>
      <c r="B8214" s="1" t="s">
        <v>17875</v>
      </c>
      <c r="C8214" s="1" t="s">
        <v>17876</v>
      </c>
      <c r="D8214" s="1">
        <v>20</v>
      </c>
      <c r="E8214" s="1" t="s">
        <v>17855</v>
      </c>
      <c r="F8214" s="1" t="s">
        <v>13858</v>
      </c>
      <c r="H8214" s="1" t="s">
        <v>16959</v>
      </c>
      <c r="I8214" s="1" t="s">
        <v>16959</v>
      </c>
      <c r="J8214" s="1" t="s">
        <v>16959</v>
      </c>
      <c r="K8214" s="1" t="s">
        <v>16959</v>
      </c>
      <c r="L8214" s="1" t="s">
        <v>16959</v>
      </c>
      <c r="M8214" s="1" t="s">
        <v>16959</v>
      </c>
      <c r="N8214" s="1" t="s">
        <v>16959</v>
      </c>
      <c r="O8214" s="1" t="s">
        <v>16960</v>
      </c>
      <c r="P8214" s="1" t="s">
        <v>16960</v>
      </c>
      <c r="Q8214" s="1" t="s">
        <v>16960</v>
      </c>
      <c r="W8214" s="1" t="s">
        <v>16960</v>
      </c>
      <c r="X8214" s="1" t="s">
        <v>16960</v>
      </c>
      <c r="AB8214" s="1" t="s">
        <v>16960</v>
      </c>
      <c r="AC8214" s="1" t="s">
        <v>16960</v>
      </c>
      <c r="AF8214" s="1" t="s">
        <v>16959</v>
      </c>
      <c r="AG8214" s="1" t="s">
        <v>16959</v>
      </c>
      <c r="AH8214" s="1" t="s">
        <v>16960</v>
      </c>
      <c r="AI8214" s="1" t="s">
        <v>16959</v>
      </c>
    </row>
    <row r="8215" spans="1:35" x14ac:dyDescent="0.2">
      <c r="A8215">
        <v>8313</v>
      </c>
      <c r="B8215" s="1" t="s">
        <v>17877</v>
      </c>
      <c r="C8215" s="1" t="s">
        <v>17878</v>
      </c>
      <c r="D8215" s="1">
        <v>20</v>
      </c>
      <c r="E8215" s="1" t="s">
        <v>17855</v>
      </c>
      <c r="F8215" s="1" t="s">
        <v>13858</v>
      </c>
      <c r="H8215" s="1" t="s">
        <v>16959</v>
      </c>
      <c r="I8215" s="1" t="s">
        <v>16959</v>
      </c>
      <c r="J8215" s="1" t="s">
        <v>16959</v>
      </c>
      <c r="K8215" s="1" t="s">
        <v>16959</v>
      </c>
      <c r="L8215" s="1" t="s">
        <v>16959</v>
      </c>
      <c r="M8215" s="1" t="s">
        <v>16959</v>
      </c>
      <c r="N8215" s="1" t="s">
        <v>16959</v>
      </c>
      <c r="O8215" s="1" t="s">
        <v>16960</v>
      </c>
      <c r="P8215" s="1" t="s">
        <v>16960</v>
      </c>
      <c r="Q8215" s="1" t="s">
        <v>16960</v>
      </c>
      <c r="W8215" s="1" t="s">
        <v>16960</v>
      </c>
      <c r="X8215" s="1" t="s">
        <v>16960</v>
      </c>
      <c r="AB8215" s="1" t="s">
        <v>16960</v>
      </c>
      <c r="AC8215" s="1" t="s">
        <v>16960</v>
      </c>
      <c r="AF8215" s="1" t="s">
        <v>16959</v>
      </c>
      <c r="AG8215" s="1" t="s">
        <v>16959</v>
      </c>
      <c r="AH8215" s="1" t="s">
        <v>16960</v>
      </c>
      <c r="AI8215" s="1" t="s">
        <v>16959</v>
      </c>
    </row>
    <row r="8216" spans="1:35" x14ac:dyDescent="0.2">
      <c r="A8216">
        <v>8314</v>
      </c>
      <c r="B8216" s="1" t="s">
        <v>17879</v>
      </c>
      <c r="C8216" s="1" t="s">
        <v>17880</v>
      </c>
      <c r="D8216" s="1">
        <v>20</v>
      </c>
      <c r="E8216" s="1" t="s">
        <v>17855</v>
      </c>
      <c r="F8216" s="1" t="s">
        <v>13858</v>
      </c>
      <c r="H8216" s="1" t="s">
        <v>16959</v>
      </c>
      <c r="I8216" s="1" t="s">
        <v>16959</v>
      </c>
      <c r="J8216" s="1" t="s">
        <v>16959</v>
      </c>
      <c r="K8216" s="1" t="s">
        <v>16959</v>
      </c>
      <c r="L8216" s="1" t="s">
        <v>16959</v>
      </c>
      <c r="M8216" s="1" t="s">
        <v>16959</v>
      </c>
      <c r="N8216" s="1" t="s">
        <v>16959</v>
      </c>
      <c r="O8216" s="1" t="s">
        <v>16960</v>
      </c>
      <c r="P8216" s="1" t="s">
        <v>16960</v>
      </c>
      <c r="Q8216" s="1" t="s">
        <v>16960</v>
      </c>
      <c r="W8216" s="1" t="s">
        <v>16960</v>
      </c>
      <c r="X8216" s="1" t="s">
        <v>16960</v>
      </c>
      <c r="AB8216" s="1" t="s">
        <v>16960</v>
      </c>
      <c r="AC8216" s="1" t="s">
        <v>16960</v>
      </c>
      <c r="AF8216" s="1" t="s">
        <v>16959</v>
      </c>
      <c r="AG8216" s="1" t="s">
        <v>16959</v>
      </c>
      <c r="AH8216" s="1" t="s">
        <v>16960</v>
      </c>
      <c r="AI8216" s="1" t="s">
        <v>16959</v>
      </c>
    </row>
    <row r="8217" spans="1:35" x14ac:dyDescent="0.2">
      <c r="A8217">
        <v>8315</v>
      </c>
      <c r="B8217" s="1" t="s">
        <v>17881</v>
      </c>
      <c r="C8217" s="1" t="s">
        <v>17882</v>
      </c>
      <c r="D8217" s="1">
        <v>20</v>
      </c>
      <c r="E8217" s="1" t="s">
        <v>17855</v>
      </c>
      <c r="F8217" s="1" t="s">
        <v>13858</v>
      </c>
      <c r="H8217" s="1" t="s">
        <v>16959</v>
      </c>
      <c r="I8217" s="1" t="s">
        <v>16959</v>
      </c>
      <c r="J8217" s="1" t="s">
        <v>16959</v>
      </c>
      <c r="K8217" s="1" t="s">
        <v>16959</v>
      </c>
      <c r="L8217" s="1" t="s">
        <v>16959</v>
      </c>
      <c r="M8217" s="1" t="s">
        <v>16959</v>
      </c>
      <c r="N8217" s="1" t="s">
        <v>16959</v>
      </c>
      <c r="O8217" s="1" t="s">
        <v>16960</v>
      </c>
      <c r="P8217" s="1" t="s">
        <v>16960</v>
      </c>
      <c r="Q8217" s="1" t="s">
        <v>16960</v>
      </c>
      <c r="W8217" s="1" t="s">
        <v>16960</v>
      </c>
      <c r="X8217" s="1" t="s">
        <v>16960</v>
      </c>
      <c r="AB8217" s="1" t="s">
        <v>16960</v>
      </c>
      <c r="AC8217" s="1" t="s">
        <v>16960</v>
      </c>
      <c r="AF8217" s="1" t="s">
        <v>16959</v>
      </c>
      <c r="AG8217" s="1" t="s">
        <v>16959</v>
      </c>
      <c r="AH8217" s="1" t="s">
        <v>16960</v>
      </c>
      <c r="AI8217" s="1" t="s">
        <v>16959</v>
      </c>
    </row>
    <row r="8218" spans="1:35" x14ac:dyDescent="0.2">
      <c r="A8218">
        <v>8316</v>
      </c>
      <c r="B8218" s="1" t="s">
        <v>17883</v>
      </c>
      <c r="C8218" s="1" t="s">
        <v>17884</v>
      </c>
      <c r="D8218" s="1">
        <v>20</v>
      </c>
      <c r="E8218" s="1" t="s">
        <v>17855</v>
      </c>
      <c r="F8218" s="1" t="s">
        <v>13858</v>
      </c>
      <c r="H8218" s="1" t="s">
        <v>16959</v>
      </c>
      <c r="I8218" s="1" t="s">
        <v>16959</v>
      </c>
      <c r="J8218" s="1" t="s">
        <v>16959</v>
      </c>
      <c r="K8218" s="1" t="s">
        <v>16959</v>
      </c>
      <c r="L8218" s="1" t="s">
        <v>16959</v>
      </c>
      <c r="M8218" s="1" t="s">
        <v>16959</v>
      </c>
      <c r="N8218" s="1" t="s">
        <v>16959</v>
      </c>
      <c r="O8218" s="1" t="s">
        <v>16960</v>
      </c>
      <c r="P8218" s="1" t="s">
        <v>16960</v>
      </c>
      <c r="Q8218" s="1" t="s">
        <v>16960</v>
      </c>
      <c r="W8218" s="1" t="s">
        <v>16960</v>
      </c>
      <c r="X8218" s="1" t="s">
        <v>16960</v>
      </c>
      <c r="AB8218" s="1" t="s">
        <v>16960</v>
      </c>
      <c r="AC8218" s="1" t="s">
        <v>16960</v>
      </c>
      <c r="AF8218" s="1" t="s">
        <v>16959</v>
      </c>
      <c r="AG8218" s="1" t="s">
        <v>16959</v>
      </c>
      <c r="AH8218" s="1" t="s">
        <v>16960</v>
      </c>
      <c r="AI8218" s="1" t="s">
        <v>16959</v>
      </c>
    </row>
    <row r="8219" spans="1:35" x14ac:dyDescent="0.2">
      <c r="A8219">
        <v>8317</v>
      </c>
      <c r="B8219" s="1" t="s">
        <v>17885</v>
      </c>
      <c r="C8219" s="1" t="s">
        <v>17886</v>
      </c>
      <c r="D8219" s="1">
        <v>20</v>
      </c>
      <c r="E8219" s="1" t="s">
        <v>17855</v>
      </c>
      <c r="F8219" s="1" t="s">
        <v>13858</v>
      </c>
      <c r="H8219" s="1" t="s">
        <v>16959</v>
      </c>
      <c r="I8219" s="1" t="s">
        <v>16959</v>
      </c>
      <c r="J8219" s="1" t="s">
        <v>16959</v>
      </c>
      <c r="K8219" s="1" t="s">
        <v>16959</v>
      </c>
      <c r="L8219" s="1" t="s">
        <v>16959</v>
      </c>
      <c r="M8219" s="1" t="s">
        <v>16959</v>
      </c>
      <c r="N8219" s="1" t="s">
        <v>16959</v>
      </c>
      <c r="O8219" s="1" t="s">
        <v>16960</v>
      </c>
      <c r="P8219" s="1" t="s">
        <v>16960</v>
      </c>
      <c r="Q8219" s="1" t="s">
        <v>16960</v>
      </c>
      <c r="W8219" s="1" t="s">
        <v>16960</v>
      </c>
      <c r="X8219" s="1" t="s">
        <v>16960</v>
      </c>
      <c r="AB8219" s="1" t="s">
        <v>16960</v>
      </c>
      <c r="AC8219" s="1" t="s">
        <v>16960</v>
      </c>
      <c r="AF8219" s="1" t="s">
        <v>16959</v>
      </c>
      <c r="AG8219" s="1" t="s">
        <v>16959</v>
      </c>
      <c r="AH8219" s="1" t="s">
        <v>16960</v>
      </c>
      <c r="AI8219" s="1" t="s">
        <v>16959</v>
      </c>
    </row>
    <row r="8220" spans="1:35" x14ac:dyDescent="0.2">
      <c r="A8220">
        <v>8318</v>
      </c>
      <c r="B8220" s="1" t="s">
        <v>17887</v>
      </c>
      <c r="C8220" s="1" t="s">
        <v>17888</v>
      </c>
      <c r="D8220" s="1">
        <v>20</v>
      </c>
      <c r="E8220" s="1" t="s">
        <v>17855</v>
      </c>
      <c r="F8220" s="1" t="s">
        <v>13858</v>
      </c>
      <c r="H8220" s="1" t="s">
        <v>16959</v>
      </c>
      <c r="I8220" s="1" t="s">
        <v>16959</v>
      </c>
      <c r="J8220" s="1" t="s">
        <v>16959</v>
      </c>
      <c r="K8220" s="1" t="s">
        <v>16959</v>
      </c>
      <c r="L8220" s="1" t="s">
        <v>16959</v>
      </c>
      <c r="M8220" s="1" t="s">
        <v>16959</v>
      </c>
      <c r="N8220" s="1" t="s">
        <v>16959</v>
      </c>
      <c r="O8220" s="1" t="s">
        <v>16960</v>
      </c>
      <c r="P8220" s="1" t="s">
        <v>16960</v>
      </c>
      <c r="Q8220" s="1" t="s">
        <v>16960</v>
      </c>
      <c r="W8220" s="1" t="s">
        <v>16960</v>
      </c>
      <c r="X8220" s="1" t="s">
        <v>16960</v>
      </c>
      <c r="AB8220" s="1" t="s">
        <v>16960</v>
      </c>
      <c r="AC8220" s="1" t="s">
        <v>16960</v>
      </c>
      <c r="AF8220" s="1" t="s">
        <v>16959</v>
      </c>
      <c r="AG8220" s="1" t="s">
        <v>16959</v>
      </c>
      <c r="AH8220" s="1" t="s">
        <v>16960</v>
      </c>
      <c r="AI8220" s="1" t="s">
        <v>16959</v>
      </c>
    </row>
    <row r="8221" spans="1:35" x14ac:dyDescent="0.2">
      <c r="A8221">
        <v>8319</v>
      </c>
      <c r="B8221" s="1" t="s">
        <v>17889</v>
      </c>
      <c r="C8221" s="1" t="s">
        <v>17890</v>
      </c>
      <c r="D8221" s="1">
        <v>20</v>
      </c>
      <c r="E8221" s="1" t="s">
        <v>17855</v>
      </c>
      <c r="F8221" s="1" t="s">
        <v>13858</v>
      </c>
      <c r="H8221" s="1" t="s">
        <v>16959</v>
      </c>
      <c r="I8221" s="1" t="s">
        <v>16959</v>
      </c>
      <c r="J8221" s="1" t="s">
        <v>16959</v>
      </c>
      <c r="K8221" s="1" t="s">
        <v>16959</v>
      </c>
      <c r="L8221" s="1" t="s">
        <v>16959</v>
      </c>
      <c r="M8221" s="1" t="s">
        <v>16959</v>
      </c>
      <c r="N8221" s="1" t="s">
        <v>16959</v>
      </c>
      <c r="O8221" s="1" t="s">
        <v>16960</v>
      </c>
      <c r="P8221" s="1" t="s">
        <v>16960</v>
      </c>
      <c r="Q8221" s="1" t="s">
        <v>16960</v>
      </c>
      <c r="W8221" s="1" t="s">
        <v>16960</v>
      </c>
      <c r="X8221" s="1" t="s">
        <v>16960</v>
      </c>
      <c r="AB8221" s="1" t="s">
        <v>16960</v>
      </c>
      <c r="AC8221" s="1" t="s">
        <v>16960</v>
      </c>
      <c r="AF8221" s="1" t="s">
        <v>16959</v>
      </c>
      <c r="AG8221" s="1" t="s">
        <v>16959</v>
      </c>
      <c r="AH8221" s="1" t="s">
        <v>16960</v>
      </c>
      <c r="AI8221" s="1" t="s">
        <v>16959</v>
      </c>
    </row>
    <row r="8222" spans="1:35" x14ac:dyDescent="0.2">
      <c r="A8222">
        <v>8320</v>
      </c>
      <c r="B8222" s="1" t="s">
        <v>17891</v>
      </c>
      <c r="C8222" s="1" t="s">
        <v>17892</v>
      </c>
      <c r="D8222" s="1">
        <v>20</v>
      </c>
      <c r="E8222" s="1" t="s">
        <v>17855</v>
      </c>
      <c r="F8222" s="1" t="s">
        <v>13858</v>
      </c>
      <c r="H8222" s="1" t="s">
        <v>16959</v>
      </c>
      <c r="I8222" s="1" t="s">
        <v>16959</v>
      </c>
      <c r="J8222" s="1" t="s">
        <v>16959</v>
      </c>
      <c r="K8222" s="1" t="s">
        <v>16959</v>
      </c>
      <c r="L8222" s="1" t="s">
        <v>16959</v>
      </c>
      <c r="M8222" s="1" t="s">
        <v>16959</v>
      </c>
      <c r="N8222" s="1" t="s">
        <v>16959</v>
      </c>
      <c r="O8222" s="1" t="s">
        <v>16960</v>
      </c>
      <c r="P8222" s="1" t="s">
        <v>16960</v>
      </c>
      <c r="Q8222" s="1" t="s">
        <v>16960</v>
      </c>
      <c r="W8222" s="1" t="s">
        <v>16960</v>
      </c>
      <c r="X8222" s="1" t="s">
        <v>16960</v>
      </c>
      <c r="AB8222" s="1" t="s">
        <v>16960</v>
      </c>
      <c r="AC8222" s="1" t="s">
        <v>16960</v>
      </c>
      <c r="AF8222" s="1" t="s">
        <v>16959</v>
      </c>
      <c r="AG8222" s="1" t="s">
        <v>16959</v>
      </c>
      <c r="AH8222" s="1" t="s">
        <v>16960</v>
      </c>
      <c r="AI8222" s="1" t="s">
        <v>16959</v>
      </c>
    </row>
    <row r="8223" spans="1:35" x14ac:dyDescent="0.2">
      <c r="A8223">
        <v>8321</v>
      </c>
      <c r="B8223" s="1" t="s">
        <v>17893</v>
      </c>
      <c r="C8223" s="1" t="s">
        <v>17894</v>
      </c>
      <c r="D8223" s="1">
        <v>20</v>
      </c>
      <c r="E8223" s="1" t="s">
        <v>17855</v>
      </c>
      <c r="F8223" s="1" t="s">
        <v>13858</v>
      </c>
      <c r="H8223" s="1" t="s">
        <v>16959</v>
      </c>
      <c r="I8223" s="1" t="s">
        <v>16959</v>
      </c>
      <c r="J8223" s="1" t="s">
        <v>16959</v>
      </c>
      <c r="K8223" s="1" t="s">
        <v>16959</v>
      </c>
      <c r="L8223" s="1" t="s">
        <v>16959</v>
      </c>
      <c r="M8223" s="1" t="s">
        <v>16959</v>
      </c>
      <c r="N8223" s="1" t="s">
        <v>16959</v>
      </c>
      <c r="O8223" s="1" t="s">
        <v>16960</v>
      </c>
      <c r="P8223" s="1" t="s">
        <v>16960</v>
      </c>
      <c r="Q8223" s="1" t="s">
        <v>16960</v>
      </c>
      <c r="W8223" s="1" t="s">
        <v>16960</v>
      </c>
      <c r="X8223" s="1" t="s">
        <v>16960</v>
      </c>
      <c r="AB8223" s="1" t="s">
        <v>16960</v>
      </c>
      <c r="AC8223" s="1" t="s">
        <v>16960</v>
      </c>
      <c r="AF8223" s="1" t="s">
        <v>16959</v>
      </c>
      <c r="AG8223" s="1" t="s">
        <v>16959</v>
      </c>
      <c r="AH8223" s="1" t="s">
        <v>16960</v>
      </c>
      <c r="AI8223" s="1" t="s">
        <v>16959</v>
      </c>
    </row>
    <row r="8224" spans="1:35" x14ac:dyDescent="0.2">
      <c r="A8224">
        <v>8322</v>
      </c>
      <c r="B8224" s="1" t="s">
        <v>17895</v>
      </c>
      <c r="C8224" s="1" t="s">
        <v>17896</v>
      </c>
      <c r="D8224" s="1">
        <v>20</v>
      </c>
      <c r="E8224" s="1" t="s">
        <v>17855</v>
      </c>
      <c r="F8224" s="1" t="s">
        <v>13858</v>
      </c>
      <c r="H8224" s="1" t="s">
        <v>17897</v>
      </c>
      <c r="I8224" s="1" t="s">
        <v>17897</v>
      </c>
      <c r="J8224" s="1" t="s">
        <v>17897</v>
      </c>
      <c r="K8224" s="1" t="s">
        <v>17897</v>
      </c>
      <c r="L8224" s="1" t="s">
        <v>17897</v>
      </c>
      <c r="M8224" s="1" t="s">
        <v>17897</v>
      </c>
      <c r="N8224" s="1" t="s">
        <v>17897</v>
      </c>
      <c r="O8224" s="1" t="s">
        <v>17898</v>
      </c>
      <c r="P8224" s="1" t="s">
        <v>17898</v>
      </c>
      <c r="Q8224" s="1" t="s">
        <v>17898</v>
      </c>
      <c r="W8224" s="1" t="s">
        <v>17898</v>
      </c>
      <c r="X8224" s="1" t="s">
        <v>17898</v>
      </c>
      <c r="AA8224" s="1" t="s">
        <v>17898</v>
      </c>
      <c r="AB8224" s="1" t="s">
        <v>17898</v>
      </c>
      <c r="AC8224" s="1" t="s">
        <v>17898</v>
      </c>
      <c r="AE8224" s="1" t="s">
        <v>17897</v>
      </c>
      <c r="AF8224" s="1" t="s">
        <v>17897</v>
      </c>
      <c r="AG8224" s="1" t="s">
        <v>17897</v>
      </c>
      <c r="AH8224" s="1" t="s">
        <v>17898</v>
      </c>
      <c r="AI8224" s="1" t="s">
        <v>17897</v>
      </c>
    </row>
    <row r="8225" spans="1:35" x14ac:dyDescent="0.2">
      <c r="A8225">
        <v>8323</v>
      </c>
      <c r="B8225" s="1" t="s">
        <v>17899</v>
      </c>
      <c r="C8225" s="1" t="s">
        <v>17900</v>
      </c>
      <c r="D8225" s="1">
        <v>20</v>
      </c>
      <c r="E8225" s="1" t="s">
        <v>17855</v>
      </c>
      <c r="F8225" s="1" t="s">
        <v>13858</v>
      </c>
      <c r="H8225" s="1" t="s">
        <v>17897</v>
      </c>
      <c r="I8225" s="1" t="s">
        <v>17897</v>
      </c>
      <c r="J8225" s="1" t="s">
        <v>17897</v>
      </c>
      <c r="K8225" s="1" t="s">
        <v>17897</v>
      </c>
      <c r="L8225" s="1" t="s">
        <v>17897</v>
      </c>
      <c r="M8225" s="1" t="s">
        <v>17897</v>
      </c>
      <c r="N8225" s="1" t="s">
        <v>17897</v>
      </c>
      <c r="O8225" s="1" t="s">
        <v>17898</v>
      </c>
      <c r="P8225" s="1" t="s">
        <v>17898</v>
      </c>
      <c r="Q8225" s="1" t="s">
        <v>17898</v>
      </c>
      <c r="W8225" s="1" t="s">
        <v>17898</v>
      </c>
      <c r="X8225" s="1" t="s">
        <v>17898</v>
      </c>
      <c r="AA8225" s="1" t="s">
        <v>17898</v>
      </c>
      <c r="AB8225" s="1" t="s">
        <v>17898</v>
      </c>
      <c r="AC8225" s="1" t="s">
        <v>17898</v>
      </c>
      <c r="AE8225" s="1" t="s">
        <v>17897</v>
      </c>
      <c r="AF8225" s="1" t="s">
        <v>17897</v>
      </c>
      <c r="AG8225" s="1" t="s">
        <v>17897</v>
      </c>
      <c r="AH8225" s="1" t="s">
        <v>17898</v>
      </c>
      <c r="AI8225" s="1" t="s">
        <v>17897</v>
      </c>
    </row>
    <row r="8226" spans="1:35" x14ac:dyDescent="0.2">
      <c r="A8226">
        <v>8324</v>
      </c>
      <c r="B8226" s="1" t="s">
        <v>17901</v>
      </c>
      <c r="C8226" s="1" t="s">
        <v>17902</v>
      </c>
      <c r="D8226" s="1">
        <v>20</v>
      </c>
      <c r="E8226" s="1" t="s">
        <v>17855</v>
      </c>
      <c r="F8226" s="1" t="s">
        <v>13858</v>
      </c>
      <c r="H8226" s="1" t="s">
        <v>17897</v>
      </c>
      <c r="I8226" s="1" t="s">
        <v>17897</v>
      </c>
      <c r="J8226" s="1" t="s">
        <v>17897</v>
      </c>
      <c r="K8226" s="1" t="s">
        <v>17897</v>
      </c>
      <c r="L8226" s="1" t="s">
        <v>17897</v>
      </c>
      <c r="M8226" s="1" t="s">
        <v>17897</v>
      </c>
      <c r="N8226" s="1" t="s">
        <v>17897</v>
      </c>
      <c r="O8226" s="1" t="s">
        <v>17898</v>
      </c>
      <c r="P8226" s="1" t="s">
        <v>17898</v>
      </c>
      <c r="Q8226" s="1" t="s">
        <v>17898</v>
      </c>
      <c r="W8226" s="1" t="s">
        <v>17898</v>
      </c>
      <c r="X8226" s="1" t="s">
        <v>17898</v>
      </c>
      <c r="AA8226" s="1" t="s">
        <v>17898</v>
      </c>
      <c r="AB8226" s="1" t="s">
        <v>17898</v>
      </c>
      <c r="AC8226" s="1" t="s">
        <v>17898</v>
      </c>
      <c r="AE8226" s="1" t="s">
        <v>17897</v>
      </c>
      <c r="AF8226" s="1" t="s">
        <v>17897</v>
      </c>
      <c r="AG8226" s="1" t="s">
        <v>17897</v>
      </c>
      <c r="AH8226" s="1" t="s">
        <v>17898</v>
      </c>
      <c r="AI8226" s="1" t="s">
        <v>17897</v>
      </c>
    </row>
    <row r="8227" spans="1:35" x14ac:dyDescent="0.2">
      <c r="A8227">
        <v>8325</v>
      </c>
      <c r="B8227" s="1" t="s">
        <v>17904</v>
      </c>
      <c r="C8227" s="1" t="s">
        <v>17904</v>
      </c>
      <c r="D8227" s="1">
        <v>20</v>
      </c>
      <c r="E8227" s="1" t="s">
        <v>17855</v>
      </c>
      <c r="F8227" s="1" t="s">
        <v>13858</v>
      </c>
      <c r="H8227" s="1" t="s">
        <v>17006</v>
      </c>
      <c r="I8227" s="1" t="s">
        <v>17006</v>
      </c>
      <c r="J8227" s="1" t="s">
        <v>17006</v>
      </c>
      <c r="K8227" s="1" t="s">
        <v>17006</v>
      </c>
      <c r="L8227" s="1" t="s">
        <v>17006</v>
      </c>
      <c r="M8227" s="1" t="s">
        <v>17006</v>
      </c>
      <c r="N8227" s="1" t="s">
        <v>17006</v>
      </c>
      <c r="O8227" s="1" t="s">
        <v>17007</v>
      </c>
      <c r="P8227" s="1" t="s">
        <v>17007</v>
      </c>
      <c r="Q8227" s="1" t="s">
        <v>17007</v>
      </c>
      <c r="W8227" s="1" t="s">
        <v>17007</v>
      </c>
      <c r="X8227" s="1" t="s">
        <v>17007</v>
      </c>
      <c r="AA8227" s="1" t="s">
        <v>17007</v>
      </c>
      <c r="AB8227" s="1" t="s">
        <v>17007</v>
      </c>
      <c r="AC8227" s="1" t="s">
        <v>17007</v>
      </c>
      <c r="AE8227" s="1" t="s">
        <v>17006</v>
      </c>
      <c r="AF8227" s="1" t="s">
        <v>17006</v>
      </c>
      <c r="AG8227" s="1" t="s">
        <v>17006</v>
      </c>
      <c r="AH8227" s="1" t="s">
        <v>17007</v>
      </c>
      <c r="AI8227" s="1" t="s">
        <v>17006</v>
      </c>
    </row>
    <row r="8228" spans="1:35" x14ac:dyDescent="0.2">
      <c r="A8228">
        <v>8326</v>
      </c>
      <c r="B8228" s="1" t="s">
        <v>17905</v>
      </c>
      <c r="C8228" s="1" t="s">
        <v>17906</v>
      </c>
      <c r="D8228" s="1">
        <v>20</v>
      </c>
      <c r="E8228" s="1" t="s">
        <v>17855</v>
      </c>
      <c r="F8228" s="1" t="s">
        <v>13858</v>
      </c>
      <c r="H8228" s="1" t="s">
        <v>17897</v>
      </c>
      <c r="I8228" s="1" t="s">
        <v>17897</v>
      </c>
      <c r="J8228" s="1" t="s">
        <v>17897</v>
      </c>
      <c r="K8228" s="1" t="s">
        <v>17897</v>
      </c>
      <c r="L8228" s="1" t="s">
        <v>17897</v>
      </c>
      <c r="M8228" s="1" t="s">
        <v>17897</v>
      </c>
      <c r="N8228" s="1" t="s">
        <v>17897</v>
      </c>
      <c r="O8228" s="1" t="s">
        <v>17898</v>
      </c>
      <c r="P8228" s="1" t="s">
        <v>17898</v>
      </c>
      <c r="Q8228" s="1" t="s">
        <v>17898</v>
      </c>
      <c r="W8228" s="1" t="s">
        <v>17898</v>
      </c>
      <c r="X8228" s="1" t="s">
        <v>17898</v>
      </c>
      <c r="AA8228" s="1" t="s">
        <v>17898</v>
      </c>
      <c r="AB8228" s="1" t="s">
        <v>17898</v>
      </c>
      <c r="AC8228" s="1" t="s">
        <v>17898</v>
      </c>
      <c r="AE8228" s="1" t="s">
        <v>17897</v>
      </c>
      <c r="AF8228" s="1" t="s">
        <v>17897</v>
      </c>
      <c r="AG8228" s="1" t="s">
        <v>17897</v>
      </c>
      <c r="AH8228" s="1" t="s">
        <v>17898</v>
      </c>
      <c r="AI8228" s="1" t="s">
        <v>17897</v>
      </c>
    </row>
    <row r="8229" spans="1:35" x14ac:dyDescent="0.2">
      <c r="A8229">
        <v>8327</v>
      </c>
      <c r="B8229" s="1" t="s">
        <v>17907</v>
      </c>
      <c r="C8229" s="1" t="s">
        <v>17908</v>
      </c>
      <c r="D8229" s="1">
        <v>20</v>
      </c>
      <c r="E8229" s="1" t="s">
        <v>17903</v>
      </c>
      <c r="F8229" s="1" t="s">
        <v>13858</v>
      </c>
      <c r="H8229" s="1" t="s">
        <v>17897</v>
      </c>
      <c r="I8229" s="1" t="s">
        <v>17897</v>
      </c>
      <c r="J8229" s="1" t="s">
        <v>17897</v>
      </c>
      <c r="K8229" s="1" t="s">
        <v>17897</v>
      </c>
      <c r="L8229" s="1" t="s">
        <v>17897</v>
      </c>
      <c r="M8229" s="1" t="s">
        <v>17897</v>
      </c>
      <c r="N8229" s="1" t="s">
        <v>17897</v>
      </c>
      <c r="O8229" s="1" t="s">
        <v>17898</v>
      </c>
      <c r="P8229" s="1" t="s">
        <v>17898</v>
      </c>
      <c r="Q8229" s="1" t="s">
        <v>17898</v>
      </c>
      <c r="W8229" s="1" t="s">
        <v>17898</v>
      </c>
      <c r="X8229" s="1" t="s">
        <v>17898</v>
      </c>
      <c r="AA8229" s="1" t="s">
        <v>17898</v>
      </c>
      <c r="AB8229" s="1" t="s">
        <v>17898</v>
      </c>
      <c r="AC8229" s="1" t="s">
        <v>17898</v>
      </c>
      <c r="AE8229" s="1" t="s">
        <v>17897</v>
      </c>
      <c r="AF8229" s="1" t="s">
        <v>17897</v>
      </c>
      <c r="AG8229" s="1" t="s">
        <v>17897</v>
      </c>
      <c r="AH8229" s="1" t="s">
        <v>17898</v>
      </c>
      <c r="AI8229" s="1" t="s">
        <v>17897</v>
      </c>
    </row>
    <row r="8230" spans="1:35" x14ac:dyDescent="0.2">
      <c r="A8230">
        <v>8328</v>
      </c>
      <c r="B8230" s="1" t="s">
        <v>17909</v>
      </c>
      <c r="C8230" s="1" t="s">
        <v>17909</v>
      </c>
      <c r="D8230" s="1">
        <v>20</v>
      </c>
      <c r="E8230" s="1" t="s">
        <v>17903</v>
      </c>
      <c r="F8230" s="1" t="s">
        <v>13858</v>
      </c>
      <c r="H8230" s="1" t="s">
        <v>16875</v>
      </c>
      <c r="I8230" s="1" t="s">
        <v>16875</v>
      </c>
      <c r="J8230" s="1" t="s">
        <v>16875</v>
      </c>
      <c r="K8230" s="1" t="s">
        <v>16875</v>
      </c>
      <c r="L8230" s="1" t="s">
        <v>16875</v>
      </c>
      <c r="M8230" s="1" t="s">
        <v>16875</v>
      </c>
      <c r="N8230" s="1" t="s">
        <v>16875</v>
      </c>
      <c r="O8230" s="1" t="s">
        <v>16876</v>
      </c>
      <c r="P8230" s="1" t="s">
        <v>16876</v>
      </c>
      <c r="Q8230" s="1" t="s">
        <v>16876</v>
      </c>
      <c r="W8230" s="1" t="s">
        <v>16876</v>
      </c>
      <c r="X8230" s="1" t="s">
        <v>16876</v>
      </c>
      <c r="AA8230" s="1" t="s">
        <v>16876</v>
      </c>
      <c r="AB8230" s="1" t="s">
        <v>16876</v>
      </c>
      <c r="AC8230" s="1" t="s">
        <v>16876</v>
      </c>
      <c r="AE8230" s="1" t="s">
        <v>16875</v>
      </c>
      <c r="AF8230" s="1" t="s">
        <v>16875</v>
      </c>
      <c r="AG8230" s="1" t="s">
        <v>16875</v>
      </c>
      <c r="AH8230" s="1" t="s">
        <v>16876</v>
      </c>
      <c r="AI8230" s="1" t="s">
        <v>16875</v>
      </c>
    </row>
    <row r="8231" spans="1:35" x14ac:dyDescent="0.2">
      <c r="A8231">
        <v>8329</v>
      </c>
      <c r="B8231" s="1" t="s">
        <v>17910</v>
      </c>
      <c r="C8231" s="1" t="s">
        <v>17911</v>
      </c>
      <c r="D8231" s="1">
        <v>20</v>
      </c>
      <c r="E8231" s="1" t="s">
        <v>17903</v>
      </c>
      <c r="F8231" s="1" t="s">
        <v>13858</v>
      </c>
      <c r="H8231" s="1" t="s">
        <v>17897</v>
      </c>
      <c r="I8231" s="1" t="s">
        <v>17897</v>
      </c>
      <c r="J8231" s="1" t="s">
        <v>17897</v>
      </c>
      <c r="K8231" s="1" t="s">
        <v>17897</v>
      </c>
      <c r="L8231" s="1" t="s">
        <v>17897</v>
      </c>
      <c r="M8231" s="1" t="s">
        <v>17897</v>
      </c>
      <c r="N8231" s="1" t="s">
        <v>17897</v>
      </c>
      <c r="O8231" s="1" t="s">
        <v>17898</v>
      </c>
      <c r="P8231" s="1" t="s">
        <v>17898</v>
      </c>
      <c r="Q8231" s="1" t="s">
        <v>17898</v>
      </c>
      <c r="W8231" s="1" t="s">
        <v>17898</v>
      </c>
      <c r="X8231" s="1" t="s">
        <v>17898</v>
      </c>
      <c r="AA8231" s="1" t="s">
        <v>17898</v>
      </c>
      <c r="AB8231" s="1" t="s">
        <v>17898</v>
      </c>
      <c r="AC8231" s="1" t="s">
        <v>17898</v>
      </c>
      <c r="AE8231" s="1" t="s">
        <v>17897</v>
      </c>
      <c r="AF8231" s="1" t="s">
        <v>17897</v>
      </c>
      <c r="AG8231" s="1" t="s">
        <v>17897</v>
      </c>
      <c r="AH8231" s="1" t="s">
        <v>17898</v>
      </c>
      <c r="AI8231" s="1" t="s">
        <v>17897</v>
      </c>
    </row>
    <row r="8232" spans="1:35" x14ac:dyDescent="0.2">
      <c r="A8232">
        <v>8330</v>
      </c>
      <c r="B8232" s="1" t="s">
        <v>17912</v>
      </c>
      <c r="C8232" s="1" t="s">
        <v>17913</v>
      </c>
      <c r="D8232" s="1">
        <v>20</v>
      </c>
      <c r="E8232" s="1" t="s">
        <v>17856</v>
      </c>
      <c r="F8232" s="1" t="s">
        <v>13858</v>
      </c>
      <c r="H8232" s="1" t="s">
        <v>17897</v>
      </c>
      <c r="I8232" s="1" t="s">
        <v>17897</v>
      </c>
      <c r="J8232" s="1" t="s">
        <v>17897</v>
      </c>
      <c r="K8232" s="1" t="s">
        <v>17897</v>
      </c>
      <c r="L8232" s="1" t="s">
        <v>17897</v>
      </c>
      <c r="M8232" s="1" t="s">
        <v>17897</v>
      </c>
      <c r="N8232" s="1" t="s">
        <v>17897</v>
      </c>
      <c r="O8232" s="1" t="s">
        <v>17898</v>
      </c>
      <c r="P8232" s="1" t="s">
        <v>17898</v>
      </c>
      <c r="Q8232" s="1" t="s">
        <v>17898</v>
      </c>
      <c r="W8232" s="1" t="s">
        <v>17898</v>
      </c>
      <c r="X8232" s="1" t="s">
        <v>17898</v>
      </c>
      <c r="AA8232" s="1" t="s">
        <v>17898</v>
      </c>
      <c r="AB8232" s="1" t="s">
        <v>17898</v>
      </c>
      <c r="AC8232" s="1" t="s">
        <v>17898</v>
      </c>
      <c r="AE8232" s="1" t="s">
        <v>17897</v>
      </c>
      <c r="AF8232" s="1" t="s">
        <v>17897</v>
      </c>
      <c r="AG8232" s="1" t="s">
        <v>17897</v>
      </c>
      <c r="AH8232" s="1" t="s">
        <v>17898</v>
      </c>
      <c r="AI8232" s="1" t="s">
        <v>17897</v>
      </c>
    </row>
    <row r="8233" spans="1:35" x14ac:dyDescent="0.2">
      <c r="A8233">
        <v>8331</v>
      </c>
      <c r="B8233" s="1" t="s">
        <v>17914</v>
      </c>
      <c r="C8233" s="1" t="s">
        <v>17915</v>
      </c>
      <c r="D8233" s="1">
        <v>20</v>
      </c>
      <c r="E8233" s="1" t="s">
        <v>17916</v>
      </c>
      <c r="F8233" s="1" t="s">
        <v>13858</v>
      </c>
      <c r="H8233" s="1" t="s">
        <v>17897</v>
      </c>
      <c r="I8233" s="1" t="s">
        <v>17897</v>
      </c>
      <c r="J8233" s="1" t="s">
        <v>17897</v>
      </c>
      <c r="K8233" s="1" t="s">
        <v>17897</v>
      </c>
      <c r="L8233" s="1" t="s">
        <v>17897</v>
      </c>
      <c r="M8233" s="1" t="s">
        <v>17897</v>
      </c>
      <c r="N8233" s="1" t="s">
        <v>17897</v>
      </c>
      <c r="O8233" s="1" t="s">
        <v>17898</v>
      </c>
      <c r="P8233" s="1" t="s">
        <v>17898</v>
      </c>
      <c r="Q8233" s="1" t="s">
        <v>17898</v>
      </c>
      <c r="W8233" s="1" t="s">
        <v>17898</v>
      </c>
      <c r="X8233" s="1" t="s">
        <v>17898</v>
      </c>
      <c r="AA8233" s="1" t="s">
        <v>17898</v>
      </c>
      <c r="AB8233" s="1" t="s">
        <v>17898</v>
      </c>
      <c r="AC8233" s="1" t="s">
        <v>17898</v>
      </c>
      <c r="AE8233" s="1" t="s">
        <v>17897</v>
      </c>
      <c r="AF8233" s="1" t="s">
        <v>17897</v>
      </c>
      <c r="AG8233" s="1" t="s">
        <v>17897</v>
      </c>
      <c r="AH8233" s="1" t="s">
        <v>17898</v>
      </c>
      <c r="AI8233" s="1" t="s">
        <v>17897</v>
      </c>
    </row>
    <row r="8234" spans="1:35" x14ac:dyDescent="0.2">
      <c r="A8234">
        <v>8332</v>
      </c>
      <c r="B8234" s="1" t="s">
        <v>17917</v>
      </c>
      <c r="C8234" s="1" t="s">
        <v>17918</v>
      </c>
      <c r="D8234" s="1">
        <v>20</v>
      </c>
      <c r="E8234" s="1" t="s">
        <v>17919</v>
      </c>
      <c r="F8234" s="1" t="s">
        <v>13858</v>
      </c>
      <c r="H8234" s="1" t="s">
        <v>17897</v>
      </c>
      <c r="I8234" s="1" t="s">
        <v>17897</v>
      </c>
      <c r="J8234" s="1" t="s">
        <v>17897</v>
      </c>
      <c r="K8234" s="1" t="s">
        <v>17897</v>
      </c>
      <c r="L8234" s="1" t="s">
        <v>17897</v>
      </c>
      <c r="M8234" s="1" t="s">
        <v>17897</v>
      </c>
      <c r="N8234" s="1" t="s">
        <v>17897</v>
      </c>
      <c r="O8234" s="1" t="s">
        <v>17898</v>
      </c>
      <c r="P8234" s="1" t="s">
        <v>17898</v>
      </c>
      <c r="Q8234" s="1" t="s">
        <v>17898</v>
      </c>
      <c r="W8234" s="1" t="s">
        <v>17898</v>
      </c>
      <c r="X8234" s="1" t="s">
        <v>17898</v>
      </c>
      <c r="AA8234" s="1" t="s">
        <v>17898</v>
      </c>
      <c r="AB8234" s="1" t="s">
        <v>17898</v>
      </c>
      <c r="AC8234" s="1" t="s">
        <v>17898</v>
      </c>
      <c r="AE8234" s="1" t="s">
        <v>17897</v>
      </c>
      <c r="AF8234" s="1" t="s">
        <v>17897</v>
      </c>
      <c r="AG8234" s="1" t="s">
        <v>17897</v>
      </c>
      <c r="AH8234" s="1" t="s">
        <v>17898</v>
      </c>
      <c r="AI8234" s="1" t="s">
        <v>17897</v>
      </c>
    </row>
    <row r="8235" spans="1:35" x14ac:dyDescent="0.2">
      <c r="A8235">
        <v>8333</v>
      </c>
      <c r="B8235" s="1" t="s">
        <v>17921</v>
      </c>
      <c r="C8235" s="1" t="s">
        <v>17922</v>
      </c>
      <c r="D8235" s="1">
        <v>20</v>
      </c>
      <c r="E8235" s="1" t="s">
        <v>17919</v>
      </c>
      <c r="F8235" s="1" t="s">
        <v>13858</v>
      </c>
      <c r="H8235" s="1" t="s">
        <v>17897</v>
      </c>
      <c r="I8235" s="1" t="s">
        <v>17897</v>
      </c>
      <c r="J8235" s="1" t="s">
        <v>17897</v>
      </c>
      <c r="K8235" s="1" t="s">
        <v>17897</v>
      </c>
      <c r="L8235" s="1" t="s">
        <v>17897</v>
      </c>
      <c r="M8235" s="1" t="s">
        <v>17897</v>
      </c>
      <c r="N8235" s="1" t="s">
        <v>17897</v>
      </c>
      <c r="O8235" s="1" t="s">
        <v>17898</v>
      </c>
      <c r="P8235" s="1" t="s">
        <v>17898</v>
      </c>
      <c r="Q8235" s="1" t="s">
        <v>17898</v>
      </c>
      <c r="W8235" s="1" t="s">
        <v>17898</v>
      </c>
      <c r="X8235" s="1" t="s">
        <v>17898</v>
      </c>
      <c r="AA8235" s="1" t="s">
        <v>17898</v>
      </c>
      <c r="AB8235" s="1" t="s">
        <v>17898</v>
      </c>
      <c r="AC8235" s="1" t="s">
        <v>17898</v>
      </c>
      <c r="AE8235" s="1" t="s">
        <v>17897</v>
      </c>
      <c r="AF8235" s="1" t="s">
        <v>17897</v>
      </c>
      <c r="AG8235" s="1" t="s">
        <v>17897</v>
      </c>
      <c r="AH8235" s="1" t="s">
        <v>17898</v>
      </c>
      <c r="AI8235" s="1" t="s">
        <v>17897</v>
      </c>
    </row>
    <row r="8236" spans="1:35" x14ac:dyDescent="0.2">
      <c r="A8236">
        <v>8334</v>
      </c>
      <c r="B8236" s="1" t="s">
        <v>17923</v>
      </c>
      <c r="C8236" s="1" t="s">
        <v>17924</v>
      </c>
      <c r="D8236" s="1">
        <v>20</v>
      </c>
      <c r="E8236" s="1" t="s">
        <v>17925</v>
      </c>
      <c r="F8236" s="1" t="s">
        <v>13858</v>
      </c>
      <c r="H8236" s="1" t="s">
        <v>17897</v>
      </c>
      <c r="I8236" s="1" t="s">
        <v>17897</v>
      </c>
      <c r="J8236" s="1" t="s">
        <v>17897</v>
      </c>
      <c r="K8236" s="1" t="s">
        <v>17897</v>
      </c>
      <c r="L8236" s="1" t="s">
        <v>17897</v>
      </c>
      <c r="M8236" s="1" t="s">
        <v>17897</v>
      </c>
      <c r="N8236" s="1" t="s">
        <v>17897</v>
      </c>
      <c r="O8236" s="1" t="s">
        <v>17898</v>
      </c>
      <c r="P8236" s="1" t="s">
        <v>17898</v>
      </c>
      <c r="Q8236" s="1" t="s">
        <v>17898</v>
      </c>
      <c r="W8236" s="1" t="s">
        <v>17898</v>
      </c>
      <c r="X8236" s="1" t="s">
        <v>17898</v>
      </c>
      <c r="AA8236" s="1" t="s">
        <v>17898</v>
      </c>
      <c r="AB8236" s="1" t="s">
        <v>17898</v>
      </c>
      <c r="AC8236" s="1" t="s">
        <v>17898</v>
      </c>
      <c r="AE8236" s="1" t="s">
        <v>17897</v>
      </c>
      <c r="AF8236" s="1" t="s">
        <v>17897</v>
      </c>
      <c r="AG8236" s="1" t="s">
        <v>17897</v>
      </c>
      <c r="AH8236" s="1" t="s">
        <v>17898</v>
      </c>
      <c r="AI8236" s="1" t="s">
        <v>17897</v>
      </c>
    </row>
    <row r="8237" spans="1:35" x14ac:dyDescent="0.2">
      <c r="A8237">
        <v>8335</v>
      </c>
      <c r="B8237" s="1" t="s">
        <v>17926</v>
      </c>
      <c r="C8237" s="1" t="s">
        <v>17926</v>
      </c>
      <c r="D8237" s="1">
        <v>20</v>
      </c>
      <c r="E8237" s="1" t="s">
        <v>17925</v>
      </c>
      <c r="F8237" s="1" t="s">
        <v>13858</v>
      </c>
      <c r="H8237" s="1" t="s">
        <v>17897</v>
      </c>
      <c r="I8237" s="1" t="s">
        <v>17897</v>
      </c>
      <c r="J8237" s="1" t="s">
        <v>17897</v>
      </c>
      <c r="K8237" s="1" t="s">
        <v>17897</v>
      </c>
      <c r="L8237" s="1" t="s">
        <v>17897</v>
      </c>
      <c r="M8237" s="1" t="s">
        <v>17897</v>
      </c>
      <c r="N8237" s="1" t="s">
        <v>17897</v>
      </c>
      <c r="O8237" s="1" t="s">
        <v>17898</v>
      </c>
      <c r="P8237" s="1" t="s">
        <v>17898</v>
      </c>
      <c r="Q8237" s="1" t="s">
        <v>17898</v>
      </c>
      <c r="W8237" s="1" t="s">
        <v>17898</v>
      </c>
      <c r="X8237" s="1" t="s">
        <v>17898</v>
      </c>
      <c r="AA8237" s="1" t="s">
        <v>17898</v>
      </c>
      <c r="AB8237" s="1" t="s">
        <v>17898</v>
      </c>
      <c r="AC8237" s="1" t="s">
        <v>17898</v>
      </c>
      <c r="AE8237" s="1" t="s">
        <v>17897</v>
      </c>
      <c r="AF8237" s="1" t="s">
        <v>17897</v>
      </c>
      <c r="AG8237" s="1" t="s">
        <v>17897</v>
      </c>
      <c r="AH8237" s="1" t="s">
        <v>17898</v>
      </c>
      <c r="AI8237" s="1" t="s">
        <v>17897</v>
      </c>
    </row>
    <row r="8238" spans="1:35" x14ac:dyDescent="0.2">
      <c r="A8238">
        <v>8336</v>
      </c>
      <c r="B8238" s="1" t="s">
        <v>17927</v>
      </c>
      <c r="C8238" s="1" t="s">
        <v>17928</v>
      </c>
      <c r="D8238" s="1">
        <v>20</v>
      </c>
      <c r="E8238" s="1" t="s">
        <v>17925</v>
      </c>
      <c r="F8238" s="1" t="s">
        <v>13858</v>
      </c>
      <c r="H8238" s="1" t="s">
        <v>17897</v>
      </c>
      <c r="I8238" s="1" t="s">
        <v>17897</v>
      </c>
      <c r="J8238" s="1" t="s">
        <v>17897</v>
      </c>
      <c r="K8238" s="1" t="s">
        <v>17897</v>
      </c>
      <c r="L8238" s="1" t="s">
        <v>17897</v>
      </c>
      <c r="M8238" s="1" t="s">
        <v>17897</v>
      </c>
      <c r="N8238" s="1" t="s">
        <v>17897</v>
      </c>
      <c r="O8238" s="1" t="s">
        <v>17898</v>
      </c>
      <c r="P8238" s="1" t="s">
        <v>17898</v>
      </c>
      <c r="Q8238" s="1" t="s">
        <v>17898</v>
      </c>
      <c r="W8238" s="1" t="s">
        <v>17898</v>
      </c>
      <c r="X8238" s="1" t="s">
        <v>17898</v>
      </c>
      <c r="AA8238" s="1" t="s">
        <v>17898</v>
      </c>
      <c r="AB8238" s="1" t="s">
        <v>17898</v>
      </c>
      <c r="AC8238" s="1" t="s">
        <v>17898</v>
      </c>
      <c r="AE8238" s="1" t="s">
        <v>17897</v>
      </c>
      <c r="AF8238" s="1" t="s">
        <v>17897</v>
      </c>
      <c r="AG8238" s="1" t="s">
        <v>17897</v>
      </c>
      <c r="AH8238" s="1" t="s">
        <v>17898</v>
      </c>
      <c r="AI8238" s="1" t="s">
        <v>17897</v>
      </c>
    </row>
    <row r="8239" spans="1:35" x14ac:dyDescent="0.2">
      <c r="A8239">
        <v>8337</v>
      </c>
      <c r="B8239" s="1" t="s">
        <v>17929</v>
      </c>
      <c r="C8239" s="1" t="s">
        <v>17929</v>
      </c>
      <c r="D8239" s="1">
        <v>20</v>
      </c>
      <c r="E8239" s="1" t="s">
        <v>17925</v>
      </c>
      <c r="F8239" s="1" t="s">
        <v>13858</v>
      </c>
      <c r="H8239" s="1" t="s">
        <v>17897</v>
      </c>
      <c r="I8239" s="1" t="s">
        <v>17897</v>
      </c>
      <c r="J8239" s="1" t="s">
        <v>17897</v>
      </c>
      <c r="K8239" s="1" t="s">
        <v>17897</v>
      </c>
      <c r="L8239" s="1" t="s">
        <v>17897</v>
      </c>
      <c r="M8239" s="1" t="s">
        <v>17897</v>
      </c>
      <c r="N8239" s="1" t="s">
        <v>17897</v>
      </c>
      <c r="O8239" s="1" t="s">
        <v>17898</v>
      </c>
      <c r="P8239" s="1" t="s">
        <v>17898</v>
      </c>
      <c r="Q8239" s="1" t="s">
        <v>17898</v>
      </c>
      <c r="W8239" s="1" t="s">
        <v>17898</v>
      </c>
      <c r="X8239" s="1" t="s">
        <v>17898</v>
      </c>
      <c r="AA8239" s="1" t="s">
        <v>17898</v>
      </c>
      <c r="AB8239" s="1" t="s">
        <v>17898</v>
      </c>
      <c r="AC8239" s="1" t="s">
        <v>17898</v>
      </c>
      <c r="AE8239" s="1" t="s">
        <v>17897</v>
      </c>
      <c r="AF8239" s="1" t="s">
        <v>17897</v>
      </c>
      <c r="AG8239" s="1" t="s">
        <v>17897</v>
      </c>
      <c r="AH8239" s="1" t="s">
        <v>17898</v>
      </c>
      <c r="AI8239" s="1" t="s">
        <v>17897</v>
      </c>
    </row>
    <row r="8240" spans="1:35" x14ac:dyDescent="0.2">
      <c r="A8240">
        <v>8338</v>
      </c>
      <c r="B8240" s="1" t="s">
        <v>17930</v>
      </c>
      <c r="C8240" s="1" t="s">
        <v>17931</v>
      </c>
      <c r="D8240" s="1">
        <v>20</v>
      </c>
      <c r="E8240" s="1" t="s">
        <v>17925</v>
      </c>
      <c r="F8240" s="1" t="s">
        <v>13858</v>
      </c>
      <c r="H8240" s="1" t="s">
        <v>17897</v>
      </c>
      <c r="I8240" s="1" t="s">
        <v>17897</v>
      </c>
      <c r="J8240" s="1" t="s">
        <v>17897</v>
      </c>
      <c r="K8240" s="1" t="s">
        <v>17897</v>
      </c>
      <c r="L8240" s="1" t="s">
        <v>17897</v>
      </c>
      <c r="M8240" s="1" t="s">
        <v>17897</v>
      </c>
      <c r="N8240" s="1" t="s">
        <v>17897</v>
      </c>
      <c r="O8240" s="1" t="s">
        <v>17898</v>
      </c>
      <c r="P8240" s="1" t="s">
        <v>17898</v>
      </c>
      <c r="Q8240" s="1" t="s">
        <v>17898</v>
      </c>
      <c r="W8240" s="1" t="s">
        <v>17898</v>
      </c>
      <c r="X8240" s="1" t="s">
        <v>17898</v>
      </c>
      <c r="AA8240" s="1" t="s">
        <v>17898</v>
      </c>
      <c r="AB8240" s="1" t="s">
        <v>17898</v>
      </c>
      <c r="AC8240" s="1" t="s">
        <v>17898</v>
      </c>
      <c r="AE8240" s="1" t="s">
        <v>17897</v>
      </c>
      <c r="AF8240" s="1" t="s">
        <v>17897</v>
      </c>
      <c r="AG8240" s="1" t="s">
        <v>17897</v>
      </c>
      <c r="AH8240" s="1" t="s">
        <v>17898</v>
      </c>
      <c r="AI8240" s="1" t="s">
        <v>17897</v>
      </c>
    </row>
    <row r="8241" spans="1:35" x14ac:dyDescent="0.2">
      <c r="A8241">
        <v>8339</v>
      </c>
      <c r="B8241" s="1" t="s">
        <v>17932</v>
      </c>
      <c r="C8241" s="1" t="s">
        <v>17932</v>
      </c>
      <c r="D8241" s="1">
        <v>20</v>
      </c>
      <c r="E8241" s="1" t="s">
        <v>17925</v>
      </c>
      <c r="F8241" s="1" t="s">
        <v>13858</v>
      </c>
      <c r="H8241" s="1" t="s">
        <v>17099</v>
      </c>
      <c r="I8241" s="1" t="s">
        <v>17099</v>
      </c>
      <c r="J8241" s="1" t="s">
        <v>17099</v>
      </c>
      <c r="K8241" s="1" t="s">
        <v>17099</v>
      </c>
      <c r="L8241" s="1" t="s">
        <v>17099</v>
      </c>
      <c r="M8241" s="1" t="s">
        <v>17099</v>
      </c>
      <c r="N8241" s="1" t="s">
        <v>17099</v>
      </c>
      <c r="O8241" s="1" t="s">
        <v>17100</v>
      </c>
      <c r="P8241" s="1" t="s">
        <v>17100</v>
      </c>
      <c r="Q8241" s="1" t="s">
        <v>17100</v>
      </c>
      <c r="W8241" s="1" t="s">
        <v>17100</v>
      </c>
      <c r="X8241" s="1" t="s">
        <v>17100</v>
      </c>
      <c r="AA8241" s="1" t="s">
        <v>17100</v>
      </c>
      <c r="AB8241" s="1" t="s">
        <v>17100</v>
      </c>
      <c r="AC8241" s="1" t="s">
        <v>17100</v>
      </c>
      <c r="AE8241" s="1" t="s">
        <v>17099</v>
      </c>
      <c r="AF8241" s="1" t="s">
        <v>17099</v>
      </c>
      <c r="AG8241" s="1" t="s">
        <v>17099</v>
      </c>
      <c r="AH8241" s="1" t="s">
        <v>17100</v>
      </c>
      <c r="AI8241" s="1" t="s">
        <v>17099</v>
      </c>
    </row>
    <row r="8242" spans="1:35" x14ac:dyDescent="0.2">
      <c r="A8242">
        <v>8340</v>
      </c>
      <c r="B8242" s="1" t="s">
        <v>17933</v>
      </c>
      <c r="C8242" s="1" t="s">
        <v>17934</v>
      </c>
      <c r="D8242" s="1">
        <v>20</v>
      </c>
      <c r="E8242" s="1" t="s">
        <v>17925</v>
      </c>
      <c r="F8242" s="1" t="s">
        <v>13858</v>
      </c>
      <c r="H8242" s="1" t="s">
        <v>17897</v>
      </c>
      <c r="I8242" s="1" t="s">
        <v>17897</v>
      </c>
      <c r="J8242" s="1" t="s">
        <v>17897</v>
      </c>
      <c r="K8242" s="1" t="s">
        <v>17897</v>
      </c>
      <c r="L8242" s="1" t="s">
        <v>17897</v>
      </c>
      <c r="M8242" s="1" t="s">
        <v>17897</v>
      </c>
      <c r="N8242" s="1" t="s">
        <v>17897</v>
      </c>
      <c r="O8242" s="1" t="s">
        <v>17898</v>
      </c>
      <c r="P8242" s="1" t="s">
        <v>17898</v>
      </c>
      <c r="Q8242" s="1" t="s">
        <v>17898</v>
      </c>
      <c r="W8242" s="1" t="s">
        <v>17898</v>
      </c>
      <c r="X8242" s="1" t="s">
        <v>17898</v>
      </c>
      <c r="AA8242" s="1" t="s">
        <v>17898</v>
      </c>
      <c r="AB8242" s="1" t="s">
        <v>17898</v>
      </c>
      <c r="AC8242" s="1" t="s">
        <v>17898</v>
      </c>
      <c r="AE8242" s="1" t="s">
        <v>17897</v>
      </c>
      <c r="AF8242" s="1" t="s">
        <v>17897</v>
      </c>
      <c r="AG8242" s="1" t="s">
        <v>17897</v>
      </c>
      <c r="AH8242" s="1" t="s">
        <v>17898</v>
      </c>
      <c r="AI8242" s="1" t="s">
        <v>17897</v>
      </c>
    </row>
    <row r="8243" spans="1:35" x14ac:dyDescent="0.2">
      <c r="A8243">
        <v>8341</v>
      </c>
      <c r="B8243" s="1" t="s">
        <v>17935</v>
      </c>
      <c r="C8243" s="1" t="s">
        <v>17935</v>
      </c>
      <c r="D8243" s="1">
        <v>20</v>
      </c>
      <c r="E8243" s="1" t="s">
        <v>17925</v>
      </c>
      <c r="F8243" s="1" t="s">
        <v>13858</v>
      </c>
      <c r="H8243" s="1" t="s">
        <v>17099</v>
      </c>
      <c r="I8243" s="1" t="s">
        <v>17099</v>
      </c>
      <c r="J8243" s="1" t="s">
        <v>17099</v>
      </c>
      <c r="K8243" s="1" t="s">
        <v>17099</v>
      </c>
      <c r="L8243" s="1" t="s">
        <v>17099</v>
      </c>
      <c r="M8243" s="1" t="s">
        <v>17099</v>
      </c>
      <c r="N8243" s="1" t="s">
        <v>17099</v>
      </c>
      <c r="O8243" s="1" t="s">
        <v>17100</v>
      </c>
      <c r="P8243" s="1" t="s">
        <v>17100</v>
      </c>
      <c r="Q8243" s="1" t="s">
        <v>17100</v>
      </c>
      <c r="W8243" s="1" t="s">
        <v>17100</v>
      </c>
      <c r="X8243" s="1" t="s">
        <v>17100</v>
      </c>
      <c r="AA8243" s="1" t="s">
        <v>17100</v>
      </c>
      <c r="AB8243" s="1" t="s">
        <v>17100</v>
      </c>
      <c r="AC8243" s="1" t="s">
        <v>17100</v>
      </c>
      <c r="AE8243" s="1" t="s">
        <v>17099</v>
      </c>
      <c r="AF8243" s="1" t="s">
        <v>17099</v>
      </c>
      <c r="AG8243" s="1" t="s">
        <v>17099</v>
      </c>
      <c r="AH8243" s="1" t="s">
        <v>17100</v>
      </c>
      <c r="AI8243" s="1" t="s">
        <v>17099</v>
      </c>
    </row>
    <row r="8244" spans="1:35" x14ac:dyDescent="0.2">
      <c r="A8244">
        <v>8342</v>
      </c>
      <c r="B8244" s="1" t="s">
        <v>17936</v>
      </c>
      <c r="C8244" s="1" t="s">
        <v>17937</v>
      </c>
      <c r="D8244" s="1">
        <v>20</v>
      </c>
      <c r="E8244" s="1" t="s">
        <v>17925</v>
      </c>
      <c r="F8244" s="1" t="s">
        <v>13858</v>
      </c>
      <c r="H8244" s="1" t="s">
        <v>17897</v>
      </c>
      <c r="I8244" s="1" t="s">
        <v>17897</v>
      </c>
      <c r="J8244" s="1" t="s">
        <v>17897</v>
      </c>
      <c r="K8244" s="1" t="s">
        <v>17897</v>
      </c>
      <c r="L8244" s="1" t="s">
        <v>17897</v>
      </c>
      <c r="M8244" s="1" t="s">
        <v>17897</v>
      </c>
      <c r="N8244" s="1" t="s">
        <v>17897</v>
      </c>
      <c r="O8244" s="1" t="s">
        <v>17898</v>
      </c>
      <c r="P8244" s="1" t="s">
        <v>17898</v>
      </c>
      <c r="Q8244" s="1" t="s">
        <v>17898</v>
      </c>
      <c r="W8244" s="1" t="s">
        <v>17898</v>
      </c>
      <c r="X8244" s="1" t="s">
        <v>17898</v>
      </c>
      <c r="AA8244" s="1" t="s">
        <v>17898</v>
      </c>
      <c r="AB8244" s="1" t="s">
        <v>17898</v>
      </c>
      <c r="AC8244" s="1" t="s">
        <v>17898</v>
      </c>
      <c r="AE8244" s="1" t="s">
        <v>17897</v>
      </c>
      <c r="AF8244" s="1" t="s">
        <v>17897</v>
      </c>
      <c r="AG8244" s="1" t="s">
        <v>17897</v>
      </c>
      <c r="AH8244" s="1" t="s">
        <v>17898</v>
      </c>
      <c r="AI8244" s="1" t="s">
        <v>17897</v>
      </c>
    </row>
    <row r="8245" spans="1:35" x14ac:dyDescent="0.2">
      <c r="A8245">
        <v>8343</v>
      </c>
      <c r="B8245" s="1" t="s">
        <v>17938</v>
      </c>
      <c r="C8245" s="1" t="s">
        <v>17938</v>
      </c>
      <c r="D8245" s="1">
        <v>20</v>
      </c>
      <c r="E8245" s="1" t="s">
        <v>17925</v>
      </c>
      <c r="F8245" s="1" t="s">
        <v>13858</v>
      </c>
      <c r="H8245" s="1" t="s">
        <v>17897</v>
      </c>
      <c r="I8245" s="1" t="s">
        <v>17897</v>
      </c>
      <c r="J8245" s="1" t="s">
        <v>17897</v>
      </c>
      <c r="K8245" s="1" t="s">
        <v>17897</v>
      </c>
      <c r="L8245" s="1" t="s">
        <v>17897</v>
      </c>
      <c r="M8245" s="1" t="s">
        <v>17897</v>
      </c>
      <c r="N8245" s="1" t="s">
        <v>17897</v>
      </c>
      <c r="O8245" s="1" t="s">
        <v>17898</v>
      </c>
      <c r="P8245" s="1" t="s">
        <v>17898</v>
      </c>
      <c r="Q8245" s="1" t="s">
        <v>17898</v>
      </c>
      <c r="W8245" s="1" t="s">
        <v>17898</v>
      </c>
      <c r="X8245" s="1" t="s">
        <v>17898</v>
      </c>
      <c r="AA8245" s="1" t="s">
        <v>17898</v>
      </c>
      <c r="AB8245" s="1" t="s">
        <v>17898</v>
      </c>
      <c r="AC8245" s="1" t="s">
        <v>17898</v>
      </c>
      <c r="AE8245" s="1" t="s">
        <v>17897</v>
      </c>
      <c r="AF8245" s="1" t="s">
        <v>17897</v>
      </c>
      <c r="AG8245" s="1" t="s">
        <v>17897</v>
      </c>
      <c r="AH8245" s="1" t="s">
        <v>17898</v>
      </c>
      <c r="AI8245" s="1" t="s">
        <v>17897</v>
      </c>
    </row>
    <row r="8246" spans="1:35" x14ac:dyDescent="0.2">
      <c r="A8246">
        <v>8344</v>
      </c>
      <c r="B8246" s="1" t="s">
        <v>17939</v>
      </c>
      <c r="C8246" s="1" t="s">
        <v>17940</v>
      </c>
      <c r="D8246" s="1">
        <v>20</v>
      </c>
      <c r="E8246" s="1" t="s">
        <v>17925</v>
      </c>
      <c r="F8246" s="1" t="s">
        <v>13858</v>
      </c>
      <c r="H8246" s="1" t="s">
        <v>17897</v>
      </c>
      <c r="I8246" s="1" t="s">
        <v>17897</v>
      </c>
      <c r="J8246" s="1" t="s">
        <v>17897</v>
      </c>
      <c r="K8246" s="1" t="s">
        <v>17897</v>
      </c>
      <c r="L8246" s="1" t="s">
        <v>17897</v>
      </c>
      <c r="M8246" s="1" t="s">
        <v>17897</v>
      </c>
      <c r="N8246" s="1" t="s">
        <v>17897</v>
      </c>
      <c r="O8246" s="1" t="s">
        <v>17898</v>
      </c>
      <c r="P8246" s="1" t="s">
        <v>17898</v>
      </c>
      <c r="Q8246" s="1" t="s">
        <v>17898</v>
      </c>
      <c r="W8246" s="1" t="s">
        <v>17898</v>
      </c>
      <c r="X8246" s="1" t="s">
        <v>17898</v>
      </c>
      <c r="AA8246" s="1" t="s">
        <v>17898</v>
      </c>
      <c r="AB8246" s="1" t="s">
        <v>17898</v>
      </c>
      <c r="AC8246" s="1" t="s">
        <v>17898</v>
      </c>
      <c r="AE8246" s="1" t="s">
        <v>17897</v>
      </c>
      <c r="AF8246" s="1" t="s">
        <v>17897</v>
      </c>
      <c r="AG8246" s="1" t="s">
        <v>17897</v>
      </c>
      <c r="AH8246" s="1" t="s">
        <v>17898</v>
      </c>
      <c r="AI8246" s="1" t="s">
        <v>17897</v>
      </c>
    </row>
    <row r="8247" spans="1:35" x14ac:dyDescent="0.2">
      <c r="A8247">
        <v>8345</v>
      </c>
      <c r="B8247" s="1" t="s">
        <v>17941</v>
      </c>
      <c r="C8247" s="1" t="s">
        <v>17941</v>
      </c>
      <c r="D8247" s="1">
        <v>20</v>
      </c>
      <c r="E8247" s="1" t="s">
        <v>17925</v>
      </c>
      <c r="F8247" s="1" t="s">
        <v>13858</v>
      </c>
      <c r="H8247" s="1" t="s">
        <v>17897</v>
      </c>
      <c r="I8247" s="1" t="s">
        <v>17897</v>
      </c>
      <c r="J8247" s="1" t="s">
        <v>17897</v>
      </c>
      <c r="K8247" s="1" t="s">
        <v>17897</v>
      </c>
      <c r="L8247" s="1" t="s">
        <v>17897</v>
      </c>
      <c r="M8247" s="1" t="s">
        <v>17897</v>
      </c>
      <c r="N8247" s="1" t="s">
        <v>17897</v>
      </c>
      <c r="O8247" s="1" t="s">
        <v>17898</v>
      </c>
      <c r="P8247" s="1" t="s">
        <v>17898</v>
      </c>
      <c r="Q8247" s="1" t="s">
        <v>17898</v>
      </c>
      <c r="W8247" s="1" t="s">
        <v>17898</v>
      </c>
      <c r="X8247" s="1" t="s">
        <v>17898</v>
      </c>
      <c r="AA8247" s="1" t="s">
        <v>17898</v>
      </c>
      <c r="AB8247" s="1" t="s">
        <v>17898</v>
      </c>
      <c r="AC8247" s="1" t="s">
        <v>17898</v>
      </c>
      <c r="AE8247" s="1" t="s">
        <v>17897</v>
      </c>
      <c r="AF8247" s="1" t="s">
        <v>17897</v>
      </c>
      <c r="AG8247" s="1" t="s">
        <v>17897</v>
      </c>
      <c r="AH8247" s="1" t="s">
        <v>17898</v>
      </c>
      <c r="AI8247" s="1" t="s">
        <v>17897</v>
      </c>
    </row>
    <row r="8248" spans="1:35" x14ac:dyDescent="0.2">
      <c r="A8248">
        <v>8346</v>
      </c>
      <c r="B8248" s="1" t="s">
        <v>17942</v>
      </c>
      <c r="C8248" s="1" t="s">
        <v>17943</v>
      </c>
      <c r="D8248" s="1">
        <v>20</v>
      </c>
      <c r="E8248" s="1" t="s">
        <v>17925</v>
      </c>
      <c r="F8248" s="1" t="s">
        <v>13858</v>
      </c>
      <c r="H8248" s="1" t="s">
        <v>17897</v>
      </c>
      <c r="I8248" s="1" t="s">
        <v>17897</v>
      </c>
      <c r="J8248" s="1" t="s">
        <v>17897</v>
      </c>
      <c r="K8248" s="1" t="s">
        <v>17897</v>
      </c>
      <c r="L8248" s="1" t="s">
        <v>17897</v>
      </c>
      <c r="M8248" s="1" t="s">
        <v>17897</v>
      </c>
      <c r="N8248" s="1" t="s">
        <v>17897</v>
      </c>
      <c r="O8248" s="1" t="s">
        <v>17898</v>
      </c>
      <c r="P8248" s="1" t="s">
        <v>17898</v>
      </c>
      <c r="Q8248" s="1" t="s">
        <v>17898</v>
      </c>
      <c r="W8248" s="1" t="s">
        <v>17898</v>
      </c>
      <c r="X8248" s="1" t="s">
        <v>17898</v>
      </c>
      <c r="AA8248" s="1" t="s">
        <v>17898</v>
      </c>
      <c r="AB8248" s="1" t="s">
        <v>17898</v>
      </c>
      <c r="AC8248" s="1" t="s">
        <v>17898</v>
      </c>
      <c r="AE8248" s="1" t="s">
        <v>17897</v>
      </c>
      <c r="AF8248" s="1" t="s">
        <v>17897</v>
      </c>
      <c r="AG8248" s="1" t="s">
        <v>17897</v>
      </c>
      <c r="AH8248" s="1" t="s">
        <v>17898</v>
      </c>
      <c r="AI8248" s="1" t="s">
        <v>17897</v>
      </c>
    </row>
    <row r="8249" spans="1:35" x14ac:dyDescent="0.2">
      <c r="A8249">
        <v>8347</v>
      </c>
      <c r="B8249" s="1" t="s">
        <v>17944</v>
      </c>
      <c r="C8249" s="1" t="s">
        <v>17945</v>
      </c>
      <c r="D8249" s="1">
        <v>20</v>
      </c>
      <c r="E8249" s="1" t="s">
        <v>17946</v>
      </c>
      <c r="F8249" s="1" t="s">
        <v>13858</v>
      </c>
      <c r="H8249" s="1" t="s">
        <v>17897</v>
      </c>
      <c r="I8249" s="1" t="s">
        <v>17897</v>
      </c>
      <c r="J8249" s="1" t="s">
        <v>17897</v>
      </c>
      <c r="K8249" s="1" t="s">
        <v>17897</v>
      </c>
      <c r="L8249" s="1" t="s">
        <v>17897</v>
      </c>
      <c r="M8249" s="1" t="s">
        <v>17897</v>
      </c>
      <c r="N8249" s="1" t="s">
        <v>17897</v>
      </c>
      <c r="O8249" s="1" t="s">
        <v>17898</v>
      </c>
      <c r="P8249" s="1" t="s">
        <v>17898</v>
      </c>
      <c r="Q8249" s="1" t="s">
        <v>17898</v>
      </c>
      <c r="W8249" s="1" t="s">
        <v>17898</v>
      </c>
      <c r="X8249" s="1" t="s">
        <v>17898</v>
      </c>
      <c r="AA8249" s="1" t="s">
        <v>17898</v>
      </c>
      <c r="AB8249" s="1" t="s">
        <v>17898</v>
      </c>
      <c r="AC8249" s="1" t="s">
        <v>17898</v>
      </c>
      <c r="AE8249" s="1" t="s">
        <v>17897</v>
      </c>
      <c r="AF8249" s="1" t="s">
        <v>17897</v>
      </c>
      <c r="AG8249" s="1" t="s">
        <v>17897</v>
      </c>
      <c r="AH8249" s="1" t="s">
        <v>17898</v>
      </c>
      <c r="AI8249" s="1" t="s">
        <v>17897</v>
      </c>
    </row>
    <row r="8250" spans="1:35" x14ac:dyDescent="0.2">
      <c r="A8250">
        <v>8348</v>
      </c>
      <c r="B8250" s="1" t="s">
        <v>17947</v>
      </c>
      <c r="C8250" s="1" t="s">
        <v>17947</v>
      </c>
      <c r="D8250" s="1">
        <v>20</v>
      </c>
      <c r="E8250" s="1" t="s">
        <v>17946</v>
      </c>
      <c r="F8250" s="1" t="s">
        <v>13858</v>
      </c>
      <c r="H8250" s="1" t="s">
        <v>17897</v>
      </c>
      <c r="I8250" s="1" t="s">
        <v>17897</v>
      </c>
      <c r="J8250" s="1" t="s">
        <v>17897</v>
      </c>
      <c r="K8250" s="1" t="s">
        <v>17897</v>
      </c>
      <c r="L8250" s="1" t="s">
        <v>17897</v>
      </c>
      <c r="M8250" s="1" t="s">
        <v>17897</v>
      </c>
      <c r="N8250" s="1" t="s">
        <v>17897</v>
      </c>
      <c r="O8250" s="1" t="s">
        <v>17898</v>
      </c>
      <c r="P8250" s="1" t="s">
        <v>17898</v>
      </c>
      <c r="Q8250" s="1" t="s">
        <v>17898</v>
      </c>
      <c r="W8250" s="1" t="s">
        <v>17898</v>
      </c>
      <c r="X8250" s="1" t="s">
        <v>17898</v>
      </c>
      <c r="AA8250" s="1" t="s">
        <v>17898</v>
      </c>
      <c r="AB8250" s="1" t="s">
        <v>17898</v>
      </c>
      <c r="AC8250" s="1" t="s">
        <v>17898</v>
      </c>
      <c r="AE8250" s="1" t="s">
        <v>17897</v>
      </c>
      <c r="AF8250" s="1" t="s">
        <v>17897</v>
      </c>
      <c r="AG8250" s="1" t="s">
        <v>17897</v>
      </c>
      <c r="AH8250" s="1" t="s">
        <v>17898</v>
      </c>
      <c r="AI8250" s="1" t="s">
        <v>17897</v>
      </c>
    </row>
    <row r="8251" spans="1:35" x14ac:dyDescent="0.2">
      <c r="A8251">
        <v>8349</v>
      </c>
      <c r="B8251" s="1" t="s">
        <v>17948</v>
      </c>
      <c r="C8251" s="1" t="s">
        <v>17949</v>
      </c>
      <c r="D8251" s="1">
        <v>20</v>
      </c>
      <c r="E8251" s="1" t="s">
        <v>17946</v>
      </c>
      <c r="F8251" s="1" t="s">
        <v>13858</v>
      </c>
      <c r="H8251" s="1" t="s">
        <v>17897</v>
      </c>
      <c r="I8251" s="1" t="s">
        <v>17897</v>
      </c>
      <c r="J8251" s="1" t="s">
        <v>17897</v>
      </c>
      <c r="K8251" s="1" t="s">
        <v>17897</v>
      </c>
      <c r="L8251" s="1" t="s">
        <v>17897</v>
      </c>
      <c r="M8251" s="1" t="s">
        <v>17897</v>
      </c>
      <c r="N8251" s="1" t="s">
        <v>17897</v>
      </c>
      <c r="O8251" s="1" t="s">
        <v>17898</v>
      </c>
      <c r="P8251" s="1" t="s">
        <v>17898</v>
      </c>
      <c r="Q8251" s="1" t="s">
        <v>17898</v>
      </c>
      <c r="W8251" s="1" t="s">
        <v>17898</v>
      </c>
      <c r="X8251" s="1" t="s">
        <v>17898</v>
      </c>
      <c r="AA8251" s="1" t="s">
        <v>17898</v>
      </c>
      <c r="AB8251" s="1" t="s">
        <v>17898</v>
      </c>
      <c r="AC8251" s="1" t="s">
        <v>17898</v>
      </c>
      <c r="AE8251" s="1" t="s">
        <v>17897</v>
      </c>
      <c r="AF8251" s="1" t="s">
        <v>17897</v>
      </c>
      <c r="AG8251" s="1" t="s">
        <v>17897</v>
      </c>
      <c r="AH8251" s="1" t="s">
        <v>17898</v>
      </c>
      <c r="AI8251" s="1" t="s">
        <v>17897</v>
      </c>
    </row>
    <row r="8252" spans="1:35" x14ac:dyDescent="0.2">
      <c r="A8252">
        <v>8350</v>
      </c>
      <c r="B8252" s="1" t="s">
        <v>17950</v>
      </c>
      <c r="C8252" s="1" t="s">
        <v>17951</v>
      </c>
      <c r="D8252" s="1">
        <v>20</v>
      </c>
      <c r="E8252" s="1" t="s">
        <v>17855</v>
      </c>
      <c r="F8252" s="1" t="s">
        <v>13858</v>
      </c>
      <c r="H8252" s="1" t="s">
        <v>17897</v>
      </c>
      <c r="I8252" s="1" t="s">
        <v>17897</v>
      </c>
      <c r="J8252" s="1" t="s">
        <v>17897</v>
      </c>
      <c r="K8252" s="1" t="s">
        <v>17897</v>
      </c>
      <c r="L8252" s="1" t="s">
        <v>17897</v>
      </c>
      <c r="M8252" s="1" t="s">
        <v>17897</v>
      </c>
      <c r="N8252" s="1" t="s">
        <v>17897</v>
      </c>
      <c r="O8252" s="1" t="s">
        <v>17898</v>
      </c>
      <c r="P8252" s="1" t="s">
        <v>17898</v>
      </c>
      <c r="Q8252" s="1" t="s">
        <v>17898</v>
      </c>
      <c r="W8252" s="1" t="s">
        <v>17898</v>
      </c>
      <c r="X8252" s="1" t="s">
        <v>17898</v>
      </c>
      <c r="AA8252" s="1" t="s">
        <v>17898</v>
      </c>
      <c r="AB8252" s="1" t="s">
        <v>17898</v>
      </c>
      <c r="AC8252" s="1" t="s">
        <v>17898</v>
      </c>
      <c r="AE8252" s="1" t="s">
        <v>17897</v>
      </c>
      <c r="AF8252" s="1" t="s">
        <v>17897</v>
      </c>
      <c r="AG8252" s="1" t="s">
        <v>17897</v>
      </c>
      <c r="AH8252" s="1" t="s">
        <v>17898</v>
      </c>
      <c r="AI8252" s="1" t="s">
        <v>17897</v>
      </c>
    </row>
    <row r="8253" spans="1:35" x14ac:dyDescent="0.2">
      <c r="A8253">
        <v>8351</v>
      </c>
      <c r="B8253" s="1" t="s">
        <v>17952</v>
      </c>
      <c r="C8253" s="1" t="s">
        <v>17952</v>
      </c>
      <c r="D8253" s="1">
        <v>20</v>
      </c>
      <c r="E8253" s="1" t="s">
        <v>17855</v>
      </c>
      <c r="F8253" s="1" t="s">
        <v>13858</v>
      </c>
      <c r="H8253" s="1" t="s">
        <v>17897</v>
      </c>
      <c r="I8253" s="1" t="s">
        <v>17897</v>
      </c>
      <c r="J8253" s="1" t="s">
        <v>17897</v>
      </c>
      <c r="K8253" s="1" t="s">
        <v>17897</v>
      </c>
      <c r="L8253" s="1" t="s">
        <v>17897</v>
      </c>
      <c r="M8253" s="1" t="s">
        <v>17897</v>
      </c>
      <c r="N8253" s="1" t="s">
        <v>17897</v>
      </c>
      <c r="O8253" s="1" t="s">
        <v>17898</v>
      </c>
      <c r="P8253" s="1" t="s">
        <v>17898</v>
      </c>
      <c r="Q8253" s="1" t="s">
        <v>17898</v>
      </c>
      <c r="W8253" s="1" t="s">
        <v>17898</v>
      </c>
      <c r="X8253" s="1" t="s">
        <v>17898</v>
      </c>
      <c r="AA8253" s="1" t="s">
        <v>17898</v>
      </c>
      <c r="AB8253" s="1" t="s">
        <v>17898</v>
      </c>
      <c r="AC8253" s="1" t="s">
        <v>17898</v>
      </c>
      <c r="AE8253" s="1" t="s">
        <v>17897</v>
      </c>
      <c r="AF8253" s="1" t="s">
        <v>17897</v>
      </c>
      <c r="AG8253" s="1" t="s">
        <v>17897</v>
      </c>
      <c r="AH8253" s="1" t="s">
        <v>17898</v>
      </c>
      <c r="AI8253" s="1" t="s">
        <v>17897</v>
      </c>
    </row>
    <row r="8254" spans="1:35" x14ac:dyDescent="0.2">
      <c r="A8254">
        <v>8352</v>
      </c>
      <c r="B8254" s="1" t="s">
        <v>17953</v>
      </c>
      <c r="C8254" s="1" t="s">
        <v>17954</v>
      </c>
      <c r="D8254" s="1">
        <v>20</v>
      </c>
      <c r="E8254" s="1" t="s">
        <v>17855</v>
      </c>
      <c r="F8254" s="1" t="s">
        <v>13858</v>
      </c>
      <c r="H8254" s="1" t="s">
        <v>17897</v>
      </c>
      <c r="I8254" s="1" t="s">
        <v>17897</v>
      </c>
      <c r="J8254" s="1" t="s">
        <v>17897</v>
      </c>
      <c r="K8254" s="1" t="s">
        <v>17897</v>
      </c>
      <c r="L8254" s="1" t="s">
        <v>17897</v>
      </c>
      <c r="M8254" s="1" t="s">
        <v>17897</v>
      </c>
      <c r="N8254" s="1" t="s">
        <v>17897</v>
      </c>
      <c r="O8254" s="1" t="s">
        <v>17898</v>
      </c>
      <c r="P8254" s="1" t="s">
        <v>17898</v>
      </c>
      <c r="Q8254" s="1" t="s">
        <v>17898</v>
      </c>
      <c r="W8254" s="1" t="s">
        <v>17898</v>
      </c>
      <c r="X8254" s="1" t="s">
        <v>17898</v>
      </c>
      <c r="AA8254" s="1" t="s">
        <v>17898</v>
      </c>
      <c r="AB8254" s="1" t="s">
        <v>17898</v>
      </c>
      <c r="AC8254" s="1" t="s">
        <v>17898</v>
      </c>
      <c r="AE8254" s="1" t="s">
        <v>17897</v>
      </c>
      <c r="AF8254" s="1" t="s">
        <v>17897</v>
      </c>
      <c r="AG8254" s="1" t="s">
        <v>17897</v>
      </c>
      <c r="AH8254" s="1" t="s">
        <v>17898</v>
      </c>
      <c r="AI8254" s="1" t="s">
        <v>17897</v>
      </c>
    </row>
    <row r="8255" spans="1:35" x14ac:dyDescent="0.2">
      <c r="A8255">
        <v>8353</v>
      </c>
      <c r="B8255" s="1" t="s">
        <v>17955</v>
      </c>
      <c r="C8255" s="1" t="s">
        <v>17956</v>
      </c>
      <c r="D8255" s="1">
        <v>20</v>
      </c>
      <c r="E8255" s="1" t="s">
        <v>17920</v>
      </c>
      <c r="F8255" s="1" t="s">
        <v>13858</v>
      </c>
      <c r="H8255" s="1" t="s">
        <v>17957</v>
      </c>
      <c r="I8255" s="1" t="s">
        <v>17957</v>
      </c>
      <c r="J8255" s="1" t="s">
        <v>17957</v>
      </c>
      <c r="K8255" s="1" t="s">
        <v>17957</v>
      </c>
      <c r="L8255" s="1" t="s">
        <v>17957</v>
      </c>
      <c r="M8255" s="1" t="s">
        <v>17957</v>
      </c>
      <c r="N8255" s="1" t="s">
        <v>17957</v>
      </c>
      <c r="O8255" s="1" t="s">
        <v>17958</v>
      </c>
      <c r="P8255" s="1" t="s">
        <v>17958</v>
      </c>
      <c r="Q8255" s="1" t="s">
        <v>17958</v>
      </c>
      <c r="W8255" s="1" t="s">
        <v>17958</v>
      </c>
      <c r="X8255" s="1" t="s">
        <v>17958</v>
      </c>
      <c r="AA8255" s="1" t="s">
        <v>17958</v>
      </c>
      <c r="AB8255" s="1" t="s">
        <v>17958</v>
      </c>
      <c r="AC8255" s="1" t="s">
        <v>17958</v>
      </c>
      <c r="AE8255" s="1" t="s">
        <v>17957</v>
      </c>
      <c r="AF8255" s="1" t="s">
        <v>17957</v>
      </c>
      <c r="AG8255" s="1" t="s">
        <v>17957</v>
      </c>
      <c r="AH8255" s="1" t="s">
        <v>17958</v>
      </c>
      <c r="AI8255" s="1" t="s">
        <v>17957</v>
      </c>
    </row>
    <row r="8256" spans="1:35" x14ac:dyDescent="0.2">
      <c r="A8256">
        <v>8354</v>
      </c>
      <c r="B8256" s="1" t="s">
        <v>17959</v>
      </c>
      <c r="C8256" s="1" t="s">
        <v>17959</v>
      </c>
      <c r="D8256" s="1">
        <v>20</v>
      </c>
      <c r="E8256" s="1" t="s">
        <v>17920</v>
      </c>
      <c r="F8256" s="1" t="s">
        <v>13858</v>
      </c>
      <c r="H8256" s="1" t="s">
        <v>16875</v>
      </c>
      <c r="I8256" s="1" t="s">
        <v>16875</v>
      </c>
      <c r="J8256" s="1" t="s">
        <v>16875</v>
      </c>
      <c r="K8256" s="1" t="s">
        <v>16875</v>
      </c>
      <c r="L8256" s="1" t="s">
        <v>16875</v>
      </c>
      <c r="M8256" s="1" t="s">
        <v>16875</v>
      </c>
      <c r="N8256" s="1" t="s">
        <v>16875</v>
      </c>
      <c r="O8256" s="1" t="s">
        <v>16876</v>
      </c>
      <c r="P8256" s="1" t="s">
        <v>16876</v>
      </c>
      <c r="Q8256" s="1" t="s">
        <v>16876</v>
      </c>
      <c r="W8256" s="1" t="s">
        <v>16876</v>
      </c>
      <c r="X8256" s="1" t="s">
        <v>16876</v>
      </c>
      <c r="AA8256" s="1" t="s">
        <v>16876</v>
      </c>
      <c r="AB8256" s="1" t="s">
        <v>16876</v>
      </c>
      <c r="AC8256" s="1" t="s">
        <v>16876</v>
      </c>
      <c r="AE8256" s="1" t="s">
        <v>16875</v>
      </c>
      <c r="AF8256" s="1" t="s">
        <v>16875</v>
      </c>
      <c r="AG8256" s="1" t="s">
        <v>16875</v>
      </c>
      <c r="AH8256" s="1" t="s">
        <v>16876</v>
      </c>
      <c r="AI8256" s="1" t="s">
        <v>16875</v>
      </c>
    </row>
    <row r="8257" spans="1:35" x14ac:dyDescent="0.2">
      <c r="A8257">
        <v>8355</v>
      </c>
      <c r="B8257" s="1" t="s">
        <v>17960</v>
      </c>
      <c r="C8257" s="1" t="s">
        <v>17961</v>
      </c>
      <c r="D8257" s="1">
        <v>20</v>
      </c>
      <c r="E8257" s="1" t="s">
        <v>17920</v>
      </c>
      <c r="F8257" s="1" t="s">
        <v>13858</v>
      </c>
      <c r="H8257" s="1" t="s">
        <v>17957</v>
      </c>
      <c r="I8257" s="1" t="s">
        <v>17957</v>
      </c>
      <c r="J8257" s="1" t="s">
        <v>17957</v>
      </c>
      <c r="K8257" s="1" t="s">
        <v>17957</v>
      </c>
      <c r="L8257" s="1" t="s">
        <v>17957</v>
      </c>
      <c r="M8257" s="1" t="s">
        <v>17957</v>
      </c>
      <c r="N8257" s="1" t="s">
        <v>17957</v>
      </c>
      <c r="O8257" s="1" t="s">
        <v>17958</v>
      </c>
      <c r="P8257" s="1" t="s">
        <v>17958</v>
      </c>
      <c r="Q8257" s="1" t="s">
        <v>17958</v>
      </c>
      <c r="W8257" s="1" t="s">
        <v>17958</v>
      </c>
      <c r="X8257" s="1" t="s">
        <v>17958</v>
      </c>
      <c r="AA8257" s="1" t="s">
        <v>17958</v>
      </c>
      <c r="AB8257" s="1" t="s">
        <v>17958</v>
      </c>
      <c r="AC8257" s="1" t="s">
        <v>17958</v>
      </c>
      <c r="AE8257" s="1" t="s">
        <v>17957</v>
      </c>
      <c r="AF8257" s="1" t="s">
        <v>17957</v>
      </c>
      <c r="AG8257" s="1" t="s">
        <v>17957</v>
      </c>
      <c r="AH8257" s="1" t="s">
        <v>17958</v>
      </c>
      <c r="AI8257" s="1" t="s">
        <v>17957</v>
      </c>
    </row>
    <row r="8258" spans="1:35" x14ac:dyDescent="0.2">
      <c r="A8258">
        <v>8356</v>
      </c>
      <c r="B8258" s="1" t="s">
        <v>17962</v>
      </c>
      <c r="C8258" s="1" t="s">
        <v>17962</v>
      </c>
      <c r="D8258" s="1">
        <v>20</v>
      </c>
      <c r="E8258" s="1" t="s">
        <v>17920</v>
      </c>
      <c r="F8258" s="1" t="s">
        <v>13858</v>
      </c>
      <c r="H8258" s="1" t="s">
        <v>17957</v>
      </c>
      <c r="I8258" s="1" t="s">
        <v>17957</v>
      </c>
      <c r="J8258" s="1" t="s">
        <v>17957</v>
      </c>
      <c r="K8258" s="1" t="s">
        <v>17957</v>
      </c>
      <c r="L8258" s="1" t="s">
        <v>17957</v>
      </c>
      <c r="M8258" s="1" t="s">
        <v>17957</v>
      </c>
      <c r="N8258" s="1" t="s">
        <v>17957</v>
      </c>
      <c r="O8258" s="1" t="s">
        <v>17958</v>
      </c>
      <c r="P8258" s="1" t="s">
        <v>17958</v>
      </c>
      <c r="Q8258" s="1" t="s">
        <v>17958</v>
      </c>
      <c r="W8258" s="1" t="s">
        <v>17958</v>
      </c>
      <c r="X8258" s="1" t="s">
        <v>17958</v>
      </c>
      <c r="AA8258" s="1" t="s">
        <v>17958</v>
      </c>
      <c r="AB8258" s="1" t="s">
        <v>17958</v>
      </c>
      <c r="AC8258" s="1" t="s">
        <v>17958</v>
      </c>
      <c r="AE8258" s="1" t="s">
        <v>17957</v>
      </c>
      <c r="AF8258" s="1" t="s">
        <v>17957</v>
      </c>
      <c r="AG8258" s="1" t="s">
        <v>17957</v>
      </c>
      <c r="AH8258" s="1" t="s">
        <v>17958</v>
      </c>
      <c r="AI8258" s="1" t="s">
        <v>17957</v>
      </c>
    </row>
    <row r="8259" spans="1:35" x14ac:dyDescent="0.2">
      <c r="A8259">
        <v>8357</v>
      </c>
      <c r="B8259" s="1" t="s">
        <v>17963</v>
      </c>
      <c r="C8259" s="1" t="s">
        <v>17963</v>
      </c>
      <c r="D8259" s="1">
        <v>20</v>
      </c>
      <c r="E8259" s="1" t="s">
        <v>17920</v>
      </c>
      <c r="F8259" s="1" t="s">
        <v>13858</v>
      </c>
      <c r="H8259" s="1" t="s">
        <v>17957</v>
      </c>
      <c r="I8259" s="1" t="s">
        <v>17957</v>
      </c>
      <c r="J8259" s="1" t="s">
        <v>17957</v>
      </c>
      <c r="K8259" s="1" t="s">
        <v>17957</v>
      </c>
      <c r="L8259" s="1" t="s">
        <v>17957</v>
      </c>
      <c r="M8259" s="1" t="s">
        <v>17957</v>
      </c>
      <c r="N8259" s="1" t="s">
        <v>17957</v>
      </c>
      <c r="O8259" s="1" t="s">
        <v>17958</v>
      </c>
      <c r="P8259" s="1" t="s">
        <v>17958</v>
      </c>
      <c r="Q8259" s="1" t="s">
        <v>17958</v>
      </c>
      <c r="W8259" s="1" t="s">
        <v>17958</v>
      </c>
      <c r="X8259" s="1" t="s">
        <v>17958</v>
      </c>
      <c r="AA8259" s="1" t="s">
        <v>17958</v>
      </c>
      <c r="AB8259" s="1" t="s">
        <v>17958</v>
      </c>
      <c r="AC8259" s="1" t="s">
        <v>17958</v>
      </c>
      <c r="AE8259" s="1" t="s">
        <v>17957</v>
      </c>
      <c r="AF8259" s="1" t="s">
        <v>17957</v>
      </c>
      <c r="AG8259" s="1" t="s">
        <v>17957</v>
      </c>
      <c r="AH8259" s="1" t="s">
        <v>17958</v>
      </c>
      <c r="AI8259" s="1" t="s">
        <v>17957</v>
      </c>
    </row>
    <row r="8260" spans="1:35" x14ac:dyDescent="0.2">
      <c r="A8260">
        <v>8358</v>
      </c>
      <c r="B8260" s="1" t="s">
        <v>17964</v>
      </c>
      <c r="C8260" s="1" t="s">
        <v>17965</v>
      </c>
      <c r="D8260" s="1">
        <v>20</v>
      </c>
      <c r="E8260" s="1" t="s">
        <v>17920</v>
      </c>
      <c r="F8260" s="1" t="s">
        <v>13858</v>
      </c>
      <c r="H8260" s="1" t="s">
        <v>17957</v>
      </c>
      <c r="I8260" s="1" t="s">
        <v>17957</v>
      </c>
      <c r="J8260" s="1" t="s">
        <v>17957</v>
      </c>
      <c r="K8260" s="1" t="s">
        <v>17957</v>
      </c>
      <c r="L8260" s="1" t="s">
        <v>17957</v>
      </c>
      <c r="M8260" s="1" t="s">
        <v>17957</v>
      </c>
      <c r="N8260" s="1" t="s">
        <v>17957</v>
      </c>
      <c r="O8260" s="1" t="s">
        <v>17958</v>
      </c>
      <c r="P8260" s="1" t="s">
        <v>17958</v>
      </c>
      <c r="Q8260" s="1" t="s">
        <v>17958</v>
      </c>
      <c r="W8260" s="1" t="s">
        <v>17958</v>
      </c>
      <c r="X8260" s="1" t="s">
        <v>17958</v>
      </c>
      <c r="AA8260" s="1" t="s">
        <v>17958</v>
      </c>
      <c r="AB8260" s="1" t="s">
        <v>17958</v>
      </c>
      <c r="AC8260" s="1" t="s">
        <v>17958</v>
      </c>
      <c r="AE8260" s="1" t="s">
        <v>17957</v>
      </c>
      <c r="AF8260" s="1" t="s">
        <v>17957</v>
      </c>
      <c r="AG8260" s="1" t="s">
        <v>17957</v>
      </c>
      <c r="AH8260" s="1" t="s">
        <v>17958</v>
      </c>
      <c r="AI8260" s="1" t="s">
        <v>17957</v>
      </c>
    </row>
    <row r="8261" spans="1:35" x14ac:dyDescent="0.2">
      <c r="A8261">
        <v>8359</v>
      </c>
      <c r="B8261" s="1" t="s">
        <v>17966</v>
      </c>
      <c r="C8261" s="1" t="s">
        <v>17966</v>
      </c>
      <c r="D8261" s="1">
        <v>20</v>
      </c>
      <c r="E8261" s="1" t="s">
        <v>17920</v>
      </c>
      <c r="F8261" s="1" t="s">
        <v>13858</v>
      </c>
      <c r="H8261" s="1" t="s">
        <v>17286</v>
      </c>
      <c r="I8261" s="1" t="s">
        <v>17286</v>
      </c>
      <c r="J8261" s="1" t="s">
        <v>17286</v>
      </c>
      <c r="K8261" s="1" t="s">
        <v>17286</v>
      </c>
      <c r="L8261" s="1" t="s">
        <v>17286</v>
      </c>
      <c r="M8261" s="1" t="s">
        <v>17286</v>
      </c>
      <c r="N8261" s="1" t="s">
        <v>17286</v>
      </c>
      <c r="O8261" s="1" t="s">
        <v>17287</v>
      </c>
      <c r="P8261" s="1" t="s">
        <v>17287</v>
      </c>
      <c r="Q8261" s="1" t="s">
        <v>17287</v>
      </c>
      <c r="W8261" s="1" t="s">
        <v>17287</v>
      </c>
      <c r="X8261" s="1" t="s">
        <v>17287</v>
      </c>
      <c r="AA8261" s="1" t="s">
        <v>17287</v>
      </c>
      <c r="AB8261" s="1" t="s">
        <v>17287</v>
      </c>
      <c r="AC8261" s="1" t="s">
        <v>17287</v>
      </c>
      <c r="AE8261" s="1" t="s">
        <v>17286</v>
      </c>
      <c r="AF8261" s="1" t="s">
        <v>17286</v>
      </c>
      <c r="AG8261" s="1" t="s">
        <v>17286</v>
      </c>
      <c r="AH8261" s="1" t="s">
        <v>17287</v>
      </c>
      <c r="AI8261" s="1" t="s">
        <v>17286</v>
      </c>
    </row>
    <row r="8262" spans="1:35" x14ac:dyDescent="0.2">
      <c r="A8262">
        <v>8360</v>
      </c>
      <c r="B8262" s="1" t="s">
        <v>17967</v>
      </c>
      <c r="C8262" s="1" t="s">
        <v>17968</v>
      </c>
      <c r="D8262" s="1">
        <v>20</v>
      </c>
      <c r="E8262" s="1" t="s">
        <v>17920</v>
      </c>
      <c r="F8262" s="1" t="s">
        <v>13858</v>
      </c>
      <c r="H8262" s="1" t="s">
        <v>17957</v>
      </c>
      <c r="I8262" s="1" t="s">
        <v>17957</v>
      </c>
      <c r="J8262" s="1" t="s">
        <v>17957</v>
      </c>
      <c r="K8262" s="1" t="s">
        <v>17957</v>
      </c>
      <c r="L8262" s="1" t="s">
        <v>17957</v>
      </c>
      <c r="M8262" s="1" t="s">
        <v>17957</v>
      </c>
      <c r="N8262" s="1" t="s">
        <v>17957</v>
      </c>
      <c r="O8262" s="1" t="s">
        <v>17958</v>
      </c>
      <c r="P8262" s="1" t="s">
        <v>17958</v>
      </c>
      <c r="Q8262" s="1" t="s">
        <v>17958</v>
      </c>
      <c r="W8262" s="1" t="s">
        <v>17958</v>
      </c>
      <c r="X8262" s="1" t="s">
        <v>17958</v>
      </c>
      <c r="AA8262" s="1" t="s">
        <v>17958</v>
      </c>
      <c r="AB8262" s="1" t="s">
        <v>17958</v>
      </c>
      <c r="AC8262" s="1" t="s">
        <v>17958</v>
      </c>
      <c r="AE8262" s="1" t="s">
        <v>17957</v>
      </c>
      <c r="AF8262" s="1" t="s">
        <v>17957</v>
      </c>
      <c r="AG8262" s="1" t="s">
        <v>17957</v>
      </c>
      <c r="AH8262" s="1" t="s">
        <v>17958</v>
      </c>
      <c r="AI8262" s="1" t="s">
        <v>17957</v>
      </c>
    </row>
    <row r="8263" spans="1:35" x14ac:dyDescent="0.2">
      <c r="A8263">
        <v>8361</v>
      </c>
      <c r="B8263" s="1" t="s">
        <v>17969</v>
      </c>
      <c r="C8263" s="1" t="s">
        <v>17970</v>
      </c>
      <c r="D8263" s="1">
        <v>20</v>
      </c>
      <c r="E8263" s="1" t="s">
        <v>17971</v>
      </c>
      <c r="F8263" s="1" t="s">
        <v>13858</v>
      </c>
      <c r="H8263" s="1" t="s">
        <v>17957</v>
      </c>
      <c r="I8263" s="1" t="s">
        <v>17957</v>
      </c>
      <c r="J8263" s="1" t="s">
        <v>17957</v>
      </c>
      <c r="K8263" s="1" t="s">
        <v>17957</v>
      </c>
      <c r="L8263" s="1" t="s">
        <v>17957</v>
      </c>
      <c r="M8263" s="1" t="s">
        <v>17957</v>
      </c>
      <c r="N8263" s="1" t="s">
        <v>17957</v>
      </c>
      <c r="O8263" s="1" t="s">
        <v>17958</v>
      </c>
      <c r="P8263" s="1" t="s">
        <v>17958</v>
      </c>
      <c r="Q8263" s="1" t="s">
        <v>17958</v>
      </c>
      <c r="W8263" s="1" t="s">
        <v>17958</v>
      </c>
      <c r="X8263" s="1" t="s">
        <v>17958</v>
      </c>
      <c r="AA8263" s="1" t="s">
        <v>17958</v>
      </c>
      <c r="AB8263" s="1" t="s">
        <v>17958</v>
      </c>
      <c r="AC8263" s="1" t="s">
        <v>17958</v>
      </c>
      <c r="AE8263" s="1" t="s">
        <v>17957</v>
      </c>
      <c r="AF8263" s="1" t="s">
        <v>17957</v>
      </c>
      <c r="AG8263" s="1" t="s">
        <v>17957</v>
      </c>
      <c r="AH8263" s="1" t="s">
        <v>17958</v>
      </c>
      <c r="AI8263" s="1" t="s">
        <v>17957</v>
      </c>
    </row>
    <row r="8264" spans="1:35" x14ac:dyDescent="0.2">
      <c r="A8264">
        <v>8362</v>
      </c>
      <c r="B8264" s="1" t="s">
        <v>17972</v>
      </c>
      <c r="C8264" s="1" t="s">
        <v>17972</v>
      </c>
      <c r="D8264" s="1">
        <v>20</v>
      </c>
      <c r="E8264" s="1" t="s">
        <v>17920</v>
      </c>
      <c r="F8264" s="1" t="s">
        <v>13858</v>
      </c>
      <c r="H8264" s="1" t="s">
        <v>17957</v>
      </c>
      <c r="I8264" s="1" t="s">
        <v>17957</v>
      </c>
      <c r="J8264" s="1" t="s">
        <v>17957</v>
      </c>
      <c r="K8264" s="1" t="s">
        <v>17957</v>
      </c>
      <c r="L8264" s="1" t="s">
        <v>17957</v>
      </c>
      <c r="M8264" s="1" t="s">
        <v>17957</v>
      </c>
      <c r="N8264" s="1" t="s">
        <v>17957</v>
      </c>
      <c r="O8264" s="1" t="s">
        <v>17958</v>
      </c>
      <c r="P8264" s="1" t="s">
        <v>17958</v>
      </c>
      <c r="Q8264" s="1" t="s">
        <v>17958</v>
      </c>
      <c r="W8264" s="1" t="s">
        <v>17958</v>
      </c>
      <c r="X8264" s="1" t="s">
        <v>17958</v>
      </c>
      <c r="AA8264" s="1" t="s">
        <v>17958</v>
      </c>
      <c r="AB8264" s="1" t="s">
        <v>17958</v>
      </c>
      <c r="AC8264" s="1" t="s">
        <v>17958</v>
      </c>
      <c r="AE8264" s="1" t="s">
        <v>17957</v>
      </c>
      <c r="AF8264" s="1" t="s">
        <v>17957</v>
      </c>
      <c r="AG8264" s="1" t="s">
        <v>17957</v>
      </c>
      <c r="AH8264" s="1" t="s">
        <v>17958</v>
      </c>
      <c r="AI8264" s="1" t="s">
        <v>17957</v>
      </c>
    </row>
    <row r="8265" spans="1:35" x14ac:dyDescent="0.2">
      <c r="A8265">
        <v>8363</v>
      </c>
      <c r="B8265" s="1" t="s">
        <v>17973</v>
      </c>
      <c r="C8265" s="1" t="s">
        <v>17974</v>
      </c>
      <c r="D8265" s="1">
        <v>20</v>
      </c>
      <c r="E8265" s="1" t="s">
        <v>17971</v>
      </c>
      <c r="F8265" s="1" t="s">
        <v>13858</v>
      </c>
      <c r="H8265" s="1" t="s">
        <v>17957</v>
      </c>
      <c r="I8265" s="1" t="s">
        <v>17957</v>
      </c>
      <c r="J8265" s="1" t="s">
        <v>17957</v>
      </c>
      <c r="K8265" s="1" t="s">
        <v>17957</v>
      </c>
      <c r="L8265" s="1" t="s">
        <v>17957</v>
      </c>
      <c r="M8265" s="1" t="s">
        <v>17957</v>
      </c>
      <c r="N8265" s="1" t="s">
        <v>17957</v>
      </c>
      <c r="O8265" s="1" t="s">
        <v>17958</v>
      </c>
      <c r="P8265" s="1" t="s">
        <v>17958</v>
      </c>
      <c r="Q8265" s="1" t="s">
        <v>17958</v>
      </c>
      <c r="W8265" s="1" t="s">
        <v>17958</v>
      </c>
      <c r="X8265" s="1" t="s">
        <v>17958</v>
      </c>
      <c r="AA8265" s="1" t="s">
        <v>17958</v>
      </c>
      <c r="AB8265" s="1" t="s">
        <v>17958</v>
      </c>
      <c r="AC8265" s="1" t="s">
        <v>17958</v>
      </c>
      <c r="AE8265" s="1" t="s">
        <v>17957</v>
      </c>
      <c r="AF8265" s="1" t="s">
        <v>17957</v>
      </c>
      <c r="AG8265" s="1" t="s">
        <v>17957</v>
      </c>
      <c r="AH8265" s="1" t="s">
        <v>17958</v>
      </c>
      <c r="AI8265" s="1" t="s">
        <v>17957</v>
      </c>
    </row>
    <row r="8266" spans="1:35" x14ac:dyDescent="0.2">
      <c r="A8266">
        <v>8364</v>
      </c>
      <c r="B8266" s="1" t="s">
        <v>17975</v>
      </c>
      <c r="C8266" s="1" t="s">
        <v>17976</v>
      </c>
      <c r="D8266" s="1">
        <v>20</v>
      </c>
      <c r="E8266" s="1" t="s">
        <v>17855</v>
      </c>
      <c r="F8266" s="1" t="s">
        <v>13858</v>
      </c>
      <c r="H8266" s="1" t="s">
        <v>17897</v>
      </c>
      <c r="I8266" s="1" t="s">
        <v>17897</v>
      </c>
      <c r="J8266" s="1" t="s">
        <v>17897</v>
      </c>
      <c r="K8266" s="1" t="s">
        <v>17897</v>
      </c>
      <c r="L8266" s="1" t="s">
        <v>17897</v>
      </c>
      <c r="M8266" s="1" t="s">
        <v>17897</v>
      </c>
      <c r="N8266" s="1" t="s">
        <v>17897</v>
      </c>
      <c r="O8266" s="1" t="s">
        <v>17898</v>
      </c>
      <c r="P8266" s="1" t="s">
        <v>17898</v>
      </c>
      <c r="Q8266" s="1" t="s">
        <v>17898</v>
      </c>
      <c r="W8266" s="1" t="s">
        <v>17898</v>
      </c>
      <c r="X8266" s="1" t="s">
        <v>17898</v>
      </c>
      <c r="AA8266" s="1" t="s">
        <v>17898</v>
      </c>
      <c r="AB8266" s="1" t="s">
        <v>17898</v>
      </c>
      <c r="AC8266" s="1" t="s">
        <v>17898</v>
      </c>
      <c r="AE8266" s="1" t="s">
        <v>17897</v>
      </c>
      <c r="AF8266" s="1" t="s">
        <v>17897</v>
      </c>
      <c r="AG8266" s="1" t="s">
        <v>17897</v>
      </c>
      <c r="AH8266" s="1" t="s">
        <v>17898</v>
      </c>
      <c r="AI8266" s="1" t="s">
        <v>17897</v>
      </c>
    </row>
    <row r="8267" spans="1:35" x14ac:dyDescent="0.2">
      <c r="A8267">
        <v>8365</v>
      </c>
      <c r="B8267" s="1" t="s">
        <v>17977</v>
      </c>
      <c r="C8267" s="1" t="s">
        <v>17977</v>
      </c>
      <c r="D8267" s="1">
        <v>20</v>
      </c>
      <c r="E8267" s="1" t="s">
        <v>17855</v>
      </c>
      <c r="F8267" s="1" t="s">
        <v>13858</v>
      </c>
      <c r="H8267" s="1" t="s">
        <v>17006</v>
      </c>
      <c r="I8267" s="1" t="s">
        <v>17006</v>
      </c>
      <c r="J8267" s="1" t="s">
        <v>17006</v>
      </c>
      <c r="K8267" s="1" t="s">
        <v>17006</v>
      </c>
      <c r="L8267" s="1" t="s">
        <v>17006</v>
      </c>
      <c r="M8267" s="1" t="s">
        <v>17006</v>
      </c>
      <c r="N8267" s="1" t="s">
        <v>17006</v>
      </c>
      <c r="O8267" s="1" t="s">
        <v>17007</v>
      </c>
      <c r="P8267" s="1" t="s">
        <v>17007</v>
      </c>
      <c r="Q8267" s="1" t="s">
        <v>17007</v>
      </c>
      <c r="W8267" s="1" t="s">
        <v>17007</v>
      </c>
      <c r="X8267" s="1" t="s">
        <v>17007</v>
      </c>
      <c r="AA8267" s="1" t="s">
        <v>17007</v>
      </c>
      <c r="AB8267" s="1" t="s">
        <v>17007</v>
      </c>
      <c r="AC8267" s="1" t="s">
        <v>17007</v>
      </c>
      <c r="AE8267" s="1" t="s">
        <v>17006</v>
      </c>
      <c r="AF8267" s="1" t="s">
        <v>17006</v>
      </c>
      <c r="AG8267" s="1" t="s">
        <v>17006</v>
      </c>
      <c r="AH8267" s="1" t="s">
        <v>17007</v>
      </c>
      <c r="AI8267" s="1" t="s">
        <v>17006</v>
      </c>
    </row>
    <row r="8268" spans="1:35" x14ac:dyDescent="0.2">
      <c r="A8268">
        <v>8366</v>
      </c>
      <c r="B8268" s="1" t="s">
        <v>17978</v>
      </c>
      <c r="C8268" s="1" t="s">
        <v>17979</v>
      </c>
      <c r="D8268" s="1">
        <v>20</v>
      </c>
      <c r="E8268" s="1" t="s">
        <v>17855</v>
      </c>
      <c r="F8268" s="1" t="s">
        <v>13858</v>
      </c>
      <c r="H8268" s="1" t="s">
        <v>17957</v>
      </c>
      <c r="I8268" s="1" t="s">
        <v>17957</v>
      </c>
      <c r="J8268" s="1" t="s">
        <v>17957</v>
      </c>
      <c r="K8268" s="1" t="s">
        <v>17957</v>
      </c>
      <c r="L8268" s="1" t="s">
        <v>17957</v>
      </c>
      <c r="M8268" s="1" t="s">
        <v>17957</v>
      </c>
      <c r="N8268" s="1" t="s">
        <v>17957</v>
      </c>
      <c r="O8268" s="1" t="s">
        <v>17958</v>
      </c>
      <c r="P8268" s="1" t="s">
        <v>17958</v>
      </c>
      <c r="Q8268" s="1" t="s">
        <v>17958</v>
      </c>
      <c r="W8268" s="1" t="s">
        <v>17958</v>
      </c>
      <c r="X8268" s="1" t="s">
        <v>17958</v>
      </c>
      <c r="AA8268" s="1" t="s">
        <v>17958</v>
      </c>
      <c r="AB8268" s="1" t="s">
        <v>17958</v>
      </c>
      <c r="AC8268" s="1" t="s">
        <v>17958</v>
      </c>
      <c r="AE8268" s="1" t="s">
        <v>17957</v>
      </c>
      <c r="AF8268" s="1" t="s">
        <v>17957</v>
      </c>
      <c r="AG8268" s="1" t="s">
        <v>17957</v>
      </c>
      <c r="AH8268" s="1" t="s">
        <v>17958</v>
      </c>
      <c r="AI8268" s="1" t="s">
        <v>17957</v>
      </c>
    </row>
    <row r="8269" spans="1:35" x14ac:dyDescent="0.2">
      <c r="A8269">
        <v>8367</v>
      </c>
      <c r="B8269" s="1" t="s">
        <v>17980</v>
      </c>
      <c r="C8269" s="1" t="s">
        <v>17981</v>
      </c>
      <c r="D8269" s="1">
        <v>20</v>
      </c>
      <c r="E8269" s="1" t="s">
        <v>17855</v>
      </c>
      <c r="F8269" s="1" t="s">
        <v>13858</v>
      </c>
      <c r="H8269" s="1" t="s">
        <v>17957</v>
      </c>
      <c r="I8269" s="1" t="s">
        <v>17957</v>
      </c>
      <c r="J8269" s="1" t="s">
        <v>17957</v>
      </c>
      <c r="K8269" s="1" t="s">
        <v>17957</v>
      </c>
      <c r="L8269" s="1" t="s">
        <v>17957</v>
      </c>
      <c r="M8269" s="1" t="s">
        <v>17957</v>
      </c>
      <c r="N8269" s="1" t="s">
        <v>17957</v>
      </c>
      <c r="O8269" s="1" t="s">
        <v>17958</v>
      </c>
      <c r="P8269" s="1" t="s">
        <v>17958</v>
      </c>
      <c r="Q8269" s="1" t="s">
        <v>17958</v>
      </c>
      <c r="W8269" s="1" t="s">
        <v>17958</v>
      </c>
      <c r="X8269" s="1" t="s">
        <v>17958</v>
      </c>
      <c r="AA8269" s="1" t="s">
        <v>17958</v>
      </c>
      <c r="AB8269" s="1" t="s">
        <v>17958</v>
      </c>
      <c r="AC8269" s="1" t="s">
        <v>17958</v>
      </c>
      <c r="AE8269" s="1" t="s">
        <v>17957</v>
      </c>
      <c r="AF8269" s="1" t="s">
        <v>17957</v>
      </c>
      <c r="AG8269" s="1" t="s">
        <v>17957</v>
      </c>
      <c r="AH8269" s="1" t="s">
        <v>17958</v>
      </c>
      <c r="AI8269" s="1" t="s">
        <v>17957</v>
      </c>
    </row>
    <row r="8270" spans="1:35" x14ac:dyDescent="0.2">
      <c r="A8270">
        <v>8368</v>
      </c>
      <c r="B8270" s="1" t="s">
        <v>17982</v>
      </c>
      <c r="C8270" s="1" t="s">
        <v>17982</v>
      </c>
      <c r="D8270" s="1">
        <v>20</v>
      </c>
      <c r="E8270" s="1" t="s">
        <v>17855</v>
      </c>
      <c r="F8270" s="1" t="s">
        <v>13858</v>
      </c>
      <c r="H8270" s="1" t="s">
        <v>17957</v>
      </c>
      <c r="I8270" s="1" t="s">
        <v>17957</v>
      </c>
      <c r="J8270" s="1" t="s">
        <v>17957</v>
      </c>
      <c r="K8270" s="1" t="s">
        <v>17957</v>
      </c>
      <c r="L8270" s="1" t="s">
        <v>17957</v>
      </c>
      <c r="M8270" s="1" t="s">
        <v>17957</v>
      </c>
      <c r="N8270" s="1" t="s">
        <v>17957</v>
      </c>
      <c r="O8270" s="1" t="s">
        <v>17958</v>
      </c>
      <c r="P8270" s="1" t="s">
        <v>17958</v>
      </c>
      <c r="Q8270" s="1" t="s">
        <v>17958</v>
      </c>
      <c r="W8270" s="1" t="s">
        <v>17958</v>
      </c>
      <c r="X8270" s="1" t="s">
        <v>17958</v>
      </c>
      <c r="AA8270" s="1" t="s">
        <v>17958</v>
      </c>
      <c r="AB8270" s="1" t="s">
        <v>17958</v>
      </c>
      <c r="AC8270" s="1" t="s">
        <v>17958</v>
      </c>
      <c r="AE8270" s="1" t="s">
        <v>17957</v>
      </c>
      <c r="AF8270" s="1" t="s">
        <v>17957</v>
      </c>
      <c r="AG8270" s="1" t="s">
        <v>17957</v>
      </c>
      <c r="AH8270" s="1" t="s">
        <v>17958</v>
      </c>
      <c r="AI8270" s="1" t="s">
        <v>17957</v>
      </c>
    </row>
    <row r="8271" spans="1:35" x14ac:dyDescent="0.2">
      <c r="A8271">
        <v>8369</v>
      </c>
      <c r="B8271" s="1" t="s">
        <v>17983</v>
      </c>
      <c r="C8271" s="1" t="s">
        <v>17984</v>
      </c>
      <c r="D8271" s="1">
        <v>20</v>
      </c>
      <c r="E8271" s="1" t="s">
        <v>17855</v>
      </c>
      <c r="F8271" s="1" t="s">
        <v>13858</v>
      </c>
      <c r="H8271" s="1" t="s">
        <v>17957</v>
      </c>
      <c r="I8271" s="1" t="s">
        <v>17957</v>
      </c>
      <c r="J8271" s="1" t="s">
        <v>17957</v>
      </c>
      <c r="K8271" s="1" t="s">
        <v>17957</v>
      </c>
      <c r="L8271" s="1" t="s">
        <v>17957</v>
      </c>
      <c r="M8271" s="1" t="s">
        <v>17957</v>
      </c>
      <c r="N8271" s="1" t="s">
        <v>17957</v>
      </c>
      <c r="O8271" s="1" t="s">
        <v>17958</v>
      </c>
      <c r="P8271" s="1" t="s">
        <v>17958</v>
      </c>
      <c r="Q8271" s="1" t="s">
        <v>17958</v>
      </c>
      <c r="W8271" s="1" t="s">
        <v>17958</v>
      </c>
      <c r="X8271" s="1" t="s">
        <v>17958</v>
      </c>
      <c r="AA8271" s="1" t="s">
        <v>17958</v>
      </c>
      <c r="AB8271" s="1" t="s">
        <v>17958</v>
      </c>
      <c r="AC8271" s="1" t="s">
        <v>17958</v>
      </c>
      <c r="AE8271" s="1" t="s">
        <v>17957</v>
      </c>
      <c r="AF8271" s="1" t="s">
        <v>17957</v>
      </c>
      <c r="AG8271" s="1" t="s">
        <v>17957</v>
      </c>
      <c r="AH8271" s="1" t="s">
        <v>17958</v>
      </c>
      <c r="AI8271" s="1" t="s">
        <v>17957</v>
      </c>
    </row>
    <row r="8272" spans="1:35" x14ac:dyDescent="0.2">
      <c r="A8272">
        <v>8370</v>
      </c>
      <c r="B8272" s="1" t="s">
        <v>17985</v>
      </c>
      <c r="C8272" s="1" t="s">
        <v>17986</v>
      </c>
      <c r="D8272" s="1">
        <v>20</v>
      </c>
      <c r="E8272" s="1" t="s">
        <v>17855</v>
      </c>
      <c r="F8272" s="1" t="s">
        <v>13858</v>
      </c>
      <c r="H8272" s="1" t="s">
        <v>17957</v>
      </c>
      <c r="I8272" s="1" t="s">
        <v>17957</v>
      </c>
      <c r="J8272" s="1" t="s">
        <v>17957</v>
      </c>
      <c r="K8272" s="1" t="s">
        <v>17957</v>
      </c>
      <c r="L8272" s="1" t="s">
        <v>17957</v>
      </c>
      <c r="M8272" s="1" t="s">
        <v>17957</v>
      </c>
      <c r="N8272" s="1" t="s">
        <v>17957</v>
      </c>
      <c r="O8272" s="1" t="s">
        <v>17958</v>
      </c>
      <c r="P8272" s="1" t="s">
        <v>17958</v>
      </c>
      <c r="Q8272" s="1" t="s">
        <v>17958</v>
      </c>
      <c r="W8272" s="1" t="s">
        <v>17958</v>
      </c>
      <c r="X8272" s="1" t="s">
        <v>17958</v>
      </c>
      <c r="AA8272" s="1" t="s">
        <v>17958</v>
      </c>
      <c r="AB8272" s="1" t="s">
        <v>17958</v>
      </c>
      <c r="AC8272" s="1" t="s">
        <v>17958</v>
      </c>
      <c r="AE8272" s="1" t="s">
        <v>17957</v>
      </c>
      <c r="AF8272" s="1" t="s">
        <v>17957</v>
      </c>
      <c r="AG8272" s="1" t="s">
        <v>17957</v>
      </c>
      <c r="AH8272" s="1" t="s">
        <v>17958</v>
      </c>
      <c r="AI8272" s="1" t="s">
        <v>17957</v>
      </c>
    </row>
    <row r="8273" spans="1:35" x14ac:dyDescent="0.2">
      <c r="A8273">
        <v>8371</v>
      </c>
      <c r="B8273" s="1" t="s">
        <v>17987</v>
      </c>
      <c r="C8273" s="1" t="s">
        <v>17987</v>
      </c>
      <c r="D8273" s="1">
        <v>20</v>
      </c>
      <c r="E8273" s="1" t="s">
        <v>17855</v>
      </c>
      <c r="F8273" s="1" t="s">
        <v>13858</v>
      </c>
      <c r="H8273" s="1" t="s">
        <v>17957</v>
      </c>
      <c r="I8273" s="1" t="s">
        <v>17957</v>
      </c>
      <c r="J8273" s="1" t="s">
        <v>17957</v>
      </c>
      <c r="K8273" s="1" t="s">
        <v>17957</v>
      </c>
      <c r="L8273" s="1" t="s">
        <v>17957</v>
      </c>
      <c r="M8273" s="1" t="s">
        <v>17957</v>
      </c>
      <c r="N8273" s="1" t="s">
        <v>17957</v>
      </c>
      <c r="O8273" s="1" t="s">
        <v>17958</v>
      </c>
      <c r="P8273" s="1" t="s">
        <v>17958</v>
      </c>
      <c r="Q8273" s="1" t="s">
        <v>17958</v>
      </c>
      <c r="W8273" s="1" t="s">
        <v>17958</v>
      </c>
      <c r="X8273" s="1" t="s">
        <v>17958</v>
      </c>
      <c r="AA8273" s="1" t="s">
        <v>17958</v>
      </c>
      <c r="AB8273" s="1" t="s">
        <v>17958</v>
      </c>
      <c r="AC8273" s="1" t="s">
        <v>17958</v>
      </c>
      <c r="AE8273" s="1" t="s">
        <v>17957</v>
      </c>
      <c r="AF8273" s="1" t="s">
        <v>17957</v>
      </c>
      <c r="AG8273" s="1" t="s">
        <v>17957</v>
      </c>
      <c r="AH8273" s="1" t="s">
        <v>17958</v>
      </c>
      <c r="AI8273" s="1" t="s">
        <v>17957</v>
      </c>
    </row>
    <row r="8274" spans="1:35" x14ac:dyDescent="0.2">
      <c r="A8274">
        <v>8372</v>
      </c>
      <c r="B8274" s="1" t="s">
        <v>17988</v>
      </c>
      <c r="C8274" s="1" t="s">
        <v>17989</v>
      </c>
      <c r="D8274" s="1">
        <v>20</v>
      </c>
      <c r="E8274" s="1" t="s">
        <v>17855</v>
      </c>
      <c r="F8274" s="1" t="s">
        <v>13858</v>
      </c>
      <c r="H8274" s="1" t="s">
        <v>17957</v>
      </c>
      <c r="I8274" s="1" t="s">
        <v>17957</v>
      </c>
      <c r="J8274" s="1" t="s">
        <v>17957</v>
      </c>
      <c r="K8274" s="1" t="s">
        <v>17957</v>
      </c>
      <c r="L8274" s="1" t="s">
        <v>17957</v>
      </c>
      <c r="M8274" s="1" t="s">
        <v>17957</v>
      </c>
      <c r="N8274" s="1" t="s">
        <v>17957</v>
      </c>
      <c r="O8274" s="1" t="s">
        <v>17958</v>
      </c>
      <c r="P8274" s="1" t="s">
        <v>17958</v>
      </c>
      <c r="Q8274" s="1" t="s">
        <v>17958</v>
      </c>
      <c r="W8274" s="1" t="s">
        <v>17958</v>
      </c>
      <c r="X8274" s="1" t="s">
        <v>17958</v>
      </c>
      <c r="AA8274" s="1" t="s">
        <v>17958</v>
      </c>
      <c r="AB8274" s="1" t="s">
        <v>17958</v>
      </c>
      <c r="AC8274" s="1" t="s">
        <v>17958</v>
      </c>
      <c r="AE8274" s="1" t="s">
        <v>17957</v>
      </c>
      <c r="AF8274" s="1" t="s">
        <v>17957</v>
      </c>
      <c r="AG8274" s="1" t="s">
        <v>17957</v>
      </c>
      <c r="AH8274" s="1" t="s">
        <v>17958</v>
      </c>
      <c r="AI8274" s="1" t="s">
        <v>17957</v>
      </c>
    </row>
    <row r="8275" spans="1:35" x14ac:dyDescent="0.2">
      <c r="A8275">
        <v>8373</v>
      </c>
      <c r="B8275" s="1" t="s">
        <v>17990</v>
      </c>
      <c r="C8275" s="1" t="s">
        <v>17990</v>
      </c>
      <c r="D8275" s="1">
        <v>20</v>
      </c>
      <c r="E8275" s="1" t="s">
        <v>17855</v>
      </c>
      <c r="F8275" s="1" t="s">
        <v>13858</v>
      </c>
      <c r="H8275" s="1" t="s">
        <v>17957</v>
      </c>
      <c r="I8275" s="1" t="s">
        <v>17957</v>
      </c>
      <c r="J8275" s="1" t="s">
        <v>17957</v>
      </c>
      <c r="K8275" s="1" t="s">
        <v>17957</v>
      </c>
      <c r="L8275" s="1" t="s">
        <v>17957</v>
      </c>
      <c r="M8275" s="1" t="s">
        <v>17957</v>
      </c>
      <c r="N8275" s="1" t="s">
        <v>17957</v>
      </c>
      <c r="O8275" s="1" t="s">
        <v>17958</v>
      </c>
      <c r="P8275" s="1" t="s">
        <v>17958</v>
      </c>
      <c r="Q8275" s="1" t="s">
        <v>17958</v>
      </c>
      <c r="W8275" s="1" t="s">
        <v>17958</v>
      </c>
      <c r="X8275" s="1" t="s">
        <v>17958</v>
      </c>
      <c r="AA8275" s="1" t="s">
        <v>17958</v>
      </c>
      <c r="AB8275" s="1" t="s">
        <v>17958</v>
      </c>
      <c r="AC8275" s="1" t="s">
        <v>17958</v>
      </c>
      <c r="AE8275" s="1" t="s">
        <v>17957</v>
      </c>
      <c r="AF8275" s="1" t="s">
        <v>17957</v>
      </c>
      <c r="AG8275" s="1" t="s">
        <v>17957</v>
      </c>
      <c r="AH8275" s="1" t="s">
        <v>17958</v>
      </c>
      <c r="AI8275" s="1" t="s">
        <v>17957</v>
      </c>
    </row>
    <row r="8276" spans="1:35" x14ac:dyDescent="0.2">
      <c r="A8276">
        <v>8374</v>
      </c>
      <c r="B8276" s="1" t="s">
        <v>17991</v>
      </c>
      <c r="C8276" s="1" t="s">
        <v>17992</v>
      </c>
      <c r="D8276" s="1">
        <v>20</v>
      </c>
      <c r="E8276" s="1" t="s">
        <v>17855</v>
      </c>
      <c r="F8276" s="1" t="s">
        <v>13858</v>
      </c>
      <c r="H8276" s="1" t="s">
        <v>17957</v>
      </c>
      <c r="I8276" s="1" t="s">
        <v>17957</v>
      </c>
      <c r="J8276" s="1" t="s">
        <v>17957</v>
      </c>
      <c r="K8276" s="1" t="s">
        <v>17957</v>
      </c>
      <c r="L8276" s="1" t="s">
        <v>17957</v>
      </c>
      <c r="M8276" s="1" t="s">
        <v>17957</v>
      </c>
      <c r="N8276" s="1" t="s">
        <v>17957</v>
      </c>
      <c r="O8276" s="1" t="s">
        <v>17958</v>
      </c>
      <c r="P8276" s="1" t="s">
        <v>17958</v>
      </c>
      <c r="Q8276" s="1" t="s">
        <v>17958</v>
      </c>
      <c r="W8276" s="1" t="s">
        <v>17958</v>
      </c>
      <c r="X8276" s="1" t="s">
        <v>17958</v>
      </c>
      <c r="AA8276" s="1" t="s">
        <v>17958</v>
      </c>
      <c r="AB8276" s="1" t="s">
        <v>17958</v>
      </c>
      <c r="AC8276" s="1" t="s">
        <v>17958</v>
      </c>
      <c r="AE8276" s="1" t="s">
        <v>17957</v>
      </c>
      <c r="AF8276" s="1" t="s">
        <v>17957</v>
      </c>
      <c r="AG8276" s="1" t="s">
        <v>17957</v>
      </c>
      <c r="AH8276" s="1" t="s">
        <v>17958</v>
      </c>
      <c r="AI8276" s="1" t="s">
        <v>17957</v>
      </c>
    </row>
    <row r="8277" spans="1:35" x14ac:dyDescent="0.2">
      <c r="A8277">
        <v>8375</v>
      </c>
      <c r="B8277" s="1" t="s">
        <v>17993</v>
      </c>
      <c r="C8277" s="1" t="s">
        <v>17994</v>
      </c>
      <c r="D8277" s="1">
        <v>20</v>
      </c>
      <c r="E8277" s="1" t="s">
        <v>17855</v>
      </c>
      <c r="F8277" s="1" t="s">
        <v>13858</v>
      </c>
      <c r="H8277" s="1" t="s">
        <v>17957</v>
      </c>
      <c r="I8277" s="1" t="s">
        <v>17957</v>
      </c>
      <c r="J8277" s="1" t="s">
        <v>17957</v>
      </c>
      <c r="K8277" s="1" t="s">
        <v>17957</v>
      </c>
      <c r="L8277" s="1" t="s">
        <v>17957</v>
      </c>
      <c r="M8277" s="1" t="s">
        <v>17957</v>
      </c>
      <c r="N8277" s="1" t="s">
        <v>17957</v>
      </c>
      <c r="O8277" s="1" t="s">
        <v>17958</v>
      </c>
      <c r="P8277" s="1" t="s">
        <v>17958</v>
      </c>
      <c r="Q8277" s="1" t="s">
        <v>17958</v>
      </c>
      <c r="W8277" s="1" t="s">
        <v>17958</v>
      </c>
      <c r="X8277" s="1" t="s">
        <v>17958</v>
      </c>
      <c r="AA8277" s="1" t="s">
        <v>17958</v>
      </c>
      <c r="AB8277" s="1" t="s">
        <v>17958</v>
      </c>
      <c r="AC8277" s="1" t="s">
        <v>17958</v>
      </c>
      <c r="AE8277" s="1" t="s">
        <v>17957</v>
      </c>
      <c r="AF8277" s="1" t="s">
        <v>17957</v>
      </c>
      <c r="AG8277" s="1" t="s">
        <v>17957</v>
      </c>
      <c r="AH8277" s="1" t="s">
        <v>17958</v>
      </c>
      <c r="AI8277" s="1" t="s">
        <v>17957</v>
      </c>
    </row>
    <row r="8278" spans="1:35" x14ac:dyDescent="0.2">
      <c r="A8278">
        <v>8376</v>
      </c>
      <c r="B8278" s="1" t="s">
        <v>17995</v>
      </c>
      <c r="C8278" s="1" t="s">
        <v>17995</v>
      </c>
      <c r="D8278" s="1">
        <v>20</v>
      </c>
      <c r="E8278" s="1" t="s">
        <v>17855</v>
      </c>
      <c r="F8278" s="1" t="s">
        <v>13858</v>
      </c>
      <c r="H8278" s="1" t="s">
        <v>17286</v>
      </c>
      <c r="I8278" s="1" t="s">
        <v>17286</v>
      </c>
      <c r="J8278" s="1" t="s">
        <v>17286</v>
      </c>
      <c r="K8278" s="1" t="s">
        <v>17286</v>
      </c>
      <c r="L8278" s="1" t="s">
        <v>17286</v>
      </c>
      <c r="M8278" s="1" t="s">
        <v>17286</v>
      </c>
      <c r="N8278" s="1" t="s">
        <v>17286</v>
      </c>
      <c r="O8278" s="1" t="s">
        <v>17287</v>
      </c>
      <c r="P8278" s="1" t="s">
        <v>17287</v>
      </c>
      <c r="Q8278" s="1" t="s">
        <v>17287</v>
      </c>
      <c r="W8278" s="1" t="s">
        <v>17287</v>
      </c>
      <c r="X8278" s="1" t="s">
        <v>17287</v>
      </c>
      <c r="AA8278" s="1" t="s">
        <v>17287</v>
      </c>
      <c r="AB8278" s="1" t="s">
        <v>17287</v>
      </c>
      <c r="AC8278" s="1" t="s">
        <v>17287</v>
      </c>
      <c r="AE8278" s="1" t="s">
        <v>17286</v>
      </c>
      <c r="AF8278" s="1" t="s">
        <v>17286</v>
      </c>
      <c r="AG8278" s="1" t="s">
        <v>17286</v>
      </c>
      <c r="AH8278" s="1" t="s">
        <v>17287</v>
      </c>
      <c r="AI8278" s="1" t="s">
        <v>17286</v>
      </c>
    </row>
    <row r="8279" spans="1:35" x14ac:dyDescent="0.2">
      <c r="A8279">
        <v>8377</v>
      </c>
      <c r="B8279" s="1" t="s">
        <v>17996</v>
      </c>
      <c r="C8279" s="1" t="s">
        <v>17997</v>
      </c>
      <c r="D8279" s="1">
        <v>20</v>
      </c>
      <c r="E8279" s="1" t="s">
        <v>17855</v>
      </c>
      <c r="F8279" s="1" t="s">
        <v>13858</v>
      </c>
      <c r="H8279" s="1" t="s">
        <v>17957</v>
      </c>
      <c r="I8279" s="1" t="s">
        <v>17957</v>
      </c>
      <c r="J8279" s="1" t="s">
        <v>17957</v>
      </c>
      <c r="K8279" s="1" t="s">
        <v>17957</v>
      </c>
      <c r="L8279" s="1" t="s">
        <v>17957</v>
      </c>
      <c r="M8279" s="1" t="s">
        <v>17957</v>
      </c>
      <c r="N8279" s="1" t="s">
        <v>17957</v>
      </c>
      <c r="O8279" s="1" t="s">
        <v>17958</v>
      </c>
      <c r="P8279" s="1" t="s">
        <v>17958</v>
      </c>
      <c r="Q8279" s="1" t="s">
        <v>17958</v>
      </c>
      <c r="W8279" s="1" t="s">
        <v>17958</v>
      </c>
      <c r="X8279" s="1" t="s">
        <v>17958</v>
      </c>
      <c r="AA8279" s="1" t="s">
        <v>17958</v>
      </c>
      <c r="AB8279" s="1" t="s">
        <v>17958</v>
      </c>
      <c r="AC8279" s="1" t="s">
        <v>17958</v>
      </c>
      <c r="AE8279" s="1" t="s">
        <v>17957</v>
      </c>
      <c r="AF8279" s="1" t="s">
        <v>17957</v>
      </c>
      <c r="AG8279" s="1" t="s">
        <v>17957</v>
      </c>
      <c r="AH8279" s="1" t="s">
        <v>17958</v>
      </c>
      <c r="AI8279" s="1" t="s">
        <v>17957</v>
      </c>
    </row>
    <row r="8280" spans="1:35" x14ac:dyDescent="0.2">
      <c r="A8280">
        <v>8378</v>
      </c>
      <c r="B8280" s="1" t="s">
        <v>17998</v>
      </c>
      <c r="C8280" s="1" t="s">
        <v>17998</v>
      </c>
      <c r="D8280" s="1">
        <v>20</v>
      </c>
      <c r="E8280" s="1" t="s">
        <v>17855</v>
      </c>
      <c r="F8280" s="1" t="s">
        <v>13858</v>
      </c>
      <c r="H8280" s="1" t="s">
        <v>17999</v>
      </c>
      <c r="I8280" s="1" t="s">
        <v>17999</v>
      </c>
      <c r="J8280" s="1" t="s">
        <v>17999</v>
      </c>
      <c r="K8280" s="1" t="s">
        <v>17999</v>
      </c>
      <c r="L8280" s="1" t="s">
        <v>17999</v>
      </c>
      <c r="M8280" s="1" t="s">
        <v>17999</v>
      </c>
      <c r="N8280" s="1" t="s">
        <v>17999</v>
      </c>
      <c r="O8280" s="1" t="s">
        <v>18000</v>
      </c>
      <c r="P8280" s="1" t="s">
        <v>18000</v>
      </c>
      <c r="Q8280" s="1" t="s">
        <v>18000</v>
      </c>
      <c r="W8280" s="1" t="s">
        <v>18000</v>
      </c>
      <c r="X8280" s="1" t="s">
        <v>18000</v>
      </c>
      <c r="AA8280" s="1" t="s">
        <v>18000</v>
      </c>
      <c r="AB8280" s="1" t="s">
        <v>18000</v>
      </c>
      <c r="AC8280" s="1" t="s">
        <v>18000</v>
      </c>
      <c r="AE8280" s="1" t="s">
        <v>17999</v>
      </c>
      <c r="AF8280" s="1" t="s">
        <v>17999</v>
      </c>
      <c r="AG8280" s="1" t="s">
        <v>17999</v>
      </c>
      <c r="AH8280" s="1" t="s">
        <v>18000</v>
      </c>
      <c r="AI8280" s="1" t="s">
        <v>17999</v>
      </c>
    </row>
    <row r="8281" spans="1:35" x14ac:dyDescent="0.2">
      <c r="A8281">
        <v>8379</v>
      </c>
      <c r="B8281" s="1" t="s">
        <v>18001</v>
      </c>
      <c r="C8281" s="1" t="s">
        <v>18002</v>
      </c>
      <c r="D8281" s="1">
        <v>20</v>
      </c>
      <c r="E8281" s="1" t="s">
        <v>17855</v>
      </c>
      <c r="F8281" s="1" t="s">
        <v>13858</v>
      </c>
      <c r="H8281" s="1" t="s">
        <v>17957</v>
      </c>
      <c r="I8281" s="1" t="s">
        <v>17957</v>
      </c>
      <c r="J8281" s="1" t="s">
        <v>17957</v>
      </c>
      <c r="K8281" s="1" t="s">
        <v>17957</v>
      </c>
      <c r="L8281" s="1" t="s">
        <v>17957</v>
      </c>
      <c r="M8281" s="1" t="s">
        <v>17957</v>
      </c>
      <c r="N8281" s="1" t="s">
        <v>17957</v>
      </c>
      <c r="O8281" s="1" t="s">
        <v>17958</v>
      </c>
      <c r="P8281" s="1" t="s">
        <v>17958</v>
      </c>
      <c r="Q8281" s="1" t="s">
        <v>17958</v>
      </c>
      <c r="W8281" s="1" t="s">
        <v>17958</v>
      </c>
      <c r="X8281" s="1" t="s">
        <v>17958</v>
      </c>
      <c r="AA8281" s="1" t="s">
        <v>17958</v>
      </c>
      <c r="AB8281" s="1" t="s">
        <v>17958</v>
      </c>
      <c r="AC8281" s="1" t="s">
        <v>17958</v>
      </c>
      <c r="AE8281" s="1" t="s">
        <v>17957</v>
      </c>
      <c r="AF8281" s="1" t="s">
        <v>17957</v>
      </c>
      <c r="AG8281" s="1" t="s">
        <v>17957</v>
      </c>
      <c r="AH8281" s="1" t="s">
        <v>17958</v>
      </c>
      <c r="AI8281" s="1" t="s">
        <v>17957</v>
      </c>
    </row>
    <row r="8282" spans="1:35" x14ac:dyDescent="0.2">
      <c r="A8282">
        <v>8380</v>
      </c>
      <c r="B8282" s="1" t="s">
        <v>18003</v>
      </c>
      <c r="C8282" s="1" t="s">
        <v>18004</v>
      </c>
      <c r="D8282" s="1">
        <v>20</v>
      </c>
      <c r="E8282" s="1" t="s">
        <v>17855</v>
      </c>
      <c r="F8282" s="1" t="s">
        <v>13858</v>
      </c>
      <c r="H8282" s="1" t="s">
        <v>17957</v>
      </c>
      <c r="I8282" s="1" t="s">
        <v>17957</v>
      </c>
      <c r="J8282" s="1" t="s">
        <v>17957</v>
      </c>
      <c r="K8282" s="1" t="s">
        <v>17957</v>
      </c>
      <c r="L8282" s="1" t="s">
        <v>17957</v>
      </c>
      <c r="M8282" s="1" t="s">
        <v>17957</v>
      </c>
      <c r="N8282" s="1" t="s">
        <v>17957</v>
      </c>
      <c r="O8282" s="1" t="s">
        <v>17958</v>
      </c>
      <c r="P8282" s="1" t="s">
        <v>17958</v>
      </c>
      <c r="Q8282" s="1" t="s">
        <v>17958</v>
      </c>
      <c r="W8282" s="1" t="s">
        <v>17958</v>
      </c>
      <c r="X8282" s="1" t="s">
        <v>17958</v>
      </c>
      <c r="AA8282" s="1" t="s">
        <v>17958</v>
      </c>
      <c r="AB8282" s="1" t="s">
        <v>17958</v>
      </c>
      <c r="AC8282" s="1" t="s">
        <v>17958</v>
      </c>
      <c r="AE8282" s="1" t="s">
        <v>17957</v>
      </c>
      <c r="AF8282" s="1" t="s">
        <v>17957</v>
      </c>
      <c r="AG8282" s="1" t="s">
        <v>17957</v>
      </c>
      <c r="AH8282" s="1" t="s">
        <v>17958</v>
      </c>
      <c r="AI8282" s="1" t="s">
        <v>17957</v>
      </c>
    </row>
    <row r="8283" spans="1:35" x14ac:dyDescent="0.2">
      <c r="A8283">
        <v>8381</v>
      </c>
      <c r="B8283" s="1" t="s">
        <v>18005</v>
      </c>
      <c r="C8283" s="1" t="s">
        <v>18006</v>
      </c>
      <c r="D8283" s="1">
        <v>20</v>
      </c>
      <c r="E8283" s="1" t="s">
        <v>17855</v>
      </c>
      <c r="F8283" s="1" t="s">
        <v>13858</v>
      </c>
      <c r="H8283" s="1" t="s">
        <v>17957</v>
      </c>
      <c r="I8283" s="1" t="s">
        <v>17957</v>
      </c>
      <c r="J8283" s="1" t="s">
        <v>17957</v>
      </c>
      <c r="K8283" s="1" t="s">
        <v>17957</v>
      </c>
      <c r="L8283" s="1" t="s">
        <v>17957</v>
      </c>
      <c r="M8283" s="1" t="s">
        <v>17957</v>
      </c>
      <c r="N8283" s="1" t="s">
        <v>17957</v>
      </c>
      <c r="O8283" s="1" t="s">
        <v>17958</v>
      </c>
      <c r="P8283" s="1" t="s">
        <v>17958</v>
      </c>
      <c r="Q8283" s="1" t="s">
        <v>17958</v>
      </c>
      <c r="W8283" s="1" t="s">
        <v>17958</v>
      </c>
      <c r="X8283" s="1" t="s">
        <v>17958</v>
      </c>
      <c r="AA8283" s="1" t="s">
        <v>17958</v>
      </c>
      <c r="AB8283" s="1" t="s">
        <v>17958</v>
      </c>
      <c r="AC8283" s="1" t="s">
        <v>17958</v>
      </c>
      <c r="AE8283" s="1" t="s">
        <v>17957</v>
      </c>
      <c r="AF8283" s="1" t="s">
        <v>17957</v>
      </c>
      <c r="AG8283" s="1" t="s">
        <v>17957</v>
      </c>
      <c r="AH8283" s="1" t="s">
        <v>17958</v>
      </c>
      <c r="AI8283" s="1" t="s">
        <v>17957</v>
      </c>
    </row>
    <row r="8284" spans="1:35" x14ac:dyDescent="0.2">
      <c r="A8284">
        <v>8382</v>
      </c>
      <c r="B8284" s="1" t="s">
        <v>18007</v>
      </c>
      <c r="C8284" s="1" t="s">
        <v>18008</v>
      </c>
      <c r="D8284" s="1">
        <v>20</v>
      </c>
      <c r="E8284" s="1" t="s">
        <v>17855</v>
      </c>
      <c r="F8284" s="1" t="s">
        <v>13858</v>
      </c>
      <c r="H8284" s="1" t="s">
        <v>17957</v>
      </c>
      <c r="I8284" s="1" t="s">
        <v>17957</v>
      </c>
      <c r="J8284" s="1" t="s">
        <v>17957</v>
      </c>
      <c r="K8284" s="1" t="s">
        <v>17957</v>
      </c>
      <c r="L8284" s="1" t="s">
        <v>17957</v>
      </c>
      <c r="M8284" s="1" t="s">
        <v>17957</v>
      </c>
      <c r="N8284" s="1" t="s">
        <v>17957</v>
      </c>
      <c r="O8284" s="1" t="s">
        <v>17958</v>
      </c>
      <c r="P8284" s="1" t="s">
        <v>17958</v>
      </c>
      <c r="Q8284" s="1" t="s">
        <v>17958</v>
      </c>
      <c r="W8284" s="1" t="s">
        <v>17958</v>
      </c>
      <c r="X8284" s="1" t="s">
        <v>17958</v>
      </c>
      <c r="AB8284" s="1" t="s">
        <v>17958</v>
      </c>
      <c r="AC8284" s="1" t="s">
        <v>17958</v>
      </c>
      <c r="AF8284" s="1" t="s">
        <v>17957</v>
      </c>
      <c r="AG8284" s="1" t="s">
        <v>17957</v>
      </c>
      <c r="AH8284" s="1" t="s">
        <v>17958</v>
      </c>
      <c r="AI8284" s="1" t="s">
        <v>17957</v>
      </c>
    </row>
    <row r="8285" spans="1:35" x14ac:dyDescent="0.2">
      <c r="A8285">
        <v>8383</v>
      </c>
      <c r="B8285" s="1" t="s">
        <v>18009</v>
      </c>
      <c r="C8285" s="1" t="s">
        <v>18010</v>
      </c>
      <c r="D8285" s="1">
        <v>20</v>
      </c>
      <c r="E8285" s="1" t="s">
        <v>18011</v>
      </c>
      <c r="F8285" s="1" t="s">
        <v>13858</v>
      </c>
      <c r="H8285" s="1" t="s">
        <v>17582</v>
      </c>
      <c r="I8285" s="1" t="s">
        <v>17582</v>
      </c>
      <c r="J8285" s="1" t="s">
        <v>17582</v>
      </c>
      <c r="K8285" s="1" t="s">
        <v>17582</v>
      </c>
      <c r="L8285" s="1" t="s">
        <v>17582</v>
      </c>
      <c r="M8285" s="1" t="s">
        <v>17582</v>
      </c>
      <c r="N8285" s="1" t="s">
        <v>17582</v>
      </c>
      <c r="O8285" s="1" t="s">
        <v>17583</v>
      </c>
      <c r="P8285" s="1" t="s">
        <v>17583</v>
      </c>
      <c r="Q8285" s="1" t="s">
        <v>17583</v>
      </c>
      <c r="W8285" s="1" t="s">
        <v>17583</v>
      </c>
      <c r="X8285" s="1" t="s">
        <v>17583</v>
      </c>
      <c r="AB8285" s="1" t="s">
        <v>17583</v>
      </c>
      <c r="AC8285" s="1" t="s">
        <v>17583</v>
      </c>
      <c r="AF8285" s="1" t="s">
        <v>17582</v>
      </c>
      <c r="AG8285" s="1" t="s">
        <v>17582</v>
      </c>
      <c r="AH8285" s="1" t="s">
        <v>17583</v>
      </c>
      <c r="AI8285" s="1" t="s">
        <v>17582</v>
      </c>
    </row>
    <row r="8286" spans="1:35" x14ac:dyDescent="0.2">
      <c r="A8286">
        <v>8384</v>
      </c>
      <c r="B8286" s="1" t="s">
        <v>18013</v>
      </c>
      <c r="C8286" s="1" t="s">
        <v>18014</v>
      </c>
      <c r="D8286" s="1">
        <v>20</v>
      </c>
      <c r="E8286" s="1" t="s">
        <v>18011</v>
      </c>
      <c r="F8286" s="1" t="s">
        <v>13858</v>
      </c>
      <c r="H8286" s="1" t="s">
        <v>17582</v>
      </c>
      <c r="I8286" s="1" t="s">
        <v>17582</v>
      </c>
      <c r="J8286" s="1" t="s">
        <v>17582</v>
      </c>
      <c r="K8286" s="1" t="s">
        <v>17582</v>
      </c>
      <c r="L8286" s="1" t="s">
        <v>17582</v>
      </c>
      <c r="M8286" s="1" t="s">
        <v>17582</v>
      </c>
      <c r="N8286" s="1" t="s">
        <v>17582</v>
      </c>
      <c r="O8286" s="1" t="s">
        <v>17583</v>
      </c>
      <c r="P8286" s="1" t="s">
        <v>17583</v>
      </c>
      <c r="Q8286" s="1" t="s">
        <v>17583</v>
      </c>
      <c r="W8286" s="1" t="s">
        <v>17583</v>
      </c>
      <c r="X8286" s="1" t="s">
        <v>17583</v>
      </c>
      <c r="AB8286" s="1" t="s">
        <v>17583</v>
      </c>
      <c r="AC8286" s="1" t="s">
        <v>17583</v>
      </c>
      <c r="AF8286" s="1" t="s">
        <v>17582</v>
      </c>
      <c r="AG8286" s="1" t="s">
        <v>17582</v>
      </c>
      <c r="AH8286" s="1" t="s">
        <v>17583</v>
      </c>
      <c r="AI8286" s="1" t="s">
        <v>17582</v>
      </c>
    </row>
    <row r="8287" spans="1:35" x14ac:dyDescent="0.2">
      <c r="A8287">
        <v>8385</v>
      </c>
      <c r="B8287" s="1" t="s">
        <v>18015</v>
      </c>
      <c r="C8287" s="1" t="s">
        <v>18016</v>
      </c>
      <c r="D8287" s="1">
        <v>20</v>
      </c>
      <c r="E8287" s="1" t="s">
        <v>18011</v>
      </c>
      <c r="F8287" s="1" t="s">
        <v>13858</v>
      </c>
      <c r="H8287" s="1" t="s">
        <v>17582</v>
      </c>
      <c r="I8287" s="1" t="s">
        <v>17582</v>
      </c>
      <c r="J8287" s="1" t="s">
        <v>17582</v>
      </c>
      <c r="K8287" s="1" t="s">
        <v>17582</v>
      </c>
      <c r="L8287" s="1" t="s">
        <v>17582</v>
      </c>
      <c r="M8287" s="1" t="s">
        <v>17582</v>
      </c>
      <c r="N8287" s="1" t="s">
        <v>17582</v>
      </c>
      <c r="O8287" s="1" t="s">
        <v>17583</v>
      </c>
      <c r="P8287" s="1" t="s">
        <v>17583</v>
      </c>
      <c r="Q8287" s="1" t="s">
        <v>17583</v>
      </c>
      <c r="W8287" s="1" t="s">
        <v>17583</v>
      </c>
      <c r="X8287" s="1" t="s">
        <v>17583</v>
      </c>
      <c r="AB8287" s="1" t="s">
        <v>17583</v>
      </c>
      <c r="AC8287" s="1" t="s">
        <v>17583</v>
      </c>
      <c r="AF8287" s="1" t="s">
        <v>17582</v>
      </c>
      <c r="AG8287" s="1" t="s">
        <v>17582</v>
      </c>
      <c r="AH8287" s="1" t="s">
        <v>17583</v>
      </c>
      <c r="AI8287" s="1" t="s">
        <v>17582</v>
      </c>
    </row>
    <row r="8288" spans="1:35" x14ac:dyDescent="0.2">
      <c r="A8288">
        <v>8386</v>
      </c>
      <c r="B8288" s="1" t="s">
        <v>18017</v>
      </c>
      <c r="C8288" s="1" t="s">
        <v>18018</v>
      </c>
      <c r="D8288" s="1">
        <v>20</v>
      </c>
      <c r="E8288" s="1" t="s">
        <v>18011</v>
      </c>
      <c r="F8288" s="1" t="s">
        <v>13858</v>
      </c>
      <c r="H8288" s="1" t="s">
        <v>17582</v>
      </c>
      <c r="I8288" s="1" t="s">
        <v>17582</v>
      </c>
      <c r="J8288" s="1" t="s">
        <v>17582</v>
      </c>
      <c r="K8288" s="1" t="s">
        <v>17582</v>
      </c>
      <c r="L8288" s="1" t="s">
        <v>17582</v>
      </c>
      <c r="M8288" s="1" t="s">
        <v>17582</v>
      </c>
      <c r="N8288" s="1" t="s">
        <v>17582</v>
      </c>
      <c r="O8288" s="1" t="s">
        <v>17583</v>
      </c>
      <c r="P8288" s="1" t="s">
        <v>17583</v>
      </c>
      <c r="Q8288" s="1" t="s">
        <v>17583</v>
      </c>
      <c r="W8288" s="1" t="s">
        <v>17583</v>
      </c>
      <c r="X8288" s="1" t="s">
        <v>17583</v>
      </c>
      <c r="AB8288" s="1" t="s">
        <v>17583</v>
      </c>
      <c r="AC8288" s="1" t="s">
        <v>17583</v>
      </c>
      <c r="AF8288" s="1" t="s">
        <v>17582</v>
      </c>
      <c r="AG8288" s="1" t="s">
        <v>17582</v>
      </c>
      <c r="AH8288" s="1" t="s">
        <v>17583</v>
      </c>
      <c r="AI8288" s="1" t="s">
        <v>17582</v>
      </c>
    </row>
    <row r="8289" spans="1:35" x14ac:dyDescent="0.2">
      <c r="A8289">
        <v>8387</v>
      </c>
      <c r="B8289" s="1" t="s">
        <v>18019</v>
      </c>
      <c r="C8289" s="1" t="s">
        <v>18020</v>
      </c>
      <c r="D8289" s="1">
        <v>20</v>
      </c>
      <c r="E8289" s="1" t="s">
        <v>18011</v>
      </c>
      <c r="F8289" s="1" t="s">
        <v>13858</v>
      </c>
      <c r="H8289" s="1" t="s">
        <v>17582</v>
      </c>
      <c r="I8289" s="1" t="s">
        <v>17582</v>
      </c>
      <c r="J8289" s="1" t="s">
        <v>17582</v>
      </c>
      <c r="K8289" s="1" t="s">
        <v>17582</v>
      </c>
      <c r="L8289" s="1" t="s">
        <v>17582</v>
      </c>
      <c r="M8289" s="1" t="s">
        <v>17582</v>
      </c>
      <c r="N8289" s="1" t="s">
        <v>17582</v>
      </c>
      <c r="O8289" s="1" t="s">
        <v>17583</v>
      </c>
      <c r="P8289" s="1" t="s">
        <v>17583</v>
      </c>
      <c r="Q8289" s="1" t="s">
        <v>17583</v>
      </c>
      <c r="W8289" s="1" t="s">
        <v>17583</v>
      </c>
      <c r="X8289" s="1" t="s">
        <v>17583</v>
      </c>
      <c r="AB8289" s="1" t="s">
        <v>17583</v>
      </c>
      <c r="AC8289" s="1" t="s">
        <v>17583</v>
      </c>
      <c r="AF8289" s="1" t="s">
        <v>17582</v>
      </c>
      <c r="AG8289" s="1" t="s">
        <v>17582</v>
      </c>
      <c r="AH8289" s="1" t="s">
        <v>17583</v>
      </c>
      <c r="AI8289" s="1" t="s">
        <v>17582</v>
      </c>
    </row>
    <row r="8290" spans="1:35" x14ac:dyDescent="0.2">
      <c r="A8290">
        <v>8388</v>
      </c>
      <c r="B8290" s="1" t="s">
        <v>18021</v>
      </c>
      <c r="C8290" s="1" t="s">
        <v>18022</v>
      </c>
      <c r="D8290" s="1">
        <v>20</v>
      </c>
      <c r="E8290" s="1" t="s">
        <v>18011</v>
      </c>
      <c r="F8290" s="1" t="s">
        <v>13858</v>
      </c>
      <c r="H8290" s="1" t="s">
        <v>17582</v>
      </c>
      <c r="I8290" s="1" t="s">
        <v>17582</v>
      </c>
      <c r="J8290" s="1" t="s">
        <v>17582</v>
      </c>
      <c r="K8290" s="1" t="s">
        <v>17582</v>
      </c>
      <c r="L8290" s="1" t="s">
        <v>17582</v>
      </c>
      <c r="M8290" s="1" t="s">
        <v>17582</v>
      </c>
      <c r="N8290" s="1" t="s">
        <v>17582</v>
      </c>
      <c r="O8290" s="1" t="s">
        <v>17583</v>
      </c>
      <c r="P8290" s="1" t="s">
        <v>17583</v>
      </c>
      <c r="Q8290" s="1" t="s">
        <v>17583</v>
      </c>
      <c r="W8290" s="1" t="s">
        <v>17583</v>
      </c>
      <c r="X8290" s="1" t="s">
        <v>17583</v>
      </c>
      <c r="AB8290" s="1" t="s">
        <v>17583</v>
      </c>
      <c r="AC8290" s="1" t="s">
        <v>17583</v>
      </c>
      <c r="AF8290" s="1" t="s">
        <v>17582</v>
      </c>
      <c r="AG8290" s="1" t="s">
        <v>17582</v>
      </c>
      <c r="AH8290" s="1" t="s">
        <v>17583</v>
      </c>
      <c r="AI8290" s="1" t="s">
        <v>17582</v>
      </c>
    </row>
    <row r="8291" spans="1:35" x14ac:dyDescent="0.2">
      <c r="A8291">
        <v>8389</v>
      </c>
      <c r="B8291" s="1" t="s">
        <v>18023</v>
      </c>
      <c r="C8291" s="1" t="s">
        <v>18024</v>
      </c>
      <c r="D8291" s="1">
        <v>20</v>
      </c>
      <c r="E8291" s="1" t="s">
        <v>18011</v>
      </c>
      <c r="F8291" s="1" t="s">
        <v>13858</v>
      </c>
      <c r="H8291" s="1" t="s">
        <v>17582</v>
      </c>
      <c r="I8291" s="1" t="s">
        <v>17582</v>
      </c>
      <c r="J8291" s="1" t="s">
        <v>17582</v>
      </c>
      <c r="K8291" s="1" t="s">
        <v>17582</v>
      </c>
      <c r="L8291" s="1" t="s">
        <v>17582</v>
      </c>
      <c r="M8291" s="1" t="s">
        <v>17582</v>
      </c>
      <c r="N8291" s="1" t="s">
        <v>17582</v>
      </c>
      <c r="O8291" s="1" t="s">
        <v>17583</v>
      </c>
      <c r="P8291" s="1" t="s">
        <v>17583</v>
      </c>
      <c r="Q8291" s="1" t="s">
        <v>17583</v>
      </c>
      <c r="W8291" s="1" t="s">
        <v>17583</v>
      </c>
      <c r="X8291" s="1" t="s">
        <v>17583</v>
      </c>
      <c r="AB8291" s="1" t="s">
        <v>17583</v>
      </c>
      <c r="AC8291" s="1" t="s">
        <v>17583</v>
      </c>
      <c r="AF8291" s="1" t="s">
        <v>17582</v>
      </c>
      <c r="AG8291" s="1" t="s">
        <v>17582</v>
      </c>
      <c r="AH8291" s="1" t="s">
        <v>17583</v>
      </c>
      <c r="AI8291" s="1" t="s">
        <v>17582</v>
      </c>
    </row>
    <row r="8292" spans="1:35" x14ac:dyDescent="0.2">
      <c r="A8292">
        <v>8390</v>
      </c>
      <c r="B8292" s="1" t="s">
        <v>18025</v>
      </c>
      <c r="C8292" s="1" t="s">
        <v>18026</v>
      </c>
      <c r="D8292" s="1">
        <v>20</v>
      </c>
      <c r="E8292" s="1" t="s">
        <v>18011</v>
      </c>
      <c r="F8292" s="1" t="s">
        <v>13858</v>
      </c>
      <c r="H8292" s="1" t="s">
        <v>17582</v>
      </c>
      <c r="I8292" s="1" t="s">
        <v>17582</v>
      </c>
      <c r="J8292" s="1" t="s">
        <v>17582</v>
      </c>
      <c r="K8292" s="1" t="s">
        <v>17582</v>
      </c>
      <c r="L8292" s="1" t="s">
        <v>17582</v>
      </c>
      <c r="M8292" s="1" t="s">
        <v>17582</v>
      </c>
      <c r="N8292" s="1" t="s">
        <v>17582</v>
      </c>
      <c r="O8292" s="1" t="s">
        <v>17583</v>
      </c>
      <c r="P8292" s="1" t="s">
        <v>17583</v>
      </c>
      <c r="Q8292" s="1" t="s">
        <v>17583</v>
      </c>
      <c r="W8292" s="1" t="s">
        <v>17583</v>
      </c>
      <c r="X8292" s="1" t="s">
        <v>17583</v>
      </c>
      <c r="AB8292" s="1" t="s">
        <v>17583</v>
      </c>
      <c r="AC8292" s="1" t="s">
        <v>17583</v>
      </c>
      <c r="AF8292" s="1" t="s">
        <v>17582</v>
      </c>
      <c r="AG8292" s="1" t="s">
        <v>17582</v>
      </c>
      <c r="AH8292" s="1" t="s">
        <v>17583</v>
      </c>
      <c r="AI8292" s="1" t="s">
        <v>17582</v>
      </c>
    </row>
    <row r="8293" spans="1:35" x14ac:dyDescent="0.2">
      <c r="A8293">
        <v>8391</v>
      </c>
      <c r="B8293" s="1" t="s">
        <v>18027</v>
      </c>
      <c r="C8293" s="1" t="s">
        <v>18028</v>
      </c>
      <c r="D8293" s="1">
        <v>20</v>
      </c>
      <c r="E8293" s="1" t="s">
        <v>18011</v>
      </c>
      <c r="F8293" s="1" t="s">
        <v>13858</v>
      </c>
      <c r="H8293" s="1" t="s">
        <v>17582</v>
      </c>
      <c r="I8293" s="1" t="s">
        <v>17582</v>
      </c>
      <c r="J8293" s="1" t="s">
        <v>17582</v>
      </c>
      <c r="K8293" s="1" t="s">
        <v>17582</v>
      </c>
      <c r="L8293" s="1" t="s">
        <v>17582</v>
      </c>
      <c r="M8293" s="1" t="s">
        <v>17582</v>
      </c>
      <c r="N8293" s="1" t="s">
        <v>17582</v>
      </c>
      <c r="O8293" s="1" t="s">
        <v>17583</v>
      </c>
      <c r="P8293" s="1" t="s">
        <v>17583</v>
      </c>
      <c r="Q8293" s="1" t="s">
        <v>17583</v>
      </c>
      <c r="W8293" s="1" t="s">
        <v>17583</v>
      </c>
      <c r="X8293" s="1" t="s">
        <v>17583</v>
      </c>
      <c r="AB8293" s="1" t="s">
        <v>17583</v>
      </c>
      <c r="AC8293" s="1" t="s">
        <v>17583</v>
      </c>
      <c r="AF8293" s="1" t="s">
        <v>17582</v>
      </c>
      <c r="AG8293" s="1" t="s">
        <v>17582</v>
      </c>
      <c r="AH8293" s="1" t="s">
        <v>17583</v>
      </c>
      <c r="AI8293" s="1" t="s">
        <v>17582</v>
      </c>
    </row>
    <row r="8294" spans="1:35" x14ac:dyDescent="0.2">
      <c r="A8294">
        <v>8392</v>
      </c>
      <c r="B8294" s="1" t="s">
        <v>18029</v>
      </c>
      <c r="C8294" s="1" t="s">
        <v>18030</v>
      </c>
      <c r="D8294" s="1">
        <v>20</v>
      </c>
      <c r="E8294" s="1" t="s">
        <v>18011</v>
      </c>
      <c r="F8294" s="1" t="s">
        <v>13858</v>
      </c>
      <c r="H8294" s="1" t="s">
        <v>17582</v>
      </c>
      <c r="I8294" s="1" t="s">
        <v>17582</v>
      </c>
      <c r="J8294" s="1" t="s">
        <v>17582</v>
      </c>
      <c r="K8294" s="1" t="s">
        <v>17582</v>
      </c>
      <c r="L8294" s="1" t="s">
        <v>17582</v>
      </c>
      <c r="M8294" s="1" t="s">
        <v>17582</v>
      </c>
      <c r="N8294" s="1" t="s">
        <v>17582</v>
      </c>
      <c r="O8294" s="1" t="s">
        <v>17583</v>
      </c>
      <c r="P8294" s="1" t="s">
        <v>17583</v>
      </c>
      <c r="Q8294" s="1" t="s">
        <v>17583</v>
      </c>
      <c r="W8294" s="1" t="s">
        <v>17583</v>
      </c>
      <c r="X8294" s="1" t="s">
        <v>17583</v>
      </c>
      <c r="AB8294" s="1" t="s">
        <v>17583</v>
      </c>
      <c r="AC8294" s="1" t="s">
        <v>17583</v>
      </c>
      <c r="AF8294" s="1" t="s">
        <v>17582</v>
      </c>
      <c r="AG8294" s="1" t="s">
        <v>17582</v>
      </c>
      <c r="AH8294" s="1" t="s">
        <v>17583</v>
      </c>
      <c r="AI8294" s="1" t="s">
        <v>17582</v>
      </c>
    </row>
    <row r="8295" spans="1:35" x14ac:dyDescent="0.2">
      <c r="A8295">
        <v>8393</v>
      </c>
      <c r="B8295" s="1" t="s">
        <v>18031</v>
      </c>
      <c r="C8295" s="1" t="s">
        <v>18032</v>
      </c>
      <c r="D8295" s="1">
        <v>20</v>
      </c>
      <c r="E8295" s="1" t="s">
        <v>18011</v>
      </c>
      <c r="F8295" s="1" t="s">
        <v>13858</v>
      </c>
      <c r="H8295" s="1" t="s">
        <v>17582</v>
      </c>
      <c r="I8295" s="1" t="s">
        <v>17582</v>
      </c>
      <c r="J8295" s="1" t="s">
        <v>17582</v>
      </c>
      <c r="K8295" s="1" t="s">
        <v>17582</v>
      </c>
      <c r="L8295" s="1" t="s">
        <v>17582</v>
      </c>
      <c r="M8295" s="1" t="s">
        <v>17582</v>
      </c>
      <c r="N8295" s="1" t="s">
        <v>17582</v>
      </c>
      <c r="O8295" s="1" t="s">
        <v>17583</v>
      </c>
      <c r="P8295" s="1" t="s">
        <v>17583</v>
      </c>
      <c r="Q8295" s="1" t="s">
        <v>17583</v>
      </c>
      <c r="W8295" s="1" t="s">
        <v>17583</v>
      </c>
      <c r="X8295" s="1" t="s">
        <v>17583</v>
      </c>
      <c r="AA8295" s="1" t="s">
        <v>17583</v>
      </c>
      <c r="AB8295" s="1" t="s">
        <v>17583</v>
      </c>
      <c r="AC8295" s="1" t="s">
        <v>17583</v>
      </c>
      <c r="AE8295" s="1" t="s">
        <v>17582</v>
      </c>
      <c r="AF8295" s="1" t="s">
        <v>17582</v>
      </c>
      <c r="AG8295" s="1" t="s">
        <v>17582</v>
      </c>
      <c r="AH8295" s="1" t="s">
        <v>17583</v>
      </c>
      <c r="AI8295" s="1" t="s">
        <v>17582</v>
      </c>
    </row>
    <row r="8296" spans="1:35" x14ac:dyDescent="0.2">
      <c r="A8296">
        <v>8394</v>
      </c>
      <c r="B8296" s="1" t="s">
        <v>18033</v>
      </c>
      <c r="C8296" s="1" t="s">
        <v>18034</v>
      </c>
      <c r="D8296" s="1">
        <v>20</v>
      </c>
      <c r="E8296" s="1" t="s">
        <v>18011</v>
      </c>
      <c r="F8296" s="1" t="s">
        <v>13858</v>
      </c>
      <c r="H8296" s="1" t="s">
        <v>17582</v>
      </c>
      <c r="I8296" s="1" t="s">
        <v>17582</v>
      </c>
      <c r="J8296" s="1" t="s">
        <v>17582</v>
      </c>
      <c r="K8296" s="1" t="s">
        <v>17582</v>
      </c>
      <c r="L8296" s="1" t="s">
        <v>17582</v>
      </c>
      <c r="M8296" s="1" t="s">
        <v>17582</v>
      </c>
      <c r="N8296" s="1" t="s">
        <v>17582</v>
      </c>
      <c r="O8296" s="1" t="s">
        <v>17583</v>
      </c>
      <c r="P8296" s="1" t="s">
        <v>17583</v>
      </c>
      <c r="Q8296" s="1" t="s">
        <v>17583</v>
      </c>
      <c r="W8296" s="1" t="s">
        <v>17583</v>
      </c>
      <c r="X8296" s="1" t="s">
        <v>17583</v>
      </c>
      <c r="AA8296" s="1" t="s">
        <v>17583</v>
      </c>
      <c r="AB8296" s="1" t="s">
        <v>17583</v>
      </c>
      <c r="AC8296" s="1" t="s">
        <v>17583</v>
      </c>
      <c r="AE8296" s="1" t="s">
        <v>17582</v>
      </c>
      <c r="AF8296" s="1" t="s">
        <v>17582</v>
      </c>
      <c r="AG8296" s="1" t="s">
        <v>17582</v>
      </c>
      <c r="AH8296" s="1" t="s">
        <v>17583</v>
      </c>
      <c r="AI8296" s="1" t="s">
        <v>17582</v>
      </c>
    </row>
    <row r="8297" spans="1:35" x14ac:dyDescent="0.2">
      <c r="A8297">
        <v>8395</v>
      </c>
      <c r="B8297" s="1" t="s">
        <v>18035</v>
      </c>
      <c r="C8297" s="1" t="s">
        <v>18035</v>
      </c>
      <c r="D8297" s="1">
        <v>20</v>
      </c>
      <c r="E8297" s="1" t="s">
        <v>18011</v>
      </c>
      <c r="F8297" s="1" t="s">
        <v>13858</v>
      </c>
      <c r="H8297" s="1" t="s">
        <v>17582</v>
      </c>
      <c r="I8297" s="1" t="s">
        <v>17582</v>
      </c>
      <c r="J8297" s="1" t="s">
        <v>17582</v>
      </c>
      <c r="K8297" s="1" t="s">
        <v>17582</v>
      </c>
      <c r="L8297" s="1" t="s">
        <v>17582</v>
      </c>
      <c r="M8297" s="1" t="s">
        <v>17582</v>
      </c>
      <c r="N8297" s="1" t="s">
        <v>17582</v>
      </c>
      <c r="O8297" s="1" t="s">
        <v>17583</v>
      </c>
      <c r="P8297" s="1" t="s">
        <v>17583</v>
      </c>
      <c r="Q8297" s="1" t="s">
        <v>17583</v>
      </c>
      <c r="W8297" s="1" t="s">
        <v>17583</v>
      </c>
      <c r="X8297" s="1" t="s">
        <v>17583</v>
      </c>
      <c r="AA8297" s="1" t="s">
        <v>17583</v>
      </c>
      <c r="AB8297" s="1" t="s">
        <v>17583</v>
      </c>
      <c r="AC8297" s="1" t="s">
        <v>17583</v>
      </c>
      <c r="AE8297" s="1" t="s">
        <v>17582</v>
      </c>
      <c r="AF8297" s="1" t="s">
        <v>17582</v>
      </c>
      <c r="AG8297" s="1" t="s">
        <v>17582</v>
      </c>
      <c r="AH8297" s="1" t="s">
        <v>17583</v>
      </c>
      <c r="AI8297" s="1" t="s">
        <v>17582</v>
      </c>
    </row>
    <row r="8298" spans="1:35" x14ac:dyDescent="0.2">
      <c r="A8298">
        <v>8396</v>
      </c>
      <c r="B8298" s="1" t="s">
        <v>18036</v>
      </c>
      <c r="C8298" s="1" t="s">
        <v>18037</v>
      </c>
      <c r="D8298" s="1">
        <v>20</v>
      </c>
      <c r="E8298" s="1" t="s">
        <v>18011</v>
      </c>
      <c r="F8298" s="1" t="s">
        <v>13858</v>
      </c>
      <c r="H8298" s="1" t="s">
        <v>17582</v>
      </c>
      <c r="I8298" s="1" t="s">
        <v>17582</v>
      </c>
      <c r="J8298" s="1" t="s">
        <v>17582</v>
      </c>
      <c r="K8298" s="1" t="s">
        <v>17582</v>
      </c>
      <c r="L8298" s="1" t="s">
        <v>17582</v>
      </c>
      <c r="M8298" s="1" t="s">
        <v>17582</v>
      </c>
      <c r="N8298" s="1" t="s">
        <v>17582</v>
      </c>
      <c r="O8298" s="1" t="s">
        <v>17583</v>
      </c>
      <c r="P8298" s="1" t="s">
        <v>17583</v>
      </c>
      <c r="Q8298" s="1" t="s">
        <v>17583</v>
      </c>
      <c r="W8298" s="1" t="s">
        <v>17583</v>
      </c>
      <c r="X8298" s="1" t="s">
        <v>17583</v>
      </c>
      <c r="AA8298" s="1" t="s">
        <v>17583</v>
      </c>
      <c r="AB8298" s="1" t="s">
        <v>17583</v>
      </c>
      <c r="AC8298" s="1" t="s">
        <v>17583</v>
      </c>
      <c r="AE8298" s="1" t="s">
        <v>17582</v>
      </c>
      <c r="AF8298" s="1" t="s">
        <v>17582</v>
      </c>
      <c r="AG8298" s="1" t="s">
        <v>17582</v>
      </c>
      <c r="AH8298" s="1" t="s">
        <v>17583</v>
      </c>
      <c r="AI8298" s="1" t="s">
        <v>17582</v>
      </c>
    </row>
    <row r="8299" spans="1:35" x14ac:dyDescent="0.2">
      <c r="A8299">
        <v>8397</v>
      </c>
      <c r="B8299" s="1" t="s">
        <v>18038</v>
      </c>
      <c r="C8299" s="1" t="s">
        <v>18039</v>
      </c>
      <c r="D8299" s="1">
        <v>20</v>
      </c>
      <c r="E8299" s="1" t="s">
        <v>18012</v>
      </c>
      <c r="F8299" s="1" t="s">
        <v>13858</v>
      </c>
      <c r="H8299" s="1" t="s">
        <v>17582</v>
      </c>
      <c r="I8299" s="1" t="s">
        <v>17582</v>
      </c>
      <c r="J8299" s="1" t="s">
        <v>17582</v>
      </c>
      <c r="K8299" s="1" t="s">
        <v>17582</v>
      </c>
      <c r="L8299" s="1" t="s">
        <v>17582</v>
      </c>
      <c r="M8299" s="1" t="s">
        <v>17582</v>
      </c>
      <c r="N8299" s="1" t="s">
        <v>17582</v>
      </c>
      <c r="O8299" s="1" t="s">
        <v>17583</v>
      </c>
      <c r="P8299" s="1" t="s">
        <v>17583</v>
      </c>
      <c r="Q8299" s="1" t="s">
        <v>17583</v>
      </c>
      <c r="W8299" s="1" t="s">
        <v>17583</v>
      </c>
      <c r="X8299" s="1" t="s">
        <v>17583</v>
      </c>
      <c r="AA8299" s="1" t="s">
        <v>17583</v>
      </c>
      <c r="AB8299" s="1" t="s">
        <v>17583</v>
      </c>
      <c r="AC8299" s="1" t="s">
        <v>17583</v>
      </c>
      <c r="AE8299" s="1" t="s">
        <v>17582</v>
      </c>
      <c r="AF8299" s="1" t="s">
        <v>17582</v>
      </c>
      <c r="AG8299" s="1" t="s">
        <v>17582</v>
      </c>
      <c r="AH8299" s="1" t="s">
        <v>17583</v>
      </c>
      <c r="AI8299" s="1" t="s">
        <v>17582</v>
      </c>
    </row>
    <row r="8300" spans="1:35" x14ac:dyDescent="0.2">
      <c r="A8300">
        <v>8398</v>
      </c>
      <c r="B8300" s="1" t="s">
        <v>18040</v>
      </c>
      <c r="C8300" s="1" t="s">
        <v>18041</v>
      </c>
      <c r="D8300" s="1">
        <v>20</v>
      </c>
      <c r="E8300" s="1" t="s">
        <v>16958</v>
      </c>
      <c r="F8300" s="1" t="s">
        <v>13858</v>
      </c>
      <c r="H8300" s="1" t="s">
        <v>17582</v>
      </c>
      <c r="I8300" s="1" t="s">
        <v>17582</v>
      </c>
      <c r="J8300" s="1" t="s">
        <v>17582</v>
      </c>
      <c r="K8300" s="1" t="s">
        <v>17582</v>
      </c>
      <c r="L8300" s="1" t="s">
        <v>17582</v>
      </c>
      <c r="M8300" s="1" t="s">
        <v>17582</v>
      </c>
      <c r="N8300" s="1" t="s">
        <v>17582</v>
      </c>
      <c r="O8300" s="1" t="s">
        <v>17583</v>
      </c>
      <c r="P8300" s="1" t="s">
        <v>17583</v>
      </c>
      <c r="Q8300" s="1" t="s">
        <v>17583</v>
      </c>
      <c r="W8300" s="1" t="s">
        <v>17583</v>
      </c>
      <c r="X8300" s="1" t="s">
        <v>17583</v>
      </c>
      <c r="AA8300" s="1" t="s">
        <v>17583</v>
      </c>
      <c r="AB8300" s="1" t="s">
        <v>17583</v>
      </c>
      <c r="AC8300" s="1" t="s">
        <v>17583</v>
      </c>
      <c r="AE8300" s="1" t="s">
        <v>17582</v>
      </c>
      <c r="AF8300" s="1" t="s">
        <v>17582</v>
      </c>
      <c r="AG8300" s="1" t="s">
        <v>17582</v>
      </c>
      <c r="AH8300" s="1" t="s">
        <v>17583</v>
      </c>
      <c r="AI8300" s="1" t="s">
        <v>17582</v>
      </c>
    </row>
    <row r="8301" spans="1:35" x14ac:dyDescent="0.2">
      <c r="A8301">
        <v>8399</v>
      </c>
      <c r="B8301" s="1" t="s">
        <v>18042</v>
      </c>
      <c r="C8301" s="1" t="s">
        <v>18042</v>
      </c>
      <c r="D8301" s="1">
        <v>20</v>
      </c>
      <c r="E8301" s="1" t="s">
        <v>16958</v>
      </c>
      <c r="F8301" s="1" t="s">
        <v>13858</v>
      </c>
      <c r="H8301" s="1" t="s">
        <v>17099</v>
      </c>
      <c r="I8301" s="1" t="s">
        <v>17099</v>
      </c>
      <c r="J8301" s="1" t="s">
        <v>17099</v>
      </c>
      <c r="K8301" s="1" t="s">
        <v>17099</v>
      </c>
      <c r="L8301" s="1" t="s">
        <v>17099</v>
      </c>
      <c r="M8301" s="1" t="s">
        <v>17099</v>
      </c>
      <c r="N8301" s="1" t="s">
        <v>17099</v>
      </c>
      <c r="O8301" s="1" t="s">
        <v>17100</v>
      </c>
      <c r="P8301" s="1" t="s">
        <v>17100</v>
      </c>
      <c r="Q8301" s="1" t="s">
        <v>17100</v>
      </c>
      <c r="W8301" s="1" t="s">
        <v>17100</v>
      </c>
      <c r="X8301" s="1" t="s">
        <v>17100</v>
      </c>
      <c r="AA8301" s="1" t="s">
        <v>17100</v>
      </c>
      <c r="AB8301" s="1" t="s">
        <v>17100</v>
      </c>
      <c r="AC8301" s="1" t="s">
        <v>17100</v>
      </c>
      <c r="AE8301" s="1" t="s">
        <v>17099</v>
      </c>
      <c r="AF8301" s="1" t="s">
        <v>17099</v>
      </c>
      <c r="AG8301" s="1" t="s">
        <v>17099</v>
      </c>
      <c r="AH8301" s="1" t="s">
        <v>17100</v>
      </c>
      <c r="AI8301" s="1" t="s">
        <v>17099</v>
      </c>
    </row>
    <row r="8302" spans="1:35" x14ac:dyDescent="0.2">
      <c r="A8302">
        <v>8400</v>
      </c>
      <c r="B8302" s="1" t="s">
        <v>18043</v>
      </c>
      <c r="C8302" s="1" t="s">
        <v>18044</v>
      </c>
      <c r="D8302" s="1">
        <v>20</v>
      </c>
      <c r="E8302" s="1" t="s">
        <v>16958</v>
      </c>
      <c r="F8302" s="1" t="s">
        <v>13858</v>
      </c>
      <c r="H8302" s="1" t="s">
        <v>17582</v>
      </c>
      <c r="I8302" s="1" t="s">
        <v>17582</v>
      </c>
      <c r="J8302" s="1" t="s">
        <v>17582</v>
      </c>
      <c r="K8302" s="1" t="s">
        <v>17582</v>
      </c>
      <c r="L8302" s="1" t="s">
        <v>17582</v>
      </c>
      <c r="M8302" s="1" t="s">
        <v>17582</v>
      </c>
      <c r="N8302" s="1" t="s">
        <v>17582</v>
      </c>
      <c r="O8302" s="1" t="s">
        <v>17583</v>
      </c>
      <c r="P8302" s="1" t="s">
        <v>17583</v>
      </c>
      <c r="Q8302" s="1" t="s">
        <v>17583</v>
      </c>
      <c r="W8302" s="1" t="s">
        <v>17583</v>
      </c>
      <c r="X8302" s="1" t="s">
        <v>17583</v>
      </c>
      <c r="AA8302" s="1" t="s">
        <v>17583</v>
      </c>
      <c r="AB8302" s="1" t="s">
        <v>17583</v>
      </c>
      <c r="AC8302" s="1" t="s">
        <v>17583</v>
      </c>
      <c r="AE8302" s="1" t="s">
        <v>17582</v>
      </c>
      <c r="AF8302" s="1" t="s">
        <v>17582</v>
      </c>
      <c r="AG8302" s="1" t="s">
        <v>17582</v>
      </c>
      <c r="AH8302" s="1" t="s">
        <v>17583</v>
      </c>
      <c r="AI8302" s="1" t="s">
        <v>17582</v>
      </c>
    </row>
    <row r="8303" spans="1:35" x14ac:dyDescent="0.2">
      <c r="A8303">
        <v>8401</v>
      </c>
      <c r="B8303" s="1" t="s">
        <v>18045</v>
      </c>
      <c r="C8303" s="1" t="s">
        <v>18046</v>
      </c>
      <c r="D8303" s="1">
        <v>20</v>
      </c>
      <c r="E8303" s="1" t="s">
        <v>18012</v>
      </c>
      <c r="F8303" s="1" t="s">
        <v>13858</v>
      </c>
      <c r="H8303" s="1" t="s">
        <v>17582</v>
      </c>
      <c r="I8303" s="1" t="s">
        <v>17582</v>
      </c>
      <c r="J8303" s="1" t="s">
        <v>17582</v>
      </c>
      <c r="K8303" s="1" t="s">
        <v>17582</v>
      </c>
      <c r="L8303" s="1" t="s">
        <v>17582</v>
      </c>
      <c r="M8303" s="1" t="s">
        <v>17582</v>
      </c>
      <c r="N8303" s="1" t="s">
        <v>17582</v>
      </c>
      <c r="O8303" s="1" t="s">
        <v>17583</v>
      </c>
      <c r="P8303" s="1" t="s">
        <v>17583</v>
      </c>
      <c r="Q8303" s="1" t="s">
        <v>17583</v>
      </c>
      <c r="W8303" s="1" t="s">
        <v>17583</v>
      </c>
      <c r="X8303" s="1" t="s">
        <v>17583</v>
      </c>
      <c r="AA8303" s="1" t="s">
        <v>17583</v>
      </c>
      <c r="AB8303" s="1" t="s">
        <v>17583</v>
      </c>
      <c r="AC8303" s="1" t="s">
        <v>17583</v>
      </c>
      <c r="AE8303" s="1" t="s">
        <v>17582</v>
      </c>
      <c r="AF8303" s="1" t="s">
        <v>17582</v>
      </c>
      <c r="AG8303" s="1" t="s">
        <v>17582</v>
      </c>
      <c r="AH8303" s="1" t="s">
        <v>17583</v>
      </c>
      <c r="AI8303" s="1" t="s">
        <v>17582</v>
      </c>
    </row>
    <row r="8304" spans="1:35" x14ac:dyDescent="0.2">
      <c r="A8304">
        <v>8402</v>
      </c>
      <c r="B8304" s="1" t="s">
        <v>18047</v>
      </c>
      <c r="C8304" s="1" t="s">
        <v>18048</v>
      </c>
      <c r="D8304" s="1">
        <v>20</v>
      </c>
      <c r="E8304" s="1" t="s">
        <v>18012</v>
      </c>
      <c r="F8304" s="1" t="s">
        <v>13858</v>
      </c>
      <c r="H8304" s="1" t="s">
        <v>17582</v>
      </c>
      <c r="I8304" s="1" t="s">
        <v>17582</v>
      </c>
      <c r="J8304" s="1" t="s">
        <v>17582</v>
      </c>
      <c r="K8304" s="1" t="s">
        <v>17582</v>
      </c>
      <c r="L8304" s="1" t="s">
        <v>17582</v>
      </c>
      <c r="M8304" s="1" t="s">
        <v>17582</v>
      </c>
      <c r="N8304" s="1" t="s">
        <v>17582</v>
      </c>
      <c r="O8304" s="1" t="s">
        <v>17583</v>
      </c>
      <c r="P8304" s="1" t="s">
        <v>17583</v>
      </c>
      <c r="Q8304" s="1" t="s">
        <v>17583</v>
      </c>
      <c r="W8304" s="1" t="s">
        <v>17583</v>
      </c>
      <c r="X8304" s="1" t="s">
        <v>17583</v>
      </c>
      <c r="AA8304" s="1" t="s">
        <v>17583</v>
      </c>
      <c r="AB8304" s="1" t="s">
        <v>17583</v>
      </c>
      <c r="AC8304" s="1" t="s">
        <v>17583</v>
      </c>
      <c r="AE8304" s="1" t="s">
        <v>17582</v>
      </c>
      <c r="AF8304" s="1" t="s">
        <v>17582</v>
      </c>
      <c r="AG8304" s="1" t="s">
        <v>17582</v>
      </c>
      <c r="AH8304" s="1" t="s">
        <v>17583</v>
      </c>
      <c r="AI8304" s="1" t="s">
        <v>17582</v>
      </c>
    </row>
    <row r="8305" spans="1:35" x14ac:dyDescent="0.2">
      <c r="A8305">
        <v>8403</v>
      </c>
      <c r="B8305" s="1" t="s">
        <v>18049</v>
      </c>
      <c r="C8305" s="1" t="s">
        <v>18050</v>
      </c>
      <c r="D8305" s="1">
        <v>20</v>
      </c>
      <c r="E8305" s="1" t="s">
        <v>18012</v>
      </c>
      <c r="F8305" s="1" t="s">
        <v>13858</v>
      </c>
      <c r="H8305" s="1" t="s">
        <v>17582</v>
      </c>
      <c r="I8305" s="1" t="s">
        <v>17582</v>
      </c>
      <c r="J8305" s="1" t="s">
        <v>17582</v>
      </c>
      <c r="K8305" s="1" t="s">
        <v>17582</v>
      </c>
      <c r="L8305" s="1" t="s">
        <v>17582</v>
      </c>
      <c r="M8305" s="1" t="s">
        <v>17582</v>
      </c>
      <c r="N8305" s="1" t="s">
        <v>17582</v>
      </c>
      <c r="O8305" s="1" t="s">
        <v>17583</v>
      </c>
      <c r="P8305" s="1" t="s">
        <v>17583</v>
      </c>
      <c r="Q8305" s="1" t="s">
        <v>17583</v>
      </c>
      <c r="W8305" s="1" t="s">
        <v>17583</v>
      </c>
      <c r="X8305" s="1" t="s">
        <v>17583</v>
      </c>
      <c r="AA8305" s="1" t="s">
        <v>17583</v>
      </c>
      <c r="AB8305" s="1" t="s">
        <v>17583</v>
      </c>
      <c r="AC8305" s="1" t="s">
        <v>17583</v>
      </c>
      <c r="AE8305" s="1" t="s">
        <v>17582</v>
      </c>
      <c r="AF8305" s="1" t="s">
        <v>17582</v>
      </c>
      <c r="AG8305" s="1" t="s">
        <v>17582</v>
      </c>
      <c r="AH8305" s="1" t="s">
        <v>17583</v>
      </c>
      <c r="AI8305" s="1" t="s">
        <v>17582</v>
      </c>
    </row>
    <row r="8306" spans="1:35" x14ac:dyDescent="0.2">
      <c r="A8306">
        <v>8404</v>
      </c>
      <c r="B8306" s="1" t="s">
        <v>18051</v>
      </c>
      <c r="C8306" s="1" t="s">
        <v>18052</v>
      </c>
      <c r="D8306" s="1">
        <v>20</v>
      </c>
      <c r="E8306" s="1" t="s">
        <v>18011</v>
      </c>
      <c r="F8306" s="1" t="s">
        <v>13858</v>
      </c>
      <c r="H8306" s="1" t="s">
        <v>17582</v>
      </c>
      <c r="I8306" s="1" t="s">
        <v>17582</v>
      </c>
      <c r="J8306" s="1" t="s">
        <v>17582</v>
      </c>
      <c r="K8306" s="1" t="s">
        <v>17582</v>
      </c>
      <c r="L8306" s="1" t="s">
        <v>17582</v>
      </c>
      <c r="M8306" s="1" t="s">
        <v>17582</v>
      </c>
      <c r="N8306" s="1" t="s">
        <v>17582</v>
      </c>
      <c r="O8306" s="1" t="s">
        <v>17583</v>
      </c>
      <c r="P8306" s="1" t="s">
        <v>17583</v>
      </c>
      <c r="Q8306" s="1" t="s">
        <v>17583</v>
      </c>
      <c r="W8306" s="1" t="s">
        <v>17583</v>
      </c>
      <c r="X8306" s="1" t="s">
        <v>17583</v>
      </c>
      <c r="AA8306" s="1" t="s">
        <v>17583</v>
      </c>
      <c r="AB8306" s="1" t="s">
        <v>17583</v>
      </c>
      <c r="AC8306" s="1" t="s">
        <v>17583</v>
      </c>
      <c r="AE8306" s="1" t="s">
        <v>17582</v>
      </c>
      <c r="AF8306" s="1" t="s">
        <v>17582</v>
      </c>
      <c r="AG8306" s="1" t="s">
        <v>17582</v>
      </c>
      <c r="AH8306" s="1" t="s">
        <v>17583</v>
      </c>
      <c r="AI8306" s="1" t="s">
        <v>17582</v>
      </c>
    </row>
    <row r="8307" spans="1:35" x14ac:dyDescent="0.2">
      <c r="A8307">
        <v>8405</v>
      </c>
      <c r="B8307" s="1" t="s">
        <v>18053</v>
      </c>
      <c r="C8307" s="1" t="s">
        <v>18053</v>
      </c>
      <c r="D8307" s="1">
        <v>20</v>
      </c>
      <c r="E8307" s="1" t="s">
        <v>18011</v>
      </c>
      <c r="F8307" s="1" t="s">
        <v>13858</v>
      </c>
      <c r="H8307" s="1" t="s">
        <v>17099</v>
      </c>
      <c r="I8307" s="1" t="s">
        <v>17099</v>
      </c>
      <c r="J8307" s="1" t="s">
        <v>17099</v>
      </c>
      <c r="K8307" s="1" t="s">
        <v>17099</v>
      </c>
      <c r="L8307" s="1" t="s">
        <v>17099</v>
      </c>
      <c r="M8307" s="1" t="s">
        <v>17099</v>
      </c>
      <c r="N8307" s="1" t="s">
        <v>17099</v>
      </c>
      <c r="O8307" s="1" t="s">
        <v>17100</v>
      </c>
      <c r="P8307" s="1" t="s">
        <v>17100</v>
      </c>
      <c r="Q8307" s="1" t="s">
        <v>17100</v>
      </c>
      <c r="W8307" s="1" t="s">
        <v>17100</v>
      </c>
      <c r="X8307" s="1" t="s">
        <v>17100</v>
      </c>
      <c r="AA8307" s="1" t="s">
        <v>17100</v>
      </c>
      <c r="AB8307" s="1" t="s">
        <v>17100</v>
      </c>
      <c r="AC8307" s="1" t="s">
        <v>17100</v>
      </c>
      <c r="AE8307" s="1" t="s">
        <v>17099</v>
      </c>
      <c r="AF8307" s="1" t="s">
        <v>17099</v>
      </c>
      <c r="AG8307" s="1" t="s">
        <v>17099</v>
      </c>
      <c r="AH8307" s="1" t="s">
        <v>17100</v>
      </c>
      <c r="AI8307" s="1" t="s">
        <v>17099</v>
      </c>
    </row>
    <row r="8308" spans="1:35" x14ac:dyDescent="0.2">
      <c r="A8308">
        <v>8406</v>
      </c>
      <c r="B8308" s="1" t="s">
        <v>18054</v>
      </c>
      <c r="C8308" s="1" t="s">
        <v>18055</v>
      </c>
      <c r="D8308" s="1">
        <v>20</v>
      </c>
      <c r="E8308" s="1" t="s">
        <v>18011</v>
      </c>
      <c r="F8308" s="1" t="s">
        <v>13858</v>
      </c>
      <c r="H8308" s="1" t="s">
        <v>17582</v>
      </c>
      <c r="I8308" s="1" t="s">
        <v>17582</v>
      </c>
      <c r="J8308" s="1" t="s">
        <v>17582</v>
      </c>
      <c r="K8308" s="1" t="s">
        <v>17582</v>
      </c>
      <c r="L8308" s="1" t="s">
        <v>17582</v>
      </c>
      <c r="M8308" s="1" t="s">
        <v>17582</v>
      </c>
      <c r="N8308" s="1" t="s">
        <v>17582</v>
      </c>
      <c r="O8308" s="1" t="s">
        <v>17583</v>
      </c>
      <c r="P8308" s="1" t="s">
        <v>17583</v>
      </c>
      <c r="Q8308" s="1" t="s">
        <v>17583</v>
      </c>
      <c r="W8308" s="1" t="s">
        <v>17583</v>
      </c>
      <c r="X8308" s="1" t="s">
        <v>17583</v>
      </c>
      <c r="AA8308" s="1" t="s">
        <v>17583</v>
      </c>
      <c r="AB8308" s="1" t="s">
        <v>17583</v>
      </c>
      <c r="AC8308" s="1" t="s">
        <v>17583</v>
      </c>
      <c r="AE8308" s="1" t="s">
        <v>17582</v>
      </c>
      <c r="AF8308" s="1" t="s">
        <v>17582</v>
      </c>
      <c r="AG8308" s="1" t="s">
        <v>17582</v>
      </c>
      <c r="AH8308" s="1" t="s">
        <v>17583</v>
      </c>
      <c r="AI8308" s="1" t="s">
        <v>17582</v>
      </c>
    </row>
    <row r="8309" spans="1:35" x14ac:dyDescent="0.2">
      <c r="A8309">
        <v>8407</v>
      </c>
      <c r="B8309" s="1" t="s">
        <v>18056</v>
      </c>
      <c r="C8309" s="1" t="s">
        <v>18056</v>
      </c>
      <c r="D8309" s="1">
        <v>20</v>
      </c>
      <c r="E8309" s="1" t="s">
        <v>18011</v>
      </c>
      <c r="F8309" s="1" t="s">
        <v>13858</v>
      </c>
      <c r="H8309" s="1" t="s">
        <v>17582</v>
      </c>
      <c r="I8309" s="1" t="s">
        <v>17582</v>
      </c>
      <c r="J8309" s="1" t="s">
        <v>17582</v>
      </c>
      <c r="K8309" s="1" t="s">
        <v>17582</v>
      </c>
      <c r="L8309" s="1" t="s">
        <v>17582</v>
      </c>
      <c r="M8309" s="1" t="s">
        <v>17582</v>
      </c>
      <c r="N8309" s="1" t="s">
        <v>17582</v>
      </c>
      <c r="O8309" s="1" t="s">
        <v>17583</v>
      </c>
      <c r="P8309" s="1" t="s">
        <v>17583</v>
      </c>
      <c r="Q8309" s="1" t="s">
        <v>17583</v>
      </c>
      <c r="W8309" s="1" t="s">
        <v>17583</v>
      </c>
      <c r="X8309" s="1" t="s">
        <v>17583</v>
      </c>
      <c r="AA8309" s="1" t="s">
        <v>17583</v>
      </c>
      <c r="AB8309" s="1" t="s">
        <v>17583</v>
      </c>
      <c r="AC8309" s="1" t="s">
        <v>17583</v>
      </c>
      <c r="AE8309" s="1" t="s">
        <v>17582</v>
      </c>
      <c r="AF8309" s="1" t="s">
        <v>17582</v>
      </c>
      <c r="AG8309" s="1" t="s">
        <v>17582</v>
      </c>
      <c r="AH8309" s="1" t="s">
        <v>17583</v>
      </c>
      <c r="AI8309" s="1" t="s">
        <v>17582</v>
      </c>
    </row>
    <row r="8310" spans="1:35" x14ac:dyDescent="0.2">
      <c r="A8310">
        <v>8408</v>
      </c>
      <c r="B8310" s="1" t="s">
        <v>18057</v>
      </c>
      <c r="C8310" s="1" t="s">
        <v>18058</v>
      </c>
      <c r="D8310" s="1">
        <v>20</v>
      </c>
      <c r="E8310" s="1" t="s">
        <v>18011</v>
      </c>
      <c r="F8310" s="1" t="s">
        <v>13858</v>
      </c>
      <c r="H8310" s="1" t="s">
        <v>17582</v>
      </c>
      <c r="I8310" s="1" t="s">
        <v>17582</v>
      </c>
      <c r="J8310" s="1" t="s">
        <v>17582</v>
      </c>
      <c r="K8310" s="1" t="s">
        <v>17582</v>
      </c>
      <c r="L8310" s="1" t="s">
        <v>17582</v>
      </c>
      <c r="M8310" s="1" t="s">
        <v>17582</v>
      </c>
      <c r="N8310" s="1" t="s">
        <v>17582</v>
      </c>
      <c r="O8310" s="1" t="s">
        <v>17583</v>
      </c>
      <c r="P8310" s="1" t="s">
        <v>17583</v>
      </c>
      <c r="Q8310" s="1" t="s">
        <v>17583</v>
      </c>
      <c r="W8310" s="1" t="s">
        <v>17583</v>
      </c>
      <c r="X8310" s="1" t="s">
        <v>17583</v>
      </c>
      <c r="AA8310" s="1" t="s">
        <v>17583</v>
      </c>
      <c r="AB8310" s="1" t="s">
        <v>17583</v>
      </c>
      <c r="AC8310" s="1" t="s">
        <v>17583</v>
      </c>
      <c r="AE8310" s="1" t="s">
        <v>17582</v>
      </c>
      <c r="AF8310" s="1" t="s">
        <v>17582</v>
      </c>
      <c r="AG8310" s="1" t="s">
        <v>17582</v>
      </c>
      <c r="AH8310" s="1" t="s">
        <v>17583</v>
      </c>
      <c r="AI8310" s="1" t="s">
        <v>17582</v>
      </c>
    </row>
    <row r="8311" spans="1:35" x14ac:dyDescent="0.2">
      <c r="A8311">
        <v>8409</v>
      </c>
      <c r="B8311" s="1" t="s">
        <v>18059</v>
      </c>
      <c r="C8311" s="1" t="s">
        <v>18060</v>
      </c>
      <c r="D8311" s="1">
        <v>20</v>
      </c>
      <c r="E8311" s="1" t="s">
        <v>18011</v>
      </c>
      <c r="F8311" s="1" t="s">
        <v>13858</v>
      </c>
      <c r="H8311" s="1" t="s">
        <v>17582</v>
      </c>
      <c r="I8311" s="1" t="s">
        <v>17582</v>
      </c>
      <c r="J8311" s="1" t="s">
        <v>17582</v>
      </c>
      <c r="K8311" s="1" t="s">
        <v>17582</v>
      </c>
      <c r="L8311" s="1" t="s">
        <v>17582</v>
      </c>
      <c r="M8311" s="1" t="s">
        <v>17582</v>
      </c>
      <c r="N8311" s="1" t="s">
        <v>17582</v>
      </c>
      <c r="O8311" s="1" t="s">
        <v>17583</v>
      </c>
      <c r="P8311" s="1" t="s">
        <v>17583</v>
      </c>
      <c r="Q8311" s="1" t="s">
        <v>17583</v>
      </c>
      <c r="W8311" s="1" t="s">
        <v>17583</v>
      </c>
      <c r="X8311" s="1" t="s">
        <v>17583</v>
      </c>
      <c r="AA8311" s="1" t="s">
        <v>17583</v>
      </c>
      <c r="AB8311" s="1" t="s">
        <v>17583</v>
      </c>
      <c r="AC8311" s="1" t="s">
        <v>17583</v>
      </c>
      <c r="AE8311" s="1" t="s">
        <v>17582</v>
      </c>
      <c r="AF8311" s="1" t="s">
        <v>17582</v>
      </c>
      <c r="AG8311" s="1" t="s">
        <v>17582</v>
      </c>
      <c r="AH8311" s="1" t="s">
        <v>17583</v>
      </c>
      <c r="AI8311" s="1" t="s">
        <v>17582</v>
      </c>
    </row>
    <row r="8312" spans="1:35" x14ac:dyDescent="0.2">
      <c r="A8312">
        <v>8410</v>
      </c>
      <c r="B8312" s="1" t="s">
        <v>18061</v>
      </c>
      <c r="C8312" s="1" t="s">
        <v>18061</v>
      </c>
      <c r="D8312" s="1">
        <v>20</v>
      </c>
      <c r="E8312" s="1" t="s">
        <v>18011</v>
      </c>
      <c r="F8312" s="1" t="s">
        <v>13858</v>
      </c>
      <c r="H8312" s="1" t="s">
        <v>17582</v>
      </c>
      <c r="I8312" s="1" t="s">
        <v>17582</v>
      </c>
      <c r="J8312" s="1" t="s">
        <v>17582</v>
      </c>
      <c r="K8312" s="1" t="s">
        <v>17582</v>
      </c>
      <c r="L8312" s="1" t="s">
        <v>17582</v>
      </c>
      <c r="M8312" s="1" t="s">
        <v>17582</v>
      </c>
      <c r="N8312" s="1" t="s">
        <v>17582</v>
      </c>
      <c r="O8312" s="1" t="s">
        <v>17583</v>
      </c>
      <c r="P8312" s="1" t="s">
        <v>17583</v>
      </c>
      <c r="Q8312" s="1" t="s">
        <v>17583</v>
      </c>
      <c r="W8312" s="1" t="s">
        <v>17583</v>
      </c>
      <c r="X8312" s="1" t="s">
        <v>17583</v>
      </c>
      <c r="AA8312" s="1" t="s">
        <v>17583</v>
      </c>
      <c r="AB8312" s="1" t="s">
        <v>17583</v>
      </c>
      <c r="AC8312" s="1" t="s">
        <v>17583</v>
      </c>
      <c r="AE8312" s="1" t="s">
        <v>17582</v>
      </c>
      <c r="AF8312" s="1" t="s">
        <v>17582</v>
      </c>
      <c r="AG8312" s="1" t="s">
        <v>17582</v>
      </c>
      <c r="AH8312" s="1" t="s">
        <v>17583</v>
      </c>
      <c r="AI8312" s="1" t="s">
        <v>17582</v>
      </c>
    </row>
    <row r="8313" spans="1:35" x14ac:dyDescent="0.2">
      <c r="A8313">
        <v>8411</v>
      </c>
      <c r="B8313" s="1" t="s">
        <v>18062</v>
      </c>
      <c r="C8313" s="1" t="s">
        <v>18063</v>
      </c>
      <c r="D8313" s="1">
        <v>20</v>
      </c>
      <c r="E8313" s="1" t="s">
        <v>18011</v>
      </c>
      <c r="F8313" s="1" t="s">
        <v>13858</v>
      </c>
      <c r="H8313" s="1" t="s">
        <v>17582</v>
      </c>
      <c r="I8313" s="1" t="s">
        <v>17582</v>
      </c>
      <c r="J8313" s="1" t="s">
        <v>17582</v>
      </c>
      <c r="K8313" s="1" t="s">
        <v>17582</v>
      </c>
      <c r="L8313" s="1" t="s">
        <v>17582</v>
      </c>
      <c r="M8313" s="1" t="s">
        <v>17582</v>
      </c>
      <c r="N8313" s="1" t="s">
        <v>17582</v>
      </c>
      <c r="O8313" s="1" t="s">
        <v>17583</v>
      </c>
      <c r="P8313" s="1" t="s">
        <v>17583</v>
      </c>
      <c r="Q8313" s="1" t="s">
        <v>17583</v>
      </c>
      <c r="W8313" s="1" t="s">
        <v>17583</v>
      </c>
      <c r="X8313" s="1" t="s">
        <v>17583</v>
      </c>
      <c r="AA8313" s="1" t="s">
        <v>17583</v>
      </c>
      <c r="AB8313" s="1" t="s">
        <v>17583</v>
      </c>
      <c r="AC8313" s="1" t="s">
        <v>17583</v>
      </c>
      <c r="AE8313" s="1" t="s">
        <v>17582</v>
      </c>
      <c r="AF8313" s="1" t="s">
        <v>17582</v>
      </c>
      <c r="AG8313" s="1" t="s">
        <v>17582</v>
      </c>
      <c r="AH8313" s="1" t="s">
        <v>17583</v>
      </c>
      <c r="AI8313" s="1" t="s">
        <v>17582</v>
      </c>
    </row>
    <row r="8314" spans="1:35" x14ac:dyDescent="0.2">
      <c r="A8314">
        <v>8412</v>
      </c>
      <c r="B8314" s="1" t="s">
        <v>18064</v>
      </c>
      <c r="C8314" s="1" t="s">
        <v>18064</v>
      </c>
      <c r="D8314" s="1">
        <v>20</v>
      </c>
      <c r="E8314" s="1" t="s">
        <v>18011</v>
      </c>
      <c r="F8314" s="1" t="s">
        <v>13858</v>
      </c>
      <c r="H8314" s="1" t="s">
        <v>17006</v>
      </c>
      <c r="I8314" s="1" t="s">
        <v>17006</v>
      </c>
      <c r="J8314" s="1" t="s">
        <v>17006</v>
      </c>
      <c r="K8314" s="1" t="s">
        <v>17006</v>
      </c>
      <c r="L8314" s="1" t="s">
        <v>17006</v>
      </c>
      <c r="M8314" s="1" t="s">
        <v>17006</v>
      </c>
      <c r="N8314" s="1" t="s">
        <v>17006</v>
      </c>
      <c r="O8314" s="1" t="s">
        <v>17007</v>
      </c>
      <c r="P8314" s="1" t="s">
        <v>17007</v>
      </c>
      <c r="Q8314" s="1" t="s">
        <v>17007</v>
      </c>
      <c r="W8314" s="1" t="s">
        <v>17007</v>
      </c>
      <c r="X8314" s="1" t="s">
        <v>17007</v>
      </c>
      <c r="AA8314" s="1" t="s">
        <v>17007</v>
      </c>
      <c r="AB8314" s="1" t="s">
        <v>17007</v>
      </c>
      <c r="AC8314" s="1" t="s">
        <v>17007</v>
      </c>
      <c r="AE8314" s="1" t="s">
        <v>17006</v>
      </c>
      <c r="AF8314" s="1" t="s">
        <v>17006</v>
      </c>
      <c r="AG8314" s="1" t="s">
        <v>17006</v>
      </c>
      <c r="AH8314" s="1" t="s">
        <v>17007</v>
      </c>
      <c r="AI8314" s="1" t="s">
        <v>17006</v>
      </c>
    </row>
    <row r="8315" spans="1:35" x14ac:dyDescent="0.2">
      <c r="A8315">
        <v>8413</v>
      </c>
      <c r="B8315" s="1" t="s">
        <v>18065</v>
      </c>
      <c r="C8315" s="1" t="s">
        <v>18066</v>
      </c>
      <c r="D8315" s="1">
        <v>20</v>
      </c>
      <c r="E8315" s="1" t="s">
        <v>18011</v>
      </c>
      <c r="F8315" s="1" t="s">
        <v>13858</v>
      </c>
      <c r="H8315" s="1" t="s">
        <v>17582</v>
      </c>
      <c r="I8315" s="1" t="s">
        <v>17582</v>
      </c>
      <c r="J8315" s="1" t="s">
        <v>17582</v>
      </c>
      <c r="K8315" s="1" t="s">
        <v>17582</v>
      </c>
      <c r="L8315" s="1" t="s">
        <v>17582</v>
      </c>
      <c r="M8315" s="1" t="s">
        <v>17582</v>
      </c>
      <c r="N8315" s="1" t="s">
        <v>17582</v>
      </c>
      <c r="O8315" s="1" t="s">
        <v>17583</v>
      </c>
      <c r="P8315" s="1" t="s">
        <v>17583</v>
      </c>
      <c r="Q8315" s="1" t="s">
        <v>17583</v>
      </c>
      <c r="W8315" s="1" t="s">
        <v>17583</v>
      </c>
      <c r="X8315" s="1" t="s">
        <v>17583</v>
      </c>
      <c r="AA8315" s="1" t="s">
        <v>17583</v>
      </c>
      <c r="AB8315" s="1" t="s">
        <v>17583</v>
      </c>
      <c r="AC8315" s="1" t="s">
        <v>17583</v>
      </c>
      <c r="AE8315" s="1" t="s">
        <v>17582</v>
      </c>
      <c r="AF8315" s="1" t="s">
        <v>17582</v>
      </c>
      <c r="AG8315" s="1" t="s">
        <v>17582</v>
      </c>
      <c r="AH8315" s="1" t="s">
        <v>17583</v>
      </c>
      <c r="AI8315" s="1" t="s">
        <v>17582</v>
      </c>
    </row>
    <row r="8316" spans="1:35" x14ac:dyDescent="0.2">
      <c r="A8316">
        <v>8414</v>
      </c>
      <c r="B8316" s="1" t="s">
        <v>18067</v>
      </c>
      <c r="C8316" s="1" t="s">
        <v>18067</v>
      </c>
      <c r="D8316" s="1">
        <v>20</v>
      </c>
      <c r="E8316" s="1" t="s">
        <v>18011</v>
      </c>
      <c r="F8316" s="1" t="s">
        <v>13858</v>
      </c>
      <c r="H8316" s="1" t="s">
        <v>17582</v>
      </c>
      <c r="I8316" s="1" t="s">
        <v>17582</v>
      </c>
      <c r="J8316" s="1" t="s">
        <v>17582</v>
      </c>
      <c r="K8316" s="1" t="s">
        <v>17582</v>
      </c>
      <c r="L8316" s="1" t="s">
        <v>17582</v>
      </c>
      <c r="M8316" s="1" t="s">
        <v>17582</v>
      </c>
      <c r="N8316" s="1" t="s">
        <v>17582</v>
      </c>
      <c r="O8316" s="1" t="s">
        <v>17583</v>
      </c>
      <c r="P8316" s="1" t="s">
        <v>17583</v>
      </c>
      <c r="Q8316" s="1" t="s">
        <v>17583</v>
      </c>
      <c r="W8316" s="1" t="s">
        <v>17583</v>
      </c>
      <c r="X8316" s="1" t="s">
        <v>17583</v>
      </c>
      <c r="AA8316" s="1" t="s">
        <v>17583</v>
      </c>
      <c r="AB8316" s="1" t="s">
        <v>17583</v>
      </c>
      <c r="AC8316" s="1" t="s">
        <v>17583</v>
      </c>
      <c r="AE8316" s="1" t="s">
        <v>17582</v>
      </c>
      <c r="AF8316" s="1" t="s">
        <v>17582</v>
      </c>
      <c r="AG8316" s="1" t="s">
        <v>17582</v>
      </c>
      <c r="AH8316" s="1" t="s">
        <v>17583</v>
      </c>
      <c r="AI8316" s="1" t="s">
        <v>17582</v>
      </c>
    </row>
    <row r="8317" spans="1:35" x14ac:dyDescent="0.2">
      <c r="A8317">
        <v>8415</v>
      </c>
      <c r="B8317" s="1" t="s">
        <v>18068</v>
      </c>
      <c r="C8317" s="1" t="s">
        <v>18069</v>
      </c>
      <c r="D8317" s="1">
        <v>20</v>
      </c>
      <c r="E8317" s="1" t="s">
        <v>18011</v>
      </c>
      <c r="F8317" s="1" t="s">
        <v>13858</v>
      </c>
      <c r="H8317" s="1" t="s">
        <v>17582</v>
      </c>
      <c r="I8317" s="1" t="s">
        <v>17582</v>
      </c>
      <c r="J8317" s="1" t="s">
        <v>17582</v>
      </c>
      <c r="K8317" s="1" t="s">
        <v>17582</v>
      </c>
      <c r="L8317" s="1" t="s">
        <v>17582</v>
      </c>
      <c r="M8317" s="1" t="s">
        <v>17582</v>
      </c>
      <c r="N8317" s="1" t="s">
        <v>17582</v>
      </c>
      <c r="O8317" s="1" t="s">
        <v>17583</v>
      </c>
      <c r="P8317" s="1" t="s">
        <v>17583</v>
      </c>
      <c r="Q8317" s="1" t="s">
        <v>17583</v>
      </c>
      <c r="W8317" s="1" t="s">
        <v>17583</v>
      </c>
      <c r="X8317" s="1" t="s">
        <v>17583</v>
      </c>
      <c r="AA8317" s="1" t="s">
        <v>17583</v>
      </c>
      <c r="AB8317" s="1" t="s">
        <v>17583</v>
      </c>
      <c r="AC8317" s="1" t="s">
        <v>17583</v>
      </c>
      <c r="AE8317" s="1" t="s">
        <v>17582</v>
      </c>
      <c r="AF8317" s="1" t="s">
        <v>17582</v>
      </c>
      <c r="AG8317" s="1" t="s">
        <v>17582</v>
      </c>
      <c r="AH8317" s="1" t="s">
        <v>17583</v>
      </c>
      <c r="AI8317" s="1" t="s">
        <v>17582</v>
      </c>
    </row>
    <row r="8318" spans="1:35" x14ac:dyDescent="0.2">
      <c r="A8318">
        <v>8416</v>
      </c>
      <c r="B8318" s="1" t="s">
        <v>18070</v>
      </c>
      <c r="C8318" s="1" t="s">
        <v>18070</v>
      </c>
      <c r="D8318" s="1">
        <v>20</v>
      </c>
      <c r="E8318" s="1" t="s">
        <v>18011</v>
      </c>
      <c r="F8318" s="1" t="s">
        <v>13858</v>
      </c>
      <c r="H8318" s="1" t="s">
        <v>17582</v>
      </c>
      <c r="I8318" s="1" t="s">
        <v>17582</v>
      </c>
      <c r="J8318" s="1" t="s">
        <v>17582</v>
      </c>
      <c r="K8318" s="1" t="s">
        <v>17582</v>
      </c>
      <c r="L8318" s="1" t="s">
        <v>17582</v>
      </c>
      <c r="M8318" s="1" t="s">
        <v>17582</v>
      </c>
      <c r="N8318" s="1" t="s">
        <v>17582</v>
      </c>
      <c r="O8318" s="1" t="s">
        <v>17583</v>
      </c>
      <c r="P8318" s="1" t="s">
        <v>17583</v>
      </c>
      <c r="Q8318" s="1" t="s">
        <v>17583</v>
      </c>
      <c r="W8318" s="1" t="s">
        <v>17583</v>
      </c>
      <c r="X8318" s="1" t="s">
        <v>17583</v>
      </c>
      <c r="AA8318" s="1" t="s">
        <v>17583</v>
      </c>
      <c r="AB8318" s="1" t="s">
        <v>17583</v>
      </c>
      <c r="AC8318" s="1" t="s">
        <v>17583</v>
      </c>
      <c r="AE8318" s="1" t="s">
        <v>17582</v>
      </c>
      <c r="AF8318" s="1" t="s">
        <v>17582</v>
      </c>
      <c r="AG8318" s="1" t="s">
        <v>17582</v>
      </c>
      <c r="AH8318" s="1" t="s">
        <v>17583</v>
      </c>
      <c r="AI8318" s="1" t="s">
        <v>17582</v>
      </c>
    </row>
    <row r="8319" spans="1:35" x14ac:dyDescent="0.2">
      <c r="A8319">
        <v>8417</v>
      </c>
      <c r="B8319" s="1" t="s">
        <v>18071</v>
      </c>
      <c r="C8319" s="1" t="s">
        <v>18072</v>
      </c>
      <c r="D8319" s="1">
        <v>20</v>
      </c>
      <c r="E8319" s="1" t="s">
        <v>18011</v>
      </c>
      <c r="F8319" s="1" t="s">
        <v>13858</v>
      </c>
      <c r="H8319" s="1" t="s">
        <v>17582</v>
      </c>
      <c r="I8319" s="1" t="s">
        <v>17582</v>
      </c>
      <c r="J8319" s="1" t="s">
        <v>17582</v>
      </c>
      <c r="K8319" s="1" t="s">
        <v>17582</v>
      </c>
      <c r="L8319" s="1" t="s">
        <v>17582</v>
      </c>
      <c r="M8319" s="1" t="s">
        <v>17582</v>
      </c>
      <c r="N8319" s="1" t="s">
        <v>17582</v>
      </c>
      <c r="O8319" s="1" t="s">
        <v>17583</v>
      </c>
      <c r="P8319" s="1" t="s">
        <v>17583</v>
      </c>
      <c r="Q8319" s="1" t="s">
        <v>17583</v>
      </c>
      <c r="W8319" s="1" t="s">
        <v>17583</v>
      </c>
      <c r="X8319" s="1" t="s">
        <v>17583</v>
      </c>
      <c r="AA8319" s="1" t="s">
        <v>17583</v>
      </c>
      <c r="AB8319" s="1" t="s">
        <v>17583</v>
      </c>
      <c r="AC8319" s="1" t="s">
        <v>17583</v>
      </c>
      <c r="AE8319" s="1" t="s">
        <v>17582</v>
      </c>
      <c r="AF8319" s="1" t="s">
        <v>17582</v>
      </c>
      <c r="AG8319" s="1" t="s">
        <v>17582</v>
      </c>
      <c r="AH8319" s="1" t="s">
        <v>17583</v>
      </c>
      <c r="AI8319" s="1" t="s">
        <v>17582</v>
      </c>
    </row>
    <row r="8320" spans="1:35" x14ac:dyDescent="0.2">
      <c r="A8320">
        <v>8418</v>
      </c>
      <c r="B8320" s="1" t="s">
        <v>18073</v>
      </c>
      <c r="C8320" s="1" t="s">
        <v>18074</v>
      </c>
      <c r="D8320" s="1">
        <v>20</v>
      </c>
      <c r="E8320" s="1" t="s">
        <v>18075</v>
      </c>
      <c r="F8320" s="1" t="s">
        <v>13858</v>
      </c>
      <c r="H8320" s="1" t="s">
        <v>18076</v>
      </c>
      <c r="I8320" s="1" t="s">
        <v>18076</v>
      </c>
      <c r="J8320" s="1" t="s">
        <v>18076</v>
      </c>
      <c r="K8320" s="1" t="s">
        <v>18076</v>
      </c>
      <c r="L8320" s="1" t="s">
        <v>18076</v>
      </c>
      <c r="M8320" s="1" t="s">
        <v>18076</v>
      </c>
      <c r="N8320" s="1" t="s">
        <v>18076</v>
      </c>
      <c r="O8320" s="1" t="s">
        <v>18077</v>
      </c>
      <c r="P8320" s="1" t="s">
        <v>18077</v>
      </c>
      <c r="Q8320" s="1" t="s">
        <v>18077</v>
      </c>
      <c r="W8320" s="1" t="s">
        <v>18077</v>
      </c>
      <c r="X8320" s="1" t="s">
        <v>18077</v>
      </c>
      <c r="AB8320" s="1" t="s">
        <v>18077</v>
      </c>
      <c r="AC8320" s="1" t="s">
        <v>18077</v>
      </c>
      <c r="AF8320" s="1" t="s">
        <v>18076</v>
      </c>
      <c r="AG8320" s="1" t="s">
        <v>18076</v>
      </c>
      <c r="AH8320" s="1" t="s">
        <v>18077</v>
      </c>
      <c r="AI8320" s="1" t="s">
        <v>18076</v>
      </c>
    </row>
    <row r="8321" spans="1:35" x14ac:dyDescent="0.2">
      <c r="A8321">
        <v>8419</v>
      </c>
      <c r="B8321" s="1" t="s">
        <v>18078</v>
      </c>
      <c r="C8321" s="1" t="s">
        <v>18079</v>
      </c>
      <c r="D8321" s="1">
        <v>20</v>
      </c>
      <c r="E8321" s="1" t="s">
        <v>18075</v>
      </c>
      <c r="F8321" s="1" t="s">
        <v>13858</v>
      </c>
      <c r="H8321" s="1" t="s">
        <v>18076</v>
      </c>
      <c r="I8321" s="1" t="s">
        <v>18076</v>
      </c>
      <c r="J8321" s="1" t="s">
        <v>18076</v>
      </c>
      <c r="K8321" s="1" t="s">
        <v>18076</v>
      </c>
      <c r="L8321" s="1" t="s">
        <v>18076</v>
      </c>
      <c r="M8321" s="1" t="s">
        <v>18076</v>
      </c>
      <c r="N8321" s="1" t="s">
        <v>18076</v>
      </c>
      <c r="O8321" s="1" t="s">
        <v>18077</v>
      </c>
      <c r="P8321" s="1" t="s">
        <v>18077</v>
      </c>
      <c r="Q8321" s="1" t="s">
        <v>18077</v>
      </c>
      <c r="W8321" s="1" t="s">
        <v>18077</v>
      </c>
      <c r="X8321" s="1" t="s">
        <v>18077</v>
      </c>
      <c r="AB8321" s="1" t="s">
        <v>18077</v>
      </c>
      <c r="AC8321" s="1" t="s">
        <v>18077</v>
      </c>
      <c r="AF8321" s="1" t="s">
        <v>18076</v>
      </c>
      <c r="AG8321" s="1" t="s">
        <v>18076</v>
      </c>
      <c r="AH8321" s="1" t="s">
        <v>18077</v>
      </c>
      <c r="AI8321" s="1" t="s">
        <v>18076</v>
      </c>
    </row>
    <row r="8322" spans="1:35" x14ac:dyDescent="0.2">
      <c r="A8322">
        <v>8420</v>
      </c>
      <c r="B8322" s="1" t="s">
        <v>18080</v>
      </c>
      <c r="C8322" s="1" t="s">
        <v>18081</v>
      </c>
      <c r="D8322" s="1">
        <v>20</v>
      </c>
      <c r="E8322" s="1" t="s">
        <v>18075</v>
      </c>
      <c r="F8322" s="1" t="s">
        <v>13858</v>
      </c>
      <c r="H8322" s="1" t="s">
        <v>18076</v>
      </c>
      <c r="I8322" s="1" t="s">
        <v>18076</v>
      </c>
      <c r="J8322" s="1" t="s">
        <v>18076</v>
      </c>
      <c r="K8322" s="1" t="s">
        <v>18076</v>
      </c>
      <c r="L8322" s="1" t="s">
        <v>18076</v>
      </c>
      <c r="M8322" s="1" t="s">
        <v>18076</v>
      </c>
      <c r="N8322" s="1" t="s">
        <v>18076</v>
      </c>
      <c r="O8322" s="1" t="s">
        <v>18077</v>
      </c>
      <c r="P8322" s="1" t="s">
        <v>18077</v>
      </c>
      <c r="Q8322" s="1" t="s">
        <v>18077</v>
      </c>
      <c r="W8322" s="1" t="s">
        <v>18077</v>
      </c>
      <c r="X8322" s="1" t="s">
        <v>18077</v>
      </c>
      <c r="AB8322" s="1" t="s">
        <v>18077</v>
      </c>
      <c r="AC8322" s="1" t="s">
        <v>18077</v>
      </c>
      <c r="AF8322" s="1" t="s">
        <v>18076</v>
      </c>
      <c r="AG8322" s="1" t="s">
        <v>18076</v>
      </c>
      <c r="AH8322" s="1" t="s">
        <v>18077</v>
      </c>
      <c r="AI8322" s="1" t="s">
        <v>18076</v>
      </c>
    </row>
    <row r="8323" spans="1:35" x14ac:dyDescent="0.2">
      <c r="A8323">
        <v>8421</v>
      </c>
      <c r="B8323" s="1" t="s">
        <v>18082</v>
      </c>
      <c r="C8323" s="1" t="s">
        <v>18083</v>
      </c>
      <c r="D8323" s="1">
        <v>20</v>
      </c>
      <c r="E8323" s="1" t="s">
        <v>18075</v>
      </c>
      <c r="F8323" s="1" t="s">
        <v>13858</v>
      </c>
      <c r="H8323" s="1" t="s">
        <v>17701</v>
      </c>
      <c r="I8323" s="1" t="s">
        <v>17701</v>
      </c>
      <c r="J8323" s="1" t="s">
        <v>17701</v>
      </c>
      <c r="K8323" s="1" t="s">
        <v>17701</v>
      </c>
      <c r="L8323" s="1" t="s">
        <v>17701</v>
      </c>
      <c r="M8323" s="1" t="s">
        <v>17701</v>
      </c>
      <c r="N8323" s="1" t="s">
        <v>17701</v>
      </c>
      <c r="O8323" s="1" t="s">
        <v>17702</v>
      </c>
      <c r="P8323" s="1" t="s">
        <v>17702</v>
      </c>
      <c r="Q8323" s="1" t="s">
        <v>17702</v>
      </c>
      <c r="W8323" s="1" t="s">
        <v>17702</v>
      </c>
      <c r="X8323" s="1" t="s">
        <v>17702</v>
      </c>
      <c r="AA8323" s="1" t="s">
        <v>17702</v>
      </c>
      <c r="AB8323" s="1" t="s">
        <v>17702</v>
      </c>
      <c r="AC8323" s="1" t="s">
        <v>17702</v>
      </c>
      <c r="AE8323" s="1" t="s">
        <v>17701</v>
      </c>
      <c r="AF8323" s="1" t="s">
        <v>17701</v>
      </c>
      <c r="AG8323" s="1" t="s">
        <v>17701</v>
      </c>
      <c r="AH8323" s="1" t="s">
        <v>17702</v>
      </c>
      <c r="AI8323" s="1" t="s">
        <v>17701</v>
      </c>
    </row>
    <row r="8324" spans="1:35" x14ac:dyDescent="0.2">
      <c r="A8324">
        <v>8422</v>
      </c>
      <c r="B8324" s="1" t="s">
        <v>18086</v>
      </c>
      <c r="C8324" s="1" t="s">
        <v>18087</v>
      </c>
      <c r="D8324" s="1">
        <v>20</v>
      </c>
      <c r="E8324" s="1" t="s">
        <v>18075</v>
      </c>
      <c r="F8324" s="1" t="s">
        <v>13858</v>
      </c>
      <c r="H8324" s="1" t="s">
        <v>18076</v>
      </c>
      <c r="I8324" s="1" t="s">
        <v>18076</v>
      </c>
      <c r="J8324" s="1" t="s">
        <v>18076</v>
      </c>
      <c r="K8324" s="1" t="s">
        <v>18076</v>
      </c>
      <c r="L8324" s="1" t="s">
        <v>18076</v>
      </c>
      <c r="M8324" s="1" t="s">
        <v>18076</v>
      </c>
      <c r="N8324" s="1" t="s">
        <v>18076</v>
      </c>
      <c r="O8324" s="1" t="s">
        <v>18077</v>
      </c>
      <c r="P8324" s="1" t="s">
        <v>18077</v>
      </c>
      <c r="Q8324" s="1" t="s">
        <v>18077</v>
      </c>
      <c r="W8324" s="1" t="s">
        <v>18077</v>
      </c>
      <c r="X8324" s="1" t="s">
        <v>18077</v>
      </c>
      <c r="AA8324" s="1" t="s">
        <v>18077</v>
      </c>
      <c r="AB8324" s="1" t="s">
        <v>18077</v>
      </c>
      <c r="AC8324" s="1" t="s">
        <v>18077</v>
      </c>
      <c r="AE8324" s="1" t="s">
        <v>18076</v>
      </c>
      <c r="AF8324" s="1" t="s">
        <v>18076</v>
      </c>
      <c r="AG8324" s="1" t="s">
        <v>18076</v>
      </c>
      <c r="AH8324" s="1" t="s">
        <v>18077</v>
      </c>
      <c r="AI8324" s="1" t="s">
        <v>18076</v>
      </c>
    </row>
    <row r="8325" spans="1:35" x14ac:dyDescent="0.2">
      <c r="A8325">
        <v>8423</v>
      </c>
      <c r="B8325" s="1" t="s">
        <v>18088</v>
      </c>
      <c r="C8325" s="1" t="s">
        <v>18088</v>
      </c>
      <c r="D8325" s="1">
        <v>20</v>
      </c>
      <c r="E8325" s="1" t="s">
        <v>18075</v>
      </c>
      <c r="F8325" s="1" t="s">
        <v>13858</v>
      </c>
      <c r="H8325" s="1" t="s">
        <v>17286</v>
      </c>
      <c r="I8325" s="1" t="s">
        <v>17286</v>
      </c>
      <c r="J8325" s="1" t="s">
        <v>17286</v>
      </c>
      <c r="K8325" s="1" t="s">
        <v>17286</v>
      </c>
      <c r="L8325" s="1" t="s">
        <v>17286</v>
      </c>
      <c r="M8325" s="1" t="s">
        <v>17286</v>
      </c>
      <c r="N8325" s="1" t="s">
        <v>17286</v>
      </c>
      <c r="O8325" s="1" t="s">
        <v>17287</v>
      </c>
      <c r="P8325" s="1" t="s">
        <v>17287</v>
      </c>
      <c r="Q8325" s="1" t="s">
        <v>17287</v>
      </c>
      <c r="W8325" s="1" t="s">
        <v>17287</v>
      </c>
      <c r="X8325" s="1" t="s">
        <v>17287</v>
      </c>
      <c r="AA8325" s="1" t="s">
        <v>17287</v>
      </c>
      <c r="AB8325" s="1" t="s">
        <v>17287</v>
      </c>
      <c r="AC8325" s="1" t="s">
        <v>17287</v>
      </c>
      <c r="AE8325" s="1" t="s">
        <v>17286</v>
      </c>
      <c r="AF8325" s="1" t="s">
        <v>17286</v>
      </c>
      <c r="AG8325" s="1" t="s">
        <v>17286</v>
      </c>
      <c r="AH8325" s="1" t="s">
        <v>17287</v>
      </c>
      <c r="AI8325" s="1" t="s">
        <v>17286</v>
      </c>
    </row>
    <row r="8326" spans="1:35" x14ac:dyDescent="0.2">
      <c r="A8326">
        <v>8424</v>
      </c>
      <c r="B8326" s="1" t="s">
        <v>18089</v>
      </c>
      <c r="C8326" s="1" t="s">
        <v>18090</v>
      </c>
      <c r="D8326" s="1">
        <v>20</v>
      </c>
      <c r="E8326" s="1" t="s">
        <v>18075</v>
      </c>
      <c r="F8326" s="1" t="s">
        <v>13858</v>
      </c>
      <c r="H8326" s="1" t="s">
        <v>18076</v>
      </c>
      <c r="I8326" s="1" t="s">
        <v>18076</v>
      </c>
      <c r="J8326" s="1" t="s">
        <v>18076</v>
      </c>
      <c r="K8326" s="1" t="s">
        <v>18076</v>
      </c>
      <c r="L8326" s="1" t="s">
        <v>18076</v>
      </c>
      <c r="M8326" s="1" t="s">
        <v>18076</v>
      </c>
      <c r="N8326" s="1" t="s">
        <v>18076</v>
      </c>
      <c r="O8326" s="1" t="s">
        <v>18077</v>
      </c>
      <c r="P8326" s="1" t="s">
        <v>18077</v>
      </c>
      <c r="Q8326" s="1" t="s">
        <v>18077</v>
      </c>
      <c r="W8326" s="1" t="s">
        <v>18077</v>
      </c>
      <c r="X8326" s="1" t="s">
        <v>18077</v>
      </c>
      <c r="AA8326" s="1" t="s">
        <v>18077</v>
      </c>
      <c r="AB8326" s="1" t="s">
        <v>18077</v>
      </c>
      <c r="AC8326" s="1" t="s">
        <v>18077</v>
      </c>
      <c r="AE8326" s="1" t="s">
        <v>18076</v>
      </c>
      <c r="AF8326" s="1" t="s">
        <v>18076</v>
      </c>
      <c r="AG8326" s="1" t="s">
        <v>18076</v>
      </c>
      <c r="AH8326" s="1" t="s">
        <v>18077</v>
      </c>
      <c r="AI8326" s="1" t="s">
        <v>18076</v>
      </c>
    </row>
    <row r="8327" spans="1:35" x14ac:dyDescent="0.2">
      <c r="A8327">
        <v>8425</v>
      </c>
      <c r="B8327" s="1" t="s">
        <v>18091</v>
      </c>
      <c r="C8327" s="1" t="s">
        <v>18091</v>
      </c>
      <c r="D8327" s="1">
        <v>20</v>
      </c>
      <c r="E8327" s="1" t="s">
        <v>18075</v>
      </c>
      <c r="F8327" s="1" t="s">
        <v>13858</v>
      </c>
      <c r="H8327" s="1" t="s">
        <v>16875</v>
      </c>
      <c r="I8327" s="1" t="s">
        <v>16875</v>
      </c>
      <c r="J8327" s="1" t="s">
        <v>16875</v>
      </c>
      <c r="K8327" s="1" t="s">
        <v>16875</v>
      </c>
      <c r="L8327" s="1" t="s">
        <v>16875</v>
      </c>
      <c r="M8327" s="1" t="s">
        <v>16875</v>
      </c>
      <c r="N8327" s="1" t="s">
        <v>16875</v>
      </c>
      <c r="O8327" s="1" t="s">
        <v>16876</v>
      </c>
      <c r="P8327" s="1" t="s">
        <v>16876</v>
      </c>
      <c r="Q8327" s="1" t="s">
        <v>16876</v>
      </c>
      <c r="W8327" s="1" t="s">
        <v>16876</v>
      </c>
      <c r="X8327" s="1" t="s">
        <v>16876</v>
      </c>
      <c r="AA8327" s="1" t="s">
        <v>16876</v>
      </c>
      <c r="AB8327" s="1" t="s">
        <v>16876</v>
      </c>
      <c r="AC8327" s="1" t="s">
        <v>16876</v>
      </c>
      <c r="AE8327" s="1" t="s">
        <v>16875</v>
      </c>
      <c r="AF8327" s="1" t="s">
        <v>16875</v>
      </c>
      <c r="AG8327" s="1" t="s">
        <v>16875</v>
      </c>
      <c r="AH8327" s="1" t="s">
        <v>16876</v>
      </c>
      <c r="AI8327" s="1" t="s">
        <v>16875</v>
      </c>
    </row>
    <row r="8328" spans="1:35" x14ac:dyDescent="0.2">
      <c r="A8328">
        <v>8426</v>
      </c>
      <c r="B8328" s="1" t="s">
        <v>18092</v>
      </c>
      <c r="C8328" s="1" t="s">
        <v>18093</v>
      </c>
      <c r="D8328" s="1">
        <v>20</v>
      </c>
      <c r="E8328" s="1" t="s">
        <v>18075</v>
      </c>
      <c r="F8328" s="1" t="s">
        <v>13858</v>
      </c>
      <c r="H8328" s="1" t="s">
        <v>18076</v>
      </c>
      <c r="I8328" s="1" t="s">
        <v>18076</v>
      </c>
      <c r="J8328" s="1" t="s">
        <v>18076</v>
      </c>
      <c r="K8328" s="1" t="s">
        <v>18076</v>
      </c>
      <c r="L8328" s="1" t="s">
        <v>18076</v>
      </c>
      <c r="M8328" s="1" t="s">
        <v>18076</v>
      </c>
      <c r="N8328" s="1" t="s">
        <v>18076</v>
      </c>
      <c r="O8328" s="1" t="s">
        <v>18077</v>
      </c>
      <c r="P8328" s="1" t="s">
        <v>18077</v>
      </c>
      <c r="Q8328" s="1" t="s">
        <v>18077</v>
      </c>
      <c r="W8328" s="1" t="s">
        <v>18077</v>
      </c>
      <c r="X8328" s="1" t="s">
        <v>18077</v>
      </c>
      <c r="AA8328" s="1" t="s">
        <v>18077</v>
      </c>
      <c r="AB8328" s="1" t="s">
        <v>18077</v>
      </c>
      <c r="AC8328" s="1" t="s">
        <v>18077</v>
      </c>
      <c r="AE8328" s="1" t="s">
        <v>18076</v>
      </c>
      <c r="AF8328" s="1" t="s">
        <v>18076</v>
      </c>
      <c r="AG8328" s="1" t="s">
        <v>18076</v>
      </c>
      <c r="AH8328" s="1" t="s">
        <v>18077</v>
      </c>
      <c r="AI8328" s="1" t="s">
        <v>18076</v>
      </c>
    </row>
    <row r="8329" spans="1:35" x14ac:dyDescent="0.2">
      <c r="A8329">
        <v>8427</v>
      </c>
      <c r="B8329" s="1" t="s">
        <v>18094</v>
      </c>
      <c r="C8329" s="1" t="s">
        <v>18095</v>
      </c>
      <c r="D8329" s="1">
        <v>20</v>
      </c>
      <c r="E8329" s="1" t="s">
        <v>18085</v>
      </c>
      <c r="F8329" s="1" t="s">
        <v>13858</v>
      </c>
      <c r="H8329" s="1" t="s">
        <v>18076</v>
      </c>
      <c r="I8329" s="1" t="s">
        <v>18076</v>
      </c>
      <c r="J8329" s="1" t="s">
        <v>18076</v>
      </c>
      <c r="K8329" s="1" t="s">
        <v>18076</v>
      </c>
      <c r="L8329" s="1" t="s">
        <v>18076</v>
      </c>
      <c r="M8329" s="1" t="s">
        <v>18076</v>
      </c>
      <c r="N8329" s="1" t="s">
        <v>18076</v>
      </c>
      <c r="O8329" s="1" t="s">
        <v>18077</v>
      </c>
      <c r="P8329" s="1" t="s">
        <v>18077</v>
      </c>
      <c r="Q8329" s="1" t="s">
        <v>18077</v>
      </c>
      <c r="W8329" s="1" t="s">
        <v>18077</v>
      </c>
      <c r="X8329" s="1" t="s">
        <v>18077</v>
      </c>
      <c r="AA8329" s="1" t="s">
        <v>18077</v>
      </c>
      <c r="AB8329" s="1" t="s">
        <v>18077</v>
      </c>
      <c r="AC8329" s="1" t="s">
        <v>18077</v>
      </c>
      <c r="AE8329" s="1" t="s">
        <v>18076</v>
      </c>
      <c r="AF8329" s="1" t="s">
        <v>18076</v>
      </c>
      <c r="AG8329" s="1" t="s">
        <v>18076</v>
      </c>
      <c r="AH8329" s="1" t="s">
        <v>18077</v>
      </c>
      <c r="AI8329" s="1" t="s">
        <v>18076</v>
      </c>
    </row>
    <row r="8330" spans="1:35" x14ac:dyDescent="0.2">
      <c r="A8330">
        <v>8428</v>
      </c>
      <c r="B8330" s="1" t="s">
        <v>18096</v>
      </c>
      <c r="C8330" s="1" t="s">
        <v>18097</v>
      </c>
      <c r="D8330" s="1">
        <v>20</v>
      </c>
      <c r="E8330" s="1" t="s">
        <v>18085</v>
      </c>
      <c r="F8330" s="1" t="s">
        <v>13858</v>
      </c>
      <c r="H8330" s="1" t="s">
        <v>17701</v>
      </c>
      <c r="I8330" s="1" t="s">
        <v>17701</v>
      </c>
      <c r="J8330" s="1" t="s">
        <v>17701</v>
      </c>
      <c r="K8330" s="1" t="s">
        <v>17701</v>
      </c>
      <c r="L8330" s="1" t="s">
        <v>17701</v>
      </c>
      <c r="M8330" s="1" t="s">
        <v>17701</v>
      </c>
      <c r="N8330" s="1" t="s">
        <v>17701</v>
      </c>
      <c r="O8330" s="1" t="s">
        <v>17702</v>
      </c>
      <c r="P8330" s="1" t="s">
        <v>17702</v>
      </c>
      <c r="Q8330" s="1" t="s">
        <v>17702</v>
      </c>
      <c r="W8330" s="1" t="s">
        <v>17702</v>
      </c>
      <c r="X8330" s="1" t="s">
        <v>17702</v>
      </c>
      <c r="AA8330" s="1" t="s">
        <v>17702</v>
      </c>
      <c r="AB8330" s="1" t="s">
        <v>17702</v>
      </c>
      <c r="AC8330" s="1" t="s">
        <v>17702</v>
      </c>
      <c r="AE8330" s="1" t="s">
        <v>17701</v>
      </c>
      <c r="AF8330" s="1" t="s">
        <v>17701</v>
      </c>
      <c r="AG8330" s="1" t="s">
        <v>17701</v>
      </c>
      <c r="AH8330" s="1" t="s">
        <v>17702</v>
      </c>
      <c r="AI8330" s="1" t="s">
        <v>17701</v>
      </c>
    </row>
    <row r="8331" spans="1:35" x14ac:dyDescent="0.2">
      <c r="A8331">
        <v>8429</v>
      </c>
      <c r="B8331" s="1" t="s">
        <v>18098</v>
      </c>
      <c r="C8331" s="1" t="s">
        <v>18098</v>
      </c>
      <c r="D8331" s="1">
        <v>20</v>
      </c>
      <c r="E8331" s="1" t="s">
        <v>18085</v>
      </c>
      <c r="F8331" s="1" t="s">
        <v>13858</v>
      </c>
      <c r="H8331" s="1" t="s">
        <v>17701</v>
      </c>
      <c r="I8331" s="1" t="s">
        <v>17701</v>
      </c>
      <c r="J8331" s="1" t="s">
        <v>17701</v>
      </c>
      <c r="K8331" s="1" t="s">
        <v>17701</v>
      </c>
      <c r="L8331" s="1" t="s">
        <v>17701</v>
      </c>
      <c r="M8331" s="1" t="s">
        <v>17701</v>
      </c>
      <c r="N8331" s="1" t="s">
        <v>17701</v>
      </c>
      <c r="O8331" s="1" t="s">
        <v>17702</v>
      </c>
      <c r="P8331" s="1" t="s">
        <v>17702</v>
      </c>
      <c r="Q8331" s="1" t="s">
        <v>17702</v>
      </c>
      <c r="W8331" s="1" t="s">
        <v>17702</v>
      </c>
      <c r="X8331" s="1" t="s">
        <v>17702</v>
      </c>
      <c r="AA8331" s="1" t="s">
        <v>17702</v>
      </c>
      <c r="AB8331" s="1" t="s">
        <v>17702</v>
      </c>
      <c r="AC8331" s="1" t="s">
        <v>17702</v>
      </c>
      <c r="AE8331" s="1" t="s">
        <v>17701</v>
      </c>
      <c r="AF8331" s="1" t="s">
        <v>17701</v>
      </c>
      <c r="AG8331" s="1" t="s">
        <v>17701</v>
      </c>
      <c r="AH8331" s="1" t="s">
        <v>17702</v>
      </c>
      <c r="AI8331" s="1" t="s">
        <v>17701</v>
      </c>
    </row>
    <row r="8332" spans="1:35" x14ac:dyDescent="0.2">
      <c r="A8332">
        <v>8430</v>
      </c>
      <c r="B8332" s="1" t="s">
        <v>18099</v>
      </c>
      <c r="C8332" s="1" t="s">
        <v>18100</v>
      </c>
      <c r="D8332" s="1">
        <v>20</v>
      </c>
      <c r="E8332" s="1" t="s">
        <v>18085</v>
      </c>
      <c r="F8332" s="1" t="s">
        <v>13858</v>
      </c>
      <c r="H8332" s="1" t="s">
        <v>17701</v>
      </c>
      <c r="I8332" s="1" t="s">
        <v>17701</v>
      </c>
      <c r="J8332" s="1" t="s">
        <v>17701</v>
      </c>
      <c r="K8332" s="1" t="s">
        <v>17701</v>
      </c>
      <c r="L8332" s="1" t="s">
        <v>17701</v>
      </c>
      <c r="M8332" s="1" t="s">
        <v>17701</v>
      </c>
      <c r="N8332" s="1" t="s">
        <v>17701</v>
      </c>
      <c r="O8332" s="1" t="s">
        <v>17702</v>
      </c>
      <c r="P8332" s="1" t="s">
        <v>17702</v>
      </c>
      <c r="Q8332" s="1" t="s">
        <v>17702</v>
      </c>
      <c r="W8332" s="1" t="s">
        <v>17702</v>
      </c>
      <c r="X8332" s="1" t="s">
        <v>17702</v>
      </c>
      <c r="AA8332" s="1" t="s">
        <v>17702</v>
      </c>
      <c r="AB8332" s="1" t="s">
        <v>17702</v>
      </c>
      <c r="AC8332" s="1" t="s">
        <v>17702</v>
      </c>
      <c r="AE8332" s="1" t="s">
        <v>17701</v>
      </c>
      <c r="AF8332" s="1" t="s">
        <v>17701</v>
      </c>
      <c r="AG8332" s="1" t="s">
        <v>17701</v>
      </c>
      <c r="AH8332" s="1" t="s">
        <v>17702</v>
      </c>
      <c r="AI8332" s="1" t="s">
        <v>17701</v>
      </c>
    </row>
    <row r="8333" spans="1:35" x14ac:dyDescent="0.2">
      <c r="A8333">
        <v>8431</v>
      </c>
      <c r="B8333" s="1" t="s">
        <v>18101</v>
      </c>
      <c r="C8333" s="1" t="s">
        <v>18102</v>
      </c>
      <c r="D8333" s="1">
        <v>20</v>
      </c>
      <c r="E8333" s="1" t="s">
        <v>18103</v>
      </c>
      <c r="F8333" s="1" t="s">
        <v>13858</v>
      </c>
      <c r="H8333" s="1" t="s">
        <v>17701</v>
      </c>
      <c r="I8333" s="1" t="s">
        <v>17701</v>
      </c>
      <c r="K8333" s="1" t="s">
        <v>17701</v>
      </c>
      <c r="L8333" s="1" t="s">
        <v>17701</v>
      </c>
      <c r="M8333" s="1" t="s">
        <v>17701</v>
      </c>
      <c r="N8333" s="1" t="s">
        <v>17701</v>
      </c>
      <c r="O8333" s="1" t="s">
        <v>17702</v>
      </c>
      <c r="P8333" s="1" t="s">
        <v>17702</v>
      </c>
      <c r="W8333" s="1" t="s">
        <v>17702</v>
      </c>
      <c r="X8333" s="1" t="s">
        <v>17702</v>
      </c>
      <c r="AA8333" s="1" t="s">
        <v>17702</v>
      </c>
      <c r="AB8333" s="1" t="s">
        <v>17702</v>
      </c>
      <c r="AC8333" s="1" t="s">
        <v>17702</v>
      </c>
      <c r="AE8333" s="1" t="s">
        <v>17701</v>
      </c>
      <c r="AF8333" s="1" t="s">
        <v>17701</v>
      </c>
      <c r="AG8333" s="1" t="s">
        <v>17701</v>
      </c>
      <c r="AH8333" s="1" t="s">
        <v>17702</v>
      </c>
      <c r="AI8333" s="1" t="s">
        <v>17701</v>
      </c>
    </row>
    <row r="8334" spans="1:35" x14ac:dyDescent="0.2">
      <c r="A8334">
        <v>8432</v>
      </c>
      <c r="B8334" s="1" t="s">
        <v>18104</v>
      </c>
      <c r="C8334" s="1" t="s">
        <v>18104</v>
      </c>
      <c r="D8334" s="1">
        <v>20</v>
      </c>
      <c r="E8334" s="1" t="s">
        <v>18103</v>
      </c>
      <c r="F8334" s="1" t="s">
        <v>13858</v>
      </c>
      <c r="H8334" s="1" t="s">
        <v>17006</v>
      </c>
      <c r="I8334" s="1" t="s">
        <v>17006</v>
      </c>
      <c r="K8334" s="1" t="s">
        <v>17006</v>
      </c>
      <c r="L8334" s="1" t="s">
        <v>17006</v>
      </c>
      <c r="M8334" s="1" t="s">
        <v>17006</v>
      </c>
      <c r="N8334" s="1" t="s">
        <v>17006</v>
      </c>
      <c r="O8334" s="1" t="s">
        <v>17007</v>
      </c>
      <c r="P8334" s="1" t="s">
        <v>17007</v>
      </c>
      <c r="W8334" s="1" t="s">
        <v>17007</v>
      </c>
      <c r="X8334" s="1" t="s">
        <v>17007</v>
      </c>
      <c r="AA8334" s="1" t="s">
        <v>17007</v>
      </c>
      <c r="AB8334" s="1" t="s">
        <v>17007</v>
      </c>
      <c r="AC8334" s="1" t="s">
        <v>17007</v>
      </c>
      <c r="AE8334" s="1" t="s">
        <v>17006</v>
      </c>
      <c r="AF8334" s="1" t="s">
        <v>17006</v>
      </c>
      <c r="AG8334" s="1" t="s">
        <v>17006</v>
      </c>
      <c r="AH8334" s="1" t="s">
        <v>17007</v>
      </c>
      <c r="AI8334" s="1" t="s">
        <v>17006</v>
      </c>
    </row>
    <row r="8335" spans="1:35" x14ac:dyDescent="0.2">
      <c r="A8335">
        <v>8433</v>
      </c>
      <c r="B8335" s="1" t="s">
        <v>18105</v>
      </c>
      <c r="C8335" s="1" t="s">
        <v>18106</v>
      </c>
      <c r="D8335" s="1">
        <v>20</v>
      </c>
      <c r="E8335" s="1" t="s">
        <v>18103</v>
      </c>
      <c r="F8335" s="1" t="s">
        <v>13858</v>
      </c>
      <c r="H8335" s="1" t="s">
        <v>17701</v>
      </c>
      <c r="I8335" s="1" t="s">
        <v>17701</v>
      </c>
      <c r="K8335" s="1" t="s">
        <v>17701</v>
      </c>
      <c r="L8335" s="1" t="s">
        <v>17701</v>
      </c>
      <c r="M8335" s="1" t="s">
        <v>17701</v>
      </c>
      <c r="N8335" s="1" t="s">
        <v>17701</v>
      </c>
      <c r="O8335" s="1" t="s">
        <v>17702</v>
      </c>
      <c r="P8335" s="1" t="s">
        <v>17702</v>
      </c>
      <c r="W8335" s="1" t="s">
        <v>17702</v>
      </c>
      <c r="X8335" s="1" t="s">
        <v>17702</v>
      </c>
      <c r="AA8335" s="1" t="s">
        <v>17702</v>
      </c>
      <c r="AB8335" s="1" t="s">
        <v>17702</v>
      </c>
      <c r="AC8335" s="1" t="s">
        <v>17702</v>
      </c>
      <c r="AE8335" s="1" t="s">
        <v>17701</v>
      </c>
      <c r="AF8335" s="1" t="s">
        <v>17701</v>
      </c>
      <c r="AG8335" s="1" t="s">
        <v>17701</v>
      </c>
      <c r="AH8335" s="1" t="s">
        <v>17702</v>
      </c>
      <c r="AI8335" s="1" t="s">
        <v>17701</v>
      </c>
    </row>
    <row r="8336" spans="1:35" x14ac:dyDescent="0.2">
      <c r="A8336">
        <v>8434</v>
      </c>
      <c r="B8336" s="1" t="s">
        <v>18107</v>
      </c>
      <c r="C8336" s="1" t="s">
        <v>18108</v>
      </c>
      <c r="D8336" s="1">
        <v>20</v>
      </c>
      <c r="E8336" s="1" t="s">
        <v>18103</v>
      </c>
      <c r="F8336" s="1" t="s">
        <v>13858</v>
      </c>
      <c r="H8336" s="1" t="s">
        <v>17701</v>
      </c>
      <c r="I8336" s="1" t="s">
        <v>17701</v>
      </c>
      <c r="K8336" s="1" t="s">
        <v>17701</v>
      </c>
      <c r="L8336" s="1" t="s">
        <v>17701</v>
      </c>
      <c r="M8336" s="1" t="s">
        <v>17701</v>
      </c>
      <c r="N8336" s="1" t="s">
        <v>17701</v>
      </c>
      <c r="O8336" s="1" t="s">
        <v>17702</v>
      </c>
      <c r="P8336" s="1" t="s">
        <v>17702</v>
      </c>
      <c r="W8336" s="1" t="s">
        <v>17702</v>
      </c>
      <c r="X8336" s="1" t="s">
        <v>17702</v>
      </c>
      <c r="AA8336" s="1" t="s">
        <v>17702</v>
      </c>
      <c r="AB8336" s="1" t="s">
        <v>17702</v>
      </c>
      <c r="AC8336" s="1" t="s">
        <v>17702</v>
      </c>
      <c r="AE8336" s="1" t="s">
        <v>17701</v>
      </c>
      <c r="AF8336" s="1" t="s">
        <v>17701</v>
      </c>
      <c r="AG8336" s="1" t="s">
        <v>17701</v>
      </c>
      <c r="AH8336" s="1" t="s">
        <v>17702</v>
      </c>
      <c r="AI8336" s="1" t="s">
        <v>17701</v>
      </c>
    </row>
    <row r="8337" spans="1:35" x14ac:dyDescent="0.2">
      <c r="A8337">
        <v>8435</v>
      </c>
      <c r="B8337" s="1" t="s">
        <v>18109</v>
      </c>
      <c r="C8337" s="1" t="s">
        <v>18110</v>
      </c>
      <c r="D8337" s="1">
        <v>20</v>
      </c>
      <c r="E8337" s="1" t="s">
        <v>18085</v>
      </c>
      <c r="F8337" s="1" t="s">
        <v>13858</v>
      </c>
      <c r="H8337" s="1" t="s">
        <v>17701</v>
      </c>
      <c r="I8337" s="1" t="s">
        <v>17701</v>
      </c>
      <c r="J8337" s="1" t="s">
        <v>17701</v>
      </c>
      <c r="K8337" s="1" t="s">
        <v>17701</v>
      </c>
      <c r="L8337" s="1" t="s">
        <v>17701</v>
      </c>
      <c r="M8337" s="1" t="s">
        <v>17701</v>
      </c>
      <c r="N8337" s="1" t="s">
        <v>17701</v>
      </c>
      <c r="O8337" s="1" t="s">
        <v>17702</v>
      </c>
      <c r="P8337" s="1" t="s">
        <v>17702</v>
      </c>
      <c r="Q8337" s="1" t="s">
        <v>17702</v>
      </c>
      <c r="W8337" s="1" t="s">
        <v>17702</v>
      </c>
      <c r="X8337" s="1" t="s">
        <v>17702</v>
      </c>
      <c r="AA8337" s="1" t="s">
        <v>17702</v>
      </c>
      <c r="AB8337" s="1" t="s">
        <v>17702</v>
      </c>
      <c r="AC8337" s="1" t="s">
        <v>17702</v>
      </c>
      <c r="AE8337" s="1" t="s">
        <v>17701</v>
      </c>
      <c r="AF8337" s="1" t="s">
        <v>17701</v>
      </c>
      <c r="AG8337" s="1" t="s">
        <v>17701</v>
      </c>
      <c r="AH8337" s="1" t="s">
        <v>17702</v>
      </c>
      <c r="AI8337" s="1" t="s">
        <v>17701</v>
      </c>
    </row>
    <row r="8338" spans="1:35" x14ac:dyDescent="0.2">
      <c r="A8338">
        <v>8436</v>
      </c>
      <c r="B8338" s="1" t="s">
        <v>18111</v>
      </c>
      <c r="C8338" s="1" t="s">
        <v>18112</v>
      </c>
      <c r="D8338" s="1">
        <v>20</v>
      </c>
      <c r="E8338" s="1" t="s">
        <v>18084</v>
      </c>
      <c r="F8338" s="1" t="s">
        <v>13858</v>
      </c>
      <c r="H8338" s="1" t="s">
        <v>17701</v>
      </c>
      <c r="I8338" s="1" t="s">
        <v>17701</v>
      </c>
      <c r="J8338" s="1" t="s">
        <v>17701</v>
      </c>
      <c r="K8338" s="1" t="s">
        <v>17701</v>
      </c>
      <c r="L8338" s="1" t="s">
        <v>17701</v>
      </c>
      <c r="M8338" s="1" t="s">
        <v>17701</v>
      </c>
      <c r="N8338" s="1" t="s">
        <v>17701</v>
      </c>
      <c r="O8338" s="1" t="s">
        <v>17702</v>
      </c>
      <c r="P8338" s="1" t="s">
        <v>17702</v>
      </c>
      <c r="Q8338" s="1" t="s">
        <v>17702</v>
      </c>
      <c r="W8338" s="1" t="s">
        <v>17702</v>
      </c>
      <c r="X8338" s="1" t="s">
        <v>17702</v>
      </c>
      <c r="AA8338" s="1" t="s">
        <v>17702</v>
      </c>
      <c r="AB8338" s="1" t="s">
        <v>17702</v>
      </c>
      <c r="AC8338" s="1" t="s">
        <v>17702</v>
      </c>
      <c r="AE8338" s="1" t="s">
        <v>17701</v>
      </c>
      <c r="AF8338" s="1" t="s">
        <v>17701</v>
      </c>
      <c r="AG8338" s="1" t="s">
        <v>17701</v>
      </c>
      <c r="AH8338" s="1" t="s">
        <v>17702</v>
      </c>
      <c r="AI8338" s="1" t="s">
        <v>17701</v>
      </c>
    </row>
    <row r="8339" spans="1:35" x14ac:dyDescent="0.2">
      <c r="A8339">
        <v>8437</v>
      </c>
      <c r="B8339" s="1" t="s">
        <v>18113</v>
      </c>
      <c r="C8339" s="1" t="s">
        <v>18113</v>
      </c>
      <c r="D8339" s="1">
        <v>20</v>
      </c>
      <c r="E8339" s="1" t="s">
        <v>18084</v>
      </c>
      <c r="F8339" s="1" t="s">
        <v>13858</v>
      </c>
      <c r="H8339" s="1" t="s">
        <v>18076</v>
      </c>
      <c r="I8339" s="1" t="s">
        <v>18076</v>
      </c>
      <c r="J8339" s="1" t="s">
        <v>18076</v>
      </c>
      <c r="K8339" s="1" t="s">
        <v>18076</v>
      </c>
      <c r="L8339" s="1" t="s">
        <v>18076</v>
      </c>
      <c r="M8339" s="1" t="s">
        <v>18076</v>
      </c>
      <c r="N8339" s="1" t="s">
        <v>18076</v>
      </c>
      <c r="O8339" s="1" t="s">
        <v>18077</v>
      </c>
      <c r="P8339" s="1" t="s">
        <v>18077</v>
      </c>
      <c r="Q8339" s="1" t="s">
        <v>18077</v>
      </c>
      <c r="W8339" s="1" t="s">
        <v>18077</v>
      </c>
      <c r="X8339" s="1" t="s">
        <v>18077</v>
      </c>
      <c r="AA8339" s="1" t="s">
        <v>18077</v>
      </c>
      <c r="AB8339" s="1" t="s">
        <v>18077</v>
      </c>
      <c r="AC8339" s="1" t="s">
        <v>18077</v>
      </c>
      <c r="AE8339" s="1" t="s">
        <v>18076</v>
      </c>
      <c r="AF8339" s="1" t="s">
        <v>18076</v>
      </c>
      <c r="AG8339" s="1" t="s">
        <v>18076</v>
      </c>
      <c r="AH8339" s="1" t="s">
        <v>18077</v>
      </c>
      <c r="AI8339" s="1" t="s">
        <v>18076</v>
      </c>
    </row>
    <row r="8340" spans="1:35" x14ac:dyDescent="0.2">
      <c r="A8340">
        <v>8438</v>
      </c>
      <c r="B8340" s="1" t="s">
        <v>18114</v>
      </c>
      <c r="C8340" s="1" t="s">
        <v>18114</v>
      </c>
      <c r="D8340" s="1">
        <v>20</v>
      </c>
      <c r="E8340" s="1" t="s">
        <v>18084</v>
      </c>
      <c r="F8340" s="1" t="s">
        <v>13858</v>
      </c>
      <c r="H8340" s="1" t="s">
        <v>17701</v>
      </c>
      <c r="I8340" s="1" t="s">
        <v>17701</v>
      </c>
      <c r="J8340" s="1" t="s">
        <v>17701</v>
      </c>
      <c r="K8340" s="1" t="s">
        <v>17701</v>
      </c>
      <c r="L8340" s="1" t="s">
        <v>17701</v>
      </c>
      <c r="M8340" s="1" t="s">
        <v>17701</v>
      </c>
      <c r="N8340" s="1" t="s">
        <v>17701</v>
      </c>
      <c r="O8340" s="1" t="s">
        <v>17702</v>
      </c>
      <c r="P8340" s="1" t="s">
        <v>17702</v>
      </c>
      <c r="Q8340" s="1" t="s">
        <v>17702</v>
      </c>
      <c r="W8340" s="1" t="s">
        <v>17702</v>
      </c>
      <c r="X8340" s="1" t="s">
        <v>17702</v>
      </c>
      <c r="AA8340" s="1" t="s">
        <v>17702</v>
      </c>
      <c r="AB8340" s="1" t="s">
        <v>17702</v>
      </c>
      <c r="AC8340" s="1" t="s">
        <v>17702</v>
      </c>
      <c r="AE8340" s="1" t="s">
        <v>17701</v>
      </c>
      <c r="AF8340" s="1" t="s">
        <v>17701</v>
      </c>
      <c r="AG8340" s="1" t="s">
        <v>17701</v>
      </c>
      <c r="AH8340" s="1" t="s">
        <v>17702</v>
      </c>
      <c r="AI8340" s="1" t="s">
        <v>17701</v>
      </c>
    </row>
    <row r="8341" spans="1:35" x14ac:dyDescent="0.2">
      <c r="A8341">
        <v>8439</v>
      </c>
      <c r="B8341" s="1" t="s">
        <v>18115</v>
      </c>
      <c r="C8341" s="1" t="s">
        <v>18116</v>
      </c>
      <c r="D8341" s="1">
        <v>20</v>
      </c>
      <c r="E8341" s="1" t="s">
        <v>18084</v>
      </c>
      <c r="F8341" s="1" t="s">
        <v>13858</v>
      </c>
      <c r="H8341" s="1" t="s">
        <v>17701</v>
      </c>
      <c r="I8341" s="1" t="s">
        <v>17701</v>
      </c>
      <c r="J8341" s="1" t="s">
        <v>17701</v>
      </c>
      <c r="K8341" s="1" t="s">
        <v>17701</v>
      </c>
      <c r="L8341" s="1" t="s">
        <v>17701</v>
      </c>
      <c r="M8341" s="1" t="s">
        <v>17701</v>
      </c>
      <c r="N8341" s="1" t="s">
        <v>17701</v>
      </c>
      <c r="O8341" s="1" t="s">
        <v>17702</v>
      </c>
      <c r="P8341" s="1" t="s">
        <v>17702</v>
      </c>
      <c r="Q8341" s="1" t="s">
        <v>17702</v>
      </c>
      <c r="W8341" s="1" t="s">
        <v>17702</v>
      </c>
      <c r="X8341" s="1" t="s">
        <v>17702</v>
      </c>
      <c r="AA8341" s="1" t="s">
        <v>17702</v>
      </c>
      <c r="AB8341" s="1" t="s">
        <v>17702</v>
      </c>
      <c r="AC8341" s="1" t="s">
        <v>17702</v>
      </c>
      <c r="AE8341" s="1" t="s">
        <v>17701</v>
      </c>
      <c r="AF8341" s="1" t="s">
        <v>17701</v>
      </c>
      <c r="AG8341" s="1" t="s">
        <v>17701</v>
      </c>
      <c r="AH8341" s="1" t="s">
        <v>17702</v>
      </c>
      <c r="AI8341" s="1" t="s">
        <v>17701</v>
      </c>
    </row>
    <row r="8342" spans="1:35" x14ac:dyDescent="0.2">
      <c r="A8342">
        <v>8440</v>
      </c>
      <c r="B8342" s="1" t="s">
        <v>18117</v>
      </c>
      <c r="C8342" s="1" t="s">
        <v>18117</v>
      </c>
      <c r="D8342" s="1">
        <v>20</v>
      </c>
      <c r="E8342" s="1" t="s">
        <v>18084</v>
      </c>
      <c r="F8342" s="1" t="s">
        <v>13858</v>
      </c>
      <c r="H8342" s="1" t="s">
        <v>17286</v>
      </c>
      <c r="I8342" s="1" t="s">
        <v>17286</v>
      </c>
      <c r="J8342" s="1" t="s">
        <v>17286</v>
      </c>
      <c r="K8342" s="1" t="s">
        <v>17286</v>
      </c>
      <c r="L8342" s="1" t="s">
        <v>17286</v>
      </c>
      <c r="M8342" s="1" t="s">
        <v>17286</v>
      </c>
      <c r="N8342" s="1" t="s">
        <v>17286</v>
      </c>
      <c r="O8342" s="1" t="s">
        <v>17287</v>
      </c>
      <c r="P8342" s="1" t="s">
        <v>17287</v>
      </c>
      <c r="Q8342" s="1" t="s">
        <v>17287</v>
      </c>
      <c r="W8342" s="1" t="s">
        <v>17287</v>
      </c>
      <c r="X8342" s="1" t="s">
        <v>17287</v>
      </c>
      <c r="AA8342" s="1" t="s">
        <v>17287</v>
      </c>
      <c r="AB8342" s="1" t="s">
        <v>17287</v>
      </c>
      <c r="AC8342" s="1" t="s">
        <v>17287</v>
      </c>
      <c r="AE8342" s="1" t="s">
        <v>17286</v>
      </c>
      <c r="AF8342" s="1" t="s">
        <v>17286</v>
      </c>
      <c r="AG8342" s="1" t="s">
        <v>17286</v>
      </c>
      <c r="AH8342" s="1" t="s">
        <v>17287</v>
      </c>
      <c r="AI8342" s="1" t="s">
        <v>17286</v>
      </c>
    </row>
    <row r="8343" spans="1:35" x14ac:dyDescent="0.2">
      <c r="A8343">
        <v>8441</v>
      </c>
      <c r="B8343" s="1" t="s">
        <v>18118</v>
      </c>
      <c r="C8343" s="1" t="s">
        <v>18119</v>
      </c>
      <c r="D8343" s="1">
        <v>20</v>
      </c>
      <c r="E8343" s="1" t="s">
        <v>18084</v>
      </c>
      <c r="F8343" s="1" t="s">
        <v>13858</v>
      </c>
      <c r="H8343" s="1" t="s">
        <v>17701</v>
      </c>
      <c r="I8343" s="1" t="s">
        <v>17701</v>
      </c>
      <c r="J8343" s="1" t="s">
        <v>17701</v>
      </c>
      <c r="K8343" s="1" t="s">
        <v>17701</v>
      </c>
      <c r="L8343" s="1" t="s">
        <v>17701</v>
      </c>
      <c r="M8343" s="1" t="s">
        <v>17701</v>
      </c>
      <c r="N8343" s="1" t="s">
        <v>17701</v>
      </c>
      <c r="O8343" s="1" t="s">
        <v>17702</v>
      </c>
      <c r="P8343" s="1" t="s">
        <v>17702</v>
      </c>
      <c r="Q8343" s="1" t="s">
        <v>17702</v>
      </c>
      <c r="W8343" s="1" t="s">
        <v>17702</v>
      </c>
      <c r="X8343" s="1" t="s">
        <v>17702</v>
      </c>
      <c r="AA8343" s="1" t="s">
        <v>17702</v>
      </c>
      <c r="AB8343" s="1" t="s">
        <v>17702</v>
      </c>
      <c r="AC8343" s="1" t="s">
        <v>17702</v>
      </c>
      <c r="AE8343" s="1" t="s">
        <v>17701</v>
      </c>
      <c r="AF8343" s="1" t="s">
        <v>17701</v>
      </c>
      <c r="AG8343" s="1" t="s">
        <v>17701</v>
      </c>
      <c r="AH8343" s="1" t="s">
        <v>17702</v>
      </c>
      <c r="AI8343" s="1" t="s">
        <v>17701</v>
      </c>
    </row>
    <row r="8344" spans="1:35" x14ac:dyDescent="0.2">
      <c r="A8344">
        <v>8442</v>
      </c>
      <c r="B8344" s="1" t="s">
        <v>18120</v>
      </c>
      <c r="C8344" s="1" t="s">
        <v>18120</v>
      </c>
      <c r="D8344" s="1">
        <v>20</v>
      </c>
      <c r="E8344" s="1" t="s">
        <v>18084</v>
      </c>
      <c r="F8344" s="1" t="s">
        <v>13858</v>
      </c>
      <c r="H8344" s="1" t="s">
        <v>17099</v>
      </c>
      <c r="I8344" s="1" t="s">
        <v>17099</v>
      </c>
      <c r="J8344" s="1" t="s">
        <v>17099</v>
      </c>
      <c r="K8344" s="1" t="s">
        <v>17099</v>
      </c>
      <c r="L8344" s="1" t="s">
        <v>17099</v>
      </c>
      <c r="M8344" s="1" t="s">
        <v>17099</v>
      </c>
      <c r="N8344" s="1" t="s">
        <v>17099</v>
      </c>
      <c r="O8344" s="1" t="s">
        <v>17100</v>
      </c>
      <c r="P8344" s="1" t="s">
        <v>17100</v>
      </c>
      <c r="Q8344" s="1" t="s">
        <v>17100</v>
      </c>
      <c r="W8344" s="1" t="s">
        <v>17100</v>
      </c>
      <c r="X8344" s="1" t="s">
        <v>17100</v>
      </c>
      <c r="AA8344" s="1" t="s">
        <v>17100</v>
      </c>
      <c r="AB8344" s="1" t="s">
        <v>17100</v>
      </c>
      <c r="AC8344" s="1" t="s">
        <v>17100</v>
      </c>
      <c r="AE8344" s="1" t="s">
        <v>17099</v>
      </c>
      <c r="AF8344" s="1" t="s">
        <v>17099</v>
      </c>
      <c r="AG8344" s="1" t="s">
        <v>17099</v>
      </c>
      <c r="AH8344" s="1" t="s">
        <v>17100</v>
      </c>
      <c r="AI8344" s="1" t="s">
        <v>17099</v>
      </c>
    </row>
    <row r="8345" spans="1:35" x14ac:dyDescent="0.2">
      <c r="A8345">
        <v>8443</v>
      </c>
      <c r="B8345" s="1" t="s">
        <v>18121</v>
      </c>
      <c r="C8345" s="1" t="s">
        <v>18122</v>
      </c>
      <c r="D8345" s="1">
        <v>20</v>
      </c>
      <c r="E8345" s="1" t="s">
        <v>18084</v>
      </c>
      <c r="F8345" s="1" t="s">
        <v>13858</v>
      </c>
      <c r="H8345" s="1" t="s">
        <v>17701</v>
      </c>
      <c r="I8345" s="1" t="s">
        <v>17701</v>
      </c>
      <c r="J8345" s="1" t="s">
        <v>17701</v>
      </c>
      <c r="K8345" s="1" t="s">
        <v>17701</v>
      </c>
      <c r="L8345" s="1" t="s">
        <v>17701</v>
      </c>
      <c r="M8345" s="1" t="s">
        <v>17701</v>
      </c>
      <c r="N8345" s="1" t="s">
        <v>17701</v>
      </c>
      <c r="O8345" s="1" t="s">
        <v>17702</v>
      </c>
      <c r="P8345" s="1" t="s">
        <v>17702</v>
      </c>
      <c r="Q8345" s="1" t="s">
        <v>17702</v>
      </c>
      <c r="W8345" s="1" t="s">
        <v>17702</v>
      </c>
      <c r="X8345" s="1" t="s">
        <v>17702</v>
      </c>
      <c r="AA8345" s="1" t="s">
        <v>17702</v>
      </c>
      <c r="AB8345" s="1" t="s">
        <v>17702</v>
      </c>
      <c r="AC8345" s="1" t="s">
        <v>17702</v>
      </c>
      <c r="AE8345" s="1" t="s">
        <v>17701</v>
      </c>
      <c r="AF8345" s="1" t="s">
        <v>17701</v>
      </c>
      <c r="AG8345" s="1" t="s">
        <v>17701</v>
      </c>
      <c r="AH8345" s="1" t="s">
        <v>17702</v>
      </c>
      <c r="AI8345" s="1" t="s">
        <v>17701</v>
      </c>
    </row>
    <row r="8346" spans="1:35" x14ac:dyDescent="0.2">
      <c r="A8346">
        <v>8444</v>
      </c>
      <c r="B8346" s="1" t="s">
        <v>18123</v>
      </c>
      <c r="C8346" s="1" t="s">
        <v>18123</v>
      </c>
      <c r="D8346" s="1">
        <v>20</v>
      </c>
      <c r="E8346" s="1" t="s">
        <v>18084</v>
      </c>
      <c r="F8346" s="1" t="s">
        <v>13858</v>
      </c>
      <c r="H8346" s="1" t="s">
        <v>17286</v>
      </c>
      <c r="I8346" s="1" t="s">
        <v>17286</v>
      </c>
      <c r="J8346" s="1" t="s">
        <v>17286</v>
      </c>
      <c r="K8346" s="1" t="s">
        <v>17286</v>
      </c>
      <c r="L8346" s="1" t="s">
        <v>17286</v>
      </c>
      <c r="M8346" s="1" t="s">
        <v>17286</v>
      </c>
      <c r="N8346" s="1" t="s">
        <v>17286</v>
      </c>
      <c r="O8346" s="1" t="s">
        <v>17287</v>
      </c>
      <c r="P8346" s="1" t="s">
        <v>17287</v>
      </c>
      <c r="Q8346" s="1" t="s">
        <v>17287</v>
      </c>
      <c r="W8346" s="1" t="s">
        <v>17287</v>
      </c>
      <c r="X8346" s="1" t="s">
        <v>17287</v>
      </c>
      <c r="AA8346" s="1" t="s">
        <v>17287</v>
      </c>
      <c r="AB8346" s="1" t="s">
        <v>17287</v>
      </c>
      <c r="AC8346" s="1" t="s">
        <v>17287</v>
      </c>
      <c r="AE8346" s="1" t="s">
        <v>17286</v>
      </c>
      <c r="AF8346" s="1" t="s">
        <v>17286</v>
      </c>
      <c r="AG8346" s="1" t="s">
        <v>17286</v>
      </c>
      <c r="AH8346" s="1" t="s">
        <v>17287</v>
      </c>
      <c r="AI8346" s="1" t="s">
        <v>17286</v>
      </c>
    </row>
    <row r="8347" spans="1:35" x14ac:dyDescent="0.2">
      <c r="A8347">
        <v>8445</v>
      </c>
      <c r="B8347" s="1" t="s">
        <v>18124</v>
      </c>
      <c r="C8347" s="1" t="s">
        <v>18125</v>
      </c>
      <c r="D8347" s="1">
        <v>20</v>
      </c>
      <c r="E8347" s="1" t="s">
        <v>18084</v>
      </c>
      <c r="F8347" s="1" t="s">
        <v>13858</v>
      </c>
      <c r="H8347" s="1" t="s">
        <v>17701</v>
      </c>
      <c r="I8347" s="1" t="s">
        <v>17701</v>
      </c>
      <c r="J8347" s="1" t="s">
        <v>17701</v>
      </c>
      <c r="K8347" s="1" t="s">
        <v>17701</v>
      </c>
      <c r="L8347" s="1" t="s">
        <v>17701</v>
      </c>
      <c r="M8347" s="1" t="s">
        <v>17701</v>
      </c>
      <c r="N8347" s="1" t="s">
        <v>17701</v>
      </c>
      <c r="O8347" s="1" t="s">
        <v>17702</v>
      </c>
      <c r="P8347" s="1" t="s">
        <v>17702</v>
      </c>
      <c r="Q8347" s="1" t="s">
        <v>17702</v>
      </c>
      <c r="W8347" s="1" t="s">
        <v>17702</v>
      </c>
      <c r="X8347" s="1" t="s">
        <v>17702</v>
      </c>
      <c r="AA8347" s="1" t="s">
        <v>17702</v>
      </c>
      <c r="AB8347" s="1" t="s">
        <v>17702</v>
      </c>
      <c r="AC8347" s="1" t="s">
        <v>17702</v>
      </c>
      <c r="AE8347" s="1" t="s">
        <v>17701</v>
      </c>
      <c r="AF8347" s="1" t="s">
        <v>17701</v>
      </c>
      <c r="AG8347" s="1" t="s">
        <v>17701</v>
      </c>
      <c r="AH8347" s="1" t="s">
        <v>17702</v>
      </c>
      <c r="AI8347" s="1" t="s">
        <v>17701</v>
      </c>
    </row>
    <row r="8348" spans="1:35" x14ac:dyDescent="0.2">
      <c r="A8348">
        <v>8446</v>
      </c>
      <c r="B8348" s="1" t="s">
        <v>18126</v>
      </c>
      <c r="C8348" s="1" t="s">
        <v>18127</v>
      </c>
      <c r="D8348" s="1">
        <v>20</v>
      </c>
      <c r="E8348" s="1" t="s">
        <v>18084</v>
      </c>
      <c r="F8348" s="1" t="s">
        <v>13858</v>
      </c>
      <c r="H8348" s="1" t="s">
        <v>17701</v>
      </c>
      <c r="I8348" s="1" t="s">
        <v>17701</v>
      </c>
      <c r="J8348" s="1" t="s">
        <v>17701</v>
      </c>
      <c r="K8348" s="1" t="s">
        <v>17701</v>
      </c>
      <c r="L8348" s="1" t="s">
        <v>17701</v>
      </c>
      <c r="M8348" s="1" t="s">
        <v>17701</v>
      </c>
      <c r="N8348" s="1" t="s">
        <v>17701</v>
      </c>
      <c r="O8348" s="1" t="s">
        <v>17702</v>
      </c>
      <c r="P8348" s="1" t="s">
        <v>17702</v>
      </c>
      <c r="Q8348" s="1" t="s">
        <v>17702</v>
      </c>
      <c r="W8348" s="1" t="s">
        <v>17702</v>
      </c>
      <c r="X8348" s="1" t="s">
        <v>17702</v>
      </c>
      <c r="AA8348" s="1" t="s">
        <v>17702</v>
      </c>
      <c r="AB8348" s="1" t="s">
        <v>17702</v>
      </c>
      <c r="AC8348" s="1" t="s">
        <v>17702</v>
      </c>
      <c r="AE8348" s="1" t="s">
        <v>17701</v>
      </c>
      <c r="AF8348" s="1" t="s">
        <v>17701</v>
      </c>
      <c r="AG8348" s="1" t="s">
        <v>17701</v>
      </c>
      <c r="AH8348" s="1" t="s">
        <v>17702</v>
      </c>
      <c r="AI8348" s="1" t="s">
        <v>17701</v>
      </c>
    </row>
    <row r="8349" spans="1:35" x14ac:dyDescent="0.2">
      <c r="A8349">
        <v>8447</v>
      </c>
      <c r="B8349" s="1" t="s">
        <v>18128</v>
      </c>
      <c r="C8349" s="1" t="s">
        <v>18128</v>
      </c>
      <c r="D8349" s="1">
        <v>20</v>
      </c>
      <c r="E8349" s="1" t="s">
        <v>18084</v>
      </c>
      <c r="F8349" s="1" t="s">
        <v>13858</v>
      </c>
      <c r="H8349" s="1" t="s">
        <v>18076</v>
      </c>
      <c r="I8349" s="1" t="s">
        <v>18076</v>
      </c>
      <c r="J8349" s="1" t="s">
        <v>18076</v>
      </c>
      <c r="K8349" s="1" t="s">
        <v>18076</v>
      </c>
      <c r="L8349" s="1" t="s">
        <v>18076</v>
      </c>
      <c r="M8349" s="1" t="s">
        <v>18076</v>
      </c>
      <c r="N8349" s="1" t="s">
        <v>18076</v>
      </c>
      <c r="O8349" s="1" t="s">
        <v>18077</v>
      </c>
      <c r="P8349" s="1" t="s">
        <v>18077</v>
      </c>
      <c r="Q8349" s="1" t="s">
        <v>18077</v>
      </c>
      <c r="W8349" s="1" t="s">
        <v>18077</v>
      </c>
      <c r="X8349" s="1" t="s">
        <v>18077</v>
      </c>
      <c r="AA8349" s="1" t="s">
        <v>18077</v>
      </c>
      <c r="AB8349" s="1" t="s">
        <v>18077</v>
      </c>
      <c r="AC8349" s="1" t="s">
        <v>18077</v>
      </c>
      <c r="AE8349" s="1" t="s">
        <v>18076</v>
      </c>
      <c r="AF8349" s="1" t="s">
        <v>18076</v>
      </c>
      <c r="AG8349" s="1" t="s">
        <v>18076</v>
      </c>
      <c r="AH8349" s="1" t="s">
        <v>18077</v>
      </c>
      <c r="AI8349" s="1" t="s">
        <v>18076</v>
      </c>
    </row>
    <row r="8350" spans="1:35" x14ac:dyDescent="0.2">
      <c r="A8350">
        <v>8448</v>
      </c>
      <c r="B8350" s="1" t="s">
        <v>18129</v>
      </c>
      <c r="C8350" s="1" t="s">
        <v>18130</v>
      </c>
      <c r="D8350" s="1">
        <v>20</v>
      </c>
      <c r="E8350" s="1" t="s">
        <v>18084</v>
      </c>
      <c r="F8350" s="1" t="s">
        <v>13858</v>
      </c>
      <c r="H8350" s="1" t="s">
        <v>18076</v>
      </c>
      <c r="I8350" s="1" t="s">
        <v>18076</v>
      </c>
      <c r="J8350" s="1" t="s">
        <v>18076</v>
      </c>
      <c r="K8350" s="1" t="s">
        <v>18076</v>
      </c>
      <c r="L8350" s="1" t="s">
        <v>18076</v>
      </c>
      <c r="M8350" s="1" t="s">
        <v>18076</v>
      </c>
      <c r="N8350" s="1" t="s">
        <v>18076</v>
      </c>
      <c r="O8350" s="1" t="s">
        <v>18077</v>
      </c>
      <c r="P8350" s="1" t="s">
        <v>18077</v>
      </c>
      <c r="Q8350" s="1" t="s">
        <v>18077</v>
      </c>
      <c r="W8350" s="1" t="s">
        <v>18077</v>
      </c>
      <c r="X8350" s="1" t="s">
        <v>18077</v>
      </c>
      <c r="AA8350" s="1" t="s">
        <v>18077</v>
      </c>
      <c r="AB8350" s="1" t="s">
        <v>18077</v>
      </c>
      <c r="AC8350" s="1" t="s">
        <v>18077</v>
      </c>
      <c r="AE8350" s="1" t="s">
        <v>18076</v>
      </c>
      <c r="AF8350" s="1" t="s">
        <v>18076</v>
      </c>
      <c r="AG8350" s="1" t="s">
        <v>18076</v>
      </c>
      <c r="AH8350" s="1" t="s">
        <v>18077</v>
      </c>
      <c r="AI8350" s="1" t="s">
        <v>18076</v>
      </c>
    </row>
    <row r="8351" spans="1:35" x14ac:dyDescent="0.2">
      <c r="A8351">
        <v>8449</v>
      </c>
      <c r="B8351" s="1" t="s">
        <v>18131</v>
      </c>
      <c r="C8351" s="1" t="s">
        <v>18131</v>
      </c>
      <c r="D8351" s="1">
        <v>20</v>
      </c>
      <c r="E8351" s="1" t="s">
        <v>18084</v>
      </c>
      <c r="F8351" s="1" t="s">
        <v>13858</v>
      </c>
      <c r="H8351" s="1" t="s">
        <v>17701</v>
      </c>
      <c r="I8351" s="1" t="s">
        <v>17701</v>
      </c>
      <c r="J8351" s="1" t="s">
        <v>17701</v>
      </c>
      <c r="K8351" s="1" t="s">
        <v>17701</v>
      </c>
      <c r="L8351" s="1" t="s">
        <v>17701</v>
      </c>
      <c r="M8351" s="1" t="s">
        <v>17701</v>
      </c>
      <c r="N8351" s="1" t="s">
        <v>17701</v>
      </c>
      <c r="O8351" s="1" t="s">
        <v>17702</v>
      </c>
      <c r="P8351" s="1" t="s">
        <v>17702</v>
      </c>
      <c r="Q8351" s="1" t="s">
        <v>17702</v>
      </c>
      <c r="W8351" s="1" t="s">
        <v>17702</v>
      </c>
      <c r="X8351" s="1" t="s">
        <v>17702</v>
      </c>
      <c r="AA8351" s="1" t="s">
        <v>17702</v>
      </c>
      <c r="AB8351" s="1" t="s">
        <v>17702</v>
      </c>
      <c r="AC8351" s="1" t="s">
        <v>17702</v>
      </c>
      <c r="AE8351" s="1" t="s">
        <v>17701</v>
      </c>
      <c r="AF8351" s="1" t="s">
        <v>17701</v>
      </c>
      <c r="AG8351" s="1" t="s">
        <v>17701</v>
      </c>
      <c r="AH8351" s="1" t="s">
        <v>17702</v>
      </c>
      <c r="AI8351" s="1" t="s">
        <v>17701</v>
      </c>
    </row>
    <row r="8352" spans="1:35" x14ac:dyDescent="0.2">
      <c r="A8352">
        <v>8450</v>
      </c>
      <c r="B8352" s="1" t="s">
        <v>18132</v>
      </c>
      <c r="C8352" s="1" t="s">
        <v>18133</v>
      </c>
      <c r="D8352" s="1">
        <v>20</v>
      </c>
      <c r="E8352" s="1" t="s">
        <v>18084</v>
      </c>
      <c r="F8352" s="1" t="s">
        <v>13858</v>
      </c>
      <c r="H8352" s="1" t="s">
        <v>18076</v>
      </c>
      <c r="I8352" s="1" t="s">
        <v>18076</v>
      </c>
      <c r="J8352" s="1" t="s">
        <v>18076</v>
      </c>
      <c r="K8352" s="1" t="s">
        <v>18076</v>
      </c>
      <c r="L8352" s="1" t="s">
        <v>18076</v>
      </c>
      <c r="M8352" s="1" t="s">
        <v>18076</v>
      </c>
      <c r="N8352" s="1" t="s">
        <v>18076</v>
      </c>
      <c r="O8352" s="1" t="s">
        <v>18077</v>
      </c>
      <c r="P8352" s="1" t="s">
        <v>18077</v>
      </c>
      <c r="Q8352" s="1" t="s">
        <v>18077</v>
      </c>
      <c r="W8352" s="1" t="s">
        <v>18077</v>
      </c>
      <c r="X8352" s="1" t="s">
        <v>18077</v>
      </c>
      <c r="AA8352" s="1" t="s">
        <v>18077</v>
      </c>
      <c r="AB8352" s="1" t="s">
        <v>18077</v>
      </c>
      <c r="AC8352" s="1" t="s">
        <v>18077</v>
      </c>
      <c r="AE8352" s="1" t="s">
        <v>18076</v>
      </c>
      <c r="AF8352" s="1" t="s">
        <v>18076</v>
      </c>
      <c r="AG8352" s="1" t="s">
        <v>18076</v>
      </c>
      <c r="AH8352" s="1" t="s">
        <v>18077</v>
      </c>
      <c r="AI8352" s="1" t="s">
        <v>18076</v>
      </c>
    </row>
    <row r="8353" spans="1:35" x14ac:dyDescent="0.2">
      <c r="A8353">
        <v>8451</v>
      </c>
      <c r="B8353" s="1" t="s">
        <v>18134</v>
      </c>
      <c r="C8353" s="1" t="s">
        <v>18135</v>
      </c>
      <c r="D8353" s="1">
        <v>20</v>
      </c>
      <c r="E8353" s="1" t="s">
        <v>18084</v>
      </c>
      <c r="F8353" s="1" t="s">
        <v>13858</v>
      </c>
      <c r="H8353" s="1" t="s">
        <v>18076</v>
      </c>
      <c r="I8353" s="1" t="s">
        <v>18076</v>
      </c>
      <c r="J8353" s="1" t="s">
        <v>18076</v>
      </c>
      <c r="K8353" s="1" t="s">
        <v>18076</v>
      </c>
      <c r="L8353" s="1" t="s">
        <v>18076</v>
      </c>
      <c r="M8353" s="1" t="s">
        <v>18076</v>
      </c>
      <c r="N8353" s="1" t="s">
        <v>18076</v>
      </c>
      <c r="O8353" s="1" t="s">
        <v>18077</v>
      </c>
      <c r="P8353" s="1" t="s">
        <v>18077</v>
      </c>
      <c r="Q8353" s="1" t="s">
        <v>18077</v>
      </c>
      <c r="W8353" s="1" t="s">
        <v>18077</v>
      </c>
      <c r="X8353" s="1" t="s">
        <v>18077</v>
      </c>
      <c r="AA8353" s="1" t="s">
        <v>18077</v>
      </c>
      <c r="AB8353" s="1" t="s">
        <v>18077</v>
      </c>
      <c r="AC8353" s="1" t="s">
        <v>18077</v>
      </c>
      <c r="AE8353" s="1" t="s">
        <v>18076</v>
      </c>
      <c r="AF8353" s="1" t="s">
        <v>18076</v>
      </c>
      <c r="AG8353" s="1" t="s">
        <v>18076</v>
      </c>
      <c r="AH8353" s="1" t="s">
        <v>18077</v>
      </c>
      <c r="AI8353" s="1" t="s">
        <v>18076</v>
      </c>
    </row>
    <row r="8354" spans="1:35" x14ac:dyDescent="0.2">
      <c r="A8354">
        <v>8452</v>
      </c>
      <c r="B8354" s="1" t="s">
        <v>18136</v>
      </c>
      <c r="C8354" s="1" t="s">
        <v>18136</v>
      </c>
      <c r="D8354" s="1">
        <v>20</v>
      </c>
      <c r="E8354" s="1" t="s">
        <v>17735</v>
      </c>
      <c r="F8354" s="1" t="s">
        <v>13858</v>
      </c>
      <c r="H8354" s="1" t="s">
        <v>17671</v>
      </c>
      <c r="I8354" s="1" t="s">
        <v>17671</v>
      </c>
      <c r="J8354" s="1" t="s">
        <v>17671</v>
      </c>
      <c r="K8354" s="1" t="s">
        <v>17671</v>
      </c>
      <c r="L8354" s="1" t="s">
        <v>17671</v>
      </c>
      <c r="M8354" s="1" t="s">
        <v>17671</v>
      </c>
      <c r="N8354" s="1" t="s">
        <v>17671</v>
      </c>
      <c r="O8354" s="1" t="s">
        <v>17672</v>
      </c>
      <c r="P8354" s="1" t="s">
        <v>17672</v>
      </c>
      <c r="Q8354" s="1" t="s">
        <v>17672</v>
      </c>
      <c r="W8354" s="1" t="s">
        <v>17672</v>
      </c>
      <c r="X8354" s="1" t="s">
        <v>17672</v>
      </c>
      <c r="AB8354" s="1" t="s">
        <v>17672</v>
      </c>
      <c r="AC8354" s="1" t="s">
        <v>17672</v>
      </c>
      <c r="AF8354" s="1" t="s">
        <v>17671</v>
      </c>
      <c r="AG8354" s="1" t="s">
        <v>17671</v>
      </c>
      <c r="AH8354" s="1" t="s">
        <v>17672</v>
      </c>
      <c r="AI8354" s="1" t="s">
        <v>17671</v>
      </c>
    </row>
    <row r="8355" spans="1:35" x14ac:dyDescent="0.2">
      <c r="A8355">
        <v>8453</v>
      </c>
      <c r="B8355" s="1" t="s">
        <v>18137</v>
      </c>
      <c r="C8355" s="1" t="s">
        <v>18138</v>
      </c>
      <c r="D8355" s="1">
        <v>20</v>
      </c>
      <c r="E8355" s="1" t="s">
        <v>17735</v>
      </c>
      <c r="F8355" s="1" t="s">
        <v>13858</v>
      </c>
      <c r="H8355" s="1" t="s">
        <v>18076</v>
      </c>
      <c r="I8355" s="1" t="s">
        <v>18076</v>
      </c>
      <c r="J8355" s="1" t="s">
        <v>18076</v>
      </c>
      <c r="K8355" s="1" t="s">
        <v>18076</v>
      </c>
      <c r="L8355" s="1" t="s">
        <v>18076</v>
      </c>
      <c r="M8355" s="1" t="s">
        <v>18076</v>
      </c>
      <c r="N8355" s="1" t="s">
        <v>18076</v>
      </c>
      <c r="O8355" s="1" t="s">
        <v>18077</v>
      </c>
      <c r="P8355" s="1" t="s">
        <v>18077</v>
      </c>
      <c r="Q8355" s="1" t="s">
        <v>18077</v>
      </c>
      <c r="W8355" s="1" t="s">
        <v>18077</v>
      </c>
      <c r="X8355" s="1" t="s">
        <v>18077</v>
      </c>
      <c r="AB8355" s="1" t="s">
        <v>18077</v>
      </c>
      <c r="AC8355" s="1" t="s">
        <v>18077</v>
      </c>
      <c r="AF8355" s="1" t="s">
        <v>18076</v>
      </c>
      <c r="AG8355" s="1" t="s">
        <v>18076</v>
      </c>
      <c r="AH8355" s="1" t="s">
        <v>18077</v>
      </c>
      <c r="AI8355" s="1" t="s">
        <v>18076</v>
      </c>
    </row>
    <row r="8356" spans="1:35" x14ac:dyDescent="0.2">
      <c r="A8356">
        <v>8454</v>
      </c>
      <c r="B8356" s="1" t="s">
        <v>18139</v>
      </c>
      <c r="C8356" s="1" t="s">
        <v>18139</v>
      </c>
      <c r="D8356" s="1">
        <v>20</v>
      </c>
      <c r="E8356" s="1" t="s">
        <v>17735</v>
      </c>
      <c r="F8356" s="1" t="s">
        <v>13858</v>
      </c>
      <c r="H8356" s="1" t="s">
        <v>17671</v>
      </c>
      <c r="I8356" s="1" t="s">
        <v>17671</v>
      </c>
      <c r="J8356" s="1" t="s">
        <v>17671</v>
      </c>
      <c r="K8356" s="1" t="s">
        <v>17671</v>
      </c>
      <c r="L8356" s="1" t="s">
        <v>17671</v>
      </c>
      <c r="M8356" s="1" t="s">
        <v>17671</v>
      </c>
      <c r="N8356" s="1" t="s">
        <v>17671</v>
      </c>
      <c r="O8356" s="1" t="s">
        <v>17672</v>
      </c>
      <c r="P8356" s="1" t="s">
        <v>17672</v>
      </c>
      <c r="Q8356" s="1" t="s">
        <v>17672</v>
      </c>
      <c r="W8356" s="1" t="s">
        <v>17672</v>
      </c>
      <c r="X8356" s="1" t="s">
        <v>17672</v>
      </c>
      <c r="AB8356" s="1" t="s">
        <v>17672</v>
      </c>
      <c r="AC8356" s="1" t="s">
        <v>17672</v>
      </c>
      <c r="AF8356" s="1" t="s">
        <v>17671</v>
      </c>
      <c r="AG8356" s="1" t="s">
        <v>17671</v>
      </c>
      <c r="AH8356" s="1" t="s">
        <v>17672</v>
      </c>
      <c r="AI8356" s="1" t="s">
        <v>17671</v>
      </c>
    </row>
    <row r="8357" spans="1:35" x14ac:dyDescent="0.2">
      <c r="A8357">
        <v>8455</v>
      </c>
      <c r="B8357" s="1" t="s">
        <v>18140</v>
      </c>
      <c r="C8357" s="1" t="s">
        <v>18141</v>
      </c>
      <c r="D8357" s="1">
        <v>20</v>
      </c>
      <c r="E8357" s="1" t="s">
        <v>17735</v>
      </c>
      <c r="F8357" s="1" t="s">
        <v>13858</v>
      </c>
      <c r="H8357" s="1" t="s">
        <v>18076</v>
      </c>
      <c r="I8357" s="1" t="s">
        <v>18076</v>
      </c>
      <c r="J8357" s="1" t="s">
        <v>18076</v>
      </c>
      <c r="K8357" s="1" t="s">
        <v>18076</v>
      </c>
      <c r="L8357" s="1" t="s">
        <v>18076</v>
      </c>
      <c r="M8357" s="1" t="s">
        <v>18076</v>
      </c>
      <c r="N8357" s="1" t="s">
        <v>18076</v>
      </c>
      <c r="O8357" s="1" t="s">
        <v>18077</v>
      </c>
      <c r="P8357" s="1" t="s">
        <v>18077</v>
      </c>
      <c r="Q8357" s="1" t="s">
        <v>18077</v>
      </c>
      <c r="W8357" s="1" t="s">
        <v>18077</v>
      </c>
      <c r="X8357" s="1" t="s">
        <v>18077</v>
      </c>
      <c r="AB8357" s="1" t="s">
        <v>18077</v>
      </c>
      <c r="AC8357" s="1" t="s">
        <v>18077</v>
      </c>
      <c r="AF8357" s="1" t="s">
        <v>18076</v>
      </c>
      <c r="AG8357" s="1" t="s">
        <v>18076</v>
      </c>
      <c r="AH8357" s="1" t="s">
        <v>18077</v>
      </c>
      <c r="AI8357" s="1" t="s">
        <v>18076</v>
      </c>
    </row>
    <row r="8358" spans="1:35" x14ac:dyDescent="0.2">
      <c r="A8358">
        <v>8456</v>
      </c>
      <c r="B8358" s="1" t="s">
        <v>18142</v>
      </c>
      <c r="C8358" s="1" t="s">
        <v>18143</v>
      </c>
      <c r="D8358" s="1">
        <v>20</v>
      </c>
      <c r="E8358" s="1" t="s">
        <v>17735</v>
      </c>
      <c r="F8358" s="1" t="s">
        <v>13858</v>
      </c>
      <c r="H8358" s="1" t="s">
        <v>18076</v>
      </c>
      <c r="I8358" s="1" t="s">
        <v>18076</v>
      </c>
      <c r="J8358" s="1" t="s">
        <v>18076</v>
      </c>
      <c r="K8358" s="1" t="s">
        <v>18076</v>
      </c>
      <c r="L8358" s="1" t="s">
        <v>18076</v>
      </c>
      <c r="M8358" s="1" t="s">
        <v>18076</v>
      </c>
      <c r="N8358" s="1" t="s">
        <v>18076</v>
      </c>
      <c r="O8358" s="1" t="s">
        <v>18077</v>
      </c>
      <c r="P8358" s="1" t="s">
        <v>18077</v>
      </c>
      <c r="Q8358" s="1" t="s">
        <v>18077</v>
      </c>
      <c r="W8358" s="1" t="s">
        <v>18077</v>
      </c>
      <c r="X8358" s="1" t="s">
        <v>18077</v>
      </c>
      <c r="AB8358" s="1" t="s">
        <v>18077</v>
      </c>
      <c r="AC8358" s="1" t="s">
        <v>18077</v>
      </c>
      <c r="AF8358" s="1" t="s">
        <v>18076</v>
      </c>
      <c r="AG8358" s="1" t="s">
        <v>18076</v>
      </c>
      <c r="AH8358" s="1" t="s">
        <v>18077</v>
      </c>
      <c r="AI8358" s="1" t="s">
        <v>18076</v>
      </c>
    </row>
    <row r="8359" spans="1:35" x14ac:dyDescent="0.2">
      <c r="A8359">
        <v>8457</v>
      </c>
      <c r="B8359" s="1" t="s">
        <v>18144</v>
      </c>
      <c r="C8359" s="1" t="s">
        <v>18144</v>
      </c>
      <c r="D8359" s="1">
        <v>20</v>
      </c>
      <c r="E8359" s="1" t="s">
        <v>17735</v>
      </c>
      <c r="F8359" s="1" t="s">
        <v>13858</v>
      </c>
      <c r="H8359" s="1" t="s">
        <v>17582</v>
      </c>
      <c r="I8359" s="1" t="s">
        <v>17582</v>
      </c>
      <c r="J8359" s="1" t="s">
        <v>17582</v>
      </c>
      <c r="K8359" s="1" t="s">
        <v>17582</v>
      </c>
      <c r="L8359" s="1" t="s">
        <v>17582</v>
      </c>
      <c r="M8359" s="1" t="s">
        <v>17582</v>
      </c>
      <c r="N8359" s="1" t="s">
        <v>17582</v>
      </c>
      <c r="O8359" s="1" t="s">
        <v>17583</v>
      </c>
      <c r="P8359" s="1" t="s">
        <v>17583</v>
      </c>
      <c r="Q8359" s="1" t="s">
        <v>17583</v>
      </c>
      <c r="W8359" s="1" t="s">
        <v>17583</v>
      </c>
      <c r="X8359" s="1" t="s">
        <v>17583</v>
      </c>
      <c r="AB8359" s="1" t="s">
        <v>17583</v>
      </c>
      <c r="AC8359" s="1" t="s">
        <v>17583</v>
      </c>
      <c r="AF8359" s="1" t="s">
        <v>17582</v>
      </c>
      <c r="AG8359" s="1" t="s">
        <v>17582</v>
      </c>
      <c r="AH8359" s="1" t="s">
        <v>17583</v>
      </c>
      <c r="AI8359" s="1" t="s">
        <v>17582</v>
      </c>
    </row>
    <row r="8360" spans="1:35" x14ac:dyDescent="0.2">
      <c r="A8360">
        <v>8458</v>
      </c>
      <c r="B8360" s="1" t="s">
        <v>18145</v>
      </c>
      <c r="C8360" s="1" t="s">
        <v>18146</v>
      </c>
      <c r="D8360" s="1">
        <v>20</v>
      </c>
      <c r="E8360" s="1" t="s">
        <v>17735</v>
      </c>
      <c r="F8360" s="1" t="s">
        <v>13858</v>
      </c>
      <c r="H8360" s="1" t="s">
        <v>18076</v>
      </c>
      <c r="I8360" s="1" t="s">
        <v>18076</v>
      </c>
      <c r="J8360" s="1" t="s">
        <v>18076</v>
      </c>
      <c r="K8360" s="1" t="s">
        <v>18076</v>
      </c>
      <c r="L8360" s="1" t="s">
        <v>18076</v>
      </c>
      <c r="M8360" s="1" t="s">
        <v>18076</v>
      </c>
      <c r="N8360" s="1" t="s">
        <v>18076</v>
      </c>
      <c r="O8360" s="1" t="s">
        <v>18077</v>
      </c>
      <c r="P8360" s="1" t="s">
        <v>18077</v>
      </c>
      <c r="Q8360" s="1" t="s">
        <v>18077</v>
      </c>
      <c r="W8360" s="1" t="s">
        <v>18077</v>
      </c>
      <c r="X8360" s="1" t="s">
        <v>18077</v>
      </c>
      <c r="AB8360" s="1" t="s">
        <v>18077</v>
      </c>
      <c r="AC8360" s="1" t="s">
        <v>18077</v>
      </c>
      <c r="AF8360" s="1" t="s">
        <v>18076</v>
      </c>
      <c r="AG8360" s="1" t="s">
        <v>18076</v>
      </c>
      <c r="AH8360" s="1" t="s">
        <v>18077</v>
      </c>
      <c r="AI8360" s="1" t="s">
        <v>18076</v>
      </c>
    </row>
    <row r="8361" spans="1:35" x14ac:dyDescent="0.2">
      <c r="A8361">
        <v>8459</v>
      </c>
      <c r="B8361" s="1" t="s">
        <v>18147</v>
      </c>
      <c r="C8361" s="1" t="s">
        <v>18148</v>
      </c>
      <c r="D8361" s="1">
        <v>20</v>
      </c>
      <c r="E8361" s="1" t="s">
        <v>17735</v>
      </c>
      <c r="F8361" s="1" t="s">
        <v>13858</v>
      </c>
      <c r="H8361" s="1" t="s">
        <v>18076</v>
      </c>
      <c r="I8361" s="1" t="s">
        <v>18076</v>
      </c>
      <c r="J8361" s="1" t="s">
        <v>18076</v>
      </c>
      <c r="K8361" s="1" t="s">
        <v>18076</v>
      </c>
      <c r="L8361" s="1" t="s">
        <v>18076</v>
      </c>
      <c r="M8361" s="1" t="s">
        <v>18076</v>
      </c>
      <c r="N8361" s="1" t="s">
        <v>18076</v>
      </c>
      <c r="O8361" s="1" t="s">
        <v>18077</v>
      </c>
      <c r="P8361" s="1" t="s">
        <v>18077</v>
      </c>
      <c r="Q8361" s="1" t="s">
        <v>18077</v>
      </c>
      <c r="W8361" s="1" t="s">
        <v>18077</v>
      </c>
      <c r="X8361" s="1" t="s">
        <v>18077</v>
      </c>
      <c r="AB8361" s="1" t="s">
        <v>18077</v>
      </c>
      <c r="AC8361" s="1" t="s">
        <v>18077</v>
      </c>
      <c r="AF8361" s="1" t="s">
        <v>18076</v>
      </c>
      <c r="AG8361" s="1" t="s">
        <v>18076</v>
      </c>
      <c r="AH8361" s="1" t="s">
        <v>18077</v>
      </c>
      <c r="AI8361" s="1" t="s">
        <v>18076</v>
      </c>
    </row>
    <row r="8362" spans="1:35" x14ac:dyDescent="0.2">
      <c r="A8362">
        <v>8460</v>
      </c>
      <c r="B8362" s="1" t="s">
        <v>18149</v>
      </c>
      <c r="C8362" s="1" t="s">
        <v>18150</v>
      </c>
      <c r="D8362" s="1">
        <v>20</v>
      </c>
      <c r="E8362" s="1" t="s">
        <v>17735</v>
      </c>
      <c r="F8362" s="1" t="s">
        <v>13858</v>
      </c>
      <c r="H8362" s="1" t="s">
        <v>17582</v>
      </c>
      <c r="I8362" s="1" t="s">
        <v>17582</v>
      </c>
      <c r="J8362" s="1" t="s">
        <v>17582</v>
      </c>
      <c r="K8362" s="1" t="s">
        <v>17582</v>
      </c>
      <c r="L8362" s="1" t="s">
        <v>17582</v>
      </c>
      <c r="M8362" s="1" t="s">
        <v>17582</v>
      </c>
      <c r="N8362" s="1" t="s">
        <v>17582</v>
      </c>
      <c r="O8362" s="1" t="s">
        <v>17583</v>
      </c>
      <c r="P8362" s="1" t="s">
        <v>17583</v>
      </c>
      <c r="Q8362" s="1" t="s">
        <v>17583</v>
      </c>
      <c r="W8362" s="1" t="s">
        <v>17583</v>
      </c>
      <c r="X8362" s="1" t="s">
        <v>17583</v>
      </c>
      <c r="AA8362" s="1" t="s">
        <v>17583</v>
      </c>
      <c r="AB8362" s="1" t="s">
        <v>17583</v>
      </c>
      <c r="AC8362" s="1" t="s">
        <v>17583</v>
      </c>
      <c r="AE8362" s="1" t="s">
        <v>17582</v>
      </c>
      <c r="AF8362" s="1" t="s">
        <v>17582</v>
      </c>
      <c r="AG8362" s="1" t="s">
        <v>17582</v>
      </c>
      <c r="AH8362" s="1" t="s">
        <v>17583</v>
      </c>
      <c r="AI8362" s="1" t="s">
        <v>17582</v>
      </c>
    </row>
    <row r="8363" spans="1:35" x14ac:dyDescent="0.2">
      <c r="A8363">
        <v>8461</v>
      </c>
      <c r="B8363" s="1" t="s">
        <v>18151</v>
      </c>
      <c r="C8363" s="1" t="s">
        <v>18151</v>
      </c>
      <c r="D8363" s="1">
        <v>20</v>
      </c>
      <c r="E8363" s="1" t="s">
        <v>17735</v>
      </c>
      <c r="F8363" s="1" t="s">
        <v>13858</v>
      </c>
      <c r="H8363" s="1" t="s">
        <v>17701</v>
      </c>
      <c r="I8363" s="1" t="s">
        <v>17701</v>
      </c>
      <c r="J8363" s="1" t="s">
        <v>17701</v>
      </c>
      <c r="K8363" s="1" t="s">
        <v>17701</v>
      </c>
      <c r="L8363" s="1" t="s">
        <v>17701</v>
      </c>
      <c r="M8363" s="1" t="s">
        <v>17701</v>
      </c>
      <c r="N8363" s="1" t="s">
        <v>17701</v>
      </c>
      <c r="O8363" s="1" t="s">
        <v>17702</v>
      </c>
      <c r="P8363" s="1" t="s">
        <v>17702</v>
      </c>
      <c r="Q8363" s="1" t="s">
        <v>17702</v>
      </c>
      <c r="W8363" s="1" t="s">
        <v>17702</v>
      </c>
      <c r="X8363" s="1" t="s">
        <v>17702</v>
      </c>
      <c r="AA8363" s="1" t="s">
        <v>17702</v>
      </c>
      <c r="AB8363" s="1" t="s">
        <v>17702</v>
      </c>
      <c r="AC8363" s="1" t="s">
        <v>17702</v>
      </c>
      <c r="AE8363" s="1" t="s">
        <v>17701</v>
      </c>
      <c r="AF8363" s="1" t="s">
        <v>17701</v>
      </c>
      <c r="AG8363" s="1" t="s">
        <v>17701</v>
      </c>
      <c r="AH8363" s="1" t="s">
        <v>17702</v>
      </c>
      <c r="AI8363" s="1" t="s">
        <v>17701</v>
      </c>
    </row>
    <row r="8364" spans="1:35" x14ac:dyDescent="0.2">
      <c r="A8364">
        <v>8462</v>
      </c>
      <c r="B8364" s="1" t="s">
        <v>18152</v>
      </c>
      <c r="C8364" s="1" t="s">
        <v>18153</v>
      </c>
      <c r="D8364" s="1">
        <v>20</v>
      </c>
      <c r="E8364" s="1" t="s">
        <v>17735</v>
      </c>
      <c r="F8364" s="1" t="s">
        <v>13858</v>
      </c>
      <c r="H8364" s="1" t="s">
        <v>17582</v>
      </c>
      <c r="I8364" s="1" t="s">
        <v>17582</v>
      </c>
      <c r="J8364" s="1" t="s">
        <v>17582</v>
      </c>
      <c r="K8364" s="1" t="s">
        <v>17582</v>
      </c>
      <c r="L8364" s="1" t="s">
        <v>17582</v>
      </c>
      <c r="M8364" s="1" t="s">
        <v>17582</v>
      </c>
      <c r="N8364" s="1" t="s">
        <v>17582</v>
      </c>
      <c r="O8364" s="1" t="s">
        <v>17583</v>
      </c>
      <c r="P8364" s="1" t="s">
        <v>17583</v>
      </c>
      <c r="Q8364" s="1" t="s">
        <v>17583</v>
      </c>
      <c r="W8364" s="1" t="s">
        <v>17583</v>
      </c>
      <c r="X8364" s="1" t="s">
        <v>17583</v>
      </c>
      <c r="AA8364" s="1" t="s">
        <v>17583</v>
      </c>
      <c r="AB8364" s="1" t="s">
        <v>17583</v>
      </c>
      <c r="AC8364" s="1" t="s">
        <v>17583</v>
      </c>
      <c r="AE8364" s="1" t="s">
        <v>17582</v>
      </c>
      <c r="AF8364" s="1" t="s">
        <v>17582</v>
      </c>
      <c r="AG8364" s="1" t="s">
        <v>17582</v>
      </c>
      <c r="AH8364" s="1" t="s">
        <v>17583</v>
      </c>
      <c r="AI8364" s="1" t="s">
        <v>17582</v>
      </c>
    </row>
    <row r="8365" spans="1:35" x14ac:dyDescent="0.2">
      <c r="A8365">
        <v>8463</v>
      </c>
      <c r="B8365" s="1" t="s">
        <v>18154</v>
      </c>
      <c r="C8365" s="1" t="s">
        <v>18154</v>
      </c>
      <c r="D8365" s="1">
        <v>20</v>
      </c>
      <c r="E8365" s="1" t="s">
        <v>17735</v>
      </c>
      <c r="F8365" s="1" t="s">
        <v>13858</v>
      </c>
      <c r="H8365" s="1" t="s">
        <v>17701</v>
      </c>
      <c r="I8365" s="1" t="s">
        <v>17701</v>
      </c>
      <c r="J8365" s="1" t="s">
        <v>17701</v>
      </c>
      <c r="K8365" s="1" t="s">
        <v>17701</v>
      </c>
      <c r="L8365" s="1" t="s">
        <v>17701</v>
      </c>
      <c r="M8365" s="1" t="s">
        <v>17701</v>
      </c>
      <c r="N8365" s="1" t="s">
        <v>17701</v>
      </c>
      <c r="O8365" s="1" t="s">
        <v>17702</v>
      </c>
      <c r="P8365" s="1" t="s">
        <v>17702</v>
      </c>
      <c r="Q8365" s="1" t="s">
        <v>17702</v>
      </c>
      <c r="W8365" s="1" t="s">
        <v>17702</v>
      </c>
      <c r="X8365" s="1" t="s">
        <v>17702</v>
      </c>
      <c r="AA8365" s="1" t="s">
        <v>17702</v>
      </c>
      <c r="AB8365" s="1" t="s">
        <v>17702</v>
      </c>
      <c r="AC8365" s="1" t="s">
        <v>17702</v>
      </c>
      <c r="AE8365" s="1" t="s">
        <v>17701</v>
      </c>
      <c r="AF8365" s="1" t="s">
        <v>17701</v>
      </c>
      <c r="AG8365" s="1" t="s">
        <v>17701</v>
      </c>
      <c r="AH8365" s="1" t="s">
        <v>17702</v>
      </c>
      <c r="AI8365" s="1" t="s">
        <v>17701</v>
      </c>
    </row>
    <row r="8366" spans="1:35" x14ac:dyDescent="0.2">
      <c r="A8366">
        <v>8464</v>
      </c>
      <c r="B8366" s="1" t="s">
        <v>18155</v>
      </c>
      <c r="C8366" s="1" t="s">
        <v>18156</v>
      </c>
      <c r="D8366" s="1">
        <v>20</v>
      </c>
      <c r="E8366" s="1" t="s">
        <v>17735</v>
      </c>
      <c r="F8366" s="1" t="s">
        <v>13858</v>
      </c>
      <c r="H8366" s="1" t="s">
        <v>17582</v>
      </c>
      <c r="I8366" s="1" t="s">
        <v>17582</v>
      </c>
      <c r="J8366" s="1" t="s">
        <v>17582</v>
      </c>
      <c r="K8366" s="1" t="s">
        <v>17582</v>
      </c>
      <c r="L8366" s="1" t="s">
        <v>17582</v>
      </c>
      <c r="M8366" s="1" t="s">
        <v>17582</v>
      </c>
      <c r="N8366" s="1" t="s">
        <v>17582</v>
      </c>
      <c r="O8366" s="1" t="s">
        <v>17583</v>
      </c>
      <c r="P8366" s="1" t="s">
        <v>17583</v>
      </c>
      <c r="Q8366" s="1" t="s">
        <v>17583</v>
      </c>
      <c r="W8366" s="1" t="s">
        <v>17583</v>
      </c>
      <c r="X8366" s="1" t="s">
        <v>17583</v>
      </c>
      <c r="AA8366" s="1" t="s">
        <v>17583</v>
      </c>
      <c r="AB8366" s="1" t="s">
        <v>17583</v>
      </c>
      <c r="AC8366" s="1" t="s">
        <v>17583</v>
      </c>
      <c r="AE8366" s="1" t="s">
        <v>17582</v>
      </c>
      <c r="AF8366" s="1" t="s">
        <v>17582</v>
      </c>
      <c r="AG8366" s="1" t="s">
        <v>17582</v>
      </c>
      <c r="AH8366" s="1" t="s">
        <v>17583</v>
      </c>
      <c r="AI8366" s="1" t="s">
        <v>17582</v>
      </c>
    </row>
    <row r="8367" spans="1:35" x14ac:dyDescent="0.2">
      <c r="A8367">
        <v>8465</v>
      </c>
      <c r="B8367" s="1" t="s">
        <v>18157</v>
      </c>
      <c r="C8367" s="1" t="s">
        <v>18158</v>
      </c>
      <c r="D8367" s="1">
        <v>20</v>
      </c>
      <c r="E8367" s="1" t="s">
        <v>17792</v>
      </c>
      <c r="F8367" s="1" t="s">
        <v>13858</v>
      </c>
      <c r="H8367" s="1" t="s">
        <v>17701</v>
      </c>
      <c r="I8367" s="1" t="s">
        <v>17701</v>
      </c>
      <c r="J8367" s="1" t="s">
        <v>17701</v>
      </c>
      <c r="K8367" s="1" t="s">
        <v>17701</v>
      </c>
      <c r="L8367" s="1" t="s">
        <v>17701</v>
      </c>
      <c r="M8367" s="1" t="s">
        <v>17701</v>
      </c>
      <c r="N8367" s="1" t="s">
        <v>17701</v>
      </c>
      <c r="O8367" s="1" t="s">
        <v>17702</v>
      </c>
      <c r="P8367" s="1" t="s">
        <v>17702</v>
      </c>
      <c r="Q8367" s="1" t="s">
        <v>17702</v>
      </c>
      <c r="W8367" s="1" t="s">
        <v>17702</v>
      </c>
      <c r="X8367" s="1" t="s">
        <v>17702</v>
      </c>
      <c r="AA8367" s="1" t="s">
        <v>17702</v>
      </c>
      <c r="AB8367" s="1" t="s">
        <v>17702</v>
      </c>
      <c r="AC8367" s="1" t="s">
        <v>17702</v>
      </c>
      <c r="AE8367" s="1" t="s">
        <v>17701</v>
      </c>
      <c r="AF8367" s="1" t="s">
        <v>17701</v>
      </c>
      <c r="AG8367" s="1" t="s">
        <v>17701</v>
      </c>
      <c r="AH8367" s="1" t="s">
        <v>17702</v>
      </c>
      <c r="AI8367" s="1" t="s">
        <v>17701</v>
      </c>
    </row>
    <row r="8368" spans="1:35" x14ac:dyDescent="0.2">
      <c r="A8368">
        <v>8466</v>
      </c>
      <c r="B8368" s="1" t="s">
        <v>18159</v>
      </c>
      <c r="C8368" s="1" t="s">
        <v>18159</v>
      </c>
      <c r="D8368" s="1">
        <v>20</v>
      </c>
      <c r="E8368" s="1" t="s">
        <v>17792</v>
      </c>
      <c r="F8368" s="1" t="s">
        <v>13858</v>
      </c>
      <c r="H8368" s="1" t="s">
        <v>16875</v>
      </c>
      <c r="I8368" s="1" t="s">
        <v>16875</v>
      </c>
      <c r="J8368" s="1" t="s">
        <v>16875</v>
      </c>
      <c r="K8368" s="1" t="s">
        <v>16875</v>
      </c>
      <c r="L8368" s="1" t="s">
        <v>16875</v>
      </c>
      <c r="M8368" s="1" t="s">
        <v>16875</v>
      </c>
      <c r="N8368" s="1" t="s">
        <v>16875</v>
      </c>
      <c r="O8368" s="1" t="s">
        <v>16876</v>
      </c>
      <c r="P8368" s="1" t="s">
        <v>16876</v>
      </c>
      <c r="Q8368" s="1" t="s">
        <v>16876</v>
      </c>
      <c r="W8368" s="1" t="s">
        <v>16876</v>
      </c>
      <c r="X8368" s="1" t="s">
        <v>16876</v>
      </c>
      <c r="AA8368" s="1" t="s">
        <v>16876</v>
      </c>
      <c r="AB8368" s="1" t="s">
        <v>16876</v>
      </c>
      <c r="AC8368" s="1" t="s">
        <v>16876</v>
      </c>
      <c r="AE8368" s="1" t="s">
        <v>16875</v>
      </c>
      <c r="AF8368" s="1" t="s">
        <v>16875</v>
      </c>
      <c r="AG8368" s="1" t="s">
        <v>16875</v>
      </c>
      <c r="AH8368" s="1" t="s">
        <v>16876</v>
      </c>
      <c r="AI8368" s="1" t="s">
        <v>16875</v>
      </c>
    </row>
    <row r="8369" spans="1:35" x14ac:dyDescent="0.2">
      <c r="A8369">
        <v>8467</v>
      </c>
      <c r="B8369" s="1" t="s">
        <v>18160</v>
      </c>
      <c r="C8369" s="1" t="s">
        <v>18161</v>
      </c>
      <c r="D8369" s="1">
        <v>20</v>
      </c>
      <c r="E8369" s="1" t="s">
        <v>17792</v>
      </c>
      <c r="F8369" s="1" t="s">
        <v>13858</v>
      </c>
      <c r="H8369" s="1" t="s">
        <v>17701</v>
      </c>
      <c r="I8369" s="1" t="s">
        <v>17701</v>
      </c>
      <c r="J8369" s="1" t="s">
        <v>17701</v>
      </c>
      <c r="K8369" s="1" t="s">
        <v>17701</v>
      </c>
      <c r="L8369" s="1" t="s">
        <v>17701</v>
      </c>
      <c r="M8369" s="1" t="s">
        <v>17701</v>
      </c>
      <c r="N8369" s="1" t="s">
        <v>17701</v>
      </c>
      <c r="O8369" s="1" t="s">
        <v>17702</v>
      </c>
      <c r="P8369" s="1" t="s">
        <v>17702</v>
      </c>
      <c r="Q8369" s="1" t="s">
        <v>17702</v>
      </c>
      <c r="W8369" s="1" t="s">
        <v>17702</v>
      </c>
      <c r="X8369" s="1" t="s">
        <v>17702</v>
      </c>
      <c r="AA8369" s="1" t="s">
        <v>17702</v>
      </c>
      <c r="AB8369" s="1" t="s">
        <v>17702</v>
      </c>
      <c r="AC8369" s="1" t="s">
        <v>17702</v>
      </c>
      <c r="AE8369" s="1" t="s">
        <v>17701</v>
      </c>
      <c r="AF8369" s="1" t="s">
        <v>17701</v>
      </c>
      <c r="AG8369" s="1" t="s">
        <v>17701</v>
      </c>
      <c r="AH8369" s="1" t="s">
        <v>17702</v>
      </c>
      <c r="AI8369" s="1" t="s">
        <v>17701</v>
      </c>
    </row>
    <row r="8370" spans="1:35" x14ac:dyDescent="0.2">
      <c r="A8370">
        <v>8468</v>
      </c>
      <c r="B8370" s="1" t="s">
        <v>18162</v>
      </c>
      <c r="C8370" s="1" t="s">
        <v>18163</v>
      </c>
      <c r="D8370" s="1">
        <v>20</v>
      </c>
      <c r="E8370" s="1" t="s">
        <v>17792</v>
      </c>
      <c r="F8370" s="1" t="s">
        <v>13858</v>
      </c>
      <c r="H8370" s="1" t="s">
        <v>17701</v>
      </c>
      <c r="I8370" s="1" t="s">
        <v>17701</v>
      </c>
      <c r="J8370" s="1" t="s">
        <v>17701</v>
      </c>
      <c r="K8370" s="1" t="s">
        <v>17701</v>
      </c>
      <c r="L8370" s="1" t="s">
        <v>17701</v>
      </c>
      <c r="M8370" s="1" t="s">
        <v>17701</v>
      </c>
      <c r="N8370" s="1" t="s">
        <v>17701</v>
      </c>
      <c r="O8370" s="1" t="s">
        <v>17702</v>
      </c>
      <c r="P8370" s="1" t="s">
        <v>17702</v>
      </c>
      <c r="Q8370" s="1" t="s">
        <v>17702</v>
      </c>
      <c r="W8370" s="1" t="s">
        <v>17702</v>
      </c>
      <c r="X8370" s="1" t="s">
        <v>17702</v>
      </c>
      <c r="AA8370" s="1" t="s">
        <v>17702</v>
      </c>
      <c r="AB8370" s="1" t="s">
        <v>17702</v>
      </c>
      <c r="AC8370" s="1" t="s">
        <v>17702</v>
      </c>
      <c r="AE8370" s="1" t="s">
        <v>17701</v>
      </c>
      <c r="AF8370" s="1" t="s">
        <v>17701</v>
      </c>
      <c r="AG8370" s="1" t="s">
        <v>17701</v>
      </c>
      <c r="AH8370" s="1" t="s">
        <v>17702</v>
      </c>
      <c r="AI8370" s="1" t="s">
        <v>17701</v>
      </c>
    </row>
    <row r="8371" spans="1:35" x14ac:dyDescent="0.2">
      <c r="A8371">
        <v>8469</v>
      </c>
      <c r="B8371" s="1" t="s">
        <v>18164</v>
      </c>
      <c r="C8371" s="1" t="s">
        <v>18165</v>
      </c>
      <c r="D8371" s="1">
        <v>20</v>
      </c>
      <c r="E8371" s="1" t="s">
        <v>17792</v>
      </c>
      <c r="F8371" s="1" t="s">
        <v>13858</v>
      </c>
      <c r="H8371" s="1" t="s">
        <v>17701</v>
      </c>
      <c r="I8371" s="1" t="s">
        <v>17701</v>
      </c>
      <c r="J8371" s="1" t="s">
        <v>17701</v>
      </c>
      <c r="K8371" s="1" t="s">
        <v>17701</v>
      </c>
      <c r="L8371" s="1" t="s">
        <v>17701</v>
      </c>
      <c r="M8371" s="1" t="s">
        <v>17701</v>
      </c>
      <c r="N8371" s="1" t="s">
        <v>17701</v>
      </c>
      <c r="O8371" s="1" t="s">
        <v>17702</v>
      </c>
      <c r="P8371" s="1" t="s">
        <v>17702</v>
      </c>
      <c r="Q8371" s="1" t="s">
        <v>17702</v>
      </c>
      <c r="W8371" s="1" t="s">
        <v>17702</v>
      </c>
      <c r="X8371" s="1" t="s">
        <v>17702</v>
      </c>
      <c r="AA8371" s="1" t="s">
        <v>17702</v>
      </c>
      <c r="AB8371" s="1" t="s">
        <v>17702</v>
      </c>
      <c r="AC8371" s="1" t="s">
        <v>17702</v>
      </c>
      <c r="AE8371" s="1" t="s">
        <v>17701</v>
      </c>
      <c r="AF8371" s="1" t="s">
        <v>17701</v>
      </c>
      <c r="AG8371" s="1" t="s">
        <v>17701</v>
      </c>
      <c r="AH8371" s="1" t="s">
        <v>17702</v>
      </c>
      <c r="AI8371" s="1" t="s">
        <v>17701</v>
      </c>
    </row>
    <row r="8372" spans="1:35" x14ac:dyDescent="0.2">
      <c r="A8372">
        <v>8470</v>
      </c>
      <c r="B8372" s="1" t="s">
        <v>18166</v>
      </c>
      <c r="C8372" s="1" t="s">
        <v>18166</v>
      </c>
      <c r="D8372" s="1">
        <v>20</v>
      </c>
      <c r="E8372" s="1" t="s">
        <v>17792</v>
      </c>
      <c r="F8372" s="1" t="s">
        <v>13858</v>
      </c>
      <c r="H8372" s="1" t="s">
        <v>17701</v>
      </c>
      <c r="I8372" s="1" t="s">
        <v>17701</v>
      </c>
      <c r="J8372" s="1" t="s">
        <v>17701</v>
      </c>
      <c r="K8372" s="1" t="s">
        <v>17701</v>
      </c>
      <c r="L8372" s="1" t="s">
        <v>17701</v>
      </c>
      <c r="M8372" s="1" t="s">
        <v>17701</v>
      </c>
      <c r="N8372" s="1" t="s">
        <v>17701</v>
      </c>
      <c r="O8372" s="1" t="s">
        <v>17702</v>
      </c>
      <c r="P8372" s="1" t="s">
        <v>17702</v>
      </c>
      <c r="Q8372" s="1" t="s">
        <v>17702</v>
      </c>
      <c r="W8372" s="1" t="s">
        <v>17702</v>
      </c>
      <c r="X8372" s="1" t="s">
        <v>17702</v>
      </c>
      <c r="AA8372" s="1" t="s">
        <v>17702</v>
      </c>
      <c r="AB8372" s="1" t="s">
        <v>17702</v>
      </c>
      <c r="AC8372" s="1" t="s">
        <v>17702</v>
      </c>
      <c r="AE8372" s="1" t="s">
        <v>17701</v>
      </c>
      <c r="AF8372" s="1" t="s">
        <v>17701</v>
      </c>
      <c r="AG8372" s="1" t="s">
        <v>17701</v>
      </c>
      <c r="AH8372" s="1" t="s">
        <v>17702</v>
      </c>
      <c r="AI8372" s="1" t="s">
        <v>17701</v>
      </c>
    </row>
    <row r="8373" spans="1:35" x14ac:dyDescent="0.2">
      <c r="A8373">
        <v>8471</v>
      </c>
      <c r="B8373" s="1" t="s">
        <v>18167</v>
      </c>
      <c r="C8373" s="1" t="s">
        <v>18168</v>
      </c>
      <c r="D8373" s="1">
        <v>20</v>
      </c>
      <c r="E8373" s="1" t="s">
        <v>17792</v>
      </c>
      <c r="F8373" s="1" t="s">
        <v>13858</v>
      </c>
      <c r="H8373" s="1" t="s">
        <v>17701</v>
      </c>
      <c r="I8373" s="1" t="s">
        <v>17701</v>
      </c>
      <c r="J8373" s="1" t="s">
        <v>17701</v>
      </c>
      <c r="K8373" s="1" t="s">
        <v>17701</v>
      </c>
      <c r="L8373" s="1" t="s">
        <v>17701</v>
      </c>
      <c r="M8373" s="1" t="s">
        <v>17701</v>
      </c>
      <c r="N8373" s="1" t="s">
        <v>17701</v>
      </c>
      <c r="O8373" s="1" t="s">
        <v>17702</v>
      </c>
      <c r="P8373" s="1" t="s">
        <v>17702</v>
      </c>
      <c r="Q8373" s="1" t="s">
        <v>17702</v>
      </c>
      <c r="W8373" s="1" t="s">
        <v>17702</v>
      </c>
      <c r="X8373" s="1" t="s">
        <v>17702</v>
      </c>
      <c r="AA8373" s="1" t="s">
        <v>17702</v>
      </c>
      <c r="AB8373" s="1" t="s">
        <v>17702</v>
      </c>
      <c r="AC8373" s="1" t="s">
        <v>17702</v>
      </c>
      <c r="AE8373" s="1" t="s">
        <v>17701</v>
      </c>
      <c r="AF8373" s="1" t="s">
        <v>17701</v>
      </c>
      <c r="AG8373" s="1" t="s">
        <v>17701</v>
      </c>
      <c r="AH8373" s="1" t="s">
        <v>17702</v>
      </c>
      <c r="AI8373" s="1" t="s">
        <v>17701</v>
      </c>
    </row>
    <row r="8374" spans="1:35" x14ac:dyDescent="0.2">
      <c r="A8374">
        <v>8472</v>
      </c>
      <c r="B8374" s="1" t="s">
        <v>18169</v>
      </c>
      <c r="C8374" s="1" t="s">
        <v>18169</v>
      </c>
      <c r="D8374" s="1">
        <v>20</v>
      </c>
      <c r="E8374" s="1" t="s">
        <v>17792</v>
      </c>
      <c r="F8374" s="1" t="s">
        <v>13858</v>
      </c>
      <c r="H8374" s="1" t="s">
        <v>16875</v>
      </c>
      <c r="I8374" s="1" t="s">
        <v>16875</v>
      </c>
      <c r="J8374" s="1" t="s">
        <v>16875</v>
      </c>
      <c r="K8374" s="1" t="s">
        <v>16875</v>
      </c>
      <c r="L8374" s="1" t="s">
        <v>16875</v>
      </c>
      <c r="M8374" s="1" t="s">
        <v>16875</v>
      </c>
      <c r="N8374" s="1" t="s">
        <v>16875</v>
      </c>
      <c r="O8374" s="1" t="s">
        <v>16876</v>
      </c>
      <c r="P8374" s="1" t="s">
        <v>16876</v>
      </c>
      <c r="Q8374" s="1" t="s">
        <v>16876</v>
      </c>
      <c r="W8374" s="1" t="s">
        <v>16876</v>
      </c>
      <c r="X8374" s="1" t="s">
        <v>16876</v>
      </c>
      <c r="AA8374" s="1" t="s">
        <v>16876</v>
      </c>
      <c r="AB8374" s="1" t="s">
        <v>16876</v>
      </c>
      <c r="AC8374" s="1" t="s">
        <v>16876</v>
      </c>
      <c r="AE8374" s="1" t="s">
        <v>16875</v>
      </c>
      <c r="AF8374" s="1" t="s">
        <v>16875</v>
      </c>
      <c r="AG8374" s="1" t="s">
        <v>16875</v>
      </c>
      <c r="AH8374" s="1" t="s">
        <v>16876</v>
      </c>
      <c r="AI8374" s="1" t="s">
        <v>16875</v>
      </c>
    </row>
    <row r="8375" spans="1:35" x14ac:dyDescent="0.2">
      <c r="A8375">
        <v>8473</v>
      </c>
      <c r="B8375" s="1" t="s">
        <v>18170</v>
      </c>
      <c r="C8375" s="1" t="s">
        <v>18171</v>
      </c>
      <c r="D8375" s="1">
        <v>20</v>
      </c>
      <c r="E8375" s="1" t="s">
        <v>17792</v>
      </c>
      <c r="F8375" s="1" t="s">
        <v>13858</v>
      </c>
      <c r="H8375" s="1" t="s">
        <v>17701</v>
      </c>
      <c r="I8375" s="1" t="s">
        <v>17701</v>
      </c>
      <c r="J8375" s="1" t="s">
        <v>17701</v>
      </c>
      <c r="K8375" s="1" t="s">
        <v>17701</v>
      </c>
      <c r="L8375" s="1" t="s">
        <v>17701</v>
      </c>
      <c r="M8375" s="1" t="s">
        <v>17701</v>
      </c>
      <c r="N8375" s="1" t="s">
        <v>17701</v>
      </c>
      <c r="O8375" s="1" t="s">
        <v>17702</v>
      </c>
      <c r="P8375" s="1" t="s">
        <v>17702</v>
      </c>
      <c r="Q8375" s="1" t="s">
        <v>17702</v>
      </c>
      <c r="W8375" s="1" t="s">
        <v>17702</v>
      </c>
      <c r="X8375" s="1" t="s">
        <v>17702</v>
      </c>
      <c r="AA8375" s="1" t="s">
        <v>17702</v>
      </c>
      <c r="AB8375" s="1" t="s">
        <v>17702</v>
      </c>
      <c r="AC8375" s="1" t="s">
        <v>17702</v>
      </c>
      <c r="AE8375" s="1" t="s">
        <v>17701</v>
      </c>
      <c r="AF8375" s="1" t="s">
        <v>17701</v>
      </c>
      <c r="AG8375" s="1" t="s">
        <v>17701</v>
      </c>
      <c r="AH8375" s="1" t="s">
        <v>17702</v>
      </c>
      <c r="AI8375" s="1" t="s">
        <v>17701</v>
      </c>
    </row>
    <row r="8376" spans="1:35" x14ac:dyDescent="0.2">
      <c r="A8376">
        <v>8474</v>
      </c>
      <c r="B8376" s="1" t="s">
        <v>18172</v>
      </c>
      <c r="C8376" s="1" t="s">
        <v>18172</v>
      </c>
      <c r="D8376" s="1">
        <v>20</v>
      </c>
      <c r="E8376" s="1" t="s">
        <v>17792</v>
      </c>
      <c r="F8376" s="1" t="s">
        <v>13858</v>
      </c>
      <c r="H8376" s="1" t="s">
        <v>18076</v>
      </c>
      <c r="I8376" s="1" t="s">
        <v>18076</v>
      </c>
      <c r="J8376" s="1" t="s">
        <v>18076</v>
      </c>
      <c r="K8376" s="1" t="s">
        <v>18076</v>
      </c>
      <c r="L8376" s="1" t="s">
        <v>18076</v>
      </c>
      <c r="M8376" s="1" t="s">
        <v>18076</v>
      </c>
      <c r="N8376" s="1" t="s">
        <v>18076</v>
      </c>
      <c r="O8376" s="1" t="s">
        <v>18077</v>
      </c>
      <c r="P8376" s="1" t="s">
        <v>18077</v>
      </c>
      <c r="Q8376" s="1" t="s">
        <v>18077</v>
      </c>
      <c r="W8376" s="1" t="s">
        <v>18077</v>
      </c>
      <c r="X8376" s="1" t="s">
        <v>18077</v>
      </c>
      <c r="AA8376" s="1" t="s">
        <v>18077</v>
      </c>
      <c r="AB8376" s="1" t="s">
        <v>18077</v>
      </c>
      <c r="AC8376" s="1" t="s">
        <v>18077</v>
      </c>
      <c r="AE8376" s="1" t="s">
        <v>18076</v>
      </c>
      <c r="AF8376" s="1" t="s">
        <v>18076</v>
      </c>
      <c r="AG8376" s="1" t="s">
        <v>18076</v>
      </c>
      <c r="AH8376" s="1" t="s">
        <v>18077</v>
      </c>
      <c r="AI8376" s="1" t="s">
        <v>18076</v>
      </c>
    </row>
    <row r="8377" spans="1:35" x14ac:dyDescent="0.2">
      <c r="A8377">
        <v>8475</v>
      </c>
      <c r="B8377" s="1" t="s">
        <v>18173</v>
      </c>
      <c r="C8377" s="1" t="s">
        <v>18174</v>
      </c>
      <c r="D8377" s="1">
        <v>20</v>
      </c>
      <c r="E8377" s="1" t="s">
        <v>17792</v>
      </c>
      <c r="F8377" s="1" t="s">
        <v>13858</v>
      </c>
      <c r="H8377" s="1" t="s">
        <v>17701</v>
      </c>
      <c r="I8377" s="1" t="s">
        <v>17701</v>
      </c>
      <c r="J8377" s="1" t="s">
        <v>17701</v>
      </c>
      <c r="K8377" s="1" t="s">
        <v>17701</v>
      </c>
      <c r="L8377" s="1" t="s">
        <v>17701</v>
      </c>
      <c r="M8377" s="1" t="s">
        <v>17701</v>
      </c>
      <c r="N8377" s="1" t="s">
        <v>17701</v>
      </c>
      <c r="O8377" s="1" t="s">
        <v>17702</v>
      </c>
      <c r="P8377" s="1" t="s">
        <v>17702</v>
      </c>
      <c r="Q8377" s="1" t="s">
        <v>17702</v>
      </c>
      <c r="W8377" s="1" t="s">
        <v>17702</v>
      </c>
      <c r="X8377" s="1" t="s">
        <v>17702</v>
      </c>
      <c r="AA8377" s="1" t="s">
        <v>17702</v>
      </c>
      <c r="AB8377" s="1" t="s">
        <v>17702</v>
      </c>
      <c r="AC8377" s="1" t="s">
        <v>17702</v>
      </c>
      <c r="AE8377" s="1" t="s">
        <v>17701</v>
      </c>
      <c r="AF8377" s="1" t="s">
        <v>17701</v>
      </c>
      <c r="AG8377" s="1" t="s">
        <v>17701</v>
      </c>
      <c r="AH8377" s="1" t="s">
        <v>17702</v>
      </c>
      <c r="AI8377" s="1" t="s">
        <v>17701</v>
      </c>
    </row>
    <row r="8378" spans="1:35" x14ac:dyDescent="0.2">
      <c r="A8378">
        <v>8476</v>
      </c>
      <c r="B8378" s="1" t="s">
        <v>18175</v>
      </c>
      <c r="C8378" s="1" t="s">
        <v>18175</v>
      </c>
      <c r="D8378" s="1">
        <v>20</v>
      </c>
      <c r="E8378" s="1" t="s">
        <v>17792</v>
      </c>
      <c r="F8378" s="1" t="s">
        <v>13858</v>
      </c>
      <c r="H8378" s="1" t="s">
        <v>17701</v>
      </c>
      <c r="I8378" s="1" t="s">
        <v>17701</v>
      </c>
      <c r="J8378" s="1" t="s">
        <v>17701</v>
      </c>
      <c r="K8378" s="1" t="s">
        <v>17701</v>
      </c>
      <c r="L8378" s="1" t="s">
        <v>17701</v>
      </c>
      <c r="M8378" s="1" t="s">
        <v>17701</v>
      </c>
      <c r="N8378" s="1" t="s">
        <v>17701</v>
      </c>
      <c r="O8378" s="1" t="s">
        <v>17702</v>
      </c>
      <c r="P8378" s="1" t="s">
        <v>17702</v>
      </c>
      <c r="Q8378" s="1" t="s">
        <v>17702</v>
      </c>
      <c r="W8378" s="1" t="s">
        <v>17702</v>
      </c>
      <c r="X8378" s="1" t="s">
        <v>17702</v>
      </c>
      <c r="AA8378" s="1" t="s">
        <v>17702</v>
      </c>
      <c r="AB8378" s="1" t="s">
        <v>17702</v>
      </c>
      <c r="AC8378" s="1" t="s">
        <v>17702</v>
      </c>
      <c r="AE8378" s="1" t="s">
        <v>17701</v>
      </c>
      <c r="AF8378" s="1" t="s">
        <v>17701</v>
      </c>
      <c r="AG8378" s="1" t="s">
        <v>17701</v>
      </c>
      <c r="AH8378" s="1" t="s">
        <v>17702</v>
      </c>
      <c r="AI8378" s="1" t="s">
        <v>17701</v>
      </c>
    </row>
    <row r="8379" spans="1:35" x14ac:dyDescent="0.2">
      <c r="A8379">
        <v>8477</v>
      </c>
      <c r="B8379" s="1" t="s">
        <v>18176</v>
      </c>
      <c r="C8379" s="1" t="s">
        <v>18177</v>
      </c>
      <c r="D8379" s="1">
        <v>20</v>
      </c>
      <c r="E8379" s="1" t="s">
        <v>17792</v>
      </c>
      <c r="F8379" s="1" t="s">
        <v>13858</v>
      </c>
      <c r="H8379" s="1" t="s">
        <v>17701</v>
      </c>
      <c r="I8379" s="1" t="s">
        <v>17701</v>
      </c>
      <c r="J8379" s="1" t="s">
        <v>17701</v>
      </c>
      <c r="K8379" s="1" t="s">
        <v>17701</v>
      </c>
      <c r="L8379" s="1" t="s">
        <v>17701</v>
      </c>
      <c r="M8379" s="1" t="s">
        <v>17701</v>
      </c>
      <c r="N8379" s="1" t="s">
        <v>17701</v>
      </c>
      <c r="O8379" s="1" t="s">
        <v>17702</v>
      </c>
      <c r="P8379" s="1" t="s">
        <v>17702</v>
      </c>
      <c r="Q8379" s="1" t="s">
        <v>17702</v>
      </c>
      <c r="W8379" s="1" t="s">
        <v>17702</v>
      </c>
      <c r="X8379" s="1" t="s">
        <v>17702</v>
      </c>
      <c r="AA8379" s="1" t="s">
        <v>17702</v>
      </c>
      <c r="AB8379" s="1" t="s">
        <v>17702</v>
      </c>
      <c r="AC8379" s="1" t="s">
        <v>17702</v>
      </c>
      <c r="AE8379" s="1" t="s">
        <v>17701</v>
      </c>
      <c r="AF8379" s="1" t="s">
        <v>17701</v>
      </c>
      <c r="AG8379" s="1" t="s">
        <v>17701</v>
      </c>
      <c r="AH8379" s="1" t="s">
        <v>17702</v>
      </c>
      <c r="AI8379" s="1" t="s">
        <v>17701</v>
      </c>
    </row>
    <row r="8380" spans="1:35" x14ac:dyDescent="0.2">
      <c r="A8380">
        <v>8478</v>
      </c>
      <c r="B8380" s="1" t="s">
        <v>18178</v>
      </c>
      <c r="C8380" s="1" t="s">
        <v>18178</v>
      </c>
      <c r="D8380" s="1">
        <v>20</v>
      </c>
      <c r="E8380" s="1" t="s">
        <v>17792</v>
      </c>
      <c r="F8380" s="1" t="s">
        <v>13858</v>
      </c>
      <c r="H8380" s="1" t="s">
        <v>17701</v>
      </c>
      <c r="I8380" s="1" t="s">
        <v>17701</v>
      </c>
      <c r="J8380" s="1" t="s">
        <v>17701</v>
      </c>
      <c r="K8380" s="1" t="s">
        <v>17701</v>
      </c>
      <c r="L8380" s="1" t="s">
        <v>17701</v>
      </c>
      <c r="M8380" s="1" t="s">
        <v>17701</v>
      </c>
      <c r="N8380" s="1" t="s">
        <v>17701</v>
      </c>
      <c r="O8380" s="1" t="s">
        <v>17702</v>
      </c>
      <c r="P8380" s="1" t="s">
        <v>17702</v>
      </c>
      <c r="Q8380" s="1" t="s">
        <v>17702</v>
      </c>
      <c r="W8380" s="1" t="s">
        <v>17702</v>
      </c>
      <c r="X8380" s="1" t="s">
        <v>17702</v>
      </c>
      <c r="AA8380" s="1" t="s">
        <v>17702</v>
      </c>
      <c r="AB8380" s="1" t="s">
        <v>17702</v>
      </c>
      <c r="AC8380" s="1" t="s">
        <v>17702</v>
      </c>
      <c r="AE8380" s="1" t="s">
        <v>17701</v>
      </c>
      <c r="AF8380" s="1" t="s">
        <v>17701</v>
      </c>
      <c r="AG8380" s="1" t="s">
        <v>17701</v>
      </c>
      <c r="AH8380" s="1" t="s">
        <v>17702</v>
      </c>
      <c r="AI8380" s="1" t="s">
        <v>17701</v>
      </c>
    </row>
    <row r="8381" spans="1:35" x14ac:dyDescent="0.2">
      <c r="A8381">
        <v>8479</v>
      </c>
      <c r="B8381" s="1" t="s">
        <v>18179</v>
      </c>
      <c r="C8381" s="1" t="s">
        <v>18180</v>
      </c>
      <c r="D8381" s="1">
        <v>20</v>
      </c>
      <c r="E8381" s="1" t="s">
        <v>17792</v>
      </c>
      <c r="F8381" s="1" t="s">
        <v>13858</v>
      </c>
      <c r="H8381" s="1" t="s">
        <v>17701</v>
      </c>
      <c r="I8381" s="1" t="s">
        <v>17701</v>
      </c>
      <c r="J8381" s="1" t="s">
        <v>17701</v>
      </c>
      <c r="K8381" s="1" t="s">
        <v>17701</v>
      </c>
      <c r="L8381" s="1" t="s">
        <v>17701</v>
      </c>
      <c r="M8381" s="1" t="s">
        <v>17701</v>
      </c>
      <c r="N8381" s="1" t="s">
        <v>17701</v>
      </c>
      <c r="O8381" s="1" t="s">
        <v>17702</v>
      </c>
      <c r="P8381" s="1" t="s">
        <v>17702</v>
      </c>
      <c r="Q8381" s="1" t="s">
        <v>17702</v>
      </c>
      <c r="W8381" s="1" t="s">
        <v>17702</v>
      </c>
      <c r="X8381" s="1" t="s">
        <v>17702</v>
      </c>
      <c r="AA8381" s="1" t="s">
        <v>17702</v>
      </c>
      <c r="AB8381" s="1" t="s">
        <v>17702</v>
      </c>
      <c r="AC8381" s="1" t="s">
        <v>17702</v>
      </c>
      <c r="AE8381" s="1" t="s">
        <v>17701</v>
      </c>
      <c r="AF8381" s="1" t="s">
        <v>17701</v>
      </c>
      <c r="AG8381" s="1" t="s">
        <v>17701</v>
      </c>
      <c r="AH8381" s="1" t="s">
        <v>17702</v>
      </c>
      <c r="AI8381" s="1" t="s">
        <v>17701</v>
      </c>
    </row>
    <row r="8382" spans="1:35" x14ac:dyDescent="0.2">
      <c r="A8382">
        <v>8480</v>
      </c>
      <c r="B8382" s="1" t="s">
        <v>18181</v>
      </c>
      <c r="C8382" s="1" t="s">
        <v>18182</v>
      </c>
      <c r="D8382" s="1">
        <v>20</v>
      </c>
      <c r="E8382" s="1" t="s">
        <v>17735</v>
      </c>
      <c r="F8382" s="1" t="s">
        <v>13858</v>
      </c>
      <c r="H8382" s="1" t="s">
        <v>17582</v>
      </c>
      <c r="I8382" s="1" t="s">
        <v>17582</v>
      </c>
      <c r="J8382" s="1" t="s">
        <v>17582</v>
      </c>
      <c r="K8382" s="1" t="s">
        <v>17582</v>
      </c>
      <c r="L8382" s="1" t="s">
        <v>17582</v>
      </c>
      <c r="M8382" s="1" t="s">
        <v>17582</v>
      </c>
      <c r="N8382" s="1" t="s">
        <v>17582</v>
      </c>
      <c r="O8382" s="1" t="s">
        <v>17583</v>
      </c>
      <c r="P8382" s="1" t="s">
        <v>17583</v>
      </c>
      <c r="Q8382" s="1" t="s">
        <v>17583</v>
      </c>
      <c r="W8382" s="1" t="s">
        <v>17583</v>
      </c>
      <c r="X8382" s="1" t="s">
        <v>17583</v>
      </c>
      <c r="AA8382" s="1" t="s">
        <v>17583</v>
      </c>
      <c r="AB8382" s="1" t="s">
        <v>17583</v>
      </c>
      <c r="AC8382" s="1" t="s">
        <v>17583</v>
      </c>
      <c r="AE8382" s="1" t="s">
        <v>17582</v>
      </c>
      <c r="AF8382" s="1" t="s">
        <v>17582</v>
      </c>
      <c r="AG8382" s="1" t="s">
        <v>17582</v>
      </c>
      <c r="AH8382" s="1" t="s">
        <v>17583</v>
      </c>
      <c r="AI8382" s="1" t="s">
        <v>17582</v>
      </c>
    </row>
    <row r="8383" spans="1:35" x14ac:dyDescent="0.2">
      <c r="A8383">
        <v>8481</v>
      </c>
      <c r="B8383" s="1" t="s">
        <v>18183</v>
      </c>
      <c r="C8383" s="1" t="s">
        <v>18183</v>
      </c>
      <c r="D8383" s="1">
        <v>20</v>
      </c>
      <c r="E8383" s="1" t="s">
        <v>17735</v>
      </c>
      <c r="F8383" s="1" t="s">
        <v>13858</v>
      </c>
      <c r="H8383" s="1" t="s">
        <v>17582</v>
      </c>
      <c r="I8383" s="1" t="s">
        <v>17582</v>
      </c>
      <c r="J8383" s="1" t="s">
        <v>17582</v>
      </c>
      <c r="K8383" s="1" t="s">
        <v>17582</v>
      </c>
      <c r="L8383" s="1" t="s">
        <v>17582</v>
      </c>
      <c r="M8383" s="1" t="s">
        <v>17582</v>
      </c>
      <c r="N8383" s="1" t="s">
        <v>17582</v>
      </c>
      <c r="O8383" s="1" t="s">
        <v>17583</v>
      </c>
      <c r="P8383" s="1" t="s">
        <v>17583</v>
      </c>
      <c r="Q8383" s="1" t="s">
        <v>17583</v>
      </c>
      <c r="W8383" s="1" t="s">
        <v>17583</v>
      </c>
      <c r="X8383" s="1" t="s">
        <v>17583</v>
      </c>
      <c r="AA8383" s="1" t="s">
        <v>17583</v>
      </c>
      <c r="AB8383" s="1" t="s">
        <v>17583</v>
      </c>
      <c r="AC8383" s="1" t="s">
        <v>17583</v>
      </c>
      <c r="AE8383" s="1" t="s">
        <v>17582</v>
      </c>
      <c r="AF8383" s="1" t="s">
        <v>17582</v>
      </c>
      <c r="AG8383" s="1" t="s">
        <v>17582</v>
      </c>
      <c r="AH8383" s="1" t="s">
        <v>17583</v>
      </c>
      <c r="AI8383" s="1" t="s">
        <v>17582</v>
      </c>
    </row>
    <row r="8384" spans="1:35" x14ac:dyDescent="0.2">
      <c r="A8384">
        <v>8482</v>
      </c>
      <c r="B8384" s="1" t="s">
        <v>18184</v>
      </c>
      <c r="C8384" s="1" t="s">
        <v>18184</v>
      </c>
      <c r="D8384" s="1">
        <v>20</v>
      </c>
      <c r="E8384" s="1" t="s">
        <v>17735</v>
      </c>
      <c r="F8384" s="1" t="s">
        <v>13858</v>
      </c>
      <c r="H8384" s="1" t="s">
        <v>17701</v>
      </c>
      <c r="I8384" s="1" t="s">
        <v>17701</v>
      </c>
      <c r="J8384" s="1" t="s">
        <v>17701</v>
      </c>
      <c r="K8384" s="1" t="s">
        <v>17701</v>
      </c>
      <c r="L8384" s="1" t="s">
        <v>17701</v>
      </c>
      <c r="M8384" s="1" t="s">
        <v>17701</v>
      </c>
      <c r="N8384" s="1" t="s">
        <v>17701</v>
      </c>
      <c r="O8384" s="1" t="s">
        <v>17702</v>
      </c>
      <c r="P8384" s="1" t="s">
        <v>17702</v>
      </c>
      <c r="Q8384" s="1" t="s">
        <v>17702</v>
      </c>
      <c r="W8384" s="1" t="s">
        <v>17702</v>
      </c>
      <c r="X8384" s="1" t="s">
        <v>17702</v>
      </c>
      <c r="AA8384" s="1" t="s">
        <v>17702</v>
      </c>
      <c r="AB8384" s="1" t="s">
        <v>17702</v>
      </c>
      <c r="AC8384" s="1" t="s">
        <v>17702</v>
      </c>
      <c r="AE8384" s="1" t="s">
        <v>17701</v>
      </c>
      <c r="AF8384" s="1" t="s">
        <v>17701</v>
      </c>
      <c r="AG8384" s="1" t="s">
        <v>17701</v>
      </c>
      <c r="AH8384" s="1" t="s">
        <v>17702</v>
      </c>
      <c r="AI8384" s="1" t="s">
        <v>17701</v>
      </c>
    </row>
    <row r="8385" spans="1:35" x14ac:dyDescent="0.2">
      <c r="A8385">
        <v>8483</v>
      </c>
      <c r="B8385" s="1" t="s">
        <v>18185</v>
      </c>
      <c r="C8385" s="1" t="s">
        <v>18186</v>
      </c>
      <c r="D8385" s="1">
        <v>20</v>
      </c>
      <c r="E8385" s="1" t="s">
        <v>17735</v>
      </c>
      <c r="F8385" s="1" t="s">
        <v>13858</v>
      </c>
      <c r="H8385" s="1" t="s">
        <v>18076</v>
      </c>
      <c r="I8385" s="1" t="s">
        <v>18076</v>
      </c>
      <c r="J8385" s="1" t="s">
        <v>18076</v>
      </c>
      <c r="K8385" s="1" t="s">
        <v>18076</v>
      </c>
      <c r="L8385" s="1" t="s">
        <v>18076</v>
      </c>
      <c r="M8385" s="1" t="s">
        <v>18076</v>
      </c>
      <c r="N8385" s="1" t="s">
        <v>18076</v>
      </c>
      <c r="O8385" s="1" t="s">
        <v>18077</v>
      </c>
      <c r="P8385" s="1" t="s">
        <v>18077</v>
      </c>
      <c r="Q8385" s="1" t="s">
        <v>18077</v>
      </c>
      <c r="W8385" s="1" t="s">
        <v>18077</v>
      </c>
      <c r="X8385" s="1" t="s">
        <v>18077</v>
      </c>
      <c r="AA8385" s="1" t="s">
        <v>18077</v>
      </c>
      <c r="AB8385" s="1" t="s">
        <v>18077</v>
      </c>
      <c r="AC8385" s="1" t="s">
        <v>18077</v>
      </c>
      <c r="AE8385" s="1" t="s">
        <v>18076</v>
      </c>
      <c r="AF8385" s="1" t="s">
        <v>18076</v>
      </c>
      <c r="AG8385" s="1" t="s">
        <v>18076</v>
      </c>
      <c r="AH8385" s="1" t="s">
        <v>18077</v>
      </c>
      <c r="AI8385" s="1" t="s">
        <v>18076</v>
      </c>
    </row>
    <row r="8386" spans="1:35" x14ac:dyDescent="0.2">
      <c r="A8386">
        <v>8484</v>
      </c>
      <c r="B8386" s="1" t="s">
        <v>18187</v>
      </c>
      <c r="C8386" s="1" t="s">
        <v>18188</v>
      </c>
      <c r="D8386" s="1">
        <v>20</v>
      </c>
      <c r="E8386" s="1" t="s">
        <v>17735</v>
      </c>
      <c r="F8386" s="1" t="s">
        <v>13858</v>
      </c>
      <c r="H8386" s="1" t="s">
        <v>18076</v>
      </c>
      <c r="I8386" s="1" t="s">
        <v>18076</v>
      </c>
      <c r="J8386" s="1" t="s">
        <v>18076</v>
      </c>
      <c r="K8386" s="1" t="s">
        <v>18076</v>
      </c>
      <c r="L8386" s="1" t="s">
        <v>18076</v>
      </c>
      <c r="M8386" s="1" t="s">
        <v>18076</v>
      </c>
      <c r="N8386" s="1" t="s">
        <v>18076</v>
      </c>
      <c r="O8386" s="1" t="s">
        <v>18077</v>
      </c>
      <c r="P8386" s="1" t="s">
        <v>18077</v>
      </c>
      <c r="Q8386" s="1" t="s">
        <v>18077</v>
      </c>
      <c r="W8386" s="1" t="s">
        <v>18077</v>
      </c>
      <c r="X8386" s="1" t="s">
        <v>18077</v>
      </c>
      <c r="AA8386" s="1" t="s">
        <v>18077</v>
      </c>
      <c r="AB8386" s="1" t="s">
        <v>18077</v>
      </c>
      <c r="AC8386" s="1" t="s">
        <v>18077</v>
      </c>
      <c r="AE8386" s="1" t="s">
        <v>18076</v>
      </c>
      <c r="AF8386" s="1" t="s">
        <v>18076</v>
      </c>
      <c r="AG8386" s="1" t="s">
        <v>18076</v>
      </c>
      <c r="AH8386" s="1" t="s">
        <v>18077</v>
      </c>
      <c r="AI8386" s="1" t="s">
        <v>18076</v>
      </c>
    </row>
    <row r="8387" spans="1:35" x14ac:dyDescent="0.2">
      <c r="A8387">
        <v>8485</v>
      </c>
      <c r="B8387" s="1" t="s">
        <v>18189</v>
      </c>
      <c r="C8387" s="1" t="s">
        <v>18189</v>
      </c>
      <c r="D8387" s="1">
        <v>20</v>
      </c>
      <c r="E8387" s="1" t="s">
        <v>17735</v>
      </c>
      <c r="F8387" s="1" t="s">
        <v>13858</v>
      </c>
      <c r="H8387" s="1" t="s">
        <v>17286</v>
      </c>
      <c r="I8387" s="1" t="s">
        <v>17286</v>
      </c>
      <c r="J8387" s="1" t="s">
        <v>17286</v>
      </c>
      <c r="K8387" s="1" t="s">
        <v>17286</v>
      </c>
      <c r="L8387" s="1" t="s">
        <v>17286</v>
      </c>
      <c r="M8387" s="1" t="s">
        <v>17286</v>
      </c>
      <c r="N8387" s="1" t="s">
        <v>17286</v>
      </c>
      <c r="O8387" s="1" t="s">
        <v>17287</v>
      </c>
      <c r="P8387" s="1" t="s">
        <v>17287</v>
      </c>
      <c r="Q8387" s="1" t="s">
        <v>17287</v>
      </c>
      <c r="W8387" s="1" t="s">
        <v>17287</v>
      </c>
      <c r="X8387" s="1" t="s">
        <v>17287</v>
      </c>
      <c r="AA8387" s="1" t="s">
        <v>17287</v>
      </c>
      <c r="AB8387" s="1" t="s">
        <v>17287</v>
      </c>
      <c r="AC8387" s="1" t="s">
        <v>17287</v>
      </c>
      <c r="AE8387" s="1" t="s">
        <v>17286</v>
      </c>
      <c r="AF8387" s="1" t="s">
        <v>17286</v>
      </c>
      <c r="AG8387" s="1" t="s">
        <v>17286</v>
      </c>
      <c r="AH8387" s="1" t="s">
        <v>17287</v>
      </c>
      <c r="AI8387" s="1" t="s">
        <v>17286</v>
      </c>
    </row>
    <row r="8388" spans="1:35" x14ac:dyDescent="0.2">
      <c r="A8388">
        <v>8486</v>
      </c>
      <c r="B8388" s="1" t="s">
        <v>18190</v>
      </c>
      <c r="C8388" s="1" t="s">
        <v>18191</v>
      </c>
      <c r="D8388" s="1">
        <v>20</v>
      </c>
      <c r="E8388" s="1" t="s">
        <v>17735</v>
      </c>
      <c r="F8388" s="1" t="s">
        <v>13858</v>
      </c>
      <c r="H8388" s="1" t="s">
        <v>18076</v>
      </c>
      <c r="I8388" s="1" t="s">
        <v>18076</v>
      </c>
      <c r="J8388" s="1" t="s">
        <v>18076</v>
      </c>
      <c r="K8388" s="1" t="s">
        <v>18076</v>
      </c>
      <c r="L8388" s="1" t="s">
        <v>18076</v>
      </c>
      <c r="M8388" s="1" t="s">
        <v>18076</v>
      </c>
      <c r="N8388" s="1" t="s">
        <v>18076</v>
      </c>
      <c r="O8388" s="1" t="s">
        <v>18077</v>
      </c>
      <c r="P8388" s="1" t="s">
        <v>18077</v>
      </c>
      <c r="Q8388" s="1" t="s">
        <v>18077</v>
      </c>
      <c r="W8388" s="1" t="s">
        <v>18077</v>
      </c>
      <c r="X8388" s="1" t="s">
        <v>18077</v>
      </c>
      <c r="AA8388" s="1" t="s">
        <v>18077</v>
      </c>
      <c r="AB8388" s="1" t="s">
        <v>18077</v>
      </c>
      <c r="AC8388" s="1" t="s">
        <v>18077</v>
      </c>
      <c r="AE8388" s="1" t="s">
        <v>18076</v>
      </c>
      <c r="AF8388" s="1" t="s">
        <v>18076</v>
      </c>
      <c r="AG8388" s="1" t="s">
        <v>18076</v>
      </c>
      <c r="AH8388" s="1" t="s">
        <v>18077</v>
      </c>
      <c r="AI8388" s="1" t="s">
        <v>18076</v>
      </c>
    </row>
    <row r="8389" spans="1:35" x14ac:dyDescent="0.2">
      <c r="A8389">
        <v>8487</v>
      </c>
      <c r="B8389" s="1" t="s">
        <v>18192</v>
      </c>
      <c r="C8389" s="1" t="s">
        <v>18192</v>
      </c>
      <c r="D8389" s="1">
        <v>20</v>
      </c>
      <c r="E8389" s="1" t="s">
        <v>17735</v>
      </c>
      <c r="F8389" s="1" t="s">
        <v>13858</v>
      </c>
      <c r="H8389" s="1" t="s">
        <v>17491</v>
      </c>
      <c r="I8389" s="1" t="s">
        <v>17491</v>
      </c>
      <c r="J8389" s="1" t="s">
        <v>17491</v>
      </c>
      <c r="K8389" s="1" t="s">
        <v>17491</v>
      </c>
      <c r="L8389" s="1" t="s">
        <v>17491</v>
      </c>
      <c r="M8389" s="1" t="s">
        <v>17491</v>
      </c>
      <c r="N8389" s="1" t="s">
        <v>17491</v>
      </c>
      <c r="O8389" s="1" t="s">
        <v>17492</v>
      </c>
      <c r="P8389" s="1" t="s">
        <v>17492</v>
      </c>
      <c r="Q8389" s="1" t="s">
        <v>17492</v>
      </c>
      <c r="W8389" s="1" t="s">
        <v>17492</v>
      </c>
      <c r="X8389" s="1" t="s">
        <v>17492</v>
      </c>
      <c r="AA8389" s="1" t="s">
        <v>17492</v>
      </c>
      <c r="AB8389" s="1" t="s">
        <v>17492</v>
      </c>
      <c r="AC8389" s="1" t="s">
        <v>17492</v>
      </c>
      <c r="AE8389" s="1" t="s">
        <v>17491</v>
      </c>
      <c r="AF8389" s="1" t="s">
        <v>17491</v>
      </c>
      <c r="AG8389" s="1" t="s">
        <v>17491</v>
      </c>
      <c r="AH8389" s="1" t="s">
        <v>17492</v>
      </c>
      <c r="AI8389" s="1" t="s">
        <v>17491</v>
      </c>
    </row>
    <row r="8390" spans="1:35" x14ac:dyDescent="0.2">
      <c r="A8390">
        <v>8488</v>
      </c>
      <c r="B8390" s="1" t="s">
        <v>18193</v>
      </c>
      <c r="C8390" s="1" t="s">
        <v>18194</v>
      </c>
      <c r="D8390" s="1">
        <v>20</v>
      </c>
      <c r="E8390" s="1" t="s">
        <v>17735</v>
      </c>
      <c r="F8390" s="1" t="s">
        <v>13858</v>
      </c>
      <c r="H8390" s="1" t="s">
        <v>18076</v>
      </c>
      <c r="I8390" s="1" t="s">
        <v>18076</v>
      </c>
      <c r="J8390" s="1" t="s">
        <v>18076</v>
      </c>
      <c r="K8390" s="1" t="s">
        <v>18076</v>
      </c>
      <c r="L8390" s="1" t="s">
        <v>18076</v>
      </c>
      <c r="M8390" s="1" t="s">
        <v>18076</v>
      </c>
      <c r="N8390" s="1" t="s">
        <v>18076</v>
      </c>
      <c r="O8390" s="1" t="s">
        <v>18077</v>
      </c>
      <c r="P8390" s="1" t="s">
        <v>18077</v>
      </c>
      <c r="Q8390" s="1" t="s">
        <v>18077</v>
      </c>
      <c r="W8390" s="1" t="s">
        <v>18077</v>
      </c>
      <c r="X8390" s="1" t="s">
        <v>18077</v>
      </c>
      <c r="AA8390" s="1" t="s">
        <v>18077</v>
      </c>
      <c r="AB8390" s="1" t="s">
        <v>18077</v>
      </c>
      <c r="AC8390" s="1" t="s">
        <v>18077</v>
      </c>
      <c r="AE8390" s="1" t="s">
        <v>18076</v>
      </c>
      <c r="AF8390" s="1" t="s">
        <v>18076</v>
      </c>
      <c r="AG8390" s="1" t="s">
        <v>18076</v>
      </c>
      <c r="AH8390" s="1" t="s">
        <v>18077</v>
      </c>
      <c r="AI8390" s="1" t="s">
        <v>18076</v>
      </c>
    </row>
    <row r="8391" spans="1:35" x14ac:dyDescent="0.2">
      <c r="A8391">
        <v>8489</v>
      </c>
      <c r="B8391" s="1" t="s">
        <v>18195</v>
      </c>
      <c r="C8391" s="1" t="s">
        <v>18195</v>
      </c>
      <c r="D8391" s="1">
        <v>20</v>
      </c>
      <c r="E8391" s="1" t="s">
        <v>17735</v>
      </c>
      <c r="F8391" s="1" t="s">
        <v>13858</v>
      </c>
      <c r="H8391" s="1" t="s">
        <v>17582</v>
      </c>
      <c r="I8391" s="1" t="s">
        <v>17582</v>
      </c>
      <c r="J8391" s="1" t="s">
        <v>17582</v>
      </c>
      <c r="K8391" s="1" t="s">
        <v>17582</v>
      </c>
      <c r="L8391" s="1" t="s">
        <v>17582</v>
      </c>
      <c r="M8391" s="1" t="s">
        <v>17582</v>
      </c>
      <c r="N8391" s="1" t="s">
        <v>17582</v>
      </c>
      <c r="O8391" s="1" t="s">
        <v>17583</v>
      </c>
      <c r="P8391" s="1" t="s">
        <v>17583</v>
      </c>
      <c r="Q8391" s="1" t="s">
        <v>17583</v>
      </c>
      <c r="W8391" s="1" t="s">
        <v>17583</v>
      </c>
      <c r="X8391" s="1" t="s">
        <v>17583</v>
      </c>
      <c r="AA8391" s="1" t="s">
        <v>17583</v>
      </c>
      <c r="AB8391" s="1" t="s">
        <v>17583</v>
      </c>
      <c r="AC8391" s="1" t="s">
        <v>17583</v>
      </c>
      <c r="AE8391" s="1" t="s">
        <v>17582</v>
      </c>
      <c r="AF8391" s="1" t="s">
        <v>17582</v>
      </c>
      <c r="AG8391" s="1" t="s">
        <v>17582</v>
      </c>
      <c r="AH8391" s="1" t="s">
        <v>17583</v>
      </c>
      <c r="AI8391" s="1" t="s">
        <v>17582</v>
      </c>
    </row>
    <row r="8392" spans="1:35" x14ac:dyDescent="0.2">
      <c r="A8392">
        <v>8490</v>
      </c>
      <c r="B8392" s="1" t="s">
        <v>18196</v>
      </c>
      <c r="C8392" s="1" t="s">
        <v>18197</v>
      </c>
      <c r="D8392" s="1">
        <v>20</v>
      </c>
      <c r="E8392" s="1" t="s">
        <v>17735</v>
      </c>
      <c r="F8392" s="1" t="s">
        <v>13858</v>
      </c>
      <c r="H8392" s="1" t="s">
        <v>18076</v>
      </c>
      <c r="I8392" s="1" t="s">
        <v>18076</v>
      </c>
      <c r="J8392" s="1" t="s">
        <v>18076</v>
      </c>
      <c r="K8392" s="1" t="s">
        <v>18076</v>
      </c>
      <c r="L8392" s="1" t="s">
        <v>18076</v>
      </c>
      <c r="M8392" s="1" t="s">
        <v>18076</v>
      </c>
      <c r="N8392" s="1" t="s">
        <v>18076</v>
      </c>
      <c r="O8392" s="1" t="s">
        <v>18077</v>
      </c>
      <c r="P8392" s="1" t="s">
        <v>18077</v>
      </c>
      <c r="Q8392" s="1" t="s">
        <v>18077</v>
      </c>
      <c r="W8392" s="1" t="s">
        <v>18077</v>
      </c>
      <c r="X8392" s="1" t="s">
        <v>18077</v>
      </c>
      <c r="AA8392" s="1" t="s">
        <v>18077</v>
      </c>
      <c r="AB8392" s="1" t="s">
        <v>18077</v>
      </c>
      <c r="AC8392" s="1" t="s">
        <v>18077</v>
      </c>
      <c r="AE8392" s="1" t="s">
        <v>18076</v>
      </c>
      <c r="AF8392" s="1" t="s">
        <v>18076</v>
      </c>
      <c r="AG8392" s="1" t="s">
        <v>18076</v>
      </c>
      <c r="AH8392" s="1" t="s">
        <v>18077</v>
      </c>
      <c r="AI8392" s="1" t="s">
        <v>18076</v>
      </c>
    </row>
    <row r="8393" spans="1:35" x14ac:dyDescent="0.2">
      <c r="A8393">
        <v>8491</v>
      </c>
      <c r="B8393" s="1" t="s">
        <v>18198</v>
      </c>
      <c r="C8393" s="1" t="s">
        <v>18199</v>
      </c>
      <c r="D8393" s="1">
        <v>20</v>
      </c>
      <c r="E8393" s="1" t="s">
        <v>18200</v>
      </c>
      <c r="F8393" s="1" t="s">
        <v>13858</v>
      </c>
      <c r="H8393" s="1" t="s">
        <v>18076</v>
      </c>
      <c r="I8393" s="1" t="s">
        <v>18076</v>
      </c>
      <c r="K8393" s="1" t="s">
        <v>18076</v>
      </c>
      <c r="L8393" s="1" t="s">
        <v>18076</v>
      </c>
      <c r="M8393" s="1" t="s">
        <v>18076</v>
      </c>
      <c r="N8393" s="1" t="s">
        <v>18076</v>
      </c>
      <c r="O8393" s="1" t="s">
        <v>18077</v>
      </c>
      <c r="P8393" s="1" t="s">
        <v>18077</v>
      </c>
      <c r="W8393" s="1" t="s">
        <v>18077</v>
      </c>
      <c r="X8393" s="1" t="s">
        <v>18077</v>
      </c>
      <c r="AB8393" s="1" t="s">
        <v>18077</v>
      </c>
      <c r="AC8393" s="1" t="s">
        <v>18077</v>
      </c>
      <c r="AF8393" s="1" t="s">
        <v>18076</v>
      </c>
      <c r="AG8393" s="1" t="s">
        <v>18076</v>
      </c>
      <c r="AH8393" s="1" t="s">
        <v>18077</v>
      </c>
      <c r="AI8393" s="1" t="s">
        <v>18076</v>
      </c>
    </row>
    <row r="8394" spans="1:35" x14ac:dyDescent="0.2">
      <c r="A8394">
        <v>8492</v>
      </c>
      <c r="B8394" s="1" t="s">
        <v>18201</v>
      </c>
      <c r="C8394" s="1" t="s">
        <v>18202</v>
      </c>
      <c r="D8394" s="1">
        <v>20</v>
      </c>
      <c r="E8394" s="1" t="s">
        <v>18200</v>
      </c>
      <c r="F8394" s="1" t="s">
        <v>13858</v>
      </c>
      <c r="H8394" s="1" t="s">
        <v>18076</v>
      </c>
      <c r="I8394" s="1" t="s">
        <v>18076</v>
      </c>
      <c r="K8394" s="1" t="s">
        <v>18076</v>
      </c>
      <c r="L8394" s="1" t="s">
        <v>18076</v>
      </c>
      <c r="M8394" s="1" t="s">
        <v>18076</v>
      </c>
      <c r="N8394" s="1" t="s">
        <v>18076</v>
      </c>
      <c r="O8394" s="1" t="s">
        <v>18077</v>
      </c>
      <c r="P8394" s="1" t="s">
        <v>18077</v>
      </c>
      <c r="W8394" s="1" t="s">
        <v>18077</v>
      </c>
      <c r="X8394" s="1" t="s">
        <v>18077</v>
      </c>
      <c r="AB8394" s="1" t="s">
        <v>18077</v>
      </c>
      <c r="AC8394" s="1" t="s">
        <v>18077</v>
      </c>
      <c r="AF8394" s="1" t="s">
        <v>18076</v>
      </c>
      <c r="AG8394" s="1" t="s">
        <v>18076</v>
      </c>
      <c r="AH8394" s="1" t="s">
        <v>18077</v>
      </c>
      <c r="AI8394" s="1" t="s">
        <v>18076</v>
      </c>
    </row>
    <row r="8395" spans="1:35" x14ac:dyDescent="0.2">
      <c r="A8395">
        <v>8493</v>
      </c>
      <c r="B8395" s="1" t="s">
        <v>18203</v>
      </c>
      <c r="C8395" s="1" t="s">
        <v>18204</v>
      </c>
      <c r="D8395" s="1">
        <v>20</v>
      </c>
      <c r="E8395" s="1" t="s">
        <v>18200</v>
      </c>
      <c r="F8395" s="1" t="s">
        <v>13858</v>
      </c>
      <c r="H8395" s="1" t="s">
        <v>18076</v>
      </c>
      <c r="I8395" s="1" t="s">
        <v>18076</v>
      </c>
      <c r="K8395" s="1" t="s">
        <v>18076</v>
      </c>
      <c r="L8395" s="1" t="s">
        <v>18076</v>
      </c>
      <c r="M8395" s="1" t="s">
        <v>18076</v>
      </c>
      <c r="N8395" s="1" t="s">
        <v>18076</v>
      </c>
      <c r="O8395" s="1" t="s">
        <v>18077</v>
      </c>
      <c r="P8395" s="1" t="s">
        <v>18077</v>
      </c>
      <c r="W8395" s="1" t="s">
        <v>18077</v>
      </c>
      <c r="X8395" s="1" t="s">
        <v>18077</v>
      </c>
      <c r="AA8395" s="1" t="s">
        <v>18077</v>
      </c>
      <c r="AB8395" s="1" t="s">
        <v>18077</v>
      </c>
      <c r="AC8395" s="1" t="s">
        <v>18077</v>
      </c>
      <c r="AE8395" s="1" t="s">
        <v>18076</v>
      </c>
      <c r="AF8395" s="1" t="s">
        <v>18076</v>
      </c>
      <c r="AG8395" s="1" t="s">
        <v>18076</v>
      </c>
      <c r="AH8395" s="1" t="s">
        <v>18077</v>
      </c>
      <c r="AI8395" s="1" t="s">
        <v>18076</v>
      </c>
    </row>
    <row r="8396" spans="1:35" x14ac:dyDescent="0.2">
      <c r="A8396">
        <v>8494</v>
      </c>
      <c r="B8396" s="1" t="s">
        <v>18205</v>
      </c>
      <c r="C8396" s="1" t="s">
        <v>18206</v>
      </c>
      <c r="D8396" s="1">
        <v>20</v>
      </c>
      <c r="E8396" s="1" t="s">
        <v>18200</v>
      </c>
      <c r="F8396" s="1" t="s">
        <v>13858</v>
      </c>
      <c r="H8396" s="1" t="s">
        <v>18076</v>
      </c>
      <c r="I8396" s="1" t="s">
        <v>18076</v>
      </c>
      <c r="M8396" s="1" t="s">
        <v>18076</v>
      </c>
      <c r="O8396" s="1" t="s">
        <v>18077</v>
      </c>
      <c r="P8396" s="1" t="s">
        <v>18077</v>
      </c>
      <c r="AA8396" s="1" t="s">
        <v>18077</v>
      </c>
      <c r="AB8396" s="1" t="s">
        <v>18077</v>
      </c>
      <c r="AC8396" s="1" t="s">
        <v>18077</v>
      </c>
      <c r="AE8396" s="1" t="s">
        <v>18076</v>
      </c>
      <c r="AF8396" s="1" t="s">
        <v>18076</v>
      </c>
      <c r="AG8396" s="1" t="s">
        <v>18076</v>
      </c>
      <c r="AH8396" s="1" t="s">
        <v>18077</v>
      </c>
      <c r="AI8396" s="1" t="s">
        <v>18076</v>
      </c>
    </row>
    <row r="8397" spans="1:35" x14ac:dyDescent="0.2">
      <c r="A8397">
        <v>8495</v>
      </c>
      <c r="B8397" s="1" t="s">
        <v>18207</v>
      </c>
      <c r="C8397" s="1" t="s">
        <v>18207</v>
      </c>
      <c r="D8397" s="1">
        <v>20</v>
      </c>
      <c r="E8397" s="1" t="s">
        <v>18200</v>
      </c>
      <c r="F8397" s="1" t="s">
        <v>13858</v>
      </c>
      <c r="H8397" s="1" t="s">
        <v>17286</v>
      </c>
      <c r="I8397" s="1" t="s">
        <v>17286</v>
      </c>
      <c r="M8397" s="1" t="s">
        <v>17286</v>
      </c>
      <c r="O8397" s="1" t="s">
        <v>17287</v>
      </c>
      <c r="P8397" s="1" t="s">
        <v>17287</v>
      </c>
      <c r="AA8397" s="1" t="s">
        <v>17287</v>
      </c>
      <c r="AB8397" s="1" t="s">
        <v>17287</v>
      </c>
      <c r="AC8397" s="1" t="s">
        <v>17287</v>
      </c>
      <c r="AE8397" s="1" t="s">
        <v>17286</v>
      </c>
      <c r="AF8397" s="1" t="s">
        <v>17286</v>
      </c>
      <c r="AG8397" s="1" t="s">
        <v>17286</v>
      </c>
      <c r="AH8397" s="1" t="s">
        <v>17287</v>
      </c>
      <c r="AI8397" s="1" t="s">
        <v>17286</v>
      </c>
    </row>
    <row r="8398" spans="1:35" x14ac:dyDescent="0.2">
      <c r="A8398">
        <v>8496</v>
      </c>
      <c r="B8398" s="1" t="s">
        <v>18208</v>
      </c>
      <c r="C8398" s="1" t="s">
        <v>18209</v>
      </c>
      <c r="D8398" s="1">
        <v>20</v>
      </c>
      <c r="E8398" s="1" t="s">
        <v>18200</v>
      </c>
      <c r="F8398" s="1" t="s">
        <v>13858</v>
      </c>
      <c r="H8398" s="1" t="s">
        <v>18076</v>
      </c>
      <c r="I8398" s="1" t="s">
        <v>18076</v>
      </c>
      <c r="M8398" s="1" t="s">
        <v>18076</v>
      </c>
      <c r="O8398" s="1" t="s">
        <v>18077</v>
      </c>
      <c r="P8398" s="1" t="s">
        <v>18077</v>
      </c>
      <c r="AA8398" s="1" t="s">
        <v>18077</v>
      </c>
      <c r="AB8398" s="1" t="s">
        <v>18077</v>
      </c>
      <c r="AC8398" s="1" t="s">
        <v>18077</v>
      </c>
      <c r="AE8398" s="1" t="s">
        <v>18076</v>
      </c>
      <c r="AF8398" s="1" t="s">
        <v>18076</v>
      </c>
      <c r="AG8398" s="1" t="s">
        <v>18076</v>
      </c>
      <c r="AH8398" s="1" t="s">
        <v>18077</v>
      </c>
      <c r="AI8398" s="1" t="s">
        <v>18076</v>
      </c>
    </row>
    <row r="8399" spans="1:35" x14ac:dyDescent="0.2">
      <c r="A8399">
        <v>8497</v>
      </c>
      <c r="B8399" s="1" t="s">
        <v>18210</v>
      </c>
      <c r="C8399" s="1" t="s">
        <v>18211</v>
      </c>
      <c r="D8399" s="1">
        <v>20</v>
      </c>
      <c r="E8399" s="1" t="s">
        <v>18200</v>
      </c>
      <c r="F8399" s="1" t="s">
        <v>13858</v>
      </c>
      <c r="H8399" s="1" t="s">
        <v>18076</v>
      </c>
      <c r="I8399" s="1" t="s">
        <v>18076</v>
      </c>
      <c r="M8399" s="1" t="s">
        <v>18076</v>
      </c>
      <c r="O8399" s="1" t="s">
        <v>18077</v>
      </c>
      <c r="P8399" s="1" t="s">
        <v>18077</v>
      </c>
      <c r="AB8399" s="1" t="s">
        <v>18077</v>
      </c>
      <c r="AC8399" s="1" t="s">
        <v>18077</v>
      </c>
      <c r="AF8399" s="1" t="s">
        <v>18076</v>
      </c>
      <c r="AG8399" s="1" t="s">
        <v>18076</v>
      </c>
      <c r="AH8399" s="1" t="s">
        <v>18077</v>
      </c>
      <c r="AI8399" s="1" t="s">
        <v>18076</v>
      </c>
    </row>
    <row r="8400" spans="1:35" x14ac:dyDescent="0.2">
      <c r="A8400">
        <v>8498</v>
      </c>
      <c r="B8400" s="1" t="s">
        <v>18212</v>
      </c>
      <c r="C8400" s="1" t="s">
        <v>18213</v>
      </c>
      <c r="D8400" s="1">
        <v>20</v>
      </c>
      <c r="E8400" s="1" t="s">
        <v>18200</v>
      </c>
      <c r="F8400" s="1" t="s">
        <v>13858</v>
      </c>
      <c r="H8400" s="1" t="s">
        <v>18076</v>
      </c>
      <c r="I8400" s="1" t="s">
        <v>18076</v>
      </c>
      <c r="M8400" s="1" t="s">
        <v>18076</v>
      </c>
      <c r="O8400" s="1" t="s">
        <v>18077</v>
      </c>
      <c r="P8400" s="1" t="s">
        <v>18077</v>
      </c>
      <c r="AB8400" s="1" t="s">
        <v>18077</v>
      </c>
      <c r="AC8400" s="1" t="s">
        <v>18077</v>
      </c>
      <c r="AF8400" s="1" t="s">
        <v>18076</v>
      </c>
      <c r="AG8400" s="1" t="s">
        <v>18076</v>
      </c>
      <c r="AH8400" s="1" t="s">
        <v>18077</v>
      </c>
      <c r="AI8400" s="1" t="s">
        <v>18076</v>
      </c>
    </row>
    <row r="8401" spans="1:35" x14ac:dyDescent="0.2">
      <c r="A8401">
        <v>8499</v>
      </c>
      <c r="B8401" s="1" t="s">
        <v>18214</v>
      </c>
      <c r="C8401" s="1" t="s">
        <v>18215</v>
      </c>
      <c r="D8401" s="1">
        <v>23</v>
      </c>
      <c r="E8401" s="1" t="s">
        <v>18216</v>
      </c>
      <c r="F8401" s="1" t="s">
        <v>13858</v>
      </c>
      <c r="H8401" s="1" t="s">
        <v>14858</v>
      </c>
      <c r="I8401" s="1" t="s">
        <v>14858</v>
      </c>
      <c r="M8401" s="1" t="s">
        <v>14858</v>
      </c>
      <c r="O8401" s="1" t="s">
        <v>14859</v>
      </c>
      <c r="P8401" s="1" t="s">
        <v>14859</v>
      </c>
      <c r="Y8401" s="1" t="s">
        <v>14859</v>
      </c>
      <c r="AB8401" s="1" t="s">
        <v>14859</v>
      </c>
      <c r="AC8401" s="1" t="s">
        <v>14859</v>
      </c>
      <c r="AF8401" s="1" t="s">
        <v>14858</v>
      </c>
      <c r="AG8401" s="1" t="s">
        <v>14858</v>
      </c>
      <c r="AH8401" s="1" t="s">
        <v>14859</v>
      </c>
      <c r="AI8401" s="1" t="s">
        <v>14858</v>
      </c>
    </row>
    <row r="8402" spans="1:35" x14ac:dyDescent="0.2">
      <c r="A8402">
        <v>8500</v>
      </c>
      <c r="B8402" s="1" t="s">
        <v>18217</v>
      </c>
      <c r="C8402" s="1" t="s">
        <v>18218</v>
      </c>
      <c r="D8402" s="1">
        <v>23</v>
      </c>
      <c r="E8402" s="1" t="s">
        <v>18219</v>
      </c>
      <c r="F8402" s="1" t="s">
        <v>13858</v>
      </c>
      <c r="H8402" s="1" t="s">
        <v>14858</v>
      </c>
      <c r="I8402" s="1" t="s">
        <v>14858</v>
      </c>
      <c r="L8402" s="1" t="s">
        <v>14858</v>
      </c>
      <c r="M8402" s="1" t="s">
        <v>14858</v>
      </c>
      <c r="N8402" s="1" t="s">
        <v>14858</v>
      </c>
      <c r="O8402" s="1" t="s">
        <v>14859</v>
      </c>
      <c r="P8402" s="1" t="s">
        <v>14859</v>
      </c>
      <c r="X8402" s="1" t="s">
        <v>14859</v>
      </c>
      <c r="AB8402" s="1" t="s">
        <v>14859</v>
      </c>
      <c r="AC8402" s="1" t="s">
        <v>14859</v>
      </c>
      <c r="AF8402" s="1" t="s">
        <v>14858</v>
      </c>
      <c r="AG8402" s="1" t="s">
        <v>14858</v>
      </c>
      <c r="AH8402" s="1" t="s">
        <v>14859</v>
      </c>
      <c r="AI8402" s="1" t="s">
        <v>14858</v>
      </c>
    </row>
    <row r="8403" spans="1:35" x14ac:dyDescent="0.2">
      <c r="A8403">
        <v>8501</v>
      </c>
      <c r="B8403" s="1" t="s">
        <v>18220</v>
      </c>
      <c r="C8403" s="1" t="s">
        <v>18221</v>
      </c>
      <c r="D8403" s="1">
        <v>23</v>
      </c>
      <c r="E8403" s="1" t="s">
        <v>18222</v>
      </c>
      <c r="F8403" s="1" t="s">
        <v>13858</v>
      </c>
      <c r="I8403" s="1" t="s">
        <v>14945</v>
      </c>
      <c r="M8403" s="1" t="s">
        <v>14945</v>
      </c>
      <c r="O8403" s="1" t="s">
        <v>14946</v>
      </c>
      <c r="P8403" s="1" t="s">
        <v>14946</v>
      </c>
      <c r="AB8403" s="1" t="s">
        <v>14946</v>
      </c>
      <c r="AC8403" s="1" t="s">
        <v>14946</v>
      </c>
      <c r="AF8403" s="1" t="s">
        <v>14945</v>
      </c>
      <c r="AG8403" s="1" t="s">
        <v>14945</v>
      </c>
      <c r="AH8403" s="1" t="s">
        <v>14946</v>
      </c>
      <c r="AI8403" s="1" t="s">
        <v>14945</v>
      </c>
    </row>
    <row r="8404" spans="1:35" x14ac:dyDescent="0.2">
      <c r="A8404">
        <v>8502</v>
      </c>
      <c r="B8404" s="1" t="s">
        <v>18223</v>
      </c>
      <c r="C8404" s="1" t="s">
        <v>18224</v>
      </c>
      <c r="D8404" s="1">
        <v>23</v>
      </c>
      <c r="E8404" s="1" t="s">
        <v>18225</v>
      </c>
      <c r="F8404" s="1" t="s">
        <v>13858</v>
      </c>
      <c r="I8404" s="1" t="s">
        <v>14945</v>
      </c>
      <c r="M8404" s="1" t="s">
        <v>14945</v>
      </c>
      <c r="O8404" s="1" t="s">
        <v>14946</v>
      </c>
      <c r="P8404" s="1" t="s">
        <v>14946</v>
      </c>
      <c r="AB8404" s="1" t="s">
        <v>14946</v>
      </c>
      <c r="AC8404" s="1" t="s">
        <v>14946</v>
      </c>
      <c r="AF8404" s="1" t="s">
        <v>14945</v>
      </c>
      <c r="AG8404" s="1" t="s">
        <v>14945</v>
      </c>
      <c r="AH8404" s="1" t="s">
        <v>14946</v>
      </c>
      <c r="AI8404" s="1" t="s">
        <v>14945</v>
      </c>
    </row>
    <row r="8405" spans="1:35" x14ac:dyDescent="0.2">
      <c r="A8405">
        <v>8503</v>
      </c>
      <c r="B8405" s="1" t="s">
        <v>18226</v>
      </c>
      <c r="C8405" s="1" t="s">
        <v>18227</v>
      </c>
      <c r="D8405" s="1">
        <v>23</v>
      </c>
      <c r="E8405" s="1" t="s">
        <v>18228</v>
      </c>
      <c r="F8405" s="1" t="s">
        <v>13858</v>
      </c>
      <c r="I8405" s="1" t="s">
        <v>14945</v>
      </c>
      <c r="M8405" s="1" t="s">
        <v>14945</v>
      </c>
      <c r="O8405" s="1" t="s">
        <v>14946</v>
      </c>
      <c r="P8405" s="1" t="s">
        <v>14946</v>
      </c>
      <c r="AB8405" s="1" t="s">
        <v>14946</v>
      </c>
      <c r="AC8405" s="1" t="s">
        <v>14946</v>
      </c>
      <c r="AF8405" s="1" t="s">
        <v>14945</v>
      </c>
      <c r="AG8405" s="1" t="s">
        <v>14945</v>
      </c>
      <c r="AH8405" s="1" t="s">
        <v>14946</v>
      </c>
      <c r="AI8405" s="1" t="s">
        <v>14945</v>
      </c>
    </row>
    <row r="8406" spans="1:35" x14ac:dyDescent="0.2">
      <c r="A8406">
        <v>8504</v>
      </c>
      <c r="B8406" s="1" t="s">
        <v>18229</v>
      </c>
      <c r="C8406" s="1" t="s">
        <v>18230</v>
      </c>
      <c r="D8406" s="1">
        <v>23</v>
      </c>
      <c r="E8406" s="1" t="s">
        <v>18231</v>
      </c>
      <c r="F8406" s="1" t="s">
        <v>13858</v>
      </c>
      <c r="I8406" s="1" t="s">
        <v>14945</v>
      </c>
      <c r="M8406" s="1" t="s">
        <v>14945</v>
      </c>
      <c r="O8406" s="1" t="s">
        <v>14946</v>
      </c>
      <c r="P8406" s="1" t="s">
        <v>14946</v>
      </c>
      <c r="AB8406" s="1" t="s">
        <v>14946</v>
      </c>
      <c r="AC8406" s="1" t="s">
        <v>14946</v>
      </c>
      <c r="AF8406" s="1" t="s">
        <v>14945</v>
      </c>
      <c r="AG8406" s="1" t="s">
        <v>14945</v>
      </c>
      <c r="AH8406" s="1" t="s">
        <v>14946</v>
      </c>
      <c r="AI8406" s="1" t="s">
        <v>14945</v>
      </c>
    </row>
    <row r="8407" spans="1:35" x14ac:dyDescent="0.2">
      <c r="A8407">
        <v>8505</v>
      </c>
      <c r="B8407" s="1" t="s">
        <v>18232</v>
      </c>
      <c r="C8407" s="1" t="s">
        <v>18233</v>
      </c>
      <c r="D8407" s="1">
        <v>23</v>
      </c>
      <c r="E8407" s="1" t="s">
        <v>18234</v>
      </c>
      <c r="F8407" s="1" t="s">
        <v>13858</v>
      </c>
      <c r="H8407" s="1" t="s">
        <v>14858</v>
      </c>
      <c r="I8407" s="1" t="s">
        <v>14858</v>
      </c>
      <c r="M8407" s="1" t="s">
        <v>14858</v>
      </c>
      <c r="O8407" s="1" t="s">
        <v>14859</v>
      </c>
      <c r="P8407" s="1" t="s">
        <v>14859</v>
      </c>
      <c r="Y8407" s="1" t="s">
        <v>14859</v>
      </c>
      <c r="AB8407" s="1" t="s">
        <v>14859</v>
      </c>
      <c r="AC8407" s="1" t="s">
        <v>14859</v>
      </c>
      <c r="AF8407" s="1" t="s">
        <v>14858</v>
      </c>
      <c r="AG8407" s="1" t="s">
        <v>14858</v>
      </c>
      <c r="AH8407" s="1" t="s">
        <v>14859</v>
      </c>
      <c r="AI8407" s="1" t="s">
        <v>14858</v>
      </c>
    </row>
    <row r="8408" spans="1:35" x14ac:dyDescent="0.2">
      <c r="A8408">
        <v>8506</v>
      </c>
      <c r="B8408" s="1" t="s">
        <v>18235</v>
      </c>
      <c r="C8408" s="1" t="s">
        <v>18236</v>
      </c>
      <c r="D8408" s="1">
        <v>23</v>
      </c>
      <c r="E8408" s="1" t="s">
        <v>18237</v>
      </c>
      <c r="F8408" s="1" t="s">
        <v>13858</v>
      </c>
      <c r="I8408" s="1" t="s">
        <v>14945</v>
      </c>
      <c r="M8408" s="1" t="s">
        <v>14945</v>
      </c>
      <c r="O8408" s="1" t="s">
        <v>14946</v>
      </c>
      <c r="P8408" s="1" t="s">
        <v>14946</v>
      </c>
      <c r="AB8408" s="1" t="s">
        <v>14946</v>
      </c>
      <c r="AC8408" s="1" t="s">
        <v>14946</v>
      </c>
      <c r="AF8408" s="1" t="s">
        <v>14945</v>
      </c>
      <c r="AG8408" s="1" t="s">
        <v>14945</v>
      </c>
      <c r="AH8408" s="1" t="s">
        <v>14946</v>
      </c>
      <c r="AI8408" s="1" t="s">
        <v>14945</v>
      </c>
    </row>
    <row r="8409" spans="1:35" x14ac:dyDescent="0.2">
      <c r="A8409">
        <v>8507</v>
      </c>
      <c r="B8409" s="1" t="s">
        <v>18238</v>
      </c>
      <c r="C8409" s="1" t="s">
        <v>18239</v>
      </c>
      <c r="D8409" s="1">
        <v>23</v>
      </c>
      <c r="E8409" s="1" t="s">
        <v>18240</v>
      </c>
      <c r="F8409" s="1" t="s">
        <v>13858</v>
      </c>
      <c r="I8409" s="1" t="s">
        <v>14945</v>
      </c>
      <c r="M8409" s="1" t="s">
        <v>14945</v>
      </c>
      <c r="O8409" s="1" t="s">
        <v>14946</v>
      </c>
      <c r="P8409" s="1" t="s">
        <v>14946</v>
      </c>
      <c r="AB8409" s="1" t="s">
        <v>14946</v>
      </c>
      <c r="AC8409" s="1" t="s">
        <v>14946</v>
      </c>
      <c r="AF8409" s="1" t="s">
        <v>14945</v>
      </c>
      <c r="AG8409" s="1" t="s">
        <v>14945</v>
      </c>
      <c r="AH8409" s="1" t="s">
        <v>14946</v>
      </c>
      <c r="AI8409" s="1" t="s">
        <v>14945</v>
      </c>
    </row>
    <row r="8410" spans="1:35" x14ac:dyDescent="0.2">
      <c r="A8410">
        <v>8508</v>
      </c>
      <c r="B8410" s="1" t="s">
        <v>18241</v>
      </c>
      <c r="C8410" s="1" t="s">
        <v>18242</v>
      </c>
      <c r="D8410" s="1">
        <v>23</v>
      </c>
      <c r="E8410" s="1" t="s">
        <v>18243</v>
      </c>
      <c r="F8410" s="1" t="s">
        <v>13858</v>
      </c>
      <c r="I8410" s="1" t="s">
        <v>14945</v>
      </c>
      <c r="M8410" s="1" t="s">
        <v>14945</v>
      </c>
      <c r="O8410" s="1" t="s">
        <v>14946</v>
      </c>
      <c r="P8410" s="1" t="s">
        <v>14946</v>
      </c>
      <c r="AB8410" s="1" t="s">
        <v>14946</v>
      </c>
      <c r="AC8410" s="1" t="s">
        <v>14946</v>
      </c>
      <c r="AF8410" s="1" t="s">
        <v>14945</v>
      </c>
      <c r="AG8410" s="1" t="s">
        <v>14945</v>
      </c>
      <c r="AH8410" s="1" t="s">
        <v>14946</v>
      </c>
      <c r="AI8410" s="1" t="s">
        <v>14945</v>
      </c>
    </row>
    <row r="8411" spans="1:35" x14ac:dyDescent="0.2">
      <c r="A8411">
        <v>8509</v>
      </c>
      <c r="B8411" s="1" t="s">
        <v>18244</v>
      </c>
      <c r="C8411" s="1" t="s">
        <v>18245</v>
      </c>
      <c r="D8411" s="1">
        <v>23</v>
      </c>
      <c r="E8411" s="1" t="s">
        <v>18246</v>
      </c>
      <c r="F8411" s="1" t="s">
        <v>13858</v>
      </c>
      <c r="H8411" s="1" t="s">
        <v>14858</v>
      </c>
      <c r="I8411" s="1" t="s">
        <v>14858</v>
      </c>
      <c r="M8411" s="1" t="s">
        <v>14858</v>
      </c>
      <c r="O8411" s="1" t="s">
        <v>14859</v>
      </c>
      <c r="P8411" s="1" t="s">
        <v>14859</v>
      </c>
      <c r="Y8411" s="1" t="s">
        <v>14859</v>
      </c>
      <c r="AB8411" s="1" t="s">
        <v>14859</v>
      </c>
      <c r="AC8411" s="1" t="s">
        <v>14859</v>
      </c>
      <c r="AF8411" s="1" t="s">
        <v>14858</v>
      </c>
      <c r="AG8411" s="1" t="s">
        <v>14858</v>
      </c>
      <c r="AH8411" s="1" t="s">
        <v>14859</v>
      </c>
      <c r="AI8411" s="1" t="s">
        <v>14858</v>
      </c>
    </row>
    <row r="8412" spans="1:35" x14ac:dyDescent="0.2">
      <c r="A8412">
        <v>8510</v>
      </c>
      <c r="B8412" s="1" t="s">
        <v>18247</v>
      </c>
      <c r="C8412" s="1" t="s">
        <v>18248</v>
      </c>
      <c r="D8412" s="1">
        <v>23</v>
      </c>
      <c r="E8412" s="1" t="s">
        <v>18249</v>
      </c>
      <c r="F8412" s="1" t="s">
        <v>13858</v>
      </c>
      <c r="H8412" s="1" t="s">
        <v>14858</v>
      </c>
      <c r="I8412" s="1" t="s">
        <v>14858</v>
      </c>
      <c r="M8412" s="1" t="s">
        <v>14858</v>
      </c>
      <c r="N8412" s="1" t="s">
        <v>14858</v>
      </c>
      <c r="O8412" s="1" t="s">
        <v>14859</v>
      </c>
      <c r="P8412" s="1" t="s">
        <v>14859</v>
      </c>
      <c r="X8412" s="1" t="s">
        <v>14859</v>
      </c>
      <c r="Y8412" s="1" t="s">
        <v>14859</v>
      </c>
      <c r="AB8412" s="1" t="s">
        <v>14859</v>
      </c>
      <c r="AC8412" s="1" t="s">
        <v>14859</v>
      </c>
      <c r="AF8412" s="1" t="s">
        <v>14858</v>
      </c>
      <c r="AG8412" s="1" t="s">
        <v>14858</v>
      </c>
      <c r="AH8412" s="1" t="s">
        <v>14859</v>
      </c>
      <c r="AI8412" s="1" t="s">
        <v>14858</v>
      </c>
    </row>
    <row r="8413" spans="1:35" x14ac:dyDescent="0.2">
      <c r="A8413">
        <v>8511</v>
      </c>
      <c r="B8413" s="1" t="s">
        <v>18250</v>
      </c>
      <c r="C8413" s="1" t="s">
        <v>18251</v>
      </c>
      <c r="D8413" s="1">
        <v>23</v>
      </c>
      <c r="E8413" s="1" t="s">
        <v>18252</v>
      </c>
      <c r="F8413" s="1" t="s">
        <v>13858</v>
      </c>
      <c r="H8413" s="1" t="s">
        <v>14858</v>
      </c>
      <c r="I8413" s="1" t="s">
        <v>14858</v>
      </c>
      <c r="M8413" s="1" t="s">
        <v>14858</v>
      </c>
      <c r="N8413" s="1" t="s">
        <v>14858</v>
      </c>
      <c r="O8413" s="1" t="s">
        <v>14859</v>
      </c>
      <c r="P8413" s="1" t="s">
        <v>14859</v>
      </c>
      <c r="X8413" s="1" t="s">
        <v>14859</v>
      </c>
      <c r="Y8413" s="1" t="s">
        <v>14859</v>
      </c>
      <c r="AB8413" s="1" t="s">
        <v>14859</v>
      </c>
      <c r="AC8413" s="1" t="s">
        <v>14859</v>
      </c>
      <c r="AF8413" s="1" t="s">
        <v>14858</v>
      </c>
      <c r="AG8413" s="1" t="s">
        <v>14858</v>
      </c>
      <c r="AH8413" s="1" t="s">
        <v>14859</v>
      </c>
      <c r="AI8413" s="1" t="s">
        <v>14858</v>
      </c>
    </row>
    <row r="8414" spans="1:35" x14ac:dyDescent="0.2">
      <c r="A8414">
        <v>8512</v>
      </c>
      <c r="B8414" s="1" t="s">
        <v>18253</v>
      </c>
      <c r="C8414" s="1" t="s">
        <v>18254</v>
      </c>
      <c r="D8414" s="1">
        <v>23</v>
      </c>
      <c r="E8414" s="1" t="s">
        <v>18255</v>
      </c>
      <c r="F8414" s="1" t="s">
        <v>13858</v>
      </c>
      <c r="H8414" s="1" t="s">
        <v>14858</v>
      </c>
      <c r="I8414" s="1" t="s">
        <v>14858</v>
      </c>
      <c r="M8414" s="1" t="s">
        <v>14858</v>
      </c>
      <c r="N8414" s="1" t="s">
        <v>14858</v>
      </c>
      <c r="O8414" s="1" t="s">
        <v>14859</v>
      </c>
      <c r="P8414" s="1" t="s">
        <v>14859</v>
      </c>
      <c r="X8414" s="1" t="s">
        <v>14859</v>
      </c>
      <c r="Y8414" s="1" t="s">
        <v>14859</v>
      </c>
      <c r="AB8414" s="1" t="s">
        <v>14859</v>
      </c>
      <c r="AC8414" s="1" t="s">
        <v>14859</v>
      </c>
      <c r="AF8414" s="1" t="s">
        <v>14858</v>
      </c>
      <c r="AG8414" s="1" t="s">
        <v>14858</v>
      </c>
      <c r="AH8414" s="1" t="s">
        <v>14859</v>
      </c>
      <c r="AI8414" s="1" t="s">
        <v>14858</v>
      </c>
    </row>
    <row r="8415" spans="1:35" x14ac:dyDescent="0.2">
      <c r="A8415">
        <v>8513</v>
      </c>
      <c r="B8415" s="1" t="s">
        <v>18256</v>
      </c>
      <c r="C8415" s="1" t="s">
        <v>18257</v>
      </c>
      <c r="D8415" s="1">
        <v>23</v>
      </c>
      <c r="E8415" s="1" t="s">
        <v>18258</v>
      </c>
      <c r="F8415" s="1" t="s">
        <v>13858</v>
      </c>
      <c r="H8415" s="1" t="s">
        <v>14858</v>
      </c>
      <c r="I8415" s="1" t="s">
        <v>14858</v>
      </c>
      <c r="M8415" s="1" t="s">
        <v>14858</v>
      </c>
      <c r="O8415" s="1" t="s">
        <v>14859</v>
      </c>
      <c r="P8415" s="1" t="s">
        <v>14859</v>
      </c>
      <c r="Y8415" s="1" t="s">
        <v>14859</v>
      </c>
      <c r="AB8415" s="1" t="s">
        <v>14859</v>
      </c>
      <c r="AC8415" s="1" t="s">
        <v>14859</v>
      </c>
      <c r="AF8415" s="1" t="s">
        <v>14858</v>
      </c>
      <c r="AG8415" s="1" t="s">
        <v>14858</v>
      </c>
      <c r="AH8415" s="1" t="s">
        <v>14859</v>
      </c>
      <c r="AI8415" s="1" t="s">
        <v>14858</v>
      </c>
    </row>
    <row r="8416" spans="1:35" x14ac:dyDescent="0.2">
      <c r="A8416">
        <v>8514</v>
      </c>
      <c r="B8416" s="1" t="s">
        <v>18259</v>
      </c>
      <c r="C8416" s="1" t="s">
        <v>18260</v>
      </c>
      <c r="D8416" s="1">
        <v>23</v>
      </c>
      <c r="E8416" s="1" t="s">
        <v>18261</v>
      </c>
      <c r="F8416" s="1" t="s">
        <v>13858</v>
      </c>
      <c r="H8416" s="1" t="s">
        <v>14858</v>
      </c>
      <c r="I8416" s="1" t="s">
        <v>14858</v>
      </c>
      <c r="M8416" s="1" t="s">
        <v>14858</v>
      </c>
      <c r="N8416" s="1" t="s">
        <v>14858</v>
      </c>
      <c r="O8416" s="1" t="s">
        <v>14859</v>
      </c>
      <c r="P8416" s="1" t="s">
        <v>14859</v>
      </c>
      <c r="X8416" s="1" t="s">
        <v>14859</v>
      </c>
      <c r="Y8416" s="1" t="s">
        <v>14859</v>
      </c>
      <c r="AB8416" s="1" t="s">
        <v>14859</v>
      </c>
      <c r="AC8416" s="1" t="s">
        <v>14859</v>
      </c>
      <c r="AF8416" s="1" t="s">
        <v>14858</v>
      </c>
      <c r="AG8416" s="1" t="s">
        <v>14858</v>
      </c>
      <c r="AH8416" s="1" t="s">
        <v>14859</v>
      </c>
      <c r="AI8416" s="1" t="s">
        <v>14858</v>
      </c>
    </row>
    <row r="8417" spans="1:35" x14ac:dyDescent="0.2">
      <c r="A8417">
        <v>8515</v>
      </c>
      <c r="B8417" s="1" t="s">
        <v>18262</v>
      </c>
      <c r="C8417" s="1" t="s">
        <v>18263</v>
      </c>
      <c r="D8417" s="1">
        <v>23</v>
      </c>
      <c r="E8417" s="1" t="s">
        <v>18264</v>
      </c>
      <c r="F8417" s="1" t="s">
        <v>13858</v>
      </c>
      <c r="H8417" s="1" t="s">
        <v>14858</v>
      </c>
      <c r="I8417" s="1" t="s">
        <v>14858</v>
      </c>
      <c r="M8417" s="1" t="s">
        <v>14858</v>
      </c>
      <c r="O8417" s="1" t="s">
        <v>14859</v>
      </c>
      <c r="P8417" s="1" t="s">
        <v>14859</v>
      </c>
      <c r="Y8417" s="1" t="s">
        <v>14859</v>
      </c>
      <c r="AB8417" s="1" t="s">
        <v>14859</v>
      </c>
      <c r="AC8417" s="1" t="s">
        <v>14859</v>
      </c>
      <c r="AF8417" s="1" t="s">
        <v>14858</v>
      </c>
      <c r="AG8417" s="1" t="s">
        <v>14858</v>
      </c>
      <c r="AH8417" s="1" t="s">
        <v>14859</v>
      </c>
      <c r="AI8417" s="1" t="s">
        <v>14858</v>
      </c>
    </row>
    <row r="8418" spans="1:35" x14ac:dyDescent="0.2">
      <c r="A8418">
        <v>8516</v>
      </c>
      <c r="B8418" s="1" t="s">
        <v>18265</v>
      </c>
      <c r="C8418" s="1" t="s">
        <v>18266</v>
      </c>
      <c r="D8418" s="1">
        <v>23</v>
      </c>
      <c r="E8418" s="1" t="s">
        <v>18267</v>
      </c>
      <c r="F8418" s="1" t="s">
        <v>13858</v>
      </c>
      <c r="H8418" s="1" t="s">
        <v>14858</v>
      </c>
      <c r="I8418" s="1" t="s">
        <v>14858</v>
      </c>
      <c r="M8418" s="1" t="s">
        <v>14858</v>
      </c>
      <c r="O8418" s="1" t="s">
        <v>14859</v>
      </c>
      <c r="P8418" s="1" t="s">
        <v>14859</v>
      </c>
      <c r="Y8418" s="1" t="s">
        <v>14859</v>
      </c>
      <c r="AB8418" s="1" t="s">
        <v>14859</v>
      </c>
      <c r="AC8418" s="1" t="s">
        <v>14859</v>
      </c>
      <c r="AF8418" s="1" t="s">
        <v>14858</v>
      </c>
      <c r="AG8418" s="1" t="s">
        <v>14858</v>
      </c>
      <c r="AH8418" s="1" t="s">
        <v>14859</v>
      </c>
      <c r="AI8418" s="1" t="s">
        <v>14858</v>
      </c>
    </row>
    <row r="8419" spans="1:35" x14ac:dyDescent="0.2">
      <c r="A8419">
        <v>8517</v>
      </c>
      <c r="B8419" s="1" t="s">
        <v>18268</v>
      </c>
      <c r="C8419" s="1" t="s">
        <v>18269</v>
      </c>
      <c r="D8419" s="1">
        <v>23</v>
      </c>
      <c r="E8419" s="1" t="s">
        <v>18270</v>
      </c>
      <c r="F8419" s="1" t="s">
        <v>13858</v>
      </c>
      <c r="H8419" s="1" t="s">
        <v>14858</v>
      </c>
      <c r="I8419" s="1" t="s">
        <v>14858</v>
      </c>
      <c r="M8419" s="1" t="s">
        <v>14858</v>
      </c>
      <c r="N8419" s="1" t="s">
        <v>14858</v>
      </c>
      <c r="O8419" s="1" t="s">
        <v>14859</v>
      </c>
      <c r="P8419" s="1" t="s">
        <v>14859</v>
      </c>
      <c r="X8419" s="1" t="s">
        <v>14859</v>
      </c>
      <c r="Y8419" s="1" t="s">
        <v>14859</v>
      </c>
      <c r="AB8419" s="1" t="s">
        <v>14859</v>
      </c>
      <c r="AC8419" s="1" t="s">
        <v>14859</v>
      </c>
      <c r="AF8419" s="1" t="s">
        <v>14858</v>
      </c>
      <c r="AG8419" s="1" t="s">
        <v>14858</v>
      </c>
      <c r="AH8419" s="1" t="s">
        <v>14859</v>
      </c>
      <c r="AI8419" s="1" t="s">
        <v>14858</v>
      </c>
    </row>
    <row r="8420" spans="1:35" x14ac:dyDescent="0.2">
      <c r="A8420">
        <v>8518</v>
      </c>
      <c r="B8420" s="1" t="s">
        <v>18271</v>
      </c>
      <c r="C8420" s="1" t="s">
        <v>18272</v>
      </c>
      <c r="D8420" s="1">
        <v>23</v>
      </c>
      <c r="E8420" s="1" t="s">
        <v>18273</v>
      </c>
      <c r="F8420" s="1" t="s">
        <v>13858</v>
      </c>
      <c r="H8420" s="1" t="s">
        <v>14858</v>
      </c>
      <c r="I8420" s="1" t="s">
        <v>14858</v>
      </c>
      <c r="M8420" s="1" t="s">
        <v>14858</v>
      </c>
      <c r="N8420" s="1" t="s">
        <v>14858</v>
      </c>
      <c r="O8420" s="1" t="s">
        <v>14859</v>
      </c>
      <c r="P8420" s="1" t="s">
        <v>14859</v>
      </c>
      <c r="W8420" s="1" t="s">
        <v>14859</v>
      </c>
      <c r="X8420" s="1" t="s">
        <v>14859</v>
      </c>
      <c r="Y8420" s="1" t="s">
        <v>14859</v>
      </c>
      <c r="AB8420" s="1" t="s">
        <v>14859</v>
      </c>
      <c r="AC8420" s="1" t="s">
        <v>14859</v>
      </c>
      <c r="AF8420" s="1" t="s">
        <v>14858</v>
      </c>
      <c r="AG8420" s="1" t="s">
        <v>14858</v>
      </c>
      <c r="AH8420" s="1" t="s">
        <v>14859</v>
      </c>
      <c r="AI8420" s="1" t="s">
        <v>14858</v>
      </c>
    </row>
    <row r="8421" spans="1:35" x14ac:dyDescent="0.2">
      <c r="A8421">
        <v>8519</v>
      </c>
      <c r="B8421" s="1" t="s">
        <v>18274</v>
      </c>
      <c r="C8421" s="1" t="s">
        <v>18274</v>
      </c>
      <c r="D8421" s="1">
        <v>23</v>
      </c>
      <c r="E8421" s="1" t="s">
        <v>18275</v>
      </c>
      <c r="F8421" s="1" t="s">
        <v>13858</v>
      </c>
      <c r="H8421" s="1" t="s">
        <v>14858</v>
      </c>
      <c r="I8421" s="1" t="s">
        <v>14858</v>
      </c>
      <c r="M8421" s="1" t="s">
        <v>14858</v>
      </c>
      <c r="O8421" s="1" t="s">
        <v>14859</v>
      </c>
      <c r="P8421" s="1" t="s">
        <v>14859</v>
      </c>
      <c r="Y8421" s="1" t="s">
        <v>14859</v>
      </c>
      <c r="AB8421" s="1" t="s">
        <v>14859</v>
      </c>
      <c r="AC8421" s="1" t="s">
        <v>14859</v>
      </c>
      <c r="AF8421" s="1" t="s">
        <v>14858</v>
      </c>
      <c r="AG8421" s="1" t="s">
        <v>14858</v>
      </c>
      <c r="AH8421" s="1" t="s">
        <v>14859</v>
      </c>
      <c r="AI8421" s="1" t="s">
        <v>14858</v>
      </c>
    </row>
    <row r="8422" spans="1:35" x14ac:dyDescent="0.2">
      <c r="A8422">
        <v>8520</v>
      </c>
      <c r="B8422" s="1" t="s">
        <v>18276</v>
      </c>
      <c r="C8422" s="1" t="s">
        <v>18277</v>
      </c>
      <c r="D8422" s="1">
        <v>23</v>
      </c>
      <c r="E8422" s="1" t="s">
        <v>18275</v>
      </c>
      <c r="F8422" s="1" t="s">
        <v>13858</v>
      </c>
      <c r="H8422" s="1" t="s">
        <v>14858</v>
      </c>
      <c r="I8422" s="1" t="s">
        <v>14858</v>
      </c>
      <c r="M8422" s="1" t="s">
        <v>14858</v>
      </c>
      <c r="N8422" s="1" t="s">
        <v>14858</v>
      </c>
      <c r="O8422" s="1" t="s">
        <v>14859</v>
      </c>
      <c r="P8422" s="1" t="s">
        <v>14859</v>
      </c>
      <c r="W8422" s="1" t="s">
        <v>14859</v>
      </c>
      <c r="X8422" s="1" t="s">
        <v>14859</v>
      </c>
      <c r="Y8422" s="1" t="s">
        <v>14859</v>
      </c>
      <c r="AB8422" s="1" t="s">
        <v>14859</v>
      </c>
      <c r="AC8422" s="1" t="s">
        <v>14859</v>
      </c>
      <c r="AF8422" s="1" t="s">
        <v>14858</v>
      </c>
      <c r="AG8422" s="1" t="s">
        <v>14858</v>
      </c>
      <c r="AH8422" s="1" t="s">
        <v>14859</v>
      </c>
      <c r="AI8422" s="1" t="s">
        <v>14858</v>
      </c>
    </row>
    <row r="8423" spans="1:35" x14ac:dyDescent="0.2">
      <c r="A8423">
        <v>8521</v>
      </c>
      <c r="B8423" s="1" t="s">
        <v>18278</v>
      </c>
      <c r="C8423" s="1" t="s">
        <v>18279</v>
      </c>
      <c r="D8423" s="1">
        <v>23</v>
      </c>
      <c r="E8423" s="1" t="s">
        <v>18280</v>
      </c>
      <c r="F8423" s="1" t="s">
        <v>13858</v>
      </c>
      <c r="I8423" s="1" t="s">
        <v>14858</v>
      </c>
      <c r="L8423" s="1" t="s">
        <v>14858</v>
      </c>
      <c r="M8423" s="1" t="s">
        <v>14858</v>
      </c>
      <c r="N8423" s="1" t="s">
        <v>14858</v>
      </c>
      <c r="O8423" s="1" t="s">
        <v>14859</v>
      </c>
      <c r="P8423" s="1" t="s">
        <v>14859</v>
      </c>
      <c r="X8423" s="1" t="s">
        <v>14859</v>
      </c>
      <c r="AB8423" s="1" t="s">
        <v>14859</v>
      </c>
      <c r="AC8423" s="1" t="s">
        <v>14859</v>
      </c>
      <c r="AF8423" s="1" t="s">
        <v>14858</v>
      </c>
      <c r="AG8423" s="1" t="s">
        <v>14858</v>
      </c>
      <c r="AH8423" s="1" t="s">
        <v>14859</v>
      </c>
      <c r="AI8423" s="1" t="s">
        <v>14858</v>
      </c>
    </row>
    <row r="8424" spans="1:35" x14ac:dyDescent="0.2">
      <c r="A8424">
        <v>8522</v>
      </c>
      <c r="B8424" s="1" t="s">
        <v>18281</v>
      </c>
      <c r="C8424" s="1" t="s">
        <v>18282</v>
      </c>
      <c r="D8424" s="1">
        <v>23</v>
      </c>
      <c r="E8424" s="1" t="s">
        <v>18283</v>
      </c>
      <c r="F8424" s="1" t="s">
        <v>13858</v>
      </c>
      <c r="H8424" s="1" t="s">
        <v>14858</v>
      </c>
      <c r="I8424" s="1" t="s">
        <v>14858</v>
      </c>
      <c r="M8424" s="1" t="s">
        <v>14858</v>
      </c>
      <c r="N8424" s="1" t="s">
        <v>14858</v>
      </c>
      <c r="O8424" s="1" t="s">
        <v>14859</v>
      </c>
      <c r="P8424" s="1" t="s">
        <v>14859</v>
      </c>
      <c r="X8424" s="1" t="s">
        <v>14859</v>
      </c>
      <c r="Y8424" s="1" t="s">
        <v>14859</v>
      </c>
      <c r="AB8424" s="1" t="s">
        <v>14859</v>
      </c>
      <c r="AC8424" s="1" t="s">
        <v>14859</v>
      </c>
      <c r="AF8424" s="1" t="s">
        <v>14858</v>
      </c>
      <c r="AG8424" s="1" t="s">
        <v>14858</v>
      </c>
      <c r="AH8424" s="1" t="s">
        <v>14859</v>
      </c>
      <c r="AI8424" s="1" t="s">
        <v>14858</v>
      </c>
    </row>
    <row r="8425" spans="1:35" x14ac:dyDescent="0.2">
      <c r="A8425">
        <v>8523</v>
      </c>
      <c r="B8425" s="1" t="s">
        <v>18284</v>
      </c>
      <c r="C8425" s="1" t="s">
        <v>18285</v>
      </c>
      <c r="D8425" s="1">
        <v>23</v>
      </c>
      <c r="E8425" s="1" t="s">
        <v>18286</v>
      </c>
      <c r="F8425" s="1" t="s">
        <v>13858</v>
      </c>
      <c r="H8425" s="1" t="s">
        <v>14858</v>
      </c>
      <c r="I8425" s="1" t="s">
        <v>14858</v>
      </c>
      <c r="M8425" s="1" t="s">
        <v>14858</v>
      </c>
      <c r="O8425" s="1" t="s">
        <v>14859</v>
      </c>
      <c r="P8425" s="1" t="s">
        <v>14859</v>
      </c>
      <c r="Y8425" s="1" t="s">
        <v>14859</v>
      </c>
      <c r="AB8425" s="1" t="s">
        <v>14859</v>
      </c>
      <c r="AC8425" s="1" t="s">
        <v>14859</v>
      </c>
      <c r="AF8425" s="1" t="s">
        <v>14858</v>
      </c>
      <c r="AG8425" s="1" t="s">
        <v>14858</v>
      </c>
      <c r="AH8425" s="1" t="s">
        <v>14859</v>
      </c>
      <c r="AI8425" s="1" t="s">
        <v>14858</v>
      </c>
    </row>
    <row r="8426" spans="1:35" x14ac:dyDescent="0.2">
      <c r="A8426">
        <v>8524</v>
      </c>
      <c r="B8426" s="1" t="s">
        <v>18287</v>
      </c>
      <c r="C8426" s="1" t="s">
        <v>18288</v>
      </c>
      <c r="D8426" s="1">
        <v>23</v>
      </c>
      <c r="E8426" s="1" t="s">
        <v>18289</v>
      </c>
      <c r="F8426" s="1" t="s">
        <v>13858</v>
      </c>
      <c r="H8426" s="1" t="s">
        <v>14858</v>
      </c>
      <c r="I8426" s="1" t="s">
        <v>14858</v>
      </c>
      <c r="M8426" s="1" t="s">
        <v>14858</v>
      </c>
      <c r="N8426" s="1" t="s">
        <v>14858</v>
      </c>
      <c r="O8426" s="1" t="s">
        <v>14859</v>
      </c>
      <c r="P8426" s="1" t="s">
        <v>14859</v>
      </c>
      <c r="X8426" s="1" t="s">
        <v>14859</v>
      </c>
      <c r="Y8426" s="1" t="s">
        <v>14859</v>
      </c>
      <c r="AB8426" s="1" t="s">
        <v>14859</v>
      </c>
      <c r="AC8426" s="1" t="s">
        <v>14859</v>
      </c>
      <c r="AF8426" s="1" t="s">
        <v>14858</v>
      </c>
      <c r="AG8426" s="1" t="s">
        <v>14858</v>
      </c>
      <c r="AH8426" s="1" t="s">
        <v>14859</v>
      </c>
      <c r="AI8426" s="1" t="s">
        <v>14858</v>
      </c>
    </row>
    <row r="8427" spans="1:35" x14ac:dyDescent="0.2">
      <c r="A8427">
        <v>8525</v>
      </c>
      <c r="B8427" s="1" t="s">
        <v>18290</v>
      </c>
      <c r="C8427" s="1" t="s">
        <v>18291</v>
      </c>
      <c r="D8427" s="1">
        <v>23</v>
      </c>
      <c r="E8427" s="1" t="s">
        <v>18292</v>
      </c>
      <c r="F8427" s="1" t="s">
        <v>13858</v>
      </c>
      <c r="H8427" s="1" t="s">
        <v>14858</v>
      </c>
      <c r="I8427" s="1" t="s">
        <v>14858</v>
      </c>
      <c r="M8427" s="1" t="s">
        <v>14858</v>
      </c>
      <c r="N8427" s="1" t="s">
        <v>14858</v>
      </c>
      <c r="O8427" s="1" t="s">
        <v>14859</v>
      </c>
      <c r="P8427" s="1" t="s">
        <v>14859</v>
      </c>
      <c r="X8427" s="1" t="s">
        <v>14859</v>
      </c>
      <c r="Y8427" s="1" t="s">
        <v>14859</v>
      </c>
      <c r="AB8427" s="1" t="s">
        <v>14859</v>
      </c>
      <c r="AC8427" s="1" t="s">
        <v>14859</v>
      </c>
      <c r="AF8427" s="1" t="s">
        <v>14858</v>
      </c>
      <c r="AG8427" s="1" t="s">
        <v>14858</v>
      </c>
      <c r="AH8427" s="1" t="s">
        <v>14859</v>
      </c>
      <c r="AI8427" s="1" t="s">
        <v>14858</v>
      </c>
    </row>
    <row r="8428" spans="1:35" x14ac:dyDescent="0.2">
      <c r="A8428">
        <v>8526</v>
      </c>
      <c r="B8428" s="1" t="s">
        <v>18293</v>
      </c>
      <c r="C8428" s="1" t="s">
        <v>18294</v>
      </c>
      <c r="D8428" s="1">
        <v>23</v>
      </c>
      <c r="E8428" s="1" t="s">
        <v>18295</v>
      </c>
      <c r="F8428" s="1" t="s">
        <v>13858</v>
      </c>
      <c r="H8428" s="1" t="s">
        <v>14858</v>
      </c>
      <c r="I8428" s="1" t="s">
        <v>14858</v>
      </c>
      <c r="M8428" s="1" t="s">
        <v>14858</v>
      </c>
      <c r="O8428" s="1" t="s">
        <v>14859</v>
      </c>
      <c r="P8428" s="1" t="s">
        <v>14859</v>
      </c>
      <c r="Y8428" s="1" t="s">
        <v>14859</v>
      </c>
      <c r="AB8428" s="1" t="s">
        <v>14859</v>
      </c>
      <c r="AC8428" s="1" t="s">
        <v>14859</v>
      </c>
      <c r="AF8428" s="1" t="s">
        <v>14858</v>
      </c>
      <c r="AG8428" s="1" t="s">
        <v>14858</v>
      </c>
      <c r="AH8428" s="1" t="s">
        <v>14859</v>
      </c>
      <c r="AI8428" s="1" t="s">
        <v>14858</v>
      </c>
    </row>
    <row r="8429" spans="1:35" x14ac:dyDescent="0.2">
      <c r="A8429">
        <v>8527</v>
      </c>
      <c r="B8429" s="1" t="s">
        <v>18296</v>
      </c>
      <c r="C8429" s="1" t="s">
        <v>18297</v>
      </c>
      <c r="D8429" s="1">
        <v>23</v>
      </c>
      <c r="E8429" s="1" t="s">
        <v>18298</v>
      </c>
      <c r="F8429" s="1" t="s">
        <v>13858</v>
      </c>
      <c r="H8429" s="1" t="s">
        <v>14858</v>
      </c>
      <c r="I8429" s="1" t="s">
        <v>14858</v>
      </c>
      <c r="M8429" s="1" t="s">
        <v>14858</v>
      </c>
      <c r="O8429" s="1" t="s">
        <v>14859</v>
      </c>
      <c r="P8429" s="1" t="s">
        <v>14859</v>
      </c>
      <c r="Y8429" s="1" t="s">
        <v>14859</v>
      </c>
      <c r="AB8429" s="1" t="s">
        <v>14859</v>
      </c>
      <c r="AC8429" s="1" t="s">
        <v>14859</v>
      </c>
      <c r="AF8429" s="1" t="s">
        <v>14858</v>
      </c>
      <c r="AG8429" s="1" t="s">
        <v>14858</v>
      </c>
      <c r="AH8429" s="1" t="s">
        <v>14859</v>
      </c>
      <c r="AI8429" s="1" t="s">
        <v>14858</v>
      </c>
    </row>
    <row r="8430" spans="1:35" x14ac:dyDescent="0.2">
      <c r="A8430">
        <v>8528</v>
      </c>
      <c r="B8430" s="1" t="s">
        <v>18299</v>
      </c>
      <c r="C8430" s="1" t="s">
        <v>18300</v>
      </c>
      <c r="D8430" s="1">
        <v>23</v>
      </c>
      <c r="E8430" s="1" t="s">
        <v>18301</v>
      </c>
      <c r="F8430" s="1" t="s">
        <v>13858</v>
      </c>
      <c r="H8430" s="1" t="s">
        <v>14858</v>
      </c>
      <c r="I8430" s="1" t="s">
        <v>14858</v>
      </c>
      <c r="M8430" s="1" t="s">
        <v>14858</v>
      </c>
      <c r="O8430" s="1" t="s">
        <v>14859</v>
      </c>
      <c r="P8430" s="1" t="s">
        <v>14859</v>
      </c>
      <c r="Y8430" s="1" t="s">
        <v>14859</v>
      </c>
      <c r="AB8430" s="1" t="s">
        <v>14859</v>
      </c>
      <c r="AC8430" s="1" t="s">
        <v>14859</v>
      </c>
      <c r="AF8430" s="1" t="s">
        <v>14858</v>
      </c>
      <c r="AG8430" s="1" t="s">
        <v>14858</v>
      </c>
      <c r="AH8430" s="1" t="s">
        <v>14859</v>
      </c>
      <c r="AI8430" s="1" t="s">
        <v>14858</v>
      </c>
    </row>
    <row r="8431" spans="1:35" x14ac:dyDescent="0.2">
      <c r="A8431">
        <v>8529</v>
      </c>
      <c r="B8431" s="1" t="s">
        <v>18302</v>
      </c>
      <c r="C8431" s="1" t="s">
        <v>18303</v>
      </c>
      <c r="D8431" s="1">
        <v>23</v>
      </c>
      <c r="E8431" s="1" t="s">
        <v>18304</v>
      </c>
      <c r="F8431" s="1" t="s">
        <v>13858</v>
      </c>
      <c r="H8431" s="1" t="s">
        <v>14858</v>
      </c>
      <c r="I8431" s="1" t="s">
        <v>14858</v>
      </c>
      <c r="M8431" s="1" t="s">
        <v>14858</v>
      </c>
      <c r="O8431" s="1" t="s">
        <v>14859</v>
      </c>
      <c r="P8431" s="1" t="s">
        <v>14859</v>
      </c>
      <c r="Y8431" s="1" t="s">
        <v>14859</v>
      </c>
      <c r="AB8431" s="1" t="s">
        <v>14859</v>
      </c>
      <c r="AC8431" s="1" t="s">
        <v>14859</v>
      </c>
      <c r="AF8431" s="1" t="s">
        <v>14858</v>
      </c>
      <c r="AG8431" s="1" t="s">
        <v>14858</v>
      </c>
      <c r="AH8431" s="1" t="s">
        <v>14859</v>
      </c>
      <c r="AI8431" s="1" t="s">
        <v>14858</v>
      </c>
    </row>
    <row r="8432" spans="1:35" x14ac:dyDescent="0.2">
      <c r="A8432">
        <v>8530</v>
      </c>
      <c r="B8432" s="1" t="s">
        <v>18305</v>
      </c>
      <c r="C8432" s="1" t="s">
        <v>18306</v>
      </c>
      <c r="D8432" s="1">
        <v>23</v>
      </c>
      <c r="E8432" s="1" t="s">
        <v>18307</v>
      </c>
      <c r="F8432" s="1" t="s">
        <v>13858</v>
      </c>
      <c r="H8432" s="1" t="s">
        <v>14858</v>
      </c>
      <c r="I8432" s="1" t="s">
        <v>14858</v>
      </c>
      <c r="M8432" s="1" t="s">
        <v>14858</v>
      </c>
      <c r="O8432" s="1" t="s">
        <v>14859</v>
      </c>
      <c r="P8432" s="1" t="s">
        <v>14859</v>
      </c>
      <c r="Y8432" s="1" t="s">
        <v>14859</v>
      </c>
      <c r="AB8432" s="1" t="s">
        <v>14859</v>
      </c>
      <c r="AC8432" s="1" t="s">
        <v>14859</v>
      </c>
      <c r="AF8432" s="1" t="s">
        <v>14858</v>
      </c>
      <c r="AG8432" s="1" t="s">
        <v>14858</v>
      </c>
      <c r="AH8432" s="1" t="s">
        <v>14859</v>
      </c>
      <c r="AI8432" s="1" t="s">
        <v>14858</v>
      </c>
    </row>
    <row r="8433" spans="1:35" x14ac:dyDescent="0.2">
      <c r="A8433">
        <v>8531</v>
      </c>
      <c r="B8433" s="1" t="s">
        <v>18308</v>
      </c>
      <c r="C8433" s="1" t="s">
        <v>18309</v>
      </c>
      <c r="D8433" s="1">
        <v>23</v>
      </c>
      <c r="E8433" s="1" t="s">
        <v>18310</v>
      </c>
      <c r="F8433" s="1" t="s">
        <v>13858</v>
      </c>
      <c r="H8433" s="1" t="s">
        <v>14858</v>
      </c>
      <c r="I8433" s="1" t="s">
        <v>14858</v>
      </c>
      <c r="M8433" s="1" t="s">
        <v>14858</v>
      </c>
      <c r="O8433" s="1" t="s">
        <v>14859</v>
      </c>
      <c r="P8433" s="1" t="s">
        <v>14859</v>
      </c>
      <c r="Y8433" s="1" t="s">
        <v>14859</v>
      </c>
      <c r="AB8433" s="1" t="s">
        <v>14859</v>
      </c>
      <c r="AC8433" s="1" t="s">
        <v>14859</v>
      </c>
      <c r="AF8433" s="1" t="s">
        <v>14858</v>
      </c>
      <c r="AG8433" s="1" t="s">
        <v>14858</v>
      </c>
      <c r="AH8433" s="1" t="s">
        <v>14859</v>
      </c>
      <c r="AI8433" s="1" t="s">
        <v>14858</v>
      </c>
    </row>
    <row r="8434" spans="1:35" x14ac:dyDescent="0.2">
      <c r="A8434">
        <v>8532</v>
      </c>
      <c r="B8434" s="1" t="s">
        <v>18311</v>
      </c>
      <c r="C8434" s="1" t="s">
        <v>18312</v>
      </c>
      <c r="D8434" s="1">
        <v>23</v>
      </c>
      <c r="E8434" s="1" t="s">
        <v>18313</v>
      </c>
      <c r="F8434" s="1" t="s">
        <v>13858</v>
      </c>
      <c r="H8434" s="1" t="s">
        <v>14858</v>
      </c>
      <c r="I8434" s="1" t="s">
        <v>14858</v>
      </c>
      <c r="M8434" s="1" t="s">
        <v>14858</v>
      </c>
      <c r="O8434" s="1" t="s">
        <v>14859</v>
      </c>
      <c r="P8434" s="1" t="s">
        <v>14859</v>
      </c>
      <c r="Y8434" s="1" t="s">
        <v>14859</v>
      </c>
      <c r="AB8434" s="1" t="s">
        <v>14859</v>
      </c>
      <c r="AC8434" s="1" t="s">
        <v>14859</v>
      </c>
      <c r="AF8434" s="1" t="s">
        <v>14858</v>
      </c>
      <c r="AG8434" s="1" t="s">
        <v>14858</v>
      </c>
      <c r="AH8434" s="1" t="s">
        <v>14859</v>
      </c>
      <c r="AI8434" s="1" t="s">
        <v>14858</v>
      </c>
    </row>
    <row r="8435" spans="1:35" x14ac:dyDescent="0.2">
      <c r="A8435">
        <v>8533</v>
      </c>
      <c r="B8435" s="1" t="s">
        <v>18314</v>
      </c>
      <c r="C8435" s="1" t="s">
        <v>18315</v>
      </c>
      <c r="D8435" s="1">
        <v>23</v>
      </c>
      <c r="E8435" s="1" t="s">
        <v>4495</v>
      </c>
      <c r="F8435" s="1" t="s">
        <v>13858</v>
      </c>
      <c r="H8435" s="1" t="s">
        <v>14858</v>
      </c>
      <c r="I8435" s="1" t="s">
        <v>14858</v>
      </c>
      <c r="M8435" s="1" t="s">
        <v>14858</v>
      </c>
      <c r="O8435" s="1" t="s">
        <v>14859</v>
      </c>
      <c r="P8435" s="1" t="s">
        <v>14859</v>
      </c>
      <c r="Y8435" s="1" t="s">
        <v>14859</v>
      </c>
      <c r="AB8435" s="1" t="s">
        <v>14859</v>
      </c>
      <c r="AC8435" s="1" t="s">
        <v>14859</v>
      </c>
      <c r="AF8435" s="1" t="s">
        <v>14858</v>
      </c>
      <c r="AG8435" s="1" t="s">
        <v>14858</v>
      </c>
      <c r="AH8435" s="1" t="s">
        <v>14859</v>
      </c>
      <c r="AI8435" s="1" t="s">
        <v>14858</v>
      </c>
    </row>
    <row r="8436" spans="1:35" x14ac:dyDescent="0.2">
      <c r="A8436">
        <v>8534</v>
      </c>
      <c r="B8436" s="1" t="s">
        <v>18316</v>
      </c>
      <c r="C8436" s="1" t="s">
        <v>18317</v>
      </c>
      <c r="D8436" s="1">
        <v>23</v>
      </c>
      <c r="E8436" s="1" t="s">
        <v>18318</v>
      </c>
      <c r="F8436" s="1" t="s">
        <v>13858</v>
      </c>
      <c r="H8436" s="1" t="s">
        <v>14858</v>
      </c>
      <c r="I8436" s="1" t="s">
        <v>14858</v>
      </c>
      <c r="M8436" s="1" t="s">
        <v>14858</v>
      </c>
      <c r="O8436" s="1" t="s">
        <v>14859</v>
      </c>
      <c r="P8436" s="1" t="s">
        <v>14859</v>
      </c>
      <c r="Y8436" s="1" t="s">
        <v>14859</v>
      </c>
      <c r="AB8436" s="1" t="s">
        <v>14859</v>
      </c>
      <c r="AC8436" s="1" t="s">
        <v>14859</v>
      </c>
      <c r="AF8436" s="1" t="s">
        <v>14858</v>
      </c>
      <c r="AG8436" s="1" t="s">
        <v>14858</v>
      </c>
      <c r="AH8436" s="1" t="s">
        <v>14859</v>
      </c>
      <c r="AI8436" s="1" t="s">
        <v>14858</v>
      </c>
    </row>
    <row r="8437" spans="1:35" x14ac:dyDescent="0.2">
      <c r="A8437">
        <v>8535</v>
      </c>
      <c r="B8437" s="1" t="s">
        <v>18319</v>
      </c>
      <c r="C8437" s="1" t="s">
        <v>18320</v>
      </c>
      <c r="D8437" s="1">
        <v>23</v>
      </c>
      <c r="E8437" s="1" t="s">
        <v>18321</v>
      </c>
      <c r="F8437" s="1" t="s">
        <v>13858</v>
      </c>
      <c r="H8437" s="1" t="s">
        <v>14858</v>
      </c>
      <c r="I8437" s="1" t="s">
        <v>14858</v>
      </c>
      <c r="M8437" s="1" t="s">
        <v>14858</v>
      </c>
      <c r="N8437" s="1" t="s">
        <v>14858</v>
      </c>
      <c r="O8437" s="1" t="s">
        <v>14859</v>
      </c>
      <c r="P8437" s="1" t="s">
        <v>14859</v>
      </c>
      <c r="X8437" s="1" t="s">
        <v>14859</v>
      </c>
      <c r="Y8437" s="1" t="s">
        <v>14859</v>
      </c>
      <c r="AB8437" s="1" t="s">
        <v>14859</v>
      </c>
      <c r="AC8437" s="1" t="s">
        <v>14859</v>
      </c>
      <c r="AF8437" s="1" t="s">
        <v>14858</v>
      </c>
      <c r="AG8437" s="1" t="s">
        <v>14858</v>
      </c>
      <c r="AH8437" s="1" t="s">
        <v>14859</v>
      </c>
      <c r="AI8437" s="1" t="s">
        <v>14858</v>
      </c>
    </row>
    <row r="8438" spans="1:35" x14ac:dyDescent="0.2">
      <c r="A8438">
        <v>8536</v>
      </c>
      <c r="B8438" s="1" t="s">
        <v>18322</v>
      </c>
      <c r="C8438" s="1" t="s">
        <v>18323</v>
      </c>
      <c r="D8438" s="1">
        <v>23</v>
      </c>
      <c r="E8438" s="1" t="s">
        <v>18324</v>
      </c>
      <c r="F8438" s="1" t="s">
        <v>13858</v>
      </c>
      <c r="H8438" s="1" t="s">
        <v>14858</v>
      </c>
      <c r="I8438" s="1" t="s">
        <v>14858</v>
      </c>
      <c r="M8438" s="1" t="s">
        <v>14858</v>
      </c>
      <c r="O8438" s="1" t="s">
        <v>14859</v>
      </c>
      <c r="P8438" s="1" t="s">
        <v>14859</v>
      </c>
      <c r="Y8438" s="1" t="s">
        <v>14859</v>
      </c>
      <c r="AB8438" s="1" t="s">
        <v>14859</v>
      </c>
      <c r="AC8438" s="1" t="s">
        <v>14859</v>
      </c>
      <c r="AF8438" s="1" t="s">
        <v>14858</v>
      </c>
      <c r="AG8438" s="1" t="s">
        <v>14858</v>
      </c>
      <c r="AH8438" s="1" t="s">
        <v>14859</v>
      </c>
      <c r="AI8438" s="1" t="s">
        <v>14858</v>
      </c>
    </row>
    <row r="8439" spans="1:35" x14ac:dyDescent="0.2">
      <c r="A8439">
        <v>8537</v>
      </c>
      <c r="B8439" s="1" t="s">
        <v>18325</v>
      </c>
      <c r="C8439" s="1" t="s">
        <v>18326</v>
      </c>
      <c r="D8439" s="1">
        <v>23</v>
      </c>
      <c r="E8439" s="1" t="s">
        <v>18327</v>
      </c>
      <c r="F8439" s="1" t="s">
        <v>13858</v>
      </c>
      <c r="H8439" s="1" t="s">
        <v>14858</v>
      </c>
      <c r="I8439" s="1" t="s">
        <v>14858</v>
      </c>
      <c r="M8439" s="1" t="s">
        <v>14858</v>
      </c>
      <c r="O8439" s="1" t="s">
        <v>14859</v>
      </c>
      <c r="P8439" s="1" t="s">
        <v>14859</v>
      </c>
      <c r="Y8439" s="1" t="s">
        <v>14859</v>
      </c>
      <c r="AB8439" s="1" t="s">
        <v>14859</v>
      </c>
      <c r="AC8439" s="1" t="s">
        <v>14859</v>
      </c>
      <c r="AF8439" s="1" t="s">
        <v>14858</v>
      </c>
      <c r="AG8439" s="1" t="s">
        <v>14858</v>
      </c>
      <c r="AH8439" s="1" t="s">
        <v>14859</v>
      </c>
      <c r="AI8439" s="1" t="s">
        <v>14858</v>
      </c>
    </row>
    <row r="8440" spans="1:35" x14ac:dyDescent="0.2">
      <c r="A8440">
        <v>8538</v>
      </c>
      <c r="B8440" s="1" t="s">
        <v>18328</v>
      </c>
      <c r="C8440" s="1" t="s">
        <v>18329</v>
      </c>
      <c r="D8440" s="1">
        <v>23</v>
      </c>
      <c r="E8440" s="1" t="s">
        <v>18330</v>
      </c>
      <c r="F8440" s="1" t="s">
        <v>13858</v>
      </c>
      <c r="H8440" s="1" t="s">
        <v>14858</v>
      </c>
      <c r="I8440" s="1" t="s">
        <v>14858</v>
      </c>
      <c r="M8440" s="1" t="s">
        <v>14858</v>
      </c>
      <c r="O8440" s="1" t="s">
        <v>14859</v>
      </c>
      <c r="P8440" s="1" t="s">
        <v>14859</v>
      </c>
      <c r="Y8440" s="1" t="s">
        <v>14859</v>
      </c>
      <c r="AB8440" s="1" t="s">
        <v>14859</v>
      </c>
      <c r="AC8440" s="1" t="s">
        <v>14859</v>
      </c>
      <c r="AF8440" s="1" t="s">
        <v>14858</v>
      </c>
      <c r="AG8440" s="1" t="s">
        <v>14858</v>
      </c>
      <c r="AH8440" s="1" t="s">
        <v>14859</v>
      </c>
      <c r="AI8440" s="1" t="s">
        <v>14858</v>
      </c>
    </row>
    <row r="8441" spans="1:35" x14ac:dyDescent="0.2">
      <c r="A8441">
        <v>8539</v>
      </c>
      <c r="B8441" s="1" t="s">
        <v>18331</v>
      </c>
      <c r="C8441" s="1" t="s">
        <v>18332</v>
      </c>
      <c r="D8441" s="1">
        <v>23</v>
      </c>
      <c r="E8441" s="1" t="s">
        <v>18333</v>
      </c>
      <c r="F8441" s="1" t="s">
        <v>13858</v>
      </c>
      <c r="H8441" s="1" t="s">
        <v>14858</v>
      </c>
      <c r="I8441" s="1" t="s">
        <v>14858</v>
      </c>
      <c r="M8441" s="1" t="s">
        <v>14858</v>
      </c>
      <c r="O8441" s="1" t="s">
        <v>14859</v>
      </c>
      <c r="P8441" s="1" t="s">
        <v>14859</v>
      </c>
      <c r="Y8441" s="1" t="s">
        <v>14859</v>
      </c>
      <c r="AB8441" s="1" t="s">
        <v>14859</v>
      </c>
      <c r="AC8441" s="1" t="s">
        <v>14859</v>
      </c>
      <c r="AF8441" s="1" t="s">
        <v>14858</v>
      </c>
      <c r="AG8441" s="1" t="s">
        <v>14858</v>
      </c>
      <c r="AH8441" s="1" t="s">
        <v>14859</v>
      </c>
      <c r="AI8441" s="1" t="s">
        <v>14858</v>
      </c>
    </row>
    <row r="8442" spans="1:35" x14ac:dyDescent="0.2">
      <c r="A8442">
        <v>8540</v>
      </c>
      <c r="B8442" s="1" t="s">
        <v>18334</v>
      </c>
      <c r="C8442" s="1" t="s">
        <v>18335</v>
      </c>
      <c r="D8442" s="1">
        <v>23</v>
      </c>
      <c r="E8442" s="1" t="s">
        <v>18336</v>
      </c>
      <c r="F8442" s="1" t="s">
        <v>13858</v>
      </c>
      <c r="H8442" s="1" t="s">
        <v>14858</v>
      </c>
      <c r="I8442" s="1" t="s">
        <v>14858</v>
      </c>
      <c r="M8442" s="1" t="s">
        <v>14858</v>
      </c>
      <c r="N8442" s="1" t="s">
        <v>14858</v>
      </c>
      <c r="O8442" s="1" t="s">
        <v>14859</v>
      </c>
      <c r="P8442" s="1" t="s">
        <v>14859</v>
      </c>
      <c r="X8442" s="1" t="s">
        <v>14859</v>
      </c>
      <c r="Y8442" s="1" t="s">
        <v>14859</v>
      </c>
      <c r="AB8442" s="1" t="s">
        <v>14859</v>
      </c>
      <c r="AC8442" s="1" t="s">
        <v>14859</v>
      </c>
      <c r="AF8442" s="1" t="s">
        <v>14858</v>
      </c>
      <c r="AG8442" s="1" t="s">
        <v>14858</v>
      </c>
      <c r="AH8442" s="1" t="s">
        <v>14859</v>
      </c>
      <c r="AI8442" s="1" t="s">
        <v>14858</v>
      </c>
    </row>
    <row r="8443" spans="1:35" x14ac:dyDescent="0.2">
      <c r="A8443">
        <v>8541</v>
      </c>
      <c r="B8443" s="1" t="s">
        <v>18337</v>
      </c>
      <c r="C8443" s="1" t="s">
        <v>18338</v>
      </c>
      <c r="D8443" s="1">
        <v>23</v>
      </c>
      <c r="E8443" s="1" t="s">
        <v>18339</v>
      </c>
      <c r="F8443" s="1" t="s">
        <v>13858</v>
      </c>
      <c r="I8443" s="1" t="s">
        <v>14945</v>
      </c>
      <c r="M8443" s="1" t="s">
        <v>14945</v>
      </c>
      <c r="O8443" s="1" t="s">
        <v>14946</v>
      </c>
      <c r="P8443" s="1" t="s">
        <v>14946</v>
      </c>
      <c r="AB8443" s="1" t="s">
        <v>14946</v>
      </c>
      <c r="AC8443" s="1" t="s">
        <v>14946</v>
      </c>
      <c r="AF8443" s="1" t="s">
        <v>14945</v>
      </c>
      <c r="AG8443" s="1" t="s">
        <v>14945</v>
      </c>
      <c r="AH8443" s="1" t="s">
        <v>14946</v>
      </c>
      <c r="AI8443" s="1" t="s">
        <v>14945</v>
      </c>
    </row>
    <row r="8444" spans="1:35" x14ac:dyDescent="0.2">
      <c r="A8444">
        <v>8542</v>
      </c>
      <c r="B8444" s="1" t="s">
        <v>18340</v>
      </c>
      <c r="C8444" s="1" t="s">
        <v>18341</v>
      </c>
      <c r="D8444" s="1">
        <v>23</v>
      </c>
      <c r="E8444" s="1" t="s">
        <v>18342</v>
      </c>
      <c r="F8444" s="1" t="s">
        <v>13858</v>
      </c>
      <c r="H8444" s="1" t="s">
        <v>14858</v>
      </c>
      <c r="I8444" s="1" t="s">
        <v>14858</v>
      </c>
      <c r="M8444" s="1" t="s">
        <v>14858</v>
      </c>
      <c r="O8444" s="1" t="s">
        <v>14859</v>
      </c>
      <c r="P8444" s="1" t="s">
        <v>14859</v>
      </c>
      <c r="Y8444" s="1" t="s">
        <v>14859</v>
      </c>
      <c r="AB8444" s="1" t="s">
        <v>14859</v>
      </c>
      <c r="AC8444" s="1" t="s">
        <v>14859</v>
      </c>
      <c r="AF8444" s="1" t="s">
        <v>14858</v>
      </c>
      <c r="AG8444" s="1" t="s">
        <v>14858</v>
      </c>
      <c r="AH8444" s="1" t="s">
        <v>14859</v>
      </c>
      <c r="AI8444" s="1" t="s">
        <v>14858</v>
      </c>
    </row>
    <row r="8445" spans="1:35" x14ac:dyDescent="0.2">
      <c r="A8445">
        <v>8543</v>
      </c>
      <c r="B8445" s="1" t="s">
        <v>18343</v>
      </c>
      <c r="C8445" s="1" t="s">
        <v>18344</v>
      </c>
      <c r="D8445" s="1">
        <v>23</v>
      </c>
      <c r="E8445" s="1" t="s">
        <v>18345</v>
      </c>
      <c r="F8445" s="1" t="s">
        <v>13858</v>
      </c>
      <c r="H8445" s="1" t="s">
        <v>14858</v>
      </c>
      <c r="I8445" s="1" t="s">
        <v>14858</v>
      </c>
      <c r="M8445" s="1" t="s">
        <v>14858</v>
      </c>
      <c r="O8445" s="1" t="s">
        <v>14859</v>
      </c>
      <c r="P8445" s="1" t="s">
        <v>14859</v>
      </c>
      <c r="Y8445" s="1" t="s">
        <v>14859</v>
      </c>
      <c r="AB8445" s="1" t="s">
        <v>14859</v>
      </c>
      <c r="AC8445" s="1" t="s">
        <v>14859</v>
      </c>
      <c r="AF8445" s="1" t="s">
        <v>14858</v>
      </c>
      <c r="AG8445" s="1" t="s">
        <v>14858</v>
      </c>
      <c r="AH8445" s="1" t="s">
        <v>14859</v>
      </c>
      <c r="AI8445" s="1" t="s">
        <v>14858</v>
      </c>
    </row>
    <row r="8446" spans="1:35" x14ac:dyDescent="0.2">
      <c r="A8446">
        <v>8544</v>
      </c>
      <c r="B8446" s="1" t="s">
        <v>18346</v>
      </c>
      <c r="C8446" s="1" t="s">
        <v>18347</v>
      </c>
      <c r="D8446" s="1">
        <v>23</v>
      </c>
      <c r="E8446" s="1" t="s">
        <v>18348</v>
      </c>
      <c r="F8446" s="1" t="s">
        <v>13858</v>
      </c>
      <c r="H8446" s="1" t="s">
        <v>14858</v>
      </c>
      <c r="I8446" s="1" t="s">
        <v>14858</v>
      </c>
      <c r="M8446" s="1" t="s">
        <v>14858</v>
      </c>
      <c r="N8446" s="1" t="s">
        <v>14858</v>
      </c>
      <c r="O8446" s="1" t="s">
        <v>14859</v>
      </c>
      <c r="P8446" s="1" t="s">
        <v>14859</v>
      </c>
      <c r="X8446" s="1" t="s">
        <v>14859</v>
      </c>
      <c r="Y8446" s="1" t="s">
        <v>14859</v>
      </c>
      <c r="AB8446" s="1" t="s">
        <v>14859</v>
      </c>
      <c r="AC8446" s="1" t="s">
        <v>14859</v>
      </c>
      <c r="AF8446" s="1" t="s">
        <v>14858</v>
      </c>
      <c r="AG8446" s="1" t="s">
        <v>14858</v>
      </c>
      <c r="AH8446" s="1" t="s">
        <v>14859</v>
      </c>
      <c r="AI8446" s="1" t="s">
        <v>14858</v>
      </c>
    </row>
    <row r="8447" spans="1:35" x14ac:dyDescent="0.2">
      <c r="A8447">
        <v>8545</v>
      </c>
      <c r="B8447" s="1" t="s">
        <v>18349</v>
      </c>
      <c r="C8447" s="1" t="s">
        <v>18350</v>
      </c>
      <c r="D8447" s="1">
        <v>23</v>
      </c>
      <c r="E8447" s="1" t="s">
        <v>18351</v>
      </c>
      <c r="F8447" s="1" t="s">
        <v>13858</v>
      </c>
      <c r="H8447" s="1" t="s">
        <v>14858</v>
      </c>
      <c r="I8447" s="1" t="s">
        <v>14858</v>
      </c>
      <c r="M8447" s="1" t="s">
        <v>14858</v>
      </c>
      <c r="O8447" s="1" t="s">
        <v>14859</v>
      </c>
      <c r="P8447" s="1" t="s">
        <v>14859</v>
      </c>
      <c r="Y8447" s="1" t="s">
        <v>14859</v>
      </c>
      <c r="AB8447" s="1" t="s">
        <v>14859</v>
      </c>
      <c r="AC8447" s="1" t="s">
        <v>14859</v>
      </c>
      <c r="AF8447" s="1" t="s">
        <v>14858</v>
      </c>
      <c r="AG8447" s="1" t="s">
        <v>14858</v>
      </c>
      <c r="AH8447" s="1" t="s">
        <v>14859</v>
      </c>
      <c r="AI8447" s="1" t="s">
        <v>14858</v>
      </c>
    </row>
    <row r="8448" spans="1:35" x14ac:dyDescent="0.2">
      <c r="A8448">
        <v>8546</v>
      </c>
      <c r="B8448" s="1" t="s">
        <v>18352</v>
      </c>
      <c r="C8448" s="1" t="s">
        <v>18353</v>
      </c>
      <c r="D8448" s="1">
        <v>23</v>
      </c>
      <c r="E8448" s="1" t="s">
        <v>18354</v>
      </c>
      <c r="F8448" s="1" t="s">
        <v>13858</v>
      </c>
      <c r="H8448" s="1" t="s">
        <v>14858</v>
      </c>
      <c r="I8448" s="1" t="s">
        <v>14858</v>
      </c>
      <c r="M8448" s="1" t="s">
        <v>14858</v>
      </c>
      <c r="O8448" s="1" t="s">
        <v>14859</v>
      </c>
      <c r="P8448" s="1" t="s">
        <v>14859</v>
      </c>
      <c r="Y8448" s="1" t="s">
        <v>14859</v>
      </c>
      <c r="AB8448" s="1" t="s">
        <v>14859</v>
      </c>
      <c r="AC8448" s="1" t="s">
        <v>14859</v>
      </c>
      <c r="AF8448" s="1" t="s">
        <v>14858</v>
      </c>
      <c r="AG8448" s="1" t="s">
        <v>14858</v>
      </c>
      <c r="AH8448" s="1" t="s">
        <v>14859</v>
      </c>
      <c r="AI8448" s="1" t="s">
        <v>14858</v>
      </c>
    </row>
    <row r="8449" spans="1:35" x14ac:dyDescent="0.2">
      <c r="A8449">
        <v>8547</v>
      </c>
      <c r="B8449" s="1" t="s">
        <v>18355</v>
      </c>
      <c r="C8449" s="1" t="s">
        <v>18356</v>
      </c>
      <c r="D8449" s="1">
        <v>23</v>
      </c>
      <c r="E8449" s="1" t="s">
        <v>18357</v>
      </c>
      <c r="F8449" s="1" t="s">
        <v>13858</v>
      </c>
      <c r="H8449" s="1" t="s">
        <v>14858</v>
      </c>
      <c r="I8449" s="1" t="s">
        <v>14858</v>
      </c>
      <c r="M8449" s="1" t="s">
        <v>14858</v>
      </c>
      <c r="N8449" s="1" t="s">
        <v>14858</v>
      </c>
      <c r="O8449" s="1" t="s">
        <v>14859</v>
      </c>
      <c r="P8449" s="1" t="s">
        <v>14859</v>
      </c>
      <c r="X8449" s="1" t="s">
        <v>14859</v>
      </c>
      <c r="Y8449" s="1" t="s">
        <v>14859</v>
      </c>
      <c r="AB8449" s="1" t="s">
        <v>14859</v>
      </c>
      <c r="AC8449" s="1" t="s">
        <v>14859</v>
      </c>
      <c r="AF8449" s="1" t="s">
        <v>14858</v>
      </c>
      <c r="AG8449" s="1" t="s">
        <v>14858</v>
      </c>
      <c r="AH8449" s="1" t="s">
        <v>14859</v>
      </c>
      <c r="AI8449" s="1" t="s">
        <v>14858</v>
      </c>
    </row>
    <row r="8450" spans="1:35" x14ac:dyDescent="0.2">
      <c r="A8450">
        <v>8548</v>
      </c>
      <c r="B8450" s="1" t="s">
        <v>18358</v>
      </c>
      <c r="C8450" s="1" t="s">
        <v>18359</v>
      </c>
      <c r="D8450" s="1">
        <v>23</v>
      </c>
      <c r="E8450" s="1" t="s">
        <v>18360</v>
      </c>
      <c r="F8450" s="1" t="s">
        <v>13858</v>
      </c>
      <c r="H8450" s="1" t="s">
        <v>14858</v>
      </c>
      <c r="I8450" s="1" t="s">
        <v>14858</v>
      </c>
      <c r="M8450" s="1" t="s">
        <v>14858</v>
      </c>
      <c r="N8450" s="1" t="s">
        <v>14858</v>
      </c>
      <c r="O8450" s="1" t="s">
        <v>14859</v>
      </c>
      <c r="P8450" s="1" t="s">
        <v>14859</v>
      </c>
      <c r="X8450" s="1" t="s">
        <v>14859</v>
      </c>
      <c r="Y8450" s="1" t="s">
        <v>14859</v>
      </c>
      <c r="AB8450" s="1" t="s">
        <v>14859</v>
      </c>
      <c r="AC8450" s="1" t="s">
        <v>14859</v>
      </c>
      <c r="AF8450" s="1" t="s">
        <v>14858</v>
      </c>
      <c r="AG8450" s="1" t="s">
        <v>14858</v>
      </c>
      <c r="AH8450" s="1" t="s">
        <v>14859</v>
      </c>
      <c r="AI8450" s="1" t="s">
        <v>14858</v>
      </c>
    </row>
    <row r="8451" spans="1:35" x14ac:dyDescent="0.2">
      <c r="A8451">
        <v>8549</v>
      </c>
      <c r="B8451" s="1" t="s">
        <v>18361</v>
      </c>
      <c r="C8451" s="1" t="s">
        <v>18362</v>
      </c>
      <c r="D8451" s="1">
        <v>23</v>
      </c>
      <c r="E8451" s="1" t="s">
        <v>18363</v>
      </c>
      <c r="F8451" s="1" t="s">
        <v>13858</v>
      </c>
      <c r="H8451" s="1" t="s">
        <v>14858</v>
      </c>
      <c r="I8451" s="1" t="s">
        <v>14858</v>
      </c>
      <c r="M8451" s="1" t="s">
        <v>14858</v>
      </c>
      <c r="N8451" s="1" t="s">
        <v>14858</v>
      </c>
      <c r="O8451" s="1" t="s">
        <v>14859</v>
      </c>
      <c r="P8451" s="1" t="s">
        <v>14859</v>
      </c>
      <c r="X8451" s="1" t="s">
        <v>14859</v>
      </c>
      <c r="Y8451" s="1" t="s">
        <v>14859</v>
      </c>
      <c r="AB8451" s="1" t="s">
        <v>14859</v>
      </c>
      <c r="AC8451" s="1" t="s">
        <v>14859</v>
      </c>
      <c r="AF8451" s="1" t="s">
        <v>14858</v>
      </c>
      <c r="AG8451" s="1" t="s">
        <v>14858</v>
      </c>
      <c r="AH8451" s="1" t="s">
        <v>14859</v>
      </c>
      <c r="AI8451" s="1" t="s">
        <v>14858</v>
      </c>
    </row>
    <row r="8452" spans="1:35" x14ac:dyDescent="0.2">
      <c r="A8452">
        <v>8550</v>
      </c>
      <c r="B8452" s="1" t="s">
        <v>18364</v>
      </c>
      <c r="C8452" s="1" t="s">
        <v>18365</v>
      </c>
      <c r="D8452" s="1">
        <v>23</v>
      </c>
      <c r="E8452" s="1" t="s">
        <v>18366</v>
      </c>
      <c r="F8452" s="1" t="s">
        <v>13858</v>
      </c>
      <c r="H8452" s="1" t="s">
        <v>14858</v>
      </c>
      <c r="I8452" s="1" t="s">
        <v>14858</v>
      </c>
      <c r="M8452" s="1" t="s">
        <v>14858</v>
      </c>
      <c r="O8452" s="1" t="s">
        <v>14859</v>
      </c>
      <c r="P8452" s="1" t="s">
        <v>14859</v>
      </c>
      <c r="Y8452" s="1" t="s">
        <v>14859</v>
      </c>
      <c r="AB8452" s="1" t="s">
        <v>14859</v>
      </c>
      <c r="AC8452" s="1" t="s">
        <v>14859</v>
      </c>
      <c r="AF8452" s="1" t="s">
        <v>14858</v>
      </c>
      <c r="AG8452" s="1" t="s">
        <v>14858</v>
      </c>
      <c r="AH8452" s="1" t="s">
        <v>14859</v>
      </c>
      <c r="AI8452" s="1" t="s">
        <v>14858</v>
      </c>
    </row>
    <row r="8453" spans="1:35" x14ac:dyDescent="0.2">
      <c r="A8453">
        <v>8551</v>
      </c>
      <c r="B8453" s="1" t="s">
        <v>18367</v>
      </c>
      <c r="C8453" s="1" t="s">
        <v>18368</v>
      </c>
      <c r="D8453" s="1">
        <v>23</v>
      </c>
      <c r="E8453" s="1" t="s">
        <v>18369</v>
      </c>
      <c r="F8453" s="1" t="s">
        <v>13858</v>
      </c>
      <c r="H8453" s="1" t="s">
        <v>14858</v>
      </c>
      <c r="I8453" s="1" t="s">
        <v>14858</v>
      </c>
      <c r="M8453" s="1" t="s">
        <v>14858</v>
      </c>
      <c r="N8453" s="1" t="s">
        <v>14858</v>
      </c>
      <c r="O8453" s="1" t="s">
        <v>14859</v>
      </c>
      <c r="P8453" s="1" t="s">
        <v>14859</v>
      </c>
      <c r="X8453" s="1" t="s">
        <v>14859</v>
      </c>
      <c r="Y8453" s="1" t="s">
        <v>14859</v>
      </c>
      <c r="AB8453" s="1" t="s">
        <v>14859</v>
      </c>
      <c r="AC8453" s="1" t="s">
        <v>14859</v>
      </c>
      <c r="AF8453" s="1" t="s">
        <v>14858</v>
      </c>
      <c r="AG8453" s="1" t="s">
        <v>14858</v>
      </c>
      <c r="AH8453" s="1" t="s">
        <v>14859</v>
      </c>
      <c r="AI8453" s="1" t="s">
        <v>14858</v>
      </c>
    </row>
    <row r="8454" spans="1:35" x14ac:dyDescent="0.2">
      <c r="A8454">
        <v>8552</v>
      </c>
      <c r="B8454" s="1" t="s">
        <v>18370</v>
      </c>
      <c r="C8454" s="1" t="s">
        <v>18371</v>
      </c>
      <c r="D8454" s="1">
        <v>23</v>
      </c>
      <c r="E8454" s="1" t="s">
        <v>2345</v>
      </c>
      <c r="F8454" s="1" t="s">
        <v>13858</v>
      </c>
      <c r="H8454" s="1" t="s">
        <v>14858</v>
      </c>
      <c r="I8454" s="1" t="s">
        <v>14858</v>
      </c>
      <c r="M8454" s="1" t="s">
        <v>14858</v>
      </c>
      <c r="N8454" s="1" t="s">
        <v>14858</v>
      </c>
      <c r="O8454" s="1" t="s">
        <v>14859</v>
      </c>
      <c r="P8454" s="1" t="s">
        <v>14859</v>
      </c>
      <c r="X8454" s="1" t="s">
        <v>14859</v>
      </c>
      <c r="Y8454" s="1" t="s">
        <v>14859</v>
      </c>
      <c r="AB8454" s="1" t="s">
        <v>14859</v>
      </c>
      <c r="AC8454" s="1" t="s">
        <v>14859</v>
      </c>
      <c r="AF8454" s="1" t="s">
        <v>14858</v>
      </c>
      <c r="AG8454" s="1" t="s">
        <v>14858</v>
      </c>
      <c r="AH8454" s="1" t="s">
        <v>14859</v>
      </c>
      <c r="AI8454" s="1" t="s">
        <v>14858</v>
      </c>
    </row>
    <row r="8455" spans="1:35" x14ac:dyDescent="0.2">
      <c r="A8455">
        <v>8553</v>
      </c>
      <c r="B8455" s="1" t="s">
        <v>18372</v>
      </c>
      <c r="C8455" s="1" t="s">
        <v>18372</v>
      </c>
      <c r="D8455" s="1">
        <v>23</v>
      </c>
      <c r="E8455" s="1" t="s">
        <v>18373</v>
      </c>
      <c r="F8455" s="1" t="s">
        <v>13858</v>
      </c>
      <c r="H8455" s="1" t="s">
        <v>14858</v>
      </c>
      <c r="I8455" s="1" t="s">
        <v>14858</v>
      </c>
      <c r="M8455" s="1" t="s">
        <v>14858</v>
      </c>
      <c r="N8455" s="1" t="s">
        <v>14858</v>
      </c>
      <c r="O8455" s="1" t="s">
        <v>14859</v>
      </c>
      <c r="P8455" s="1" t="s">
        <v>14859</v>
      </c>
      <c r="X8455" s="1" t="s">
        <v>14859</v>
      </c>
      <c r="Y8455" s="1" t="s">
        <v>14859</v>
      </c>
      <c r="AB8455" s="1" t="s">
        <v>14859</v>
      </c>
      <c r="AC8455" s="1" t="s">
        <v>14859</v>
      </c>
      <c r="AF8455" s="1" t="s">
        <v>14858</v>
      </c>
      <c r="AG8455" s="1" t="s">
        <v>14858</v>
      </c>
      <c r="AH8455" s="1" t="s">
        <v>14859</v>
      </c>
      <c r="AI8455" s="1" t="s">
        <v>14858</v>
      </c>
    </row>
    <row r="8456" spans="1:35" x14ac:dyDescent="0.2">
      <c r="A8456">
        <v>8554</v>
      </c>
      <c r="B8456" s="1" t="s">
        <v>18374</v>
      </c>
      <c r="C8456" s="1" t="s">
        <v>18375</v>
      </c>
      <c r="D8456" s="1">
        <v>23</v>
      </c>
      <c r="E8456" s="1" t="s">
        <v>18373</v>
      </c>
      <c r="F8456" s="1" t="s">
        <v>13858</v>
      </c>
      <c r="H8456" s="1" t="s">
        <v>14858</v>
      </c>
      <c r="I8456" s="1" t="s">
        <v>14858</v>
      </c>
      <c r="M8456" s="1" t="s">
        <v>14858</v>
      </c>
      <c r="N8456" s="1" t="s">
        <v>14858</v>
      </c>
      <c r="O8456" s="1" t="s">
        <v>14859</v>
      </c>
      <c r="P8456" s="1" t="s">
        <v>14859</v>
      </c>
      <c r="X8456" s="1" t="s">
        <v>14859</v>
      </c>
      <c r="Y8456" s="1" t="s">
        <v>14859</v>
      </c>
      <c r="AB8456" s="1" t="s">
        <v>14859</v>
      </c>
      <c r="AC8456" s="1" t="s">
        <v>14859</v>
      </c>
      <c r="AF8456" s="1" t="s">
        <v>14858</v>
      </c>
      <c r="AG8456" s="1" t="s">
        <v>14858</v>
      </c>
      <c r="AH8456" s="1" t="s">
        <v>14859</v>
      </c>
      <c r="AI8456" s="1" t="s">
        <v>14858</v>
      </c>
    </row>
    <row r="8457" spans="1:35" x14ac:dyDescent="0.2">
      <c r="A8457">
        <v>8555</v>
      </c>
      <c r="B8457" s="1" t="s">
        <v>18376</v>
      </c>
      <c r="C8457" s="1" t="s">
        <v>18377</v>
      </c>
      <c r="D8457" s="1">
        <v>23</v>
      </c>
      <c r="E8457" s="1" t="s">
        <v>18378</v>
      </c>
      <c r="F8457" s="1" t="s">
        <v>13858</v>
      </c>
      <c r="I8457" s="1" t="s">
        <v>14945</v>
      </c>
      <c r="M8457" s="1" t="s">
        <v>14945</v>
      </c>
      <c r="O8457" s="1" t="s">
        <v>14946</v>
      </c>
      <c r="P8457" s="1" t="s">
        <v>14946</v>
      </c>
      <c r="AB8457" s="1" t="s">
        <v>14946</v>
      </c>
      <c r="AC8457" s="1" t="s">
        <v>14946</v>
      </c>
      <c r="AF8457" s="1" t="s">
        <v>14945</v>
      </c>
      <c r="AG8457" s="1" t="s">
        <v>14945</v>
      </c>
      <c r="AH8457" s="1" t="s">
        <v>14946</v>
      </c>
      <c r="AI8457" s="1" t="s">
        <v>14945</v>
      </c>
    </row>
    <row r="8458" spans="1:35" x14ac:dyDescent="0.2">
      <c r="A8458">
        <v>8556</v>
      </c>
      <c r="B8458" s="1" t="s">
        <v>18379</v>
      </c>
      <c r="C8458" s="1" t="s">
        <v>18380</v>
      </c>
      <c r="D8458" s="1">
        <v>23</v>
      </c>
      <c r="E8458" s="1" t="s">
        <v>18381</v>
      </c>
      <c r="F8458" s="1" t="s">
        <v>13858</v>
      </c>
      <c r="H8458" s="1" t="s">
        <v>14858</v>
      </c>
      <c r="I8458" s="1" t="s">
        <v>14858</v>
      </c>
      <c r="M8458" s="1" t="s">
        <v>14858</v>
      </c>
      <c r="O8458" s="1" t="s">
        <v>14859</v>
      </c>
      <c r="P8458" s="1" t="s">
        <v>14859</v>
      </c>
      <c r="Y8458" s="1" t="s">
        <v>14859</v>
      </c>
      <c r="AB8458" s="1" t="s">
        <v>14859</v>
      </c>
      <c r="AC8458" s="1" t="s">
        <v>14859</v>
      </c>
      <c r="AF8458" s="1" t="s">
        <v>14858</v>
      </c>
      <c r="AG8458" s="1" t="s">
        <v>14858</v>
      </c>
      <c r="AH8458" s="1" t="s">
        <v>14859</v>
      </c>
      <c r="AI8458" s="1" t="s">
        <v>14858</v>
      </c>
    </row>
    <row r="8459" spans="1:35" x14ac:dyDescent="0.2">
      <c r="A8459">
        <v>8557</v>
      </c>
      <c r="B8459" s="1" t="s">
        <v>18382</v>
      </c>
      <c r="C8459" s="1" t="s">
        <v>18383</v>
      </c>
      <c r="D8459" s="1">
        <v>23</v>
      </c>
      <c r="E8459" s="1" t="s">
        <v>18378</v>
      </c>
      <c r="F8459" s="1" t="s">
        <v>13858</v>
      </c>
      <c r="I8459" s="1" t="s">
        <v>14945</v>
      </c>
      <c r="M8459" s="1" t="s">
        <v>14945</v>
      </c>
      <c r="O8459" s="1" t="s">
        <v>14946</v>
      </c>
      <c r="P8459" s="1" t="s">
        <v>14946</v>
      </c>
      <c r="AB8459" s="1" t="s">
        <v>14946</v>
      </c>
      <c r="AC8459" s="1" t="s">
        <v>14946</v>
      </c>
      <c r="AF8459" s="1" t="s">
        <v>14945</v>
      </c>
      <c r="AG8459" s="1" t="s">
        <v>14945</v>
      </c>
      <c r="AH8459" s="1" t="s">
        <v>14946</v>
      </c>
      <c r="AI8459" s="1" t="s">
        <v>14945</v>
      </c>
    </row>
    <row r="8460" spans="1:35" x14ac:dyDescent="0.2">
      <c r="A8460">
        <v>8558</v>
      </c>
      <c r="B8460" s="1" t="s">
        <v>18384</v>
      </c>
      <c r="C8460" s="1" t="s">
        <v>18385</v>
      </c>
      <c r="D8460" s="1">
        <v>23</v>
      </c>
      <c r="E8460" s="1" t="s">
        <v>18378</v>
      </c>
      <c r="F8460" s="1" t="s">
        <v>13858</v>
      </c>
      <c r="I8460" s="1" t="s">
        <v>14945</v>
      </c>
      <c r="M8460" s="1" t="s">
        <v>14945</v>
      </c>
      <c r="O8460" s="1" t="s">
        <v>14946</v>
      </c>
      <c r="P8460" s="1" t="s">
        <v>14946</v>
      </c>
      <c r="AB8460" s="1" t="s">
        <v>14946</v>
      </c>
      <c r="AC8460" s="1" t="s">
        <v>14946</v>
      </c>
      <c r="AF8460" s="1" t="s">
        <v>14945</v>
      </c>
      <c r="AG8460" s="1" t="s">
        <v>14945</v>
      </c>
      <c r="AH8460" s="1" t="s">
        <v>14946</v>
      </c>
      <c r="AI8460" s="1" t="s">
        <v>14945</v>
      </c>
    </row>
    <row r="8461" spans="1:35" x14ac:dyDescent="0.2">
      <c r="A8461">
        <v>8559</v>
      </c>
      <c r="B8461" s="1" t="s">
        <v>18386</v>
      </c>
      <c r="C8461" s="1" t="s">
        <v>18387</v>
      </c>
      <c r="D8461" s="1">
        <v>23</v>
      </c>
      <c r="E8461" s="1" t="s">
        <v>18388</v>
      </c>
      <c r="F8461" s="1" t="s">
        <v>13858</v>
      </c>
      <c r="I8461" s="1" t="s">
        <v>14945</v>
      </c>
      <c r="M8461" s="1" t="s">
        <v>14945</v>
      </c>
      <c r="O8461" s="1" t="s">
        <v>14946</v>
      </c>
      <c r="P8461" s="1" t="s">
        <v>14946</v>
      </c>
      <c r="AB8461" s="1" t="s">
        <v>14946</v>
      </c>
      <c r="AC8461" s="1" t="s">
        <v>14946</v>
      </c>
      <c r="AF8461" s="1" t="s">
        <v>14945</v>
      </c>
      <c r="AG8461" s="1" t="s">
        <v>14945</v>
      </c>
      <c r="AH8461" s="1" t="s">
        <v>14946</v>
      </c>
      <c r="AI8461" s="1" t="s">
        <v>14945</v>
      </c>
    </row>
    <row r="8462" spans="1:35" x14ac:dyDescent="0.2">
      <c r="A8462">
        <v>8560</v>
      </c>
      <c r="B8462" s="1" t="s">
        <v>18389</v>
      </c>
      <c r="C8462" s="1" t="s">
        <v>18390</v>
      </c>
      <c r="D8462" s="1">
        <v>23</v>
      </c>
      <c r="E8462" s="1" t="s">
        <v>18391</v>
      </c>
      <c r="F8462" s="1" t="s">
        <v>13858</v>
      </c>
      <c r="I8462" s="1" t="s">
        <v>14945</v>
      </c>
      <c r="M8462" s="1" t="s">
        <v>14945</v>
      </c>
      <c r="O8462" s="1" t="s">
        <v>14946</v>
      </c>
      <c r="P8462" s="1" t="s">
        <v>14946</v>
      </c>
      <c r="AB8462" s="1" t="s">
        <v>14946</v>
      </c>
      <c r="AC8462" s="1" t="s">
        <v>14946</v>
      </c>
      <c r="AF8462" s="1" t="s">
        <v>14945</v>
      </c>
      <c r="AG8462" s="1" t="s">
        <v>14945</v>
      </c>
      <c r="AH8462" s="1" t="s">
        <v>14946</v>
      </c>
      <c r="AI8462" s="1" t="s">
        <v>14945</v>
      </c>
    </row>
    <row r="8463" spans="1:35" x14ac:dyDescent="0.2">
      <c r="A8463">
        <v>8561</v>
      </c>
      <c r="B8463" s="1" t="s">
        <v>18392</v>
      </c>
      <c r="C8463" s="1" t="s">
        <v>18393</v>
      </c>
      <c r="D8463" s="1">
        <v>23</v>
      </c>
      <c r="E8463" s="1" t="s">
        <v>18394</v>
      </c>
      <c r="F8463" s="1" t="s">
        <v>13858</v>
      </c>
      <c r="I8463" s="1" t="s">
        <v>14945</v>
      </c>
      <c r="M8463" s="1" t="s">
        <v>14945</v>
      </c>
      <c r="O8463" s="1" t="s">
        <v>14946</v>
      </c>
      <c r="P8463" s="1" t="s">
        <v>14946</v>
      </c>
      <c r="AB8463" s="1" t="s">
        <v>14946</v>
      </c>
      <c r="AC8463" s="1" t="s">
        <v>14946</v>
      </c>
      <c r="AF8463" s="1" t="s">
        <v>14945</v>
      </c>
      <c r="AG8463" s="1" t="s">
        <v>14945</v>
      </c>
      <c r="AH8463" s="1" t="s">
        <v>14946</v>
      </c>
      <c r="AI8463" s="1" t="s">
        <v>14945</v>
      </c>
    </row>
    <row r="8464" spans="1:35" x14ac:dyDescent="0.2">
      <c r="A8464">
        <v>8562</v>
      </c>
      <c r="B8464" s="1" t="s">
        <v>18395</v>
      </c>
      <c r="C8464" s="1" t="s">
        <v>18396</v>
      </c>
      <c r="D8464" s="1">
        <v>23</v>
      </c>
      <c r="E8464" s="1" t="s">
        <v>18397</v>
      </c>
      <c r="F8464" s="1" t="s">
        <v>13858</v>
      </c>
      <c r="I8464" s="1" t="s">
        <v>14945</v>
      </c>
      <c r="M8464" s="1" t="s">
        <v>14945</v>
      </c>
      <c r="O8464" s="1" t="s">
        <v>14946</v>
      </c>
      <c r="P8464" s="1" t="s">
        <v>14946</v>
      </c>
      <c r="AB8464" s="1" t="s">
        <v>14946</v>
      </c>
      <c r="AC8464" s="1" t="s">
        <v>14946</v>
      </c>
      <c r="AF8464" s="1" t="s">
        <v>14945</v>
      </c>
      <c r="AG8464" s="1" t="s">
        <v>14945</v>
      </c>
      <c r="AH8464" s="1" t="s">
        <v>14946</v>
      </c>
      <c r="AI8464" s="1" t="s">
        <v>14945</v>
      </c>
    </row>
    <row r="8465" spans="1:35" x14ac:dyDescent="0.2">
      <c r="A8465">
        <v>8563</v>
      </c>
      <c r="B8465" s="1" t="s">
        <v>18398</v>
      </c>
      <c r="C8465" s="1" t="s">
        <v>18399</v>
      </c>
      <c r="D8465" s="1">
        <v>23</v>
      </c>
      <c r="E8465" s="1" t="s">
        <v>18400</v>
      </c>
      <c r="F8465" s="1" t="s">
        <v>13858</v>
      </c>
      <c r="I8465" s="1" t="s">
        <v>14945</v>
      </c>
      <c r="L8465" s="1" t="s">
        <v>14945</v>
      </c>
      <c r="M8465" s="1" t="s">
        <v>14945</v>
      </c>
      <c r="N8465" s="1" t="s">
        <v>14945</v>
      </c>
      <c r="O8465" s="1" t="s">
        <v>14946</v>
      </c>
      <c r="P8465" s="1" t="s">
        <v>14946</v>
      </c>
      <c r="X8465" s="1" t="s">
        <v>14946</v>
      </c>
      <c r="AB8465" s="1" t="s">
        <v>14946</v>
      </c>
      <c r="AC8465" s="1" t="s">
        <v>14946</v>
      </c>
      <c r="AF8465" s="1" t="s">
        <v>14945</v>
      </c>
      <c r="AG8465" s="1" t="s">
        <v>14945</v>
      </c>
      <c r="AH8465" s="1" t="s">
        <v>14946</v>
      </c>
      <c r="AI8465" s="1" t="s">
        <v>14945</v>
      </c>
    </row>
    <row r="8466" spans="1:35" x14ac:dyDescent="0.2">
      <c r="A8466">
        <v>8564</v>
      </c>
      <c r="B8466" s="1" t="s">
        <v>18402</v>
      </c>
      <c r="C8466" s="1" t="s">
        <v>18403</v>
      </c>
      <c r="D8466" s="1">
        <v>23</v>
      </c>
      <c r="E8466" s="1" t="s">
        <v>18404</v>
      </c>
      <c r="F8466" s="1" t="s">
        <v>13858</v>
      </c>
      <c r="I8466" s="1" t="s">
        <v>14945</v>
      </c>
      <c r="M8466" s="1" t="s">
        <v>14945</v>
      </c>
      <c r="O8466" s="1" t="s">
        <v>14946</v>
      </c>
      <c r="P8466" s="1" t="s">
        <v>14946</v>
      </c>
      <c r="AB8466" s="1" t="s">
        <v>14946</v>
      </c>
      <c r="AC8466" s="1" t="s">
        <v>14946</v>
      </c>
      <c r="AF8466" s="1" t="s">
        <v>14945</v>
      </c>
      <c r="AG8466" s="1" t="s">
        <v>14945</v>
      </c>
      <c r="AH8466" s="1" t="s">
        <v>14946</v>
      </c>
      <c r="AI8466" s="1" t="s">
        <v>14945</v>
      </c>
    </row>
    <row r="8467" spans="1:35" x14ac:dyDescent="0.2">
      <c r="A8467">
        <v>8565</v>
      </c>
      <c r="B8467" s="1" t="s">
        <v>18405</v>
      </c>
      <c r="C8467" s="1" t="s">
        <v>18406</v>
      </c>
      <c r="D8467" s="1">
        <v>23</v>
      </c>
      <c r="E8467" s="1" t="s">
        <v>18407</v>
      </c>
      <c r="F8467" s="1" t="s">
        <v>13858</v>
      </c>
      <c r="I8467" s="1" t="s">
        <v>14945</v>
      </c>
      <c r="M8467" s="1" t="s">
        <v>14945</v>
      </c>
      <c r="O8467" s="1" t="s">
        <v>14946</v>
      </c>
      <c r="P8467" s="1" t="s">
        <v>14946</v>
      </c>
      <c r="AB8467" s="1" t="s">
        <v>14946</v>
      </c>
      <c r="AC8467" s="1" t="s">
        <v>14946</v>
      </c>
      <c r="AF8467" s="1" t="s">
        <v>14945</v>
      </c>
      <c r="AG8467" s="1" t="s">
        <v>14945</v>
      </c>
      <c r="AH8467" s="1" t="s">
        <v>14946</v>
      </c>
      <c r="AI8467" s="1" t="s">
        <v>14945</v>
      </c>
    </row>
    <row r="8468" spans="1:35" x14ac:dyDescent="0.2">
      <c r="A8468">
        <v>8566</v>
      </c>
      <c r="B8468" s="1" t="s">
        <v>18409</v>
      </c>
      <c r="C8468" s="1" t="s">
        <v>18410</v>
      </c>
      <c r="D8468" s="1">
        <v>23</v>
      </c>
      <c r="E8468" s="1" t="s">
        <v>18411</v>
      </c>
      <c r="F8468" s="1" t="s">
        <v>13858</v>
      </c>
      <c r="I8468" s="1" t="s">
        <v>14945</v>
      </c>
      <c r="M8468" s="1" t="s">
        <v>14945</v>
      </c>
      <c r="O8468" s="1" t="s">
        <v>14946</v>
      </c>
      <c r="P8468" s="1" t="s">
        <v>14946</v>
      </c>
      <c r="AB8468" s="1" t="s">
        <v>14946</v>
      </c>
      <c r="AC8468" s="1" t="s">
        <v>14946</v>
      </c>
      <c r="AF8468" s="1" t="s">
        <v>14945</v>
      </c>
      <c r="AG8468" s="1" t="s">
        <v>14945</v>
      </c>
      <c r="AH8468" s="1" t="s">
        <v>14946</v>
      </c>
      <c r="AI8468" s="1" t="s">
        <v>14945</v>
      </c>
    </row>
    <row r="8469" spans="1:35" x14ac:dyDescent="0.2">
      <c r="A8469">
        <v>8567</v>
      </c>
      <c r="B8469" s="1" t="s">
        <v>18412</v>
      </c>
      <c r="C8469" s="1" t="s">
        <v>18413</v>
      </c>
      <c r="D8469" s="1">
        <v>23</v>
      </c>
      <c r="E8469" s="1" t="s">
        <v>18414</v>
      </c>
      <c r="F8469" s="1" t="s">
        <v>13858</v>
      </c>
      <c r="I8469" s="1" t="s">
        <v>14945</v>
      </c>
      <c r="M8469" s="1" t="s">
        <v>14945</v>
      </c>
      <c r="O8469" s="1" t="s">
        <v>14946</v>
      </c>
      <c r="P8469" s="1" t="s">
        <v>14946</v>
      </c>
      <c r="AB8469" s="1" t="s">
        <v>14946</v>
      </c>
      <c r="AC8469" s="1" t="s">
        <v>14946</v>
      </c>
      <c r="AF8469" s="1" t="s">
        <v>14945</v>
      </c>
      <c r="AG8469" s="1" t="s">
        <v>14945</v>
      </c>
      <c r="AH8469" s="1" t="s">
        <v>14946</v>
      </c>
      <c r="AI8469" s="1" t="s">
        <v>14945</v>
      </c>
    </row>
    <row r="8470" spans="1:35" x14ac:dyDescent="0.2">
      <c r="A8470">
        <v>8568</v>
      </c>
      <c r="B8470" s="1" t="s">
        <v>18415</v>
      </c>
      <c r="C8470" s="1" t="s">
        <v>18416</v>
      </c>
      <c r="D8470" s="1">
        <v>23</v>
      </c>
      <c r="E8470" s="1" t="s">
        <v>18417</v>
      </c>
      <c r="F8470" s="1" t="s">
        <v>13858</v>
      </c>
      <c r="I8470" s="1" t="s">
        <v>14945</v>
      </c>
      <c r="M8470" s="1" t="s">
        <v>14945</v>
      </c>
      <c r="O8470" s="1" t="s">
        <v>14946</v>
      </c>
      <c r="P8470" s="1" t="s">
        <v>14946</v>
      </c>
      <c r="AB8470" s="1" t="s">
        <v>14946</v>
      </c>
      <c r="AC8470" s="1" t="s">
        <v>14946</v>
      </c>
      <c r="AF8470" s="1" t="s">
        <v>14945</v>
      </c>
      <c r="AG8470" s="1" t="s">
        <v>14945</v>
      </c>
      <c r="AH8470" s="1" t="s">
        <v>14946</v>
      </c>
      <c r="AI8470" s="1" t="s">
        <v>14945</v>
      </c>
    </row>
    <row r="8471" spans="1:35" x14ac:dyDescent="0.2">
      <c r="A8471">
        <v>8569</v>
      </c>
      <c r="B8471" s="1" t="s">
        <v>18418</v>
      </c>
      <c r="C8471" s="1" t="s">
        <v>18419</v>
      </c>
      <c r="D8471" s="1">
        <v>23</v>
      </c>
      <c r="E8471" s="1" t="s">
        <v>18420</v>
      </c>
      <c r="F8471" s="1" t="s">
        <v>13858</v>
      </c>
      <c r="I8471" s="1" t="s">
        <v>14945</v>
      </c>
      <c r="M8471" s="1" t="s">
        <v>14945</v>
      </c>
      <c r="O8471" s="1" t="s">
        <v>14946</v>
      </c>
      <c r="P8471" s="1" t="s">
        <v>14946</v>
      </c>
      <c r="AB8471" s="1" t="s">
        <v>14946</v>
      </c>
      <c r="AC8471" s="1" t="s">
        <v>14946</v>
      </c>
      <c r="AF8471" s="1" t="s">
        <v>14945</v>
      </c>
      <c r="AG8471" s="1" t="s">
        <v>14945</v>
      </c>
      <c r="AH8471" s="1" t="s">
        <v>14946</v>
      </c>
      <c r="AI8471" s="1" t="s">
        <v>14945</v>
      </c>
    </row>
    <row r="8472" spans="1:35" x14ac:dyDescent="0.2">
      <c r="A8472">
        <v>8570</v>
      </c>
      <c r="B8472" s="1" t="s">
        <v>18421</v>
      </c>
      <c r="C8472" s="1" t="s">
        <v>18422</v>
      </c>
      <c r="D8472" s="1">
        <v>23</v>
      </c>
      <c r="E8472" s="1" t="s">
        <v>18420</v>
      </c>
      <c r="F8472" s="1" t="s">
        <v>13858</v>
      </c>
      <c r="I8472" s="1" t="s">
        <v>14945</v>
      </c>
      <c r="M8472" s="1" t="s">
        <v>14945</v>
      </c>
      <c r="O8472" s="1" t="s">
        <v>14946</v>
      </c>
      <c r="P8472" s="1" t="s">
        <v>14946</v>
      </c>
      <c r="AB8472" s="1" t="s">
        <v>14946</v>
      </c>
      <c r="AC8472" s="1" t="s">
        <v>14946</v>
      </c>
      <c r="AF8472" s="1" t="s">
        <v>14945</v>
      </c>
      <c r="AG8472" s="1" t="s">
        <v>14945</v>
      </c>
      <c r="AH8472" s="1" t="s">
        <v>14946</v>
      </c>
      <c r="AI8472" s="1" t="s">
        <v>14945</v>
      </c>
    </row>
    <row r="8473" spans="1:35" x14ac:dyDescent="0.2">
      <c r="A8473">
        <v>8571</v>
      </c>
      <c r="B8473" s="1" t="s">
        <v>18423</v>
      </c>
      <c r="C8473" s="1" t="s">
        <v>18424</v>
      </c>
      <c r="D8473" s="1">
        <v>23</v>
      </c>
      <c r="E8473" s="1" t="s">
        <v>7628</v>
      </c>
      <c r="F8473" s="1" t="s">
        <v>13858</v>
      </c>
      <c r="I8473" s="1" t="s">
        <v>14945</v>
      </c>
      <c r="M8473" s="1" t="s">
        <v>14945</v>
      </c>
      <c r="O8473" s="1" t="s">
        <v>14946</v>
      </c>
      <c r="P8473" s="1" t="s">
        <v>14946</v>
      </c>
      <c r="AB8473" s="1" t="s">
        <v>14946</v>
      </c>
      <c r="AC8473" s="1" t="s">
        <v>14946</v>
      </c>
      <c r="AF8473" s="1" t="s">
        <v>14945</v>
      </c>
      <c r="AG8473" s="1" t="s">
        <v>14945</v>
      </c>
      <c r="AH8473" s="1" t="s">
        <v>14946</v>
      </c>
      <c r="AI8473" s="1" t="s">
        <v>14945</v>
      </c>
    </row>
    <row r="8474" spans="1:35" x14ac:dyDescent="0.2">
      <c r="A8474">
        <v>8572</v>
      </c>
      <c r="B8474" s="1" t="s">
        <v>18425</v>
      </c>
      <c r="C8474" s="1" t="s">
        <v>18426</v>
      </c>
      <c r="D8474" s="1">
        <v>23</v>
      </c>
      <c r="E8474" s="1" t="s">
        <v>18427</v>
      </c>
      <c r="F8474" s="1" t="s">
        <v>13858</v>
      </c>
      <c r="H8474" s="1" t="s">
        <v>18428</v>
      </c>
      <c r="I8474" s="1" t="s">
        <v>18428</v>
      </c>
      <c r="M8474" s="1" t="s">
        <v>18428</v>
      </c>
      <c r="O8474" s="1" t="s">
        <v>18429</v>
      </c>
      <c r="P8474" s="1" t="s">
        <v>18429</v>
      </c>
      <c r="AB8474" s="1" t="s">
        <v>18429</v>
      </c>
      <c r="AC8474" s="1" t="s">
        <v>18429</v>
      </c>
      <c r="AF8474" s="1" t="s">
        <v>18428</v>
      </c>
      <c r="AG8474" s="1" t="s">
        <v>18428</v>
      </c>
      <c r="AH8474" s="1" t="s">
        <v>18429</v>
      </c>
      <c r="AI8474" s="1" t="s">
        <v>18428</v>
      </c>
    </row>
    <row r="8475" spans="1:35" x14ac:dyDescent="0.2">
      <c r="A8475">
        <v>8573</v>
      </c>
      <c r="B8475" s="1" t="s">
        <v>18430</v>
      </c>
      <c r="C8475" s="1" t="s">
        <v>18431</v>
      </c>
      <c r="D8475" s="1">
        <v>23</v>
      </c>
      <c r="E8475" s="1" t="s">
        <v>18427</v>
      </c>
      <c r="F8475" s="1" t="s">
        <v>13858</v>
      </c>
      <c r="H8475" s="1" t="s">
        <v>18428</v>
      </c>
      <c r="I8475" s="1" t="s">
        <v>18428</v>
      </c>
      <c r="M8475" s="1" t="s">
        <v>18428</v>
      </c>
      <c r="O8475" s="1" t="s">
        <v>18429</v>
      </c>
      <c r="P8475" s="1" t="s">
        <v>18429</v>
      </c>
      <c r="AB8475" s="1" t="s">
        <v>18429</v>
      </c>
      <c r="AC8475" s="1" t="s">
        <v>18429</v>
      </c>
      <c r="AF8475" s="1" t="s">
        <v>18428</v>
      </c>
      <c r="AG8475" s="1" t="s">
        <v>18428</v>
      </c>
      <c r="AH8475" s="1" t="s">
        <v>18429</v>
      </c>
      <c r="AI8475" s="1" t="s">
        <v>18428</v>
      </c>
    </row>
    <row r="8476" spans="1:35" x14ac:dyDescent="0.2">
      <c r="A8476">
        <v>8574</v>
      </c>
      <c r="B8476" s="1" t="s">
        <v>18432</v>
      </c>
      <c r="C8476" s="1" t="s">
        <v>18433</v>
      </c>
      <c r="D8476" s="1">
        <v>23</v>
      </c>
      <c r="E8476" s="1" t="s">
        <v>18434</v>
      </c>
      <c r="F8476" s="1" t="s">
        <v>13858</v>
      </c>
      <c r="H8476" s="1" t="s">
        <v>15714</v>
      </c>
      <c r="I8476" s="1" t="s">
        <v>15714</v>
      </c>
      <c r="M8476" s="1" t="s">
        <v>15714</v>
      </c>
      <c r="O8476" s="1" t="s">
        <v>13946</v>
      </c>
      <c r="P8476" s="1" t="s">
        <v>13946</v>
      </c>
      <c r="AB8476" s="1" t="s">
        <v>13946</v>
      </c>
      <c r="AC8476" s="1" t="s">
        <v>13946</v>
      </c>
      <c r="AF8476" s="1" t="s">
        <v>15714</v>
      </c>
      <c r="AG8476" s="1" t="s">
        <v>15714</v>
      </c>
      <c r="AH8476" s="1" t="s">
        <v>13946</v>
      </c>
      <c r="AI8476" s="1" t="s">
        <v>15714</v>
      </c>
    </row>
    <row r="8477" spans="1:35" x14ac:dyDescent="0.2">
      <c r="A8477">
        <v>8575</v>
      </c>
      <c r="B8477" s="1" t="s">
        <v>18435</v>
      </c>
      <c r="C8477" s="1" t="s">
        <v>18436</v>
      </c>
      <c r="D8477" s="1">
        <v>23</v>
      </c>
      <c r="E8477" s="1" t="s">
        <v>9393</v>
      </c>
      <c r="F8477" s="1" t="s">
        <v>13858</v>
      </c>
      <c r="H8477" s="1" t="s">
        <v>15714</v>
      </c>
      <c r="I8477" s="1" t="s">
        <v>15714</v>
      </c>
      <c r="M8477" s="1" t="s">
        <v>15714</v>
      </c>
      <c r="O8477" s="1" t="s">
        <v>13946</v>
      </c>
      <c r="P8477" s="1" t="s">
        <v>13946</v>
      </c>
      <c r="AB8477" s="1" t="s">
        <v>13946</v>
      </c>
      <c r="AC8477" s="1" t="s">
        <v>13946</v>
      </c>
      <c r="AF8477" s="1" t="s">
        <v>15714</v>
      </c>
      <c r="AG8477" s="1" t="s">
        <v>15714</v>
      </c>
      <c r="AH8477" s="1" t="s">
        <v>13946</v>
      </c>
      <c r="AI8477" s="1" t="s">
        <v>15714</v>
      </c>
    </row>
    <row r="8478" spans="1:35" x14ac:dyDescent="0.2">
      <c r="A8478">
        <v>8576</v>
      </c>
      <c r="B8478" s="1" t="s">
        <v>18437</v>
      </c>
      <c r="C8478" s="1" t="s">
        <v>18438</v>
      </c>
      <c r="D8478" s="1">
        <v>23</v>
      </c>
      <c r="E8478" s="1" t="s">
        <v>18439</v>
      </c>
      <c r="F8478" s="1" t="s">
        <v>13858</v>
      </c>
      <c r="H8478" s="1" t="s">
        <v>18440</v>
      </c>
      <c r="I8478" s="1" t="s">
        <v>18440</v>
      </c>
      <c r="M8478" s="1" t="s">
        <v>18440</v>
      </c>
      <c r="O8478" s="1" t="s">
        <v>18441</v>
      </c>
      <c r="P8478" s="1" t="s">
        <v>18441</v>
      </c>
      <c r="AB8478" s="1" t="s">
        <v>18441</v>
      </c>
      <c r="AC8478" s="1" t="s">
        <v>18441</v>
      </c>
      <c r="AF8478" s="1" t="s">
        <v>18440</v>
      </c>
      <c r="AG8478" s="1" t="s">
        <v>18440</v>
      </c>
      <c r="AH8478" s="1" t="s">
        <v>18441</v>
      </c>
      <c r="AI8478" s="1" t="s">
        <v>18440</v>
      </c>
    </row>
    <row r="8479" spans="1:35" x14ac:dyDescent="0.2">
      <c r="A8479">
        <v>8577</v>
      </c>
      <c r="B8479" s="1" t="s">
        <v>18442</v>
      </c>
      <c r="C8479" s="1" t="s">
        <v>18443</v>
      </c>
      <c r="D8479" s="1">
        <v>23</v>
      </c>
      <c r="E8479" s="1" t="s">
        <v>18444</v>
      </c>
      <c r="F8479" s="1" t="s">
        <v>13858</v>
      </c>
      <c r="H8479" s="1" t="s">
        <v>18428</v>
      </c>
      <c r="I8479" s="1" t="s">
        <v>18428</v>
      </c>
      <c r="M8479" s="1" t="s">
        <v>18428</v>
      </c>
      <c r="O8479" s="1" t="s">
        <v>18429</v>
      </c>
      <c r="P8479" s="1" t="s">
        <v>18429</v>
      </c>
      <c r="AB8479" s="1" t="s">
        <v>18429</v>
      </c>
      <c r="AC8479" s="1" t="s">
        <v>18429</v>
      </c>
      <c r="AF8479" s="1" t="s">
        <v>18428</v>
      </c>
      <c r="AG8479" s="1" t="s">
        <v>18428</v>
      </c>
      <c r="AH8479" s="1" t="s">
        <v>18429</v>
      </c>
      <c r="AI8479" s="1" t="s">
        <v>18428</v>
      </c>
    </row>
    <row r="8480" spans="1:35" x14ac:dyDescent="0.2">
      <c r="A8480">
        <v>8578</v>
      </c>
      <c r="B8480" s="1" t="s">
        <v>18445</v>
      </c>
      <c r="C8480" s="1" t="s">
        <v>18446</v>
      </c>
      <c r="D8480" s="1">
        <v>23</v>
      </c>
      <c r="E8480" s="1" t="s">
        <v>18447</v>
      </c>
      <c r="F8480" s="1" t="s">
        <v>13858</v>
      </c>
      <c r="H8480" s="1" t="s">
        <v>14858</v>
      </c>
      <c r="I8480" s="1" t="s">
        <v>14858</v>
      </c>
      <c r="L8480" s="1" t="s">
        <v>14858</v>
      </c>
      <c r="M8480" s="1" t="s">
        <v>14858</v>
      </c>
      <c r="N8480" s="1" t="s">
        <v>14858</v>
      </c>
      <c r="O8480" s="1" t="s">
        <v>14859</v>
      </c>
      <c r="P8480" s="1" t="s">
        <v>14859</v>
      </c>
      <c r="X8480" s="1" t="s">
        <v>14859</v>
      </c>
      <c r="AB8480" s="1" t="s">
        <v>14859</v>
      </c>
      <c r="AC8480" s="1" t="s">
        <v>14859</v>
      </c>
      <c r="AF8480" s="1" t="s">
        <v>14858</v>
      </c>
      <c r="AG8480" s="1" t="s">
        <v>14858</v>
      </c>
      <c r="AH8480" s="1" t="s">
        <v>14859</v>
      </c>
      <c r="AI8480" s="1" t="s">
        <v>14858</v>
      </c>
    </row>
    <row r="8481" spans="1:35" x14ac:dyDescent="0.2">
      <c r="A8481">
        <v>8579</v>
      </c>
      <c r="B8481" s="1" t="s">
        <v>18448</v>
      </c>
      <c r="C8481" s="1" t="s">
        <v>18449</v>
      </c>
      <c r="D8481" s="1">
        <v>23</v>
      </c>
      <c r="E8481" s="1" t="s">
        <v>18450</v>
      </c>
      <c r="F8481" s="1" t="s">
        <v>13858</v>
      </c>
      <c r="H8481" s="1" t="s">
        <v>14858</v>
      </c>
      <c r="I8481" s="1" t="s">
        <v>14858</v>
      </c>
      <c r="M8481" s="1" t="s">
        <v>14858</v>
      </c>
      <c r="O8481" s="1" t="s">
        <v>14859</v>
      </c>
      <c r="P8481" s="1" t="s">
        <v>14859</v>
      </c>
      <c r="AB8481" s="1" t="s">
        <v>14859</v>
      </c>
      <c r="AC8481" s="1" t="s">
        <v>14859</v>
      </c>
      <c r="AF8481" s="1" t="s">
        <v>14858</v>
      </c>
      <c r="AG8481" s="1" t="s">
        <v>14858</v>
      </c>
      <c r="AH8481" s="1" t="s">
        <v>14859</v>
      </c>
      <c r="AI8481" s="1" t="s">
        <v>14858</v>
      </c>
    </row>
    <row r="8482" spans="1:35" x14ac:dyDescent="0.2">
      <c r="A8482">
        <v>8580</v>
      </c>
      <c r="B8482" s="1" t="s">
        <v>18451</v>
      </c>
      <c r="C8482" s="1" t="s">
        <v>18452</v>
      </c>
      <c r="D8482" s="1">
        <v>23</v>
      </c>
      <c r="E8482" s="1" t="s">
        <v>18453</v>
      </c>
      <c r="F8482" s="1" t="s">
        <v>13858</v>
      </c>
      <c r="H8482" s="1" t="s">
        <v>14858</v>
      </c>
      <c r="I8482" s="1" t="s">
        <v>14858</v>
      </c>
      <c r="M8482" s="1" t="s">
        <v>14858</v>
      </c>
      <c r="O8482" s="1" t="s">
        <v>14859</v>
      </c>
      <c r="P8482" s="1" t="s">
        <v>14859</v>
      </c>
      <c r="AB8482" s="1" t="s">
        <v>14859</v>
      </c>
      <c r="AC8482" s="1" t="s">
        <v>14859</v>
      </c>
      <c r="AF8482" s="1" t="s">
        <v>14858</v>
      </c>
      <c r="AG8482" s="1" t="s">
        <v>14858</v>
      </c>
      <c r="AH8482" s="1" t="s">
        <v>14859</v>
      </c>
      <c r="AI8482" s="1" t="s">
        <v>14858</v>
      </c>
    </row>
    <row r="8483" spans="1:35" x14ac:dyDescent="0.2">
      <c r="A8483">
        <v>8581</v>
      </c>
      <c r="B8483" s="1" t="s">
        <v>18454</v>
      </c>
      <c r="C8483" s="1" t="s">
        <v>18455</v>
      </c>
      <c r="D8483" s="1">
        <v>23</v>
      </c>
      <c r="E8483" s="1" t="s">
        <v>18456</v>
      </c>
      <c r="F8483" s="1" t="s">
        <v>13858</v>
      </c>
      <c r="H8483" s="1" t="s">
        <v>18428</v>
      </c>
      <c r="I8483" s="1" t="s">
        <v>18428</v>
      </c>
      <c r="M8483" s="1" t="s">
        <v>18428</v>
      </c>
      <c r="O8483" s="1" t="s">
        <v>18429</v>
      </c>
      <c r="P8483" s="1" t="s">
        <v>18429</v>
      </c>
      <c r="AB8483" s="1" t="s">
        <v>18429</v>
      </c>
      <c r="AC8483" s="1" t="s">
        <v>18429</v>
      </c>
      <c r="AF8483" s="1" t="s">
        <v>18428</v>
      </c>
      <c r="AG8483" s="1" t="s">
        <v>18428</v>
      </c>
      <c r="AH8483" s="1" t="s">
        <v>18429</v>
      </c>
      <c r="AI8483" s="1" t="s">
        <v>18428</v>
      </c>
    </row>
    <row r="8484" spans="1:35" x14ac:dyDescent="0.2">
      <c r="A8484">
        <v>8582</v>
      </c>
      <c r="B8484" s="1" t="s">
        <v>18457</v>
      </c>
      <c r="C8484" s="1" t="s">
        <v>18458</v>
      </c>
      <c r="D8484" s="1">
        <v>23</v>
      </c>
      <c r="E8484" s="1" t="s">
        <v>18459</v>
      </c>
      <c r="F8484" s="1" t="s">
        <v>13858</v>
      </c>
      <c r="H8484" s="1" t="s">
        <v>14858</v>
      </c>
      <c r="I8484" s="1" t="s">
        <v>14858</v>
      </c>
      <c r="M8484" s="1" t="s">
        <v>14858</v>
      </c>
      <c r="O8484" s="1" t="s">
        <v>14859</v>
      </c>
      <c r="P8484" s="1" t="s">
        <v>14859</v>
      </c>
      <c r="AB8484" s="1" t="s">
        <v>14859</v>
      </c>
      <c r="AC8484" s="1" t="s">
        <v>14859</v>
      </c>
      <c r="AF8484" s="1" t="s">
        <v>14858</v>
      </c>
      <c r="AG8484" s="1" t="s">
        <v>14858</v>
      </c>
      <c r="AH8484" s="1" t="s">
        <v>14859</v>
      </c>
      <c r="AI8484" s="1" t="s">
        <v>14858</v>
      </c>
    </row>
    <row r="8485" spans="1:35" x14ac:dyDescent="0.2">
      <c r="A8485">
        <v>8583</v>
      </c>
      <c r="B8485" s="1" t="s">
        <v>18460</v>
      </c>
      <c r="C8485" s="1" t="s">
        <v>18461</v>
      </c>
      <c r="D8485" s="1">
        <v>23</v>
      </c>
      <c r="E8485" s="1" t="s">
        <v>18462</v>
      </c>
      <c r="F8485" s="1" t="s">
        <v>13858</v>
      </c>
      <c r="H8485" s="1" t="s">
        <v>18428</v>
      </c>
      <c r="I8485" s="1" t="s">
        <v>18428</v>
      </c>
      <c r="M8485" s="1" t="s">
        <v>18428</v>
      </c>
      <c r="O8485" s="1" t="s">
        <v>18429</v>
      </c>
      <c r="P8485" s="1" t="s">
        <v>18429</v>
      </c>
      <c r="AB8485" s="1" t="s">
        <v>18429</v>
      </c>
      <c r="AC8485" s="1" t="s">
        <v>18429</v>
      </c>
      <c r="AF8485" s="1" t="s">
        <v>18428</v>
      </c>
      <c r="AG8485" s="1" t="s">
        <v>18428</v>
      </c>
      <c r="AH8485" s="1" t="s">
        <v>18429</v>
      </c>
      <c r="AI8485" s="1" t="s">
        <v>18428</v>
      </c>
    </row>
    <row r="8486" spans="1:35" x14ac:dyDescent="0.2">
      <c r="A8486">
        <v>8584</v>
      </c>
      <c r="B8486" s="1" t="s">
        <v>18463</v>
      </c>
      <c r="C8486" s="1" t="s">
        <v>18464</v>
      </c>
      <c r="D8486" s="1">
        <v>23</v>
      </c>
      <c r="E8486" s="1" t="s">
        <v>18465</v>
      </c>
      <c r="F8486" s="1" t="s">
        <v>13858</v>
      </c>
      <c r="H8486" s="1" t="s">
        <v>14858</v>
      </c>
      <c r="I8486" s="1" t="s">
        <v>14858</v>
      </c>
      <c r="M8486" s="1" t="s">
        <v>14858</v>
      </c>
      <c r="O8486" s="1" t="s">
        <v>14859</v>
      </c>
      <c r="P8486" s="1" t="s">
        <v>14859</v>
      </c>
      <c r="AB8486" s="1" t="s">
        <v>14859</v>
      </c>
      <c r="AC8486" s="1" t="s">
        <v>14859</v>
      </c>
      <c r="AF8486" s="1" t="s">
        <v>14858</v>
      </c>
      <c r="AG8486" s="1" t="s">
        <v>14858</v>
      </c>
      <c r="AH8486" s="1" t="s">
        <v>14859</v>
      </c>
      <c r="AI8486" s="1" t="s">
        <v>14858</v>
      </c>
    </row>
    <row r="8487" spans="1:35" x14ac:dyDescent="0.2">
      <c r="A8487">
        <v>8585</v>
      </c>
      <c r="B8487" s="1" t="s">
        <v>18466</v>
      </c>
      <c r="C8487" s="1" t="s">
        <v>18467</v>
      </c>
      <c r="D8487" s="1">
        <v>23</v>
      </c>
      <c r="E8487" s="1" t="s">
        <v>18468</v>
      </c>
      <c r="F8487" s="1" t="s">
        <v>13858</v>
      </c>
      <c r="H8487" s="1" t="s">
        <v>14858</v>
      </c>
      <c r="I8487" s="1" t="s">
        <v>14858</v>
      </c>
      <c r="M8487" s="1" t="s">
        <v>14858</v>
      </c>
      <c r="O8487" s="1" t="s">
        <v>14859</v>
      </c>
      <c r="P8487" s="1" t="s">
        <v>14859</v>
      </c>
      <c r="Y8487" s="1" t="s">
        <v>14859</v>
      </c>
      <c r="AB8487" s="1" t="s">
        <v>14859</v>
      </c>
      <c r="AC8487" s="1" t="s">
        <v>14859</v>
      </c>
      <c r="AF8487" s="1" t="s">
        <v>14858</v>
      </c>
      <c r="AG8487" s="1" t="s">
        <v>14858</v>
      </c>
      <c r="AH8487" s="1" t="s">
        <v>14859</v>
      </c>
      <c r="AI8487" s="1" t="s">
        <v>14858</v>
      </c>
    </row>
    <row r="8488" spans="1:35" x14ac:dyDescent="0.2">
      <c r="A8488">
        <v>8586</v>
      </c>
      <c r="B8488" s="1" t="s">
        <v>18469</v>
      </c>
      <c r="C8488" s="1" t="s">
        <v>18470</v>
      </c>
      <c r="D8488" s="1">
        <v>23</v>
      </c>
      <c r="E8488" s="1" t="s">
        <v>18471</v>
      </c>
      <c r="F8488" s="1" t="s">
        <v>13858</v>
      </c>
      <c r="H8488" s="1" t="s">
        <v>14858</v>
      </c>
      <c r="I8488" s="1" t="s">
        <v>14858</v>
      </c>
      <c r="M8488" s="1" t="s">
        <v>14858</v>
      </c>
      <c r="O8488" s="1" t="s">
        <v>14859</v>
      </c>
      <c r="P8488" s="1" t="s">
        <v>14859</v>
      </c>
      <c r="AB8488" s="1" t="s">
        <v>14859</v>
      </c>
      <c r="AC8488" s="1" t="s">
        <v>14859</v>
      </c>
      <c r="AF8488" s="1" t="s">
        <v>14858</v>
      </c>
      <c r="AG8488" s="1" t="s">
        <v>14858</v>
      </c>
      <c r="AH8488" s="1" t="s">
        <v>14859</v>
      </c>
      <c r="AI8488" s="1" t="s">
        <v>14858</v>
      </c>
    </row>
    <row r="8489" spans="1:35" x14ac:dyDescent="0.2">
      <c r="A8489">
        <v>8587</v>
      </c>
      <c r="B8489" s="1" t="s">
        <v>18472</v>
      </c>
      <c r="C8489" s="1" t="s">
        <v>18473</v>
      </c>
      <c r="D8489" s="1">
        <v>23</v>
      </c>
      <c r="E8489" s="1" t="s">
        <v>18474</v>
      </c>
      <c r="F8489" s="1" t="s">
        <v>13858</v>
      </c>
      <c r="H8489" s="1" t="s">
        <v>18428</v>
      </c>
      <c r="I8489" s="1" t="s">
        <v>18428</v>
      </c>
      <c r="M8489" s="1" t="s">
        <v>18428</v>
      </c>
      <c r="O8489" s="1" t="s">
        <v>18429</v>
      </c>
      <c r="P8489" s="1" t="s">
        <v>18429</v>
      </c>
      <c r="AB8489" s="1" t="s">
        <v>18429</v>
      </c>
      <c r="AC8489" s="1" t="s">
        <v>18429</v>
      </c>
      <c r="AF8489" s="1" t="s">
        <v>18428</v>
      </c>
      <c r="AG8489" s="1" t="s">
        <v>18428</v>
      </c>
      <c r="AH8489" s="1" t="s">
        <v>18429</v>
      </c>
      <c r="AI8489" s="1" t="s">
        <v>18428</v>
      </c>
    </row>
    <row r="8490" spans="1:35" x14ac:dyDescent="0.2">
      <c r="A8490">
        <v>8588</v>
      </c>
      <c r="B8490" s="1" t="s">
        <v>18475</v>
      </c>
      <c r="C8490" s="1" t="s">
        <v>18476</v>
      </c>
      <c r="D8490" s="1">
        <v>23</v>
      </c>
      <c r="E8490" s="1" t="s">
        <v>18477</v>
      </c>
      <c r="F8490" s="1" t="s">
        <v>13858</v>
      </c>
      <c r="H8490" s="1" t="s">
        <v>14858</v>
      </c>
      <c r="I8490" s="1" t="s">
        <v>14858</v>
      </c>
      <c r="L8490" s="1" t="s">
        <v>14858</v>
      </c>
      <c r="M8490" s="1" t="s">
        <v>14858</v>
      </c>
      <c r="N8490" s="1" t="s">
        <v>14858</v>
      </c>
      <c r="O8490" s="1" t="s">
        <v>14859</v>
      </c>
      <c r="P8490" s="1" t="s">
        <v>14859</v>
      </c>
      <c r="X8490" s="1" t="s">
        <v>14859</v>
      </c>
      <c r="AB8490" s="1" t="s">
        <v>14859</v>
      </c>
      <c r="AC8490" s="1" t="s">
        <v>14859</v>
      </c>
      <c r="AF8490" s="1" t="s">
        <v>14858</v>
      </c>
      <c r="AG8490" s="1" t="s">
        <v>14858</v>
      </c>
      <c r="AH8490" s="1" t="s">
        <v>14859</v>
      </c>
      <c r="AI8490" s="1" t="s">
        <v>14858</v>
      </c>
    </row>
    <row r="8491" spans="1:35" x14ac:dyDescent="0.2">
      <c r="A8491">
        <v>8589</v>
      </c>
      <c r="B8491" s="1" t="s">
        <v>18478</v>
      </c>
      <c r="C8491" s="1" t="s">
        <v>18479</v>
      </c>
      <c r="D8491" s="1">
        <v>23</v>
      </c>
      <c r="E8491" s="1" t="s">
        <v>18480</v>
      </c>
      <c r="F8491" s="1" t="s">
        <v>13858</v>
      </c>
      <c r="H8491" s="1" t="s">
        <v>14858</v>
      </c>
      <c r="I8491" s="1" t="s">
        <v>14858</v>
      </c>
      <c r="M8491" s="1" t="s">
        <v>14858</v>
      </c>
      <c r="O8491" s="1" t="s">
        <v>14859</v>
      </c>
      <c r="P8491" s="1" t="s">
        <v>14859</v>
      </c>
      <c r="AB8491" s="1" t="s">
        <v>14859</v>
      </c>
      <c r="AC8491" s="1" t="s">
        <v>14859</v>
      </c>
      <c r="AF8491" s="1" t="s">
        <v>14858</v>
      </c>
      <c r="AG8491" s="1" t="s">
        <v>14858</v>
      </c>
      <c r="AH8491" s="1" t="s">
        <v>14859</v>
      </c>
      <c r="AI8491" s="1" t="s">
        <v>14858</v>
      </c>
    </row>
    <row r="8492" spans="1:35" x14ac:dyDescent="0.2">
      <c r="A8492">
        <v>8590</v>
      </c>
      <c r="B8492" s="1" t="s">
        <v>18481</v>
      </c>
      <c r="C8492" s="1" t="s">
        <v>18482</v>
      </c>
      <c r="D8492" s="1">
        <v>23</v>
      </c>
      <c r="E8492" s="1" t="s">
        <v>18483</v>
      </c>
      <c r="F8492" s="1" t="s">
        <v>13858</v>
      </c>
      <c r="H8492" s="1" t="s">
        <v>14858</v>
      </c>
      <c r="I8492" s="1" t="s">
        <v>14858</v>
      </c>
      <c r="M8492" s="1" t="s">
        <v>14858</v>
      </c>
      <c r="O8492" s="1" t="s">
        <v>14859</v>
      </c>
      <c r="P8492" s="1" t="s">
        <v>14859</v>
      </c>
      <c r="AB8492" s="1" t="s">
        <v>14859</v>
      </c>
      <c r="AC8492" s="1" t="s">
        <v>14859</v>
      </c>
      <c r="AF8492" s="1" t="s">
        <v>14858</v>
      </c>
      <c r="AG8492" s="1" t="s">
        <v>14858</v>
      </c>
      <c r="AH8492" s="1" t="s">
        <v>14859</v>
      </c>
      <c r="AI8492" s="1" t="s">
        <v>14858</v>
      </c>
    </row>
    <row r="8493" spans="1:35" x14ac:dyDescent="0.2">
      <c r="A8493">
        <v>8591</v>
      </c>
      <c r="B8493" s="1" t="s">
        <v>18484</v>
      </c>
      <c r="C8493" s="1" t="s">
        <v>18485</v>
      </c>
      <c r="D8493" s="1">
        <v>23</v>
      </c>
      <c r="E8493" s="1" t="s">
        <v>18486</v>
      </c>
      <c r="F8493" s="1" t="s">
        <v>13858</v>
      </c>
      <c r="H8493" s="1" t="s">
        <v>18428</v>
      </c>
      <c r="I8493" s="1" t="s">
        <v>18428</v>
      </c>
      <c r="M8493" s="1" t="s">
        <v>18428</v>
      </c>
      <c r="O8493" s="1" t="s">
        <v>18429</v>
      </c>
      <c r="P8493" s="1" t="s">
        <v>18429</v>
      </c>
      <c r="AB8493" s="1" t="s">
        <v>18429</v>
      </c>
      <c r="AC8493" s="1" t="s">
        <v>18429</v>
      </c>
      <c r="AF8493" s="1" t="s">
        <v>18428</v>
      </c>
      <c r="AG8493" s="1" t="s">
        <v>18428</v>
      </c>
      <c r="AH8493" s="1" t="s">
        <v>18429</v>
      </c>
      <c r="AI8493" s="1" t="s">
        <v>18428</v>
      </c>
    </row>
    <row r="8494" spans="1:35" x14ac:dyDescent="0.2">
      <c r="A8494">
        <v>8592</v>
      </c>
      <c r="B8494" s="1" t="s">
        <v>18487</v>
      </c>
      <c r="C8494" s="1" t="s">
        <v>18488</v>
      </c>
      <c r="D8494" s="1">
        <v>23</v>
      </c>
      <c r="E8494" s="1" t="s">
        <v>18489</v>
      </c>
      <c r="F8494" s="1" t="s">
        <v>13858</v>
      </c>
      <c r="H8494" s="1" t="s">
        <v>18428</v>
      </c>
      <c r="I8494" s="1" t="s">
        <v>18428</v>
      </c>
      <c r="M8494" s="1" t="s">
        <v>18428</v>
      </c>
      <c r="O8494" s="1" t="s">
        <v>18429</v>
      </c>
      <c r="P8494" s="1" t="s">
        <v>18429</v>
      </c>
      <c r="AB8494" s="1" t="s">
        <v>18429</v>
      </c>
      <c r="AC8494" s="1" t="s">
        <v>18429</v>
      </c>
      <c r="AF8494" s="1" t="s">
        <v>18428</v>
      </c>
      <c r="AG8494" s="1" t="s">
        <v>18428</v>
      </c>
      <c r="AH8494" s="1" t="s">
        <v>18429</v>
      </c>
      <c r="AI8494" s="1" t="s">
        <v>18428</v>
      </c>
    </row>
    <row r="8495" spans="1:35" x14ac:dyDescent="0.2">
      <c r="A8495">
        <v>8593</v>
      </c>
      <c r="B8495" s="1" t="s">
        <v>18490</v>
      </c>
      <c r="C8495" s="1" t="s">
        <v>18491</v>
      </c>
      <c r="D8495" s="1">
        <v>23</v>
      </c>
      <c r="E8495" s="1" t="s">
        <v>18492</v>
      </c>
      <c r="F8495" s="1" t="s">
        <v>13858</v>
      </c>
      <c r="H8495" s="1" t="s">
        <v>14858</v>
      </c>
      <c r="I8495" s="1" t="s">
        <v>14858</v>
      </c>
      <c r="L8495" s="1" t="s">
        <v>14858</v>
      </c>
      <c r="M8495" s="1" t="s">
        <v>14858</v>
      </c>
      <c r="N8495" s="1" t="s">
        <v>14858</v>
      </c>
      <c r="O8495" s="1" t="s">
        <v>14859</v>
      </c>
      <c r="P8495" s="1" t="s">
        <v>14859</v>
      </c>
      <c r="X8495" s="1" t="s">
        <v>14859</v>
      </c>
      <c r="AB8495" s="1" t="s">
        <v>14859</v>
      </c>
      <c r="AC8495" s="1" t="s">
        <v>14859</v>
      </c>
      <c r="AF8495" s="1" t="s">
        <v>14858</v>
      </c>
      <c r="AG8495" s="1" t="s">
        <v>14858</v>
      </c>
      <c r="AH8495" s="1" t="s">
        <v>14859</v>
      </c>
      <c r="AI8495" s="1" t="s">
        <v>14858</v>
      </c>
    </row>
    <row r="8496" spans="1:35" x14ac:dyDescent="0.2">
      <c r="A8496">
        <v>8594</v>
      </c>
      <c r="B8496" s="1" t="s">
        <v>18493</v>
      </c>
      <c r="C8496" s="1" t="s">
        <v>18494</v>
      </c>
      <c r="D8496" s="1">
        <v>23</v>
      </c>
      <c r="E8496" s="1" t="s">
        <v>18495</v>
      </c>
      <c r="F8496" s="1" t="s">
        <v>13858</v>
      </c>
      <c r="H8496" s="1" t="s">
        <v>14858</v>
      </c>
      <c r="I8496" s="1" t="s">
        <v>14858</v>
      </c>
      <c r="M8496" s="1" t="s">
        <v>14858</v>
      </c>
      <c r="O8496" s="1" t="s">
        <v>14859</v>
      </c>
      <c r="P8496" s="1" t="s">
        <v>14859</v>
      </c>
      <c r="AB8496" s="1" t="s">
        <v>14859</v>
      </c>
      <c r="AC8496" s="1" t="s">
        <v>14859</v>
      </c>
      <c r="AF8496" s="1" t="s">
        <v>14858</v>
      </c>
      <c r="AG8496" s="1" t="s">
        <v>14858</v>
      </c>
      <c r="AH8496" s="1" t="s">
        <v>14859</v>
      </c>
      <c r="AI8496" s="1" t="s">
        <v>14858</v>
      </c>
    </row>
    <row r="8497" spans="1:35" x14ac:dyDescent="0.2">
      <c r="A8497">
        <v>8595</v>
      </c>
      <c r="B8497" s="1" t="s">
        <v>18496</v>
      </c>
      <c r="C8497" s="1" t="s">
        <v>18497</v>
      </c>
      <c r="D8497" s="1">
        <v>23</v>
      </c>
      <c r="E8497" s="1" t="s">
        <v>18498</v>
      </c>
      <c r="F8497" s="1" t="s">
        <v>13858</v>
      </c>
      <c r="H8497" s="1" t="s">
        <v>18428</v>
      </c>
      <c r="I8497" s="1" t="s">
        <v>18428</v>
      </c>
      <c r="L8497" s="1" t="s">
        <v>18428</v>
      </c>
      <c r="M8497" s="1" t="s">
        <v>18428</v>
      </c>
      <c r="N8497" s="1" t="s">
        <v>18428</v>
      </c>
      <c r="O8497" s="1" t="s">
        <v>18429</v>
      </c>
      <c r="P8497" s="1" t="s">
        <v>18429</v>
      </c>
      <c r="X8497" s="1" t="s">
        <v>18429</v>
      </c>
      <c r="AB8497" s="1" t="s">
        <v>18429</v>
      </c>
      <c r="AC8497" s="1" t="s">
        <v>18429</v>
      </c>
      <c r="AF8497" s="1" t="s">
        <v>18428</v>
      </c>
      <c r="AG8497" s="1" t="s">
        <v>18428</v>
      </c>
      <c r="AH8497" s="1" t="s">
        <v>18429</v>
      </c>
      <c r="AI8497" s="1" t="s">
        <v>18428</v>
      </c>
    </row>
    <row r="8498" spans="1:35" x14ac:dyDescent="0.2">
      <c r="A8498">
        <v>8596</v>
      </c>
      <c r="B8498" s="1" t="s">
        <v>18499</v>
      </c>
      <c r="C8498" s="1" t="s">
        <v>18500</v>
      </c>
      <c r="D8498" s="1">
        <v>23</v>
      </c>
      <c r="E8498" s="1" t="s">
        <v>18501</v>
      </c>
      <c r="F8498" s="1" t="s">
        <v>13858</v>
      </c>
      <c r="H8498" s="1" t="s">
        <v>14858</v>
      </c>
      <c r="I8498" s="1" t="s">
        <v>14858</v>
      </c>
      <c r="M8498" s="1" t="s">
        <v>14858</v>
      </c>
      <c r="O8498" s="1" t="s">
        <v>14859</v>
      </c>
      <c r="P8498" s="1" t="s">
        <v>14859</v>
      </c>
      <c r="AB8498" s="1" t="s">
        <v>14859</v>
      </c>
      <c r="AC8498" s="1" t="s">
        <v>14859</v>
      </c>
      <c r="AF8498" s="1" t="s">
        <v>14858</v>
      </c>
      <c r="AG8498" s="1" t="s">
        <v>14858</v>
      </c>
      <c r="AH8498" s="1" t="s">
        <v>14859</v>
      </c>
      <c r="AI8498" s="1" t="s">
        <v>14858</v>
      </c>
    </row>
    <row r="8499" spans="1:35" x14ac:dyDescent="0.2">
      <c r="A8499">
        <v>8597</v>
      </c>
      <c r="B8499" s="1" t="s">
        <v>18502</v>
      </c>
      <c r="C8499" s="1" t="s">
        <v>18503</v>
      </c>
      <c r="D8499" s="1">
        <v>23</v>
      </c>
      <c r="E8499" s="1" t="s">
        <v>18504</v>
      </c>
      <c r="F8499" s="1" t="s">
        <v>13858</v>
      </c>
      <c r="H8499" s="1" t="s">
        <v>14858</v>
      </c>
      <c r="I8499" s="1" t="s">
        <v>14858</v>
      </c>
      <c r="L8499" s="1" t="s">
        <v>14858</v>
      </c>
      <c r="M8499" s="1" t="s">
        <v>14858</v>
      </c>
      <c r="N8499" s="1" t="s">
        <v>14858</v>
      </c>
      <c r="O8499" s="1" t="s">
        <v>14859</v>
      </c>
      <c r="P8499" s="1" t="s">
        <v>14859</v>
      </c>
      <c r="X8499" s="1" t="s">
        <v>14859</v>
      </c>
      <c r="AB8499" s="1" t="s">
        <v>14859</v>
      </c>
      <c r="AC8499" s="1" t="s">
        <v>14859</v>
      </c>
      <c r="AF8499" s="1" t="s">
        <v>14858</v>
      </c>
      <c r="AG8499" s="1" t="s">
        <v>14858</v>
      </c>
      <c r="AH8499" s="1" t="s">
        <v>14859</v>
      </c>
      <c r="AI8499" s="1" t="s">
        <v>14858</v>
      </c>
    </row>
    <row r="8500" spans="1:35" x14ac:dyDescent="0.2">
      <c r="A8500">
        <v>8598</v>
      </c>
      <c r="B8500" s="1" t="s">
        <v>18505</v>
      </c>
      <c r="C8500" s="1" t="s">
        <v>18506</v>
      </c>
      <c r="D8500" s="1">
        <v>23</v>
      </c>
      <c r="E8500" s="1" t="s">
        <v>18507</v>
      </c>
      <c r="F8500" s="1" t="s">
        <v>13858</v>
      </c>
      <c r="H8500" s="1" t="s">
        <v>14858</v>
      </c>
      <c r="I8500" s="1" t="s">
        <v>14858</v>
      </c>
      <c r="M8500" s="1" t="s">
        <v>14858</v>
      </c>
      <c r="O8500" s="1" t="s">
        <v>14859</v>
      </c>
      <c r="P8500" s="1" t="s">
        <v>14859</v>
      </c>
      <c r="AB8500" s="1" t="s">
        <v>14859</v>
      </c>
      <c r="AC8500" s="1" t="s">
        <v>14859</v>
      </c>
      <c r="AF8500" s="1" t="s">
        <v>14858</v>
      </c>
      <c r="AG8500" s="1" t="s">
        <v>14858</v>
      </c>
      <c r="AH8500" s="1" t="s">
        <v>14859</v>
      </c>
      <c r="AI8500" s="1" t="s">
        <v>14858</v>
      </c>
    </row>
    <row r="8501" spans="1:35" x14ac:dyDescent="0.2">
      <c r="A8501">
        <v>8599</v>
      </c>
      <c r="B8501" s="1" t="s">
        <v>18508</v>
      </c>
      <c r="C8501" s="1" t="s">
        <v>18509</v>
      </c>
      <c r="D8501" s="1">
        <v>23</v>
      </c>
      <c r="E8501" s="1" t="s">
        <v>18510</v>
      </c>
      <c r="F8501" s="1" t="s">
        <v>13858</v>
      </c>
      <c r="H8501" s="1" t="s">
        <v>18428</v>
      </c>
      <c r="I8501" s="1" t="s">
        <v>18428</v>
      </c>
      <c r="M8501" s="1" t="s">
        <v>18428</v>
      </c>
      <c r="O8501" s="1" t="s">
        <v>18429</v>
      </c>
      <c r="P8501" s="1" t="s">
        <v>18429</v>
      </c>
      <c r="AB8501" s="1" t="s">
        <v>18429</v>
      </c>
      <c r="AC8501" s="1" t="s">
        <v>18429</v>
      </c>
      <c r="AF8501" s="1" t="s">
        <v>18428</v>
      </c>
      <c r="AG8501" s="1" t="s">
        <v>18428</v>
      </c>
      <c r="AH8501" s="1" t="s">
        <v>18429</v>
      </c>
      <c r="AI8501" s="1" t="s">
        <v>18428</v>
      </c>
    </row>
    <row r="8502" spans="1:35" x14ac:dyDescent="0.2">
      <c r="A8502">
        <v>8600</v>
      </c>
      <c r="B8502" s="1" t="s">
        <v>18511</v>
      </c>
      <c r="C8502" s="1" t="s">
        <v>18512</v>
      </c>
      <c r="D8502" s="1">
        <v>23</v>
      </c>
      <c r="E8502" s="1" t="s">
        <v>18513</v>
      </c>
      <c r="F8502" s="1" t="s">
        <v>13858</v>
      </c>
      <c r="H8502" s="1" t="s">
        <v>14858</v>
      </c>
      <c r="I8502" s="1" t="s">
        <v>14858</v>
      </c>
      <c r="M8502" s="1" t="s">
        <v>14858</v>
      </c>
      <c r="N8502" s="1" t="s">
        <v>14858</v>
      </c>
      <c r="O8502" s="1" t="s">
        <v>14859</v>
      </c>
      <c r="P8502" s="1" t="s">
        <v>14859</v>
      </c>
      <c r="X8502" s="1" t="s">
        <v>14859</v>
      </c>
      <c r="Y8502" s="1" t="s">
        <v>14859</v>
      </c>
      <c r="AB8502" s="1" t="s">
        <v>14859</v>
      </c>
      <c r="AC8502" s="1" t="s">
        <v>14859</v>
      </c>
      <c r="AF8502" s="1" t="s">
        <v>14858</v>
      </c>
      <c r="AG8502" s="1" t="s">
        <v>14858</v>
      </c>
      <c r="AH8502" s="1" t="s">
        <v>14859</v>
      </c>
      <c r="AI8502" s="1" t="s">
        <v>14858</v>
      </c>
    </row>
    <row r="8503" spans="1:35" x14ac:dyDescent="0.2">
      <c r="A8503">
        <v>8601</v>
      </c>
      <c r="B8503" s="1" t="s">
        <v>18514</v>
      </c>
      <c r="C8503" s="1" t="s">
        <v>18515</v>
      </c>
      <c r="D8503" s="1">
        <v>23</v>
      </c>
      <c r="E8503" s="1" t="s">
        <v>18516</v>
      </c>
      <c r="F8503" s="1" t="s">
        <v>13858</v>
      </c>
      <c r="H8503" s="1" t="s">
        <v>14858</v>
      </c>
      <c r="I8503" s="1" t="s">
        <v>14858</v>
      </c>
      <c r="M8503" s="1" t="s">
        <v>14858</v>
      </c>
      <c r="O8503" s="1" t="s">
        <v>14859</v>
      </c>
      <c r="P8503" s="1" t="s">
        <v>14859</v>
      </c>
      <c r="AB8503" s="1" t="s">
        <v>14859</v>
      </c>
      <c r="AC8503" s="1" t="s">
        <v>14859</v>
      </c>
      <c r="AF8503" s="1" t="s">
        <v>14858</v>
      </c>
      <c r="AG8503" s="1" t="s">
        <v>14858</v>
      </c>
      <c r="AH8503" s="1" t="s">
        <v>14859</v>
      </c>
      <c r="AI8503" s="1" t="s">
        <v>14858</v>
      </c>
    </row>
    <row r="8504" spans="1:35" x14ac:dyDescent="0.2">
      <c r="A8504">
        <v>8602</v>
      </c>
      <c r="B8504" s="1" t="s">
        <v>18517</v>
      </c>
      <c r="C8504" s="1" t="s">
        <v>18518</v>
      </c>
      <c r="D8504" s="1">
        <v>23</v>
      </c>
      <c r="E8504" s="1" t="s">
        <v>18519</v>
      </c>
      <c r="F8504" s="1" t="s">
        <v>13858</v>
      </c>
      <c r="H8504" s="1" t="s">
        <v>18440</v>
      </c>
      <c r="I8504" s="1" t="s">
        <v>18440</v>
      </c>
      <c r="M8504" s="1" t="s">
        <v>18440</v>
      </c>
      <c r="O8504" s="1" t="s">
        <v>18441</v>
      </c>
      <c r="P8504" s="1" t="s">
        <v>18441</v>
      </c>
      <c r="AB8504" s="1" t="s">
        <v>18441</v>
      </c>
      <c r="AC8504" s="1" t="s">
        <v>18441</v>
      </c>
      <c r="AF8504" s="1" t="s">
        <v>18440</v>
      </c>
      <c r="AG8504" s="1" t="s">
        <v>18440</v>
      </c>
      <c r="AH8504" s="1" t="s">
        <v>18441</v>
      </c>
      <c r="AI8504" s="1" t="s">
        <v>18440</v>
      </c>
    </row>
    <row r="8505" spans="1:35" x14ac:dyDescent="0.2">
      <c r="A8505">
        <v>8603</v>
      </c>
      <c r="B8505" s="1" t="s">
        <v>18520</v>
      </c>
      <c r="C8505" s="1" t="s">
        <v>18521</v>
      </c>
      <c r="D8505" s="1">
        <v>23</v>
      </c>
      <c r="E8505" s="1" t="s">
        <v>18522</v>
      </c>
      <c r="F8505" s="1" t="s">
        <v>13858</v>
      </c>
      <c r="H8505" s="1" t="s">
        <v>14858</v>
      </c>
      <c r="I8505" s="1" t="s">
        <v>14858</v>
      </c>
      <c r="M8505" s="1" t="s">
        <v>14858</v>
      </c>
      <c r="O8505" s="1" t="s">
        <v>14859</v>
      </c>
      <c r="P8505" s="1" t="s">
        <v>14859</v>
      </c>
      <c r="AB8505" s="1" t="s">
        <v>14859</v>
      </c>
      <c r="AC8505" s="1" t="s">
        <v>14859</v>
      </c>
      <c r="AF8505" s="1" t="s">
        <v>14858</v>
      </c>
      <c r="AG8505" s="1" t="s">
        <v>14858</v>
      </c>
      <c r="AH8505" s="1" t="s">
        <v>14859</v>
      </c>
      <c r="AI8505" s="1" t="s">
        <v>14858</v>
      </c>
    </row>
    <row r="8506" spans="1:35" x14ac:dyDescent="0.2">
      <c r="A8506">
        <v>8604</v>
      </c>
      <c r="B8506" s="1" t="s">
        <v>18523</v>
      </c>
      <c r="C8506" s="1" t="s">
        <v>18524</v>
      </c>
      <c r="D8506" s="1">
        <v>23</v>
      </c>
      <c r="E8506" s="1" t="s">
        <v>18525</v>
      </c>
      <c r="F8506" s="1" t="s">
        <v>13858</v>
      </c>
      <c r="I8506" s="1" t="s">
        <v>14945</v>
      </c>
      <c r="M8506" s="1" t="s">
        <v>14945</v>
      </c>
      <c r="O8506" s="1" t="s">
        <v>14946</v>
      </c>
      <c r="P8506" s="1" t="s">
        <v>14946</v>
      </c>
      <c r="AB8506" s="1" t="s">
        <v>14946</v>
      </c>
      <c r="AC8506" s="1" t="s">
        <v>14946</v>
      </c>
      <c r="AF8506" s="1" t="s">
        <v>14945</v>
      </c>
      <c r="AG8506" s="1" t="s">
        <v>14945</v>
      </c>
      <c r="AH8506" s="1" t="s">
        <v>14946</v>
      </c>
      <c r="AI8506" s="1" t="s">
        <v>14945</v>
      </c>
    </row>
    <row r="8507" spans="1:35" x14ac:dyDescent="0.2">
      <c r="A8507">
        <v>8605</v>
      </c>
      <c r="B8507" s="1" t="s">
        <v>18526</v>
      </c>
      <c r="C8507" s="1" t="s">
        <v>18527</v>
      </c>
      <c r="D8507" s="1">
        <v>23</v>
      </c>
      <c r="E8507" s="1" t="s">
        <v>18528</v>
      </c>
      <c r="F8507" s="1" t="s">
        <v>13858</v>
      </c>
      <c r="H8507" s="1" t="s">
        <v>18428</v>
      </c>
      <c r="I8507" s="1" t="s">
        <v>18428</v>
      </c>
      <c r="L8507" s="1" t="s">
        <v>18428</v>
      </c>
      <c r="M8507" s="1" t="s">
        <v>18428</v>
      </c>
      <c r="N8507" s="1" t="s">
        <v>18428</v>
      </c>
      <c r="O8507" s="1" t="s">
        <v>18429</v>
      </c>
      <c r="P8507" s="1" t="s">
        <v>18429</v>
      </c>
      <c r="X8507" s="1" t="s">
        <v>18429</v>
      </c>
      <c r="AB8507" s="1" t="s">
        <v>18429</v>
      </c>
      <c r="AC8507" s="1" t="s">
        <v>18429</v>
      </c>
      <c r="AF8507" s="1" t="s">
        <v>18428</v>
      </c>
      <c r="AG8507" s="1" t="s">
        <v>18428</v>
      </c>
      <c r="AH8507" s="1" t="s">
        <v>18429</v>
      </c>
      <c r="AI8507" s="1" t="s">
        <v>18428</v>
      </c>
    </row>
    <row r="8508" spans="1:35" x14ac:dyDescent="0.2">
      <c r="A8508">
        <v>8606</v>
      </c>
      <c r="B8508" s="1" t="s">
        <v>18529</v>
      </c>
      <c r="C8508" s="1" t="s">
        <v>18530</v>
      </c>
      <c r="D8508" s="1">
        <v>23</v>
      </c>
      <c r="E8508" s="1" t="s">
        <v>18525</v>
      </c>
      <c r="F8508" s="1" t="s">
        <v>13858</v>
      </c>
      <c r="I8508" s="1" t="s">
        <v>14945</v>
      </c>
      <c r="M8508" s="1" t="s">
        <v>14945</v>
      </c>
      <c r="O8508" s="1" t="s">
        <v>14946</v>
      </c>
      <c r="P8508" s="1" t="s">
        <v>14946</v>
      </c>
      <c r="AB8508" s="1" t="s">
        <v>14946</v>
      </c>
      <c r="AC8508" s="1" t="s">
        <v>14946</v>
      </c>
      <c r="AF8508" s="1" t="s">
        <v>14945</v>
      </c>
      <c r="AG8508" s="1" t="s">
        <v>14945</v>
      </c>
      <c r="AH8508" s="1" t="s">
        <v>14946</v>
      </c>
      <c r="AI8508" s="1" t="s">
        <v>14945</v>
      </c>
    </row>
    <row r="8509" spans="1:35" x14ac:dyDescent="0.2">
      <c r="A8509">
        <v>8607</v>
      </c>
      <c r="B8509" s="1" t="s">
        <v>18531</v>
      </c>
      <c r="C8509" s="1" t="s">
        <v>18532</v>
      </c>
      <c r="D8509" s="1">
        <v>23</v>
      </c>
      <c r="E8509" s="1" t="s">
        <v>18533</v>
      </c>
      <c r="F8509" s="1" t="s">
        <v>13858</v>
      </c>
      <c r="I8509" s="1" t="s">
        <v>14945</v>
      </c>
      <c r="M8509" s="1" t="s">
        <v>14945</v>
      </c>
      <c r="O8509" s="1" t="s">
        <v>14946</v>
      </c>
      <c r="P8509" s="1" t="s">
        <v>14946</v>
      </c>
      <c r="AB8509" s="1" t="s">
        <v>14946</v>
      </c>
      <c r="AC8509" s="1" t="s">
        <v>14946</v>
      </c>
      <c r="AF8509" s="1" t="s">
        <v>14945</v>
      </c>
      <c r="AG8509" s="1" t="s">
        <v>14945</v>
      </c>
      <c r="AH8509" s="1" t="s">
        <v>14946</v>
      </c>
      <c r="AI8509" s="1" t="s">
        <v>14945</v>
      </c>
    </row>
    <row r="8510" spans="1:35" x14ac:dyDescent="0.2">
      <c r="A8510">
        <v>8608</v>
      </c>
      <c r="B8510" s="1" t="s">
        <v>18534</v>
      </c>
      <c r="C8510" s="1" t="s">
        <v>18535</v>
      </c>
      <c r="D8510" s="1">
        <v>23</v>
      </c>
      <c r="E8510" s="1" t="s">
        <v>18536</v>
      </c>
      <c r="F8510" s="1" t="s">
        <v>13858</v>
      </c>
      <c r="I8510" s="1" t="s">
        <v>14945</v>
      </c>
      <c r="M8510" s="1" t="s">
        <v>14945</v>
      </c>
      <c r="O8510" s="1" t="s">
        <v>14946</v>
      </c>
      <c r="P8510" s="1" t="s">
        <v>14946</v>
      </c>
      <c r="AB8510" s="1" t="s">
        <v>14946</v>
      </c>
      <c r="AC8510" s="1" t="s">
        <v>14946</v>
      </c>
      <c r="AF8510" s="1" t="s">
        <v>14945</v>
      </c>
      <c r="AG8510" s="1" t="s">
        <v>14945</v>
      </c>
      <c r="AH8510" s="1" t="s">
        <v>14946</v>
      </c>
      <c r="AI8510" s="1" t="s">
        <v>14945</v>
      </c>
    </row>
    <row r="8511" spans="1:35" x14ac:dyDescent="0.2">
      <c r="A8511">
        <v>8609</v>
      </c>
      <c r="B8511" s="1" t="s">
        <v>18537</v>
      </c>
      <c r="C8511" s="1" t="s">
        <v>18538</v>
      </c>
      <c r="D8511" s="1">
        <v>23</v>
      </c>
      <c r="E8511" s="1" t="s">
        <v>18539</v>
      </c>
      <c r="F8511" s="1" t="s">
        <v>13858</v>
      </c>
      <c r="I8511" s="1" t="s">
        <v>14945</v>
      </c>
      <c r="M8511" s="1" t="s">
        <v>14945</v>
      </c>
      <c r="O8511" s="1" t="s">
        <v>14946</v>
      </c>
      <c r="P8511" s="1" t="s">
        <v>14946</v>
      </c>
      <c r="AB8511" s="1" t="s">
        <v>14946</v>
      </c>
      <c r="AC8511" s="1" t="s">
        <v>14946</v>
      </c>
      <c r="AF8511" s="1" t="s">
        <v>14945</v>
      </c>
      <c r="AG8511" s="1" t="s">
        <v>14945</v>
      </c>
      <c r="AH8511" s="1" t="s">
        <v>14946</v>
      </c>
      <c r="AI8511" s="1" t="s">
        <v>14945</v>
      </c>
    </row>
    <row r="8512" spans="1:35" x14ac:dyDescent="0.2">
      <c r="A8512">
        <v>8610</v>
      </c>
      <c r="B8512" s="1" t="s">
        <v>18540</v>
      </c>
      <c r="C8512" s="1" t="s">
        <v>18541</v>
      </c>
      <c r="D8512" s="1">
        <v>23</v>
      </c>
      <c r="E8512" s="1" t="s">
        <v>18542</v>
      </c>
      <c r="F8512" s="1" t="s">
        <v>13858</v>
      </c>
      <c r="I8512" s="1" t="s">
        <v>14945</v>
      </c>
      <c r="M8512" s="1" t="s">
        <v>14945</v>
      </c>
      <c r="O8512" s="1" t="s">
        <v>14946</v>
      </c>
      <c r="P8512" s="1" t="s">
        <v>14946</v>
      </c>
      <c r="AB8512" s="1" t="s">
        <v>14946</v>
      </c>
      <c r="AC8512" s="1" t="s">
        <v>14946</v>
      </c>
      <c r="AF8512" s="1" t="s">
        <v>14945</v>
      </c>
      <c r="AG8512" s="1" t="s">
        <v>14945</v>
      </c>
      <c r="AH8512" s="1" t="s">
        <v>14946</v>
      </c>
      <c r="AI8512" s="1" t="s">
        <v>14945</v>
      </c>
    </row>
    <row r="8513" spans="1:35" x14ac:dyDescent="0.2">
      <c r="A8513">
        <v>8611</v>
      </c>
      <c r="B8513" s="1" t="s">
        <v>18543</v>
      </c>
      <c r="C8513" s="1" t="s">
        <v>18544</v>
      </c>
      <c r="D8513" s="1">
        <v>23</v>
      </c>
      <c r="E8513" s="1" t="s">
        <v>18545</v>
      </c>
      <c r="F8513" s="1" t="s">
        <v>13858</v>
      </c>
      <c r="I8513" s="1" t="s">
        <v>14945</v>
      </c>
      <c r="M8513" s="1" t="s">
        <v>14945</v>
      </c>
      <c r="O8513" s="1" t="s">
        <v>14946</v>
      </c>
      <c r="P8513" s="1" t="s">
        <v>14946</v>
      </c>
      <c r="AB8513" s="1" t="s">
        <v>14946</v>
      </c>
      <c r="AC8513" s="1" t="s">
        <v>14946</v>
      </c>
      <c r="AF8513" s="1" t="s">
        <v>14945</v>
      </c>
      <c r="AG8513" s="1" t="s">
        <v>14945</v>
      </c>
      <c r="AH8513" s="1" t="s">
        <v>14946</v>
      </c>
      <c r="AI8513" s="1" t="s">
        <v>14945</v>
      </c>
    </row>
    <row r="8514" spans="1:35" x14ac:dyDescent="0.2">
      <c r="A8514">
        <v>8612</v>
      </c>
      <c r="B8514" s="1" t="s">
        <v>18546</v>
      </c>
      <c r="C8514" s="1" t="s">
        <v>18547</v>
      </c>
      <c r="D8514" s="1">
        <v>23</v>
      </c>
      <c r="E8514" s="1" t="s">
        <v>18548</v>
      </c>
      <c r="F8514" s="1" t="s">
        <v>13858</v>
      </c>
      <c r="I8514" s="1" t="s">
        <v>14945</v>
      </c>
      <c r="M8514" s="1" t="s">
        <v>14945</v>
      </c>
      <c r="O8514" s="1" t="s">
        <v>14946</v>
      </c>
      <c r="P8514" s="1" t="s">
        <v>14946</v>
      </c>
      <c r="AB8514" s="1" t="s">
        <v>14946</v>
      </c>
      <c r="AC8514" s="1" t="s">
        <v>14946</v>
      </c>
      <c r="AF8514" s="1" t="s">
        <v>14945</v>
      </c>
      <c r="AG8514" s="1" t="s">
        <v>14945</v>
      </c>
      <c r="AH8514" s="1" t="s">
        <v>14946</v>
      </c>
      <c r="AI8514" s="1" t="s">
        <v>14945</v>
      </c>
    </row>
    <row r="8515" spans="1:35" x14ac:dyDescent="0.2">
      <c r="A8515">
        <v>8613</v>
      </c>
      <c r="B8515" s="1" t="s">
        <v>18549</v>
      </c>
      <c r="C8515" s="1" t="s">
        <v>18550</v>
      </c>
      <c r="D8515" s="1">
        <v>23</v>
      </c>
      <c r="E8515" s="1" t="s">
        <v>18551</v>
      </c>
      <c r="F8515" s="1" t="s">
        <v>13858</v>
      </c>
      <c r="I8515" s="1" t="s">
        <v>14945</v>
      </c>
      <c r="M8515" s="1" t="s">
        <v>14945</v>
      </c>
      <c r="O8515" s="1" t="s">
        <v>14946</v>
      </c>
      <c r="P8515" s="1" t="s">
        <v>14946</v>
      </c>
      <c r="AB8515" s="1" t="s">
        <v>14946</v>
      </c>
      <c r="AC8515" s="1" t="s">
        <v>14946</v>
      </c>
      <c r="AF8515" s="1" t="s">
        <v>14945</v>
      </c>
      <c r="AG8515" s="1" t="s">
        <v>14945</v>
      </c>
      <c r="AH8515" s="1" t="s">
        <v>14946</v>
      </c>
      <c r="AI8515" s="1" t="s">
        <v>14945</v>
      </c>
    </row>
    <row r="8516" spans="1:35" x14ac:dyDescent="0.2">
      <c r="A8516">
        <v>8614</v>
      </c>
      <c r="B8516" s="1" t="s">
        <v>18552</v>
      </c>
      <c r="C8516" s="1" t="s">
        <v>18553</v>
      </c>
      <c r="D8516" s="1">
        <v>23</v>
      </c>
      <c r="E8516" s="1" t="s">
        <v>18554</v>
      </c>
      <c r="F8516" s="1" t="s">
        <v>13858</v>
      </c>
      <c r="I8516" s="1" t="s">
        <v>14945</v>
      </c>
      <c r="M8516" s="1" t="s">
        <v>14945</v>
      </c>
      <c r="O8516" s="1" t="s">
        <v>14946</v>
      </c>
      <c r="P8516" s="1" t="s">
        <v>14946</v>
      </c>
      <c r="AB8516" s="1" t="s">
        <v>14946</v>
      </c>
      <c r="AC8516" s="1" t="s">
        <v>14946</v>
      </c>
      <c r="AF8516" s="1" t="s">
        <v>14945</v>
      </c>
      <c r="AG8516" s="1" t="s">
        <v>14945</v>
      </c>
      <c r="AH8516" s="1" t="s">
        <v>14946</v>
      </c>
      <c r="AI8516" s="1" t="s">
        <v>14945</v>
      </c>
    </row>
    <row r="8517" spans="1:35" x14ac:dyDescent="0.2">
      <c r="A8517">
        <v>8615</v>
      </c>
      <c r="B8517" s="1" t="s">
        <v>18555</v>
      </c>
      <c r="C8517" s="1" t="s">
        <v>18556</v>
      </c>
      <c r="D8517" s="1">
        <v>23</v>
      </c>
      <c r="E8517" s="1" t="s">
        <v>18557</v>
      </c>
      <c r="F8517" s="1" t="s">
        <v>13858</v>
      </c>
      <c r="I8517" s="1" t="s">
        <v>14945</v>
      </c>
      <c r="M8517" s="1" t="s">
        <v>14945</v>
      </c>
      <c r="O8517" s="1" t="s">
        <v>14946</v>
      </c>
      <c r="P8517" s="1" t="s">
        <v>14946</v>
      </c>
      <c r="AB8517" s="1" t="s">
        <v>14946</v>
      </c>
      <c r="AC8517" s="1" t="s">
        <v>14946</v>
      </c>
      <c r="AF8517" s="1" t="s">
        <v>14945</v>
      </c>
      <c r="AG8517" s="1" t="s">
        <v>14945</v>
      </c>
      <c r="AH8517" s="1" t="s">
        <v>14946</v>
      </c>
      <c r="AI8517" s="1" t="s">
        <v>14945</v>
      </c>
    </row>
    <row r="8518" spans="1:35" x14ac:dyDescent="0.2">
      <c r="A8518">
        <v>8616</v>
      </c>
      <c r="B8518" s="1" t="s">
        <v>18558</v>
      </c>
      <c r="C8518" s="1" t="s">
        <v>18559</v>
      </c>
      <c r="D8518" s="1">
        <v>23</v>
      </c>
      <c r="E8518" s="1" t="s">
        <v>18560</v>
      </c>
      <c r="F8518" s="1" t="s">
        <v>13858</v>
      </c>
      <c r="I8518" s="1" t="s">
        <v>14945</v>
      </c>
      <c r="M8518" s="1" t="s">
        <v>14945</v>
      </c>
      <c r="O8518" s="1" t="s">
        <v>14946</v>
      </c>
      <c r="P8518" s="1" t="s">
        <v>14946</v>
      </c>
      <c r="AB8518" s="1" t="s">
        <v>14946</v>
      </c>
      <c r="AC8518" s="1" t="s">
        <v>14946</v>
      </c>
      <c r="AF8518" s="1" t="s">
        <v>14945</v>
      </c>
      <c r="AG8518" s="1" t="s">
        <v>14945</v>
      </c>
      <c r="AH8518" s="1" t="s">
        <v>14946</v>
      </c>
      <c r="AI8518" s="1" t="s">
        <v>14945</v>
      </c>
    </row>
    <row r="8519" spans="1:35" x14ac:dyDescent="0.2">
      <c r="A8519">
        <v>8617</v>
      </c>
      <c r="B8519" s="1" t="s">
        <v>18561</v>
      </c>
      <c r="C8519" s="1" t="s">
        <v>18562</v>
      </c>
      <c r="D8519" s="1">
        <v>23</v>
      </c>
      <c r="E8519" s="1" t="s">
        <v>18563</v>
      </c>
      <c r="F8519" s="1" t="s">
        <v>13858</v>
      </c>
      <c r="I8519" s="1" t="s">
        <v>14945</v>
      </c>
      <c r="M8519" s="1" t="s">
        <v>14945</v>
      </c>
      <c r="O8519" s="1" t="s">
        <v>14946</v>
      </c>
      <c r="P8519" s="1" t="s">
        <v>14946</v>
      </c>
      <c r="AB8519" s="1" t="s">
        <v>14946</v>
      </c>
      <c r="AC8519" s="1" t="s">
        <v>14946</v>
      </c>
      <c r="AF8519" s="1" t="s">
        <v>14945</v>
      </c>
      <c r="AG8519" s="1" t="s">
        <v>14945</v>
      </c>
      <c r="AH8519" s="1" t="s">
        <v>14946</v>
      </c>
      <c r="AI8519" s="1" t="s">
        <v>14945</v>
      </c>
    </row>
    <row r="8520" spans="1:35" x14ac:dyDescent="0.2">
      <c r="A8520">
        <v>8618</v>
      </c>
      <c r="B8520" s="1" t="s">
        <v>18564</v>
      </c>
      <c r="C8520" s="1" t="s">
        <v>18565</v>
      </c>
      <c r="D8520" s="1">
        <v>23</v>
      </c>
      <c r="E8520" s="1" t="s">
        <v>18566</v>
      </c>
      <c r="F8520" s="1" t="s">
        <v>13858</v>
      </c>
      <c r="I8520" s="1" t="s">
        <v>14945</v>
      </c>
      <c r="M8520" s="1" t="s">
        <v>14945</v>
      </c>
      <c r="O8520" s="1" t="s">
        <v>14946</v>
      </c>
      <c r="P8520" s="1" t="s">
        <v>14946</v>
      </c>
      <c r="AB8520" s="1" t="s">
        <v>14946</v>
      </c>
      <c r="AC8520" s="1" t="s">
        <v>14946</v>
      </c>
      <c r="AF8520" s="1" t="s">
        <v>14945</v>
      </c>
      <c r="AG8520" s="1" t="s">
        <v>14945</v>
      </c>
      <c r="AH8520" s="1" t="s">
        <v>14946</v>
      </c>
      <c r="AI8520" s="1" t="s">
        <v>14945</v>
      </c>
    </row>
    <row r="8521" spans="1:35" x14ac:dyDescent="0.2">
      <c r="A8521">
        <v>8619</v>
      </c>
      <c r="B8521" s="1" t="s">
        <v>18567</v>
      </c>
      <c r="C8521" s="1" t="s">
        <v>18568</v>
      </c>
      <c r="D8521" s="1">
        <v>23</v>
      </c>
      <c r="E8521" s="1" t="s">
        <v>18569</v>
      </c>
      <c r="F8521" s="1" t="s">
        <v>13858</v>
      </c>
      <c r="I8521" s="1" t="s">
        <v>14945</v>
      </c>
      <c r="M8521" s="1" t="s">
        <v>14945</v>
      </c>
      <c r="O8521" s="1" t="s">
        <v>14946</v>
      </c>
      <c r="P8521" s="1" t="s">
        <v>14946</v>
      </c>
      <c r="AB8521" s="1" t="s">
        <v>14946</v>
      </c>
      <c r="AC8521" s="1" t="s">
        <v>14946</v>
      </c>
      <c r="AF8521" s="1" t="s">
        <v>14945</v>
      </c>
      <c r="AG8521" s="1" t="s">
        <v>14945</v>
      </c>
      <c r="AH8521" s="1" t="s">
        <v>14946</v>
      </c>
      <c r="AI8521" s="1" t="s">
        <v>14945</v>
      </c>
    </row>
    <row r="8522" spans="1:35" x14ac:dyDescent="0.2">
      <c r="A8522">
        <v>8620</v>
      </c>
      <c r="B8522" s="1" t="s">
        <v>18570</v>
      </c>
      <c r="C8522" s="1" t="s">
        <v>18571</v>
      </c>
      <c r="D8522" s="1">
        <v>23</v>
      </c>
      <c r="E8522" s="1" t="s">
        <v>18572</v>
      </c>
      <c r="F8522" s="1" t="s">
        <v>13858</v>
      </c>
      <c r="H8522" s="1" t="s">
        <v>18573</v>
      </c>
      <c r="I8522" s="1" t="s">
        <v>18573</v>
      </c>
      <c r="M8522" s="1" t="s">
        <v>18573</v>
      </c>
      <c r="O8522" s="1" t="s">
        <v>18574</v>
      </c>
      <c r="P8522" s="1" t="s">
        <v>18574</v>
      </c>
      <c r="AB8522" s="1" t="s">
        <v>18574</v>
      </c>
      <c r="AC8522" s="1" t="s">
        <v>18574</v>
      </c>
      <c r="AF8522" s="1" t="s">
        <v>18573</v>
      </c>
      <c r="AG8522" s="1" t="s">
        <v>18573</v>
      </c>
      <c r="AH8522" s="1" t="s">
        <v>18574</v>
      </c>
      <c r="AI8522" s="1" t="s">
        <v>18573</v>
      </c>
    </row>
    <row r="8523" spans="1:35" x14ac:dyDescent="0.2">
      <c r="A8523">
        <v>8621</v>
      </c>
      <c r="B8523" s="1" t="s">
        <v>18575</v>
      </c>
      <c r="C8523" s="1" t="s">
        <v>18576</v>
      </c>
      <c r="D8523" s="1">
        <v>23</v>
      </c>
      <c r="E8523" s="1" t="s">
        <v>18577</v>
      </c>
      <c r="F8523" s="1" t="s">
        <v>13858</v>
      </c>
      <c r="I8523" s="1" t="s">
        <v>14945</v>
      </c>
      <c r="M8523" s="1" t="s">
        <v>14945</v>
      </c>
      <c r="O8523" s="1" t="s">
        <v>14946</v>
      </c>
      <c r="P8523" s="1" t="s">
        <v>14946</v>
      </c>
      <c r="AB8523" s="1" t="s">
        <v>14946</v>
      </c>
      <c r="AC8523" s="1" t="s">
        <v>14946</v>
      </c>
      <c r="AF8523" s="1" t="s">
        <v>14945</v>
      </c>
      <c r="AG8523" s="1" t="s">
        <v>14945</v>
      </c>
      <c r="AH8523" s="1" t="s">
        <v>14946</v>
      </c>
      <c r="AI8523" s="1" t="s">
        <v>14945</v>
      </c>
    </row>
    <row r="8524" spans="1:35" x14ac:dyDescent="0.2">
      <c r="A8524">
        <v>8622</v>
      </c>
      <c r="B8524" s="1" t="s">
        <v>18578</v>
      </c>
      <c r="C8524" s="1" t="s">
        <v>18579</v>
      </c>
      <c r="D8524" s="1">
        <v>23</v>
      </c>
      <c r="E8524" s="1" t="s">
        <v>18580</v>
      </c>
      <c r="F8524" s="1" t="s">
        <v>13858</v>
      </c>
      <c r="I8524" s="1" t="s">
        <v>14945</v>
      </c>
      <c r="M8524" s="1" t="s">
        <v>14945</v>
      </c>
      <c r="O8524" s="1" t="s">
        <v>14946</v>
      </c>
      <c r="P8524" s="1" t="s">
        <v>14946</v>
      </c>
      <c r="AB8524" s="1" t="s">
        <v>14946</v>
      </c>
      <c r="AC8524" s="1" t="s">
        <v>14946</v>
      </c>
      <c r="AF8524" s="1" t="s">
        <v>14945</v>
      </c>
      <c r="AG8524" s="1" t="s">
        <v>14945</v>
      </c>
      <c r="AH8524" s="1" t="s">
        <v>14946</v>
      </c>
      <c r="AI8524" s="1" t="s">
        <v>14945</v>
      </c>
    </row>
    <row r="8525" spans="1:35" x14ac:dyDescent="0.2">
      <c r="A8525">
        <v>8623</v>
      </c>
      <c r="B8525" s="1" t="s">
        <v>18581</v>
      </c>
      <c r="C8525" s="1" t="s">
        <v>18582</v>
      </c>
      <c r="D8525" s="1">
        <v>23</v>
      </c>
      <c r="E8525" s="1" t="s">
        <v>18583</v>
      </c>
      <c r="F8525" s="1" t="s">
        <v>13858</v>
      </c>
      <c r="I8525" s="1" t="s">
        <v>14945</v>
      </c>
      <c r="M8525" s="1" t="s">
        <v>14945</v>
      </c>
      <c r="O8525" s="1" t="s">
        <v>14946</v>
      </c>
      <c r="P8525" s="1" t="s">
        <v>14946</v>
      </c>
      <c r="AB8525" s="1" t="s">
        <v>14946</v>
      </c>
      <c r="AC8525" s="1" t="s">
        <v>14946</v>
      </c>
      <c r="AF8525" s="1" t="s">
        <v>14945</v>
      </c>
      <c r="AG8525" s="1" t="s">
        <v>14945</v>
      </c>
      <c r="AH8525" s="1" t="s">
        <v>14946</v>
      </c>
      <c r="AI8525" s="1" t="s">
        <v>14945</v>
      </c>
    </row>
    <row r="8526" spans="1:35" x14ac:dyDescent="0.2">
      <c r="A8526">
        <v>8624</v>
      </c>
      <c r="B8526" s="1" t="s">
        <v>18584</v>
      </c>
      <c r="C8526" s="1" t="s">
        <v>18585</v>
      </c>
      <c r="D8526" s="1">
        <v>23</v>
      </c>
      <c r="E8526" s="1" t="s">
        <v>18586</v>
      </c>
      <c r="F8526" s="1" t="s">
        <v>13858</v>
      </c>
      <c r="I8526" s="1" t="s">
        <v>18587</v>
      </c>
      <c r="M8526" s="1" t="s">
        <v>18587</v>
      </c>
      <c r="O8526" s="1" t="s">
        <v>18588</v>
      </c>
      <c r="P8526" s="1" t="s">
        <v>18588</v>
      </c>
      <c r="AB8526" s="1" t="s">
        <v>18588</v>
      </c>
      <c r="AC8526" s="1" t="s">
        <v>18588</v>
      </c>
      <c r="AF8526" s="1" t="s">
        <v>18587</v>
      </c>
      <c r="AG8526" s="1" t="s">
        <v>18587</v>
      </c>
      <c r="AH8526" s="1" t="s">
        <v>18588</v>
      </c>
      <c r="AI8526" s="1" t="s">
        <v>18587</v>
      </c>
    </row>
    <row r="8527" spans="1:35" x14ac:dyDescent="0.2">
      <c r="A8527">
        <v>8625</v>
      </c>
      <c r="B8527" s="1" t="s">
        <v>18589</v>
      </c>
      <c r="C8527" s="1" t="s">
        <v>18589</v>
      </c>
      <c r="D8527" s="1">
        <v>23</v>
      </c>
      <c r="E8527" s="1" t="s">
        <v>18586</v>
      </c>
      <c r="F8527" s="1" t="s">
        <v>13858</v>
      </c>
      <c r="H8527" s="1" t="s">
        <v>15714</v>
      </c>
      <c r="I8527" s="1" t="s">
        <v>15714</v>
      </c>
      <c r="M8527" s="1" t="s">
        <v>15714</v>
      </c>
      <c r="O8527" s="1" t="s">
        <v>13946</v>
      </c>
      <c r="P8527" s="1" t="s">
        <v>13946</v>
      </c>
      <c r="AB8527" s="1" t="s">
        <v>13946</v>
      </c>
      <c r="AC8527" s="1" t="s">
        <v>13946</v>
      </c>
      <c r="AF8527" s="1" t="s">
        <v>15714</v>
      </c>
      <c r="AG8527" s="1" t="s">
        <v>15714</v>
      </c>
      <c r="AH8527" s="1" t="s">
        <v>13946</v>
      </c>
      <c r="AI8527" s="1" t="s">
        <v>15714</v>
      </c>
    </row>
    <row r="8528" spans="1:35" x14ac:dyDescent="0.2">
      <c r="A8528">
        <v>8626</v>
      </c>
      <c r="B8528" s="1" t="s">
        <v>18590</v>
      </c>
      <c r="C8528" s="1" t="s">
        <v>18591</v>
      </c>
      <c r="D8528" s="1">
        <v>23</v>
      </c>
      <c r="E8528" s="1" t="s">
        <v>18586</v>
      </c>
      <c r="F8528" s="1" t="s">
        <v>13858</v>
      </c>
      <c r="I8528" s="1" t="s">
        <v>18587</v>
      </c>
      <c r="M8528" s="1" t="s">
        <v>18587</v>
      </c>
      <c r="O8528" s="1" t="s">
        <v>18588</v>
      </c>
      <c r="P8528" s="1" t="s">
        <v>18588</v>
      </c>
      <c r="AB8528" s="1" t="s">
        <v>18588</v>
      </c>
      <c r="AC8528" s="1" t="s">
        <v>18588</v>
      </c>
      <c r="AF8528" s="1" t="s">
        <v>18587</v>
      </c>
      <c r="AG8528" s="1" t="s">
        <v>18587</v>
      </c>
      <c r="AH8528" s="1" t="s">
        <v>18588</v>
      </c>
      <c r="AI8528" s="1" t="s">
        <v>18587</v>
      </c>
    </row>
    <row r="8529" spans="1:35" x14ac:dyDescent="0.2">
      <c r="A8529">
        <v>8627</v>
      </c>
      <c r="B8529" s="1" t="s">
        <v>18592</v>
      </c>
      <c r="C8529" s="1" t="s">
        <v>18593</v>
      </c>
      <c r="D8529" s="1">
        <v>23</v>
      </c>
      <c r="E8529" s="1" t="s">
        <v>18594</v>
      </c>
      <c r="F8529" s="1" t="s">
        <v>13858</v>
      </c>
      <c r="O8529" s="1" t="s">
        <v>18588</v>
      </c>
      <c r="P8529" s="1" t="s">
        <v>18588</v>
      </c>
      <c r="AB8529" s="1" t="s">
        <v>18588</v>
      </c>
      <c r="AC8529" s="1" t="s">
        <v>18588</v>
      </c>
      <c r="AH8529" s="1" t="s">
        <v>18588</v>
      </c>
    </row>
    <row r="8530" spans="1:35" x14ac:dyDescent="0.2">
      <c r="A8530">
        <v>8628</v>
      </c>
      <c r="B8530" s="1" t="s">
        <v>18595</v>
      </c>
      <c r="C8530" s="1" t="s">
        <v>18596</v>
      </c>
      <c r="D8530" s="1">
        <v>23</v>
      </c>
      <c r="E8530" s="1" t="s">
        <v>18597</v>
      </c>
      <c r="F8530" s="1" t="s">
        <v>13858</v>
      </c>
      <c r="I8530" s="1" t="s">
        <v>18587</v>
      </c>
      <c r="M8530" s="1" t="s">
        <v>18587</v>
      </c>
      <c r="O8530" s="1" t="s">
        <v>18588</v>
      </c>
      <c r="P8530" s="1" t="s">
        <v>18588</v>
      </c>
      <c r="AB8530" s="1" t="s">
        <v>18588</v>
      </c>
      <c r="AC8530" s="1" t="s">
        <v>18588</v>
      </c>
      <c r="AF8530" s="1" t="s">
        <v>18587</v>
      </c>
      <c r="AG8530" s="1" t="s">
        <v>18587</v>
      </c>
      <c r="AH8530" s="1" t="s">
        <v>18588</v>
      </c>
      <c r="AI8530" s="1" t="s">
        <v>18587</v>
      </c>
    </row>
    <row r="8531" spans="1:35" x14ac:dyDescent="0.2">
      <c r="A8531">
        <v>8629</v>
      </c>
      <c r="B8531" s="1" t="s">
        <v>18598</v>
      </c>
      <c r="C8531" s="1" t="s">
        <v>18599</v>
      </c>
      <c r="D8531" s="1">
        <v>23</v>
      </c>
      <c r="E8531" s="1" t="s">
        <v>18600</v>
      </c>
      <c r="F8531" s="1" t="s">
        <v>13858</v>
      </c>
      <c r="H8531" s="1" t="s">
        <v>18428</v>
      </c>
      <c r="I8531" s="1" t="s">
        <v>18428</v>
      </c>
      <c r="M8531" s="1" t="s">
        <v>18428</v>
      </c>
      <c r="O8531" s="1" t="s">
        <v>18429</v>
      </c>
      <c r="P8531" s="1" t="s">
        <v>18429</v>
      </c>
      <c r="AB8531" s="1" t="s">
        <v>18429</v>
      </c>
      <c r="AC8531" s="1" t="s">
        <v>18429</v>
      </c>
      <c r="AF8531" s="1" t="s">
        <v>18428</v>
      </c>
      <c r="AG8531" s="1" t="s">
        <v>18428</v>
      </c>
      <c r="AH8531" s="1" t="s">
        <v>18429</v>
      </c>
      <c r="AI8531" s="1" t="s">
        <v>18428</v>
      </c>
    </row>
    <row r="8532" spans="1:35" x14ac:dyDescent="0.2">
      <c r="A8532">
        <v>8630</v>
      </c>
      <c r="B8532" s="1" t="s">
        <v>18601</v>
      </c>
      <c r="C8532" s="1" t="s">
        <v>18602</v>
      </c>
      <c r="D8532" s="1">
        <v>23</v>
      </c>
      <c r="E8532" s="1" t="s">
        <v>18603</v>
      </c>
      <c r="F8532" s="1" t="s">
        <v>13858</v>
      </c>
      <c r="I8532" s="1" t="s">
        <v>18587</v>
      </c>
      <c r="M8532" s="1" t="s">
        <v>18587</v>
      </c>
      <c r="O8532" s="1" t="s">
        <v>18588</v>
      </c>
      <c r="P8532" s="1" t="s">
        <v>18588</v>
      </c>
      <c r="AB8532" s="1" t="s">
        <v>18588</v>
      </c>
      <c r="AC8532" s="1" t="s">
        <v>18588</v>
      </c>
      <c r="AF8532" s="1" t="s">
        <v>18587</v>
      </c>
      <c r="AG8532" s="1" t="s">
        <v>18587</v>
      </c>
      <c r="AH8532" s="1" t="s">
        <v>18588</v>
      </c>
      <c r="AI8532" s="1" t="s">
        <v>18587</v>
      </c>
    </row>
    <row r="8533" spans="1:35" x14ac:dyDescent="0.2">
      <c r="A8533">
        <v>8631</v>
      </c>
      <c r="B8533" s="1" t="s">
        <v>18604</v>
      </c>
      <c r="C8533" s="1" t="s">
        <v>18605</v>
      </c>
      <c r="D8533" s="1">
        <v>23</v>
      </c>
      <c r="E8533" s="1" t="s">
        <v>18606</v>
      </c>
      <c r="F8533" s="1" t="s">
        <v>13858</v>
      </c>
      <c r="H8533" s="1" t="s">
        <v>18607</v>
      </c>
      <c r="I8533" s="1" t="s">
        <v>18607</v>
      </c>
      <c r="M8533" s="1" t="s">
        <v>18607</v>
      </c>
      <c r="O8533" s="1" t="s">
        <v>18608</v>
      </c>
      <c r="P8533" s="1" t="s">
        <v>18608</v>
      </c>
      <c r="AB8533" s="1" t="s">
        <v>18608</v>
      </c>
      <c r="AC8533" s="1" t="s">
        <v>18608</v>
      </c>
      <c r="AF8533" s="1" t="s">
        <v>18607</v>
      </c>
      <c r="AG8533" s="1" t="s">
        <v>18607</v>
      </c>
      <c r="AH8533" s="1" t="s">
        <v>18608</v>
      </c>
      <c r="AI8533" s="1" t="s">
        <v>18607</v>
      </c>
    </row>
    <row r="8534" spans="1:35" x14ac:dyDescent="0.2">
      <c r="A8534">
        <v>8632</v>
      </c>
      <c r="B8534" s="1" t="s">
        <v>18609</v>
      </c>
      <c r="C8534" s="1" t="s">
        <v>18610</v>
      </c>
      <c r="D8534" s="1">
        <v>23</v>
      </c>
      <c r="E8534" s="1" t="s">
        <v>18611</v>
      </c>
      <c r="F8534" s="1" t="s">
        <v>13858</v>
      </c>
      <c r="H8534" s="1" t="s">
        <v>15714</v>
      </c>
      <c r="I8534" s="1" t="s">
        <v>15714</v>
      </c>
      <c r="M8534" s="1" t="s">
        <v>15714</v>
      </c>
      <c r="O8534" s="1" t="s">
        <v>13946</v>
      </c>
      <c r="P8534" s="1" t="s">
        <v>13946</v>
      </c>
      <c r="AB8534" s="1" t="s">
        <v>13946</v>
      </c>
      <c r="AC8534" s="1" t="s">
        <v>13946</v>
      </c>
      <c r="AF8534" s="1" t="s">
        <v>15714</v>
      </c>
      <c r="AG8534" s="1" t="s">
        <v>15714</v>
      </c>
      <c r="AH8534" s="1" t="s">
        <v>13946</v>
      </c>
      <c r="AI8534" s="1" t="s">
        <v>15714</v>
      </c>
    </row>
    <row r="8535" spans="1:35" x14ac:dyDescent="0.2">
      <c r="A8535">
        <v>8633</v>
      </c>
      <c r="B8535" s="1" t="s">
        <v>18612</v>
      </c>
      <c r="C8535" s="1" t="s">
        <v>18613</v>
      </c>
      <c r="D8535" s="1">
        <v>23</v>
      </c>
      <c r="E8535" s="1" t="s">
        <v>18614</v>
      </c>
      <c r="F8535" s="1" t="s">
        <v>13858</v>
      </c>
      <c r="H8535" s="1" t="s">
        <v>15714</v>
      </c>
      <c r="I8535" s="1" t="s">
        <v>15714</v>
      </c>
      <c r="M8535" s="1" t="s">
        <v>15714</v>
      </c>
      <c r="O8535" s="1" t="s">
        <v>13946</v>
      </c>
      <c r="P8535" s="1" t="s">
        <v>13946</v>
      </c>
      <c r="AB8535" s="1" t="s">
        <v>13946</v>
      </c>
      <c r="AC8535" s="1" t="s">
        <v>13946</v>
      </c>
      <c r="AF8535" s="1" t="s">
        <v>15714</v>
      </c>
      <c r="AG8535" s="1" t="s">
        <v>15714</v>
      </c>
      <c r="AH8535" s="1" t="s">
        <v>13946</v>
      </c>
      <c r="AI8535" s="1" t="s">
        <v>15714</v>
      </c>
    </row>
    <row r="8536" spans="1:35" x14ac:dyDescent="0.2">
      <c r="A8536">
        <v>8634</v>
      </c>
      <c r="B8536" s="1" t="s">
        <v>18615</v>
      </c>
      <c r="C8536" s="1" t="s">
        <v>18616</v>
      </c>
      <c r="D8536" s="1">
        <v>23</v>
      </c>
      <c r="E8536" s="1" t="s">
        <v>18617</v>
      </c>
      <c r="F8536" s="1" t="s">
        <v>13858</v>
      </c>
      <c r="H8536" s="1" t="s">
        <v>15714</v>
      </c>
      <c r="I8536" s="1" t="s">
        <v>15714</v>
      </c>
      <c r="M8536" s="1" t="s">
        <v>15714</v>
      </c>
      <c r="O8536" s="1" t="s">
        <v>13946</v>
      </c>
      <c r="P8536" s="1" t="s">
        <v>13946</v>
      </c>
      <c r="AB8536" s="1" t="s">
        <v>13946</v>
      </c>
      <c r="AC8536" s="1" t="s">
        <v>13946</v>
      </c>
      <c r="AF8536" s="1" t="s">
        <v>15714</v>
      </c>
      <c r="AG8536" s="1" t="s">
        <v>15714</v>
      </c>
      <c r="AH8536" s="1" t="s">
        <v>13946</v>
      </c>
      <c r="AI8536" s="1" t="s">
        <v>15714</v>
      </c>
    </row>
    <row r="8537" spans="1:35" x14ac:dyDescent="0.2">
      <c r="A8537">
        <v>8635</v>
      </c>
      <c r="B8537" s="1" t="s">
        <v>18618</v>
      </c>
      <c r="C8537" s="1" t="s">
        <v>18619</v>
      </c>
      <c r="D8537" s="1">
        <v>23</v>
      </c>
      <c r="E8537" s="1" t="s">
        <v>18620</v>
      </c>
      <c r="F8537" s="1" t="s">
        <v>13858</v>
      </c>
      <c r="I8537" s="1" t="s">
        <v>18587</v>
      </c>
      <c r="M8537" s="1" t="s">
        <v>18587</v>
      </c>
      <c r="O8537" s="1" t="s">
        <v>18588</v>
      </c>
      <c r="P8537" s="1" t="s">
        <v>18588</v>
      </c>
      <c r="AB8537" s="1" t="s">
        <v>18588</v>
      </c>
      <c r="AC8537" s="1" t="s">
        <v>18588</v>
      </c>
      <c r="AF8537" s="1" t="s">
        <v>18587</v>
      </c>
      <c r="AG8537" s="1" t="s">
        <v>18587</v>
      </c>
      <c r="AH8537" s="1" t="s">
        <v>18588</v>
      </c>
      <c r="AI8537" s="1" t="s">
        <v>18587</v>
      </c>
    </row>
    <row r="8538" spans="1:35" x14ac:dyDescent="0.2">
      <c r="A8538">
        <v>8636</v>
      </c>
      <c r="B8538" s="1" t="s">
        <v>18621</v>
      </c>
      <c r="C8538" s="1" t="s">
        <v>18622</v>
      </c>
      <c r="D8538" s="1">
        <v>23</v>
      </c>
      <c r="E8538" s="1" t="s">
        <v>18623</v>
      </c>
      <c r="F8538" s="1" t="s">
        <v>13858</v>
      </c>
      <c r="I8538" s="1" t="s">
        <v>18587</v>
      </c>
      <c r="M8538" s="1" t="s">
        <v>18587</v>
      </c>
      <c r="O8538" s="1" t="s">
        <v>18588</v>
      </c>
      <c r="P8538" s="1" t="s">
        <v>18588</v>
      </c>
      <c r="AB8538" s="1" t="s">
        <v>18588</v>
      </c>
      <c r="AC8538" s="1" t="s">
        <v>18588</v>
      </c>
      <c r="AF8538" s="1" t="s">
        <v>18587</v>
      </c>
      <c r="AG8538" s="1" t="s">
        <v>18587</v>
      </c>
      <c r="AH8538" s="1" t="s">
        <v>18588</v>
      </c>
      <c r="AI8538" s="1" t="s">
        <v>18587</v>
      </c>
    </row>
    <row r="8539" spans="1:35" x14ac:dyDescent="0.2">
      <c r="A8539">
        <v>8637</v>
      </c>
      <c r="B8539" s="1" t="s">
        <v>18624</v>
      </c>
      <c r="C8539" s="1" t="s">
        <v>18625</v>
      </c>
      <c r="D8539" s="1">
        <v>23</v>
      </c>
      <c r="E8539" s="1" t="s">
        <v>18626</v>
      </c>
      <c r="F8539" s="1" t="s">
        <v>13858</v>
      </c>
      <c r="I8539" s="1" t="s">
        <v>18587</v>
      </c>
      <c r="M8539" s="1" t="s">
        <v>18587</v>
      </c>
      <c r="O8539" s="1" t="s">
        <v>18588</v>
      </c>
      <c r="P8539" s="1" t="s">
        <v>18588</v>
      </c>
      <c r="AB8539" s="1" t="s">
        <v>18588</v>
      </c>
      <c r="AC8539" s="1" t="s">
        <v>18588</v>
      </c>
      <c r="AF8539" s="1" t="s">
        <v>18587</v>
      </c>
      <c r="AG8539" s="1" t="s">
        <v>18587</v>
      </c>
      <c r="AH8539" s="1" t="s">
        <v>18588</v>
      </c>
      <c r="AI8539" s="1" t="s">
        <v>18587</v>
      </c>
    </row>
    <row r="8540" spans="1:35" x14ac:dyDescent="0.2">
      <c r="A8540">
        <v>8638</v>
      </c>
      <c r="B8540" s="1" t="s">
        <v>18627</v>
      </c>
      <c r="C8540" s="1" t="s">
        <v>18628</v>
      </c>
      <c r="D8540" s="1">
        <v>23</v>
      </c>
      <c r="E8540" s="1" t="s">
        <v>18629</v>
      </c>
      <c r="F8540" s="1" t="s">
        <v>13858</v>
      </c>
      <c r="I8540" s="1" t="s">
        <v>18587</v>
      </c>
      <c r="M8540" s="1" t="s">
        <v>18587</v>
      </c>
      <c r="O8540" s="1" t="s">
        <v>18588</v>
      </c>
      <c r="P8540" s="1" t="s">
        <v>18588</v>
      </c>
      <c r="AB8540" s="1" t="s">
        <v>18588</v>
      </c>
      <c r="AC8540" s="1" t="s">
        <v>18588</v>
      </c>
      <c r="AF8540" s="1" t="s">
        <v>18587</v>
      </c>
      <c r="AG8540" s="1" t="s">
        <v>18587</v>
      </c>
      <c r="AH8540" s="1" t="s">
        <v>18588</v>
      </c>
      <c r="AI8540" s="1" t="s">
        <v>18587</v>
      </c>
    </row>
    <row r="8541" spans="1:35" x14ac:dyDescent="0.2">
      <c r="A8541">
        <v>8639</v>
      </c>
      <c r="B8541" s="1" t="s">
        <v>18630</v>
      </c>
      <c r="C8541" s="1" t="s">
        <v>18631</v>
      </c>
      <c r="D8541" s="1">
        <v>23</v>
      </c>
      <c r="E8541" s="1" t="s">
        <v>18632</v>
      </c>
      <c r="F8541" s="1" t="s">
        <v>13858</v>
      </c>
      <c r="H8541" s="1" t="s">
        <v>18587</v>
      </c>
      <c r="I8541" s="1" t="s">
        <v>18587</v>
      </c>
      <c r="M8541" s="1" t="s">
        <v>18587</v>
      </c>
      <c r="O8541" s="1" t="s">
        <v>18588</v>
      </c>
      <c r="P8541" s="1" t="s">
        <v>18588</v>
      </c>
      <c r="AB8541" s="1" t="s">
        <v>18588</v>
      </c>
      <c r="AC8541" s="1" t="s">
        <v>18588</v>
      </c>
      <c r="AF8541" s="1" t="s">
        <v>18587</v>
      </c>
      <c r="AG8541" s="1" t="s">
        <v>18587</v>
      </c>
      <c r="AH8541" s="1" t="s">
        <v>18588</v>
      </c>
      <c r="AI8541" s="1" t="s">
        <v>18587</v>
      </c>
    </row>
    <row r="8542" spans="1:35" x14ac:dyDescent="0.2">
      <c r="A8542">
        <v>8640</v>
      </c>
      <c r="B8542" s="1" t="s">
        <v>18633</v>
      </c>
      <c r="C8542" s="1" t="s">
        <v>18634</v>
      </c>
      <c r="D8542" s="1">
        <v>23</v>
      </c>
      <c r="E8542" s="1" t="s">
        <v>18635</v>
      </c>
      <c r="F8542" s="1" t="s">
        <v>13858</v>
      </c>
      <c r="I8542" s="1" t="s">
        <v>14945</v>
      </c>
      <c r="M8542" s="1" t="s">
        <v>14945</v>
      </c>
      <c r="O8542" s="1" t="s">
        <v>14946</v>
      </c>
      <c r="P8542" s="1" t="s">
        <v>14946</v>
      </c>
      <c r="AB8542" s="1" t="s">
        <v>14946</v>
      </c>
      <c r="AC8542" s="1" t="s">
        <v>14946</v>
      </c>
      <c r="AF8542" s="1" t="s">
        <v>14945</v>
      </c>
      <c r="AG8542" s="1" t="s">
        <v>14945</v>
      </c>
      <c r="AH8542" s="1" t="s">
        <v>14946</v>
      </c>
      <c r="AI8542" s="1" t="s">
        <v>14945</v>
      </c>
    </row>
    <row r="8543" spans="1:35" x14ac:dyDescent="0.2">
      <c r="A8543">
        <v>8641</v>
      </c>
      <c r="B8543" s="1" t="s">
        <v>18636</v>
      </c>
      <c r="C8543" s="1" t="s">
        <v>18637</v>
      </c>
      <c r="D8543" s="1">
        <v>23</v>
      </c>
      <c r="E8543" s="1" t="s">
        <v>18638</v>
      </c>
      <c r="F8543" s="1" t="s">
        <v>13858</v>
      </c>
      <c r="I8543" s="1" t="s">
        <v>18587</v>
      </c>
      <c r="M8543" s="1" t="s">
        <v>18587</v>
      </c>
      <c r="O8543" s="1" t="s">
        <v>18588</v>
      </c>
      <c r="P8543" s="1" t="s">
        <v>18588</v>
      </c>
      <c r="AB8543" s="1" t="s">
        <v>18588</v>
      </c>
      <c r="AC8543" s="1" t="s">
        <v>18588</v>
      </c>
      <c r="AF8543" s="1" t="s">
        <v>18587</v>
      </c>
      <c r="AG8543" s="1" t="s">
        <v>18587</v>
      </c>
      <c r="AH8543" s="1" t="s">
        <v>18588</v>
      </c>
      <c r="AI8543" s="1" t="s">
        <v>18587</v>
      </c>
    </row>
    <row r="8544" spans="1:35" x14ac:dyDescent="0.2">
      <c r="A8544">
        <v>8642</v>
      </c>
      <c r="B8544" s="1" t="s">
        <v>18639</v>
      </c>
      <c r="C8544" s="1" t="s">
        <v>18640</v>
      </c>
      <c r="D8544" s="1">
        <v>23</v>
      </c>
      <c r="E8544" s="1" t="s">
        <v>18641</v>
      </c>
      <c r="F8544" s="1" t="s">
        <v>13858</v>
      </c>
      <c r="I8544" s="1" t="s">
        <v>18587</v>
      </c>
      <c r="M8544" s="1" t="s">
        <v>18587</v>
      </c>
      <c r="O8544" s="1" t="s">
        <v>18588</v>
      </c>
      <c r="P8544" s="1" t="s">
        <v>18588</v>
      </c>
      <c r="AB8544" s="1" t="s">
        <v>18588</v>
      </c>
      <c r="AC8544" s="1" t="s">
        <v>18588</v>
      </c>
      <c r="AF8544" s="1" t="s">
        <v>18587</v>
      </c>
      <c r="AG8544" s="1" t="s">
        <v>18587</v>
      </c>
      <c r="AH8544" s="1" t="s">
        <v>18588</v>
      </c>
      <c r="AI8544" s="1" t="s">
        <v>18587</v>
      </c>
    </row>
    <row r="8545" spans="1:35" x14ac:dyDescent="0.2">
      <c r="A8545">
        <v>8643</v>
      </c>
      <c r="B8545" s="1" t="s">
        <v>18642</v>
      </c>
      <c r="C8545" s="1" t="s">
        <v>18643</v>
      </c>
      <c r="D8545" s="1">
        <v>23</v>
      </c>
      <c r="E8545" s="1" t="s">
        <v>18644</v>
      </c>
      <c r="F8545" s="1" t="s">
        <v>13858</v>
      </c>
      <c r="I8545" s="1" t="s">
        <v>18587</v>
      </c>
      <c r="M8545" s="1" t="s">
        <v>18587</v>
      </c>
      <c r="O8545" s="1" t="s">
        <v>18588</v>
      </c>
      <c r="P8545" s="1" t="s">
        <v>18588</v>
      </c>
      <c r="AB8545" s="1" t="s">
        <v>18588</v>
      </c>
      <c r="AC8545" s="1" t="s">
        <v>18588</v>
      </c>
      <c r="AF8545" s="1" t="s">
        <v>18587</v>
      </c>
      <c r="AG8545" s="1" t="s">
        <v>18587</v>
      </c>
      <c r="AH8545" s="1" t="s">
        <v>18588</v>
      </c>
      <c r="AI8545" s="1" t="s">
        <v>18587</v>
      </c>
    </row>
    <row r="8546" spans="1:35" x14ac:dyDescent="0.2">
      <c r="A8546">
        <v>8644</v>
      </c>
      <c r="B8546" s="1" t="s">
        <v>18646</v>
      </c>
      <c r="C8546" s="1" t="s">
        <v>18647</v>
      </c>
      <c r="D8546" s="1">
        <v>23</v>
      </c>
      <c r="E8546" s="1" t="s">
        <v>18648</v>
      </c>
      <c r="F8546" s="1" t="s">
        <v>13858</v>
      </c>
      <c r="I8546" s="1" t="s">
        <v>18587</v>
      </c>
      <c r="M8546" s="1" t="s">
        <v>18587</v>
      </c>
      <c r="O8546" s="1" t="s">
        <v>18588</v>
      </c>
      <c r="P8546" s="1" t="s">
        <v>18588</v>
      </c>
      <c r="AB8546" s="1" t="s">
        <v>18588</v>
      </c>
      <c r="AC8546" s="1" t="s">
        <v>18588</v>
      </c>
      <c r="AF8546" s="1" t="s">
        <v>18587</v>
      </c>
      <c r="AG8546" s="1" t="s">
        <v>18587</v>
      </c>
      <c r="AH8546" s="1" t="s">
        <v>18588</v>
      </c>
      <c r="AI8546" s="1" t="s">
        <v>18587</v>
      </c>
    </row>
    <row r="8547" spans="1:35" x14ac:dyDescent="0.2">
      <c r="A8547">
        <v>8645</v>
      </c>
      <c r="B8547" s="1" t="s">
        <v>18649</v>
      </c>
      <c r="C8547" s="1" t="s">
        <v>18650</v>
      </c>
      <c r="D8547" s="1">
        <v>23</v>
      </c>
      <c r="E8547" s="1" t="s">
        <v>18651</v>
      </c>
      <c r="F8547" s="1" t="s">
        <v>13858</v>
      </c>
      <c r="I8547" s="1" t="s">
        <v>18587</v>
      </c>
      <c r="M8547" s="1" t="s">
        <v>18587</v>
      </c>
      <c r="O8547" s="1" t="s">
        <v>18588</v>
      </c>
      <c r="P8547" s="1" t="s">
        <v>18588</v>
      </c>
      <c r="AB8547" s="1" t="s">
        <v>18588</v>
      </c>
      <c r="AC8547" s="1" t="s">
        <v>18588</v>
      </c>
      <c r="AF8547" s="1" t="s">
        <v>18587</v>
      </c>
      <c r="AG8547" s="1" t="s">
        <v>18587</v>
      </c>
      <c r="AH8547" s="1" t="s">
        <v>18588</v>
      </c>
      <c r="AI8547" s="1" t="s">
        <v>18587</v>
      </c>
    </row>
    <row r="8548" spans="1:35" x14ac:dyDescent="0.2">
      <c r="A8548">
        <v>8646</v>
      </c>
      <c r="B8548" s="1" t="s">
        <v>18652</v>
      </c>
      <c r="C8548" s="1" t="s">
        <v>18653</v>
      </c>
      <c r="D8548" s="1">
        <v>23</v>
      </c>
      <c r="E8548" s="1" t="s">
        <v>18654</v>
      </c>
      <c r="F8548" s="1" t="s">
        <v>13858</v>
      </c>
      <c r="I8548" s="1" t="s">
        <v>18587</v>
      </c>
      <c r="M8548" s="1" t="s">
        <v>18587</v>
      </c>
      <c r="O8548" s="1" t="s">
        <v>18588</v>
      </c>
      <c r="P8548" s="1" t="s">
        <v>18588</v>
      </c>
      <c r="AB8548" s="1" t="s">
        <v>18588</v>
      </c>
      <c r="AC8548" s="1" t="s">
        <v>18588</v>
      </c>
      <c r="AF8548" s="1" t="s">
        <v>18587</v>
      </c>
      <c r="AG8548" s="1" t="s">
        <v>18587</v>
      </c>
      <c r="AH8548" s="1" t="s">
        <v>18588</v>
      </c>
      <c r="AI8548" s="1" t="s">
        <v>18587</v>
      </c>
    </row>
    <row r="8549" spans="1:35" x14ac:dyDescent="0.2">
      <c r="A8549">
        <v>8647</v>
      </c>
      <c r="B8549" s="1" t="s">
        <v>18655</v>
      </c>
      <c r="C8549" s="1" t="s">
        <v>18656</v>
      </c>
      <c r="D8549" s="1">
        <v>23</v>
      </c>
      <c r="E8549" s="1" t="s">
        <v>18657</v>
      </c>
      <c r="F8549" s="1" t="s">
        <v>13858</v>
      </c>
      <c r="I8549" s="1" t="s">
        <v>18587</v>
      </c>
      <c r="M8549" s="1" t="s">
        <v>18587</v>
      </c>
      <c r="O8549" s="1" t="s">
        <v>18588</v>
      </c>
      <c r="P8549" s="1" t="s">
        <v>18588</v>
      </c>
      <c r="AB8549" s="1" t="s">
        <v>18588</v>
      </c>
      <c r="AC8549" s="1" t="s">
        <v>18588</v>
      </c>
      <c r="AF8549" s="1" t="s">
        <v>18587</v>
      </c>
      <c r="AG8549" s="1" t="s">
        <v>18587</v>
      </c>
      <c r="AH8549" s="1" t="s">
        <v>18588</v>
      </c>
      <c r="AI8549" s="1" t="s">
        <v>18587</v>
      </c>
    </row>
    <row r="8550" spans="1:35" x14ac:dyDescent="0.2">
      <c r="A8550">
        <v>8648</v>
      </c>
      <c r="B8550" s="1" t="s">
        <v>18658</v>
      </c>
      <c r="C8550" s="1" t="s">
        <v>18659</v>
      </c>
      <c r="D8550" s="1">
        <v>23</v>
      </c>
      <c r="E8550" s="1" t="s">
        <v>18660</v>
      </c>
      <c r="F8550" s="1" t="s">
        <v>13858</v>
      </c>
      <c r="I8550" s="1" t="s">
        <v>18587</v>
      </c>
      <c r="M8550" s="1" t="s">
        <v>18587</v>
      </c>
      <c r="O8550" s="1" t="s">
        <v>18588</v>
      </c>
      <c r="P8550" s="1" t="s">
        <v>18588</v>
      </c>
      <c r="AB8550" s="1" t="s">
        <v>18588</v>
      </c>
      <c r="AC8550" s="1" t="s">
        <v>18588</v>
      </c>
      <c r="AF8550" s="1" t="s">
        <v>18587</v>
      </c>
      <c r="AG8550" s="1" t="s">
        <v>18587</v>
      </c>
      <c r="AH8550" s="1" t="s">
        <v>18588</v>
      </c>
      <c r="AI8550" s="1" t="s">
        <v>18587</v>
      </c>
    </row>
    <row r="8551" spans="1:35" x14ac:dyDescent="0.2">
      <c r="A8551">
        <v>8649</v>
      </c>
      <c r="B8551" s="1" t="s">
        <v>18661</v>
      </c>
      <c r="C8551" s="1" t="s">
        <v>18661</v>
      </c>
      <c r="D8551" s="1">
        <v>23</v>
      </c>
      <c r="E8551" s="1" t="s">
        <v>18662</v>
      </c>
      <c r="F8551" s="1" t="s">
        <v>13858</v>
      </c>
      <c r="I8551" s="1" t="s">
        <v>18587</v>
      </c>
      <c r="M8551" s="1" t="s">
        <v>18587</v>
      </c>
      <c r="O8551" s="1" t="s">
        <v>18588</v>
      </c>
      <c r="P8551" s="1" t="s">
        <v>18588</v>
      </c>
      <c r="AB8551" s="1" t="s">
        <v>18588</v>
      </c>
      <c r="AC8551" s="1" t="s">
        <v>18588</v>
      </c>
      <c r="AF8551" s="1" t="s">
        <v>18587</v>
      </c>
      <c r="AG8551" s="1" t="s">
        <v>18587</v>
      </c>
      <c r="AH8551" s="1" t="s">
        <v>18588</v>
      </c>
      <c r="AI8551" s="1" t="s">
        <v>18587</v>
      </c>
    </row>
    <row r="8552" spans="1:35" x14ac:dyDescent="0.2">
      <c r="A8552">
        <v>8650</v>
      </c>
      <c r="B8552" s="1" t="s">
        <v>18663</v>
      </c>
      <c r="C8552" s="1" t="s">
        <v>18664</v>
      </c>
      <c r="D8552" s="1">
        <v>23</v>
      </c>
      <c r="E8552" s="1" t="s">
        <v>18662</v>
      </c>
      <c r="F8552" s="1" t="s">
        <v>13858</v>
      </c>
      <c r="I8552" s="1" t="s">
        <v>18587</v>
      </c>
      <c r="M8552" s="1" t="s">
        <v>18587</v>
      </c>
      <c r="O8552" s="1" t="s">
        <v>18588</v>
      </c>
      <c r="P8552" s="1" t="s">
        <v>18588</v>
      </c>
      <c r="AB8552" s="1" t="s">
        <v>18588</v>
      </c>
      <c r="AC8552" s="1" t="s">
        <v>18588</v>
      </c>
      <c r="AF8552" s="1" t="s">
        <v>18587</v>
      </c>
      <c r="AG8552" s="1" t="s">
        <v>18587</v>
      </c>
      <c r="AH8552" s="1" t="s">
        <v>18588</v>
      </c>
      <c r="AI8552" s="1" t="s">
        <v>18587</v>
      </c>
    </row>
    <row r="8553" spans="1:35" x14ac:dyDescent="0.2">
      <c r="A8553">
        <v>8651</v>
      </c>
      <c r="B8553" s="1" t="s">
        <v>18665</v>
      </c>
      <c r="C8553" s="1" t="s">
        <v>18666</v>
      </c>
      <c r="D8553" s="1">
        <v>23</v>
      </c>
      <c r="E8553" s="1" t="s">
        <v>18667</v>
      </c>
      <c r="F8553" s="1" t="s">
        <v>13858</v>
      </c>
      <c r="I8553" s="1" t="s">
        <v>18587</v>
      </c>
      <c r="M8553" s="1" t="s">
        <v>18587</v>
      </c>
      <c r="O8553" s="1" t="s">
        <v>18588</v>
      </c>
      <c r="P8553" s="1" t="s">
        <v>18588</v>
      </c>
      <c r="AB8553" s="1" t="s">
        <v>18588</v>
      </c>
      <c r="AC8553" s="1" t="s">
        <v>18588</v>
      </c>
      <c r="AF8553" s="1" t="s">
        <v>18587</v>
      </c>
      <c r="AG8553" s="1" t="s">
        <v>18587</v>
      </c>
      <c r="AH8553" s="1" t="s">
        <v>18588</v>
      </c>
      <c r="AI8553" s="1" t="s">
        <v>18587</v>
      </c>
    </row>
    <row r="8554" spans="1:35" x14ac:dyDescent="0.2">
      <c r="A8554">
        <v>8652</v>
      </c>
      <c r="B8554" s="1" t="s">
        <v>18668</v>
      </c>
      <c r="C8554" s="1" t="s">
        <v>18669</v>
      </c>
      <c r="D8554" s="1">
        <v>23</v>
      </c>
      <c r="E8554" s="1" t="s">
        <v>3788</v>
      </c>
      <c r="F8554" s="1" t="s">
        <v>13858</v>
      </c>
      <c r="H8554" s="1" t="s">
        <v>18428</v>
      </c>
      <c r="I8554" s="1" t="s">
        <v>18428</v>
      </c>
      <c r="M8554" s="1" t="s">
        <v>18428</v>
      </c>
      <c r="O8554" s="1" t="s">
        <v>18429</v>
      </c>
      <c r="P8554" s="1" t="s">
        <v>18429</v>
      </c>
      <c r="AB8554" s="1" t="s">
        <v>18429</v>
      </c>
      <c r="AC8554" s="1" t="s">
        <v>18429</v>
      </c>
      <c r="AF8554" s="1" t="s">
        <v>18428</v>
      </c>
      <c r="AG8554" s="1" t="s">
        <v>18428</v>
      </c>
      <c r="AH8554" s="1" t="s">
        <v>18429</v>
      </c>
      <c r="AI8554" s="1" t="s">
        <v>18428</v>
      </c>
    </row>
    <row r="8555" spans="1:35" x14ac:dyDescent="0.2">
      <c r="A8555">
        <v>8653</v>
      </c>
      <c r="B8555" s="1" t="s">
        <v>18670</v>
      </c>
      <c r="C8555" s="1" t="s">
        <v>18671</v>
      </c>
      <c r="D8555" s="1">
        <v>23</v>
      </c>
      <c r="E8555" s="1" t="s">
        <v>3788</v>
      </c>
      <c r="F8555" s="1" t="s">
        <v>13858</v>
      </c>
      <c r="H8555" s="1" t="s">
        <v>18428</v>
      </c>
      <c r="I8555" s="1" t="s">
        <v>18428</v>
      </c>
      <c r="M8555" s="1" t="s">
        <v>18428</v>
      </c>
      <c r="O8555" s="1" t="s">
        <v>18429</v>
      </c>
      <c r="P8555" s="1" t="s">
        <v>18429</v>
      </c>
      <c r="AB8555" s="1" t="s">
        <v>18429</v>
      </c>
      <c r="AC8555" s="1" t="s">
        <v>18429</v>
      </c>
      <c r="AF8555" s="1" t="s">
        <v>18428</v>
      </c>
      <c r="AG8555" s="1" t="s">
        <v>18428</v>
      </c>
      <c r="AH8555" s="1" t="s">
        <v>18429</v>
      </c>
      <c r="AI8555" s="1" t="s">
        <v>18428</v>
      </c>
    </row>
    <row r="8556" spans="1:35" x14ac:dyDescent="0.2">
      <c r="A8556">
        <v>8654</v>
      </c>
      <c r="B8556" s="1" t="s">
        <v>18672</v>
      </c>
      <c r="C8556" s="1" t="s">
        <v>18673</v>
      </c>
      <c r="D8556" s="1">
        <v>23</v>
      </c>
      <c r="E8556" s="1" t="s">
        <v>3788</v>
      </c>
      <c r="F8556" s="1" t="s">
        <v>13858</v>
      </c>
      <c r="H8556" s="1" t="s">
        <v>18428</v>
      </c>
      <c r="I8556" s="1" t="s">
        <v>18428</v>
      </c>
      <c r="M8556" s="1" t="s">
        <v>18428</v>
      </c>
      <c r="O8556" s="1" t="s">
        <v>18429</v>
      </c>
      <c r="P8556" s="1" t="s">
        <v>18429</v>
      </c>
      <c r="AB8556" s="1" t="s">
        <v>18429</v>
      </c>
      <c r="AC8556" s="1" t="s">
        <v>18429</v>
      </c>
      <c r="AF8556" s="1" t="s">
        <v>18428</v>
      </c>
      <c r="AG8556" s="1" t="s">
        <v>18428</v>
      </c>
      <c r="AH8556" s="1" t="s">
        <v>18429</v>
      </c>
      <c r="AI8556" s="1" t="s">
        <v>18428</v>
      </c>
    </row>
    <row r="8557" spans="1:35" x14ac:dyDescent="0.2">
      <c r="A8557">
        <v>8655</v>
      </c>
      <c r="B8557" s="1" t="s">
        <v>18674</v>
      </c>
      <c r="C8557" s="1" t="s">
        <v>18675</v>
      </c>
      <c r="D8557" s="1">
        <v>23</v>
      </c>
      <c r="E8557" s="1" t="s">
        <v>18676</v>
      </c>
      <c r="F8557" s="1" t="s">
        <v>13858</v>
      </c>
      <c r="H8557" s="1" t="s">
        <v>15714</v>
      </c>
      <c r="I8557" s="1" t="s">
        <v>15714</v>
      </c>
      <c r="M8557" s="1" t="s">
        <v>15714</v>
      </c>
      <c r="O8557" s="1" t="s">
        <v>13946</v>
      </c>
      <c r="P8557" s="1" t="s">
        <v>13946</v>
      </c>
      <c r="AB8557" s="1" t="s">
        <v>13946</v>
      </c>
      <c r="AC8557" s="1" t="s">
        <v>13946</v>
      </c>
      <c r="AF8557" s="1" t="s">
        <v>15714</v>
      </c>
      <c r="AG8557" s="1" t="s">
        <v>15714</v>
      </c>
      <c r="AH8557" s="1" t="s">
        <v>13946</v>
      </c>
      <c r="AI8557" s="1" t="s">
        <v>15714</v>
      </c>
    </row>
    <row r="8558" spans="1:35" x14ac:dyDescent="0.2">
      <c r="A8558">
        <v>8656</v>
      </c>
      <c r="B8558" s="1" t="s">
        <v>18677</v>
      </c>
      <c r="C8558" s="1" t="s">
        <v>18678</v>
      </c>
      <c r="D8558" s="1">
        <v>23</v>
      </c>
      <c r="E8558" s="1" t="s">
        <v>18679</v>
      </c>
      <c r="F8558" s="1" t="s">
        <v>13858</v>
      </c>
      <c r="H8558" s="1" t="s">
        <v>15714</v>
      </c>
      <c r="I8558" s="1" t="s">
        <v>15714</v>
      </c>
      <c r="M8558" s="1" t="s">
        <v>15714</v>
      </c>
      <c r="O8558" s="1" t="s">
        <v>13946</v>
      </c>
      <c r="P8558" s="1" t="s">
        <v>13946</v>
      </c>
      <c r="AB8558" s="1" t="s">
        <v>13946</v>
      </c>
      <c r="AC8558" s="1" t="s">
        <v>13946</v>
      </c>
      <c r="AF8558" s="1" t="s">
        <v>15714</v>
      </c>
      <c r="AG8558" s="1" t="s">
        <v>15714</v>
      </c>
      <c r="AH8558" s="1" t="s">
        <v>13946</v>
      </c>
      <c r="AI8558" s="1" t="s">
        <v>15714</v>
      </c>
    </row>
    <row r="8559" spans="1:35" x14ac:dyDescent="0.2">
      <c r="A8559">
        <v>8657</v>
      </c>
      <c r="B8559" s="1" t="s">
        <v>18680</v>
      </c>
      <c r="C8559" s="1" t="s">
        <v>18681</v>
      </c>
      <c r="D8559" s="1">
        <v>23</v>
      </c>
      <c r="E8559" s="1" t="s">
        <v>18682</v>
      </c>
      <c r="F8559" s="1" t="s">
        <v>13858</v>
      </c>
      <c r="H8559" s="1" t="s">
        <v>15714</v>
      </c>
      <c r="I8559" s="1" t="s">
        <v>15714</v>
      </c>
      <c r="M8559" s="1" t="s">
        <v>15714</v>
      </c>
      <c r="O8559" s="1" t="s">
        <v>13946</v>
      </c>
      <c r="P8559" s="1" t="s">
        <v>13946</v>
      </c>
      <c r="AB8559" s="1" t="s">
        <v>13946</v>
      </c>
      <c r="AC8559" s="1" t="s">
        <v>13946</v>
      </c>
      <c r="AF8559" s="1" t="s">
        <v>15714</v>
      </c>
      <c r="AG8559" s="1" t="s">
        <v>15714</v>
      </c>
      <c r="AH8559" s="1" t="s">
        <v>13946</v>
      </c>
      <c r="AI8559" s="1" t="s">
        <v>15714</v>
      </c>
    </row>
    <row r="8560" spans="1:35" x14ac:dyDescent="0.2">
      <c r="A8560">
        <v>8658</v>
      </c>
      <c r="B8560" s="1" t="s">
        <v>18683</v>
      </c>
      <c r="C8560" s="1" t="s">
        <v>18684</v>
      </c>
      <c r="D8560" s="1">
        <v>23</v>
      </c>
      <c r="E8560" s="1" t="s">
        <v>18685</v>
      </c>
      <c r="F8560" s="1" t="s">
        <v>13858</v>
      </c>
      <c r="H8560" s="1" t="s">
        <v>15714</v>
      </c>
      <c r="I8560" s="1" t="s">
        <v>15714</v>
      </c>
      <c r="M8560" s="1" t="s">
        <v>15714</v>
      </c>
      <c r="O8560" s="1" t="s">
        <v>13946</v>
      </c>
      <c r="P8560" s="1" t="s">
        <v>13946</v>
      </c>
      <c r="AB8560" s="1" t="s">
        <v>13946</v>
      </c>
      <c r="AC8560" s="1" t="s">
        <v>13946</v>
      </c>
      <c r="AF8560" s="1" t="s">
        <v>15714</v>
      </c>
      <c r="AG8560" s="1" t="s">
        <v>15714</v>
      </c>
      <c r="AH8560" s="1" t="s">
        <v>13946</v>
      </c>
      <c r="AI8560" s="1" t="s">
        <v>15714</v>
      </c>
    </row>
    <row r="8561" spans="1:35" x14ac:dyDescent="0.2">
      <c r="A8561">
        <v>8659</v>
      </c>
      <c r="B8561" s="1" t="s">
        <v>18686</v>
      </c>
      <c r="C8561" s="1" t="s">
        <v>18687</v>
      </c>
      <c r="D8561" s="1">
        <v>23</v>
      </c>
      <c r="E8561" s="1" t="s">
        <v>18688</v>
      </c>
      <c r="F8561" s="1" t="s">
        <v>13858</v>
      </c>
      <c r="H8561" s="1" t="s">
        <v>17451</v>
      </c>
      <c r="I8561" s="1" t="s">
        <v>17451</v>
      </c>
      <c r="M8561" s="1" t="s">
        <v>17451</v>
      </c>
      <c r="O8561" s="1" t="s">
        <v>17452</v>
      </c>
      <c r="P8561" s="1" t="s">
        <v>17452</v>
      </c>
      <c r="AB8561" s="1" t="s">
        <v>17452</v>
      </c>
      <c r="AC8561" s="1" t="s">
        <v>17452</v>
      </c>
      <c r="AF8561" s="1" t="s">
        <v>17451</v>
      </c>
      <c r="AG8561" s="1" t="s">
        <v>17451</v>
      </c>
      <c r="AH8561" s="1" t="s">
        <v>17452</v>
      </c>
      <c r="AI8561" s="1" t="s">
        <v>17451</v>
      </c>
    </row>
    <row r="8562" spans="1:35" x14ac:dyDescent="0.2">
      <c r="A8562">
        <v>8660</v>
      </c>
      <c r="B8562" s="1" t="s">
        <v>18689</v>
      </c>
      <c r="C8562" s="1" t="s">
        <v>18690</v>
      </c>
      <c r="D8562" s="1">
        <v>23</v>
      </c>
      <c r="E8562" s="1" t="s">
        <v>18691</v>
      </c>
      <c r="F8562" s="1" t="s">
        <v>13858</v>
      </c>
      <c r="H8562" s="1" t="s">
        <v>15714</v>
      </c>
      <c r="I8562" s="1" t="s">
        <v>15714</v>
      </c>
      <c r="M8562" s="1" t="s">
        <v>15714</v>
      </c>
      <c r="O8562" s="1" t="s">
        <v>13946</v>
      </c>
      <c r="P8562" s="1" t="s">
        <v>13946</v>
      </c>
      <c r="AB8562" s="1" t="s">
        <v>13946</v>
      </c>
      <c r="AC8562" s="1" t="s">
        <v>13946</v>
      </c>
      <c r="AF8562" s="1" t="s">
        <v>15714</v>
      </c>
      <c r="AG8562" s="1" t="s">
        <v>15714</v>
      </c>
      <c r="AH8562" s="1" t="s">
        <v>13946</v>
      </c>
      <c r="AI8562" s="1" t="s">
        <v>15714</v>
      </c>
    </row>
    <row r="8563" spans="1:35" x14ac:dyDescent="0.2">
      <c r="A8563">
        <v>8661</v>
      </c>
      <c r="B8563" s="1" t="s">
        <v>18692</v>
      </c>
      <c r="C8563" s="1" t="s">
        <v>18693</v>
      </c>
      <c r="D8563" s="1">
        <v>23</v>
      </c>
      <c r="E8563" s="1" t="s">
        <v>18694</v>
      </c>
      <c r="F8563" s="1" t="s">
        <v>13858</v>
      </c>
      <c r="H8563" s="1" t="s">
        <v>17451</v>
      </c>
      <c r="I8563" s="1" t="s">
        <v>17451</v>
      </c>
      <c r="M8563" s="1" t="s">
        <v>17451</v>
      </c>
      <c r="O8563" s="1" t="s">
        <v>17452</v>
      </c>
      <c r="P8563" s="1" t="s">
        <v>17452</v>
      </c>
      <c r="AB8563" s="1" t="s">
        <v>17452</v>
      </c>
      <c r="AC8563" s="1" t="s">
        <v>17452</v>
      </c>
      <c r="AF8563" s="1" t="s">
        <v>17451</v>
      </c>
      <c r="AG8563" s="1" t="s">
        <v>17451</v>
      </c>
      <c r="AH8563" s="1" t="s">
        <v>17452</v>
      </c>
      <c r="AI8563" s="1" t="s">
        <v>17451</v>
      </c>
    </row>
    <row r="8564" spans="1:35" x14ac:dyDescent="0.2">
      <c r="A8564">
        <v>8662</v>
      </c>
      <c r="B8564" s="1" t="s">
        <v>18695</v>
      </c>
      <c r="C8564" s="1" t="s">
        <v>18696</v>
      </c>
      <c r="D8564" s="1">
        <v>23</v>
      </c>
      <c r="E8564" s="1" t="s">
        <v>18697</v>
      </c>
      <c r="F8564" s="1" t="s">
        <v>13858</v>
      </c>
      <c r="H8564" s="1" t="s">
        <v>15714</v>
      </c>
      <c r="I8564" s="1" t="s">
        <v>15714</v>
      </c>
      <c r="M8564" s="1" t="s">
        <v>15714</v>
      </c>
      <c r="O8564" s="1" t="s">
        <v>13946</v>
      </c>
      <c r="P8564" s="1" t="s">
        <v>13946</v>
      </c>
      <c r="AB8564" s="1" t="s">
        <v>13946</v>
      </c>
      <c r="AC8564" s="1" t="s">
        <v>13946</v>
      </c>
      <c r="AF8564" s="1" t="s">
        <v>15714</v>
      </c>
      <c r="AG8564" s="1" t="s">
        <v>15714</v>
      </c>
      <c r="AH8564" s="1" t="s">
        <v>13946</v>
      </c>
      <c r="AI8564" s="1" t="s">
        <v>15714</v>
      </c>
    </row>
    <row r="8565" spans="1:35" x14ac:dyDescent="0.2">
      <c r="A8565">
        <v>8663</v>
      </c>
      <c r="B8565" s="1" t="s">
        <v>18698</v>
      </c>
      <c r="C8565" s="1" t="s">
        <v>18699</v>
      </c>
      <c r="D8565" s="1">
        <v>23</v>
      </c>
      <c r="E8565" s="1" t="s">
        <v>18700</v>
      </c>
      <c r="F8565" s="1" t="s">
        <v>13858</v>
      </c>
      <c r="H8565" s="1" t="s">
        <v>15714</v>
      </c>
      <c r="I8565" s="1" t="s">
        <v>15714</v>
      </c>
      <c r="M8565" s="1" t="s">
        <v>15714</v>
      </c>
      <c r="O8565" s="1" t="s">
        <v>13946</v>
      </c>
      <c r="P8565" s="1" t="s">
        <v>13946</v>
      </c>
      <c r="AB8565" s="1" t="s">
        <v>13946</v>
      </c>
      <c r="AC8565" s="1" t="s">
        <v>13946</v>
      </c>
      <c r="AF8565" s="1" t="s">
        <v>15714</v>
      </c>
      <c r="AG8565" s="1" t="s">
        <v>15714</v>
      </c>
      <c r="AH8565" s="1" t="s">
        <v>13946</v>
      </c>
      <c r="AI8565" s="1" t="s">
        <v>15714</v>
      </c>
    </row>
    <row r="8566" spans="1:35" x14ac:dyDescent="0.2">
      <c r="A8566">
        <v>8664</v>
      </c>
      <c r="B8566" s="1" t="s">
        <v>18701</v>
      </c>
      <c r="C8566" s="1" t="s">
        <v>18702</v>
      </c>
      <c r="D8566" s="1">
        <v>23</v>
      </c>
      <c r="E8566" s="1" t="s">
        <v>18703</v>
      </c>
      <c r="F8566" s="1" t="s">
        <v>13858</v>
      </c>
      <c r="H8566" s="1" t="s">
        <v>15714</v>
      </c>
      <c r="I8566" s="1" t="s">
        <v>15714</v>
      </c>
      <c r="M8566" s="1" t="s">
        <v>15714</v>
      </c>
      <c r="O8566" s="1" t="s">
        <v>13946</v>
      </c>
      <c r="P8566" s="1" t="s">
        <v>13946</v>
      </c>
      <c r="AB8566" s="1" t="s">
        <v>13946</v>
      </c>
      <c r="AC8566" s="1" t="s">
        <v>13946</v>
      </c>
      <c r="AF8566" s="1" t="s">
        <v>15714</v>
      </c>
      <c r="AG8566" s="1" t="s">
        <v>15714</v>
      </c>
      <c r="AH8566" s="1" t="s">
        <v>13946</v>
      </c>
      <c r="AI8566" s="1" t="s">
        <v>15714</v>
      </c>
    </row>
    <row r="8567" spans="1:35" x14ac:dyDescent="0.2">
      <c r="A8567">
        <v>8665</v>
      </c>
      <c r="B8567" s="1" t="s">
        <v>18704</v>
      </c>
      <c r="C8567" s="1" t="s">
        <v>18705</v>
      </c>
      <c r="D8567" s="1">
        <v>23</v>
      </c>
      <c r="E8567" s="1" t="s">
        <v>18706</v>
      </c>
      <c r="F8567" s="1" t="s">
        <v>13858</v>
      </c>
      <c r="H8567" s="1" t="s">
        <v>15714</v>
      </c>
      <c r="I8567" s="1" t="s">
        <v>15714</v>
      </c>
      <c r="M8567" s="1" t="s">
        <v>15714</v>
      </c>
      <c r="O8567" s="1" t="s">
        <v>13946</v>
      </c>
      <c r="P8567" s="1" t="s">
        <v>13946</v>
      </c>
      <c r="AB8567" s="1" t="s">
        <v>13946</v>
      </c>
      <c r="AC8567" s="1" t="s">
        <v>13946</v>
      </c>
      <c r="AF8567" s="1" t="s">
        <v>15714</v>
      </c>
      <c r="AG8567" s="1" t="s">
        <v>15714</v>
      </c>
      <c r="AH8567" s="1" t="s">
        <v>13946</v>
      </c>
      <c r="AI8567" s="1" t="s">
        <v>15714</v>
      </c>
    </row>
    <row r="8568" spans="1:35" x14ac:dyDescent="0.2">
      <c r="A8568">
        <v>8666</v>
      </c>
      <c r="B8568" s="1" t="s">
        <v>18707</v>
      </c>
      <c r="C8568" s="1" t="s">
        <v>18708</v>
      </c>
      <c r="D8568" s="1">
        <v>23</v>
      </c>
      <c r="E8568" s="1" t="s">
        <v>18709</v>
      </c>
      <c r="F8568" s="1" t="s">
        <v>13858</v>
      </c>
      <c r="H8568" s="1" t="s">
        <v>17451</v>
      </c>
      <c r="I8568" s="1" t="s">
        <v>17451</v>
      </c>
      <c r="M8568" s="1" t="s">
        <v>17451</v>
      </c>
      <c r="O8568" s="1" t="s">
        <v>17452</v>
      </c>
      <c r="P8568" s="1" t="s">
        <v>17452</v>
      </c>
      <c r="AB8568" s="1" t="s">
        <v>17452</v>
      </c>
      <c r="AC8568" s="1" t="s">
        <v>17452</v>
      </c>
      <c r="AF8568" s="1" t="s">
        <v>17451</v>
      </c>
      <c r="AG8568" s="1" t="s">
        <v>17451</v>
      </c>
      <c r="AH8568" s="1" t="s">
        <v>17452</v>
      </c>
      <c r="AI8568" s="1" t="s">
        <v>17451</v>
      </c>
    </row>
    <row r="8569" spans="1:35" x14ac:dyDescent="0.2">
      <c r="A8569">
        <v>8667</v>
      </c>
      <c r="B8569" s="1" t="s">
        <v>18710</v>
      </c>
      <c r="C8569" s="1" t="s">
        <v>18711</v>
      </c>
      <c r="D8569" s="1">
        <v>23</v>
      </c>
      <c r="E8569" s="1" t="s">
        <v>18709</v>
      </c>
      <c r="F8569" s="1" t="s">
        <v>13858</v>
      </c>
      <c r="H8569" s="1" t="s">
        <v>17451</v>
      </c>
      <c r="I8569" s="1" t="s">
        <v>17451</v>
      </c>
      <c r="M8569" s="1" t="s">
        <v>17451</v>
      </c>
      <c r="O8569" s="1" t="s">
        <v>17452</v>
      </c>
      <c r="P8569" s="1" t="s">
        <v>17452</v>
      </c>
      <c r="AB8569" s="1" t="s">
        <v>17452</v>
      </c>
      <c r="AC8569" s="1" t="s">
        <v>17452</v>
      </c>
      <c r="AF8569" s="1" t="s">
        <v>17451</v>
      </c>
      <c r="AG8569" s="1" t="s">
        <v>17451</v>
      </c>
      <c r="AH8569" s="1" t="s">
        <v>17452</v>
      </c>
      <c r="AI8569" s="1" t="s">
        <v>17451</v>
      </c>
    </row>
    <row r="8570" spans="1:35" x14ac:dyDescent="0.2">
      <c r="A8570">
        <v>8668</v>
      </c>
      <c r="B8570" s="1" t="s">
        <v>18712</v>
      </c>
      <c r="C8570" s="1" t="s">
        <v>18713</v>
      </c>
      <c r="D8570" s="1">
        <v>23</v>
      </c>
      <c r="E8570" s="1" t="s">
        <v>18714</v>
      </c>
      <c r="F8570" s="1" t="s">
        <v>13858</v>
      </c>
      <c r="H8570" s="1" t="s">
        <v>15714</v>
      </c>
      <c r="I8570" s="1" t="s">
        <v>15714</v>
      </c>
      <c r="M8570" s="1" t="s">
        <v>15714</v>
      </c>
      <c r="O8570" s="1" t="s">
        <v>13946</v>
      </c>
      <c r="P8570" s="1" t="s">
        <v>13946</v>
      </c>
      <c r="AB8570" s="1" t="s">
        <v>13946</v>
      </c>
      <c r="AC8570" s="1" t="s">
        <v>13946</v>
      </c>
      <c r="AF8570" s="1" t="s">
        <v>15714</v>
      </c>
      <c r="AG8570" s="1" t="s">
        <v>15714</v>
      </c>
      <c r="AH8570" s="1" t="s">
        <v>13946</v>
      </c>
      <c r="AI8570" s="1" t="s">
        <v>15714</v>
      </c>
    </row>
    <row r="8571" spans="1:35" x14ac:dyDescent="0.2">
      <c r="A8571">
        <v>8669</v>
      </c>
      <c r="B8571" s="1" t="s">
        <v>18715</v>
      </c>
      <c r="C8571" s="1" t="s">
        <v>18716</v>
      </c>
      <c r="D8571" s="1">
        <v>23</v>
      </c>
      <c r="E8571" s="1" t="s">
        <v>18717</v>
      </c>
      <c r="F8571" s="1" t="s">
        <v>13858</v>
      </c>
      <c r="H8571" s="1" t="s">
        <v>15714</v>
      </c>
      <c r="I8571" s="1" t="s">
        <v>15714</v>
      </c>
      <c r="M8571" s="1" t="s">
        <v>15714</v>
      </c>
      <c r="O8571" s="1" t="s">
        <v>13946</v>
      </c>
      <c r="P8571" s="1" t="s">
        <v>13946</v>
      </c>
      <c r="AB8571" s="1" t="s">
        <v>13946</v>
      </c>
      <c r="AC8571" s="1" t="s">
        <v>13946</v>
      </c>
      <c r="AF8571" s="1" t="s">
        <v>15714</v>
      </c>
      <c r="AG8571" s="1" t="s">
        <v>15714</v>
      </c>
      <c r="AH8571" s="1" t="s">
        <v>13946</v>
      </c>
      <c r="AI8571" s="1" t="s">
        <v>15714</v>
      </c>
    </row>
    <row r="8572" spans="1:35" x14ac:dyDescent="0.2">
      <c r="A8572">
        <v>8670</v>
      </c>
      <c r="B8572" s="1" t="s">
        <v>18718</v>
      </c>
      <c r="C8572" s="1" t="s">
        <v>18719</v>
      </c>
      <c r="D8572" s="1">
        <v>23</v>
      </c>
      <c r="E8572" s="1" t="s">
        <v>18720</v>
      </c>
      <c r="F8572" s="1" t="s">
        <v>13858</v>
      </c>
      <c r="H8572" s="1" t="s">
        <v>15714</v>
      </c>
      <c r="I8572" s="1" t="s">
        <v>15714</v>
      </c>
      <c r="M8572" s="1" t="s">
        <v>15714</v>
      </c>
      <c r="O8572" s="1" t="s">
        <v>13946</v>
      </c>
      <c r="P8572" s="1" t="s">
        <v>13946</v>
      </c>
      <c r="AB8572" s="1" t="s">
        <v>13946</v>
      </c>
      <c r="AC8572" s="1" t="s">
        <v>13946</v>
      </c>
      <c r="AF8572" s="1" t="s">
        <v>15714</v>
      </c>
      <c r="AG8572" s="1" t="s">
        <v>15714</v>
      </c>
      <c r="AH8572" s="1" t="s">
        <v>13946</v>
      </c>
      <c r="AI8572" s="1" t="s">
        <v>15714</v>
      </c>
    </row>
    <row r="8573" spans="1:35" x14ac:dyDescent="0.2">
      <c r="A8573">
        <v>8671</v>
      </c>
      <c r="B8573" s="1" t="s">
        <v>18721</v>
      </c>
      <c r="C8573" s="1" t="s">
        <v>18722</v>
      </c>
      <c r="D8573" s="1">
        <v>23</v>
      </c>
      <c r="E8573" s="1" t="s">
        <v>18723</v>
      </c>
      <c r="F8573" s="1" t="s">
        <v>13858</v>
      </c>
      <c r="H8573" s="1" t="s">
        <v>15714</v>
      </c>
      <c r="I8573" s="1" t="s">
        <v>15714</v>
      </c>
      <c r="M8573" s="1" t="s">
        <v>15714</v>
      </c>
      <c r="O8573" s="1" t="s">
        <v>13946</v>
      </c>
      <c r="P8573" s="1" t="s">
        <v>13946</v>
      </c>
      <c r="AB8573" s="1" t="s">
        <v>13946</v>
      </c>
      <c r="AC8573" s="1" t="s">
        <v>13946</v>
      </c>
      <c r="AF8573" s="1" t="s">
        <v>15714</v>
      </c>
      <c r="AG8573" s="1" t="s">
        <v>15714</v>
      </c>
      <c r="AH8573" s="1" t="s">
        <v>13946</v>
      </c>
      <c r="AI8573" s="1" t="s">
        <v>15714</v>
      </c>
    </row>
    <row r="8574" spans="1:35" x14ac:dyDescent="0.2">
      <c r="A8574">
        <v>8672</v>
      </c>
      <c r="B8574" s="1" t="s">
        <v>18724</v>
      </c>
      <c r="C8574" s="1" t="s">
        <v>18725</v>
      </c>
      <c r="D8574" s="1">
        <v>23</v>
      </c>
      <c r="E8574" s="1" t="s">
        <v>18726</v>
      </c>
      <c r="F8574" s="1" t="s">
        <v>13858</v>
      </c>
      <c r="H8574" s="1" t="s">
        <v>15714</v>
      </c>
      <c r="I8574" s="1" t="s">
        <v>15714</v>
      </c>
      <c r="M8574" s="1" t="s">
        <v>15714</v>
      </c>
      <c r="O8574" s="1" t="s">
        <v>13946</v>
      </c>
      <c r="P8574" s="1" t="s">
        <v>13946</v>
      </c>
      <c r="AB8574" s="1" t="s">
        <v>13946</v>
      </c>
      <c r="AC8574" s="1" t="s">
        <v>13946</v>
      </c>
      <c r="AF8574" s="1" t="s">
        <v>15714</v>
      </c>
      <c r="AG8574" s="1" t="s">
        <v>15714</v>
      </c>
      <c r="AH8574" s="1" t="s">
        <v>13946</v>
      </c>
      <c r="AI8574" s="1" t="s">
        <v>15714</v>
      </c>
    </row>
    <row r="8575" spans="1:35" x14ac:dyDescent="0.2">
      <c r="A8575">
        <v>8673</v>
      </c>
      <c r="B8575" s="1" t="s">
        <v>18727</v>
      </c>
      <c r="C8575" s="1" t="s">
        <v>18728</v>
      </c>
      <c r="D8575" s="1">
        <v>23</v>
      </c>
      <c r="E8575" s="1" t="s">
        <v>18729</v>
      </c>
      <c r="F8575" s="1" t="s">
        <v>13858</v>
      </c>
      <c r="H8575" s="1" t="s">
        <v>15714</v>
      </c>
      <c r="I8575" s="1" t="s">
        <v>15714</v>
      </c>
      <c r="M8575" s="1" t="s">
        <v>15714</v>
      </c>
      <c r="O8575" s="1" t="s">
        <v>13946</v>
      </c>
      <c r="P8575" s="1" t="s">
        <v>13946</v>
      </c>
      <c r="AB8575" s="1" t="s">
        <v>13946</v>
      </c>
      <c r="AC8575" s="1" t="s">
        <v>13946</v>
      </c>
      <c r="AF8575" s="1" t="s">
        <v>15714</v>
      </c>
      <c r="AG8575" s="1" t="s">
        <v>15714</v>
      </c>
      <c r="AH8575" s="1" t="s">
        <v>13946</v>
      </c>
      <c r="AI8575" s="1" t="s">
        <v>15714</v>
      </c>
    </row>
    <row r="8576" spans="1:35" x14ac:dyDescent="0.2">
      <c r="A8576">
        <v>8674</v>
      </c>
      <c r="B8576" s="1" t="s">
        <v>18730</v>
      </c>
      <c r="C8576" s="1" t="s">
        <v>18731</v>
      </c>
      <c r="D8576" s="1">
        <v>21</v>
      </c>
      <c r="E8576" s="1" t="s">
        <v>18732</v>
      </c>
      <c r="F8576" s="1" t="s">
        <v>13858</v>
      </c>
      <c r="H8576" s="1" t="s">
        <v>17451</v>
      </c>
      <c r="I8576" s="1" t="s">
        <v>17451</v>
      </c>
      <c r="M8576" s="1" t="s">
        <v>17451</v>
      </c>
      <c r="O8576" s="1" t="s">
        <v>17452</v>
      </c>
      <c r="P8576" s="1" t="s">
        <v>17452</v>
      </c>
      <c r="AB8576" s="1" t="s">
        <v>17452</v>
      </c>
      <c r="AC8576" s="1" t="s">
        <v>17452</v>
      </c>
      <c r="AF8576" s="1" t="s">
        <v>17451</v>
      </c>
      <c r="AG8576" s="1" t="s">
        <v>17451</v>
      </c>
      <c r="AH8576" s="1" t="s">
        <v>17452</v>
      </c>
      <c r="AI8576" s="1" t="s">
        <v>17451</v>
      </c>
    </row>
    <row r="8577" spans="1:35" x14ac:dyDescent="0.2">
      <c r="A8577">
        <v>8675</v>
      </c>
      <c r="B8577" s="1" t="s">
        <v>18733</v>
      </c>
      <c r="C8577" s="1" t="s">
        <v>18734</v>
      </c>
      <c r="D8577" s="1">
        <v>23</v>
      </c>
      <c r="E8577" s="1" t="s">
        <v>18735</v>
      </c>
      <c r="F8577" s="1" t="s">
        <v>13858</v>
      </c>
      <c r="H8577" s="1" t="s">
        <v>15714</v>
      </c>
      <c r="I8577" s="1" t="s">
        <v>15714</v>
      </c>
      <c r="M8577" s="1" t="s">
        <v>15714</v>
      </c>
      <c r="O8577" s="1" t="s">
        <v>13946</v>
      </c>
      <c r="P8577" s="1" t="s">
        <v>13946</v>
      </c>
      <c r="AB8577" s="1" t="s">
        <v>13946</v>
      </c>
      <c r="AC8577" s="1" t="s">
        <v>13946</v>
      </c>
      <c r="AF8577" s="1" t="s">
        <v>15714</v>
      </c>
      <c r="AG8577" s="1" t="s">
        <v>15714</v>
      </c>
      <c r="AH8577" s="1" t="s">
        <v>13946</v>
      </c>
      <c r="AI8577" s="1" t="s">
        <v>15714</v>
      </c>
    </row>
    <row r="8578" spans="1:35" x14ac:dyDescent="0.2">
      <c r="A8578">
        <v>8676</v>
      </c>
      <c r="B8578" s="1" t="s">
        <v>18736</v>
      </c>
      <c r="C8578" s="1" t="s">
        <v>18737</v>
      </c>
      <c r="D8578" s="1">
        <v>23</v>
      </c>
      <c r="E8578" s="1" t="s">
        <v>18738</v>
      </c>
      <c r="F8578" s="1" t="s">
        <v>13858</v>
      </c>
      <c r="H8578" s="1" t="s">
        <v>15714</v>
      </c>
      <c r="I8578" s="1" t="s">
        <v>15714</v>
      </c>
      <c r="M8578" s="1" t="s">
        <v>15714</v>
      </c>
      <c r="O8578" s="1" t="s">
        <v>13946</v>
      </c>
      <c r="P8578" s="1" t="s">
        <v>13946</v>
      </c>
      <c r="AB8578" s="1" t="s">
        <v>13946</v>
      </c>
      <c r="AC8578" s="1" t="s">
        <v>13946</v>
      </c>
      <c r="AF8578" s="1" t="s">
        <v>15714</v>
      </c>
      <c r="AG8578" s="1" t="s">
        <v>15714</v>
      </c>
      <c r="AH8578" s="1" t="s">
        <v>13946</v>
      </c>
      <c r="AI8578" s="1" t="s">
        <v>15714</v>
      </c>
    </row>
    <row r="8579" spans="1:35" x14ac:dyDescent="0.2">
      <c r="A8579">
        <v>8677</v>
      </c>
      <c r="B8579" s="1" t="s">
        <v>18739</v>
      </c>
      <c r="C8579" s="1" t="s">
        <v>18740</v>
      </c>
      <c r="D8579" s="1">
        <v>23</v>
      </c>
      <c r="E8579" s="1" t="s">
        <v>18741</v>
      </c>
      <c r="F8579" s="1" t="s">
        <v>13858</v>
      </c>
      <c r="H8579" s="1" t="s">
        <v>15714</v>
      </c>
      <c r="I8579" s="1" t="s">
        <v>15714</v>
      </c>
      <c r="M8579" s="1" t="s">
        <v>15714</v>
      </c>
      <c r="O8579" s="1" t="s">
        <v>13946</v>
      </c>
      <c r="P8579" s="1" t="s">
        <v>13946</v>
      </c>
      <c r="AB8579" s="1" t="s">
        <v>13946</v>
      </c>
      <c r="AC8579" s="1" t="s">
        <v>13946</v>
      </c>
      <c r="AF8579" s="1" t="s">
        <v>15714</v>
      </c>
      <c r="AG8579" s="1" t="s">
        <v>15714</v>
      </c>
      <c r="AH8579" s="1" t="s">
        <v>13946</v>
      </c>
      <c r="AI8579" s="1" t="s">
        <v>15714</v>
      </c>
    </row>
    <row r="8580" spans="1:35" x14ac:dyDescent="0.2">
      <c r="A8580">
        <v>8678</v>
      </c>
      <c r="B8580" s="1" t="s">
        <v>18742</v>
      </c>
      <c r="C8580" s="1" t="s">
        <v>18743</v>
      </c>
      <c r="D8580" s="1">
        <v>23</v>
      </c>
      <c r="E8580" s="1" t="s">
        <v>18744</v>
      </c>
      <c r="F8580" s="1" t="s">
        <v>13858</v>
      </c>
      <c r="H8580" s="1" t="s">
        <v>15714</v>
      </c>
      <c r="I8580" s="1" t="s">
        <v>15714</v>
      </c>
      <c r="M8580" s="1" t="s">
        <v>15714</v>
      </c>
      <c r="O8580" s="1" t="s">
        <v>13946</v>
      </c>
      <c r="P8580" s="1" t="s">
        <v>13946</v>
      </c>
      <c r="AB8580" s="1" t="s">
        <v>13946</v>
      </c>
      <c r="AC8580" s="1" t="s">
        <v>13946</v>
      </c>
      <c r="AF8580" s="1" t="s">
        <v>15714</v>
      </c>
      <c r="AG8580" s="1" t="s">
        <v>15714</v>
      </c>
      <c r="AH8580" s="1" t="s">
        <v>13946</v>
      </c>
      <c r="AI8580" s="1" t="s">
        <v>15714</v>
      </c>
    </row>
    <row r="8581" spans="1:35" x14ac:dyDescent="0.2">
      <c r="A8581">
        <v>8679</v>
      </c>
      <c r="B8581" s="1" t="s">
        <v>18745</v>
      </c>
      <c r="C8581" s="1" t="s">
        <v>18746</v>
      </c>
      <c r="D8581" s="1">
        <v>23</v>
      </c>
      <c r="E8581" s="1" t="s">
        <v>18747</v>
      </c>
      <c r="F8581" s="1" t="s">
        <v>13858</v>
      </c>
      <c r="H8581" s="1" t="s">
        <v>15714</v>
      </c>
      <c r="I8581" s="1" t="s">
        <v>15714</v>
      </c>
      <c r="M8581" s="1" t="s">
        <v>15714</v>
      </c>
      <c r="O8581" s="1" t="s">
        <v>13946</v>
      </c>
      <c r="P8581" s="1" t="s">
        <v>13946</v>
      </c>
      <c r="AB8581" s="1" t="s">
        <v>13946</v>
      </c>
      <c r="AC8581" s="1" t="s">
        <v>13946</v>
      </c>
      <c r="AF8581" s="1" t="s">
        <v>15714</v>
      </c>
      <c r="AG8581" s="1" t="s">
        <v>15714</v>
      </c>
      <c r="AH8581" s="1" t="s">
        <v>13946</v>
      </c>
      <c r="AI8581" s="1" t="s">
        <v>15714</v>
      </c>
    </row>
    <row r="8582" spans="1:35" x14ac:dyDescent="0.2">
      <c r="A8582">
        <v>8680</v>
      </c>
      <c r="B8582" s="1" t="s">
        <v>18748</v>
      </c>
      <c r="C8582" s="1" t="s">
        <v>18749</v>
      </c>
      <c r="D8582" s="1">
        <v>23</v>
      </c>
      <c r="E8582" s="1" t="s">
        <v>18750</v>
      </c>
      <c r="F8582" s="1" t="s">
        <v>13858</v>
      </c>
      <c r="H8582" s="1" t="s">
        <v>15714</v>
      </c>
      <c r="I8582" s="1" t="s">
        <v>15714</v>
      </c>
      <c r="M8582" s="1" t="s">
        <v>15714</v>
      </c>
      <c r="O8582" s="1" t="s">
        <v>13946</v>
      </c>
      <c r="P8582" s="1" t="s">
        <v>13946</v>
      </c>
      <c r="AB8582" s="1" t="s">
        <v>13946</v>
      </c>
      <c r="AC8582" s="1" t="s">
        <v>13946</v>
      </c>
      <c r="AF8582" s="1" t="s">
        <v>15714</v>
      </c>
      <c r="AG8582" s="1" t="s">
        <v>15714</v>
      </c>
      <c r="AH8582" s="1" t="s">
        <v>13946</v>
      </c>
      <c r="AI8582" s="1" t="s">
        <v>15714</v>
      </c>
    </row>
    <row r="8583" spans="1:35" x14ac:dyDescent="0.2">
      <c r="A8583">
        <v>8681</v>
      </c>
      <c r="B8583" s="1" t="s">
        <v>18751</v>
      </c>
      <c r="C8583" s="1" t="s">
        <v>18752</v>
      </c>
      <c r="D8583" s="1">
        <v>23</v>
      </c>
      <c r="E8583" s="1" t="s">
        <v>18753</v>
      </c>
      <c r="F8583" s="1" t="s">
        <v>13858</v>
      </c>
      <c r="H8583" s="1" t="s">
        <v>15714</v>
      </c>
      <c r="I8583" s="1" t="s">
        <v>15714</v>
      </c>
      <c r="M8583" s="1" t="s">
        <v>15714</v>
      </c>
      <c r="O8583" s="1" t="s">
        <v>13946</v>
      </c>
      <c r="P8583" s="1" t="s">
        <v>13946</v>
      </c>
      <c r="AB8583" s="1" t="s">
        <v>13946</v>
      </c>
      <c r="AC8583" s="1" t="s">
        <v>13946</v>
      </c>
      <c r="AF8583" s="1" t="s">
        <v>15714</v>
      </c>
      <c r="AG8583" s="1" t="s">
        <v>15714</v>
      </c>
      <c r="AH8583" s="1" t="s">
        <v>13946</v>
      </c>
      <c r="AI8583" s="1" t="s">
        <v>15714</v>
      </c>
    </row>
    <row r="8584" spans="1:35" x14ac:dyDescent="0.2">
      <c r="A8584">
        <v>8682</v>
      </c>
      <c r="B8584" s="1" t="s">
        <v>18754</v>
      </c>
      <c r="C8584" s="1" t="s">
        <v>18755</v>
      </c>
      <c r="D8584" s="1">
        <v>23</v>
      </c>
      <c r="E8584" s="1" t="s">
        <v>18756</v>
      </c>
      <c r="F8584" s="1" t="s">
        <v>13858</v>
      </c>
      <c r="H8584" s="1" t="s">
        <v>16858</v>
      </c>
      <c r="I8584" s="1" t="s">
        <v>16858</v>
      </c>
      <c r="L8584" s="1" t="s">
        <v>16858</v>
      </c>
      <c r="M8584" s="1" t="s">
        <v>16858</v>
      </c>
      <c r="N8584" s="1" t="s">
        <v>16858</v>
      </c>
      <c r="O8584" s="1" t="s">
        <v>16859</v>
      </c>
      <c r="P8584" s="1" t="s">
        <v>16859</v>
      </c>
      <c r="X8584" s="1" t="s">
        <v>16859</v>
      </c>
      <c r="AB8584" s="1" t="s">
        <v>16859</v>
      </c>
      <c r="AC8584" s="1" t="s">
        <v>16859</v>
      </c>
      <c r="AF8584" s="1" t="s">
        <v>16858</v>
      </c>
      <c r="AG8584" s="1" t="s">
        <v>16858</v>
      </c>
      <c r="AH8584" s="1" t="s">
        <v>16859</v>
      </c>
      <c r="AI8584" s="1" t="s">
        <v>16858</v>
      </c>
    </row>
    <row r="8585" spans="1:35" x14ac:dyDescent="0.2">
      <c r="A8585">
        <v>8683</v>
      </c>
      <c r="B8585" s="1" t="s">
        <v>18757</v>
      </c>
      <c r="C8585" s="1" t="s">
        <v>18758</v>
      </c>
      <c r="D8585" s="1">
        <v>23</v>
      </c>
      <c r="E8585" s="1" t="s">
        <v>18759</v>
      </c>
      <c r="F8585" s="1" t="s">
        <v>13858</v>
      </c>
      <c r="H8585" s="1" t="s">
        <v>16998</v>
      </c>
      <c r="I8585" s="1" t="s">
        <v>16998</v>
      </c>
      <c r="M8585" s="1" t="s">
        <v>16998</v>
      </c>
      <c r="O8585" s="1" t="s">
        <v>16999</v>
      </c>
      <c r="P8585" s="1" t="s">
        <v>16999</v>
      </c>
      <c r="AB8585" s="1" t="s">
        <v>16999</v>
      </c>
      <c r="AC8585" s="1" t="s">
        <v>16999</v>
      </c>
      <c r="AF8585" s="1" t="s">
        <v>16998</v>
      </c>
      <c r="AG8585" s="1" t="s">
        <v>16998</v>
      </c>
      <c r="AH8585" s="1" t="s">
        <v>16999</v>
      </c>
      <c r="AI8585" s="1" t="s">
        <v>16998</v>
      </c>
    </row>
    <row r="8586" spans="1:35" x14ac:dyDescent="0.2">
      <c r="A8586">
        <v>8684</v>
      </c>
      <c r="B8586" s="1" t="s">
        <v>18760</v>
      </c>
      <c r="C8586" s="1" t="s">
        <v>18761</v>
      </c>
      <c r="D8586" s="1">
        <v>23</v>
      </c>
      <c r="E8586" s="1" t="s">
        <v>18762</v>
      </c>
      <c r="F8586" s="1" t="s">
        <v>13858</v>
      </c>
      <c r="H8586" s="1" t="s">
        <v>18763</v>
      </c>
      <c r="I8586" s="1" t="s">
        <v>18763</v>
      </c>
      <c r="M8586" s="1" t="s">
        <v>18763</v>
      </c>
      <c r="O8586" s="1" t="s">
        <v>18764</v>
      </c>
      <c r="P8586" s="1" t="s">
        <v>18764</v>
      </c>
      <c r="AB8586" s="1" t="s">
        <v>18764</v>
      </c>
      <c r="AC8586" s="1" t="s">
        <v>18764</v>
      </c>
      <c r="AF8586" s="1" t="s">
        <v>18763</v>
      </c>
      <c r="AG8586" s="1" t="s">
        <v>18763</v>
      </c>
      <c r="AH8586" s="1" t="s">
        <v>18764</v>
      </c>
      <c r="AI8586" s="1" t="s">
        <v>18763</v>
      </c>
    </row>
    <row r="8587" spans="1:35" x14ac:dyDescent="0.2">
      <c r="A8587">
        <v>8685</v>
      </c>
      <c r="B8587" s="1" t="s">
        <v>18765</v>
      </c>
      <c r="C8587" s="1" t="s">
        <v>18766</v>
      </c>
      <c r="D8587" s="1">
        <v>23</v>
      </c>
      <c r="E8587" s="1" t="s">
        <v>18767</v>
      </c>
      <c r="F8587" s="1" t="s">
        <v>13858</v>
      </c>
      <c r="H8587" s="1" t="s">
        <v>16858</v>
      </c>
      <c r="I8587" s="1" t="s">
        <v>16858</v>
      </c>
      <c r="M8587" s="1" t="s">
        <v>16858</v>
      </c>
      <c r="O8587" s="1" t="s">
        <v>16859</v>
      </c>
      <c r="P8587" s="1" t="s">
        <v>16859</v>
      </c>
      <c r="AB8587" s="1" t="s">
        <v>16859</v>
      </c>
      <c r="AC8587" s="1" t="s">
        <v>16859</v>
      </c>
      <c r="AF8587" s="1" t="s">
        <v>16858</v>
      </c>
      <c r="AG8587" s="1" t="s">
        <v>16858</v>
      </c>
      <c r="AH8587" s="1" t="s">
        <v>16859</v>
      </c>
      <c r="AI8587" s="1" t="s">
        <v>16858</v>
      </c>
    </row>
    <row r="8588" spans="1:35" x14ac:dyDescent="0.2">
      <c r="A8588">
        <v>8686</v>
      </c>
      <c r="B8588" s="1" t="s">
        <v>18768</v>
      </c>
      <c r="C8588" s="1" t="s">
        <v>18769</v>
      </c>
      <c r="D8588" s="1">
        <v>23</v>
      </c>
      <c r="E8588" s="1" t="s">
        <v>18770</v>
      </c>
      <c r="F8588" s="1" t="s">
        <v>13858</v>
      </c>
      <c r="H8588" s="1" t="s">
        <v>16998</v>
      </c>
      <c r="I8588" s="1" t="s">
        <v>16998</v>
      </c>
      <c r="M8588" s="1" t="s">
        <v>16998</v>
      </c>
      <c r="O8588" s="1" t="s">
        <v>16999</v>
      </c>
      <c r="P8588" s="1" t="s">
        <v>16999</v>
      </c>
      <c r="AB8588" s="1" t="s">
        <v>16999</v>
      </c>
      <c r="AC8588" s="1" t="s">
        <v>16999</v>
      </c>
      <c r="AF8588" s="1" t="s">
        <v>16998</v>
      </c>
      <c r="AG8588" s="1" t="s">
        <v>16998</v>
      </c>
      <c r="AH8588" s="1" t="s">
        <v>16999</v>
      </c>
      <c r="AI8588" s="1" t="s">
        <v>16998</v>
      </c>
    </row>
    <row r="8589" spans="1:35" x14ac:dyDescent="0.2">
      <c r="A8589">
        <v>8687</v>
      </c>
      <c r="B8589" s="1" t="s">
        <v>18771</v>
      </c>
      <c r="C8589" s="1" t="s">
        <v>18772</v>
      </c>
      <c r="D8589" s="1">
        <v>23</v>
      </c>
      <c r="E8589" s="1" t="s">
        <v>18773</v>
      </c>
      <c r="F8589" s="1" t="s">
        <v>13858</v>
      </c>
      <c r="H8589" s="1" t="s">
        <v>16998</v>
      </c>
      <c r="I8589" s="1" t="s">
        <v>16998</v>
      </c>
      <c r="M8589" s="1" t="s">
        <v>16998</v>
      </c>
      <c r="O8589" s="1" t="s">
        <v>16999</v>
      </c>
      <c r="P8589" s="1" t="s">
        <v>16999</v>
      </c>
      <c r="AB8589" s="1" t="s">
        <v>16999</v>
      </c>
      <c r="AC8589" s="1" t="s">
        <v>16999</v>
      </c>
      <c r="AF8589" s="1" t="s">
        <v>16998</v>
      </c>
      <c r="AG8589" s="1" t="s">
        <v>16998</v>
      </c>
      <c r="AH8589" s="1" t="s">
        <v>16999</v>
      </c>
      <c r="AI8589" s="1" t="s">
        <v>16998</v>
      </c>
    </row>
    <row r="8590" spans="1:35" x14ac:dyDescent="0.2">
      <c r="A8590">
        <v>8688</v>
      </c>
      <c r="B8590" s="1" t="s">
        <v>18774</v>
      </c>
      <c r="C8590" s="1" t="s">
        <v>18775</v>
      </c>
      <c r="D8590" s="1">
        <v>23</v>
      </c>
      <c r="E8590" s="1" t="s">
        <v>18776</v>
      </c>
      <c r="F8590" s="1" t="s">
        <v>13858</v>
      </c>
      <c r="H8590" s="1" t="s">
        <v>16998</v>
      </c>
      <c r="I8590" s="1" t="s">
        <v>16998</v>
      </c>
      <c r="M8590" s="1" t="s">
        <v>16998</v>
      </c>
      <c r="O8590" s="1" t="s">
        <v>16999</v>
      </c>
      <c r="P8590" s="1" t="s">
        <v>16999</v>
      </c>
      <c r="AB8590" s="1" t="s">
        <v>16999</v>
      </c>
      <c r="AC8590" s="1" t="s">
        <v>16999</v>
      </c>
      <c r="AF8590" s="1" t="s">
        <v>16998</v>
      </c>
      <c r="AG8590" s="1" t="s">
        <v>16998</v>
      </c>
      <c r="AH8590" s="1" t="s">
        <v>16999</v>
      </c>
      <c r="AI8590" s="1" t="s">
        <v>16998</v>
      </c>
    </row>
    <row r="8591" spans="1:35" x14ac:dyDescent="0.2">
      <c r="A8591">
        <v>8689</v>
      </c>
      <c r="B8591" s="1" t="s">
        <v>18777</v>
      </c>
      <c r="C8591" s="1" t="s">
        <v>18778</v>
      </c>
      <c r="D8591" s="1">
        <v>23</v>
      </c>
      <c r="E8591" s="1" t="s">
        <v>18779</v>
      </c>
      <c r="F8591" s="1" t="s">
        <v>13858</v>
      </c>
      <c r="H8591" s="1" t="s">
        <v>18763</v>
      </c>
      <c r="I8591" s="1" t="s">
        <v>18763</v>
      </c>
      <c r="M8591" s="1" t="s">
        <v>18763</v>
      </c>
      <c r="O8591" s="1" t="s">
        <v>18764</v>
      </c>
      <c r="P8591" s="1" t="s">
        <v>18764</v>
      </c>
      <c r="AB8591" s="1" t="s">
        <v>18764</v>
      </c>
      <c r="AC8591" s="1" t="s">
        <v>18764</v>
      </c>
      <c r="AF8591" s="1" t="s">
        <v>18763</v>
      </c>
      <c r="AG8591" s="1" t="s">
        <v>18763</v>
      </c>
      <c r="AH8591" s="1" t="s">
        <v>18764</v>
      </c>
      <c r="AI8591" s="1" t="s">
        <v>18763</v>
      </c>
    </row>
    <row r="8592" spans="1:35" x14ac:dyDescent="0.2">
      <c r="A8592">
        <v>8690</v>
      </c>
      <c r="B8592" s="1" t="s">
        <v>18780</v>
      </c>
      <c r="C8592" s="1" t="s">
        <v>18781</v>
      </c>
      <c r="D8592" s="1">
        <v>23</v>
      </c>
      <c r="E8592" s="1" t="s">
        <v>18782</v>
      </c>
      <c r="F8592" s="1" t="s">
        <v>13858</v>
      </c>
      <c r="I8592" s="1" t="s">
        <v>14945</v>
      </c>
      <c r="M8592" s="1" t="s">
        <v>14945</v>
      </c>
      <c r="O8592" s="1" t="s">
        <v>14946</v>
      </c>
      <c r="P8592" s="1" t="s">
        <v>14946</v>
      </c>
      <c r="AB8592" s="1" t="s">
        <v>14946</v>
      </c>
      <c r="AC8592" s="1" t="s">
        <v>14946</v>
      </c>
      <c r="AF8592" s="1" t="s">
        <v>14945</v>
      </c>
      <c r="AG8592" s="1" t="s">
        <v>14945</v>
      </c>
      <c r="AH8592" s="1" t="s">
        <v>14946</v>
      </c>
      <c r="AI8592" s="1" t="s">
        <v>14945</v>
      </c>
    </row>
    <row r="8593" spans="1:35" x14ac:dyDescent="0.2">
      <c r="A8593">
        <v>8691</v>
      </c>
      <c r="B8593" s="1" t="s">
        <v>18783</v>
      </c>
      <c r="C8593" s="1" t="s">
        <v>18784</v>
      </c>
      <c r="D8593" s="1">
        <v>25</v>
      </c>
      <c r="E8593" s="1" t="s">
        <v>18785</v>
      </c>
      <c r="F8593" s="1" t="s">
        <v>13858</v>
      </c>
      <c r="H8593" s="1" t="s">
        <v>14047</v>
      </c>
      <c r="I8593" s="1" t="s">
        <v>14047</v>
      </c>
      <c r="M8593" s="1" t="s">
        <v>14047</v>
      </c>
      <c r="O8593" s="1" t="s">
        <v>14048</v>
      </c>
      <c r="P8593" s="1" t="s">
        <v>14048</v>
      </c>
      <c r="AB8593" s="1" t="s">
        <v>14048</v>
      </c>
      <c r="AC8593" s="1" t="s">
        <v>14048</v>
      </c>
      <c r="AF8593" s="1" t="s">
        <v>14047</v>
      </c>
      <c r="AG8593" s="1" t="s">
        <v>14047</v>
      </c>
      <c r="AH8593" s="1" t="s">
        <v>14048</v>
      </c>
      <c r="AI8593" s="1" t="s">
        <v>14047</v>
      </c>
    </row>
    <row r="8594" spans="1:35" x14ac:dyDescent="0.2">
      <c r="A8594">
        <v>8692</v>
      </c>
      <c r="B8594" s="1" t="s">
        <v>18786</v>
      </c>
      <c r="C8594" s="1" t="s">
        <v>18787</v>
      </c>
      <c r="D8594" s="1">
        <v>23</v>
      </c>
      <c r="E8594" s="1" t="s">
        <v>18788</v>
      </c>
      <c r="F8594" s="1" t="s">
        <v>13858</v>
      </c>
      <c r="I8594" s="1" t="s">
        <v>14945</v>
      </c>
      <c r="L8594" s="1" t="s">
        <v>14945</v>
      </c>
      <c r="M8594" s="1" t="s">
        <v>14945</v>
      </c>
      <c r="N8594" s="1" t="s">
        <v>14945</v>
      </c>
      <c r="O8594" s="1" t="s">
        <v>14946</v>
      </c>
      <c r="P8594" s="1" t="s">
        <v>14946</v>
      </c>
      <c r="X8594" s="1" t="s">
        <v>14946</v>
      </c>
      <c r="AB8594" s="1" t="s">
        <v>14946</v>
      </c>
      <c r="AC8594" s="1" t="s">
        <v>14946</v>
      </c>
      <c r="AF8594" s="1" t="s">
        <v>14945</v>
      </c>
      <c r="AG8594" s="1" t="s">
        <v>14945</v>
      </c>
      <c r="AH8594" s="1" t="s">
        <v>14946</v>
      </c>
      <c r="AI8594" s="1" t="s">
        <v>14945</v>
      </c>
    </row>
    <row r="8595" spans="1:35" x14ac:dyDescent="0.2">
      <c r="A8595">
        <v>8693</v>
      </c>
      <c r="B8595" s="1" t="s">
        <v>18789</v>
      </c>
      <c r="C8595" s="1" t="s">
        <v>18790</v>
      </c>
      <c r="D8595" s="1">
        <v>23</v>
      </c>
      <c r="E8595" s="1" t="s">
        <v>18791</v>
      </c>
      <c r="F8595" s="1" t="s">
        <v>13858</v>
      </c>
      <c r="I8595" s="1" t="s">
        <v>14945</v>
      </c>
      <c r="M8595" s="1" t="s">
        <v>14945</v>
      </c>
      <c r="O8595" s="1" t="s">
        <v>14946</v>
      </c>
      <c r="P8595" s="1" t="s">
        <v>14946</v>
      </c>
      <c r="AB8595" s="1" t="s">
        <v>14946</v>
      </c>
      <c r="AC8595" s="1" t="s">
        <v>14946</v>
      </c>
      <c r="AF8595" s="1" t="s">
        <v>14945</v>
      </c>
      <c r="AG8595" s="1" t="s">
        <v>14945</v>
      </c>
      <c r="AH8595" s="1" t="s">
        <v>14946</v>
      </c>
      <c r="AI8595" s="1" t="s">
        <v>14945</v>
      </c>
    </row>
    <row r="8596" spans="1:35" x14ac:dyDescent="0.2">
      <c r="A8596">
        <v>8694</v>
      </c>
      <c r="B8596" s="1" t="s">
        <v>18792</v>
      </c>
      <c r="C8596" s="1" t="s">
        <v>18793</v>
      </c>
      <c r="D8596" s="1">
        <v>23</v>
      </c>
      <c r="E8596" s="1" t="s">
        <v>18794</v>
      </c>
      <c r="F8596" s="1" t="s">
        <v>13858</v>
      </c>
      <c r="H8596" s="1" t="s">
        <v>16998</v>
      </c>
      <c r="I8596" s="1" t="s">
        <v>16998</v>
      </c>
      <c r="M8596" s="1" t="s">
        <v>16998</v>
      </c>
      <c r="O8596" s="1" t="s">
        <v>16999</v>
      </c>
      <c r="P8596" s="1" t="s">
        <v>16999</v>
      </c>
      <c r="AB8596" s="1" t="s">
        <v>16999</v>
      </c>
      <c r="AC8596" s="1" t="s">
        <v>16999</v>
      </c>
      <c r="AF8596" s="1" t="s">
        <v>16998</v>
      </c>
      <c r="AG8596" s="1" t="s">
        <v>16998</v>
      </c>
      <c r="AH8596" s="1" t="s">
        <v>16999</v>
      </c>
      <c r="AI8596" s="1" t="s">
        <v>16998</v>
      </c>
    </row>
    <row r="8597" spans="1:35" x14ac:dyDescent="0.2">
      <c r="A8597">
        <v>8695</v>
      </c>
      <c r="B8597" s="1" t="s">
        <v>18795</v>
      </c>
      <c r="C8597" s="1" t="s">
        <v>18796</v>
      </c>
      <c r="D8597" s="1">
        <v>23</v>
      </c>
      <c r="E8597" s="1" t="s">
        <v>18797</v>
      </c>
      <c r="F8597" s="1" t="s">
        <v>13858</v>
      </c>
      <c r="H8597" s="1" t="s">
        <v>16998</v>
      </c>
      <c r="I8597" s="1" t="s">
        <v>16998</v>
      </c>
      <c r="M8597" s="1" t="s">
        <v>16998</v>
      </c>
      <c r="O8597" s="1" t="s">
        <v>16999</v>
      </c>
      <c r="P8597" s="1" t="s">
        <v>16999</v>
      </c>
      <c r="AB8597" s="1" t="s">
        <v>16999</v>
      </c>
      <c r="AC8597" s="1" t="s">
        <v>16999</v>
      </c>
      <c r="AF8597" s="1" t="s">
        <v>16998</v>
      </c>
      <c r="AG8597" s="1" t="s">
        <v>16998</v>
      </c>
      <c r="AH8597" s="1" t="s">
        <v>16999</v>
      </c>
      <c r="AI8597" s="1" t="s">
        <v>16998</v>
      </c>
    </row>
    <row r="8598" spans="1:35" x14ac:dyDescent="0.2">
      <c r="A8598">
        <v>8696</v>
      </c>
      <c r="B8598" s="1" t="s">
        <v>18798</v>
      </c>
      <c r="C8598" s="1" t="s">
        <v>18799</v>
      </c>
      <c r="D8598" s="1">
        <v>23</v>
      </c>
      <c r="E8598" s="1" t="s">
        <v>15608</v>
      </c>
      <c r="F8598" s="1" t="s">
        <v>13858</v>
      </c>
      <c r="I8598" s="1" t="s">
        <v>14945</v>
      </c>
      <c r="M8598" s="1" t="s">
        <v>14945</v>
      </c>
      <c r="O8598" s="1" t="s">
        <v>14946</v>
      </c>
      <c r="P8598" s="1" t="s">
        <v>14946</v>
      </c>
      <c r="AB8598" s="1" t="s">
        <v>14946</v>
      </c>
      <c r="AC8598" s="1" t="s">
        <v>14946</v>
      </c>
      <c r="AF8598" s="1" t="s">
        <v>14945</v>
      </c>
      <c r="AG8598" s="1" t="s">
        <v>14945</v>
      </c>
      <c r="AH8598" s="1" t="s">
        <v>14946</v>
      </c>
      <c r="AI8598" s="1" t="s">
        <v>14945</v>
      </c>
    </row>
    <row r="8599" spans="1:35" x14ac:dyDescent="0.2">
      <c r="A8599">
        <v>8697</v>
      </c>
      <c r="B8599" s="1" t="s">
        <v>18800</v>
      </c>
      <c r="C8599" s="1" t="s">
        <v>18801</v>
      </c>
      <c r="D8599" s="1">
        <v>23</v>
      </c>
      <c r="E8599" s="1" t="s">
        <v>18802</v>
      </c>
      <c r="F8599" s="1" t="s">
        <v>13858</v>
      </c>
      <c r="H8599" s="1" t="s">
        <v>15714</v>
      </c>
      <c r="I8599" s="1" t="s">
        <v>15714</v>
      </c>
      <c r="M8599" s="1" t="s">
        <v>15714</v>
      </c>
      <c r="O8599" s="1" t="s">
        <v>13946</v>
      </c>
      <c r="P8599" s="1" t="s">
        <v>13946</v>
      </c>
      <c r="AB8599" s="1" t="s">
        <v>13946</v>
      </c>
      <c r="AC8599" s="1" t="s">
        <v>13946</v>
      </c>
      <c r="AF8599" s="1" t="s">
        <v>15714</v>
      </c>
      <c r="AG8599" s="1" t="s">
        <v>15714</v>
      </c>
      <c r="AH8599" s="1" t="s">
        <v>13946</v>
      </c>
      <c r="AI8599" s="1" t="s">
        <v>15714</v>
      </c>
    </row>
    <row r="8600" spans="1:35" x14ac:dyDescent="0.2">
      <c r="A8600">
        <v>8698</v>
      </c>
      <c r="B8600" s="1" t="s">
        <v>18803</v>
      </c>
      <c r="C8600" s="1" t="s">
        <v>18804</v>
      </c>
      <c r="D8600" s="1">
        <v>23</v>
      </c>
      <c r="E8600" s="1" t="s">
        <v>18805</v>
      </c>
      <c r="F8600" s="1" t="s">
        <v>13858</v>
      </c>
      <c r="I8600" s="1" t="s">
        <v>14945</v>
      </c>
      <c r="M8600" s="1" t="s">
        <v>14945</v>
      </c>
      <c r="O8600" s="1" t="s">
        <v>14946</v>
      </c>
      <c r="P8600" s="1" t="s">
        <v>14946</v>
      </c>
      <c r="AB8600" s="1" t="s">
        <v>14946</v>
      </c>
      <c r="AC8600" s="1" t="s">
        <v>14946</v>
      </c>
      <c r="AF8600" s="1" t="s">
        <v>14945</v>
      </c>
      <c r="AG8600" s="1" t="s">
        <v>14945</v>
      </c>
      <c r="AH8600" s="1" t="s">
        <v>14946</v>
      </c>
      <c r="AI8600" s="1" t="s">
        <v>14945</v>
      </c>
    </row>
    <row r="8601" spans="1:35" x14ac:dyDescent="0.2">
      <c r="A8601">
        <v>8699</v>
      </c>
      <c r="B8601" s="1" t="s">
        <v>18806</v>
      </c>
      <c r="C8601" s="1" t="s">
        <v>18807</v>
      </c>
      <c r="D8601" s="1">
        <v>23</v>
      </c>
      <c r="E8601" s="1" t="s">
        <v>18808</v>
      </c>
      <c r="F8601" s="1" t="s">
        <v>13858</v>
      </c>
      <c r="H8601" s="1" t="s">
        <v>15714</v>
      </c>
      <c r="I8601" s="1" t="s">
        <v>15714</v>
      </c>
      <c r="M8601" s="1" t="s">
        <v>15714</v>
      </c>
      <c r="O8601" s="1" t="s">
        <v>13946</v>
      </c>
      <c r="P8601" s="1" t="s">
        <v>13946</v>
      </c>
      <c r="AB8601" s="1" t="s">
        <v>13946</v>
      </c>
      <c r="AC8601" s="1" t="s">
        <v>13946</v>
      </c>
      <c r="AF8601" s="1" t="s">
        <v>15714</v>
      </c>
      <c r="AG8601" s="1" t="s">
        <v>15714</v>
      </c>
      <c r="AH8601" s="1" t="s">
        <v>13946</v>
      </c>
      <c r="AI8601" s="1" t="s">
        <v>15714</v>
      </c>
    </row>
    <row r="8602" spans="1:35" x14ac:dyDescent="0.2">
      <c r="A8602">
        <v>8700</v>
      </c>
      <c r="B8602" s="1" t="s">
        <v>18809</v>
      </c>
      <c r="C8602" s="1" t="s">
        <v>18810</v>
      </c>
      <c r="D8602" s="1">
        <v>23</v>
      </c>
      <c r="E8602" s="1" t="s">
        <v>18811</v>
      </c>
      <c r="F8602" s="1" t="s">
        <v>13858</v>
      </c>
      <c r="H8602" s="1" t="s">
        <v>16998</v>
      </c>
      <c r="I8602" s="1" t="s">
        <v>16998</v>
      </c>
      <c r="M8602" s="1" t="s">
        <v>16998</v>
      </c>
      <c r="O8602" s="1" t="s">
        <v>16999</v>
      </c>
      <c r="P8602" s="1" t="s">
        <v>16999</v>
      </c>
      <c r="AB8602" s="1" t="s">
        <v>16999</v>
      </c>
      <c r="AC8602" s="1" t="s">
        <v>16999</v>
      </c>
      <c r="AF8602" s="1" t="s">
        <v>16998</v>
      </c>
      <c r="AG8602" s="1" t="s">
        <v>16998</v>
      </c>
      <c r="AH8602" s="1" t="s">
        <v>16999</v>
      </c>
      <c r="AI8602" s="1" t="s">
        <v>16998</v>
      </c>
    </row>
    <row r="8603" spans="1:35" x14ac:dyDescent="0.2">
      <c r="A8603">
        <v>8701</v>
      </c>
      <c r="B8603" s="1" t="s">
        <v>18812</v>
      </c>
      <c r="C8603" s="1" t="s">
        <v>18813</v>
      </c>
      <c r="D8603" s="1">
        <v>23</v>
      </c>
      <c r="E8603" s="1" t="s">
        <v>18814</v>
      </c>
      <c r="F8603" s="1" t="s">
        <v>13858</v>
      </c>
      <c r="I8603" s="1" t="s">
        <v>14945</v>
      </c>
      <c r="M8603" s="1" t="s">
        <v>14945</v>
      </c>
      <c r="O8603" s="1" t="s">
        <v>14946</v>
      </c>
      <c r="P8603" s="1" t="s">
        <v>14946</v>
      </c>
      <c r="AB8603" s="1" t="s">
        <v>14946</v>
      </c>
      <c r="AC8603" s="1" t="s">
        <v>14946</v>
      </c>
      <c r="AF8603" s="1" t="s">
        <v>14945</v>
      </c>
      <c r="AG8603" s="1" t="s">
        <v>14945</v>
      </c>
      <c r="AH8603" s="1" t="s">
        <v>14946</v>
      </c>
      <c r="AI8603" s="1" t="s">
        <v>14945</v>
      </c>
    </row>
    <row r="8604" spans="1:35" x14ac:dyDescent="0.2">
      <c r="A8604">
        <v>8702</v>
      </c>
      <c r="B8604" s="1" t="s">
        <v>18815</v>
      </c>
      <c r="C8604" s="1" t="s">
        <v>18816</v>
      </c>
      <c r="D8604" s="1">
        <v>23</v>
      </c>
      <c r="E8604" s="1" t="s">
        <v>18817</v>
      </c>
      <c r="F8604" s="1" t="s">
        <v>13858</v>
      </c>
      <c r="H8604" s="1" t="s">
        <v>15714</v>
      </c>
      <c r="I8604" s="1" t="s">
        <v>15714</v>
      </c>
      <c r="M8604" s="1" t="s">
        <v>15714</v>
      </c>
      <c r="O8604" s="1" t="s">
        <v>13946</v>
      </c>
      <c r="P8604" s="1" t="s">
        <v>13946</v>
      </c>
      <c r="AB8604" s="1" t="s">
        <v>13946</v>
      </c>
      <c r="AC8604" s="1" t="s">
        <v>13946</v>
      </c>
      <c r="AF8604" s="1" t="s">
        <v>15714</v>
      </c>
      <c r="AG8604" s="1" t="s">
        <v>15714</v>
      </c>
      <c r="AH8604" s="1" t="s">
        <v>13946</v>
      </c>
      <c r="AI8604" s="1" t="s">
        <v>15714</v>
      </c>
    </row>
    <row r="8605" spans="1:35" x14ac:dyDescent="0.2">
      <c r="A8605">
        <v>8703</v>
      </c>
      <c r="B8605" s="1" t="s">
        <v>18818</v>
      </c>
      <c r="C8605" s="1" t="s">
        <v>18819</v>
      </c>
      <c r="D8605" s="1">
        <v>23</v>
      </c>
      <c r="E8605" s="1" t="s">
        <v>18820</v>
      </c>
      <c r="F8605" s="1" t="s">
        <v>13858</v>
      </c>
      <c r="I8605" s="1" t="s">
        <v>14945</v>
      </c>
      <c r="M8605" s="1" t="s">
        <v>14945</v>
      </c>
      <c r="O8605" s="1" t="s">
        <v>14946</v>
      </c>
      <c r="P8605" s="1" t="s">
        <v>14946</v>
      </c>
      <c r="AB8605" s="1" t="s">
        <v>14946</v>
      </c>
      <c r="AC8605" s="1" t="s">
        <v>14946</v>
      </c>
      <c r="AF8605" s="1" t="s">
        <v>14945</v>
      </c>
      <c r="AG8605" s="1" t="s">
        <v>14945</v>
      </c>
      <c r="AH8605" s="1" t="s">
        <v>14946</v>
      </c>
      <c r="AI8605" s="1" t="s">
        <v>14945</v>
      </c>
    </row>
    <row r="8606" spans="1:35" x14ac:dyDescent="0.2">
      <c r="A8606">
        <v>8704</v>
      </c>
      <c r="B8606" s="1" t="s">
        <v>18821</v>
      </c>
      <c r="C8606" s="1" t="s">
        <v>18822</v>
      </c>
      <c r="D8606" s="1">
        <v>23</v>
      </c>
      <c r="E8606" s="1" t="s">
        <v>18823</v>
      </c>
      <c r="F8606" s="1" t="s">
        <v>13858</v>
      </c>
      <c r="I8606" s="1" t="s">
        <v>14945</v>
      </c>
      <c r="M8606" s="1" t="s">
        <v>14945</v>
      </c>
      <c r="O8606" s="1" t="s">
        <v>14946</v>
      </c>
      <c r="P8606" s="1" t="s">
        <v>14946</v>
      </c>
      <c r="AB8606" s="1" t="s">
        <v>14946</v>
      </c>
      <c r="AC8606" s="1" t="s">
        <v>14946</v>
      </c>
      <c r="AF8606" s="1" t="s">
        <v>14945</v>
      </c>
      <c r="AG8606" s="1" t="s">
        <v>14945</v>
      </c>
      <c r="AH8606" s="1" t="s">
        <v>14946</v>
      </c>
      <c r="AI8606" s="1" t="s">
        <v>14945</v>
      </c>
    </row>
    <row r="8607" spans="1:35" x14ac:dyDescent="0.2">
      <c r="A8607">
        <v>8705</v>
      </c>
      <c r="B8607" s="1" t="s">
        <v>18824</v>
      </c>
      <c r="C8607" s="1" t="s">
        <v>18825</v>
      </c>
      <c r="D8607" s="1">
        <v>23</v>
      </c>
      <c r="E8607" s="1" t="s">
        <v>18826</v>
      </c>
      <c r="F8607" s="1" t="s">
        <v>13858</v>
      </c>
      <c r="I8607" s="1" t="s">
        <v>14945</v>
      </c>
      <c r="M8607" s="1" t="s">
        <v>14945</v>
      </c>
      <c r="O8607" s="1" t="s">
        <v>14946</v>
      </c>
      <c r="P8607" s="1" t="s">
        <v>14946</v>
      </c>
      <c r="AB8607" s="1" t="s">
        <v>14946</v>
      </c>
      <c r="AC8607" s="1" t="s">
        <v>14946</v>
      </c>
      <c r="AF8607" s="1" t="s">
        <v>14945</v>
      </c>
      <c r="AG8607" s="1" t="s">
        <v>14945</v>
      </c>
      <c r="AH8607" s="1" t="s">
        <v>14946</v>
      </c>
      <c r="AI8607" s="1" t="s">
        <v>14945</v>
      </c>
    </row>
    <row r="8608" spans="1:35" x14ac:dyDescent="0.2">
      <c r="A8608">
        <v>8706</v>
      </c>
      <c r="B8608" s="1" t="s">
        <v>18827</v>
      </c>
      <c r="C8608" s="1" t="s">
        <v>18828</v>
      </c>
      <c r="D8608" s="1">
        <v>23</v>
      </c>
      <c r="E8608" s="1" t="s">
        <v>18829</v>
      </c>
      <c r="F8608" s="1" t="s">
        <v>13858</v>
      </c>
      <c r="I8608" s="1" t="s">
        <v>14945</v>
      </c>
      <c r="M8608" s="1" t="s">
        <v>14945</v>
      </c>
      <c r="O8608" s="1" t="s">
        <v>14946</v>
      </c>
      <c r="P8608" s="1" t="s">
        <v>14946</v>
      </c>
      <c r="AB8608" s="1" t="s">
        <v>14946</v>
      </c>
      <c r="AC8608" s="1" t="s">
        <v>14946</v>
      </c>
      <c r="AF8608" s="1" t="s">
        <v>14945</v>
      </c>
      <c r="AG8608" s="1" t="s">
        <v>14945</v>
      </c>
      <c r="AH8608" s="1" t="s">
        <v>14946</v>
      </c>
      <c r="AI8608" s="1" t="s">
        <v>14945</v>
      </c>
    </row>
    <row r="8609" spans="1:35" x14ac:dyDescent="0.2">
      <c r="A8609">
        <v>8707</v>
      </c>
      <c r="B8609" s="1" t="s">
        <v>18830</v>
      </c>
      <c r="C8609" s="1" t="s">
        <v>18831</v>
      </c>
      <c r="D8609" s="1">
        <v>23</v>
      </c>
      <c r="E8609" s="1" t="s">
        <v>18832</v>
      </c>
      <c r="F8609" s="1" t="s">
        <v>13858</v>
      </c>
      <c r="I8609" s="1" t="s">
        <v>14945</v>
      </c>
      <c r="M8609" s="1" t="s">
        <v>14945</v>
      </c>
      <c r="O8609" s="1" t="s">
        <v>14946</v>
      </c>
      <c r="P8609" s="1" t="s">
        <v>14946</v>
      </c>
      <c r="AB8609" s="1" t="s">
        <v>14946</v>
      </c>
      <c r="AC8609" s="1" t="s">
        <v>14946</v>
      </c>
      <c r="AF8609" s="1" t="s">
        <v>14945</v>
      </c>
      <c r="AG8609" s="1" t="s">
        <v>14945</v>
      </c>
      <c r="AH8609" s="1" t="s">
        <v>14946</v>
      </c>
      <c r="AI8609" s="1" t="s">
        <v>14945</v>
      </c>
    </row>
    <row r="8610" spans="1:35" x14ac:dyDescent="0.2">
      <c r="A8610">
        <v>8708</v>
      </c>
      <c r="B8610" s="1" t="s">
        <v>18833</v>
      </c>
      <c r="C8610" s="1" t="s">
        <v>18834</v>
      </c>
      <c r="D8610" s="1">
        <v>23</v>
      </c>
      <c r="E8610" s="1" t="s">
        <v>18835</v>
      </c>
      <c r="F8610" s="1" t="s">
        <v>13858</v>
      </c>
      <c r="I8610" s="1" t="s">
        <v>14945</v>
      </c>
      <c r="M8610" s="1" t="s">
        <v>14945</v>
      </c>
      <c r="O8610" s="1" t="s">
        <v>14946</v>
      </c>
      <c r="P8610" s="1" t="s">
        <v>14946</v>
      </c>
      <c r="AB8610" s="1" t="s">
        <v>14946</v>
      </c>
      <c r="AC8610" s="1" t="s">
        <v>14946</v>
      </c>
      <c r="AF8610" s="1" t="s">
        <v>14945</v>
      </c>
      <c r="AG8610" s="1" t="s">
        <v>14945</v>
      </c>
      <c r="AH8610" s="1" t="s">
        <v>14946</v>
      </c>
      <c r="AI8610" s="1" t="s">
        <v>14945</v>
      </c>
    </row>
    <row r="8611" spans="1:35" x14ac:dyDescent="0.2">
      <c r="A8611">
        <v>8709</v>
      </c>
      <c r="B8611" s="1" t="s">
        <v>18836</v>
      </c>
      <c r="C8611" s="1" t="s">
        <v>18837</v>
      </c>
      <c r="D8611" s="1">
        <v>23</v>
      </c>
      <c r="E8611" s="1" t="s">
        <v>18838</v>
      </c>
      <c r="F8611" s="1" t="s">
        <v>13858</v>
      </c>
      <c r="H8611" s="1" t="s">
        <v>16998</v>
      </c>
      <c r="I8611" s="1" t="s">
        <v>16998</v>
      </c>
      <c r="M8611" s="1" t="s">
        <v>16998</v>
      </c>
      <c r="O8611" s="1" t="s">
        <v>16999</v>
      </c>
      <c r="P8611" s="1" t="s">
        <v>16999</v>
      </c>
      <c r="AB8611" s="1" t="s">
        <v>16999</v>
      </c>
      <c r="AC8611" s="1" t="s">
        <v>16999</v>
      </c>
      <c r="AF8611" s="1" t="s">
        <v>16998</v>
      </c>
      <c r="AG8611" s="1" t="s">
        <v>16998</v>
      </c>
      <c r="AH8611" s="1" t="s">
        <v>16999</v>
      </c>
      <c r="AI8611" s="1" t="s">
        <v>16998</v>
      </c>
    </row>
    <row r="8612" spans="1:35" x14ac:dyDescent="0.2">
      <c r="A8612">
        <v>8710</v>
      </c>
      <c r="B8612" s="1" t="s">
        <v>18839</v>
      </c>
      <c r="C8612" s="1" t="s">
        <v>18840</v>
      </c>
      <c r="D8612" s="1">
        <v>23</v>
      </c>
      <c r="E8612" s="1" t="s">
        <v>18841</v>
      </c>
      <c r="F8612" s="1" t="s">
        <v>13858</v>
      </c>
      <c r="H8612" s="1" t="s">
        <v>14945</v>
      </c>
      <c r="I8612" s="1" t="s">
        <v>14945</v>
      </c>
      <c r="M8612" s="1" t="s">
        <v>14945</v>
      </c>
      <c r="O8612" s="1" t="s">
        <v>14946</v>
      </c>
      <c r="P8612" s="1" t="s">
        <v>14946</v>
      </c>
      <c r="AB8612" s="1" t="s">
        <v>14946</v>
      </c>
      <c r="AC8612" s="1" t="s">
        <v>14946</v>
      </c>
      <c r="AF8612" s="1" t="s">
        <v>14945</v>
      </c>
      <c r="AG8612" s="1" t="s">
        <v>14945</v>
      </c>
      <c r="AH8612" s="1" t="s">
        <v>14946</v>
      </c>
      <c r="AI8612" s="1" t="s">
        <v>14945</v>
      </c>
    </row>
    <row r="8613" spans="1:35" x14ac:dyDescent="0.2">
      <c r="A8613">
        <v>8711</v>
      </c>
      <c r="B8613" s="1" t="s">
        <v>18842</v>
      </c>
      <c r="C8613" s="1" t="s">
        <v>18843</v>
      </c>
      <c r="D8613" s="1">
        <v>23</v>
      </c>
      <c r="E8613" s="1" t="s">
        <v>18844</v>
      </c>
      <c r="F8613" s="1" t="s">
        <v>13858</v>
      </c>
      <c r="I8613" s="1" t="s">
        <v>14945</v>
      </c>
      <c r="M8613" s="1" t="s">
        <v>14945</v>
      </c>
      <c r="O8613" s="1" t="s">
        <v>14946</v>
      </c>
      <c r="P8613" s="1" t="s">
        <v>14946</v>
      </c>
      <c r="AB8613" s="1" t="s">
        <v>14946</v>
      </c>
      <c r="AC8613" s="1" t="s">
        <v>14946</v>
      </c>
      <c r="AF8613" s="1" t="s">
        <v>14945</v>
      </c>
      <c r="AG8613" s="1" t="s">
        <v>14945</v>
      </c>
      <c r="AH8613" s="1" t="s">
        <v>14946</v>
      </c>
      <c r="AI8613" s="1" t="s">
        <v>14945</v>
      </c>
    </row>
    <row r="8614" spans="1:35" x14ac:dyDescent="0.2">
      <c r="A8614">
        <v>8712</v>
      </c>
      <c r="B8614" s="1" t="s">
        <v>18845</v>
      </c>
      <c r="C8614" s="1" t="s">
        <v>18846</v>
      </c>
      <c r="D8614" s="1">
        <v>23</v>
      </c>
      <c r="E8614" s="1" t="s">
        <v>18847</v>
      </c>
      <c r="F8614" s="1" t="s">
        <v>13858</v>
      </c>
      <c r="I8614" s="1" t="s">
        <v>14945</v>
      </c>
      <c r="M8614" s="1" t="s">
        <v>14945</v>
      </c>
      <c r="O8614" s="1" t="s">
        <v>14946</v>
      </c>
      <c r="P8614" s="1" t="s">
        <v>14946</v>
      </c>
      <c r="AB8614" s="1" t="s">
        <v>14946</v>
      </c>
      <c r="AC8614" s="1" t="s">
        <v>14946</v>
      </c>
      <c r="AF8614" s="1" t="s">
        <v>14945</v>
      </c>
      <c r="AG8614" s="1" t="s">
        <v>14945</v>
      </c>
      <c r="AH8614" s="1" t="s">
        <v>14946</v>
      </c>
      <c r="AI8614" s="1" t="s">
        <v>14945</v>
      </c>
    </row>
    <row r="8615" spans="1:35" x14ac:dyDescent="0.2">
      <c r="A8615">
        <v>8713</v>
      </c>
      <c r="B8615" s="1" t="s">
        <v>18848</v>
      </c>
      <c r="C8615" s="1" t="s">
        <v>18849</v>
      </c>
      <c r="D8615" s="1">
        <v>23</v>
      </c>
      <c r="E8615" s="1" t="s">
        <v>18850</v>
      </c>
      <c r="F8615" s="1" t="s">
        <v>13858</v>
      </c>
      <c r="H8615" s="1" t="s">
        <v>16998</v>
      </c>
      <c r="I8615" s="1" t="s">
        <v>16998</v>
      </c>
      <c r="M8615" s="1" t="s">
        <v>16998</v>
      </c>
      <c r="O8615" s="1" t="s">
        <v>16999</v>
      </c>
      <c r="P8615" s="1" t="s">
        <v>16999</v>
      </c>
      <c r="AB8615" s="1" t="s">
        <v>16999</v>
      </c>
      <c r="AC8615" s="1" t="s">
        <v>16999</v>
      </c>
      <c r="AF8615" s="1" t="s">
        <v>16998</v>
      </c>
      <c r="AG8615" s="1" t="s">
        <v>16998</v>
      </c>
      <c r="AH8615" s="1" t="s">
        <v>16999</v>
      </c>
      <c r="AI8615" s="1" t="s">
        <v>16998</v>
      </c>
    </row>
    <row r="8616" spans="1:35" x14ac:dyDescent="0.2">
      <c r="A8616">
        <v>8714</v>
      </c>
      <c r="B8616" s="1" t="s">
        <v>18851</v>
      </c>
      <c r="C8616" s="1" t="s">
        <v>18852</v>
      </c>
      <c r="D8616" s="1">
        <v>23</v>
      </c>
      <c r="E8616" s="1" t="s">
        <v>18853</v>
      </c>
      <c r="F8616" s="1" t="s">
        <v>13858</v>
      </c>
      <c r="I8616" s="1" t="s">
        <v>14945</v>
      </c>
      <c r="M8616" s="1" t="s">
        <v>14945</v>
      </c>
      <c r="O8616" s="1" t="s">
        <v>14946</v>
      </c>
      <c r="P8616" s="1" t="s">
        <v>14946</v>
      </c>
      <c r="AB8616" s="1" t="s">
        <v>14946</v>
      </c>
      <c r="AC8616" s="1" t="s">
        <v>14946</v>
      </c>
      <c r="AF8616" s="1" t="s">
        <v>14945</v>
      </c>
      <c r="AG8616" s="1" t="s">
        <v>14945</v>
      </c>
      <c r="AH8616" s="1" t="s">
        <v>14946</v>
      </c>
      <c r="AI8616" s="1" t="s">
        <v>14945</v>
      </c>
    </row>
    <row r="8617" spans="1:35" x14ac:dyDescent="0.2">
      <c r="A8617">
        <v>8715</v>
      </c>
      <c r="B8617" s="1" t="s">
        <v>18854</v>
      </c>
      <c r="C8617" s="1" t="s">
        <v>18855</v>
      </c>
      <c r="D8617" s="1">
        <v>23</v>
      </c>
      <c r="E8617" s="1" t="s">
        <v>18856</v>
      </c>
      <c r="F8617" s="1" t="s">
        <v>13858</v>
      </c>
      <c r="H8617" s="1" t="s">
        <v>16998</v>
      </c>
      <c r="I8617" s="1" t="s">
        <v>16998</v>
      </c>
      <c r="M8617" s="1" t="s">
        <v>16998</v>
      </c>
      <c r="O8617" s="1" t="s">
        <v>16999</v>
      </c>
      <c r="P8617" s="1" t="s">
        <v>16999</v>
      </c>
      <c r="AB8617" s="1" t="s">
        <v>16999</v>
      </c>
      <c r="AC8617" s="1" t="s">
        <v>16999</v>
      </c>
      <c r="AF8617" s="1" t="s">
        <v>16998</v>
      </c>
      <c r="AG8617" s="1" t="s">
        <v>16998</v>
      </c>
      <c r="AH8617" s="1" t="s">
        <v>16999</v>
      </c>
      <c r="AI8617" s="1" t="s">
        <v>16998</v>
      </c>
    </row>
    <row r="8618" spans="1:35" x14ac:dyDescent="0.2">
      <c r="A8618">
        <v>8716</v>
      </c>
      <c r="B8618" s="1" t="s">
        <v>18857</v>
      </c>
      <c r="C8618" s="1" t="s">
        <v>18858</v>
      </c>
      <c r="D8618" s="1">
        <v>23</v>
      </c>
      <c r="E8618" s="1" t="s">
        <v>18859</v>
      </c>
      <c r="F8618" s="1" t="s">
        <v>13858</v>
      </c>
      <c r="I8618" s="1" t="s">
        <v>14945</v>
      </c>
      <c r="M8618" s="1" t="s">
        <v>14945</v>
      </c>
      <c r="O8618" s="1" t="s">
        <v>14946</v>
      </c>
      <c r="P8618" s="1" t="s">
        <v>14946</v>
      </c>
      <c r="AB8618" s="1" t="s">
        <v>14946</v>
      </c>
      <c r="AC8618" s="1" t="s">
        <v>14946</v>
      </c>
      <c r="AF8618" s="1" t="s">
        <v>14945</v>
      </c>
      <c r="AG8618" s="1" t="s">
        <v>14945</v>
      </c>
      <c r="AH8618" s="1" t="s">
        <v>14946</v>
      </c>
      <c r="AI8618" s="1" t="s">
        <v>14945</v>
      </c>
    </row>
    <row r="8619" spans="1:35" x14ac:dyDescent="0.2">
      <c r="A8619">
        <v>8717</v>
      </c>
      <c r="B8619" s="1" t="s">
        <v>18860</v>
      </c>
      <c r="C8619" s="1" t="s">
        <v>18861</v>
      </c>
      <c r="D8619" s="1">
        <v>23</v>
      </c>
      <c r="E8619" s="1" t="s">
        <v>15457</v>
      </c>
      <c r="F8619" s="1" t="s">
        <v>13858</v>
      </c>
      <c r="I8619" s="1" t="s">
        <v>14945</v>
      </c>
      <c r="M8619" s="1" t="s">
        <v>14945</v>
      </c>
      <c r="O8619" s="1" t="s">
        <v>14946</v>
      </c>
      <c r="P8619" s="1" t="s">
        <v>14946</v>
      </c>
      <c r="AB8619" s="1" t="s">
        <v>14946</v>
      </c>
      <c r="AC8619" s="1" t="s">
        <v>14946</v>
      </c>
      <c r="AF8619" s="1" t="s">
        <v>14945</v>
      </c>
      <c r="AG8619" s="1" t="s">
        <v>14945</v>
      </c>
      <c r="AH8619" s="1" t="s">
        <v>14946</v>
      </c>
      <c r="AI8619" s="1" t="s">
        <v>14945</v>
      </c>
    </row>
    <row r="8620" spans="1:35" x14ac:dyDescent="0.2">
      <c r="A8620">
        <v>8718</v>
      </c>
      <c r="B8620" s="1" t="s">
        <v>18862</v>
      </c>
      <c r="C8620" s="1" t="s">
        <v>18863</v>
      </c>
      <c r="D8620" s="1">
        <v>23</v>
      </c>
      <c r="E8620" s="1" t="s">
        <v>18864</v>
      </c>
      <c r="F8620" s="1" t="s">
        <v>13858</v>
      </c>
      <c r="H8620" s="1" t="s">
        <v>16998</v>
      </c>
      <c r="I8620" s="1" t="s">
        <v>16998</v>
      </c>
      <c r="M8620" s="1" t="s">
        <v>16998</v>
      </c>
      <c r="O8620" s="1" t="s">
        <v>16999</v>
      </c>
      <c r="P8620" s="1" t="s">
        <v>16999</v>
      </c>
      <c r="AB8620" s="1" t="s">
        <v>16999</v>
      </c>
      <c r="AC8620" s="1" t="s">
        <v>16999</v>
      </c>
      <c r="AF8620" s="1" t="s">
        <v>16998</v>
      </c>
      <c r="AG8620" s="1" t="s">
        <v>16998</v>
      </c>
      <c r="AH8620" s="1" t="s">
        <v>16999</v>
      </c>
      <c r="AI8620" s="1" t="s">
        <v>16998</v>
      </c>
    </row>
    <row r="8621" spans="1:35" x14ac:dyDescent="0.2">
      <c r="A8621">
        <v>8719</v>
      </c>
      <c r="B8621" s="1" t="s">
        <v>18865</v>
      </c>
      <c r="C8621" s="1" t="s">
        <v>18866</v>
      </c>
      <c r="D8621" s="1">
        <v>23</v>
      </c>
      <c r="E8621" s="1" t="s">
        <v>18867</v>
      </c>
      <c r="F8621" s="1" t="s">
        <v>13858</v>
      </c>
      <c r="H8621" s="1" t="s">
        <v>15714</v>
      </c>
      <c r="I8621" s="1" t="s">
        <v>15714</v>
      </c>
      <c r="M8621" s="1" t="s">
        <v>15714</v>
      </c>
      <c r="O8621" s="1" t="s">
        <v>13946</v>
      </c>
      <c r="P8621" s="1" t="s">
        <v>13946</v>
      </c>
      <c r="AB8621" s="1" t="s">
        <v>13946</v>
      </c>
      <c r="AC8621" s="1" t="s">
        <v>13946</v>
      </c>
      <c r="AF8621" s="1" t="s">
        <v>15714</v>
      </c>
      <c r="AG8621" s="1" t="s">
        <v>15714</v>
      </c>
      <c r="AH8621" s="1" t="s">
        <v>13946</v>
      </c>
      <c r="AI8621" s="1" t="s">
        <v>15714</v>
      </c>
    </row>
    <row r="8622" spans="1:35" x14ac:dyDescent="0.2">
      <c r="A8622">
        <v>8720</v>
      </c>
      <c r="B8622" s="1" t="s">
        <v>18868</v>
      </c>
      <c r="C8622" s="1" t="s">
        <v>18869</v>
      </c>
      <c r="D8622" s="1">
        <v>23</v>
      </c>
      <c r="E8622" s="1" t="s">
        <v>18870</v>
      </c>
      <c r="F8622" s="1" t="s">
        <v>13858</v>
      </c>
      <c r="H8622" s="1" t="s">
        <v>15714</v>
      </c>
      <c r="I8622" s="1" t="s">
        <v>15714</v>
      </c>
      <c r="M8622" s="1" t="s">
        <v>15714</v>
      </c>
      <c r="O8622" s="1" t="s">
        <v>13946</v>
      </c>
      <c r="P8622" s="1" t="s">
        <v>13946</v>
      </c>
      <c r="AB8622" s="1" t="s">
        <v>13946</v>
      </c>
      <c r="AC8622" s="1" t="s">
        <v>13946</v>
      </c>
      <c r="AF8622" s="1" t="s">
        <v>15714</v>
      </c>
      <c r="AG8622" s="1" t="s">
        <v>15714</v>
      </c>
      <c r="AH8622" s="1" t="s">
        <v>13946</v>
      </c>
      <c r="AI8622" s="1" t="s">
        <v>15714</v>
      </c>
    </row>
    <row r="8623" spans="1:35" x14ac:dyDescent="0.2">
      <c r="A8623">
        <v>8721</v>
      </c>
      <c r="B8623" s="1" t="s">
        <v>18871</v>
      </c>
      <c r="C8623" s="1" t="s">
        <v>18872</v>
      </c>
      <c r="D8623" s="1">
        <v>23</v>
      </c>
      <c r="E8623" s="1" t="s">
        <v>18873</v>
      </c>
      <c r="F8623" s="1" t="s">
        <v>13858</v>
      </c>
      <c r="H8623" s="1" t="s">
        <v>15714</v>
      </c>
      <c r="I8623" s="1" t="s">
        <v>15714</v>
      </c>
      <c r="M8623" s="1" t="s">
        <v>15714</v>
      </c>
      <c r="O8623" s="1" t="s">
        <v>13946</v>
      </c>
      <c r="P8623" s="1" t="s">
        <v>13946</v>
      </c>
      <c r="AB8623" s="1" t="s">
        <v>13946</v>
      </c>
      <c r="AC8623" s="1" t="s">
        <v>13946</v>
      </c>
      <c r="AF8623" s="1" t="s">
        <v>15714</v>
      </c>
      <c r="AG8623" s="1" t="s">
        <v>15714</v>
      </c>
      <c r="AH8623" s="1" t="s">
        <v>13946</v>
      </c>
      <c r="AI8623" s="1" t="s">
        <v>15714</v>
      </c>
    </row>
    <row r="8624" spans="1:35" x14ac:dyDescent="0.2">
      <c r="A8624">
        <v>8722</v>
      </c>
      <c r="B8624" s="1" t="s">
        <v>18874</v>
      </c>
      <c r="C8624" s="1" t="s">
        <v>18875</v>
      </c>
      <c r="D8624" s="1">
        <v>23</v>
      </c>
      <c r="E8624" s="1" t="s">
        <v>18876</v>
      </c>
      <c r="F8624" s="1" t="s">
        <v>13858</v>
      </c>
      <c r="I8624" s="1" t="s">
        <v>14945</v>
      </c>
      <c r="M8624" s="1" t="s">
        <v>14945</v>
      </c>
      <c r="O8624" s="1" t="s">
        <v>14946</v>
      </c>
      <c r="P8624" s="1" t="s">
        <v>14946</v>
      </c>
      <c r="AB8624" s="1" t="s">
        <v>14946</v>
      </c>
      <c r="AC8624" s="1" t="s">
        <v>14946</v>
      </c>
      <c r="AF8624" s="1" t="s">
        <v>14945</v>
      </c>
      <c r="AG8624" s="1" t="s">
        <v>14945</v>
      </c>
      <c r="AH8624" s="1" t="s">
        <v>14946</v>
      </c>
      <c r="AI8624" s="1" t="s">
        <v>14945</v>
      </c>
    </row>
    <row r="8625" spans="1:35" x14ac:dyDescent="0.2">
      <c r="A8625">
        <v>8723</v>
      </c>
      <c r="B8625" s="1" t="s">
        <v>18877</v>
      </c>
      <c r="C8625" s="1" t="s">
        <v>18878</v>
      </c>
      <c r="D8625" s="1">
        <v>23</v>
      </c>
      <c r="E8625" s="1" t="s">
        <v>18879</v>
      </c>
      <c r="F8625" s="1" t="s">
        <v>13858</v>
      </c>
      <c r="I8625" s="1" t="s">
        <v>14945</v>
      </c>
      <c r="M8625" s="1" t="s">
        <v>14945</v>
      </c>
      <c r="O8625" s="1" t="s">
        <v>14946</v>
      </c>
      <c r="P8625" s="1" t="s">
        <v>14946</v>
      </c>
      <c r="AB8625" s="1" t="s">
        <v>14946</v>
      </c>
      <c r="AC8625" s="1" t="s">
        <v>14946</v>
      </c>
      <c r="AF8625" s="1" t="s">
        <v>14945</v>
      </c>
      <c r="AG8625" s="1" t="s">
        <v>14945</v>
      </c>
      <c r="AH8625" s="1" t="s">
        <v>14946</v>
      </c>
      <c r="AI8625" s="1" t="s">
        <v>14945</v>
      </c>
    </row>
    <row r="8626" spans="1:35" x14ac:dyDescent="0.2">
      <c r="A8626">
        <v>8724</v>
      </c>
      <c r="B8626" s="1" t="s">
        <v>18880</v>
      </c>
      <c r="C8626" s="1" t="s">
        <v>18881</v>
      </c>
      <c r="D8626" s="1">
        <v>23</v>
      </c>
      <c r="E8626" s="1" t="s">
        <v>18882</v>
      </c>
      <c r="F8626" s="1" t="s">
        <v>13858</v>
      </c>
      <c r="H8626" s="1" t="s">
        <v>16998</v>
      </c>
      <c r="I8626" s="1" t="s">
        <v>16998</v>
      </c>
      <c r="M8626" s="1" t="s">
        <v>16998</v>
      </c>
      <c r="O8626" s="1" t="s">
        <v>16999</v>
      </c>
      <c r="P8626" s="1" t="s">
        <v>16999</v>
      </c>
      <c r="AB8626" s="1" t="s">
        <v>16999</v>
      </c>
      <c r="AC8626" s="1" t="s">
        <v>16999</v>
      </c>
      <c r="AF8626" s="1" t="s">
        <v>16998</v>
      </c>
      <c r="AG8626" s="1" t="s">
        <v>16998</v>
      </c>
      <c r="AH8626" s="1" t="s">
        <v>16999</v>
      </c>
      <c r="AI8626" s="1" t="s">
        <v>16998</v>
      </c>
    </row>
    <row r="8627" spans="1:35" x14ac:dyDescent="0.2">
      <c r="A8627">
        <v>8725</v>
      </c>
      <c r="B8627" s="1" t="s">
        <v>18883</v>
      </c>
      <c r="C8627" s="1" t="s">
        <v>18884</v>
      </c>
      <c r="D8627" s="1">
        <v>23</v>
      </c>
      <c r="E8627" s="1" t="s">
        <v>18885</v>
      </c>
      <c r="F8627" s="1" t="s">
        <v>13858</v>
      </c>
      <c r="I8627" s="1" t="s">
        <v>14945</v>
      </c>
      <c r="M8627" s="1" t="s">
        <v>14945</v>
      </c>
      <c r="O8627" s="1" t="s">
        <v>14946</v>
      </c>
      <c r="P8627" s="1" t="s">
        <v>14946</v>
      </c>
      <c r="AB8627" s="1" t="s">
        <v>14946</v>
      </c>
      <c r="AC8627" s="1" t="s">
        <v>14946</v>
      </c>
      <c r="AF8627" s="1" t="s">
        <v>14945</v>
      </c>
      <c r="AG8627" s="1" t="s">
        <v>14945</v>
      </c>
      <c r="AH8627" s="1" t="s">
        <v>14946</v>
      </c>
      <c r="AI8627" s="1" t="s">
        <v>14945</v>
      </c>
    </row>
    <row r="8628" spans="1:35" x14ac:dyDescent="0.2">
      <c r="A8628">
        <v>8726</v>
      </c>
      <c r="B8628" s="1" t="s">
        <v>18886</v>
      </c>
      <c r="C8628" s="1" t="s">
        <v>18887</v>
      </c>
      <c r="D8628" s="1">
        <v>23</v>
      </c>
      <c r="E8628" s="1" t="s">
        <v>18888</v>
      </c>
      <c r="F8628" s="1" t="s">
        <v>13858</v>
      </c>
      <c r="H8628" s="1" t="s">
        <v>16998</v>
      </c>
      <c r="I8628" s="1" t="s">
        <v>16998</v>
      </c>
      <c r="M8628" s="1" t="s">
        <v>16998</v>
      </c>
      <c r="O8628" s="1" t="s">
        <v>16999</v>
      </c>
      <c r="P8628" s="1" t="s">
        <v>16999</v>
      </c>
      <c r="AB8628" s="1" t="s">
        <v>16999</v>
      </c>
      <c r="AC8628" s="1" t="s">
        <v>16999</v>
      </c>
      <c r="AF8628" s="1" t="s">
        <v>16998</v>
      </c>
      <c r="AG8628" s="1" t="s">
        <v>16998</v>
      </c>
      <c r="AH8628" s="1" t="s">
        <v>16999</v>
      </c>
      <c r="AI8628" s="1" t="s">
        <v>16998</v>
      </c>
    </row>
    <row r="8629" spans="1:35" x14ac:dyDescent="0.2">
      <c r="A8629">
        <v>8727</v>
      </c>
      <c r="B8629" s="1" t="s">
        <v>18889</v>
      </c>
      <c r="C8629" s="1" t="s">
        <v>18890</v>
      </c>
      <c r="D8629" s="1">
        <v>23</v>
      </c>
      <c r="E8629" s="1" t="s">
        <v>18891</v>
      </c>
      <c r="F8629" s="1" t="s">
        <v>13858</v>
      </c>
      <c r="H8629" s="1" t="s">
        <v>16998</v>
      </c>
      <c r="I8629" s="1" t="s">
        <v>16998</v>
      </c>
      <c r="M8629" s="1" t="s">
        <v>16998</v>
      </c>
      <c r="O8629" s="1" t="s">
        <v>16999</v>
      </c>
      <c r="P8629" s="1" t="s">
        <v>16999</v>
      </c>
      <c r="AB8629" s="1" t="s">
        <v>16999</v>
      </c>
      <c r="AC8629" s="1" t="s">
        <v>16999</v>
      </c>
      <c r="AF8629" s="1" t="s">
        <v>16998</v>
      </c>
      <c r="AG8629" s="1" t="s">
        <v>16998</v>
      </c>
      <c r="AH8629" s="1" t="s">
        <v>16999</v>
      </c>
      <c r="AI8629" s="1" t="s">
        <v>16998</v>
      </c>
    </row>
    <row r="8630" spans="1:35" x14ac:dyDescent="0.2">
      <c r="A8630">
        <v>8728</v>
      </c>
      <c r="B8630" s="1" t="s">
        <v>18892</v>
      </c>
      <c r="C8630" s="1" t="s">
        <v>18893</v>
      </c>
      <c r="D8630" s="1">
        <v>23</v>
      </c>
      <c r="E8630" s="1" t="s">
        <v>18894</v>
      </c>
      <c r="F8630" s="1" t="s">
        <v>13858</v>
      </c>
      <c r="H8630" s="1" t="s">
        <v>16998</v>
      </c>
      <c r="I8630" s="1" t="s">
        <v>16998</v>
      </c>
      <c r="M8630" s="1" t="s">
        <v>16998</v>
      </c>
      <c r="O8630" s="1" t="s">
        <v>16999</v>
      </c>
      <c r="P8630" s="1" t="s">
        <v>16999</v>
      </c>
      <c r="AB8630" s="1" t="s">
        <v>16999</v>
      </c>
      <c r="AC8630" s="1" t="s">
        <v>16999</v>
      </c>
      <c r="AF8630" s="1" t="s">
        <v>16998</v>
      </c>
      <c r="AG8630" s="1" t="s">
        <v>16998</v>
      </c>
      <c r="AH8630" s="1" t="s">
        <v>16999</v>
      </c>
      <c r="AI8630" s="1" t="s">
        <v>16998</v>
      </c>
    </row>
    <row r="8631" spans="1:35" x14ac:dyDescent="0.2">
      <c r="A8631">
        <v>8729</v>
      </c>
      <c r="B8631" s="1" t="s">
        <v>18895</v>
      </c>
      <c r="C8631" s="1" t="s">
        <v>18896</v>
      </c>
      <c r="D8631" s="1">
        <v>23</v>
      </c>
      <c r="E8631" s="1" t="s">
        <v>18897</v>
      </c>
      <c r="F8631" s="1" t="s">
        <v>13858</v>
      </c>
      <c r="H8631" s="1" t="s">
        <v>16998</v>
      </c>
      <c r="I8631" s="1" t="s">
        <v>16998</v>
      </c>
      <c r="M8631" s="1" t="s">
        <v>16998</v>
      </c>
      <c r="O8631" s="1" t="s">
        <v>16999</v>
      </c>
      <c r="P8631" s="1" t="s">
        <v>16999</v>
      </c>
      <c r="AB8631" s="1" t="s">
        <v>16999</v>
      </c>
      <c r="AC8631" s="1" t="s">
        <v>16999</v>
      </c>
      <c r="AF8631" s="1" t="s">
        <v>16998</v>
      </c>
      <c r="AG8631" s="1" t="s">
        <v>16998</v>
      </c>
      <c r="AH8631" s="1" t="s">
        <v>16999</v>
      </c>
      <c r="AI8631" s="1" t="s">
        <v>16998</v>
      </c>
    </row>
    <row r="8632" spans="1:35" x14ac:dyDescent="0.2">
      <c r="A8632">
        <v>8730</v>
      </c>
      <c r="B8632" s="1" t="s">
        <v>18898</v>
      </c>
      <c r="C8632" s="1" t="s">
        <v>18899</v>
      </c>
      <c r="D8632" s="1">
        <v>23</v>
      </c>
      <c r="E8632" s="1" t="s">
        <v>18900</v>
      </c>
      <c r="F8632" s="1" t="s">
        <v>13858</v>
      </c>
      <c r="I8632" s="1" t="s">
        <v>14945</v>
      </c>
      <c r="M8632" s="1" t="s">
        <v>14945</v>
      </c>
      <c r="O8632" s="1" t="s">
        <v>14946</v>
      </c>
      <c r="P8632" s="1" t="s">
        <v>14946</v>
      </c>
      <c r="AB8632" s="1" t="s">
        <v>14946</v>
      </c>
      <c r="AC8632" s="1" t="s">
        <v>14946</v>
      </c>
      <c r="AF8632" s="1" t="s">
        <v>14945</v>
      </c>
      <c r="AG8632" s="1" t="s">
        <v>14945</v>
      </c>
      <c r="AH8632" s="1" t="s">
        <v>14946</v>
      </c>
      <c r="AI8632" s="1" t="s">
        <v>14945</v>
      </c>
    </row>
    <row r="8633" spans="1:35" x14ac:dyDescent="0.2">
      <c r="A8633">
        <v>8731</v>
      </c>
      <c r="B8633" s="1" t="s">
        <v>18901</v>
      </c>
      <c r="C8633" s="1" t="s">
        <v>18902</v>
      </c>
      <c r="D8633" s="1">
        <v>23</v>
      </c>
      <c r="E8633" s="1" t="s">
        <v>18903</v>
      </c>
      <c r="F8633" s="1" t="s">
        <v>13858</v>
      </c>
      <c r="I8633" s="1" t="s">
        <v>14945</v>
      </c>
      <c r="M8633" s="1" t="s">
        <v>14945</v>
      </c>
      <c r="O8633" s="1" t="s">
        <v>14946</v>
      </c>
      <c r="P8633" s="1" t="s">
        <v>14946</v>
      </c>
      <c r="AB8633" s="1" t="s">
        <v>14946</v>
      </c>
      <c r="AC8633" s="1" t="s">
        <v>14946</v>
      </c>
      <c r="AF8633" s="1" t="s">
        <v>14945</v>
      </c>
      <c r="AG8633" s="1" t="s">
        <v>14945</v>
      </c>
      <c r="AH8633" s="1" t="s">
        <v>14946</v>
      </c>
      <c r="AI8633" s="1" t="s">
        <v>14945</v>
      </c>
    </row>
    <row r="8634" spans="1:35" x14ac:dyDescent="0.2">
      <c r="A8634">
        <v>8732</v>
      </c>
      <c r="B8634" s="1" t="s">
        <v>18904</v>
      </c>
      <c r="C8634" s="1" t="s">
        <v>18905</v>
      </c>
      <c r="D8634" s="1">
        <v>23</v>
      </c>
      <c r="E8634" s="1" t="s">
        <v>18906</v>
      </c>
      <c r="F8634" s="1" t="s">
        <v>13858</v>
      </c>
      <c r="H8634" s="1" t="s">
        <v>15714</v>
      </c>
      <c r="I8634" s="1" t="s">
        <v>15714</v>
      </c>
      <c r="M8634" s="1" t="s">
        <v>15714</v>
      </c>
      <c r="O8634" s="1" t="s">
        <v>13946</v>
      </c>
      <c r="P8634" s="1" t="s">
        <v>13946</v>
      </c>
      <c r="AB8634" s="1" t="s">
        <v>13946</v>
      </c>
      <c r="AC8634" s="1" t="s">
        <v>13946</v>
      </c>
      <c r="AF8634" s="1" t="s">
        <v>15714</v>
      </c>
      <c r="AG8634" s="1" t="s">
        <v>15714</v>
      </c>
      <c r="AH8634" s="1" t="s">
        <v>13946</v>
      </c>
      <c r="AI8634" s="1" t="s">
        <v>15714</v>
      </c>
    </row>
    <row r="8635" spans="1:35" x14ac:dyDescent="0.2">
      <c r="A8635">
        <v>8733</v>
      </c>
      <c r="B8635" s="1" t="s">
        <v>18907</v>
      </c>
      <c r="C8635" s="1" t="s">
        <v>18908</v>
      </c>
      <c r="D8635" s="1">
        <v>23</v>
      </c>
      <c r="E8635" s="1" t="s">
        <v>18909</v>
      </c>
      <c r="F8635" s="1" t="s">
        <v>13858</v>
      </c>
      <c r="H8635" s="1" t="s">
        <v>15714</v>
      </c>
      <c r="I8635" s="1" t="s">
        <v>15714</v>
      </c>
      <c r="M8635" s="1" t="s">
        <v>15714</v>
      </c>
      <c r="O8635" s="1" t="s">
        <v>13946</v>
      </c>
      <c r="P8635" s="1" t="s">
        <v>13946</v>
      </c>
      <c r="AB8635" s="1" t="s">
        <v>13946</v>
      </c>
      <c r="AC8635" s="1" t="s">
        <v>13946</v>
      </c>
      <c r="AF8635" s="1" t="s">
        <v>15714</v>
      </c>
      <c r="AG8635" s="1" t="s">
        <v>15714</v>
      </c>
      <c r="AH8635" s="1" t="s">
        <v>13946</v>
      </c>
      <c r="AI8635" s="1" t="s">
        <v>15714</v>
      </c>
    </row>
    <row r="8636" spans="1:35" x14ac:dyDescent="0.2">
      <c r="A8636">
        <v>8734</v>
      </c>
      <c r="B8636" s="1" t="s">
        <v>18910</v>
      </c>
      <c r="C8636" s="1" t="s">
        <v>18911</v>
      </c>
      <c r="D8636" s="1">
        <v>23</v>
      </c>
      <c r="E8636" s="1" t="s">
        <v>18909</v>
      </c>
      <c r="F8636" s="1" t="s">
        <v>13858</v>
      </c>
      <c r="H8636" s="1" t="s">
        <v>15714</v>
      </c>
      <c r="I8636" s="1" t="s">
        <v>15714</v>
      </c>
      <c r="M8636" s="1" t="s">
        <v>15714</v>
      </c>
      <c r="O8636" s="1" t="s">
        <v>13946</v>
      </c>
      <c r="P8636" s="1" t="s">
        <v>13946</v>
      </c>
      <c r="AB8636" s="1" t="s">
        <v>13946</v>
      </c>
      <c r="AC8636" s="1" t="s">
        <v>13946</v>
      </c>
      <c r="AF8636" s="1" t="s">
        <v>15714</v>
      </c>
      <c r="AG8636" s="1" t="s">
        <v>15714</v>
      </c>
      <c r="AH8636" s="1" t="s">
        <v>13946</v>
      </c>
      <c r="AI8636" s="1" t="s">
        <v>15714</v>
      </c>
    </row>
    <row r="8637" spans="1:35" x14ac:dyDescent="0.2">
      <c r="A8637">
        <v>8735</v>
      </c>
      <c r="B8637" s="1" t="s">
        <v>18912</v>
      </c>
      <c r="C8637" s="1" t="s">
        <v>18913</v>
      </c>
      <c r="D8637" s="1">
        <v>23</v>
      </c>
      <c r="E8637" s="1" t="s">
        <v>18914</v>
      </c>
      <c r="F8637" s="1" t="s">
        <v>13858</v>
      </c>
      <c r="H8637" s="1" t="s">
        <v>15714</v>
      </c>
      <c r="I8637" s="1" t="s">
        <v>15714</v>
      </c>
      <c r="M8637" s="1" t="s">
        <v>15714</v>
      </c>
      <c r="O8637" s="1" t="s">
        <v>13946</v>
      </c>
      <c r="P8637" s="1" t="s">
        <v>13946</v>
      </c>
      <c r="AB8637" s="1" t="s">
        <v>13946</v>
      </c>
      <c r="AC8637" s="1" t="s">
        <v>13946</v>
      </c>
      <c r="AF8637" s="1" t="s">
        <v>15714</v>
      </c>
      <c r="AG8637" s="1" t="s">
        <v>15714</v>
      </c>
      <c r="AH8637" s="1" t="s">
        <v>13946</v>
      </c>
      <c r="AI8637" s="1" t="s">
        <v>15714</v>
      </c>
    </row>
    <row r="8638" spans="1:35" x14ac:dyDescent="0.2">
      <c r="A8638">
        <v>8736</v>
      </c>
      <c r="B8638" s="1" t="s">
        <v>18915</v>
      </c>
      <c r="C8638" s="1" t="s">
        <v>18916</v>
      </c>
      <c r="D8638" s="1">
        <v>23</v>
      </c>
      <c r="E8638" s="1" t="s">
        <v>18917</v>
      </c>
      <c r="F8638" s="1" t="s">
        <v>13858</v>
      </c>
      <c r="H8638" s="1" t="s">
        <v>18918</v>
      </c>
      <c r="I8638" s="1" t="s">
        <v>18918</v>
      </c>
      <c r="M8638" s="1" t="s">
        <v>18918</v>
      </c>
      <c r="O8638" s="1" t="s">
        <v>18919</v>
      </c>
      <c r="P8638" s="1" t="s">
        <v>18919</v>
      </c>
      <c r="AB8638" s="1" t="s">
        <v>18919</v>
      </c>
      <c r="AC8638" s="1" t="s">
        <v>18919</v>
      </c>
      <c r="AF8638" s="1" t="s">
        <v>18918</v>
      </c>
      <c r="AG8638" s="1" t="s">
        <v>18918</v>
      </c>
      <c r="AH8638" s="1" t="s">
        <v>18919</v>
      </c>
      <c r="AI8638" s="1" t="s">
        <v>18918</v>
      </c>
    </row>
    <row r="8639" spans="1:35" x14ac:dyDescent="0.2">
      <c r="A8639">
        <v>8737</v>
      </c>
      <c r="B8639" s="1" t="s">
        <v>18920</v>
      </c>
      <c r="C8639" s="1" t="s">
        <v>18921</v>
      </c>
      <c r="D8639" s="1">
        <v>20</v>
      </c>
      <c r="E8639" s="1" t="s">
        <v>18922</v>
      </c>
      <c r="F8639" s="1" t="s">
        <v>13858</v>
      </c>
      <c r="H8639" s="1" t="s">
        <v>18923</v>
      </c>
      <c r="I8639" s="1" t="s">
        <v>18923</v>
      </c>
      <c r="M8639" s="1" t="s">
        <v>18923</v>
      </c>
      <c r="O8639" s="1" t="s">
        <v>18924</v>
      </c>
      <c r="P8639" s="1" t="s">
        <v>18924</v>
      </c>
      <c r="AB8639" s="1" t="s">
        <v>18924</v>
      </c>
      <c r="AC8639" s="1" t="s">
        <v>18924</v>
      </c>
      <c r="AF8639" s="1" t="s">
        <v>18923</v>
      </c>
      <c r="AG8639" s="1" t="s">
        <v>18923</v>
      </c>
      <c r="AH8639" s="1" t="s">
        <v>18924</v>
      </c>
      <c r="AI8639" s="1" t="s">
        <v>18923</v>
      </c>
    </row>
    <row r="8640" spans="1:35" x14ac:dyDescent="0.2">
      <c r="A8640">
        <v>8738</v>
      </c>
      <c r="B8640" s="1" t="s">
        <v>18925</v>
      </c>
      <c r="C8640" s="1" t="s">
        <v>18926</v>
      </c>
      <c r="D8640" s="1">
        <v>20</v>
      </c>
      <c r="E8640" s="1" t="s">
        <v>18927</v>
      </c>
      <c r="F8640" s="1" t="s">
        <v>13858</v>
      </c>
      <c r="H8640" s="1" t="s">
        <v>18923</v>
      </c>
      <c r="I8640" s="1" t="s">
        <v>18923</v>
      </c>
      <c r="M8640" s="1" t="s">
        <v>18923</v>
      </c>
      <c r="O8640" s="1" t="s">
        <v>18924</v>
      </c>
      <c r="P8640" s="1" t="s">
        <v>18924</v>
      </c>
      <c r="AB8640" s="1" t="s">
        <v>18924</v>
      </c>
      <c r="AC8640" s="1" t="s">
        <v>18924</v>
      </c>
      <c r="AF8640" s="1" t="s">
        <v>18923</v>
      </c>
      <c r="AG8640" s="1" t="s">
        <v>18923</v>
      </c>
      <c r="AH8640" s="1" t="s">
        <v>18924</v>
      </c>
      <c r="AI8640" s="1" t="s">
        <v>18923</v>
      </c>
    </row>
    <row r="8641" spans="1:35" x14ac:dyDescent="0.2">
      <c r="A8641">
        <v>8739</v>
      </c>
      <c r="B8641" s="1" t="s">
        <v>18928</v>
      </c>
      <c r="C8641" s="1" t="s">
        <v>18929</v>
      </c>
      <c r="D8641" s="1">
        <v>23</v>
      </c>
      <c r="E8641" s="1" t="s">
        <v>18930</v>
      </c>
      <c r="F8641" s="1" t="s">
        <v>13858</v>
      </c>
      <c r="H8641" s="1" t="s">
        <v>15714</v>
      </c>
      <c r="I8641" s="1" t="s">
        <v>15714</v>
      </c>
      <c r="M8641" s="1" t="s">
        <v>15714</v>
      </c>
      <c r="O8641" s="1" t="s">
        <v>13946</v>
      </c>
      <c r="P8641" s="1" t="s">
        <v>13946</v>
      </c>
      <c r="AB8641" s="1" t="s">
        <v>13946</v>
      </c>
      <c r="AC8641" s="1" t="s">
        <v>13946</v>
      </c>
      <c r="AF8641" s="1" t="s">
        <v>15714</v>
      </c>
      <c r="AG8641" s="1" t="s">
        <v>15714</v>
      </c>
      <c r="AH8641" s="1" t="s">
        <v>13946</v>
      </c>
      <c r="AI8641" s="1" t="s">
        <v>15714</v>
      </c>
    </row>
    <row r="8642" spans="1:35" x14ac:dyDescent="0.2">
      <c r="A8642">
        <v>8740</v>
      </c>
      <c r="B8642" s="1" t="s">
        <v>18931</v>
      </c>
      <c r="C8642" s="1" t="s">
        <v>18932</v>
      </c>
      <c r="D8642" s="1">
        <v>23</v>
      </c>
      <c r="E8642" s="1" t="s">
        <v>18933</v>
      </c>
      <c r="F8642" s="1" t="s">
        <v>13858</v>
      </c>
      <c r="H8642" s="1" t="s">
        <v>18428</v>
      </c>
      <c r="I8642" s="1" t="s">
        <v>18428</v>
      </c>
      <c r="M8642" s="1" t="s">
        <v>18428</v>
      </c>
      <c r="O8642" s="1" t="s">
        <v>18429</v>
      </c>
      <c r="P8642" s="1" t="s">
        <v>18429</v>
      </c>
      <c r="AB8642" s="1" t="s">
        <v>18429</v>
      </c>
      <c r="AC8642" s="1" t="s">
        <v>18429</v>
      </c>
      <c r="AF8642" s="1" t="s">
        <v>18428</v>
      </c>
      <c r="AG8642" s="1" t="s">
        <v>18428</v>
      </c>
      <c r="AH8642" s="1" t="s">
        <v>18429</v>
      </c>
      <c r="AI8642" s="1" t="s">
        <v>18428</v>
      </c>
    </row>
    <row r="8643" spans="1:35" x14ac:dyDescent="0.2">
      <c r="A8643">
        <v>8741</v>
      </c>
      <c r="B8643" s="1" t="s">
        <v>18934</v>
      </c>
      <c r="C8643" s="1" t="s">
        <v>18935</v>
      </c>
      <c r="D8643" s="1">
        <v>23</v>
      </c>
      <c r="E8643" s="1" t="s">
        <v>18936</v>
      </c>
      <c r="F8643" s="1" t="s">
        <v>13858</v>
      </c>
      <c r="O8643" s="1" t="s">
        <v>18441</v>
      </c>
      <c r="P8643" s="1" t="s">
        <v>18441</v>
      </c>
      <c r="AB8643" s="1" t="s">
        <v>18441</v>
      </c>
      <c r="AC8643" s="1" t="s">
        <v>18441</v>
      </c>
      <c r="AH8643" s="1" t="s">
        <v>18441</v>
      </c>
    </row>
    <row r="8644" spans="1:35" x14ac:dyDescent="0.2">
      <c r="A8644">
        <v>8742</v>
      </c>
      <c r="B8644" s="1" t="s">
        <v>18937</v>
      </c>
      <c r="C8644" s="1" t="s">
        <v>18938</v>
      </c>
      <c r="D8644" s="1">
        <v>23</v>
      </c>
      <c r="E8644" s="1" t="s">
        <v>18939</v>
      </c>
      <c r="F8644" s="1" t="s">
        <v>13858</v>
      </c>
      <c r="H8644" s="1" t="s">
        <v>18918</v>
      </c>
      <c r="I8644" s="1" t="s">
        <v>18918</v>
      </c>
      <c r="M8644" s="1" t="s">
        <v>18918</v>
      </c>
      <c r="O8644" s="1" t="s">
        <v>18919</v>
      </c>
      <c r="P8644" s="1" t="s">
        <v>18919</v>
      </c>
      <c r="AB8644" s="1" t="s">
        <v>18919</v>
      </c>
      <c r="AC8644" s="1" t="s">
        <v>18919</v>
      </c>
      <c r="AF8644" s="1" t="s">
        <v>18918</v>
      </c>
      <c r="AG8644" s="1" t="s">
        <v>18918</v>
      </c>
      <c r="AH8644" s="1" t="s">
        <v>18919</v>
      </c>
      <c r="AI8644" s="1" t="s">
        <v>18918</v>
      </c>
    </row>
    <row r="8645" spans="1:35" x14ac:dyDescent="0.2">
      <c r="A8645">
        <v>8743</v>
      </c>
      <c r="B8645" s="1" t="s">
        <v>18940</v>
      </c>
      <c r="C8645" s="1" t="s">
        <v>18941</v>
      </c>
      <c r="D8645" s="1">
        <v>23</v>
      </c>
      <c r="E8645" s="1" t="s">
        <v>18942</v>
      </c>
      <c r="F8645" s="1" t="s">
        <v>13858</v>
      </c>
      <c r="H8645" s="1" t="s">
        <v>15714</v>
      </c>
      <c r="I8645" s="1" t="s">
        <v>15714</v>
      </c>
      <c r="M8645" s="1" t="s">
        <v>15714</v>
      </c>
      <c r="O8645" s="1" t="s">
        <v>13946</v>
      </c>
      <c r="P8645" s="1" t="s">
        <v>13946</v>
      </c>
      <c r="AB8645" s="1" t="s">
        <v>13946</v>
      </c>
      <c r="AC8645" s="1" t="s">
        <v>13946</v>
      </c>
      <c r="AF8645" s="1" t="s">
        <v>15714</v>
      </c>
      <c r="AG8645" s="1" t="s">
        <v>15714</v>
      </c>
      <c r="AH8645" s="1" t="s">
        <v>13946</v>
      </c>
      <c r="AI8645" s="1" t="s">
        <v>15714</v>
      </c>
    </row>
    <row r="8646" spans="1:35" x14ac:dyDescent="0.2">
      <c r="A8646">
        <v>8744</v>
      </c>
      <c r="B8646" s="1" t="s">
        <v>18943</v>
      </c>
      <c r="C8646" s="1" t="s">
        <v>18944</v>
      </c>
      <c r="D8646" s="1">
        <v>23</v>
      </c>
      <c r="E8646" s="1" t="s">
        <v>18945</v>
      </c>
      <c r="F8646" s="1" t="s">
        <v>13858</v>
      </c>
      <c r="H8646" s="1" t="s">
        <v>15714</v>
      </c>
      <c r="I8646" s="1" t="s">
        <v>15714</v>
      </c>
      <c r="M8646" s="1" t="s">
        <v>15714</v>
      </c>
      <c r="O8646" s="1" t="s">
        <v>13946</v>
      </c>
      <c r="P8646" s="1" t="s">
        <v>13946</v>
      </c>
      <c r="AB8646" s="1" t="s">
        <v>13946</v>
      </c>
      <c r="AC8646" s="1" t="s">
        <v>13946</v>
      </c>
      <c r="AF8646" s="1" t="s">
        <v>15714</v>
      </c>
      <c r="AG8646" s="1" t="s">
        <v>15714</v>
      </c>
      <c r="AH8646" s="1" t="s">
        <v>13946</v>
      </c>
      <c r="AI8646" s="1" t="s">
        <v>15714</v>
      </c>
    </row>
    <row r="8647" spans="1:35" x14ac:dyDescent="0.2">
      <c r="A8647">
        <v>8745</v>
      </c>
      <c r="B8647" s="1" t="s">
        <v>18946</v>
      </c>
      <c r="C8647" s="1" t="s">
        <v>18947</v>
      </c>
      <c r="D8647" s="1">
        <v>23</v>
      </c>
      <c r="E8647" s="1" t="s">
        <v>18948</v>
      </c>
      <c r="F8647" s="1" t="s">
        <v>13858</v>
      </c>
      <c r="H8647" s="1" t="s">
        <v>18918</v>
      </c>
      <c r="I8647" s="1" t="s">
        <v>18918</v>
      </c>
      <c r="M8647" s="1" t="s">
        <v>18918</v>
      </c>
      <c r="O8647" s="1" t="s">
        <v>18919</v>
      </c>
      <c r="P8647" s="1" t="s">
        <v>18919</v>
      </c>
      <c r="AB8647" s="1" t="s">
        <v>18919</v>
      </c>
      <c r="AC8647" s="1" t="s">
        <v>18919</v>
      </c>
      <c r="AF8647" s="1" t="s">
        <v>18918</v>
      </c>
      <c r="AG8647" s="1" t="s">
        <v>18918</v>
      </c>
      <c r="AH8647" s="1" t="s">
        <v>18919</v>
      </c>
      <c r="AI8647" s="1" t="s">
        <v>18918</v>
      </c>
    </row>
    <row r="8648" spans="1:35" x14ac:dyDescent="0.2">
      <c r="A8648">
        <v>8746</v>
      </c>
      <c r="B8648" s="1" t="s">
        <v>18949</v>
      </c>
      <c r="C8648" s="1" t="s">
        <v>18950</v>
      </c>
      <c r="D8648" s="1">
        <v>23</v>
      </c>
      <c r="E8648" s="1" t="s">
        <v>18951</v>
      </c>
      <c r="F8648" s="1" t="s">
        <v>13858</v>
      </c>
      <c r="H8648" s="1" t="s">
        <v>18440</v>
      </c>
      <c r="I8648" s="1" t="s">
        <v>18440</v>
      </c>
      <c r="M8648" s="1" t="s">
        <v>18440</v>
      </c>
      <c r="O8648" s="1" t="s">
        <v>18441</v>
      </c>
      <c r="P8648" s="1" t="s">
        <v>18441</v>
      </c>
      <c r="AB8648" s="1" t="s">
        <v>18441</v>
      </c>
      <c r="AC8648" s="1" t="s">
        <v>18441</v>
      </c>
      <c r="AF8648" s="1" t="s">
        <v>18440</v>
      </c>
      <c r="AG8648" s="1" t="s">
        <v>18440</v>
      </c>
      <c r="AH8648" s="1" t="s">
        <v>18441</v>
      </c>
      <c r="AI8648" s="1" t="s">
        <v>18440</v>
      </c>
    </row>
    <row r="8649" spans="1:35" x14ac:dyDescent="0.2">
      <c r="A8649">
        <v>8747</v>
      </c>
      <c r="B8649" s="1" t="s">
        <v>18952</v>
      </c>
      <c r="C8649" s="1" t="s">
        <v>18953</v>
      </c>
      <c r="D8649" s="1">
        <v>23</v>
      </c>
      <c r="E8649" s="1" t="s">
        <v>18954</v>
      </c>
      <c r="F8649" s="1" t="s">
        <v>13858</v>
      </c>
      <c r="H8649" s="1" t="s">
        <v>15714</v>
      </c>
      <c r="I8649" s="1" t="s">
        <v>15714</v>
      </c>
      <c r="M8649" s="1" t="s">
        <v>15714</v>
      </c>
      <c r="O8649" s="1" t="s">
        <v>13946</v>
      </c>
      <c r="P8649" s="1" t="s">
        <v>13946</v>
      </c>
      <c r="AB8649" s="1" t="s">
        <v>13946</v>
      </c>
      <c r="AC8649" s="1" t="s">
        <v>13946</v>
      </c>
      <c r="AF8649" s="1" t="s">
        <v>15714</v>
      </c>
      <c r="AG8649" s="1" t="s">
        <v>15714</v>
      </c>
      <c r="AH8649" s="1" t="s">
        <v>13946</v>
      </c>
      <c r="AI8649" s="1" t="s">
        <v>15714</v>
      </c>
    </row>
    <row r="8650" spans="1:35" x14ac:dyDescent="0.2">
      <c r="A8650">
        <v>8748</v>
      </c>
      <c r="B8650" s="1" t="s">
        <v>18955</v>
      </c>
      <c r="C8650" s="1" t="s">
        <v>18956</v>
      </c>
      <c r="D8650" s="1">
        <v>23</v>
      </c>
      <c r="E8650" s="1" t="s">
        <v>18957</v>
      </c>
      <c r="F8650" s="1" t="s">
        <v>13858</v>
      </c>
      <c r="H8650" s="1" t="s">
        <v>15714</v>
      </c>
      <c r="I8650" s="1" t="s">
        <v>15714</v>
      </c>
      <c r="M8650" s="1" t="s">
        <v>15714</v>
      </c>
      <c r="O8650" s="1" t="s">
        <v>13946</v>
      </c>
      <c r="P8650" s="1" t="s">
        <v>13946</v>
      </c>
      <c r="AB8650" s="1" t="s">
        <v>13946</v>
      </c>
      <c r="AC8650" s="1" t="s">
        <v>13946</v>
      </c>
      <c r="AF8650" s="1" t="s">
        <v>15714</v>
      </c>
      <c r="AG8650" s="1" t="s">
        <v>15714</v>
      </c>
      <c r="AH8650" s="1" t="s">
        <v>13946</v>
      </c>
      <c r="AI8650" s="1" t="s">
        <v>15714</v>
      </c>
    </row>
    <row r="8651" spans="1:35" x14ac:dyDescent="0.2">
      <c r="A8651">
        <v>8749</v>
      </c>
      <c r="B8651" s="1" t="s">
        <v>18958</v>
      </c>
      <c r="C8651" s="1" t="s">
        <v>18959</v>
      </c>
      <c r="D8651" s="1">
        <v>23</v>
      </c>
      <c r="E8651" s="1" t="s">
        <v>18960</v>
      </c>
      <c r="F8651" s="1" t="s">
        <v>13858</v>
      </c>
      <c r="H8651" s="1" t="s">
        <v>15714</v>
      </c>
      <c r="I8651" s="1" t="s">
        <v>15714</v>
      </c>
      <c r="M8651" s="1" t="s">
        <v>15714</v>
      </c>
      <c r="O8651" s="1" t="s">
        <v>13946</v>
      </c>
      <c r="P8651" s="1" t="s">
        <v>13946</v>
      </c>
      <c r="AB8651" s="1" t="s">
        <v>13946</v>
      </c>
      <c r="AC8651" s="1" t="s">
        <v>13946</v>
      </c>
      <c r="AF8651" s="1" t="s">
        <v>15714</v>
      </c>
      <c r="AG8651" s="1" t="s">
        <v>15714</v>
      </c>
      <c r="AH8651" s="1" t="s">
        <v>13946</v>
      </c>
      <c r="AI8651" s="1" t="s">
        <v>15714</v>
      </c>
    </row>
    <row r="8652" spans="1:35" x14ac:dyDescent="0.2">
      <c r="A8652">
        <v>8750</v>
      </c>
      <c r="B8652" s="1" t="s">
        <v>18961</v>
      </c>
      <c r="C8652" s="1" t="s">
        <v>18962</v>
      </c>
      <c r="D8652" s="1">
        <v>23</v>
      </c>
      <c r="E8652" s="1" t="s">
        <v>18963</v>
      </c>
      <c r="F8652" s="1" t="s">
        <v>13858</v>
      </c>
      <c r="H8652" s="1" t="s">
        <v>18918</v>
      </c>
      <c r="I8652" s="1" t="s">
        <v>18918</v>
      </c>
      <c r="M8652" s="1" t="s">
        <v>18918</v>
      </c>
      <c r="O8652" s="1" t="s">
        <v>18919</v>
      </c>
      <c r="P8652" s="1" t="s">
        <v>18919</v>
      </c>
      <c r="AB8652" s="1" t="s">
        <v>18919</v>
      </c>
      <c r="AC8652" s="1" t="s">
        <v>18919</v>
      </c>
      <c r="AF8652" s="1" t="s">
        <v>18918</v>
      </c>
      <c r="AG8652" s="1" t="s">
        <v>18918</v>
      </c>
      <c r="AH8652" s="1" t="s">
        <v>18919</v>
      </c>
      <c r="AI8652" s="1" t="s">
        <v>18918</v>
      </c>
    </row>
    <row r="8653" spans="1:35" x14ac:dyDescent="0.2">
      <c r="A8653">
        <v>8751</v>
      </c>
      <c r="B8653" s="1" t="s">
        <v>18964</v>
      </c>
      <c r="C8653" s="1" t="s">
        <v>18965</v>
      </c>
      <c r="D8653" s="1">
        <v>23</v>
      </c>
      <c r="E8653" s="1" t="s">
        <v>18966</v>
      </c>
      <c r="F8653" s="1" t="s">
        <v>13858</v>
      </c>
      <c r="H8653" s="1" t="s">
        <v>15714</v>
      </c>
      <c r="I8653" s="1" t="s">
        <v>15714</v>
      </c>
      <c r="M8653" s="1" t="s">
        <v>15714</v>
      </c>
      <c r="O8653" s="1" t="s">
        <v>13946</v>
      </c>
      <c r="P8653" s="1" t="s">
        <v>13946</v>
      </c>
      <c r="AB8653" s="1" t="s">
        <v>13946</v>
      </c>
      <c r="AC8653" s="1" t="s">
        <v>13946</v>
      </c>
      <c r="AF8653" s="1" t="s">
        <v>15714</v>
      </c>
      <c r="AG8653" s="1" t="s">
        <v>15714</v>
      </c>
      <c r="AH8653" s="1" t="s">
        <v>13946</v>
      </c>
      <c r="AI8653" s="1" t="s">
        <v>15714</v>
      </c>
    </row>
    <row r="8654" spans="1:35" x14ac:dyDescent="0.2">
      <c r="A8654">
        <v>8752</v>
      </c>
      <c r="B8654" s="1" t="s">
        <v>18967</v>
      </c>
      <c r="C8654" s="1" t="s">
        <v>18968</v>
      </c>
      <c r="D8654" s="1">
        <v>23</v>
      </c>
      <c r="E8654" s="1" t="s">
        <v>18969</v>
      </c>
      <c r="F8654" s="1" t="s">
        <v>13858</v>
      </c>
      <c r="H8654" s="1" t="s">
        <v>15714</v>
      </c>
      <c r="I8654" s="1" t="s">
        <v>15714</v>
      </c>
      <c r="M8654" s="1" t="s">
        <v>15714</v>
      </c>
      <c r="O8654" s="1" t="s">
        <v>13946</v>
      </c>
      <c r="P8654" s="1" t="s">
        <v>13946</v>
      </c>
      <c r="AB8654" s="1" t="s">
        <v>13946</v>
      </c>
      <c r="AC8654" s="1" t="s">
        <v>13946</v>
      </c>
      <c r="AF8654" s="1" t="s">
        <v>15714</v>
      </c>
      <c r="AG8654" s="1" t="s">
        <v>15714</v>
      </c>
      <c r="AH8654" s="1" t="s">
        <v>13946</v>
      </c>
      <c r="AI8654" s="1" t="s">
        <v>15714</v>
      </c>
    </row>
    <row r="8655" spans="1:35" x14ac:dyDescent="0.2">
      <c r="A8655">
        <v>8753</v>
      </c>
      <c r="B8655" s="1" t="s">
        <v>18970</v>
      </c>
      <c r="C8655" s="1" t="s">
        <v>18971</v>
      </c>
      <c r="D8655" s="1">
        <v>23</v>
      </c>
      <c r="E8655" s="1" t="s">
        <v>18972</v>
      </c>
      <c r="F8655" s="1" t="s">
        <v>13858</v>
      </c>
      <c r="H8655" s="1" t="s">
        <v>15714</v>
      </c>
      <c r="I8655" s="1" t="s">
        <v>15714</v>
      </c>
      <c r="M8655" s="1" t="s">
        <v>15714</v>
      </c>
      <c r="O8655" s="1" t="s">
        <v>13946</v>
      </c>
      <c r="P8655" s="1" t="s">
        <v>13946</v>
      </c>
      <c r="AB8655" s="1" t="s">
        <v>13946</v>
      </c>
      <c r="AC8655" s="1" t="s">
        <v>13946</v>
      </c>
      <c r="AF8655" s="1" t="s">
        <v>15714</v>
      </c>
      <c r="AG8655" s="1" t="s">
        <v>15714</v>
      </c>
      <c r="AH8655" s="1" t="s">
        <v>13946</v>
      </c>
      <c r="AI8655" s="1" t="s">
        <v>15714</v>
      </c>
    </row>
    <row r="8656" spans="1:35" x14ac:dyDescent="0.2">
      <c r="A8656">
        <v>8754</v>
      </c>
      <c r="B8656" s="1" t="s">
        <v>18973</v>
      </c>
      <c r="C8656" s="1" t="s">
        <v>18974</v>
      </c>
      <c r="D8656" s="1">
        <v>23</v>
      </c>
      <c r="E8656" s="1" t="s">
        <v>18975</v>
      </c>
      <c r="F8656" s="1" t="s">
        <v>13858</v>
      </c>
      <c r="H8656" s="1" t="s">
        <v>15714</v>
      </c>
      <c r="I8656" s="1" t="s">
        <v>15714</v>
      </c>
      <c r="M8656" s="1" t="s">
        <v>15714</v>
      </c>
      <c r="O8656" s="1" t="s">
        <v>13946</v>
      </c>
      <c r="P8656" s="1" t="s">
        <v>13946</v>
      </c>
      <c r="AB8656" s="1" t="s">
        <v>13946</v>
      </c>
      <c r="AC8656" s="1" t="s">
        <v>13946</v>
      </c>
      <c r="AF8656" s="1" t="s">
        <v>15714</v>
      </c>
      <c r="AG8656" s="1" t="s">
        <v>15714</v>
      </c>
      <c r="AH8656" s="1" t="s">
        <v>13946</v>
      </c>
      <c r="AI8656" s="1" t="s">
        <v>15714</v>
      </c>
    </row>
    <row r="8657" spans="1:35" x14ac:dyDescent="0.2">
      <c r="A8657">
        <v>8755</v>
      </c>
      <c r="B8657" s="1" t="s">
        <v>18976</v>
      </c>
      <c r="C8657" s="1" t="s">
        <v>18977</v>
      </c>
      <c r="D8657" s="1">
        <v>23</v>
      </c>
      <c r="E8657" s="1" t="s">
        <v>18978</v>
      </c>
      <c r="F8657" s="1" t="s">
        <v>13858</v>
      </c>
      <c r="H8657" s="1" t="s">
        <v>15714</v>
      </c>
      <c r="I8657" s="1" t="s">
        <v>15714</v>
      </c>
      <c r="M8657" s="1" t="s">
        <v>15714</v>
      </c>
      <c r="O8657" s="1" t="s">
        <v>13946</v>
      </c>
      <c r="P8657" s="1" t="s">
        <v>13946</v>
      </c>
      <c r="AB8657" s="1" t="s">
        <v>13946</v>
      </c>
      <c r="AC8657" s="1" t="s">
        <v>13946</v>
      </c>
      <c r="AF8657" s="1" t="s">
        <v>15714</v>
      </c>
      <c r="AG8657" s="1" t="s">
        <v>15714</v>
      </c>
      <c r="AH8657" s="1" t="s">
        <v>13946</v>
      </c>
      <c r="AI8657" s="1" t="s">
        <v>15714</v>
      </c>
    </row>
    <row r="8658" spans="1:35" x14ac:dyDescent="0.2">
      <c r="A8658">
        <v>8756</v>
      </c>
      <c r="B8658" s="1" t="s">
        <v>18979</v>
      </c>
      <c r="C8658" s="1" t="s">
        <v>18980</v>
      </c>
      <c r="D8658" s="1">
        <v>23</v>
      </c>
      <c r="E8658" s="1" t="s">
        <v>18981</v>
      </c>
      <c r="F8658" s="1" t="s">
        <v>13858</v>
      </c>
      <c r="H8658" s="1" t="s">
        <v>15714</v>
      </c>
      <c r="I8658" s="1" t="s">
        <v>15714</v>
      </c>
      <c r="M8658" s="1" t="s">
        <v>15714</v>
      </c>
      <c r="O8658" s="1" t="s">
        <v>13946</v>
      </c>
      <c r="P8658" s="1" t="s">
        <v>13946</v>
      </c>
      <c r="AB8658" s="1" t="s">
        <v>13946</v>
      </c>
      <c r="AC8658" s="1" t="s">
        <v>13946</v>
      </c>
      <c r="AF8658" s="1" t="s">
        <v>15714</v>
      </c>
      <c r="AG8658" s="1" t="s">
        <v>15714</v>
      </c>
      <c r="AH8658" s="1" t="s">
        <v>13946</v>
      </c>
      <c r="AI8658" s="1" t="s">
        <v>15714</v>
      </c>
    </row>
    <row r="8659" spans="1:35" x14ac:dyDescent="0.2">
      <c r="A8659">
        <v>8757</v>
      </c>
      <c r="B8659" s="1" t="s">
        <v>18982</v>
      </c>
      <c r="C8659" s="1" t="s">
        <v>18983</v>
      </c>
      <c r="D8659" s="1">
        <v>23</v>
      </c>
      <c r="E8659" s="1" t="s">
        <v>18984</v>
      </c>
      <c r="F8659" s="1" t="s">
        <v>13858</v>
      </c>
      <c r="H8659" s="1" t="s">
        <v>15714</v>
      </c>
      <c r="I8659" s="1" t="s">
        <v>15714</v>
      </c>
      <c r="M8659" s="1" t="s">
        <v>15714</v>
      </c>
      <c r="O8659" s="1" t="s">
        <v>13946</v>
      </c>
      <c r="P8659" s="1" t="s">
        <v>13946</v>
      </c>
      <c r="AB8659" s="1" t="s">
        <v>13946</v>
      </c>
      <c r="AC8659" s="1" t="s">
        <v>13946</v>
      </c>
      <c r="AF8659" s="1" t="s">
        <v>15714</v>
      </c>
      <c r="AG8659" s="1" t="s">
        <v>15714</v>
      </c>
      <c r="AH8659" s="1" t="s">
        <v>13946</v>
      </c>
      <c r="AI8659" s="1" t="s">
        <v>15714</v>
      </c>
    </row>
    <row r="8660" spans="1:35" x14ac:dyDescent="0.2">
      <c r="A8660">
        <v>8758</v>
      </c>
      <c r="B8660" s="1" t="s">
        <v>18985</v>
      </c>
      <c r="C8660" s="1" t="s">
        <v>18986</v>
      </c>
      <c r="D8660" s="1">
        <v>23</v>
      </c>
      <c r="E8660" s="1" t="s">
        <v>18987</v>
      </c>
      <c r="F8660" s="1" t="s">
        <v>13858</v>
      </c>
      <c r="H8660" s="1" t="s">
        <v>15714</v>
      </c>
      <c r="I8660" s="1" t="s">
        <v>15714</v>
      </c>
      <c r="M8660" s="1" t="s">
        <v>15714</v>
      </c>
      <c r="O8660" s="1" t="s">
        <v>13946</v>
      </c>
      <c r="P8660" s="1" t="s">
        <v>13946</v>
      </c>
      <c r="AB8660" s="1" t="s">
        <v>13946</v>
      </c>
      <c r="AC8660" s="1" t="s">
        <v>13946</v>
      </c>
      <c r="AF8660" s="1" t="s">
        <v>15714</v>
      </c>
      <c r="AG8660" s="1" t="s">
        <v>15714</v>
      </c>
      <c r="AH8660" s="1" t="s">
        <v>13946</v>
      </c>
      <c r="AI8660" s="1" t="s">
        <v>15714</v>
      </c>
    </row>
    <row r="8661" spans="1:35" x14ac:dyDescent="0.2">
      <c r="A8661">
        <v>8759</v>
      </c>
      <c r="B8661" s="1" t="s">
        <v>18988</v>
      </c>
      <c r="C8661" s="1" t="s">
        <v>18989</v>
      </c>
      <c r="D8661" s="1">
        <v>23</v>
      </c>
      <c r="E8661" s="1" t="s">
        <v>18990</v>
      </c>
      <c r="F8661" s="1" t="s">
        <v>13858</v>
      </c>
      <c r="H8661" s="1" t="s">
        <v>18918</v>
      </c>
      <c r="I8661" s="1" t="s">
        <v>18918</v>
      </c>
      <c r="M8661" s="1" t="s">
        <v>18918</v>
      </c>
      <c r="O8661" s="1" t="s">
        <v>18919</v>
      </c>
      <c r="P8661" s="1" t="s">
        <v>18919</v>
      </c>
      <c r="AB8661" s="1" t="s">
        <v>18919</v>
      </c>
      <c r="AC8661" s="1" t="s">
        <v>18919</v>
      </c>
      <c r="AF8661" s="1" t="s">
        <v>18918</v>
      </c>
      <c r="AG8661" s="1" t="s">
        <v>18918</v>
      </c>
      <c r="AH8661" s="1" t="s">
        <v>18919</v>
      </c>
      <c r="AI8661" s="1" t="s">
        <v>18918</v>
      </c>
    </row>
    <row r="8662" spans="1:35" x14ac:dyDescent="0.2">
      <c r="A8662">
        <v>8760</v>
      </c>
      <c r="B8662" s="1" t="s">
        <v>18991</v>
      </c>
      <c r="C8662" s="1" t="s">
        <v>18992</v>
      </c>
      <c r="D8662" s="1">
        <v>23</v>
      </c>
      <c r="E8662" s="1" t="s">
        <v>18993</v>
      </c>
      <c r="F8662" s="1" t="s">
        <v>13858</v>
      </c>
      <c r="H8662" s="1" t="s">
        <v>18918</v>
      </c>
      <c r="I8662" s="1" t="s">
        <v>18918</v>
      </c>
      <c r="M8662" s="1" t="s">
        <v>18918</v>
      </c>
      <c r="O8662" s="1" t="s">
        <v>18919</v>
      </c>
      <c r="P8662" s="1" t="s">
        <v>18919</v>
      </c>
      <c r="AB8662" s="1" t="s">
        <v>18919</v>
      </c>
      <c r="AC8662" s="1" t="s">
        <v>18919</v>
      </c>
      <c r="AF8662" s="1" t="s">
        <v>18918</v>
      </c>
      <c r="AG8662" s="1" t="s">
        <v>18918</v>
      </c>
      <c r="AH8662" s="1" t="s">
        <v>18919</v>
      </c>
      <c r="AI8662" s="1" t="s">
        <v>18918</v>
      </c>
    </row>
    <row r="8663" spans="1:35" x14ac:dyDescent="0.2">
      <c r="A8663">
        <v>8761</v>
      </c>
      <c r="B8663" s="1" t="s">
        <v>18994</v>
      </c>
      <c r="C8663" s="1" t="s">
        <v>18994</v>
      </c>
      <c r="D8663" s="1">
        <v>23</v>
      </c>
      <c r="E8663" s="1" t="s">
        <v>18995</v>
      </c>
      <c r="F8663" s="1" t="s">
        <v>13858</v>
      </c>
      <c r="H8663" s="1" t="s">
        <v>18918</v>
      </c>
      <c r="I8663" s="1" t="s">
        <v>18918</v>
      </c>
      <c r="M8663" s="1" t="s">
        <v>18918</v>
      </c>
      <c r="O8663" s="1" t="s">
        <v>18919</v>
      </c>
      <c r="P8663" s="1" t="s">
        <v>18919</v>
      </c>
      <c r="AB8663" s="1" t="s">
        <v>18919</v>
      </c>
      <c r="AC8663" s="1" t="s">
        <v>18919</v>
      </c>
      <c r="AF8663" s="1" t="s">
        <v>18918</v>
      </c>
      <c r="AG8663" s="1" t="s">
        <v>18918</v>
      </c>
      <c r="AH8663" s="1" t="s">
        <v>18919</v>
      </c>
      <c r="AI8663" s="1" t="s">
        <v>18918</v>
      </c>
    </row>
    <row r="8664" spans="1:35" x14ac:dyDescent="0.2">
      <c r="A8664">
        <v>8762</v>
      </c>
      <c r="B8664" s="1" t="s">
        <v>18996</v>
      </c>
      <c r="C8664" s="1" t="s">
        <v>18997</v>
      </c>
      <c r="D8664" s="1">
        <v>23</v>
      </c>
      <c r="E8664" s="1" t="s">
        <v>18995</v>
      </c>
      <c r="F8664" s="1" t="s">
        <v>13858</v>
      </c>
      <c r="H8664" s="1" t="s">
        <v>18918</v>
      </c>
      <c r="I8664" s="1" t="s">
        <v>18918</v>
      </c>
      <c r="M8664" s="1" t="s">
        <v>18918</v>
      </c>
      <c r="O8664" s="1" t="s">
        <v>18919</v>
      </c>
      <c r="P8664" s="1" t="s">
        <v>18919</v>
      </c>
      <c r="AB8664" s="1" t="s">
        <v>18919</v>
      </c>
      <c r="AC8664" s="1" t="s">
        <v>18919</v>
      </c>
      <c r="AF8664" s="1" t="s">
        <v>18918</v>
      </c>
      <c r="AG8664" s="1" t="s">
        <v>18918</v>
      </c>
      <c r="AH8664" s="1" t="s">
        <v>18919</v>
      </c>
      <c r="AI8664" s="1" t="s">
        <v>18918</v>
      </c>
    </row>
    <row r="8665" spans="1:35" x14ac:dyDescent="0.2">
      <c r="A8665">
        <v>8763</v>
      </c>
      <c r="B8665" s="1" t="s">
        <v>18998</v>
      </c>
      <c r="C8665" s="1" t="s">
        <v>18999</v>
      </c>
      <c r="D8665" s="1">
        <v>25</v>
      </c>
      <c r="E8665" s="1" t="s">
        <v>19000</v>
      </c>
      <c r="F8665" s="1" t="s">
        <v>13858</v>
      </c>
      <c r="H8665" s="1" t="s">
        <v>14047</v>
      </c>
      <c r="I8665" s="1" t="s">
        <v>14047</v>
      </c>
      <c r="M8665" s="1" t="s">
        <v>14047</v>
      </c>
      <c r="AF8665" s="1" t="s">
        <v>14047</v>
      </c>
      <c r="AG8665" s="1" t="s">
        <v>14047</v>
      </c>
      <c r="AI8665" s="1" t="s">
        <v>14047</v>
      </c>
    </row>
    <row r="8666" spans="1:35" x14ac:dyDescent="0.2">
      <c r="A8666">
        <v>8764</v>
      </c>
      <c r="B8666" s="1" t="s">
        <v>19001</v>
      </c>
      <c r="C8666" s="1" t="s">
        <v>19002</v>
      </c>
      <c r="D8666" s="1">
        <v>25</v>
      </c>
      <c r="E8666" s="1" t="s">
        <v>19003</v>
      </c>
      <c r="F8666" s="1" t="s">
        <v>13858</v>
      </c>
      <c r="H8666" s="1" t="s">
        <v>14047</v>
      </c>
      <c r="I8666" s="1" t="s">
        <v>14047</v>
      </c>
      <c r="M8666" s="1" t="s">
        <v>14047</v>
      </c>
      <c r="AF8666" s="1" t="s">
        <v>14047</v>
      </c>
      <c r="AG8666" s="1" t="s">
        <v>14047</v>
      </c>
      <c r="AI8666" s="1" t="s">
        <v>14047</v>
      </c>
    </row>
    <row r="8667" spans="1:35" x14ac:dyDescent="0.2">
      <c r="A8667">
        <v>8765</v>
      </c>
      <c r="B8667" s="1" t="s">
        <v>19004</v>
      </c>
      <c r="C8667" s="1" t="s">
        <v>19005</v>
      </c>
      <c r="D8667" s="1">
        <v>25</v>
      </c>
      <c r="E8667" s="1" t="s">
        <v>19003</v>
      </c>
      <c r="F8667" s="1" t="s">
        <v>13858</v>
      </c>
      <c r="H8667" s="1" t="s">
        <v>14047</v>
      </c>
      <c r="I8667" s="1" t="s">
        <v>14047</v>
      </c>
      <c r="M8667" s="1" t="s">
        <v>14047</v>
      </c>
      <c r="O8667" s="1" t="s">
        <v>14048</v>
      </c>
      <c r="P8667" s="1" t="s">
        <v>14048</v>
      </c>
      <c r="AB8667" s="1" t="s">
        <v>14048</v>
      </c>
      <c r="AC8667" s="1" t="s">
        <v>14048</v>
      </c>
      <c r="AF8667" s="1" t="s">
        <v>14047</v>
      </c>
      <c r="AG8667" s="1" t="s">
        <v>14047</v>
      </c>
      <c r="AH8667" s="1" t="s">
        <v>14048</v>
      </c>
      <c r="AI8667" s="1" t="s">
        <v>14047</v>
      </c>
    </row>
    <row r="8668" spans="1:35" x14ac:dyDescent="0.2">
      <c r="A8668">
        <v>8766</v>
      </c>
      <c r="B8668" s="1" t="s">
        <v>19006</v>
      </c>
      <c r="C8668" s="1" t="s">
        <v>19007</v>
      </c>
      <c r="D8668" s="1">
        <v>25</v>
      </c>
      <c r="E8668" s="1" t="s">
        <v>19008</v>
      </c>
      <c r="F8668" s="1" t="s">
        <v>13858</v>
      </c>
      <c r="O8668" s="1" t="s">
        <v>14048</v>
      </c>
      <c r="P8668" s="1" t="s">
        <v>14048</v>
      </c>
      <c r="AB8668" s="1" t="s">
        <v>14048</v>
      </c>
      <c r="AC8668" s="1" t="s">
        <v>14048</v>
      </c>
      <c r="AH8668" s="1" t="s">
        <v>14048</v>
      </c>
    </row>
    <row r="8669" spans="1:35" x14ac:dyDescent="0.2">
      <c r="A8669">
        <v>8767</v>
      </c>
      <c r="B8669" s="1" t="s">
        <v>19009</v>
      </c>
      <c r="C8669" s="1" t="s">
        <v>19010</v>
      </c>
      <c r="D8669" s="1">
        <v>25</v>
      </c>
      <c r="E8669" s="1" t="s">
        <v>19011</v>
      </c>
      <c r="F8669" s="1" t="s">
        <v>13858</v>
      </c>
      <c r="H8669" s="1" t="s">
        <v>14047</v>
      </c>
      <c r="I8669" s="1" t="s">
        <v>14047</v>
      </c>
      <c r="M8669" s="1" t="s">
        <v>14047</v>
      </c>
      <c r="O8669" s="1" t="s">
        <v>14048</v>
      </c>
      <c r="P8669" s="1" t="s">
        <v>14048</v>
      </c>
      <c r="AB8669" s="1" t="s">
        <v>14048</v>
      </c>
      <c r="AC8669" s="1" t="s">
        <v>14048</v>
      </c>
      <c r="AF8669" s="1" t="s">
        <v>14047</v>
      </c>
      <c r="AG8669" s="1" t="s">
        <v>14047</v>
      </c>
      <c r="AH8669" s="1" t="s">
        <v>14048</v>
      </c>
      <c r="AI8669" s="1" t="s">
        <v>14047</v>
      </c>
    </row>
    <row r="8670" spans="1:35" x14ac:dyDescent="0.2">
      <c r="A8670">
        <v>8768</v>
      </c>
      <c r="B8670" s="1" t="s">
        <v>19012</v>
      </c>
      <c r="C8670" s="1" t="s">
        <v>19013</v>
      </c>
      <c r="D8670" s="1">
        <v>25</v>
      </c>
      <c r="E8670" s="1" t="s">
        <v>19014</v>
      </c>
      <c r="F8670" s="1" t="s">
        <v>13858</v>
      </c>
      <c r="H8670" s="1" t="s">
        <v>14047</v>
      </c>
      <c r="I8670" s="1" t="s">
        <v>14047</v>
      </c>
      <c r="M8670" s="1" t="s">
        <v>14047</v>
      </c>
      <c r="AF8670" s="1" t="s">
        <v>14047</v>
      </c>
      <c r="AG8670" s="1" t="s">
        <v>14047</v>
      </c>
      <c r="AI8670" s="1" t="s">
        <v>14047</v>
      </c>
    </row>
    <row r="8671" spans="1:35" x14ac:dyDescent="0.2">
      <c r="A8671">
        <v>8769</v>
      </c>
      <c r="B8671" s="1" t="s">
        <v>19015</v>
      </c>
      <c r="C8671" s="1" t="s">
        <v>19016</v>
      </c>
      <c r="D8671" s="1">
        <v>25</v>
      </c>
      <c r="E8671" s="1" t="s">
        <v>19017</v>
      </c>
      <c r="F8671" s="1" t="s">
        <v>13858</v>
      </c>
      <c r="H8671" s="1" t="s">
        <v>14047</v>
      </c>
      <c r="I8671" s="1" t="s">
        <v>14047</v>
      </c>
      <c r="M8671" s="1" t="s">
        <v>14047</v>
      </c>
      <c r="AF8671" s="1" t="s">
        <v>14047</v>
      </c>
      <c r="AG8671" s="1" t="s">
        <v>14047</v>
      </c>
      <c r="AI8671" s="1" t="s">
        <v>14047</v>
      </c>
    </row>
    <row r="8672" spans="1:35" x14ac:dyDescent="0.2">
      <c r="A8672">
        <v>8770</v>
      </c>
      <c r="B8672" s="1" t="s">
        <v>19018</v>
      </c>
      <c r="C8672" s="1" t="s">
        <v>19019</v>
      </c>
      <c r="D8672" s="1">
        <v>25</v>
      </c>
      <c r="E8672" s="1" t="s">
        <v>19020</v>
      </c>
      <c r="F8672" s="1" t="s">
        <v>13858</v>
      </c>
      <c r="H8672" s="1" t="s">
        <v>14047</v>
      </c>
      <c r="I8672" s="1" t="s">
        <v>14047</v>
      </c>
      <c r="M8672" s="1" t="s">
        <v>14047</v>
      </c>
      <c r="AF8672" s="1" t="s">
        <v>14047</v>
      </c>
      <c r="AG8672" s="1" t="s">
        <v>14047</v>
      </c>
      <c r="AI8672" s="1" t="s">
        <v>14047</v>
      </c>
    </row>
    <row r="8673" spans="1:35" x14ac:dyDescent="0.2">
      <c r="A8673">
        <v>8771</v>
      </c>
      <c r="B8673" s="1" t="s">
        <v>19021</v>
      </c>
      <c r="C8673" s="1" t="s">
        <v>19022</v>
      </c>
      <c r="D8673" s="1">
        <v>25</v>
      </c>
      <c r="E8673" s="1" t="s">
        <v>19023</v>
      </c>
      <c r="F8673" s="1" t="s">
        <v>13858</v>
      </c>
      <c r="H8673" s="1" t="s">
        <v>14047</v>
      </c>
      <c r="I8673" s="1" t="s">
        <v>14047</v>
      </c>
      <c r="M8673" s="1" t="s">
        <v>14047</v>
      </c>
      <c r="AF8673" s="1" t="s">
        <v>14047</v>
      </c>
      <c r="AG8673" s="1" t="s">
        <v>14047</v>
      </c>
      <c r="AI8673" s="1" t="s">
        <v>14047</v>
      </c>
    </row>
    <row r="8674" spans="1:35" x14ac:dyDescent="0.2">
      <c r="A8674">
        <v>8772</v>
      </c>
      <c r="B8674" s="1" t="s">
        <v>19024</v>
      </c>
      <c r="C8674" s="1" t="s">
        <v>19025</v>
      </c>
      <c r="D8674" s="1">
        <v>25</v>
      </c>
      <c r="E8674" s="1" t="s">
        <v>19026</v>
      </c>
      <c r="F8674" s="1" t="s">
        <v>13858</v>
      </c>
      <c r="H8674" s="1" t="s">
        <v>14047</v>
      </c>
      <c r="I8674" s="1" t="s">
        <v>14047</v>
      </c>
      <c r="M8674" s="1" t="s">
        <v>14047</v>
      </c>
      <c r="AF8674" s="1" t="s">
        <v>14047</v>
      </c>
      <c r="AG8674" s="1" t="s">
        <v>14047</v>
      </c>
      <c r="AI8674" s="1" t="s">
        <v>14047</v>
      </c>
    </row>
    <row r="8675" spans="1:35" x14ac:dyDescent="0.2">
      <c r="A8675">
        <v>8773</v>
      </c>
      <c r="B8675" s="1" t="s">
        <v>19027</v>
      </c>
      <c r="C8675" s="1" t="s">
        <v>19028</v>
      </c>
      <c r="D8675" s="1">
        <v>25</v>
      </c>
      <c r="E8675" s="1" t="s">
        <v>19029</v>
      </c>
      <c r="F8675" s="1" t="s">
        <v>13858</v>
      </c>
      <c r="H8675" s="1" t="s">
        <v>14047</v>
      </c>
      <c r="I8675" s="1" t="s">
        <v>14047</v>
      </c>
      <c r="M8675" s="1" t="s">
        <v>14047</v>
      </c>
      <c r="AF8675" s="1" t="s">
        <v>14047</v>
      </c>
      <c r="AG8675" s="1" t="s">
        <v>14047</v>
      </c>
      <c r="AI8675" s="1" t="s">
        <v>14047</v>
      </c>
    </row>
    <row r="8676" spans="1:35" x14ac:dyDescent="0.2">
      <c r="A8676">
        <v>8774</v>
      </c>
      <c r="B8676" s="1" t="s">
        <v>19030</v>
      </c>
      <c r="C8676" s="1" t="s">
        <v>19031</v>
      </c>
      <c r="D8676" s="1">
        <v>25</v>
      </c>
      <c r="E8676" s="1" t="s">
        <v>19032</v>
      </c>
      <c r="F8676" s="1" t="s">
        <v>13858</v>
      </c>
      <c r="H8676" s="1" t="s">
        <v>14047</v>
      </c>
      <c r="I8676" s="1" t="s">
        <v>14047</v>
      </c>
      <c r="M8676" s="1" t="s">
        <v>14047</v>
      </c>
      <c r="AF8676" s="1" t="s">
        <v>14047</v>
      </c>
      <c r="AG8676" s="1" t="s">
        <v>14047</v>
      </c>
      <c r="AI8676" s="1" t="s">
        <v>14047</v>
      </c>
    </row>
    <row r="8677" spans="1:35" x14ac:dyDescent="0.2">
      <c r="A8677">
        <v>8775</v>
      </c>
      <c r="B8677" s="1" t="s">
        <v>19033</v>
      </c>
      <c r="C8677" s="1" t="s">
        <v>19034</v>
      </c>
      <c r="D8677" s="1">
        <v>25</v>
      </c>
      <c r="E8677" s="1" t="s">
        <v>19035</v>
      </c>
      <c r="F8677" s="1" t="s">
        <v>13858</v>
      </c>
      <c r="H8677" s="1" t="s">
        <v>14047</v>
      </c>
      <c r="I8677" s="1" t="s">
        <v>14047</v>
      </c>
      <c r="M8677" s="1" t="s">
        <v>14047</v>
      </c>
      <c r="AF8677" s="1" t="s">
        <v>14047</v>
      </c>
      <c r="AG8677" s="1" t="s">
        <v>14047</v>
      </c>
      <c r="AI8677" s="1" t="s">
        <v>14047</v>
      </c>
    </row>
    <row r="8678" spans="1:35" x14ac:dyDescent="0.2">
      <c r="A8678">
        <v>8776</v>
      </c>
      <c r="B8678" s="1" t="s">
        <v>19036</v>
      </c>
      <c r="C8678" s="1" t="s">
        <v>19037</v>
      </c>
      <c r="D8678" s="1">
        <v>25</v>
      </c>
      <c r="E8678" s="1" t="s">
        <v>19038</v>
      </c>
      <c r="F8678" s="1" t="s">
        <v>13858</v>
      </c>
      <c r="H8678" s="1" t="s">
        <v>14047</v>
      </c>
      <c r="I8678" s="1" t="s">
        <v>14047</v>
      </c>
      <c r="M8678" s="1" t="s">
        <v>14047</v>
      </c>
      <c r="AF8678" s="1" t="s">
        <v>14047</v>
      </c>
      <c r="AG8678" s="1" t="s">
        <v>14047</v>
      </c>
      <c r="AI8678" s="1" t="s">
        <v>14047</v>
      </c>
    </row>
    <row r="8679" spans="1:35" x14ac:dyDescent="0.2">
      <c r="A8679">
        <v>8777</v>
      </c>
      <c r="B8679" s="1" t="s">
        <v>19039</v>
      </c>
      <c r="C8679" s="1" t="s">
        <v>19040</v>
      </c>
      <c r="D8679" s="1">
        <v>25</v>
      </c>
      <c r="E8679" s="1" t="s">
        <v>19041</v>
      </c>
      <c r="F8679" s="1" t="s">
        <v>13858</v>
      </c>
      <c r="H8679" s="1" t="s">
        <v>14047</v>
      </c>
      <c r="I8679" s="1" t="s">
        <v>14047</v>
      </c>
      <c r="M8679" s="1" t="s">
        <v>14047</v>
      </c>
      <c r="AF8679" s="1" t="s">
        <v>14047</v>
      </c>
      <c r="AG8679" s="1" t="s">
        <v>14047</v>
      </c>
      <c r="AI8679" s="1" t="s">
        <v>14047</v>
      </c>
    </row>
    <row r="8680" spans="1:35" x14ac:dyDescent="0.2">
      <c r="A8680">
        <v>8778</v>
      </c>
      <c r="B8680" s="1" t="s">
        <v>19042</v>
      </c>
      <c r="C8680" s="1" t="s">
        <v>19043</v>
      </c>
      <c r="D8680" s="1">
        <v>25</v>
      </c>
      <c r="E8680" s="1" t="s">
        <v>19044</v>
      </c>
      <c r="F8680" s="1" t="s">
        <v>13858</v>
      </c>
      <c r="H8680" s="1" t="s">
        <v>14047</v>
      </c>
      <c r="I8680" s="1" t="s">
        <v>14047</v>
      </c>
      <c r="M8680" s="1" t="s">
        <v>14047</v>
      </c>
      <c r="AF8680" s="1" t="s">
        <v>14047</v>
      </c>
      <c r="AG8680" s="1" t="s">
        <v>14047</v>
      </c>
      <c r="AI8680" s="1" t="s">
        <v>14047</v>
      </c>
    </row>
    <row r="8681" spans="1:35" x14ac:dyDescent="0.2">
      <c r="A8681">
        <v>8779</v>
      </c>
      <c r="B8681" s="1" t="s">
        <v>19045</v>
      </c>
      <c r="C8681" s="1" t="s">
        <v>19046</v>
      </c>
      <c r="D8681" s="1">
        <v>25</v>
      </c>
      <c r="E8681" s="1" t="s">
        <v>19047</v>
      </c>
      <c r="F8681" s="1" t="s">
        <v>13858</v>
      </c>
      <c r="H8681" s="1" t="s">
        <v>14047</v>
      </c>
      <c r="I8681" s="1" t="s">
        <v>14047</v>
      </c>
      <c r="M8681" s="1" t="s">
        <v>14047</v>
      </c>
      <c r="O8681" s="1" t="s">
        <v>14048</v>
      </c>
      <c r="P8681" s="1" t="s">
        <v>14048</v>
      </c>
      <c r="AB8681" s="1" t="s">
        <v>14048</v>
      </c>
      <c r="AC8681" s="1" t="s">
        <v>14048</v>
      </c>
      <c r="AF8681" s="1" t="s">
        <v>14047</v>
      </c>
      <c r="AG8681" s="1" t="s">
        <v>14047</v>
      </c>
      <c r="AH8681" s="1" t="s">
        <v>14048</v>
      </c>
      <c r="AI8681" s="1" t="s">
        <v>14047</v>
      </c>
    </row>
    <row r="8682" spans="1:35" x14ac:dyDescent="0.2">
      <c r="A8682">
        <v>8780</v>
      </c>
      <c r="B8682" s="1" t="s">
        <v>19048</v>
      </c>
      <c r="C8682" s="1" t="s">
        <v>19049</v>
      </c>
      <c r="D8682" s="1">
        <v>25</v>
      </c>
      <c r="E8682" s="1" t="s">
        <v>19050</v>
      </c>
      <c r="F8682" s="1" t="s">
        <v>13858</v>
      </c>
      <c r="H8682" s="1" t="s">
        <v>14047</v>
      </c>
      <c r="I8682" s="1" t="s">
        <v>14047</v>
      </c>
      <c r="M8682" s="1" t="s">
        <v>14047</v>
      </c>
      <c r="AF8682" s="1" t="s">
        <v>14047</v>
      </c>
      <c r="AG8682" s="1" t="s">
        <v>14047</v>
      </c>
      <c r="AI8682" s="1" t="s">
        <v>14047</v>
      </c>
    </row>
    <row r="8683" spans="1:35" x14ac:dyDescent="0.2">
      <c r="A8683">
        <v>8781</v>
      </c>
      <c r="B8683" s="1" t="s">
        <v>19051</v>
      </c>
      <c r="C8683" s="1" t="s">
        <v>19052</v>
      </c>
      <c r="D8683" s="1">
        <v>25</v>
      </c>
      <c r="E8683" s="1" t="s">
        <v>19053</v>
      </c>
      <c r="F8683" s="1" t="s">
        <v>13858</v>
      </c>
      <c r="H8683" s="1" t="s">
        <v>14047</v>
      </c>
      <c r="I8683" s="1" t="s">
        <v>14047</v>
      </c>
      <c r="M8683" s="1" t="s">
        <v>14047</v>
      </c>
      <c r="AF8683" s="1" t="s">
        <v>14047</v>
      </c>
      <c r="AG8683" s="1" t="s">
        <v>14047</v>
      </c>
      <c r="AI8683" s="1" t="s">
        <v>14047</v>
      </c>
    </row>
    <row r="8684" spans="1:35" x14ac:dyDescent="0.2">
      <c r="A8684">
        <v>8782</v>
      </c>
      <c r="B8684" s="1" t="s">
        <v>19054</v>
      </c>
      <c r="C8684" s="1" t="s">
        <v>19055</v>
      </c>
      <c r="D8684" s="1">
        <v>23</v>
      </c>
      <c r="E8684" s="1" t="s">
        <v>19056</v>
      </c>
      <c r="F8684" s="1" t="s">
        <v>13858</v>
      </c>
      <c r="H8684" s="1" t="s">
        <v>19057</v>
      </c>
      <c r="I8684" s="1" t="s">
        <v>19057</v>
      </c>
      <c r="M8684" s="1" t="s">
        <v>19057</v>
      </c>
      <c r="O8684" s="1" t="s">
        <v>19058</v>
      </c>
      <c r="P8684" s="1" t="s">
        <v>19058</v>
      </c>
      <c r="AB8684" s="1" t="s">
        <v>19058</v>
      </c>
      <c r="AC8684" s="1" t="s">
        <v>19058</v>
      </c>
      <c r="AF8684" s="1" t="s">
        <v>19057</v>
      </c>
      <c r="AG8684" s="1" t="s">
        <v>19057</v>
      </c>
      <c r="AH8684" s="1" t="s">
        <v>19058</v>
      </c>
      <c r="AI8684" s="1" t="s">
        <v>19057</v>
      </c>
    </row>
    <row r="8685" spans="1:35" x14ac:dyDescent="0.2">
      <c r="A8685">
        <v>8783</v>
      </c>
      <c r="B8685" s="1" t="s">
        <v>19060</v>
      </c>
      <c r="C8685" s="1" t="s">
        <v>19061</v>
      </c>
      <c r="D8685" s="1">
        <v>23</v>
      </c>
      <c r="E8685" s="1" t="s">
        <v>19062</v>
      </c>
      <c r="F8685" s="1" t="s">
        <v>13858</v>
      </c>
      <c r="H8685" s="1" t="s">
        <v>15714</v>
      </c>
      <c r="I8685" s="1" t="s">
        <v>15714</v>
      </c>
      <c r="M8685" s="1" t="s">
        <v>15714</v>
      </c>
      <c r="O8685" s="1" t="s">
        <v>13946</v>
      </c>
      <c r="P8685" s="1" t="s">
        <v>13946</v>
      </c>
      <c r="AB8685" s="1" t="s">
        <v>13946</v>
      </c>
      <c r="AC8685" s="1" t="s">
        <v>13946</v>
      </c>
      <c r="AF8685" s="1" t="s">
        <v>15714</v>
      </c>
      <c r="AG8685" s="1" t="s">
        <v>15714</v>
      </c>
      <c r="AH8685" s="1" t="s">
        <v>13946</v>
      </c>
      <c r="AI8685" s="1" t="s">
        <v>15714</v>
      </c>
    </row>
    <row r="8686" spans="1:35" x14ac:dyDescent="0.2">
      <c r="A8686">
        <v>8784</v>
      </c>
      <c r="B8686" s="1" t="s">
        <v>19063</v>
      </c>
      <c r="C8686" s="1" t="s">
        <v>19064</v>
      </c>
      <c r="D8686" s="1">
        <v>23</v>
      </c>
      <c r="E8686" s="1" t="s">
        <v>19065</v>
      </c>
      <c r="F8686" s="1" t="s">
        <v>13858</v>
      </c>
      <c r="H8686" s="1" t="s">
        <v>15714</v>
      </c>
      <c r="I8686" s="1" t="s">
        <v>15714</v>
      </c>
      <c r="M8686" s="1" t="s">
        <v>15714</v>
      </c>
      <c r="O8686" s="1" t="s">
        <v>13946</v>
      </c>
      <c r="P8686" s="1" t="s">
        <v>13946</v>
      </c>
      <c r="AB8686" s="1" t="s">
        <v>13946</v>
      </c>
      <c r="AC8686" s="1" t="s">
        <v>13946</v>
      </c>
      <c r="AF8686" s="1" t="s">
        <v>15714</v>
      </c>
      <c r="AG8686" s="1" t="s">
        <v>15714</v>
      </c>
      <c r="AH8686" s="1" t="s">
        <v>13946</v>
      </c>
      <c r="AI8686" s="1" t="s">
        <v>15714</v>
      </c>
    </row>
    <row r="8687" spans="1:35" x14ac:dyDescent="0.2">
      <c r="A8687">
        <v>8785</v>
      </c>
      <c r="B8687" s="1" t="s">
        <v>19066</v>
      </c>
      <c r="C8687" s="1" t="s">
        <v>19066</v>
      </c>
      <c r="D8687" s="1">
        <v>20</v>
      </c>
      <c r="E8687" s="1" t="s">
        <v>19067</v>
      </c>
      <c r="F8687" s="1" t="s">
        <v>13858</v>
      </c>
      <c r="H8687" s="1" t="s">
        <v>16998</v>
      </c>
      <c r="I8687" s="1" t="s">
        <v>16998</v>
      </c>
      <c r="M8687" s="1" t="s">
        <v>16998</v>
      </c>
      <c r="O8687" s="1" t="s">
        <v>16999</v>
      </c>
      <c r="P8687" s="1" t="s">
        <v>16999</v>
      </c>
      <c r="AB8687" s="1" t="s">
        <v>16999</v>
      </c>
      <c r="AC8687" s="1" t="s">
        <v>16999</v>
      </c>
      <c r="AF8687" s="1" t="s">
        <v>16998</v>
      </c>
      <c r="AG8687" s="1" t="s">
        <v>16998</v>
      </c>
      <c r="AH8687" s="1" t="s">
        <v>16999</v>
      </c>
      <c r="AI8687" s="1" t="s">
        <v>16998</v>
      </c>
    </row>
    <row r="8688" spans="1:35" x14ac:dyDescent="0.2">
      <c r="A8688">
        <v>8786</v>
      </c>
      <c r="B8688" s="1" t="s">
        <v>19069</v>
      </c>
      <c r="C8688" s="1" t="s">
        <v>19070</v>
      </c>
      <c r="D8688" s="1">
        <v>23</v>
      </c>
      <c r="E8688" s="1" t="s">
        <v>19068</v>
      </c>
      <c r="F8688" s="1" t="s">
        <v>13858</v>
      </c>
      <c r="H8688" s="1" t="s">
        <v>19057</v>
      </c>
      <c r="I8688" s="1" t="s">
        <v>19057</v>
      </c>
      <c r="M8688" s="1" t="s">
        <v>19057</v>
      </c>
      <c r="O8688" s="1" t="s">
        <v>19058</v>
      </c>
      <c r="P8688" s="1" t="s">
        <v>19058</v>
      </c>
      <c r="AB8688" s="1" t="s">
        <v>19058</v>
      </c>
      <c r="AC8688" s="1" t="s">
        <v>19058</v>
      </c>
      <c r="AF8688" s="1" t="s">
        <v>19057</v>
      </c>
      <c r="AG8688" s="1" t="s">
        <v>19057</v>
      </c>
      <c r="AH8688" s="1" t="s">
        <v>19058</v>
      </c>
      <c r="AI8688" s="1" t="s">
        <v>19057</v>
      </c>
    </row>
    <row r="8689" spans="1:35" x14ac:dyDescent="0.2">
      <c r="A8689">
        <v>8787</v>
      </c>
      <c r="B8689" s="1" t="s">
        <v>19071</v>
      </c>
      <c r="C8689" s="1" t="s">
        <v>19072</v>
      </c>
      <c r="D8689" s="1">
        <v>23</v>
      </c>
      <c r="E8689" s="1" t="s">
        <v>19073</v>
      </c>
      <c r="F8689" s="1" t="s">
        <v>13858</v>
      </c>
      <c r="H8689" s="1" t="s">
        <v>15714</v>
      </c>
      <c r="I8689" s="1" t="s">
        <v>15714</v>
      </c>
      <c r="M8689" s="1" t="s">
        <v>15714</v>
      </c>
      <c r="O8689" s="1" t="s">
        <v>13946</v>
      </c>
      <c r="P8689" s="1" t="s">
        <v>13946</v>
      </c>
      <c r="AB8689" s="1" t="s">
        <v>13946</v>
      </c>
      <c r="AC8689" s="1" t="s">
        <v>13946</v>
      </c>
      <c r="AF8689" s="1" t="s">
        <v>15714</v>
      </c>
      <c r="AG8689" s="1" t="s">
        <v>15714</v>
      </c>
      <c r="AH8689" s="1" t="s">
        <v>13946</v>
      </c>
      <c r="AI8689" s="1" t="s">
        <v>15714</v>
      </c>
    </row>
    <row r="8690" spans="1:35" x14ac:dyDescent="0.2">
      <c r="A8690">
        <v>8788</v>
      </c>
      <c r="B8690" s="1" t="s">
        <v>19075</v>
      </c>
      <c r="C8690" s="1" t="s">
        <v>19076</v>
      </c>
      <c r="D8690" s="1">
        <v>23</v>
      </c>
      <c r="E8690" s="1" t="s">
        <v>19077</v>
      </c>
      <c r="F8690" s="1" t="s">
        <v>13858</v>
      </c>
      <c r="H8690" s="1" t="s">
        <v>15714</v>
      </c>
      <c r="I8690" s="1" t="s">
        <v>15714</v>
      </c>
      <c r="M8690" s="1" t="s">
        <v>15714</v>
      </c>
      <c r="O8690" s="1" t="s">
        <v>13946</v>
      </c>
      <c r="P8690" s="1" t="s">
        <v>13946</v>
      </c>
      <c r="AB8690" s="1" t="s">
        <v>13946</v>
      </c>
      <c r="AC8690" s="1" t="s">
        <v>13946</v>
      </c>
      <c r="AF8690" s="1" t="s">
        <v>15714</v>
      </c>
      <c r="AG8690" s="1" t="s">
        <v>15714</v>
      </c>
      <c r="AH8690" s="1" t="s">
        <v>13946</v>
      </c>
      <c r="AI8690" s="1" t="s">
        <v>15714</v>
      </c>
    </row>
    <row r="8691" spans="1:35" x14ac:dyDescent="0.2">
      <c r="A8691">
        <v>8789</v>
      </c>
      <c r="B8691" s="1" t="s">
        <v>19078</v>
      </c>
      <c r="C8691" s="1" t="s">
        <v>19079</v>
      </c>
      <c r="D8691" s="1">
        <v>23</v>
      </c>
      <c r="E8691" s="1" t="s">
        <v>19080</v>
      </c>
      <c r="F8691" s="1" t="s">
        <v>13858</v>
      </c>
      <c r="H8691" s="1" t="s">
        <v>19081</v>
      </c>
      <c r="I8691" s="1" t="s">
        <v>19081</v>
      </c>
      <c r="M8691" s="1" t="s">
        <v>19081</v>
      </c>
      <c r="O8691" s="1" t="s">
        <v>19082</v>
      </c>
      <c r="P8691" s="1" t="s">
        <v>19082</v>
      </c>
      <c r="AB8691" s="1" t="s">
        <v>19082</v>
      </c>
      <c r="AC8691" s="1" t="s">
        <v>19082</v>
      </c>
      <c r="AF8691" s="1" t="s">
        <v>19081</v>
      </c>
      <c r="AG8691" s="1" t="s">
        <v>19081</v>
      </c>
      <c r="AH8691" s="1" t="s">
        <v>19082</v>
      </c>
      <c r="AI8691" s="1" t="s">
        <v>19081</v>
      </c>
    </row>
    <row r="8692" spans="1:35" x14ac:dyDescent="0.2">
      <c r="A8692">
        <v>8790</v>
      </c>
      <c r="B8692" s="1" t="s">
        <v>19083</v>
      </c>
      <c r="C8692" s="1" t="s">
        <v>19084</v>
      </c>
      <c r="D8692" s="1">
        <v>23</v>
      </c>
      <c r="E8692" s="1" t="s">
        <v>19085</v>
      </c>
      <c r="F8692" s="1" t="s">
        <v>13858</v>
      </c>
      <c r="H8692" s="1" t="s">
        <v>15714</v>
      </c>
      <c r="I8692" s="1" t="s">
        <v>15714</v>
      </c>
      <c r="M8692" s="1" t="s">
        <v>15714</v>
      </c>
      <c r="O8692" s="1" t="s">
        <v>13946</v>
      </c>
      <c r="P8692" s="1" t="s">
        <v>13946</v>
      </c>
      <c r="AB8692" s="1" t="s">
        <v>13946</v>
      </c>
      <c r="AC8692" s="1" t="s">
        <v>13946</v>
      </c>
      <c r="AF8692" s="1" t="s">
        <v>15714</v>
      </c>
      <c r="AG8692" s="1" t="s">
        <v>15714</v>
      </c>
      <c r="AH8692" s="1" t="s">
        <v>13946</v>
      </c>
      <c r="AI8692" s="1" t="s">
        <v>15714</v>
      </c>
    </row>
    <row r="8693" spans="1:35" x14ac:dyDescent="0.2">
      <c r="A8693">
        <v>8791</v>
      </c>
      <c r="B8693" s="1" t="s">
        <v>19086</v>
      </c>
      <c r="C8693" s="1" t="s">
        <v>19087</v>
      </c>
      <c r="D8693" s="1">
        <v>23</v>
      </c>
      <c r="E8693" s="1" t="s">
        <v>19088</v>
      </c>
      <c r="F8693" s="1" t="s">
        <v>13858</v>
      </c>
      <c r="H8693" s="1" t="s">
        <v>19081</v>
      </c>
      <c r="I8693" s="1" t="s">
        <v>19081</v>
      </c>
      <c r="M8693" s="1" t="s">
        <v>19081</v>
      </c>
      <c r="O8693" s="1" t="s">
        <v>19082</v>
      </c>
      <c r="P8693" s="1" t="s">
        <v>19082</v>
      </c>
      <c r="AB8693" s="1" t="s">
        <v>19082</v>
      </c>
      <c r="AC8693" s="1" t="s">
        <v>19082</v>
      </c>
      <c r="AF8693" s="1" t="s">
        <v>19081</v>
      </c>
      <c r="AG8693" s="1" t="s">
        <v>19081</v>
      </c>
      <c r="AH8693" s="1" t="s">
        <v>19082</v>
      </c>
      <c r="AI8693" s="1" t="s">
        <v>19081</v>
      </c>
    </row>
    <row r="8694" spans="1:35" x14ac:dyDescent="0.2">
      <c r="A8694">
        <v>8792</v>
      </c>
      <c r="B8694" s="1" t="s">
        <v>19089</v>
      </c>
      <c r="C8694" s="1" t="s">
        <v>19089</v>
      </c>
      <c r="D8694" s="1">
        <v>23</v>
      </c>
      <c r="E8694" s="1" t="s">
        <v>19088</v>
      </c>
      <c r="F8694" s="1" t="s">
        <v>13858</v>
      </c>
      <c r="H8694" s="1" t="s">
        <v>19081</v>
      </c>
      <c r="I8694" s="1" t="s">
        <v>19081</v>
      </c>
      <c r="M8694" s="1" t="s">
        <v>19081</v>
      </c>
      <c r="O8694" s="1" t="s">
        <v>19082</v>
      </c>
      <c r="P8694" s="1" t="s">
        <v>19082</v>
      </c>
      <c r="AB8694" s="1" t="s">
        <v>19082</v>
      </c>
      <c r="AC8694" s="1" t="s">
        <v>19082</v>
      </c>
      <c r="AF8694" s="1" t="s">
        <v>19081</v>
      </c>
      <c r="AG8694" s="1" t="s">
        <v>19081</v>
      </c>
      <c r="AH8694" s="1" t="s">
        <v>19082</v>
      </c>
      <c r="AI8694" s="1" t="s">
        <v>19081</v>
      </c>
    </row>
    <row r="8695" spans="1:35" x14ac:dyDescent="0.2">
      <c r="A8695">
        <v>8793</v>
      </c>
      <c r="B8695" s="1" t="s">
        <v>19090</v>
      </c>
      <c r="C8695" s="1" t="s">
        <v>19091</v>
      </c>
      <c r="D8695" s="1">
        <v>23</v>
      </c>
      <c r="E8695" s="1" t="s">
        <v>19088</v>
      </c>
      <c r="F8695" s="1" t="s">
        <v>13858</v>
      </c>
      <c r="H8695" s="1" t="s">
        <v>19081</v>
      </c>
      <c r="I8695" s="1" t="s">
        <v>19081</v>
      </c>
      <c r="M8695" s="1" t="s">
        <v>19081</v>
      </c>
      <c r="O8695" s="1" t="s">
        <v>19082</v>
      </c>
      <c r="P8695" s="1" t="s">
        <v>19082</v>
      </c>
      <c r="AB8695" s="1" t="s">
        <v>19082</v>
      </c>
      <c r="AC8695" s="1" t="s">
        <v>19082</v>
      </c>
      <c r="AF8695" s="1" t="s">
        <v>19081</v>
      </c>
      <c r="AG8695" s="1" t="s">
        <v>19081</v>
      </c>
      <c r="AH8695" s="1" t="s">
        <v>19082</v>
      </c>
      <c r="AI8695" s="1" t="s">
        <v>19081</v>
      </c>
    </row>
    <row r="8696" spans="1:35" x14ac:dyDescent="0.2">
      <c r="A8696">
        <v>8794</v>
      </c>
      <c r="B8696" s="1" t="s">
        <v>19092</v>
      </c>
      <c r="C8696" s="1" t="s">
        <v>19093</v>
      </c>
      <c r="D8696" s="1">
        <v>23</v>
      </c>
      <c r="E8696" s="1" t="s">
        <v>19094</v>
      </c>
      <c r="F8696" s="1" t="s">
        <v>13858</v>
      </c>
      <c r="H8696" s="1" t="s">
        <v>15714</v>
      </c>
      <c r="I8696" s="1" t="s">
        <v>15714</v>
      </c>
      <c r="M8696" s="1" t="s">
        <v>15714</v>
      </c>
      <c r="O8696" s="1" t="s">
        <v>13946</v>
      </c>
      <c r="P8696" s="1" t="s">
        <v>13946</v>
      </c>
      <c r="AB8696" s="1" t="s">
        <v>13946</v>
      </c>
      <c r="AC8696" s="1" t="s">
        <v>13946</v>
      </c>
      <c r="AF8696" s="1" t="s">
        <v>15714</v>
      </c>
      <c r="AG8696" s="1" t="s">
        <v>15714</v>
      </c>
      <c r="AH8696" s="1" t="s">
        <v>13946</v>
      </c>
      <c r="AI8696" s="1" t="s">
        <v>15714</v>
      </c>
    </row>
    <row r="8697" spans="1:35" x14ac:dyDescent="0.2">
      <c r="A8697">
        <v>8795</v>
      </c>
      <c r="B8697" s="1" t="s">
        <v>19095</v>
      </c>
      <c r="C8697" s="1" t="s">
        <v>19096</v>
      </c>
      <c r="D8697" s="1">
        <v>23</v>
      </c>
      <c r="E8697" s="1" t="s">
        <v>19097</v>
      </c>
      <c r="F8697" s="1" t="s">
        <v>13858</v>
      </c>
      <c r="H8697" s="1" t="s">
        <v>15714</v>
      </c>
      <c r="I8697" s="1" t="s">
        <v>15714</v>
      </c>
      <c r="M8697" s="1" t="s">
        <v>15714</v>
      </c>
      <c r="O8697" s="1" t="s">
        <v>13946</v>
      </c>
      <c r="P8697" s="1" t="s">
        <v>13946</v>
      </c>
      <c r="AB8697" s="1" t="s">
        <v>13946</v>
      </c>
      <c r="AC8697" s="1" t="s">
        <v>13946</v>
      </c>
      <c r="AF8697" s="1" t="s">
        <v>15714</v>
      </c>
      <c r="AG8697" s="1" t="s">
        <v>15714</v>
      </c>
      <c r="AH8697" s="1" t="s">
        <v>13946</v>
      </c>
      <c r="AI8697" s="1" t="s">
        <v>15714</v>
      </c>
    </row>
    <row r="8698" spans="1:35" x14ac:dyDescent="0.2">
      <c r="A8698">
        <v>8796</v>
      </c>
      <c r="B8698" s="1" t="s">
        <v>19098</v>
      </c>
      <c r="C8698" s="1" t="s">
        <v>19099</v>
      </c>
      <c r="D8698" s="1">
        <v>23</v>
      </c>
      <c r="E8698" s="1" t="s">
        <v>19100</v>
      </c>
      <c r="F8698" s="1" t="s">
        <v>13858</v>
      </c>
      <c r="H8698" s="1" t="s">
        <v>15714</v>
      </c>
      <c r="I8698" s="1" t="s">
        <v>15714</v>
      </c>
      <c r="M8698" s="1" t="s">
        <v>15714</v>
      </c>
      <c r="O8698" s="1" t="s">
        <v>13946</v>
      </c>
      <c r="P8698" s="1" t="s">
        <v>13946</v>
      </c>
      <c r="AB8698" s="1" t="s">
        <v>13946</v>
      </c>
      <c r="AC8698" s="1" t="s">
        <v>13946</v>
      </c>
      <c r="AF8698" s="1" t="s">
        <v>15714</v>
      </c>
      <c r="AG8698" s="1" t="s">
        <v>15714</v>
      </c>
      <c r="AH8698" s="1" t="s">
        <v>13946</v>
      </c>
      <c r="AI8698" s="1" t="s">
        <v>15714</v>
      </c>
    </row>
    <row r="8699" spans="1:35" x14ac:dyDescent="0.2">
      <c r="A8699">
        <v>8797</v>
      </c>
      <c r="B8699" s="1" t="s">
        <v>19101</v>
      </c>
      <c r="C8699" s="1" t="s">
        <v>19102</v>
      </c>
      <c r="D8699" s="1">
        <v>23</v>
      </c>
      <c r="E8699" s="1" t="s">
        <v>19100</v>
      </c>
      <c r="F8699" s="1" t="s">
        <v>13858</v>
      </c>
      <c r="H8699" s="1" t="s">
        <v>15714</v>
      </c>
      <c r="I8699" s="1" t="s">
        <v>15714</v>
      </c>
      <c r="M8699" s="1" t="s">
        <v>15714</v>
      </c>
      <c r="O8699" s="1" t="s">
        <v>13946</v>
      </c>
      <c r="P8699" s="1" t="s">
        <v>13946</v>
      </c>
      <c r="AB8699" s="1" t="s">
        <v>13946</v>
      </c>
      <c r="AC8699" s="1" t="s">
        <v>13946</v>
      </c>
      <c r="AF8699" s="1" t="s">
        <v>15714</v>
      </c>
      <c r="AG8699" s="1" t="s">
        <v>15714</v>
      </c>
      <c r="AH8699" s="1" t="s">
        <v>13946</v>
      </c>
      <c r="AI8699" s="1" t="s">
        <v>15714</v>
      </c>
    </row>
    <row r="8700" spans="1:35" x14ac:dyDescent="0.2">
      <c r="A8700">
        <v>8798</v>
      </c>
      <c r="B8700" s="1" t="s">
        <v>19103</v>
      </c>
      <c r="C8700" s="1" t="s">
        <v>19104</v>
      </c>
      <c r="D8700" s="1">
        <v>23</v>
      </c>
      <c r="E8700" s="1" t="s">
        <v>19105</v>
      </c>
      <c r="F8700" s="1" t="s">
        <v>13858</v>
      </c>
      <c r="H8700" s="1" t="s">
        <v>15714</v>
      </c>
      <c r="I8700" s="1" t="s">
        <v>15714</v>
      </c>
      <c r="M8700" s="1" t="s">
        <v>15714</v>
      </c>
      <c r="O8700" s="1" t="s">
        <v>13946</v>
      </c>
      <c r="P8700" s="1" t="s">
        <v>13946</v>
      </c>
      <c r="AB8700" s="1" t="s">
        <v>13946</v>
      </c>
      <c r="AC8700" s="1" t="s">
        <v>13946</v>
      </c>
      <c r="AF8700" s="1" t="s">
        <v>15714</v>
      </c>
      <c r="AG8700" s="1" t="s">
        <v>15714</v>
      </c>
      <c r="AH8700" s="1" t="s">
        <v>13946</v>
      </c>
      <c r="AI8700" s="1" t="s">
        <v>15714</v>
      </c>
    </row>
    <row r="8701" spans="1:35" x14ac:dyDescent="0.2">
      <c r="A8701">
        <v>8799</v>
      </c>
      <c r="B8701" s="1" t="s">
        <v>19106</v>
      </c>
      <c r="C8701" s="1" t="s">
        <v>19107</v>
      </c>
      <c r="D8701" s="1">
        <v>23</v>
      </c>
      <c r="E8701" s="1" t="s">
        <v>19108</v>
      </c>
      <c r="F8701" s="1" t="s">
        <v>13858</v>
      </c>
      <c r="H8701" s="1" t="s">
        <v>15714</v>
      </c>
      <c r="I8701" s="1" t="s">
        <v>15714</v>
      </c>
      <c r="M8701" s="1" t="s">
        <v>15714</v>
      </c>
      <c r="O8701" s="1" t="s">
        <v>13946</v>
      </c>
      <c r="P8701" s="1" t="s">
        <v>13946</v>
      </c>
      <c r="AB8701" s="1" t="s">
        <v>13946</v>
      </c>
      <c r="AC8701" s="1" t="s">
        <v>13946</v>
      </c>
      <c r="AF8701" s="1" t="s">
        <v>15714</v>
      </c>
      <c r="AG8701" s="1" t="s">
        <v>15714</v>
      </c>
      <c r="AH8701" s="1" t="s">
        <v>13946</v>
      </c>
      <c r="AI8701" s="1" t="s">
        <v>15714</v>
      </c>
    </row>
    <row r="8702" spans="1:35" x14ac:dyDescent="0.2">
      <c r="A8702">
        <v>8800</v>
      </c>
      <c r="B8702" s="1" t="s">
        <v>19109</v>
      </c>
      <c r="C8702" s="1" t="s">
        <v>19110</v>
      </c>
      <c r="D8702" s="1">
        <v>23</v>
      </c>
      <c r="E8702" s="1" t="s">
        <v>19111</v>
      </c>
      <c r="F8702" s="1" t="s">
        <v>13858</v>
      </c>
      <c r="H8702" s="1" t="s">
        <v>15714</v>
      </c>
      <c r="I8702" s="1" t="s">
        <v>15714</v>
      </c>
      <c r="M8702" s="1" t="s">
        <v>15714</v>
      </c>
      <c r="O8702" s="1" t="s">
        <v>13946</v>
      </c>
      <c r="P8702" s="1" t="s">
        <v>13946</v>
      </c>
      <c r="AB8702" s="1" t="s">
        <v>13946</v>
      </c>
      <c r="AC8702" s="1" t="s">
        <v>13946</v>
      </c>
      <c r="AF8702" s="1" t="s">
        <v>15714</v>
      </c>
      <c r="AG8702" s="1" t="s">
        <v>15714</v>
      </c>
      <c r="AH8702" s="1" t="s">
        <v>13946</v>
      </c>
      <c r="AI8702" s="1" t="s">
        <v>15714</v>
      </c>
    </row>
    <row r="8703" spans="1:35" x14ac:dyDescent="0.2">
      <c r="A8703">
        <v>8801</v>
      </c>
      <c r="B8703" s="1" t="s">
        <v>19112</v>
      </c>
      <c r="C8703" s="1" t="s">
        <v>19113</v>
      </c>
      <c r="D8703" s="1">
        <v>23</v>
      </c>
      <c r="E8703" s="1" t="s">
        <v>19114</v>
      </c>
      <c r="F8703" s="1" t="s">
        <v>13858</v>
      </c>
      <c r="H8703" s="1" t="s">
        <v>15714</v>
      </c>
      <c r="I8703" s="1" t="s">
        <v>15714</v>
      </c>
      <c r="M8703" s="1" t="s">
        <v>15714</v>
      </c>
      <c r="O8703" s="1" t="s">
        <v>13946</v>
      </c>
      <c r="P8703" s="1" t="s">
        <v>13946</v>
      </c>
      <c r="AB8703" s="1" t="s">
        <v>13946</v>
      </c>
      <c r="AC8703" s="1" t="s">
        <v>13946</v>
      </c>
      <c r="AF8703" s="1" t="s">
        <v>15714</v>
      </c>
      <c r="AG8703" s="1" t="s">
        <v>15714</v>
      </c>
      <c r="AH8703" s="1" t="s">
        <v>13946</v>
      </c>
      <c r="AI8703" s="1" t="s">
        <v>15714</v>
      </c>
    </row>
    <row r="8704" spans="1:35" x14ac:dyDescent="0.2">
      <c r="A8704">
        <v>8802</v>
      </c>
      <c r="B8704" s="1" t="s">
        <v>19115</v>
      </c>
      <c r="C8704" s="1" t="s">
        <v>19115</v>
      </c>
      <c r="D8704" s="1">
        <v>23</v>
      </c>
      <c r="E8704" s="1" t="s">
        <v>19116</v>
      </c>
      <c r="F8704" s="1" t="s">
        <v>13858</v>
      </c>
      <c r="H8704" s="1" t="s">
        <v>15714</v>
      </c>
      <c r="I8704" s="1" t="s">
        <v>15714</v>
      </c>
      <c r="M8704" s="1" t="s">
        <v>15714</v>
      </c>
      <c r="O8704" s="1" t="s">
        <v>13946</v>
      </c>
      <c r="P8704" s="1" t="s">
        <v>13946</v>
      </c>
      <c r="AB8704" s="1" t="s">
        <v>13946</v>
      </c>
      <c r="AC8704" s="1" t="s">
        <v>13946</v>
      </c>
      <c r="AF8704" s="1" t="s">
        <v>15714</v>
      </c>
      <c r="AG8704" s="1" t="s">
        <v>15714</v>
      </c>
      <c r="AH8704" s="1" t="s">
        <v>13946</v>
      </c>
      <c r="AI8704" s="1" t="s">
        <v>15714</v>
      </c>
    </row>
    <row r="8705" spans="1:35" x14ac:dyDescent="0.2">
      <c r="A8705">
        <v>8803</v>
      </c>
      <c r="B8705" s="1" t="s">
        <v>19117</v>
      </c>
      <c r="C8705" s="1" t="s">
        <v>19118</v>
      </c>
      <c r="D8705" s="1">
        <v>23</v>
      </c>
      <c r="E8705" s="1" t="s">
        <v>19116</v>
      </c>
      <c r="F8705" s="1" t="s">
        <v>13858</v>
      </c>
      <c r="H8705" s="1" t="s">
        <v>15714</v>
      </c>
      <c r="I8705" s="1" t="s">
        <v>15714</v>
      </c>
      <c r="M8705" s="1" t="s">
        <v>15714</v>
      </c>
      <c r="O8705" s="1" t="s">
        <v>13946</v>
      </c>
      <c r="P8705" s="1" t="s">
        <v>13946</v>
      </c>
      <c r="AB8705" s="1" t="s">
        <v>13946</v>
      </c>
      <c r="AC8705" s="1" t="s">
        <v>13946</v>
      </c>
      <c r="AF8705" s="1" t="s">
        <v>15714</v>
      </c>
      <c r="AG8705" s="1" t="s">
        <v>15714</v>
      </c>
      <c r="AH8705" s="1" t="s">
        <v>13946</v>
      </c>
      <c r="AI8705" s="1" t="s">
        <v>15714</v>
      </c>
    </row>
    <row r="8706" spans="1:35" x14ac:dyDescent="0.2">
      <c r="A8706">
        <v>8804</v>
      </c>
      <c r="B8706" s="1" t="s">
        <v>19119</v>
      </c>
      <c r="C8706" s="1" t="s">
        <v>19120</v>
      </c>
      <c r="D8706" s="1">
        <v>23</v>
      </c>
      <c r="E8706" s="1" t="s">
        <v>19121</v>
      </c>
      <c r="F8706" s="1" t="s">
        <v>13858</v>
      </c>
      <c r="H8706" s="1" t="s">
        <v>18076</v>
      </c>
      <c r="I8706" s="1" t="s">
        <v>18076</v>
      </c>
      <c r="M8706" s="1" t="s">
        <v>18076</v>
      </c>
      <c r="O8706" s="1" t="s">
        <v>18077</v>
      </c>
      <c r="P8706" s="1" t="s">
        <v>18077</v>
      </c>
      <c r="AB8706" s="1" t="s">
        <v>18077</v>
      </c>
      <c r="AC8706" s="1" t="s">
        <v>18077</v>
      </c>
      <c r="AF8706" s="1" t="s">
        <v>18076</v>
      </c>
      <c r="AG8706" s="1" t="s">
        <v>18076</v>
      </c>
      <c r="AH8706" s="1" t="s">
        <v>18077</v>
      </c>
      <c r="AI8706" s="1" t="s">
        <v>18076</v>
      </c>
    </row>
    <row r="8707" spans="1:35" x14ac:dyDescent="0.2">
      <c r="A8707">
        <v>8805</v>
      </c>
      <c r="B8707" s="1" t="s">
        <v>19122</v>
      </c>
      <c r="C8707" s="1" t="s">
        <v>19123</v>
      </c>
      <c r="D8707" s="1">
        <v>23</v>
      </c>
      <c r="E8707" s="1" t="s">
        <v>19124</v>
      </c>
      <c r="F8707" s="1" t="s">
        <v>13858</v>
      </c>
      <c r="H8707" s="1" t="s">
        <v>15714</v>
      </c>
      <c r="I8707" s="1" t="s">
        <v>15714</v>
      </c>
      <c r="M8707" s="1" t="s">
        <v>15714</v>
      </c>
      <c r="O8707" s="1" t="s">
        <v>13946</v>
      </c>
      <c r="P8707" s="1" t="s">
        <v>13946</v>
      </c>
      <c r="AB8707" s="1" t="s">
        <v>13946</v>
      </c>
      <c r="AC8707" s="1" t="s">
        <v>13946</v>
      </c>
      <c r="AF8707" s="1" t="s">
        <v>15714</v>
      </c>
      <c r="AG8707" s="1" t="s">
        <v>15714</v>
      </c>
      <c r="AH8707" s="1" t="s">
        <v>13946</v>
      </c>
      <c r="AI8707" s="1" t="s">
        <v>15714</v>
      </c>
    </row>
    <row r="8708" spans="1:35" x14ac:dyDescent="0.2">
      <c r="A8708">
        <v>8806</v>
      </c>
      <c r="B8708" s="1" t="s">
        <v>19125</v>
      </c>
      <c r="C8708" s="1" t="s">
        <v>19126</v>
      </c>
      <c r="D8708" s="1">
        <v>23</v>
      </c>
      <c r="E8708" s="1" t="s">
        <v>19127</v>
      </c>
      <c r="F8708" s="1" t="s">
        <v>13858</v>
      </c>
      <c r="H8708" s="1" t="s">
        <v>15714</v>
      </c>
      <c r="I8708" s="1" t="s">
        <v>15714</v>
      </c>
      <c r="M8708" s="1" t="s">
        <v>15714</v>
      </c>
      <c r="O8708" s="1" t="s">
        <v>13946</v>
      </c>
      <c r="P8708" s="1" t="s">
        <v>13946</v>
      </c>
      <c r="AB8708" s="1" t="s">
        <v>13946</v>
      </c>
      <c r="AC8708" s="1" t="s">
        <v>13946</v>
      </c>
      <c r="AF8708" s="1" t="s">
        <v>15714</v>
      </c>
      <c r="AG8708" s="1" t="s">
        <v>15714</v>
      </c>
      <c r="AH8708" s="1" t="s">
        <v>13946</v>
      </c>
      <c r="AI8708" s="1" t="s">
        <v>15714</v>
      </c>
    </row>
    <row r="8709" spans="1:35" x14ac:dyDescent="0.2">
      <c r="A8709">
        <v>8807</v>
      </c>
      <c r="B8709" s="1" t="s">
        <v>19128</v>
      </c>
      <c r="C8709" s="1" t="s">
        <v>19129</v>
      </c>
      <c r="D8709" s="1">
        <v>23</v>
      </c>
      <c r="E8709" s="1" t="s">
        <v>19130</v>
      </c>
      <c r="F8709" s="1" t="s">
        <v>13858</v>
      </c>
      <c r="H8709" s="1" t="s">
        <v>15714</v>
      </c>
      <c r="I8709" s="1" t="s">
        <v>15714</v>
      </c>
      <c r="M8709" s="1" t="s">
        <v>15714</v>
      </c>
      <c r="O8709" s="1" t="s">
        <v>13946</v>
      </c>
      <c r="P8709" s="1" t="s">
        <v>13946</v>
      </c>
      <c r="AB8709" s="1" t="s">
        <v>13946</v>
      </c>
      <c r="AC8709" s="1" t="s">
        <v>13946</v>
      </c>
      <c r="AF8709" s="1" t="s">
        <v>15714</v>
      </c>
      <c r="AG8709" s="1" t="s">
        <v>15714</v>
      </c>
      <c r="AH8709" s="1" t="s">
        <v>13946</v>
      </c>
      <c r="AI8709" s="1" t="s">
        <v>15714</v>
      </c>
    </row>
    <row r="8710" spans="1:35" x14ac:dyDescent="0.2">
      <c r="A8710">
        <v>8808</v>
      </c>
      <c r="B8710" s="1" t="s">
        <v>19131</v>
      </c>
      <c r="C8710" s="1" t="s">
        <v>19132</v>
      </c>
      <c r="D8710" s="1">
        <v>23</v>
      </c>
      <c r="E8710" s="1" t="s">
        <v>19133</v>
      </c>
      <c r="F8710" s="1" t="s">
        <v>13858</v>
      </c>
      <c r="H8710" s="1" t="s">
        <v>15714</v>
      </c>
      <c r="I8710" s="1" t="s">
        <v>15714</v>
      </c>
      <c r="M8710" s="1" t="s">
        <v>15714</v>
      </c>
      <c r="O8710" s="1" t="s">
        <v>13946</v>
      </c>
      <c r="P8710" s="1" t="s">
        <v>13946</v>
      </c>
      <c r="AB8710" s="1" t="s">
        <v>13946</v>
      </c>
      <c r="AC8710" s="1" t="s">
        <v>13946</v>
      </c>
      <c r="AF8710" s="1" t="s">
        <v>15714</v>
      </c>
      <c r="AG8710" s="1" t="s">
        <v>15714</v>
      </c>
      <c r="AH8710" s="1" t="s">
        <v>13946</v>
      </c>
      <c r="AI8710" s="1" t="s">
        <v>15714</v>
      </c>
    </row>
    <row r="8711" spans="1:35" x14ac:dyDescent="0.2">
      <c r="A8711">
        <v>8809</v>
      </c>
      <c r="B8711" s="1" t="s">
        <v>19134</v>
      </c>
      <c r="C8711" s="1" t="s">
        <v>19135</v>
      </c>
      <c r="D8711" s="1">
        <v>23</v>
      </c>
      <c r="E8711" s="1" t="s">
        <v>19136</v>
      </c>
      <c r="F8711" s="1" t="s">
        <v>13858</v>
      </c>
      <c r="H8711" s="1" t="s">
        <v>15714</v>
      </c>
      <c r="I8711" s="1" t="s">
        <v>15714</v>
      </c>
      <c r="M8711" s="1" t="s">
        <v>15714</v>
      </c>
      <c r="O8711" s="1" t="s">
        <v>13946</v>
      </c>
      <c r="P8711" s="1" t="s">
        <v>13946</v>
      </c>
      <c r="AB8711" s="1" t="s">
        <v>13946</v>
      </c>
      <c r="AC8711" s="1" t="s">
        <v>13946</v>
      </c>
      <c r="AF8711" s="1" t="s">
        <v>15714</v>
      </c>
      <c r="AG8711" s="1" t="s">
        <v>15714</v>
      </c>
      <c r="AH8711" s="1" t="s">
        <v>13946</v>
      </c>
      <c r="AI8711" s="1" t="s">
        <v>15714</v>
      </c>
    </row>
    <row r="8712" spans="1:35" x14ac:dyDescent="0.2">
      <c r="A8712">
        <v>8810</v>
      </c>
      <c r="B8712" s="1" t="s">
        <v>19137</v>
      </c>
      <c r="C8712" s="1" t="s">
        <v>19138</v>
      </c>
      <c r="D8712" s="1">
        <v>23</v>
      </c>
      <c r="E8712" s="1" t="s">
        <v>19139</v>
      </c>
      <c r="F8712" s="1" t="s">
        <v>13858</v>
      </c>
      <c r="H8712" s="1" t="s">
        <v>15714</v>
      </c>
      <c r="I8712" s="1" t="s">
        <v>15714</v>
      </c>
      <c r="M8712" s="1" t="s">
        <v>15714</v>
      </c>
      <c r="O8712" s="1" t="s">
        <v>13946</v>
      </c>
      <c r="P8712" s="1" t="s">
        <v>13946</v>
      </c>
      <c r="AB8712" s="1" t="s">
        <v>13946</v>
      </c>
      <c r="AC8712" s="1" t="s">
        <v>13946</v>
      </c>
      <c r="AF8712" s="1" t="s">
        <v>15714</v>
      </c>
      <c r="AG8712" s="1" t="s">
        <v>15714</v>
      </c>
      <c r="AH8712" s="1" t="s">
        <v>13946</v>
      </c>
      <c r="AI8712" s="1" t="s">
        <v>15714</v>
      </c>
    </row>
    <row r="8713" spans="1:35" x14ac:dyDescent="0.2">
      <c r="A8713">
        <v>8811</v>
      </c>
      <c r="B8713" s="1" t="s">
        <v>19140</v>
      </c>
      <c r="C8713" s="1" t="s">
        <v>19141</v>
      </c>
      <c r="D8713" s="1">
        <v>23</v>
      </c>
      <c r="E8713" s="1" t="s">
        <v>19142</v>
      </c>
      <c r="F8713" s="1" t="s">
        <v>13858</v>
      </c>
      <c r="H8713" s="1" t="s">
        <v>15714</v>
      </c>
      <c r="I8713" s="1" t="s">
        <v>15714</v>
      </c>
      <c r="M8713" s="1" t="s">
        <v>15714</v>
      </c>
      <c r="O8713" s="1" t="s">
        <v>13946</v>
      </c>
      <c r="P8713" s="1" t="s">
        <v>13946</v>
      </c>
      <c r="AB8713" s="1" t="s">
        <v>13946</v>
      </c>
      <c r="AC8713" s="1" t="s">
        <v>13946</v>
      </c>
      <c r="AF8713" s="1" t="s">
        <v>15714</v>
      </c>
      <c r="AG8713" s="1" t="s">
        <v>15714</v>
      </c>
      <c r="AH8713" s="1" t="s">
        <v>13946</v>
      </c>
      <c r="AI8713" s="1" t="s">
        <v>15714</v>
      </c>
    </row>
    <row r="8714" spans="1:35" x14ac:dyDescent="0.2">
      <c r="A8714">
        <v>8812</v>
      </c>
      <c r="B8714" s="1" t="s">
        <v>19143</v>
      </c>
      <c r="C8714" s="1" t="s">
        <v>19144</v>
      </c>
      <c r="D8714" s="1">
        <v>23</v>
      </c>
      <c r="E8714" s="1" t="s">
        <v>19145</v>
      </c>
      <c r="F8714" s="1" t="s">
        <v>13858</v>
      </c>
      <c r="H8714" s="1" t="s">
        <v>15714</v>
      </c>
      <c r="I8714" s="1" t="s">
        <v>15714</v>
      </c>
      <c r="M8714" s="1" t="s">
        <v>15714</v>
      </c>
      <c r="O8714" s="1" t="s">
        <v>13946</v>
      </c>
      <c r="P8714" s="1" t="s">
        <v>13946</v>
      </c>
      <c r="AB8714" s="1" t="s">
        <v>13946</v>
      </c>
      <c r="AC8714" s="1" t="s">
        <v>13946</v>
      </c>
      <c r="AF8714" s="1" t="s">
        <v>15714</v>
      </c>
      <c r="AG8714" s="1" t="s">
        <v>15714</v>
      </c>
      <c r="AH8714" s="1" t="s">
        <v>13946</v>
      </c>
      <c r="AI8714" s="1" t="s">
        <v>15714</v>
      </c>
    </row>
    <row r="8715" spans="1:35" x14ac:dyDescent="0.2">
      <c r="A8715">
        <v>8813</v>
      </c>
      <c r="B8715" s="1" t="s">
        <v>19146</v>
      </c>
      <c r="C8715" s="1" t="s">
        <v>19147</v>
      </c>
      <c r="D8715" s="1">
        <v>23</v>
      </c>
      <c r="E8715" s="1" t="s">
        <v>19148</v>
      </c>
      <c r="F8715" s="1" t="s">
        <v>13858</v>
      </c>
      <c r="H8715" s="1" t="s">
        <v>15714</v>
      </c>
      <c r="I8715" s="1" t="s">
        <v>15714</v>
      </c>
      <c r="M8715" s="1" t="s">
        <v>15714</v>
      </c>
      <c r="O8715" s="1" t="s">
        <v>13946</v>
      </c>
      <c r="P8715" s="1" t="s">
        <v>13946</v>
      </c>
      <c r="AB8715" s="1" t="s">
        <v>13946</v>
      </c>
      <c r="AC8715" s="1" t="s">
        <v>13946</v>
      </c>
      <c r="AF8715" s="1" t="s">
        <v>15714</v>
      </c>
      <c r="AG8715" s="1" t="s">
        <v>15714</v>
      </c>
      <c r="AH8715" s="1" t="s">
        <v>13946</v>
      </c>
      <c r="AI8715" s="1" t="s">
        <v>15714</v>
      </c>
    </row>
    <row r="8716" spans="1:35" x14ac:dyDescent="0.2">
      <c r="A8716">
        <v>8814</v>
      </c>
      <c r="B8716" s="1" t="s">
        <v>19149</v>
      </c>
      <c r="C8716" s="1" t="s">
        <v>19149</v>
      </c>
      <c r="D8716" s="1">
        <v>23</v>
      </c>
      <c r="E8716" s="1" t="s">
        <v>19150</v>
      </c>
      <c r="F8716" s="1" t="s">
        <v>13858</v>
      </c>
      <c r="H8716" s="1" t="s">
        <v>15714</v>
      </c>
      <c r="I8716" s="1" t="s">
        <v>15714</v>
      </c>
      <c r="M8716" s="1" t="s">
        <v>15714</v>
      </c>
      <c r="O8716" s="1" t="s">
        <v>13946</v>
      </c>
      <c r="P8716" s="1" t="s">
        <v>13946</v>
      </c>
      <c r="AB8716" s="1" t="s">
        <v>13946</v>
      </c>
      <c r="AC8716" s="1" t="s">
        <v>13946</v>
      </c>
      <c r="AF8716" s="1" t="s">
        <v>15714</v>
      </c>
      <c r="AG8716" s="1" t="s">
        <v>15714</v>
      </c>
      <c r="AH8716" s="1" t="s">
        <v>13946</v>
      </c>
      <c r="AI8716" s="1" t="s">
        <v>15714</v>
      </c>
    </row>
    <row r="8717" spans="1:35" x14ac:dyDescent="0.2">
      <c r="A8717">
        <v>8815</v>
      </c>
      <c r="B8717" s="1" t="s">
        <v>19151</v>
      </c>
      <c r="C8717" s="1" t="s">
        <v>19152</v>
      </c>
      <c r="D8717" s="1">
        <v>23</v>
      </c>
      <c r="E8717" s="1" t="s">
        <v>19150</v>
      </c>
      <c r="F8717" s="1" t="s">
        <v>13858</v>
      </c>
      <c r="H8717" s="1" t="s">
        <v>15714</v>
      </c>
      <c r="I8717" s="1" t="s">
        <v>15714</v>
      </c>
      <c r="M8717" s="1" t="s">
        <v>15714</v>
      </c>
      <c r="O8717" s="1" t="s">
        <v>13946</v>
      </c>
      <c r="P8717" s="1" t="s">
        <v>13946</v>
      </c>
      <c r="AB8717" s="1" t="s">
        <v>13946</v>
      </c>
      <c r="AC8717" s="1" t="s">
        <v>13946</v>
      </c>
      <c r="AF8717" s="1" t="s">
        <v>15714</v>
      </c>
      <c r="AG8717" s="1" t="s">
        <v>15714</v>
      </c>
      <c r="AH8717" s="1" t="s">
        <v>13946</v>
      </c>
      <c r="AI8717" s="1" t="s">
        <v>15714</v>
      </c>
    </row>
    <row r="8718" spans="1:35" x14ac:dyDescent="0.2">
      <c r="A8718">
        <v>8816</v>
      </c>
      <c r="B8718" s="1" t="s">
        <v>19153</v>
      </c>
      <c r="C8718" s="1" t="s">
        <v>19154</v>
      </c>
      <c r="D8718" s="1">
        <v>23</v>
      </c>
      <c r="E8718" s="1" t="s">
        <v>19155</v>
      </c>
      <c r="F8718" s="1" t="s">
        <v>13858</v>
      </c>
      <c r="H8718" s="1" t="s">
        <v>15714</v>
      </c>
      <c r="I8718" s="1" t="s">
        <v>15714</v>
      </c>
      <c r="M8718" s="1" t="s">
        <v>15714</v>
      </c>
      <c r="O8718" s="1" t="s">
        <v>13946</v>
      </c>
      <c r="P8718" s="1" t="s">
        <v>13946</v>
      </c>
      <c r="AB8718" s="1" t="s">
        <v>13946</v>
      </c>
      <c r="AC8718" s="1" t="s">
        <v>13946</v>
      </c>
      <c r="AF8718" s="1" t="s">
        <v>15714</v>
      </c>
      <c r="AG8718" s="1" t="s">
        <v>15714</v>
      </c>
      <c r="AH8718" s="1" t="s">
        <v>13946</v>
      </c>
      <c r="AI8718" s="1" t="s">
        <v>15714</v>
      </c>
    </row>
    <row r="8719" spans="1:35" x14ac:dyDescent="0.2">
      <c r="A8719">
        <v>8817</v>
      </c>
      <c r="B8719" s="1" t="s">
        <v>19156</v>
      </c>
      <c r="C8719" s="1" t="s">
        <v>19157</v>
      </c>
      <c r="D8719" s="1">
        <v>23</v>
      </c>
      <c r="E8719" s="1" t="s">
        <v>19158</v>
      </c>
      <c r="F8719" s="1" t="s">
        <v>13858</v>
      </c>
      <c r="H8719" s="1" t="s">
        <v>15714</v>
      </c>
      <c r="I8719" s="1" t="s">
        <v>15714</v>
      </c>
      <c r="M8719" s="1" t="s">
        <v>15714</v>
      </c>
      <c r="O8719" s="1" t="s">
        <v>13946</v>
      </c>
      <c r="P8719" s="1" t="s">
        <v>13946</v>
      </c>
      <c r="AB8719" s="1" t="s">
        <v>13946</v>
      </c>
      <c r="AC8719" s="1" t="s">
        <v>13946</v>
      </c>
      <c r="AF8719" s="1" t="s">
        <v>15714</v>
      </c>
      <c r="AG8719" s="1" t="s">
        <v>15714</v>
      </c>
      <c r="AH8719" s="1" t="s">
        <v>13946</v>
      </c>
      <c r="AI8719" s="1" t="s">
        <v>15714</v>
      </c>
    </row>
    <row r="8720" spans="1:35" x14ac:dyDescent="0.2">
      <c r="A8720">
        <v>8818</v>
      </c>
      <c r="B8720" s="1" t="s">
        <v>19159</v>
      </c>
      <c r="C8720" s="1" t="s">
        <v>19160</v>
      </c>
      <c r="D8720" s="1">
        <v>23</v>
      </c>
      <c r="E8720" s="1" t="s">
        <v>19161</v>
      </c>
      <c r="F8720" s="1" t="s">
        <v>13858</v>
      </c>
      <c r="H8720" s="1" t="s">
        <v>15714</v>
      </c>
      <c r="I8720" s="1" t="s">
        <v>15714</v>
      </c>
      <c r="M8720" s="1" t="s">
        <v>15714</v>
      </c>
      <c r="O8720" s="1" t="s">
        <v>13946</v>
      </c>
      <c r="P8720" s="1" t="s">
        <v>13946</v>
      </c>
      <c r="AB8720" s="1" t="s">
        <v>13946</v>
      </c>
      <c r="AC8720" s="1" t="s">
        <v>13946</v>
      </c>
      <c r="AF8720" s="1" t="s">
        <v>15714</v>
      </c>
      <c r="AG8720" s="1" t="s">
        <v>15714</v>
      </c>
      <c r="AH8720" s="1" t="s">
        <v>13946</v>
      </c>
      <c r="AI8720" s="1" t="s">
        <v>15714</v>
      </c>
    </row>
    <row r="8721" spans="1:35" x14ac:dyDescent="0.2">
      <c r="A8721">
        <v>8819</v>
      </c>
      <c r="B8721" s="1" t="s">
        <v>19163</v>
      </c>
      <c r="C8721" s="1" t="s">
        <v>19164</v>
      </c>
      <c r="D8721" s="1">
        <v>23</v>
      </c>
      <c r="E8721" s="1" t="s">
        <v>19165</v>
      </c>
      <c r="F8721" s="1" t="s">
        <v>13858</v>
      </c>
      <c r="H8721" s="1" t="s">
        <v>15714</v>
      </c>
      <c r="I8721" s="1" t="s">
        <v>15714</v>
      </c>
      <c r="M8721" s="1" t="s">
        <v>15714</v>
      </c>
      <c r="O8721" s="1" t="s">
        <v>13946</v>
      </c>
      <c r="P8721" s="1" t="s">
        <v>13946</v>
      </c>
      <c r="AB8721" s="1" t="s">
        <v>13946</v>
      </c>
      <c r="AC8721" s="1" t="s">
        <v>13946</v>
      </c>
      <c r="AF8721" s="1" t="s">
        <v>15714</v>
      </c>
      <c r="AG8721" s="1" t="s">
        <v>15714</v>
      </c>
      <c r="AH8721" s="1" t="s">
        <v>13946</v>
      </c>
      <c r="AI8721" s="1" t="s">
        <v>15714</v>
      </c>
    </row>
    <row r="8722" spans="1:35" x14ac:dyDescent="0.2">
      <c r="A8722">
        <v>8820</v>
      </c>
      <c r="B8722" s="1" t="s">
        <v>19166</v>
      </c>
      <c r="C8722" s="1" t="s">
        <v>19166</v>
      </c>
      <c r="D8722" s="1">
        <v>23</v>
      </c>
      <c r="E8722" s="1" t="s">
        <v>19167</v>
      </c>
      <c r="F8722" s="1" t="s">
        <v>13858</v>
      </c>
      <c r="H8722" s="1" t="s">
        <v>16998</v>
      </c>
      <c r="I8722" s="1" t="s">
        <v>16998</v>
      </c>
      <c r="M8722" s="1" t="s">
        <v>16998</v>
      </c>
      <c r="O8722" s="1" t="s">
        <v>16999</v>
      </c>
      <c r="P8722" s="1" t="s">
        <v>16999</v>
      </c>
      <c r="AB8722" s="1" t="s">
        <v>16999</v>
      </c>
      <c r="AC8722" s="1" t="s">
        <v>16999</v>
      </c>
      <c r="AF8722" s="1" t="s">
        <v>16998</v>
      </c>
      <c r="AG8722" s="1" t="s">
        <v>16998</v>
      </c>
      <c r="AH8722" s="1" t="s">
        <v>16999</v>
      </c>
      <c r="AI8722" s="1" t="s">
        <v>16998</v>
      </c>
    </row>
    <row r="8723" spans="1:35" x14ac:dyDescent="0.2">
      <c r="A8723">
        <v>8821</v>
      </c>
      <c r="B8723" s="1" t="s">
        <v>19168</v>
      </c>
      <c r="C8723" s="1" t="s">
        <v>19169</v>
      </c>
      <c r="D8723" s="1">
        <v>23</v>
      </c>
      <c r="E8723" s="1" t="s">
        <v>19167</v>
      </c>
      <c r="F8723" s="1" t="s">
        <v>13858</v>
      </c>
      <c r="H8723" s="1" t="s">
        <v>16998</v>
      </c>
      <c r="I8723" s="1" t="s">
        <v>16998</v>
      </c>
      <c r="M8723" s="1" t="s">
        <v>16998</v>
      </c>
      <c r="O8723" s="1" t="s">
        <v>16999</v>
      </c>
      <c r="P8723" s="1" t="s">
        <v>16999</v>
      </c>
      <c r="AB8723" s="1" t="s">
        <v>16999</v>
      </c>
      <c r="AC8723" s="1" t="s">
        <v>16999</v>
      </c>
      <c r="AF8723" s="1" t="s">
        <v>16998</v>
      </c>
      <c r="AG8723" s="1" t="s">
        <v>16998</v>
      </c>
      <c r="AH8723" s="1" t="s">
        <v>16999</v>
      </c>
      <c r="AI8723" s="1" t="s">
        <v>16998</v>
      </c>
    </row>
    <row r="8724" spans="1:35" x14ac:dyDescent="0.2">
      <c r="A8724">
        <v>8822</v>
      </c>
      <c r="B8724" s="1" t="s">
        <v>19170</v>
      </c>
      <c r="C8724" s="1" t="s">
        <v>19171</v>
      </c>
      <c r="D8724" s="1">
        <v>23</v>
      </c>
      <c r="E8724" s="1" t="s">
        <v>19172</v>
      </c>
      <c r="F8724" s="1" t="s">
        <v>13858</v>
      </c>
      <c r="H8724" s="1" t="s">
        <v>15714</v>
      </c>
      <c r="I8724" s="1" t="s">
        <v>15714</v>
      </c>
      <c r="M8724" s="1" t="s">
        <v>15714</v>
      </c>
      <c r="O8724" s="1" t="s">
        <v>13946</v>
      </c>
      <c r="P8724" s="1" t="s">
        <v>13946</v>
      </c>
      <c r="AB8724" s="1" t="s">
        <v>13946</v>
      </c>
      <c r="AC8724" s="1" t="s">
        <v>13946</v>
      </c>
      <c r="AF8724" s="1" t="s">
        <v>15714</v>
      </c>
      <c r="AG8724" s="1" t="s">
        <v>15714</v>
      </c>
      <c r="AH8724" s="1" t="s">
        <v>13946</v>
      </c>
      <c r="AI8724" s="1" t="s">
        <v>15714</v>
      </c>
    </row>
    <row r="8725" spans="1:35" x14ac:dyDescent="0.2">
      <c r="A8725">
        <v>8823</v>
      </c>
      <c r="B8725" s="1" t="s">
        <v>19174</v>
      </c>
      <c r="C8725" s="1" t="s">
        <v>19175</v>
      </c>
      <c r="D8725" s="1">
        <v>23</v>
      </c>
      <c r="E8725" s="1" t="s">
        <v>19176</v>
      </c>
      <c r="F8725" s="1" t="s">
        <v>13858</v>
      </c>
      <c r="H8725" s="1" t="s">
        <v>19177</v>
      </c>
      <c r="I8725" s="1" t="s">
        <v>19177</v>
      </c>
      <c r="M8725" s="1" t="s">
        <v>19177</v>
      </c>
      <c r="O8725" s="1" t="s">
        <v>19178</v>
      </c>
      <c r="P8725" s="1" t="s">
        <v>19178</v>
      </c>
      <c r="AB8725" s="1" t="s">
        <v>19178</v>
      </c>
      <c r="AC8725" s="1" t="s">
        <v>19178</v>
      </c>
      <c r="AF8725" s="1" t="s">
        <v>19177</v>
      </c>
      <c r="AG8725" s="1" t="s">
        <v>19177</v>
      </c>
      <c r="AH8725" s="1" t="s">
        <v>19178</v>
      </c>
      <c r="AI8725" s="1" t="s">
        <v>19177</v>
      </c>
    </row>
    <row r="8726" spans="1:35" x14ac:dyDescent="0.2">
      <c r="A8726">
        <v>8824</v>
      </c>
      <c r="B8726" s="1" t="s">
        <v>19179</v>
      </c>
      <c r="C8726" s="1" t="s">
        <v>19180</v>
      </c>
      <c r="D8726" s="1">
        <v>23</v>
      </c>
      <c r="E8726" s="1" t="s">
        <v>3524</v>
      </c>
      <c r="F8726" s="1" t="s">
        <v>13858</v>
      </c>
      <c r="H8726" s="1" t="s">
        <v>15714</v>
      </c>
      <c r="I8726" s="1" t="s">
        <v>15714</v>
      </c>
      <c r="M8726" s="1" t="s">
        <v>15714</v>
      </c>
      <c r="O8726" s="1" t="s">
        <v>13946</v>
      </c>
      <c r="P8726" s="1" t="s">
        <v>13946</v>
      </c>
      <c r="AB8726" s="1" t="s">
        <v>13946</v>
      </c>
      <c r="AC8726" s="1" t="s">
        <v>13946</v>
      </c>
      <c r="AF8726" s="1" t="s">
        <v>15714</v>
      </c>
      <c r="AG8726" s="1" t="s">
        <v>15714</v>
      </c>
      <c r="AH8726" s="1" t="s">
        <v>13946</v>
      </c>
      <c r="AI8726" s="1" t="s">
        <v>15714</v>
      </c>
    </row>
    <row r="8727" spans="1:35" x14ac:dyDescent="0.2">
      <c r="A8727">
        <v>8825</v>
      </c>
      <c r="B8727" s="1" t="s">
        <v>19182</v>
      </c>
      <c r="C8727" s="1" t="s">
        <v>19183</v>
      </c>
      <c r="D8727" s="1">
        <v>23</v>
      </c>
      <c r="E8727" s="1" t="s">
        <v>19184</v>
      </c>
      <c r="F8727" s="1" t="s">
        <v>13858</v>
      </c>
      <c r="H8727" s="1" t="s">
        <v>19177</v>
      </c>
      <c r="I8727" s="1" t="s">
        <v>19177</v>
      </c>
      <c r="M8727" s="1" t="s">
        <v>19177</v>
      </c>
      <c r="O8727" s="1" t="s">
        <v>19178</v>
      </c>
      <c r="P8727" s="1" t="s">
        <v>19178</v>
      </c>
      <c r="AB8727" s="1" t="s">
        <v>19178</v>
      </c>
      <c r="AC8727" s="1" t="s">
        <v>19178</v>
      </c>
      <c r="AF8727" s="1" t="s">
        <v>19177</v>
      </c>
      <c r="AG8727" s="1" t="s">
        <v>19177</v>
      </c>
      <c r="AH8727" s="1" t="s">
        <v>19178</v>
      </c>
      <c r="AI8727" s="1" t="s">
        <v>19177</v>
      </c>
    </row>
    <row r="8728" spans="1:35" x14ac:dyDescent="0.2">
      <c r="A8728">
        <v>8826</v>
      </c>
      <c r="B8728" s="1" t="s">
        <v>19185</v>
      </c>
      <c r="C8728" s="1" t="s">
        <v>19186</v>
      </c>
      <c r="D8728" s="1">
        <v>23</v>
      </c>
      <c r="E8728" s="1" t="s">
        <v>19187</v>
      </c>
      <c r="F8728" s="1" t="s">
        <v>13858</v>
      </c>
      <c r="H8728" s="1" t="s">
        <v>19177</v>
      </c>
      <c r="I8728" s="1" t="s">
        <v>19177</v>
      </c>
      <c r="M8728" s="1" t="s">
        <v>19177</v>
      </c>
      <c r="O8728" s="1" t="s">
        <v>19178</v>
      </c>
      <c r="P8728" s="1" t="s">
        <v>19178</v>
      </c>
      <c r="AB8728" s="1" t="s">
        <v>19178</v>
      </c>
      <c r="AC8728" s="1" t="s">
        <v>19178</v>
      </c>
      <c r="AF8728" s="1" t="s">
        <v>19177</v>
      </c>
      <c r="AG8728" s="1" t="s">
        <v>19177</v>
      </c>
      <c r="AH8728" s="1" t="s">
        <v>19178</v>
      </c>
      <c r="AI8728" s="1" t="s">
        <v>19177</v>
      </c>
    </row>
    <row r="8729" spans="1:35" x14ac:dyDescent="0.2">
      <c r="A8729">
        <v>8827</v>
      </c>
      <c r="B8729" s="1" t="s">
        <v>19188</v>
      </c>
      <c r="C8729" s="1" t="s">
        <v>19189</v>
      </c>
      <c r="D8729" s="1">
        <v>23</v>
      </c>
      <c r="E8729" s="1" t="s">
        <v>19190</v>
      </c>
      <c r="F8729" s="1" t="s">
        <v>13858</v>
      </c>
      <c r="H8729" s="1" t="s">
        <v>15714</v>
      </c>
      <c r="I8729" s="1" t="s">
        <v>15714</v>
      </c>
      <c r="M8729" s="1" t="s">
        <v>15714</v>
      </c>
      <c r="O8729" s="1" t="s">
        <v>13946</v>
      </c>
      <c r="P8729" s="1" t="s">
        <v>13946</v>
      </c>
      <c r="AB8729" s="1" t="s">
        <v>13946</v>
      </c>
      <c r="AC8729" s="1" t="s">
        <v>13946</v>
      </c>
      <c r="AF8729" s="1" t="s">
        <v>15714</v>
      </c>
      <c r="AG8729" s="1" t="s">
        <v>15714</v>
      </c>
      <c r="AH8729" s="1" t="s">
        <v>13946</v>
      </c>
      <c r="AI8729" s="1" t="s">
        <v>15714</v>
      </c>
    </row>
    <row r="8730" spans="1:35" x14ac:dyDescent="0.2">
      <c r="A8730">
        <v>8828</v>
      </c>
      <c r="B8730" s="1" t="s">
        <v>19191</v>
      </c>
      <c r="C8730" s="1" t="s">
        <v>19192</v>
      </c>
      <c r="D8730" s="1">
        <v>23</v>
      </c>
      <c r="E8730" s="1" t="s">
        <v>19193</v>
      </c>
      <c r="F8730" s="1" t="s">
        <v>13858</v>
      </c>
      <c r="H8730" s="1" t="s">
        <v>15714</v>
      </c>
      <c r="I8730" s="1" t="s">
        <v>15714</v>
      </c>
      <c r="M8730" s="1" t="s">
        <v>15714</v>
      </c>
      <c r="O8730" s="1" t="s">
        <v>13946</v>
      </c>
      <c r="P8730" s="1" t="s">
        <v>13946</v>
      </c>
      <c r="AB8730" s="1" t="s">
        <v>13946</v>
      </c>
      <c r="AC8730" s="1" t="s">
        <v>13946</v>
      </c>
      <c r="AF8730" s="1" t="s">
        <v>15714</v>
      </c>
      <c r="AG8730" s="1" t="s">
        <v>15714</v>
      </c>
      <c r="AH8730" s="1" t="s">
        <v>13946</v>
      </c>
      <c r="AI8730" s="1" t="s">
        <v>15714</v>
      </c>
    </row>
    <row r="8731" spans="1:35" x14ac:dyDescent="0.2">
      <c r="A8731">
        <v>8829</v>
      </c>
      <c r="B8731" s="1" t="s">
        <v>19195</v>
      </c>
      <c r="C8731" s="1" t="s">
        <v>19196</v>
      </c>
      <c r="D8731" s="1">
        <v>23</v>
      </c>
      <c r="E8731" s="1" t="s">
        <v>19197</v>
      </c>
      <c r="F8731" s="1" t="s">
        <v>13858</v>
      </c>
      <c r="H8731" s="1" t="s">
        <v>15714</v>
      </c>
      <c r="I8731" s="1" t="s">
        <v>15714</v>
      </c>
      <c r="M8731" s="1" t="s">
        <v>15714</v>
      </c>
      <c r="O8731" s="1" t="s">
        <v>13946</v>
      </c>
      <c r="P8731" s="1" t="s">
        <v>13946</v>
      </c>
      <c r="AB8731" s="1" t="s">
        <v>13946</v>
      </c>
      <c r="AC8731" s="1" t="s">
        <v>13946</v>
      </c>
      <c r="AF8731" s="1" t="s">
        <v>15714</v>
      </c>
      <c r="AG8731" s="1" t="s">
        <v>15714</v>
      </c>
      <c r="AH8731" s="1" t="s">
        <v>13946</v>
      </c>
      <c r="AI8731" s="1" t="s">
        <v>15714</v>
      </c>
    </row>
    <row r="8732" spans="1:35" x14ac:dyDescent="0.2">
      <c r="A8732">
        <v>8830</v>
      </c>
      <c r="B8732" s="1" t="s">
        <v>19198</v>
      </c>
      <c r="C8732" s="1" t="s">
        <v>19199</v>
      </c>
      <c r="D8732" s="1">
        <v>23</v>
      </c>
      <c r="E8732" s="1" t="s">
        <v>19200</v>
      </c>
      <c r="F8732" s="1" t="s">
        <v>13858</v>
      </c>
      <c r="H8732" s="1" t="s">
        <v>19177</v>
      </c>
      <c r="I8732" s="1" t="s">
        <v>19177</v>
      </c>
      <c r="M8732" s="1" t="s">
        <v>19177</v>
      </c>
      <c r="O8732" s="1" t="s">
        <v>19178</v>
      </c>
      <c r="P8732" s="1" t="s">
        <v>19178</v>
      </c>
      <c r="AB8732" s="1" t="s">
        <v>19178</v>
      </c>
      <c r="AC8732" s="1" t="s">
        <v>19178</v>
      </c>
      <c r="AF8732" s="1" t="s">
        <v>19177</v>
      </c>
      <c r="AG8732" s="1" t="s">
        <v>19177</v>
      </c>
      <c r="AH8732" s="1" t="s">
        <v>19178</v>
      </c>
      <c r="AI8732" s="1" t="s">
        <v>19177</v>
      </c>
    </row>
    <row r="8733" spans="1:35" x14ac:dyDescent="0.2">
      <c r="A8733">
        <v>8831</v>
      </c>
      <c r="B8733" s="1" t="s">
        <v>19202</v>
      </c>
      <c r="C8733" s="1" t="s">
        <v>19203</v>
      </c>
      <c r="D8733" s="1">
        <v>23</v>
      </c>
      <c r="E8733" s="1" t="s">
        <v>19204</v>
      </c>
      <c r="F8733" s="1" t="s">
        <v>13858</v>
      </c>
      <c r="H8733" s="1" t="s">
        <v>15714</v>
      </c>
      <c r="I8733" s="1" t="s">
        <v>15714</v>
      </c>
      <c r="M8733" s="1" t="s">
        <v>15714</v>
      </c>
      <c r="O8733" s="1" t="s">
        <v>13946</v>
      </c>
      <c r="P8733" s="1" t="s">
        <v>13946</v>
      </c>
      <c r="AB8733" s="1" t="s">
        <v>13946</v>
      </c>
      <c r="AC8733" s="1" t="s">
        <v>13946</v>
      </c>
      <c r="AF8733" s="1" t="s">
        <v>15714</v>
      </c>
      <c r="AG8733" s="1" t="s">
        <v>15714</v>
      </c>
      <c r="AH8733" s="1" t="s">
        <v>13946</v>
      </c>
      <c r="AI8733" s="1" t="s">
        <v>15714</v>
      </c>
    </row>
    <row r="8734" spans="1:35" x14ac:dyDescent="0.2">
      <c r="A8734">
        <v>8832</v>
      </c>
      <c r="B8734" s="1" t="s">
        <v>19205</v>
      </c>
      <c r="C8734" s="1" t="s">
        <v>19206</v>
      </c>
      <c r="D8734" s="1">
        <v>23</v>
      </c>
      <c r="E8734" s="1" t="s">
        <v>19207</v>
      </c>
      <c r="F8734" s="1" t="s">
        <v>13858</v>
      </c>
      <c r="H8734" s="1" t="s">
        <v>15714</v>
      </c>
      <c r="I8734" s="1" t="s">
        <v>15714</v>
      </c>
      <c r="M8734" s="1" t="s">
        <v>15714</v>
      </c>
      <c r="O8734" s="1" t="s">
        <v>13946</v>
      </c>
      <c r="P8734" s="1" t="s">
        <v>13946</v>
      </c>
      <c r="AB8734" s="1" t="s">
        <v>13946</v>
      </c>
      <c r="AC8734" s="1" t="s">
        <v>13946</v>
      </c>
      <c r="AF8734" s="1" t="s">
        <v>15714</v>
      </c>
      <c r="AG8734" s="1" t="s">
        <v>15714</v>
      </c>
      <c r="AH8734" s="1" t="s">
        <v>13946</v>
      </c>
      <c r="AI8734" s="1" t="s">
        <v>15714</v>
      </c>
    </row>
    <row r="8735" spans="1:35" x14ac:dyDescent="0.2">
      <c r="A8735">
        <v>8833</v>
      </c>
      <c r="B8735" s="1" t="s">
        <v>19208</v>
      </c>
      <c r="C8735" s="1" t="s">
        <v>19209</v>
      </c>
      <c r="D8735" s="1">
        <v>23</v>
      </c>
      <c r="E8735" s="1" t="s">
        <v>19210</v>
      </c>
      <c r="F8735" s="1" t="s">
        <v>13858</v>
      </c>
      <c r="H8735" s="1" t="s">
        <v>15714</v>
      </c>
      <c r="I8735" s="1" t="s">
        <v>15714</v>
      </c>
      <c r="M8735" s="1" t="s">
        <v>15714</v>
      </c>
      <c r="O8735" s="1" t="s">
        <v>13946</v>
      </c>
      <c r="P8735" s="1" t="s">
        <v>13946</v>
      </c>
      <c r="AB8735" s="1" t="s">
        <v>13946</v>
      </c>
      <c r="AC8735" s="1" t="s">
        <v>13946</v>
      </c>
      <c r="AF8735" s="1" t="s">
        <v>15714</v>
      </c>
      <c r="AG8735" s="1" t="s">
        <v>15714</v>
      </c>
      <c r="AH8735" s="1" t="s">
        <v>13946</v>
      </c>
      <c r="AI8735" s="1" t="s">
        <v>15714</v>
      </c>
    </row>
    <row r="8736" spans="1:35" x14ac:dyDescent="0.2">
      <c r="A8736">
        <v>8834</v>
      </c>
      <c r="B8736" s="1" t="s">
        <v>19212</v>
      </c>
      <c r="C8736" s="1" t="s">
        <v>19213</v>
      </c>
      <c r="D8736" s="1">
        <v>23</v>
      </c>
      <c r="E8736" s="1" t="s">
        <v>19211</v>
      </c>
      <c r="F8736" s="1" t="s">
        <v>13858</v>
      </c>
      <c r="H8736" s="1" t="s">
        <v>15714</v>
      </c>
      <c r="I8736" s="1" t="s">
        <v>15714</v>
      </c>
      <c r="M8736" s="1" t="s">
        <v>15714</v>
      </c>
      <c r="O8736" s="1" t="s">
        <v>13946</v>
      </c>
      <c r="P8736" s="1" t="s">
        <v>13946</v>
      </c>
      <c r="AB8736" s="1" t="s">
        <v>13946</v>
      </c>
      <c r="AC8736" s="1" t="s">
        <v>13946</v>
      </c>
      <c r="AF8736" s="1" t="s">
        <v>15714</v>
      </c>
      <c r="AG8736" s="1" t="s">
        <v>15714</v>
      </c>
      <c r="AH8736" s="1" t="s">
        <v>13946</v>
      </c>
      <c r="AI8736" s="1" t="s">
        <v>15714</v>
      </c>
    </row>
    <row r="8737" spans="1:35" x14ac:dyDescent="0.2">
      <c r="A8737">
        <v>8835</v>
      </c>
      <c r="B8737" s="1" t="s">
        <v>19214</v>
      </c>
      <c r="C8737" s="1" t="s">
        <v>19215</v>
      </c>
      <c r="D8737" s="1">
        <v>23</v>
      </c>
      <c r="E8737" s="1" t="s">
        <v>19216</v>
      </c>
      <c r="F8737" s="1" t="s">
        <v>13858</v>
      </c>
      <c r="H8737" s="1" t="s">
        <v>15714</v>
      </c>
      <c r="I8737" s="1" t="s">
        <v>15714</v>
      </c>
      <c r="M8737" s="1" t="s">
        <v>15714</v>
      </c>
      <c r="O8737" s="1" t="s">
        <v>13946</v>
      </c>
      <c r="P8737" s="1" t="s">
        <v>13946</v>
      </c>
      <c r="AB8737" s="1" t="s">
        <v>13946</v>
      </c>
      <c r="AC8737" s="1" t="s">
        <v>13946</v>
      </c>
      <c r="AF8737" s="1" t="s">
        <v>15714</v>
      </c>
      <c r="AG8737" s="1" t="s">
        <v>15714</v>
      </c>
      <c r="AH8737" s="1" t="s">
        <v>13946</v>
      </c>
      <c r="AI8737" s="1" t="s">
        <v>15714</v>
      </c>
    </row>
    <row r="8738" spans="1:35" x14ac:dyDescent="0.2">
      <c r="A8738">
        <v>8836</v>
      </c>
      <c r="B8738" s="1" t="s">
        <v>19217</v>
      </c>
      <c r="C8738" s="1" t="s">
        <v>19218</v>
      </c>
      <c r="D8738" s="1">
        <v>23</v>
      </c>
      <c r="E8738" s="1" t="s">
        <v>19219</v>
      </c>
      <c r="F8738" s="1" t="s">
        <v>13858</v>
      </c>
      <c r="H8738" s="1" t="s">
        <v>15714</v>
      </c>
      <c r="I8738" s="1" t="s">
        <v>15714</v>
      </c>
      <c r="M8738" s="1" t="s">
        <v>15714</v>
      </c>
      <c r="O8738" s="1" t="s">
        <v>13946</v>
      </c>
      <c r="P8738" s="1" t="s">
        <v>13946</v>
      </c>
      <c r="AB8738" s="1" t="s">
        <v>13946</v>
      </c>
      <c r="AC8738" s="1" t="s">
        <v>13946</v>
      </c>
      <c r="AF8738" s="1" t="s">
        <v>15714</v>
      </c>
      <c r="AG8738" s="1" t="s">
        <v>15714</v>
      </c>
      <c r="AH8738" s="1" t="s">
        <v>13946</v>
      </c>
      <c r="AI8738" s="1" t="s">
        <v>15714</v>
      </c>
    </row>
    <row r="8739" spans="1:35" x14ac:dyDescent="0.2">
      <c r="A8739">
        <v>8837</v>
      </c>
      <c r="B8739" s="1" t="s">
        <v>19220</v>
      </c>
      <c r="C8739" s="1" t="s">
        <v>19221</v>
      </c>
      <c r="D8739" s="1">
        <v>23</v>
      </c>
      <c r="E8739" s="1" t="s">
        <v>19222</v>
      </c>
      <c r="F8739" s="1" t="s">
        <v>13858</v>
      </c>
      <c r="H8739" s="1" t="s">
        <v>15714</v>
      </c>
      <c r="I8739" s="1" t="s">
        <v>15714</v>
      </c>
      <c r="M8739" s="1" t="s">
        <v>15714</v>
      </c>
      <c r="O8739" s="1" t="s">
        <v>13946</v>
      </c>
      <c r="P8739" s="1" t="s">
        <v>13946</v>
      </c>
      <c r="AB8739" s="1" t="s">
        <v>13946</v>
      </c>
      <c r="AC8739" s="1" t="s">
        <v>13946</v>
      </c>
      <c r="AF8739" s="1" t="s">
        <v>15714</v>
      </c>
      <c r="AG8739" s="1" t="s">
        <v>15714</v>
      </c>
      <c r="AH8739" s="1" t="s">
        <v>13946</v>
      </c>
      <c r="AI8739" s="1" t="s">
        <v>15714</v>
      </c>
    </row>
    <row r="8740" spans="1:35" x14ac:dyDescent="0.2">
      <c r="A8740">
        <v>8838</v>
      </c>
      <c r="B8740" s="1" t="s">
        <v>19224</v>
      </c>
      <c r="C8740" s="1" t="s">
        <v>19225</v>
      </c>
      <c r="D8740" s="1">
        <v>23</v>
      </c>
      <c r="E8740" s="1" t="s">
        <v>19226</v>
      </c>
      <c r="F8740" s="1" t="s">
        <v>13858</v>
      </c>
      <c r="H8740" s="1" t="s">
        <v>15714</v>
      </c>
      <c r="I8740" s="1" t="s">
        <v>15714</v>
      </c>
      <c r="M8740" s="1" t="s">
        <v>15714</v>
      </c>
      <c r="O8740" s="1" t="s">
        <v>13946</v>
      </c>
      <c r="P8740" s="1" t="s">
        <v>13946</v>
      </c>
      <c r="AB8740" s="1" t="s">
        <v>13946</v>
      </c>
      <c r="AC8740" s="1" t="s">
        <v>13946</v>
      </c>
      <c r="AF8740" s="1" t="s">
        <v>15714</v>
      </c>
      <c r="AG8740" s="1" t="s">
        <v>15714</v>
      </c>
      <c r="AH8740" s="1" t="s">
        <v>13946</v>
      </c>
      <c r="AI8740" s="1" t="s">
        <v>15714</v>
      </c>
    </row>
    <row r="8741" spans="1:35" x14ac:dyDescent="0.2">
      <c r="A8741">
        <v>8839</v>
      </c>
      <c r="B8741" s="1" t="s">
        <v>19227</v>
      </c>
      <c r="C8741" s="1" t="s">
        <v>19228</v>
      </c>
      <c r="D8741" s="1">
        <v>23</v>
      </c>
      <c r="E8741" s="1" t="s">
        <v>19229</v>
      </c>
      <c r="F8741" s="1" t="s">
        <v>13858</v>
      </c>
      <c r="H8741" s="1" t="s">
        <v>15714</v>
      </c>
      <c r="I8741" s="1" t="s">
        <v>15714</v>
      </c>
      <c r="M8741" s="1" t="s">
        <v>15714</v>
      </c>
      <c r="O8741" s="1" t="s">
        <v>13946</v>
      </c>
      <c r="P8741" s="1" t="s">
        <v>13946</v>
      </c>
      <c r="AB8741" s="1" t="s">
        <v>13946</v>
      </c>
      <c r="AC8741" s="1" t="s">
        <v>13946</v>
      </c>
      <c r="AF8741" s="1" t="s">
        <v>15714</v>
      </c>
      <c r="AG8741" s="1" t="s">
        <v>15714</v>
      </c>
      <c r="AH8741" s="1" t="s">
        <v>13946</v>
      </c>
      <c r="AI8741" s="1" t="s">
        <v>15714</v>
      </c>
    </row>
    <row r="8742" spans="1:35" x14ac:dyDescent="0.2">
      <c r="A8742">
        <v>8840</v>
      </c>
      <c r="B8742" s="1" t="s">
        <v>19230</v>
      </c>
      <c r="C8742" s="1" t="s">
        <v>19231</v>
      </c>
      <c r="D8742" s="1">
        <v>23</v>
      </c>
      <c r="E8742" s="1" t="s">
        <v>19232</v>
      </c>
      <c r="F8742" s="1" t="s">
        <v>13858</v>
      </c>
      <c r="H8742" s="1" t="s">
        <v>15714</v>
      </c>
      <c r="I8742" s="1" t="s">
        <v>15714</v>
      </c>
      <c r="M8742" s="1" t="s">
        <v>15714</v>
      </c>
      <c r="O8742" s="1" t="s">
        <v>13946</v>
      </c>
      <c r="P8742" s="1" t="s">
        <v>13946</v>
      </c>
      <c r="AB8742" s="1" t="s">
        <v>13946</v>
      </c>
      <c r="AC8742" s="1" t="s">
        <v>13946</v>
      </c>
      <c r="AF8742" s="1" t="s">
        <v>15714</v>
      </c>
      <c r="AG8742" s="1" t="s">
        <v>15714</v>
      </c>
      <c r="AH8742" s="1" t="s">
        <v>13946</v>
      </c>
      <c r="AI8742" s="1" t="s">
        <v>15714</v>
      </c>
    </row>
    <row r="8743" spans="1:35" x14ac:dyDescent="0.2">
      <c r="A8743">
        <v>8841</v>
      </c>
      <c r="B8743" s="1" t="s">
        <v>19233</v>
      </c>
      <c r="C8743" s="1" t="s">
        <v>19234</v>
      </c>
      <c r="D8743" s="1">
        <v>23</v>
      </c>
      <c r="E8743" s="1" t="s">
        <v>19235</v>
      </c>
      <c r="F8743" s="1" t="s">
        <v>13858</v>
      </c>
      <c r="H8743" s="1" t="s">
        <v>15714</v>
      </c>
      <c r="I8743" s="1" t="s">
        <v>15714</v>
      </c>
      <c r="M8743" s="1" t="s">
        <v>15714</v>
      </c>
      <c r="O8743" s="1" t="s">
        <v>13946</v>
      </c>
      <c r="P8743" s="1" t="s">
        <v>13946</v>
      </c>
      <c r="AB8743" s="1" t="s">
        <v>13946</v>
      </c>
      <c r="AC8743" s="1" t="s">
        <v>13946</v>
      </c>
      <c r="AF8743" s="1" t="s">
        <v>15714</v>
      </c>
      <c r="AG8743" s="1" t="s">
        <v>15714</v>
      </c>
      <c r="AH8743" s="1" t="s">
        <v>13946</v>
      </c>
      <c r="AI8743" s="1" t="s">
        <v>15714</v>
      </c>
    </row>
    <row r="8744" spans="1:35" x14ac:dyDescent="0.2">
      <c r="A8744">
        <v>8842</v>
      </c>
      <c r="B8744" s="1" t="s">
        <v>19236</v>
      </c>
      <c r="C8744" s="1" t="s">
        <v>19237</v>
      </c>
      <c r="D8744" s="1">
        <v>23</v>
      </c>
      <c r="E8744" s="1" t="s">
        <v>19238</v>
      </c>
      <c r="F8744" s="1" t="s">
        <v>13858</v>
      </c>
      <c r="H8744" s="1" t="s">
        <v>15714</v>
      </c>
      <c r="I8744" s="1" t="s">
        <v>15714</v>
      </c>
      <c r="M8744" s="1" t="s">
        <v>15714</v>
      </c>
      <c r="O8744" s="1" t="s">
        <v>13946</v>
      </c>
      <c r="P8744" s="1" t="s">
        <v>13946</v>
      </c>
      <c r="AB8744" s="1" t="s">
        <v>13946</v>
      </c>
      <c r="AC8744" s="1" t="s">
        <v>13946</v>
      </c>
      <c r="AF8744" s="1" t="s">
        <v>15714</v>
      </c>
      <c r="AG8744" s="1" t="s">
        <v>15714</v>
      </c>
      <c r="AH8744" s="1" t="s">
        <v>13946</v>
      </c>
      <c r="AI8744" s="1" t="s">
        <v>15714</v>
      </c>
    </row>
    <row r="8745" spans="1:35" x14ac:dyDescent="0.2">
      <c r="A8745">
        <v>8843</v>
      </c>
      <c r="B8745" s="1" t="s">
        <v>19239</v>
      </c>
      <c r="C8745" s="1" t="s">
        <v>19240</v>
      </c>
      <c r="D8745" s="1">
        <v>23</v>
      </c>
      <c r="E8745" s="1" t="s">
        <v>19241</v>
      </c>
      <c r="F8745" s="1" t="s">
        <v>13858</v>
      </c>
      <c r="H8745" s="1" t="s">
        <v>15714</v>
      </c>
      <c r="I8745" s="1" t="s">
        <v>15714</v>
      </c>
      <c r="M8745" s="1" t="s">
        <v>15714</v>
      </c>
      <c r="O8745" s="1" t="s">
        <v>13946</v>
      </c>
      <c r="P8745" s="1" t="s">
        <v>13946</v>
      </c>
      <c r="AB8745" s="1" t="s">
        <v>13946</v>
      </c>
      <c r="AC8745" s="1" t="s">
        <v>13946</v>
      </c>
      <c r="AF8745" s="1" t="s">
        <v>15714</v>
      </c>
      <c r="AG8745" s="1" t="s">
        <v>15714</v>
      </c>
      <c r="AH8745" s="1" t="s">
        <v>13946</v>
      </c>
      <c r="AI8745" s="1" t="s">
        <v>15714</v>
      </c>
    </row>
    <row r="8746" spans="1:35" x14ac:dyDescent="0.2">
      <c r="A8746">
        <v>8844</v>
      </c>
      <c r="B8746" s="1" t="s">
        <v>19242</v>
      </c>
      <c r="C8746" s="1" t="s">
        <v>19243</v>
      </c>
      <c r="D8746" s="1">
        <v>23</v>
      </c>
      <c r="E8746" s="1" t="s">
        <v>19244</v>
      </c>
      <c r="F8746" s="1" t="s">
        <v>13858</v>
      </c>
      <c r="H8746" s="1" t="s">
        <v>15714</v>
      </c>
      <c r="I8746" s="1" t="s">
        <v>15714</v>
      </c>
      <c r="M8746" s="1" t="s">
        <v>15714</v>
      </c>
      <c r="O8746" s="1" t="s">
        <v>13946</v>
      </c>
      <c r="P8746" s="1" t="s">
        <v>13946</v>
      </c>
      <c r="AB8746" s="1" t="s">
        <v>13946</v>
      </c>
      <c r="AC8746" s="1" t="s">
        <v>13946</v>
      </c>
      <c r="AF8746" s="1" t="s">
        <v>15714</v>
      </c>
      <c r="AG8746" s="1" t="s">
        <v>15714</v>
      </c>
      <c r="AH8746" s="1" t="s">
        <v>13946</v>
      </c>
      <c r="AI8746" s="1" t="s">
        <v>15714</v>
      </c>
    </row>
    <row r="8747" spans="1:35" x14ac:dyDescent="0.2">
      <c r="A8747">
        <v>8845</v>
      </c>
      <c r="B8747" s="1" t="s">
        <v>19245</v>
      </c>
      <c r="C8747" s="1" t="s">
        <v>19246</v>
      </c>
      <c r="D8747" s="1">
        <v>23</v>
      </c>
      <c r="E8747" s="1" t="s">
        <v>19247</v>
      </c>
      <c r="F8747" s="1" t="s">
        <v>13858</v>
      </c>
      <c r="H8747" s="1" t="s">
        <v>15714</v>
      </c>
      <c r="I8747" s="1" t="s">
        <v>15714</v>
      </c>
      <c r="M8747" s="1" t="s">
        <v>15714</v>
      </c>
      <c r="O8747" s="1" t="s">
        <v>13946</v>
      </c>
      <c r="P8747" s="1" t="s">
        <v>13946</v>
      </c>
      <c r="AB8747" s="1" t="s">
        <v>13946</v>
      </c>
      <c r="AC8747" s="1" t="s">
        <v>13946</v>
      </c>
      <c r="AF8747" s="1" t="s">
        <v>15714</v>
      </c>
      <c r="AG8747" s="1" t="s">
        <v>15714</v>
      </c>
      <c r="AH8747" s="1" t="s">
        <v>13946</v>
      </c>
      <c r="AI8747" s="1" t="s">
        <v>15714</v>
      </c>
    </row>
    <row r="8748" spans="1:35" x14ac:dyDescent="0.2">
      <c r="A8748">
        <v>8846</v>
      </c>
      <c r="B8748" s="1" t="s">
        <v>19248</v>
      </c>
      <c r="C8748" s="1" t="s">
        <v>19249</v>
      </c>
      <c r="D8748" s="1">
        <v>23</v>
      </c>
      <c r="E8748" s="1" t="s">
        <v>19250</v>
      </c>
      <c r="F8748" s="1" t="s">
        <v>13858</v>
      </c>
      <c r="H8748" s="1" t="s">
        <v>15714</v>
      </c>
      <c r="I8748" s="1" t="s">
        <v>15714</v>
      </c>
      <c r="M8748" s="1" t="s">
        <v>15714</v>
      </c>
      <c r="O8748" s="1" t="s">
        <v>13946</v>
      </c>
      <c r="P8748" s="1" t="s">
        <v>13946</v>
      </c>
      <c r="AB8748" s="1" t="s">
        <v>13946</v>
      </c>
      <c r="AC8748" s="1" t="s">
        <v>13946</v>
      </c>
      <c r="AF8748" s="1" t="s">
        <v>15714</v>
      </c>
      <c r="AG8748" s="1" t="s">
        <v>15714</v>
      </c>
      <c r="AH8748" s="1" t="s">
        <v>13946</v>
      </c>
      <c r="AI8748" s="1" t="s">
        <v>15714</v>
      </c>
    </row>
    <row r="8749" spans="1:35" x14ac:dyDescent="0.2">
      <c r="A8749">
        <v>8847</v>
      </c>
      <c r="B8749" s="1" t="s">
        <v>19251</v>
      </c>
      <c r="C8749" s="1" t="s">
        <v>19252</v>
      </c>
      <c r="D8749" s="1">
        <v>23</v>
      </c>
      <c r="E8749" s="1" t="s">
        <v>19253</v>
      </c>
      <c r="F8749" s="1" t="s">
        <v>13858</v>
      </c>
      <c r="H8749" s="1" t="s">
        <v>15714</v>
      </c>
      <c r="I8749" s="1" t="s">
        <v>15714</v>
      </c>
      <c r="M8749" s="1" t="s">
        <v>15714</v>
      </c>
      <c r="O8749" s="1" t="s">
        <v>13946</v>
      </c>
      <c r="P8749" s="1" t="s">
        <v>13946</v>
      </c>
      <c r="AB8749" s="1" t="s">
        <v>13946</v>
      </c>
      <c r="AC8749" s="1" t="s">
        <v>13946</v>
      </c>
      <c r="AF8749" s="1" t="s">
        <v>15714</v>
      </c>
      <c r="AG8749" s="1" t="s">
        <v>15714</v>
      </c>
      <c r="AH8749" s="1" t="s">
        <v>13946</v>
      </c>
      <c r="AI8749" s="1" t="s">
        <v>15714</v>
      </c>
    </row>
    <row r="8750" spans="1:35" x14ac:dyDescent="0.2">
      <c r="A8750">
        <v>8848</v>
      </c>
      <c r="B8750" s="1" t="s">
        <v>19254</v>
      </c>
      <c r="C8750" s="1" t="s">
        <v>19255</v>
      </c>
      <c r="D8750" s="1">
        <v>23</v>
      </c>
      <c r="E8750" s="1" t="s">
        <v>19256</v>
      </c>
      <c r="F8750" s="1" t="s">
        <v>13858</v>
      </c>
      <c r="H8750" s="1" t="s">
        <v>15714</v>
      </c>
      <c r="I8750" s="1" t="s">
        <v>15714</v>
      </c>
      <c r="M8750" s="1" t="s">
        <v>15714</v>
      </c>
      <c r="O8750" s="1" t="s">
        <v>13946</v>
      </c>
      <c r="P8750" s="1" t="s">
        <v>13946</v>
      </c>
      <c r="AB8750" s="1" t="s">
        <v>13946</v>
      </c>
      <c r="AC8750" s="1" t="s">
        <v>13946</v>
      </c>
      <c r="AF8750" s="1" t="s">
        <v>15714</v>
      </c>
      <c r="AG8750" s="1" t="s">
        <v>15714</v>
      </c>
      <c r="AH8750" s="1" t="s">
        <v>13946</v>
      </c>
      <c r="AI8750" s="1" t="s">
        <v>15714</v>
      </c>
    </row>
    <row r="8751" spans="1:35" x14ac:dyDescent="0.2">
      <c r="A8751">
        <v>8849</v>
      </c>
      <c r="B8751" s="1" t="s">
        <v>19257</v>
      </c>
      <c r="C8751" s="1" t="s">
        <v>19258</v>
      </c>
      <c r="D8751" s="1">
        <v>23</v>
      </c>
      <c r="E8751" s="1" t="s">
        <v>19259</v>
      </c>
      <c r="F8751" s="1" t="s">
        <v>13858</v>
      </c>
      <c r="H8751" s="1" t="s">
        <v>15714</v>
      </c>
      <c r="I8751" s="1" t="s">
        <v>15714</v>
      </c>
      <c r="M8751" s="1" t="s">
        <v>15714</v>
      </c>
      <c r="O8751" s="1" t="s">
        <v>13946</v>
      </c>
      <c r="P8751" s="1" t="s">
        <v>13946</v>
      </c>
      <c r="AB8751" s="1" t="s">
        <v>13946</v>
      </c>
      <c r="AC8751" s="1" t="s">
        <v>13946</v>
      </c>
      <c r="AF8751" s="1" t="s">
        <v>15714</v>
      </c>
      <c r="AG8751" s="1" t="s">
        <v>15714</v>
      </c>
      <c r="AH8751" s="1" t="s">
        <v>13946</v>
      </c>
      <c r="AI8751" s="1" t="s">
        <v>15714</v>
      </c>
    </row>
    <row r="8752" spans="1:35" x14ac:dyDescent="0.2">
      <c r="A8752">
        <v>8850</v>
      </c>
      <c r="B8752" s="1" t="s">
        <v>19260</v>
      </c>
      <c r="C8752" s="1" t="s">
        <v>19261</v>
      </c>
      <c r="D8752" s="1">
        <v>23</v>
      </c>
      <c r="E8752" s="1" t="s">
        <v>19262</v>
      </c>
      <c r="F8752" s="1" t="s">
        <v>13858</v>
      </c>
      <c r="H8752" s="1" t="s">
        <v>15714</v>
      </c>
      <c r="I8752" s="1" t="s">
        <v>15714</v>
      </c>
      <c r="M8752" s="1" t="s">
        <v>15714</v>
      </c>
      <c r="O8752" s="1" t="s">
        <v>13946</v>
      </c>
      <c r="P8752" s="1" t="s">
        <v>13946</v>
      </c>
      <c r="AB8752" s="1" t="s">
        <v>13946</v>
      </c>
      <c r="AC8752" s="1" t="s">
        <v>13946</v>
      </c>
      <c r="AF8752" s="1" t="s">
        <v>15714</v>
      </c>
      <c r="AG8752" s="1" t="s">
        <v>15714</v>
      </c>
      <c r="AH8752" s="1" t="s">
        <v>13946</v>
      </c>
      <c r="AI8752" s="1" t="s">
        <v>15714</v>
      </c>
    </row>
    <row r="8753" spans="1:35" x14ac:dyDescent="0.2">
      <c r="A8753">
        <v>8851</v>
      </c>
      <c r="B8753" s="1" t="s">
        <v>19263</v>
      </c>
      <c r="C8753" s="1" t="s">
        <v>19264</v>
      </c>
      <c r="D8753" s="1">
        <v>21</v>
      </c>
      <c r="E8753" s="1" t="s">
        <v>19265</v>
      </c>
      <c r="F8753" s="1" t="s">
        <v>13858</v>
      </c>
      <c r="H8753" s="1" t="s">
        <v>15714</v>
      </c>
      <c r="I8753" s="1" t="s">
        <v>15714</v>
      </c>
      <c r="M8753" s="1" t="s">
        <v>15714</v>
      </c>
      <c r="O8753" s="1" t="s">
        <v>13946</v>
      </c>
      <c r="P8753" s="1" t="s">
        <v>13946</v>
      </c>
      <c r="AB8753" s="1" t="s">
        <v>13946</v>
      </c>
      <c r="AC8753" s="1" t="s">
        <v>13946</v>
      </c>
      <c r="AF8753" s="1" t="s">
        <v>15714</v>
      </c>
      <c r="AG8753" s="1" t="s">
        <v>15714</v>
      </c>
      <c r="AH8753" s="1" t="s">
        <v>13946</v>
      </c>
      <c r="AI8753" s="1" t="s">
        <v>15714</v>
      </c>
    </row>
    <row r="8754" spans="1:35" x14ac:dyDescent="0.2">
      <c r="A8754">
        <v>8852</v>
      </c>
      <c r="B8754" s="1" t="s">
        <v>19267</v>
      </c>
      <c r="C8754" s="1" t="s">
        <v>19268</v>
      </c>
      <c r="D8754" s="1">
        <v>23</v>
      </c>
      <c r="E8754" s="1" t="s">
        <v>19269</v>
      </c>
      <c r="F8754" s="1" t="s">
        <v>13858</v>
      </c>
      <c r="H8754" s="1" t="s">
        <v>15714</v>
      </c>
      <c r="I8754" s="1" t="s">
        <v>15714</v>
      </c>
      <c r="M8754" s="1" t="s">
        <v>15714</v>
      </c>
      <c r="O8754" s="1" t="s">
        <v>13946</v>
      </c>
      <c r="P8754" s="1" t="s">
        <v>13946</v>
      </c>
      <c r="AB8754" s="1" t="s">
        <v>13946</v>
      </c>
      <c r="AC8754" s="1" t="s">
        <v>13946</v>
      </c>
      <c r="AF8754" s="1" t="s">
        <v>15714</v>
      </c>
      <c r="AG8754" s="1" t="s">
        <v>15714</v>
      </c>
      <c r="AH8754" s="1" t="s">
        <v>13946</v>
      </c>
      <c r="AI8754" s="1" t="s">
        <v>15714</v>
      </c>
    </row>
    <row r="8755" spans="1:35" x14ac:dyDescent="0.2">
      <c r="A8755">
        <v>8853</v>
      </c>
      <c r="B8755" s="1" t="s">
        <v>19270</v>
      </c>
      <c r="C8755" s="1" t="s">
        <v>19271</v>
      </c>
      <c r="D8755" s="1">
        <v>23</v>
      </c>
      <c r="E8755" s="1" t="s">
        <v>19272</v>
      </c>
      <c r="F8755" s="1" t="s">
        <v>13858</v>
      </c>
      <c r="H8755" s="1" t="s">
        <v>15714</v>
      </c>
      <c r="I8755" s="1" t="s">
        <v>15714</v>
      </c>
      <c r="M8755" s="1" t="s">
        <v>15714</v>
      </c>
      <c r="O8755" s="1" t="s">
        <v>13946</v>
      </c>
      <c r="P8755" s="1" t="s">
        <v>13946</v>
      </c>
      <c r="AB8755" s="1" t="s">
        <v>13946</v>
      </c>
      <c r="AC8755" s="1" t="s">
        <v>13946</v>
      </c>
      <c r="AF8755" s="1" t="s">
        <v>15714</v>
      </c>
      <c r="AG8755" s="1" t="s">
        <v>15714</v>
      </c>
      <c r="AH8755" s="1" t="s">
        <v>13946</v>
      </c>
      <c r="AI8755" s="1" t="s">
        <v>15714</v>
      </c>
    </row>
    <row r="8756" spans="1:35" x14ac:dyDescent="0.2">
      <c r="A8756">
        <v>8854</v>
      </c>
      <c r="B8756" s="1" t="s">
        <v>19273</v>
      </c>
      <c r="C8756" s="1" t="s">
        <v>19273</v>
      </c>
      <c r="D8756" s="1">
        <v>23</v>
      </c>
      <c r="E8756" s="1" t="s">
        <v>4572</v>
      </c>
      <c r="F8756" s="1" t="s">
        <v>13858</v>
      </c>
      <c r="H8756" s="1" t="s">
        <v>15714</v>
      </c>
      <c r="I8756" s="1" t="s">
        <v>15714</v>
      </c>
      <c r="M8756" s="1" t="s">
        <v>15714</v>
      </c>
      <c r="O8756" s="1" t="s">
        <v>13946</v>
      </c>
      <c r="P8756" s="1" t="s">
        <v>13946</v>
      </c>
      <c r="AB8756" s="1" t="s">
        <v>13946</v>
      </c>
      <c r="AC8756" s="1" t="s">
        <v>13946</v>
      </c>
      <c r="AF8756" s="1" t="s">
        <v>15714</v>
      </c>
      <c r="AG8756" s="1" t="s">
        <v>15714</v>
      </c>
      <c r="AH8756" s="1" t="s">
        <v>13946</v>
      </c>
      <c r="AI8756" s="1" t="s">
        <v>15714</v>
      </c>
    </row>
    <row r="8757" spans="1:35" x14ac:dyDescent="0.2">
      <c r="A8757">
        <v>8855</v>
      </c>
      <c r="B8757" s="1" t="s">
        <v>19274</v>
      </c>
      <c r="C8757" s="1" t="s">
        <v>19275</v>
      </c>
      <c r="D8757" s="1">
        <v>23</v>
      </c>
      <c r="E8757" s="1" t="s">
        <v>19272</v>
      </c>
      <c r="F8757" s="1" t="s">
        <v>13858</v>
      </c>
      <c r="H8757" s="1" t="s">
        <v>15714</v>
      </c>
      <c r="I8757" s="1" t="s">
        <v>15714</v>
      </c>
      <c r="M8757" s="1" t="s">
        <v>15714</v>
      </c>
      <c r="O8757" s="1" t="s">
        <v>13946</v>
      </c>
      <c r="P8757" s="1" t="s">
        <v>13946</v>
      </c>
      <c r="AB8757" s="1" t="s">
        <v>13946</v>
      </c>
      <c r="AC8757" s="1" t="s">
        <v>13946</v>
      </c>
      <c r="AF8757" s="1" t="s">
        <v>15714</v>
      </c>
      <c r="AG8757" s="1" t="s">
        <v>15714</v>
      </c>
      <c r="AH8757" s="1" t="s">
        <v>13946</v>
      </c>
      <c r="AI8757" s="1" t="s">
        <v>15714</v>
      </c>
    </row>
    <row r="8758" spans="1:35" x14ac:dyDescent="0.2">
      <c r="A8758">
        <v>8856</v>
      </c>
      <c r="B8758" s="1" t="s">
        <v>19276</v>
      </c>
      <c r="C8758" s="1" t="s">
        <v>19277</v>
      </c>
      <c r="D8758" s="1">
        <v>23</v>
      </c>
      <c r="E8758" s="1" t="s">
        <v>19278</v>
      </c>
      <c r="F8758" s="1" t="s">
        <v>13858</v>
      </c>
      <c r="H8758" s="1" t="s">
        <v>15714</v>
      </c>
      <c r="I8758" s="1" t="s">
        <v>15714</v>
      </c>
      <c r="M8758" s="1" t="s">
        <v>15714</v>
      </c>
      <c r="O8758" s="1" t="s">
        <v>13946</v>
      </c>
      <c r="P8758" s="1" t="s">
        <v>13946</v>
      </c>
      <c r="AB8758" s="1" t="s">
        <v>13946</v>
      </c>
      <c r="AC8758" s="1" t="s">
        <v>13946</v>
      </c>
      <c r="AF8758" s="1" t="s">
        <v>15714</v>
      </c>
      <c r="AG8758" s="1" t="s">
        <v>15714</v>
      </c>
      <c r="AH8758" s="1" t="s">
        <v>13946</v>
      </c>
      <c r="AI8758" s="1" t="s">
        <v>15714</v>
      </c>
    </row>
    <row r="8759" spans="1:35" x14ac:dyDescent="0.2">
      <c r="A8759">
        <v>8857</v>
      </c>
      <c r="B8759" s="1" t="s">
        <v>19279</v>
      </c>
      <c r="C8759" s="1" t="s">
        <v>19280</v>
      </c>
      <c r="D8759" s="1">
        <v>23</v>
      </c>
      <c r="E8759" s="1" t="s">
        <v>19281</v>
      </c>
      <c r="F8759" s="1" t="s">
        <v>13858</v>
      </c>
      <c r="H8759" s="1" t="s">
        <v>15714</v>
      </c>
      <c r="I8759" s="1" t="s">
        <v>15714</v>
      </c>
      <c r="M8759" s="1" t="s">
        <v>15714</v>
      </c>
      <c r="O8759" s="1" t="s">
        <v>13946</v>
      </c>
      <c r="P8759" s="1" t="s">
        <v>13946</v>
      </c>
      <c r="AB8759" s="1" t="s">
        <v>13946</v>
      </c>
      <c r="AC8759" s="1" t="s">
        <v>13946</v>
      </c>
      <c r="AF8759" s="1" t="s">
        <v>15714</v>
      </c>
      <c r="AG8759" s="1" t="s">
        <v>15714</v>
      </c>
      <c r="AH8759" s="1" t="s">
        <v>13946</v>
      </c>
      <c r="AI8759" s="1" t="s">
        <v>15714</v>
      </c>
    </row>
    <row r="8760" spans="1:35" x14ac:dyDescent="0.2">
      <c r="A8760">
        <v>8858</v>
      </c>
      <c r="B8760" s="1" t="s">
        <v>19282</v>
      </c>
      <c r="C8760" s="1" t="s">
        <v>19283</v>
      </c>
      <c r="D8760" s="1">
        <v>23</v>
      </c>
      <c r="E8760" s="1" t="s">
        <v>19284</v>
      </c>
      <c r="F8760" s="1" t="s">
        <v>13858</v>
      </c>
      <c r="H8760" s="1" t="s">
        <v>15714</v>
      </c>
      <c r="I8760" s="1" t="s">
        <v>15714</v>
      </c>
      <c r="M8760" s="1" t="s">
        <v>15714</v>
      </c>
      <c r="O8760" s="1" t="s">
        <v>13946</v>
      </c>
      <c r="P8760" s="1" t="s">
        <v>13946</v>
      </c>
      <c r="AB8760" s="1" t="s">
        <v>13946</v>
      </c>
      <c r="AC8760" s="1" t="s">
        <v>13946</v>
      </c>
      <c r="AF8760" s="1" t="s">
        <v>15714</v>
      </c>
      <c r="AG8760" s="1" t="s">
        <v>15714</v>
      </c>
      <c r="AH8760" s="1" t="s">
        <v>13946</v>
      </c>
      <c r="AI8760" s="1" t="s">
        <v>15714</v>
      </c>
    </row>
    <row r="8761" spans="1:35" x14ac:dyDescent="0.2">
      <c r="A8761">
        <v>8859</v>
      </c>
      <c r="B8761" s="1" t="s">
        <v>19285</v>
      </c>
      <c r="C8761" s="1" t="s">
        <v>19286</v>
      </c>
      <c r="D8761" s="1">
        <v>23</v>
      </c>
      <c r="E8761" s="1" t="s">
        <v>4248</v>
      </c>
      <c r="F8761" s="1" t="s">
        <v>13858</v>
      </c>
      <c r="H8761" s="1" t="s">
        <v>19287</v>
      </c>
      <c r="I8761" s="1" t="s">
        <v>19287</v>
      </c>
      <c r="M8761" s="1" t="s">
        <v>19287</v>
      </c>
      <c r="O8761" s="1" t="s">
        <v>19288</v>
      </c>
      <c r="P8761" s="1" t="s">
        <v>19288</v>
      </c>
      <c r="AB8761" s="1" t="s">
        <v>19288</v>
      </c>
      <c r="AC8761" s="1" t="s">
        <v>19288</v>
      </c>
      <c r="AF8761" s="1" t="s">
        <v>19287</v>
      </c>
      <c r="AG8761" s="1" t="s">
        <v>19287</v>
      </c>
      <c r="AH8761" s="1" t="s">
        <v>19288</v>
      </c>
      <c r="AI8761" s="1" t="s">
        <v>19287</v>
      </c>
    </row>
    <row r="8762" spans="1:35" x14ac:dyDescent="0.2">
      <c r="A8762">
        <v>8860</v>
      </c>
      <c r="B8762" s="1" t="s">
        <v>19291</v>
      </c>
      <c r="C8762" s="1" t="s">
        <v>19292</v>
      </c>
      <c r="D8762" s="1">
        <v>23</v>
      </c>
      <c r="E8762" s="1" t="s">
        <v>19293</v>
      </c>
      <c r="F8762" s="1" t="s">
        <v>13858</v>
      </c>
      <c r="H8762" s="1" t="s">
        <v>15714</v>
      </c>
      <c r="I8762" s="1" t="s">
        <v>15714</v>
      </c>
      <c r="M8762" s="1" t="s">
        <v>15714</v>
      </c>
      <c r="O8762" s="1" t="s">
        <v>13946</v>
      </c>
      <c r="P8762" s="1" t="s">
        <v>13946</v>
      </c>
      <c r="AB8762" s="1" t="s">
        <v>13946</v>
      </c>
      <c r="AC8762" s="1" t="s">
        <v>13946</v>
      </c>
      <c r="AF8762" s="1" t="s">
        <v>15714</v>
      </c>
      <c r="AG8762" s="1" t="s">
        <v>15714</v>
      </c>
      <c r="AH8762" s="1" t="s">
        <v>13946</v>
      </c>
      <c r="AI8762" s="1" t="s">
        <v>15714</v>
      </c>
    </row>
    <row r="8763" spans="1:35" x14ac:dyDescent="0.2">
      <c r="A8763">
        <v>8861</v>
      </c>
      <c r="B8763" s="1" t="s">
        <v>19294</v>
      </c>
      <c r="C8763" s="1" t="s">
        <v>19295</v>
      </c>
      <c r="D8763" s="1">
        <v>23</v>
      </c>
      <c r="E8763" s="1" t="s">
        <v>19296</v>
      </c>
      <c r="F8763" s="1" t="s">
        <v>13858</v>
      </c>
      <c r="I8763" s="1" t="s">
        <v>19297</v>
      </c>
      <c r="M8763" s="1" t="s">
        <v>19297</v>
      </c>
      <c r="O8763" s="1" t="s">
        <v>19298</v>
      </c>
      <c r="P8763" s="1" t="s">
        <v>19298</v>
      </c>
      <c r="AB8763" s="1" t="s">
        <v>19298</v>
      </c>
      <c r="AC8763" s="1" t="s">
        <v>19298</v>
      </c>
      <c r="AF8763" s="1" t="s">
        <v>19297</v>
      </c>
      <c r="AG8763" s="1" t="s">
        <v>19297</v>
      </c>
      <c r="AH8763" s="1" t="s">
        <v>19298</v>
      </c>
      <c r="AI8763" s="1" t="s">
        <v>19297</v>
      </c>
    </row>
    <row r="8764" spans="1:35" x14ac:dyDescent="0.2">
      <c r="A8764">
        <v>8862</v>
      </c>
      <c r="B8764" s="1" t="s">
        <v>19299</v>
      </c>
      <c r="C8764" s="1" t="s">
        <v>19299</v>
      </c>
      <c r="D8764" s="1">
        <v>23</v>
      </c>
      <c r="E8764" s="1" t="s">
        <v>19300</v>
      </c>
      <c r="F8764" s="1" t="s">
        <v>13858</v>
      </c>
      <c r="H8764" s="1" t="s">
        <v>15714</v>
      </c>
      <c r="I8764" s="1" t="s">
        <v>15714</v>
      </c>
      <c r="M8764" s="1" t="s">
        <v>15714</v>
      </c>
      <c r="O8764" s="1" t="s">
        <v>13946</v>
      </c>
      <c r="P8764" s="1" t="s">
        <v>13946</v>
      </c>
      <c r="AB8764" s="1" t="s">
        <v>13946</v>
      </c>
      <c r="AC8764" s="1" t="s">
        <v>13946</v>
      </c>
      <c r="AF8764" s="1" t="s">
        <v>15714</v>
      </c>
      <c r="AG8764" s="1" t="s">
        <v>15714</v>
      </c>
      <c r="AH8764" s="1" t="s">
        <v>13946</v>
      </c>
      <c r="AI8764" s="1" t="s">
        <v>15714</v>
      </c>
    </row>
    <row r="8765" spans="1:35" x14ac:dyDescent="0.2">
      <c r="A8765">
        <v>8863</v>
      </c>
      <c r="B8765" s="1" t="s">
        <v>19302</v>
      </c>
      <c r="C8765" s="1" t="s">
        <v>19303</v>
      </c>
      <c r="D8765" s="1">
        <v>23</v>
      </c>
      <c r="E8765" s="1" t="s">
        <v>19304</v>
      </c>
      <c r="F8765" s="1" t="s">
        <v>13858</v>
      </c>
      <c r="H8765" s="1" t="s">
        <v>15714</v>
      </c>
      <c r="I8765" s="1" t="s">
        <v>15714</v>
      </c>
      <c r="M8765" s="1" t="s">
        <v>15714</v>
      </c>
      <c r="O8765" s="1" t="s">
        <v>13946</v>
      </c>
      <c r="P8765" s="1" t="s">
        <v>13946</v>
      </c>
      <c r="AB8765" s="1" t="s">
        <v>13946</v>
      </c>
      <c r="AC8765" s="1" t="s">
        <v>13946</v>
      </c>
      <c r="AF8765" s="1" t="s">
        <v>15714</v>
      </c>
      <c r="AG8765" s="1" t="s">
        <v>15714</v>
      </c>
      <c r="AH8765" s="1" t="s">
        <v>13946</v>
      </c>
      <c r="AI8765" s="1" t="s">
        <v>15714</v>
      </c>
    </row>
    <row r="8766" spans="1:35" x14ac:dyDescent="0.2">
      <c r="A8766">
        <v>8864</v>
      </c>
      <c r="B8766" s="1" t="s">
        <v>19305</v>
      </c>
      <c r="C8766" s="1" t="s">
        <v>19306</v>
      </c>
      <c r="D8766" s="1">
        <v>23</v>
      </c>
      <c r="E8766" s="1" t="s">
        <v>19289</v>
      </c>
      <c r="F8766" s="1" t="s">
        <v>13858</v>
      </c>
      <c r="H8766" s="1" t="s">
        <v>19287</v>
      </c>
      <c r="I8766" s="1" t="s">
        <v>19287</v>
      </c>
      <c r="M8766" s="1" t="s">
        <v>19287</v>
      </c>
      <c r="O8766" s="1" t="s">
        <v>19288</v>
      </c>
      <c r="P8766" s="1" t="s">
        <v>19288</v>
      </c>
      <c r="AB8766" s="1" t="s">
        <v>19288</v>
      </c>
      <c r="AC8766" s="1" t="s">
        <v>19288</v>
      </c>
      <c r="AF8766" s="1" t="s">
        <v>19287</v>
      </c>
      <c r="AG8766" s="1" t="s">
        <v>19287</v>
      </c>
      <c r="AH8766" s="1" t="s">
        <v>19288</v>
      </c>
      <c r="AI8766" s="1" t="s">
        <v>19287</v>
      </c>
    </row>
    <row r="8767" spans="1:35" x14ac:dyDescent="0.2">
      <c r="A8767">
        <v>8865</v>
      </c>
      <c r="B8767" s="1" t="s">
        <v>19307</v>
      </c>
      <c r="C8767" s="1" t="s">
        <v>19308</v>
      </c>
      <c r="D8767" s="1">
        <v>23</v>
      </c>
      <c r="E8767" s="1" t="s">
        <v>19309</v>
      </c>
      <c r="F8767" s="1" t="s">
        <v>13858</v>
      </c>
      <c r="H8767" s="1" t="s">
        <v>15714</v>
      </c>
      <c r="I8767" s="1" t="s">
        <v>15714</v>
      </c>
      <c r="M8767" s="1" t="s">
        <v>15714</v>
      </c>
      <c r="O8767" s="1" t="s">
        <v>13946</v>
      </c>
      <c r="P8767" s="1" t="s">
        <v>13946</v>
      </c>
      <c r="AB8767" s="1" t="s">
        <v>13946</v>
      </c>
      <c r="AC8767" s="1" t="s">
        <v>13946</v>
      </c>
      <c r="AF8767" s="1" t="s">
        <v>15714</v>
      </c>
      <c r="AG8767" s="1" t="s">
        <v>15714</v>
      </c>
      <c r="AH8767" s="1" t="s">
        <v>13946</v>
      </c>
      <c r="AI8767" s="1" t="s">
        <v>15714</v>
      </c>
    </row>
    <row r="8768" spans="1:35" x14ac:dyDescent="0.2">
      <c r="A8768">
        <v>8866</v>
      </c>
      <c r="B8768" s="1" t="s">
        <v>19310</v>
      </c>
      <c r="C8768" s="1" t="s">
        <v>19311</v>
      </c>
      <c r="D8768" s="1">
        <v>23</v>
      </c>
      <c r="E8768" s="1" t="s">
        <v>19312</v>
      </c>
      <c r="F8768" s="1" t="s">
        <v>13858</v>
      </c>
      <c r="H8768" s="1" t="s">
        <v>19287</v>
      </c>
      <c r="I8768" s="1" t="s">
        <v>19287</v>
      </c>
      <c r="M8768" s="1" t="s">
        <v>19287</v>
      </c>
      <c r="O8768" s="1" t="s">
        <v>19288</v>
      </c>
      <c r="P8768" s="1" t="s">
        <v>19288</v>
      </c>
      <c r="AB8768" s="1" t="s">
        <v>19288</v>
      </c>
      <c r="AC8768" s="1" t="s">
        <v>19288</v>
      </c>
      <c r="AF8768" s="1" t="s">
        <v>19287</v>
      </c>
      <c r="AG8768" s="1" t="s">
        <v>19287</v>
      </c>
      <c r="AH8768" s="1" t="s">
        <v>19288</v>
      </c>
      <c r="AI8768" s="1" t="s">
        <v>19287</v>
      </c>
    </row>
    <row r="8769" spans="1:35" x14ac:dyDescent="0.2">
      <c r="A8769">
        <v>8867</v>
      </c>
      <c r="B8769" s="1" t="s">
        <v>19313</v>
      </c>
      <c r="C8769" s="1" t="s">
        <v>19314</v>
      </c>
      <c r="D8769" s="1">
        <v>23</v>
      </c>
      <c r="E8769" s="1" t="s">
        <v>19290</v>
      </c>
      <c r="F8769" s="1" t="s">
        <v>13858</v>
      </c>
      <c r="H8769" s="1" t="s">
        <v>19287</v>
      </c>
      <c r="I8769" s="1" t="s">
        <v>19287</v>
      </c>
      <c r="M8769" s="1" t="s">
        <v>19287</v>
      </c>
      <c r="O8769" s="1" t="s">
        <v>19288</v>
      </c>
      <c r="P8769" s="1" t="s">
        <v>19288</v>
      </c>
      <c r="AB8769" s="1" t="s">
        <v>19288</v>
      </c>
      <c r="AC8769" s="1" t="s">
        <v>19288</v>
      </c>
      <c r="AF8769" s="1" t="s">
        <v>19287</v>
      </c>
      <c r="AG8769" s="1" t="s">
        <v>19287</v>
      </c>
      <c r="AH8769" s="1" t="s">
        <v>19288</v>
      </c>
      <c r="AI8769" s="1" t="s">
        <v>19287</v>
      </c>
    </row>
    <row r="8770" spans="1:35" x14ac:dyDescent="0.2">
      <c r="A8770">
        <v>8868</v>
      </c>
      <c r="B8770" s="1" t="s">
        <v>19315</v>
      </c>
      <c r="C8770" s="1" t="s">
        <v>19315</v>
      </c>
      <c r="D8770" s="1">
        <v>23</v>
      </c>
      <c r="E8770" s="1" t="s">
        <v>19316</v>
      </c>
      <c r="F8770" s="1" t="s">
        <v>13858</v>
      </c>
      <c r="H8770" s="1" t="s">
        <v>19287</v>
      </c>
      <c r="I8770" s="1" t="s">
        <v>19287</v>
      </c>
      <c r="M8770" s="1" t="s">
        <v>19287</v>
      </c>
      <c r="O8770" s="1" t="s">
        <v>19288</v>
      </c>
      <c r="P8770" s="1" t="s">
        <v>19288</v>
      </c>
      <c r="AB8770" s="1" t="s">
        <v>19288</v>
      </c>
      <c r="AC8770" s="1" t="s">
        <v>19288</v>
      </c>
      <c r="AF8770" s="1" t="s">
        <v>19287</v>
      </c>
      <c r="AG8770" s="1" t="s">
        <v>19287</v>
      </c>
      <c r="AH8770" s="1" t="s">
        <v>19288</v>
      </c>
      <c r="AI8770" s="1" t="s">
        <v>19287</v>
      </c>
    </row>
    <row r="8771" spans="1:35" x14ac:dyDescent="0.2">
      <c r="A8771">
        <v>8869</v>
      </c>
      <c r="B8771" s="1" t="s">
        <v>19318</v>
      </c>
      <c r="C8771" s="1" t="s">
        <v>19319</v>
      </c>
      <c r="D8771" s="1">
        <v>23</v>
      </c>
      <c r="E8771" s="1" t="s">
        <v>19320</v>
      </c>
      <c r="F8771" s="1" t="s">
        <v>13858</v>
      </c>
      <c r="H8771" s="1" t="s">
        <v>19287</v>
      </c>
      <c r="I8771" s="1" t="s">
        <v>19287</v>
      </c>
      <c r="M8771" s="1" t="s">
        <v>19287</v>
      </c>
      <c r="O8771" s="1" t="s">
        <v>19288</v>
      </c>
      <c r="P8771" s="1" t="s">
        <v>19288</v>
      </c>
      <c r="AB8771" s="1" t="s">
        <v>19288</v>
      </c>
      <c r="AC8771" s="1" t="s">
        <v>19288</v>
      </c>
      <c r="AF8771" s="1" t="s">
        <v>19287</v>
      </c>
      <c r="AG8771" s="1" t="s">
        <v>19287</v>
      </c>
      <c r="AH8771" s="1" t="s">
        <v>19288</v>
      </c>
      <c r="AI8771" s="1" t="s">
        <v>19287</v>
      </c>
    </row>
    <row r="8772" spans="1:35" x14ac:dyDescent="0.2">
      <c r="A8772">
        <v>8870</v>
      </c>
      <c r="B8772" s="1" t="s">
        <v>19322</v>
      </c>
      <c r="C8772" s="1" t="s">
        <v>19323</v>
      </c>
      <c r="D8772" s="1">
        <v>23</v>
      </c>
      <c r="E8772" s="1" t="s">
        <v>19324</v>
      </c>
      <c r="F8772" s="1" t="s">
        <v>13858</v>
      </c>
      <c r="H8772" s="1" t="s">
        <v>15714</v>
      </c>
      <c r="I8772" s="1" t="s">
        <v>15714</v>
      </c>
      <c r="M8772" s="1" t="s">
        <v>15714</v>
      </c>
      <c r="O8772" s="1" t="s">
        <v>13946</v>
      </c>
      <c r="P8772" s="1" t="s">
        <v>13946</v>
      </c>
      <c r="AB8772" s="1" t="s">
        <v>13946</v>
      </c>
      <c r="AC8772" s="1" t="s">
        <v>13946</v>
      </c>
      <c r="AF8772" s="1" t="s">
        <v>15714</v>
      </c>
      <c r="AG8772" s="1" t="s">
        <v>15714</v>
      </c>
      <c r="AH8772" s="1" t="s">
        <v>13946</v>
      </c>
      <c r="AI8772" s="1" t="s">
        <v>15714</v>
      </c>
    </row>
    <row r="8773" spans="1:35" x14ac:dyDescent="0.2">
      <c r="A8773">
        <v>8871</v>
      </c>
      <c r="B8773" s="1" t="s">
        <v>19325</v>
      </c>
      <c r="C8773" s="1" t="s">
        <v>19326</v>
      </c>
      <c r="D8773" s="1">
        <v>23</v>
      </c>
      <c r="E8773" s="1" t="s">
        <v>19317</v>
      </c>
      <c r="F8773" s="1" t="s">
        <v>13858</v>
      </c>
      <c r="H8773" s="1" t="s">
        <v>19287</v>
      </c>
      <c r="I8773" s="1" t="s">
        <v>19287</v>
      </c>
      <c r="M8773" s="1" t="s">
        <v>19287</v>
      </c>
      <c r="O8773" s="1" t="s">
        <v>19288</v>
      </c>
      <c r="P8773" s="1" t="s">
        <v>19288</v>
      </c>
      <c r="AB8773" s="1" t="s">
        <v>19288</v>
      </c>
      <c r="AC8773" s="1" t="s">
        <v>19288</v>
      </c>
      <c r="AF8773" s="1" t="s">
        <v>19287</v>
      </c>
      <c r="AG8773" s="1" t="s">
        <v>19287</v>
      </c>
      <c r="AH8773" s="1" t="s">
        <v>19288</v>
      </c>
      <c r="AI8773" s="1" t="s">
        <v>19287</v>
      </c>
    </row>
    <row r="8774" spans="1:35" x14ac:dyDescent="0.2">
      <c r="A8774">
        <v>8872</v>
      </c>
      <c r="B8774" s="1" t="s">
        <v>19327</v>
      </c>
      <c r="C8774" s="1" t="s">
        <v>19328</v>
      </c>
      <c r="D8774" s="1">
        <v>23</v>
      </c>
      <c r="E8774" s="1" t="s">
        <v>19329</v>
      </c>
      <c r="F8774" s="1" t="s">
        <v>13858</v>
      </c>
      <c r="H8774" s="1" t="s">
        <v>15714</v>
      </c>
      <c r="I8774" s="1" t="s">
        <v>15714</v>
      </c>
      <c r="M8774" s="1" t="s">
        <v>15714</v>
      </c>
      <c r="O8774" s="1" t="s">
        <v>13946</v>
      </c>
      <c r="P8774" s="1" t="s">
        <v>13946</v>
      </c>
      <c r="AB8774" s="1" t="s">
        <v>13946</v>
      </c>
      <c r="AC8774" s="1" t="s">
        <v>13946</v>
      </c>
      <c r="AF8774" s="1" t="s">
        <v>15714</v>
      </c>
      <c r="AG8774" s="1" t="s">
        <v>15714</v>
      </c>
      <c r="AH8774" s="1" t="s">
        <v>13946</v>
      </c>
      <c r="AI8774" s="1" t="s">
        <v>15714</v>
      </c>
    </row>
    <row r="8775" spans="1:35" x14ac:dyDescent="0.2">
      <c r="A8775">
        <v>8873</v>
      </c>
      <c r="B8775" s="1" t="s">
        <v>19331</v>
      </c>
      <c r="C8775" s="1" t="s">
        <v>19332</v>
      </c>
      <c r="D8775" s="1">
        <v>23</v>
      </c>
      <c r="E8775" s="1" t="s">
        <v>19333</v>
      </c>
      <c r="F8775" s="1" t="s">
        <v>13858</v>
      </c>
      <c r="H8775" s="1" t="s">
        <v>19177</v>
      </c>
      <c r="I8775" s="1" t="s">
        <v>19177</v>
      </c>
      <c r="M8775" s="1" t="s">
        <v>19177</v>
      </c>
      <c r="O8775" s="1" t="s">
        <v>19178</v>
      </c>
      <c r="P8775" s="1" t="s">
        <v>19178</v>
      </c>
      <c r="AB8775" s="1" t="s">
        <v>19178</v>
      </c>
      <c r="AC8775" s="1" t="s">
        <v>19178</v>
      </c>
      <c r="AF8775" s="1" t="s">
        <v>19177</v>
      </c>
      <c r="AG8775" s="1" t="s">
        <v>19177</v>
      </c>
      <c r="AH8775" s="1" t="s">
        <v>19178</v>
      </c>
      <c r="AI8775" s="1" t="s">
        <v>19177</v>
      </c>
    </row>
    <row r="8776" spans="1:35" x14ac:dyDescent="0.2">
      <c r="A8776">
        <v>8874</v>
      </c>
      <c r="B8776" s="1" t="s">
        <v>19335</v>
      </c>
      <c r="C8776" s="1" t="s">
        <v>19336</v>
      </c>
      <c r="D8776" s="1">
        <v>23</v>
      </c>
      <c r="E8776" s="1" t="s">
        <v>19337</v>
      </c>
      <c r="F8776" s="1" t="s">
        <v>13858</v>
      </c>
      <c r="H8776" s="1" t="s">
        <v>15714</v>
      </c>
      <c r="I8776" s="1" t="s">
        <v>15714</v>
      </c>
      <c r="M8776" s="1" t="s">
        <v>15714</v>
      </c>
      <c r="O8776" s="1" t="s">
        <v>13946</v>
      </c>
      <c r="P8776" s="1" t="s">
        <v>13946</v>
      </c>
      <c r="AB8776" s="1" t="s">
        <v>13946</v>
      </c>
      <c r="AC8776" s="1" t="s">
        <v>13946</v>
      </c>
      <c r="AF8776" s="1" t="s">
        <v>15714</v>
      </c>
      <c r="AG8776" s="1" t="s">
        <v>15714</v>
      </c>
      <c r="AH8776" s="1" t="s">
        <v>13946</v>
      </c>
      <c r="AI8776" s="1" t="s">
        <v>15714</v>
      </c>
    </row>
    <row r="8777" spans="1:35" x14ac:dyDescent="0.2">
      <c r="A8777">
        <v>8875</v>
      </c>
      <c r="B8777" s="1" t="s">
        <v>19338</v>
      </c>
      <c r="C8777" s="1" t="s">
        <v>19339</v>
      </c>
      <c r="D8777" s="1">
        <v>23</v>
      </c>
      <c r="E8777" s="1" t="s">
        <v>19340</v>
      </c>
      <c r="F8777" s="1" t="s">
        <v>13858</v>
      </c>
      <c r="H8777" s="1" t="s">
        <v>15714</v>
      </c>
      <c r="I8777" s="1" t="s">
        <v>15714</v>
      </c>
      <c r="M8777" s="1" t="s">
        <v>15714</v>
      </c>
      <c r="O8777" s="1" t="s">
        <v>13946</v>
      </c>
      <c r="P8777" s="1" t="s">
        <v>13946</v>
      </c>
      <c r="AB8777" s="1" t="s">
        <v>13946</v>
      </c>
      <c r="AC8777" s="1" t="s">
        <v>13946</v>
      </c>
      <c r="AF8777" s="1" t="s">
        <v>15714</v>
      </c>
      <c r="AG8777" s="1" t="s">
        <v>15714</v>
      </c>
      <c r="AH8777" s="1" t="s">
        <v>13946</v>
      </c>
      <c r="AI8777" s="1" t="s">
        <v>15714</v>
      </c>
    </row>
    <row r="8778" spans="1:35" x14ac:dyDescent="0.2">
      <c r="A8778">
        <v>8876</v>
      </c>
      <c r="B8778" s="1" t="s">
        <v>19341</v>
      </c>
      <c r="C8778" s="1" t="s">
        <v>19342</v>
      </c>
      <c r="D8778" s="1">
        <v>23</v>
      </c>
      <c r="E8778" s="1" t="s">
        <v>19343</v>
      </c>
      <c r="F8778" s="1" t="s">
        <v>13858</v>
      </c>
      <c r="H8778" s="1" t="s">
        <v>15714</v>
      </c>
      <c r="I8778" s="1" t="s">
        <v>15714</v>
      </c>
      <c r="M8778" s="1" t="s">
        <v>15714</v>
      </c>
      <c r="O8778" s="1" t="s">
        <v>13946</v>
      </c>
      <c r="P8778" s="1" t="s">
        <v>13946</v>
      </c>
      <c r="AB8778" s="1" t="s">
        <v>13946</v>
      </c>
      <c r="AC8778" s="1" t="s">
        <v>13946</v>
      </c>
      <c r="AF8778" s="1" t="s">
        <v>15714</v>
      </c>
      <c r="AG8778" s="1" t="s">
        <v>15714</v>
      </c>
      <c r="AH8778" s="1" t="s">
        <v>13946</v>
      </c>
      <c r="AI8778" s="1" t="s">
        <v>15714</v>
      </c>
    </row>
    <row r="8779" spans="1:35" x14ac:dyDescent="0.2">
      <c r="A8779">
        <v>8877</v>
      </c>
      <c r="B8779" s="1" t="s">
        <v>19344</v>
      </c>
      <c r="C8779" s="1" t="s">
        <v>19345</v>
      </c>
      <c r="D8779" s="1">
        <v>23</v>
      </c>
      <c r="E8779" s="1" t="s">
        <v>19301</v>
      </c>
      <c r="F8779" s="1" t="s">
        <v>13858</v>
      </c>
      <c r="H8779" s="1" t="s">
        <v>15714</v>
      </c>
      <c r="I8779" s="1" t="s">
        <v>15714</v>
      </c>
      <c r="M8779" s="1" t="s">
        <v>15714</v>
      </c>
      <c r="O8779" s="1" t="s">
        <v>13946</v>
      </c>
      <c r="P8779" s="1" t="s">
        <v>13946</v>
      </c>
      <c r="AB8779" s="1" t="s">
        <v>13946</v>
      </c>
      <c r="AC8779" s="1" t="s">
        <v>13946</v>
      </c>
      <c r="AF8779" s="1" t="s">
        <v>15714</v>
      </c>
      <c r="AG8779" s="1" t="s">
        <v>15714</v>
      </c>
      <c r="AH8779" s="1" t="s">
        <v>13946</v>
      </c>
      <c r="AI8779" s="1" t="s">
        <v>15714</v>
      </c>
    </row>
    <row r="8780" spans="1:35" x14ac:dyDescent="0.2">
      <c r="A8780">
        <v>8878</v>
      </c>
      <c r="B8780" s="1" t="s">
        <v>19346</v>
      </c>
      <c r="C8780" s="1" t="s">
        <v>19347</v>
      </c>
      <c r="D8780" s="1">
        <v>23</v>
      </c>
      <c r="E8780" s="1" t="s">
        <v>19348</v>
      </c>
      <c r="F8780" s="1" t="s">
        <v>13858</v>
      </c>
      <c r="H8780" s="1" t="s">
        <v>15714</v>
      </c>
      <c r="I8780" s="1" t="s">
        <v>15714</v>
      </c>
      <c r="M8780" s="1" t="s">
        <v>15714</v>
      </c>
      <c r="O8780" s="1" t="s">
        <v>13946</v>
      </c>
      <c r="P8780" s="1" t="s">
        <v>13946</v>
      </c>
      <c r="AB8780" s="1" t="s">
        <v>13946</v>
      </c>
      <c r="AC8780" s="1" t="s">
        <v>13946</v>
      </c>
      <c r="AF8780" s="1" t="s">
        <v>15714</v>
      </c>
      <c r="AG8780" s="1" t="s">
        <v>15714</v>
      </c>
      <c r="AH8780" s="1" t="s">
        <v>13946</v>
      </c>
      <c r="AI8780" s="1" t="s">
        <v>15714</v>
      </c>
    </row>
    <row r="8781" spans="1:35" x14ac:dyDescent="0.2">
      <c r="A8781">
        <v>8879</v>
      </c>
      <c r="B8781" s="1" t="s">
        <v>19349</v>
      </c>
      <c r="C8781" s="1" t="s">
        <v>19350</v>
      </c>
      <c r="D8781" s="1">
        <v>23</v>
      </c>
      <c r="E8781" s="1" t="s">
        <v>19351</v>
      </c>
      <c r="F8781" s="1" t="s">
        <v>13858</v>
      </c>
      <c r="H8781" s="1" t="s">
        <v>19177</v>
      </c>
      <c r="I8781" s="1" t="s">
        <v>19177</v>
      </c>
      <c r="M8781" s="1" t="s">
        <v>19177</v>
      </c>
      <c r="O8781" s="1" t="s">
        <v>19178</v>
      </c>
      <c r="P8781" s="1" t="s">
        <v>19178</v>
      </c>
      <c r="AB8781" s="1" t="s">
        <v>19178</v>
      </c>
      <c r="AC8781" s="1" t="s">
        <v>19178</v>
      </c>
      <c r="AF8781" s="1" t="s">
        <v>19177</v>
      </c>
      <c r="AG8781" s="1" t="s">
        <v>19177</v>
      </c>
      <c r="AH8781" s="1" t="s">
        <v>19178</v>
      </c>
      <c r="AI8781" s="1" t="s">
        <v>19177</v>
      </c>
    </row>
    <row r="8782" spans="1:35" x14ac:dyDescent="0.2">
      <c r="A8782">
        <v>8880</v>
      </c>
      <c r="B8782" s="1" t="s">
        <v>19352</v>
      </c>
      <c r="C8782" s="1" t="s">
        <v>19353</v>
      </c>
      <c r="D8782" s="1">
        <v>23</v>
      </c>
      <c r="E8782" s="1" t="s">
        <v>19354</v>
      </c>
      <c r="F8782" s="1" t="s">
        <v>13858</v>
      </c>
      <c r="H8782" s="1" t="s">
        <v>15714</v>
      </c>
      <c r="I8782" s="1" t="s">
        <v>15714</v>
      </c>
      <c r="M8782" s="1" t="s">
        <v>15714</v>
      </c>
      <c r="O8782" s="1" t="s">
        <v>13946</v>
      </c>
      <c r="P8782" s="1" t="s">
        <v>13946</v>
      </c>
      <c r="AB8782" s="1" t="s">
        <v>13946</v>
      </c>
      <c r="AC8782" s="1" t="s">
        <v>13946</v>
      </c>
      <c r="AF8782" s="1" t="s">
        <v>15714</v>
      </c>
      <c r="AG8782" s="1" t="s">
        <v>15714</v>
      </c>
      <c r="AH8782" s="1" t="s">
        <v>13946</v>
      </c>
      <c r="AI8782" s="1" t="s">
        <v>15714</v>
      </c>
    </row>
    <row r="8783" spans="1:35" x14ac:dyDescent="0.2">
      <c r="A8783">
        <v>8881</v>
      </c>
      <c r="B8783" s="1" t="s">
        <v>19355</v>
      </c>
      <c r="C8783" s="1" t="s">
        <v>19356</v>
      </c>
      <c r="D8783" s="1">
        <v>23</v>
      </c>
      <c r="E8783" s="1" t="s">
        <v>19357</v>
      </c>
      <c r="F8783" s="1" t="s">
        <v>13858</v>
      </c>
      <c r="H8783" s="1" t="s">
        <v>15714</v>
      </c>
      <c r="I8783" s="1" t="s">
        <v>15714</v>
      </c>
      <c r="M8783" s="1" t="s">
        <v>15714</v>
      </c>
      <c r="O8783" s="1" t="s">
        <v>13946</v>
      </c>
      <c r="P8783" s="1" t="s">
        <v>13946</v>
      </c>
      <c r="AB8783" s="1" t="s">
        <v>13946</v>
      </c>
      <c r="AC8783" s="1" t="s">
        <v>13946</v>
      </c>
      <c r="AF8783" s="1" t="s">
        <v>15714</v>
      </c>
      <c r="AG8783" s="1" t="s">
        <v>15714</v>
      </c>
      <c r="AH8783" s="1" t="s">
        <v>13946</v>
      </c>
      <c r="AI8783" s="1" t="s">
        <v>15714</v>
      </c>
    </row>
    <row r="8784" spans="1:35" x14ac:dyDescent="0.2">
      <c r="A8784">
        <v>8882</v>
      </c>
      <c r="B8784" s="1" t="s">
        <v>19358</v>
      </c>
      <c r="C8784" s="1" t="s">
        <v>19359</v>
      </c>
      <c r="D8784" s="1">
        <v>23</v>
      </c>
      <c r="E8784" s="1" t="s">
        <v>19360</v>
      </c>
      <c r="F8784" s="1" t="s">
        <v>13858</v>
      </c>
      <c r="H8784" s="1" t="s">
        <v>15714</v>
      </c>
      <c r="I8784" s="1" t="s">
        <v>15714</v>
      </c>
      <c r="M8784" s="1" t="s">
        <v>15714</v>
      </c>
      <c r="O8784" s="1" t="s">
        <v>13946</v>
      </c>
      <c r="P8784" s="1" t="s">
        <v>13946</v>
      </c>
      <c r="AB8784" s="1" t="s">
        <v>13946</v>
      </c>
      <c r="AC8784" s="1" t="s">
        <v>13946</v>
      </c>
      <c r="AF8784" s="1" t="s">
        <v>15714</v>
      </c>
      <c r="AG8784" s="1" t="s">
        <v>15714</v>
      </c>
      <c r="AH8784" s="1" t="s">
        <v>13946</v>
      </c>
      <c r="AI8784" s="1" t="s">
        <v>15714</v>
      </c>
    </row>
    <row r="8785" spans="1:35" x14ac:dyDescent="0.2">
      <c r="A8785">
        <v>8883</v>
      </c>
      <c r="B8785" s="1" t="s">
        <v>19361</v>
      </c>
      <c r="C8785" s="1" t="s">
        <v>19362</v>
      </c>
      <c r="D8785" s="1">
        <v>23</v>
      </c>
      <c r="E8785" s="1" t="s">
        <v>19363</v>
      </c>
      <c r="F8785" s="1" t="s">
        <v>13858</v>
      </c>
      <c r="H8785" s="1" t="s">
        <v>15714</v>
      </c>
      <c r="I8785" s="1" t="s">
        <v>15714</v>
      </c>
      <c r="M8785" s="1" t="s">
        <v>15714</v>
      </c>
      <c r="O8785" s="1" t="s">
        <v>13946</v>
      </c>
      <c r="P8785" s="1" t="s">
        <v>13946</v>
      </c>
      <c r="AB8785" s="1" t="s">
        <v>13946</v>
      </c>
      <c r="AC8785" s="1" t="s">
        <v>13946</v>
      </c>
      <c r="AF8785" s="1" t="s">
        <v>15714</v>
      </c>
      <c r="AG8785" s="1" t="s">
        <v>15714</v>
      </c>
      <c r="AH8785" s="1" t="s">
        <v>13946</v>
      </c>
      <c r="AI8785" s="1" t="s">
        <v>15714</v>
      </c>
    </row>
    <row r="8786" spans="1:35" x14ac:dyDescent="0.2">
      <c r="A8786">
        <v>8884</v>
      </c>
      <c r="B8786" s="1" t="s">
        <v>19364</v>
      </c>
      <c r="C8786" s="1" t="s">
        <v>19365</v>
      </c>
      <c r="D8786" s="1">
        <v>23</v>
      </c>
      <c r="E8786" s="1" t="s">
        <v>19366</v>
      </c>
      <c r="F8786" s="1" t="s">
        <v>13858</v>
      </c>
      <c r="H8786" s="1" t="s">
        <v>15714</v>
      </c>
      <c r="I8786" s="1" t="s">
        <v>15714</v>
      </c>
      <c r="M8786" s="1" t="s">
        <v>15714</v>
      </c>
      <c r="O8786" s="1" t="s">
        <v>13946</v>
      </c>
      <c r="P8786" s="1" t="s">
        <v>13946</v>
      </c>
      <c r="AB8786" s="1" t="s">
        <v>13946</v>
      </c>
      <c r="AC8786" s="1" t="s">
        <v>13946</v>
      </c>
      <c r="AF8786" s="1" t="s">
        <v>15714</v>
      </c>
      <c r="AG8786" s="1" t="s">
        <v>15714</v>
      </c>
      <c r="AH8786" s="1" t="s">
        <v>13946</v>
      </c>
      <c r="AI8786" s="1" t="s">
        <v>15714</v>
      </c>
    </row>
    <row r="8787" spans="1:35" x14ac:dyDescent="0.2">
      <c r="A8787">
        <v>8885</v>
      </c>
      <c r="B8787" s="1" t="s">
        <v>19367</v>
      </c>
      <c r="C8787" s="1" t="s">
        <v>19368</v>
      </c>
      <c r="D8787" s="1">
        <v>23</v>
      </c>
      <c r="E8787" s="1" t="s">
        <v>19369</v>
      </c>
      <c r="F8787" s="1" t="s">
        <v>13858</v>
      </c>
      <c r="H8787" s="1" t="s">
        <v>15714</v>
      </c>
      <c r="I8787" s="1" t="s">
        <v>15714</v>
      </c>
      <c r="M8787" s="1" t="s">
        <v>15714</v>
      </c>
      <c r="O8787" s="1" t="s">
        <v>13946</v>
      </c>
      <c r="P8787" s="1" t="s">
        <v>13946</v>
      </c>
      <c r="AB8787" s="1" t="s">
        <v>13946</v>
      </c>
      <c r="AC8787" s="1" t="s">
        <v>13946</v>
      </c>
      <c r="AF8787" s="1" t="s">
        <v>15714</v>
      </c>
      <c r="AG8787" s="1" t="s">
        <v>15714</v>
      </c>
      <c r="AH8787" s="1" t="s">
        <v>13946</v>
      </c>
      <c r="AI8787" s="1" t="s">
        <v>15714</v>
      </c>
    </row>
    <row r="8788" spans="1:35" x14ac:dyDescent="0.2">
      <c r="A8788">
        <v>8886</v>
      </c>
      <c r="B8788" s="1" t="s">
        <v>19370</v>
      </c>
      <c r="C8788" s="1" t="s">
        <v>19371</v>
      </c>
      <c r="D8788" s="1">
        <v>23</v>
      </c>
      <c r="E8788" s="1" t="s">
        <v>19372</v>
      </c>
      <c r="F8788" s="1" t="s">
        <v>13858</v>
      </c>
      <c r="H8788" s="1" t="s">
        <v>15714</v>
      </c>
      <c r="I8788" s="1" t="s">
        <v>15714</v>
      </c>
      <c r="M8788" s="1" t="s">
        <v>15714</v>
      </c>
      <c r="O8788" s="1" t="s">
        <v>13946</v>
      </c>
      <c r="P8788" s="1" t="s">
        <v>13946</v>
      </c>
      <c r="AB8788" s="1" t="s">
        <v>13946</v>
      </c>
      <c r="AC8788" s="1" t="s">
        <v>13946</v>
      </c>
      <c r="AF8788" s="1" t="s">
        <v>15714</v>
      </c>
      <c r="AG8788" s="1" t="s">
        <v>15714</v>
      </c>
      <c r="AH8788" s="1" t="s">
        <v>13946</v>
      </c>
      <c r="AI8788" s="1" t="s">
        <v>15714</v>
      </c>
    </row>
    <row r="8789" spans="1:35" x14ac:dyDescent="0.2">
      <c r="A8789">
        <v>8887</v>
      </c>
      <c r="B8789" s="1" t="s">
        <v>19373</v>
      </c>
      <c r="C8789" s="1" t="s">
        <v>19374</v>
      </c>
      <c r="D8789" s="1">
        <v>23</v>
      </c>
      <c r="E8789" s="1" t="s">
        <v>19375</v>
      </c>
      <c r="F8789" s="1" t="s">
        <v>13858</v>
      </c>
      <c r="H8789" s="1" t="s">
        <v>15714</v>
      </c>
      <c r="I8789" s="1" t="s">
        <v>15714</v>
      </c>
      <c r="M8789" s="1" t="s">
        <v>15714</v>
      </c>
      <c r="O8789" s="1" t="s">
        <v>13946</v>
      </c>
      <c r="P8789" s="1" t="s">
        <v>13946</v>
      </c>
      <c r="AB8789" s="1" t="s">
        <v>13946</v>
      </c>
      <c r="AC8789" s="1" t="s">
        <v>13946</v>
      </c>
      <c r="AF8789" s="1" t="s">
        <v>15714</v>
      </c>
      <c r="AG8789" s="1" t="s">
        <v>15714</v>
      </c>
      <c r="AH8789" s="1" t="s">
        <v>13946</v>
      </c>
      <c r="AI8789" s="1" t="s">
        <v>15714</v>
      </c>
    </row>
    <row r="8790" spans="1:35" x14ac:dyDescent="0.2">
      <c r="A8790">
        <v>8888</v>
      </c>
      <c r="B8790" s="1" t="s">
        <v>19376</v>
      </c>
      <c r="C8790" s="1" t="s">
        <v>19377</v>
      </c>
      <c r="D8790" s="1">
        <v>23</v>
      </c>
      <c r="E8790" s="1" t="s">
        <v>19378</v>
      </c>
      <c r="F8790" s="1" t="s">
        <v>13858</v>
      </c>
      <c r="H8790" s="1" t="s">
        <v>15714</v>
      </c>
      <c r="I8790" s="1" t="s">
        <v>15714</v>
      </c>
      <c r="M8790" s="1" t="s">
        <v>15714</v>
      </c>
      <c r="O8790" s="1" t="s">
        <v>13946</v>
      </c>
      <c r="P8790" s="1" t="s">
        <v>13946</v>
      </c>
      <c r="AB8790" s="1" t="s">
        <v>13946</v>
      </c>
      <c r="AC8790" s="1" t="s">
        <v>13946</v>
      </c>
      <c r="AF8790" s="1" t="s">
        <v>15714</v>
      </c>
      <c r="AG8790" s="1" t="s">
        <v>15714</v>
      </c>
      <c r="AH8790" s="1" t="s">
        <v>13946</v>
      </c>
      <c r="AI8790" s="1" t="s">
        <v>15714</v>
      </c>
    </row>
    <row r="8791" spans="1:35" x14ac:dyDescent="0.2">
      <c r="A8791">
        <v>8889</v>
      </c>
      <c r="B8791" s="1" t="s">
        <v>19379</v>
      </c>
      <c r="C8791" s="1" t="s">
        <v>19380</v>
      </c>
      <c r="D8791" s="1">
        <v>23</v>
      </c>
      <c r="E8791" s="1" t="s">
        <v>19381</v>
      </c>
      <c r="F8791" s="1" t="s">
        <v>13858</v>
      </c>
      <c r="H8791" s="1" t="s">
        <v>15714</v>
      </c>
      <c r="I8791" s="1" t="s">
        <v>15714</v>
      </c>
      <c r="M8791" s="1" t="s">
        <v>15714</v>
      </c>
      <c r="O8791" s="1" t="s">
        <v>13946</v>
      </c>
      <c r="P8791" s="1" t="s">
        <v>13946</v>
      </c>
      <c r="AB8791" s="1" t="s">
        <v>13946</v>
      </c>
      <c r="AC8791" s="1" t="s">
        <v>13946</v>
      </c>
      <c r="AF8791" s="1" t="s">
        <v>15714</v>
      </c>
      <c r="AG8791" s="1" t="s">
        <v>15714</v>
      </c>
      <c r="AH8791" s="1" t="s">
        <v>13946</v>
      </c>
      <c r="AI8791" s="1" t="s">
        <v>15714</v>
      </c>
    </row>
    <row r="8792" spans="1:35" x14ac:dyDescent="0.2">
      <c r="A8792">
        <v>8890</v>
      </c>
      <c r="B8792" s="1" t="s">
        <v>19382</v>
      </c>
      <c r="C8792" s="1" t="s">
        <v>19382</v>
      </c>
      <c r="D8792" s="1">
        <v>23</v>
      </c>
      <c r="E8792" s="1" t="s">
        <v>19383</v>
      </c>
      <c r="F8792" s="1" t="s">
        <v>13858</v>
      </c>
      <c r="H8792" s="1" t="s">
        <v>15714</v>
      </c>
      <c r="I8792" s="1" t="s">
        <v>15714</v>
      </c>
      <c r="M8792" s="1" t="s">
        <v>15714</v>
      </c>
      <c r="O8792" s="1" t="s">
        <v>13946</v>
      </c>
      <c r="P8792" s="1" t="s">
        <v>13946</v>
      </c>
      <c r="AB8792" s="1" t="s">
        <v>13946</v>
      </c>
      <c r="AC8792" s="1" t="s">
        <v>13946</v>
      </c>
      <c r="AF8792" s="1" t="s">
        <v>15714</v>
      </c>
      <c r="AG8792" s="1" t="s">
        <v>15714</v>
      </c>
      <c r="AH8792" s="1" t="s">
        <v>13946</v>
      </c>
      <c r="AI8792" s="1" t="s">
        <v>15714</v>
      </c>
    </row>
    <row r="8793" spans="1:35" x14ac:dyDescent="0.2">
      <c r="A8793">
        <v>8891</v>
      </c>
      <c r="B8793" s="1" t="s">
        <v>19384</v>
      </c>
      <c r="C8793" s="1" t="s">
        <v>19385</v>
      </c>
      <c r="D8793" s="1">
        <v>23</v>
      </c>
      <c r="E8793" s="1" t="s">
        <v>19381</v>
      </c>
      <c r="F8793" s="1" t="s">
        <v>13858</v>
      </c>
      <c r="H8793" s="1" t="s">
        <v>15714</v>
      </c>
      <c r="I8793" s="1" t="s">
        <v>15714</v>
      </c>
      <c r="M8793" s="1" t="s">
        <v>15714</v>
      </c>
      <c r="O8793" s="1" t="s">
        <v>13946</v>
      </c>
      <c r="P8793" s="1" t="s">
        <v>13946</v>
      </c>
      <c r="AB8793" s="1" t="s">
        <v>13946</v>
      </c>
      <c r="AC8793" s="1" t="s">
        <v>13946</v>
      </c>
      <c r="AF8793" s="1" t="s">
        <v>15714</v>
      </c>
      <c r="AG8793" s="1" t="s">
        <v>15714</v>
      </c>
      <c r="AH8793" s="1" t="s">
        <v>13946</v>
      </c>
      <c r="AI8793" s="1" t="s">
        <v>15714</v>
      </c>
    </row>
    <row r="8794" spans="1:35" x14ac:dyDescent="0.2">
      <c r="A8794">
        <v>8892</v>
      </c>
      <c r="B8794" s="1" t="s">
        <v>19386</v>
      </c>
      <c r="C8794" s="1" t="s">
        <v>19387</v>
      </c>
      <c r="D8794" s="1">
        <v>23</v>
      </c>
      <c r="E8794" s="1" t="s">
        <v>19381</v>
      </c>
      <c r="F8794" s="1" t="s">
        <v>13858</v>
      </c>
      <c r="H8794" s="1" t="s">
        <v>15714</v>
      </c>
      <c r="I8794" s="1" t="s">
        <v>15714</v>
      </c>
      <c r="M8794" s="1" t="s">
        <v>15714</v>
      </c>
      <c r="O8794" s="1" t="s">
        <v>13946</v>
      </c>
      <c r="P8794" s="1" t="s">
        <v>13946</v>
      </c>
      <c r="AB8794" s="1" t="s">
        <v>13946</v>
      </c>
      <c r="AC8794" s="1" t="s">
        <v>13946</v>
      </c>
      <c r="AF8794" s="1" t="s">
        <v>15714</v>
      </c>
      <c r="AG8794" s="1" t="s">
        <v>15714</v>
      </c>
      <c r="AH8794" s="1" t="s">
        <v>13946</v>
      </c>
      <c r="AI8794" s="1" t="s">
        <v>15714</v>
      </c>
    </row>
    <row r="8795" spans="1:35" x14ac:dyDescent="0.2">
      <c r="A8795">
        <v>8893</v>
      </c>
      <c r="B8795" s="1" t="s">
        <v>19388</v>
      </c>
      <c r="C8795" s="1" t="s">
        <v>19389</v>
      </c>
      <c r="D8795" s="1">
        <v>23</v>
      </c>
      <c r="E8795" s="1" t="s">
        <v>19390</v>
      </c>
      <c r="F8795" s="1" t="s">
        <v>13858</v>
      </c>
      <c r="H8795" s="1" t="s">
        <v>15714</v>
      </c>
      <c r="I8795" s="1" t="s">
        <v>15714</v>
      </c>
      <c r="M8795" s="1" t="s">
        <v>15714</v>
      </c>
      <c r="O8795" s="1" t="s">
        <v>13946</v>
      </c>
      <c r="P8795" s="1" t="s">
        <v>13946</v>
      </c>
      <c r="AB8795" s="1" t="s">
        <v>13946</v>
      </c>
      <c r="AC8795" s="1" t="s">
        <v>13946</v>
      </c>
      <c r="AF8795" s="1" t="s">
        <v>15714</v>
      </c>
      <c r="AG8795" s="1" t="s">
        <v>15714</v>
      </c>
      <c r="AH8795" s="1" t="s">
        <v>13946</v>
      </c>
      <c r="AI8795" s="1" t="s">
        <v>15714</v>
      </c>
    </row>
    <row r="8796" spans="1:35" x14ac:dyDescent="0.2">
      <c r="A8796">
        <v>8894</v>
      </c>
      <c r="B8796" s="1" t="s">
        <v>19391</v>
      </c>
      <c r="C8796" s="1" t="s">
        <v>19392</v>
      </c>
      <c r="D8796" s="1">
        <v>23</v>
      </c>
      <c r="E8796" s="1" t="s">
        <v>19393</v>
      </c>
      <c r="F8796" s="1" t="s">
        <v>13858</v>
      </c>
      <c r="H8796" s="1" t="s">
        <v>15714</v>
      </c>
      <c r="I8796" s="1" t="s">
        <v>15714</v>
      </c>
      <c r="M8796" s="1" t="s">
        <v>15714</v>
      </c>
      <c r="O8796" s="1" t="s">
        <v>13946</v>
      </c>
      <c r="P8796" s="1" t="s">
        <v>13946</v>
      </c>
      <c r="AB8796" s="1" t="s">
        <v>13946</v>
      </c>
      <c r="AC8796" s="1" t="s">
        <v>13946</v>
      </c>
      <c r="AF8796" s="1" t="s">
        <v>15714</v>
      </c>
      <c r="AG8796" s="1" t="s">
        <v>15714</v>
      </c>
      <c r="AH8796" s="1" t="s">
        <v>13946</v>
      </c>
      <c r="AI8796" s="1" t="s">
        <v>15714</v>
      </c>
    </row>
    <row r="8797" spans="1:35" x14ac:dyDescent="0.2">
      <c r="A8797">
        <v>8895</v>
      </c>
      <c r="B8797" s="1" t="s">
        <v>19394</v>
      </c>
      <c r="C8797" s="1" t="s">
        <v>19395</v>
      </c>
      <c r="D8797" s="1">
        <v>23</v>
      </c>
      <c r="E8797" s="1" t="s">
        <v>19396</v>
      </c>
      <c r="F8797" s="1" t="s">
        <v>13858</v>
      </c>
      <c r="I8797" s="1" t="s">
        <v>19297</v>
      </c>
      <c r="M8797" s="1" t="s">
        <v>19297</v>
      </c>
      <c r="O8797" s="1" t="s">
        <v>19298</v>
      </c>
      <c r="P8797" s="1" t="s">
        <v>19298</v>
      </c>
      <c r="AB8797" s="1" t="s">
        <v>19298</v>
      </c>
      <c r="AC8797" s="1" t="s">
        <v>19298</v>
      </c>
      <c r="AF8797" s="1" t="s">
        <v>19297</v>
      </c>
      <c r="AG8797" s="1" t="s">
        <v>19297</v>
      </c>
      <c r="AH8797" s="1" t="s">
        <v>19298</v>
      </c>
      <c r="AI8797" s="1" t="s">
        <v>19297</v>
      </c>
    </row>
    <row r="8798" spans="1:35" x14ac:dyDescent="0.2">
      <c r="A8798">
        <v>8896</v>
      </c>
      <c r="B8798" s="1" t="s">
        <v>19397</v>
      </c>
      <c r="C8798" s="1" t="s">
        <v>19397</v>
      </c>
      <c r="D8798" s="1">
        <v>23</v>
      </c>
      <c r="E8798" s="1" t="s">
        <v>19398</v>
      </c>
      <c r="F8798" s="1" t="s">
        <v>13858</v>
      </c>
      <c r="I8798" s="1" t="s">
        <v>19297</v>
      </c>
      <c r="M8798" s="1" t="s">
        <v>19297</v>
      </c>
      <c r="O8798" s="1" t="s">
        <v>19298</v>
      </c>
      <c r="P8798" s="1" t="s">
        <v>19298</v>
      </c>
      <c r="AB8798" s="1" t="s">
        <v>19298</v>
      </c>
      <c r="AC8798" s="1" t="s">
        <v>19298</v>
      </c>
      <c r="AF8798" s="1" t="s">
        <v>19297</v>
      </c>
      <c r="AG8798" s="1" t="s">
        <v>19297</v>
      </c>
      <c r="AH8798" s="1" t="s">
        <v>19298</v>
      </c>
      <c r="AI8798" s="1" t="s">
        <v>19297</v>
      </c>
    </row>
    <row r="8799" spans="1:35" x14ac:dyDescent="0.2">
      <c r="A8799">
        <v>8897</v>
      </c>
      <c r="B8799" s="1" t="s">
        <v>19399</v>
      </c>
      <c r="C8799" s="1" t="s">
        <v>19400</v>
      </c>
      <c r="D8799" s="1">
        <v>23</v>
      </c>
      <c r="E8799" s="1" t="s">
        <v>19398</v>
      </c>
      <c r="F8799" s="1" t="s">
        <v>13858</v>
      </c>
      <c r="I8799" s="1" t="s">
        <v>19297</v>
      </c>
      <c r="M8799" s="1" t="s">
        <v>19297</v>
      </c>
      <c r="O8799" s="1" t="s">
        <v>19298</v>
      </c>
      <c r="P8799" s="1" t="s">
        <v>19298</v>
      </c>
      <c r="AB8799" s="1" t="s">
        <v>19298</v>
      </c>
      <c r="AC8799" s="1" t="s">
        <v>19298</v>
      </c>
      <c r="AF8799" s="1" t="s">
        <v>19297</v>
      </c>
      <c r="AG8799" s="1" t="s">
        <v>19297</v>
      </c>
      <c r="AH8799" s="1" t="s">
        <v>19298</v>
      </c>
      <c r="AI8799" s="1" t="s">
        <v>19297</v>
      </c>
    </row>
    <row r="8800" spans="1:35" x14ac:dyDescent="0.2">
      <c r="A8800">
        <v>8898</v>
      </c>
      <c r="B8800" s="1" t="s">
        <v>19401</v>
      </c>
      <c r="C8800" s="1" t="s">
        <v>19402</v>
      </c>
      <c r="D8800" s="1">
        <v>23</v>
      </c>
      <c r="E8800" s="1" t="s">
        <v>19403</v>
      </c>
      <c r="F8800" s="1" t="s">
        <v>13858</v>
      </c>
      <c r="I8800" s="1" t="s">
        <v>19297</v>
      </c>
      <c r="M8800" s="1" t="s">
        <v>19297</v>
      </c>
      <c r="O8800" s="1" t="s">
        <v>19298</v>
      </c>
      <c r="P8800" s="1" t="s">
        <v>19298</v>
      </c>
      <c r="AB8800" s="1" t="s">
        <v>19298</v>
      </c>
      <c r="AC8800" s="1" t="s">
        <v>19298</v>
      </c>
      <c r="AF8800" s="1" t="s">
        <v>19297</v>
      </c>
      <c r="AG8800" s="1" t="s">
        <v>19297</v>
      </c>
      <c r="AH8800" s="1" t="s">
        <v>19298</v>
      </c>
      <c r="AI8800" s="1" t="s">
        <v>19297</v>
      </c>
    </row>
    <row r="8801" spans="1:35" x14ac:dyDescent="0.2">
      <c r="A8801">
        <v>8899</v>
      </c>
      <c r="B8801" s="1" t="s">
        <v>19404</v>
      </c>
      <c r="C8801" s="1" t="s">
        <v>19405</v>
      </c>
      <c r="D8801" s="1">
        <v>23</v>
      </c>
      <c r="E8801" s="1" t="s">
        <v>19406</v>
      </c>
      <c r="F8801" s="1" t="s">
        <v>13858</v>
      </c>
      <c r="I8801" s="1" t="s">
        <v>19297</v>
      </c>
      <c r="M8801" s="1" t="s">
        <v>19297</v>
      </c>
      <c r="O8801" s="1" t="s">
        <v>19298</v>
      </c>
      <c r="P8801" s="1" t="s">
        <v>19298</v>
      </c>
      <c r="AB8801" s="1" t="s">
        <v>19298</v>
      </c>
      <c r="AC8801" s="1" t="s">
        <v>19298</v>
      </c>
      <c r="AF8801" s="1" t="s">
        <v>19297</v>
      </c>
      <c r="AG8801" s="1" t="s">
        <v>19297</v>
      </c>
      <c r="AH8801" s="1" t="s">
        <v>19298</v>
      </c>
      <c r="AI8801" s="1" t="s">
        <v>19297</v>
      </c>
    </row>
    <row r="8802" spans="1:35" x14ac:dyDescent="0.2">
      <c r="A8802">
        <v>8900</v>
      </c>
      <c r="B8802" s="1" t="s">
        <v>19407</v>
      </c>
      <c r="C8802" s="1" t="s">
        <v>19408</v>
      </c>
      <c r="D8802" s="1">
        <v>23</v>
      </c>
      <c r="E8802" s="1" t="s">
        <v>19409</v>
      </c>
      <c r="F8802" s="1" t="s">
        <v>13858</v>
      </c>
      <c r="H8802" s="1" t="s">
        <v>15714</v>
      </c>
      <c r="I8802" s="1" t="s">
        <v>15714</v>
      </c>
      <c r="M8802" s="1" t="s">
        <v>15714</v>
      </c>
      <c r="O8802" s="1" t="s">
        <v>13946</v>
      </c>
      <c r="P8802" s="1" t="s">
        <v>13946</v>
      </c>
      <c r="AB8802" s="1" t="s">
        <v>13946</v>
      </c>
      <c r="AC8802" s="1" t="s">
        <v>13946</v>
      </c>
      <c r="AF8802" s="1" t="s">
        <v>15714</v>
      </c>
      <c r="AG8802" s="1" t="s">
        <v>15714</v>
      </c>
      <c r="AH8802" s="1" t="s">
        <v>13946</v>
      </c>
      <c r="AI8802" s="1" t="s">
        <v>15714</v>
      </c>
    </row>
    <row r="8803" spans="1:35" x14ac:dyDescent="0.2">
      <c r="A8803">
        <v>8901</v>
      </c>
      <c r="B8803" s="1" t="s">
        <v>19410</v>
      </c>
      <c r="C8803" s="1" t="s">
        <v>19411</v>
      </c>
      <c r="D8803" s="1">
        <v>23</v>
      </c>
      <c r="E8803" s="1" t="s">
        <v>19412</v>
      </c>
      <c r="F8803" s="1" t="s">
        <v>13858</v>
      </c>
      <c r="I8803" s="1" t="s">
        <v>19297</v>
      </c>
      <c r="M8803" s="1" t="s">
        <v>19297</v>
      </c>
      <c r="O8803" s="1" t="s">
        <v>19298</v>
      </c>
      <c r="P8803" s="1" t="s">
        <v>19298</v>
      </c>
      <c r="AB8803" s="1" t="s">
        <v>19298</v>
      </c>
      <c r="AC8803" s="1" t="s">
        <v>19298</v>
      </c>
      <c r="AF8803" s="1" t="s">
        <v>19297</v>
      </c>
      <c r="AG8803" s="1" t="s">
        <v>19297</v>
      </c>
      <c r="AH8803" s="1" t="s">
        <v>19298</v>
      </c>
      <c r="AI8803" s="1" t="s">
        <v>19297</v>
      </c>
    </row>
    <row r="8804" spans="1:35" x14ac:dyDescent="0.2">
      <c r="A8804">
        <v>8902</v>
      </c>
      <c r="B8804" s="1" t="s">
        <v>19413</v>
      </c>
      <c r="C8804" s="1" t="s">
        <v>19414</v>
      </c>
      <c r="D8804" s="1">
        <v>23</v>
      </c>
      <c r="E8804" s="1" t="s">
        <v>19415</v>
      </c>
      <c r="F8804" s="1" t="s">
        <v>13858</v>
      </c>
      <c r="I8804" s="1" t="s">
        <v>19297</v>
      </c>
      <c r="M8804" s="1" t="s">
        <v>19297</v>
      </c>
      <c r="O8804" s="1" t="s">
        <v>19298</v>
      </c>
      <c r="P8804" s="1" t="s">
        <v>19298</v>
      </c>
      <c r="AB8804" s="1" t="s">
        <v>19298</v>
      </c>
      <c r="AC8804" s="1" t="s">
        <v>19298</v>
      </c>
      <c r="AF8804" s="1" t="s">
        <v>19297</v>
      </c>
      <c r="AG8804" s="1" t="s">
        <v>19297</v>
      </c>
      <c r="AH8804" s="1" t="s">
        <v>19298</v>
      </c>
      <c r="AI8804" s="1" t="s">
        <v>19297</v>
      </c>
    </row>
    <row r="8805" spans="1:35" x14ac:dyDescent="0.2">
      <c r="A8805">
        <v>8903</v>
      </c>
      <c r="B8805" s="1" t="s">
        <v>19416</v>
      </c>
      <c r="C8805" s="1" t="s">
        <v>19417</v>
      </c>
      <c r="D8805" s="1">
        <v>23</v>
      </c>
      <c r="E8805" s="1" t="s">
        <v>19418</v>
      </c>
      <c r="F8805" s="1" t="s">
        <v>13858</v>
      </c>
      <c r="H8805" s="1" t="s">
        <v>15714</v>
      </c>
      <c r="I8805" s="1" t="s">
        <v>15714</v>
      </c>
      <c r="M8805" s="1" t="s">
        <v>15714</v>
      </c>
      <c r="O8805" s="1" t="s">
        <v>13946</v>
      </c>
      <c r="P8805" s="1" t="s">
        <v>13946</v>
      </c>
      <c r="AB8805" s="1" t="s">
        <v>13946</v>
      </c>
      <c r="AC8805" s="1" t="s">
        <v>13946</v>
      </c>
      <c r="AF8805" s="1" t="s">
        <v>15714</v>
      </c>
      <c r="AG8805" s="1" t="s">
        <v>15714</v>
      </c>
      <c r="AH8805" s="1" t="s">
        <v>13946</v>
      </c>
      <c r="AI8805" s="1" t="s">
        <v>15714</v>
      </c>
    </row>
    <row r="8806" spans="1:35" x14ac:dyDescent="0.2">
      <c r="A8806">
        <v>8904</v>
      </c>
      <c r="B8806" s="1" t="s">
        <v>19419</v>
      </c>
      <c r="C8806" s="1" t="s">
        <v>19420</v>
      </c>
      <c r="D8806" s="1">
        <v>23</v>
      </c>
      <c r="E8806" s="1" t="s">
        <v>19421</v>
      </c>
      <c r="F8806" s="1" t="s">
        <v>13858</v>
      </c>
      <c r="I8806" s="1" t="s">
        <v>19297</v>
      </c>
      <c r="M8806" s="1" t="s">
        <v>19297</v>
      </c>
      <c r="O8806" s="1" t="s">
        <v>19298</v>
      </c>
      <c r="P8806" s="1" t="s">
        <v>19298</v>
      </c>
      <c r="AB8806" s="1" t="s">
        <v>19298</v>
      </c>
      <c r="AC8806" s="1" t="s">
        <v>19298</v>
      </c>
      <c r="AF8806" s="1" t="s">
        <v>19297</v>
      </c>
      <c r="AG8806" s="1" t="s">
        <v>19297</v>
      </c>
      <c r="AH8806" s="1" t="s">
        <v>19298</v>
      </c>
      <c r="AI8806" s="1" t="s">
        <v>19297</v>
      </c>
    </row>
    <row r="8807" spans="1:35" x14ac:dyDescent="0.2">
      <c r="A8807">
        <v>8905</v>
      </c>
      <c r="B8807" s="1" t="s">
        <v>19422</v>
      </c>
      <c r="C8807" s="1" t="s">
        <v>19422</v>
      </c>
      <c r="D8807" s="1">
        <v>23</v>
      </c>
      <c r="E8807" s="1" t="s">
        <v>19423</v>
      </c>
      <c r="F8807" s="1" t="s">
        <v>13858</v>
      </c>
      <c r="I8807" s="1" t="s">
        <v>19297</v>
      </c>
      <c r="M8807" s="1" t="s">
        <v>19297</v>
      </c>
      <c r="O8807" s="1" t="s">
        <v>19298</v>
      </c>
      <c r="P8807" s="1" t="s">
        <v>19298</v>
      </c>
      <c r="AB8807" s="1" t="s">
        <v>19298</v>
      </c>
      <c r="AC8807" s="1" t="s">
        <v>19298</v>
      </c>
      <c r="AF8807" s="1" t="s">
        <v>19297</v>
      </c>
      <c r="AG8807" s="1" t="s">
        <v>19297</v>
      </c>
      <c r="AH8807" s="1" t="s">
        <v>19298</v>
      </c>
      <c r="AI8807" s="1" t="s">
        <v>19297</v>
      </c>
    </row>
    <row r="8808" spans="1:35" x14ac:dyDescent="0.2">
      <c r="A8808">
        <v>8906</v>
      </c>
      <c r="B8808" s="1" t="s">
        <v>19424</v>
      </c>
      <c r="C8808" s="1" t="s">
        <v>19425</v>
      </c>
      <c r="D8808" s="1">
        <v>23</v>
      </c>
      <c r="E8808" s="1" t="s">
        <v>19423</v>
      </c>
      <c r="F8808" s="1" t="s">
        <v>13858</v>
      </c>
      <c r="I8808" s="1" t="s">
        <v>19297</v>
      </c>
      <c r="M8808" s="1" t="s">
        <v>19297</v>
      </c>
      <c r="O8808" s="1" t="s">
        <v>19298</v>
      </c>
      <c r="P8808" s="1" t="s">
        <v>19298</v>
      </c>
      <c r="AB8808" s="1" t="s">
        <v>19298</v>
      </c>
      <c r="AC8808" s="1" t="s">
        <v>19298</v>
      </c>
      <c r="AF8808" s="1" t="s">
        <v>19297</v>
      </c>
      <c r="AG8808" s="1" t="s">
        <v>19297</v>
      </c>
      <c r="AH8808" s="1" t="s">
        <v>19298</v>
      </c>
      <c r="AI8808" s="1" t="s">
        <v>19297</v>
      </c>
    </row>
    <row r="8809" spans="1:35" x14ac:dyDescent="0.2">
      <c r="A8809">
        <v>8907</v>
      </c>
      <c r="B8809" s="1" t="s">
        <v>19426</v>
      </c>
      <c r="C8809" s="1" t="s">
        <v>19427</v>
      </c>
      <c r="D8809" s="1">
        <v>23</v>
      </c>
      <c r="E8809" s="1" t="s">
        <v>19428</v>
      </c>
      <c r="F8809" s="1" t="s">
        <v>13858</v>
      </c>
      <c r="I8809" s="1" t="s">
        <v>19297</v>
      </c>
      <c r="M8809" s="1" t="s">
        <v>19297</v>
      </c>
      <c r="O8809" s="1" t="s">
        <v>19298</v>
      </c>
      <c r="P8809" s="1" t="s">
        <v>19298</v>
      </c>
      <c r="AB8809" s="1" t="s">
        <v>19298</v>
      </c>
      <c r="AC8809" s="1" t="s">
        <v>19298</v>
      </c>
      <c r="AF8809" s="1" t="s">
        <v>19297</v>
      </c>
      <c r="AG8809" s="1" t="s">
        <v>19297</v>
      </c>
      <c r="AH8809" s="1" t="s">
        <v>19298</v>
      </c>
      <c r="AI8809" s="1" t="s">
        <v>19297</v>
      </c>
    </row>
    <row r="8810" spans="1:35" x14ac:dyDescent="0.2">
      <c r="A8810">
        <v>8908</v>
      </c>
      <c r="B8810" s="1" t="s">
        <v>19429</v>
      </c>
      <c r="C8810" s="1" t="s">
        <v>19430</v>
      </c>
      <c r="D8810" s="1">
        <v>23</v>
      </c>
      <c r="E8810" s="1" t="s">
        <v>19431</v>
      </c>
      <c r="F8810" s="1" t="s">
        <v>13858</v>
      </c>
      <c r="I8810" s="1" t="s">
        <v>19297</v>
      </c>
      <c r="M8810" s="1" t="s">
        <v>19297</v>
      </c>
      <c r="O8810" s="1" t="s">
        <v>19298</v>
      </c>
      <c r="P8810" s="1" t="s">
        <v>19298</v>
      </c>
      <c r="AB8810" s="1" t="s">
        <v>19298</v>
      </c>
      <c r="AC8810" s="1" t="s">
        <v>19298</v>
      </c>
      <c r="AF8810" s="1" t="s">
        <v>19297</v>
      </c>
      <c r="AG8810" s="1" t="s">
        <v>19297</v>
      </c>
      <c r="AH8810" s="1" t="s">
        <v>19298</v>
      </c>
      <c r="AI8810" s="1" t="s">
        <v>19297</v>
      </c>
    </row>
    <row r="8811" spans="1:35" x14ac:dyDescent="0.2">
      <c r="A8811">
        <v>8909</v>
      </c>
      <c r="B8811" s="1" t="s">
        <v>19432</v>
      </c>
      <c r="C8811" s="1" t="s">
        <v>19433</v>
      </c>
      <c r="D8811" s="1">
        <v>23</v>
      </c>
      <c r="E8811" s="1" t="s">
        <v>19434</v>
      </c>
      <c r="F8811" s="1" t="s">
        <v>13858</v>
      </c>
      <c r="I8811" s="1" t="s">
        <v>19297</v>
      </c>
      <c r="M8811" s="1" t="s">
        <v>19297</v>
      </c>
      <c r="O8811" s="1" t="s">
        <v>19298</v>
      </c>
      <c r="P8811" s="1" t="s">
        <v>19298</v>
      </c>
      <c r="AB8811" s="1" t="s">
        <v>19298</v>
      </c>
      <c r="AC8811" s="1" t="s">
        <v>19298</v>
      </c>
      <c r="AF8811" s="1" t="s">
        <v>19297</v>
      </c>
      <c r="AG8811" s="1" t="s">
        <v>19297</v>
      </c>
      <c r="AH8811" s="1" t="s">
        <v>19298</v>
      </c>
      <c r="AI8811" s="1" t="s">
        <v>19297</v>
      </c>
    </row>
    <row r="8812" spans="1:35" x14ac:dyDescent="0.2">
      <c r="A8812">
        <v>8910</v>
      </c>
      <c r="B8812" s="1" t="s">
        <v>19435</v>
      </c>
      <c r="C8812" s="1" t="s">
        <v>19435</v>
      </c>
      <c r="D8812" s="1">
        <v>23</v>
      </c>
      <c r="E8812" s="1" t="s">
        <v>19436</v>
      </c>
      <c r="F8812" s="1" t="s">
        <v>13858</v>
      </c>
      <c r="I8812" s="1" t="s">
        <v>19297</v>
      </c>
      <c r="L8812" s="1" t="s">
        <v>19297</v>
      </c>
      <c r="M8812" s="1" t="s">
        <v>19297</v>
      </c>
      <c r="N8812" s="1" t="s">
        <v>19297</v>
      </c>
      <c r="O8812" s="1" t="s">
        <v>19298</v>
      </c>
      <c r="P8812" s="1" t="s">
        <v>19298</v>
      </c>
      <c r="X8812" s="1" t="s">
        <v>19298</v>
      </c>
      <c r="AB8812" s="1" t="s">
        <v>19298</v>
      </c>
      <c r="AC8812" s="1" t="s">
        <v>19298</v>
      </c>
      <c r="AF8812" s="1" t="s">
        <v>19297</v>
      </c>
      <c r="AG8812" s="1" t="s">
        <v>19297</v>
      </c>
      <c r="AH8812" s="1" t="s">
        <v>19298</v>
      </c>
      <c r="AI8812" s="1" t="s">
        <v>19297</v>
      </c>
    </row>
    <row r="8813" spans="1:35" x14ac:dyDescent="0.2">
      <c r="A8813">
        <v>8911</v>
      </c>
      <c r="B8813" s="1" t="s">
        <v>19437</v>
      </c>
      <c r="C8813" s="1" t="s">
        <v>19438</v>
      </c>
      <c r="D8813" s="1">
        <v>23</v>
      </c>
      <c r="E8813" s="1" t="s">
        <v>19436</v>
      </c>
      <c r="F8813" s="1" t="s">
        <v>13858</v>
      </c>
      <c r="I8813" s="1" t="s">
        <v>19297</v>
      </c>
      <c r="L8813" s="1" t="s">
        <v>19297</v>
      </c>
      <c r="M8813" s="1" t="s">
        <v>19297</v>
      </c>
      <c r="N8813" s="1" t="s">
        <v>19297</v>
      </c>
      <c r="O8813" s="1" t="s">
        <v>19298</v>
      </c>
      <c r="P8813" s="1" t="s">
        <v>19298</v>
      </c>
      <c r="X8813" s="1" t="s">
        <v>19298</v>
      </c>
      <c r="AB8813" s="1" t="s">
        <v>19298</v>
      </c>
      <c r="AC8813" s="1" t="s">
        <v>19298</v>
      </c>
      <c r="AF8813" s="1" t="s">
        <v>19297</v>
      </c>
      <c r="AG8813" s="1" t="s">
        <v>19297</v>
      </c>
      <c r="AH8813" s="1" t="s">
        <v>19298</v>
      </c>
      <c r="AI8813" s="1" t="s">
        <v>19297</v>
      </c>
    </row>
    <row r="8814" spans="1:35" x14ac:dyDescent="0.2">
      <c r="A8814">
        <v>8912</v>
      </c>
      <c r="B8814" s="1" t="s">
        <v>19439</v>
      </c>
      <c r="C8814" s="1" t="s">
        <v>19440</v>
      </c>
      <c r="D8814" s="1">
        <v>23</v>
      </c>
      <c r="E8814" s="1" t="s">
        <v>19441</v>
      </c>
      <c r="F8814" s="1" t="s">
        <v>13858</v>
      </c>
      <c r="H8814" s="1" t="s">
        <v>15714</v>
      </c>
      <c r="I8814" s="1" t="s">
        <v>15714</v>
      </c>
      <c r="M8814" s="1" t="s">
        <v>15714</v>
      </c>
      <c r="O8814" s="1" t="s">
        <v>13946</v>
      </c>
      <c r="P8814" s="1" t="s">
        <v>13946</v>
      </c>
      <c r="AB8814" s="1" t="s">
        <v>13946</v>
      </c>
      <c r="AC8814" s="1" t="s">
        <v>13946</v>
      </c>
      <c r="AF8814" s="1" t="s">
        <v>15714</v>
      </c>
      <c r="AG8814" s="1" t="s">
        <v>15714</v>
      </c>
      <c r="AH8814" s="1" t="s">
        <v>13946</v>
      </c>
      <c r="AI8814" s="1" t="s">
        <v>15714</v>
      </c>
    </row>
    <row r="8815" spans="1:35" x14ac:dyDescent="0.2">
      <c r="A8815">
        <v>8913</v>
      </c>
      <c r="B8815" s="1" t="s">
        <v>19442</v>
      </c>
      <c r="C8815" s="1" t="s">
        <v>19443</v>
      </c>
      <c r="D8815" s="1">
        <v>23</v>
      </c>
      <c r="E8815" s="1" t="s">
        <v>19444</v>
      </c>
      <c r="F8815" s="1" t="s">
        <v>13858</v>
      </c>
      <c r="I8815" s="1" t="s">
        <v>19297</v>
      </c>
      <c r="M8815" s="1" t="s">
        <v>19297</v>
      </c>
      <c r="O8815" s="1" t="s">
        <v>19298</v>
      </c>
      <c r="P8815" s="1" t="s">
        <v>19298</v>
      </c>
      <c r="AB8815" s="1" t="s">
        <v>19298</v>
      </c>
      <c r="AC8815" s="1" t="s">
        <v>19298</v>
      </c>
      <c r="AF8815" s="1" t="s">
        <v>19297</v>
      </c>
      <c r="AG8815" s="1" t="s">
        <v>19297</v>
      </c>
      <c r="AH8815" s="1" t="s">
        <v>19298</v>
      </c>
      <c r="AI8815" s="1" t="s">
        <v>19297</v>
      </c>
    </row>
    <row r="8816" spans="1:35" x14ac:dyDescent="0.2">
      <c r="A8816">
        <v>8914</v>
      </c>
      <c r="B8816" s="1" t="s">
        <v>19445</v>
      </c>
      <c r="C8816" s="1" t="s">
        <v>19446</v>
      </c>
      <c r="D8816" s="1">
        <v>23</v>
      </c>
      <c r="E8816" s="1" t="s">
        <v>19447</v>
      </c>
      <c r="F8816" s="1" t="s">
        <v>13858</v>
      </c>
      <c r="H8816" s="1" t="s">
        <v>15714</v>
      </c>
      <c r="I8816" s="1" t="s">
        <v>15714</v>
      </c>
      <c r="M8816" s="1" t="s">
        <v>15714</v>
      </c>
      <c r="O8816" s="1" t="s">
        <v>13946</v>
      </c>
      <c r="P8816" s="1" t="s">
        <v>13946</v>
      </c>
      <c r="AB8816" s="1" t="s">
        <v>13946</v>
      </c>
      <c r="AC8816" s="1" t="s">
        <v>13946</v>
      </c>
      <c r="AF8816" s="1" t="s">
        <v>15714</v>
      </c>
      <c r="AG8816" s="1" t="s">
        <v>15714</v>
      </c>
      <c r="AH8816" s="1" t="s">
        <v>13946</v>
      </c>
      <c r="AI8816" s="1" t="s">
        <v>15714</v>
      </c>
    </row>
    <row r="8817" spans="1:35" x14ac:dyDescent="0.2">
      <c r="A8817">
        <v>8915</v>
      </c>
      <c r="B8817" s="1" t="s">
        <v>19448</v>
      </c>
      <c r="C8817" s="1" t="s">
        <v>19449</v>
      </c>
      <c r="D8817" s="1">
        <v>23</v>
      </c>
      <c r="E8817" s="1" t="s">
        <v>19450</v>
      </c>
      <c r="F8817" s="1" t="s">
        <v>13858</v>
      </c>
      <c r="H8817" s="1" t="s">
        <v>15714</v>
      </c>
      <c r="I8817" s="1" t="s">
        <v>15714</v>
      </c>
      <c r="M8817" s="1" t="s">
        <v>15714</v>
      </c>
      <c r="O8817" s="1" t="s">
        <v>13946</v>
      </c>
      <c r="P8817" s="1" t="s">
        <v>13946</v>
      </c>
      <c r="AB8817" s="1" t="s">
        <v>13946</v>
      </c>
      <c r="AC8817" s="1" t="s">
        <v>13946</v>
      </c>
      <c r="AF8817" s="1" t="s">
        <v>15714</v>
      </c>
      <c r="AG8817" s="1" t="s">
        <v>15714</v>
      </c>
      <c r="AH8817" s="1" t="s">
        <v>13946</v>
      </c>
      <c r="AI8817" s="1" t="s">
        <v>15714</v>
      </c>
    </row>
    <row r="8818" spans="1:35" x14ac:dyDescent="0.2">
      <c r="A8818">
        <v>8916</v>
      </c>
      <c r="B8818" s="1" t="s">
        <v>19451</v>
      </c>
      <c r="C8818" s="1" t="s">
        <v>19452</v>
      </c>
      <c r="D8818" s="1">
        <v>23</v>
      </c>
      <c r="E8818" s="1" t="s">
        <v>19453</v>
      </c>
      <c r="F8818" s="1" t="s">
        <v>13858</v>
      </c>
      <c r="H8818" s="1" t="s">
        <v>15714</v>
      </c>
      <c r="I8818" s="1" t="s">
        <v>15714</v>
      </c>
      <c r="M8818" s="1" t="s">
        <v>15714</v>
      </c>
      <c r="O8818" s="1" t="s">
        <v>13946</v>
      </c>
      <c r="P8818" s="1" t="s">
        <v>13946</v>
      </c>
      <c r="AB8818" s="1" t="s">
        <v>13946</v>
      </c>
      <c r="AC8818" s="1" t="s">
        <v>13946</v>
      </c>
      <c r="AF8818" s="1" t="s">
        <v>15714</v>
      </c>
      <c r="AG8818" s="1" t="s">
        <v>15714</v>
      </c>
      <c r="AH8818" s="1" t="s">
        <v>13946</v>
      </c>
      <c r="AI8818" s="1" t="s">
        <v>15714</v>
      </c>
    </row>
    <row r="8819" spans="1:35" x14ac:dyDescent="0.2">
      <c r="A8819">
        <v>8917</v>
      </c>
      <c r="B8819" s="1" t="s">
        <v>19454</v>
      </c>
      <c r="C8819" s="1" t="s">
        <v>19455</v>
      </c>
      <c r="D8819" s="1">
        <v>23</v>
      </c>
      <c r="E8819" s="1" t="s">
        <v>19381</v>
      </c>
      <c r="F8819" s="1" t="s">
        <v>13858</v>
      </c>
      <c r="H8819" s="1" t="s">
        <v>15714</v>
      </c>
      <c r="I8819" s="1" t="s">
        <v>15714</v>
      </c>
      <c r="M8819" s="1" t="s">
        <v>15714</v>
      </c>
      <c r="O8819" s="1" t="s">
        <v>13946</v>
      </c>
      <c r="P8819" s="1" t="s">
        <v>13946</v>
      </c>
      <c r="AB8819" s="1" t="s">
        <v>13946</v>
      </c>
      <c r="AC8819" s="1" t="s">
        <v>13946</v>
      </c>
      <c r="AF8819" s="1" t="s">
        <v>15714</v>
      </c>
      <c r="AG8819" s="1" t="s">
        <v>15714</v>
      </c>
      <c r="AH8819" s="1" t="s">
        <v>13946</v>
      </c>
      <c r="AI8819" s="1" t="s">
        <v>15714</v>
      </c>
    </row>
    <row r="8820" spans="1:35" x14ac:dyDescent="0.2">
      <c r="A8820">
        <v>8918</v>
      </c>
      <c r="B8820" s="1" t="s">
        <v>19456</v>
      </c>
      <c r="C8820" s="1" t="s">
        <v>19457</v>
      </c>
      <c r="D8820" s="1">
        <v>24</v>
      </c>
      <c r="E8820" s="1" t="s">
        <v>19458</v>
      </c>
      <c r="F8820" s="1" t="s">
        <v>13858</v>
      </c>
      <c r="H8820" s="1" t="s">
        <v>19287</v>
      </c>
      <c r="I8820" s="1" t="s">
        <v>19287</v>
      </c>
      <c r="M8820" s="1" t="s">
        <v>19287</v>
      </c>
      <c r="O8820" s="1" t="s">
        <v>19288</v>
      </c>
      <c r="P8820" s="1" t="s">
        <v>19288</v>
      </c>
      <c r="AB8820" s="1" t="s">
        <v>19288</v>
      </c>
      <c r="AC8820" s="1" t="s">
        <v>19288</v>
      </c>
      <c r="AF8820" s="1" t="s">
        <v>19287</v>
      </c>
      <c r="AG8820" s="1" t="s">
        <v>19287</v>
      </c>
      <c r="AH8820" s="1" t="s">
        <v>19288</v>
      </c>
      <c r="AI8820" s="1" t="s">
        <v>19287</v>
      </c>
    </row>
    <row r="8821" spans="1:35" x14ac:dyDescent="0.2">
      <c r="A8821">
        <v>8919</v>
      </c>
      <c r="B8821" s="1" t="s">
        <v>19460</v>
      </c>
      <c r="C8821" s="1" t="s">
        <v>19461</v>
      </c>
      <c r="D8821" s="1">
        <v>22</v>
      </c>
      <c r="E8821" s="1" t="s">
        <v>19459</v>
      </c>
      <c r="F8821" s="1" t="s">
        <v>13858</v>
      </c>
      <c r="H8821" s="1" t="s">
        <v>19287</v>
      </c>
      <c r="I8821" s="1" t="s">
        <v>19287</v>
      </c>
      <c r="M8821" s="1" t="s">
        <v>19287</v>
      </c>
      <c r="O8821" s="1" t="s">
        <v>19288</v>
      </c>
      <c r="P8821" s="1" t="s">
        <v>19288</v>
      </c>
      <c r="AB8821" s="1" t="s">
        <v>19288</v>
      </c>
      <c r="AC8821" s="1" t="s">
        <v>19288</v>
      </c>
      <c r="AF8821" s="1" t="s">
        <v>19287</v>
      </c>
      <c r="AG8821" s="1" t="s">
        <v>19287</v>
      </c>
      <c r="AH8821" s="1" t="s">
        <v>19288</v>
      </c>
      <c r="AI8821" s="1" t="s">
        <v>19287</v>
      </c>
    </row>
    <row r="8822" spans="1:35" x14ac:dyDescent="0.2">
      <c r="A8822">
        <v>8920</v>
      </c>
      <c r="B8822" s="1" t="s">
        <v>19462</v>
      </c>
      <c r="C8822" s="1" t="s">
        <v>19463</v>
      </c>
      <c r="D8822" s="1">
        <v>22</v>
      </c>
      <c r="E8822" s="1" t="s">
        <v>19464</v>
      </c>
      <c r="F8822" s="1" t="s">
        <v>13858</v>
      </c>
      <c r="I8822" s="1" t="s">
        <v>19297</v>
      </c>
      <c r="M8822" s="1" t="s">
        <v>19297</v>
      </c>
      <c r="O8822" s="1" t="s">
        <v>19298</v>
      </c>
      <c r="P8822" s="1" t="s">
        <v>19298</v>
      </c>
      <c r="AB8822" s="1" t="s">
        <v>19298</v>
      </c>
      <c r="AC8822" s="1" t="s">
        <v>19298</v>
      </c>
      <c r="AF8822" s="1" t="s">
        <v>19297</v>
      </c>
      <c r="AG8822" s="1" t="s">
        <v>19297</v>
      </c>
      <c r="AH8822" s="1" t="s">
        <v>19298</v>
      </c>
      <c r="AI8822" s="1" t="s">
        <v>19297</v>
      </c>
    </row>
    <row r="8823" spans="1:35" x14ac:dyDescent="0.2">
      <c r="A8823">
        <v>8921</v>
      </c>
      <c r="B8823" s="1" t="s">
        <v>19465</v>
      </c>
      <c r="C8823" s="1" t="s">
        <v>19466</v>
      </c>
      <c r="D8823" s="1">
        <v>22</v>
      </c>
      <c r="E8823" s="1" t="s">
        <v>19467</v>
      </c>
      <c r="F8823" s="1" t="s">
        <v>13858</v>
      </c>
      <c r="H8823" s="1" t="s">
        <v>19287</v>
      </c>
      <c r="I8823" s="1" t="s">
        <v>19287</v>
      </c>
      <c r="M8823" s="1" t="s">
        <v>19287</v>
      </c>
      <c r="O8823" s="1" t="s">
        <v>19288</v>
      </c>
      <c r="P8823" s="1" t="s">
        <v>19288</v>
      </c>
      <c r="AB8823" s="1" t="s">
        <v>19288</v>
      </c>
      <c r="AC8823" s="1" t="s">
        <v>19288</v>
      </c>
      <c r="AF8823" s="1" t="s">
        <v>19287</v>
      </c>
      <c r="AG8823" s="1" t="s">
        <v>19287</v>
      </c>
      <c r="AH8823" s="1" t="s">
        <v>19288</v>
      </c>
      <c r="AI8823" s="1" t="s">
        <v>19287</v>
      </c>
    </row>
    <row r="8824" spans="1:35" x14ac:dyDescent="0.2">
      <c r="A8824">
        <v>8922</v>
      </c>
      <c r="B8824" s="1" t="s">
        <v>19469</v>
      </c>
      <c r="C8824" s="1" t="s">
        <v>19470</v>
      </c>
      <c r="D8824" s="1">
        <v>24</v>
      </c>
      <c r="E8824" s="1" t="s">
        <v>19471</v>
      </c>
      <c r="F8824" s="1" t="s">
        <v>13858</v>
      </c>
      <c r="H8824" s="1" t="s">
        <v>19287</v>
      </c>
      <c r="I8824" s="1" t="s">
        <v>19287</v>
      </c>
      <c r="M8824" s="1" t="s">
        <v>19287</v>
      </c>
      <c r="O8824" s="1" t="s">
        <v>19288</v>
      </c>
      <c r="P8824" s="1" t="s">
        <v>19288</v>
      </c>
      <c r="AB8824" s="1" t="s">
        <v>19288</v>
      </c>
      <c r="AC8824" s="1" t="s">
        <v>19288</v>
      </c>
      <c r="AF8824" s="1" t="s">
        <v>19287</v>
      </c>
      <c r="AG8824" s="1" t="s">
        <v>19287</v>
      </c>
      <c r="AH8824" s="1" t="s">
        <v>19288</v>
      </c>
      <c r="AI8824" s="1" t="s">
        <v>19287</v>
      </c>
    </row>
    <row r="8825" spans="1:35" x14ac:dyDescent="0.2">
      <c r="A8825">
        <v>8923</v>
      </c>
      <c r="B8825" s="1" t="s">
        <v>19472</v>
      </c>
      <c r="C8825" s="1" t="s">
        <v>19473</v>
      </c>
      <c r="D8825" s="1">
        <v>22</v>
      </c>
      <c r="E8825" s="1" t="s">
        <v>19474</v>
      </c>
      <c r="F8825" s="1" t="s">
        <v>13858</v>
      </c>
      <c r="H8825" s="1" t="s">
        <v>19287</v>
      </c>
      <c r="I8825" s="1" t="s">
        <v>19287</v>
      </c>
      <c r="M8825" s="1" t="s">
        <v>19287</v>
      </c>
      <c r="O8825" s="1" t="s">
        <v>19288</v>
      </c>
      <c r="P8825" s="1" t="s">
        <v>19288</v>
      </c>
      <c r="AB8825" s="1" t="s">
        <v>19288</v>
      </c>
      <c r="AC8825" s="1" t="s">
        <v>19288</v>
      </c>
      <c r="AF8825" s="1" t="s">
        <v>19287</v>
      </c>
      <c r="AG8825" s="1" t="s">
        <v>19287</v>
      </c>
      <c r="AH8825" s="1" t="s">
        <v>19288</v>
      </c>
      <c r="AI8825" s="1" t="s">
        <v>19287</v>
      </c>
    </row>
    <row r="8826" spans="1:35" x14ac:dyDescent="0.2">
      <c r="A8826">
        <v>8924</v>
      </c>
      <c r="B8826" s="1" t="s">
        <v>19475</v>
      </c>
      <c r="C8826" s="1" t="s">
        <v>19476</v>
      </c>
      <c r="D8826" s="1">
        <v>22</v>
      </c>
      <c r="E8826" s="1" t="s">
        <v>19477</v>
      </c>
      <c r="F8826" s="1" t="s">
        <v>13858</v>
      </c>
      <c r="H8826" s="1" t="s">
        <v>19287</v>
      </c>
      <c r="I8826" s="1" t="s">
        <v>19287</v>
      </c>
      <c r="M8826" s="1" t="s">
        <v>19287</v>
      </c>
      <c r="O8826" s="1" t="s">
        <v>19288</v>
      </c>
      <c r="P8826" s="1" t="s">
        <v>19288</v>
      </c>
      <c r="AB8826" s="1" t="s">
        <v>19288</v>
      </c>
      <c r="AC8826" s="1" t="s">
        <v>19288</v>
      </c>
      <c r="AF8826" s="1" t="s">
        <v>19287</v>
      </c>
      <c r="AG8826" s="1" t="s">
        <v>19287</v>
      </c>
      <c r="AH8826" s="1" t="s">
        <v>19288</v>
      </c>
      <c r="AI8826" s="1" t="s">
        <v>19287</v>
      </c>
    </row>
    <row r="8827" spans="1:35" x14ac:dyDescent="0.2">
      <c r="A8827">
        <v>8925</v>
      </c>
      <c r="B8827" s="1" t="s">
        <v>19478</v>
      </c>
      <c r="C8827" s="1" t="s">
        <v>19479</v>
      </c>
      <c r="D8827" s="1">
        <v>22</v>
      </c>
      <c r="E8827" s="1" t="s">
        <v>19480</v>
      </c>
      <c r="F8827" s="1" t="s">
        <v>13858</v>
      </c>
      <c r="H8827" s="1" t="s">
        <v>19287</v>
      </c>
      <c r="I8827" s="1" t="s">
        <v>19287</v>
      </c>
      <c r="M8827" s="1" t="s">
        <v>19287</v>
      </c>
      <c r="O8827" s="1" t="s">
        <v>19288</v>
      </c>
      <c r="P8827" s="1" t="s">
        <v>19288</v>
      </c>
      <c r="AB8827" s="1" t="s">
        <v>19288</v>
      </c>
      <c r="AC8827" s="1" t="s">
        <v>19288</v>
      </c>
      <c r="AF8827" s="1" t="s">
        <v>19287</v>
      </c>
      <c r="AG8827" s="1" t="s">
        <v>19287</v>
      </c>
      <c r="AH8827" s="1" t="s">
        <v>19288</v>
      </c>
      <c r="AI8827" s="1" t="s">
        <v>19287</v>
      </c>
    </row>
    <row r="8828" spans="1:35" x14ac:dyDescent="0.2">
      <c r="A8828">
        <v>8926</v>
      </c>
      <c r="B8828" s="1" t="s">
        <v>19481</v>
      </c>
      <c r="C8828" s="1" t="s">
        <v>19482</v>
      </c>
      <c r="D8828" s="1">
        <v>22</v>
      </c>
      <c r="E8828" s="1" t="s">
        <v>19483</v>
      </c>
      <c r="F8828" s="1" t="s">
        <v>13858</v>
      </c>
      <c r="H8828" s="1" t="s">
        <v>19287</v>
      </c>
      <c r="I8828" s="1" t="s">
        <v>19287</v>
      </c>
      <c r="M8828" s="1" t="s">
        <v>19287</v>
      </c>
      <c r="O8828" s="1" t="s">
        <v>19288</v>
      </c>
      <c r="P8828" s="1" t="s">
        <v>19288</v>
      </c>
      <c r="AB8828" s="1" t="s">
        <v>19288</v>
      </c>
      <c r="AC8828" s="1" t="s">
        <v>19288</v>
      </c>
      <c r="AF8828" s="1" t="s">
        <v>19287</v>
      </c>
      <c r="AG8828" s="1" t="s">
        <v>19287</v>
      </c>
      <c r="AH8828" s="1" t="s">
        <v>19288</v>
      </c>
      <c r="AI8828" s="1" t="s">
        <v>19287</v>
      </c>
    </row>
    <row r="8829" spans="1:35" x14ac:dyDescent="0.2">
      <c r="A8829">
        <v>8927</v>
      </c>
      <c r="B8829" s="1" t="s">
        <v>19484</v>
      </c>
      <c r="C8829" s="1" t="s">
        <v>19485</v>
      </c>
      <c r="D8829" s="1">
        <v>22</v>
      </c>
      <c r="E8829" s="1" t="s">
        <v>19486</v>
      </c>
      <c r="F8829" s="1" t="s">
        <v>13858</v>
      </c>
      <c r="H8829" s="1" t="s">
        <v>19287</v>
      </c>
      <c r="I8829" s="1" t="s">
        <v>19287</v>
      </c>
      <c r="M8829" s="1" t="s">
        <v>19287</v>
      </c>
      <c r="O8829" s="1" t="s">
        <v>19288</v>
      </c>
      <c r="P8829" s="1" t="s">
        <v>19288</v>
      </c>
      <c r="AB8829" s="1" t="s">
        <v>19288</v>
      </c>
      <c r="AC8829" s="1" t="s">
        <v>19288</v>
      </c>
      <c r="AF8829" s="1" t="s">
        <v>19287</v>
      </c>
      <c r="AG8829" s="1" t="s">
        <v>19287</v>
      </c>
      <c r="AH8829" s="1" t="s">
        <v>19288</v>
      </c>
      <c r="AI8829" s="1" t="s">
        <v>19287</v>
      </c>
    </row>
    <row r="8830" spans="1:35" x14ac:dyDescent="0.2">
      <c r="A8830">
        <v>8928</v>
      </c>
      <c r="B8830" s="1" t="s">
        <v>19487</v>
      </c>
      <c r="C8830" s="1" t="s">
        <v>19488</v>
      </c>
      <c r="D8830" s="1">
        <v>22</v>
      </c>
      <c r="E8830" s="1" t="s">
        <v>19489</v>
      </c>
      <c r="F8830" s="1" t="s">
        <v>13858</v>
      </c>
      <c r="H8830" s="1" t="s">
        <v>19287</v>
      </c>
      <c r="I8830" s="1" t="s">
        <v>19287</v>
      </c>
      <c r="M8830" s="1" t="s">
        <v>19287</v>
      </c>
      <c r="O8830" s="1" t="s">
        <v>19288</v>
      </c>
      <c r="P8830" s="1" t="s">
        <v>19288</v>
      </c>
      <c r="AB8830" s="1" t="s">
        <v>19288</v>
      </c>
      <c r="AC8830" s="1" t="s">
        <v>19288</v>
      </c>
      <c r="AF8830" s="1" t="s">
        <v>19287</v>
      </c>
      <c r="AG8830" s="1" t="s">
        <v>19287</v>
      </c>
      <c r="AH8830" s="1" t="s">
        <v>19288</v>
      </c>
      <c r="AI8830" s="1" t="s">
        <v>19287</v>
      </c>
    </row>
    <row r="8831" spans="1:35" x14ac:dyDescent="0.2">
      <c r="A8831">
        <v>8929</v>
      </c>
      <c r="B8831" s="1" t="s">
        <v>19490</v>
      </c>
      <c r="C8831" s="1" t="s">
        <v>19491</v>
      </c>
      <c r="D8831" s="1">
        <v>24</v>
      </c>
      <c r="E8831" s="1" t="s">
        <v>19492</v>
      </c>
      <c r="F8831" s="1" t="s">
        <v>13858</v>
      </c>
      <c r="H8831" s="1" t="s">
        <v>19287</v>
      </c>
      <c r="I8831" s="1" t="s">
        <v>19287</v>
      </c>
      <c r="M8831" s="1" t="s">
        <v>19287</v>
      </c>
      <c r="O8831" s="1" t="s">
        <v>19288</v>
      </c>
      <c r="P8831" s="1" t="s">
        <v>19288</v>
      </c>
      <c r="AB8831" s="1" t="s">
        <v>19288</v>
      </c>
      <c r="AC8831" s="1" t="s">
        <v>19288</v>
      </c>
      <c r="AF8831" s="1" t="s">
        <v>19287</v>
      </c>
      <c r="AG8831" s="1" t="s">
        <v>19287</v>
      </c>
      <c r="AH8831" s="1" t="s">
        <v>19288</v>
      </c>
      <c r="AI8831" s="1" t="s">
        <v>19287</v>
      </c>
    </row>
    <row r="8832" spans="1:35" x14ac:dyDescent="0.2">
      <c r="A8832">
        <v>8930</v>
      </c>
      <c r="B8832" s="1" t="s">
        <v>19493</v>
      </c>
      <c r="C8832" s="1" t="s">
        <v>19494</v>
      </c>
      <c r="D8832" s="1">
        <v>22</v>
      </c>
      <c r="E8832" s="1" t="s">
        <v>19495</v>
      </c>
      <c r="F8832" s="1" t="s">
        <v>13858</v>
      </c>
      <c r="H8832" s="1" t="s">
        <v>19287</v>
      </c>
      <c r="I8832" s="1" t="s">
        <v>19287</v>
      </c>
      <c r="M8832" s="1" t="s">
        <v>19287</v>
      </c>
      <c r="O8832" s="1" t="s">
        <v>19288</v>
      </c>
      <c r="P8832" s="1" t="s">
        <v>19288</v>
      </c>
      <c r="AB8832" s="1" t="s">
        <v>19288</v>
      </c>
      <c r="AC8832" s="1" t="s">
        <v>19288</v>
      </c>
      <c r="AF8832" s="1" t="s">
        <v>19287</v>
      </c>
      <c r="AG8832" s="1" t="s">
        <v>19287</v>
      </c>
      <c r="AH8832" s="1" t="s">
        <v>19288</v>
      </c>
      <c r="AI8832" s="1" t="s">
        <v>19287</v>
      </c>
    </row>
    <row r="8833" spans="1:35" x14ac:dyDescent="0.2">
      <c r="A8833">
        <v>8931</v>
      </c>
      <c r="B8833" s="1" t="s">
        <v>19496</v>
      </c>
      <c r="C8833" s="1" t="s">
        <v>19497</v>
      </c>
      <c r="D8833" s="1">
        <v>22</v>
      </c>
      <c r="E8833" s="1" t="s">
        <v>19498</v>
      </c>
      <c r="F8833" s="1" t="s">
        <v>13858</v>
      </c>
      <c r="H8833" s="1" t="s">
        <v>19287</v>
      </c>
      <c r="I8833" s="1" t="s">
        <v>19287</v>
      </c>
      <c r="M8833" s="1" t="s">
        <v>19287</v>
      </c>
      <c r="O8833" s="1" t="s">
        <v>19288</v>
      </c>
      <c r="P8833" s="1" t="s">
        <v>19288</v>
      </c>
      <c r="AB8833" s="1" t="s">
        <v>19288</v>
      </c>
      <c r="AC8833" s="1" t="s">
        <v>19288</v>
      </c>
      <c r="AF8833" s="1" t="s">
        <v>19287</v>
      </c>
      <c r="AG8833" s="1" t="s">
        <v>19287</v>
      </c>
      <c r="AH8833" s="1" t="s">
        <v>19288</v>
      </c>
      <c r="AI8833" s="1" t="s">
        <v>19287</v>
      </c>
    </row>
    <row r="8834" spans="1:35" x14ac:dyDescent="0.2">
      <c r="A8834">
        <v>8932</v>
      </c>
      <c r="B8834" s="1" t="s">
        <v>19499</v>
      </c>
      <c r="C8834" s="1" t="s">
        <v>19500</v>
      </c>
      <c r="D8834" s="1">
        <v>24</v>
      </c>
      <c r="E8834" s="1" t="s">
        <v>19501</v>
      </c>
      <c r="F8834" s="1" t="s">
        <v>13858</v>
      </c>
      <c r="H8834" s="1" t="s">
        <v>19287</v>
      </c>
      <c r="I8834" s="1" t="s">
        <v>19287</v>
      </c>
      <c r="M8834" s="1" t="s">
        <v>19287</v>
      </c>
      <c r="O8834" s="1" t="s">
        <v>19288</v>
      </c>
      <c r="P8834" s="1" t="s">
        <v>19288</v>
      </c>
      <c r="AB8834" s="1" t="s">
        <v>19288</v>
      </c>
      <c r="AC8834" s="1" t="s">
        <v>19288</v>
      </c>
      <c r="AF8834" s="1" t="s">
        <v>19287</v>
      </c>
      <c r="AG8834" s="1" t="s">
        <v>19287</v>
      </c>
      <c r="AH8834" s="1" t="s">
        <v>19288</v>
      </c>
      <c r="AI8834" s="1" t="s">
        <v>19287</v>
      </c>
    </row>
    <row r="8835" spans="1:35" x14ac:dyDescent="0.2">
      <c r="A8835">
        <v>8933</v>
      </c>
      <c r="B8835" s="1" t="s">
        <v>19502</v>
      </c>
      <c r="C8835" s="1" t="s">
        <v>19503</v>
      </c>
      <c r="D8835" s="1">
        <v>22</v>
      </c>
      <c r="E8835" s="1" t="s">
        <v>19504</v>
      </c>
      <c r="F8835" s="1" t="s">
        <v>13858</v>
      </c>
      <c r="H8835" s="1" t="s">
        <v>19287</v>
      </c>
      <c r="I8835" s="1" t="s">
        <v>19287</v>
      </c>
      <c r="M8835" s="1" t="s">
        <v>19287</v>
      </c>
      <c r="O8835" s="1" t="s">
        <v>19288</v>
      </c>
      <c r="P8835" s="1" t="s">
        <v>19288</v>
      </c>
      <c r="AB8835" s="1" t="s">
        <v>19288</v>
      </c>
      <c r="AC8835" s="1" t="s">
        <v>19288</v>
      </c>
      <c r="AF8835" s="1" t="s">
        <v>19287</v>
      </c>
      <c r="AG8835" s="1" t="s">
        <v>19287</v>
      </c>
      <c r="AH8835" s="1" t="s">
        <v>19288</v>
      </c>
      <c r="AI8835" s="1" t="s">
        <v>19287</v>
      </c>
    </row>
    <row r="8836" spans="1:35" x14ac:dyDescent="0.2">
      <c r="A8836">
        <v>8934</v>
      </c>
      <c r="B8836" s="1" t="s">
        <v>19505</v>
      </c>
      <c r="C8836" s="1" t="s">
        <v>19506</v>
      </c>
      <c r="D8836" s="1">
        <v>22</v>
      </c>
      <c r="E8836" s="1" t="s">
        <v>19507</v>
      </c>
      <c r="F8836" s="1" t="s">
        <v>13858</v>
      </c>
      <c r="H8836" s="1" t="s">
        <v>19287</v>
      </c>
      <c r="I8836" s="1" t="s">
        <v>19287</v>
      </c>
      <c r="M8836" s="1" t="s">
        <v>19287</v>
      </c>
      <c r="O8836" s="1" t="s">
        <v>19288</v>
      </c>
      <c r="P8836" s="1" t="s">
        <v>19288</v>
      </c>
      <c r="AB8836" s="1" t="s">
        <v>19288</v>
      </c>
      <c r="AC8836" s="1" t="s">
        <v>19288</v>
      </c>
      <c r="AF8836" s="1" t="s">
        <v>19287</v>
      </c>
      <c r="AG8836" s="1" t="s">
        <v>19287</v>
      </c>
      <c r="AH8836" s="1" t="s">
        <v>19288</v>
      </c>
      <c r="AI8836" s="1" t="s">
        <v>19287</v>
      </c>
    </row>
    <row r="8837" spans="1:35" x14ac:dyDescent="0.2">
      <c r="A8837">
        <v>8935</v>
      </c>
      <c r="B8837" s="1" t="s">
        <v>19508</v>
      </c>
      <c r="C8837" s="1" t="s">
        <v>19509</v>
      </c>
      <c r="D8837" s="1">
        <v>22</v>
      </c>
      <c r="E8837" s="1" t="s">
        <v>19510</v>
      </c>
      <c r="F8837" s="1" t="s">
        <v>13858</v>
      </c>
      <c r="H8837" s="1" t="s">
        <v>19287</v>
      </c>
      <c r="I8837" s="1" t="s">
        <v>19287</v>
      </c>
      <c r="M8837" s="1" t="s">
        <v>19287</v>
      </c>
      <c r="O8837" s="1" t="s">
        <v>19288</v>
      </c>
      <c r="P8837" s="1" t="s">
        <v>19288</v>
      </c>
      <c r="AB8837" s="1" t="s">
        <v>19288</v>
      </c>
      <c r="AC8837" s="1" t="s">
        <v>19288</v>
      </c>
      <c r="AF8837" s="1" t="s">
        <v>19287</v>
      </c>
      <c r="AG8837" s="1" t="s">
        <v>19287</v>
      </c>
      <c r="AH8837" s="1" t="s">
        <v>19288</v>
      </c>
      <c r="AI8837" s="1" t="s">
        <v>19287</v>
      </c>
    </row>
    <row r="8838" spans="1:35" x14ac:dyDescent="0.2">
      <c r="A8838">
        <v>8936</v>
      </c>
      <c r="B8838" s="1" t="s">
        <v>19511</v>
      </c>
      <c r="C8838" s="1" t="s">
        <v>19512</v>
      </c>
      <c r="D8838" s="1">
        <v>25</v>
      </c>
      <c r="E8838" s="1" t="s">
        <v>19513</v>
      </c>
      <c r="F8838" s="1" t="s">
        <v>13858</v>
      </c>
      <c r="H8838" s="1" t="s">
        <v>15714</v>
      </c>
      <c r="I8838" s="1" t="s">
        <v>15714</v>
      </c>
      <c r="M8838" s="1" t="s">
        <v>15714</v>
      </c>
      <c r="O8838" s="1" t="s">
        <v>13946</v>
      </c>
      <c r="P8838" s="1" t="s">
        <v>13946</v>
      </c>
      <c r="AB8838" s="1" t="s">
        <v>13946</v>
      </c>
      <c r="AC8838" s="1" t="s">
        <v>13946</v>
      </c>
      <c r="AF8838" s="1" t="s">
        <v>15714</v>
      </c>
      <c r="AG8838" s="1" t="s">
        <v>15714</v>
      </c>
      <c r="AH8838" s="1" t="s">
        <v>13946</v>
      </c>
      <c r="AI8838" s="1" t="s">
        <v>15714</v>
      </c>
    </row>
    <row r="8839" spans="1:35" x14ac:dyDescent="0.2">
      <c r="A8839">
        <v>8937</v>
      </c>
      <c r="B8839" s="1" t="s">
        <v>19514</v>
      </c>
      <c r="C8839" s="1" t="s">
        <v>19515</v>
      </c>
      <c r="D8839" s="1">
        <v>22</v>
      </c>
      <c r="E8839" s="1" t="s">
        <v>19516</v>
      </c>
      <c r="F8839" s="1" t="s">
        <v>13858</v>
      </c>
      <c r="I8839" s="1" t="s">
        <v>19297</v>
      </c>
      <c r="M8839" s="1" t="s">
        <v>19297</v>
      </c>
      <c r="O8839" s="1" t="s">
        <v>19298</v>
      </c>
      <c r="P8839" s="1" t="s">
        <v>19298</v>
      </c>
      <c r="AB8839" s="1" t="s">
        <v>19298</v>
      </c>
      <c r="AC8839" s="1" t="s">
        <v>19298</v>
      </c>
      <c r="AF8839" s="1" t="s">
        <v>19297</v>
      </c>
      <c r="AG8839" s="1" t="s">
        <v>19297</v>
      </c>
      <c r="AH8839" s="1" t="s">
        <v>19298</v>
      </c>
      <c r="AI8839" s="1" t="s">
        <v>19297</v>
      </c>
    </row>
    <row r="8840" spans="1:35" x14ac:dyDescent="0.2">
      <c r="A8840">
        <v>8938</v>
      </c>
      <c r="B8840" s="1" t="s">
        <v>19517</v>
      </c>
      <c r="C8840" s="1" t="s">
        <v>19518</v>
      </c>
      <c r="D8840" s="1">
        <v>22</v>
      </c>
      <c r="E8840" s="1" t="s">
        <v>19519</v>
      </c>
      <c r="F8840" s="1" t="s">
        <v>13858</v>
      </c>
      <c r="I8840" s="1" t="s">
        <v>19297</v>
      </c>
      <c r="M8840" s="1" t="s">
        <v>19297</v>
      </c>
      <c r="O8840" s="1" t="s">
        <v>19298</v>
      </c>
      <c r="P8840" s="1" t="s">
        <v>19298</v>
      </c>
      <c r="AB8840" s="1" t="s">
        <v>19298</v>
      </c>
      <c r="AC8840" s="1" t="s">
        <v>19298</v>
      </c>
      <c r="AF8840" s="1" t="s">
        <v>19297</v>
      </c>
      <c r="AG8840" s="1" t="s">
        <v>19297</v>
      </c>
      <c r="AH8840" s="1" t="s">
        <v>19298</v>
      </c>
      <c r="AI8840" s="1" t="s">
        <v>19297</v>
      </c>
    </row>
    <row r="8841" spans="1:35" x14ac:dyDescent="0.2">
      <c r="A8841">
        <v>8939</v>
      </c>
      <c r="B8841" s="1" t="s">
        <v>19520</v>
      </c>
      <c r="C8841" s="1" t="s">
        <v>19521</v>
      </c>
      <c r="D8841" s="1">
        <v>22</v>
      </c>
      <c r="E8841" s="1" t="s">
        <v>19522</v>
      </c>
      <c r="F8841" s="1" t="s">
        <v>13858</v>
      </c>
      <c r="I8841" s="1" t="s">
        <v>19297</v>
      </c>
      <c r="M8841" s="1" t="s">
        <v>19297</v>
      </c>
      <c r="O8841" s="1" t="s">
        <v>19298</v>
      </c>
      <c r="P8841" s="1" t="s">
        <v>19298</v>
      </c>
      <c r="AB8841" s="1" t="s">
        <v>19298</v>
      </c>
      <c r="AC8841" s="1" t="s">
        <v>19298</v>
      </c>
      <c r="AF8841" s="1" t="s">
        <v>19297</v>
      </c>
      <c r="AG8841" s="1" t="s">
        <v>19297</v>
      </c>
      <c r="AH8841" s="1" t="s">
        <v>19298</v>
      </c>
      <c r="AI8841" s="1" t="s">
        <v>19297</v>
      </c>
    </row>
    <row r="8842" spans="1:35" x14ac:dyDescent="0.2">
      <c r="A8842">
        <v>8940</v>
      </c>
      <c r="B8842" s="1" t="s">
        <v>19523</v>
      </c>
      <c r="C8842" s="1" t="s">
        <v>19524</v>
      </c>
      <c r="D8842" s="1">
        <v>22</v>
      </c>
      <c r="E8842" s="1" t="s">
        <v>19525</v>
      </c>
      <c r="F8842" s="1" t="s">
        <v>13858</v>
      </c>
      <c r="H8842" s="1" t="s">
        <v>19287</v>
      </c>
      <c r="I8842" s="1" t="s">
        <v>19287</v>
      </c>
      <c r="M8842" s="1" t="s">
        <v>19287</v>
      </c>
      <c r="O8842" s="1" t="s">
        <v>19288</v>
      </c>
      <c r="P8842" s="1" t="s">
        <v>19288</v>
      </c>
      <c r="AB8842" s="1" t="s">
        <v>19288</v>
      </c>
      <c r="AC8842" s="1" t="s">
        <v>19288</v>
      </c>
      <c r="AF8842" s="1" t="s">
        <v>19287</v>
      </c>
      <c r="AG8842" s="1" t="s">
        <v>19287</v>
      </c>
      <c r="AH8842" s="1" t="s">
        <v>19288</v>
      </c>
      <c r="AI8842" s="1" t="s">
        <v>19287</v>
      </c>
    </row>
    <row r="8843" spans="1:35" x14ac:dyDescent="0.2">
      <c r="A8843">
        <v>8941</v>
      </c>
      <c r="B8843" s="1" t="s">
        <v>19526</v>
      </c>
      <c r="C8843" s="1" t="s">
        <v>19527</v>
      </c>
      <c r="D8843" s="1">
        <v>22</v>
      </c>
      <c r="E8843" s="1" t="s">
        <v>5047</v>
      </c>
      <c r="F8843" s="1" t="s">
        <v>13858</v>
      </c>
      <c r="I8843" s="1" t="s">
        <v>19297</v>
      </c>
      <c r="M8843" s="1" t="s">
        <v>19297</v>
      </c>
      <c r="O8843" s="1" t="s">
        <v>19298</v>
      </c>
      <c r="P8843" s="1" t="s">
        <v>19298</v>
      </c>
      <c r="AB8843" s="1" t="s">
        <v>19298</v>
      </c>
      <c r="AC8843" s="1" t="s">
        <v>19298</v>
      </c>
      <c r="AF8843" s="1" t="s">
        <v>19297</v>
      </c>
      <c r="AG8843" s="1" t="s">
        <v>19297</v>
      </c>
      <c r="AH8843" s="1" t="s">
        <v>19298</v>
      </c>
      <c r="AI8843" s="1" t="s">
        <v>19297</v>
      </c>
    </row>
    <row r="8844" spans="1:35" x14ac:dyDescent="0.2">
      <c r="A8844">
        <v>8942</v>
      </c>
      <c r="B8844" s="1" t="s">
        <v>19528</v>
      </c>
      <c r="C8844" s="1" t="s">
        <v>19529</v>
      </c>
      <c r="D8844" s="1">
        <v>22</v>
      </c>
      <c r="E8844" s="1" t="s">
        <v>19530</v>
      </c>
      <c r="F8844" s="1" t="s">
        <v>13858</v>
      </c>
      <c r="I8844" s="1" t="s">
        <v>19297</v>
      </c>
      <c r="M8844" s="1" t="s">
        <v>19297</v>
      </c>
      <c r="O8844" s="1" t="s">
        <v>19298</v>
      </c>
      <c r="P8844" s="1" t="s">
        <v>19298</v>
      </c>
      <c r="AB8844" s="1" t="s">
        <v>19298</v>
      </c>
      <c r="AC8844" s="1" t="s">
        <v>19298</v>
      </c>
      <c r="AF8844" s="1" t="s">
        <v>19297</v>
      </c>
      <c r="AG8844" s="1" t="s">
        <v>19297</v>
      </c>
      <c r="AH8844" s="1" t="s">
        <v>19298</v>
      </c>
      <c r="AI8844" s="1" t="s">
        <v>19297</v>
      </c>
    </row>
    <row r="8845" spans="1:35" x14ac:dyDescent="0.2">
      <c r="A8845">
        <v>8943</v>
      </c>
      <c r="B8845" s="1" t="s">
        <v>19531</v>
      </c>
      <c r="C8845" s="1" t="s">
        <v>19532</v>
      </c>
      <c r="D8845" s="1">
        <v>22</v>
      </c>
      <c r="E8845" s="1" t="s">
        <v>19533</v>
      </c>
      <c r="F8845" s="1" t="s">
        <v>13858</v>
      </c>
      <c r="I8845" s="1" t="s">
        <v>19297</v>
      </c>
      <c r="M8845" s="1" t="s">
        <v>19297</v>
      </c>
      <c r="O8845" s="1" t="s">
        <v>19298</v>
      </c>
      <c r="P8845" s="1" t="s">
        <v>19298</v>
      </c>
      <c r="AB8845" s="1" t="s">
        <v>19298</v>
      </c>
      <c r="AC8845" s="1" t="s">
        <v>19298</v>
      </c>
      <c r="AF8845" s="1" t="s">
        <v>19297</v>
      </c>
      <c r="AG8845" s="1" t="s">
        <v>19297</v>
      </c>
      <c r="AH8845" s="1" t="s">
        <v>19298</v>
      </c>
      <c r="AI8845" s="1" t="s">
        <v>19297</v>
      </c>
    </row>
    <row r="8846" spans="1:35" x14ac:dyDescent="0.2">
      <c r="A8846">
        <v>8944</v>
      </c>
      <c r="B8846" s="1" t="s">
        <v>19534</v>
      </c>
      <c r="C8846" s="1" t="s">
        <v>19534</v>
      </c>
      <c r="D8846" s="1">
        <v>22</v>
      </c>
      <c r="E8846" s="1" t="s">
        <v>19535</v>
      </c>
      <c r="F8846" s="1" t="s">
        <v>13858</v>
      </c>
      <c r="I8846" s="1" t="s">
        <v>19297</v>
      </c>
      <c r="M8846" s="1" t="s">
        <v>19297</v>
      </c>
      <c r="O8846" s="1" t="s">
        <v>19298</v>
      </c>
      <c r="P8846" s="1" t="s">
        <v>19298</v>
      </c>
      <c r="AB8846" s="1" t="s">
        <v>19298</v>
      </c>
      <c r="AC8846" s="1" t="s">
        <v>19298</v>
      </c>
      <c r="AF8846" s="1" t="s">
        <v>19297</v>
      </c>
      <c r="AG8846" s="1" t="s">
        <v>19297</v>
      </c>
      <c r="AH8846" s="1" t="s">
        <v>19298</v>
      </c>
      <c r="AI8846" s="1" t="s">
        <v>19297</v>
      </c>
    </row>
    <row r="8847" spans="1:35" x14ac:dyDescent="0.2">
      <c r="A8847">
        <v>8945</v>
      </c>
      <c r="B8847" s="1" t="s">
        <v>19536</v>
      </c>
      <c r="C8847" s="1" t="s">
        <v>19537</v>
      </c>
      <c r="D8847" s="1">
        <v>22</v>
      </c>
      <c r="E8847" s="1" t="s">
        <v>19535</v>
      </c>
      <c r="F8847" s="1" t="s">
        <v>13858</v>
      </c>
      <c r="I8847" s="1" t="s">
        <v>19297</v>
      </c>
      <c r="M8847" s="1" t="s">
        <v>19297</v>
      </c>
      <c r="O8847" s="1" t="s">
        <v>19298</v>
      </c>
      <c r="P8847" s="1" t="s">
        <v>19298</v>
      </c>
      <c r="AB8847" s="1" t="s">
        <v>19298</v>
      </c>
      <c r="AC8847" s="1" t="s">
        <v>19298</v>
      </c>
      <c r="AF8847" s="1" t="s">
        <v>19297</v>
      </c>
      <c r="AG8847" s="1" t="s">
        <v>19297</v>
      </c>
      <c r="AH8847" s="1" t="s">
        <v>19298</v>
      </c>
      <c r="AI8847" s="1" t="s">
        <v>19297</v>
      </c>
    </row>
    <row r="8848" spans="1:35" x14ac:dyDescent="0.2">
      <c r="A8848">
        <v>8946</v>
      </c>
      <c r="B8848" s="1" t="s">
        <v>19538</v>
      </c>
      <c r="C8848" s="1" t="s">
        <v>19539</v>
      </c>
      <c r="D8848" s="1">
        <v>22</v>
      </c>
      <c r="E8848" s="1" t="s">
        <v>19540</v>
      </c>
      <c r="F8848" s="1" t="s">
        <v>13858</v>
      </c>
      <c r="I8848" s="1" t="s">
        <v>19297</v>
      </c>
      <c r="M8848" s="1" t="s">
        <v>19297</v>
      </c>
      <c r="O8848" s="1" t="s">
        <v>19298</v>
      </c>
      <c r="P8848" s="1" t="s">
        <v>19298</v>
      </c>
      <c r="AB8848" s="1" t="s">
        <v>19298</v>
      </c>
      <c r="AC8848" s="1" t="s">
        <v>19298</v>
      </c>
      <c r="AF8848" s="1" t="s">
        <v>19297</v>
      </c>
      <c r="AG8848" s="1" t="s">
        <v>19297</v>
      </c>
      <c r="AH8848" s="1" t="s">
        <v>19298</v>
      </c>
      <c r="AI8848" s="1" t="s">
        <v>19297</v>
      </c>
    </row>
    <row r="8849" spans="1:35" x14ac:dyDescent="0.2">
      <c r="A8849">
        <v>8947</v>
      </c>
      <c r="B8849" s="1" t="s">
        <v>19541</v>
      </c>
      <c r="C8849" s="1" t="s">
        <v>19542</v>
      </c>
      <c r="D8849" s="1">
        <v>22</v>
      </c>
      <c r="E8849" s="1" t="s">
        <v>19543</v>
      </c>
      <c r="F8849" s="1" t="s">
        <v>13858</v>
      </c>
      <c r="I8849" s="1" t="s">
        <v>19297</v>
      </c>
      <c r="M8849" s="1" t="s">
        <v>19297</v>
      </c>
      <c r="O8849" s="1" t="s">
        <v>19298</v>
      </c>
      <c r="P8849" s="1" t="s">
        <v>19298</v>
      </c>
      <c r="AB8849" s="1" t="s">
        <v>19298</v>
      </c>
      <c r="AC8849" s="1" t="s">
        <v>19298</v>
      </c>
      <c r="AF8849" s="1" t="s">
        <v>19297</v>
      </c>
      <c r="AG8849" s="1" t="s">
        <v>19297</v>
      </c>
      <c r="AH8849" s="1" t="s">
        <v>19298</v>
      </c>
      <c r="AI8849" s="1" t="s">
        <v>19297</v>
      </c>
    </row>
    <row r="8850" spans="1:35" x14ac:dyDescent="0.2">
      <c r="A8850">
        <v>8948</v>
      </c>
      <c r="B8850" s="1" t="s">
        <v>19544</v>
      </c>
      <c r="C8850" s="1" t="s">
        <v>19545</v>
      </c>
      <c r="D8850" s="1">
        <v>22</v>
      </c>
      <c r="E8850" s="1" t="s">
        <v>4234</v>
      </c>
      <c r="F8850" s="1" t="s">
        <v>13858</v>
      </c>
      <c r="I8850" s="1" t="s">
        <v>19297</v>
      </c>
      <c r="M8850" s="1" t="s">
        <v>19297</v>
      </c>
      <c r="O8850" s="1" t="s">
        <v>19298</v>
      </c>
      <c r="P8850" s="1" t="s">
        <v>19298</v>
      </c>
      <c r="AB8850" s="1" t="s">
        <v>19298</v>
      </c>
      <c r="AC8850" s="1" t="s">
        <v>19298</v>
      </c>
      <c r="AF8850" s="1" t="s">
        <v>19297</v>
      </c>
      <c r="AG8850" s="1" t="s">
        <v>19297</v>
      </c>
      <c r="AH8850" s="1" t="s">
        <v>19298</v>
      </c>
      <c r="AI8850" s="1" t="s">
        <v>19297</v>
      </c>
    </row>
    <row r="8851" spans="1:35" x14ac:dyDescent="0.2">
      <c r="A8851">
        <v>8949</v>
      </c>
      <c r="B8851" s="1" t="s">
        <v>19546</v>
      </c>
      <c r="C8851" s="1" t="s">
        <v>19547</v>
      </c>
      <c r="D8851" s="1">
        <v>22</v>
      </c>
      <c r="E8851" s="1" t="s">
        <v>19548</v>
      </c>
      <c r="F8851" s="1" t="s">
        <v>13858</v>
      </c>
      <c r="I8851" s="1" t="s">
        <v>19297</v>
      </c>
      <c r="M8851" s="1" t="s">
        <v>19297</v>
      </c>
      <c r="O8851" s="1" t="s">
        <v>19298</v>
      </c>
      <c r="P8851" s="1" t="s">
        <v>19298</v>
      </c>
      <c r="AB8851" s="1" t="s">
        <v>19298</v>
      </c>
      <c r="AC8851" s="1" t="s">
        <v>19298</v>
      </c>
      <c r="AF8851" s="1" t="s">
        <v>19297</v>
      </c>
      <c r="AG8851" s="1" t="s">
        <v>19297</v>
      </c>
      <c r="AH8851" s="1" t="s">
        <v>19298</v>
      </c>
      <c r="AI8851" s="1" t="s">
        <v>19297</v>
      </c>
    </row>
    <row r="8852" spans="1:35" x14ac:dyDescent="0.2">
      <c r="A8852">
        <v>8950</v>
      </c>
      <c r="B8852" s="1" t="s">
        <v>19549</v>
      </c>
      <c r="C8852" s="1" t="s">
        <v>19549</v>
      </c>
      <c r="D8852" s="1">
        <v>22</v>
      </c>
      <c r="E8852" s="1" t="s">
        <v>19550</v>
      </c>
      <c r="F8852" s="1" t="s">
        <v>13858</v>
      </c>
      <c r="I8852" s="1" t="s">
        <v>19297</v>
      </c>
      <c r="M8852" s="1" t="s">
        <v>19297</v>
      </c>
      <c r="O8852" s="1" t="s">
        <v>19298</v>
      </c>
      <c r="P8852" s="1" t="s">
        <v>19298</v>
      </c>
      <c r="AB8852" s="1" t="s">
        <v>19298</v>
      </c>
      <c r="AC8852" s="1" t="s">
        <v>19298</v>
      </c>
      <c r="AF8852" s="1" t="s">
        <v>19297</v>
      </c>
      <c r="AG8852" s="1" t="s">
        <v>19297</v>
      </c>
      <c r="AH8852" s="1" t="s">
        <v>19298</v>
      </c>
      <c r="AI8852" s="1" t="s">
        <v>19297</v>
      </c>
    </row>
    <row r="8853" spans="1:35" x14ac:dyDescent="0.2">
      <c r="A8853">
        <v>8951</v>
      </c>
      <c r="B8853" s="1" t="s">
        <v>19552</v>
      </c>
      <c r="C8853" s="1" t="s">
        <v>19553</v>
      </c>
      <c r="D8853" s="1">
        <v>22</v>
      </c>
      <c r="E8853" s="1" t="s">
        <v>19550</v>
      </c>
      <c r="F8853" s="1" t="s">
        <v>13858</v>
      </c>
      <c r="I8853" s="1" t="s">
        <v>19297</v>
      </c>
      <c r="M8853" s="1" t="s">
        <v>19297</v>
      </c>
      <c r="O8853" s="1" t="s">
        <v>19298</v>
      </c>
      <c r="P8853" s="1" t="s">
        <v>19298</v>
      </c>
      <c r="AB8853" s="1" t="s">
        <v>19298</v>
      </c>
      <c r="AC8853" s="1" t="s">
        <v>19298</v>
      </c>
      <c r="AF8853" s="1" t="s">
        <v>19297</v>
      </c>
      <c r="AG8853" s="1" t="s">
        <v>19297</v>
      </c>
      <c r="AH8853" s="1" t="s">
        <v>19298</v>
      </c>
      <c r="AI8853" s="1" t="s">
        <v>19297</v>
      </c>
    </row>
    <row r="8854" spans="1:35" x14ac:dyDescent="0.2">
      <c r="A8854">
        <v>8952</v>
      </c>
      <c r="B8854" s="1" t="s">
        <v>19554</v>
      </c>
      <c r="C8854" s="1" t="s">
        <v>19555</v>
      </c>
      <c r="D8854" s="1">
        <v>22</v>
      </c>
      <c r="E8854" s="1" t="s">
        <v>19556</v>
      </c>
      <c r="F8854" s="1" t="s">
        <v>13858</v>
      </c>
      <c r="I8854" s="1" t="s">
        <v>19297</v>
      </c>
      <c r="M8854" s="1" t="s">
        <v>19297</v>
      </c>
      <c r="O8854" s="1" t="s">
        <v>19298</v>
      </c>
      <c r="P8854" s="1" t="s">
        <v>19298</v>
      </c>
      <c r="AB8854" s="1" t="s">
        <v>19298</v>
      </c>
      <c r="AC8854" s="1" t="s">
        <v>19298</v>
      </c>
      <c r="AF8854" s="1" t="s">
        <v>19297</v>
      </c>
      <c r="AG8854" s="1" t="s">
        <v>19297</v>
      </c>
      <c r="AH8854" s="1" t="s">
        <v>19298</v>
      </c>
      <c r="AI8854" s="1" t="s">
        <v>19297</v>
      </c>
    </row>
    <row r="8855" spans="1:35" x14ac:dyDescent="0.2">
      <c r="A8855">
        <v>8953</v>
      </c>
      <c r="B8855" s="1" t="s">
        <v>19557</v>
      </c>
      <c r="C8855" s="1" t="s">
        <v>19558</v>
      </c>
      <c r="D8855" s="1">
        <v>22</v>
      </c>
      <c r="E8855" s="1" t="s">
        <v>19559</v>
      </c>
      <c r="F8855" s="1" t="s">
        <v>13858</v>
      </c>
      <c r="I8855" s="1" t="s">
        <v>19297</v>
      </c>
      <c r="M8855" s="1" t="s">
        <v>19297</v>
      </c>
      <c r="O8855" s="1" t="s">
        <v>19298</v>
      </c>
      <c r="P8855" s="1" t="s">
        <v>19298</v>
      </c>
      <c r="AB8855" s="1" t="s">
        <v>19298</v>
      </c>
      <c r="AC8855" s="1" t="s">
        <v>19298</v>
      </c>
      <c r="AF8855" s="1" t="s">
        <v>19297</v>
      </c>
      <c r="AG8855" s="1" t="s">
        <v>19297</v>
      </c>
      <c r="AH8855" s="1" t="s">
        <v>19298</v>
      </c>
      <c r="AI8855" s="1" t="s">
        <v>19297</v>
      </c>
    </row>
    <row r="8856" spans="1:35" x14ac:dyDescent="0.2">
      <c r="A8856">
        <v>8954</v>
      </c>
      <c r="B8856" s="1" t="s">
        <v>19560</v>
      </c>
      <c r="C8856" s="1" t="s">
        <v>19561</v>
      </c>
      <c r="D8856" s="1">
        <v>22</v>
      </c>
      <c r="E8856" s="1" t="s">
        <v>19562</v>
      </c>
      <c r="F8856" s="1" t="s">
        <v>13858</v>
      </c>
      <c r="I8856" s="1" t="s">
        <v>19297</v>
      </c>
      <c r="M8856" s="1" t="s">
        <v>19297</v>
      </c>
      <c r="O8856" s="1" t="s">
        <v>19298</v>
      </c>
      <c r="P8856" s="1" t="s">
        <v>19298</v>
      </c>
      <c r="AB8856" s="1" t="s">
        <v>19298</v>
      </c>
      <c r="AC8856" s="1" t="s">
        <v>19298</v>
      </c>
      <c r="AF8856" s="1" t="s">
        <v>19297</v>
      </c>
      <c r="AG8856" s="1" t="s">
        <v>19297</v>
      </c>
      <c r="AH8856" s="1" t="s">
        <v>19298</v>
      </c>
      <c r="AI8856" s="1" t="s">
        <v>19297</v>
      </c>
    </row>
    <row r="8857" spans="1:35" x14ac:dyDescent="0.2">
      <c r="A8857">
        <v>8955</v>
      </c>
      <c r="B8857" s="1" t="s">
        <v>19563</v>
      </c>
      <c r="C8857" s="1" t="s">
        <v>19564</v>
      </c>
      <c r="D8857" s="1">
        <v>22</v>
      </c>
      <c r="E8857" s="1" t="s">
        <v>19565</v>
      </c>
      <c r="F8857" s="1" t="s">
        <v>13858</v>
      </c>
      <c r="H8857" s="1" t="s">
        <v>19287</v>
      </c>
      <c r="I8857" s="1" t="s">
        <v>19287</v>
      </c>
      <c r="M8857" s="1" t="s">
        <v>19287</v>
      </c>
      <c r="O8857" s="1" t="s">
        <v>19288</v>
      </c>
      <c r="P8857" s="1" t="s">
        <v>19288</v>
      </c>
      <c r="AB8857" s="1" t="s">
        <v>19288</v>
      </c>
      <c r="AC8857" s="1" t="s">
        <v>19288</v>
      </c>
      <c r="AF8857" s="1" t="s">
        <v>19287</v>
      </c>
      <c r="AG8857" s="1" t="s">
        <v>19287</v>
      </c>
      <c r="AH8857" s="1" t="s">
        <v>19288</v>
      </c>
      <c r="AI8857" s="1" t="s">
        <v>19287</v>
      </c>
    </row>
    <row r="8858" spans="1:35" x14ac:dyDescent="0.2">
      <c r="A8858">
        <v>8956</v>
      </c>
      <c r="B8858" s="1" t="s">
        <v>19566</v>
      </c>
      <c r="C8858" s="1" t="s">
        <v>19567</v>
      </c>
      <c r="D8858" s="1">
        <v>22</v>
      </c>
      <c r="E8858" s="1" t="s">
        <v>19568</v>
      </c>
      <c r="F8858" s="1" t="s">
        <v>13858</v>
      </c>
      <c r="I8858" s="1" t="s">
        <v>19569</v>
      </c>
      <c r="M8858" s="1" t="s">
        <v>19569</v>
      </c>
      <c r="O8858" s="1" t="s">
        <v>19570</v>
      </c>
      <c r="P8858" s="1" t="s">
        <v>19570</v>
      </c>
      <c r="AB8858" s="1" t="s">
        <v>19570</v>
      </c>
      <c r="AC8858" s="1" t="s">
        <v>19570</v>
      </c>
      <c r="AF8858" s="1" t="s">
        <v>19569</v>
      </c>
      <c r="AG8858" s="1" t="s">
        <v>19569</v>
      </c>
      <c r="AH8858" s="1" t="s">
        <v>19570</v>
      </c>
      <c r="AI8858" s="1" t="s">
        <v>19569</v>
      </c>
    </row>
    <row r="8859" spans="1:35" x14ac:dyDescent="0.2">
      <c r="A8859">
        <v>8957</v>
      </c>
      <c r="B8859" s="1" t="s">
        <v>19571</v>
      </c>
      <c r="C8859" s="1" t="s">
        <v>19572</v>
      </c>
      <c r="D8859" s="1">
        <v>22</v>
      </c>
      <c r="E8859" s="1" t="s">
        <v>19573</v>
      </c>
      <c r="F8859" s="1" t="s">
        <v>13858</v>
      </c>
      <c r="I8859" s="1" t="s">
        <v>19297</v>
      </c>
      <c r="M8859" s="1" t="s">
        <v>19297</v>
      </c>
      <c r="O8859" s="1" t="s">
        <v>19298</v>
      </c>
      <c r="P8859" s="1" t="s">
        <v>19298</v>
      </c>
      <c r="AB8859" s="1" t="s">
        <v>19298</v>
      </c>
      <c r="AC8859" s="1" t="s">
        <v>19298</v>
      </c>
      <c r="AF8859" s="1" t="s">
        <v>19297</v>
      </c>
      <c r="AG8859" s="1" t="s">
        <v>19297</v>
      </c>
      <c r="AH8859" s="1" t="s">
        <v>19298</v>
      </c>
      <c r="AI8859" s="1" t="s">
        <v>19297</v>
      </c>
    </row>
    <row r="8860" spans="1:35" x14ac:dyDescent="0.2">
      <c r="A8860">
        <v>8958</v>
      </c>
      <c r="B8860" s="1" t="s">
        <v>19574</v>
      </c>
      <c r="C8860" s="1" t="s">
        <v>19574</v>
      </c>
      <c r="D8860" s="1">
        <v>22</v>
      </c>
      <c r="E8860" s="1" t="s">
        <v>19575</v>
      </c>
      <c r="F8860" s="1" t="s">
        <v>13858</v>
      </c>
      <c r="I8860" s="1" t="s">
        <v>19297</v>
      </c>
      <c r="M8860" s="1" t="s">
        <v>19297</v>
      </c>
      <c r="O8860" s="1" t="s">
        <v>19298</v>
      </c>
      <c r="P8860" s="1" t="s">
        <v>19298</v>
      </c>
      <c r="AB8860" s="1" t="s">
        <v>19298</v>
      </c>
      <c r="AC8860" s="1" t="s">
        <v>19298</v>
      </c>
      <c r="AF8860" s="1" t="s">
        <v>19297</v>
      </c>
      <c r="AG8860" s="1" t="s">
        <v>19297</v>
      </c>
      <c r="AH8860" s="1" t="s">
        <v>19298</v>
      </c>
      <c r="AI8860" s="1" t="s">
        <v>19297</v>
      </c>
    </row>
    <row r="8861" spans="1:35" x14ac:dyDescent="0.2">
      <c r="A8861">
        <v>8959</v>
      </c>
      <c r="B8861" s="1" t="s">
        <v>19576</v>
      </c>
      <c r="C8861" s="1" t="s">
        <v>19577</v>
      </c>
      <c r="D8861" s="1">
        <v>22</v>
      </c>
      <c r="E8861" s="1" t="s">
        <v>19575</v>
      </c>
      <c r="F8861" s="1" t="s">
        <v>13858</v>
      </c>
      <c r="I8861" s="1" t="s">
        <v>19297</v>
      </c>
      <c r="M8861" s="1" t="s">
        <v>19297</v>
      </c>
      <c r="O8861" s="1" t="s">
        <v>19298</v>
      </c>
      <c r="P8861" s="1" t="s">
        <v>19298</v>
      </c>
      <c r="AB8861" s="1" t="s">
        <v>19298</v>
      </c>
      <c r="AC8861" s="1" t="s">
        <v>19298</v>
      </c>
      <c r="AF8861" s="1" t="s">
        <v>19297</v>
      </c>
      <c r="AG8861" s="1" t="s">
        <v>19297</v>
      </c>
      <c r="AH8861" s="1" t="s">
        <v>19298</v>
      </c>
      <c r="AI8861" s="1" t="s">
        <v>19297</v>
      </c>
    </row>
    <row r="8862" spans="1:35" x14ac:dyDescent="0.2">
      <c r="A8862">
        <v>8960</v>
      </c>
      <c r="B8862" s="1" t="s">
        <v>19578</v>
      </c>
      <c r="C8862" s="1" t="s">
        <v>19579</v>
      </c>
      <c r="D8862" s="1">
        <v>22</v>
      </c>
      <c r="E8862" s="1" t="s">
        <v>19580</v>
      </c>
      <c r="F8862" s="1" t="s">
        <v>13858</v>
      </c>
      <c r="I8862" s="1" t="s">
        <v>19297</v>
      </c>
      <c r="M8862" s="1" t="s">
        <v>19297</v>
      </c>
      <c r="O8862" s="1" t="s">
        <v>19298</v>
      </c>
      <c r="P8862" s="1" t="s">
        <v>19298</v>
      </c>
      <c r="AB8862" s="1" t="s">
        <v>19298</v>
      </c>
      <c r="AC8862" s="1" t="s">
        <v>19298</v>
      </c>
      <c r="AF8862" s="1" t="s">
        <v>19297</v>
      </c>
      <c r="AG8862" s="1" t="s">
        <v>19297</v>
      </c>
      <c r="AH8862" s="1" t="s">
        <v>19298</v>
      </c>
      <c r="AI8862" s="1" t="s">
        <v>19297</v>
      </c>
    </row>
    <row r="8863" spans="1:35" x14ac:dyDescent="0.2">
      <c r="A8863">
        <v>8961</v>
      </c>
      <c r="B8863" s="1" t="s">
        <v>19581</v>
      </c>
      <c r="C8863" s="1" t="s">
        <v>19582</v>
      </c>
      <c r="D8863" s="1">
        <v>22</v>
      </c>
      <c r="E8863" s="1" t="s">
        <v>19583</v>
      </c>
      <c r="F8863" s="1" t="s">
        <v>13858</v>
      </c>
      <c r="I8863" s="1" t="s">
        <v>19297</v>
      </c>
      <c r="M8863" s="1" t="s">
        <v>19297</v>
      </c>
      <c r="O8863" s="1" t="s">
        <v>19298</v>
      </c>
      <c r="P8863" s="1" t="s">
        <v>19298</v>
      </c>
      <c r="AB8863" s="1" t="s">
        <v>19298</v>
      </c>
      <c r="AC8863" s="1" t="s">
        <v>19298</v>
      </c>
      <c r="AF8863" s="1" t="s">
        <v>19297</v>
      </c>
      <c r="AG8863" s="1" t="s">
        <v>19297</v>
      </c>
      <c r="AH8863" s="1" t="s">
        <v>19298</v>
      </c>
      <c r="AI8863" s="1" t="s">
        <v>19297</v>
      </c>
    </row>
    <row r="8864" spans="1:35" x14ac:dyDescent="0.2">
      <c r="A8864">
        <v>8962</v>
      </c>
      <c r="B8864" s="1" t="s">
        <v>19584</v>
      </c>
      <c r="C8864" s="1" t="s">
        <v>19585</v>
      </c>
      <c r="D8864" s="1">
        <v>22</v>
      </c>
      <c r="E8864" s="1" t="s">
        <v>19583</v>
      </c>
      <c r="F8864" s="1" t="s">
        <v>13858</v>
      </c>
      <c r="I8864" s="1" t="s">
        <v>19297</v>
      </c>
      <c r="M8864" s="1" t="s">
        <v>19297</v>
      </c>
      <c r="O8864" s="1" t="s">
        <v>19298</v>
      </c>
      <c r="P8864" s="1" t="s">
        <v>19298</v>
      </c>
      <c r="AB8864" s="1" t="s">
        <v>19298</v>
      </c>
      <c r="AC8864" s="1" t="s">
        <v>19298</v>
      </c>
      <c r="AF8864" s="1" t="s">
        <v>19297</v>
      </c>
      <c r="AG8864" s="1" t="s">
        <v>19297</v>
      </c>
      <c r="AH8864" s="1" t="s">
        <v>19298</v>
      </c>
      <c r="AI8864" s="1" t="s">
        <v>19297</v>
      </c>
    </row>
    <row r="8865" spans="1:35" x14ac:dyDescent="0.2">
      <c r="A8865">
        <v>8963</v>
      </c>
      <c r="B8865" s="1" t="s">
        <v>19587</v>
      </c>
      <c r="C8865" s="1" t="s">
        <v>19588</v>
      </c>
      <c r="D8865" s="1">
        <v>22</v>
      </c>
      <c r="E8865" s="1" t="s">
        <v>19589</v>
      </c>
      <c r="F8865" s="1" t="s">
        <v>13858</v>
      </c>
      <c r="I8865" s="1" t="s">
        <v>19297</v>
      </c>
      <c r="M8865" s="1" t="s">
        <v>19297</v>
      </c>
      <c r="O8865" s="1" t="s">
        <v>19298</v>
      </c>
      <c r="P8865" s="1" t="s">
        <v>19298</v>
      </c>
      <c r="AB8865" s="1" t="s">
        <v>19298</v>
      </c>
      <c r="AC8865" s="1" t="s">
        <v>19298</v>
      </c>
      <c r="AF8865" s="1" t="s">
        <v>19297</v>
      </c>
      <c r="AG8865" s="1" t="s">
        <v>19297</v>
      </c>
      <c r="AH8865" s="1" t="s">
        <v>19298</v>
      </c>
      <c r="AI8865" s="1" t="s">
        <v>19297</v>
      </c>
    </row>
    <row r="8866" spans="1:35" x14ac:dyDescent="0.2">
      <c r="A8866">
        <v>8964</v>
      </c>
      <c r="B8866" s="1" t="s">
        <v>19590</v>
      </c>
      <c r="C8866" s="1" t="s">
        <v>19590</v>
      </c>
      <c r="D8866" s="1">
        <v>22</v>
      </c>
      <c r="E8866" s="1" t="s">
        <v>19589</v>
      </c>
      <c r="F8866" s="1" t="s">
        <v>13858</v>
      </c>
      <c r="I8866" s="1" t="s">
        <v>19297</v>
      </c>
      <c r="M8866" s="1" t="s">
        <v>19297</v>
      </c>
      <c r="O8866" s="1" t="s">
        <v>19298</v>
      </c>
      <c r="P8866" s="1" t="s">
        <v>19298</v>
      </c>
      <c r="AB8866" s="1" t="s">
        <v>19298</v>
      </c>
      <c r="AC8866" s="1" t="s">
        <v>19298</v>
      </c>
      <c r="AF8866" s="1" t="s">
        <v>19297</v>
      </c>
      <c r="AG8866" s="1" t="s">
        <v>19297</v>
      </c>
      <c r="AH8866" s="1" t="s">
        <v>19298</v>
      </c>
      <c r="AI8866" s="1" t="s">
        <v>19297</v>
      </c>
    </row>
    <row r="8867" spans="1:35" x14ac:dyDescent="0.2">
      <c r="A8867">
        <v>8965</v>
      </c>
      <c r="B8867" s="1" t="s">
        <v>19591</v>
      </c>
      <c r="C8867" s="1" t="s">
        <v>19592</v>
      </c>
      <c r="D8867" s="1">
        <v>22</v>
      </c>
      <c r="E8867" s="1" t="s">
        <v>19589</v>
      </c>
      <c r="F8867" s="1" t="s">
        <v>13858</v>
      </c>
      <c r="I8867" s="1" t="s">
        <v>19297</v>
      </c>
      <c r="M8867" s="1" t="s">
        <v>19297</v>
      </c>
      <c r="O8867" s="1" t="s">
        <v>19298</v>
      </c>
      <c r="P8867" s="1" t="s">
        <v>19298</v>
      </c>
      <c r="AB8867" s="1" t="s">
        <v>19298</v>
      </c>
      <c r="AC8867" s="1" t="s">
        <v>19298</v>
      </c>
      <c r="AF8867" s="1" t="s">
        <v>19297</v>
      </c>
      <c r="AG8867" s="1" t="s">
        <v>19297</v>
      </c>
      <c r="AH8867" s="1" t="s">
        <v>19298</v>
      </c>
      <c r="AI8867" s="1" t="s">
        <v>19297</v>
      </c>
    </row>
    <row r="8868" spans="1:35" x14ac:dyDescent="0.2">
      <c r="A8868">
        <v>8966</v>
      </c>
      <c r="B8868" s="1" t="s">
        <v>19593</v>
      </c>
      <c r="C8868" s="1" t="s">
        <v>19594</v>
      </c>
      <c r="D8868" s="1">
        <v>22</v>
      </c>
      <c r="E8868" s="1" t="s">
        <v>19595</v>
      </c>
      <c r="F8868" s="1" t="s">
        <v>13858</v>
      </c>
      <c r="I8868" s="1" t="s">
        <v>19297</v>
      </c>
      <c r="M8868" s="1" t="s">
        <v>19297</v>
      </c>
      <c r="O8868" s="1" t="s">
        <v>19298</v>
      </c>
      <c r="P8868" s="1" t="s">
        <v>19298</v>
      </c>
      <c r="AB8868" s="1" t="s">
        <v>19298</v>
      </c>
      <c r="AC8868" s="1" t="s">
        <v>19298</v>
      </c>
      <c r="AF8868" s="1" t="s">
        <v>19297</v>
      </c>
      <c r="AG8868" s="1" t="s">
        <v>19297</v>
      </c>
      <c r="AH8868" s="1" t="s">
        <v>19298</v>
      </c>
      <c r="AI8868" s="1" t="s">
        <v>19297</v>
      </c>
    </row>
    <row r="8869" spans="1:35" x14ac:dyDescent="0.2">
      <c r="A8869">
        <v>8967</v>
      </c>
      <c r="B8869" s="1" t="s">
        <v>19596</v>
      </c>
      <c r="C8869" s="1" t="s">
        <v>19597</v>
      </c>
      <c r="D8869" s="1">
        <v>22</v>
      </c>
      <c r="E8869" s="1" t="s">
        <v>19598</v>
      </c>
      <c r="F8869" s="1" t="s">
        <v>13858</v>
      </c>
      <c r="H8869" s="1" t="s">
        <v>19287</v>
      </c>
      <c r="I8869" s="1" t="s">
        <v>19287</v>
      </c>
      <c r="M8869" s="1" t="s">
        <v>19287</v>
      </c>
      <c r="O8869" s="1" t="s">
        <v>19288</v>
      </c>
      <c r="P8869" s="1" t="s">
        <v>19288</v>
      </c>
      <c r="AB8869" s="1" t="s">
        <v>19288</v>
      </c>
      <c r="AC8869" s="1" t="s">
        <v>19288</v>
      </c>
      <c r="AF8869" s="1" t="s">
        <v>19287</v>
      </c>
      <c r="AG8869" s="1" t="s">
        <v>19287</v>
      </c>
      <c r="AH8869" s="1" t="s">
        <v>19288</v>
      </c>
      <c r="AI8869" s="1" t="s">
        <v>19287</v>
      </c>
    </row>
    <row r="8870" spans="1:35" x14ac:dyDescent="0.2">
      <c r="A8870">
        <v>8968</v>
      </c>
      <c r="B8870" s="1" t="s">
        <v>19599</v>
      </c>
      <c r="C8870" s="1" t="s">
        <v>19600</v>
      </c>
      <c r="D8870" s="1">
        <v>22</v>
      </c>
      <c r="E8870" s="1" t="s">
        <v>19601</v>
      </c>
      <c r="F8870" s="1" t="s">
        <v>13858</v>
      </c>
      <c r="I8870" s="1" t="s">
        <v>19297</v>
      </c>
      <c r="M8870" s="1" t="s">
        <v>19297</v>
      </c>
      <c r="O8870" s="1" t="s">
        <v>19298</v>
      </c>
      <c r="P8870" s="1" t="s">
        <v>19298</v>
      </c>
      <c r="AB8870" s="1" t="s">
        <v>19298</v>
      </c>
      <c r="AC8870" s="1" t="s">
        <v>19298</v>
      </c>
      <c r="AF8870" s="1" t="s">
        <v>19297</v>
      </c>
      <c r="AG8870" s="1" t="s">
        <v>19297</v>
      </c>
      <c r="AH8870" s="1" t="s">
        <v>19298</v>
      </c>
      <c r="AI8870" s="1" t="s">
        <v>19297</v>
      </c>
    </row>
    <row r="8871" spans="1:35" x14ac:dyDescent="0.2">
      <c r="A8871">
        <v>8969</v>
      </c>
      <c r="B8871" s="1" t="s">
        <v>19602</v>
      </c>
      <c r="C8871" s="1" t="s">
        <v>19603</v>
      </c>
      <c r="D8871" s="1">
        <v>22</v>
      </c>
      <c r="E8871" s="1" t="s">
        <v>19601</v>
      </c>
      <c r="F8871" s="1" t="s">
        <v>13858</v>
      </c>
      <c r="I8871" s="1" t="s">
        <v>19297</v>
      </c>
      <c r="M8871" s="1" t="s">
        <v>19297</v>
      </c>
      <c r="O8871" s="1" t="s">
        <v>19298</v>
      </c>
      <c r="P8871" s="1" t="s">
        <v>19298</v>
      </c>
      <c r="AB8871" s="1" t="s">
        <v>19298</v>
      </c>
      <c r="AC8871" s="1" t="s">
        <v>19298</v>
      </c>
      <c r="AF8871" s="1" t="s">
        <v>19297</v>
      </c>
      <c r="AG8871" s="1" t="s">
        <v>19297</v>
      </c>
      <c r="AH8871" s="1" t="s">
        <v>19298</v>
      </c>
      <c r="AI8871" s="1" t="s">
        <v>19297</v>
      </c>
    </row>
    <row r="8872" spans="1:35" x14ac:dyDescent="0.2">
      <c r="A8872">
        <v>8970</v>
      </c>
      <c r="B8872" s="1" t="s">
        <v>19604</v>
      </c>
      <c r="C8872" s="1" t="s">
        <v>19605</v>
      </c>
      <c r="D8872" s="1">
        <v>22</v>
      </c>
      <c r="E8872" s="1" t="s">
        <v>19606</v>
      </c>
      <c r="F8872" s="1" t="s">
        <v>13858</v>
      </c>
      <c r="I8872" s="1" t="s">
        <v>19297</v>
      </c>
      <c r="M8872" s="1" t="s">
        <v>19297</v>
      </c>
      <c r="O8872" s="1" t="s">
        <v>19298</v>
      </c>
      <c r="P8872" s="1" t="s">
        <v>19298</v>
      </c>
      <c r="AB8872" s="1" t="s">
        <v>19298</v>
      </c>
      <c r="AC8872" s="1" t="s">
        <v>19298</v>
      </c>
      <c r="AF8872" s="1" t="s">
        <v>19297</v>
      </c>
      <c r="AG8872" s="1" t="s">
        <v>19297</v>
      </c>
      <c r="AH8872" s="1" t="s">
        <v>19298</v>
      </c>
      <c r="AI8872" s="1" t="s">
        <v>19297</v>
      </c>
    </row>
    <row r="8873" spans="1:35" x14ac:dyDescent="0.2">
      <c r="A8873">
        <v>8971</v>
      </c>
      <c r="B8873" s="1" t="s">
        <v>19607</v>
      </c>
      <c r="C8873" s="1" t="s">
        <v>19608</v>
      </c>
      <c r="D8873" s="1">
        <v>22</v>
      </c>
      <c r="E8873" s="1" t="s">
        <v>19609</v>
      </c>
      <c r="F8873" s="1" t="s">
        <v>13858</v>
      </c>
      <c r="I8873" s="1" t="s">
        <v>19297</v>
      </c>
      <c r="M8873" s="1" t="s">
        <v>19297</v>
      </c>
      <c r="O8873" s="1" t="s">
        <v>19298</v>
      </c>
      <c r="P8873" s="1" t="s">
        <v>19298</v>
      </c>
      <c r="AB8873" s="1" t="s">
        <v>19298</v>
      </c>
      <c r="AC8873" s="1" t="s">
        <v>19298</v>
      </c>
      <c r="AF8873" s="1" t="s">
        <v>19297</v>
      </c>
      <c r="AG8873" s="1" t="s">
        <v>19297</v>
      </c>
      <c r="AH8873" s="1" t="s">
        <v>19298</v>
      </c>
      <c r="AI8873" s="1" t="s">
        <v>19297</v>
      </c>
    </row>
    <row r="8874" spans="1:35" x14ac:dyDescent="0.2">
      <c r="A8874">
        <v>8972</v>
      </c>
      <c r="B8874" s="1" t="s">
        <v>19610</v>
      </c>
      <c r="C8874" s="1" t="s">
        <v>19611</v>
      </c>
      <c r="D8874" s="1">
        <v>22</v>
      </c>
      <c r="E8874" s="1" t="s">
        <v>19612</v>
      </c>
      <c r="F8874" s="1" t="s">
        <v>13858</v>
      </c>
      <c r="I8874" s="1" t="s">
        <v>19297</v>
      </c>
      <c r="M8874" s="1" t="s">
        <v>19297</v>
      </c>
      <c r="O8874" s="1" t="s">
        <v>19298</v>
      </c>
      <c r="P8874" s="1" t="s">
        <v>19298</v>
      </c>
      <c r="AB8874" s="1" t="s">
        <v>19298</v>
      </c>
      <c r="AC8874" s="1" t="s">
        <v>19298</v>
      </c>
      <c r="AF8874" s="1" t="s">
        <v>19297</v>
      </c>
      <c r="AG8874" s="1" t="s">
        <v>19297</v>
      </c>
      <c r="AH8874" s="1" t="s">
        <v>19298</v>
      </c>
      <c r="AI8874" s="1" t="s">
        <v>19297</v>
      </c>
    </row>
    <row r="8875" spans="1:35" x14ac:dyDescent="0.2">
      <c r="A8875">
        <v>8973</v>
      </c>
      <c r="B8875" s="1" t="s">
        <v>19613</v>
      </c>
      <c r="C8875" s="1" t="s">
        <v>19614</v>
      </c>
      <c r="D8875" s="1">
        <v>22</v>
      </c>
      <c r="E8875" s="1" t="s">
        <v>19615</v>
      </c>
      <c r="F8875" s="1" t="s">
        <v>13858</v>
      </c>
      <c r="I8875" s="1" t="s">
        <v>19297</v>
      </c>
      <c r="M8875" s="1" t="s">
        <v>19297</v>
      </c>
      <c r="O8875" s="1" t="s">
        <v>19298</v>
      </c>
      <c r="P8875" s="1" t="s">
        <v>19298</v>
      </c>
      <c r="AB8875" s="1" t="s">
        <v>19298</v>
      </c>
      <c r="AC8875" s="1" t="s">
        <v>19298</v>
      </c>
      <c r="AF8875" s="1" t="s">
        <v>19297</v>
      </c>
      <c r="AG8875" s="1" t="s">
        <v>19297</v>
      </c>
      <c r="AH8875" s="1" t="s">
        <v>19298</v>
      </c>
      <c r="AI8875" s="1" t="s">
        <v>19297</v>
      </c>
    </row>
    <row r="8876" spans="1:35" x14ac:dyDescent="0.2">
      <c r="A8876">
        <v>8974</v>
      </c>
      <c r="B8876" s="1" t="s">
        <v>19616</v>
      </c>
      <c r="C8876" s="1" t="s">
        <v>19617</v>
      </c>
      <c r="D8876" s="1">
        <v>22</v>
      </c>
      <c r="E8876" s="1" t="s">
        <v>19618</v>
      </c>
      <c r="F8876" s="1" t="s">
        <v>13858</v>
      </c>
      <c r="I8876" s="1" t="s">
        <v>19297</v>
      </c>
      <c r="M8876" s="1" t="s">
        <v>19297</v>
      </c>
      <c r="O8876" s="1" t="s">
        <v>19298</v>
      </c>
      <c r="P8876" s="1" t="s">
        <v>19298</v>
      </c>
      <c r="AB8876" s="1" t="s">
        <v>19298</v>
      </c>
      <c r="AC8876" s="1" t="s">
        <v>19298</v>
      </c>
      <c r="AF8876" s="1" t="s">
        <v>19297</v>
      </c>
      <c r="AG8876" s="1" t="s">
        <v>19297</v>
      </c>
      <c r="AH8876" s="1" t="s">
        <v>19298</v>
      </c>
      <c r="AI8876" s="1" t="s">
        <v>19297</v>
      </c>
    </row>
    <row r="8877" spans="1:35" x14ac:dyDescent="0.2">
      <c r="A8877">
        <v>8975</v>
      </c>
      <c r="B8877" s="1" t="s">
        <v>19619</v>
      </c>
      <c r="C8877" s="1" t="s">
        <v>19619</v>
      </c>
      <c r="D8877" s="1">
        <v>22</v>
      </c>
      <c r="E8877" s="1" t="s">
        <v>19620</v>
      </c>
      <c r="F8877" s="1" t="s">
        <v>13858</v>
      </c>
      <c r="I8877" s="1" t="s">
        <v>19297</v>
      </c>
      <c r="M8877" s="1" t="s">
        <v>19297</v>
      </c>
      <c r="O8877" s="1" t="s">
        <v>19298</v>
      </c>
      <c r="P8877" s="1" t="s">
        <v>19298</v>
      </c>
      <c r="AB8877" s="1" t="s">
        <v>19298</v>
      </c>
      <c r="AC8877" s="1" t="s">
        <v>19298</v>
      </c>
      <c r="AF8877" s="1" t="s">
        <v>19297</v>
      </c>
      <c r="AG8877" s="1" t="s">
        <v>19297</v>
      </c>
      <c r="AH8877" s="1" t="s">
        <v>19298</v>
      </c>
      <c r="AI8877" s="1" t="s">
        <v>19297</v>
      </c>
    </row>
    <row r="8878" spans="1:35" x14ac:dyDescent="0.2">
      <c r="A8878">
        <v>8976</v>
      </c>
      <c r="B8878" s="1" t="s">
        <v>19621</v>
      </c>
      <c r="C8878" s="1" t="s">
        <v>19622</v>
      </c>
      <c r="D8878" s="1">
        <v>22</v>
      </c>
      <c r="E8878" s="1" t="s">
        <v>19620</v>
      </c>
      <c r="F8878" s="1" t="s">
        <v>13858</v>
      </c>
      <c r="I8878" s="1" t="s">
        <v>19297</v>
      </c>
      <c r="M8878" s="1" t="s">
        <v>19297</v>
      </c>
      <c r="O8878" s="1" t="s">
        <v>19298</v>
      </c>
      <c r="P8878" s="1" t="s">
        <v>19298</v>
      </c>
      <c r="AB8878" s="1" t="s">
        <v>19298</v>
      </c>
      <c r="AC8878" s="1" t="s">
        <v>19298</v>
      </c>
      <c r="AF8878" s="1" t="s">
        <v>19297</v>
      </c>
      <c r="AG8878" s="1" t="s">
        <v>19297</v>
      </c>
      <c r="AH8878" s="1" t="s">
        <v>19298</v>
      </c>
      <c r="AI8878" s="1" t="s">
        <v>19297</v>
      </c>
    </row>
    <row r="8879" spans="1:35" x14ac:dyDescent="0.2">
      <c r="A8879">
        <v>8977</v>
      </c>
      <c r="B8879" s="1" t="s">
        <v>19623</v>
      </c>
      <c r="C8879" s="1" t="s">
        <v>19624</v>
      </c>
      <c r="D8879" s="1">
        <v>22</v>
      </c>
      <c r="E8879" s="1" t="s">
        <v>19625</v>
      </c>
      <c r="F8879" s="1" t="s">
        <v>13858</v>
      </c>
      <c r="I8879" s="1" t="s">
        <v>19297</v>
      </c>
      <c r="M8879" s="1" t="s">
        <v>19297</v>
      </c>
      <c r="O8879" s="1" t="s">
        <v>19298</v>
      </c>
      <c r="P8879" s="1" t="s">
        <v>19298</v>
      </c>
      <c r="AB8879" s="1" t="s">
        <v>19298</v>
      </c>
      <c r="AC8879" s="1" t="s">
        <v>19298</v>
      </c>
      <c r="AF8879" s="1" t="s">
        <v>19297</v>
      </c>
      <c r="AG8879" s="1" t="s">
        <v>19297</v>
      </c>
      <c r="AH8879" s="1" t="s">
        <v>19298</v>
      </c>
      <c r="AI8879" s="1" t="s">
        <v>19297</v>
      </c>
    </row>
    <row r="8880" spans="1:35" x14ac:dyDescent="0.2">
      <c r="A8880">
        <v>8978</v>
      </c>
      <c r="B8880" s="1" t="s">
        <v>19626</v>
      </c>
      <c r="C8880" s="1" t="s">
        <v>19627</v>
      </c>
      <c r="D8880" s="1">
        <v>22</v>
      </c>
      <c r="E8880" s="1" t="s">
        <v>19628</v>
      </c>
      <c r="F8880" s="1" t="s">
        <v>13858</v>
      </c>
      <c r="H8880" s="1" t="s">
        <v>19287</v>
      </c>
      <c r="I8880" s="1" t="s">
        <v>19287</v>
      </c>
      <c r="M8880" s="1" t="s">
        <v>19287</v>
      </c>
      <c r="O8880" s="1" t="s">
        <v>19288</v>
      </c>
      <c r="P8880" s="1" t="s">
        <v>19288</v>
      </c>
      <c r="AB8880" s="1" t="s">
        <v>19288</v>
      </c>
      <c r="AC8880" s="1" t="s">
        <v>19288</v>
      </c>
      <c r="AF8880" s="1" t="s">
        <v>19287</v>
      </c>
      <c r="AG8880" s="1" t="s">
        <v>19287</v>
      </c>
      <c r="AH8880" s="1" t="s">
        <v>19288</v>
      </c>
      <c r="AI8880" s="1" t="s">
        <v>19287</v>
      </c>
    </row>
    <row r="8881" spans="1:35" x14ac:dyDescent="0.2">
      <c r="A8881">
        <v>8979</v>
      </c>
      <c r="B8881" s="1" t="s">
        <v>19629</v>
      </c>
      <c r="C8881" s="1" t="s">
        <v>19629</v>
      </c>
      <c r="D8881" s="1">
        <v>22</v>
      </c>
      <c r="E8881" s="1" t="s">
        <v>19630</v>
      </c>
      <c r="F8881" s="1" t="s">
        <v>13858</v>
      </c>
      <c r="I8881" s="1" t="s">
        <v>19297</v>
      </c>
      <c r="M8881" s="1" t="s">
        <v>19297</v>
      </c>
      <c r="O8881" s="1" t="s">
        <v>19298</v>
      </c>
      <c r="P8881" s="1" t="s">
        <v>19298</v>
      </c>
      <c r="AB8881" s="1" t="s">
        <v>19298</v>
      </c>
      <c r="AC8881" s="1" t="s">
        <v>19298</v>
      </c>
      <c r="AF8881" s="1" t="s">
        <v>19297</v>
      </c>
      <c r="AG8881" s="1" t="s">
        <v>19297</v>
      </c>
      <c r="AH8881" s="1" t="s">
        <v>19298</v>
      </c>
      <c r="AI8881" s="1" t="s">
        <v>19297</v>
      </c>
    </row>
    <row r="8882" spans="1:35" x14ac:dyDescent="0.2">
      <c r="A8882">
        <v>8980</v>
      </c>
      <c r="B8882" s="1" t="s">
        <v>19631</v>
      </c>
      <c r="C8882" s="1" t="s">
        <v>19632</v>
      </c>
      <c r="D8882" s="1">
        <v>22</v>
      </c>
      <c r="E8882" s="1" t="s">
        <v>19630</v>
      </c>
      <c r="F8882" s="1" t="s">
        <v>13858</v>
      </c>
      <c r="I8882" s="1" t="s">
        <v>19297</v>
      </c>
      <c r="M8882" s="1" t="s">
        <v>19297</v>
      </c>
      <c r="O8882" s="1" t="s">
        <v>19298</v>
      </c>
      <c r="P8882" s="1" t="s">
        <v>19298</v>
      </c>
      <c r="AB8882" s="1" t="s">
        <v>19298</v>
      </c>
      <c r="AC8882" s="1" t="s">
        <v>19298</v>
      </c>
      <c r="AF8882" s="1" t="s">
        <v>19297</v>
      </c>
      <c r="AG8882" s="1" t="s">
        <v>19297</v>
      </c>
      <c r="AH8882" s="1" t="s">
        <v>19298</v>
      </c>
      <c r="AI8882" s="1" t="s">
        <v>19297</v>
      </c>
    </row>
    <row r="8883" spans="1:35" x14ac:dyDescent="0.2">
      <c r="A8883">
        <v>8981</v>
      </c>
      <c r="B8883" s="1" t="s">
        <v>19633</v>
      </c>
      <c r="C8883" s="1" t="s">
        <v>19634</v>
      </c>
      <c r="D8883" s="1">
        <v>22</v>
      </c>
      <c r="E8883" s="1" t="s">
        <v>19635</v>
      </c>
      <c r="F8883" s="1" t="s">
        <v>13858</v>
      </c>
      <c r="I8883" s="1" t="s">
        <v>19297</v>
      </c>
      <c r="M8883" s="1" t="s">
        <v>19297</v>
      </c>
      <c r="O8883" s="1" t="s">
        <v>19298</v>
      </c>
      <c r="P8883" s="1" t="s">
        <v>19298</v>
      </c>
      <c r="AB8883" s="1" t="s">
        <v>19298</v>
      </c>
      <c r="AC8883" s="1" t="s">
        <v>19298</v>
      </c>
      <c r="AF8883" s="1" t="s">
        <v>19297</v>
      </c>
      <c r="AG8883" s="1" t="s">
        <v>19297</v>
      </c>
      <c r="AH8883" s="1" t="s">
        <v>19298</v>
      </c>
      <c r="AI8883" s="1" t="s">
        <v>19297</v>
      </c>
    </row>
    <row r="8884" spans="1:35" x14ac:dyDescent="0.2">
      <c r="A8884">
        <v>8982</v>
      </c>
      <c r="B8884" s="1" t="s">
        <v>19636</v>
      </c>
      <c r="C8884" s="1" t="s">
        <v>19637</v>
      </c>
      <c r="D8884" s="1">
        <v>22</v>
      </c>
      <c r="E8884" s="1" t="s">
        <v>19638</v>
      </c>
      <c r="F8884" s="1" t="s">
        <v>13858</v>
      </c>
      <c r="I8884" s="1" t="s">
        <v>19297</v>
      </c>
      <c r="M8884" s="1" t="s">
        <v>19297</v>
      </c>
      <c r="O8884" s="1" t="s">
        <v>19298</v>
      </c>
      <c r="P8884" s="1" t="s">
        <v>19298</v>
      </c>
      <c r="AB8884" s="1" t="s">
        <v>19298</v>
      </c>
      <c r="AC8884" s="1" t="s">
        <v>19298</v>
      </c>
      <c r="AF8884" s="1" t="s">
        <v>19297</v>
      </c>
      <c r="AG8884" s="1" t="s">
        <v>19297</v>
      </c>
      <c r="AH8884" s="1" t="s">
        <v>19298</v>
      </c>
      <c r="AI8884" s="1" t="s">
        <v>19297</v>
      </c>
    </row>
    <row r="8885" spans="1:35" x14ac:dyDescent="0.2">
      <c r="A8885">
        <v>8983</v>
      </c>
      <c r="B8885" s="1" t="s">
        <v>19639</v>
      </c>
      <c r="C8885" s="1" t="s">
        <v>19640</v>
      </c>
      <c r="D8885" s="1">
        <v>22</v>
      </c>
      <c r="E8885" s="1" t="s">
        <v>19641</v>
      </c>
      <c r="F8885" s="1" t="s">
        <v>13858</v>
      </c>
      <c r="I8885" s="1" t="s">
        <v>19297</v>
      </c>
      <c r="M8885" s="1" t="s">
        <v>19297</v>
      </c>
      <c r="O8885" s="1" t="s">
        <v>19298</v>
      </c>
      <c r="P8885" s="1" t="s">
        <v>19298</v>
      </c>
      <c r="AB8885" s="1" t="s">
        <v>19298</v>
      </c>
      <c r="AC8885" s="1" t="s">
        <v>19298</v>
      </c>
      <c r="AF8885" s="1" t="s">
        <v>19297</v>
      </c>
      <c r="AG8885" s="1" t="s">
        <v>19297</v>
      </c>
      <c r="AH8885" s="1" t="s">
        <v>19298</v>
      </c>
      <c r="AI8885" s="1" t="s">
        <v>19297</v>
      </c>
    </row>
    <row r="8886" spans="1:35" x14ac:dyDescent="0.2">
      <c r="A8886">
        <v>8984</v>
      </c>
      <c r="B8886" s="1" t="s">
        <v>19642</v>
      </c>
      <c r="C8886" s="1" t="s">
        <v>19643</v>
      </c>
      <c r="D8886" s="1">
        <v>22</v>
      </c>
      <c r="E8886" s="1" t="s">
        <v>19644</v>
      </c>
      <c r="F8886" s="1" t="s">
        <v>13858</v>
      </c>
      <c r="I8886" s="1" t="s">
        <v>19297</v>
      </c>
      <c r="M8886" s="1" t="s">
        <v>19297</v>
      </c>
      <c r="O8886" s="1" t="s">
        <v>19298</v>
      </c>
      <c r="P8886" s="1" t="s">
        <v>19298</v>
      </c>
      <c r="AB8886" s="1" t="s">
        <v>19298</v>
      </c>
      <c r="AC8886" s="1" t="s">
        <v>19298</v>
      </c>
      <c r="AF8886" s="1" t="s">
        <v>19297</v>
      </c>
      <c r="AG8886" s="1" t="s">
        <v>19297</v>
      </c>
      <c r="AH8886" s="1" t="s">
        <v>19298</v>
      </c>
      <c r="AI8886" s="1" t="s">
        <v>19297</v>
      </c>
    </row>
    <row r="8887" spans="1:35" x14ac:dyDescent="0.2">
      <c r="A8887">
        <v>8985</v>
      </c>
      <c r="B8887" s="1" t="s">
        <v>19645</v>
      </c>
      <c r="C8887" s="1" t="s">
        <v>19646</v>
      </c>
      <c r="D8887" s="1">
        <v>22</v>
      </c>
      <c r="E8887" s="1" t="s">
        <v>12624</v>
      </c>
      <c r="F8887" s="1" t="s">
        <v>13858</v>
      </c>
      <c r="I8887" s="1" t="s">
        <v>19297</v>
      </c>
      <c r="M8887" s="1" t="s">
        <v>19297</v>
      </c>
      <c r="O8887" s="1" t="s">
        <v>19298</v>
      </c>
      <c r="P8887" s="1" t="s">
        <v>19298</v>
      </c>
      <c r="AB8887" s="1" t="s">
        <v>19298</v>
      </c>
      <c r="AC8887" s="1" t="s">
        <v>19298</v>
      </c>
      <c r="AF8887" s="1" t="s">
        <v>19297</v>
      </c>
      <c r="AG8887" s="1" t="s">
        <v>19297</v>
      </c>
      <c r="AH8887" s="1" t="s">
        <v>19298</v>
      </c>
      <c r="AI8887" s="1" t="s">
        <v>19297</v>
      </c>
    </row>
    <row r="8888" spans="1:35" x14ac:dyDescent="0.2">
      <c r="A8888">
        <v>8986</v>
      </c>
      <c r="B8888" s="1" t="s">
        <v>19647</v>
      </c>
      <c r="C8888" s="1" t="s">
        <v>19648</v>
      </c>
      <c r="D8888" s="1">
        <v>22</v>
      </c>
      <c r="E8888" s="1" t="s">
        <v>19649</v>
      </c>
      <c r="F8888" s="1" t="s">
        <v>13858</v>
      </c>
      <c r="I8888" s="1" t="s">
        <v>19297</v>
      </c>
      <c r="M8888" s="1" t="s">
        <v>19297</v>
      </c>
      <c r="O8888" s="1" t="s">
        <v>19298</v>
      </c>
      <c r="P8888" s="1" t="s">
        <v>19298</v>
      </c>
      <c r="AB8888" s="1" t="s">
        <v>19298</v>
      </c>
      <c r="AC8888" s="1" t="s">
        <v>19298</v>
      </c>
      <c r="AF8888" s="1" t="s">
        <v>19297</v>
      </c>
      <c r="AG8888" s="1" t="s">
        <v>19297</v>
      </c>
      <c r="AH8888" s="1" t="s">
        <v>19298</v>
      </c>
      <c r="AI8888" s="1" t="s">
        <v>19297</v>
      </c>
    </row>
    <row r="8889" spans="1:35" x14ac:dyDescent="0.2">
      <c r="A8889">
        <v>8987</v>
      </c>
      <c r="B8889" s="1" t="s">
        <v>19650</v>
      </c>
      <c r="C8889" s="1" t="s">
        <v>19651</v>
      </c>
      <c r="D8889" s="1">
        <v>22</v>
      </c>
      <c r="E8889" s="1" t="s">
        <v>19652</v>
      </c>
      <c r="F8889" s="1" t="s">
        <v>13858</v>
      </c>
      <c r="I8889" s="1" t="s">
        <v>19297</v>
      </c>
      <c r="M8889" s="1" t="s">
        <v>19297</v>
      </c>
      <c r="O8889" s="1" t="s">
        <v>19298</v>
      </c>
      <c r="P8889" s="1" t="s">
        <v>19298</v>
      </c>
      <c r="AB8889" s="1" t="s">
        <v>19298</v>
      </c>
      <c r="AC8889" s="1" t="s">
        <v>19298</v>
      </c>
      <c r="AF8889" s="1" t="s">
        <v>19297</v>
      </c>
      <c r="AG8889" s="1" t="s">
        <v>19297</v>
      </c>
      <c r="AH8889" s="1" t="s">
        <v>19298</v>
      </c>
      <c r="AI8889" s="1" t="s">
        <v>19297</v>
      </c>
    </row>
    <row r="8890" spans="1:35" x14ac:dyDescent="0.2">
      <c r="A8890">
        <v>8988</v>
      </c>
      <c r="B8890" s="1" t="s">
        <v>19653</v>
      </c>
      <c r="C8890" s="1" t="s">
        <v>19654</v>
      </c>
      <c r="D8890" s="1">
        <v>22</v>
      </c>
      <c r="E8890" s="1" t="s">
        <v>19655</v>
      </c>
      <c r="F8890" s="1" t="s">
        <v>13858</v>
      </c>
      <c r="I8890" s="1" t="s">
        <v>19297</v>
      </c>
      <c r="M8890" s="1" t="s">
        <v>19297</v>
      </c>
      <c r="O8890" s="1" t="s">
        <v>19298</v>
      </c>
      <c r="P8890" s="1" t="s">
        <v>19298</v>
      </c>
      <c r="AB8890" s="1" t="s">
        <v>19298</v>
      </c>
      <c r="AC8890" s="1" t="s">
        <v>19298</v>
      </c>
      <c r="AF8890" s="1" t="s">
        <v>19297</v>
      </c>
      <c r="AG8890" s="1" t="s">
        <v>19297</v>
      </c>
      <c r="AH8890" s="1" t="s">
        <v>19298</v>
      </c>
      <c r="AI8890" s="1" t="s">
        <v>19297</v>
      </c>
    </row>
    <row r="8891" spans="1:35" x14ac:dyDescent="0.2">
      <c r="A8891">
        <v>8989</v>
      </c>
      <c r="B8891" s="1" t="s">
        <v>19656</v>
      </c>
      <c r="C8891" s="1" t="s">
        <v>19657</v>
      </c>
      <c r="D8891" s="1">
        <v>22</v>
      </c>
      <c r="E8891" s="1" t="s">
        <v>19658</v>
      </c>
      <c r="F8891" s="1" t="s">
        <v>13858</v>
      </c>
      <c r="H8891" s="1" t="s">
        <v>19659</v>
      </c>
      <c r="I8891" s="1" t="s">
        <v>19659</v>
      </c>
      <c r="M8891" s="1" t="s">
        <v>19659</v>
      </c>
      <c r="O8891" s="1" t="s">
        <v>19660</v>
      </c>
      <c r="P8891" s="1" t="s">
        <v>19660</v>
      </c>
      <c r="Y8891" s="1" t="s">
        <v>19660</v>
      </c>
      <c r="AB8891" s="1" t="s">
        <v>19660</v>
      </c>
      <c r="AC8891" s="1" t="s">
        <v>19660</v>
      </c>
      <c r="AF8891" s="1" t="s">
        <v>19659</v>
      </c>
      <c r="AG8891" s="1" t="s">
        <v>19659</v>
      </c>
      <c r="AH8891" s="1" t="s">
        <v>19660</v>
      </c>
      <c r="AI8891" s="1" t="s">
        <v>19659</v>
      </c>
    </row>
    <row r="8892" spans="1:35" x14ac:dyDescent="0.2">
      <c r="A8892">
        <v>8990</v>
      </c>
      <c r="B8892" s="1" t="s">
        <v>19661</v>
      </c>
      <c r="C8892" s="1" t="s">
        <v>19662</v>
      </c>
      <c r="D8892" s="1">
        <v>22</v>
      </c>
      <c r="E8892" s="1" t="s">
        <v>19663</v>
      </c>
      <c r="F8892" s="1" t="s">
        <v>13858</v>
      </c>
      <c r="I8892" s="1" t="s">
        <v>19297</v>
      </c>
      <c r="L8892" s="1" t="s">
        <v>19297</v>
      </c>
      <c r="M8892" s="1" t="s">
        <v>19297</v>
      </c>
      <c r="N8892" s="1" t="s">
        <v>19297</v>
      </c>
      <c r="O8892" s="1" t="s">
        <v>19298</v>
      </c>
      <c r="P8892" s="1" t="s">
        <v>19298</v>
      </c>
      <c r="W8892" s="1" t="s">
        <v>19298</v>
      </c>
      <c r="X8892" s="1" t="s">
        <v>19298</v>
      </c>
      <c r="AB8892" s="1" t="s">
        <v>19298</v>
      </c>
      <c r="AC8892" s="1" t="s">
        <v>19298</v>
      </c>
      <c r="AF8892" s="1" t="s">
        <v>19297</v>
      </c>
      <c r="AG8892" s="1" t="s">
        <v>19297</v>
      </c>
      <c r="AH8892" s="1" t="s">
        <v>19298</v>
      </c>
      <c r="AI8892" s="1" t="s">
        <v>19297</v>
      </c>
    </row>
    <row r="8893" spans="1:35" x14ac:dyDescent="0.2">
      <c r="A8893">
        <v>8991</v>
      </c>
      <c r="B8893" s="1" t="s">
        <v>19664</v>
      </c>
      <c r="C8893" s="1" t="s">
        <v>19665</v>
      </c>
      <c r="D8893" s="1">
        <v>22</v>
      </c>
      <c r="E8893" s="1" t="s">
        <v>19658</v>
      </c>
      <c r="F8893" s="1" t="s">
        <v>13858</v>
      </c>
      <c r="H8893" s="1" t="s">
        <v>19659</v>
      </c>
      <c r="I8893" s="1" t="s">
        <v>19659</v>
      </c>
      <c r="M8893" s="1" t="s">
        <v>19659</v>
      </c>
      <c r="O8893" s="1" t="s">
        <v>19660</v>
      </c>
      <c r="P8893" s="1" t="s">
        <v>19660</v>
      </c>
      <c r="Y8893" s="1" t="s">
        <v>19660</v>
      </c>
      <c r="AB8893" s="1" t="s">
        <v>19660</v>
      </c>
      <c r="AC8893" s="1" t="s">
        <v>19660</v>
      </c>
      <c r="AF8893" s="1" t="s">
        <v>19659</v>
      </c>
      <c r="AG8893" s="1" t="s">
        <v>19659</v>
      </c>
      <c r="AH8893" s="1" t="s">
        <v>19660</v>
      </c>
      <c r="AI8893" s="1" t="s">
        <v>19659</v>
      </c>
    </row>
    <row r="8894" spans="1:35" x14ac:dyDescent="0.2">
      <c r="A8894">
        <v>8992</v>
      </c>
      <c r="B8894" s="1" t="s">
        <v>19666</v>
      </c>
      <c r="C8894" s="1" t="s">
        <v>19667</v>
      </c>
      <c r="D8894" s="1">
        <v>22</v>
      </c>
      <c r="E8894" s="1" t="s">
        <v>19658</v>
      </c>
      <c r="F8894" s="1" t="s">
        <v>13858</v>
      </c>
      <c r="H8894" s="1" t="s">
        <v>19659</v>
      </c>
      <c r="I8894" s="1" t="s">
        <v>19659</v>
      </c>
      <c r="M8894" s="1" t="s">
        <v>19659</v>
      </c>
      <c r="O8894" s="1" t="s">
        <v>19660</v>
      </c>
      <c r="P8894" s="1" t="s">
        <v>19660</v>
      </c>
      <c r="Y8894" s="1" t="s">
        <v>19660</v>
      </c>
      <c r="AB8894" s="1" t="s">
        <v>19660</v>
      </c>
      <c r="AC8894" s="1" t="s">
        <v>19660</v>
      </c>
      <c r="AF8894" s="1" t="s">
        <v>19659</v>
      </c>
      <c r="AG8894" s="1" t="s">
        <v>19659</v>
      </c>
      <c r="AH8894" s="1" t="s">
        <v>19660</v>
      </c>
      <c r="AI8894" s="1" t="s">
        <v>19659</v>
      </c>
    </row>
    <row r="8895" spans="1:35" x14ac:dyDescent="0.2">
      <c r="A8895">
        <v>8993</v>
      </c>
      <c r="B8895" s="1" t="s">
        <v>19668</v>
      </c>
      <c r="C8895" s="1" t="s">
        <v>19669</v>
      </c>
      <c r="D8895" s="1">
        <v>25</v>
      </c>
      <c r="E8895" s="1" t="s">
        <v>19670</v>
      </c>
      <c r="F8895" s="1" t="s">
        <v>13858</v>
      </c>
      <c r="H8895" s="1" t="s">
        <v>15714</v>
      </c>
      <c r="I8895" s="1" t="s">
        <v>15714</v>
      </c>
      <c r="M8895" s="1" t="s">
        <v>15714</v>
      </c>
      <c r="O8895" s="1" t="s">
        <v>13946</v>
      </c>
      <c r="P8895" s="1" t="s">
        <v>13946</v>
      </c>
      <c r="AB8895" s="1" t="s">
        <v>13946</v>
      </c>
      <c r="AC8895" s="1" t="s">
        <v>13946</v>
      </c>
      <c r="AF8895" s="1" t="s">
        <v>15714</v>
      </c>
      <c r="AG8895" s="1" t="s">
        <v>15714</v>
      </c>
      <c r="AH8895" s="1" t="s">
        <v>13946</v>
      </c>
      <c r="AI8895" s="1" t="s">
        <v>15714</v>
      </c>
    </row>
    <row r="8896" spans="1:35" x14ac:dyDescent="0.2">
      <c r="A8896">
        <v>8994</v>
      </c>
      <c r="B8896" s="1" t="s">
        <v>19671</v>
      </c>
      <c r="C8896" s="1" t="s">
        <v>19672</v>
      </c>
      <c r="D8896" s="1">
        <v>22</v>
      </c>
      <c r="E8896" s="1" t="s">
        <v>19673</v>
      </c>
      <c r="F8896" s="1" t="s">
        <v>13858</v>
      </c>
      <c r="H8896" s="1" t="s">
        <v>19659</v>
      </c>
      <c r="I8896" s="1" t="s">
        <v>19659</v>
      </c>
      <c r="M8896" s="1" t="s">
        <v>19659</v>
      </c>
      <c r="O8896" s="1" t="s">
        <v>19660</v>
      </c>
      <c r="P8896" s="1" t="s">
        <v>19660</v>
      </c>
      <c r="Y8896" s="1" t="s">
        <v>19660</v>
      </c>
      <c r="AB8896" s="1" t="s">
        <v>19660</v>
      </c>
      <c r="AC8896" s="1" t="s">
        <v>19660</v>
      </c>
      <c r="AF8896" s="1" t="s">
        <v>19659</v>
      </c>
      <c r="AG8896" s="1" t="s">
        <v>19659</v>
      </c>
      <c r="AH8896" s="1" t="s">
        <v>19660</v>
      </c>
      <c r="AI8896" s="1" t="s">
        <v>19659</v>
      </c>
    </row>
    <row r="8897" spans="1:35" x14ac:dyDescent="0.2">
      <c r="A8897">
        <v>8995</v>
      </c>
      <c r="B8897" s="1" t="s">
        <v>19675</v>
      </c>
      <c r="C8897" s="1" t="s">
        <v>19676</v>
      </c>
      <c r="D8897" s="1">
        <v>22</v>
      </c>
      <c r="E8897" s="1" t="s">
        <v>19677</v>
      </c>
      <c r="F8897" s="1" t="s">
        <v>13858</v>
      </c>
      <c r="H8897" s="1" t="s">
        <v>19659</v>
      </c>
      <c r="I8897" s="1" t="s">
        <v>19659</v>
      </c>
      <c r="M8897" s="1" t="s">
        <v>19659</v>
      </c>
      <c r="O8897" s="1" t="s">
        <v>19660</v>
      </c>
      <c r="P8897" s="1" t="s">
        <v>19660</v>
      </c>
      <c r="Y8897" s="1" t="s">
        <v>19660</v>
      </c>
      <c r="AB8897" s="1" t="s">
        <v>19660</v>
      </c>
      <c r="AC8897" s="1" t="s">
        <v>19660</v>
      </c>
      <c r="AF8897" s="1" t="s">
        <v>19659</v>
      </c>
      <c r="AG8897" s="1" t="s">
        <v>19659</v>
      </c>
      <c r="AH8897" s="1" t="s">
        <v>19660</v>
      </c>
      <c r="AI8897" s="1" t="s">
        <v>19659</v>
      </c>
    </row>
    <row r="8898" spans="1:35" x14ac:dyDescent="0.2">
      <c r="A8898">
        <v>8996</v>
      </c>
      <c r="B8898" s="1" t="s">
        <v>19678</v>
      </c>
      <c r="C8898" s="1" t="s">
        <v>19679</v>
      </c>
      <c r="D8898" s="1">
        <v>22</v>
      </c>
      <c r="E8898" s="1" t="s">
        <v>19680</v>
      </c>
      <c r="F8898" s="1" t="s">
        <v>13858</v>
      </c>
      <c r="H8898" s="1" t="s">
        <v>19659</v>
      </c>
      <c r="I8898" s="1" t="s">
        <v>19659</v>
      </c>
      <c r="M8898" s="1" t="s">
        <v>19659</v>
      </c>
      <c r="O8898" s="1" t="s">
        <v>19660</v>
      </c>
      <c r="P8898" s="1" t="s">
        <v>19660</v>
      </c>
      <c r="Y8898" s="1" t="s">
        <v>19660</v>
      </c>
      <c r="AB8898" s="1" t="s">
        <v>19660</v>
      </c>
      <c r="AC8898" s="1" t="s">
        <v>19660</v>
      </c>
      <c r="AF8898" s="1" t="s">
        <v>19659</v>
      </c>
      <c r="AG8898" s="1" t="s">
        <v>19659</v>
      </c>
      <c r="AH8898" s="1" t="s">
        <v>19660</v>
      </c>
      <c r="AI8898" s="1" t="s">
        <v>19659</v>
      </c>
    </row>
    <row r="8899" spans="1:35" x14ac:dyDescent="0.2">
      <c r="A8899">
        <v>8997</v>
      </c>
      <c r="B8899" s="1" t="s">
        <v>19681</v>
      </c>
      <c r="C8899" s="1" t="s">
        <v>19682</v>
      </c>
      <c r="D8899" s="1">
        <v>25</v>
      </c>
      <c r="E8899" s="1" t="s">
        <v>19683</v>
      </c>
      <c r="F8899" s="1" t="s">
        <v>13858</v>
      </c>
      <c r="H8899" s="1" t="s">
        <v>15714</v>
      </c>
      <c r="I8899" s="1" t="s">
        <v>15714</v>
      </c>
      <c r="M8899" s="1" t="s">
        <v>15714</v>
      </c>
      <c r="O8899" s="1" t="s">
        <v>13946</v>
      </c>
      <c r="P8899" s="1" t="s">
        <v>13946</v>
      </c>
      <c r="AB8899" s="1" t="s">
        <v>13946</v>
      </c>
      <c r="AC8899" s="1" t="s">
        <v>13946</v>
      </c>
      <c r="AF8899" s="1" t="s">
        <v>15714</v>
      </c>
      <c r="AG8899" s="1" t="s">
        <v>15714</v>
      </c>
      <c r="AH8899" s="1" t="s">
        <v>13946</v>
      </c>
      <c r="AI8899" s="1" t="s">
        <v>15714</v>
      </c>
    </row>
    <row r="8900" spans="1:35" x14ac:dyDescent="0.2">
      <c r="A8900">
        <v>8998</v>
      </c>
      <c r="B8900" s="1" t="s">
        <v>19684</v>
      </c>
      <c r="C8900" s="1" t="s">
        <v>19685</v>
      </c>
      <c r="D8900" s="1">
        <v>22</v>
      </c>
      <c r="E8900" s="1" t="s">
        <v>19686</v>
      </c>
      <c r="F8900" s="1" t="s">
        <v>13858</v>
      </c>
      <c r="H8900" s="1" t="s">
        <v>19659</v>
      </c>
      <c r="I8900" s="1" t="s">
        <v>19659</v>
      </c>
      <c r="M8900" s="1" t="s">
        <v>19659</v>
      </c>
      <c r="O8900" s="1" t="s">
        <v>19660</v>
      </c>
      <c r="P8900" s="1" t="s">
        <v>19660</v>
      </c>
      <c r="Y8900" s="1" t="s">
        <v>19660</v>
      </c>
      <c r="AB8900" s="1" t="s">
        <v>19660</v>
      </c>
      <c r="AC8900" s="1" t="s">
        <v>19660</v>
      </c>
      <c r="AF8900" s="1" t="s">
        <v>19659</v>
      </c>
      <c r="AG8900" s="1" t="s">
        <v>19659</v>
      </c>
      <c r="AH8900" s="1" t="s">
        <v>19660</v>
      </c>
      <c r="AI8900" s="1" t="s">
        <v>19659</v>
      </c>
    </row>
    <row r="8901" spans="1:35" x14ac:dyDescent="0.2">
      <c r="A8901">
        <v>8999</v>
      </c>
      <c r="B8901" s="1" t="s">
        <v>19687</v>
      </c>
      <c r="C8901" s="1" t="s">
        <v>19688</v>
      </c>
      <c r="D8901" s="1">
        <v>22</v>
      </c>
      <c r="E8901" s="1" t="s">
        <v>19689</v>
      </c>
      <c r="F8901" s="1" t="s">
        <v>13858</v>
      </c>
      <c r="H8901" s="1" t="s">
        <v>19659</v>
      </c>
      <c r="I8901" s="1" t="s">
        <v>19659</v>
      </c>
      <c r="M8901" s="1" t="s">
        <v>19659</v>
      </c>
      <c r="O8901" s="1" t="s">
        <v>19660</v>
      </c>
      <c r="P8901" s="1" t="s">
        <v>19660</v>
      </c>
      <c r="Y8901" s="1" t="s">
        <v>19660</v>
      </c>
      <c r="AB8901" s="1" t="s">
        <v>19660</v>
      </c>
      <c r="AC8901" s="1" t="s">
        <v>19660</v>
      </c>
      <c r="AF8901" s="1" t="s">
        <v>19659</v>
      </c>
      <c r="AG8901" s="1" t="s">
        <v>19659</v>
      </c>
      <c r="AH8901" s="1" t="s">
        <v>19660</v>
      </c>
      <c r="AI8901" s="1" t="s">
        <v>19659</v>
      </c>
    </row>
    <row r="8902" spans="1:35" x14ac:dyDescent="0.2">
      <c r="A8902">
        <v>9000</v>
      </c>
      <c r="B8902" s="1" t="s">
        <v>19690</v>
      </c>
      <c r="C8902" s="1" t="s">
        <v>19691</v>
      </c>
      <c r="D8902" s="1">
        <v>22</v>
      </c>
      <c r="E8902" s="1" t="s">
        <v>19692</v>
      </c>
      <c r="F8902" s="1" t="s">
        <v>13858</v>
      </c>
      <c r="H8902" s="1" t="s">
        <v>19659</v>
      </c>
      <c r="I8902" s="1" t="s">
        <v>19659</v>
      </c>
      <c r="M8902" s="1" t="s">
        <v>19659</v>
      </c>
      <c r="O8902" s="1" t="s">
        <v>19660</v>
      </c>
      <c r="P8902" s="1" t="s">
        <v>19660</v>
      </c>
      <c r="Y8902" s="1" t="s">
        <v>19660</v>
      </c>
      <c r="AB8902" s="1" t="s">
        <v>19660</v>
      </c>
      <c r="AC8902" s="1" t="s">
        <v>19660</v>
      </c>
      <c r="AF8902" s="1" t="s">
        <v>19659</v>
      </c>
      <c r="AG8902" s="1" t="s">
        <v>19659</v>
      </c>
      <c r="AH8902" s="1" t="s">
        <v>19660</v>
      </c>
      <c r="AI8902" s="1" t="s">
        <v>19659</v>
      </c>
    </row>
    <row r="8903" spans="1:35" x14ac:dyDescent="0.2">
      <c r="A8903">
        <v>9001</v>
      </c>
      <c r="B8903" s="1" t="s">
        <v>19693</v>
      </c>
      <c r="C8903" s="1" t="s">
        <v>19694</v>
      </c>
      <c r="D8903" s="1">
        <v>25</v>
      </c>
      <c r="E8903" s="1" t="s">
        <v>19695</v>
      </c>
      <c r="F8903" s="1" t="s">
        <v>13858</v>
      </c>
      <c r="H8903" s="1" t="s">
        <v>15714</v>
      </c>
      <c r="I8903" s="1" t="s">
        <v>15714</v>
      </c>
      <c r="M8903" s="1" t="s">
        <v>15714</v>
      </c>
      <c r="O8903" s="1" t="s">
        <v>13946</v>
      </c>
      <c r="P8903" s="1" t="s">
        <v>13946</v>
      </c>
      <c r="AB8903" s="1" t="s">
        <v>13946</v>
      </c>
      <c r="AC8903" s="1" t="s">
        <v>13946</v>
      </c>
      <c r="AF8903" s="1" t="s">
        <v>15714</v>
      </c>
      <c r="AG8903" s="1" t="s">
        <v>15714</v>
      </c>
      <c r="AH8903" s="1" t="s">
        <v>13946</v>
      </c>
      <c r="AI8903" s="1" t="s">
        <v>15714</v>
      </c>
    </row>
    <row r="8904" spans="1:35" x14ac:dyDescent="0.2">
      <c r="A8904">
        <v>9002</v>
      </c>
      <c r="B8904" s="1" t="s">
        <v>19696</v>
      </c>
      <c r="C8904" s="1" t="s">
        <v>19697</v>
      </c>
      <c r="D8904" s="1">
        <v>22</v>
      </c>
      <c r="E8904" s="1" t="s">
        <v>19698</v>
      </c>
      <c r="F8904" s="1" t="s">
        <v>13858</v>
      </c>
      <c r="H8904" s="1" t="s">
        <v>19659</v>
      </c>
      <c r="I8904" s="1" t="s">
        <v>19659</v>
      </c>
      <c r="M8904" s="1" t="s">
        <v>19659</v>
      </c>
      <c r="O8904" s="1" t="s">
        <v>19660</v>
      </c>
      <c r="P8904" s="1" t="s">
        <v>19660</v>
      </c>
      <c r="Y8904" s="1" t="s">
        <v>19660</v>
      </c>
      <c r="AB8904" s="1" t="s">
        <v>19660</v>
      </c>
      <c r="AC8904" s="1" t="s">
        <v>19660</v>
      </c>
      <c r="AF8904" s="1" t="s">
        <v>19659</v>
      </c>
      <c r="AG8904" s="1" t="s">
        <v>19659</v>
      </c>
      <c r="AH8904" s="1" t="s">
        <v>19660</v>
      </c>
      <c r="AI8904" s="1" t="s">
        <v>19659</v>
      </c>
    </row>
    <row r="8905" spans="1:35" x14ac:dyDescent="0.2">
      <c r="A8905">
        <v>9003</v>
      </c>
      <c r="B8905" s="1" t="s">
        <v>19699</v>
      </c>
      <c r="C8905" s="1" t="s">
        <v>19700</v>
      </c>
      <c r="D8905" s="1">
        <v>22</v>
      </c>
      <c r="E8905" s="1" t="s">
        <v>19701</v>
      </c>
      <c r="F8905" s="1" t="s">
        <v>13858</v>
      </c>
      <c r="H8905" s="1" t="s">
        <v>19659</v>
      </c>
      <c r="I8905" s="1" t="s">
        <v>19659</v>
      </c>
      <c r="M8905" s="1" t="s">
        <v>19659</v>
      </c>
      <c r="O8905" s="1" t="s">
        <v>19660</v>
      </c>
      <c r="P8905" s="1" t="s">
        <v>19660</v>
      </c>
      <c r="Y8905" s="1" t="s">
        <v>19660</v>
      </c>
      <c r="AB8905" s="1" t="s">
        <v>19660</v>
      </c>
      <c r="AC8905" s="1" t="s">
        <v>19660</v>
      </c>
      <c r="AF8905" s="1" t="s">
        <v>19659</v>
      </c>
      <c r="AG8905" s="1" t="s">
        <v>19659</v>
      </c>
      <c r="AH8905" s="1" t="s">
        <v>19660</v>
      </c>
      <c r="AI8905" s="1" t="s">
        <v>19659</v>
      </c>
    </row>
    <row r="8906" spans="1:35" x14ac:dyDescent="0.2">
      <c r="A8906">
        <v>9004</v>
      </c>
      <c r="B8906" s="1" t="s">
        <v>19702</v>
      </c>
      <c r="C8906" s="1" t="s">
        <v>19703</v>
      </c>
      <c r="D8906" s="1">
        <v>22</v>
      </c>
      <c r="E8906" s="1" t="s">
        <v>19674</v>
      </c>
      <c r="F8906" s="1" t="s">
        <v>13858</v>
      </c>
      <c r="H8906" s="1" t="s">
        <v>19659</v>
      </c>
      <c r="I8906" s="1" t="s">
        <v>19659</v>
      </c>
      <c r="M8906" s="1" t="s">
        <v>19659</v>
      </c>
      <c r="O8906" s="1" t="s">
        <v>19660</v>
      </c>
      <c r="P8906" s="1" t="s">
        <v>19660</v>
      </c>
      <c r="Y8906" s="1" t="s">
        <v>19660</v>
      </c>
      <c r="AB8906" s="1" t="s">
        <v>19660</v>
      </c>
      <c r="AC8906" s="1" t="s">
        <v>19660</v>
      </c>
      <c r="AF8906" s="1" t="s">
        <v>19659</v>
      </c>
      <c r="AG8906" s="1" t="s">
        <v>19659</v>
      </c>
      <c r="AH8906" s="1" t="s">
        <v>19660</v>
      </c>
      <c r="AI8906" s="1" t="s">
        <v>19659</v>
      </c>
    </row>
    <row r="8907" spans="1:35" x14ac:dyDescent="0.2">
      <c r="A8907">
        <v>9005</v>
      </c>
      <c r="B8907" s="1" t="s">
        <v>19704</v>
      </c>
      <c r="C8907" s="1" t="s">
        <v>19705</v>
      </c>
      <c r="D8907" s="1">
        <v>22</v>
      </c>
      <c r="E8907" s="1" t="s">
        <v>19706</v>
      </c>
      <c r="F8907" s="1" t="s">
        <v>13858</v>
      </c>
      <c r="H8907" s="1" t="s">
        <v>19659</v>
      </c>
      <c r="I8907" s="1" t="s">
        <v>19659</v>
      </c>
      <c r="M8907" s="1" t="s">
        <v>19659</v>
      </c>
      <c r="O8907" s="1" t="s">
        <v>19660</v>
      </c>
      <c r="P8907" s="1" t="s">
        <v>19660</v>
      </c>
      <c r="Y8907" s="1" t="s">
        <v>19660</v>
      </c>
      <c r="AB8907" s="1" t="s">
        <v>19660</v>
      </c>
      <c r="AC8907" s="1" t="s">
        <v>19660</v>
      </c>
      <c r="AF8907" s="1" t="s">
        <v>19659</v>
      </c>
      <c r="AG8907" s="1" t="s">
        <v>19659</v>
      </c>
      <c r="AH8907" s="1" t="s">
        <v>19660</v>
      </c>
      <c r="AI8907" s="1" t="s">
        <v>19659</v>
      </c>
    </row>
    <row r="8908" spans="1:35" x14ac:dyDescent="0.2">
      <c r="A8908">
        <v>9006</v>
      </c>
      <c r="B8908" s="1" t="s">
        <v>19707</v>
      </c>
      <c r="C8908" s="1" t="s">
        <v>19708</v>
      </c>
      <c r="D8908" s="1">
        <v>22</v>
      </c>
      <c r="E8908" s="1" t="s">
        <v>19709</v>
      </c>
      <c r="F8908" s="1" t="s">
        <v>13858</v>
      </c>
      <c r="H8908" s="1" t="s">
        <v>19659</v>
      </c>
      <c r="I8908" s="1" t="s">
        <v>19659</v>
      </c>
      <c r="M8908" s="1" t="s">
        <v>19659</v>
      </c>
      <c r="O8908" s="1" t="s">
        <v>19660</v>
      </c>
      <c r="P8908" s="1" t="s">
        <v>19660</v>
      </c>
      <c r="Y8908" s="1" t="s">
        <v>19660</v>
      </c>
      <c r="AB8908" s="1" t="s">
        <v>19660</v>
      </c>
      <c r="AC8908" s="1" t="s">
        <v>19660</v>
      </c>
      <c r="AF8908" s="1" t="s">
        <v>19659</v>
      </c>
      <c r="AG8908" s="1" t="s">
        <v>19659</v>
      </c>
      <c r="AH8908" s="1" t="s">
        <v>19660</v>
      </c>
      <c r="AI8908" s="1" t="s">
        <v>19659</v>
      </c>
    </row>
    <row r="8909" spans="1:35" x14ac:dyDescent="0.2">
      <c r="A8909">
        <v>9007</v>
      </c>
      <c r="B8909" s="1" t="s">
        <v>19710</v>
      </c>
      <c r="C8909" s="1" t="s">
        <v>19711</v>
      </c>
      <c r="D8909" s="1">
        <v>22</v>
      </c>
      <c r="E8909" s="1" t="s">
        <v>19712</v>
      </c>
      <c r="F8909" s="1" t="s">
        <v>13858</v>
      </c>
      <c r="H8909" s="1" t="s">
        <v>19659</v>
      </c>
      <c r="I8909" s="1" t="s">
        <v>19659</v>
      </c>
      <c r="M8909" s="1" t="s">
        <v>19659</v>
      </c>
      <c r="O8909" s="1" t="s">
        <v>19660</v>
      </c>
      <c r="P8909" s="1" t="s">
        <v>19660</v>
      </c>
      <c r="Y8909" s="1" t="s">
        <v>19660</v>
      </c>
      <c r="AB8909" s="1" t="s">
        <v>19660</v>
      </c>
      <c r="AC8909" s="1" t="s">
        <v>19660</v>
      </c>
      <c r="AF8909" s="1" t="s">
        <v>19659</v>
      </c>
      <c r="AG8909" s="1" t="s">
        <v>19659</v>
      </c>
      <c r="AH8909" s="1" t="s">
        <v>19660</v>
      </c>
      <c r="AI8909" s="1" t="s">
        <v>19659</v>
      </c>
    </row>
    <row r="8910" spans="1:35" x14ac:dyDescent="0.2">
      <c r="A8910">
        <v>9008</v>
      </c>
      <c r="B8910" s="1" t="s">
        <v>19713</v>
      </c>
      <c r="C8910" s="1" t="s">
        <v>19714</v>
      </c>
      <c r="D8910" s="1">
        <v>22</v>
      </c>
      <c r="E8910" s="1" t="s">
        <v>19715</v>
      </c>
      <c r="F8910" s="1" t="s">
        <v>13858</v>
      </c>
      <c r="H8910" s="1" t="s">
        <v>19659</v>
      </c>
      <c r="I8910" s="1" t="s">
        <v>19659</v>
      </c>
      <c r="M8910" s="1" t="s">
        <v>19659</v>
      </c>
      <c r="O8910" s="1" t="s">
        <v>19660</v>
      </c>
      <c r="P8910" s="1" t="s">
        <v>19660</v>
      </c>
      <c r="Y8910" s="1" t="s">
        <v>19660</v>
      </c>
      <c r="AB8910" s="1" t="s">
        <v>19660</v>
      </c>
      <c r="AC8910" s="1" t="s">
        <v>19660</v>
      </c>
      <c r="AF8910" s="1" t="s">
        <v>19659</v>
      </c>
      <c r="AG8910" s="1" t="s">
        <v>19659</v>
      </c>
      <c r="AH8910" s="1" t="s">
        <v>19660</v>
      </c>
      <c r="AI8910" s="1" t="s">
        <v>19659</v>
      </c>
    </row>
    <row r="8911" spans="1:35" x14ac:dyDescent="0.2">
      <c r="A8911">
        <v>9009</v>
      </c>
      <c r="B8911" s="1" t="s">
        <v>19716</v>
      </c>
      <c r="C8911" s="1" t="s">
        <v>19717</v>
      </c>
      <c r="D8911" s="1">
        <v>22</v>
      </c>
      <c r="E8911" s="1" t="s">
        <v>19718</v>
      </c>
      <c r="F8911" s="1" t="s">
        <v>13858</v>
      </c>
      <c r="H8911" s="1" t="s">
        <v>19659</v>
      </c>
      <c r="I8911" s="1" t="s">
        <v>19659</v>
      </c>
      <c r="M8911" s="1" t="s">
        <v>19659</v>
      </c>
      <c r="O8911" s="1" t="s">
        <v>19660</v>
      </c>
      <c r="P8911" s="1" t="s">
        <v>19660</v>
      </c>
      <c r="Y8911" s="1" t="s">
        <v>19660</v>
      </c>
      <c r="AB8911" s="1" t="s">
        <v>19660</v>
      </c>
      <c r="AC8911" s="1" t="s">
        <v>19660</v>
      </c>
      <c r="AF8911" s="1" t="s">
        <v>19659</v>
      </c>
      <c r="AG8911" s="1" t="s">
        <v>19659</v>
      </c>
      <c r="AH8911" s="1" t="s">
        <v>19660</v>
      </c>
      <c r="AI8911" s="1" t="s">
        <v>19659</v>
      </c>
    </row>
    <row r="8912" spans="1:35" x14ac:dyDescent="0.2">
      <c r="A8912">
        <v>9010</v>
      </c>
      <c r="B8912" s="1" t="s">
        <v>19719</v>
      </c>
      <c r="C8912" s="1" t="s">
        <v>19720</v>
      </c>
      <c r="D8912" s="1">
        <v>22</v>
      </c>
      <c r="E8912" s="1" t="s">
        <v>19721</v>
      </c>
      <c r="F8912" s="1" t="s">
        <v>13858</v>
      </c>
      <c r="H8912" s="1" t="s">
        <v>19659</v>
      </c>
      <c r="I8912" s="1" t="s">
        <v>19659</v>
      </c>
      <c r="M8912" s="1" t="s">
        <v>19659</v>
      </c>
      <c r="O8912" s="1" t="s">
        <v>19660</v>
      </c>
      <c r="P8912" s="1" t="s">
        <v>19660</v>
      </c>
      <c r="Y8912" s="1" t="s">
        <v>19660</v>
      </c>
      <c r="AB8912" s="1" t="s">
        <v>19660</v>
      </c>
      <c r="AC8912" s="1" t="s">
        <v>19660</v>
      </c>
      <c r="AF8912" s="1" t="s">
        <v>19659</v>
      </c>
      <c r="AG8912" s="1" t="s">
        <v>19659</v>
      </c>
      <c r="AH8912" s="1" t="s">
        <v>19660</v>
      </c>
      <c r="AI8912" s="1" t="s">
        <v>19659</v>
      </c>
    </row>
    <row r="8913" spans="1:35" x14ac:dyDescent="0.2">
      <c r="A8913">
        <v>9011</v>
      </c>
      <c r="B8913" s="1" t="s">
        <v>19722</v>
      </c>
      <c r="C8913" s="1" t="s">
        <v>19723</v>
      </c>
      <c r="D8913" s="1">
        <v>25</v>
      </c>
      <c r="E8913" s="1" t="s">
        <v>19724</v>
      </c>
      <c r="F8913" s="1" t="s">
        <v>13858</v>
      </c>
      <c r="H8913" s="1" t="s">
        <v>15714</v>
      </c>
      <c r="I8913" s="1" t="s">
        <v>15714</v>
      </c>
      <c r="M8913" s="1" t="s">
        <v>15714</v>
      </c>
      <c r="O8913" s="1" t="s">
        <v>13946</v>
      </c>
      <c r="P8913" s="1" t="s">
        <v>13946</v>
      </c>
      <c r="AB8913" s="1" t="s">
        <v>13946</v>
      </c>
      <c r="AC8913" s="1" t="s">
        <v>13946</v>
      </c>
      <c r="AF8913" s="1" t="s">
        <v>15714</v>
      </c>
      <c r="AG8913" s="1" t="s">
        <v>15714</v>
      </c>
      <c r="AH8913" s="1" t="s">
        <v>13946</v>
      </c>
      <c r="AI8913" s="1" t="s">
        <v>15714</v>
      </c>
    </row>
    <row r="8914" spans="1:35" x14ac:dyDescent="0.2">
      <c r="A8914">
        <v>9012</v>
      </c>
      <c r="B8914" s="1" t="s">
        <v>19725</v>
      </c>
      <c r="C8914" s="1" t="s">
        <v>19726</v>
      </c>
      <c r="D8914" s="1">
        <v>25</v>
      </c>
      <c r="E8914" s="1" t="s">
        <v>19727</v>
      </c>
      <c r="F8914" s="1" t="s">
        <v>13858</v>
      </c>
      <c r="H8914" s="1" t="s">
        <v>15714</v>
      </c>
      <c r="I8914" s="1" t="s">
        <v>15714</v>
      </c>
      <c r="M8914" s="1" t="s">
        <v>15714</v>
      </c>
      <c r="O8914" s="1" t="s">
        <v>13946</v>
      </c>
      <c r="P8914" s="1" t="s">
        <v>13946</v>
      </c>
      <c r="AB8914" s="1" t="s">
        <v>13946</v>
      </c>
      <c r="AC8914" s="1" t="s">
        <v>13946</v>
      </c>
      <c r="AF8914" s="1" t="s">
        <v>15714</v>
      </c>
      <c r="AG8914" s="1" t="s">
        <v>15714</v>
      </c>
      <c r="AH8914" s="1" t="s">
        <v>13946</v>
      </c>
      <c r="AI8914" s="1" t="s">
        <v>15714</v>
      </c>
    </row>
    <row r="8915" spans="1:35" x14ac:dyDescent="0.2">
      <c r="A8915">
        <v>9013</v>
      </c>
      <c r="B8915" s="1" t="s">
        <v>19728</v>
      </c>
      <c r="C8915" s="1" t="s">
        <v>19729</v>
      </c>
      <c r="D8915" s="1">
        <v>22</v>
      </c>
      <c r="E8915" s="1" t="s">
        <v>19730</v>
      </c>
      <c r="F8915" s="1" t="s">
        <v>13858</v>
      </c>
      <c r="H8915" s="1" t="s">
        <v>19659</v>
      </c>
      <c r="I8915" s="1" t="s">
        <v>19659</v>
      </c>
      <c r="M8915" s="1" t="s">
        <v>19659</v>
      </c>
      <c r="O8915" s="1" t="s">
        <v>19660</v>
      </c>
      <c r="P8915" s="1" t="s">
        <v>19660</v>
      </c>
      <c r="Y8915" s="1" t="s">
        <v>19660</v>
      </c>
      <c r="AB8915" s="1" t="s">
        <v>19660</v>
      </c>
      <c r="AC8915" s="1" t="s">
        <v>19660</v>
      </c>
      <c r="AF8915" s="1" t="s">
        <v>19659</v>
      </c>
      <c r="AG8915" s="1" t="s">
        <v>19659</v>
      </c>
      <c r="AH8915" s="1" t="s">
        <v>19660</v>
      </c>
      <c r="AI8915" s="1" t="s">
        <v>19659</v>
      </c>
    </row>
    <row r="8916" spans="1:35" x14ac:dyDescent="0.2">
      <c r="A8916">
        <v>9014</v>
      </c>
      <c r="B8916" s="1" t="s">
        <v>19731</v>
      </c>
      <c r="C8916" s="1" t="s">
        <v>19732</v>
      </c>
      <c r="D8916" s="1">
        <v>22</v>
      </c>
      <c r="E8916" s="1" t="s">
        <v>19733</v>
      </c>
      <c r="F8916" s="1" t="s">
        <v>13858</v>
      </c>
      <c r="H8916" s="1" t="s">
        <v>19659</v>
      </c>
      <c r="I8916" s="1" t="s">
        <v>19659</v>
      </c>
      <c r="M8916" s="1" t="s">
        <v>19659</v>
      </c>
      <c r="O8916" s="1" t="s">
        <v>19660</v>
      </c>
      <c r="P8916" s="1" t="s">
        <v>19660</v>
      </c>
      <c r="Y8916" s="1" t="s">
        <v>19660</v>
      </c>
      <c r="AB8916" s="1" t="s">
        <v>19660</v>
      </c>
      <c r="AC8916" s="1" t="s">
        <v>19660</v>
      </c>
      <c r="AF8916" s="1" t="s">
        <v>19659</v>
      </c>
      <c r="AG8916" s="1" t="s">
        <v>19659</v>
      </c>
      <c r="AH8916" s="1" t="s">
        <v>19660</v>
      </c>
      <c r="AI8916" s="1" t="s">
        <v>19659</v>
      </c>
    </row>
    <row r="8917" spans="1:35" x14ac:dyDescent="0.2">
      <c r="A8917">
        <v>9015</v>
      </c>
      <c r="B8917" s="1" t="s">
        <v>19734</v>
      </c>
      <c r="C8917" s="1" t="s">
        <v>19735</v>
      </c>
      <c r="D8917" s="1">
        <v>22</v>
      </c>
      <c r="E8917" s="1" t="s">
        <v>19736</v>
      </c>
      <c r="F8917" s="1" t="s">
        <v>13858</v>
      </c>
      <c r="H8917" s="1" t="s">
        <v>19659</v>
      </c>
      <c r="I8917" s="1" t="s">
        <v>19659</v>
      </c>
      <c r="M8917" s="1" t="s">
        <v>19659</v>
      </c>
      <c r="O8917" s="1" t="s">
        <v>19660</v>
      </c>
      <c r="P8917" s="1" t="s">
        <v>19660</v>
      </c>
      <c r="Y8917" s="1" t="s">
        <v>19660</v>
      </c>
      <c r="AB8917" s="1" t="s">
        <v>19660</v>
      </c>
      <c r="AC8917" s="1" t="s">
        <v>19660</v>
      </c>
      <c r="AF8917" s="1" t="s">
        <v>19659</v>
      </c>
      <c r="AG8917" s="1" t="s">
        <v>19659</v>
      </c>
      <c r="AH8917" s="1" t="s">
        <v>19660</v>
      </c>
      <c r="AI8917" s="1" t="s">
        <v>19659</v>
      </c>
    </row>
    <row r="8918" spans="1:35" x14ac:dyDescent="0.2">
      <c r="A8918">
        <v>9016</v>
      </c>
      <c r="B8918" s="1" t="s">
        <v>19737</v>
      </c>
      <c r="C8918" s="1" t="s">
        <v>19738</v>
      </c>
      <c r="D8918" s="1">
        <v>22</v>
      </c>
      <c r="E8918" s="1" t="s">
        <v>19739</v>
      </c>
      <c r="F8918" s="1" t="s">
        <v>13858</v>
      </c>
      <c r="H8918" s="1" t="s">
        <v>19659</v>
      </c>
      <c r="I8918" s="1" t="s">
        <v>19659</v>
      </c>
      <c r="M8918" s="1" t="s">
        <v>19659</v>
      </c>
      <c r="O8918" s="1" t="s">
        <v>19660</v>
      </c>
      <c r="P8918" s="1" t="s">
        <v>19660</v>
      </c>
      <c r="Y8918" s="1" t="s">
        <v>19660</v>
      </c>
      <c r="AB8918" s="1" t="s">
        <v>19660</v>
      </c>
      <c r="AC8918" s="1" t="s">
        <v>19660</v>
      </c>
      <c r="AF8918" s="1" t="s">
        <v>19659</v>
      </c>
      <c r="AG8918" s="1" t="s">
        <v>19659</v>
      </c>
      <c r="AH8918" s="1" t="s">
        <v>19660</v>
      </c>
      <c r="AI8918" s="1" t="s">
        <v>19659</v>
      </c>
    </row>
    <row r="8919" spans="1:35" x14ac:dyDescent="0.2">
      <c r="A8919">
        <v>9017</v>
      </c>
      <c r="B8919" s="1" t="s">
        <v>19740</v>
      </c>
      <c r="C8919" s="1" t="s">
        <v>19741</v>
      </c>
      <c r="D8919" s="1">
        <v>22</v>
      </c>
      <c r="E8919" s="1" t="s">
        <v>19742</v>
      </c>
      <c r="F8919" s="1" t="s">
        <v>13858</v>
      </c>
      <c r="H8919" s="1" t="s">
        <v>19659</v>
      </c>
      <c r="I8919" s="1" t="s">
        <v>19659</v>
      </c>
      <c r="M8919" s="1" t="s">
        <v>19659</v>
      </c>
      <c r="O8919" s="1" t="s">
        <v>19660</v>
      </c>
      <c r="P8919" s="1" t="s">
        <v>19660</v>
      </c>
      <c r="Y8919" s="1" t="s">
        <v>19660</v>
      </c>
      <c r="AB8919" s="1" t="s">
        <v>19660</v>
      </c>
      <c r="AC8919" s="1" t="s">
        <v>19660</v>
      </c>
      <c r="AF8919" s="1" t="s">
        <v>19659</v>
      </c>
      <c r="AG8919" s="1" t="s">
        <v>19659</v>
      </c>
      <c r="AH8919" s="1" t="s">
        <v>19660</v>
      </c>
      <c r="AI8919" s="1" t="s">
        <v>19659</v>
      </c>
    </row>
    <row r="8920" spans="1:35" x14ac:dyDescent="0.2">
      <c r="A8920">
        <v>9018</v>
      </c>
      <c r="B8920" s="1" t="s">
        <v>19743</v>
      </c>
      <c r="C8920" s="1" t="s">
        <v>19744</v>
      </c>
      <c r="D8920" s="1">
        <v>22</v>
      </c>
      <c r="E8920" s="1" t="s">
        <v>19745</v>
      </c>
      <c r="F8920" s="1" t="s">
        <v>13858</v>
      </c>
      <c r="H8920" s="1" t="s">
        <v>19659</v>
      </c>
      <c r="I8920" s="1" t="s">
        <v>19659</v>
      </c>
      <c r="M8920" s="1" t="s">
        <v>19659</v>
      </c>
      <c r="O8920" s="1" t="s">
        <v>19660</v>
      </c>
      <c r="P8920" s="1" t="s">
        <v>19660</v>
      </c>
      <c r="Y8920" s="1" t="s">
        <v>19660</v>
      </c>
      <c r="AB8920" s="1" t="s">
        <v>19660</v>
      </c>
      <c r="AC8920" s="1" t="s">
        <v>19660</v>
      </c>
      <c r="AF8920" s="1" t="s">
        <v>19659</v>
      </c>
      <c r="AG8920" s="1" t="s">
        <v>19659</v>
      </c>
      <c r="AH8920" s="1" t="s">
        <v>19660</v>
      </c>
      <c r="AI8920" s="1" t="s">
        <v>19659</v>
      </c>
    </row>
    <row r="8921" spans="1:35" x14ac:dyDescent="0.2">
      <c r="A8921">
        <v>9019</v>
      </c>
      <c r="B8921" s="1" t="s">
        <v>19746</v>
      </c>
      <c r="C8921" s="1" t="s">
        <v>19747</v>
      </c>
      <c r="D8921" s="1">
        <v>22</v>
      </c>
      <c r="E8921" s="1" t="s">
        <v>19748</v>
      </c>
      <c r="F8921" s="1" t="s">
        <v>13858</v>
      </c>
      <c r="H8921" s="1" t="s">
        <v>19659</v>
      </c>
      <c r="I8921" s="1" t="s">
        <v>19659</v>
      </c>
      <c r="M8921" s="1" t="s">
        <v>19659</v>
      </c>
      <c r="O8921" s="1" t="s">
        <v>19660</v>
      </c>
      <c r="P8921" s="1" t="s">
        <v>19660</v>
      </c>
      <c r="Y8921" s="1" t="s">
        <v>19660</v>
      </c>
      <c r="AB8921" s="1" t="s">
        <v>19660</v>
      </c>
      <c r="AC8921" s="1" t="s">
        <v>19660</v>
      </c>
      <c r="AF8921" s="1" t="s">
        <v>19659</v>
      </c>
      <c r="AG8921" s="1" t="s">
        <v>19659</v>
      </c>
      <c r="AH8921" s="1" t="s">
        <v>19660</v>
      </c>
      <c r="AI8921" s="1" t="s">
        <v>19659</v>
      </c>
    </row>
    <row r="8922" spans="1:35" x14ac:dyDescent="0.2">
      <c r="A8922">
        <v>9020</v>
      </c>
      <c r="B8922" s="1" t="s">
        <v>19749</v>
      </c>
      <c r="C8922" s="1" t="s">
        <v>19750</v>
      </c>
      <c r="D8922" s="1">
        <v>22</v>
      </c>
      <c r="E8922" s="1" t="s">
        <v>19751</v>
      </c>
      <c r="F8922" s="1" t="s">
        <v>13858</v>
      </c>
      <c r="H8922" s="1" t="s">
        <v>19659</v>
      </c>
      <c r="I8922" s="1" t="s">
        <v>19659</v>
      </c>
      <c r="M8922" s="1" t="s">
        <v>19659</v>
      </c>
      <c r="O8922" s="1" t="s">
        <v>19660</v>
      </c>
      <c r="P8922" s="1" t="s">
        <v>19660</v>
      </c>
      <c r="Y8922" s="1" t="s">
        <v>19660</v>
      </c>
      <c r="AB8922" s="1" t="s">
        <v>19660</v>
      </c>
      <c r="AC8922" s="1" t="s">
        <v>19660</v>
      </c>
      <c r="AF8922" s="1" t="s">
        <v>19659</v>
      </c>
      <c r="AG8922" s="1" t="s">
        <v>19659</v>
      </c>
      <c r="AH8922" s="1" t="s">
        <v>19660</v>
      </c>
      <c r="AI8922" s="1" t="s">
        <v>19659</v>
      </c>
    </row>
    <row r="8923" spans="1:35" x14ac:dyDescent="0.2">
      <c r="A8923">
        <v>9021</v>
      </c>
      <c r="B8923" s="1" t="s">
        <v>19752</v>
      </c>
      <c r="C8923" s="1" t="s">
        <v>19753</v>
      </c>
      <c r="D8923" s="1">
        <v>22</v>
      </c>
      <c r="E8923" s="1" t="s">
        <v>19754</v>
      </c>
      <c r="F8923" s="1" t="s">
        <v>13858</v>
      </c>
      <c r="H8923" s="1" t="s">
        <v>19659</v>
      </c>
      <c r="I8923" s="1" t="s">
        <v>19659</v>
      </c>
      <c r="M8923" s="1" t="s">
        <v>19659</v>
      </c>
      <c r="O8923" s="1" t="s">
        <v>19660</v>
      </c>
      <c r="P8923" s="1" t="s">
        <v>19660</v>
      </c>
      <c r="Y8923" s="1" t="s">
        <v>19660</v>
      </c>
      <c r="AB8923" s="1" t="s">
        <v>19660</v>
      </c>
      <c r="AC8923" s="1" t="s">
        <v>19660</v>
      </c>
      <c r="AF8923" s="1" t="s">
        <v>19659</v>
      </c>
      <c r="AG8923" s="1" t="s">
        <v>19659</v>
      </c>
      <c r="AH8923" s="1" t="s">
        <v>19660</v>
      </c>
      <c r="AI8923" s="1" t="s">
        <v>19659</v>
      </c>
    </row>
    <row r="8924" spans="1:35" x14ac:dyDescent="0.2">
      <c r="A8924">
        <v>9022</v>
      </c>
      <c r="B8924" s="1" t="s">
        <v>19755</v>
      </c>
      <c r="C8924" s="1" t="s">
        <v>19756</v>
      </c>
      <c r="D8924" s="1">
        <v>22</v>
      </c>
      <c r="E8924" s="1" t="s">
        <v>19757</v>
      </c>
      <c r="F8924" s="1" t="s">
        <v>13858</v>
      </c>
      <c r="H8924" s="1" t="s">
        <v>19659</v>
      </c>
      <c r="I8924" s="1" t="s">
        <v>19659</v>
      </c>
      <c r="M8924" s="1" t="s">
        <v>19659</v>
      </c>
      <c r="O8924" s="1" t="s">
        <v>19660</v>
      </c>
      <c r="P8924" s="1" t="s">
        <v>19660</v>
      </c>
      <c r="Y8924" s="1" t="s">
        <v>19660</v>
      </c>
      <c r="AB8924" s="1" t="s">
        <v>19660</v>
      </c>
      <c r="AC8924" s="1" t="s">
        <v>19660</v>
      </c>
      <c r="AF8924" s="1" t="s">
        <v>19659</v>
      </c>
      <c r="AG8924" s="1" t="s">
        <v>19659</v>
      </c>
      <c r="AH8924" s="1" t="s">
        <v>19660</v>
      </c>
      <c r="AI8924" s="1" t="s">
        <v>19659</v>
      </c>
    </row>
    <row r="8925" spans="1:35" x14ac:dyDescent="0.2">
      <c r="A8925">
        <v>9023</v>
      </c>
      <c r="B8925" s="1" t="s">
        <v>19758</v>
      </c>
      <c r="C8925" s="1" t="s">
        <v>19759</v>
      </c>
      <c r="D8925" s="1">
        <v>22</v>
      </c>
      <c r="E8925" s="1" t="s">
        <v>19760</v>
      </c>
      <c r="F8925" s="1" t="s">
        <v>13858</v>
      </c>
      <c r="H8925" s="1" t="s">
        <v>19659</v>
      </c>
      <c r="I8925" s="1" t="s">
        <v>19659</v>
      </c>
      <c r="M8925" s="1" t="s">
        <v>19659</v>
      </c>
      <c r="O8925" s="1" t="s">
        <v>19660</v>
      </c>
      <c r="P8925" s="1" t="s">
        <v>19660</v>
      </c>
      <c r="Y8925" s="1" t="s">
        <v>19660</v>
      </c>
      <c r="AB8925" s="1" t="s">
        <v>19660</v>
      </c>
      <c r="AC8925" s="1" t="s">
        <v>19660</v>
      </c>
      <c r="AF8925" s="1" t="s">
        <v>19659</v>
      </c>
      <c r="AG8925" s="1" t="s">
        <v>19659</v>
      </c>
      <c r="AH8925" s="1" t="s">
        <v>19660</v>
      </c>
      <c r="AI8925" s="1" t="s">
        <v>19659</v>
      </c>
    </row>
    <row r="8926" spans="1:35" x14ac:dyDescent="0.2">
      <c r="A8926">
        <v>9024</v>
      </c>
      <c r="B8926" s="1" t="s">
        <v>19761</v>
      </c>
      <c r="C8926" s="1" t="s">
        <v>19762</v>
      </c>
      <c r="D8926" s="1">
        <v>22</v>
      </c>
      <c r="E8926" s="1" t="s">
        <v>19763</v>
      </c>
      <c r="F8926" s="1" t="s">
        <v>13858</v>
      </c>
      <c r="H8926" s="1" t="s">
        <v>19659</v>
      </c>
      <c r="I8926" s="1" t="s">
        <v>19659</v>
      </c>
      <c r="M8926" s="1" t="s">
        <v>19659</v>
      </c>
      <c r="O8926" s="1" t="s">
        <v>19660</v>
      </c>
      <c r="P8926" s="1" t="s">
        <v>19660</v>
      </c>
      <c r="Y8926" s="1" t="s">
        <v>19660</v>
      </c>
      <c r="AB8926" s="1" t="s">
        <v>19660</v>
      </c>
      <c r="AC8926" s="1" t="s">
        <v>19660</v>
      </c>
      <c r="AF8926" s="1" t="s">
        <v>19659</v>
      </c>
      <c r="AG8926" s="1" t="s">
        <v>19659</v>
      </c>
      <c r="AH8926" s="1" t="s">
        <v>19660</v>
      </c>
      <c r="AI8926" s="1" t="s">
        <v>19659</v>
      </c>
    </row>
    <row r="8927" spans="1:35" x14ac:dyDescent="0.2">
      <c r="A8927">
        <v>9025</v>
      </c>
      <c r="B8927" s="1" t="s">
        <v>19764</v>
      </c>
      <c r="C8927" s="1" t="s">
        <v>19765</v>
      </c>
      <c r="D8927" s="1">
        <v>25</v>
      </c>
      <c r="E8927" s="1" t="s">
        <v>19766</v>
      </c>
      <c r="F8927" s="1" t="s">
        <v>13858</v>
      </c>
      <c r="H8927" s="1" t="s">
        <v>15714</v>
      </c>
      <c r="I8927" s="1" t="s">
        <v>15714</v>
      </c>
      <c r="M8927" s="1" t="s">
        <v>15714</v>
      </c>
      <c r="O8927" s="1" t="s">
        <v>13946</v>
      </c>
      <c r="P8927" s="1" t="s">
        <v>13946</v>
      </c>
      <c r="AB8927" s="1" t="s">
        <v>13946</v>
      </c>
      <c r="AC8927" s="1" t="s">
        <v>13946</v>
      </c>
      <c r="AF8927" s="1" t="s">
        <v>15714</v>
      </c>
      <c r="AG8927" s="1" t="s">
        <v>15714</v>
      </c>
      <c r="AH8927" s="1" t="s">
        <v>13946</v>
      </c>
      <c r="AI8927" s="1" t="s">
        <v>15714</v>
      </c>
    </row>
    <row r="8928" spans="1:35" x14ac:dyDescent="0.2">
      <c r="A8928">
        <v>9026</v>
      </c>
      <c r="B8928" s="1" t="s">
        <v>19767</v>
      </c>
      <c r="C8928" s="1" t="s">
        <v>19768</v>
      </c>
      <c r="D8928" s="1">
        <v>25</v>
      </c>
      <c r="E8928" s="1" t="s">
        <v>19769</v>
      </c>
      <c r="F8928" s="1" t="s">
        <v>13858</v>
      </c>
      <c r="H8928" s="1" t="s">
        <v>14047</v>
      </c>
      <c r="I8928" s="1" t="s">
        <v>14047</v>
      </c>
      <c r="M8928" s="1" t="s">
        <v>14047</v>
      </c>
      <c r="O8928" s="1" t="s">
        <v>14048</v>
      </c>
      <c r="P8928" s="1" t="s">
        <v>14048</v>
      </c>
      <c r="AB8928" s="1" t="s">
        <v>14048</v>
      </c>
      <c r="AC8928" s="1" t="s">
        <v>14048</v>
      </c>
      <c r="AF8928" s="1" t="s">
        <v>14047</v>
      </c>
      <c r="AG8928" s="1" t="s">
        <v>14047</v>
      </c>
      <c r="AH8928" s="1" t="s">
        <v>14048</v>
      </c>
      <c r="AI8928" s="1" t="s">
        <v>14047</v>
      </c>
    </row>
    <row r="8929" spans="1:35" x14ac:dyDescent="0.2">
      <c r="A8929">
        <v>9027</v>
      </c>
      <c r="B8929" s="1" t="s">
        <v>19770</v>
      </c>
      <c r="C8929" s="1" t="s">
        <v>19771</v>
      </c>
      <c r="D8929" s="1">
        <v>25</v>
      </c>
      <c r="E8929" s="1" t="s">
        <v>19769</v>
      </c>
      <c r="F8929" s="1" t="s">
        <v>13858</v>
      </c>
      <c r="H8929" s="1" t="s">
        <v>14047</v>
      </c>
      <c r="I8929" s="1" t="s">
        <v>14047</v>
      </c>
      <c r="M8929" s="1" t="s">
        <v>14047</v>
      </c>
      <c r="O8929" s="1" t="s">
        <v>14048</v>
      </c>
      <c r="P8929" s="1" t="s">
        <v>14048</v>
      </c>
      <c r="AB8929" s="1" t="s">
        <v>14048</v>
      </c>
      <c r="AC8929" s="1" t="s">
        <v>14048</v>
      </c>
      <c r="AF8929" s="1" t="s">
        <v>14047</v>
      </c>
      <c r="AG8929" s="1" t="s">
        <v>14047</v>
      </c>
      <c r="AH8929" s="1" t="s">
        <v>14048</v>
      </c>
      <c r="AI8929" s="1" t="s">
        <v>14047</v>
      </c>
    </row>
    <row r="8930" spans="1:35" x14ac:dyDescent="0.2">
      <c r="A8930">
        <v>9028</v>
      </c>
      <c r="B8930" s="1" t="s">
        <v>19772</v>
      </c>
      <c r="C8930" s="1" t="s">
        <v>19773</v>
      </c>
      <c r="D8930" s="1">
        <v>25</v>
      </c>
      <c r="E8930" s="1" t="s">
        <v>19774</v>
      </c>
      <c r="F8930" s="1" t="s">
        <v>13858</v>
      </c>
      <c r="H8930" s="1" t="s">
        <v>14047</v>
      </c>
      <c r="I8930" s="1" t="s">
        <v>14047</v>
      </c>
      <c r="L8930" s="1" t="s">
        <v>14047</v>
      </c>
      <c r="M8930" s="1" t="s">
        <v>14047</v>
      </c>
      <c r="N8930" s="1" t="s">
        <v>14047</v>
      </c>
      <c r="O8930" s="1" t="s">
        <v>14048</v>
      </c>
      <c r="P8930" s="1" t="s">
        <v>14048</v>
      </c>
      <c r="X8930" s="1" t="s">
        <v>14048</v>
      </c>
      <c r="AB8930" s="1" t="s">
        <v>14048</v>
      </c>
      <c r="AC8930" s="1" t="s">
        <v>14048</v>
      </c>
      <c r="AF8930" s="1" t="s">
        <v>14047</v>
      </c>
      <c r="AG8930" s="1" t="s">
        <v>14047</v>
      </c>
      <c r="AH8930" s="1" t="s">
        <v>14048</v>
      </c>
      <c r="AI8930" s="1" t="s">
        <v>14047</v>
      </c>
    </row>
    <row r="8931" spans="1:35" x14ac:dyDescent="0.2">
      <c r="A8931">
        <v>9029</v>
      </c>
      <c r="B8931" s="1" t="s">
        <v>19775</v>
      </c>
      <c r="C8931" s="1" t="s">
        <v>19776</v>
      </c>
      <c r="D8931" s="1">
        <v>22</v>
      </c>
      <c r="E8931" s="1" t="s">
        <v>19777</v>
      </c>
      <c r="F8931" s="1" t="s">
        <v>13858</v>
      </c>
      <c r="H8931" s="1" t="s">
        <v>19659</v>
      </c>
      <c r="I8931" s="1" t="s">
        <v>19659</v>
      </c>
      <c r="M8931" s="1" t="s">
        <v>19659</v>
      </c>
      <c r="O8931" s="1" t="s">
        <v>19660</v>
      </c>
      <c r="P8931" s="1" t="s">
        <v>19660</v>
      </c>
      <c r="Y8931" s="1" t="s">
        <v>19660</v>
      </c>
      <c r="AB8931" s="1" t="s">
        <v>19660</v>
      </c>
      <c r="AC8931" s="1" t="s">
        <v>19660</v>
      </c>
      <c r="AF8931" s="1" t="s">
        <v>19659</v>
      </c>
      <c r="AG8931" s="1" t="s">
        <v>19659</v>
      </c>
      <c r="AH8931" s="1" t="s">
        <v>19660</v>
      </c>
      <c r="AI8931" s="1" t="s">
        <v>19659</v>
      </c>
    </row>
    <row r="8932" spans="1:35" x14ac:dyDescent="0.2">
      <c r="A8932">
        <v>9030</v>
      </c>
      <c r="B8932" s="1" t="s">
        <v>19779</v>
      </c>
      <c r="C8932" s="1" t="s">
        <v>19779</v>
      </c>
      <c r="D8932" s="1">
        <v>25</v>
      </c>
      <c r="E8932" s="1" t="s">
        <v>19778</v>
      </c>
      <c r="F8932" s="1" t="s">
        <v>13858</v>
      </c>
      <c r="H8932" s="1" t="s">
        <v>14047</v>
      </c>
      <c r="I8932" s="1" t="s">
        <v>14047</v>
      </c>
      <c r="M8932" s="1" t="s">
        <v>14047</v>
      </c>
      <c r="O8932" s="1" t="s">
        <v>14048</v>
      </c>
      <c r="P8932" s="1" t="s">
        <v>14048</v>
      </c>
      <c r="AB8932" s="1" t="s">
        <v>14048</v>
      </c>
      <c r="AC8932" s="1" t="s">
        <v>14048</v>
      </c>
      <c r="AF8932" s="1" t="s">
        <v>14047</v>
      </c>
      <c r="AG8932" s="1" t="s">
        <v>14047</v>
      </c>
      <c r="AH8932" s="1" t="s">
        <v>14048</v>
      </c>
      <c r="AI8932" s="1" t="s">
        <v>14047</v>
      </c>
    </row>
    <row r="8933" spans="1:35" x14ac:dyDescent="0.2">
      <c r="A8933">
        <v>9031</v>
      </c>
      <c r="B8933" s="1" t="s">
        <v>19780</v>
      </c>
      <c r="C8933" s="1" t="s">
        <v>19781</v>
      </c>
      <c r="D8933" s="1">
        <v>22</v>
      </c>
      <c r="E8933" s="1" t="s">
        <v>19777</v>
      </c>
      <c r="F8933" s="1" t="s">
        <v>13858</v>
      </c>
      <c r="H8933" s="1" t="s">
        <v>19659</v>
      </c>
      <c r="I8933" s="1" t="s">
        <v>19659</v>
      </c>
      <c r="M8933" s="1" t="s">
        <v>19659</v>
      </c>
      <c r="O8933" s="1" t="s">
        <v>19660</v>
      </c>
      <c r="P8933" s="1" t="s">
        <v>19660</v>
      </c>
      <c r="Y8933" s="1" t="s">
        <v>19660</v>
      </c>
      <c r="AB8933" s="1" t="s">
        <v>19660</v>
      </c>
      <c r="AC8933" s="1" t="s">
        <v>19660</v>
      </c>
      <c r="AF8933" s="1" t="s">
        <v>19659</v>
      </c>
      <c r="AG8933" s="1" t="s">
        <v>19659</v>
      </c>
      <c r="AH8933" s="1" t="s">
        <v>19660</v>
      </c>
      <c r="AI8933" s="1" t="s">
        <v>19659</v>
      </c>
    </row>
    <row r="8934" spans="1:35" x14ac:dyDescent="0.2">
      <c r="A8934">
        <v>9032</v>
      </c>
      <c r="B8934" s="1" t="s">
        <v>19782</v>
      </c>
      <c r="C8934" s="1" t="s">
        <v>19783</v>
      </c>
      <c r="D8934" s="1">
        <v>22</v>
      </c>
      <c r="E8934" s="1" t="s">
        <v>19777</v>
      </c>
      <c r="F8934" s="1" t="s">
        <v>13858</v>
      </c>
      <c r="H8934" s="1" t="s">
        <v>19659</v>
      </c>
      <c r="I8934" s="1" t="s">
        <v>19659</v>
      </c>
      <c r="M8934" s="1" t="s">
        <v>19659</v>
      </c>
      <c r="O8934" s="1" t="s">
        <v>19660</v>
      </c>
      <c r="P8934" s="1" t="s">
        <v>19660</v>
      </c>
      <c r="Y8934" s="1" t="s">
        <v>19660</v>
      </c>
      <c r="AB8934" s="1" t="s">
        <v>19660</v>
      </c>
      <c r="AC8934" s="1" t="s">
        <v>19660</v>
      </c>
      <c r="AF8934" s="1" t="s">
        <v>19659</v>
      </c>
      <c r="AG8934" s="1" t="s">
        <v>19659</v>
      </c>
      <c r="AH8934" s="1" t="s">
        <v>19660</v>
      </c>
      <c r="AI8934" s="1" t="s">
        <v>19659</v>
      </c>
    </row>
    <row r="8935" spans="1:35" x14ac:dyDescent="0.2">
      <c r="A8935">
        <v>9033</v>
      </c>
      <c r="B8935" s="1" t="s">
        <v>19784</v>
      </c>
      <c r="C8935" s="1" t="s">
        <v>19785</v>
      </c>
      <c r="D8935" s="1">
        <v>22</v>
      </c>
      <c r="E8935" s="1" t="s">
        <v>19786</v>
      </c>
      <c r="F8935" s="1" t="s">
        <v>13858</v>
      </c>
      <c r="H8935" s="1" t="s">
        <v>19787</v>
      </c>
      <c r="I8935" s="1" t="s">
        <v>19787</v>
      </c>
      <c r="M8935" s="1" t="s">
        <v>19787</v>
      </c>
      <c r="O8935" s="1" t="s">
        <v>19788</v>
      </c>
      <c r="P8935" s="1" t="s">
        <v>19788</v>
      </c>
      <c r="Y8935" s="1" t="s">
        <v>19788</v>
      </c>
      <c r="AB8935" s="1" t="s">
        <v>19788</v>
      </c>
      <c r="AC8935" s="1" t="s">
        <v>19788</v>
      </c>
      <c r="AF8935" s="1" t="s">
        <v>19787</v>
      </c>
      <c r="AG8935" s="1" t="s">
        <v>19787</v>
      </c>
      <c r="AH8935" s="1" t="s">
        <v>19788</v>
      </c>
      <c r="AI8935" s="1" t="s">
        <v>19787</v>
      </c>
    </row>
    <row r="8936" spans="1:35" x14ac:dyDescent="0.2">
      <c r="A8936">
        <v>9034</v>
      </c>
      <c r="B8936" s="1" t="s">
        <v>19789</v>
      </c>
      <c r="C8936" s="1" t="s">
        <v>19790</v>
      </c>
      <c r="D8936" s="1">
        <v>22</v>
      </c>
      <c r="E8936" s="1" t="s">
        <v>19786</v>
      </c>
      <c r="F8936" s="1" t="s">
        <v>13858</v>
      </c>
      <c r="H8936" s="1" t="s">
        <v>19787</v>
      </c>
      <c r="I8936" s="1" t="s">
        <v>19787</v>
      </c>
      <c r="M8936" s="1" t="s">
        <v>19787</v>
      </c>
      <c r="O8936" s="1" t="s">
        <v>19788</v>
      </c>
      <c r="P8936" s="1" t="s">
        <v>19788</v>
      </c>
      <c r="Y8936" s="1" t="s">
        <v>19788</v>
      </c>
      <c r="AB8936" s="1" t="s">
        <v>19788</v>
      </c>
      <c r="AC8936" s="1" t="s">
        <v>19788</v>
      </c>
      <c r="AF8936" s="1" t="s">
        <v>19787</v>
      </c>
      <c r="AG8936" s="1" t="s">
        <v>19787</v>
      </c>
      <c r="AH8936" s="1" t="s">
        <v>19788</v>
      </c>
      <c r="AI8936" s="1" t="s">
        <v>19787</v>
      </c>
    </row>
    <row r="8937" spans="1:35" x14ac:dyDescent="0.2">
      <c r="A8937">
        <v>9035</v>
      </c>
      <c r="B8937" s="1" t="s">
        <v>19791</v>
      </c>
      <c r="C8937" s="1" t="s">
        <v>19792</v>
      </c>
      <c r="D8937" s="1">
        <v>22</v>
      </c>
      <c r="E8937" s="1" t="s">
        <v>19786</v>
      </c>
      <c r="F8937" s="1" t="s">
        <v>13858</v>
      </c>
      <c r="H8937" s="1" t="s">
        <v>19787</v>
      </c>
      <c r="I8937" s="1" t="s">
        <v>19787</v>
      </c>
      <c r="M8937" s="1" t="s">
        <v>19787</v>
      </c>
      <c r="O8937" s="1" t="s">
        <v>19788</v>
      </c>
      <c r="P8937" s="1" t="s">
        <v>19788</v>
      </c>
      <c r="Y8937" s="1" t="s">
        <v>19788</v>
      </c>
      <c r="AB8937" s="1" t="s">
        <v>19788</v>
      </c>
      <c r="AC8937" s="1" t="s">
        <v>19788</v>
      </c>
      <c r="AF8937" s="1" t="s">
        <v>19787</v>
      </c>
      <c r="AG8937" s="1" t="s">
        <v>19787</v>
      </c>
      <c r="AH8937" s="1" t="s">
        <v>19788</v>
      </c>
      <c r="AI8937" s="1" t="s">
        <v>19787</v>
      </c>
    </row>
    <row r="8938" spans="1:35" x14ac:dyDescent="0.2">
      <c r="A8938">
        <v>9036</v>
      </c>
      <c r="B8938" s="1" t="s">
        <v>19793</v>
      </c>
      <c r="C8938" s="1" t="s">
        <v>19794</v>
      </c>
      <c r="D8938" s="1">
        <v>22</v>
      </c>
      <c r="E8938" s="1" t="s">
        <v>19795</v>
      </c>
      <c r="F8938" s="1" t="s">
        <v>13858</v>
      </c>
      <c r="H8938" s="1" t="s">
        <v>19787</v>
      </c>
      <c r="I8938" s="1" t="s">
        <v>19787</v>
      </c>
      <c r="M8938" s="1" t="s">
        <v>19787</v>
      </c>
      <c r="O8938" s="1" t="s">
        <v>19788</v>
      </c>
      <c r="P8938" s="1" t="s">
        <v>19788</v>
      </c>
      <c r="Y8938" s="1" t="s">
        <v>19788</v>
      </c>
      <c r="AB8938" s="1" t="s">
        <v>19788</v>
      </c>
      <c r="AC8938" s="1" t="s">
        <v>19788</v>
      </c>
      <c r="AF8938" s="1" t="s">
        <v>19787</v>
      </c>
      <c r="AG8938" s="1" t="s">
        <v>19787</v>
      </c>
      <c r="AH8938" s="1" t="s">
        <v>19788</v>
      </c>
      <c r="AI8938" s="1" t="s">
        <v>19787</v>
      </c>
    </row>
    <row r="8939" spans="1:35" x14ac:dyDescent="0.2">
      <c r="A8939">
        <v>9037</v>
      </c>
      <c r="B8939" s="1" t="s">
        <v>19796</v>
      </c>
      <c r="C8939" s="1" t="s">
        <v>19797</v>
      </c>
      <c r="D8939" s="1">
        <v>22</v>
      </c>
      <c r="E8939" s="1" t="s">
        <v>19798</v>
      </c>
      <c r="F8939" s="1" t="s">
        <v>13858</v>
      </c>
      <c r="H8939" s="1" t="s">
        <v>19659</v>
      </c>
      <c r="I8939" s="1" t="s">
        <v>19659</v>
      </c>
      <c r="M8939" s="1" t="s">
        <v>19659</v>
      </c>
      <c r="O8939" s="1" t="s">
        <v>19660</v>
      </c>
      <c r="P8939" s="1" t="s">
        <v>19660</v>
      </c>
      <c r="Y8939" s="1" t="s">
        <v>19660</v>
      </c>
      <c r="AB8939" s="1" t="s">
        <v>19660</v>
      </c>
      <c r="AC8939" s="1" t="s">
        <v>19660</v>
      </c>
      <c r="AF8939" s="1" t="s">
        <v>19659</v>
      </c>
      <c r="AG8939" s="1" t="s">
        <v>19659</v>
      </c>
      <c r="AH8939" s="1" t="s">
        <v>19660</v>
      </c>
      <c r="AI8939" s="1" t="s">
        <v>19659</v>
      </c>
    </row>
    <row r="8940" spans="1:35" x14ac:dyDescent="0.2">
      <c r="A8940">
        <v>9038</v>
      </c>
      <c r="B8940" s="1" t="s">
        <v>19799</v>
      </c>
      <c r="C8940" s="1" t="s">
        <v>19800</v>
      </c>
      <c r="D8940" s="1">
        <v>22</v>
      </c>
      <c r="E8940" s="1" t="s">
        <v>19801</v>
      </c>
      <c r="F8940" s="1" t="s">
        <v>13858</v>
      </c>
      <c r="H8940" s="1" t="s">
        <v>19659</v>
      </c>
      <c r="I8940" s="1" t="s">
        <v>19659</v>
      </c>
      <c r="M8940" s="1" t="s">
        <v>19659</v>
      </c>
      <c r="O8940" s="1" t="s">
        <v>19660</v>
      </c>
      <c r="P8940" s="1" t="s">
        <v>19660</v>
      </c>
      <c r="Y8940" s="1" t="s">
        <v>19660</v>
      </c>
      <c r="AB8940" s="1" t="s">
        <v>19660</v>
      </c>
      <c r="AC8940" s="1" t="s">
        <v>19660</v>
      </c>
      <c r="AF8940" s="1" t="s">
        <v>19659</v>
      </c>
      <c r="AG8940" s="1" t="s">
        <v>19659</v>
      </c>
      <c r="AH8940" s="1" t="s">
        <v>19660</v>
      </c>
      <c r="AI8940" s="1" t="s">
        <v>19659</v>
      </c>
    </row>
    <row r="8941" spans="1:35" x14ac:dyDescent="0.2">
      <c r="A8941">
        <v>9039</v>
      </c>
      <c r="B8941" s="1" t="s">
        <v>19802</v>
      </c>
      <c r="C8941" s="1" t="s">
        <v>19803</v>
      </c>
      <c r="D8941" s="1">
        <v>22</v>
      </c>
      <c r="E8941" s="1" t="s">
        <v>19804</v>
      </c>
      <c r="F8941" s="1" t="s">
        <v>13858</v>
      </c>
      <c r="H8941" s="1" t="s">
        <v>19787</v>
      </c>
      <c r="I8941" s="1" t="s">
        <v>19787</v>
      </c>
      <c r="M8941" s="1" t="s">
        <v>19787</v>
      </c>
      <c r="O8941" s="1" t="s">
        <v>19788</v>
      </c>
      <c r="P8941" s="1" t="s">
        <v>19788</v>
      </c>
      <c r="Y8941" s="1" t="s">
        <v>19788</v>
      </c>
      <c r="AB8941" s="1" t="s">
        <v>19788</v>
      </c>
      <c r="AC8941" s="1" t="s">
        <v>19788</v>
      </c>
      <c r="AF8941" s="1" t="s">
        <v>19787</v>
      </c>
      <c r="AG8941" s="1" t="s">
        <v>19787</v>
      </c>
      <c r="AH8941" s="1" t="s">
        <v>19788</v>
      </c>
      <c r="AI8941" s="1" t="s">
        <v>19787</v>
      </c>
    </row>
    <row r="8942" spans="1:35" x14ac:dyDescent="0.2">
      <c r="A8942">
        <v>9040</v>
      </c>
      <c r="B8942" s="1" t="s">
        <v>19805</v>
      </c>
      <c r="C8942" s="1" t="s">
        <v>19806</v>
      </c>
      <c r="D8942" s="1">
        <v>22</v>
      </c>
      <c r="E8942" s="1" t="s">
        <v>19807</v>
      </c>
      <c r="F8942" s="1" t="s">
        <v>13858</v>
      </c>
      <c r="H8942" s="1" t="s">
        <v>19787</v>
      </c>
      <c r="I8942" s="1" t="s">
        <v>19787</v>
      </c>
      <c r="M8942" s="1" t="s">
        <v>19787</v>
      </c>
      <c r="O8942" s="1" t="s">
        <v>19788</v>
      </c>
      <c r="P8942" s="1" t="s">
        <v>19788</v>
      </c>
      <c r="Y8942" s="1" t="s">
        <v>19788</v>
      </c>
      <c r="AB8942" s="1" t="s">
        <v>19788</v>
      </c>
      <c r="AC8942" s="1" t="s">
        <v>19788</v>
      </c>
      <c r="AF8942" s="1" t="s">
        <v>19787</v>
      </c>
      <c r="AG8942" s="1" t="s">
        <v>19787</v>
      </c>
      <c r="AH8942" s="1" t="s">
        <v>19788</v>
      </c>
      <c r="AI8942" s="1" t="s">
        <v>19787</v>
      </c>
    </row>
    <row r="8943" spans="1:35" x14ac:dyDescent="0.2">
      <c r="A8943">
        <v>9041</v>
      </c>
      <c r="B8943" s="1" t="s">
        <v>19808</v>
      </c>
      <c r="C8943" s="1" t="s">
        <v>19809</v>
      </c>
      <c r="D8943" s="1">
        <v>22</v>
      </c>
      <c r="E8943" s="1" t="s">
        <v>19810</v>
      </c>
      <c r="F8943" s="1" t="s">
        <v>13858</v>
      </c>
      <c r="H8943" s="1" t="s">
        <v>19787</v>
      </c>
      <c r="I8943" s="1" t="s">
        <v>19787</v>
      </c>
      <c r="M8943" s="1" t="s">
        <v>19787</v>
      </c>
      <c r="O8943" s="1" t="s">
        <v>19788</v>
      </c>
      <c r="P8943" s="1" t="s">
        <v>19788</v>
      </c>
      <c r="Y8943" s="1" t="s">
        <v>19788</v>
      </c>
      <c r="AB8943" s="1" t="s">
        <v>19788</v>
      </c>
      <c r="AC8943" s="1" t="s">
        <v>19788</v>
      </c>
      <c r="AF8943" s="1" t="s">
        <v>19787</v>
      </c>
      <c r="AG8943" s="1" t="s">
        <v>19787</v>
      </c>
      <c r="AH8943" s="1" t="s">
        <v>19788</v>
      </c>
      <c r="AI8943" s="1" t="s">
        <v>19787</v>
      </c>
    </row>
    <row r="8944" spans="1:35" x14ac:dyDescent="0.2">
      <c r="A8944">
        <v>9042</v>
      </c>
      <c r="B8944" s="1" t="s">
        <v>19811</v>
      </c>
      <c r="C8944" s="1" t="s">
        <v>19812</v>
      </c>
      <c r="D8944" s="1">
        <v>22</v>
      </c>
      <c r="E8944" s="1" t="s">
        <v>19813</v>
      </c>
      <c r="F8944" s="1" t="s">
        <v>13858</v>
      </c>
      <c r="H8944" s="1" t="s">
        <v>19787</v>
      </c>
      <c r="I8944" s="1" t="s">
        <v>19787</v>
      </c>
      <c r="M8944" s="1" t="s">
        <v>19787</v>
      </c>
      <c r="O8944" s="1" t="s">
        <v>19788</v>
      </c>
      <c r="P8944" s="1" t="s">
        <v>19788</v>
      </c>
      <c r="Y8944" s="1" t="s">
        <v>19788</v>
      </c>
      <c r="AB8944" s="1" t="s">
        <v>19788</v>
      </c>
      <c r="AC8944" s="1" t="s">
        <v>19788</v>
      </c>
      <c r="AF8944" s="1" t="s">
        <v>19787</v>
      </c>
      <c r="AG8944" s="1" t="s">
        <v>19787</v>
      </c>
      <c r="AH8944" s="1" t="s">
        <v>19788</v>
      </c>
      <c r="AI8944" s="1" t="s">
        <v>19787</v>
      </c>
    </row>
    <row r="8945" spans="1:35" x14ac:dyDescent="0.2">
      <c r="A8945">
        <v>9043</v>
      </c>
      <c r="B8945" s="1" t="s">
        <v>19814</v>
      </c>
      <c r="C8945" s="1" t="s">
        <v>19815</v>
      </c>
      <c r="D8945" s="1">
        <v>22</v>
      </c>
      <c r="E8945" s="1" t="s">
        <v>19816</v>
      </c>
      <c r="F8945" s="1" t="s">
        <v>13858</v>
      </c>
      <c r="H8945" s="1" t="s">
        <v>19787</v>
      </c>
      <c r="I8945" s="1" t="s">
        <v>19787</v>
      </c>
      <c r="M8945" s="1" t="s">
        <v>19787</v>
      </c>
      <c r="O8945" s="1" t="s">
        <v>19788</v>
      </c>
      <c r="P8945" s="1" t="s">
        <v>19788</v>
      </c>
      <c r="Y8945" s="1" t="s">
        <v>19788</v>
      </c>
      <c r="AB8945" s="1" t="s">
        <v>19788</v>
      </c>
      <c r="AC8945" s="1" t="s">
        <v>19788</v>
      </c>
      <c r="AF8945" s="1" t="s">
        <v>19787</v>
      </c>
      <c r="AG8945" s="1" t="s">
        <v>19787</v>
      </c>
      <c r="AH8945" s="1" t="s">
        <v>19788</v>
      </c>
      <c r="AI8945" s="1" t="s">
        <v>19787</v>
      </c>
    </row>
    <row r="8946" spans="1:35" x14ac:dyDescent="0.2">
      <c r="A8946">
        <v>9044</v>
      </c>
      <c r="B8946" s="1" t="s">
        <v>19817</v>
      </c>
      <c r="C8946" s="1" t="s">
        <v>19818</v>
      </c>
      <c r="D8946" s="1">
        <v>22</v>
      </c>
      <c r="E8946" s="1" t="s">
        <v>19819</v>
      </c>
      <c r="F8946" s="1" t="s">
        <v>13858</v>
      </c>
      <c r="H8946" s="1" t="s">
        <v>19787</v>
      </c>
      <c r="I8946" s="1" t="s">
        <v>19787</v>
      </c>
      <c r="M8946" s="1" t="s">
        <v>19787</v>
      </c>
      <c r="O8946" s="1" t="s">
        <v>19788</v>
      </c>
      <c r="P8946" s="1" t="s">
        <v>19788</v>
      </c>
      <c r="Y8946" s="1" t="s">
        <v>19788</v>
      </c>
      <c r="AB8946" s="1" t="s">
        <v>19788</v>
      </c>
      <c r="AC8946" s="1" t="s">
        <v>19788</v>
      </c>
      <c r="AF8946" s="1" t="s">
        <v>19787</v>
      </c>
      <c r="AG8946" s="1" t="s">
        <v>19787</v>
      </c>
      <c r="AH8946" s="1" t="s">
        <v>19788</v>
      </c>
      <c r="AI8946" s="1" t="s">
        <v>19787</v>
      </c>
    </row>
    <row r="8947" spans="1:35" x14ac:dyDescent="0.2">
      <c r="A8947">
        <v>9045</v>
      </c>
      <c r="B8947" s="1" t="s">
        <v>19820</v>
      </c>
      <c r="C8947" s="1" t="s">
        <v>19821</v>
      </c>
      <c r="D8947" s="1">
        <v>22</v>
      </c>
      <c r="E8947" s="1" t="s">
        <v>19822</v>
      </c>
      <c r="F8947" s="1" t="s">
        <v>13858</v>
      </c>
      <c r="H8947" s="1" t="s">
        <v>19787</v>
      </c>
      <c r="I8947" s="1" t="s">
        <v>19787</v>
      </c>
      <c r="M8947" s="1" t="s">
        <v>19787</v>
      </c>
      <c r="O8947" s="1" t="s">
        <v>19788</v>
      </c>
      <c r="P8947" s="1" t="s">
        <v>19788</v>
      </c>
      <c r="Y8947" s="1" t="s">
        <v>19788</v>
      </c>
      <c r="AB8947" s="1" t="s">
        <v>19788</v>
      </c>
      <c r="AC8947" s="1" t="s">
        <v>19788</v>
      </c>
      <c r="AF8947" s="1" t="s">
        <v>19787</v>
      </c>
      <c r="AG8947" s="1" t="s">
        <v>19787</v>
      </c>
      <c r="AH8947" s="1" t="s">
        <v>19788</v>
      </c>
      <c r="AI8947" s="1" t="s">
        <v>19787</v>
      </c>
    </row>
    <row r="8948" spans="1:35" x14ac:dyDescent="0.2">
      <c r="A8948">
        <v>9046</v>
      </c>
      <c r="B8948" s="1" t="s">
        <v>19823</v>
      </c>
      <c r="C8948" s="1" t="s">
        <v>19824</v>
      </c>
      <c r="D8948" s="1">
        <v>22</v>
      </c>
      <c r="E8948" s="1" t="s">
        <v>19825</v>
      </c>
      <c r="F8948" s="1" t="s">
        <v>13858</v>
      </c>
      <c r="H8948" s="1" t="s">
        <v>19787</v>
      </c>
      <c r="I8948" s="1" t="s">
        <v>19787</v>
      </c>
      <c r="M8948" s="1" t="s">
        <v>19787</v>
      </c>
      <c r="O8948" s="1" t="s">
        <v>19788</v>
      </c>
      <c r="P8948" s="1" t="s">
        <v>19788</v>
      </c>
      <c r="Y8948" s="1" t="s">
        <v>19788</v>
      </c>
      <c r="AB8948" s="1" t="s">
        <v>19788</v>
      </c>
      <c r="AC8948" s="1" t="s">
        <v>19788</v>
      </c>
      <c r="AF8948" s="1" t="s">
        <v>19787</v>
      </c>
      <c r="AG8948" s="1" t="s">
        <v>19787</v>
      </c>
      <c r="AH8948" s="1" t="s">
        <v>19788</v>
      </c>
      <c r="AI8948" s="1" t="s">
        <v>19787</v>
      </c>
    </row>
    <row r="8949" spans="1:35" x14ac:dyDescent="0.2">
      <c r="A8949">
        <v>9047</v>
      </c>
      <c r="B8949" s="1" t="s">
        <v>19826</v>
      </c>
      <c r="C8949" s="1" t="s">
        <v>19827</v>
      </c>
      <c r="D8949" s="1">
        <v>22</v>
      </c>
      <c r="E8949" s="1" t="s">
        <v>19828</v>
      </c>
      <c r="F8949" s="1" t="s">
        <v>13858</v>
      </c>
      <c r="H8949" s="1" t="s">
        <v>19787</v>
      </c>
      <c r="I8949" s="1" t="s">
        <v>19787</v>
      </c>
      <c r="M8949" s="1" t="s">
        <v>19787</v>
      </c>
      <c r="O8949" s="1" t="s">
        <v>19788</v>
      </c>
      <c r="P8949" s="1" t="s">
        <v>19788</v>
      </c>
      <c r="Y8949" s="1" t="s">
        <v>19788</v>
      </c>
      <c r="AB8949" s="1" t="s">
        <v>19788</v>
      </c>
      <c r="AC8949" s="1" t="s">
        <v>19788</v>
      </c>
      <c r="AF8949" s="1" t="s">
        <v>19787</v>
      </c>
      <c r="AG8949" s="1" t="s">
        <v>19787</v>
      </c>
      <c r="AH8949" s="1" t="s">
        <v>19788</v>
      </c>
      <c r="AI8949" s="1" t="s">
        <v>19787</v>
      </c>
    </row>
    <row r="8950" spans="1:35" x14ac:dyDescent="0.2">
      <c r="A8950">
        <v>9048</v>
      </c>
      <c r="B8950" s="1" t="s">
        <v>19829</v>
      </c>
      <c r="C8950" s="1" t="s">
        <v>19830</v>
      </c>
      <c r="D8950" s="1">
        <v>22</v>
      </c>
      <c r="E8950" s="1" t="s">
        <v>19831</v>
      </c>
      <c r="F8950" s="1" t="s">
        <v>13858</v>
      </c>
      <c r="H8950" s="1" t="s">
        <v>19787</v>
      </c>
      <c r="I8950" s="1" t="s">
        <v>19787</v>
      </c>
      <c r="M8950" s="1" t="s">
        <v>19787</v>
      </c>
      <c r="O8950" s="1" t="s">
        <v>19788</v>
      </c>
      <c r="P8950" s="1" t="s">
        <v>19788</v>
      </c>
      <c r="Y8950" s="1" t="s">
        <v>19788</v>
      </c>
      <c r="AB8950" s="1" t="s">
        <v>19788</v>
      </c>
      <c r="AC8950" s="1" t="s">
        <v>19788</v>
      </c>
      <c r="AF8950" s="1" t="s">
        <v>19787</v>
      </c>
      <c r="AG8950" s="1" t="s">
        <v>19787</v>
      </c>
      <c r="AH8950" s="1" t="s">
        <v>19788</v>
      </c>
      <c r="AI8950" s="1" t="s">
        <v>19787</v>
      </c>
    </row>
    <row r="8951" spans="1:35" x14ac:dyDescent="0.2">
      <c r="A8951">
        <v>9049</v>
      </c>
      <c r="B8951" s="1" t="s">
        <v>19832</v>
      </c>
      <c r="C8951" s="1" t="s">
        <v>19833</v>
      </c>
      <c r="D8951" s="1">
        <v>22</v>
      </c>
      <c r="E8951" s="1" t="s">
        <v>19834</v>
      </c>
      <c r="F8951" s="1" t="s">
        <v>13858</v>
      </c>
      <c r="H8951" s="1" t="s">
        <v>19787</v>
      </c>
      <c r="I8951" s="1" t="s">
        <v>19787</v>
      </c>
      <c r="M8951" s="1" t="s">
        <v>19787</v>
      </c>
      <c r="O8951" s="1" t="s">
        <v>19788</v>
      </c>
      <c r="P8951" s="1" t="s">
        <v>19788</v>
      </c>
      <c r="Y8951" s="1" t="s">
        <v>19788</v>
      </c>
      <c r="AB8951" s="1" t="s">
        <v>19788</v>
      </c>
      <c r="AC8951" s="1" t="s">
        <v>19788</v>
      </c>
      <c r="AF8951" s="1" t="s">
        <v>19787</v>
      </c>
      <c r="AG8951" s="1" t="s">
        <v>19787</v>
      </c>
      <c r="AH8951" s="1" t="s">
        <v>19788</v>
      </c>
      <c r="AI8951" s="1" t="s">
        <v>19787</v>
      </c>
    </row>
    <row r="8952" spans="1:35" x14ac:dyDescent="0.2">
      <c r="A8952">
        <v>9050</v>
      </c>
      <c r="B8952" s="1" t="s">
        <v>19835</v>
      </c>
      <c r="C8952" s="1" t="s">
        <v>19836</v>
      </c>
      <c r="D8952" s="1">
        <v>22</v>
      </c>
      <c r="E8952" s="1" t="s">
        <v>19837</v>
      </c>
      <c r="F8952" s="1" t="s">
        <v>13858</v>
      </c>
      <c r="H8952" s="1" t="s">
        <v>19787</v>
      </c>
      <c r="I8952" s="1" t="s">
        <v>19787</v>
      </c>
      <c r="M8952" s="1" t="s">
        <v>19787</v>
      </c>
      <c r="O8952" s="1" t="s">
        <v>19788</v>
      </c>
      <c r="P8952" s="1" t="s">
        <v>19788</v>
      </c>
      <c r="Y8952" s="1" t="s">
        <v>19788</v>
      </c>
      <c r="AB8952" s="1" t="s">
        <v>19788</v>
      </c>
      <c r="AC8952" s="1" t="s">
        <v>19788</v>
      </c>
      <c r="AF8952" s="1" t="s">
        <v>19787</v>
      </c>
      <c r="AG8952" s="1" t="s">
        <v>19787</v>
      </c>
      <c r="AH8952" s="1" t="s">
        <v>19788</v>
      </c>
      <c r="AI8952" s="1" t="s">
        <v>19787</v>
      </c>
    </row>
    <row r="8953" spans="1:35" x14ac:dyDescent="0.2">
      <c r="A8953">
        <v>9051</v>
      </c>
      <c r="B8953" s="1" t="s">
        <v>19838</v>
      </c>
      <c r="C8953" s="1" t="s">
        <v>19839</v>
      </c>
      <c r="D8953" s="1">
        <v>22</v>
      </c>
      <c r="E8953" s="1" t="s">
        <v>19840</v>
      </c>
      <c r="F8953" s="1" t="s">
        <v>13858</v>
      </c>
      <c r="H8953" s="1" t="s">
        <v>19787</v>
      </c>
      <c r="I8953" s="1" t="s">
        <v>19787</v>
      </c>
      <c r="M8953" s="1" t="s">
        <v>19787</v>
      </c>
      <c r="O8953" s="1" t="s">
        <v>19788</v>
      </c>
      <c r="P8953" s="1" t="s">
        <v>19788</v>
      </c>
      <c r="Y8953" s="1" t="s">
        <v>19788</v>
      </c>
      <c r="AB8953" s="1" t="s">
        <v>19788</v>
      </c>
      <c r="AC8953" s="1" t="s">
        <v>19788</v>
      </c>
      <c r="AF8953" s="1" t="s">
        <v>19787</v>
      </c>
      <c r="AG8953" s="1" t="s">
        <v>19787</v>
      </c>
      <c r="AH8953" s="1" t="s">
        <v>19788</v>
      </c>
      <c r="AI8953" s="1" t="s">
        <v>19787</v>
      </c>
    </row>
    <row r="8954" spans="1:35" x14ac:dyDescent="0.2">
      <c r="A8954">
        <v>9052</v>
      </c>
      <c r="B8954" s="1" t="s">
        <v>19841</v>
      </c>
      <c r="C8954" s="1" t="s">
        <v>19842</v>
      </c>
      <c r="D8954" s="1">
        <v>22</v>
      </c>
      <c r="E8954" s="1" t="s">
        <v>19843</v>
      </c>
      <c r="F8954" s="1" t="s">
        <v>13858</v>
      </c>
      <c r="H8954" s="1" t="s">
        <v>19787</v>
      </c>
      <c r="I8954" s="1" t="s">
        <v>19787</v>
      </c>
      <c r="M8954" s="1" t="s">
        <v>19787</v>
      </c>
      <c r="O8954" s="1" t="s">
        <v>19788</v>
      </c>
      <c r="P8954" s="1" t="s">
        <v>19788</v>
      </c>
      <c r="Y8954" s="1" t="s">
        <v>19788</v>
      </c>
      <c r="AB8954" s="1" t="s">
        <v>19788</v>
      </c>
      <c r="AC8954" s="1" t="s">
        <v>19788</v>
      </c>
      <c r="AF8954" s="1" t="s">
        <v>19787</v>
      </c>
      <c r="AG8954" s="1" t="s">
        <v>19787</v>
      </c>
      <c r="AH8954" s="1" t="s">
        <v>19788</v>
      </c>
      <c r="AI8954" s="1" t="s">
        <v>19787</v>
      </c>
    </row>
    <row r="8955" spans="1:35" x14ac:dyDescent="0.2">
      <c r="A8955">
        <v>9053</v>
      </c>
      <c r="B8955" s="1" t="s">
        <v>19845</v>
      </c>
      <c r="C8955" s="1" t="s">
        <v>19846</v>
      </c>
      <c r="D8955" s="1">
        <v>22</v>
      </c>
      <c r="E8955" s="1" t="s">
        <v>19847</v>
      </c>
      <c r="F8955" s="1" t="s">
        <v>13858</v>
      </c>
      <c r="H8955" s="1" t="s">
        <v>19787</v>
      </c>
      <c r="I8955" s="1" t="s">
        <v>19787</v>
      </c>
      <c r="M8955" s="1" t="s">
        <v>19787</v>
      </c>
      <c r="O8955" s="1" t="s">
        <v>19788</v>
      </c>
      <c r="P8955" s="1" t="s">
        <v>19788</v>
      </c>
      <c r="Y8955" s="1" t="s">
        <v>19788</v>
      </c>
      <c r="AB8955" s="1" t="s">
        <v>19788</v>
      </c>
      <c r="AC8955" s="1" t="s">
        <v>19788</v>
      </c>
      <c r="AF8955" s="1" t="s">
        <v>19787</v>
      </c>
      <c r="AG8955" s="1" t="s">
        <v>19787</v>
      </c>
      <c r="AH8955" s="1" t="s">
        <v>19788</v>
      </c>
      <c r="AI8955" s="1" t="s">
        <v>19787</v>
      </c>
    </row>
    <row r="8956" spans="1:35" x14ac:dyDescent="0.2">
      <c r="A8956">
        <v>9054</v>
      </c>
      <c r="B8956" s="1" t="s">
        <v>19848</v>
      </c>
      <c r="C8956" s="1" t="s">
        <v>19849</v>
      </c>
      <c r="D8956" s="1">
        <v>22</v>
      </c>
      <c r="E8956" s="1" t="s">
        <v>19850</v>
      </c>
      <c r="F8956" s="1" t="s">
        <v>13858</v>
      </c>
      <c r="H8956" s="1" t="s">
        <v>19787</v>
      </c>
      <c r="I8956" s="1" t="s">
        <v>19787</v>
      </c>
      <c r="M8956" s="1" t="s">
        <v>19787</v>
      </c>
      <c r="O8956" s="1" t="s">
        <v>19788</v>
      </c>
      <c r="P8956" s="1" t="s">
        <v>19788</v>
      </c>
      <c r="Y8956" s="1" t="s">
        <v>19788</v>
      </c>
      <c r="AB8956" s="1" t="s">
        <v>19788</v>
      </c>
      <c r="AC8956" s="1" t="s">
        <v>19788</v>
      </c>
      <c r="AF8956" s="1" t="s">
        <v>19787</v>
      </c>
      <c r="AG8956" s="1" t="s">
        <v>19787</v>
      </c>
      <c r="AH8956" s="1" t="s">
        <v>19788</v>
      </c>
      <c r="AI8956" s="1" t="s">
        <v>19787</v>
      </c>
    </row>
    <row r="8957" spans="1:35" x14ac:dyDescent="0.2">
      <c r="A8957">
        <v>9055</v>
      </c>
      <c r="B8957" s="1" t="s">
        <v>19851</v>
      </c>
      <c r="C8957" s="1" t="s">
        <v>19852</v>
      </c>
      <c r="D8957" s="1">
        <v>22</v>
      </c>
      <c r="E8957" s="1" t="s">
        <v>19853</v>
      </c>
      <c r="F8957" s="1" t="s">
        <v>13858</v>
      </c>
      <c r="H8957" s="1" t="s">
        <v>19787</v>
      </c>
      <c r="I8957" s="1" t="s">
        <v>19787</v>
      </c>
      <c r="M8957" s="1" t="s">
        <v>19787</v>
      </c>
      <c r="O8957" s="1" t="s">
        <v>19788</v>
      </c>
      <c r="P8957" s="1" t="s">
        <v>19788</v>
      </c>
      <c r="Y8957" s="1" t="s">
        <v>19788</v>
      </c>
      <c r="AB8957" s="1" t="s">
        <v>19788</v>
      </c>
      <c r="AC8957" s="1" t="s">
        <v>19788</v>
      </c>
      <c r="AF8957" s="1" t="s">
        <v>19787</v>
      </c>
      <c r="AG8957" s="1" t="s">
        <v>19787</v>
      </c>
      <c r="AH8957" s="1" t="s">
        <v>19788</v>
      </c>
      <c r="AI8957" s="1" t="s">
        <v>19787</v>
      </c>
    </row>
    <row r="8958" spans="1:35" x14ac:dyDescent="0.2">
      <c r="A8958">
        <v>9056</v>
      </c>
      <c r="B8958" s="1" t="s">
        <v>19854</v>
      </c>
      <c r="C8958" s="1" t="s">
        <v>19855</v>
      </c>
      <c r="D8958" s="1">
        <v>22</v>
      </c>
      <c r="E8958" s="1" t="s">
        <v>19856</v>
      </c>
      <c r="F8958" s="1" t="s">
        <v>13858</v>
      </c>
      <c r="H8958" s="1" t="s">
        <v>19787</v>
      </c>
      <c r="I8958" s="1" t="s">
        <v>19787</v>
      </c>
      <c r="M8958" s="1" t="s">
        <v>19787</v>
      </c>
      <c r="O8958" s="1" t="s">
        <v>19788</v>
      </c>
      <c r="P8958" s="1" t="s">
        <v>19788</v>
      </c>
      <c r="Y8958" s="1" t="s">
        <v>19788</v>
      </c>
      <c r="AB8958" s="1" t="s">
        <v>19788</v>
      </c>
      <c r="AC8958" s="1" t="s">
        <v>19788</v>
      </c>
      <c r="AF8958" s="1" t="s">
        <v>19787</v>
      </c>
      <c r="AG8958" s="1" t="s">
        <v>19787</v>
      </c>
      <c r="AH8958" s="1" t="s">
        <v>19788</v>
      </c>
      <c r="AI8958" s="1" t="s">
        <v>19787</v>
      </c>
    </row>
    <row r="8959" spans="1:35" x14ac:dyDescent="0.2">
      <c r="A8959">
        <v>9057</v>
      </c>
      <c r="B8959" s="1" t="s">
        <v>19857</v>
      </c>
      <c r="C8959" s="1" t="s">
        <v>19858</v>
      </c>
      <c r="D8959" s="1">
        <v>22</v>
      </c>
      <c r="E8959" s="1" t="s">
        <v>19859</v>
      </c>
      <c r="F8959" s="1" t="s">
        <v>13858</v>
      </c>
      <c r="H8959" s="1" t="s">
        <v>19787</v>
      </c>
      <c r="I8959" s="1" t="s">
        <v>19787</v>
      </c>
      <c r="M8959" s="1" t="s">
        <v>19787</v>
      </c>
      <c r="O8959" s="1" t="s">
        <v>19788</v>
      </c>
      <c r="P8959" s="1" t="s">
        <v>19788</v>
      </c>
      <c r="Y8959" s="1" t="s">
        <v>19788</v>
      </c>
      <c r="AB8959" s="1" t="s">
        <v>19788</v>
      </c>
      <c r="AC8959" s="1" t="s">
        <v>19788</v>
      </c>
      <c r="AF8959" s="1" t="s">
        <v>19787</v>
      </c>
      <c r="AG8959" s="1" t="s">
        <v>19787</v>
      </c>
      <c r="AH8959" s="1" t="s">
        <v>19788</v>
      </c>
      <c r="AI8959" s="1" t="s">
        <v>19787</v>
      </c>
    </row>
    <row r="8960" spans="1:35" x14ac:dyDescent="0.2">
      <c r="A8960">
        <v>9058</v>
      </c>
      <c r="B8960" s="1" t="s">
        <v>19860</v>
      </c>
      <c r="C8960" s="1" t="s">
        <v>19861</v>
      </c>
      <c r="D8960" s="1">
        <v>22</v>
      </c>
      <c r="E8960" s="1" t="s">
        <v>19862</v>
      </c>
      <c r="F8960" s="1" t="s">
        <v>13858</v>
      </c>
      <c r="H8960" s="1" t="s">
        <v>19787</v>
      </c>
      <c r="I8960" s="1" t="s">
        <v>19787</v>
      </c>
      <c r="M8960" s="1" t="s">
        <v>19787</v>
      </c>
      <c r="O8960" s="1" t="s">
        <v>19788</v>
      </c>
      <c r="P8960" s="1" t="s">
        <v>19788</v>
      </c>
      <c r="Y8960" s="1" t="s">
        <v>19788</v>
      </c>
      <c r="AB8960" s="1" t="s">
        <v>19788</v>
      </c>
      <c r="AC8960" s="1" t="s">
        <v>19788</v>
      </c>
      <c r="AF8960" s="1" t="s">
        <v>19787</v>
      </c>
      <c r="AG8960" s="1" t="s">
        <v>19787</v>
      </c>
      <c r="AH8960" s="1" t="s">
        <v>19788</v>
      </c>
      <c r="AI8960" s="1" t="s">
        <v>19787</v>
      </c>
    </row>
    <row r="8961" spans="1:35" x14ac:dyDescent="0.2">
      <c r="A8961">
        <v>9059</v>
      </c>
      <c r="B8961" s="1" t="s">
        <v>19863</v>
      </c>
      <c r="C8961" s="1" t="s">
        <v>19864</v>
      </c>
      <c r="D8961" s="1">
        <v>22</v>
      </c>
      <c r="E8961" s="1" t="s">
        <v>19865</v>
      </c>
      <c r="F8961" s="1" t="s">
        <v>13858</v>
      </c>
      <c r="H8961" s="1" t="s">
        <v>19787</v>
      </c>
      <c r="I8961" s="1" t="s">
        <v>19787</v>
      </c>
      <c r="M8961" s="1" t="s">
        <v>19787</v>
      </c>
      <c r="O8961" s="1" t="s">
        <v>19788</v>
      </c>
      <c r="P8961" s="1" t="s">
        <v>19788</v>
      </c>
      <c r="Y8961" s="1" t="s">
        <v>19788</v>
      </c>
      <c r="AB8961" s="1" t="s">
        <v>19788</v>
      </c>
      <c r="AC8961" s="1" t="s">
        <v>19788</v>
      </c>
      <c r="AF8961" s="1" t="s">
        <v>19787</v>
      </c>
      <c r="AG8961" s="1" t="s">
        <v>19787</v>
      </c>
      <c r="AH8961" s="1" t="s">
        <v>19788</v>
      </c>
      <c r="AI8961" s="1" t="s">
        <v>19787</v>
      </c>
    </row>
    <row r="8962" spans="1:35" x14ac:dyDescent="0.2">
      <c r="A8962">
        <v>9060</v>
      </c>
      <c r="B8962" s="1" t="s">
        <v>19866</v>
      </c>
      <c r="C8962" s="1" t="s">
        <v>19867</v>
      </c>
      <c r="D8962" s="1">
        <v>22</v>
      </c>
      <c r="E8962" s="1" t="s">
        <v>19868</v>
      </c>
      <c r="F8962" s="1" t="s">
        <v>13858</v>
      </c>
      <c r="H8962" s="1" t="s">
        <v>19787</v>
      </c>
      <c r="I8962" s="1" t="s">
        <v>19787</v>
      </c>
      <c r="M8962" s="1" t="s">
        <v>19787</v>
      </c>
      <c r="O8962" s="1" t="s">
        <v>19788</v>
      </c>
      <c r="P8962" s="1" t="s">
        <v>19788</v>
      </c>
      <c r="Y8962" s="1" t="s">
        <v>19788</v>
      </c>
      <c r="AB8962" s="1" t="s">
        <v>19788</v>
      </c>
      <c r="AC8962" s="1" t="s">
        <v>19788</v>
      </c>
      <c r="AF8962" s="1" t="s">
        <v>19787</v>
      </c>
      <c r="AG8962" s="1" t="s">
        <v>19787</v>
      </c>
      <c r="AH8962" s="1" t="s">
        <v>19788</v>
      </c>
      <c r="AI8962" s="1" t="s">
        <v>19787</v>
      </c>
    </row>
    <row r="8963" spans="1:35" x14ac:dyDescent="0.2">
      <c r="A8963">
        <v>9061</v>
      </c>
      <c r="B8963" s="1" t="s">
        <v>19869</v>
      </c>
      <c r="C8963" s="1" t="s">
        <v>19870</v>
      </c>
      <c r="D8963" s="1">
        <v>22</v>
      </c>
      <c r="E8963" s="1" t="s">
        <v>19871</v>
      </c>
      <c r="F8963" s="1" t="s">
        <v>13858</v>
      </c>
      <c r="H8963" s="1" t="s">
        <v>19787</v>
      </c>
      <c r="I8963" s="1" t="s">
        <v>19787</v>
      </c>
      <c r="M8963" s="1" t="s">
        <v>19787</v>
      </c>
      <c r="O8963" s="1" t="s">
        <v>19788</v>
      </c>
      <c r="P8963" s="1" t="s">
        <v>19788</v>
      </c>
      <c r="Y8963" s="1" t="s">
        <v>19788</v>
      </c>
      <c r="AB8963" s="1" t="s">
        <v>19788</v>
      </c>
      <c r="AC8963" s="1" t="s">
        <v>19788</v>
      </c>
      <c r="AF8963" s="1" t="s">
        <v>19787</v>
      </c>
      <c r="AG8963" s="1" t="s">
        <v>19787</v>
      </c>
      <c r="AH8963" s="1" t="s">
        <v>19788</v>
      </c>
      <c r="AI8963" s="1" t="s">
        <v>19787</v>
      </c>
    </row>
    <row r="8964" spans="1:35" x14ac:dyDescent="0.2">
      <c r="A8964">
        <v>9062</v>
      </c>
      <c r="B8964" s="1" t="s">
        <v>19872</v>
      </c>
      <c r="C8964" s="1" t="s">
        <v>19873</v>
      </c>
      <c r="D8964" s="1">
        <v>22</v>
      </c>
      <c r="E8964" s="1" t="s">
        <v>19874</v>
      </c>
      <c r="F8964" s="1" t="s">
        <v>13858</v>
      </c>
      <c r="H8964" s="1" t="s">
        <v>19787</v>
      </c>
      <c r="I8964" s="1" t="s">
        <v>19787</v>
      </c>
      <c r="M8964" s="1" t="s">
        <v>19787</v>
      </c>
      <c r="O8964" s="1" t="s">
        <v>19788</v>
      </c>
      <c r="P8964" s="1" t="s">
        <v>19788</v>
      </c>
      <c r="Y8964" s="1" t="s">
        <v>19788</v>
      </c>
      <c r="AB8964" s="1" t="s">
        <v>19788</v>
      </c>
      <c r="AC8964" s="1" t="s">
        <v>19788</v>
      </c>
      <c r="AF8964" s="1" t="s">
        <v>19787</v>
      </c>
      <c r="AG8964" s="1" t="s">
        <v>19787</v>
      </c>
      <c r="AH8964" s="1" t="s">
        <v>19788</v>
      </c>
      <c r="AI8964" s="1" t="s">
        <v>19787</v>
      </c>
    </row>
    <row r="8965" spans="1:35" x14ac:dyDescent="0.2">
      <c r="A8965">
        <v>9063</v>
      </c>
      <c r="B8965" s="1" t="s">
        <v>19875</v>
      </c>
      <c r="C8965" s="1" t="s">
        <v>19876</v>
      </c>
      <c r="D8965" s="1">
        <v>22</v>
      </c>
      <c r="E8965" s="1" t="s">
        <v>19844</v>
      </c>
      <c r="F8965" s="1" t="s">
        <v>13858</v>
      </c>
      <c r="H8965" s="1" t="s">
        <v>19787</v>
      </c>
      <c r="I8965" s="1" t="s">
        <v>19787</v>
      </c>
      <c r="M8965" s="1" t="s">
        <v>19787</v>
      </c>
      <c r="O8965" s="1" t="s">
        <v>19788</v>
      </c>
      <c r="P8965" s="1" t="s">
        <v>19788</v>
      </c>
      <c r="Y8965" s="1" t="s">
        <v>19788</v>
      </c>
      <c r="AB8965" s="1" t="s">
        <v>19788</v>
      </c>
      <c r="AC8965" s="1" t="s">
        <v>19788</v>
      </c>
      <c r="AF8965" s="1" t="s">
        <v>19787</v>
      </c>
      <c r="AG8965" s="1" t="s">
        <v>19787</v>
      </c>
      <c r="AH8965" s="1" t="s">
        <v>19788</v>
      </c>
      <c r="AI8965" s="1" t="s">
        <v>19787</v>
      </c>
    </row>
    <row r="8966" spans="1:35" x14ac:dyDescent="0.2">
      <c r="A8966">
        <v>9064</v>
      </c>
      <c r="B8966" s="1" t="s">
        <v>19877</v>
      </c>
      <c r="C8966" s="1" t="s">
        <v>19878</v>
      </c>
      <c r="D8966" s="1">
        <v>22</v>
      </c>
      <c r="E8966" s="1" t="s">
        <v>19879</v>
      </c>
      <c r="F8966" s="1" t="s">
        <v>13858</v>
      </c>
      <c r="H8966" s="1" t="s">
        <v>19787</v>
      </c>
      <c r="I8966" s="1" t="s">
        <v>19787</v>
      </c>
      <c r="M8966" s="1" t="s">
        <v>19787</v>
      </c>
      <c r="O8966" s="1" t="s">
        <v>19788</v>
      </c>
      <c r="P8966" s="1" t="s">
        <v>19788</v>
      </c>
      <c r="Y8966" s="1" t="s">
        <v>19788</v>
      </c>
      <c r="AB8966" s="1" t="s">
        <v>19788</v>
      </c>
      <c r="AC8966" s="1" t="s">
        <v>19788</v>
      </c>
      <c r="AF8966" s="1" t="s">
        <v>19787</v>
      </c>
      <c r="AG8966" s="1" t="s">
        <v>19787</v>
      </c>
      <c r="AH8966" s="1" t="s">
        <v>19788</v>
      </c>
      <c r="AI8966" s="1" t="s">
        <v>19787</v>
      </c>
    </row>
    <row r="8967" spans="1:35" x14ac:dyDescent="0.2">
      <c r="A8967">
        <v>9065</v>
      </c>
      <c r="B8967" s="1" t="s">
        <v>19880</v>
      </c>
      <c r="C8967" s="1" t="s">
        <v>19881</v>
      </c>
      <c r="D8967" s="1">
        <v>22</v>
      </c>
      <c r="E8967" s="1" t="s">
        <v>19882</v>
      </c>
      <c r="F8967" s="1" t="s">
        <v>13858</v>
      </c>
      <c r="H8967" s="1" t="s">
        <v>19787</v>
      </c>
      <c r="I8967" s="1" t="s">
        <v>19787</v>
      </c>
      <c r="M8967" s="1" t="s">
        <v>19787</v>
      </c>
      <c r="O8967" s="1" t="s">
        <v>19788</v>
      </c>
      <c r="P8967" s="1" t="s">
        <v>19788</v>
      </c>
      <c r="Y8967" s="1" t="s">
        <v>19788</v>
      </c>
      <c r="AB8967" s="1" t="s">
        <v>19788</v>
      </c>
      <c r="AC8967" s="1" t="s">
        <v>19788</v>
      </c>
      <c r="AF8967" s="1" t="s">
        <v>19787</v>
      </c>
      <c r="AG8967" s="1" t="s">
        <v>19787</v>
      </c>
      <c r="AH8967" s="1" t="s">
        <v>19788</v>
      </c>
      <c r="AI8967" s="1" t="s">
        <v>19787</v>
      </c>
    </row>
    <row r="8968" spans="1:35" x14ac:dyDescent="0.2">
      <c r="A8968">
        <v>9066</v>
      </c>
      <c r="B8968" s="1" t="s">
        <v>19883</v>
      </c>
      <c r="C8968" s="1" t="s">
        <v>19884</v>
      </c>
      <c r="D8968" s="1">
        <v>22</v>
      </c>
      <c r="E8968" s="1" t="s">
        <v>19885</v>
      </c>
      <c r="F8968" s="1" t="s">
        <v>13858</v>
      </c>
      <c r="H8968" s="1" t="s">
        <v>19787</v>
      </c>
      <c r="I8968" s="1" t="s">
        <v>19787</v>
      </c>
      <c r="M8968" s="1" t="s">
        <v>19787</v>
      </c>
      <c r="O8968" s="1" t="s">
        <v>19788</v>
      </c>
      <c r="P8968" s="1" t="s">
        <v>19788</v>
      </c>
      <c r="Y8968" s="1" t="s">
        <v>19788</v>
      </c>
      <c r="AB8968" s="1" t="s">
        <v>19788</v>
      </c>
      <c r="AC8968" s="1" t="s">
        <v>19788</v>
      </c>
      <c r="AF8968" s="1" t="s">
        <v>19787</v>
      </c>
      <c r="AG8968" s="1" t="s">
        <v>19787</v>
      </c>
      <c r="AH8968" s="1" t="s">
        <v>19788</v>
      </c>
      <c r="AI8968" s="1" t="s">
        <v>19787</v>
      </c>
    </row>
    <row r="8969" spans="1:35" x14ac:dyDescent="0.2">
      <c r="A8969">
        <v>9067</v>
      </c>
      <c r="B8969" s="1" t="s">
        <v>19886</v>
      </c>
      <c r="C8969" s="1" t="s">
        <v>19887</v>
      </c>
      <c r="D8969" s="1">
        <v>22</v>
      </c>
      <c r="E8969" s="1" t="s">
        <v>19888</v>
      </c>
      <c r="F8969" s="1" t="s">
        <v>13858</v>
      </c>
      <c r="H8969" s="1" t="s">
        <v>19787</v>
      </c>
      <c r="I8969" s="1" t="s">
        <v>19787</v>
      </c>
      <c r="M8969" s="1" t="s">
        <v>19787</v>
      </c>
      <c r="O8969" s="1" t="s">
        <v>19788</v>
      </c>
      <c r="P8969" s="1" t="s">
        <v>19788</v>
      </c>
      <c r="Y8969" s="1" t="s">
        <v>19788</v>
      </c>
      <c r="AB8969" s="1" t="s">
        <v>19788</v>
      </c>
      <c r="AC8969" s="1" t="s">
        <v>19788</v>
      </c>
      <c r="AF8969" s="1" t="s">
        <v>19787</v>
      </c>
      <c r="AG8969" s="1" t="s">
        <v>19787</v>
      </c>
      <c r="AH8969" s="1" t="s">
        <v>19788</v>
      </c>
      <c r="AI8969" s="1" t="s">
        <v>19787</v>
      </c>
    </row>
    <row r="8970" spans="1:35" x14ac:dyDescent="0.2">
      <c r="A8970">
        <v>9068</v>
      </c>
      <c r="B8970" s="1" t="s">
        <v>19889</v>
      </c>
      <c r="C8970" s="1" t="s">
        <v>19890</v>
      </c>
      <c r="D8970" s="1">
        <v>22</v>
      </c>
      <c r="E8970" s="1" t="s">
        <v>19891</v>
      </c>
      <c r="F8970" s="1" t="s">
        <v>13858</v>
      </c>
      <c r="H8970" s="1" t="s">
        <v>19787</v>
      </c>
      <c r="I8970" s="1" t="s">
        <v>19787</v>
      </c>
      <c r="M8970" s="1" t="s">
        <v>19787</v>
      </c>
      <c r="O8970" s="1" t="s">
        <v>19788</v>
      </c>
      <c r="P8970" s="1" t="s">
        <v>19788</v>
      </c>
      <c r="Y8970" s="1" t="s">
        <v>19788</v>
      </c>
      <c r="AB8970" s="1" t="s">
        <v>19788</v>
      </c>
      <c r="AC8970" s="1" t="s">
        <v>19788</v>
      </c>
      <c r="AF8970" s="1" t="s">
        <v>19787</v>
      </c>
      <c r="AG8970" s="1" t="s">
        <v>19787</v>
      </c>
      <c r="AH8970" s="1" t="s">
        <v>19788</v>
      </c>
      <c r="AI8970" s="1" t="s">
        <v>19787</v>
      </c>
    </row>
    <row r="8971" spans="1:35" x14ac:dyDescent="0.2">
      <c r="A8971">
        <v>9069</v>
      </c>
      <c r="B8971" s="1" t="s">
        <v>19892</v>
      </c>
      <c r="C8971" s="1" t="s">
        <v>19893</v>
      </c>
      <c r="D8971" s="1">
        <v>22</v>
      </c>
      <c r="E8971" s="1" t="s">
        <v>19894</v>
      </c>
      <c r="F8971" s="1" t="s">
        <v>13858</v>
      </c>
      <c r="H8971" s="1" t="s">
        <v>19787</v>
      </c>
      <c r="I8971" s="1" t="s">
        <v>19787</v>
      </c>
      <c r="M8971" s="1" t="s">
        <v>19787</v>
      </c>
      <c r="O8971" s="1" t="s">
        <v>19788</v>
      </c>
      <c r="P8971" s="1" t="s">
        <v>19788</v>
      </c>
      <c r="Y8971" s="1" t="s">
        <v>19788</v>
      </c>
      <c r="AB8971" s="1" t="s">
        <v>19788</v>
      </c>
      <c r="AC8971" s="1" t="s">
        <v>19788</v>
      </c>
      <c r="AF8971" s="1" t="s">
        <v>19787</v>
      </c>
      <c r="AG8971" s="1" t="s">
        <v>19787</v>
      </c>
      <c r="AH8971" s="1" t="s">
        <v>19788</v>
      </c>
      <c r="AI8971" s="1" t="s">
        <v>19787</v>
      </c>
    </row>
    <row r="8972" spans="1:35" x14ac:dyDescent="0.2">
      <c r="A8972">
        <v>9070</v>
      </c>
      <c r="B8972" s="1" t="s">
        <v>19895</v>
      </c>
      <c r="C8972" s="1" t="s">
        <v>19896</v>
      </c>
      <c r="D8972" s="1">
        <v>22</v>
      </c>
      <c r="E8972" s="1" t="s">
        <v>19897</v>
      </c>
      <c r="F8972" s="1" t="s">
        <v>13858</v>
      </c>
      <c r="H8972" s="1" t="s">
        <v>19787</v>
      </c>
      <c r="I8972" s="1" t="s">
        <v>19787</v>
      </c>
      <c r="M8972" s="1" t="s">
        <v>19787</v>
      </c>
      <c r="O8972" s="1" t="s">
        <v>19788</v>
      </c>
      <c r="P8972" s="1" t="s">
        <v>19788</v>
      </c>
      <c r="Y8972" s="1" t="s">
        <v>19788</v>
      </c>
      <c r="AB8972" s="1" t="s">
        <v>19788</v>
      </c>
      <c r="AC8972" s="1" t="s">
        <v>19788</v>
      </c>
      <c r="AF8972" s="1" t="s">
        <v>19787</v>
      </c>
      <c r="AG8972" s="1" t="s">
        <v>19787</v>
      </c>
      <c r="AH8972" s="1" t="s">
        <v>19788</v>
      </c>
      <c r="AI8972" s="1" t="s">
        <v>19787</v>
      </c>
    </row>
    <row r="8973" spans="1:35" x14ac:dyDescent="0.2">
      <c r="A8973">
        <v>9071</v>
      </c>
      <c r="B8973" s="1" t="s">
        <v>19898</v>
      </c>
      <c r="C8973" s="1" t="s">
        <v>19899</v>
      </c>
      <c r="D8973" s="1">
        <v>22</v>
      </c>
      <c r="E8973" s="1" t="s">
        <v>19900</v>
      </c>
      <c r="F8973" s="1" t="s">
        <v>13858</v>
      </c>
      <c r="H8973" s="1" t="s">
        <v>19787</v>
      </c>
      <c r="I8973" s="1" t="s">
        <v>19787</v>
      </c>
      <c r="M8973" s="1" t="s">
        <v>19787</v>
      </c>
      <c r="O8973" s="1" t="s">
        <v>19788</v>
      </c>
      <c r="P8973" s="1" t="s">
        <v>19788</v>
      </c>
      <c r="Y8973" s="1" t="s">
        <v>19788</v>
      </c>
      <c r="AB8973" s="1" t="s">
        <v>19788</v>
      </c>
      <c r="AC8973" s="1" t="s">
        <v>19788</v>
      </c>
      <c r="AF8973" s="1" t="s">
        <v>19787</v>
      </c>
      <c r="AG8973" s="1" t="s">
        <v>19787</v>
      </c>
      <c r="AH8973" s="1" t="s">
        <v>19788</v>
      </c>
      <c r="AI8973" s="1" t="s">
        <v>19787</v>
      </c>
    </row>
    <row r="8974" spans="1:35" x14ac:dyDescent="0.2">
      <c r="A8974">
        <v>9072</v>
      </c>
      <c r="B8974" s="1" t="s">
        <v>19901</v>
      </c>
      <c r="C8974" s="1" t="s">
        <v>19902</v>
      </c>
      <c r="D8974" s="1">
        <v>22</v>
      </c>
      <c r="E8974" s="1" t="s">
        <v>19903</v>
      </c>
      <c r="F8974" s="1" t="s">
        <v>13858</v>
      </c>
      <c r="H8974" s="1" t="s">
        <v>19787</v>
      </c>
      <c r="I8974" s="1" t="s">
        <v>19787</v>
      </c>
      <c r="M8974" s="1" t="s">
        <v>19787</v>
      </c>
      <c r="O8974" s="1" t="s">
        <v>19788</v>
      </c>
      <c r="P8974" s="1" t="s">
        <v>19788</v>
      </c>
      <c r="Y8974" s="1" t="s">
        <v>19788</v>
      </c>
      <c r="AB8974" s="1" t="s">
        <v>19788</v>
      </c>
      <c r="AC8974" s="1" t="s">
        <v>19788</v>
      </c>
      <c r="AF8974" s="1" t="s">
        <v>19787</v>
      </c>
      <c r="AG8974" s="1" t="s">
        <v>19787</v>
      </c>
      <c r="AH8974" s="1" t="s">
        <v>19788</v>
      </c>
      <c r="AI8974" s="1" t="s">
        <v>19787</v>
      </c>
    </row>
    <row r="8975" spans="1:35" x14ac:dyDescent="0.2">
      <c r="A8975">
        <v>9073</v>
      </c>
      <c r="B8975" s="1" t="s">
        <v>19904</v>
      </c>
      <c r="C8975" s="1" t="s">
        <v>19905</v>
      </c>
      <c r="D8975" s="1">
        <v>22</v>
      </c>
      <c r="E8975" s="1" t="s">
        <v>19906</v>
      </c>
      <c r="F8975" s="1" t="s">
        <v>13858</v>
      </c>
      <c r="H8975" s="1" t="s">
        <v>19787</v>
      </c>
      <c r="I8975" s="1" t="s">
        <v>19787</v>
      </c>
      <c r="M8975" s="1" t="s">
        <v>19787</v>
      </c>
      <c r="O8975" s="1" t="s">
        <v>19788</v>
      </c>
      <c r="P8975" s="1" t="s">
        <v>19788</v>
      </c>
      <c r="Y8975" s="1" t="s">
        <v>19788</v>
      </c>
      <c r="AB8975" s="1" t="s">
        <v>19788</v>
      </c>
      <c r="AC8975" s="1" t="s">
        <v>19788</v>
      </c>
      <c r="AF8975" s="1" t="s">
        <v>19787</v>
      </c>
      <c r="AG8975" s="1" t="s">
        <v>19787</v>
      </c>
      <c r="AH8975" s="1" t="s">
        <v>19788</v>
      </c>
      <c r="AI8975" s="1" t="s">
        <v>19787</v>
      </c>
    </row>
    <row r="8976" spans="1:35" x14ac:dyDescent="0.2">
      <c r="A8976">
        <v>9074</v>
      </c>
      <c r="B8976" s="1" t="s">
        <v>19907</v>
      </c>
      <c r="C8976" s="1" t="s">
        <v>19908</v>
      </c>
      <c r="D8976" s="1">
        <v>22</v>
      </c>
      <c r="E8976" s="1" t="s">
        <v>19909</v>
      </c>
      <c r="F8976" s="1" t="s">
        <v>13858</v>
      </c>
      <c r="H8976" s="1" t="s">
        <v>19787</v>
      </c>
      <c r="I8976" s="1" t="s">
        <v>19787</v>
      </c>
      <c r="M8976" s="1" t="s">
        <v>19787</v>
      </c>
      <c r="O8976" s="1" t="s">
        <v>19788</v>
      </c>
      <c r="P8976" s="1" t="s">
        <v>19788</v>
      </c>
      <c r="Y8976" s="1" t="s">
        <v>19788</v>
      </c>
      <c r="AB8976" s="1" t="s">
        <v>19788</v>
      </c>
      <c r="AC8976" s="1" t="s">
        <v>19788</v>
      </c>
      <c r="AF8976" s="1" t="s">
        <v>19787</v>
      </c>
      <c r="AG8976" s="1" t="s">
        <v>19787</v>
      </c>
      <c r="AH8976" s="1" t="s">
        <v>19788</v>
      </c>
      <c r="AI8976" s="1" t="s">
        <v>19787</v>
      </c>
    </row>
    <row r="8977" spans="1:35" x14ac:dyDescent="0.2">
      <c r="A8977">
        <v>9075</v>
      </c>
      <c r="B8977" s="1" t="s">
        <v>19910</v>
      </c>
      <c r="C8977" s="1" t="s">
        <v>19910</v>
      </c>
      <c r="D8977" s="1">
        <v>22</v>
      </c>
      <c r="E8977" s="1" t="s">
        <v>19911</v>
      </c>
      <c r="F8977" s="1" t="s">
        <v>13858</v>
      </c>
      <c r="H8977" s="1" t="s">
        <v>19787</v>
      </c>
      <c r="I8977" s="1" t="s">
        <v>19787</v>
      </c>
      <c r="M8977" s="1" t="s">
        <v>19787</v>
      </c>
      <c r="O8977" s="1" t="s">
        <v>19788</v>
      </c>
      <c r="P8977" s="1" t="s">
        <v>19788</v>
      </c>
      <c r="Y8977" s="1" t="s">
        <v>19788</v>
      </c>
      <c r="AB8977" s="1" t="s">
        <v>19788</v>
      </c>
      <c r="AC8977" s="1" t="s">
        <v>19788</v>
      </c>
      <c r="AF8977" s="1" t="s">
        <v>19787</v>
      </c>
      <c r="AG8977" s="1" t="s">
        <v>19787</v>
      </c>
      <c r="AH8977" s="1" t="s">
        <v>19788</v>
      </c>
      <c r="AI8977" s="1" t="s">
        <v>19787</v>
      </c>
    </row>
    <row r="8978" spans="1:35" x14ac:dyDescent="0.2">
      <c r="A8978">
        <v>9076</v>
      </c>
      <c r="B8978" s="1" t="s">
        <v>19912</v>
      </c>
      <c r="C8978" s="1" t="s">
        <v>19913</v>
      </c>
      <c r="D8978" s="1">
        <v>22</v>
      </c>
      <c r="E8978" s="1" t="s">
        <v>19911</v>
      </c>
      <c r="F8978" s="1" t="s">
        <v>13858</v>
      </c>
      <c r="H8978" s="1" t="s">
        <v>19787</v>
      </c>
      <c r="I8978" s="1" t="s">
        <v>19787</v>
      </c>
      <c r="M8978" s="1" t="s">
        <v>19787</v>
      </c>
      <c r="O8978" s="1" t="s">
        <v>19788</v>
      </c>
      <c r="P8978" s="1" t="s">
        <v>19788</v>
      </c>
      <c r="Y8978" s="1" t="s">
        <v>19788</v>
      </c>
      <c r="AB8978" s="1" t="s">
        <v>19788</v>
      </c>
      <c r="AC8978" s="1" t="s">
        <v>19788</v>
      </c>
      <c r="AF8978" s="1" t="s">
        <v>19787</v>
      </c>
      <c r="AG8978" s="1" t="s">
        <v>19787</v>
      </c>
      <c r="AH8978" s="1" t="s">
        <v>19788</v>
      </c>
      <c r="AI8978" s="1" t="s">
        <v>19787</v>
      </c>
    </row>
    <row r="8979" spans="1:35" x14ac:dyDescent="0.2">
      <c r="A8979">
        <v>9077</v>
      </c>
      <c r="B8979" s="1" t="s">
        <v>19914</v>
      </c>
      <c r="C8979" s="1" t="s">
        <v>19915</v>
      </c>
      <c r="D8979" s="1">
        <v>22</v>
      </c>
      <c r="E8979" s="1" t="s">
        <v>19916</v>
      </c>
      <c r="F8979" s="1" t="s">
        <v>13858</v>
      </c>
      <c r="H8979" s="1" t="s">
        <v>19787</v>
      </c>
      <c r="I8979" s="1" t="s">
        <v>19787</v>
      </c>
      <c r="M8979" s="1" t="s">
        <v>19787</v>
      </c>
      <c r="O8979" s="1" t="s">
        <v>19788</v>
      </c>
      <c r="P8979" s="1" t="s">
        <v>19788</v>
      </c>
      <c r="Y8979" s="1" t="s">
        <v>19788</v>
      </c>
      <c r="AB8979" s="1" t="s">
        <v>19788</v>
      </c>
      <c r="AC8979" s="1" t="s">
        <v>19788</v>
      </c>
      <c r="AF8979" s="1" t="s">
        <v>19787</v>
      </c>
      <c r="AG8979" s="1" t="s">
        <v>19787</v>
      </c>
      <c r="AH8979" s="1" t="s">
        <v>19788</v>
      </c>
      <c r="AI8979" s="1" t="s">
        <v>19787</v>
      </c>
    </row>
    <row r="8980" spans="1:35" x14ac:dyDescent="0.2">
      <c r="A8980">
        <v>9078</v>
      </c>
      <c r="B8980" s="1" t="s">
        <v>19917</v>
      </c>
      <c r="C8980" s="1" t="s">
        <v>19918</v>
      </c>
      <c r="D8980" s="1">
        <v>22</v>
      </c>
      <c r="E8980" s="1" t="s">
        <v>19919</v>
      </c>
      <c r="F8980" s="1" t="s">
        <v>13858</v>
      </c>
      <c r="H8980" s="1" t="s">
        <v>19787</v>
      </c>
      <c r="I8980" s="1" t="s">
        <v>19787</v>
      </c>
      <c r="M8980" s="1" t="s">
        <v>19787</v>
      </c>
      <c r="O8980" s="1" t="s">
        <v>19788</v>
      </c>
      <c r="P8980" s="1" t="s">
        <v>19788</v>
      </c>
      <c r="Y8980" s="1" t="s">
        <v>19788</v>
      </c>
      <c r="AB8980" s="1" t="s">
        <v>19788</v>
      </c>
      <c r="AC8980" s="1" t="s">
        <v>19788</v>
      </c>
      <c r="AF8980" s="1" t="s">
        <v>19787</v>
      </c>
      <c r="AG8980" s="1" t="s">
        <v>19787</v>
      </c>
      <c r="AH8980" s="1" t="s">
        <v>19788</v>
      </c>
      <c r="AI8980" s="1" t="s">
        <v>19787</v>
      </c>
    </row>
    <row r="8981" spans="1:35" x14ac:dyDescent="0.2">
      <c r="A8981">
        <v>9079</v>
      </c>
      <c r="B8981" s="1" t="s">
        <v>19920</v>
      </c>
      <c r="C8981" s="1" t="s">
        <v>19921</v>
      </c>
      <c r="D8981" s="1">
        <v>22</v>
      </c>
      <c r="E8981" s="1" t="s">
        <v>19922</v>
      </c>
      <c r="F8981" s="1" t="s">
        <v>13858</v>
      </c>
      <c r="H8981" s="1" t="s">
        <v>19787</v>
      </c>
      <c r="I8981" s="1" t="s">
        <v>19787</v>
      </c>
      <c r="M8981" s="1" t="s">
        <v>19787</v>
      </c>
      <c r="O8981" s="1" t="s">
        <v>19788</v>
      </c>
      <c r="P8981" s="1" t="s">
        <v>19788</v>
      </c>
      <c r="Y8981" s="1" t="s">
        <v>19788</v>
      </c>
      <c r="AB8981" s="1" t="s">
        <v>19788</v>
      </c>
      <c r="AC8981" s="1" t="s">
        <v>19788</v>
      </c>
      <c r="AF8981" s="1" t="s">
        <v>19787</v>
      </c>
      <c r="AG8981" s="1" t="s">
        <v>19787</v>
      </c>
      <c r="AH8981" s="1" t="s">
        <v>19788</v>
      </c>
      <c r="AI8981" s="1" t="s">
        <v>19787</v>
      </c>
    </row>
    <row r="8982" spans="1:35" x14ac:dyDescent="0.2">
      <c r="A8982">
        <v>9080</v>
      </c>
      <c r="B8982" s="1" t="s">
        <v>19923</v>
      </c>
      <c r="C8982" s="1" t="s">
        <v>19924</v>
      </c>
      <c r="D8982" s="1">
        <v>22</v>
      </c>
      <c r="E8982" s="1" t="s">
        <v>19925</v>
      </c>
      <c r="F8982" s="1" t="s">
        <v>13858</v>
      </c>
      <c r="H8982" s="1" t="s">
        <v>19787</v>
      </c>
      <c r="I8982" s="1" t="s">
        <v>19787</v>
      </c>
      <c r="M8982" s="1" t="s">
        <v>19787</v>
      </c>
      <c r="O8982" s="1" t="s">
        <v>19788</v>
      </c>
      <c r="P8982" s="1" t="s">
        <v>19788</v>
      </c>
      <c r="Y8982" s="1" t="s">
        <v>19788</v>
      </c>
      <c r="AB8982" s="1" t="s">
        <v>19788</v>
      </c>
      <c r="AC8982" s="1" t="s">
        <v>19788</v>
      </c>
      <c r="AF8982" s="1" t="s">
        <v>19787</v>
      </c>
      <c r="AG8982" s="1" t="s">
        <v>19787</v>
      </c>
      <c r="AH8982" s="1" t="s">
        <v>19788</v>
      </c>
      <c r="AI8982" s="1" t="s">
        <v>19787</v>
      </c>
    </row>
    <row r="8983" spans="1:35" x14ac:dyDescent="0.2">
      <c r="A8983">
        <v>9081</v>
      </c>
      <c r="B8983" s="1" t="s">
        <v>19926</v>
      </c>
      <c r="C8983" s="1" t="s">
        <v>19927</v>
      </c>
      <c r="D8983" s="1">
        <v>22</v>
      </c>
      <c r="E8983" s="1" t="s">
        <v>19928</v>
      </c>
      <c r="F8983" s="1" t="s">
        <v>13858</v>
      </c>
      <c r="H8983" s="1" t="s">
        <v>19787</v>
      </c>
      <c r="I8983" s="1" t="s">
        <v>19787</v>
      </c>
      <c r="M8983" s="1" t="s">
        <v>19787</v>
      </c>
      <c r="O8983" s="1" t="s">
        <v>19788</v>
      </c>
      <c r="P8983" s="1" t="s">
        <v>19788</v>
      </c>
      <c r="Y8983" s="1" t="s">
        <v>19788</v>
      </c>
      <c r="AB8983" s="1" t="s">
        <v>19788</v>
      </c>
      <c r="AC8983" s="1" t="s">
        <v>19788</v>
      </c>
      <c r="AF8983" s="1" t="s">
        <v>19787</v>
      </c>
      <c r="AG8983" s="1" t="s">
        <v>19787</v>
      </c>
      <c r="AH8983" s="1" t="s">
        <v>19788</v>
      </c>
      <c r="AI8983" s="1" t="s">
        <v>19787</v>
      </c>
    </row>
    <row r="8984" spans="1:35" x14ac:dyDescent="0.2">
      <c r="A8984">
        <v>9082</v>
      </c>
      <c r="B8984" s="1" t="s">
        <v>19929</v>
      </c>
      <c r="C8984" s="1" t="s">
        <v>19930</v>
      </c>
      <c r="D8984" s="1">
        <v>22</v>
      </c>
      <c r="E8984" s="1" t="s">
        <v>19931</v>
      </c>
      <c r="F8984" s="1" t="s">
        <v>13858</v>
      </c>
      <c r="H8984" s="1" t="s">
        <v>19787</v>
      </c>
      <c r="I8984" s="1" t="s">
        <v>19787</v>
      </c>
      <c r="M8984" s="1" t="s">
        <v>19787</v>
      </c>
      <c r="O8984" s="1" t="s">
        <v>19788</v>
      </c>
      <c r="P8984" s="1" t="s">
        <v>19788</v>
      </c>
      <c r="Y8984" s="1" t="s">
        <v>19788</v>
      </c>
      <c r="AB8984" s="1" t="s">
        <v>19788</v>
      </c>
      <c r="AC8984" s="1" t="s">
        <v>19788</v>
      </c>
      <c r="AF8984" s="1" t="s">
        <v>19787</v>
      </c>
      <c r="AG8984" s="1" t="s">
        <v>19787</v>
      </c>
      <c r="AH8984" s="1" t="s">
        <v>19788</v>
      </c>
      <c r="AI8984" s="1" t="s">
        <v>19787</v>
      </c>
    </row>
    <row r="8985" spans="1:35" x14ac:dyDescent="0.2">
      <c r="A8985">
        <v>9083</v>
      </c>
      <c r="B8985" s="1" t="s">
        <v>19932</v>
      </c>
      <c r="C8985" s="1" t="s">
        <v>19933</v>
      </c>
      <c r="D8985" s="1">
        <v>22</v>
      </c>
      <c r="E8985" s="1" t="s">
        <v>19934</v>
      </c>
      <c r="F8985" s="1" t="s">
        <v>13858</v>
      </c>
      <c r="H8985" s="1" t="s">
        <v>19787</v>
      </c>
      <c r="I8985" s="1" t="s">
        <v>19787</v>
      </c>
      <c r="M8985" s="1" t="s">
        <v>19787</v>
      </c>
      <c r="O8985" s="1" t="s">
        <v>19788</v>
      </c>
      <c r="P8985" s="1" t="s">
        <v>19788</v>
      </c>
      <c r="Y8985" s="1" t="s">
        <v>19788</v>
      </c>
      <c r="AB8985" s="1" t="s">
        <v>19788</v>
      </c>
      <c r="AC8985" s="1" t="s">
        <v>19788</v>
      </c>
      <c r="AF8985" s="1" t="s">
        <v>19787</v>
      </c>
      <c r="AG8985" s="1" t="s">
        <v>19787</v>
      </c>
      <c r="AH8985" s="1" t="s">
        <v>19788</v>
      </c>
      <c r="AI8985" s="1" t="s">
        <v>19787</v>
      </c>
    </row>
    <row r="8986" spans="1:35" x14ac:dyDescent="0.2">
      <c r="A8986">
        <v>9084</v>
      </c>
      <c r="B8986" s="1" t="s">
        <v>19935</v>
      </c>
      <c r="C8986" s="1" t="s">
        <v>19936</v>
      </c>
      <c r="D8986" s="1">
        <v>22</v>
      </c>
      <c r="E8986" s="1" t="s">
        <v>19937</v>
      </c>
      <c r="F8986" s="1" t="s">
        <v>13858</v>
      </c>
      <c r="H8986" s="1" t="s">
        <v>19787</v>
      </c>
      <c r="I8986" s="1" t="s">
        <v>19787</v>
      </c>
      <c r="M8986" s="1" t="s">
        <v>19787</v>
      </c>
      <c r="O8986" s="1" t="s">
        <v>19788</v>
      </c>
      <c r="P8986" s="1" t="s">
        <v>19788</v>
      </c>
      <c r="Y8986" s="1" t="s">
        <v>19788</v>
      </c>
      <c r="AB8986" s="1" t="s">
        <v>19788</v>
      </c>
      <c r="AC8986" s="1" t="s">
        <v>19788</v>
      </c>
      <c r="AF8986" s="1" t="s">
        <v>19787</v>
      </c>
      <c r="AG8986" s="1" t="s">
        <v>19787</v>
      </c>
      <c r="AH8986" s="1" t="s">
        <v>19788</v>
      </c>
      <c r="AI8986" s="1" t="s">
        <v>19787</v>
      </c>
    </row>
    <row r="8987" spans="1:35" x14ac:dyDescent="0.2">
      <c r="A8987">
        <v>9085</v>
      </c>
      <c r="B8987" s="1" t="s">
        <v>19938</v>
      </c>
      <c r="C8987" s="1" t="s">
        <v>19939</v>
      </c>
      <c r="D8987" s="1">
        <v>22</v>
      </c>
      <c r="E8987" s="1" t="s">
        <v>19940</v>
      </c>
      <c r="F8987" s="1" t="s">
        <v>13858</v>
      </c>
      <c r="H8987" s="1" t="s">
        <v>19659</v>
      </c>
      <c r="I8987" s="1" t="s">
        <v>19659</v>
      </c>
      <c r="M8987" s="1" t="s">
        <v>19659</v>
      </c>
      <c r="O8987" s="1" t="s">
        <v>19660</v>
      </c>
      <c r="P8987" s="1" t="s">
        <v>19660</v>
      </c>
      <c r="Y8987" s="1" t="s">
        <v>19660</v>
      </c>
      <c r="AB8987" s="1" t="s">
        <v>19660</v>
      </c>
      <c r="AC8987" s="1" t="s">
        <v>19660</v>
      </c>
      <c r="AF8987" s="1" t="s">
        <v>19659</v>
      </c>
      <c r="AG8987" s="1" t="s">
        <v>19659</v>
      </c>
      <c r="AH8987" s="1" t="s">
        <v>19660</v>
      </c>
      <c r="AI8987" s="1" t="s">
        <v>19659</v>
      </c>
    </row>
    <row r="8988" spans="1:35" x14ac:dyDescent="0.2">
      <c r="A8988">
        <v>9086</v>
      </c>
      <c r="B8988" s="1" t="s">
        <v>19941</v>
      </c>
      <c r="C8988" s="1" t="s">
        <v>19942</v>
      </c>
      <c r="D8988" s="1">
        <v>22</v>
      </c>
      <c r="E8988" s="1" t="s">
        <v>19943</v>
      </c>
      <c r="F8988" s="1" t="s">
        <v>13858</v>
      </c>
      <c r="H8988" s="1" t="s">
        <v>19787</v>
      </c>
      <c r="I8988" s="1" t="s">
        <v>19787</v>
      </c>
      <c r="M8988" s="1" t="s">
        <v>19787</v>
      </c>
      <c r="O8988" s="1" t="s">
        <v>19788</v>
      </c>
      <c r="P8988" s="1" t="s">
        <v>19788</v>
      </c>
      <c r="Y8988" s="1" t="s">
        <v>19788</v>
      </c>
      <c r="AB8988" s="1" t="s">
        <v>19788</v>
      </c>
      <c r="AC8988" s="1" t="s">
        <v>19788</v>
      </c>
      <c r="AF8988" s="1" t="s">
        <v>19787</v>
      </c>
      <c r="AG8988" s="1" t="s">
        <v>19787</v>
      </c>
      <c r="AH8988" s="1" t="s">
        <v>19788</v>
      </c>
      <c r="AI8988" s="1" t="s">
        <v>19787</v>
      </c>
    </row>
    <row r="8989" spans="1:35" x14ac:dyDescent="0.2">
      <c r="A8989">
        <v>9087</v>
      </c>
      <c r="B8989" s="1" t="s">
        <v>19944</v>
      </c>
      <c r="C8989" s="1" t="s">
        <v>19945</v>
      </c>
      <c r="D8989" s="1">
        <v>22</v>
      </c>
      <c r="E8989" s="1" t="s">
        <v>19946</v>
      </c>
      <c r="F8989" s="1" t="s">
        <v>13858</v>
      </c>
      <c r="H8989" s="1" t="s">
        <v>19787</v>
      </c>
      <c r="I8989" s="1" t="s">
        <v>19787</v>
      </c>
      <c r="M8989" s="1" t="s">
        <v>19787</v>
      </c>
      <c r="O8989" s="1" t="s">
        <v>19788</v>
      </c>
      <c r="P8989" s="1" t="s">
        <v>19788</v>
      </c>
      <c r="Y8989" s="1" t="s">
        <v>19788</v>
      </c>
      <c r="AB8989" s="1" t="s">
        <v>19788</v>
      </c>
      <c r="AC8989" s="1" t="s">
        <v>19788</v>
      </c>
      <c r="AF8989" s="1" t="s">
        <v>19787</v>
      </c>
      <c r="AG8989" s="1" t="s">
        <v>19787</v>
      </c>
      <c r="AH8989" s="1" t="s">
        <v>19788</v>
      </c>
      <c r="AI8989" s="1" t="s">
        <v>19787</v>
      </c>
    </row>
    <row r="8990" spans="1:35" x14ac:dyDescent="0.2">
      <c r="A8990">
        <v>9088</v>
      </c>
      <c r="B8990" s="1" t="s">
        <v>19947</v>
      </c>
      <c r="C8990" s="1" t="s">
        <v>19948</v>
      </c>
      <c r="D8990" s="1">
        <v>22</v>
      </c>
      <c r="E8990" s="1" t="s">
        <v>19949</v>
      </c>
      <c r="F8990" s="1" t="s">
        <v>13858</v>
      </c>
      <c r="H8990" s="1" t="s">
        <v>19787</v>
      </c>
      <c r="I8990" s="1" t="s">
        <v>19787</v>
      </c>
      <c r="M8990" s="1" t="s">
        <v>19787</v>
      </c>
      <c r="O8990" s="1" t="s">
        <v>19788</v>
      </c>
      <c r="P8990" s="1" t="s">
        <v>19788</v>
      </c>
      <c r="Y8990" s="1" t="s">
        <v>19788</v>
      </c>
      <c r="AB8990" s="1" t="s">
        <v>19788</v>
      </c>
      <c r="AC8990" s="1" t="s">
        <v>19788</v>
      </c>
      <c r="AF8990" s="1" t="s">
        <v>19787</v>
      </c>
      <c r="AG8990" s="1" t="s">
        <v>19787</v>
      </c>
      <c r="AH8990" s="1" t="s">
        <v>19788</v>
      </c>
      <c r="AI8990" s="1" t="s">
        <v>19787</v>
      </c>
    </row>
    <row r="8991" spans="1:35" x14ac:dyDescent="0.2">
      <c r="A8991">
        <v>9089</v>
      </c>
      <c r="B8991" s="1" t="s">
        <v>19950</v>
      </c>
      <c r="C8991" s="1" t="s">
        <v>19951</v>
      </c>
      <c r="D8991" s="1">
        <v>22</v>
      </c>
      <c r="E8991" s="1" t="s">
        <v>19952</v>
      </c>
      <c r="F8991" s="1" t="s">
        <v>13858</v>
      </c>
      <c r="H8991" s="1" t="s">
        <v>19787</v>
      </c>
      <c r="I8991" s="1" t="s">
        <v>19787</v>
      </c>
      <c r="M8991" s="1" t="s">
        <v>19787</v>
      </c>
      <c r="O8991" s="1" t="s">
        <v>19788</v>
      </c>
      <c r="P8991" s="1" t="s">
        <v>19788</v>
      </c>
      <c r="Y8991" s="1" t="s">
        <v>19788</v>
      </c>
      <c r="AB8991" s="1" t="s">
        <v>19788</v>
      </c>
      <c r="AC8991" s="1" t="s">
        <v>19788</v>
      </c>
      <c r="AF8991" s="1" t="s">
        <v>19787</v>
      </c>
      <c r="AG8991" s="1" t="s">
        <v>19787</v>
      </c>
      <c r="AH8991" s="1" t="s">
        <v>19788</v>
      </c>
      <c r="AI8991" s="1" t="s">
        <v>19787</v>
      </c>
    </row>
    <row r="8992" spans="1:35" x14ac:dyDescent="0.2">
      <c r="A8992">
        <v>9090</v>
      </c>
      <c r="B8992" s="1" t="s">
        <v>19953</v>
      </c>
      <c r="C8992" s="1" t="s">
        <v>19954</v>
      </c>
      <c r="D8992" s="1">
        <v>22</v>
      </c>
      <c r="E8992" s="1" t="s">
        <v>19955</v>
      </c>
      <c r="F8992" s="1" t="s">
        <v>13858</v>
      </c>
      <c r="H8992" s="1" t="s">
        <v>19787</v>
      </c>
      <c r="I8992" s="1" t="s">
        <v>19787</v>
      </c>
      <c r="M8992" s="1" t="s">
        <v>19787</v>
      </c>
      <c r="O8992" s="1" t="s">
        <v>19788</v>
      </c>
      <c r="P8992" s="1" t="s">
        <v>19788</v>
      </c>
      <c r="Y8992" s="1" t="s">
        <v>19788</v>
      </c>
      <c r="AB8992" s="1" t="s">
        <v>19788</v>
      </c>
      <c r="AC8992" s="1" t="s">
        <v>19788</v>
      </c>
      <c r="AF8992" s="1" t="s">
        <v>19787</v>
      </c>
      <c r="AG8992" s="1" t="s">
        <v>19787</v>
      </c>
      <c r="AH8992" s="1" t="s">
        <v>19788</v>
      </c>
      <c r="AI8992" s="1" t="s">
        <v>19787</v>
      </c>
    </row>
    <row r="8993" spans="1:35" x14ac:dyDescent="0.2">
      <c r="A8993">
        <v>9091</v>
      </c>
      <c r="B8993" s="1" t="s">
        <v>19956</v>
      </c>
      <c r="C8993" s="1" t="s">
        <v>19957</v>
      </c>
      <c r="D8993" s="1">
        <v>22</v>
      </c>
      <c r="E8993" s="1" t="s">
        <v>19958</v>
      </c>
      <c r="F8993" s="1" t="s">
        <v>13858</v>
      </c>
      <c r="H8993" s="1" t="s">
        <v>19787</v>
      </c>
      <c r="I8993" s="1" t="s">
        <v>19787</v>
      </c>
      <c r="M8993" s="1" t="s">
        <v>19787</v>
      </c>
      <c r="O8993" s="1" t="s">
        <v>19788</v>
      </c>
      <c r="P8993" s="1" t="s">
        <v>19788</v>
      </c>
      <c r="Y8993" s="1" t="s">
        <v>19788</v>
      </c>
      <c r="AB8993" s="1" t="s">
        <v>19788</v>
      </c>
      <c r="AC8993" s="1" t="s">
        <v>19788</v>
      </c>
      <c r="AF8993" s="1" t="s">
        <v>19787</v>
      </c>
      <c r="AG8993" s="1" t="s">
        <v>19787</v>
      </c>
      <c r="AH8993" s="1" t="s">
        <v>19788</v>
      </c>
      <c r="AI8993" s="1" t="s">
        <v>19787</v>
      </c>
    </row>
    <row r="8994" spans="1:35" x14ac:dyDescent="0.2">
      <c r="A8994">
        <v>9092</v>
      </c>
      <c r="B8994" s="1" t="s">
        <v>19960</v>
      </c>
      <c r="C8994" s="1" t="s">
        <v>19961</v>
      </c>
      <c r="D8994" s="1">
        <v>22</v>
      </c>
      <c r="E8994" s="1" t="s">
        <v>19962</v>
      </c>
      <c r="F8994" s="1" t="s">
        <v>13858</v>
      </c>
      <c r="H8994" s="1" t="s">
        <v>19787</v>
      </c>
      <c r="I8994" s="1" t="s">
        <v>19787</v>
      </c>
      <c r="M8994" s="1" t="s">
        <v>19787</v>
      </c>
      <c r="O8994" s="1" t="s">
        <v>19788</v>
      </c>
      <c r="P8994" s="1" t="s">
        <v>19788</v>
      </c>
      <c r="Y8994" s="1" t="s">
        <v>19788</v>
      </c>
      <c r="AB8994" s="1" t="s">
        <v>19788</v>
      </c>
      <c r="AC8994" s="1" t="s">
        <v>19788</v>
      </c>
      <c r="AF8994" s="1" t="s">
        <v>19787</v>
      </c>
      <c r="AG8994" s="1" t="s">
        <v>19787</v>
      </c>
      <c r="AH8994" s="1" t="s">
        <v>19788</v>
      </c>
      <c r="AI8994" s="1" t="s">
        <v>19787</v>
      </c>
    </row>
    <row r="8995" spans="1:35" x14ac:dyDescent="0.2">
      <c r="A8995">
        <v>9093</v>
      </c>
      <c r="B8995" s="1" t="s">
        <v>19963</v>
      </c>
      <c r="C8995" s="1" t="s">
        <v>19964</v>
      </c>
      <c r="D8995" s="1">
        <v>21</v>
      </c>
      <c r="E8995" s="1" t="s">
        <v>19965</v>
      </c>
      <c r="F8995" s="1" t="s">
        <v>13858</v>
      </c>
      <c r="H8995" s="1" t="s">
        <v>14858</v>
      </c>
      <c r="I8995" s="1" t="s">
        <v>14858</v>
      </c>
      <c r="M8995" s="1" t="s">
        <v>14858</v>
      </c>
      <c r="O8995" s="1" t="s">
        <v>14859</v>
      </c>
      <c r="P8995" s="1" t="s">
        <v>14859</v>
      </c>
      <c r="Y8995" s="1" t="s">
        <v>14859</v>
      </c>
      <c r="AB8995" s="1" t="s">
        <v>14859</v>
      </c>
      <c r="AC8995" s="1" t="s">
        <v>14859</v>
      </c>
      <c r="AF8995" s="1" t="s">
        <v>14858</v>
      </c>
      <c r="AG8995" s="1" t="s">
        <v>14858</v>
      </c>
      <c r="AH8995" s="1" t="s">
        <v>14859</v>
      </c>
      <c r="AI8995" s="1" t="s">
        <v>14858</v>
      </c>
    </row>
    <row r="8996" spans="1:35" x14ac:dyDescent="0.2">
      <c r="A8996">
        <v>9094</v>
      </c>
      <c r="B8996" s="1" t="s">
        <v>19966</v>
      </c>
      <c r="C8996" s="1" t="s">
        <v>19967</v>
      </c>
      <c r="D8996" s="1">
        <v>21</v>
      </c>
      <c r="E8996" s="1" t="s">
        <v>19965</v>
      </c>
      <c r="F8996" s="1" t="s">
        <v>13858</v>
      </c>
      <c r="H8996" s="1" t="s">
        <v>14858</v>
      </c>
      <c r="I8996" s="1" t="s">
        <v>14858</v>
      </c>
      <c r="M8996" s="1" t="s">
        <v>14858</v>
      </c>
      <c r="O8996" s="1" t="s">
        <v>14859</v>
      </c>
      <c r="P8996" s="1" t="s">
        <v>14859</v>
      </c>
      <c r="Y8996" s="1" t="s">
        <v>14859</v>
      </c>
      <c r="AB8996" s="1" t="s">
        <v>14859</v>
      </c>
      <c r="AC8996" s="1" t="s">
        <v>14859</v>
      </c>
      <c r="AF8996" s="1" t="s">
        <v>14858</v>
      </c>
      <c r="AG8996" s="1" t="s">
        <v>14858</v>
      </c>
      <c r="AH8996" s="1" t="s">
        <v>14859</v>
      </c>
      <c r="AI8996" s="1" t="s">
        <v>14858</v>
      </c>
    </row>
    <row r="8997" spans="1:35" x14ac:dyDescent="0.2">
      <c r="A8997">
        <v>9095</v>
      </c>
      <c r="B8997" s="1" t="s">
        <v>19968</v>
      </c>
      <c r="C8997" s="1" t="s">
        <v>19968</v>
      </c>
      <c r="D8997" s="1">
        <v>21</v>
      </c>
      <c r="E8997" s="1" t="s">
        <v>19965</v>
      </c>
      <c r="F8997" s="1" t="s">
        <v>13858</v>
      </c>
      <c r="H8997" s="1" t="s">
        <v>14858</v>
      </c>
      <c r="I8997" s="1" t="s">
        <v>14858</v>
      </c>
      <c r="M8997" s="1" t="s">
        <v>14858</v>
      </c>
      <c r="O8997" s="1" t="s">
        <v>14859</v>
      </c>
      <c r="P8997" s="1" t="s">
        <v>14859</v>
      </c>
      <c r="Y8997" s="1" t="s">
        <v>14859</v>
      </c>
      <c r="AB8997" s="1" t="s">
        <v>14859</v>
      </c>
      <c r="AC8997" s="1" t="s">
        <v>14859</v>
      </c>
      <c r="AF8997" s="1" t="s">
        <v>14858</v>
      </c>
      <c r="AG8997" s="1" t="s">
        <v>14858</v>
      </c>
      <c r="AH8997" s="1" t="s">
        <v>14859</v>
      </c>
      <c r="AI8997" s="1" t="s">
        <v>14858</v>
      </c>
    </row>
    <row r="8998" spans="1:35" x14ac:dyDescent="0.2">
      <c r="A8998">
        <v>9096</v>
      </c>
      <c r="B8998" s="1" t="s">
        <v>19969</v>
      </c>
      <c r="C8998" s="1" t="s">
        <v>19970</v>
      </c>
      <c r="D8998" s="1">
        <v>21</v>
      </c>
      <c r="E8998" s="1" t="s">
        <v>19965</v>
      </c>
      <c r="F8998" s="1" t="s">
        <v>13858</v>
      </c>
      <c r="H8998" s="1" t="s">
        <v>14858</v>
      </c>
      <c r="I8998" s="1" t="s">
        <v>14858</v>
      </c>
      <c r="M8998" s="1" t="s">
        <v>14858</v>
      </c>
      <c r="O8998" s="1" t="s">
        <v>14859</v>
      </c>
      <c r="P8998" s="1" t="s">
        <v>14859</v>
      </c>
      <c r="Y8998" s="1" t="s">
        <v>14859</v>
      </c>
      <c r="AB8998" s="1" t="s">
        <v>14859</v>
      </c>
      <c r="AC8998" s="1" t="s">
        <v>14859</v>
      </c>
      <c r="AF8998" s="1" t="s">
        <v>14858</v>
      </c>
      <c r="AG8998" s="1" t="s">
        <v>14858</v>
      </c>
      <c r="AH8998" s="1" t="s">
        <v>14859</v>
      </c>
      <c r="AI8998" s="1" t="s">
        <v>14858</v>
      </c>
    </row>
    <row r="8999" spans="1:35" x14ac:dyDescent="0.2">
      <c r="A8999">
        <v>9097</v>
      </c>
      <c r="B8999" s="1" t="s">
        <v>19971</v>
      </c>
      <c r="C8999" s="1" t="s">
        <v>19971</v>
      </c>
      <c r="D8999" s="1">
        <v>21</v>
      </c>
      <c r="E8999" s="1" t="s">
        <v>19972</v>
      </c>
      <c r="F8999" s="1" t="s">
        <v>13858</v>
      </c>
      <c r="H8999" s="1" t="s">
        <v>14858</v>
      </c>
      <c r="I8999" s="1" t="s">
        <v>14858</v>
      </c>
      <c r="M8999" s="1" t="s">
        <v>14858</v>
      </c>
      <c r="O8999" s="1" t="s">
        <v>14859</v>
      </c>
      <c r="P8999" s="1" t="s">
        <v>14859</v>
      </c>
      <c r="Y8999" s="1" t="s">
        <v>14859</v>
      </c>
      <c r="AB8999" s="1" t="s">
        <v>14859</v>
      </c>
      <c r="AC8999" s="1" t="s">
        <v>14859</v>
      </c>
      <c r="AF8999" s="1" t="s">
        <v>14858</v>
      </c>
      <c r="AG8999" s="1" t="s">
        <v>14858</v>
      </c>
      <c r="AH8999" s="1" t="s">
        <v>14859</v>
      </c>
      <c r="AI8999" s="1" t="s">
        <v>14858</v>
      </c>
    </row>
    <row r="9000" spans="1:35" x14ac:dyDescent="0.2">
      <c r="A9000">
        <v>9098</v>
      </c>
      <c r="B9000" s="1" t="s">
        <v>19973</v>
      </c>
      <c r="C9000" s="1" t="s">
        <v>19974</v>
      </c>
      <c r="D9000" s="1">
        <v>21</v>
      </c>
      <c r="E9000" s="1" t="s">
        <v>19965</v>
      </c>
      <c r="F9000" s="1" t="s">
        <v>13858</v>
      </c>
      <c r="H9000" s="1" t="s">
        <v>14858</v>
      </c>
      <c r="I9000" s="1" t="s">
        <v>14858</v>
      </c>
      <c r="M9000" s="1" t="s">
        <v>14858</v>
      </c>
      <c r="O9000" s="1" t="s">
        <v>14859</v>
      </c>
      <c r="P9000" s="1" t="s">
        <v>14859</v>
      </c>
      <c r="Y9000" s="1" t="s">
        <v>14859</v>
      </c>
      <c r="AB9000" s="1" t="s">
        <v>14859</v>
      </c>
      <c r="AC9000" s="1" t="s">
        <v>14859</v>
      </c>
      <c r="AF9000" s="1" t="s">
        <v>14858</v>
      </c>
      <c r="AG9000" s="1" t="s">
        <v>14858</v>
      </c>
      <c r="AH9000" s="1" t="s">
        <v>14859</v>
      </c>
      <c r="AI9000" s="1" t="s">
        <v>14858</v>
      </c>
    </row>
    <row r="9001" spans="1:35" x14ac:dyDescent="0.2">
      <c r="A9001">
        <v>9099</v>
      </c>
      <c r="B9001" s="1" t="s">
        <v>19975</v>
      </c>
      <c r="C9001" s="1" t="s">
        <v>19976</v>
      </c>
      <c r="D9001" s="1">
        <v>21</v>
      </c>
      <c r="E9001" s="1" t="s">
        <v>2016</v>
      </c>
      <c r="F9001" s="1" t="s">
        <v>13858</v>
      </c>
      <c r="H9001" s="1" t="s">
        <v>14858</v>
      </c>
      <c r="I9001" s="1" t="s">
        <v>14858</v>
      </c>
      <c r="M9001" s="1" t="s">
        <v>14858</v>
      </c>
      <c r="O9001" s="1" t="s">
        <v>14859</v>
      </c>
      <c r="P9001" s="1" t="s">
        <v>14859</v>
      </c>
      <c r="Y9001" s="1" t="s">
        <v>14859</v>
      </c>
      <c r="AB9001" s="1" t="s">
        <v>14859</v>
      </c>
      <c r="AC9001" s="1" t="s">
        <v>14859</v>
      </c>
      <c r="AF9001" s="1" t="s">
        <v>14858</v>
      </c>
      <c r="AG9001" s="1" t="s">
        <v>14858</v>
      </c>
      <c r="AH9001" s="1" t="s">
        <v>14859</v>
      </c>
      <c r="AI9001" s="1" t="s">
        <v>14858</v>
      </c>
    </row>
    <row r="9002" spans="1:35" x14ac:dyDescent="0.2">
      <c r="A9002">
        <v>9100</v>
      </c>
      <c r="B9002" s="1" t="s">
        <v>19978</v>
      </c>
      <c r="C9002" s="1" t="s">
        <v>19979</v>
      </c>
      <c r="D9002" s="1">
        <v>21</v>
      </c>
      <c r="E9002" s="1" t="s">
        <v>2016</v>
      </c>
      <c r="F9002" s="1" t="s">
        <v>13858</v>
      </c>
      <c r="H9002" s="1" t="s">
        <v>14858</v>
      </c>
      <c r="I9002" s="1" t="s">
        <v>14858</v>
      </c>
      <c r="M9002" s="1" t="s">
        <v>14858</v>
      </c>
      <c r="O9002" s="1" t="s">
        <v>14859</v>
      </c>
      <c r="P9002" s="1" t="s">
        <v>14859</v>
      </c>
      <c r="Y9002" s="1" t="s">
        <v>14859</v>
      </c>
      <c r="AB9002" s="1" t="s">
        <v>14859</v>
      </c>
      <c r="AC9002" s="1" t="s">
        <v>14859</v>
      </c>
      <c r="AF9002" s="1" t="s">
        <v>14858</v>
      </c>
      <c r="AG9002" s="1" t="s">
        <v>14858</v>
      </c>
      <c r="AH9002" s="1" t="s">
        <v>14859</v>
      </c>
      <c r="AI9002" s="1" t="s">
        <v>14858</v>
      </c>
    </row>
    <row r="9003" spans="1:35" x14ac:dyDescent="0.2">
      <c r="A9003">
        <v>9101</v>
      </c>
      <c r="B9003" s="1" t="s">
        <v>19980</v>
      </c>
      <c r="C9003" s="1" t="s">
        <v>19980</v>
      </c>
      <c r="D9003" s="1">
        <v>21</v>
      </c>
      <c r="E9003" s="1" t="s">
        <v>2016</v>
      </c>
      <c r="F9003" s="1" t="s">
        <v>13858</v>
      </c>
      <c r="H9003" s="1" t="s">
        <v>14858</v>
      </c>
      <c r="I9003" s="1" t="s">
        <v>14858</v>
      </c>
      <c r="M9003" s="1" t="s">
        <v>14858</v>
      </c>
      <c r="O9003" s="1" t="s">
        <v>14859</v>
      </c>
      <c r="P9003" s="1" t="s">
        <v>14859</v>
      </c>
      <c r="Y9003" s="1" t="s">
        <v>14859</v>
      </c>
      <c r="AB9003" s="1" t="s">
        <v>14859</v>
      </c>
      <c r="AC9003" s="1" t="s">
        <v>14859</v>
      </c>
      <c r="AF9003" s="1" t="s">
        <v>14858</v>
      </c>
      <c r="AG9003" s="1" t="s">
        <v>14858</v>
      </c>
      <c r="AH9003" s="1" t="s">
        <v>14859</v>
      </c>
      <c r="AI9003" s="1" t="s">
        <v>14858</v>
      </c>
    </row>
    <row r="9004" spans="1:35" x14ac:dyDescent="0.2">
      <c r="A9004">
        <v>9102</v>
      </c>
      <c r="B9004" s="1" t="s">
        <v>19981</v>
      </c>
      <c r="C9004" s="1" t="s">
        <v>19982</v>
      </c>
      <c r="D9004" s="1">
        <v>21</v>
      </c>
      <c r="E9004" s="1" t="s">
        <v>2016</v>
      </c>
      <c r="F9004" s="1" t="s">
        <v>13858</v>
      </c>
      <c r="H9004" s="1" t="s">
        <v>14858</v>
      </c>
      <c r="I9004" s="1" t="s">
        <v>14858</v>
      </c>
      <c r="M9004" s="1" t="s">
        <v>14858</v>
      </c>
      <c r="O9004" s="1" t="s">
        <v>14859</v>
      </c>
      <c r="P9004" s="1" t="s">
        <v>14859</v>
      </c>
      <c r="Y9004" s="1" t="s">
        <v>14859</v>
      </c>
      <c r="AB9004" s="1" t="s">
        <v>14859</v>
      </c>
      <c r="AC9004" s="1" t="s">
        <v>14859</v>
      </c>
      <c r="AF9004" s="1" t="s">
        <v>14858</v>
      </c>
      <c r="AG9004" s="1" t="s">
        <v>14858</v>
      </c>
      <c r="AH9004" s="1" t="s">
        <v>14859</v>
      </c>
      <c r="AI9004" s="1" t="s">
        <v>14858</v>
      </c>
    </row>
    <row r="9005" spans="1:35" x14ac:dyDescent="0.2">
      <c r="A9005">
        <v>9103</v>
      </c>
      <c r="B9005" s="1" t="s">
        <v>19983</v>
      </c>
      <c r="C9005" s="1" t="s">
        <v>19983</v>
      </c>
      <c r="D9005" s="1">
        <v>21</v>
      </c>
      <c r="E9005" s="1" t="s">
        <v>2016</v>
      </c>
      <c r="F9005" s="1" t="s">
        <v>13858</v>
      </c>
      <c r="H9005" s="1" t="s">
        <v>14858</v>
      </c>
      <c r="I9005" s="1" t="s">
        <v>14858</v>
      </c>
      <c r="M9005" s="1" t="s">
        <v>14858</v>
      </c>
      <c r="O9005" s="1" t="s">
        <v>14859</v>
      </c>
      <c r="P9005" s="1" t="s">
        <v>14859</v>
      </c>
      <c r="Y9005" s="1" t="s">
        <v>14859</v>
      </c>
      <c r="AB9005" s="1" t="s">
        <v>14859</v>
      </c>
      <c r="AC9005" s="1" t="s">
        <v>14859</v>
      </c>
      <c r="AF9005" s="1" t="s">
        <v>14858</v>
      </c>
      <c r="AG9005" s="1" t="s">
        <v>14858</v>
      </c>
      <c r="AH9005" s="1" t="s">
        <v>14859</v>
      </c>
      <c r="AI9005" s="1" t="s">
        <v>14858</v>
      </c>
    </row>
    <row r="9006" spans="1:35" x14ac:dyDescent="0.2">
      <c r="A9006">
        <v>9104</v>
      </c>
      <c r="B9006" s="1" t="s">
        <v>19984</v>
      </c>
      <c r="C9006" s="1" t="s">
        <v>19985</v>
      </c>
      <c r="D9006" s="1">
        <v>21</v>
      </c>
      <c r="E9006" s="1" t="s">
        <v>2016</v>
      </c>
      <c r="F9006" s="1" t="s">
        <v>13858</v>
      </c>
      <c r="H9006" s="1" t="s">
        <v>14858</v>
      </c>
      <c r="I9006" s="1" t="s">
        <v>14858</v>
      </c>
      <c r="M9006" s="1" t="s">
        <v>14858</v>
      </c>
      <c r="O9006" s="1" t="s">
        <v>14859</v>
      </c>
      <c r="P9006" s="1" t="s">
        <v>14859</v>
      </c>
      <c r="Y9006" s="1" t="s">
        <v>14859</v>
      </c>
      <c r="AB9006" s="1" t="s">
        <v>14859</v>
      </c>
      <c r="AC9006" s="1" t="s">
        <v>14859</v>
      </c>
      <c r="AF9006" s="1" t="s">
        <v>14858</v>
      </c>
      <c r="AG9006" s="1" t="s">
        <v>14858</v>
      </c>
      <c r="AH9006" s="1" t="s">
        <v>14859</v>
      </c>
      <c r="AI9006" s="1" t="s">
        <v>14858</v>
      </c>
    </row>
    <row r="9007" spans="1:35" x14ac:dyDescent="0.2">
      <c r="A9007">
        <v>9105</v>
      </c>
      <c r="B9007" s="1" t="s">
        <v>19986</v>
      </c>
      <c r="C9007" s="1" t="s">
        <v>19987</v>
      </c>
      <c r="D9007" s="1">
        <v>21</v>
      </c>
      <c r="E9007" s="1" t="s">
        <v>2016</v>
      </c>
      <c r="F9007" s="1" t="s">
        <v>13858</v>
      </c>
      <c r="H9007" s="1" t="s">
        <v>14858</v>
      </c>
      <c r="I9007" s="1" t="s">
        <v>14858</v>
      </c>
      <c r="M9007" s="1" t="s">
        <v>14858</v>
      </c>
      <c r="O9007" s="1" t="s">
        <v>14859</v>
      </c>
      <c r="P9007" s="1" t="s">
        <v>14859</v>
      </c>
      <c r="Y9007" s="1" t="s">
        <v>14859</v>
      </c>
      <c r="AB9007" s="1" t="s">
        <v>14859</v>
      </c>
      <c r="AC9007" s="1" t="s">
        <v>14859</v>
      </c>
      <c r="AF9007" s="1" t="s">
        <v>14858</v>
      </c>
      <c r="AG9007" s="1" t="s">
        <v>14858</v>
      </c>
      <c r="AH9007" s="1" t="s">
        <v>14859</v>
      </c>
      <c r="AI9007" s="1" t="s">
        <v>14858</v>
      </c>
    </row>
    <row r="9008" spans="1:35" x14ac:dyDescent="0.2">
      <c r="A9008">
        <v>9106</v>
      </c>
      <c r="B9008" s="1" t="s">
        <v>19988</v>
      </c>
      <c r="C9008" s="1" t="s">
        <v>19988</v>
      </c>
      <c r="D9008" s="1">
        <v>21</v>
      </c>
      <c r="E9008" s="1" t="s">
        <v>2016</v>
      </c>
      <c r="F9008" s="1" t="s">
        <v>13858</v>
      </c>
      <c r="H9008" s="1" t="s">
        <v>14858</v>
      </c>
      <c r="I9008" s="1" t="s">
        <v>14858</v>
      </c>
      <c r="M9008" s="1" t="s">
        <v>14858</v>
      </c>
      <c r="O9008" s="1" t="s">
        <v>14859</v>
      </c>
      <c r="P9008" s="1" t="s">
        <v>14859</v>
      </c>
      <c r="Y9008" s="1" t="s">
        <v>14859</v>
      </c>
      <c r="AB9008" s="1" t="s">
        <v>14859</v>
      </c>
      <c r="AC9008" s="1" t="s">
        <v>14859</v>
      </c>
      <c r="AF9008" s="1" t="s">
        <v>14858</v>
      </c>
      <c r="AG9008" s="1" t="s">
        <v>14858</v>
      </c>
      <c r="AH9008" s="1" t="s">
        <v>14859</v>
      </c>
      <c r="AI9008" s="1" t="s">
        <v>14858</v>
      </c>
    </row>
    <row r="9009" spans="1:35" x14ac:dyDescent="0.2">
      <c r="A9009">
        <v>9107</v>
      </c>
      <c r="B9009" s="1" t="s">
        <v>19989</v>
      </c>
      <c r="C9009" s="1" t="s">
        <v>19990</v>
      </c>
      <c r="D9009" s="1">
        <v>21</v>
      </c>
      <c r="E9009" s="1" t="s">
        <v>2016</v>
      </c>
      <c r="F9009" s="1" t="s">
        <v>13858</v>
      </c>
      <c r="H9009" s="1" t="s">
        <v>14858</v>
      </c>
      <c r="I9009" s="1" t="s">
        <v>14858</v>
      </c>
      <c r="M9009" s="1" t="s">
        <v>14858</v>
      </c>
      <c r="O9009" s="1" t="s">
        <v>14859</v>
      </c>
      <c r="P9009" s="1" t="s">
        <v>14859</v>
      </c>
      <c r="Y9009" s="1" t="s">
        <v>14859</v>
      </c>
      <c r="AB9009" s="1" t="s">
        <v>14859</v>
      </c>
      <c r="AC9009" s="1" t="s">
        <v>14859</v>
      </c>
      <c r="AF9009" s="1" t="s">
        <v>14858</v>
      </c>
      <c r="AG9009" s="1" t="s">
        <v>14858</v>
      </c>
      <c r="AH9009" s="1" t="s">
        <v>14859</v>
      </c>
      <c r="AI9009" s="1" t="s">
        <v>14858</v>
      </c>
    </row>
    <row r="9010" spans="1:35" x14ac:dyDescent="0.2">
      <c r="A9010">
        <v>9108</v>
      </c>
      <c r="B9010" s="1" t="s">
        <v>19991</v>
      </c>
      <c r="C9010" s="1" t="s">
        <v>19992</v>
      </c>
      <c r="D9010" s="1">
        <v>21</v>
      </c>
      <c r="E9010" s="1" t="s">
        <v>19977</v>
      </c>
      <c r="F9010" s="1" t="s">
        <v>13858</v>
      </c>
      <c r="H9010" s="1" t="s">
        <v>14858</v>
      </c>
      <c r="I9010" s="1" t="s">
        <v>14858</v>
      </c>
      <c r="M9010" s="1" t="s">
        <v>14858</v>
      </c>
      <c r="O9010" s="1" t="s">
        <v>14859</v>
      </c>
      <c r="P9010" s="1" t="s">
        <v>14859</v>
      </c>
      <c r="Y9010" s="1" t="s">
        <v>14859</v>
      </c>
      <c r="AB9010" s="1" t="s">
        <v>14859</v>
      </c>
      <c r="AC9010" s="1" t="s">
        <v>14859</v>
      </c>
      <c r="AF9010" s="1" t="s">
        <v>14858</v>
      </c>
      <c r="AG9010" s="1" t="s">
        <v>14858</v>
      </c>
      <c r="AH9010" s="1" t="s">
        <v>14859</v>
      </c>
      <c r="AI9010" s="1" t="s">
        <v>14858</v>
      </c>
    </row>
    <row r="9011" spans="1:35" x14ac:dyDescent="0.2">
      <c r="A9011">
        <v>9109</v>
      </c>
      <c r="B9011" s="1" t="s">
        <v>19993</v>
      </c>
      <c r="C9011" s="1" t="s">
        <v>19993</v>
      </c>
      <c r="D9011" s="1">
        <v>21</v>
      </c>
      <c r="E9011" s="1" t="s">
        <v>19977</v>
      </c>
      <c r="F9011" s="1" t="s">
        <v>13858</v>
      </c>
      <c r="H9011" s="1" t="s">
        <v>14858</v>
      </c>
      <c r="I9011" s="1" t="s">
        <v>14858</v>
      </c>
      <c r="M9011" s="1" t="s">
        <v>14858</v>
      </c>
      <c r="O9011" s="1" t="s">
        <v>14859</v>
      </c>
      <c r="P9011" s="1" t="s">
        <v>14859</v>
      </c>
      <c r="Y9011" s="1" t="s">
        <v>14859</v>
      </c>
      <c r="AB9011" s="1" t="s">
        <v>14859</v>
      </c>
      <c r="AC9011" s="1" t="s">
        <v>14859</v>
      </c>
      <c r="AF9011" s="1" t="s">
        <v>14858</v>
      </c>
      <c r="AG9011" s="1" t="s">
        <v>14858</v>
      </c>
      <c r="AH9011" s="1" t="s">
        <v>14859</v>
      </c>
      <c r="AI9011" s="1" t="s">
        <v>14858</v>
      </c>
    </row>
    <row r="9012" spans="1:35" x14ac:dyDescent="0.2">
      <c r="A9012">
        <v>9110</v>
      </c>
      <c r="B9012" s="1" t="s">
        <v>19994</v>
      </c>
      <c r="C9012" s="1" t="s">
        <v>19995</v>
      </c>
      <c r="D9012" s="1">
        <v>21</v>
      </c>
      <c r="E9012" s="1" t="s">
        <v>19977</v>
      </c>
      <c r="F9012" s="1" t="s">
        <v>13858</v>
      </c>
      <c r="H9012" s="1" t="s">
        <v>14858</v>
      </c>
      <c r="I9012" s="1" t="s">
        <v>14858</v>
      </c>
      <c r="M9012" s="1" t="s">
        <v>14858</v>
      </c>
      <c r="O9012" s="1" t="s">
        <v>14859</v>
      </c>
      <c r="P9012" s="1" t="s">
        <v>14859</v>
      </c>
      <c r="Y9012" s="1" t="s">
        <v>14859</v>
      </c>
      <c r="AB9012" s="1" t="s">
        <v>14859</v>
      </c>
      <c r="AC9012" s="1" t="s">
        <v>14859</v>
      </c>
      <c r="AF9012" s="1" t="s">
        <v>14858</v>
      </c>
      <c r="AG9012" s="1" t="s">
        <v>14858</v>
      </c>
      <c r="AH9012" s="1" t="s">
        <v>14859</v>
      </c>
      <c r="AI9012" s="1" t="s">
        <v>14858</v>
      </c>
    </row>
    <row r="9013" spans="1:35" x14ac:dyDescent="0.2">
      <c r="A9013">
        <v>9111</v>
      </c>
      <c r="B9013" s="1" t="s">
        <v>19996</v>
      </c>
      <c r="C9013" s="1" t="s">
        <v>19997</v>
      </c>
      <c r="D9013" s="1">
        <v>21</v>
      </c>
      <c r="E9013" s="1" t="s">
        <v>2016</v>
      </c>
      <c r="F9013" s="1" t="s">
        <v>13858</v>
      </c>
      <c r="H9013" s="1" t="s">
        <v>14858</v>
      </c>
      <c r="I9013" s="1" t="s">
        <v>14858</v>
      </c>
      <c r="M9013" s="1" t="s">
        <v>14858</v>
      </c>
      <c r="O9013" s="1" t="s">
        <v>14859</v>
      </c>
      <c r="P9013" s="1" t="s">
        <v>14859</v>
      </c>
      <c r="Y9013" s="1" t="s">
        <v>14859</v>
      </c>
      <c r="AB9013" s="1" t="s">
        <v>14859</v>
      </c>
      <c r="AC9013" s="1" t="s">
        <v>14859</v>
      </c>
      <c r="AF9013" s="1" t="s">
        <v>14858</v>
      </c>
      <c r="AG9013" s="1" t="s">
        <v>14858</v>
      </c>
      <c r="AH9013" s="1" t="s">
        <v>14859</v>
      </c>
      <c r="AI9013" s="1" t="s">
        <v>14858</v>
      </c>
    </row>
    <row r="9014" spans="1:35" x14ac:dyDescent="0.2">
      <c r="A9014">
        <v>9112</v>
      </c>
      <c r="B9014" s="1" t="s">
        <v>19998</v>
      </c>
      <c r="C9014" s="1" t="s">
        <v>19998</v>
      </c>
      <c r="D9014" s="1">
        <v>21</v>
      </c>
      <c r="E9014" s="1" t="s">
        <v>2016</v>
      </c>
      <c r="F9014" s="1" t="s">
        <v>13858</v>
      </c>
      <c r="H9014" s="1" t="s">
        <v>14858</v>
      </c>
      <c r="I9014" s="1" t="s">
        <v>14858</v>
      </c>
      <c r="M9014" s="1" t="s">
        <v>14858</v>
      </c>
      <c r="O9014" s="1" t="s">
        <v>14859</v>
      </c>
      <c r="P9014" s="1" t="s">
        <v>14859</v>
      </c>
      <c r="Y9014" s="1" t="s">
        <v>14859</v>
      </c>
      <c r="AB9014" s="1" t="s">
        <v>14859</v>
      </c>
      <c r="AC9014" s="1" t="s">
        <v>14859</v>
      </c>
      <c r="AF9014" s="1" t="s">
        <v>14858</v>
      </c>
      <c r="AG9014" s="1" t="s">
        <v>14858</v>
      </c>
      <c r="AH9014" s="1" t="s">
        <v>14859</v>
      </c>
      <c r="AI9014" s="1" t="s">
        <v>14858</v>
      </c>
    </row>
    <row r="9015" spans="1:35" x14ac:dyDescent="0.2">
      <c r="A9015">
        <v>9113</v>
      </c>
      <c r="B9015" s="1" t="s">
        <v>19999</v>
      </c>
      <c r="C9015" s="1" t="s">
        <v>20000</v>
      </c>
      <c r="D9015" s="1">
        <v>21</v>
      </c>
      <c r="E9015" s="1" t="s">
        <v>2016</v>
      </c>
      <c r="F9015" s="1" t="s">
        <v>13858</v>
      </c>
      <c r="H9015" s="1" t="s">
        <v>14858</v>
      </c>
      <c r="I9015" s="1" t="s">
        <v>14858</v>
      </c>
      <c r="M9015" s="1" t="s">
        <v>14858</v>
      </c>
      <c r="O9015" s="1" t="s">
        <v>14859</v>
      </c>
      <c r="P9015" s="1" t="s">
        <v>14859</v>
      </c>
      <c r="Y9015" s="1" t="s">
        <v>14859</v>
      </c>
      <c r="AB9015" s="1" t="s">
        <v>14859</v>
      </c>
      <c r="AC9015" s="1" t="s">
        <v>14859</v>
      </c>
      <c r="AF9015" s="1" t="s">
        <v>14858</v>
      </c>
      <c r="AG9015" s="1" t="s">
        <v>14858</v>
      </c>
      <c r="AH9015" s="1" t="s">
        <v>14859</v>
      </c>
      <c r="AI9015" s="1" t="s">
        <v>14858</v>
      </c>
    </row>
    <row r="9016" spans="1:35" x14ac:dyDescent="0.2">
      <c r="A9016">
        <v>9114</v>
      </c>
      <c r="B9016" s="1" t="s">
        <v>20001</v>
      </c>
      <c r="C9016" s="1" t="s">
        <v>20002</v>
      </c>
      <c r="D9016" s="1">
        <v>21</v>
      </c>
      <c r="E9016" s="1" t="s">
        <v>2016</v>
      </c>
      <c r="F9016" s="1" t="s">
        <v>13858</v>
      </c>
      <c r="H9016" s="1" t="s">
        <v>14858</v>
      </c>
      <c r="I9016" s="1" t="s">
        <v>14858</v>
      </c>
      <c r="M9016" s="1" t="s">
        <v>14858</v>
      </c>
      <c r="O9016" s="1" t="s">
        <v>14859</v>
      </c>
      <c r="P9016" s="1" t="s">
        <v>14859</v>
      </c>
      <c r="Y9016" s="1" t="s">
        <v>14859</v>
      </c>
      <c r="AB9016" s="1" t="s">
        <v>14859</v>
      </c>
      <c r="AC9016" s="1" t="s">
        <v>14859</v>
      </c>
      <c r="AF9016" s="1" t="s">
        <v>14858</v>
      </c>
      <c r="AG9016" s="1" t="s">
        <v>14858</v>
      </c>
      <c r="AH9016" s="1" t="s">
        <v>14859</v>
      </c>
      <c r="AI9016" s="1" t="s">
        <v>14858</v>
      </c>
    </row>
    <row r="9017" spans="1:35" x14ac:dyDescent="0.2">
      <c r="A9017">
        <v>9115</v>
      </c>
      <c r="B9017" s="1" t="s">
        <v>20003</v>
      </c>
      <c r="C9017" s="1" t="s">
        <v>20004</v>
      </c>
      <c r="D9017" s="1">
        <v>21</v>
      </c>
      <c r="E9017" s="1" t="s">
        <v>2016</v>
      </c>
      <c r="F9017" s="1" t="s">
        <v>13858</v>
      </c>
      <c r="H9017" s="1" t="s">
        <v>14858</v>
      </c>
      <c r="I9017" s="1" t="s">
        <v>14858</v>
      </c>
      <c r="M9017" s="1" t="s">
        <v>14858</v>
      </c>
      <c r="O9017" s="1" t="s">
        <v>14859</v>
      </c>
      <c r="P9017" s="1" t="s">
        <v>14859</v>
      </c>
      <c r="Y9017" s="1" t="s">
        <v>14859</v>
      </c>
      <c r="AB9017" s="1" t="s">
        <v>14859</v>
      </c>
      <c r="AC9017" s="1" t="s">
        <v>14859</v>
      </c>
      <c r="AF9017" s="1" t="s">
        <v>14858</v>
      </c>
      <c r="AG9017" s="1" t="s">
        <v>14858</v>
      </c>
      <c r="AH9017" s="1" t="s">
        <v>14859</v>
      </c>
      <c r="AI9017" s="1" t="s">
        <v>14858</v>
      </c>
    </row>
    <row r="9018" spans="1:35" x14ac:dyDescent="0.2">
      <c r="A9018">
        <v>9116</v>
      </c>
      <c r="B9018" s="1" t="s">
        <v>20005</v>
      </c>
      <c r="C9018" s="1" t="s">
        <v>20005</v>
      </c>
      <c r="D9018" s="1">
        <v>21</v>
      </c>
      <c r="E9018" s="1" t="s">
        <v>2016</v>
      </c>
      <c r="F9018" s="1" t="s">
        <v>13858</v>
      </c>
      <c r="H9018" s="1" t="s">
        <v>14858</v>
      </c>
      <c r="I9018" s="1" t="s">
        <v>14858</v>
      </c>
      <c r="M9018" s="1" t="s">
        <v>14858</v>
      </c>
      <c r="O9018" s="1" t="s">
        <v>14859</v>
      </c>
      <c r="P9018" s="1" t="s">
        <v>14859</v>
      </c>
      <c r="Y9018" s="1" t="s">
        <v>14859</v>
      </c>
      <c r="AB9018" s="1" t="s">
        <v>14859</v>
      </c>
      <c r="AC9018" s="1" t="s">
        <v>14859</v>
      </c>
      <c r="AF9018" s="1" t="s">
        <v>14858</v>
      </c>
      <c r="AG9018" s="1" t="s">
        <v>14858</v>
      </c>
      <c r="AH9018" s="1" t="s">
        <v>14859</v>
      </c>
      <c r="AI9018" s="1" t="s">
        <v>14858</v>
      </c>
    </row>
    <row r="9019" spans="1:35" x14ac:dyDescent="0.2">
      <c r="A9019">
        <v>9117</v>
      </c>
      <c r="B9019" s="1" t="s">
        <v>20006</v>
      </c>
      <c r="C9019" s="1" t="s">
        <v>20007</v>
      </c>
      <c r="D9019" s="1">
        <v>21</v>
      </c>
      <c r="E9019" s="1" t="s">
        <v>2016</v>
      </c>
      <c r="F9019" s="1" t="s">
        <v>13858</v>
      </c>
      <c r="H9019" s="1" t="s">
        <v>14858</v>
      </c>
      <c r="I9019" s="1" t="s">
        <v>14858</v>
      </c>
      <c r="M9019" s="1" t="s">
        <v>14858</v>
      </c>
      <c r="O9019" s="1" t="s">
        <v>14859</v>
      </c>
      <c r="P9019" s="1" t="s">
        <v>14859</v>
      </c>
      <c r="Y9019" s="1" t="s">
        <v>14859</v>
      </c>
      <c r="AB9019" s="1" t="s">
        <v>14859</v>
      </c>
      <c r="AC9019" s="1" t="s">
        <v>14859</v>
      </c>
      <c r="AF9019" s="1" t="s">
        <v>14858</v>
      </c>
      <c r="AG9019" s="1" t="s">
        <v>14858</v>
      </c>
      <c r="AH9019" s="1" t="s">
        <v>14859</v>
      </c>
      <c r="AI9019" s="1" t="s">
        <v>14858</v>
      </c>
    </row>
    <row r="9020" spans="1:35" x14ac:dyDescent="0.2">
      <c r="A9020">
        <v>9118</v>
      </c>
      <c r="B9020" s="1" t="s">
        <v>20008</v>
      </c>
      <c r="C9020" s="1" t="s">
        <v>20008</v>
      </c>
      <c r="D9020" s="1">
        <v>21</v>
      </c>
      <c r="E9020" s="1" t="s">
        <v>2016</v>
      </c>
      <c r="F9020" s="1" t="s">
        <v>13858</v>
      </c>
      <c r="H9020" s="1" t="s">
        <v>14858</v>
      </c>
      <c r="I9020" s="1" t="s">
        <v>14858</v>
      </c>
      <c r="M9020" s="1" t="s">
        <v>14858</v>
      </c>
      <c r="O9020" s="1" t="s">
        <v>14859</v>
      </c>
      <c r="P9020" s="1" t="s">
        <v>14859</v>
      </c>
      <c r="Y9020" s="1" t="s">
        <v>14859</v>
      </c>
      <c r="AB9020" s="1" t="s">
        <v>14859</v>
      </c>
      <c r="AC9020" s="1" t="s">
        <v>14859</v>
      </c>
      <c r="AF9020" s="1" t="s">
        <v>14858</v>
      </c>
      <c r="AG9020" s="1" t="s">
        <v>14858</v>
      </c>
      <c r="AH9020" s="1" t="s">
        <v>14859</v>
      </c>
      <c r="AI9020" s="1" t="s">
        <v>14858</v>
      </c>
    </row>
    <row r="9021" spans="1:35" x14ac:dyDescent="0.2">
      <c r="A9021">
        <v>9119</v>
      </c>
      <c r="B9021" s="1" t="s">
        <v>20009</v>
      </c>
      <c r="C9021" s="1" t="s">
        <v>20010</v>
      </c>
      <c r="D9021" s="1">
        <v>21</v>
      </c>
      <c r="E9021" s="1" t="s">
        <v>2016</v>
      </c>
      <c r="F9021" s="1" t="s">
        <v>13858</v>
      </c>
      <c r="H9021" s="1" t="s">
        <v>14858</v>
      </c>
      <c r="I9021" s="1" t="s">
        <v>14858</v>
      </c>
      <c r="M9021" s="1" t="s">
        <v>14858</v>
      </c>
      <c r="O9021" s="1" t="s">
        <v>14859</v>
      </c>
      <c r="P9021" s="1" t="s">
        <v>14859</v>
      </c>
      <c r="Y9021" s="1" t="s">
        <v>14859</v>
      </c>
      <c r="AB9021" s="1" t="s">
        <v>14859</v>
      </c>
      <c r="AC9021" s="1" t="s">
        <v>14859</v>
      </c>
      <c r="AF9021" s="1" t="s">
        <v>14858</v>
      </c>
      <c r="AG9021" s="1" t="s">
        <v>14858</v>
      </c>
      <c r="AH9021" s="1" t="s">
        <v>14859</v>
      </c>
      <c r="AI9021" s="1" t="s">
        <v>14858</v>
      </c>
    </row>
    <row r="9022" spans="1:35" x14ac:dyDescent="0.2">
      <c r="A9022">
        <v>9120</v>
      </c>
      <c r="B9022" s="1" t="s">
        <v>20011</v>
      </c>
      <c r="C9022" s="1" t="s">
        <v>20012</v>
      </c>
      <c r="D9022" s="1">
        <v>21</v>
      </c>
      <c r="E9022" s="1" t="s">
        <v>2016</v>
      </c>
      <c r="F9022" s="1" t="s">
        <v>13858</v>
      </c>
      <c r="H9022" s="1" t="s">
        <v>14858</v>
      </c>
      <c r="I9022" s="1" t="s">
        <v>14858</v>
      </c>
      <c r="M9022" s="1" t="s">
        <v>14858</v>
      </c>
      <c r="O9022" s="1" t="s">
        <v>14859</v>
      </c>
      <c r="P9022" s="1" t="s">
        <v>14859</v>
      </c>
      <c r="Y9022" s="1" t="s">
        <v>14859</v>
      </c>
      <c r="AB9022" s="1" t="s">
        <v>14859</v>
      </c>
      <c r="AC9022" s="1" t="s">
        <v>14859</v>
      </c>
      <c r="AF9022" s="1" t="s">
        <v>14858</v>
      </c>
      <c r="AG9022" s="1" t="s">
        <v>14858</v>
      </c>
      <c r="AH9022" s="1" t="s">
        <v>14859</v>
      </c>
      <c r="AI9022" s="1" t="s">
        <v>14858</v>
      </c>
    </row>
    <row r="9023" spans="1:35" x14ac:dyDescent="0.2">
      <c r="A9023">
        <v>9121</v>
      </c>
      <c r="B9023" s="1" t="s">
        <v>20013</v>
      </c>
      <c r="C9023" s="1" t="s">
        <v>20013</v>
      </c>
      <c r="D9023" s="1">
        <v>21</v>
      </c>
      <c r="E9023" s="1" t="s">
        <v>2016</v>
      </c>
      <c r="F9023" s="1" t="s">
        <v>13858</v>
      </c>
      <c r="H9023" s="1" t="s">
        <v>14858</v>
      </c>
      <c r="I9023" s="1" t="s">
        <v>14858</v>
      </c>
      <c r="M9023" s="1" t="s">
        <v>14858</v>
      </c>
      <c r="O9023" s="1" t="s">
        <v>14859</v>
      </c>
      <c r="P9023" s="1" t="s">
        <v>14859</v>
      </c>
      <c r="Y9023" s="1" t="s">
        <v>14859</v>
      </c>
      <c r="AB9023" s="1" t="s">
        <v>14859</v>
      </c>
      <c r="AC9023" s="1" t="s">
        <v>14859</v>
      </c>
      <c r="AF9023" s="1" t="s">
        <v>14858</v>
      </c>
      <c r="AG9023" s="1" t="s">
        <v>14858</v>
      </c>
      <c r="AH9023" s="1" t="s">
        <v>14859</v>
      </c>
      <c r="AI9023" s="1" t="s">
        <v>14858</v>
      </c>
    </row>
    <row r="9024" spans="1:35" x14ac:dyDescent="0.2">
      <c r="A9024">
        <v>9122</v>
      </c>
      <c r="B9024" s="1" t="s">
        <v>20014</v>
      </c>
      <c r="C9024" s="1" t="s">
        <v>20015</v>
      </c>
      <c r="D9024" s="1">
        <v>21</v>
      </c>
      <c r="E9024" s="1" t="s">
        <v>2016</v>
      </c>
      <c r="F9024" s="1" t="s">
        <v>13858</v>
      </c>
      <c r="H9024" s="1" t="s">
        <v>14858</v>
      </c>
      <c r="I9024" s="1" t="s">
        <v>14858</v>
      </c>
      <c r="M9024" s="1" t="s">
        <v>14858</v>
      </c>
      <c r="O9024" s="1" t="s">
        <v>14859</v>
      </c>
      <c r="P9024" s="1" t="s">
        <v>14859</v>
      </c>
      <c r="Y9024" s="1" t="s">
        <v>14859</v>
      </c>
      <c r="AB9024" s="1" t="s">
        <v>14859</v>
      </c>
      <c r="AC9024" s="1" t="s">
        <v>14859</v>
      </c>
      <c r="AF9024" s="1" t="s">
        <v>14858</v>
      </c>
      <c r="AG9024" s="1" t="s">
        <v>14858</v>
      </c>
      <c r="AH9024" s="1" t="s">
        <v>14859</v>
      </c>
      <c r="AI9024" s="1" t="s">
        <v>14858</v>
      </c>
    </row>
    <row r="9025" spans="1:35" x14ac:dyDescent="0.2">
      <c r="A9025">
        <v>9123</v>
      </c>
      <c r="B9025" s="1" t="s">
        <v>20016</v>
      </c>
      <c r="C9025" s="1" t="s">
        <v>20017</v>
      </c>
      <c r="D9025" s="1">
        <v>21</v>
      </c>
      <c r="E9025" s="1" t="s">
        <v>2016</v>
      </c>
      <c r="F9025" s="1" t="s">
        <v>13858</v>
      </c>
      <c r="H9025" s="1" t="s">
        <v>14858</v>
      </c>
      <c r="I9025" s="1" t="s">
        <v>14858</v>
      </c>
      <c r="M9025" s="1" t="s">
        <v>14858</v>
      </c>
      <c r="O9025" s="1" t="s">
        <v>14859</v>
      </c>
      <c r="P9025" s="1" t="s">
        <v>14859</v>
      </c>
      <c r="Y9025" s="1" t="s">
        <v>14859</v>
      </c>
      <c r="AB9025" s="1" t="s">
        <v>14859</v>
      </c>
      <c r="AC9025" s="1" t="s">
        <v>14859</v>
      </c>
      <c r="AF9025" s="1" t="s">
        <v>14858</v>
      </c>
      <c r="AG9025" s="1" t="s">
        <v>14858</v>
      </c>
      <c r="AH9025" s="1" t="s">
        <v>14859</v>
      </c>
      <c r="AI9025" s="1" t="s">
        <v>14858</v>
      </c>
    </row>
    <row r="9026" spans="1:35" x14ac:dyDescent="0.2">
      <c r="A9026">
        <v>9124</v>
      </c>
      <c r="B9026" s="1" t="s">
        <v>20018</v>
      </c>
      <c r="C9026" s="1" t="s">
        <v>20018</v>
      </c>
      <c r="D9026" s="1">
        <v>21</v>
      </c>
      <c r="E9026" s="1" t="s">
        <v>2016</v>
      </c>
      <c r="F9026" s="1" t="s">
        <v>13858</v>
      </c>
      <c r="H9026" s="1" t="s">
        <v>14858</v>
      </c>
      <c r="I9026" s="1" t="s">
        <v>14858</v>
      </c>
      <c r="M9026" s="1" t="s">
        <v>14858</v>
      </c>
      <c r="O9026" s="1" t="s">
        <v>14859</v>
      </c>
      <c r="P9026" s="1" t="s">
        <v>14859</v>
      </c>
      <c r="Y9026" s="1" t="s">
        <v>14859</v>
      </c>
      <c r="AB9026" s="1" t="s">
        <v>14859</v>
      </c>
      <c r="AC9026" s="1" t="s">
        <v>14859</v>
      </c>
      <c r="AF9026" s="1" t="s">
        <v>14858</v>
      </c>
      <c r="AG9026" s="1" t="s">
        <v>14858</v>
      </c>
      <c r="AH9026" s="1" t="s">
        <v>14859</v>
      </c>
      <c r="AI9026" s="1" t="s">
        <v>14858</v>
      </c>
    </row>
    <row r="9027" spans="1:35" x14ac:dyDescent="0.2">
      <c r="A9027">
        <v>9125</v>
      </c>
      <c r="B9027" s="1" t="s">
        <v>20019</v>
      </c>
      <c r="C9027" s="1" t="s">
        <v>20020</v>
      </c>
      <c r="D9027" s="1">
        <v>21</v>
      </c>
      <c r="E9027" s="1" t="s">
        <v>2016</v>
      </c>
      <c r="F9027" s="1" t="s">
        <v>13858</v>
      </c>
      <c r="H9027" s="1" t="s">
        <v>14858</v>
      </c>
      <c r="I9027" s="1" t="s">
        <v>14858</v>
      </c>
      <c r="M9027" s="1" t="s">
        <v>14858</v>
      </c>
      <c r="O9027" s="1" t="s">
        <v>14859</v>
      </c>
      <c r="P9027" s="1" t="s">
        <v>14859</v>
      </c>
      <c r="Y9027" s="1" t="s">
        <v>14859</v>
      </c>
      <c r="AB9027" s="1" t="s">
        <v>14859</v>
      </c>
      <c r="AC9027" s="1" t="s">
        <v>14859</v>
      </c>
      <c r="AF9027" s="1" t="s">
        <v>14858</v>
      </c>
      <c r="AG9027" s="1" t="s">
        <v>14858</v>
      </c>
      <c r="AH9027" s="1" t="s">
        <v>14859</v>
      </c>
      <c r="AI9027" s="1" t="s">
        <v>14858</v>
      </c>
    </row>
    <row r="9028" spans="1:35" x14ac:dyDescent="0.2">
      <c r="A9028">
        <v>9126</v>
      </c>
      <c r="B9028" s="1" t="s">
        <v>20021</v>
      </c>
      <c r="C9028" s="1" t="s">
        <v>20021</v>
      </c>
      <c r="D9028" s="1">
        <v>21</v>
      </c>
      <c r="E9028" s="1" t="s">
        <v>2016</v>
      </c>
      <c r="F9028" s="1" t="s">
        <v>13858</v>
      </c>
      <c r="H9028" s="1" t="s">
        <v>14858</v>
      </c>
      <c r="I9028" s="1" t="s">
        <v>14858</v>
      </c>
      <c r="M9028" s="1" t="s">
        <v>14858</v>
      </c>
      <c r="O9028" s="1" t="s">
        <v>14859</v>
      </c>
      <c r="P9028" s="1" t="s">
        <v>14859</v>
      </c>
      <c r="Y9028" s="1" t="s">
        <v>14859</v>
      </c>
      <c r="AB9028" s="1" t="s">
        <v>14859</v>
      </c>
      <c r="AC9028" s="1" t="s">
        <v>14859</v>
      </c>
      <c r="AF9028" s="1" t="s">
        <v>14858</v>
      </c>
      <c r="AG9028" s="1" t="s">
        <v>14858</v>
      </c>
      <c r="AH9028" s="1" t="s">
        <v>14859</v>
      </c>
      <c r="AI9028" s="1" t="s">
        <v>14858</v>
      </c>
    </row>
    <row r="9029" spans="1:35" x14ac:dyDescent="0.2">
      <c r="A9029">
        <v>9127</v>
      </c>
      <c r="B9029" s="1" t="s">
        <v>20022</v>
      </c>
      <c r="C9029" s="1" t="s">
        <v>20023</v>
      </c>
      <c r="D9029" s="1">
        <v>21</v>
      </c>
      <c r="E9029" s="1" t="s">
        <v>2016</v>
      </c>
      <c r="F9029" s="1" t="s">
        <v>13858</v>
      </c>
      <c r="H9029" s="1" t="s">
        <v>14858</v>
      </c>
      <c r="I9029" s="1" t="s">
        <v>14858</v>
      </c>
      <c r="M9029" s="1" t="s">
        <v>14858</v>
      </c>
      <c r="O9029" s="1" t="s">
        <v>14859</v>
      </c>
      <c r="P9029" s="1" t="s">
        <v>14859</v>
      </c>
      <c r="Y9029" s="1" t="s">
        <v>14859</v>
      </c>
      <c r="AB9029" s="1" t="s">
        <v>14859</v>
      </c>
      <c r="AC9029" s="1" t="s">
        <v>14859</v>
      </c>
      <c r="AF9029" s="1" t="s">
        <v>14858</v>
      </c>
      <c r="AG9029" s="1" t="s">
        <v>14858</v>
      </c>
      <c r="AH9029" s="1" t="s">
        <v>14859</v>
      </c>
      <c r="AI9029" s="1" t="s">
        <v>14858</v>
      </c>
    </row>
    <row r="9030" spans="1:35" x14ac:dyDescent="0.2">
      <c r="A9030">
        <v>9128</v>
      </c>
      <c r="B9030" s="1" t="s">
        <v>20024</v>
      </c>
      <c r="C9030" s="1" t="s">
        <v>20024</v>
      </c>
      <c r="D9030" s="1">
        <v>21</v>
      </c>
      <c r="E9030" s="1" t="s">
        <v>2016</v>
      </c>
      <c r="F9030" s="1" t="s">
        <v>13858</v>
      </c>
      <c r="H9030" s="1" t="s">
        <v>14858</v>
      </c>
      <c r="I9030" s="1" t="s">
        <v>14858</v>
      </c>
      <c r="M9030" s="1" t="s">
        <v>14858</v>
      </c>
      <c r="O9030" s="1" t="s">
        <v>14859</v>
      </c>
      <c r="P9030" s="1" t="s">
        <v>14859</v>
      </c>
      <c r="Y9030" s="1" t="s">
        <v>14859</v>
      </c>
      <c r="AB9030" s="1" t="s">
        <v>14859</v>
      </c>
      <c r="AC9030" s="1" t="s">
        <v>14859</v>
      </c>
      <c r="AF9030" s="1" t="s">
        <v>14858</v>
      </c>
      <c r="AG9030" s="1" t="s">
        <v>14858</v>
      </c>
      <c r="AH9030" s="1" t="s">
        <v>14859</v>
      </c>
      <c r="AI9030" s="1" t="s">
        <v>14858</v>
      </c>
    </row>
    <row r="9031" spans="1:35" x14ac:dyDescent="0.2">
      <c r="A9031">
        <v>9129</v>
      </c>
      <c r="B9031" s="1" t="s">
        <v>20025</v>
      </c>
      <c r="C9031" s="1" t="s">
        <v>20026</v>
      </c>
      <c r="D9031" s="1">
        <v>21</v>
      </c>
      <c r="E9031" s="1" t="s">
        <v>2016</v>
      </c>
      <c r="F9031" s="1" t="s">
        <v>13858</v>
      </c>
      <c r="H9031" s="1" t="s">
        <v>14858</v>
      </c>
      <c r="I9031" s="1" t="s">
        <v>14858</v>
      </c>
      <c r="M9031" s="1" t="s">
        <v>14858</v>
      </c>
      <c r="O9031" s="1" t="s">
        <v>14859</v>
      </c>
      <c r="P9031" s="1" t="s">
        <v>14859</v>
      </c>
      <c r="Y9031" s="1" t="s">
        <v>14859</v>
      </c>
      <c r="AB9031" s="1" t="s">
        <v>14859</v>
      </c>
      <c r="AC9031" s="1" t="s">
        <v>14859</v>
      </c>
      <c r="AF9031" s="1" t="s">
        <v>14858</v>
      </c>
      <c r="AG9031" s="1" t="s">
        <v>14858</v>
      </c>
      <c r="AH9031" s="1" t="s">
        <v>14859</v>
      </c>
      <c r="AI9031" s="1" t="s">
        <v>14858</v>
      </c>
    </row>
    <row r="9032" spans="1:35" x14ac:dyDescent="0.2">
      <c r="A9032">
        <v>9130</v>
      </c>
      <c r="B9032" s="1" t="s">
        <v>20027</v>
      </c>
      <c r="C9032" s="1" t="s">
        <v>20027</v>
      </c>
      <c r="D9032" s="1">
        <v>21</v>
      </c>
      <c r="E9032" s="1" t="s">
        <v>2016</v>
      </c>
      <c r="F9032" s="1" t="s">
        <v>13858</v>
      </c>
      <c r="H9032" s="1" t="s">
        <v>14858</v>
      </c>
      <c r="I9032" s="1" t="s">
        <v>14858</v>
      </c>
      <c r="M9032" s="1" t="s">
        <v>14858</v>
      </c>
      <c r="O9032" s="1" t="s">
        <v>14859</v>
      </c>
      <c r="P9032" s="1" t="s">
        <v>14859</v>
      </c>
      <c r="Y9032" s="1" t="s">
        <v>14859</v>
      </c>
      <c r="AB9032" s="1" t="s">
        <v>14859</v>
      </c>
      <c r="AC9032" s="1" t="s">
        <v>14859</v>
      </c>
      <c r="AF9032" s="1" t="s">
        <v>14858</v>
      </c>
      <c r="AG9032" s="1" t="s">
        <v>14858</v>
      </c>
      <c r="AH9032" s="1" t="s">
        <v>14859</v>
      </c>
      <c r="AI9032" s="1" t="s">
        <v>14858</v>
      </c>
    </row>
    <row r="9033" spans="1:35" x14ac:dyDescent="0.2">
      <c r="A9033">
        <v>9131</v>
      </c>
      <c r="B9033" s="1" t="s">
        <v>20028</v>
      </c>
      <c r="C9033" s="1" t="s">
        <v>20029</v>
      </c>
      <c r="D9033" s="1">
        <v>21</v>
      </c>
      <c r="E9033" s="1" t="s">
        <v>2016</v>
      </c>
      <c r="F9033" s="1" t="s">
        <v>13858</v>
      </c>
      <c r="H9033" s="1" t="s">
        <v>14858</v>
      </c>
      <c r="I9033" s="1" t="s">
        <v>14858</v>
      </c>
      <c r="M9033" s="1" t="s">
        <v>14858</v>
      </c>
      <c r="O9033" s="1" t="s">
        <v>14859</v>
      </c>
      <c r="P9033" s="1" t="s">
        <v>14859</v>
      </c>
      <c r="Y9033" s="1" t="s">
        <v>14859</v>
      </c>
      <c r="AB9033" s="1" t="s">
        <v>14859</v>
      </c>
      <c r="AC9033" s="1" t="s">
        <v>14859</v>
      </c>
      <c r="AF9033" s="1" t="s">
        <v>14858</v>
      </c>
      <c r="AG9033" s="1" t="s">
        <v>14858</v>
      </c>
      <c r="AH9033" s="1" t="s">
        <v>14859</v>
      </c>
      <c r="AI9033" s="1" t="s">
        <v>14858</v>
      </c>
    </row>
    <row r="9034" spans="1:35" x14ac:dyDescent="0.2">
      <c r="A9034">
        <v>9132</v>
      </c>
      <c r="B9034" s="1" t="s">
        <v>20030</v>
      </c>
      <c r="C9034" s="1" t="s">
        <v>20030</v>
      </c>
      <c r="D9034" s="1">
        <v>21</v>
      </c>
      <c r="E9034" s="1" t="s">
        <v>2016</v>
      </c>
      <c r="F9034" s="1" t="s">
        <v>13858</v>
      </c>
      <c r="H9034" s="1" t="s">
        <v>14858</v>
      </c>
      <c r="I9034" s="1" t="s">
        <v>14858</v>
      </c>
      <c r="M9034" s="1" t="s">
        <v>14858</v>
      </c>
      <c r="O9034" s="1" t="s">
        <v>14859</v>
      </c>
      <c r="P9034" s="1" t="s">
        <v>14859</v>
      </c>
      <c r="Y9034" s="1" t="s">
        <v>14859</v>
      </c>
      <c r="AB9034" s="1" t="s">
        <v>14859</v>
      </c>
      <c r="AC9034" s="1" t="s">
        <v>14859</v>
      </c>
      <c r="AF9034" s="1" t="s">
        <v>14858</v>
      </c>
      <c r="AG9034" s="1" t="s">
        <v>14858</v>
      </c>
      <c r="AH9034" s="1" t="s">
        <v>14859</v>
      </c>
      <c r="AI9034" s="1" t="s">
        <v>14858</v>
      </c>
    </row>
    <row r="9035" spans="1:35" x14ac:dyDescent="0.2">
      <c r="A9035">
        <v>9133</v>
      </c>
      <c r="B9035" s="1" t="s">
        <v>20031</v>
      </c>
      <c r="C9035" s="1" t="s">
        <v>20032</v>
      </c>
      <c r="D9035" s="1">
        <v>21</v>
      </c>
      <c r="E9035" s="1" t="s">
        <v>2016</v>
      </c>
      <c r="F9035" s="1" t="s">
        <v>13858</v>
      </c>
      <c r="H9035" s="1" t="s">
        <v>14858</v>
      </c>
      <c r="I9035" s="1" t="s">
        <v>14858</v>
      </c>
      <c r="M9035" s="1" t="s">
        <v>14858</v>
      </c>
      <c r="O9035" s="1" t="s">
        <v>14859</v>
      </c>
      <c r="P9035" s="1" t="s">
        <v>14859</v>
      </c>
      <c r="Y9035" s="1" t="s">
        <v>14859</v>
      </c>
      <c r="AB9035" s="1" t="s">
        <v>14859</v>
      </c>
      <c r="AC9035" s="1" t="s">
        <v>14859</v>
      </c>
      <c r="AF9035" s="1" t="s">
        <v>14858</v>
      </c>
      <c r="AG9035" s="1" t="s">
        <v>14858</v>
      </c>
      <c r="AH9035" s="1" t="s">
        <v>14859</v>
      </c>
      <c r="AI9035" s="1" t="s">
        <v>14858</v>
      </c>
    </row>
    <row r="9036" spans="1:35" x14ac:dyDescent="0.2">
      <c r="A9036">
        <v>9134</v>
      </c>
      <c r="B9036" s="1" t="s">
        <v>20033</v>
      </c>
      <c r="C9036" s="1" t="s">
        <v>20033</v>
      </c>
      <c r="D9036" s="1">
        <v>21</v>
      </c>
      <c r="E9036" s="1" t="s">
        <v>2016</v>
      </c>
      <c r="F9036" s="1" t="s">
        <v>13858</v>
      </c>
      <c r="H9036" s="1" t="s">
        <v>14858</v>
      </c>
      <c r="I9036" s="1" t="s">
        <v>14858</v>
      </c>
      <c r="M9036" s="1" t="s">
        <v>14858</v>
      </c>
      <c r="O9036" s="1" t="s">
        <v>14859</v>
      </c>
      <c r="P9036" s="1" t="s">
        <v>14859</v>
      </c>
      <c r="Y9036" s="1" t="s">
        <v>14859</v>
      </c>
      <c r="AB9036" s="1" t="s">
        <v>14859</v>
      </c>
      <c r="AC9036" s="1" t="s">
        <v>14859</v>
      </c>
      <c r="AF9036" s="1" t="s">
        <v>14858</v>
      </c>
      <c r="AG9036" s="1" t="s">
        <v>14858</v>
      </c>
      <c r="AH9036" s="1" t="s">
        <v>14859</v>
      </c>
      <c r="AI9036" s="1" t="s">
        <v>14858</v>
      </c>
    </row>
    <row r="9037" spans="1:35" x14ac:dyDescent="0.2">
      <c r="A9037">
        <v>9135</v>
      </c>
      <c r="B9037" s="1" t="s">
        <v>20034</v>
      </c>
      <c r="C9037" s="1" t="s">
        <v>20035</v>
      </c>
      <c r="D9037" s="1">
        <v>21</v>
      </c>
      <c r="E9037" s="1" t="s">
        <v>2016</v>
      </c>
      <c r="F9037" s="1" t="s">
        <v>13858</v>
      </c>
      <c r="H9037" s="1" t="s">
        <v>14858</v>
      </c>
      <c r="I9037" s="1" t="s">
        <v>14858</v>
      </c>
      <c r="M9037" s="1" t="s">
        <v>14858</v>
      </c>
      <c r="O9037" s="1" t="s">
        <v>14859</v>
      </c>
      <c r="P9037" s="1" t="s">
        <v>14859</v>
      </c>
      <c r="Y9037" s="1" t="s">
        <v>14859</v>
      </c>
      <c r="AB9037" s="1" t="s">
        <v>14859</v>
      </c>
      <c r="AC9037" s="1" t="s">
        <v>14859</v>
      </c>
      <c r="AF9037" s="1" t="s">
        <v>14858</v>
      </c>
      <c r="AG9037" s="1" t="s">
        <v>14858</v>
      </c>
      <c r="AH9037" s="1" t="s">
        <v>14859</v>
      </c>
      <c r="AI9037" s="1" t="s">
        <v>14858</v>
      </c>
    </row>
    <row r="9038" spans="1:35" x14ac:dyDescent="0.2">
      <c r="A9038">
        <v>9136</v>
      </c>
      <c r="B9038" s="1" t="s">
        <v>20036</v>
      </c>
      <c r="C9038" s="1" t="s">
        <v>20037</v>
      </c>
      <c r="D9038" s="1">
        <v>21</v>
      </c>
      <c r="E9038" s="1" t="s">
        <v>20038</v>
      </c>
      <c r="F9038" s="1" t="s">
        <v>13858</v>
      </c>
      <c r="H9038" s="1" t="s">
        <v>14858</v>
      </c>
      <c r="I9038" s="1" t="s">
        <v>14858</v>
      </c>
      <c r="M9038" s="1" t="s">
        <v>14858</v>
      </c>
      <c r="O9038" s="1" t="s">
        <v>14859</v>
      </c>
      <c r="P9038" s="1" t="s">
        <v>14859</v>
      </c>
      <c r="Y9038" s="1" t="s">
        <v>14859</v>
      </c>
      <c r="AB9038" s="1" t="s">
        <v>14859</v>
      </c>
      <c r="AC9038" s="1" t="s">
        <v>14859</v>
      </c>
      <c r="AF9038" s="1" t="s">
        <v>14858</v>
      </c>
      <c r="AG9038" s="1" t="s">
        <v>14858</v>
      </c>
      <c r="AH9038" s="1" t="s">
        <v>14859</v>
      </c>
      <c r="AI9038" s="1" t="s">
        <v>14858</v>
      </c>
    </row>
    <row r="9039" spans="1:35" x14ac:dyDescent="0.2">
      <c r="A9039">
        <v>9137</v>
      </c>
      <c r="B9039" s="1" t="s">
        <v>20039</v>
      </c>
      <c r="C9039" s="1" t="s">
        <v>20039</v>
      </c>
      <c r="D9039" s="1">
        <v>21</v>
      </c>
      <c r="E9039" s="1" t="s">
        <v>20038</v>
      </c>
      <c r="F9039" s="1" t="s">
        <v>13858</v>
      </c>
      <c r="H9039" s="1" t="s">
        <v>14858</v>
      </c>
      <c r="I9039" s="1" t="s">
        <v>14858</v>
      </c>
      <c r="M9039" s="1" t="s">
        <v>14858</v>
      </c>
      <c r="O9039" s="1" t="s">
        <v>14859</v>
      </c>
      <c r="P9039" s="1" t="s">
        <v>14859</v>
      </c>
      <c r="Y9039" s="1" t="s">
        <v>14859</v>
      </c>
      <c r="AB9039" s="1" t="s">
        <v>14859</v>
      </c>
      <c r="AC9039" s="1" t="s">
        <v>14859</v>
      </c>
      <c r="AF9039" s="1" t="s">
        <v>14858</v>
      </c>
      <c r="AG9039" s="1" t="s">
        <v>14858</v>
      </c>
      <c r="AH9039" s="1" t="s">
        <v>14859</v>
      </c>
      <c r="AI9039" s="1" t="s">
        <v>14858</v>
      </c>
    </row>
    <row r="9040" spans="1:35" x14ac:dyDescent="0.2">
      <c r="A9040">
        <v>9138</v>
      </c>
      <c r="B9040" s="1" t="s">
        <v>20040</v>
      </c>
      <c r="C9040" s="1" t="s">
        <v>20041</v>
      </c>
      <c r="D9040" s="1">
        <v>21</v>
      </c>
      <c r="E9040" s="1" t="s">
        <v>20038</v>
      </c>
      <c r="F9040" s="1" t="s">
        <v>13858</v>
      </c>
      <c r="H9040" s="1" t="s">
        <v>14858</v>
      </c>
      <c r="I9040" s="1" t="s">
        <v>14858</v>
      </c>
      <c r="M9040" s="1" t="s">
        <v>14858</v>
      </c>
      <c r="O9040" s="1" t="s">
        <v>14859</v>
      </c>
      <c r="P9040" s="1" t="s">
        <v>14859</v>
      </c>
      <c r="Y9040" s="1" t="s">
        <v>14859</v>
      </c>
      <c r="AB9040" s="1" t="s">
        <v>14859</v>
      </c>
      <c r="AC9040" s="1" t="s">
        <v>14859</v>
      </c>
      <c r="AF9040" s="1" t="s">
        <v>14858</v>
      </c>
      <c r="AG9040" s="1" t="s">
        <v>14858</v>
      </c>
      <c r="AH9040" s="1" t="s">
        <v>14859</v>
      </c>
      <c r="AI9040" s="1" t="s">
        <v>14858</v>
      </c>
    </row>
    <row r="9041" spans="1:35" x14ac:dyDescent="0.2">
      <c r="A9041">
        <v>9139</v>
      </c>
      <c r="B9041" s="1" t="s">
        <v>20042</v>
      </c>
      <c r="C9041" s="1" t="s">
        <v>20043</v>
      </c>
      <c r="D9041" s="1">
        <v>21</v>
      </c>
      <c r="E9041" s="1" t="s">
        <v>20044</v>
      </c>
      <c r="F9041" s="1" t="s">
        <v>13858</v>
      </c>
      <c r="H9041" s="1" t="s">
        <v>14858</v>
      </c>
      <c r="I9041" s="1" t="s">
        <v>14858</v>
      </c>
      <c r="M9041" s="1" t="s">
        <v>14858</v>
      </c>
      <c r="O9041" s="1" t="s">
        <v>14859</v>
      </c>
      <c r="P9041" s="1" t="s">
        <v>14859</v>
      </c>
      <c r="Y9041" s="1" t="s">
        <v>14859</v>
      </c>
      <c r="AB9041" s="1" t="s">
        <v>14859</v>
      </c>
      <c r="AC9041" s="1" t="s">
        <v>14859</v>
      </c>
      <c r="AF9041" s="1" t="s">
        <v>14858</v>
      </c>
      <c r="AG9041" s="1" t="s">
        <v>14858</v>
      </c>
      <c r="AH9041" s="1" t="s">
        <v>14859</v>
      </c>
      <c r="AI9041" s="1" t="s">
        <v>14858</v>
      </c>
    </row>
    <row r="9042" spans="1:35" x14ac:dyDescent="0.2">
      <c r="A9042">
        <v>9140</v>
      </c>
      <c r="B9042" s="1" t="s">
        <v>20045</v>
      </c>
      <c r="C9042" s="1" t="s">
        <v>20046</v>
      </c>
      <c r="D9042" s="1">
        <v>21</v>
      </c>
      <c r="E9042" s="1" t="s">
        <v>20038</v>
      </c>
      <c r="F9042" s="1" t="s">
        <v>13858</v>
      </c>
      <c r="H9042" s="1" t="s">
        <v>14858</v>
      </c>
      <c r="I9042" s="1" t="s">
        <v>14858</v>
      </c>
      <c r="M9042" s="1" t="s">
        <v>14858</v>
      </c>
      <c r="N9042" s="1" t="s">
        <v>14858</v>
      </c>
      <c r="O9042" s="1" t="s">
        <v>14859</v>
      </c>
      <c r="P9042" s="1" t="s">
        <v>14859</v>
      </c>
      <c r="X9042" s="1" t="s">
        <v>14859</v>
      </c>
      <c r="Y9042" s="1" t="s">
        <v>14859</v>
      </c>
      <c r="AB9042" s="1" t="s">
        <v>14859</v>
      </c>
      <c r="AC9042" s="1" t="s">
        <v>14859</v>
      </c>
      <c r="AF9042" s="1" t="s">
        <v>14858</v>
      </c>
      <c r="AG9042" s="1" t="s">
        <v>14858</v>
      </c>
      <c r="AH9042" s="1" t="s">
        <v>14859</v>
      </c>
      <c r="AI9042" s="1" t="s">
        <v>14858</v>
      </c>
    </row>
    <row r="9043" spans="1:35" x14ac:dyDescent="0.2">
      <c r="A9043">
        <v>9141</v>
      </c>
      <c r="B9043" s="1" t="s">
        <v>20047</v>
      </c>
      <c r="C9043" s="1" t="s">
        <v>20048</v>
      </c>
      <c r="D9043" s="1">
        <v>21</v>
      </c>
      <c r="E9043" s="1" t="s">
        <v>20049</v>
      </c>
      <c r="F9043" s="1" t="s">
        <v>13858</v>
      </c>
      <c r="H9043" s="1" t="s">
        <v>14858</v>
      </c>
      <c r="I9043" s="1" t="s">
        <v>14858</v>
      </c>
      <c r="M9043" s="1" t="s">
        <v>14858</v>
      </c>
      <c r="O9043" s="1" t="s">
        <v>14859</v>
      </c>
      <c r="P9043" s="1" t="s">
        <v>14859</v>
      </c>
      <c r="Y9043" s="1" t="s">
        <v>14859</v>
      </c>
      <c r="AB9043" s="1" t="s">
        <v>14859</v>
      </c>
      <c r="AC9043" s="1" t="s">
        <v>14859</v>
      </c>
      <c r="AF9043" s="1" t="s">
        <v>14858</v>
      </c>
      <c r="AG9043" s="1" t="s">
        <v>14858</v>
      </c>
      <c r="AH9043" s="1" t="s">
        <v>14859</v>
      </c>
      <c r="AI9043" s="1" t="s">
        <v>14858</v>
      </c>
    </row>
    <row r="9044" spans="1:35" x14ac:dyDescent="0.2">
      <c r="A9044">
        <v>9142</v>
      </c>
      <c r="B9044" s="1" t="s">
        <v>20050</v>
      </c>
      <c r="C9044" s="1" t="s">
        <v>20050</v>
      </c>
      <c r="D9044" s="1">
        <v>21</v>
      </c>
      <c r="E9044" s="1" t="s">
        <v>20049</v>
      </c>
      <c r="F9044" s="1" t="s">
        <v>13858</v>
      </c>
      <c r="H9044" s="1" t="s">
        <v>14858</v>
      </c>
      <c r="I9044" s="1" t="s">
        <v>14858</v>
      </c>
      <c r="M9044" s="1" t="s">
        <v>14858</v>
      </c>
      <c r="O9044" s="1" t="s">
        <v>14859</v>
      </c>
      <c r="P9044" s="1" t="s">
        <v>14859</v>
      </c>
      <c r="Y9044" s="1" t="s">
        <v>14859</v>
      </c>
      <c r="AB9044" s="1" t="s">
        <v>14859</v>
      </c>
      <c r="AC9044" s="1" t="s">
        <v>14859</v>
      </c>
      <c r="AF9044" s="1" t="s">
        <v>14858</v>
      </c>
      <c r="AG9044" s="1" t="s">
        <v>14858</v>
      </c>
      <c r="AH9044" s="1" t="s">
        <v>14859</v>
      </c>
      <c r="AI9044" s="1" t="s">
        <v>14858</v>
      </c>
    </row>
    <row r="9045" spans="1:35" x14ac:dyDescent="0.2">
      <c r="A9045">
        <v>9143</v>
      </c>
      <c r="B9045" s="1" t="s">
        <v>20051</v>
      </c>
      <c r="C9045" s="1" t="s">
        <v>20052</v>
      </c>
      <c r="D9045" s="1">
        <v>21</v>
      </c>
      <c r="E9045" s="1" t="s">
        <v>20049</v>
      </c>
      <c r="F9045" s="1" t="s">
        <v>13858</v>
      </c>
      <c r="H9045" s="1" t="s">
        <v>14858</v>
      </c>
      <c r="I9045" s="1" t="s">
        <v>14858</v>
      </c>
      <c r="M9045" s="1" t="s">
        <v>14858</v>
      </c>
      <c r="O9045" s="1" t="s">
        <v>14859</v>
      </c>
      <c r="P9045" s="1" t="s">
        <v>14859</v>
      </c>
      <c r="Y9045" s="1" t="s">
        <v>14859</v>
      </c>
      <c r="AB9045" s="1" t="s">
        <v>14859</v>
      </c>
      <c r="AC9045" s="1" t="s">
        <v>14859</v>
      </c>
      <c r="AF9045" s="1" t="s">
        <v>14858</v>
      </c>
      <c r="AG9045" s="1" t="s">
        <v>14858</v>
      </c>
      <c r="AH9045" s="1" t="s">
        <v>14859</v>
      </c>
      <c r="AI9045" s="1" t="s">
        <v>14858</v>
      </c>
    </row>
    <row r="9046" spans="1:35" x14ac:dyDescent="0.2">
      <c r="A9046">
        <v>9144</v>
      </c>
      <c r="B9046" s="1" t="s">
        <v>20053</v>
      </c>
      <c r="C9046" s="1" t="s">
        <v>20054</v>
      </c>
      <c r="D9046" s="1">
        <v>21</v>
      </c>
      <c r="E9046" s="1" t="s">
        <v>935</v>
      </c>
      <c r="F9046" s="1" t="s">
        <v>13858</v>
      </c>
      <c r="H9046" s="1" t="s">
        <v>14858</v>
      </c>
      <c r="I9046" s="1" t="s">
        <v>14858</v>
      </c>
      <c r="M9046" s="1" t="s">
        <v>14858</v>
      </c>
      <c r="O9046" s="1" t="s">
        <v>14859</v>
      </c>
      <c r="P9046" s="1" t="s">
        <v>14859</v>
      </c>
      <c r="Y9046" s="1" t="s">
        <v>14859</v>
      </c>
      <c r="AB9046" s="1" t="s">
        <v>14859</v>
      </c>
      <c r="AC9046" s="1" t="s">
        <v>14859</v>
      </c>
      <c r="AF9046" s="1" t="s">
        <v>14858</v>
      </c>
      <c r="AG9046" s="1" t="s">
        <v>14858</v>
      </c>
      <c r="AH9046" s="1" t="s">
        <v>14859</v>
      </c>
      <c r="AI9046" s="1" t="s">
        <v>14858</v>
      </c>
    </row>
    <row r="9047" spans="1:35" x14ac:dyDescent="0.2">
      <c r="A9047">
        <v>9145</v>
      </c>
      <c r="B9047" s="1" t="s">
        <v>20055</v>
      </c>
      <c r="C9047" s="1" t="s">
        <v>20056</v>
      </c>
      <c r="D9047" s="1">
        <v>21</v>
      </c>
      <c r="E9047" s="1" t="s">
        <v>2016</v>
      </c>
      <c r="F9047" s="1" t="s">
        <v>13858</v>
      </c>
      <c r="H9047" s="1" t="s">
        <v>14858</v>
      </c>
      <c r="I9047" s="1" t="s">
        <v>14858</v>
      </c>
      <c r="M9047" s="1" t="s">
        <v>14858</v>
      </c>
      <c r="O9047" s="1" t="s">
        <v>14859</v>
      </c>
      <c r="P9047" s="1" t="s">
        <v>14859</v>
      </c>
      <c r="Y9047" s="1" t="s">
        <v>14859</v>
      </c>
      <c r="AB9047" s="1" t="s">
        <v>14859</v>
      </c>
      <c r="AC9047" s="1" t="s">
        <v>14859</v>
      </c>
      <c r="AF9047" s="1" t="s">
        <v>14858</v>
      </c>
      <c r="AG9047" s="1" t="s">
        <v>14858</v>
      </c>
      <c r="AH9047" s="1" t="s">
        <v>14859</v>
      </c>
      <c r="AI9047" s="1" t="s">
        <v>14858</v>
      </c>
    </row>
    <row r="9048" spans="1:35" x14ac:dyDescent="0.2">
      <c r="A9048">
        <v>9146</v>
      </c>
      <c r="B9048" s="1" t="s">
        <v>20057</v>
      </c>
      <c r="C9048" s="1" t="s">
        <v>20057</v>
      </c>
      <c r="D9048" s="1">
        <v>21</v>
      </c>
      <c r="E9048" s="1" t="s">
        <v>2016</v>
      </c>
      <c r="F9048" s="1" t="s">
        <v>13858</v>
      </c>
      <c r="H9048" s="1" t="s">
        <v>14858</v>
      </c>
      <c r="I9048" s="1" t="s">
        <v>14858</v>
      </c>
      <c r="M9048" s="1" t="s">
        <v>14858</v>
      </c>
      <c r="O9048" s="1" t="s">
        <v>14859</v>
      </c>
      <c r="P9048" s="1" t="s">
        <v>14859</v>
      </c>
      <c r="Y9048" s="1" t="s">
        <v>14859</v>
      </c>
      <c r="AB9048" s="1" t="s">
        <v>14859</v>
      </c>
      <c r="AC9048" s="1" t="s">
        <v>14859</v>
      </c>
      <c r="AF9048" s="1" t="s">
        <v>14858</v>
      </c>
      <c r="AG9048" s="1" t="s">
        <v>14858</v>
      </c>
      <c r="AH9048" s="1" t="s">
        <v>14859</v>
      </c>
      <c r="AI9048" s="1" t="s">
        <v>14858</v>
      </c>
    </row>
    <row r="9049" spans="1:35" x14ac:dyDescent="0.2">
      <c r="A9049">
        <v>9147</v>
      </c>
      <c r="B9049" s="1" t="s">
        <v>20058</v>
      </c>
      <c r="C9049" s="1" t="s">
        <v>20059</v>
      </c>
      <c r="D9049" s="1">
        <v>21</v>
      </c>
      <c r="E9049" s="1" t="s">
        <v>2016</v>
      </c>
      <c r="F9049" s="1" t="s">
        <v>13858</v>
      </c>
      <c r="H9049" s="1" t="s">
        <v>14858</v>
      </c>
      <c r="I9049" s="1" t="s">
        <v>14858</v>
      </c>
      <c r="M9049" s="1" t="s">
        <v>14858</v>
      </c>
      <c r="O9049" s="1" t="s">
        <v>14859</v>
      </c>
      <c r="P9049" s="1" t="s">
        <v>14859</v>
      </c>
      <c r="Y9049" s="1" t="s">
        <v>14859</v>
      </c>
      <c r="AB9049" s="1" t="s">
        <v>14859</v>
      </c>
      <c r="AC9049" s="1" t="s">
        <v>14859</v>
      </c>
      <c r="AF9049" s="1" t="s">
        <v>14858</v>
      </c>
      <c r="AG9049" s="1" t="s">
        <v>14858</v>
      </c>
      <c r="AH9049" s="1" t="s">
        <v>14859</v>
      </c>
      <c r="AI9049" s="1" t="s">
        <v>14858</v>
      </c>
    </row>
    <row r="9050" spans="1:35" x14ac:dyDescent="0.2">
      <c r="A9050">
        <v>9148</v>
      </c>
      <c r="B9050" s="1" t="s">
        <v>20060</v>
      </c>
      <c r="C9050" s="1" t="s">
        <v>20060</v>
      </c>
      <c r="D9050" s="1">
        <v>21</v>
      </c>
      <c r="E9050" s="1" t="s">
        <v>2016</v>
      </c>
      <c r="F9050" s="1" t="s">
        <v>13858</v>
      </c>
      <c r="H9050" s="1" t="s">
        <v>14858</v>
      </c>
      <c r="I9050" s="1" t="s">
        <v>14858</v>
      </c>
      <c r="M9050" s="1" t="s">
        <v>14858</v>
      </c>
      <c r="O9050" s="1" t="s">
        <v>14859</v>
      </c>
      <c r="P9050" s="1" t="s">
        <v>14859</v>
      </c>
      <c r="Y9050" s="1" t="s">
        <v>14859</v>
      </c>
      <c r="AB9050" s="1" t="s">
        <v>14859</v>
      </c>
      <c r="AC9050" s="1" t="s">
        <v>14859</v>
      </c>
      <c r="AF9050" s="1" t="s">
        <v>14858</v>
      </c>
      <c r="AG9050" s="1" t="s">
        <v>14858</v>
      </c>
      <c r="AH9050" s="1" t="s">
        <v>14859</v>
      </c>
      <c r="AI9050" s="1" t="s">
        <v>14858</v>
      </c>
    </row>
    <row r="9051" spans="1:35" x14ac:dyDescent="0.2">
      <c r="A9051">
        <v>9149</v>
      </c>
      <c r="B9051" s="1" t="s">
        <v>20061</v>
      </c>
      <c r="C9051" s="1" t="s">
        <v>20062</v>
      </c>
      <c r="D9051" s="1">
        <v>21</v>
      </c>
      <c r="E9051" s="1" t="s">
        <v>2016</v>
      </c>
      <c r="F9051" s="1" t="s">
        <v>13858</v>
      </c>
      <c r="H9051" s="1" t="s">
        <v>14858</v>
      </c>
      <c r="I9051" s="1" t="s">
        <v>14858</v>
      </c>
      <c r="M9051" s="1" t="s">
        <v>14858</v>
      </c>
      <c r="O9051" s="1" t="s">
        <v>14859</v>
      </c>
      <c r="P9051" s="1" t="s">
        <v>14859</v>
      </c>
      <c r="Y9051" s="1" t="s">
        <v>14859</v>
      </c>
      <c r="AB9051" s="1" t="s">
        <v>14859</v>
      </c>
      <c r="AC9051" s="1" t="s">
        <v>14859</v>
      </c>
      <c r="AF9051" s="1" t="s">
        <v>14858</v>
      </c>
      <c r="AG9051" s="1" t="s">
        <v>14858</v>
      </c>
      <c r="AH9051" s="1" t="s">
        <v>14859</v>
      </c>
      <c r="AI9051" s="1" t="s">
        <v>14858</v>
      </c>
    </row>
    <row r="9052" spans="1:35" x14ac:dyDescent="0.2">
      <c r="A9052">
        <v>9150</v>
      </c>
      <c r="B9052" s="1" t="s">
        <v>20063</v>
      </c>
      <c r="C9052" s="1" t="s">
        <v>20064</v>
      </c>
      <c r="D9052" s="1">
        <v>21</v>
      </c>
      <c r="E9052" s="1" t="s">
        <v>935</v>
      </c>
      <c r="F9052" s="1" t="s">
        <v>13858</v>
      </c>
      <c r="H9052" s="1" t="s">
        <v>14858</v>
      </c>
      <c r="I9052" s="1" t="s">
        <v>14858</v>
      </c>
      <c r="M9052" s="1" t="s">
        <v>14858</v>
      </c>
      <c r="O9052" s="1" t="s">
        <v>14859</v>
      </c>
      <c r="P9052" s="1" t="s">
        <v>14859</v>
      </c>
      <c r="Y9052" s="1" t="s">
        <v>14859</v>
      </c>
      <c r="AB9052" s="1" t="s">
        <v>14859</v>
      </c>
      <c r="AC9052" s="1" t="s">
        <v>14859</v>
      </c>
      <c r="AF9052" s="1" t="s">
        <v>14858</v>
      </c>
      <c r="AG9052" s="1" t="s">
        <v>14858</v>
      </c>
      <c r="AH9052" s="1" t="s">
        <v>14859</v>
      </c>
      <c r="AI9052" s="1" t="s">
        <v>14858</v>
      </c>
    </row>
    <row r="9053" spans="1:35" x14ac:dyDescent="0.2">
      <c r="A9053">
        <v>9151</v>
      </c>
      <c r="B9053" s="1" t="s">
        <v>20065</v>
      </c>
      <c r="C9053" s="1" t="s">
        <v>20066</v>
      </c>
      <c r="D9053" s="1">
        <v>21</v>
      </c>
      <c r="E9053" s="1" t="s">
        <v>20067</v>
      </c>
      <c r="F9053" s="1" t="s">
        <v>13858</v>
      </c>
      <c r="H9053" s="1" t="s">
        <v>14858</v>
      </c>
      <c r="I9053" s="1" t="s">
        <v>14858</v>
      </c>
      <c r="M9053" s="1" t="s">
        <v>14858</v>
      </c>
      <c r="O9053" s="1" t="s">
        <v>14859</v>
      </c>
      <c r="P9053" s="1" t="s">
        <v>14859</v>
      </c>
      <c r="AB9053" s="1" t="s">
        <v>14859</v>
      </c>
      <c r="AC9053" s="1" t="s">
        <v>14859</v>
      </c>
      <c r="AF9053" s="1" t="s">
        <v>14858</v>
      </c>
      <c r="AG9053" s="1" t="s">
        <v>14858</v>
      </c>
      <c r="AH9053" s="1" t="s">
        <v>14859</v>
      </c>
      <c r="AI9053" s="1" t="s">
        <v>14858</v>
      </c>
    </row>
    <row r="9054" spans="1:35" x14ac:dyDescent="0.2">
      <c r="A9054">
        <v>9152</v>
      </c>
      <c r="B9054" s="1" t="s">
        <v>20068</v>
      </c>
      <c r="C9054" s="1" t="s">
        <v>20068</v>
      </c>
      <c r="D9054" s="1">
        <v>21</v>
      </c>
      <c r="E9054" s="1" t="s">
        <v>20067</v>
      </c>
      <c r="F9054" s="1" t="s">
        <v>13858</v>
      </c>
      <c r="H9054" s="1" t="s">
        <v>14858</v>
      </c>
      <c r="I9054" s="1" t="s">
        <v>14858</v>
      </c>
      <c r="M9054" s="1" t="s">
        <v>14858</v>
      </c>
      <c r="N9054" s="1" t="s">
        <v>14858</v>
      </c>
      <c r="O9054" s="1" t="s">
        <v>14859</v>
      </c>
      <c r="P9054" s="1" t="s">
        <v>14859</v>
      </c>
      <c r="X9054" s="1" t="s">
        <v>14859</v>
      </c>
      <c r="Y9054" s="1" t="s">
        <v>14859</v>
      </c>
      <c r="AB9054" s="1" t="s">
        <v>14859</v>
      </c>
      <c r="AC9054" s="1" t="s">
        <v>14859</v>
      </c>
      <c r="AF9054" s="1" t="s">
        <v>14858</v>
      </c>
      <c r="AG9054" s="1" t="s">
        <v>14858</v>
      </c>
      <c r="AH9054" s="1" t="s">
        <v>14859</v>
      </c>
      <c r="AI9054" s="1" t="s">
        <v>14858</v>
      </c>
    </row>
    <row r="9055" spans="1:35" x14ac:dyDescent="0.2">
      <c r="A9055">
        <v>9153</v>
      </c>
      <c r="B9055" s="1" t="s">
        <v>20069</v>
      </c>
      <c r="C9055" s="1" t="s">
        <v>20070</v>
      </c>
      <c r="D9055" s="1">
        <v>21</v>
      </c>
      <c r="E9055" s="1" t="s">
        <v>20067</v>
      </c>
      <c r="F9055" s="1" t="s">
        <v>13858</v>
      </c>
      <c r="H9055" s="1" t="s">
        <v>14858</v>
      </c>
      <c r="I9055" s="1" t="s">
        <v>14858</v>
      </c>
      <c r="M9055" s="1" t="s">
        <v>14858</v>
      </c>
      <c r="O9055" s="1" t="s">
        <v>14859</v>
      </c>
      <c r="P9055" s="1" t="s">
        <v>14859</v>
      </c>
      <c r="Y9055" s="1" t="s">
        <v>14859</v>
      </c>
      <c r="AB9055" s="1" t="s">
        <v>14859</v>
      </c>
      <c r="AC9055" s="1" t="s">
        <v>14859</v>
      </c>
      <c r="AF9055" s="1" t="s">
        <v>14858</v>
      </c>
      <c r="AG9055" s="1" t="s">
        <v>14858</v>
      </c>
      <c r="AH9055" s="1" t="s">
        <v>14859</v>
      </c>
      <c r="AI9055" s="1" t="s">
        <v>14858</v>
      </c>
    </row>
    <row r="9056" spans="1:35" x14ac:dyDescent="0.2">
      <c r="A9056">
        <v>9154</v>
      </c>
      <c r="B9056" s="1" t="s">
        <v>20071</v>
      </c>
      <c r="C9056" s="1" t="s">
        <v>20072</v>
      </c>
      <c r="D9056" s="1">
        <v>21</v>
      </c>
      <c r="E9056" s="1" t="s">
        <v>20073</v>
      </c>
      <c r="F9056" s="1" t="s">
        <v>13858</v>
      </c>
      <c r="H9056" s="1" t="s">
        <v>14858</v>
      </c>
      <c r="I9056" s="1" t="s">
        <v>14858</v>
      </c>
      <c r="M9056" s="1" t="s">
        <v>14858</v>
      </c>
      <c r="O9056" s="1" t="s">
        <v>14859</v>
      </c>
      <c r="P9056" s="1" t="s">
        <v>14859</v>
      </c>
      <c r="Y9056" s="1" t="s">
        <v>14859</v>
      </c>
      <c r="AB9056" s="1" t="s">
        <v>14859</v>
      </c>
      <c r="AC9056" s="1" t="s">
        <v>14859</v>
      </c>
      <c r="AF9056" s="1" t="s">
        <v>14858</v>
      </c>
      <c r="AG9056" s="1" t="s">
        <v>14858</v>
      </c>
      <c r="AH9056" s="1" t="s">
        <v>14859</v>
      </c>
      <c r="AI9056" s="1" t="s">
        <v>14858</v>
      </c>
    </row>
    <row r="9057" spans="1:35" x14ac:dyDescent="0.2">
      <c r="A9057">
        <v>9155</v>
      </c>
      <c r="B9057" s="1" t="s">
        <v>20074</v>
      </c>
      <c r="C9057" s="1" t="s">
        <v>20074</v>
      </c>
      <c r="D9057" s="1">
        <v>21</v>
      </c>
      <c r="E9057" s="1" t="s">
        <v>20073</v>
      </c>
      <c r="F9057" s="1" t="s">
        <v>13858</v>
      </c>
      <c r="H9057" s="1" t="s">
        <v>14858</v>
      </c>
      <c r="I9057" s="1" t="s">
        <v>14858</v>
      </c>
      <c r="M9057" s="1" t="s">
        <v>14858</v>
      </c>
      <c r="O9057" s="1" t="s">
        <v>14859</v>
      </c>
      <c r="P9057" s="1" t="s">
        <v>14859</v>
      </c>
      <c r="Y9057" s="1" t="s">
        <v>14859</v>
      </c>
      <c r="AB9057" s="1" t="s">
        <v>14859</v>
      </c>
      <c r="AC9057" s="1" t="s">
        <v>14859</v>
      </c>
      <c r="AF9057" s="1" t="s">
        <v>14858</v>
      </c>
      <c r="AG9057" s="1" t="s">
        <v>14858</v>
      </c>
      <c r="AH9057" s="1" t="s">
        <v>14859</v>
      </c>
      <c r="AI9057" s="1" t="s">
        <v>14858</v>
      </c>
    </row>
    <row r="9058" spans="1:35" x14ac:dyDescent="0.2">
      <c r="A9058">
        <v>9156</v>
      </c>
      <c r="B9058" s="1" t="s">
        <v>20075</v>
      </c>
      <c r="C9058" s="1" t="s">
        <v>20076</v>
      </c>
      <c r="D9058" s="1">
        <v>21</v>
      </c>
      <c r="E9058" s="1" t="s">
        <v>20073</v>
      </c>
      <c r="F9058" s="1" t="s">
        <v>13858</v>
      </c>
      <c r="H9058" s="1" t="s">
        <v>14858</v>
      </c>
      <c r="I9058" s="1" t="s">
        <v>14858</v>
      </c>
      <c r="M9058" s="1" t="s">
        <v>14858</v>
      </c>
      <c r="O9058" s="1" t="s">
        <v>14859</v>
      </c>
      <c r="P9058" s="1" t="s">
        <v>14859</v>
      </c>
      <c r="Y9058" s="1" t="s">
        <v>14859</v>
      </c>
      <c r="AB9058" s="1" t="s">
        <v>14859</v>
      </c>
      <c r="AC9058" s="1" t="s">
        <v>14859</v>
      </c>
      <c r="AF9058" s="1" t="s">
        <v>14858</v>
      </c>
      <c r="AG9058" s="1" t="s">
        <v>14858</v>
      </c>
      <c r="AH9058" s="1" t="s">
        <v>14859</v>
      </c>
      <c r="AI9058" s="1" t="s">
        <v>14858</v>
      </c>
    </row>
    <row r="9059" spans="1:35" x14ac:dyDescent="0.2">
      <c r="A9059">
        <v>9157</v>
      </c>
      <c r="B9059" s="1" t="s">
        <v>20077</v>
      </c>
      <c r="C9059" s="1" t="s">
        <v>20077</v>
      </c>
      <c r="D9059" s="1">
        <v>21</v>
      </c>
      <c r="E9059" s="1" t="s">
        <v>20073</v>
      </c>
      <c r="F9059" s="1" t="s">
        <v>13858</v>
      </c>
      <c r="H9059" s="1" t="s">
        <v>14858</v>
      </c>
      <c r="I9059" s="1" t="s">
        <v>14858</v>
      </c>
      <c r="M9059" s="1" t="s">
        <v>14858</v>
      </c>
      <c r="O9059" s="1" t="s">
        <v>14859</v>
      </c>
      <c r="P9059" s="1" t="s">
        <v>14859</v>
      </c>
      <c r="Y9059" s="1" t="s">
        <v>14859</v>
      </c>
      <c r="AB9059" s="1" t="s">
        <v>14859</v>
      </c>
      <c r="AC9059" s="1" t="s">
        <v>14859</v>
      </c>
      <c r="AF9059" s="1" t="s">
        <v>14858</v>
      </c>
      <c r="AG9059" s="1" t="s">
        <v>14858</v>
      </c>
      <c r="AH9059" s="1" t="s">
        <v>14859</v>
      </c>
      <c r="AI9059" s="1" t="s">
        <v>14858</v>
      </c>
    </row>
    <row r="9060" spans="1:35" x14ac:dyDescent="0.2">
      <c r="A9060">
        <v>9158</v>
      </c>
      <c r="B9060" s="1" t="s">
        <v>20078</v>
      </c>
      <c r="C9060" s="1" t="s">
        <v>20079</v>
      </c>
      <c r="D9060" s="1">
        <v>21</v>
      </c>
      <c r="E9060" s="1" t="s">
        <v>20073</v>
      </c>
      <c r="F9060" s="1" t="s">
        <v>13858</v>
      </c>
      <c r="H9060" s="1" t="s">
        <v>14858</v>
      </c>
      <c r="I9060" s="1" t="s">
        <v>14858</v>
      </c>
      <c r="M9060" s="1" t="s">
        <v>14858</v>
      </c>
      <c r="O9060" s="1" t="s">
        <v>14859</v>
      </c>
      <c r="P9060" s="1" t="s">
        <v>14859</v>
      </c>
      <c r="Y9060" s="1" t="s">
        <v>14859</v>
      </c>
      <c r="AB9060" s="1" t="s">
        <v>14859</v>
      </c>
      <c r="AC9060" s="1" t="s">
        <v>14859</v>
      </c>
      <c r="AF9060" s="1" t="s">
        <v>14858</v>
      </c>
      <c r="AG9060" s="1" t="s">
        <v>14858</v>
      </c>
      <c r="AH9060" s="1" t="s">
        <v>14859</v>
      </c>
      <c r="AI9060" s="1" t="s">
        <v>14858</v>
      </c>
    </row>
    <row r="9061" spans="1:35" x14ac:dyDescent="0.2">
      <c r="A9061">
        <v>9159</v>
      </c>
      <c r="B9061" s="1" t="s">
        <v>20080</v>
      </c>
      <c r="C9061" s="1" t="s">
        <v>20081</v>
      </c>
      <c r="D9061" s="1">
        <v>21</v>
      </c>
      <c r="E9061" s="1" t="s">
        <v>20073</v>
      </c>
      <c r="F9061" s="1" t="s">
        <v>13858</v>
      </c>
      <c r="H9061" s="1" t="s">
        <v>14858</v>
      </c>
      <c r="I9061" s="1" t="s">
        <v>14858</v>
      </c>
      <c r="M9061" s="1" t="s">
        <v>14858</v>
      </c>
      <c r="O9061" s="1" t="s">
        <v>14859</v>
      </c>
      <c r="P9061" s="1" t="s">
        <v>14859</v>
      </c>
      <c r="Y9061" s="1" t="s">
        <v>14859</v>
      </c>
      <c r="AB9061" s="1" t="s">
        <v>14859</v>
      </c>
      <c r="AC9061" s="1" t="s">
        <v>14859</v>
      </c>
      <c r="AF9061" s="1" t="s">
        <v>14858</v>
      </c>
      <c r="AG9061" s="1" t="s">
        <v>14858</v>
      </c>
      <c r="AH9061" s="1" t="s">
        <v>14859</v>
      </c>
      <c r="AI9061" s="1" t="s">
        <v>14858</v>
      </c>
    </row>
    <row r="9062" spans="1:35" x14ac:dyDescent="0.2">
      <c r="A9062">
        <v>9160</v>
      </c>
      <c r="B9062" s="1" t="s">
        <v>20082</v>
      </c>
      <c r="C9062" s="1" t="s">
        <v>20082</v>
      </c>
      <c r="D9062" s="1">
        <v>21</v>
      </c>
      <c r="E9062" s="1" t="s">
        <v>20073</v>
      </c>
      <c r="F9062" s="1" t="s">
        <v>13858</v>
      </c>
      <c r="H9062" s="1" t="s">
        <v>14858</v>
      </c>
      <c r="I9062" s="1" t="s">
        <v>14858</v>
      </c>
      <c r="M9062" s="1" t="s">
        <v>14858</v>
      </c>
      <c r="O9062" s="1" t="s">
        <v>14859</v>
      </c>
      <c r="P9062" s="1" t="s">
        <v>14859</v>
      </c>
      <c r="Y9062" s="1" t="s">
        <v>14859</v>
      </c>
      <c r="AB9062" s="1" t="s">
        <v>14859</v>
      </c>
      <c r="AC9062" s="1" t="s">
        <v>14859</v>
      </c>
      <c r="AF9062" s="1" t="s">
        <v>14858</v>
      </c>
      <c r="AG9062" s="1" t="s">
        <v>14858</v>
      </c>
      <c r="AH9062" s="1" t="s">
        <v>14859</v>
      </c>
      <c r="AI9062" s="1" t="s">
        <v>14858</v>
      </c>
    </row>
    <row r="9063" spans="1:35" x14ac:dyDescent="0.2">
      <c r="A9063">
        <v>9161</v>
      </c>
      <c r="B9063" s="1" t="s">
        <v>20083</v>
      </c>
      <c r="C9063" s="1" t="s">
        <v>20084</v>
      </c>
      <c r="D9063" s="1">
        <v>21</v>
      </c>
      <c r="E9063" s="1" t="s">
        <v>20073</v>
      </c>
      <c r="F9063" s="1" t="s">
        <v>13858</v>
      </c>
      <c r="H9063" s="1" t="s">
        <v>14858</v>
      </c>
      <c r="I9063" s="1" t="s">
        <v>14858</v>
      </c>
      <c r="M9063" s="1" t="s">
        <v>14858</v>
      </c>
      <c r="O9063" s="1" t="s">
        <v>14859</v>
      </c>
      <c r="P9063" s="1" t="s">
        <v>14859</v>
      </c>
      <c r="Y9063" s="1" t="s">
        <v>14859</v>
      </c>
      <c r="AB9063" s="1" t="s">
        <v>14859</v>
      </c>
      <c r="AC9063" s="1" t="s">
        <v>14859</v>
      </c>
      <c r="AF9063" s="1" t="s">
        <v>14858</v>
      </c>
      <c r="AG9063" s="1" t="s">
        <v>14858</v>
      </c>
      <c r="AH9063" s="1" t="s">
        <v>14859</v>
      </c>
      <c r="AI9063" s="1" t="s">
        <v>14858</v>
      </c>
    </row>
    <row r="9064" spans="1:35" x14ac:dyDescent="0.2">
      <c r="A9064">
        <v>9162</v>
      </c>
      <c r="B9064" s="1" t="s">
        <v>20085</v>
      </c>
      <c r="C9064" s="1" t="s">
        <v>20085</v>
      </c>
      <c r="D9064" s="1">
        <v>21</v>
      </c>
      <c r="E9064" s="1" t="s">
        <v>20073</v>
      </c>
      <c r="F9064" s="1" t="s">
        <v>13858</v>
      </c>
      <c r="H9064" s="1" t="s">
        <v>14858</v>
      </c>
      <c r="I9064" s="1" t="s">
        <v>14858</v>
      </c>
      <c r="M9064" s="1" t="s">
        <v>14858</v>
      </c>
      <c r="O9064" s="1" t="s">
        <v>14859</v>
      </c>
      <c r="P9064" s="1" t="s">
        <v>14859</v>
      </c>
      <c r="Y9064" s="1" t="s">
        <v>14859</v>
      </c>
      <c r="AB9064" s="1" t="s">
        <v>14859</v>
      </c>
      <c r="AC9064" s="1" t="s">
        <v>14859</v>
      </c>
      <c r="AF9064" s="1" t="s">
        <v>14858</v>
      </c>
      <c r="AG9064" s="1" t="s">
        <v>14858</v>
      </c>
      <c r="AH9064" s="1" t="s">
        <v>14859</v>
      </c>
      <c r="AI9064" s="1" t="s">
        <v>14858</v>
      </c>
    </row>
    <row r="9065" spans="1:35" x14ac:dyDescent="0.2">
      <c r="A9065">
        <v>9163</v>
      </c>
      <c r="B9065" s="1" t="s">
        <v>20086</v>
      </c>
      <c r="C9065" s="1" t="s">
        <v>20087</v>
      </c>
      <c r="D9065" s="1">
        <v>21</v>
      </c>
      <c r="E9065" s="1" t="s">
        <v>20073</v>
      </c>
      <c r="F9065" s="1" t="s">
        <v>13858</v>
      </c>
      <c r="H9065" s="1" t="s">
        <v>14858</v>
      </c>
      <c r="I9065" s="1" t="s">
        <v>14858</v>
      </c>
      <c r="M9065" s="1" t="s">
        <v>14858</v>
      </c>
      <c r="O9065" s="1" t="s">
        <v>14859</v>
      </c>
      <c r="P9065" s="1" t="s">
        <v>14859</v>
      </c>
      <c r="Y9065" s="1" t="s">
        <v>14859</v>
      </c>
      <c r="AB9065" s="1" t="s">
        <v>14859</v>
      </c>
      <c r="AC9065" s="1" t="s">
        <v>14859</v>
      </c>
      <c r="AF9065" s="1" t="s">
        <v>14858</v>
      </c>
      <c r="AG9065" s="1" t="s">
        <v>14858</v>
      </c>
      <c r="AH9065" s="1" t="s">
        <v>14859</v>
      </c>
      <c r="AI9065" s="1" t="s">
        <v>14858</v>
      </c>
    </row>
    <row r="9066" spans="1:35" x14ac:dyDescent="0.2">
      <c r="A9066">
        <v>9164</v>
      </c>
      <c r="B9066" s="1" t="s">
        <v>20088</v>
      </c>
      <c r="C9066" s="1" t="s">
        <v>20089</v>
      </c>
      <c r="D9066" s="1">
        <v>21</v>
      </c>
      <c r="E9066" s="1" t="s">
        <v>20090</v>
      </c>
      <c r="F9066" s="1" t="s">
        <v>13858</v>
      </c>
      <c r="I9066" s="1" t="s">
        <v>18587</v>
      </c>
      <c r="M9066" s="1" t="s">
        <v>18587</v>
      </c>
      <c r="O9066" s="1" t="s">
        <v>18588</v>
      </c>
      <c r="P9066" s="1" t="s">
        <v>18588</v>
      </c>
      <c r="AB9066" s="1" t="s">
        <v>18588</v>
      </c>
      <c r="AC9066" s="1" t="s">
        <v>18588</v>
      </c>
      <c r="AF9066" s="1" t="s">
        <v>18587</v>
      </c>
      <c r="AG9066" s="1" t="s">
        <v>18587</v>
      </c>
      <c r="AH9066" s="1" t="s">
        <v>18588</v>
      </c>
      <c r="AI9066" s="1" t="s">
        <v>18587</v>
      </c>
    </row>
    <row r="9067" spans="1:35" x14ac:dyDescent="0.2">
      <c r="A9067">
        <v>9165</v>
      </c>
      <c r="B9067" s="1" t="s">
        <v>20092</v>
      </c>
      <c r="C9067" s="1" t="s">
        <v>20093</v>
      </c>
      <c r="D9067" s="1">
        <v>21</v>
      </c>
      <c r="E9067" s="1" t="s">
        <v>18401</v>
      </c>
      <c r="F9067" s="1" t="s">
        <v>13858</v>
      </c>
      <c r="I9067" s="1" t="s">
        <v>18587</v>
      </c>
      <c r="M9067" s="1" t="s">
        <v>18587</v>
      </c>
      <c r="O9067" s="1" t="s">
        <v>18588</v>
      </c>
      <c r="P9067" s="1" t="s">
        <v>18588</v>
      </c>
      <c r="AB9067" s="1" t="s">
        <v>18588</v>
      </c>
      <c r="AC9067" s="1" t="s">
        <v>18588</v>
      </c>
      <c r="AF9067" s="1" t="s">
        <v>18587</v>
      </c>
      <c r="AG9067" s="1" t="s">
        <v>18587</v>
      </c>
      <c r="AH9067" s="1" t="s">
        <v>18588</v>
      </c>
      <c r="AI9067" s="1" t="s">
        <v>18587</v>
      </c>
    </row>
    <row r="9068" spans="1:35" x14ac:dyDescent="0.2">
      <c r="A9068">
        <v>9166</v>
      </c>
      <c r="B9068" s="1" t="s">
        <v>20094</v>
      </c>
      <c r="C9068" s="1" t="s">
        <v>20095</v>
      </c>
      <c r="D9068" s="1">
        <v>21</v>
      </c>
      <c r="E9068" s="1" t="s">
        <v>20090</v>
      </c>
      <c r="F9068" s="1" t="s">
        <v>13858</v>
      </c>
      <c r="I9068" s="1" t="s">
        <v>18587</v>
      </c>
      <c r="M9068" s="1" t="s">
        <v>18587</v>
      </c>
      <c r="O9068" s="1" t="s">
        <v>18588</v>
      </c>
      <c r="P9068" s="1" t="s">
        <v>18588</v>
      </c>
      <c r="AB9068" s="1" t="s">
        <v>18588</v>
      </c>
      <c r="AC9068" s="1" t="s">
        <v>18588</v>
      </c>
      <c r="AF9068" s="1" t="s">
        <v>18587</v>
      </c>
      <c r="AG9068" s="1" t="s">
        <v>18587</v>
      </c>
      <c r="AH9068" s="1" t="s">
        <v>18588</v>
      </c>
      <c r="AI9068" s="1" t="s">
        <v>18587</v>
      </c>
    </row>
    <row r="9069" spans="1:35" x14ac:dyDescent="0.2">
      <c r="A9069">
        <v>9167</v>
      </c>
      <c r="B9069" s="1" t="s">
        <v>20096</v>
      </c>
      <c r="C9069" s="1" t="s">
        <v>20097</v>
      </c>
      <c r="D9069" s="1">
        <v>21</v>
      </c>
      <c r="E9069" s="1" t="s">
        <v>18408</v>
      </c>
      <c r="F9069" s="1" t="s">
        <v>13858</v>
      </c>
      <c r="I9069" s="1" t="s">
        <v>18587</v>
      </c>
      <c r="M9069" s="1" t="s">
        <v>18587</v>
      </c>
      <c r="O9069" s="1" t="s">
        <v>18588</v>
      </c>
      <c r="P9069" s="1" t="s">
        <v>18588</v>
      </c>
      <c r="AB9069" s="1" t="s">
        <v>18588</v>
      </c>
      <c r="AC9069" s="1" t="s">
        <v>18588</v>
      </c>
      <c r="AF9069" s="1" t="s">
        <v>18587</v>
      </c>
      <c r="AG9069" s="1" t="s">
        <v>18587</v>
      </c>
      <c r="AH9069" s="1" t="s">
        <v>18588</v>
      </c>
      <c r="AI9069" s="1" t="s">
        <v>18587</v>
      </c>
    </row>
    <row r="9070" spans="1:35" x14ac:dyDescent="0.2">
      <c r="A9070">
        <v>9168</v>
      </c>
      <c r="B9070" s="1" t="s">
        <v>20099</v>
      </c>
      <c r="C9070" s="1" t="s">
        <v>20099</v>
      </c>
      <c r="D9070" s="1">
        <v>21</v>
      </c>
      <c r="E9070" s="1" t="s">
        <v>20091</v>
      </c>
      <c r="F9070" s="1" t="s">
        <v>13858</v>
      </c>
      <c r="I9070" s="1" t="s">
        <v>18587</v>
      </c>
      <c r="M9070" s="1" t="s">
        <v>18587</v>
      </c>
      <c r="O9070" s="1" t="s">
        <v>18588</v>
      </c>
      <c r="P9070" s="1" t="s">
        <v>18588</v>
      </c>
      <c r="AB9070" s="1" t="s">
        <v>18588</v>
      </c>
      <c r="AC9070" s="1" t="s">
        <v>18588</v>
      </c>
      <c r="AF9070" s="1" t="s">
        <v>18587</v>
      </c>
      <c r="AG9070" s="1" t="s">
        <v>18587</v>
      </c>
      <c r="AH9070" s="1" t="s">
        <v>18588</v>
      </c>
      <c r="AI9070" s="1" t="s">
        <v>18587</v>
      </c>
    </row>
    <row r="9071" spans="1:35" x14ac:dyDescent="0.2">
      <c r="A9071">
        <v>9169</v>
      </c>
      <c r="B9071" s="1" t="s">
        <v>20100</v>
      </c>
      <c r="C9071" s="1" t="s">
        <v>20101</v>
      </c>
      <c r="D9071" s="1">
        <v>21</v>
      </c>
      <c r="E9071" s="1" t="s">
        <v>18408</v>
      </c>
      <c r="F9071" s="1" t="s">
        <v>13858</v>
      </c>
      <c r="I9071" s="1" t="s">
        <v>18587</v>
      </c>
      <c r="M9071" s="1" t="s">
        <v>18587</v>
      </c>
      <c r="O9071" s="1" t="s">
        <v>18588</v>
      </c>
      <c r="P9071" s="1" t="s">
        <v>18588</v>
      </c>
      <c r="AB9071" s="1" t="s">
        <v>18588</v>
      </c>
      <c r="AC9071" s="1" t="s">
        <v>18588</v>
      </c>
      <c r="AF9071" s="1" t="s">
        <v>18587</v>
      </c>
      <c r="AG9071" s="1" t="s">
        <v>18587</v>
      </c>
      <c r="AH9071" s="1" t="s">
        <v>18588</v>
      </c>
      <c r="AI9071" s="1" t="s">
        <v>18587</v>
      </c>
    </row>
    <row r="9072" spans="1:35" x14ac:dyDescent="0.2">
      <c r="A9072">
        <v>9170</v>
      </c>
      <c r="B9072" s="1" t="s">
        <v>20102</v>
      </c>
      <c r="C9072" s="1" t="s">
        <v>20103</v>
      </c>
      <c r="D9072" s="1">
        <v>21</v>
      </c>
      <c r="E9072" s="1" t="s">
        <v>20104</v>
      </c>
      <c r="F9072" s="1" t="s">
        <v>13858</v>
      </c>
      <c r="I9072" s="1" t="s">
        <v>18587</v>
      </c>
      <c r="M9072" s="1" t="s">
        <v>18587</v>
      </c>
      <c r="O9072" s="1" t="s">
        <v>18588</v>
      </c>
      <c r="P9072" s="1" t="s">
        <v>18588</v>
      </c>
      <c r="AB9072" s="1" t="s">
        <v>18588</v>
      </c>
      <c r="AC9072" s="1" t="s">
        <v>18588</v>
      </c>
      <c r="AF9072" s="1" t="s">
        <v>18587</v>
      </c>
      <c r="AG9072" s="1" t="s">
        <v>18587</v>
      </c>
      <c r="AH9072" s="1" t="s">
        <v>18588</v>
      </c>
      <c r="AI9072" s="1" t="s">
        <v>18587</v>
      </c>
    </row>
    <row r="9073" spans="1:35" x14ac:dyDescent="0.2">
      <c r="A9073">
        <v>9171</v>
      </c>
      <c r="B9073" s="1" t="s">
        <v>20105</v>
      </c>
      <c r="C9073" s="1" t="s">
        <v>20106</v>
      </c>
      <c r="D9073" s="1">
        <v>21</v>
      </c>
      <c r="E9073" s="1" t="s">
        <v>18408</v>
      </c>
      <c r="F9073" s="1" t="s">
        <v>13858</v>
      </c>
      <c r="I9073" s="1" t="s">
        <v>18587</v>
      </c>
      <c r="M9073" s="1" t="s">
        <v>18587</v>
      </c>
      <c r="O9073" s="1" t="s">
        <v>18588</v>
      </c>
      <c r="P9073" s="1" t="s">
        <v>18588</v>
      </c>
      <c r="AB9073" s="1" t="s">
        <v>18588</v>
      </c>
      <c r="AC9073" s="1" t="s">
        <v>18588</v>
      </c>
      <c r="AF9073" s="1" t="s">
        <v>18587</v>
      </c>
      <c r="AG9073" s="1" t="s">
        <v>18587</v>
      </c>
      <c r="AH9073" s="1" t="s">
        <v>18588</v>
      </c>
      <c r="AI9073" s="1" t="s">
        <v>18587</v>
      </c>
    </row>
    <row r="9074" spans="1:35" x14ac:dyDescent="0.2">
      <c r="A9074">
        <v>9172</v>
      </c>
      <c r="B9074" s="1" t="s">
        <v>20107</v>
      </c>
      <c r="C9074" s="1" t="s">
        <v>20108</v>
      </c>
      <c r="D9074" s="1">
        <v>21</v>
      </c>
      <c r="E9074" s="1" t="s">
        <v>20098</v>
      </c>
      <c r="F9074" s="1" t="s">
        <v>13858</v>
      </c>
      <c r="I9074" s="1" t="s">
        <v>18587</v>
      </c>
      <c r="M9074" s="1" t="s">
        <v>18587</v>
      </c>
      <c r="O9074" s="1" t="s">
        <v>18588</v>
      </c>
      <c r="P9074" s="1" t="s">
        <v>18588</v>
      </c>
      <c r="AB9074" s="1" t="s">
        <v>18588</v>
      </c>
      <c r="AC9074" s="1" t="s">
        <v>18588</v>
      </c>
      <c r="AF9074" s="1" t="s">
        <v>18587</v>
      </c>
      <c r="AG9074" s="1" t="s">
        <v>18587</v>
      </c>
      <c r="AH9074" s="1" t="s">
        <v>18588</v>
      </c>
      <c r="AI9074" s="1" t="s">
        <v>18587</v>
      </c>
    </row>
    <row r="9075" spans="1:35" x14ac:dyDescent="0.2">
      <c r="A9075">
        <v>9173</v>
      </c>
      <c r="B9075" s="1" t="s">
        <v>20109</v>
      </c>
      <c r="C9075" s="1" t="s">
        <v>20109</v>
      </c>
      <c r="D9075" s="1">
        <v>21</v>
      </c>
      <c r="E9075" s="1" t="s">
        <v>20098</v>
      </c>
      <c r="F9075" s="1" t="s">
        <v>13858</v>
      </c>
      <c r="I9075" s="1" t="s">
        <v>16875</v>
      </c>
      <c r="M9075" s="1" t="s">
        <v>16875</v>
      </c>
      <c r="O9075" s="1" t="s">
        <v>16876</v>
      </c>
      <c r="P9075" s="1" t="s">
        <v>16876</v>
      </c>
      <c r="AB9075" s="1" t="s">
        <v>16876</v>
      </c>
      <c r="AC9075" s="1" t="s">
        <v>16876</v>
      </c>
      <c r="AF9075" s="1" t="s">
        <v>16875</v>
      </c>
      <c r="AG9075" s="1" t="s">
        <v>16875</v>
      </c>
      <c r="AH9075" s="1" t="s">
        <v>16876</v>
      </c>
      <c r="AI9075" s="1" t="s">
        <v>16875</v>
      </c>
    </row>
    <row r="9076" spans="1:35" x14ac:dyDescent="0.2">
      <c r="A9076">
        <v>9174</v>
      </c>
      <c r="B9076" s="1" t="s">
        <v>20110</v>
      </c>
      <c r="C9076" s="1" t="s">
        <v>20111</v>
      </c>
      <c r="D9076" s="1">
        <v>21</v>
      </c>
      <c r="E9076" s="1" t="s">
        <v>20098</v>
      </c>
      <c r="F9076" s="1" t="s">
        <v>13858</v>
      </c>
      <c r="I9076" s="1" t="s">
        <v>18587</v>
      </c>
      <c r="M9076" s="1" t="s">
        <v>18587</v>
      </c>
      <c r="O9076" s="1" t="s">
        <v>18588</v>
      </c>
      <c r="P9076" s="1" t="s">
        <v>18588</v>
      </c>
      <c r="AB9076" s="1" t="s">
        <v>18588</v>
      </c>
      <c r="AC9076" s="1" t="s">
        <v>18588</v>
      </c>
      <c r="AF9076" s="1" t="s">
        <v>18587</v>
      </c>
      <c r="AG9076" s="1" t="s">
        <v>18587</v>
      </c>
      <c r="AH9076" s="1" t="s">
        <v>18588</v>
      </c>
      <c r="AI9076" s="1" t="s">
        <v>18587</v>
      </c>
    </row>
    <row r="9077" spans="1:35" x14ac:dyDescent="0.2">
      <c r="A9077">
        <v>9175</v>
      </c>
      <c r="B9077" s="1" t="s">
        <v>20112</v>
      </c>
      <c r="C9077" s="1" t="s">
        <v>20112</v>
      </c>
      <c r="D9077" s="1">
        <v>21</v>
      </c>
      <c r="E9077" s="1" t="s">
        <v>20098</v>
      </c>
      <c r="F9077" s="1" t="s">
        <v>13858</v>
      </c>
      <c r="I9077" s="1" t="s">
        <v>18587</v>
      </c>
      <c r="M9077" s="1" t="s">
        <v>18587</v>
      </c>
      <c r="O9077" s="1" t="s">
        <v>18588</v>
      </c>
      <c r="P9077" s="1" t="s">
        <v>18588</v>
      </c>
      <c r="AB9077" s="1" t="s">
        <v>18588</v>
      </c>
      <c r="AC9077" s="1" t="s">
        <v>18588</v>
      </c>
      <c r="AF9077" s="1" t="s">
        <v>18587</v>
      </c>
      <c r="AG9077" s="1" t="s">
        <v>18587</v>
      </c>
      <c r="AH9077" s="1" t="s">
        <v>18588</v>
      </c>
      <c r="AI9077" s="1" t="s">
        <v>18587</v>
      </c>
    </row>
    <row r="9078" spans="1:35" x14ac:dyDescent="0.2">
      <c r="A9078">
        <v>9176</v>
      </c>
      <c r="B9078" s="1" t="s">
        <v>20113</v>
      </c>
      <c r="C9078" s="1" t="s">
        <v>20114</v>
      </c>
      <c r="D9078" s="1">
        <v>21</v>
      </c>
      <c r="E9078" s="1" t="s">
        <v>20098</v>
      </c>
      <c r="F9078" s="1" t="s">
        <v>13858</v>
      </c>
      <c r="I9078" s="1" t="s">
        <v>18587</v>
      </c>
      <c r="M9078" s="1" t="s">
        <v>18587</v>
      </c>
      <c r="O9078" s="1" t="s">
        <v>18588</v>
      </c>
      <c r="P9078" s="1" t="s">
        <v>18588</v>
      </c>
      <c r="AB9078" s="1" t="s">
        <v>18588</v>
      </c>
      <c r="AC9078" s="1" t="s">
        <v>18588</v>
      </c>
      <c r="AF9078" s="1" t="s">
        <v>18587</v>
      </c>
      <c r="AG9078" s="1" t="s">
        <v>18587</v>
      </c>
      <c r="AH9078" s="1" t="s">
        <v>18588</v>
      </c>
      <c r="AI9078" s="1" t="s">
        <v>18587</v>
      </c>
    </row>
    <row r="9079" spans="1:35" x14ac:dyDescent="0.2">
      <c r="A9079">
        <v>9177</v>
      </c>
      <c r="B9079" s="1" t="s">
        <v>20115</v>
      </c>
      <c r="C9079" s="1" t="s">
        <v>20116</v>
      </c>
      <c r="D9079" s="1">
        <v>21</v>
      </c>
      <c r="E9079" s="1" t="s">
        <v>20091</v>
      </c>
      <c r="F9079" s="1" t="s">
        <v>13858</v>
      </c>
      <c r="I9079" s="1" t="s">
        <v>18587</v>
      </c>
      <c r="M9079" s="1" t="s">
        <v>18587</v>
      </c>
      <c r="O9079" s="1" t="s">
        <v>18588</v>
      </c>
      <c r="P9079" s="1" t="s">
        <v>18588</v>
      </c>
      <c r="AB9079" s="1" t="s">
        <v>18588</v>
      </c>
      <c r="AC9079" s="1" t="s">
        <v>18588</v>
      </c>
      <c r="AF9079" s="1" t="s">
        <v>18587</v>
      </c>
      <c r="AG9079" s="1" t="s">
        <v>18587</v>
      </c>
      <c r="AH9079" s="1" t="s">
        <v>18588</v>
      </c>
      <c r="AI9079" s="1" t="s">
        <v>18587</v>
      </c>
    </row>
    <row r="9080" spans="1:35" x14ac:dyDescent="0.2">
      <c r="A9080">
        <v>9178</v>
      </c>
      <c r="B9080" s="1" t="s">
        <v>20117</v>
      </c>
      <c r="C9080" s="1" t="s">
        <v>20118</v>
      </c>
      <c r="D9080" s="1">
        <v>21</v>
      </c>
      <c r="E9080" s="1" t="s">
        <v>20119</v>
      </c>
      <c r="F9080" s="1" t="s">
        <v>13858</v>
      </c>
      <c r="H9080" s="1" t="s">
        <v>18440</v>
      </c>
      <c r="I9080" s="1" t="s">
        <v>18440</v>
      </c>
      <c r="M9080" s="1" t="s">
        <v>18440</v>
      </c>
      <c r="O9080" s="1" t="s">
        <v>18441</v>
      </c>
      <c r="P9080" s="1" t="s">
        <v>18441</v>
      </c>
      <c r="AB9080" s="1" t="s">
        <v>18441</v>
      </c>
      <c r="AC9080" s="1" t="s">
        <v>18441</v>
      </c>
      <c r="AF9080" s="1" t="s">
        <v>18440</v>
      </c>
      <c r="AG9080" s="1" t="s">
        <v>18440</v>
      </c>
      <c r="AH9080" s="1" t="s">
        <v>18441</v>
      </c>
      <c r="AI9080" s="1" t="s">
        <v>18440</v>
      </c>
    </row>
    <row r="9081" spans="1:35" x14ac:dyDescent="0.2">
      <c r="A9081">
        <v>9179</v>
      </c>
      <c r="B9081" s="1" t="s">
        <v>20120</v>
      </c>
      <c r="C9081" s="1" t="s">
        <v>20120</v>
      </c>
      <c r="D9081" s="1">
        <v>21</v>
      </c>
      <c r="E9081" s="1" t="s">
        <v>20121</v>
      </c>
      <c r="F9081" s="1" t="s">
        <v>13858</v>
      </c>
      <c r="H9081" s="1" t="s">
        <v>14858</v>
      </c>
      <c r="I9081" s="1" t="s">
        <v>14858</v>
      </c>
      <c r="M9081" s="1" t="s">
        <v>14858</v>
      </c>
      <c r="O9081" s="1" t="s">
        <v>14859</v>
      </c>
      <c r="P9081" s="1" t="s">
        <v>14859</v>
      </c>
      <c r="AB9081" s="1" t="s">
        <v>14859</v>
      </c>
      <c r="AC9081" s="1" t="s">
        <v>14859</v>
      </c>
      <c r="AF9081" s="1" t="s">
        <v>14858</v>
      </c>
      <c r="AG9081" s="1" t="s">
        <v>14858</v>
      </c>
      <c r="AH9081" s="1" t="s">
        <v>14859</v>
      </c>
      <c r="AI9081" s="1" t="s">
        <v>14858</v>
      </c>
    </row>
    <row r="9082" spans="1:35" x14ac:dyDescent="0.2">
      <c r="A9082">
        <v>9180</v>
      </c>
      <c r="B9082" s="1" t="s">
        <v>20122</v>
      </c>
      <c r="C9082" s="1" t="s">
        <v>20123</v>
      </c>
      <c r="D9082" s="1">
        <v>21</v>
      </c>
      <c r="E9082" s="1" t="s">
        <v>20119</v>
      </c>
      <c r="F9082" s="1" t="s">
        <v>13858</v>
      </c>
      <c r="H9082" s="1" t="s">
        <v>18440</v>
      </c>
      <c r="I9082" s="1" t="s">
        <v>18440</v>
      </c>
      <c r="M9082" s="1" t="s">
        <v>18440</v>
      </c>
      <c r="O9082" s="1" t="s">
        <v>18441</v>
      </c>
      <c r="P9082" s="1" t="s">
        <v>18441</v>
      </c>
      <c r="AB9082" s="1" t="s">
        <v>18441</v>
      </c>
      <c r="AC9082" s="1" t="s">
        <v>18441</v>
      </c>
      <c r="AF9082" s="1" t="s">
        <v>18440</v>
      </c>
      <c r="AG9082" s="1" t="s">
        <v>18440</v>
      </c>
      <c r="AH9082" s="1" t="s">
        <v>18441</v>
      </c>
      <c r="AI9082" s="1" t="s">
        <v>18440</v>
      </c>
    </row>
    <row r="9083" spans="1:35" x14ac:dyDescent="0.2">
      <c r="A9083">
        <v>9181</v>
      </c>
      <c r="B9083" s="1" t="s">
        <v>20124</v>
      </c>
      <c r="C9083" s="1" t="s">
        <v>20125</v>
      </c>
      <c r="D9083" s="1">
        <v>21</v>
      </c>
      <c r="E9083" s="1" t="s">
        <v>20119</v>
      </c>
      <c r="F9083" s="1" t="s">
        <v>13858</v>
      </c>
      <c r="H9083" s="1" t="s">
        <v>18440</v>
      </c>
      <c r="I9083" s="1" t="s">
        <v>18440</v>
      </c>
      <c r="M9083" s="1" t="s">
        <v>18440</v>
      </c>
      <c r="O9083" s="1" t="s">
        <v>18441</v>
      </c>
      <c r="P9083" s="1" t="s">
        <v>18441</v>
      </c>
      <c r="AB9083" s="1" t="s">
        <v>18441</v>
      </c>
      <c r="AC9083" s="1" t="s">
        <v>18441</v>
      </c>
      <c r="AF9083" s="1" t="s">
        <v>18440</v>
      </c>
      <c r="AG9083" s="1" t="s">
        <v>18440</v>
      </c>
      <c r="AH9083" s="1" t="s">
        <v>18441</v>
      </c>
      <c r="AI9083" s="1" t="s">
        <v>18440</v>
      </c>
    </row>
    <row r="9084" spans="1:35" x14ac:dyDescent="0.2">
      <c r="A9084">
        <v>9182</v>
      </c>
      <c r="B9084" s="1" t="s">
        <v>20126</v>
      </c>
      <c r="C9084" s="1" t="s">
        <v>20127</v>
      </c>
      <c r="D9084" s="1">
        <v>21</v>
      </c>
      <c r="E9084" s="1" t="s">
        <v>20119</v>
      </c>
      <c r="F9084" s="1" t="s">
        <v>13858</v>
      </c>
      <c r="H9084" s="1" t="s">
        <v>18440</v>
      </c>
      <c r="I9084" s="1" t="s">
        <v>18440</v>
      </c>
      <c r="M9084" s="1" t="s">
        <v>18440</v>
      </c>
      <c r="O9084" s="1" t="s">
        <v>18441</v>
      </c>
      <c r="P9084" s="1" t="s">
        <v>18441</v>
      </c>
      <c r="AB9084" s="1" t="s">
        <v>18441</v>
      </c>
      <c r="AC9084" s="1" t="s">
        <v>18441</v>
      </c>
      <c r="AF9084" s="1" t="s">
        <v>18440</v>
      </c>
      <c r="AG9084" s="1" t="s">
        <v>18440</v>
      </c>
      <c r="AH9084" s="1" t="s">
        <v>18441</v>
      </c>
      <c r="AI9084" s="1" t="s">
        <v>18440</v>
      </c>
    </row>
    <row r="9085" spans="1:35" x14ac:dyDescent="0.2">
      <c r="A9085">
        <v>9183</v>
      </c>
      <c r="B9085" s="1" t="s">
        <v>20128</v>
      </c>
      <c r="C9085" s="1" t="s">
        <v>20129</v>
      </c>
      <c r="D9085" s="1">
        <v>21</v>
      </c>
      <c r="E9085" s="1" t="s">
        <v>20130</v>
      </c>
      <c r="F9085" s="1" t="s">
        <v>13858</v>
      </c>
      <c r="H9085" s="1" t="s">
        <v>18440</v>
      </c>
      <c r="I9085" s="1" t="s">
        <v>18440</v>
      </c>
      <c r="M9085" s="1" t="s">
        <v>18440</v>
      </c>
      <c r="O9085" s="1" t="s">
        <v>18441</v>
      </c>
      <c r="P9085" s="1" t="s">
        <v>18441</v>
      </c>
      <c r="AB9085" s="1" t="s">
        <v>18441</v>
      </c>
      <c r="AC9085" s="1" t="s">
        <v>18441</v>
      </c>
      <c r="AF9085" s="1" t="s">
        <v>18440</v>
      </c>
      <c r="AG9085" s="1" t="s">
        <v>18440</v>
      </c>
      <c r="AH9085" s="1" t="s">
        <v>18441</v>
      </c>
      <c r="AI9085" s="1" t="s">
        <v>18440</v>
      </c>
    </row>
    <row r="9086" spans="1:35" x14ac:dyDescent="0.2">
      <c r="A9086">
        <v>9184</v>
      </c>
      <c r="B9086" s="1" t="s">
        <v>20131</v>
      </c>
      <c r="C9086" s="1" t="s">
        <v>20132</v>
      </c>
      <c r="D9086" s="1">
        <v>21</v>
      </c>
      <c r="E9086" s="1" t="s">
        <v>18456</v>
      </c>
      <c r="F9086" s="1" t="s">
        <v>13858</v>
      </c>
      <c r="H9086" s="1" t="s">
        <v>18428</v>
      </c>
      <c r="I9086" s="1" t="s">
        <v>18428</v>
      </c>
      <c r="M9086" s="1" t="s">
        <v>18428</v>
      </c>
      <c r="O9086" s="1" t="s">
        <v>18429</v>
      </c>
      <c r="P9086" s="1" t="s">
        <v>18429</v>
      </c>
      <c r="AB9086" s="1" t="s">
        <v>18429</v>
      </c>
      <c r="AC9086" s="1" t="s">
        <v>18429</v>
      </c>
      <c r="AF9086" s="1" t="s">
        <v>18428</v>
      </c>
      <c r="AG9086" s="1" t="s">
        <v>18428</v>
      </c>
      <c r="AH9086" s="1" t="s">
        <v>18429</v>
      </c>
      <c r="AI9086" s="1" t="s">
        <v>18428</v>
      </c>
    </row>
    <row r="9087" spans="1:35" x14ac:dyDescent="0.2">
      <c r="A9087">
        <v>9185</v>
      </c>
      <c r="B9087" s="1" t="s">
        <v>20133</v>
      </c>
      <c r="C9087" s="1" t="s">
        <v>20133</v>
      </c>
      <c r="D9087" s="1">
        <v>21</v>
      </c>
      <c r="E9087" s="1" t="s">
        <v>18456</v>
      </c>
      <c r="F9087" s="1" t="s">
        <v>13858</v>
      </c>
      <c r="H9087" s="1" t="s">
        <v>18428</v>
      </c>
      <c r="I9087" s="1" t="s">
        <v>18428</v>
      </c>
      <c r="M9087" s="1" t="s">
        <v>18428</v>
      </c>
      <c r="O9087" s="1" t="s">
        <v>18429</v>
      </c>
      <c r="P9087" s="1" t="s">
        <v>18429</v>
      </c>
      <c r="AB9087" s="1" t="s">
        <v>18429</v>
      </c>
      <c r="AC9087" s="1" t="s">
        <v>18429</v>
      </c>
      <c r="AF9087" s="1" t="s">
        <v>18428</v>
      </c>
      <c r="AG9087" s="1" t="s">
        <v>18428</v>
      </c>
      <c r="AH9087" s="1" t="s">
        <v>18429</v>
      </c>
      <c r="AI9087" s="1" t="s">
        <v>18428</v>
      </c>
    </row>
    <row r="9088" spans="1:35" x14ac:dyDescent="0.2">
      <c r="A9088">
        <v>9186</v>
      </c>
      <c r="B9088" s="1" t="s">
        <v>20134</v>
      </c>
      <c r="C9088" s="1" t="s">
        <v>20135</v>
      </c>
      <c r="D9088" s="1">
        <v>21</v>
      </c>
      <c r="E9088" s="1" t="s">
        <v>18456</v>
      </c>
      <c r="F9088" s="1" t="s">
        <v>13858</v>
      </c>
      <c r="H9088" s="1" t="s">
        <v>18428</v>
      </c>
      <c r="I9088" s="1" t="s">
        <v>18428</v>
      </c>
      <c r="M9088" s="1" t="s">
        <v>18428</v>
      </c>
      <c r="O9088" s="1" t="s">
        <v>18429</v>
      </c>
      <c r="P9088" s="1" t="s">
        <v>18429</v>
      </c>
      <c r="AB9088" s="1" t="s">
        <v>18429</v>
      </c>
      <c r="AC9088" s="1" t="s">
        <v>18429</v>
      </c>
      <c r="AF9088" s="1" t="s">
        <v>18428</v>
      </c>
      <c r="AG9088" s="1" t="s">
        <v>18428</v>
      </c>
      <c r="AH9088" s="1" t="s">
        <v>18429</v>
      </c>
      <c r="AI9088" s="1" t="s">
        <v>18428</v>
      </c>
    </row>
    <row r="9089" spans="1:35" x14ac:dyDescent="0.2">
      <c r="A9089">
        <v>9187</v>
      </c>
      <c r="B9089" s="1" t="s">
        <v>20136</v>
      </c>
      <c r="C9089" s="1" t="s">
        <v>20137</v>
      </c>
      <c r="D9089" s="1">
        <v>21</v>
      </c>
      <c r="E9089" s="1" t="s">
        <v>20121</v>
      </c>
      <c r="F9089" s="1" t="s">
        <v>13858</v>
      </c>
      <c r="H9089" s="1" t="s">
        <v>14858</v>
      </c>
      <c r="I9089" s="1" t="s">
        <v>14858</v>
      </c>
      <c r="M9089" s="1" t="s">
        <v>14858</v>
      </c>
      <c r="O9089" s="1" t="s">
        <v>14859</v>
      </c>
      <c r="P9089" s="1" t="s">
        <v>14859</v>
      </c>
      <c r="AB9089" s="1" t="s">
        <v>14859</v>
      </c>
      <c r="AC9089" s="1" t="s">
        <v>14859</v>
      </c>
      <c r="AF9089" s="1" t="s">
        <v>14858</v>
      </c>
      <c r="AG9089" s="1" t="s">
        <v>14858</v>
      </c>
      <c r="AH9089" s="1" t="s">
        <v>14859</v>
      </c>
      <c r="AI9089" s="1" t="s">
        <v>14858</v>
      </c>
    </row>
    <row r="9090" spans="1:35" x14ac:dyDescent="0.2">
      <c r="A9090">
        <v>9188</v>
      </c>
      <c r="B9090" s="1" t="s">
        <v>20138</v>
      </c>
      <c r="C9090" s="1" t="s">
        <v>20139</v>
      </c>
      <c r="D9090" s="1">
        <v>21</v>
      </c>
      <c r="E9090" s="1" t="s">
        <v>20140</v>
      </c>
      <c r="F9090" s="1" t="s">
        <v>13858</v>
      </c>
      <c r="H9090" s="1" t="s">
        <v>18440</v>
      </c>
      <c r="I9090" s="1" t="s">
        <v>18440</v>
      </c>
      <c r="M9090" s="1" t="s">
        <v>18440</v>
      </c>
      <c r="O9090" s="1" t="s">
        <v>18441</v>
      </c>
      <c r="P9090" s="1" t="s">
        <v>18441</v>
      </c>
      <c r="AB9090" s="1" t="s">
        <v>18441</v>
      </c>
      <c r="AC9090" s="1" t="s">
        <v>18441</v>
      </c>
      <c r="AF9090" s="1" t="s">
        <v>18440</v>
      </c>
      <c r="AG9090" s="1" t="s">
        <v>18440</v>
      </c>
      <c r="AH9090" s="1" t="s">
        <v>18441</v>
      </c>
      <c r="AI9090" s="1" t="s">
        <v>18440</v>
      </c>
    </row>
    <row r="9091" spans="1:35" x14ac:dyDescent="0.2">
      <c r="A9091">
        <v>9189</v>
      </c>
      <c r="B9091" s="1" t="s">
        <v>20141</v>
      </c>
      <c r="C9091" s="1" t="s">
        <v>20142</v>
      </c>
      <c r="D9091" s="1">
        <v>21</v>
      </c>
      <c r="E9091" s="1" t="s">
        <v>18645</v>
      </c>
      <c r="F9091" s="1" t="s">
        <v>13858</v>
      </c>
      <c r="I9091" s="1" t="s">
        <v>18587</v>
      </c>
      <c r="M9091" s="1" t="s">
        <v>18587</v>
      </c>
      <c r="O9091" s="1" t="s">
        <v>18588</v>
      </c>
      <c r="P9091" s="1" t="s">
        <v>18588</v>
      </c>
      <c r="AB9091" s="1" t="s">
        <v>18588</v>
      </c>
      <c r="AC9091" s="1" t="s">
        <v>18588</v>
      </c>
      <c r="AF9091" s="1" t="s">
        <v>18587</v>
      </c>
      <c r="AG9091" s="1" t="s">
        <v>18587</v>
      </c>
      <c r="AH9091" s="1" t="s">
        <v>18588</v>
      </c>
      <c r="AI9091" s="1" t="s">
        <v>18587</v>
      </c>
    </row>
    <row r="9092" spans="1:35" x14ac:dyDescent="0.2">
      <c r="A9092">
        <v>9190</v>
      </c>
      <c r="B9092" s="1" t="s">
        <v>20143</v>
      </c>
      <c r="C9092" s="1" t="s">
        <v>20143</v>
      </c>
      <c r="D9092" s="1">
        <v>21</v>
      </c>
      <c r="E9092" s="1" t="s">
        <v>18645</v>
      </c>
      <c r="F9092" s="1" t="s">
        <v>13858</v>
      </c>
      <c r="I9092" s="1" t="s">
        <v>18587</v>
      </c>
      <c r="M9092" s="1" t="s">
        <v>18587</v>
      </c>
      <c r="O9092" s="1" t="s">
        <v>18588</v>
      </c>
      <c r="P9092" s="1" t="s">
        <v>18588</v>
      </c>
      <c r="AB9092" s="1" t="s">
        <v>18588</v>
      </c>
      <c r="AC9092" s="1" t="s">
        <v>18588</v>
      </c>
      <c r="AF9092" s="1" t="s">
        <v>18587</v>
      </c>
      <c r="AG9092" s="1" t="s">
        <v>18587</v>
      </c>
      <c r="AH9092" s="1" t="s">
        <v>18588</v>
      </c>
      <c r="AI9092" s="1" t="s">
        <v>18587</v>
      </c>
    </row>
    <row r="9093" spans="1:35" x14ac:dyDescent="0.2">
      <c r="A9093">
        <v>9191</v>
      </c>
      <c r="B9093" s="1" t="s">
        <v>20144</v>
      </c>
      <c r="C9093" s="1" t="s">
        <v>20144</v>
      </c>
      <c r="D9093" s="1">
        <v>21</v>
      </c>
      <c r="E9093" s="1" t="s">
        <v>18645</v>
      </c>
      <c r="F9093" s="1" t="s">
        <v>13858</v>
      </c>
      <c r="I9093" s="1" t="s">
        <v>18587</v>
      </c>
      <c r="M9093" s="1" t="s">
        <v>18587</v>
      </c>
      <c r="O9093" s="1" t="s">
        <v>18588</v>
      </c>
      <c r="P9093" s="1" t="s">
        <v>18588</v>
      </c>
      <c r="AB9093" s="1" t="s">
        <v>18588</v>
      </c>
      <c r="AC9093" s="1" t="s">
        <v>18588</v>
      </c>
      <c r="AF9093" s="1" t="s">
        <v>18587</v>
      </c>
      <c r="AG9093" s="1" t="s">
        <v>18587</v>
      </c>
      <c r="AH9093" s="1" t="s">
        <v>18588</v>
      </c>
      <c r="AI9093" s="1" t="s">
        <v>18587</v>
      </c>
    </row>
    <row r="9094" spans="1:35" x14ac:dyDescent="0.2">
      <c r="A9094">
        <v>9192</v>
      </c>
      <c r="B9094" s="1" t="s">
        <v>20145</v>
      </c>
      <c r="C9094" s="1" t="s">
        <v>20146</v>
      </c>
      <c r="D9094" s="1">
        <v>21</v>
      </c>
      <c r="E9094" s="1" t="s">
        <v>18645</v>
      </c>
      <c r="F9094" s="1" t="s">
        <v>13858</v>
      </c>
      <c r="I9094" s="1" t="s">
        <v>18587</v>
      </c>
      <c r="M9094" s="1" t="s">
        <v>18587</v>
      </c>
      <c r="O9094" s="1" t="s">
        <v>18588</v>
      </c>
      <c r="P9094" s="1" t="s">
        <v>18588</v>
      </c>
      <c r="AB9094" s="1" t="s">
        <v>18588</v>
      </c>
      <c r="AC9094" s="1" t="s">
        <v>18588</v>
      </c>
      <c r="AF9094" s="1" t="s">
        <v>18587</v>
      </c>
      <c r="AG9094" s="1" t="s">
        <v>18587</v>
      </c>
      <c r="AH9094" s="1" t="s">
        <v>18588</v>
      </c>
      <c r="AI9094" s="1" t="s">
        <v>18587</v>
      </c>
    </row>
    <row r="9095" spans="1:35" x14ac:dyDescent="0.2">
      <c r="A9095">
        <v>9193</v>
      </c>
      <c r="B9095" s="1" t="s">
        <v>20147</v>
      </c>
      <c r="C9095" s="1" t="s">
        <v>20148</v>
      </c>
      <c r="D9095" s="1">
        <v>21</v>
      </c>
      <c r="E9095" s="1" t="s">
        <v>18645</v>
      </c>
      <c r="F9095" s="1" t="s">
        <v>13858</v>
      </c>
      <c r="I9095" s="1" t="s">
        <v>18587</v>
      </c>
      <c r="M9095" s="1" t="s">
        <v>18587</v>
      </c>
      <c r="O9095" s="1" t="s">
        <v>18588</v>
      </c>
      <c r="P9095" s="1" t="s">
        <v>18588</v>
      </c>
      <c r="AB9095" s="1" t="s">
        <v>18588</v>
      </c>
      <c r="AC9095" s="1" t="s">
        <v>18588</v>
      </c>
      <c r="AF9095" s="1" t="s">
        <v>18587</v>
      </c>
      <c r="AG9095" s="1" t="s">
        <v>18587</v>
      </c>
      <c r="AH9095" s="1" t="s">
        <v>18588</v>
      </c>
      <c r="AI9095" s="1" t="s">
        <v>18587</v>
      </c>
    </row>
    <row r="9096" spans="1:35" x14ac:dyDescent="0.2">
      <c r="A9096">
        <v>9194</v>
      </c>
      <c r="B9096" s="1" t="s">
        <v>20149</v>
      </c>
      <c r="C9096" s="1" t="s">
        <v>20150</v>
      </c>
      <c r="D9096" s="1">
        <v>21</v>
      </c>
      <c r="E9096" s="1" t="s">
        <v>18732</v>
      </c>
      <c r="F9096" s="1" t="s">
        <v>13858</v>
      </c>
      <c r="H9096" s="1" t="s">
        <v>17451</v>
      </c>
      <c r="I9096" s="1" t="s">
        <v>17451</v>
      </c>
      <c r="M9096" s="1" t="s">
        <v>17451</v>
      </c>
      <c r="O9096" s="1" t="s">
        <v>17452</v>
      </c>
      <c r="P9096" s="1" t="s">
        <v>17452</v>
      </c>
      <c r="AB9096" s="1" t="s">
        <v>17452</v>
      </c>
      <c r="AC9096" s="1" t="s">
        <v>17452</v>
      </c>
      <c r="AF9096" s="1" t="s">
        <v>17451</v>
      </c>
      <c r="AG9096" s="1" t="s">
        <v>17451</v>
      </c>
      <c r="AH9096" s="1" t="s">
        <v>17452</v>
      </c>
      <c r="AI9096" s="1" t="s">
        <v>17451</v>
      </c>
    </row>
    <row r="9097" spans="1:35" x14ac:dyDescent="0.2">
      <c r="A9097">
        <v>9195</v>
      </c>
      <c r="B9097" s="1" t="s">
        <v>20152</v>
      </c>
      <c r="C9097" s="1" t="s">
        <v>20153</v>
      </c>
      <c r="D9097" s="1">
        <v>21</v>
      </c>
      <c r="E9097" s="1" t="s">
        <v>20154</v>
      </c>
      <c r="F9097" s="1" t="s">
        <v>13858</v>
      </c>
      <c r="H9097" s="1" t="s">
        <v>17451</v>
      </c>
      <c r="I9097" s="1" t="s">
        <v>17451</v>
      </c>
      <c r="M9097" s="1" t="s">
        <v>17451</v>
      </c>
      <c r="O9097" s="1" t="s">
        <v>17452</v>
      </c>
      <c r="P9097" s="1" t="s">
        <v>17452</v>
      </c>
      <c r="AB9097" s="1" t="s">
        <v>17452</v>
      </c>
      <c r="AC9097" s="1" t="s">
        <v>17452</v>
      </c>
      <c r="AF9097" s="1" t="s">
        <v>17451</v>
      </c>
      <c r="AG9097" s="1" t="s">
        <v>17451</v>
      </c>
      <c r="AH9097" s="1" t="s">
        <v>17452</v>
      </c>
      <c r="AI9097" s="1" t="s">
        <v>17451</v>
      </c>
    </row>
    <row r="9098" spans="1:35" x14ac:dyDescent="0.2">
      <c r="A9098">
        <v>9196</v>
      </c>
      <c r="B9098" s="1" t="s">
        <v>20155</v>
      </c>
      <c r="C9098" s="1" t="s">
        <v>20156</v>
      </c>
      <c r="D9098" s="1">
        <v>21</v>
      </c>
      <c r="E9098" s="1" t="s">
        <v>18688</v>
      </c>
      <c r="F9098" s="1" t="s">
        <v>13858</v>
      </c>
      <c r="H9098" s="1" t="s">
        <v>17451</v>
      </c>
      <c r="I9098" s="1" t="s">
        <v>17451</v>
      </c>
      <c r="M9098" s="1" t="s">
        <v>17451</v>
      </c>
      <c r="O9098" s="1" t="s">
        <v>17452</v>
      </c>
      <c r="P9098" s="1" t="s">
        <v>17452</v>
      </c>
      <c r="AB9098" s="1" t="s">
        <v>17452</v>
      </c>
      <c r="AC9098" s="1" t="s">
        <v>17452</v>
      </c>
      <c r="AF9098" s="1" t="s">
        <v>17451</v>
      </c>
      <c r="AG9098" s="1" t="s">
        <v>17451</v>
      </c>
      <c r="AH9098" s="1" t="s">
        <v>17452</v>
      </c>
      <c r="AI9098" s="1" t="s">
        <v>17451</v>
      </c>
    </row>
    <row r="9099" spans="1:35" x14ac:dyDescent="0.2">
      <c r="A9099">
        <v>9197</v>
      </c>
      <c r="B9099" s="1" t="s">
        <v>20157</v>
      </c>
      <c r="C9099" s="1" t="s">
        <v>20158</v>
      </c>
      <c r="D9099" s="1">
        <v>21</v>
      </c>
      <c r="E9099" s="1" t="s">
        <v>20151</v>
      </c>
      <c r="F9099" s="1" t="s">
        <v>13858</v>
      </c>
      <c r="H9099" s="1" t="s">
        <v>17451</v>
      </c>
      <c r="I9099" s="1" t="s">
        <v>17451</v>
      </c>
      <c r="M9099" s="1" t="s">
        <v>17451</v>
      </c>
      <c r="O9099" s="1" t="s">
        <v>17452</v>
      </c>
      <c r="P9099" s="1" t="s">
        <v>17452</v>
      </c>
      <c r="AB9099" s="1" t="s">
        <v>17452</v>
      </c>
      <c r="AC9099" s="1" t="s">
        <v>17452</v>
      </c>
      <c r="AF9099" s="1" t="s">
        <v>17451</v>
      </c>
      <c r="AG9099" s="1" t="s">
        <v>17451</v>
      </c>
      <c r="AH9099" s="1" t="s">
        <v>17452</v>
      </c>
      <c r="AI9099" s="1" t="s">
        <v>17451</v>
      </c>
    </row>
    <row r="9100" spans="1:35" x14ac:dyDescent="0.2">
      <c r="A9100">
        <v>9198</v>
      </c>
      <c r="B9100" s="1" t="s">
        <v>20159</v>
      </c>
      <c r="C9100" s="1" t="s">
        <v>20159</v>
      </c>
      <c r="D9100" s="1">
        <v>21</v>
      </c>
      <c r="E9100" s="1" t="s">
        <v>20151</v>
      </c>
      <c r="F9100" s="1" t="s">
        <v>13858</v>
      </c>
      <c r="H9100" s="1" t="s">
        <v>17451</v>
      </c>
      <c r="I9100" s="1" t="s">
        <v>17451</v>
      </c>
      <c r="M9100" s="1" t="s">
        <v>17451</v>
      </c>
      <c r="O9100" s="1" t="s">
        <v>17452</v>
      </c>
      <c r="P9100" s="1" t="s">
        <v>17452</v>
      </c>
      <c r="AB9100" s="1" t="s">
        <v>17452</v>
      </c>
      <c r="AC9100" s="1" t="s">
        <v>17452</v>
      </c>
      <c r="AF9100" s="1" t="s">
        <v>17451</v>
      </c>
      <c r="AG9100" s="1" t="s">
        <v>17451</v>
      </c>
      <c r="AH9100" s="1" t="s">
        <v>17452</v>
      </c>
      <c r="AI9100" s="1" t="s">
        <v>17451</v>
      </c>
    </row>
    <row r="9101" spans="1:35" x14ac:dyDescent="0.2">
      <c r="A9101">
        <v>9199</v>
      </c>
      <c r="B9101" s="1" t="s">
        <v>20160</v>
      </c>
      <c r="C9101" s="1" t="s">
        <v>20161</v>
      </c>
      <c r="D9101" s="1">
        <v>21</v>
      </c>
      <c r="E9101" s="1" t="s">
        <v>20151</v>
      </c>
      <c r="F9101" s="1" t="s">
        <v>13858</v>
      </c>
      <c r="H9101" s="1" t="s">
        <v>17451</v>
      </c>
      <c r="I9101" s="1" t="s">
        <v>17451</v>
      </c>
      <c r="M9101" s="1" t="s">
        <v>17451</v>
      </c>
      <c r="O9101" s="1" t="s">
        <v>17452</v>
      </c>
      <c r="P9101" s="1" t="s">
        <v>17452</v>
      </c>
      <c r="AB9101" s="1" t="s">
        <v>17452</v>
      </c>
      <c r="AC9101" s="1" t="s">
        <v>17452</v>
      </c>
      <c r="AF9101" s="1" t="s">
        <v>17451</v>
      </c>
      <c r="AG9101" s="1" t="s">
        <v>17451</v>
      </c>
      <c r="AH9101" s="1" t="s">
        <v>17452</v>
      </c>
      <c r="AI9101" s="1" t="s">
        <v>17451</v>
      </c>
    </row>
    <row r="9102" spans="1:35" x14ac:dyDescent="0.2">
      <c r="A9102">
        <v>9200</v>
      </c>
      <c r="B9102" s="1" t="s">
        <v>20162</v>
      </c>
      <c r="C9102" s="1" t="s">
        <v>20163</v>
      </c>
      <c r="D9102" s="1">
        <v>21</v>
      </c>
      <c r="E9102" s="1" t="s">
        <v>20164</v>
      </c>
      <c r="F9102" s="1" t="s">
        <v>13858</v>
      </c>
      <c r="H9102" s="1" t="s">
        <v>18918</v>
      </c>
      <c r="I9102" s="1" t="s">
        <v>18918</v>
      </c>
      <c r="M9102" s="1" t="s">
        <v>18918</v>
      </c>
      <c r="O9102" s="1" t="s">
        <v>18919</v>
      </c>
      <c r="P9102" s="1" t="s">
        <v>18919</v>
      </c>
      <c r="AB9102" s="1" t="s">
        <v>18919</v>
      </c>
      <c r="AC9102" s="1" t="s">
        <v>18919</v>
      </c>
      <c r="AF9102" s="1" t="s">
        <v>18918</v>
      </c>
      <c r="AG9102" s="1" t="s">
        <v>18918</v>
      </c>
      <c r="AH9102" s="1" t="s">
        <v>18919</v>
      </c>
      <c r="AI9102" s="1" t="s">
        <v>18918</v>
      </c>
    </row>
    <row r="9103" spans="1:35" x14ac:dyDescent="0.2">
      <c r="A9103">
        <v>9201</v>
      </c>
      <c r="B9103" s="1" t="s">
        <v>20165</v>
      </c>
      <c r="C9103" s="1" t="s">
        <v>20166</v>
      </c>
      <c r="D9103" s="1">
        <v>21</v>
      </c>
      <c r="E9103" s="1" t="s">
        <v>20167</v>
      </c>
      <c r="F9103" s="1" t="s">
        <v>13858</v>
      </c>
      <c r="H9103" s="1" t="s">
        <v>18918</v>
      </c>
      <c r="I9103" s="1" t="s">
        <v>18918</v>
      </c>
      <c r="M9103" s="1" t="s">
        <v>18918</v>
      </c>
      <c r="O9103" s="1" t="s">
        <v>18919</v>
      </c>
      <c r="P9103" s="1" t="s">
        <v>18919</v>
      </c>
      <c r="AB9103" s="1" t="s">
        <v>18919</v>
      </c>
      <c r="AC9103" s="1" t="s">
        <v>18919</v>
      </c>
      <c r="AF9103" s="1" t="s">
        <v>18918</v>
      </c>
      <c r="AG9103" s="1" t="s">
        <v>18918</v>
      </c>
      <c r="AH9103" s="1" t="s">
        <v>18919</v>
      </c>
      <c r="AI9103" s="1" t="s">
        <v>18918</v>
      </c>
    </row>
    <row r="9104" spans="1:35" x14ac:dyDescent="0.2">
      <c r="A9104">
        <v>9202</v>
      </c>
      <c r="B9104" s="1" t="s">
        <v>20168</v>
      </c>
      <c r="C9104" s="1" t="s">
        <v>20168</v>
      </c>
      <c r="D9104" s="1">
        <v>21</v>
      </c>
      <c r="E9104" s="1" t="s">
        <v>20169</v>
      </c>
      <c r="F9104" s="1" t="s">
        <v>13858</v>
      </c>
      <c r="H9104" s="1" t="s">
        <v>18918</v>
      </c>
      <c r="I9104" s="1" t="s">
        <v>18918</v>
      </c>
      <c r="M9104" s="1" t="s">
        <v>18918</v>
      </c>
      <c r="O9104" s="1" t="s">
        <v>18919</v>
      </c>
      <c r="P9104" s="1" t="s">
        <v>18919</v>
      </c>
      <c r="AB9104" s="1" t="s">
        <v>18919</v>
      </c>
      <c r="AC9104" s="1" t="s">
        <v>18919</v>
      </c>
      <c r="AF9104" s="1" t="s">
        <v>18918</v>
      </c>
      <c r="AG9104" s="1" t="s">
        <v>18918</v>
      </c>
      <c r="AH9104" s="1" t="s">
        <v>18919</v>
      </c>
      <c r="AI9104" s="1" t="s">
        <v>18918</v>
      </c>
    </row>
    <row r="9105" spans="1:35" x14ac:dyDescent="0.2">
      <c r="A9105">
        <v>9203</v>
      </c>
      <c r="B9105" s="1" t="s">
        <v>20170</v>
      </c>
      <c r="C9105" s="1" t="s">
        <v>20171</v>
      </c>
      <c r="D9105" s="1">
        <v>21</v>
      </c>
      <c r="E9105" s="1" t="s">
        <v>20167</v>
      </c>
      <c r="F9105" s="1" t="s">
        <v>13858</v>
      </c>
      <c r="H9105" s="1" t="s">
        <v>18918</v>
      </c>
      <c r="I9105" s="1" t="s">
        <v>18918</v>
      </c>
      <c r="M9105" s="1" t="s">
        <v>18918</v>
      </c>
      <c r="O9105" s="1" t="s">
        <v>18919</v>
      </c>
      <c r="P9105" s="1" t="s">
        <v>18919</v>
      </c>
      <c r="AB9105" s="1" t="s">
        <v>18919</v>
      </c>
      <c r="AC9105" s="1" t="s">
        <v>18919</v>
      </c>
      <c r="AF9105" s="1" t="s">
        <v>18918</v>
      </c>
      <c r="AG9105" s="1" t="s">
        <v>18918</v>
      </c>
      <c r="AH9105" s="1" t="s">
        <v>18919</v>
      </c>
      <c r="AI9105" s="1" t="s">
        <v>18918</v>
      </c>
    </row>
    <row r="9106" spans="1:35" x14ac:dyDescent="0.2">
      <c r="A9106">
        <v>9204</v>
      </c>
      <c r="B9106" s="1" t="s">
        <v>20172</v>
      </c>
      <c r="C9106" s="1" t="s">
        <v>20172</v>
      </c>
      <c r="D9106" s="1">
        <v>21</v>
      </c>
      <c r="E9106" s="1" t="s">
        <v>20169</v>
      </c>
      <c r="F9106" s="1" t="s">
        <v>13858</v>
      </c>
      <c r="H9106" s="1" t="s">
        <v>18918</v>
      </c>
      <c r="I9106" s="1" t="s">
        <v>18918</v>
      </c>
      <c r="M9106" s="1" t="s">
        <v>18918</v>
      </c>
      <c r="O9106" s="1" t="s">
        <v>18919</v>
      </c>
      <c r="P9106" s="1" t="s">
        <v>18919</v>
      </c>
      <c r="AB9106" s="1" t="s">
        <v>18919</v>
      </c>
      <c r="AC9106" s="1" t="s">
        <v>18919</v>
      </c>
      <c r="AF9106" s="1" t="s">
        <v>18918</v>
      </c>
      <c r="AG9106" s="1" t="s">
        <v>18918</v>
      </c>
      <c r="AH9106" s="1" t="s">
        <v>18919</v>
      </c>
      <c r="AI9106" s="1" t="s">
        <v>18918</v>
      </c>
    </row>
    <row r="9107" spans="1:35" x14ac:dyDescent="0.2">
      <c r="A9107">
        <v>9205</v>
      </c>
      <c r="B9107" s="1" t="s">
        <v>20173</v>
      </c>
      <c r="C9107" s="1" t="s">
        <v>20174</v>
      </c>
      <c r="D9107" s="1">
        <v>21</v>
      </c>
      <c r="E9107" s="1" t="s">
        <v>20167</v>
      </c>
      <c r="F9107" s="1" t="s">
        <v>13858</v>
      </c>
      <c r="H9107" s="1" t="s">
        <v>18918</v>
      </c>
      <c r="I9107" s="1" t="s">
        <v>18918</v>
      </c>
      <c r="M9107" s="1" t="s">
        <v>18918</v>
      </c>
      <c r="O9107" s="1" t="s">
        <v>18919</v>
      </c>
      <c r="P9107" s="1" t="s">
        <v>18919</v>
      </c>
      <c r="AB9107" s="1" t="s">
        <v>18919</v>
      </c>
      <c r="AC9107" s="1" t="s">
        <v>18919</v>
      </c>
      <c r="AF9107" s="1" t="s">
        <v>18918</v>
      </c>
      <c r="AG9107" s="1" t="s">
        <v>18918</v>
      </c>
      <c r="AH9107" s="1" t="s">
        <v>18919</v>
      </c>
      <c r="AI9107" s="1" t="s">
        <v>18918</v>
      </c>
    </row>
    <row r="9108" spans="1:35" x14ac:dyDescent="0.2">
      <c r="A9108">
        <v>9206</v>
      </c>
      <c r="B9108" s="1" t="s">
        <v>20175</v>
      </c>
      <c r="C9108" s="1" t="s">
        <v>20176</v>
      </c>
      <c r="D9108" s="1">
        <v>21</v>
      </c>
      <c r="E9108" s="1" t="s">
        <v>20167</v>
      </c>
      <c r="F9108" s="1" t="s">
        <v>13858</v>
      </c>
      <c r="H9108" s="1" t="s">
        <v>18918</v>
      </c>
      <c r="I9108" s="1" t="s">
        <v>18918</v>
      </c>
      <c r="M9108" s="1" t="s">
        <v>18918</v>
      </c>
      <c r="O9108" s="1" t="s">
        <v>18919</v>
      </c>
      <c r="P9108" s="1" t="s">
        <v>18919</v>
      </c>
      <c r="AB9108" s="1" t="s">
        <v>18919</v>
      </c>
      <c r="AC9108" s="1" t="s">
        <v>18919</v>
      </c>
      <c r="AF9108" s="1" t="s">
        <v>18918</v>
      </c>
      <c r="AG9108" s="1" t="s">
        <v>18918</v>
      </c>
      <c r="AH9108" s="1" t="s">
        <v>18919</v>
      </c>
      <c r="AI9108" s="1" t="s">
        <v>18918</v>
      </c>
    </row>
    <row r="9109" spans="1:35" x14ac:dyDescent="0.2">
      <c r="A9109">
        <v>9207</v>
      </c>
      <c r="B9109" s="1" t="s">
        <v>20177</v>
      </c>
      <c r="C9109" s="1" t="s">
        <v>20177</v>
      </c>
      <c r="D9109" s="1">
        <v>21</v>
      </c>
      <c r="E9109" s="1" t="s">
        <v>20167</v>
      </c>
      <c r="F9109" s="1" t="s">
        <v>13858</v>
      </c>
      <c r="H9109" s="1" t="s">
        <v>17099</v>
      </c>
      <c r="I9109" s="1" t="s">
        <v>17099</v>
      </c>
      <c r="M9109" s="1" t="s">
        <v>17099</v>
      </c>
      <c r="O9109" s="1" t="s">
        <v>17100</v>
      </c>
      <c r="P9109" s="1" t="s">
        <v>17100</v>
      </c>
      <c r="AB9109" s="1" t="s">
        <v>17100</v>
      </c>
      <c r="AC9109" s="1" t="s">
        <v>17100</v>
      </c>
      <c r="AF9109" s="1" t="s">
        <v>17099</v>
      </c>
      <c r="AG9109" s="1" t="s">
        <v>17099</v>
      </c>
      <c r="AH9109" s="1" t="s">
        <v>17100</v>
      </c>
      <c r="AI9109" s="1" t="s">
        <v>17099</v>
      </c>
    </row>
    <row r="9110" spans="1:35" x14ac:dyDescent="0.2">
      <c r="A9110">
        <v>9208</v>
      </c>
      <c r="B9110" s="1" t="s">
        <v>20178</v>
      </c>
      <c r="C9110" s="1" t="s">
        <v>20179</v>
      </c>
      <c r="D9110" s="1">
        <v>21</v>
      </c>
      <c r="E9110" s="1" t="s">
        <v>20167</v>
      </c>
      <c r="F9110" s="1" t="s">
        <v>13858</v>
      </c>
      <c r="H9110" s="1" t="s">
        <v>18918</v>
      </c>
      <c r="I9110" s="1" t="s">
        <v>18918</v>
      </c>
      <c r="M9110" s="1" t="s">
        <v>18918</v>
      </c>
      <c r="O9110" s="1" t="s">
        <v>18919</v>
      </c>
      <c r="P9110" s="1" t="s">
        <v>18919</v>
      </c>
      <c r="AB9110" s="1" t="s">
        <v>18919</v>
      </c>
      <c r="AC9110" s="1" t="s">
        <v>18919</v>
      </c>
      <c r="AF9110" s="1" t="s">
        <v>18918</v>
      </c>
      <c r="AG9110" s="1" t="s">
        <v>18918</v>
      </c>
      <c r="AH9110" s="1" t="s">
        <v>18919</v>
      </c>
      <c r="AI9110" s="1" t="s">
        <v>18918</v>
      </c>
    </row>
    <row r="9111" spans="1:35" x14ac:dyDescent="0.2">
      <c r="A9111">
        <v>9209</v>
      </c>
      <c r="B9111" s="1" t="s">
        <v>20180</v>
      </c>
      <c r="C9111" s="1" t="s">
        <v>20180</v>
      </c>
      <c r="D9111" s="1">
        <v>21</v>
      </c>
      <c r="E9111" s="1" t="s">
        <v>20167</v>
      </c>
      <c r="F9111" s="1" t="s">
        <v>13858</v>
      </c>
      <c r="H9111" s="1" t="s">
        <v>16875</v>
      </c>
      <c r="I9111" s="1" t="s">
        <v>16875</v>
      </c>
      <c r="M9111" s="1" t="s">
        <v>16875</v>
      </c>
      <c r="O9111" s="1" t="s">
        <v>16876</v>
      </c>
      <c r="P9111" s="1" t="s">
        <v>16876</v>
      </c>
      <c r="AB9111" s="1" t="s">
        <v>16876</v>
      </c>
      <c r="AC9111" s="1" t="s">
        <v>16876</v>
      </c>
      <c r="AF9111" s="1" t="s">
        <v>16875</v>
      </c>
      <c r="AG9111" s="1" t="s">
        <v>16875</v>
      </c>
      <c r="AH9111" s="1" t="s">
        <v>16876</v>
      </c>
      <c r="AI9111" s="1" t="s">
        <v>16875</v>
      </c>
    </row>
    <row r="9112" spans="1:35" x14ac:dyDescent="0.2">
      <c r="A9112">
        <v>9210</v>
      </c>
      <c r="B9112" s="1" t="s">
        <v>20181</v>
      </c>
      <c r="C9112" s="1" t="s">
        <v>20182</v>
      </c>
      <c r="D9112" s="1">
        <v>21</v>
      </c>
      <c r="E9112" s="1" t="s">
        <v>20167</v>
      </c>
      <c r="F9112" s="1" t="s">
        <v>13858</v>
      </c>
      <c r="H9112" s="1" t="s">
        <v>18918</v>
      </c>
      <c r="I9112" s="1" t="s">
        <v>18918</v>
      </c>
      <c r="M9112" s="1" t="s">
        <v>18918</v>
      </c>
      <c r="O9112" s="1" t="s">
        <v>18919</v>
      </c>
      <c r="P9112" s="1" t="s">
        <v>18919</v>
      </c>
      <c r="AB9112" s="1" t="s">
        <v>18919</v>
      </c>
      <c r="AC9112" s="1" t="s">
        <v>18919</v>
      </c>
      <c r="AF9112" s="1" t="s">
        <v>18918</v>
      </c>
      <c r="AG9112" s="1" t="s">
        <v>18918</v>
      </c>
      <c r="AH9112" s="1" t="s">
        <v>18919</v>
      </c>
      <c r="AI9112" s="1" t="s">
        <v>18918</v>
      </c>
    </row>
    <row r="9113" spans="1:35" x14ac:dyDescent="0.2">
      <c r="A9113">
        <v>9211</v>
      </c>
      <c r="B9113" s="1" t="s">
        <v>20183</v>
      </c>
      <c r="C9113" s="1" t="s">
        <v>20184</v>
      </c>
      <c r="D9113" s="1">
        <v>21</v>
      </c>
      <c r="E9113" s="1" t="s">
        <v>20185</v>
      </c>
      <c r="F9113" s="1" t="s">
        <v>13858</v>
      </c>
      <c r="H9113" s="1" t="s">
        <v>17451</v>
      </c>
      <c r="I9113" s="1" t="s">
        <v>17451</v>
      </c>
      <c r="M9113" s="1" t="s">
        <v>17451</v>
      </c>
      <c r="O9113" s="1" t="s">
        <v>17452</v>
      </c>
      <c r="P9113" s="1" t="s">
        <v>17452</v>
      </c>
      <c r="AB9113" s="1" t="s">
        <v>17452</v>
      </c>
      <c r="AC9113" s="1" t="s">
        <v>17452</v>
      </c>
      <c r="AF9113" s="1" t="s">
        <v>17451</v>
      </c>
      <c r="AG9113" s="1" t="s">
        <v>17451</v>
      </c>
      <c r="AH9113" s="1" t="s">
        <v>17452</v>
      </c>
      <c r="AI9113" s="1" t="s">
        <v>17451</v>
      </c>
    </row>
    <row r="9114" spans="1:35" x14ac:dyDescent="0.2">
      <c r="A9114">
        <v>9212</v>
      </c>
      <c r="B9114" s="1" t="s">
        <v>20186</v>
      </c>
      <c r="C9114" s="1" t="s">
        <v>20187</v>
      </c>
      <c r="D9114" s="1">
        <v>21</v>
      </c>
      <c r="E9114" s="1" t="s">
        <v>20185</v>
      </c>
      <c r="F9114" s="1" t="s">
        <v>13858</v>
      </c>
      <c r="H9114" s="1" t="s">
        <v>17451</v>
      </c>
      <c r="I9114" s="1" t="s">
        <v>17451</v>
      </c>
      <c r="M9114" s="1" t="s">
        <v>17451</v>
      </c>
      <c r="O9114" s="1" t="s">
        <v>17452</v>
      </c>
      <c r="P9114" s="1" t="s">
        <v>17452</v>
      </c>
      <c r="AB9114" s="1" t="s">
        <v>17452</v>
      </c>
      <c r="AC9114" s="1" t="s">
        <v>17452</v>
      </c>
      <c r="AF9114" s="1" t="s">
        <v>17451</v>
      </c>
      <c r="AG9114" s="1" t="s">
        <v>17451</v>
      </c>
      <c r="AH9114" s="1" t="s">
        <v>17452</v>
      </c>
      <c r="AI9114" s="1" t="s">
        <v>17451</v>
      </c>
    </row>
    <row r="9115" spans="1:35" x14ac:dyDescent="0.2">
      <c r="A9115">
        <v>9213</v>
      </c>
      <c r="B9115" s="1" t="s">
        <v>20188</v>
      </c>
      <c r="C9115" s="1" t="s">
        <v>20189</v>
      </c>
      <c r="D9115" s="1">
        <v>21</v>
      </c>
      <c r="E9115" s="1" t="s">
        <v>20185</v>
      </c>
      <c r="F9115" s="1" t="s">
        <v>13858</v>
      </c>
      <c r="H9115" s="1" t="s">
        <v>17451</v>
      </c>
      <c r="I9115" s="1" t="s">
        <v>17451</v>
      </c>
      <c r="M9115" s="1" t="s">
        <v>17451</v>
      </c>
      <c r="O9115" s="1" t="s">
        <v>17452</v>
      </c>
      <c r="P9115" s="1" t="s">
        <v>17452</v>
      </c>
      <c r="AB9115" s="1" t="s">
        <v>17452</v>
      </c>
      <c r="AC9115" s="1" t="s">
        <v>17452</v>
      </c>
      <c r="AF9115" s="1" t="s">
        <v>17451</v>
      </c>
      <c r="AG9115" s="1" t="s">
        <v>17451</v>
      </c>
      <c r="AH9115" s="1" t="s">
        <v>17452</v>
      </c>
      <c r="AI9115" s="1" t="s">
        <v>17451</v>
      </c>
    </row>
    <row r="9116" spans="1:35" x14ac:dyDescent="0.2">
      <c r="A9116">
        <v>9214</v>
      </c>
      <c r="B9116" s="1" t="s">
        <v>20190</v>
      </c>
      <c r="C9116" s="1" t="s">
        <v>20191</v>
      </c>
      <c r="D9116" s="1">
        <v>21</v>
      </c>
      <c r="E9116" s="1" t="s">
        <v>20185</v>
      </c>
      <c r="F9116" s="1" t="s">
        <v>13858</v>
      </c>
      <c r="H9116" s="1" t="s">
        <v>17451</v>
      </c>
      <c r="I9116" s="1" t="s">
        <v>17451</v>
      </c>
      <c r="M9116" s="1" t="s">
        <v>17451</v>
      </c>
      <c r="O9116" s="1" t="s">
        <v>17452</v>
      </c>
      <c r="P9116" s="1" t="s">
        <v>17452</v>
      </c>
      <c r="AB9116" s="1" t="s">
        <v>17452</v>
      </c>
      <c r="AC9116" s="1" t="s">
        <v>17452</v>
      </c>
      <c r="AF9116" s="1" t="s">
        <v>17451</v>
      </c>
      <c r="AG9116" s="1" t="s">
        <v>17451</v>
      </c>
      <c r="AH9116" s="1" t="s">
        <v>17452</v>
      </c>
      <c r="AI9116" s="1" t="s">
        <v>17451</v>
      </c>
    </row>
    <row r="9117" spans="1:35" x14ac:dyDescent="0.2">
      <c r="A9117">
        <v>9215</v>
      </c>
      <c r="B9117" s="1" t="s">
        <v>20192</v>
      </c>
      <c r="C9117" s="1" t="s">
        <v>20193</v>
      </c>
      <c r="D9117" s="1">
        <v>21</v>
      </c>
      <c r="E9117" s="1" t="s">
        <v>20185</v>
      </c>
      <c r="F9117" s="1" t="s">
        <v>13858</v>
      </c>
      <c r="H9117" s="1" t="s">
        <v>17451</v>
      </c>
      <c r="I9117" s="1" t="s">
        <v>17451</v>
      </c>
      <c r="M9117" s="1" t="s">
        <v>17451</v>
      </c>
      <c r="O9117" s="1" t="s">
        <v>17452</v>
      </c>
      <c r="P9117" s="1" t="s">
        <v>17452</v>
      </c>
      <c r="AB9117" s="1" t="s">
        <v>17452</v>
      </c>
      <c r="AC9117" s="1" t="s">
        <v>17452</v>
      </c>
      <c r="AF9117" s="1" t="s">
        <v>17451</v>
      </c>
      <c r="AG9117" s="1" t="s">
        <v>17451</v>
      </c>
      <c r="AH9117" s="1" t="s">
        <v>17452</v>
      </c>
      <c r="AI9117" s="1" t="s">
        <v>17451</v>
      </c>
    </row>
    <row r="9118" spans="1:35" x14ac:dyDescent="0.2">
      <c r="A9118">
        <v>9216</v>
      </c>
      <c r="B9118" s="1" t="s">
        <v>20194</v>
      </c>
      <c r="C9118" s="1" t="s">
        <v>20195</v>
      </c>
      <c r="D9118" s="1">
        <v>21</v>
      </c>
      <c r="E9118" s="1" t="s">
        <v>18933</v>
      </c>
      <c r="F9118" s="1" t="s">
        <v>13858</v>
      </c>
      <c r="H9118" s="1" t="s">
        <v>18440</v>
      </c>
      <c r="I9118" s="1" t="s">
        <v>18440</v>
      </c>
      <c r="M9118" s="1" t="s">
        <v>18440</v>
      </c>
      <c r="O9118" s="1" t="s">
        <v>18441</v>
      </c>
      <c r="P9118" s="1" t="s">
        <v>18441</v>
      </c>
      <c r="AB9118" s="1" t="s">
        <v>18441</v>
      </c>
      <c r="AC9118" s="1" t="s">
        <v>18441</v>
      </c>
      <c r="AF9118" s="1" t="s">
        <v>18440</v>
      </c>
      <c r="AG9118" s="1" t="s">
        <v>18440</v>
      </c>
      <c r="AH9118" s="1" t="s">
        <v>18441</v>
      </c>
      <c r="AI9118" s="1" t="s">
        <v>18440</v>
      </c>
    </row>
    <row r="9119" spans="1:35" x14ac:dyDescent="0.2">
      <c r="A9119">
        <v>9217</v>
      </c>
      <c r="B9119" s="1" t="s">
        <v>20196</v>
      </c>
      <c r="C9119" s="1" t="s">
        <v>20197</v>
      </c>
      <c r="D9119" s="1">
        <v>21</v>
      </c>
      <c r="E9119" s="1" t="s">
        <v>20198</v>
      </c>
      <c r="F9119" s="1" t="s">
        <v>13858</v>
      </c>
      <c r="H9119" s="1" t="s">
        <v>18918</v>
      </c>
      <c r="I9119" s="1" t="s">
        <v>18918</v>
      </c>
      <c r="M9119" s="1" t="s">
        <v>18918</v>
      </c>
      <c r="O9119" s="1" t="s">
        <v>18919</v>
      </c>
      <c r="P9119" s="1" t="s">
        <v>18919</v>
      </c>
      <c r="AB9119" s="1" t="s">
        <v>18919</v>
      </c>
      <c r="AC9119" s="1" t="s">
        <v>18919</v>
      </c>
      <c r="AF9119" s="1" t="s">
        <v>18918</v>
      </c>
      <c r="AG9119" s="1" t="s">
        <v>18918</v>
      </c>
      <c r="AH9119" s="1" t="s">
        <v>18919</v>
      </c>
      <c r="AI9119" s="1" t="s">
        <v>18918</v>
      </c>
    </row>
    <row r="9120" spans="1:35" x14ac:dyDescent="0.2">
      <c r="A9120">
        <v>9218</v>
      </c>
      <c r="B9120" s="1" t="s">
        <v>20199</v>
      </c>
      <c r="C9120" s="1" t="s">
        <v>20199</v>
      </c>
      <c r="D9120" s="1">
        <v>21</v>
      </c>
      <c r="E9120" s="1" t="s">
        <v>20198</v>
      </c>
      <c r="F9120" s="1" t="s">
        <v>13858</v>
      </c>
      <c r="H9120" s="1" t="s">
        <v>16875</v>
      </c>
      <c r="I9120" s="1" t="s">
        <v>16875</v>
      </c>
      <c r="M9120" s="1" t="s">
        <v>16875</v>
      </c>
      <c r="O9120" s="1" t="s">
        <v>16876</v>
      </c>
      <c r="P9120" s="1" t="s">
        <v>16876</v>
      </c>
      <c r="AB9120" s="1" t="s">
        <v>16876</v>
      </c>
      <c r="AC9120" s="1" t="s">
        <v>16876</v>
      </c>
      <c r="AF9120" s="1" t="s">
        <v>16875</v>
      </c>
      <c r="AG9120" s="1" t="s">
        <v>16875</v>
      </c>
      <c r="AH9120" s="1" t="s">
        <v>16876</v>
      </c>
      <c r="AI9120" s="1" t="s">
        <v>16875</v>
      </c>
    </row>
    <row r="9121" spans="1:35" x14ac:dyDescent="0.2">
      <c r="A9121">
        <v>9219</v>
      </c>
      <c r="B9121" s="1" t="s">
        <v>20200</v>
      </c>
      <c r="C9121" s="1" t="s">
        <v>20201</v>
      </c>
      <c r="D9121" s="1">
        <v>21</v>
      </c>
      <c r="E9121" s="1" t="s">
        <v>20198</v>
      </c>
      <c r="F9121" s="1" t="s">
        <v>13858</v>
      </c>
      <c r="H9121" s="1" t="s">
        <v>18918</v>
      </c>
      <c r="I9121" s="1" t="s">
        <v>18918</v>
      </c>
      <c r="M9121" s="1" t="s">
        <v>18918</v>
      </c>
      <c r="O9121" s="1" t="s">
        <v>18919</v>
      </c>
      <c r="P9121" s="1" t="s">
        <v>18919</v>
      </c>
      <c r="AB9121" s="1" t="s">
        <v>18919</v>
      </c>
      <c r="AC9121" s="1" t="s">
        <v>18919</v>
      </c>
      <c r="AF9121" s="1" t="s">
        <v>18918</v>
      </c>
      <c r="AG9121" s="1" t="s">
        <v>18918</v>
      </c>
      <c r="AH9121" s="1" t="s">
        <v>18919</v>
      </c>
      <c r="AI9121" s="1" t="s">
        <v>18918</v>
      </c>
    </row>
    <row r="9122" spans="1:35" x14ac:dyDescent="0.2">
      <c r="A9122">
        <v>9220</v>
      </c>
      <c r="B9122" s="1" t="s">
        <v>20202</v>
      </c>
      <c r="C9122" s="1" t="s">
        <v>20203</v>
      </c>
      <c r="D9122" s="1">
        <v>21</v>
      </c>
      <c r="E9122" s="1" t="s">
        <v>20204</v>
      </c>
      <c r="F9122" s="1" t="s">
        <v>13858</v>
      </c>
      <c r="H9122" s="1" t="s">
        <v>18918</v>
      </c>
      <c r="I9122" s="1" t="s">
        <v>18918</v>
      </c>
      <c r="L9122" s="1" t="s">
        <v>18918</v>
      </c>
      <c r="M9122" s="1" t="s">
        <v>18918</v>
      </c>
      <c r="N9122" s="1" t="s">
        <v>18918</v>
      </c>
      <c r="O9122" s="1" t="s">
        <v>18919</v>
      </c>
      <c r="P9122" s="1" t="s">
        <v>18919</v>
      </c>
      <c r="X9122" s="1" t="s">
        <v>18919</v>
      </c>
      <c r="AB9122" s="1" t="s">
        <v>18919</v>
      </c>
      <c r="AC9122" s="1" t="s">
        <v>18919</v>
      </c>
      <c r="AF9122" s="1" t="s">
        <v>18918</v>
      </c>
      <c r="AG9122" s="1" t="s">
        <v>18918</v>
      </c>
      <c r="AH9122" s="1" t="s">
        <v>18919</v>
      </c>
      <c r="AI9122" s="1" t="s">
        <v>18918</v>
      </c>
    </row>
    <row r="9123" spans="1:35" x14ac:dyDescent="0.2">
      <c r="A9123">
        <v>9221</v>
      </c>
      <c r="B9123" s="1" t="s">
        <v>20205</v>
      </c>
      <c r="C9123" s="1" t="s">
        <v>20206</v>
      </c>
      <c r="D9123" s="1">
        <v>21</v>
      </c>
      <c r="E9123" s="1" t="s">
        <v>20204</v>
      </c>
      <c r="F9123" s="1" t="s">
        <v>13858</v>
      </c>
      <c r="H9123" s="1" t="s">
        <v>18918</v>
      </c>
      <c r="I9123" s="1" t="s">
        <v>18918</v>
      </c>
      <c r="M9123" s="1" t="s">
        <v>18918</v>
      </c>
      <c r="O9123" s="1" t="s">
        <v>18919</v>
      </c>
      <c r="P9123" s="1" t="s">
        <v>18919</v>
      </c>
      <c r="AB9123" s="1" t="s">
        <v>18919</v>
      </c>
      <c r="AC9123" s="1" t="s">
        <v>18919</v>
      </c>
      <c r="AF9123" s="1" t="s">
        <v>18918</v>
      </c>
      <c r="AG9123" s="1" t="s">
        <v>18918</v>
      </c>
      <c r="AH9123" s="1" t="s">
        <v>18919</v>
      </c>
      <c r="AI9123" s="1" t="s">
        <v>18918</v>
      </c>
    </row>
    <row r="9124" spans="1:35" x14ac:dyDescent="0.2">
      <c r="A9124">
        <v>9222</v>
      </c>
      <c r="B9124" s="1" t="s">
        <v>20207</v>
      </c>
      <c r="C9124" s="1" t="s">
        <v>20208</v>
      </c>
      <c r="D9124" s="1">
        <v>23</v>
      </c>
      <c r="E9124" s="1" t="s">
        <v>18539</v>
      </c>
      <c r="F9124" s="1" t="s">
        <v>13858</v>
      </c>
      <c r="H9124" s="1" t="s">
        <v>14945</v>
      </c>
      <c r="I9124" s="1" t="s">
        <v>14945</v>
      </c>
      <c r="M9124" s="1" t="s">
        <v>14945</v>
      </c>
      <c r="O9124" s="1" t="s">
        <v>14946</v>
      </c>
      <c r="P9124" s="1" t="s">
        <v>14946</v>
      </c>
      <c r="AB9124" s="1" t="s">
        <v>14946</v>
      </c>
      <c r="AC9124" s="1" t="s">
        <v>14946</v>
      </c>
      <c r="AF9124" s="1" t="s">
        <v>14945</v>
      </c>
      <c r="AG9124" s="1" t="s">
        <v>14945</v>
      </c>
      <c r="AH9124" s="1" t="s">
        <v>14946</v>
      </c>
      <c r="AI9124" s="1" t="s">
        <v>14945</v>
      </c>
    </row>
    <row r="9125" spans="1:35" x14ac:dyDescent="0.2">
      <c r="A9125">
        <v>9223</v>
      </c>
      <c r="B9125" s="1" t="s">
        <v>20209</v>
      </c>
      <c r="C9125" s="1" t="s">
        <v>20209</v>
      </c>
      <c r="D9125" s="1">
        <v>23</v>
      </c>
      <c r="E9125" s="1" t="s">
        <v>18539</v>
      </c>
      <c r="F9125" s="1" t="s">
        <v>13858</v>
      </c>
      <c r="I9125" s="1" t="s">
        <v>14945</v>
      </c>
      <c r="M9125" s="1" t="s">
        <v>14945</v>
      </c>
      <c r="O9125" s="1" t="s">
        <v>14946</v>
      </c>
      <c r="P9125" s="1" t="s">
        <v>14946</v>
      </c>
      <c r="AB9125" s="1" t="s">
        <v>14946</v>
      </c>
      <c r="AC9125" s="1" t="s">
        <v>14946</v>
      </c>
      <c r="AF9125" s="1" t="s">
        <v>14945</v>
      </c>
      <c r="AG9125" s="1" t="s">
        <v>14945</v>
      </c>
      <c r="AH9125" s="1" t="s">
        <v>14946</v>
      </c>
      <c r="AI9125" s="1" t="s">
        <v>14945</v>
      </c>
    </row>
    <row r="9126" spans="1:35" x14ac:dyDescent="0.2">
      <c r="A9126">
        <v>9224</v>
      </c>
      <c r="B9126" s="1" t="s">
        <v>20210</v>
      </c>
      <c r="C9126" s="1" t="s">
        <v>20211</v>
      </c>
      <c r="D9126" s="1">
        <v>23</v>
      </c>
      <c r="E9126" s="1" t="s">
        <v>18539</v>
      </c>
      <c r="F9126" s="1" t="s">
        <v>13858</v>
      </c>
      <c r="H9126" s="1" t="s">
        <v>14945</v>
      </c>
      <c r="I9126" s="1" t="s">
        <v>14945</v>
      </c>
      <c r="M9126" s="1" t="s">
        <v>14945</v>
      </c>
      <c r="O9126" s="1" t="s">
        <v>14946</v>
      </c>
      <c r="P9126" s="1" t="s">
        <v>14946</v>
      </c>
      <c r="AB9126" s="1" t="s">
        <v>14946</v>
      </c>
      <c r="AC9126" s="1" t="s">
        <v>14946</v>
      </c>
      <c r="AF9126" s="1" t="s">
        <v>14945</v>
      </c>
      <c r="AG9126" s="1" t="s">
        <v>14945</v>
      </c>
      <c r="AH9126" s="1" t="s">
        <v>14946</v>
      </c>
      <c r="AI9126" s="1" t="s">
        <v>14945</v>
      </c>
    </row>
    <row r="9127" spans="1:35" x14ac:dyDescent="0.2">
      <c r="A9127">
        <v>9225</v>
      </c>
      <c r="B9127" s="1" t="s">
        <v>20212</v>
      </c>
      <c r="C9127" s="1" t="s">
        <v>20212</v>
      </c>
      <c r="D9127" s="1">
        <v>23</v>
      </c>
      <c r="E9127" s="1" t="s">
        <v>18539</v>
      </c>
      <c r="F9127" s="1" t="s">
        <v>13858</v>
      </c>
      <c r="I9127" s="1" t="s">
        <v>14945</v>
      </c>
      <c r="M9127" s="1" t="s">
        <v>14945</v>
      </c>
      <c r="O9127" s="1" t="s">
        <v>14946</v>
      </c>
      <c r="P9127" s="1" t="s">
        <v>14946</v>
      </c>
      <c r="AB9127" s="1" t="s">
        <v>14946</v>
      </c>
      <c r="AC9127" s="1" t="s">
        <v>14946</v>
      </c>
      <c r="AF9127" s="1" t="s">
        <v>14945</v>
      </c>
      <c r="AG9127" s="1" t="s">
        <v>14945</v>
      </c>
      <c r="AH9127" s="1" t="s">
        <v>14946</v>
      </c>
      <c r="AI9127" s="1" t="s">
        <v>14945</v>
      </c>
    </row>
    <row r="9128" spans="1:35" x14ac:dyDescent="0.2">
      <c r="A9128">
        <v>9226</v>
      </c>
      <c r="B9128" s="1" t="s">
        <v>20213</v>
      </c>
      <c r="C9128" s="1" t="s">
        <v>20214</v>
      </c>
      <c r="D9128" s="1">
        <v>23</v>
      </c>
      <c r="E9128" s="1" t="s">
        <v>18539</v>
      </c>
      <c r="F9128" s="1" t="s">
        <v>13858</v>
      </c>
      <c r="I9128" s="1" t="s">
        <v>14945</v>
      </c>
      <c r="M9128" s="1" t="s">
        <v>14945</v>
      </c>
      <c r="O9128" s="1" t="s">
        <v>14946</v>
      </c>
      <c r="P9128" s="1" t="s">
        <v>14946</v>
      </c>
      <c r="AB9128" s="1" t="s">
        <v>14946</v>
      </c>
      <c r="AC9128" s="1" t="s">
        <v>14946</v>
      </c>
      <c r="AF9128" s="1" t="s">
        <v>14945</v>
      </c>
      <c r="AG9128" s="1" t="s">
        <v>14945</v>
      </c>
      <c r="AH9128" s="1" t="s">
        <v>14946</v>
      </c>
      <c r="AI9128" s="1" t="s">
        <v>14945</v>
      </c>
    </row>
    <row r="9129" spans="1:35" x14ac:dyDescent="0.2">
      <c r="A9129">
        <v>9227</v>
      </c>
      <c r="B9129" s="1" t="s">
        <v>20215</v>
      </c>
      <c r="C9129" s="1" t="s">
        <v>20216</v>
      </c>
      <c r="D9129" s="1">
        <v>20</v>
      </c>
      <c r="E9129" s="1" t="s">
        <v>20217</v>
      </c>
      <c r="F9129" s="1" t="s">
        <v>13858</v>
      </c>
      <c r="H9129" s="1" t="s">
        <v>20218</v>
      </c>
      <c r="I9129" s="1" t="s">
        <v>20218</v>
      </c>
      <c r="M9129" s="1" t="s">
        <v>20218</v>
      </c>
      <c r="O9129" s="1" t="s">
        <v>20219</v>
      </c>
      <c r="P9129" s="1" t="s">
        <v>20219</v>
      </c>
      <c r="AB9129" s="1" t="s">
        <v>20219</v>
      </c>
      <c r="AC9129" s="1" t="s">
        <v>20219</v>
      </c>
      <c r="AF9129" s="1" t="s">
        <v>20218</v>
      </c>
      <c r="AG9129" s="1" t="s">
        <v>20218</v>
      </c>
      <c r="AH9129" s="1" t="s">
        <v>20219</v>
      </c>
      <c r="AI9129" s="1" t="s">
        <v>20218</v>
      </c>
    </row>
    <row r="9130" spans="1:35" x14ac:dyDescent="0.2">
      <c r="A9130">
        <v>9228</v>
      </c>
      <c r="B9130" s="1" t="s">
        <v>20220</v>
      </c>
      <c r="C9130" s="1" t="s">
        <v>20220</v>
      </c>
      <c r="D9130" s="1">
        <v>20</v>
      </c>
      <c r="E9130" s="1" t="s">
        <v>20217</v>
      </c>
      <c r="F9130" s="1" t="s">
        <v>13858</v>
      </c>
      <c r="H9130" s="1" t="s">
        <v>20218</v>
      </c>
      <c r="I9130" s="1" t="s">
        <v>20218</v>
      </c>
      <c r="M9130" s="1" t="s">
        <v>20218</v>
      </c>
      <c r="O9130" s="1" t="s">
        <v>20219</v>
      </c>
      <c r="P9130" s="1" t="s">
        <v>20219</v>
      </c>
      <c r="AB9130" s="1" t="s">
        <v>20219</v>
      </c>
      <c r="AC9130" s="1" t="s">
        <v>20219</v>
      </c>
      <c r="AF9130" s="1" t="s">
        <v>20218</v>
      </c>
      <c r="AG9130" s="1" t="s">
        <v>20218</v>
      </c>
      <c r="AH9130" s="1" t="s">
        <v>20219</v>
      </c>
      <c r="AI9130" s="1" t="s">
        <v>20218</v>
      </c>
    </row>
    <row r="9131" spans="1:35" x14ac:dyDescent="0.2">
      <c r="A9131">
        <v>9229</v>
      </c>
      <c r="B9131" s="1" t="s">
        <v>20221</v>
      </c>
      <c r="C9131" s="1" t="s">
        <v>20222</v>
      </c>
      <c r="D9131" s="1">
        <v>20</v>
      </c>
      <c r="E9131" s="1" t="s">
        <v>20217</v>
      </c>
      <c r="F9131" s="1" t="s">
        <v>13858</v>
      </c>
      <c r="H9131" s="1" t="s">
        <v>20218</v>
      </c>
      <c r="I9131" s="1" t="s">
        <v>20218</v>
      </c>
      <c r="M9131" s="1" t="s">
        <v>20218</v>
      </c>
      <c r="O9131" s="1" t="s">
        <v>20219</v>
      </c>
      <c r="P9131" s="1" t="s">
        <v>20219</v>
      </c>
      <c r="AB9131" s="1" t="s">
        <v>20219</v>
      </c>
      <c r="AC9131" s="1" t="s">
        <v>20219</v>
      </c>
      <c r="AF9131" s="1" t="s">
        <v>20218</v>
      </c>
      <c r="AG9131" s="1" t="s">
        <v>20218</v>
      </c>
      <c r="AH9131" s="1" t="s">
        <v>20219</v>
      </c>
      <c r="AI9131" s="1" t="s">
        <v>20218</v>
      </c>
    </row>
    <row r="9132" spans="1:35" x14ac:dyDescent="0.2">
      <c r="A9132">
        <v>9230</v>
      </c>
      <c r="B9132" s="1" t="s">
        <v>20223</v>
      </c>
      <c r="C9132" s="1" t="s">
        <v>20224</v>
      </c>
      <c r="D9132" s="1">
        <v>20</v>
      </c>
      <c r="E9132" s="1" t="s">
        <v>20217</v>
      </c>
      <c r="F9132" s="1" t="s">
        <v>13858</v>
      </c>
      <c r="H9132" s="1" t="s">
        <v>20218</v>
      </c>
      <c r="I9132" s="1" t="s">
        <v>20218</v>
      </c>
      <c r="L9132" s="1" t="s">
        <v>20218</v>
      </c>
      <c r="M9132" s="1" t="s">
        <v>20218</v>
      </c>
      <c r="N9132" s="1" t="s">
        <v>20218</v>
      </c>
      <c r="O9132" s="1" t="s">
        <v>20219</v>
      </c>
      <c r="P9132" s="1" t="s">
        <v>20219</v>
      </c>
      <c r="X9132" s="1" t="s">
        <v>20219</v>
      </c>
      <c r="AB9132" s="1" t="s">
        <v>20219</v>
      </c>
      <c r="AC9132" s="1" t="s">
        <v>20219</v>
      </c>
      <c r="AF9132" s="1" t="s">
        <v>20218</v>
      </c>
      <c r="AG9132" s="1" t="s">
        <v>20218</v>
      </c>
      <c r="AH9132" s="1" t="s">
        <v>20219</v>
      </c>
      <c r="AI9132" s="1" t="s">
        <v>20218</v>
      </c>
    </row>
    <row r="9133" spans="1:35" x14ac:dyDescent="0.2">
      <c r="A9133">
        <v>9231</v>
      </c>
      <c r="B9133" s="1" t="s">
        <v>20225</v>
      </c>
      <c r="C9133" s="1" t="s">
        <v>20225</v>
      </c>
      <c r="D9133" s="1">
        <v>20</v>
      </c>
      <c r="E9133" s="1" t="s">
        <v>20217</v>
      </c>
      <c r="F9133" s="1" t="s">
        <v>13858</v>
      </c>
      <c r="H9133" s="1" t="s">
        <v>17006</v>
      </c>
      <c r="I9133" s="1" t="s">
        <v>17006</v>
      </c>
      <c r="M9133" s="1" t="s">
        <v>17006</v>
      </c>
      <c r="O9133" s="1" t="s">
        <v>17007</v>
      </c>
      <c r="P9133" s="1" t="s">
        <v>17007</v>
      </c>
      <c r="AB9133" s="1" t="s">
        <v>17007</v>
      </c>
      <c r="AC9133" s="1" t="s">
        <v>17007</v>
      </c>
      <c r="AF9133" s="1" t="s">
        <v>17006</v>
      </c>
      <c r="AG9133" s="1" t="s">
        <v>17006</v>
      </c>
      <c r="AH9133" s="1" t="s">
        <v>17007</v>
      </c>
      <c r="AI9133" s="1" t="s">
        <v>17006</v>
      </c>
    </row>
    <row r="9134" spans="1:35" x14ac:dyDescent="0.2">
      <c r="A9134">
        <v>9232</v>
      </c>
      <c r="B9134" s="1" t="s">
        <v>20226</v>
      </c>
      <c r="C9134" s="1" t="s">
        <v>20226</v>
      </c>
      <c r="D9134" s="1">
        <v>20</v>
      </c>
      <c r="E9134" s="1" t="s">
        <v>20217</v>
      </c>
      <c r="F9134" s="1" t="s">
        <v>13858</v>
      </c>
      <c r="H9134" s="1" t="s">
        <v>20218</v>
      </c>
      <c r="I9134" s="1" t="s">
        <v>20218</v>
      </c>
      <c r="M9134" s="1" t="s">
        <v>20218</v>
      </c>
      <c r="O9134" s="1" t="s">
        <v>20219</v>
      </c>
      <c r="P9134" s="1" t="s">
        <v>20219</v>
      </c>
      <c r="AB9134" s="1" t="s">
        <v>20219</v>
      </c>
      <c r="AC9134" s="1" t="s">
        <v>20219</v>
      </c>
      <c r="AF9134" s="1" t="s">
        <v>20218</v>
      </c>
      <c r="AG9134" s="1" t="s">
        <v>20218</v>
      </c>
      <c r="AH9134" s="1" t="s">
        <v>20219</v>
      </c>
      <c r="AI9134" s="1" t="s">
        <v>20218</v>
      </c>
    </row>
    <row r="9135" spans="1:35" x14ac:dyDescent="0.2">
      <c r="A9135">
        <v>9233</v>
      </c>
      <c r="B9135" s="1" t="s">
        <v>20227</v>
      </c>
      <c r="C9135" s="1" t="s">
        <v>20228</v>
      </c>
      <c r="D9135" s="1">
        <v>20</v>
      </c>
      <c r="E9135" s="1" t="s">
        <v>20217</v>
      </c>
      <c r="F9135" s="1" t="s">
        <v>13858</v>
      </c>
      <c r="H9135" s="1" t="s">
        <v>20218</v>
      </c>
      <c r="I9135" s="1" t="s">
        <v>20218</v>
      </c>
      <c r="M9135" s="1" t="s">
        <v>20218</v>
      </c>
      <c r="O9135" s="1" t="s">
        <v>20219</v>
      </c>
      <c r="P9135" s="1" t="s">
        <v>20219</v>
      </c>
      <c r="AB9135" s="1" t="s">
        <v>20219</v>
      </c>
      <c r="AC9135" s="1" t="s">
        <v>20219</v>
      </c>
      <c r="AF9135" s="1" t="s">
        <v>20218</v>
      </c>
      <c r="AG9135" s="1" t="s">
        <v>20218</v>
      </c>
      <c r="AH9135" s="1" t="s">
        <v>20219</v>
      </c>
      <c r="AI9135" s="1" t="s">
        <v>20218</v>
      </c>
    </row>
    <row r="9136" spans="1:35" x14ac:dyDescent="0.2">
      <c r="A9136">
        <v>9234</v>
      </c>
      <c r="B9136" s="1" t="s">
        <v>20229</v>
      </c>
      <c r="C9136" s="1" t="s">
        <v>20230</v>
      </c>
      <c r="D9136" s="1">
        <v>23</v>
      </c>
      <c r="E9136" s="1" t="s">
        <v>18990</v>
      </c>
      <c r="F9136" s="1" t="s">
        <v>13858</v>
      </c>
      <c r="H9136" s="1" t="s">
        <v>18918</v>
      </c>
      <c r="I9136" s="1" t="s">
        <v>18918</v>
      </c>
      <c r="M9136" s="1" t="s">
        <v>18918</v>
      </c>
      <c r="O9136" s="1" t="s">
        <v>18919</v>
      </c>
      <c r="P9136" s="1" t="s">
        <v>18919</v>
      </c>
      <c r="AB9136" s="1" t="s">
        <v>18919</v>
      </c>
      <c r="AC9136" s="1" t="s">
        <v>18919</v>
      </c>
      <c r="AF9136" s="1" t="s">
        <v>18918</v>
      </c>
      <c r="AG9136" s="1" t="s">
        <v>18918</v>
      </c>
      <c r="AH9136" s="1" t="s">
        <v>18919</v>
      </c>
      <c r="AI9136" s="1" t="s">
        <v>18918</v>
      </c>
    </row>
    <row r="9137" spans="1:35" x14ac:dyDescent="0.2">
      <c r="A9137">
        <v>9235</v>
      </c>
      <c r="B9137" s="1" t="s">
        <v>20231</v>
      </c>
      <c r="C9137" s="1" t="s">
        <v>20232</v>
      </c>
      <c r="D9137" s="1">
        <v>20</v>
      </c>
      <c r="E9137" s="1" t="s">
        <v>20233</v>
      </c>
      <c r="F9137" s="1" t="s">
        <v>13858</v>
      </c>
      <c r="H9137" s="1" t="s">
        <v>20218</v>
      </c>
      <c r="I9137" s="1" t="s">
        <v>20218</v>
      </c>
      <c r="K9137" s="1" t="s">
        <v>20218</v>
      </c>
      <c r="L9137" s="1" t="s">
        <v>20218</v>
      </c>
      <c r="M9137" s="1" t="s">
        <v>20218</v>
      </c>
      <c r="N9137" s="1" t="s">
        <v>20218</v>
      </c>
      <c r="O9137" s="1" t="s">
        <v>20219</v>
      </c>
      <c r="P9137" s="1" t="s">
        <v>20219</v>
      </c>
      <c r="W9137" s="1" t="s">
        <v>20219</v>
      </c>
      <c r="X9137" s="1" t="s">
        <v>20219</v>
      </c>
      <c r="AA9137" s="1" t="s">
        <v>20219</v>
      </c>
      <c r="AB9137" s="1" t="s">
        <v>20219</v>
      </c>
      <c r="AC9137" s="1" t="s">
        <v>20219</v>
      </c>
      <c r="AE9137" s="1" t="s">
        <v>20218</v>
      </c>
      <c r="AF9137" s="1" t="s">
        <v>20218</v>
      </c>
      <c r="AG9137" s="1" t="s">
        <v>20218</v>
      </c>
      <c r="AH9137" s="1" t="s">
        <v>20219</v>
      </c>
      <c r="AI9137" s="1" t="s">
        <v>20218</v>
      </c>
    </row>
    <row r="9138" spans="1:35" x14ac:dyDescent="0.2">
      <c r="A9138">
        <v>9236</v>
      </c>
      <c r="B9138" s="1" t="s">
        <v>20234</v>
      </c>
      <c r="C9138" s="1" t="s">
        <v>20234</v>
      </c>
      <c r="D9138" s="1">
        <v>20</v>
      </c>
      <c r="E9138" s="1" t="s">
        <v>20233</v>
      </c>
      <c r="F9138" s="1" t="s">
        <v>13858</v>
      </c>
      <c r="H9138" s="1" t="s">
        <v>20218</v>
      </c>
      <c r="I9138" s="1" t="s">
        <v>20218</v>
      </c>
      <c r="K9138" s="1" t="s">
        <v>20218</v>
      </c>
      <c r="L9138" s="1" t="s">
        <v>20218</v>
      </c>
      <c r="M9138" s="1" t="s">
        <v>20218</v>
      </c>
      <c r="N9138" s="1" t="s">
        <v>20218</v>
      </c>
      <c r="O9138" s="1" t="s">
        <v>20219</v>
      </c>
      <c r="P9138" s="1" t="s">
        <v>20219</v>
      </c>
      <c r="W9138" s="1" t="s">
        <v>20219</v>
      </c>
      <c r="X9138" s="1" t="s">
        <v>20219</v>
      </c>
      <c r="AA9138" s="1" t="s">
        <v>20219</v>
      </c>
      <c r="AB9138" s="1" t="s">
        <v>20219</v>
      </c>
      <c r="AC9138" s="1" t="s">
        <v>20219</v>
      </c>
      <c r="AE9138" s="1" t="s">
        <v>20218</v>
      </c>
      <c r="AF9138" s="1" t="s">
        <v>20218</v>
      </c>
      <c r="AG9138" s="1" t="s">
        <v>20218</v>
      </c>
      <c r="AH9138" s="1" t="s">
        <v>20219</v>
      </c>
      <c r="AI9138" s="1" t="s">
        <v>20218</v>
      </c>
    </row>
    <row r="9139" spans="1:35" x14ac:dyDescent="0.2">
      <c r="A9139">
        <v>9237</v>
      </c>
      <c r="B9139" s="1" t="s">
        <v>20235</v>
      </c>
      <c r="C9139" s="1" t="s">
        <v>20236</v>
      </c>
      <c r="D9139" s="1">
        <v>20</v>
      </c>
      <c r="E9139" s="1" t="s">
        <v>20233</v>
      </c>
      <c r="F9139" s="1" t="s">
        <v>13858</v>
      </c>
      <c r="H9139" s="1" t="s">
        <v>20218</v>
      </c>
      <c r="I9139" s="1" t="s">
        <v>20218</v>
      </c>
      <c r="K9139" s="1" t="s">
        <v>20218</v>
      </c>
      <c r="L9139" s="1" t="s">
        <v>20218</v>
      </c>
      <c r="M9139" s="1" t="s">
        <v>20218</v>
      </c>
      <c r="N9139" s="1" t="s">
        <v>20218</v>
      </c>
      <c r="O9139" s="1" t="s">
        <v>20219</v>
      </c>
      <c r="P9139" s="1" t="s">
        <v>20219</v>
      </c>
      <c r="W9139" s="1" t="s">
        <v>20219</v>
      </c>
      <c r="X9139" s="1" t="s">
        <v>20219</v>
      </c>
      <c r="AA9139" s="1" t="s">
        <v>20219</v>
      </c>
      <c r="AB9139" s="1" t="s">
        <v>20219</v>
      </c>
      <c r="AC9139" s="1" t="s">
        <v>20219</v>
      </c>
      <c r="AE9139" s="1" t="s">
        <v>20218</v>
      </c>
      <c r="AF9139" s="1" t="s">
        <v>20218</v>
      </c>
      <c r="AG9139" s="1" t="s">
        <v>20218</v>
      </c>
      <c r="AH9139" s="1" t="s">
        <v>20219</v>
      </c>
      <c r="AI9139" s="1" t="s">
        <v>20218</v>
      </c>
    </row>
    <row r="9140" spans="1:35" x14ac:dyDescent="0.2">
      <c r="A9140">
        <v>9238</v>
      </c>
      <c r="B9140" s="1" t="s">
        <v>20238</v>
      </c>
      <c r="C9140" s="1" t="s">
        <v>20239</v>
      </c>
      <c r="D9140" s="1">
        <v>20</v>
      </c>
      <c r="E9140" s="1" t="s">
        <v>20233</v>
      </c>
      <c r="F9140" s="1" t="s">
        <v>13858</v>
      </c>
      <c r="H9140" s="1" t="s">
        <v>20218</v>
      </c>
      <c r="I9140" s="1" t="s">
        <v>20218</v>
      </c>
      <c r="K9140" s="1" t="s">
        <v>20218</v>
      </c>
      <c r="L9140" s="1" t="s">
        <v>20218</v>
      </c>
      <c r="M9140" s="1" t="s">
        <v>20218</v>
      </c>
      <c r="N9140" s="1" t="s">
        <v>20218</v>
      </c>
      <c r="O9140" s="1" t="s">
        <v>20219</v>
      </c>
      <c r="P9140" s="1" t="s">
        <v>20219</v>
      </c>
      <c r="W9140" s="1" t="s">
        <v>20219</v>
      </c>
      <c r="X9140" s="1" t="s">
        <v>20219</v>
      </c>
      <c r="AA9140" s="1" t="s">
        <v>20219</v>
      </c>
      <c r="AB9140" s="1" t="s">
        <v>20219</v>
      </c>
      <c r="AC9140" s="1" t="s">
        <v>20219</v>
      </c>
      <c r="AE9140" s="1" t="s">
        <v>20218</v>
      </c>
      <c r="AF9140" s="1" t="s">
        <v>20218</v>
      </c>
      <c r="AG9140" s="1" t="s">
        <v>20218</v>
      </c>
      <c r="AH9140" s="1" t="s">
        <v>20219</v>
      </c>
      <c r="AI9140" s="1" t="s">
        <v>20218</v>
      </c>
    </row>
    <row r="9141" spans="1:35" x14ac:dyDescent="0.2">
      <c r="A9141">
        <v>9239</v>
      </c>
      <c r="B9141" s="1" t="s">
        <v>20240</v>
      </c>
      <c r="C9141" s="1" t="s">
        <v>20241</v>
      </c>
      <c r="D9141" s="1">
        <v>20</v>
      </c>
      <c r="E9141" s="1" t="s">
        <v>20242</v>
      </c>
      <c r="F9141" s="1" t="s">
        <v>13858</v>
      </c>
      <c r="H9141" s="1" t="s">
        <v>18918</v>
      </c>
      <c r="I9141" s="1" t="s">
        <v>18918</v>
      </c>
      <c r="K9141" s="1" t="s">
        <v>18918</v>
      </c>
      <c r="L9141" s="1" t="s">
        <v>18918</v>
      </c>
      <c r="M9141" s="1" t="s">
        <v>18918</v>
      </c>
      <c r="N9141" s="1" t="s">
        <v>18918</v>
      </c>
      <c r="O9141" s="1" t="s">
        <v>18919</v>
      </c>
      <c r="P9141" s="1" t="s">
        <v>18919</v>
      </c>
      <c r="W9141" s="1" t="s">
        <v>18919</v>
      </c>
      <c r="X9141" s="1" t="s">
        <v>18919</v>
      </c>
      <c r="AB9141" s="1" t="s">
        <v>18919</v>
      </c>
      <c r="AC9141" s="1" t="s">
        <v>18919</v>
      </c>
      <c r="AF9141" s="1" t="s">
        <v>18918</v>
      </c>
      <c r="AG9141" s="1" t="s">
        <v>18918</v>
      </c>
      <c r="AH9141" s="1" t="s">
        <v>18919</v>
      </c>
      <c r="AI9141" s="1" t="s">
        <v>18918</v>
      </c>
    </row>
    <row r="9142" spans="1:35" x14ac:dyDescent="0.2">
      <c r="A9142">
        <v>9240</v>
      </c>
      <c r="B9142" s="1" t="s">
        <v>20243</v>
      </c>
      <c r="C9142" s="1" t="s">
        <v>20244</v>
      </c>
      <c r="D9142" s="1">
        <v>20</v>
      </c>
      <c r="E9142" s="1" t="s">
        <v>20242</v>
      </c>
      <c r="F9142" s="1" t="s">
        <v>13858</v>
      </c>
      <c r="H9142" s="1" t="s">
        <v>18918</v>
      </c>
      <c r="I9142" s="1" t="s">
        <v>18918</v>
      </c>
      <c r="K9142" s="1" t="s">
        <v>18918</v>
      </c>
      <c r="L9142" s="1" t="s">
        <v>18918</v>
      </c>
      <c r="M9142" s="1" t="s">
        <v>18918</v>
      </c>
      <c r="N9142" s="1" t="s">
        <v>18918</v>
      </c>
      <c r="O9142" s="1" t="s">
        <v>18919</v>
      </c>
      <c r="P9142" s="1" t="s">
        <v>18919</v>
      </c>
      <c r="W9142" s="1" t="s">
        <v>18919</v>
      </c>
      <c r="X9142" s="1" t="s">
        <v>18919</v>
      </c>
      <c r="AA9142" s="1" t="s">
        <v>18919</v>
      </c>
      <c r="AB9142" s="1" t="s">
        <v>18919</v>
      </c>
      <c r="AC9142" s="1" t="s">
        <v>18919</v>
      </c>
      <c r="AE9142" s="1" t="s">
        <v>18918</v>
      </c>
      <c r="AF9142" s="1" t="s">
        <v>18918</v>
      </c>
      <c r="AG9142" s="1" t="s">
        <v>18918</v>
      </c>
      <c r="AH9142" s="1" t="s">
        <v>18919</v>
      </c>
      <c r="AI9142" s="1" t="s">
        <v>18918</v>
      </c>
    </row>
    <row r="9143" spans="1:35" x14ac:dyDescent="0.2">
      <c r="A9143">
        <v>9241</v>
      </c>
      <c r="B9143" s="1" t="s">
        <v>20245</v>
      </c>
      <c r="C9143" s="1" t="s">
        <v>20245</v>
      </c>
      <c r="D9143" s="1">
        <v>20</v>
      </c>
      <c r="E9143" s="1" t="s">
        <v>20242</v>
      </c>
      <c r="F9143" s="1" t="s">
        <v>13858</v>
      </c>
      <c r="H9143" s="1" t="s">
        <v>18918</v>
      </c>
      <c r="I9143" s="1" t="s">
        <v>18918</v>
      </c>
      <c r="K9143" s="1" t="s">
        <v>18918</v>
      </c>
      <c r="L9143" s="1" t="s">
        <v>18918</v>
      </c>
      <c r="M9143" s="1" t="s">
        <v>18918</v>
      </c>
      <c r="N9143" s="1" t="s">
        <v>18918</v>
      </c>
      <c r="O9143" s="1" t="s">
        <v>18919</v>
      </c>
      <c r="P9143" s="1" t="s">
        <v>18919</v>
      </c>
      <c r="W9143" s="1" t="s">
        <v>18919</v>
      </c>
      <c r="X9143" s="1" t="s">
        <v>18919</v>
      </c>
      <c r="AA9143" s="1" t="s">
        <v>18919</v>
      </c>
      <c r="AB9143" s="1" t="s">
        <v>18919</v>
      </c>
      <c r="AC9143" s="1" t="s">
        <v>18919</v>
      </c>
      <c r="AE9143" s="1" t="s">
        <v>18918</v>
      </c>
      <c r="AF9143" s="1" t="s">
        <v>18918</v>
      </c>
      <c r="AG9143" s="1" t="s">
        <v>18918</v>
      </c>
      <c r="AH9143" s="1" t="s">
        <v>18919</v>
      </c>
      <c r="AI9143" s="1" t="s">
        <v>18918</v>
      </c>
    </row>
    <row r="9144" spans="1:35" x14ac:dyDescent="0.2">
      <c r="A9144">
        <v>9242</v>
      </c>
      <c r="B9144" s="1" t="s">
        <v>20246</v>
      </c>
      <c r="C9144" s="1" t="s">
        <v>20247</v>
      </c>
      <c r="D9144" s="1">
        <v>20</v>
      </c>
      <c r="E9144" s="1" t="s">
        <v>20242</v>
      </c>
      <c r="F9144" s="1" t="s">
        <v>13858</v>
      </c>
      <c r="H9144" s="1" t="s">
        <v>18918</v>
      </c>
      <c r="I9144" s="1" t="s">
        <v>18918</v>
      </c>
      <c r="K9144" s="1" t="s">
        <v>18918</v>
      </c>
      <c r="L9144" s="1" t="s">
        <v>18918</v>
      </c>
      <c r="M9144" s="1" t="s">
        <v>18918</v>
      </c>
      <c r="N9144" s="1" t="s">
        <v>18918</v>
      </c>
      <c r="O9144" s="1" t="s">
        <v>18919</v>
      </c>
      <c r="P9144" s="1" t="s">
        <v>18919</v>
      </c>
      <c r="W9144" s="1" t="s">
        <v>18919</v>
      </c>
      <c r="X9144" s="1" t="s">
        <v>18919</v>
      </c>
      <c r="AA9144" s="1" t="s">
        <v>18919</v>
      </c>
      <c r="AB9144" s="1" t="s">
        <v>18919</v>
      </c>
      <c r="AC9144" s="1" t="s">
        <v>18919</v>
      </c>
      <c r="AE9144" s="1" t="s">
        <v>18918</v>
      </c>
      <c r="AF9144" s="1" t="s">
        <v>18918</v>
      </c>
      <c r="AG9144" s="1" t="s">
        <v>18918</v>
      </c>
      <c r="AH9144" s="1" t="s">
        <v>18919</v>
      </c>
      <c r="AI9144" s="1" t="s">
        <v>18918</v>
      </c>
    </row>
    <row r="9145" spans="1:35" x14ac:dyDescent="0.2">
      <c r="A9145">
        <v>9243</v>
      </c>
      <c r="B9145" s="1" t="s">
        <v>20248</v>
      </c>
      <c r="C9145" s="1" t="s">
        <v>20248</v>
      </c>
      <c r="D9145" s="1">
        <v>20</v>
      </c>
      <c r="E9145" s="1" t="s">
        <v>20242</v>
      </c>
      <c r="F9145" s="1" t="s">
        <v>13858</v>
      </c>
      <c r="H9145" s="1" t="s">
        <v>18918</v>
      </c>
      <c r="I9145" s="1" t="s">
        <v>18918</v>
      </c>
      <c r="K9145" s="1" t="s">
        <v>18918</v>
      </c>
      <c r="L9145" s="1" t="s">
        <v>18918</v>
      </c>
      <c r="M9145" s="1" t="s">
        <v>18918</v>
      </c>
      <c r="N9145" s="1" t="s">
        <v>18918</v>
      </c>
      <c r="O9145" s="1" t="s">
        <v>18919</v>
      </c>
      <c r="P9145" s="1" t="s">
        <v>18919</v>
      </c>
      <c r="W9145" s="1" t="s">
        <v>18919</v>
      </c>
      <c r="X9145" s="1" t="s">
        <v>18919</v>
      </c>
      <c r="AA9145" s="1" t="s">
        <v>18919</v>
      </c>
      <c r="AB9145" s="1" t="s">
        <v>18919</v>
      </c>
      <c r="AC9145" s="1" t="s">
        <v>18919</v>
      </c>
      <c r="AE9145" s="1" t="s">
        <v>18918</v>
      </c>
      <c r="AF9145" s="1" t="s">
        <v>18918</v>
      </c>
      <c r="AG9145" s="1" t="s">
        <v>18918</v>
      </c>
      <c r="AH9145" s="1" t="s">
        <v>18919</v>
      </c>
      <c r="AI9145" s="1" t="s">
        <v>18918</v>
      </c>
    </row>
    <row r="9146" spans="1:35" x14ac:dyDescent="0.2">
      <c r="A9146">
        <v>9244</v>
      </c>
      <c r="B9146" s="1" t="s">
        <v>20249</v>
      </c>
      <c r="C9146" s="1" t="s">
        <v>20250</v>
      </c>
      <c r="D9146" s="1">
        <v>20</v>
      </c>
      <c r="E9146" s="1" t="s">
        <v>20242</v>
      </c>
      <c r="F9146" s="1" t="s">
        <v>13858</v>
      </c>
      <c r="H9146" s="1" t="s">
        <v>18918</v>
      </c>
      <c r="I9146" s="1" t="s">
        <v>18918</v>
      </c>
      <c r="K9146" s="1" t="s">
        <v>18918</v>
      </c>
      <c r="L9146" s="1" t="s">
        <v>18918</v>
      </c>
      <c r="M9146" s="1" t="s">
        <v>18918</v>
      </c>
      <c r="N9146" s="1" t="s">
        <v>18918</v>
      </c>
      <c r="O9146" s="1" t="s">
        <v>18919</v>
      </c>
      <c r="P9146" s="1" t="s">
        <v>18919</v>
      </c>
      <c r="W9146" s="1" t="s">
        <v>18919</v>
      </c>
      <c r="X9146" s="1" t="s">
        <v>18919</v>
      </c>
      <c r="AA9146" s="1" t="s">
        <v>18919</v>
      </c>
      <c r="AB9146" s="1" t="s">
        <v>18919</v>
      </c>
      <c r="AC9146" s="1" t="s">
        <v>18919</v>
      </c>
      <c r="AE9146" s="1" t="s">
        <v>18918</v>
      </c>
      <c r="AF9146" s="1" t="s">
        <v>18918</v>
      </c>
      <c r="AG9146" s="1" t="s">
        <v>18918</v>
      </c>
      <c r="AH9146" s="1" t="s">
        <v>18919</v>
      </c>
      <c r="AI9146" s="1" t="s">
        <v>18918</v>
      </c>
    </row>
    <row r="9147" spans="1:35" x14ac:dyDescent="0.2">
      <c r="A9147">
        <v>9245</v>
      </c>
      <c r="B9147" s="1" t="s">
        <v>20251</v>
      </c>
      <c r="C9147" s="1" t="s">
        <v>20251</v>
      </c>
      <c r="D9147" s="1">
        <v>20</v>
      </c>
      <c r="E9147" s="1" t="s">
        <v>20242</v>
      </c>
      <c r="F9147" s="1" t="s">
        <v>13858</v>
      </c>
      <c r="H9147" s="1" t="s">
        <v>17006</v>
      </c>
      <c r="I9147" s="1" t="s">
        <v>17006</v>
      </c>
      <c r="L9147" s="1" t="s">
        <v>17006</v>
      </c>
      <c r="M9147" s="1" t="s">
        <v>17006</v>
      </c>
      <c r="N9147" s="1" t="s">
        <v>17006</v>
      </c>
      <c r="O9147" s="1" t="s">
        <v>17007</v>
      </c>
      <c r="P9147" s="1" t="s">
        <v>17007</v>
      </c>
      <c r="X9147" s="1" t="s">
        <v>17007</v>
      </c>
      <c r="AA9147" s="1" t="s">
        <v>17007</v>
      </c>
      <c r="AB9147" s="1" t="s">
        <v>17007</v>
      </c>
      <c r="AC9147" s="1" t="s">
        <v>17007</v>
      </c>
      <c r="AE9147" s="1" t="s">
        <v>17006</v>
      </c>
      <c r="AF9147" s="1" t="s">
        <v>17006</v>
      </c>
      <c r="AG9147" s="1" t="s">
        <v>17006</v>
      </c>
      <c r="AH9147" s="1" t="s">
        <v>17007</v>
      </c>
      <c r="AI9147" s="1" t="s">
        <v>17006</v>
      </c>
    </row>
    <row r="9148" spans="1:35" x14ac:dyDescent="0.2">
      <c r="A9148">
        <v>9246</v>
      </c>
      <c r="B9148" s="1" t="s">
        <v>20252</v>
      </c>
      <c r="C9148" s="1" t="s">
        <v>20253</v>
      </c>
      <c r="D9148" s="1">
        <v>20</v>
      </c>
      <c r="E9148" s="1" t="s">
        <v>20242</v>
      </c>
      <c r="F9148" s="1" t="s">
        <v>13858</v>
      </c>
      <c r="H9148" s="1" t="s">
        <v>18918</v>
      </c>
      <c r="I9148" s="1" t="s">
        <v>18918</v>
      </c>
      <c r="K9148" s="1" t="s">
        <v>18918</v>
      </c>
      <c r="L9148" s="1" t="s">
        <v>18918</v>
      </c>
      <c r="M9148" s="1" t="s">
        <v>18918</v>
      </c>
      <c r="N9148" s="1" t="s">
        <v>18918</v>
      </c>
      <c r="O9148" s="1" t="s">
        <v>18919</v>
      </c>
      <c r="P9148" s="1" t="s">
        <v>18919</v>
      </c>
      <c r="W9148" s="1" t="s">
        <v>18919</v>
      </c>
      <c r="X9148" s="1" t="s">
        <v>18919</v>
      </c>
      <c r="AA9148" s="1" t="s">
        <v>18919</v>
      </c>
      <c r="AB9148" s="1" t="s">
        <v>18919</v>
      </c>
      <c r="AC9148" s="1" t="s">
        <v>18919</v>
      </c>
      <c r="AE9148" s="1" t="s">
        <v>18918</v>
      </c>
      <c r="AF9148" s="1" t="s">
        <v>18918</v>
      </c>
      <c r="AG9148" s="1" t="s">
        <v>18918</v>
      </c>
      <c r="AH9148" s="1" t="s">
        <v>18919</v>
      </c>
      <c r="AI9148" s="1" t="s">
        <v>18918</v>
      </c>
    </row>
    <row r="9149" spans="1:35" x14ac:dyDescent="0.2">
      <c r="A9149">
        <v>9247</v>
      </c>
      <c r="B9149" s="1" t="s">
        <v>20254</v>
      </c>
      <c r="C9149" s="1" t="s">
        <v>20254</v>
      </c>
      <c r="D9149" s="1">
        <v>20</v>
      </c>
      <c r="E9149" s="1" t="s">
        <v>20242</v>
      </c>
      <c r="F9149" s="1" t="s">
        <v>13858</v>
      </c>
      <c r="H9149" s="1" t="s">
        <v>17286</v>
      </c>
      <c r="I9149" s="1" t="s">
        <v>17286</v>
      </c>
      <c r="K9149" s="1" t="s">
        <v>17286</v>
      </c>
      <c r="L9149" s="1" t="s">
        <v>17286</v>
      </c>
      <c r="M9149" s="1" t="s">
        <v>17286</v>
      </c>
      <c r="N9149" s="1" t="s">
        <v>17286</v>
      </c>
      <c r="O9149" s="1" t="s">
        <v>17287</v>
      </c>
      <c r="P9149" s="1" t="s">
        <v>17287</v>
      </c>
      <c r="W9149" s="1" t="s">
        <v>17287</v>
      </c>
      <c r="X9149" s="1" t="s">
        <v>17287</v>
      </c>
      <c r="AA9149" s="1" t="s">
        <v>17287</v>
      </c>
      <c r="AB9149" s="1" t="s">
        <v>17287</v>
      </c>
      <c r="AC9149" s="1" t="s">
        <v>17287</v>
      </c>
      <c r="AE9149" s="1" t="s">
        <v>17286</v>
      </c>
      <c r="AF9149" s="1" t="s">
        <v>17286</v>
      </c>
      <c r="AG9149" s="1" t="s">
        <v>17286</v>
      </c>
      <c r="AH9149" s="1" t="s">
        <v>17287</v>
      </c>
      <c r="AI9149" s="1" t="s">
        <v>17286</v>
      </c>
    </row>
    <row r="9150" spans="1:35" x14ac:dyDescent="0.2">
      <c r="A9150">
        <v>9248</v>
      </c>
      <c r="B9150" s="1" t="s">
        <v>20255</v>
      </c>
      <c r="C9150" s="1" t="s">
        <v>20256</v>
      </c>
      <c r="D9150" s="1">
        <v>20</v>
      </c>
      <c r="E9150" s="1" t="s">
        <v>20242</v>
      </c>
      <c r="F9150" s="1" t="s">
        <v>13858</v>
      </c>
      <c r="H9150" s="1" t="s">
        <v>18918</v>
      </c>
      <c r="I9150" s="1" t="s">
        <v>18918</v>
      </c>
      <c r="K9150" s="1" t="s">
        <v>18918</v>
      </c>
      <c r="L9150" s="1" t="s">
        <v>18918</v>
      </c>
      <c r="M9150" s="1" t="s">
        <v>18918</v>
      </c>
      <c r="N9150" s="1" t="s">
        <v>18918</v>
      </c>
      <c r="O9150" s="1" t="s">
        <v>18919</v>
      </c>
      <c r="P9150" s="1" t="s">
        <v>18919</v>
      </c>
      <c r="W9150" s="1" t="s">
        <v>18919</v>
      </c>
      <c r="X9150" s="1" t="s">
        <v>18919</v>
      </c>
      <c r="AA9150" s="1" t="s">
        <v>18919</v>
      </c>
      <c r="AB9150" s="1" t="s">
        <v>18919</v>
      </c>
      <c r="AC9150" s="1" t="s">
        <v>18919</v>
      </c>
      <c r="AE9150" s="1" t="s">
        <v>18918</v>
      </c>
      <c r="AF9150" s="1" t="s">
        <v>18918</v>
      </c>
      <c r="AG9150" s="1" t="s">
        <v>18918</v>
      </c>
      <c r="AH9150" s="1" t="s">
        <v>18919</v>
      </c>
      <c r="AI9150" s="1" t="s">
        <v>18918</v>
      </c>
    </row>
    <row r="9151" spans="1:35" x14ac:dyDescent="0.2">
      <c r="A9151">
        <v>9249</v>
      </c>
      <c r="B9151" s="1" t="s">
        <v>20257</v>
      </c>
      <c r="C9151" s="1" t="s">
        <v>20257</v>
      </c>
      <c r="D9151" s="1">
        <v>20</v>
      </c>
      <c r="E9151" s="1" t="s">
        <v>20242</v>
      </c>
      <c r="F9151" s="1" t="s">
        <v>13858</v>
      </c>
      <c r="H9151" s="1" t="s">
        <v>17006</v>
      </c>
      <c r="I9151" s="1" t="s">
        <v>17006</v>
      </c>
      <c r="K9151" s="1" t="s">
        <v>17006</v>
      </c>
      <c r="L9151" s="1" t="s">
        <v>17006</v>
      </c>
      <c r="M9151" s="1" t="s">
        <v>17006</v>
      </c>
      <c r="N9151" s="1" t="s">
        <v>17006</v>
      </c>
      <c r="O9151" s="1" t="s">
        <v>17007</v>
      </c>
      <c r="P9151" s="1" t="s">
        <v>17007</v>
      </c>
      <c r="W9151" s="1" t="s">
        <v>17007</v>
      </c>
      <c r="X9151" s="1" t="s">
        <v>17007</v>
      </c>
      <c r="AA9151" s="1" t="s">
        <v>17007</v>
      </c>
      <c r="AB9151" s="1" t="s">
        <v>17007</v>
      </c>
      <c r="AC9151" s="1" t="s">
        <v>17007</v>
      </c>
      <c r="AE9151" s="1" t="s">
        <v>17006</v>
      </c>
      <c r="AF9151" s="1" t="s">
        <v>17006</v>
      </c>
      <c r="AG9151" s="1" t="s">
        <v>17006</v>
      </c>
      <c r="AH9151" s="1" t="s">
        <v>17007</v>
      </c>
      <c r="AI9151" s="1" t="s">
        <v>17006</v>
      </c>
    </row>
    <row r="9152" spans="1:35" x14ac:dyDescent="0.2">
      <c r="A9152">
        <v>9250</v>
      </c>
      <c r="B9152" s="1" t="s">
        <v>20258</v>
      </c>
      <c r="C9152" s="1" t="s">
        <v>20259</v>
      </c>
      <c r="D9152" s="1">
        <v>20</v>
      </c>
      <c r="E9152" s="1" t="s">
        <v>20242</v>
      </c>
      <c r="F9152" s="1" t="s">
        <v>13858</v>
      </c>
      <c r="H9152" s="1" t="s">
        <v>18918</v>
      </c>
      <c r="I9152" s="1" t="s">
        <v>18918</v>
      </c>
      <c r="K9152" s="1" t="s">
        <v>18918</v>
      </c>
      <c r="L9152" s="1" t="s">
        <v>18918</v>
      </c>
      <c r="M9152" s="1" t="s">
        <v>18918</v>
      </c>
      <c r="N9152" s="1" t="s">
        <v>18918</v>
      </c>
      <c r="O9152" s="1" t="s">
        <v>18919</v>
      </c>
      <c r="P9152" s="1" t="s">
        <v>18919</v>
      </c>
      <c r="W9152" s="1" t="s">
        <v>18919</v>
      </c>
      <c r="X9152" s="1" t="s">
        <v>18919</v>
      </c>
      <c r="AA9152" s="1" t="s">
        <v>18919</v>
      </c>
      <c r="AB9152" s="1" t="s">
        <v>18919</v>
      </c>
      <c r="AC9152" s="1" t="s">
        <v>18919</v>
      </c>
      <c r="AE9152" s="1" t="s">
        <v>18918</v>
      </c>
      <c r="AF9152" s="1" t="s">
        <v>18918</v>
      </c>
      <c r="AG9152" s="1" t="s">
        <v>18918</v>
      </c>
      <c r="AH9152" s="1" t="s">
        <v>18919</v>
      </c>
      <c r="AI9152" s="1" t="s">
        <v>18918</v>
      </c>
    </row>
    <row r="9153" spans="1:35" x14ac:dyDescent="0.2">
      <c r="A9153">
        <v>9251</v>
      </c>
      <c r="B9153" s="1" t="s">
        <v>20260</v>
      </c>
      <c r="C9153" s="1" t="s">
        <v>20261</v>
      </c>
      <c r="D9153" s="1">
        <v>20</v>
      </c>
      <c r="E9153" s="1" t="s">
        <v>20237</v>
      </c>
      <c r="F9153" s="1" t="s">
        <v>13858</v>
      </c>
      <c r="H9153" s="1" t="s">
        <v>20262</v>
      </c>
      <c r="I9153" s="1" t="s">
        <v>20262</v>
      </c>
      <c r="K9153" s="1" t="s">
        <v>20262</v>
      </c>
      <c r="L9153" s="1" t="s">
        <v>20262</v>
      </c>
      <c r="M9153" s="1" t="s">
        <v>20262</v>
      </c>
      <c r="N9153" s="1" t="s">
        <v>20262</v>
      </c>
      <c r="O9153" s="1" t="s">
        <v>20263</v>
      </c>
      <c r="P9153" s="1" t="s">
        <v>20263</v>
      </c>
      <c r="W9153" s="1" t="s">
        <v>20263</v>
      </c>
      <c r="X9153" s="1" t="s">
        <v>20263</v>
      </c>
      <c r="AB9153" s="1" t="s">
        <v>20263</v>
      </c>
      <c r="AC9153" s="1" t="s">
        <v>20263</v>
      </c>
      <c r="AF9153" s="1" t="s">
        <v>20262</v>
      </c>
      <c r="AG9153" s="1" t="s">
        <v>20262</v>
      </c>
      <c r="AH9153" s="1" t="s">
        <v>20263</v>
      </c>
      <c r="AI9153" s="1" t="s">
        <v>20262</v>
      </c>
    </row>
    <row r="9154" spans="1:35" x14ac:dyDescent="0.2">
      <c r="A9154">
        <v>9252</v>
      </c>
      <c r="B9154" s="1" t="s">
        <v>20264</v>
      </c>
      <c r="C9154" s="1" t="s">
        <v>20265</v>
      </c>
      <c r="D9154" s="1">
        <v>20</v>
      </c>
      <c r="E9154" s="1" t="s">
        <v>20237</v>
      </c>
      <c r="F9154" s="1" t="s">
        <v>13858</v>
      </c>
      <c r="H9154" s="1" t="s">
        <v>20262</v>
      </c>
      <c r="I9154" s="1" t="s">
        <v>20262</v>
      </c>
      <c r="K9154" s="1" t="s">
        <v>20262</v>
      </c>
      <c r="L9154" s="1" t="s">
        <v>20262</v>
      </c>
      <c r="M9154" s="1" t="s">
        <v>20262</v>
      </c>
      <c r="N9154" s="1" t="s">
        <v>20262</v>
      </c>
      <c r="O9154" s="1" t="s">
        <v>20263</v>
      </c>
      <c r="P9154" s="1" t="s">
        <v>20263</v>
      </c>
      <c r="W9154" s="1" t="s">
        <v>20263</v>
      </c>
      <c r="X9154" s="1" t="s">
        <v>20263</v>
      </c>
      <c r="AA9154" s="1" t="s">
        <v>20263</v>
      </c>
      <c r="AB9154" s="1" t="s">
        <v>20263</v>
      </c>
      <c r="AC9154" s="1" t="s">
        <v>20263</v>
      </c>
      <c r="AE9154" s="1" t="s">
        <v>20262</v>
      </c>
      <c r="AF9154" s="1" t="s">
        <v>20262</v>
      </c>
      <c r="AG9154" s="1" t="s">
        <v>20262</v>
      </c>
      <c r="AH9154" s="1" t="s">
        <v>20263</v>
      </c>
      <c r="AI9154" s="1" t="s">
        <v>20262</v>
      </c>
    </row>
    <row r="9155" spans="1:35" x14ac:dyDescent="0.2">
      <c r="A9155">
        <v>9253</v>
      </c>
      <c r="B9155" s="1" t="s">
        <v>20266</v>
      </c>
      <c r="C9155" s="1" t="s">
        <v>20267</v>
      </c>
      <c r="D9155" s="1">
        <v>20</v>
      </c>
      <c r="E9155" s="1" t="s">
        <v>20237</v>
      </c>
      <c r="F9155" s="1" t="s">
        <v>13858</v>
      </c>
      <c r="H9155" s="1" t="s">
        <v>20262</v>
      </c>
      <c r="I9155" s="1" t="s">
        <v>20262</v>
      </c>
      <c r="K9155" s="1" t="s">
        <v>20262</v>
      </c>
      <c r="L9155" s="1" t="s">
        <v>20262</v>
      </c>
      <c r="M9155" s="1" t="s">
        <v>20262</v>
      </c>
      <c r="N9155" s="1" t="s">
        <v>20262</v>
      </c>
      <c r="O9155" s="1" t="s">
        <v>20263</v>
      </c>
      <c r="P9155" s="1" t="s">
        <v>20263</v>
      </c>
      <c r="W9155" s="1" t="s">
        <v>20263</v>
      </c>
      <c r="X9155" s="1" t="s">
        <v>20263</v>
      </c>
      <c r="AA9155" s="1" t="s">
        <v>20263</v>
      </c>
      <c r="AB9155" s="1" t="s">
        <v>20263</v>
      </c>
      <c r="AC9155" s="1" t="s">
        <v>20263</v>
      </c>
      <c r="AE9155" s="1" t="s">
        <v>20262</v>
      </c>
      <c r="AF9155" s="1" t="s">
        <v>20262</v>
      </c>
      <c r="AG9155" s="1" t="s">
        <v>20262</v>
      </c>
      <c r="AH9155" s="1" t="s">
        <v>20263</v>
      </c>
      <c r="AI9155" s="1" t="s">
        <v>20262</v>
      </c>
    </row>
    <row r="9156" spans="1:35" x14ac:dyDescent="0.2">
      <c r="A9156">
        <v>9254</v>
      </c>
      <c r="B9156" s="1" t="s">
        <v>20269</v>
      </c>
      <c r="C9156" s="1" t="s">
        <v>20269</v>
      </c>
      <c r="D9156" s="1">
        <v>20</v>
      </c>
      <c r="E9156" s="1" t="s">
        <v>20237</v>
      </c>
      <c r="F9156" s="1" t="s">
        <v>13858</v>
      </c>
      <c r="H9156" s="1" t="s">
        <v>20262</v>
      </c>
      <c r="I9156" s="1" t="s">
        <v>20262</v>
      </c>
      <c r="K9156" s="1" t="s">
        <v>20262</v>
      </c>
      <c r="L9156" s="1" t="s">
        <v>20262</v>
      </c>
      <c r="M9156" s="1" t="s">
        <v>20262</v>
      </c>
      <c r="N9156" s="1" t="s">
        <v>20262</v>
      </c>
      <c r="O9156" s="1" t="s">
        <v>20263</v>
      </c>
      <c r="P9156" s="1" t="s">
        <v>20263</v>
      </c>
      <c r="W9156" s="1" t="s">
        <v>20263</v>
      </c>
      <c r="X9156" s="1" t="s">
        <v>20263</v>
      </c>
      <c r="AA9156" s="1" t="s">
        <v>20263</v>
      </c>
      <c r="AB9156" s="1" t="s">
        <v>20263</v>
      </c>
      <c r="AC9156" s="1" t="s">
        <v>20263</v>
      </c>
      <c r="AE9156" s="1" t="s">
        <v>20262</v>
      </c>
      <c r="AF9156" s="1" t="s">
        <v>20262</v>
      </c>
      <c r="AG9156" s="1" t="s">
        <v>20262</v>
      </c>
      <c r="AH9156" s="1" t="s">
        <v>20263</v>
      </c>
      <c r="AI9156" s="1" t="s">
        <v>20262</v>
      </c>
    </row>
    <row r="9157" spans="1:35" x14ac:dyDescent="0.2">
      <c r="A9157">
        <v>9255</v>
      </c>
      <c r="B9157" s="1" t="s">
        <v>20270</v>
      </c>
      <c r="C9157" s="1" t="s">
        <v>20271</v>
      </c>
      <c r="D9157" s="1">
        <v>20</v>
      </c>
      <c r="E9157" s="1" t="s">
        <v>20237</v>
      </c>
      <c r="F9157" s="1" t="s">
        <v>13858</v>
      </c>
      <c r="H9157" s="1" t="s">
        <v>20262</v>
      </c>
      <c r="I9157" s="1" t="s">
        <v>20262</v>
      </c>
      <c r="K9157" s="1" t="s">
        <v>20262</v>
      </c>
      <c r="L9157" s="1" t="s">
        <v>20262</v>
      </c>
      <c r="M9157" s="1" t="s">
        <v>20262</v>
      </c>
      <c r="N9157" s="1" t="s">
        <v>20262</v>
      </c>
      <c r="O9157" s="1" t="s">
        <v>20263</v>
      </c>
      <c r="P9157" s="1" t="s">
        <v>20263</v>
      </c>
      <c r="W9157" s="1" t="s">
        <v>20263</v>
      </c>
      <c r="X9157" s="1" t="s">
        <v>20263</v>
      </c>
      <c r="AA9157" s="1" t="s">
        <v>20263</v>
      </c>
      <c r="AB9157" s="1" t="s">
        <v>20263</v>
      </c>
      <c r="AC9157" s="1" t="s">
        <v>20263</v>
      </c>
      <c r="AE9157" s="1" t="s">
        <v>20262</v>
      </c>
      <c r="AF9157" s="1" t="s">
        <v>20262</v>
      </c>
      <c r="AG9157" s="1" t="s">
        <v>20262</v>
      </c>
      <c r="AH9157" s="1" t="s">
        <v>20263</v>
      </c>
      <c r="AI9157" s="1" t="s">
        <v>20262</v>
      </c>
    </row>
    <row r="9158" spans="1:35" x14ac:dyDescent="0.2">
      <c r="A9158">
        <v>9256</v>
      </c>
      <c r="B9158" s="1" t="s">
        <v>20272</v>
      </c>
      <c r="C9158" s="1" t="s">
        <v>20272</v>
      </c>
      <c r="D9158" s="1">
        <v>20</v>
      </c>
      <c r="E9158" s="1" t="s">
        <v>20237</v>
      </c>
      <c r="F9158" s="1" t="s">
        <v>13858</v>
      </c>
      <c r="H9158" s="1" t="s">
        <v>17006</v>
      </c>
      <c r="I9158" s="1" t="s">
        <v>17006</v>
      </c>
      <c r="L9158" s="1" t="s">
        <v>17006</v>
      </c>
      <c r="M9158" s="1" t="s">
        <v>17006</v>
      </c>
      <c r="N9158" s="1" t="s">
        <v>17006</v>
      </c>
      <c r="O9158" s="1" t="s">
        <v>17007</v>
      </c>
      <c r="P9158" s="1" t="s">
        <v>17007</v>
      </c>
      <c r="X9158" s="1" t="s">
        <v>17007</v>
      </c>
      <c r="AA9158" s="1" t="s">
        <v>17007</v>
      </c>
      <c r="AB9158" s="1" t="s">
        <v>17007</v>
      </c>
      <c r="AC9158" s="1" t="s">
        <v>17007</v>
      </c>
      <c r="AE9158" s="1" t="s">
        <v>17006</v>
      </c>
      <c r="AF9158" s="1" t="s">
        <v>17006</v>
      </c>
      <c r="AG9158" s="1" t="s">
        <v>17006</v>
      </c>
      <c r="AH9158" s="1" t="s">
        <v>17007</v>
      </c>
      <c r="AI9158" s="1" t="s">
        <v>17006</v>
      </c>
    </row>
    <row r="9159" spans="1:35" x14ac:dyDescent="0.2">
      <c r="A9159">
        <v>9257</v>
      </c>
      <c r="B9159" s="1" t="s">
        <v>20273</v>
      </c>
      <c r="C9159" s="1" t="s">
        <v>20274</v>
      </c>
      <c r="D9159" s="1">
        <v>20</v>
      </c>
      <c r="E9159" s="1" t="s">
        <v>20237</v>
      </c>
      <c r="F9159" s="1" t="s">
        <v>13858</v>
      </c>
      <c r="H9159" s="1" t="s">
        <v>20262</v>
      </c>
      <c r="I9159" s="1" t="s">
        <v>20262</v>
      </c>
      <c r="K9159" s="1" t="s">
        <v>20262</v>
      </c>
      <c r="L9159" s="1" t="s">
        <v>20262</v>
      </c>
      <c r="M9159" s="1" t="s">
        <v>20262</v>
      </c>
      <c r="N9159" s="1" t="s">
        <v>20262</v>
      </c>
      <c r="O9159" s="1" t="s">
        <v>20263</v>
      </c>
      <c r="P9159" s="1" t="s">
        <v>20263</v>
      </c>
      <c r="W9159" s="1" t="s">
        <v>20263</v>
      </c>
      <c r="X9159" s="1" t="s">
        <v>20263</v>
      </c>
      <c r="AA9159" s="1" t="s">
        <v>20263</v>
      </c>
      <c r="AB9159" s="1" t="s">
        <v>20263</v>
      </c>
      <c r="AC9159" s="1" t="s">
        <v>20263</v>
      </c>
      <c r="AE9159" s="1" t="s">
        <v>20262</v>
      </c>
      <c r="AF9159" s="1" t="s">
        <v>20262</v>
      </c>
      <c r="AG9159" s="1" t="s">
        <v>20262</v>
      </c>
      <c r="AH9159" s="1" t="s">
        <v>20263</v>
      </c>
      <c r="AI9159" s="1" t="s">
        <v>20262</v>
      </c>
    </row>
    <row r="9160" spans="1:35" x14ac:dyDescent="0.2">
      <c r="A9160">
        <v>9258</v>
      </c>
      <c r="B9160" s="1" t="s">
        <v>20275</v>
      </c>
      <c r="C9160" s="1" t="s">
        <v>20275</v>
      </c>
      <c r="D9160" s="1">
        <v>20</v>
      </c>
      <c r="E9160" s="1" t="s">
        <v>20237</v>
      </c>
      <c r="F9160" s="1" t="s">
        <v>13858</v>
      </c>
      <c r="H9160" s="1" t="s">
        <v>17006</v>
      </c>
      <c r="I9160" s="1" t="s">
        <v>17006</v>
      </c>
      <c r="L9160" s="1" t="s">
        <v>17006</v>
      </c>
      <c r="M9160" s="1" t="s">
        <v>17006</v>
      </c>
      <c r="N9160" s="1" t="s">
        <v>17006</v>
      </c>
      <c r="O9160" s="1" t="s">
        <v>17007</v>
      </c>
      <c r="P9160" s="1" t="s">
        <v>17007</v>
      </c>
      <c r="X9160" s="1" t="s">
        <v>17007</v>
      </c>
      <c r="AA9160" s="1" t="s">
        <v>17007</v>
      </c>
      <c r="AB9160" s="1" t="s">
        <v>17007</v>
      </c>
      <c r="AC9160" s="1" t="s">
        <v>17007</v>
      </c>
      <c r="AE9160" s="1" t="s">
        <v>17006</v>
      </c>
      <c r="AF9160" s="1" t="s">
        <v>17006</v>
      </c>
      <c r="AG9160" s="1" t="s">
        <v>17006</v>
      </c>
      <c r="AH9160" s="1" t="s">
        <v>17007</v>
      </c>
      <c r="AI9160" s="1" t="s">
        <v>17006</v>
      </c>
    </row>
    <row r="9161" spans="1:35" x14ac:dyDescent="0.2">
      <c r="A9161">
        <v>9259</v>
      </c>
      <c r="B9161" s="1" t="s">
        <v>20276</v>
      </c>
      <c r="C9161" s="1" t="s">
        <v>20277</v>
      </c>
      <c r="D9161" s="1">
        <v>20</v>
      </c>
      <c r="E9161" s="1" t="s">
        <v>20237</v>
      </c>
      <c r="F9161" s="1" t="s">
        <v>13858</v>
      </c>
      <c r="H9161" s="1" t="s">
        <v>20262</v>
      </c>
      <c r="I9161" s="1" t="s">
        <v>20262</v>
      </c>
      <c r="K9161" s="1" t="s">
        <v>20262</v>
      </c>
      <c r="L9161" s="1" t="s">
        <v>20262</v>
      </c>
      <c r="M9161" s="1" t="s">
        <v>20262</v>
      </c>
      <c r="N9161" s="1" t="s">
        <v>20262</v>
      </c>
      <c r="O9161" s="1" t="s">
        <v>20263</v>
      </c>
      <c r="P9161" s="1" t="s">
        <v>20263</v>
      </c>
      <c r="W9161" s="1" t="s">
        <v>20263</v>
      </c>
      <c r="X9161" s="1" t="s">
        <v>20263</v>
      </c>
      <c r="AA9161" s="1" t="s">
        <v>20263</v>
      </c>
      <c r="AB9161" s="1" t="s">
        <v>20263</v>
      </c>
      <c r="AC9161" s="1" t="s">
        <v>20263</v>
      </c>
      <c r="AE9161" s="1" t="s">
        <v>20262</v>
      </c>
      <c r="AF9161" s="1" t="s">
        <v>20262</v>
      </c>
      <c r="AG9161" s="1" t="s">
        <v>20262</v>
      </c>
      <c r="AH9161" s="1" t="s">
        <v>20263</v>
      </c>
      <c r="AI9161" s="1" t="s">
        <v>20262</v>
      </c>
    </row>
    <row r="9162" spans="1:35" x14ac:dyDescent="0.2">
      <c r="A9162">
        <v>9260</v>
      </c>
      <c r="B9162" s="1" t="s">
        <v>20278</v>
      </c>
      <c r="C9162" s="1" t="s">
        <v>20278</v>
      </c>
      <c r="D9162" s="1">
        <v>20</v>
      </c>
      <c r="E9162" s="1" t="s">
        <v>20237</v>
      </c>
      <c r="F9162" s="1" t="s">
        <v>13858</v>
      </c>
      <c r="H9162" s="1" t="s">
        <v>17006</v>
      </c>
      <c r="I9162" s="1" t="s">
        <v>17006</v>
      </c>
      <c r="L9162" s="1" t="s">
        <v>17006</v>
      </c>
      <c r="M9162" s="1" t="s">
        <v>17006</v>
      </c>
      <c r="N9162" s="1" t="s">
        <v>17006</v>
      </c>
      <c r="O9162" s="1" t="s">
        <v>17007</v>
      </c>
      <c r="P9162" s="1" t="s">
        <v>17007</v>
      </c>
      <c r="X9162" s="1" t="s">
        <v>17007</v>
      </c>
      <c r="AA9162" s="1" t="s">
        <v>17007</v>
      </c>
      <c r="AB9162" s="1" t="s">
        <v>17007</v>
      </c>
      <c r="AC9162" s="1" t="s">
        <v>17007</v>
      </c>
      <c r="AE9162" s="1" t="s">
        <v>17006</v>
      </c>
      <c r="AF9162" s="1" t="s">
        <v>17006</v>
      </c>
      <c r="AG9162" s="1" t="s">
        <v>17006</v>
      </c>
      <c r="AH9162" s="1" t="s">
        <v>17007</v>
      </c>
      <c r="AI9162" s="1" t="s">
        <v>17006</v>
      </c>
    </row>
    <row r="9163" spans="1:35" x14ac:dyDescent="0.2">
      <c r="A9163">
        <v>9261</v>
      </c>
      <c r="B9163" s="1" t="s">
        <v>20279</v>
      </c>
      <c r="C9163" s="1" t="s">
        <v>20280</v>
      </c>
      <c r="D9163" s="1">
        <v>20</v>
      </c>
      <c r="E9163" s="1" t="s">
        <v>20237</v>
      </c>
      <c r="F9163" s="1" t="s">
        <v>13858</v>
      </c>
      <c r="H9163" s="1" t="s">
        <v>20262</v>
      </c>
      <c r="I9163" s="1" t="s">
        <v>20262</v>
      </c>
      <c r="K9163" s="1" t="s">
        <v>20262</v>
      </c>
      <c r="L9163" s="1" t="s">
        <v>20262</v>
      </c>
      <c r="M9163" s="1" t="s">
        <v>20262</v>
      </c>
      <c r="N9163" s="1" t="s">
        <v>20262</v>
      </c>
      <c r="O9163" s="1" t="s">
        <v>20263</v>
      </c>
      <c r="P9163" s="1" t="s">
        <v>20263</v>
      </c>
      <c r="W9163" s="1" t="s">
        <v>20263</v>
      </c>
      <c r="X9163" s="1" t="s">
        <v>20263</v>
      </c>
      <c r="AA9163" s="1" t="s">
        <v>20263</v>
      </c>
      <c r="AB9163" s="1" t="s">
        <v>20263</v>
      </c>
      <c r="AC9163" s="1" t="s">
        <v>20263</v>
      </c>
      <c r="AE9163" s="1" t="s">
        <v>20262</v>
      </c>
      <c r="AF9163" s="1" t="s">
        <v>20262</v>
      </c>
      <c r="AG9163" s="1" t="s">
        <v>20262</v>
      </c>
      <c r="AH9163" s="1" t="s">
        <v>20263</v>
      </c>
      <c r="AI9163" s="1" t="s">
        <v>20262</v>
      </c>
    </row>
    <row r="9164" spans="1:35" x14ac:dyDescent="0.2">
      <c r="A9164">
        <v>9262</v>
      </c>
      <c r="B9164" s="1" t="s">
        <v>20281</v>
      </c>
      <c r="C9164" s="1" t="s">
        <v>20281</v>
      </c>
      <c r="D9164" s="1">
        <v>20</v>
      </c>
      <c r="E9164" s="1" t="s">
        <v>20237</v>
      </c>
      <c r="F9164" s="1" t="s">
        <v>13858</v>
      </c>
      <c r="H9164" s="1" t="s">
        <v>17006</v>
      </c>
      <c r="I9164" s="1" t="s">
        <v>17006</v>
      </c>
      <c r="K9164" s="1" t="s">
        <v>17006</v>
      </c>
      <c r="L9164" s="1" t="s">
        <v>17006</v>
      </c>
      <c r="M9164" s="1" t="s">
        <v>17006</v>
      </c>
      <c r="N9164" s="1" t="s">
        <v>17006</v>
      </c>
      <c r="O9164" s="1" t="s">
        <v>17007</v>
      </c>
      <c r="P9164" s="1" t="s">
        <v>17007</v>
      </c>
      <c r="W9164" s="1" t="s">
        <v>17007</v>
      </c>
      <c r="X9164" s="1" t="s">
        <v>17007</v>
      </c>
      <c r="AA9164" s="1" t="s">
        <v>17007</v>
      </c>
      <c r="AB9164" s="1" t="s">
        <v>17007</v>
      </c>
      <c r="AC9164" s="1" t="s">
        <v>17007</v>
      </c>
      <c r="AE9164" s="1" t="s">
        <v>17006</v>
      </c>
      <c r="AF9164" s="1" t="s">
        <v>17006</v>
      </c>
      <c r="AG9164" s="1" t="s">
        <v>17006</v>
      </c>
      <c r="AH9164" s="1" t="s">
        <v>17007</v>
      </c>
      <c r="AI9164" s="1" t="s">
        <v>17006</v>
      </c>
    </row>
    <row r="9165" spans="1:35" x14ac:dyDescent="0.2">
      <c r="A9165">
        <v>9263</v>
      </c>
      <c r="B9165" s="1" t="s">
        <v>20282</v>
      </c>
      <c r="C9165" s="1" t="s">
        <v>20282</v>
      </c>
      <c r="D9165" s="1">
        <v>20</v>
      </c>
      <c r="E9165" s="1" t="s">
        <v>20237</v>
      </c>
      <c r="F9165" s="1" t="s">
        <v>13858</v>
      </c>
      <c r="H9165" s="1" t="s">
        <v>17006</v>
      </c>
      <c r="I9165" s="1" t="s">
        <v>17006</v>
      </c>
      <c r="L9165" s="1" t="s">
        <v>17006</v>
      </c>
      <c r="M9165" s="1" t="s">
        <v>17006</v>
      </c>
      <c r="N9165" s="1" t="s">
        <v>17006</v>
      </c>
      <c r="O9165" s="1" t="s">
        <v>17007</v>
      </c>
      <c r="P9165" s="1" t="s">
        <v>17007</v>
      </c>
      <c r="X9165" s="1" t="s">
        <v>17007</v>
      </c>
      <c r="AA9165" s="1" t="s">
        <v>17007</v>
      </c>
      <c r="AB9165" s="1" t="s">
        <v>17007</v>
      </c>
      <c r="AC9165" s="1" t="s">
        <v>17007</v>
      </c>
      <c r="AE9165" s="1" t="s">
        <v>17006</v>
      </c>
      <c r="AF9165" s="1" t="s">
        <v>17006</v>
      </c>
      <c r="AG9165" s="1" t="s">
        <v>17006</v>
      </c>
      <c r="AH9165" s="1" t="s">
        <v>17007</v>
      </c>
      <c r="AI9165" s="1" t="s">
        <v>17006</v>
      </c>
    </row>
    <row r="9166" spans="1:35" x14ac:dyDescent="0.2">
      <c r="A9166">
        <v>9264</v>
      </c>
      <c r="B9166" s="1" t="s">
        <v>20283</v>
      </c>
      <c r="C9166" s="1" t="s">
        <v>20284</v>
      </c>
      <c r="D9166" s="1">
        <v>20</v>
      </c>
      <c r="E9166" s="1" t="s">
        <v>20237</v>
      </c>
      <c r="F9166" s="1" t="s">
        <v>13858</v>
      </c>
      <c r="H9166" s="1" t="s">
        <v>20262</v>
      </c>
      <c r="I9166" s="1" t="s">
        <v>20262</v>
      </c>
      <c r="K9166" s="1" t="s">
        <v>20262</v>
      </c>
      <c r="L9166" s="1" t="s">
        <v>20262</v>
      </c>
      <c r="M9166" s="1" t="s">
        <v>20262</v>
      </c>
      <c r="N9166" s="1" t="s">
        <v>20262</v>
      </c>
      <c r="O9166" s="1" t="s">
        <v>20263</v>
      </c>
      <c r="P9166" s="1" t="s">
        <v>20263</v>
      </c>
      <c r="W9166" s="1" t="s">
        <v>20263</v>
      </c>
      <c r="X9166" s="1" t="s">
        <v>20263</v>
      </c>
      <c r="AA9166" s="1" t="s">
        <v>20263</v>
      </c>
      <c r="AB9166" s="1" t="s">
        <v>20263</v>
      </c>
      <c r="AC9166" s="1" t="s">
        <v>20263</v>
      </c>
      <c r="AE9166" s="1" t="s">
        <v>20262</v>
      </c>
      <c r="AF9166" s="1" t="s">
        <v>20262</v>
      </c>
      <c r="AG9166" s="1" t="s">
        <v>20262</v>
      </c>
      <c r="AH9166" s="1" t="s">
        <v>20263</v>
      </c>
      <c r="AI9166" s="1" t="s">
        <v>20262</v>
      </c>
    </row>
    <row r="9167" spans="1:35" x14ac:dyDescent="0.2">
      <c r="A9167">
        <v>9265</v>
      </c>
      <c r="B9167" s="1" t="s">
        <v>20285</v>
      </c>
      <c r="C9167" s="1" t="s">
        <v>20286</v>
      </c>
      <c r="D9167" s="1">
        <v>20</v>
      </c>
      <c r="E9167" s="1" t="s">
        <v>20237</v>
      </c>
      <c r="F9167" s="1" t="s">
        <v>13858</v>
      </c>
      <c r="H9167" s="1" t="s">
        <v>20262</v>
      </c>
      <c r="I9167" s="1" t="s">
        <v>20262</v>
      </c>
      <c r="K9167" s="1" t="s">
        <v>20262</v>
      </c>
      <c r="L9167" s="1" t="s">
        <v>20262</v>
      </c>
      <c r="M9167" s="1" t="s">
        <v>20262</v>
      </c>
      <c r="N9167" s="1" t="s">
        <v>20262</v>
      </c>
      <c r="O9167" s="1" t="s">
        <v>20263</v>
      </c>
      <c r="P9167" s="1" t="s">
        <v>20263</v>
      </c>
      <c r="W9167" s="1" t="s">
        <v>20263</v>
      </c>
      <c r="X9167" s="1" t="s">
        <v>20263</v>
      </c>
      <c r="AA9167" s="1" t="s">
        <v>20263</v>
      </c>
      <c r="AB9167" s="1" t="s">
        <v>20263</v>
      </c>
      <c r="AC9167" s="1" t="s">
        <v>20263</v>
      </c>
      <c r="AE9167" s="1" t="s">
        <v>20262</v>
      </c>
      <c r="AF9167" s="1" t="s">
        <v>20262</v>
      </c>
      <c r="AG9167" s="1" t="s">
        <v>20262</v>
      </c>
      <c r="AH9167" s="1" t="s">
        <v>20263</v>
      </c>
      <c r="AI9167" s="1" t="s">
        <v>20262</v>
      </c>
    </row>
    <row r="9168" spans="1:35" x14ac:dyDescent="0.2">
      <c r="A9168">
        <v>9266</v>
      </c>
      <c r="B9168" s="1" t="s">
        <v>20287</v>
      </c>
      <c r="C9168" s="1" t="s">
        <v>20288</v>
      </c>
      <c r="D9168" s="1">
        <v>20</v>
      </c>
      <c r="E9168" s="1" t="s">
        <v>20237</v>
      </c>
      <c r="F9168" s="1" t="s">
        <v>13858</v>
      </c>
      <c r="H9168" s="1" t="s">
        <v>20262</v>
      </c>
      <c r="I9168" s="1" t="s">
        <v>20262</v>
      </c>
      <c r="K9168" s="1" t="s">
        <v>20262</v>
      </c>
      <c r="L9168" s="1" t="s">
        <v>20262</v>
      </c>
      <c r="M9168" s="1" t="s">
        <v>20262</v>
      </c>
      <c r="N9168" s="1" t="s">
        <v>20262</v>
      </c>
      <c r="O9168" s="1" t="s">
        <v>20263</v>
      </c>
      <c r="P9168" s="1" t="s">
        <v>20263</v>
      </c>
      <c r="W9168" s="1" t="s">
        <v>20263</v>
      </c>
      <c r="X9168" s="1" t="s">
        <v>20263</v>
      </c>
      <c r="AA9168" s="1" t="s">
        <v>20263</v>
      </c>
      <c r="AB9168" s="1" t="s">
        <v>20263</v>
      </c>
      <c r="AC9168" s="1" t="s">
        <v>20263</v>
      </c>
      <c r="AE9168" s="1" t="s">
        <v>20262</v>
      </c>
      <c r="AF9168" s="1" t="s">
        <v>20262</v>
      </c>
      <c r="AG9168" s="1" t="s">
        <v>20262</v>
      </c>
      <c r="AH9168" s="1" t="s">
        <v>20263</v>
      </c>
      <c r="AI9168" s="1" t="s">
        <v>20262</v>
      </c>
    </row>
    <row r="9169" spans="1:35" x14ac:dyDescent="0.2">
      <c r="A9169">
        <v>9267</v>
      </c>
      <c r="B9169" s="1" t="s">
        <v>20289</v>
      </c>
      <c r="C9169" s="1" t="s">
        <v>20290</v>
      </c>
      <c r="D9169" s="1">
        <v>20</v>
      </c>
      <c r="E9169" s="1" t="s">
        <v>20237</v>
      </c>
      <c r="F9169" s="1" t="s">
        <v>13858</v>
      </c>
      <c r="H9169" s="1" t="s">
        <v>20262</v>
      </c>
      <c r="I9169" s="1" t="s">
        <v>20262</v>
      </c>
      <c r="K9169" s="1" t="s">
        <v>20262</v>
      </c>
      <c r="L9169" s="1" t="s">
        <v>20262</v>
      </c>
      <c r="M9169" s="1" t="s">
        <v>20262</v>
      </c>
      <c r="N9169" s="1" t="s">
        <v>20262</v>
      </c>
      <c r="O9169" s="1" t="s">
        <v>20263</v>
      </c>
      <c r="P9169" s="1" t="s">
        <v>20263</v>
      </c>
      <c r="W9169" s="1" t="s">
        <v>20263</v>
      </c>
      <c r="X9169" s="1" t="s">
        <v>20263</v>
      </c>
      <c r="AA9169" s="1" t="s">
        <v>20263</v>
      </c>
      <c r="AB9169" s="1" t="s">
        <v>20263</v>
      </c>
      <c r="AC9169" s="1" t="s">
        <v>20263</v>
      </c>
      <c r="AE9169" s="1" t="s">
        <v>20262</v>
      </c>
      <c r="AF9169" s="1" t="s">
        <v>20262</v>
      </c>
      <c r="AG9169" s="1" t="s">
        <v>20262</v>
      </c>
      <c r="AH9169" s="1" t="s">
        <v>20263</v>
      </c>
      <c r="AI9169" s="1" t="s">
        <v>20262</v>
      </c>
    </row>
    <row r="9170" spans="1:35" x14ac:dyDescent="0.2">
      <c r="A9170">
        <v>9268</v>
      </c>
      <c r="B9170" s="1" t="s">
        <v>20291</v>
      </c>
      <c r="C9170" s="1" t="s">
        <v>20292</v>
      </c>
      <c r="D9170" s="1">
        <v>20</v>
      </c>
      <c r="E9170" s="1" t="s">
        <v>20237</v>
      </c>
      <c r="F9170" s="1" t="s">
        <v>13858</v>
      </c>
      <c r="H9170" s="1" t="s">
        <v>20262</v>
      </c>
      <c r="I9170" s="1" t="s">
        <v>20262</v>
      </c>
      <c r="K9170" s="1" t="s">
        <v>20262</v>
      </c>
      <c r="L9170" s="1" t="s">
        <v>20262</v>
      </c>
      <c r="M9170" s="1" t="s">
        <v>20262</v>
      </c>
      <c r="N9170" s="1" t="s">
        <v>20262</v>
      </c>
      <c r="O9170" s="1" t="s">
        <v>20263</v>
      </c>
      <c r="P9170" s="1" t="s">
        <v>20263</v>
      </c>
      <c r="W9170" s="1" t="s">
        <v>20263</v>
      </c>
      <c r="X9170" s="1" t="s">
        <v>20263</v>
      </c>
      <c r="AA9170" s="1" t="s">
        <v>20263</v>
      </c>
      <c r="AB9170" s="1" t="s">
        <v>20263</v>
      </c>
      <c r="AC9170" s="1" t="s">
        <v>20263</v>
      </c>
      <c r="AE9170" s="1" t="s">
        <v>20262</v>
      </c>
      <c r="AF9170" s="1" t="s">
        <v>20262</v>
      </c>
      <c r="AG9170" s="1" t="s">
        <v>20262</v>
      </c>
      <c r="AH9170" s="1" t="s">
        <v>20263</v>
      </c>
      <c r="AI9170" s="1" t="s">
        <v>20262</v>
      </c>
    </row>
    <row r="9171" spans="1:35" x14ac:dyDescent="0.2">
      <c r="A9171">
        <v>9269</v>
      </c>
      <c r="B9171" s="1" t="s">
        <v>20293</v>
      </c>
      <c r="C9171" s="1" t="s">
        <v>20294</v>
      </c>
      <c r="D9171" s="1">
        <v>20</v>
      </c>
      <c r="E9171" s="1" t="s">
        <v>20237</v>
      </c>
      <c r="F9171" s="1" t="s">
        <v>13858</v>
      </c>
      <c r="H9171" s="1" t="s">
        <v>20262</v>
      </c>
      <c r="I9171" s="1" t="s">
        <v>20262</v>
      </c>
      <c r="K9171" s="1" t="s">
        <v>20262</v>
      </c>
      <c r="L9171" s="1" t="s">
        <v>20262</v>
      </c>
      <c r="M9171" s="1" t="s">
        <v>20262</v>
      </c>
      <c r="N9171" s="1" t="s">
        <v>20262</v>
      </c>
      <c r="O9171" s="1" t="s">
        <v>20263</v>
      </c>
      <c r="P9171" s="1" t="s">
        <v>20263</v>
      </c>
      <c r="W9171" s="1" t="s">
        <v>20263</v>
      </c>
      <c r="X9171" s="1" t="s">
        <v>20263</v>
      </c>
      <c r="AA9171" s="1" t="s">
        <v>20263</v>
      </c>
      <c r="AB9171" s="1" t="s">
        <v>20263</v>
      </c>
      <c r="AC9171" s="1" t="s">
        <v>20263</v>
      </c>
      <c r="AE9171" s="1" t="s">
        <v>20262</v>
      </c>
      <c r="AF9171" s="1" t="s">
        <v>20262</v>
      </c>
      <c r="AG9171" s="1" t="s">
        <v>20262</v>
      </c>
      <c r="AH9171" s="1" t="s">
        <v>20263</v>
      </c>
      <c r="AI9171" s="1" t="s">
        <v>20262</v>
      </c>
    </row>
    <row r="9172" spans="1:35" x14ac:dyDescent="0.2">
      <c r="A9172">
        <v>9270</v>
      </c>
      <c r="B9172" s="1" t="s">
        <v>20295</v>
      </c>
      <c r="C9172" s="1" t="s">
        <v>20295</v>
      </c>
      <c r="D9172" s="1">
        <v>20</v>
      </c>
      <c r="E9172" s="1" t="s">
        <v>20237</v>
      </c>
      <c r="F9172" s="1" t="s">
        <v>13858</v>
      </c>
      <c r="H9172" s="1" t="s">
        <v>20262</v>
      </c>
      <c r="I9172" s="1" t="s">
        <v>20262</v>
      </c>
      <c r="K9172" s="1" t="s">
        <v>20262</v>
      </c>
      <c r="L9172" s="1" t="s">
        <v>20262</v>
      </c>
      <c r="M9172" s="1" t="s">
        <v>20262</v>
      </c>
      <c r="N9172" s="1" t="s">
        <v>20262</v>
      </c>
      <c r="O9172" s="1" t="s">
        <v>20263</v>
      </c>
      <c r="P9172" s="1" t="s">
        <v>20263</v>
      </c>
      <c r="W9172" s="1" t="s">
        <v>20263</v>
      </c>
      <c r="X9172" s="1" t="s">
        <v>20263</v>
      </c>
      <c r="AA9172" s="1" t="s">
        <v>20263</v>
      </c>
      <c r="AB9172" s="1" t="s">
        <v>20263</v>
      </c>
      <c r="AC9172" s="1" t="s">
        <v>20263</v>
      </c>
      <c r="AE9172" s="1" t="s">
        <v>20262</v>
      </c>
      <c r="AF9172" s="1" t="s">
        <v>20262</v>
      </c>
      <c r="AG9172" s="1" t="s">
        <v>20262</v>
      </c>
      <c r="AH9172" s="1" t="s">
        <v>20263</v>
      </c>
      <c r="AI9172" s="1" t="s">
        <v>20262</v>
      </c>
    </row>
    <row r="9173" spans="1:35" x14ac:dyDescent="0.2">
      <c r="A9173">
        <v>9271</v>
      </c>
      <c r="B9173" s="1" t="s">
        <v>20296</v>
      </c>
      <c r="C9173" s="1" t="s">
        <v>20297</v>
      </c>
      <c r="D9173" s="1">
        <v>20</v>
      </c>
      <c r="E9173" s="1" t="s">
        <v>20237</v>
      </c>
      <c r="F9173" s="1" t="s">
        <v>13858</v>
      </c>
      <c r="H9173" s="1" t="s">
        <v>20262</v>
      </c>
      <c r="I9173" s="1" t="s">
        <v>20262</v>
      </c>
      <c r="K9173" s="1" t="s">
        <v>20262</v>
      </c>
      <c r="L9173" s="1" t="s">
        <v>20262</v>
      </c>
      <c r="M9173" s="1" t="s">
        <v>20262</v>
      </c>
      <c r="N9173" s="1" t="s">
        <v>20262</v>
      </c>
      <c r="O9173" s="1" t="s">
        <v>20263</v>
      </c>
      <c r="P9173" s="1" t="s">
        <v>20263</v>
      </c>
      <c r="W9173" s="1" t="s">
        <v>20263</v>
      </c>
      <c r="X9173" s="1" t="s">
        <v>20263</v>
      </c>
      <c r="AA9173" s="1" t="s">
        <v>20263</v>
      </c>
      <c r="AB9173" s="1" t="s">
        <v>20263</v>
      </c>
      <c r="AC9173" s="1" t="s">
        <v>20263</v>
      </c>
      <c r="AE9173" s="1" t="s">
        <v>20262</v>
      </c>
      <c r="AF9173" s="1" t="s">
        <v>20262</v>
      </c>
      <c r="AG9173" s="1" t="s">
        <v>20262</v>
      </c>
      <c r="AH9173" s="1" t="s">
        <v>20263</v>
      </c>
      <c r="AI9173" s="1" t="s">
        <v>20262</v>
      </c>
    </row>
    <row r="9174" spans="1:35" x14ac:dyDescent="0.2">
      <c r="A9174">
        <v>9272</v>
      </c>
      <c r="B9174" s="1" t="s">
        <v>20298</v>
      </c>
      <c r="C9174" s="1" t="s">
        <v>20298</v>
      </c>
      <c r="D9174" s="1">
        <v>20</v>
      </c>
      <c r="E9174" s="1" t="s">
        <v>20237</v>
      </c>
      <c r="F9174" s="1" t="s">
        <v>13858</v>
      </c>
      <c r="H9174" s="1" t="s">
        <v>20262</v>
      </c>
      <c r="I9174" s="1" t="s">
        <v>20262</v>
      </c>
      <c r="K9174" s="1" t="s">
        <v>20262</v>
      </c>
      <c r="L9174" s="1" t="s">
        <v>20262</v>
      </c>
      <c r="M9174" s="1" t="s">
        <v>20262</v>
      </c>
      <c r="N9174" s="1" t="s">
        <v>20262</v>
      </c>
      <c r="O9174" s="1" t="s">
        <v>20263</v>
      </c>
      <c r="P9174" s="1" t="s">
        <v>20263</v>
      </c>
      <c r="W9174" s="1" t="s">
        <v>20263</v>
      </c>
      <c r="X9174" s="1" t="s">
        <v>20263</v>
      </c>
      <c r="AA9174" s="1" t="s">
        <v>20263</v>
      </c>
      <c r="AB9174" s="1" t="s">
        <v>20263</v>
      </c>
      <c r="AC9174" s="1" t="s">
        <v>20263</v>
      </c>
      <c r="AE9174" s="1" t="s">
        <v>20262</v>
      </c>
      <c r="AF9174" s="1" t="s">
        <v>20262</v>
      </c>
      <c r="AG9174" s="1" t="s">
        <v>20262</v>
      </c>
      <c r="AH9174" s="1" t="s">
        <v>20263</v>
      </c>
      <c r="AI9174" s="1" t="s">
        <v>20262</v>
      </c>
    </row>
    <row r="9175" spans="1:35" x14ac:dyDescent="0.2">
      <c r="A9175">
        <v>9273</v>
      </c>
      <c r="B9175" s="1" t="s">
        <v>20299</v>
      </c>
      <c r="C9175" s="1" t="s">
        <v>20300</v>
      </c>
      <c r="D9175" s="1">
        <v>20</v>
      </c>
      <c r="E9175" s="1" t="s">
        <v>20237</v>
      </c>
      <c r="F9175" s="1" t="s">
        <v>13858</v>
      </c>
      <c r="H9175" s="1" t="s">
        <v>20262</v>
      </c>
      <c r="I9175" s="1" t="s">
        <v>20262</v>
      </c>
      <c r="K9175" s="1" t="s">
        <v>20262</v>
      </c>
      <c r="L9175" s="1" t="s">
        <v>20262</v>
      </c>
      <c r="M9175" s="1" t="s">
        <v>20262</v>
      </c>
      <c r="N9175" s="1" t="s">
        <v>20262</v>
      </c>
      <c r="O9175" s="1" t="s">
        <v>20263</v>
      </c>
      <c r="P9175" s="1" t="s">
        <v>20263</v>
      </c>
      <c r="W9175" s="1" t="s">
        <v>20263</v>
      </c>
      <c r="X9175" s="1" t="s">
        <v>20263</v>
      </c>
      <c r="AA9175" s="1" t="s">
        <v>20263</v>
      </c>
      <c r="AB9175" s="1" t="s">
        <v>20263</v>
      </c>
      <c r="AC9175" s="1" t="s">
        <v>20263</v>
      </c>
      <c r="AE9175" s="1" t="s">
        <v>20262</v>
      </c>
      <c r="AF9175" s="1" t="s">
        <v>20262</v>
      </c>
      <c r="AG9175" s="1" t="s">
        <v>20262</v>
      </c>
      <c r="AH9175" s="1" t="s">
        <v>20263</v>
      </c>
      <c r="AI9175" s="1" t="s">
        <v>20262</v>
      </c>
    </row>
    <row r="9176" spans="1:35" x14ac:dyDescent="0.2">
      <c r="A9176">
        <v>9274</v>
      </c>
      <c r="B9176" s="1" t="s">
        <v>20301</v>
      </c>
      <c r="C9176" s="1" t="s">
        <v>20302</v>
      </c>
      <c r="D9176" s="1">
        <v>20</v>
      </c>
      <c r="E9176" s="1" t="s">
        <v>20237</v>
      </c>
      <c r="F9176" s="1" t="s">
        <v>13858</v>
      </c>
      <c r="H9176" s="1" t="s">
        <v>20262</v>
      </c>
      <c r="I9176" s="1" t="s">
        <v>20262</v>
      </c>
      <c r="K9176" s="1" t="s">
        <v>20262</v>
      </c>
      <c r="L9176" s="1" t="s">
        <v>20262</v>
      </c>
      <c r="M9176" s="1" t="s">
        <v>20262</v>
      </c>
      <c r="N9176" s="1" t="s">
        <v>20262</v>
      </c>
      <c r="O9176" s="1" t="s">
        <v>20263</v>
      </c>
      <c r="P9176" s="1" t="s">
        <v>20263</v>
      </c>
      <c r="W9176" s="1" t="s">
        <v>20263</v>
      </c>
      <c r="X9176" s="1" t="s">
        <v>20263</v>
      </c>
      <c r="AA9176" s="1" t="s">
        <v>20263</v>
      </c>
      <c r="AB9176" s="1" t="s">
        <v>20263</v>
      </c>
      <c r="AC9176" s="1" t="s">
        <v>20263</v>
      </c>
      <c r="AE9176" s="1" t="s">
        <v>20262</v>
      </c>
      <c r="AF9176" s="1" t="s">
        <v>20262</v>
      </c>
      <c r="AG9176" s="1" t="s">
        <v>20262</v>
      </c>
      <c r="AH9176" s="1" t="s">
        <v>20263</v>
      </c>
      <c r="AI9176" s="1" t="s">
        <v>20262</v>
      </c>
    </row>
    <row r="9177" spans="1:35" x14ac:dyDescent="0.2">
      <c r="A9177">
        <v>9275</v>
      </c>
      <c r="B9177" s="1" t="s">
        <v>20303</v>
      </c>
      <c r="C9177" s="1" t="s">
        <v>20304</v>
      </c>
      <c r="D9177" s="1">
        <v>20</v>
      </c>
      <c r="E9177" s="1" t="s">
        <v>20268</v>
      </c>
      <c r="F9177" s="1" t="s">
        <v>13858</v>
      </c>
      <c r="H9177" s="1" t="s">
        <v>20262</v>
      </c>
      <c r="I9177" s="1" t="s">
        <v>20262</v>
      </c>
      <c r="K9177" s="1" t="s">
        <v>20262</v>
      </c>
      <c r="L9177" s="1" t="s">
        <v>20262</v>
      </c>
      <c r="M9177" s="1" t="s">
        <v>20262</v>
      </c>
      <c r="N9177" s="1" t="s">
        <v>20262</v>
      </c>
      <c r="O9177" s="1" t="s">
        <v>20263</v>
      </c>
      <c r="P9177" s="1" t="s">
        <v>20263</v>
      </c>
      <c r="W9177" s="1" t="s">
        <v>20263</v>
      </c>
      <c r="X9177" s="1" t="s">
        <v>20263</v>
      </c>
      <c r="AA9177" s="1" t="s">
        <v>20263</v>
      </c>
      <c r="AB9177" s="1" t="s">
        <v>20263</v>
      </c>
      <c r="AC9177" s="1" t="s">
        <v>20263</v>
      </c>
      <c r="AE9177" s="1" t="s">
        <v>20262</v>
      </c>
      <c r="AF9177" s="1" t="s">
        <v>20262</v>
      </c>
      <c r="AG9177" s="1" t="s">
        <v>20262</v>
      </c>
      <c r="AH9177" s="1" t="s">
        <v>20263</v>
      </c>
      <c r="AI9177" s="1" t="s">
        <v>20262</v>
      </c>
    </row>
    <row r="9178" spans="1:35" x14ac:dyDescent="0.2">
      <c r="A9178">
        <v>9276</v>
      </c>
      <c r="B9178" s="1" t="s">
        <v>20305</v>
      </c>
      <c r="C9178" s="1" t="s">
        <v>20306</v>
      </c>
      <c r="D9178" s="1">
        <v>20</v>
      </c>
      <c r="E9178" s="1" t="s">
        <v>20307</v>
      </c>
      <c r="F9178" s="1" t="s">
        <v>13858</v>
      </c>
      <c r="H9178" s="1" t="s">
        <v>20262</v>
      </c>
      <c r="I9178" s="1" t="s">
        <v>20262</v>
      </c>
      <c r="K9178" s="1" t="s">
        <v>20262</v>
      </c>
      <c r="L9178" s="1" t="s">
        <v>20262</v>
      </c>
      <c r="M9178" s="1" t="s">
        <v>20262</v>
      </c>
      <c r="N9178" s="1" t="s">
        <v>20262</v>
      </c>
      <c r="O9178" s="1" t="s">
        <v>20263</v>
      </c>
      <c r="P9178" s="1" t="s">
        <v>20263</v>
      </c>
      <c r="W9178" s="1" t="s">
        <v>20263</v>
      </c>
      <c r="X9178" s="1" t="s">
        <v>20263</v>
      </c>
      <c r="AA9178" s="1" t="s">
        <v>20263</v>
      </c>
      <c r="AB9178" s="1" t="s">
        <v>20263</v>
      </c>
      <c r="AC9178" s="1" t="s">
        <v>20263</v>
      </c>
      <c r="AE9178" s="1" t="s">
        <v>20262</v>
      </c>
      <c r="AF9178" s="1" t="s">
        <v>20262</v>
      </c>
      <c r="AG9178" s="1" t="s">
        <v>20262</v>
      </c>
      <c r="AH9178" s="1" t="s">
        <v>20263</v>
      </c>
      <c r="AI9178" s="1" t="s">
        <v>20262</v>
      </c>
    </row>
    <row r="9179" spans="1:35" x14ac:dyDescent="0.2">
      <c r="A9179">
        <v>9277</v>
      </c>
      <c r="B9179" s="1" t="s">
        <v>20308</v>
      </c>
      <c r="C9179" s="1" t="s">
        <v>20309</v>
      </c>
      <c r="D9179" s="1">
        <v>20</v>
      </c>
      <c r="E9179" s="1" t="s">
        <v>20307</v>
      </c>
      <c r="F9179" s="1" t="s">
        <v>13858</v>
      </c>
      <c r="H9179" s="1" t="s">
        <v>20262</v>
      </c>
      <c r="I9179" s="1" t="s">
        <v>20262</v>
      </c>
      <c r="K9179" s="1" t="s">
        <v>20262</v>
      </c>
      <c r="L9179" s="1" t="s">
        <v>20262</v>
      </c>
      <c r="M9179" s="1" t="s">
        <v>20262</v>
      </c>
      <c r="N9179" s="1" t="s">
        <v>20262</v>
      </c>
      <c r="O9179" s="1" t="s">
        <v>20263</v>
      </c>
      <c r="P9179" s="1" t="s">
        <v>20263</v>
      </c>
      <c r="W9179" s="1" t="s">
        <v>20263</v>
      </c>
      <c r="X9179" s="1" t="s">
        <v>20263</v>
      </c>
      <c r="AA9179" s="1" t="s">
        <v>20263</v>
      </c>
      <c r="AB9179" s="1" t="s">
        <v>20263</v>
      </c>
      <c r="AC9179" s="1" t="s">
        <v>20263</v>
      </c>
      <c r="AE9179" s="1" t="s">
        <v>20262</v>
      </c>
      <c r="AF9179" s="1" t="s">
        <v>20262</v>
      </c>
      <c r="AG9179" s="1" t="s">
        <v>20262</v>
      </c>
      <c r="AH9179" s="1" t="s">
        <v>20263</v>
      </c>
      <c r="AI9179" s="1" t="s">
        <v>20262</v>
      </c>
    </row>
    <row r="9180" spans="1:35" x14ac:dyDescent="0.2">
      <c r="A9180">
        <v>9278</v>
      </c>
      <c r="B9180" s="1" t="s">
        <v>20310</v>
      </c>
      <c r="C9180" s="1" t="s">
        <v>20311</v>
      </c>
      <c r="D9180" s="1">
        <v>20</v>
      </c>
      <c r="E9180" s="1" t="s">
        <v>20312</v>
      </c>
      <c r="F9180" s="1" t="s">
        <v>13858</v>
      </c>
      <c r="H9180" s="1" t="s">
        <v>20218</v>
      </c>
      <c r="I9180" s="1" t="s">
        <v>20218</v>
      </c>
      <c r="K9180" s="1" t="s">
        <v>20218</v>
      </c>
      <c r="L9180" s="1" t="s">
        <v>20218</v>
      </c>
      <c r="M9180" s="1" t="s">
        <v>20218</v>
      </c>
      <c r="N9180" s="1" t="s">
        <v>20218</v>
      </c>
      <c r="O9180" s="1" t="s">
        <v>20219</v>
      </c>
      <c r="P9180" s="1" t="s">
        <v>20219</v>
      </c>
      <c r="W9180" s="1" t="s">
        <v>20219</v>
      </c>
      <c r="X9180" s="1" t="s">
        <v>20219</v>
      </c>
      <c r="AA9180" s="1" t="s">
        <v>20219</v>
      </c>
      <c r="AB9180" s="1" t="s">
        <v>20219</v>
      </c>
      <c r="AC9180" s="1" t="s">
        <v>20219</v>
      </c>
      <c r="AE9180" s="1" t="s">
        <v>20218</v>
      </c>
      <c r="AF9180" s="1" t="s">
        <v>20218</v>
      </c>
      <c r="AG9180" s="1" t="s">
        <v>20218</v>
      </c>
      <c r="AH9180" s="1" t="s">
        <v>20219</v>
      </c>
      <c r="AI9180" s="1" t="s">
        <v>20218</v>
      </c>
    </row>
    <row r="9181" spans="1:35" x14ac:dyDescent="0.2">
      <c r="A9181">
        <v>9279</v>
      </c>
      <c r="B9181" s="1" t="s">
        <v>20313</v>
      </c>
      <c r="C9181" s="1" t="s">
        <v>20314</v>
      </c>
      <c r="D9181" s="1">
        <v>20</v>
      </c>
      <c r="E9181" s="1" t="s">
        <v>2418</v>
      </c>
      <c r="F9181" s="1" t="s">
        <v>13858</v>
      </c>
      <c r="H9181" s="1" t="s">
        <v>20218</v>
      </c>
      <c r="I9181" s="1" t="s">
        <v>20218</v>
      </c>
      <c r="K9181" s="1" t="s">
        <v>20218</v>
      </c>
      <c r="L9181" s="1" t="s">
        <v>20218</v>
      </c>
      <c r="M9181" s="1" t="s">
        <v>20218</v>
      </c>
      <c r="N9181" s="1" t="s">
        <v>20218</v>
      </c>
      <c r="O9181" s="1" t="s">
        <v>20219</v>
      </c>
      <c r="P9181" s="1" t="s">
        <v>20219</v>
      </c>
      <c r="W9181" s="1" t="s">
        <v>20219</v>
      </c>
      <c r="X9181" s="1" t="s">
        <v>20219</v>
      </c>
      <c r="AA9181" s="1" t="s">
        <v>20219</v>
      </c>
      <c r="AB9181" s="1" t="s">
        <v>20219</v>
      </c>
      <c r="AC9181" s="1" t="s">
        <v>20219</v>
      </c>
      <c r="AE9181" s="1" t="s">
        <v>20218</v>
      </c>
      <c r="AF9181" s="1" t="s">
        <v>20218</v>
      </c>
      <c r="AG9181" s="1" t="s">
        <v>20218</v>
      </c>
      <c r="AH9181" s="1" t="s">
        <v>20219</v>
      </c>
      <c r="AI9181" s="1" t="s">
        <v>20218</v>
      </c>
    </row>
    <row r="9182" spans="1:35" x14ac:dyDescent="0.2">
      <c r="A9182">
        <v>9280</v>
      </c>
      <c r="B9182" s="1" t="s">
        <v>20315</v>
      </c>
      <c r="C9182" s="1" t="s">
        <v>20316</v>
      </c>
      <c r="D9182" s="1">
        <v>20</v>
      </c>
      <c r="E9182" s="1" t="s">
        <v>20317</v>
      </c>
      <c r="F9182" s="1" t="s">
        <v>13858</v>
      </c>
      <c r="H9182" s="1" t="s">
        <v>17451</v>
      </c>
      <c r="I9182" s="1" t="s">
        <v>17451</v>
      </c>
      <c r="K9182" s="1" t="s">
        <v>17451</v>
      </c>
      <c r="L9182" s="1" t="s">
        <v>17451</v>
      </c>
      <c r="M9182" s="1" t="s">
        <v>17451</v>
      </c>
      <c r="N9182" s="1" t="s">
        <v>17451</v>
      </c>
      <c r="O9182" s="1" t="s">
        <v>17452</v>
      </c>
      <c r="P9182" s="1" t="s">
        <v>17452</v>
      </c>
      <c r="W9182" s="1" t="s">
        <v>17452</v>
      </c>
      <c r="X9182" s="1" t="s">
        <v>17452</v>
      </c>
      <c r="AA9182" s="1" t="s">
        <v>17452</v>
      </c>
      <c r="AB9182" s="1" t="s">
        <v>17452</v>
      </c>
      <c r="AC9182" s="1" t="s">
        <v>17452</v>
      </c>
      <c r="AE9182" s="1" t="s">
        <v>17451</v>
      </c>
      <c r="AF9182" s="1" t="s">
        <v>17451</v>
      </c>
      <c r="AG9182" s="1" t="s">
        <v>17451</v>
      </c>
      <c r="AH9182" s="1" t="s">
        <v>17452</v>
      </c>
      <c r="AI9182" s="1" t="s">
        <v>17451</v>
      </c>
    </row>
    <row r="9183" spans="1:35" x14ac:dyDescent="0.2">
      <c r="A9183">
        <v>9281</v>
      </c>
      <c r="B9183" s="1" t="s">
        <v>20318</v>
      </c>
      <c r="C9183" s="1" t="s">
        <v>20318</v>
      </c>
      <c r="D9183" s="1">
        <v>20</v>
      </c>
      <c r="E9183" s="1" t="s">
        <v>20317</v>
      </c>
      <c r="F9183" s="1" t="s">
        <v>13858</v>
      </c>
      <c r="H9183" s="1" t="s">
        <v>17451</v>
      </c>
      <c r="I9183" s="1" t="s">
        <v>17451</v>
      </c>
      <c r="K9183" s="1" t="s">
        <v>17451</v>
      </c>
      <c r="L9183" s="1" t="s">
        <v>17451</v>
      </c>
      <c r="M9183" s="1" t="s">
        <v>17451</v>
      </c>
      <c r="N9183" s="1" t="s">
        <v>17451</v>
      </c>
      <c r="O9183" s="1" t="s">
        <v>17452</v>
      </c>
      <c r="P9183" s="1" t="s">
        <v>17452</v>
      </c>
      <c r="W9183" s="1" t="s">
        <v>17452</v>
      </c>
      <c r="X9183" s="1" t="s">
        <v>17452</v>
      </c>
      <c r="AA9183" s="1" t="s">
        <v>17452</v>
      </c>
      <c r="AB9183" s="1" t="s">
        <v>17452</v>
      </c>
      <c r="AC9183" s="1" t="s">
        <v>17452</v>
      </c>
      <c r="AE9183" s="1" t="s">
        <v>17451</v>
      </c>
      <c r="AF9183" s="1" t="s">
        <v>17451</v>
      </c>
      <c r="AG9183" s="1" t="s">
        <v>17451</v>
      </c>
      <c r="AH9183" s="1" t="s">
        <v>17452</v>
      </c>
      <c r="AI9183" s="1" t="s">
        <v>17451</v>
      </c>
    </row>
    <row r="9184" spans="1:35" x14ac:dyDescent="0.2">
      <c r="A9184">
        <v>9282</v>
      </c>
      <c r="B9184" s="1" t="s">
        <v>20319</v>
      </c>
      <c r="C9184" s="1" t="s">
        <v>20320</v>
      </c>
      <c r="D9184" s="1">
        <v>20</v>
      </c>
      <c r="E9184" s="1" t="s">
        <v>20317</v>
      </c>
      <c r="F9184" s="1" t="s">
        <v>13858</v>
      </c>
      <c r="H9184" s="1" t="s">
        <v>17451</v>
      </c>
      <c r="I9184" s="1" t="s">
        <v>17451</v>
      </c>
      <c r="K9184" s="1" t="s">
        <v>17451</v>
      </c>
      <c r="L9184" s="1" t="s">
        <v>17451</v>
      </c>
      <c r="M9184" s="1" t="s">
        <v>17451</v>
      </c>
      <c r="N9184" s="1" t="s">
        <v>17451</v>
      </c>
      <c r="O9184" s="1" t="s">
        <v>17452</v>
      </c>
      <c r="P9184" s="1" t="s">
        <v>17452</v>
      </c>
      <c r="W9184" s="1" t="s">
        <v>17452</v>
      </c>
      <c r="X9184" s="1" t="s">
        <v>17452</v>
      </c>
      <c r="AA9184" s="1" t="s">
        <v>17452</v>
      </c>
      <c r="AB9184" s="1" t="s">
        <v>17452</v>
      </c>
      <c r="AC9184" s="1" t="s">
        <v>17452</v>
      </c>
      <c r="AE9184" s="1" t="s">
        <v>17451</v>
      </c>
      <c r="AF9184" s="1" t="s">
        <v>17451</v>
      </c>
      <c r="AG9184" s="1" t="s">
        <v>17451</v>
      </c>
      <c r="AH9184" s="1" t="s">
        <v>17452</v>
      </c>
      <c r="AI9184" s="1" t="s">
        <v>17451</v>
      </c>
    </row>
    <row r="9185" spans="1:35" x14ac:dyDescent="0.2">
      <c r="A9185">
        <v>9283</v>
      </c>
      <c r="B9185" s="1" t="s">
        <v>20321</v>
      </c>
      <c r="C9185" s="1" t="s">
        <v>20321</v>
      </c>
      <c r="D9185" s="1">
        <v>20</v>
      </c>
      <c r="E9185" s="1" t="s">
        <v>20317</v>
      </c>
      <c r="F9185" s="1" t="s">
        <v>13858</v>
      </c>
      <c r="H9185" s="1" t="s">
        <v>18923</v>
      </c>
      <c r="I9185" s="1" t="s">
        <v>18923</v>
      </c>
      <c r="M9185" s="1" t="s">
        <v>18923</v>
      </c>
      <c r="O9185" s="1" t="s">
        <v>18924</v>
      </c>
      <c r="P9185" s="1" t="s">
        <v>18924</v>
      </c>
      <c r="AA9185" s="1" t="s">
        <v>18924</v>
      </c>
      <c r="AB9185" s="1" t="s">
        <v>18924</v>
      </c>
      <c r="AC9185" s="1" t="s">
        <v>18924</v>
      </c>
      <c r="AE9185" s="1" t="s">
        <v>18923</v>
      </c>
      <c r="AF9185" s="1" t="s">
        <v>18923</v>
      </c>
      <c r="AG9185" s="1" t="s">
        <v>18923</v>
      </c>
      <c r="AH9185" s="1" t="s">
        <v>18924</v>
      </c>
      <c r="AI9185" s="1" t="s">
        <v>18923</v>
      </c>
    </row>
    <row r="9186" spans="1:35" x14ac:dyDescent="0.2">
      <c r="A9186">
        <v>9284</v>
      </c>
      <c r="B9186" s="1" t="s">
        <v>20322</v>
      </c>
      <c r="C9186" s="1" t="s">
        <v>20323</v>
      </c>
      <c r="D9186" s="1">
        <v>20</v>
      </c>
      <c r="E9186" s="1" t="s">
        <v>20317</v>
      </c>
      <c r="F9186" s="1" t="s">
        <v>13858</v>
      </c>
      <c r="H9186" s="1" t="s">
        <v>17451</v>
      </c>
      <c r="I9186" s="1" t="s">
        <v>17451</v>
      </c>
      <c r="K9186" s="1" t="s">
        <v>17451</v>
      </c>
      <c r="L9186" s="1" t="s">
        <v>17451</v>
      </c>
      <c r="M9186" s="1" t="s">
        <v>17451</v>
      </c>
      <c r="N9186" s="1" t="s">
        <v>17451</v>
      </c>
      <c r="O9186" s="1" t="s">
        <v>17452</v>
      </c>
      <c r="P9186" s="1" t="s">
        <v>17452</v>
      </c>
      <c r="W9186" s="1" t="s">
        <v>17452</v>
      </c>
      <c r="X9186" s="1" t="s">
        <v>17452</v>
      </c>
      <c r="AA9186" s="1" t="s">
        <v>17452</v>
      </c>
      <c r="AB9186" s="1" t="s">
        <v>17452</v>
      </c>
      <c r="AC9186" s="1" t="s">
        <v>17452</v>
      </c>
      <c r="AE9186" s="1" t="s">
        <v>17451</v>
      </c>
      <c r="AF9186" s="1" t="s">
        <v>17451</v>
      </c>
      <c r="AG9186" s="1" t="s">
        <v>17451</v>
      </c>
      <c r="AH9186" s="1" t="s">
        <v>17452</v>
      </c>
      <c r="AI9186" s="1" t="s">
        <v>17451</v>
      </c>
    </row>
    <row r="9187" spans="1:35" x14ac:dyDescent="0.2">
      <c r="A9187">
        <v>9285</v>
      </c>
      <c r="B9187" s="1" t="s">
        <v>20324</v>
      </c>
      <c r="C9187" s="1" t="s">
        <v>20325</v>
      </c>
      <c r="D9187" s="1">
        <v>20</v>
      </c>
      <c r="E9187" s="1" t="s">
        <v>20317</v>
      </c>
      <c r="F9187" s="1" t="s">
        <v>13858</v>
      </c>
      <c r="H9187" s="1" t="s">
        <v>17451</v>
      </c>
      <c r="I9187" s="1" t="s">
        <v>17451</v>
      </c>
      <c r="K9187" s="1" t="s">
        <v>17451</v>
      </c>
      <c r="L9187" s="1" t="s">
        <v>17451</v>
      </c>
      <c r="M9187" s="1" t="s">
        <v>17451</v>
      </c>
      <c r="N9187" s="1" t="s">
        <v>17451</v>
      </c>
      <c r="O9187" s="1" t="s">
        <v>17452</v>
      </c>
      <c r="P9187" s="1" t="s">
        <v>17452</v>
      </c>
      <c r="W9187" s="1" t="s">
        <v>17452</v>
      </c>
      <c r="X9187" s="1" t="s">
        <v>17452</v>
      </c>
      <c r="AA9187" s="1" t="s">
        <v>17452</v>
      </c>
      <c r="AB9187" s="1" t="s">
        <v>17452</v>
      </c>
      <c r="AC9187" s="1" t="s">
        <v>17452</v>
      </c>
      <c r="AE9187" s="1" t="s">
        <v>17451</v>
      </c>
      <c r="AF9187" s="1" t="s">
        <v>17451</v>
      </c>
      <c r="AG9187" s="1" t="s">
        <v>17451</v>
      </c>
      <c r="AH9187" s="1" t="s">
        <v>17452</v>
      </c>
      <c r="AI9187" s="1" t="s">
        <v>17451</v>
      </c>
    </row>
    <row r="9188" spans="1:35" x14ac:dyDescent="0.2">
      <c r="A9188">
        <v>9286</v>
      </c>
      <c r="B9188" s="1" t="s">
        <v>20326</v>
      </c>
      <c r="C9188" s="1" t="s">
        <v>20326</v>
      </c>
      <c r="D9188" s="1">
        <v>20</v>
      </c>
      <c r="E9188" s="1" t="s">
        <v>20317</v>
      </c>
      <c r="F9188" s="1" t="s">
        <v>13858</v>
      </c>
      <c r="H9188" s="1" t="s">
        <v>17451</v>
      </c>
      <c r="I9188" s="1" t="s">
        <v>17451</v>
      </c>
      <c r="K9188" s="1" t="s">
        <v>17451</v>
      </c>
      <c r="L9188" s="1" t="s">
        <v>17451</v>
      </c>
      <c r="M9188" s="1" t="s">
        <v>17451</v>
      </c>
      <c r="N9188" s="1" t="s">
        <v>17451</v>
      </c>
      <c r="O9188" s="1" t="s">
        <v>17452</v>
      </c>
      <c r="P9188" s="1" t="s">
        <v>17452</v>
      </c>
      <c r="W9188" s="1" t="s">
        <v>17452</v>
      </c>
      <c r="X9188" s="1" t="s">
        <v>17452</v>
      </c>
      <c r="AA9188" s="1" t="s">
        <v>17452</v>
      </c>
      <c r="AB9188" s="1" t="s">
        <v>17452</v>
      </c>
      <c r="AC9188" s="1" t="s">
        <v>17452</v>
      </c>
      <c r="AE9188" s="1" t="s">
        <v>17451</v>
      </c>
      <c r="AF9188" s="1" t="s">
        <v>17451</v>
      </c>
      <c r="AG9188" s="1" t="s">
        <v>17451</v>
      </c>
      <c r="AH9188" s="1" t="s">
        <v>17452</v>
      </c>
      <c r="AI9188" s="1" t="s">
        <v>17451</v>
      </c>
    </row>
    <row r="9189" spans="1:35" x14ac:dyDescent="0.2">
      <c r="A9189">
        <v>9287</v>
      </c>
      <c r="B9189" s="1" t="s">
        <v>20327</v>
      </c>
      <c r="C9189" s="1" t="s">
        <v>20328</v>
      </c>
      <c r="D9189" s="1">
        <v>20</v>
      </c>
      <c r="E9189" s="1" t="s">
        <v>20317</v>
      </c>
      <c r="F9189" s="1" t="s">
        <v>13858</v>
      </c>
      <c r="H9189" s="1" t="s">
        <v>17451</v>
      </c>
      <c r="I9189" s="1" t="s">
        <v>17451</v>
      </c>
      <c r="K9189" s="1" t="s">
        <v>17451</v>
      </c>
      <c r="L9189" s="1" t="s">
        <v>17451</v>
      </c>
      <c r="M9189" s="1" t="s">
        <v>17451</v>
      </c>
      <c r="N9189" s="1" t="s">
        <v>17451</v>
      </c>
      <c r="O9189" s="1" t="s">
        <v>17452</v>
      </c>
      <c r="P9189" s="1" t="s">
        <v>17452</v>
      </c>
      <c r="W9189" s="1" t="s">
        <v>17452</v>
      </c>
      <c r="X9189" s="1" t="s">
        <v>17452</v>
      </c>
      <c r="AA9189" s="1" t="s">
        <v>17452</v>
      </c>
      <c r="AB9189" s="1" t="s">
        <v>17452</v>
      </c>
      <c r="AC9189" s="1" t="s">
        <v>17452</v>
      </c>
      <c r="AE9189" s="1" t="s">
        <v>17451</v>
      </c>
      <c r="AF9189" s="1" t="s">
        <v>17451</v>
      </c>
      <c r="AG9189" s="1" t="s">
        <v>17451</v>
      </c>
      <c r="AH9189" s="1" t="s">
        <v>17452</v>
      </c>
      <c r="AI9189" s="1" t="s">
        <v>17451</v>
      </c>
    </row>
    <row r="9190" spans="1:35" x14ac:dyDescent="0.2">
      <c r="A9190">
        <v>9288</v>
      </c>
      <c r="B9190" s="1" t="s">
        <v>20329</v>
      </c>
      <c r="C9190" s="1" t="s">
        <v>20329</v>
      </c>
      <c r="D9190" s="1">
        <v>20</v>
      </c>
      <c r="E9190" s="1" t="s">
        <v>20317</v>
      </c>
      <c r="F9190" s="1" t="s">
        <v>13858</v>
      </c>
      <c r="H9190" s="1" t="s">
        <v>17286</v>
      </c>
      <c r="I9190" s="1" t="s">
        <v>17286</v>
      </c>
      <c r="K9190" s="1" t="s">
        <v>17286</v>
      </c>
      <c r="L9190" s="1" t="s">
        <v>17286</v>
      </c>
      <c r="M9190" s="1" t="s">
        <v>17286</v>
      </c>
      <c r="N9190" s="1" t="s">
        <v>17286</v>
      </c>
      <c r="O9190" s="1" t="s">
        <v>17287</v>
      </c>
      <c r="P9190" s="1" t="s">
        <v>17287</v>
      </c>
      <c r="W9190" s="1" t="s">
        <v>17287</v>
      </c>
      <c r="X9190" s="1" t="s">
        <v>17287</v>
      </c>
      <c r="AA9190" s="1" t="s">
        <v>17287</v>
      </c>
      <c r="AB9190" s="1" t="s">
        <v>17287</v>
      </c>
      <c r="AC9190" s="1" t="s">
        <v>17287</v>
      </c>
      <c r="AE9190" s="1" t="s">
        <v>17286</v>
      </c>
      <c r="AF9190" s="1" t="s">
        <v>17286</v>
      </c>
      <c r="AG9190" s="1" t="s">
        <v>17286</v>
      </c>
      <c r="AH9190" s="1" t="s">
        <v>17287</v>
      </c>
      <c r="AI9190" s="1" t="s">
        <v>17286</v>
      </c>
    </row>
    <row r="9191" spans="1:35" x14ac:dyDescent="0.2">
      <c r="A9191">
        <v>9289</v>
      </c>
      <c r="B9191" s="1" t="s">
        <v>20330</v>
      </c>
      <c r="C9191" s="1" t="s">
        <v>20331</v>
      </c>
      <c r="D9191" s="1">
        <v>20</v>
      </c>
      <c r="E9191" s="1" t="s">
        <v>20317</v>
      </c>
      <c r="F9191" s="1" t="s">
        <v>13858</v>
      </c>
      <c r="H9191" s="1" t="s">
        <v>17451</v>
      </c>
      <c r="I9191" s="1" t="s">
        <v>17451</v>
      </c>
      <c r="K9191" s="1" t="s">
        <v>17451</v>
      </c>
      <c r="L9191" s="1" t="s">
        <v>17451</v>
      </c>
      <c r="M9191" s="1" t="s">
        <v>17451</v>
      </c>
      <c r="N9191" s="1" t="s">
        <v>17451</v>
      </c>
      <c r="O9191" s="1" t="s">
        <v>17452</v>
      </c>
      <c r="P9191" s="1" t="s">
        <v>17452</v>
      </c>
      <c r="W9191" s="1" t="s">
        <v>17452</v>
      </c>
      <c r="X9191" s="1" t="s">
        <v>17452</v>
      </c>
      <c r="AA9191" s="1" t="s">
        <v>17452</v>
      </c>
      <c r="AB9191" s="1" t="s">
        <v>17452</v>
      </c>
      <c r="AC9191" s="1" t="s">
        <v>17452</v>
      </c>
      <c r="AE9191" s="1" t="s">
        <v>17451</v>
      </c>
      <c r="AF9191" s="1" t="s">
        <v>17451</v>
      </c>
      <c r="AG9191" s="1" t="s">
        <v>17451</v>
      </c>
      <c r="AH9191" s="1" t="s">
        <v>17452</v>
      </c>
      <c r="AI9191" s="1" t="s">
        <v>17451</v>
      </c>
    </row>
    <row r="9192" spans="1:35" x14ac:dyDescent="0.2">
      <c r="A9192">
        <v>9290</v>
      </c>
      <c r="B9192" s="1" t="s">
        <v>20332</v>
      </c>
      <c r="C9192" s="1" t="s">
        <v>20332</v>
      </c>
      <c r="D9192" s="1">
        <v>20</v>
      </c>
      <c r="E9192" s="1" t="s">
        <v>20317</v>
      </c>
      <c r="F9192" s="1" t="s">
        <v>13858</v>
      </c>
      <c r="H9192" s="1" t="s">
        <v>17451</v>
      </c>
      <c r="I9192" s="1" t="s">
        <v>17451</v>
      </c>
      <c r="K9192" s="1" t="s">
        <v>17451</v>
      </c>
      <c r="L9192" s="1" t="s">
        <v>17451</v>
      </c>
      <c r="M9192" s="1" t="s">
        <v>17451</v>
      </c>
      <c r="N9192" s="1" t="s">
        <v>17451</v>
      </c>
      <c r="O9192" s="1" t="s">
        <v>17452</v>
      </c>
      <c r="P9192" s="1" t="s">
        <v>17452</v>
      </c>
      <c r="W9192" s="1" t="s">
        <v>17452</v>
      </c>
      <c r="X9192" s="1" t="s">
        <v>17452</v>
      </c>
      <c r="AA9192" s="1" t="s">
        <v>17452</v>
      </c>
      <c r="AB9192" s="1" t="s">
        <v>17452</v>
      </c>
      <c r="AC9192" s="1" t="s">
        <v>17452</v>
      </c>
      <c r="AE9192" s="1" t="s">
        <v>17451</v>
      </c>
      <c r="AF9192" s="1" t="s">
        <v>17451</v>
      </c>
      <c r="AG9192" s="1" t="s">
        <v>17451</v>
      </c>
      <c r="AH9192" s="1" t="s">
        <v>17452</v>
      </c>
      <c r="AI9192" s="1" t="s">
        <v>17451</v>
      </c>
    </row>
    <row r="9193" spans="1:35" x14ac:dyDescent="0.2">
      <c r="A9193">
        <v>9291</v>
      </c>
      <c r="B9193" s="1" t="s">
        <v>20333</v>
      </c>
      <c r="C9193" s="1" t="s">
        <v>20334</v>
      </c>
      <c r="D9193" s="1">
        <v>20</v>
      </c>
      <c r="E9193" s="1" t="s">
        <v>20317</v>
      </c>
      <c r="F9193" s="1" t="s">
        <v>13858</v>
      </c>
      <c r="H9193" s="1" t="s">
        <v>17451</v>
      </c>
      <c r="I9193" s="1" t="s">
        <v>17451</v>
      </c>
      <c r="K9193" s="1" t="s">
        <v>17451</v>
      </c>
      <c r="L9193" s="1" t="s">
        <v>17451</v>
      </c>
      <c r="M9193" s="1" t="s">
        <v>17451</v>
      </c>
      <c r="N9193" s="1" t="s">
        <v>17451</v>
      </c>
      <c r="O9193" s="1" t="s">
        <v>17452</v>
      </c>
      <c r="P9193" s="1" t="s">
        <v>17452</v>
      </c>
      <c r="W9193" s="1" t="s">
        <v>17452</v>
      </c>
      <c r="X9193" s="1" t="s">
        <v>17452</v>
      </c>
      <c r="AA9193" s="1" t="s">
        <v>17452</v>
      </c>
      <c r="AB9193" s="1" t="s">
        <v>17452</v>
      </c>
      <c r="AC9193" s="1" t="s">
        <v>17452</v>
      </c>
      <c r="AE9193" s="1" t="s">
        <v>17451</v>
      </c>
      <c r="AF9193" s="1" t="s">
        <v>17451</v>
      </c>
      <c r="AG9193" s="1" t="s">
        <v>17451</v>
      </c>
      <c r="AH9193" s="1" t="s">
        <v>17452</v>
      </c>
      <c r="AI9193" s="1" t="s">
        <v>17451</v>
      </c>
    </row>
    <row r="9194" spans="1:35" x14ac:dyDescent="0.2">
      <c r="A9194">
        <v>9292</v>
      </c>
      <c r="B9194" s="1" t="s">
        <v>20335</v>
      </c>
      <c r="C9194" s="1" t="s">
        <v>20335</v>
      </c>
      <c r="D9194" s="1">
        <v>20</v>
      </c>
      <c r="E9194" s="1" t="s">
        <v>20317</v>
      </c>
      <c r="F9194" s="1" t="s">
        <v>13858</v>
      </c>
      <c r="H9194" s="1" t="s">
        <v>17451</v>
      </c>
      <c r="I9194" s="1" t="s">
        <v>17451</v>
      </c>
      <c r="K9194" s="1" t="s">
        <v>17451</v>
      </c>
      <c r="L9194" s="1" t="s">
        <v>17451</v>
      </c>
      <c r="M9194" s="1" t="s">
        <v>17451</v>
      </c>
      <c r="N9194" s="1" t="s">
        <v>17451</v>
      </c>
      <c r="O9194" s="1" t="s">
        <v>17452</v>
      </c>
      <c r="P9194" s="1" t="s">
        <v>17452</v>
      </c>
      <c r="W9194" s="1" t="s">
        <v>17452</v>
      </c>
      <c r="X9194" s="1" t="s">
        <v>17452</v>
      </c>
      <c r="AA9194" s="1" t="s">
        <v>17452</v>
      </c>
      <c r="AB9194" s="1" t="s">
        <v>17452</v>
      </c>
      <c r="AC9194" s="1" t="s">
        <v>17452</v>
      </c>
      <c r="AE9194" s="1" t="s">
        <v>17451</v>
      </c>
      <c r="AF9194" s="1" t="s">
        <v>17451</v>
      </c>
      <c r="AG9194" s="1" t="s">
        <v>17451</v>
      </c>
      <c r="AH9194" s="1" t="s">
        <v>17452</v>
      </c>
      <c r="AI9194" s="1" t="s">
        <v>17451</v>
      </c>
    </row>
    <row r="9195" spans="1:35" x14ac:dyDescent="0.2">
      <c r="A9195">
        <v>9293</v>
      </c>
      <c r="B9195" s="1" t="s">
        <v>20336</v>
      </c>
      <c r="C9195" s="1" t="s">
        <v>20337</v>
      </c>
      <c r="D9195" s="1">
        <v>20</v>
      </c>
      <c r="E9195" s="1" t="s">
        <v>20317</v>
      </c>
      <c r="F9195" s="1" t="s">
        <v>13858</v>
      </c>
      <c r="H9195" s="1" t="s">
        <v>17451</v>
      </c>
      <c r="I9195" s="1" t="s">
        <v>17451</v>
      </c>
      <c r="K9195" s="1" t="s">
        <v>17451</v>
      </c>
      <c r="L9195" s="1" t="s">
        <v>17451</v>
      </c>
      <c r="M9195" s="1" t="s">
        <v>17451</v>
      </c>
      <c r="N9195" s="1" t="s">
        <v>17451</v>
      </c>
      <c r="O9195" s="1" t="s">
        <v>17452</v>
      </c>
      <c r="P9195" s="1" t="s">
        <v>17452</v>
      </c>
      <c r="W9195" s="1" t="s">
        <v>17452</v>
      </c>
      <c r="X9195" s="1" t="s">
        <v>17452</v>
      </c>
      <c r="AA9195" s="1" t="s">
        <v>17452</v>
      </c>
      <c r="AB9195" s="1" t="s">
        <v>17452</v>
      </c>
      <c r="AC9195" s="1" t="s">
        <v>17452</v>
      </c>
      <c r="AE9195" s="1" t="s">
        <v>17451</v>
      </c>
      <c r="AF9195" s="1" t="s">
        <v>17451</v>
      </c>
      <c r="AG9195" s="1" t="s">
        <v>17451</v>
      </c>
      <c r="AH9195" s="1" t="s">
        <v>17452</v>
      </c>
      <c r="AI9195" s="1" t="s">
        <v>17451</v>
      </c>
    </row>
    <row r="9196" spans="1:35" x14ac:dyDescent="0.2">
      <c r="A9196">
        <v>9294</v>
      </c>
      <c r="B9196" s="1" t="s">
        <v>20338</v>
      </c>
      <c r="C9196" s="1" t="s">
        <v>20339</v>
      </c>
      <c r="D9196" s="1">
        <v>20</v>
      </c>
      <c r="E9196" s="1" t="s">
        <v>20317</v>
      </c>
      <c r="F9196" s="1" t="s">
        <v>13858</v>
      </c>
      <c r="H9196" s="1" t="s">
        <v>17451</v>
      </c>
      <c r="I9196" s="1" t="s">
        <v>17451</v>
      </c>
      <c r="K9196" s="1" t="s">
        <v>17451</v>
      </c>
      <c r="L9196" s="1" t="s">
        <v>17451</v>
      </c>
      <c r="M9196" s="1" t="s">
        <v>17451</v>
      </c>
      <c r="N9196" s="1" t="s">
        <v>17451</v>
      </c>
      <c r="O9196" s="1" t="s">
        <v>17452</v>
      </c>
      <c r="P9196" s="1" t="s">
        <v>17452</v>
      </c>
      <c r="W9196" s="1" t="s">
        <v>17452</v>
      </c>
      <c r="X9196" s="1" t="s">
        <v>17452</v>
      </c>
      <c r="AA9196" s="1" t="s">
        <v>17452</v>
      </c>
      <c r="AB9196" s="1" t="s">
        <v>17452</v>
      </c>
      <c r="AC9196" s="1" t="s">
        <v>17452</v>
      </c>
      <c r="AE9196" s="1" t="s">
        <v>17451</v>
      </c>
      <c r="AF9196" s="1" t="s">
        <v>17451</v>
      </c>
      <c r="AG9196" s="1" t="s">
        <v>17451</v>
      </c>
      <c r="AH9196" s="1" t="s">
        <v>17452</v>
      </c>
      <c r="AI9196" s="1" t="s">
        <v>17451</v>
      </c>
    </row>
    <row r="9197" spans="1:35" x14ac:dyDescent="0.2">
      <c r="A9197">
        <v>9295</v>
      </c>
      <c r="B9197" s="1" t="s">
        <v>20340</v>
      </c>
      <c r="C9197" s="1" t="s">
        <v>20341</v>
      </c>
      <c r="D9197" s="1">
        <v>20</v>
      </c>
      <c r="E9197" s="1" t="s">
        <v>20237</v>
      </c>
      <c r="F9197" s="1" t="s">
        <v>13858</v>
      </c>
      <c r="H9197" s="1" t="s">
        <v>17451</v>
      </c>
      <c r="I9197" s="1" t="s">
        <v>17451</v>
      </c>
      <c r="K9197" s="1" t="s">
        <v>17451</v>
      </c>
      <c r="L9197" s="1" t="s">
        <v>17451</v>
      </c>
      <c r="M9197" s="1" t="s">
        <v>17451</v>
      </c>
      <c r="N9197" s="1" t="s">
        <v>17451</v>
      </c>
      <c r="O9197" s="1" t="s">
        <v>17452</v>
      </c>
      <c r="P9197" s="1" t="s">
        <v>17452</v>
      </c>
      <c r="W9197" s="1" t="s">
        <v>17452</v>
      </c>
      <c r="X9197" s="1" t="s">
        <v>17452</v>
      </c>
      <c r="AA9197" s="1" t="s">
        <v>17452</v>
      </c>
      <c r="AB9197" s="1" t="s">
        <v>17452</v>
      </c>
      <c r="AC9197" s="1" t="s">
        <v>17452</v>
      </c>
      <c r="AE9197" s="1" t="s">
        <v>17451</v>
      </c>
      <c r="AF9197" s="1" t="s">
        <v>17451</v>
      </c>
      <c r="AG9197" s="1" t="s">
        <v>17451</v>
      </c>
      <c r="AH9197" s="1" t="s">
        <v>17452</v>
      </c>
      <c r="AI9197" s="1" t="s">
        <v>17451</v>
      </c>
    </row>
    <row r="9198" spans="1:35" x14ac:dyDescent="0.2">
      <c r="A9198">
        <v>9296</v>
      </c>
      <c r="B9198" s="1" t="s">
        <v>20342</v>
      </c>
      <c r="C9198" s="1" t="s">
        <v>20342</v>
      </c>
      <c r="D9198" s="1">
        <v>20</v>
      </c>
      <c r="E9198" s="1" t="s">
        <v>20237</v>
      </c>
      <c r="F9198" s="1" t="s">
        <v>13858</v>
      </c>
      <c r="H9198" s="1" t="s">
        <v>17451</v>
      </c>
      <c r="I9198" s="1" t="s">
        <v>17451</v>
      </c>
      <c r="K9198" s="1" t="s">
        <v>17451</v>
      </c>
      <c r="L9198" s="1" t="s">
        <v>17451</v>
      </c>
      <c r="M9198" s="1" t="s">
        <v>17451</v>
      </c>
      <c r="N9198" s="1" t="s">
        <v>17451</v>
      </c>
      <c r="O9198" s="1" t="s">
        <v>17452</v>
      </c>
      <c r="P9198" s="1" t="s">
        <v>17452</v>
      </c>
      <c r="W9198" s="1" t="s">
        <v>17452</v>
      </c>
      <c r="X9198" s="1" t="s">
        <v>17452</v>
      </c>
      <c r="AA9198" s="1" t="s">
        <v>17452</v>
      </c>
      <c r="AB9198" s="1" t="s">
        <v>17452</v>
      </c>
      <c r="AC9198" s="1" t="s">
        <v>17452</v>
      </c>
      <c r="AE9198" s="1" t="s">
        <v>17451</v>
      </c>
      <c r="AF9198" s="1" t="s">
        <v>17451</v>
      </c>
      <c r="AG9198" s="1" t="s">
        <v>17451</v>
      </c>
      <c r="AH9198" s="1" t="s">
        <v>17452</v>
      </c>
      <c r="AI9198" s="1" t="s">
        <v>17451</v>
      </c>
    </row>
    <row r="9199" spans="1:35" x14ac:dyDescent="0.2">
      <c r="A9199">
        <v>9297</v>
      </c>
      <c r="B9199" s="1" t="s">
        <v>20343</v>
      </c>
      <c r="C9199" s="1" t="s">
        <v>20344</v>
      </c>
      <c r="D9199" s="1">
        <v>20</v>
      </c>
      <c r="E9199" s="1" t="s">
        <v>20237</v>
      </c>
      <c r="F9199" s="1" t="s">
        <v>13858</v>
      </c>
      <c r="H9199" s="1" t="s">
        <v>17451</v>
      </c>
      <c r="I9199" s="1" t="s">
        <v>17451</v>
      </c>
      <c r="K9199" s="1" t="s">
        <v>17451</v>
      </c>
      <c r="L9199" s="1" t="s">
        <v>17451</v>
      </c>
      <c r="M9199" s="1" t="s">
        <v>17451</v>
      </c>
      <c r="N9199" s="1" t="s">
        <v>17451</v>
      </c>
      <c r="O9199" s="1" t="s">
        <v>17452</v>
      </c>
      <c r="P9199" s="1" t="s">
        <v>17452</v>
      </c>
      <c r="W9199" s="1" t="s">
        <v>17452</v>
      </c>
      <c r="X9199" s="1" t="s">
        <v>17452</v>
      </c>
      <c r="AA9199" s="1" t="s">
        <v>17452</v>
      </c>
      <c r="AB9199" s="1" t="s">
        <v>17452</v>
      </c>
      <c r="AC9199" s="1" t="s">
        <v>17452</v>
      </c>
      <c r="AE9199" s="1" t="s">
        <v>17451</v>
      </c>
      <c r="AF9199" s="1" t="s">
        <v>17451</v>
      </c>
      <c r="AG9199" s="1" t="s">
        <v>17451</v>
      </c>
      <c r="AH9199" s="1" t="s">
        <v>17452</v>
      </c>
      <c r="AI9199" s="1" t="s">
        <v>17451</v>
      </c>
    </row>
    <row r="9200" spans="1:35" x14ac:dyDescent="0.2">
      <c r="A9200">
        <v>9298</v>
      </c>
      <c r="B9200" s="1" t="s">
        <v>20345</v>
      </c>
      <c r="C9200" s="1" t="s">
        <v>20346</v>
      </c>
      <c r="D9200" s="1">
        <v>20</v>
      </c>
      <c r="E9200" s="1" t="s">
        <v>20347</v>
      </c>
      <c r="F9200" s="1" t="s">
        <v>13858</v>
      </c>
      <c r="H9200" s="1" t="s">
        <v>18923</v>
      </c>
      <c r="I9200" s="1" t="s">
        <v>18923</v>
      </c>
      <c r="M9200" s="1" t="s">
        <v>18923</v>
      </c>
      <c r="O9200" s="1" t="s">
        <v>18924</v>
      </c>
      <c r="P9200" s="1" t="s">
        <v>18924</v>
      </c>
      <c r="AB9200" s="1" t="s">
        <v>18924</v>
      </c>
      <c r="AC9200" s="1" t="s">
        <v>18924</v>
      </c>
      <c r="AF9200" s="1" t="s">
        <v>18923</v>
      </c>
      <c r="AG9200" s="1" t="s">
        <v>18923</v>
      </c>
      <c r="AH9200" s="1" t="s">
        <v>18924</v>
      </c>
      <c r="AI9200" s="1" t="s">
        <v>18923</v>
      </c>
    </row>
    <row r="9201" spans="1:35" x14ac:dyDescent="0.2">
      <c r="A9201">
        <v>9299</v>
      </c>
      <c r="B9201" s="1" t="s">
        <v>20348</v>
      </c>
      <c r="C9201" s="1" t="s">
        <v>20349</v>
      </c>
      <c r="D9201" s="1">
        <v>20</v>
      </c>
      <c r="E9201" s="1" t="s">
        <v>18927</v>
      </c>
      <c r="F9201" s="1" t="s">
        <v>13858</v>
      </c>
      <c r="H9201" s="1" t="s">
        <v>18923</v>
      </c>
      <c r="I9201" s="1" t="s">
        <v>18923</v>
      </c>
      <c r="M9201" s="1" t="s">
        <v>18923</v>
      </c>
      <c r="O9201" s="1" t="s">
        <v>18924</v>
      </c>
      <c r="P9201" s="1" t="s">
        <v>18924</v>
      </c>
      <c r="AB9201" s="1" t="s">
        <v>18924</v>
      </c>
      <c r="AC9201" s="1" t="s">
        <v>18924</v>
      </c>
      <c r="AF9201" s="1" t="s">
        <v>18923</v>
      </c>
      <c r="AG9201" s="1" t="s">
        <v>18923</v>
      </c>
      <c r="AH9201" s="1" t="s">
        <v>18924</v>
      </c>
      <c r="AI9201" s="1" t="s">
        <v>18923</v>
      </c>
    </row>
    <row r="9202" spans="1:35" x14ac:dyDescent="0.2">
      <c r="A9202">
        <v>9300</v>
      </c>
      <c r="B9202" s="1" t="s">
        <v>20350</v>
      </c>
      <c r="C9202" s="1" t="s">
        <v>20350</v>
      </c>
      <c r="D9202" s="1">
        <v>20</v>
      </c>
      <c r="E9202" s="1" t="s">
        <v>18927</v>
      </c>
      <c r="F9202" s="1" t="s">
        <v>13858</v>
      </c>
      <c r="H9202" s="1" t="s">
        <v>17099</v>
      </c>
      <c r="I9202" s="1" t="s">
        <v>17099</v>
      </c>
      <c r="K9202" s="1" t="s">
        <v>17099</v>
      </c>
      <c r="L9202" s="1" t="s">
        <v>17099</v>
      </c>
      <c r="M9202" s="1" t="s">
        <v>17099</v>
      </c>
      <c r="N9202" s="1" t="s">
        <v>17099</v>
      </c>
      <c r="O9202" s="1" t="s">
        <v>17100</v>
      </c>
      <c r="P9202" s="1" t="s">
        <v>17100</v>
      </c>
      <c r="W9202" s="1" t="s">
        <v>17100</v>
      </c>
      <c r="X9202" s="1" t="s">
        <v>17100</v>
      </c>
      <c r="AB9202" s="1" t="s">
        <v>17100</v>
      </c>
      <c r="AC9202" s="1" t="s">
        <v>17100</v>
      </c>
      <c r="AF9202" s="1" t="s">
        <v>17099</v>
      </c>
      <c r="AG9202" s="1" t="s">
        <v>17099</v>
      </c>
      <c r="AH9202" s="1" t="s">
        <v>17100</v>
      </c>
      <c r="AI9202" s="1" t="s">
        <v>17099</v>
      </c>
    </row>
    <row r="9203" spans="1:35" x14ac:dyDescent="0.2">
      <c r="A9203">
        <v>9301</v>
      </c>
      <c r="B9203" s="1" t="s">
        <v>20351</v>
      </c>
      <c r="C9203" s="1" t="s">
        <v>20352</v>
      </c>
      <c r="D9203" s="1">
        <v>20</v>
      </c>
      <c r="E9203" s="1" t="s">
        <v>18927</v>
      </c>
      <c r="F9203" s="1" t="s">
        <v>13858</v>
      </c>
      <c r="H9203" s="1" t="s">
        <v>18923</v>
      </c>
      <c r="I9203" s="1" t="s">
        <v>18923</v>
      </c>
      <c r="M9203" s="1" t="s">
        <v>18923</v>
      </c>
      <c r="O9203" s="1" t="s">
        <v>18924</v>
      </c>
      <c r="P9203" s="1" t="s">
        <v>18924</v>
      </c>
      <c r="AB9203" s="1" t="s">
        <v>18924</v>
      </c>
      <c r="AC9203" s="1" t="s">
        <v>18924</v>
      </c>
      <c r="AF9203" s="1" t="s">
        <v>18923</v>
      </c>
      <c r="AG9203" s="1" t="s">
        <v>18923</v>
      </c>
      <c r="AH9203" s="1" t="s">
        <v>18924</v>
      </c>
      <c r="AI9203" s="1" t="s">
        <v>18923</v>
      </c>
    </row>
    <row r="9204" spans="1:35" x14ac:dyDescent="0.2">
      <c r="A9204">
        <v>9302</v>
      </c>
      <c r="B9204" s="1" t="s">
        <v>20353</v>
      </c>
      <c r="C9204" s="1" t="s">
        <v>20354</v>
      </c>
      <c r="D9204" s="1">
        <v>20</v>
      </c>
      <c r="E9204" s="1" t="s">
        <v>18927</v>
      </c>
      <c r="F9204" s="1" t="s">
        <v>13858</v>
      </c>
      <c r="H9204" s="1" t="s">
        <v>18923</v>
      </c>
      <c r="I9204" s="1" t="s">
        <v>18923</v>
      </c>
      <c r="M9204" s="1" t="s">
        <v>18923</v>
      </c>
      <c r="O9204" s="1" t="s">
        <v>18924</v>
      </c>
      <c r="P9204" s="1" t="s">
        <v>18924</v>
      </c>
      <c r="AB9204" s="1" t="s">
        <v>18924</v>
      </c>
      <c r="AC9204" s="1" t="s">
        <v>18924</v>
      </c>
      <c r="AF9204" s="1" t="s">
        <v>18923</v>
      </c>
      <c r="AG9204" s="1" t="s">
        <v>18923</v>
      </c>
      <c r="AH9204" s="1" t="s">
        <v>18924</v>
      </c>
      <c r="AI9204" s="1" t="s">
        <v>18923</v>
      </c>
    </row>
    <row r="9205" spans="1:35" x14ac:dyDescent="0.2">
      <c r="A9205">
        <v>9303</v>
      </c>
      <c r="B9205" s="1" t="s">
        <v>20355</v>
      </c>
      <c r="C9205" s="1" t="s">
        <v>20356</v>
      </c>
      <c r="D9205" s="1">
        <v>20</v>
      </c>
      <c r="E9205" s="1" t="s">
        <v>18927</v>
      </c>
      <c r="F9205" s="1" t="s">
        <v>13858</v>
      </c>
      <c r="H9205" s="1" t="s">
        <v>18923</v>
      </c>
      <c r="I9205" s="1" t="s">
        <v>18923</v>
      </c>
      <c r="M9205" s="1" t="s">
        <v>18923</v>
      </c>
      <c r="O9205" s="1" t="s">
        <v>18924</v>
      </c>
      <c r="P9205" s="1" t="s">
        <v>18924</v>
      </c>
      <c r="AB9205" s="1" t="s">
        <v>18924</v>
      </c>
      <c r="AC9205" s="1" t="s">
        <v>18924</v>
      </c>
      <c r="AF9205" s="1" t="s">
        <v>18923</v>
      </c>
      <c r="AG9205" s="1" t="s">
        <v>18923</v>
      </c>
      <c r="AH9205" s="1" t="s">
        <v>18924</v>
      </c>
      <c r="AI9205" s="1" t="s">
        <v>18923</v>
      </c>
    </row>
    <row r="9206" spans="1:35" x14ac:dyDescent="0.2">
      <c r="A9206">
        <v>9304</v>
      </c>
      <c r="B9206" s="1" t="s">
        <v>20357</v>
      </c>
      <c r="C9206" s="1" t="s">
        <v>20358</v>
      </c>
      <c r="D9206" s="1">
        <v>20</v>
      </c>
      <c r="E9206" s="1" t="s">
        <v>18927</v>
      </c>
      <c r="F9206" s="1" t="s">
        <v>13858</v>
      </c>
      <c r="H9206" s="1" t="s">
        <v>18923</v>
      </c>
      <c r="I9206" s="1" t="s">
        <v>18923</v>
      </c>
      <c r="M9206" s="1" t="s">
        <v>18923</v>
      </c>
      <c r="O9206" s="1" t="s">
        <v>18924</v>
      </c>
      <c r="P9206" s="1" t="s">
        <v>18924</v>
      </c>
      <c r="AB9206" s="1" t="s">
        <v>18924</v>
      </c>
      <c r="AC9206" s="1" t="s">
        <v>18924</v>
      </c>
      <c r="AF9206" s="1" t="s">
        <v>18923</v>
      </c>
      <c r="AG9206" s="1" t="s">
        <v>18923</v>
      </c>
      <c r="AH9206" s="1" t="s">
        <v>18924</v>
      </c>
      <c r="AI9206" s="1" t="s">
        <v>18923</v>
      </c>
    </row>
    <row r="9207" spans="1:35" x14ac:dyDescent="0.2">
      <c r="A9207">
        <v>9305</v>
      </c>
      <c r="B9207" s="1" t="s">
        <v>20359</v>
      </c>
      <c r="C9207" s="1" t="s">
        <v>20360</v>
      </c>
      <c r="D9207" s="1">
        <v>20</v>
      </c>
      <c r="E9207" s="1" t="s">
        <v>19181</v>
      </c>
      <c r="F9207" s="1" t="s">
        <v>13858</v>
      </c>
      <c r="H9207" s="1" t="s">
        <v>15714</v>
      </c>
      <c r="I9207" s="1" t="s">
        <v>15714</v>
      </c>
      <c r="M9207" s="1" t="s">
        <v>15714</v>
      </c>
      <c r="O9207" s="1" t="s">
        <v>13946</v>
      </c>
      <c r="P9207" s="1" t="s">
        <v>13946</v>
      </c>
      <c r="AB9207" s="1" t="s">
        <v>13946</v>
      </c>
      <c r="AC9207" s="1" t="s">
        <v>13946</v>
      </c>
      <c r="AF9207" s="1" t="s">
        <v>15714</v>
      </c>
      <c r="AG9207" s="1" t="s">
        <v>15714</v>
      </c>
      <c r="AH9207" s="1" t="s">
        <v>13946</v>
      </c>
      <c r="AI9207" s="1" t="s">
        <v>15714</v>
      </c>
    </row>
    <row r="9208" spans="1:35" x14ac:dyDescent="0.2">
      <c r="A9208">
        <v>9306</v>
      </c>
      <c r="B9208" s="1" t="s">
        <v>20361</v>
      </c>
      <c r="C9208" s="1" t="s">
        <v>20362</v>
      </c>
      <c r="D9208" s="1">
        <v>20</v>
      </c>
      <c r="E9208" s="1" t="s">
        <v>19194</v>
      </c>
      <c r="F9208" s="1" t="s">
        <v>13858</v>
      </c>
      <c r="H9208" s="1" t="s">
        <v>15714</v>
      </c>
      <c r="I9208" s="1" t="s">
        <v>15714</v>
      </c>
      <c r="L9208" s="1" t="s">
        <v>15714</v>
      </c>
      <c r="M9208" s="1" t="s">
        <v>15714</v>
      </c>
      <c r="N9208" s="1" t="s">
        <v>15714</v>
      </c>
      <c r="O9208" s="1" t="s">
        <v>13946</v>
      </c>
      <c r="P9208" s="1" t="s">
        <v>13946</v>
      </c>
      <c r="X9208" s="1" t="s">
        <v>13946</v>
      </c>
      <c r="AB9208" s="1" t="s">
        <v>13946</v>
      </c>
      <c r="AC9208" s="1" t="s">
        <v>13946</v>
      </c>
      <c r="AF9208" s="1" t="s">
        <v>15714</v>
      </c>
      <c r="AG9208" s="1" t="s">
        <v>15714</v>
      </c>
      <c r="AH9208" s="1" t="s">
        <v>13946</v>
      </c>
      <c r="AI9208" s="1" t="s">
        <v>15714</v>
      </c>
    </row>
    <row r="9209" spans="1:35" x14ac:dyDescent="0.2">
      <c r="A9209">
        <v>9307</v>
      </c>
      <c r="B9209" s="1" t="s">
        <v>20363</v>
      </c>
      <c r="C9209" s="1" t="s">
        <v>20364</v>
      </c>
      <c r="D9209" s="1">
        <v>20</v>
      </c>
      <c r="E9209" s="1" t="s">
        <v>20365</v>
      </c>
      <c r="F9209" s="1" t="s">
        <v>13858</v>
      </c>
      <c r="H9209" s="1" t="s">
        <v>18923</v>
      </c>
      <c r="I9209" s="1" t="s">
        <v>18923</v>
      </c>
      <c r="M9209" s="1" t="s">
        <v>18923</v>
      </c>
      <c r="O9209" s="1" t="s">
        <v>18924</v>
      </c>
      <c r="P9209" s="1" t="s">
        <v>18924</v>
      </c>
      <c r="AB9209" s="1" t="s">
        <v>18924</v>
      </c>
      <c r="AC9209" s="1" t="s">
        <v>18924</v>
      </c>
      <c r="AF9209" s="1" t="s">
        <v>18923</v>
      </c>
      <c r="AG9209" s="1" t="s">
        <v>18923</v>
      </c>
      <c r="AH9209" s="1" t="s">
        <v>18924</v>
      </c>
      <c r="AI9209" s="1" t="s">
        <v>18923</v>
      </c>
    </row>
    <row r="9210" spans="1:35" x14ac:dyDescent="0.2">
      <c r="A9210">
        <v>9308</v>
      </c>
      <c r="B9210" s="1" t="s">
        <v>20367</v>
      </c>
      <c r="C9210" s="1" t="s">
        <v>20368</v>
      </c>
      <c r="D9210" s="1">
        <v>20</v>
      </c>
      <c r="E9210" s="1" t="s">
        <v>20365</v>
      </c>
      <c r="F9210" s="1" t="s">
        <v>13858</v>
      </c>
      <c r="H9210" s="1" t="s">
        <v>18923</v>
      </c>
      <c r="I9210" s="1" t="s">
        <v>18923</v>
      </c>
      <c r="M9210" s="1" t="s">
        <v>18923</v>
      </c>
      <c r="O9210" s="1" t="s">
        <v>18924</v>
      </c>
      <c r="P9210" s="1" t="s">
        <v>18924</v>
      </c>
      <c r="AB9210" s="1" t="s">
        <v>18924</v>
      </c>
      <c r="AC9210" s="1" t="s">
        <v>18924</v>
      </c>
      <c r="AF9210" s="1" t="s">
        <v>18923</v>
      </c>
      <c r="AG9210" s="1" t="s">
        <v>18923</v>
      </c>
      <c r="AH9210" s="1" t="s">
        <v>18924</v>
      </c>
      <c r="AI9210" s="1" t="s">
        <v>18923</v>
      </c>
    </row>
    <row r="9211" spans="1:35" x14ac:dyDescent="0.2">
      <c r="A9211">
        <v>9309</v>
      </c>
      <c r="B9211" s="1" t="s">
        <v>20369</v>
      </c>
      <c r="C9211" s="1" t="s">
        <v>20370</v>
      </c>
      <c r="D9211" s="1">
        <v>20</v>
      </c>
      <c r="E9211" s="1" t="s">
        <v>20365</v>
      </c>
      <c r="F9211" s="1" t="s">
        <v>13858</v>
      </c>
      <c r="H9211" s="1" t="s">
        <v>18923</v>
      </c>
      <c r="I9211" s="1" t="s">
        <v>18923</v>
      </c>
      <c r="M9211" s="1" t="s">
        <v>18923</v>
      </c>
      <c r="O9211" s="1" t="s">
        <v>18924</v>
      </c>
      <c r="P9211" s="1" t="s">
        <v>18924</v>
      </c>
      <c r="AB9211" s="1" t="s">
        <v>18924</v>
      </c>
      <c r="AC9211" s="1" t="s">
        <v>18924</v>
      </c>
      <c r="AF9211" s="1" t="s">
        <v>18923</v>
      </c>
      <c r="AG9211" s="1" t="s">
        <v>18923</v>
      </c>
      <c r="AH9211" s="1" t="s">
        <v>18924</v>
      </c>
      <c r="AI9211" s="1" t="s">
        <v>18923</v>
      </c>
    </row>
    <row r="9212" spans="1:35" x14ac:dyDescent="0.2">
      <c r="A9212">
        <v>9310</v>
      </c>
      <c r="B9212" s="1" t="s">
        <v>20371</v>
      </c>
      <c r="C9212" s="1" t="s">
        <v>20372</v>
      </c>
      <c r="D9212" s="1">
        <v>20</v>
      </c>
      <c r="E9212" s="1" t="s">
        <v>19162</v>
      </c>
      <c r="F9212" s="1" t="s">
        <v>13858</v>
      </c>
      <c r="H9212" s="1" t="s">
        <v>19081</v>
      </c>
      <c r="I9212" s="1" t="s">
        <v>19081</v>
      </c>
      <c r="K9212" s="1" t="s">
        <v>19081</v>
      </c>
      <c r="L9212" s="1" t="s">
        <v>19081</v>
      </c>
      <c r="M9212" s="1" t="s">
        <v>19081</v>
      </c>
      <c r="N9212" s="1" t="s">
        <v>19081</v>
      </c>
      <c r="O9212" s="1" t="s">
        <v>19082</v>
      </c>
      <c r="P9212" s="1" t="s">
        <v>19082</v>
      </c>
      <c r="W9212" s="1" t="s">
        <v>19082</v>
      </c>
      <c r="X9212" s="1" t="s">
        <v>19082</v>
      </c>
      <c r="AB9212" s="1" t="s">
        <v>19082</v>
      </c>
      <c r="AC9212" s="1" t="s">
        <v>19082</v>
      </c>
      <c r="AF9212" s="1" t="s">
        <v>19081</v>
      </c>
      <c r="AG9212" s="1" t="s">
        <v>19081</v>
      </c>
      <c r="AH9212" s="1" t="s">
        <v>19082</v>
      </c>
      <c r="AI9212" s="1" t="s">
        <v>19081</v>
      </c>
    </row>
    <row r="9213" spans="1:35" x14ac:dyDescent="0.2">
      <c r="A9213">
        <v>9311</v>
      </c>
      <c r="B9213" s="1" t="s">
        <v>20373</v>
      </c>
      <c r="C9213" s="1" t="s">
        <v>20374</v>
      </c>
      <c r="D9213" s="1">
        <v>20</v>
      </c>
      <c r="E9213" s="1" t="s">
        <v>20375</v>
      </c>
      <c r="F9213" s="1" t="s">
        <v>13858</v>
      </c>
      <c r="H9213" s="1" t="s">
        <v>16998</v>
      </c>
      <c r="I9213" s="1" t="s">
        <v>16998</v>
      </c>
      <c r="M9213" s="1" t="s">
        <v>16998</v>
      </c>
      <c r="O9213" s="1" t="s">
        <v>16999</v>
      </c>
      <c r="P9213" s="1" t="s">
        <v>16999</v>
      </c>
      <c r="AB9213" s="1" t="s">
        <v>16999</v>
      </c>
      <c r="AC9213" s="1" t="s">
        <v>16999</v>
      </c>
      <c r="AF9213" s="1" t="s">
        <v>16998</v>
      </c>
      <c r="AG9213" s="1" t="s">
        <v>16998</v>
      </c>
      <c r="AH9213" s="1" t="s">
        <v>16999</v>
      </c>
      <c r="AI9213" s="1" t="s">
        <v>16998</v>
      </c>
    </row>
    <row r="9214" spans="1:35" x14ac:dyDescent="0.2">
      <c r="A9214">
        <v>9312</v>
      </c>
      <c r="B9214" s="1" t="s">
        <v>20376</v>
      </c>
      <c r="C9214" s="1" t="s">
        <v>20377</v>
      </c>
      <c r="D9214" s="1">
        <v>20</v>
      </c>
      <c r="E9214" s="1" t="s">
        <v>20365</v>
      </c>
      <c r="F9214" s="1" t="s">
        <v>13858</v>
      </c>
      <c r="H9214" s="1" t="s">
        <v>18923</v>
      </c>
      <c r="I9214" s="1" t="s">
        <v>18923</v>
      </c>
      <c r="M9214" s="1" t="s">
        <v>18923</v>
      </c>
      <c r="O9214" s="1" t="s">
        <v>18924</v>
      </c>
      <c r="P9214" s="1" t="s">
        <v>18924</v>
      </c>
      <c r="AB9214" s="1" t="s">
        <v>18924</v>
      </c>
      <c r="AC9214" s="1" t="s">
        <v>18924</v>
      </c>
      <c r="AF9214" s="1" t="s">
        <v>18923</v>
      </c>
      <c r="AG9214" s="1" t="s">
        <v>18923</v>
      </c>
      <c r="AH9214" s="1" t="s">
        <v>18924</v>
      </c>
      <c r="AI9214" s="1" t="s">
        <v>18923</v>
      </c>
    </row>
    <row r="9215" spans="1:35" x14ac:dyDescent="0.2">
      <c r="A9215">
        <v>9313</v>
      </c>
      <c r="B9215" s="1" t="s">
        <v>20378</v>
      </c>
      <c r="C9215" s="1" t="s">
        <v>20379</v>
      </c>
      <c r="D9215" s="1">
        <v>21</v>
      </c>
      <c r="E9215" s="1" t="s">
        <v>20380</v>
      </c>
      <c r="F9215" s="1" t="s">
        <v>13858</v>
      </c>
      <c r="I9215" s="1" t="s">
        <v>14945</v>
      </c>
      <c r="M9215" s="1" t="s">
        <v>14945</v>
      </c>
      <c r="O9215" s="1" t="s">
        <v>14946</v>
      </c>
      <c r="P9215" s="1" t="s">
        <v>14946</v>
      </c>
      <c r="AB9215" s="1" t="s">
        <v>14946</v>
      </c>
      <c r="AC9215" s="1" t="s">
        <v>14946</v>
      </c>
      <c r="AF9215" s="1" t="s">
        <v>14945</v>
      </c>
      <c r="AG9215" s="1" t="s">
        <v>14945</v>
      </c>
      <c r="AH9215" s="1" t="s">
        <v>14946</v>
      </c>
      <c r="AI9215" s="1" t="s">
        <v>14945</v>
      </c>
    </row>
    <row r="9216" spans="1:35" x14ac:dyDescent="0.2">
      <c r="A9216">
        <v>9314</v>
      </c>
      <c r="B9216" s="1" t="s">
        <v>20381</v>
      </c>
      <c r="C9216" s="1" t="s">
        <v>20382</v>
      </c>
      <c r="D9216" s="1">
        <v>21</v>
      </c>
      <c r="E9216" s="1" t="s">
        <v>18773</v>
      </c>
      <c r="F9216" s="1" t="s">
        <v>13858</v>
      </c>
      <c r="H9216" s="1" t="s">
        <v>16998</v>
      </c>
      <c r="I9216" s="1" t="s">
        <v>16998</v>
      </c>
      <c r="M9216" s="1" t="s">
        <v>16998</v>
      </c>
      <c r="O9216" s="1" t="s">
        <v>16999</v>
      </c>
      <c r="P9216" s="1" t="s">
        <v>16999</v>
      </c>
      <c r="AB9216" s="1" t="s">
        <v>16999</v>
      </c>
      <c r="AC9216" s="1" t="s">
        <v>16999</v>
      </c>
      <c r="AF9216" s="1" t="s">
        <v>16998</v>
      </c>
      <c r="AG9216" s="1" t="s">
        <v>16998</v>
      </c>
      <c r="AH9216" s="1" t="s">
        <v>16999</v>
      </c>
      <c r="AI9216" s="1" t="s">
        <v>16998</v>
      </c>
    </row>
    <row r="9217" spans="1:35" x14ac:dyDescent="0.2">
      <c r="A9217">
        <v>9315</v>
      </c>
      <c r="B9217" s="1" t="s">
        <v>20383</v>
      </c>
      <c r="C9217" s="1" t="s">
        <v>20384</v>
      </c>
      <c r="D9217" s="1">
        <v>21</v>
      </c>
      <c r="E9217" s="1" t="s">
        <v>20380</v>
      </c>
      <c r="F9217" s="1" t="s">
        <v>13858</v>
      </c>
      <c r="I9217" s="1" t="s">
        <v>14945</v>
      </c>
      <c r="M9217" s="1" t="s">
        <v>14945</v>
      </c>
      <c r="O9217" s="1" t="s">
        <v>14946</v>
      </c>
      <c r="P9217" s="1" t="s">
        <v>14946</v>
      </c>
      <c r="AB9217" s="1" t="s">
        <v>14946</v>
      </c>
      <c r="AC9217" s="1" t="s">
        <v>14946</v>
      </c>
      <c r="AF9217" s="1" t="s">
        <v>14945</v>
      </c>
      <c r="AG9217" s="1" t="s">
        <v>14945</v>
      </c>
      <c r="AH9217" s="1" t="s">
        <v>14946</v>
      </c>
      <c r="AI9217" s="1" t="s">
        <v>14945</v>
      </c>
    </row>
    <row r="9218" spans="1:35" x14ac:dyDescent="0.2">
      <c r="A9218">
        <v>9316</v>
      </c>
      <c r="B9218" s="1" t="s">
        <v>20385</v>
      </c>
      <c r="C9218" s="1" t="s">
        <v>20386</v>
      </c>
      <c r="D9218" s="1">
        <v>21</v>
      </c>
      <c r="E9218" s="1" t="s">
        <v>20380</v>
      </c>
      <c r="F9218" s="1" t="s">
        <v>13858</v>
      </c>
      <c r="I9218" s="1" t="s">
        <v>14945</v>
      </c>
      <c r="M9218" s="1" t="s">
        <v>14945</v>
      </c>
      <c r="O9218" s="1" t="s">
        <v>14946</v>
      </c>
      <c r="P9218" s="1" t="s">
        <v>14946</v>
      </c>
      <c r="AB9218" s="1" t="s">
        <v>14946</v>
      </c>
      <c r="AC9218" s="1" t="s">
        <v>14946</v>
      </c>
      <c r="AF9218" s="1" t="s">
        <v>14945</v>
      </c>
      <c r="AG9218" s="1" t="s">
        <v>14945</v>
      </c>
      <c r="AH9218" s="1" t="s">
        <v>14946</v>
      </c>
      <c r="AI9218" s="1" t="s">
        <v>14945</v>
      </c>
    </row>
    <row r="9219" spans="1:35" x14ac:dyDescent="0.2">
      <c r="A9219">
        <v>9317</v>
      </c>
      <c r="B9219" s="1" t="s">
        <v>20387</v>
      </c>
      <c r="C9219" s="1" t="s">
        <v>20388</v>
      </c>
      <c r="D9219" s="1">
        <v>20</v>
      </c>
      <c r="E9219" s="1" t="s">
        <v>18770</v>
      </c>
      <c r="F9219" s="1" t="s">
        <v>13858</v>
      </c>
      <c r="H9219" s="1" t="s">
        <v>16998</v>
      </c>
      <c r="I9219" s="1" t="s">
        <v>16998</v>
      </c>
      <c r="M9219" s="1" t="s">
        <v>16998</v>
      </c>
      <c r="O9219" s="1" t="s">
        <v>16999</v>
      </c>
      <c r="P9219" s="1" t="s">
        <v>16999</v>
      </c>
      <c r="AB9219" s="1" t="s">
        <v>16999</v>
      </c>
      <c r="AC9219" s="1" t="s">
        <v>16999</v>
      </c>
      <c r="AF9219" s="1" t="s">
        <v>16998</v>
      </c>
      <c r="AG9219" s="1" t="s">
        <v>16998</v>
      </c>
      <c r="AH9219" s="1" t="s">
        <v>16999</v>
      </c>
      <c r="AI9219" s="1" t="s">
        <v>16998</v>
      </c>
    </row>
    <row r="9220" spans="1:35" x14ac:dyDescent="0.2">
      <c r="A9220">
        <v>9318</v>
      </c>
      <c r="B9220" s="1" t="s">
        <v>20389</v>
      </c>
      <c r="C9220" s="1" t="s">
        <v>20389</v>
      </c>
      <c r="D9220" s="1">
        <v>20</v>
      </c>
      <c r="E9220" s="1" t="s">
        <v>20390</v>
      </c>
      <c r="F9220" s="1" t="s">
        <v>13858</v>
      </c>
      <c r="H9220" s="1" t="s">
        <v>16875</v>
      </c>
      <c r="I9220" s="1" t="s">
        <v>16875</v>
      </c>
      <c r="M9220" s="1" t="s">
        <v>16875</v>
      </c>
      <c r="O9220" s="1" t="s">
        <v>16876</v>
      </c>
      <c r="P9220" s="1" t="s">
        <v>16876</v>
      </c>
      <c r="AB9220" s="1" t="s">
        <v>16876</v>
      </c>
      <c r="AC9220" s="1" t="s">
        <v>16876</v>
      </c>
      <c r="AF9220" s="1" t="s">
        <v>16875</v>
      </c>
      <c r="AG9220" s="1" t="s">
        <v>16875</v>
      </c>
      <c r="AH9220" s="1" t="s">
        <v>16876</v>
      </c>
      <c r="AI9220" s="1" t="s">
        <v>16875</v>
      </c>
    </row>
    <row r="9221" spans="1:35" x14ac:dyDescent="0.2">
      <c r="A9221">
        <v>9319</v>
      </c>
      <c r="B9221" s="1" t="s">
        <v>20391</v>
      </c>
      <c r="C9221" s="1" t="s">
        <v>20392</v>
      </c>
      <c r="D9221" s="1">
        <v>20</v>
      </c>
      <c r="E9221" s="1" t="s">
        <v>20390</v>
      </c>
      <c r="F9221" s="1" t="s">
        <v>13858</v>
      </c>
      <c r="H9221" s="1" t="s">
        <v>16998</v>
      </c>
      <c r="I9221" s="1" t="s">
        <v>16998</v>
      </c>
      <c r="M9221" s="1" t="s">
        <v>16998</v>
      </c>
      <c r="O9221" s="1" t="s">
        <v>16999</v>
      </c>
      <c r="P9221" s="1" t="s">
        <v>16999</v>
      </c>
      <c r="AB9221" s="1" t="s">
        <v>16999</v>
      </c>
      <c r="AC9221" s="1" t="s">
        <v>16999</v>
      </c>
      <c r="AF9221" s="1" t="s">
        <v>16998</v>
      </c>
      <c r="AG9221" s="1" t="s">
        <v>16998</v>
      </c>
      <c r="AH9221" s="1" t="s">
        <v>16999</v>
      </c>
      <c r="AI9221" s="1" t="s">
        <v>16998</v>
      </c>
    </row>
    <row r="9222" spans="1:35" x14ac:dyDescent="0.2">
      <c r="A9222">
        <v>9320</v>
      </c>
      <c r="B9222" s="1" t="s">
        <v>20393</v>
      </c>
      <c r="C9222" s="1" t="s">
        <v>20394</v>
      </c>
      <c r="D9222" s="1">
        <v>20</v>
      </c>
      <c r="E9222" s="1" t="s">
        <v>18770</v>
      </c>
      <c r="F9222" s="1" t="s">
        <v>13858</v>
      </c>
      <c r="H9222" s="1" t="s">
        <v>16998</v>
      </c>
      <c r="I9222" s="1" t="s">
        <v>16998</v>
      </c>
      <c r="M9222" s="1" t="s">
        <v>16998</v>
      </c>
      <c r="O9222" s="1" t="s">
        <v>16999</v>
      </c>
      <c r="P9222" s="1" t="s">
        <v>16999</v>
      </c>
      <c r="AB9222" s="1" t="s">
        <v>16999</v>
      </c>
      <c r="AC9222" s="1" t="s">
        <v>16999</v>
      </c>
      <c r="AF9222" s="1" t="s">
        <v>16998</v>
      </c>
      <c r="AG9222" s="1" t="s">
        <v>16998</v>
      </c>
      <c r="AH9222" s="1" t="s">
        <v>16999</v>
      </c>
      <c r="AI9222" s="1" t="s">
        <v>16998</v>
      </c>
    </row>
    <row r="9223" spans="1:35" x14ac:dyDescent="0.2">
      <c r="A9223">
        <v>9321</v>
      </c>
      <c r="B9223" s="1" t="s">
        <v>20395</v>
      </c>
      <c r="C9223" s="1" t="s">
        <v>20396</v>
      </c>
      <c r="D9223" s="1">
        <v>20</v>
      </c>
      <c r="E9223" s="1" t="s">
        <v>18770</v>
      </c>
      <c r="F9223" s="1" t="s">
        <v>13858</v>
      </c>
      <c r="H9223" s="1" t="s">
        <v>16998</v>
      </c>
      <c r="I9223" s="1" t="s">
        <v>16998</v>
      </c>
      <c r="M9223" s="1" t="s">
        <v>16998</v>
      </c>
      <c r="O9223" s="1" t="s">
        <v>16999</v>
      </c>
      <c r="P9223" s="1" t="s">
        <v>16999</v>
      </c>
      <c r="AB9223" s="1" t="s">
        <v>16999</v>
      </c>
      <c r="AC9223" s="1" t="s">
        <v>16999</v>
      </c>
      <c r="AF9223" s="1" t="s">
        <v>16998</v>
      </c>
      <c r="AG9223" s="1" t="s">
        <v>16998</v>
      </c>
      <c r="AH9223" s="1" t="s">
        <v>16999</v>
      </c>
      <c r="AI9223" s="1" t="s">
        <v>16998</v>
      </c>
    </row>
    <row r="9224" spans="1:35" x14ac:dyDescent="0.2">
      <c r="A9224">
        <v>9322</v>
      </c>
      <c r="B9224" s="1" t="s">
        <v>20398</v>
      </c>
      <c r="C9224" s="1" t="s">
        <v>20399</v>
      </c>
      <c r="D9224" s="1">
        <v>20</v>
      </c>
      <c r="E9224" s="1" t="s">
        <v>20400</v>
      </c>
      <c r="F9224" s="1" t="s">
        <v>13858</v>
      </c>
      <c r="H9224" s="1" t="s">
        <v>16998</v>
      </c>
      <c r="I9224" s="1" t="s">
        <v>16998</v>
      </c>
      <c r="L9224" s="1" t="s">
        <v>16998</v>
      </c>
      <c r="M9224" s="1" t="s">
        <v>16998</v>
      </c>
      <c r="N9224" s="1" t="s">
        <v>16998</v>
      </c>
      <c r="O9224" s="1" t="s">
        <v>16999</v>
      </c>
      <c r="P9224" s="1" t="s">
        <v>16999</v>
      </c>
      <c r="X9224" s="1" t="s">
        <v>16999</v>
      </c>
      <c r="AB9224" s="1" t="s">
        <v>16999</v>
      </c>
      <c r="AC9224" s="1" t="s">
        <v>16999</v>
      </c>
      <c r="AF9224" s="1" t="s">
        <v>16998</v>
      </c>
      <c r="AG9224" s="1" t="s">
        <v>16998</v>
      </c>
      <c r="AH9224" s="1" t="s">
        <v>16999</v>
      </c>
      <c r="AI9224" s="1" t="s">
        <v>16998</v>
      </c>
    </row>
    <row r="9225" spans="1:35" x14ac:dyDescent="0.2">
      <c r="A9225">
        <v>9323</v>
      </c>
      <c r="B9225" s="1" t="s">
        <v>20401</v>
      </c>
      <c r="C9225" s="1" t="s">
        <v>20402</v>
      </c>
      <c r="D9225" s="1">
        <v>20</v>
      </c>
      <c r="E9225" s="1" t="s">
        <v>20397</v>
      </c>
      <c r="F9225" s="1" t="s">
        <v>13858</v>
      </c>
      <c r="H9225" s="1" t="s">
        <v>16998</v>
      </c>
      <c r="I9225" s="1" t="s">
        <v>16998</v>
      </c>
      <c r="L9225" s="1" t="s">
        <v>16998</v>
      </c>
      <c r="M9225" s="1" t="s">
        <v>16998</v>
      </c>
      <c r="N9225" s="1" t="s">
        <v>16998</v>
      </c>
      <c r="O9225" s="1" t="s">
        <v>16999</v>
      </c>
      <c r="P9225" s="1" t="s">
        <v>16999</v>
      </c>
      <c r="X9225" s="1" t="s">
        <v>16999</v>
      </c>
      <c r="AB9225" s="1" t="s">
        <v>16999</v>
      </c>
      <c r="AC9225" s="1" t="s">
        <v>16999</v>
      </c>
      <c r="AF9225" s="1" t="s">
        <v>16998</v>
      </c>
      <c r="AG9225" s="1" t="s">
        <v>16998</v>
      </c>
      <c r="AH9225" s="1" t="s">
        <v>16999</v>
      </c>
      <c r="AI9225" s="1" t="s">
        <v>16998</v>
      </c>
    </row>
    <row r="9226" spans="1:35" x14ac:dyDescent="0.2">
      <c r="A9226">
        <v>9324</v>
      </c>
      <c r="B9226" s="1" t="s">
        <v>20403</v>
      </c>
      <c r="C9226" s="1" t="s">
        <v>20404</v>
      </c>
      <c r="D9226" s="1">
        <v>21</v>
      </c>
      <c r="E9226" s="1" t="s">
        <v>20405</v>
      </c>
      <c r="F9226" s="1" t="s">
        <v>13858</v>
      </c>
      <c r="H9226" s="1" t="s">
        <v>16998</v>
      </c>
      <c r="I9226" s="1" t="s">
        <v>16998</v>
      </c>
      <c r="M9226" s="1" t="s">
        <v>16998</v>
      </c>
      <c r="O9226" s="1" t="s">
        <v>16999</v>
      </c>
      <c r="P9226" s="1" t="s">
        <v>16999</v>
      </c>
      <c r="AB9226" s="1" t="s">
        <v>16999</v>
      </c>
      <c r="AC9226" s="1" t="s">
        <v>16999</v>
      </c>
      <c r="AF9226" s="1" t="s">
        <v>16998</v>
      </c>
      <c r="AG9226" s="1" t="s">
        <v>16998</v>
      </c>
      <c r="AH9226" s="1" t="s">
        <v>16999</v>
      </c>
      <c r="AI9226" s="1" t="s">
        <v>16998</v>
      </c>
    </row>
    <row r="9227" spans="1:35" x14ac:dyDescent="0.2">
      <c r="A9227">
        <v>9325</v>
      </c>
      <c r="B9227" s="1" t="s">
        <v>20406</v>
      </c>
      <c r="C9227" s="1" t="s">
        <v>20407</v>
      </c>
      <c r="D9227" s="1">
        <v>20</v>
      </c>
      <c r="E9227" s="1" t="s">
        <v>20408</v>
      </c>
      <c r="F9227" s="1" t="s">
        <v>13858</v>
      </c>
      <c r="H9227" s="1" t="s">
        <v>18923</v>
      </c>
      <c r="I9227" s="1" t="s">
        <v>18923</v>
      </c>
      <c r="M9227" s="1" t="s">
        <v>18923</v>
      </c>
      <c r="O9227" s="1" t="s">
        <v>18924</v>
      </c>
      <c r="P9227" s="1" t="s">
        <v>18924</v>
      </c>
      <c r="AB9227" s="1" t="s">
        <v>18924</v>
      </c>
      <c r="AC9227" s="1" t="s">
        <v>18924</v>
      </c>
      <c r="AF9227" s="1" t="s">
        <v>18923</v>
      </c>
      <c r="AG9227" s="1" t="s">
        <v>18923</v>
      </c>
      <c r="AH9227" s="1" t="s">
        <v>18924</v>
      </c>
      <c r="AI9227" s="1" t="s">
        <v>18923</v>
      </c>
    </row>
    <row r="9228" spans="1:35" x14ac:dyDescent="0.2">
      <c r="A9228">
        <v>9326</v>
      </c>
      <c r="B9228" s="1" t="s">
        <v>20409</v>
      </c>
      <c r="C9228" s="1" t="s">
        <v>20410</v>
      </c>
      <c r="D9228" s="1">
        <v>20</v>
      </c>
      <c r="E9228" s="1" t="s">
        <v>20408</v>
      </c>
      <c r="F9228" s="1" t="s">
        <v>13858</v>
      </c>
      <c r="H9228" s="1" t="s">
        <v>18923</v>
      </c>
      <c r="I9228" s="1" t="s">
        <v>18923</v>
      </c>
      <c r="M9228" s="1" t="s">
        <v>18923</v>
      </c>
      <c r="O9228" s="1" t="s">
        <v>18924</v>
      </c>
      <c r="P9228" s="1" t="s">
        <v>18924</v>
      </c>
      <c r="AB9228" s="1" t="s">
        <v>18924</v>
      </c>
      <c r="AC9228" s="1" t="s">
        <v>18924</v>
      </c>
      <c r="AF9228" s="1" t="s">
        <v>18923</v>
      </c>
      <c r="AG9228" s="1" t="s">
        <v>18923</v>
      </c>
      <c r="AH9228" s="1" t="s">
        <v>18924</v>
      </c>
      <c r="AI9228" s="1" t="s">
        <v>18923</v>
      </c>
    </row>
    <row r="9229" spans="1:35" x14ac:dyDescent="0.2">
      <c r="A9229">
        <v>9327</v>
      </c>
      <c r="B9229" s="1" t="s">
        <v>20411</v>
      </c>
      <c r="C9229" s="1" t="s">
        <v>20412</v>
      </c>
      <c r="D9229" s="1">
        <v>20</v>
      </c>
      <c r="E9229" s="1" t="s">
        <v>20408</v>
      </c>
      <c r="F9229" s="1" t="s">
        <v>13858</v>
      </c>
      <c r="H9229" s="1" t="s">
        <v>18923</v>
      </c>
      <c r="I9229" s="1" t="s">
        <v>18923</v>
      </c>
      <c r="M9229" s="1" t="s">
        <v>18923</v>
      </c>
      <c r="O9229" s="1" t="s">
        <v>18924</v>
      </c>
      <c r="P9229" s="1" t="s">
        <v>18924</v>
      </c>
      <c r="AB9229" s="1" t="s">
        <v>18924</v>
      </c>
      <c r="AC9229" s="1" t="s">
        <v>18924</v>
      </c>
      <c r="AF9229" s="1" t="s">
        <v>18923</v>
      </c>
      <c r="AG9229" s="1" t="s">
        <v>18923</v>
      </c>
      <c r="AH9229" s="1" t="s">
        <v>18924</v>
      </c>
      <c r="AI9229" s="1" t="s">
        <v>18923</v>
      </c>
    </row>
    <row r="9230" spans="1:35" x14ac:dyDescent="0.2">
      <c r="A9230">
        <v>9328</v>
      </c>
      <c r="B9230" s="1" t="s">
        <v>20413</v>
      </c>
      <c r="C9230" s="1" t="s">
        <v>20414</v>
      </c>
      <c r="D9230" s="1">
        <v>21</v>
      </c>
      <c r="E9230" s="1" t="s">
        <v>20415</v>
      </c>
      <c r="F9230" s="1" t="s">
        <v>13858</v>
      </c>
      <c r="H9230" s="1" t="s">
        <v>15714</v>
      </c>
      <c r="I9230" s="1" t="s">
        <v>15714</v>
      </c>
      <c r="L9230" s="1" t="s">
        <v>15714</v>
      </c>
      <c r="M9230" s="1" t="s">
        <v>15714</v>
      </c>
      <c r="N9230" s="1" t="s">
        <v>15714</v>
      </c>
      <c r="O9230" s="1" t="s">
        <v>13946</v>
      </c>
      <c r="P9230" s="1" t="s">
        <v>13946</v>
      </c>
      <c r="X9230" s="1" t="s">
        <v>13946</v>
      </c>
      <c r="AB9230" s="1" t="s">
        <v>13946</v>
      </c>
      <c r="AC9230" s="1" t="s">
        <v>13946</v>
      </c>
      <c r="AF9230" s="1" t="s">
        <v>15714</v>
      </c>
      <c r="AG9230" s="1" t="s">
        <v>15714</v>
      </c>
      <c r="AH9230" s="1" t="s">
        <v>13946</v>
      </c>
      <c r="AI9230" s="1" t="s">
        <v>15714</v>
      </c>
    </row>
    <row r="9231" spans="1:35" x14ac:dyDescent="0.2">
      <c r="A9231">
        <v>9329</v>
      </c>
      <c r="B9231" s="1" t="s">
        <v>20416</v>
      </c>
      <c r="C9231" s="1" t="s">
        <v>20417</v>
      </c>
      <c r="D9231" s="1">
        <v>21</v>
      </c>
      <c r="E9231" s="1" t="s">
        <v>20418</v>
      </c>
      <c r="F9231" s="1" t="s">
        <v>13858</v>
      </c>
      <c r="H9231" s="1" t="s">
        <v>18923</v>
      </c>
      <c r="I9231" s="1" t="s">
        <v>18923</v>
      </c>
      <c r="M9231" s="1" t="s">
        <v>18923</v>
      </c>
      <c r="O9231" s="1" t="s">
        <v>18924</v>
      </c>
      <c r="P9231" s="1" t="s">
        <v>18924</v>
      </c>
      <c r="AB9231" s="1" t="s">
        <v>18924</v>
      </c>
      <c r="AC9231" s="1" t="s">
        <v>18924</v>
      </c>
      <c r="AF9231" s="1" t="s">
        <v>18923</v>
      </c>
      <c r="AG9231" s="1" t="s">
        <v>18923</v>
      </c>
      <c r="AH9231" s="1" t="s">
        <v>18924</v>
      </c>
      <c r="AI9231" s="1" t="s">
        <v>18923</v>
      </c>
    </row>
    <row r="9232" spans="1:35" x14ac:dyDescent="0.2">
      <c r="A9232">
        <v>9330</v>
      </c>
      <c r="B9232" s="1" t="s">
        <v>20419</v>
      </c>
      <c r="C9232" s="1" t="s">
        <v>20420</v>
      </c>
      <c r="D9232" s="1">
        <v>21</v>
      </c>
      <c r="E9232" s="1" t="s">
        <v>20421</v>
      </c>
      <c r="F9232" s="1" t="s">
        <v>13858</v>
      </c>
      <c r="H9232" s="1" t="s">
        <v>18076</v>
      </c>
      <c r="I9232" s="1" t="s">
        <v>18076</v>
      </c>
      <c r="M9232" s="1" t="s">
        <v>18076</v>
      </c>
      <c r="O9232" s="1" t="s">
        <v>18077</v>
      </c>
      <c r="P9232" s="1" t="s">
        <v>18077</v>
      </c>
      <c r="AB9232" s="1" t="s">
        <v>18077</v>
      </c>
      <c r="AC9232" s="1" t="s">
        <v>18077</v>
      </c>
      <c r="AF9232" s="1" t="s">
        <v>18076</v>
      </c>
      <c r="AG9232" s="1" t="s">
        <v>18076</v>
      </c>
      <c r="AH9232" s="1" t="s">
        <v>18077</v>
      </c>
      <c r="AI9232" s="1" t="s">
        <v>18076</v>
      </c>
    </row>
    <row r="9233" spans="1:35" x14ac:dyDescent="0.2">
      <c r="A9233">
        <v>9331</v>
      </c>
      <c r="B9233" s="1" t="s">
        <v>20422</v>
      </c>
      <c r="C9233" s="1" t="s">
        <v>20423</v>
      </c>
      <c r="D9233" s="1">
        <v>21</v>
      </c>
      <c r="E9233" s="1" t="s">
        <v>19266</v>
      </c>
      <c r="F9233" s="1" t="s">
        <v>13858</v>
      </c>
      <c r="H9233" s="1" t="s">
        <v>18076</v>
      </c>
      <c r="I9233" s="1" t="s">
        <v>18076</v>
      </c>
      <c r="M9233" s="1" t="s">
        <v>18076</v>
      </c>
      <c r="O9233" s="1" t="s">
        <v>18077</v>
      </c>
      <c r="P9233" s="1" t="s">
        <v>18077</v>
      </c>
      <c r="AB9233" s="1" t="s">
        <v>18077</v>
      </c>
      <c r="AC9233" s="1" t="s">
        <v>18077</v>
      </c>
      <c r="AF9233" s="1" t="s">
        <v>18076</v>
      </c>
      <c r="AG9233" s="1" t="s">
        <v>18076</v>
      </c>
      <c r="AH9233" s="1" t="s">
        <v>18077</v>
      </c>
      <c r="AI9233" s="1" t="s">
        <v>18076</v>
      </c>
    </row>
    <row r="9234" spans="1:35" x14ac:dyDescent="0.2">
      <c r="A9234">
        <v>9332</v>
      </c>
      <c r="B9234" s="1" t="s">
        <v>20424</v>
      </c>
      <c r="C9234" s="1" t="s">
        <v>20424</v>
      </c>
      <c r="D9234" s="1">
        <v>21</v>
      </c>
      <c r="E9234" s="1" t="s">
        <v>19266</v>
      </c>
      <c r="F9234" s="1" t="s">
        <v>13858</v>
      </c>
      <c r="H9234" s="1" t="s">
        <v>20425</v>
      </c>
      <c r="I9234" s="1" t="s">
        <v>20425</v>
      </c>
      <c r="M9234" s="1" t="s">
        <v>20425</v>
      </c>
      <c r="O9234" s="1" t="s">
        <v>20426</v>
      </c>
      <c r="P9234" s="1" t="s">
        <v>20426</v>
      </c>
      <c r="AB9234" s="1" t="s">
        <v>20426</v>
      </c>
      <c r="AC9234" s="1" t="s">
        <v>20426</v>
      </c>
      <c r="AF9234" s="1" t="s">
        <v>20425</v>
      </c>
      <c r="AG9234" s="1" t="s">
        <v>20425</v>
      </c>
      <c r="AH9234" s="1" t="s">
        <v>20426</v>
      </c>
      <c r="AI9234" s="1" t="s">
        <v>20425</v>
      </c>
    </row>
    <row r="9235" spans="1:35" x14ac:dyDescent="0.2">
      <c r="A9235">
        <v>9333</v>
      </c>
      <c r="B9235" s="1" t="s">
        <v>20427</v>
      </c>
      <c r="C9235" s="1" t="s">
        <v>20428</v>
      </c>
      <c r="D9235" s="1">
        <v>21</v>
      </c>
      <c r="E9235" s="1" t="s">
        <v>19266</v>
      </c>
      <c r="F9235" s="1" t="s">
        <v>13858</v>
      </c>
      <c r="H9235" s="1" t="s">
        <v>18076</v>
      </c>
      <c r="I9235" s="1" t="s">
        <v>18076</v>
      </c>
      <c r="M9235" s="1" t="s">
        <v>18076</v>
      </c>
      <c r="O9235" s="1" t="s">
        <v>18077</v>
      </c>
      <c r="P9235" s="1" t="s">
        <v>18077</v>
      </c>
      <c r="AB9235" s="1" t="s">
        <v>18077</v>
      </c>
      <c r="AC9235" s="1" t="s">
        <v>18077</v>
      </c>
      <c r="AF9235" s="1" t="s">
        <v>18076</v>
      </c>
      <c r="AG9235" s="1" t="s">
        <v>18076</v>
      </c>
      <c r="AH9235" s="1" t="s">
        <v>18077</v>
      </c>
      <c r="AI9235" s="1" t="s">
        <v>18076</v>
      </c>
    </row>
    <row r="9236" spans="1:35" x14ac:dyDescent="0.2">
      <c r="A9236">
        <v>9334</v>
      </c>
      <c r="B9236" s="1" t="s">
        <v>20429</v>
      </c>
      <c r="C9236" s="1" t="s">
        <v>20430</v>
      </c>
      <c r="D9236" s="1">
        <v>20</v>
      </c>
      <c r="E9236" s="1" t="s">
        <v>20431</v>
      </c>
      <c r="F9236" s="1" t="s">
        <v>13858</v>
      </c>
      <c r="H9236" s="1" t="s">
        <v>16998</v>
      </c>
      <c r="I9236" s="1" t="s">
        <v>16998</v>
      </c>
      <c r="M9236" s="1" t="s">
        <v>16998</v>
      </c>
      <c r="O9236" s="1" t="s">
        <v>16999</v>
      </c>
      <c r="P9236" s="1" t="s">
        <v>16999</v>
      </c>
      <c r="AB9236" s="1" t="s">
        <v>16999</v>
      </c>
      <c r="AC9236" s="1" t="s">
        <v>16999</v>
      </c>
      <c r="AF9236" s="1" t="s">
        <v>16998</v>
      </c>
      <c r="AG9236" s="1" t="s">
        <v>16998</v>
      </c>
      <c r="AH9236" s="1" t="s">
        <v>16999</v>
      </c>
      <c r="AI9236" s="1" t="s">
        <v>16998</v>
      </c>
    </row>
    <row r="9237" spans="1:35" x14ac:dyDescent="0.2">
      <c r="A9237">
        <v>9335</v>
      </c>
      <c r="B9237" s="1" t="s">
        <v>20432</v>
      </c>
      <c r="C9237" s="1" t="s">
        <v>20432</v>
      </c>
      <c r="D9237" s="1">
        <v>20</v>
      </c>
      <c r="E9237" s="1" t="s">
        <v>20431</v>
      </c>
      <c r="F9237" s="1" t="s">
        <v>13858</v>
      </c>
      <c r="H9237" s="1" t="s">
        <v>16998</v>
      </c>
      <c r="I9237" s="1" t="s">
        <v>16998</v>
      </c>
      <c r="M9237" s="1" t="s">
        <v>16998</v>
      </c>
      <c r="O9237" s="1" t="s">
        <v>16999</v>
      </c>
      <c r="P9237" s="1" t="s">
        <v>16999</v>
      </c>
      <c r="AB9237" s="1" t="s">
        <v>16999</v>
      </c>
      <c r="AC9237" s="1" t="s">
        <v>16999</v>
      </c>
      <c r="AF9237" s="1" t="s">
        <v>16998</v>
      </c>
      <c r="AG9237" s="1" t="s">
        <v>16998</v>
      </c>
      <c r="AH9237" s="1" t="s">
        <v>16999</v>
      </c>
      <c r="AI9237" s="1" t="s">
        <v>16998</v>
      </c>
    </row>
    <row r="9238" spans="1:35" x14ac:dyDescent="0.2">
      <c r="A9238">
        <v>9336</v>
      </c>
      <c r="B9238" s="1" t="s">
        <v>20433</v>
      </c>
      <c r="C9238" s="1" t="s">
        <v>20433</v>
      </c>
      <c r="D9238" s="1">
        <v>20</v>
      </c>
      <c r="E9238" s="1" t="s">
        <v>20431</v>
      </c>
      <c r="F9238" s="1" t="s">
        <v>13858</v>
      </c>
      <c r="H9238" s="1" t="s">
        <v>16998</v>
      </c>
      <c r="I9238" s="1" t="s">
        <v>16998</v>
      </c>
      <c r="M9238" s="1" t="s">
        <v>16998</v>
      </c>
      <c r="O9238" s="1" t="s">
        <v>16999</v>
      </c>
      <c r="P9238" s="1" t="s">
        <v>16999</v>
      </c>
      <c r="AB9238" s="1" t="s">
        <v>16999</v>
      </c>
      <c r="AC9238" s="1" t="s">
        <v>16999</v>
      </c>
      <c r="AF9238" s="1" t="s">
        <v>16998</v>
      </c>
      <c r="AG9238" s="1" t="s">
        <v>16998</v>
      </c>
      <c r="AH9238" s="1" t="s">
        <v>16999</v>
      </c>
      <c r="AI9238" s="1" t="s">
        <v>16998</v>
      </c>
    </row>
    <row r="9239" spans="1:35" x14ac:dyDescent="0.2">
      <c r="A9239">
        <v>9337</v>
      </c>
      <c r="B9239" s="1" t="s">
        <v>20434</v>
      </c>
      <c r="C9239" s="1" t="s">
        <v>20434</v>
      </c>
      <c r="D9239" s="1">
        <v>20</v>
      </c>
      <c r="E9239" s="1" t="s">
        <v>20431</v>
      </c>
      <c r="F9239" s="1" t="s">
        <v>13858</v>
      </c>
      <c r="H9239" s="1" t="s">
        <v>16875</v>
      </c>
      <c r="I9239" s="1" t="s">
        <v>16875</v>
      </c>
      <c r="M9239" s="1" t="s">
        <v>16875</v>
      </c>
      <c r="O9239" s="1" t="s">
        <v>16876</v>
      </c>
      <c r="P9239" s="1" t="s">
        <v>16876</v>
      </c>
      <c r="AB9239" s="1" t="s">
        <v>16876</v>
      </c>
      <c r="AC9239" s="1" t="s">
        <v>16876</v>
      </c>
      <c r="AF9239" s="1" t="s">
        <v>16875</v>
      </c>
      <c r="AG9239" s="1" t="s">
        <v>16875</v>
      </c>
      <c r="AH9239" s="1" t="s">
        <v>16876</v>
      </c>
      <c r="AI9239" s="1" t="s">
        <v>16875</v>
      </c>
    </row>
    <row r="9240" spans="1:35" x14ac:dyDescent="0.2">
      <c r="A9240">
        <v>9338</v>
      </c>
      <c r="B9240" s="1" t="s">
        <v>20435</v>
      </c>
      <c r="C9240" s="1" t="s">
        <v>20436</v>
      </c>
      <c r="D9240" s="1">
        <v>20</v>
      </c>
      <c r="E9240" s="1" t="s">
        <v>20431</v>
      </c>
      <c r="F9240" s="1" t="s">
        <v>13858</v>
      </c>
      <c r="O9240" s="1" t="s">
        <v>16999</v>
      </c>
      <c r="P9240" s="1" t="s">
        <v>16999</v>
      </c>
      <c r="AB9240" s="1" t="s">
        <v>16999</v>
      </c>
      <c r="AC9240" s="1" t="s">
        <v>16999</v>
      </c>
      <c r="AH9240" s="1" t="s">
        <v>16999</v>
      </c>
    </row>
    <row r="9241" spans="1:35" x14ac:dyDescent="0.2">
      <c r="A9241">
        <v>9339</v>
      </c>
      <c r="B9241" s="1" t="s">
        <v>20437</v>
      </c>
      <c r="C9241" s="1" t="s">
        <v>20438</v>
      </c>
      <c r="D9241" s="1">
        <v>20</v>
      </c>
      <c r="E9241" s="1" t="s">
        <v>20431</v>
      </c>
      <c r="F9241" s="1" t="s">
        <v>13858</v>
      </c>
      <c r="O9241" s="1" t="s">
        <v>16999</v>
      </c>
      <c r="P9241" s="1" t="s">
        <v>16999</v>
      </c>
      <c r="AB9241" s="1" t="s">
        <v>16999</v>
      </c>
      <c r="AC9241" s="1" t="s">
        <v>16999</v>
      </c>
      <c r="AH9241" s="1" t="s">
        <v>16999</v>
      </c>
    </row>
    <row r="9242" spans="1:35" x14ac:dyDescent="0.2">
      <c r="A9242">
        <v>9340</v>
      </c>
      <c r="B9242" s="1" t="s">
        <v>20439</v>
      </c>
      <c r="C9242" s="1" t="s">
        <v>20439</v>
      </c>
      <c r="D9242" s="1">
        <v>20</v>
      </c>
      <c r="E9242" s="1" t="s">
        <v>20431</v>
      </c>
      <c r="F9242" s="1" t="s">
        <v>13858</v>
      </c>
      <c r="H9242" s="1" t="s">
        <v>17099</v>
      </c>
      <c r="I9242" s="1" t="s">
        <v>17099</v>
      </c>
      <c r="M9242" s="1" t="s">
        <v>17099</v>
      </c>
      <c r="O9242" s="1" t="s">
        <v>17100</v>
      </c>
      <c r="P9242" s="1" t="s">
        <v>17100</v>
      </c>
      <c r="AB9242" s="1" t="s">
        <v>17100</v>
      </c>
      <c r="AC9242" s="1" t="s">
        <v>17100</v>
      </c>
      <c r="AF9242" s="1" t="s">
        <v>17099</v>
      </c>
      <c r="AG9242" s="1" t="s">
        <v>17099</v>
      </c>
      <c r="AH9242" s="1" t="s">
        <v>17100</v>
      </c>
      <c r="AI9242" s="1" t="s">
        <v>17099</v>
      </c>
    </row>
    <row r="9243" spans="1:35" x14ac:dyDescent="0.2">
      <c r="A9243">
        <v>9341</v>
      </c>
      <c r="B9243" s="1" t="s">
        <v>20440</v>
      </c>
      <c r="C9243" s="1" t="s">
        <v>20441</v>
      </c>
      <c r="D9243" s="1">
        <v>20</v>
      </c>
      <c r="E9243" s="1" t="s">
        <v>20431</v>
      </c>
      <c r="F9243" s="1" t="s">
        <v>13858</v>
      </c>
      <c r="H9243" s="1" t="s">
        <v>16998</v>
      </c>
      <c r="I9243" s="1" t="s">
        <v>16998</v>
      </c>
      <c r="M9243" s="1" t="s">
        <v>16998</v>
      </c>
      <c r="O9243" s="1" t="s">
        <v>16999</v>
      </c>
      <c r="P9243" s="1" t="s">
        <v>16999</v>
      </c>
      <c r="AB9243" s="1" t="s">
        <v>16999</v>
      </c>
      <c r="AC9243" s="1" t="s">
        <v>16999</v>
      </c>
      <c r="AF9243" s="1" t="s">
        <v>16998</v>
      </c>
      <c r="AG9243" s="1" t="s">
        <v>16998</v>
      </c>
      <c r="AH9243" s="1" t="s">
        <v>16999</v>
      </c>
      <c r="AI9243" s="1" t="s">
        <v>16998</v>
      </c>
    </row>
    <row r="9244" spans="1:35" x14ac:dyDescent="0.2">
      <c r="A9244">
        <v>9342</v>
      </c>
      <c r="B9244" s="1" t="s">
        <v>20442</v>
      </c>
      <c r="C9244" s="1" t="s">
        <v>20443</v>
      </c>
      <c r="D9244" s="1">
        <v>20</v>
      </c>
      <c r="E9244" s="1" t="s">
        <v>20431</v>
      </c>
      <c r="F9244" s="1" t="s">
        <v>13858</v>
      </c>
      <c r="H9244" s="1" t="s">
        <v>19057</v>
      </c>
      <c r="I9244" s="1" t="s">
        <v>19057</v>
      </c>
      <c r="M9244" s="1" t="s">
        <v>19057</v>
      </c>
      <c r="O9244" s="1" t="s">
        <v>19058</v>
      </c>
      <c r="P9244" s="1" t="s">
        <v>19058</v>
      </c>
      <c r="AB9244" s="1" t="s">
        <v>19058</v>
      </c>
      <c r="AC9244" s="1" t="s">
        <v>19058</v>
      </c>
      <c r="AF9244" s="1" t="s">
        <v>19057</v>
      </c>
      <c r="AG9244" s="1" t="s">
        <v>19057</v>
      </c>
      <c r="AH9244" s="1" t="s">
        <v>19058</v>
      </c>
      <c r="AI9244" s="1" t="s">
        <v>19057</v>
      </c>
    </row>
    <row r="9245" spans="1:35" x14ac:dyDescent="0.2">
      <c r="A9245">
        <v>9343</v>
      </c>
      <c r="B9245" s="1" t="s">
        <v>20444</v>
      </c>
      <c r="C9245" s="1" t="s">
        <v>20444</v>
      </c>
      <c r="D9245" s="1">
        <v>20</v>
      </c>
      <c r="E9245" s="1" t="s">
        <v>20431</v>
      </c>
      <c r="F9245" s="1" t="s">
        <v>13858</v>
      </c>
      <c r="H9245" s="1" t="s">
        <v>16875</v>
      </c>
      <c r="I9245" s="1" t="s">
        <v>16875</v>
      </c>
      <c r="M9245" s="1" t="s">
        <v>16875</v>
      </c>
      <c r="O9245" s="1" t="s">
        <v>16876</v>
      </c>
      <c r="P9245" s="1" t="s">
        <v>16876</v>
      </c>
      <c r="AB9245" s="1" t="s">
        <v>16876</v>
      </c>
      <c r="AC9245" s="1" t="s">
        <v>16876</v>
      </c>
      <c r="AF9245" s="1" t="s">
        <v>16875</v>
      </c>
      <c r="AG9245" s="1" t="s">
        <v>16875</v>
      </c>
      <c r="AH9245" s="1" t="s">
        <v>16876</v>
      </c>
      <c r="AI9245" s="1" t="s">
        <v>16875</v>
      </c>
    </row>
    <row r="9246" spans="1:35" x14ac:dyDescent="0.2">
      <c r="A9246">
        <v>9344</v>
      </c>
      <c r="B9246" s="1" t="s">
        <v>20445</v>
      </c>
      <c r="C9246" s="1" t="s">
        <v>20446</v>
      </c>
      <c r="D9246" s="1">
        <v>20</v>
      </c>
      <c r="E9246" s="1" t="s">
        <v>20431</v>
      </c>
      <c r="F9246" s="1" t="s">
        <v>13858</v>
      </c>
      <c r="H9246" s="1" t="s">
        <v>19057</v>
      </c>
      <c r="I9246" s="1" t="s">
        <v>19057</v>
      </c>
      <c r="M9246" s="1" t="s">
        <v>19057</v>
      </c>
      <c r="O9246" s="1" t="s">
        <v>19058</v>
      </c>
      <c r="P9246" s="1" t="s">
        <v>19058</v>
      </c>
      <c r="AB9246" s="1" t="s">
        <v>19058</v>
      </c>
      <c r="AC9246" s="1" t="s">
        <v>19058</v>
      </c>
      <c r="AF9246" s="1" t="s">
        <v>19057</v>
      </c>
      <c r="AG9246" s="1" t="s">
        <v>19057</v>
      </c>
      <c r="AH9246" s="1" t="s">
        <v>19058</v>
      </c>
      <c r="AI9246" s="1" t="s">
        <v>19057</v>
      </c>
    </row>
    <row r="9247" spans="1:35" x14ac:dyDescent="0.2">
      <c r="A9247">
        <v>9345</v>
      </c>
      <c r="B9247" s="1" t="s">
        <v>20447</v>
      </c>
      <c r="C9247" s="1" t="s">
        <v>20448</v>
      </c>
      <c r="D9247" s="1">
        <v>20</v>
      </c>
      <c r="E9247" s="1" t="s">
        <v>19059</v>
      </c>
      <c r="F9247" s="1" t="s">
        <v>13858</v>
      </c>
      <c r="H9247" s="1" t="s">
        <v>19057</v>
      </c>
      <c r="I9247" s="1" t="s">
        <v>19057</v>
      </c>
      <c r="M9247" s="1" t="s">
        <v>19057</v>
      </c>
      <c r="O9247" s="1" t="s">
        <v>19058</v>
      </c>
      <c r="P9247" s="1" t="s">
        <v>19058</v>
      </c>
      <c r="AB9247" s="1" t="s">
        <v>19058</v>
      </c>
      <c r="AC9247" s="1" t="s">
        <v>19058</v>
      </c>
      <c r="AF9247" s="1" t="s">
        <v>19057</v>
      </c>
      <c r="AG9247" s="1" t="s">
        <v>19057</v>
      </c>
      <c r="AH9247" s="1" t="s">
        <v>19058</v>
      </c>
      <c r="AI9247" s="1" t="s">
        <v>19057</v>
      </c>
    </row>
    <row r="9248" spans="1:35" x14ac:dyDescent="0.2">
      <c r="A9248">
        <v>9346</v>
      </c>
      <c r="B9248" s="1" t="s">
        <v>20449</v>
      </c>
      <c r="C9248" s="1" t="s">
        <v>20449</v>
      </c>
      <c r="D9248" s="1">
        <v>20</v>
      </c>
      <c r="E9248" s="1" t="s">
        <v>19059</v>
      </c>
      <c r="F9248" s="1" t="s">
        <v>13858</v>
      </c>
      <c r="H9248" s="1" t="s">
        <v>17286</v>
      </c>
      <c r="I9248" s="1" t="s">
        <v>17286</v>
      </c>
      <c r="M9248" s="1" t="s">
        <v>17286</v>
      </c>
      <c r="O9248" s="1" t="s">
        <v>17287</v>
      </c>
      <c r="P9248" s="1" t="s">
        <v>17287</v>
      </c>
      <c r="AB9248" s="1" t="s">
        <v>17287</v>
      </c>
      <c r="AC9248" s="1" t="s">
        <v>17287</v>
      </c>
      <c r="AF9248" s="1" t="s">
        <v>17286</v>
      </c>
      <c r="AG9248" s="1" t="s">
        <v>17286</v>
      </c>
      <c r="AH9248" s="1" t="s">
        <v>17287</v>
      </c>
      <c r="AI9248" s="1" t="s">
        <v>17286</v>
      </c>
    </row>
    <row r="9249" spans="1:35" x14ac:dyDescent="0.2">
      <c r="A9249">
        <v>9347</v>
      </c>
      <c r="B9249" s="1" t="s">
        <v>20450</v>
      </c>
      <c r="C9249" s="1" t="s">
        <v>20451</v>
      </c>
      <c r="D9249" s="1">
        <v>20</v>
      </c>
      <c r="E9249" s="1" t="s">
        <v>19059</v>
      </c>
      <c r="F9249" s="1" t="s">
        <v>13858</v>
      </c>
      <c r="H9249" s="1" t="s">
        <v>19057</v>
      </c>
      <c r="I9249" s="1" t="s">
        <v>19057</v>
      </c>
      <c r="M9249" s="1" t="s">
        <v>19057</v>
      </c>
      <c r="O9249" s="1" t="s">
        <v>19058</v>
      </c>
      <c r="P9249" s="1" t="s">
        <v>19058</v>
      </c>
      <c r="AB9249" s="1" t="s">
        <v>19058</v>
      </c>
      <c r="AC9249" s="1" t="s">
        <v>19058</v>
      </c>
      <c r="AF9249" s="1" t="s">
        <v>19057</v>
      </c>
      <c r="AG9249" s="1" t="s">
        <v>19057</v>
      </c>
      <c r="AH9249" s="1" t="s">
        <v>19058</v>
      </c>
      <c r="AI9249" s="1" t="s">
        <v>19057</v>
      </c>
    </row>
    <row r="9250" spans="1:35" x14ac:dyDescent="0.2">
      <c r="A9250">
        <v>9348</v>
      </c>
      <c r="B9250" s="1" t="s">
        <v>20452</v>
      </c>
      <c r="C9250" s="1" t="s">
        <v>20453</v>
      </c>
      <c r="D9250" s="1">
        <v>20</v>
      </c>
      <c r="E9250" s="1" t="s">
        <v>20454</v>
      </c>
      <c r="F9250" s="1" t="s">
        <v>13858</v>
      </c>
      <c r="H9250" s="1" t="s">
        <v>19057</v>
      </c>
      <c r="I9250" s="1" t="s">
        <v>19057</v>
      </c>
      <c r="L9250" s="1" t="s">
        <v>19057</v>
      </c>
      <c r="M9250" s="1" t="s">
        <v>19057</v>
      </c>
      <c r="N9250" s="1" t="s">
        <v>19057</v>
      </c>
      <c r="O9250" s="1" t="s">
        <v>19058</v>
      </c>
      <c r="P9250" s="1" t="s">
        <v>19058</v>
      </c>
      <c r="X9250" s="1" t="s">
        <v>19058</v>
      </c>
      <c r="AB9250" s="1" t="s">
        <v>19058</v>
      </c>
      <c r="AC9250" s="1" t="s">
        <v>19058</v>
      </c>
      <c r="AF9250" s="1" t="s">
        <v>19057</v>
      </c>
      <c r="AG9250" s="1" t="s">
        <v>19057</v>
      </c>
      <c r="AH9250" s="1" t="s">
        <v>19058</v>
      </c>
      <c r="AI9250" s="1" t="s">
        <v>19057</v>
      </c>
    </row>
    <row r="9251" spans="1:35" x14ac:dyDescent="0.2">
      <c r="A9251">
        <v>9349</v>
      </c>
      <c r="B9251" s="1" t="s">
        <v>20457</v>
      </c>
      <c r="C9251" s="1" t="s">
        <v>20458</v>
      </c>
      <c r="D9251" s="1">
        <v>20</v>
      </c>
      <c r="E9251" s="1" t="s">
        <v>20454</v>
      </c>
      <c r="F9251" s="1" t="s">
        <v>13858</v>
      </c>
      <c r="H9251" s="1" t="s">
        <v>19057</v>
      </c>
      <c r="I9251" s="1" t="s">
        <v>19057</v>
      </c>
      <c r="L9251" s="1" t="s">
        <v>19057</v>
      </c>
      <c r="M9251" s="1" t="s">
        <v>19057</v>
      </c>
      <c r="N9251" s="1" t="s">
        <v>19057</v>
      </c>
      <c r="O9251" s="1" t="s">
        <v>19058</v>
      </c>
      <c r="P9251" s="1" t="s">
        <v>19058</v>
      </c>
      <c r="X9251" s="1" t="s">
        <v>19058</v>
      </c>
      <c r="AB9251" s="1" t="s">
        <v>19058</v>
      </c>
      <c r="AC9251" s="1" t="s">
        <v>19058</v>
      </c>
      <c r="AF9251" s="1" t="s">
        <v>19057</v>
      </c>
      <c r="AG9251" s="1" t="s">
        <v>19057</v>
      </c>
      <c r="AH9251" s="1" t="s">
        <v>19058</v>
      </c>
      <c r="AI9251" s="1" t="s">
        <v>19057</v>
      </c>
    </row>
    <row r="9252" spans="1:35" x14ac:dyDescent="0.2">
      <c r="A9252">
        <v>9350</v>
      </c>
      <c r="B9252" s="1" t="s">
        <v>20460</v>
      </c>
      <c r="C9252" s="1" t="s">
        <v>20461</v>
      </c>
      <c r="D9252" s="1">
        <v>20</v>
      </c>
      <c r="E9252" s="1" t="s">
        <v>20462</v>
      </c>
      <c r="F9252" s="1" t="s">
        <v>13858</v>
      </c>
      <c r="H9252" s="1" t="s">
        <v>19057</v>
      </c>
      <c r="I9252" s="1" t="s">
        <v>19057</v>
      </c>
      <c r="L9252" s="1" t="s">
        <v>19057</v>
      </c>
      <c r="M9252" s="1" t="s">
        <v>19057</v>
      </c>
      <c r="N9252" s="1" t="s">
        <v>19057</v>
      </c>
      <c r="O9252" s="1" t="s">
        <v>19058</v>
      </c>
      <c r="P9252" s="1" t="s">
        <v>19058</v>
      </c>
      <c r="X9252" s="1" t="s">
        <v>19058</v>
      </c>
      <c r="AB9252" s="1" t="s">
        <v>19058</v>
      </c>
      <c r="AC9252" s="1" t="s">
        <v>19058</v>
      </c>
      <c r="AF9252" s="1" t="s">
        <v>19057</v>
      </c>
      <c r="AG9252" s="1" t="s">
        <v>19057</v>
      </c>
      <c r="AH9252" s="1" t="s">
        <v>19058</v>
      </c>
      <c r="AI9252" s="1" t="s">
        <v>19057</v>
      </c>
    </row>
    <row r="9253" spans="1:35" x14ac:dyDescent="0.2">
      <c r="A9253">
        <v>9351</v>
      </c>
      <c r="B9253" s="1" t="s">
        <v>20463</v>
      </c>
      <c r="C9253" s="1" t="s">
        <v>20464</v>
      </c>
      <c r="D9253" s="1">
        <v>20</v>
      </c>
      <c r="E9253" s="1" t="s">
        <v>20459</v>
      </c>
      <c r="F9253" s="1" t="s">
        <v>13858</v>
      </c>
      <c r="H9253" s="1" t="s">
        <v>19057</v>
      </c>
      <c r="I9253" s="1" t="s">
        <v>19057</v>
      </c>
      <c r="L9253" s="1" t="s">
        <v>19057</v>
      </c>
      <c r="M9253" s="1" t="s">
        <v>19057</v>
      </c>
      <c r="N9253" s="1" t="s">
        <v>19057</v>
      </c>
      <c r="O9253" s="1" t="s">
        <v>19058</v>
      </c>
      <c r="P9253" s="1" t="s">
        <v>19058</v>
      </c>
      <c r="X9253" s="1" t="s">
        <v>19058</v>
      </c>
      <c r="AB9253" s="1" t="s">
        <v>19058</v>
      </c>
      <c r="AC9253" s="1" t="s">
        <v>19058</v>
      </c>
      <c r="AF9253" s="1" t="s">
        <v>19057</v>
      </c>
      <c r="AG9253" s="1" t="s">
        <v>19057</v>
      </c>
      <c r="AH9253" s="1" t="s">
        <v>19058</v>
      </c>
      <c r="AI9253" s="1" t="s">
        <v>19057</v>
      </c>
    </row>
    <row r="9254" spans="1:35" x14ac:dyDescent="0.2">
      <c r="A9254">
        <v>9352</v>
      </c>
      <c r="B9254" s="1" t="s">
        <v>20465</v>
      </c>
      <c r="C9254" s="1" t="s">
        <v>20466</v>
      </c>
      <c r="D9254" s="1">
        <v>20</v>
      </c>
      <c r="E9254" s="1" t="s">
        <v>20455</v>
      </c>
      <c r="F9254" s="1" t="s">
        <v>13858</v>
      </c>
      <c r="H9254" s="1" t="s">
        <v>19057</v>
      </c>
      <c r="I9254" s="1" t="s">
        <v>19057</v>
      </c>
      <c r="L9254" s="1" t="s">
        <v>19057</v>
      </c>
      <c r="M9254" s="1" t="s">
        <v>19057</v>
      </c>
      <c r="N9254" s="1" t="s">
        <v>19057</v>
      </c>
      <c r="O9254" s="1" t="s">
        <v>19058</v>
      </c>
      <c r="P9254" s="1" t="s">
        <v>19058</v>
      </c>
      <c r="X9254" s="1" t="s">
        <v>19058</v>
      </c>
      <c r="AB9254" s="1" t="s">
        <v>19058</v>
      </c>
      <c r="AC9254" s="1" t="s">
        <v>19058</v>
      </c>
      <c r="AF9254" s="1" t="s">
        <v>19057</v>
      </c>
      <c r="AG9254" s="1" t="s">
        <v>19057</v>
      </c>
      <c r="AH9254" s="1" t="s">
        <v>19058</v>
      </c>
      <c r="AI9254" s="1" t="s">
        <v>19057</v>
      </c>
    </row>
    <row r="9255" spans="1:35" x14ac:dyDescent="0.2">
      <c r="A9255">
        <v>9353</v>
      </c>
      <c r="B9255" s="1" t="s">
        <v>20467</v>
      </c>
      <c r="C9255" s="1" t="s">
        <v>20467</v>
      </c>
      <c r="D9255" s="1">
        <v>20</v>
      </c>
      <c r="E9255" s="1" t="s">
        <v>20455</v>
      </c>
      <c r="F9255" s="1" t="s">
        <v>13858</v>
      </c>
      <c r="H9255" s="1" t="s">
        <v>16875</v>
      </c>
      <c r="I9255" s="1" t="s">
        <v>16875</v>
      </c>
      <c r="L9255" s="1" t="s">
        <v>16875</v>
      </c>
      <c r="M9255" s="1" t="s">
        <v>16875</v>
      </c>
      <c r="N9255" s="1" t="s">
        <v>16875</v>
      </c>
      <c r="O9255" s="1" t="s">
        <v>16876</v>
      </c>
      <c r="P9255" s="1" t="s">
        <v>16876</v>
      </c>
      <c r="X9255" s="1" t="s">
        <v>16876</v>
      </c>
      <c r="AB9255" s="1" t="s">
        <v>16876</v>
      </c>
      <c r="AC9255" s="1" t="s">
        <v>16876</v>
      </c>
      <c r="AF9255" s="1" t="s">
        <v>16875</v>
      </c>
      <c r="AG9255" s="1" t="s">
        <v>16875</v>
      </c>
      <c r="AH9255" s="1" t="s">
        <v>16876</v>
      </c>
      <c r="AI9255" s="1" t="s">
        <v>16875</v>
      </c>
    </row>
    <row r="9256" spans="1:35" x14ac:dyDescent="0.2">
      <c r="A9256">
        <v>9354</v>
      </c>
      <c r="B9256" s="1" t="s">
        <v>20468</v>
      </c>
      <c r="C9256" s="1" t="s">
        <v>20469</v>
      </c>
      <c r="D9256" s="1">
        <v>20</v>
      </c>
      <c r="E9256" s="1" t="s">
        <v>20455</v>
      </c>
      <c r="F9256" s="1" t="s">
        <v>13858</v>
      </c>
      <c r="H9256" s="1" t="s">
        <v>19081</v>
      </c>
      <c r="I9256" s="1" t="s">
        <v>19081</v>
      </c>
      <c r="L9256" s="1" t="s">
        <v>19081</v>
      </c>
      <c r="M9256" s="1" t="s">
        <v>19081</v>
      </c>
      <c r="N9256" s="1" t="s">
        <v>19081</v>
      </c>
      <c r="O9256" s="1" t="s">
        <v>19082</v>
      </c>
      <c r="P9256" s="1" t="s">
        <v>19082</v>
      </c>
      <c r="X9256" s="1" t="s">
        <v>19082</v>
      </c>
      <c r="AB9256" s="1" t="s">
        <v>19082</v>
      </c>
      <c r="AC9256" s="1" t="s">
        <v>19082</v>
      </c>
      <c r="AF9256" s="1" t="s">
        <v>19081</v>
      </c>
      <c r="AG9256" s="1" t="s">
        <v>19081</v>
      </c>
      <c r="AH9256" s="1" t="s">
        <v>19082</v>
      </c>
      <c r="AI9256" s="1" t="s">
        <v>19081</v>
      </c>
    </row>
    <row r="9257" spans="1:35" x14ac:dyDescent="0.2">
      <c r="A9257">
        <v>9355</v>
      </c>
      <c r="B9257" s="1" t="s">
        <v>20470</v>
      </c>
      <c r="C9257" s="1" t="s">
        <v>20471</v>
      </c>
      <c r="D9257" s="1">
        <v>20</v>
      </c>
      <c r="E9257" s="1" t="s">
        <v>20462</v>
      </c>
      <c r="F9257" s="1" t="s">
        <v>13858</v>
      </c>
      <c r="H9257" s="1" t="s">
        <v>19057</v>
      </c>
      <c r="I9257" s="1" t="s">
        <v>19057</v>
      </c>
      <c r="L9257" s="1" t="s">
        <v>19057</v>
      </c>
      <c r="M9257" s="1" t="s">
        <v>19057</v>
      </c>
      <c r="N9257" s="1" t="s">
        <v>19057</v>
      </c>
      <c r="O9257" s="1" t="s">
        <v>19058</v>
      </c>
      <c r="P9257" s="1" t="s">
        <v>19058</v>
      </c>
      <c r="X9257" s="1" t="s">
        <v>19058</v>
      </c>
      <c r="AB9257" s="1" t="s">
        <v>19058</v>
      </c>
      <c r="AC9257" s="1" t="s">
        <v>19058</v>
      </c>
      <c r="AF9257" s="1" t="s">
        <v>19057</v>
      </c>
      <c r="AG9257" s="1" t="s">
        <v>19057</v>
      </c>
      <c r="AH9257" s="1" t="s">
        <v>19058</v>
      </c>
      <c r="AI9257" s="1" t="s">
        <v>19057</v>
      </c>
    </row>
    <row r="9258" spans="1:35" x14ac:dyDescent="0.2">
      <c r="A9258">
        <v>9356</v>
      </c>
      <c r="B9258" s="1" t="s">
        <v>20472</v>
      </c>
      <c r="C9258" s="1" t="s">
        <v>20473</v>
      </c>
      <c r="D9258" s="1">
        <v>20</v>
      </c>
      <c r="E9258" s="1" t="s">
        <v>20462</v>
      </c>
      <c r="F9258" s="1" t="s">
        <v>13858</v>
      </c>
      <c r="H9258" s="1" t="s">
        <v>19057</v>
      </c>
      <c r="I9258" s="1" t="s">
        <v>19057</v>
      </c>
      <c r="L9258" s="1" t="s">
        <v>19057</v>
      </c>
      <c r="M9258" s="1" t="s">
        <v>19057</v>
      </c>
      <c r="N9258" s="1" t="s">
        <v>19057</v>
      </c>
      <c r="O9258" s="1" t="s">
        <v>19058</v>
      </c>
      <c r="P9258" s="1" t="s">
        <v>19058</v>
      </c>
      <c r="X9258" s="1" t="s">
        <v>19058</v>
      </c>
      <c r="AB9258" s="1" t="s">
        <v>19058</v>
      </c>
      <c r="AC9258" s="1" t="s">
        <v>19058</v>
      </c>
      <c r="AF9258" s="1" t="s">
        <v>19057</v>
      </c>
      <c r="AG9258" s="1" t="s">
        <v>19057</v>
      </c>
      <c r="AH9258" s="1" t="s">
        <v>19058</v>
      </c>
      <c r="AI9258" s="1" t="s">
        <v>19057</v>
      </c>
    </row>
    <row r="9259" spans="1:35" x14ac:dyDescent="0.2">
      <c r="A9259">
        <v>9357</v>
      </c>
      <c r="B9259" s="1" t="s">
        <v>20474</v>
      </c>
      <c r="C9259" s="1" t="s">
        <v>20475</v>
      </c>
      <c r="D9259" s="1">
        <v>20</v>
      </c>
      <c r="E9259" s="1" t="s">
        <v>20455</v>
      </c>
      <c r="F9259" s="1" t="s">
        <v>13858</v>
      </c>
      <c r="H9259" s="1" t="s">
        <v>19057</v>
      </c>
      <c r="I9259" s="1" t="s">
        <v>19057</v>
      </c>
      <c r="L9259" s="1" t="s">
        <v>19057</v>
      </c>
      <c r="M9259" s="1" t="s">
        <v>19057</v>
      </c>
      <c r="N9259" s="1" t="s">
        <v>19057</v>
      </c>
      <c r="O9259" s="1" t="s">
        <v>19058</v>
      </c>
      <c r="P9259" s="1" t="s">
        <v>19058</v>
      </c>
      <c r="X9259" s="1" t="s">
        <v>19058</v>
      </c>
      <c r="AB9259" s="1" t="s">
        <v>19058</v>
      </c>
      <c r="AC9259" s="1" t="s">
        <v>19058</v>
      </c>
      <c r="AF9259" s="1" t="s">
        <v>19057</v>
      </c>
      <c r="AG9259" s="1" t="s">
        <v>19057</v>
      </c>
      <c r="AH9259" s="1" t="s">
        <v>19058</v>
      </c>
      <c r="AI9259" s="1" t="s">
        <v>19057</v>
      </c>
    </row>
    <row r="9260" spans="1:35" x14ac:dyDescent="0.2">
      <c r="A9260">
        <v>9358</v>
      </c>
      <c r="B9260" s="1" t="s">
        <v>20477</v>
      </c>
      <c r="C9260" s="1" t="s">
        <v>20477</v>
      </c>
      <c r="D9260" s="1">
        <v>20</v>
      </c>
      <c r="E9260" s="1" t="s">
        <v>20456</v>
      </c>
      <c r="F9260" s="1" t="s">
        <v>13858</v>
      </c>
      <c r="H9260" s="1" t="s">
        <v>19057</v>
      </c>
      <c r="I9260" s="1" t="s">
        <v>19057</v>
      </c>
      <c r="L9260" s="1" t="s">
        <v>19057</v>
      </c>
      <c r="M9260" s="1" t="s">
        <v>19057</v>
      </c>
      <c r="N9260" s="1" t="s">
        <v>19057</v>
      </c>
      <c r="O9260" s="1" t="s">
        <v>19058</v>
      </c>
      <c r="P9260" s="1" t="s">
        <v>19058</v>
      </c>
      <c r="X9260" s="1" t="s">
        <v>19058</v>
      </c>
      <c r="AB9260" s="1" t="s">
        <v>19058</v>
      </c>
      <c r="AC9260" s="1" t="s">
        <v>19058</v>
      </c>
      <c r="AF9260" s="1" t="s">
        <v>19057</v>
      </c>
      <c r="AG9260" s="1" t="s">
        <v>19057</v>
      </c>
      <c r="AH9260" s="1" t="s">
        <v>19058</v>
      </c>
      <c r="AI9260" s="1" t="s">
        <v>19057</v>
      </c>
    </row>
    <row r="9261" spans="1:35" x14ac:dyDescent="0.2">
      <c r="A9261">
        <v>9359</v>
      </c>
      <c r="B9261" s="1" t="s">
        <v>20478</v>
      </c>
      <c r="C9261" s="1" t="s">
        <v>20479</v>
      </c>
      <c r="D9261" s="1">
        <v>20</v>
      </c>
      <c r="E9261" s="1" t="s">
        <v>20455</v>
      </c>
      <c r="F9261" s="1" t="s">
        <v>13858</v>
      </c>
      <c r="H9261" s="1" t="s">
        <v>19057</v>
      </c>
      <c r="I9261" s="1" t="s">
        <v>19057</v>
      </c>
      <c r="L9261" s="1" t="s">
        <v>19057</v>
      </c>
      <c r="M9261" s="1" t="s">
        <v>19057</v>
      </c>
      <c r="N9261" s="1" t="s">
        <v>19057</v>
      </c>
      <c r="O9261" s="1" t="s">
        <v>19058</v>
      </c>
      <c r="P9261" s="1" t="s">
        <v>19058</v>
      </c>
      <c r="X9261" s="1" t="s">
        <v>19058</v>
      </c>
      <c r="AB9261" s="1" t="s">
        <v>19058</v>
      </c>
      <c r="AC9261" s="1" t="s">
        <v>19058</v>
      </c>
      <c r="AF9261" s="1" t="s">
        <v>19057</v>
      </c>
      <c r="AG9261" s="1" t="s">
        <v>19057</v>
      </c>
      <c r="AH9261" s="1" t="s">
        <v>19058</v>
      </c>
      <c r="AI9261" s="1" t="s">
        <v>19057</v>
      </c>
    </row>
    <row r="9262" spans="1:35" x14ac:dyDescent="0.2">
      <c r="A9262">
        <v>9360</v>
      </c>
      <c r="B9262" s="1" t="s">
        <v>20480</v>
      </c>
      <c r="C9262" s="1" t="s">
        <v>20481</v>
      </c>
      <c r="D9262" s="1">
        <v>20</v>
      </c>
      <c r="E9262" s="1" t="s">
        <v>20476</v>
      </c>
      <c r="F9262" s="1" t="s">
        <v>13858</v>
      </c>
      <c r="H9262" s="1" t="s">
        <v>19057</v>
      </c>
      <c r="I9262" s="1" t="s">
        <v>19057</v>
      </c>
      <c r="L9262" s="1" t="s">
        <v>19057</v>
      </c>
      <c r="M9262" s="1" t="s">
        <v>19057</v>
      </c>
      <c r="N9262" s="1" t="s">
        <v>19057</v>
      </c>
      <c r="O9262" s="1" t="s">
        <v>19058</v>
      </c>
      <c r="P9262" s="1" t="s">
        <v>19058</v>
      </c>
      <c r="X9262" s="1" t="s">
        <v>19058</v>
      </c>
      <c r="AB9262" s="1" t="s">
        <v>19058</v>
      </c>
      <c r="AC9262" s="1" t="s">
        <v>19058</v>
      </c>
      <c r="AF9262" s="1" t="s">
        <v>19057</v>
      </c>
      <c r="AG9262" s="1" t="s">
        <v>19057</v>
      </c>
      <c r="AH9262" s="1" t="s">
        <v>19058</v>
      </c>
      <c r="AI9262" s="1" t="s">
        <v>19057</v>
      </c>
    </row>
    <row r="9263" spans="1:35" x14ac:dyDescent="0.2">
      <c r="A9263">
        <v>9361</v>
      </c>
      <c r="B9263" s="1" t="s">
        <v>20482</v>
      </c>
      <c r="C9263" s="1" t="s">
        <v>20483</v>
      </c>
      <c r="D9263" s="1">
        <v>20</v>
      </c>
      <c r="E9263" s="1" t="s">
        <v>20455</v>
      </c>
      <c r="F9263" s="1" t="s">
        <v>13858</v>
      </c>
      <c r="H9263" s="1" t="s">
        <v>19057</v>
      </c>
      <c r="I9263" s="1" t="s">
        <v>19057</v>
      </c>
      <c r="L9263" s="1" t="s">
        <v>19057</v>
      </c>
      <c r="M9263" s="1" t="s">
        <v>19057</v>
      </c>
      <c r="N9263" s="1" t="s">
        <v>19057</v>
      </c>
      <c r="O9263" s="1" t="s">
        <v>19058</v>
      </c>
      <c r="P9263" s="1" t="s">
        <v>19058</v>
      </c>
      <c r="X9263" s="1" t="s">
        <v>19058</v>
      </c>
      <c r="AB9263" s="1" t="s">
        <v>19058</v>
      </c>
      <c r="AC9263" s="1" t="s">
        <v>19058</v>
      </c>
      <c r="AF9263" s="1" t="s">
        <v>19057</v>
      </c>
      <c r="AG9263" s="1" t="s">
        <v>19057</v>
      </c>
      <c r="AH9263" s="1" t="s">
        <v>19058</v>
      </c>
      <c r="AI9263" s="1" t="s">
        <v>19057</v>
      </c>
    </row>
    <row r="9264" spans="1:35" x14ac:dyDescent="0.2">
      <c r="A9264">
        <v>9362</v>
      </c>
      <c r="B9264" s="1" t="s">
        <v>20484</v>
      </c>
      <c r="C9264" s="1" t="s">
        <v>20485</v>
      </c>
      <c r="D9264" s="1">
        <v>20</v>
      </c>
      <c r="E9264" s="1" t="s">
        <v>20455</v>
      </c>
      <c r="F9264" s="1" t="s">
        <v>13858</v>
      </c>
      <c r="H9264" s="1" t="s">
        <v>19057</v>
      </c>
      <c r="I9264" s="1" t="s">
        <v>19057</v>
      </c>
      <c r="L9264" s="1" t="s">
        <v>19057</v>
      </c>
      <c r="M9264" s="1" t="s">
        <v>19057</v>
      </c>
      <c r="N9264" s="1" t="s">
        <v>19057</v>
      </c>
      <c r="O9264" s="1" t="s">
        <v>19058</v>
      </c>
      <c r="P9264" s="1" t="s">
        <v>19058</v>
      </c>
      <c r="X9264" s="1" t="s">
        <v>19058</v>
      </c>
      <c r="AB9264" s="1" t="s">
        <v>19058</v>
      </c>
      <c r="AC9264" s="1" t="s">
        <v>19058</v>
      </c>
      <c r="AF9264" s="1" t="s">
        <v>19057</v>
      </c>
      <c r="AG9264" s="1" t="s">
        <v>19057</v>
      </c>
      <c r="AH9264" s="1" t="s">
        <v>19058</v>
      </c>
      <c r="AI9264" s="1" t="s">
        <v>19057</v>
      </c>
    </row>
    <row r="9265" spans="1:35" x14ac:dyDescent="0.2">
      <c r="A9265">
        <v>9363</v>
      </c>
      <c r="B9265" s="1" t="s">
        <v>20486</v>
      </c>
      <c r="C9265" s="1" t="s">
        <v>20486</v>
      </c>
      <c r="D9265" s="1">
        <v>20</v>
      </c>
      <c r="E9265" s="1" t="s">
        <v>20455</v>
      </c>
      <c r="F9265" s="1" t="s">
        <v>13858</v>
      </c>
      <c r="H9265" s="1" t="s">
        <v>16875</v>
      </c>
      <c r="I9265" s="1" t="s">
        <v>16875</v>
      </c>
      <c r="L9265" s="1" t="s">
        <v>16875</v>
      </c>
      <c r="M9265" s="1" t="s">
        <v>16875</v>
      </c>
      <c r="N9265" s="1" t="s">
        <v>16875</v>
      </c>
      <c r="O9265" s="1" t="s">
        <v>16876</v>
      </c>
      <c r="P9265" s="1" t="s">
        <v>16876</v>
      </c>
      <c r="X9265" s="1" t="s">
        <v>16876</v>
      </c>
      <c r="AB9265" s="1" t="s">
        <v>16876</v>
      </c>
      <c r="AC9265" s="1" t="s">
        <v>16876</v>
      </c>
      <c r="AF9265" s="1" t="s">
        <v>16875</v>
      </c>
      <c r="AG9265" s="1" t="s">
        <v>16875</v>
      </c>
      <c r="AH9265" s="1" t="s">
        <v>16876</v>
      </c>
      <c r="AI9265" s="1" t="s">
        <v>16875</v>
      </c>
    </row>
    <row r="9266" spans="1:35" x14ac:dyDescent="0.2">
      <c r="A9266">
        <v>9364</v>
      </c>
      <c r="B9266" s="1" t="s">
        <v>20487</v>
      </c>
      <c r="C9266" s="1" t="s">
        <v>20488</v>
      </c>
      <c r="D9266" s="1">
        <v>20</v>
      </c>
      <c r="E9266" s="1" t="s">
        <v>20455</v>
      </c>
      <c r="F9266" s="1" t="s">
        <v>13858</v>
      </c>
      <c r="H9266" s="1" t="s">
        <v>19057</v>
      </c>
      <c r="I9266" s="1" t="s">
        <v>19057</v>
      </c>
      <c r="L9266" s="1" t="s">
        <v>19057</v>
      </c>
      <c r="M9266" s="1" t="s">
        <v>19057</v>
      </c>
      <c r="N9266" s="1" t="s">
        <v>19057</v>
      </c>
      <c r="O9266" s="1" t="s">
        <v>19058</v>
      </c>
      <c r="P9266" s="1" t="s">
        <v>19058</v>
      </c>
      <c r="X9266" s="1" t="s">
        <v>19058</v>
      </c>
      <c r="AB9266" s="1" t="s">
        <v>19058</v>
      </c>
      <c r="AC9266" s="1" t="s">
        <v>19058</v>
      </c>
      <c r="AF9266" s="1" t="s">
        <v>19057</v>
      </c>
      <c r="AG9266" s="1" t="s">
        <v>19057</v>
      </c>
      <c r="AH9266" s="1" t="s">
        <v>19058</v>
      </c>
      <c r="AI9266" s="1" t="s">
        <v>19057</v>
      </c>
    </row>
    <row r="9267" spans="1:35" x14ac:dyDescent="0.2">
      <c r="A9267">
        <v>9365</v>
      </c>
      <c r="B9267" s="1" t="s">
        <v>20489</v>
      </c>
      <c r="C9267" s="1" t="s">
        <v>20490</v>
      </c>
      <c r="D9267" s="1">
        <v>21</v>
      </c>
      <c r="E9267" s="1" t="s">
        <v>19074</v>
      </c>
      <c r="F9267" s="1" t="s">
        <v>13858</v>
      </c>
      <c r="H9267" s="1" t="s">
        <v>19081</v>
      </c>
      <c r="I9267" s="1" t="s">
        <v>19081</v>
      </c>
      <c r="M9267" s="1" t="s">
        <v>19081</v>
      </c>
      <c r="O9267" s="1" t="s">
        <v>19082</v>
      </c>
      <c r="P9267" s="1" t="s">
        <v>19082</v>
      </c>
      <c r="AB9267" s="1" t="s">
        <v>19082</v>
      </c>
      <c r="AC9267" s="1" t="s">
        <v>19082</v>
      </c>
      <c r="AF9267" s="1" t="s">
        <v>19081</v>
      </c>
      <c r="AG9267" s="1" t="s">
        <v>19081</v>
      </c>
      <c r="AH9267" s="1" t="s">
        <v>19082</v>
      </c>
      <c r="AI9267" s="1" t="s">
        <v>19081</v>
      </c>
    </row>
    <row r="9268" spans="1:35" x14ac:dyDescent="0.2">
      <c r="A9268">
        <v>9366</v>
      </c>
      <c r="B9268" s="1" t="s">
        <v>20492</v>
      </c>
      <c r="C9268" s="1" t="s">
        <v>20492</v>
      </c>
      <c r="D9268" s="1">
        <v>21</v>
      </c>
      <c r="E9268" s="1" t="s">
        <v>19074</v>
      </c>
      <c r="F9268" s="1" t="s">
        <v>13858</v>
      </c>
      <c r="H9268" s="1" t="s">
        <v>19081</v>
      </c>
      <c r="I9268" s="1" t="s">
        <v>19081</v>
      </c>
      <c r="K9268" s="1" t="s">
        <v>19081</v>
      </c>
      <c r="L9268" s="1" t="s">
        <v>19081</v>
      </c>
      <c r="M9268" s="1" t="s">
        <v>19081</v>
      </c>
      <c r="N9268" s="1" t="s">
        <v>19081</v>
      </c>
      <c r="O9268" s="1" t="s">
        <v>19082</v>
      </c>
      <c r="P9268" s="1" t="s">
        <v>19082</v>
      </c>
      <c r="W9268" s="1" t="s">
        <v>19082</v>
      </c>
      <c r="X9268" s="1" t="s">
        <v>19082</v>
      </c>
      <c r="AB9268" s="1" t="s">
        <v>19082</v>
      </c>
      <c r="AC9268" s="1" t="s">
        <v>19082</v>
      </c>
      <c r="AF9268" s="1" t="s">
        <v>19081</v>
      </c>
      <c r="AG9268" s="1" t="s">
        <v>19081</v>
      </c>
      <c r="AH9268" s="1" t="s">
        <v>19082</v>
      </c>
      <c r="AI9268" s="1" t="s">
        <v>19081</v>
      </c>
    </row>
    <row r="9269" spans="1:35" x14ac:dyDescent="0.2">
      <c r="A9269">
        <v>9367</v>
      </c>
      <c r="B9269" s="1" t="s">
        <v>20493</v>
      </c>
      <c r="C9269" s="1" t="s">
        <v>20494</v>
      </c>
      <c r="D9269" s="1">
        <v>21</v>
      </c>
      <c r="E9269" s="1" t="s">
        <v>19074</v>
      </c>
      <c r="F9269" s="1" t="s">
        <v>13858</v>
      </c>
      <c r="H9269" s="1" t="s">
        <v>19081</v>
      </c>
      <c r="I9269" s="1" t="s">
        <v>19081</v>
      </c>
      <c r="M9269" s="1" t="s">
        <v>19081</v>
      </c>
      <c r="O9269" s="1" t="s">
        <v>19082</v>
      </c>
      <c r="P9269" s="1" t="s">
        <v>19082</v>
      </c>
      <c r="AB9269" s="1" t="s">
        <v>19082</v>
      </c>
      <c r="AC9269" s="1" t="s">
        <v>19082</v>
      </c>
      <c r="AF9269" s="1" t="s">
        <v>19081</v>
      </c>
      <c r="AG9269" s="1" t="s">
        <v>19081</v>
      </c>
      <c r="AH9269" s="1" t="s">
        <v>19082</v>
      </c>
      <c r="AI9269" s="1" t="s">
        <v>19081</v>
      </c>
    </row>
    <row r="9270" spans="1:35" x14ac:dyDescent="0.2">
      <c r="A9270">
        <v>9368</v>
      </c>
      <c r="B9270" s="1" t="s">
        <v>20495</v>
      </c>
      <c r="C9270" s="1" t="s">
        <v>20495</v>
      </c>
      <c r="D9270" s="1">
        <v>21</v>
      </c>
      <c r="E9270" s="1" t="s">
        <v>19074</v>
      </c>
      <c r="F9270" s="1" t="s">
        <v>13858</v>
      </c>
      <c r="H9270" s="1" t="s">
        <v>19081</v>
      </c>
      <c r="I9270" s="1" t="s">
        <v>19081</v>
      </c>
      <c r="L9270" s="1" t="s">
        <v>19081</v>
      </c>
      <c r="M9270" s="1" t="s">
        <v>19081</v>
      </c>
      <c r="N9270" s="1" t="s">
        <v>19081</v>
      </c>
      <c r="O9270" s="1" t="s">
        <v>19082</v>
      </c>
      <c r="P9270" s="1" t="s">
        <v>19082</v>
      </c>
      <c r="X9270" s="1" t="s">
        <v>19082</v>
      </c>
      <c r="AB9270" s="1" t="s">
        <v>19082</v>
      </c>
      <c r="AC9270" s="1" t="s">
        <v>19082</v>
      </c>
      <c r="AF9270" s="1" t="s">
        <v>19081</v>
      </c>
      <c r="AG9270" s="1" t="s">
        <v>19081</v>
      </c>
      <c r="AH9270" s="1" t="s">
        <v>19082</v>
      </c>
      <c r="AI9270" s="1" t="s">
        <v>19081</v>
      </c>
    </row>
    <row r="9271" spans="1:35" x14ac:dyDescent="0.2">
      <c r="A9271">
        <v>9369</v>
      </c>
      <c r="B9271" s="1" t="s">
        <v>20496</v>
      </c>
      <c r="C9271" s="1" t="s">
        <v>20497</v>
      </c>
      <c r="D9271" s="1">
        <v>21</v>
      </c>
      <c r="E9271" s="1" t="s">
        <v>20498</v>
      </c>
      <c r="F9271" s="1" t="s">
        <v>13858</v>
      </c>
      <c r="H9271" s="1" t="s">
        <v>19057</v>
      </c>
      <c r="I9271" s="1" t="s">
        <v>19057</v>
      </c>
      <c r="M9271" s="1" t="s">
        <v>19057</v>
      </c>
      <c r="O9271" s="1" t="s">
        <v>19058</v>
      </c>
      <c r="P9271" s="1" t="s">
        <v>19058</v>
      </c>
      <c r="AB9271" s="1" t="s">
        <v>19058</v>
      </c>
      <c r="AC9271" s="1" t="s">
        <v>19058</v>
      </c>
      <c r="AF9271" s="1" t="s">
        <v>19057</v>
      </c>
      <c r="AG9271" s="1" t="s">
        <v>19057</v>
      </c>
      <c r="AH9271" s="1" t="s">
        <v>19058</v>
      </c>
      <c r="AI9271" s="1" t="s">
        <v>19057</v>
      </c>
    </row>
    <row r="9272" spans="1:35" x14ac:dyDescent="0.2">
      <c r="A9272">
        <v>9370</v>
      </c>
      <c r="B9272" s="1" t="s">
        <v>20499</v>
      </c>
      <c r="C9272" s="1" t="s">
        <v>20499</v>
      </c>
      <c r="D9272" s="1">
        <v>21</v>
      </c>
      <c r="E9272" s="1" t="s">
        <v>20498</v>
      </c>
      <c r="F9272" s="1" t="s">
        <v>13858</v>
      </c>
      <c r="H9272" s="1" t="s">
        <v>19081</v>
      </c>
      <c r="I9272" s="1" t="s">
        <v>19081</v>
      </c>
      <c r="M9272" s="1" t="s">
        <v>19081</v>
      </c>
      <c r="O9272" s="1" t="s">
        <v>19082</v>
      </c>
      <c r="P9272" s="1" t="s">
        <v>19082</v>
      </c>
      <c r="AB9272" s="1" t="s">
        <v>19082</v>
      </c>
      <c r="AC9272" s="1" t="s">
        <v>19082</v>
      </c>
      <c r="AF9272" s="1" t="s">
        <v>19081</v>
      </c>
      <c r="AG9272" s="1" t="s">
        <v>19081</v>
      </c>
      <c r="AH9272" s="1" t="s">
        <v>19082</v>
      </c>
      <c r="AI9272" s="1" t="s">
        <v>19081</v>
      </c>
    </row>
    <row r="9273" spans="1:35" x14ac:dyDescent="0.2">
      <c r="A9273">
        <v>9371</v>
      </c>
      <c r="B9273" s="1" t="s">
        <v>20500</v>
      </c>
      <c r="C9273" s="1" t="s">
        <v>20501</v>
      </c>
      <c r="D9273" s="1">
        <v>21</v>
      </c>
      <c r="E9273" s="1" t="s">
        <v>20498</v>
      </c>
      <c r="F9273" s="1" t="s">
        <v>13858</v>
      </c>
      <c r="H9273" s="1" t="s">
        <v>19057</v>
      </c>
      <c r="I9273" s="1" t="s">
        <v>19057</v>
      </c>
      <c r="M9273" s="1" t="s">
        <v>19057</v>
      </c>
      <c r="O9273" s="1" t="s">
        <v>19058</v>
      </c>
      <c r="P9273" s="1" t="s">
        <v>19058</v>
      </c>
      <c r="AB9273" s="1" t="s">
        <v>19058</v>
      </c>
      <c r="AC9273" s="1" t="s">
        <v>19058</v>
      </c>
      <c r="AF9273" s="1" t="s">
        <v>19057</v>
      </c>
      <c r="AG9273" s="1" t="s">
        <v>19057</v>
      </c>
      <c r="AH9273" s="1" t="s">
        <v>19058</v>
      </c>
      <c r="AI9273" s="1" t="s">
        <v>19057</v>
      </c>
    </row>
    <row r="9274" spans="1:35" x14ac:dyDescent="0.2">
      <c r="A9274">
        <v>9372</v>
      </c>
      <c r="B9274" s="1" t="s">
        <v>20502</v>
      </c>
      <c r="C9274" s="1" t="s">
        <v>20503</v>
      </c>
      <c r="D9274" s="1">
        <v>21</v>
      </c>
      <c r="E9274" s="1" t="s">
        <v>20498</v>
      </c>
      <c r="F9274" s="1" t="s">
        <v>13858</v>
      </c>
      <c r="H9274" s="1" t="s">
        <v>19057</v>
      </c>
      <c r="I9274" s="1" t="s">
        <v>19057</v>
      </c>
      <c r="M9274" s="1" t="s">
        <v>19057</v>
      </c>
      <c r="O9274" s="1" t="s">
        <v>19058</v>
      </c>
      <c r="P9274" s="1" t="s">
        <v>19058</v>
      </c>
      <c r="AB9274" s="1" t="s">
        <v>19058</v>
      </c>
      <c r="AC9274" s="1" t="s">
        <v>19058</v>
      </c>
      <c r="AF9274" s="1" t="s">
        <v>19057</v>
      </c>
      <c r="AG9274" s="1" t="s">
        <v>19057</v>
      </c>
      <c r="AH9274" s="1" t="s">
        <v>19058</v>
      </c>
      <c r="AI9274" s="1" t="s">
        <v>19057</v>
      </c>
    </row>
    <row r="9275" spans="1:35" x14ac:dyDescent="0.2">
      <c r="A9275">
        <v>9373</v>
      </c>
      <c r="B9275" s="1" t="s">
        <v>20504</v>
      </c>
      <c r="C9275" s="1" t="s">
        <v>20504</v>
      </c>
      <c r="D9275" s="1">
        <v>21</v>
      </c>
      <c r="E9275" s="1" t="s">
        <v>20498</v>
      </c>
      <c r="F9275" s="1" t="s">
        <v>13858</v>
      </c>
      <c r="H9275" s="1" t="s">
        <v>19057</v>
      </c>
      <c r="I9275" s="1" t="s">
        <v>19057</v>
      </c>
      <c r="M9275" s="1" t="s">
        <v>19057</v>
      </c>
      <c r="O9275" s="1" t="s">
        <v>19058</v>
      </c>
      <c r="P9275" s="1" t="s">
        <v>19058</v>
      </c>
      <c r="AB9275" s="1" t="s">
        <v>19058</v>
      </c>
      <c r="AC9275" s="1" t="s">
        <v>19058</v>
      </c>
      <c r="AF9275" s="1" t="s">
        <v>19057</v>
      </c>
      <c r="AG9275" s="1" t="s">
        <v>19057</v>
      </c>
      <c r="AH9275" s="1" t="s">
        <v>19058</v>
      </c>
      <c r="AI9275" s="1" t="s">
        <v>19057</v>
      </c>
    </row>
    <row r="9276" spans="1:35" x14ac:dyDescent="0.2">
      <c r="A9276">
        <v>9374</v>
      </c>
      <c r="B9276" s="1" t="s">
        <v>20505</v>
      </c>
      <c r="C9276" s="1" t="s">
        <v>20506</v>
      </c>
      <c r="D9276" s="1">
        <v>21</v>
      </c>
      <c r="E9276" s="1" t="s">
        <v>20498</v>
      </c>
      <c r="F9276" s="1" t="s">
        <v>13858</v>
      </c>
      <c r="H9276" s="1" t="s">
        <v>19057</v>
      </c>
      <c r="I9276" s="1" t="s">
        <v>19057</v>
      </c>
      <c r="M9276" s="1" t="s">
        <v>19057</v>
      </c>
      <c r="O9276" s="1" t="s">
        <v>19058</v>
      </c>
      <c r="P9276" s="1" t="s">
        <v>19058</v>
      </c>
      <c r="AB9276" s="1" t="s">
        <v>19058</v>
      </c>
      <c r="AC9276" s="1" t="s">
        <v>19058</v>
      </c>
      <c r="AF9276" s="1" t="s">
        <v>19057</v>
      </c>
      <c r="AG9276" s="1" t="s">
        <v>19057</v>
      </c>
      <c r="AH9276" s="1" t="s">
        <v>19058</v>
      </c>
      <c r="AI9276" s="1" t="s">
        <v>19057</v>
      </c>
    </row>
    <row r="9277" spans="1:35" x14ac:dyDescent="0.2">
      <c r="A9277">
        <v>9375</v>
      </c>
      <c r="B9277" s="1" t="s">
        <v>20507</v>
      </c>
      <c r="C9277" s="1" t="s">
        <v>20508</v>
      </c>
      <c r="D9277" s="1">
        <v>21</v>
      </c>
      <c r="E9277" s="1" t="s">
        <v>20498</v>
      </c>
      <c r="F9277" s="1" t="s">
        <v>13858</v>
      </c>
      <c r="O9277" s="1" t="s">
        <v>19058</v>
      </c>
      <c r="P9277" s="1" t="s">
        <v>19058</v>
      </c>
      <c r="AB9277" s="1" t="s">
        <v>19058</v>
      </c>
      <c r="AC9277" s="1" t="s">
        <v>19058</v>
      </c>
      <c r="AH9277" s="1" t="s">
        <v>19058</v>
      </c>
    </row>
    <row r="9278" spans="1:35" x14ac:dyDescent="0.2">
      <c r="A9278">
        <v>9376</v>
      </c>
      <c r="B9278" s="1" t="s">
        <v>20509</v>
      </c>
      <c r="C9278" s="1" t="s">
        <v>20510</v>
      </c>
      <c r="D9278" s="1">
        <v>20</v>
      </c>
      <c r="E9278" s="1" t="s">
        <v>19056</v>
      </c>
      <c r="F9278" s="1" t="s">
        <v>13858</v>
      </c>
      <c r="H9278" s="1" t="s">
        <v>19057</v>
      </c>
      <c r="I9278" s="1" t="s">
        <v>19057</v>
      </c>
      <c r="M9278" s="1" t="s">
        <v>19057</v>
      </c>
      <c r="O9278" s="1" t="s">
        <v>19058</v>
      </c>
      <c r="P9278" s="1" t="s">
        <v>19058</v>
      </c>
      <c r="AB9278" s="1" t="s">
        <v>19058</v>
      </c>
      <c r="AC9278" s="1" t="s">
        <v>19058</v>
      </c>
      <c r="AF9278" s="1" t="s">
        <v>19057</v>
      </c>
      <c r="AG9278" s="1" t="s">
        <v>19057</v>
      </c>
      <c r="AH9278" s="1" t="s">
        <v>19058</v>
      </c>
      <c r="AI9278" s="1" t="s">
        <v>19057</v>
      </c>
    </row>
    <row r="9279" spans="1:35" x14ac:dyDescent="0.2">
      <c r="A9279">
        <v>9377</v>
      </c>
      <c r="B9279" s="1" t="s">
        <v>20511</v>
      </c>
      <c r="C9279" s="1" t="s">
        <v>20512</v>
      </c>
      <c r="D9279" s="1">
        <v>21</v>
      </c>
      <c r="E9279" s="1" t="s">
        <v>19074</v>
      </c>
      <c r="F9279" s="1" t="s">
        <v>13858</v>
      </c>
      <c r="H9279" s="1" t="s">
        <v>15714</v>
      </c>
      <c r="I9279" s="1" t="s">
        <v>15714</v>
      </c>
      <c r="M9279" s="1" t="s">
        <v>15714</v>
      </c>
      <c r="O9279" s="1" t="s">
        <v>13946</v>
      </c>
      <c r="P9279" s="1" t="s">
        <v>13946</v>
      </c>
      <c r="AB9279" s="1" t="s">
        <v>13946</v>
      </c>
      <c r="AC9279" s="1" t="s">
        <v>13946</v>
      </c>
      <c r="AF9279" s="1" t="s">
        <v>15714</v>
      </c>
      <c r="AG9279" s="1" t="s">
        <v>15714</v>
      </c>
      <c r="AH9279" s="1" t="s">
        <v>13946</v>
      </c>
      <c r="AI9279" s="1" t="s">
        <v>15714</v>
      </c>
    </row>
    <row r="9280" spans="1:35" x14ac:dyDescent="0.2">
      <c r="A9280">
        <v>9378</v>
      </c>
      <c r="B9280" s="1" t="s">
        <v>20513</v>
      </c>
      <c r="C9280" s="1" t="s">
        <v>20513</v>
      </c>
      <c r="D9280" s="1">
        <v>21</v>
      </c>
      <c r="E9280" s="1" t="s">
        <v>19074</v>
      </c>
      <c r="F9280" s="1" t="s">
        <v>13858</v>
      </c>
      <c r="H9280" s="1" t="s">
        <v>19081</v>
      </c>
      <c r="I9280" s="1" t="s">
        <v>19081</v>
      </c>
      <c r="M9280" s="1" t="s">
        <v>19081</v>
      </c>
      <c r="O9280" s="1" t="s">
        <v>19082</v>
      </c>
      <c r="P9280" s="1" t="s">
        <v>19082</v>
      </c>
      <c r="AB9280" s="1" t="s">
        <v>19082</v>
      </c>
      <c r="AC9280" s="1" t="s">
        <v>19082</v>
      </c>
      <c r="AF9280" s="1" t="s">
        <v>19081</v>
      </c>
      <c r="AG9280" s="1" t="s">
        <v>19081</v>
      </c>
      <c r="AH9280" s="1" t="s">
        <v>19082</v>
      </c>
      <c r="AI9280" s="1" t="s">
        <v>19081</v>
      </c>
    </row>
    <row r="9281" spans="1:35" x14ac:dyDescent="0.2">
      <c r="A9281">
        <v>9379</v>
      </c>
      <c r="B9281" s="1" t="s">
        <v>20514</v>
      </c>
      <c r="C9281" s="1" t="s">
        <v>20515</v>
      </c>
      <c r="D9281" s="1">
        <v>21</v>
      </c>
      <c r="E9281" s="1" t="s">
        <v>19074</v>
      </c>
      <c r="F9281" s="1" t="s">
        <v>13858</v>
      </c>
      <c r="H9281" s="1" t="s">
        <v>15714</v>
      </c>
      <c r="I9281" s="1" t="s">
        <v>15714</v>
      </c>
      <c r="M9281" s="1" t="s">
        <v>15714</v>
      </c>
      <c r="O9281" s="1" t="s">
        <v>13946</v>
      </c>
      <c r="P9281" s="1" t="s">
        <v>13946</v>
      </c>
      <c r="AB9281" s="1" t="s">
        <v>13946</v>
      </c>
      <c r="AC9281" s="1" t="s">
        <v>13946</v>
      </c>
      <c r="AF9281" s="1" t="s">
        <v>15714</v>
      </c>
      <c r="AG9281" s="1" t="s">
        <v>15714</v>
      </c>
      <c r="AH9281" s="1" t="s">
        <v>13946</v>
      </c>
      <c r="AI9281" s="1" t="s">
        <v>15714</v>
      </c>
    </row>
    <row r="9282" spans="1:35" x14ac:dyDescent="0.2">
      <c r="A9282">
        <v>9380</v>
      </c>
      <c r="B9282" s="1" t="s">
        <v>20516</v>
      </c>
      <c r="C9282" s="1" t="s">
        <v>20517</v>
      </c>
      <c r="D9282" s="1">
        <v>21</v>
      </c>
      <c r="E9282" s="1" t="s">
        <v>19074</v>
      </c>
      <c r="F9282" s="1" t="s">
        <v>13858</v>
      </c>
      <c r="H9282" s="1" t="s">
        <v>19081</v>
      </c>
      <c r="I9282" s="1" t="s">
        <v>19081</v>
      </c>
      <c r="M9282" s="1" t="s">
        <v>19081</v>
      </c>
      <c r="O9282" s="1" t="s">
        <v>19082</v>
      </c>
      <c r="P9282" s="1" t="s">
        <v>19082</v>
      </c>
      <c r="AB9282" s="1" t="s">
        <v>19082</v>
      </c>
      <c r="AC9282" s="1" t="s">
        <v>19082</v>
      </c>
      <c r="AF9282" s="1" t="s">
        <v>19081</v>
      </c>
      <c r="AG9282" s="1" t="s">
        <v>19081</v>
      </c>
      <c r="AH9282" s="1" t="s">
        <v>19082</v>
      </c>
      <c r="AI9282" s="1" t="s">
        <v>19081</v>
      </c>
    </row>
    <row r="9283" spans="1:35" x14ac:dyDescent="0.2">
      <c r="A9283">
        <v>9381</v>
      </c>
      <c r="B9283" s="1" t="s">
        <v>20518</v>
      </c>
      <c r="C9283" s="1" t="s">
        <v>20519</v>
      </c>
      <c r="D9283" s="1">
        <v>21</v>
      </c>
      <c r="E9283" s="1" t="s">
        <v>19074</v>
      </c>
      <c r="F9283" s="1" t="s">
        <v>13858</v>
      </c>
      <c r="H9283" s="1" t="s">
        <v>15714</v>
      </c>
      <c r="I9283" s="1" t="s">
        <v>15714</v>
      </c>
      <c r="M9283" s="1" t="s">
        <v>15714</v>
      </c>
      <c r="O9283" s="1" t="s">
        <v>13946</v>
      </c>
      <c r="P9283" s="1" t="s">
        <v>13946</v>
      </c>
      <c r="AB9283" s="1" t="s">
        <v>13946</v>
      </c>
      <c r="AC9283" s="1" t="s">
        <v>13946</v>
      </c>
      <c r="AF9283" s="1" t="s">
        <v>15714</v>
      </c>
      <c r="AG9283" s="1" t="s">
        <v>15714</v>
      </c>
      <c r="AH9283" s="1" t="s">
        <v>13946</v>
      </c>
      <c r="AI9283" s="1" t="s">
        <v>15714</v>
      </c>
    </row>
    <row r="9284" spans="1:35" x14ac:dyDescent="0.2">
      <c r="A9284">
        <v>9382</v>
      </c>
      <c r="B9284" s="1" t="s">
        <v>20520</v>
      </c>
      <c r="C9284" s="1" t="s">
        <v>20520</v>
      </c>
      <c r="D9284" s="1">
        <v>21</v>
      </c>
      <c r="E9284" s="1" t="s">
        <v>19074</v>
      </c>
      <c r="F9284" s="1" t="s">
        <v>13858</v>
      </c>
      <c r="H9284" s="1" t="s">
        <v>19081</v>
      </c>
      <c r="I9284" s="1" t="s">
        <v>19081</v>
      </c>
      <c r="M9284" s="1" t="s">
        <v>19081</v>
      </c>
      <c r="O9284" s="1" t="s">
        <v>19082</v>
      </c>
      <c r="P9284" s="1" t="s">
        <v>19082</v>
      </c>
      <c r="AB9284" s="1" t="s">
        <v>19082</v>
      </c>
      <c r="AC9284" s="1" t="s">
        <v>19082</v>
      </c>
      <c r="AF9284" s="1" t="s">
        <v>19081</v>
      </c>
      <c r="AG9284" s="1" t="s">
        <v>19081</v>
      </c>
      <c r="AH9284" s="1" t="s">
        <v>19082</v>
      </c>
      <c r="AI9284" s="1" t="s">
        <v>19081</v>
      </c>
    </row>
    <row r="9285" spans="1:35" x14ac:dyDescent="0.2">
      <c r="A9285">
        <v>9383</v>
      </c>
      <c r="B9285" s="1" t="s">
        <v>20521</v>
      </c>
      <c r="C9285" s="1" t="s">
        <v>20522</v>
      </c>
      <c r="D9285" s="1">
        <v>21</v>
      </c>
      <c r="E9285" s="1" t="s">
        <v>19074</v>
      </c>
      <c r="F9285" s="1" t="s">
        <v>13858</v>
      </c>
      <c r="H9285" s="1" t="s">
        <v>19081</v>
      </c>
      <c r="I9285" s="1" t="s">
        <v>19081</v>
      </c>
      <c r="M9285" s="1" t="s">
        <v>19081</v>
      </c>
      <c r="O9285" s="1" t="s">
        <v>19082</v>
      </c>
      <c r="P9285" s="1" t="s">
        <v>19082</v>
      </c>
      <c r="AB9285" s="1" t="s">
        <v>19082</v>
      </c>
      <c r="AC9285" s="1" t="s">
        <v>19082</v>
      </c>
      <c r="AF9285" s="1" t="s">
        <v>19081</v>
      </c>
      <c r="AG9285" s="1" t="s">
        <v>19081</v>
      </c>
      <c r="AH9285" s="1" t="s">
        <v>19082</v>
      </c>
      <c r="AI9285" s="1" t="s">
        <v>19081</v>
      </c>
    </row>
    <row r="9286" spans="1:35" x14ac:dyDescent="0.2">
      <c r="A9286">
        <v>9384</v>
      </c>
      <c r="B9286" s="1" t="s">
        <v>20523</v>
      </c>
      <c r="C9286" s="1" t="s">
        <v>20524</v>
      </c>
      <c r="D9286" s="1">
        <v>21</v>
      </c>
      <c r="E9286" s="1" t="s">
        <v>19074</v>
      </c>
      <c r="F9286" s="1" t="s">
        <v>13858</v>
      </c>
      <c r="H9286" s="1" t="s">
        <v>15714</v>
      </c>
      <c r="I9286" s="1" t="s">
        <v>15714</v>
      </c>
      <c r="M9286" s="1" t="s">
        <v>15714</v>
      </c>
      <c r="O9286" s="1" t="s">
        <v>13946</v>
      </c>
      <c r="P9286" s="1" t="s">
        <v>13946</v>
      </c>
      <c r="AB9286" s="1" t="s">
        <v>13946</v>
      </c>
      <c r="AC9286" s="1" t="s">
        <v>13946</v>
      </c>
      <c r="AF9286" s="1" t="s">
        <v>15714</v>
      </c>
      <c r="AG9286" s="1" t="s">
        <v>15714</v>
      </c>
      <c r="AH9286" s="1" t="s">
        <v>13946</v>
      </c>
      <c r="AI9286" s="1" t="s">
        <v>15714</v>
      </c>
    </row>
    <row r="9287" spans="1:35" x14ac:dyDescent="0.2">
      <c r="A9287">
        <v>9385</v>
      </c>
      <c r="B9287" s="1" t="s">
        <v>20525</v>
      </c>
      <c r="C9287" s="1" t="s">
        <v>20526</v>
      </c>
      <c r="D9287" s="1">
        <v>21</v>
      </c>
      <c r="E9287" s="1" t="s">
        <v>20527</v>
      </c>
      <c r="F9287" s="1" t="s">
        <v>13858</v>
      </c>
      <c r="H9287" s="1" t="s">
        <v>19081</v>
      </c>
      <c r="I9287" s="1" t="s">
        <v>19081</v>
      </c>
      <c r="L9287" s="1" t="s">
        <v>19081</v>
      </c>
      <c r="M9287" s="1" t="s">
        <v>19081</v>
      </c>
      <c r="N9287" s="1" t="s">
        <v>19081</v>
      </c>
      <c r="O9287" s="1" t="s">
        <v>19082</v>
      </c>
      <c r="P9287" s="1" t="s">
        <v>19082</v>
      </c>
      <c r="X9287" s="1" t="s">
        <v>19082</v>
      </c>
      <c r="AB9287" s="1" t="s">
        <v>19082</v>
      </c>
      <c r="AC9287" s="1" t="s">
        <v>19082</v>
      </c>
      <c r="AF9287" s="1" t="s">
        <v>19081</v>
      </c>
      <c r="AG9287" s="1" t="s">
        <v>19081</v>
      </c>
      <c r="AH9287" s="1" t="s">
        <v>19082</v>
      </c>
      <c r="AI9287" s="1" t="s">
        <v>19081</v>
      </c>
    </row>
    <row r="9288" spans="1:35" x14ac:dyDescent="0.2">
      <c r="A9288">
        <v>9386</v>
      </c>
      <c r="B9288" s="1" t="s">
        <v>20528</v>
      </c>
      <c r="C9288" s="1" t="s">
        <v>20528</v>
      </c>
      <c r="D9288" s="1">
        <v>21</v>
      </c>
      <c r="E9288" s="1" t="s">
        <v>20527</v>
      </c>
      <c r="F9288" s="1" t="s">
        <v>13858</v>
      </c>
      <c r="H9288" s="1" t="s">
        <v>17286</v>
      </c>
      <c r="I9288" s="1" t="s">
        <v>17286</v>
      </c>
      <c r="L9288" s="1" t="s">
        <v>17286</v>
      </c>
      <c r="M9288" s="1" t="s">
        <v>17286</v>
      </c>
      <c r="N9288" s="1" t="s">
        <v>17286</v>
      </c>
      <c r="O9288" s="1" t="s">
        <v>17287</v>
      </c>
      <c r="P9288" s="1" t="s">
        <v>17287</v>
      </c>
      <c r="X9288" s="1" t="s">
        <v>17287</v>
      </c>
      <c r="AB9288" s="1" t="s">
        <v>17287</v>
      </c>
      <c r="AC9288" s="1" t="s">
        <v>17287</v>
      </c>
      <c r="AF9288" s="1" t="s">
        <v>17286</v>
      </c>
      <c r="AG9288" s="1" t="s">
        <v>17286</v>
      </c>
      <c r="AH9288" s="1" t="s">
        <v>17287</v>
      </c>
      <c r="AI9288" s="1" t="s">
        <v>17286</v>
      </c>
    </row>
    <row r="9289" spans="1:35" x14ac:dyDescent="0.2">
      <c r="A9289">
        <v>9387</v>
      </c>
      <c r="B9289" s="1" t="s">
        <v>20529</v>
      </c>
      <c r="C9289" s="1" t="s">
        <v>20530</v>
      </c>
      <c r="D9289" s="1">
        <v>21</v>
      </c>
      <c r="E9289" s="1" t="s">
        <v>20527</v>
      </c>
      <c r="F9289" s="1" t="s">
        <v>13858</v>
      </c>
      <c r="H9289" s="1" t="s">
        <v>19081</v>
      </c>
      <c r="I9289" s="1" t="s">
        <v>19081</v>
      </c>
      <c r="L9289" s="1" t="s">
        <v>19081</v>
      </c>
      <c r="M9289" s="1" t="s">
        <v>19081</v>
      </c>
      <c r="N9289" s="1" t="s">
        <v>19081</v>
      </c>
      <c r="O9289" s="1" t="s">
        <v>19082</v>
      </c>
      <c r="P9289" s="1" t="s">
        <v>19082</v>
      </c>
      <c r="X9289" s="1" t="s">
        <v>19082</v>
      </c>
      <c r="AB9289" s="1" t="s">
        <v>19082</v>
      </c>
      <c r="AC9289" s="1" t="s">
        <v>19082</v>
      </c>
      <c r="AF9289" s="1" t="s">
        <v>19081</v>
      </c>
      <c r="AG9289" s="1" t="s">
        <v>19081</v>
      </c>
      <c r="AH9289" s="1" t="s">
        <v>19082</v>
      </c>
      <c r="AI9289" s="1" t="s">
        <v>19081</v>
      </c>
    </row>
    <row r="9290" spans="1:35" x14ac:dyDescent="0.2">
      <c r="A9290">
        <v>9388</v>
      </c>
      <c r="B9290" s="1" t="s">
        <v>20531</v>
      </c>
      <c r="C9290" s="1" t="s">
        <v>20532</v>
      </c>
      <c r="D9290" s="1">
        <v>21</v>
      </c>
      <c r="E9290" s="1" t="s">
        <v>20527</v>
      </c>
      <c r="F9290" s="1" t="s">
        <v>13858</v>
      </c>
      <c r="H9290" s="1" t="s">
        <v>19081</v>
      </c>
      <c r="I9290" s="1" t="s">
        <v>19081</v>
      </c>
      <c r="L9290" s="1" t="s">
        <v>19081</v>
      </c>
      <c r="M9290" s="1" t="s">
        <v>19081</v>
      </c>
      <c r="N9290" s="1" t="s">
        <v>19081</v>
      </c>
      <c r="O9290" s="1" t="s">
        <v>19082</v>
      </c>
      <c r="P9290" s="1" t="s">
        <v>19082</v>
      </c>
      <c r="X9290" s="1" t="s">
        <v>19082</v>
      </c>
      <c r="AB9290" s="1" t="s">
        <v>19082</v>
      </c>
      <c r="AC9290" s="1" t="s">
        <v>19082</v>
      </c>
      <c r="AF9290" s="1" t="s">
        <v>19081</v>
      </c>
      <c r="AG9290" s="1" t="s">
        <v>19081</v>
      </c>
      <c r="AH9290" s="1" t="s">
        <v>19082</v>
      </c>
      <c r="AI9290" s="1" t="s">
        <v>19081</v>
      </c>
    </row>
    <row r="9291" spans="1:35" x14ac:dyDescent="0.2">
      <c r="A9291">
        <v>9389</v>
      </c>
      <c r="B9291" s="1" t="s">
        <v>20533</v>
      </c>
      <c r="C9291" s="1" t="s">
        <v>20533</v>
      </c>
      <c r="D9291" s="1">
        <v>21</v>
      </c>
      <c r="E9291" s="1" t="s">
        <v>20527</v>
      </c>
      <c r="F9291" s="1" t="s">
        <v>13858</v>
      </c>
      <c r="H9291" s="1" t="s">
        <v>17099</v>
      </c>
      <c r="I9291" s="1" t="s">
        <v>17099</v>
      </c>
      <c r="L9291" s="1" t="s">
        <v>17099</v>
      </c>
      <c r="M9291" s="1" t="s">
        <v>17099</v>
      </c>
      <c r="N9291" s="1" t="s">
        <v>17099</v>
      </c>
      <c r="O9291" s="1" t="s">
        <v>17100</v>
      </c>
      <c r="P9291" s="1" t="s">
        <v>17100</v>
      </c>
      <c r="X9291" s="1" t="s">
        <v>17100</v>
      </c>
      <c r="AB9291" s="1" t="s">
        <v>17100</v>
      </c>
      <c r="AC9291" s="1" t="s">
        <v>17100</v>
      </c>
      <c r="AF9291" s="1" t="s">
        <v>17099</v>
      </c>
      <c r="AG9291" s="1" t="s">
        <v>17099</v>
      </c>
      <c r="AH9291" s="1" t="s">
        <v>17100</v>
      </c>
      <c r="AI9291" s="1" t="s">
        <v>17099</v>
      </c>
    </row>
    <row r="9292" spans="1:35" x14ac:dyDescent="0.2">
      <c r="A9292">
        <v>9390</v>
      </c>
      <c r="B9292" s="1" t="s">
        <v>20534</v>
      </c>
      <c r="C9292" s="1" t="s">
        <v>20535</v>
      </c>
      <c r="D9292" s="1">
        <v>21</v>
      </c>
      <c r="E9292" s="1" t="s">
        <v>20527</v>
      </c>
      <c r="F9292" s="1" t="s">
        <v>13858</v>
      </c>
      <c r="H9292" s="1" t="s">
        <v>19081</v>
      </c>
      <c r="I9292" s="1" t="s">
        <v>19081</v>
      </c>
      <c r="L9292" s="1" t="s">
        <v>19081</v>
      </c>
      <c r="M9292" s="1" t="s">
        <v>19081</v>
      </c>
      <c r="N9292" s="1" t="s">
        <v>19081</v>
      </c>
      <c r="O9292" s="1" t="s">
        <v>19082</v>
      </c>
      <c r="P9292" s="1" t="s">
        <v>19082</v>
      </c>
      <c r="X9292" s="1" t="s">
        <v>19082</v>
      </c>
      <c r="AB9292" s="1" t="s">
        <v>19082</v>
      </c>
      <c r="AC9292" s="1" t="s">
        <v>19082</v>
      </c>
      <c r="AF9292" s="1" t="s">
        <v>19081</v>
      </c>
      <c r="AG9292" s="1" t="s">
        <v>19081</v>
      </c>
      <c r="AH9292" s="1" t="s">
        <v>19082</v>
      </c>
      <c r="AI9292" s="1" t="s">
        <v>19081</v>
      </c>
    </row>
    <row r="9293" spans="1:35" x14ac:dyDescent="0.2">
      <c r="A9293">
        <v>9391</v>
      </c>
      <c r="B9293" s="1" t="s">
        <v>20536</v>
      </c>
      <c r="C9293" s="1" t="s">
        <v>20537</v>
      </c>
      <c r="D9293" s="1">
        <v>21</v>
      </c>
      <c r="E9293" s="1" t="s">
        <v>20491</v>
      </c>
      <c r="F9293" s="1" t="s">
        <v>13858</v>
      </c>
      <c r="H9293" s="1" t="s">
        <v>19081</v>
      </c>
      <c r="I9293" s="1" t="s">
        <v>19081</v>
      </c>
      <c r="M9293" s="1" t="s">
        <v>19081</v>
      </c>
      <c r="O9293" s="1" t="s">
        <v>19082</v>
      </c>
      <c r="P9293" s="1" t="s">
        <v>19082</v>
      </c>
      <c r="AB9293" s="1" t="s">
        <v>19082</v>
      </c>
      <c r="AC9293" s="1" t="s">
        <v>19082</v>
      </c>
      <c r="AF9293" s="1" t="s">
        <v>19081</v>
      </c>
      <c r="AG9293" s="1" t="s">
        <v>19081</v>
      </c>
      <c r="AH9293" s="1" t="s">
        <v>19082</v>
      </c>
      <c r="AI9293" s="1" t="s">
        <v>19081</v>
      </c>
    </row>
    <row r="9294" spans="1:35" x14ac:dyDescent="0.2">
      <c r="A9294">
        <v>9392</v>
      </c>
      <c r="B9294" s="1" t="s">
        <v>20538</v>
      </c>
      <c r="C9294" s="1" t="s">
        <v>20539</v>
      </c>
      <c r="D9294" s="1">
        <v>21</v>
      </c>
      <c r="E9294" s="1" t="s">
        <v>19145</v>
      </c>
      <c r="F9294" s="1" t="s">
        <v>13858</v>
      </c>
      <c r="H9294" s="1" t="s">
        <v>15714</v>
      </c>
      <c r="I9294" s="1" t="s">
        <v>15714</v>
      </c>
      <c r="M9294" s="1" t="s">
        <v>15714</v>
      </c>
      <c r="O9294" s="1" t="s">
        <v>13946</v>
      </c>
      <c r="P9294" s="1" t="s">
        <v>13946</v>
      </c>
      <c r="AB9294" s="1" t="s">
        <v>13946</v>
      </c>
      <c r="AC9294" s="1" t="s">
        <v>13946</v>
      </c>
      <c r="AF9294" s="1" t="s">
        <v>15714</v>
      </c>
      <c r="AG9294" s="1" t="s">
        <v>15714</v>
      </c>
      <c r="AH9294" s="1" t="s">
        <v>13946</v>
      </c>
      <c r="AI9294" s="1" t="s">
        <v>15714</v>
      </c>
    </row>
    <row r="9295" spans="1:35" x14ac:dyDescent="0.2">
      <c r="A9295">
        <v>9393</v>
      </c>
      <c r="B9295" s="1" t="s">
        <v>20540</v>
      </c>
      <c r="C9295" s="1" t="s">
        <v>20540</v>
      </c>
      <c r="D9295" s="1">
        <v>21</v>
      </c>
      <c r="E9295" s="1" t="s">
        <v>19145</v>
      </c>
      <c r="F9295" s="1" t="s">
        <v>13858</v>
      </c>
      <c r="H9295" s="1" t="s">
        <v>15714</v>
      </c>
      <c r="I9295" s="1" t="s">
        <v>15714</v>
      </c>
      <c r="M9295" s="1" t="s">
        <v>15714</v>
      </c>
      <c r="O9295" s="1" t="s">
        <v>13946</v>
      </c>
      <c r="P9295" s="1" t="s">
        <v>13946</v>
      </c>
      <c r="AB9295" s="1" t="s">
        <v>13946</v>
      </c>
      <c r="AC9295" s="1" t="s">
        <v>13946</v>
      </c>
      <c r="AF9295" s="1" t="s">
        <v>15714</v>
      </c>
      <c r="AG9295" s="1" t="s">
        <v>15714</v>
      </c>
      <c r="AH9295" s="1" t="s">
        <v>13946</v>
      </c>
      <c r="AI9295" s="1" t="s">
        <v>15714</v>
      </c>
    </row>
    <row r="9296" spans="1:35" x14ac:dyDescent="0.2">
      <c r="A9296">
        <v>9394</v>
      </c>
      <c r="B9296" s="1" t="s">
        <v>20541</v>
      </c>
      <c r="C9296" s="1" t="s">
        <v>20542</v>
      </c>
      <c r="D9296" s="1">
        <v>21</v>
      </c>
      <c r="E9296" s="1" t="s">
        <v>19145</v>
      </c>
      <c r="F9296" s="1" t="s">
        <v>13858</v>
      </c>
      <c r="H9296" s="1" t="s">
        <v>15714</v>
      </c>
      <c r="I9296" s="1" t="s">
        <v>15714</v>
      </c>
      <c r="M9296" s="1" t="s">
        <v>15714</v>
      </c>
      <c r="O9296" s="1" t="s">
        <v>13946</v>
      </c>
      <c r="P9296" s="1" t="s">
        <v>13946</v>
      </c>
      <c r="AB9296" s="1" t="s">
        <v>13946</v>
      </c>
      <c r="AC9296" s="1" t="s">
        <v>13946</v>
      </c>
      <c r="AF9296" s="1" t="s">
        <v>15714</v>
      </c>
      <c r="AG9296" s="1" t="s">
        <v>15714</v>
      </c>
      <c r="AH9296" s="1" t="s">
        <v>13946</v>
      </c>
      <c r="AI9296" s="1" t="s">
        <v>15714</v>
      </c>
    </row>
    <row r="9297" spans="1:35" x14ac:dyDescent="0.2">
      <c r="A9297">
        <v>9395</v>
      </c>
      <c r="B9297" s="1" t="s">
        <v>20544</v>
      </c>
      <c r="C9297" s="1" t="s">
        <v>20545</v>
      </c>
      <c r="D9297" s="1">
        <v>21</v>
      </c>
      <c r="E9297" s="1" t="s">
        <v>20543</v>
      </c>
      <c r="F9297" s="1" t="s">
        <v>13858</v>
      </c>
      <c r="H9297" s="1" t="s">
        <v>18076</v>
      </c>
      <c r="I9297" s="1" t="s">
        <v>18076</v>
      </c>
      <c r="M9297" s="1" t="s">
        <v>18076</v>
      </c>
      <c r="O9297" s="1" t="s">
        <v>18077</v>
      </c>
      <c r="P9297" s="1" t="s">
        <v>18077</v>
      </c>
      <c r="AB9297" s="1" t="s">
        <v>18077</v>
      </c>
      <c r="AC9297" s="1" t="s">
        <v>18077</v>
      </c>
      <c r="AF9297" s="1" t="s">
        <v>18076</v>
      </c>
      <c r="AG9297" s="1" t="s">
        <v>18076</v>
      </c>
      <c r="AH9297" s="1" t="s">
        <v>18077</v>
      </c>
      <c r="AI9297" s="1" t="s">
        <v>18076</v>
      </c>
    </row>
    <row r="9298" spans="1:35" x14ac:dyDescent="0.2">
      <c r="A9298">
        <v>9396</v>
      </c>
      <c r="B9298" s="1" t="s">
        <v>20547</v>
      </c>
      <c r="C9298" s="1" t="s">
        <v>20548</v>
      </c>
      <c r="D9298" s="1">
        <v>21</v>
      </c>
      <c r="E9298" s="1" t="s">
        <v>20549</v>
      </c>
      <c r="F9298" s="1" t="s">
        <v>13858</v>
      </c>
      <c r="H9298" s="1" t="s">
        <v>18076</v>
      </c>
      <c r="I9298" s="1" t="s">
        <v>18076</v>
      </c>
      <c r="M9298" s="1" t="s">
        <v>18076</v>
      </c>
      <c r="O9298" s="1" t="s">
        <v>18077</v>
      </c>
      <c r="P9298" s="1" t="s">
        <v>18077</v>
      </c>
      <c r="AB9298" s="1" t="s">
        <v>18077</v>
      </c>
      <c r="AC9298" s="1" t="s">
        <v>18077</v>
      </c>
      <c r="AF9298" s="1" t="s">
        <v>18076</v>
      </c>
      <c r="AG9298" s="1" t="s">
        <v>18076</v>
      </c>
      <c r="AH9298" s="1" t="s">
        <v>18077</v>
      </c>
      <c r="AI9298" s="1" t="s">
        <v>18076</v>
      </c>
    </row>
    <row r="9299" spans="1:35" x14ac:dyDescent="0.2">
      <c r="A9299">
        <v>9397</v>
      </c>
      <c r="B9299" s="1" t="s">
        <v>20552</v>
      </c>
      <c r="C9299" s="1" t="s">
        <v>20553</v>
      </c>
      <c r="D9299" s="1">
        <v>21</v>
      </c>
      <c r="E9299" s="1" t="s">
        <v>20549</v>
      </c>
      <c r="F9299" s="1" t="s">
        <v>13858</v>
      </c>
      <c r="H9299" s="1" t="s">
        <v>18076</v>
      </c>
      <c r="I9299" s="1" t="s">
        <v>18076</v>
      </c>
      <c r="M9299" s="1" t="s">
        <v>18076</v>
      </c>
      <c r="O9299" s="1" t="s">
        <v>18077</v>
      </c>
      <c r="P9299" s="1" t="s">
        <v>18077</v>
      </c>
      <c r="AB9299" s="1" t="s">
        <v>18077</v>
      </c>
      <c r="AC9299" s="1" t="s">
        <v>18077</v>
      </c>
      <c r="AF9299" s="1" t="s">
        <v>18076</v>
      </c>
      <c r="AG9299" s="1" t="s">
        <v>18076</v>
      </c>
      <c r="AH9299" s="1" t="s">
        <v>18077</v>
      </c>
      <c r="AI9299" s="1" t="s">
        <v>18076</v>
      </c>
    </row>
    <row r="9300" spans="1:35" x14ac:dyDescent="0.2">
      <c r="A9300">
        <v>9398</v>
      </c>
      <c r="B9300" s="1" t="s">
        <v>20555</v>
      </c>
      <c r="C9300" s="1" t="s">
        <v>20556</v>
      </c>
      <c r="D9300" s="1">
        <v>21</v>
      </c>
      <c r="E9300" s="1" t="s">
        <v>20549</v>
      </c>
      <c r="F9300" s="1" t="s">
        <v>13858</v>
      </c>
      <c r="H9300" s="1" t="s">
        <v>18076</v>
      </c>
      <c r="I9300" s="1" t="s">
        <v>18076</v>
      </c>
      <c r="M9300" s="1" t="s">
        <v>18076</v>
      </c>
      <c r="O9300" s="1" t="s">
        <v>18077</v>
      </c>
      <c r="P9300" s="1" t="s">
        <v>18077</v>
      </c>
      <c r="AB9300" s="1" t="s">
        <v>18077</v>
      </c>
      <c r="AC9300" s="1" t="s">
        <v>18077</v>
      </c>
      <c r="AF9300" s="1" t="s">
        <v>18076</v>
      </c>
      <c r="AG9300" s="1" t="s">
        <v>18076</v>
      </c>
      <c r="AH9300" s="1" t="s">
        <v>18077</v>
      </c>
      <c r="AI9300" s="1" t="s">
        <v>18076</v>
      </c>
    </row>
    <row r="9301" spans="1:35" x14ac:dyDescent="0.2">
      <c r="A9301">
        <v>9399</v>
      </c>
      <c r="B9301" s="1" t="s">
        <v>20557</v>
      </c>
      <c r="C9301" s="1" t="s">
        <v>20558</v>
      </c>
      <c r="D9301" s="1">
        <v>21</v>
      </c>
      <c r="E9301" s="1" t="s">
        <v>20549</v>
      </c>
      <c r="F9301" s="1" t="s">
        <v>13858</v>
      </c>
      <c r="H9301" s="1" t="s">
        <v>18076</v>
      </c>
      <c r="I9301" s="1" t="s">
        <v>18076</v>
      </c>
      <c r="M9301" s="1" t="s">
        <v>18076</v>
      </c>
      <c r="O9301" s="1" t="s">
        <v>18077</v>
      </c>
      <c r="P9301" s="1" t="s">
        <v>18077</v>
      </c>
      <c r="AB9301" s="1" t="s">
        <v>18077</v>
      </c>
      <c r="AC9301" s="1" t="s">
        <v>18077</v>
      </c>
      <c r="AF9301" s="1" t="s">
        <v>18076</v>
      </c>
      <c r="AG9301" s="1" t="s">
        <v>18076</v>
      </c>
      <c r="AH9301" s="1" t="s">
        <v>18077</v>
      </c>
      <c r="AI9301" s="1" t="s">
        <v>18076</v>
      </c>
    </row>
    <row r="9302" spans="1:35" x14ac:dyDescent="0.2">
      <c r="A9302">
        <v>9400</v>
      </c>
      <c r="B9302" s="1" t="s">
        <v>20559</v>
      </c>
      <c r="C9302" s="1" t="s">
        <v>20560</v>
      </c>
      <c r="D9302" s="1">
        <v>21</v>
      </c>
      <c r="E9302" s="1" t="s">
        <v>20549</v>
      </c>
      <c r="F9302" s="1" t="s">
        <v>13858</v>
      </c>
      <c r="H9302" s="1" t="s">
        <v>18076</v>
      </c>
      <c r="I9302" s="1" t="s">
        <v>18076</v>
      </c>
      <c r="M9302" s="1" t="s">
        <v>18076</v>
      </c>
      <c r="O9302" s="1" t="s">
        <v>18077</v>
      </c>
      <c r="P9302" s="1" t="s">
        <v>18077</v>
      </c>
      <c r="AB9302" s="1" t="s">
        <v>18077</v>
      </c>
      <c r="AC9302" s="1" t="s">
        <v>18077</v>
      </c>
      <c r="AF9302" s="1" t="s">
        <v>18076</v>
      </c>
      <c r="AG9302" s="1" t="s">
        <v>18076</v>
      </c>
      <c r="AH9302" s="1" t="s">
        <v>18077</v>
      </c>
      <c r="AI9302" s="1" t="s">
        <v>18076</v>
      </c>
    </row>
    <row r="9303" spans="1:35" x14ac:dyDescent="0.2">
      <c r="A9303">
        <v>9401</v>
      </c>
      <c r="B9303" s="1" t="s">
        <v>20561</v>
      </c>
      <c r="C9303" s="1" t="s">
        <v>20562</v>
      </c>
      <c r="D9303" s="1">
        <v>21</v>
      </c>
      <c r="E9303" s="1" t="s">
        <v>20549</v>
      </c>
      <c r="F9303" s="1" t="s">
        <v>13858</v>
      </c>
      <c r="H9303" s="1" t="s">
        <v>18076</v>
      </c>
      <c r="I9303" s="1" t="s">
        <v>18076</v>
      </c>
      <c r="M9303" s="1" t="s">
        <v>18076</v>
      </c>
      <c r="O9303" s="1" t="s">
        <v>18077</v>
      </c>
      <c r="P9303" s="1" t="s">
        <v>18077</v>
      </c>
      <c r="AB9303" s="1" t="s">
        <v>18077</v>
      </c>
      <c r="AC9303" s="1" t="s">
        <v>18077</v>
      </c>
      <c r="AF9303" s="1" t="s">
        <v>18076</v>
      </c>
      <c r="AG9303" s="1" t="s">
        <v>18076</v>
      </c>
      <c r="AH9303" s="1" t="s">
        <v>18077</v>
      </c>
      <c r="AI9303" s="1" t="s">
        <v>18076</v>
      </c>
    </row>
    <row r="9304" spans="1:35" x14ac:dyDescent="0.2">
      <c r="A9304">
        <v>9402</v>
      </c>
      <c r="B9304" s="1" t="s">
        <v>20563</v>
      </c>
      <c r="C9304" s="1" t="s">
        <v>20564</v>
      </c>
      <c r="D9304" s="1">
        <v>21</v>
      </c>
      <c r="E9304" s="1" t="s">
        <v>20549</v>
      </c>
      <c r="F9304" s="1" t="s">
        <v>13858</v>
      </c>
      <c r="H9304" s="1" t="s">
        <v>18076</v>
      </c>
      <c r="I9304" s="1" t="s">
        <v>18076</v>
      </c>
      <c r="M9304" s="1" t="s">
        <v>18076</v>
      </c>
      <c r="O9304" s="1" t="s">
        <v>18077</v>
      </c>
      <c r="P9304" s="1" t="s">
        <v>18077</v>
      </c>
      <c r="AB9304" s="1" t="s">
        <v>18077</v>
      </c>
      <c r="AC9304" s="1" t="s">
        <v>18077</v>
      </c>
      <c r="AF9304" s="1" t="s">
        <v>18076</v>
      </c>
      <c r="AG9304" s="1" t="s">
        <v>18076</v>
      </c>
      <c r="AH9304" s="1" t="s">
        <v>18077</v>
      </c>
      <c r="AI9304" s="1" t="s">
        <v>18076</v>
      </c>
    </row>
    <row r="9305" spans="1:35" x14ac:dyDescent="0.2">
      <c r="A9305">
        <v>9403</v>
      </c>
      <c r="B9305" s="1" t="s">
        <v>20565</v>
      </c>
      <c r="C9305" s="1" t="s">
        <v>20566</v>
      </c>
      <c r="D9305" s="1">
        <v>21</v>
      </c>
      <c r="E9305" s="1" t="s">
        <v>20546</v>
      </c>
      <c r="F9305" s="1" t="s">
        <v>13858</v>
      </c>
      <c r="H9305" s="1" t="s">
        <v>18076</v>
      </c>
      <c r="I9305" s="1" t="s">
        <v>18076</v>
      </c>
      <c r="M9305" s="1" t="s">
        <v>18076</v>
      </c>
      <c r="O9305" s="1" t="s">
        <v>18077</v>
      </c>
      <c r="P9305" s="1" t="s">
        <v>18077</v>
      </c>
      <c r="AB9305" s="1" t="s">
        <v>18077</v>
      </c>
      <c r="AC9305" s="1" t="s">
        <v>18077</v>
      </c>
      <c r="AF9305" s="1" t="s">
        <v>18076</v>
      </c>
      <c r="AG9305" s="1" t="s">
        <v>18076</v>
      </c>
      <c r="AH9305" s="1" t="s">
        <v>18077</v>
      </c>
      <c r="AI9305" s="1" t="s">
        <v>18076</v>
      </c>
    </row>
    <row r="9306" spans="1:35" x14ac:dyDescent="0.2">
      <c r="A9306">
        <v>9404</v>
      </c>
      <c r="B9306" s="1" t="s">
        <v>20567</v>
      </c>
      <c r="C9306" s="1" t="s">
        <v>20567</v>
      </c>
      <c r="D9306" s="1">
        <v>21</v>
      </c>
      <c r="E9306" s="1" t="s">
        <v>20546</v>
      </c>
      <c r="F9306" s="1" t="s">
        <v>13858</v>
      </c>
      <c r="H9306" s="1" t="s">
        <v>18076</v>
      </c>
      <c r="I9306" s="1" t="s">
        <v>18076</v>
      </c>
      <c r="M9306" s="1" t="s">
        <v>18076</v>
      </c>
      <c r="O9306" s="1" t="s">
        <v>17287</v>
      </c>
      <c r="P9306" s="1" t="s">
        <v>17287</v>
      </c>
      <c r="AB9306" s="1" t="s">
        <v>17287</v>
      </c>
      <c r="AC9306" s="1" t="s">
        <v>17287</v>
      </c>
      <c r="AF9306" s="1" t="s">
        <v>18076</v>
      </c>
      <c r="AG9306" s="1" t="s">
        <v>18076</v>
      </c>
      <c r="AH9306" s="1" t="s">
        <v>17287</v>
      </c>
      <c r="AI9306" s="1" t="s">
        <v>18076</v>
      </c>
    </row>
    <row r="9307" spans="1:35" x14ac:dyDescent="0.2">
      <c r="A9307">
        <v>9405</v>
      </c>
      <c r="B9307" s="1" t="s">
        <v>20568</v>
      </c>
      <c r="C9307" s="1" t="s">
        <v>20569</v>
      </c>
      <c r="D9307" s="1">
        <v>21</v>
      </c>
      <c r="E9307" s="1" t="s">
        <v>20546</v>
      </c>
      <c r="F9307" s="1" t="s">
        <v>13858</v>
      </c>
      <c r="H9307" s="1" t="s">
        <v>18076</v>
      </c>
      <c r="I9307" s="1" t="s">
        <v>18076</v>
      </c>
      <c r="M9307" s="1" t="s">
        <v>18076</v>
      </c>
      <c r="O9307" s="1" t="s">
        <v>18077</v>
      </c>
      <c r="P9307" s="1" t="s">
        <v>18077</v>
      </c>
      <c r="AB9307" s="1" t="s">
        <v>18077</v>
      </c>
      <c r="AC9307" s="1" t="s">
        <v>18077</v>
      </c>
      <c r="AF9307" s="1" t="s">
        <v>18076</v>
      </c>
      <c r="AG9307" s="1" t="s">
        <v>18076</v>
      </c>
      <c r="AH9307" s="1" t="s">
        <v>18077</v>
      </c>
      <c r="AI9307" s="1" t="s">
        <v>18076</v>
      </c>
    </row>
    <row r="9308" spans="1:35" x14ac:dyDescent="0.2">
      <c r="A9308">
        <v>9406</v>
      </c>
      <c r="B9308" s="1" t="s">
        <v>20570</v>
      </c>
      <c r="C9308" s="1" t="s">
        <v>20571</v>
      </c>
      <c r="D9308" s="1">
        <v>21</v>
      </c>
      <c r="E9308" s="1" t="s">
        <v>20554</v>
      </c>
      <c r="F9308" s="1" t="s">
        <v>13858</v>
      </c>
      <c r="H9308" s="1" t="s">
        <v>18076</v>
      </c>
      <c r="I9308" s="1" t="s">
        <v>18076</v>
      </c>
      <c r="M9308" s="1" t="s">
        <v>18076</v>
      </c>
      <c r="O9308" s="1" t="s">
        <v>18077</v>
      </c>
      <c r="P9308" s="1" t="s">
        <v>18077</v>
      </c>
      <c r="AB9308" s="1" t="s">
        <v>18077</v>
      </c>
      <c r="AC9308" s="1" t="s">
        <v>18077</v>
      </c>
      <c r="AF9308" s="1" t="s">
        <v>18076</v>
      </c>
      <c r="AG9308" s="1" t="s">
        <v>18076</v>
      </c>
      <c r="AH9308" s="1" t="s">
        <v>18077</v>
      </c>
      <c r="AI9308" s="1" t="s">
        <v>18076</v>
      </c>
    </row>
    <row r="9309" spans="1:35" x14ac:dyDescent="0.2">
      <c r="A9309">
        <v>9407</v>
      </c>
      <c r="B9309" s="1" t="s">
        <v>20572</v>
      </c>
      <c r="C9309" s="1" t="s">
        <v>20573</v>
      </c>
      <c r="D9309" s="1">
        <v>21</v>
      </c>
      <c r="E9309" s="1" t="s">
        <v>20551</v>
      </c>
      <c r="F9309" s="1" t="s">
        <v>13858</v>
      </c>
      <c r="O9309" s="1" t="s">
        <v>18077</v>
      </c>
      <c r="P9309" s="1" t="s">
        <v>18077</v>
      </c>
      <c r="AB9309" s="1" t="s">
        <v>18077</v>
      </c>
      <c r="AC9309" s="1" t="s">
        <v>18077</v>
      </c>
      <c r="AH9309" s="1" t="s">
        <v>18077</v>
      </c>
    </row>
    <row r="9310" spans="1:35" x14ac:dyDescent="0.2">
      <c r="A9310">
        <v>9408</v>
      </c>
      <c r="B9310" s="1" t="s">
        <v>20574</v>
      </c>
      <c r="C9310" s="1" t="s">
        <v>20574</v>
      </c>
      <c r="D9310" s="1">
        <v>21</v>
      </c>
      <c r="E9310" s="1" t="s">
        <v>20575</v>
      </c>
      <c r="F9310" s="1" t="s">
        <v>13858</v>
      </c>
      <c r="O9310" s="1" t="s">
        <v>18077</v>
      </c>
      <c r="P9310" s="1" t="s">
        <v>18077</v>
      </c>
      <c r="AB9310" s="1" t="s">
        <v>18077</v>
      </c>
      <c r="AC9310" s="1" t="s">
        <v>18077</v>
      </c>
      <c r="AH9310" s="1" t="s">
        <v>18077</v>
      </c>
    </row>
    <row r="9311" spans="1:35" x14ac:dyDescent="0.2">
      <c r="A9311">
        <v>9409</v>
      </c>
      <c r="B9311" s="1" t="s">
        <v>20576</v>
      </c>
      <c r="C9311" s="1" t="s">
        <v>20576</v>
      </c>
      <c r="D9311" s="1">
        <v>21</v>
      </c>
      <c r="E9311" s="1" t="s">
        <v>20546</v>
      </c>
      <c r="F9311" s="1" t="s">
        <v>13858</v>
      </c>
      <c r="O9311" s="1" t="s">
        <v>18077</v>
      </c>
      <c r="P9311" s="1" t="s">
        <v>18077</v>
      </c>
      <c r="AB9311" s="1" t="s">
        <v>18077</v>
      </c>
      <c r="AC9311" s="1" t="s">
        <v>18077</v>
      </c>
      <c r="AH9311" s="1" t="s">
        <v>18077</v>
      </c>
    </row>
    <row r="9312" spans="1:35" x14ac:dyDescent="0.2">
      <c r="A9312">
        <v>9410</v>
      </c>
      <c r="B9312" s="1" t="s">
        <v>20577</v>
      </c>
      <c r="C9312" s="1" t="s">
        <v>20578</v>
      </c>
      <c r="D9312" s="1">
        <v>21</v>
      </c>
      <c r="E9312" s="1" t="s">
        <v>20551</v>
      </c>
      <c r="F9312" s="1" t="s">
        <v>13858</v>
      </c>
      <c r="O9312" s="1" t="s">
        <v>18077</v>
      </c>
      <c r="P9312" s="1" t="s">
        <v>18077</v>
      </c>
      <c r="AB9312" s="1" t="s">
        <v>18077</v>
      </c>
      <c r="AC9312" s="1" t="s">
        <v>18077</v>
      </c>
      <c r="AH9312" s="1" t="s">
        <v>18077</v>
      </c>
    </row>
    <row r="9313" spans="1:35" x14ac:dyDescent="0.2">
      <c r="A9313">
        <v>9411</v>
      </c>
      <c r="B9313" s="1" t="s">
        <v>20579</v>
      </c>
      <c r="C9313" s="1" t="s">
        <v>20580</v>
      </c>
      <c r="D9313" s="1">
        <v>21</v>
      </c>
      <c r="E9313" s="1" t="s">
        <v>20581</v>
      </c>
      <c r="F9313" s="1" t="s">
        <v>13858</v>
      </c>
      <c r="H9313" s="1" t="s">
        <v>15714</v>
      </c>
      <c r="I9313" s="1" t="s">
        <v>15714</v>
      </c>
      <c r="M9313" s="1" t="s">
        <v>15714</v>
      </c>
      <c r="O9313" s="1" t="s">
        <v>13946</v>
      </c>
      <c r="P9313" s="1" t="s">
        <v>13946</v>
      </c>
      <c r="AB9313" s="1" t="s">
        <v>13946</v>
      </c>
      <c r="AC9313" s="1" t="s">
        <v>13946</v>
      </c>
      <c r="AF9313" s="1" t="s">
        <v>15714</v>
      </c>
      <c r="AG9313" s="1" t="s">
        <v>15714</v>
      </c>
      <c r="AH9313" s="1" t="s">
        <v>13946</v>
      </c>
      <c r="AI9313" s="1" t="s">
        <v>15714</v>
      </c>
    </row>
    <row r="9314" spans="1:35" x14ac:dyDescent="0.2">
      <c r="A9314">
        <v>9412</v>
      </c>
      <c r="B9314" s="1" t="s">
        <v>20582</v>
      </c>
      <c r="C9314" s="1" t="s">
        <v>20583</v>
      </c>
      <c r="D9314" s="1">
        <v>21</v>
      </c>
      <c r="E9314" s="1" t="s">
        <v>20584</v>
      </c>
      <c r="F9314" s="1" t="s">
        <v>13858</v>
      </c>
      <c r="H9314" s="1" t="s">
        <v>20585</v>
      </c>
      <c r="I9314" s="1" t="s">
        <v>20585</v>
      </c>
      <c r="M9314" s="1" t="s">
        <v>20585</v>
      </c>
      <c r="O9314" s="1" t="s">
        <v>20586</v>
      </c>
      <c r="P9314" s="1" t="s">
        <v>20586</v>
      </c>
      <c r="AB9314" s="1" t="s">
        <v>20586</v>
      </c>
      <c r="AC9314" s="1" t="s">
        <v>20586</v>
      </c>
      <c r="AF9314" s="1" t="s">
        <v>20585</v>
      </c>
      <c r="AG9314" s="1" t="s">
        <v>20585</v>
      </c>
      <c r="AH9314" s="1" t="s">
        <v>20586</v>
      </c>
      <c r="AI9314" s="1" t="s">
        <v>20585</v>
      </c>
    </row>
    <row r="9315" spans="1:35" x14ac:dyDescent="0.2">
      <c r="A9315">
        <v>9413</v>
      </c>
      <c r="B9315" s="1" t="s">
        <v>20587</v>
      </c>
      <c r="C9315" s="1" t="s">
        <v>20587</v>
      </c>
      <c r="D9315" s="1">
        <v>21</v>
      </c>
      <c r="E9315" s="1" t="s">
        <v>20584</v>
      </c>
      <c r="F9315" s="1" t="s">
        <v>13858</v>
      </c>
      <c r="H9315" s="1" t="s">
        <v>19081</v>
      </c>
      <c r="I9315" s="1" t="s">
        <v>19081</v>
      </c>
      <c r="M9315" s="1" t="s">
        <v>19081</v>
      </c>
      <c r="O9315" s="1" t="s">
        <v>19082</v>
      </c>
      <c r="P9315" s="1" t="s">
        <v>19082</v>
      </c>
      <c r="AB9315" s="1" t="s">
        <v>19082</v>
      </c>
      <c r="AC9315" s="1" t="s">
        <v>19082</v>
      </c>
      <c r="AF9315" s="1" t="s">
        <v>19081</v>
      </c>
      <c r="AG9315" s="1" t="s">
        <v>19081</v>
      </c>
      <c r="AH9315" s="1" t="s">
        <v>19082</v>
      </c>
      <c r="AI9315" s="1" t="s">
        <v>19081</v>
      </c>
    </row>
    <row r="9316" spans="1:35" x14ac:dyDescent="0.2">
      <c r="A9316">
        <v>9414</v>
      </c>
      <c r="B9316" s="1" t="s">
        <v>20588</v>
      </c>
      <c r="C9316" s="1" t="s">
        <v>20589</v>
      </c>
      <c r="D9316" s="1">
        <v>21</v>
      </c>
      <c r="E9316" s="1" t="s">
        <v>20584</v>
      </c>
      <c r="F9316" s="1" t="s">
        <v>13858</v>
      </c>
      <c r="H9316" s="1" t="s">
        <v>20585</v>
      </c>
      <c r="I9316" s="1" t="s">
        <v>20585</v>
      </c>
      <c r="M9316" s="1" t="s">
        <v>20585</v>
      </c>
      <c r="O9316" s="1" t="s">
        <v>20586</v>
      </c>
      <c r="P9316" s="1" t="s">
        <v>20586</v>
      </c>
      <c r="AB9316" s="1" t="s">
        <v>20586</v>
      </c>
      <c r="AC9316" s="1" t="s">
        <v>20586</v>
      </c>
      <c r="AF9316" s="1" t="s">
        <v>20585</v>
      </c>
      <c r="AG9316" s="1" t="s">
        <v>20585</v>
      </c>
      <c r="AH9316" s="1" t="s">
        <v>20586</v>
      </c>
      <c r="AI9316" s="1" t="s">
        <v>20585</v>
      </c>
    </row>
    <row r="9317" spans="1:35" x14ac:dyDescent="0.2">
      <c r="A9317">
        <v>9415</v>
      </c>
      <c r="B9317" s="1" t="s">
        <v>20590</v>
      </c>
      <c r="C9317" s="1" t="s">
        <v>20590</v>
      </c>
      <c r="D9317" s="1">
        <v>21</v>
      </c>
      <c r="E9317" s="1" t="s">
        <v>20584</v>
      </c>
      <c r="F9317" s="1" t="s">
        <v>13858</v>
      </c>
      <c r="H9317" s="1" t="s">
        <v>19081</v>
      </c>
      <c r="I9317" s="1" t="s">
        <v>19081</v>
      </c>
      <c r="M9317" s="1" t="s">
        <v>19081</v>
      </c>
      <c r="O9317" s="1" t="s">
        <v>19082</v>
      </c>
      <c r="P9317" s="1" t="s">
        <v>19082</v>
      </c>
      <c r="AB9317" s="1" t="s">
        <v>19082</v>
      </c>
      <c r="AC9317" s="1" t="s">
        <v>19082</v>
      </c>
      <c r="AF9317" s="1" t="s">
        <v>19081</v>
      </c>
      <c r="AG9317" s="1" t="s">
        <v>19081</v>
      </c>
      <c r="AH9317" s="1" t="s">
        <v>19082</v>
      </c>
      <c r="AI9317" s="1" t="s">
        <v>19081</v>
      </c>
    </row>
    <row r="9318" spans="1:35" x14ac:dyDescent="0.2">
      <c r="A9318">
        <v>9416</v>
      </c>
      <c r="B9318" s="1" t="s">
        <v>20591</v>
      </c>
      <c r="C9318" s="1" t="s">
        <v>20592</v>
      </c>
      <c r="D9318" s="1">
        <v>21</v>
      </c>
      <c r="E9318" s="1" t="s">
        <v>20593</v>
      </c>
      <c r="F9318" s="1" t="s">
        <v>13858</v>
      </c>
      <c r="H9318" s="1" t="s">
        <v>19081</v>
      </c>
      <c r="I9318" s="1" t="s">
        <v>19081</v>
      </c>
      <c r="M9318" s="1" t="s">
        <v>19081</v>
      </c>
      <c r="O9318" s="1" t="s">
        <v>19082</v>
      </c>
      <c r="P9318" s="1" t="s">
        <v>19082</v>
      </c>
      <c r="AB9318" s="1" t="s">
        <v>19082</v>
      </c>
      <c r="AC9318" s="1" t="s">
        <v>19082</v>
      </c>
      <c r="AF9318" s="1" t="s">
        <v>19081</v>
      </c>
      <c r="AG9318" s="1" t="s">
        <v>19081</v>
      </c>
      <c r="AH9318" s="1" t="s">
        <v>19082</v>
      </c>
      <c r="AI9318" s="1" t="s">
        <v>19081</v>
      </c>
    </row>
    <row r="9319" spans="1:35" x14ac:dyDescent="0.2">
      <c r="A9319">
        <v>9417</v>
      </c>
      <c r="B9319" s="1" t="s">
        <v>20594</v>
      </c>
      <c r="C9319" s="1" t="s">
        <v>20594</v>
      </c>
      <c r="D9319" s="1">
        <v>21</v>
      </c>
      <c r="E9319" s="1" t="s">
        <v>20593</v>
      </c>
      <c r="F9319" s="1" t="s">
        <v>13858</v>
      </c>
      <c r="H9319" s="1" t="s">
        <v>16875</v>
      </c>
      <c r="I9319" s="1" t="s">
        <v>16875</v>
      </c>
      <c r="M9319" s="1" t="s">
        <v>16875</v>
      </c>
      <c r="O9319" s="1" t="s">
        <v>16876</v>
      </c>
      <c r="P9319" s="1" t="s">
        <v>16876</v>
      </c>
      <c r="AB9319" s="1" t="s">
        <v>16876</v>
      </c>
      <c r="AC9319" s="1" t="s">
        <v>16876</v>
      </c>
      <c r="AF9319" s="1" t="s">
        <v>16875</v>
      </c>
      <c r="AG9319" s="1" t="s">
        <v>16875</v>
      </c>
      <c r="AH9319" s="1" t="s">
        <v>16876</v>
      </c>
      <c r="AI9319" s="1" t="s">
        <v>16875</v>
      </c>
    </row>
    <row r="9320" spans="1:35" x14ac:dyDescent="0.2">
      <c r="A9320">
        <v>9418</v>
      </c>
      <c r="B9320" s="1" t="s">
        <v>20595</v>
      </c>
      <c r="C9320" s="1" t="s">
        <v>20596</v>
      </c>
      <c r="D9320" s="1">
        <v>21</v>
      </c>
      <c r="E9320" s="1" t="s">
        <v>20593</v>
      </c>
      <c r="F9320" s="1" t="s">
        <v>13858</v>
      </c>
      <c r="H9320" s="1" t="s">
        <v>19081</v>
      </c>
      <c r="I9320" s="1" t="s">
        <v>19081</v>
      </c>
      <c r="M9320" s="1" t="s">
        <v>19081</v>
      </c>
      <c r="O9320" s="1" t="s">
        <v>19082</v>
      </c>
      <c r="P9320" s="1" t="s">
        <v>19082</v>
      </c>
      <c r="AB9320" s="1" t="s">
        <v>19082</v>
      </c>
      <c r="AC9320" s="1" t="s">
        <v>19082</v>
      </c>
      <c r="AF9320" s="1" t="s">
        <v>19081</v>
      </c>
      <c r="AG9320" s="1" t="s">
        <v>19081</v>
      </c>
      <c r="AH9320" s="1" t="s">
        <v>19082</v>
      </c>
      <c r="AI9320" s="1" t="s">
        <v>19081</v>
      </c>
    </row>
    <row r="9321" spans="1:35" x14ac:dyDescent="0.2">
      <c r="A9321">
        <v>9419</v>
      </c>
      <c r="B9321" s="1" t="s">
        <v>20597</v>
      </c>
      <c r="C9321" s="1" t="s">
        <v>20597</v>
      </c>
      <c r="D9321" s="1">
        <v>21</v>
      </c>
      <c r="E9321" s="1" t="s">
        <v>19201</v>
      </c>
      <c r="F9321" s="1" t="s">
        <v>13858</v>
      </c>
      <c r="H9321" s="1" t="s">
        <v>19081</v>
      </c>
      <c r="I9321" s="1" t="s">
        <v>19081</v>
      </c>
      <c r="M9321" s="1" t="s">
        <v>19081</v>
      </c>
      <c r="O9321" s="1" t="s">
        <v>19082</v>
      </c>
      <c r="P9321" s="1" t="s">
        <v>19082</v>
      </c>
      <c r="AB9321" s="1" t="s">
        <v>19082</v>
      </c>
      <c r="AC9321" s="1" t="s">
        <v>19082</v>
      </c>
      <c r="AF9321" s="1" t="s">
        <v>19081</v>
      </c>
      <c r="AG9321" s="1" t="s">
        <v>19081</v>
      </c>
      <c r="AH9321" s="1" t="s">
        <v>19082</v>
      </c>
      <c r="AI9321" s="1" t="s">
        <v>19081</v>
      </c>
    </row>
    <row r="9322" spans="1:35" x14ac:dyDescent="0.2">
      <c r="A9322">
        <v>9420</v>
      </c>
      <c r="B9322" s="1" t="s">
        <v>20598</v>
      </c>
      <c r="C9322" s="1" t="s">
        <v>20599</v>
      </c>
      <c r="D9322" s="1">
        <v>21</v>
      </c>
      <c r="E9322" s="1" t="s">
        <v>20584</v>
      </c>
      <c r="F9322" s="1" t="s">
        <v>13858</v>
      </c>
      <c r="H9322" s="1" t="s">
        <v>20585</v>
      </c>
      <c r="I9322" s="1" t="s">
        <v>20585</v>
      </c>
      <c r="M9322" s="1" t="s">
        <v>20585</v>
      </c>
      <c r="O9322" s="1" t="s">
        <v>20586</v>
      </c>
      <c r="P9322" s="1" t="s">
        <v>20586</v>
      </c>
      <c r="AB9322" s="1" t="s">
        <v>20586</v>
      </c>
      <c r="AC9322" s="1" t="s">
        <v>20586</v>
      </c>
      <c r="AF9322" s="1" t="s">
        <v>20585</v>
      </c>
      <c r="AG9322" s="1" t="s">
        <v>20585</v>
      </c>
      <c r="AH9322" s="1" t="s">
        <v>20586</v>
      </c>
      <c r="AI9322" s="1" t="s">
        <v>20585</v>
      </c>
    </row>
    <row r="9323" spans="1:35" x14ac:dyDescent="0.2">
      <c r="A9323">
        <v>9421</v>
      </c>
      <c r="B9323" s="1" t="s">
        <v>20600</v>
      </c>
      <c r="C9323" s="1" t="s">
        <v>20600</v>
      </c>
      <c r="D9323" s="1">
        <v>21</v>
      </c>
      <c r="E9323" s="1" t="s">
        <v>20584</v>
      </c>
      <c r="F9323" s="1" t="s">
        <v>13858</v>
      </c>
      <c r="H9323" s="1" t="s">
        <v>19081</v>
      </c>
      <c r="I9323" s="1" t="s">
        <v>19081</v>
      </c>
      <c r="M9323" s="1" t="s">
        <v>19081</v>
      </c>
      <c r="O9323" s="1" t="s">
        <v>19082</v>
      </c>
      <c r="P9323" s="1" t="s">
        <v>19082</v>
      </c>
      <c r="AB9323" s="1" t="s">
        <v>19082</v>
      </c>
      <c r="AC9323" s="1" t="s">
        <v>19082</v>
      </c>
      <c r="AF9323" s="1" t="s">
        <v>19081</v>
      </c>
      <c r="AG9323" s="1" t="s">
        <v>19081</v>
      </c>
      <c r="AH9323" s="1" t="s">
        <v>19082</v>
      </c>
      <c r="AI9323" s="1" t="s">
        <v>19081</v>
      </c>
    </row>
    <row r="9324" spans="1:35" x14ac:dyDescent="0.2">
      <c r="A9324">
        <v>9422</v>
      </c>
      <c r="B9324" s="1" t="s">
        <v>20601</v>
      </c>
      <c r="C9324" s="1" t="s">
        <v>20602</v>
      </c>
      <c r="D9324" s="1">
        <v>21</v>
      </c>
      <c r="E9324" s="1" t="s">
        <v>20584</v>
      </c>
      <c r="F9324" s="1" t="s">
        <v>13858</v>
      </c>
      <c r="H9324" s="1" t="s">
        <v>19081</v>
      </c>
      <c r="I9324" s="1" t="s">
        <v>19081</v>
      </c>
      <c r="M9324" s="1" t="s">
        <v>19081</v>
      </c>
      <c r="O9324" s="1" t="s">
        <v>19082</v>
      </c>
      <c r="P9324" s="1" t="s">
        <v>19082</v>
      </c>
      <c r="AB9324" s="1" t="s">
        <v>19082</v>
      </c>
      <c r="AC9324" s="1" t="s">
        <v>19082</v>
      </c>
      <c r="AF9324" s="1" t="s">
        <v>19081</v>
      </c>
      <c r="AG9324" s="1" t="s">
        <v>19081</v>
      </c>
      <c r="AH9324" s="1" t="s">
        <v>19082</v>
      </c>
      <c r="AI9324" s="1" t="s">
        <v>19081</v>
      </c>
    </row>
    <row r="9325" spans="1:35" x14ac:dyDescent="0.2">
      <c r="A9325">
        <v>9423</v>
      </c>
      <c r="B9325" s="1" t="s">
        <v>20603</v>
      </c>
      <c r="C9325" s="1" t="s">
        <v>20603</v>
      </c>
      <c r="D9325" s="1">
        <v>21</v>
      </c>
      <c r="E9325" s="1" t="s">
        <v>20584</v>
      </c>
      <c r="F9325" s="1" t="s">
        <v>13858</v>
      </c>
      <c r="H9325" s="1" t="s">
        <v>19081</v>
      </c>
      <c r="I9325" s="1" t="s">
        <v>19081</v>
      </c>
      <c r="M9325" s="1" t="s">
        <v>19081</v>
      </c>
      <c r="O9325" s="1" t="s">
        <v>19082</v>
      </c>
      <c r="P9325" s="1" t="s">
        <v>19082</v>
      </c>
      <c r="AB9325" s="1" t="s">
        <v>19082</v>
      </c>
      <c r="AC9325" s="1" t="s">
        <v>19082</v>
      </c>
      <c r="AF9325" s="1" t="s">
        <v>19081</v>
      </c>
      <c r="AG9325" s="1" t="s">
        <v>19081</v>
      </c>
      <c r="AH9325" s="1" t="s">
        <v>19082</v>
      </c>
      <c r="AI9325" s="1" t="s">
        <v>19081</v>
      </c>
    </row>
    <row r="9326" spans="1:35" x14ac:dyDescent="0.2">
      <c r="A9326">
        <v>9424</v>
      </c>
      <c r="B9326" s="1" t="s">
        <v>20604</v>
      </c>
      <c r="C9326" s="1" t="s">
        <v>20605</v>
      </c>
      <c r="D9326" s="1">
        <v>21</v>
      </c>
      <c r="E9326" s="1" t="s">
        <v>20584</v>
      </c>
      <c r="F9326" s="1" t="s">
        <v>13858</v>
      </c>
      <c r="H9326" s="1" t="s">
        <v>20585</v>
      </c>
      <c r="I9326" s="1" t="s">
        <v>20585</v>
      </c>
      <c r="M9326" s="1" t="s">
        <v>20585</v>
      </c>
      <c r="O9326" s="1" t="s">
        <v>20586</v>
      </c>
      <c r="P9326" s="1" t="s">
        <v>20586</v>
      </c>
      <c r="AB9326" s="1" t="s">
        <v>20586</v>
      </c>
      <c r="AC9326" s="1" t="s">
        <v>20586</v>
      </c>
      <c r="AF9326" s="1" t="s">
        <v>20585</v>
      </c>
      <c r="AG9326" s="1" t="s">
        <v>20585</v>
      </c>
      <c r="AH9326" s="1" t="s">
        <v>20586</v>
      </c>
      <c r="AI9326" s="1" t="s">
        <v>20585</v>
      </c>
    </row>
    <row r="9327" spans="1:35" x14ac:dyDescent="0.2">
      <c r="A9327">
        <v>9425</v>
      </c>
      <c r="B9327" s="1" t="s">
        <v>20606</v>
      </c>
      <c r="C9327" s="1" t="s">
        <v>20607</v>
      </c>
      <c r="D9327" s="1">
        <v>21</v>
      </c>
      <c r="E9327" s="1" t="s">
        <v>19201</v>
      </c>
      <c r="F9327" s="1" t="s">
        <v>13858</v>
      </c>
      <c r="H9327" s="1" t="s">
        <v>19081</v>
      </c>
      <c r="I9327" s="1" t="s">
        <v>19081</v>
      </c>
      <c r="M9327" s="1" t="s">
        <v>19081</v>
      </c>
      <c r="O9327" s="1" t="s">
        <v>19082</v>
      </c>
      <c r="P9327" s="1" t="s">
        <v>19082</v>
      </c>
      <c r="AB9327" s="1" t="s">
        <v>19082</v>
      </c>
      <c r="AC9327" s="1" t="s">
        <v>19082</v>
      </c>
      <c r="AF9327" s="1" t="s">
        <v>19081</v>
      </c>
      <c r="AG9327" s="1" t="s">
        <v>19081</v>
      </c>
      <c r="AH9327" s="1" t="s">
        <v>19082</v>
      </c>
      <c r="AI9327" s="1" t="s">
        <v>19081</v>
      </c>
    </row>
    <row r="9328" spans="1:35" x14ac:dyDescent="0.2">
      <c r="A9328">
        <v>9426</v>
      </c>
      <c r="B9328" s="1" t="s">
        <v>20608</v>
      </c>
      <c r="C9328" s="1" t="s">
        <v>20609</v>
      </c>
      <c r="D9328" s="1">
        <v>21</v>
      </c>
      <c r="E9328" s="1" t="s">
        <v>20610</v>
      </c>
      <c r="F9328" s="1" t="s">
        <v>13858</v>
      </c>
      <c r="H9328" s="1" t="s">
        <v>15714</v>
      </c>
      <c r="I9328" s="1" t="s">
        <v>15714</v>
      </c>
      <c r="M9328" s="1" t="s">
        <v>15714</v>
      </c>
      <c r="O9328" s="1" t="s">
        <v>13946</v>
      </c>
      <c r="P9328" s="1" t="s">
        <v>13946</v>
      </c>
      <c r="AB9328" s="1" t="s">
        <v>13946</v>
      </c>
      <c r="AC9328" s="1" t="s">
        <v>13946</v>
      </c>
      <c r="AF9328" s="1" t="s">
        <v>15714</v>
      </c>
      <c r="AG9328" s="1" t="s">
        <v>15714</v>
      </c>
      <c r="AH9328" s="1" t="s">
        <v>13946</v>
      </c>
      <c r="AI9328" s="1" t="s">
        <v>15714</v>
      </c>
    </row>
    <row r="9329" spans="1:35" x14ac:dyDescent="0.2">
      <c r="A9329">
        <v>9427</v>
      </c>
      <c r="B9329" s="1" t="s">
        <v>20611</v>
      </c>
      <c r="C9329" s="1" t="s">
        <v>20612</v>
      </c>
      <c r="D9329" s="1">
        <v>21</v>
      </c>
      <c r="E9329" s="1" t="s">
        <v>19173</v>
      </c>
      <c r="F9329" s="1" t="s">
        <v>13858</v>
      </c>
      <c r="H9329" s="1" t="s">
        <v>19177</v>
      </c>
      <c r="I9329" s="1" t="s">
        <v>19177</v>
      </c>
      <c r="M9329" s="1" t="s">
        <v>19177</v>
      </c>
      <c r="O9329" s="1" t="s">
        <v>19178</v>
      </c>
      <c r="P9329" s="1" t="s">
        <v>19178</v>
      </c>
      <c r="AB9329" s="1" t="s">
        <v>19178</v>
      </c>
      <c r="AC9329" s="1" t="s">
        <v>19178</v>
      </c>
      <c r="AF9329" s="1" t="s">
        <v>19177</v>
      </c>
      <c r="AG9329" s="1" t="s">
        <v>19177</v>
      </c>
      <c r="AH9329" s="1" t="s">
        <v>19178</v>
      </c>
      <c r="AI9329" s="1" t="s">
        <v>19177</v>
      </c>
    </row>
    <row r="9330" spans="1:35" x14ac:dyDescent="0.2">
      <c r="A9330">
        <v>9428</v>
      </c>
      <c r="B9330" s="1" t="s">
        <v>20613</v>
      </c>
      <c r="C9330" s="1" t="s">
        <v>20614</v>
      </c>
      <c r="D9330" s="1">
        <v>21</v>
      </c>
      <c r="E9330" s="1" t="s">
        <v>20615</v>
      </c>
      <c r="F9330" s="1" t="s">
        <v>13858</v>
      </c>
      <c r="H9330" s="1" t="s">
        <v>19177</v>
      </c>
      <c r="I9330" s="1" t="s">
        <v>19177</v>
      </c>
      <c r="M9330" s="1" t="s">
        <v>19177</v>
      </c>
      <c r="O9330" s="1" t="s">
        <v>19178</v>
      </c>
      <c r="P9330" s="1" t="s">
        <v>19178</v>
      </c>
      <c r="AB9330" s="1" t="s">
        <v>19178</v>
      </c>
      <c r="AC9330" s="1" t="s">
        <v>19178</v>
      </c>
      <c r="AF9330" s="1" t="s">
        <v>19177</v>
      </c>
      <c r="AG9330" s="1" t="s">
        <v>19177</v>
      </c>
      <c r="AH9330" s="1" t="s">
        <v>19178</v>
      </c>
      <c r="AI9330" s="1" t="s">
        <v>19177</v>
      </c>
    </row>
    <row r="9331" spans="1:35" x14ac:dyDescent="0.2">
      <c r="A9331">
        <v>9429</v>
      </c>
      <c r="B9331" s="1" t="s">
        <v>20616</v>
      </c>
      <c r="C9331" s="1" t="s">
        <v>20617</v>
      </c>
      <c r="D9331" s="1">
        <v>21</v>
      </c>
      <c r="E9331" s="1" t="s">
        <v>19334</v>
      </c>
      <c r="F9331" s="1" t="s">
        <v>13858</v>
      </c>
      <c r="H9331" s="1" t="s">
        <v>19177</v>
      </c>
      <c r="I9331" s="1" t="s">
        <v>19177</v>
      </c>
      <c r="M9331" s="1" t="s">
        <v>19177</v>
      </c>
      <c r="O9331" s="1" t="s">
        <v>19178</v>
      </c>
      <c r="P9331" s="1" t="s">
        <v>19178</v>
      </c>
      <c r="AB9331" s="1" t="s">
        <v>19178</v>
      </c>
      <c r="AC9331" s="1" t="s">
        <v>19178</v>
      </c>
      <c r="AF9331" s="1" t="s">
        <v>19177</v>
      </c>
      <c r="AG9331" s="1" t="s">
        <v>19177</v>
      </c>
      <c r="AH9331" s="1" t="s">
        <v>19178</v>
      </c>
      <c r="AI9331" s="1" t="s">
        <v>19177</v>
      </c>
    </row>
    <row r="9332" spans="1:35" x14ac:dyDescent="0.2">
      <c r="A9332">
        <v>9430</v>
      </c>
      <c r="B9332" s="1" t="s">
        <v>20618</v>
      </c>
      <c r="C9332" s="1" t="s">
        <v>20619</v>
      </c>
      <c r="D9332" s="1">
        <v>21</v>
      </c>
      <c r="E9332" s="1" t="s">
        <v>19381</v>
      </c>
      <c r="F9332" s="1" t="s">
        <v>13858</v>
      </c>
      <c r="H9332" s="1" t="s">
        <v>15714</v>
      </c>
      <c r="I9332" s="1" t="s">
        <v>15714</v>
      </c>
      <c r="M9332" s="1" t="s">
        <v>15714</v>
      </c>
      <c r="O9332" s="1" t="s">
        <v>13946</v>
      </c>
      <c r="P9332" s="1" t="s">
        <v>13946</v>
      </c>
      <c r="AB9332" s="1" t="s">
        <v>13946</v>
      </c>
      <c r="AC9332" s="1" t="s">
        <v>13946</v>
      </c>
      <c r="AF9332" s="1" t="s">
        <v>15714</v>
      </c>
      <c r="AG9332" s="1" t="s">
        <v>15714</v>
      </c>
      <c r="AH9332" s="1" t="s">
        <v>13946</v>
      </c>
      <c r="AI9332" s="1" t="s">
        <v>15714</v>
      </c>
    </row>
    <row r="9333" spans="1:35" x14ac:dyDescent="0.2">
      <c r="A9333">
        <v>9431</v>
      </c>
      <c r="B9333" s="1" t="s">
        <v>20620</v>
      </c>
      <c r="C9333" s="1" t="s">
        <v>20621</v>
      </c>
      <c r="D9333" s="1">
        <v>21</v>
      </c>
      <c r="E9333" s="1" t="s">
        <v>20622</v>
      </c>
      <c r="F9333" s="1" t="s">
        <v>13858</v>
      </c>
      <c r="H9333" s="1" t="s">
        <v>20623</v>
      </c>
      <c r="I9333" s="1" t="s">
        <v>20623</v>
      </c>
      <c r="M9333" s="1" t="s">
        <v>20623</v>
      </c>
      <c r="O9333" s="1" t="s">
        <v>20624</v>
      </c>
      <c r="P9333" s="1" t="s">
        <v>20624</v>
      </c>
      <c r="AB9333" s="1" t="s">
        <v>20624</v>
      </c>
      <c r="AC9333" s="1" t="s">
        <v>20624</v>
      </c>
      <c r="AF9333" s="1" t="s">
        <v>20623</v>
      </c>
      <c r="AG9333" s="1" t="s">
        <v>20623</v>
      </c>
      <c r="AH9333" s="1" t="s">
        <v>20624</v>
      </c>
      <c r="AI9333" s="1" t="s">
        <v>20623</v>
      </c>
    </row>
    <row r="9334" spans="1:35" x14ac:dyDescent="0.2">
      <c r="A9334">
        <v>9432</v>
      </c>
      <c r="B9334" s="1" t="s">
        <v>20625</v>
      </c>
      <c r="C9334" s="1" t="s">
        <v>20626</v>
      </c>
      <c r="D9334" s="1">
        <v>21</v>
      </c>
      <c r="E9334" s="1" t="s">
        <v>20627</v>
      </c>
      <c r="F9334" s="1" t="s">
        <v>13858</v>
      </c>
      <c r="I9334" s="1" t="s">
        <v>19297</v>
      </c>
      <c r="M9334" s="1" t="s">
        <v>19297</v>
      </c>
      <c r="O9334" s="1" t="s">
        <v>19298</v>
      </c>
      <c r="P9334" s="1" t="s">
        <v>19298</v>
      </c>
      <c r="AB9334" s="1" t="s">
        <v>19298</v>
      </c>
      <c r="AC9334" s="1" t="s">
        <v>19298</v>
      </c>
      <c r="AF9334" s="1" t="s">
        <v>19297</v>
      </c>
      <c r="AG9334" s="1" t="s">
        <v>19297</v>
      </c>
      <c r="AH9334" s="1" t="s">
        <v>19298</v>
      </c>
      <c r="AI9334" s="1" t="s">
        <v>19297</v>
      </c>
    </row>
    <row r="9335" spans="1:35" x14ac:dyDescent="0.2">
      <c r="A9335">
        <v>9433</v>
      </c>
      <c r="B9335" s="1" t="s">
        <v>20629</v>
      </c>
      <c r="C9335" s="1" t="s">
        <v>20630</v>
      </c>
      <c r="D9335" s="1">
        <v>21</v>
      </c>
      <c r="E9335" s="1" t="s">
        <v>20627</v>
      </c>
      <c r="F9335" s="1" t="s">
        <v>13858</v>
      </c>
      <c r="I9335" s="1" t="s">
        <v>19297</v>
      </c>
      <c r="M9335" s="1" t="s">
        <v>19297</v>
      </c>
      <c r="O9335" s="1" t="s">
        <v>19298</v>
      </c>
      <c r="P9335" s="1" t="s">
        <v>19298</v>
      </c>
      <c r="AB9335" s="1" t="s">
        <v>19298</v>
      </c>
      <c r="AC9335" s="1" t="s">
        <v>19298</v>
      </c>
      <c r="AF9335" s="1" t="s">
        <v>19297</v>
      </c>
      <c r="AG9335" s="1" t="s">
        <v>19297</v>
      </c>
      <c r="AH9335" s="1" t="s">
        <v>19298</v>
      </c>
      <c r="AI9335" s="1" t="s">
        <v>19297</v>
      </c>
    </row>
    <row r="9336" spans="1:35" x14ac:dyDescent="0.2">
      <c r="A9336">
        <v>9434</v>
      </c>
      <c r="B9336" s="1" t="s">
        <v>20632</v>
      </c>
      <c r="C9336" s="1" t="s">
        <v>20633</v>
      </c>
      <c r="D9336" s="1">
        <v>21</v>
      </c>
      <c r="E9336" s="1" t="s">
        <v>20627</v>
      </c>
      <c r="F9336" s="1" t="s">
        <v>13858</v>
      </c>
      <c r="I9336" s="1" t="s">
        <v>19297</v>
      </c>
      <c r="M9336" s="1" t="s">
        <v>19297</v>
      </c>
      <c r="O9336" s="1" t="s">
        <v>19298</v>
      </c>
      <c r="P9336" s="1" t="s">
        <v>19298</v>
      </c>
      <c r="AB9336" s="1" t="s">
        <v>19298</v>
      </c>
      <c r="AC9336" s="1" t="s">
        <v>19298</v>
      </c>
      <c r="AF9336" s="1" t="s">
        <v>19297</v>
      </c>
      <c r="AG9336" s="1" t="s">
        <v>19297</v>
      </c>
      <c r="AH9336" s="1" t="s">
        <v>19298</v>
      </c>
      <c r="AI9336" s="1" t="s">
        <v>19297</v>
      </c>
    </row>
    <row r="9337" spans="1:35" x14ac:dyDescent="0.2">
      <c r="A9337">
        <v>9435</v>
      </c>
      <c r="B9337" s="1" t="s">
        <v>20634</v>
      </c>
      <c r="C9337" s="1" t="s">
        <v>20634</v>
      </c>
      <c r="D9337" s="1">
        <v>21</v>
      </c>
      <c r="E9337" s="1" t="s">
        <v>20627</v>
      </c>
      <c r="F9337" s="1" t="s">
        <v>13858</v>
      </c>
      <c r="I9337" s="1" t="s">
        <v>19297</v>
      </c>
      <c r="M9337" s="1" t="s">
        <v>19297</v>
      </c>
      <c r="O9337" s="1" t="s">
        <v>19298</v>
      </c>
      <c r="P9337" s="1" t="s">
        <v>19298</v>
      </c>
      <c r="AB9337" s="1" t="s">
        <v>19298</v>
      </c>
      <c r="AC9337" s="1" t="s">
        <v>19298</v>
      </c>
      <c r="AF9337" s="1" t="s">
        <v>19297</v>
      </c>
      <c r="AG9337" s="1" t="s">
        <v>19297</v>
      </c>
      <c r="AH9337" s="1" t="s">
        <v>19298</v>
      </c>
      <c r="AI9337" s="1" t="s">
        <v>19297</v>
      </c>
    </row>
    <row r="9338" spans="1:35" x14ac:dyDescent="0.2">
      <c r="A9338">
        <v>9436</v>
      </c>
      <c r="B9338" s="1" t="s">
        <v>20635</v>
      </c>
      <c r="C9338" s="1" t="s">
        <v>20635</v>
      </c>
      <c r="D9338" s="1">
        <v>21</v>
      </c>
      <c r="E9338" s="1" t="s">
        <v>20627</v>
      </c>
      <c r="F9338" s="1" t="s">
        <v>13858</v>
      </c>
      <c r="I9338" s="1" t="s">
        <v>19297</v>
      </c>
      <c r="M9338" s="1" t="s">
        <v>19297</v>
      </c>
      <c r="O9338" s="1" t="s">
        <v>19298</v>
      </c>
      <c r="P9338" s="1" t="s">
        <v>19298</v>
      </c>
      <c r="AB9338" s="1" t="s">
        <v>19298</v>
      </c>
      <c r="AC9338" s="1" t="s">
        <v>19298</v>
      </c>
      <c r="AF9338" s="1" t="s">
        <v>19297</v>
      </c>
      <c r="AG9338" s="1" t="s">
        <v>19297</v>
      </c>
      <c r="AH9338" s="1" t="s">
        <v>19298</v>
      </c>
      <c r="AI9338" s="1" t="s">
        <v>19297</v>
      </c>
    </row>
    <row r="9339" spans="1:35" x14ac:dyDescent="0.2">
      <c r="A9339">
        <v>9437</v>
      </c>
      <c r="B9339" s="1" t="s">
        <v>20636</v>
      </c>
      <c r="C9339" s="1" t="s">
        <v>20637</v>
      </c>
      <c r="D9339" s="1">
        <v>21</v>
      </c>
      <c r="E9339" s="1" t="s">
        <v>20627</v>
      </c>
      <c r="F9339" s="1" t="s">
        <v>13858</v>
      </c>
      <c r="I9339" s="1" t="s">
        <v>19297</v>
      </c>
      <c r="M9339" s="1" t="s">
        <v>19297</v>
      </c>
      <c r="O9339" s="1" t="s">
        <v>19298</v>
      </c>
      <c r="P9339" s="1" t="s">
        <v>19298</v>
      </c>
      <c r="AB9339" s="1" t="s">
        <v>19298</v>
      </c>
      <c r="AC9339" s="1" t="s">
        <v>19298</v>
      </c>
      <c r="AF9339" s="1" t="s">
        <v>19297</v>
      </c>
      <c r="AG9339" s="1" t="s">
        <v>19297</v>
      </c>
      <c r="AH9339" s="1" t="s">
        <v>19298</v>
      </c>
      <c r="AI9339" s="1" t="s">
        <v>19297</v>
      </c>
    </row>
    <row r="9340" spans="1:35" x14ac:dyDescent="0.2">
      <c r="A9340">
        <v>9438</v>
      </c>
      <c r="B9340" s="1" t="s">
        <v>20638</v>
      </c>
      <c r="C9340" s="1" t="s">
        <v>20638</v>
      </c>
      <c r="D9340" s="1">
        <v>21</v>
      </c>
      <c r="E9340" s="1" t="s">
        <v>20627</v>
      </c>
      <c r="F9340" s="1" t="s">
        <v>13858</v>
      </c>
      <c r="I9340" s="1" t="s">
        <v>19297</v>
      </c>
      <c r="M9340" s="1" t="s">
        <v>19297</v>
      </c>
      <c r="O9340" s="1" t="s">
        <v>19298</v>
      </c>
      <c r="P9340" s="1" t="s">
        <v>19298</v>
      </c>
      <c r="AB9340" s="1" t="s">
        <v>19298</v>
      </c>
      <c r="AC9340" s="1" t="s">
        <v>19298</v>
      </c>
      <c r="AF9340" s="1" t="s">
        <v>19297</v>
      </c>
      <c r="AG9340" s="1" t="s">
        <v>19297</v>
      </c>
      <c r="AH9340" s="1" t="s">
        <v>19298</v>
      </c>
      <c r="AI9340" s="1" t="s">
        <v>19297</v>
      </c>
    </row>
    <row r="9341" spans="1:35" x14ac:dyDescent="0.2">
      <c r="A9341">
        <v>9439</v>
      </c>
      <c r="B9341" s="1" t="s">
        <v>20639</v>
      </c>
      <c r="C9341" s="1" t="s">
        <v>20640</v>
      </c>
      <c r="D9341" s="1">
        <v>21</v>
      </c>
      <c r="E9341" s="1" t="s">
        <v>20627</v>
      </c>
      <c r="F9341" s="1" t="s">
        <v>13858</v>
      </c>
      <c r="I9341" s="1" t="s">
        <v>19297</v>
      </c>
      <c r="M9341" s="1" t="s">
        <v>19297</v>
      </c>
      <c r="O9341" s="1" t="s">
        <v>19298</v>
      </c>
      <c r="P9341" s="1" t="s">
        <v>19298</v>
      </c>
      <c r="AB9341" s="1" t="s">
        <v>19298</v>
      </c>
      <c r="AC9341" s="1" t="s">
        <v>19298</v>
      </c>
      <c r="AF9341" s="1" t="s">
        <v>19297</v>
      </c>
      <c r="AG9341" s="1" t="s">
        <v>19297</v>
      </c>
      <c r="AH9341" s="1" t="s">
        <v>19298</v>
      </c>
      <c r="AI9341" s="1" t="s">
        <v>19297</v>
      </c>
    </row>
    <row r="9342" spans="1:35" x14ac:dyDescent="0.2">
      <c r="A9342">
        <v>9440</v>
      </c>
      <c r="B9342" s="1" t="s">
        <v>20641</v>
      </c>
      <c r="C9342" s="1" t="s">
        <v>20641</v>
      </c>
      <c r="D9342" s="1">
        <v>21</v>
      </c>
      <c r="E9342" s="1" t="s">
        <v>20627</v>
      </c>
      <c r="F9342" s="1" t="s">
        <v>13858</v>
      </c>
      <c r="I9342" s="1" t="s">
        <v>19297</v>
      </c>
      <c r="M9342" s="1" t="s">
        <v>19297</v>
      </c>
      <c r="O9342" s="1" t="s">
        <v>19298</v>
      </c>
      <c r="P9342" s="1" t="s">
        <v>19298</v>
      </c>
      <c r="AB9342" s="1" t="s">
        <v>19298</v>
      </c>
      <c r="AC9342" s="1" t="s">
        <v>19298</v>
      </c>
      <c r="AF9342" s="1" t="s">
        <v>19297</v>
      </c>
      <c r="AG9342" s="1" t="s">
        <v>19297</v>
      </c>
      <c r="AH9342" s="1" t="s">
        <v>19298</v>
      </c>
      <c r="AI9342" s="1" t="s">
        <v>19297</v>
      </c>
    </row>
    <row r="9343" spans="1:35" x14ac:dyDescent="0.2">
      <c r="A9343">
        <v>9441</v>
      </c>
      <c r="B9343" s="1" t="s">
        <v>20642</v>
      </c>
      <c r="C9343" s="1" t="s">
        <v>20643</v>
      </c>
      <c r="D9343" s="1">
        <v>21</v>
      </c>
      <c r="E9343" s="1" t="s">
        <v>20627</v>
      </c>
      <c r="F9343" s="1" t="s">
        <v>13858</v>
      </c>
      <c r="I9343" s="1" t="s">
        <v>19297</v>
      </c>
      <c r="M9343" s="1" t="s">
        <v>19297</v>
      </c>
      <c r="O9343" s="1" t="s">
        <v>19298</v>
      </c>
      <c r="P9343" s="1" t="s">
        <v>19298</v>
      </c>
      <c r="AB9343" s="1" t="s">
        <v>19298</v>
      </c>
      <c r="AC9343" s="1" t="s">
        <v>19298</v>
      </c>
      <c r="AF9343" s="1" t="s">
        <v>19297</v>
      </c>
      <c r="AG9343" s="1" t="s">
        <v>19297</v>
      </c>
      <c r="AH9343" s="1" t="s">
        <v>19298</v>
      </c>
      <c r="AI9343" s="1" t="s">
        <v>19297</v>
      </c>
    </row>
    <row r="9344" spans="1:35" x14ac:dyDescent="0.2">
      <c r="A9344">
        <v>9442</v>
      </c>
      <c r="B9344" s="1" t="s">
        <v>20644</v>
      </c>
      <c r="C9344" s="1" t="s">
        <v>20645</v>
      </c>
      <c r="D9344" s="1">
        <v>21</v>
      </c>
      <c r="E9344" s="1" t="s">
        <v>20646</v>
      </c>
      <c r="F9344" s="1" t="s">
        <v>13858</v>
      </c>
      <c r="I9344" s="1" t="s">
        <v>19297</v>
      </c>
      <c r="M9344" s="1" t="s">
        <v>19297</v>
      </c>
      <c r="O9344" s="1" t="s">
        <v>19298</v>
      </c>
      <c r="P9344" s="1" t="s">
        <v>19298</v>
      </c>
      <c r="AB9344" s="1" t="s">
        <v>19298</v>
      </c>
      <c r="AC9344" s="1" t="s">
        <v>19298</v>
      </c>
      <c r="AF9344" s="1" t="s">
        <v>19297</v>
      </c>
      <c r="AG9344" s="1" t="s">
        <v>19297</v>
      </c>
      <c r="AH9344" s="1" t="s">
        <v>19298</v>
      </c>
      <c r="AI9344" s="1" t="s">
        <v>19297</v>
      </c>
    </row>
    <row r="9345" spans="1:35" x14ac:dyDescent="0.2">
      <c r="A9345">
        <v>9443</v>
      </c>
      <c r="B9345" s="1" t="s">
        <v>20647</v>
      </c>
      <c r="C9345" s="1" t="s">
        <v>20648</v>
      </c>
      <c r="D9345" s="1">
        <v>21</v>
      </c>
      <c r="E9345" s="1" t="s">
        <v>20627</v>
      </c>
      <c r="F9345" s="1" t="s">
        <v>13858</v>
      </c>
      <c r="I9345" s="1" t="s">
        <v>19297</v>
      </c>
      <c r="M9345" s="1" t="s">
        <v>19297</v>
      </c>
      <c r="O9345" s="1" t="s">
        <v>19298</v>
      </c>
      <c r="P9345" s="1" t="s">
        <v>19298</v>
      </c>
      <c r="AB9345" s="1" t="s">
        <v>19298</v>
      </c>
      <c r="AC9345" s="1" t="s">
        <v>19298</v>
      </c>
      <c r="AF9345" s="1" t="s">
        <v>19297</v>
      </c>
      <c r="AG9345" s="1" t="s">
        <v>19297</v>
      </c>
      <c r="AH9345" s="1" t="s">
        <v>19298</v>
      </c>
      <c r="AI9345" s="1" t="s">
        <v>19297</v>
      </c>
    </row>
    <row r="9346" spans="1:35" x14ac:dyDescent="0.2">
      <c r="A9346">
        <v>9444</v>
      </c>
      <c r="B9346" s="1" t="s">
        <v>20649</v>
      </c>
      <c r="C9346" s="1" t="s">
        <v>20649</v>
      </c>
      <c r="D9346" s="1">
        <v>21</v>
      </c>
      <c r="E9346" s="1" t="s">
        <v>20627</v>
      </c>
      <c r="F9346" s="1" t="s">
        <v>13858</v>
      </c>
      <c r="I9346" s="1" t="s">
        <v>19297</v>
      </c>
      <c r="M9346" s="1" t="s">
        <v>19297</v>
      </c>
      <c r="O9346" s="1" t="s">
        <v>19298</v>
      </c>
      <c r="P9346" s="1" t="s">
        <v>19298</v>
      </c>
      <c r="AB9346" s="1" t="s">
        <v>19298</v>
      </c>
      <c r="AC9346" s="1" t="s">
        <v>19298</v>
      </c>
      <c r="AF9346" s="1" t="s">
        <v>19297</v>
      </c>
      <c r="AG9346" s="1" t="s">
        <v>19297</v>
      </c>
      <c r="AH9346" s="1" t="s">
        <v>19298</v>
      </c>
      <c r="AI9346" s="1" t="s">
        <v>19297</v>
      </c>
    </row>
    <row r="9347" spans="1:35" x14ac:dyDescent="0.2">
      <c r="A9347">
        <v>9445</v>
      </c>
      <c r="B9347" s="1" t="s">
        <v>20650</v>
      </c>
      <c r="C9347" s="1" t="s">
        <v>20651</v>
      </c>
      <c r="D9347" s="1">
        <v>21</v>
      </c>
      <c r="E9347" s="1" t="s">
        <v>20627</v>
      </c>
      <c r="F9347" s="1" t="s">
        <v>13858</v>
      </c>
      <c r="I9347" s="1" t="s">
        <v>19297</v>
      </c>
      <c r="M9347" s="1" t="s">
        <v>19297</v>
      </c>
      <c r="O9347" s="1" t="s">
        <v>19298</v>
      </c>
      <c r="P9347" s="1" t="s">
        <v>19298</v>
      </c>
      <c r="AB9347" s="1" t="s">
        <v>19298</v>
      </c>
      <c r="AC9347" s="1" t="s">
        <v>19298</v>
      </c>
      <c r="AF9347" s="1" t="s">
        <v>19297</v>
      </c>
      <c r="AG9347" s="1" t="s">
        <v>19297</v>
      </c>
      <c r="AH9347" s="1" t="s">
        <v>19298</v>
      </c>
      <c r="AI9347" s="1" t="s">
        <v>19297</v>
      </c>
    </row>
    <row r="9348" spans="1:35" x14ac:dyDescent="0.2">
      <c r="A9348">
        <v>9446</v>
      </c>
      <c r="B9348" s="1" t="s">
        <v>20652</v>
      </c>
      <c r="C9348" s="1" t="s">
        <v>20652</v>
      </c>
      <c r="D9348" s="1">
        <v>21</v>
      </c>
      <c r="E9348" s="1" t="s">
        <v>20627</v>
      </c>
      <c r="F9348" s="1" t="s">
        <v>13858</v>
      </c>
      <c r="I9348" s="1" t="s">
        <v>19297</v>
      </c>
      <c r="M9348" s="1" t="s">
        <v>19297</v>
      </c>
      <c r="O9348" s="1" t="s">
        <v>19298</v>
      </c>
      <c r="P9348" s="1" t="s">
        <v>19298</v>
      </c>
      <c r="AB9348" s="1" t="s">
        <v>19298</v>
      </c>
      <c r="AC9348" s="1" t="s">
        <v>19298</v>
      </c>
      <c r="AF9348" s="1" t="s">
        <v>19297</v>
      </c>
      <c r="AG9348" s="1" t="s">
        <v>19297</v>
      </c>
      <c r="AH9348" s="1" t="s">
        <v>19298</v>
      </c>
      <c r="AI9348" s="1" t="s">
        <v>19297</v>
      </c>
    </row>
    <row r="9349" spans="1:35" x14ac:dyDescent="0.2">
      <c r="A9349">
        <v>9447</v>
      </c>
      <c r="B9349" s="1" t="s">
        <v>20653</v>
      </c>
      <c r="C9349" s="1" t="s">
        <v>20654</v>
      </c>
      <c r="D9349" s="1">
        <v>21</v>
      </c>
      <c r="E9349" s="1" t="s">
        <v>20627</v>
      </c>
      <c r="F9349" s="1" t="s">
        <v>13858</v>
      </c>
      <c r="I9349" s="1" t="s">
        <v>19297</v>
      </c>
      <c r="M9349" s="1" t="s">
        <v>19297</v>
      </c>
      <c r="O9349" s="1" t="s">
        <v>19298</v>
      </c>
      <c r="P9349" s="1" t="s">
        <v>19298</v>
      </c>
      <c r="AB9349" s="1" t="s">
        <v>19298</v>
      </c>
      <c r="AC9349" s="1" t="s">
        <v>19298</v>
      </c>
      <c r="AF9349" s="1" t="s">
        <v>19297</v>
      </c>
      <c r="AG9349" s="1" t="s">
        <v>19297</v>
      </c>
      <c r="AH9349" s="1" t="s">
        <v>19298</v>
      </c>
      <c r="AI9349" s="1" t="s">
        <v>19297</v>
      </c>
    </row>
    <row r="9350" spans="1:35" x14ac:dyDescent="0.2">
      <c r="A9350">
        <v>9448</v>
      </c>
      <c r="B9350" s="1" t="s">
        <v>20655</v>
      </c>
      <c r="C9350" s="1" t="s">
        <v>20656</v>
      </c>
      <c r="D9350" s="1">
        <v>21</v>
      </c>
      <c r="E9350" s="1" t="s">
        <v>20657</v>
      </c>
      <c r="F9350" s="1" t="s">
        <v>13858</v>
      </c>
      <c r="I9350" s="1" t="s">
        <v>19297</v>
      </c>
      <c r="M9350" s="1" t="s">
        <v>19297</v>
      </c>
      <c r="O9350" s="1" t="s">
        <v>19298</v>
      </c>
      <c r="P9350" s="1" t="s">
        <v>19298</v>
      </c>
      <c r="AB9350" s="1" t="s">
        <v>19298</v>
      </c>
      <c r="AC9350" s="1" t="s">
        <v>19298</v>
      </c>
      <c r="AF9350" s="1" t="s">
        <v>19297</v>
      </c>
      <c r="AG9350" s="1" t="s">
        <v>19297</v>
      </c>
      <c r="AH9350" s="1" t="s">
        <v>19298</v>
      </c>
      <c r="AI9350" s="1" t="s">
        <v>19297</v>
      </c>
    </row>
    <row r="9351" spans="1:35" x14ac:dyDescent="0.2">
      <c r="A9351">
        <v>9449</v>
      </c>
      <c r="B9351" s="1" t="s">
        <v>20658</v>
      </c>
      <c r="C9351" s="1" t="s">
        <v>20659</v>
      </c>
      <c r="D9351" s="1">
        <v>34</v>
      </c>
      <c r="E9351" s="1" t="s">
        <v>20628</v>
      </c>
      <c r="F9351" s="1" t="s">
        <v>13858</v>
      </c>
      <c r="I9351" s="1" t="s">
        <v>19297</v>
      </c>
      <c r="M9351" s="1" t="s">
        <v>19297</v>
      </c>
      <c r="O9351" s="1" t="s">
        <v>19298</v>
      </c>
      <c r="P9351" s="1" t="s">
        <v>19298</v>
      </c>
      <c r="AB9351" s="1" t="s">
        <v>19298</v>
      </c>
      <c r="AC9351" s="1" t="s">
        <v>19298</v>
      </c>
      <c r="AF9351" s="1" t="s">
        <v>19297</v>
      </c>
      <c r="AG9351" s="1" t="s">
        <v>19297</v>
      </c>
      <c r="AH9351" s="1" t="s">
        <v>19298</v>
      </c>
      <c r="AI9351" s="1" t="s">
        <v>19297</v>
      </c>
    </row>
    <row r="9352" spans="1:35" x14ac:dyDescent="0.2">
      <c r="A9352">
        <v>9450</v>
      </c>
      <c r="B9352" s="1" t="s">
        <v>20661</v>
      </c>
      <c r="C9352" s="1" t="s">
        <v>20661</v>
      </c>
      <c r="D9352" s="1">
        <v>34</v>
      </c>
      <c r="E9352" s="1" t="s">
        <v>20628</v>
      </c>
      <c r="F9352" s="1" t="s">
        <v>13858</v>
      </c>
      <c r="I9352" s="1" t="s">
        <v>19297</v>
      </c>
      <c r="M9352" s="1" t="s">
        <v>19297</v>
      </c>
      <c r="O9352" s="1" t="s">
        <v>19298</v>
      </c>
      <c r="P9352" s="1" t="s">
        <v>19298</v>
      </c>
      <c r="AB9352" s="1" t="s">
        <v>19298</v>
      </c>
      <c r="AC9352" s="1" t="s">
        <v>19298</v>
      </c>
      <c r="AF9352" s="1" t="s">
        <v>19297</v>
      </c>
      <c r="AG9352" s="1" t="s">
        <v>19297</v>
      </c>
      <c r="AH9352" s="1" t="s">
        <v>19298</v>
      </c>
      <c r="AI9352" s="1" t="s">
        <v>19297</v>
      </c>
    </row>
    <row r="9353" spans="1:35" x14ac:dyDescent="0.2">
      <c r="A9353">
        <v>9451</v>
      </c>
      <c r="B9353" s="1" t="s">
        <v>20662</v>
      </c>
      <c r="C9353" s="1" t="s">
        <v>20663</v>
      </c>
      <c r="D9353" s="1">
        <v>34</v>
      </c>
      <c r="E9353" s="1" t="s">
        <v>20628</v>
      </c>
      <c r="F9353" s="1" t="s">
        <v>13858</v>
      </c>
      <c r="I9353" s="1" t="s">
        <v>19297</v>
      </c>
      <c r="M9353" s="1" t="s">
        <v>19297</v>
      </c>
      <c r="O9353" s="1" t="s">
        <v>19298</v>
      </c>
      <c r="P9353" s="1" t="s">
        <v>19298</v>
      </c>
      <c r="AB9353" s="1" t="s">
        <v>19298</v>
      </c>
      <c r="AC9353" s="1" t="s">
        <v>19298</v>
      </c>
      <c r="AF9353" s="1" t="s">
        <v>19297</v>
      </c>
      <c r="AG9353" s="1" t="s">
        <v>19297</v>
      </c>
      <c r="AH9353" s="1" t="s">
        <v>19298</v>
      </c>
      <c r="AI9353" s="1" t="s">
        <v>19297</v>
      </c>
    </row>
    <row r="9354" spans="1:35" x14ac:dyDescent="0.2">
      <c r="A9354">
        <v>9452</v>
      </c>
      <c r="B9354" s="1" t="s">
        <v>20664</v>
      </c>
      <c r="C9354" s="1" t="s">
        <v>20665</v>
      </c>
      <c r="D9354" s="1">
        <v>34</v>
      </c>
      <c r="E9354" s="1" t="s">
        <v>20628</v>
      </c>
      <c r="F9354" s="1" t="s">
        <v>13858</v>
      </c>
      <c r="I9354" s="1" t="s">
        <v>19297</v>
      </c>
      <c r="M9354" s="1" t="s">
        <v>19297</v>
      </c>
      <c r="O9354" s="1" t="s">
        <v>19298</v>
      </c>
      <c r="P9354" s="1" t="s">
        <v>19298</v>
      </c>
      <c r="AA9354" s="1" t="s">
        <v>19298</v>
      </c>
      <c r="AB9354" s="1" t="s">
        <v>19298</v>
      </c>
      <c r="AC9354" s="1" t="s">
        <v>19298</v>
      </c>
      <c r="AE9354" s="1" t="s">
        <v>19297</v>
      </c>
      <c r="AF9354" s="1" t="s">
        <v>19297</v>
      </c>
      <c r="AG9354" s="1" t="s">
        <v>19297</v>
      </c>
      <c r="AH9354" s="1" t="s">
        <v>19298</v>
      </c>
      <c r="AI9354" s="1" t="s">
        <v>19297</v>
      </c>
    </row>
    <row r="9355" spans="1:35" x14ac:dyDescent="0.2">
      <c r="A9355">
        <v>9453</v>
      </c>
      <c r="B9355" s="1" t="s">
        <v>20666</v>
      </c>
      <c r="C9355" s="1" t="s">
        <v>20666</v>
      </c>
      <c r="D9355" s="1">
        <v>34</v>
      </c>
      <c r="E9355" s="1" t="s">
        <v>20628</v>
      </c>
      <c r="F9355" s="1" t="s">
        <v>13858</v>
      </c>
      <c r="I9355" s="1" t="s">
        <v>19297</v>
      </c>
      <c r="M9355" s="1" t="s">
        <v>19297</v>
      </c>
      <c r="O9355" s="1" t="s">
        <v>19298</v>
      </c>
      <c r="P9355" s="1" t="s">
        <v>19298</v>
      </c>
      <c r="AA9355" s="1" t="s">
        <v>19298</v>
      </c>
      <c r="AB9355" s="1" t="s">
        <v>19298</v>
      </c>
      <c r="AC9355" s="1" t="s">
        <v>19298</v>
      </c>
      <c r="AE9355" s="1" t="s">
        <v>19297</v>
      </c>
      <c r="AF9355" s="1" t="s">
        <v>19297</v>
      </c>
      <c r="AG9355" s="1" t="s">
        <v>19297</v>
      </c>
      <c r="AH9355" s="1" t="s">
        <v>19298</v>
      </c>
      <c r="AI9355" s="1" t="s">
        <v>19297</v>
      </c>
    </row>
    <row r="9356" spans="1:35" x14ac:dyDescent="0.2">
      <c r="A9356">
        <v>9454</v>
      </c>
      <c r="B9356" s="1" t="s">
        <v>20667</v>
      </c>
      <c r="C9356" s="1" t="s">
        <v>20668</v>
      </c>
      <c r="D9356" s="1">
        <v>34</v>
      </c>
      <c r="E9356" s="1" t="s">
        <v>20628</v>
      </c>
      <c r="F9356" s="1" t="s">
        <v>13858</v>
      </c>
      <c r="I9356" s="1" t="s">
        <v>19297</v>
      </c>
      <c r="M9356" s="1" t="s">
        <v>19297</v>
      </c>
      <c r="O9356" s="1" t="s">
        <v>19298</v>
      </c>
      <c r="P9356" s="1" t="s">
        <v>19298</v>
      </c>
      <c r="AA9356" s="1" t="s">
        <v>19298</v>
      </c>
      <c r="AB9356" s="1" t="s">
        <v>19298</v>
      </c>
      <c r="AC9356" s="1" t="s">
        <v>19298</v>
      </c>
      <c r="AE9356" s="1" t="s">
        <v>19297</v>
      </c>
      <c r="AF9356" s="1" t="s">
        <v>19297</v>
      </c>
      <c r="AG9356" s="1" t="s">
        <v>19297</v>
      </c>
      <c r="AH9356" s="1" t="s">
        <v>19298</v>
      </c>
      <c r="AI9356" s="1" t="s">
        <v>19297</v>
      </c>
    </row>
    <row r="9357" spans="1:35" x14ac:dyDescent="0.2">
      <c r="A9357">
        <v>9455</v>
      </c>
      <c r="B9357" s="1" t="s">
        <v>20669</v>
      </c>
      <c r="C9357" s="1" t="s">
        <v>20670</v>
      </c>
      <c r="D9357" s="1">
        <v>34</v>
      </c>
      <c r="E9357" s="1" t="s">
        <v>20628</v>
      </c>
      <c r="F9357" s="1" t="s">
        <v>13858</v>
      </c>
      <c r="I9357" s="1" t="s">
        <v>19297</v>
      </c>
      <c r="M9357" s="1" t="s">
        <v>19297</v>
      </c>
      <c r="O9357" s="1" t="s">
        <v>19298</v>
      </c>
      <c r="P9357" s="1" t="s">
        <v>19298</v>
      </c>
      <c r="AB9357" s="1" t="s">
        <v>19298</v>
      </c>
      <c r="AC9357" s="1" t="s">
        <v>19298</v>
      </c>
      <c r="AF9357" s="1" t="s">
        <v>19297</v>
      </c>
      <c r="AG9357" s="1" t="s">
        <v>19297</v>
      </c>
      <c r="AH9357" s="1" t="s">
        <v>19298</v>
      </c>
      <c r="AI9357" s="1" t="s">
        <v>19297</v>
      </c>
    </row>
    <row r="9358" spans="1:35" x14ac:dyDescent="0.2">
      <c r="A9358">
        <v>9456</v>
      </c>
      <c r="B9358" s="1" t="s">
        <v>20671</v>
      </c>
      <c r="C9358" s="1" t="s">
        <v>20671</v>
      </c>
      <c r="D9358" s="1">
        <v>34</v>
      </c>
      <c r="E9358" s="1" t="s">
        <v>20628</v>
      </c>
      <c r="F9358" s="1" t="s">
        <v>13858</v>
      </c>
      <c r="I9358" s="1" t="s">
        <v>19297</v>
      </c>
      <c r="M9358" s="1" t="s">
        <v>19297</v>
      </c>
      <c r="O9358" s="1" t="s">
        <v>19298</v>
      </c>
      <c r="P9358" s="1" t="s">
        <v>19298</v>
      </c>
      <c r="AB9358" s="1" t="s">
        <v>19298</v>
      </c>
      <c r="AC9358" s="1" t="s">
        <v>19298</v>
      </c>
      <c r="AF9358" s="1" t="s">
        <v>19297</v>
      </c>
      <c r="AG9358" s="1" t="s">
        <v>19297</v>
      </c>
      <c r="AH9358" s="1" t="s">
        <v>19298</v>
      </c>
      <c r="AI9358" s="1" t="s">
        <v>19297</v>
      </c>
    </row>
    <row r="9359" spans="1:35" x14ac:dyDescent="0.2">
      <c r="A9359">
        <v>9457</v>
      </c>
      <c r="B9359" s="1" t="s">
        <v>20672</v>
      </c>
      <c r="C9359" s="1" t="s">
        <v>20673</v>
      </c>
      <c r="D9359" s="1">
        <v>34</v>
      </c>
      <c r="E9359" s="1" t="s">
        <v>20628</v>
      </c>
      <c r="F9359" s="1" t="s">
        <v>13858</v>
      </c>
      <c r="I9359" s="1" t="s">
        <v>19297</v>
      </c>
      <c r="M9359" s="1" t="s">
        <v>19297</v>
      </c>
      <c r="O9359" s="1" t="s">
        <v>19298</v>
      </c>
      <c r="P9359" s="1" t="s">
        <v>19298</v>
      </c>
      <c r="AB9359" s="1" t="s">
        <v>19298</v>
      </c>
      <c r="AC9359" s="1" t="s">
        <v>19298</v>
      </c>
      <c r="AF9359" s="1" t="s">
        <v>19297</v>
      </c>
      <c r="AG9359" s="1" t="s">
        <v>19297</v>
      </c>
      <c r="AH9359" s="1" t="s">
        <v>19298</v>
      </c>
      <c r="AI9359" s="1" t="s">
        <v>19297</v>
      </c>
    </row>
    <row r="9360" spans="1:35" x14ac:dyDescent="0.2">
      <c r="A9360">
        <v>9458</v>
      </c>
      <c r="B9360" s="1" t="s">
        <v>20674</v>
      </c>
      <c r="C9360" s="1" t="s">
        <v>20674</v>
      </c>
      <c r="D9360" s="1">
        <v>34</v>
      </c>
      <c r="E9360" s="1" t="s">
        <v>20628</v>
      </c>
      <c r="F9360" s="1" t="s">
        <v>13858</v>
      </c>
      <c r="I9360" s="1" t="s">
        <v>19297</v>
      </c>
      <c r="M9360" s="1" t="s">
        <v>19297</v>
      </c>
      <c r="O9360" s="1" t="s">
        <v>19298</v>
      </c>
      <c r="P9360" s="1" t="s">
        <v>19298</v>
      </c>
      <c r="AB9360" s="1" t="s">
        <v>19298</v>
      </c>
      <c r="AC9360" s="1" t="s">
        <v>19298</v>
      </c>
      <c r="AF9360" s="1" t="s">
        <v>19297</v>
      </c>
      <c r="AG9360" s="1" t="s">
        <v>19297</v>
      </c>
      <c r="AH9360" s="1" t="s">
        <v>19298</v>
      </c>
      <c r="AI9360" s="1" t="s">
        <v>19297</v>
      </c>
    </row>
    <row r="9361" spans="1:35" x14ac:dyDescent="0.2">
      <c r="A9361">
        <v>9459</v>
      </c>
      <c r="B9361" s="1" t="s">
        <v>20675</v>
      </c>
      <c r="C9361" s="1" t="s">
        <v>20676</v>
      </c>
      <c r="D9361" s="1">
        <v>34</v>
      </c>
      <c r="E9361" s="1" t="s">
        <v>20628</v>
      </c>
      <c r="F9361" s="1" t="s">
        <v>13858</v>
      </c>
      <c r="I9361" s="1" t="s">
        <v>19297</v>
      </c>
      <c r="M9361" s="1" t="s">
        <v>19297</v>
      </c>
      <c r="O9361" s="1" t="s">
        <v>19298</v>
      </c>
      <c r="P9361" s="1" t="s">
        <v>19298</v>
      </c>
      <c r="AB9361" s="1" t="s">
        <v>19298</v>
      </c>
      <c r="AC9361" s="1" t="s">
        <v>19298</v>
      </c>
      <c r="AF9361" s="1" t="s">
        <v>19297</v>
      </c>
      <c r="AG9361" s="1" t="s">
        <v>19297</v>
      </c>
      <c r="AH9361" s="1" t="s">
        <v>19298</v>
      </c>
      <c r="AI9361" s="1" t="s">
        <v>19297</v>
      </c>
    </row>
    <row r="9362" spans="1:35" x14ac:dyDescent="0.2">
      <c r="A9362">
        <v>9460</v>
      </c>
      <c r="B9362" s="1" t="s">
        <v>20677</v>
      </c>
      <c r="C9362" s="1" t="s">
        <v>20678</v>
      </c>
      <c r="D9362" s="1">
        <v>34</v>
      </c>
      <c r="E9362" s="1" t="s">
        <v>20660</v>
      </c>
      <c r="F9362" s="1" t="s">
        <v>13858</v>
      </c>
      <c r="I9362" s="1" t="s">
        <v>19297</v>
      </c>
      <c r="M9362" s="1" t="s">
        <v>19297</v>
      </c>
      <c r="O9362" s="1" t="s">
        <v>19298</v>
      </c>
      <c r="P9362" s="1" t="s">
        <v>19298</v>
      </c>
      <c r="AB9362" s="1" t="s">
        <v>19298</v>
      </c>
      <c r="AC9362" s="1" t="s">
        <v>19298</v>
      </c>
      <c r="AF9362" s="1" t="s">
        <v>19297</v>
      </c>
      <c r="AG9362" s="1" t="s">
        <v>19297</v>
      </c>
      <c r="AH9362" s="1" t="s">
        <v>19298</v>
      </c>
      <c r="AI9362" s="1" t="s">
        <v>19297</v>
      </c>
    </row>
    <row r="9363" spans="1:35" x14ac:dyDescent="0.2">
      <c r="A9363">
        <v>9461</v>
      </c>
      <c r="B9363" s="1" t="s">
        <v>20679</v>
      </c>
      <c r="C9363" s="1" t="s">
        <v>20680</v>
      </c>
      <c r="D9363" s="1">
        <v>34</v>
      </c>
      <c r="E9363" s="1" t="s">
        <v>20660</v>
      </c>
      <c r="F9363" s="1" t="s">
        <v>13858</v>
      </c>
      <c r="I9363" s="1" t="s">
        <v>19297</v>
      </c>
      <c r="M9363" s="1" t="s">
        <v>19297</v>
      </c>
      <c r="O9363" s="1" t="s">
        <v>19298</v>
      </c>
      <c r="P9363" s="1" t="s">
        <v>19298</v>
      </c>
      <c r="AA9363" s="1" t="s">
        <v>19298</v>
      </c>
      <c r="AB9363" s="1" t="s">
        <v>19298</v>
      </c>
      <c r="AC9363" s="1" t="s">
        <v>19298</v>
      </c>
      <c r="AE9363" s="1" t="s">
        <v>19297</v>
      </c>
      <c r="AF9363" s="1" t="s">
        <v>19297</v>
      </c>
      <c r="AG9363" s="1" t="s">
        <v>19297</v>
      </c>
      <c r="AH9363" s="1" t="s">
        <v>19298</v>
      </c>
      <c r="AI9363" s="1" t="s">
        <v>19297</v>
      </c>
    </row>
    <row r="9364" spans="1:35" x14ac:dyDescent="0.2">
      <c r="A9364">
        <v>9462</v>
      </c>
      <c r="B9364" s="1" t="s">
        <v>20681</v>
      </c>
      <c r="C9364" s="1" t="s">
        <v>20681</v>
      </c>
      <c r="D9364" s="1">
        <v>34</v>
      </c>
      <c r="E9364" s="1" t="s">
        <v>20660</v>
      </c>
      <c r="F9364" s="1" t="s">
        <v>13858</v>
      </c>
      <c r="I9364" s="1" t="s">
        <v>19297</v>
      </c>
      <c r="M9364" s="1" t="s">
        <v>19297</v>
      </c>
      <c r="O9364" s="1" t="s">
        <v>19298</v>
      </c>
      <c r="P9364" s="1" t="s">
        <v>19298</v>
      </c>
      <c r="AA9364" s="1" t="s">
        <v>19298</v>
      </c>
      <c r="AB9364" s="1" t="s">
        <v>19298</v>
      </c>
      <c r="AC9364" s="1" t="s">
        <v>19298</v>
      </c>
      <c r="AE9364" s="1" t="s">
        <v>19297</v>
      </c>
      <c r="AF9364" s="1" t="s">
        <v>19297</v>
      </c>
      <c r="AG9364" s="1" t="s">
        <v>19297</v>
      </c>
      <c r="AH9364" s="1" t="s">
        <v>19298</v>
      </c>
      <c r="AI9364" s="1" t="s">
        <v>19297</v>
      </c>
    </row>
    <row r="9365" spans="1:35" x14ac:dyDescent="0.2">
      <c r="A9365">
        <v>9463</v>
      </c>
      <c r="B9365" s="1" t="s">
        <v>20682</v>
      </c>
      <c r="C9365" s="1" t="s">
        <v>20683</v>
      </c>
      <c r="D9365" s="1">
        <v>34</v>
      </c>
      <c r="E9365" s="1" t="s">
        <v>20660</v>
      </c>
      <c r="F9365" s="1" t="s">
        <v>13858</v>
      </c>
      <c r="I9365" s="1" t="s">
        <v>19297</v>
      </c>
      <c r="M9365" s="1" t="s">
        <v>19297</v>
      </c>
      <c r="O9365" s="1" t="s">
        <v>19298</v>
      </c>
      <c r="P9365" s="1" t="s">
        <v>19298</v>
      </c>
      <c r="AA9365" s="1" t="s">
        <v>19298</v>
      </c>
      <c r="AB9365" s="1" t="s">
        <v>19298</v>
      </c>
      <c r="AC9365" s="1" t="s">
        <v>19298</v>
      </c>
      <c r="AE9365" s="1" t="s">
        <v>19297</v>
      </c>
      <c r="AF9365" s="1" t="s">
        <v>19297</v>
      </c>
      <c r="AG9365" s="1" t="s">
        <v>19297</v>
      </c>
      <c r="AH9365" s="1" t="s">
        <v>19298</v>
      </c>
      <c r="AI9365" s="1" t="s">
        <v>19297</v>
      </c>
    </row>
    <row r="9366" spans="1:35" x14ac:dyDescent="0.2">
      <c r="A9366">
        <v>9464</v>
      </c>
      <c r="B9366" s="1" t="s">
        <v>20684</v>
      </c>
      <c r="C9366" s="1" t="s">
        <v>20684</v>
      </c>
      <c r="D9366" s="1">
        <v>34</v>
      </c>
      <c r="E9366" s="1" t="s">
        <v>20660</v>
      </c>
      <c r="F9366" s="1" t="s">
        <v>13858</v>
      </c>
      <c r="I9366" s="1" t="s">
        <v>19297</v>
      </c>
      <c r="M9366" s="1" t="s">
        <v>19297</v>
      </c>
      <c r="O9366" s="1" t="s">
        <v>19298</v>
      </c>
      <c r="P9366" s="1" t="s">
        <v>19298</v>
      </c>
      <c r="AA9366" s="1" t="s">
        <v>19298</v>
      </c>
      <c r="AB9366" s="1" t="s">
        <v>19298</v>
      </c>
      <c r="AC9366" s="1" t="s">
        <v>19298</v>
      </c>
      <c r="AE9366" s="1" t="s">
        <v>19297</v>
      </c>
      <c r="AF9366" s="1" t="s">
        <v>19297</v>
      </c>
      <c r="AG9366" s="1" t="s">
        <v>19297</v>
      </c>
      <c r="AH9366" s="1" t="s">
        <v>19298</v>
      </c>
      <c r="AI9366" s="1" t="s">
        <v>19297</v>
      </c>
    </row>
    <row r="9367" spans="1:35" x14ac:dyDescent="0.2">
      <c r="A9367">
        <v>9465</v>
      </c>
      <c r="B9367" s="1" t="s">
        <v>20685</v>
      </c>
      <c r="C9367" s="1" t="s">
        <v>20686</v>
      </c>
      <c r="D9367" s="1">
        <v>34</v>
      </c>
      <c r="E9367" s="1" t="s">
        <v>20660</v>
      </c>
      <c r="F9367" s="1" t="s">
        <v>13858</v>
      </c>
      <c r="I9367" s="1" t="s">
        <v>19297</v>
      </c>
      <c r="M9367" s="1" t="s">
        <v>19297</v>
      </c>
      <c r="O9367" s="1" t="s">
        <v>19298</v>
      </c>
      <c r="P9367" s="1" t="s">
        <v>19298</v>
      </c>
      <c r="AA9367" s="1" t="s">
        <v>19298</v>
      </c>
      <c r="AB9367" s="1" t="s">
        <v>19298</v>
      </c>
      <c r="AC9367" s="1" t="s">
        <v>19298</v>
      </c>
      <c r="AE9367" s="1" t="s">
        <v>19297</v>
      </c>
      <c r="AF9367" s="1" t="s">
        <v>19297</v>
      </c>
      <c r="AG9367" s="1" t="s">
        <v>19297</v>
      </c>
      <c r="AH9367" s="1" t="s">
        <v>19298</v>
      </c>
      <c r="AI9367" s="1" t="s">
        <v>19297</v>
      </c>
    </row>
    <row r="9368" spans="1:35" x14ac:dyDescent="0.2">
      <c r="A9368">
        <v>9466</v>
      </c>
      <c r="B9368" s="1" t="s">
        <v>20687</v>
      </c>
      <c r="C9368" s="1" t="s">
        <v>20687</v>
      </c>
      <c r="D9368" s="1">
        <v>34</v>
      </c>
      <c r="E9368" s="1" t="s">
        <v>20660</v>
      </c>
      <c r="F9368" s="1" t="s">
        <v>13858</v>
      </c>
      <c r="I9368" s="1" t="s">
        <v>19297</v>
      </c>
      <c r="M9368" s="1" t="s">
        <v>19297</v>
      </c>
      <c r="O9368" s="1" t="s">
        <v>19298</v>
      </c>
      <c r="P9368" s="1" t="s">
        <v>19298</v>
      </c>
      <c r="AA9368" s="1" t="s">
        <v>19298</v>
      </c>
      <c r="AB9368" s="1" t="s">
        <v>19298</v>
      </c>
      <c r="AC9368" s="1" t="s">
        <v>19298</v>
      </c>
      <c r="AE9368" s="1" t="s">
        <v>19297</v>
      </c>
      <c r="AF9368" s="1" t="s">
        <v>19297</v>
      </c>
      <c r="AG9368" s="1" t="s">
        <v>19297</v>
      </c>
      <c r="AH9368" s="1" t="s">
        <v>19298</v>
      </c>
      <c r="AI9368" s="1" t="s">
        <v>19297</v>
      </c>
    </row>
    <row r="9369" spans="1:35" x14ac:dyDescent="0.2">
      <c r="A9369">
        <v>9467</v>
      </c>
      <c r="B9369" s="1" t="s">
        <v>20688</v>
      </c>
      <c r="C9369" s="1" t="s">
        <v>20689</v>
      </c>
      <c r="D9369" s="1">
        <v>34</v>
      </c>
      <c r="E9369" s="1" t="s">
        <v>20660</v>
      </c>
      <c r="F9369" s="1" t="s">
        <v>13858</v>
      </c>
      <c r="I9369" s="1" t="s">
        <v>19297</v>
      </c>
      <c r="M9369" s="1" t="s">
        <v>19297</v>
      </c>
      <c r="O9369" s="1" t="s">
        <v>19298</v>
      </c>
      <c r="P9369" s="1" t="s">
        <v>19298</v>
      </c>
      <c r="AA9369" s="1" t="s">
        <v>19298</v>
      </c>
      <c r="AB9369" s="1" t="s">
        <v>19298</v>
      </c>
      <c r="AC9369" s="1" t="s">
        <v>19298</v>
      </c>
      <c r="AE9369" s="1" t="s">
        <v>19297</v>
      </c>
      <c r="AF9369" s="1" t="s">
        <v>19297</v>
      </c>
      <c r="AG9369" s="1" t="s">
        <v>19297</v>
      </c>
      <c r="AH9369" s="1" t="s">
        <v>19298</v>
      </c>
      <c r="AI9369" s="1" t="s">
        <v>19297</v>
      </c>
    </row>
    <row r="9370" spans="1:35" x14ac:dyDescent="0.2">
      <c r="A9370">
        <v>9468</v>
      </c>
      <c r="B9370" s="1" t="s">
        <v>20690</v>
      </c>
      <c r="C9370" s="1" t="s">
        <v>20690</v>
      </c>
      <c r="D9370" s="1">
        <v>34</v>
      </c>
      <c r="E9370" s="1" t="s">
        <v>20660</v>
      </c>
      <c r="F9370" s="1" t="s">
        <v>13858</v>
      </c>
      <c r="I9370" s="1" t="s">
        <v>19297</v>
      </c>
      <c r="M9370" s="1" t="s">
        <v>19297</v>
      </c>
      <c r="O9370" s="1" t="s">
        <v>19298</v>
      </c>
      <c r="P9370" s="1" t="s">
        <v>19298</v>
      </c>
      <c r="AA9370" s="1" t="s">
        <v>19298</v>
      </c>
      <c r="AB9370" s="1" t="s">
        <v>19298</v>
      </c>
      <c r="AC9370" s="1" t="s">
        <v>19298</v>
      </c>
      <c r="AE9370" s="1" t="s">
        <v>19297</v>
      </c>
      <c r="AF9370" s="1" t="s">
        <v>19297</v>
      </c>
      <c r="AG9370" s="1" t="s">
        <v>19297</v>
      </c>
      <c r="AH9370" s="1" t="s">
        <v>19298</v>
      </c>
      <c r="AI9370" s="1" t="s">
        <v>19297</v>
      </c>
    </row>
    <row r="9371" spans="1:35" x14ac:dyDescent="0.2">
      <c r="A9371">
        <v>9469</v>
      </c>
      <c r="B9371" s="1" t="s">
        <v>20691</v>
      </c>
      <c r="C9371" s="1" t="s">
        <v>20692</v>
      </c>
      <c r="D9371" s="1">
        <v>34</v>
      </c>
      <c r="E9371" s="1" t="s">
        <v>20660</v>
      </c>
      <c r="F9371" s="1" t="s">
        <v>13858</v>
      </c>
      <c r="I9371" s="1" t="s">
        <v>19297</v>
      </c>
      <c r="M9371" s="1" t="s">
        <v>19297</v>
      </c>
      <c r="O9371" s="1" t="s">
        <v>19298</v>
      </c>
      <c r="P9371" s="1" t="s">
        <v>19298</v>
      </c>
      <c r="AA9371" s="1" t="s">
        <v>19298</v>
      </c>
      <c r="AB9371" s="1" t="s">
        <v>19298</v>
      </c>
      <c r="AC9371" s="1" t="s">
        <v>19298</v>
      </c>
      <c r="AE9371" s="1" t="s">
        <v>19297</v>
      </c>
      <c r="AF9371" s="1" t="s">
        <v>19297</v>
      </c>
      <c r="AG9371" s="1" t="s">
        <v>19297</v>
      </c>
      <c r="AH9371" s="1" t="s">
        <v>19298</v>
      </c>
      <c r="AI9371" s="1" t="s">
        <v>19297</v>
      </c>
    </row>
    <row r="9372" spans="1:35" x14ac:dyDescent="0.2">
      <c r="A9372">
        <v>9470</v>
      </c>
      <c r="B9372" s="1" t="s">
        <v>20693</v>
      </c>
      <c r="C9372" s="1" t="s">
        <v>20693</v>
      </c>
      <c r="D9372" s="1">
        <v>34</v>
      </c>
      <c r="E9372" s="1" t="s">
        <v>20660</v>
      </c>
      <c r="F9372" s="1" t="s">
        <v>13858</v>
      </c>
      <c r="I9372" s="1" t="s">
        <v>19297</v>
      </c>
      <c r="M9372" s="1" t="s">
        <v>19297</v>
      </c>
      <c r="O9372" s="1" t="s">
        <v>19298</v>
      </c>
      <c r="P9372" s="1" t="s">
        <v>19298</v>
      </c>
      <c r="AA9372" s="1" t="s">
        <v>19298</v>
      </c>
      <c r="AB9372" s="1" t="s">
        <v>19298</v>
      </c>
      <c r="AC9372" s="1" t="s">
        <v>19298</v>
      </c>
      <c r="AE9372" s="1" t="s">
        <v>19297</v>
      </c>
      <c r="AF9372" s="1" t="s">
        <v>19297</v>
      </c>
      <c r="AG9372" s="1" t="s">
        <v>19297</v>
      </c>
      <c r="AH9372" s="1" t="s">
        <v>19298</v>
      </c>
      <c r="AI9372" s="1" t="s">
        <v>19297</v>
      </c>
    </row>
    <row r="9373" spans="1:35" x14ac:dyDescent="0.2">
      <c r="A9373">
        <v>9471</v>
      </c>
      <c r="B9373" s="1" t="s">
        <v>20694</v>
      </c>
      <c r="C9373" s="1" t="s">
        <v>20695</v>
      </c>
      <c r="D9373" s="1">
        <v>34</v>
      </c>
      <c r="E9373" s="1" t="s">
        <v>20660</v>
      </c>
      <c r="F9373" s="1" t="s">
        <v>13858</v>
      </c>
      <c r="I9373" s="1" t="s">
        <v>19297</v>
      </c>
      <c r="M9373" s="1" t="s">
        <v>19297</v>
      </c>
      <c r="O9373" s="1" t="s">
        <v>19298</v>
      </c>
      <c r="P9373" s="1" t="s">
        <v>19298</v>
      </c>
      <c r="AA9373" s="1" t="s">
        <v>19298</v>
      </c>
      <c r="AB9373" s="1" t="s">
        <v>19298</v>
      </c>
      <c r="AC9373" s="1" t="s">
        <v>19298</v>
      </c>
      <c r="AE9373" s="1" t="s">
        <v>19297</v>
      </c>
      <c r="AF9373" s="1" t="s">
        <v>19297</v>
      </c>
      <c r="AG9373" s="1" t="s">
        <v>19297</v>
      </c>
      <c r="AH9373" s="1" t="s">
        <v>19298</v>
      </c>
      <c r="AI9373" s="1" t="s">
        <v>19297</v>
      </c>
    </row>
    <row r="9374" spans="1:35" x14ac:dyDescent="0.2">
      <c r="A9374">
        <v>9472</v>
      </c>
      <c r="B9374" s="1" t="s">
        <v>20696</v>
      </c>
      <c r="C9374" s="1" t="s">
        <v>20696</v>
      </c>
      <c r="D9374" s="1">
        <v>34</v>
      </c>
      <c r="E9374" s="1" t="s">
        <v>20660</v>
      </c>
      <c r="F9374" s="1" t="s">
        <v>13858</v>
      </c>
      <c r="I9374" s="1" t="s">
        <v>19297</v>
      </c>
      <c r="M9374" s="1" t="s">
        <v>19297</v>
      </c>
      <c r="O9374" s="1" t="s">
        <v>19298</v>
      </c>
      <c r="P9374" s="1" t="s">
        <v>19298</v>
      </c>
      <c r="AA9374" s="1" t="s">
        <v>19298</v>
      </c>
      <c r="AB9374" s="1" t="s">
        <v>19298</v>
      </c>
      <c r="AC9374" s="1" t="s">
        <v>19298</v>
      </c>
      <c r="AE9374" s="1" t="s">
        <v>19297</v>
      </c>
      <c r="AF9374" s="1" t="s">
        <v>19297</v>
      </c>
      <c r="AG9374" s="1" t="s">
        <v>19297</v>
      </c>
      <c r="AH9374" s="1" t="s">
        <v>19298</v>
      </c>
      <c r="AI9374" s="1" t="s">
        <v>19297</v>
      </c>
    </row>
    <row r="9375" spans="1:35" x14ac:dyDescent="0.2">
      <c r="A9375">
        <v>9473</v>
      </c>
      <c r="B9375" s="1" t="s">
        <v>20697</v>
      </c>
      <c r="C9375" s="1" t="s">
        <v>20698</v>
      </c>
      <c r="D9375" s="1">
        <v>34</v>
      </c>
      <c r="E9375" s="1" t="s">
        <v>20660</v>
      </c>
      <c r="F9375" s="1" t="s">
        <v>13858</v>
      </c>
      <c r="I9375" s="1" t="s">
        <v>19297</v>
      </c>
      <c r="M9375" s="1" t="s">
        <v>19297</v>
      </c>
      <c r="O9375" s="1" t="s">
        <v>19298</v>
      </c>
      <c r="P9375" s="1" t="s">
        <v>19298</v>
      </c>
      <c r="AA9375" s="1" t="s">
        <v>19298</v>
      </c>
      <c r="AB9375" s="1" t="s">
        <v>19298</v>
      </c>
      <c r="AC9375" s="1" t="s">
        <v>19298</v>
      </c>
      <c r="AE9375" s="1" t="s">
        <v>19297</v>
      </c>
      <c r="AF9375" s="1" t="s">
        <v>19297</v>
      </c>
      <c r="AG9375" s="1" t="s">
        <v>19297</v>
      </c>
      <c r="AH9375" s="1" t="s">
        <v>19298</v>
      </c>
      <c r="AI9375" s="1" t="s">
        <v>19297</v>
      </c>
    </row>
    <row r="9376" spans="1:35" x14ac:dyDescent="0.2">
      <c r="A9376">
        <v>9474</v>
      </c>
      <c r="B9376" s="1" t="s">
        <v>20699</v>
      </c>
      <c r="C9376" s="1" t="s">
        <v>20699</v>
      </c>
      <c r="D9376" s="1">
        <v>34</v>
      </c>
      <c r="E9376" s="1" t="s">
        <v>20660</v>
      </c>
      <c r="F9376" s="1" t="s">
        <v>13858</v>
      </c>
      <c r="I9376" s="1" t="s">
        <v>19297</v>
      </c>
      <c r="M9376" s="1" t="s">
        <v>19297</v>
      </c>
      <c r="O9376" s="1" t="s">
        <v>19298</v>
      </c>
      <c r="P9376" s="1" t="s">
        <v>19298</v>
      </c>
      <c r="AA9376" s="1" t="s">
        <v>19298</v>
      </c>
      <c r="AB9376" s="1" t="s">
        <v>19298</v>
      </c>
      <c r="AC9376" s="1" t="s">
        <v>19298</v>
      </c>
      <c r="AE9376" s="1" t="s">
        <v>19297</v>
      </c>
      <c r="AF9376" s="1" t="s">
        <v>19297</v>
      </c>
      <c r="AG9376" s="1" t="s">
        <v>19297</v>
      </c>
      <c r="AH9376" s="1" t="s">
        <v>19298</v>
      </c>
      <c r="AI9376" s="1" t="s">
        <v>19297</v>
      </c>
    </row>
    <row r="9377" spans="1:35" x14ac:dyDescent="0.2">
      <c r="A9377">
        <v>9475</v>
      </c>
      <c r="B9377" s="1" t="s">
        <v>20700</v>
      </c>
      <c r="C9377" s="1" t="s">
        <v>20701</v>
      </c>
      <c r="D9377" s="1">
        <v>34</v>
      </c>
      <c r="E9377" s="1" t="s">
        <v>20660</v>
      </c>
      <c r="F9377" s="1" t="s">
        <v>13858</v>
      </c>
      <c r="I9377" s="1" t="s">
        <v>19297</v>
      </c>
      <c r="M9377" s="1" t="s">
        <v>19297</v>
      </c>
      <c r="O9377" s="1" t="s">
        <v>19298</v>
      </c>
      <c r="P9377" s="1" t="s">
        <v>19298</v>
      </c>
      <c r="AA9377" s="1" t="s">
        <v>19298</v>
      </c>
      <c r="AB9377" s="1" t="s">
        <v>19298</v>
      </c>
      <c r="AC9377" s="1" t="s">
        <v>19298</v>
      </c>
      <c r="AE9377" s="1" t="s">
        <v>19297</v>
      </c>
      <c r="AF9377" s="1" t="s">
        <v>19297</v>
      </c>
      <c r="AG9377" s="1" t="s">
        <v>19297</v>
      </c>
      <c r="AH9377" s="1" t="s">
        <v>19298</v>
      </c>
      <c r="AI9377" s="1" t="s">
        <v>19297</v>
      </c>
    </row>
    <row r="9378" spans="1:35" x14ac:dyDescent="0.2">
      <c r="A9378">
        <v>9476</v>
      </c>
      <c r="B9378" s="1" t="s">
        <v>20702</v>
      </c>
      <c r="C9378" s="1" t="s">
        <v>20702</v>
      </c>
      <c r="D9378" s="1">
        <v>34</v>
      </c>
      <c r="E9378" s="1" t="s">
        <v>20660</v>
      </c>
      <c r="F9378" s="1" t="s">
        <v>13858</v>
      </c>
      <c r="I9378" s="1" t="s">
        <v>19297</v>
      </c>
      <c r="M9378" s="1" t="s">
        <v>19297</v>
      </c>
      <c r="O9378" s="1" t="s">
        <v>19298</v>
      </c>
      <c r="P9378" s="1" t="s">
        <v>19298</v>
      </c>
      <c r="AA9378" s="1" t="s">
        <v>19298</v>
      </c>
      <c r="AB9378" s="1" t="s">
        <v>19298</v>
      </c>
      <c r="AC9378" s="1" t="s">
        <v>19298</v>
      </c>
      <c r="AE9378" s="1" t="s">
        <v>19297</v>
      </c>
      <c r="AF9378" s="1" t="s">
        <v>19297</v>
      </c>
      <c r="AG9378" s="1" t="s">
        <v>19297</v>
      </c>
      <c r="AH9378" s="1" t="s">
        <v>19298</v>
      </c>
      <c r="AI9378" s="1" t="s">
        <v>19297</v>
      </c>
    </row>
    <row r="9379" spans="1:35" x14ac:dyDescent="0.2">
      <c r="A9379">
        <v>9477</v>
      </c>
      <c r="B9379" s="1" t="s">
        <v>20703</v>
      </c>
      <c r="C9379" s="1" t="s">
        <v>20704</v>
      </c>
      <c r="D9379" s="1">
        <v>34</v>
      </c>
      <c r="E9379" s="1" t="s">
        <v>20660</v>
      </c>
      <c r="F9379" s="1" t="s">
        <v>13858</v>
      </c>
      <c r="I9379" s="1" t="s">
        <v>19297</v>
      </c>
      <c r="M9379" s="1" t="s">
        <v>19297</v>
      </c>
      <c r="O9379" s="1" t="s">
        <v>19298</v>
      </c>
      <c r="P9379" s="1" t="s">
        <v>19298</v>
      </c>
      <c r="AA9379" s="1" t="s">
        <v>19298</v>
      </c>
      <c r="AB9379" s="1" t="s">
        <v>19298</v>
      </c>
      <c r="AC9379" s="1" t="s">
        <v>19298</v>
      </c>
      <c r="AE9379" s="1" t="s">
        <v>19297</v>
      </c>
      <c r="AF9379" s="1" t="s">
        <v>19297</v>
      </c>
      <c r="AG9379" s="1" t="s">
        <v>19297</v>
      </c>
      <c r="AH9379" s="1" t="s">
        <v>19298</v>
      </c>
      <c r="AI9379" s="1" t="s">
        <v>19297</v>
      </c>
    </row>
    <row r="9380" spans="1:35" x14ac:dyDescent="0.2">
      <c r="A9380">
        <v>9478</v>
      </c>
      <c r="B9380" s="1" t="s">
        <v>20705</v>
      </c>
      <c r="C9380" s="1" t="s">
        <v>20705</v>
      </c>
      <c r="D9380" s="1">
        <v>34</v>
      </c>
      <c r="E9380" s="1" t="s">
        <v>20660</v>
      </c>
      <c r="F9380" s="1" t="s">
        <v>13858</v>
      </c>
      <c r="I9380" s="1" t="s">
        <v>19297</v>
      </c>
      <c r="M9380" s="1" t="s">
        <v>19297</v>
      </c>
      <c r="O9380" s="1" t="s">
        <v>19298</v>
      </c>
      <c r="P9380" s="1" t="s">
        <v>19298</v>
      </c>
      <c r="AA9380" s="1" t="s">
        <v>19298</v>
      </c>
      <c r="AB9380" s="1" t="s">
        <v>19298</v>
      </c>
      <c r="AC9380" s="1" t="s">
        <v>19298</v>
      </c>
      <c r="AE9380" s="1" t="s">
        <v>19297</v>
      </c>
      <c r="AF9380" s="1" t="s">
        <v>19297</v>
      </c>
      <c r="AG9380" s="1" t="s">
        <v>19297</v>
      </c>
      <c r="AH9380" s="1" t="s">
        <v>19298</v>
      </c>
      <c r="AI9380" s="1" t="s">
        <v>19297</v>
      </c>
    </row>
    <row r="9381" spans="1:35" x14ac:dyDescent="0.2">
      <c r="A9381">
        <v>9479</v>
      </c>
      <c r="B9381" s="1" t="s">
        <v>20706</v>
      </c>
      <c r="C9381" s="1" t="s">
        <v>20707</v>
      </c>
      <c r="D9381" s="1">
        <v>34</v>
      </c>
      <c r="E9381" s="1" t="s">
        <v>20660</v>
      </c>
      <c r="F9381" s="1" t="s">
        <v>13858</v>
      </c>
      <c r="I9381" s="1" t="s">
        <v>19297</v>
      </c>
      <c r="M9381" s="1" t="s">
        <v>19297</v>
      </c>
      <c r="O9381" s="1" t="s">
        <v>19298</v>
      </c>
      <c r="P9381" s="1" t="s">
        <v>19298</v>
      </c>
      <c r="AA9381" s="1" t="s">
        <v>19298</v>
      </c>
      <c r="AB9381" s="1" t="s">
        <v>19298</v>
      </c>
      <c r="AC9381" s="1" t="s">
        <v>19298</v>
      </c>
      <c r="AE9381" s="1" t="s">
        <v>19297</v>
      </c>
      <c r="AF9381" s="1" t="s">
        <v>19297</v>
      </c>
      <c r="AG9381" s="1" t="s">
        <v>19297</v>
      </c>
      <c r="AH9381" s="1" t="s">
        <v>19298</v>
      </c>
      <c r="AI9381" s="1" t="s">
        <v>19297</v>
      </c>
    </row>
    <row r="9382" spans="1:35" x14ac:dyDescent="0.2">
      <c r="A9382">
        <v>9480</v>
      </c>
      <c r="B9382" s="1" t="s">
        <v>20708</v>
      </c>
      <c r="C9382" s="1" t="s">
        <v>20708</v>
      </c>
      <c r="D9382" s="1">
        <v>34</v>
      </c>
      <c r="E9382" s="1" t="s">
        <v>20660</v>
      </c>
      <c r="F9382" s="1" t="s">
        <v>13858</v>
      </c>
      <c r="I9382" s="1" t="s">
        <v>19297</v>
      </c>
      <c r="M9382" s="1" t="s">
        <v>19297</v>
      </c>
      <c r="O9382" s="1" t="s">
        <v>19298</v>
      </c>
      <c r="P9382" s="1" t="s">
        <v>19298</v>
      </c>
      <c r="AA9382" s="1" t="s">
        <v>19298</v>
      </c>
      <c r="AB9382" s="1" t="s">
        <v>19298</v>
      </c>
      <c r="AC9382" s="1" t="s">
        <v>19298</v>
      </c>
      <c r="AE9382" s="1" t="s">
        <v>19297</v>
      </c>
      <c r="AF9382" s="1" t="s">
        <v>19297</v>
      </c>
      <c r="AG9382" s="1" t="s">
        <v>19297</v>
      </c>
      <c r="AH9382" s="1" t="s">
        <v>19298</v>
      </c>
      <c r="AI9382" s="1" t="s">
        <v>19297</v>
      </c>
    </row>
    <row r="9383" spans="1:35" x14ac:dyDescent="0.2">
      <c r="A9383">
        <v>9481</v>
      </c>
      <c r="B9383" s="1" t="s">
        <v>20709</v>
      </c>
      <c r="C9383" s="1" t="s">
        <v>20710</v>
      </c>
      <c r="D9383" s="1">
        <v>34</v>
      </c>
      <c r="E9383" s="1" t="s">
        <v>20660</v>
      </c>
      <c r="F9383" s="1" t="s">
        <v>13858</v>
      </c>
      <c r="I9383" s="1" t="s">
        <v>19297</v>
      </c>
      <c r="M9383" s="1" t="s">
        <v>19297</v>
      </c>
      <c r="O9383" s="1" t="s">
        <v>19298</v>
      </c>
      <c r="P9383" s="1" t="s">
        <v>19298</v>
      </c>
      <c r="AA9383" s="1" t="s">
        <v>19298</v>
      </c>
      <c r="AB9383" s="1" t="s">
        <v>19298</v>
      </c>
      <c r="AC9383" s="1" t="s">
        <v>19298</v>
      </c>
      <c r="AE9383" s="1" t="s">
        <v>19297</v>
      </c>
      <c r="AF9383" s="1" t="s">
        <v>19297</v>
      </c>
      <c r="AG9383" s="1" t="s">
        <v>19297</v>
      </c>
      <c r="AH9383" s="1" t="s">
        <v>19298</v>
      </c>
      <c r="AI9383" s="1" t="s">
        <v>19297</v>
      </c>
    </row>
    <row r="9384" spans="1:35" x14ac:dyDescent="0.2">
      <c r="A9384">
        <v>9482</v>
      </c>
      <c r="B9384" s="1" t="s">
        <v>20711</v>
      </c>
      <c r="C9384" s="1" t="s">
        <v>20711</v>
      </c>
      <c r="D9384" s="1">
        <v>34</v>
      </c>
      <c r="E9384" s="1" t="s">
        <v>20660</v>
      </c>
      <c r="F9384" s="1" t="s">
        <v>13858</v>
      </c>
      <c r="I9384" s="1" t="s">
        <v>19297</v>
      </c>
      <c r="M9384" s="1" t="s">
        <v>19297</v>
      </c>
      <c r="O9384" s="1" t="s">
        <v>19298</v>
      </c>
      <c r="P9384" s="1" t="s">
        <v>19298</v>
      </c>
      <c r="AA9384" s="1" t="s">
        <v>19298</v>
      </c>
      <c r="AB9384" s="1" t="s">
        <v>19298</v>
      </c>
      <c r="AC9384" s="1" t="s">
        <v>19298</v>
      </c>
      <c r="AE9384" s="1" t="s">
        <v>19297</v>
      </c>
      <c r="AF9384" s="1" t="s">
        <v>19297</v>
      </c>
      <c r="AG9384" s="1" t="s">
        <v>19297</v>
      </c>
      <c r="AH9384" s="1" t="s">
        <v>19298</v>
      </c>
      <c r="AI9384" s="1" t="s">
        <v>19297</v>
      </c>
    </row>
    <row r="9385" spans="1:35" x14ac:dyDescent="0.2">
      <c r="A9385">
        <v>9483</v>
      </c>
      <c r="B9385" s="1" t="s">
        <v>20712</v>
      </c>
      <c r="C9385" s="1" t="s">
        <v>20713</v>
      </c>
      <c r="D9385" s="1">
        <v>34</v>
      </c>
      <c r="E9385" s="1" t="s">
        <v>20660</v>
      </c>
      <c r="F9385" s="1" t="s">
        <v>13858</v>
      </c>
      <c r="I9385" s="1" t="s">
        <v>19297</v>
      </c>
      <c r="M9385" s="1" t="s">
        <v>19297</v>
      </c>
      <c r="O9385" s="1" t="s">
        <v>19298</v>
      </c>
      <c r="P9385" s="1" t="s">
        <v>19298</v>
      </c>
      <c r="AA9385" s="1" t="s">
        <v>19298</v>
      </c>
      <c r="AB9385" s="1" t="s">
        <v>19298</v>
      </c>
      <c r="AC9385" s="1" t="s">
        <v>19298</v>
      </c>
      <c r="AE9385" s="1" t="s">
        <v>19297</v>
      </c>
      <c r="AF9385" s="1" t="s">
        <v>19297</v>
      </c>
      <c r="AG9385" s="1" t="s">
        <v>19297</v>
      </c>
      <c r="AH9385" s="1" t="s">
        <v>19298</v>
      </c>
      <c r="AI9385" s="1" t="s">
        <v>19297</v>
      </c>
    </row>
    <row r="9386" spans="1:35" x14ac:dyDescent="0.2">
      <c r="A9386">
        <v>9484</v>
      </c>
      <c r="B9386" s="1" t="s">
        <v>20714</v>
      </c>
      <c r="C9386" s="1" t="s">
        <v>20715</v>
      </c>
      <c r="D9386" s="1">
        <v>34</v>
      </c>
      <c r="E9386" s="1" t="s">
        <v>20628</v>
      </c>
      <c r="F9386" s="1" t="s">
        <v>13858</v>
      </c>
      <c r="I9386" s="1" t="s">
        <v>19297</v>
      </c>
      <c r="M9386" s="1" t="s">
        <v>19297</v>
      </c>
      <c r="O9386" s="1" t="s">
        <v>19298</v>
      </c>
      <c r="P9386" s="1" t="s">
        <v>19298</v>
      </c>
      <c r="AB9386" s="1" t="s">
        <v>19298</v>
      </c>
      <c r="AC9386" s="1" t="s">
        <v>19298</v>
      </c>
      <c r="AF9386" s="1" t="s">
        <v>19297</v>
      </c>
      <c r="AG9386" s="1" t="s">
        <v>19297</v>
      </c>
      <c r="AH9386" s="1" t="s">
        <v>19298</v>
      </c>
      <c r="AI9386" s="1" t="s">
        <v>19297</v>
      </c>
    </row>
    <row r="9387" spans="1:35" x14ac:dyDescent="0.2">
      <c r="A9387">
        <v>9485</v>
      </c>
      <c r="B9387" s="1" t="s">
        <v>20716</v>
      </c>
      <c r="C9387" s="1" t="s">
        <v>20716</v>
      </c>
      <c r="D9387" s="1">
        <v>34</v>
      </c>
      <c r="E9387" s="1" t="s">
        <v>20628</v>
      </c>
      <c r="F9387" s="1" t="s">
        <v>13858</v>
      </c>
      <c r="I9387" s="1" t="s">
        <v>19297</v>
      </c>
      <c r="M9387" s="1" t="s">
        <v>19297</v>
      </c>
      <c r="O9387" s="1" t="s">
        <v>19298</v>
      </c>
      <c r="P9387" s="1" t="s">
        <v>19298</v>
      </c>
      <c r="AB9387" s="1" t="s">
        <v>19298</v>
      </c>
      <c r="AC9387" s="1" t="s">
        <v>19298</v>
      </c>
      <c r="AF9387" s="1" t="s">
        <v>19297</v>
      </c>
      <c r="AG9387" s="1" t="s">
        <v>19297</v>
      </c>
      <c r="AH9387" s="1" t="s">
        <v>19298</v>
      </c>
      <c r="AI9387" s="1" t="s">
        <v>19297</v>
      </c>
    </row>
    <row r="9388" spans="1:35" x14ac:dyDescent="0.2">
      <c r="A9388">
        <v>9486</v>
      </c>
      <c r="B9388" s="1" t="s">
        <v>20717</v>
      </c>
      <c r="C9388" s="1" t="s">
        <v>20718</v>
      </c>
      <c r="D9388" s="1">
        <v>34</v>
      </c>
      <c r="E9388" s="1" t="s">
        <v>20628</v>
      </c>
      <c r="F9388" s="1" t="s">
        <v>13858</v>
      </c>
      <c r="I9388" s="1" t="s">
        <v>19297</v>
      </c>
      <c r="M9388" s="1" t="s">
        <v>19297</v>
      </c>
      <c r="O9388" s="1" t="s">
        <v>19298</v>
      </c>
      <c r="P9388" s="1" t="s">
        <v>19298</v>
      </c>
      <c r="AB9388" s="1" t="s">
        <v>19298</v>
      </c>
      <c r="AC9388" s="1" t="s">
        <v>19298</v>
      </c>
      <c r="AF9388" s="1" t="s">
        <v>19297</v>
      </c>
      <c r="AG9388" s="1" t="s">
        <v>19297</v>
      </c>
      <c r="AH9388" s="1" t="s">
        <v>19298</v>
      </c>
      <c r="AI9388" s="1" t="s">
        <v>19297</v>
      </c>
    </row>
    <row r="9389" spans="1:35" x14ac:dyDescent="0.2">
      <c r="A9389">
        <v>9487</v>
      </c>
      <c r="B9389" s="1" t="s">
        <v>20719</v>
      </c>
      <c r="C9389" s="1" t="s">
        <v>20719</v>
      </c>
      <c r="D9389" s="1">
        <v>34</v>
      </c>
      <c r="E9389" s="1" t="s">
        <v>20628</v>
      </c>
      <c r="F9389" s="1" t="s">
        <v>13858</v>
      </c>
      <c r="I9389" s="1" t="s">
        <v>19297</v>
      </c>
      <c r="M9389" s="1" t="s">
        <v>19297</v>
      </c>
      <c r="O9389" s="1" t="s">
        <v>19298</v>
      </c>
      <c r="P9389" s="1" t="s">
        <v>19298</v>
      </c>
      <c r="AB9389" s="1" t="s">
        <v>19298</v>
      </c>
      <c r="AC9389" s="1" t="s">
        <v>19298</v>
      </c>
      <c r="AF9389" s="1" t="s">
        <v>19297</v>
      </c>
      <c r="AG9389" s="1" t="s">
        <v>19297</v>
      </c>
      <c r="AH9389" s="1" t="s">
        <v>19298</v>
      </c>
      <c r="AI9389" s="1" t="s">
        <v>19297</v>
      </c>
    </row>
    <row r="9390" spans="1:35" x14ac:dyDescent="0.2">
      <c r="A9390">
        <v>9488</v>
      </c>
      <c r="B9390" s="1" t="s">
        <v>20720</v>
      </c>
      <c r="C9390" s="1" t="s">
        <v>20721</v>
      </c>
      <c r="D9390" s="1">
        <v>34</v>
      </c>
      <c r="E9390" s="1" t="s">
        <v>20628</v>
      </c>
      <c r="F9390" s="1" t="s">
        <v>13858</v>
      </c>
      <c r="I9390" s="1" t="s">
        <v>19297</v>
      </c>
      <c r="M9390" s="1" t="s">
        <v>19297</v>
      </c>
      <c r="O9390" s="1" t="s">
        <v>19298</v>
      </c>
      <c r="P9390" s="1" t="s">
        <v>19298</v>
      </c>
      <c r="AB9390" s="1" t="s">
        <v>19298</v>
      </c>
      <c r="AC9390" s="1" t="s">
        <v>19298</v>
      </c>
      <c r="AF9390" s="1" t="s">
        <v>19297</v>
      </c>
      <c r="AG9390" s="1" t="s">
        <v>19297</v>
      </c>
      <c r="AH9390" s="1" t="s">
        <v>19298</v>
      </c>
      <c r="AI9390" s="1" t="s">
        <v>19297</v>
      </c>
    </row>
    <row r="9391" spans="1:35" x14ac:dyDescent="0.2">
      <c r="A9391">
        <v>9489</v>
      </c>
      <c r="B9391" s="1" t="s">
        <v>20722</v>
      </c>
      <c r="C9391" s="1" t="s">
        <v>20723</v>
      </c>
      <c r="D9391" s="1">
        <v>34</v>
      </c>
      <c r="E9391" s="1" t="s">
        <v>20628</v>
      </c>
      <c r="F9391" s="1" t="s">
        <v>13858</v>
      </c>
      <c r="I9391" s="1" t="s">
        <v>19297</v>
      </c>
      <c r="M9391" s="1" t="s">
        <v>19297</v>
      </c>
      <c r="O9391" s="1" t="s">
        <v>19298</v>
      </c>
      <c r="P9391" s="1" t="s">
        <v>19298</v>
      </c>
      <c r="AB9391" s="1" t="s">
        <v>19298</v>
      </c>
      <c r="AC9391" s="1" t="s">
        <v>19298</v>
      </c>
      <c r="AF9391" s="1" t="s">
        <v>19297</v>
      </c>
      <c r="AG9391" s="1" t="s">
        <v>19297</v>
      </c>
      <c r="AH9391" s="1" t="s">
        <v>19298</v>
      </c>
      <c r="AI9391" s="1" t="s">
        <v>19297</v>
      </c>
    </row>
    <row r="9392" spans="1:35" x14ac:dyDescent="0.2">
      <c r="A9392">
        <v>9490</v>
      </c>
      <c r="B9392" s="1" t="s">
        <v>20724</v>
      </c>
      <c r="C9392" s="1" t="s">
        <v>20725</v>
      </c>
      <c r="D9392" s="1">
        <v>34</v>
      </c>
      <c r="E9392" s="1" t="s">
        <v>20628</v>
      </c>
      <c r="F9392" s="1" t="s">
        <v>13858</v>
      </c>
      <c r="I9392" s="1" t="s">
        <v>19297</v>
      </c>
      <c r="M9392" s="1" t="s">
        <v>19297</v>
      </c>
      <c r="O9392" s="1" t="s">
        <v>19298</v>
      </c>
      <c r="P9392" s="1" t="s">
        <v>19298</v>
      </c>
      <c r="AA9392" s="1" t="s">
        <v>19298</v>
      </c>
      <c r="AB9392" s="1" t="s">
        <v>19298</v>
      </c>
      <c r="AC9392" s="1" t="s">
        <v>19298</v>
      </c>
      <c r="AE9392" s="1" t="s">
        <v>19297</v>
      </c>
      <c r="AF9392" s="1" t="s">
        <v>19297</v>
      </c>
      <c r="AG9392" s="1" t="s">
        <v>19297</v>
      </c>
      <c r="AH9392" s="1" t="s">
        <v>19298</v>
      </c>
      <c r="AI9392" s="1" t="s">
        <v>19297</v>
      </c>
    </row>
    <row r="9393" spans="1:35" x14ac:dyDescent="0.2">
      <c r="A9393">
        <v>9491</v>
      </c>
      <c r="B9393" s="1" t="s">
        <v>20726</v>
      </c>
      <c r="C9393" s="1" t="s">
        <v>20726</v>
      </c>
      <c r="D9393" s="1">
        <v>34</v>
      </c>
      <c r="E9393" s="1" t="s">
        <v>20628</v>
      </c>
      <c r="F9393" s="1" t="s">
        <v>13858</v>
      </c>
      <c r="I9393" s="1" t="s">
        <v>19297</v>
      </c>
      <c r="M9393" s="1" t="s">
        <v>19297</v>
      </c>
      <c r="O9393" s="1" t="s">
        <v>19298</v>
      </c>
      <c r="P9393" s="1" t="s">
        <v>19298</v>
      </c>
      <c r="AA9393" s="1" t="s">
        <v>19298</v>
      </c>
      <c r="AB9393" s="1" t="s">
        <v>19298</v>
      </c>
      <c r="AC9393" s="1" t="s">
        <v>19298</v>
      </c>
      <c r="AE9393" s="1" t="s">
        <v>19297</v>
      </c>
      <c r="AF9393" s="1" t="s">
        <v>19297</v>
      </c>
      <c r="AG9393" s="1" t="s">
        <v>19297</v>
      </c>
      <c r="AH9393" s="1" t="s">
        <v>19298</v>
      </c>
      <c r="AI9393" s="1" t="s">
        <v>19297</v>
      </c>
    </row>
    <row r="9394" spans="1:35" x14ac:dyDescent="0.2">
      <c r="A9394">
        <v>9492</v>
      </c>
      <c r="B9394" s="1" t="s">
        <v>20727</v>
      </c>
      <c r="C9394" s="1" t="s">
        <v>20728</v>
      </c>
      <c r="D9394" s="1">
        <v>34</v>
      </c>
      <c r="E9394" s="1" t="s">
        <v>20628</v>
      </c>
      <c r="F9394" s="1" t="s">
        <v>13858</v>
      </c>
      <c r="I9394" s="1" t="s">
        <v>19297</v>
      </c>
      <c r="M9394" s="1" t="s">
        <v>19297</v>
      </c>
      <c r="O9394" s="1" t="s">
        <v>19298</v>
      </c>
      <c r="P9394" s="1" t="s">
        <v>19298</v>
      </c>
      <c r="AA9394" s="1" t="s">
        <v>19298</v>
      </c>
      <c r="AB9394" s="1" t="s">
        <v>19298</v>
      </c>
      <c r="AC9394" s="1" t="s">
        <v>19298</v>
      </c>
      <c r="AE9394" s="1" t="s">
        <v>19297</v>
      </c>
      <c r="AF9394" s="1" t="s">
        <v>19297</v>
      </c>
      <c r="AG9394" s="1" t="s">
        <v>19297</v>
      </c>
      <c r="AH9394" s="1" t="s">
        <v>19298</v>
      </c>
      <c r="AI9394" s="1" t="s">
        <v>19297</v>
      </c>
    </row>
    <row r="9395" spans="1:35" x14ac:dyDescent="0.2">
      <c r="A9395">
        <v>9493</v>
      </c>
      <c r="B9395" s="1" t="s">
        <v>20729</v>
      </c>
      <c r="C9395" s="1" t="s">
        <v>20729</v>
      </c>
      <c r="D9395" s="1">
        <v>34</v>
      </c>
      <c r="E9395" s="1" t="s">
        <v>20628</v>
      </c>
      <c r="F9395" s="1" t="s">
        <v>13858</v>
      </c>
      <c r="I9395" s="1" t="s">
        <v>19297</v>
      </c>
      <c r="M9395" s="1" t="s">
        <v>19297</v>
      </c>
      <c r="O9395" s="1" t="s">
        <v>19298</v>
      </c>
      <c r="P9395" s="1" t="s">
        <v>19298</v>
      </c>
      <c r="AA9395" s="1" t="s">
        <v>19298</v>
      </c>
      <c r="AB9395" s="1" t="s">
        <v>19298</v>
      </c>
      <c r="AC9395" s="1" t="s">
        <v>19298</v>
      </c>
      <c r="AE9395" s="1" t="s">
        <v>19297</v>
      </c>
      <c r="AF9395" s="1" t="s">
        <v>19297</v>
      </c>
      <c r="AG9395" s="1" t="s">
        <v>19297</v>
      </c>
      <c r="AH9395" s="1" t="s">
        <v>19298</v>
      </c>
      <c r="AI9395" s="1" t="s">
        <v>19297</v>
      </c>
    </row>
    <row r="9396" spans="1:35" x14ac:dyDescent="0.2">
      <c r="A9396">
        <v>9494</v>
      </c>
      <c r="B9396" s="1" t="s">
        <v>20730</v>
      </c>
      <c r="C9396" s="1" t="s">
        <v>20731</v>
      </c>
      <c r="D9396" s="1">
        <v>34</v>
      </c>
      <c r="E9396" s="1" t="s">
        <v>20628</v>
      </c>
      <c r="F9396" s="1" t="s">
        <v>13858</v>
      </c>
      <c r="I9396" s="1" t="s">
        <v>20732</v>
      </c>
      <c r="M9396" s="1" t="s">
        <v>20732</v>
      </c>
      <c r="O9396" s="1" t="s">
        <v>20733</v>
      </c>
      <c r="P9396" s="1" t="s">
        <v>20733</v>
      </c>
      <c r="AA9396" s="1" t="s">
        <v>20733</v>
      </c>
      <c r="AB9396" s="1" t="s">
        <v>20733</v>
      </c>
      <c r="AC9396" s="1" t="s">
        <v>20733</v>
      </c>
      <c r="AE9396" s="1" t="s">
        <v>20732</v>
      </c>
      <c r="AF9396" s="1" t="s">
        <v>20732</v>
      </c>
      <c r="AG9396" s="1" t="s">
        <v>20732</v>
      </c>
      <c r="AH9396" s="1" t="s">
        <v>20733</v>
      </c>
      <c r="AI9396" s="1" t="s">
        <v>20732</v>
      </c>
    </row>
    <row r="9397" spans="1:35" x14ac:dyDescent="0.2">
      <c r="A9397">
        <v>9495</v>
      </c>
      <c r="B9397" s="1" t="s">
        <v>20734</v>
      </c>
      <c r="C9397" s="1" t="s">
        <v>20734</v>
      </c>
      <c r="D9397" s="1">
        <v>34</v>
      </c>
      <c r="E9397" s="1" t="s">
        <v>20628</v>
      </c>
      <c r="F9397" s="1" t="s">
        <v>13858</v>
      </c>
      <c r="I9397" s="1" t="s">
        <v>19297</v>
      </c>
      <c r="M9397" s="1" t="s">
        <v>19297</v>
      </c>
      <c r="O9397" s="1" t="s">
        <v>19298</v>
      </c>
      <c r="P9397" s="1" t="s">
        <v>19298</v>
      </c>
      <c r="AA9397" s="1" t="s">
        <v>19298</v>
      </c>
      <c r="AB9397" s="1" t="s">
        <v>19298</v>
      </c>
      <c r="AC9397" s="1" t="s">
        <v>19298</v>
      </c>
      <c r="AE9397" s="1" t="s">
        <v>19297</v>
      </c>
      <c r="AF9397" s="1" t="s">
        <v>19297</v>
      </c>
      <c r="AG9397" s="1" t="s">
        <v>19297</v>
      </c>
      <c r="AH9397" s="1" t="s">
        <v>19298</v>
      </c>
      <c r="AI9397" s="1" t="s">
        <v>19297</v>
      </c>
    </row>
    <row r="9398" spans="1:35" x14ac:dyDescent="0.2">
      <c r="A9398">
        <v>9496</v>
      </c>
      <c r="B9398" s="1" t="s">
        <v>20735</v>
      </c>
      <c r="C9398" s="1" t="s">
        <v>20736</v>
      </c>
      <c r="D9398" s="1">
        <v>34</v>
      </c>
      <c r="E9398" s="1" t="s">
        <v>20628</v>
      </c>
      <c r="F9398" s="1" t="s">
        <v>13858</v>
      </c>
      <c r="I9398" s="1" t="s">
        <v>19297</v>
      </c>
      <c r="M9398" s="1" t="s">
        <v>19297</v>
      </c>
      <c r="O9398" s="1" t="s">
        <v>19298</v>
      </c>
      <c r="P9398" s="1" t="s">
        <v>19298</v>
      </c>
      <c r="AA9398" s="1" t="s">
        <v>19298</v>
      </c>
      <c r="AB9398" s="1" t="s">
        <v>19298</v>
      </c>
      <c r="AC9398" s="1" t="s">
        <v>19298</v>
      </c>
      <c r="AE9398" s="1" t="s">
        <v>19297</v>
      </c>
      <c r="AF9398" s="1" t="s">
        <v>19297</v>
      </c>
      <c r="AG9398" s="1" t="s">
        <v>19297</v>
      </c>
      <c r="AH9398" s="1" t="s">
        <v>19298</v>
      </c>
      <c r="AI9398" s="1" t="s">
        <v>19297</v>
      </c>
    </row>
    <row r="9399" spans="1:35" x14ac:dyDescent="0.2">
      <c r="A9399">
        <v>9497</v>
      </c>
      <c r="B9399" s="1" t="s">
        <v>20737</v>
      </c>
      <c r="C9399" s="1" t="s">
        <v>20737</v>
      </c>
      <c r="D9399" s="1">
        <v>34</v>
      </c>
      <c r="E9399" s="1" t="s">
        <v>20628</v>
      </c>
      <c r="F9399" s="1" t="s">
        <v>13858</v>
      </c>
      <c r="I9399" s="1" t="s">
        <v>19297</v>
      </c>
      <c r="M9399" s="1" t="s">
        <v>19297</v>
      </c>
      <c r="O9399" s="1" t="s">
        <v>19298</v>
      </c>
      <c r="P9399" s="1" t="s">
        <v>19298</v>
      </c>
      <c r="AA9399" s="1" t="s">
        <v>19298</v>
      </c>
      <c r="AB9399" s="1" t="s">
        <v>19298</v>
      </c>
      <c r="AC9399" s="1" t="s">
        <v>19298</v>
      </c>
      <c r="AE9399" s="1" t="s">
        <v>19297</v>
      </c>
      <c r="AF9399" s="1" t="s">
        <v>19297</v>
      </c>
      <c r="AG9399" s="1" t="s">
        <v>19297</v>
      </c>
      <c r="AH9399" s="1" t="s">
        <v>19298</v>
      </c>
      <c r="AI9399" s="1" t="s">
        <v>19297</v>
      </c>
    </row>
    <row r="9400" spans="1:35" x14ac:dyDescent="0.2">
      <c r="A9400">
        <v>9498</v>
      </c>
      <c r="B9400" s="1" t="s">
        <v>20738</v>
      </c>
      <c r="C9400" s="1" t="s">
        <v>20739</v>
      </c>
      <c r="D9400" s="1">
        <v>34</v>
      </c>
      <c r="E9400" s="1" t="s">
        <v>20628</v>
      </c>
      <c r="F9400" s="1" t="s">
        <v>13858</v>
      </c>
      <c r="I9400" s="1" t="s">
        <v>19297</v>
      </c>
      <c r="M9400" s="1" t="s">
        <v>19297</v>
      </c>
      <c r="O9400" s="1" t="s">
        <v>19298</v>
      </c>
      <c r="P9400" s="1" t="s">
        <v>19298</v>
      </c>
      <c r="AA9400" s="1" t="s">
        <v>19298</v>
      </c>
      <c r="AB9400" s="1" t="s">
        <v>19298</v>
      </c>
      <c r="AC9400" s="1" t="s">
        <v>19298</v>
      </c>
      <c r="AE9400" s="1" t="s">
        <v>19297</v>
      </c>
      <c r="AF9400" s="1" t="s">
        <v>19297</v>
      </c>
      <c r="AG9400" s="1" t="s">
        <v>19297</v>
      </c>
      <c r="AH9400" s="1" t="s">
        <v>19298</v>
      </c>
      <c r="AI9400" s="1" t="s">
        <v>19297</v>
      </c>
    </row>
    <row r="9401" spans="1:35" x14ac:dyDescent="0.2">
      <c r="A9401">
        <v>9499</v>
      </c>
      <c r="B9401" s="1" t="s">
        <v>20740</v>
      </c>
      <c r="C9401" s="1" t="s">
        <v>20740</v>
      </c>
      <c r="D9401" s="1">
        <v>34</v>
      </c>
      <c r="E9401" s="1" t="s">
        <v>20628</v>
      </c>
      <c r="F9401" s="1" t="s">
        <v>13858</v>
      </c>
      <c r="I9401" s="1" t="s">
        <v>19297</v>
      </c>
      <c r="M9401" s="1" t="s">
        <v>19297</v>
      </c>
      <c r="O9401" s="1" t="s">
        <v>19298</v>
      </c>
      <c r="P9401" s="1" t="s">
        <v>19298</v>
      </c>
      <c r="AA9401" s="1" t="s">
        <v>19298</v>
      </c>
      <c r="AB9401" s="1" t="s">
        <v>19298</v>
      </c>
      <c r="AC9401" s="1" t="s">
        <v>19298</v>
      </c>
      <c r="AE9401" s="1" t="s">
        <v>19297</v>
      </c>
      <c r="AF9401" s="1" t="s">
        <v>19297</v>
      </c>
      <c r="AG9401" s="1" t="s">
        <v>19297</v>
      </c>
      <c r="AH9401" s="1" t="s">
        <v>19298</v>
      </c>
      <c r="AI9401" s="1" t="s">
        <v>19297</v>
      </c>
    </row>
    <row r="9402" spans="1:35" x14ac:dyDescent="0.2">
      <c r="A9402">
        <v>9500</v>
      </c>
      <c r="B9402" s="1" t="s">
        <v>20741</v>
      </c>
      <c r="C9402" s="1" t="s">
        <v>20742</v>
      </c>
      <c r="D9402" s="1">
        <v>34</v>
      </c>
      <c r="E9402" s="1" t="s">
        <v>20628</v>
      </c>
      <c r="F9402" s="1" t="s">
        <v>13858</v>
      </c>
      <c r="I9402" s="1" t="s">
        <v>19297</v>
      </c>
      <c r="M9402" s="1" t="s">
        <v>19297</v>
      </c>
      <c r="O9402" s="1" t="s">
        <v>19298</v>
      </c>
      <c r="P9402" s="1" t="s">
        <v>19298</v>
      </c>
      <c r="AA9402" s="1" t="s">
        <v>19298</v>
      </c>
      <c r="AB9402" s="1" t="s">
        <v>19298</v>
      </c>
      <c r="AC9402" s="1" t="s">
        <v>19298</v>
      </c>
      <c r="AE9402" s="1" t="s">
        <v>19297</v>
      </c>
      <c r="AF9402" s="1" t="s">
        <v>19297</v>
      </c>
      <c r="AG9402" s="1" t="s">
        <v>19297</v>
      </c>
      <c r="AH9402" s="1" t="s">
        <v>19298</v>
      </c>
      <c r="AI9402" s="1" t="s">
        <v>19297</v>
      </c>
    </row>
    <row r="9403" spans="1:35" x14ac:dyDescent="0.2">
      <c r="A9403">
        <v>9501</v>
      </c>
      <c r="B9403" s="1" t="s">
        <v>20743</v>
      </c>
      <c r="C9403" s="1" t="s">
        <v>20743</v>
      </c>
      <c r="D9403" s="1">
        <v>34</v>
      </c>
      <c r="E9403" s="1" t="s">
        <v>20628</v>
      </c>
      <c r="F9403" s="1" t="s">
        <v>13858</v>
      </c>
      <c r="I9403" s="1" t="s">
        <v>19297</v>
      </c>
      <c r="M9403" s="1" t="s">
        <v>19297</v>
      </c>
      <c r="O9403" s="1" t="s">
        <v>19298</v>
      </c>
      <c r="P9403" s="1" t="s">
        <v>19298</v>
      </c>
      <c r="AA9403" s="1" t="s">
        <v>19298</v>
      </c>
      <c r="AB9403" s="1" t="s">
        <v>19298</v>
      </c>
      <c r="AC9403" s="1" t="s">
        <v>19298</v>
      </c>
      <c r="AE9403" s="1" t="s">
        <v>19297</v>
      </c>
      <c r="AF9403" s="1" t="s">
        <v>19297</v>
      </c>
      <c r="AG9403" s="1" t="s">
        <v>19297</v>
      </c>
      <c r="AH9403" s="1" t="s">
        <v>19298</v>
      </c>
      <c r="AI9403" s="1" t="s">
        <v>19297</v>
      </c>
    </row>
    <row r="9404" spans="1:35" x14ac:dyDescent="0.2">
      <c r="A9404">
        <v>9502</v>
      </c>
      <c r="B9404" s="1" t="s">
        <v>20744</v>
      </c>
      <c r="C9404" s="1" t="s">
        <v>20745</v>
      </c>
      <c r="D9404" s="1">
        <v>34</v>
      </c>
      <c r="E9404" s="1" t="s">
        <v>20628</v>
      </c>
      <c r="F9404" s="1" t="s">
        <v>13858</v>
      </c>
      <c r="I9404" s="1" t="s">
        <v>19297</v>
      </c>
      <c r="M9404" s="1" t="s">
        <v>19297</v>
      </c>
      <c r="O9404" s="1" t="s">
        <v>19298</v>
      </c>
      <c r="P9404" s="1" t="s">
        <v>19298</v>
      </c>
      <c r="AA9404" s="1" t="s">
        <v>19298</v>
      </c>
      <c r="AB9404" s="1" t="s">
        <v>19298</v>
      </c>
      <c r="AC9404" s="1" t="s">
        <v>19298</v>
      </c>
      <c r="AE9404" s="1" t="s">
        <v>19297</v>
      </c>
      <c r="AF9404" s="1" t="s">
        <v>19297</v>
      </c>
      <c r="AG9404" s="1" t="s">
        <v>19297</v>
      </c>
      <c r="AH9404" s="1" t="s">
        <v>19298</v>
      </c>
      <c r="AI9404" s="1" t="s">
        <v>19297</v>
      </c>
    </row>
    <row r="9405" spans="1:35" x14ac:dyDescent="0.2">
      <c r="A9405">
        <v>9503</v>
      </c>
      <c r="B9405" s="1" t="s">
        <v>20746</v>
      </c>
      <c r="C9405" s="1" t="s">
        <v>20747</v>
      </c>
      <c r="D9405" s="1">
        <v>34</v>
      </c>
      <c r="E9405" s="1" t="s">
        <v>20628</v>
      </c>
      <c r="F9405" s="1" t="s">
        <v>13858</v>
      </c>
      <c r="I9405" s="1" t="s">
        <v>19297</v>
      </c>
      <c r="M9405" s="1" t="s">
        <v>19297</v>
      </c>
      <c r="O9405" s="1" t="s">
        <v>19298</v>
      </c>
      <c r="P9405" s="1" t="s">
        <v>19298</v>
      </c>
      <c r="AA9405" s="1" t="s">
        <v>19298</v>
      </c>
      <c r="AB9405" s="1" t="s">
        <v>19298</v>
      </c>
      <c r="AC9405" s="1" t="s">
        <v>19298</v>
      </c>
      <c r="AE9405" s="1" t="s">
        <v>19297</v>
      </c>
      <c r="AF9405" s="1" t="s">
        <v>19297</v>
      </c>
      <c r="AG9405" s="1" t="s">
        <v>19297</v>
      </c>
      <c r="AH9405" s="1" t="s">
        <v>19298</v>
      </c>
      <c r="AI9405" s="1" t="s">
        <v>19297</v>
      </c>
    </row>
    <row r="9406" spans="1:35" x14ac:dyDescent="0.2">
      <c r="A9406">
        <v>9504</v>
      </c>
      <c r="B9406" s="1" t="s">
        <v>20748</v>
      </c>
      <c r="C9406" s="1" t="s">
        <v>20748</v>
      </c>
      <c r="D9406" s="1">
        <v>34</v>
      </c>
      <c r="E9406" s="1" t="s">
        <v>20628</v>
      </c>
      <c r="F9406" s="1" t="s">
        <v>13858</v>
      </c>
      <c r="I9406" s="1" t="s">
        <v>19297</v>
      </c>
      <c r="M9406" s="1" t="s">
        <v>19297</v>
      </c>
      <c r="O9406" s="1" t="s">
        <v>19298</v>
      </c>
      <c r="P9406" s="1" t="s">
        <v>19298</v>
      </c>
      <c r="AA9406" s="1" t="s">
        <v>19298</v>
      </c>
      <c r="AB9406" s="1" t="s">
        <v>19298</v>
      </c>
      <c r="AC9406" s="1" t="s">
        <v>19298</v>
      </c>
      <c r="AE9406" s="1" t="s">
        <v>19297</v>
      </c>
      <c r="AF9406" s="1" t="s">
        <v>19297</v>
      </c>
      <c r="AG9406" s="1" t="s">
        <v>19297</v>
      </c>
      <c r="AH9406" s="1" t="s">
        <v>19298</v>
      </c>
      <c r="AI9406" s="1" t="s">
        <v>19297</v>
      </c>
    </row>
    <row r="9407" spans="1:35" x14ac:dyDescent="0.2">
      <c r="A9407">
        <v>9505</v>
      </c>
      <c r="B9407" s="1" t="s">
        <v>20749</v>
      </c>
      <c r="C9407" s="1" t="s">
        <v>20750</v>
      </c>
      <c r="D9407" s="1">
        <v>34</v>
      </c>
      <c r="E9407" s="1" t="s">
        <v>20628</v>
      </c>
      <c r="F9407" s="1" t="s">
        <v>13858</v>
      </c>
      <c r="I9407" s="1" t="s">
        <v>19297</v>
      </c>
      <c r="M9407" s="1" t="s">
        <v>19297</v>
      </c>
      <c r="O9407" s="1" t="s">
        <v>19298</v>
      </c>
      <c r="P9407" s="1" t="s">
        <v>19298</v>
      </c>
      <c r="AA9407" s="1" t="s">
        <v>19298</v>
      </c>
      <c r="AB9407" s="1" t="s">
        <v>19298</v>
      </c>
      <c r="AC9407" s="1" t="s">
        <v>19298</v>
      </c>
      <c r="AE9407" s="1" t="s">
        <v>19297</v>
      </c>
      <c r="AF9407" s="1" t="s">
        <v>19297</v>
      </c>
      <c r="AG9407" s="1" t="s">
        <v>19297</v>
      </c>
      <c r="AH9407" s="1" t="s">
        <v>19298</v>
      </c>
      <c r="AI9407" s="1" t="s">
        <v>19297</v>
      </c>
    </row>
    <row r="9408" spans="1:35" x14ac:dyDescent="0.2">
      <c r="A9408">
        <v>9506</v>
      </c>
      <c r="B9408" s="1" t="s">
        <v>20751</v>
      </c>
      <c r="C9408" s="1" t="s">
        <v>20751</v>
      </c>
      <c r="D9408" s="1">
        <v>34</v>
      </c>
      <c r="E9408" s="1" t="s">
        <v>20628</v>
      </c>
      <c r="F9408" s="1" t="s">
        <v>13858</v>
      </c>
      <c r="I9408" s="1" t="s">
        <v>19297</v>
      </c>
      <c r="M9408" s="1" t="s">
        <v>19297</v>
      </c>
      <c r="O9408" s="1" t="s">
        <v>19298</v>
      </c>
      <c r="P9408" s="1" t="s">
        <v>19298</v>
      </c>
      <c r="AA9408" s="1" t="s">
        <v>19298</v>
      </c>
      <c r="AB9408" s="1" t="s">
        <v>19298</v>
      </c>
      <c r="AC9408" s="1" t="s">
        <v>19298</v>
      </c>
      <c r="AE9408" s="1" t="s">
        <v>19297</v>
      </c>
      <c r="AF9408" s="1" t="s">
        <v>19297</v>
      </c>
      <c r="AG9408" s="1" t="s">
        <v>19297</v>
      </c>
      <c r="AH9408" s="1" t="s">
        <v>19298</v>
      </c>
      <c r="AI9408" s="1" t="s">
        <v>19297</v>
      </c>
    </row>
    <row r="9409" spans="1:35" x14ac:dyDescent="0.2">
      <c r="A9409">
        <v>9507</v>
      </c>
      <c r="B9409" s="1" t="s">
        <v>20752</v>
      </c>
      <c r="C9409" s="1" t="s">
        <v>20753</v>
      </c>
      <c r="D9409" s="1">
        <v>34</v>
      </c>
      <c r="E9409" s="1" t="s">
        <v>20628</v>
      </c>
      <c r="F9409" s="1" t="s">
        <v>13858</v>
      </c>
      <c r="I9409" s="1" t="s">
        <v>19297</v>
      </c>
      <c r="M9409" s="1" t="s">
        <v>19297</v>
      </c>
      <c r="O9409" s="1" t="s">
        <v>19298</v>
      </c>
      <c r="P9409" s="1" t="s">
        <v>19298</v>
      </c>
      <c r="AA9409" s="1" t="s">
        <v>19298</v>
      </c>
      <c r="AB9409" s="1" t="s">
        <v>19298</v>
      </c>
      <c r="AC9409" s="1" t="s">
        <v>19298</v>
      </c>
      <c r="AE9409" s="1" t="s">
        <v>19297</v>
      </c>
      <c r="AF9409" s="1" t="s">
        <v>19297</v>
      </c>
      <c r="AG9409" s="1" t="s">
        <v>19297</v>
      </c>
      <c r="AH9409" s="1" t="s">
        <v>19298</v>
      </c>
      <c r="AI9409" s="1" t="s">
        <v>19297</v>
      </c>
    </row>
    <row r="9410" spans="1:35" x14ac:dyDescent="0.2">
      <c r="A9410">
        <v>9508</v>
      </c>
      <c r="B9410" s="1" t="s">
        <v>20754</v>
      </c>
      <c r="C9410" s="1" t="s">
        <v>20754</v>
      </c>
      <c r="D9410" s="1">
        <v>34</v>
      </c>
      <c r="E9410" s="1" t="s">
        <v>20628</v>
      </c>
      <c r="F9410" s="1" t="s">
        <v>13858</v>
      </c>
      <c r="I9410" s="1" t="s">
        <v>19297</v>
      </c>
      <c r="M9410" s="1" t="s">
        <v>19297</v>
      </c>
      <c r="O9410" s="1" t="s">
        <v>19298</v>
      </c>
      <c r="P9410" s="1" t="s">
        <v>19298</v>
      </c>
      <c r="AA9410" s="1" t="s">
        <v>19298</v>
      </c>
      <c r="AB9410" s="1" t="s">
        <v>19298</v>
      </c>
      <c r="AC9410" s="1" t="s">
        <v>19298</v>
      </c>
      <c r="AE9410" s="1" t="s">
        <v>19297</v>
      </c>
      <c r="AF9410" s="1" t="s">
        <v>19297</v>
      </c>
      <c r="AG9410" s="1" t="s">
        <v>19297</v>
      </c>
      <c r="AH9410" s="1" t="s">
        <v>19298</v>
      </c>
      <c r="AI9410" s="1" t="s">
        <v>19297</v>
      </c>
    </row>
    <row r="9411" spans="1:35" x14ac:dyDescent="0.2">
      <c r="A9411">
        <v>9509</v>
      </c>
      <c r="B9411" s="1" t="s">
        <v>20755</v>
      </c>
      <c r="C9411" s="1" t="s">
        <v>20756</v>
      </c>
      <c r="D9411" s="1">
        <v>34</v>
      </c>
      <c r="E9411" s="1" t="s">
        <v>20628</v>
      </c>
      <c r="F9411" s="1" t="s">
        <v>13858</v>
      </c>
      <c r="I9411" s="1" t="s">
        <v>19297</v>
      </c>
      <c r="M9411" s="1" t="s">
        <v>19297</v>
      </c>
      <c r="O9411" s="1" t="s">
        <v>19298</v>
      </c>
      <c r="P9411" s="1" t="s">
        <v>19298</v>
      </c>
      <c r="AA9411" s="1" t="s">
        <v>19298</v>
      </c>
      <c r="AB9411" s="1" t="s">
        <v>19298</v>
      </c>
      <c r="AC9411" s="1" t="s">
        <v>19298</v>
      </c>
      <c r="AE9411" s="1" t="s">
        <v>19297</v>
      </c>
      <c r="AF9411" s="1" t="s">
        <v>19297</v>
      </c>
      <c r="AG9411" s="1" t="s">
        <v>19297</v>
      </c>
      <c r="AH9411" s="1" t="s">
        <v>19298</v>
      </c>
      <c r="AI9411" s="1" t="s">
        <v>19297</v>
      </c>
    </row>
    <row r="9412" spans="1:35" x14ac:dyDescent="0.2">
      <c r="A9412">
        <v>9510</v>
      </c>
      <c r="B9412" s="1" t="s">
        <v>20757</v>
      </c>
      <c r="C9412" s="1" t="s">
        <v>20757</v>
      </c>
      <c r="D9412" s="1">
        <v>34</v>
      </c>
      <c r="E9412" s="1" t="s">
        <v>20628</v>
      </c>
      <c r="F9412" s="1" t="s">
        <v>13858</v>
      </c>
      <c r="I9412" s="1" t="s">
        <v>19297</v>
      </c>
      <c r="M9412" s="1" t="s">
        <v>19297</v>
      </c>
      <c r="O9412" s="1" t="s">
        <v>19298</v>
      </c>
      <c r="P9412" s="1" t="s">
        <v>19298</v>
      </c>
      <c r="AA9412" s="1" t="s">
        <v>19298</v>
      </c>
      <c r="AB9412" s="1" t="s">
        <v>19298</v>
      </c>
      <c r="AC9412" s="1" t="s">
        <v>19298</v>
      </c>
      <c r="AE9412" s="1" t="s">
        <v>19297</v>
      </c>
      <c r="AF9412" s="1" t="s">
        <v>19297</v>
      </c>
      <c r="AG9412" s="1" t="s">
        <v>19297</v>
      </c>
      <c r="AH9412" s="1" t="s">
        <v>19298</v>
      </c>
      <c r="AI9412" s="1" t="s">
        <v>19297</v>
      </c>
    </row>
    <row r="9413" spans="1:35" x14ac:dyDescent="0.2">
      <c r="A9413">
        <v>9511</v>
      </c>
      <c r="B9413" s="1" t="s">
        <v>20758</v>
      </c>
      <c r="C9413" s="1" t="s">
        <v>20759</v>
      </c>
      <c r="D9413" s="1">
        <v>34</v>
      </c>
      <c r="E9413" s="1" t="s">
        <v>20628</v>
      </c>
      <c r="F9413" s="1" t="s">
        <v>13858</v>
      </c>
      <c r="I9413" s="1" t="s">
        <v>19297</v>
      </c>
      <c r="M9413" s="1" t="s">
        <v>19297</v>
      </c>
      <c r="O9413" s="1" t="s">
        <v>19298</v>
      </c>
      <c r="P9413" s="1" t="s">
        <v>19298</v>
      </c>
      <c r="AA9413" s="1" t="s">
        <v>19298</v>
      </c>
      <c r="AB9413" s="1" t="s">
        <v>19298</v>
      </c>
      <c r="AC9413" s="1" t="s">
        <v>19298</v>
      </c>
      <c r="AE9413" s="1" t="s">
        <v>19297</v>
      </c>
      <c r="AF9413" s="1" t="s">
        <v>19297</v>
      </c>
      <c r="AG9413" s="1" t="s">
        <v>19297</v>
      </c>
      <c r="AH9413" s="1" t="s">
        <v>19298</v>
      </c>
      <c r="AI9413" s="1" t="s">
        <v>19297</v>
      </c>
    </row>
    <row r="9414" spans="1:35" x14ac:dyDescent="0.2">
      <c r="A9414">
        <v>9512</v>
      </c>
      <c r="B9414" s="1" t="s">
        <v>20760</v>
      </c>
      <c r="C9414" s="1" t="s">
        <v>20760</v>
      </c>
      <c r="D9414" s="1">
        <v>34</v>
      </c>
      <c r="E9414" s="1" t="s">
        <v>20628</v>
      </c>
      <c r="F9414" s="1" t="s">
        <v>13858</v>
      </c>
      <c r="I9414" s="1" t="s">
        <v>19297</v>
      </c>
      <c r="M9414" s="1" t="s">
        <v>19297</v>
      </c>
      <c r="O9414" s="1" t="s">
        <v>19298</v>
      </c>
      <c r="P9414" s="1" t="s">
        <v>19298</v>
      </c>
      <c r="AA9414" s="1" t="s">
        <v>19298</v>
      </c>
      <c r="AB9414" s="1" t="s">
        <v>19298</v>
      </c>
      <c r="AC9414" s="1" t="s">
        <v>19298</v>
      </c>
      <c r="AE9414" s="1" t="s">
        <v>19297</v>
      </c>
      <c r="AF9414" s="1" t="s">
        <v>19297</v>
      </c>
      <c r="AG9414" s="1" t="s">
        <v>19297</v>
      </c>
      <c r="AH9414" s="1" t="s">
        <v>19298</v>
      </c>
      <c r="AI9414" s="1" t="s">
        <v>19297</v>
      </c>
    </row>
    <row r="9415" spans="1:35" x14ac:dyDescent="0.2">
      <c r="A9415">
        <v>9513</v>
      </c>
      <c r="B9415" s="1" t="s">
        <v>20761</v>
      </c>
      <c r="C9415" s="1" t="s">
        <v>20762</v>
      </c>
      <c r="D9415" s="1">
        <v>34</v>
      </c>
      <c r="E9415" s="1" t="s">
        <v>20628</v>
      </c>
      <c r="F9415" s="1" t="s">
        <v>13858</v>
      </c>
      <c r="I9415" s="1" t="s">
        <v>19297</v>
      </c>
      <c r="M9415" s="1" t="s">
        <v>19297</v>
      </c>
      <c r="O9415" s="1" t="s">
        <v>19298</v>
      </c>
      <c r="P9415" s="1" t="s">
        <v>19298</v>
      </c>
      <c r="AA9415" s="1" t="s">
        <v>19298</v>
      </c>
      <c r="AB9415" s="1" t="s">
        <v>19298</v>
      </c>
      <c r="AC9415" s="1" t="s">
        <v>19298</v>
      </c>
      <c r="AE9415" s="1" t="s">
        <v>19297</v>
      </c>
      <c r="AF9415" s="1" t="s">
        <v>19297</v>
      </c>
      <c r="AG9415" s="1" t="s">
        <v>19297</v>
      </c>
      <c r="AH9415" s="1" t="s">
        <v>19298</v>
      </c>
      <c r="AI9415" s="1" t="s">
        <v>19297</v>
      </c>
    </row>
    <row r="9416" spans="1:35" x14ac:dyDescent="0.2">
      <c r="A9416">
        <v>9514</v>
      </c>
      <c r="B9416" s="1" t="s">
        <v>20763</v>
      </c>
      <c r="C9416" s="1" t="s">
        <v>20763</v>
      </c>
      <c r="D9416" s="1">
        <v>34</v>
      </c>
      <c r="E9416" s="1" t="s">
        <v>20628</v>
      </c>
      <c r="F9416" s="1" t="s">
        <v>13858</v>
      </c>
      <c r="I9416" s="1" t="s">
        <v>19297</v>
      </c>
      <c r="M9416" s="1" t="s">
        <v>19297</v>
      </c>
      <c r="O9416" s="1" t="s">
        <v>19298</v>
      </c>
      <c r="P9416" s="1" t="s">
        <v>19298</v>
      </c>
      <c r="AA9416" s="1" t="s">
        <v>19298</v>
      </c>
      <c r="AB9416" s="1" t="s">
        <v>19298</v>
      </c>
      <c r="AC9416" s="1" t="s">
        <v>19298</v>
      </c>
      <c r="AE9416" s="1" t="s">
        <v>19297</v>
      </c>
      <c r="AF9416" s="1" t="s">
        <v>19297</v>
      </c>
      <c r="AG9416" s="1" t="s">
        <v>19297</v>
      </c>
      <c r="AH9416" s="1" t="s">
        <v>19298</v>
      </c>
      <c r="AI9416" s="1" t="s">
        <v>19297</v>
      </c>
    </row>
    <row r="9417" spans="1:35" x14ac:dyDescent="0.2">
      <c r="A9417">
        <v>9515</v>
      </c>
      <c r="B9417" s="1" t="s">
        <v>20764</v>
      </c>
      <c r="C9417" s="1" t="s">
        <v>20765</v>
      </c>
      <c r="D9417" s="1">
        <v>34</v>
      </c>
      <c r="E9417" s="1" t="s">
        <v>20628</v>
      </c>
      <c r="F9417" s="1" t="s">
        <v>13858</v>
      </c>
      <c r="I9417" s="1" t="s">
        <v>19297</v>
      </c>
      <c r="M9417" s="1" t="s">
        <v>19297</v>
      </c>
      <c r="O9417" s="1" t="s">
        <v>19298</v>
      </c>
      <c r="P9417" s="1" t="s">
        <v>19298</v>
      </c>
      <c r="AA9417" s="1" t="s">
        <v>19298</v>
      </c>
      <c r="AB9417" s="1" t="s">
        <v>19298</v>
      </c>
      <c r="AC9417" s="1" t="s">
        <v>19298</v>
      </c>
      <c r="AE9417" s="1" t="s">
        <v>19297</v>
      </c>
      <c r="AF9417" s="1" t="s">
        <v>19297</v>
      </c>
      <c r="AG9417" s="1" t="s">
        <v>19297</v>
      </c>
      <c r="AH9417" s="1" t="s">
        <v>19298</v>
      </c>
      <c r="AI9417" s="1" t="s">
        <v>19297</v>
      </c>
    </row>
    <row r="9418" spans="1:35" x14ac:dyDescent="0.2">
      <c r="A9418">
        <v>9516</v>
      </c>
      <c r="B9418" s="1" t="s">
        <v>20766</v>
      </c>
      <c r="C9418" s="1" t="s">
        <v>20766</v>
      </c>
      <c r="D9418" s="1">
        <v>34</v>
      </c>
      <c r="E9418" s="1" t="s">
        <v>20628</v>
      </c>
      <c r="F9418" s="1" t="s">
        <v>13858</v>
      </c>
      <c r="I9418" s="1" t="s">
        <v>19297</v>
      </c>
      <c r="M9418" s="1" t="s">
        <v>19297</v>
      </c>
      <c r="O9418" s="1" t="s">
        <v>19298</v>
      </c>
      <c r="P9418" s="1" t="s">
        <v>19298</v>
      </c>
      <c r="AA9418" s="1" t="s">
        <v>19298</v>
      </c>
      <c r="AB9418" s="1" t="s">
        <v>19298</v>
      </c>
      <c r="AC9418" s="1" t="s">
        <v>19298</v>
      </c>
      <c r="AE9418" s="1" t="s">
        <v>19297</v>
      </c>
      <c r="AF9418" s="1" t="s">
        <v>19297</v>
      </c>
      <c r="AG9418" s="1" t="s">
        <v>19297</v>
      </c>
      <c r="AH9418" s="1" t="s">
        <v>19298</v>
      </c>
      <c r="AI9418" s="1" t="s">
        <v>19297</v>
      </c>
    </row>
    <row r="9419" spans="1:35" x14ac:dyDescent="0.2">
      <c r="A9419">
        <v>9517</v>
      </c>
      <c r="B9419" s="1" t="s">
        <v>20767</v>
      </c>
      <c r="C9419" s="1" t="s">
        <v>20768</v>
      </c>
      <c r="D9419" s="1">
        <v>34</v>
      </c>
      <c r="E9419" s="1" t="s">
        <v>20628</v>
      </c>
      <c r="F9419" s="1" t="s">
        <v>13858</v>
      </c>
      <c r="I9419" s="1" t="s">
        <v>19297</v>
      </c>
      <c r="M9419" s="1" t="s">
        <v>19297</v>
      </c>
      <c r="O9419" s="1" t="s">
        <v>19298</v>
      </c>
      <c r="P9419" s="1" t="s">
        <v>19298</v>
      </c>
      <c r="AA9419" s="1" t="s">
        <v>19298</v>
      </c>
      <c r="AB9419" s="1" t="s">
        <v>19298</v>
      </c>
      <c r="AC9419" s="1" t="s">
        <v>19298</v>
      </c>
      <c r="AE9419" s="1" t="s">
        <v>19297</v>
      </c>
      <c r="AF9419" s="1" t="s">
        <v>19297</v>
      </c>
      <c r="AG9419" s="1" t="s">
        <v>19297</v>
      </c>
      <c r="AH9419" s="1" t="s">
        <v>19298</v>
      </c>
      <c r="AI9419" s="1" t="s">
        <v>19297</v>
      </c>
    </row>
    <row r="9420" spans="1:35" x14ac:dyDescent="0.2">
      <c r="A9420">
        <v>9518</v>
      </c>
      <c r="B9420" s="1" t="s">
        <v>20769</v>
      </c>
      <c r="C9420" s="1" t="s">
        <v>20770</v>
      </c>
      <c r="D9420" s="1">
        <v>34</v>
      </c>
      <c r="E9420" s="1" t="s">
        <v>20628</v>
      </c>
      <c r="F9420" s="1" t="s">
        <v>13858</v>
      </c>
      <c r="I9420" s="1" t="s">
        <v>19297</v>
      </c>
      <c r="M9420" s="1" t="s">
        <v>19297</v>
      </c>
      <c r="O9420" s="1" t="s">
        <v>19298</v>
      </c>
      <c r="P9420" s="1" t="s">
        <v>19298</v>
      </c>
      <c r="AA9420" s="1" t="s">
        <v>19298</v>
      </c>
      <c r="AB9420" s="1" t="s">
        <v>19298</v>
      </c>
      <c r="AC9420" s="1" t="s">
        <v>19298</v>
      </c>
      <c r="AE9420" s="1" t="s">
        <v>19297</v>
      </c>
      <c r="AF9420" s="1" t="s">
        <v>19297</v>
      </c>
      <c r="AG9420" s="1" t="s">
        <v>19297</v>
      </c>
      <c r="AH9420" s="1" t="s">
        <v>19298</v>
      </c>
      <c r="AI9420" s="1" t="s">
        <v>19297</v>
      </c>
    </row>
    <row r="9421" spans="1:35" x14ac:dyDescent="0.2">
      <c r="A9421">
        <v>9519</v>
      </c>
      <c r="B9421" s="1" t="s">
        <v>20771</v>
      </c>
      <c r="C9421" s="1" t="s">
        <v>20772</v>
      </c>
      <c r="D9421" s="1">
        <v>34</v>
      </c>
      <c r="E9421" s="1" t="s">
        <v>20628</v>
      </c>
      <c r="F9421" s="1" t="s">
        <v>13858</v>
      </c>
      <c r="I9421" s="1" t="s">
        <v>19297</v>
      </c>
      <c r="M9421" s="1" t="s">
        <v>19297</v>
      </c>
      <c r="O9421" s="1" t="s">
        <v>19298</v>
      </c>
      <c r="P9421" s="1" t="s">
        <v>19298</v>
      </c>
      <c r="AA9421" s="1" t="s">
        <v>19298</v>
      </c>
      <c r="AB9421" s="1" t="s">
        <v>19298</v>
      </c>
      <c r="AC9421" s="1" t="s">
        <v>19298</v>
      </c>
      <c r="AE9421" s="1" t="s">
        <v>19297</v>
      </c>
      <c r="AF9421" s="1" t="s">
        <v>19297</v>
      </c>
      <c r="AG9421" s="1" t="s">
        <v>19297</v>
      </c>
      <c r="AH9421" s="1" t="s">
        <v>19298</v>
      </c>
      <c r="AI9421" s="1" t="s">
        <v>19297</v>
      </c>
    </row>
    <row r="9422" spans="1:35" x14ac:dyDescent="0.2">
      <c r="A9422">
        <v>9520</v>
      </c>
      <c r="B9422" s="1" t="s">
        <v>20773</v>
      </c>
      <c r="C9422" s="1" t="s">
        <v>20774</v>
      </c>
      <c r="D9422" s="1">
        <v>34</v>
      </c>
      <c r="E9422" s="1" t="s">
        <v>20628</v>
      </c>
      <c r="F9422" s="1" t="s">
        <v>13858</v>
      </c>
      <c r="I9422" s="1" t="s">
        <v>19297</v>
      </c>
      <c r="M9422" s="1" t="s">
        <v>19297</v>
      </c>
      <c r="O9422" s="1" t="s">
        <v>19298</v>
      </c>
      <c r="P9422" s="1" t="s">
        <v>19298</v>
      </c>
      <c r="AA9422" s="1" t="s">
        <v>19298</v>
      </c>
      <c r="AB9422" s="1" t="s">
        <v>19298</v>
      </c>
      <c r="AC9422" s="1" t="s">
        <v>19298</v>
      </c>
      <c r="AE9422" s="1" t="s">
        <v>19297</v>
      </c>
      <c r="AF9422" s="1" t="s">
        <v>19297</v>
      </c>
      <c r="AG9422" s="1" t="s">
        <v>19297</v>
      </c>
      <c r="AH9422" s="1" t="s">
        <v>19298</v>
      </c>
      <c r="AI9422" s="1" t="s">
        <v>19297</v>
      </c>
    </row>
    <row r="9423" spans="1:35" x14ac:dyDescent="0.2">
      <c r="A9423">
        <v>9521</v>
      </c>
      <c r="B9423" s="1" t="s">
        <v>20775</v>
      </c>
      <c r="C9423" s="1" t="s">
        <v>20775</v>
      </c>
      <c r="D9423" s="1">
        <v>34</v>
      </c>
      <c r="E9423" s="1" t="s">
        <v>20628</v>
      </c>
      <c r="F9423" s="1" t="s">
        <v>13858</v>
      </c>
      <c r="I9423" s="1" t="s">
        <v>19297</v>
      </c>
      <c r="M9423" s="1" t="s">
        <v>19297</v>
      </c>
      <c r="O9423" s="1" t="s">
        <v>19298</v>
      </c>
      <c r="P9423" s="1" t="s">
        <v>19298</v>
      </c>
      <c r="AA9423" s="1" t="s">
        <v>19298</v>
      </c>
      <c r="AB9423" s="1" t="s">
        <v>19298</v>
      </c>
      <c r="AC9423" s="1" t="s">
        <v>19298</v>
      </c>
      <c r="AE9423" s="1" t="s">
        <v>19297</v>
      </c>
      <c r="AF9423" s="1" t="s">
        <v>19297</v>
      </c>
      <c r="AG9423" s="1" t="s">
        <v>19297</v>
      </c>
      <c r="AH9423" s="1" t="s">
        <v>19298</v>
      </c>
      <c r="AI9423" s="1" t="s">
        <v>19297</v>
      </c>
    </row>
    <row r="9424" spans="1:35" x14ac:dyDescent="0.2">
      <c r="A9424">
        <v>9522</v>
      </c>
      <c r="B9424" s="1" t="s">
        <v>20776</v>
      </c>
      <c r="C9424" s="1" t="s">
        <v>20777</v>
      </c>
      <c r="D9424" s="1">
        <v>34</v>
      </c>
      <c r="E9424" s="1" t="s">
        <v>20628</v>
      </c>
      <c r="F9424" s="1" t="s">
        <v>13858</v>
      </c>
      <c r="I9424" s="1" t="s">
        <v>19297</v>
      </c>
      <c r="M9424" s="1" t="s">
        <v>19297</v>
      </c>
      <c r="O9424" s="1" t="s">
        <v>19298</v>
      </c>
      <c r="P9424" s="1" t="s">
        <v>19298</v>
      </c>
      <c r="AA9424" s="1" t="s">
        <v>19298</v>
      </c>
      <c r="AB9424" s="1" t="s">
        <v>19298</v>
      </c>
      <c r="AC9424" s="1" t="s">
        <v>19298</v>
      </c>
      <c r="AE9424" s="1" t="s">
        <v>19297</v>
      </c>
      <c r="AF9424" s="1" t="s">
        <v>19297</v>
      </c>
      <c r="AG9424" s="1" t="s">
        <v>19297</v>
      </c>
      <c r="AH9424" s="1" t="s">
        <v>19298</v>
      </c>
      <c r="AI9424" s="1" t="s">
        <v>19297</v>
      </c>
    </row>
    <row r="9425" spans="1:35" x14ac:dyDescent="0.2">
      <c r="A9425">
        <v>9523</v>
      </c>
      <c r="B9425" s="1" t="s">
        <v>20778</v>
      </c>
      <c r="C9425" s="1" t="s">
        <v>20778</v>
      </c>
      <c r="D9425" s="1">
        <v>34</v>
      </c>
      <c r="E9425" s="1" t="s">
        <v>20628</v>
      </c>
      <c r="F9425" s="1" t="s">
        <v>13858</v>
      </c>
      <c r="I9425" s="1" t="s">
        <v>19297</v>
      </c>
      <c r="M9425" s="1" t="s">
        <v>19297</v>
      </c>
      <c r="O9425" s="1" t="s">
        <v>19298</v>
      </c>
      <c r="P9425" s="1" t="s">
        <v>19298</v>
      </c>
      <c r="AA9425" s="1" t="s">
        <v>19298</v>
      </c>
      <c r="AB9425" s="1" t="s">
        <v>19298</v>
      </c>
      <c r="AC9425" s="1" t="s">
        <v>19298</v>
      </c>
      <c r="AE9425" s="1" t="s">
        <v>19297</v>
      </c>
      <c r="AF9425" s="1" t="s">
        <v>19297</v>
      </c>
      <c r="AG9425" s="1" t="s">
        <v>19297</v>
      </c>
      <c r="AH9425" s="1" t="s">
        <v>19298</v>
      </c>
      <c r="AI9425" s="1" t="s">
        <v>19297</v>
      </c>
    </row>
    <row r="9426" spans="1:35" x14ac:dyDescent="0.2">
      <c r="A9426">
        <v>9524</v>
      </c>
      <c r="B9426" s="1" t="s">
        <v>20779</v>
      </c>
      <c r="C9426" s="1" t="s">
        <v>20780</v>
      </c>
      <c r="D9426" s="1">
        <v>34</v>
      </c>
      <c r="E9426" s="1" t="s">
        <v>20628</v>
      </c>
      <c r="F9426" s="1" t="s">
        <v>13858</v>
      </c>
      <c r="I9426" s="1" t="s">
        <v>19297</v>
      </c>
      <c r="M9426" s="1" t="s">
        <v>19297</v>
      </c>
      <c r="O9426" s="1" t="s">
        <v>19298</v>
      </c>
      <c r="P9426" s="1" t="s">
        <v>19298</v>
      </c>
      <c r="AA9426" s="1" t="s">
        <v>19298</v>
      </c>
      <c r="AB9426" s="1" t="s">
        <v>19298</v>
      </c>
      <c r="AC9426" s="1" t="s">
        <v>19298</v>
      </c>
      <c r="AE9426" s="1" t="s">
        <v>19297</v>
      </c>
      <c r="AF9426" s="1" t="s">
        <v>19297</v>
      </c>
      <c r="AG9426" s="1" t="s">
        <v>19297</v>
      </c>
      <c r="AH9426" s="1" t="s">
        <v>19298</v>
      </c>
      <c r="AI9426" s="1" t="s">
        <v>19297</v>
      </c>
    </row>
    <row r="9427" spans="1:35" x14ac:dyDescent="0.2">
      <c r="A9427">
        <v>9525</v>
      </c>
      <c r="B9427" s="1" t="s">
        <v>20781</v>
      </c>
      <c r="C9427" s="1" t="s">
        <v>20782</v>
      </c>
      <c r="D9427" s="1">
        <v>34</v>
      </c>
      <c r="E9427" s="1" t="s">
        <v>20628</v>
      </c>
      <c r="F9427" s="1" t="s">
        <v>13858</v>
      </c>
      <c r="I9427" s="1" t="s">
        <v>19297</v>
      </c>
      <c r="M9427" s="1" t="s">
        <v>19297</v>
      </c>
      <c r="O9427" s="1" t="s">
        <v>19298</v>
      </c>
      <c r="P9427" s="1" t="s">
        <v>19298</v>
      </c>
      <c r="AA9427" s="1" t="s">
        <v>19298</v>
      </c>
      <c r="AB9427" s="1" t="s">
        <v>19298</v>
      </c>
      <c r="AC9427" s="1" t="s">
        <v>19298</v>
      </c>
      <c r="AE9427" s="1" t="s">
        <v>19297</v>
      </c>
      <c r="AF9427" s="1" t="s">
        <v>19297</v>
      </c>
      <c r="AG9427" s="1" t="s">
        <v>19297</v>
      </c>
      <c r="AH9427" s="1" t="s">
        <v>19298</v>
      </c>
      <c r="AI9427" s="1" t="s">
        <v>19297</v>
      </c>
    </row>
    <row r="9428" spans="1:35" x14ac:dyDescent="0.2">
      <c r="A9428">
        <v>9526</v>
      </c>
      <c r="B9428" s="1" t="s">
        <v>20783</v>
      </c>
      <c r="C9428" s="1" t="s">
        <v>20783</v>
      </c>
      <c r="D9428" s="1">
        <v>34</v>
      </c>
      <c r="E9428" s="1" t="s">
        <v>20628</v>
      </c>
      <c r="F9428" s="1" t="s">
        <v>13858</v>
      </c>
      <c r="I9428" s="1" t="s">
        <v>19297</v>
      </c>
      <c r="M9428" s="1" t="s">
        <v>19297</v>
      </c>
      <c r="O9428" s="1" t="s">
        <v>19298</v>
      </c>
      <c r="P9428" s="1" t="s">
        <v>19298</v>
      </c>
      <c r="AA9428" s="1" t="s">
        <v>19298</v>
      </c>
      <c r="AB9428" s="1" t="s">
        <v>19298</v>
      </c>
      <c r="AC9428" s="1" t="s">
        <v>19298</v>
      </c>
      <c r="AE9428" s="1" t="s">
        <v>19297</v>
      </c>
      <c r="AF9428" s="1" t="s">
        <v>19297</v>
      </c>
      <c r="AG9428" s="1" t="s">
        <v>19297</v>
      </c>
      <c r="AH9428" s="1" t="s">
        <v>19298</v>
      </c>
      <c r="AI9428" s="1" t="s">
        <v>19297</v>
      </c>
    </row>
    <row r="9429" spans="1:35" x14ac:dyDescent="0.2">
      <c r="A9429">
        <v>9527</v>
      </c>
      <c r="B9429" s="1" t="s">
        <v>20784</v>
      </c>
      <c r="C9429" s="1" t="s">
        <v>20785</v>
      </c>
      <c r="D9429" s="1">
        <v>34</v>
      </c>
      <c r="E9429" s="1" t="s">
        <v>20628</v>
      </c>
      <c r="F9429" s="1" t="s">
        <v>13858</v>
      </c>
      <c r="I9429" s="1" t="s">
        <v>19297</v>
      </c>
      <c r="M9429" s="1" t="s">
        <v>19297</v>
      </c>
      <c r="O9429" s="1" t="s">
        <v>19298</v>
      </c>
      <c r="P9429" s="1" t="s">
        <v>19298</v>
      </c>
      <c r="AA9429" s="1" t="s">
        <v>19298</v>
      </c>
      <c r="AB9429" s="1" t="s">
        <v>19298</v>
      </c>
      <c r="AC9429" s="1" t="s">
        <v>19298</v>
      </c>
      <c r="AE9429" s="1" t="s">
        <v>19297</v>
      </c>
      <c r="AF9429" s="1" t="s">
        <v>19297</v>
      </c>
      <c r="AG9429" s="1" t="s">
        <v>19297</v>
      </c>
      <c r="AH9429" s="1" t="s">
        <v>19298</v>
      </c>
      <c r="AI9429" s="1" t="s">
        <v>19297</v>
      </c>
    </row>
    <row r="9430" spans="1:35" x14ac:dyDescent="0.2">
      <c r="A9430">
        <v>9528</v>
      </c>
      <c r="B9430" s="1" t="s">
        <v>20786</v>
      </c>
      <c r="C9430" s="1" t="s">
        <v>20786</v>
      </c>
      <c r="D9430" s="1">
        <v>34</v>
      </c>
      <c r="E9430" s="1" t="s">
        <v>20628</v>
      </c>
      <c r="F9430" s="1" t="s">
        <v>13858</v>
      </c>
      <c r="I9430" s="1" t="s">
        <v>19297</v>
      </c>
      <c r="M9430" s="1" t="s">
        <v>19297</v>
      </c>
      <c r="O9430" s="1" t="s">
        <v>19298</v>
      </c>
      <c r="P9430" s="1" t="s">
        <v>19298</v>
      </c>
      <c r="AA9430" s="1" t="s">
        <v>19298</v>
      </c>
      <c r="AB9430" s="1" t="s">
        <v>19298</v>
      </c>
      <c r="AC9430" s="1" t="s">
        <v>19298</v>
      </c>
      <c r="AE9430" s="1" t="s">
        <v>19297</v>
      </c>
      <c r="AF9430" s="1" t="s">
        <v>19297</v>
      </c>
      <c r="AG9430" s="1" t="s">
        <v>19297</v>
      </c>
      <c r="AH9430" s="1" t="s">
        <v>19298</v>
      </c>
      <c r="AI9430" s="1" t="s">
        <v>19297</v>
      </c>
    </row>
    <row r="9431" spans="1:35" x14ac:dyDescent="0.2">
      <c r="A9431">
        <v>9529</v>
      </c>
      <c r="B9431" s="1" t="s">
        <v>20787</v>
      </c>
      <c r="C9431" s="1" t="s">
        <v>20788</v>
      </c>
      <c r="D9431" s="1">
        <v>34</v>
      </c>
      <c r="E9431" s="1" t="s">
        <v>20628</v>
      </c>
      <c r="F9431" s="1" t="s">
        <v>13858</v>
      </c>
      <c r="I9431" s="1" t="s">
        <v>19297</v>
      </c>
      <c r="M9431" s="1" t="s">
        <v>19297</v>
      </c>
      <c r="O9431" s="1" t="s">
        <v>19298</v>
      </c>
      <c r="P9431" s="1" t="s">
        <v>19298</v>
      </c>
      <c r="AA9431" s="1" t="s">
        <v>19298</v>
      </c>
      <c r="AB9431" s="1" t="s">
        <v>19298</v>
      </c>
      <c r="AC9431" s="1" t="s">
        <v>19298</v>
      </c>
      <c r="AE9431" s="1" t="s">
        <v>19297</v>
      </c>
      <c r="AF9431" s="1" t="s">
        <v>19297</v>
      </c>
      <c r="AG9431" s="1" t="s">
        <v>19297</v>
      </c>
      <c r="AH9431" s="1" t="s">
        <v>19298</v>
      </c>
      <c r="AI9431" s="1" t="s">
        <v>19297</v>
      </c>
    </row>
    <row r="9432" spans="1:35" x14ac:dyDescent="0.2">
      <c r="A9432">
        <v>9530</v>
      </c>
      <c r="B9432" s="1" t="s">
        <v>20789</v>
      </c>
      <c r="C9432" s="1" t="s">
        <v>20790</v>
      </c>
      <c r="D9432" s="1">
        <v>21</v>
      </c>
      <c r="E9432" s="1" t="s">
        <v>4234</v>
      </c>
      <c r="F9432" s="1" t="s">
        <v>13858</v>
      </c>
      <c r="I9432" s="1" t="s">
        <v>19297</v>
      </c>
      <c r="M9432" s="1" t="s">
        <v>19297</v>
      </c>
      <c r="O9432" s="1" t="s">
        <v>19298</v>
      </c>
      <c r="P9432" s="1" t="s">
        <v>19298</v>
      </c>
      <c r="AB9432" s="1" t="s">
        <v>19298</v>
      </c>
      <c r="AC9432" s="1" t="s">
        <v>19298</v>
      </c>
      <c r="AF9432" s="1" t="s">
        <v>19297</v>
      </c>
      <c r="AG9432" s="1" t="s">
        <v>19297</v>
      </c>
      <c r="AH9432" s="1" t="s">
        <v>19298</v>
      </c>
      <c r="AI9432" s="1" t="s">
        <v>19297</v>
      </c>
    </row>
    <row r="9433" spans="1:35" x14ac:dyDescent="0.2">
      <c r="A9433">
        <v>9531</v>
      </c>
      <c r="B9433" s="1" t="s">
        <v>20791</v>
      </c>
      <c r="C9433" s="1" t="s">
        <v>20791</v>
      </c>
      <c r="D9433" s="1">
        <v>21</v>
      </c>
      <c r="E9433" s="1" t="s">
        <v>4234</v>
      </c>
      <c r="F9433" s="1" t="s">
        <v>13858</v>
      </c>
      <c r="I9433" s="1" t="s">
        <v>19297</v>
      </c>
      <c r="M9433" s="1" t="s">
        <v>19297</v>
      </c>
      <c r="O9433" s="1" t="s">
        <v>19298</v>
      </c>
      <c r="P9433" s="1" t="s">
        <v>19298</v>
      </c>
      <c r="AB9433" s="1" t="s">
        <v>19298</v>
      </c>
      <c r="AC9433" s="1" t="s">
        <v>19298</v>
      </c>
      <c r="AF9433" s="1" t="s">
        <v>19297</v>
      </c>
      <c r="AG9433" s="1" t="s">
        <v>19297</v>
      </c>
      <c r="AH9433" s="1" t="s">
        <v>19298</v>
      </c>
      <c r="AI9433" s="1" t="s">
        <v>19297</v>
      </c>
    </row>
    <row r="9434" spans="1:35" x14ac:dyDescent="0.2">
      <c r="A9434">
        <v>9532</v>
      </c>
      <c r="B9434" s="1" t="s">
        <v>20792</v>
      </c>
      <c r="C9434" s="1" t="s">
        <v>20793</v>
      </c>
      <c r="D9434" s="1">
        <v>21</v>
      </c>
      <c r="E9434" s="1" t="s">
        <v>4234</v>
      </c>
      <c r="F9434" s="1" t="s">
        <v>13858</v>
      </c>
      <c r="I9434" s="1" t="s">
        <v>19297</v>
      </c>
      <c r="M9434" s="1" t="s">
        <v>19297</v>
      </c>
      <c r="O9434" s="1" t="s">
        <v>19298</v>
      </c>
      <c r="P9434" s="1" t="s">
        <v>19298</v>
      </c>
      <c r="AB9434" s="1" t="s">
        <v>19298</v>
      </c>
      <c r="AC9434" s="1" t="s">
        <v>19298</v>
      </c>
      <c r="AF9434" s="1" t="s">
        <v>19297</v>
      </c>
      <c r="AG9434" s="1" t="s">
        <v>19297</v>
      </c>
      <c r="AH9434" s="1" t="s">
        <v>19298</v>
      </c>
      <c r="AI9434" s="1" t="s">
        <v>19297</v>
      </c>
    </row>
    <row r="9435" spans="1:35" x14ac:dyDescent="0.2">
      <c r="A9435">
        <v>9533</v>
      </c>
      <c r="B9435" s="1" t="s">
        <v>20794</v>
      </c>
      <c r="C9435" s="1" t="s">
        <v>20794</v>
      </c>
      <c r="D9435" s="1">
        <v>21</v>
      </c>
      <c r="E9435" s="1" t="s">
        <v>4234</v>
      </c>
      <c r="F9435" s="1" t="s">
        <v>13858</v>
      </c>
      <c r="I9435" s="1" t="s">
        <v>19297</v>
      </c>
      <c r="M9435" s="1" t="s">
        <v>19297</v>
      </c>
      <c r="O9435" s="1" t="s">
        <v>19298</v>
      </c>
      <c r="P9435" s="1" t="s">
        <v>19298</v>
      </c>
      <c r="AB9435" s="1" t="s">
        <v>19298</v>
      </c>
      <c r="AC9435" s="1" t="s">
        <v>19298</v>
      </c>
      <c r="AF9435" s="1" t="s">
        <v>19297</v>
      </c>
      <c r="AG9435" s="1" t="s">
        <v>19297</v>
      </c>
      <c r="AH9435" s="1" t="s">
        <v>19298</v>
      </c>
      <c r="AI9435" s="1" t="s">
        <v>19297</v>
      </c>
    </row>
    <row r="9436" spans="1:35" x14ac:dyDescent="0.2">
      <c r="A9436">
        <v>9534</v>
      </c>
      <c r="B9436" s="1" t="s">
        <v>20795</v>
      </c>
      <c r="C9436" s="1" t="s">
        <v>20796</v>
      </c>
      <c r="D9436" s="1">
        <v>21</v>
      </c>
      <c r="E9436" s="1" t="s">
        <v>4234</v>
      </c>
      <c r="F9436" s="1" t="s">
        <v>13858</v>
      </c>
      <c r="I9436" s="1" t="s">
        <v>19297</v>
      </c>
      <c r="M9436" s="1" t="s">
        <v>19297</v>
      </c>
      <c r="O9436" s="1" t="s">
        <v>19298</v>
      </c>
      <c r="P9436" s="1" t="s">
        <v>19298</v>
      </c>
      <c r="AB9436" s="1" t="s">
        <v>19298</v>
      </c>
      <c r="AC9436" s="1" t="s">
        <v>19298</v>
      </c>
      <c r="AF9436" s="1" t="s">
        <v>19297</v>
      </c>
      <c r="AG9436" s="1" t="s">
        <v>19297</v>
      </c>
      <c r="AH9436" s="1" t="s">
        <v>19298</v>
      </c>
      <c r="AI9436" s="1" t="s">
        <v>19297</v>
      </c>
    </row>
    <row r="9437" spans="1:35" x14ac:dyDescent="0.2">
      <c r="A9437">
        <v>9535</v>
      </c>
      <c r="B9437" s="1" t="s">
        <v>20797</v>
      </c>
      <c r="C9437" s="1" t="s">
        <v>20798</v>
      </c>
      <c r="D9437" s="1">
        <v>21</v>
      </c>
      <c r="E9437" s="1" t="s">
        <v>20799</v>
      </c>
      <c r="F9437" s="1" t="s">
        <v>13858</v>
      </c>
      <c r="H9437" s="1" t="s">
        <v>19287</v>
      </c>
      <c r="I9437" s="1" t="s">
        <v>19287</v>
      </c>
      <c r="M9437" s="1" t="s">
        <v>19287</v>
      </c>
      <c r="O9437" s="1" t="s">
        <v>19288</v>
      </c>
      <c r="P9437" s="1" t="s">
        <v>19288</v>
      </c>
      <c r="AB9437" s="1" t="s">
        <v>19288</v>
      </c>
      <c r="AC9437" s="1" t="s">
        <v>19288</v>
      </c>
      <c r="AF9437" s="1" t="s">
        <v>19287</v>
      </c>
      <c r="AG9437" s="1" t="s">
        <v>19287</v>
      </c>
      <c r="AH9437" s="1" t="s">
        <v>19288</v>
      </c>
      <c r="AI9437" s="1" t="s">
        <v>19287</v>
      </c>
    </row>
    <row r="9438" spans="1:35" x14ac:dyDescent="0.2">
      <c r="A9438">
        <v>9536</v>
      </c>
      <c r="B9438" s="1" t="s">
        <v>20800</v>
      </c>
      <c r="C9438" s="1" t="s">
        <v>20801</v>
      </c>
      <c r="D9438" s="1">
        <v>21</v>
      </c>
      <c r="E9438" s="1" t="s">
        <v>20802</v>
      </c>
      <c r="F9438" s="1" t="s">
        <v>13858</v>
      </c>
      <c r="I9438" s="1" t="s">
        <v>19297</v>
      </c>
      <c r="M9438" s="1" t="s">
        <v>19297</v>
      </c>
      <c r="O9438" s="1" t="s">
        <v>19298</v>
      </c>
      <c r="P9438" s="1" t="s">
        <v>19298</v>
      </c>
      <c r="AB9438" s="1" t="s">
        <v>19298</v>
      </c>
      <c r="AC9438" s="1" t="s">
        <v>19298</v>
      </c>
      <c r="AF9438" s="1" t="s">
        <v>19297</v>
      </c>
      <c r="AG9438" s="1" t="s">
        <v>19297</v>
      </c>
      <c r="AH9438" s="1" t="s">
        <v>19298</v>
      </c>
      <c r="AI9438" s="1" t="s">
        <v>19297</v>
      </c>
    </row>
    <row r="9439" spans="1:35" x14ac:dyDescent="0.2">
      <c r="A9439">
        <v>9537</v>
      </c>
      <c r="B9439" s="1" t="s">
        <v>20803</v>
      </c>
      <c r="C9439" s="1" t="s">
        <v>20804</v>
      </c>
      <c r="D9439" s="1">
        <v>21</v>
      </c>
      <c r="E9439" s="1" t="s">
        <v>20802</v>
      </c>
      <c r="F9439" s="1" t="s">
        <v>13858</v>
      </c>
      <c r="I9439" s="1" t="s">
        <v>19297</v>
      </c>
      <c r="M9439" s="1" t="s">
        <v>19297</v>
      </c>
      <c r="O9439" s="1" t="s">
        <v>19298</v>
      </c>
      <c r="P9439" s="1" t="s">
        <v>19298</v>
      </c>
      <c r="AA9439" s="1" t="s">
        <v>19298</v>
      </c>
      <c r="AB9439" s="1" t="s">
        <v>19298</v>
      </c>
      <c r="AC9439" s="1" t="s">
        <v>19298</v>
      </c>
      <c r="AE9439" s="1" t="s">
        <v>19297</v>
      </c>
      <c r="AF9439" s="1" t="s">
        <v>19297</v>
      </c>
      <c r="AG9439" s="1" t="s">
        <v>19297</v>
      </c>
      <c r="AH9439" s="1" t="s">
        <v>19298</v>
      </c>
      <c r="AI9439" s="1" t="s">
        <v>19297</v>
      </c>
    </row>
    <row r="9440" spans="1:35" x14ac:dyDescent="0.2">
      <c r="A9440">
        <v>9538</v>
      </c>
      <c r="B9440" s="1" t="s">
        <v>20805</v>
      </c>
      <c r="C9440" s="1" t="s">
        <v>20805</v>
      </c>
      <c r="D9440" s="1">
        <v>21</v>
      </c>
      <c r="E9440" s="1" t="s">
        <v>20802</v>
      </c>
      <c r="F9440" s="1" t="s">
        <v>13858</v>
      </c>
      <c r="I9440" s="1" t="s">
        <v>19297</v>
      </c>
      <c r="M9440" s="1" t="s">
        <v>19297</v>
      </c>
      <c r="O9440" s="1" t="s">
        <v>19298</v>
      </c>
      <c r="P9440" s="1" t="s">
        <v>19298</v>
      </c>
      <c r="AA9440" s="1" t="s">
        <v>19298</v>
      </c>
      <c r="AB9440" s="1" t="s">
        <v>19298</v>
      </c>
      <c r="AC9440" s="1" t="s">
        <v>19298</v>
      </c>
      <c r="AE9440" s="1" t="s">
        <v>19297</v>
      </c>
      <c r="AF9440" s="1" t="s">
        <v>19297</v>
      </c>
      <c r="AG9440" s="1" t="s">
        <v>19297</v>
      </c>
      <c r="AH9440" s="1" t="s">
        <v>19298</v>
      </c>
      <c r="AI9440" s="1" t="s">
        <v>19297</v>
      </c>
    </row>
    <row r="9441" spans="1:35" x14ac:dyDescent="0.2">
      <c r="A9441">
        <v>9539</v>
      </c>
      <c r="B9441" s="1" t="s">
        <v>20806</v>
      </c>
      <c r="C9441" s="1" t="s">
        <v>20807</v>
      </c>
      <c r="D9441" s="1">
        <v>21</v>
      </c>
      <c r="E9441" s="1" t="s">
        <v>20802</v>
      </c>
      <c r="F9441" s="1" t="s">
        <v>13858</v>
      </c>
      <c r="I9441" s="1" t="s">
        <v>19297</v>
      </c>
      <c r="M9441" s="1" t="s">
        <v>19297</v>
      </c>
      <c r="O9441" s="1" t="s">
        <v>19298</v>
      </c>
      <c r="P9441" s="1" t="s">
        <v>19298</v>
      </c>
      <c r="AA9441" s="1" t="s">
        <v>19298</v>
      </c>
      <c r="AB9441" s="1" t="s">
        <v>19298</v>
      </c>
      <c r="AC9441" s="1" t="s">
        <v>19298</v>
      </c>
      <c r="AE9441" s="1" t="s">
        <v>19297</v>
      </c>
      <c r="AF9441" s="1" t="s">
        <v>19297</v>
      </c>
      <c r="AG9441" s="1" t="s">
        <v>19297</v>
      </c>
      <c r="AH9441" s="1" t="s">
        <v>19298</v>
      </c>
      <c r="AI9441" s="1" t="s">
        <v>19297</v>
      </c>
    </row>
    <row r="9442" spans="1:35" x14ac:dyDescent="0.2">
      <c r="A9442">
        <v>9540</v>
      </c>
      <c r="B9442" s="1" t="s">
        <v>20808</v>
      </c>
      <c r="C9442" s="1" t="s">
        <v>20808</v>
      </c>
      <c r="D9442" s="1">
        <v>21</v>
      </c>
      <c r="E9442" s="1" t="s">
        <v>20802</v>
      </c>
      <c r="F9442" s="1" t="s">
        <v>13858</v>
      </c>
      <c r="I9442" s="1" t="s">
        <v>19297</v>
      </c>
      <c r="M9442" s="1" t="s">
        <v>19297</v>
      </c>
      <c r="O9442" s="1" t="s">
        <v>19298</v>
      </c>
      <c r="P9442" s="1" t="s">
        <v>19298</v>
      </c>
      <c r="AA9442" s="1" t="s">
        <v>19298</v>
      </c>
      <c r="AB9442" s="1" t="s">
        <v>19298</v>
      </c>
      <c r="AC9442" s="1" t="s">
        <v>19298</v>
      </c>
      <c r="AE9442" s="1" t="s">
        <v>19297</v>
      </c>
      <c r="AF9442" s="1" t="s">
        <v>19297</v>
      </c>
      <c r="AG9442" s="1" t="s">
        <v>19297</v>
      </c>
      <c r="AH9442" s="1" t="s">
        <v>19298</v>
      </c>
      <c r="AI9442" s="1" t="s">
        <v>19297</v>
      </c>
    </row>
    <row r="9443" spans="1:35" x14ac:dyDescent="0.2">
      <c r="A9443">
        <v>9541</v>
      </c>
      <c r="B9443" s="1" t="s">
        <v>20809</v>
      </c>
      <c r="C9443" s="1" t="s">
        <v>20810</v>
      </c>
      <c r="D9443" s="1">
        <v>21</v>
      </c>
      <c r="E9443" s="1" t="s">
        <v>20802</v>
      </c>
      <c r="F9443" s="1" t="s">
        <v>13858</v>
      </c>
      <c r="I9443" s="1" t="s">
        <v>19297</v>
      </c>
      <c r="M9443" s="1" t="s">
        <v>19297</v>
      </c>
      <c r="O9443" s="1" t="s">
        <v>19298</v>
      </c>
      <c r="P9443" s="1" t="s">
        <v>19298</v>
      </c>
      <c r="AA9443" s="1" t="s">
        <v>19298</v>
      </c>
      <c r="AB9443" s="1" t="s">
        <v>19298</v>
      </c>
      <c r="AC9443" s="1" t="s">
        <v>19298</v>
      </c>
      <c r="AE9443" s="1" t="s">
        <v>19297</v>
      </c>
      <c r="AF9443" s="1" t="s">
        <v>19297</v>
      </c>
      <c r="AG9443" s="1" t="s">
        <v>19297</v>
      </c>
      <c r="AH9443" s="1" t="s">
        <v>19298</v>
      </c>
      <c r="AI9443" s="1" t="s">
        <v>19297</v>
      </c>
    </row>
    <row r="9444" spans="1:35" x14ac:dyDescent="0.2">
      <c r="A9444">
        <v>9542</v>
      </c>
      <c r="B9444" s="1" t="s">
        <v>20811</v>
      </c>
      <c r="C9444" s="1" t="s">
        <v>20811</v>
      </c>
      <c r="D9444" s="1">
        <v>21</v>
      </c>
      <c r="E9444" s="1" t="s">
        <v>20802</v>
      </c>
      <c r="F9444" s="1" t="s">
        <v>13858</v>
      </c>
      <c r="I9444" s="1" t="s">
        <v>19297</v>
      </c>
      <c r="M9444" s="1" t="s">
        <v>19297</v>
      </c>
      <c r="O9444" s="1" t="s">
        <v>19298</v>
      </c>
      <c r="P9444" s="1" t="s">
        <v>19298</v>
      </c>
      <c r="AA9444" s="1" t="s">
        <v>19298</v>
      </c>
      <c r="AB9444" s="1" t="s">
        <v>19298</v>
      </c>
      <c r="AC9444" s="1" t="s">
        <v>19298</v>
      </c>
      <c r="AE9444" s="1" t="s">
        <v>19297</v>
      </c>
      <c r="AF9444" s="1" t="s">
        <v>19297</v>
      </c>
      <c r="AG9444" s="1" t="s">
        <v>19297</v>
      </c>
      <c r="AH9444" s="1" t="s">
        <v>19298</v>
      </c>
      <c r="AI9444" s="1" t="s">
        <v>19297</v>
      </c>
    </row>
    <row r="9445" spans="1:35" x14ac:dyDescent="0.2">
      <c r="A9445">
        <v>9543</v>
      </c>
      <c r="B9445" s="1" t="s">
        <v>20812</v>
      </c>
      <c r="C9445" s="1" t="s">
        <v>20813</v>
      </c>
      <c r="D9445" s="1">
        <v>21</v>
      </c>
      <c r="E9445" s="1" t="s">
        <v>20802</v>
      </c>
      <c r="F9445" s="1" t="s">
        <v>13858</v>
      </c>
      <c r="I9445" s="1" t="s">
        <v>19297</v>
      </c>
      <c r="M9445" s="1" t="s">
        <v>19297</v>
      </c>
      <c r="O9445" s="1" t="s">
        <v>19298</v>
      </c>
      <c r="P9445" s="1" t="s">
        <v>19298</v>
      </c>
      <c r="AA9445" s="1" t="s">
        <v>19298</v>
      </c>
      <c r="AB9445" s="1" t="s">
        <v>19298</v>
      </c>
      <c r="AC9445" s="1" t="s">
        <v>19298</v>
      </c>
      <c r="AE9445" s="1" t="s">
        <v>19297</v>
      </c>
      <c r="AF9445" s="1" t="s">
        <v>19297</v>
      </c>
      <c r="AG9445" s="1" t="s">
        <v>19297</v>
      </c>
      <c r="AH9445" s="1" t="s">
        <v>19298</v>
      </c>
      <c r="AI9445" s="1" t="s">
        <v>19297</v>
      </c>
    </row>
    <row r="9446" spans="1:35" x14ac:dyDescent="0.2">
      <c r="A9446">
        <v>9544</v>
      </c>
      <c r="B9446" s="1" t="s">
        <v>20814</v>
      </c>
      <c r="C9446" s="1" t="s">
        <v>20815</v>
      </c>
      <c r="D9446" s="1">
        <v>21</v>
      </c>
      <c r="E9446" s="1" t="s">
        <v>20802</v>
      </c>
      <c r="F9446" s="1" t="s">
        <v>13858</v>
      </c>
      <c r="I9446" s="1" t="s">
        <v>19297</v>
      </c>
      <c r="M9446" s="1" t="s">
        <v>19297</v>
      </c>
      <c r="O9446" s="1" t="s">
        <v>19298</v>
      </c>
      <c r="P9446" s="1" t="s">
        <v>19298</v>
      </c>
      <c r="AA9446" s="1" t="s">
        <v>19298</v>
      </c>
      <c r="AB9446" s="1" t="s">
        <v>19298</v>
      </c>
      <c r="AC9446" s="1" t="s">
        <v>19298</v>
      </c>
      <c r="AE9446" s="1" t="s">
        <v>19297</v>
      </c>
      <c r="AF9446" s="1" t="s">
        <v>19297</v>
      </c>
      <c r="AG9446" s="1" t="s">
        <v>19297</v>
      </c>
      <c r="AH9446" s="1" t="s">
        <v>19298</v>
      </c>
      <c r="AI9446" s="1" t="s">
        <v>19297</v>
      </c>
    </row>
    <row r="9447" spans="1:35" x14ac:dyDescent="0.2">
      <c r="A9447">
        <v>9545</v>
      </c>
      <c r="B9447" s="1" t="s">
        <v>20816</v>
      </c>
      <c r="C9447" s="1" t="s">
        <v>20816</v>
      </c>
      <c r="D9447" s="1">
        <v>21</v>
      </c>
      <c r="E9447" s="1" t="s">
        <v>20802</v>
      </c>
      <c r="F9447" s="1" t="s">
        <v>13858</v>
      </c>
      <c r="I9447" s="1" t="s">
        <v>19297</v>
      </c>
      <c r="M9447" s="1" t="s">
        <v>19297</v>
      </c>
      <c r="O9447" s="1" t="s">
        <v>19298</v>
      </c>
      <c r="P9447" s="1" t="s">
        <v>19298</v>
      </c>
      <c r="AA9447" s="1" t="s">
        <v>19298</v>
      </c>
      <c r="AB9447" s="1" t="s">
        <v>19298</v>
      </c>
      <c r="AC9447" s="1" t="s">
        <v>19298</v>
      </c>
      <c r="AE9447" s="1" t="s">
        <v>19297</v>
      </c>
      <c r="AF9447" s="1" t="s">
        <v>19297</v>
      </c>
      <c r="AG9447" s="1" t="s">
        <v>19297</v>
      </c>
      <c r="AH9447" s="1" t="s">
        <v>19298</v>
      </c>
      <c r="AI9447" s="1" t="s">
        <v>19297</v>
      </c>
    </row>
    <row r="9448" spans="1:35" x14ac:dyDescent="0.2">
      <c r="A9448">
        <v>9546</v>
      </c>
      <c r="B9448" s="1" t="s">
        <v>20817</v>
      </c>
      <c r="C9448" s="1" t="s">
        <v>20818</v>
      </c>
      <c r="D9448" s="1">
        <v>21</v>
      </c>
      <c r="E9448" s="1" t="s">
        <v>20802</v>
      </c>
      <c r="F9448" s="1" t="s">
        <v>13858</v>
      </c>
      <c r="I9448" s="1" t="s">
        <v>19297</v>
      </c>
      <c r="M9448" s="1" t="s">
        <v>19297</v>
      </c>
      <c r="O9448" s="1" t="s">
        <v>19298</v>
      </c>
      <c r="P9448" s="1" t="s">
        <v>19298</v>
      </c>
      <c r="AA9448" s="1" t="s">
        <v>19298</v>
      </c>
      <c r="AB9448" s="1" t="s">
        <v>19298</v>
      </c>
      <c r="AC9448" s="1" t="s">
        <v>19298</v>
      </c>
      <c r="AE9448" s="1" t="s">
        <v>19297</v>
      </c>
      <c r="AF9448" s="1" t="s">
        <v>19297</v>
      </c>
      <c r="AG9448" s="1" t="s">
        <v>19297</v>
      </c>
      <c r="AH9448" s="1" t="s">
        <v>19298</v>
      </c>
      <c r="AI9448" s="1" t="s">
        <v>19297</v>
      </c>
    </row>
    <row r="9449" spans="1:35" x14ac:dyDescent="0.2">
      <c r="A9449">
        <v>9547</v>
      </c>
      <c r="B9449" s="1" t="s">
        <v>20819</v>
      </c>
      <c r="C9449" s="1" t="s">
        <v>20819</v>
      </c>
      <c r="D9449" s="1">
        <v>21</v>
      </c>
      <c r="E9449" s="1" t="s">
        <v>20802</v>
      </c>
      <c r="F9449" s="1" t="s">
        <v>13858</v>
      </c>
      <c r="I9449" s="1" t="s">
        <v>19297</v>
      </c>
      <c r="M9449" s="1" t="s">
        <v>19297</v>
      </c>
      <c r="O9449" s="1" t="s">
        <v>19298</v>
      </c>
      <c r="P9449" s="1" t="s">
        <v>19298</v>
      </c>
      <c r="AA9449" s="1" t="s">
        <v>19298</v>
      </c>
      <c r="AB9449" s="1" t="s">
        <v>19298</v>
      </c>
      <c r="AC9449" s="1" t="s">
        <v>19298</v>
      </c>
      <c r="AE9449" s="1" t="s">
        <v>19297</v>
      </c>
      <c r="AF9449" s="1" t="s">
        <v>19297</v>
      </c>
      <c r="AG9449" s="1" t="s">
        <v>19297</v>
      </c>
      <c r="AH9449" s="1" t="s">
        <v>19298</v>
      </c>
      <c r="AI9449" s="1" t="s">
        <v>19297</v>
      </c>
    </row>
    <row r="9450" spans="1:35" x14ac:dyDescent="0.2">
      <c r="A9450">
        <v>9548</v>
      </c>
      <c r="B9450" s="1" t="s">
        <v>20820</v>
      </c>
      <c r="C9450" s="1" t="s">
        <v>20821</v>
      </c>
      <c r="D9450" s="1">
        <v>21</v>
      </c>
      <c r="E9450" s="1" t="s">
        <v>20802</v>
      </c>
      <c r="F9450" s="1" t="s">
        <v>13858</v>
      </c>
      <c r="I9450" s="1" t="s">
        <v>19297</v>
      </c>
      <c r="M9450" s="1" t="s">
        <v>19297</v>
      </c>
      <c r="O9450" s="1" t="s">
        <v>19298</v>
      </c>
      <c r="P9450" s="1" t="s">
        <v>19298</v>
      </c>
      <c r="AA9450" s="1" t="s">
        <v>19298</v>
      </c>
      <c r="AB9450" s="1" t="s">
        <v>19298</v>
      </c>
      <c r="AC9450" s="1" t="s">
        <v>19298</v>
      </c>
      <c r="AE9450" s="1" t="s">
        <v>19297</v>
      </c>
      <c r="AF9450" s="1" t="s">
        <v>19297</v>
      </c>
      <c r="AG9450" s="1" t="s">
        <v>19297</v>
      </c>
      <c r="AH9450" s="1" t="s">
        <v>19298</v>
      </c>
      <c r="AI9450" s="1" t="s">
        <v>19297</v>
      </c>
    </row>
    <row r="9451" spans="1:35" x14ac:dyDescent="0.2">
      <c r="A9451">
        <v>9549</v>
      </c>
      <c r="B9451" s="1" t="s">
        <v>20822</v>
      </c>
      <c r="C9451" s="1" t="s">
        <v>20822</v>
      </c>
      <c r="D9451" s="1">
        <v>21</v>
      </c>
      <c r="E9451" s="1" t="s">
        <v>20802</v>
      </c>
      <c r="F9451" s="1" t="s">
        <v>13858</v>
      </c>
      <c r="I9451" s="1" t="s">
        <v>19297</v>
      </c>
      <c r="M9451" s="1" t="s">
        <v>19297</v>
      </c>
      <c r="O9451" s="1" t="s">
        <v>19298</v>
      </c>
      <c r="P9451" s="1" t="s">
        <v>19298</v>
      </c>
      <c r="AA9451" s="1" t="s">
        <v>19298</v>
      </c>
      <c r="AB9451" s="1" t="s">
        <v>19298</v>
      </c>
      <c r="AC9451" s="1" t="s">
        <v>19298</v>
      </c>
      <c r="AE9451" s="1" t="s">
        <v>19297</v>
      </c>
      <c r="AF9451" s="1" t="s">
        <v>19297</v>
      </c>
      <c r="AG9451" s="1" t="s">
        <v>19297</v>
      </c>
      <c r="AH9451" s="1" t="s">
        <v>19298</v>
      </c>
      <c r="AI9451" s="1" t="s">
        <v>19297</v>
      </c>
    </row>
    <row r="9452" spans="1:35" x14ac:dyDescent="0.2">
      <c r="A9452">
        <v>9550</v>
      </c>
      <c r="B9452" s="1" t="s">
        <v>20823</v>
      </c>
      <c r="C9452" s="1" t="s">
        <v>20824</v>
      </c>
      <c r="D9452" s="1">
        <v>21</v>
      </c>
      <c r="E9452" s="1" t="s">
        <v>20802</v>
      </c>
      <c r="F9452" s="1" t="s">
        <v>13858</v>
      </c>
      <c r="I9452" s="1" t="s">
        <v>19297</v>
      </c>
      <c r="M9452" s="1" t="s">
        <v>19297</v>
      </c>
      <c r="O9452" s="1" t="s">
        <v>19298</v>
      </c>
      <c r="P9452" s="1" t="s">
        <v>19298</v>
      </c>
      <c r="AA9452" s="1" t="s">
        <v>19298</v>
      </c>
      <c r="AB9452" s="1" t="s">
        <v>19298</v>
      </c>
      <c r="AC9452" s="1" t="s">
        <v>19298</v>
      </c>
      <c r="AE9452" s="1" t="s">
        <v>19297</v>
      </c>
      <c r="AF9452" s="1" t="s">
        <v>19297</v>
      </c>
      <c r="AG9452" s="1" t="s">
        <v>19297</v>
      </c>
      <c r="AH9452" s="1" t="s">
        <v>19298</v>
      </c>
      <c r="AI9452" s="1" t="s">
        <v>19297</v>
      </c>
    </row>
    <row r="9453" spans="1:35" x14ac:dyDescent="0.2">
      <c r="A9453">
        <v>9551</v>
      </c>
      <c r="B9453" s="1" t="s">
        <v>20825</v>
      </c>
      <c r="C9453" s="1" t="s">
        <v>20826</v>
      </c>
      <c r="D9453" s="1">
        <v>23</v>
      </c>
      <c r="E9453" s="1" t="s">
        <v>19468</v>
      </c>
      <c r="F9453" s="1" t="s">
        <v>13858</v>
      </c>
      <c r="H9453" s="1" t="s">
        <v>19287</v>
      </c>
      <c r="I9453" s="1" t="s">
        <v>19287</v>
      </c>
      <c r="M9453" s="1" t="s">
        <v>19287</v>
      </c>
      <c r="O9453" s="1" t="s">
        <v>19288</v>
      </c>
      <c r="P9453" s="1" t="s">
        <v>19288</v>
      </c>
      <c r="AB9453" s="1" t="s">
        <v>19288</v>
      </c>
      <c r="AC9453" s="1" t="s">
        <v>19288</v>
      </c>
      <c r="AF9453" s="1" t="s">
        <v>19287</v>
      </c>
      <c r="AG9453" s="1" t="s">
        <v>19287</v>
      </c>
      <c r="AH9453" s="1" t="s">
        <v>19288</v>
      </c>
      <c r="AI9453" s="1" t="s">
        <v>19287</v>
      </c>
    </row>
    <row r="9454" spans="1:35" x14ac:dyDescent="0.2">
      <c r="A9454">
        <v>9552</v>
      </c>
      <c r="B9454" s="1" t="s">
        <v>20827</v>
      </c>
      <c r="C9454" s="1" t="s">
        <v>20828</v>
      </c>
      <c r="D9454" s="1">
        <v>23</v>
      </c>
      <c r="E9454" s="1" t="s">
        <v>19468</v>
      </c>
      <c r="F9454" s="1" t="s">
        <v>13858</v>
      </c>
      <c r="H9454" s="1" t="s">
        <v>19287</v>
      </c>
      <c r="I9454" s="1" t="s">
        <v>19287</v>
      </c>
      <c r="M9454" s="1" t="s">
        <v>19287</v>
      </c>
      <c r="O9454" s="1" t="s">
        <v>19288</v>
      </c>
      <c r="P9454" s="1" t="s">
        <v>19288</v>
      </c>
      <c r="AB9454" s="1" t="s">
        <v>19288</v>
      </c>
      <c r="AC9454" s="1" t="s">
        <v>19288</v>
      </c>
      <c r="AF9454" s="1" t="s">
        <v>19287</v>
      </c>
      <c r="AG9454" s="1" t="s">
        <v>19287</v>
      </c>
      <c r="AH9454" s="1" t="s">
        <v>19288</v>
      </c>
      <c r="AI9454" s="1" t="s">
        <v>19287</v>
      </c>
    </row>
    <row r="9455" spans="1:35" x14ac:dyDescent="0.2">
      <c r="A9455">
        <v>9553</v>
      </c>
      <c r="B9455" s="1" t="s">
        <v>20829</v>
      </c>
      <c r="C9455" s="1" t="s">
        <v>20830</v>
      </c>
      <c r="D9455" s="1">
        <v>23</v>
      </c>
      <c r="E9455" s="1" t="s">
        <v>20831</v>
      </c>
      <c r="F9455" s="1" t="s">
        <v>13858</v>
      </c>
      <c r="H9455" s="1" t="s">
        <v>19659</v>
      </c>
      <c r="I9455" s="1" t="s">
        <v>19659</v>
      </c>
      <c r="M9455" s="1" t="s">
        <v>19659</v>
      </c>
      <c r="O9455" s="1" t="s">
        <v>19660</v>
      </c>
      <c r="P9455" s="1" t="s">
        <v>19660</v>
      </c>
      <c r="Y9455" s="1" t="s">
        <v>19660</v>
      </c>
      <c r="AB9455" s="1" t="s">
        <v>19660</v>
      </c>
      <c r="AC9455" s="1" t="s">
        <v>19660</v>
      </c>
      <c r="AF9455" s="1" t="s">
        <v>19659</v>
      </c>
      <c r="AG9455" s="1" t="s">
        <v>19659</v>
      </c>
      <c r="AH9455" s="1" t="s">
        <v>19660</v>
      </c>
      <c r="AI9455" s="1" t="s">
        <v>19659</v>
      </c>
    </row>
    <row r="9456" spans="1:35" x14ac:dyDescent="0.2">
      <c r="A9456">
        <v>9554</v>
      </c>
      <c r="B9456" s="1" t="s">
        <v>20833</v>
      </c>
      <c r="C9456" s="1" t="s">
        <v>20833</v>
      </c>
      <c r="D9456" s="1">
        <v>23</v>
      </c>
      <c r="E9456" s="1" t="s">
        <v>20831</v>
      </c>
      <c r="F9456" s="1" t="s">
        <v>13858</v>
      </c>
      <c r="H9456" s="1" t="s">
        <v>19659</v>
      </c>
      <c r="I9456" s="1" t="s">
        <v>19659</v>
      </c>
      <c r="M9456" s="1" t="s">
        <v>19659</v>
      </c>
      <c r="O9456" s="1" t="s">
        <v>19660</v>
      </c>
      <c r="P9456" s="1" t="s">
        <v>19660</v>
      </c>
      <c r="Y9456" s="1" t="s">
        <v>19660</v>
      </c>
      <c r="AB9456" s="1" t="s">
        <v>19660</v>
      </c>
      <c r="AC9456" s="1" t="s">
        <v>19660</v>
      </c>
      <c r="AF9456" s="1" t="s">
        <v>19659</v>
      </c>
      <c r="AG9456" s="1" t="s">
        <v>19659</v>
      </c>
      <c r="AH9456" s="1" t="s">
        <v>19660</v>
      </c>
      <c r="AI9456" s="1" t="s">
        <v>19659</v>
      </c>
    </row>
    <row r="9457" spans="1:35" x14ac:dyDescent="0.2">
      <c r="A9457">
        <v>9555</v>
      </c>
      <c r="B9457" s="1" t="s">
        <v>20834</v>
      </c>
      <c r="C9457" s="1" t="s">
        <v>20834</v>
      </c>
      <c r="D9457" s="1">
        <v>23</v>
      </c>
      <c r="E9457" s="1" t="s">
        <v>20832</v>
      </c>
      <c r="F9457" s="1" t="s">
        <v>13858</v>
      </c>
      <c r="H9457" s="1" t="s">
        <v>19659</v>
      </c>
      <c r="I9457" s="1" t="s">
        <v>19659</v>
      </c>
      <c r="M9457" s="1" t="s">
        <v>19659</v>
      </c>
      <c r="O9457" s="1" t="s">
        <v>19660</v>
      </c>
      <c r="P9457" s="1" t="s">
        <v>19660</v>
      </c>
      <c r="Y9457" s="1" t="s">
        <v>19660</v>
      </c>
      <c r="AB9457" s="1" t="s">
        <v>19660</v>
      </c>
      <c r="AC9457" s="1" t="s">
        <v>19660</v>
      </c>
      <c r="AF9457" s="1" t="s">
        <v>19659</v>
      </c>
      <c r="AG9457" s="1" t="s">
        <v>19659</v>
      </c>
      <c r="AH9457" s="1" t="s">
        <v>19660</v>
      </c>
      <c r="AI9457" s="1" t="s">
        <v>19659</v>
      </c>
    </row>
    <row r="9458" spans="1:35" x14ac:dyDescent="0.2">
      <c r="A9458">
        <v>9556</v>
      </c>
      <c r="B9458" s="1" t="s">
        <v>20835</v>
      </c>
      <c r="C9458" s="1" t="s">
        <v>20836</v>
      </c>
      <c r="D9458" s="1">
        <v>23</v>
      </c>
      <c r="E9458" s="1" t="s">
        <v>20831</v>
      </c>
      <c r="F9458" s="1" t="s">
        <v>13858</v>
      </c>
      <c r="H9458" s="1" t="s">
        <v>19659</v>
      </c>
      <c r="I9458" s="1" t="s">
        <v>19659</v>
      </c>
      <c r="M9458" s="1" t="s">
        <v>19659</v>
      </c>
      <c r="O9458" s="1" t="s">
        <v>19660</v>
      </c>
      <c r="P9458" s="1" t="s">
        <v>19660</v>
      </c>
      <c r="Y9458" s="1" t="s">
        <v>19660</v>
      </c>
      <c r="AB9458" s="1" t="s">
        <v>19660</v>
      </c>
      <c r="AC9458" s="1" t="s">
        <v>19660</v>
      </c>
      <c r="AF9458" s="1" t="s">
        <v>19659</v>
      </c>
      <c r="AG9458" s="1" t="s">
        <v>19659</v>
      </c>
      <c r="AH9458" s="1" t="s">
        <v>19660</v>
      </c>
      <c r="AI9458" s="1" t="s">
        <v>19659</v>
      </c>
    </row>
    <row r="9459" spans="1:35" x14ac:dyDescent="0.2">
      <c r="A9459">
        <v>9557</v>
      </c>
      <c r="B9459" s="1" t="s">
        <v>20837</v>
      </c>
      <c r="C9459" s="1" t="s">
        <v>20838</v>
      </c>
      <c r="D9459" s="1">
        <v>23</v>
      </c>
      <c r="E9459" s="1" t="s">
        <v>20839</v>
      </c>
      <c r="F9459" s="1" t="s">
        <v>13858</v>
      </c>
      <c r="H9459" s="1" t="s">
        <v>19659</v>
      </c>
      <c r="I9459" s="1" t="s">
        <v>19659</v>
      </c>
      <c r="M9459" s="1" t="s">
        <v>19659</v>
      </c>
      <c r="O9459" s="1" t="s">
        <v>19660</v>
      </c>
      <c r="P9459" s="1" t="s">
        <v>19660</v>
      </c>
      <c r="Y9459" s="1" t="s">
        <v>19660</v>
      </c>
      <c r="AB9459" s="1" t="s">
        <v>19660</v>
      </c>
      <c r="AC9459" s="1" t="s">
        <v>19660</v>
      </c>
      <c r="AF9459" s="1" t="s">
        <v>19659</v>
      </c>
      <c r="AG9459" s="1" t="s">
        <v>19659</v>
      </c>
      <c r="AH9459" s="1" t="s">
        <v>19660</v>
      </c>
      <c r="AI9459" s="1" t="s">
        <v>19659</v>
      </c>
    </row>
    <row r="9460" spans="1:35" x14ac:dyDescent="0.2">
      <c r="A9460">
        <v>9558</v>
      </c>
      <c r="B9460" s="1" t="s">
        <v>20840</v>
      </c>
      <c r="C9460" s="1" t="s">
        <v>20840</v>
      </c>
      <c r="D9460" s="1">
        <v>23</v>
      </c>
      <c r="E9460" s="1" t="s">
        <v>20839</v>
      </c>
      <c r="F9460" s="1" t="s">
        <v>13858</v>
      </c>
      <c r="H9460" s="1" t="s">
        <v>20841</v>
      </c>
      <c r="I9460" s="1" t="s">
        <v>20841</v>
      </c>
      <c r="M9460" s="1" t="s">
        <v>20841</v>
      </c>
      <c r="O9460" s="1" t="s">
        <v>20842</v>
      </c>
      <c r="P9460" s="1" t="s">
        <v>20842</v>
      </c>
      <c r="Y9460" s="1" t="s">
        <v>20842</v>
      </c>
      <c r="AB9460" s="1" t="s">
        <v>20842</v>
      </c>
      <c r="AC9460" s="1" t="s">
        <v>20842</v>
      </c>
      <c r="AF9460" s="1" t="s">
        <v>20841</v>
      </c>
      <c r="AG9460" s="1" t="s">
        <v>20841</v>
      </c>
      <c r="AH9460" s="1" t="s">
        <v>20842</v>
      </c>
      <c r="AI9460" s="1" t="s">
        <v>20841</v>
      </c>
    </row>
    <row r="9461" spans="1:35" x14ac:dyDescent="0.2">
      <c r="A9461">
        <v>9559</v>
      </c>
      <c r="B9461" s="1" t="s">
        <v>20843</v>
      </c>
      <c r="C9461" s="1" t="s">
        <v>20844</v>
      </c>
      <c r="D9461" s="1">
        <v>23</v>
      </c>
      <c r="E9461" s="1" t="s">
        <v>20839</v>
      </c>
      <c r="F9461" s="1" t="s">
        <v>13858</v>
      </c>
      <c r="H9461" s="1" t="s">
        <v>19659</v>
      </c>
      <c r="I9461" s="1" t="s">
        <v>19659</v>
      </c>
      <c r="M9461" s="1" t="s">
        <v>19659</v>
      </c>
      <c r="O9461" s="1" t="s">
        <v>19660</v>
      </c>
      <c r="P9461" s="1" t="s">
        <v>19660</v>
      </c>
      <c r="Y9461" s="1" t="s">
        <v>19660</v>
      </c>
      <c r="AB9461" s="1" t="s">
        <v>19660</v>
      </c>
      <c r="AC9461" s="1" t="s">
        <v>19660</v>
      </c>
      <c r="AF9461" s="1" t="s">
        <v>19659</v>
      </c>
      <c r="AG9461" s="1" t="s">
        <v>19659</v>
      </c>
      <c r="AH9461" s="1" t="s">
        <v>19660</v>
      </c>
      <c r="AI9461" s="1" t="s">
        <v>19659</v>
      </c>
    </row>
    <row r="9462" spans="1:35" x14ac:dyDescent="0.2">
      <c r="A9462">
        <v>9560</v>
      </c>
      <c r="B9462" s="1" t="s">
        <v>20845</v>
      </c>
      <c r="C9462" s="1" t="s">
        <v>20845</v>
      </c>
      <c r="D9462" s="1">
        <v>23</v>
      </c>
      <c r="E9462" s="1" t="s">
        <v>20839</v>
      </c>
      <c r="F9462" s="1" t="s">
        <v>13858</v>
      </c>
      <c r="H9462" s="1" t="s">
        <v>19787</v>
      </c>
      <c r="I9462" s="1" t="s">
        <v>19787</v>
      </c>
      <c r="M9462" s="1" t="s">
        <v>19787</v>
      </c>
      <c r="O9462" s="1" t="s">
        <v>19788</v>
      </c>
      <c r="P9462" s="1" t="s">
        <v>19788</v>
      </c>
      <c r="Y9462" s="1" t="s">
        <v>19788</v>
      </c>
      <c r="AB9462" s="1" t="s">
        <v>19788</v>
      </c>
      <c r="AC9462" s="1" t="s">
        <v>19788</v>
      </c>
      <c r="AF9462" s="1" t="s">
        <v>19787</v>
      </c>
      <c r="AG9462" s="1" t="s">
        <v>19787</v>
      </c>
      <c r="AH9462" s="1" t="s">
        <v>19788</v>
      </c>
      <c r="AI9462" s="1" t="s">
        <v>19787</v>
      </c>
    </row>
    <row r="9463" spans="1:35" x14ac:dyDescent="0.2">
      <c r="A9463">
        <v>9561</v>
      </c>
      <c r="B9463" s="1" t="s">
        <v>20846</v>
      </c>
      <c r="C9463" s="1" t="s">
        <v>20847</v>
      </c>
      <c r="D9463" s="1">
        <v>23</v>
      </c>
      <c r="E9463" s="1" t="s">
        <v>20839</v>
      </c>
      <c r="F9463" s="1" t="s">
        <v>13858</v>
      </c>
      <c r="H9463" s="1" t="s">
        <v>19659</v>
      </c>
      <c r="I9463" s="1" t="s">
        <v>19659</v>
      </c>
      <c r="M9463" s="1" t="s">
        <v>19659</v>
      </c>
      <c r="O9463" s="1" t="s">
        <v>19660</v>
      </c>
      <c r="P9463" s="1" t="s">
        <v>19660</v>
      </c>
      <c r="Y9463" s="1" t="s">
        <v>19660</v>
      </c>
      <c r="AB9463" s="1" t="s">
        <v>19660</v>
      </c>
      <c r="AC9463" s="1" t="s">
        <v>19660</v>
      </c>
      <c r="AF9463" s="1" t="s">
        <v>19659</v>
      </c>
      <c r="AG9463" s="1" t="s">
        <v>19659</v>
      </c>
      <c r="AH9463" s="1" t="s">
        <v>19660</v>
      </c>
      <c r="AI9463" s="1" t="s">
        <v>19659</v>
      </c>
    </row>
    <row r="9464" spans="1:35" x14ac:dyDescent="0.2">
      <c r="A9464">
        <v>9562</v>
      </c>
      <c r="B9464" s="1" t="s">
        <v>20848</v>
      </c>
      <c r="C9464" s="1" t="s">
        <v>20849</v>
      </c>
      <c r="D9464" s="1">
        <v>23</v>
      </c>
      <c r="E9464" s="1" t="s">
        <v>19959</v>
      </c>
      <c r="F9464" s="1" t="s">
        <v>13858</v>
      </c>
      <c r="H9464" s="1" t="s">
        <v>19787</v>
      </c>
      <c r="I9464" s="1" t="s">
        <v>19787</v>
      </c>
      <c r="M9464" s="1" t="s">
        <v>19787</v>
      </c>
      <c r="O9464" s="1" t="s">
        <v>19788</v>
      </c>
      <c r="P9464" s="1" t="s">
        <v>19788</v>
      </c>
      <c r="Y9464" s="1" t="s">
        <v>19788</v>
      </c>
      <c r="AB9464" s="1" t="s">
        <v>19788</v>
      </c>
      <c r="AC9464" s="1" t="s">
        <v>19788</v>
      </c>
      <c r="AF9464" s="1" t="s">
        <v>19787</v>
      </c>
      <c r="AG9464" s="1" t="s">
        <v>19787</v>
      </c>
      <c r="AH9464" s="1" t="s">
        <v>19788</v>
      </c>
      <c r="AI9464" s="1" t="s">
        <v>19787</v>
      </c>
    </row>
    <row r="9465" spans="1:35" x14ac:dyDescent="0.2">
      <c r="A9465">
        <v>9563</v>
      </c>
      <c r="B9465" s="1" t="s">
        <v>20850</v>
      </c>
      <c r="C9465" s="1" t="s">
        <v>20851</v>
      </c>
      <c r="D9465" s="1">
        <v>23</v>
      </c>
      <c r="E9465" s="1" t="s">
        <v>20852</v>
      </c>
      <c r="F9465" s="1" t="s">
        <v>13858</v>
      </c>
      <c r="H9465" s="1" t="s">
        <v>19787</v>
      </c>
      <c r="I9465" s="1" t="s">
        <v>19787</v>
      </c>
      <c r="M9465" s="1" t="s">
        <v>19787</v>
      </c>
      <c r="O9465" s="1" t="s">
        <v>19788</v>
      </c>
      <c r="P9465" s="1" t="s">
        <v>19788</v>
      </c>
      <c r="Y9465" s="1" t="s">
        <v>19788</v>
      </c>
      <c r="AB9465" s="1" t="s">
        <v>19788</v>
      </c>
      <c r="AC9465" s="1" t="s">
        <v>19788</v>
      </c>
      <c r="AF9465" s="1" t="s">
        <v>19787</v>
      </c>
      <c r="AG9465" s="1" t="s">
        <v>19787</v>
      </c>
      <c r="AH9465" s="1" t="s">
        <v>19788</v>
      </c>
      <c r="AI9465" s="1" t="s">
        <v>19787</v>
      </c>
    </row>
    <row r="9466" spans="1:35" x14ac:dyDescent="0.2">
      <c r="A9466">
        <v>9564</v>
      </c>
      <c r="B9466" s="1" t="s">
        <v>20853</v>
      </c>
      <c r="C9466" s="1" t="s">
        <v>20854</v>
      </c>
      <c r="D9466" s="1">
        <v>23</v>
      </c>
      <c r="E9466" s="1" t="s">
        <v>20852</v>
      </c>
      <c r="F9466" s="1" t="s">
        <v>13858</v>
      </c>
      <c r="H9466" s="1" t="s">
        <v>19787</v>
      </c>
      <c r="I9466" s="1" t="s">
        <v>19787</v>
      </c>
      <c r="M9466" s="1" t="s">
        <v>19787</v>
      </c>
      <c r="O9466" s="1" t="s">
        <v>19788</v>
      </c>
      <c r="P9466" s="1" t="s">
        <v>19788</v>
      </c>
      <c r="Y9466" s="1" t="s">
        <v>19788</v>
      </c>
      <c r="AB9466" s="1" t="s">
        <v>19788</v>
      </c>
      <c r="AC9466" s="1" t="s">
        <v>19788</v>
      </c>
      <c r="AF9466" s="1" t="s">
        <v>19787</v>
      </c>
      <c r="AG9466" s="1" t="s">
        <v>19787</v>
      </c>
      <c r="AH9466" s="1" t="s">
        <v>19788</v>
      </c>
      <c r="AI9466" s="1" t="s">
        <v>19787</v>
      </c>
    </row>
    <row r="9467" spans="1:35" x14ac:dyDescent="0.2">
      <c r="A9467">
        <v>9565</v>
      </c>
      <c r="B9467" s="1" t="s">
        <v>20855</v>
      </c>
      <c r="C9467" s="1" t="s">
        <v>20855</v>
      </c>
      <c r="D9467" s="1">
        <v>23</v>
      </c>
      <c r="E9467" s="1" t="s">
        <v>19962</v>
      </c>
      <c r="F9467" s="1" t="s">
        <v>13858</v>
      </c>
      <c r="H9467" s="1" t="s">
        <v>19787</v>
      </c>
      <c r="I9467" s="1" t="s">
        <v>19787</v>
      </c>
      <c r="M9467" s="1" t="s">
        <v>19787</v>
      </c>
      <c r="O9467" s="1" t="s">
        <v>19788</v>
      </c>
      <c r="P9467" s="1" t="s">
        <v>19788</v>
      </c>
      <c r="Y9467" s="1" t="s">
        <v>19788</v>
      </c>
      <c r="AB9467" s="1" t="s">
        <v>19788</v>
      </c>
      <c r="AC9467" s="1" t="s">
        <v>19788</v>
      </c>
      <c r="AF9467" s="1" t="s">
        <v>19787</v>
      </c>
      <c r="AG9467" s="1" t="s">
        <v>19787</v>
      </c>
      <c r="AH9467" s="1" t="s">
        <v>19788</v>
      </c>
      <c r="AI9467" s="1" t="s">
        <v>19787</v>
      </c>
    </row>
    <row r="9468" spans="1:35" x14ac:dyDescent="0.2">
      <c r="A9468">
        <v>9566</v>
      </c>
      <c r="B9468" s="1" t="s">
        <v>20856</v>
      </c>
      <c r="C9468" s="1" t="s">
        <v>20857</v>
      </c>
      <c r="D9468" s="1">
        <v>23</v>
      </c>
      <c r="E9468" s="1" t="s">
        <v>20852</v>
      </c>
      <c r="F9468" s="1" t="s">
        <v>13858</v>
      </c>
      <c r="H9468" s="1" t="s">
        <v>19787</v>
      </c>
      <c r="I9468" s="1" t="s">
        <v>19787</v>
      </c>
      <c r="M9468" s="1" t="s">
        <v>19787</v>
      </c>
      <c r="O9468" s="1" t="s">
        <v>19788</v>
      </c>
      <c r="P9468" s="1" t="s">
        <v>19788</v>
      </c>
      <c r="Y9468" s="1" t="s">
        <v>19788</v>
      </c>
      <c r="AB9468" s="1" t="s">
        <v>19788</v>
      </c>
      <c r="AC9468" s="1" t="s">
        <v>19788</v>
      </c>
      <c r="AF9468" s="1" t="s">
        <v>19787</v>
      </c>
      <c r="AG9468" s="1" t="s">
        <v>19787</v>
      </c>
      <c r="AH9468" s="1" t="s">
        <v>19788</v>
      </c>
      <c r="AI9468" s="1" t="s">
        <v>19787</v>
      </c>
    </row>
    <row r="9469" spans="1:35" x14ac:dyDescent="0.2">
      <c r="A9469">
        <v>9567</v>
      </c>
      <c r="B9469" s="1" t="s">
        <v>20858</v>
      </c>
      <c r="C9469" s="1" t="s">
        <v>20858</v>
      </c>
      <c r="D9469" s="1">
        <v>23</v>
      </c>
      <c r="E9469" s="1" t="s">
        <v>20852</v>
      </c>
      <c r="F9469" s="1" t="s">
        <v>13858</v>
      </c>
      <c r="H9469" s="1" t="s">
        <v>19787</v>
      </c>
      <c r="I9469" s="1" t="s">
        <v>19787</v>
      </c>
      <c r="M9469" s="1" t="s">
        <v>19787</v>
      </c>
      <c r="O9469" s="1" t="s">
        <v>19788</v>
      </c>
      <c r="P9469" s="1" t="s">
        <v>19788</v>
      </c>
      <c r="Y9469" s="1" t="s">
        <v>19788</v>
      </c>
      <c r="AB9469" s="1" t="s">
        <v>19788</v>
      </c>
      <c r="AC9469" s="1" t="s">
        <v>19788</v>
      </c>
      <c r="AF9469" s="1" t="s">
        <v>19787</v>
      </c>
      <c r="AG9469" s="1" t="s">
        <v>19787</v>
      </c>
      <c r="AH9469" s="1" t="s">
        <v>19788</v>
      </c>
      <c r="AI9469" s="1" t="s">
        <v>19787</v>
      </c>
    </row>
    <row r="9470" spans="1:35" x14ac:dyDescent="0.2">
      <c r="A9470">
        <v>9568</v>
      </c>
      <c r="B9470" s="1" t="s">
        <v>20859</v>
      </c>
      <c r="C9470" s="1" t="s">
        <v>20860</v>
      </c>
      <c r="D9470" s="1">
        <v>23</v>
      </c>
      <c r="E9470" s="1" t="s">
        <v>20852</v>
      </c>
      <c r="F9470" s="1" t="s">
        <v>13858</v>
      </c>
      <c r="H9470" s="1" t="s">
        <v>19787</v>
      </c>
      <c r="I9470" s="1" t="s">
        <v>19787</v>
      </c>
      <c r="M9470" s="1" t="s">
        <v>19787</v>
      </c>
      <c r="O9470" s="1" t="s">
        <v>19788</v>
      </c>
      <c r="P9470" s="1" t="s">
        <v>19788</v>
      </c>
      <c r="Y9470" s="1" t="s">
        <v>19788</v>
      </c>
      <c r="AB9470" s="1" t="s">
        <v>19788</v>
      </c>
      <c r="AC9470" s="1" t="s">
        <v>19788</v>
      </c>
      <c r="AF9470" s="1" t="s">
        <v>19787</v>
      </c>
      <c r="AG9470" s="1" t="s">
        <v>19787</v>
      </c>
      <c r="AH9470" s="1" t="s">
        <v>19788</v>
      </c>
      <c r="AI9470" s="1" t="s">
        <v>19787</v>
      </c>
    </row>
    <row r="9471" spans="1:35" x14ac:dyDescent="0.2">
      <c r="A9471">
        <v>9569</v>
      </c>
      <c r="B9471" s="1" t="s">
        <v>20861</v>
      </c>
      <c r="C9471" s="1" t="s">
        <v>20861</v>
      </c>
      <c r="D9471" s="1">
        <v>23</v>
      </c>
      <c r="E9471" s="1" t="s">
        <v>20852</v>
      </c>
      <c r="F9471" s="1" t="s">
        <v>13858</v>
      </c>
      <c r="H9471" s="1" t="s">
        <v>19787</v>
      </c>
      <c r="I9471" s="1" t="s">
        <v>19787</v>
      </c>
      <c r="M9471" s="1" t="s">
        <v>19787</v>
      </c>
      <c r="O9471" s="1" t="s">
        <v>19788</v>
      </c>
      <c r="P9471" s="1" t="s">
        <v>19788</v>
      </c>
      <c r="Y9471" s="1" t="s">
        <v>19788</v>
      </c>
      <c r="AB9471" s="1" t="s">
        <v>19788</v>
      </c>
      <c r="AC9471" s="1" t="s">
        <v>19788</v>
      </c>
      <c r="AF9471" s="1" t="s">
        <v>19787</v>
      </c>
      <c r="AG9471" s="1" t="s">
        <v>19787</v>
      </c>
      <c r="AH9471" s="1" t="s">
        <v>19788</v>
      </c>
      <c r="AI9471" s="1" t="s">
        <v>19787</v>
      </c>
    </row>
    <row r="9472" spans="1:35" x14ac:dyDescent="0.2">
      <c r="A9472">
        <v>9570</v>
      </c>
      <c r="B9472" s="1" t="s">
        <v>20862</v>
      </c>
      <c r="C9472" s="1" t="s">
        <v>20863</v>
      </c>
      <c r="D9472" s="1">
        <v>23</v>
      </c>
      <c r="E9472" s="1" t="s">
        <v>20852</v>
      </c>
      <c r="F9472" s="1" t="s">
        <v>13858</v>
      </c>
      <c r="H9472" s="1" t="s">
        <v>19787</v>
      </c>
      <c r="I9472" s="1" t="s">
        <v>19787</v>
      </c>
      <c r="M9472" s="1" t="s">
        <v>19787</v>
      </c>
      <c r="O9472" s="1" t="s">
        <v>19788</v>
      </c>
      <c r="P9472" s="1" t="s">
        <v>19788</v>
      </c>
      <c r="Y9472" s="1" t="s">
        <v>19788</v>
      </c>
      <c r="AB9472" s="1" t="s">
        <v>19788</v>
      </c>
      <c r="AC9472" s="1" t="s">
        <v>19788</v>
      </c>
      <c r="AF9472" s="1" t="s">
        <v>19787</v>
      </c>
      <c r="AG9472" s="1" t="s">
        <v>19787</v>
      </c>
      <c r="AH9472" s="1" t="s">
        <v>19788</v>
      </c>
      <c r="AI9472" s="1" t="s">
        <v>19787</v>
      </c>
    </row>
    <row r="9473" spans="1:35" x14ac:dyDescent="0.2">
      <c r="A9473">
        <v>9571</v>
      </c>
      <c r="B9473" s="1" t="s">
        <v>20864</v>
      </c>
      <c r="C9473" s="1" t="s">
        <v>20865</v>
      </c>
      <c r="D9473" s="1">
        <v>23</v>
      </c>
      <c r="E9473" s="1" t="s">
        <v>20866</v>
      </c>
      <c r="F9473" s="1" t="s">
        <v>13858</v>
      </c>
      <c r="H9473" s="1" t="s">
        <v>19787</v>
      </c>
      <c r="I9473" s="1" t="s">
        <v>19787</v>
      </c>
      <c r="M9473" s="1" t="s">
        <v>19787</v>
      </c>
      <c r="O9473" s="1" t="s">
        <v>19788</v>
      </c>
      <c r="P9473" s="1" t="s">
        <v>19788</v>
      </c>
      <c r="Y9473" s="1" t="s">
        <v>19788</v>
      </c>
      <c r="AB9473" s="1" t="s">
        <v>19788</v>
      </c>
      <c r="AC9473" s="1" t="s">
        <v>19788</v>
      </c>
      <c r="AF9473" s="1" t="s">
        <v>19787</v>
      </c>
      <c r="AG9473" s="1" t="s">
        <v>19787</v>
      </c>
      <c r="AH9473" s="1" t="s">
        <v>19788</v>
      </c>
      <c r="AI9473" s="1" t="s">
        <v>19787</v>
      </c>
    </row>
    <row r="9474" spans="1:35" x14ac:dyDescent="0.2">
      <c r="A9474">
        <v>9572</v>
      </c>
      <c r="B9474" s="1" t="s">
        <v>20867</v>
      </c>
      <c r="C9474" s="1" t="s">
        <v>20868</v>
      </c>
      <c r="D9474" s="1">
        <v>23</v>
      </c>
      <c r="E9474" s="1" t="s">
        <v>20866</v>
      </c>
      <c r="F9474" s="1" t="s">
        <v>13858</v>
      </c>
      <c r="H9474" s="1" t="s">
        <v>19787</v>
      </c>
      <c r="I9474" s="1" t="s">
        <v>19787</v>
      </c>
      <c r="M9474" s="1" t="s">
        <v>19787</v>
      </c>
      <c r="O9474" s="1" t="s">
        <v>19788</v>
      </c>
      <c r="P9474" s="1" t="s">
        <v>19788</v>
      </c>
      <c r="Y9474" s="1" t="s">
        <v>19788</v>
      </c>
      <c r="AB9474" s="1" t="s">
        <v>19788</v>
      </c>
      <c r="AC9474" s="1" t="s">
        <v>19788</v>
      </c>
      <c r="AF9474" s="1" t="s">
        <v>19787</v>
      </c>
      <c r="AG9474" s="1" t="s">
        <v>19787</v>
      </c>
      <c r="AH9474" s="1" t="s">
        <v>19788</v>
      </c>
      <c r="AI9474" s="1" t="s">
        <v>19787</v>
      </c>
    </row>
    <row r="9475" spans="1:35" x14ac:dyDescent="0.2">
      <c r="A9475">
        <v>9573</v>
      </c>
      <c r="B9475" s="1" t="s">
        <v>20869</v>
      </c>
      <c r="C9475" s="1" t="s">
        <v>20869</v>
      </c>
      <c r="D9475" s="1">
        <v>23</v>
      </c>
      <c r="E9475" s="1" t="s">
        <v>20866</v>
      </c>
      <c r="F9475" s="1" t="s">
        <v>13858</v>
      </c>
      <c r="H9475" s="1" t="s">
        <v>19787</v>
      </c>
      <c r="I9475" s="1" t="s">
        <v>19787</v>
      </c>
      <c r="M9475" s="1" t="s">
        <v>19787</v>
      </c>
      <c r="O9475" s="1" t="s">
        <v>19788</v>
      </c>
      <c r="P9475" s="1" t="s">
        <v>19788</v>
      </c>
      <c r="Y9475" s="1" t="s">
        <v>19788</v>
      </c>
      <c r="AB9475" s="1" t="s">
        <v>19788</v>
      </c>
      <c r="AC9475" s="1" t="s">
        <v>19788</v>
      </c>
      <c r="AF9475" s="1" t="s">
        <v>19787</v>
      </c>
      <c r="AG9475" s="1" t="s">
        <v>19787</v>
      </c>
      <c r="AH9475" s="1" t="s">
        <v>19788</v>
      </c>
      <c r="AI9475" s="1" t="s">
        <v>19787</v>
      </c>
    </row>
    <row r="9476" spans="1:35" x14ac:dyDescent="0.2">
      <c r="A9476">
        <v>9574</v>
      </c>
      <c r="B9476" s="1" t="s">
        <v>20870</v>
      </c>
      <c r="C9476" s="1" t="s">
        <v>20871</v>
      </c>
      <c r="D9476" s="1">
        <v>23</v>
      </c>
      <c r="E9476" s="1" t="s">
        <v>20866</v>
      </c>
      <c r="F9476" s="1" t="s">
        <v>13858</v>
      </c>
      <c r="H9476" s="1" t="s">
        <v>19787</v>
      </c>
      <c r="I9476" s="1" t="s">
        <v>19787</v>
      </c>
      <c r="M9476" s="1" t="s">
        <v>19787</v>
      </c>
      <c r="O9476" s="1" t="s">
        <v>19788</v>
      </c>
      <c r="P9476" s="1" t="s">
        <v>19788</v>
      </c>
      <c r="Y9476" s="1" t="s">
        <v>19788</v>
      </c>
      <c r="AB9476" s="1" t="s">
        <v>19788</v>
      </c>
      <c r="AC9476" s="1" t="s">
        <v>19788</v>
      </c>
      <c r="AF9476" s="1" t="s">
        <v>19787</v>
      </c>
      <c r="AG9476" s="1" t="s">
        <v>19787</v>
      </c>
      <c r="AH9476" s="1" t="s">
        <v>19788</v>
      </c>
      <c r="AI9476" s="1" t="s">
        <v>19787</v>
      </c>
    </row>
    <row r="9477" spans="1:35" x14ac:dyDescent="0.2">
      <c r="A9477">
        <v>9575</v>
      </c>
      <c r="B9477" s="1" t="s">
        <v>20872</v>
      </c>
      <c r="C9477" s="1" t="s">
        <v>20873</v>
      </c>
      <c r="D9477" s="1">
        <v>36</v>
      </c>
      <c r="E9477" s="1" t="s">
        <v>20874</v>
      </c>
      <c r="F9477" s="1" t="s">
        <v>20875</v>
      </c>
      <c r="I9477" s="1" t="s">
        <v>19569</v>
      </c>
      <c r="M9477" s="1" t="s">
        <v>19569</v>
      </c>
      <c r="O9477" s="1" t="s">
        <v>19570</v>
      </c>
      <c r="P9477" s="1" t="s">
        <v>19570</v>
      </c>
      <c r="AB9477" s="1" t="s">
        <v>19570</v>
      </c>
      <c r="AC9477" s="1" t="s">
        <v>19570</v>
      </c>
      <c r="AF9477" s="1" t="s">
        <v>19569</v>
      </c>
      <c r="AG9477" s="1" t="s">
        <v>19569</v>
      </c>
      <c r="AH9477" s="1" t="s">
        <v>19570</v>
      </c>
      <c r="AI9477" s="1" t="s">
        <v>19569</v>
      </c>
    </row>
    <row r="9478" spans="1:35" x14ac:dyDescent="0.2">
      <c r="A9478">
        <v>9576</v>
      </c>
      <c r="B9478" s="1" t="s">
        <v>20876</v>
      </c>
      <c r="C9478" s="1" t="s">
        <v>20876</v>
      </c>
      <c r="D9478" s="1">
        <v>36</v>
      </c>
      <c r="E9478" s="1" t="s">
        <v>20874</v>
      </c>
      <c r="F9478" s="1" t="s">
        <v>20875</v>
      </c>
      <c r="I9478" s="1" t="s">
        <v>19297</v>
      </c>
      <c r="M9478" s="1" t="s">
        <v>19297</v>
      </c>
      <c r="O9478" s="1" t="s">
        <v>19298</v>
      </c>
      <c r="P9478" s="1" t="s">
        <v>19298</v>
      </c>
      <c r="AB9478" s="1" t="s">
        <v>19298</v>
      </c>
      <c r="AC9478" s="1" t="s">
        <v>19298</v>
      </c>
      <c r="AF9478" s="1" t="s">
        <v>19297</v>
      </c>
      <c r="AG9478" s="1" t="s">
        <v>19297</v>
      </c>
      <c r="AH9478" s="1" t="s">
        <v>19298</v>
      </c>
      <c r="AI9478" s="1" t="s">
        <v>19297</v>
      </c>
    </row>
    <row r="9479" spans="1:35" x14ac:dyDescent="0.2">
      <c r="A9479">
        <v>9577</v>
      </c>
      <c r="B9479" s="1" t="s">
        <v>20877</v>
      </c>
      <c r="C9479" s="1" t="s">
        <v>20878</v>
      </c>
      <c r="D9479" s="1">
        <v>36</v>
      </c>
      <c r="E9479" s="1" t="s">
        <v>20874</v>
      </c>
      <c r="F9479" s="1" t="s">
        <v>20875</v>
      </c>
      <c r="I9479" s="1" t="s">
        <v>19569</v>
      </c>
      <c r="M9479" s="1" t="s">
        <v>19569</v>
      </c>
      <c r="O9479" s="1" t="s">
        <v>19570</v>
      </c>
      <c r="P9479" s="1" t="s">
        <v>19570</v>
      </c>
      <c r="AB9479" s="1" t="s">
        <v>19570</v>
      </c>
      <c r="AC9479" s="1" t="s">
        <v>19570</v>
      </c>
      <c r="AF9479" s="1" t="s">
        <v>19569</v>
      </c>
      <c r="AG9479" s="1" t="s">
        <v>19569</v>
      </c>
      <c r="AH9479" s="1" t="s">
        <v>19570</v>
      </c>
      <c r="AI9479" s="1" t="s">
        <v>19569</v>
      </c>
    </row>
    <row r="9480" spans="1:35" x14ac:dyDescent="0.2">
      <c r="A9480">
        <v>9578</v>
      </c>
      <c r="B9480" s="1" t="s">
        <v>20879</v>
      </c>
      <c r="C9480" s="1" t="s">
        <v>20880</v>
      </c>
      <c r="D9480" s="1">
        <v>36</v>
      </c>
      <c r="E9480" s="1" t="s">
        <v>20881</v>
      </c>
      <c r="F9480" s="1" t="s">
        <v>20875</v>
      </c>
      <c r="I9480" s="1" t="s">
        <v>19569</v>
      </c>
      <c r="M9480" s="1" t="s">
        <v>19569</v>
      </c>
      <c r="O9480" s="1" t="s">
        <v>19570</v>
      </c>
      <c r="P9480" s="1" t="s">
        <v>19570</v>
      </c>
      <c r="AB9480" s="1" t="s">
        <v>19570</v>
      </c>
      <c r="AC9480" s="1" t="s">
        <v>19570</v>
      </c>
      <c r="AF9480" s="1" t="s">
        <v>19569</v>
      </c>
      <c r="AG9480" s="1" t="s">
        <v>19569</v>
      </c>
      <c r="AH9480" s="1" t="s">
        <v>19570</v>
      </c>
      <c r="AI9480" s="1" t="s">
        <v>19569</v>
      </c>
    </row>
    <row r="9481" spans="1:35" x14ac:dyDescent="0.2">
      <c r="A9481">
        <v>9579</v>
      </c>
      <c r="B9481" s="1" t="s">
        <v>20882</v>
      </c>
      <c r="C9481" s="1" t="s">
        <v>20883</v>
      </c>
      <c r="D9481" s="1">
        <v>36</v>
      </c>
      <c r="E9481" s="1" t="s">
        <v>20884</v>
      </c>
      <c r="F9481" s="1" t="s">
        <v>20875</v>
      </c>
      <c r="I9481" s="1" t="s">
        <v>19569</v>
      </c>
      <c r="M9481" s="1" t="s">
        <v>19569</v>
      </c>
      <c r="O9481" s="1" t="s">
        <v>19570</v>
      </c>
      <c r="P9481" s="1" t="s">
        <v>19570</v>
      </c>
      <c r="AB9481" s="1" t="s">
        <v>19570</v>
      </c>
      <c r="AC9481" s="1" t="s">
        <v>19570</v>
      </c>
      <c r="AF9481" s="1" t="s">
        <v>19569</v>
      </c>
      <c r="AG9481" s="1" t="s">
        <v>19569</v>
      </c>
      <c r="AH9481" s="1" t="s">
        <v>19570</v>
      </c>
      <c r="AI9481" s="1" t="s">
        <v>19569</v>
      </c>
    </row>
    <row r="9482" spans="1:35" x14ac:dyDescent="0.2">
      <c r="A9482">
        <v>9580</v>
      </c>
      <c r="B9482" s="1" t="s">
        <v>20885</v>
      </c>
      <c r="C9482" s="1" t="s">
        <v>20885</v>
      </c>
      <c r="D9482" s="1">
        <v>36</v>
      </c>
      <c r="E9482" s="1" t="s">
        <v>20884</v>
      </c>
      <c r="F9482" s="1" t="s">
        <v>20875</v>
      </c>
      <c r="I9482" s="1" t="s">
        <v>19569</v>
      </c>
      <c r="M9482" s="1" t="s">
        <v>19569</v>
      </c>
      <c r="O9482" s="1" t="s">
        <v>19570</v>
      </c>
      <c r="P9482" s="1" t="s">
        <v>19570</v>
      </c>
      <c r="AB9482" s="1" t="s">
        <v>19570</v>
      </c>
      <c r="AC9482" s="1" t="s">
        <v>19570</v>
      </c>
      <c r="AF9482" s="1" t="s">
        <v>19569</v>
      </c>
      <c r="AG9482" s="1" t="s">
        <v>19569</v>
      </c>
      <c r="AH9482" s="1" t="s">
        <v>19570</v>
      </c>
      <c r="AI9482" s="1" t="s">
        <v>19569</v>
      </c>
    </row>
    <row r="9483" spans="1:35" x14ac:dyDescent="0.2">
      <c r="A9483">
        <v>9581</v>
      </c>
      <c r="B9483" s="1" t="s">
        <v>20886</v>
      </c>
      <c r="C9483" s="1" t="s">
        <v>20887</v>
      </c>
      <c r="D9483" s="1">
        <v>36</v>
      </c>
      <c r="E9483" s="1" t="s">
        <v>20884</v>
      </c>
      <c r="F9483" s="1" t="s">
        <v>20875</v>
      </c>
      <c r="I9483" s="1" t="s">
        <v>19569</v>
      </c>
      <c r="M9483" s="1" t="s">
        <v>19569</v>
      </c>
      <c r="O9483" s="1" t="s">
        <v>19570</v>
      </c>
      <c r="P9483" s="1" t="s">
        <v>19570</v>
      </c>
      <c r="AB9483" s="1" t="s">
        <v>19570</v>
      </c>
      <c r="AC9483" s="1" t="s">
        <v>19570</v>
      </c>
      <c r="AF9483" s="1" t="s">
        <v>19569</v>
      </c>
      <c r="AG9483" s="1" t="s">
        <v>19569</v>
      </c>
      <c r="AH9483" s="1" t="s">
        <v>19570</v>
      </c>
      <c r="AI9483" s="1" t="s">
        <v>19569</v>
      </c>
    </row>
    <row r="9484" spans="1:35" x14ac:dyDescent="0.2">
      <c r="A9484">
        <v>9582</v>
      </c>
      <c r="B9484" s="1" t="s">
        <v>20888</v>
      </c>
      <c r="C9484" s="1" t="s">
        <v>20888</v>
      </c>
      <c r="D9484" s="1">
        <v>36</v>
      </c>
      <c r="E9484" s="1" t="s">
        <v>20889</v>
      </c>
      <c r="F9484" s="1" t="s">
        <v>20875</v>
      </c>
      <c r="I9484" s="1" t="s">
        <v>19569</v>
      </c>
      <c r="M9484" s="1" t="s">
        <v>19569</v>
      </c>
      <c r="O9484" s="1" t="s">
        <v>19570</v>
      </c>
      <c r="P9484" s="1" t="s">
        <v>19570</v>
      </c>
      <c r="AB9484" s="1" t="s">
        <v>19570</v>
      </c>
      <c r="AC9484" s="1" t="s">
        <v>19570</v>
      </c>
      <c r="AF9484" s="1" t="s">
        <v>19569</v>
      </c>
      <c r="AG9484" s="1" t="s">
        <v>19569</v>
      </c>
      <c r="AH9484" s="1" t="s">
        <v>19570</v>
      </c>
      <c r="AI9484" s="1" t="s">
        <v>19569</v>
      </c>
    </row>
    <row r="9485" spans="1:35" x14ac:dyDescent="0.2">
      <c r="A9485">
        <v>9583</v>
      </c>
      <c r="B9485" s="1" t="s">
        <v>20890</v>
      </c>
      <c r="C9485" s="1" t="s">
        <v>20891</v>
      </c>
      <c r="D9485" s="1">
        <v>36</v>
      </c>
      <c r="E9485" s="1" t="s">
        <v>20889</v>
      </c>
      <c r="F9485" s="1" t="s">
        <v>20875</v>
      </c>
      <c r="I9485" s="1" t="s">
        <v>19569</v>
      </c>
      <c r="M9485" s="1" t="s">
        <v>19569</v>
      </c>
      <c r="O9485" s="1" t="s">
        <v>19570</v>
      </c>
      <c r="P9485" s="1" t="s">
        <v>19570</v>
      </c>
      <c r="AB9485" s="1" t="s">
        <v>19570</v>
      </c>
      <c r="AC9485" s="1" t="s">
        <v>19570</v>
      </c>
      <c r="AF9485" s="1" t="s">
        <v>19569</v>
      </c>
      <c r="AG9485" s="1" t="s">
        <v>19569</v>
      </c>
      <c r="AH9485" s="1" t="s">
        <v>19570</v>
      </c>
      <c r="AI9485" s="1" t="s">
        <v>19569</v>
      </c>
    </row>
    <row r="9486" spans="1:35" x14ac:dyDescent="0.2">
      <c r="A9486">
        <v>9584</v>
      </c>
      <c r="B9486" s="1" t="s">
        <v>20892</v>
      </c>
      <c r="C9486" s="1" t="s">
        <v>20893</v>
      </c>
      <c r="D9486" s="1">
        <v>36</v>
      </c>
      <c r="E9486" s="1" t="s">
        <v>20894</v>
      </c>
      <c r="F9486" s="1" t="s">
        <v>20875</v>
      </c>
      <c r="I9486" s="1" t="s">
        <v>19569</v>
      </c>
      <c r="M9486" s="1" t="s">
        <v>19569</v>
      </c>
      <c r="O9486" s="1" t="s">
        <v>19570</v>
      </c>
      <c r="P9486" s="1" t="s">
        <v>19570</v>
      </c>
      <c r="AB9486" s="1" t="s">
        <v>19570</v>
      </c>
      <c r="AC9486" s="1" t="s">
        <v>19570</v>
      </c>
      <c r="AF9486" s="1" t="s">
        <v>19569</v>
      </c>
      <c r="AG9486" s="1" t="s">
        <v>19569</v>
      </c>
      <c r="AH9486" s="1" t="s">
        <v>19570</v>
      </c>
      <c r="AI9486" s="1" t="s">
        <v>19569</v>
      </c>
    </row>
    <row r="9487" spans="1:35" x14ac:dyDescent="0.2">
      <c r="A9487">
        <v>9585</v>
      </c>
      <c r="B9487" s="1" t="s">
        <v>20895</v>
      </c>
      <c r="C9487" s="1" t="s">
        <v>20895</v>
      </c>
      <c r="D9487" s="1">
        <v>36</v>
      </c>
      <c r="E9487" s="1" t="s">
        <v>20896</v>
      </c>
      <c r="F9487" s="1" t="s">
        <v>20875</v>
      </c>
      <c r="I9487" s="1" t="s">
        <v>19569</v>
      </c>
      <c r="M9487" s="1" t="s">
        <v>19569</v>
      </c>
      <c r="O9487" s="1" t="s">
        <v>19570</v>
      </c>
      <c r="P9487" s="1" t="s">
        <v>19570</v>
      </c>
      <c r="AB9487" s="1" t="s">
        <v>19570</v>
      </c>
      <c r="AC9487" s="1" t="s">
        <v>19570</v>
      </c>
      <c r="AF9487" s="1" t="s">
        <v>19569</v>
      </c>
      <c r="AG9487" s="1" t="s">
        <v>19569</v>
      </c>
      <c r="AH9487" s="1" t="s">
        <v>19570</v>
      </c>
      <c r="AI9487" s="1" t="s">
        <v>19569</v>
      </c>
    </row>
    <row r="9488" spans="1:35" x14ac:dyDescent="0.2">
      <c r="A9488">
        <v>9586</v>
      </c>
      <c r="B9488" s="1" t="s">
        <v>20897</v>
      </c>
      <c r="C9488" s="1" t="s">
        <v>20898</v>
      </c>
      <c r="D9488" s="1">
        <v>36</v>
      </c>
      <c r="E9488" s="1" t="s">
        <v>20896</v>
      </c>
      <c r="F9488" s="1" t="s">
        <v>20875</v>
      </c>
      <c r="I9488" s="1" t="s">
        <v>19569</v>
      </c>
      <c r="M9488" s="1" t="s">
        <v>19569</v>
      </c>
      <c r="O9488" s="1" t="s">
        <v>19570</v>
      </c>
      <c r="P9488" s="1" t="s">
        <v>19570</v>
      </c>
      <c r="AB9488" s="1" t="s">
        <v>19570</v>
      </c>
      <c r="AC9488" s="1" t="s">
        <v>19570</v>
      </c>
      <c r="AF9488" s="1" t="s">
        <v>19569</v>
      </c>
      <c r="AG9488" s="1" t="s">
        <v>19569</v>
      </c>
      <c r="AH9488" s="1" t="s">
        <v>19570</v>
      </c>
      <c r="AI9488" s="1" t="s">
        <v>19569</v>
      </c>
    </row>
    <row r="9489" spans="1:35" x14ac:dyDescent="0.2">
      <c r="A9489">
        <v>9587</v>
      </c>
      <c r="B9489" s="1" t="s">
        <v>20899</v>
      </c>
      <c r="C9489" s="1" t="s">
        <v>20900</v>
      </c>
      <c r="D9489" s="1">
        <v>36</v>
      </c>
      <c r="E9489" s="1" t="s">
        <v>20901</v>
      </c>
      <c r="F9489" s="1" t="s">
        <v>20875</v>
      </c>
      <c r="H9489" s="1" t="s">
        <v>20902</v>
      </c>
      <c r="I9489" s="1" t="s">
        <v>20902</v>
      </c>
      <c r="M9489" s="1" t="s">
        <v>20902</v>
      </c>
      <c r="O9489" s="1" t="s">
        <v>20902</v>
      </c>
      <c r="P9489" s="1" t="s">
        <v>20902</v>
      </c>
      <c r="Y9489" s="1" t="s">
        <v>20902</v>
      </c>
      <c r="AB9489" s="1" t="s">
        <v>20902</v>
      </c>
      <c r="AC9489" s="1" t="s">
        <v>20902</v>
      </c>
      <c r="AF9489" s="1" t="s">
        <v>20902</v>
      </c>
      <c r="AG9489" s="1" t="s">
        <v>20902</v>
      </c>
      <c r="AH9489" s="1" t="s">
        <v>20902</v>
      </c>
      <c r="AI9489" s="1" t="s">
        <v>20902</v>
      </c>
    </row>
    <row r="9490" spans="1:35" x14ac:dyDescent="0.2">
      <c r="A9490">
        <v>9588</v>
      </c>
      <c r="B9490" s="1" t="s">
        <v>20903</v>
      </c>
      <c r="C9490" s="1" t="s">
        <v>20903</v>
      </c>
      <c r="D9490" s="1">
        <v>36</v>
      </c>
      <c r="E9490" s="1" t="s">
        <v>20904</v>
      </c>
      <c r="F9490" s="1" t="s">
        <v>20875</v>
      </c>
      <c r="I9490" s="1" t="s">
        <v>19297</v>
      </c>
      <c r="M9490" s="1" t="s">
        <v>19297</v>
      </c>
      <c r="O9490" s="1" t="s">
        <v>19298</v>
      </c>
      <c r="P9490" s="1" t="s">
        <v>19298</v>
      </c>
      <c r="AB9490" s="1" t="s">
        <v>19298</v>
      </c>
      <c r="AC9490" s="1" t="s">
        <v>19298</v>
      </c>
      <c r="AF9490" s="1" t="s">
        <v>19297</v>
      </c>
      <c r="AG9490" s="1" t="s">
        <v>19297</v>
      </c>
      <c r="AH9490" s="1" t="s">
        <v>19298</v>
      </c>
      <c r="AI9490" s="1" t="s">
        <v>19297</v>
      </c>
    </row>
    <row r="9491" spans="1:35" x14ac:dyDescent="0.2">
      <c r="A9491">
        <v>9589</v>
      </c>
      <c r="B9491" s="1" t="s">
        <v>20905</v>
      </c>
      <c r="C9491" s="1" t="s">
        <v>20906</v>
      </c>
      <c r="D9491" s="1">
        <v>36</v>
      </c>
      <c r="E9491" s="1" t="s">
        <v>20904</v>
      </c>
      <c r="F9491" s="1" t="s">
        <v>20875</v>
      </c>
      <c r="I9491" s="1" t="s">
        <v>19569</v>
      </c>
      <c r="M9491" s="1" t="s">
        <v>19569</v>
      </c>
      <c r="O9491" s="1" t="s">
        <v>19570</v>
      </c>
      <c r="P9491" s="1" t="s">
        <v>19570</v>
      </c>
      <c r="AB9491" s="1" t="s">
        <v>19570</v>
      </c>
      <c r="AC9491" s="1" t="s">
        <v>19570</v>
      </c>
      <c r="AF9491" s="1" t="s">
        <v>19569</v>
      </c>
      <c r="AG9491" s="1" t="s">
        <v>19569</v>
      </c>
      <c r="AH9491" s="1" t="s">
        <v>19570</v>
      </c>
      <c r="AI9491" s="1" t="s">
        <v>19569</v>
      </c>
    </row>
    <row r="9492" spans="1:35" x14ac:dyDescent="0.2">
      <c r="A9492">
        <v>9590</v>
      </c>
      <c r="B9492" s="1" t="s">
        <v>20907</v>
      </c>
      <c r="C9492" s="1" t="s">
        <v>20908</v>
      </c>
      <c r="D9492" s="1">
        <v>36</v>
      </c>
      <c r="E9492" s="1" t="s">
        <v>20909</v>
      </c>
      <c r="F9492" s="1" t="s">
        <v>20875</v>
      </c>
      <c r="I9492" s="1" t="s">
        <v>19569</v>
      </c>
      <c r="M9492" s="1" t="s">
        <v>19569</v>
      </c>
      <c r="O9492" s="1" t="s">
        <v>19570</v>
      </c>
      <c r="P9492" s="1" t="s">
        <v>19570</v>
      </c>
      <c r="AB9492" s="1" t="s">
        <v>19570</v>
      </c>
      <c r="AC9492" s="1" t="s">
        <v>19570</v>
      </c>
      <c r="AF9492" s="1" t="s">
        <v>19569</v>
      </c>
      <c r="AG9492" s="1" t="s">
        <v>19569</v>
      </c>
      <c r="AH9492" s="1" t="s">
        <v>19570</v>
      </c>
      <c r="AI9492" s="1" t="s">
        <v>19569</v>
      </c>
    </row>
    <row r="9493" spans="1:35" x14ac:dyDescent="0.2">
      <c r="A9493">
        <v>9591</v>
      </c>
      <c r="B9493" s="1" t="s">
        <v>20910</v>
      </c>
      <c r="C9493" s="1" t="s">
        <v>20911</v>
      </c>
      <c r="D9493" s="1">
        <v>36</v>
      </c>
      <c r="E9493" s="1" t="s">
        <v>20912</v>
      </c>
      <c r="F9493" s="1" t="s">
        <v>20875</v>
      </c>
      <c r="H9493" s="1" t="s">
        <v>20913</v>
      </c>
      <c r="I9493" s="1" t="s">
        <v>20913</v>
      </c>
      <c r="M9493" s="1" t="s">
        <v>20913</v>
      </c>
      <c r="O9493" s="1" t="s">
        <v>20913</v>
      </c>
      <c r="P9493" s="1" t="s">
        <v>20913</v>
      </c>
      <c r="Y9493" s="1" t="s">
        <v>20913</v>
      </c>
      <c r="AB9493" s="1" t="s">
        <v>20913</v>
      </c>
      <c r="AC9493" s="1" t="s">
        <v>20913</v>
      </c>
      <c r="AF9493" s="1" t="s">
        <v>20913</v>
      </c>
      <c r="AG9493" s="1" t="s">
        <v>20913</v>
      </c>
      <c r="AH9493" s="1" t="s">
        <v>20913</v>
      </c>
      <c r="AI9493" s="1" t="s">
        <v>20913</v>
      </c>
    </row>
    <row r="9494" spans="1:35" x14ac:dyDescent="0.2">
      <c r="A9494">
        <v>9592</v>
      </c>
      <c r="B9494" s="1" t="s">
        <v>20914</v>
      </c>
      <c r="C9494" s="1" t="s">
        <v>20914</v>
      </c>
      <c r="D9494" s="1">
        <v>36</v>
      </c>
      <c r="E9494" s="1" t="s">
        <v>20915</v>
      </c>
      <c r="F9494" s="1" t="s">
        <v>20875</v>
      </c>
      <c r="I9494" s="1" t="s">
        <v>19569</v>
      </c>
      <c r="L9494" s="1" t="s">
        <v>19569</v>
      </c>
      <c r="M9494" s="1" t="s">
        <v>19569</v>
      </c>
      <c r="N9494" s="1" t="s">
        <v>19569</v>
      </c>
      <c r="O9494" s="1" t="s">
        <v>19570</v>
      </c>
      <c r="P9494" s="1" t="s">
        <v>19570</v>
      </c>
      <c r="X9494" s="1" t="s">
        <v>19570</v>
      </c>
      <c r="AB9494" s="1" t="s">
        <v>19570</v>
      </c>
      <c r="AC9494" s="1" t="s">
        <v>19570</v>
      </c>
      <c r="AF9494" s="1" t="s">
        <v>19569</v>
      </c>
      <c r="AG9494" s="1" t="s">
        <v>19569</v>
      </c>
      <c r="AH9494" s="1" t="s">
        <v>19570</v>
      </c>
      <c r="AI9494" s="1" t="s">
        <v>19569</v>
      </c>
    </row>
    <row r="9495" spans="1:35" x14ac:dyDescent="0.2">
      <c r="A9495">
        <v>9593</v>
      </c>
      <c r="B9495" s="1" t="s">
        <v>20917</v>
      </c>
      <c r="C9495" s="1" t="s">
        <v>20918</v>
      </c>
      <c r="D9495" s="1">
        <v>36</v>
      </c>
      <c r="E9495" s="1" t="s">
        <v>20915</v>
      </c>
      <c r="F9495" s="1" t="s">
        <v>20875</v>
      </c>
      <c r="I9495" s="1" t="s">
        <v>19569</v>
      </c>
      <c r="L9495" s="1" t="s">
        <v>19569</v>
      </c>
      <c r="M9495" s="1" t="s">
        <v>19569</v>
      </c>
      <c r="N9495" s="1" t="s">
        <v>19569</v>
      </c>
      <c r="O9495" s="1" t="s">
        <v>19570</v>
      </c>
      <c r="P9495" s="1" t="s">
        <v>19570</v>
      </c>
      <c r="X9495" s="1" t="s">
        <v>19570</v>
      </c>
      <c r="AB9495" s="1" t="s">
        <v>19570</v>
      </c>
      <c r="AC9495" s="1" t="s">
        <v>19570</v>
      </c>
      <c r="AF9495" s="1" t="s">
        <v>19569</v>
      </c>
      <c r="AG9495" s="1" t="s">
        <v>19569</v>
      </c>
      <c r="AH9495" s="1" t="s">
        <v>19570</v>
      </c>
      <c r="AI9495" s="1" t="s">
        <v>19569</v>
      </c>
    </row>
    <row r="9496" spans="1:35" x14ac:dyDescent="0.2">
      <c r="A9496">
        <v>9594</v>
      </c>
      <c r="B9496" s="1" t="s">
        <v>20919</v>
      </c>
      <c r="C9496" s="1" t="s">
        <v>20919</v>
      </c>
      <c r="D9496" s="1">
        <v>36</v>
      </c>
      <c r="E9496" s="1" t="s">
        <v>20915</v>
      </c>
      <c r="F9496" s="1" t="s">
        <v>20875</v>
      </c>
      <c r="I9496" s="1" t="s">
        <v>19569</v>
      </c>
      <c r="L9496" s="1" t="s">
        <v>19569</v>
      </c>
      <c r="M9496" s="1" t="s">
        <v>19569</v>
      </c>
      <c r="N9496" s="1" t="s">
        <v>19569</v>
      </c>
      <c r="O9496" s="1" t="s">
        <v>19570</v>
      </c>
      <c r="P9496" s="1" t="s">
        <v>19570</v>
      </c>
      <c r="X9496" s="1" t="s">
        <v>19570</v>
      </c>
      <c r="AB9496" s="1" t="s">
        <v>19570</v>
      </c>
      <c r="AC9496" s="1" t="s">
        <v>19570</v>
      </c>
      <c r="AF9496" s="1" t="s">
        <v>19569</v>
      </c>
      <c r="AG9496" s="1" t="s">
        <v>19569</v>
      </c>
      <c r="AH9496" s="1" t="s">
        <v>19570</v>
      </c>
      <c r="AI9496" s="1" t="s">
        <v>19569</v>
      </c>
    </row>
    <row r="9497" spans="1:35" x14ac:dyDescent="0.2">
      <c r="A9497">
        <v>9595</v>
      </c>
      <c r="B9497" s="1" t="s">
        <v>20920</v>
      </c>
      <c r="C9497" s="1" t="s">
        <v>20921</v>
      </c>
      <c r="D9497" s="1">
        <v>36</v>
      </c>
      <c r="E9497" s="1" t="s">
        <v>20922</v>
      </c>
      <c r="F9497" s="1" t="s">
        <v>20875</v>
      </c>
      <c r="I9497" s="1" t="s">
        <v>19569</v>
      </c>
      <c r="M9497" s="1" t="s">
        <v>19569</v>
      </c>
      <c r="O9497" s="1" t="s">
        <v>19570</v>
      </c>
      <c r="P9497" s="1" t="s">
        <v>19570</v>
      </c>
      <c r="AB9497" s="1" t="s">
        <v>19570</v>
      </c>
      <c r="AC9497" s="1" t="s">
        <v>19570</v>
      </c>
      <c r="AF9497" s="1" t="s">
        <v>19569</v>
      </c>
      <c r="AG9497" s="1" t="s">
        <v>19569</v>
      </c>
      <c r="AH9497" s="1" t="s">
        <v>19570</v>
      </c>
      <c r="AI9497" s="1" t="s">
        <v>19569</v>
      </c>
    </row>
    <row r="9498" spans="1:35" x14ac:dyDescent="0.2">
      <c r="A9498">
        <v>9596</v>
      </c>
      <c r="B9498" s="1" t="s">
        <v>20923</v>
      </c>
      <c r="C9498" s="1" t="s">
        <v>20924</v>
      </c>
      <c r="D9498" s="1">
        <v>36</v>
      </c>
      <c r="E9498" s="1" t="s">
        <v>20925</v>
      </c>
      <c r="F9498" s="1" t="s">
        <v>20875</v>
      </c>
      <c r="H9498" s="1" t="s">
        <v>20902</v>
      </c>
      <c r="I9498" s="1" t="s">
        <v>20902</v>
      </c>
      <c r="M9498" s="1" t="s">
        <v>20902</v>
      </c>
      <c r="O9498" s="1" t="s">
        <v>20902</v>
      </c>
      <c r="P9498" s="1" t="s">
        <v>20902</v>
      </c>
      <c r="Y9498" s="1" t="s">
        <v>20902</v>
      </c>
      <c r="AB9498" s="1" t="s">
        <v>20902</v>
      </c>
      <c r="AC9498" s="1" t="s">
        <v>20902</v>
      </c>
      <c r="AF9498" s="1" t="s">
        <v>20902</v>
      </c>
      <c r="AG9498" s="1" t="s">
        <v>20902</v>
      </c>
      <c r="AH9498" s="1" t="s">
        <v>20902</v>
      </c>
      <c r="AI9498" s="1" t="s">
        <v>20902</v>
      </c>
    </row>
    <row r="9499" spans="1:35" x14ac:dyDescent="0.2">
      <c r="A9499">
        <v>9597</v>
      </c>
      <c r="B9499" s="1" t="s">
        <v>20926</v>
      </c>
      <c r="C9499" s="1" t="s">
        <v>20927</v>
      </c>
      <c r="D9499" s="1">
        <v>36</v>
      </c>
      <c r="E9499" s="1" t="s">
        <v>20928</v>
      </c>
      <c r="F9499" s="1" t="s">
        <v>20875</v>
      </c>
      <c r="I9499" s="1" t="s">
        <v>19569</v>
      </c>
      <c r="M9499" s="1" t="s">
        <v>19569</v>
      </c>
      <c r="O9499" s="1" t="s">
        <v>19570</v>
      </c>
      <c r="P9499" s="1" t="s">
        <v>19570</v>
      </c>
      <c r="AB9499" s="1" t="s">
        <v>19570</v>
      </c>
      <c r="AC9499" s="1" t="s">
        <v>19570</v>
      </c>
      <c r="AF9499" s="1" t="s">
        <v>19569</v>
      </c>
      <c r="AG9499" s="1" t="s">
        <v>19569</v>
      </c>
      <c r="AH9499" s="1" t="s">
        <v>19570</v>
      </c>
      <c r="AI9499" s="1" t="s">
        <v>19569</v>
      </c>
    </row>
    <row r="9500" spans="1:35" x14ac:dyDescent="0.2">
      <c r="A9500">
        <v>9598</v>
      </c>
      <c r="B9500" s="1" t="s">
        <v>20929</v>
      </c>
      <c r="C9500" s="1" t="s">
        <v>20930</v>
      </c>
      <c r="D9500" s="1">
        <v>36</v>
      </c>
      <c r="E9500" s="1" t="s">
        <v>20931</v>
      </c>
      <c r="F9500" s="1" t="s">
        <v>20875</v>
      </c>
      <c r="I9500" s="1" t="s">
        <v>19297</v>
      </c>
      <c r="M9500" s="1" t="s">
        <v>19297</v>
      </c>
      <c r="O9500" s="1" t="s">
        <v>19298</v>
      </c>
      <c r="P9500" s="1" t="s">
        <v>19298</v>
      </c>
      <c r="AB9500" s="1" t="s">
        <v>19298</v>
      </c>
      <c r="AC9500" s="1" t="s">
        <v>19298</v>
      </c>
      <c r="AF9500" s="1" t="s">
        <v>19297</v>
      </c>
      <c r="AG9500" s="1" t="s">
        <v>19297</v>
      </c>
      <c r="AH9500" s="1" t="s">
        <v>19298</v>
      </c>
      <c r="AI9500" s="1" t="s">
        <v>19297</v>
      </c>
    </row>
    <row r="9501" spans="1:35" x14ac:dyDescent="0.2">
      <c r="A9501">
        <v>9599</v>
      </c>
      <c r="B9501" s="1" t="s">
        <v>20932</v>
      </c>
      <c r="C9501" s="1" t="s">
        <v>20933</v>
      </c>
      <c r="D9501" s="1">
        <v>36</v>
      </c>
      <c r="E9501" s="1" t="s">
        <v>20934</v>
      </c>
      <c r="F9501" s="1" t="s">
        <v>20875</v>
      </c>
      <c r="I9501" s="1" t="s">
        <v>19569</v>
      </c>
      <c r="M9501" s="1" t="s">
        <v>19569</v>
      </c>
      <c r="O9501" s="1" t="s">
        <v>19570</v>
      </c>
      <c r="P9501" s="1" t="s">
        <v>19570</v>
      </c>
      <c r="AB9501" s="1" t="s">
        <v>19570</v>
      </c>
      <c r="AC9501" s="1" t="s">
        <v>19570</v>
      </c>
      <c r="AF9501" s="1" t="s">
        <v>19569</v>
      </c>
      <c r="AG9501" s="1" t="s">
        <v>19569</v>
      </c>
      <c r="AH9501" s="1" t="s">
        <v>19570</v>
      </c>
      <c r="AI9501" s="1" t="s">
        <v>19569</v>
      </c>
    </row>
    <row r="9502" spans="1:35" x14ac:dyDescent="0.2">
      <c r="A9502">
        <v>9600</v>
      </c>
      <c r="B9502" s="1" t="s">
        <v>20935</v>
      </c>
      <c r="C9502" s="1" t="s">
        <v>20936</v>
      </c>
      <c r="D9502" s="1">
        <v>36</v>
      </c>
      <c r="E9502" s="1" t="s">
        <v>10903</v>
      </c>
      <c r="F9502" s="1" t="s">
        <v>20875</v>
      </c>
      <c r="I9502" s="1" t="s">
        <v>19569</v>
      </c>
      <c r="M9502" s="1" t="s">
        <v>19569</v>
      </c>
      <c r="O9502" s="1" t="s">
        <v>19570</v>
      </c>
      <c r="P9502" s="1" t="s">
        <v>19570</v>
      </c>
      <c r="AB9502" s="1" t="s">
        <v>19570</v>
      </c>
      <c r="AC9502" s="1" t="s">
        <v>19570</v>
      </c>
      <c r="AF9502" s="1" t="s">
        <v>19569</v>
      </c>
      <c r="AG9502" s="1" t="s">
        <v>19569</v>
      </c>
      <c r="AH9502" s="1" t="s">
        <v>19570</v>
      </c>
      <c r="AI9502" s="1" t="s">
        <v>19569</v>
      </c>
    </row>
    <row r="9503" spans="1:35" x14ac:dyDescent="0.2">
      <c r="A9503">
        <v>9601</v>
      </c>
      <c r="B9503" s="1" t="s">
        <v>20937</v>
      </c>
      <c r="C9503" s="1" t="s">
        <v>20937</v>
      </c>
      <c r="D9503" s="1">
        <v>36</v>
      </c>
      <c r="E9503" s="1" t="s">
        <v>10903</v>
      </c>
      <c r="F9503" s="1" t="s">
        <v>20875</v>
      </c>
      <c r="I9503" s="1" t="s">
        <v>19569</v>
      </c>
      <c r="M9503" s="1" t="s">
        <v>19569</v>
      </c>
      <c r="O9503" s="1" t="s">
        <v>19570</v>
      </c>
      <c r="P9503" s="1" t="s">
        <v>19570</v>
      </c>
      <c r="AB9503" s="1" t="s">
        <v>19570</v>
      </c>
      <c r="AC9503" s="1" t="s">
        <v>19570</v>
      </c>
      <c r="AF9503" s="1" t="s">
        <v>19569</v>
      </c>
      <c r="AG9503" s="1" t="s">
        <v>19569</v>
      </c>
      <c r="AH9503" s="1" t="s">
        <v>19570</v>
      </c>
      <c r="AI9503" s="1" t="s">
        <v>19569</v>
      </c>
    </row>
    <row r="9504" spans="1:35" x14ac:dyDescent="0.2">
      <c r="A9504">
        <v>9602</v>
      </c>
      <c r="B9504" s="1" t="s">
        <v>20938</v>
      </c>
      <c r="C9504" s="1" t="s">
        <v>20939</v>
      </c>
      <c r="D9504" s="1">
        <v>36</v>
      </c>
      <c r="E9504" s="1" t="s">
        <v>10903</v>
      </c>
      <c r="F9504" s="1" t="s">
        <v>20875</v>
      </c>
      <c r="I9504" s="1" t="s">
        <v>19569</v>
      </c>
      <c r="M9504" s="1" t="s">
        <v>19569</v>
      </c>
      <c r="O9504" s="1" t="s">
        <v>19570</v>
      </c>
      <c r="P9504" s="1" t="s">
        <v>19570</v>
      </c>
      <c r="AB9504" s="1" t="s">
        <v>19570</v>
      </c>
      <c r="AC9504" s="1" t="s">
        <v>19570</v>
      </c>
      <c r="AF9504" s="1" t="s">
        <v>19569</v>
      </c>
      <c r="AG9504" s="1" t="s">
        <v>19569</v>
      </c>
      <c r="AH9504" s="1" t="s">
        <v>19570</v>
      </c>
      <c r="AI9504" s="1" t="s">
        <v>19569</v>
      </c>
    </row>
    <row r="9505" spans="1:35" x14ac:dyDescent="0.2">
      <c r="A9505">
        <v>9603</v>
      </c>
      <c r="B9505" s="1" t="s">
        <v>20940</v>
      </c>
      <c r="C9505" s="1" t="s">
        <v>20941</v>
      </c>
      <c r="D9505" s="1">
        <v>36</v>
      </c>
      <c r="E9505" s="1" t="s">
        <v>20942</v>
      </c>
      <c r="F9505" s="1" t="s">
        <v>20875</v>
      </c>
      <c r="I9505" s="1" t="s">
        <v>19569</v>
      </c>
      <c r="M9505" s="1" t="s">
        <v>19569</v>
      </c>
      <c r="O9505" s="1" t="s">
        <v>19570</v>
      </c>
      <c r="P9505" s="1" t="s">
        <v>19570</v>
      </c>
      <c r="AB9505" s="1" t="s">
        <v>19570</v>
      </c>
      <c r="AC9505" s="1" t="s">
        <v>19570</v>
      </c>
      <c r="AF9505" s="1" t="s">
        <v>19569</v>
      </c>
      <c r="AG9505" s="1" t="s">
        <v>19569</v>
      </c>
      <c r="AH9505" s="1" t="s">
        <v>19570</v>
      </c>
      <c r="AI9505" s="1" t="s">
        <v>19569</v>
      </c>
    </row>
    <row r="9506" spans="1:35" x14ac:dyDescent="0.2">
      <c r="A9506">
        <v>9604</v>
      </c>
      <c r="B9506" s="1" t="s">
        <v>20943</v>
      </c>
      <c r="C9506" s="1" t="s">
        <v>20944</v>
      </c>
      <c r="D9506" s="1">
        <v>36</v>
      </c>
      <c r="E9506" s="1" t="s">
        <v>20945</v>
      </c>
      <c r="F9506" s="1" t="s">
        <v>20875</v>
      </c>
      <c r="I9506" s="1" t="s">
        <v>19569</v>
      </c>
      <c r="M9506" s="1" t="s">
        <v>19569</v>
      </c>
      <c r="O9506" s="1" t="s">
        <v>19570</v>
      </c>
      <c r="P9506" s="1" t="s">
        <v>19570</v>
      </c>
      <c r="AB9506" s="1" t="s">
        <v>19570</v>
      </c>
      <c r="AC9506" s="1" t="s">
        <v>19570</v>
      </c>
      <c r="AF9506" s="1" t="s">
        <v>19569</v>
      </c>
      <c r="AG9506" s="1" t="s">
        <v>19569</v>
      </c>
      <c r="AH9506" s="1" t="s">
        <v>19570</v>
      </c>
      <c r="AI9506" s="1" t="s">
        <v>19569</v>
      </c>
    </row>
    <row r="9507" spans="1:35" x14ac:dyDescent="0.2">
      <c r="A9507">
        <v>9605</v>
      </c>
      <c r="B9507" s="1" t="s">
        <v>20946</v>
      </c>
      <c r="C9507" s="1" t="s">
        <v>20947</v>
      </c>
      <c r="D9507" s="1">
        <v>36</v>
      </c>
      <c r="E9507" s="1" t="s">
        <v>20948</v>
      </c>
      <c r="F9507" s="1" t="s">
        <v>20875</v>
      </c>
      <c r="I9507" s="1" t="s">
        <v>19569</v>
      </c>
      <c r="M9507" s="1" t="s">
        <v>19569</v>
      </c>
      <c r="O9507" s="1" t="s">
        <v>19570</v>
      </c>
      <c r="P9507" s="1" t="s">
        <v>19570</v>
      </c>
      <c r="AB9507" s="1" t="s">
        <v>19570</v>
      </c>
      <c r="AC9507" s="1" t="s">
        <v>19570</v>
      </c>
      <c r="AF9507" s="1" t="s">
        <v>19569</v>
      </c>
      <c r="AG9507" s="1" t="s">
        <v>19569</v>
      </c>
      <c r="AH9507" s="1" t="s">
        <v>19570</v>
      </c>
      <c r="AI9507" s="1" t="s">
        <v>19569</v>
      </c>
    </row>
    <row r="9508" spans="1:35" x14ac:dyDescent="0.2">
      <c r="A9508">
        <v>9606</v>
      </c>
      <c r="B9508" s="1" t="s">
        <v>20949</v>
      </c>
      <c r="C9508" s="1" t="s">
        <v>20950</v>
      </c>
      <c r="D9508" s="1">
        <v>34</v>
      </c>
      <c r="E9508" s="1" t="s">
        <v>20915</v>
      </c>
      <c r="F9508" s="1" t="s">
        <v>20875</v>
      </c>
      <c r="I9508" s="1" t="s">
        <v>19569</v>
      </c>
      <c r="M9508" s="1" t="s">
        <v>19569</v>
      </c>
      <c r="O9508" s="1" t="s">
        <v>19570</v>
      </c>
      <c r="P9508" s="1" t="s">
        <v>19570</v>
      </c>
      <c r="AB9508" s="1" t="s">
        <v>19570</v>
      </c>
      <c r="AC9508" s="1" t="s">
        <v>19570</v>
      </c>
      <c r="AF9508" s="1" t="s">
        <v>19569</v>
      </c>
      <c r="AG9508" s="1" t="s">
        <v>19569</v>
      </c>
      <c r="AH9508" s="1" t="s">
        <v>19570</v>
      </c>
      <c r="AI9508" s="1" t="s">
        <v>19569</v>
      </c>
    </row>
    <row r="9509" spans="1:35" x14ac:dyDescent="0.2">
      <c r="A9509">
        <v>9607</v>
      </c>
      <c r="B9509" s="1" t="s">
        <v>20951</v>
      </c>
      <c r="C9509" s="1" t="s">
        <v>20951</v>
      </c>
      <c r="D9509" s="1">
        <v>36</v>
      </c>
      <c r="E9509" s="1" t="s">
        <v>20952</v>
      </c>
      <c r="F9509" s="1" t="s">
        <v>20875</v>
      </c>
      <c r="I9509" s="1" t="s">
        <v>19297</v>
      </c>
      <c r="M9509" s="1" t="s">
        <v>19297</v>
      </c>
      <c r="O9509" s="1" t="s">
        <v>19298</v>
      </c>
      <c r="P9509" s="1" t="s">
        <v>19298</v>
      </c>
      <c r="AB9509" s="1" t="s">
        <v>19298</v>
      </c>
      <c r="AC9509" s="1" t="s">
        <v>19298</v>
      </c>
      <c r="AF9509" s="1" t="s">
        <v>19297</v>
      </c>
      <c r="AG9509" s="1" t="s">
        <v>19297</v>
      </c>
      <c r="AH9509" s="1" t="s">
        <v>19298</v>
      </c>
      <c r="AI9509" s="1" t="s">
        <v>19297</v>
      </c>
    </row>
    <row r="9510" spans="1:35" x14ac:dyDescent="0.2">
      <c r="A9510">
        <v>9608</v>
      </c>
      <c r="B9510" s="1" t="s">
        <v>20953</v>
      </c>
      <c r="C9510" s="1" t="s">
        <v>20954</v>
      </c>
      <c r="D9510" s="1">
        <v>36</v>
      </c>
      <c r="E9510" s="1" t="s">
        <v>20952</v>
      </c>
      <c r="F9510" s="1" t="s">
        <v>20875</v>
      </c>
      <c r="I9510" s="1" t="s">
        <v>19569</v>
      </c>
      <c r="M9510" s="1" t="s">
        <v>19569</v>
      </c>
      <c r="O9510" s="1" t="s">
        <v>19570</v>
      </c>
      <c r="P9510" s="1" t="s">
        <v>19570</v>
      </c>
      <c r="AB9510" s="1" t="s">
        <v>19570</v>
      </c>
      <c r="AC9510" s="1" t="s">
        <v>19570</v>
      </c>
      <c r="AF9510" s="1" t="s">
        <v>19569</v>
      </c>
      <c r="AG9510" s="1" t="s">
        <v>19569</v>
      </c>
      <c r="AH9510" s="1" t="s">
        <v>19570</v>
      </c>
      <c r="AI9510" s="1" t="s">
        <v>19569</v>
      </c>
    </row>
    <row r="9511" spans="1:35" x14ac:dyDescent="0.2">
      <c r="A9511">
        <v>9609</v>
      </c>
      <c r="B9511" s="1" t="s">
        <v>20955</v>
      </c>
      <c r="C9511" s="1" t="s">
        <v>20956</v>
      </c>
      <c r="D9511" s="1">
        <v>36</v>
      </c>
      <c r="E9511" s="1" t="s">
        <v>20957</v>
      </c>
      <c r="F9511" s="1" t="s">
        <v>20875</v>
      </c>
      <c r="I9511" s="1" t="s">
        <v>19569</v>
      </c>
      <c r="M9511" s="1" t="s">
        <v>19569</v>
      </c>
      <c r="O9511" s="1" t="s">
        <v>19570</v>
      </c>
      <c r="P9511" s="1" t="s">
        <v>19570</v>
      </c>
      <c r="AB9511" s="1" t="s">
        <v>19570</v>
      </c>
      <c r="AC9511" s="1" t="s">
        <v>19570</v>
      </c>
      <c r="AF9511" s="1" t="s">
        <v>19569</v>
      </c>
      <c r="AG9511" s="1" t="s">
        <v>19569</v>
      </c>
      <c r="AH9511" s="1" t="s">
        <v>19570</v>
      </c>
      <c r="AI9511" s="1" t="s">
        <v>19569</v>
      </c>
    </row>
    <row r="9512" spans="1:35" x14ac:dyDescent="0.2">
      <c r="A9512">
        <v>9610</v>
      </c>
      <c r="B9512" s="1" t="s">
        <v>20958</v>
      </c>
      <c r="C9512" s="1" t="s">
        <v>20959</v>
      </c>
      <c r="D9512" s="1">
        <v>36</v>
      </c>
      <c r="E9512" s="1" t="s">
        <v>20960</v>
      </c>
      <c r="F9512" s="1" t="s">
        <v>20875</v>
      </c>
      <c r="I9512" s="1" t="s">
        <v>19569</v>
      </c>
      <c r="M9512" s="1" t="s">
        <v>19569</v>
      </c>
      <c r="O9512" s="1" t="s">
        <v>19570</v>
      </c>
      <c r="P9512" s="1" t="s">
        <v>19570</v>
      </c>
      <c r="AB9512" s="1" t="s">
        <v>19570</v>
      </c>
      <c r="AC9512" s="1" t="s">
        <v>19570</v>
      </c>
      <c r="AF9512" s="1" t="s">
        <v>19569</v>
      </c>
      <c r="AG9512" s="1" t="s">
        <v>19569</v>
      </c>
      <c r="AH9512" s="1" t="s">
        <v>19570</v>
      </c>
      <c r="AI9512" s="1" t="s">
        <v>19569</v>
      </c>
    </row>
    <row r="9513" spans="1:35" x14ac:dyDescent="0.2">
      <c r="A9513">
        <v>9611</v>
      </c>
      <c r="B9513" s="1" t="s">
        <v>20961</v>
      </c>
      <c r="C9513" s="1" t="s">
        <v>20962</v>
      </c>
      <c r="D9513" s="1">
        <v>36</v>
      </c>
      <c r="E9513" s="1" t="s">
        <v>20963</v>
      </c>
      <c r="F9513" s="1" t="s">
        <v>20875</v>
      </c>
      <c r="I9513" s="1" t="s">
        <v>19297</v>
      </c>
      <c r="M9513" s="1" t="s">
        <v>19297</v>
      </c>
      <c r="O9513" s="1" t="s">
        <v>19298</v>
      </c>
      <c r="P9513" s="1" t="s">
        <v>19298</v>
      </c>
      <c r="AB9513" s="1" t="s">
        <v>19298</v>
      </c>
      <c r="AC9513" s="1" t="s">
        <v>19298</v>
      </c>
      <c r="AF9513" s="1" t="s">
        <v>19297</v>
      </c>
      <c r="AG9513" s="1" t="s">
        <v>19297</v>
      </c>
      <c r="AH9513" s="1" t="s">
        <v>19298</v>
      </c>
      <c r="AI9513" s="1" t="s">
        <v>19297</v>
      </c>
    </row>
    <row r="9514" spans="1:35" x14ac:dyDescent="0.2">
      <c r="A9514">
        <v>9612</v>
      </c>
      <c r="B9514" s="1" t="s">
        <v>20964</v>
      </c>
      <c r="C9514" s="1" t="s">
        <v>20965</v>
      </c>
      <c r="D9514" s="1">
        <v>36</v>
      </c>
      <c r="E9514" s="1" t="s">
        <v>20966</v>
      </c>
      <c r="F9514" s="1" t="s">
        <v>20875</v>
      </c>
      <c r="I9514" s="1" t="s">
        <v>19569</v>
      </c>
      <c r="M9514" s="1" t="s">
        <v>19569</v>
      </c>
      <c r="O9514" s="1" t="s">
        <v>19570</v>
      </c>
      <c r="P9514" s="1" t="s">
        <v>19570</v>
      </c>
      <c r="AB9514" s="1" t="s">
        <v>19570</v>
      </c>
      <c r="AC9514" s="1" t="s">
        <v>19570</v>
      </c>
      <c r="AF9514" s="1" t="s">
        <v>19569</v>
      </c>
      <c r="AG9514" s="1" t="s">
        <v>19569</v>
      </c>
      <c r="AH9514" s="1" t="s">
        <v>19570</v>
      </c>
      <c r="AI9514" s="1" t="s">
        <v>19569</v>
      </c>
    </row>
    <row r="9515" spans="1:35" x14ac:dyDescent="0.2">
      <c r="A9515">
        <v>9613</v>
      </c>
      <c r="B9515" s="1" t="s">
        <v>20967</v>
      </c>
      <c r="C9515" s="1" t="s">
        <v>20968</v>
      </c>
      <c r="D9515" s="1">
        <v>36</v>
      </c>
      <c r="E9515" s="1" t="s">
        <v>20969</v>
      </c>
      <c r="F9515" s="1" t="s">
        <v>20875</v>
      </c>
      <c r="I9515" s="1" t="s">
        <v>19569</v>
      </c>
      <c r="M9515" s="1" t="s">
        <v>19569</v>
      </c>
      <c r="O9515" s="1" t="s">
        <v>19570</v>
      </c>
      <c r="P9515" s="1" t="s">
        <v>19570</v>
      </c>
      <c r="AB9515" s="1" t="s">
        <v>19570</v>
      </c>
      <c r="AC9515" s="1" t="s">
        <v>19570</v>
      </c>
      <c r="AF9515" s="1" t="s">
        <v>19569</v>
      </c>
      <c r="AG9515" s="1" t="s">
        <v>19569</v>
      </c>
      <c r="AH9515" s="1" t="s">
        <v>19570</v>
      </c>
      <c r="AI9515" s="1" t="s">
        <v>19569</v>
      </c>
    </row>
    <row r="9516" spans="1:35" x14ac:dyDescent="0.2">
      <c r="A9516">
        <v>9614</v>
      </c>
      <c r="B9516" s="1" t="s">
        <v>20970</v>
      </c>
      <c r="C9516" s="1" t="s">
        <v>20970</v>
      </c>
      <c r="D9516" s="1">
        <v>36</v>
      </c>
      <c r="E9516" s="1" t="s">
        <v>4495</v>
      </c>
      <c r="F9516" s="1" t="s">
        <v>20875</v>
      </c>
      <c r="I9516" s="1" t="s">
        <v>19569</v>
      </c>
      <c r="M9516" s="1" t="s">
        <v>19569</v>
      </c>
      <c r="O9516" s="1" t="s">
        <v>19570</v>
      </c>
      <c r="P9516" s="1" t="s">
        <v>19570</v>
      </c>
      <c r="AB9516" s="1" t="s">
        <v>19570</v>
      </c>
      <c r="AC9516" s="1" t="s">
        <v>19570</v>
      </c>
      <c r="AF9516" s="1" t="s">
        <v>19569</v>
      </c>
      <c r="AG9516" s="1" t="s">
        <v>19569</v>
      </c>
      <c r="AH9516" s="1" t="s">
        <v>19570</v>
      </c>
      <c r="AI9516" s="1" t="s">
        <v>19569</v>
      </c>
    </row>
    <row r="9517" spans="1:35" x14ac:dyDescent="0.2">
      <c r="A9517">
        <v>9615</v>
      </c>
      <c r="B9517" s="1" t="s">
        <v>20971</v>
      </c>
      <c r="C9517" s="1" t="s">
        <v>20972</v>
      </c>
      <c r="D9517" s="1">
        <v>36</v>
      </c>
      <c r="E9517" s="1" t="s">
        <v>4495</v>
      </c>
      <c r="F9517" s="1" t="s">
        <v>20875</v>
      </c>
      <c r="I9517" s="1" t="s">
        <v>19569</v>
      </c>
      <c r="M9517" s="1" t="s">
        <v>19569</v>
      </c>
      <c r="O9517" s="1" t="s">
        <v>19570</v>
      </c>
      <c r="P9517" s="1" t="s">
        <v>19570</v>
      </c>
      <c r="AB9517" s="1" t="s">
        <v>19570</v>
      </c>
      <c r="AC9517" s="1" t="s">
        <v>19570</v>
      </c>
      <c r="AF9517" s="1" t="s">
        <v>19569</v>
      </c>
      <c r="AG9517" s="1" t="s">
        <v>19569</v>
      </c>
      <c r="AH9517" s="1" t="s">
        <v>19570</v>
      </c>
      <c r="AI9517" s="1" t="s">
        <v>19569</v>
      </c>
    </row>
    <row r="9518" spans="1:35" x14ac:dyDescent="0.2">
      <c r="A9518">
        <v>9616</v>
      </c>
      <c r="B9518" s="1" t="s">
        <v>20973</v>
      </c>
      <c r="C9518" s="1" t="s">
        <v>20974</v>
      </c>
      <c r="D9518" s="1">
        <v>36</v>
      </c>
      <c r="E9518" s="1" t="s">
        <v>20975</v>
      </c>
      <c r="F9518" s="1" t="s">
        <v>20875</v>
      </c>
      <c r="H9518" s="1" t="s">
        <v>20902</v>
      </c>
      <c r="I9518" s="1" t="s">
        <v>20902</v>
      </c>
      <c r="L9518" s="1" t="s">
        <v>20902</v>
      </c>
      <c r="M9518" s="1" t="s">
        <v>20902</v>
      </c>
      <c r="N9518" s="1" t="s">
        <v>20902</v>
      </c>
      <c r="O9518" s="1" t="s">
        <v>20902</v>
      </c>
      <c r="P9518" s="1" t="s">
        <v>20902</v>
      </c>
      <c r="X9518" s="1" t="s">
        <v>20902</v>
      </c>
      <c r="Y9518" s="1" t="s">
        <v>20902</v>
      </c>
      <c r="AB9518" s="1" t="s">
        <v>20902</v>
      </c>
      <c r="AC9518" s="1" t="s">
        <v>20902</v>
      </c>
      <c r="AF9518" s="1" t="s">
        <v>20902</v>
      </c>
      <c r="AG9518" s="1" t="s">
        <v>20902</v>
      </c>
      <c r="AH9518" s="1" t="s">
        <v>20902</v>
      </c>
      <c r="AI9518" s="1" t="s">
        <v>20902</v>
      </c>
    </row>
    <row r="9519" spans="1:35" x14ac:dyDescent="0.2">
      <c r="A9519">
        <v>9617</v>
      </c>
      <c r="B9519" s="1" t="s">
        <v>20976</v>
      </c>
      <c r="C9519" s="1" t="s">
        <v>20977</v>
      </c>
      <c r="D9519" s="1">
        <v>36</v>
      </c>
      <c r="E9519" s="1" t="s">
        <v>20978</v>
      </c>
      <c r="F9519" s="1" t="s">
        <v>20875</v>
      </c>
      <c r="I9519" s="1" t="s">
        <v>19569</v>
      </c>
      <c r="M9519" s="1" t="s">
        <v>19569</v>
      </c>
      <c r="O9519" s="1" t="s">
        <v>19570</v>
      </c>
      <c r="P9519" s="1" t="s">
        <v>19570</v>
      </c>
      <c r="AB9519" s="1" t="s">
        <v>19570</v>
      </c>
      <c r="AC9519" s="1" t="s">
        <v>19570</v>
      </c>
      <c r="AF9519" s="1" t="s">
        <v>19569</v>
      </c>
      <c r="AG9519" s="1" t="s">
        <v>19569</v>
      </c>
      <c r="AH9519" s="1" t="s">
        <v>19570</v>
      </c>
      <c r="AI9519" s="1" t="s">
        <v>19569</v>
      </c>
    </row>
    <row r="9520" spans="1:35" x14ac:dyDescent="0.2">
      <c r="A9520">
        <v>9618</v>
      </c>
      <c r="B9520" s="1" t="s">
        <v>20979</v>
      </c>
      <c r="C9520" s="1" t="s">
        <v>20980</v>
      </c>
      <c r="D9520" s="1">
        <v>36</v>
      </c>
      <c r="E9520" s="1" t="s">
        <v>20981</v>
      </c>
      <c r="F9520" s="1" t="s">
        <v>20875</v>
      </c>
      <c r="I9520" s="1" t="s">
        <v>19569</v>
      </c>
      <c r="M9520" s="1" t="s">
        <v>19569</v>
      </c>
      <c r="O9520" s="1" t="s">
        <v>19570</v>
      </c>
      <c r="P9520" s="1" t="s">
        <v>19570</v>
      </c>
      <c r="AB9520" s="1" t="s">
        <v>19570</v>
      </c>
      <c r="AC9520" s="1" t="s">
        <v>19570</v>
      </c>
      <c r="AF9520" s="1" t="s">
        <v>19569</v>
      </c>
      <c r="AG9520" s="1" t="s">
        <v>19569</v>
      </c>
      <c r="AH9520" s="1" t="s">
        <v>19570</v>
      </c>
      <c r="AI9520" s="1" t="s">
        <v>19569</v>
      </c>
    </row>
    <row r="9521" spans="1:35" x14ac:dyDescent="0.2">
      <c r="A9521">
        <v>9619</v>
      </c>
      <c r="B9521" s="1" t="s">
        <v>20982</v>
      </c>
      <c r="C9521" s="1" t="s">
        <v>20983</v>
      </c>
      <c r="D9521" s="1">
        <v>36</v>
      </c>
      <c r="E9521" s="1" t="s">
        <v>20984</v>
      </c>
      <c r="F9521" s="1" t="s">
        <v>20875</v>
      </c>
      <c r="I9521" s="1" t="s">
        <v>19569</v>
      </c>
      <c r="M9521" s="1" t="s">
        <v>19569</v>
      </c>
      <c r="O9521" s="1" t="s">
        <v>19570</v>
      </c>
      <c r="P9521" s="1" t="s">
        <v>19570</v>
      </c>
      <c r="AB9521" s="1" t="s">
        <v>19570</v>
      </c>
      <c r="AC9521" s="1" t="s">
        <v>19570</v>
      </c>
      <c r="AF9521" s="1" t="s">
        <v>19569</v>
      </c>
      <c r="AG9521" s="1" t="s">
        <v>19569</v>
      </c>
      <c r="AH9521" s="1" t="s">
        <v>19570</v>
      </c>
      <c r="AI9521" s="1" t="s">
        <v>19569</v>
      </c>
    </row>
    <row r="9522" spans="1:35" x14ac:dyDescent="0.2">
      <c r="A9522">
        <v>9620</v>
      </c>
      <c r="B9522" s="1" t="s">
        <v>20985</v>
      </c>
      <c r="C9522" s="1" t="s">
        <v>20986</v>
      </c>
      <c r="D9522" s="1">
        <v>36</v>
      </c>
      <c r="E9522" s="1" t="s">
        <v>20987</v>
      </c>
      <c r="F9522" s="1" t="s">
        <v>20875</v>
      </c>
      <c r="I9522" s="1" t="s">
        <v>19569</v>
      </c>
      <c r="M9522" s="1" t="s">
        <v>19569</v>
      </c>
      <c r="O9522" s="1" t="s">
        <v>19570</v>
      </c>
      <c r="P9522" s="1" t="s">
        <v>19570</v>
      </c>
      <c r="AB9522" s="1" t="s">
        <v>19570</v>
      </c>
      <c r="AC9522" s="1" t="s">
        <v>19570</v>
      </c>
      <c r="AF9522" s="1" t="s">
        <v>19569</v>
      </c>
      <c r="AG9522" s="1" t="s">
        <v>19569</v>
      </c>
      <c r="AH9522" s="1" t="s">
        <v>19570</v>
      </c>
      <c r="AI9522" s="1" t="s">
        <v>19569</v>
      </c>
    </row>
    <row r="9523" spans="1:35" x14ac:dyDescent="0.2">
      <c r="A9523">
        <v>9621</v>
      </c>
      <c r="B9523" s="1" t="s">
        <v>20988</v>
      </c>
      <c r="C9523" s="1" t="s">
        <v>20989</v>
      </c>
      <c r="D9523" s="1">
        <v>36</v>
      </c>
      <c r="E9523" s="1" t="s">
        <v>20990</v>
      </c>
      <c r="F9523" s="1" t="s">
        <v>20875</v>
      </c>
      <c r="I9523" s="1" t="s">
        <v>19569</v>
      </c>
      <c r="M9523" s="1" t="s">
        <v>19569</v>
      </c>
      <c r="O9523" s="1" t="s">
        <v>19570</v>
      </c>
      <c r="P9523" s="1" t="s">
        <v>19570</v>
      </c>
      <c r="AB9523" s="1" t="s">
        <v>19570</v>
      </c>
      <c r="AC9523" s="1" t="s">
        <v>19570</v>
      </c>
      <c r="AF9523" s="1" t="s">
        <v>19569</v>
      </c>
      <c r="AG9523" s="1" t="s">
        <v>19569</v>
      </c>
      <c r="AH9523" s="1" t="s">
        <v>19570</v>
      </c>
      <c r="AI9523" s="1" t="s">
        <v>19569</v>
      </c>
    </row>
    <row r="9524" spans="1:35" x14ac:dyDescent="0.2">
      <c r="A9524">
        <v>9622</v>
      </c>
      <c r="B9524" s="1" t="s">
        <v>20991</v>
      </c>
      <c r="C9524" s="1" t="s">
        <v>20992</v>
      </c>
      <c r="D9524" s="1">
        <v>36</v>
      </c>
      <c r="E9524" s="1" t="s">
        <v>20993</v>
      </c>
      <c r="F9524" s="1" t="s">
        <v>20875</v>
      </c>
      <c r="I9524" s="1" t="s">
        <v>19569</v>
      </c>
      <c r="M9524" s="1" t="s">
        <v>19569</v>
      </c>
      <c r="O9524" s="1" t="s">
        <v>19570</v>
      </c>
      <c r="P9524" s="1" t="s">
        <v>19570</v>
      </c>
      <c r="AB9524" s="1" t="s">
        <v>19570</v>
      </c>
      <c r="AC9524" s="1" t="s">
        <v>19570</v>
      </c>
      <c r="AF9524" s="1" t="s">
        <v>19569</v>
      </c>
      <c r="AG9524" s="1" t="s">
        <v>19569</v>
      </c>
      <c r="AH9524" s="1" t="s">
        <v>19570</v>
      </c>
      <c r="AI9524" s="1" t="s">
        <v>19569</v>
      </c>
    </row>
    <row r="9525" spans="1:35" x14ac:dyDescent="0.2">
      <c r="A9525">
        <v>9623</v>
      </c>
      <c r="B9525" s="1" t="s">
        <v>20994</v>
      </c>
      <c r="C9525" s="1" t="s">
        <v>20994</v>
      </c>
      <c r="D9525" s="1">
        <v>36</v>
      </c>
      <c r="E9525" s="1" t="s">
        <v>20995</v>
      </c>
      <c r="F9525" s="1" t="s">
        <v>20875</v>
      </c>
      <c r="I9525" s="1" t="s">
        <v>19569</v>
      </c>
      <c r="M9525" s="1" t="s">
        <v>19569</v>
      </c>
      <c r="O9525" s="1" t="s">
        <v>19570</v>
      </c>
      <c r="P9525" s="1" t="s">
        <v>19570</v>
      </c>
      <c r="AB9525" s="1" t="s">
        <v>19570</v>
      </c>
      <c r="AC9525" s="1" t="s">
        <v>19570</v>
      </c>
      <c r="AF9525" s="1" t="s">
        <v>19569</v>
      </c>
      <c r="AG9525" s="1" t="s">
        <v>19569</v>
      </c>
      <c r="AH9525" s="1" t="s">
        <v>19570</v>
      </c>
      <c r="AI9525" s="1" t="s">
        <v>19569</v>
      </c>
    </row>
    <row r="9526" spans="1:35" x14ac:dyDescent="0.2">
      <c r="A9526">
        <v>9624</v>
      </c>
      <c r="B9526" s="1" t="s">
        <v>20996</v>
      </c>
      <c r="C9526" s="1" t="s">
        <v>20997</v>
      </c>
      <c r="D9526" s="1">
        <v>36</v>
      </c>
      <c r="E9526" s="1" t="s">
        <v>20995</v>
      </c>
      <c r="F9526" s="1" t="s">
        <v>20875</v>
      </c>
      <c r="I9526" s="1" t="s">
        <v>19569</v>
      </c>
      <c r="M9526" s="1" t="s">
        <v>19569</v>
      </c>
      <c r="O9526" s="1" t="s">
        <v>19570</v>
      </c>
      <c r="P9526" s="1" t="s">
        <v>19570</v>
      </c>
      <c r="AB9526" s="1" t="s">
        <v>19570</v>
      </c>
      <c r="AC9526" s="1" t="s">
        <v>19570</v>
      </c>
      <c r="AF9526" s="1" t="s">
        <v>19569</v>
      </c>
      <c r="AG9526" s="1" t="s">
        <v>19569</v>
      </c>
      <c r="AH9526" s="1" t="s">
        <v>19570</v>
      </c>
      <c r="AI9526" s="1" t="s">
        <v>19569</v>
      </c>
    </row>
    <row r="9527" spans="1:35" x14ac:dyDescent="0.2">
      <c r="A9527">
        <v>9625</v>
      </c>
      <c r="B9527" s="1" t="s">
        <v>20998</v>
      </c>
      <c r="C9527" s="1" t="s">
        <v>20999</v>
      </c>
      <c r="D9527" s="1">
        <v>36</v>
      </c>
      <c r="E9527" s="1" t="s">
        <v>21000</v>
      </c>
      <c r="F9527" s="1" t="s">
        <v>20875</v>
      </c>
      <c r="I9527" s="1" t="s">
        <v>19569</v>
      </c>
      <c r="M9527" s="1" t="s">
        <v>19569</v>
      </c>
      <c r="O9527" s="1" t="s">
        <v>19570</v>
      </c>
      <c r="P9527" s="1" t="s">
        <v>19570</v>
      </c>
      <c r="AB9527" s="1" t="s">
        <v>19570</v>
      </c>
      <c r="AC9527" s="1" t="s">
        <v>19570</v>
      </c>
      <c r="AF9527" s="1" t="s">
        <v>19569</v>
      </c>
      <c r="AG9527" s="1" t="s">
        <v>19569</v>
      </c>
      <c r="AH9527" s="1" t="s">
        <v>19570</v>
      </c>
      <c r="AI9527" s="1" t="s">
        <v>19569</v>
      </c>
    </row>
    <row r="9528" spans="1:35" x14ac:dyDescent="0.2">
      <c r="A9528">
        <v>9626</v>
      </c>
      <c r="B9528" s="1" t="s">
        <v>21001</v>
      </c>
      <c r="C9528" s="1" t="s">
        <v>21002</v>
      </c>
      <c r="D9528" s="1">
        <v>36</v>
      </c>
      <c r="E9528" s="1" t="s">
        <v>21003</v>
      </c>
      <c r="F9528" s="1" t="s">
        <v>20875</v>
      </c>
      <c r="I9528" s="1" t="s">
        <v>19569</v>
      </c>
      <c r="M9528" s="1" t="s">
        <v>19569</v>
      </c>
      <c r="O9528" s="1" t="s">
        <v>19570</v>
      </c>
      <c r="P9528" s="1" t="s">
        <v>19570</v>
      </c>
      <c r="AB9528" s="1" t="s">
        <v>19570</v>
      </c>
      <c r="AC9528" s="1" t="s">
        <v>19570</v>
      </c>
      <c r="AF9528" s="1" t="s">
        <v>19569</v>
      </c>
      <c r="AG9528" s="1" t="s">
        <v>19569</v>
      </c>
      <c r="AH9528" s="1" t="s">
        <v>19570</v>
      </c>
      <c r="AI9528" s="1" t="s">
        <v>19569</v>
      </c>
    </row>
    <row r="9529" spans="1:35" x14ac:dyDescent="0.2">
      <c r="A9529">
        <v>9627</v>
      </c>
      <c r="B9529" s="1" t="s">
        <v>21004</v>
      </c>
      <c r="C9529" s="1" t="s">
        <v>21005</v>
      </c>
      <c r="D9529" s="1">
        <v>36</v>
      </c>
      <c r="E9529" s="1" t="s">
        <v>21006</v>
      </c>
      <c r="F9529" s="1" t="s">
        <v>20875</v>
      </c>
      <c r="H9529" s="1" t="s">
        <v>20902</v>
      </c>
      <c r="I9529" s="1" t="s">
        <v>20902</v>
      </c>
      <c r="M9529" s="1" t="s">
        <v>20902</v>
      </c>
      <c r="O9529" s="1" t="s">
        <v>20902</v>
      </c>
      <c r="P9529" s="1" t="s">
        <v>20902</v>
      </c>
      <c r="Y9529" s="1" t="s">
        <v>20902</v>
      </c>
      <c r="AB9529" s="1" t="s">
        <v>20902</v>
      </c>
      <c r="AC9529" s="1" t="s">
        <v>20902</v>
      </c>
      <c r="AF9529" s="1" t="s">
        <v>20902</v>
      </c>
      <c r="AG9529" s="1" t="s">
        <v>20902</v>
      </c>
      <c r="AH9529" s="1" t="s">
        <v>20902</v>
      </c>
      <c r="AI9529" s="1" t="s">
        <v>20902</v>
      </c>
    </row>
    <row r="9530" spans="1:35" x14ac:dyDescent="0.2">
      <c r="A9530">
        <v>9628</v>
      </c>
      <c r="B9530" s="1" t="s">
        <v>21007</v>
      </c>
      <c r="C9530" s="1" t="s">
        <v>21008</v>
      </c>
      <c r="D9530" s="1">
        <v>36</v>
      </c>
      <c r="E9530" s="1" t="s">
        <v>21006</v>
      </c>
      <c r="F9530" s="1" t="s">
        <v>20875</v>
      </c>
      <c r="I9530" s="1" t="s">
        <v>19569</v>
      </c>
      <c r="M9530" s="1" t="s">
        <v>19569</v>
      </c>
      <c r="O9530" s="1" t="s">
        <v>19570</v>
      </c>
      <c r="P9530" s="1" t="s">
        <v>19570</v>
      </c>
      <c r="AB9530" s="1" t="s">
        <v>19570</v>
      </c>
      <c r="AC9530" s="1" t="s">
        <v>19570</v>
      </c>
      <c r="AF9530" s="1" t="s">
        <v>19569</v>
      </c>
      <c r="AG9530" s="1" t="s">
        <v>19569</v>
      </c>
      <c r="AH9530" s="1" t="s">
        <v>19570</v>
      </c>
      <c r="AI9530" s="1" t="s">
        <v>19569</v>
      </c>
    </row>
    <row r="9531" spans="1:35" x14ac:dyDescent="0.2">
      <c r="A9531">
        <v>9629</v>
      </c>
      <c r="B9531" s="1" t="s">
        <v>21009</v>
      </c>
      <c r="C9531" s="1" t="s">
        <v>21009</v>
      </c>
      <c r="D9531" s="1">
        <v>36</v>
      </c>
      <c r="E9531" s="1" t="s">
        <v>21006</v>
      </c>
      <c r="F9531" s="1" t="s">
        <v>20875</v>
      </c>
      <c r="I9531" s="1" t="s">
        <v>19297</v>
      </c>
      <c r="M9531" s="1" t="s">
        <v>19297</v>
      </c>
      <c r="O9531" s="1" t="s">
        <v>19298</v>
      </c>
      <c r="P9531" s="1" t="s">
        <v>19298</v>
      </c>
      <c r="AB9531" s="1" t="s">
        <v>19298</v>
      </c>
      <c r="AC9531" s="1" t="s">
        <v>19298</v>
      </c>
      <c r="AF9531" s="1" t="s">
        <v>19297</v>
      </c>
      <c r="AG9531" s="1" t="s">
        <v>19297</v>
      </c>
      <c r="AH9531" s="1" t="s">
        <v>19298</v>
      </c>
      <c r="AI9531" s="1" t="s">
        <v>19297</v>
      </c>
    </row>
    <row r="9532" spans="1:35" x14ac:dyDescent="0.2">
      <c r="A9532">
        <v>9630</v>
      </c>
      <c r="B9532" s="1" t="s">
        <v>21010</v>
      </c>
      <c r="C9532" s="1" t="s">
        <v>21011</v>
      </c>
      <c r="D9532" s="1">
        <v>36</v>
      </c>
      <c r="E9532" s="1" t="s">
        <v>21006</v>
      </c>
      <c r="F9532" s="1" t="s">
        <v>20875</v>
      </c>
      <c r="I9532" s="1" t="s">
        <v>19569</v>
      </c>
      <c r="M9532" s="1" t="s">
        <v>19569</v>
      </c>
      <c r="O9532" s="1" t="s">
        <v>19570</v>
      </c>
      <c r="P9532" s="1" t="s">
        <v>19570</v>
      </c>
      <c r="AB9532" s="1" t="s">
        <v>19570</v>
      </c>
      <c r="AC9532" s="1" t="s">
        <v>19570</v>
      </c>
      <c r="AF9532" s="1" t="s">
        <v>19569</v>
      </c>
      <c r="AG9532" s="1" t="s">
        <v>19569</v>
      </c>
      <c r="AH9532" s="1" t="s">
        <v>19570</v>
      </c>
      <c r="AI9532" s="1" t="s">
        <v>19569</v>
      </c>
    </row>
    <row r="9533" spans="1:35" x14ac:dyDescent="0.2">
      <c r="A9533">
        <v>9631</v>
      </c>
      <c r="B9533" s="1" t="s">
        <v>21012</v>
      </c>
      <c r="C9533" s="1" t="s">
        <v>21013</v>
      </c>
      <c r="D9533" s="1">
        <v>36</v>
      </c>
      <c r="E9533" s="1" t="s">
        <v>21014</v>
      </c>
      <c r="F9533" s="1" t="s">
        <v>20875</v>
      </c>
      <c r="H9533" s="1" t="s">
        <v>20902</v>
      </c>
      <c r="I9533" s="1" t="s">
        <v>20902</v>
      </c>
      <c r="M9533" s="1" t="s">
        <v>20902</v>
      </c>
      <c r="O9533" s="1" t="s">
        <v>20902</v>
      </c>
      <c r="P9533" s="1" t="s">
        <v>20902</v>
      </c>
      <c r="Y9533" s="1" t="s">
        <v>20902</v>
      </c>
      <c r="AB9533" s="1" t="s">
        <v>20902</v>
      </c>
      <c r="AC9533" s="1" t="s">
        <v>20902</v>
      </c>
      <c r="AF9533" s="1" t="s">
        <v>20902</v>
      </c>
      <c r="AG9533" s="1" t="s">
        <v>20902</v>
      </c>
      <c r="AH9533" s="1" t="s">
        <v>20902</v>
      </c>
      <c r="AI9533" s="1" t="s">
        <v>20902</v>
      </c>
    </row>
    <row r="9534" spans="1:35" x14ac:dyDescent="0.2">
      <c r="A9534">
        <v>9632</v>
      </c>
      <c r="B9534" s="1" t="s">
        <v>21015</v>
      </c>
      <c r="C9534" s="1" t="s">
        <v>21016</v>
      </c>
      <c r="D9534" s="1">
        <v>36</v>
      </c>
      <c r="E9534" s="1" t="s">
        <v>21017</v>
      </c>
      <c r="F9534" s="1" t="s">
        <v>20875</v>
      </c>
      <c r="I9534" s="1" t="s">
        <v>19569</v>
      </c>
      <c r="M9534" s="1" t="s">
        <v>19569</v>
      </c>
      <c r="O9534" s="1" t="s">
        <v>19570</v>
      </c>
      <c r="P9534" s="1" t="s">
        <v>19570</v>
      </c>
      <c r="AB9534" s="1" t="s">
        <v>19570</v>
      </c>
      <c r="AC9534" s="1" t="s">
        <v>19570</v>
      </c>
      <c r="AF9534" s="1" t="s">
        <v>19569</v>
      </c>
      <c r="AG9534" s="1" t="s">
        <v>19569</v>
      </c>
      <c r="AH9534" s="1" t="s">
        <v>19570</v>
      </c>
      <c r="AI9534" s="1" t="s">
        <v>19569</v>
      </c>
    </row>
    <row r="9535" spans="1:35" x14ac:dyDescent="0.2">
      <c r="A9535">
        <v>9633</v>
      </c>
      <c r="B9535" s="1" t="s">
        <v>21018</v>
      </c>
      <c r="C9535" s="1" t="s">
        <v>21019</v>
      </c>
      <c r="D9535" s="1">
        <v>36</v>
      </c>
      <c r="E9535" s="1" t="s">
        <v>21020</v>
      </c>
      <c r="F9535" s="1" t="s">
        <v>20875</v>
      </c>
      <c r="I9535" s="1" t="s">
        <v>19569</v>
      </c>
      <c r="M9535" s="1" t="s">
        <v>19569</v>
      </c>
      <c r="O9535" s="1" t="s">
        <v>19570</v>
      </c>
      <c r="P9535" s="1" t="s">
        <v>19570</v>
      </c>
      <c r="AB9535" s="1" t="s">
        <v>19570</v>
      </c>
      <c r="AC9535" s="1" t="s">
        <v>19570</v>
      </c>
      <c r="AF9535" s="1" t="s">
        <v>19569</v>
      </c>
      <c r="AG9535" s="1" t="s">
        <v>19569</v>
      </c>
      <c r="AH9535" s="1" t="s">
        <v>19570</v>
      </c>
      <c r="AI9535" s="1" t="s">
        <v>19569</v>
      </c>
    </row>
    <row r="9536" spans="1:35" x14ac:dyDescent="0.2">
      <c r="A9536">
        <v>9634</v>
      </c>
      <c r="B9536" s="1" t="s">
        <v>21021</v>
      </c>
      <c r="C9536" s="1" t="s">
        <v>21022</v>
      </c>
      <c r="D9536" s="1">
        <v>36</v>
      </c>
      <c r="E9536" s="1" t="s">
        <v>21023</v>
      </c>
      <c r="F9536" s="1" t="s">
        <v>20875</v>
      </c>
      <c r="I9536" s="1" t="s">
        <v>19569</v>
      </c>
      <c r="M9536" s="1" t="s">
        <v>19569</v>
      </c>
      <c r="O9536" s="1" t="s">
        <v>19570</v>
      </c>
      <c r="P9536" s="1" t="s">
        <v>19570</v>
      </c>
      <c r="AB9536" s="1" t="s">
        <v>19570</v>
      </c>
      <c r="AC9536" s="1" t="s">
        <v>19570</v>
      </c>
      <c r="AF9536" s="1" t="s">
        <v>19569</v>
      </c>
      <c r="AG9536" s="1" t="s">
        <v>19569</v>
      </c>
      <c r="AH9536" s="1" t="s">
        <v>19570</v>
      </c>
      <c r="AI9536" s="1" t="s">
        <v>19569</v>
      </c>
    </row>
    <row r="9537" spans="1:35" x14ac:dyDescent="0.2">
      <c r="A9537">
        <v>9635</v>
      </c>
      <c r="B9537" s="1" t="s">
        <v>21024</v>
      </c>
      <c r="C9537" s="1" t="s">
        <v>21025</v>
      </c>
      <c r="D9537" s="1">
        <v>36</v>
      </c>
      <c r="E9537" s="1" t="s">
        <v>21026</v>
      </c>
      <c r="F9537" s="1" t="s">
        <v>20875</v>
      </c>
      <c r="H9537" s="1" t="s">
        <v>21027</v>
      </c>
      <c r="I9537" s="1" t="s">
        <v>21027</v>
      </c>
      <c r="M9537" s="1" t="s">
        <v>21027</v>
      </c>
      <c r="O9537" s="1" t="s">
        <v>21027</v>
      </c>
      <c r="P9537" s="1" t="s">
        <v>21027</v>
      </c>
      <c r="Y9537" s="1" t="s">
        <v>21027</v>
      </c>
      <c r="AB9537" s="1" t="s">
        <v>21027</v>
      </c>
      <c r="AC9537" s="1" t="s">
        <v>21027</v>
      </c>
      <c r="AF9537" s="1" t="s">
        <v>21027</v>
      </c>
      <c r="AG9537" s="1" t="s">
        <v>21027</v>
      </c>
      <c r="AH9537" s="1" t="s">
        <v>21027</v>
      </c>
      <c r="AI9537" s="1" t="s">
        <v>21027</v>
      </c>
    </row>
    <row r="9538" spans="1:35" x14ac:dyDescent="0.2">
      <c r="A9538">
        <v>9636</v>
      </c>
      <c r="B9538" s="1" t="s">
        <v>21028</v>
      </c>
      <c r="C9538" s="1" t="s">
        <v>21029</v>
      </c>
      <c r="D9538" s="1">
        <v>36</v>
      </c>
      <c r="E9538" s="1" t="s">
        <v>21030</v>
      </c>
      <c r="F9538" s="1" t="s">
        <v>20875</v>
      </c>
      <c r="I9538" s="1" t="s">
        <v>19569</v>
      </c>
      <c r="M9538" s="1" t="s">
        <v>19569</v>
      </c>
      <c r="O9538" s="1" t="s">
        <v>19570</v>
      </c>
      <c r="P9538" s="1" t="s">
        <v>19570</v>
      </c>
      <c r="AB9538" s="1" t="s">
        <v>19570</v>
      </c>
      <c r="AC9538" s="1" t="s">
        <v>19570</v>
      </c>
      <c r="AF9538" s="1" t="s">
        <v>19569</v>
      </c>
      <c r="AG9538" s="1" t="s">
        <v>19569</v>
      </c>
      <c r="AH9538" s="1" t="s">
        <v>19570</v>
      </c>
      <c r="AI9538" s="1" t="s">
        <v>19569</v>
      </c>
    </row>
    <row r="9539" spans="1:35" x14ac:dyDescent="0.2">
      <c r="A9539">
        <v>9637</v>
      </c>
      <c r="B9539" s="1" t="s">
        <v>21031</v>
      </c>
      <c r="C9539" s="1" t="s">
        <v>21031</v>
      </c>
      <c r="D9539" s="1">
        <v>36</v>
      </c>
      <c r="E9539" s="1" t="s">
        <v>21032</v>
      </c>
      <c r="F9539" s="1" t="s">
        <v>20875</v>
      </c>
      <c r="H9539" s="1" t="s">
        <v>21027</v>
      </c>
      <c r="I9539" s="1" t="s">
        <v>21027</v>
      </c>
      <c r="L9539" s="1" t="s">
        <v>21027</v>
      </c>
      <c r="M9539" s="1" t="s">
        <v>21027</v>
      </c>
      <c r="N9539" s="1" t="s">
        <v>21027</v>
      </c>
      <c r="O9539" s="1" t="s">
        <v>21027</v>
      </c>
      <c r="P9539" s="1" t="s">
        <v>21027</v>
      </c>
      <c r="X9539" s="1" t="s">
        <v>21027</v>
      </c>
      <c r="Y9539" s="1" t="s">
        <v>21027</v>
      </c>
      <c r="AB9539" s="1" t="s">
        <v>21027</v>
      </c>
      <c r="AC9539" s="1" t="s">
        <v>21027</v>
      </c>
      <c r="AF9539" s="1" t="s">
        <v>21027</v>
      </c>
      <c r="AG9539" s="1" t="s">
        <v>21027</v>
      </c>
      <c r="AH9539" s="1" t="s">
        <v>21027</v>
      </c>
      <c r="AI9539" s="1" t="s">
        <v>21027</v>
      </c>
    </row>
    <row r="9540" spans="1:35" x14ac:dyDescent="0.2">
      <c r="A9540">
        <v>9638</v>
      </c>
      <c r="B9540" s="1" t="s">
        <v>21033</v>
      </c>
      <c r="C9540" s="1" t="s">
        <v>21034</v>
      </c>
      <c r="D9540" s="1">
        <v>36</v>
      </c>
      <c r="E9540" s="1" t="s">
        <v>21032</v>
      </c>
      <c r="F9540" s="1" t="s">
        <v>20875</v>
      </c>
      <c r="H9540" s="1" t="s">
        <v>21027</v>
      </c>
      <c r="I9540" s="1" t="s">
        <v>21027</v>
      </c>
      <c r="L9540" s="1" t="s">
        <v>21027</v>
      </c>
      <c r="M9540" s="1" t="s">
        <v>21027</v>
      </c>
      <c r="N9540" s="1" t="s">
        <v>21027</v>
      </c>
      <c r="O9540" s="1" t="s">
        <v>21027</v>
      </c>
      <c r="P9540" s="1" t="s">
        <v>21027</v>
      </c>
      <c r="X9540" s="1" t="s">
        <v>21027</v>
      </c>
      <c r="Y9540" s="1" t="s">
        <v>21027</v>
      </c>
      <c r="AB9540" s="1" t="s">
        <v>21027</v>
      </c>
      <c r="AC9540" s="1" t="s">
        <v>21027</v>
      </c>
      <c r="AF9540" s="1" t="s">
        <v>21027</v>
      </c>
      <c r="AG9540" s="1" t="s">
        <v>21027</v>
      </c>
      <c r="AH9540" s="1" t="s">
        <v>21027</v>
      </c>
      <c r="AI9540" s="1" t="s">
        <v>21027</v>
      </c>
    </row>
    <row r="9541" spans="1:35" x14ac:dyDescent="0.2">
      <c r="A9541">
        <v>9639</v>
      </c>
      <c r="B9541" s="1" t="s">
        <v>21035</v>
      </c>
      <c r="C9541" s="1" t="s">
        <v>21035</v>
      </c>
      <c r="D9541" s="1">
        <v>36</v>
      </c>
      <c r="E9541" s="1" t="s">
        <v>21036</v>
      </c>
      <c r="F9541" s="1" t="s">
        <v>20875</v>
      </c>
      <c r="I9541" s="1" t="s">
        <v>19569</v>
      </c>
      <c r="M9541" s="1" t="s">
        <v>19569</v>
      </c>
      <c r="O9541" s="1" t="s">
        <v>19570</v>
      </c>
      <c r="P9541" s="1" t="s">
        <v>19570</v>
      </c>
      <c r="AB9541" s="1" t="s">
        <v>19570</v>
      </c>
      <c r="AC9541" s="1" t="s">
        <v>19570</v>
      </c>
      <c r="AF9541" s="1" t="s">
        <v>19569</v>
      </c>
      <c r="AG9541" s="1" t="s">
        <v>19569</v>
      </c>
      <c r="AH9541" s="1" t="s">
        <v>19570</v>
      </c>
      <c r="AI9541" s="1" t="s">
        <v>19569</v>
      </c>
    </row>
    <row r="9542" spans="1:35" x14ac:dyDescent="0.2">
      <c r="A9542">
        <v>9640</v>
      </c>
      <c r="B9542" s="1" t="s">
        <v>21037</v>
      </c>
      <c r="C9542" s="1" t="s">
        <v>21038</v>
      </c>
      <c r="D9542" s="1">
        <v>36</v>
      </c>
      <c r="E9542" s="1" t="s">
        <v>21036</v>
      </c>
      <c r="F9542" s="1" t="s">
        <v>20875</v>
      </c>
      <c r="I9542" s="1" t="s">
        <v>19569</v>
      </c>
      <c r="M9542" s="1" t="s">
        <v>19569</v>
      </c>
      <c r="O9542" s="1" t="s">
        <v>19570</v>
      </c>
      <c r="P9542" s="1" t="s">
        <v>19570</v>
      </c>
      <c r="AB9542" s="1" t="s">
        <v>19570</v>
      </c>
      <c r="AC9542" s="1" t="s">
        <v>19570</v>
      </c>
      <c r="AF9542" s="1" t="s">
        <v>19569</v>
      </c>
      <c r="AG9542" s="1" t="s">
        <v>19569</v>
      </c>
      <c r="AH9542" s="1" t="s">
        <v>19570</v>
      </c>
      <c r="AI9542" s="1" t="s">
        <v>19569</v>
      </c>
    </row>
    <row r="9543" spans="1:35" x14ac:dyDescent="0.2">
      <c r="A9543">
        <v>9641</v>
      </c>
      <c r="B9543" s="1" t="s">
        <v>21039</v>
      </c>
      <c r="C9543" s="1" t="s">
        <v>21040</v>
      </c>
      <c r="D9543" s="1">
        <v>36</v>
      </c>
      <c r="E9543" s="1" t="s">
        <v>21041</v>
      </c>
      <c r="F9543" s="1" t="s">
        <v>20875</v>
      </c>
      <c r="H9543" s="1" t="s">
        <v>20902</v>
      </c>
      <c r="I9543" s="1" t="s">
        <v>20902</v>
      </c>
      <c r="M9543" s="1" t="s">
        <v>20902</v>
      </c>
      <c r="O9543" s="1" t="s">
        <v>20902</v>
      </c>
      <c r="P9543" s="1" t="s">
        <v>20902</v>
      </c>
      <c r="Y9543" s="1" t="s">
        <v>20902</v>
      </c>
      <c r="AB9543" s="1" t="s">
        <v>20902</v>
      </c>
      <c r="AC9543" s="1" t="s">
        <v>20902</v>
      </c>
      <c r="AF9543" s="1" t="s">
        <v>20902</v>
      </c>
      <c r="AG9543" s="1" t="s">
        <v>20902</v>
      </c>
      <c r="AH9543" s="1" t="s">
        <v>20902</v>
      </c>
      <c r="AI9543" s="1" t="s">
        <v>20902</v>
      </c>
    </row>
    <row r="9544" spans="1:35" x14ac:dyDescent="0.2">
      <c r="A9544">
        <v>9642</v>
      </c>
      <c r="B9544" s="1" t="s">
        <v>21042</v>
      </c>
      <c r="C9544" s="1" t="s">
        <v>21043</v>
      </c>
      <c r="D9544" s="1">
        <v>36</v>
      </c>
      <c r="E9544" s="1" t="s">
        <v>21044</v>
      </c>
      <c r="F9544" s="1" t="s">
        <v>20875</v>
      </c>
      <c r="H9544" s="1" t="s">
        <v>20902</v>
      </c>
      <c r="I9544" s="1" t="s">
        <v>20902</v>
      </c>
      <c r="M9544" s="1" t="s">
        <v>20902</v>
      </c>
      <c r="O9544" s="1" t="s">
        <v>20902</v>
      </c>
      <c r="P9544" s="1" t="s">
        <v>20902</v>
      </c>
      <c r="Y9544" s="1" t="s">
        <v>20902</v>
      </c>
      <c r="AB9544" s="1" t="s">
        <v>20902</v>
      </c>
      <c r="AC9544" s="1" t="s">
        <v>20902</v>
      </c>
      <c r="AF9544" s="1" t="s">
        <v>20902</v>
      </c>
      <c r="AG9544" s="1" t="s">
        <v>20902</v>
      </c>
      <c r="AH9544" s="1" t="s">
        <v>20902</v>
      </c>
      <c r="AI9544" s="1" t="s">
        <v>20902</v>
      </c>
    </row>
    <row r="9545" spans="1:35" x14ac:dyDescent="0.2">
      <c r="A9545">
        <v>9643</v>
      </c>
      <c r="B9545" s="1" t="s">
        <v>21045</v>
      </c>
      <c r="C9545" s="1" t="s">
        <v>21046</v>
      </c>
      <c r="D9545" s="1">
        <v>36</v>
      </c>
      <c r="E9545" s="1" t="s">
        <v>21047</v>
      </c>
      <c r="F9545" s="1" t="s">
        <v>20875</v>
      </c>
      <c r="H9545" s="1" t="s">
        <v>20902</v>
      </c>
      <c r="I9545" s="1" t="s">
        <v>20902</v>
      </c>
      <c r="M9545" s="1" t="s">
        <v>20902</v>
      </c>
      <c r="O9545" s="1" t="s">
        <v>20902</v>
      </c>
      <c r="P9545" s="1" t="s">
        <v>20902</v>
      </c>
      <c r="Y9545" s="1" t="s">
        <v>20902</v>
      </c>
      <c r="AB9545" s="1" t="s">
        <v>20902</v>
      </c>
      <c r="AC9545" s="1" t="s">
        <v>20902</v>
      </c>
      <c r="AF9545" s="1" t="s">
        <v>20902</v>
      </c>
      <c r="AG9545" s="1" t="s">
        <v>20902</v>
      </c>
      <c r="AH9545" s="1" t="s">
        <v>20902</v>
      </c>
      <c r="AI9545" s="1" t="s">
        <v>20902</v>
      </c>
    </row>
    <row r="9546" spans="1:35" x14ac:dyDescent="0.2">
      <c r="A9546">
        <v>9644</v>
      </c>
      <c r="B9546" s="1" t="s">
        <v>21048</v>
      </c>
      <c r="C9546" s="1" t="s">
        <v>21049</v>
      </c>
      <c r="D9546" s="1">
        <v>36</v>
      </c>
      <c r="E9546" s="1" t="s">
        <v>21050</v>
      </c>
      <c r="F9546" s="1" t="s">
        <v>20875</v>
      </c>
      <c r="H9546" s="1" t="s">
        <v>20902</v>
      </c>
      <c r="I9546" s="1" t="s">
        <v>20902</v>
      </c>
      <c r="M9546" s="1" t="s">
        <v>20902</v>
      </c>
      <c r="O9546" s="1" t="s">
        <v>20902</v>
      </c>
      <c r="P9546" s="1" t="s">
        <v>20902</v>
      </c>
      <c r="Y9546" s="1" t="s">
        <v>20902</v>
      </c>
      <c r="AB9546" s="1" t="s">
        <v>20902</v>
      </c>
      <c r="AC9546" s="1" t="s">
        <v>20902</v>
      </c>
      <c r="AF9546" s="1" t="s">
        <v>20902</v>
      </c>
      <c r="AG9546" s="1" t="s">
        <v>20902</v>
      </c>
      <c r="AH9546" s="1" t="s">
        <v>20902</v>
      </c>
      <c r="AI9546" s="1" t="s">
        <v>20902</v>
      </c>
    </row>
    <row r="9547" spans="1:35" x14ac:dyDescent="0.2">
      <c r="A9547">
        <v>9645</v>
      </c>
      <c r="B9547" s="1" t="s">
        <v>21051</v>
      </c>
      <c r="C9547" s="1" t="s">
        <v>21051</v>
      </c>
      <c r="D9547" s="1">
        <v>36</v>
      </c>
      <c r="E9547" s="1" t="s">
        <v>21052</v>
      </c>
      <c r="F9547" s="1" t="s">
        <v>20875</v>
      </c>
      <c r="H9547" s="1" t="s">
        <v>20902</v>
      </c>
      <c r="I9547" s="1" t="s">
        <v>20902</v>
      </c>
      <c r="M9547" s="1" t="s">
        <v>20902</v>
      </c>
      <c r="O9547" s="1" t="s">
        <v>20902</v>
      </c>
      <c r="P9547" s="1" t="s">
        <v>20902</v>
      </c>
      <c r="Y9547" s="1" t="s">
        <v>20902</v>
      </c>
      <c r="AB9547" s="1" t="s">
        <v>20902</v>
      </c>
      <c r="AC9547" s="1" t="s">
        <v>20902</v>
      </c>
      <c r="AF9547" s="1" t="s">
        <v>20902</v>
      </c>
      <c r="AG9547" s="1" t="s">
        <v>20902</v>
      </c>
      <c r="AH9547" s="1" t="s">
        <v>20902</v>
      </c>
      <c r="AI9547" s="1" t="s">
        <v>20902</v>
      </c>
    </row>
    <row r="9548" spans="1:35" x14ac:dyDescent="0.2">
      <c r="A9548">
        <v>9646</v>
      </c>
      <c r="B9548" s="1" t="s">
        <v>21053</v>
      </c>
      <c r="C9548" s="1" t="s">
        <v>21054</v>
      </c>
      <c r="D9548" s="1">
        <v>36</v>
      </c>
      <c r="E9548" s="1" t="s">
        <v>21052</v>
      </c>
      <c r="F9548" s="1" t="s">
        <v>20875</v>
      </c>
      <c r="H9548" s="1" t="s">
        <v>20902</v>
      </c>
      <c r="I9548" s="1" t="s">
        <v>20902</v>
      </c>
      <c r="M9548" s="1" t="s">
        <v>20902</v>
      </c>
      <c r="O9548" s="1" t="s">
        <v>20902</v>
      </c>
      <c r="P9548" s="1" t="s">
        <v>20902</v>
      </c>
      <c r="Y9548" s="1" t="s">
        <v>20902</v>
      </c>
      <c r="AB9548" s="1" t="s">
        <v>20902</v>
      </c>
      <c r="AC9548" s="1" t="s">
        <v>20902</v>
      </c>
      <c r="AF9548" s="1" t="s">
        <v>20902</v>
      </c>
      <c r="AG9548" s="1" t="s">
        <v>20902</v>
      </c>
      <c r="AH9548" s="1" t="s">
        <v>20902</v>
      </c>
      <c r="AI9548" s="1" t="s">
        <v>20902</v>
      </c>
    </row>
    <row r="9549" spans="1:35" x14ac:dyDescent="0.2">
      <c r="A9549">
        <v>9647</v>
      </c>
      <c r="B9549" s="1" t="s">
        <v>21055</v>
      </c>
      <c r="C9549" s="1" t="s">
        <v>21056</v>
      </c>
      <c r="D9549" s="1">
        <v>36</v>
      </c>
      <c r="E9549" s="1" t="s">
        <v>21052</v>
      </c>
      <c r="F9549" s="1" t="s">
        <v>20875</v>
      </c>
      <c r="H9549" s="1" t="s">
        <v>20902</v>
      </c>
      <c r="I9549" s="1" t="s">
        <v>20902</v>
      </c>
      <c r="M9549" s="1" t="s">
        <v>20902</v>
      </c>
      <c r="O9549" s="1" t="s">
        <v>20902</v>
      </c>
      <c r="P9549" s="1" t="s">
        <v>20902</v>
      </c>
      <c r="Y9549" s="1" t="s">
        <v>20902</v>
      </c>
      <c r="AB9549" s="1" t="s">
        <v>20902</v>
      </c>
      <c r="AC9549" s="1" t="s">
        <v>20902</v>
      </c>
      <c r="AF9549" s="1" t="s">
        <v>20902</v>
      </c>
      <c r="AG9549" s="1" t="s">
        <v>20902</v>
      </c>
      <c r="AH9549" s="1" t="s">
        <v>20902</v>
      </c>
      <c r="AI9549" s="1" t="s">
        <v>20902</v>
      </c>
    </row>
    <row r="9550" spans="1:35" x14ac:dyDescent="0.2">
      <c r="A9550">
        <v>9648</v>
      </c>
      <c r="B9550" s="1" t="s">
        <v>21057</v>
      </c>
      <c r="C9550" s="1" t="s">
        <v>21058</v>
      </c>
      <c r="D9550" s="1">
        <v>36</v>
      </c>
      <c r="E9550" s="1" t="s">
        <v>21059</v>
      </c>
      <c r="F9550" s="1" t="s">
        <v>20875</v>
      </c>
      <c r="H9550" s="1" t="s">
        <v>21060</v>
      </c>
      <c r="I9550" s="1" t="s">
        <v>21060</v>
      </c>
      <c r="M9550" s="1" t="s">
        <v>21060</v>
      </c>
      <c r="O9550" s="1" t="s">
        <v>21060</v>
      </c>
      <c r="P9550" s="1" t="s">
        <v>21060</v>
      </c>
      <c r="Y9550" s="1" t="s">
        <v>21060</v>
      </c>
      <c r="AB9550" s="1" t="s">
        <v>21060</v>
      </c>
      <c r="AC9550" s="1" t="s">
        <v>21060</v>
      </c>
      <c r="AF9550" s="1" t="s">
        <v>21060</v>
      </c>
      <c r="AG9550" s="1" t="s">
        <v>21060</v>
      </c>
      <c r="AH9550" s="1" t="s">
        <v>21060</v>
      </c>
      <c r="AI9550" s="1" t="s">
        <v>21060</v>
      </c>
    </row>
    <row r="9551" spans="1:35" x14ac:dyDescent="0.2">
      <c r="A9551">
        <v>9649</v>
      </c>
      <c r="B9551" s="1" t="s">
        <v>21061</v>
      </c>
      <c r="C9551" s="1" t="s">
        <v>21062</v>
      </c>
      <c r="D9551" s="1">
        <v>36</v>
      </c>
      <c r="E9551" s="1" t="s">
        <v>21063</v>
      </c>
      <c r="F9551" s="1" t="s">
        <v>20875</v>
      </c>
      <c r="H9551" s="1" t="s">
        <v>21064</v>
      </c>
      <c r="I9551" s="1" t="s">
        <v>21064</v>
      </c>
      <c r="M9551" s="1" t="s">
        <v>21064</v>
      </c>
      <c r="O9551" s="1" t="s">
        <v>21064</v>
      </c>
      <c r="P9551" s="1" t="s">
        <v>21064</v>
      </c>
      <c r="Y9551" s="1" t="s">
        <v>21064</v>
      </c>
      <c r="AB9551" s="1" t="s">
        <v>21064</v>
      </c>
      <c r="AC9551" s="1" t="s">
        <v>21064</v>
      </c>
      <c r="AF9551" s="1" t="s">
        <v>21064</v>
      </c>
      <c r="AG9551" s="1" t="s">
        <v>21064</v>
      </c>
      <c r="AH9551" s="1" t="s">
        <v>21064</v>
      </c>
      <c r="AI9551" s="1" t="s">
        <v>21064</v>
      </c>
    </row>
    <row r="9552" spans="1:35" x14ac:dyDescent="0.2">
      <c r="A9552">
        <v>9650</v>
      </c>
      <c r="B9552" s="1" t="s">
        <v>21065</v>
      </c>
      <c r="C9552" s="1" t="s">
        <v>21066</v>
      </c>
      <c r="D9552" s="1">
        <v>36</v>
      </c>
      <c r="E9552" s="1" t="s">
        <v>21067</v>
      </c>
      <c r="F9552" s="1" t="s">
        <v>20875</v>
      </c>
      <c r="H9552" s="1" t="s">
        <v>21060</v>
      </c>
      <c r="I9552" s="1" t="s">
        <v>21060</v>
      </c>
      <c r="M9552" s="1" t="s">
        <v>21060</v>
      </c>
      <c r="O9552" s="1" t="s">
        <v>21060</v>
      </c>
      <c r="P9552" s="1" t="s">
        <v>21060</v>
      </c>
      <c r="Y9552" s="1" t="s">
        <v>21060</v>
      </c>
      <c r="AB9552" s="1" t="s">
        <v>21060</v>
      </c>
      <c r="AC9552" s="1" t="s">
        <v>21060</v>
      </c>
      <c r="AF9552" s="1" t="s">
        <v>21060</v>
      </c>
      <c r="AG9552" s="1" t="s">
        <v>21060</v>
      </c>
      <c r="AH9552" s="1" t="s">
        <v>21060</v>
      </c>
      <c r="AI9552" s="1" t="s">
        <v>21060</v>
      </c>
    </row>
    <row r="9553" spans="1:35" x14ac:dyDescent="0.2">
      <c r="A9553">
        <v>9651</v>
      </c>
      <c r="B9553" s="1" t="s">
        <v>21068</v>
      </c>
      <c r="C9553" s="1" t="s">
        <v>21069</v>
      </c>
      <c r="D9553" s="1">
        <v>36</v>
      </c>
      <c r="E9553" s="1" t="s">
        <v>2310</v>
      </c>
      <c r="F9553" s="1" t="s">
        <v>20875</v>
      </c>
      <c r="I9553" s="1" t="s">
        <v>19569</v>
      </c>
      <c r="M9553" s="1" t="s">
        <v>19569</v>
      </c>
      <c r="O9553" s="1" t="s">
        <v>19570</v>
      </c>
      <c r="P9553" s="1" t="s">
        <v>19570</v>
      </c>
      <c r="AB9553" s="1" t="s">
        <v>19570</v>
      </c>
      <c r="AC9553" s="1" t="s">
        <v>19570</v>
      </c>
      <c r="AF9553" s="1" t="s">
        <v>19569</v>
      </c>
      <c r="AG9553" s="1" t="s">
        <v>19569</v>
      </c>
      <c r="AH9553" s="1" t="s">
        <v>19570</v>
      </c>
      <c r="AI9553" s="1" t="s">
        <v>19569</v>
      </c>
    </row>
    <row r="9554" spans="1:35" x14ac:dyDescent="0.2">
      <c r="A9554">
        <v>9652</v>
      </c>
      <c r="B9554" s="1" t="s">
        <v>21070</v>
      </c>
      <c r="C9554" s="1" t="s">
        <v>21070</v>
      </c>
      <c r="D9554" s="1">
        <v>36</v>
      </c>
      <c r="E9554" s="1" t="s">
        <v>14992</v>
      </c>
      <c r="F9554" s="1" t="s">
        <v>20875</v>
      </c>
      <c r="I9554" s="1" t="s">
        <v>19569</v>
      </c>
      <c r="M9554" s="1" t="s">
        <v>19569</v>
      </c>
      <c r="O9554" s="1" t="s">
        <v>19570</v>
      </c>
      <c r="P9554" s="1" t="s">
        <v>19570</v>
      </c>
      <c r="AB9554" s="1" t="s">
        <v>19570</v>
      </c>
      <c r="AC9554" s="1" t="s">
        <v>19570</v>
      </c>
      <c r="AF9554" s="1" t="s">
        <v>19569</v>
      </c>
      <c r="AG9554" s="1" t="s">
        <v>19569</v>
      </c>
      <c r="AH9554" s="1" t="s">
        <v>19570</v>
      </c>
      <c r="AI9554" s="1" t="s">
        <v>19569</v>
      </c>
    </row>
    <row r="9555" spans="1:35" x14ac:dyDescent="0.2">
      <c r="A9555">
        <v>9653</v>
      </c>
      <c r="B9555" s="1" t="s">
        <v>21071</v>
      </c>
      <c r="C9555" s="1" t="s">
        <v>21072</v>
      </c>
      <c r="D9555" s="1">
        <v>36</v>
      </c>
      <c r="E9555" s="1" t="s">
        <v>14992</v>
      </c>
      <c r="F9555" s="1" t="s">
        <v>20875</v>
      </c>
      <c r="I9555" s="1" t="s">
        <v>19569</v>
      </c>
      <c r="M9555" s="1" t="s">
        <v>19569</v>
      </c>
      <c r="O9555" s="1" t="s">
        <v>19570</v>
      </c>
      <c r="P9555" s="1" t="s">
        <v>19570</v>
      </c>
      <c r="AB9555" s="1" t="s">
        <v>19570</v>
      </c>
      <c r="AC9555" s="1" t="s">
        <v>19570</v>
      </c>
      <c r="AF9555" s="1" t="s">
        <v>19569</v>
      </c>
      <c r="AG9555" s="1" t="s">
        <v>19569</v>
      </c>
      <c r="AH9555" s="1" t="s">
        <v>19570</v>
      </c>
      <c r="AI9555" s="1" t="s">
        <v>19569</v>
      </c>
    </row>
    <row r="9556" spans="1:35" x14ac:dyDescent="0.2">
      <c r="A9556">
        <v>9654</v>
      </c>
      <c r="B9556" s="1" t="s">
        <v>21073</v>
      </c>
      <c r="C9556" s="1" t="s">
        <v>21074</v>
      </c>
      <c r="D9556" s="1">
        <v>36</v>
      </c>
      <c r="E9556" s="1" t="s">
        <v>21075</v>
      </c>
      <c r="F9556" s="1" t="s">
        <v>20875</v>
      </c>
      <c r="H9556" s="1" t="s">
        <v>20902</v>
      </c>
      <c r="I9556" s="1" t="s">
        <v>20902</v>
      </c>
      <c r="M9556" s="1" t="s">
        <v>20902</v>
      </c>
      <c r="O9556" s="1" t="s">
        <v>20902</v>
      </c>
      <c r="P9556" s="1" t="s">
        <v>20902</v>
      </c>
      <c r="Y9556" s="1" t="s">
        <v>20902</v>
      </c>
      <c r="AB9556" s="1" t="s">
        <v>20902</v>
      </c>
      <c r="AC9556" s="1" t="s">
        <v>20902</v>
      </c>
      <c r="AF9556" s="1" t="s">
        <v>20902</v>
      </c>
      <c r="AG9556" s="1" t="s">
        <v>20902</v>
      </c>
      <c r="AH9556" s="1" t="s">
        <v>20902</v>
      </c>
      <c r="AI9556" s="1" t="s">
        <v>20902</v>
      </c>
    </row>
    <row r="9557" spans="1:35" x14ac:dyDescent="0.2">
      <c r="A9557">
        <v>9655</v>
      </c>
      <c r="B9557" s="1" t="s">
        <v>21076</v>
      </c>
      <c r="C9557" s="1" t="s">
        <v>21076</v>
      </c>
      <c r="D9557" s="1">
        <v>36</v>
      </c>
      <c r="E9557" s="1" t="s">
        <v>21077</v>
      </c>
      <c r="F9557" s="1" t="s">
        <v>20875</v>
      </c>
      <c r="H9557" s="1" t="s">
        <v>20913</v>
      </c>
      <c r="I9557" s="1" t="s">
        <v>20913</v>
      </c>
      <c r="M9557" s="1" t="s">
        <v>20913</v>
      </c>
      <c r="O9557" s="1" t="s">
        <v>20913</v>
      </c>
      <c r="P9557" s="1" t="s">
        <v>20913</v>
      </c>
      <c r="Y9557" s="1" t="s">
        <v>20913</v>
      </c>
      <c r="AB9557" s="1" t="s">
        <v>20913</v>
      </c>
      <c r="AC9557" s="1" t="s">
        <v>20913</v>
      </c>
      <c r="AF9557" s="1" t="s">
        <v>20913</v>
      </c>
      <c r="AG9557" s="1" t="s">
        <v>20913</v>
      </c>
      <c r="AH9557" s="1" t="s">
        <v>20913</v>
      </c>
      <c r="AI9557" s="1" t="s">
        <v>20913</v>
      </c>
    </row>
    <row r="9558" spans="1:35" x14ac:dyDescent="0.2">
      <c r="A9558">
        <v>9656</v>
      </c>
      <c r="B9558" s="1" t="s">
        <v>21078</v>
      </c>
      <c r="C9558" s="1" t="s">
        <v>21079</v>
      </c>
      <c r="D9558" s="1">
        <v>36</v>
      </c>
      <c r="E9558" s="1" t="s">
        <v>21077</v>
      </c>
      <c r="F9558" s="1" t="s">
        <v>20875</v>
      </c>
      <c r="H9558" s="1" t="s">
        <v>20913</v>
      </c>
      <c r="I9558" s="1" t="s">
        <v>20913</v>
      </c>
      <c r="M9558" s="1" t="s">
        <v>20913</v>
      </c>
      <c r="O9558" s="1" t="s">
        <v>20913</v>
      </c>
      <c r="P9558" s="1" t="s">
        <v>20913</v>
      </c>
      <c r="Y9558" s="1" t="s">
        <v>20913</v>
      </c>
      <c r="AB9558" s="1" t="s">
        <v>20913</v>
      </c>
      <c r="AC9558" s="1" t="s">
        <v>20913</v>
      </c>
      <c r="AF9558" s="1" t="s">
        <v>20913</v>
      </c>
      <c r="AG9558" s="1" t="s">
        <v>20913</v>
      </c>
      <c r="AH9558" s="1" t="s">
        <v>20913</v>
      </c>
      <c r="AI9558" s="1" t="s">
        <v>20913</v>
      </c>
    </row>
    <row r="9559" spans="1:35" x14ac:dyDescent="0.2">
      <c r="A9559">
        <v>9657</v>
      </c>
      <c r="B9559" s="1" t="s">
        <v>21080</v>
      </c>
      <c r="C9559" s="1" t="s">
        <v>21081</v>
      </c>
      <c r="D9559" s="1">
        <v>36</v>
      </c>
      <c r="E9559" s="1" t="s">
        <v>21082</v>
      </c>
      <c r="F9559" s="1" t="s">
        <v>20875</v>
      </c>
      <c r="H9559" s="1" t="s">
        <v>21060</v>
      </c>
      <c r="I9559" s="1" t="s">
        <v>21060</v>
      </c>
      <c r="M9559" s="1" t="s">
        <v>21060</v>
      </c>
      <c r="O9559" s="1" t="s">
        <v>21060</v>
      </c>
      <c r="P9559" s="1" t="s">
        <v>21060</v>
      </c>
      <c r="Y9559" s="1" t="s">
        <v>21060</v>
      </c>
      <c r="AB9559" s="1" t="s">
        <v>21060</v>
      </c>
      <c r="AC9559" s="1" t="s">
        <v>21060</v>
      </c>
      <c r="AF9559" s="1" t="s">
        <v>21060</v>
      </c>
      <c r="AG9559" s="1" t="s">
        <v>21060</v>
      </c>
      <c r="AH9559" s="1" t="s">
        <v>21060</v>
      </c>
      <c r="AI9559" s="1" t="s">
        <v>21060</v>
      </c>
    </row>
    <row r="9560" spans="1:35" x14ac:dyDescent="0.2">
      <c r="A9560">
        <v>9658</v>
      </c>
      <c r="B9560" s="1" t="s">
        <v>21083</v>
      </c>
      <c r="C9560" s="1" t="s">
        <v>21084</v>
      </c>
      <c r="D9560" s="1">
        <v>36</v>
      </c>
      <c r="E9560" s="1" t="s">
        <v>21085</v>
      </c>
      <c r="F9560" s="1" t="s">
        <v>20875</v>
      </c>
      <c r="H9560" s="1" t="s">
        <v>21064</v>
      </c>
      <c r="I9560" s="1" t="s">
        <v>21064</v>
      </c>
      <c r="M9560" s="1" t="s">
        <v>21064</v>
      </c>
      <c r="O9560" s="1" t="s">
        <v>21064</v>
      </c>
      <c r="P9560" s="1" t="s">
        <v>21064</v>
      </c>
      <c r="Y9560" s="1" t="s">
        <v>21064</v>
      </c>
      <c r="AB9560" s="1" t="s">
        <v>21064</v>
      </c>
      <c r="AC9560" s="1" t="s">
        <v>21064</v>
      </c>
      <c r="AF9560" s="1" t="s">
        <v>21064</v>
      </c>
      <c r="AG9560" s="1" t="s">
        <v>21064</v>
      </c>
      <c r="AH9560" s="1" t="s">
        <v>21064</v>
      </c>
      <c r="AI9560" s="1" t="s">
        <v>21064</v>
      </c>
    </row>
    <row r="9561" spans="1:35" x14ac:dyDescent="0.2">
      <c r="A9561">
        <v>9659</v>
      </c>
      <c r="B9561" s="1" t="s">
        <v>21086</v>
      </c>
      <c r="C9561" s="1" t="s">
        <v>21087</v>
      </c>
      <c r="D9561" s="1">
        <v>36</v>
      </c>
      <c r="E9561" s="1" t="s">
        <v>21088</v>
      </c>
      <c r="F9561" s="1" t="s">
        <v>20875</v>
      </c>
      <c r="H9561" s="1" t="s">
        <v>21060</v>
      </c>
      <c r="I9561" s="1" t="s">
        <v>21060</v>
      </c>
      <c r="M9561" s="1" t="s">
        <v>21060</v>
      </c>
      <c r="O9561" s="1" t="s">
        <v>21060</v>
      </c>
      <c r="P9561" s="1" t="s">
        <v>21060</v>
      </c>
      <c r="Y9561" s="1" t="s">
        <v>21060</v>
      </c>
      <c r="AB9561" s="1" t="s">
        <v>21060</v>
      </c>
      <c r="AC9561" s="1" t="s">
        <v>21060</v>
      </c>
      <c r="AF9561" s="1" t="s">
        <v>21060</v>
      </c>
      <c r="AG9561" s="1" t="s">
        <v>21060</v>
      </c>
      <c r="AH9561" s="1" t="s">
        <v>21060</v>
      </c>
      <c r="AI9561" s="1" t="s">
        <v>21060</v>
      </c>
    </row>
    <row r="9562" spans="1:35" x14ac:dyDescent="0.2">
      <c r="A9562">
        <v>9660</v>
      </c>
      <c r="B9562" s="1" t="s">
        <v>21089</v>
      </c>
      <c r="C9562" s="1" t="s">
        <v>21090</v>
      </c>
      <c r="D9562" s="1">
        <v>36</v>
      </c>
      <c r="E9562" s="1" t="s">
        <v>21091</v>
      </c>
      <c r="F9562" s="1" t="s">
        <v>20875</v>
      </c>
      <c r="H9562" s="1" t="s">
        <v>21064</v>
      </c>
      <c r="I9562" s="1" t="s">
        <v>21064</v>
      </c>
      <c r="M9562" s="1" t="s">
        <v>21064</v>
      </c>
      <c r="O9562" s="1" t="s">
        <v>21064</v>
      </c>
      <c r="P9562" s="1" t="s">
        <v>21064</v>
      </c>
      <c r="Y9562" s="1" t="s">
        <v>21064</v>
      </c>
      <c r="AB9562" s="1" t="s">
        <v>21064</v>
      </c>
      <c r="AC9562" s="1" t="s">
        <v>21064</v>
      </c>
      <c r="AF9562" s="1" t="s">
        <v>21064</v>
      </c>
      <c r="AG9562" s="1" t="s">
        <v>21064</v>
      </c>
      <c r="AH9562" s="1" t="s">
        <v>21064</v>
      </c>
      <c r="AI9562" s="1" t="s">
        <v>21064</v>
      </c>
    </row>
    <row r="9563" spans="1:35" x14ac:dyDescent="0.2">
      <c r="A9563">
        <v>9661</v>
      </c>
      <c r="B9563" s="1" t="s">
        <v>21092</v>
      </c>
      <c r="C9563" s="1" t="s">
        <v>21093</v>
      </c>
      <c r="D9563" s="1">
        <v>36</v>
      </c>
      <c r="E9563" s="1" t="s">
        <v>1954</v>
      </c>
      <c r="F9563" s="1" t="s">
        <v>20875</v>
      </c>
      <c r="I9563" s="1" t="s">
        <v>19569</v>
      </c>
      <c r="M9563" s="1" t="s">
        <v>19569</v>
      </c>
      <c r="O9563" s="1" t="s">
        <v>19570</v>
      </c>
      <c r="P9563" s="1" t="s">
        <v>19570</v>
      </c>
      <c r="AB9563" s="1" t="s">
        <v>19570</v>
      </c>
      <c r="AC9563" s="1" t="s">
        <v>19570</v>
      </c>
      <c r="AF9563" s="1" t="s">
        <v>19569</v>
      </c>
      <c r="AG9563" s="1" t="s">
        <v>19569</v>
      </c>
      <c r="AH9563" s="1" t="s">
        <v>19570</v>
      </c>
      <c r="AI9563" s="1" t="s">
        <v>19569</v>
      </c>
    </row>
    <row r="9564" spans="1:35" x14ac:dyDescent="0.2">
      <c r="A9564">
        <v>9662</v>
      </c>
      <c r="B9564" s="1" t="s">
        <v>21094</v>
      </c>
      <c r="C9564" s="1" t="s">
        <v>21095</v>
      </c>
      <c r="D9564" s="1">
        <v>36</v>
      </c>
      <c r="E9564" s="1" t="s">
        <v>21096</v>
      </c>
      <c r="F9564" s="1" t="s">
        <v>20875</v>
      </c>
      <c r="H9564" s="1" t="s">
        <v>21060</v>
      </c>
      <c r="I9564" s="1" t="s">
        <v>21060</v>
      </c>
      <c r="M9564" s="1" t="s">
        <v>21060</v>
      </c>
      <c r="O9564" s="1" t="s">
        <v>21060</v>
      </c>
      <c r="P9564" s="1" t="s">
        <v>21060</v>
      </c>
      <c r="Y9564" s="1" t="s">
        <v>21060</v>
      </c>
      <c r="AB9564" s="1" t="s">
        <v>21060</v>
      </c>
      <c r="AC9564" s="1" t="s">
        <v>21060</v>
      </c>
      <c r="AF9564" s="1" t="s">
        <v>21060</v>
      </c>
      <c r="AG9564" s="1" t="s">
        <v>21060</v>
      </c>
      <c r="AH9564" s="1" t="s">
        <v>21060</v>
      </c>
      <c r="AI9564" s="1" t="s">
        <v>21060</v>
      </c>
    </row>
    <row r="9565" spans="1:35" x14ac:dyDescent="0.2">
      <c r="A9565">
        <v>9663</v>
      </c>
      <c r="B9565" s="1" t="s">
        <v>21097</v>
      </c>
      <c r="C9565" s="1" t="s">
        <v>21098</v>
      </c>
      <c r="D9565" s="1">
        <v>36</v>
      </c>
      <c r="E9565" s="1" t="s">
        <v>21099</v>
      </c>
      <c r="F9565" s="1" t="s">
        <v>20875</v>
      </c>
      <c r="H9565" s="1" t="s">
        <v>20902</v>
      </c>
      <c r="I9565" s="1" t="s">
        <v>20902</v>
      </c>
      <c r="M9565" s="1" t="s">
        <v>20902</v>
      </c>
      <c r="O9565" s="1" t="s">
        <v>20902</v>
      </c>
      <c r="P9565" s="1" t="s">
        <v>20902</v>
      </c>
      <c r="Y9565" s="1" t="s">
        <v>20902</v>
      </c>
      <c r="AB9565" s="1" t="s">
        <v>20902</v>
      </c>
      <c r="AC9565" s="1" t="s">
        <v>20902</v>
      </c>
      <c r="AF9565" s="1" t="s">
        <v>20902</v>
      </c>
      <c r="AG9565" s="1" t="s">
        <v>20902</v>
      </c>
      <c r="AH9565" s="1" t="s">
        <v>20902</v>
      </c>
      <c r="AI9565" s="1" t="s">
        <v>20902</v>
      </c>
    </row>
    <row r="9566" spans="1:35" x14ac:dyDescent="0.2">
      <c r="A9566">
        <v>9664</v>
      </c>
      <c r="B9566" s="1" t="s">
        <v>21100</v>
      </c>
      <c r="C9566" s="1" t="s">
        <v>21101</v>
      </c>
      <c r="D9566" s="1">
        <v>36</v>
      </c>
      <c r="E9566" s="1" t="s">
        <v>21102</v>
      </c>
      <c r="F9566" s="1" t="s">
        <v>20875</v>
      </c>
      <c r="H9566" s="1" t="s">
        <v>20902</v>
      </c>
      <c r="I9566" s="1" t="s">
        <v>20902</v>
      </c>
      <c r="M9566" s="1" t="s">
        <v>20902</v>
      </c>
      <c r="O9566" s="1" t="s">
        <v>20902</v>
      </c>
      <c r="P9566" s="1" t="s">
        <v>20902</v>
      </c>
      <c r="Y9566" s="1" t="s">
        <v>20902</v>
      </c>
      <c r="AB9566" s="1" t="s">
        <v>20902</v>
      </c>
      <c r="AC9566" s="1" t="s">
        <v>20902</v>
      </c>
      <c r="AF9566" s="1" t="s">
        <v>20902</v>
      </c>
      <c r="AG9566" s="1" t="s">
        <v>20902</v>
      </c>
      <c r="AH9566" s="1" t="s">
        <v>20902</v>
      </c>
      <c r="AI9566" s="1" t="s">
        <v>20902</v>
      </c>
    </row>
    <row r="9567" spans="1:35" x14ac:dyDescent="0.2">
      <c r="A9567">
        <v>9665</v>
      </c>
      <c r="B9567" s="1" t="s">
        <v>21103</v>
      </c>
      <c r="C9567" s="1" t="s">
        <v>21104</v>
      </c>
      <c r="D9567" s="1">
        <v>36</v>
      </c>
      <c r="E9567" s="1" t="s">
        <v>21105</v>
      </c>
      <c r="F9567" s="1" t="s">
        <v>20875</v>
      </c>
      <c r="H9567" s="1" t="s">
        <v>20902</v>
      </c>
      <c r="I9567" s="1" t="s">
        <v>20902</v>
      </c>
      <c r="M9567" s="1" t="s">
        <v>20902</v>
      </c>
      <c r="O9567" s="1" t="s">
        <v>20902</v>
      </c>
      <c r="P9567" s="1" t="s">
        <v>20902</v>
      </c>
      <c r="Y9567" s="1" t="s">
        <v>20902</v>
      </c>
      <c r="AB9567" s="1" t="s">
        <v>20902</v>
      </c>
      <c r="AC9567" s="1" t="s">
        <v>20902</v>
      </c>
      <c r="AF9567" s="1" t="s">
        <v>20902</v>
      </c>
      <c r="AG9567" s="1" t="s">
        <v>20902</v>
      </c>
      <c r="AH9567" s="1" t="s">
        <v>20902</v>
      </c>
      <c r="AI9567" s="1" t="s">
        <v>20902</v>
      </c>
    </row>
    <row r="9568" spans="1:35" x14ac:dyDescent="0.2">
      <c r="A9568">
        <v>9666</v>
      </c>
      <c r="B9568" s="1" t="s">
        <v>21106</v>
      </c>
      <c r="C9568" s="1" t="s">
        <v>21107</v>
      </c>
      <c r="D9568" s="1">
        <v>36</v>
      </c>
      <c r="E9568" s="1" t="s">
        <v>21108</v>
      </c>
      <c r="F9568" s="1" t="s">
        <v>20875</v>
      </c>
      <c r="H9568" s="1" t="s">
        <v>21064</v>
      </c>
      <c r="I9568" s="1" t="s">
        <v>21064</v>
      </c>
      <c r="M9568" s="1" t="s">
        <v>21064</v>
      </c>
      <c r="O9568" s="1" t="s">
        <v>21064</v>
      </c>
      <c r="P9568" s="1" t="s">
        <v>21064</v>
      </c>
      <c r="Y9568" s="1" t="s">
        <v>21064</v>
      </c>
      <c r="AB9568" s="1" t="s">
        <v>21064</v>
      </c>
      <c r="AC9568" s="1" t="s">
        <v>21064</v>
      </c>
      <c r="AF9568" s="1" t="s">
        <v>21064</v>
      </c>
      <c r="AG9568" s="1" t="s">
        <v>21064</v>
      </c>
      <c r="AH9568" s="1" t="s">
        <v>21064</v>
      </c>
      <c r="AI9568" s="1" t="s">
        <v>21064</v>
      </c>
    </row>
    <row r="9569" spans="1:35" x14ac:dyDescent="0.2">
      <c r="A9569">
        <v>9667</v>
      </c>
      <c r="B9569" s="1" t="s">
        <v>21109</v>
      </c>
      <c r="C9569" s="1" t="s">
        <v>21110</v>
      </c>
      <c r="D9569" s="1">
        <v>36</v>
      </c>
      <c r="E9569" s="1" t="s">
        <v>21111</v>
      </c>
      <c r="F9569" s="1" t="s">
        <v>20875</v>
      </c>
      <c r="I9569" s="1" t="s">
        <v>19569</v>
      </c>
      <c r="M9569" s="1" t="s">
        <v>19569</v>
      </c>
      <c r="O9569" s="1" t="s">
        <v>19570</v>
      </c>
      <c r="P9569" s="1" t="s">
        <v>19570</v>
      </c>
      <c r="AB9569" s="1" t="s">
        <v>19570</v>
      </c>
      <c r="AC9569" s="1" t="s">
        <v>19570</v>
      </c>
      <c r="AF9569" s="1" t="s">
        <v>19569</v>
      </c>
      <c r="AG9569" s="1" t="s">
        <v>19569</v>
      </c>
      <c r="AH9569" s="1" t="s">
        <v>19570</v>
      </c>
      <c r="AI9569" s="1" t="s">
        <v>19569</v>
      </c>
    </row>
    <row r="9570" spans="1:35" x14ac:dyDescent="0.2">
      <c r="A9570">
        <v>9668</v>
      </c>
      <c r="B9570" s="1" t="s">
        <v>21112</v>
      </c>
      <c r="C9570" s="1" t="s">
        <v>21113</v>
      </c>
      <c r="D9570" s="1">
        <v>36</v>
      </c>
      <c r="E9570" s="1" t="s">
        <v>21114</v>
      </c>
      <c r="F9570" s="1" t="s">
        <v>20875</v>
      </c>
      <c r="H9570" s="1" t="s">
        <v>21060</v>
      </c>
      <c r="I9570" s="1" t="s">
        <v>21060</v>
      </c>
      <c r="M9570" s="1" t="s">
        <v>21060</v>
      </c>
      <c r="O9570" s="1" t="s">
        <v>21060</v>
      </c>
      <c r="P9570" s="1" t="s">
        <v>21060</v>
      </c>
      <c r="Y9570" s="1" t="s">
        <v>21060</v>
      </c>
      <c r="AB9570" s="1" t="s">
        <v>21060</v>
      </c>
      <c r="AC9570" s="1" t="s">
        <v>21060</v>
      </c>
      <c r="AF9570" s="1" t="s">
        <v>21060</v>
      </c>
      <c r="AG9570" s="1" t="s">
        <v>21060</v>
      </c>
      <c r="AH9570" s="1" t="s">
        <v>21060</v>
      </c>
      <c r="AI9570" s="1" t="s">
        <v>21060</v>
      </c>
    </row>
    <row r="9571" spans="1:35" x14ac:dyDescent="0.2">
      <c r="A9571">
        <v>9669</v>
      </c>
      <c r="B9571" s="1" t="s">
        <v>21115</v>
      </c>
      <c r="C9571" s="1" t="s">
        <v>21116</v>
      </c>
      <c r="D9571" s="1">
        <v>36</v>
      </c>
      <c r="E9571" s="1" t="s">
        <v>21117</v>
      </c>
      <c r="F9571" s="1" t="s">
        <v>20875</v>
      </c>
      <c r="H9571" s="1" t="s">
        <v>21060</v>
      </c>
      <c r="I9571" s="1" t="s">
        <v>21060</v>
      </c>
      <c r="M9571" s="1" t="s">
        <v>21060</v>
      </c>
      <c r="O9571" s="1" t="s">
        <v>21060</v>
      </c>
      <c r="P9571" s="1" t="s">
        <v>21060</v>
      </c>
      <c r="Y9571" s="1" t="s">
        <v>21060</v>
      </c>
      <c r="AB9571" s="1" t="s">
        <v>21060</v>
      </c>
      <c r="AC9571" s="1" t="s">
        <v>21060</v>
      </c>
      <c r="AF9571" s="1" t="s">
        <v>21060</v>
      </c>
      <c r="AG9571" s="1" t="s">
        <v>21060</v>
      </c>
      <c r="AH9571" s="1" t="s">
        <v>21060</v>
      </c>
      <c r="AI9571" s="1" t="s">
        <v>21060</v>
      </c>
    </row>
    <row r="9572" spans="1:35" x14ac:dyDescent="0.2">
      <c r="A9572">
        <v>9670</v>
      </c>
      <c r="B9572" s="1" t="s">
        <v>21118</v>
      </c>
      <c r="C9572" s="1" t="s">
        <v>21119</v>
      </c>
      <c r="D9572" s="1">
        <v>36</v>
      </c>
      <c r="E9572" s="1" t="s">
        <v>21120</v>
      </c>
      <c r="F9572" s="1" t="s">
        <v>20875</v>
      </c>
      <c r="H9572" s="1" t="s">
        <v>20902</v>
      </c>
      <c r="I9572" s="1" t="s">
        <v>20902</v>
      </c>
      <c r="M9572" s="1" t="s">
        <v>20902</v>
      </c>
      <c r="O9572" s="1" t="s">
        <v>20902</v>
      </c>
      <c r="P9572" s="1" t="s">
        <v>20902</v>
      </c>
      <c r="Y9572" s="1" t="s">
        <v>20902</v>
      </c>
      <c r="AB9572" s="1" t="s">
        <v>20902</v>
      </c>
      <c r="AC9572" s="1" t="s">
        <v>20902</v>
      </c>
      <c r="AF9572" s="1" t="s">
        <v>20902</v>
      </c>
      <c r="AG9572" s="1" t="s">
        <v>20902</v>
      </c>
      <c r="AH9572" s="1" t="s">
        <v>20902</v>
      </c>
      <c r="AI9572" s="1" t="s">
        <v>20902</v>
      </c>
    </row>
    <row r="9573" spans="1:35" x14ac:dyDescent="0.2">
      <c r="A9573">
        <v>9671</v>
      </c>
      <c r="B9573" s="1" t="s">
        <v>21121</v>
      </c>
      <c r="C9573" s="1" t="s">
        <v>21122</v>
      </c>
      <c r="D9573" s="1">
        <v>36</v>
      </c>
      <c r="E9573" s="1" t="s">
        <v>21123</v>
      </c>
      <c r="F9573" s="1" t="s">
        <v>20875</v>
      </c>
      <c r="H9573" s="1" t="s">
        <v>21060</v>
      </c>
      <c r="I9573" s="1" t="s">
        <v>21060</v>
      </c>
      <c r="M9573" s="1" t="s">
        <v>21060</v>
      </c>
      <c r="O9573" s="1" t="s">
        <v>21060</v>
      </c>
      <c r="P9573" s="1" t="s">
        <v>21060</v>
      </c>
      <c r="Y9573" s="1" t="s">
        <v>21060</v>
      </c>
      <c r="AB9573" s="1" t="s">
        <v>21060</v>
      </c>
      <c r="AC9573" s="1" t="s">
        <v>21060</v>
      </c>
      <c r="AF9573" s="1" t="s">
        <v>21060</v>
      </c>
      <c r="AG9573" s="1" t="s">
        <v>21060</v>
      </c>
      <c r="AH9573" s="1" t="s">
        <v>21060</v>
      </c>
      <c r="AI9573" s="1" t="s">
        <v>21060</v>
      </c>
    </row>
    <row r="9574" spans="1:35" x14ac:dyDescent="0.2">
      <c r="A9574">
        <v>9672</v>
      </c>
      <c r="B9574" s="1" t="s">
        <v>21124</v>
      </c>
      <c r="C9574" s="1" t="s">
        <v>21125</v>
      </c>
      <c r="D9574" s="1">
        <v>36</v>
      </c>
      <c r="E9574" s="1" t="s">
        <v>21126</v>
      </c>
      <c r="F9574" s="1" t="s">
        <v>20875</v>
      </c>
      <c r="H9574" s="1" t="s">
        <v>21060</v>
      </c>
      <c r="I9574" s="1" t="s">
        <v>21060</v>
      </c>
      <c r="M9574" s="1" t="s">
        <v>21060</v>
      </c>
      <c r="O9574" s="1" t="s">
        <v>21060</v>
      </c>
      <c r="P9574" s="1" t="s">
        <v>21060</v>
      </c>
      <c r="Y9574" s="1" t="s">
        <v>21060</v>
      </c>
      <c r="AB9574" s="1" t="s">
        <v>21060</v>
      </c>
      <c r="AC9574" s="1" t="s">
        <v>21060</v>
      </c>
      <c r="AF9574" s="1" t="s">
        <v>21060</v>
      </c>
      <c r="AG9574" s="1" t="s">
        <v>21060</v>
      </c>
      <c r="AH9574" s="1" t="s">
        <v>21060</v>
      </c>
      <c r="AI9574" s="1" t="s">
        <v>21060</v>
      </c>
    </row>
    <row r="9575" spans="1:35" x14ac:dyDescent="0.2">
      <c r="A9575">
        <v>9673</v>
      </c>
      <c r="B9575" s="1" t="s">
        <v>21127</v>
      </c>
      <c r="C9575" s="1" t="s">
        <v>21128</v>
      </c>
      <c r="D9575" s="1">
        <v>36</v>
      </c>
      <c r="E9575" s="1" t="s">
        <v>11150</v>
      </c>
      <c r="F9575" s="1" t="s">
        <v>20875</v>
      </c>
      <c r="H9575" s="1" t="s">
        <v>21064</v>
      </c>
      <c r="I9575" s="1" t="s">
        <v>21064</v>
      </c>
      <c r="M9575" s="1" t="s">
        <v>21064</v>
      </c>
      <c r="O9575" s="1" t="s">
        <v>21064</v>
      </c>
      <c r="P9575" s="1" t="s">
        <v>21064</v>
      </c>
      <c r="Y9575" s="1" t="s">
        <v>21064</v>
      </c>
      <c r="AB9575" s="1" t="s">
        <v>21064</v>
      </c>
      <c r="AC9575" s="1" t="s">
        <v>21064</v>
      </c>
      <c r="AF9575" s="1" t="s">
        <v>21064</v>
      </c>
      <c r="AG9575" s="1" t="s">
        <v>21064</v>
      </c>
      <c r="AH9575" s="1" t="s">
        <v>21064</v>
      </c>
      <c r="AI9575" s="1" t="s">
        <v>21064</v>
      </c>
    </row>
    <row r="9576" spans="1:35" x14ac:dyDescent="0.2">
      <c r="A9576">
        <v>9674</v>
      </c>
      <c r="B9576" s="1" t="s">
        <v>21129</v>
      </c>
      <c r="C9576" s="1" t="s">
        <v>21130</v>
      </c>
      <c r="D9576" s="1">
        <v>36</v>
      </c>
      <c r="E9576" s="1" t="s">
        <v>5617</v>
      </c>
      <c r="F9576" s="1" t="s">
        <v>20875</v>
      </c>
      <c r="H9576" s="1" t="s">
        <v>21064</v>
      </c>
      <c r="I9576" s="1" t="s">
        <v>21064</v>
      </c>
      <c r="M9576" s="1" t="s">
        <v>21064</v>
      </c>
      <c r="O9576" s="1" t="s">
        <v>21064</v>
      </c>
      <c r="P9576" s="1" t="s">
        <v>21064</v>
      </c>
      <c r="Y9576" s="1" t="s">
        <v>21064</v>
      </c>
      <c r="AB9576" s="1" t="s">
        <v>21064</v>
      </c>
      <c r="AC9576" s="1" t="s">
        <v>21064</v>
      </c>
      <c r="AF9576" s="1" t="s">
        <v>21064</v>
      </c>
      <c r="AG9576" s="1" t="s">
        <v>21064</v>
      </c>
      <c r="AH9576" s="1" t="s">
        <v>21064</v>
      </c>
      <c r="AI9576" s="1" t="s">
        <v>21064</v>
      </c>
    </row>
    <row r="9577" spans="1:35" x14ac:dyDescent="0.2">
      <c r="A9577">
        <v>9675</v>
      </c>
      <c r="B9577" s="1" t="s">
        <v>21131</v>
      </c>
      <c r="C9577" s="1" t="s">
        <v>21131</v>
      </c>
      <c r="D9577" s="1">
        <v>36</v>
      </c>
      <c r="E9577" s="1" t="s">
        <v>21132</v>
      </c>
      <c r="F9577" s="1" t="s">
        <v>20875</v>
      </c>
      <c r="I9577" s="1" t="s">
        <v>19297</v>
      </c>
      <c r="M9577" s="1" t="s">
        <v>19297</v>
      </c>
      <c r="O9577" s="1" t="s">
        <v>19298</v>
      </c>
      <c r="P9577" s="1" t="s">
        <v>19298</v>
      </c>
      <c r="AB9577" s="1" t="s">
        <v>19298</v>
      </c>
      <c r="AC9577" s="1" t="s">
        <v>19298</v>
      </c>
      <c r="AF9577" s="1" t="s">
        <v>19297</v>
      </c>
      <c r="AG9577" s="1" t="s">
        <v>19297</v>
      </c>
      <c r="AH9577" s="1" t="s">
        <v>19298</v>
      </c>
      <c r="AI9577" s="1" t="s">
        <v>19297</v>
      </c>
    </row>
    <row r="9578" spans="1:35" x14ac:dyDescent="0.2">
      <c r="A9578">
        <v>9676</v>
      </c>
      <c r="B9578" s="1" t="s">
        <v>21133</v>
      </c>
      <c r="C9578" s="1" t="s">
        <v>21134</v>
      </c>
      <c r="D9578" s="1">
        <v>36</v>
      </c>
      <c r="E9578" s="1" t="s">
        <v>21132</v>
      </c>
      <c r="F9578" s="1" t="s">
        <v>20875</v>
      </c>
      <c r="I9578" s="1" t="s">
        <v>19569</v>
      </c>
      <c r="M9578" s="1" t="s">
        <v>19569</v>
      </c>
      <c r="O9578" s="1" t="s">
        <v>19570</v>
      </c>
      <c r="P9578" s="1" t="s">
        <v>19570</v>
      </c>
      <c r="AB9578" s="1" t="s">
        <v>19570</v>
      </c>
      <c r="AC9578" s="1" t="s">
        <v>19570</v>
      </c>
      <c r="AF9578" s="1" t="s">
        <v>19569</v>
      </c>
      <c r="AG9578" s="1" t="s">
        <v>19569</v>
      </c>
      <c r="AH9578" s="1" t="s">
        <v>19570</v>
      </c>
      <c r="AI9578" s="1" t="s">
        <v>19569</v>
      </c>
    </row>
    <row r="9579" spans="1:35" x14ac:dyDescent="0.2">
      <c r="A9579">
        <v>9677</v>
      </c>
      <c r="B9579" s="1" t="s">
        <v>21135</v>
      </c>
      <c r="C9579" s="1" t="s">
        <v>21136</v>
      </c>
      <c r="D9579" s="1">
        <v>36</v>
      </c>
      <c r="E9579" s="1" t="s">
        <v>21137</v>
      </c>
      <c r="F9579" s="1" t="s">
        <v>20875</v>
      </c>
      <c r="I9579" s="1" t="s">
        <v>19569</v>
      </c>
      <c r="M9579" s="1" t="s">
        <v>19569</v>
      </c>
      <c r="O9579" s="1" t="s">
        <v>19570</v>
      </c>
      <c r="P9579" s="1" t="s">
        <v>19570</v>
      </c>
      <c r="AB9579" s="1" t="s">
        <v>19570</v>
      </c>
      <c r="AC9579" s="1" t="s">
        <v>19570</v>
      </c>
      <c r="AF9579" s="1" t="s">
        <v>19569</v>
      </c>
      <c r="AG9579" s="1" t="s">
        <v>19569</v>
      </c>
      <c r="AH9579" s="1" t="s">
        <v>19570</v>
      </c>
      <c r="AI9579" s="1" t="s">
        <v>19569</v>
      </c>
    </row>
    <row r="9580" spans="1:35" x14ac:dyDescent="0.2">
      <c r="A9580">
        <v>9678</v>
      </c>
      <c r="B9580" s="1" t="s">
        <v>21138</v>
      </c>
      <c r="C9580" s="1" t="s">
        <v>21139</v>
      </c>
      <c r="D9580" s="1">
        <v>36</v>
      </c>
      <c r="E9580" s="1" t="s">
        <v>21140</v>
      </c>
      <c r="F9580" s="1" t="s">
        <v>20875</v>
      </c>
      <c r="H9580" s="1" t="s">
        <v>21141</v>
      </c>
      <c r="I9580" s="1" t="s">
        <v>21141</v>
      </c>
      <c r="M9580" s="1" t="s">
        <v>21141</v>
      </c>
      <c r="O9580" s="1" t="s">
        <v>21141</v>
      </c>
      <c r="P9580" s="1" t="s">
        <v>21141</v>
      </c>
      <c r="AB9580" s="1" t="s">
        <v>21141</v>
      </c>
      <c r="AC9580" s="1" t="s">
        <v>21141</v>
      </c>
      <c r="AF9580" s="1" t="s">
        <v>21141</v>
      </c>
      <c r="AG9580" s="1" t="s">
        <v>21141</v>
      </c>
      <c r="AH9580" s="1" t="s">
        <v>21141</v>
      </c>
      <c r="AI9580" s="1" t="s">
        <v>21141</v>
      </c>
    </row>
    <row r="9581" spans="1:35" x14ac:dyDescent="0.2">
      <c r="A9581">
        <v>9679</v>
      </c>
      <c r="B9581" s="1" t="s">
        <v>21142</v>
      </c>
      <c r="C9581" s="1" t="s">
        <v>21143</v>
      </c>
      <c r="D9581" s="1">
        <v>36</v>
      </c>
      <c r="E9581" s="1" t="s">
        <v>21140</v>
      </c>
      <c r="F9581" s="1" t="s">
        <v>20875</v>
      </c>
      <c r="H9581" s="1" t="s">
        <v>21144</v>
      </c>
      <c r="I9581" s="1" t="s">
        <v>21144</v>
      </c>
      <c r="M9581" s="1" t="s">
        <v>21144</v>
      </c>
      <c r="O9581" s="1" t="s">
        <v>21144</v>
      </c>
      <c r="P9581" s="1" t="s">
        <v>21144</v>
      </c>
      <c r="AB9581" s="1" t="s">
        <v>21144</v>
      </c>
      <c r="AC9581" s="1" t="s">
        <v>21144</v>
      </c>
      <c r="AF9581" s="1" t="s">
        <v>21144</v>
      </c>
      <c r="AG9581" s="1" t="s">
        <v>21144</v>
      </c>
      <c r="AH9581" s="1" t="s">
        <v>21144</v>
      </c>
      <c r="AI9581" s="1" t="s">
        <v>21144</v>
      </c>
    </row>
    <row r="9582" spans="1:35" x14ac:dyDescent="0.2">
      <c r="A9582">
        <v>9680</v>
      </c>
      <c r="B9582" s="1" t="s">
        <v>21145</v>
      </c>
      <c r="C9582" s="1" t="s">
        <v>21145</v>
      </c>
      <c r="D9582" s="1">
        <v>36</v>
      </c>
      <c r="E9582" s="1" t="s">
        <v>21146</v>
      </c>
      <c r="F9582" s="1" t="s">
        <v>20875</v>
      </c>
      <c r="H9582" s="1" t="s">
        <v>20902</v>
      </c>
      <c r="I9582" s="1" t="s">
        <v>20902</v>
      </c>
      <c r="M9582" s="1" t="s">
        <v>20902</v>
      </c>
      <c r="O9582" s="1" t="s">
        <v>20902</v>
      </c>
      <c r="P9582" s="1" t="s">
        <v>20902</v>
      </c>
      <c r="Y9582" s="1" t="s">
        <v>20902</v>
      </c>
      <c r="AB9582" s="1" t="s">
        <v>20902</v>
      </c>
      <c r="AC9582" s="1" t="s">
        <v>20902</v>
      </c>
      <c r="AF9582" s="1" t="s">
        <v>20902</v>
      </c>
      <c r="AG9582" s="1" t="s">
        <v>20902</v>
      </c>
      <c r="AH9582" s="1" t="s">
        <v>20902</v>
      </c>
      <c r="AI9582" s="1" t="s">
        <v>20902</v>
      </c>
    </row>
    <row r="9583" spans="1:35" x14ac:dyDescent="0.2">
      <c r="A9583">
        <v>9681</v>
      </c>
      <c r="B9583" s="1" t="s">
        <v>21147</v>
      </c>
      <c r="C9583" s="1" t="s">
        <v>21148</v>
      </c>
      <c r="D9583" s="1">
        <v>36</v>
      </c>
      <c r="E9583" s="1" t="s">
        <v>21146</v>
      </c>
      <c r="F9583" s="1" t="s">
        <v>20875</v>
      </c>
      <c r="H9583" s="1" t="s">
        <v>20902</v>
      </c>
      <c r="I9583" s="1" t="s">
        <v>20902</v>
      </c>
      <c r="M9583" s="1" t="s">
        <v>20902</v>
      </c>
      <c r="O9583" s="1" t="s">
        <v>20902</v>
      </c>
      <c r="P9583" s="1" t="s">
        <v>20902</v>
      </c>
      <c r="Y9583" s="1" t="s">
        <v>20902</v>
      </c>
      <c r="AB9583" s="1" t="s">
        <v>20902</v>
      </c>
      <c r="AC9583" s="1" t="s">
        <v>20902</v>
      </c>
      <c r="AF9583" s="1" t="s">
        <v>20902</v>
      </c>
      <c r="AG9583" s="1" t="s">
        <v>20902</v>
      </c>
      <c r="AH9583" s="1" t="s">
        <v>20902</v>
      </c>
      <c r="AI9583" s="1" t="s">
        <v>20902</v>
      </c>
    </row>
    <row r="9584" spans="1:35" x14ac:dyDescent="0.2">
      <c r="A9584">
        <v>9682</v>
      </c>
      <c r="B9584" s="1" t="s">
        <v>21149</v>
      </c>
      <c r="C9584" s="1" t="s">
        <v>21150</v>
      </c>
      <c r="D9584" s="1">
        <v>36</v>
      </c>
      <c r="E9584" s="1" t="s">
        <v>21151</v>
      </c>
      <c r="F9584" s="1" t="s">
        <v>20875</v>
      </c>
      <c r="H9584" s="1" t="s">
        <v>21064</v>
      </c>
      <c r="I9584" s="1" t="s">
        <v>21064</v>
      </c>
      <c r="M9584" s="1" t="s">
        <v>21064</v>
      </c>
      <c r="O9584" s="1" t="s">
        <v>21064</v>
      </c>
      <c r="P9584" s="1" t="s">
        <v>21064</v>
      </c>
      <c r="Y9584" s="1" t="s">
        <v>21064</v>
      </c>
      <c r="AB9584" s="1" t="s">
        <v>21064</v>
      </c>
      <c r="AC9584" s="1" t="s">
        <v>21064</v>
      </c>
      <c r="AF9584" s="1" t="s">
        <v>21064</v>
      </c>
      <c r="AG9584" s="1" t="s">
        <v>21064</v>
      </c>
      <c r="AH9584" s="1" t="s">
        <v>21064</v>
      </c>
      <c r="AI9584" s="1" t="s">
        <v>21064</v>
      </c>
    </row>
    <row r="9585" spans="1:35" x14ac:dyDescent="0.2">
      <c r="A9585">
        <v>9683</v>
      </c>
      <c r="B9585" s="1" t="s">
        <v>21152</v>
      </c>
      <c r="C9585" s="1" t="s">
        <v>21153</v>
      </c>
      <c r="D9585" s="1">
        <v>36</v>
      </c>
      <c r="E9585" s="1" t="s">
        <v>21154</v>
      </c>
      <c r="F9585" s="1" t="s">
        <v>20875</v>
      </c>
      <c r="H9585" s="1" t="s">
        <v>21064</v>
      </c>
      <c r="I9585" s="1" t="s">
        <v>21064</v>
      </c>
      <c r="M9585" s="1" t="s">
        <v>21064</v>
      </c>
      <c r="O9585" s="1" t="s">
        <v>21064</v>
      </c>
      <c r="P9585" s="1" t="s">
        <v>21064</v>
      </c>
      <c r="Y9585" s="1" t="s">
        <v>21064</v>
      </c>
      <c r="AB9585" s="1" t="s">
        <v>21064</v>
      </c>
      <c r="AC9585" s="1" t="s">
        <v>21064</v>
      </c>
      <c r="AF9585" s="1" t="s">
        <v>21064</v>
      </c>
      <c r="AG9585" s="1" t="s">
        <v>21064</v>
      </c>
      <c r="AH9585" s="1" t="s">
        <v>21064</v>
      </c>
      <c r="AI9585" s="1" t="s">
        <v>21064</v>
      </c>
    </row>
    <row r="9586" spans="1:35" x14ac:dyDescent="0.2">
      <c r="A9586">
        <v>9684</v>
      </c>
      <c r="B9586" s="1" t="s">
        <v>21155</v>
      </c>
      <c r="C9586" s="1" t="s">
        <v>21155</v>
      </c>
      <c r="D9586" s="1">
        <v>36</v>
      </c>
      <c r="E9586" s="1" t="s">
        <v>21156</v>
      </c>
      <c r="F9586" s="1" t="s">
        <v>20875</v>
      </c>
      <c r="I9586" s="1" t="s">
        <v>19569</v>
      </c>
      <c r="M9586" s="1" t="s">
        <v>19569</v>
      </c>
      <c r="O9586" s="1" t="s">
        <v>19570</v>
      </c>
      <c r="P9586" s="1" t="s">
        <v>19570</v>
      </c>
      <c r="AB9586" s="1" t="s">
        <v>19570</v>
      </c>
      <c r="AC9586" s="1" t="s">
        <v>19570</v>
      </c>
      <c r="AF9586" s="1" t="s">
        <v>19569</v>
      </c>
      <c r="AG9586" s="1" t="s">
        <v>19569</v>
      </c>
      <c r="AH9586" s="1" t="s">
        <v>19570</v>
      </c>
      <c r="AI9586" s="1" t="s">
        <v>19569</v>
      </c>
    </row>
    <row r="9587" spans="1:35" x14ac:dyDescent="0.2">
      <c r="A9587">
        <v>9685</v>
      </c>
      <c r="B9587" s="1" t="s">
        <v>21157</v>
      </c>
      <c r="C9587" s="1" t="s">
        <v>21158</v>
      </c>
      <c r="D9587" s="1">
        <v>36</v>
      </c>
      <c r="E9587" s="1" t="s">
        <v>21156</v>
      </c>
      <c r="F9587" s="1" t="s">
        <v>20875</v>
      </c>
      <c r="I9587" s="1" t="s">
        <v>19569</v>
      </c>
      <c r="M9587" s="1" t="s">
        <v>19569</v>
      </c>
      <c r="O9587" s="1" t="s">
        <v>19570</v>
      </c>
      <c r="P9587" s="1" t="s">
        <v>19570</v>
      </c>
      <c r="AB9587" s="1" t="s">
        <v>19570</v>
      </c>
      <c r="AC9587" s="1" t="s">
        <v>19570</v>
      </c>
      <c r="AF9587" s="1" t="s">
        <v>19569</v>
      </c>
      <c r="AG9587" s="1" t="s">
        <v>19569</v>
      </c>
      <c r="AH9587" s="1" t="s">
        <v>19570</v>
      </c>
      <c r="AI9587" s="1" t="s">
        <v>19569</v>
      </c>
    </row>
    <row r="9588" spans="1:35" x14ac:dyDescent="0.2">
      <c r="A9588">
        <v>9686</v>
      </c>
      <c r="B9588" s="1" t="s">
        <v>21159</v>
      </c>
      <c r="C9588" s="1" t="s">
        <v>21160</v>
      </c>
      <c r="D9588" s="1">
        <v>36</v>
      </c>
      <c r="E9588" s="1" t="s">
        <v>1850</v>
      </c>
      <c r="F9588" s="1" t="s">
        <v>20875</v>
      </c>
      <c r="I9588" s="1" t="s">
        <v>19569</v>
      </c>
      <c r="M9588" s="1" t="s">
        <v>19569</v>
      </c>
      <c r="O9588" s="1" t="s">
        <v>19570</v>
      </c>
      <c r="P9588" s="1" t="s">
        <v>19570</v>
      </c>
      <c r="AB9588" s="1" t="s">
        <v>19570</v>
      </c>
      <c r="AC9588" s="1" t="s">
        <v>19570</v>
      </c>
      <c r="AF9588" s="1" t="s">
        <v>19569</v>
      </c>
      <c r="AG9588" s="1" t="s">
        <v>19569</v>
      </c>
      <c r="AH9588" s="1" t="s">
        <v>19570</v>
      </c>
      <c r="AI9588" s="1" t="s">
        <v>19569</v>
      </c>
    </row>
    <row r="9589" spans="1:35" x14ac:dyDescent="0.2">
      <c r="A9589">
        <v>9687</v>
      </c>
      <c r="B9589" s="1" t="s">
        <v>21161</v>
      </c>
      <c r="C9589" s="1" t="s">
        <v>21162</v>
      </c>
      <c r="D9589" s="1">
        <v>36</v>
      </c>
      <c r="E9589" s="1" t="s">
        <v>4712</v>
      </c>
      <c r="F9589" s="1" t="s">
        <v>20875</v>
      </c>
      <c r="H9589" s="1" t="s">
        <v>21064</v>
      </c>
      <c r="I9589" s="1" t="s">
        <v>21064</v>
      </c>
      <c r="M9589" s="1" t="s">
        <v>21064</v>
      </c>
      <c r="O9589" s="1" t="s">
        <v>21064</v>
      </c>
      <c r="P9589" s="1" t="s">
        <v>21064</v>
      </c>
      <c r="Y9589" s="1" t="s">
        <v>21064</v>
      </c>
      <c r="AB9589" s="1" t="s">
        <v>21064</v>
      </c>
      <c r="AC9589" s="1" t="s">
        <v>21064</v>
      </c>
      <c r="AF9589" s="1" t="s">
        <v>21064</v>
      </c>
      <c r="AG9589" s="1" t="s">
        <v>21064</v>
      </c>
      <c r="AH9589" s="1" t="s">
        <v>21064</v>
      </c>
      <c r="AI9589" s="1" t="s">
        <v>21064</v>
      </c>
    </row>
    <row r="9590" spans="1:35" x14ac:dyDescent="0.2">
      <c r="A9590">
        <v>9688</v>
      </c>
      <c r="B9590" s="1" t="s">
        <v>21163</v>
      </c>
      <c r="C9590" s="1" t="s">
        <v>21164</v>
      </c>
      <c r="D9590" s="1">
        <v>36</v>
      </c>
      <c r="E9590" s="1" t="s">
        <v>21165</v>
      </c>
      <c r="F9590" s="1" t="s">
        <v>20875</v>
      </c>
      <c r="H9590" s="1" t="s">
        <v>21064</v>
      </c>
      <c r="I9590" s="1" t="s">
        <v>21064</v>
      </c>
      <c r="M9590" s="1" t="s">
        <v>21064</v>
      </c>
      <c r="O9590" s="1" t="s">
        <v>21064</v>
      </c>
      <c r="P9590" s="1" t="s">
        <v>21064</v>
      </c>
      <c r="Y9590" s="1" t="s">
        <v>21064</v>
      </c>
      <c r="AB9590" s="1" t="s">
        <v>21064</v>
      </c>
      <c r="AC9590" s="1" t="s">
        <v>21064</v>
      </c>
      <c r="AF9590" s="1" t="s">
        <v>21064</v>
      </c>
      <c r="AG9590" s="1" t="s">
        <v>21064</v>
      </c>
      <c r="AH9590" s="1" t="s">
        <v>21064</v>
      </c>
      <c r="AI9590" s="1" t="s">
        <v>21064</v>
      </c>
    </row>
    <row r="9591" spans="1:35" x14ac:dyDescent="0.2">
      <c r="A9591">
        <v>9689</v>
      </c>
      <c r="B9591" s="1" t="s">
        <v>21166</v>
      </c>
      <c r="C9591" s="1" t="s">
        <v>21167</v>
      </c>
      <c r="D9591" s="1">
        <v>36</v>
      </c>
      <c r="E9591" s="1" t="s">
        <v>12541</v>
      </c>
      <c r="F9591" s="1" t="s">
        <v>20875</v>
      </c>
      <c r="H9591" s="1" t="s">
        <v>21168</v>
      </c>
      <c r="I9591" s="1" t="s">
        <v>21168</v>
      </c>
      <c r="M9591" s="1" t="s">
        <v>21168</v>
      </c>
      <c r="O9591" s="1" t="s">
        <v>21168</v>
      </c>
      <c r="P9591" s="1" t="s">
        <v>21168</v>
      </c>
      <c r="AB9591" s="1" t="s">
        <v>21168</v>
      </c>
      <c r="AC9591" s="1" t="s">
        <v>21168</v>
      </c>
      <c r="AF9591" s="1" t="s">
        <v>21168</v>
      </c>
      <c r="AG9591" s="1" t="s">
        <v>21168</v>
      </c>
      <c r="AH9591" s="1" t="s">
        <v>21168</v>
      </c>
      <c r="AI9591" s="1" t="s">
        <v>21168</v>
      </c>
    </row>
    <row r="9592" spans="1:35" x14ac:dyDescent="0.2">
      <c r="A9592">
        <v>9690</v>
      </c>
      <c r="B9592" s="1" t="s">
        <v>21169</v>
      </c>
      <c r="C9592" s="1" t="s">
        <v>21170</v>
      </c>
      <c r="D9592" s="1">
        <v>36</v>
      </c>
      <c r="E9592" s="1" t="s">
        <v>21171</v>
      </c>
      <c r="F9592" s="1" t="s">
        <v>20875</v>
      </c>
      <c r="H9592" s="1" t="s">
        <v>21064</v>
      </c>
      <c r="I9592" s="1" t="s">
        <v>21064</v>
      </c>
      <c r="M9592" s="1" t="s">
        <v>21064</v>
      </c>
      <c r="O9592" s="1" t="s">
        <v>21064</v>
      </c>
      <c r="P9592" s="1" t="s">
        <v>21064</v>
      </c>
      <c r="Y9592" s="1" t="s">
        <v>21064</v>
      </c>
      <c r="AB9592" s="1" t="s">
        <v>21064</v>
      </c>
      <c r="AC9592" s="1" t="s">
        <v>21064</v>
      </c>
      <c r="AF9592" s="1" t="s">
        <v>21064</v>
      </c>
      <c r="AG9592" s="1" t="s">
        <v>21064</v>
      </c>
      <c r="AH9592" s="1" t="s">
        <v>21064</v>
      </c>
      <c r="AI9592" s="1" t="s">
        <v>21064</v>
      </c>
    </row>
    <row r="9593" spans="1:35" x14ac:dyDescent="0.2">
      <c r="A9593">
        <v>9691</v>
      </c>
      <c r="B9593" s="1" t="s">
        <v>21172</v>
      </c>
      <c r="C9593" s="1" t="s">
        <v>21173</v>
      </c>
      <c r="D9593" s="1">
        <v>36</v>
      </c>
      <c r="E9593" s="1" t="s">
        <v>21174</v>
      </c>
      <c r="F9593" s="1" t="s">
        <v>20875</v>
      </c>
      <c r="H9593" s="1" t="s">
        <v>21144</v>
      </c>
      <c r="I9593" s="1" t="s">
        <v>21144</v>
      </c>
      <c r="M9593" s="1" t="s">
        <v>21144</v>
      </c>
      <c r="O9593" s="1" t="s">
        <v>21144</v>
      </c>
      <c r="P9593" s="1" t="s">
        <v>21144</v>
      </c>
      <c r="AB9593" s="1" t="s">
        <v>21144</v>
      </c>
      <c r="AC9593" s="1" t="s">
        <v>21144</v>
      </c>
      <c r="AF9593" s="1" t="s">
        <v>21144</v>
      </c>
      <c r="AG9593" s="1" t="s">
        <v>21144</v>
      </c>
      <c r="AH9593" s="1" t="s">
        <v>21144</v>
      </c>
      <c r="AI9593" s="1" t="s">
        <v>21144</v>
      </c>
    </row>
    <row r="9594" spans="1:35" x14ac:dyDescent="0.2">
      <c r="A9594">
        <v>9692</v>
      </c>
      <c r="B9594" s="1" t="s">
        <v>21175</v>
      </c>
      <c r="C9594" s="1" t="s">
        <v>21176</v>
      </c>
      <c r="D9594" s="1">
        <v>36</v>
      </c>
      <c r="E9594" s="1" t="s">
        <v>2225</v>
      </c>
      <c r="F9594" s="1" t="s">
        <v>20875</v>
      </c>
      <c r="H9594" s="1" t="s">
        <v>21064</v>
      </c>
      <c r="I9594" s="1" t="s">
        <v>21064</v>
      </c>
      <c r="M9594" s="1" t="s">
        <v>21064</v>
      </c>
      <c r="O9594" s="1" t="s">
        <v>21064</v>
      </c>
      <c r="P9594" s="1" t="s">
        <v>21064</v>
      </c>
      <c r="Y9594" s="1" t="s">
        <v>21064</v>
      </c>
      <c r="AB9594" s="1" t="s">
        <v>21064</v>
      </c>
      <c r="AC9594" s="1" t="s">
        <v>21064</v>
      </c>
      <c r="AF9594" s="1" t="s">
        <v>21064</v>
      </c>
      <c r="AG9594" s="1" t="s">
        <v>21064</v>
      </c>
      <c r="AH9594" s="1" t="s">
        <v>21064</v>
      </c>
      <c r="AI9594" s="1" t="s">
        <v>21064</v>
      </c>
    </row>
    <row r="9595" spans="1:35" x14ac:dyDescent="0.2">
      <c r="A9595">
        <v>9693</v>
      </c>
      <c r="B9595" s="1" t="s">
        <v>21177</v>
      </c>
      <c r="C9595" s="1" t="s">
        <v>21178</v>
      </c>
      <c r="D9595" s="1">
        <v>36</v>
      </c>
      <c r="E9595" s="1" t="s">
        <v>21179</v>
      </c>
      <c r="F9595" s="1" t="s">
        <v>20875</v>
      </c>
      <c r="H9595" s="1" t="s">
        <v>21064</v>
      </c>
      <c r="I9595" s="1" t="s">
        <v>21064</v>
      </c>
      <c r="M9595" s="1" t="s">
        <v>21064</v>
      </c>
      <c r="O9595" s="1" t="s">
        <v>21064</v>
      </c>
      <c r="P9595" s="1" t="s">
        <v>21064</v>
      </c>
      <c r="Y9595" s="1" t="s">
        <v>21064</v>
      </c>
      <c r="AB9595" s="1" t="s">
        <v>21064</v>
      </c>
      <c r="AC9595" s="1" t="s">
        <v>21064</v>
      </c>
      <c r="AF9595" s="1" t="s">
        <v>21064</v>
      </c>
      <c r="AG9595" s="1" t="s">
        <v>21064</v>
      </c>
      <c r="AH9595" s="1" t="s">
        <v>21064</v>
      </c>
      <c r="AI9595" s="1" t="s">
        <v>21064</v>
      </c>
    </row>
    <row r="9596" spans="1:35" x14ac:dyDescent="0.2">
      <c r="A9596">
        <v>9694</v>
      </c>
      <c r="B9596" s="1" t="s">
        <v>21180</v>
      </c>
      <c r="C9596" s="1" t="s">
        <v>21181</v>
      </c>
      <c r="D9596" s="1">
        <v>36</v>
      </c>
      <c r="E9596" s="1" t="s">
        <v>21182</v>
      </c>
      <c r="F9596" s="1" t="s">
        <v>20875</v>
      </c>
      <c r="I9596" s="1" t="s">
        <v>19569</v>
      </c>
      <c r="M9596" s="1" t="s">
        <v>19569</v>
      </c>
      <c r="O9596" s="1" t="s">
        <v>19570</v>
      </c>
      <c r="P9596" s="1" t="s">
        <v>19570</v>
      </c>
      <c r="AB9596" s="1" t="s">
        <v>19570</v>
      </c>
      <c r="AC9596" s="1" t="s">
        <v>19570</v>
      </c>
      <c r="AF9596" s="1" t="s">
        <v>19569</v>
      </c>
      <c r="AG9596" s="1" t="s">
        <v>19569</v>
      </c>
      <c r="AH9596" s="1" t="s">
        <v>19570</v>
      </c>
      <c r="AI9596" s="1" t="s">
        <v>19569</v>
      </c>
    </row>
    <row r="9597" spans="1:35" x14ac:dyDescent="0.2">
      <c r="A9597">
        <v>9695</v>
      </c>
      <c r="B9597" s="1" t="s">
        <v>21183</v>
      </c>
      <c r="C9597" s="1" t="s">
        <v>21184</v>
      </c>
      <c r="D9597" s="1">
        <v>36</v>
      </c>
      <c r="E9597" s="1" t="s">
        <v>21185</v>
      </c>
      <c r="F9597" s="1" t="s">
        <v>20875</v>
      </c>
      <c r="H9597" s="1" t="s">
        <v>21064</v>
      </c>
      <c r="I9597" s="1" t="s">
        <v>21064</v>
      </c>
      <c r="M9597" s="1" t="s">
        <v>21064</v>
      </c>
      <c r="O9597" s="1" t="s">
        <v>21064</v>
      </c>
      <c r="P9597" s="1" t="s">
        <v>21064</v>
      </c>
      <c r="Y9597" s="1" t="s">
        <v>21064</v>
      </c>
      <c r="AB9597" s="1" t="s">
        <v>21064</v>
      </c>
      <c r="AC9597" s="1" t="s">
        <v>21064</v>
      </c>
      <c r="AF9597" s="1" t="s">
        <v>21064</v>
      </c>
      <c r="AG9597" s="1" t="s">
        <v>21064</v>
      </c>
      <c r="AH9597" s="1" t="s">
        <v>21064</v>
      </c>
      <c r="AI9597" s="1" t="s">
        <v>21064</v>
      </c>
    </row>
    <row r="9598" spans="1:35" x14ac:dyDescent="0.2">
      <c r="A9598">
        <v>9696</v>
      </c>
      <c r="B9598" s="1" t="s">
        <v>21186</v>
      </c>
      <c r="C9598" s="1" t="s">
        <v>21187</v>
      </c>
      <c r="D9598" s="1">
        <v>36</v>
      </c>
      <c r="E9598" s="1" t="s">
        <v>8556</v>
      </c>
      <c r="F9598" s="1" t="s">
        <v>20875</v>
      </c>
      <c r="H9598" s="1" t="s">
        <v>21168</v>
      </c>
      <c r="I9598" s="1" t="s">
        <v>21168</v>
      </c>
      <c r="M9598" s="1" t="s">
        <v>21168</v>
      </c>
      <c r="O9598" s="1" t="s">
        <v>21168</v>
      </c>
      <c r="P9598" s="1" t="s">
        <v>21168</v>
      </c>
      <c r="AB9598" s="1" t="s">
        <v>21168</v>
      </c>
      <c r="AC9598" s="1" t="s">
        <v>21168</v>
      </c>
      <c r="AF9598" s="1" t="s">
        <v>21168</v>
      </c>
      <c r="AG9598" s="1" t="s">
        <v>21168</v>
      </c>
      <c r="AH9598" s="1" t="s">
        <v>21168</v>
      </c>
      <c r="AI9598" s="1" t="s">
        <v>21168</v>
      </c>
    </row>
    <row r="9599" spans="1:35" x14ac:dyDescent="0.2">
      <c r="A9599">
        <v>9697</v>
      </c>
      <c r="B9599" s="1" t="s">
        <v>21188</v>
      </c>
      <c r="C9599" s="1" t="s">
        <v>21188</v>
      </c>
      <c r="D9599" s="1">
        <v>36</v>
      </c>
      <c r="E9599" s="1" t="s">
        <v>21189</v>
      </c>
      <c r="F9599" s="1" t="s">
        <v>20875</v>
      </c>
      <c r="I9599" s="1" t="s">
        <v>19569</v>
      </c>
      <c r="M9599" s="1" t="s">
        <v>19569</v>
      </c>
      <c r="O9599" s="1" t="s">
        <v>19570</v>
      </c>
      <c r="P9599" s="1" t="s">
        <v>19570</v>
      </c>
      <c r="AB9599" s="1" t="s">
        <v>19570</v>
      </c>
      <c r="AC9599" s="1" t="s">
        <v>19570</v>
      </c>
      <c r="AF9599" s="1" t="s">
        <v>19569</v>
      </c>
      <c r="AG9599" s="1" t="s">
        <v>19569</v>
      </c>
      <c r="AH9599" s="1" t="s">
        <v>19570</v>
      </c>
      <c r="AI9599" s="1" t="s">
        <v>19569</v>
      </c>
    </row>
    <row r="9600" spans="1:35" x14ac:dyDescent="0.2">
      <c r="A9600">
        <v>9698</v>
      </c>
      <c r="B9600" s="1" t="s">
        <v>21190</v>
      </c>
      <c r="C9600" s="1" t="s">
        <v>21191</v>
      </c>
      <c r="D9600" s="1">
        <v>36</v>
      </c>
      <c r="E9600" s="1" t="s">
        <v>21189</v>
      </c>
      <c r="F9600" s="1" t="s">
        <v>20875</v>
      </c>
      <c r="I9600" s="1" t="s">
        <v>19569</v>
      </c>
      <c r="M9600" s="1" t="s">
        <v>19569</v>
      </c>
      <c r="O9600" s="1" t="s">
        <v>19570</v>
      </c>
      <c r="P9600" s="1" t="s">
        <v>19570</v>
      </c>
      <c r="AB9600" s="1" t="s">
        <v>19570</v>
      </c>
      <c r="AC9600" s="1" t="s">
        <v>19570</v>
      </c>
      <c r="AF9600" s="1" t="s">
        <v>19569</v>
      </c>
      <c r="AG9600" s="1" t="s">
        <v>19569</v>
      </c>
      <c r="AH9600" s="1" t="s">
        <v>19570</v>
      </c>
      <c r="AI9600" s="1" t="s">
        <v>19569</v>
      </c>
    </row>
    <row r="9601" spans="1:35" x14ac:dyDescent="0.2">
      <c r="A9601">
        <v>9699</v>
      </c>
      <c r="B9601" s="1" t="s">
        <v>21192</v>
      </c>
      <c r="C9601" s="1" t="s">
        <v>21193</v>
      </c>
      <c r="D9601" s="1">
        <v>36</v>
      </c>
      <c r="E9601" s="1" t="s">
        <v>21194</v>
      </c>
      <c r="F9601" s="1" t="s">
        <v>20875</v>
      </c>
      <c r="H9601" s="1" t="s">
        <v>21064</v>
      </c>
      <c r="I9601" s="1" t="s">
        <v>21064</v>
      </c>
      <c r="M9601" s="1" t="s">
        <v>21064</v>
      </c>
      <c r="O9601" s="1" t="s">
        <v>21064</v>
      </c>
      <c r="P9601" s="1" t="s">
        <v>21064</v>
      </c>
      <c r="Y9601" s="1" t="s">
        <v>21064</v>
      </c>
      <c r="AB9601" s="1" t="s">
        <v>21064</v>
      </c>
      <c r="AC9601" s="1" t="s">
        <v>21064</v>
      </c>
      <c r="AF9601" s="1" t="s">
        <v>21064</v>
      </c>
      <c r="AG9601" s="1" t="s">
        <v>21064</v>
      </c>
      <c r="AH9601" s="1" t="s">
        <v>21064</v>
      </c>
      <c r="AI9601" s="1" t="s">
        <v>21064</v>
      </c>
    </row>
    <row r="9602" spans="1:35" x14ac:dyDescent="0.2">
      <c r="A9602">
        <v>9700</v>
      </c>
      <c r="B9602" s="1" t="s">
        <v>21195</v>
      </c>
      <c r="C9602" s="1" t="s">
        <v>21196</v>
      </c>
      <c r="D9602" s="1">
        <v>36</v>
      </c>
      <c r="E9602" s="1" t="s">
        <v>21197</v>
      </c>
      <c r="F9602" s="1" t="s">
        <v>20875</v>
      </c>
      <c r="I9602" s="1" t="s">
        <v>19569</v>
      </c>
      <c r="M9602" s="1" t="s">
        <v>19569</v>
      </c>
      <c r="O9602" s="1" t="s">
        <v>19570</v>
      </c>
      <c r="P9602" s="1" t="s">
        <v>19570</v>
      </c>
      <c r="AB9602" s="1" t="s">
        <v>19570</v>
      </c>
      <c r="AC9602" s="1" t="s">
        <v>19570</v>
      </c>
      <c r="AF9602" s="1" t="s">
        <v>19569</v>
      </c>
      <c r="AG9602" s="1" t="s">
        <v>19569</v>
      </c>
      <c r="AH9602" s="1" t="s">
        <v>19570</v>
      </c>
      <c r="AI9602" s="1" t="s">
        <v>19569</v>
      </c>
    </row>
    <row r="9603" spans="1:35" x14ac:dyDescent="0.2">
      <c r="A9603">
        <v>9701</v>
      </c>
      <c r="B9603" s="1" t="s">
        <v>21198</v>
      </c>
      <c r="C9603" s="1" t="s">
        <v>21199</v>
      </c>
      <c r="D9603" s="1">
        <v>36</v>
      </c>
      <c r="E9603" s="1" t="s">
        <v>21200</v>
      </c>
      <c r="F9603" s="1" t="s">
        <v>20875</v>
      </c>
      <c r="I9603" s="1" t="s">
        <v>19569</v>
      </c>
      <c r="M9603" s="1" t="s">
        <v>19569</v>
      </c>
      <c r="O9603" s="1" t="s">
        <v>19570</v>
      </c>
      <c r="P9603" s="1" t="s">
        <v>19570</v>
      </c>
      <c r="AB9603" s="1" t="s">
        <v>19570</v>
      </c>
      <c r="AC9603" s="1" t="s">
        <v>19570</v>
      </c>
      <c r="AF9603" s="1" t="s">
        <v>19569</v>
      </c>
      <c r="AG9603" s="1" t="s">
        <v>19569</v>
      </c>
      <c r="AH9603" s="1" t="s">
        <v>19570</v>
      </c>
      <c r="AI9603" s="1" t="s">
        <v>19569</v>
      </c>
    </row>
    <row r="9604" spans="1:35" x14ac:dyDescent="0.2">
      <c r="A9604">
        <v>9702</v>
      </c>
      <c r="B9604" s="1" t="s">
        <v>21201</v>
      </c>
      <c r="C9604" s="1" t="s">
        <v>21202</v>
      </c>
      <c r="D9604" s="1">
        <v>36</v>
      </c>
      <c r="E9604" s="1" t="s">
        <v>21200</v>
      </c>
      <c r="F9604" s="1" t="s">
        <v>20875</v>
      </c>
      <c r="I9604" s="1" t="s">
        <v>19569</v>
      </c>
      <c r="M9604" s="1" t="s">
        <v>19569</v>
      </c>
      <c r="O9604" s="1" t="s">
        <v>19570</v>
      </c>
      <c r="P9604" s="1" t="s">
        <v>19570</v>
      </c>
      <c r="AB9604" s="1" t="s">
        <v>19570</v>
      </c>
      <c r="AC9604" s="1" t="s">
        <v>19570</v>
      </c>
      <c r="AF9604" s="1" t="s">
        <v>19569</v>
      </c>
      <c r="AG9604" s="1" t="s">
        <v>19569</v>
      </c>
      <c r="AH9604" s="1" t="s">
        <v>19570</v>
      </c>
      <c r="AI9604" s="1" t="s">
        <v>19569</v>
      </c>
    </row>
    <row r="9605" spans="1:35" x14ac:dyDescent="0.2">
      <c r="A9605">
        <v>9703</v>
      </c>
      <c r="B9605" s="1" t="s">
        <v>21203</v>
      </c>
      <c r="C9605" s="1" t="s">
        <v>21204</v>
      </c>
      <c r="D9605" s="1">
        <v>36</v>
      </c>
      <c r="E9605" s="1" t="s">
        <v>21205</v>
      </c>
      <c r="F9605" s="1" t="s">
        <v>20875</v>
      </c>
      <c r="I9605" s="1" t="s">
        <v>19569</v>
      </c>
      <c r="M9605" s="1" t="s">
        <v>19569</v>
      </c>
      <c r="O9605" s="1" t="s">
        <v>19570</v>
      </c>
      <c r="P9605" s="1" t="s">
        <v>19570</v>
      </c>
      <c r="AB9605" s="1" t="s">
        <v>19570</v>
      </c>
      <c r="AC9605" s="1" t="s">
        <v>19570</v>
      </c>
      <c r="AF9605" s="1" t="s">
        <v>19569</v>
      </c>
      <c r="AG9605" s="1" t="s">
        <v>19569</v>
      </c>
      <c r="AH9605" s="1" t="s">
        <v>19570</v>
      </c>
      <c r="AI9605" s="1" t="s">
        <v>19569</v>
      </c>
    </row>
    <row r="9606" spans="1:35" x14ac:dyDescent="0.2">
      <c r="A9606">
        <v>9704</v>
      </c>
      <c r="B9606" s="1" t="s">
        <v>21206</v>
      </c>
      <c r="C9606" s="1" t="s">
        <v>21207</v>
      </c>
      <c r="D9606" s="1">
        <v>36</v>
      </c>
      <c r="E9606" s="1" t="s">
        <v>4572</v>
      </c>
      <c r="F9606" s="1" t="s">
        <v>20875</v>
      </c>
      <c r="I9606" s="1" t="s">
        <v>19569</v>
      </c>
      <c r="M9606" s="1" t="s">
        <v>19569</v>
      </c>
      <c r="O9606" s="1" t="s">
        <v>19570</v>
      </c>
      <c r="P9606" s="1" t="s">
        <v>19570</v>
      </c>
      <c r="AB9606" s="1" t="s">
        <v>19570</v>
      </c>
      <c r="AC9606" s="1" t="s">
        <v>19570</v>
      </c>
      <c r="AF9606" s="1" t="s">
        <v>19569</v>
      </c>
      <c r="AG9606" s="1" t="s">
        <v>19569</v>
      </c>
      <c r="AH9606" s="1" t="s">
        <v>19570</v>
      </c>
      <c r="AI9606" s="1" t="s">
        <v>19569</v>
      </c>
    </row>
    <row r="9607" spans="1:35" x14ac:dyDescent="0.2">
      <c r="A9607">
        <v>9705</v>
      </c>
      <c r="B9607" s="1" t="s">
        <v>21208</v>
      </c>
      <c r="C9607" s="1" t="s">
        <v>21209</v>
      </c>
      <c r="D9607" s="1">
        <v>36</v>
      </c>
      <c r="E9607" s="1" t="s">
        <v>21210</v>
      </c>
      <c r="F9607" s="1" t="s">
        <v>20875</v>
      </c>
      <c r="I9607" s="1" t="s">
        <v>19569</v>
      </c>
      <c r="M9607" s="1" t="s">
        <v>19569</v>
      </c>
      <c r="O9607" s="1" t="s">
        <v>19570</v>
      </c>
      <c r="P9607" s="1" t="s">
        <v>19570</v>
      </c>
      <c r="AB9607" s="1" t="s">
        <v>19570</v>
      </c>
      <c r="AC9607" s="1" t="s">
        <v>19570</v>
      </c>
      <c r="AF9607" s="1" t="s">
        <v>19569</v>
      </c>
      <c r="AG9607" s="1" t="s">
        <v>19569</v>
      </c>
      <c r="AH9607" s="1" t="s">
        <v>19570</v>
      </c>
      <c r="AI9607" s="1" t="s">
        <v>19569</v>
      </c>
    </row>
    <row r="9608" spans="1:35" x14ac:dyDescent="0.2">
      <c r="A9608">
        <v>9706</v>
      </c>
      <c r="B9608" s="1" t="s">
        <v>21211</v>
      </c>
      <c r="C9608" s="1" t="s">
        <v>21212</v>
      </c>
      <c r="D9608" s="1">
        <v>36</v>
      </c>
      <c r="E9608" s="1" t="s">
        <v>2523</v>
      </c>
      <c r="F9608" s="1" t="s">
        <v>20875</v>
      </c>
      <c r="I9608" s="1" t="s">
        <v>19569</v>
      </c>
      <c r="M9608" s="1" t="s">
        <v>19569</v>
      </c>
      <c r="O9608" s="1" t="s">
        <v>19570</v>
      </c>
      <c r="P9608" s="1" t="s">
        <v>19570</v>
      </c>
      <c r="AB9608" s="1" t="s">
        <v>19570</v>
      </c>
      <c r="AC9608" s="1" t="s">
        <v>19570</v>
      </c>
      <c r="AF9608" s="1" t="s">
        <v>19569</v>
      </c>
      <c r="AG9608" s="1" t="s">
        <v>19569</v>
      </c>
      <c r="AH9608" s="1" t="s">
        <v>19570</v>
      </c>
      <c r="AI9608" s="1" t="s">
        <v>19569</v>
      </c>
    </row>
    <row r="9609" spans="1:35" x14ac:dyDescent="0.2">
      <c r="A9609">
        <v>9707</v>
      </c>
      <c r="B9609" s="1" t="s">
        <v>21213</v>
      </c>
      <c r="C9609" s="1" t="s">
        <v>21213</v>
      </c>
      <c r="D9609" s="1">
        <v>36</v>
      </c>
      <c r="E9609" s="1" t="s">
        <v>2523</v>
      </c>
      <c r="F9609" s="1" t="s">
        <v>20875</v>
      </c>
      <c r="I9609" s="1" t="s">
        <v>19297</v>
      </c>
      <c r="M9609" s="1" t="s">
        <v>19297</v>
      </c>
      <c r="O9609" s="1" t="s">
        <v>19298</v>
      </c>
      <c r="P9609" s="1" t="s">
        <v>19298</v>
      </c>
      <c r="AB9609" s="1" t="s">
        <v>19298</v>
      </c>
      <c r="AC9609" s="1" t="s">
        <v>19298</v>
      </c>
      <c r="AF9609" s="1" t="s">
        <v>19297</v>
      </c>
      <c r="AG9609" s="1" t="s">
        <v>19297</v>
      </c>
      <c r="AH9609" s="1" t="s">
        <v>19298</v>
      </c>
      <c r="AI9609" s="1" t="s">
        <v>19297</v>
      </c>
    </row>
    <row r="9610" spans="1:35" x14ac:dyDescent="0.2">
      <c r="A9610">
        <v>9708</v>
      </c>
      <c r="B9610" s="1" t="s">
        <v>21214</v>
      </c>
      <c r="C9610" s="1" t="s">
        <v>21215</v>
      </c>
      <c r="D9610" s="1">
        <v>36</v>
      </c>
      <c r="E9610" s="1" t="s">
        <v>2523</v>
      </c>
      <c r="F9610" s="1" t="s">
        <v>20875</v>
      </c>
      <c r="I9610" s="1" t="s">
        <v>19569</v>
      </c>
      <c r="M9610" s="1" t="s">
        <v>19569</v>
      </c>
      <c r="O9610" s="1" t="s">
        <v>19570</v>
      </c>
      <c r="P9610" s="1" t="s">
        <v>19570</v>
      </c>
      <c r="AB9610" s="1" t="s">
        <v>19570</v>
      </c>
      <c r="AC9610" s="1" t="s">
        <v>19570</v>
      </c>
      <c r="AF9610" s="1" t="s">
        <v>19569</v>
      </c>
      <c r="AG9610" s="1" t="s">
        <v>19569</v>
      </c>
      <c r="AH9610" s="1" t="s">
        <v>19570</v>
      </c>
      <c r="AI9610" s="1" t="s">
        <v>19569</v>
      </c>
    </row>
    <row r="9611" spans="1:35" x14ac:dyDescent="0.2">
      <c r="A9611">
        <v>9709</v>
      </c>
      <c r="B9611" s="1" t="s">
        <v>21216</v>
      </c>
      <c r="C9611" s="1" t="s">
        <v>21216</v>
      </c>
      <c r="D9611" s="1">
        <v>36</v>
      </c>
      <c r="E9611" s="1" t="s">
        <v>21217</v>
      </c>
      <c r="F9611" s="1" t="s">
        <v>20875</v>
      </c>
      <c r="I9611" s="1" t="s">
        <v>19569</v>
      </c>
      <c r="M9611" s="1" t="s">
        <v>19569</v>
      </c>
      <c r="O9611" s="1" t="s">
        <v>19570</v>
      </c>
      <c r="P9611" s="1" t="s">
        <v>19570</v>
      </c>
      <c r="AB9611" s="1" t="s">
        <v>19570</v>
      </c>
      <c r="AC9611" s="1" t="s">
        <v>19570</v>
      </c>
      <c r="AF9611" s="1" t="s">
        <v>19569</v>
      </c>
      <c r="AG9611" s="1" t="s">
        <v>19569</v>
      </c>
      <c r="AH9611" s="1" t="s">
        <v>19570</v>
      </c>
      <c r="AI9611" s="1" t="s">
        <v>19569</v>
      </c>
    </row>
    <row r="9612" spans="1:35" x14ac:dyDescent="0.2">
      <c r="A9612">
        <v>9710</v>
      </c>
      <c r="B9612" s="1" t="s">
        <v>21218</v>
      </c>
      <c r="C9612" s="1" t="s">
        <v>21219</v>
      </c>
      <c r="D9612" s="1">
        <v>36</v>
      </c>
      <c r="E9612" s="1" t="s">
        <v>21217</v>
      </c>
      <c r="F9612" s="1" t="s">
        <v>20875</v>
      </c>
      <c r="I9612" s="1" t="s">
        <v>19569</v>
      </c>
      <c r="M9612" s="1" t="s">
        <v>19569</v>
      </c>
      <c r="O9612" s="1" t="s">
        <v>19570</v>
      </c>
      <c r="P9612" s="1" t="s">
        <v>19570</v>
      </c>
      <c r="AB9612" s="1" t="s">
        <v>19570</v>
      </c>
      <c r="AC9612" s="1" t="s">
        <v>19570</v>
      </c>
      <c r="AF9612" s="1" t="s">
        <v>19569</v>
      </c>
      <c r="AG9612" s="1" t="s">
        <v>19569</v>
      </c>
      <c r="AH9612" s="1" t="s">
        <v>19570</v>
      </c>
      <c r="AI9612" s="1" t="s">
        <v>19569</v>
      </c>
    </row>
    <row r="9613" spans="1:35" x14ac:dyDescent="0.2">
      <c r="A9613">
        <v>9711</v>
      </c>
      <c r="B9613" s="1" t="s">
        <v>21220</v>
      </c>
      <c r="C9613" s="1" t="s">
        <v>21221</v>
      </c>
      <c r="D9613" s="1">
        <v>36</v>
      </c>
      <c r="E9613" s="1" t="s">
        <v>21222</v>
      </c>
      <c r="F9613" s="1" t="s">
        <v>20875</v>
      </c>
      <c r="I9613" s="1" t="s">
        <v>19569</v>
      </c>
      <c r="M9613" s="1" t="s">
        <v>19569</v>
      </c>
      <c r="O9613" s="1" t="s">
        <v>19570</v>
      </c>
      <c r="P9613" s="1" t="s">
        <v>19570</v>
      </c>
      <c r="AB9613" s="1" t="s">
        <v>19570</v>
      </c>
      <c r="AC9613" s="1" t="s">
        <v>19570</v>
      </c>
      <c r="AF9613" s="1" t="s">
        <v>19569</v>
      </c>
      <c r="AG9613" s="1" t="s">
        <v>19569</v>
      </c>
      <c r="AH9613" s="1" t="s">
        <v>19570</v>
      </c>
      <c r="AI9613" s="1" t="s">
        <v>19569</v>
      </c>
    </row>
    <row r="9614" spans="1:35" x14ac:dyDescent="0.2">
      <c r="A9614">
        <v>9712</v>
      </c>
      <c r="B9614" s="1" t="s">
        <v>21223</v>
      </c>
      <c r="C9614" s="1" t="s">
        <v>21223</v>
      </c>
      <c r="D9614" s="1">
        <v>36</v>
      </c>
      <c r="E9614" s="1" t="s">
        <v>21224</v>
      </c>
      <c r="F9614" s="1" t="s">
        <v>20875</v>
      </c>
      <c r="I9614" s="1" t="s">
        <v>19297</v>
      </c>
      <c r="M9614" s="1" t="s">
        <v>19297</v>
      </c>
      <c r="O9614" s="1" t="s">
        <v>19298</v>
      </c>
      <c r="P9614" s="1" t="s">
        <v>19298</v>
      </c>
      <c r="AB9614" s="1" t="s">
        <v>19298</v>
      </c>
      <c r="AC9614" s="1" t="s">
        <v>19298</v>
      </c>
      <c r="AF9614" s="1" t="s">
        <v>19297</v>
      </c>
      <c r="AG9614" s="1" t="s">
        <v>19297</v>
      </c>
      <c r="AH9614" s="1" t="s">
        <v>19298</v>
      </c>
      <c r="AI9614" s="1" t="s">
        <v>19297</v>
      </c>
    </row>
    <row r="9615" spans="1:35" x14ac:dyDescent="0.2">
      <c r="A9615">
        <v>9713</v>
      </c>
      <c r="B9615" s="1" t="s">
        <v>21225</v>
      </c>
      <c r="C9615" s="1" t="s">
        <v>21226</v>
      </c>
      <c r="D9615" s="1">
        <v>36</v>
      </c>
      <c r="E9615" s="1" t="s">
        <v>21224</v>
      </c>
      <c r="F9615" s="1" t="s">
        <v>20875</v>
      </c>
      <c r="I9615" s="1" t="s">
        <v>19569</v>
      </c>
      <c r="M9615" s="1" t="s">
        <v>19569</v>
      </c>
      <c r="O9615" s="1" t="s">
        <v>19570</v>
      </c>
      <c r="P9615" s="1" t="s">
        <v>19570</v>
      </c>
      <c r="AB9615" s="1" t="s">
        <v>19570</v>
      </c>
      <c r="AC9615" s="1" t="s">
        <v>19570</v>
      </c>
      <c r="AF9615" s="1" t="s">
        <v>19569</v>
      </c>
      <c r="AG9615" s="1" t="s">
        <v>19569</v>
      </c>
      <c r="AH9615" s="1" t="s">
        <v>19570</v>
      </c>
      <c r="AI9615" s="1" t="s">
        <v>19569</v>
      </c>
    </row>
    <row r="9616" spans="1:35" x14ac:dyDescent="0.2">
      <c r="A9616">
        <v>9714</v>
      </c>
      <c r="B9616" s="1" t="s">
        <v>21227</v>
      </c>
      <c r="C9616" s="1" t="s">
        <v>21228</v>
      </c>
      <c r="D9616" s="1">
        <v>36</v>
      </c>
      <c r="E9616" s="1" t="s">
        <v>21229</v>
      </c>
      <c r="F9616" s="1" t="s">
        <v>20875</v>
      </c>
      <c r="I9616" s="1" t="s">
        <v>19297</v>
      </c>
      <c r="M9616" s="1" t="s">
        <v>19297</v>
      </c>
      <c r="O9616" s="1" t="s">
        <v>19298</v>
      </c>
      <c r="P9616" s="1" t="s">
        <v>19298</v>
      </c>
      <c r="AB9616" s="1" t="s">
        <v>19298</v>
      </c>
      <c r="AC9616" s="1" t="s">
        <v>19298</v>
      </c>
      <c r="AF9616" s="1" t="s">
        <v>19297</v>
      </c>
      <c r="AG9616" s="1" t="s">
        <v>19297</v>
      </c>
      <c r="AH9616" s="1" t="s">
        <v>19298</v>
      </c>
      <c r="AI9616" s="1" t="s">
        <v>19297</v>
      </c>
    </row>
    <row r="9617" spans="1:35" x14ac:dyDescent="0.2">
      <c r="A9617">
        <v>9715</v>
      </c>
      <c r="B9617" s="1" t="s">
        <v>21230</v>
      </c>
      <c r="C9617" s="1" t="s">
        <v>21231</v>
      </c>
      <c r="D9617" s="1">
        <v>36</v>
      </c>
      <c r="E9617" s="1" t="s">
        <v>21232</v>
      </c>
      <c r="F9617" s="1" t="s">
        <v>20875</v>
      </c>
      <c r="I9617" s="1" t="s">
        <v>19569</v>
      </c>
      <c r="M9617" s="1" t="s">
        <v>19569</v>
      </c>
      <c r="O9617" s="1" t="s">
        <v>19570</v>
      </c>
      <c r="P9617" s="1" t="s">
        <v>19570</v>
      </c>
      <c r="AB9617" s="1" t="s">
        <v>19570</v>
      </c>
      <c r="AC9617" s="1" t="s">
        <v>19570</v>
      </c>
      <c r="AF9617" s="1" t="s">
        <v>19569</v>
      </c>
      <c r="AG9617" s="1" t="s">
        <v>19569</v>
      </c>
      <c r="AH9617" s="1" t="s">
        <v>19570</v>
      </c>
      <c r="AI9617" s="1" t="s">
        <v>19569</v>
      </c>
    </row>
    <row r="9618" spans="1:35" x14ac:dyDescent="0.2">
      <c r="A9618">
        <v>9716</v>
      </c>
      <c r="B9618" s="1" t="s">
        <v>21233</v>
      </c>
      <c r="C9618" s="1" t="s">
        <v>21234</v>
      </c>
      <c r="D9618" s="1">
        <v>36</v>
      </c>
      <c r="E9618" s="1" t="s">
        <v>21235</v>
      </c>
      <c r="F9618" s="1" t="s">
        <v>20875</v>
      </c>
      <c r="I9618" s="1" t="s">
        <v>19297</v>
      </c>
      <c r="M9618" s="1" t="s">
        <v>19297</v>
      </c>
      <c r="O9618" s="1" t="s">
        <v>19298</v>
      </c>
      <c r="P9618" s="1" t="s">
        <v>19298</v>
      </c>
      <c r="AB9618" s="1" t="s">
        <v>19298</v>
      </c>
      <c r="AC9618" s="1" t="s">
        <v>19298</v>
      </c>
      <c r="AF9618" s="1" t="s">
        <v>19297</v>
      </c>
      <c r="AG9618" s="1" t="s">
        <v>19297</v>
      </c>
      <c r="AH9618" s="1" t="s">
        <v>19298</v>
      </c>
      <c r="AI9618" s="1" t="s">
        <v>19297</v>
      </c>
    </row>
    <row r="9619" spans="1:35" x14ac:dyDescent="0.2">
      <c r="A9619">
        <v>9717</v>
      </c>
      <c r="B9619" s="1" t="s">
        <v>21236</v>
      </c>
      <c r="C9619" s="1" t="s">
        <v>21237</v>
      </c>
      <c r="D9619" s="1">
        <v>36</v>
      </c>
      <c r="E9619" s="1" t="s">
        <v>21238</v>
      </c>
      <c r="F9619" s="1" t="s">
        <v>20875</v>
      </c>
      <c r="I9619" s="1" t="s">
        <v>19569</v>
      </c>
      <c r="M9619" s="1" t="s">
        <v>19569</v>
      </c>
      <c r="O9619" s="1" t="s">
        <v>19570</v>
      </c>
      <c r="P9619" s="1" t="s">
        <v>19570</v>
      </c>
      <c r="AB9619" s="1" t="s">
        <v>19570</v>
      </c>
      <c r="AC9619" s="1" t="s">
        <v>19570</v>
      </c>
      <c r="AF9619" s="1" t="s">
        <v>19569</v>
      </c>
      <c r="AG9619" s="1" t="s">
        <v>19569</v>
      </c>
      <c r="AH9619" s="1" t="s">
        <v>19570</v>
      </c>
      <c r="AI9619" s="1" t="s">
        <v>19569</v>
      </c>
    </row>
    <row r="9620" spans="1:35" x14ac:dyDescent="0.2">
      <c r="A9620">
        <v>9718</v>
      </c>
      <c r="B9620" s="1" t="s">
        <v>21239</v>
      </c>
      <c r="C9620" s="1" t="s">
        <v>21239</v>
      </c>
      <c r="D9620" s="1">
        <v>36</v>
      </c>
      <c r="E9620" s="1" t="s">
        <v>21240</v>
      </c>
      <c r="F9620" s="1" t="s">
        <v>20875</v>
      </c>
      <c r="I9620" s="1" t="s">
        <v>19297</v>
      </c>
      <c r="M9620" s="1" t="s">
        <v>19297</v>
      </c>
      <c r="O9620" s="1" t="s">
        <v>19298</v>
      </c>
      <c r="P9620" s="1" t="s">
        <v>19298</v>
      </c>
      <c r="AB9620" s="1" t="s">
        <v>19298</v>
      </c>
      <c r="AC9620" s="1" t="s">
        <v>19298</v>
      </c>
      <c r="AF9620" s="1" t="s">
        <v>19297</v>
      </c>
      <c r="AG9620" s="1" t="s">
        <v>19297</v>
      </c>
      <c r="AH9620" s="1" t="s">
        <v>19298</v>
      </c>
      <c r="AI9620" s="1" t="s">
        <v>19297</v>
      </c>
    </row>
    <row r="9621" spans="1:35" x14ac:dyDescent="0.2">
      <c r="A9621">
        <v>9719</v>
      </c>
      <c r="B9621" s="1" t="s">
        <v>21241</v>
      </c>
      <c r="C9621" s="1" t="s">
        <v>21242</v>
      </c>
      <c r="D9621" s="1">
        <v>36</v>
      </c>
      <c r="E9621" s="1" t="s">
        <v>21240</v>
      </c>
      <c r="F9621" s="1" t="s">
        <v>20875</v>
      </c>
      <c r="I9621" s="1" t="s">
        <v>19569</v>
      </c>
      <c r="M9621" s="1" t="s">
        <v>19569</v>
      </c>
      <c r="O9621" s="1" t="s">
        <v>19570</v>
      </c>
      <c r="P9621" s="1" t="s">
        <v>19570</v>
      </c>
      <c r="AB9621" s="1" t="s">
        <v>19570</v>
      </c>
      <c r="AC9621" s="1" t="s">
        <v>19570</v>
      </c>
      <c r="AF9621" s="1" t="s">
        <v>19569</v>
      </c>
      <c r="AG9621" s="1" t="s">
        <v>19569</v>
      </c>
      <c r="AH9621" s="1" t="s">
        <v>19570</v>
      </c>
      <c r="AI9621" s="1" t="s">
        <v>19569</v>
      </c>
    </row>
    <row r="9622" spans="1:35" x14ac:dyDescent="0.2">
      <c r="A9622">
        <v>9720</v>
      </c>
      <c r="B9622" s="1" t="s">
        <v>21243</v>
      </c>
      <c r="C9622" s="1" t="s">
        <v>21244</v>
      </c>
      <c r="D9622" s="1">
        <v>36</v>
      </c>
      <c r="E9622" s="1" t="s">
        <v>21245</v>
      </c>
      <c r="F9622" s="1" t="s">
        <v>20875</v>
      </c>
      <c r="I9622" s="1" t="s">
        <v>19569</v>
      </c>
      <c r="M9622" s="1" t="s">
        <v>19569</v>
      </c>
      <c r="O9622" s="1" t="s">
        <v>19570</v>
      </c>
      <c r="P9622" s="1" t="s">
        <v>19570</v>
      </c>
      <c r="AB9622" s="1" t="s">
        <v>19570</v>
      </c>
      <c r="AC9622" s="1" t="s">
        <v>19570</v>
      </c>
      <c r="AF9622" s="1" t="s">
        <v>19569</v>
      </c>
      <c r="AG9622" s="1" t="s">
        <v>19569</v>
      </c>
      <c r="AH9622" s="1" t="s">
        <v>19570</v>
      </c>
      <c r="AI9622" s="1" t="s">
        <v>19569</v>
      </c>
    </row>
    <row r="9623" spans="1:35" x14ac:dyDescent="0.2">
      <c r="A9623">
        <v>9721</v>
      </c>
      <c r="B9623" s="1" t="s">
        <v>21246</v>
      </c>
      <c r="C9623" s="1" t="s">
        <v>21246</v>
      </c>
      <c r="D9623" s="1">
        <v>36</v>
      </c>
      <c r="E9623" s="1" t="s">
        <v>1222</v>
      </c>
      <c r="F9623" s="1" t="s">
        <v>20875</v>
      </c>
      <c r="I9623" s="1" t="s">
        <v>19569</v>
      </c>
      <c r="M9623" s="1" t="s">
        <v>19569</v>
      </c>
      <c r="O9623" s="1" t="s">
        <v>19570</v>
      </c>
      <c r="P9623" s="1" t="s">
        <v>19570</v>
      </c>
      <c r="AB9623" s="1" t="s">
        <v>19570</v>
      </c>
      <c r="AC9623" s="1" t="s">
        <v>19570</v>
      </c>
      <c r="AF9623" s="1" t="s">
        <v>19569</v>
      </c>
      <c r="AG9623" s="1" t="s">
        <v>19569</v>
      </c>
      <c r="AH9623" s="1" t="s">
        <v>19570</v>
      </c>
      <c r="AI9623" s="1" t="s">
        <v>19569</v>
      </c>
    </row>
    <row r="9624" spans="1:35" x14ac:dyDescent="0.2">
      <c r="A9624">
        <v>9722</v>
      </c>
      <c r="B9624" s="1" t="s">
        <v>21247</v>
      </c>
      <c r="C9624" s="1" t="s">
        <v>21248</v>
      </c>
      <c r="D9624" s="1">
        <v>36</v>
      </c>
      <c r="E9624" s="1" t="s">
        <v>1222</v>
      </c>
      <c r="F9624" s="1" t="s">
        <v>20875</v>
      </c>
      <c r="H9624" s="1" t="s">
        <v>21249</v>
      </c>
      <c r="I9624" s="1" t="s">
        <v>21249</v>
      </c>
      <c r="M9624" s="1" t="s">
        <v>21249</v>
      </c>
      <c r="O9624" s="1" t="s">
        <v>21249</v>
      </c>
      <c r="P9624" s="1" t="s">
        <v>21249</v>
      </c>
      <c r="AB9624" s="1" t="s">
        <v>21249</v>
      </c>
      <c r="AC9624" s="1" t="s">
        <v>21249</v>
      </c>
      <c r="AF9624" s="1" t="s">
        <v>21249</v>
      </c>
      <c r="AG9624" s="1" t="s">
        <v>21249</v>
      </c>
      <c r="AH9624" s="1" t="s">
        <v>21249</v>
      </c>
      <c r="AI9624" s="1" t="s">
        <v>21249</v>
      </c>
    </row>
    <row r="9625" spans="1:35" x14ac:dyDescent="0.2">
      <c r="A9625">
        <v>9723</v>
      </c>
      <c r="B9625" s="1" t="s">
        <v>21250</v>
      </c>
      <c r="C9625" s="1" t="s">
        <v>21251</v>
      </c>
      <c r="D9625" s="1">
        <v>36</v>
      </c>
      <c r="E9625" s="1" t="s">
        <v>21252</v>
      </c>
      <c r="F9625" s="1" t="s">
        <v>20875</v>
      </c>
      <c r="H9625" s="1" t="s">
        <v>21168</v>
      </c>
      <c r="I9625" s="1" t="s">
        <v>21168</v>
      </c>
      <c r="M9625" s="1" t="s">
        <v>21168</v>
      </c>
      <c r="O9625" s="1" t="s">
        <v>21168</v>
      </c>
      <c r="P9625" s="1" t="s">
        <v>21168</v>
      </c>
      <c r="AB9625" s="1" t="s">
        <v>21168</v>
      </c>
      <c r="AC9625" s="1" t="s">
        <v>21168</v>
      </c>
      <c r="AF9625" s="1" t="s">
        <v>21168</v>
      </c>
      <c r="AG9625" s="1" t="s">
        <v>21168</v>
      </c>
      <c r="AH9625" s="1" t="s">
        <v>21168</v>
      </c>
      <c r="AI9625" s="1" t="s">
        <v>21168</v>
      </c>
    </row>
    <row r="9626" spans="1:35" x14ac:dyDescent="0.2">
      <c r="A9626">
        <v>9724</v>
      </c>
      <c r="B9626" s="1" t="s">
        <v>21253</v>
      </c>
      <c r="C9626" s="1" t="s">
        <v>21254</v>
      </c>
      <c r="D9626" s="1">
        <v>36</v>
      </c>
      <c r="E9626" s="1" t="s">
        <v>21252</v>
      </c>
      <c r="F9626" s="1" t="s">
        <v>20875</v>
      </c>
      <c r="H9626" s="1" t="s">
        <v>21168</v>
      </c>
      <c r="I9626" s="1" t="s">
        <v>21168</v>
      </c>
      <c r="M9626" s="1" t="s">
        <v>21168</v>
      </c>
      <c r="O9626" s="1" t="s">
        <v>21168</v>
      </c>
      <c r="P9626" s="1" t="s">
        <v>21168</v>
      </c>
      <c r="AB9626" s="1" t="s">
        <v>21168</v>
      </c>
      <c r="AC9626" s="1" t="s">
        <v>21168</v>
      </c>
      <c r="AF9626" s="1" t="s">
        <v>21168</v>
      </c>
      <c r="AG9626" s="1" t="s">
        <v>21168</v>
      </c>
      <c r="AH9626" s="1" t="s">
        <v>21168</v>
      </c>
      <c r="AI9626" s="1" t="s">
        <v>21168</v>
      </c>
    </row>
    <row r="9627" spans="1:35" x14ac:dyDescent="0.2">
      <c r="A9627">
        <v>9725</v>
      </c>
      <c r="B9627" s="1" t="s">
        <v>21255</v>
      </c>
      <c r="C9627" s="1" t="s">
        <v>21256</v>
      </c>
      <c r="D9627" s="1">
        <v>36</v>
      </c>
      <c r="E9627" s="1" t="s">
        <v>21257</v>
      </c>
      <c r="F9627" s="1" t="s">
        <v>20875</v>
      </c>
      <c r="H9627" s="1" t="s">
        <v>21168</v>
      </c>
      <c r="I9627" s="1" t="s">
        <v>21168</v>
      </c>
      <c r="M9627" s="1" t="s">
        <v>21168</v>
      </c>
      <c r="O9627" s="1" t="s">
        <v>21168</v>
      </c>
      <c r="P9627" s="1" t="s">
        <v>21168</v>
      </c>
      <c r="AB9627" s="1" t="s">
        <v>21168</v>
      </c>
      <c r="AC9627" s="1" t="s">
        <v>21168</v>
      </c>
      <c r="AF9627" s="1" t="s">
        <v>21168</v>
      </c>
      <c r="AG9627" s="1" t="s">
        <v>21168</v>
      </c>
      <c r="AH9627" s="1" t="s">
        <v>21168</v>
      </c>
      <c r="AI9627" s="1" t="s">
        <v>21168</v>
      </c>
    </row>
    <row r="9628" spans="1:35" x14ac:dyDescent="0.2">
      <c r="A9628">
        <v>9726</v>
      </c>
      <c r="B9628" s="1" t="s">
        <v>21258</v>
      </c>
      <c r="C9628" s="1" t="s">
        <v>21259</v>
      </c>
      <c r="D9628" s="1">
        <v>36</v>
      </c>
      <c r="E9628" s="1" t="s">
        <v>5044</v>
      </c>
      <c r="F9628" s="1" t="s">
        <v>20875</v>
      </c>
      <c r="H9628" s="1" t="s">
        <v>21260</v>
      </c>
      <c r="I9628" s="1" t="s">
        <v>21260</v>
      </c>
      <c r="M9628" s="1" t="s">
        <v>21260</v>
      </c>
      <c r="O9628" s="1" t="s">
        <v>21260</v>
      </c>
      <c r="P9628" s="1" t="s">
        <v>21260</v>
      </c>
      <c r="AB9628" s="1" t="s">
        <v>21260</v>
      </c>
      <c r="AC9628" s="1" t="s">
        <v>21260</v>
      </c>
      <c r="AF9628" s="1" t="s">
        <v>21260</v>
      </c>
      <c r="AG9628" s="1" t="s">
        <v>21260</v>
      </c>
      <c r="AH9628" s="1" t="s">
        <v>21260</v>
      </c>
      <c r="AI9628" s="1" t="s">
        <v>21260</v>
      </c>
    </row>
    <row r="9629" spans="1:35" x14ac:dyDescent="0.2">
      <c r="A9629">
        <v>9727</v>
      </c>
      <c r="B9629" s="1" t="s">
        <v>21261</v>
      </c>
      <c r="C9629" s="1" t="s">
        <v>21262</v>
      </c>
      <c r="D9629" s="1">
        <v>36</v>
      </c>
      <c r="E9629" s="1" t="s">
        <v>21263</v>
      </c>
      <c r="F9629" s="1" t="s">
        <v>20875</v>
      </c>
      <c r="H9629" s="1" t="s">
        <v>21168</v>
      </c>
      <c r="I9629" s="1" t="s">
        <v>21168</v>
      </c>
      <c r="M9629" s="1" t="s">
        <v>21168</v>
      </c>
      <c r="O9629" s="1" t="s">
        <v>21168</v>
      </c>
      <c r="P9629" s="1" t="s">
        <v>21168</v>
      </c>
      <c r="AB9629" s="1" t="s">
        <v>21168</v>
      </c>
      <c r="AC9629" s="1" t="s">
        <v>21168</v>
      </c>
      <c r="AF9629" s="1" t="s">
        <v>21168</v>
      </c>
      <c r="AG9629" s="1" t="s">
        <v>21168</v>
      </c>
      <c r="AH9629" s="1" t="s">
        <v>21168</v>
      </c>
      <c r="AI9629" s="1" t="s">
        <v>21168</v>
      </c>
    </row>
    <row r="9630" spans="1:35" x14ac:dyDescent="0.2">
      <c r="A9630">
        <v>9728</v>
      </c>
      <c r="B9630" s="1" t="s">
        <v>21264</v>
      </c>
      <c r="C9630" s="1" t="s">
        <v>21265</v>
      </c>
      <c r="D9630" s="1">
        <v>36</v>
      </c>
      <c r="E9630" s="1" t="s">
        <v>21266</v>
      </c>
      <c r="F9630" s="1" t="s">
        <v>20875</v>
      </c>
      <c r="H9630" s="1" t="s">
        <v>21168</v>
      </c>
      <c r="I9630" s="1" t="s">
        <v>21168</v>
      </c>
      <c r="M9630" s="1" t="s">
        <v>21168</v>
      </c>
      <c r="O9630" s="1" t="s">
        <v>21168</v>
      </c>
      <c r="P9630" s="1" t="s">
        <v>21168</v>
      </c>
      <c r="AB9630" s="1" t="s">
        <v>21168</v>
      </c>
      <c r="AC9630" s="1" t="s">
        <v>21168</v>
      </c>
      <c r="AF9630" s="1" t="s">
        <v>21168</v>
      </c>
      <c r="AG9630" s="1" t="s">
        <v>21168</v>
      </c>
      <c r="AH9630" s="1" t="s">
        <v>21168</v>
      </c>
      <c r="AI9630" s="1" t="s">
        <v>21168</v>
      </c>
    </row>
    <row r="9631" spans="1:35" x14ac:dyDescent="0.2">
      <c r="A9631">
        <v>9729</v>
      </c>
      <c r="B9631" s="1" t="s">
        <v>21267</v>
      </c>
      <c r="C9631" s="1" t="s">
        <v>21268</v>
      </c>
      <c r="D9631" s="1">
        <v>36</v>
      </c>
      <c r="E9631" s="1" t="s">
        <v>21269</v>
      </c>
      <c r="F9631" s="1" t="s">
        <v>20875</v>
      </c>
      <c r="H9631" s="1" t="s">
        <v>21168</v>
      </c>
      <c r="I9631" s="1" t="s">
        <v>21168</v>
      </c>
      <c r="M9631" s="1" t="s">
        <v>21168</v>
      </c>
      <c r="O9631" s="1" t="s">
        <v>21168</v>
      </c>
      <c r="P9631" s="1" t="s">
        <v>21168</v>
      </c>
      <c r="AB9631" s="1" t="s">
        <v>21168</v>
      </c>
      <c r="AC9631" s="1" t="s">
        <v>21168</v>
      </c>
      <c r="AF9631" s="1" t="s">
        <v>21168</v>
      </c>
      <c r="AG9631" s="1" t="s">
        <v>21168</v>
      </c>
      <c r="AH9631" s="1" t="s">
        <v>21168</v>
      </c>
      <c r="AI9631" s="1" t="s">
        <v>21168</v>
      </c>
    </row>
    <row r="9632" spans="1:35" x14ac:dyDescent="0.2">
      <c r="A9632">
        <v>9730</v>
      </c>
      <c r="B9632" s="1" t="s">
        <v>21270</v>
      </c>
      <c r="C9632" s="1" t="s">
        <v>21271</v>
      </c>
      <c r="D9632" s="1">
        <v>36</v>
      </c>
      <c r="E9632" s="1" t="s">
        <v>21272</v>
      </c>
      <c r="F9632" s="1" t="s">
        <v>20875</v>
      </c>
      <c r="I9632" s="1" t="s">
        <v>19569</v>
      </c>
      <c r="M9632" s="1" t="s">
        <v>19569</v>
      </c>
      <c r="O9632" s="1" t="s">
        <v>19570</v>
      </c>
      <c r="P9632" s="1" t="s">
        <v>19570</v>
      </c>
      <c r="AB9632" s="1" t="s">
        <v>19570</v>
      </c>
      <c r="AC9632" s="1" t="s">
        <v>19570</v>
      </c>
      <c r="AF9632" s="1" t="s">
        <v>19569</v>
      </c>
      <c r="AG9632" s="1" t="s">
        <v>19569</v>
      </c>
      <c r="AH9632" s="1" t="s">
        <v>19570</v>
      </c>
      <c r="AI9632" s="1" t="s">
        <v>19569</v>
      </c>
    </row>
    <row r="9633" spans="1:35" x14ac:dyDescent="0.2">
      <c r="A9633">
        <v>9731</v>
      </c>
      <c r="B9633" s="1" t="s">
        <v>21273</v>
      </c>
      <c r="C9633" s="1" t="s">
        <v>21274</v>
      </c>
      <c r="D9633" s="1">
        <v>36</v>
      </c>
      <c r="E9633" s="1" t="s">
        <v>21275</v>
      </c>
      <c r="F9633" s="1" t="s">
        <v>20875</v>
      </c>
      <c r="H9633" s="1" t="s">
        <v>21168</v>
      </c>
      <c r="I9633" s="1" t="s">
        <v>21168</v>
      </c>
      <c r="M9633" s="1" t="s">
        <v>21168</v>
      </c>
      <c r="O9633" s="1" t="s">
        <v>21168</v>
      </c>
      <c r="P9633" s="1" t="s">
        <v>21168</v>
      </c>
      <c r="AB9633" s="1" t="s">
        <v>21168</v>
      </c>
      <c r="AC9633" s="1" t="s">
        <v>21168</v>
      </c>
      <c r="AF9633" s="1" t="s">
        <v>21168</v>
      </c>
      <c r="AG9633" s="1" t="s">
        <v>21168</v>
      </c>
      <c r="AH9633" s="1" t="s">
        <v>21168</v>
      </c>
      <c r="AI9633" s="1" t="s">
        <v>21168</v>
      </c>
    </row>
    <row r="9634" spans="1:35" x14ac:dyDescent="0.2">
      <c r="A9634">
        <v>9732</v>
      </c>
      <c r="B9634" s="1" t="s">
        <v>21276</v>
      </c>
      <c r="C9634" s="1" t="s">
        <v>21277</v>
      </c>
      <c r="D9634" s="1">
        <v>36</v>
      </c>
      <c r="E9634" s="1" t="s">
        <v>21278</v>
      </c>
      <c r="F9634" s="1" t="s">
        <v>20875</v>
      </c>
      <c r="H9634" s="1" t="s">
        <v>21168</v>
      </c>
      <c r="I9634" s="1" t="s">
        <v>21168</v>
      </c>
      <c r="M9634" s="1" t="s">
        <v>21168</v>
      </c>
      <c r="O9634" s="1" t="s">
        <v>21168</v>
      </c>
      <c r="P9634" s="1" t="s">
        <v>21168</v>
      </c>
      <c r="AB9634" s="1" t="s">
        <v>21168</v>
      </c>
      <c r="AC9634" s="1" t="s">
        <v>21168</v>
      </c>
      <c r="AF9634" s="1" t="s">
        <v>21168</v>
      </c>
      <c r="AG9634" s="1" t="s">
        <v>21168</v>
      </c>
      <c r="AH9634" s="1" t="s">
        <v>21168</v>
      </c>
      <c r="AI9634" s="1" t="s">
        <v>21168</v>
      </c>
    </row>
    <row r="9635" spans="1:35" x14ac:dyDescent="0.2">
      <c r="A9635">
        <v>9733</v>
      </c>
      <c r="B9635" s="1" t="s">
        <v>21279</v>
      </c>
      <c r="C9635" s="1" t="s">
        <v>21280</v>
      </c>
      <c r="D9635" s="1">
        <v>36</v>
      </c>
      <c r="E9635" s="1" t="s">
        <v>21281</v>
      </c>
      <c r="F9635" s="1" t="s">
        <v>20875</v>
      </c>
      <c r="H9635" s="1" t="s">
        <v>21168</v>
      </c>
      <c r="I9635" s="1" t="s">
        <v>21168</v>
      </c>
      <c r="M9635" s="1" t="s">
        <v>21168</v>
      </c>
      <c r="O9635" s="1" t="s">
        <v>21168</v>
      </c>
      <c r="P9635" s="1" t="s">
        <v>21168</v>
      </c>
      <c r="AB9635" s="1" t="s">
        <v>21168</v>
      </c>
      <c r="AC9635" s="1" t="s">
        <v>21168</v>
      </c>
      <c r="AF9635" s="1" t="s">
        <v>21168</v>
      </c>
      <c r="AG9635" s="1" t="s">
        <v>21168</v>
      </c>
      <c r="AH9635" s="1" t="s">
        <v>21168</v>
      </c>
      <c r="AI9635" s="1" t="s">
        <v>21168</v>
      </c>
    </row>
    <row r="9636" spans="1:35" x14ac:dyDescent="0.2">
      <c r="A9636">
        <v>9734</v>
      </c>
      <c r="B9636" s="1" t="s">
        <v>21282</v>
      </c>
      <c r="C9636" s="1" t="s">
        <v>21283</v>
      </c>
      <c r="D9636" s="1">
        <v>36</v>
      </c>
      <c r="E9636" s="1" t="s">
        <v>21284</v>
      </c>
      <c r="F9636" s="1" t="s">
        <v>20875</v>
      </c>
      <c r="H9636" s="1" t="s">
        <v>21168</v>
      </c>
      <c r="I9636" s="1" t="s">
        <v>21168</v>
      </c>
      <c r="M9636" s="1" t="s">
        <v>21168</v>
      </c>
      <c r="O9636" s="1" t="s">
        <v>21168</v>
      </c>
      <c r="P9636" s="1" t="s">
        <v>21168</v>
      </c>
      <c r="AB9636" s="1" t="s">
        <v>21168</v>
      </c>
      <c r="AC9636" s="1" t="s">
        <v>21168</v>
      </c>
      <c r="AF9636" s="1" t="s">
        <v>21168</v>
      </c>
      <c r="AG9636" s="1" t="s">
        <v>21168</v>
      </c>
      <c r="AH9636" s="1" t="s">
        <v>21168</v>
      </c>
      <c r="AI9636" s="1" t="s">
        <v>21168</v>
      </c>
    </row>
    <row r="9637" spans="1:35" x14ac:dyDescent="0.2">
      <c r="A9637">
        <v>9735</v>
      </c>
      <c r="B9637" s="1" t="s">
        <v>21285</v>
      </c>
      <c r="C9637" s="1" t="s">
        <v>21286</v>
      </c>
      <c r="D9637" s="1">
        <v>36</v>
      </c>
      <c r="E9637" s="1" t="s">
        <v>21287</v>
      </c>
      <c r="F9637" s="1" t="s">
        <v>20875</v>
      </c>
      <c r="H9637" s="1" t="s">
        <v>21168</v>
      </c>
      <c r="I9637" s="1" t="s">
        <v>21168</v>
      </c>
      <c r="M9637" s="1" t="s">
        <v>21168</v>
      </c>
      <c r="O9637" s="1" t="s">
        <v>21168</v>
      </c>
      <c r="P9637" s="1" t="s">
        <v>21168</v>
      </c>
      <c r="AB9637" s="1" t="s">
        <v>21168</v>
      </c>
      <c r="AC9637" s="1" t="s">
        <v>21168</v>
      </c>
      <c r="AF9637" s="1" t="s">
        <v>21168</v>
      </c>
      <c r="AG9637" s="1" t="s">
        <v>21168</v>
      </c>
      <c r="AH9637" s="1" t="s">
        <v>21168</v>
      </c>
      <c r="AI9637" s="1" t="s">
        <v>21168</v>
      </c>
    </row>
    <row r="9638" spans="1:35" x14ac:dyDescent="0.2">
      <c r="A9638">
        <v>9736</v>
      </c>
      <c r="B9638" s="1" t="s">
        <v>21288</v>
      </c>
      <c r="C9638" s="1" t="s">
        <v>21289</v>
      </c>
      <c r="D9638" s="1">
        <v>36</v>
      </c>
      <c r="E9638" s="1" t="s">
        <v>21290</v>
      </c>
      <c r="F9638" s="1" t="s">
        <v>20875</v>
      </c>
      <c r="H9638" s="1" t="s">
        <v>21168</v>
      </c>
      <c r="I9638" s="1" t="s">
        <v>21168</v>
      </c>
      <c r="M9638" s="1" t="s">
        <v>21168</v>
      </c>
      <c r="O9638" s="1" t="s">
        <v>21168</v>
      </c>
      <c r="P9638" s="1" t="s">
        <v>21168</v>
      </c>
      <c r="AB9638" s="1" t="s">
        <v>21168</v>
      </c>
      <c r="AC9638" s="1" t="s">
        <v>21168</v>
      </c>
      <c r="AF9638" s="1" t="s">
        <v>21168</v>
      </c>
      <c r="AG9638" s="1" t="s">
        <v>21168</v>
      </c>
      <c r="AH9638" s="1" t="s">
        <v>21168</v>
      </c>
      <c r="AI9638" s="1" t="s">
        <v>21168</v>
      </c>
    </row>
    <row r="9639" spans="1:35" x14ac:dyDescent="0.2">
      <c r="A9639">
        <v>9737</v>
      </c>
      <c r="B9639" s="1" t="s">
        <v>21291</v>
      </c>
      <c r="C9639" s="1" t="s">
        <v>21292</v>
      </c>
      <c r="D9639" s="1">
        <v>36</v>
      </c>
      <c r="E9639" s="1" t="s">
        <v>21293</v>
      </c>
      <c r="F9639" s="1" t="s">
        <v>20875</v>
      </c>
      <c r="H9639" s="1" t="s">
        <v>21168</v>
      </c>
      <c r="I9639" s="1" t="s">
        <v>21168</v>
      </c>
      <c r="M9639" s="1" t="s">
        <v>21168</v>
      </c>
      <c r="O9639" s="1" t="s">
        <v>21168</v>
      </c>
      <c r="P9639" s="1" t="s">
        <v>21168</v>
      </c>
      <c r="AB9639" s="1" t="s">
        <v>21168</v>
      </c>
      <c r="AC9639" s="1" t="s">
        <v>21168</v>
      </c>
      <c r="AF9639" s="1" t="s">
        <v>21168</v>
      </c>
      <c r="AG9639" s="1" t="s">
        <v>21168</v>
      </c>
      <c r="AH9639" s="1" t="s">
        <v>21168</v>
      </c>
      <c r="AI9639" s="1" t="s">
        <v>21168</v>
      </c>
    </row>
    <row r="9640" spans="1:35" x14ac:dyDescent="0.2">
      <c r="A9640">
        <v>9738</v>
      </c>
      <c r="B9640" s="1" t="s">
        <v>21294</v>
      </c>
      <c r="C9640" s="1" t="s">
        <v>21295</v>
      </c>
      <c r="D9640" s="1">
        <v>36</v>
      </c>
      <c r="E9640" s="1" t="s">
        <v>21296</v>
      </c>
      <c r="F9640" s="1" t="s">
        <v>20875</v>
      </c>
      <c r="H9640" s="1" t="s">
        <v>21168</v>
      </c>
      <c r="I9640" s="1" t="s">
        <v>21168</v>
      </c>
      <c r="M9640" s="1" t="s">
        <v>21168</v>
      </c>
      <c r="O9640" s="1" t="s">
        <v>21168</v>
      </c>
      <c r="P9640" s="1" t="s">
        <v>21168</v>
      </c>
      <c r="AB9640" s="1" t="s">
        <v>21168</v>
      </c>
      <c r="AC9640" s="1" t="s">
        <v>21168</v>
      </c>
      <c r="AF9640" s="1" t="s">
        <v>21168</v>
      </c>
      <c r="AG9640" s="1" t="s">
        <v>21168</v>
      </c>
      <c r="AH9640" s="1" t="s">
        <v>21168</v>
      </c>
      <c r="AI9640" s="1" t="s">
        <v>21168</v>
      </c>
    </row>
    <row r="9641" spans="1:35" x14ac:dyDescent="0.2">
      <c r="A9641">
        <v>9739</v>
      </c>
      <c r="B9641" s="1" t="s">
        <v>21297</v>
      </c>
      <c r="C9641" s="1" t="s">
        <v>21298</v>
      </c>
      <c r="D9641" s="1">
        <v>36</v>
      </c>
      <c r="E9641" s="1" t="s">
        <v>21299</v>
      </c>
      <c r="F9641" s="1" t="s">
        <v>20875</v>
      </c>
      <c r="H9641" s="1" t="s">
        <v>21168</v>
      </c>
      <c r="I9641" s="1" t="s">
        <v>21168</v>
      </c>
      <c r="M9641" s="1" t="s">
        <v>21168</v>
      </c>
      <c r="O9641" s="1" t="s">
        <v>21168</v>
      </c>
      <c r="P9641" s="1" t="s">
        <v>21168</v>
      </c>
      <c r="AB9641" s="1" t="s">
        <v>21168</v>
      </c>
      <c r="AC9641" s="1" t="s">
        <v>21168</v>
      </c>
      <c r="AF9641" s="1" t="s">
        <v>21168</v>
      </c>
      <c r="AG9641" s="1" t="s">
        <v>21168</v>
      </c>
      <c r="AH9641" s="1" t="s">
        <v>21168</v>
      </c>
      <c r="AI9641" s="1" t="s">
        <v>21168</v>
      </c>
    </row>
    <row r="9642" spans="1:35" x14ac:dyDescent="0.2">
      <c r="A9642">
        <v>9740</v>
      </c>
      <c r="B9642" s="1" t="s">
        <v>21300</v>
      </c>
      <c r="C9642" s="1" t="s">
        <v>21301</v>
      </c>
      <c r="D9642" s="1">
        <v>36</v>
      </c>
      <c r="E9642" s="1" t="s">
        <v>21302</v>
      </c>
      <c r="F9642" s="1" t="s">
        <v>20875</v>
      </c>
      <c r="H9642" s="1" t="s">
        <v>21168</v>
      </c>
      <c r="I9642" s="1" t="s">
        <v>21168</v>
      </c>
      <c r="M9642" s="1" t="s">
        <v>21168</v>
      </c>
      <c r="O9642" s="1" t="s">
        <v>21168</v>
      </c>
      <c r="P9642" s="1" t="s">
        <v>21168</v>
      </c>
      <c r="AB9642" s="1" t="s">
        <v>21168</v>
      </c>
      <c r="AC9642" s="1" t="s">
        <v>21168</v>
      </c>
      <c r="AF9642" s="1" t="s">
        <v>21168</v>
      </c>
      <c r="AG9642" s="1" t="s">
        <v>21168</v>
      </c>
      <c r="AH9642" s="1" t="s">
        <v>21168</v>
      </c>
      <c r="AI9642" s="1" t="s">
        <v>21168</v>
      </c>
    </row>
    <row r="9643" spans="1:35" x14ac:dyDescent="0.2">
      <c r="A9643">
        <v>9741</v>
      </c>
      <c r="B9643" s="1" t="s">
        <v>21303</v>
      </c>
      <c r="C9643" s="1" t="s">
        <v>21304</v>
      </c>
      <c r="D9643" s="1">
        <v>36</v>
      </c>
      <c r="E9643" s="1" t="s">
        <v>21305</v>
      </c>
      <c r="F9643" s="1" t="s">
        <v>20875</v>
      </c>
      <c r="H9643" s="1" t="s">
        <v>21168</v>
      </c>
      <c r="I9643" s="1" t="s">
        <v>21168</v>
      </c>
      <c r="M9643" s="1" t="s">
        <v>21168</v>
      </c>
      <c r="O9643" s="1" t="s">
        <v>21168</v>
      </c>
      <c r="P9643" s="1" t="s">
        <v>21168</v>
      </c>
      <c r="AB9643" s="1" t="s">
        <v>21168</v>
      </c>
      <c r="AC9643" s="1" t="s">
        <v>21168</v>
      </c>
      <c r="AF9643" s="1" t="s">
        <v>21168</v>
      </c>
      <c r="AG9643" s="1" t="s">
        <v>21168</v>
      </c>
      <c r="AH9643" s="1" t="s">
        <v>21168</v>
      </c>
      <c r="AI9643" s="1" t="s">
        <v>21168</v>
      </c>
    </row>
    <row r="9644" spans="1:35" x14ac:dyDescent="0.2">
      <c r="A9644">
        <v>9742</v>
      </c>
      <c r="B9644" s="1" t="s">
        <v>21306</v>
      </c>
      <c r="C9644" s="1" t="s">
        <v>21307</v>
      </c>
      <c r="D9644" s="1">
        <v>36</v>
      </c>
      <c r="E9644" s="1" t="s">
        <v>21308</v>
      </c>
      <c r="F9644" s="1" t="s">
        <v>20875</v>
      </c>
      <c r="H9644" s="1" t="s">
        <v>21168</v>
      </c>
      <c r="I9644" s="1" t="s">
        <v>21168</v>
      </c>
      <c r="M9644" s="1" t="s">
        <v>21168</v>
      </c>
      <c r="O9644" s="1" t="s">
        <v>21168</v>
      </c>
      <c r="P9644" s="1" t="s">
        <v>21168</v>
      </c>
      <c r="AB9644" s="1" t="s">
        <v>21168</v>
      </c>
      <c r="AC9644" s="1" t="s">
        <v>21168</v>
      </c>
      <c r="AF9644" s="1" t="s">
        <v>21168</v>
      </c>
      <c r="AG9644" s="1" t="s">
        <v>21168</v>
      </c>
      <c r="AH9644" s="1" t="s">
        <v>21168</v>
      </c>
      <c r="AI9644" s="1" t="s">
        <v>21168</v>
      </c>
    </row>
    <row r="9645" spans="1:35" x14ac:dyDescent="0.2">
      <c r="A9645">
        <v>9743</v>
      </c>
      <c r="B9645" s="1" t="s">
        <v>21309</v>
      </c>
      <c r="C9645" s="1" t="s">
        <v>21310</v>
      </c>
      <c r="D9645" s="1">
        <v>36</v>
      </c>
      <c r="E9645" s="1" t="s">
        <v>21311</v>
      </c>
      <c r="F9645" s="1" t="s">
        <v>20875</v>
      </c>
      <c r="H9645" s="1" t="s">
        <v>21168</v>
      </c>
      <c r="I9645" s="1" t="s">
        <v>21168</v>
      </c>
      <c r="M9645" s="1" t="s">
        <v>21168</v>
      </c>
      <c r="O9645" s="1" t="s">
        <v>21168</v>
      </c>
      <c r="P9645" s="1" t="s">
        <v>21168</v>
      </c>
      <c r="AB9645" s="1" t="s">
        <v>21168</v>
      </c>
      <c r="AC9645" s="1" t="s">
        <v>21168</v>
      </c>
      <c r="AF9645" s="1" t="s">
        <v>21168</v>
      </c>
      <c r="AG9645" s="1" t="s">
        <v>21168</v>
      </c>
      <c r="AH9645" s="1" t="s">
        <v>21168</v>
      </c>
      <c r="AI9645" s="1" t="s">
        <v>21168</v>
      </c>
    </row>
    <row r="9646" spans="1:35" x14ac:dyDescent="0.2">
      <c r="A9646">
        <v>9744</v>
      </c>
      <c r="B9646" s="1" t="s">
        <v>21312</v>
      </c>
      <c r="C9646" s="1" t="s">
        <v>21313</v>
      </c>
      <c r="D9646" s="1">
        <v>36</v>
      </c>
      <c r="E9646" s="1" t="s">
        <v>21314</v>
      </c>
      <c r="F9646" s="1" t="s">
        <v>20875</v>
      </c>
      <c r="H9646" s="1" t="s">
        <v>21260</v>
      </c>
      <c r="I9646" s="1" t="s">
        <v>21260</v>
      </c>
      <c r="M9646" s="1" t="s">
        <v>21260</v>
      </c>
      <c r="O9646" s="1" t="s">
        <v>21260</v>
      </c>
      <c r="P9646" s="1" t="s">
        <v>21260</v>
      </c>
      <c r="AB9646" s="1" t="s">
        <v>21260</v>
      </c>
      <c r="AC9646" s="1" t="s">
        <v>21260</v>
      </c>
      <c r="AF9646" s="1" t="s">
        <v>21260</v>
      </c>
      <c r="AG9646" s="1" t="s">
        <v>21260</v>
      </c>
      <c r="AH9646" s="1" t="s">
        <v>21260</v>
      </c>
      <c r="AI9646" s="1" t="s">
        <v>21260</v>
      </c>
    </row>
    <row r="9647" spans="1:35" x14ac:dyDescent="0.2">
      <c r="A9647">
        <v>9745</v>
      </c>
      <c r="B9647" s="1" t="s">
        <v>21315</v>
      </c>
      <c r="C9647" s="1" t="s">
        <v>21316</v>
      </c>
      <c r="D9647" s="1">
        <v>36</v>
      </c>
      <c r="E9647" s="1" t="s">
        <v>21317</v>
      </c>
      <c r="F9647" s="1" t="s">
        <v>20875</v>
      </c>
      <c r="H9647" s="1" t="s">
        <v>21168</v>
      </c>
      <c r="I9647" s="1" t="s">
        <v>21168</v>
      </c>
      <c r="M9647" s="1" t="s">
        <v>21168</v>
      </c>
      <c r="O9647" s="1" t="s">
        <v>21168</v>
      </c>
      <c r="P9647" s="1" t="s">
        <v>21168</v>
      </c>
      <c r="AB9647" s="1" t="s">
        <v>21168</v>
      </c>
      <c r="AC9647" s="1" t="s">
        <v>21168</v>
      </c>
      <c r="AF9647" s="1" t="s">
        <v>21168</v>
      </c>
      <c r="AG9647" s="1" t="s">
        <v>21168</v>
      </c>
      <c r="AH9647" s="1" t="s">
        <v>21168</v>
      </c>
      <c r="AI9647" s="1" t="s">
        <v>21168</v>
      </c>
    </row>
    <row r="9648" spans="1:35" x14ac:dyDescent="0.2">
      <c r="A9648">
        <v>9746</v>
      </c>
      <c r="B9648" s="1" t="s">
        <v>21318</v>
      </c>
      <c r="C9648" s="1" t="s">
        <v>21319</v>
      </c>
      <c r="D9648" s="1">
        <v>36</v>
      </c>
      <c r="E9648" s="1" t="s">
        <v>21320</v>
      </c>
      <c r="F9648" s="1" t="s">
        <v>20875</v>
      </c>
      <c r="H9648" s="1" t="s">
        <v>21168</v>
      </c>
      <c r="I9648" s="1" t="s">
        <v>21168</v>
      </c>
      <c r="M9648" s="1" t="s">
        <v>21168</v>
      </c>
      <c r="O9648" s="1" t="s">
        <v>21168</v>
      </c>
      <c r="P9648" s="1" t="s">
        <v>21168</v>
      </c>
      <c r="AB9648" s="1" t="s">
        <v>21168</v>
      </c>
      <c r="AC9648" s="1" t="s">
        <v>21168</v>
      </c>
      <c r="AF9648" s="1" t="s">
        <v>21168</v>
      </c>
      <c r="AG9648" s="1" t="s">
        <v>21168</v>
      </c>
      <c r="AH9648" s="1" t="s">
        <v>21168</v>
      </c>
      <c r="AI9648" s="1" t="s">
        <v>21168</v>
      </c>
    </row>
    <row r="9649" spans="1:35" x14ac:dyDescent="0.2">
      <c r="A9649">
        <v>9747</v>
      </c>
      <c r="B9649" s="1" t="s">
        <v>21321</v>
      </c>
      <c r="C9649" s="1" t="s">
        <v>21322</v>
      </c>
      <c r="D9649" s="1">
        <v>36</v>
      </c>
      <c r="E9649" s="1" t="s">
        <v>21323</v>
      </c>
      <c r="F9649" s="1" t="s">
        <v>20875</v>
      </c>
      <c r="H9649" s="1" t="s">
        <v>21324</v>
      </c>
      <c r="I9649" s="1" t="s">
        <v>21324</v>
      </c>
      <c r="M9649" s="1" t="s">
        <v>21324</v>
      </c>
      <c r="O9649" s="1" t="s">
        <v>21324</v>
      </c>
      <c r="P9649" s="1" t="s">
        <v>21324</v>
      </c>
      <c r="AB9649" s="1" t="s">
        <v>21324</v>
      </c>
      <c r="AC9649" s="1" t="s">
        <v>21324</v>
      </c>
      <c r="AF9649" s="1" t="s">
        <v>21324</v>
      </c>
      <c r="AG9649" s="1" t="s">
        <v>21324</v>
      </c>
      <c r="AH9649" s="1" t="s">
        <v>21324</v>
      </c>
      <c r="AI9649" s="1" t="s">
        <v>21324</v>
      </c>
    </row>
    <row r="9650" spans="1:35" x14ac:dyDescent="0.2">
      <c r="A9650">
        <v>9748</v>
      </c>
      <c r="B9650" s="1" t="s">
        <v>21325</v>
      </c>
      <c r="C9650" s="1" t="s">
        <v>21326</v>
      </c>
      <c r="D9650" s="1">
        <v>36</v>
      </c>
      <c r="E9650" s="1" t="s">
        <v>21327</v>
      </c>
      <c r="F9650" s="1" t="s">
        <v>20875</v>
      </c>
      <c r="H9650" s="1" t="s">
        <v>21168</v>
      </c>
      <c r="I9650" s="1" t="s">
        <v>21168</v>
      </c>
      <c r="M9650" s="1" t="s">
        <v>21168</v>
      </c>
      <c r="O9650" s="1" t="s">
        <v>21168</v>
      </c>
      <c r="P9650" s="1" t="s">
        <v>21168</v>
      </c>
      <c r="AB9650" s="1" t="s">
        <v>21168</v>
      </c>
      <c r="AC9650" s="1" t="s">
        <v>21168</v>
      </c>
      <c r="AF9650" s="1" t="s">
        <v>21168</v>
      </c>
      <c r="AG9650" s="1" t="s">
        <v>21168</v>
      </c>
      <c r="AH9650" s="1" t="s">
        <v>21168</v>
      </c>
      <c r="AI9650" s="1" t="s">
        <v>21168</v>
      </c>
    </row>
    <row r="9651" spans="1:35" x14ac:dyDescent="0.2">
      <c r="A9651">
        <v>9749</v>
      </c>
      <c r="B9651" s="1" t="s">
        <v>21328</v>
      </c>
      <c r="C9651" s="1" t="s">
        <v>21329</v>
      </c>
      <c r="D9651" s="1">
        <v>36</v>
      </c>
      <c r="E9651" s="1" t="s">
        <v>21330</v>
      </c>
      <c r="F9651" s="1" t="s">
        <v>20875</v>
      </c>
      <c r="H9651" s="1" t="s">
        <v>21168</v>
      </c>
      <c r="I9651" s="1" t="s">
        <v>21168</v>
      </c>
      <c r="M9651" s="1" t="s">
        <v>21168</v>
      </c>
      <c r="O9651" s="1" t="s">
        <v>21168</v>
      </c>
      <c r="P9651" s="1" t="s">
        <v>21168</v>
      </c>
      <c r="AB9651" s="1" t="s">
        <v>21168</v>
      </c>
      <c r="AC9651" s="1" t="s">
        <v>21168</v>
      </c>
      <c r="AF9651" s="1" t="s">
        <v>21168</v>
      </c>
      <c r="AG9651" s="1" t="s">
        <v>21168</v>
      </c>
      <c r="AH9651" s="1" t="s">
        <v>21168</v>
      </c>
      <c r="AI9651" s="1" t="s">
        <v>21168</v>
      </c>
    </row>
    <row r="9652" spans="1:35" x14ac:dyDescent="0.2">
      <c r="A9652">
        <v>9750</v>
      </c>
      <c r="B9652" s="1" t="s">
        <v>21331</v>
      </c>
      <c r="C9652" s="1" t="s">
        <v>21332</v>
      </c>
      <c r="D9652" s="1">
        <v>36</v>
      </c>
      <c r="E9652" s="1" t="s">
        <v>21333</v>
      </c>
      <c r="F9652" s="1" t="s">
        <v>20875</v>
      </c>
      <c r="H9652" s="1" t="s">
        <v>21168</v>
      </c>
      <c r="I9652" s="1" t="s">
        <v>21168</v>
      </c>
      <c r="M9652" s="1" t="s">
        <v>21168</v>
      </c>
      <c r="O9652" s="1" t="s">
        <v>21168</v>
      </c>
      <c r="P9652" s="1" t="s">
        <v>21168</v>
      </c>
      <c r="AB9652" s="1" t="s">
        <v>21168</v>
      </c>
      <c r="AC9652" s="1" t="s">
        <v>21168</v>
      </c>
      <c r="AF9652" s="1" t="s">
        <v>21168</v>
      </c>
      <c r="AG9652" s="1" t="s">
        <v>21168</v>
      </c>
      <c r="AH9652" s="1" t="s">
        <v>21168</v>
      </c>
      <c r="AI9652" s="1" t="s">
        <v>21168</v>
      </c>
    </row>
    <row r="9653" spans="1:35" x14ac:dyDescent="0.2">
      <c r="A9653">
        <v>9751</v>
      </c>
      <c r="B9653" s="1" t="s">
        <v>21334</v>
      </c>
      <c r="C9653" s="1" t="s">
        <v>21335</v>
      </c>
      <c r="D9653" s="1">
        <v>36</v>
      </c>
      <c r="E9653" s="1" t="s">
        <v>21336</v>
      </c>
      <c r="F9653" s="1" t="s">
        <v>20875</v>
      </c>
      <c r="H9653" s="1" t="s">
        <v>21168</v>
      </c>
      <c r="I9653" s="1" t="s">
        <v>21168</v>
      </c>
      <c r="M9653" s="1" t="s">
        <v>21168</v>
      </c>
      <c r="O9653" s="1" t="s">
        <v>21168</v>
      </c>
      <c r="P9653" s="1" t="s">
        <v>21168</v>
      </c>
      <c r="AB9653" s="1" t="s">
        <v>21168</v>
      </c>
      <c r="AC9653" s="1" t="s">
        <v>21168</v>
      </c>
      <c r="AF9653" s="1" t="s">
        <v>21168</v>
      </c>
      <c r="AG9653" s="1" t="s">
        <v>21168</v>
      </c>
      <c r="AH9653" s="1" t="s">
        <v>21168</v>
      </c>
      <c r="AI9653" s="1" t="s">
        <v>21168</v>
      </c>
    </row>
    <row r="9654" spans="1:35" x14ac:dyDescent="0.2">
      <c r="A9654">
        <v>9752</v>
      </c>
      <c r="B9654" s="1" t="s">
        <v>21337</v>
      </c>
      <c r="C9654" s="1" t="s">
        <v>21338</v>
      </c>
      <c r="D9654" s="1">
        <v>36</v>
      </c>
      <c r="E9654" s="1" t="s">
        <v>21339</v>
      </c>
      <c r="F9654" s="1" t="s">
        <v>20875</v>
      </c>
      <c r="H9654" s="1" t="s">
        <v>21324</v>
      </c>
      <c r="I9654" s="1" t="s">
        <v>21324</v>
      </c>
      <c r="M9654" s="1" t="s">
        <v>21324</v>
      </c>
      <c r="O9654" s="1" t="s">
        <v>21324</v>
      </c>
      <c r="P9654" s="1" t="s">
        <v>21324</v>
      </c>
      <c r="AB9654" s="1" t="s">
        <v>21324</v>
      </c>
      <c r="AC9654" s="1" t="s">
        <v>21324</v>
      </c>
      <c r="AF9654" s="1" t="s">
        <v>21324</v>
      </c>
      <c r="AG9654" s="1" t="s">
        <v>21324</v>
      </c>
      <c r="AH9654" s="1" t="s">
        <v>21324</v>
      </c>
      <c r="AI9654" s="1" t="s">
        <v>21324</v>
      </c>
    </row>
    <row r="9655" spans="1:35" x14ac:dyDescent="0.2">
      <c r="A9655">
        <v>9753</v>
      </c>
      <c r="B9655" s="1" t="s">
        <v>21340</v>
      </c>
      <c r="C9655" s="1" t="s">
        <v>21341</v>
      </c>
      <c r="D9655" s="1">
        <v>36</v>
      </c>
      <c r="E9655" s="1" t="s">
        <v>21342</v>
      </c>
      <c r="F9655" s="1" t="s">
        <v>20875</v>
      </c>
      <c r="H9655" s="1" t="s">
        <v>21168</v>
      </c>
      <c r="I9655" s="1" t="s">
        <v>21168</v>
      </c>
      <c r="M9655" s="1" t="s">
        <v>21168</v>
      </c>
      <c r="O9655" s="1" t="s">
        <v>21168</v>
      </c>
      <c r="P9655" s="1" t="s">
        <v>21168</v>
      </c>
      <c r="AB9655" s="1" t="s">
        <v>21168</v>
      </c>
      <c r="AC9655" s="1" t="s">
        <v>21168</v>
      </c>
      <c r="AF9655" s="1" t="s">
        <v>21168</v>
      </c>
      <c r="AG9655" s="1" t="s">
        <v>21168</v>
      </c>
      <c r="AH9655" s="1" t="s">
        <v>21168</v>
      </c>
      <c r="AI9655" s="1" t="s">
        <v>21168</v>
      </c>
    </row>
    <row r="9656" spans="1:35" x14ac:dyDescent="0.2">
      <c r="A9656">
        <v>9754</v>
      </c>
      <c r="B9656" s="1" t="s">
        <v>21343</v>
      </c>
      <c r="C9656" s="1" t="s">
        <v>21344</v>
      </c>
      <c r="D9656" s="1">
        <v>36</v>
      </c>
      <c r="E9656" s="1" t="s">
        <v>21345</v>
      </c>
      <c r="F9656" s="1" t="s">
        <v>20875</v>
      </c>
      <c r="H9656" s="1" t="s">
        <v>21168</v>
      </c>
      <c r="I9656" s="1" t="s">
        <v>21168</v>
      </c>
      <c r="M9656" s="1" t="s">
        <v>21168</v>
      </c>
      <c r="O9656" s="1" t="s">
        <v>21168</v>
      </c>
      <c r="P9656" s="1" t="s">
        <v>21168</v>
      </c>
      <c r="AB9656" s="1" t="s">
        <v>21168</v>
      </c>
      <c r="AC9656" s="1" t="s">
        <v>21168</v>
      </c>
      <c r="AF9656" s="1" t="s">
        <v>21168</v>
      </c>
      <c r="AG9656" s="1" t="s">
        <v>21168</v>
      </c>
      <c r="AH9656" s="1" t="s">
        <v>21168</v>
      </c>
      <c r="AI9656" s="1" t="s">
        <v>21168</v>
      </c>
    </row>
    <row r="9657" spans="1:35" x14ac:dyDescent="0.2">
      <c r="A9657">
        <v>9755</v>
      </c>
      <c r="B9657" s="1" t="s">
        <v>21346</v>
      </c>
      <c r="C9657" s="1" t="s">
        <v>21347</v>
      </c>
      <c r="D9657" s="1">
        <v>36</v>
      </c>
      <c r="E9657" s="1" t="s">
        <v>21348</v>
      </c>
      <c r="F9657" s="1" t="s">
        <v>20875</v>
      </c>
      <c r="H9657" s="1" t="s">
        <v>21168</v>
      </c>
      <c r="I9657" s="1" t="s">
        <v>21168</v>
      </c>
      <c r="M9657" s="1" t="s">
        <v>21168</v>
      </c>
      <c r="O9657" s="1" t="s">
        <v>21168</v>
      </c>
      <c r="P9657" s="1" t="s">
        <v>21168</v>
      </c>
      <c r="AB9657" s="1" t="s">
        <v>21168</v>
      </c>
      <c r="AC9657" s="1" t="s">
        <v>21168</v>
      </c>
      <c r="AF9657" s="1" t="s">
        <v>21168</v>
      </c>
      <c r="AG9657" s="1" t="s">
        <v>21168</v>
      </c>
      <c r="AH9657" s="1" t="s">
        <v>21168</v>
      </c>
      <c r="AI9657" s="1" t="s">
        <v>21168</v>
      </c>
    </row>
    <row r="9658" spans="1:35" x14ac:dyDescent="0.2">
      <c r="A9658">
        <v>9756</v>
      </c>
      <c r="B9658" s="1" t="s">
        <v>21349</v>
      </c>
      <c r="C9658" s="1" t="s">
        <v>21350</v>
      </c>
      <c r="D9658" s="1">
        <v>33</v>
      </c>
      <c r="E9658" s="1" t="s">
        <v>21351</v>
      </c>
      <c r="F9658" s="1" t="s">
        <v>20875</v>
      </c>
      <c r="H9658" s="1" t="s">
        <v>21260</v>
      </c>
      <c r="I9658" s="1" t="s">
        <v>21260</v>
      </c>
      <c r="M9658" s="1" t="s">
        <v>21260</v>
      </c>
      <c r="O9658" s="1" t="s">
        <v>21260</v>
      </c>
      <c r="P9658" s="1" t="s">
        <v>21260</v>
      </c>
      <c r="AB9658" s="1" t="s">
        <v>21260</v>
      </c>
      <c r="AC9658" s="1" t="s">
        <v>21260</v>
      </c>
      <c r="AF9658" s="1" t="s">
        <v>21260</v>
      </c>
      <c r="AG9658" s="1" t="s">
        <v>21260</v>
      </c>
      <c r="AH9658" s="1" t="s">
        <v>21260</v>
      </c>
      <c r="AI9658" s="1" t="s">
        <v>21260</v>
      </c>
    </row>
    <row r="9659" spans="1:35" x14ac:dyDescent="0.2">
      <c r="A9659">
        <v>9757</v>
      </c>
      <c r="B9659" s="1" t="s">
        <v>21352</v>
      </c>
      <c r="C9659" s="1" t="s">
        <v>21353</v>
      </c>
      <c r="D9659" s="1">
        <v>36</v>
      </c>
      <c r="E9659" s="1" t="s">
        <v>21354</v>
      </c>
      <c r="F9659" s="1" t="s">
        <v>20875</v>
      </c>
      <c r="H9659" s="1" t="s">
        <v>21324</v>
      </c>
      <c r="I9659" s="1" t="s">
        <v>21324</v>
      </c>
      <c r="M9659" s="1" t="s">
        <v>21324</v>
      </c>
      <c r="O9659" s="1" t="s">
        <v>21324</v>
      </c>
      <c r="P9659" s="1" t="s">
        <v>21324</v>
      </c>
      <c r="AB9659" s="1" t="s">
        <v>21324</v>
      </c>
      <c r="AC9659" s="1" t="s">
        <v>21324</v>
      </c>
      <c r="AF9659" s="1" t="s">
        <v>21324</v>
      </c>
      <c r="AG9659" s="1" t="s">
        <v>21324</v>
      </c>
      <c r="AH9659" s="1" t="s">
        <v>21324</v>
      </c>
      <c r="AI9659" s="1" t="s">
        <v>21324</v>
      </c>
    </row>
    <row r="9660" spans="1:35" x14ac:dyDescent="0.2">
      <c r="A9660">
        <v>9758</v>
      </c>
      <c r="B9660" s="1" t="s">
        <v>21355</v>
      </c>
      <c r="C9660" s="1" t="s">
        <v>21356</v>
      </c>
      <c r="D9660" s="1">
        <v>36</v>
      </c>
      <c r="E9660" s="1" t="s">
        <v>21357</v>
      </c>
      <c r="F9660" s="1" t="s">
        <v>20875</v>
      </c>
      <c r="H9660" s="1" t="s">
        <v>21358</v>
      </c>
      <c r="I9660" s="1" t="s">
        <v>21358</v>
      </c>
      <c r="M9660" s="1" t="s">
        <v>21358</v>
      </c>
      <c r="O9660" s="1" t="s">
        <v>21358</v>
      </c>
      <c r="P9660" s="1" t="s">
        <v>21358</v>
      </c>
      <c r="AB9660" s="1" t="s">
        <v>21358</v>
      </c>
      <c r="AC9660" s="1" t="s">
        <v>21358</v>
      </c>
      <c r="AF9660" s="1" t="s">
        <v>21358</v>
      </c>
      <c r="AG9660" s="1" t="s">
        <v>21358</v>
      </c>
      <c r="AH9660" s="1" t="s">
        <v>21358</v>
      </c>
      <c r="AI9660" s="1" t="s">
        <v>21358</v>
      </c>
    </row>
    <row r="9661" spans="1:35" x14ac:dyDescent="0.2">
      <c r="A9661">
        <v>9759</v>
      </c>
      <c r="B9661" s="1" t="s">
        <v>21359</v>
      </c>
      <c r="C9661" s="1" t="s">
        <v>21360</v>
      </c>
      <c r="D9661" s="1">
        <v>36</v>
      </c>
      <c r="E9661" s="1" t="s">
        <v>21361</v>
      </c>
      <c r="F9661" s="1" t="s">
        <v>20875</v>
      </c>
      <c r="I9661" s="1" t="s">
        <v>19297</v>
      </c>
      <c r="M9661" s="1" t="s">
        <v>19297</v>
      </c>
      <c r="O9661" s="1" t="s">
        <v>19298</v>
      </c>
      <c r="P9661" s="1" t="s">
        <v>19298</v>
      </c>
      <c r="AB9661" s="1" t="s">
        <v>19298</v>
      </c>
      <c r="AC9661" s="1" t="s">
        <v>19298</v>
      </c>
      <c r="AF9661" s="1" t="s">
        <v>19297</v>
      </c>
      <c r="AG9661" s="1" t="s">
        <v>19297</v>
      </c>
      <c r="AH9661" s="1" t="s">
        <v>19298</v>
      </c>
      <c r="AI9661" s="1" t="s">
        <v>19297</v>
      </c>
    </row>
    <row r="9662" spans="1:35" x14ac:dyDescent="0.2">
      <c r="A9662">
        <v>9760</v>
      </c>
      <c r="B9662" s="1" t="s">
        <v>21362</v>
      </c>
      <c r="C9662" s="1" t="s">
        <v>21362</v>
      </c>
      <c r="D9662" s="1">
        <v>36</v>
      </c>
      <c r="E9662" s="1" t="s">
        <v>21361</v>
      </c>
      <c r="F9662" s="1" t="s">
        <v>20875</v>
      </c>
      <c r="I9662" s="1" t="s">
        <v>19297</v>
      </c>
      <c r="M9662" s="1" t="s">
        <v>19297</v>
      </c>
      <c r="O9662" s="1" t="s">
        <v>19298</v>
      </c>
      <c r="P9662" s="1" t="s">
        <v>19298</v>
      </c>
      <c r="AB9662" s="1" t="s">
        <v>19298</v>
      </c>
      <c r="AC9662" s="1" t="s">
        <v>19298</v>
      </c>
      <c r="AF9662" s="1" t="s">
        <v>19297</v>
      </c>
      <c r="AG9662" s="1" t="s">
        <v>19297</v>
      </c>
      <c r="AH9662" s="1" t="s">
        <v>19298</v>
      </c>
      <c r="AI9662" s="1" t="s">
        <v>19297</v>
      </c>
    </row>
    <row r="9663" spans="1:35" x14ac:dyDescent="0.2">
      <c r="A9663">
        <v>9761</v>
      </c>
      <c r="B9663" s="1" t="s">
        <v>21363</v>
      </c>
      <c r="C9663" s="1" t="s">
        <v>21364</v>
      </c>
      <c r="D9663" s="1">
        <v>36</v>
      </c>
      <c r="E9663" s="1" t="s">
        <v>21361</v>
      </c>
      <c r="F9663" s="1" t="s">
        <v>20875</v>
      </c>
      <c r="I9663" s="1" t="s">
        <v>19297</v>
      </c>
      <c r="M9663" s="1" t="s">
        <v>19297</v>
      </c>
      <c r="O9663" s="1" t="s">
        <v>19298</v>
      </c>
      <c r="P9663" s="1" t="s">
        <v>19298</v>
      </c>
      <c r="AB9663" s="1" t="s">
        <v>19298</v>
      </c>
      <c r="AC9663" s="1" t="s">
        <v>19298</v>
      </c>
      <c r="AF9663" s="1" t="s">
        <v>19297</v>
      </c>
      <c r="AG9663" s="1" t="s">
        <v>19297</v>
      </c>
      <c r="AH9663" s="1" t="s">
        <v>19298</v>
      </c>
      <c r="AI9663" s="1" t="s">
        <v>19297</v>
      </c>
    </row>
    <row r="9664" spans="1:35" x14ac:dyDescent="0.2">
      <c r="A9664">
        <v>9762</v>
      </c>
      <c r="B9664" s="1" t="s">
        <v>21365</v>
      </c>
      <c r="C9664" s="1" t="s">
        <v>21365</v>
      </c>
      <c r="D9664" s="1">
        <v>36</v>
      </c>
      <c r="E9664" s="1" t="s">
        <v>21366</v>
      </c>
      <c r="F9664" s="1" t="s">
        <v>20875</v>
      </c>
      <c r="I9664" s="1" t="s">
        <v>19569</v>
      </c>
      <c r="M9664" s="1" t="s">
        <v>19569</v>
      </c>
      <c r="O9664" s="1" t="s">
        <v>19570</v>
      </c>
      <c r="P9664" s="1" t="s">
        <v>19570</v>
      </c>
      <c r="AB9664" s="1" t="s">
        <v>19570</v>
      </c>
      <c r="AC9664" s="1" t="s">
        <v>19570</v>
      </c>
      <c r="AF9664" s="1" t="s">
        <v>19569</v>
      </c>
      <c r="AG9664" s="1" t="s">
        <v>19569</v>
      </c>
      <c r="AH9664" s="1" t="s">
        <v>19570</v>
      </c>
      <c r="AI9664" s="1" t="s">
        <v>19569</v>
      </c>
    </row>
    <row r="9665" spans="1:35" x14ac:dyDescent="0.2">
      <c r="A9665">
        <v>9763</v>
      </c>
      <c r="B9665" s="1" t="s">
        <v>21367</v>
      </c>
      <c r="C9665" s="1" t="s">
        <v>21368</v>
      </c>
      <c r="D9665" s="1">
        <v>36</v>
      </c>
      <c r="E9665" s="1" t="s">
        <v>21366</v>
      </c>
      <c r="F9665" s="1" t="s">
        <v>20875</v>
      </c>
      <c r="I9665" s="1" t="s">
        <v>19569</v>
      </c>
      <c r="M9665" s="1" t="s">
        <v>19569</v>
      </c>
      <c r="O9665" s="1" t="s">
        <v>19570</v>
      </c>
      <c r="P9665" s="1" t="s">
        <v>19570</v>
      </c>
      <c r="AB9665" s="1" t="s">
        <v>19570</v>
      </c>
      <c r="AC9665" s="1" t="s">
        <v>19570</v>
      </c>
      <c r="AF9665" s="1" t="s">
        <v>19569</v>
      </c>
      <c r="AG9665" s="1" t="s">
        <v>19569</v>
      </c>
      <c r="AH9665" s="1" t="s">
        <v>19570</v>
      </c>
      <c r="AI9665" s="1" t="s">
        <v>19569</v>
      </c>
    </row>
    <row r="9666" spans="1:35" x14ac:dyDescent="0.2">
      <c r="A9666">
        <v>9764</v>
      </c>
      <c r="B9666" s="1" t="s">
        <v>21369</v>
      </c>
      <c r="C9666" s="1" t="s">
        <v>21370</v>
      </c>
      <c r="D9666" s="1">
        <v>36</v>
      </c>
      <c r="E9666" s="1" t="s">
        <v>21371</v>
      </c>
      <c r="F9666" s="1" t="s">
        <v>20875</v>
      </c>
      <c r="I9666" s="1" t="s">
        <v>19569</v>
      </c>
      <c r="M9666" s="1" t="s">
        <v>19569</v>
      </c>
      <c r="O9666" s="1" t="s">
        <v>19570</v>
      </c>
      <c r="P9666" s="1" t="s">
        <v>19570</v>
      </c>
      <c r="AB9666" s="1" t="s">
        <v>19570</v>
      </c>
      <c r="AC9666" s="1" t="s">
        <v>19570</v>
      </c>
      <c r="AF9666" s="1" t="s">
        <v>19569</v>
      </c>
      <c r="AG9666" s="1" t="s">
        <v>19569</v>
      </c>
      <c r="AH9666" s="1" t="s">
        <v>19570</v>
      </c>
      <c r="AI9666" s="1" t="s">
        <v>19569</v>
      </c>
    </row>
    <row r="9667" spans="1:35" x14ac:dyDescent="0.2">
      <c r="A9667">
        <v>9765</v>
      </c>
      <c r="B9667" s="1" t="s">
        <v>21372</v>
      </c>
      <c r="C9667" s="1" t="s">
        <v>21373</v>
      </c>
      <c r="D9667" s="1">
        <v>36</v>
      </c>
      <c r="E9667" s="1" t="s">
        <v>21374</v>
      </c>
      <c r="F9667" s="1" t="s">
        <v>20875</v>
      </c>
      <c r="I9667" s="1" t="s">
        <v>19569</v>
      </c>
      <c r="M9667" s="1" t="s">
        <v>19569</v>
      </c>
      <c r="O9667" s="1" t="s">
        <v>19570</v>
      </c>
      <c r="P9667" s="1" t="s">
        <v>19570</v>
      </c>
      <c r="AB9667" s="1" t="s">
        <v>19570</v>
      </c>
      <c r="AC9667" s="1" t="s">
        <v>19570</v>
      </c>
      <c r="AF9667" s="1" t="s">
        <v>19569</v>
      </c>
      <c r="AG9667" s="1" t="s">
        <v>19569</v>
      </c>
      <c r="AH9667" s="1" t="s">
        <v>19570</v>
      </c>
      <c r="AI9667" s="1" t="s">
        <v>19569</v>
      </c>
    </row>
    <row r="9668" spans="1:35" x14ac:dyDescent="0.2">
      <c r="A9668">
        <v>9766</v>
      </c>
      <c r="B9668" s="1" t="s">
        <v>21375</v>
      </c>
      <c r="C9668" s="1" t="s">
        <v>21375</v>
      </c>
      <c r="D9668" s="1">
        <v>36</v>
      </c>
      <c r="E9668" s="1" t="s">
        <v>21376</v>
      </c>
      <c r="F9668" s="1" t="s">
        <v>20875</v>
      </c>
      <c r="I9668" s="1" t="s">
        <v>19569</v>
      </c>
      <c r="M9668" s="1" t="s">
        <v>19569</v>
      </c>
      <c r="O9668" s="1" t="s">
        <v>19570</v>
      </c>
      <c r="P9668" s="1" t="s">
        <v>19570</v>
      </c>
      <c r="AB9668" s="1" t="s">
        <v>19570</v>
      </c>
      <c r="AC9668" s="1" t="s">
        <v>19570</v>
      </c>
      <c r="AF9668" s="1" t="s">
        <v>19569</v>
      </c>
      <c r="AG9668" s="1" t="s">
        <v>19569</v>
      </c>
      <c r="AH9668" s="1" t="s">
        <v>19570</v>
      </c>
      <c r="AI9668" s="1" t="s">
        <v>19569</v>
      </c>
    </row>
    <row r="9669" spans="1:35" x14ac:dyDescent="0.2">
      <c r="A9669">
        <v>9767</v>
      </c>
      <c r="B9669" s="1" t="s">
        <v>21377</v>
      </c>
      <c r="C9669" s="1" t="s">
        <v>21378</v>
      </c>
      <c r="D9669" s="1">
        <v>36</v>
      </c>
      <c r="E9669" s="1" t="s">
        <v>21376</v>
      </c>
      <c r="F9669" s="1" t="s">
        <v>20875</v>
      </c>
      <c r="I9669" s="1" t="s">
        <v>19569</v>
      </c>
      <c r="M9669" s="1" t="s">
        <v>19569</v>
      </c>
      <c r="O9669" s="1" t="s">
        <v>19570</v>
      </c>
      <c r="P9669" s="1" t="s">
        <v>19570</v>
      </c>
      <c r="AB9669" s="1" t="s">
        <v>19570</v>
      </c>
      <c r="AC9669" s="1" t="s">
        <v>19570</v>
      </c>
      <c r="AF9669" s="1" t="s">
        <v>19569</v>
      </c>
      <c r="AG9669" s="1" t="s">
        <v>19569</v>
      </c>
      <c r="AH9669" s="1" t="s">
        <v>19570</v>
      </c>
      <c r="AI9669" s="1" t="s">
        <v>19569</v>
      </c>
    </row>
    <row r="9670" spans="1:35" x14ac:dyDescent="0.2">
      <c r="A9670">
        <v>9768</v>
      </c>
      <c r="B9670" s="1" t="s">
        <v>21379</v>
      </c>
      <c r="C9670" s="1" t="s">
        <v>21380</v>
      </c>
      <c r="D9670" s="1">
        <v>36</v>
      </c>
      <c r="E9670" s="1" t="s">
        <v>21381</v>
      </c>
      <c r="F9670" s="1" t="s">
        <v>20875</v>
      </c>
      <c r="I9670" s="1" t="s">
        <v>19297</v>
      </c>
      <c r="M9670" s="1" t="s">
        <v>19297</v>
      </c>
      <c r="O9670" s="1" t="s">
        <v>19298</v>
      </c>
      <c r="P9670" s="1" t="s">
        <v>19298</v>
      </c>
      <c r="AB9670" s="1" t="s">
        <v>19298</v>
      </c>
      <c r="AC9670" s="1" t="s">
        <v>19298</v>
      </c>
      <c r="AF9670" s="1" t="s">
        <v>19297</v>
      </c>
      <c r="AG9670" s="1" t="s">
        <v>19297</v>
      </c>
      <c r="AH9670" s="1" t="s">
        <v>19298</v>
      </c>
      <c r="AI9670" s="1" t="s">
        <v>19297</v>
      </c>
    </row>
    <row r="9671" spans="1:35" x14ac:dyDescent="0.2">
      <c r="A9671">
        <v>9769</v>
      </c>
      <c r="B9671" s="1" t="s">
        <v>21382</v>
      </c>
      <c r="C9671" s="1" t="s">
        <v>21382</v>
      </c>
      <c r="D9671" s="1">
        <v>36</v>
      </c>
      <c r="E9671" s="1" t="s">
        <v>21383</v>
      </c>
      <c r="F9671" s="1" t="s">
        <v>20875</v>
      </c>
      <c r="I9671" s="1" t="s">
        <v>19297</v>
      </c>
      <c r="M9671" s="1" t="s">
        <v>19297</v>
      </c>
      <c r="O9671" s="1" t="s">
        <v>19298</v>
      </c>
      <c r="P9671" s="1" t="s">
        <v>19298</v>
      </c>
      <c r="AB9671" s="1" t="s">
        <v>19298</v>
      </c>
      <c r="AC9671" s="1" t="s">
        <v>19298</v>
      </c>
      <c r="AF9671" s="1" t="s">
        <v>19297</v>
      </c>
      <c r="AG9671" s="1" t="s">
        <v>19297</v>
      </c>
      <c r="AH9671" s="1" t="s">
        <v>19298</v>
      </c>
      <c r="AI9671" s="1" t="s">
        <v>19297</v>
      </c>
    </row>
    <row r="9672" spans="1:35" x14ac:dyDescent="0.2">
      <c r="A9672">
        <v>9770</v>
      </c>
      <c r="B9672" s="1" t="s">
        <v>21384</v>
      </c>
      <c r="C9672" s="1" t="s">
        <v>21385</v>
      </c>
      <c r="D9672" s="1">
        <v>36</v>
      </c>
      <c r="E9672" s="1" t="s">
        <v>21383</v>
      </c>
      <c r="F9672" s="1" t="s">
        <v>20875</v>
      </c>
      <c r="I9672" s="1" t="s">
        <v>19569</v>
      </c>
      <c r="M9672" s="1" t="s">
        <v>19569</v>
      </c>
      <c r="O9672" s="1" t="s">
        <v>19570</v>
      </c>
      <c r="P9672" s="1" t="s">
        <v>19570</v>
      </c>
      <c r="AB9672" s="1" t="s">
        <v>19570</v>
      </c>
      <c r="AC9672" s="1" t="s">
        <v>19570</v>
      </c>
      <c r="AF9672" s="1" t="s">
        <v>19569</v>
      </c>
      <c r="AG9672" s="1" t="s">
        <v>19569</v>
      </c>
      <c r="AH9672" s="1" t="s">
        <v>19570</v>
      </c>
      <c r="AI9672" s="1" t="s">
        <v>19569</v>
      </c>
    </row>
    <row r="9673" spans="1:35" x14ac:dyDescent="0.2">
      <c r="A9673">
        <v>9771</v>
      </c>
      <c r="B9673" s="1" t="s">
        <v>21386</v>
      </c>
      <c r="C9673" s="1" t="s">
        <v>21387</v>
      </c>
      <c r="D9673" s="1">
        <v>36</v>
      </c>
      <c r="E9673" s="1" t="s">
        <v>21388</v>
      </c>
      <c r="F9673" s="1" t="s">
        <v>20875</v>
      </c>
      <c r="I9673" s="1" t="s">
        <v>19297</v>
      </c>
      <c r="M9673" s="1" t="s">
        <v>19297</v>
      </c>
      <c r="O9673" s="1" t="s">
        <v>19298</v>
      </c>
      <c r="P9673" s="1" t="s">
        <v>19298</v>
      </c>
      <c r="AB9673" s="1" t="s">
        <v>19298</v>
      </c>
      <c r="AC9673" s="1" t="s">
        <v>19298</v>
      </c>
      <c r="AF9673" s="1" t="s">
        <v>19297</v>
      </c>
      <c r="AG9673" s="1" t="s">
        <v>19297</v>
      </c>
      <c r="AH9673" s="1" t="s">
        <v>19298</v>
      </c>
      <c r="AI9673" s="1" t="s">
        <v>19297</v>
      </c>
    </row>
    <row r="9674" spans="1:35" x14ac:dyDescent="0.2">
      <c r="A9674">
        <v>9772</v>
      </c>
      <c r="B9674" s="1" t="s">
        <v>21389</v>
      </c>
      <c r="C9674" s="1" t="s">
        <v>21390</v>
      </c>
      <c r="D9674" s="1">
        <v>36</v>
      </c>
      <c r="E9674" s="1" t="s">
        <v>21391</v>
      </c>
      <c r="F9674" s="1" t="s">
        <v>20875</v>
      </c>
      <c r="I9674" s="1" t="s">
        <v>19569</v>
      </c>
      <c r="M9674" s="1" t="s">
        <v>19569</v>
      </c>
      <c r="O9674" s="1" t="s">
        <v>19570</v>
      </c>
      <c r="P9674" s="1" t="s">
        <v>19570</v>
      </c>
      <c r="AB9674" s="1" t="s">
        <v>19570</v>
      </c>
      <c r="AC9674" s="1" t="s">
        <v>19570</v>
      </c>
      <c r="AF9674" s="1" t="s">
        <v>19569</v>
      </c>
      <c r="AG9674" s="1" t="s">
        <v>19569</v>
      </c>
      <c r="AH9674" s="1" t="s">
        <v>19570</v>
      </c>
      <c r="AI9674" s="1" t="s">
        <v>19569</v>
      </c>
    </row>
    <row r="9675" spans="1:35" x14ac:dyDescent="0.2">
      <c r="A9675">
        <v>9773</v>
      </c>
      <c r="B9675" s="1" t="s">
        <v>21392</v>
      </c>
      <c r="C9675" s="1" t="s">
        <v>21393</v>
      </c>
      <c r="D9675" s="1">
        <v>36</v>
      </c>
      <c r="E9675" s="1" t="s">
        <v>21394</v>
      </c>
      <c r="F9675" s="1" t="s">
        <v>20875</v>
      </c>
      <c r="I9675" s="1" t="s">
        <v>19569</v>
      </c>
      <c r="M9675" s="1" t="s">
        <v>19569</v>
      </c>
      <c r="O9675" s="1" t="s">
        <v>19570</v>
      </c>
      <c r="P9675" s="1" t="s">
        <v>19570</v>
      </c>
      <c r="AB9675" s="1" t="s">
        <v>19570</v>
      </c>
      <c r="AC9675" s="1" t="s">
        <v>19570</v>
      </c>
      <c r="AF9675" s="1" t="s">
        <v>19569</v>
      </c>
      <c r="AG9675" s="1" t="s">
        <v>19569</v>
      </c>
      <c r="AH9675" s="1" t="s">
        <v>19570</v>
      </c>
      <c r="AI9675" s="1" t="s">
        <v>19569</v>
      </c>
    </row>
    <row r="9676" spans="1:35" x14ac:dyDescent="0.2">
      <c r="A9676">
        <v>9774</v>
      </c>
      <c r="B9676" s="1" t="s">
        <v>21395</v>
      </c>
      <c r="C9676" s="1" t="s">
        <v>21395</v>
      </c>
      <c r="D9676" s="1">
        <v>36</v>
      </c>
      <c r="E9676" s="1" t="s">
        <v>21394</v>
      </c>
      <c r="F9676" s="1" t="s">
        <v>20875</v>
      </c>
      <c r="I9676" s="1" t="s">
        <v>19297</v>
      </c>
      <c r="M9676" s="1" t="s">
        <v>19297</v>
      </c>
      <c r="O9676" s="1" t="s">
        <v>19298</v>
      </c>
      <c r="P9676" s="1" t="s">
        <v>19298</v>
      </c>
      <c r="AB9676" s="1" t="s">
        <v>19298</v>
      </c>
      <c r="AC9676" s="1" t="s">
        <v>19298</v>
      </c>
      <c r="AF9676" s="1" t="s">
        <v>19297</v>
      </c>
      <c r="AG9676" s="1" t="s">
        <v>19297</v>
      </c>
      <c r="AH9676" s="1" t="s">
        <v>19298</v>
      </c>
      <c r="AI9676" s="1" t="s">
        <v>19297</v>
      </c>
    </row>
    <row r="9677" spans="1:35" x14ac:dyDescent="0.2">
      <c r="A9677">
        <v>9775</v>
      </c>
      <c r="B9677" s="1" t="s">
        <v>21396</v>
      </c>
      <c r="C9677" s="1" t="s">
        <v>21397</v>
      </c>
      <c r="D9677" s="1">
        <v>36</v>
      </c>
      <c r="E9677" s="1" t="s">
        <v>21394</v>
      </c>
      <c r="F9677" s="1" t="s">
        <v>20875</v>
      </c>
      <c r="I9677" s="1" t="s">
        <v>19569</v>
      </c>
      <c r="M9677" s="1" t="s">
        <v>19569</v>
      </c>
      <c r="O9677" s="1" t="s">
        <v>19570</v>
      </c>
      <c r="P9677" s="1" t="s">
        <v>19570</v>
      </c>
      <c r="AB9677" s="1" t="s">
        <v>19570</v>
      </c>
      <c r="AC9677" s="1" t="s">
        <v>19570</v>
      </c>
      <c r="AF9677" s="1" t="s">
        <v>19569</v>
      </c>
      <c r="AG9677" s="1" t="s">
        <v>19569</v>
      </c>
      <c r="AH9677" s="1" t="s">
        <v>19570</v>
      </c>
      <c r="AI9677" s="1" t="s">
        <v>19569</v>
      </c>
    </row>
    <row r="9678" spans="1:35" x14ac:dyDescent="0.2">
      <c r="A9678">
        <v>9776</v>
      </c>
      <c r="B9678" s="1" t="s">
        <v>21398</v>
      </c>
      <c r="C9678" s="1" t="s">
        <v>21399</v>
      </c>
      <c r="D9678" s="1">
        <v>36</v>
      </c>
      <c r="E9678" s="1" t="s">
        <v>21400</v>
      </c>
      <c r="F9678" s="1" t="s">
        <v>20875</v>
      </c>
      <c r="I9678" s="1" t="s">
        <v>19569</v>
      </c>
      <c r="M9678" s="1" t="s">
        <v>19569</v>
      </c>
      <c r="O9678" s="1" t="s">
        <v>19570</v>
      </c>
      <c r="P9678" s="1" t="s">
        <v>19570</v>
      </c>
      <c r="AB9678" s="1" t="s">
        <v>19570</v>
      </c>
      <c r="AC9678" s="1" t="s">
        <v>19570</v>
      </c>
      <c r="AF9678" s="1" t="s">
        <v>19569</v>
      </c>
      <c r="AG9678" s="1" t="s">
        <v>19569</v>
      </c>
      <c r="AH9678" s="1" t="s">
        <v>19570</v>
      </c>
      <c r="AI9678" s="1" t="s">
        <v>19569</v>
      </c>
    </row>
    <row r="9679" spans="1:35" x14ac:dyDescent="0.2">
      <c r="A9679">
        <v>9777</v>
      </c>
      <c r="B9679" s="1" t="s">
        <v>21401</v>
      </c>
      <c r="C9679" s="1" t="s">
        <v>21402</v>
      </c>
      <c r="D9679" s="1">
        <v>36</v>
      </c>
      <c r="E9679" s="1" t="s">
        <v>6383</v>
      </c>
      <c r="F9679" s="1" t="s">
        <v>20875</v>
      </c>
      <c r="I9679" s="1" t="s">
        <v>19297</v>
      </c>
      <c r="M9679" s="1" t="s">
        <v>19297</v>
      </c>
      <c r="O9679" s="1" t="s">
        <v>19298</v>
      </c>
      <c r="P9679" s="1" t="s">
        <v>19298</v>
      </c>
      <c r="AB9679" s="1" t="s">
        <v>19298</v>
      </c>
      <c r="AC9679" s="1" t="s">
        <v>19298</v>
      </c>
      <c r="AF9679" s="1" t="s">
        <v>19297</v>
      </c>
      <c r="AG9679" s="1" t="s">
        <v>19297</v>
      </c>
      <c r="AH9679" s="1" t="s">
        <v>19298</v>
      </c>
      <c r="AI9679" s="1" t="s">
        <v>19297</v>
      </c>
    </row>
    <row r="9680" spans="1:35" x14ac:dyDescent="0.2">
      <c r="A9680">
        <v>9778</v>
      </c>
      <c r="B9680" s="1" t="s">
        <v>21403</v>
      </c>
      <c r="C9680" s="1" t="s">
        <v>21403</v>
      </c>
      <c r="D9680" s="1">
        <v>36</v>
      </c>
      <c r="E9680" s="1" t="s">
        <v>21404</v>
      </c>
      <c r="F9680" s="1" t="s">
        <v>20875</v>
      </c>
      <c r="I9680" s="1" t="s">
        <v>19297</v>
      </c>
      <c r="M9680" s="1" t="s">
        <v>19297</v>
      </c>
      <c r="O9680" s="1" t="s">
        <v>19298</v>
      </c>
      <c r="P9680" s="1" t="s">
        <v>19298</v>
      </c>
      <c r="AB9680" s="1" t="s">
        <v>19298</v>
      </c>
      <c r="AC9680" s="1" t="s">
        <v>19298</v>
      </c>
      <c r="AF9680" s="1" t="s">
        <v>19297</v>
      </c>
      <c r="AG9680" s="1" t="s">
        <v>19297</v>
      </c>
      <c r="AH9680" s="1" t="s">
        <v>19298</v>
      </c>
      <c r="AI9680" s="1" t="s">
        <v>19297</v>
      </c>
    </row>
    <row r="9681" spans="1:35" x14ac:dyDescent="0.2">
      <c r="A9681">
        <v>9779</v>
      </c>
      <c r="B9681" s="1" t="s">
        <v>21405</v>
      </c>
      <c r="C9681" s="1" t="s">
        <v>21406</v>
      </c>
      <c r="D9681" s="1">
        <v>36</v>
      </c>
      <c r="E9681" s="1" t="s">
        <v>21404</v>
      </c>
      <c r="F9681" s="1" t="s">
        <v>20875</v>
      </c>
      <c r="I9681" s="1" t="s">
        <v>19297</v>
      </c>
      <c r="M9681" s="1" t="s">
        <v>19297</v>
      </c>
      <c r="O9681" s="1" t="s">
        <v>19298</v>
      </c>
      <c r="P9681" s="1" t="s">
        <v>19298</v>
      </c>
      <c r="AB9681" s="1" t="s">
        <v>19298</v>
      </c>
      <c r="AC9681" s="1" t="s">
        <v>19298</v>
      </c>
      <c r="AF9681" s="1" t="s">
        <v>19297</v>
      </c>
      <c r="AG9681" s="1" t="s">
        <v>19297</v>
      </c>
      <c r="AH9681" s="1" t="s">
        <v>19298</v>
      </c>
      <c r="AI9681" s="1" t="s">
        <v>19297</v>
      </c>
    </row>
    <row r="9682" spans="1:35" x14ac:dyDescent="0.2">
      <c r="A9682">
        <v>9780</v>
      </c>
      <c r="B9682" s="1" t="s">
        <v>21407</v>
      </c>
      <c r="C9682" s="1" t="s">
        <v>21408</v>
      </c>
      <c r="D9682" s="1">
        <v>36</v>
      </c>
      <c r="E9682" s="1" t="s">
        <v>21409</v>
      </c>
      <c r="F9682" s="1" t="s">
        <v>20875</v>
      </c>
      <c r="I9682" s="1" t="s">
        <v>19569</v>
      </c>
      <c r="M9682" s="1" t="s">
        <v>19569</v>
      </c>
      <c r="O9682" s="1" t="s">
        <v>19570</v>
      </c>
      <c r="P9682" s="1" t="s">
        <v>19570</v>
      </c>
      <c r="AB9682" s="1" t="s">
        <v>19570</v>
      </c>
      <c r="AC9682" s="1" t="s">
        <v>19570</v>
      </c>
      <c r="AF9682" s="1" t="s">
        <v>19569</v>
      </c>
      <c r="AG9682" s="1" t="s">
        <v>19569</v>
      </c>
      <c r="AH9682" s="1" t="s">
        <v>19570</v>
      </c>
      <c r="AI9682" s="1" t="s">
        <v>19569</v>
      </c>
    </row>
    <row r="9683" spans="1:35" x14ac:dyDescent="0.2">
      <c r="A9683">
        <v>9781</v>
      </c>
      <c r="B9683" s="1" t="s">
        <v>21410</v>
      </c>
      <c r="C9683" s="1" t="s">
        <v>21411</v>
      </c>
      <c r="D9683" s="1">
        <v>36</v>
      </c>
      <c r="E9683" s="1" t="s">
        <v>21412</v>
      </c>
      <c r="F9683" s="1" t="s">
        <v>20875</v>
      </c>
      <c r="I9683" s="1" t="s">
        <v>19569</v>
      </c>
      <c r="M9683" s="1" t="s">
        <v>19569</v>
      </c>
      <c r="O9683" s="1" t="s">
        <v>19570</v>
      </c>
      <c r="P9683" s="1" t="s">
        <v>19570</v>
      </c>
      <c r="AB9683" s="1" t="s">
        <v>19570</v>
      </c>
      <c r="AC9683" s="1" t="s">
        <v>19570</v>
      </c>
      <c r="AF9683" s="1" t="s">
        <v>19569</v>
      </c>
      <c r="AG9683" s="1" t="s">
        <v>19569</v>
      </c>
      <c r="AH9683" s="1" t="s">
        <v>19570</v>
      </c>
      <c r="AI9683" s="1" t="s">
        <v>19569</v>
      </c>
    </row>
    <row r="9684" spans="1:35" x14ac:dyDescent="0.2">
      <c r="A9684">
        <v>9782</v>
      </c>
      <c r="B9684" s="1" t="s">
        <v>21413</v>
      </c>
      <c r="C9684" s="1" t="s">
        <v>21413</v>
      </c>
      <c r="D9684" s="1">
        <v>36</v>
      </c>
      <c r="E9684" s="1" t="s">
        <v>21414</v>
      </c>
      <c r="F9684" s="1" t="s">
        <v>20875</v>
      </c>
      <c r="I9684" s="1" t="s">
        <v>19297</v>
      </c>
      <c r="M9684" s="1" t="s">
        <v>19297</v>
      </c>
      <c r="O9684" s="1" t="s">
        <v>19298</v>
      </c>
      <c r="P9684" s="1" t="s">
        <v>19298</v>
      </c>
      <c r="AB9684" s="1" t="s">
        <v>19298</v>
      </c>
      <c r="AC9684" s="1" t="s">
        <v>19298</v>
      </c>
      <c r="AF9684" s="1" t="s">
        <v>19297</v>
      </c>
      <c r="AG9684" s="1" t="s">
        <v>19297</v>
      </c>
      <c r="AH9684" s="1" t="s">
        <v>19298</v>
      </c>
      <c r="AI9684" s="1" t="s">
        <v>19297</v>
      </c>
    </row>
    <row r="9685" spans="1:35" x14ac:dyDescent="0.2">
      <c r="A9685">
        <v>9783</v>
      </c>
      <c r="B9685" s="1" t="s">
        <v>21415</v>
      </c>
      <c r="C9685" s="1" t="s">
        <v>21416</v>
      </c>
      <c r="D9685" s="1">
        <v>36</v>
      </c>
      <c r="E9685" s="1" t="s">
        <v>21414</v>
      </c>
      <c r="F9685" s="1" t="s">
        <v>20875</v>
      </c>
      <c r="I9685" s="1" t="s">
        <v>19297</v>
      </c>
      <c r="M9685" s="1" t="s">
        <v>19297</v>
      </c>
      <c r="O9685" s="1" t="s">
        <v>19298</v>
      </c>
      <c r="P9685" s="1" t="s">
        <v>19298</v>
      </c>
      <c r="AB9685" s="1" t="s">
        <v>19298</v>
      </c>
      <c r="AC9685" s="1" t="s">
        <v>19298</v>
      </c>
      <c r="AF9685" s="1" t="s">
        <v>19297</v>
      </c>
      <c r="AG9685" s="1" t="s">
        <v>19297</v>
      </c>
      <c r="AH9685" s="1" t="s">
        <v>19298</v>
      </c>
      <c r="AI9685" s="1" t="s">
        <v>19297</v>
      </c>
    </row>
    <row r="9686" spans="1:35" x14ac:dyDescent="0.2">
      <c r="A9686">
        <v>9784</v>
      </c>
      <c r="B9686" s="1" t="s">
        <v>21417</v>
      </c>
      <c r="C9686" s="1" t="s">
        <v>21418</v>
      </c>
      <c r="D9686" s="1">
        <v>36</v>
      </c>
      <c r="E9686" s="1" t="s">
        <v>21419</v>
      </c>
      <c r="F9686" s="1" t="s">
        <v>20875</v>
      </c>
      <c r="I9686" s="1" t="s">
        <v>19569</v>
      </c>
      <c r="M9686" s="1" t="s">
        <v>19569</v>
      </c>
      <c r="O9686" s="1" t="s">
        <v>19570</v>
      </c>
      <c r="P9686" s="1" t="s">
        <v>19570</v>
      </c>
      <c r="AB9686" s="1" t="s">
        <v>19570</v>
      </c>
      <c r="AC9686" s="1" t="s">
        <v>19570</v>
      </c>
      <c r="AF9686" s="1" t="s">
        <v>19569</v>
      </c>
      <c r="AG9686" s="1" t="s">
        <v>19569</v>
      </c>
      <c r="AH9686" s="1" t="s">
        <v>19570</v>
      </c>
      <c r="AI9686" s="1" t="s">
        <v>19569</v>
      </c>
    </row>
    <row r="9687" spans="1:35" x14ac:dyDescent="0.2">
      <c r="A9687">
        <v>9785</v>
      </c>
      <c r="B9687" s="1" t="s">
        <v>21420</v>
      </c>
      <c r="C9687" s="1" t="s">
        <v>21421</v>
      </c>
      <c r="D9687" s="1">
        <v>36</v>
      </c>
      <c r="E9687" s="1" t="s">
        <v>21422</v>
      </c>
      <c r="F9687" s="1" t="s">
        <v>20875</v>
      </c>
      <c r="I9687" s="1" t="s">
        <v>19297</v>
      </c>
      <c r="M9687" s="1" t="s">
        <v>19297</v>
      </c>
      <c r="O9687" s="1" t="s">
        <v>19298</v>
      </c>
      <c r="P9687" s="1" t="s">
        <v>19298</v>
      </c>
      <c r="AB9687" s="1" t="s">
        <v>19298</v>
      </c>
      <c r="AC9687" s="1" t="s">
        <v>19298</v>
      </c>
      <c r="AF9687" s="1" t="s">
        <v>19297</v>
      </c>
      <c r="AG9687" s="1" t="s">
        <v>19297</v>
      </c>
      <c r="AH9687" s="1" t="s">
        <v>19298</v>
      </c>
      <c r="AI9687" s="1" t="s">
        <v>19297</v>
      </c>
    </row>
    <row r="9688" spans="1:35" x14ac:dyDescent="0.2">
      <c r="A9688">
        <v>9786</v>
      </c>
      <c r="B9688" s="1" t="s">
        <v>21423</v>
      </c>
      <c r="C9688" s="1" t="s">
        <v>21423</v>
      </c>
      <c r="D9688" s="1">
        <v>36</v>
      </c>
      <c r="E9688" s="1" t="s">
        <v>21422</v>
      </c>
      <c r="F9688" s="1" t="s">
        <v>20875</v>
      </c>
      <c r="I9688" s="1" t="s">
        <v>19297</v>
      </c>
      <c r="M9688" s="1" t="s">
        <v>19297</v>
      </c>
      <c r="O9688" s="1" t="s">
        <v>19298</v>
      </c>
      <c r="P9688" s="1" t="s">
        <v>19298</v>
      </c>
      <c r="AB9688" s="1" t="s">
        <v>19298</v>
      </c>
      <c r="AC9688" s="1" t="s">
        <v>19298</v>
      </c>
      <c r="AF9688" s="1" t="s">
        <v>19297</v>
      </c>
      <c r="AG9688" s="1" t="s">
        <v>19297</v>
      </c>
      <c r="AH9688" s="1" t="s">
        <v>19298</v>
      </c>
      <c r="AI9688" s="1" t="s">
        <v>19297</v>
      </c>
    </row>
    <row r="9689" spans="1:35" x14ac:dyDescent="0.2">
      <c r="A9689">
        <v>9787</v>
      </c>
      <c r="B9689" s="1" t="s">
        <v>21424</v>
      </c>
      <c r="C9689" s="1" t="s">
        <v>21425</v>
      </c>
      <c r="D9689" s="1">
        <v>36</v>
      </c>
      <c r="E9689" s="1" t="s">
        <v>21422</v>
      </c>
      <c r="F9689" s="1" t="s">
        <v>20875</v>
      </c>
      <c r="I9689" s="1" t="s">
        <v>19297</v>
      </c>
      <c r="M9689" s="1" t="s">
        <v>19297</v>
      </c>
      <c r="O9689" s="1" t="s">
        <v>19298</v>
      </c>
      <c r="P9689" s="1" t="s">
        <v>19298</v>
      </c>
      <c r="AB9689" s="1" t="s">
        <v>19298</v>
      </c>
      <c r="AC9689" s="1" t="s">
        <v>19298</v>
      </c>
      <c r="AF9689" s="1" t="s">
        <v>19297</v>
      </c>
      <c r="AG9689" s="1" t="s">
        <v>19297</v>
      </c>
      <c r="AH9689" s="1" t="s">
        <v>19298</v>
      </c>
      <c r="AI9689" s="1" t="s">
        <v>19297</v>
      </c>
    </row>
    <row r="9690" spans="1:35" x14ac:dyDescent="0.2">
      <c r="A9690">
        <v>9788</v>
      </c>
      <c r="B9690" s="1" t="s">
        <v>21426</v>
      </c>
      <c r="C9690" s="1" t="s">
        <v>21427</v>
      </c>
      <c r="D9690" s="1">
        <v>36</v>
      </c>
      <c r="E9690" s="1" t="s">
        <v>21428</v>
      </c>
      <c r="F9690" s="1" t="s">
        <v>20875</v>
      </c>
      <c r="I9690" s="1" t="s">
        <v>19569</v>
      </c>
      <c r="M9690" s="1" t="s">
        <v>19569</v>
      </c>
      <c r="O9690" s="1" t="s">
        <v>19570</v>
      </c>
      <c r="P9690" s="1" t="s">
        <v>19570</v>
      </c>
      <c r="AB9690" s="1" t="s">
        <v>19570</v>
      </c>
      <c r="AC9690" s="1" t="s">
        <v>19570</v>
      </c>
      <c r="AF9690" s="1" t="s">
        <v>19569</v>
      </c>
      <c r="AG9690" s="1" t="s">
        <v>19569</v>
      </c>
      <c r="AH9690" s="1" t="s">
        <v>19570</v>
      </c>
      <c r="AI9690" s="1" t="s">
        <v>19569</v>
      </c>
    </row>
    <row r="9691" spans="1:35" x14ac:dyDescent="0.2">
      <c r="A9691">
        <v>9789</v>
      </c>
      <c r="B9691" s="1" t="s">
        <v>21429</v>
      </c>
      <c r="C9691" s="1" t="s">
        <v>21430</v>
      </c>
      <c r="D9691" s="1">
        <v>36</v>
      </c>
      <c r="E9691" s="1" t="s">
        <v>21431</v>
      </c>
      <c r="F9691" s="1" t="s">
        <v>20875</v>
      </c>
      <c r="I9691" s="1" t="s">
        <v>19297</v>
      </c>
      <c r="M9691" s="1" t="s">
        <v>19297</v>
      </c>
      <c r="O9691" s="1" t="s">
        <v>19298</v>
      </c>
      <c r="P9691" s="1" t="s">
        <v>19298</v>
      </c>
      <c r="AB9691" s="1" t="s">
        <v>19298</v>
      </c>
      <c r="AC9691" s="1" t="s">
        <v>19298</v>
      </c>
      <c r="AF9691" s="1" t="s">
        <v>19297</v>
      </c>
      <c r="AG9691" s="1" t="s">
        <v>19297</v>
      </c>
      <c r="AH9691" s="1" t="s">
        <v>19298</v>
      </c>
      <c r="AI9691" s="1" t="s">
        <v>19297</v>
      </c>
    </row>
    <row r="9692" spans="1:35" x14ac:dyDescent="0.2">
      <c r="A9692">
        <v>9790</v>
      </c>
      <c r="B9692" s="1" t="s">
        <v>21432</v>
      </c>
      <c r="C9692" s="1" t="s">
        <v>21433</v>
      </c>
      <c r="D9692" s="1">
        <v>36</v>
      </c>
      <c r="E9692" s="1" t="s">
        <v>21434</v>
      </c>
      <c r="F9692" s="1" t="s">
        <v>20875</v>
      </c>
      <c r="I9692" s="1" t="s">
        <v>19569</v>
      </c>
      <c r="M9692" s="1" t="s">
        <v>19569</v>
      </c>
      <c r="O9692" s="1" t="s">
        <v>19570</v>
      </c>
      <c r="P9692" s="1" t="s">
        <v>19570</v>
      </c>
      <c r="AB9692" s="1" t="s">
        <v>19570</v>
      </c>
      <c r="AC9692" s="1" t="s">
        <v>19570</v>
      </c>
      <c r="AF9692" s="1" t="s">
        <v>19569</v>
      </c>
      <c r="AG9692" s="1" t="s">
        <v>19569</v>
      </c>
      <c r="AH9692" s="1" t="s">
        <v>19570</v>
      </c>
      <c r="AI9692" s="1" t="s">
        <v>19569</v>
      </c>
    </row>
    <row r="9693" spans="1:35" x14ac:dyDescent="0.2">
      <c r="A9693">
        <v>9791</v>
      </c>
      <c r="B9693" s="1" t="s">
        <v>21435</v>
      </c>
      <c r="C9693" s="1" t="s">
        <v>21436</v>
      </c>
      <c r="D9693" s="1">
        <v>36</v>
      </c>
      <c r="E9693" s="1" t="s">
        <v>21437</v>
      </c>
      <c r="F9693" s="1" t="s">
        <v>20875</v>
      </c>
      <c r="I9693" s="1" t="s">
        <v>19569</v>
      </c>
      <c r="M9693" s="1" t="s">
        <v>19569</v>
      </c>
      <c r="O9693" s="1" t="s">
        <v>19570</v>
      </c>
      <c r="P9693" s="1" t="s">
        <v>19570</v>
      </c>
      <c r="AB9693" s="1" t="s">
        <v>19570</v>
      </c>
      <c r="AC9693" s="1" t="s">
        <v>19570</v>
      </c>
      <c r="AF9693" s="1" t="s">
        <v>19569</v>
      </c>
      <c r="AG9693" s="1" t="s">
        <v>19569</v>
      </c>
      <c r="AH9693" s="1" t="s">
        <v>19570</v>
      </c>
      <c r="AI9693" s="1" t="s">
        <v>19569</v>
      </c>
    </row>
    <row r="9694" spans="1:35" x14ac:dyDescent="0.2">
      <c r="A9694">
        <v>9792</v>
      </c>
      <c r="B9694" s="1" t="s">
        <v>21438</v>
      </c>
      <c r="C9694" s="1" t="s">
        <v>21439</v>
      </c>
      <c r="D9694" s="1">
        <v>36</v>
      </c>
      <c r="E9694" s="1" t="s">
        <v>21440</v>
      </c>
      <c r="F9694" s="1" t="s">
        <v>20875</v>
      </c>
      <c r="I9694" s="1" t="s">
        <v>19569</v>
      </c>
      <c r="M9694" s="1" t="s">
        <v>19569</v>
      </c>
      <c r="O9694" s="1" t="s">
        <v>19570</v>
      </c>
      <c r="P9694" s="1" t="s">
        <v>19570</v>
      </c>
      <c r="AB9694" s="1" t="s">
        <v>19570</v>
      </c>
      <c r="AC9694" s="1" t="s">
        <v>19570</v>
      </c>
      <c r="AF9694" s="1" t="s">
        <v>19569</v>
      </c>
      <c r="AG9694" s="1" t="s">
        <v>19569</v>
      </c>
      <c r="AH9694" s="1" t="s">
        <v>19570</v>
      </c>
      <c r="AI9694" s="1" t="s">
        <v>19569</v>
      </c>
    </row>
    <row r="9695" spans="1:35" x14ac:dyDescent="0.2">
      <c r="A9695">
        <v>9793</v>
      </c>
      <c r="B9695" s="1" t="s">
        <v>21441</v>
      </c>
      <c r="C9695" s="1" t="s">
        <v>21442</v>
      </c>
      <c r="D9695" s="1">
        <v>36</v>
      </c>
      <c r="E9695" s="1" t="s">
        <v>21443</v>
      </c>
      <c r="F9695" s="1" t="s">
        <v>20875</v>
      </c>
      <c r="I9695" s="1" t="s">
        <v>19297</v>
      </c>
      <c r="M9695" s="1" t="s">
        <v>19297</v>
      </c>
      <c r="O9695" s="1" t="s">
        <v>19298</v>
      </c>
      <c r="P9695" s="1" t="s">
        <v>19298</v>
      </c>
      <c r="AB9695" s="1" t="s">
        <v>19298</v>
      </c>
      <c r="AC9695" s="1" t="s">
        <v>19298</v>
      </c>
      <c r="AF9695" s="1" t="s">
        <v>19297</v>
      </c>
      <c r="AG9695" s="1" t="s">
        <v>19297</v>
      </c>
      <c r="AH9695" s="1" t="s">
        <v>19298</v>
      </c>
      <c r="AI9695" s="1" t="s">
        <v>19297</v>
      </c>
    </row>
    <row r="9696" spans="1:35" x14ac:dyDescent="0.2">
      <c r="A9696">
        <v>9794</v>
      </c>
      <c r="B9696" s="1" t="s">
        <v>21444</v>
      </c>
      <c r="C9696" s="1" t="s">
        <v>21445</v>
      </c>
      <c r="D9696" s="1">
        <v>36</v>
      </c>
      <c r="E9696" s="1" t="s">
        <v>21446</v>
      </c>
      <c r="F9696" s="1" t="s">
        <v>20875</v>
      </c>
      <c r="I9696" s="1" t="s">
        <v>19569</v>
      </c>
      <c r="M9696" s="1" t="s">
        <v>19569</v>
      </c>
      <c r="O9696" s="1" t="s">
        <v>19570</v>
      </c>
      <c r="P9696" s="1" t="s">
        <v>19570</v>
      </c>
      <c r="AB9696" s="1" t="s">
        <v>19570</v>
      </c>
      <c r="AC9696" s="1" t="s">
        <v>19570</v>
      </c>
      <c r="AF9696" s="1" t="s">
        <v>19569</v>
      </c>
      <c r="AG9696" s="1" t="s">
        <v>19569</v>
      </c>
      <c r="AH9696" s="1" t="s">
        <v>19570</v>
      </c>
      <c r="AI9696" s="1" t="s">
        <v>19569</v>
      </c>
    </row>
    <row r="9697" spans="1:35" x14ac:dyDescent="0.2">
      <c r="A9697">
        <v>9795</v>
      </c>
      <c r="B9697" s="1" t="s">
        <v>21447</v>
      </c>
      <c r="C9697" s="1" t="s">
        <v>21448</v>
      </c>
      <c r="D9697" s="1">
        <v>36</v>
      </c>
      <c r="E9697" s="1" t="s">
        <v>21449</v>
      </c>
      <c r="F9697" s="1" t="s">
        <v>20875</v>
      </c>
      <c r="I9697" s="1" t="s">
        <v>19569</v>
      </c>
      <c r="M9697" s="1" t="s">
        <v>19569</v>
      </c>
      <c r="O9697" s="1" t="s">
        <v>19570</v>
      </c>
      <c r="P9697" s="1" t="s">
        <v>19570</v>
      </c>
      <c r="AB9697" s="1" t="s">
        <v>19570</v>
      </c>
      <c r="AC9697" s="1" t="s">
        <v>19570</v>
      </c>
      <c r="AF9697" s="1" t="s">
        <v>19569</v>
      </c>
      <c r="AG9697" s="1" t="s">
        <v>19569</v>
      </c>
      <c r="AH9697" s="1" t="s">
        <v>19570</v>
      </c>
      <c r="AI9697" s="1" t="s">
        <v>19569</v>
      </c>
    </row>
    <row r="9698" spans="1:35" x14ac:dyDescent="0.2">
      <c r="A9698">
        <v>9796</v>
      </c>
      <c r="B9698" s="1" t="s">
        <v>21450</v>
      </c>
      <c r="C9698" s="1" t="s">
        <v>21450</v>
      </c>
      <c r="D9698" s="1">
        <v>36</v>
      </c>
      <c r="E9698" s="1" t="s">
        <v>5573</v>
      </c>
      <c r="F9698" s="1" t="s">
        <v>20875</v>
      </c>
      <c r="I9698" s="1" t="s">
        <v>19297</v>
      </c>
      <c r="M9698" s="1" t="s">
        <v>19297</v>
      </c>
      <c r="O9698" s="1" t="s">
        <v>19298</v>
      </c>
      <c r="P9698" s="1" t="s">
        <v>19298</v>
      </c>
      <c r="AB9698" s="1" t="s">
        <v>19298</v>
      </c>
      <c r="AC9698" s="1" t="s">
        <v>19298</v>
      </c>
      <c r="AF9698" s="1" t="s">
        <v>19297</v>
      </c>
      <c r="AG9698" s="1" t="s">
        <v>19297</v>
      </c>
      <c r="AH9698" s="1" t="s">
        <v>19298</v>
      </c>
      <c r="AI9698" s="1" t="s">
        <v>19297</v>
      </c>
    </row>
    <row r="9699" spans="1:35" x14ac:dyDescent="0.2">
      <c r="A9699">
        <v>9797</v>
      </c>
      <c r="B9699" s="1" t="s">
        <v>21451</v>
      </c>
      <c r="C9699" s="1" t="s">
        <v>21452</v>
      </c>
      <c r="D9699" s="1">
        <v>36</v>
      </c>
      <c r="E9699" s="1" t="s">
        <v>5573</v>
      </c>
      <c r="F9699" s="1" t="s">
        <v>20875</v>
      </c>
      <c r="I9699" s="1" t="s">
        <v>19297</v>
      </c>
      <c r="M9699" s="1" t="s">
        <v>19297</v>
      </c>
      <c r="O9699" s="1" t="s">
        <v>19298</v>
      </c>
      <c r="P9699" s="1" t="s">
        <v>19298</v>
      </c>
      <c r="AB9699" s="1" t="s">
        <v>19298</v>
      </c>
      <c r="AC9699" s="1" t="s">
        <v>19298</v>
      </c>
      <c r="AF9699" s="1" t="s">
        <v>19297</v>
      </c>
      <c r="AG9699" s="1" t="s">
        <v>19297</v>
      </c>
      <c r="AH9699" s="1" t="s">
        <v>19298</v>
      </c>
      <c r="AI9699" s="1" t="s">
        <v>19297</v>
      </c>
    </row>
    <row r="9700" spans="1:35" x14ac:dyDescent="0.2">
      <c r="A9700">
        <v>9798</v>
      </c>
      <c r="B9700" s="1" t="s">
        <v>21453</v>
      </c>
      <c r="C9700" s="1" t="s">
        <v>21454</v>
      </c>
      <c r="D9700" s="1">
        <v>36</v>
      </c>
      <c r="E9700" s="1" t="s">
        <v>21455</v>
      </c>
      <c r="F9700" s="1" t="s">
        <v>20875</v>
      </c>
      <c r="I9700" s="1" t="s">
        <v>19297</v>
      </c>
      <c r="M9700" s="1" t="s">
        <v>19297</v>
      </c>
      <c r="O9700" s="1" t="s">
        <v>19298</v>
      </c>
      <c r="P9700" s="1" t="s">
        <v>19298</v>
      </c>
      <c r="AB9700" s="1" t="s">
        <v>19298</v>
      </c>
      <c r="AC9700" s="1" t="s">
        <v>19298</v>
      </c>
      <c r="AF9700" s="1" t="s">
        <v>19297</v>
      </c>
      <c r="AG9700" s="1" t="s">
        <v>19297</v>
      </c>
      <c r="AH9700" s="1" t="s">
        <v>19298</v>
      </c>
      <c r="AI9700" s="1" t="s">
        <v>19297</v>
      </c>
    </row>
    <row r="9701" spans="1:35" x14ac:dyDescent="0.2">
      <c r="A9701">
        <v>9799</v>
      </c>
      <c r="B9701" s="1" t="s">
        <v>21456</v>
      </c>
      <c r="C9701" s="1" t="s">
        <v>21457</v>
      </c>
      <c r="D9701" s="1">
        <v>36</v>
      </c>
      <c r="E9701" s="1" t="s">
        <v>21458</v>
      </c>
      <c r="F9701" s="1" t="s">
        <v>20875</v>
      </c>
      <c r="I9701" s="1" t="s">
        <v>19569</v>
      </c>
      <c r="M9701" s="1" t="s">
        <v>19569</v>
      </c>
      <c r="O9701" s="1" t="s">
        <v>19570</v>
      </c>
      <c r="P9701" s="1" t="s">
        <v>19570</v>
      </c>
      <c r="AB9701" s="1" t="s">
        <v>19570</v>
      </c>
      <c r="AC9701" s="1" t="s">
        <v>19570</v>
      </c>
      <c r="AF9701" s="1" t="s">
        <v>19569</v>
      </c>
      <c r="AG9701" s="1" t="s">
        <v>19569</v>
      </c>
      <c r="AH9701" s="1" t="s">
        <v>19570</v>
      </c>
      <c r="AI9701" s="1" t="s">
        <v>19569</v>
      </c>
    </row>
    <row r="9702" spans="1:35" x14ac:dyDescent="0.2">
      <c r="A9702">
        <v>9800</v>
      </c>
      <c r="B9702" s="1" t="s">
        <v>21459</v>
      </c>
      <c r="C9702" s="1" t="s">
        <v>21460</v>
      </c>
      <c r="D9702" s="1">
        <v>36</v>
      </c>
      <c r="E9702" s="1" t="s">
        <v>21461</v>
      </c>
      <c r="F9702" s="1" t="s">
        <v>20875</v>
      </c>
      <c r="H9702" s="1" t="s">
        <v>21462</v>
      </c>
      <c r="I9702" s="1" t="s">
        <v>21462</v>
      </c>
      <c r="L9702" s="1" t="s">
        <v>21462</v>
      </c>
      <c r="M9702" s="1" t="s">
        <v>21462</v>
      </c>
      <c r="N9702" s="1" t="s">
        <v>21462</v>
      </c>
      <c r="O9702" s="1" t="s">
        <v>21462</v>
      </c>
      <c r="P9702" s="1" t="s">
        <v>21462</v>
      </c>
      <c r="X9702" s="1" t="s">
        <v>21462</v>
      </c>
      <c r="AB9702" s="1" t="s">
        <v>21462</v>
      </c>
      <c r="AC9702" s="1" t="s">
        <v>21462</v>
      </c>
      <c r="AF9702" s="1" t="s">
        <v>21462</v>
      </c>
      <c r="AG9702" s="1" t="s">
        <v>21462</v>
      </c>
      <c r="AH9702" s="1" t="s">
        <v>21462</v>
      </c>
      <c r="AI9702" s="1" t="s">
        <v>21462</v>
      </c>
    </row>
    <row r="9703" spans="1:35" x14ac:dyDescent="0.2">
      <c r="A9703">
        <v>9801</v>
      </c>
      <c r="B9703" s="1" t="s">
        <v>21463</v>
      </c>
      <c r="C9703" s="1" t="s">
        <v>21464</v>
      </c>
      <c r="D9703" s="1">
        <v>33</v>
      </c>
      <c r="E9703" s="1" t="s">
        <v>21461</v>
      </c>
      <c r="F9703" s="1" t="s">
        <v>20875</v>
      </c>
      <c r="H9703" s="1" t="s">
        <v>21462</v>
      </c>
      <c r="I9703" s="1" t="s">
        <v>21462</v>
      </c>
      <c r="L9703" s="1" t="s">
        <v>21462</v>
      </c>
      <c r="M9703" s="1" t="s">
        <v>21462</v>
      </c>
      <c r="N9703" s="1" t="s">
        <v>21462</v>
      </c>
      <c r="O9703" s="1" t="s">
        <v>21462</v>
      </c>
      <c r="P9703" s="1" t="s">
        <v>21462</v>
      </c>
      <c r="X9703" s="1" t="s">
        <v>21462</v>
      </c>
      <c r="AB9703" s="1" t="s">
        <v>21462</v>
      </c>
      <c r="AC9703" s="1" t="s">
        <v>21462</v>
      </c>
      <c r="AF9703" s="1" t="s">
        <v>21462</v>
      </c>
      <c r="AG9703" s="1" t="s">
        <v>21462</v>
      </c>
      <c r="AH9703" s="1" t="s">
        <v>21462</v>
      </c>
      <c r="AI9703" s="1" t="s">
        <v>21462</v>
      </c>
    </row>
    <row r="9704" spans="1:35" x14ac:dyDescent="0.2">
      <c r="A9704">
        <v>9802</v>
      </c>
      <c r="B9704" s="1" t="s">
        <v>21465</v>
      </c>
      <c r="C9704" s="1" t="s">
        <v>21466</v>
      </c>
      <c r="D9704" s="1">
        <v>36</v>
      </c>
      <c r="E9704" s="1" t="s">
        <v>21467</v>
      </c>
      <c r="F9704" s="1" t="s">
        <v>20875</v>
      </c>
      <c r="H9704" s="1" t="s">
        <v>21462</v>
      </c>
      <c r="I9704" s="1" t="s">
        <v>21462</v>
      </c>
      <c r="L9704" s="1" t="s">
        <v>21462</v>
      </c>
      <c r="M9704" s="1" t="s">
        <v>21462</v>
      </c>
      <c r="N9704" s="1" t="s">
        <v>21462</v>
      </c>
      <c r="O9704" s="1" t="s">
        <v>21462</v>
      </c>
      <c r="P9704" s="1" t="s">
        <v>21462</v>
      </c>
      <c r="X9704" s="1" t="s">
        <v>21462</v>
      </c>
      <c r="AB9704" s="1" t="s">
        <v>21462</v>
      </c>
      <c r="AC9704" s="1" t="s">
        <v>21462</v>
      </c>
      <c r="AF9704" s="1" t="s">
        <v>21462</v>
      </c>
      <c r="AG9704" s="1" t="s">
        <v>21462</v>
      </c>
      <c r="AH9704" s="1" t="s">
        <v>21462</v>
      </c>
      <c r="AI9704" s="1" t="s">
        <v>21462</v>
      </c>
    </row>
    <row r="9705" spans="1:35" x14ac:dyDescent="0.2">
      <c r="A9705">
        <v>9803</v>
      </c>
      <c r="B9705" s="1" t="s">
        <v>21468</v>
      </c>
      <c r="C9705" s="1" t="s">
        <v>21469</v>
      </c>
      <c r="D9705" s="1">
        <v>36</v>
      </c>
      <c r="E9705" s="1" t="s">
        <v>8214</v>
      </c>
      <c r="F9705" s="1" t="s">
        <v>20875</v>
      </c>
      <c r="H9705" s="1" t="s">
        <v>21470</v>
      </c>
      <c r="I9705" s="1" t="s">
        <v>21470</v>
      </c>
      <c r="M9705" s="1" t="s">
        <v>21470</v>
      </c>
      <c r="O9705" s="1" t="s">
        <v>21470</v>
      </c>
      <c r="P9705" s="1" t="s">
        <v>21470</v>
      </c>
      <c r="AB9705" s="1" t="s">
        <v>21470</v>
      </c>
      <c r="AC9705" s="1" t="s">
        <v>21470</v>
      </c>
      <c r="AF9705" s="1" t="s">
        <v>21470</v>
      </c>
      <c r="AG9705" s="1" t="s">
        <v>21470</v>
      </c>
      <c r="AH9705" s="1" t="s">
        <v>21470</v>
      </c>
      <c r="AI9705" s="1" t="s">
        <v>21470</v>
      </c>
    </row>
    <row r="9706" spans="1:35" x14ac:dyDescent="0.2">
      <c r="A9706">
        <v>9804</v>
      </c>
      <c r="B9706" s="1" t="s">
        <v>21471</v>
      </c>
      <c r="C9706" s="1" t="s">
        <v>21472</v>
      </c>
      <c r="D9706" s="1">
        <v>36</v>
      </c>
      <c r="E9706" s="1" t="s">
        <v>21473</v>
      </c>
      <c r="F9706" s="1" t="s">
        <v>20875</v>
      </c>
      <c r="H9706" s="1" t="s">
        <v>21462</v>
      </c>
      <c r="I9706" s="1" t="s">
        <v>21462</v>
      </c>
      <c r="M9706" s="1" t="s">
        <v>21462</v>
      </c>
      <c r="O9706" s="1" t="s">
        <v>21462</v>
      </c>
      <c r="P9706" s="1" t="s">
        <v>21462</v>
      </c>
      <c r="AB9706" s="1" t="s">
        <v>21462</v>
      </c>
      <c r="AC9706" s="1" t="s">
        <v>21462</v>
      </c>
      <c r="AF9706" s="1" t="s">
        <v>21462</v>
      </c>
      <c r="AG9706" s="1" t="s">
        <v>21462</v>
      </c>
      <c r="AH9706" s="1" t="s">
        <v>21462</v>
      </c>
      <c r="AI9706" s="1" t="s">
        <v>21462</v>
      </c>
    </row>
    <row r="9707" spans="1:35" x14ac:dyDescent="0.2">
      <c r="A9707">
        <v>9805</v>
      </c>
      <c r="B9707" s="1" t="s">
        <v>21474</v>
      </c>
      <c r="C9707" s="1" t="s">
        <v>21475</v>
      </c>
      <c r="D9707" s="1">
        <v>36</v>
      </c>
      <c r="E9707" s="1" t="s">
        <v>400</v>
      </c>
      <c r="F9707" s="1" t="s">
        <v>20875</v>
      </c>
      <c r="H9707" s="1" t="s">
        <v>21462</v>
      </c>
      <c r="I9707" s="1" t="s">
        <v>21462</v>
      </c>
      <c r="L9707" s="1" t="s">
        <v>21462</v>
      </c>
      <c r="M9707" s="1" t="s">
        <v>21462</v>
      </c>
      <c r="N9707" s="1" t="s">
        <v>21462</v>
      </c>
      <c r="O9707" s="1" t="s">
        <v>21462</v>
      </c>
      <c r="P9707" s="1" t="s">
        <v>21462</v>
      </c>
      <c r="X9707" s="1" t="s">
        <v>21462</v>
      </c>
      <c r="AB9707" s="1" t="s">
        <v>21462</v>
      </c>
      <c r="AC9707" s="1" t="s">
        <v>21462</v>
      </c>
      <c r="AF9707" s="1" t="s">
        <v>21462</v>
      </c>
      <c r="AG9707" s="1" t="s">
        <v>21462</v>
      </c>
      <c r="AH9707" s="1" t="s">
        <v>21462</v>
      </c>
      <c r="AI9707" s="1" t="s">
        <v>21462</v>
      </c>
    </row>
    <row r="9708" spans="1:35" x14ac:dyDescent="0.2">
      <c r="A9708">
        <v>9806</v>
      </c>
      <c r="B9708" s="1" t="s">
        <v>21476</v>
      </c>
      <c r="C9708" s="1" t="s">
        <v>21477</v>
      </c>
      <c r="D9708" s="1">
        <v>36</v>
      </c>
      <c r="E9708" s="1" t="s">
        <v>944</v>
      </c>
      <c r="F9708" s="1" t="s">
        <v>20875</v>
      </c>
      <c r="H9708" s="1" t="s">
        <v>21478</v>
      </c>
      <c r="I9708" s="1" t="s">
        <v>21478</v>
      </c>
      <c r="M9708" s="1" t="s">
        <v>21478</v>
      </c>
      <c r="O9708" s="1" t="s">
        <v>21478</v>
      </c>
      <c r="P9708" s="1" t="s">
        <v>21478</v>
      </c>
      <c r="AB9708" s="1" t="s">
        <v>21478</v>
      </c>
      <c r="AC9708" s="1" t="s">
        <v>21478</v>
      </c>
      <c r="AF9708" s="1" t="s">
        <v>21478</v>
      </c>
      <c r="AG9708" s="1" t="s">
        <v>21478</v>
      </c>
      <c r="AH9708" s="1" t="s">
        <v>21478</v>
      </c>
      <c r="AI9708" s="1" t="s">
        <v>21478</v>
      </c>
    </row>
    <row r="9709" spans="1:35" x14ac:dyDescent="0.2">
      <c r="A9709">
        <v>9807</v>
      </c>
      <c r="B9709" s="1" t="s">
        <v>21479</v>
      </c>
      <c r="C9709" s="1" t="s">
        <v>21480</v>
      </c>
      <c r="D9709" s="1">
        <v>36</v>
      </c>
      <c r="E9709" s="1" t="s">
        <v>21481</v>
      </c>
      <c r="F9709" s="1" t="s">
        <v>20875</v>
      </c>
      <c r="H9709" s="1" t="s">
        <v>21168</v>
      </c>
      <c r="I9709" s="1" t="s">
        <v>21168</v>
      </c>
      <c r="M9709" s="1" t="s">
        <v>21168</v>
      </c>
      <c r="O9709" s="1" t="s">
        <v>21168</v>
      </c>
      <c r="P9709" s="1" t="s">
        <v>21168</v>
      </c>
      <c r="AB9709" s="1" t="s">
        <v>21168</v>
      </c>
      <c r="AC9709" s="1" t="s">
        <v>21168</v>
      </c>
      <c r="AF9709" s="1" t="s">
        <v>21168</v>
      </c>
      <c r="AG9709" s="1" t="s">
        <v>21168</v>
      </c>
      <c r="AH9709" s="1" t="s">
        <v>21168</v>
      </c>
      <c r="AI9709" s="1" t="s">
        <v>21168</v>
      </c>
    </row>
    <row r="9710" spans="1:35" x14ac:dyDescent="0.2">
      <c r="A9710">
        <v>9808</v>
      </c>
      <c r="B9710" s="1" t="s">
        <v>21482</v>
      </c>
      <c r="C9710" s="1" t="s">
        <v>21483</v>
      </c>
      <c r="D9710" s="1">
        <v>36</v>
      </c>
      <c r="E9710" s="1" t="s">
        <v>21484</v>
      </c>
      <c r="F9710" s="1" t="s">
        <v>20875</v>
      </c>
      <c r="H9710" s="1" t="s">
        <v>21485</v>
      </c>
      <c r="I9710" s="1" t="s">
        <v>21485</v>
      </c>
      <c r="M9710" s="1" t="s">
        <v>21485</v>
      </c>
      <c r="O9710" s="1" t="s">
        <v>21485</v>
      </c>
      <c r="P9710" s="1" t="s">
        <v>21485</v>
      </c>
      <c r="AB9710" s="1" t="s">
        <v>21485</v>
      </c>
      <c r="AC9710" s="1" t="s">
        <v>21485</v>
      </c>
      <c r="AF9710" s="1" t="s">
        <v>21485</v>
      </c>
      <c r="AG9710" s="1" t="s">
        <v>21485</v>
      </c>
      <c r="AH9710" s="1" t="s">
        <v>21485</v>
      </c>
      <c r="AI9710" s="1" t="s">
        <v>21485</v>
      </c>
    </row>
    <row r="9711" spans="1:35" x14ac:dyDescent="0.2">
      <c r="A9711">
        <v>9809</v>
      </c>
      <c r="B9711" s="1" t="s">
        <v>21486</v>
      </c>
      <c r="C9711" s="1" t="s">
        <v>21487</v>
      </c>
      <c r="D9711" s="1">
        <v>36</v>
      </c>
      <c r="E9711" s="1" t="s">
        <v>21488</v>
      </c>
      <c r="F9711" s="1" t="s">
        <v>20875</v>
      </c>
      <c r="H9711" s="1" t="s">
        <v>21462</v>
      </c>
      <c r="I9711" s="1" t="s">
        <v>21462</v>
      </c>
      <c r="L9711" s="1" t="s">
        <v>21462</v>
      </c>
      <c r="M9711" s="1" t="s">
        <v>21462</v>
      </c>
      <c r="N9711" s="1" t="s">
        <v>21462</v>
      </c>
      <c r="O9711" s="1" t="s">
        <v>21462</v>
      </c>
      <c r="P9711" s="1" t="s">
        <v>21462</v>
      </c>
      <c r="X9711" s="1" t="s">
        <v>21462</v>
      </c>
      <c r="AB9711" s="1" t="s">
        <v>21462</v>
      </c>
      <c r="AC9711" s="1" t="s">
        <v>21462</v>
      </c>
      <c r="AF9711" s="1" t="s">
        <v>21462</v>
      </c>
      <c r="AG9711" s="1" t="s">
        <v>21462</v>
      </c>
      <c r="AH9711" s="1" t="s">
        <v>21462</v>
      </c>
      <c r="AI9711" s="1" t="s">
        <v>21462</v>
      </c>
    </row>
    <row r="9712" spans="1:35" x14ac:dyDescent="0.2">
      <c r="A9712">
        <v>9810</v>
      </c>
      <c r="B9712" s="1" t="s">
        <v>21489</v>
      </c>
      <c r="C9712" s="1" t="s">
        <v>21490</v>
      </c>
      <c r="D9712" s="1">
        <v>36</v>
      </c>
      <c r="E9712" s="1" t="s">
        <v>21491</v>
      </c>
      <c r="F9712" s="1" t="s">
        <v>20875</v>
      </c>
      <c r="H9712" s="1" t="s">
        <v>21478</v>
      </c>
      <c r="I9712" s="1" t="s">
        <v>21478</v>
      </c>
      <c r="M9712" s="1" t="s">
        <v>21478</v>
      </c>
      <c r="O9712" s="1" t="s">
        <v>21478</v>
      </c>
      <c r="P9712" s="1" t="s">
        <v>21478</v>
      </c>
      <c r="AB9712" s="1" t="s">
        <v>21478</v>
      </c>
      <c r="AC9712" s="1" t="s">
        <v>21478</v>
      </c>
      <c r="AF9712" s="1" t="s">
        <v>21478</v>
      </c>
      <c r="AG9712" s="1" t="s">
        <v>21478</v>
      </c>
      <c r="AH9712" s="1" t="s">
        <v>21478</v>
      </c>
      <c r="AI9712" s="1" t="s">
        <v>21478</v>
      </c>
    </row>
    <row r="9713" spans="1:35" x14ac:dyDescent="0.2">
      <c r="A9713">
        <v>9811</v>
      </c>
      <c r="B9713" s="1" t="s">
        <v>21492</v>
      </c>
      <c r="C9713" s="1" t="s">
        <v>21493</v>
      </c>
      <c r="D9713" s="1">
        <v>36</v>
      </c>
      <c r="E9713" s="1" t="s">
        <v>2321</v>
      </c>
      <c r="F9713" s="1" t="s">
        <v>20875</v>
      </c>
      <c r="H9713" s="1" t="s">
        <v>21168</v>
      </c>
      <c r="I9713" s="1" t="s">
        <v>21168</v>
      </c>
      <c r="M9713" s="1" t="s">
        <v>21168</v>
      </c>
      <c r="O9713" s="1" t="s">
        <v>21168</v>
      </c>
      <c r="P9713" s="1" t="s">
        <v>21168</v>
      </c>
      <c r="AB9713" s="1" t="s">
        <v>21168</v>
      </c>
      <c r="AC9713" s="1" t="s">
        <v>21168</v>
      </c>
      <c r="AF9713" s="1" t="s">
        <v>21168</v>
      </c>
      <c r="AG9713" s="1" t="s">
        <v>21168</v>
      </c>
      <c r="AH9713" s="1" t="s">
        <v>21168</v>
      </c>
      <c r="AI9713" s="1" t="s">
        <v>21168</v>
      </c>
    </row>
    <row r="9714" spans="1:35" x14ac:dyDescent="0.2">
      <c r="A9714">
        <v>9812</v>
      </c>
      <c r="B9714" s="1" t="s">
        <v>21494</v>
      </c>
      <c r="C9714" s="1" t="s">
        <v>21495</v>
      </c>
      <c r="D9714" s="1">
        <v>36</v>
      </c>
      <c r="E9714" s="1" t="s">
        <v>21496</v>
      </c>
      <c r="F9714" s="1" t="s">
        <v>20875</v>
      </c>
      <c r="H9714" s="1" t="s">
        <v>21462</v>
      </c>
      <c r="I9714" s="1" t="s">
        <v>21462</v>
      </c>
      <c r="M9714" s="1" t="s">
        <v>21462</v>
      </c>
      <c r="O9714" s="1" t="s">
        <v>21462</v>
      </c>
      <c r="P9714" s="1" t="s">
        <v>21462</v>
      </c>
      <c r="AB9714" s="1" t="s">
        <v>21462</v>
      </c>
      <c r="AC9714" s="1" t="s">
        <v>21462</v>
      </c>
      <c r="AF9714" s="1" t="s">
        <v>21462</v>
      </c>
      <c r="AG9714" s="1" t="s">
        <v>21462</v>
      </c>
      <c r="AH9714" s="1" t="s">
        <v>21462</v>
      </c>
      <c r="AI9714" s="1" t="s">
        <v>21462</v>
      </c>
    </row>
    <row r="9715" spans="1:35" x14ac:dyDescent="0.2">
      <c r="A9715">
        <v>9813</v>
      </c>
      <c r="B9715" s="1" t="s">
        <v>21497</v>
      </c>
      <c r="C9715" s="1" t="s">
        <v>21498</v>
      </c>
      <c r="D9715" s="1">
        <v>36</v>
      </c>
      <c r="E9715" s="1" t="s">
        <v>21499</v>
      </c>
      <c r="F9715" s="1" t="s">
        <v>20875</v>
      </c>
      <c r="H9715" s="1" t="s">
        <v>21478</v>
      </c>
      <c r="I9715" s="1" t="s">
        <v>21478</v>
      </c>
      <c r="M9715" s="1" t="s">
        <v>21478</v>
      </c>
      <c r="O9715" s="1" t="s">
        <v>21478</v>
      </c>
      <c r="P9715" s="1" t="s">
        <v>21478</v>
      </c>
      <c r="AB9715" s="1" t="s">
        <v>21478</v>
      </c>
      <c r="AC9715" s="1" t="s">
        <v>21478</v>
      </c>
      <c r="AF9715" s="1" t="s">
        <v>21478</v>
      </c>
      <c r="AG9715" s="1" t="s">
        <v>21478</v>
      </c>
      <c r="AH9715" s="1" t="s">
        <v>21478</v>
      </c>
      <c r="AI9715" s="1" t="s">
        <v>21478</v>
      </c>
    </row>
    <row r="9716" spans="1:35" x14ac:dyDescent="0.2">
      <c r="A9716">
        <v>9814</v>
      </c>
      <c r="B9716" s="1" t="s">
        <v>21500</v>
      </c>
      <c r="C9716" s="1" t="s">
        <v>21501</v>
      </c>
      <c r="D9716" s="1">
        <v>36</v>
      </c>
      <c r="E9716" s="1" t="s">
        <v>21502</v>
      </c>
      <c r="F9716" s="1" t="s">
        <v>20875</v>
      </c>
      <c r="H9716" s="1" t="s">
        <v>21478</v>
      </c>
      <c r="I9716" s="1" t="s">
        <v>21478</v>
      </c>
      <c r="M9716" s="1" t="s">
        <v>21478</v>
      </c>
      <c r="O9716" s="1" t="s">
        <v>21478</v>
      </c>
      <c r="P9716" s="1" t="s">
        <v>21478</v>
      </c>
      <c r="AB9716" s="1" t="s">
        <v>21478</v>
      </c>
      <c r="AC9716" s="1" t="s">
        <v>21478</v>
      </c>
      <c r="AF9716" s="1" t="s">
        <v>21478</v>
      </c>
      <c r="AG9716" s="1" t="s">
        <v>21478</v>
      </c>
      <c r="AH9716" s="1" t="s">
        <v>21478</v>
      </c>
      <c r="AI9716" s="1" t="s">
        <v>21478</v>
      </c>
    </row>
    <row r="9717" spans="1:35" x14ac:dyDescent="0.2">
      <c r="A9717">
        <v>9815</v>
      </c>
      <c r="B9717" s="1" t="s">
        <v>21503</v>
      </c>
      <c r="C9717" s="1" t="s">
        <v>21504</v>
      </c>
      <c r="D9717" s="1">
        <v>36</v>
      </c>
      <c r="E9717" s="1" t="s">
        <v>21505</v>
      </c>
      <c r="F9717" s="1" t="s">
        <v>20875</v>
      </c>
      <c r="H9717" s="1" t="s">
        <v>21462</v>
      </c>
      <c r="I9717" s="1" t="s">
        <v>21462</v>
      </c>
      <c r="M9717" s="1" t="s">
        <v>21462</v>
      </c>
      <c r="O9717" s="1" t="s">
        <v>21462</v>
      </c>
      <c r="P9717" s="1" t="s">
        <v>21462</v>
      </c>
      <c r="AB9717" s="1" t="s">
        <v>21462</v>
      </c>
      <c r="AC9717" s="1" t="s">
        <v>21462</v>
      </c>
      <c r="AF9717" s="1" t="s">
        <v>21462</v>
      </c>
      <c r="AG9717" s="1" t="s">
        <v>21462</v>
      </c>
      <c r="AH9717" s="1" t="s">
        <v>21462</v>
      </c>
      <c r="AI9717" s="1" t="s">
        <v>21462</v>
      </c>
    </row>
    <row r="9718" spans="1:35" x14ac:dyDescent="0.2">
      <c r="A9718">
        <v>9816</v>
      </c>
      <c r="B9718" s="1" t="s">
        <v>21506</v>
      </c>
      <c r="C9718" s="1" t="s">
        <v>21507</v>
      </c>
      <c r="D9718" s="1">
        <v>36</v>
      </c>
      <c r="E9718" s="1" t="s">
        <v>21508</v>
      </c>
      <c r="F9718" s="1" t="s">
        <v>20875</v>
      </c>
      <c r="H9718" s="1" t="s">
        <v>21485</v>
      </c>
      <c r="I9718" s="1" t="s">
        <v>21485</v>
      </c>
      <c r="M9718" s="1" t="s">
        <v>21485</v>
      </c>
      <c r="O9718" s="1" t="s">
        <v>21485</v>
      </c>
      <c r="P9718" s="1" t="s">
        <v>21485</v>
      </c>
      <c r="AB9718" s="1" t="s">
        <v>21485</v>
      </c>
      <c r="AC9718" s="1" t="s">
        <v>21485</v>
      </c>
      <c r="AF9718" s="1" t="s">
        <v>21485</v>
      </c>
      <c r="AG9718" s="1" t="s">
        <v>21485</v>
      </c>
      <c r="AH9718" s="1" t="s">
        <v>21485</v>
      </c>
      <c r="AI9718" s="1" t="s">
        <v>21485</v>
      </c>
    </row>
    <row r="9719" spans="1:35" x14ac:dyDescent="0.2">
      <c r="A9719">
        <v>9817</v>
      </c>
      <c r="B9719" s="1" t="s">
        <v>21509</v>
      </c>
      <c r="C9719" s="1" t="s">
        <v>21510</v>
      </c>
      <c r="D9719" s="1">
        <v>36</v>
      </c>
      <c r="E9719" s="1" t="s">
        <v>21511</v>
      </c>
      <c r="F9719" s="1" t="s">
        <v>20875</v>
      </c>
      <c r="H9719" s="1" t="s">
        <v>21462</v>
      </c>
      <c r="I9719" s="1" t="s">
        <v>21462</v>
      </c>
      <c r="M9719" s="1" t="s">
        <v>21462</v>
      </c>
      <c r="O9719" s="1" t="s">
        <v>21462</v>
      </c>
      <c r="P9719" s="1" t="s">
        <v>21462</v>
      </c>
      <c r="AB9719" s="1" t="s">
        <v>21462</v>
      </c>
      <c r="AC9719" s="1" t="s">
        <v>21462</v>
      </c>
      <c r="AF9719" s="1" t="s">
        <v>21462</v>
      </c>
      <c r="AG9719" s="1" t="s">
        <v>21462</v>
      </c>
      <c r="AH9719" s="1" t="s">
        <v>21462</v>
      </c>
      <c r="AI9719" s="1" t="s">
        <v>21462</v>
      </c>
    </row>
    <row r="9720" spans="1:35" x14ac:dyDescent="0.2">
      <c r="A9720">
        <v>9818</v>
      </c>
      <c r="B9720" s="1" t="s">
        <v>21512</v>
      </c>
      <c r="C9720" s="1" t="s">
        <v>21513</v>
      </c>
      <c r="D9720" s="1">
        <v>36</v>
      </c>
      <c r="E9720" s="1" t="s">
        <v>21514</v>
      </c>
      <c r="F9720" s="1" t="s">
        <v>20875</v>
      </c>
      <c r="H9720" s="1" t="s">
        <v>21462</v>
      </c>
      <c r="I9720" s="1" t="s">
        <v>21462</v>
      </c>
      <c r="M9720" s="1" t="s">
        <v>21462</v>
      </c>
      <c r="O9720" s="1" t="s">
        <v>21462</v>
      </c>
      <c r="P9720" s="1" t="s">
        <v>21462</v>
      </c>
      <c r="AB9720" s="1" t="s">
        <v>21462</v>
      </c>
      <c r="AC9720" s="1" t="s">
        <v>21462</v>
      </c>
      <c r="AF9720" s="1" t="s">
        <v>21462</v>
      </c>
      <c r="AG9720" s="1" t="s">
        <v>21462</v>
      </c>
      <c r="AH9720" s="1" t="s">
        <v>21462</v>
      </c>
      <c r="AI9720" s="1" t="s">
        <v>21462</v>
      </c>
    </row>
    <row r="9721" spans="1:35" x14ac:dyDescent="0.2">
      <c r="A9721">
        <v>9819</v>
      </c>
      <c r="B9721" s="1" t="s">
        <v>21515</v>
      </c>
      <c r="C9721" s="1" t="s">
        <v>21516</v>
      </c>
      <c r="D9721" s="1">
        <v>36</v>
      </c>
      <c r="E9721" s="1" t="s">
        <v>21517</v>
      </c>
      <c r="F9721" s="1" t="s">
        <v>20875</v>
      </c>
      <c r="H9721" s="1" t="s">
        <v>21462</v>
      </c>
      <c r="I9721" s="1" t="s">
        <v>21462</v>
      </c>
      <c r="M9721" s="1" t="s">
        <v>21462</v>
      </c>
      <c r="O9721" s="1" t="s">
        <v>21462</v>
      </c>
      <c r="P9721" s="1" t="s">
        <v>21462</v>
      </c>
      <c r="AB9721" s="1" t="s">
        <v>21462</v>
      </c>
      <c r="AC9721" s="1" t="s">
        <v>21462</v>
      </c>
      <c r="AF9721" s="1" t="s">
        <v>21462</v>
      </c>
      <c r="AG9721" s="1" t="s">
        <v>21462</v>
      </c>
      <c r="AH9721" s="1" t="s">
        <v>21462</v>
      </c>
      <c r="AI9721" s="1" t="s">
        <v>21462</v>
      </c>
    </row>
    <row r="9722" spans="1:35" x14ac:dyDescent="0.2">
      <c r="A9722">
        <v>9820</v>
      </c>
      <c r="B9722" s="1" t="s">
        <v>21518</v>
      </c>
      <c r="C9722" s="1" t="s">
        <v>21519</v>
      </c>
      <c r="D9722" s="1">
        <v>36</v>
      </c>
      <c r="E9722" s="1" t="s">
        <v>11675</v>
      </c>
      <c r="F9722" s="1" t="s">
        <v>20875</v>
      </c>
      <c r="H9722" s="1" t="s">
        <v>21168</v>
      </c>
      <c r="I9722" s="1" t="s">
        <v>21168</v>
      </c>
      <c r="M9722" s="1" t="s">
        <v>21168</v>
      </c>
      <c r="O9722" s="1" t="s">
        <v>21168</v>
      </c>
      <c r="P9722" s="1" t="s">
        <v>21168</v>
      </c>
      <c r="AB9722" s="1" t="s">
        <v>21168</v>
      </c>
      <c r="AC9722" s="1" t="s">
        <v>21168</v>
      </c>
      <c r="AF9722" s="1" t="s">
        <v>21168</v>
      </c>
      <c r="AG9722" s="1" t="s">
        <v>21168</v>
      </c>
      <c r="AH9722" s="1" t="s">
        <v>21168</v>
      </c>
      <c r="AI9722" s="1" t="s">
        <v>21168</v>
      </c>
    </row>
    <row r="9723" spans="1:35" x14ac:dyDescent="0.2">
      <c r="A9723">
        <v>9821</v>
      </c>
      <c r="B9723" s="1" t="s">
        <v>21520</v>
      </c>
      <c r="C9723" s="1" t="s">
        <v>21521</v>
      </c>
      <c r="D9723" s="1">
        <v>36</v>
      </c>
      <c r="E9723" s="1" t="s">
        <v>21522</v>
      </c>
      <c r="F9723" s="1" t="s">
        <v>20875</v>
      </c>
      <c r="H9723" s="1" t="s">
        <v>21168</v>
      </c>
      <c r="I9723" s="1" t="s">
        <v>21168</v>
      </c>
      <c r="M9723" s="1" t="s">
        <v>21168</v>
      </c>
      <c r="O9723" s="1" t="s">
        <v>21168</v>
      </c>
      <c r="P9723" s="1" t="s">
        <v>21168</v>
      </c>
      <c r="AB9723" s="1" t="s">
        <v>21168</v>
      </c>
      <c r="AC9723" s="1" t="s">
        <v>21168</v>
      </c>
      <c r="AF9723" s="1" t="s">
        <v>21168</v>
      </c>
      <c r="AG9723" s="1" t="s">
        <v>21168</v>
      </c>
      <c r="AH9723" s="1" t="s">
        <v>21168</v>
      </c>
      <c r="AI9723" s="1" t="s">
        <v>21168</v>
      </c>
    </row>
    <row r="9724" spans="1:35" x14ac:dyDescent="0.2">
      <c r="A9724">
        <v>9822</v>
      </c>
      <c r="B9724" s="1" t="s">
        <v>21523</v>
      </c>
      <c r="C9724" s="1" t="s">
        <v>21524</v>
      </c>
      <c r="D9724" s="1">
        <v>36</v>
      </c>
      <c r="E9724" s="1" t="s">
        <v>21525</v>
      </c>
      <c r="F9724" s="1" t="s">
        <v>20875</v>
      </c>
      <c r="H9724" s="1" t="s">
        <v>21462</v>
      </c>
      <c r="I9724" s="1" t="s">
        <v>21462</v>
      </c>
      <c r="M9724" s="1" t="s">
        <v>21462</v>
      </c>
      <c r="O9724" s="1" t="s">
        <v>21462</v>
      </c>
      <c r="P9724" s="1" t="s">
        <v>21462</v>
      </c>
      <c r="AB9724" s="1" t="s">
        <v>21462</v>
      </c>
      <c r="AC9724" s="1" t="s">
        <v>21462</v>
      </c>
      <c r="AF9724" s="1" t="s">
        <v>21462</v>
      </c>
      <c r="AG9724" s="1" t="s">
        <v>21462</v>
      </c>
      <c r="AH9724" s="1" t="s">
        <v>21462</v>
      </c>
      <c r="AI9724" s="1" t="s">
        <v>21462</v>
      </c>
    </row>
    <row r="9725" spans="1:35" x14ac:dyDescent="0.2">
      <c r="A9725">
        <v>9823</v>
      </c>
      <c r="B9725" s="1" t="s">
        <v>21526</v>
      </c>
      <c r="C9725" s="1" t="s">
        <v>21527</v>
      </c>
      <c r="D9725" s="1">
        <v>36</v>
      </c>
      <c r="E9725" s="1" t="s">
        <v>21528</v>
      </c>
      <c r="F9725" s="1" t="s">
        <v>20875</v>
      </c>
      <c r="H9725" s="1" t="s">
        <v>21462</v>
      </c>
      <c r="I9725" s="1" t="s">
        <v>21462</v>
      </c>
      <c r="M9725" s="1" t="s">
        <v>21462</v>
      </c>
      <c r="O9725" s="1" t="s">
        <v>21462</v>
      </c>
      <c r="P9725" s="1" t="s">
        <v>21462</v>
      </c>
      <c r="AB9725" s="1" t="s">
        <v>21462</v>
      </c>
      <c r="AC9725" s="1" t="s">
        <v>21462</v>
      </c>
      <c r="AF9725" s="1" t="s">
        <v>21462</v>
      </c>
      <c r="AG9725" s="1" t="s">
        <v>21462</v>
      </c>
      <c r="AH9725" s="1" t="s">
        <v>21462</v>
      </c>
      <c r="AI9725" s="1" t="s">
        <v>21462</v>
      </c>
    </row>
    <row r="9726" spans="1:35" x14ac:dyDescent="0.2">
      <c r="A9726">
        <v>9824</v>
      </c>
      <c r="B9726" s="1" t="s">
        <v>21529</v>
      </c>
      <c r="C9726" s="1" t="s">
        <v>21530</v>
      </c>
      <c r="D9726" s="1">
        <v>36</v>
      </c>
      <c r="E9726" s="1" t="s">
        <v>21531</v>
      </c>
      <c r="F9726" s="1" t="s">
        <v>20875</v>
      </c>
      <c r="H9726" s="1" t="s">
        <v>21470</v>
      </c>
      <c r="I9726" s="1" t="s">
        <v>21470</v>
      </c>
      <c r="M9726" s="1" t="s">
        <v>21470</v>
      </c>
      <c r="O9726" s="1" t="s">
        <v>21470</v>
      </c>
      <c r="P9726" s="1" t="s">
        <v>21470</v>
      </c>
      <c r="AB9726" s="1" t="s">
        <v>21470</v>
      </c>
      <c r="AC9726" s="1" t="s">
        <v>21470</v>
      </c>
      <c r="AF9726" s="1" t="s">
        <v>21470</v>
      </c>
      <c r="AG9726" s="1" t="s">
        <v>21470</v>
      </c>
      <c r="AH9726" s="1" t="s">
        <v>21470</v>
      </c>
      <c r="AI9726" s="1" t="s">
        <v>21470</v>
      </c>
    </row>
    <row r="9727" spans="1:35" x14ac:dyDescent="0.2">
      <c r="A9727">
        <v>9825</v>
      </c>
      <c r="B9727" s="1" t="s">
        <v>21532</v>
      </c>
      <c r="C9727" s="1" t="s">
        <v>21533</v>
      </c>
      <c r="D9727" s="1">
        <v>36</v>
      </c>
      <c r="E9727" s="1" t="s">
        <v>12772</v>
      </c>
      <c r="F9727" s="1" t="s">
        <v>20875</v>
      </c>
      <c r="H9727" s="1" t="s">
        <v>21249</v>
      </c>
      <c r="I9727" s="1" t="s">
        <v>21249</v>
      </c>
      <c r="M9727" s="1" t="s">
        <v>21249</v>
      </c>
      <c r="O9727" s="1" t="s">
        <v>21249</v>
      </c>
      <c r="P9727" s="1" t="s">
        <v>21249</v>
      </c>
      <c r="AB9727" s="1" t="s">
        <v>21249</v>
      </c>
      <c r="AC9727" s="1" t="s">
        <v>21249</v>
      </c>
      <c r="AF9727" s="1" t="s">
        <v>21249</v>
      </c>
      <c r="AG9727" s="1" t="s">
        <v>21249</v>
      </c>
      <c r="AH9727" s="1" t="s">
        <v>21249</v>
      </c>
      <c r="AI9727" s="1" t="s">
        <v>21249</v>
      </c>
    </row>
    <row r="9728" spans="1:35" x14ac:dyDescent="0.2">
      <c r="A9728">
        <v>9826</v>
      </c>
      <c r="B9728" s="1" t="s">
        <v>21534</v>
      </c>
      <c r="C9728" s="1" t="s">
        <v>21535</v>
      </c>
      <c r="D9728" s="1">
        <v>36</v>
      </c>
      <c r="E9728" s="1" t="s">
        <v>21536</v>
      </c>
      <c r="F9728" s="1" t="s">
        <v>20875</v>
      </c>
      <c r="H9728" s="1" t="s">
        <v>21470</v>
      </c>
      <c r="I9728" s="1" t="s">
        <v>21470</v>
      </c>
      <c r="M9728" s="1" t="s">
        <v>21470</v>
      </c>
      <c r="O9728" s="1" t="s">
        <v>21470</v>
      </c>
      <c r="P9728" s="1" t="s">
        <v>21470</v>
      </c>
      <c r="AB9728" s="1" t="s">
        <v>21470</v>
      </c>
      <c r="AC9728" s="1" t="s">
        <v>21470</v>
      </c>
      <c r="AF9728" s="1" t="s">
        <v>21470</v>
      </c>
      <c r="AG9728" s="1" t="s">
        <v>21470</v>
      </c>
      <c r="AH9728" s="1" t="s">
        <v>21470</v>
      </c>
      <c r="AI9728" s="1" t="s">
        <v>21470</v>
      </c>
    </row>
    <row r="9729" spans="1:35" x14ac:dyDescent="0.2">
      <c r="A9729">
        <v>9827</v>
      </c>
      <c r="B9729" s="1" t="s">
        <v>21537</v>
      </c>
      <c r="C9729" s="1" t="s">
        <v>21538</v>
      </c>
      <c r="D9729" s="1">
        <v>36</v>
      </c>
      <c r="E9729" s="1" t="s">
        <v>21539</v>
      </c>
      <c r="F9729" s="1" t="s">
        <v>20875</v>
      </c>
      <c r="H9729" s="1" t="s">
        <v>21462</v>
      </c>
      <c r="I9729" s="1" t="s">
        <v>21462</v>
      </c>
      <c r="M9729" s="1" t="s">
        <v>21462</v>
      </c>
      <c r="O9729" s="1" t="s">
        <v>21462</v>
      </c>
      <c r="P9729" s="1" t="s">
        <v>21462</v>
      </c>
      <c r="AB9729" s="1" t="s">
        <v>21462</v>
      </c>
      <c r="AC9729" s="1" t="s">
        <v>21462</v>
      </c>
      <c r="AF9729" s="1" t="s">
        <v>21462</v>
      </c>
      <c r="AG9729" s="1" t="s">
        <v>21462</v>
      </c>
      <c r="AH9729" s="1" t="s">
        <v>21462</v>
      </c>
      <c r="AI9729" s="1" t="s">
        <v>21462</v>
      </c>
    </row>
    <row r="9730" spans="1:35" x14ac:dyDescent="0.2">
      <c r="A9730">
        <v>9828</v>
      </c>
      <c r="B9730" s="1" t="s">
        <v>21540</v>
      </c>
      <c r="C9730" s="1" t="s">
        <v>21541</v>
      </c>
      <c r="D9730" s="1">
        <v>36</v>
      </c>
      <c r="E9730" s="1" t="s">
        <v>21542</v>
      </c>
      <c r="F9730" s="1" t="s">
        <v>20875</v>
      </c>
      <c r="H9730" s="1" t="s">
        <v>21462</v>
      </c>
      <c r="I9730" s="1" t="s">
        <v>21462</v>
      </c>
      <c r="M9730" s="1" t="s">
        <v>21462</v>
      </c>
      <c r="O9730" s="1" t="s">
        <v>21462</v>
      </c>
      <c r="P9730" s="1" t="s">
        <v>21462</v>
      </c>
      <c r="AB9730" s="1" t="s">
        <v>21462</v>
      </c>
      <c r="AC9730" s="1" t="s">
        <v>21462</v>
      </c>
      <c r="AF9730" s="1" t="s">
        <v>21462</v>
      </c>
      <c r="AG9730" s="1" t="s">
        <v>21462</v>
      </c>
      <c r="AH9730" s="1" t="s">
        <v>21462</v>
      </c>
      <c r="AI9730" s="1" t="s">
        <v>21462</v>
      </c>
    </row>
    <row r="9731" spans="1:35" x14ac:dyDescent="0.2">
      <c r="A9731">
        <v>9829</v>
      </c>
      <c r="B9731" s="1" t="s">
        <v>21543</v>
      </c>
      <c r="C9731" s="1" t="s">
        <v>21544</v>
      </c>
      <c r="D9731" s="1">
        <v>36</v>
      </c>
      <c r="E9731" s="1" t="s">
        <v>21545</v>
      </c>
      <c r="F9731" s="1" t="s">
        <v>20875</v>
      </c>
      <c r="H9731" s="1" t="s">
        <v>21462</v>
      </c>
      <c r="I9731" s="1" t="s">
        <v>21462</v>
      </c>
      <c r="M9731" s="1" t="s">
        <v>21462</v>
      </c>
      <c r="O9731" s="1" t="s">
        <v>21462</v>
      </c>
      <c r="P9731" s="1" t="s">
        <v>21462</v>
      </c>
      <c r="AB9731" s="1" t="s">
        <v>21462</v>
      </c>
      <c r="AC9731" s="1" t="s">
        <v>21462</v>
      </c>
      <c r="AF9731" s="1" t="s">
        <v>21462</v>
      </c>
      <c r="AG9731" s="1" t="s">
        <v>21462</v>
      </c>
      <c r="AH9731" s="1" t="s">
        <v>21462</v>
      </c>
      <c r="AI9731" s="1" t="s">
        <v>21462</v>
      </c>
    </row>
    <row r="9732" spans="1:35" x14ac:dyDescent="0.2">
      <c r="A9732">
        <v>9830</v>
      </c>
      <c r="B9732" s="1" t="s">
        <v>21546</v>
      </c>
      <c r="C9732" s="1" t="s">
        <v>21547</v>
      </c>
      <c r="D9732" s="1">
        <v>36</v>
      </c>
      <c r="E9732" s="1" t="s">
        <v>21548</v>
      </c>
      <c r="F9732" s="1" t="s">
        <v>20875</v>
      </c>
      <c r="H9732" s="1" t="s">
        <v>21462</v>
      </c>
      <c r="I9732" s="1" t="s">
        <v>21462</v>
      </c>
      <c r="M9732" s="1" t="s">
        <v>21462</v>
      </c>
      <c r="O9732" s="1" t="s">
        <v>21462</v>
      </c>
      <c r="P9732" s="1" t="s">
        <v>21462</v>
      </c>
      <c r="AB9732" s="1" t="s">
        <v>21462</v>
      </c>
      <c r="AC9732" s="1" t="s">
        <v>21462</v>
      </c>
      <c r="AF9732" s="1" t="s">
        <v>21462</v>
      </c>
      <c r="AG9732" s="1" t="s">
        <v>21462</v>
      </c>
      <c r="AH9732" s="1" t="s">
        <v>21462</v>
      </c>
      <c r="AI9732" s="1" t="s">
        <v>21462</v>
      </c>
    </row>
    <row r="9733" spans="1:35" x14ac:dyDescent="0.2">
      <c r="A9733">
        <v>9831</v>
      </c>
      <c r="B9733" s="1" t="s">
        <v>21549</v>
      </c>
      <c r="C9733" s="1" t="s">
        <v>21550</v>
      </c>
      <c r="D9733" s="1">
        <v>36</v>
      </c>
      <c r="E9733" s="1" t="s">
        <v>21551</v>
      </c>
      <c r="F9733" s="1" t="s">
        <v>20875</v>
      </c>
      <c r="H9733" s="1" t="s">
        <v>21485</v>
      </c>
      <c r="I9733" s="1" t="s">
        <v>21485</v>
      </c>
      <c r="M9733" s="1" t="s">
        <v>21485</v>
      </c>
      <c r="O9733" s="1" t="s">
        <v>21485</v>
      </c>
      <c r="P9733" s="1" t="s">
        <v>21485</v>
      </c>
      <c r="AB9733" s="1" t="s">
        <v>21485</v>
      </c>
      <c r="AC9733" s="1" t="s">
        <v>21485</v>
      </c>
      <c r="AF9733" s="1" t="s">
        <v>21485</v>
      </c>
      <c r="AG9733" s="1" t="s">
        <v>21485</v>
      </c>
      <c r="AH9733" s="1" t="s">
        <v>21485</v>
      </c>
      <c r="AI9733" s="1" t="s">
        <v>21485</v>
      </c>
    </row>
    <row r="9734" spans="1:35" x14ac:dyDescent="0.2">
      <c r="A9734">
        <v>9832</v>
      </c>
      <c r="B9734" s="1" t="s">
        <v>21552</v>
      </c>
      <c r="C9734" s="1" t="s">
        <v>21553</v>
      </c>
      <c r="D9734" s="1">
        <v>36</v>
      </c>
      <c r="E9734" s="1" t="s">
        <v>21554</v>
      </c>
      <c r="F9734" s="1" t="s">
        <v>20875</v>
      </c>
      <c r="H9734" s="1" t="s">
        <v>21462</v>
      </c>
      <c r="I9734" s="1" t="s">
        <v>21462</v>
      </c>
      <c r="M9734" s="1" t="s">
        <v>21462</v>
      </c>
      <c r="O9734" s="1" t="s">
        <v>21462</v>
      </c>
      <c r="P9734" s="1" t="s">
        <v>21462</v>
      </c>
      <c r="AB9734" s="1" t="s">
        <v>21462</v>
      </c>
      <c r="AC9734" s="1" t="s">
        <v>21462</v>
      </c>
      <c r="AF9734" s="1" t="s">
        <v>21462</v>
      </c>
      <c r="AG9734" s="1" t="s">
        <v>21462</v>
      </c>
      <c r="AH9734" s="1" t="s">
        <v>21462</v>
      </c>
      <c r="AI9734" s="1" t="s">
        <v>21462</v>
      </c>
    </row>
    <row r="9735" spans="1:35" x14ac:dyDescent="0.2">
      <c r="A9735">
        <v>9833</v>
      </c>
      <c r="B9735" s="1" t="s">
        <v>21555</v>
      </c>
      <c r="C9735" s="1" t="s">
        <v>21556</v>
      </c>
      <c r="D9735" s="1">
        <v>36</v>
      </c>
      <c r="E9735" s="1" t="s">
        <v>12806</v>
      </c>
      <c r="F9735" s="1" t="s">
        <v>20875</v>
      </c>
      <c r="H9735" s="1" t="s">
        <v>21168</v>
      </c>
      <c r="I9735" s="1" t="s">
        <v>21168</v>
      </c>
      <c r="M9735" s="1" t="s">
        <v>21168</v>
      </c>
      <c r="O9735" s="1" t="s">
        <v>21168</v>
      </c>
      <c r="P9735" s="1" t="s">
        <v>21168</v>
      </c>
      <c r="AB9735" s="1" t="s">
        <v>21168</v>
      </c>
      <c r="AC9735" s="1" t="s">
        <v>21168</v>
      </c>
      <c r="AF9735" s="1" t="s">
        <v>21168</v>
      </c>
      <c r="AG9735" s="1" t="s">
        <v>21168</v>
      </c>
      <c r="AH9735" s="1" t="s">
        <v>21168</v>
      </c>
      <c r="AI9735" s="1" t="s">
        <v>21168</v>
      </c>
    </row>
    <row r="9736" spans="1:35" x14ac:dyDescent="0.2">
      <c r="A9736">
        <v>9834</v>
      </c>
      <c r="B9736" s="1" t="s">
        <v>21557</v>
      </c>
      <c r="C9736" s="1" t="s">
        <v>21558</v>
      </c>
      <c r="D9736" s="1">
        <v>36</v>
      </c>
      <c r="E9736" s="1" t="s">
        <v>21559</v>
      </c>
      <c r="F9736" s="1" t="s">
        <v>20875</v>
      </c>
      <c r="H9736" s="1" t="s">
        <v>21462</v>
      </c>
      <c r="I9736" s="1" t="s">
        <v>21462</v>
      </c>
      <c r="L9736" s="1" t="s">
        <v>21462</v>
      </c>
      <c r="M9736" s="1" t="s">
        <v>21462</v>
      </c>
      <c r="N9736" s="1" t="s">
        <v>21462</v>
      </c>
      <c r="O9736" s="1" t="s">
        <v>21462</v>
      </c>
      <c r="P9736" s="1" t="s">
        <v>21462</v>
      </c>
      <c r="X9736" s="1" t="s">
        <v>21462</v>
      </c>
      <c r="AB9736" s="1" t="s">
        <v>21462</v>
      </c>
      <c r="AC9736" s="1" t="s">
        <v>21462</v>
      </c>
      <c r="AF9736" s="1" t="s">
        <v>21462</v>
      </c>
      <c r="AG9736" s="1" t="s">
        <v>21462</v>
      </c>
      <c r="AH9736" s="1" t="s">
        <v>21462</v>
      </c>
      <c r="AI9736" s="1" t="s">
        <v>21462</v>
      </c>
    </row>
    <row r="9737" spans="1:35" x14ac:dyDescent="0.2">
      <c r="A9737">
        <v>9835</v>
      </c>
      <c r="B9737" s="1" t="s">
        <v>21560</v>
      </c>
      <c r="C9737" s="1" t="s">
        <v>21561</v>
      </c>
      <c r="D9737" s="1">
        <v>36</v>
      </c>
      <c r="E9737" s="1" t="s">
        <v>21562</v>
      </c>
      <c r="F9737" s="1" t="s">
        <v>20875</v>
      </c>
      <c r="H9737" s="1" t="s">
        <v>21462</v>
      </c>
      <c r="I9737" s="1" t="s">
        <v>21462</v>
      </c>
      <c r="M9737" s="1" t="s">
        <v>21462</v>
      </c>
      <c r="O9737" s="1" t="s">
        <v>21462</v>
      </c>
      <c r="P9737" s="1" t="s">
        <v>21462</v>
      </c>
      <c r="AB9737" s="1" t="s">
        <v>21462</v>
      </c>
      <c r="AC9737" s="1" t="s">
        <v>21462</v>
      </c>
      <c r="AF9737" s="1" t="s">
        <v>21462</v>
      </c>
      <c r="AG9737" s="1" t="s">
        <v>21462</v>
      </c>
      <c r="AH9737" s="1" t="s">
        <v>21462</v>
      </c>
      <c r="AI9737" s="1" t="s">
        <v>21462</v>
      </c>
    </row>
    <row r="9738" spans="1:35" x14ac:dyDescent="0.2">
      <c r="A9738">
        <v>9836</v>
      </c>
      <c r="B9738" s="1" t="s">
        <v>21563</v>
      </c>
      <c r="C9738" s="1" t="s">
        <v>21564</v>
      </c>
      <c r="D9738" s="1">
        <v>36</v>
      </c>
      <c r="E9738" s="1" t="s">
        <v>21565</v>
      </c>
      <c r="F9738" s="1" t="s">
        <v>20875</v>
      </c>
      <c r="H9738" s="1" t="s">
        <v>21462</v>
      </c>
      <c r="I9738" s="1" t="s">
        <v>21462</v>
      </c>
      <c r="M9738" s="1" t="s">
        <v>21462</v>
      </c>
      <c r="O9738" s="1" t="s">
        <v>21462</v>
      </c>
      <c r="P9738" s="1" t="s">
        <v>21462</v>
      </c>
      <c r="AB9738" s="1" t="s">
        <v>21462</v>
      </c>
      <c r="AC9738" s="1" t="s">
        <v>21462</v>
      </c>
      <c r="AF9738" s="1" t="s">
        <v>21462</v>
      </c>
      <c r="AG9738" s="1" t="s">
        <v>21462</v>
      </c>
      <c r="AH9738" s="1" t="s">
        <v>21462</v>
      </c>
      <c r="AI9738" s="1" t="s">
        <v>21462</v>
      </c>
    </row>
    <row r="9739" spans="1:35" x14ac:dyDescent="0.2">
      <c r="A9739">
        <v>9837</v>
      </c>
      <c r="B9739" s="1" t="s">
        <v>21566</v>
      </c>
      <c r="C9739" s="1" t="s">
        <v>21567</v>
      </c>
      <c r="D9739" s="1">
        <v>36</v>
      </c>
      <c r="E9739" s="1" t="s">
        <v>4380</v>
      </c>
      <c r="F9739" s="1" t="s">
        <v>20875</v>
      </c>
      <c r="H9739" s="1" t="s">
        <v>21470</v>
      </c>
      <c r="I9739" s="1" t="s">
        <v>21470</v>
      </c>
      <c r="M9739" s="1" t="s">
        <v>21470</v>
      </c>
      <c r="O9739" s="1" t="s">
        <v>21470</v>
      </c>
      <c r="P9739" s="1" t="s">
        <v>21470</v>
      </c>
      <c r="AB9739" s="1" t="s">
        <v>21470</v>
      </c>
      <c r="AC9739" s="1" t="s">
        <v>21470</v>
      </c>
      <c r="AF9739" s="1" t="s">
        <v>21470</v>
      </c>
      <c r="AG9739" s="1" t="s">
        <v>21470</v>
      </c>
      <c r="AH9739" s="1" t="s">
        <v>21470</v>
      </c>
      <c r="AI9739" s="1" t="s">
        <v>21470</v>
      </c>
    </row>
    <row r="9740" spans="1:35" x14ac:dyDescent="0.2">
      <c r="A9740">
        <v>9838</v>
      </c>
      <c r="B9740" s="1" t="s">
        <v>21568</v>
      </c>
      <c r="C9740" s="1" t="s">
        <v>21569</v>
      </c>
      <c r="D9740" s="1">
        <v>36</v>
      </c>
      <c r="E9740" s="1" t="s">
        <v>21570</v>
      </c>
      <c r="F9740" s="1" t="s">
        <v>20875</v>
      </c>
      <c r="H9740" s="1" t="s">
        <v>21462</v>
      </c>
      <c r="I9740" s="1" t="s">
        <v>21462</v>
      </c>
      <c r="M9740" s="1" t="s">
        <v>21462</v>
      </c>
      <c r="O9740" s="1" t="s">
        <v>21462</v>
      </c>
      <c r="P9740" s="1" t="s">
        <v>21462</v>
      </c>
      <c r="AB9740" s="1" t="s">
        <v>21462</v>
      </c>
      <c r="AC9740" s="1" t="s">
        <v>21462</v>
      </c>
      <c r="AF9740" s="1" t="s">
        <v>21462</v>
      </c>
      <c r="AG9740" s="1" t="s">
        <v>21462</v>
      </c>
      <c r="AH9740" s="1" t="s">
        <v>21462</v>
      </c>
      <c r="AI9740" s="1" t="s">
        <v>21462</v>
      </c>
    </row>
    <row r="9741" spans="1:35" x14ac:dyDescent="0.2">
      <c r="A9741">
        <v>9839</v>
      </c>
      <c r="B9741" s="1" t="s">
        <v>21571</v>
      </c>
      <c r="C9741" s="1" t="s">
        <v>21572</v>
      </c>
      <c r="D9741" s="1">
        <v>36</v>
      </c>
      <c r="E9741" s="1" t="s">
        <v>21573</v>
      </c>
      <c r="F9741" s="1" t="s">
        <v>20875</v>
      </c>
      <c r="H9741" s="1" t="s">
        <v>21462</v>
      </c>
      <c r="I9741" s="1" t="s">
        <v>21462</v>
      </c>
      <c r="M9741" s="1" t="s">
        <v>21462</v>
      </c>
      <c r="O9741" s="1" t="s">
        <v>21462</v>
      </c>
      <c r="P9741" s="1" t="s">
        <v>21462</v>
      </c>
      <c r="AB9741" s="1" t="s">
        <v>21462</v>
      </c>
      <c r="AC9741" s="1" t="s">
        <v>21462</v>
      </c>
      <c r="AF9741" s="1" t="s">
        <v>21462</v>
      </c>
      <c r="AG9741" s="1" t="s">
        <v>21462</v>
      </c>
      <c r="AH9741" s="1" t="s">
        <v>21462</v>
      </c>
      <c r="AI9741" s="1" t="s">
        <v>21462</v>
      </c>
    </row>
    <row r="9742" spans="1:35" x14ac:dyDescent="0.2">
      <c r="A9742">
        <v>9840</v>
      </c>
      <c r="B9742" s="1" t="s">
        <v>21574</v>
      </c>
      <c r="C9742" s="1" t="s">
        <v>21575</v>
      </c>
      <c r="D9742" s="1">
        <v>36</v>
      </c>
      <c r="E9742" s="1" t="s">
        <v>21576</v>
      </c>
      <c r="F9742" s="1" t="s">
        <v>20875</v>
      </c>
      <c r="H9742" s="1" t="s">
        <v>21485</v>
      </c>
      <c r="I9742" s="1" t="s">
        <v>21485</v>
      </c>
      <c r="M9742" s="1" t="s">
        <v>21485</v>
      </c>
      <c r="O9742" s="1" t="s">
        <v>21485</v>
      </c>
      <c r="P9742" s="1" t="s">
        <v>21485</v>
      </c>
      <c r="AB9742" s="1" t="s">
        <v>21485</v>
      </c>
      <c r="AC9742" s="1" t="s">
        <v>21485</v>
      </c>
      <c r="AF9742" s="1" t="s">
        <v>21485</v>
      </c>
      <c r="AG9742" s="1" t="s">
        <v>21485</v>
      </c>
      <c r="AH9742" s="1" t="s">
        <v>21485</v>
      </c>
      <c r="AI9742" s="1" t="s">
        <v>21485</v>
      </c>
    </row>
    <row r="9743" spans="1:35" x14ac:dyDescent="0.2">
      <c r="A9743">
        <v>9841</v>
      </c>
      <c r="B9743" s="1" t="s">
        <v>21577</v>
      </c>
      <c r="C9743" s="1" t="s">
        <v>21578</v>
      </c>
      <c r="D9743" s="1">
        <v>36</v>
      </c>
      <c r="E9743" s="1" t="s">
        <v>21579</v>
      </c>
      <c r="F9743" s="1" t="s">
        <v>20875</v>
      </c>
      <c r="H9743" s="1" t="s">
        <v>21462</v>
      </c>
      <c r="I9743" s="1" t="s">
        <v>21462</v>
      </c>
      <c r="M9743" s="1" t="s">
        <v>21462</v>
      </c>
      <c r="O9743" s="1" t="s">
        <v>21462</v>
      </c>
      <c r="P9743" s="1" t="s">
        <v>21462</v>
      </c>
      <c r="AB9743" s="1" t="s">
        <v>21462</v>
      </c>
      <c r="AC9743" s="1" t="s">
        <v>21462</v>
      </c>
      <c r="AF9743" s="1" t="s">
        <v>21462</v>
      </c>
      <c r="AG9743" s="1" t="s">
        <v>21462</v>
      </c>
      <c r="AH9743" s="1" t="s">
        <v>21462</v>
      </c>
      <c r="AI9743" s="1" t="s">
        <v>21462</v>
      </c>
    </row>
    <row r="9744" spans="1:35" x14ac:dyDescent="0.2">
      <c r="A9744">
        <v>9842</v>
      </c>
      <c r="B9744" s="1" t="s">
        <v>21580</v>
      </c>
      <c r="C9744" s="1" t="s">
        <v>21581</v>
      </c>
      <c r="D9744" s="1">
        <v>36</v>
      </c>
      <c r="E9744" s="1" t="s">
        <v>3536</v>
      </c>
      <c r="F9744" s="1" t="s">
        <v>20875</v>
      </c>
      <c r="H9744" s="1" t="s">
        <v>21462</v>
      </c>
      <c r="I9744" s="1" t="s">
        <v>21462</v>
      </c>
      <c r="M9744" s="1" t="s">
        <v>21462</v>
      </c>
      <c r="O9744" s="1" t="s">
        <v>21462</v>
      </c>
      <c r="P9744" s="1" t="s">
        <v>21462</v>
      </c>
      <c r="AB9744" s="1" t="s">
        <v>21462</v>
      </c>
      <c r="AC9744" s="1" t="s">
        <v>21462</v>
      </c>
      <c r="AF9744" s="1" t="s">
        <v>21462</v>
      </c>
      <c r="AG9744" s="1" t="s">
        <v>21462</v>
      </c>
      <c r="AH9744" s="1" t="s">
        <v>21462</v>
      </c>
      <c r="AI9744" s="1" t="s">
        <v>21462</v>
      </c>
    </row>
    <row r="9745" spans="1:35" x14ac:dyDescent="0.2">
      <c r="A9745">
        <v>9843</v>
      </c>
      <c r="B9745" s="1" t="s">
        <v>21582</v>
      </c>
      <c r="C9745" s="1" t="s">
        <v>21583</v>
      </c>
      <c r="D9745" s="1">
        <v>36</v>
      </c>
      <c r="E9745" s="1" t="s">
        <v>21584</v>
      </c>
      <c r="F9745" s="1" t="s">
        <v>20875</v>
      </c>
      <c r="H9745" s="1" t="s">
        <v>21168</v>
      </c>
      <c r="I9745" s="1" t="s">
        <v>21168</v>
      </c>
      <c r="M9745" s="1" t="s">
        <v>21168</v>
      </c>
      <c r="O9745" s="1" t="s">
        <v>21168</v>
      </c>
      <c r="P9745" s="1" t="s">
        <v>21168</v>
      </c>
      <c r="AB9745" s="1" t="s">
        <v>21168</v>
      </c>
      <c r="AC9745" s="1" t="s">
        <v>21168</v>
      </c>
      <c r="AF9745" s="1" t="s">
        <v>21168</v>
      </c>
      <c r="AG9745" s="1" t="s">
        <v>21168</v>
      </c>
      <c r="AH9745" s="1" t="s">
        <v>21168</v>
      </c>
      <c r="AI9745" s="1" t="s">
        <v>21168</v>
      </c>
    </row>
    <row r="9746" spans="1:35" x14ac:dyDescent="0.2">
      <c r="A9746">
        <v>9844</v>
      </c>
      <c r="B9746" s="1" t="s">
        <v>21585</v>
      </c>
      <c r="C9746" s="1" t="s">
        <v>21586</v>
      </c>
      <c r="D9746" s="1">
        <v>36</v>
      </c>
      <c r="E9746" s="1" t="s">
        <v>21587</v>
      </c>
      <c r="F9746" s="1" t="s">
        <v>20875</v>
      </c>
      <c r="H9746" s="1" t="s">
        <v>21462</v>
      </c>
      <c r="I9746" s="1" t="s">
        <v>21462</v>
      </c>
      <c r="M9746" s="1" t="s">
        <v>21462</v>
      </c>
      <c r="O9746" s="1" t="s">
        <v>21462</v>
      </c>
      <c r="P9746" s="1" t="s">
        <v>21462</v>
      </c>
      <c r="AB9746" s="1" t="s">
        <v>21462</v>
      </c>
      <c r="AC9746" s="1" t="s">
        <v>21462</v>
      </c>
      <c r="AF9746" s="1" t="s">
        <v>21462</v>
      </c>
      <c r="AG9746" s="1" t="s">
        <v>21462</v>
      </c>
      <c r="AH9746" s="1" t="s">
        <v>21462</v>
      </c>
      <c r="AI9746" s="1" t="s">
        <v>21462</v>
      </c>
    </row>
    <row r="9747" spans="1:35" x14ac:dyDescent="0.2">
      <c r="A9747">
        <v>9845</v>
      </c>
      <c r="B9747" s="1" t="s">
        <v>21588</v>
      </c>
      <c r="C9747" s="1" t="s">
        <v>21589</v>
      </c>
      <c r="D9747" s="1">
        <v>36</v>
      </c>
      <c r="E9747" s="1" t="s">
        <v>21590</v>
      </c>
      <c r="F9747" s="1" t="s">
        <v>20875</v>
      </c>
      <c r="H9747" s="1" t="s">
        <v>21462</v>
      </c>
      <c r="I9747" s="1" t="s">
        <v>21462</v>
      </c>
      <c r="M9747" s="1" t="s">
        <v>21462</v>
      </c>
      <c r="O9747" s="1" t="s">
        <v>21462</v>
      </c>
      <c r="P9747" s="1" t="s">
        <v>21462</v>
      </c>
      <c r="AB9747" s="1" t="s">
        <v>21462</v>
      </c>
      <c r="AC9747" s="1" t="s">
        <v>21462</v>
      </c>
      <c r="AF9747" s="1" t="s">
        <v>21462</v>
      </c>
      <c r="AG9747" s="1" t="s">
        <v>21462</v>
      </c>
      <c r="AH9747" s="1" t="s">
        <v>21462</v>
      </c>
      <c r="AI9747" s="1" t="s">
        <v>21462</v>
      </c>
    </row>
    <row r="9748" spans="1:35" x14ac:dyDescent="0.2">
      <c r="A9748">
        <v>9846</v>
      </c>
      <c r="B9748" s="1" t="s">
        <v>21591</v>
      </c>
      <c r="C9748" s="1" t="s">
        <v>21592</v>
      </c>
      <c r="D9748" s="1">
        <v>36</v>
      </c>
      <c r="E9748" s="1" t="s">
        <v>21593</v>
      </c>
      <c r="F9748" s="1" t="s">
        <v>20875</v>
      </c>
      <c r="H9748" s="1" t="s">
        <v>21478</v>
      </c>
      <c r="I9748" s="1" t="s">
        <v>21478</v>
      </c>
      <c r="M9748" s="1" t="s">
        <v>21478</v>
      </c>
      <c r="O9748" s="1" t="s">
        <v>21478</v>
      </c>
      <c r="P9748" s="1" t="s">
        <v>21478</v>
      </c>
      <c r="AB9748" s="1" t="s">
        <v>21478</v>
      </c>
      <c r="AC9748" s="1" t="s">
        <v>21478</v>
      </c>
      <c r="AF9748" s="1" t="s">
        <v>21478</v>
      </c>
      <c r="AG9748" s="1" t="s">
        <v>21478</v>
      </c>
      <c r="AH9748" s="1" t="s">
        <v>21478</v>
      </c>
      <c r="AI9748" s="1" t="s">
        <v>21478</v>
      </c>
    </row>
    <row r="9749" spans="1:35" x14ac:dyDescent="0.2">
      <c r="A9749">
        <v>9847</v>
      </c>
      <c r="B9749" s="1" t="s">
        <v>21594</v>
      </c>
      <c r="C9749" s="1" t="s">
        <v>21595</v>
      </c>
      <c r="D9749" s="1">
        <v>36</v>
      </c>
      <c r="E9749" s="1" t="s">
        <v>3585</v>
      </c>
      <c r="F9749" s="1" t="s">
        <v>20875</v>
      </c>
      <c r="H9749" s="1" t="s">
        <v>21462</v>
      </c>
      <c r="I9749" s="1" t="s">
        <v>21462</v>
      </c>
      <c r="L9749" s="1" t="s">
        <v>21462</v>
      </c>
      <c r="M9749" s="1" t="s">
        <v>21462</v>
      </c>
      <c r="N9749" s="1" t="s">
        <v>21462</v>
      </c>
      <c r="O9749" s="1" t="s">
        <v>21462</v>
      </c>
      <c r="P9749" s="1" t="s">
        <v>21462</v>
      </c>
      <c r="X9749" s="1" t="s">
        <v>21462</v>
      </c>
      <c r="AB9749" s="1" t="s">
        <v>21462</v>
      </c>
      <c r="AC9749" s="1" t="s">
        <v>21462</v>
      </c>
      <c r="AF9749" s="1" t="s">
        <v>21462</v>
      </c>
      <c r="AG9749" s="1" t="s">
        <v>21462</v>
      </c>
      <c r="AH9749" s="1" t="s">
        <v>21462</v>
      </c>
      <c r="AI9749" s="1" t="s">
        <v>21462</v>
      </c>
    </row>
    <row r="9750" spans="1:35" x14ac:dyDescent="0.2">
      <c r="A9750">
        <v>9848</v>
      </c>
      <c r="B9750" s="1" t="s">
        <v>21596</v>
      </c>
      <c r="C9750" s="1" t="s">
        <v>21597</v>
      </c>
      <c r="D9750" s="1">
        <v>36</v>
      </c>
      <c r="E9750" s="1" t="s">
        <v>21598</v>
      </c>
      <c r="F9750" s="1" t="s">
        <v>20875</v>
      </c>
      <c r="H9750" s="1" t="s">
        <v>21462</v>
      </c>
      <c r="I9750" s="1" t="s">
        <v>21462</v>
      </c>
      <c r="M9750" s="1" t="s">
        <v>21462</v>
      </c>
      <c r="O9750" s="1" t="s">
        <v>21462</v>
      </c>
      <c r="P9750" s="1" t="s">
        <v>21462</v>
      </c>
      <c r="AB9750" s="1" t="s">
        <v>21462</v>
      </c>
      <c r="AC9750" s="1" t="s">
        <v>21462</v>
      </c>
      <c r="AF9750" s="1" t="s">
        <v>21462</v>
      </c>
      <c r="AG9750" s="1" t="s">
        <v>21462</v>
      </c>
      <c r="AH9750" s="1" t="s">
        <v>21462</v>
      </c>
      <c r="AI9750" s="1" t="s">
        <v>21462</v>
      </c>
    </row>
    <row r="9751" spans="1:35" x14ac:dyDescent="0.2">
      <c r="A9751">
        <v>9849</v>
      </c>
      <c r="B9751" s="1" t="s">
        <v>21599</v>
      </c>
      <c r="C9751" s="1" t="s">
        <v>21600</v>
      </c>
      <c r="D9751" s="1">
        <v>36</v>
      </c>
      <c r="E9751" s="1" t="s">
        <v>21601</v>
      </c>
      <c r="F9751" s="1" t="s">
        <v>20875</v>
      </c>
      <c r="H9751" s="1" t="s">
        <v>21168</v>
      </c>
      <c r="I9751" s="1" t="s">
        <v>21168</v>
      </c>
      <c r="M9751" s="1" t="s">
        <v>21168</v>
      </c>
      <c r="O9751" s="1" t="s">
        <v>21168</v>
      </c>
      <c r="P9751" s="1" t="s">
        <v>21168</v>
      </c>
      <c r="AB9751" s="1" t="s">
        <v>21168</v>
      </c>
      <c r="AC9751" s="1" t="s">
        <v>21168</v>
      </c>
      <c r="AF9751" s="1" t="s">
        <v>21168</v>
      </c>
      <c r="AG9751" s="1" t="s">
        <v>21168</v>
      </c>
      <c r="AH9751" s="1" t="s">
        <v>21168</v>
      </c>
      <c r="AI9751" s="1" t="s">
        <v>21168</v>
      </c>
    </row>
    <row r="9752" spans="1:35" x14ac:dyDescent="0.2">
      <c r="A9752">
        <v>9850</v>
      </c>
      <c r="B9752" s="1" t="s">
        <v>21602</v>
      </c>
      <c r="C9752" s="1" t="s">
        <v>21603</v>
      </c>
      <c r="D9752" s="1">
        <v>33</v>
      </c>
      <c r="E9752" s="1" t="s">
        <v>21604</v>
      </c>
      <c r="F9752" s="1" t="s">
        <v>20875</v>
      </c>
      <c r="H9752" s="1" t="s">
        <v>21462</v>
      </c>
      <c r="I9752" s="1" t="s">
        <v>21462</v>
      </c>
      <c r="M9752" s="1" t="s">
        <v>21462</v>
      </c>
      <c r="O9752" s="1" t="s">
        <v>21462</v>
      </c>
      <c r="P9752" s="1" t="s">
        <v>21462</v>
      </c>
      <c r="AB9752" s="1" t="s">
        <v>21462</v>
      </c>
      <c r="AC9752" s="1" t="s">
        <v>21462</v>
      </c>
      <c r="AF9752" s="1" t="s">
        <v>21462</v>
      </c>
      <c r="AG9752" s="1" t="s">
        <v>21462</v>
      </c>
      <c r="AH9752" s="1" t="s">
        <v>21462</v>
      </c>
      <c r="AI9752" s="1" t="s">
        <v>21462</v>
      </c>
    </row>
    <row r="9753" spans="1:35" x14ac:dyDescent="0.2">
      <c r="A9753">
        <v>9851</v>
      </c>
      <c r="B9753" s="1" t="s">
        <v>21605</v>
      </c>
      <c r="C9753" s="1" t="s">
        <v>21606</v>
      </c>
      <c r="D9753" s="1">
        <v>36</v>
      </c>
      <c r="E9753" s="1" t="s">
        <v>21604</v>
      </c>
      <c r="F9753" s="1" t="s">
        <v>20875</v>
      </c>
      <c r="H9753" s="1" t="s">
        <v>21607</v>
      </c>
      <c r="I9753" s="1" t="s">
        <v>21607</v>
      </c>
      <c r="M9753" s="1" t="s">
        <v>21607</v>
      </c>
      <c r="O9753" s="1" t="s">
        <v>21607</v>
      </c>
      <c r="P9753" s="1" t="s">
        <v>21607</v>
      </c>
      <c r="AB9753" s="1" t="s">
        <v>21607</v>
      </c>
      <c r="AC9753" s="1" t="s">
        <v>21607</v>
      </c>
      <c r="AF9753" s="1" t="s">
        <v>21607</v>
      </c>
      <c r="AG9753" s="1" t="s">
        <v>21607</v>
      </c>
      <c r="AH9753" s="1" t="s">
        <v>21607</v>
      </c>
      <c r="AI9753" s="1" t="s">
        <v>21607</v>
      </c>
    </row>
    <row r="9754" spans="1:35" x14ac:dyDescent="0.2">
      <c r="A9754">
        <v>9852</v>
      </c>
      <c r="B9754" s="1" t="s">
        <v>21608</v>
      </c>
      <c r="C9754" s="1" t="s">
        <v>21609</v>
      </c>
      <c r="D9754" s="1">
        <v>36</v>
      </c>
      <c r="E9754" s="1" t="s">
        <v>21610</v>
      </c>
      <c r="F9754" s="1" t="s">
        <v>20875</v>
      </c>
      <c r="H9754" s="1" t="s">
        <v>21611</v>
      </c>
      <c r="I9754" s="1" t="s">
        <v>21611</v>
      </c>
      <c r="L9754" s="1" t="s">
        <v>21611</v>
      </c>
      <c r="M9754" s="1" t="s">
        <v>21611</v>
      </c>
      <c r="N9754" s="1" t="s">
        <v>21611</v>
      </c>
      <c r="O9754" s="1" t="s">
        <v>21611</v>
      </c>
      <c r="P9754" s="1" t="s">
        <v>21611</v>
      </c>
      <c r="X9754" s="1" t="s">
        <v>21611</v>
      </c>
      <c r="AB9754" s="1" t="s">
        <v>21611</v>
      </c>
      <c r="AC9754" s="1" t="s">
        <v>21611</v>
      </c>
      <c r="AF9754" s="1" t="s">
        <v>21611</v>
      </c>
      <c r="AG9754" s="1" t="s">
        <v>21611</v>
      </c>
      <c r="AH9754" s="1" t="s">
        <v>21611</v>
      </c>
      <c r="AI9754" s="1" t="s">
        <v>21611</v>
      </c>
    </row>
    <row r="9755" spans="1:35" x14ac:dyDescent="0.2">
      <c r="A9755">
        <v>9853</v>
      </c>
      <c r="B9755" s="1" t="s">
        <v>21612</v>
      </c>
      <c r="C9755" s="1" t="s">
        <v>21613</v>
      </c>
      <c r="D9755" s="1">
        <v>36</v>
      </c>
      <c r="E9755" s="1" t="s">
        <v>21357</v>
      </c>
      <c r="F9755" s="1" t="s">
        <v>20875</v>
      </c>
      <c r="H9755" s="1" t="s">
        <v>21358</v>
      </c>
      <c r="I9755" s="1" t="s">
        <v>21358</v>
      </c>
      <c r="M9755" s="1" t="s">
        <v>21358</v>
      </c>
      <c r="O9755" s="1" t="s">
        <v>21358</v>
      </c>
      <c r="P9755" s="1" t="s">
        <v>21358</v>
      </c>
      <c r="AB9755" s="1" t="s">
        <v>21358</v>
      </c>
      <c r="AC9755" s="1" t="s">
        <v>21358</v>
      </c>
      <c r="AF9755" s="1" t="s">
        <v>21358</v>
      </c>
      <c r="AG9755" s="1" t="s">
        <v>21358</v>
      </c>
      <c r="AH9755" s="1" t="s">
        <v>21358</v>
      </c>
      <c r="AI9755" s="1" t="s">
        <v>21358</v>
      </c>
    </row>
    <row r="9756" spans="1:35" x14ac:dyDescent="0.2">
      <c r="A9756">
        <v>9854</v>
      </c>
      <c r="B9756" s="1" t="s">
        <v>21614</v>
      </c>
      <c r="C9756" s="1" t="s">
        <v>21615</v>
      </c>
      <c r="D9756" s="1">
        <v>36</v>
      </c>
      <c r="E9756" s="1" t="s">
        <v>21616</v>
      </c>
      <c r="F9756" s="1" t="s">
        <v>20875</v>
      </c>
      <c r="H9756" s="1" t="s">
        <v>21611</v>
      </c>
      <c r="I9756" s="1" t="s">
        <v>21611</v>
      </c>
      <c r="M9756" s="1" t="s">
        <v>21611</v>
      </c>
      <c r="O9756" s="1" t="s">
        <v>21611</v>
      </c>
      <c r="P9756" s="1" t="s">
        <v>21611</v>
      </c>
      <c r="AB9756" s="1" t="s">
        <v>21611</v>
      </c>
      <c r="AC9756" s="1" t="s">
        <v>21611</v>
      </c>
      <c r="AF9756" s="1" t="s">
        <v>21611</v>
      </c>
      <c r="AG9756" s="1" t="s">
        <v>21611</v>
      </c>
      <c r="AH9756" s="1" t="s">
        <v>21611</v>
      </c>
      <c r="AI9756" s="1" t="s">
        <v>21611</v>
      </c>
    </row>
    <row r="9757" spans="1:35" x14ac:dyDescent="0.2">
      <c r="A9757">
        <v>9855</v>
      </c>
      <c r="B9757" s="1" t="s">
        <v>21617</v>
      </c>
      <c r="C9757" s="1" t="s">
        <v>21618</v>
      </c>
      <c r="D9757" s="1">
        <v>36</v>
      </c>
      <c r="E9757" s="1" t="s">
        <v>21619</v>
      </c>
      <c r="F9757" s="1" t="s">
        <v>20875</v>
      </c>
      <c r="I9757" s="1" t="s">
        <v>19569</v>
      </c>
      <c r="M9757" s="1" t="s">
        <v>19569</v>
      </c>
      <c r="O9757" s="1" t="s">
        <v>19570</v>
      </c>
      <c r="P9757" s="1" t="s">
        <v>19570</v>
      </c>
      <c r="AB9757" s="1" t="s">
        <v>19570</v>
      </c>
      <c r="AC9757" s="1" t="s">
        <v>19570</v>
      </c>
      <c r="AF9757" s="1" t="s">
        <v>19569</v>
      </c>
      <c r="AG9757" s="1" t="s">
        <v>19569</v>
      </c>
      <c r="AH9757" s="1" t="s">
        <v>19570</v>
      </c>
      <c r="AI9757" s="1" t="s">
        <v>19569</v>
      </c>
    </row>
    <row r="9758" spans="1:35" x14ac:dyDescent="0.2">
      <c r="A9758">
        <v>9856</v>
      </c>
      <c r="B9758" s="1" t="s">
        <v>21620</v>
      </c>
      <c r="C9758" s="1" t="s">
        <v>21621</v>
      </c>
      <c r="D9758" s="1">
        <v>36</v>
      </c>
      <c r="E9758" s="1" t="s">
        <v>21622</v>
      </c>
      <c r="F9758" s="1" t="s">
        <v>20875</v>
      </c>
      <c r="H9758" s="1" t="s">
        <v>21611</v>
      </c>
      <c r="I9758" s="1" t="s">
        <v>21611</v>
      </c>
      <c r="L9758" s="1" t="s">
        <v>21611</v>
      </c>
      <c r="M9758" s="1" t="s">
        <v>21611</v>
      </c>
      <c r="N9758" s="1" t="s">
        <v>21611</v>
      </c>
      <c r="O9758" s="1" t="s">
        <v>21611</v>
      </c>
      <c r="P9758" s="1" t="s">
        <v>21611</v>
      </c>
      <c r="X9758" s="1" t="s">
        <v>21611</v>
      </c>
      <c r="AB9758" s="1" t="s">
        <v>21611</v>
      </c>
      <c r="AC9758" s="1" t="s">
        <v>21611</v>
      </c>
      <c r="AF9758" s="1" t="s">
        <v>21611</v>
      </c>
      <c r="AG9758" s="1" t="s">
        <v>21611</v>
      </c>
      <c r="AH9758" s="1" t="s">
        <v>21611</v>
      </c>
      <c r="AI9758" s="1" t="s">
        <v>21611</v>
      </c>
    </row>
    <row r="9759" spans="1:35" x14ac:dyDescent="0.2">
      <c r="A9759">
        <v>9857</v>
      </c>
      <c r="B9759" s="1" t="s">
        <v>21623</v>
      </c>
      <c r="C9759" s="1" t="s">
        <v>21624</v>
      </c>
      <c r="D9759" s="1">
        <v>36</v>
      </c>
      <c r="E9759" s="1" t="s">
        <v>21625</v>
      </c>
      <c r="F9759" s="1" t="s">
        <v>20875</v>
      </c>
      <c r="H9759" s="1" t="s">
        <v>21607</v>
      </c>
      <c r="I9759" s="1" t="s">
        <v>21607</v>
      </c>
      <c r="M9759" s="1" t="s">
        <v>21607</v>
      </c>
      <c r="O9759" s="1" t="s">
        <v>21607</v>
      </c>
      <c r="P9759" s="1" t="s">
        <v>21607</v>
      </c>
      <c r="AB9759" s="1" t="s">
        <v>21607</v>
      </c>
      <c r="AC9759" s="1" t="s">
        <v>21607</v>
      </c>
      <c r="AF9759" s="1" t="s">
        <v>21607</v>
      </c>
      <c r="AG9759" s="1" t="s">
        <v>21607</v>
      </c>
      <c r="AH9759" s="1" t="s">
        <v>21607</v>
      </c>
      <c r="AI9759" s="1" t="s">
        <v>21607</v>
      </c>
    </row>
    <row r="9760" spans="1:35" x14ac:dyDescent="0.2">
      <c r="A9760">
        <v>9858</v>
      </c>
      <c r="B9760" s="1" t="s">
        <v>21626</v>
      </c>
      <c r="C9760" s="1" t="s">
        <v>21627</v>
      </c>
      <c r="D9760" s="1">
        <v>36</v>
      </c>
      <c r="E9760" s="1" t="s">
        <v>21628</v>
      </c>
      <c r="F9760" s="1" t="s">
        <v>20875</v>
      </c>
      <c r="H9760" s="1" t="s">
        <v>21607</v>
      </c>
      <c r="I9760" s="1" t="s">
        <v>21607</v>
      </c>
      <c r="M9760" s="1" t="s">
        <v>21607</v>
      </c>
      <c r="O9760" s="1" t="s">
        <v>21607</v>
      </c>
      <c r="P9760" s="1" t="s">
        <v>21607</v>
      </c>
      <c r="AB9760" s="1" t="s">
        <v>21607</v>
      </c>
      <c r="AC9760" s="1" t="s">
        <v>21607</v>
      </c>
      <c r="AF9760" s="1" t="s">
        <v>21607</v>
      </c>
      <c r="AG9760" s="1" t="s">
        <v>21607</v>
      </c>
      <c r="AH9760" s="1" t="s">
        <v>21607</v>
      </c>
      <c r="AI9760" s="1" t="s">
        <v>21607</v>
      </c>
    </row>
    <row r="9761" spans="1:35" x14ac:dyDescent="0.2">
      <c r="A9761">
        <v>9859</v>
      </c>
      <c r="B9761" s="1" t="s">
        <v>21629</v>
      </c>
      <c r="C9761" s="1" t="s">
        <v>21630</v>
      </c>
      <c r="D9761" s="1">
        <v>36</v>
      </c>
      <c r="E9761" s="1" t="s">
        <v>21631</v>
      </c>
      <c r="F9761" s="1" t="s">
        <v>20875</v>
      </c>
      <c r="H9761" s="1" t="s">
        <v>21478</v>
      </c>
      <c r="I9761" s="1" t="s">
        <v>21478</v>
      </c>
      <c r="M9761" s="1" t="s">
        <v>21478</v>
      </c>
      <c r="O9761" s="1" t="s">
        <v>21478</v>
      </c>
      <c r="P9761" s="1" t="s">
        <v>21478</v>
      </c>
      <c r="AB9761" s="1" t="s">
        <v>21478</v>
      </c>
      <c r="AC9761" s="1" t="s">
        <v>21478</v>
      </c>
      <c r="AF9761" s="1" t="s">
        <v>21478</v>
      </c>
      <c r="AG9761" s="1" t="s">
        <v>21478</v>
      </c>
      <c r="AH9761" s="1" t="s">
        <v>21478</v>
      </c>
      <c r="AI9761" s="1" t="s">
        <v>21478</v>
      </c>
    </row>
    <row r="9762" spans="1:35" x14ac:dyDescent="0.2">
      <c r="A9762">
        <v>9860</v>
      </c>
      <c r="B9762" s="1" t="s">
        <v>21632</v>
      </c>
      <c r="C9762" s="1" t="s">
        <v>21633</v>
      </c>
      <c r="D9762" s="1">
        <v>36</v>
      </c>
      <c r="E9762" s="1" t="s">
        <v>21634</v>
      </c>
      <c r="F9762" s="1" t="s">
        <v>20875</v>
      </c>
      <c r="H9762" s="1" t="s">
        <v>21607</v>
      </c>
      <c r="I9762" s="1" t="s">
        <v>21607</v>
      </c>
      <c r="M9762" s="1" t="s">
        <v>21607</v>
      </c>
      <c r="O9762" s="1" t="s">
        <v>21607</v>
      </c>
      <c r="P9762" s="1" t="s">
        <v>21607</v>
      </c>
      <c r="AB9762" s="1" t="s">
        <v>21607</v>
      </c>
      <c r="AC9762" s="1" t="s">
        <v>21607</v>
      </c>
      <c r="AF9762" s="1" t="s">
        <v>21607</v>
      </c>
      <c r="AG9762" s="1" t="s">
        <v>21607</v>
      </c>
      <c r="AH9762" s="1" t="s">
        <v>21607</v>
      </c>
      <c r="AI9762" s="1" t="s">
        <v>21607</v>
      </c>
    </row>
    <row r="9763" spans="1:35" x14ac:dyDescent="0.2">
      <c r="A9763">
        <v>9861</v>
      </c>
      <c r="B9763" s="1" t="s">
        <v>21635</v>
      </c>
      <c r="C9763" s="1" t="s">
        <v>21636</v>
      </c>
      <c r="D9763" s="1">
        <v>36</v>
      </c>
      <c r="E9763" s="1" t="s">
        <v>21637</v>
      </c>
      <c r="F9763" s="1" t="s">
        <v>20875</v>
      </c>
      <c r="H9763" s="1" t="s">
        <v>21607</v>
      </c>
      <c r="I9763" s="1" t="s">
        <v>21607</v>
      </c>
      <c r="M9763" s="1" t="s">
        <v>21607</v>
      </c>
      <c r="O9763" s="1" t="s">
        <v>21607</v>
      </c>
      <c r="P9763" s="1" t="s">
        <v>21607</v>
      </c>
      <c r="AB9763" s="1" t="s">
        <v>21607</v>
      </c>
      <c r="AC9763" s="1" t="s">
        <v>21607</v>
      </c>
      <c r="AF9763" s="1" t="s">
        <v>21607</v>
      </c>
      <c r="AG9763" s="1" t="s">
        <v>21607</v>
      </c>
      <c r="AH9763" s="1" t="s">
        <v>21607</v>
      </c>
      <c r="AI9763" s="1" t="s">
        <v>21607</v>
      </c>
    </row>
    <row r="9764" spans="1:35" x14ac:dyDescent="0.2">
      <c r="A9764">
        <v>9862</v>
      </c>
      <c r="B9764" s="1" t="s">
        <v>21638</v>
      </c>
      <c r="C9764" s="1" t="s">
        <v>21639</v>
      </c>
      <c r="D9764" s="1">
        <v>36</v>
      </c>
      <c r="E9764" s="1" t="s">
        <v>21640</v>
      </c>
      <c r="F9764" s="1" t="s">
        <v>20875</v>
      </c>
      <c r="H9764" s="1" t="s">
        <v>21611</v>
      </c>
      <c r="I9764" s="1" t="s">
        <v>21611</v>
      </c>
      <c r="M9764" s="1" t="s">
        <v>21611</v>
      </c>
      <c r="O9764" s="1" t="s">
        <v>21611</v>
      </c>
      <c r="P9764" s="1" t="s">
        <v>21611</v>
      </c>
      <c r="AB9764" s="1" t="s">
        <v>21611</v>
      </c>
      <c r="AC9764" s="1" t="s">
        <v>21611</v>
      </c>
      <c r="AF9764" s="1" t="s">
        <v>21611</v>
      </c>
      <c r="AG9764" s="1" t="s">
        <v>21611</v>
      </c>
      <c r="AH9764" s="1" t="s">
        <v>21611</v>
      </c>
      <c r="AI9764" s="1" t="s">
        <v>21611</v>
      </c>
    </row>
    <row r="9765" spans="1:35" x14ac:dyDescent="0.2">
      <c r="A9765">
        <v>9863</v>
      </c>
      <c r="B9765" s="1" t="s">
        <v>21641</v>
      </c>
      <c r="C9765" s="1" t="s">
        <v>21642</v>
      </c>
      <c r="D9765" s="1">
        <v>36</v>
      </c>
      <c r="E9765" s="1" t="s">
        <v>21643</v>
      </c>
      <c r="F9765" s="1" t="s">
        <v>20875</v>
      </c>
      <c r="H9765" s="1" t="s">
        <v>21611</v>
      </c>
      <c r="I9765" s="1" t="s">
        <v>21611</v>
      </c>
      <c r="M9765" s="1" t="s">
        <v>21611</v>
      </c>
      <c r="O9765" s="1" t="s">
        <v>21611</v>
      </c>
      <c r="P9765" s="1" t="s">
        <v>21611</v>
      </c>
      <c r="AB9765" s="1" t="s">
        <v>21611</v>
      </c>
      <c r="AC9765" s="1" t="s">
        <v>21611</v>
      </c>
      <c r="AF9765" s="1" t="s">
        <v>21611</v>
      </c>
      <c r="AG9765" s="1" t="s">
        <v>21611</v>
      </c>
      <c r="AH9765" s="1" t="s">
        <v>21611</v>
      </c>
      <c r="AI9765" s="1" t="s">
        <v>21611</v>
      </c>
    </row>
    <row r="9766" spans="1:35" x14ac:dyDescent="0.2">
      <c r="A9766">
        <v>9864</v>
      </c>
      <c r="B9766" s="1" t="s">
        <v>21644</v>
      </c>
      <c r="C9766" s="1" t="s">
        <v>21645</v>
      </c>
      <c r="D9766" s="1">
        <v>36</v>
      </c>
      <c r="E9766" s="1" t="s">
        <v>21646</v>
      </c>
      <c r="F9766" s="1" t="s">
        <v>20875</v>
      </c>
      <c r="H9766" s="1" t="s">
        <v>21611</v>
      </c>
      <c r="I9766" s="1" t="s">
        <v>21611</v>
      </c>
      <c r="M9766" s="1" t="s">
        <v>21611</v>
      </c>
      <c r="O9766" s="1" t="s">
        <v>21611</v>
      </c>
      <c r="P9766" s="1" t="s">
        <v>21611</v>
      </c>
      <c r="AB9766" s="1" t="s">
        <v>21611</v>
      </c>
      <c r="AC9766" s="1" t="s">
        <v>21611</v>
      </c>
      <c r="AF9766" s="1" t="s">
        <v>21611</v>
      </c>
      <c r="AG9766" s="1" t="s">
        <v>21611</v>
      </c>
      <c r="AH9766" s="1" t="s">
        <v>21611</v>
      </c>
      <c r="AI9766" s="1" t="s">
        <v>21611</v>
      </c>
    </row>
    <row r="9767" spans="1:35" x14ac:dyDescent="0.2">
      <c r="A9767">
        <v>9865</v>
      </c>
      <c r="B9767" s="1" t="s">
        <v>21647</v>
      </c>
      <c r="C9767" s="1" t="s">
        <v>21648</v>
      </c>
      <c r="D9767" s="1">
        <v>36</v>
      </c>
      <c r="E9767" s="1" t="s">
        <v>21649</v>
      </c>
      <c r="F9767" s="1" t="s">
        <v>20875</v>
      </c>
      <c r="H9767" s="1" t="s">
        <v>21611</v>
      </c>
      <c r="I9767" s="1" t="s">
        <v>21611</v>
      </c>
      <c r="J9767" s="1" t="s">
        <v>21611</v>
      </c>
      <c r="K9767" s="1" t="s">
        <v>21611</v>
      </c>
      <c r="L9767" s="1" t="s">
        <v>21611</v>
      </c>
      <c r="M9767" s="1" t="s">
        <v>21611</v>
      </c>
      <c r="N9767" s="1" t="s">
        <v>21611</v>
      </c>
      <c r="O9767" s="1" t="s">
        <v>21611</v>
      </c>
      <c r="P9767" s="1" t="s">
        <v>21611</v>
      </c>
      <c r="Q9767" s="1" t="s">
        <v>21611</v>
      </c>
      <c r="W9767" s="1" t="s">
        <v>21611</v>
      </c>
      <c r="X9767" s="1" t="s">
        <v>21611</v>
      </c>
      <c r="AB9767" s="1" t="s">
        <v>21611</v>
      </c>
      <c r="AC9767" s="1" t="s">
        <v>21611</v>
      </c>
      <c r="AF9767" s="1" t="s">
        <v>21611</v>
      </c>
      <c r="AG9767" s="1" t="s">
        <v>21611</v>
      </c>
      <c r="AH9767" s="1" t="s">
        <v>21611</v>
      </c>
      <c r="AI9767" s="1" t="s">
        <v>21611</v>
      </c>
    </row>
    <row r="9768" spans="1:35" x14ac:dyDescent="0.2">
      <c r="A9768">
        <v>9866</v>
      </c>
      <c r="B9768" s="1" t="s">
        <v>21650</v>
      </c>
      <c r="C9768" s="1" t="s">
        <v>21651</v>
      </c>
      <c r="D9768" s="1">
        <v>36</v>
      </c>
      <c r="E9768" s="1" t="s">
        <v>21652</v>
      </c>
      <c r="F9768" s="1" t="s">
        <v>20875</v>
      </c>
      <c r="H9768" s="1" t="s">
        <v>21462</v>
      </c>
      <c r="I9768" s="1" t="s">
        <v>21462</v>
      </c>
      <c r="M9768" s="1" t="s">
        <v>21462</v>
      </c>
      <c r="O9768" s="1" t="s">
        <v>21462</v>
      </c>
      <c r="P9768" s="1" t="s">
        <v>21462</v>
      </c>
      <c r="AB9768" s="1" t="s">
        <v>21462</v>
      </c>
      <c r="AC9768" s="1" t="s">
        <v>21462</v>
      </c>
      <c r="AF9768" s="1" t="s">
        <v>21462</v>
      </c>
      <c r="AG9768" s="1" t="s">
        <v>21462</v>
      </c>
      <c r="AH9768" s="1" t="s">
        <v>21462</v>
      </c>
      <c r="AI9768" s="1" t="s">
        <v>21462</v>
      </c>
    </row>
    <row r="9769" spans="1:35" x14ac:dyDescent="0.2">
      <c r="A9769">
        <v>9867</v>
      </c>
      <c r="B9769" s="1" t="s">
        <v>21653</v>
      </c>
      <c r="C9769" s="1" t="s">
        <v>21654</v>
      </c>
      <c r="D9769" s="1">
        <v>36</v>
      </c>
      <c r="E9769" s="1" t="s">
        <v>4583</v>
      </c>
      <c r="F9769" s="1" t="s">
        <v>20875</v>
      </c>
      <c r="H9769" s="1" t="s">
        <v>21655</v>
      </c>
      <c r="I9769" s="1" t="s">
        <v>21655</v>
      </c>
      <c r="M9769" s="1" t="s">
        <v>21655</v>
      </c>
      <c r="O9769" s="1" t="s">
        <v>21655</v>
      </c>
      <c r="P9769" s="1" t="s">
        <v>21655</v>
      </c>
      <c r="Y9769" s="1" t="s">
        <v>21655</v>
      </c>
      <c r="AB9769" s="1" t="s">
        <v>21655</v>
      </c>
      <c r="AC9769" s="1" t="s">
        <v>21655</v>
      </c>
      <c r="AF9769" s="1" t="s">
        <v>21655</v>
      </c>
      <c r="AG9769" s="1" t="s">
        <v>21655</v>
      </c>
      <c r="AH9769" s="1" t="s">
        <v>21655</v>
      </c>
      <c r="AI9769" s="1" t="s">
        <v>21655</v>
      </c>
    </row>
    <row r="9770" spans="1:35" x14ac:dyDescent="0.2">
      <c r="A9770">
        <v>9868</v>
      </c>
      <c r="B9770" s="1" t="s">
        <v>21656</v>
      </c>
      <c r="C9770" s="1" t="s">
        <v>21657</v>
      </c>
      <c r="D9770" s="1">
        <v>36</v>
      </c>
      <c r="E9770" s="1" t="s">
        <v>21658</v>
      </c>
      <c r="F9770" s="1" t="s">
        <v>20875</v>
      </c>
      <c r="H9770" s="1" t="s">
        <v>21470</v>
      </c>
      <c r="I9770" s="1" t="s">
        <v>21470</v>
      </c>
      <c r="M9770" s="1" t="s">
        <v>21470</v>
      </c>
      <c r="O9770" s="1" t="s">
        <v>21470</v>
      </c>
      <c r="P9770" s="1" t="s">
        <v>21470</v>
      </c>
      <c r="AB9770" s="1" t="s">
        <v>21470</v>
      </c>
      <c r="AC9770" s="1" t="s">
        <v>21470</v>
      </c>
      <c r="AF9770" s="1" t="s">
        <v>21470</v>
      </c>
      <c r="AG9770" s="1" t="s">
        <v>21470</v>
      </c>
      <c r="AH9770" s="1" t="s">
        <v>21470</v>
      </c>
      <c r="AI9770" s="1" t="s">
        <v>21470</v>
      </c>
    </row>
    <row r="9771" spans="1:35" x14ac:dyDescent="0.2">
      <c r="A9771">
        <v>9869</v>
      </c>
      <c r="B9771" s="1" t="s">
        <v>21659</v>
      </c>
      <c r="C9771" s="1" t="s">
        <v>21660</v>
      </c>
      <c r="D9771" s="1">
        <v>36</v>
      </c>
      <c r="E9771" s="1" t="s">
        <v>4589</v>
      </c>
      <c r="F9771" s="1" t="s">
        <v>20875</v>
      </c>
      <c r="H9771" s="1" t="s">
        <v>21661</v>
      </c>
      <c r="I9771" s="1" t="s">
        <v>21661</v>
      </c>
      <c r="M9771" s="1" t="s">
        <v>21661</v>
      </c>
      <c r="O9771" s="1" t="s">
        <v>21661</v>
      </c>
      <c r="P9771" s="1" t="s">
        <v>21661</v>
      </c>
      <c r="AB9771" s="1" t="s">
        <v>21661</v>
      </c>
      <c r="AC9771" s="1" t="s">
        <v>21661</v>
      </c>
      <c r="AF9771" s="1" t="s">
        <v>21661</v>
      </c>
      <c r="AG9771" s="1" t="s">
        <v>21661</v>
      </c>
      <c r="AH9771" s="1" t="s">
        <v>21661</v>
      </c>
      <c r="AI9771" s="1" t="s">
        <v>21661</v>
      </c>
    </row>
    <row r="9772" spans="1:35" x14ac:dyDescent="0.2">
      <c r="A9772">
        <v>9870</v>
      </c>
      <c r="B9772" s="1" t="s">
        <v>21662</v>
      </c>
      <c r="C9772" s="1" t="s">
        <v>21663</v>
      </c>
      <c r="D9772" s="1">
        <v>36</v>
      </c>
      <c r="E9772" s="1" t="s">
        <v>21664</v>
      </c>
      <c r="F9772" s="1" t="s">
        <v>20875</v>
      </c>
      <c r="H9772" s="1" t="s">
        <v>21655</v>
      </c>
      <c r="I9772" s="1" t="s">
        <v>21655</v>
      </c>
      <c r="M9772" s="1" t="s">
        <v>21655</v>
      </c>
      <c r="O9772" s="1" t="s">
        <v>21655</v>
      </c>
      <c r="P9772" s="1" t="s">
        <v>21655</v>
      </c>
      <c r="Y9772" s="1" t="s">
        <v>21655</v>
      </c>
      <c r="AB9772" s="1" t="s">
        <v>21655</v>
      </c>
      <c r="AC9772" s="1" t="s">
        <v>21655</v>
      </c>
      <c r="AF9772" s="1" t="s">
        <v>21655</v>
      </c>
      <c r="AG9772" s="1" t="s">
        <v>21655</v>
      </c>
      <c r="AH9772" s="1" t="s">
        <v>21655</v>
      </c>
      <c r="AI9772" s="1" t="s">
        <v>21655</v>
      </c>
    </row>
    <row r="9773" spans="1:35" x14ac:dyDescent="0.2">
      <c r="A9773">
        <v>9871</v>
      </c>
      <c r="B9773" s="1" t="s">
        <v>21665</v>
      </c>
      <c r="C9773" s="1" t="s">
        <v>21666</v>
      </c>
      <c r="D9773" s="1">
        <v>36</v>
      </c>
      <c r="E9773" s="1" t="s">
        <v>21667</v>
      </c>
      <c r="F9773" s="1" t="s">
        <v>20875</v>
      </c>
      <c r="H9773" s="1" t="s">
        <v>21611</v>
      </c>
      <c r="I9773" s="1" t="s">
        <v>21611</v>
      </c>
      <c r="M9773" s="1" t="s">
        <v>21611</v>
      </c>
      <c r="O9773" s="1" t="s">
        <v>21611</v>
      </c>
      <c r="P9773" s="1" t="s">
        <v>21611</v>
      </c>
      <c r="AB9773" s="1" t="s">
        <v>21611</v>
      </c>
      <c r="AC9773" s="1" t="s">
        <v>21611</v>
      </c>
      <c r="AF9773" s="1" t="s">
        <v>21611</v>
      </c>
      <c r="AG9773" s="1" t="s">
        <v>21611</v>
      </c>
      <c r="AH9773" s="1" t="s">
        <v>21611</v>
      </c>
      <c r="AI9773" s="1" t="s">
        <v>21611</v>
      </c>
    </row>
    <row r="9774" spans="1:35" x14ac:dyDescent="0.2">
      <c r="A9774">
        <v>9872</v>
      </c>
      <c r="B9774" s="1" t="s">
        <v>21668</v>
      </c>
      <c r="C9774" s="1" t="s">
        <v>21669</v>
      </c>
      <c r="D9774" s="1">
        <v>36</v>
      </c>
      <c r="E9774" s="1" t="s">
        <v>21670</v>
      </c>
      <c r="F9774" s="1" t="s">
        <v>20875</v>
      </c>
      <c r="H9774" s="1" t="s">
        <v>21611</v>
      </c>
      <c r="I9774" s="1" t="s">
        <v>21611</v>
      </c>
      <c r="M9774" s="1" t="s">
        <v>21611</v>
      </c>
      <c r="O9774" s="1" t="s">
        <v>21611</v>
      </c>
      <c r="P9774" s="1" t="s">
        <v>21611</v>
      </c>
      <c r="AB9774" s="1" t="s">
        <v>21611</v>
      </c>
      <c r="AC9774" s="1" t="s">
        <v>21611</v>
      </c>
      <c r="AF9774" s="1" t="s">
        <v>21611</v>
      </c>
      <c r="AG9774" s="1" t="s">
        <v>21611</v>
      </c>
      <c r="AH9774" s="1" t="s">
        <v>21611</v>
      </c>
      <c r="AI9774" s="1" t="s">
        <v>21611</v>
      </c>
    </row>
    <row r="9775" spans="1:35" x14ac:dyDescent="0.2">
      <c r="A9775">
        <v>9873</v>
      </c>
      <c r="B9775" s="1" t="s">
        <v>21671</v>
      </c>
      <c r="C9775" s="1" t="s">
        <v>21672</v>
      </c>
      <c r="D9775" s="1">
        <v>36</v>
      </c>
      <c r="E9775" s="1" t="s">
        <v>19409</v>
      </c>
      <c r="F9775" s="1" t="s">
        <v>20875</v>
      </c>
      <c r="H9775" s="1" t="s">
        <v>21611</v>
      </c>
      <c r="I9775" s="1" t="s">
        <v>21611</v>
      </c>
      <c r="M9775" s="1" t="s">
        <v>21611</v>
      </c>
      <c r="O9775" s="1" t="s">
        <v>21611</v>
      </c>
      <c r="P9775" s="1" t="s">
        <v>21611</v>
      </c>
      <c r="AB9775" s="1" t="s">
        <v>21611</v>
      </c>
      <c r="AC9775" s="1" t="s">
        <v>21611</v>
      </c>
      <c r="AF9775" s="1" t="s">
        <v>21611</v>
      </c>
      <c r="AG9775" s="1" t="s">
        <v>21611</v>
      </c>
      <c r="AH9775" s="1" t="s">
        <v>21611</v>
      </c>
      <c r="AI9775" s="1" t="s">
        <v>21611</v>
      </c>
    </row>
    <row r="9776" spans="1:35" x14ac:dyDescent="0.2">
      <c r="A9776">
        <v>9874</v>
      </c>
      <c r="B9776" s="1" t="s">
        <v>21673</v>
      </c>
      <c r="C9776" s="1" t="s">
        <v>21674</v>
      </c>
      <c r="D9776" s="1">
        <v>36</v>
      </c>
      <c r="E9776" s="1" t="s">
        <v>21675</v>
      </c>
      <c r="F9776" s="1" t="s">
        <v>20875</v>
      </c>
      <c r="H9776" s="1" t="s">
        <v>21607</v>
      </c>
      <c r="I9776" s="1" t="s">
        <v>21607</v>
      </c>
      <c r="M9776" s="1" t="s">
        <v>21607</v>
      </c>
      <c r="O9776" s="1" t="s">
        <v>21607</v>
      </c>
      <c r="P9776" s="1" t="s">
        <v>21607</v>
      </c>
      <c r="AB9776" s="1" t="s">
        <v>21607</v>
      </c>
      <c r="AC9776" s="1" t="s">
        <v>21607</v>
      </c>
      <c r="AF9776" s="1" t="s">
        <v>21607</v>
      </c>
      <c r="AG9776" s="1" t="s">
        <v>21607</v>
      </c>
      <c r="AH9776" s="1" t="s">
        <v>21607</v>
      </c>
      <c r="AI9776" s="1" t="s">
        <v>21607</v>
      </c>
    </row>
    <row r="9777" spans="1:35" x14ac:dyDescent="0.2">
      <c r="A9777">
        <v>9875</v>
      </c>
      <c r="B9777" s="1" t="s">
        <v>21676</v>
      </c>
      <c r="C9777" s="1" t="s">
        <v>21677</v>
      </c>
      <c r="D9777" s="1">
        <v>36</v>
      </c>
      <c r="E9777" s="1" t="s">
        <v>21678</v>
      </c>
      <c r="F9777" s="1" t="s">
        <v>20875</v>
      </c>
      <c r="H9777" s="1" t="s">
        <v>21358</v>
      </c>
      <c r="I9777" s="1" t="s">
        <v>21358</v>
      </c>
      <c r="M9777" s="1" t="s">
        <v>21358</v>
      </c>
      <c r="O9777" s="1" t="s">
        <v>21358</v>
      </c>
      <c r="P9777" s="1" t="s">
        <v>21358</v>
      </c>
      <c r="AB9777" s="1" t="s">
        <v>21358</v>
      </c>
      <c r="AC9777" s="1" t="s">
        <v>21358</v>
      </c>
      <c r="AF9777" s="1" t="s">
        <v>21358</v>
      </c>
      <c r="AG9777" s="1" t="s">
        <v>21358</v>
      </c>
      <c r="AH9777" s="1" t="s">
        <v>21358</v>
      </c>
      <c r="AI9777" s="1" t="s">
        <v>21358</v>
      </c>
    </row>
    <row r="9778" spans="1:35" x14ac:dyDescent="0.2">
      <c r="A9778">
        <v>9876</v>
      </c>
      <c r="B9778" s="1" t="s">
        <v>21679</v>
      </c>
      <c r="C9778" s="1" t="s">
        <v>21680</v>
      </c>
      <c r="D9778" s="1">
        <v>36</v>
      </c>
      <c r="E9778" s="1" t="s">
        <v>21681</v>
      </c>
      <c r="F9778" s="1" t="s">
        <v>20875</v>
      </c>
      <c r="H9778" s="1" t="s">
        <v>21607</v>
      </c>
      <c r="I9778" s="1" t="s">
        <v>21607</v>
      </c>
      <c r="M9778" s="1" t="s">
        <v>21607</v>
      </c>
      <c r="O9778" s="1" t="s">
        <v>21607</v>
      </c>
      <c r="P9778" s="1" t="s">
        <v>21607</v>
      </c>
      <c r="AB9778" s="1" t="s">
        <v>21607</v>
      </c>
      <c r="AC9778" s="1" t="s">
        <v>21607</v>
      </c>
      <c r="AF9778" s="1" t="s">
        <v>21607</v>
      </c>
      <c r="AG9778" s="1" t="s">
        <v>21607</v>
      </c>
      <c r="AH9778" s="1" t="s">
        <v>21607</v>
      </c>
      <c r="AI9778" s="1" t="s">
        <v>21607</v>
      </c>
    </row>
    <row r="9779" spans="1:35" x14ac:dyDescent="0.2">
      <c r="A9779">
        <v>9877</v>
      </c>
      <c r="B9779" s="1" t="s">
        <v>21682</v>
      </c>
      <c r="C9779" s="1" t="s">
        <v>21683</v>
      </c>
      <c r="D9779" s="1">
        <v>36</v>
      </c>
      <c r="E9779" s="1" t="s">
        <v>21684</v>
      </c>
      <c r="F9779" s="1" t="s">
        <v>20875</v>
      </c>
      <c r="I9779" s="1" t="s">
        <v>19569</v>
      </c>
      <c r="M9779" s="1" t="s">
        <v>19569</v>
      </c>
      <c r="O9779" s="1" t="s">
        <v>19570</v>
      </c>
      <c r="P9779" s="1" t="s">
        <v>19570</v>
      </c>
      <c r="AB9779" s="1" t="s">
        <v>19570</v>
      </c>
      <c r="AC9779" s="1" t="s">
        <v>19570</v>
      </c>
      <c r="AF9779" s="1" t="s">
        <v>19569</v>
      </c>
      <c r="AG9779" s="1" t="s">
        <v>19569</v>
      </c>
      <c r="AH9779" s="1" t="s">
        <v>19570</v>
      </c>
      <c r="AI9779" s="1" t="s">
        <v>19569</v>
      </c>
    </row>
    <row r="9780" spans="1:35" x14ac:dyDescent="0.2">
      <c r="A9780">
        <v>9878</v>
      </c>
      <c r="B9780" s="1" t="s">
        <v>21685</v>
      </c>
      <c r="C9780" s="1" t="s">
        <v>21686</v>
      </c>
      <c r="D9780" s="1">
        <v>36</v>
      </c>
      <c r="E9780" s="1" t="s">
        <v>21687</v>
      </c>
      <c r="F9780" s="1" t="s">
        <v>20875</v>
      </c>
      <c r="H9780" s="1" t="s">
        <v>21358</v>
      </c>
      <c r="I9780" s="1" t="s">
        <v>21358</v>
      </c>
      <c r="M9780" s="1" t="s">
        <v>21358</v>
      </c>
      <c r="O9780" s="1" t="s">
        <v>21358</v>
      </c>
      <c r="P9780" s="1" t="s">
        <v>21358</v>
      </c>
      <c r="AB9780" s="1" t="s">
        <v>21358</v>
      </c>
      <c r="AC9780" s="1" t="s">
        <v>21358</v>
      </c>
      <c r="AF9780" s="1" t="s">
        <v>21358</v>
      </c>
      <c r="AG9780" s="1" t="s">
        <v>21358</v>
      </c>
      <c r="AH9780" s="1" t="s">
        <v>21358</v>
      </c>
      <c r="AI9780" s="1" t="s">
        <v>21358</v>
      </c>
    </row>
    <row r="9781" spans="1:35" x14ac:dyDescent="0.2">
      <c r="A9781">
        <v>9879</v>
      </c>
      <c r="B9781" s="1" t="s">
        <v>21688</v>
      </c>
      <c r="C9781" s="1" t="s">
        <v>21689</v>
      </c>
      <c r="D9781" s="1">
        <v>36</v>
      </c>
      <c r="E9781" s="1" t="s">
        <v>21690</v>
      </c>
      <c r="F9781" s="1" t="s">
        <v>20875</v>
      </c>
      <c r="H9781" s="1" t="s">
        <v>21358</v>
      </c>
      <c r="I9781" s="1" t="s">
        <v>21358</v>
      </c>
      <c r="M9781" s="1" t="s">
        <v>21358</v>
      </c>
      <c r="O9781" s="1" t="s">
        <v>21358</v>
      </c>
      <c r="P9781" s="1" t="s">
        <v>21358</v>
      </c>
      <c r="AB9781" s="1" t="s">
        <v>21358</v>
      </c>
      <c r="AC9781" s="1" t="s">
        <v>21358</v>
      </c>
      <c r="AF9781" s="1" t="s">
        <v>21358</v>
      </c>
      <c r="AG9781" s="1" t="s">
        <v>21358</v>
      </c>
      <c r="AH9781" s="1" t="s">
        <v>21358</v>
      </c>
      <c r="AI9781" s="1" t="s">
        <v>21358</v>
      </c>
    </row>
    <row r="9782" spans="1:35" x14ac:dyDescent="0.2">
      <c r="A9782">
        <v>9880</v>
      </c>
      <c r="B9782" s="1" t="s">
        <v>21691</v>
      </c>
      <c r="C9782" s="1" t="s">
        <v>21692</v>
      </c>
      <c r="D9782" s="1">
        <v>36</v>
      </c>
      <c r="E9782" s="1" t="s">
        <v>21693</v>
      </c>
      <c r="F9782" s="1" t="s">
        <v>20875</v>
      </c>
      <c r="H9782" s="1" t="s">
        <v>21470</v>
      </c>
      <c r="I9782" s="1" t="s">
        <v>21470</v>
      </c>
      <c r="M9782" s="1" t="s">
        <v>21470</v>
      </c>
      <c r="O9782" s="1" t="s">
        <v>21470</v>
      </c>
      <c r="P9782" s="1" t="s">
        <v>21470</v>
      </c>
      <c r="AB9782" s="1" t="s">
        <v>21470</v>
      </c>
      <c r="AC9782" s="1" t="s">
        <v>21470</v>
      </c>
      <c r="AF9782" s="1" t="s">
        <v>21470</v>
      </c>
      <c r="AG9782" s="1" t="s">
        <v>21470</v>
      </c>
      <c r="AH9782" s="1" t="s">
        <v>21470</v>
      </c>
      <c r="AI9782" s="1" t="s">
        <v>21470</v>
      </c>
    </row>
    <row r="9783" spans="1:35" x14ac:dyDescent="0.2">
      <c r="A9783">
        <v>9881</v>
      </c>
      <c r="B9783" s="1" t="s">
        <v>21694</v>
      </c>
      <c r="C9783" s="1" t="s">
        <v>21694</v>
      </c>
      <c r="D9783" s="1">
        <v>36</v>
      </c>
      <c r="E9783" s="1" t="s">
        <v>21695</v>
      </c>
      <c r="F9783" s="1" t="s">
        <v>20875</v>
      </c>
      <c r="H9783" s="1" t="s">
        <v>21696</v>
      </c>
      <c r="I9783" s="1" t="s">
        <v>21696</v>
      </c>
      <c r="M9783" s="1" t="s">
        <v>21696</v>
      </c>
      <c r="O9783" s="1" t="s">
        <v>21696</v>
      </c>
      <c r="P9783" s="1" t="s">
        <v>21696</v>
      </c>
      <c r="AB9783" s="1" t="s">
        <v>21696</v>
      </c>
      <c r="AC9783" s="1" t="s">
        <v>21696</v>
      </c>
      <c r="AF9783" s="1" t="s">
        <v>21696</v>
      </c>
      <c r="AG9783" s="1" t="s">
        <v>21696</v>
      </c>
      <c r="AH9783" s="1" t="s">
        <v>21696</v>
      </c>
      <c r="AI9783" s="1" t="s">
        <v>21696</v>
      </c>
    </row>
    <row r="9784" spans="1:35" x14ac:dyDescent="0.2">
      <c r="A9784">
        <v>9882</v>
      </c>
      <c r="B9784" s="1" t="s">
        <v>21697</v>
      </c>
      <c r="C9784" s="1" t="s">
        <v>21698</v>
      </c>
      <c r="D9784" s="1">
        <v>36</v>
      </c>
      <c r="E9784" s="1" t="s">
        <v>21695</v>
      </c>
      <c r="F9784" s="1" t="s">
        <v>20875</v>
      </c>
      <c r="H9784" s="1" t="s">
        <v>21611</v>
      </c>
      <c r="I9784" s="1" t="s">
        <v>21611</v>
      </c>
      <c r="M9784" s="1" t="s">
        <v>21611</v>
      </c>
      <c r="O9784" s="1" t="s">
        <v>21611</v>
      </c>
      <c r="P9784" s="1" t="s">
        <v>21611</v>
      </c>
      <c r="AB9784" s="1" t="s">
        <v>21611</v>
      </c>
      <c r="AC9784" s="1" t="s">
        <v>21611</v>
      </c>
      <c r="AF9784" s="1" t="s">
        <v>21611</v>
      </c>
      <c r="AG9784" s="1" t="s">
        <v>21611</v>
      </c>
      <c r="AH9784" s="1" t="s">
        <v>21611</v>
      </c>
      <c r="AI9784" s="1" t="s">
        <v>21611</v>
      </c>
    </row>
    <row r="9785" spans="1:35" x14ac:dyDescent="0.2">
      <c r="A9785">
        <v>9883</v>
      </c>
      <c r="B9785" s="1" t="s">
        <v>21699</v>
      </c>
      <c r="C9785" s="1" t="s">
        <v>21700</v>
      </c>
      <c r="D9785" s="1">
        <v>36</v>
      </c>
      <c r="E9785" s="1" t="s">
        <v>21701</v>
      </c>
      <c r="F9785" s="1" t="s">
        <v>20875</v>
      </c>
      <c r="H9785" s="1" t="s">
        <v>21611</v>
      </c>
      <c r="I9785" s="1" t="s">
        <v>21611</v>
      </c>
      <c r="M9785" s="1" t="s">
        <v>21611</v>
      </c>
      <c r="O9785" s="1" t="s">
        <v>21611</v>
      </c>
      <c r="P9785" s="1" t="s">
        <v>21611</v>
      </c>
      <c r="AB9785" s="1" t="s">
        <v>21611</v>
      </c>
      <c r="AC9785" s="1" t="s">
        <v>21611</v>
      </c>
      <c r="AF9785" s="1" t="s">
        <v>21611</v>
      </c>
      <c r="AG9785" s="1" t="s">
        <v>21611</v>
      </c>
      <c r="AH9785" s="1" t="s">
        <v>21611</v>
      </c>
      <c r="AI9785" s="1" t="s">
        <v>21611</v>
      </c>
    </row>
    <row r="9786" spans="1:35" x14ac:dyDescent="0.2">
      <c r="A9786">
        <v>9884</v>
      </c>
      <c r="B9786" s="1" t="s">
        <v>21702</v>
      </c>
      <c r="C9786" s="1" t="s">
        <v>21703</v>
      </c>
      <c r="D9786" s="1">
        <v>36</v>
      </c>
      <c r="E9786" s="1" t="s">
        <v>21704</v>
      </c>
      <c r="F9786" s="1" t="s">
        <v>20875</v>
      </c>
      <c r="H9786" s="1" t="s">
        <v>21655</v>
      </c>
      <c r="I9786" s="1" t="s">
        <v>21655</v>
      </c>
      <c r="M9786" s="1" t="s">
        <v>21655</v>
      </c>
      <c r="O9786" s="1" t="s">
        <v>21655</v>
      </c>
      <c r="P9786" s="1" t="s">
        <v>21655</v>
      </c>
      <c r="Y9786" s="1" t="s">
        <v>21655</v>
      </c>
      <c r="AB9786" s="1" t="s">
        <v>21655</v>
      </c>
      <c r="AC9786" s="1" t="s">
        <v>21655</v>
      </c>
      <c r="AF9786" s="1" t="s">
        <v>21655</v>
      </c>
      <c r="AG9786" s="1" t="s">
        <v>21655</v>
      </c>
      <c r="AH9786" s="1" t="s">
        <v>21655</v>
      </c>
      <c r="AI9786" s="1" t="s">
        <v>21655</v>
      </c>
    </row>
    <row r="9787" spans="1:35" x14ac:dyDescent="0.2">
      <c r="A9787">
        <v>9885</v>
      </c>
      <c r="B9787" s="1" t="s">
        <v>21705</v>
      </c>
      <c r="C9787" s="1" t="s">
        <v>21706</v>
      </c>
      <c r="D9787" s="1">
        <v>36</v>
      </c>
      <c r="E9787" s="1" t="s">
        <v>21707</v>
      </c>
      <c r="F9787" s="1" t="s">
        <v>20875</v>
      </c>
      <c r="H9787" s="1" t="s">
        <v>21478</v>
      </c>
      <c r="I9787" s="1" t="s">
        <v>21478</v>
      </c>
      <c r="M9787" s="1" t="s">
        <v>21478</v>
      </c>
      <c r="O9787" s="1" t="s">
        <v>21478</v>
      </c>
      <c r="P9787" s="1" t="s">
        <v>21478</v>
      </c>
      <c r="AB9787" s="1" t="s">
        <v>21478</v>
      </c>
      <c r="AC9787" s="1" t="s">
        <v>21478</v>
      </c>
      <c r="AF9787" s="1" t="s">
        <v>21478</v>
      </c>
      <c r="AG9787" s="1" t="s">
        <v>21478</v>
      </c>
      <c r="AH9787" s="1" t="s">
        <v>21478</v>
      </c>
      <c r="AI9787" s="1" t="s">
        <v>21478</v>
      </c>
    </row>
    <row r="9788" spans="1:35" x14ac:dyDescent="0.2">
      <c r="A9788">
        <v>9886</v>
      </c>
      <c r="B9788" s="1" t="s">
        <v>21708</v>
      </c>
      <c r="C9788" s="1" t="s">
        <v>21709</v>
      </c>
      <c r="D9788" s="1">
        <v>36</v>
      </c>
      <c r="E9788" s="1" t="s">
        <v>21710</v>
      </c>
      <c r="F9788" s="1" t="s">
        <v>20875</v>
      </c>
      <c r="H9788" s="1" t="s">
        <v>21611</v>
      </c>
      <c r="I9788" s="1" t="s">
        <v>21611</v>
      </c>
      <c r="M9788" s="1" t="s">
        <v>21611</v>
      </c>
      <c r="O9788" s="1" t="s">
        <v>21611</v>
      </c>
      <c r="P9788" s="1" t="s">
        <v>21611</v>
      </c>
      <c r="AB9788" s="1" t="s">
        <v>21611</v>
      </c>
      <c r="AC9788" s="1" t="s">
        <v>21611</v>
      </c>
      <c r="AF9788" s="1" t="s">
        <v>21611</v>
      </c>
      <c r="AG9788" s="1" t="s">
        <v>21611</v>
      </c>
      <c r="AH9788" s="1" t="s">
        <v>21611</v>
      </c>
      <c r="AI9788" s="1" t="s">
        <v>21611</v>
      </c>
    </row>
    <row r="9789" spans="1:35" x14ac:dyDescent="0.2">
      <c r="A9789">
        <v>9887</v>
      </c>
      <c r="B9789" s="1" t="s">
        <v>21711</v>
      </c>
      <c r="C9789" s="1" t="s">
        <v>21712</v>
      </c>
      <c r="D9789" s="1">
        <v>36</v>
      </c>
      <c r="E9789" s="1" t="s">
        <v>21713</v>
      </c>
      <c r="F9789" s="1" t="s">
        <v>20875</v>
      </c>
      <c r="H9789" s="1" t="s">
        <v>21611</v>
      </c>
      <c r="I9789" s="1" t="s">
        <v>21611</v>
      </c>
      <c r="M9789" s="1" t="s">
        <v>21611</v>
      </c>
      <c r="O9789" s="1" t="s">
        <v>21611</v>
      </c>
      <c r="P9789" s="1" t="s">
        <v>21611</v>
      </c>
      <c r="AB9789" s="1" t="s">
        <v>21611</v>
      </c>
      <c r="AC9789" s="1" t="s">
        <v>21611</v>
      </c>
      <c r="AF9789" s="1" t="s">
        <v>21611</v>
      </c>
      <c r="AG9789" s="1" t="s">
        <v>21611</v>
      </c>
      <c r="AH9789" s="1" t="s">
        <v>21611</v>
      </c>
      <c r="AI9789" s="1" t="s">
        <v>21611</v>
      </c>
    </row>
    <row r="9790" spans="1:35" x14ac:dyDescent="0.2">
      <c r="A9790">
        <v>9888</v>
      </c>
      <c r="B9790" s="1" t="s">
        <v>21714</v>
      </c>
      <c r="C9790" s="1" t="s">
        <v>21715</v>
      </c>
      <c r="D9790" s="1">
        <v>36</v>
      </c>
      <c r="E9790" s="1" t="s">
        <v>21716</v>
      </c>
      <c r="F9790" s="1" t="s">
        <v>20875</v>
      </c>
      <c r="H9790" s="1" t="s">
        <v>21655</v>
      </c>
      <c r="I9790" s="1" t="s">
        <v>21655</v>
      </c>
      <c r="M9790" s="1" t="s">
        <v>21655</v>
      </c>
      <c r="O9790" s="1" t="s">
        <v>21655</v>
      </c>
      <c r="P9790" s="1" t="s">
        <v>21655</v>
      </c>
      <c r="Y9790" s="1" t="s">
        <v>21655</v>
      </c>
      <c r="AB9790" s="1" t="s">
        <v>21655</v>
      </c>
      <c r="AC9790" s="1" t="s">
        <v>21655</v>
      </c>
      <c r="AF9790" s="1" t="s">
        <v>21655</v>
      </c>
      <c r="AG9790" s="1" t="s">
        <v>21655</v>
      </c>
      <c r="AH9790" s="1" t="s">
        <v>21655</v>
      </c>
      <c r="AI9790" s="1" t="s">
        <v>21655</v>
      </c>
    </row>
    <row r="9791" spans="1:35" x14ac:dyDescent="0.2">
      <c r="A9791">
        <v>9889</v>
      </c>
      <c r="B9791" s="1" t="s">
        <v>21717</v>
      </c>
      <c r="C9791" s="1" t="s">
        <v>21718</v>
      </c>
      <c r="D9791" s="1">
        <v>36</v>
      </c>
      <c r="E9791" s="1" t="s">
        <v>21719</v>
      </c>
      <c r="F9791" s="1" t="s">
        <v>20875</v>
      </c>
      <c r="H9791" s="1" t="s">
        <v>21607</v>
      </c>
      <c r="I9791" s="1" t="s">
        <v>21607</v>
      </c>
      <c r="M9791" s="1" t="s">
        <v>21607</v>
      </c>
      <c r="O9791" s="1" t="s">
        <v>21607</v>
      </c>
      <c r="P9791" s="1" t="s">
        <v>21607</v>
      </c>
      <c r="AB9791" s="1" t="s">
        <v>21607</v>
      </c>
      <c r="AC9791" s="1" t="s">
        <v>21607</v>
      </c>
      <c r="AF9791" s="1" t="s">
        <v>21607</v>
      </c>
      <c r="AG9791" s="1" t="s">
        <v>21607</v>
      </c>
      <c r="AH9791" s="1" t="s">
        <v>21607</v>
      </c>
      <c r="AI9791" s="1" t="s">
        <v>21607</v>
      </c>
    </row>
    <row r="9792" spans="1:35" x14ac:dyDescent="0.2">
      <c r="A9792">
        <v>9890</v>
      </c>
      <c r="B9792" s="1" t="s">
        <v>21720</v>
      </c>
      <c r="C9792" s="1" t="s">
        <v>21721</v>
      </c>
      <c r="D9792" s="1">
        <v>36</v>
      </c>
      <c r="E9792" s="1" t="s">
        <v>21722</v>
      </c>
      <c r="F9792" s="1" t="s">
        <v>20875</v>
      </c>
      <c r="H9792" s="1" t="s">
        <v>21607</v>
      </c>
      <c r="I9792" s="1" t="s">
        <v>21607</v>
      </c>
      <c r="M9792" s="1" t="s">
        <v>21607</v>
      </c>
      <c r="O9792" s="1" t="s">
        <v>21607</v>
      </c>
      <c r="P9792" s="1" t="s">
        <v>21607</v>
      </c>
      <c r="AB9792" s="1" t="s">
        <v>21607</v>
      </c>
      <c r="AC9792" s="1" t="s">
        <v>21607</v>
      </c>
      <c r="AF9792" s="1" t="s">
        <v>21607</v>
      </c>
      <c r="AG9792" s="1" t="s">
        <v>21607</v>
      </c>
      <c r="AH9792" s="1" t="s">
        <v>21607</v>
      </c>
      <c r="AI9792" s="1" t="s">
        <v>21607</v>
      </c>
    </row>
    <row r="9793" spans="1:35" x14ac:dyDescent="0.2">
      <c r="A9793">
        <v>9891</v>
      </c>
      <c r="B9793" s="1" t="s">
        <v>21723</v>
      </c>
      <c r="C9793" s="1" t="s">
        <v>21724</v>
      </c>
      <c r="D9793" s="1">
        <v>36</v>
      </c>
      <c r="E9793" s="1" t="s">
        <v>21725</v>
      </c>
      <c r="F9793" s="1" t="s">
        <v>20875</v>
      </c>
      <c r="H9793" s="1" t="s">
        <v>21655</v>
      </c>
      <c r="I9793" s="1" t="s">
        <v>21655</v>
      </c>
      <c r="M9793" s="1" t="s">
        <v>21655</v>
      </c>
      <c r="O9793" s="1" t="s">
        <v>21655</v>
      </c>
      <c r="P9793" s="1" t="s">
        <v>21655</v>
      </c>
      <c r="Y9793" s="1" t="s">
        <v>21655</v>
      </c>
      <c r="AB9793" s="1" t="s">
        <v>21655</v>
      </c>
      <c r="AC9793" s="1" t="s">
        <v>21655</v>
      </c>
      <c r="AF9793" s="1" t="s">
        <v>21655</v>
      </c>
      <c r="AG9793" s="1" t="s">
        <v>21655</v>
      </c>
      <c r="AH9793" s="1" t="s">
        <v>21655</v>
      </c>
      <c r="AI9793" s="1" t="s">
        <v>21655</v>
      </c>
    </row>
    <row r="9794" spans="1:35" x14ac:dyDescent="0.2">
      <c r="A9794">
        <v>9892</v>
      </c>
      <c r="B9794" s="1" t="s">
        <v>21726</v>
      </c>
      <c r="C9794" s="1" t="s">
        <v>21727</v>
      </c>
      <c r="D9794" s="1">
        <v>36</v>
      </c>
      <c r="E9794" s="1" t="s">
        <v>21725</v>
      </c>
      <c r="F9794" s="1" t="s">
        <v>20875</v>
      </c>
      <c r="H9794" s="1" t="s">
        <v>21655</v>
      </c>
      <c r="I9794" s="1" t="s">
        <v>21655</v>
      </c>
      <c r="M9794" s="1" t="s">
        <v>21655</v>
      </c>
      <c r="O9794" s="1" t="s">
        <v>21655</v>
      </c>
      <c r="P9794" s="1" t="s">
        <v>21655</v>
      </c>
      <c r="Y9794" s="1" t="s">
        <v>21655</v>
      </c>
      <c r="AB9794" s="1" t="s">
        <v>21655</v>
      </c>
      <c r="AC9794" s="1" t="s">
        <v>21655</v>
      </c>
      <c r="AF9794" s="1" t="s">
        <v>21655</v>
      </c>
      <c r="AG9794" s="1" t="s">
        <v>21655</v>
      </c>
      <c r="AH9794" s="1" t="s">
        <v>21655</v>
      </c>
      <c r="AI9794" s="1" t="s">
        <v>21655</v>
      </c>
    </row>
    <row r="9795" spans="1:35" x14ac:dyDescent="0.2">
      <c r="A9795">
        <v>9893</v>
      </c>
      <c r="B9795" s="1" t="s">
        <v>21728</v>
      </c>
      <c r="C9795" s="1" t="s">
        <v>21728</v>
      </c>
      <c r="D9795" s="1">
        <v>36</v>
      </c>
      <c r="E9795" s="1" t="s">
        <v>21725</v>
      </c>
      <c r="F9795" s="1" t="s">
        <v>20875</v>
      </c>
      <c r="H9795" s="1" t="s">
        <v>21358</v>
      </c>
      <c r="I9795" s="1" t="s">
        <v>21358</v>
      </c>
      <c r="M9795" s="1" t="s">
        <v>21358</v>
      </c>
      <c r="O9795" s="1" t="s">
        <v>21358</v>
      </c>
      <c r="P9795" s="1" t="s">
        <v>21358</v>
      </c>
      <c r="AB9795" s="1" t="s">
        <v>21358</v>
      </c>
      <c r="AC9795" s="1" t="s">
        <v>21358</v>
      </c>
      <c r="AF9795" s="1" t="s">
        <v>21358</v>
      </c>
      <c r="AG9795" s="1" t="s">
        <v>21358</v>
      </c>
      <c r="AH9795" s="1" t="s">
        <v>21358</v>
      </c>
      <c r="AI9795" s="1" t="s">
        <v>21358</v>
      </c>
    </row>
    <row r="9796" spans="1:35" x14ac:dyDescent="0.2">
      <c r="A9796">
        <v>9894</v>
      </c>
      <c r="B9796" s="1" t="s">
        <v>21729</v>
      </c>
      <c r="C9796" s="1" t="s">
        <v>21730</v>
      </c>
      <c r="D9796" s="1">
        <v>36</v>
      </c>
      <c r="E9796" s="1" t="s">
        <v>21725</v>
      </c>
      <c r="F9796" s="1" t="s">
        <v>20875</v>
      </c>
      <c r="H9796" s="1" t="s">
        <v>21655</v>
      </c>
      <c r="I9796" s="1" t="s">
        <v>21655</v>
      </c>
      <c r="M9796" s="1" t="s">
        <v>21655</v>
      </c>
      <c r="O9796" s="1" t="s">
        <v>21655</v>
      </c>
      <c r="P9796" s="1" t="s">
        <v>21655</v>
      </c>
      <c r="Y9796" s="1" t="s">
        <v>21655</v>
      </c>
      <c r="AB9796" s="1" t="s">
        <v>21655</v>
      </c>
      <c r="AC9796" s="1" t="s">
        <v>21655</v>
      </c>
      <c r="AF9796" s="1" t="s">
        <v>21655</v>
      </c>
      <c r="AG9796" s="1" t="s">
        <v>21655</v>
      </c>
      <c r="AH9796" s="1" t="s">
        <v>21655</v>
      </c>
      <c r="AI9796" s="1" t="s">
        <v>21655</v>
      </c>
    </row>
    <row r="9797" spans="1:35" x14ac:dyDescent="0.2">
      <c r="A9797">
        <v>9895</v>
      </c>
      <c r="B9797" s="1" t="s">
        <v>21731</v>
      </c>
      <c r="C9797" s="1" t="s">
        <v>21732</v>
      </c>
      <c r="D9797" s="1">
        <v>36</v>
      </c>
      <c r="E9797" s="1" t="s">
        <v>21733</v>
      </c>
      <c r="F9797" s="1" t="s">
        <v>20875</v>
      </c>
      <c r="H9797" s="1" t="s">
        <v>21358</v>
      </c>
      <c r="I9797" s="1" t="s">
        <v>21358</v>
      </c>
      <c r="M9797" s="1" t="s">
        <v>21358</v>
      </c>
      <c r="O9797" s="1" t="s">
        <v>21358</v>
      </c>
      <c r="P9797" s="1" t="s">
        <v>21358</v>
      </c>
      <c r="AB9797" s="1" t="s">
        <v>21358</v>
      </c>
      <c r="AC9797" s="1" t="s">
        <v>21358</v>
      </c>
      <c r="AF9797" s="1" t="s">
        <v>21358</v>
      </c>
      <c r="AG9797" s="1" t="s">
        <v>21358</v>
      </c>
      <c r="AH9797" s="1" t="s">
        <v>21358</v>
      </c>
      <c r="AI9797" s="1" t="s">
        <v>21358</v>
      </c>
    </row>
    <row r="9798" spans="1:35" x14ac:dyDescent="0.2">
      <c r="A9798">
        <v>9896</v>
      </c>
      <c r="B9798" s="1" t="s">
        <v>21734</v>
      </c>
      <c r="C9798" s="1" t="s">
        <v>21735</v>
      </c>
      <c r="D9798" s="1">
        <v>36</v>
      </c>
      <c r="E9798" s="1" t="s">
        <v>21736</v>
      </c>
      <c r="F9798" s="1" t="s">
        <v>20875</v>
      </c>
      <c r="H9798" s="1" t="s">
        <v>21655</v>
      </c>
      <c r="I9798" s="1" t="s">
        <v>21655</v>
      </c>
      <c r="M9798" s="1" t="s">
        <v>21655</v>
      </c>
      <c r="O9798" s="1" t="s">
        <v>21655</v>
      </c>
      <c r="P9798" s="1" t="s">
        <v>21655</v>
      </c>
      <c r="Y9798" s="1" t="s">
        <v>21655</v>
      </c>
      <c r="AB9798" s="1" t="s">
        <v>21655</v>
      </c>
      <c r="AC9798" s="1" t="s">
        <v>21655</v>
      </c>
      <c r="AF9798" s="1" t="s">
        <v>21655</v>
      </c>
      <c r="AG9798" s="1" t="s">
        <v>21655</v>
      </c>
      <c r="AH9798" s="1" t="s">
        <v>21655</v>
      </c>
      <c r="AI9798" s="1" t="s">
        <v>21655</v>
      </c>
    </row>
    <row r="9799" spans="1:35" x14ac:dyDescent="0.2">
      <c r="A9799">
        <v>9897</v>
      </c>
      <c r="B9799" s="1" t="s">
        <v>21737</v>
      </c>
      <c r="C9799" s="1" t="s">
        <v>21738</v>
      </c>
      <c r="D9799" s="1">
        <v>36</v>
      </c>
      <c r="E9799" s="1" t="s">
        <v>21739</v>
      </c>
      <c r="F9799" s="1" t="s">
        <v>20875</v>
      </c>
      <c r="H9799" s="1" t="s">
        <v>21740</v>
      </c>
      <c r="I9799" s="1" t="s">
        <v>21740</v>
      </c>
      <c r="M9799" s="1" t="s">
        <v>21740</v>
      </c>
      <c r="O9799" s="1" t="s">
        <v>21740</v>
      </c>
      <c r="P9799" s="1" t="s">
        <v>21740</v>
      </c>
      <c r="AB9799" s="1" t="s">
        <v>21740</v>
      </c>
      <c r="AC9799" s="1" t="s">
        <v>21740</v>
      </c>
      <c r="AF9799" s="1" t="s">
        <v>21740</v>
      </c>
      <c r="AG9799" s="1" t="s">
        <v>21740</v>
      </c>
      <c r="AH9799" s="1" t="s">
        <v>21740</v>
      </c>
      <c r="AI9799" s="1" t="s">
        <v>21740</v>
      </c>
    </row>
    <row r="9800" spans="1:35" x14ac:dyDescent="0.2">
      <c r="A9800">
        <v>9898</v>
      </c>
      <c r="B9800" s="1" t="s">
        <v>21741</v>
      </c>
      <c r="C9800" s="1" t="s">
        <v>21742</v>
      </c>
      <c r="D9800" s="1">
        <v>36</v>
      </c>
      <c r="E9800" s="1" t="s">
        <v>21743</v>
      </c>
      <c r="F9800" s="1" t="s">
        <v>20875</v>
      </c>
      <c r="H9800" s="1" t="s">
        <v>21661</v>
      </c>
      <c r="I9800" s="1" t="s">
        <v>21661</v>
      </c>
      <c r="M9800" s="1" t="s">
        <v>21661</v>
      </c>
      <c r="O9800" s="1" t="s">
        <v>21661</v>
      </c>
      <c r="P9800" s="1" t="s">
        <v>21661</v>
      </c>
      <c r="AB9800" s="1" t="s">
        <v>21661</v>
      </c>
      <c r="AC9800" s="1" t="s">
        <v>21661</v>
      </c>
      <c r="AF9800" s="1" t="s">
        <v>21661</v>
      </c>
      <c r="AG9800" s="1" t="s">
        <v>21661</v>
      </c>
      <c r="AH9800" s="1" t="s">
        <v>21661</v>
      </c>
      <c r="AI9800" s="1" t="s">
        <v>21661</v>
      </c>
    </row>
    <row r="9801" spans="1:35" x14ac:dyDescent="0.2">
      <c r="A9801">
        <v>9899</v>
      </c>
      <c r="B9801" s="1" t="s">
        <v>21744</v>
      </c>
      <c r="C9801" s="1" t="s">
        <v>21745</v>
      </c>
      <c r="D9801" s="1">
        <v>36</v>
      </c>
      <c r="E9801" s="1" t="s">
        <v>21746</v>
      </c>
      <c r="F9801" s="1" t="s">
        <v>20875</v>
      </c>
      <c r="H9801" s="1" t="s">
        <v>21655</v>
      </c>
      <c r="I9801" s="1" t="s">
        <v>21655</v>
      </c>
      <c r="M9801" s="1" t="s">
        <v>21655</v>
      </c>
      <c r="O9801" s="1" t="s">
        <v>21655</v>
      </c>
      <c r="P9801" s="1" t="s">
        <v>21655</v>
      </c>
      <c r="Y9801" s="1" t="s">
        <v>21655</v>
      </c>
      <c r="AB9801" s="1" t="s">
        <v>21655</v>
      </c>
      <c r="AC9801" s="1" t="s">
        <v>21655</v>
      </c>
      <c r="AF9801" s="1" t="s">
        <v>21655</v>
      </c>
      <c r="AG9801" s="1" t="s">
        <v>21655</v>
      </c>
      <c r="AH9801" s="1" t="s">
        <v>21655</v>
      </c>
      <c r="AI9801" s="1" t="s">
        <v>21655</v>
      </c>
    </row>
    <row r="9802" spans="1:35" x14ac:dyDescent="0.2">
      <c r="A9802">
        <v>9900</v>
      </c>
      <c r="B9802" s="1" t="s">
        <v>21747</v>
      </c>
      <c r="C9802" s="1" t="s">
        <v>21748</v>
      </c>
      <c r="D9802" s="1">
        <v>36</v>
      </c>
      <c r="E9802" s="1" t="s">
        <v>21749</v>
      </c>
      <c r="F9802" s="1" t="s">
        <v>20875</v>
      </c>
      <c r="H9802" s="1" t="s">
        <v>21655</v>
      </c>
      <c r="I9802" s="1" t="s">
        <v>21655</v>
      </c>
      <c r="M9802" s="1" t="s">
        <v>21655</v>
      </c>
      <c r="O9802" s="1" t="s">
        <v>21655</v>
      </c>
      <c r="P9802" s="1" t="s">
        <v>21655</v>
      </c>
      <c r="Y9802" s="1" t="s">
        <v>21655</v>
      </c>
      <c r="AB9802" s="1" t="s">
        <v>21655</v>
      </c>
      <c r="AC9802" s="1" t="s">
        <v>21655</v>
      </c>
      <c r="AF9802" s="1" t="s">
        <v>21655</v>
      </c>
      <c r="AG9802" s="1" t="s">
        <v>21655</v>
      </c>
      <c r="AH9802" s="1" t="s">
        <v>21655</v>
      </c>
      <c r="AI9802" s="1" t="s">
        <v>21655</v>
      </c>
    </row>
    <row r="9803" spans="1:35" x14ac:dyDescent="0.2">
      <c r="A9803">
        <v>9901</v>
      </c>
      <c r="B9803" s="1" t="s">
        <v>21750</v>
      </c>
      <c r="C9803" s="1" t="s">
        <v>21751</v>
      </c>
      <c r="D9803" s="1">
        <v>36</v>
      </c>
      <c r="E9803" s="1" t="s">
        <v>21752</v>
      </c>
      <c r="F9803" s="1" t="s">
        <v>20875</v>
      </c>
      <c r="H9803" s="1" t="s">
        <v>21740</v>
      </c>
      <c r="I9803" s="1" t="s">
        <v>21740</v>
      </c>
      <c r="M9803" s="1" t="s">
        <v>21740</v>
      </c>
      <c r="O9803" s="1" t="s">
        <v>21740</v>
      </c>
      <c r="P9803" s="1" t="s">
        <v>21740</v>
      </c>
      <c r="AB9803" s="1" t="s">
        <v>21740</v>
      </c>
      <c r="AC9803" s="1" t="s">
        <v>21740</v>
      </c>
      <c r="AF9803" s="1" t="s">
        <v>21740</v>
      </c>
      <c r="AG9803" s="1" t="s">
        <v>21740</v>
      </c>
      <c r="AH9803" s="1" t="s">
        <v>21740</v>
      </c>
      <c r="AI9803" s="1" t="s">
        <v>21740</v>
      </c>
    </row>
    <row r="9804" spans="1:35" x14ac:dyDescent="0.2">
      <c r="A9804">
        <v>9902</v>
      </c>
      <c r="B9804" s="1" t="s">
        <v>21753</v>
      </c>
      <c r="C9804" s="1" t="s">
        <v>21754</v>
      </c>
      <c r="D9804" s="1">
        <v>36</v>
      </c>
      <c r="E9804" s="1" t="s">
        <v>21755</v>
      </c>
      <c r="F9804" s="1" t="s">
        <v>20875</v>
      </c>
      <c r="H9804" s="1" t="s">
        <v>21655</v>
      </c>
      <c r="I9804" s="1" t="s">
        <v>21655</v>
      </c>
      <c r="M9804" s="1" t="s">
        <v>21655</v>
      </c>
      <c r="O9804" s="1" t="s">
        <v>21655</v>
      </c>
      <c r="P9804" s="1" t="s">
        <v>21655</v>
      </c>
      <c r="Y9804" s="1" t="s">
        <v>21655</v>
      </c>
      <c r="AB9804" s="1" t="s">
        <v>21655</v>
      </c>
      <c r="AC9804" s="1" t="s">
        <v>21655</v>
      </c>
      <c r="AF9804" s="1" t="s">
        <v>21655</v>
      </c>
      <c r="AG9804" s="1" t="s">
        <v>21655</v>
      </c>
      <c r="AH9804" s="1" t="s">
        <v>21655</v>
      </c>
      <c r="AI9804" s="1" t="s">
        <v>21655</v>
      </c>
    </row>
    <row r="9805" spans="1:35" x14ac:dyDescent="0.2">
      <c r="A9805">
        <v>9903</v>
      </c>
      <c r="B9805" s="1" t="s">
        <v>21756</v>
      </c>
      <c r="C9805" s="1" t="s">
        <v>21757</v>
      </c>
      <c r="D9805" s="1">
        <v>36</v>
      </c>
      <c r="E9805" s="1" t="s">
        <v>21758</v>
      </c>
      <c r="F9805" s="1" t="s">
        <v>20875</v>
      </c>
      <c r="H9805" s="1" t="s">
        <v>21358</v>
      </c>
      <c r="I9805" s="1" t="s">
        <v>21358</v>
      </c>
      <c r="M9805" s="1" t="s">
        <v>21358</v>
      </c>
      <c r="O9805" s="1" t="s">
        <v>21358</v>
      </c>
      <c r="P9805" s="1" t="s">
        <v>21358</v>
      </c>
      <c r="AB9805" s="1" t="s">
        <v>21358</v>
      </c>
      <c r="AC9805" s="1" t="s">
        <v>21358</v>
      </c>
      <c r="AF9805" s="1" t="s">
        <v>21358</v>
      </c>
      <c r="AG9805" s="1" t="s">
        <v>21358</v>
      </c>
      <c r="AH9805" s="1" t="s">
        <v>21358</v>
      </c>
      <c r="AI9805" s="1" t="s">
        <v>21358</v>
      </c>
    </row>
    <row r="9806" spans="1:35" x14ac:dyDescent="0.2">
      <c r="A9806">
        <v>9904</v>
      </c>
      <c r="B9806" s="1" t="s">
        <v>21759</v>
      </c>
      <c r="C9806" s="1" t="s">
        <v>21760</v>
      </c>
      <c r="D9806" s="1">
        <v>36</v>
      </c>
      <c r="E9806" s="1" t="s">
        <v>21761</v>
      </c>
      <c r="F9806" s="1" t="s">
        <v>20875</v>
      </c>
      <c r="H9806" s="1" t="s">
        <v>21655</v>
      </c>
      <c r="I9806" s="1" t="s">
        <v>21655</v>
      </c>
      <c r="M9806" s="1" t="s">
        <v>21655</v>
      </c>
      <c r="O9806" s="1" t="s">
        <v>21655</v>
      </c>
      <c r="P9806" s="1" t="s">
        <v>21655</v>
      </c>
      <c r="Y9806" s="1" t="s">
        <v>21655</v>
      </c>
      <c r="AB9806" s="1" t="s">
        <v>21655</v>
      </c>
      <c r="AC9806" s="1" t="s">
        <v>21655</v>
      </c>
      <c r="AF9806" s="1" t="s">
        <v>21655</v>
      </c>
      <c r="AG9806" s="1" t="s">
        <v>21655</v>
      </c>
      <c r="AH9806" s="1" t="s">
        <v>21655</v>
      </c>
      <c r="AI9806" s="1" t="s">
        <v>21655</v>
      </c>
    </row>
    <row r="9807" spans="1:35" x14ac:dyDescent="0.2">
      <c r="A9807">
        <v>9905</v>
      </c>
      <c r="B9807" s="1" t="s">
        <v>21762</v>
      </c>
      <c r="C9807" s="1" t="s">
        <v>21763</v>
      </c>
      <c r="D9807" s="1">
        <v>36</v>
      </c>
      <c r="E9807" s="1" t="s">
        <v>21764</v>
      </c>
      <c r="F9807" s="1" t="s">
        <v>20875</v>
      </c>
      <c r="O9807" s="1" t="s">
        <v>21655</v>
      </c>
      <c r="P9807" s="1" t="s">
        <v>21655</v>
      </c>
      <c r="Y9807" s="1" t="s">
        <v>21655</v>
      </c>
      <c r="AB9807" s="1" t="s">
        <v>21655</v>
      </c>
      <c r="AC9807" s="1" t="s">
        <v>21655</v>
      </c>
      <c r="AH9807" s="1" t="s">
        <v>21655</v>
      </c>
    </row>
    <row r="9808" spans="1:35" x14ac:dyDescent="0.2">
      <c r="A9808">
        <v>9906</v>
      </c>
      <c r="B9808" s="1" t="s">
        <v>21765</v>
      </c>
      <c r="C9808" s="1" t="s">
        <v>21766</v>
      </c>
      <c r="D9808" s="1">
        <v>36</v>
      </c>
      <c r="E9808" s="1" t="s">
        <v>21767</v>
      </c>
      <c r="F9808" s="1" t="s">
        <v>20875</v>
      </c>
      <c r="H9808" s="1" t="s">
        <v>21655</v>
      </c>
      <c r="I9808" s="1" t="s">
        <v>21655</v>
      </c>
      <c r="M9808" s="1" t="s">
        <v>21655</v>
      </c>
      <c r="O9808" s="1" t="s">
        <v>21655</v>
      </c>
      <c r="P9808" s="1" t="s">
        <v>21655</v>
      </c>
      <c r="Y9808" s="1" t="s">
        <v>21655</v>
      </c>
      <c r="AB9808" s="1" t="s">
        <v>21655</v>
      </c>
      <c r="AC9808" s="1" t="s">
        <v>21655</v>
      </c>
      <c r="AF9808" s="1" t="s">
        <v>21655</v>
      </c>
      <c r="AG9808" s="1" t="s">
        <v>21655</v>
      </c>
      <c r="AH9808" s="1" t="s">
        <v>21655</v>
      </c>
      <c r="AI9808" s="1" t="s">
        <v>21655</v>
      </c>
    </row>
    <row r="9809" spans="1:35" x14ac:dyDescent="0.2">
      <c r="A9809">
        <v>9907</v>
      </c>
      <c r="B9809" s="1" t="s">
        <v>21768</v>
      </c>
      <c r="C9809" s="1" t="s">
        <v>21769</v>
      </c>
      <c r="D9809" s="1">
        <v>36</v>
      </c>
      <c r="E9809" s="1" t="s">
        <v>21770</v>
      </c>
      <c r="F9809" s="1" t="s">
        <v>20875</v>
      </c>
      <c r="H9809" s="1" t="s">
        <v>21655</v>
      </c>
      <c r="I9809" s="1" t="s">
        <v>21655</v>
      </c>
      <c r="M9809" s="1" t="s">
        <v>21655</v>
      </c>
      <c r="O9809" s="1" t="s">
        <v>21655</v>
      </c>
      <c r="P9809" s="1" t="s">
        <v>21655</v>
      </c>
      <c r="Y9809" s="1" t="s">
        <v>21655</v>
      </c>
      <c r="AB9809" s="1" t="s">
        <v>21655</v>
      </c>
      <c r="AC9809" s="1" t="s">
        <v>21655</v>
      </c>
      <c r="AF9809" s="1" t="s">
        <v>21655</v>
      </c>
      <c r="AG9809" s="1" t="s">
        <v>21655</v>
      </c>
      <c r="AH9809" s="1" t="s">
        <v>21655</v>
      </c>
      <c r="AI9809" s="1" t="s">
        <v>21655</v>
      </c>
    </row>
    <row r="9810" spans="1:35" x14ac:dyDescent="0.2">
      <c r="A9810">
        <v>9908</v>
      </c>
      <c r="B9810" s="1" t="s">
        <v>21771</v>
      </c>
      <c r="C9810" s="1" t="s">
        <v>21772</v>
      </c>
      <c r="D9810" s="1">
        <v>36</v>
      </c>
      <c r="E9810" s="1" t="s">
        <v>21773</v>
      </c>
      <c r="F9810" s="1" t="s">
        <v>20875</v>
      </c>
      <c r="H9810" s="1" t="s">
        <v>21607</v>
      </c>
      <c r="I9810" s="1" t="s">
        <v>21607</v>
      </c>
      <c r="M9810" s="1" t="s">
        <v>21607</v>
      </c>
      <c r="O9810" s="1" t="s">
        <v>21607</v>
      </c>
      <c r="P9810" s="1" t="s">
        <v>21607</v>
      </c>
      <c r="AB9810" s="1" t="s">
        <v>21607</v>
      </c>
      <c r="AC9810" s="1" t="s">
        <v>21607</v>
      </c>
      <c r="AF9810" s="1" t="s">
        <v>21607</v>
      </c>
      <c r="AG9810" s="1" t="s">
        <v>21607</v>
      </c>
      <c r="AH9810" s="1" t="s">
        <v>21607</v>
      </c>
      <c r="AI9810" s="1" t="s">
        <v>21607</v>
      </c>
    </row>
    <row r="9811" spans="1:35" x14ac:dyDescent="0.2">
      <c r="A9811">
        <v>9909</v>
      </c>
      <c r="B9811" s="1" t="s">
        <v>21774</v>
      </c>
      <c r="C9811" s="1" t="s">
        <v>21775</v>
      </c>
      <c r="D9811" s="1">
        <v>36</v>
      </c>
      <c r="E9811" s="1" t="s">
        <v>21776</v>
      </c>
      <c r="F9811" s="1" t="s">
        <v>20875</v>
      </c>
      <c r="H9811" s="1" t="s">
        <v>21740</v>
      </c>
      <c r="I9811" s="1" t="s">
        <v>21740</v>
      </c>
      <c r="M9811" s="1" t="s">
        <v>21740</v>
      </c>
      <c r="O9811" s="1" t="s">
        <v>21740</v>
      </c>
      <c r="P9811" s="1" t="s">
        <v>21740</v>
      </c>
      <c r="AB9811" s="1" t="s">
        <v>21740</v>
      </c>
      <c r="AC9811" s="1" t="s">
        <v>21740</v>
      </c>
      <c r="AF9811" s="1" t="s">
        <v>21740</v>
      </c>
      <c r="AG9811" s="1" t="s">
        <v>21740</v>
      </c>
      <c r="AH9811" s="1" t="s">
        <v>21740</v>
      </c>
      <c r="AI9811" s="1" t="s">
        <v>21740</v>
      </c>
    </row>
    <row r="9812" spans="1:35" x14ac:dyDescent="0.2">
      <c r="A9812">
        <v>9910</v>
      </c>
      <c r="B9812" s="1" t="s">
        <v>21777</v>
      </c>
      <c r="C9812" s="1" t="s">
        <v>21778</v>
      </c>
      <c r="D9812" s="1">
        <v>36</v>
      </c>
      <c r="E9812" s="1" t="s">
        <v>21779</v>
      </c>
      <c r="F9812" s="1" t="s">
        <v>20875</v>
      </c>
      <c r="H9812" s="1" t="s">
        <v>21655</v>
      </c>
      <c r="I9812" s="1" t="s">
        <v>21655</v>
      </c>
      <c r="M9812" s="1" t="s">
        <v>21655</v>
      </c>
      <c r="O9812" s="1" t="s">
        <v>21655</v>
      </c>
      <c r="P9812" s="1" t="s">
        <v>21655</v>
      </c>
      <c r="Y9812" s="1" t="s">
        <v>21655</v>
      </c>
      <c r="AB9812" s="1" t="s">
        <v>21655</v>
      </c>
      <c r="AC9812" s="1" t="s">
        <v>21655</v>
      </c>
      <c r="AF9812" s="1" t="s">
        <v>21655</v>
      </c>
      <c r="AG9812" s="1" t="s">
        <v>21655</v>
      </c>
      <c r="AH9812" s="1" t="s">
        <v>21655</v>
      </c>
      <c r="AI9812" s="1" t="s">
        <v>21655</v>
      </c>
    </row>
    <row r="9813" spans="1:35" x14ac:dyDescent="0.2">
      <c r="A9813">
        <v>9911</v>
      </c>
      <c r="B9813" s="1" t="s">
        <v>21780</v>
      </c>
      <c r="C9813" s="1" t="s">
        <v>21781</v>
      </c>
      <c r="D9813" s="1">
        <v>36</v>
      </c>
      <c r="E9813" s="1" t="s">
        <v>21782</v>
      </c>
      <c r="F9813" s="1" t="s">
        <v>20875</v>
      </c>
      <c r="H9813" s="1" t="s">
        <v>21740</v>
      </c>
      <c r="I9813" s="1" t="s">
        <v>21740</v>
      </c>
      <c r="M9813" s="1" t="s">
        <v>21740</v>
      </c>
      <c r="O9813" s="1" t="s">
        <v>21740</v>
      </c>
      <c r="P9813" s="1" t="s">
        <v>21740</v>
      </c>
      <c r="AB9813" s="1" t="s">
        <v>21740</v>
      </c>
      <c r="AC9813" s="1" t="s">
        <v>21740</v>
      </c>
      <c r="AF9813" s="1" t="s">
        <v>21740</v>
      </c>
      <c r="AG9813" s="1" t="s">
        <v>21740</v>
      </c>
      <c r="AH9813" s="1" t="s">
        <v>21740</v>
      </c>
      <c r="AI9813" s="1" t="s">
        <v>21740</v>
      </c>
    </row>
    <row r="9814" spans="1:35" x14ac:dyDescent="0.2">
      <c r="A9814">
        <v>9912</v>
      </c>
      <c r="B9814" s="1" t="s">
        <v>21783</v>
      </c>
      <c r="C9814" s="1" t="s">
        <v>21784</v>
      </c>
      <c r="D9814" s="1">
        <v>36</v>
      </c>
      <c r="E9814" s="1" t="s">
        <v>21785</v>
      </c>
      <c r="F9814" s="1" t="s">
        <v>20875</v>
      </c>
      <c r="H9814" s="1" t="s">
        <v>21655</v>
      </c>
      <c r="I9814" s="1" t="s">
        <v>21655</v>
      </c>
      <c r="M9814" s="1" t="s">
        <v>21655</v>
      </c>
      <c r="O9814" s="1" t="s">
        <v>21655</v>
      </c>
      <c r="P9814" s="1" t="s">
        <v>21655</v>
      </c>
      <c r="Y9814" s="1" t="s">
        <v>21655</v>
      </c>
      <c r="AB9814" s="1" t="s">
        <v>21655</v>
      </c>
      <c r="AC9814" s="1" t="s">
        <v>21655</v>
      </c>
      <c r="AF9814" s="1" t="s">
        <v>21655</v>
      </c>
      <c r="AG9814" s="1" t="s">
        <v>21655</v>
      </c>
      <c r="AH9814" s="1" t="s">
        <v>21655</v>
      </c>
      <c r="AI9814" s="1" t="s">
        <v>21655</v>
      </c>
    </row>
    <row r="9815" spans="1:35" x14ac:dyDescent="0.2">
      <c r="A9815">
        <v>9913</v>
      </c>
      <c r="B9815" s="1" t="s">
        <v>21786</v>
      </c>
      <c r="C9815" s="1" t="s">
        <v>21787</v>
      </c>
      <c r="D9815" s="1">
        <v>36</v>
      </c>
      <c r="E9815" s="1" t="s">
        <v>21788</v>
      </c>
      <c r="F9815" s="1" t="s">
        <v>20875</v>
      </c>
      <c r="H9815" s="1" t="s">
        <v>21655</v>
      </c>
      <c r="I9815" s="1" t="s">
        <v>21655</v>
      </c>
      <c r="M9815" s="1" t="s">
        <v>21655</v>
      </c>
      <c r="O9815" s="1" t="s">
        <v>21655</v>
      </c>
      <c r="P9815" s="1" t="s">
        <v>21655</v>
      </c>
      <c r="Y9815" s="1" t="s">
        <v>21655</v>
      </c>
      <c r="AB9815" s="1" t="s">
        <v>21655</v>
      </c>
      <c r="AC9815" s="1" t="s">
        <v>21655</v>
      </c>
      <c r="AF9815" s="1" t="s">
        <v>21655</v>
      </c>
      <c r="AG9815" s="1" t="s">
        <v>21655</v>
      </c>
      <c r="AH9815" s="1" t="s">
        <v>21655</v>
      </c>
      <c r="AI9815" s="1" t="s">
        <v>21655</v>
      </c>
    </row>
    <row r="9816" spans="1:35" x14ac:dyDescent="0.2">
      <c r="A9816">
        <v>9914</v>
      </c>
      <c r="B9816" s="1" t="s">
        <v>21789</v>
      </c>
      <c r="C9816" s="1" t="s">
        <v>21790</v>
      </c>
      <c r="D9816" s="1">
        <v>36</v>
      </c>
      <c r="E9816" s="1" t="s">
        <v>21791</v>
      </c>
      <c r="F9816" s="1" t="s">
        <v>20875</v>
      </c>
      <c r="H9816" s="1" t="s">
        <v>21740</v>
      </c>
      <c r="I9816" s="1" t="s">
        <v>21740</v>
      </c>
      <c r="M9816" s="1" t="s">
        <v>21740</v>
      </c>
      <c r="O9816" s="1" t="s">
        <v>21740</v>
      </c>
      <c r="P9816" s="1" t="s">
        <v>21740</v>
      </c>
      <c r="AB9816" s="1" t="s">
        <v>21740</v>
      </c>
      <c r="AC9816" s="1" t="s">
        <v>21740</v>
      </c>
      <c r="AF9816" s="1" t="s">
        <v>21740</v>
      </c>
      <c r="AG9816" s="1" t="s">
        <v>21740</v>
      </c>
      <c r="AH9816" s="1" t="s">
        <v>21740</v>
      </c>
      <c r="AI9816" s="1" t="s">
        <v>21740</v>
      </c>
    </row>
    <row r="9817" spans="1:35" x14ac:dyDescent="0.2">
      <c r="A9817">
        <v>9915</v>
      </c>
      <c r="B9817" s="1" t="s">
        <v>21792</v>
      </c>
      <c r="C9817" s="1" t="s">
        <v>21793</v>
      </c>
      <c r="D9817" s="1">
        <v>36</v>
      </c>
      <c r="E9817" s="1" t="s">
        <v>21794</v>
      </c>
      <c r="F9817" s="1" t="s">
        <v>20875</v>
      </c>
      <c r="H9817" s="1" t="s">
        <v>21655</v>
      </c>
      <c r="I9817" s="1" t="s">
        <v>21655</v>
      </c>
      <c r="M9817" s="1" t="s">
        <v>21655</v>
      </c>
      <c r="O9817" s="1" t="s">
        <v>21655</v>
      </c>
      <c r="P9817" s="1" t="s">
        <v>21655</v>
      </c>
      <c r="Y9817" s="1" t="s">
        <v>21655</v>
      </c>
      <c r="AB9817" s="1" t="s">
        <v>21655</v>
      </c>
      <c r="AC9817" s="1" t="s">
        <v>21655</v>
      </c>
      <c r="AF9817" s="1" t="s">
        <v>21655</v>
      </c>
      <c r="AG9817" s="1" t="s">
        <v>21655</v>
      </c>
      <c r="AH9817" s="1" t="s">
        <v>21655</v>
      </c>
      <c r="AI9817" s="1" t="s">
        <v>21655</v>
      </c>
    </row>
    <row r="9818" spans="1:35" x14ac:dyDescent="0.2">
      <c r="A9818">
        <v>9916</v>
      </c>
      <c r="B9818" s="1" t="s">
        <v>21795</v>
      </c>
      <c r="C9818" s="1" t="s">
        <v>21796</v>
      </c>
      <c r="D9818" s="1">
        <v>36</v>
      </c>
      <c r="E9818" s="1" t="s">
        <v>21797</v>
      </c>
      <c r="F9818" s="1" t="s">
        <v>20875</v>
      </c>
      <c r="H9818" s="1" t="s">
        <v>21607</v>
      </c>
      <c r="I9818" s="1" t="s">
        <v>21607</v>
      </c>
      <c r="M9818" s="1" t="s">
        <v>21607</v>
      </c>
      <c r="O9818" s="1" t="s">
        <v>21607</v>
      </c>
      <c r="P9818" s="1" t="s">
        <v>21607</v>
      </c>
      <c r="AB9818" s="1" t="s">
        <v>21607</v>
      </c>
      <c r="AC9818" s="1" t="s">
        <v>21607</v>
      </c>
      <c r="AF9818" s="1" t="s">
        <v>21607</v>
      </c>
      <c r="AG9818" s="1" t="s">
        <v>21607</v>
      </c>
      <c r="AH9818" s="1" t="s">
        <v>21607</v>
      </c>
      <c r="AI9818" s="1" t="s">
        <v>21607</v>
      </c>
    </row>
    <row r="9819" spans="1:35" x14ac:dyDescent="0.2">
      <c r="A9819">
        <v>9917</v>
      </c>
      <c r="B9819" s="1" t="s">
        <v>21798</v>
      </c>
      <c r="C9819" s="1" t="s">
        <v>21799</v>
      </c>
      <c r="D9819" s="1">
        <v>36</v>
      </c>
      <c r="E9819" s="1" t="s">
        <v>21404</v>
      </c>
      <c r="F9819" s="1" t="s">
        <v>20875</v>
      </c>
      <c r="I9819" s="1" t="s">
        <v>19297</v>
      </c>
      <c r="M9819" s="1" t="s">
        <v>19297</v>
      </c>
      <c r="O9819" s="1" t="s">
        <v>19298</v>
      </c>
      <c r="P9819" s="1" t="s">
        <v>19298</v>
      </c>
      <c r="AB9819" s="1" t="s">
        <v>19298</v>
      </c>
      <c r="AC9819" s="1" t="s">
        <v>19298</v>
      </c>
      <c r="AF9819" s="1" t="s">
        <v>19297</v>
      </c>
      <c r="AG9819" s="1" t="s">
        <v>19297</v>
      </c>
      <c r="AH9819" s="1" t="s">
        <v>19298</v>
      </c>
      <c r="AI9819" s="1" t="s">
        <v>19297</v>
      </c>
    </row>
    <row r="9820" spans="1:35" x14ac:dyDescent="0.2">
      <c r="A9820">
        <v>9918</v>
      </c>
      <c r="B9820" s="1" t="s">
        <v>21800</v>
      </c>
      <c r="C9820" s="1" t="s">
        <v>21801</v>
      </c>
      <c r="D9820" s="1">
        <v>36</v>
      </c>
      <c r="E9820" s="1" t="s">
        <v>21404</v>
      </c>
      <c r="F9820" s="1" t="s">
        <v>20875</v>
      </c>
      <c r="I9820" s="1" t="s">
        <v>19297</v>
      </c>
      <c r="M9820" s="1" t="s">
        <v>19297</v>
      </c>
      <c r="O9820" s="1" t="s">
        <v>19298</v>
      </c>
      <c r="P9820" s="1" t="s">
        <v>19298</v>
      </c>
      <c r="AB9820" s="1" t="s">
        <v>19298</v>
      </c>
      <c r="AC9820" s="1" t="s">
        <v>19298</v>
      </c>
      <c r="AF9820" s="1" t="s">
        <v>19297</v>
      </c>
      <c r="AG9820" s="1" t="s">
        <v>19297</v>
      </c>
      <c r="AH9820" s="1" t="s">
        <v>19298</v>
      </c>
      <c r="AI9820" s="1" t="s">
        <v>19297</v>
      </c>
    </row>
    <row r="9821" spans="1:35" x14ac:dyDescent="0.2">
      <c r="A9821">
        <v>9919</v>
      </c>
      <c r="B9821" s="1" t="s">
        <v>21802</v>
      </c>
      <c r="C9821" s="1" t="s">
        <v>21803</v>
      </c>
      <c r="D9821" s="1">
        <v>36</v>
      </c>
      <c r="E9821" s="1" t="s">
        <v>21404</v>
      </c>
      <c r="F9821" s="1" t="s">
        <v>20875</v>
      </c>
      <c r="I9821" s="1" t="s">
        <v>19297</v>
      </c>
      <c r="M9821" s="1" t="s">
        <v>19297</v>
      </c>
      <c r="O9821" s="1" t="s">
        <v>19298</v>
      </c>
      <c r="P9821" s="1" t="s">
        <v>19298</v>
      </c>
      <c r="AB9821" s="1" t="s">
        <v>19298</v>
      </c>
      <c r="AC9821" s="1" t="s">
        <v>19298</v>
      </c>
      <c r="AF9821" s="1" t="s">
        <v>19297</v>
      </c>
      <c r="AG9821" s="1" t="s">
        <v>19297</v>
      </c>
      <c r="AH9821" s="1" t="s">
        <v>19298</v>
      </c>
      <c r="AI9821" s="1" t="s">
        <v>19297</v>
      </c>
    </row>
    <row r="9822" spans="1:35" x14ac:dyDescent="0.2">
      <c r="A9822">
        <v>9920</v>
      </c>
      <c r="B9822" s="1" t="s">
        <v>21804</v>
      </c>
      <c r="C9822" s="1" t="s">
        <v>21805</v>
      </c>
      <c r="D9822" s="1">
        <v>36</v>
      </c>
      <c r="E9822" s="1" t="s">
        <v>21404</v>
      </c>
      <c r="F9822" s="1" t="s">
        <v>20875</v>
      </c>
      <c r="I9822" s="1" t="s">
        <v>19297</v>
      </c>
      <c r="M9822" s="1" t="s">
        <v>19297</v>
      </c>
      <c r="O9822" s="1" t="s">
        <v>19298</v>
      </c>
      <c r="P9822" s="1" t="s">
        <v>19298</v>
      </c>
      <c r="AB9822" s="1" t="s">
        <v>19298</v>
      </c>
      <c r="AC9822" s="1" t="s">
        <v>19298</v>
      </c>
      <c r="AF9822" s="1" t="s">
        <v>19297</v>
      </c>
      <c r="AG9822" s="1" t="s">
        <v>19297</v>
      </c>
      <c r="AH9822" s="1" t="s">
        <v>19298</v>
      </c>
      <c r="AI9822" s="1" t="s">
        <v>19297</v>
      </c>
    </row>
    <row r="9823" spans="1:35" x14ac:dyDescent="0.2">
      <c r="A9823">
        <v>9921</v>
      </c>
      <c r="B9823" s="1" t="s">
        <v>21806</v>
      </c>
      <c r="C9823" s="1" t="s">
        <v>21807</v>
      </c>
      <c r="D9823" s="1">
        <v>36</v>
      </c>
      <c r="E9823" s="1" t="s">
        <v>21404</v>
      </c>
      <c r="F9823" s="1" t="s">
        <v>20875</v>
      </c>
      <c r="I9823" s="1" t="s">
        <v>19297</v>
      </c>
      <c r="M9823" s="1" t="s">
        <v>19297</v>
      </c>
      <c r="O9823" s="1" t="s">
        <v>19298</v>
      </c>
      <c r="P9823" s="1" t="s">
        <v>19298</v>
      </c>
      <c r="AB9823" s="1" t="s">
        <v>19298</v>
      </c>
      <c r="AC9823" s="1" t="s">
        <v>19298</v>
      </c>
      <c r="AF9823" s="1" t="s">
        <v>19297</v>
      </c>
      <c r="AG9823" s="1" t="s">
        <v>19297</v>
      </c>
      <c r="AH9823" s="1" t="s">
        <v>19298</v>
      </c>
      <c r="AI9823" s="1" t="s">
        <v>19297</v>
      </c>
    </row>
    <row r="9824" spans="1:35" x14ac:dyDescent="0.2">
      <c r="A9824">
        <v>9922</v>
      </c>
      <c r="B9824" s="1" t="s">
        <v>21808</v>
      </c>
      <c r="C9824" s="1" t="s">
        <v>21809</v>
      </c>
      <c r="D9824" s="1">
        <v>36</v>
      </c>
      <c r="E9824" s="1" t="s">
        <v>21404</v>
      </c>
      <c r="F9824" s="1" t="s">
        <v>20875</v>
      </c>
      <c r="I9824" s="1" t="s">
        <v>19297</v>
      </c>
      <c r="M9824" s="1" t="s">
        <v>19297</v>
      </c>
      <c r="O9824" s="1" t="s">
        <v>19298</v>
      </c>
      <c r="P9824" s="1" t="s">
        <v>19298</v>
      </c>
      <c r="AB9824" s="1" t="s">
        <v>19298</v>
      </c>
      <c r="AC9824" s="1" t="s">
        <v>19298</v>
      </c>
      <c r="AF9824" s="1" t="s">
        <v>19297</v>
      </c>
      <c r="AG9824" s="1" t="s">
        <v>19297</v>
      </c>
      <c r="AH9824" s="1" t="s">
        <v>19298</v>
      </c>
      <c r="AI9824" s="1" t="s">
        <v>19297</v>
      </c>
    </row>
    <row r="9825" spans="1:35" x14ac:dyDescent="0.2">
      <c r="A9825">
        <v>9923</v>
      </c>
      <c r="B9825" s="1" t="s">
        <v>21810</v>
      </c>
      <c r="C9825" s="1" t="s">
        <v>21811</v>
      </c>
      <c r="D9825" s="1">
        <v>36</v>
      </c>
      <c r="E9825" s="1" t="s">
        <v>21404</v>
      </c>
      <c r="F9825" s="1" t="s">
        <v>20875</v>
      </c>
      <c r="I9825" s="1" t="s">
        <v>19297</v>
      </c>
      <c r="M9825" s="1" t="s">
        <v>19297</v>
      </c>
      <c r="O9825" s="1" t="s">
        <v>19298</v>
      </c>
      <c r="P9825" s="1" t="s">
        <v>19298</v>
      </c>
      <c r="AB9825" s="1" t="s">
        <v>19298</v>
      </c>
      <c r="AC9825" s="1" t="s">
        <v>19298</v>
      </c>
      <c r="AF9825" s="1" t="s">
        <v>19297</v>
      </c>
      <c r="AG9825" s="1" t="s">
        <v>19297</v>
      </c>
      <c r="AH9825" s="1" t="s">
        <v>19298</v>
      </c>
      <c r="AI9825" s="1" t="s">
        <v>19297</v>
      </c>
    </row>
    <row r="9826" spans="1:35" x14ac:dyDescent="0.2">
      <c r="A9826">
        <v>9924</v>
      </c>
      <c r="B9826" s="1" t="s">
        <v>21812</v>
      </c>
      <c r="C9826" s="1" t="s">
        <v>21813</v>
      </c>
      <c r="D9826" s="1">
        <v>36</v>
      </c>
      <c r="E9826" s="1" t="s">
        <v>21404</v>
      </c>
      <c r="F9826" s="1" t="s">
        <v>20875</v>
      </c>
      <c r="I9826" s="1" t="s">
        <v>19297</v>
      </c>
      <c r="M9826" s="1" t="s">
        <v>19297</v>
      </c>
      <c r="O9826" s="1" t="s">
        <v>19298</v>
      </c>
      <c r="P9826" s="1" t="s">
        <v>19298</v>
      </c>
      <c r="AB9826" s="1" t="s">
        <v>19298</v>
      </c>
      <c r="AC9826" s="1" t="s">
        <v>19298</v>
      </c>
      <c r="AF9826" s="1" t="s">
        <v>19297</v>
      </c>
      <c r="AG9826" s="1" t="s">
        <v>19297</v>
      </c>
      <c r="AH9826" s="1" t="s">
        <v>19298</v>
      </c>
      <c r="AI9826" s="1" t="s">
        <v>19297</v>
      </c>
    </row>
    <row r="9827" spans="1:35" x14ac:dyDescent="0.2">
      <c r="A9827">
        <v>9925</v>
      </c>
      <c r="B9827" s="1" t="s">
        <v>21814</v>
      </c>
      <c r="C9827" s="1" t="s">
        <v>21815</v>
      </c>
      <c r="D9827" s="1">
        <v>36</v>
      </c>
      <c r="E9827" s="1" t="s">
        <v>21404</v>
      </c>
      <c r="F9827" s="1" t="s">
        <v>20875</v>
      </c>
      <c r="I9827" s="1" t="s">
        <v>19297</v>
      </c>
      <c r="M9827" s="1" t="s">
        <v>19297</v>
      </c>
      <c r="O9827" s="1" t="s">
        <v>19298</v>
      </c>
      <c r="P9827" s="1" t="s">
        <v>19298</v>
      </c>
      <c r="AB9827" s="1" t="s">
        <v>19298</v>
      </c>
      <c r="AC9827" s="1" t="s">
        <v>19298</v>
      </c>
      <c r="AF9827" s="1" t="s">
        <v>19297</v>
      </c>
      <c r="AG9827" s="1" t="s">
        <v>19297</v>
      </c>
      <c r="AH9827" s="1" t="s">
        <v>19298</v>
      </c>
      <c r="AI9827" s="1" t="s">
        <v>19297</v>
      </c>
    </row>
    <row r="9828" spans="1:35" x14ac:dyDescent="0.2">
      <c r="A9828">
        <v>9926</v>
      </c>
      <c r="B9828" s="1" t="s">
        <v>21816</v>
      </c>
      <c r="C9828" s="1" t="s">
        <v>21817</v>
      </c>
      <c r="D9828" s="1">
        <v>36</v>
      </c>
      <c r="E9828" s="1" t="s">
        <v>21404</v>
      </c>
      <c r="F9828" s="1" t="s">
        <v>20875</v>
      </c>
      <c r="I9828" s="1" t="s">
        <v>19297</v>
      </c>
      <c r="M9828" s="1" t="s">
        <v>19297</v>
      </c>
      <c r="O9828" s="1" t="s">
        <v>19298</v>
      </c>
      <c r="P9828" s="1" t="s">
        <v>19298</v>
      </c>
      <c r="AB9828" s="1" t="s">
        <v>19298</v>
      </c>
      <c r="AC9828" s="1" t="s">
        <v>19298</v>
      </c>
      <c r="AF9828" s="1" t="s">
        <v>19297</v>
      </c>
      <c r="AG9828" s="1" t="s">
        <v>19297</v>
      </c>
      <c r="AH9828" s="1" t="s">
        <v>19298</v>
      </c>
      <c r="AI9828" s="1" t="s">
        <v>19297</v>
      </c>
    </row>
    <row r="9829" spans="1:35" x14ac:dyDescent="0.2">
      <c r="A9829">
        <v>9927</v>
      </c>
      <c r="B9829" s="1" t="s">
        <v>21818</v>
      </c>
      <c r="C9829" s="1" t="s">
        <v>21819</v>
      </c>
      <c r="D9829" s="1">
        <v>36</v>
      </c>
      <c r="E9829" s="1" t="s">
        <v>21404</v>
      </c>
      <c r="F9829" s="1" t="s">
        <v>20875</v>
      </c>
      <c r="I9829" s="1" t="s">
        <v>19297</v>
      </c>
      <c r="M9829" s="1" t="s">
        <v>19297</v>
      </c>
      <c r="O9829" s="1" t="s">
        <v>19298</v>
      </c>
      <c r="P9829" s="1" t="s">
        <v>19298</v>
      </c>
      <c r="AB9829" s="1" t="s">
        <v>19298</v>
      </c>
      <c r="AC9829" s="1" t="s">
        <v>19298</v>
      </c>
      <c r="AF9829" s="1" t="s">
        <v>19297</v>
      </c>
      <c r="AG9829" s="1" t="s">
        <v>19297</v>
      </c>
      <c r="AH9829" s="1" t="s">
        <v>19298</v>
      </c>
      <c r="AI9829" s="1" t="s">
        <v>19297</v>
      </c>
    </row>
    <row r="9830" spans="1:35" x14ac:dyDescent="0.2">
      <c r="A9830">
        <v>9928</v>
      </c>
      <c r="B9830" s="1" t="s">
        <v>21820</v>
      </c>
      <c r="C9830" s="1" t="s">
        <v>21821</v>
      </c>
      <c r="D9830" s="1">
        <v>34</v>
      </c>
      <c r="E9830" s="1" t="s">
        <v>20915</v>
      </c>
      <c r="F9830" s="1" t="s">
        <v>20875</v>
      </c>
      <c r="I9830" s="1" t="s">
        <v>21822</v>
      </c>
      <c r="L9830" s="1" t="s">
        <v>21822</v>
      </c>
      <c r="M9830" s="1" t="s">
        <v>21822</v>
      </c>
      <c r="N9830" s="1" t="s">
        <v>21822</v>
      </c>
      <c r="O9830" s="1" t="s">
        <v>21823</v>
      </c>
      <c r="P9830" s="1" t="s">
        <v>21823</v>
      </c>
      <c r="Q9830" s="1" t="s">
        <v>21823</v>
      </c>
      <c r="W9830" s="1" t="s">
        <v>21823</v>
      </c>
      <c r="X9830" s="1" t="s">
        <v>21823</v>
      </c>
      <c r="AA9830" s="1" t="s">
        <v>21823</v>
      </c>
      <c r="AB9830" s="1" t="s">
        <v>21823</v>
      </c>
      <c r="AC9830" s="1" t="s">
        <v>21823</v>
      </c>
      <c r="AE9830" s="1" t="s">
        <v>21822</v>
      </c>
      <c r="AF9830" s="1" t="s">
        <v>21822</v>
      </c>
      <c r="AG9830" s="1" t="s">
        <v>21822</v>
      </c>
      <c r="AH9830" s="1" t="s">
        <v>21823</v>
      </c>
      <c r="AI9830" s="1" t="s">
        <v>21822</v>
      </c>
    </row>
    <row r="9831" spans="1:35" x14ac:dyDescent="0.2">
      <c r="A9831">
        <v>9929</v>
      </c>
      <c r="B9831" s="1" t="s">
        <v>21824</v>
      </c>
      <c r="C9831" s="1" t="s">
        <v>21824</v>
      </c>
      <c r="D9831" s="1">
        <v>34</v>
      </c>
      <c r="E9831" s="1" t="s">
        <v>20915</v>
      </c>
      <c r="F9831" s="1" t="s">
        <v>20875</v>
      </c>
      <c r="I9831" s="1" t="s">
        <v>21822</v>
      </c>
      <c r="L9831" s="1" t="s">
        <v>21822</v>
      </c>
      <c r="M9831" s="1" t="s">
        <v>21822</v>
      </c>
      <c r="N9831" s="1" t="s">
        <v>21822</v>
      </c>
      <c r="O9831" s="1" t="s">
        <v>21823</v>
      </c>
      <c r="P9831" s="1" t="s">
        <v>21823</v>
      </c>
      <c r="Q9831" s="1" t="s">
        <v>21823</v>
      </c>
      <c r="W9831" s="1" t="s">
        <v>21823</v>
      </c>
      <c r="X9831" s="1" t="s">
        <v>21823</v>
      </c>
      <c r="AA9831" s="1" t="s">
        <v>21823</v>
      </c>
      <c r="AB9831" s="1" t="s">
        <v>21823</v>
      </c>
      <c r="AC9831" s="1" t="s">
        <v>21823</v>
      </c>
      <c r="AE9831" s="1" t="s">
        <v>21822</v>
      </c>
      <c r="AF9831" s="1" t="s">
        <v>21822</v>
      </c>
      <c r="AG9831" s="1" t="s">
        <v>21822</v>
      </c>
      <c r="AH9831" s="1" t="s">
        <v>21823</v>
      </c>
      <c r="AI9831" s="1" t="s">
        <v>21822</v>
      </c>
    </row>
    <row r="9832" spans="1:35" x14ac:dyDescent="0.2">
      <c r="A9832">
        <v>9930</v>
      </c>
      <c r="B9832" s="1" t="s">
        <v>21825</v>
      </c>
      <c r="C9832" s="1" t="s">
        <v>21826</v>
      </c>
      <c r="D9832" s="1">
        <v>34</v>
      </c>
      <c r="E9832" s="1" t="s">
        <v>20915</v>
      </c>
      <c r="F9832" s="1" t="s">
        <v>20875</v>
      </c>
      <c r="I9832" s="1" t="s">
        <v>21822</v>
      </c>
      <c r="L9832" s="1" t="s">
        <v>21822</v>
      </c>
      <c r="M9832" s="1" t="s">
        <v>21822</v>
      </c>
      <c r="N9832" s="1" t="s">
        <v>21822</v>
      </c>
      <c r="O9832" s="1" t="s">
        <v>21823</v>
      </c>
      <c r="P9832" s="1" t="s">
        <v>21823</v>
      </c>
      <c r="Q9832" s="1" t="s">
        <v>21823</v>
      </c>
      <c r="W9832" s="1" t="s">
        <v>21823</v>
      </c>
      <c r="X9832" s="1" t="s">
        <v>21823</v>
      </c>
      <c r="AA9832" s="1" t="s">
        <v>21823</v>
      </c>
      <c r="AB9832" s="1" t="s">
        <v>21823</v>
      </c>
      <c r="AC9832" s="1" t="s">
        <v>21823</v>
      </c>
      <c r="AE9832" s="1" t="s">
        <v>21822</v>
      </c>
      <c r="AF9832" s="1" t="s">
        <v>21822</v>
      </c>
      <c r="AG9832" s="1" t="s">
        <v>21822</v>
      </c>
      <c r="AH9832" s="1" t="s">
        <v>21823</v>
      </c>
      <c r="AI9832" s="1" t="s">
        <v>21822</v>
      </c>
    </row>
    <row r="9833" spans="1:35" x14ac:dyDescent="0.2">
      <c r="A9833">
        <v>9931</v>
      </c>
      <c r="B9833" s="1" t="s">
        <v>21827</v>
      </c>
      <c r="C9833" s="1" t="s">
        <v>21827</v>
      </c>
      <c r="D9833" s="1">
        <v>34</v>
      </c>
      <c r="E9833" s="1" t="s">
        <v>20915</v>
      </c>
      <c r="F9833" s="1" t="s">
        <v>20875</v>
      </c>
      <c r="I9833" s="1" t="s">
        <v>21822</v>
      </c>
      <c r="L9833" s="1" t="s">
        <v>21822</v>
      </c>
      <c r="M9833" s="1" t="s">
        <v>21822</v>
      </c>
      <c r="N9833" s="1" t="s">
        <v>21822</v>
      </c>
      <c r="O9833" s="1" t="s">
        <v>21823</v>
      </c>
      <c r="P9833" s="1" t="s">
        <v>21823</v>
      </c>
      <c r="Q9833" s="1" t="s">
        <v>21823</v>
      </c>
      <c r="W9833" s="1" t="s">
        <v>21823</v>
      </c>
      <c r="X9833" s="1" t="s">
        <v>21823</v>
      </c>
      <c r="AA9833" s="1" t="s">
        <v>21823</v>
      </c>
      <c r="AB9833" s="1" t="s">
        <v>21823</v>
      </c>
      <c r="AC9833" s="1" t="s">
        <v>21823</v>
      </c>
      <c r="AE9833" s="1" t="s">
        <v>21822</v>
      </c>
      <c r="AF9833" s="1" t="s">
        <v>21822</v>
      </c>
      <c r="AG9833" s="1" t="s">
        <v>21822</v>
      </c>
      <c r="AH9833" s="1" t="s">
        <v>21823</v>
      </c>
      <c r="AI9833" s="1" t="s">
        <v>21822</v>
      </c>
    </row>
    <row r="9834" spans="1:35" x14ac:dyDescent="0.2">
      <c r="A9834">
        <v>9932</v>
      </c>
      <c r="B9834" s="1" t="s">
        <v>21828</v>
      </c>
      <c r="C9834" s="1" t="s">
        <v>21829</v>
      </c>
      <c r="D9834" s="1">
        <v>34</v>
      </c>
      <c r="E9834" s="1" t="s">
        <v>20915</v>
      </c>
      <c r="F9834" s="1" t="s">
        <v>20875</v>
      </c>
      <c r="I9834" s="1" t="s">
        <v>21822</v>
      </c>
      <c r="L9834" s="1" t="s">
        <v>21822</v>
      </c>
      <c r="M9834" s="1" t="s">
        <v>21822</v>
      </c>
      <c r="N9834" s="1" t="s">
        <v>21822</v>
      </c>
      <c r="O9834" s="1" t="s">
        <v>21823</v>
      </c>
      <c r="P9834" s="1" t="s">
        <v>21823</v>
      </c>
      <c r="Q9834" s="1" t="s">
        <v>21823</v>
      </c>
      <c r="W9834" s="1" t="s">
        <v>21823</v>
      </c>
      <c r="X9834" s="1" t="s">
        <v>21823</v>
      </c>
      <c r="AA9834" s="1" t="s">
        <v>21823</v>
      </c>
      <c r="AB9834" s="1" t="s">
        <v>21823</v>
      </c>
      <c r="AC9834" s="1" t="s">
        <v>21823</v>
      </c>
      <c r="AE9834" s="1" t="s">
        <v>21822</v>
      </c>
      <c r="AF9834" s="1" t="s">
        <v>21822</v>
      </c>
      <c r="AG9834" s="1" t="s">
        <v>21822</v>
      </c>
      <c r="AH9834" s="1" t="s">
        <v>21823</v>
      </c>
      <c r="AI9834" s="1" t="s">
        <v>21822</v>
      </c>
    </row>
    <row r="9835" spans="1:35" x14ac:dyDescent="0.2">
      <c r="A9835">
        <v>9933</v>
      </c>
      <c r="B9835" s="1" t="s">
        <v>21830</v>
      </c>
      <c r="C9835" s="1" t="s">
        <v>21831</v>
      </c>
      <c r="D9835" s="1">
        <v>34</v>
      </c>
      <c r="E9835" s="1" t="s">
        <v>20915</v>
      </c>
      <c r="F9835" s="1" t="s">
        <v>20875</v>
      </c>
      <c r="I9835" s="1" t="s">
        <v>21832</v>
      </c>
      <c r="L9835" s="1" t="s">
        <v>21832</v>
      </c>
      <c r="M9835" s="1" t="s">
        <v>21832</v>
      </c>
      <c r="N9835" s="1" t="s">
        <v>21832</v>
      </c>
      <c r="O9835" s="1" t="s">
        <v>21833</v>
      </c>
      <c r="P9835" s="1" t="s">
        <v>21833</v>
      </c>
      <c r="Q9835" s="1" t="s">
        <v>21833</v>
      </c>
      <c r="W9835" s="1" t="s">
        <v>21833</v>
      </c>
      <c r="X9835" s="1" t="s">
        <v>21833</v>
      </c>
      <c r="AA9835" s="1" t="s">
        <v>21833</v>
      </c>
      <c r="AB9835" s="1" t="s">
        <v>21833</v>
      </c>
      <c r="AC9835" s="1" t="s">
        <v>21833</v>
      </c>
      <c r="AE9835" s="1" t="s">
        <v>21832</v>
      </c>
      <c r="AF9835" s="1" t="s">
        <v>21832</v>
      </c>
      <c r="AG9835" s="1" t="s">
        <v>21832</v>
      </c>
      <c r="AH9835" s="1" t="s">
        <v>21833</v>
      </c>
      <c r="AI9835" s="1" t="s">
        <v>21832</v>
      </c>
    </row>
    <row r="9836" spans="1:35" x14ac:dyDescent="0.2">
      <c r="A9836">
        <v>9934</v>
      </c>
      <c r="B9836" s="1" t="s">
        <v>21834</v>
      </c>
      <c r="C9836" s="1" t="s">
        <v>21831</v>
      </c>
      <c r="D9836" s="1">
        <v>34</v>
      </c>
      <c r="F9836" s="1" t="s">
        <v>13858</v>
      </c>
      <c r="I9836" s="1" t="s">
        <v>19569</v>
      </c>
      <c r="L9836" s="1" t="s">
        <v>19569</v>
      </c>
      <c r="M9836" s="1" t="s">
        <v>19569</v>
      </c>
      <c r="N9836" s="1" t="s">
        <v>19569</v>
      </c>
      <c r="O9836" s="1" t="s">
        <v>19570</v>
      </c>
      <c r="P9836" s="1" t="s">
        <v>19570</v>
      </c>
      <c r="Q9836" s="1" t="s">
        <v>19570</v>
      </c>
      <c r="W9836" s="1" t="s">
        <v>19570</v>
      </c>
      <c r="X9836" s="1" t="s">
        <v>19570</v>
      </c>
      <c r="AA9836" s="1" t="s">
        <v>19570</v>
      </c>
      <c r="AB9836" s="1" t="s">
        <v>19570</v>
      </c>
      <c r="AC9836" s="1" t="s">
        <v>19570</v>
      </c>
      <c r="AE9836" s="1" t="s">
        <v>19569</v>
      </c>
      <c r="AF9836" s="1" t="s">
        <v>19569</v>
      </c>
      <c r="AG9836" s="1" t="s">
        <v>19569</v>
      </c>
      <c r="AH9836" s="1" t="s">
        <v>19570</v>
      </c>
      <c r="AI9836" s="1" t="s">
        <v>19569</v>
      </c>
    </row>
    <row r="9837" spans="1:35" x14ac:dyDescent="0.2">
      <c r="A9837">
        <v>9935</v>
      </c>
      <c r="B9837" s="1" t="s">
        <v>21834</v>
      </c>
      <c r="C9837" s="1" t="s">
        <v>21835</v>
      </c>
      <c r="D9837" s="1">
        <v>34</v>
      </c>
      <c r="E9837" s="1" t="s">
        <v>20915</v>
      </c>
      <c r="F9837" s="1" t="s">
        <v>20875</v>
      </c>
      <c r="I9837" s="1" t="s">
        <v>19569</v>
      </c>
      <c r="L9837" s="1" t="s">
        <v>19569</v>
      </c>
      <c r="M9837" s="1" t="s">
        <v>19569</v>
      </c>
      <c r="N9837" s="1" t="s">
        <v>19569</v>
      </c>
      <c r="O9837" s="1" t="s">
        <v>19570</v>
      </c>
      <c r="P9837" s="1" t="s">
        <v>19570</v>
      </c>
      <c r="Q9837" s="1" t="s">
        <v>19570</v>
      </c>
      <c r="W9837" s="1" t="s">
        <v>19570</v>
      </c>
      <c r="X9837" s="1" t="s">
        <v>19570</v>
      </c>
      <c r="AA9837" s="1" t="s">
        <v>19570</v>
      </c>
      <c r="AB9837" s="1" t="s">
        <v>19570</v>
      </c>
      <c r="AC9837" s="1" t="s">
        <v>19570</v>
      </c>
      <c r="AE9837" s="1" t="s">
        <v>19569</v>
      </c>
      <c r="AF9837" s="1" t="s">
        <v>19569</v>
      </c>
      <c r="AG9837" s="1" t="s">
        <v>19569</v>
      </c>
      <c r="AH9837" s="1" t="s">
        <v>19570</v>
      </c>
      <c r="AI9837" s="1" t="s">
        <v>19569</v>
      </c>
    </row>
    <row r="9838" spans="1:35" x14ac:dyDescent="0.2">
      <c r="A9838">
        <v>9936</v>
      </c>
      <c r="B9838" s="1" t="s">
        <v>21836</v>
      </c>
      <c r="C9838" s="1" t="s">
        <v>21835</v>
      </c>
      <c r="D9838" s="1">
        <v>34</v>
      </c>
      <c r="F9838" s="1" t="s">
        <v>13858</v>
      </c>
      <c r="I9838" s="1" t="s">
        <v>19569</v>
      </c>
      <c r="L9838" s="1" t="s">
        <v>19569</v>
      </c>
      <c r="M9838" s="1" t="s">
        <v>19569</v>
      </c>
      <c r="N9838" s="1" t="s">
        <v>19569</v>
      </c>
      <c r="O9838" s="1" t="s">
        <v>19570</v>
      </c>
      <c r="P9838" s="1" t="s">
        <v>19570</v>
      </c>
      <c r="Q9838" s="1" t="s">
        <v>19570</v>
      </c>
      <c r="W9838" s="1" t="s">
        <v>19570</v>
      </c>
      <c r="X9838" s="1" t="s">
        <v>19570</v>
      </c>
      <c r="AA9838" s="1" t="s">
        <v>19570</v>
      </c>
      <c r="AB9838" s="1" t="s">
        <v>19570</v>
      </c>
      <c r="AC9838" s="1" t="s">
        <v>19570</v>
      </c>
      <c r="AE9838" s="1" t="s">
        <v>19569</v>
      </c>
      <c r="AF9838" s="1" t="s">
        <v>19569</v>
      </c>
      <c r="AG9838" s="1" t="s">
        <v>19569</v>
      </c>
      <c r="AH9838" s="1" t="s">
        <v>19570</v>
      </c>
      <c r="AI9838" s="1" t="s">
        <v>19569</v>
      </c>
    </row>
    <row r="9839" spans="1:35" x14ac:dyDescent="0.2">
      <c r="A9839">
        <v>9937</v>
      </c>
      <c r="B9839" s="1" t="s">
        <v>21836</v>
      </c>
      <c r="C9839" s="1" t="s">
        <v>21836</v>
      </c>
      <c r="D9839" s="1">
        <v>34</v>
      </c>
      <c r="E9839" s="1" t="s">
        <v>20915</v>
      </c>
      <c r="F9839" s="1" t="s">
        <v>20875</v>
      </c>
      <c r="I9839" s="1" t="s">
        <v>19569</v>
      </c>
      <c r="L9839" s="1" t="s">
        <v>19569</v>
      </c>
      <c r="M9839" s="1" t="s">
        <v>19569</v>
      </c>
      <c r="N9839" s="1" t="s">
        <v>19569</v>
      </c>
      <c r="O9839" s="1" t="s">
        <v>19570</v>
      </c>
      <c r="P9839" s="1" t="s">
        <v>19570</v>
      </c>
      <c r="Q9839" s="1" t="s">
        <v>19570</v>
      </c>
      <c r="W9839" s="1" t="s">
        <v>19570</v>
      </c>
      <c r="X9839" s="1" t="s">
        <v>19570</v>
      </c>
      <c r="AA9839" s="1" t="s">
        <v>19570</v>
      </c>
      <c r="AB9839" s="1" t="s">
        <v>19570</v>
      </c>
      <c r="AC9839" s="1" t="s">
        <v>19570</v>
      </c>
      <c r="AE9839" s="1" t="s">
        <v>19569</v>
      </c>
      <c r="AF9839" s="1" t="s">
        <v>19569</v>
      </c>
      <c r="AG9839" s="1" t="s">
        <v>19569</v>
      </c>
      <c r="AH9839" s="1" t="s">
        <v>19570</v>
      </c>
      <c r="AI9839" s="1" t="s">
        <v>19569</v>
      </c>
    </row>
    <row r="9840" spans="1:35" x14ac:dyDescent="0.2">
      <c r="A9840">
        <v>9938</v>
      </c>
      <c r="B9840" s="1" t="s">
        <v>21837</v>
      </c>
      <c r="C9840" s="1" t="s">
        <v>21838</v>
      </c>
      <c r="D9840" s="1">
        <v>34</v>
      </c>
      <c r="E9840" s="1" t="s">
        <v>20915</v>
      </c>
      <c r="F9840" s="1" t="s">
        <v>20875</v>
      </c>
      <c r="I9840" s="1" t="s">
        <v>21839</v>
      </c>
      <c r="L9840" s="1" t="s">
        <v>21839</v>
      </c>
      <c r="M9840" s="1" t="s">
        <v>21839</v>
      </c>
      <c r="N9840" s="1" t="s">
        <v>21839</v>
      </c>
      <c r="O9840" s="1" t="s">
        <v>21840</v>
      </c>
      <c r="P9840" s="1" t="s">
        <v>21840</v>
      </c>
      <c r="Q9840" s="1" t="s">
        <v>21840</v>
      </c>
      <c r="W9840" s="1" t="s">
        <v>21840</v>
      </c>
      <c r="X9840" s="1" t="s">
        <v>21840</v>
      </c>
      <c r="AA9840" s="1" t="s">
        <v>21840</v>
      </c>
      <c r="AB9840" s="1" t="s">
        <v>21840</v>
      </c>
      <c r="AC9840" s="1" t="s">
        <v>21840</v>
      </c>
      <c r="AE9840" s="1" t="s">
        <v>21839</v>
      </c>
      <c r="AF9840" s="1" t="s">
        <v>21839</v>
      </c>
      <c r="AG9840" s="1" t="s">
        <v>21839</v>
      </c>
      <c r="AH9840" s="1" t="s">
        <v>21840</v>
      </c>
      <c r="AI9840" s="1" t="s">
        <v>21839</v>
      </c>
    </row>
    <row r="9841" spans="1:35" x14ac:dyDescent="0.2">
      <c r="A9841">
        <v>9939</v>
      </c>
      <c r="B9841" s="1" t="s">
        <v>21841</v>
      </c>
      <c r="C9841" s="1" t="s">
        <v>21841</v>
      </c>
      <c r="D9841" s="1">
        <v>34</v>
      </c>
      <c r="E9841" s="1" t="s">
        <v>20915</v>
      </c>
      <c r="F9841" s="1" t="s">
        <v>20875</v>
      </c>
      <c r="I9841" s="1" t="s">
        <v>21839</v>
      </c>
      <c r="L9841" s="1" t="s">
        <v>21839</v>
      </c>
      <c r="M9841" s="1" t="s">
        <v>21839</v>
      </c>
      <c r="N9841" s="1" t="s">
        <v>21839</v>
      </c>
      <c r="O9841" s="1" t="s">
        <v>21840</v>
      </c>
      <c r="P9841" s="1" t="s">
        <v>21840</v>
      </c>
      <c r="Q9841" s="1" t="s">
        <v>21840</v>
      </c>
      <c r="W9841" s="1" t="s">
        <v>21840</v>
      </c>
      <c r="X9841" s="1" t="s">
        <v>21840</v>
      </c>
      <c r="AA9841" s="1" t="s">
        <v>21840</v>
      </c>
      <c r="AB9841" s="1" t="s">
        <v>21840</v>
      </c>
      <c r="AC9841" s="1" t="s">
        <v>21840</v>
      </c>
      <c r="AE9841" s="1" t="s">
        <v>21839</v>
      </c>
      <c r="AF9841" s="1" t="s">
        <v>21839</v>
      </c>
      <c r="AG9841" s="1" t="s">
        <v>21839</v>
      </c>
      <c r="AH9841" s="1" t="s">
        <v>21840</v>
      </c>
      <c r="AI9841" s="1" t="s">
        <v>21839</v>
      </c>
    </row>
    <row r="9842" spans="1:35" x14ac:dyDescent="0.2">
      <c r="A9842">
        <v>9940</v>
      </c>
      <c r="B9842" s="1" t="s">
        <v>21842</v>
      </c>
      <c r="C9842" s="1" t="s">
        <v>21843</v>
      </c>
      <c r="D9842" s="1">
        <v>34</v>
      </c>
      <c r="E9842" s="1" t="s">
        <v>20915</v>
      </c>
      <c r="F9842" s="1" t="s">
        <v>20875</v>
      </c>
      <c r="I9842" s="1" t="s">
        <v>21839</v>
      </c>
      <c r="L9842" s="1" t="s">
        <v>21839</v>
      </c>
      <c r="M9842" s="1" t="s">
        <v>21839</v>
      </c>
      <c r="N9842" s="1" t="s">
        <v>21839</v>
      </c>
      <c r="O9842" s="1" t="s">
        <v>21840</v>
      </c>
      <c r="P9842" s="1" t="s">
        <v>21840</v>
      </c>
      <c r="Q9842" s="1" t="s">
        <v>21840</v>
      </c>
      <c r="W9842" s="1" t="s">
        <v>21840</v>
      </c>
      <c r="X9842" s="1" t="s">
        <v>21840</v>
      </c>
      <c r="AA9842" s="1" t="s">
        <v>21840</v>
      </c>
      <c r="AB9842" s="1" t="s">
        <v>21840</v>
      </c>
      <c r="AC9842" s="1" t="s">
        <v>21840</v>
      </c>
      <c r="AE9842" s="1" t="s">
        <v>21839</v>
      </c>
      <c r="AF9842" s="1" t="s">
        <v>21839</v>
      </c>
      <c r="AG9842" s="1" t="s">
        <v>21839</v>
      </c>
      <c r="AH9842" s="1" t="s">
        <v>21840</v>
      </c>
      <c r="AI9842" s="1" t="s">
        <v>21839</v>
      </c>
    </row>
    <row r="9843" spans="1:35" x14ac:dyDescent="0.2">
      <c r="A9843">
        <v>9941</v>
      </c>
      <c r="B9843" s="1" t="s">
        <v>21844</v>
      </c>
      <c r="C9843" s="1" t="s">
        <v>21845</v>
      </c>
      <c r="D9843" s="1">
        <v>34</v>
      </c>
      <c r="E9843" s="1" t="s">
        <v>20915</v>
      </c>
      <c r="F9843" s="1" t="s">
        <v>20875</v>
      </c>
      <c r="I9843" s="1" t="s">
        <v>21822</v>
      </c>
      <c r="L9843" s="1" t="s">
        <v>21822</v>
      </c>
      <c r="M9843" s="1" t="s">
        <v>21822</v>
      </c>
      <c r="N9843" s="1" t="s">
        <v>21822</v>
      </c>
      <c r="O9843" s="1" t="s">
        <v>21823</v>
      </c>
      <c r="P9843" s="1" t="s">
        <v>21823</v>
      </c>
      <c r="Q9843" s="1" t="s">
        <v>21823</v>
      </c>
      <c r="W9843" s="1" t="s">
        <v>21823</v>
      </c>
      <c r="X9843" s="1" t="s">
        <v>21823</v>
      </c>
      <c r="AA9843" s="1" t="s">
        <v>21823</v>
      </c>
      <c r="AB9843" s="1" t="s">
        <v>21823</v>
      </c>
      <c r="AC9843" s="1" t="s">
        <v>21823</v>
      </c>
      <c r="AE9843" s="1" t="s">
        <v>21822</v>
      </c>
      <c r="AF9843" s="1" t="s">
        <v>21822</v>
      </c>
      <c r="AG9843" s="1" t="s">
        <v>21822</v>
      </c>
      <c r="AH9843" s="1" t="s">
        <v>21823</v>
      </c>
      <c r="AI9843" s="1" t="s">
        <v>21822</v>
      </c>
    </row>
    <row r="9844" spans="1:35" x14ac:dyDescent="0.2">
      <c r="A9844">
        <v>9942</v>
      </c>
      <c r="B9844" s="1" t="s">
        <v>21846</v>
      </c>
      <c r="C9844" s="1" t="s">
        <v>21846</v>
      </c>
      <c r="D9844" s="1">
        <v>34</v>
      </c>
      <c r="E9844" s="1" t="s">
        <v>20915</v>
      </c>
      <c r="F9844" s="1" t="s">
        <v>20875</v>
      </c>
      <c r="I9844" s="1" t="s">
        <v>21822</v>
      </c>
      <c r="L9844" s="1" t="s">
        <v>21822</v>
      </c>
      <c r="M9844" s="1" t="s">
        <v>21822</v>
      </c>
      <c r="N9844" s="1" t="s">
        <v>21822</v>
      </c>
      <c r="O9844" s="1" t="s">
        <v>21823</v>
      </c>
      <c r="P9844" s="1" t="s">
        <v>21823</v>
      </c>
      <c r="Q9844" s="1" t="s">
        <v>21823</v>
      </c>
      <c r="W9844" s="1" t="s">
        <v>21823</v>
      </c>
      <c r="X9844" s="1" t="s">
        <v>21823</v>
      </c>
      <c r="AA9844" s="1" t="s">
        <v>21823</v>
      </c>
      <c r="AB9844" s="1" t="s">
        <v>21823</v>
      </c>
      <c r="AC9844" s="1" t="s">
        <v>21823</v>
      </c>
      <c r="AE9844" s="1" t="s">
        <v>21822</v>
      </c>
      <c r="AF9844" s="1" t="s">
        <v>21822</v>
      </c>
      <c r="AG9844" s="1" t="s">
        <v>21822</v>
      </c>
      <c r="AH9844" s="1" t="s">
        <v>21823</v>
      </c>
      <c r="AI9844" s="1" t="s">
        <v>21822</v>
      </c>
    </row>
    <row r="9845" spans="1:35" x14ac:dyDescent="0.2">
      <c r="A9845">
        <v>9943</v>
      </c>
      <c r="B9845" s="1" t="s">
        <v>21847</v>
      </c>
      <c r="C9845" s="1" t="s">
        <v>21848</v>
      </c>
      <c r="D9845" s="1">
        <v>34</v>
      </c>
      <c r="E9845" s="1" t="s">
        <v>20915</v>
      </c>
      <c r="F9845" s="1" t="s">
        <v>20875</v>
      </c>
      <c r="I9845" s="1" t="s">
        <v>19569</v>
      </c>
      <c r="L9845" s="1" t="s">
        <v>19569</v>
      </c>
      <c r="M9845" s="1" t="s">
        <v>19569</v>
      </c>
      <c r="N9845" s="1" t="s">
        <v>19569</v>
      </c>
      <c r="O9845" s="1" t="s">
        <v>19570</v>
      </c>
      <c r="P9845" s="1" t="s">
        <v>19570</v>
      </c>
      <c r="Q9845" s="1" t="s">
        <v>19570</v>
      </c>
      <c r="W9845" s="1" t="s">
        <v>19570</v>
      </c>
      <c r="X9845" s="1" t="s">
        <v>19570</v>
      </c>
      <c r="AA9845" s="1" t="s">
        <v>19570</v>
      </c>
      <c r="AB9845" s="1" t="s">
        <v>19570</v>
      </c>
      <c r="AC9845" s="1" t="s">
        <v>19570</v>
      </c>
      <c r="AE9845" s="1" t="s">
        <v>19569</v>
      </c>
      <c r="AF9845" s="1" t="s">
        <v>19569</v>
      </c>
      <c r="AG9845" s="1" t="s">
        <v>19569</v>
      </c>
      <c r="AH9845" s="1" t="s">
        <v>19570</v>
      </c>
      <c r="AI9845" s="1" t="s">
        <v>19569</v>
      </c>
    </row>
    <row r="9846" spans="1:35" x14ac:dyDescent="0.2">
      <c r="A9846">
        <v>9944</v>
      </c>
      <c r="B9846" s="1" t="s">
        <v>21849</v>
      </c>
      <c r="C9846" s="1" t="s">
        <v>21850</v>
      </c>
      <c r="D9846" s="1">
        <v>34</v>
      </c>
      <c r="E9846" s="1" t="s">
        <v>20915</v>
      </c>
      <c r="F9846" s="1" t="s">
        <v>20875</v>
      </c>
      <c r="I9846" s="1" t="s">
        <v>21822</v>
      </c>
      <c r="L9846" s="1" t="s">
        <v>21822</v>
      </c>
      <c r="M9846" s="1" t="s">
        <v>21822</v>
      </c>
      <c r="N9846" s="1" t="s">
        <v>21822</v>
      </c>
      <c r="O9846" s="1" t="s">
        <v>21823</v>
      </c>
      <c r="P9846" s="1" t="s">
        <v>21823</v>
      </c>
      <c r="Q9846" s="1" t="s">
        <v>21823</v>
      </c>
      <c r="W9846" s="1" t="s">
        <v>21823</v>
      </c>
      <c r="X9846" s="1" t="s">
        <v>21823</v>
      </c>
      <c r="AA9846" s="1" t="s">
        <v>21823</v>
      </c>
      <c r="AB9846" s="1" t="s">
        <v>21823</v>
      </c>
      <c r="AC9846" s="1" t="s">
        <v>21823</v>
      </c>
      <c r="AE9846" s="1" t="s">
        <v>21822</v>
      </c>
      <c r="AF9846" s="1" t="s">
        <v>21822</v>
      </c>
      <c r="AG9846" s="1" t="s">
        <v>21822</v>
      </c>
      <c r="AH9846" s="1" t="s">
        <v>21823</v>
      </c>
      <c r="AI9846" s="1" t="s">
        <v>21822</v>
      </c>
    </row>
    <row r="9847" spans="1:35" x14ac:dyDescent="0.2">
      <c r="A9847">
        <v>9945</v>
      </c>
      <c r="B9847" s="1" t="s">
        <v>21851</v>
      </c>
      <c r="C9847" s="1" t="s">
        <v>21851</v>
      </c>
      <c r="D9847" s="1">
        <v>34</v>
      </c>
      <c r="E9847" s="1" t="s">
        <v>20915</v>
      </c>
      <c r="F9847" s="1" t="s">
        <v>20875</v>
      </c>
      <c r="I9847" s="1" t="s">
        <v>21822</v>
      </c>
      <c r="L9847" s="1" t="s">
        <v>21822</v>
      </c>
      <c r="M9847" s="1" t="s">
        <v>21822</v>
      </c>
      <c r="N9847" s="1" t="s">
        <v>21822</v>
      </c>
      <c r="O9847" s="1" t="s">
        <v>21823</v>
      </c>
      <c r="P9847" s="1" t="s">
        <v>21823</v>
      </c>
      <c r="Q9847" s="1" t="s">
        <v>21823</v>
      </c>
      <c r="W9847" s="1" t="s">
        <v>21823</v>
      </c>
      <c r="X9847" s="1" t="s">
        <v>21823</v>
      </c>
      <c r="AA9847" s="1" t="s">
        <v>21823</v>
      </c>
      <c r="AB9847" s="1" t="s">
        <v>21823</v>
      </c>
      <c r="AC9847" s="1" t="s">
        <v>21823</v>
      </c>
      <c r="AE9847" s="1" t="s">
        <v>21822</v>
      </c>
      <c r="AF9847" s="1" t="s">
        <v>21822</v>
      </c>
      <c r="AG9847" s="1" t="s">
        <v>21822</v>
      </c>
      <c r="AH9847" s="1" t="s">
        <v>21823</v>
      </c>
      <c r="AI9847" s="1" t="s">
        <v>21822</v>
      </c>
    </row>
    <row r="9848" spans="1:35" x14ac:dyDescent="0.2">
      <c r="A9848">
        <v>9946</v>
      </c>
      <c r="B9848" s="1" t="s">
        <v>21852</v>
      </c>
      <c r="C9848" s="1" t="s">
        <v>21852</v>
      </c>
      <c r="D9848" s="1">
        <v>34</v>
      </c>
      <c r="E9848" s="1" t="s">
        <v>20915</v>
      </c>
      <c r="F9848" s="1" t="s">
        <v>20875</v>
      </c>
      <c r="I9848" s="1" t="s">
        <v>21822</v>
      </c>
      <c r="L9848" s="1" t="s">
        <v>21822</v>
      </c>
      <c r="M9848" s="1" t="s">
        <v>21822</v>
      </c>
      <c r="N9848" s="1" t="s">
        <v>21822</v>
      </c>
      <c r="O9848" s="1" t="s">
        <v>21823</v>
      </c>
      <c r="P9848" s="1" t="s">
        <v>21823</v>
      </c>
      <c r="Q9848" s="1" t="s">
        <v>21823</v>
      </c>
      <c r="W9848" s="1" t="s">
        <v>21823</v>
      </c>
      <c r="X9848" s="1" t="s">
        <v>21823</v>
      </c>
      <c r="AA9848" s="1" t="s">
        <v>21823</v>
      </c>
      <c r="AB9848" s="1" t="s">
        <v>21823</v>
      </c>
      <c r="AC9848" s="1" t="s">
        <v>21823</v>
      </c>
      <c r="AE9848" s="1" t="s">
        <v>21822</v>
      </c>
      <c r="AF9848" s="1" t="s">
        <v>21822</v>
      </c>
      <c r="AG9848" s="1" t="s">
        <v>21822</v>
      </c>
      <c r="AH9848" s="1" t="s">
        <v>21823</v>
      </c>
      <c r="AI9848" s="1" t="s">
        <v>21822</v>
      </c>
    </row>
    <row r="9849" spans="1:35" x14ac:dyDescent="0.2">
      <c r="A9849">
        <v>9947</v>
      </c>
      <c r="B9849" s="1" t="s">
        <v>21853</v>
      </c>
      <c r="C9849" s="1" t="s">
        <v>21854</v>
      </c>
      <c r="D9849" s="1">
        <v>34</v>
      </c>
      <c r="E9849" s="1" t="s">
        <v>20915</v>
      </c>
      <c r="F9849" s="1" t="s">
        <v>20875</v>
      </c>
      <c r="I9849" s="1" t="s">
        <v>21822</v>
      </c>
      <c r="L9849" s="1" t="s">
        <v>21822</v>
      </c>
      <c r="M9849" s="1" t="s">
        <v>21822</v>
      </c>
      <c r="N9849" s="1" t="s">
        <v>21822</v>
      </c>
      <c r="O9849" s="1" t="s">
        <v>21823</v>
      </c>
      <c r="P9849" s="1" t="s">
        <v>21823</v>
      </c>
      <c r="Q9849" s="1" t="s">
        <v>21823</v>
      </c>
      <c r="W9849" s="1" t="s">
        <v>21823</v>
      </c>
      <c r="X9849" s="1" t="s">
        <v>21823</v>
      </c>
      <c r="AA9849" s="1" t="s">
        <v>21823</v>
      </c>
      <c r="AB9849" s="1" t="s">
        <v>21823</v>
      </c>
      <c r="AC9849" s="1" t="s">
        <v>21823</v>
      </c>
      <c r="AE9849" s="1" t="s">
        <v>21822</v>
      </c>
      <c r="AF9849" s="1" t="s">
        <v>21822</v>
      </c>
      <c r="AG9849" s="1" t="s">
        <v>21822</v>
      </c>
      <c r="AH9849" s="1" t="s">
        <v>21823</v>
      </c>
      <c r="AI9849" s="1" t="s">
        <v>21822</v>
      </c>
    </row>
    <row r="9850" spans="1:35" x14ac:dyDescent="0.2">
      <c r="A9850">
        <v>9948</v>
      </c>
      <c r="B9850" s="1" t="s">
        <v>21855</v>
      </c>
      <c r="C9850" s="1" t="s">
        <v>21856</v>
      </c>
      <c r="D9850" s="1">
        <v>34</v>
      </c>
      <c r="E9850" s="1" t="s">
        <v>20915</v>
      </c>
      <c r="F9850" s="1" t="s">
        <v>20875</v>
      </c>
      <c r="I9850" s="1" t="s">
        <v>19569</v>
      </c>
      <c r="L9850" s="1" t="s">
        <v>19569</v>
      </c>
      <c r="M9850" s="1" t="s">
        <v>19569</v>
      </c>
      <c r="N9850" s="1" t="s">
        <v>19569</v>
      </c>
      <c r="O9850" s="1" t="s">
        <v>19570</v>
      </c>
      <c r="P9850" s="1" t="s">
        <v>19570</v>
      </c>
      <c r="Q9850" s="1" t="s">
        <v>19570</v>
      </c>
      <c r="W9850" s="1" t="s">
        <v>19570</v>
      </c>
      <c r="X9850" s="1" t="s">
        <v>19570</v>
      </c>
      <c r="AA9850" s="1" t="s">
        <v>19570</v>
      </c>
      <c r="AB9850" s="1" t="s">
        <v>19570</v>
      </c>
      <c r="AC9850" s="1" t="s">
        <v>19570</v>
      </c>
      <c r="AE9850" s="1" t="s">
        <v>19569</v>
      </c>
      <c r="AF9850" s="1" t="s">
        <v>19569</v>
      </c>
      <c r="AG9850" s="1" t="s">
        <v>19569</v>
      </c>
      <c r="AH9850" s="1" t="s">
        <v>19570</v>
      </c>
      <c r="AI9850" s="1" t="s">
        <v>19569</v>
      </c>
    </row>
    <row r="9851" spans="1:35" x14ac:dyDescent="0.2">
      <c r="A9851">
        <v>9949</v>
      </c>
      <c r="B9851" s="1" t="s">
        <v>21857</v>
      </c>
      <c r="C9851" s="1" t="s">
        <v>21858</v>
      </c>
      <c r="D9851" s="1">
        <v>34</v>
      </c>
      <c r="E9851" s="1" t="s">
        <v>20915</v>
      </c>
      <c r="F9851" s="1" t="s">
        <v>20875</v>
      </c>
      <c r="I9851" s="1" t="s">
        <v>21822</v>
      </c>
      <c r="L9851" s="1" t="s">
        <v>21822</v>
      </c>
      <c r="M9851" s="1" t="s">
        <v>21822</v>
      </c>
      <c r="N9851" s="1" t="s">
        <v>21822</v>
      </c>
      <c r="O9851" s="1" t="s">
        <v>21823</v>
      </c>
      <c r="P9851" s="1" t="s">
        <v>21823</v>
      </c>
      <c r="Q9851" s="1" t="s">
        <v>21823</v>
      </c>
      <c r="W9851" s="1" t="s">
        <v>21823</v>
      </c>
      <c r="X9851" s="1" t="s">
        <v>21823</v>
      </c>
      <c r="AA9851" s="1" t="s">
        <v>21823</v>
      </c>
      <c r="AB9851" s="1" t="s">
        <v>21823</v>
      </c>
      <c r="AC9851" s="1" t="s">
        <v>21823</v>
      </c>
      <c r="AE9851" s="1" t="s">
        <v>21822</v>
      </c>
      <c r="AF9851" s="1" t="s">
        <v>21822</v>
      </c>
      <c r="AG9851" s="1" t="s">
        <v>21822</v>
      </c>
      <c r="AH9851" s="1" t="s">
        <v>21823</v>
      </c>
      <c r="AI9851" s="1" t="s">
        <v>21822</v>
      </c>
    </row>
    <row r="9852" spans="1:35" x14ac:dyDescent="0.2">
      <c r="A9852">
        <v>9950</v>
      </c>
      <c r="B9852" s="1" t="s">
        <v>21859</v>
      </c>
      <c r="C9852" s="1" t="s">
        <v>21858</v>
      </c>
      <c r="D9852" s="1">
        <v>34</v>
      </c>
      <c r="F9852" s="1" t="s">
        <v>13858</v>
      </c>
      <c r="I9852" s="1" t="s">
        <v>19569</v>
      </c>
      <c r="L9852" s="1" t="s">
        <v>19569</v>
      </c>
      <c r="M9852" s="1" t="s">
        <v>19569</v>
      </c>
      <c r="N9852" s="1" t="s">
        <v>19569</v>
      </c>
      <c r="O9852" s="1" t="s">
        <v>19570</v>
      </c>
      <c r="P9852" s="1" t="s">
        <v>19570</v>
      </c>
      <c r="Q9852" s="1" t="s">
        <v>19570</v>
      </c>
      <c r="W9852" s="1" t="s">
        <v>19570</v>
      </c>
      <c r="X9852" s="1" t="s">
        <v>19570</v>
      </c>
      <c r="AA9852" s="1" t="s">
        <v>19570</v>
      </c>
      <c r="AB9852" s="1" t="s">
        <v>19570</v>
      </c>
      <c r="AC9852" s="1" t="s">
        <v>19570</v>
      </c>
      <c r="AE9852" s="1" t="s">
        <v>19569</v>
      </c>
      <c r="AF9852" s="1" t="s">
        <v>19569</v>
      </c>
      <c r="AG9852" s="1" t="s">
        <v>19569</v>
      </c>
      <c r="AH9852" s="1" t="s">
        <v>19570</v>
      </c>
      <c r="AI9852" s="1" t="s">
        <v>19569</v>
      </c>
    </row>
    <row r="9853" spans="1:35" x14ac:dyDescent="0.2">
      <c r="A9853">
        <v>9951</v>
      </c>
      <c r="B9853" s="1" t="s">
        <v>21859</v>
      </c>
      <c r="C9853" s="1" t="s">
        <v>21860</v>
      </c>
      <c r="D9853" s="1">
        <v>34</v>
      </c>
      <c r="E9853" s="1" t="s">
        <v>20915</v>
      </c>
      <c r="F9853" s="1" t="s">
        <v>20875</v>
      </c>
      <c r="I9853" s="1" t="s">
        <v>19569</v>
      </c>
      <c r="L9853" s="1" t="s">
        <v>19569</v>
      </c>
      <c r="M9853" s="1" t="s">
        <v>19569</v>
      </c>
      <c r="N9853" s="1" t="s">
        <v>19569</v>
      </c>
      <c r="O9853" s="1" t="s">
        <v>19570</v>
      </c>
      <c r="P9853" s="1" t="s">
        <v>19570</v>
      </c>
      <c r="Q9853" s="1" t="s">
        <v>19570</v>
      </c>
      <c r="W9853" s="1" t="s">
        <v>19570</v>
      </c>
      <c r="X9853" s="1" t="s">
        <v>19570</v>
      </c>
      <c r="AA9853" s="1" t="s">
        <v>19570</v>
      </c>
      <c r="AB9853" s="1" t="s">
        <v>19570</v>
      </c>
      <c r="AC9853" s="1" t="s">
        <v>19570</v>
      </c>
      <c r="AE9853" s="1" t="s">
        <v>19569</v>
      </c>
      <c r="AF9853" s="1" t="s">
        <v>19569</v>
      </c>
      <c r="AG9853" s="1" t="s">
        <v>19569</v>
      </c>
      <c r="AH9853" s="1" t="s">
        <v>19570</v>
      </c>
      <c r="AI9853" s="1" t="s">
        <v>19569</v>
      </c>
    </row>
    <row r="9854" spans="1:35" x14ac:dyDescent="0.2">
      <c r="A9854">
        <v>9952</v>
      </c>
      <c r="B9854" s="1" t="s">
        <v>21861</v>
      </c>
      <c r="C9854" s="1" t="s">
        <v>21860</v>
      </c>
      <c r="D9854" s="1">
        <v>34</v>
      </c>
      <c r="F9854" s="1" t="s">
        <v>13858</v>
      </c>
      <c r="I9854" s="1" t="s">
        <v>19569</v>
      </c>
      <c r="L9854" s="1" t="s">
        <v>19569</v>
      </c>
      <c r="M9854" s="1" t="s">
        <v>19569</v>
      </c>
      <c r="N9854" s="1" t="s">
        <v>19569</v>
      </c>
      <c r="O9854" s="1" t="s">
        <v>19570</v>
      </c>
      <c r="P9854" s="1" t="s">
        <v>19570</v>
      </c>
      <c r="Q9854" s="1" t="s">
        <v>19570</v>
      </c>
      <c r="W9854" s="1" t="s">
        <v>19570</v>
      </c>
      <c r="X9854" s="1" t="s">
        <v>19570</v>
      </c>
      <c r="AA9854" s="1" t="s">
        <v>19570</v>
      </c>
      <c r="AB9854" s="1" t="s">
        <v>19570</v>
      </c>
      <c r="AC9854" s="1" t="s">
        <v>19570</v>
      </c>
      <c r="AE9854" s="1" t="s">
        <v>19569</v>
      </c>
      <c r="AF9854" s="1" t="s">
        <v>19569</v>
      </c>
      <c r="AG9854" s="1" t="s">
        <v>19569</v>
      </c>
      <c r="AH9854" s="1" t="s">
        <v>19570</v>
      </c>
      <c r="AI9854" s="1" t="s">
        <v>19569</v>
      </c>
    </row>
    <row r="9855" spans="1:35" x14ac:dyDescent="0.2">
      <c r="A9855">
        <v>9953</v>
      </c>
      <c r="B9855" s="1" t="s">
        <v>21861</v>
      </c>
      <c r="C9855" s="1" t="s">
        <v>21861</v>
      </c>
      <c r="D9855" s="1">
        <v>34</v>
      </c>
      <c r="E9855" s="1" t="s">
        <v>20915</v>
      </c>
      <c r="F9855" s="1" t="s">
        <v>20875</v>
      </c>
      <c r="I9855" s="1" t="s">
        <v>19569</v>
      </c>
      <c r="L9855" s="1" t="s">
        <v>19569</v>
      </c>
      <c r="M9855" s="1" t="s">
        <v>19569</v>
      </c>
      <c r="N9855" s="1" t="s">
        <v>19569</v>
      </c>
      <c r="O9855" s="1" t="s">
        <v>19570</v>
      </c>
      <c r="P9855" s="1" t="s">
        <v>19570</v>
      </c>
      <c r="Q9855" s="1" t="s">
        <v>19570</v>
      </c>
      <c r="W9855" s="1" t="s">
        <v>19570</v>
      </c>
      <c r="X9855" s="1" t="s">
        <v>19570</v>
      </c>
      <c r="AA9855" s="1" t="s">
        <v>19570</v>
      </c>
      <c r="AB9855" s="1" t="s">
        <v>19570</v>
      </c>
      <c r="AC9855" s="1" t="s">
        <v>19570</v>
      </c>
      <c r="AE9855" s="1" t="s">
        <v>19569</v>
      </c>
      <c r="AF9855" s="1" t="s">
        <v>19569</v>
      </c>
      <c r="AG9855" s="1" t="s">
        <v>19569</v>
      </c>
      <c r="AH9855" s="1" t="s">
        <v>19570</v>
      </c>
      <c r="AI9855" s="1" t="s">
        <v>19569</v>
      </c>
    </row>
    <row r="9856" spans="1:35" x14ac:dyDescent="0.2">
      <c r="A9856">
        <v>9954</v>
      </c>
      <c r="B9856" s="1" t="s">
        <v>21862</v>
      </c>
      <c r="C9856" s="1" t="s">
        <v>21861</v>
      </c>
      <c r="D9856" s="1">
        <v>34</v>
      </c>
      <c r="F9856" s="1" t="s">
        <v>13858</v>
      </c>
      <c r="I9856" s="1" t="s">
        <v>19569</v>
      </c>
      <c r="L9856" s="1" t="s">
        <v>19569</v>
      </c>
      <c r="M9856" s="1" t="s">
        <v>19569</v>
      </c>
      <c r="N9856" s="1" t="s">
        <v>19569</v>
      </c>
      <c r="O9856" s="1" t="s">
        <v>19570</v>
      </c>
      <c r="P9856" s="1" t="s">
        <v>19570</v>
      </c>
      <c r="Q9856" s="1" t="s">
        <v>19570</v>
      </c>
      <c r="W9856" s="1" t="s">
        <v>19570</v>
      </c>
      <c r="X9856" s="1" t="s">
        <v>19570</v>
      </c>
      <c r="AA9856" s="1" t="s">
        <v>19570</v>
      </c>
      <c r="AB9856" s="1" t="s">
        <v>19570</v>
      </c>
      <c r="AC9856" s="1" t="s">
        <v>19570</v>
      </c>
      <c r="AE9856" s="1" t="s">
        <v>19569</v>
      </c>
      <c r="AF9856" s="1" t="s">
        <v>19569</v>
      </c>
      <c r="AG9856" s="1" t="s">
        <v>19569</v>
      </c>
      <c r="AH9856" s="1" t="s">
        <v>19570</v>
      </c>
      <c r="AI9856" s="1" t="s">
        <v>19569</v>
      </c>
    </row>
    <row r="9857" spans="1:35" x14ac:dyDescent="0.2">
      <c r="A9857">
        <v>9955</v>
      </c>
      <c r="B9857" s="1" t="s">
        <v>21862</v>
      </c>
      <c r="C9857" s="1" t="s">
        <v>21863</v>
      </c>
      <c r="D9857" s="1">
        <v>34</v>
      </c>
      <c r="E9857" s="1" t="s">
        <v>20915</v>
      </c>
      <c r="F9857" s="1" t="s">
        <v>20875</v>
      </c>
      <c r="I9857" s="1" t="s">
        <v>19569</v>
      </c>
      <c r="L9857" s="1" t="s">
        <v>19569</v>
      </c>
      <c r="M9857" s="1" t="s">
        <v>19569</v>
      </c>
      <c r="N9857" s="1" t="s">
        <v>19569</v>
      </c>
      <c r="O9857" s="1" t="s">
        <v>19570</v>
      </c>
      <c r="P9857" s="1" t="s">
        <v>19570</v>
      </c>
      <c r="Q9857" s="1" t="s">
        <v>19570</v>
      </c>
      <c r="W9857" s="1" t="s">
        <v>19570</v>
      </c>
      <c r="X9857" s="1" t="s">
        <v>19570</v>
      </c>
      <c r="AA9857" s="1" t="s">
        <v>19570</v>
      </c>
      <c r="AB9857" s="1" t="s">
        <v>19570</v>
      </c>
      <c r="AC9857" s="1" t="s">
        <v>19570</v>
      </c>
      <c r="AE9857" s="1" t="s">
        <v>19569</v>
      </c>
      <c r="AF9857" s="1" t="s">
        <v>19569</v>
      </c>
      <c r="AG9857" s="1" t="s">
        <v>19569</v>
      </c>
      <c r="AH9857" s="1" t="s">
        <v>19570</v>
      </c>
      <c r="AI9857" s="1" t="s">
        <v>19569</v>
      </c>
    </row>
    <row r="9858" spans="1:35" x14ac:dyDescent="0.2">
      <c r="A9858">
        <v>9956</v>
      </c>
      <c r="B9858" s="1" t="s">
        <v>21864</v>
      </c>
      <c r="C9858" s="1" t="s">
        <v>21865</v>
      </c>
      <c r="D9858" s="1">
        <v>34</v>
      </c>
      <c r="E9858" s="1" t="s">
        <v>20915</v>
      </c>
      <c r="F9858" s="1" t="s">
        <v>20875</v>
      </c>
      <c r="I9858" s="1" t="s">
        <v>21822</v>
      </c>
      <c r="L9858" s="1" t="s">
        <v>21822</v>
      </c>
      <c r="M9858" s="1" t="s">
        <v>21822</v>
      </c>
      <c r="N9858" s="1" t="s">
        <v>21822</v>
      </c>
      <c r="O9858" s="1" t="s">
        <v>21823</v>
      </c>
      <c r="P9858" s="1" t="s">
        <v>21823</v>
      </c>
      <c r="Q9858" s="1" t="s">
        <v>21823</v>
      </c>
      <c r="W9858" s="1" t="s">
        <v>21823</v>
      </c>
      <c r="X9858" s="1" t="s">
        <v>21823</v>
      </c>
      <c r="AA9858" s="1" t="s">
        <v>21823</v>
      </c>
      <c r="AB9858" s="1" t="s">
        <v>21823</v>
      </c>
      <c r="AC9858" s="1" t="s">
        <v>21823</v>
      </c>
      <c r="AE9858" s="1" t="s">
        <v>21822</v>
      </c>
      <c r="AF9858" s="1" t="s">
        <v>21822</v>
      </c>
      <c r="AG9858" s="1" t="s">
        <v>21822</v>
      </c>
      <c r="AH9858" s="1" t="s">
        <v>21823</v>
      </c>
      <c r="AI9858" s="1" t="s">
        <v>21822</v>
      </c>
    </row>
    <row r="9859" spans="1:35" x14ac:dyDescent="0.2">
      <c r="A9859">
        <v>9957</v>
      </c>
      <c r="B9859" s="1" t="s">
        <v>21866</v>
      </c>
      <c r="C9859" s="1" t="s">
        <v>21867</v>
      </c>
      <c r="D9859" s="1">
        <v>34</v>
      </c>
      <c r="E9859" s="1" t="s">
        <v>20915</v>
      </c>
      <c r="F9859" s="1" t="s">
        <v>20875</v>
      </c>
      <c r="I9859" s="1" t="s">
        <v>21822</v>
      </c>
      <c r="L9859" s="1" t="s">
        <v>21822</v>
      </c>
      <c r="M9859" s="1" t="s">
        <v>21822</v>
      </c>
      <c r="N9859" s="1" t="s">
        <v>21822</v>
      </c>
      <c r="O9859" s="1" t="s">
        <v>21823</v>
      </c>
      <c r="P9859" s="1" t="s">
        <v>21823</v>
      </c>
      <c r="Q9859" s="1" t="s">
        <v>21823</v>
      </c>
      <c r="W9859" s="1" t="s">
        <v>21823</v>
      </c>
      <c r="X9859" s="1" t="s">
        <v>21823</v>
      </c>
      <c r="AA9859" s="1" t="s">
        <v>21823</v>
      </c>
      <c r="AB9859" s="1" t="s">
        <v>21823</v>
      </c>
      <c r="AC9859" s="1" t="s">
        <v>21823</v>
      </c>
      <c r="AE9859" s="1" t="s">
        <v>21822</v>
      </c>
      <c r="AF9859" s="1" t="s">
        <v>21822</v>
      </c>
      <c r="AG9859" s="1" t="s">
        <v>21822</v>
      </c>
      <c r="AH9859" s="1" t="s">
        <v>21823</v>
      </c>
      <c r="AI9859" s="1" t="s">
        <v>21822</v>
      </c>
    </row>
    <row r="9860" spans="1:35" x14ac:dyDescent="0.2">
      <c r="A9860">
        <v>9958</v>
      </c>
      <c r="B9860" s="1" t="s">
        <v>21868</v>
      </c>
      <c r="C9860" s="1" t="s">
        <v>21869</v>
      </c>
      <c r="D9860" s="1">
        <v>34</v>
      </c>
      <c r="E9860" s="1" t="s">
        <v>20915</v>
      </c>
      <c r="F9860" s="1" t="s">
        <v>20875</v>
      </c>
      <c r="I9860" s="1" t="s">
        <v>21822</v>
      </c>
      <c r="L9860" s="1" t="s">
        <v>21822</v>
      </c>
      <c r="M9860" s="1" t="s">
        <v>21822</v>
      </c>
      <c r="N9860" s="1" t="s">
        <v>21822</v>
      </c>
      <c r="O9860" s="1" t="s">
        <v>21823</v>
      </c>
      <c r="P9860" s="1" t="s">
        <v>21823</v>
      </c>
      <c r="Q9860" s="1" t="s">
        <v>21823</v>
      </c>
      <c r="W9860" s="1" t="s">
        <v>21823</v>
      </c>
      <c r="X9860" s="1" t="s">
        <v>21823</v>
      </c>
      <c r="AA9860" s="1" t="s">
        <v>21823</v>
      </c>
      <c r="AB9860" s="1" t="s">
        <v>21823</v>
      </c>
      <c r="AC9860" s="1" t="s">
        <v>21823</v>
      </c>
      <c r="AE9860" s="1" t="s">
        <v>21822</v>
      </c>
      <c r="AF9860" s="1" t="s">
        <v>21822</v>
      </c>
      <c r="AG9860" s="1" t="s">
        <v>21822</v>
      </c>
      <c r="AH9860" s="1" t="s">
        <v>21823</v>
      </c>
      <c r="AI9860" s="1" t="s">
        <v>21822</v>
      </c>
    </row>
    <row r="9861" spans="1:35" x14ac:dyDescent="0.2">
      <c r="A9861">
        <v>9959</v>
      </c>
      <c r="B9861" s="1" t="s">
        <v>21870</v>
      </c>
      <c r="C9861" s="1" t="s">
        <v>21871</v>
      </c>
      <c r="D9861" s="1">
        <v>34</v>
      </c>
      <c r="E9861" s="1" t="s">
        <v>20915</v>
      </c>
      <c r="F9861" s="1" t="s">
        <v>20875</v>
      </c>
      <c r="I9861" s="1" t="s">
        <v>21822</v>
      </c>
      <c r="L9861" s="1" t="s">
        <v>21822</v>
      </c>
      <c r="M9861" s="1" t="s">
        <v>21822</v>
      </c>
      <c r="N9861" s="1" t="s">
        <v>21822</v>
      </c>
      <c r="O9861" s="1" t="s">
        <v>21823</v>
      </c>
      <c r="P9861" s="1" t="s">
        <v>21823</v>
      </c>
      <c r="Q9861" s="1" t="s">
        <v>21823</v>
      </c>
      <c r="W9861" s="1" t="s">
        <v>21823</v>
      </c>
      <c r="X9861" s="1" t="s">
        <v>21823</v>
      </c>
      <c r="AA9861" s="1" t="s">
        <v>21823</v>
      </c>
      <c r="AB9861" s="1" t="s">
        <v>21823</v>
      </c>
      <c r="AC9861" s="1" t="s">
        <v>21823</v>
      </c>
      <c r="AE9861" s="1" t="s">
        <v>21822</v>
      </c>
      <c r="AF9861" s="1" t="s">
        <v>21822</v>
      </c>
      <c r="AG9861" s="1" t="s">
        <v>21822</v>
      </c>
      <c r="AH9861" s="1" t="s">
        <v>21823</v>
      </c>
      <c r="AI9861" s="1" t="s">
        <v>21822</v>
      </c>
    </row>
    <row r="9862" spans="1:35" x14ac:dyDescent="0.2">
      <c r="A9862">
        <v>9960</v>
      </c>
      <c r="B9862" s="1" t="s">
        <v>21872</v>
      </c>
      <c r="C9862" s="1" t="s">
        <v>21871</v>
      </c>
      <c r="D9862" s="1">
        <v>34</v>
      </c>
      <c r="F9862" s="1" t="s">
        <v>13858</v>
      </c>
      <c r="I9862" s="1" t="s">
        <v>19569</v>
      </c>
      <c r="L9862" s="1" t="s">
        <v>19569</v>
      </c>
      <c r="M9862" s="1" t="s">
        <v>19569</v>
      </c>
      <c r="N9862" s="1" t="s">
        <v>19569</v>
      </c>
      <c r="O9862" s="1" t="s">
        <v>19570</v>
      </c>
      <c r="P9862" s="1" t="s">
        <v>19570</v>
      </c>
      <c r="Q9862" s="1" t="s">
        <v>19570</v>
      </c>
      <c r="W9862" s="1" t="s">
        <v>19570</v>
      </c>
      <c r="X9862" s="1" t="s">
        <v>19570</v>
      </c>
      <c r="AA9862" s="1" t="s">
        <v>19570</v>
      </c>
      <c r="AB9862" s="1" t="s">
        <v>19570</v>
      </c>
      <c r="AC9862" s="1" t="s">
        <v>19570</v>
      </c>
      <c r="AE9862" s="1" t="s">
        <v>19569</v>
      </c>
      <c r="AF9862" s="1" t="s">
        <v>19569</v>
      </c>
      <c r="AG9862" s="1" t="s">
        <v>19569</v>
      </c>
      <c r="AH9862" s="1" t="s">
        <v>19570</v>
      </c>
      <c r="AI9862" s="1" t="s">
        <v>19569</v>
      </c>
    </row>
    <row r="9863" spans="1:35" x14ac:dyDescent="0.2">
      <c r="A9863">
        <v>9961</v>
      </c>
      <c r="B9863" s="1" t="s">
        <v>21872</v>
      </c>
      <c r="C9863" s="1" t="s">
        <v>21873</v>
      </c>
      <c r="D9863" s="1">
        <v>34</v>
      </c>
      <c r="E9863" s="1" t="s">
        <v>20915</v>
      </c>
      <c r="F9863" s="1" t="s">
        <v>20875</v>
      </c>
      <c r="I9863" s="1" t="s">
        <v>19569</v>
      </c>
      <c r="L9863" s="1" t="s">
        <v>19569</v>
      </c>
      <c r="M9863" s="1" t="s">
        <v>19569</v>
      </c>
      <c r="N9863" s="1" t="s">
        <v>19569</v>
      </c>
      <c r="O9863" s="1" t="s">
        <v>19570</v>
      </c>
      <c r="P9863" s="1" t="s">
        <v>19570</v>
      </c>
      <c r="Q9863" s="1" t="s">
        <v>19570</v>
      </c>
      <c r="W9863" s="1" t="s">
        <v>19570</v>
      </c>
      <c r="X9863" s="1" t="s">
        <v>19570</v>
      </c>
      <c r="AA9863" s="1" t="s">
        <v>19570</v>
      </c>
      <c r="AB9863" s="1" t="s">
        <v>19570</v>
      </c>
      <c r="AC9863" s="1" t="s">
        <v>19570</v>
      </c>
      <c r="AE9863" s="1" t="s">
        <v>19569</v>
      </c>
      <c r="AF9863" s="1" t="s">
        <v>19569</v>
      </c>
      <c r="AG9863" s="1" t="s">
        <v>19569</v>
      </c>
      <c r="AH9863" s="1" t="s">
        <v>19570</v>
      </c>
      <c r="AI9863" s="1" t="s">
        <v>19569</v>
      </c>
    </row>
    <row r="9864" spans="1:35" x14ac:dyDescent="0.2">
      <c r="A9864">
        <v>9962</v>
      </c>
      <c r="B9864" s="1" t="s">
        <v>21874</v>
      </c>
      <c r="C9864" s="1" t="s">
        <v>21875</v>
      </c>
      <c r="D9864" s="1">
        <v>34</v>
      </c>
      <c r="E9864" s="1" t="s">
        <v>20915</v>
      </c>
      <c r="F9864" s="1" t="s">
        <v>20875</v>
      </c>
      <c r="I9864" s="1" t="s">
        <v>21839</v>
      </c>
      <c r="L9864" s="1" t="s">
        <v>21839</v>
      </c>
      <c r="M9864" s="1" t="s">
        <v>21839</v>
      </c>
      <c r="N9864" s="1" t="s">
        <v>21839</v>
      </c>
      <c r="O9864" s="1" t="s">
        <v>21840</v>
      </c>
      <c r="P9864" s="1" t="s">
        <v>21840</v>
      </c>
      <c r="Q9864" s="1" t="s">
        <v>21840</v>
      </c>
      <c r="W9864" s="1" t="s">
        <v>21840</v>
      </c>
      <c r="X9864" s="1" t="s">
        <v>21840</v>
      </c>
      <c r="AA9864" s="1" t="s">
        <v>21840</v>
      </c>
      <c r="AB9864" s="1" t="s">
        <v>21840</v>
      </c>
      <c r="AC9864" s="1" t="s">
        <v>21840</v>
      </c>
      <c r="AE9864" s="1" t="s">
        <v>21839</v>
      </c>
      <c r="AF9864" s="1" t="s">
        <v>21839</v>
      </c>
      <c r="AG9864" s="1" t="s">
        <v>21839</v>
      </c>
      <c r="AH9864" s="1" t="s">
        <v>21840</v>
      </c>
      <c r="AI9864" s="1" t="s">
        <v>21839</v>
      </c>
    </row>
    <row r="9865" spans="1:35" x14ac:dyDescent="0.2">
      <c r="A9865">
        <v>9963</v>
      </c>
      <c r="B9865" s="1" t="s">
        <v>21876</v>
      </c>
      <c r="C9865" s="1" t="s">
        <v>21876</v>
      </c>
      <c r="D9865" s="1">
        <v>34</v>
      </c>
      <c r="E9865" s="1" t="s">
        <v>20915</v>
      </c>
      <c r="F9865" s="1" t="s">
        <v>20875</v>
      </c>
      <c r="I9865" s="1" t="s">
        <v>19569</v>
      </c>
      <c r="L9865" s="1" t="s">
        <v>19569</v>
      </c>
      <c r="M9865" s="1" t="s">
        <v>19569</v>
      </c>
      <c r="N9865" s="1" t="s">
        <v>19569</v>
      </c>
      <c r="O9865" s="1" t="s">
        <v>19570</v>
      </c>
      <c r="P9865" s="1" t="s">
        <v>19570</v>
      </c>
      <c r="Q9865" s="1" t="s">
        <v>19570</v>
      </c>
      <c r="W9865" s="1" t="s">
        <v>19570</v>
      </c>
      <c r="X9865" s="1" t="s">
        <v>19570</v>
      </c>
      <c r="AA9865" s="1" t="s">
        <v>19570</v>
      </c>
      <c r="AB9865" s="1" t="s">
        <v>19570</v>
      </c>
      <c r="AC9865" s="1" t="s">
        <v>19570</v>
      </c>
      <c r="AE9865" s="1" t="s">
        <v>19569</v>
      </c>
      <c r="AF9865" s="1" t="s">
        <v>19569</v>
      </c>
      <c r="AG9865" s="1" t="s">
        <v>19569</v>
      </c>
      <c r="AH9865" s="1" t="s">
        <v>19570</v>
      </c>
      <c r="AI9865" s="1" t="s">
        <v>19569</v>
      </c>
    </row>
    <row r="9866" spans="1:35" x14ac:dyDescent="0.2">
      <c r="A9866">
        <v>9964</v>
      </c>
      <c r="B9866" s="1" t="s">
        <v>21877</v>
      </c>
      <c r="C9866" s="1" t="s">
        <v>21878</v>
      </c>
      <c r="D9866" s="1">
        <v>34</v>
      </c>
      <c r="E9866" s="1" t="s">
        <v>20915</v>
      </c>
      <c r="F9866" s="1" t="s">
        <v>20875</v>
      </c>
      <c r="I9866" s="1" t="s">
        <v>21839</v>
      </c>
      <c r="L9866" s="1" t="s">
        <v>21839</v>
      </c>
      <c r="M9866" s="1" t="s">
        <v>21839</v>
      </c>
      <c r="N9866" s="1" t="s">
        <v>21839</v>
      </c>
      <c r="O9866" s="1" t="s">
        <v>21840</v>
      </c>
      <c r="P9866" s="1" t="s">
        <v>21840</v>
      </c>
      <c r="Q9866" s="1" t="s">
        <v>21840</v>
      </c>
      <c r="W9866" s="1" t="s">
        <v>21840</v>
      </c>
      <c r="X9866" s="1" t="s">
        <v>21840</v>
      </c>
      <c r="AA9866" s="1" t="s">
        <v>21840</v>
      </c>
      <c r="AB9866" s="1" t="s">
        <v>21840</v>
      </c>
      <c r="AC9866" s="1" t="s">
        <v>21840</v>
      </c>
      <c r="AE9866" s="1" t="s">
        <v>21839</v>
      </c>
      <c r="AF9866" s="1" t="s">
        <v>21839</v>
      </c>
      <c r="AG9866" s="1" t="s">
        <v>21839</v>
      </c>
      <c r="AH9866" s="1" t="s">
        <v>21840</v>
      </c>
      <c r="AI9866" s="1" t="s">
        <v>21839</v>
      </c>
    </row>
    <row r="9867" spans="1:35" x14ac:dyDescent="0.2">
      <c r="A9867">
        <v>9965</v>
      </c>
      <c r="B9867" s="1" t="s">
        <v>21879</v>
      </c>
      <c r="C9867" s="1" t="s">
        <v>21879</v>
      </c>
      <c r="D9867" s="1">
        <v>34</v>
      </c>
      <c r="E9867" s="1" t="s">
        <v>20915</v>
      </c>
      <c r="F9867" s="1" t="s">
        <v>20875</v>
      </c>
      <c r="I9867" s="1" t="s">
        <v>19569</v>
      </c>
      <c r="L9867" s="1" t="s">
        <v>19569</v>
      </c>
      <c r="M9867" s="1" t="s">
        <v>19569</v>
      </c>
      <c r="N9867" s="1" t="s">
        <v>19569</v>
      </c>
      <c r="O9867" s="1" t="s">
        <v>19570</v>
      </c>
      <c r="P9867" s="1" t="s">
        <v>19570</v>
      </c>
      <c r="Q9867" s="1" t="s">
        <v>19570</v>
      </c>
      <c r="W9867" s="1" t="s">
        <v>19570</v>
      </c>
      <c r="X9867" s="1" t="s">
        <v>19570</v>
      </c>
      <c r="AA9867" s="1" t="s">
        <v>19570</v>
      </c>
      <c r="AB9867" s="1" t="s">
        <v>19570</v>
      </c>
      <c r="AC9867" s="1" t="s">
        <v>19570</v>
      </c>
      <c r="AE9867" s="1" t="s">
        <v>19569</v>
      </c>
      <c r="AF9867" s="1" t="s">
        <v>19569</v>
      </c>
      <c r="AG9867" s="1" t="s">
        <v>19569</v>
      </c>
      <c r="AH9867" s="1" t="s">
        <v>19570</v>
      </c>
      <c r="AI9867" s="1" t="s">
        <v>19569</v>
      </c>
    </row>
    <row r="9868" spans="1:35" x14ac:dyDescent="0.2">
      <c r="A9868">
        <v>9966</v>
      </c>
      <c r="B9868" s="1" t="s">
        <v>21880</v>
      </c>
      <c r="C9868" s="1" t="s">
        <v>21881</v>
      </c>
      <c r="D9868" s="1">
        <v>34</v>
      </c>
      <c r="E9868" s="1" t="s">
        <v>20915</v>
      </c>
      <c r="F9868" s="1" t="s">
        <v>20875</v>
      </c>
      <c r="I9868" s="1" t="s">
        <v>21839</v>
      </c>
      <c r="L9868" s="1" t="s">
        <v>21839</v>
      </c>
      <c r="M9868" s="1" t="s">
        <v>21839</v>
      </c>
      <c r="N9868" s="1" t="s">
        <v>21839</v>
      </c>
      <c r="O9868" s="1" t="s">
        <v>21840</v>
      </c>
      <c r="P9868" s="1" t="s">
        <v>21840</v>
      </c>
      <c r="Q9868" s="1" t="s">
        <v>21840</v>
      </c>
      <c r="W9868" s="1" t="s">
        <v>21840</v>
      </c>
      <c r="X9868" s="1" t="s">
        <v>21840</v>
      </c>
      <c r="AA9868" s="1" t="s">
        <v>21840</v>
      </c>
      <c r="AB9868" s="1" t="s">
        <v>21840</v>
      </c>
      <c r="AC9868" s="1" t="s">
        <v>21840</v>
      </c>
      <c r="AE9868" s="1" t="s">
        <v>21839</v>
      </c>
      <c r="AF9868" s="1" t="s">
        <v>21839</v>
      </c>
      <c r="AG9868" s="1" t="s">
        <v>21839</v>
      </c>
      <c r="AH9868" s="1" t="s">
        <v>21840</v>
      </c>
      <c r="AI9868" s="1" t="s">
        <v>21839</v>
      </c>
    </row>
    <row r="9869" spans="1:35" x14ac:dyDescent="0.2">
      <c r="A9869">
        <v>9967</v>
      </c>
      <c r="B9869" s="1" t="s">
        <v>21882</v>
      </c>
      <c r="C9869" s="1" t="s">
        <v>21883</v>
      </c>
      <c r="D9869" s="1">
        <v>34</v>
      </c>
      <c r="E9869" s="1" t="s">
        <v>20915</v>
      </c>
      <c r="F9869" s="1" t="s">
        <v>20875</v>
      </c>
      <c r="I9869" s="1" t="s">
        <v>21839</v>
      </c>
      <c r="L9869" s="1" t="s">
        <v>21839</v>
      </c>
      <c r="M9869" s="1" t="s">
        <v>21839</v>
      </c>
      <c r="N9869" s="1" t="s">
        <v>21839</v>
      </c>
      <c r="O9869" s="1" t="s">
        <v>21840</v>
      </c>
      <c r="P9869" s="1" t="s">
        <v>21840</v>
      </c>
      <c r="Q9869" s="1" t="s">
        <v>21840</v>
      </c>
      <c r="W9869" s="1" t="s">
        <v>21840</v>
      </c>
      <c r="X9869" s="1" t="s">
        <v>21840</v>
      </c>
      <c r="AA9869" s="1" t="s">
        <v>21840</v>
      </c>
      <c r="AB9869" s="1" t="s">
        <v>21840</v>
      </c>
      <c r="AC9869" s="1" t="s">
        <v>21840</v>
      </c>
      <c r="AE9869" s="1" t="s">
        <v>21839</v>
      </c>
      <c r="AF9869" s="1" t="s">
        <v>21839</v>
      </c>
      <c r="AG9869" s="1" t="s">
        <v>21839</v>
      </c>
      <c r="AH9869" s="1" t="s">
        <v>21840</v>
      </c>
      <c r="AI9869" s="1" t="s">
        <v>21839</v>
      </c>
    </row>
    <row r="9870" spans="1:35" x14ac:dyDescent="0.2">
      <c r="A9870">
        <v>9968</v>
      </c>
      <c r="B9870" s="1" t="s">
        <v>21884</v>
      </c>
      <c r="C9870" s="1" t="s">
        <v>21885</v>
      </c>
      <c r="D9870" s="1">
        <v>34</v>
      </c>
      <c r="E9870" s="1" t="s">
        <v>20915</v>
      </c>
      <c r="F9870" s="1" t="s">
        <v>20875</v>
      </c>
      <c r="I9870" s="1" t="s">
        <v>21839</v>
      </c>
      <c r="L9870" s="1" t="s">
        <v>21839</v>
      </c>
      <c r="M9870" s="1" t="s">
        <v>21839</v>
      </c>
      <c r="N9870" s="1" t="s">
        <v>21839</v>
      </c>
      <c r="O9870" s="1" t="s">
        <v>21840</v>
      </c>
      <c r="P9870" s="1" t="s">
        <v>21840</v>
      </c>
      <c r="Q9870" s="1" t="s">
        <v>21840</v>
      </c>
      <c r="W9870" s="1" t="s">
        <v>21840</v>
      </c>
      <c r="X9870" s="1" t="s">
        <v>21840</v>
      </c>
      <c r="AA9870" s="1" t="s">
        <v>21840</v>
      </c>
      <c r="AB9870" s="1" t="s">
        <v>21840</v>
      </c>
      <c r="AC9870" s="1" t="s">
        <v>21840</v>
      </c>
      <c r="AE9870" s="1" t="s">
        <v>21839</v>
      </c>
      <c r="AF9870" s="1" t="s">
        <v>21839</v>
      </c>
      <c r="AG9870" s="1" t="s">
        <v>21839</v>
      </c>
      <c r="AH9870" s="1" t="s">
        <v>21840</v>
      </c>
      <c r="AI9870" s="1" t="s">
        <v>21839</v>
      </c>
    </row>
    <row r="9871" spans="1:35" x14ac:dyDescent="0.2">
      <c r="A9871">
        <v>9969</v>
      </c>
      <c r="B9871" s="1" t="s">
        <v>21886</v>
      </c>
      <c r="C9871" s="1" t="s">
        <v>21887</v>
      </c>
      <c r="D9871" s="1">
        <v>34</v>
      </c>
      <c r="E9871" s="1" t="s">
        <v>20915</v>
      </c>
      <c r="F9871" s="1" t="s">
        <v>20875</v>
      </c>
      <c r="I9871" s="1" t="s">
        <v>21839</v>
      </c>
      <c r="L9871" s="1" t="s">
        <v>21839</v>
      </c>
      <c r="M9871" s="1" t="s">
        <v>21839</v>
      </c>
      <c r="N9871" s="1" t="s">
        <v>21839</v>
      </c>
      <c r="O9871" s="1" t="s">
        <v>21840</v>
      </c>
      <c r="P9871" s="1" t="s">
        <v>21840</v>
      </c>
      <c r="Q9871" s="1" t="s">
        <v>21840</v>
      </c>
      <c r="W9871" s="1" t="s">
        <v>21840</v>
      </c>
      <c r="X9871" s="1" t="s">
        <v>21840</v>
      </c>
      <c r="AA9871" s="1" t="s">
        <v>21840</v>
      </c>
      <c r="AB9871" s="1" t="s">
        <v>21840</v>
      </c>
      <c r="AC9871" s="1" t="s">
        <v>21840</v>
      </c>
      <c r="AE9871" s="1" t="s">
        <v>21839</v>
      </c>
      <c r="AF9871" s="1" t="s">
        <v>21839</v>
      </c>
      <c r="AG9871" s="1" t="s">
        <v>21839</v>
      </c>
      <c r="AH9871" s="1" t="s">
        <v>21840</v>
      </c>
      <c r="AI9871" s="1" t="s">
        <v>21839</v>
      </c>
    </row>
    <row r="9872" spans="1:35" x14ac:dyDescent="0.2">
      <c r="A9872">
        <v>9970</v>
      </c>
      <c r="B9872" s="1" t="s">
        <v>21888</v>
      </c>
      <c r="C9872" s="1" t="s">
        <v>21888</v>
      </c>
      <c r="D9872" s="1">
        <v>34</v>
      </c>
      <c r="E9872" s="1" t="s">
        <v>20915</v>
      </c>
      <c r="F9872" s="1" t="s">
        <v>20875</v>
      </c>
      <c r="I9872" s="1" t="s">
        <v>21839</v>
      </c>
      <c r="L9872" s="1" t="s">
        <v>21839</v>
      </c>
      <c r="M9872" s="1" t="s">
        <v>21839</v>
      </c>
      <c r="N9872" s="1" t="s">
        <v>21839</v>
      </c>
      <c r="O9872" s="1" t="s">
        <v>21840</v>
      </c>
      <c r="P9872" s="1" t="s">
        <v>21840</v>
      </c>
      <c r="Q9872" s="1" t="s">
        <v>21840</v>
      </c>
      <c r="W9872" s="1" t="s">
        <v>21840</v>
      </c>
      <c r="X9872" s="1" t="s">
        <v>21840</v>
      </c>
      <c r="AA9872" s="1" t="s">
        <v>21840</v>
      </c>
      <c r="AB9872" s="1" t="s">
        <v>21840</v>
      </c>
      <c r="AC9872" s="1" t="s">
        <v>21840</v>
      </c>
      <c r="AE9872" s="1" t="s">
        <v>21839</v>
      </c>
      <c r="AF9872" s="1" t="s">
        <v>21839</v>
      </c>
      <c r="AG9872" s="1" t="s">
        <v>21839</v>
      </c>
      <c r="AH9872" s="1" t="s">
        <v>21840</v>
      </c>
      <c r="AI9872" s="1" t="s">
        <v>21839</v>
      </c>
    </row>
    <row r="9873" spans="1:35" x14ac:dyDescent="0.2">
      <c r="A9873">
        <v>9971</v>
      </c>
      <c r="B9873" s="1" t="s">
        <v>21889</v>
      </c>
      <c r="C9873" s="1" t="s">
        <v>21890</v>
      </c>
      <c r="D9873" s="1">
        <v>34</v>
      </c>
      <c r="E9873" s="1" t="s">
        <v>20915</v>
      </c>
      <c r="F9873" s="1" t="s">
        <v>20875</v>
      </c>
      <c r="I9873" s="1" t="s">
        <v>21839</v>
      </c>
      <c r="L9873" s="1" t="s">
        <v>21839</v>
      </c>
      <c r="M9873" s="1" t="s">
        <v>21839</v>
      </c>
      <c r="N9873" s="1" t="s">
        <v>21839</v>
      </c>
      <c r="O9873" s="1" t="s">
        <v>21840</v>
      </c>
      <c r="P9873" s="1" t="s">
        <v>21840</v>
      </c>
      <c r="Q9873" s="1" t="s">
        <v>21840</v>
      </c>
      <c r="W9873" s="1" t="s">
        <v>21840</v>
      </c>
      <c r="X9873" s="1" t="s">
        <v>21840</v>
      </c>
      <c r="AA9873" s="1" t="s">
        <v>21840</v>
      </c>
      <c r="AB9873" s="1" t="s">
        <v>21840</v>
      </c>
      <c r="AC9873" s="1" t="s">
        <v>21840</v>
      </c>
      <c r="AE9873" s="1" t="s">
        <v>21839</v>
      </c>
      <c r="AF9873" s="1" t="s">
        <v>21839</v>
      </c>
      <c r="AG9873" s="1" t="s">
        <v>21839</v>
      </c>
      <c r="AH9873" s="1" t="s">
        <v>21840</v>
      </c>
      <c r="AI9873" s="1" t="s">
        <v>21839</v>
      </c>
    </row>
    <row r="9874" spans="1:35" x14ac:dyDescent="0.2">
      <c r="A9874">
        <v>9972</v>
      </c>
      <c r="B9874" s="1" t="s">
        <v>21891</v>
      </c>
      <c r="C9874" s="1" t="s">
        <v>21891</v>
      </c>
      <c r="D9874" s="1">
        <v>34</v>
      </c>
      <c r="E9874" s="1" t="s">
        <v>20915</v>
      </c>
      <c r="F9874" s="1" t="s">
        <v>20875</v>
      </c>
      <c r="I9874" s="1" t="s">
        <v>21839</v>
      </c>
      <c r="L9874" s="1" t="s">
        <v>21839</v>
      </c>
      <c r="M9874" s="1" t="s">
        <v>21839</v>
      </c>
      <c r="N9874" s="1" t="s">
        <v>21839</v>
      </c>
      <c r="O9874" s="1" t="s">
        <v>21840</v>
      </c>
      <c r="P9874" s="1" t="s">
        <v>21840</v>
      </c>
      <c r="Q9874" s="1" t="s">
        <v>21840</v>
      </c>
      <c r="W9874" s="1" t="s">
        <v>21840</v>
      </c>
      <c r="X9874" s="1" t="s">
        <v>21840</v>
      </c>
      <c r="AA9874" s="1" t="s">
        <v>21840</v>
      </c>
      <c r="AB9874" s="1" t="s">
        <v>21840</v>
      </c>
      <c r="AC9874" s="1" t="s">
        <v>21840</v>
      </c>
      <c r="AE9874" s="1" t="s">
        <v>21839</v>
      </c>
      <c r="AF9874" s="1" t="s">
        <v>21839</v>
      </c>
      <c r="AG9874" s="1" t="s">
        <v>21839</v>
      </c>
      <c r="AH9874" s="1" t="s">
        <v>21840</v>
      </c>
      <c r="AI9874" s="1" t="s">
        <v>21839</v>
      </c>
    </row>
    <row r="9875" spans="1:35" x14ac:dyDescent="0.2">
      <c r="A9875">
        <v>9973</v>
      </c>
      <c r="B9875" s="1" t="s">
        <v>21892</v>
      </c>
      <c r="C9875" s="1" t="s">
        <v>21893</v>
      </c>
      <c r="D9875" s="1">
        <v>34</v>
      </c>
      <c r="E9875" s="1" t="s">
        <v>20915</v>
      </c>
      <c r="F9875" s="1" t="s">
        <v>20875</v>
      </c>
      <c r="I9875" s="1" t="s">
        <v>21839</v>
      </c>
      <c r="L9875" s="1" t="s">
        <v>21839</v>
      </c>
      <c r="M9875" s="1" t="s">
        <v>21839</v>
      </c>
      <c r="N9875" s="1" t="s">
        <v>21839</v>
      </c>
      <c r="O9875" s="1" t="s">
        <v>21840</v>
      </c>
      <c r="P9875" s="1" t="s">
        <v>21840</v>
      </c>
      <c r="Q9875" s="1" t="s">
        <v>21840</v>
      </c>
      <c r="W9875" s="1" t="s">
        <v>21840</v>
      </c>
      <c r="X9875" s="1" t="s">
        <v>21840</v>
      </c>
      <c r="AA9875" s="1" t="s">
        <v>21840</v>
      </c>
      <c r="AB9875" s="1" t="s">
        <v>21840</v>
      </c>
      <c r="AC9875" s="1" t="s">
        <v>21840</v>
      </c>
      <c r="AE9875" s="1" t="s">
        <v>21839</v>
      </c>
      <c r="AF9875" s="1" t="s">
        <v>21839</v>
      </c>
      <c r="AG9875" s="1" t="s">
        <v>21839</v>
      </c>
      <c r="AH9875" s="1" t="s">
        <v>21840</v>
      </c>
      <c r="AI9875" s="1" t="s">
        <v>21839</v>
      </c>
    </row>
    <row r="9876" spans="1:35" x14ac:dyDescent="0.2">
      <c r="A9876">
        <v>9974</v>
      </c>
      <c r="B9876" s="1" t="s">
        <v>21894</v>
      </c>
      <c r="C9876" s="1" t="s">
        <v>21894</v>
      </c>
      <c r="D9876" s="1">
        <v>34</v>
      </c>
      <c r="E9876" s="1" t="s">
        <v>20915</v>
      </c>
      <c r="F9876" s="1" t="s">
        <v>20875</v>
      </c>
      <c r="I9876" s="1" t="s">
        <v>21839</v>
      </c>
      <c r="L9876" s="1" t="s">
        <v>21839</v>
      </c>
      <c r="M9876" s="1" t="s">
        <v>21839</v>
      </c>
      <c r="N9876" s="1" t="s">
        <v>21839</v>
      </c>
      <c r="O9876" s="1" t="s">
        <v>21840</v>
      </c>
      <c r="P9876" s="1" t="s">
        <v>21840</v>
      </c>
      <c r="Q9876" s="1" t="s">
        <v>21840</v>
      </c>
      <c r="W9876" s="1" t="s">
        <v>21840</v>
      </c>
      <c r="X9876" s="1" t="s">
        <v>21840</v>
      </c>
      <c r="AA9876" s="1" t="s">
        <v>21840</v>
      </c>
      <c r="AB9876" s="1" t="s">
        <v>21840</v>
      </c>
      <c r="AC9876" s="1" t="s">
        <v>21840</v>
      </c>
      <c r="AE9876" s="1" t="s">
        <v>21839</v>
      </c>
      <c r="AF9876" s="1" t="s">
        <v>21839</v>
      </c>
      <c r="AG9876" s="1" t="s">
        <v>21839</v>
      </c>
      <c r="AH9876" s="1" t="s">
        <v>21840</v>
      </c>
      <c r="AI9876" s="1" t="s">
        <v>21839</v>
      </c>
    </row>
    <row r="9877" spans="1:35" x14ac:dyDescent="0.2">
      <c r="A9877">
        <v>9975</v>
      </c>
      <c r="B9877" s="1" t="s">
        <v>21896</v>
      </c>
      <c r="C9877" s="1" t="s">
        <v>21897</v>
      </c>
      <c r="D9877" s="1">
        <v>34</v>
      </c>
      <c r="E9877" s="1" t="s">
        <v>20915</v>
      </c>
      <c r="F9877" s="1" t="s">
        <v>20875</v>
      </c>
      <c r="I9877" s="1" t="s">
        <v>21839</v>
      </c>
      <c r="L9877" s="1" t="s">
        <v>21839</v>
      </c>
      <c r="M9877" s="1" t="s">
        <v>21839</v>
      </c>
      <c r="N9877" s="1" t="s">
        <v>21839</v>
      </c>
      <c r="O9877" s="1" t="s">
        <v>21840</v>
      </c>
      <c r="P9877" s="1" t="s">
        <v>21840</v>
      </c>
      <c r="Q9877" s="1" t="s">
        <v>21840</v>
      </c>
      <c r="W9877" s="1" t="s">
        <v>21840</v>
      </c>
      <c r="X9877" s="1" t="s">
        <v>21840</v>
      </c>
      <c r="AA9877" s="1" t="s">
        <v>21840</v>
      </c>
      <c r="AB9877" s="1" t="s">
        <v>21840</v>
      </c>
      <c r="AC9877" s="1" t="s">
        <v>21840</v>
      </c>
      <c r="AE9877" s="1" t="s">
        <v>21839</v>
      </c>
      <c r="AF9877" s="1" t="s">
        <v>21839</v>
      </c>
      <c r="AG9877" s="1" t="s">
        <v>21839</v>
      </c>
      <c r="AH9877" s="1" t="s">
        <v>21840</v>
      </c>
      <c r="AI9877" s="1" t="s">
        <v>21839</v>
      </c>
    </row>
    <row r="9878" spans="1:35" x14ac:dyDescent="0.2">
      <c r="A9878">
        <v>9976</v>
      </c>
      <c r="B9878" s="1" t="s">
        <v>21898</v>
      </c>
      <c r="C9878" s="1" t="s">
        <v>21898</v>
      </c>
      <c r="D9878" s="1">
        <v>34</v>
      </c>
      <c r="E9878" s="1" t="s">
        <v>20628</v>
      </c>
      <c r="F9878" s="1" t="s">
        <v>13858</v>
      </c>
      <c r="I9878" s="1" t="s">
        <v>19569</v>
      </c>
      <c r="L9878" s="1" t="s">
        <v>19569</v>
      </c>
      <c r="M9878" s="1" t="s">
        <v>19569</v>
      </c>
      <c r="N9878" s="1" t="s">
        <v>19569</v>
      </c>
      <c r="O9878" s="1" t="s">
        <v>19570</v>
      </c>
      <c r="P9878" s="1" t="s">
        <v>19570</v>
      </c>
      <c r="Q9878" s="1" t="s">
        <v>19570</v>
      </c>
      <c r="W9878" s="1" t="s">
        <v>19570</v>
      </c>
      <c r="X9878" s="1" t="s">
        <v>19570</v>
      </c>
      <c r="AA9878" s="1" t="s">
        <v>19570</v>
      </c>
      <c r="AB9878" s="1" t="s">
        <v>19570</v>
      </c>
      <c r="AC9878" s="1" t="s">
        <v>19570</v>
      </c>
      <c r="AE9878" s="1" t="s">
        <v>19569</v>
      </c>
      <c r="AF9878" s="1" t="s">
        <v>19569</v>
      </c>
      <c r="AG9878" s="1" t="s">
        <v>19569</v>
      </c>
      <c r="AH9878" s="1" t="s">
        <v>19570</v>
      </c>
      <c r="AI9878" s="1" t="s">
        <v>19569</v>
      </c>
    </row>
    <row r="9879" spans="1:35" x14ac:dyDescent="0.2">
      <c r="A9879">
        <v>9977</v>
      </c>
      <c r="B9879" s="1" t="s">
        <v>21899</v>
      </c>
      <c r="C9879" s="1" t="s">
        <v>21899</v>
      </c>
      <c r="D9879" s="1">
        <v>34</v>
      </c>
      <c r="E9879" s="1" t="s">
        <v>20915</v>
      </c>
      <c r="F9879" s="1" t="s">
        <v>20875</v>
      </c>
      <c r="I9879" s="1" t="s">
        <v>21839</v>
      </c>
      <c r="L9879" s="1" t="s">
        <v>21839</v>
      </c>
      <c r="M9879" s="1" t="s">
        <v>21839</v>
      </c>
      <c r="N9879" s="1" t="s">
        <v>21839</v>
      </c>
      <c r="O9879" s="1" t="s">
        <v>21840</v>
      </c>
      <c r="P9879" s="1" t="s">
        <v>21840</v>
      </c>
      <c r="Q9879" s="1" t="s">
        <v>21840</v>
      </c>
      <c r="W9879" s="1" t="s">
        <v>21840</v>
      </c>
      <c r="X9879" s="1" t="s">
        <v>21840</v>
      </c>
      <c r="AA9879" s="1" t="s">
        <v>21840</v>
      </c>
      <c r="AB9879" s="1" t="s">
        <v>21840</v>
      </c>
      <c r="AC9879" s="1" t="s">
        <v>21840</v>
      </c>
      <c r="AE9879" s="1" t="s">
        <v>21839</v>
      </c>
      <c r="AF9879" s="1" t="s">
        <v>21839</v>
      </c>
      <c r="AG9879" s="1" t="s">
        <v>21839</v>
      </c>
      <c r="AH9879" s="1" t="s">
        <v>21840</v>
      </c>
      <c r="AI9879" s="1" t="s">
        <v>21839</v>
      </c>
    </row>
    <row r="9880" spans="1:35" x14ac:dyDescent="0.2">
      <c r="A9880">
        <v>9978</v>
      </c>
      <c r="B9880" s="1" t="s">
        <v>21900</v>
      </c>
      <c r="C9880" s="1" t="s">
        <v>21901</v>
      </c>
      <c r="D9880" s="1">
        <v>34</v>
      </c>
      <c r="E9880" s="1" t="s">
        <v>20915</v>
      </c>
      <c r="F9880" s="1" t="s">
        <v>20875</v>
      </c>
      <c r="I9880" s="1" t="s">
        <v>21839</v>
      </c>
      <c r="L9880" s="1" t="s">
        <v>21839</v>
      </c>
      <c r="M9880" s="1" t="s">
        <v>21839</v>
      </c>
      <c r="N9880" s="1" t="s">
        <v>21839</v>
      </c>
      <c r="O9880" s="1" t="s">
        <v>21840</v>
      </c>
      <c r="P9880" s="1" t="s">
        <v>21840</v>
      </c>
      <c r="Q9880" s="1" t="s">
        <v>21840</v>
      </c>
      <c r="W9880" s="1" t="s">
        <v>21840</v>
      </c>
      <c r="X9880" s="1" t="s">
        <v>21840</v>
      </c>
      <c r="AA9880" s="1" t="s">
        <v>21840</v>
      </c>
      <c r="AB9880" s="1" t="s">
        <v>21840</v>
      </c>
      <c r="AC9880" s="1" t="s">
        <v>21840</v>
      </c>
      <c r="AE9880" s="1" t="s">
        <v>21839</v>
      </c>
      <c r="AF9880" s="1" t="s">
        <v>21839</v>
      </c>
      <c r="AG9880" s="1" t="s">
        <v>21839</v>
      </c>
      <c r="AH9880" s="1" t="s">
        <v>21840</v>
      </c>
      <c r="AI9880" s="1" t="s">
        <v>21839</v>
      </c>
    </row>
    <row r="9881" spans="1:35" x14ac:dyDescent="0.2">
      <c r="A9881">
        <v>9979</v>
      </c>
      <c r="B9881" s="1" t="s">
        <v>21902</v>
      </c>
      <c r="C9881" s="1" t="s">
        <v>21902</v>
      </c>
      <c r="D9881" s="1">
        <v>34</v>
      </c>
      <c r="E9881" s="1" t="s">
        <v>20915</v>
      </c>
      <c r="F9881" s="1" t="s">
        <v>20875</v>
      </c>
      <c r="I9881" s="1" t="s">
        <v>21839</v>
      </c>
      <c r="L9881" s="1" t="s">
        <v>21839</v>
      </c>
      <c r="M9881" s="1" t="s">
        <v>21839</v>
      </c>
      <c r="N9881" s="1" t="s">
        <v>21839</v>
      </c>
      <c r="O9881" s="1" t="s">
        <v>21840</v>
      </c>
      <c r="P9881" s="1" t="s">
        <v>21840</v>
      </c>
      <c r="Q9881" s="1" t="s">
        <v>21840</v>
      </c>
      <c r="W9881" s="1" t="s">
        <v>21840</v>
      </c>
      <c r="X9881" s="1" t="s">
        <v>21840</v>
      </c>
      <c r="AA9881" s="1" t="s">
        <v>21840</v>
      </c>
      <c r="AB9881" s="1" t="s">
        <v>21840</v>
      </c>
      <c r="AC9881" s="1" t="s">
        <v>21840</v>
      </c>
      <c r="AE9881" s="1" t="s">
        <v>21839</v>
      </c>
      <c r="AF9881" s="1" t="s">
        <v>21839</v>
      </c>
      <c r="AG9881" s="1" t="s">
        <v>21839</v>
      </c>
      <c r="AH9881" s="1" t="s">
        <v>21840</v>
      </c>
      <c r="AI9881" s="1" t="s">
        <v>21839</v>
      </c>
    </row>
    <row r="9882" spans="1:35" x14ac:dyDescent="0.2">
      <c r="A9882">
        <v>9980</v>
      </c>
      <c r="B9882" s="1" t="s">
        <v>21903</v>
      </c>
      <c r="C9882" s="1" t="s">
        <v>21904</v>
      </c>
      <c r="D9882" s="1">
        <v>34</v>
      </c>
      <c r="E9882" s="1" t="s">
        <v>20915</v>
      </c>
      <c r="F9882" s="1" t="s">
        <v>20875</v>
      </c>
      <c r="I9882" s="1" t="s">
        <v>21839</v>
      </c>
      <c r="L9882" s="1" t="s">
        <v>21839</v>
      </c>
      <c r="M9882" s="1" t="s">
        <v>21839</v>
      </c>
      <c r="N9882" s="1" t="s">
        <v>21839</v>
      </c>
      <c r="O9882" s="1" t="s">
        <v>21840</v>
      </c>
      <c r="P9882" s="1" t="s">
        <v>21840</v>
      </c>
      <c r="Q9882" s="1" t="s">
        <v>21840</v>
      </c>
      <c r="W9882" s="1" t="s">
        <v>21840</v>
      </c>
      <c r="X9882" s="1" t="s">
        <v>21840</v>
      </c>
      <c r="AA9882" s="1" t="s">
        <v>21840</v>
      </c>
      <c r="AB9882" s="1" t="s">
        <v>21840</v>
      </c>
      <c r="AC9882" s="1" t="s">
        <v>21840</v>
      </c>
      <c r="AE9882" s="1" t="s">
        <v>21839</v>
      </c>
      <c r="AF9882" s="1" t="s">
        <v>21839</v>
      </c>
      <c r="AG9882" s="1" t="s">
        <v>21839</v>
      </c>
      <c r="AH9882" s="1" t="s">
        <v>21840</v>
      </c>
      <c r="AI9882" s="1" t="s">
        <v>21839</v>
      </c>
    </row>
    <row r="9883" spans="1:35" x14ac:dyDescent="0.2">
      <c r="A9883">
        <v>9981</v>
      </c>
      <c r="B9883" s="1" t="s">
        <v>21905</v>
      </c>
      <c r="C9883" s="1" t="s">
        <v>21905</v>
      </c>
      <c r="D9883" s="1">
        <v>34</v>
      </c>
      <c r="E9883" s="1" t="s">
        <v>20915</v>
      </c>
      <c r="F9883" s="1" t="s">
        <v>20875</v>
      </c>
      <c r="I9883" s="1" t="s">
        <v>21839</v>
      </c>
      <c r="L9883" s="1" t="s">
        <v>21839</v>
      </c>
      <c r="M9883" s="1" t="s">
        <v>21839</v>
      </c>
      <c r="N9883" s="1" t="s">
        <v>21839</v>
      </c>
      <c r="O9883" s="1" t="s">
        <v>21840</v>
      </c>
      <c r="P9883" s="1" t="s">
        <v>21840</v>
      </c>
      <c r="Q9883" s="1" t="s">
        <v>21840</v>
      </c>
      <c r="W9883" s="1" t="s">
        <v>21840</v>
      </c>
      <c r="X9883" s="1" t="s">
        <v>21840</v>
      </c>
      <c r="AA9883" s="1" t="s">
        <v>21840</v>
      </c>
      <c r="AB9883" s="1" t="s">
        <v>21840</v>
      </c>
      <c r="AC9883" s="1" t="s">
        <v>21840</v>
      </c>
      <c r="AE9883" s="1" t="s">
        <v>21839</v>
      </c>
      <c r="AF9883" s="1" t="s">
        <v>21839</v>
      </c>
      <c r="AG9883" s="1" t="s">
        <v>21839</v>
      </c>
      <c r="AH9883" s="1" t="s">
        <v>21840</v>
      </c>
      <c r="AI9883" s="1" t="s">
        <v>21839</v>
      </c>
    </row>
    <row r="9884" spans="1:35" x14ac:dyDescent="0.2">
      <c r="A9884">
        <v>9982</v>
      </c>
      <c r="B9884" s="1" t="s">
        <v>21906</v>
      </c>
      <c r="C9884" s="1" t="s">
        <v>21907</v>
      </c>
      <c r="D9884" s="1">
        <v>34</v>
      </c>
      <c r="E9884" s="1" t="s">
        <v>20915</v>
      </c>
      <c r="F9884" s="1" t="s">
        <v>20875</v>
      </c>
      <c r="I9884" s="1" t="s">
        <v>21839</v>
      </c>
      <c r="L9884" s="1" t="s">
        <v>21839</v>
      </c>
      <c r="M9884" s="1" t="s">
        <v>21839</v>
      </c>
      <c r="N9884" s="1" t="s">
        <v>21839</v>
      </c>
      <c r="O9884" s="1" t="s">
        <v>21840</v>
      </c>
      <c r="P9884" s="1" t="s">
        <v>21840</v>
      </c>
      <c r="Q9884" s="1" t="s">
        <v>21840</v>
      </c>
      <c r="W9884" s="1" t="s">
        <v>21840</v>
      </c>
      <c r="X9884" s="1" t="s">
        <v>21840</v>
      </c>
      <c r="AA9884" s="1" t="s">
        <v>21840</v>
      </c>
      <c r="AB9884" s="1" t="s">
        <v>21840</v>
      </c>
      <c r="AC9884" s="1" t="s">
        <v>21840</v>
      </c>
      <c r="AE9884" s="1" t="s">
        <v>21839</v>
      </c>
      <c r="AF9884" s="1" t="s">
        <v>21839</v>
      </c>
      <c r="AG9884" s="1" t="s">
        <v>21839</v>
      </c>
      <c r="AH9884" s="1" t="s">
        <v>21840</v>
      </c>
      <c r="AI9884" s="1" t="s">
        <v>21839</v>
      </c>
    </row>
    <row r="9885" spans="1:35" x14ac:dyDescent="0.2">
      <c r="A9885">
        <v>9983</v>
      </c>
      <c r="B9885" s="1" t="s">
        <v>21908</v>
      </c>
      <c r="C9885" s="1" t="s">
        <v>21908</v>
      </c>
      <c r="D9885" s="1">
        <v>34</v>
      </c>
      <c r="E9885" s="1" t="s">
        <v>20915</v>
      </c>
      <c r="F9885" s="1" t="s">
        <v>20875</v>
      </c>
      <c r="I9885" s="1" t="s">
        <v>21839</v>
      </c>
      <c r="L9885" s="1" t="s">
        <v>21839</v>
      </c>
      <c r="M9885" s="1" t="s">
        <v>21839</v>
      </c>
      <c r="N9885" s="1" t="s">
        <v>21839</v>
      </c>
      <c r="O9885" s="1" t="s">
        <v>21840</v>
      </c>
      <c r="P9885" s="1" t="s">
        <v>21840</v>
      </c>
      <c r="Q9885" s="1" t="s">
        <v>21840</v>
      </c>
      <c r="W9885" s="1" t="s">
        <v>21840</v>
      </c>
      <c r="X9885" s="1" t="s">
        <v>21840</v>
      </c>
      <c r="AA9885" s="1" t="s">
        <v>21840</v>
      </c>
      <c r="AB9885" s="1" t="s">
        <v>21840</v>
      </c>
      <c r="AC9885" s="1" t="s">
        <v>21840</v>
      </c>
      <c r="AE9885" s="1" t="s">
        <v>21839</v>
      </c>
      <c r="AF9885" s="1" t="s">
        <v>21839</v>
      </c>
      <c r="AG9885" s="1" t="s">
        <v>21839</v>
      </c>
      <c r="AH9885" s="1" t="s">
        <v>21840</v>
      </c>
      <c r="AI9885" s="1" t="s">
        <v>21839</v>
      </c>
    </row>
    <row r="9886" spans="1:35" x14ac:dyDescent="0.2">
      <c r="A9886">
        <v>9984</v>
      </c>
      <c r="B9886" s="1" t="s">
        <v>21909</v>
      </c>
      <c r="C9886" s="1" t="s">
        <v>21910</v>
      </c>
      <c r="D9886" s="1">
        <v>34</v>
      </c>
      <c r="E9886" s="1" t="s">
        <v>20915</v>
      </c>
      <c r="F9886" s="1" t="s">
        <v>20875</v>
      </c>
      <c r="I9886" s="1" t="s">
        <v>21839</v>
      </c>
      <c r="L9886" s="1" t="s">
        <v>21839</v>
      </c>
      <c r="M9886" s="1" t="s">
        <v>21839</v>
      </c>
      <c r="N9886" s="1" t="s">
        <v>21839</v>
      </c>
      <c r="O9886" s="1" t="s">
        <v>21840</v>
      </c>
      <c r="P9886" s="1" t="s">
        <v>21840</v>
      </c>
      <c r="Q9886" s="1" t="s">
        <v>21840</v>
      </c>
      <c r="W9886" s="1" t="s">
        <v>21840</v>
      </c>
      <c r="X9886" s="1" t="s">
        <v>21840</v>
      </c>
      <c r="AA9886" s="1" t="s">
        <v>21840</v>
      </c>
      <c r="AB9886" s="1" t="s">
        <v>21840</v>
      </c>
      <c r="AC9886" s="1" t="s">
        <v>21840</v>
      </c>
      <c r="AE9886" s="1" t="s">
        <v>21839</v>
      </c>
      <c r="AF9886" s="1" t="s">
        <v>21839</v>
      </c>
      <c r="AG9886" s="1" t="s">
        <v>21839</v>
      </c>
      <c r="AH9886" s="1" t="s">
        <v>21840</v>
      </c>
      <c r="AI9886" s="1" t="s">
        <v>21839</v>
      </c>
    </row>
    <row r="9887" spans="1:35" x14ac:dyDescent="0.2">
      <c r="A9887">
        <v>9985</v>
      </c>
      <c r="B9887" s="1" t="s">
        <v>21911</v>
      </c>
      <c r="C9887" s="1" t="s">
        <v>21911</v>
      </c>
      <c r="D9887" s="1">
        <v>34</v>
      </c>
      <c r="E9887" s="1" t="s">
        <v>20915</v>
      </c>
      <c r="F9887" s="1" t="s">
        <v>20875</v>
      </c>
      <c r="I9887" s="1" t="s">
        <v>19569</v>
      </c>
      <c r="L9887" s="1" t="s">
        <v>19569</v>
      </c>
      <c r="M9887" s="1" t="s">
        <v>19569</v>
      </c>
      <c r="N9887" s="1" t="s">
        <v>19569</v>
      </c>
      <c r="O9887" s="1" t="s">
        <v>19570</v>
      </c>
      <c r="P9887" s="1" t="s">
        <v>19570</v>
      </c>
      <c r="Q9887" s="1" t="s">
        <v>19570</v>
      </c>
      <c r="W9887" s="1" t="s">
        <v>19570</v>
      </c>
      <c r="X9887" s="1" t="s">
        <v>19570</v>
      </c>
      <c r="AA9887" s="1" t="s">
        <v>19570</v>
      </c>
      <c r="AB9887" s="1" t="s">
        <v>19570</v>
      </c>
      <c r="AC9887" s="1" t="s">
        <v>19570</v>
      </c>
      <c r="AE9887" s="1" t="s">
        <v>19569</v>
      </c>
      <c r="AF9887" s="1" t="s">
        <v>19569</v>
      </c>
      <c r="AG9887" s="1" t="s">
        <v>19569</v>
      </c>
      <c r="AH9887" s="1" t="s">
        <v>19570</v>
      </c>
      <c r="AI9887" s="1" t="s">
        <v>19569</v>
      </c>
    </row>
    <row r="9888" spans="1:35" x14ac:dyDescent="0.2">
      <c r="A9888">
        <v>9986</v>
      </c>
      <c r="B9888" s="1" t="s">
        <v>21912</v>
      </c>
      <c r="C9888" s="1" t="s">
        <v>21911</v>
      </c>
      <c r="D9888" s="1">
        <v>34</v>
      </c>
      <c r="E9888" s="1" t="s">
        <v>20915</v>
      </c>
      <c r="F9888" s="1" t="s">
        <v>20875</v>
      </c>
      <c r="I9888" s="1" t="s">
        <v>21839</v>
      </c>
      <c r="L9888" s="1" t="s">
        <v>21839</v>
      </c>
      <c r="M9888" s="1" t="s">
        <v>21839</v>
      </c>
      <c r="N9888" s="1" t="s">
        <v>21839</v>
      </c>
      <c r="O9888" s="1" t="s">
        <v>21840</v>
      </c>
      <c r="P9888" s="1" t="s">
        <v>21840</v>
      </c>
      <c r="Q9888" s="1" t="s">
        <v>21840</v>
      </c>
      <c r="W9888" s="1" t="s">
        <v>21840</v>
      </c>
      <c r="X9888" s="1" t="s">
        <v>21840</v>
      </c>
      <c r="AA9888" s="1" t="s">
        <v>21840</v>
      </c>
      <c r="AB9888" s="1" t="s">
        <v>21840</v>
      </c>
      <c r="AC9888" s="1" t="s">
        <v>21840</v>
      </c>
      <c r="AE9888" s="1" t="s">
        <v>21839</v>
      </c>
      <c r="AF9888" s="1" t="s">
        <v>21839</v>
      </c>
      <c r="AG9888" s="1" t="s">
        <v>21839</v>
      </c>
      <c r="AH9888" s="1" t="s">
        <v>21840</v>
      </c>
      <c r="AI9888" s="1" t="s">
        <v>21839</v>
      </c>
    </row>
    <row r="9889" spans="1:35" x14ac:dyDescent="0.2">
      <c r="A9889">
        <v>9987</v>
      </c>
      <c r="B9889" s="1" t="s">
        <v>21913</v>
      </c>
      <c r="C9889" s="1" t="s">
        <v>21914</v>
      </c>
      <c r="D9889" s="1">
        <v>34</v>
      </c>
      <c r="E9889" s="1" t="s">
        <v>20915</v>
      </c>
      <c r="F9889" s="1" t="s">
        <v>20875</v>
      </c>
      <c r="I9889" s="1" t="s">
        <v>21839</v>
      </c>
      <c r="L9889" s="1" t="s">
        <v>21839</v>
      </c>
      <c r="M9889" s="1" t="s">
        <v>21839</v>
      </c>
      <c r="N9889" s="1" t="s">
        <v>21839</v>
      </c>
      <c r="O9889" s="1" t="s">
        <v>21840</v>
      </c>
      <c r="P9889" s="1" t="s">
        <v>21840</v>
      </c>
      <c r="Q9889" s="1" t="s">
        <v>21840</v>
      </c>
      <c r="W9889" s="1" t="s">
        <v>21840</v>
      </c>
      <c r="X9889" s="1" t="s">
        <v>21840</v>
      </c>
      <c r="AA9889" s="1" t="s">
        <v>21840</v>
      </c>
      <c r="AB9889" s="1" t="s">
        <v>21840</v>
      </c>
      <c r="AC9889" s="1" t="s">
        <v>21840</v>
      </c>
      <c r="AE9889" s="1" t="s">
        <v>21839</v>
      </c>
      <c r="AF9889" s="1" t="s">
        <v>21839</v>
      </c>
      <c r="AG9889" s="1" t="s">
        <v>21839</v>
      </c>
      <c r="AH9889" s="1" t="s">
        <v>21840</v>
      </c>
      <c r="AI9889" s="1" t="s">
        <v>21839</v>
      </c>
    </row>
    <row r="9890" spans="1:35" x14ac:dyDescent="0.2">
      <c r="A9890">
        <v>9988</v>
      </c>
      <c r="B9890" s="1" t="s">
        <v>21915</v>
      </c>
      <c r="C9890" s="1" t="s">
        <v>21915</v>
      </c>
      <c r="D9890" s="1">
        <v>34</v>
      </c>
      <c r="E9890" s="1" t="s">
        <v>20915</v>
      </c>
      <c r="F9890" s="1" t="s">
        <v>20875</v>
      </c>
      <c r="I9890" s="1" t="s">
        <v>21839</v>
      </c>
      <c r="L9890" s="1" t="s">
        <v>21839</v>
      </c>
      <c r="M9890" s="1" t="s">
        <v>21839</v>
      </c>
      <c r="N9890" s="1" t="s">
        <v>21839</v>
      </c>
      <c r="O9890" s="1" t="s">
        <v>21840</v>
      </c>
      <c r="P9890" s="1" t="s">
        <v>21840</v>
      </c>
      <c r="Q9890" s="1" t="s">
        <v>21840</v>
      </c>
      <c r="W9890" s="1" t="s">
        <v>21840</v>
      </c>
      <c r="X9890" s="1" t="s">
        <v>21840</v>
      </c>
      <c r="AA9890" s="1" t="s">
        <v>21840</v>
      </c>
      <c r="AB9890" s="1" t="s">
        <v>21840</v>
      </c>
      <c r="AC9890" s="1" t="s">
        <v>21840</v>
      </c>
      <c r="AE9890" s="1" t="s">
        <v>21839</v>
      </c>
      <c r="AF9890" s="1" t="s">
        <v>21839</v>
      </c>
      <c r="AG9890" s="1" t="s">
        <v>21839</v>
      </c>
      <c r="AH9890" s="1" t="s">
        <v>21840</v>
      </c>
      <c r="AI9890" s="1" t="s">
        <v>21839</v>
      </c>
    </row>
    <row r="9891" spans="1:35" x14ac:dyDescent="0.2">
      <c r="A9891">
        <v>9989</v>
      </c>
      <c r="B9891" s="1" t="s">
        <v>21916</v>
      </c>
      <c r="C9891" s="1" t="s">
        <v>21917</v>
      </c>
      <c r="D9891" s="1">
        <v>34</v>
      </c>
      <c r="E9891" s="1" t="s">
        <v>20915</v>
      </c>
      <c r="F9891" s="1" t="s">
        <v>20875</v>
      </c>
      <c r="I9891" s="1" t="s">
        <v>21839</v>
      </c>
      <c r="L9891" s="1" t="s">
        <v>21839</v>
      </c>
      <c r="M9891" s="1" t="s">
        <v>21839</v>
      </c>
      <c r="N9891" s="1" t="s">
        <v>21839</v>
      </c>
      <c r="O9891" s="1" t="s">
        <v>21840</v>
      </c>
      <c r="P9891" s="1" t="s">
        <v>21840</v>
      </c>
      <c r="Q9891" s="1" t="s">
        <v>21840</v>
      </c>
      <c r="W9891" s="1" t="s">
        <v>21840</v>
      </c>
      <c r="X9891" s="1" t="s">
        <v>21840</v>
      </c>
      <c r="AA9891" s="1" t="s">
        <v>21840</v>
      </c>
      <c r="AB9891" s="1" t="s">
        <v>21840</v>
      </c>
      <c r="AC9891" s="1" t="s">
        <v>21840</v>
      </c>
      <c r="AE9891" s="1" t="s">
        <v>21839</v>
      </c>
      <c r="AF9891" s="1" t="s">
        <v>21839</v>
      </c>
      <c r="AG9891" s="1" t="s">
        <v>21839</v>
      </c>
      <c r="AH9891" s="1" t="s">
        <v>21840</v>
      </c>
      <c r="AI9891" s="1" t="s">
        <v>21839</v>
      </c>
    </row>
    <row r="9892" spans="1:35" x14ac:dyDescent="0.2">
      <c r="A9892">
        <v>9990</v>
      </c>
      <c r="B9892" s="1" t="s">
        <v>21918</v>
      </c>
      <c r="C9892" s="1" t="s">
        <v>21918</v>
      </c>
      <c r="D9892" s="1">
        <v>34</v>
      </c>
      <c r="E9892" s="1" t="s">
        <v>20915</v>
      </c>
      <c r="F9892" s="1" t="s">
        <v>20875</v>
      </c>
      <c r="I9892" s="1" t="s">
        <v>19569</v>
      </c>
      <c r="L9892" s="1" t="s">
        <v>19569</v>
      </c>
      <c r="M9892" s="1" t="s">
        <v>19569</v>
      </c>
      <c r="N9892" s="1" t="s">
        <v>19569</v>
      </c>
      <c r="O9892" s="1" t="s">
        <v>19570</v>
      </c>
      <c r="P9892" s="1" t="s">
        <v>19570</v>
      </c>
      <c r="Q9892" s="1" t="s">
        <v>19570</v>
      </c>
      <c r="W9892" s="1" t="s">
        <v>19570</v>
      </c>
      <c r="X9892" s="1" t="s">
        <v>19570</v>
      </c>
      <c r="AA9892" s="1" t="s">
        <v>19570</v>
      </c>
      <c r="AB9892" s="1" t="s">
        <v>19570</v>
      </c>
      <c r="AC9892" s="1" t="s">
        <v>19570</v>
      </c>
      <c r="AE9892" s="1" t="s">
        <v>19569</v>
      </c>
      <c r="AF9892" s="1" t="s">
        <v>19569</v>
      </c>
      <c r="AG9892" s="1" t="s">
        <v>19569</v>
      </c>
      <c r="AH9892" s="1" t="s">
        <v>19570</v>
      </c>
      <c r="AI9892" s="1" t="s">
        <v>19569</v>
      </c>
    </row>
    <row r="9893" spans="1:35" x14ac:dyDescent="0.2">
      <c r="A9893">
        <v>9991</v>
      </c>
      <c r="B9893" s="1" t="s">
        <v>21919</v>
      </c>
      <c r="C9893" s="1" t="s">
        <v>21920</v>
      </c>
      <c r="D9893" s="1">
        <v>34</v>
      </c>
      <c r="E9893" s="1" t="s">
        <v>20915</v>
      </c>
      <c r="F9893" s="1" t="s">
        <v>20875</v>
      </c>
      <c r="I9893" s="1" t="s">
        <v>21839</v>
      </c>
      <c r="L9893" s="1" t="s">
        <v>21839</v>
      </c>
      <c r="M9893" s="1" t="s">
        <v>21839</v>
      </c>
      <c r="N9893" s="1" t="s">
        <v>21839</v>
      </c>
      <c r="O9893" s="1" t="s">
        <v>21840</v>
      </c>
      <c r="P9893" s="1" t="s">
        <v>21840</v>
      </c>
      <c r="Q9893" s="1" t="s">
        <v>21840</v>
      </c>
      <c r="W9893" s="1" t="s">
        <v>21840</v>
      </c>
      <c r="X9893" s="1" t="s">
        <v>21840</v>
      </c>
      <c r="AA9893" s="1" t="s">
        <v>21840</v>
      </c>
      <c r="AB9893" s="1" t="s">
        <v>21840</v>
      </c>
      <c r="AC9893" s="1" t="s">
        <v>21840</v>
      </c>
      <c r="AE9893" s="1" t="s">
        <v>21839</v>
      </c>
      <c r="AF9893" s="1" t="s">
        <v>21839</v>
      </c>
      <c r="AG9893" s="1" t="s">
        <v>21839</v>
      </c>
      <c r="AH9893" s="1" t="s">
        <v>21840</v>
      </c>
      <c r="AI9893" s="1" t="s">
        <v>21839</v>
      </c>
    </row>
    <row r="9894" spans="1:35" x14ac:dyDescent="0.2">
      <c r="A9894">
        <v>9992</v>
      </c>
      <c r="B9894" s="1" t="s">
        <v>21921</v>
      </c>
      <c r="C9894" s="1" t="s">
        <v>21921</v>
      </c>
      <c r="D9894" s="1">
        <v>34</v>
      </c>
      <c r="E9894" s="1" t="s">
        <v>20915</v>
      </c>
      <c r="F9894" s="1" t="s">
        <v>20875</v>
      </c>
      <c r="I9894" s="1" t="s">
        <v>19569</v>
      </c>
      <c r="L9894" s="1" t="s">
        <v>19569</v>
      </c>
      <c r="M9894" s="1" t="s">
        <v>19569</v>
      </c>
      <c r="N9894" s="1" t="s">
        <v>19569</v>
      </c>
      <c r="O9894" s="1" t="s">
        <v>19570</v>
      </c>
      <c r="P9894" s="1" t="s">
        <v>19570</v>
      </c>
      <c r="Q9894" s="1" t="s">
        <v>19570</v>
      </c>
      <c r="W9894" s="1" t="s">
        <v>19570</v>
      </c>
      <c r="X9894" s="1" t="s">
        <v>19570</v>
      </c>
      <c r="AA9894" s="1" t="s">
        <v>19570</v>
      </c>
      <c r="AB9894" s="1" t="s">
        <v>19570</v>
      </c>
      <c r="AC9894" s="1" t="s">
        <v>19570</v>
      </c>
      <c r="AE9894" s="1" t="s">
        <v>19569</v>
      </c>
      <c r="AF9894" s="1" t="s">
        <v>19569</v>
      </c>
      <c r="AG9894" s="1" t="s">
        <v>19569</v>
      </c>
      <c r="AH9894" s="1" t="s">
        <v>19570</v>
      </c>
      <c r="AI9894" s="1" t="s">
        <v>19569</v>
      </c>
    </row>
    <row r="9895" spans="1:35" x14ac:dyDescent="0.2">
      <c r="A9895">
        <v>9993</v>
      </c>
      <c r="B9895" s="1" t="s">
        <v>21922</v>
      </c>
      <c r="C9895" s="1" t="s">
        <v>21923</v>
      </c>
      <c r="D9895" s="1">
        <v>34</v>
      </c>
      <c r="E9895" s="1" t="s">
        <v>20915</v>
      </c>
      <c r="F9895" s="1" t="s">
        <v>20875</v>
      </c>
      <c r="I9895" s="1" t="s">
        <v>21839</v>
      </c>
      <c r="L9895" s="1" t="s">
        <v>21839</v>
      </c>
      <c r="M9895" s="1" t="s">
        <v>21839</v>
      </c>
      <c r="N9895" s="1" t="s">
        <v>21839</v>
      </c>
      <c r="O9895" s="1" t="s">
        <v>21840</v>
      </c>
      <c r="P9895" s="1" t="s">
        <v>21840</v>
      </c>
      <c r="Q9895" s="1" t="s">
        <v>21840</v>
      </c>
      <c r="W9895" s="1" t="s">
        <v>21840</v>
      </c>
      <c r="X9895" s="1" t="s">
        <v>21840</v>
      </c>
      <c r="AA9895" s="1" t="s">
        <v>21840</v>
      </c>
      <c r="AB9895" s="1" t="s">
        <v>21840</v>
      </c>
      <c r="AC9895" s="1" t="s">
        <v>21840</v>
      </c>
      <c r="AE9895" s="1" t="s">
        <v>21839</v>
      </c>
      <c r="AF9895" s="1" t="s">
        <v>21839</v>
      </c>
      <c r="AG9895" s="1" t="s">
        <v>21839</v>
      </c>
      <c r="AH9895" s="1" t="s">
        <v>21840</v>
      </c>
      <c r="AI9895" s="1" t="s">
        <v>21839</v>
      </c>
    </row>
    <row r="9896" spans="1:35" x14ac:dyDescent="0.2">
      <c r="A9896">
        <v>9994</v>
      </c>
      <c r="B9896" s="1" t="s">
        <v>21924</v>
      </c>
      <c r="C9896" s="1" t="s">
        <v>21924</v>
      </c>
      <c r="D9896" s="1">
        <v>34</v>
      </c>
      <c r="E9896" s="1" t="s">
        <v>20915</v>
      </c>
      <c r="F9896" s="1" t="s">
        <v>20875</v>
      </c>
      <c r="I9896" s="1" t="s">
        <v>19569</v>
      </c>
      <c r="L9896" s="1" t="s">
        <v>19569</v>
      </c>
      <c r="M9896" s="1" t="s">
        <v>19569</v>
      </c>
      <c r="N9896" s="1" t="s">
        <v>19569</v>
      </c>
      <c r="O9896" s="1" t="s">
        <v>19570</v>
      </c>
      <c r="P9896" s="1" t="s">
        <v>19570</v>
      </c>
      <c r="Q9896" s="1" t="s">
        <v>19570</v>
      </c>
      <c r="W9896" s="1" t="s">
        <v>19570</v>
      </c>
      <c r="X9896" s="1" t="s">
        <v>19570</v>
      </c>
      <c r="AA9896" s="1" t="s">
        <v>19570</v>
      </c>
      <c r="AB9896" s="1" t="s">
        <v>19570</v>
      </c>
      <c r="AC9896" s="1" t="s">
        <v>19570</v>
      </c>
      <c r="AE9896" s="1" t="s">
        <v>19569</v>
      </c>
      <c r="AF9896" s="1" t="s">
        <v>19569</v>
      </c>
      <c r="AG9896" s="1" t="s">
        <v>19569</v>
      </c>
      <c r="AH9896" s="1" t="s">
        <v>19570</v>
      </c>
      <c r="AI9896" s="1" t="s">
        <v>19569</v>
      </c>
    </row>
    <row r="9897" spans="1:35" x14ac:dyDescent="0.2">
      <c r="A9897">
        <v>9995</v>
      </c>
      <c r="B9897" s="1" t="s">
        <v>21925</v>
      </c>
      <c r="C9897" s="1" t="s">
        <v>21926</v>
      </c>
      <c r="D9897" s="1">
        <v>34</v>
      </c>
      <c r="E9897" s="1" t="s">
        <v>20915</v>
      </c>
      <c r="F9897" s="1" t="s">
        <v>20875</v>
      </c>
      <c r="I9897" s="1" t="s">
        <v>21839</v>
      </c>
      <c r="L9897" s="1" t="s">
        <v>21839</v>
      </c>
      <c r="M9897" s="1" t="s">
        <v>21839</v>
      </c>
      <c r="N9897" s="1" t="s">
        <v>21839</v>
      </c>
      <c r="O9897" s="1" t="s">
        <v>21840</v>
      </c>
      <c r="P9897" s="1" t="s">
        <v>21840</v>
      </c>
      <c r="Q9897" s="1" t="s">
        <v>21840</v>
      </c>
      <c r="W9897" s="1" t="s">
        <v>21840</v>
      </c>
      <c r="X9897" s="1" t="s">
        <v>21840</v>
      </c>
      <c r="AA9897" s="1" t="s">
        <v>21840</v>
      </c>
      <c r="AB9897" s="1" t="s">
        <v>21840</v>
      </c>
      <c r="AC9897" s="1" t="s">
        <v>21840</v>
      </c>
      <c r="AE9897" s="1" t="s">
        <v>21839</v>
      </c>
      <c r="AF9897" s="1" t="s">
        <v>21839</v>
      </c>
      <c r="AG9897" s="1" t="s">
        <v>21839</v>
      </c>
      <c r="AH9897" s="1" t="s">
        <v>21840</v>
      </c>
      <c r="AI9897" s="1" t="s">
        <v>21839</v>
      </c>
    </row>
    <row r="9898" spans="1:35" x14ac:dyDescent="0.2">
      <c r="A9898">
        <v>9996</v>
      </c>
      <c r="B9898" s="1" t="s">
        <v>21927</v>
      </c>
      <c r="C9898" s="1" t="s">
        <v>21927</v>
      </c>
      <c r="D9898" s="1">
        <v>34</v>
      </c>
      <c r="E9898" s="1" t="s">
        <v>20915</v>
      </c>
      <c r="F9898" s="1" t="s">
        <v>20875</v>
      </c>
      <c r="I9898" s="1" t="s">
        <v>19569</v>
      </c>
      <c r="L9898" s="1" t="s">
        <v>19569</v>
      </c>
      <c r="M9898" s="1" t="s">
        <v>19569</v>
      </c>
      <c r="N9898" s="1" t="s">
        <v>19569</v>
      </c>
      <c r="O9898" s="1" t="s">
        <v>19570</v>
      </c>
      <c r="P9898" s="1" t="s">
        <v>19570</v>
      </c>
      <c r="Q9898" s="1" t="s">
        <v>19570</v>
      </c>
      <c r="W9898" s="1" t="s">
        <v>19570</v>
      </c>
      <c r="X9898" s="1" t="s">
        <v>19570</v>
      </c>
      <c r="AA9898" s="1" t="s">
        <v>19570</v>
      </c>
      <c r="AB9898" s="1" t="s">
        <v>19570</v>
      </c>
      <c r="AC9898" s="1" t="s">
        <v>19570</v>
      </c>
      <c r="AE9898" s="1" t="s">
        <v>19569</v>
      </c>
      <c r="AF9898" s="1" t="s">
        <v>19569</v>
      </c>
      <c r="AG9898" s="1" t="s">
        <v>19569</v>
      </c>
      <c r="AH9898" s="1" t="s">
        <v>19570</v>
      </c>
      <c r="AI9898" s="1" t="s">
        <v>19569</v>
      </c>
    </row>
    <row r="9899" spans="1:35" x14ac:dyDescent="0.2">
      <c r="A9899">
        <v>9997</v>
      </c>
      <c r="B9899" s="1" t="s">
        <v>21928</v>
      </c>
      <c r="C9899" s="1" t="s">
        <v>21929</v>
      </c>
      <c r="D9899" s="1">
        <v>34</v>
      </c>
      <c r="E9899" s="1" t="s">
        <v>20915</v>
      </c>
      <c r="F9899" s="1" t="s">
        <v>20875</v>
      </c>
      <c r="I9899" s="1" t="s">
        <v>21839</v>
      </c>
      <c r="L9899" s="1" t="s">
        <v>21839</v>
      </c>
      <c r="M9899" s="1" t="s">
        <v>21839</v>
      </c>
      <c r="N9899" s="1" t="s">
        <v>21839</v>
      </c>
      <c r="O9899" s="1" t="s">
        <v>21840</v>
      </c>
      <c r="P9899" s="1" t="s">
        <v>21840</v>
      </c>
      <c r="Q9899" s="1" t="s">
        <v>21840</v>
      </c>
      <c r="W9899" s="1" t="s">
        <v>21840</v>
      </c>
      <c r="X9899" s="1" t="s">
        <v>21840</v>
      </c>
      <c r="AA9899" s="1" t="s">
        <v>21840</v>
      </c>
      <c r="AB9899" s="1" t="s">
        <v>21840</v>
      </c>
      <c r="AC9899" s="1" t="s">
        <v>21840</v>
      </c>
      <c r="AE9899" s="1" t="s">
        <v>21839</v>
      </c>
      <c r="AF9899" s="1" t="s">
        <v>21839</v>
      </c>
      <c r="AG9899" s="1" t="s">
        <v>21839</v>
      </c>
      <c r="AH9899" s="1" t="s">
        <v>21840</v>
      </c>
      <c r="AI9899" s="1" t="s">
        <v>21839</v>
      </c>
    </row>
    <row r="9900" spans="1:35" x14ac:dyDescent="0.2">
      <c r="A9900">
        <v>9998</v>
      </c>
      <c r="B9900" s="1" t="s">
        <v>21930</v>
      </c>
      <c r="C9900" s="1" t="s">
        <v>21930</v>
      </c>
      <c r="D9900" s="1">
        <v>34</v>
      </c>
      <c r="E9900" s="1" t="s">
        <v>20915</v>
      </c>
      <c r="F9900" s="1" t="s">
        <v>20875</v>
      </c>
      <c r="I9900" s="1" t="s">
        <v>19569</v>
      </c>
      <c r="L9900" s="1" t="s">
        <v>19569</v>
      </c>
      <c r="M9900" s="1" t="s">
        <v>19569</v>
      </c>
      <c r="N9900" s="1" t="s">
        <v>19569</v>
      </c>
      <c r="O9900" s="1" t="s">
        <v>19570</v>
      </c>
      <c r="P9900" s="1" t="s">
        <v>19570</v>
      </c>
      <c r="Q9900" s="1" t="s">
        <v>19570</v>
      </c>
      <c r="W9900" s="1" t="s">
        <v>19570</v>
      </c>
      <c r="X9900" s="1" t="s">
        <v>19570</v>
      </c>
      <c r="AA9900" s="1" t="s">
        <v>19570</v>
      </c>
      <c r="AB9900" s="1" t="s">
        <v>19570</v>
      </c>
      <c r="AC9900" s="1" t="s">
        <v>19570</v>
      </c>
      <c r="AE9900" s="1" t="s">
        <v>19569</v>
      </c>
      <c r="AF9900" s="1" t="s">
        <v>19569</v>
      </c>
      <c r="AG9900" s="1" t="s">
        <v>19569</v>
      </c>
      <c r="AH9900" s="1" t="s">
        <v>19570</v>
      </c>
      <c r="AI9900" s="1" t="s">
        <v>19569</v>
      </c>
    </row>
    <row r="9901" spans="1:35" x14ac:dyDescent="0.2">
      <c r="A9901">
        <v>9999</v>
      </c>
      <c r="B9901" s="1" t="s">
        <v>21931</v>
      </c>
      <c r="C9901" s="1" t="s">
        <v>21931</v>
      </c>
      <c r="D9901" s="1">
        <v>34</v>
      </c>
      <c r="E9901" s="1" t="s">
        <v>20915</v>
      </c>
      <c r="F9901" s="1" t="s">
        <v>20875</v>
      </c>
      <c r="I9901" s="1" t="s">
        <v>21839</v>
      </c>
      <c r="L9901" s="1" t="s">
        <v>21839</v>
      </c>
      <c r="M9901" s="1" t="s">
        <v>21839</v>
      </c>
      <c r="N9901" s="1" t="s">
        <v>21839</v>
      </c>
      <c r="O9901" s="1" t="s">
        <v>21840</v>
      </c>
      <c r="P9901" s="1" t="s">
        <v>21840</v>
      </c>
      <c r="Q9901" s="1" t="s">
        <v>21840</v>
      </c>
      <c r="W9901" s="1" t="s">
        <v>21840</v>
      </c>
      <c r="X9901" s="1" t="s">
        <v>21840</v>
      </c>
      <c r="AA9901" s="1" t="s">
        <v>21840</v>
      </c>
      <c r="AB9901" s="1" t="s">
        <v>21840</v>
      </c>
      <c r="AC9901" s="1" t="s">
        <v>21840</v>
      </c>
      <c r="AE9901" s="1" t="s">
        <v>21839</v>
      </c>
      <c r="AF9901" s="1" t="s">
        <v>21839</v>
      </c>
      <c r="AG9901" s="1" t="s">
        <v>21839</v>
      </c>
      <c r="AH9901" s="1" t="s">
        <v>21840</v>
      </c>
      <c r="AI9901" s="1" t="s">
        <v>21839</v>
      </c>
    </row>
    <row r="9902" spans="1:35" x14ac:dyDescent="0.2">
      <c r="A9902">
        <v>10000</v>
      </c>
      <c r="B9902" s="1" t="s">
        <v>21932</v>
      </c>
      <c r="C9902" s="1" t="s">
        <v>21932</v>
      </c>
      <c r="D9902" s="1">
        <v>34</v>
      </c>
      <c r="E9902" s="1" t="s">
        <v>20915</v>
      </c>
      <c r="F9902" s="1" t="s">
        <v>20875</v>
      </c>
      <c r="I9902" s="1" t="s">
        <v>19569</v>
      </c>
      <c r="L9902" s="1" t="s">
        <v>19569</v>
      </c>
      <c r="M9902" s="1" t="s">
        <v>19569</v>
      </c>
      <c r="N9902" s="1" t="s">
        <v>19569</v>
      </c>
      <c r="O9902" s="1" t="s">
        <v>19570</v>
      </c>
      <c r="P9902" s="1" t="s">
        <v>19570</v>
      </c>
      <c r="Q9902" s="1" t="s">
        <v>19570</v>
      </c>
      <c r="W9902" s="1" t="s">
        <v>19570</v>
      </c>
      <c r="X9902" s="1" t="s">
        <v>19570</v>
      </c>
      <c r="AA9902" s="1" t="s">
        <v>19570</v>
      </c>
      <c r="AB9902" s="1" t="s">
        <v>19570</v>
      </c>
      <c r="AC9902" s="1" t="s">
        <v>19570</v>
      </c>
      <c r="AE9902" s="1" t="s">
        <v>19569</v>
      </c>
      <c r="AF9902" s="1" t="s">
        <v>19569</v>
      </c>
      <c r="AG9902" s="1" t="s">
        <v>19569</v>
      </c>
      <c r="AH9902" s="1" t="s">
        <v>19570</v>
      </c>
      <c r="AI9902" s="1" t="s">
        <v>19569</v>
      </c>
    </row>
    <row r="9903" spans="1:35" x14ac:dyDescent="0.2">
      <c r="A9903">
        <v>10001</v>
      </c>
      <c r="B9903" s="1" t="s">
        <v>21933</v>
      </c>
      <c r="C9903" s="1" t="s">
        <v>21934</v>
      </c>
      <c r="D9903" s="1">
        <v>34</v>
      </c>
      <c r="E9903" s="1" t="s">
        <v>20915</v>
      </c>
      <c r="F9903" s="1" t="s">
        <v>20875</v>
      </c>
      <c r="I9903" s="1" t="s">
        <v>21839</v>
      </c>
      <c r="L9903" s="1" t="s">
        <v>21839</v>
      </c>
      <c r="M9903" s="1" t="s">
        <v>21839</v>
      </c>
      <c r="N9903" s="1" t="s">
        <v>21839</v>
      </c>
      <c r="O9903" s="1" t="s">
        <v>21840</v>
      </c>
      <c r="P9903" s="1" t="s">
        <v>21840</v>
      </c>
      <c r="Q9903" s="1" t="s">
        <v>21840</v>
      </c>
      <c r="W9903" s="1" t="s">
        <v>21840</v>
      </c>
      <c r="X9903" s="1" t="s">
        <v>21840</v>
      </c>
      <c r="AA9903" s="1" t="s">
        <v>21840</v>
      </c>
      <c r="AB9903" s="1" t="s">
        <v>21840</v>
      </c>
      <c r="AC9903" s="1" t="s">
        <v>21840</v>
      </c>
      <c r="AE9903" s="1" t="s">
        <v>21839</v>
      </c>
      <c r="AF9903" s="1" t="s">
        <v>21839</v>
      </c>
      <c r="AG9903" s="1" t="s">
        <v>21839</v>
      </c>
      <c r="AH9903" s="1" t="s">
        <v>21840</v>
      </c>
      <c r="AI9903" s="1" t="s">
        <v>21839</v>
      </c>
    </row>
    <row r="9904" spans="1:35" x14ac:dyDescent="0.2">
      <c r="A9904">
        <v>10002</v>
      </c>
      <c r="B9904" s="1" t="s">
        <v>21935</v>
      </c>
      <c r="C9904" s="1" t="s">
        <v>21935</v>
      </c>
      <c r="D9904" s="1">
        <v>34</v>
      </c>
      <c r="E9904" s="1" t="s">
        <v>20915</v>
      </c>
      <c r="F9904" s="1" t="s">
        <v>20875</v>
      </c>
      <c r="I9904" s="1" t="s">
        <v>21839</v>
      </c>
      <c r="L9904" s="1" t="s">
        <v>21839</v>
      </c>
      <c r="M9904" s="1" t="s">
        <v>21839</v>
      </c>
      <c r="N9904" s="1" t="s">
        <v>21839</v>
      </c>
      <c r="O9904" s="1" t="s">
        <v>21840</v>
      </c>
      <c r="P9904" s="1" t="s">
        <v>21840</v>
      </c>
      <c r="Q9904" s="1" t="s">
        <v>21840</v>
      </c>
      <c r="W9904" s="1" t="s">
        <v>21840</v>
      </c>
      <c r="X9904" s="1" t="s">
        <v>21840</v>
      </c>
      <c r="AA9904" s="1" t="s">
        <v>21840</v>
      </c>
      <c r="AB9904" s="1" t="s">
        <v>21840</v>
      </c>
      <c r="AC9904" s="1" t="s">
        <v>21840</v>
      </c>
      <c r="AE9904" s="1" t="s">
        <v>21839</v>
      </c>
      <c r="AF9904" s="1" t="s">
        <v>21839</v>
      </c>
      <c r="AG9904" s="1" t="s">
        <v>21839</v>
      </c>
      <c r="AH9904" s="1" t="s">
        <v>21840</v>
      </c>
      <c r="AI9904" s="1" t="s">
        <v>21839</v>
      </c>
    </row>
    <row r="9905" spans="1:35" x14ac:dyDescent="0.2">
      <c r="A9905">
        <v>10003</v>
      </c>
      <c r="B9905" s="1" t="s">
        <v>21936</v>
      </c>
      <c r="C9905" s="1" t="s">
        <v>21937</v>
      </c>
      <c r="D9905" s="1">
        <v>34</v>
      </c>
      <c r="E9905" s="1" t="s">
        <v>20915</v>
      </c>
      <c r="F9905" s="1" t="s">
        <v>20875</v>
      </c>
      <c r="I9905" s="1" t="s">
        <v>21938</v>
      </c>
      <c r="L9905" s="1" t="s">
        <v>21938</v>
      </c>
      <c r="M9905" s="1" t="s">
        <v>21938</v>
      </c>
      <c r="N9905" s="1" t="s">
        <v>21938</v>
      </c>
      <c r="O9905" s="1" t="s">
        <v>21939</v>
      </c>
      <c r="P9905" s="1" t="s">
        <v>21939</v>
      </c>
      <c r="Q9905" s="1" t="s">
        <v>21939</v>
      </c>
      <c r="W9905" s="1" t="s">
        <v>21939</v>
      </c>
      <c r="X9905" s="1" t="s">
        <v>21939</v>
      </c>
      <c r="AA9905" s="1" t="s">
        <v>21939</v>
      </c>
      <c r="AB9905" s="1" t="s">
        <v>21939</v>
      </c>
      <c r="AC9905" s="1" t="s">
        <v>21939</v>
      </c>
      <c r="AE9905" s="1" t="s">
        <v>21938</v>
      </c>
      <c r="AF9905" s="1" t="s">
        <v>21938</v>
      </c>
      <c r="AG9905" s="1" t="s">
        <v>21938</v>
      </c>
      <c r="AH9905" s="1" t="s">
        <v>21939</v>
      </c>
      <c r="AI9905" s="1" t="s">
        <v>21938</v>
      </c>
    </row>
    <row r="9906" spans="1:35" x14ac:dyDescent="0.2">
      <c r="A9906">
        <v>10004</v>
      </c>
      <c r="B9906" s="1" t="s">
        <v>21940</v>
      </c>
      <c r="C9906" s="1" t="s">
        <v>21940</v>
      </c>
      <c r="D9906" s="1">
        <v>34</v>
      </c>
      <c r="E9906" s="1" t="s">
        <v>20915</v>
      </c>
      <c r="F9906" s="1" t="s">
        <v>20875</v>
      </c>
      <c r="I9906" s="1" t="s">
        <v>21941</v>
      </c>
      <c r="L9906" s="1" t="s">
        <v>21941</v>
      </c>
      <c r="M9906" s="1" t="s">
        <v>21941</v>
      </c>
      <c r="N9906" s="1" t="s">
        <v>21941</v>
      </c>
      <c r="O9906" s="1" t="s">
        <v>21942</v>
      </c>
      <c r="P9906" s="1" t="s">
        <v>21942</v>
      </c>
      <c r="Q9906" s="1" t="s">
        <v>21942</v>
      </c>
      <c r="W9906" s="1" t="s">
        <v>21942</v>
      </c>
      <c r="X9906" s="1" t="s">
        <v>21942</v>
      </c>
      <c r="AA9906" s="1" t="s">
        <v>21942</v>
      </c>
      <c r="AB9906" s="1" t="s">
        <v>21942</v>
      </c>
      <c r="AC9906" s="1" t="s">
        <v>21942</v>
      </c>
      <c r="AE9906" s="1" t="s">
        <v>21941</v>
      </c>
      <c r="AF9906" s="1" t="s">
        <v>21941</v>
      </c>
      <c r="AG9906" s="1" t="s">
        <v>21941</v>
      </c>
      <c r="AH9906" s="1" t="s">
        <v>21942</v>
      </c>
      <c r="AI9906" s="1" t="s">
        <v>21941</v>
      </c>
    </row>
    <row r="9907" spans="1:35" x14ac:dyDescent="0.2">
      <c r="A9907">
        <v>10005</v>
      </c>
      <c r="B9907" s="1" t="s">
        <v>21943</v>
      </c>
      <c r="C9907" s="1" t="s">
        <v>21944</v>
      </c>
      <c r="D9907" s="1">
        <v>34</v>
      </c>
      <c r="E9907" s="1" t="s">
        <v>20915</v>
      </c>
      <c r="F9907" s="1" t="s">
        <v>20875</v>
      </c>
      <c r="I9907" s="1" t="s">
        <v>21941</v>
      </c>
      <c r="L9907" s="1" t="s">
        <v>21941</v>
      </c>
      <c r="M9907" s="1" t="s">
        <v>21941</v>
      </c>
      <c r="N9907" s="1" t="s">
        <v>21941</v>
      </c>
      <c r="O9907" s="1" t="s">
        <v>21942</v>
      </c>
      <c r="P9907" s="1" t="s">
        <v>21942</v>
      </c>
      <c r="Q9907" s="1" t="s">
        <v>21942</v>
      </c>
      <c r="W9907" s="1" t="s">
        <v>21942</v>
      </c>
      <c r="X9907" s="1" t="s">
        <v>21942</v>
      </c>
      <c r="AA9907" s="1" t="s">
        <v>21942</v>
      </c>
      <c r="AB9907" s="1" t="s">
        <v>21942</v>
      </c>
      <c r="AC9907" s="1" t="s">
        <v>21942</v>
      </c>
      <c r="AE9907" s="1" t="s">
        <v>21941</v>
      </c>
      <c r="AF9907" s="1" t="s">
        <v>21941</v>
      </c>
      <c r="AG9907" s="1" t="s">
        <v>21941</v>
      </c>
      <c r="AH9907" s="1" t="s">
        <v>21942</v>
      </c>
      <c r="AI9907" s="1" t="s">
        <v>21941</v>
      </c>
    </row>
    <row r="9908" spans="1:35" x14ac:dyDescent="0.2">
      <c r="A9908">
        <v>10006</v>
      </c>
      <c r="B9908" s="1" t="s">
        <v>21945</v>
      </c>
      <c r="C9908" s="1" t="s">
        <v>21945</v>
      </c>
      <c r="D9908" s="1">
        <v>34</v>
      </c>
      <c r="E9908" s="1" t="s">
        <v>20915</v>
      </c>
      <c r="F9908" s="1" t="s">
        <v>20875</v>
      </c>
      <c r="I9908" s="1" t="s">
        <v>21941</v>
      </c>
      <c r="L9908" s="1" t="s">
        <v>21941</v>
      </c>
      <c r="M9908" s="1" t="s">
        <v>21941</v>
      </c>
      <c r="N9908" s="1" t="s">
        <v>21941</v>
      </c>
      <c r="O9908" s="1" t="s">
        <v>21942</v>
      </c>
      <c r="P9908" s="1" t="s">
        <v>21942</v>
      </c>
      <c r="Q9908" s="1" t="s">
        <v>21942</v>
      </c>
      <c r="W9908" s="1" t="s">
        <v>21942</v>
      </c>
      <c r="X9908" s="1" t="s">
        <v>21942</v>
      </c>
      <c r="AA9908" s="1" t="s">
        <v>21942</v>
      </c>
      <c r="AB9908" s="1" t="s">
        <v>21942</v>
      </c>
      <c r="AC9908" s="1" t="s">
        <v>21942</v>
      </c>
      <c r="AE9908" s="1" t="s">
        <v>21941</v>
      </c>
      <c r="AF9908" s="1" t="s">
        <v>21941</v>
      </c>
      <c r="AG9908" s="1" t="s">
        <v>21941</v>
      </c>
      <c r="AH9908" s="1" t="s">
        <v>21942</v>
      </c>
      <c r="AI9908" s="1" t="s">
        <v>21941</v>
      </c>
    </row>
    <row r="9909" spans="1:35" x14ac:dyDescent="0.2">
      <c r="A9909">
        <v>10007</v>
      </c>
      <c r="B9909" s="1" t="s">
        <v>21946</v>
      </c>
      <c r="C9909" s="1" t="s">
        <v>21947</v>
      </c>
      <c r="D9909" s="1">
        <v>34</v>
      </c>
      <c r="E9909" s="1" t="s">
        <v>20915</v>
      </c>
      <c r="F9909" s="1" t="s">
        <v>20875</v>
      </c>
      <c r="I9909" s="1" t="s">
        <v>21941</v>
      </c>
      <c r="L9909" s="1" t="s">
        <v>21941</v>
      </c>
      <c r="M9909" s="1" t="s">
        <v>21941</v>
      </c>
      <c r="N9909" s="1" t="s">
        <v>21941</v>
      </c>
      <c r="O9909" s="1" t="s">
        <v>21942</v>
      </c>
      <c r="P9909" s="1" t="s">
        <v>21942</v>
      </c>
      <c r="Q9909" s="1" t="s">
        <v>21942</v>
      </c>
      <c r="W9909" s="1" t="s">
        <v>21942</v>
      </c>
      <c r="X9909" s="1" t="s">
        <v>21942</v>
      </c>
      <c r="AA9909" s="1" t="s">
        <v>21942</v>
      </c>
      <c r="AB9909" s="1" t="s">
        <v>21942</v>
      </c>
      <c r="AC9909" s="1" t="s">
        <v>21942</v>
      </c>
      <c r="AE9909" s="1" t="s">
        <v>21941</v>
      </c>
      <c r="AF9909" s="1" t="s">
        <v>21941</v>
      </c>
      <c r="AG9909" s="1" t="s">
        <v>21941</v>
      </c>
      <c r="AH9909" s="1" t="s">
        <v>21942</v>
      </c>
      <c r="AI9909" s="1" t="s">
        <v>21941</v>
      </c>
    </row>
    <row r="9910" spans="1:35" x14ac:dyDescent="0.2">
      <c r="A9910">
        <v>10008</v>
      </c>
      <c r="B9910" s="1" t="s">
        <v>21948</v>
      </c>
      <c r="C9910" s="1" t="s">
        <v>21948</v>
      </c>
      <c r="D9910" s="1">
        <v>34</v>
      </c>
      <c r="E9910" s="1" t="s">
        <v>20915</v>
      </c>
      <c r="F9910" s="1" t="s">
        <v>20875</v>
      </c>
      <c r="I9910" s="1" t="s">
        <v>21941</v>
      </c>
      <c r="L9910" s="1" t="s">
        <v>21941</v>
      </c>
      <c r="M9910" s="1" t="s">
        <v>21941</v>
      </c>
      <c r="N9910" s="1" t="s">
        <v>21941</v>
      </c>
      <c r="O9910" s="1" t="s">
        <v>21942</v>
      </c>
      <c r="P9910" s="1" t="s">
        <v>21942</v>
      </c>
      <c r="Q9910" s="1" t="s">
        <v>21942</v>
      </c>
      <c r="W9910" s="1" t="s">
        <v>21942</v>
      </c>
      <c r="X9910" s="1" t="s">
        <v>21942</v>
      </c>
      <c r="AA9910" s="1" t="s">
        <v>21942</v>
      </c>
      <c r="AB9910" s="1" t="s">
        <v>21942</v>
      </c>
      <c r="AC9910" s="1" t="s">
        <v>21942</v>
      </c>
      <c r="AE9910" s="1" t="s">
        <v>21941</v>
      </c>
      <c r="AF9910" s="1" t="s">
        <v>21941</v>
      </c>
      <c r="AG9910" s="1" t="s">
        <v>21941</v>
      </c>
      <c r="AH9910" s="1" t="s">
        <v>21942</v>
      </c>
      <c r="AI9910" s="1" t="s">
        <v>21941</v>
      </c>
    </row>
    <row r="9911" spans="1:35" x14ac:dyDescent="0.2">
      <c r="A9911">
        <v>10009</v>
      </c>
      <c r="B9911" s="1" t="s">
        <v>21949</v>
      </c>
      <c r="C9911" s="1" t="s">
        <v>21950</v>
      </c>
      <c r="D9911" s="1">
        <v>34</v>
      </c>
      <c r="E9911" s="1" t="s">
        <v>20915</v>
      </c>
      <c r="F9911" s="1" t="s">
        <v>20875</v>
      </c>
      <c r="I9911" s="1" t="s">
        <v>21941</v>
      </c>
      <c r="L9911" s="1" t="s">
        <v>21941</v>
      </c>
      <c r="M9911" s="1" t="s">
        <v>21941</v>
      </c>
      <c r="N9911" s="1" t="s">
        <v>21941</v>
      </c>
      <c r="O9911" s="1" t="s">
        <v>21942</v>
      </c>
      <c r="P9911" s="1" t="s">
        <v>21942</v>
      </c>
      <c r="Q9911" s="1" t="s">
        <v>21942</v>
      </c>
      <c r="W9911" s="1" t="s">
        <v>21942</v>
      </c>
      <c r="X9911" s="1" t="s">
        <v>21942</v>
      </c>
      <c r="AA9911" s="1" t="s">
        <v>21942</v>
      </c>
      <c r="AB9911" s="1" t="s">
        <v>21942</v>
      </c>
      <c r="AC9911" s="1" t="s">
        <v>21942</v>
      </c>
      <c r="AE9911" s="1" t="s">
        <v>21941</v>
      </c>
      <c r="AF9911" s="1" t="s">
        <v>21941</v>
      </c>
      <c r="AG9911" s="1" t="s">
        <v>21941</v>
      </c>
      <c r="AH9911" s="1" t="s">
        <v>21942</v>
      </c>
      <c r="AI9911" s="1" t="s">
        <v>21941</v>
      </c>
    </row>
    <row r="9912" spans="1:35" x14ac:dyDescent="0.2">
      <c r="A9912">
        <v>10010</v>
      </c>
      <c r="B9912" s="1" t="s">
        <v>21951</v>
      </c>
      <c r="C9912" s="1" t="s">
        <v>21952</v>
      </c>
      <c r="D9912" s="1">
        <v>34</v>
      </c>
      <c r="E9912" s="1" t="s">
        <v>20915</v>
      </c>
      <c r="F9912" s="1" t="s">
        <v>20875</v>
      </c>
      <c r="I9912" s="1" t="s">
        <v>21941</v>
      </c>
      <c r="L9912" s="1" t="s">
        <v>21941</v>
      </c>
      <c r="M9912" s="1" t="s">
        <v>21941</v>
      </c>
      <c r="N9912" s="1" t="s">
        <v>21941</v>
      </c>
      <c r="O9912" s="1" t="s">
        <v>21942</v>
      </c>
      <c r="P9912" s="1" t="s">
        <v>21942</v>
      </c>
      <c r="Q9912" s="1" t="s">
        <v>21942</v>
      </c>
      <c r="W9912" s="1" t="s">
        <v>21942</v>
      </c>
      <c r="X9912" s="1" t="s">
        <v>21942</v>
      </c>
      <c r="AA9912" s="1" t="s">
        <v>21942</v>
      </c>
      <c r="AB9912" s="1" t="s">
        <v>21942</v>
      </c>
      <c r="AC9912" s="1" t="s">
        <v>21942</v>
      </c>
      <c r="AE9912" s="1" t="s">
        <v>21941</v>
      </c>
      <c r="AF9912" s="1" t="s">
        <v>21941</v>
      </c>
      <c r="AG9912" s="1" t="s">
        <v>21941</v>
      </c>
      <c r="AH9912" s="1" t="s">
        <v>21942</v>
      </c>
      <c r="AI9912" s="1" t="s">
        <v>21941</v>
      </c>
    </row>
    <row r="9913" spans="1:35" x14ac:dyDescent="0.2">
      <c r="A9913">
        <v>10011</v>
      </c>
      <c r="B9913" s="1" t="s">
        <v>21953</v>
      </c>
      <c r="C9913" s="1" t="s">
        <v>21954</v>
      </c>
      <c r="D9913" s="1">
        <v>34</v>
      </c>
      <c r="E9913" s="1" t="s">
        <v>20915</v>
      </c>
      <c r="F9913" s="1" t="s">
        <v>20875</v>
      </c>
      <c r="I9913" s="1" t="s">
        <v>21941</v>
      </c>
      <c r="L9913" s="1" t="s">
        <v>21941</v>
      </c>
      <c r="M9913" s="1" t="s">
        <v>21941</v>
      </c>
      <c r="N9913" s="1" t="s">
        <v>21941</v>
      </c>
      <c r="O9913" s="1" t="s">
        <v>21942</v>
      </c>
      <c r="P9913" s="1" t="s">
        <v>21942</v>
      </c>
      <c r="Q9913" s="1" t="s">
        <v>21942</v>
      </c>
      <c r="W9913" s="1" t="s">
        <v>21942</v>
      </c>
      <c r="X9913" s="1" t="s">
        <v>21942</v>
      </c>
      <c r="AA9913" s="1" t="s">
        <v>21942</v>
      </c>
      <c r="AB9913" s="1" t="s">
        <v>21942</v>
      </c>
      <c r="AC9913" s="1" t="s">
        <v>21942</v>
      </c>
      <c r="AE9913" s="1" t="s">
        <v>21941</v>
      </c>
      <c r="AF9913" s="1" t="s">
        <v>21941</v>
      </c>
      <c r="AG9913" s="1" t="s">
        <v>21941</v>
      </c>
      <c r="AH9913" s="1" t="s">
        <v>21942</v>
      </c>
      <c r="AI9913" s="1" t="s">
        <v>21941</v>
      </c>
    </row>
    <row r="9914" spans="1:35" x14ac:dyDescent="0.2">
      <c r="A9914">
        <v>10012</v>
      </c>
      <c r="B9914" s="1" t="s">
        <v>21955</v>
      </c>
      <c r="C9914" s="1" t="s">
        <v>21955</v>
      </c>
      <c r="D9914" s="1">
        <v>34</v>
      </c>
      <c r="E9914" s="1" t="s">
        <v>20915</v>
      </c>
      <c r="F9914" s="1" t="s">
        <v>20875</v>
      </c>
      <c r="I9914" s="1" t="s">
        <v>21941</v>
      </c>
      <c r="L9914" s="1" t="s">
        <v>21941</v>
      </c>
      <c r="M9914" s="1" t="s">
        <v>21941</v>
      </c>
      <c r="N9914" s="1" t="s">
        <v>21941</v>
      </c>
      <c r="O9914" s="1" t="s">
        <v>21942</v>
      </c>
      <c r="P9914" s="1" t="s">
        <v>21942</v>
      </c>
      <c r="Q9914" s="1" t="s">
        <v>21942</v>
      </c>
      <c r="W9914" s="1" t="s">
        <v>21942</v>
      </c>
      <c r="X9914" s="1" t="s">
        <v>21942</v>
      </c>
      <c r="AA9914" s="1" t="s">
        <v>21942</v>
      </c>
      <c r="AB9914" s="1" t="s">
        <v>21942</v>
      </c>
      <c r="AC9914" s="1" t="s">
        <v>21942</v>
      </c>
      <c r="AE9914" s="1" t="s">
        <v>21941</v>
      </c>
      <c r="AF9914" s="1" t="s">
        <v>21941</v>
      </c>
      <c r="AG9914" s="1" t="s">
        <v>21941</v>
      </c>
      <c r="AH9914" s="1" t="s">
        <v>21942</v>
      </c>
      <c r="AI9914" s="1" t="s">
        <v>21941</v>
      </c>
    </row>
    <row r="9915" spans="1:35" x14ac:dyDescent="0.2">
      <c r="A9915">
        <v>10013</v>
      </c>
      <c r="B9915" s="1" t="s">
        <v>21956</v>
      </c>
      <c r="C9915" s="1" t="s">
        <v>21957</v>
      </c>
      <c r="D9915" s="1">
        <v>34</v>
      </c>
      <c r="E9915" s="1" t="s">
        <v>20915</v>
      </c>
      <c r="F9915" s="1" t="s">
        <v>20875</v>
      </c>
      <c r="I9915" s="1" t="s">
        <v>21941</v>
      </c>
      <c r="L9915" s="1" t="s">
        <v>21941</v>
      </c>
      <c r="M9915" s="1" t="s">
        <v>21941</v>
      </c>
      <c r="N9915" s="1" t="s">
        <v>21941</v>
      </c>
      <c r="O9915" s="1" t="s">
        <v>21942</v>
      </c>
      <c r="P9915" s="1" t="s">
        <v>21942</v>
      </c>
      <c r="Q9915" s="1" t="s">
        <v>21942</v>
      </c>
      <c r="W9915" s="1" t="s">
        <v>21942</v>
      </c>
      <c r="X9915" s="1" t="s">
        <v>21942</v>
      </c>
      <c r="AA9915" s="1" t="s">
        <v>21942</v>
      </c>
      <c r="AB9915" s="1" t="s">
        <v>21942</v>
      </c>
      <c r="AC9915" s="1" t="s">
        <v>21942</v>
      </c>
      <c r="AE9915" s="1" t="s">
        <v>21941</v>
      </c>
      <c r="AF9915" s="1" t="s">
        <v>21941</v>
      </c>
      <c r="AG9915" s="1" t="s">
        <v>21941</v>
      </c>
      <c r="AH9915" s="1" t="s">
        <v>21942</v>
      </c>
      <c r="AI9915" s="1" t="s">
        <v>21941</v>
      </c>
    </row>
    <row r="9916" spans="1:35" x14ac:dyDescent="0.2">
      <c r="A9916">
        <v>10014</v>
      </c>
      <c r="B9916" s="1" t="s">
        <v>21958</v>
      </c>
      <c r="C9916" s="1" t="s">
        <v>21958</v>
      </c>
      <c r="D9916" s="1">
        <v>34</v>
      </c>
      <c r="E9916" s="1" t="s">
        <v>20915</v>
      </c>
      <c r="F9916" s="1" t="s">
        <v>20875</v>
      </c>
      <c r="I9916" s="1" t="s">
        <v>21941</v>
      </c>
      <c r="L9916" s="1" t="s">
        <v>21941</v>
      </c>
      <c r="M9916" s="1" t="s">
        <v>21941</v>
      </c>
      <c r="N9916" s="1" t="s">
        <v>21941</v>
      </c>
      <c r="O9916" s="1" t="s">
        <v>21942</v>
      </c>
      <c r="P9916" s="1" t="s">
        <v>21942</v>
      </c>
      <c r="Q9916" s="1" t="s">
        <v>21942</v>
      </c>
      <c r="W9916" s="1" t="s">
        <v>21942</v>
      </c>
      <c r="X9916" s="1" t="s">
        <v>21942</v>
      </c>
      <c r="AA9916" s="1" t="s">
        <v>21942</v>
      </c>
      <c r="AB9916" s="1" t="s">
        <v>21942</v>
      </c>
      <c r="AC9916" s="1" t="s">
        <v>21942</v>
      </c>
      <c r="AE9916" s="1" t="s">
        <v>21941</v>
      </c>
      <c r="AF9916" s="1" t="s">
        <v>21941</v>
      </c>
      <c r="AG9916" s="1" t="s">
        <v>21941</v>
      </c>
      <c r="AH9916" s="1" t="s">
        <v>21942</v>
      </c>
      <c r="AI9916" s="1" t="s">
        <v>21941</v>
      </c>
    </row>
    <row r="9917" spans="1:35" x14ac:dyDescent="0.2">
      <c r="A9917">
        <v>10015</v>
      </c>
      <c r="B9917" s="1" t="s">
        <v>21959</v>
      </c>
      <c r="C9917" s="1" t="s">
        <v>21960</v>
      </c>
      <c r="D9917" s="1">
        <v>34</v>
      </c>
      <c r="E9917" s="1" t="s">
        <v>20915</v>
      </c>
      <c r="F9917" s="1" t="s">
        <v>20875</v>
      </c>
      <c r="I9917" s="1" t="s">
        <v>21941</v>
      </c>
      <c r="L9917" s="1" t="s">
        <v>21941</v>
      </c>
      <c r="M9917" s="1" t="s">
        <v>21941</v>
      </c>
      <c r="N9917" s="1" t="s">
        <v>21941</v>
      </c>
      <c r="O9917" s="1" t="s">
        <v>21942</v>
      </c>
      <c r="P9917" s="1" t="s">
        <v>21942</v>
      </c>
      <c r="Q9917" s="1" t="s">
        <v>21942</v>
      </c>
      <c r="W9917" s="1" t="s">
        <v>21942</v>
      </c>
      <c r="X9917" s="1" t="s">
        <v>21942</v>
      </c>
      <c r="AA9917" s="1" t="s">
        <v>21942</v>
      </c>
      <c r="AB9917" s="1" t="s">
        <v>21942</v>
      </c>
      <c r="AC9917" s="1" t="s">
        <v>21942</v>
      </c>
      <c r="AE9917" s="1" t="s">
        <v>21941</v>
      </c>
      <c r="AF9917" s="1" t="s">
        <v>21941</v>
      </c>
      <c r="AG9917" s="1" t="s">
        <v>21941</v>
      </c>
      <c r="AH9917" s="1" t="s">
        <v>21942</v>
      </c>
      <c r="AI9917" s="1" t="s">
        <v>21941</v>
      </c>
    </row>
    <row r="9918" spans="1:35" x14ac:dyDescent="0.2">
      <c r="A9918">
        <v>10016</v>
      </c>
      <c r="B9918" s="1" t="s">
        <v>21961</v>
      </c>
      <c r="C9918" s="1" t="s">
        <v>21961</v>
      </c>
      <c r="D9918" s="1">
        <v>34</v>
      </c>
      <c r="E9918" s="1" t="s">
        <v>20915</v>
      </c>
      <c r="F9918" s="1" t="s">
        <v>20875</v>
      </c>
      <c r="I9918" s="1" t="s">
        <v>21941</v>
      </c>
      <c r="L9918" s="1" t="s">
        <v>21941</v>
      </c>
      <c r="M9918" s="1" t="s">
        <v>21941</v>
      </c>
      <c r="N9918" s="1" t="s">
        <v>21941</v>
      </c>
      <c r="O9918" s="1" t="s">
        <v>21942</v>
      </c>
      <c r="P9918" s="1" t="s">
        <v>21942</v>
      </c>
      <c r="Q9918" s="1" t="s">
        <v>21942</v>
      </c>
      <c r="W9918" s="1" t="s">
        <v>21942</v>
      </c>
      <c r="X9918" s="1" t="s">
        <v>21942</v>
      </c>
      <c r="AA9918" s="1" t="s">
        <v>21942</v>
      </c>
      <c r="AB9918" s="1" t="s">
        <v>21942</v>
      </c>
      <c r="AC9918" s="1" t="s">
        <v>21942</v>
      </c>
      <c r="AE9918" s="1" t="s">
        <v>21941</v>
      </c>
      <c r="AF9918" s="1" t="s">
        <v>21941</v>
      </c>
      <c r="AG9918" s="1" t="s">
        <v>21941</v>
      </c>
      <c r="AH9918" s="1" t="s">
        <v>21942</v>
      </c>
      <c r="AI9918" s="1" t="s">
        <v>21941</v>
      </c>
    </row>
    <row r="9919" spans="1:35" x14ac:dyDescent="0.2">
      <c r="A9919">
        <v>10017</v>
      </c>
      <c r="B9919" s="1" t="s">
        <v>21962</v>
      </c>
      <c r="C9919" s="1" t="s">
        <v>21963</v>
      </c>
      <c r="D9919" s="1">
        <v>34</v>
      </c>
      <c r="E9919" s="1" t="s">
        <v>20915</v>
      </c>
      <c r="F9919" s="1" t="s">
        <v>20875</v>
      </c>
      <c r="I9919" s="1" t="s">
        <v>21941</v>
      </c>
      <c r="L9919" s="1" t="s">
        <v>21941</v>
      </c>
      <c r="M9919" s="1" t="s">
        <v>21941</v>
      </c>
      <c r="N9919" s="1" t="s">
        <v>21941</v>
      </c>
      <c r="O9919" s="1" t="s">
        <v>21942</v>
      </c>
      <c r="P9919" s="1" t="s">
        <v>21942</v>
      </c>
      <c r="Q9919" s="1" t="s">
        <v>21942</v>
      </c>
      <c r="W9919" s="1" t="s">
        <v>21942</v>
      </c>
      <c r="X9919" s="1" t="s">
        <v>21942</v>
      </c>
      <c r="AA9919" s="1" t="s">
        <v>21942</v>
      </c>
      <c r="AB9919" s="1" t="s">
        <v>21942</v>
      </c>
      <c r="AC9919" s="1" t="s">
        <v>21942</v>
      </c>
      <c r="AE9919" s="1" t="s">
        <v>21941</v>
      </c>
      <c r="AF9919" s="1" t="s">
        <v>21941</v>
      </c>
      <c r="AG9919" s="1" t="s">
        <v>21941</v>
      </c>
      <c r="AH9919" s="1" t="s">
        <v>21942</v>
      </c>
      <c r="AI9919" s="1" t="s">
        <v>21941</v>
      </c>
    </row>
    <row r="9920" spans="1:35" x14ac:dyDescent="0.2">
      <c r="A9920">
        <v>10018</v>
      </c>
      <c r="B9920" s="1" t="s">
        <v>21964</v>
      </c>
      <c r="C9920" s="1" t="s">
        <v>21965</v>
      </c>
      <c r="D9920" s="1">
        <v>34</v>
      </c>
      <c r="E9920" s="1" t="s">
        <v>20915</v>
      </c>
      <c r="F9920" s="1" t="s">
        <v>20875</v>
      </c>
      <c r="I9920" s="1" t="s">
        <v>21938</v>
      </c>
      <c r="L9920" s="1" t="s">
        <v>21938</v>
      </c>
      <c r="M9920" s="1" t="s">
        <v>21938</v>
      </c>
      <c r="N9920" s="1" t="s">
        <v>21938</v>
      </c>
      <c r="O9920" s="1" t="s">
        <v>21939</v>
      </c>
      <c r="P9920" s="1" t="s">
        <v>21939</v>
      </c>
      <c r="Q9920" s="1" t="s">
        <v>21939</v>
      </c>
      <c r="W9920" s="1" t="s">
        <v>21939</v>
      </c>
      <c r="X9920" s="1" t="s">
        <v>21939</v>
      </c>
      <c r="AA9920" s="1" t="s">
        <v>21939</v>
      </c>
      <c r="AB9920" s="1" t="s">
        <v>21939</v>
      </c>
      <c r="AC9920" s="1" t="s">
        <v>21939</v>
      </c>
      <c r="AE9920" s="1" t="s">
        <v>21938</v>
      </c>
      <c r="AF9920" s="1" t="s">
        <v>21938</v>
      </c>
      <c r="AG9920" s="1" t="s">
        <v>21938</v>
      </c>
      <c r="AH9920" s="1" t="s">
        <v>21939</v>
      </c>
      <c r="AI9920" s="1" t="s">
        <v>21938</v>
      </c>
    </row>
    <row r="9921" spans="1:35" x14ac:dyDescent="0.2">
      <c r="A9921">
        <v>10019</v>
      </c>
      <c r="B9921" s="1" t="s">
        <v>21966</v>
      </c>
      <c r="C9921" s="1" t="s">
        <v>21966</v>
      </c>
      <c r="D9921" s="1">
        <v>34</v>
      </c>
      <c r="E9921" s="1" t="s">
        <v>20915</v>
      </c>
      <c r="F9921" s="1" t="s">
        <v>20875</v>
      </c>
      <c r="I9921" s="1" t="s">
        <v>21941</v>
      </c>
      <c r="L9921" s="1" t="s">
        <v>21941</v>
      </c>
      <c r="M9921" s="1" t="s">
        <v>21941</v>
      </c>
      <c r="N9921" s="1" t="s">
        <v>21941</v>
      </c>
      <c r="O9921" s="1" t="s">
        <v>21942</v>
      </c>
      <c r="P9921" s="1" t="s">
        <v>21942</v>
      </c>
      <c r="Q9921" s="1" t="s">
        <v>21942</v>
      </c>
      <c r="W9921" s="1" t="s">
        <v>21942</v>
      </c>
      <c r="X9921" s="1" t="s">
        <v>21942</v>
      </c>
      <c r="AA9921" s="1" t="s">
        <v>21942</v>
      </c>
      <c r="AB9921" s="1" t="s">
        <v>21942</v>
      </c>
      <c r="AC9921" s="1" t="s">
        <v>21942</v>
      </c>
      <c r="AE9921" s="1" t="s">
        <v>21941</v>
      </c>
      <c r="AF9921" s="1" t="s">
        <v>21941</v>
      </c>
      <c r="AG9921" s="1" t="s">
        <v>21941</v>
      </c>
      <c r="AH9921" s="1" t="s">
        <v>21942</v>
      </c>
      <c r="AI9921" s="1" t="s">
        <v>21941</v>
      </c>
    </row>
    <row r="9922" spans="1:35" x14ac:dyDescent="0.2">
      <c r="A9922">
        <v>10020</v>
      </c>
      <c r="B9922" s="1" t="s">
        <v>21967</v>
      </c>
      <c r="C9922" s="1" t="s">
        <v>21968</v>
      </c>
      <c r="D9922" s="1">
        <v>34</v>
      </c>
      <c r="E9922" s="1" t="s">
        <v>20915</v>
      </c>
      <c r="F9922" s="1" t="s">
        <v>20875</v>
      </c>
      <c r="I9922" s="1" t="s">
        <v>21941</v>
      </c>
      <c r="L9922" s="1" t="s">
        <v>21941</v>
      </c>
      <c r="M9922" s="1" t="s">
        <v>21941</v>
      </c>
      <c r="N9922" s="1" t="s">
        <v>21941</v>
      </c>
      <c r="O9922" s="1" t="s">
        <v>21942</v>
      </c>
      <c r="P9922" s="1" t="s">
        <v>21942</v>
      </c>
      <c r="Q9922" s="1" t="s">
        <v>21942</v>
      </c>
      <c r="W9922" s="1" t="s">
        <v>21942</v>
      </c>
      <c r="X9922" s="1" t="s">
        <v>21942</v>
      </c>
      <c r="AA9922" s="1" t="s">
        <v>21942</v>
      </c>
      <c r="AB9922" s="1" t="s">
        <v>21942</v>
      </c>
      <c r="AC9922" s="1" t="s">
        <v>21942</v>
      </c>
      <c r="AE9922" s="1" t="s">
        <v>21941</v>
      </c>
      <c r="AF9922" s="1" t="s">
        <v>21941</v>
      </c>
      <c r="AG9922" s="1" t="s">
        <v>21941</v>
      </c>
      <c r="AH9922" s="1" t="s">
        <v>21942</v>
      </c>
      <c r="AI9922" s="1" t="s">
        <v>21941</v>
      </c>
    </row>
    <row r="9923" spans="1:35" x14ac:dyDescent="0.2">
      <c r="A9923">
        <v>10021</v>
      </c>
      <c r="B9923" s="1" t="s">
        <v>21969</v>
      </c>
      <c r="C9923" s="1" t="s">
        <v>21969</v>
      </c>
      <c r="D9923" s="1">
        <v>34</v>
      </c>
      <c r="E9923" s="1" t="s">
        <v>20915</v>
      </c>
      <c r="F9923" s="1" t="s">
        <v>20875</v>
      </c>
      <c r="I9923" s="1" t="s">
        <v>21941</v>
      </c>
      <c r="L9923" s="1" t="s">
        <v>21941</v>
      </c>
      <c r="M9923" s="1" t="s">
        <v>21941</v>
      </c>
      <c r="N9923" s="1" t="s">
        <v>21941</v>
      </c>
      <c r="O9923" s="1" t="s">
        <v>21942</v>
      </c>
      <c r="P9923" s="1" t="s">
        <v>21942</v>
      </c>
      <c r="Q9923" s="1" t="s">
        <v>21942</v>
      </c>
      <c r="W9923" s="1" t="s">
        <v>21942</v>
      </c>
      <c r="X9923" s="1" t="s">
        <v>21942</v>
      </c>
      <c r="AA9923" s="1" t="s">
        <v>21942</v>
      </c>
      <c r="AB9923" s="1" t="s">
        <v>21942</v>
      </c>
      <c r="AC9923" s="1" t="s">
        <v>21942</v>
      </c>
      <c r="AE9923" s="1" t="s">
        <v>21941</v>
      </c>
      <c r="AF9923" s="1" t="s">
        <v>21941</v>
      </c>
      <c r="AG9923" s="1" t="s">
        <v>21941</v>
      </c>
      <c r="AH9923" s="1" t="s">
        <v>21942</v>
      </c>
      <c r="AI9923" s="1" t="s">
        <v>21941</v>
      </c>
    </row>
    <row r="9924" spans="1:35" x14ac:dyDescent="0.2">
      <c r="A9924">
        <v>10022</v>
      </c>
      <c r="B9924" s="1" t="s">
        <v>21970</v>
      </c>
      <c r="C9924" s="1" t="s">
        <v>21971</v>
      </c>
      <c r="D9924" s="1">
        <v>34</v>
      </c>
      <c r="E9924" s="1" t="s">
        <v>20915</v>
      </c>
      <c r="F9924" s="1" t="s">
        <v>20875</v>
      </c>
      <c r="I9924" s="1" t="s">
        <v>21941</v>
      </c>
      <c r="L9924" s="1" t="s">
        <v>21941</v>
      </c>
      <c r="M9924" s="1" t="s">
        <v>21941</v>
      </c>
      <c r="N9924" s="1" t="s">
        <v>21941</v>
      </c>
      <c r="O9924" s="1" t="s">
        <v>21942</v>
      </c>
      <c r="P9924" s="1" t="s">
        <v>21942</v>
      </c>
      <c r="Q9924" s="1" t="s">
        <v>21942</v>
      </c>
      <c r="W9924" s="1" t="s">
        <v>21942</v>
      </c>
      <c r="X9924" s="1" t="s">
        <v>21942</v>
      </c>
      <c r="AA9924" s="1" t="s">
        <v>21942</v>
      </c>
      <c r="AB9924" s="1" t="s">
        <v>21942</v>
      </c>
      <c r="AC9924" s="1" t="s">
        <v>21942</v>
      </c>
      <c r="AE9924" s="1" t="s">
        <v>21941</v>
      </c>
      <c r="AF9924" s="1" t="s">
        <v>21941</v>
      </c>
      <c r="AG9924" s="1" t="s">
        <v>21941</v>
      </c>
      <c r="AH9924" s="1" t="s">
        <v>21942</v>
      </c>
      <c r="AI9924" s="1" t="s">
        <v>21941</v>
      </c>
    </row>
    <row r="9925" spans="1:35" x14ac:dyDescent="0.2">
      <c r="A9925">
        <v>10023</v>
      </c>
      <c r="B9925" s="1" t="s">
        <v>21972</v>
      </c>
      <c r="C9925" s="1" t="s">
        <v>21972</v>
      </c>
      <c r="D9925" s="1">
        <v>34</v>
      </c>
      <c r="E9925" s="1" t="s">
        <v>20915</v>
      </c>
      <c r="F9925" s="1" t="s">
        <v>20875</v>
      </c>
      <c r="I9925" s="1" t="s">
        <v>21941</v>
      </c>
      <c r="L9925" s="1" t="s">
        <v>21941</v>
      </c>
      <c r="M9925" s="1" t="s">
        <v>21941</v>
      </c>
      <c r="N9925" s="1" t="s">
        <v>21941</v>
      </c>
      <c r="O9925" s="1" t="s">
        <v>21942</v>
      </c>
      <c r="P9925" s="1" t="s">
        <v>21942</v>
      </c>
      <c r="Q9925" s="1" t="s">
        <v>21942</v>
      </c>
      <c r="W9925" s="1" t="s">
        <v>21942</v>
      </c>
      <c r="X9925" s="1" t="s">
        <v>21942</v>
      </c>
      <c r="AA9925" s="1" t="s">
        <v>21942</v>
      </c>
      <c r="AB9925" s="1" t="s">
        <v>21942</v>
      </c>
      <c r="AC9925" s="1" t="s">
        <v>21942</v>
      </c>
      <c r="AE9925" s="1" t="s">
        <v>21941</v>
      </c>
      <c r="AF9925" s="1" t="s">
        <v>21941</v>
      </c>
      <c r="AG9925" s="1" t="s">
        <v>21941</v>
      </c>
      <c r="AH9925" s="1" t="s">
        <v>21942</v>
      </c>
      <c r="AI9925" s="1" t="s">
        <v>21941</v>
      </c>
    </row>
    <row r="9926" spans="1:35" x14ac:dyDescent="0.2">
      <c r="A9926">
        <v>10024</v>
      </c>
      <c r="B9926" s="1" t="s">
        <v>21973</v>
      </c>
      <c r="C9926" s="1" t="s">
        <v>21974</v>
      </c>
      <c r="D9926" s="1">
        <v>34</v>
      </c>
      <c r="E9926" s="1" t="s">
        <v>20915</v>
      </c>
      <c r="F9926" s="1" t="s">
        <v>20875</v>
      </c>
      <c r="I9926" s="1" t="s">
        <v>21941</v>
      </c>
      <c r="L9926" s="1" t="s">
        <v>21941</v>
      </c>
      <c r="M9926" s="1" t="s">
        <v>21941</v>
      </c>
      <c r="N9926" s="1" t="s">
        <v>21941</v>
      </c>
      <c r="O9926" s="1" t="s">
        <v>21942</v>
      </c>
      <c r="P9926" s="1" t="s">
        <v>21942</v>
      </c>
      <c r="Q9926" s="1" t="s">
        <v>21942</v>
      </c>
      <c r="W9926" s="1" t="s">
        <v>21942</v>
      </c>
      <c r="X9926" s="1" t="s">
        <v>21942</v>
      </c>
      <c r="AA9926" s="1" t="s">
        <v>21942</v>
      </c>
      <c r="AB9926" s="1" t="s">
        <v>21942</v>
      </c>
      <c r="AC9926" s="1" t="s">
        <v>21942</v>
      </c>
      <c r="AE9926" s="1" t="s">
        <v>21941</v>
      </c>
      <c r="AF9926" s="1" t="s">
        <v>21941</v>
      </c>
      <c r="AG9926" s="1" t="s">
        <v>21941</v>
      </c>
      <c r="AH9926" s="1" t="s">
        <v>21942</v>
      </c>
      <c r="AI9926" s="1" t="s">
        <v>21941</v>
      </c>
    </row>
    <row r="9927" spans="1:35" x14ac:dyDescent="0.2">
      <c r="A9927">
        <v>10025</v>
      </c>
      <c r="B9927" s="1" t="s">
        <v>21975</v>
      </c>
      <c r="C9927" s="1" t="s">
        <v>21975</v>
      </c>
      <c r="D9927" s="1">
        <v>34</v>
      </c>
      <c r="E9927" s="1" t="s">
        <v>20915</v>
      </c>
      <c r="F9927" s="1" t="s">
        <v>20875</v>
      </c>
      <c r="I9927" s="1" t="s">
        <v>21941</v>
      </c>
      <c r="L9927" s="1" t="s">
        <v>21941</v>
      </c>
      <c r="M9927" s="1" t="s">
        <v>21941</v>
      </c>
      <c r="N9927" s="1" t="s">
        <v>21941</v>
      </c>
      <c r="O9927" s="1" t="s">
        <v>21942</v>
      </c>
      <c r="P9927" s="1" t="s">
        <v>21942</v>
      </c>
      <c r="Q9927" s="1" t="s">
        <v>21942</v>
      </c>
      <c r="W9927" s="1" t="s">
        <v>21942</v>
      </c>
      <c r="X9927" s="1" t="s">
        <v>21942</v>
      </c>
      <c r="AA9927" s="1" t="s">
        <v>21942</v>
      </c>
      <c r="AB9927" s="1" t="s">
        <v>21942</v>
      </c>
      <c r="AC9927" s="1" t="s">
        <v>21942</v>
      </c>
      <c r="AE9927" s="1" t="s">
        <v>21941</v>
      </c>
      <c r="AF9927" s="1" t="s">
        <v>21941</v>
      </c>
      <c r="AG9927" s="1" t="s">
        <v>21941</v>
      </c>
      <c r="AH9927" s="1" t="s">
        <v>21942</v>
      </c>
      <c r="AI9927" s="1" t="s">
        <v>21941</v>
      </c>
    </row>
    <row r="9928" spans="1:35" x14ac:dyDescent="0.2">
      <c r="A9928">
        <v>10026</v>
      </c>
      <c r="B9928" s="1" t="s">
        <v>21976</v>
      </c>
      <c r="C9928" s="1" t="s">
        <v>21977</v>
      </c>
      <c r="D9928" s="1">
        <v>34</v>
      </c>
      <c r="E9928" s="1" t="s">
        <v>20915</v>
      </c>
      <c r="F9928" s="1" t="s">
        <v>20875</v>
      </c>
      <c r="I9928" s="1" t="s">
        <v>21941</v>
      </c>
      <c r="L9928" s="1" t="s">
        <v>21941</v>
      </c>
      <c r="M9928" s="1" t="s">
        <v>21941</v>
      </c>
      <c r="N9928" s="1" t="s">
        <v>21941</v>
      </c>
      <c r="O9928" s="1" t="s">
        <v>21942</v>
      </c>
      <c r="P9928" s="1" t="s">
        <v>21942</v>
      </c>
      <c r="Q9928" s="1" t="s">
        <v>21942</v>
      </c>
      <c r="W9928" s="1" t="s">
        <v>21942</v>
      </c>
      <c r="X9928" s="1" t="s">
        <v>21942</v>
      </c>
      <c r="AA9928" s="1" t="s">
        <v>21942</v>
      </c>
      <c r="AB9928" s="1" t="s">
        <v>21942</v>
      </c>
      <c r="AC9928" s="1" t="s">
        <v>21942</v>
      </c>
      <c r="AE9928" s="1" t="s">
        <v>21941</v>
      </c>
      <c r="AF9928" s="1" t="s">
        <v>21941</v>
      </c>
      <c r="AG9928" s="1" t="s">
        <v>21941</v>
      </c>
      <c r="AH9928" s="1" t="s">
        <v>21942</v>
      </c>
      <c r="AI9928" s="1" t="s">
        <v>21941</v>
      </c>
    </row>
    <row r="9929" spans="1:35" x14ac:dyDescent="0.2">
      <c r="A9929">
        <v>10027</v>
      </c>
      <c r="B9929" s="1" t="s">
        <v>21978</v>
      </c>
      <c r="C9929" s="1" t="s">
        <v>21978</v>
      </c>
      <c r="D9929" s="1">
        <v>34</v>
      </c>
      <c r="E9929" s="1" t="s">
        <v>20915</v>
      </c>
      <c r="F9929" s="1" t="s">
        <v>20875</v>
      </c>
      <c r="I9929" s="1" t="s">
        <v>21941</v>
      </c>
      <c r="L9929" s="1" t="s">
        <v>21941</v>
      </c>
      <c r="M9929" s="1" t="s">
        <v>21941</v>
      </c>
      <c r="N9929" s="1" t="s">
        <v>21941</v>
      </c>
      <c r="O9929" s="1" t="s">
        <v>21942</v>
      </c>
      <c r="P9929" s="1" t="s">
        <v>21942</v>
      </c>
      <c r="Q9929" s="1" t="s">
        <v>21942</v>
      </c>
      <c r="W9929" s="1" t="s">
        <v>21942</v>
      </c>
      <c r="X9929" s="1" t="s">
        <v>21942</v>
      </c>
      <c r="AA9929" s="1" t="s">
        <v>21942</v>
      </c>
      <c r="AB9929" s="1" t="s">
        <v>21942</v>
      </c>
      <c r="AC9929" s="1" t="s">
        <v>21942</v>
      </c>
      <c r="AE9929" s="1" t="s">
        <v>21941</v>
      </c>
      <c r="AF9929" s="1" t="s">
        <v>21941</v>
      </c>
      <c r="AG9929" s="1" t="s">
        <v>21941</v>
      </c>
      <c r="AH9929" s="1" t="s">
        <v>21942</v>
      </c>
      <c r="AI9929" s="1" t="s">
        <v>21941</v>
      </c>
    </row>
    <row r="9930" spans="1:35" x14ac:dyDescent="0.2">
      <c r="A9930">
        <v>10028</v>
      </c>
      <c r="B9930" s="1" t="s">
        <v>21979</v>
      </c>
      <c r="C9930" s="1" t="s">
        <v>21980</v>
      </c>
      <c r="D9930" s="1">
        <v>34</v>
      </c>
      <c r="E9930" s="1" t="s">
        <v>20915</v>
      </c>
      <c r="F9930" s="1" t="s">
        <v>20875</v>
      </c>
      <c r="I9930" s="1" t="s">
        <v>21941</v>
      </c>
      <c r="L9930" s="1" t="s">
        <v>21941</v>
      </c>
      <c r="M9930" s="1" t="s">
        <v>21941</v>
      </c>
      <c r="N9930" s="1" t="s">
        <v>21941</v>
      </c>
      <c r="O9930" s="1" t="s">
        <v>21942</v>
      </c>
      <c r="P9930" s="1" t="s">
        <v>21942</v>
      </c>
      <c r="Q9930" s="1" t="s">
        <v>21942</v>
      </c>
      <c r="W9930" s="1" t="s">
        <v>21942</v>
      </c>
      <c r="X9930" s="1" t="s">
        <v>21942</v>
      </c>
      <c r="AA9930" s="1" t="s">
        <v>21942</v>
      </c>
      <c r="AB9930" s="1" t="s">
        <v>21942</v>
      </c>
      <c r="AC9930" s="1" t="s">
        <v>21942</v>
      </c>
      <c r="AE9930" s="1" t="s">
        <v>21941</v>
      </c>
      <c r="AF9930" s="1" t="s">
        <v>21941</v>
      </c>
      <c r="AG9930" s="1" t="s">
        <v>21941</v>
      </c>
      <c r="AH9930" s="1" t="s">
        <v>21942</v>
      </c>
      <c r="AI9930" s="1" t="s">
        <v>21941</v>
      </c>
    </row>
    <row r="9931" spans="1:35" x14ac:dyDescent="0.2">
      <c r="A9931">
        <v>10029</v>
      </c>
      <c r="B9931" s="1" t="s">
        <v>21981</v>
      </c>
      <c r="C9931" s="1" t="s">
        <v>21981</v>
      </c>
      <c r="D9931" s="1">
        <v>34</v>
      </c>
      <c r="E9931" s="1" t="s">
        <v>20915</v>
      </c>
      <c r="F9931" s="1" t="s">
        <v>20875</v>
      </c>
      <c r="I9931" s="1" t="s">
        <v>21941</v>
      </c>
      <c r="L9931" s="1" t="s">
        <v>21941</v>
      </c>
      <c r="M9931" s="1" t="s">
        <v>21941</v>
      </c>
      <c r="N9931" s="1" t="s">
        <v>21941</v>
      </c>
      <c r="O9931" s="1" t="s">
        <v>21942</v>
      </c>
      <c r="P9931" s="1" t="s">
        <v>21942</v>
      </c>
      <c r="Q9931" s="1" t="s">
        <v>21942</v>
      </c>
      <c r="W9931" s="1" t="s">
        <v>21942</v>
      </c>
      <c r="X9931" s="1" t="s">
        <v>21942</v>
      </c>
      <c r="AA9931" s="1" t="s">
        <v>21942</v>
      </c>
      <c r="AB9931" s="1" t="s">
        <v>21942</v>
      </c>
      <c r="AC9931" s="1" t="s">
        <v>21942</v>
      </c>
      <c r="AE9931" s="1" t="s">
        <v>21941</v>
      </c>
      <c r="AF9931" s="1" t="s">
        <v>21941</v>
      </c>
      <c r="AG9931" s="1" t="s">
        <v>21941</v>
      </c>
      <c r="AH9931" s="1" t="s">
        <v>21942</v>
      </c>
      <c r="AI9931" s="1" t="s">
        <v>21941</v>
      </c>
    </row>
    <row r="9932" spans="1:35" x14ac:dyDescent="0.2">
      <c r="A9932">
        <v>10030</v>
      </c>
      <c r="B9932" s="1" t="s">
        <v>21982</v>
      </c>
      <c r="C9932" s="1" t="s">
        <v>21983</v>
      </c>
      <c r="D9932" s="1">
        <v>34</v>
      </c>
      <c r="E9932" s="1" t="s">
        <v>20915</v>
      </c>
      <c r="F9932" s="1" t="s">
        <v>20875</v>
      </c>
      <c r="I9932" s="1" t="s">
        <v>21941</v>
      </c>
      <c r="L9932" s="1" t="s">
        <v>21941</v>
      </c>
      <c r="M9932" s="1" t="s">
        <v>21941</v>
      </c>
      <c r="N9932" s="1" t="s">
        <v>21941</v>
      </c>
      <c r="O9932" s="1" t="s">
        <v>21942</v>
      </c>
      <c r="P9932" s="1" t="s">
        <v>21942</v>
      </c>
      <c r="Q9932" s="1" t="s">
        <v>21942</v>
      </c>
      <c r="W9932" s="1" t="s">
        <v>21942</v>
      </c>
      <c r="X9932" s="1" t="s">
        <v>21942</v>
      </c>
      <c r="AA9932" s="1" t="s">
        <v>21942</v>
      </c>
      <c r="AB9932" s="1" t="s">
        <v>21942</v>
      </c>
      <c r="AC9932" s="1" t="s">
        <v>21942</v>
      </c>
      <c r="AE9932" s="1" t="s">
        <v>21941</v>
      </c>
      <c r="AF9932" s="1" t="s">
        <v>21941</v>
      </c>
      <c r="AG9932" s="1" t="s">
        <v>21941</v>
      </c>
      <c r="AH9932" s="1" t="s">
        <v>21942</v>
      </c>
      <c r="AI9932" s="1" t="s">
        <v>21941</v>
      </c>
    </row>
    <row r="9933" spans="1:35" x14ac:dyDescent="0.2">
      <c r="A9933">
        <v>10031</v>
      </c>
      <c r="B9933" s="1" t="s">
        <v>21984</v>
      </c>
      <c r="C9933" s="1" t="s">
        <v>21984</v>
      </c>
      <c r="D9933" s="1">
        <v>34</v>
      </c>
      <c r="E9933" s="1" t="s">
        <v>20915</v>
      </c>
      <c r="F9933" s="1" t="s">
        <v>20875</v>
      </c>
      <c r="I9933" s="1" t="s">
        <v>21941</v>
      </c>
      <c r="L9933" s="1" t="s">
        <v>21941</v>
      </c>
      <c r="M9933" s="1" t="s">
        <v>21941</v>
      </c>
      <c r="N9933" s="1" t="s">
        <v>21941</v>
      </c>
      <c r="O9933" s="1" t="s">
        <v>21942</v>
      </c>
      <c r="P9933" s="1" t="s">
        <v>21942</v>
      </c>
      <c r="Q9933" s="1" t="s">
        <v>21942</v>
      </c>
      <c r="W9933" s="1" t="s">
        <v>21942</v>
      </c>
      <c r="X9933" s="1" t="s">
        <v>21942</v>
      </c>
      <c r="AA9933" s="1" t="s">
        <v>21942</v>
      </c>
      <c r="AB9933" s="1" t="s">
        <v>21942</v>
      </c>
      <c r="AC9933" s="1" t="s">
        <v>21942</v>
      </c>
      <c r="AE9933" s="1" t="s">
        <v>21941</v>
      </c>
      <c r="AF9933" s="1" t="s">
        <v>21941</v>
      </c>
      <c r="AG9933" s="1" t="s">
        <v>21941</v>
      </c>
      <c r="AH9933" s="1" t="s">
        <v>21942</v>
      </c>
      <c r="AI9933" s="1" t="s">
        <v>21941</v>
      </c>
    </row>
    <row r="9934" spans="1:35" x14ac:dyDescent="0.2">
      <c r="A9934">
        <v>10032</v>
      </c>
      <c r="B9934" s="1" t="s">
        <v>21985</v>
      </c>
      <c r="C9934" s="1" t="s">
        <v>21986</v>
      </c>
      <c r="D9934" s="1">
        <v>34</v>
      </c>
      <c r="E9934" s="1" t="s">
        <v>20915</v>
      </c>
      <c r="F9934" s="1" t="s">
        <v>20875</v>
      </c>
      <c r="I9934" s="1" t="s">
        <v>21941</v>
      </c>
      <c r="L9934" s="1" t="s">
        <v>21941</v>
      </c>
      <c r="M9934" s="1" t="s">
        <v>21941</v>
      </c>
      <c r="N9934" s="1" t="s">
        <v>21941</v>
      </c>
      <c r="O9934" s="1" t="s">
        <v>21942</v>
      </c>
      <c r="P9934" s="1" t="s">
        <v>21942</v>
      </c>
      <c r="Q9934" s="1" t="s">
        <v>21942</v>
      </c>
      <c r="W9934" s="1" t="s">
        <v>21942</v>
      </c>
      <c r="X9934" s="1" t="s">
        <v>21942</v>
      </c>
      <c r="AA9934" s="1" t="s">
        <v>21942</v>
      </c>
      <c r="AB9934" s="1" t="s">
        <v>21942</v>
      </c>
      <c r="AC9934" s="1" t="s">
        <v>21942</v>
      </c>
      <c r="AE9934" s="1" t="s">
        <v>21941</v>
      </c>
      <c r="AF9934" s="1" t="s">
        <v>21941</v>
      </c>
      <c r="AG9934" s="1" t="s">
        <v>21941</v>
      </c>
      <c r="AH9934" s="1" t="s">
        <v>21942</v>
      </c>
      <c r="AI9934" s="1" t="s">
        <v>21941</v>
      </c>
    </row>
    <row r="9935" spans="1:35" x14ac:dyDescent="0.2">
      <c r="A9935">
        <v>10033</v>
      </c>
      <c r="B9935" s="1" t="s">
        <v>21987</v>
      </c>
      <c r="C9935" s="1" t="s">
        <v>21987</v>
      </c>
      <c r="D9935" s="1">
        <v>34</v>
      </c>
      <c r="E9935" s="1" t="s">
        <v>20915</v>
      </c>
      <c r="F9935" s="1" t="s">
        <v>20875</v>
      </c>
      <c r="I9935" s="1" t="s">
        <v>21941</v>
      </c>
      <c r="L9935" s="1" t="s">
        <v>21941</v>
      </c>
      <c r="M9935" s="1" t="s">
        <v>21941</v>
      </c>
      <c r="N9935" s="1" t="s">
        <v>21941</v>
      </c>
      <c r="O9935" s="1" t="s">
        <v>21942</v>
      </c>
      <c r="P9935" s="1" t="s">
        <v>21942</v>
      </c>
      <c r="Q9935" s="1" t="s">
        <v>21942</v>
      </c>
      <c r="W9935" s="1" t="s">
        <v>21942</v>
      </c>
      <c r="X9935" s="1" t="s">
        <v>21942</v>
      </c>
      <c r="AA9935" s="1" t="s">
        <v>21942</v>
      </c>
      <c r="AB9935" s="1" t="s">
        <v>21942</v>
      </c>
      <c r="AC9935" s="1" t="s">
        <v>21942</v>
      </c>
      <c r="AE9935" s="1" t="s">
        <v>21941</v>
      </c>
      <c r="AF9935" s="1" t="s">
        <v>21941</v>
      </c>
      <c r="AG9935" s="1" t="s">
        <v>21941</v>
      </c>
      <c r="AH9935" s="1" t="s">
        <v>21942</v>
      </c>
      <c r="AI9935" s="1" t="s">
        <v>21941</v>
      </c>
    </row>
    <row r="9936" spans="1:35" x14ac:dyDescent="0.2">
      <c r="A9936">
        <v>10034</v>
      </c>
      <c r="B9936" s="1" t="s">
        <v>21988</v>
      </c>
      <c r="C9936" s="1" t="s">
        <v>21989</v>
      </c>
      <c r="D9936" s="1">
        <v>34</v>
      </c>
      <c r="E9936" s="1" t="s">
        <v>20915</v>
      </c>
      <c r="F9936" s="1" t="s">
        <v>20875</v>
      </c>
      <c r="I9936" s="1" t="s">
        <v>21941</v>
      </c>
      <c r="L9936" s="1" t="s">
        <v>21941</v>
      </c>
      <c r="M9936" s="1" t="s">
        <v>21941</v>
      </c>
      <c r="N9936" s="1" t="s">
        <v>21941</v>
      </c>
      <c r="O9936" s="1" t="s">
        <v>21942</v>
      </c>
      <c r="P9936" s="1" t="s">
        <v>21942</v>
      </c>
      <c r="Q9936" s="1" t="s">
        <v>21942</v>
      </c>
      <c r="W9936" s="1" t="s">
        <v>21942</v>
      </c>
      <c r="X9936" s="1" t="s">
        <v>21942</v>
      </c>
      <c r="AA9936" s="1" t="s">
        <v>21942</v>
      </c>
      <c r="AB9936" s="1" t="s">
        <v>21942</v>
      </c>
      <c r="AC9936" s="1" t="s">
        <v>21942</v>
      </c>
      <c r="AE9936" s="1" t="s">
        <v>21941</v>
      </c>
      <c r="AF9936" s="1" t="s">
        <v>21941</v>
      </c>
      <c r="AG9936" s="1" t="s">
        <v>21941</v>
      </c>
      <c r="AH9936" s="1" t="s">
        <v>21942</v>
      </c>
      <c r="AI9936" s="1" t="s">
        <v>21941</v>
      </c>
    </row>
    <row r="9937" spans="1:35" x14ac:dyDescent="0.2">
      <c r="A9937">
        <v>10035</v>
      </c>
      <c r="B9937" s="1" t="s">
        <v>21990</v>
      </c>
      <c r="C9937" s="1" t="s">
        <v>21991</v>
      </c>
      <c r="D9937" s="1">
        <v>34</v>
      </c>
      <c r="E9937" s="1" t="s">
        <v>20915</v>
      </c>
      <c r="F9937" s="1" t="s">
        <v>20875</v>
      </c>
      <c r="I9937" s="1" t="s">
        <v>21938</v>
      </c>
      <c r="L9937" s="1" t="s">
        <v>21938</v>
      </c>
      <c r="M9937" s="1" t="s">
        <v>21938</v>
      </c>
      <c r="N9937" s="1" t="s">
        <v>21938</v>
      </c>
      <c r="O9937" s="1" t="s">
        <v>21939</v>
      </c>
      <c r="P9937" s="1" t="s">
        <v>21939</v>
      </c>
      <c r="Q9937" s="1" t="s">
        <v>21939</v>
      </c>
      <c r="W9937" s="1" t="s">
        <v>21939</v>
      </c>
      <c r="X9937" s="1" t="s">
        <v>21939</v>
      </c>
      <c r="AA9937" s="1" t="s">
        <v>21939</v>
      </c>
      <c r="AB9937" s="1" t="s">
        <v>21939</v>
      </c>
      <c r="AC9937" s="1" t="s">
        <v>21939</v>
      </c>
      <c r="AE9937" s="1" t="s">
        <v>21938</v>
      </c>
      <c r="AF9937" s="1" t="s">
        <v>21938</v>
      </c>
      <c r="AG9937" s="1" t="s">
        <v>21938</v>
      </c>
      <c r="AH9937" s="1" t="s">
        <v>21939</v>
      </c>
      <c r="AI9937" s="1" t="s">
        <v>21938</v>
      </c>
    </row>
    <row r="9938" spans="1:35" x14ac:dyDescent="0.2">
      <c r="A9938">
        <v>10036</v>
      </c>
      <c r="B9938" s="1" t="s">
        <v>21992</v>
      </c>
      <c r="C9938" s="1" t="s">
        <v>21992</v>
      </c>
      <c r="D9938" s="1">
        <v>34</v>
      </c>
      <c r="E9938" s="1" t="s">
        <v>20915</v>
      </c>
      <c r="F9938" s="1" t="s">
        <v>20875</v>
      </c>
      <c r="I9938" s="1" t="s">
        <v>21941</v>
      </c>
      <c r="L9938" s="1" t="s">
        <v>21941</v>
      </c>
      <c r="M9938" s="1" t="s">
        <v>21941</v>
      </c>
      <c r="N9938" s="1" t="s">
        <v>21941</v>
      </c>
      <c r="O9938" s="1" t="s">
        <v>21942</v>
      </c>
      <c r="P9938" s="1" t="s">
        <v>21942</v>
      </c>
      <c r="Q9938" s="1" t="s">
        <v>21942</v>
      </c>
      <c r="W9938" s="1" t="s">
        <v>21942</v>
      </c>
      <c r="X9938" s="1" t="s">
        <v>21942</v>
      </c>
      <c r="AA9938" s="1" t="s">
        <v>21942</v>
      </c>
      <c r="AB9938" s="1" t="s">
        <v>21942</v>
      </c>
      <c r="AC9938" s="1" t="s">
        <v>21942</v>
      </c>
      <c r="AE9938" s="1" t="s">
        <v>21941</v>
      </c>
      <c r="AF9938" s="1" t="s">
        <v>21941</v>
      </c>
      <c r="AG9938" s="1" t="s">
        <v>21941</v>
      </c>
      <c r="AH9938" s="1" t="s">
        <v>21942</v>
      </c>
      <c r="AI9938" s="1" t="s">
        <v>21941</v>
      </c>
    </row>
    <row r="9939" spans="1:35" x14ac:dyDescent="0.2">
      <c r="A9939">
        <v>10037</v>
      </c>
      <c r="B9939" s="1" t="s">
        <v>21993</v>
      </c>
      <c r="C9939" s="1" t="s">
        <v>21994</v>
      </c>
      <c r="D9939" s="1">
        <v>34</v>
      </c>
      <c r="E9939" s="1" t="s">
        <v>20915</v>
      </c>
      <c r="F9939" s="1" t="s">
        <v>20875</v>
      </c>
      <c r="I9939" s="1" t="s">
        <v>21941</v>
      </c>
      <c r="L9939" s="1" t="s">
        <v>21941</v>
      </c>
      <c r="M9939" s="1" t="s">
        <v>21941</v>
      </c>
      <c r="N9939" s="1" t="s">
        <v>21941</v>
      </c>
      <c r="O9939" s="1" t="s">
        <v>21942</v>
      </c>
      <c r="P9939" s="1" t="s">
        <v>21942</v>
      </c>
      <c r="Q9939" s="1" t="s">
        <v>21942</v>
      </c>
      <c r="W9939" s="1" t="s">
        <v>21942</v>
      </c>
      <c r="X9939" s="1" t="s">
        <v>21942</v>
      </c>
      <c r="AA9939" s="1" t="s">
        <v>21942</v>
      </c>
      <c r="AB9939" s="1" t="s">
        <v>21942</v>
      </c>
      <c r="AC9939" s="1" t="s">
        <v>21942</v>
      </c>
      <c r="AE9939" s="1" t="s">
        <v>21941</v>
      </c>
      <c r="AF9939" s="1" t="s">
        <v>21941</v>
      </c>
      <c r="AG9939" s="1" t="s">
        <v>21941</v>
      </c>
      <c r="AH9939" s="1" t="s">
        <v>21942</v>
      </c>
      <c r="AI9939" s="1" t="s">
        <v>21941</v>
      </c>
    </row>
    <row r="9940" spans="1:35" x14ac:dyDescent="0.2">
      <c r="A9940">
        <v>10038</v>
      </c>
      <c r="B9940" s="1" t="s">
        <v>21995</v>
      </c>
      <c r="C9940" s="1" t="s">
        <v>21996</v>
      </c>
      <c r="D9940" s="1">
        <v>34</v>
      </c>
      <c r="E9940" s="1" t="s">
        <v>20915</v>
      </c>
      <c r="F9940" s="1" t="s">
        <v>20875</v>
      </c>
      <c r="I9940" s="1" t="s">
        <v>21938</v>
      </c>
      <c r="L9940" s="1" t="s">
        <v>21938</v>
      </c>
      <c r="M9940" s="1" t="s">
        <v>21938</v>
      </c>
      <c r="N9940" s="1" t="s">
        <v>21938</v>
      </c>
      <c r="O9940" s="1" t="s">
        <v>21939</v>
      </c>
      <c r="P9940" s="1" t="s">
        <v>21939</v>
      </c>
      <c r="Q9940" s="1" t="s">
        <v>21939</v>
      </c>
      <c r="W9940" s="1" t="s">
        <v>21939</v>
      </c>
      <c r="X9940" s="1" t="s">
        <v>21939</v>
      </c>
      <c r="AA9940" s="1" t="s">
        <v>21939</v>
      </c>
      <c r="AB9940" s="1" t="s">
        <v>21939</v>
      </c>
      <c r="AC9940" s="1" t="s">
        <v>21939</v>
      </c>
      <c r="AE9940" s="1" t="s">
        <v>21938</v>
      </c>
      <c r="AF9940" s="1" t="s">
        <v>21938</v>
      </c>
      <c r="AG9940" s="1" t="s">
        <v>21938</v>
      </c>
      <c r="AH9940" s="1" t="s">
        <v>21939</v>
      </c>
      <c r="AI9940" s="1" t="s">
        <v>21938</v>
      </c>
    </row>
    <row r="9941" spans="1:35" x14ac:dyDescent="0.2">
      <c r="A9941">
        <v>10039</v>
      </c>
      <c r="B9941" s="1" t="s">
        <v>21997</v>
      </c>
      <c r="C9941" s="1" t="s">
        <v>21997</v>
      </c>
      <c r="D9941" s="1">
        <v>34</v>
      </c>
      <c r="E9941" s="1" t="s">
        <v>20915</v>
      </c>
      <c r="F9941" s="1" t="s">
        <v>20875</v>
      </c>
      <c r="I9941" s="1" t="s">
        <v>21832</v>
      </c>
      <c r="L9941" s="1" t="s">
        <v>21832</v>
      </c>
      <c r="M9941" s="1" t="s">
        <v>21832</v>
      </c>
      <c r="N9941" s="1" t="s">
        <v>21832</v>
      </c>
      <c r="O9941" s="1" t="s">
        <v>21833</v>
      </c>
      <c r="P9941" s="1" t="s">
        <v>21833</v>
      </c>
      <c r="Q9941" s="1" t="s">
        <v>21833</v>
      </c>
      <c r="W9941" s="1" t="s">
        <v>21833</v>
      </c>
      <c r="X9941" s="1" t="s">
        <v>21833</v>
      </c>
      <c r="AA9941" s="1" t="s">
        <v>21833</v>
      </c>
      <c r="AB9941" s="1" t="s">
        <v>21833</v>
      </c>
      <c r="AC9941" s="1" t="s">
        <v>21833</v>
      </c>
      <c r="AE9941" s="1" t="s">
        <v>21832</v>
      </c>
      <c r="AF9941" s="1" t="s">
        <v>21832</v>
      </c>
      <c r="AG9941" s="1" t="s">
        <v>21832</v>
      </c>
      <c r="AH9941" s="1" t="s">
        <v>21833</v>
      </c>
      <c r="AI9941" s="1" t="s">
        <v>21832</v>
      </c>
    </row>
    <row r="9942" spans="1:35" x14ac:dyDescent="0.2">
      <c r="A9942">
        <v>10040</v>
      </c>
      <c r="B9942" s="1" t="s">
        <v>21998</v>
      </c>
      <c r="C9942" s="1" t="s">
        <v>21998</v>
      </c>
      <c r="D9942" s="1">
        <v>34</v>
      </c>
      <c r="E9942" s="1" t="s">
        <v>20915</v>
      </c>
      <c r="F9942" s="1" t="s">
        <v>20875</v>
      </c>
      <c r="I9942" s="1" t="s">
        <v>21832</v>
      </c>
      <c r="L9942" s="1" t="s">
        <v>21832</v>
      </c>
      <c r="M9942" s="1" t="s">
        <v>21832</v>
      </c>
      <c r="N9942" s="1" t="s">
        <v>21832</v>
      </c>
      <c r="O9942" s="1" t="s">
        <v>21833</v>
      </c>
      <c r="P9942" s="1" t="s">
        <v>21833</v>
      </c>
      <c r="Q9942" s="1" t="s">
        <v>21833</v>
      </c>
      <c r="W9942" s="1" t="s">
        <v>21833</v>
      </c>
      <c r="X9942" s="1" t="s">
        <v>21833</v>
      </c>
      <c r="AA9942" s="1" t="s">
        <v>21833</v>
      </c>
      <c r="AB9942" s="1" t="s">
        <v>21833</v>
      </c>
      <c r="AC9942" s="1" t="s">
        <v>21833</v>
      </c>
      <c r="AE9942" s="1" t="s">
        <v>21832</v>
      </c>
      <c r="AF9942" s="1" t="s">
        <v>21832</v>
      </c>
      <c r="AG9942" s="1" t="s">
        <v>21832</v>
      </c>
      <c r="AH9942" s="1" t="s">
        <v>21833</v>
      </c>
      <c r="AI9942" s="1" t="s">
        <v>21832</v>
      </c>
    </row>
    <row r="9943" spans="1:35" x14ac:dyDescent="0.2">
      <c r="A9943">
        <v>10041</v>
      </c>
      <c r="B9943" s="1" t="s">
        <v>21999</v>
      </c>
      <c r="C9943" s="1" t="s">
        <v>21999</v>
      </c>
      <c r="D9943" s="1">
        <v>34</v>
      </c>
      <c r="E9943" s="1" t="s">
        <v>20915</v>
      </c>
      <c r="F9943" s="1" t="s">
        <v>20875</v>
      </c>
      <c r="I9943" s="1" t="s">
        <v>21832</v>
      </c>
      <c r="L9943" s="1" t="s">
        <v>21832</v>
      </c>
      <c r="M9943" s="1" t="s">
        <v>21832</v>
      </c>
      <c r="N9943" s="1" t="s">
        <v>21832</v>
      </c>
      <c r="O9943" s="1" t="s">
        <v>21833</v>
      </c>
      <c r="P9943" s="1" t="s">
        <v>21833</v>
      </c>
      <c r="Q9943" s="1" t="s">
        <v>21833</v>
      </c>
      <c r="W9943" s="1" t="s">
        <v>21833</v>
      </c>
      <c r="X9943" s="1" t="s">
        <v>21833</v>
      </c>
      <c r="AA9943" s="1" t="s">
        <v>21833</v>
      </c>
      <c r="AB9943" s="1" t="s">
        <v>21833</v>
      </c>
      <c r="AC9943" s="1" t="s">
        <v>21833</v>
      </c>
      <c r="AE9943" s="1" t="s">
        <v>21832</v>
      </c>
      <c r="AF9943" s="1" t="s">
        <v>21832</v>
      </c>
      <c r="AG9943" s="1" t="s">
        <v>21832</v>
      </c>
      <c r="AH9943" s="1" t="s">
        <v>21833</v>
      </c>
      <c r="AI9943" s="1" t="s">
        <v>21832</v>
      </c>
    </row>
    <row r="9944" spans="1:35" x14ac:dyDescent="0.2">
      <c r="A9944">
        <v>10042</v>
      </c>
      <c r="B9944" s="1" t="s">
        <v>22000</v>
      </c>
      <c r="C9944" s="1" t="s">
        <v>22000</v>
      </c>
      <c r="D9944" s="1">
        <v>34</v>
      </c>
      <c r="E9944" s="1" t="s">
        <v>20915</v>
      </c>
      <c r="F9944" s="1" t="s">
        <v>20875</v>
      </c>
      <c r="I9944" s="1" t="s">
        <v>21832</v>
      </c>
      <c r="L9944" s="1" t="s">
        <v>21832</v>
      </c>
      <c r="M9944" s="1" t="s">
        <v>21832</v>
      </c>
      <c r="N9944" s="1" t="s">
        <v>21832</v>
      </c>
      <c r="O9944" s="1" t="s">
        <v>21833</v>
      </c>
      <c r="P9944" s="1" t="s">
        <v>21833</v>
      </c>
      <c r="Q9944" s="1" t="s">
        <v>21833</v>
      </c>
      <c r="W9944" s="1" t="s">
        <v>21833</v>
      </c>
      <c r="X9944" s="1" t="s">
        <v>21833</v>
      </c>
      <c r="AA9944" s="1" t="s">
        <v>21833</v>
      </c>
      <c r="AB9944" s="1" t="s">
        <v>21833</v>
      </c>
      <c r="AC9944" s="1" t="s">
        <v>21833</v>
      </c>
      <c r="AE9944" s="1" t="s">
        <v>21832</v>
      </c>
      <c r="AF9944" s="1" t="s">
        <v>21832</v>
      </c>
      <c r="AG9944" s="1" t="s">
        <v>21832</v>
      </c>
      <c r="AH9944" s="1" t="s">
        <v>21833</v>
      </c>
      <c r="AI9944" s="1" t="s">
        <v>21832</v>
      </c>
    </row>
    <row r="9945" spans="1:35" x14ac:dyDescent="0.2">
      <c r="A9945">
        <v>10043</v>
      </c>
      <c r="B9945" s="1" t="s">
        <v>22001</v>
      </c>
      <c r="C9945" s="1" t="s">
        <v>22002</v>
      </c>
      <c r="D9945" s="1">
        <v>34</v>
      </c>
      <c r="E9945" s="1" t="s">
        <v>20915</v>
      </c>
      <c r="F9945" s="1" t="s">
        <v>20875</v>
      </c>
      <c r="I9945" s="1" t="s">
        <v>21832</v>
      </c>
      <c r="L9945" s="1" t="s">
        <v>21832</v>
      </c>
      <c r="M9945" s="1" t="s">
        <v>21832</v>
      </c>
      <c r="N9945" s="1" t="s">
        <v>21832</v>
      </c>
      <c r="O9945" s="1" t="s">
        <v>21833</v>
      </c>
      <c r="P9945" s="1" t="s">
        <v>21833</v>
      </c>
      <c r="Q9945" s="1" t="s">
        <v>21833</v>
      </c>
      <c r="W9945" s="1" t="s">
        <v>21833</v>
      </c>
      <c r="X9945" s="1" t="s">
        <v>21833</v>
      </c>
      <c r="AA9945" s="1" t="s">
        <v>21833</v>
      </c>
      <c r="AB9945" s="1" t="s">
        <v>21833</v>
      </c>
      <c r="AC9945" s="1" t="s">
        <v>21833</v>
      </c>
      <c r="AE9945" s="1" t="s">
        <v>21832</v>
      </c>
      <c r="AF9945" s="1" t="s">
        <v>21832</v>
      </c>
      <c r="AG9945" s="1" t="s">
        <v>21832</v>
      </c>
      <c r="AH9945" s="1" t="s">
        <v>21833</v>
      </c>
      <c r="AI9945" s="1" t="s">
        <v>21832</v>
      </c>
    </row>
    <row r="9946" spans="1:35" x14ac:dyDescent="0.2">
      <c r="A9946">
        <v>10044</v>
      </c>
      <c r="B9946" s="1" t="s">
        <v>22003</v>
      </c>
      <c r="C9946" s="1" t="s">
        <v>22003</v>
      </c>
      <c r="D9946" s="1">
        <v>34</v>
      </c>
      <c r="E9946" s="1" t="s">
        <v>20915</v>
      </c>
      <c r="F9946" s="1" t="s">
        <v>20875</v>
      </c>
      <c r="I9946" s="1" t="s">
        <v>21832</v>
      </c>
      <c r="L9946" s="1" t="s">
        <v>21832</v>
      </c>
      <c r="M9946" s="1" t="s">
        <v>21832</v>
      </c>
      <c r="N9946" s="1" t="s">
        <v>21832</v>
      </c>
      <c r="O9946" s="1" t="s">
        <v>21833</v>
      </c>
      <c r="P9946" s="1" t="s">
        <v>21833</v>
      </c>
      <c r="Q9946" s="1" t="s">
        <v>21833</v>
      </c>
      <c r="W9946" s="1" t="s">
        <v>21833</v>
      </c>
      <c r="X9946" s="1" t="s">
        <v>21833</v>
      </c>
      <c r="AA9946" s="1" t="s">
        <v>21833</v>
      </c>
      <c r="AB9946" s="1" t="s">
        <v>21833</v>
      </c>
      <c r="AC9946" s="1" t="s">
        <v>21833</v>
      </c>
      <c r="AE9946" s="1" t="s">
        <v>21832</v>
      </c>
      <c r="AF9946" s="1" t="s">
        <v>21832</v>
      </c>
      <c r="AG9946" s="1" t="s">
        <v>21832</v>
      </c>
      <c r="AH9946" s="1" t="s">
        <v>21833</v>
      </c>
      <c r="AI9946" s="1" t="s">
        <v>21832</v>
      </c>
    </row>
    <row r="9947" spans="1:35" x14ac:dyDescent="0.2">
      <c r="A9947">
        <v>10045</v>
      </c>
      <c r="B9947" s="1" t="s">
        <v>22004</v>
      </c>
      <c r="C9947" s="1" t="s">
        <v>22004</v>
      </c>
      <c r="D9947" s="1">
        <v>34</v>
      </c>
      <c r="E9947" s="1" t="s">
        <v>20915</v>
      </c>
      <c r="F9947" s="1" t="s">
        <v>20875</v>
      </c>
      <c r="I9947" s="1" t="s">
        <v>21832</v>
      </c>
      <c r="L9947" s="1" t="s">
        <v>21832</v>
      </c>
      <c r="M9947" s="1" t="s">
        <v>21832</v>
      </c>
      <c r="N9947" s="1" t="s">
        <v>21832</v>
      </c>
      <c r="O9947" s="1" t="s">
        <v>21833</v>
      </c>
      <c r="P9947" s="1" t="s">
        <v>21833</v>
      </c>
      <c r="Q9947" s="1" t="s">
        <v>21833</v>
      </c>
      <c r="W9947" s="1" t="s">
        <v>21833</v>
      </c>
      <c r="X9947" s="1" t="s">
        <v>21833</v>
      </c>
      <c r="AA9947" s="1" t="s">
        <v>21833</v>
      </c>
      <c r="AB9947" s="1" t="s">
        <v>21833</v>
      </c>
      <c r="AC9947" s="1" t="s">
        <v>21833</v>
      </c>
      <c r="AE9947" s="1" t="s">
        <v>21832</v>
      </c>
      <c r="AF9947" s="1" t="s">
        <v>21832</v>
      </c>
      <c r="AG9947" s="1" t="s">
        <v>21832</v>
      </c>
      <c r="AH9947" s="1" t="s">
        <v>21833</v>
      </c>
      <c r="AI9947" s="1" t="s">
        <v>21832</v>
      </c>
    </row>
    <row r="9948" spans="1:35" x14ac:dyDescent="0.2">
      <c r="A9948">
        <v>10046</v>
      </c>
      <c r="B9948" s="1" t="s">
        <v>22005</v>
      </c>
      <c r="C9948" s="1" t="s">
        <v>22005</v>
      </c>
      <c r="D9948" s="1">
        <v>34</v>
      </c>
      <c r="E9948" s="1" t="s">
        <v>20915</v>
      </c>
      <c r="F9948" s="1" t="s">
        <v>20875</v>
      </c>
      <c r="I9948" s="1" t="s">
        <v>21832</v>
      </c>
      <c r="L9948" s="1" t="s">
        <v>21832</v>
      </c>
      <c r="M9948" s="1" t="s">
        <v>21832</v>
      </c>
      <c r="N9948" s="1" t="s">
        <v>21832</v>
      </c>
      <c r="O9948" s="1" t="s">
        <v>21833</v>
      </c>
      <c r="P9948" s="1" t="s">
        <v>21833</v>
      </c>
      <c r="Q9948" s="1" t="s">
        <v>21833</v>
      </c>
      <c r="W9948" s="1" t="s">
        <v>21833</v>
      </c>
      <c r="X9948" s="1" t="s">
        <v>21833</v>
      </c>
      <c r="AA9948" s="1" t="s">
        <v>21833</v>
      </c>
      <c r="AB9948" s="1" t="s">
        <v>21833</v>
      </c>
      <c r="AC9948" s="1" t="s">
        <v>21833</v>
      </c>
      <c r="AE9948" s="1" t="s">
        <v>21832</v>
      </c>
      <c r="AF9948" s="1" t="s">
        <v>21832</v>
      </c>
      <c r="AG9948" s="1" t="s">
        <v>21832</v>
      </c>
      <c r="AH9948" s="1" t="s">
        <v>21833</v>
      </c>
      <c r="AI9948" s="1" t="s">
        <v>21832</v>
      </c>
    </row>
    <row r="9949" spans="1:35" x14ac:dyDescent="0.2">
      <c r="A9949">
        <v>10047</v>
      </c>
      <c r="B9949" s="1" t="s">
        <v>22006</v>
      </c>
      <c r="C9949" s="1" t="s">
        <v>22006</v>
      </c>
      <c r="D9949" s="1">
        <v>34</v>
      </c>
      <c r="E9949" s="1" t="s">
        <v>20915</v>
      </c>
      <c r="F9949" s="1" t="s">
        <v>20875</v>
      </c>
      <c r="I9949" s="1" t="s">
        <v>21832</v>
      </c>
      <c r="L9949" s="1" t="s">
        <v>21832</v>
      </c>
      <c r="M9949" s="1" t="s">
        <v>21832</v>
      </c>
      <c r="N9949" s="1" t="s">
        <v>21832</v>
      </c>
      <c r="O9949" s="1" t="s">
        <v>21833</v>
      </c>
      <c r="P9949" s="1" t="s">
        <v>21833</v>
      </c>
      <c r="Q9949" s="1" t="s">
        <v>21833</v>
      </c>
      <c r="W9949" s="1" t="s">
        <v>21833</v>
      </c>
      <c r="X9949" s="1" t="s">
        <v>21833</v>
      </c>
      <c r="AA9949" s="1" t="s">
        <v>21833</v>
      </c>
      <c r="AB9949" s="1" t="s">
        <v>21833</v>
      </c>
      <c r="AC9949" s="1" t="s">
        <v>21833</v>
      </c>
      <c r="AE9949" s="1" t="s">
        <v>21832</v>
      </c>
      <c r="AF9949" s="1" t="s">
        <v>21832</v>
      </c>
      <c r="AG9949" s="1" t="s">
        <v>21832</v>
      </c>
      <c r="AH9949" s="1" t="s">
        <v>21833</v>
      </c>
      <c r="AI9949" s="1" t="s">
        <v>21832</v>
      </c>
    </row>
    <row r="9950" spans="1:35" x14ac:dyDescent="0.2">
      <c r="A9950">
        <v>10048</v>
      </c>
      <c r="B9950" s="1" t="s">
        <v>22007</v>
      </c>
      <c r="C9950" s="1" t="s">
        <v>22008</v>
      </c>
      <c r="D9950" s="1">
        <v>34</v>
      </c>
      <c r="E9950" s="1" t="s">
        <v>20915</v>
      </c>
      <c r="F9950" s="1" t="s">
        <v>20875</v>
      </c>
      <c r="I9950" s="1" t="s">
        <v>21832</v>
      </c>
      <c r="L9950" s="1" t="s">
        <v>21832</v>
      </c>
      <c r="M9950" s="1" t="s">
        <v>21832</v>
      </c>
      <c r="N9950" s="1" t="s">
        <v>21832</v>
      </c>
      <c r="O9950" s="1" t="s">
        <v>21833</v>
      </c>
      <c r="P9950" s="1" t="s">
        <v>21833</v>
      </c>
      <c r="Q9950" s="1" t="s">
        <v>21833</v>
      </c>
      <c r="W9950" s="1" t="s">
        <v>21833</v>
      </c>
      <c r="X9950" s="1" t="s">
        <v>21833</v>
      </c>
      <c r="AA9950" s="1" t="s">
        <v>21833</v>
      </c>
      <c r="AB9950" s="1" t="s">
        <v>21833</v>
      </c>
      <c r="AC9950" s="1" t="s">
        <v>21833</v>
      </c>
      <c r="AE9950" s="1" t="s">
        <v>21832</v>
      </c>
      <c r="AF9950" s="1" t="s">
        <v>21832</v>
      </c>
      <c r="AG9950" s="1" t="s">
        <v>21832</v>
      </c>
      <c r="AH9950" s="1" t="s">
        <v>21833</v>
      </c>
      <c r="AI9950" s="1" t="s">
        <v>21832</v>
      </c>
    </row>
    <row r="9951" spans="1:35" x14ac:dyDescent="0.2">
      <c r="A9951">
        <v>10049</v>
      </c>
      <c r="B9951" s="1" t="s">
        <v>22009</v>
      </c>
      <c r="C9951" s="1" t="s">
        <v>22009</v>
      </c>
      <c r="D9951" s="1">
        <v>34</v>
      </c>
      <c r="E9951" s="1" t="s">
        <v>20915</v>
      </c>
      <c r="F9951" s="1" t="s">
        <v>20875</v>
      </c>
      <c r="I9951" s="1" t="s">
        <v>21832</v>
      </c>
      <c r="L9951" s="1" t="s">
        <v>21832</v>
      </c>
      <c r="M9951" s="1" t="s">
        <v>21832</v>
      </c>
      <c r="N9951" s="1" t="s">
        <v>21832</v>
      </c>
      <c r="O9951" s="1" t="s">
        <v>21833</v>
      </c>
      <c r="P9951" s="1" t="s">
        <v>21833</v>
      </c>
      <c r="Q9951" s="1" t="s">
        <v>21833</v>
      </c>
      <c r="W9951" s="1" t="s">
        <v>21833</v>
      </c>
      <c r="X9951" s="1" t="s">
        <v>21833</v>
      </c>
      <c r="AA9951" s="1" t="s">
        <v>21833</v>
      </c>
      <c r="AB9951" s="1" t="s">
        <v>21833</v>
      </c>
      <c r="AC9951" s="1" t="s">
        <v>21833</v>
      </c>
      <c r="AE9951" s="1" t="s">
        <v>21832</v>
      </c>
      <c r="AF9951" s="1" t="s">
        <v>21832</v>
      </c>
      <c r="AG9951" s="1" t="s">
        <v>21832</v>
      </c>
      <c r="AH9951" s="1" t="s">
        <v>21833</v>
      </c>
      <c r="AI9951" s="1" t="s">
        <v>21832</v>
      </c>
    </row>
    <row r="9952" spans="1:35" x14ac:dyDescent="0.2">
      <c r="A9952">
        <v>10050</v>
      </c>
      <c r="B9952" s="1" t="s">
        <v>22010</v>
      </c>
      <c r="C9952" s="1" t="s">
        <v>22011</v>
      </c>
      <c r="D9952" s="1">
        <v>34</v>
      </c>
      <c r="E9952" s="1" t="s">
        <v>20915</v>
      </c>
      <c r="F9952" s="1" t="s">
        <v>20875</v>
      </c>
      <c r="I9952" s="1" t="s">
        <v>21832</v>
      </c>
      <c r="L9952" s="1" t="s">
        <v>21832</v>
      </c>
      <c r="M9952" s="1" t="s">
        <v>21832</v>
      </c>
      <c r="N9952" s="1" t="s">
        <v>21832</v>
      </c>
      <c r="O9952" s="1" t="s">
        <v>21833</v>
      </c>
      <c r="P9952" s="1" t="s">
        <v>21833</v>
      </c>
      <c r="Q9952" s="1" t="s">
        <v>21833</v>
      </c>
      <c r="W9952" s="1" t="s">
        <v>21833</v>
      </c>
      <c r="X9952" s="1" t="s">
        <v>21833</v>
      </c>
      <c r="AA9952" s="1" t="s">
        <v>21833</v>
      </c>
      <c r="AB9952" s="1" t="s">
        <v>21833</v>
      </c>
      <c r="AC9952" s="1" t="s">
        <v>21833</v>
      </c>
      <c r="AE9952" s="1" t="s">
        <v>21832</v>
      </c>
      <c r="AF9952" s="1" t="s">
        <v>21832</v>
      </c>
      <c r="AG9952" s="1" t="s">
        <v>21832</v>
      </c>
      <c r="AH9952" s="1" t="s">
        <v>21833</v>
      </c>
      <c r="AI9952" s="1" t="s">
        <v>21832</v>
      </c>
    </row>
    <row r="9953" spans="1:35" x14ac:dyDescent="0.2">
      <c r="A9953">
        <v>10051</v>
      </c>
      <c r="B9953" s="1" t="s">
        <v>22012</v>
      </c>
      <c r="C9953" s="1" t="s">
        <v>22012</v>
      </c>
      <c r="D9953" s="1">
        <v>34</v>
      </c>
      <c r="E9953" s="1" t="s">
        <v>20915</v>
      </c>
      <c r="F9953" s="1" t="s">
        <v>20875</v>
      </c>
      <c r="I9953" s="1" t="s">
        <v>21832</v>
      </c>
      <c r="L9953" s="1" t="s">
        <v>21832</v>
      </c>
      <c r="M9953" s="1" t="s">
        <v>21832</v>
      </c>
      <c r="N9953" s="1" t="s">
        <v>21832</v>
      </c>
      <c r="O9953" s="1" t="s">
        <v>21833</v>
      </c>
      <c r="P9953" s="1" t="s">
        <v>21833</v>
      </c>
      <c r="Q9953" s="1" t="s">
        <v>21833</v>
      </c>
      <c r="W9953" s="1" t="s">
        <v>21833</v>
      </c>
      <c r="X9953" s="1" t="s">
        <v>21833</v>
      </c>
      <c r="AA9953" s="1" t="s">
        <v>21833</v>
      </c>
      <c r="AB9953" s="1" t="s">
        <v>21833</v>
      </c>
      <c r="AC9953" s="1" t="s">
        <v>21833</v>
      </c>
      <c r="AE9953" s="1" t="s">
        <v>21832</v>
      </c>
      <c r="AF9953" s="1" t="s">
        <v>21832</v>
      </c>
      <c r="AG9953" s="1" t="s">
        <v>21832</v>
      </c>
      <c r="AH9953" s="1" t="s">
        <v>21833</v>
      </c>
      <c r="AI9953" s="1" t="s">
        <v>21832</v>
      </c>
    </row>
    <row r="9954" spans="1:35" x14ac:dyDescent="0.2">
      <c r="A9954">
        <v>10052</v>
      </c>
      <c r="B9954" s="1" t="s">
        <v>22013</v>
      </c>
      <c r="C9954" s="1" t="s">
        <v>22014</v>
      </c>
      <c r="D9954" s="1">
        <v>34</v>
      </c>
      <c r="E9954" s="1" t="s">
        <v>20915</v>
      </c>
      <c r="F9954" s="1" t="s">
        <v>20875</v>
      </c>
      <c r="I9954" s="1" t="s">
        <v>21832</v>
      </c>
      <c r="L9954" s="1" t="s">
        <v>21832</v>
      </c>
      <c r="M9954" s="1" t="s">
        <v>21832</v>
      </c>
      <c r="N9954" s="1" t="s">
        <v>21832</v>
      </c>
      <c r="O9954" s="1" t="s">
        <v>21833</v>
      </c>
      <c r="P9954" s="1" t="s">
        <v>21833</v>
      </c>
      <c r="Q9954" s="1" t="s">
        <v>21833</v>
      </c>
      <c r="W9954" s="1" t="s">
        <v>21833</v>
      </c>
      <c r="X9954" s="1" t="s">
        <v>21833</v>
      </c>
      <c r="AA9954" s="1" t="s">
        <v>21833</v>
      </c>
      <c r="AB9954" s="1" t="s">
        <v>21833</v>
      </c>
      <c r="AC9954" s="1" t="s">
        <v>21833</v>
      </c>
      <c r="AE9954" s="1" t="s">
        <v>21832</v>
      </c>
      <c r="AF9954" s="1" t="s">
        <v>21832</v>
      </c>
      <c r="AG9954" s="1" t="s">
        <v>21832</v>
      </c>
      <c r="AH9954" s="1" t="s">
        <v>21833</v>
      </c>
      <c r="AI9954" s="1" t="s">
        <v>21832</v>
      </c>
    </row>
    <row r="9955" spans="1:35" x14ac:dyDescent="0.2">
      <c r="A9955">
        <v>10053</v>
      </c>
      <c r="B9955" s="1" t="s">
        <v>22015</v>
      </c>
      <c r="C9955" s="1" t="s">
        <v>22015</v>
      </c>
      <c r="D9955" s="1">
        <v>34</v>
      </c>
      <c r="E9955" s="1" t="s">
        <v>20915</v>
      </c>
      <c r="F9955" s="1" t="s">
        <v>20875</v>
      </c>
      <c r="I9955" s="1" t="s">
        <v>21832</v>
      </c>
      <c r="L9955" s="1" t="s">
        <v>21832</v>
      </c>
      <c r="M9955" s="1" t="s">
        <v>21832</v>
      </c>
      <c r="N9955" s="1" t="s">
        <v>21832</v>
      </c>
      <c r="O9955" s="1" t="s">
        <v>21833</v>
      </c>
      <c r="P9955" s="1" t="s">
        <v>21833</v>
      </c>
      <c r="Q9955" s="1" t="s">
        <v>21833</v>
      </c>
      <c r="W9955" s="1" t="s">
        <v>21833</v>
      </c>
      <c r="X9955" s="1" t="s">
        <v>21833</v>
      </c>
      <c r="AA9955" s="1" t="s">
        <v>21833</v>
      </c>
      <c r="AB9955" s="1" t="s">
        <v>21833</v>
      </c>
      <c r="AC9955" s="1" t="s">
        <v>21833</v>
      </c>
      <c r="AE9955" s="1" t="s">
        <v>21832</v>
      </c>
      <c r="AF9955" s="1" t="s">
        <v>21832</v>
      </c>
      <c r="AG9955" s="1" t="s">
        <v>21832</v>
      </c>
      <c r="AH9955" s="1" t="s">
        <v>21833</v>
      </c>
      <c r="AI9955" s="1" t="s">
        <v>21832</v>
      </c>
    </row>
    <row r="9956" spans="1:35" x14ac:dyDescent="0.2">
      <c r="A9956">
        <v>10054</v>
      </c>
      <c r="B9956" s="1" t="s">
        <v>22016</v>
      </c>
      <c r="C9956" s="1" t="s">
        <v>22017</v>
      </c>
      <c r="D9956" s="1">
        <v>34</v>
      </c>
      <c r="E9956" s="1" t="s">
        <v>20915</v>
      </c>
      <c r="F9956" s="1" t="s">
        <v>20875</v>
      </c>
      <c r="I9956" s="1" t="s">
        <v>21832</v>
      </c>
      <c r="L9956" s="1" t="s">
        <v>21832</v>
      </c>
      <c r="M9956" s="1" t="s">
        <v>21832</v>
      </c>
      <c r="N9956" s="1" t="s">
        <v>21832</v>
      </c>
      <c r="O9956" s="1" t="s">
        <v>21833</v>
      </c>
      <c r="P9956" s="1" t="s">
        <v>21833</v>
      </c>
      <c r="Q9956" s="1" t="s">
        <v>21833</v>
      </c>
      <c r="W9956" s="1" t="s">
        <v>21833</v>
      </c>
      <c r="X9956" s="1" t="s">
        <v>21833</v>
      </c>
      <c r="AA9956" s="1" t="s">
        <v>21833</v>
      </c>
      <c r="AB9956" s="1" t="s">
        <v>21833</v>
      </c>
      <c r="AC9956" s="1" t="s">
        <v>21833</v>
      </c>
      <c r="AE9956" s="1" t="s">
        <v>21832</v>
      </c>
      <c r="AF9956" s="1" t="s">
        <v>21832</v>
      </c>
      <c r="AG9956" s="1" t="s">
        <v>21832</v>
      </c>
      <c r="AH9956" s="1" t="s">
        <v>21833</v>
      </c>
      <c r="AI9956" s="1" t="s">
        <v>21832</v>
      </c>
    </row>
    <row r="9957" spans="1:35" x14ac:dyDescent="0.2">
      <c r="A9957">
        <v>10055</v>
      </c>
      <c r="B9957" s="1" t="s">
        <v>22018</v>
      </c>
      <c r="C9957" s="1" t="s">
        <v>22018</v>
      </c>
      <c r="D9957" s="1">
        <v>34</v>
      </c>
      <c r="E9957" s="1" t="s">
        <v>20915</v>
      </c>
      <c r="F9957" s="1" t="s">
        <v>20875</v>
      </c>
      <c r="I9957" s="1" t="s">
        <v>22019</v>
      </c>
      <c r="L9957" s="1" t="s">
        <v>22019</v>
      </c>
      <c r="M9957" s="1" t="s">
        <v>22019</v>
      </c>
      <c r="N9957" s="1" t="s">
        <v>22019</v>
      </c>
      <c r="O9957" s="1" t="s">
        <v>22020</v>
      </c>
      <c r="P9957" s="1" t="s">
        <v>22020</v>
      </c>
      <c r="Q9957" s="1" t="s">
        <v>22020</v>
      </c>
      <c r="W9957" s="1" t="s">
        <v>22020</v>
      </c>
      <c r="X9957" s="1" t="s">
        <v>22020</v>
      </c>
      <c r="AA9957" s="1" t="s">
        <v>22020</v>
      </c>
      <c r="AB9957" s="1" t="s">
        <v>22020</v>
      </c>
      <c r="AC9957" s="1" t="s">
        <v>22020</v>
      </c>
      <c r="AE9957" s="1" t="s">
        <v>22019</v>
      </c>
      <c r="AF9957" s="1" t="s">
        <v>22019</v>
      </c>
      <c r="AG9957" s="1" t="s">
        <v>22019</v>
      </c>
      <c r="AH9957" s="1" t="s">
        <v>22020</v>
      </c>
      <c r="AI9957" s="1" t="s">
        <v>22019</v>
      </c>
    </row>
    <row r="9958" spans="1:35" x14ac:dyDescent="0.2">
      <c r="A9958">
        <v>10056</v>
      </c>
      <c r="B9958" s="1" t="s">
        <v>22021</v>
      </c>
      <c r="C9958" s="1" t="s">
        <v>22022</v>
      </c>
      <c r="D9958" s="1">
        <v>34</v>
      </c>
      <c r="E9958" s="1" t="s">
        <v>20915</v>
      </c>
      <c r="F9958" s="1" t="s">
        <v>20875</v>
      </c>
      <c r="I9958" s="1" t="s">
        <v>21832</v>
      </c>
      <c r="L9958" s="1" t="s">
        <v>21832</v>
      </c>
      <c r="M9958" s="1" t="s">
        <v>21832</v>
      </c>
      <c r="N9958" s="1" t="s">
        <v>21832</v>
      </c>
      <c r="O9958" s="1" t="s">
        <v>21833</v>
      </c>
      <c r="P9958" s="1" t="s">
        <v>21833</v>
      </c>
      <c r="Q9958" s="1" t="s">
        <v>21833</v>
      </c>
      <c r="W9958" s="1" t="s">
        <v>21833</v>
      </c>
      <c r="X9958" s="1" t="s">
        <v>21833</v>
      </c>
      <c r="AA9958" s="1" t="s">
        <v>21833</v>
      </c>
      <c r="AB9958" s="1" t="s">
        <v>21833</v>
      </c>
      <c r="AC9958" s="1" t="s">
        <v>21833</v>
      </c>
      <c r="AE9958" s="1" t="s">
        <v>21832</v>
      </c>
      <c r="AF9958" s="1" t="s">
        <v>21832</v>
      </c>
      <c r="AG9958" s="1" t="s">
        <v>21832</v>
      </c>
      <c r="AH9958" s="1" t="s">
        <v>21833</v>
      </c>
      <c r="AI9958" s="1" t="s">
        <v>21832</v>
      </c>
    </row>
    <row r="9959" spans="1:35" x14ac:dyDescent="0.2">
      <c r="A9959">
        <v>10057</v>
      </c>
      <c r="B9959" s="1" t="s">
        <v>22023</v>
      </c>
      <c r="C9959" s="1" t="s">
        <v>22023</v>
      </c>
      <c r="D9959" s="1">
        <v>34</v>
      </c>
      <c r="E9959" s="1" t="s">
        <v>20915</v>
      </c>
      <c r="F9959" s="1" t="s">
        <v>20875</v>
      </c>
      <c r="I9959" s="1" t="s">
        <v>21832</v>
      </c>
      <c r="L9959" s="1" t="s">
        <v>21832</v>
      </c>
      <c r="M9959" s="1" t="s">
        <v>21832</v>
      </c>
      <c r="N9959" s="1" t="s">
        <v>21832</v>
      </c>
      <c r="O9959" s="1" t="s">
        <v>21833</v>
      </c>
      <c r="P9959" s="1" t="s">
        <v>21833</v>
      </c>
      <c r="Q9959" s="1" t="s">
        <v>21833</v>
      </c>
      <c r="W9959" s="1" t="s">
        <v>21833</v>
      </c>
      <c r="X9959" s="1" t="s">
        <v>21833</v>
      </c>
      <c r="AA9959" s="1" t="s">
        <v>21833</v>
      </c>
      <c r="AB9959" s="1" t="s">
        <v>21833</v>
      </c>
      <c r="AC9959" s="1" t="s">
        <v>21833</v>
      </c>
      <c r="AE9959" s="1" t="s">
        <v>21832</v>
      </c>
      <c r="AF9959" s="1" t="s">
        <v>21832</v>
      </c>
      <c r="AG9959" s="1" t="s">
        <v>21832</v>
      </c>
      <c r="AH9959" s="1" t="s">
        <v>21833</v>
      </c>
      <c r="AI9959" s="1" t="s">
        <v>21832</v>
      </c>
    </row>
    <row r="9960" spans="1:35" x14ac:dyDescent="0.2">
      <c r="A9960">
        <v>10058</v>
      </c>
      <c r="B9960" s="1" t="s">
        <v>22024</v>
      </c>
      <c r="C9960" s="1" t="s">
        <v>22025</v>
      </c>
      <c r="D9960" s="1">
        <v>34</v>
      </c>
      <c r="E9960" s="1" t="s">
        <v>20915</v>
      </c>
      <c r="F9960" s="1" t="s">
        <v>20875</v>
      </c>
      <c r="I9960" s="1" t="s">
        <v>21832</v>
      </c>
      <c r="L9960" s="1" t="s">
        <v>21832</v>
      </c>
      <c r="M9960" s="1" t="s">
        <v>21832</v>
      </c>
      <c r="N9960" s="1" t="s">
        <v>21832</v>
      </c>
      <c r="O9960" s="1" t="s">
        <v>21833</v>
      </c>
      <c r="P9960" s="1" t="s">
        <v>21833</v>
      </c>
      <c r="Q9960" s="1" t="s">
        <v>21833</v>
      </c>
      <c r="W9960" s="1" t="s">
        <v>21833</v>
      </c>
      <c r="X9960" s="1" t="s">
        <v>21833</v>
      </c>
      <c r="AA9960" s="1" t="s">
        <v>21833</v>
      </c>
      <c r="AB9960" s="1" t="s">
        <v>21833</v>
      </c>
      <c r="AC9960" s="1" t="s">
        <v>21833</v>
      </c>
      <c r="AE9960" s="1" t="s">
        <v>21832</v>
      </c>
      <c r="AF9960" s="1" t="s">
        <v>21832</v>
      </c>
      <c r="AG9960" s="1" t="s">
        <v>21832</v>
      </c>
      <c r="AH9960" s="1" t="s">
        <v>21833</v>
      </c>
      <c r="AI9960" s="1" t="s">
        <v>21832</v>
      </c>
    </row>
    <row r="9961" spans="1:35" x14ac:dyDescent="0.2">
      <c r="A9961">
        <v>10059</v>
      </c>
      <c r="B9961" s="1" t="s">
        <v>22026</v>
      </c>
      <c r="C9961" s="1" t="s">
        <v>22026</v>
      </c>
      <c r="D9961" s="1">
        <v>34</v>
      </c>
      <c r="E9961" s="1" t="s">
        <v>20915</v>
      </c>
      <c r="F9961" s="1" t="s">
        <v>20875</v>
      </c>
      <c r="I9961" s="1" t="s">
        <v>21832</v>
      </c>
      <c r="L9961" s="1" t="s">
        <v>21832</v>
      </c>
      <c r="M9961" s="1" t="s">
        <v>21832</v>
      </c>
      <c r="N9961" s="1" t="s">
        <v>21832</v>
      </c>
      <c r="O9961" s="1" t="s">
        <v>21833</v>
      </c>
      <c r="P9961" s="1" t="s">
        <v>21833</v>
      </c>
      <c r="Q9961" s="1" t="s">
        <v>21833</v>
      </c>
      <c r="W9961" s="1" t="s">
        <v>21833</v>
      </c>
      <c r="X9961" s="1" t="s">
        <v>21833</v>
      </c>
      <c r="AA9961" s="1" t="s">
        <v>21833</v>
      </c>
      <c r="AB9961" s="1" t="s">
        <v>21833</v>
      </c>
      <c r="AC9961" s="1" t="s">
        <v>21833</v>
      </c>
      <c r="AE9961" s="1" t="s">
        <v>21832</v>
      </c>
      <c r="AF9961" s="1" t="s">
        <v>21832</v>
      </c>
      <c r="AG9961" s="1" t="s">
        <v>21832</v>
      </c>
      <c r="AH9961" s="1" t="s">
        <v>21833</v>
      </c>
      <c r="AI9961" s="1" t="s">
        <v>21832</v>
      </c>
    </row>
    <row r="9962" spans="1:35" x14ac:dyDescent="0.2">
      <c r="A9962">
        <v>10060</v>
      </c>
      <c r="B9962" s="1" t="s">
        <v>22027</v>
      </c>
      <c r="C9962" s="1" t="s">
        <v>22028</v>
      </c>
      <c r="D9962" s="1">
        <v>34</v>
      </c>
      <c r="E9962" s="1" t="s">
        <v>20915</v>
      </c>
      <c r="F9962" s="1" t="s">
        <v>20875</v>
      </c>
      <c r="I9962" s="1" t="s">
        <v>21832</v>
      </c>
      <c r="L9962" s="1" t="s">
        <v>21832</v>
      </c>
      <c r="M9962" s="1" t="s">
        <v>21832</v>
      </c>
      <c r="N9962" s="1" t="s">
        <v>21832</v>
      </c>
      <c r="O9962" s="1" t="s">
        <v>21833</v>
      </c>
      <c r="P9962" s="1" t="s">
        <v>21833</v>
      </c>
      <c r="Q9962" s="1" t="s">
        <v>21833</v>
      </c>
      <c r="W9962" s="1" t="s">
        <v>21833</v>
      </c>
      <c r="X9962" s="1" t="s">
        <v>21833</v>
      </c>
      <c r="AA9962" s="1" t="s">
        <v>21833</v>
      </c>
      <c r="AB9962" s="1" t="s">
        <v>21833</v>
      </c>
      <c r="AC9962" s="1" t="s">
        <v>21833</v>
      </c>
      <c r="AE9962" s="1" t="s">
        <v>21832</v>
      </c>
      <c r="AF9962" s="1" t="s">
        <v>21832</v>
      </c>
      <c r="AG9962" s="1" t="s">
        <v>21832</v>
      </c>
      <c r="AH9962" s="1" t="s">
        <v>21833</v>
      </c>
      <c r="AI9962" s="1" t="s">
        <v>21832</v>
      </c>
    </row>
    <row r="9963" spans="1:35" x14ac:dyDescent="0.2">
      <c r="A9963">
        <v>10061</v>
      </c>
      <c r="B9963" s="1" t="s">
        <v>22029</v>
      </c>
      <c r="C9963" s="1" t="s">
        <v>22029</v>
      </c>
      <c r="D9963" s="1">
        <v>34</v>
      </c>
      <c r="E9963" s="1" t="s">
        <v>20915</v>
      </c>
      <c r="F9963" s="1" t="s">
        <v>20875</v>
      </c>
      <c r="I9963" s="1" t="s">
        <v>21832</v>
      </c>
      <c r="L9963" s="1" t="s">
        <v>21832</v>
      </c>
      <c r="M9963" s="1" t="s">
        <v>21832</v>
      </c>
      <c r="N9963" s="1" t="s">
        <v>21832</v>
      </c>
      <c r="O9963" s="1" t="s">
        <v>21833</v>
      </c>
      <c r="P9963" s="1" t="s">
        <v>21833</v>
      </c>
      <c r="Q9963" s="1" t="s">
        <v>21833</v>
      </c>
      <c r="W9963" s="1" t="s">
        <v>21833</v>
      </c>
      <c r="X9963" s="1" t="s">
        <v>21833</v>
      </c>
      <c r="AA9963" s="1" t="s">
        <v>21833</v>
      </c>
      <c r="AB9963" s="1" t="s">
        <v>21833</v>
      </c>
      <c r="AC9963" s="1" t="s">
        <v>21833</v>
      </c>
      <c r="AE9963" s="1" t="s">
        <v>21832</v>
      </c>
      <c r="AF9963" s="1" t="s">
        <v>21832</v>
      </c>
      <c r="AG9963" s="1" t="s">
        <v>21832</v>
      </c>
      <c r="AH9963" s="1" t="s">
        <v>21833</v>
      </c>
      <c r="AI9963" s="1" t="s">
        <v>21832</v>
      </c>
    </row>
    <row r="9964" spans="1:35" x14ac:dyDescent="0.2">
      <c r="A9964">
        <v>10062</v>
      </c>
      <c r="B9964" s="1" t="s">
        <v>22030</v>
      </c>
      <c r="C9964" s="1" t="s">
        <v>22031</v>
      </c>
      <c r="D9964" s="1">
        <v>34</v>
      </c>
      <c r="E9964" s="1" t="s">
        <v>20915</v>
      </c>
      <c r="F9964" s="1" t="s">
        <v>20875</v>
      </c>
      <c r="I9964" s="1" t="s">
        <v>21832</v>
      </c>
      <c r="L9964" s="1" t="s">
        <v>21832</v>
      </c>
      <c r="M9964" s="1" t="s">
        <v>21832</v>
      </c>
      <c r="N9964" s="1" t="s">
        <v>21832</v>
      </c>
      <c r="O9964" s="1" t="s">
        <v>21833</v>
      </c>
      <c r="P9964" s="1" t="s">
        <v>21833</v>
      </c>
      <c r="Q9964" s="1" t="s">
        <v>21833</v>
      </c>
      <c r="W9964" s="1" t="s">
        <v>21833</v>
      </c>
      <c r="X9964" s="1" t="s">
        <v>21833</v>
      </c>
      <c r="AA9964" s="1" t="s">
        <v>21833</v>
      </c>
      <c r="AB9964" s="1" t="s">
        <v>21833</v>
      </c>
      <c r="AC9964" s="1" t="s">
        <v>21833</v>
      </c>
      <c r="AE9964" s="1" t="s">
        <v>21832</v>
      </c>
      <c r="AF9964" s="1" t="s">
        <v>21832</v>
      </c>
      <c r="AG9964" s="1" t="s">
        <v>21832</v>
      </c>
      <c r="AH9964" s="1" t="s">
        <v>21833</v>
      </c>
      <c r="AI9964" s="1" t="s">
        <v>21832</v>
      </c>
    </row>
    <row r="9965" spans="1:35" x14ac:dyDescent="0.2">
      <c r="A9965">
        <v>10063</v>
      </c>
      <c r="B9965" s="1" t="s">
        <v>22032</v>
      </c>
      <c r="C9965" s="1" t="s">
        <v>22032</v>
      </c>
      <c r="D9965" s="1">
        <v>34</v>
      </c>
      <c r="E9965" s="1" t="s">
        <v>20915</v>
      </c>
      <c r="F9965" s="1" t="s">
        <v>20875</v>
      </c>
      <c r="I9965" s="1" t="s">
        <v>21832</v>
      </c>
      <c r="L9965" s="1" t="s">
        <v>21832</v>
      </c>
      <c r="M9965" s="1" t="s">
        <v>21832</v>
      </c>
      <c r="N9965" s="1" t="s">
        <v>21832</v>
      </c>
      <c r="O9965" s="1" t="s">
        <v>21833</v>
      </c>
      <c r="P9965" s="1" t="s">
        <v>21833</v>
      </c>
      <c r="Q9965" s="1" t="s">
        <v>21833</v>
      </c>
      <c r="W9965" s="1" t="s">
        <v>21833</v>
      </c>
      <c r="X9965" s="1" t="s">
        <v>21833</v>
      </c>
      <c r="AA9965" s="1" t="s">
        <v>21833</v>
      </c>
      <c r="AB9965" s="1" t="s">
        <v>21833</v>
      </c>
      <c r="AC9965" s="1" t="s">
        <v>21833</v>
      </c>
      <c r="AE9965" s="1" t="s">
        <v>21832</v>
      </c>
      <c r="AF9965" s="1" t="s">
        <v>21832</v>
      </c>
      <c r="AG9965" s="1" t="s">
        <v>21832</v>
      </c>
      <c r="AH9965" s="1" t="s">
        <v>21833</v>
      </c>
      <c r="AI9965" s="1" t="s">
        <v>21832</v>
      </c>
    </row>
    <row r="9966" spans="1:35" x14ac:dyDescent="0.2">
      <c r="A9966">
        <v>10064</v>
      </c>
      <c r="B9966" s="1" t="s">
        <v>22033</v>
      </c>
      <c r="C9966" s="1" t="s">
        <v>22034</v>
      </c>
      <c r="D9966" s="1">
        <v>34</v>
      </c>
      <c r="E9966" s="1" t="s">
        <v>20915</v>
      </c>
      <c r="F9966" s="1" t="s">
        <v>20875</v>
      </c>
      <c r="I9966" s="1" t="s">
        <v>21832</v>
      </c>
      <c r="L9966" s="1" t="s">
        <v>21832</v>
      </c>
      <c r="M9966" s="1" t="s">
        <v>21832</v>
      </c>
      <c r="N9966" s="1" t="s">
        <v>21832</v>
      </c>
      <c r="O9966" s="1" t="s">
        <v>21833</v>
      </c>
      <c r="P9966" s="1" t="s">
        <v>21833</v>
      </c>
      <c r="Q9966" s="1" t="s">
        <v>21833</v>
      </c>
      <c r="W9966" s="1" t="s">
        <v>21833</v>
      </c>
      <c r="X9966" s="1" t="s">
        <v>21833</v>
      </c>
      <c r="AA9966" s="1" t="s">
        <v>21833</v>
      </c>
      <c r="AB9966" s="1" t="s">
        <v>21833</v>
      </c>
      <c r="AC9966" s="1" t="s">
        <v>21833</v>
      </c>
      <c r="AE9966" s="1" t="s">
        <v>21832</v>
      </c>
      <c r="AF9966" s="1" t="s">
        <v>21832</v>
      </c>
      <c r="AG9966" s="1" t="s">
        <v>21832</v>
      </c>
      <c r="AH9966" s="1" t="s">
        <v>21833</v>
      </c>
      <c r="AI9966" s="1" t="s">
        <v>21832</v>
      </c>
    </row>
    <row r="9967" spans="1:35" x14ac:dyDescent="0.2">
      <c r="A9967">
        <v>10065</v>
      </c>
      <c r="B9967" s="1" t="s">
        <v>22035</v>
      </c>
      <c r="C9967" s="1" t="s">
        <v>22035</v>
      </c>
      <c r="D9967" s="1">
        <v>34</v>
      </c>
      <c r="E9967" s="1" t="s">
        <v>20915</v>
      </c>
      <c r="F9967" s="1" t="s">
        <v>20875</v>
      </c>
      <c r="I9967" s="1" t="s">
        <v>21832</v>
      </c>
      <c r="L9967" s="1" t="s">
        <v>21832</v>
      </c>
      <c r="M9967" s="1" t="s">
        <v>21832</v>
      </c>
      <c r="N9967" s="1" t="s">
        <v>21832</v>
      </c>
      <c r="O9967" s="1" t="s">
        <v>21833</v>
      </c>
      <c r="P9967" s="1" t="s">
        <v>21833</v>
      </c>
      <c r="Q9967" s="1" t="s">
        <v>21833</v>
      </c>
      <c r="W9967" s="1" t="s">
        <v>21833</v>
      </c>
      <c r="X9967" s="1" t="s">
        <v>21833</v>
      </c>
      <c r="AA9967" s="1" t="s">
        <v>21833</v>
      </c>
      <c r="AB9967" s="1" t="s">
        <v>21833</v>
      </c>
      <c r="AC9967" s="1" t="s">
        <v>21833</v>
      </c>
      <c r="AE9967" s="1" t="s">
        <v>21832</v>
      </c>
      <c r="AF9967" s="1" t="s">
        <v>21832</v>
      </c>
      <c r="AG9967" s="1" t="s">
        <v>21832</v>
      </c>
      <c r="AH9967" s="1" t="s">
        <v>21833</v>
      </c>
      <c r="AI9967" s="1" t="s">
        <v>21832</v>
      </c>
    </row>
    <row r="9968" spans="1:35" x14ac:dyDescent="0.2">
      <c r="A9968">
        <v>10066</v>
      </c>
      <c r="B9968" s="1" t="s">
        <v>22036</v>
      </c>
      <c r="C9968" s="1" t="s">
        <v>22037</v>
      </c>
      <c r="D9968" s="1">
        <v>34</v>
      </c>
      <c r="E9968" s="1" t="s">
        <v>20915</v>
      </c>
      <c r="F9968" s="1" t="s">
        <v>20875</v>
      </c>
      <c r="I9968" s="1" t="s">
        <v>21832</v>
      </c>
      <c r="L9968" s="1" t="s">
        <v>21832</v>
      </c>
      <c r="M9968" s="1" t="s">
        <v>21832</v>
      </c>
      <c r="N9968" s="1" t="s">
        <v>21832</v>
      </c>
      <c r="O9968" s="1" t="s">
        <v>21833</v>
      </c>
      <c r="P9968" s="1" t="s">
        <v>21833</v>
      </c>
      <c r="Q9968" s="1" t="s">
        <v>21833</v>
      </c>
      <c r="W9968" s="1" t="s">
        <v>21833</v>
      </c>
      <c r="X9968" s="1" t="s">
        <v>21833</v>
      </c>
      <c r="AA9968" s="1" t="s">
        <v>21833</v>
      </c>
      <c r="AB9968" s="1" t="s">
        <v>21833</v>
      </c>
      <c r="AC9968" s="1" t="s">
        <v>21833</v>
      </c>
      <c r="AE9968" s="1" t="s">
        <v>21832</v>
      </c>
      <c r="AF9968" s="1" t="s">
        <v>21832</v>
      </c>
      <c r="AG9968" s="1" t="s">
        <v>21832</v>
      </c>
      <c r="AH9968" s="1" t="s">
        <v>21833</v>
      </c>
      <c r="AI9968" s="1" t="s">
        <v>21832</v>
      </c>
    </row>
    <row r="9969" spans="1:35" x14ac:dyDescent="0.2">
      <c r="A9969">
        <v>10067</v>
      </c>
      <c r="B9969" s="1" t="s">
        <v>22038</v>
      </c>
      <c r="C9969" s="1" t="s">
        <v>22038</v>
      </c>
      <c r="D9969" s="1">
        <v>34</v>
      </c>
      <c r="E9969" s="1" t="s">
        <v>20915</v>
      </c>
      <c r="F9969" s="1" t="s">
        <v>20875</v>
      </c>
      <c r="I9969" s="1" t="s">
        <v>21832</v>
      </c>
      <c r="L9969" s="1" t="s">
        <v>21832</v>
      </c>
      <c r="M9969" s="1" t="s">
        <v>21832</v>
      </c>
      <c r="N9969" s="1" t="s">
        <v>21832</v>
      </c>
      <c r="O9969" s="1" t="s">
        <v>21833</v>
      </c>
      <c r="P9969" s="1" t="s">
        <v>21833</v>
      </c>
      <c r="Q9969" s="1" t="s">
        <v>21833</v>
      </c>
      <c r="W9969" s="1" t="s">
        <v>21833</v>
      </c>
      <c r="X9969" s="1" t="s">
        <v>21833</v>
      </c>
      <c r="AA9969" s="1" t="s">
        <v>21833</v>
      </c>
      <c r="AB9969" s="1" t="s">
        <v>21833</v>
      </c>
      <c r="AC9969" s="1" t="s">
        <v>21833</v>
      </c>
      <c r="AE9969" s="1" t="s">
        <v>21832</v>
      </c>
      <c r="AF9969" s="1" t="s">
        <v>21832</v>
      </c>
      <c r="AG9969" s="1" t="s">
        <v>21832</v>
      </c>
      <c r="AH9969" s="1" t="s">
        <v>21833</v>
      </c>
      <c r="AI9969" s="1" t="s">
        <v>21832</v>
      </c>
    </row>
    <row r="9970" spans="1:35" x14ac:dyDescent="0.2">
      <c r="A9970">
        <v>10068</v>
      </c>
      <c r="B9970" s="1" t="s">
        <v>22039</v>
      </c>
      <c r="C9970" s="1" t="s">
        <v>22040</v>
      </c>
      <c r="D9970" s="1">
        <v>34</v>
      </c>
      <c r="E9970" s="1" t="s">
        <v>20915</v>
      </c>
      <c r="F9970" s="1" t="s">
        <v>20875</v>
      </c>
      <c r="I9970" s="1" t="s">
        <v>21832</v>
      </c>
      <c r="L9970" s="1" t="s">
        <v>21832</v>
      </c>
      <c r="M9970" s="1" t="s">
        <v>21832</v>
      </c>
      <c r="N9970" s="1" t="s">
        <v>21832</v>
      </c>
      <c r="O9970" s="1" t="s">
        <v>21833</v>
      </c>
      <c r="P9970" s="1" t="s">
        <v>21833</v>
      </c>
      <c r="Q9970" s="1" t="s">
        <v>21833</v>
      </c>
      <c r="W9970" s="1" t="s">
        <v>21833</v>
      </c>
      <c r="X9970" s="1" t="s">
        <v>21833</v>
      </c>
      <c r="AA9970" s="1" t="s">
        <v>21833</v>
      </c>
      <c r="AB9970" s="1" t="s">
        <v>21833</v>
      </c>
      <c r="AC9970" s="1" t="s">
        <v>21833</v>
      </c>
      <c r="AE9970" s="1" t="s">
        <v>21832</v>
      </c>
      <c r="AF9970" s="1" t="s">
        <v>21832</v>
      </c>
      <c r="AG9970" s="1" t="s">
        <v>21832</v>
      </c>
      <c r="AH9970" s="1" t="s">
        <v>21833</v>
      </c>
      <c r="AI9970" s="1" t="s">
        <v>21832</v>
      </c>
    </row>
    <row r="9971" spans="1:35" x14ac:dyDescent="0.2">
      <c r="A9971">
        <v>10069</v>
      </c>
      <c r="B9971" s="1" t="s">
        <v>22041</v>
      </c>
      <c r="C9971" s="1" t="s">
        <v>22042</v>
      </c>
      <c r="D9971" s="1">
        <v>34</v>
      </c>
      <c r="E9971" s="1" t="s">
        <v>20915</v>
      </c>
      <c r="F9971" s="1" t="s">
        <v>20875</v>
      </c>
      <c r="I9971" s="1" t="s">
        <v>21832</v>
      </c>
      <c r="L9971" s="1" t="s">
        <v>21832</v>
      </c>
      <c r="M9971" s="1" t="s">
        <v>21832</v>
      </c>
      <c r="N9971" s="1" t="s">
        <v>21832</v>
      </c>
      <c r="O9971" s="1" t="s">
        <v>21833</v>
      </c>
      <c r="P9971" s="1" t="s">
        <v>21833</v>
      </c>
      <c r="Q9971" s="1" t="s">
        <v>21833</v>
      </c>
      <c r="W9971" s="1" t="s">
        <v>21833</v>
      </c>
      <c r="X9971" s="1" t="s">
        <v>21833</v>
      </c>
      <c r="AA9971" s="1" t="s">
        <v>21833</v>
      </c>
      <c r="AB9971" s="1" t="s">
        <v>21833</v>
      </c>
      <c r="AC9971" s="1" t="s">
        <v>21833</v>
      </c>
      <c r="AE9971" s="1" t="s">
        <v>21832</v>
      </c>
      <c r="AF9971" s="1" t="s">
        <v>21832</v>
      </c>
      <c r="AG9971" s="1" t="s">
        <v>21832</v>
      </c>
      <c r="AH9971" s="1" t="s">
        <v>21833</v>
      </c>
      <c r="AI9971" s="1" t="s">
        <v>21832</v>
      </c>
    </row>
    <row r="9972" spans="1:35" x14ac:dyDescent="0.2">
      <c r="A9972">
        <v>10070</v>
      </c>
      <c r="B9972" s="1" t="s">
        <v>22043</v>
      </c>
      <c r="C9972" s="1" t="s">
        <v>22043</v>
      </c>
      <c r="D9972" s="1">
        <v>34</v>
      </c>
      <c r="E9972" s="1" t="s">
        <v>20915</v>
      </c>
      <c r="F9972" s="1" t="s">
        <v>20875</v>
      </c>
      <c r="I9972" s="1" t="s">
        <v>21832</v>
      </c>
      <c r="L9972" s="1" t="s">
        <v>21832</v>
      </c>
      <c r="M9972" s="1" t="s">
        <v>21832</v>
      </c>
      <c r="N9972" s="1" t="s">
        <v>21832</v>
      </c>
      <c r="O9972" s="1" t="s">
        <v>21833</v>
      </c>
      <c r="P9972" s="1" t="s">
        <v>21833</v>
      </c>
      <c r="Q9972" s="1" t="s">
        <v>21833</v>
      </c>
      <c r="W9972" s="1" t="s">
        <v>21833</v>
      </c>
      <c r="X9972" s="1" t="s">
        <v>21833</v>
      </c>
      <c r="AA9972" s="1" t="s">
        <v>21833</v>
      </c>
      <c r="AB9972" s="1" t="s">
        <v>21833</v>
      </c>
      <c r="AC9972" s="1" t="s">
        <v>21833</v>
      </c>
      <c r="AE9972" s="1" t="s">
        <v>21832</v>
      </c>
      <c r="AF9972" s="1" t="s">
        <v>21832</v>
      </c>
      <c r="AG9972" s="1" t="s">
        <v>21832</v>
      </c>
      <c r="AH9972" s="1" t="s">
        <v>21833</v>
      </c>
      <c r="AI9972" s="1" t="s">
        <v>21832</v>
      </c>
    </row>
    <row r="9973" spans="1:35" x14ac:dyDescent="0.2">
      <c r="A9973">
        <v>10071</v>
      </c>
      <c r="B9973" s="1" t="s">
        <v>22044</v>
      </c>
      <c r="C9973" s="1" t="s">
        <v>22045</v>
      </c>
      <c r="D9973" s="1">
        <v>34</v>
      </c>
      <c r="E9973" s="1" t="s">
        <v>20915</v>
      </c>
      <c r="F9973" s="1" t="s">
        <v>20875</v>
      </c>
      <c r="I9973" s="1" t="s">
        <v>21832</v>
      </c>
      <c r="L9973" s="1" t="s">
        <v>21832</v>
      </c>
      <c r="M9973" s="1" t="s">
        <v>21832</v>
      </c>
      <c r="N9973" s="1" t="s">
        <v>21832</v>
      </c>
      <c r="O9973" s="1" t="s">
        <v>21833</v>
      </c>
      <c r="P9973" s="1" t="s">
        <v>21833</v>
      </c>
      <c r="Q9973" s="1" t="s">
        <v>21833</v>
      </c>
      <c r="W9973" s="1" t="s">
        <v>21833</v>
      </c>
      <c r="X9973" s="1" t="s">
        <v>21833</v>
      </c>
      <c r="AA9973" s="1" t="s">
        <v>21833</v>
      </c>
      <c r="AB9973" s="1" t="s">
        <v>21833</v>
      </c>
      <c r="AC9973" s="1" t="s">
        <v>21833</v>
      </c>
      <c r="AE9973" s="1" t="s">
        <v>21832</v>
      </c>
      <c r="AF9973" s="1" t="s">
        <v>21832</v>
      </c>
      <c r="AG9973" s="1" t="s">
        <v>21832</v>
      </c>
      <c r="AH9973" s="1" t="s">
        <v>21833</v>
      </c>
      <c r="AI9973" s="1" t="s">
        <v>21832</v>
      </c>
    </row>
    <row r="9974" spans="1:35" x14ac:dyDescent="0.2">
      <c r="A9974">
        <v>10072</v>
      </c>
      <c r="B9974" s="1" t="s">
        <v>22046</v>
      </c>
      <c r="C9974" s="1" t="s">
        <v>22046</v>
      </c>
      <c r="D9974" s="1">
        <v>34</v>
      </c>
      <c r="E9974" s="1" t="s">
        <v>20915</v>
      </c>
      <c r="F9974" s="1" t="s">
        <v>20875</v>
      </c>
      <c r="I9974" s="1" t="s">
        <v>21832</v>
      </c>
      <c r="L9974" s="1" t="s">
        <v>21832</v>
      </c>
      <c r="M9974" s="1" t="s">
        <v>21832</v>
      </c>
      <c r="N9974" s="1" t="s">
        <v>21832</v>
      </c>
      <c r="O9974" s="1" t="s">
        <v>21833</v>
      </c>
      <c r="P9974" s="1" t="s">
        <v>21833</v>
      </c>
      <c r="Q9974" s="1" t="s">
        <v>21833</v>
      </c>
      <c r="W9974" s="1" t="s">
        <v>21833</v>
      </c>
      <c r="X9974" s="1" t="s">
        <v>21833</v>
      </c>
      <c r="AA9974" s="1" t="s">
        <v>21833</v>
      </c>
      <c r="AB9974" s="1" t="s">
        <v>21833</v>
      </c>
      <c r="AC9974" s="1" t="s">
        <v>21833</v>
      </c>
      <c r="AE9974" s="1" t="s">
        <v>21832</v>
      </c>
      <c r="AF9974" s="1" t="s">
        <v>21832</v>
      </c>
      <c r="AG9974" s="1" t="s">
        <v>21832</v>
      </c>
      <c r="AH9974" s="1" t="s">
        <v>21833</v>
      </c>
      <c r="AI9974" s="1" t="s">
        <v>21832</v>
      </c>
    </row>
    <row r="9975" spans="1:35" x14ac:dyDescent="0.2">
      <c r="A9975">
        <v>10073</v>
      </c>
      <c r="B9975" s="1" t="s">
        <v>22047</v>
      </c>
      <c r="C9975" s="1" t="s">
        <v>22048</v>
      </c>
      <c r="D9975" s="1">
        <v>34</v>
      </c>
      <c r="E9975" s="1" t="s">
        <v>20915</v>
      </c>
      <c r="F9975" s="1" t="s">
        <v>20875</v>
      </c>
      <c r="I9975" s="1" t="s">
        <v>21832</v>
      </c>
      <c r="L9975" s="1" t="s">
        <v>21832</v>
      </c>
      <c r="M9975" s="1" t="s">
        <v>21832</v>
      </c>
      <c r="N9975" s="1" t="s">
        <v>21832</v>
      </c>
      <c r="O9975" s="1" t="s">
        <v>21833</v>
      </c>
      <c r="P9975" s="1" t="s">
        <v>21833</v>
      </c>
      <c r="Q9975" s="1" t="s">
        <v>21833</v>
      </c>
      <c r="W9975" s="1" t="s">
        <v>21833</v>
      </c>
      <c r="X9975" s="1" t="s">
        <v>21833</v>
      </c>
      <c r="AA9975" s="1" t="s">
        <v>21833</v>
      </c>
      <c r="AB9975" s="1" t="s">
        <v>21833</v>
      </c>
      <c r="AC9975" s="1" t="s">
        <v>21833</v>
      </c>
      <c r="AE9975" s="1" t="s">
        <v>21832</v>
      </c>
      <c r="AF9975" s="1" t="s">
        <v>21832</v>
      </c>
      <c r="AG9975" s="1" t="s">
        <v>21832</v>
      </c>
      <c r="AH9975" s="1" t="s">
        <v>21833</v>
      </c>
      <c r="AI9975" s="1" t="s">
        <v>21832</v>
      </c>
    </row>
    <row r="9976" spans="1:35" x14ac:dyDescent="0.2">
      <c r="A9976">
        <v>10074</v>
      </c>
      <c r="B9976" s="1" t="s">
        <v>22049</v>
      </c>
      <c r="C9976" s="1" t="s">
        <v>22049</v>
      </c>
      <c r="D9976" s="1">
        <v>34</v>
      </c>
      <c r="E9976" s="1" t="s">
        <v>20915</v>
      </c>
      <c r="F9976" s="1" t="s">
        <v>20875</v>
      </c>
      <c r="I9976" s="1" t="s">
        <v>22019</v>
      </c>
      <c r="L9976" s="1" t="s">
        <v>22019</v>
      </c>
      <c r="M9976" s="1" t="s">
        <v>22019</v>
      </c>
      <c r="N9976" s="1" t="s">
        <v>22019</v>
      </c>
      <c r="O9976" s="1" t="s">
        <v>22020</v>
      </c>
      <c r="P9976" s="1" t="s">
        <v>22020</v>
      </c>
      <c r="Q9976" s="1" t="s">
        <v>22020</v>
      </c>
      <c r="W9976" s="1" t="s">
        <v>22020</v>
      </c>
      <c r="X9976" s="1" t="s">
        <v>22020</v>
      </c>
      <c r="AA9976" s="1" t="s">
        <v>22020</v>
      </c>
      <c r="AB9976" s="1" t="s">
        <v>22020</v>
      </c>
      <c r="AC9976" s="1" t="s">
        <v>22020</v>
      </c>
      <c r="AE9976" s="1" t="s">
        <v>22019</v>
      </c>
      <c r="AF9976" s="1" t="s">
        <v>22019</v>
      </c>
      <c r="AG9976" s="1" t="s">
        <v>22019</v>
      </c>
      <c r="AH9976" s="1" t="s">
        <v>22020</v>
      </c>
      <c r="AI9976" s="1" t="s">
        <v>22019</v>
      </c>
    </row>
    <row r="9977" spans="1:35" x14ac:dyDescent="0.2">
      <c r="A9977">
        <v>10075</v>
      </c>
      <c r="B9977" s="1" t="s">
        <v>22050</v>
      </c>
      <c r="C9977" s="1" t="s">
        <v>22051</v>
      </c>
      <c r="D9977" s="1">
        <v>34</v>
      </c>
      <c r="E9977" s="1" t="s">
        <v>20915</v>
      </c>
      <c r="F9977" s="1" t="s">
        <v>20875</v>
      </c>
      <c r="I9977" s="1" t="s">
        <v>22052</v>
      </c>
      <c r="L9977" s="1" t="s">
        <v>22052</v>
      </c>
      <c r="M9977" s="1" t="s">
        <v>22052</v>
      </c>
      <c r="N9977" s="1" t="s">
        <v>22052</v>
      </c>
      <c r="O9977" s="1" t="s">
        <v>22053</v>
      </c>
      <c r="P9977" s="1" t="s">
        <v>22053</v>
      </c>
      <c r="Q9977" s="1" t="s">
        <v>22053</v>
      </c>
      <c r="W9977" s="1" t="s">
        <v>22053</v>
      </c>
      <c r="X9977" s="1" t="s">
        <v>22053</v>
      </c>
      <c r="AA9977" s="1" t="s">
        <v>22053</v>
      </c>
      <c r="AB9977" s="1" t="s">
        <v>22053</v>
      </c>
      <c r="AC9977" s="1" t="s">
        <v>22053</v>
      </c>
      <c r="AE9977" s="1" t="s">
        <v>22052</v>
      </c>
      <c r="AF9977" s="1" t="s">
        <v>22052</v>
      </c>
      <c r="AG9977" s="1" t="s">
        <v>22052</v>
      </c>
      <c r="AH9977" s="1" t="s">
        <v>22053</v>
      </c>
      <c r="AI9977" s="1" t="s">
        <v>22052</v>
      </c>
    </row>
    <row r="9978" spans="1:35" x14ac:dyDescent="0.2">
      <c r="A9978">
        <v>10076</v>
      </c>
      <c r="B9978" s="1" t="s">
        <v>22054</v>
      </c>
      <c r="C9978" s="1" t="s">
        <v>22054</v>
      </c>
      <c r="D9978" s="1">
        <v>34</v>
      </c>
      <c r="E9978" s="1" t="s">
        <v>20915</v>
      </c>
      <c r="F9978" s="1" t="s">
        <v>20875</v>
      </c>
      <c r="I9978" s="1" t="s">
        <v>22052</v>
      </c>
      <c r="L9978" s="1" t="s">
        <v>22052</v>
      </c>
      <c r="M9978" s="1" t="s">
        <v>22052</v>
      </c>
      <c r="N9978" s="1" t="s">
        <v>22052</v>
      </c>
      <c r="O9978" s="1" t="s">
        <v>22053</v>
      </c>
      <c r="P9978" s="1" t="s">
        <v>22053</v>
      </c>
      <c r="Q9978" s="1" t="s">
        <v>22053</v>
      </c>
      <c r="W9978" s="1" t="s">
        <v>22053</v>
      </c>
      <c r="X9978" s="1" t="s">
        <v>22053</v>
      </c>
      <c r="AA9978" s="1" t="s">
        <v>22053</v>
      </c>
      <c r="AB9978" s="1" t="s">
        <v>22053</v>
      </c>
      <c r="AC9978" s="1" t="s">
        <v>22053</v>
      </c>
      <c r="AE9978" s="1" t="s">
        <v>22052</v>
      </c>
      <c r="AF9978" s="1" t="s">
        <v>22052</v>
      </c>
      <c r="AG9978" s="1" t="s">
        <v>22052</v>
      </c>
      <c r="AH9978" s="1" t="s">
        <v>22053</v>
      </c>
      <c r="AI9978" s="1" t="s">
        <v>22052</v>
      </c>
    </row>
    <row r="9979" spans="1:35" x14ac:dyDescent="0.2">
      <c r="A9979">
        <v>10077</v>
      </c>
      <c r="B9979" s="1" t="s">
        <v>22055</v>
      </c>
      <c r="C9979" s="1" t="s">
        <v>22056</v>
      </c>
      <c r="D9979" s="1">
        <v>34</v>
      </c>
      <c r="E9979" s="1" t="s">
        <v>20915</v>
      </c>
      <c r="F9979" s="1" t="s">
        <v>20875</v>
      </c>
      <c r="I9979" s="1" t="s">
        <v>22052</v>
      </c>
      <c r="L9979" s="1" t="s">
        <v>22052</v>
      </c>
      <c r="M9979" s="1" t="s">
        <v>22052</v>
      </c>
      <c r="N9979" s="1" t="s">
        <v>22052</v>
      </c>
      <c r="O9979" s="1" t="s">
        <v>22053</v>
      </c>
      <c r="P9979" s="1" t="s">
        <v>22053</v>
      </c>
      <c r="Q9979" s="1" t="s">
        <v>22053</v>
      </c>
      <c r="W9979" s="1" t="s">
        <v>22053</v>
      </c>
      <c r="X9979" s="1" t="s">
        <v>22053</v>
      </c>
      <c r="AA9979" s="1" t="s">
        <v>22053</v>
      </c>
      <c r="AB9979" s="1" t="s">
        <v>22053</v>
      </c>
      <c r="AC9979" s="1" t="s">
        <v>22053</v>
      </c>
      <c r="AE9979" s="1" t="s">
        <v>22052</v>
      </c>
      <c r="AF9979" s="1" t="s">
        <v>22052</v>
      </c>
      <c r="AG9979" s="1" t="s">
        <v>22052</v>
      </c>
      <c r="AH9979" s="1" t="s">
        <v>22053</v>
      </c>
      <c r="AI9979" s="1" t="s">
        <v>22052</v>
      </c>
    </row>
    <row r="9980" spans="1:35" x14ac:dyDescent="0.2">
      <c r="A9980">
        <v>10078</v>
      </c>
      <c r="B9980" s="1" t="s">
        <v>22057</v>
      </c>
      <c r="C9980" s="1" t="s">
        <v>22057</v>
      </c>
      <c r="D9980" s="1">
        <v>34</v>
      </c>
      <c r="E9980" s="1" t="s">
        <v>20915</v>
      </c>
      <c r="F9980" s="1" t="s">
        <v>20875</v>
      </c>
      <c r="I9980" s="1" t="s">
        <v>22052</v>
      </c>
      <c r="L9980" s="1" t="s">
        <v>22052</v>
      </c>
      <c r="M9980" s="1" t="s">
        <v>22052</v>
      </c>
      <c r="N9980" s="1" t="s">
        <v>22052</v>
      </c>
      <c r="O9980" s="1" t="s">
        <v>22053</v>
      </c>
      <c r="P9980" s="1" t="s">
        <v>22053</v>
      </c>
      <c r="Q9980" s="1" t="s">
        <v>22053</v>
      </c>
      <c r="W9980" s="1" t="s">
        <v>22053</v>
      </c>
      <c r="X9980" s="1" t="s">
        <v>22053</v>
      </c>
      <c r="AA9980" s="1" t="s">
        <v>22053</v>
      </c>
      <c r="AB9980" s="1" t="s">
        <v>22053</v>
      </c>
      <c r="AC9980" s="1" t="s">
        <v>22053</v>
      </c>
      <c r="AE9980" s="1" t="s">
        <v>22052</v>
      </c>
      <c r="AF9980" s="1" t="s">
        <v>22052</v>
      </c>
      <c r="AG9980" s="1" t="s">
        <v>22052</v>
      </c>
      <c r="AH9980" s="1" t="s">
        <v>22053</v>
      </c>
      <c r="AI9980" s="1" t="s">
        <v>22052</v>
      </c>
    </row>
    <row r="9981" spans="1:35" x14ac:dyDescent="0.2">
      <c r="A9981">
        <v>10079</v>
      </c>
      <c r="B9981" s="1" t="s">
        <v>22058</v>
      </c>
      <c r="C9981" s="1" t="s">
        <v>22059</v>
      </c>
      <c r="D9981" s="1">
        <v>34</v>
      </c>
      <c r="E9981" s="1" t="s">
        <v>20915</v>
      </c>
      <c r="F9981" s="1" t="s">
        <v>20875</v>
      </c>
      <c r="I9981" s="1" t="s">
        <v>22052</v>
      </c>
      <c r="L9981" s="1" t="s">
        <v>22052</v>
      </c>
      <c r="M9981" s="1" t="s">
        <v>22052</v>
      </c>
      <c r="N9981" s="1" t="s">
        <v>22052</v>
      </c>
      <c r="O9981" s="1" t="s">
        <v>22053</v>
      </c>
      <c r="P9981" s="1" t="s">
        <v>22053</v>
      </c>
      <c r="Q9981" s="1" t="s">
        <v>22053</v>
      </c>
      <c r="W9981" s="1" t="s">
        <v>22053</v>
      </c>
      <c r="X9981" s="1" t="s">
        <v>22053</v>
      </c>
      <c r="AA9981" s="1" t="s">
        <v>22053</v>
      </c>
      <c r="AB9981" s="1" t="s">
        <v>22053</v>
      </c>
      <c r="AC9981" s="1" t="s">
        <v>22053</v>
      </c>
      <c r="AE9981" s="1" t="s">
        <v>22052</v>
      </c>
      <c r="AF9981" s="1" t="s">
        <v>22052</v>
      </c>
      <c r="AG9981" s="1" t="s">
        <v>22052</v>
      </c>
      <c r="AH9981" s="1" t="s">
        <v>22053</v>
      </c>
      <c r="AI9981" s="1" t="s">
        <v>22052</v>
      </c>
    </row>
    <row r="9982" spans="1:35" x14ac:dyDescent="0.2">
      <c r="A9982">
        <v>10080</v>
      </c>
      <c r="B9982" s="1" t="s">
        <v>22060</v>
      </c>
      <c r="C9982" s="1" t="s">
        <v>22060</v>
      </c>
      <c r="D9982" s="1">
        <v>34</v>
      </c>
      <c r="E9982" s="1" t="s">
        <v>20915</v>
      </c>
      <c r="F9982" s="1" t="s">
        <v>20875</v>
      </c>
      <c r="I9982" s="1" t="s">
        <v>22052</v>
      </c>
      <c r="L9982" s="1" t="s">
        <v>22052</v>
      </c>
      <c r="M9982" s="1" t="s">
        <v>22052</v>
      </c>
      <c r="N9982" s="1" t="s">
        <v>22052</v>
      </c>
      <c r="O9982" s="1" t="s">
        <v>22053</v>
      </c>
      <c r="P9982" s="1" t="s">
        <v>22053</v>
      </c>
      <c r="Q9982" s="1" t="s">
        <v>22053</v>
      </c>
      <c r="W9982" s="1" t="s">
        <v>22053</v>
      </c>
      <c r="X9982" s="1" t="s">
        <v>22053</v>
      </c>
      <c r="AA9982" s="1" t="s">
        <v>22053</v>
      </c>
      <c r="AB9982" s="1" t="s">
        <v>22053</v>
      </c>
      <c r="AC9982" s="1" t="s">
        <v>22053</v>
      </c>
      <c r="AE9982" s="1" t="s">
        <v>22052</v>
      </c>
      <c r="AF9982" s="1" t="s">
        <v>22052</v>
      </c>
      <c r="AG9982" s="1" t="s">
        <v>22052</v>
      </c>
      <c r="AH9982" s="1" t="s">
        <v>22053</v>
      </c>
      <c r="AI9982" s="1" t="s">
        <v>22052</v>
      </c>
    </row>
    <row r="9983" spans="1:35" x14ac:dyDescent="0.2">
      <c r="A9983">
        <v>10081</v>
      </c>
      <c r="B9983" s="1" t="s">
        <v>22061</v>
      </c>
      <c r="C9983" s="1" t="s">
        <v>22062</v>
      </c>
      <c r="D9983" s="1">
        <v>34</v>
      </c>
      <c r="E9983" s="1" t="s">
        <v>20915</v>
      </c>
      <c r="F9983" s="1" t="s">
        <v>20875</v>
      </c>
      <c r="I9983" s="1" t="s">
        <v>22052</v>
      </c>
      <c r="L9983" s="1" t="s">
        <v>22052</v>
      </c>
      <c r="M9983" s="1" t="s">
        <v>22052</v>
      </c>
      <c r="N9983" s="1" t="s">
        <v>22052</v>
      </c>
      <c r="O9983" s="1" t="s">
        <v>22053</v>
      </c>
      <c r="P9983" s="1" t="s">
        <v>22053</v>
      </c>
      <c r="Q9983" s="1" t="s">
        <v>22053</v>
      </c>
      <c r="W9983" s="1" t="s">
        <v>22053</v>
      </c>
      <c r="X9983" s="1" t="s">
        <v>22053</v>
      </c>
      <c r="AA9983" s="1" t="s">
        <v>22053</v>
      </c>
      <c r="AB9983" s="1" t="s">
        <v>22053</v>
      </c>
      <c r="AC9983" s="1" t="s">
        <v>22053</v>
      </c>
      <c r="AE9983" s="1" t="s">
        <v>22052</v>
      </c>
      <c r="AF9983" s="1" t="s">
        <v>22052</v>
      </c>
      <c r="AG9983" s="1" t="s">
        <v>22052</v>
      </c>
      <c r="AH9983" s="1" t="s">
        <v>22053</v>
      </c>
      <c r="AI9983" s="1" t="s">
        <v>22052</v>
      </c>
    </row>
    <row r="9984" spans="1:35" x14ac:dyDescent="0.2">
      <c r="A9984">
        <v>10082</v>
      </c>
      <c r="B9984" s="1" t="s">
        <v>22063</v>
      </c>
      <c r="C9984" s="1" t="s">
        <v>22063</v>
      </c>
      <c r="D9984" s="1">
        <v>34</v>
      </c>
      <c r="E9984" s="1" t="s">
        <v>20915</v>
      </c>
      <c r="F9984" s="1" t="s">
        <v>20875</v>
      </c>
      <c r="I9984" s="1" t="s">
        <v>22019</v>
      </c>
      <c r="L9984" s="1" t="s">
        <v>22019</v>
      </c>
      <c r="M9984" s="1" t="s">
        <v>22019</v>
      </c>
      <c r="N9984" s="1" t="s">
        <v>22019</v>
      </c>
      <c r="O9984" s="1" t="s">
        <v>22020</v>
      </c>
      <c r="P9984" s="1" t="s">
        <v>22020</v>
      </c>
      <c r="Q9984" s="1" t="s">
        <v>22020</v>
      </c>
      <c r="W9984" s="1" t="s">
        <v>22020</v>
      </c>
      <c r="X9984" s="1" t="s">
        <v>22020</v>
      </c>
      <c r="AA9984" s="1" t="s">
        <v>22020</v>
      </c>
      <c r="AB9984" s="1" t="s">
        <v>22020</v>
      </c>
      <c r="AC9984" s="1" t="s">
        <v>22020</v>
      </c>
      <c r="AE9984" s="1" t="s">
        <v>22019</v>
      </c>
      <c r="AF9984" s="1" t="s">
        <v>22019</v>
      </c>
      <c r="AG9984" s="1" t="s">
        <v>22019</v>
      </c>
      <c r="AH9984" s="1" t="s">
        <v>22020</v>
      </c>
      <c r="AI9984" s="1" t="s">
        <v>22019</v>
      </c>
    </row>
    <row r="9985" spans="1:35" x14ac:dyDescent="0.2">
      <c r="A9985">
        <v>10083</v>
      </c>
      <c r="B9985" s="1" t="s">
        <v>22064</v>
      </c>
      <c r="C9985" s="1" t="s">
        <v>22065</v>
      </c>
      <c r="D9985" s="1">
        <v>34</v>
      </c>
      <c r="E9985" s="1" t="s">
        <v>20915</v>
      </c>
      <c r="F9985" s="1" t="s">
        <v>20875</v>
      </c>
      <c r="I9985" s="1" t="s">
        <v>21832</v>
      </c>
      <c r="L9985" s="1" t="s">
        <v>21832</v>
      </c>
      <c r="M9985" s="1" t="s">
        <v>21832</v>
      </c>
      <c r="N9985" s="1" t="s">
        <v>21832</v>
      </c>
      <c r="O9985" s="1" t="s">
        <v>21833</v>
      </c>
      <c r="P9985" s="1" t="s">
        <v>21833</v>
      </c>
      <c r="Q9985" s="1" t="s">
        <v>21833</v>
      </c>
      <c r="W9985" s="1" t="s">
        <v>21833</v>
      </c>
      <c r="X9985" s="1" t="s">
        <v>21833</v>
      </c>
      <c r="AA9985" s="1" t="s">
        <v>21833</v>
      </c>
      <c r="AB9985" s="1" t="s">
        <v>21833</v>
      </c>
      <c r="AC9985" s="1" t="s">
        <v>21833</v>
      </c>
      <c r="AE9985" s="1" t="s">
        <v>21832</v>
      </c>
      <c r="AF9985" s="1" t="s">
        <v>21832</v>
      </c>
      <c r="AG9985" s="1" t="s">
        <v>21832</v>
      </c>
      <c r="AH9985" s="1" t="s">
        <v>21833</v>
      </c>
      <c r="AI9985" s="1" t="s">
        <v>21832</v>
      </c>
    </row>
    <row r="9986" spans="1:35" x14ac:dyDescent="0.2">
      <c r="A9986">
        <v>10084</v>
      </c>
      <c r="B9986" s="1" t="s">
        <v>22066</v>
      </c>
      <c r="C9986" s="1" t="s">
        <v>22066</v>
      </c>
      <c r="D9986" s="1">
        <v>34</v>
      </c>
      <c r="E9986" s="1" t="s">
        <v>20915</v>
      </c>
      <c r="F9986" s="1" t="s">
        <v>20875</v>
      </c>
      <c r="I9986" s="1" t="s">
        <v>21832</v>
      </c>
      <c r="L9986" s="1" t="s">
        <v>21832</v>
      </c>
      <c r="M9986" s="1" t="s">
        <v>21832</v>
      </c>
      <c r="N9986" s="1" t="s">
        <v>21832</v>
      </c>
      <c r="O9986" s="1" t="s">
        <v>21833</v>
      </c>
      <c r="P9986" s="1" t="s">
        <v>21833</v>
      </c>
      <c r="Q9986" s="1" t="s">
        <v>21833</v>
      </c>
      <c r="W9986" s="1" t="s">
        <v>21833</v>
      </c>
      <c r="X9986" s="1" t="s">
        <v>21833</v>
      </c>
      <c r="AA9986" s="1" t="s">
        <v>21833</v>
      </c>
      <c r="AB9986" s="1" t="s">
        <v>21833</v>
      </c>
      <c r="AC9986" s="1" t="s">
        <v>21833</v>
      </c>
      <c r="AE9986" s="1" t="s">
        <v>21832</v>
      </c>
      <c r="AF9986" s="1" t="s">
        <v>21832</v>
      </c>
      <c r="AG9986" s="1" t="s">
        <v>21832</v>
      </c>
      <c r="AH9986" s="1" t="s">
        <v>21833</v>
      </c>
      <c r="AI9986" s="1" t="s">
        <v>21832</v>
      </c>
    </row>
    <row r="9987" spans="1:35" x14ac:dyDescent="0.2">
      <c r="A9987">
        <v>10085</v>
      </c>
      <c r="B9987" s="1" t="s">
        <v>22067</v>
      </c>
      <c r="C9987" s="1" t="s">
        <v>22068</v>
      </c>
      <c r="D9987" s="1">
        <v>34</v>
      </c>
      <c r="E9987" s="1" t="s">
        <v>20915</v>
      </c>
      <c r="F9987" s="1" t="s">
        <v>20875</v>
      </c>
      <c r="I9987" s="1" t="s">
        <v>21832</v>
      </c>
      <c r="L9987" s="1" t="s">
        <v>21832</v>
      </c>
      <c r="M9987" s="1" t="s">
        <v>21832</v>
      </c>
      <c r="N9987" s="1" t="s">
        <v>21832</v>
      </c>
      <c r="O9987" s="1" t="s">
        <v>21833</v>
      </c>
      <c r="P9987" s="1" t="s">
        <v>21833</v>
      </c>
      <c r="Q9987" s="1" t="s">
        <v>21833</v>
      </c>
      <c r="W9987" s="1" t="s">
        <v>21833</v>
      </c>
      <c r="X9987" s="1" t="s">
        <v>21833</v>
      </c>
      <c r="AA9987" s="1" t="s">
        <v>21833</v>
      </c>
      <c r="AB9987" s="1" t="s">
        <v>21833</v>
      </c>
      <c r="AC9987" s="1" t="s">
        <v>21833</v>
      </c>
      <c r="AE9987" s="1" t="s">
        <v>21832</v>
      </c>
      <c r="AF9987" s="1" t="s">
        <v>21832</v>
      </c>
      <c r="AG9987" s="1" t="s">
        <v>21832</v>
      </c>
      <c r="AH9987" s="1" t="s">
        <v>21833</v>
      </c>
      <c r="AI9987" s="1" t="s">
        <v>21832</v>
      </c>
    </row>
    <row r="9988" spans="1:35" x14ac:dyDescent="0.2">
      <c r="A9988">
        <v>10086</v>
      </c>
      <c r="B9988" s="1" t="s">
        <v>22069</v>
      </c>
      <c r="C9988" s="1" t="s">
        <v>22069</v>
      </c>
      <c r="D9988" s="1">
        <v>34</v>
      </c>
      <c r="E9988" s="1" t="s">
        <v>20915</v>
      </c>
      <c r="F9988" s="1" t="s">
        <v>20875</v>
      </c>
      <c r="I9988" s="1" t="s">
        <v>21832</v>
      </c>
      <c r="L9988" s="1" t="s">
        <v>21832</v>
      </c>
      <c r="M9988" s="1" t="s">
        <v>21832</v>
      </c>
      <c r="N9988" s="1" t="s">
        <v>21832</v>
      </c>
      <c r="O9988" s="1" t="s">
        <v>21833</v>
      </c>
      <c r="P9988" s="1" t="s">
        <v>21833</v>
      </c>
      <c r="Q9988" s="1" t="s">
        <v>21833</v>
      </c>
      <c r="W9988" s="1" t="s">
        <v>21833</v>
      </c>
      <c r="X9988" s="1" t="s">
        <v>21833</v>
      </c>
      <c r="AA9988" s="1" t="s">
        <v>21833</v>
      </c>
      <c r="AB9988" s="1" t="s">
        <v>21833</v>
      </c>
      <c r="AC9988" s="1" t="s">
        <v>21833</v>
      </c>
      <c r="AE9988" s="1" t="s">
        <v>21832</v>
      </c>
      <c r="AF9988" s="1" t="s">
        <v>21832</v>
      </c>
      <c r="AG9988" s="1" t="s">
        <v>21832</v>
      </c>
      <c r="AH9988" s="1" t="s">
        <v>21833</v>
      </c>
      <c r="AI9988" s="1" t="s">
        <v>21832</v>
      </c>
    </row>
    <row r="9989" spans="1:35" x14ac:dyDescent="0.2">
      <c r="A9989">
        <v>10087</v>
      </c>
      <c r="B9989" s="1" t="s">
        <v>22070</v>
      </c>
      <c r="C9989" s="1" t="s">
        <v>22071</v>
      </c>
      <c r="D9989" s="1">
        <v>34</v>
      </c>
      <c r="E9989" s="1" t="s">
        <v>20915</v>
      </c>
      <c r="F9989" s="1" t="s">
        <v>20875</v>
      </c>
      <c r="I9989" s="1" t="s">
        <v>21832</v>
      </c>
      <c r="L9989" s="1" t="s">
        <v>21832</v>
      </c>
      <c r="M9989" s="1" t="s">
        <v>21832</v>
      </c>
      <c r="N9989" s="1" t="s">
        <v>21832</v>
      </c>
      <c r="O9989" s="1" t="s">
        <v>21833</v>
      </c>
      <c r="P9989" s="1" t="s">
        <v>21833</v>
      </c>
      <c r="Q9989" s="1" t="s">
        <v>21833</v>
      </c>
      <c r="W9989" s="1" t="s">
        <v>21833</v>
      </c>
      <c r="X9989" s="1" t="s">
        <v>21833</v>
      </c>
      <c r="AA9989" s="1" t="s">
        <v>21833</v>
      </c>
      <c r="AB9989" s="1" t="s">
        <v>21833</v>
      </c>
      <c r="AC9989" s="1" t="s">
        <v>21833</v>
      </c>
      <c r="AE9989" s="1" t="s">
        <v>21832</v>
      </c>
      <c r="AF9989" s="1" t="s">
        <v>21832</v>
      </c>
      <c r="AG9989" s="1" t="s">
        <v>21832</v>
      </c>
      <c r="AH9989" s="1" t="s">
        <v>21833</v>
      </c>
      <c r="AI9989" s="1" t="s">
        <v>21832</v>
      </c>
    </row>
    <row r="9990" spans="1:35" x14ac:dyDescent="0.2">
      <c r="A9990">
        <v>10088</v>
      </c>
      <c r="B9990" s="1" t="s">
        <v>22072</v>
      </c>
      <c r="C9990" s="1" t="s">
        <v>22072</v>
      </c>
      <c r="D9990" s="1">
        <v>34</v>
      </c>
      <c r="E9990" s="1" t="s">
        <v>20915</v>
      </c>
      <c r="F9990" s="1" t="s">
        <v>20875</v>
      </c>
      <c r="I9990" s="1" t="s">
        <v>21832</v>
      </c>
      <c r="L9990" s="1" t="s">
        <v>21832</v>
      </c>
      <c r="M9990" s="1" t="s">
        <v>21832</v>
      </c>
      <c r="N9990" s="1" t="s">
        <v>21832</v>
      </c>
      <c r="O9990" s="1" t="s">
        <v>21833</v>
      </c>
      <c r="P9990" s="1" t="s">
        <v>21833</v>
      </c>
      <c r="Q9990" s="1" t="s">
        <v>21833</v>
      </c>
      <c r="W9990" s="1" t="s">
        <v>21833</v>
      </c>
      <c r="X9990" s="1" t="s">
        <v>21833</v>
      </c>
      <c r="AA9990" s="1" t="s">
        <v>21833</v>
      </c>
      <c r="AB9990" s="1" t="s">
        <v>21833</v>
      </c>
      <c r="AC9990" s="1" t="s">
        <v>21833</v>
      </c>
      <c r="AE9990" s="1" t="s">
        <v>21832</v>
      </c>
      <c r="AF9990" s="1" t="s">
        <v>21832</v>
      </c>
      <c r="AG9990" s="1" t="s">
        <v>21832</v>
      </c>
      <c r="AH9990" s="1" t="s">
        <v>21833</v>
      </c>
      <c r="AI9990" s="1" t="s">
        <v>21832</v>
      </c>
    </row>
    <row r="9991" spans="1:35" x14ac:dyDescent="0.2">
      <c r="A9991">
        <v>10089</v>
      </c>
      <c r="B9991" s="1" t="s">
        <v>22073</v>
      </c>
      <c r="C9991" s="1" t="s">
        <v>22074</v>
      </c>
      <c r="D9991" s="1">
        <v>34</v>
      </c>
      <c r="E9991" s="1" t="s">
        <v>20915</v>
      </c>
      <c r="F9991" s="1" t="s">
        <v>20875</v>
      </c>
      <c r="I9991" s="1" t="s">
        <v>21832</v>
      </c>
      <c r="L9991" s="1" t="s">
        <v>21832</v>
      </c>
      <c r="M9991" s="1" t="s">
        <v>21832</v>
      </c>
      <c r="N9991" s="1" t="s">
        <v>21832</v>
      </c>
      <c r="O9991" s="1" t="s">
        <v>21833</v>
      </c>
      <c r="P9991" s="1" t="s">
        <v>21833</v>
      </c>
      <c r="Q9991" s="1" t="s">
        <v>21833</v>
      </c>
      <c r="W9991" s="1" t="s">
        <v>21833</v>
      </c>
      <c r="X9991" s="1" t="s">
        <v>21833</v>
      </c>
      <c r="AA9991" s="1" t="s">
        <v>21833</v>
      </c>
      <c r="AB9991" s="1" t="s">
        <v>21833</v>
      </c>
      <c r="AC9991" s="1" t="s">
        <v>21833</v>
      </c>
      <c r="AE9991" s="1" t="s">
        <v>21832</v>
      </c>
      <c r="AF9991" s="1" t="s">
        <v>21832</v>
      </c>
      <c r="AG9991" s="1" t="s">
        <v>21832</v>
      </c>
      <c r="AH9991" s="1" t="s">
        <v>21833</v>
      </c>
      <c r="AI9991" s="1" t="s">
        <v>21832</v>
      </c>
    </row>
    <row r="9992" spans="1:35" x14ac:dyDescent="0.2">
      <c r="A9992">
        <v>10090</v>
      </c>
      <c r="B9992" s="1" t="s">
        <v>22075</v>
      </c>
      <c r="C9992" s="1" t="s">
        <v>22076</v>
      </c>
      <c r="D9992" s="1">
        <v>34</v>
      </c>
      <c r="E9992" s="1" t="s">
        <v>20915</v>
      </c>
      <c r="F9992" s="1" t="s">
        <v>20875</v>
      </c>
      <c r="I9992" s="1" t="s">
        <v>22077</v>
      </c>
      <c r="M9992" s="1" t="s">
        <v>22077</v>
      </c>
      <c r="O9992" s="1" t="s">
        <v>22078</v>
      </c>
      <c r="P9992" s="1" t="s">
        <v>22078</v>
      </c>
      <c r="AA9992" s="1" t="s">
        <v>22078</v>
      </c>
      <c r="AB9992" s="1" t="s">
        <v>22078</v>
      </c>
      <c r="AC9992" s="1" t="s">
        <v>22078</v>
      </c>
      <c r="AE9992" s="1" t="s">
        <v>22077</v>
      </c>
      <c r="AF9992" s="1" t="s">
        <v>22077</v>
      </c>
      <c r="AG9992" s="1" t="s">
        <v>22077</v>
      </c>
      <c r="AH9992" s="1" t="s">
        <v>22078</v>
      </c>
      <c r="AI9992" s="1" t="s">
        <v>22077</v>
      </c>
    </row>
    <row r="9993" spans="1:35" x14ac:dyDescent="0.2">
      <c r="A9993">
        <v>10091</v>
      </c>
      <c r="B9993" s="1" t="s">
        <v>22079</v>
      </c>
      <c r="C9993" s="1" t="s">
        <v>22079</v>
      </c>
      <c r="D9993" s="1">
        <v>34</v>
      </c>
      <c r="E9993" s="1" t="s">
        <v>20915</v>
      </c>
      <c r="F9993" s="1" t="s">
        <v>20875</v>
      </c>
      <c r="I9993" s="1" t="s">
        <v>22077</v>
      </c>
      <c r="M9993" s="1" t="s">
        <v>22077</v>
      </c>
      <c r="O9993" s="1" t="s">
        <v>22078</v>
      </c>
      <c r="P9993" s="1" t="s">
        <v>22078</v>
      </c>
      <c r="AA9993" s="1" t="s">
        <v>22078</v>
      </c>
      <c r="AB9993" s="1" t="s">
        <v>22078</v>
      </c>
      <c r="AC9993" s="1" t="s">
        <v>22078</v>
      </c>
      <c r="AE9993" s="1" t="s">
        <v>22077</v>
      </c>
      <c r="AF9993" s="1" t="s">
        <v>22077</v>
      </c>
      <c r="AG9993" s="1" t="s">
        <v>22077</v>
      </c>
      <c r="AH9993" s="1" t="s">
        <v>22078</v>
      </c>
      <c r="AI9993" s="1" t="s">
        <v>22077</v>
      </c>
    </row>
    <row r="9994" spans="1:35" x14ac:dyDescent="0.2">
      <c r="A9994">
        <v>10092</v>
      </c>
      <c r="B9994" s="1" t="s">
        <v>22080</v>
      </c>
      <c r="C9994" s="1" t="s">
        <v>22081</v>
      </c>
      <c r="D9994" s="1">
        <v>34</v>
      </c>
      <c r="E9994" s="1" t="s">
        <v>20915</v>
      </c>
      <c r="F9994" s="1" t="s">
        <v>20875</v>
      </c>
      <c r="I9994" s="1" t="s">
        <v>22077</v>
      </c>
      <c r="M9994" s="1" t="s">
        <v>22077</v>
      </c>
      <c r="O9994" s="1" t="s">
        <v>22078</v>
      </c>
      <c r="P9994" s="1" t="s">
        <v>22078</v>
      </c>
      <c r="AA9994" s="1" t="s">
        <v>22078</v>
      </c>
      <c r="AB9994" s="1" t="s">
        <v>22078</v>
      </c>
      <c r="AC9994" s="1" t="s">
        <v>22078</v>
      </c>
      <c r="AE9994" s="1" t="s">
        <v>22077</v>
      </c>
      <c r="AF9994" s="1" t="s">
        <v>22077</v>
      </c>
      <c r="AG9994" s="1" t="s">
        <v>22077</v>
      </c>
      <c r="AH9994" s="1" t="s">
        <v>22078</v>
      </c>
      <c r="AI9994" s="1" t="s">
        <v>22077</v>
      </c>
    </row>
    <row r="9995" spans="1:35" x14ac:dyDescent="0.2">
      <c r="A9995">
        <v>10093</v>
      </c>
      <c r="B9995" s="1" t="s">
        <v>22082</v>
      </c>
      <c r="C9995" s="1" t="s">
        <v>22082</v>
      </c>
      <c r="D9995" s="1">
        <v>34</v>
      </c>
      <c r="E9995" s="1" t="s">
        <v>20915</v>
      </c>
      <c r="F9995" s="1" t="s">
        <v>20875</v>
      </c>
      <c r="I9995" s="1" t="s">
        <v>22077</v>
      </c>
      <c r="M9995" s="1" t="s">
        <v>22077</v>
      </c>
      <c r="O9995" s="1" t="s">
        <v>22078</v>
      </c>
      <c r="P9995" s="1" t="s">
        <v>22078</v>
      </c>
      <c r="AA9995" s="1" t="s">
        <v>22078</v>
      </c>
      <c r="AB9995" s="1" t="s">
        <v>22078</v>
      </c>
      <c r="AC9995" s="1" t="s">
        <v>22078</v>
      </c>
      <c r="AE9995" s="1" t="s">
        <v>22077</v>
      </c>
      <c r="AF9995" s="1" t="s">
        <v>22077</v>
      </c>
      <c r="AG9995" s="1" t="s">
        <v>22077</v>
      </c>
      <c r="AH9995" s="1" t="s">
        <v>22078</v>
      </c>
      <c r="AI9995" s="1" t="s">
        <v>22077</v>
      </c>
    </row>
    <row r="9996" spans="1:35" x14ac:dyDescent="0.2">
      <c r="A9996">
        <v>10094</v>
      </c>
      <c r="B9996" s="1" t="s">
        <v>22083</v>
      </c>
      <c r="C9996" s="1" t="s">
        <v>22084</v>
      </c>
      <c r="D9996" s="1">
        <v>34</v>
      </c>
      <c r="E9996" s="1" t="s">
        <v>20915</v>
      </c>
      <c r="F9996" s="1" t="s">
        <v>20875</v>
      </c>
      <c r="I9996" s="1" t="s">
        <v>22077</v>
      </c>
      <c r="M9996" s="1" t="s">
        <v>22077</v>
      </c>
      <c r="O9996" s="1" t="s">
        <v>22078</v>
      </c>
      <c r="P9996" s="1" t="s">
        <v>22078</v>
      </c>
      <c r="AA9996" s="1" t="s">
        <v>22078</v>
      </c>
      <c r="AB9996" s="1" t="s">
        <v>22078</v>
      </c>
      <c r="AC9996" s="1" t="s">
        <v>22078</v>
      </c>
      <c r="AE9996" s="1" t="s">
        <v>22077</v>
      </c>
      <c r="AF9996" s="1" t="s">
        <v>22077</v>
      </c>
      <c r="AG9996" s="1" t="s">
        <v>22077</v>
      </c>
      <c r="AH9996" s="1" t="s">
        <v>22078</v>
      </c>
      <c r="AI9996" s="1" t="s">
        <v>22077</v>
      </c>
    </row>
    <row r="9997" spans="1:35" x14ac:dyDescent="0.2">
      <c r="A9997">
        <v>10095</v>
      </c>
      <c r="B9997" s="1" t="s">
        <v>22085</v>
      </c>
      <c r="C9997" s="1" t="s">
        <v>22085</v>
      </c>
      <c r="D9997" s="1">
        <v>34</v>
      </c>
      <c r="E9997" s="1" t="s">
        <v>20915</v>
      </c>
      <c r="F9997" s="1" t="s">
        <v>20875</v>
      </c>
      <c r="I9997" s="1" t="s">
        <v>22077</v>
      </c>
      <c r="M9997" s="1" t="s">
        <v>22077</v>
      </c>
      <c r="O9997" s="1" t="s">
        <v>22078</v>
      </c>
      <c r="P9997" s="1" t="s">
        <v>22078</v>
      </c>
      <c r="AA9997" s="1" t="s">
        <v>22078</v>
      </c>
      <c r="AB9997" s="1" t="s">
        <v>22078</v>
      </c>
      <c r="AC9997" s="1" t="s">
        <v>22078</v>
      </c>
      <c r="AE9997" s="1" t="s">
        <v>22077</v>
      </c>
      <c r="AF9997" s="1" t="s">
        <v>22077</v>
      </c>
      <c r="AG9997" s="1" t="s">
        <v>22077</v>
      </c>
      <c r="AH9997" s="1" t="s">
        <v>22078</v>
      </c>
      <c r="AI9997" s="1" t="s">
        <v>22077</v>
      </c>
    </row>
    <row r="9998" spans="1:35" x14ac:dyDescent="0.2">
      <c r="A9998">
        <v>10096</v>
      </c>
      <c r="B9998" s="1" t="s">
        <v>22086</v>
      </c>
      <c r="C9998" s="1" t="s">
        <v>22087</v>
      </c>
      <c r="D9998" s="1">
        <v>34</v>
      </c>
      <c r="E9998" s="1" t="s">
        <v>20915</v>
      </c>
      <c r="F9998" s="1" t="s">
        <v>20875</v>
      </c>
      <c r="I9998" s="1" t="s">
        <v>22077</v>
      </c>
      <c r="M9998" s="1" t="s">
        <v>22077</v>
      </c>
      <c r="O9998" s="1" t="s">
        <v>22078</v>
      </c>
      <c r="P9998" s="1" t="s">
        <v>22078</v>
      </c>
      <c r="AA9998" s="1" t="s">
        <v>22078</v>
      </c>
      <c r="AB9998" s="1" t="s">
        <v>22078</v>
      </c>
      <c r="AC9998" s="1" t="s">
        <v>22078</v>
      </c>
      <c r="AE9998" s="1" t="s">
        <v>22077</v>
      </c>
      <c r="AF9998" s="1" t="s">
        <v>22077</v>
      </c>
      <c r="AG9998" s="1" t="s">
        <v>22077</v>
      </c>
      <c r="AH9998" s="1" t="s">
        <v>22078</v>
      </c>
      <c r="AI9998" s="1" t="s">
        <v>22077</v>
      </c>
    </row>
    <row r="9999" spans="1:35" x14ac:dyDescent="0.2">
      <c r="A9999">
        <v>10097</v>
      </c>
      <c r="B9999" s="1" t="s">
        <v>22088</v>
      </c>
      <c r="C9999" s="1" t="s">
        <v>22088</v>
      </c>
      <c r="D9999" s="1">
        <v>34</v>
      </c>
      <c r="E9999" s="1" t="s">
        <v>20915</v>
      </c>
      <c r="F9999" s="1" t="s">
        <v>20875</v>
      </c>
      <c r="I9999" s="1" t="s">
        <v>22077</v>
      </c>
      <c r="M9999" s="1" t="s">
        <v>22077</v>
      </c>
      <c r="O9999" s="1" t="s">
        <v>22078</v>
      </c>
      <c r="P9999" s="1" t="s">
        <v>22078</v>
      </c>
      <c r="AA9999" s="1" t="s">
        <v>22078</v>
      </c>
      <c r="AB9999" s="1" t="s">
        <v>22078</v>
      </c>
      <c r="AC9999" s="1" t="s">
        <v>22078</v>
      </c>
      <c r="AE9999" s="1" t="s">
        <v>22077</v>
      </c>
      <c r="AF9999" s="1" t="s">
        <v>22077</v>
      </c>
      <c r="AG9999" s="1" t="s">
        <v>22077</v>
      </c>
      <c r="AH9999" s="1" t="s">
        <v>22078</v>
      </c>
      <c r="AI9999" s="1" t="s">
        <v>22077</v>
      </c>
    </row>
    <row r="10000" spans="1:35" x14ac:dyDescent="0.2">
      <c r="A10000">
        <v>10098</v>
      </c>
      <c r="B10000" s="1" t="s">
        <v>22089</v>
      </c>
      <c r="C10000" s="1" t="s">
        <v>22090</v>
      </c>
      <c r="D10000" s="1">
        <v>34</v>
      </c>
      <c r="E10000" s="1" t="s">
        <v>20915</v>
      </c>
      <c r="F10000" s="1" t="s">
        <v>20875</v>
      </c>
      <c r="I10000" s="1" t="s">
        <v>22077</v>
      </c>
      <c r="M10000" s="1" t="s">
        <v>22077</v>
      </c>
      <c r="O10000" s="1" t="s">
        <v>22078</v>
      </c>
      <c r="P10000" s="1" t="s">
        <v>22078</v>
      </c>
      <c r="AA10000" s="1" t="s">
        <v>22078</v>
      </c>
      <c r="AB10000" s="1" t="s">
        <v>22078</v>
      </c>
      <c r="AC10000" s="1" t="s">
        <v>22078</v>
      </c>
      <c r="AE10000" s="1" t="s">
        <v>22077</v>
      </c>
      <c r="AF10000" s="1" t="s">
        <v>22077</v>
      </c>
      <c r="AG10000" s="1" t="s">
        <v>22077</v>
      </c>
      <c r="AH10000" s="1" t="s">
        <v>22078</v>
      </c>
      <c r="AI10000" s="1" t="s">
        <v>22077</v>
      </c>
    </row>
    <row r="10001" spans="1:35" x14ac:dyDescent="0.2">
      <c r="A10001">
        <v>10099</v>
      </c>
      <c r="B10001" s="1" t="s">
        <v>22091</v>
      </c>
      <c r="C10001" s="1" t="s">
        <v>22091</v>
      </c>
      <c r="D10001" s="1">
        <v>34</v>
      </c>
      <c r="E10001" s="1" t="s">
        <v>20915</v>
      </c>
      <c r="F10001" s="1" t="s">
        <v>20875</v>
      </c>
      <c r="I10001" s="1" t="s">
        <v>22077</v>
      </c>
      <c r="M10001" s="1" t="s">
        <v>22077</v>
      </c>
      <c r="O10001" s="1" t="s">
        <v>22078</v>
      </c>
      <c r="P10001" s="1" t="s">
        <v>22078</v>
      </c>
      <c r="AA10001" s="1" t="s">
        <v>22078</v>
      </c>
      <c r="AB10001" s="1" t="s">
        <v>22078</v>
      </c>
      <c r="AC10001" s="1" t="s">
        <v>22078</v>
      </c>
      <c r="AE10001" s="1" t="s">
        <v>22077</v>
      </c>
      <c r="AF10001" s="1" t="s">
        <v>22077</v>
      </c>
      <c r="AG10001" s="1" t="s">
        <v>22077</v>
      </c>
      <c r="AH10001" s="1" t="s">
        <v>22078</v>
      </c>
      <c r="AI10001" s="1" t="s">
        <v>22077</v>
      </c>
    </row>
    <row r="10002" spans="1:35" x14ac:dyDescent="0.2">
      <c r="A10002">
        <v>10100</v>
      </c>
      <c r="B10002" s="1" t="s">
        <v>22092</v>
      </c>
      <c r="C10002" s="1" t="s">
        <v>22093</v>
      </c>
      <c r="D10002" s="1">
        <v>34</v>
      </c>
      <c r="E10002" s="1" t="s">
        <v>20915</v>
      </c>
      <c r="F10002" s="1" t="s">
        <v>20875</v>
      </c>
      <c r="I10002" s="1" t="s">
        <v>22077</v>
      </c>
      <c r="M10002" s="1" t="s">
        <v>22077</v>
      </c>
      <c r="O10002" s="1" t="s">
        <v>22078</v>
      </c>
      <c r="P10002" s="1" t="s">
        <v>22078</v>
      </c>
      <c r="AA10002" s="1" t="s">
        <v>22078</v>
      </c>
      <c r="AB10002" s="1" t="s">
        <v>22078</v>
      </c>
      <c r="AC10002" s="1" t="s">
        <v>22078</v>
      </c>
      <c r="AE10002" s="1" t="s">
        <v>22077</v>
      </c>
      <c r="AF10002" s="1" t="s">
        <v>22077</v>
      </c>
      <c r="AG10002" s="1" t="s">
        <v>22077</v>
      </c>
      <c r="AH10002" s="1" t="s">
        <v>22078</v>
      </c>
      <c r="AI10002" s="1" t="s">
        <v>22077</v>
      </c>
    </row>
    <row r="10003" spans="1:35" x14ac:dyDescent="0.2">
      <c r="A10003">
        <v>10101</v>
      </c>
      <c r="B10003" s="1" t="s">
        <v>22094</v>
      </c>
      <c r="C10003" s="1" t="s">
        <v>22094</v>
      </c>
      <c r="D10003" s="1">
        <v>34</v>
      </c>
      <c r="E10003" s="1" t="s">
        <v>20915</v>
      </c>
      <c r="F10003" s="1" t="s">
        <v>20875</v>
      </c>
      <c r="I10003" s="1" t="s">
        <v>22077</v>
      </c>
      <c r="M10003" s="1" t="s">
        <v>22077</v>
      </c>
      <c r="O10003" s="1" t="s">
        <v>22078</v>
      </c>
      <c r="P10003" s="1" t="s">
        <v>22078</v>
      </c>
      <c r="AA10003" s="1" t="s">
        <v>22078</v>
      </c>
      <c r="AB10003" s="1" t="s">
        <v>22078</v>
      </c>
      <c r="AC10003" s="1" t="s">
        <v>22078</v>
      </c>
      <c r="AE10003" s="1" t="s">
        <v>22077</v>
      </c>
      <c r="AF10003" s="1" t="s">
        <v>22077</v>
      </c>
      <c r="AG10003" s="1" t="s">
        <v>22077</v>
      </c>
      <c r="AH10003" s="1" t="s">
        <v>22078</v>
      </c>
      <c r="AI10003" s="1" t="s">
        <v>22077</v>
      </c>
    </row>
    <row r="10004" spans="1:35" x14ac:dyDescent="0.2">
      <c r="A10004">
        <v>10102</v>
      </c>
      <c r="B10004" s="1" t="s">
        <v>22095</v>
      </c>
      <c r="C10004" s="1" t="s">
        <v>22096</v>
      </c>
      <c r="D10004" s="1">
        <v>34</v>
      </c>
      <c r="E10004" s="1" t="s">
        <v>20915</v>
      </c>
      <c r="F10004" s="1" t="s">
        <v>20875</v>
      </c>
      <c r="I10004" s="1" t="s">
        <v>22077</v>
      </c>
      <c r="M10004" s="1" t="s">
        <v>22077</v>
      </c>
      <c r="O10004" s="1" t="s">
        <v>22078</v>
      </c>
      <c r="P10004" s="1" t="s">
        <v>22078</v>
      </c>
      <c r="AA10004" s="1" t="s">
        <v>22078</v>
      </c>
      <c r="AB10004" s="1" t="s">
        <v>22078</v>
      </c>
      <c r="AC10004" s="1" t="s">
        <v>22078</v>
      </c>
      <c r="AE10004" s="1" t="s">
        <v>22077</v>
      </c>
      <c r="AF10004" s="1" t="s">
        <v>22077</v>
      </c>
      <c r="AG10004" s="1" t="s">
        <v>22077</v>
      </c>
      <c r="AH10004" s="1" t="s">
        <v>22078</v>
      </c>
      <c r="AI10004" s="1" t="s">
        <v>22077</v>
      </c>
    </row>
    <row r="10005" spans="1:35" x14ac:dyDescent="0.2">
      <c r="A10005">
        <v>10103</v>
      </c>
      <c r="B10005" s="1" t="s">
        <v>22097</v>
      </c>
      <c r="C10005" s="1" t="s">
        <v>22097</v>
      </c>
      <c r="D10005" s="1">
        <v>34</v>
      </c>
      <c r="E10005" s="1" t="s">
        <v>20915</v>
      </c>
      <c r="F10005" s="1" t="s">
        <v>20875</v>
      </c>
      <c r="I10005" s="1" t="s">
        <v>22077</v>
      </c>
      <c r="M10005" s="1" t="s">
        <v>22077</v>
      </c>
      <c r="O10005" s="1" t="s">
        <v>22078</v>
      </c>
      <c r="P10005" s="1" t="s">
        <v>22078</v>
      </c>
      <c r="AA10005" s="1" t="s">
        <v>22078</v>
      </c>
      <c r="AB10005" s="1" t="s">
        <v>22078</v>
      </c>
      <c r="AC10005" s="1" t="s">
        <v>22078</v>
      </c>
      <c r="AE10005" s="1" t="s">
        <v>22077</v>
      </c>
      <c r="AF10005" s="1" t="s">
        <v>22077</v>
      </c>
      <c r="AG10005" s="1" t="s">
        <v>22077</v>
      </c>
      <c r="AH10005" s="1" t="s">
        <v>22078</v>
      </c>
      <c r="AI10005" s="1" t="s">
        <v>22077</v>
      </c>
    </row>
    <row r="10006" spans="1:35" x14ac:dyDescent="0.2">
      <c r="A10006">
        <v>10104</v>
      </c>
      <c r="B10006" s="1" t="s">
        <v>22098</v>
      </c>
      <c r="C10006" s="1" t="s">
        <v>22099</v>
      </c>
      <c r="D10006" s="1">
        <v>34</v>
      </c>
      <c r="E10006" s="1" t="s">
        <v>20915</v>
      </c>
      <c r="F10006" s="1" t="s">
        <v>20875</v>
      </c>
      <c r="I10006" s="1" t="s">
        <v>22077</v>
      </c>
      <c r="M10006" s="1" t="s">
        <v>22077</v>
      </c>
      <c r="O10006" s="1" t="s">
        <v>22078</v>
      </c>
      <c r="P10006" s="1" t="s">
        <v>22078</v>
      </c>
      <c r="AA10006" s="1" t="s">
        <v>22078</v>
      </c>
      <c r="AB10006" s="1" t="s">
        <v>22078</v>
      </c>
      <c r="AC10006" s="1" t="s">
        <v>22078</v>
      </c>
      <c r="AE10006" s="1" t="s">
        <v>22077</v>
      </c>
      <c r="AF10006" s="1" t="s">
        <v>22077</v>
      </c>
      <c r="AG10006" s="1" t="s">
        <v>22077</v>
      </c>
      <c r="AH10006" s="1" t="s">
        <v>22078</v>
      </c>
      <c r="AI10006" s="1" t="s">
        <v>22077</v>
      </c>
    </row>
    <row r="10007" spans="1:35" x14ac:dyDescent="0.2">
      <c r="A10007">
        <v>10105</v>
      </c>
      <c r="B10007" s="1" t="s">
        <v>22100</v>
      </c>
      <c r="C10007" s="1" t="s">
        <v>22100</v>
      </c>
      <c r="D10007" s="1">
        <v>34</v>
      </c>
      <c r="E10007" s="1" t="s">
        <v>20915</v>
      </c>
      <c r="F10007" s="1" t="s">
        <v>20875</v>
      </c>
      <c r="I10007" s="1" t="s">
        <v>22077</v>
      </c>
      <c r="M10007" s="1" t="s">
        <v>22077</v>
      </c>
      <c r="O10007" s="1" t="s">
        <v>22078</v>
      </c>
      <c r="P10007" s="1" t="s">
        <v>22078</v>
      </c>
      <c r="AA10007" s="1" t="s">
        <v>22078</v>
      </c>
      <c r="AB10007" s="1" t="s">
        <v>22078</v>
      </c>
      <c r="AC10007" s="1" t="s">
        <v>22078</v>
      </c>
      <c r="AE10007" s="1" t="s">
        <v>22077</v>
      </c>
      <c r="AF10007" s="1" t="s">
        <v>22077</v>
      </c>
      <c r="AG10007" s="1" t="s">
        <v>22077</v>
      </c>
      <c r="AH10007" s="1" t="s">
        <v>22078</v>
      </c>
      <c r="AI10007" s="1" t="s">
        <v>22077</v>
      </c>
    </row>
    <row r="10008" spans="1:35" x14ac:dyDescent="0.2">
      <c r="A10008">
        <v>10106</v>
      </c>
      <c r="B10008" s="1" t="s">
        <v>22101</v>
      </c>
      <c r="C10008" s="1" t="s">
        <v>22102</v>
      </c>
      <c r="D10008" s="1">
        <v>34</v>
      </c>
      <c r="E10008" s="1" t="s">
        <v>20915</v>
      </c>
      <c r="F10008" s="1" t="s">
        <v>20875</v>
      </c>
      <c r="I10008" s="1" t="s">
        <v>22077</v>
      </c>
      <c r="M10008" s="1" t="s">
        <v>22077</v>
      </c>
      <c r="O10008" s="1" t="s">
        <v>22078</v>
      </c>
      <c r="P10008" s="1" t="s">
        <v>22078</v>
      </c>
      <c r="AA10008" s="1" t="s">
        <v>22078</v>
      </c>
      <c r="AB10008" s="1" t="s">
        <v>22078</v>
      </c>
      <c r="AC10008" s="1" t="s">
        <v>22078</v>
      </c>
      <c r="AE10008" s="1" t="s">
        <v>22077</v>
      </c>
      <c r="AF10008" s="1" t="s">
        <v>22077</v>
      </c>
      <c r="AG10008" s="1" t="s">
        <v>22077</v>
      </c>
      <c r="AH10008" s="1" t="s">
        <v>22078</v>
      </c>
      <c r="AI10008" s="1" t="s">
        <v>22077</v>
      </c>
    </row>
    <row r="10009" spans="1:35" x14ac:dyDescent="0.2">
      <c r="A10009">
        <v>10107</v>
      </c>
      <c r="B10009" s="1" t="s">
        <v>22103</v>
      </c>
      <c r="C10009" s="1" t="s">
        <v>22103</v>
      </c>
      <c r="D10009" s="1">
        <v>34</v>
      </c>
      <c r="E10009" s="1" t="s">
        <v>20915</v>
      </c>
      <c r="F10009" s="1" t="s">
        <v>20875</v>
      </c>
      <c r="I10009" s="1" t="s">
        <v>22077</v>
      </c>
      <c r="M10009" s="1" t="s">
        <v>22077</v>
      </c>
      <c r="O10009" s="1" t="s">
        <v>22078</v>
      </c>
      <c r="P10009" s="1" t="s">
        <v>22078</v>
      </c>
      <c r="AA10009" s="1" t="s">
        <v>22078</v>
      </c>
      <c r="AB10009" s="1" t="s">
        <v>22078</v>
      </c>
      <c r="AC10009" s="1" t="s">
        <v>22078</v>
      </c>
      <c r="AE10009" s="1" t="s">
        <v>22077</v>
      </c>
      <c r="AF10009" s="1" t="s">
        <v>22077</v>
      </c>
      <c r="AG10009" s="1" t="s">
        <v>22077</v>
      </c>
      <c r="AH10009" s="1" t="s">
        <v>22078</v>
      </c>
      <c r="AI10009" s="1" t="s">
        <v>22077</v>
      </c>
    </row>
    <row r="10010" spans="1:35" x14ac:dyDescent="0.2">
      <c r="A10010">
        <v>10108</v>
      </c>
      <c r="B10010" s="1" t="s">
        <v>22104</v>
      </c>
      <c r="C10010" s="1" t="s">
        <v>22105</v>
      </c>
      <c r="D10010" s="1">
        <v>34</v>
      </c>
      <c r="E10010" s="1" t="s">
        <v>20915</v>
      </c>
      <c r="F10010" s="1" t="s">
        <v>20875</v>
      </c>
      <c r="I10010" s="1" t="s">
        <v>22077</v>
      </c>
      <c r="M10010" s="1" t="s">
        <v>22077</v>
      </c>
      <c r="O10010" s="1" t="s">
        <v>22078</v>
      </c>
      <c r="P10010" s="1" t="s">
        <v>22078</v>
      </c>
      <c r="AA10010" s="1" t="s">
        <v>22078</v>
      </c>
      <c r="AB10010" s="1" t="s">
        <v>22078</v>
      </c>
      <c r="AC10010" s="1" t="s">
        <v>22078</v>
      </c>
      <c r="AE10010" s="1" t="s">
        <v>22077</v>
      </c>
      <c r="AF10010" s="1" t="s">
        <v>22077</v>
      </c>
      <c r="AG10010" s="1" t="s">
        <v>22077</v>
      </c>
      <c r="AH10010" s="1" t="s">
        <v>22078</v>
      </c>
      <c r="AI10010" s="1" t="s">
        <v>22077</v>
      </c>
    </row>
    <row r="10011" spans="1:35" x14ac:dyDescent="0.2">
      <c r="A10011">
        <v>10109</v>
      </c>
      <c r="B10011" s="1" t="s">
        <v>22106</v>
      </c>
      <c r="C10011" s="1" t="s">
        <v>22106</v>
      </c>
      <c r="D10011" s="1">
        <v>34</v>
      </c>
      <c r="E10011" s="1" t="s">
        <v>20915</v>
      </c>
      <c r="F10011" s="1" t="s">
        <v>20875</v>
      </c>
      <c r="I10011" s="1" t="s">
        <v>22077</v>
      </c>
      <c r="M10011" s="1" t="s">
        <v>22077</v>
      </c>
      <c r="O10011" s="1" t="s">
        <v>22078</v>
      </c>
      <c r="P10011" s="1" t="s">
        <v>22078</v>
      </c>
      <c r="AA10011" s="1" t="s">
        <v>22078</v>
      </c>
      <c r="AB10011" s="1" t="s">
        <v>22078</v>
      </c>
      <c r="AC10011" s="1" t="s">
        <v>22078</v>
      </c>
      <c r="AE10011" s="1" t="s">
        <v>22077</v>
      </c>
      <c r="AF10011" s="1" t="s">
        <v>22077</v>
      </c>
      <c r="AG10011" s="1" t="s">
        <v>22077</v>
      </c>
      <c r="AH10011" s="1" t="s">
        <v>22078</v>
      </c>
      <c r="AI10011" s="1" t="s">
        <v>22077</v>
      </c>
    </row>
    <row r="10012" spans="1:35" x14ac:dyDescent="0.2">
      <c r="A10012">
        <v>10110</v>
      </c>
      <c r="B10012" s="1" t="s">
        <v>22107</v>
      </c>
      <c r="C10012" s="1" t="s">
        <v>22108</v>
      </c>
      <c r="D10012" s="1">
        <v>34</v>
      </c>
      <c r="E10012" s="1" t="s">
        <v>20915</v>
      </c>
      <c r="F10012" s="1" t="s">
        <v>20875</v>
      </c>
      <c r="I10012" s="1" t="s">
        <v>22077</v>
      </c>
      <c r="M10012" s="1" t="s">
        <v>22077</v>
      </c>
      <c r="O10012" s="1" t="s">
        <v>22078</v>
      </c>
      <c r="P10012" s="1" t="s">
        <v>22078</v>
      </c>
      <c r="AA10012" s="1" t="s">
        <v>22078</v>
      </c>
      <c r="AB10012" s="1" t="s">
        <v>22078</v>
      </c>
      <c r="AC10012" s="1" t="s">
        <v>22078</v>
      </c>
      <c r="AE10012" s="1" t="s">
        <v>22077</v>
      </c>
      <c r="AF10012" s="1" t="s">
        <v>22077</v>
      </c>
      <c r="AG10012" s="1" t="s">
        <v>22077</v>
      </c>
      <c r="AH10012" s="1" t="s">
        <v>22078</v>
      </c>
      <c r="AI10012" s="1" t="s">
        <v>22077</v>
      </c>
    </row>
    <row r="10013" spans="1:35" x14ac:dyDescent="0.2">
      <c r="A10013">
        <v>10111</v>
      </c>
      <c r="B10013" s="1" t="s">
        <v>22109</v>
      </c>
      <c r="C10013" s="1" t="s">
        <v>22110</v>
      </c>
      <c r="D10013" s="1">
        <v>34</v>
      </c>
      <c r="E10013" s="1" t="s">
        <v>20915</v>
      </c>
      <c r="F10013" s="1" t="s">
        <v>20875</v>
      </c>
      <c r="I10013" s="1" t="s">
        <v>21938</v>
      </c>
      <c r="L10013" s="1" t="s">
        <v>21938</v>
      </c>
      <c r="M10013" s="1" t="s">
        <v>21938</v>
      </c>
      <c r="N10013" s="1" t="s">
        <v>21938</v>
      </c>
      <c r="O10013" s="1" t="s">
        <v>21939</v>
      </c>
      <c r="P10013" s="1" t="s">
        <v>21939</v>
      </c>
      <c r="Q10013" s="1" t="s">
        <v>21939</v>
      </c>
      <c r="W10013" s="1" t="s">
        <v>21939</v>
      </c>
      <c r="X10013" s="1" t="s">
        <v>21939</v>
      </c>
      <c r="AA10013" s="1" t="s">
        <v>21939</v>
      </c>
      <c r="AB10013" s="1" t="s">
        <v>21939</v>
      </c>
      <c r="AC10013" s="1" t="s">
        <v>21939</v>
      </c>
      <c r="AE10013" s="1" t="s">
        <v>21938</v>
      </c>
      <c r="AF10013" s="1" t="s">
        <v>21938</v>
      </c>
      <c r="AG10013" s="1" t="s">
        <v>21938</v>
      </c>
      <c r="AH10013" s="1" t="s">
        <v>21939</v>
      </c>
      <c r="AI10013" s="1" t="s">
        <v>21938</v>
      </c>
    </row>
    <row r="10014" spans="1:35" x14ac:dyDescent="0.2">
      <c r="A10014">
        <v>10112</v>
      </c>
      <c r="B10014" s="1" t="s">
        <v>22112</v>
      </c>
      <c r="C10014" s="1" t="s">
        <v>22112</v>
      </c>
      <c r="D10014" s="1">
        <v>34</v>
      </c>
      <c r="E10014" s="1" t="s">
        <v>20915</v>
      </c>
      <c r="F10014" s="1" t="s">
        <v>20875</v>
      </c>
      <c r="I10014" s="1" t="s">
        <v>22077</v>
      </c>
      <c r="L10014" s="1" t="s">
        <v>22077</v>
      </c>
      <c r="M10014" s="1" t="s">
        <v>22077</v>
      </c>
      <c r="N10014" s="1" t="s">
        <v>22077</v>
      </c>
      <c r="O10014" s="1" t="s">
        <v>22078</v>
      </c>
      <c r="P10014" s="1" t="s">
        <v>22078</v>
      </c>
      <c r="Q10014" s="1" t="s">
        <v>22078</v>
      </c>
      <c r="W10014" s="1" t="s">
        <v>22078</v>
      </c>
      <c r="X10014" s="1" t="s">
        <v>22078</v>
      </c>
      <c r="AA10014" s="1" t="s">
        <v>22078</v>
      </c>
      <c r="AB10014" s="1" t="s">
        <v>22078</v>
      </c>
      <c r="AC10014" s="1" t="s">
        <v>22078</v>
      </c>
      <c r="AE10014" s="1" t="s">
        <v>22077</v>
      </c>
      <c r="AF10014" s="1" t="s">
        <v>22077</v>
      </c>
      <c r="AG10014" s="1" t="s">
        <v>22077</v>
      </c>
      <c r="AH10014" s="1" t="s">
        <v>22078</v>
      </c>
      <c r="AI10014" s="1" t="s">
        <v>22077</v>
      </c>
    </row>
    <row r="10015" spans="1:35" x14ac:dyDescent="0.2">
      <c r="A10015">
        <v>10113</v>
      </c>
      <c r="B10015" s="1" t="s">
        <v>22113</v>
      </c>
      <c r="C10015" s="1" t="s">
        <v>22114</v>
      </c>
      <c r="D10015" s="1">
        <v>34</v>
      </c>
      <c r="E10015" s="1" t="s">
        <v>20915</v>
      </c>
      <c r="F10015" s="1" t="s">
        <v>20875</v>
      </c>
      <c r="I10015" s="1" t="s">
        <v>22077</v>
      </c>
      <c r="L10015" s="1" t="s">
        <v>22077</v>
      </c>
      <c r="M10015" s="1" t="s">
        <v>22077</v>
      </c>
      <c r="N10015" s="1" t="s">
        <v>22077</v>
      </c>
      <c r="O10015" s="1" t="s">
        <v>22078</v>
      </c>
      <c r="P10015" s="1" t="s">
        <v>22078</v>
      </c>
      <c r="Q10015" s="1" t="s">
        <v>22078</v>
      </c>
      <c r="W10015" s="1" t="s">
        <v>22078</v>
      </c>
      <c r="X10015" s="1" t="s">
        <v>22078</v>
      </c>
      <c r="AA10015" s="1" t="s">
        <v>22078</v>
      </c>
      <c r="AB10015" s="1" t="s">
        <v>22078</v>
      </c>
      <c r="AC10015" s="1" t="s">
        <v>22078</v>
      </c>
      <c r="AE10015" s="1" t="s">
        <v>22077</v>
      </c>
      <c r="AF10015" s="1" t="s">
        <v>22077</v>
      </c>
      <c r="AG10015" s="1" t="s">
        <v>22077</v>
      </c>
      <c r="AH10015" s="1" t="s">
        <v>22078</v>
      </c>
      <c r="AI10015" s="1" t="s">
        <v>22077</v>
      </c>
    </row>
    <row r="10016" spans="1:35" x14ac:dyDescent="0.2">
      <c r="A10016">
        <v>10114</v>
      </c>
      <c r="B10016" s="1" t="s">
        <v>22115</v>
      </c>
      <c r="C10016" s="1" t="s">
        <v>22115</v>
      </c>
      <c r="D10016" s="1">
        <v>34</v>
      </c>
      <c r="E10016" s="1" t="s">
        <v>20915</v>
      </c>
      <c r="F10016" s="1" t="s">
        <v>20875</v>
      </c>
      <c r="I10016" s="1" t="s">
        <v>22077</v>
      </c>
      <c r="L10016" s="1" t="s">
        <v>22077</v>
      </c>
      <c r="M10016" s="1" t="s">
        <v>22077</v>
      </c>
      <c r="N10016" s="1" t="s">
        <v>22077</v>
      </c>
      <c r="O10016" s="1" t="s">
        <v>22078</v>
      </c>
      <c r="P10016" s="1" t="s">
        <v>22078</v>
      </c>
      <c r="Q10016" s="1" t="s">
        <v>22078</v>
      </c>
      <c r="W10016" s="1" t="s">
        <v>22078</v>
      </c>
      <c r="X10016" s="1" t="s">
        <v>22078</v>
      </c>
      <c r="AA10016" s="1" t="s">
        <v>22078</v>
      </c>
      <c r="AB10016" s="1" t="s">
        <v>22078</v>
      </c>
      <c r="AC10016" s="1" t="s">
        <v>22078</v>
      </c>
      <c r="AE10016" s="1" t="s">
        <v>22077</v>
      </c>
      <c r="AF10016" s="1" t="s">
        <v>22077</v>
      </c>
      <c r="AG10016" s="1" t="s">
        <v>22077</v>
      </c>
      <c r="AH10016" s="1" t="s">
        <v>22078</v>
      </c>
      <c r="AI10016" s="1" t="s">
        <v>22077</v>
      </c>
    </row>
    <row r="10017" spans="1:35" x14ac:dyDescent="0.2">
      <c r="A10017">
        <v>10115</v>
      </c>
      <c r="B10017" s="1" t="s">
        <v>22116</v>
      </c>
      <c r="C10017" s="1" t="s">
        <v>22117</v>
      </c>
      <c r="D10017" s="1">
        <v>34</v>
      </c>
      <c r="E10017" s="1" t="s">
        <v>20915</v>
      </c>
      <c r="F10017" s="1" t="s">
        <v>20875</v>
      </c>
      <c r="I10017" s="1" t="s">
        <v>22077</v>
      </c>
      <c r="L10017" s="1" t="s">
        <v>22077</v>
      </c>
      <c r="M10017" s="1" t="s">
        <v>22077</v>
      </c>
      <c r="N10017" s="1" t="s">
        <v>22077</v>
      </c>
      <c r="O10017" s="1" t="s">
        <v>22078</v>
      </c>
      <c r="P10017" s="1" t="s">
        <v>22078</v>
      </c>
      <c r="Q10017" s="1" t="s">
        <v>22078</v>
      </c>
      <c r="W10017" s="1" t="s">
        <v>22078</v>
      </c>
      <c r="X10017" s="1" t="s">
        <v>22078</v>
      </c>
      <c r="AA10017" s="1" t="s">
        <v>22078</v>
      </c>
      <c r="AB10017" s="1" t="s">
        <v>22078</v>
      </c>
      <c r="AC10017" s="1" t="s">
        <v>22078</v>
      </c>
      <c r="AE10017" s="1" t="s">
        <v>22077</v>
      </c>
      <c r="AF10017" s="1" t="s">
        <v>22077</v>
      </c>
      <c r="AG10017" s="1" t="s">
        <v>22077</v>
      </c>
      <c r="AH10017" s="1" t="s">
        <v>22078</v>
      </c>
      <c r="AI10017" s="1" t="s">
        <v>22077</v>
      </c>
    </row>
    <row r="10018" spans="1:35" x14ac:dyDescent="0.2">
      <c r="A10018">
        <v>10116</v>
      </c>
      <c r="B10018" s="1" t="s">
        <v>22118</v>
      </c>
      <c r="C10018" s="1" t="s">
        <v>22118</v>
      </c>
      <c r="D10018" s="1">
        <v>34</v>
      </c>
      <c r="E10018" s="1" t="s">
        <v>20915</v>
      </c>
      <c r="F10018" s="1" t="s">
        <v>20875</v>
      </c>
      <c r="I10018" s="1" t="s">
        <v>22077</v>
      </c>
      <c r="L10018" s="1" t="s">
        <v>22077</v>
      </c>
      <c r="M10018" s="1" t="s">
        <v>22077</v>
      </c>
      <c r="N10018" s="1" t="s">
        <v>22077</v>
      </c>
      <c r="O10018" s="1" t="s">
        <v>22078</v>
      </c>
      <c r="P10018" s="1" t="s">
        <v>22078</v>
      </c>
      <c r="Q10018" s="1" t="s">
        <v>22078</v>
      </c>
      <c r="W10018" s="1" t="s">
        <v>22078</v>
      </c>
      <c r="X10018" s="1" t="s">
        <v>22078</v>
      </c>
      <c r="AA10018" s="1" t="s">
        <v>22078</v>
      </c>
      <c r="AB10018" s="1" t="s">
        <v>22078</v>
      </c>
      <c r="AC10018" s="1" t="s">
        <v>22078</v>
      </c>
      <c r="AE10018" s="1" t="s">
        <v>22077</v>
      </c>
      <c r="AF10018" s="1" t="s">
        <v>22077</v>
      </c>
      <c r="AG10018" s="1" t="s">
        <v>22077</v>
      </c>
      <c r="AH10018" s="1" t="s">
        <v>22078</v>
      </c>
      <c r="AI10018" s="1" t="s">
        <v>22077</v>
      </c>
    </row>
    <row r="10019" spans="1:35" x14ac:dyDescent="0.2">
      <c r="A10019">
        <v>10117</v>
      </c>
      <c r="B10019" s="1" t="s">
        <v>22119</v>
      </c>
      <c r="C10019" s="1" t="s">
        <v>22120</v>
      </c>
      <c r="D10019" s="1">
        <v>34</v>
      </c>
      <c r="E10019" s="1" t="s">
        <v>20915</v>
      </c>
      <c r="F10019" s="1" t="s">
        <v>20875</v>
      </c>
      <c r="I10019" s="1" t="s">
        <v>22077</v>
      </c>
      <c r="L10019" s="1" t="s">
        <v>22077</v>
      </c>
      <c r="M10019" s="1" t="s">
        <v>22077</v>
      </c>
      <c r="N10019" s="1" t="s">
        <v>22077</v>
      </c>
      <c r="O10019" s="1" t="s">
        <v>22078</v>
      </c>
      <c r="P10019" s="1" t="s">
        <v>22078</v>
      </c>
      <c r="Q10019" s="1" t="s">
        <v>22078</v>
      </c>
      <c r="W10019" s="1" t="s">
        <v>22078</v>
      </c>
      <c r="X10019" s="1" t="s">
        <v>22078</v>
      </c>
      <c r="AA10019" s="1" t="s">
        <v>22078</v>
      </c>
      <c r="AB10019" s="1" t="s">
        <v>22078</v>
      </c>
      <c r="AC10019" s="1" t="s">
        <v>22078</v>
      </c>
      <c r="AE10019" s="1" t="s">
        <v>22077</v>
      </c>
      <c r="AF10019" s="1" t="s">
        <v>22077</v>
      </c>
      <c r="AG10019" s="1" t="s">
        <v>22077</v>
      </c>
      <c r="AH10019" s="1" t="s">
        <v>22078</v>
      </c>
      <c r="AI10019" s="1" t="s">
        <v>22077</v>
      </c>
    </row>
    <row r="10020" spans="1:35" x14ac:dyDescent="0.2">
      <c r="A10020">
        <v>10118</v>
      </c>
      <c r="B10020" s="1" t="s">
        <v>22121</v>
      </c>
      <c r="C10020" s="1" t="s">
        <v>22122</v>
      </c>
      <c r="D10020" s="1">
        <v>34</v>
      </c>
      <c r="E10020" s="1" t="s">
        <v>20915</v>
      </c>
      <c r="F10020" s="1" t="s">
        <v>20875</v>
      </c>
      <c r="I10020" s="1" t="s">
        <v>22077</v>
      </c>
      <c r="L10020" s="1" t="s">
        <v>22077</v>
      </c>
      <c r="M10020" s="1" t="s">
        <v>22077</v>
      </c>
      <c r="N10020" s="1" t="s">
        <v>22077</v>
      </c>
      <c r="O10020" s="1" t="s">
        <v>22078</v>
      </c>
      <c r="P10020" s="1" t="s">
        <v>22078</v>
      </c>
      <c r="Q10020" s="1" t="s">
        <v>22078</v>
      </c>
      <c r="W10020" s="1" t="s">
        <v>22078</v>
      </c>
      <c r="X10020" s="1" t="s">
        <v>22078</v>
      </c>
      <c r="AA10020" s="1" t="s">
        <v>22078</v>
      </c>
      <c r="AB10020" s="1" t="s">
        <v>22078</v>
      </c>
      <c r="AC10020" s="1" t="s">
        <v>22078</v>
      </c>
      <c r="AE10020" s="1" t="s">
        <v>22077</v>
      </c>
      <c r="AF10020" s="1" t="s">
        <v>22077</v>
      </c>
      <c r="AG10020" s="1" t="s">
        <v>22077</v>
      </c>
      <c r="AH10020" s="1" t="s">
        <v>22078</v>
      </c>
      <c r="AI10020" s="1" t="s">
        <v>22077</v>
      </c>
    </row>
    <row r="10021" spans="1:35" x14ac:dyDescent="0.2">
      <c r="A10021">
        <v>10119</v>
      </c>
      <c r="B10021" s="1" t="s">
        <v>22123</v>
      </c>
      <c r="C10021" s="1" t="s">
        <v>22124</v>
      </c>
      <c r="D10021" s="1">
        <v>34</v>
      </c>
      <c r="E10021" s="1" t="s">
        <v>20915</v>
      </c>
      <c r="F10021" s="1" t="s">
        <v>20875</v>
      </c>
      <c r="I10021" s="1" t="s">
        <v>22077</v>
      </c>
      <c r="L10021" s="1" t="s">
        <v>22077</v>
      </c>
      <c r="M10021" s="1" t="s">
        <v>22077</v>
      </c>
      <c r="N10021" s="1" t="s">
        <v>22077</v>
      </c>
      <c r="O10021" s="1" t="s">
        <v>22078</v>
      </c>
      <c r="P10021" s="1" t="s">
        <v>22078</v>
      </c>
      <c r="Q10021" s="1" t="s">
        <v>22078</v>
      </c>
      <c r="W10021" s="1" t="s">
        <v>22078</v>
      </c>
      <c r="X10021" s="1" t="s">
        <v>22078</v>
      </c>
      <c r="AA10021" s="1" t="s">
        <v>22078</v>
      </c>
      <c r="AB10021" s="1" t="s">
        <v>22078</v>
      </c>
      <c r="AC10021" s="1" t="s">
        <v>22078</v>
      </c>
      <c r="AE10021" s="1" t="s">
        <v>22077</v>
      </c>
      <c r="AF10021" s="1" t="s">
        <v>22077</v>
      </c>
      <c r="AG10021" s="1" t="s">
        <v>22077</v>
      </c>
      <c r="AH10021" s="1" t="s">
        <v>22078</v>
      </c>
      <c r="AI10021" s="1" t="s">
        <v>22077</v>
      </c>
    </row>
    <row r="10022" spans="1:35" x14ac:dyDescent="0.2">
      <c r="A10022">
        <v>10120</v>
      </c>
      <c r="B10022" s="1" t="s">
        <v>22125</v>
      </c>
      <c r="C10022" s="1" t="s">
        <v>22125</v>
      </c>
      <c r="D10022" s="1">
        <v>34</v>
      </c>
      <c r="E10022" s="1" t="s">
        <v>20915</v>
      </c>
      <c r="F10022" s="1" t="s">
        <v>20875</v>
      </c>
      <c r="I10022" s="1" t="s">
        <v>22077</v>
      </c>
      <c r="L10022" s="1" t="s">
        <v>22077</v>
      </c>
      <c r="M10022" s="1" t="s">
        <v>22077</v>
      </c>
      <c r="N10022" s="1" t="s">
        <v>22077</v>
      </c>
      <c r="O10022" s="1" t="s">
        <v>22078</v>
      </c>
      <c r="P10022" s="1" t="s">
        <v>22078</v>
      </c>
      <c r="Q10022" s="1" t="s">
        <v>22078</v>
      </c>
      <c r="W10022" s="1" t="s">
        <v>22078</v>
      </c>
      <c r="X10022" s="1" t="s">
        <v>22078</v>
      </c>
      <c r="AA10022" s="1" t="s">
        <v>22078</v>
      </c>
      <c r="AB10022" s="1" t="s">
        <v>22078</v>
      </c>
      <c r="AC10022" s="1" t="s">
        <v>22078</v>
      </c>
      <c r="AE10022" s="1" t="s">
        <v>22077</v>
      </c>
      <c r="AF10022" s="1" t="s">
        <v>22077</v>
      </c>
      <c r="AG10022" s="1" t="s">
        <v>22077</v>
      </c>
      <c r="AH10022" s="1" t="s">
        <v>22078</v>
      </c>
      <c r="AI10022" s="1" t="s">
        <v>22077</v>
      </c>
    </row>
    <row r="10023" spans="1:35" x14ac:dyDescent="0.2">
      <c r="A10023">
        <v>10121</v>
      </c>
      <c r="B10023" s="1" t="s">
        <v>22126</v>
      </c>
      <c r="C10023" s="1" t="s">
        <v>22127</v>
      </c>
      <c r="D10023" s="1">
        <v>34</v>
      </c>
      <c r="E10023" s="1" t="s">
        <v>20915</v>
      </c>
      <c r="F10023" s="1" t="s">
        <v>20875</v>
      </c>
      <c r="I10023" s="1" t="s">
        <v>22077</v>
      </c>
      <c r="L10023" s="1" t="s">
        <v>22077</v>
      </c>
      <c r="M10023" s="1" t="s">
        <v>22077</v>
      </c>
      <c r="N10023" s="1" t="s">
        <v>22077</v>
      </c>
      <c r="O10023" s="1" t="s">
        <v>22078</v>
      </c>
      <c r="P10023" s="1" t="s">
        <v>22078</v>
      </c>
      <c r="Q10023" s="1" t="s">
        <v>22078</v>
      </c>
      <c r="W10023" s="1" t="s">
        <v>22078</v>
      </c>
      <c r="X10023" s="1" t="s">
        <v>22078</v>
      </c>
      <c r="AA10023" s="1" t="s">
        <v>22078</v>
      </c>
      <c r="AB10023" s="1" t="s">
        <v>22078</v>
      </c>
      <c r="AC10023" s="1" t="s">
        <v>22078</v>
      </c>
      <c r="AE10023" s="1" t="s">
        <v>22077</v>
      </c>
      <c r="AF10023" s="1" t="s">
        <v>22077</v>
      </c>
      <c r="AG10023" s="1" t="s">
        <v>22077</v>
      </c>
      <c r="AH10023" s="1" t="s">
        <v>22078</v>
      </c>
      <c r="AI10023" s="1" t="s">
        <v>22077</v>
      </c>
    </row>
    <row r="10024" spans="1:35" x14ac:dyDescent="0.2">
      <c r="A10024">
        <v>10122</v>
      </c>
      <c r="B10024" s="1" t="s">
        <v>22128</v>
      </c>
      <c r="C10024" s="1" t="s">
        <v>22128</v>
      </c>
      <c r="D10024" s="1">
        <v>34</v>
      </c>
      <c r="E10024" s="1" t="s">
        <v>20915</v>
      </c>
      <c r="F10024" s="1" t="s">
        <v>20875</v>
      </c>
      <c r="I10024" s="1" t="s">
        <v>22077</v>
      </c>
      <c r="L10024" s="1" t="s">
        <v>22077</v>
      </c>
      <c r="M10024" s="1" t="s">
        <v>22077</v>
      </c>
      <c r="N10024" s="1" t="s">
        <v>22077</v>
      </c>
      <c r="O10024" s="1" t="s">
        <v>22078</v>
      </c>
      <c r="P10024" s="1" t="s">
        <v>22078</v>
      </c>
      <c r="Q10024" s="1" t="s">
        <v>22078</v>
      </c>
      <c r="W10024" s="1" t="s">
        <v>22078</v>
      </c>
      <c r="X10024" s="1" t="s">
        <v>22078</v>
      </c>
      <c r="AA10024" s="1" t="s">
        <v>22078</v>
      </c>
      <c r="AB10024" s="1" t="s">
        <v>22078</v>
      </c>
      <c r="AC10024" s="1" t="s">
        <v>22078</v>
      </c>
      <c r="AE10024" s="1" t="s">
        <v>22077</v>
      </c>
      <c r="AF10024" s="1" t="s">
        <v>22077</v>
      </c>
      <c r="AG10024" s="1" t="s">
        <v>22077</v>
      </c>
      <c r="AH10024" s="1" t="s">
        <v>22078</v>
      </c>
      <c r="AI10024" s="1" t="s">
        <v>22077</v>
      </c>
    </row>
    <row r="10025" spans="1:35" x14ac:dyDescent="0.2">
      <c r="A10025">
        <v>10123</v>
      </c>
      <c r="B10025" s="1" t="s">
        <v>22129</v>
      </c>
      <c r="C10025" s="1" t="s">
        <v>22129</v>
      </c>
      <c r="D10025" s="1">
        <v>34</v>
      </c>
      <c r="E10025" s="1" t="s">
        <v>20915</v>
      </c>
      <c r="F10025" s="1" t="s">
        <v>20875</v>
      </c>
      <c r="I10025" s="1" t="s">
        <v>22130</v>
      </c>
      <c r="L10025" s="1" t="s">
        <v>22130</v>
      </c>
      <c r="M10025" s="1" t="s">
        <v>22130</v>
      </c>
      <c r="N10025" s="1" t="s">
        <v>22130</v>
      </c>
      <c r="O10025" s="1" t="s">
        <v>22131</v>
      </c>
      <c r="P10025" s="1" t="s">
        <v>22131</v>
      </c>
      <c r="Q10025" s="1" t="s">
        <v>22131</v>
      </c>
      <c r="W10025" s="1" t="s">
        <v>22131</v>
      </c>
      <c r="X10025" s="1" t="s">
        <v>22131</v>
      </c>
      <c r="AA10025" s="1" t="s">
        <v>22131</v>
      </c>
      <c r="AB10025" s="1" t="s">
        <v>22131</v>
      </c>
      <c r="AC10025" s="1" t="s">
        <v>22131</v>
      </c>
      <c r="AE10025" s="1" t="s">
        <v>22130</v>
      </c>
      <c r="AF10025" s="1" t="s">
        <v>22130</v>
      </c>
      <c r="AG10025" s="1" t="s">
        <v>22130</v>
      </c>
      <c r="AH10025" s="1" t="s">
        <v>22131</v>
      </c>
      <c r="AI10025" s="1" t="s">
        <v>22130</v>
      </c>
    </row>
    <row r="10026" spans="1:35" x14ac:dyDescent="0.2">
      <c r="A10026">
        <v>10124</v>
      </c>
      <c r="B10026" s="1" t="s">
        <v>22132</v>
      </c>
      <c r="C10026" s="1" t="s">
        <v>22133</v>
      </c>
      <c r="D10026" s="1">
        <v>34</v>
      </c>
      <c r="E10026" s="1" t="s">
        <v>20915</v>
      </c>
      <c r="F10026" s="1" t="s">
        <v>20875</v>
      </c>
      <c r="I10026" s="1" t="s">
        <v>22077</v>
      </c>
      <c r="L10026" s="1" t="s">
        <v>22077</v>
      </c>
      <c r="M10026" s="1" t="s">
        <v>22077</v>
      </c>
      <c r="N10026" s="1" t="s">
        <v>22077</v>
      </c>
      <c r="O10026" s="1" t="s">
        <v>22078</v>
      </c>
      <c r="P10026" s="1" t="s">
        <v>22078</v>
      </c>
      <c r="Q10026" s="1" t="s">
        <v>22078</v>
      </c>
      <c r="W10026" s="1" t="s">
        <v>22078</v>
      </c>
      <c r="X10026" s="1" t="s">
        <v>22078</v>
      </c>
      <c r="AA10026" s="1" t="s">
        <v>22078</v>
      </c>
      <c r="AB10026" s="1" t="s">
        <v>22078</v>
      </c>
      <c r="AC10026" s="1" t="s">
        <v>22078</v>
      </c>
      <c r="AE10026" s="1" t="s">
        <v>22077</v>
      </c>
      <c r="AF10026" s="1" t="s">
        <v>22077</v>
      </c>
      <c r="AG10026" s="1" t="s">
        <v>22077</v>
      </c>
      <c r="AH10026" s="1" t="s">
        <v>22078</v>
      </c>
      <c r="AI10026" s="1" t="s">
        <v>22077</v>
      </c>
    </row>
    <row r="10027" spans="1:35" x14ac:dyDescent="0.2">
      <c r="A10027">
        <v>10125</v>
      </c>
      <c r="B10027" s="1" t="s">
        <v>22134</v>
      </c>
      <c r="C10027" s="1" t="s">
        <v>22134</v>
      </c>
      <c r="D10027" s="1">
        <v>34</v>
      </c>
      <c r="E10027" s="1" t="s">
        <v>20915</v>
      </c>
      <c r="F10027" s="1" t="s">
        <v>20875</v>
      </c>
      <c r="I10027" s="1" t="s">
        <v>22019</v>
      </c>
      <c r="L10027" s="1" t="s">
        <v>22019</v>
      </c>
      <c r="M10027" s="1" t="s">
        <v>22019</v>
      </c>
      <c r="N10027" s="1" t="s">
        <v>22019</v>
      </c>
      <c r="O10027" s="1" t="s">
        <v>22020</v>
      </c>
      <c r="P10027" s="1" t="s">
        <v>22020</v>
      </c>
      <c r="Q10027" s="1" t="s">
        <v>22020</v>
      </c>
      <c r="W10027" s="1" t="s">
        <v>22020</v>
      </c>
      <c r="X10027" s="1" t="s">
        <v>22020</v>
      </c>
      <c r="AA10027" s="1" t="s">
        <v>22020</v>
      </c>
      <c r="AB10027" s="1" t="s">
        <v>22020</v>
      </c>
      <c r="AC10027" s="1" t="s">
        <v>22020</v>
      </c>
      <c r="AE10027" s="1" t="s">
        <v>22019</v>
      </c>
      <c r="AF10027" s="1" t="s">
        <v>22019</v>
      </c>
      <c r="AG10027" s="1" t="s">
        <v>22019</v>
      </c>
      <c r="AH10027" s="1" t="s">
        <v>22020</v>
      </c>
      <c r="AI10027" s="1" t="s">
        <v>22019</v>
      </c>
    </row>
    <row r="10028" spans="1:35" x14ac:dyDescent="0.2">
      <c r="A10028">
        <v>10126</v>
      </c>
      <c r="B10028" s="1" t="s">
        <v>22135</v>
      </c>
      <c r="C10028" s="1" t="s">
        <v>22136</v>
      </c>
      <c r="D10028" s="1">
        <v>34</v>
      </c>
      <c r="E10028" s="1" t="s">
        <v>20915</v>
      </c>
      <c r="F10028" s="1" t="s">
        <v>20875</v>
      </c>
      <c r="I10028" s="1" t="s">
        <v>21941</v>
      </c>
      <c r="L10028" s="1" t="s">
        <v>21941</v>
      </c>
      <c r="M10028" s="1" t="s">
        <v>21941</v>
      </c>
      <c r="N10028" s="1" t="s">
        <v>21941</v>
      </c>
      <c r="O10028" s="1" t="s">
        <v>21942</v>
      </c>
      <c r="P10028" s="1" t="s">
        <v>21942</v>
      </c>
      <c r="Q10028" s="1" t="s">
        <v>21942</v>
      </c>
      <c r="W10028" s="1" t="s">
        <v>21942</v>
      </c>
      <c r="X10028" s="1" t="s">
        <v>21942</v>
      </c>
      <c r="AA10028" s="1" t="s">
        <v>21942</v>
      </c>
      <c r="AB10028" s="1" t="s">
        <v>21942</v>
      </c>
      <c r="AC10028" s="1" t="s">
        <v>21942</v>
      </c>
      <c r="AE10028" s="1" t="s">
        <v>21941</v>
      </c>
      <c r="AF10028" s="1" t="s">
        <v>21941</v>
      </c>
      <c r="AG10028" s="1" t="s">
        <v>21941</v>
      </c>
      <c r="AH10028" s="1" t="s">
        <v>21942</v>
      </c>
      <c r="AI10028" s="1" t="s">
        <v>21941</v>
      </c>
    </row>
    <row r="10029" spans="1:35" x14ac:dyDescent="0.2">
      <c r="A10029">
        <v>10127</v>
      </c>
      <c r="B10029" s="1" t="s">
        <v>22137</v>
      </c>
      <c r="C10029" s="1" t="s">
        <v>22137</v>
      </c>
      <c r="D10029" s="1">
        <v>34</v>
      </c>
      <c r="E10029" s="1" t="s">
        <v>20915</v>
      </c>
      <c r="F10029" s="1" t="s">
        <v>20875</v>
      </c>
      <c r="I10029" s="1" t="s">
        <v>21832</v>
      </c>
      <c r="M10029" s="1" t="s">
        <v>21832</v>
      </c>
      <c r="O10029" s="1" t="s">
        <v>21833</v>
      </c>
      <c r="P10029" s="1" t="s">
        <v>21833</v>
      </c>
      <c r="AA10029" s="1" t="s">
        <v>21833</v>
      </c>
      <c r="AB10029" s="1" t="s">
        <v>21833</v>
      </c>
      <c r="AC10029" s="1" t="s">
        <v>21833</v>
      </c>
      <c r="AE10029" s="1" t="s">
        <v>21832</v>
      </c>
      <c r="AF10029" s="1" t="s">
        <v>21832</v>
      </c>
      <c r="AG10029" s="1" t="s">
        <v>21832</v>
      </c>
      <c r="AH10029" s="1" t="s">
        <v>21833</v>
      </c>
      <c r="AI10029" s="1" t="s">
        <v>21832</v>
      </c>
    </row>
    <row r="10030" spans="1:35" x14ac:dyDescent="0.2">
      <c r="A10030">
        <v>10128</v>
      </c>
      <c r="B10030" s="1" t="s">
        <v>22138</v>
      </c>
      <c r="C10030" s="1" t="s">
        <v>22139</v>
      </c>
      <c r="D10030" s="1">
        <v>34</v>
      </c>
      <c r="E10030" s="1" t="s">
        <v>20915</v>
      </c>
      <c r="F10030" s="1" t="s">
        <v>20875</v>
      </c>
      <c r="I10030" s="1" t="s">
        <v>22077</v>
      </c>
      <c r="L10030" s="1" t="s">
        <v>22077</v>
      </c>
      <c r="M10030" s="1" t="s">
        <v>22077</v>
      </c>
      <c r="N10030" s="1" t="s">
        <v>22077</v>
      </c>
      <c r="O10030" s="1" t="s">
        <v>22078</v>
      </c>
      <c r="P10030" s="1" t="s">
        <v>22078</v>
      </c>
      <c r="Q10030" s="1" t="s">
        <v>22078</v>
      </c>
      <c r="W10030" s="1" t="s">
        <v>22078</v>
      </c>
      <c r="X10030" s="1" t="s">
        <v>22078</v>
      </c>
      <c r="AA10030" s="1" t="s">
        <v>22078</v>
      </c>
      <c r="AB10030" s="1" t="s">
        <v>22078</v>
      </c>
      <c r="AC10030" s="1" t="s">
        <v>22078</v>
      </c>
      <c r="AE10030" s="1" t="s">
        <v>22077</v>
      </c>
      <c r="AF10030" s="1" t="s">
        <v>22077</v>
      </c>
      <c r="AG10030" s="1" t="s">
        <v>22077</v>
      </c>
      <c r="AH10030" s="1" t="s">
        <v>22078</v>
      </c>
      <c r="AI10030" s="1" t="s">
        <v>22077</v>
      </c>
    </row>
    <row r="10031" spans="1:35" x14ac:dyDescent="0.2">
      <c r="A10031">
        <v>10129</v>
      </c>
      <c r="B10031" s="1" t="s">
        <v>22140</v>
      </c>
      <c r="C10031" s="1" t="s">
        <v>22140</v>
      </c>
      <c r="D10031" s="1">
        <v>34</v>
      </c>
      <c r="E10031" s="1" t="s">
        <v>20915</v>
      </c>
      <c r="F10031" s="1" t="s">
        <v>20875</v>
      </c>
      <c r="I10031" s="1" t="s">
        <v>22077</v>
      </c>
      <c r="L10031" s="1" t="s">
        <v>22077</v>
      </c>
      <c r="M10031" s="1" t="s">
        <v>22077</v>
      </c>
      <c r="N10031" s="1" t="s">
        <v>22077</v>
      </c>
      <c r="O10031" s="1" t="s">
        <v>22078</v>
      </c>
      <c r="P10031" s="1" t="s">
        <v>22078</v>
      </c>
      <c r="Q10031" s="1" t="s">
        <v>22078</v>
      </c>
      <c r="W10031" s="1" t="s">
        <v>22078</v>
      </c>
      <c r="X10031" s="1" t="s">
        <v>22078</v>
      </c>
      <c r="AA10031" s="1" t="s">
        <v>22078</v>
      </c>
      <c r="AB10031" s="1" t="s">
        <v>22078</v>
      </c>
      <c r="AC10031" s="1" t="s">
        <v>22078</v>
      </c>
      <c r="AE10031" s="1" t="s">
        <v>22077</v>
      </c>
      <c r="AF10031" s="1" t="s">
        <v>22077</v>
      </c>
      <c r="AG10031" s="1" t="s">
        <v>22077</v>
      </c>
      <c r="AH10031" s="1" t="s">
        <v>22078</v>
      </c>
      <c r="AI10031" s="1" t="s">
        <v>22077</v>
      </c>
    </row>
    <row r="10032" spans="1:35" x14ac:dyDescent="0.2">
      <c r="A10032">
        <v>10130</v>
      </c>
      <c r="B10032" s="1" t="s">
        <v>22141</v>
      </c>
      <c r="C10032" s="1" t="s">
        <v>22142</v>
      </c>
      <c r="D10032" s="1">
        <v>34</v>
      </c>
      <c r="E10032" s="1" t="s">
        <v>20915</v>
      </c>
      <c r="F10032" s="1" t="s">
        <v>20875</v>
      </c>
      <c r="I10032" s="1" t="s">
        <v>22077</v>
      </c>
      <c r="L10032" s="1" t="s">
        <v>22077</v>
      </c>
      <c r="M10032" s="1" t="s">
        <v>22077</v>
      </c>
      <c r="N10032" s="1" t="s">
        <v>22077</v>
      </c>
      <c r="O10032" s="1" t="s">
        <v>22078</v>
      </c>
      <c r="P10032" s="1" t="s">
        <v>22078</v>
      </c>
      <c r="Q10032" s="1" t="s">
        <v>22078</v>
      </c>
      <c r="W10032" s="1" t="s">
        <v>22078</v>
      </c>
      <c r="X10032" s="1" t="s">
        <v>22078</v>
      </c>
      <c r="AA10032" s="1" t="s">
        <v>22078</v>
      </c>
      <c r="AB10032" s="1" t="s">
        <v>22078</v>
      </c>
      <c r="AC10032" s="1" t="s">
        <v>22078</v>
      </c>
      <c r="AE10032" s="1" t="s">
        <v>22077</v>
      </c>
      <c r="AF10032" s="1" t="s">
        <v>22077</v>
      </c>
      <c r="AG10032" s="1" t="s">
        <v>22077</v>
      </c>
      <c r="AH10032" s="1" t="s">
        <v>22078</v>
      </c>
      <c r="AI10032" s="1" t="s">
        <v>22077</v>
      </c>
    </row>
    <row r="10033" spans="1:35" x14ac:dyDescent="0.2">
      <c r="A10033">
        <v>10131</v>
      </c>
      <c r="B10033" s="1" t="s">
        <v>22143</v>
      </c>
      <c r="C10033" s="1" t="s">
        <v>22144</v>
      </c>
      <c r="D10033" s="1">
        <v>34</v>
      </c>
      <c r="E10033" s="1" t="s">
        <v>15871</v>
      </c>
      <c r="F10033" s="1" t="s">
        <v>20875</v>
      </c>
      <c r="I10033" s="1" t="s">
        <v>21938</v>
      </c>
      <c r="L10033" s="1" t="s">
        <v>21938</v>
      </c>
      <c r="M10033" s="1" t="s">
        <v>21938</v>
      </c>
      <c r="N10033" s="1" t="s">
        <v>21938</v>
      </c>
      <c r="O10033" s="1" t="s">
        <v>21939</v>
      </c>
      <c r="P10033" s="1" t="s">
        <v>21939</v>
      </c>
      <c r="Q10033" s="1" t="s">
        <v>21939</v>
      </c>
      <c r="W10033" s="1" t="s">
        <v>21939</v>
      </c>
      <c r="X10033" s="1" t="s">
        <v>21939</v>
      </c>
      <c r="AA10033" s="1" t="s">
        <v>21939</v>
      </c>
      <c r="AB10033" s="1" t="s">
        <v>21939</v>
      </c>
      <c r="AC10033" s="1" t="s">
        <v>21939</v>
      </c>
      <c r="AE10033" s="1" t="s">
        <v>21938</v>
      </c>
      <c r="AF10033" s="1" t="s">
        <v>21938</v>
      </c>
      <c r="AG10033" s="1" t="s">
        <v>21938</v>
      </c>
      <c r="AH10033" s="1" t="s">
        <v>21939</v>
      </c>
      <c r="AI10033" s="1" t="s">
        <v>21938</v>
      </c>
    </row>
    <row r="10034" spans="1:35" x14ac:dyDescent="0.2">
      <c r="A10034">
        <v>10132</v>
      </c>
      <c r="B10034" s="1" t="s">
        <v>22145</v>
      </c>
      <c r="C10034" s="1" t="s">
        <v>22145</v>
      </c>
      <c r="D10034" s="1">
        <v>34</v>
      </c>
      <c r="E10034" s="1" t="s">
        <v>15871</v>
      </c>
      <c r="F10034" s="1" t="s">
        <v>20875</v>
      </c>
      <c r="I10034" s="1" t="s">
        <v>22146</v>
      </c>
      <c r="L10034" s="1" t="s">
        <v>22146</v>
      </c>
      <c r="M10034" s="1" t="s">
        <v>22146</v>
      </c>
      <c r="N10034" s="1" t="s">
        <v>22146</v>
      </c>
      <c r="O10034" s="1" t="s">
        <v>22147</v>
      </c>
      <c r="P10034" s="1" t="s">
        <v>22147</v>
      </c>
      <c r="Q10034" s="1" t="s">
        <v>22147</v>
      </c>
      <c r="W10034" s="1" t="s">
        <v>22147</v>
      </c>
      <c r="X10034" s="1" t="s">
        <v>22147</v>
      </c>
      <c r="AA10034" s="1" t="s">
        <v>22147</v>
      </c>
      <c r="AB10034" s="1" t="s">
        <v>22147</v>
      </c>
      <c r="AC10034" s="1" t="s">
        <v>22147</v>
      </c>
      <c r="AE10034" s="1" t="s">
        <v>22146</v>
      </c>
      <c r="AF10034" s="1" t="s">
        <v>22146</v>
      </c>
      <c r="AG10034" s="1" t="s">
        <v>22146</v>
      </c>
      <c r="AH10034" s="1" t="s">
        <v>22147</v>
      </c>
      <c r="AI10034" s="1" t="s">
        <v>22146</v>
      </c>
    </row>
    <row r="10035" spans="1:35" x14ac:dyDescent="0.2">
      <c r="A10035">
        <v>10133</v>
      </c>
      <c r="B10035" s="1" t="s">
        <v>22148</v>
      </c>
      <c r="C10035" s="1" t="s">
        <v>22149</v>
      </c>
      <c r="D10035" s="1">
        <v>34</v>
      </c>
      <c r="E10035" s="1" t="s">
        <v>15871</v>
      </c>
      <c r="F10035" s="1" t="s">
        <v>20875</v>
      </c>
      <c r="I10035" s="1" t="s">
        <v>22146</v>
      </c>
      <c r="L10035" s="1" t="s">
        <v>22146</v>
      </c>
      <c r="M10035" s="1" t="s">
        <v>22146</v>
      </c>
      <c r="N10035" s="1" t="s">
        <v>22146</v>
      </c>
      <c r="O10035" s="1" t="s">
        <v>22147</v>
      </c>
      <c r="P10035" s="1" t="s">
        <v>22147</v>
      </c>
      <c r="Q10035" s="1" t="s">
        <v>22147</v>
      </c>
      <c r="W10035" s="1" t="s">
        <v>22147</v>
      </c>
      <c r="X10035" s="1" t="s">
        <v>22147</v>
      </c>
      <c r="AA10035" s="1" t="s">
        <v>22147</v>
      </c>
      <c r="AB10035" s="1" t="s">
        <v>22147</v>
      </c>
      <c r="AC10035" s="1" t="s">
        <v>22147</v>
      </c>
      <c r="AE10035" s="1" t="s">
        <v>22146</v>
      </c>
      <c r="AF10035" s="1" t="s">
        <v>22146</v>
      </c>
      <c r="AG10035" s="1" t="s">
        <v>22146</v>
      </c>
      <c r="AH10035" s="1" t="s">
        <v>22147</v>
      </c>
      <c r="AI10035" s="1" t="s">
        <v>22146</v>
      </c>
    </row>
    <row r="10036" spans="1:35" x14ac:dyDescent="0.2">
      <c r="A10036">
        <v>10134</v>
      </c>
      <c r="B10036" s="1" t="s">
        <v>22150</v>
      </c>
      <c r="C10036" s="1" t="s">
        <v>22151</v>
      </c>
      <c r="D10036" s="1">
        <v>34</v>
      </c>
      <c r="E10036" s="1" t="s">
        <v>15871</v>
      </c>
      <c r="F10036" s="1" t="s">
        <v>20875</v>
      </c>
      <c r="I10036" s="1" t="s">
        <v>22146</v>
      </c>
      <c r="L10036" s="1" t="s">
        <v>22146</v>
      </c>
      <c r="M10036" s="1" t="s">
        <v>22146</v>
      </c>
      <c r="N10036" s="1" t="s">
        <v>22146</v>
      </c>
      <c r="O10036" s="1" t="s">
        <v>22147</v>
      </c>
      <c r="P10036" s="1" t="s">
        <v>22147</v>
      </c>
      <c r="Q10036" s="1" t="s">
        <v>22147</v>
      </c>
      <c r="W10036" s="1" t="s">
        <v>22147</v>
      </c>
      <c r="X10036" s="1" t="s">
        <v>22147</v>
      </c>
      <c r="AA10036" s="1" t="s">
        <v>22147</v>
      </c>
      <c r="AB10036" s="1" t="s">
        <v>22147</v>
      </c>
      <c r="AC10036" s="1" t="s">
        <v>22147</v>
      </c>
      <c r="AE10036" s="1" t="s">
        <v>22146</v>
      </c>
      <c r="AF10036" s="1" t="s">
        <v>22146</v>
      </c>
      <c r="AG10036" s="1" t="s">
        <v>22146</v>
      </c>
      <c r="AH10036" s="1" t="s">
        <v>22147</v>
      </c>
      <c r="AI10036" s="1" t="s">
        <v>22146</v>
      </c>
    </row>
    <row r="10037" spans="1:35" x14ac:dyDescent="0.2">
      <c r="A10037">
        <v>10135</v>
      </c>
      <c r="B10037" s="1" t="s">
        <v>22152</v>
      </c>
      <c r="C10037" s="1" t="s">
        <v>22153</v>
      </c>
      <c r="D10037" s="1">
        <v>34</v>
      </c>
      <c r="E10037" s="1" t="s">
        <v>15871</v>
      </c>
      <c r="F10037" s="1" t="s">
        <v>20875</v>
      </c>
      <c r="I10037" s="1" t="s">
        <v>22146</v>
      </c>
      <c r="L10037" s="1" t="s">
        <v>22146</v>
      </c>
      <c r="M10037" s="1" t="s">
        <v>22146</v>
      </c>
      <c r="N10037" s="1" t="s">
        <v>22146</v>
      </c>
      <c r="O10037" s="1" t="s">
        <v>22147</v>
      </c>
      <c r="P10037" s="1" t="s">
        <v>22147</v>
      </c>
      <c r="Q10037" s="1" t="s">
        <v>22147</v>
      </c>
      <c r="W10037" s="1" t="s">
        <v>22147</v>
      </c>
      <c r="X10037" s="1" t="s">
        <v>22147</v>
      </c>
      <c r="AA10037" s="1" t="s">
        <v>22147</v>
      </c>
      <c r="AB10037" s="1" t="s">
        <v>22147</v>
      </c>
      <c r="AC10037" s="1" t="s">
        <v>22147</v>
      </c>
      <c r="AE10037" s="1" t="s">
        <v>22146</v>
      </c>
      <c r="AF10037" s="1" t="s">
        <v>22146</v>
      </c>
      <c r="AG10037" s="1" t="s">
        <v>22146</v>
      </c>
      <c r="AH10037" s="1" t="s">
        <v>22147</v>
      </c>
      <c r="AI10037" s="1" t="s">
        <v>22146</v>
      </c>
    </row>
    <row r="10038" spans="1:35" x14ac:dyDescent="0.2">
      <c r="A10038">
        <v>10136</v>
      </c>
      <c r="B10038" s="1" t="s">
        <v>22154</v>
      </c>
      <c r="C10038" s="1" t="s">
        <v>22155</v>
      </c>
      <c r="D10038" s="1">
        <v>34</v>
      </c>
      <c r="E10038" s="1" t="s">
        <v>22111</v>
      </c>
      <c r="F10038" s="1" t="s">
        <v>20875</v>
      </c>
      <c r="I10038" s="1" t="s">
        <v>21938</v>
      </c>
      <c r="L10038" s="1" t="s">
        <v>21938</v>
      </c>
      <c r="M10038" s="1" t="s">
        <v>21938</v>
      </c>
      <c r="N10038" s="1" t="s">
        <v>21938</v>
      </c>
      <c r="O10038" s="1" t="s">
        <v>21939</v>
      </c>
      <c r="P10038" s="1" t="s">
        <v>21939</v>
      </c>
      <c r="Q10038" s="1" t="s">
        <v>21939</v>
      </c>
      <c r="W10038" s="1" t="s">
        <v>21939</v>
      </c>
      <c r="X10038" s="1" t="s">
        <v>21939</v>
      </c>
      <c r="AA10038" s="1" t="s">
        <v>21939</v>
      </c>
      <c r="AB10038" s="1" t="s">
        <v>21939</v>
      </c>
      <c r="AC10038" s="1" t="s">
        <v>21939</v>
      </c>
      <c r="AE10038" s="1" t="s">
        <v>21938</v>
      </c>
      <c r="AF10038" s="1" t="s">
        <v>21938</v>
      </c>
      <c r="AG10038" s="1" t="s">
        <v>21938</v>
      </c>
      <c r="AH10038" s="1" t="s">
        <v>21939</v>
      </c>
      <c r="AI10038" s="1" t="s">
        <v>21938</v>
      </c>
    </row>
    <row r="10039" spans="1:35" x14ac:dyDescent="0.2">
      <c r="A10039">
        <v>10137</v>
      </c>
      <c r="B10039" s="1" t="s">
        <v>22156</v>
      </c>
      <c r="C10039" s="1" t="s">
        <v>22157</v>
      </c>
      <c r="D10039" s="1">
        <v>34</v>
      </c>
      <c r="E10039" s="1" t="s">
        <v>20915</v>
      </c>
      <c r="F10039" s="1" t="s">
        <v>20875</v>
      </c>
      <c r="I10039" s="1" t="s">
        <v>22158</v>
      </c>
      <c r="L10039" s="1" t="s">
        <v>22158</v>
      </c>
      <c r="M10039" s="1" t="s">
        <v>22158</v>
      </c>
      <c r="N10039" s="1" t="s">
        <v>22158</v>
      </c>
      <c r="O10039" s="1" t="s">
        <v>22159</v>
      </c>
      <c r="P10039" s="1" t="s">
        <v>22159</v>
      </c>
      <c r="Q10039" s="1" t="s">
        <v>22159</v>
      </c>
      <c r="W10039" s="1" t="s">
        <v>22159</v>
      </c>
      <c r="X10039" s="1" t="s">
        <v>22159</v>
      </c>
      <c r="AA10039" s="1" t="s">
        <v>22159</v>
      </c>
      <c r="AB10039" s="1" t="s">
        <v>22159</v>
      </c>
      <c r="AC10039" s="1" t="s">
        <v>22159</v>
      </c>
      <c r="AE10039" s="1" t="s">
        <v>22158</v>
      </c>
      <c r="AF10039" s="1" t="s">
        <v>22158</v>
      </c>
      <c r="AG10039" s="1" t="s">
        <v>22158</v>
      </c>
      <c r="AH10039" s="1" t="s">
        <v>22159</v>
      </c>
      <c r="AI10039" s="1" t="s">
        <v>22158</v>
      </c>
    </row>
    <row r="10040" spans="1:35" x14ac:dyDescent="0.2">
      <c r="A10040">
        <v>10138</v>
      </c>
      <c r="B10040" s="1" t="s">
        <v>22160</v>
      </c>
      <c r="C10040" s="1" t="s">
        <v>22160</v>
      </c>
      <c r="D10040" s="1">
        <v>34</v>
      </c>
      <c r="E10040" s="1" t="s">
        <v>20915</v>
      </c>
      <c r="F10040" s="1" t="s">
        <v>20875</v>
      </c>
      <c r="I10040" s="1" t="s">
        <v>21822</v>
      </c>
      <c r="L10040" s="1" t="s">
        <v>21822</v>
      </c>
      <c r="M10040" s="1" t="s">
        <v>21822</v>
      </c>
      <c r="N10040" s="1" t="s">
        <v>21822</v>
      </c>
      <c r="O10040" s="1" t="s">
        <v>21823</v>
      </c>
      <c r="P10040" s="1" t="s">
        <v>21823</v>
      </c>
      <c r="Q10040" s="1" t="s">
        <v>21823</v>
      </c>
      <c r="W10040" s="1" t="s">
        <v>21823</v>
      </c>
      <c r="X10040" s="1" t="s">
        <v>21823</v>
      </c>
      <c r="AA10040" s="1" t="s">
        <v>21823</v>
      </c>
      <c r="AB10040" s="1" t="s">
        <v>21823</v>
      </c>
      <c r="AC10040" s="1" t="s">
        <v>21823</v>
      </c>
      <c r="AE10040" s="1" t="s">
        <v>21822</v>
      </c>
      <c r="AF10040" s="1" t="s">
        <v>21822</v>
      </c>
      <c r="AG10040" s="1" t="s">
        <v>21822</v>
      </c>
      <c r="AH10040" s="1" t="s">
        <v>21823</v>
      </c>
      <c r="AI10040" s="1" t="s">
        <v>21822</v>
      </c>
    </row>
    <row r="10041" spans="1:35" x14ac:dyDescent="0.2">
      <c r="A10041">
        <v>10139</v>
      </c>
      <c r="B10041" s="1" t="s">
        <v>22161</v>
      </c>
      <c r="C10041" s="1" t="s">
        <v>22162</v>
      </c>
      <c r="D10041" s="1">
        <v>34</v>
      </c>
      <c r="E10041" s="1" t="s">
        <v>20915</v>
      </c>
      <c r="F10041" s="1" t="s">
        <v>20875</v>
      </c>
      <c r="I10041" s="1" t="s">
        <v>21822</v>
      </c>
      <c r="L10041" s="1" t="s">
        <v>21822</v>
      </c>
      <c r="M10041" s="1" t="s">
        <v>21822</v>
      </c>
      <c r="N10041" s="1" t="s">
        <v>21822</v>
      </c>
      <c r="O10041" s="1" t="s">
        <v>21823</v>
      </c>
      <c r="P10041" s="1" t="s">
        <v>21823</v>
      </c>
      <c r="Q10041" s="1" t="s">
        <v>21823</v>
      </c>
      <c r="W10041" s="1" t="s">
        <v>21823</v>
      </c>
      <c r="X10041" s="1" t="s">
        <v>21823</v>
      </c>
      <c r="AA10041" s="1" t="s">
        <v>21823</v>
      </c>
      <c r="AB10041" s="1" t="s">
        <v>21823</v>
      </c>
      <c r="AC10041" s="1" t="s">
        <v>21823</v>
      </c>
      <c r="AE10041" s="1" t="s">
        <v>21822</v>
      </c>
      <c r="AF10041" s="1" t="s">
        <v>21822</v>
      </c>
      <c r="AG10041" s="1" t="s">
        <v>21822</v>
      </c>
      <c r="AH10041" s="1" t="s">
        <v>21823</v>
      </c>
      <c r="AI10041" s="1" t="s">
        <v>21822</v>
      </c>
    </row>
    <row r="10042" spans="1:35" x14ac:dyDescent="0.2">
      <c r="A10042">
        <v>10140</v>
      </c>
      <c r="B10042" s="1" t="s">
        <v>22163</v>
      </c>
      <c r="C10042" s="1" t="s">
        <v>22163</v>
      </c>
      <c r="D10042" s="1">
        <v>34</v>
      </c>
      <c r="E10042" s="1" t="s">
        <v>20915</v>
      </c>
      <c r="F10042" s="1" t="s">
        <v>20875</v>
      </c>
      <c r="I10042" s="1" t="s">
        <v>21822</v>
      </c>
      <c r="L10042" s="1" t="s">
        <v>21822</v>
      </c>
      <c r="M10042" s="1" t="s">
        <v>21822</v>
      </c>
      <c r="N10042" s="1" t="s">
        <v>21822</v>
      </c>
      <c r="O10042" s="1" t="s">
        <v>21823</v>
      </c>
      <c r="P10042" s="1" t="s">
        <v>21823</v>
      </c>
      <c r="Q10042" s="1" t="s">
        <v>21823</v>
      </c>
      <c r="W10042" s="1" t="s">
        <v>21823</v>
      </c>
      <c r="X10042" s="1" t="s">
        <v>21823</v>
      </c>
      <c r="AA10042" s="1" t="s">
        <v>21823</v>
      </c>
      <c r="AB10042" s="1" t="s">
        <v>21823</v>
      </c>
      <c r="AC10042" s="1" t="s">
        <v>21823</v>
      </c>
      <c r="AE10042" s="1" t="s">
        <v>21822</v>
      </c>
      <c r="AF10042" s="1" t="s">
        <v>21822</v>
      </c>
      <c r="AG10042" s="1" t="s">
        <v>21822</v>
      </c>
      <c r="AH10042" s="1" t="s">
        <v>21823</v>
      </c>
      <c r="AI10042" s="1" t="s">
        <v>21822</v>
      </c>
    </row>
    <row r="10043" spans="1:35" x14ac:dyDescent="0.2">
      <c r="A10043">
        <v>10141</v>
      </c>
      <c r="B10043" s="1" t="s">
        <v>22164</v>
      </c>
      <c r="C10043" s="1" t="s">
        <v>22165</v>
      </c>
      <c r="D10043" s="1">
        <v>34</v>
      </c>
      <c r="E10043" s="1" t="s">
        <v>20915</v>
      </c>
      <c r="F10043" s="1" t="s">
        <v>20875</v>
      </c>
      <c r="I10043" s="1" t="s">
        <v>21822</v>
      </c>
      <c r="L10043" s="1" t="s">
        <v>21822</v>
      </c>
      <c r="M10043" s="1" t="s">
        <v>21822</v>
      </c>
      <c r="N10043" s="1" t="s">
        <v>21822</v>
      </c>
      <c r="O10043" s="1" t="s">
        <v>21823</v>
      </c>
      <c r="P10043" s="1" t="s">
        <v>21823</v>
      </c>
      <c r="Q10043" s="1" t="s">
        <v>21823</v>
      </c>
      <c r="W10043" s="1" t="s">
        <v>21823</v>
      </c>
      <c r="X10043" s="1" t="s">
        <v>21823</v>
      </c>
      <c r="AA10043" s="1" t="s">
        <v>21823</v>
      </c>
      <c r="AB10043" s="1" t="s">
        <v>21823</v>
      </c>
      <c r="AC10043" s="1" t="s">
        <v>21823</v>
      </c>
      <c r="AE10043" s="1" t="s">
        <v>21822</v>
      </c>
      <c r="AF10043" s="1" t="s">
        <v>21822</v>
      </c>
      <c r="AG10043" s="1" t="s">
        <v>21822</v>
      </c>
      <c r="AH10043" s="1" t="s">
        <v>21823</v>
      </c>
      <c r="AI10043" s="1" t="s">
        <v>21822</v>
      </c>
    </row>
    <row r="10044" spans="1:35" x14ac:dyDescent="0.2">
      <c r="A10044">
        <v>10142</v>
      </c>
      <c r="B10044" s="1" t="s">
        <v>22166</v>
      </c>
      <c r="C10044" s="1" t="s">
        <v>22166</v>
      </c>
      <c r="D10044" s="1">
        <v>34</v>
      </c>
      <c r="E10044" s="1" t="s">
        <v>20915</v>
      </c>
      <c r="F10044" s="1" t="s">
        <v>20875</v>
      </c>
      <c r="I10044" s="1" t="s">
        <v>21822</v>
      </c>
      <c r="L10044" s="1" t="s">
        <v>21822</v>
      </c>
      <c r="M10044" s="1" t="s">
        <v>21822</v>
      </c>
      <c r="N10044" s="1" t="s">
        <v>21822</v>
      </c>
      <c r="O10044" s="1" t="s">
        <v>21823</v>
      </c>
      <c r="P10044" s="1" t="s">
        <v>21823</v>
      </c>
      <c r="Q10044" s="1" t="s">
        <v>21823</v>
      </c>
      <c r="W10044" s="1" t="s">
        <v>21823</v>
      </c>
      <c r="X10044" s="1" t="s">
        <v>21823</v>
      </c>
      <c r="AA10044" s="1" t="s">
        <v>21823</v>
      </c>
      <c r="AB10044" s="1" t="s">
        <v>21823</v>
      </c>
      <c r="AC10044" s="1" t="s">
        <v>21823</v>
      </c>
      <c r="AE10044" s="1" t="s">
        <v>21822</v>
      </c>
      <c r="AF10044" s="1" t="s">
        <v>21822</v>
      </c>
      <c r="AG10044" s="1" t="s">
        <v>21822</v>
      </c>
      <c r="AH10044" s="1" t="s">
        <v>21823</v>
      </c>
      <c r="AI10044" s="1" t="s">
        <v>21822</v>
      </c>
    </row>
    <row r="10045" spans="1:35" x14ac:dyDescent="0.2">
      <c r="A10045">
        <v>10143</v>
      </c>
      <c r="B10045" s="1" t="s">
        <v>22167</v>
      </c>
      <c r="C10045" s="1" t="s">
        <v>22168</v>
      </c>
      <c r="D10045" s="1">
        <v>34</v>
      </c>
      <c r="E10045" s="1" t="s">
        <v>20915</v>
      </c>
      <c r="F10045" s="1" t="s">
        <v>20875</v>
      </c>
      <c r="I10045" s="1" t="s">
        <v>21822</v>
      </c>
      <c r="L10045" s="1" t="s">
        <v>21822</v>
      </c>
      <c r="M10045" s="1" t="s">
        <v>21822</v>
      </c>
      <c r="N10045" s="1" t="s">
        <v>21822</v>
      </c>
      <c r="O10045" s="1" t="s">
        <v>21823</v>
      </c>
      <c r="P10045" s="1" t="s">
        <v>21823</v>
      </c>
      <c r="Q10045" s="1" t="s">
        <v>21823</v>
      </c>
      <c r="W10045" s="1" t="s">
        <v>21823</v>
      </c>
      <c r="X10045" s="1" t="s">
        <v>21823</v>
      </c>
      <c r="AA10045" s="1" t="s">
        <v>21823</v>
      </c>
      <c r="AB10045" s="1" t="s">
        <v>21823</v>
      </c>
      <c r="AC10045" s="1" t="s">
        <v>21823</v>
      </c>
      <c r="AE10045" s="1" t="s">
        <v>21822</v>
      </c>
      <c r="AF10045" s="1" t="s">
        <v>21822</v>
      </c>
      <c r="AG10045" s="1" t="s">
        <v>21822</v>
      </c>
      <c r="AH10045" s="1" t="s">
        <v>21823</v>
      </c>
      <c r="AI10045" s="1" t="s">
        <v>21822</v>
      </c>
    </row>
    <row r="10046" spans="1:35" x14ac:dyDescent="0.2">
      <c r="A10046">
        <v>10144</v>
      </c>
      <c r="B10046" s="1" t="s">
        <v>22169</v>
      </c>
      <c r="C10046" s="1" t="s">
        <v>22169</v>
      </c>
      <c r="D10046" s="1">
        <v>34</v>
      </c>
      <c r="E10046" s="1" t="s">
        <v>20915</v>
      </c>
      <c r="F10046" s="1" t="s">
        <v>20875</v>
      </c>
      <c r="I10046" s="1" t="s">
        <v>21822</v>
      </c>
      <c r="L10046" s="1" t="s">
        <v>21822</v>
      </c>
      <c r="M10046" s="1" t="s">
        <v>21822</v>
      </c>
      <c r="N10046" s="1" t="s">
        <v>21822</v>
      </c>
      <c r="O10046" s="1" t="s">
        <v>21823</v>
      </c>
      <c r="P10046" s="1" t="s">
        <v>21823</v>
      </c>
      <c r="Q10046" s="1" t="s">
        <v>21823</v>
      </c>
      <c r="W10046" s="1" t="s">
        <v>21823</v>
      </c>
      <c r="X10046" s="1" t="s">
        <v>21823</v>
      </c>
      <c r="AA10046" s="1" t="s">
        <v>21823</v>
      </c>
      <c r="AB10046" s="1" t="s">
        <v>21823</v>
      </c>
      <c r="AC10046" s="1" t="s">
        <v>21823</v>
      </c>
      <c r="AE10046" s="1" t="s">
        <v>21822</v>
      </c>
      <c r="AF10046" s="1" t="s">
        <v>21822</v>
      </c>
      <c r="AG10046" s="1" t="s">
        <v>21822</v>
      </c>
      <c r="AH10046" s="1" t="s">
        <v>21823</v>
      </c>
      <c r="AI10046" s="1" t="s">
        <v>21822</v>
      </c>
    </row>
    <row r="10047" spans="1:35" x14ac:dyDescent="0.2">
      <c r="A10047">
        <v>10145</v>
      </c>
      <c r="B10047" s="1" t="s">
        <v>22170</v>
      </c>
      <c r="C10047" s="1" t="s">
        <v>22171</v>
      </c>
      <c r="D10047" s="1">
        <v>34</v>
      </c>
      <c r="E10047" s="1" t="s">
        <v>20915</v>
      </c>
      <c r="F10047" s="1" t="s">
        <v>20875</v>
      </c>
      <c r="I10047" s="1" t="s">
        <v>21822</v>
      </c>
      <c r="L10047" s="1" t="s">
        <v>21822</v>
      </c>
      <c r="M10047" s="1" t="s">
        <v>21822</v>
      </c>
      <c r="N10047" s="1" t="s">
        <v>21822</v>
      </c>
      <c r="O10047" s="1" t="s">
        <v>21823</v>
      </c>
      <c r="P10047" s="1" t="s">
        <v>21823</v>
      </c>
      <c r="Q10047" s="1" t="s">
        <v>21823</v>
      </c>
      <c r="W10047" s="1" t="s">
        <v>21823</v>
      </c>
      <c r="X10047" s="1" t="s">
        <v>21823</v>
      </c>
      <c r="AA10047" s="1" t="s">
        <v>21823</v>
      </c>
      <c r="AB10047" s="1" t="s">
        <v>21823</v>
      </c>
      <c r="AC10047" s="1" t="s">
        <v>21823</v>
      </c>
      <c r="AE10047" s="1" t="s">
        <v>21822</v>
      </c>
      <c r="AF10047" s="1" t="s">
        <v>21822</v>
      </c>
      <c r="AG10047" s="1" t="s">
        <v>21822</v>
      </c>
      <c r="AH10047" s="1" t="s">
        <v>21823</v>
      </c>
      <c r="AI10047" s="1" t="s">
        <v>21822</v>
      </c>
    </row>
    <row r="10048" spans="1:35" x14ac:dyDescent="0.2">
      <c r="A10048">
        <v>10146</v>
      </c>
      <c r="B10048" s="1" t="s">
        <v>22172</v>
      </c>
      <c r="C10048" s="1" t="s">
        <v>22172</v>
      </c>
      <c r="D10048" s="1">
        <v>34</v>
      </c>
      <c r="E10048" s="1" t="s">
        <v>20915</v>
      </c>
      <c r="F10048" s="1" t="s">
        <v>20875</v>
      </c>
      <c r="I10048" s="1" t="s">
        <v>21822</v>
      </c>
      <c r="L10048" s="1" t="s">
        <v>21822</v>
      </c>
      <c r="M10048" s="1" t="s">
        <v>21822</v>
      </c>
      <c r="N10048" s="1" t="s">
        <v>21822</v>
      </c>
      <c r="O10048" s="1" t="s">
        <v>21823</v>
      </c>
      <c r="P10048" s="1" t="s">
        <v>21823</v>
      </c>
      <c r="Q10048" s="1" t="s">
        <v>21823</v>
      </c>
      <c r="W10048" s="1" t="s">
        <v>21823</v>
      </c>
      <c r="X10048" s="1" t="s">
        <v>21823</v>
      </c>
      <c r="AA10048" s="1" t="s">
        <v>21823</v>
      </c>
      <c r="AB10048" s="1" t="s">
        <v>21823</v>
      </c>
      <c r="AC10048" s="1" t="s">
        <v>21823</v>
      </c>
      <c r="AE10048" s="1" t="s">
        <v>21822</v>
      </c>
      <c r="AF10048" s="1" t="s">
        <v>21822</v>
      </c>
      <c r="AG10048" s="1" t="s">
        <v>21822</v>
      </c>
      <c r="AH10048" s="1" t="s">
        <v>21823</v>
      </c>
      <c r="AI10048" s="1" t="s">
        <v>21822</v>
      </c>
    </row>
    <row r="10049" spans="1:35" x14ac:dyDescent="0.2">
      <c r="A10049">
        <v>10147</v>
      </c>
      <c r="B10049" s="1" t="s">
        <v>22173</v>
      </c>
      <c r="C10049" s="1" t="s">
        <v>22174</v>
      </c>
      <c r="D10049" s="1">
        <v>34</v>
      </c>
      <c r="E10049" s="1" t="s">
        <v>20915</v>
      </c>
      <c r="F10049" s="1" t="s">
        <v>20875</v>
      </c>
      <c r="I10049" s="1" t="s">
        <v>21822</v>
      </c>
      <c r="L10049" s="1" t="s">
        <v>21822</v>
      </c>
      <c r="M10049" s="1" t="s">
        <v>21822</v>
      </c>
      <c r="N10049" s="1" t="s">
        <v>21822</v>
      </c>
      <c r="O10049" s="1" t="s">
        <v>21823</v>
      </c>
      <c r="P10049" s="1" t="s">
        <v>21823</v>
      </c>
      <c r="Q10049" s="1" t="s">
        <v>21823</v>
      </c>
      <c r="W10049" s="1" t="s">
        <v>21823</v>
      </c>
      <c r="X10049" s="1" t="s">
        <v>21823</v>
      </c>
      <c r="AA10049" s="1" t="s">
        <v>21823</v>
      </c>
      <c r="AB10049" s="1" t="s">
        <v>21823</v>
      </c>
      <c r="AC10049" s="1" t="s">
        <v>21823</v>
      </c>
      <c r="AE10049" s="1" t="s">
        <v>21822</v>
      </c>
      <c r="AF10049" s="1" t="s">
        <v>21822</v>
      </c>
      <c r="AG10049" s="1" t="s">
        <v>21822</v>
      </c>
      <c r="AH10049" s="1" t="s">
        <v>21823</v>
      </c>
      <c r="AI10049" s="1" t="s">
        <v>21822</v>
      </c>
    </row>
    <row r="10050" spans="1:35" x14ac:dyDescent="0.2">
      <c r="A10050">
        <v>10148</v>
      </c>
      <c r="B10050" s="1" t="s">
        <v>22175</v>
      </c>
      <c r="C10050" s="1" t="s">
        <v>22176</v>
      </c>
      <c r="D10050" s="1">
        <v>34</v>
      </c>
      <c r="E10050" s="1" t="s">
        <v>20915</v>
      </c>
      <c r="F10050" s="1" t="s">
        <v>20875</v>
      </c>
      <c r="I10050" s="1" t="s">
        <v>21822</v>
      </c>
      <c r="L10050" s="1" t="s">
        <v>21822</v>
      </c>
      <c r="M10050" s="1" t="s">
        <v>21822</v>
      </c>
      <c r="N10050" s="1" t="s">
        <v>21822</v>
      </c>
      <c r="O10050" s="1" t="s">
        <v>21823</v>
      </c>
      <c r="P10050" s="1" t="s">
        <v>21823</v>
      </c>
      <c r="Q10050" s="1" t="s">
        <v>21823</v>
      </c>
      <c r="W10050" s="1" t="s">
        <v>21823</v>
      </c>
      <c r="X10050" s="1" t="s">
        <v>21823</v>
      </c>
      <c r="AA10050" s="1" t="s">
        <v>21823</v>
      </c>
      <c r="AB10050" s="1" t="s">
        <v>21823</v>
      </c>
      <c r="AC10050" s="1" t="s">
        <v>21823</v>
      </c>
      <c r="AE10050" s="1" t="s">
        <v>21822</v>
      </c>
      <c r="AF10050" s="1" t="s">
        <v>21822</v>
      </c>
      <c r="AG10050" s="1" t="s">
        <v>21822</v>
      </c>
      <c r="AH10050" s="1" t="s">
        <v>21823</v>
      </c>
      <c r="AI10050" s="1" t="s">
        <v>21822</v>
      </c>
    </row>
    <row r="10051" spans="1:35" x14ac:dyDescent="0.2">
      <c r="A10051">
        <v>10149</v>
      </c>
      <c r="B10051" s="1" t="s">
        <v>22177</v>
      </c>
      <c r="C10051" s="1" t="s">
        <v>22178</v>
      </c>
      <c r="D10051" s="1">
        <v>34</v>
      </c>
      <c r="E10051" s="1" t="s">
        <v>20915</v>
      </c>
      <c r="F10051" s="1" t="s">
        <v>20875</v>
      </c>
      <c r="I10051" s="1" t="s">
        <v>21822</v>
      </c>
      <c r="L10051" s="1" t="s">
        <v>21822</v>
      </c>
      <c r="M10051" s="1" t="s">
        <v>21822</v>
      </c>
      <c r="N10051" s="1" t="s">
        <v>21822</v>
      </c>
      <c r="O10051" s="1" t="s">
        <v>21823</v>
      </c>
      <c r="P10051" s="1" t="s">
        <v>21823</v>
      </c>
      <c r="Q10051" s="1" t="s">
        <v>21823</v>
      </c>
      <c r="W10051" s="1" t="s">
        <v>21823</v>
      </c>
      <c r="X10051" s="1" t="s">
        <v>21823</v>
      </c>
      <c r="AA10051" s="1" t="s">
        <v>21823</v>
      </c>
      <c r="AB10051" s="1" t="s">
        <v>21823</v>
      </c>
      <c r="AC10051" s="1" t="s">
        <v>21823</v>
      </c>
      <c r="AE10051" s="1" t="s">
        <v>21822</v>
      </c>
      <c r="AF10051" s="1" t="s">
        <v>21822</v>
      </c>
      <c r="AG10051" s="1" t="s">
        <v>21822</v>
      </c>
      <c r="AH10051" s="1" t="s">
        <v>21823</v>
      </c>
      <c r="AI10051" s="1" t="s">
        <v>21822</v>
      </c>
    </row>
    <row r="10052" spans="1:35" x14ac:dyDescent="0.2">
      <c r="A10052">
        <v>10150</v>
      </c>
      <c r="B10052" s="1" t="s">
        <v>22179</v>
      </c>
      <c r="C10052" s="1" t="s">
        <v>22179</v>
      </c>
      <c r="D10052" s="1">
        <v>34</v>
      </c>
      <c r="E10052" s="1" t="s">
        <v>20915</v>
      </c>
      <c r="F10052" s="1" t="s">
        <v>20875</v>
      </c>
      <c r="I10052" s="1" t="s">
        <v>21822</v>
      </c>
      <c r="L10052" s="1" t="s">
        <v>21822</v>
      </c>
      <c r="M10052" s="1" t="s">
        <v>21822</v>
      </c>
      <c r="N10052" s="1" t="s">
        <v>21822</v>
      </c>
      <c r="O10052" s="1" t="s">
        <v>21823</v>
      </c>
      <c r="P10052" s="1" t="s">
        <v>21823</v>
      </c>
      <c r="Q10052" s="1" t="s">
        <v>21823</v>
      </c>
      <c r="W10052" s="1" t="s">
        <v>21823</v>
      </c>
      <c r="X10052" s="1" t="s">
        <v>21823</v>
      </c>
      <c r="AA10052" s="1" t="s">
        <v>21823</v>
      </c>
      <c r="AB10052" s="1" t="s">
        <v>21823</v>
      </c>
      <c r="AC10052" s="1" t="s">
        <v>21823</v>
      </c>
      <c r="AE10052" s="1" t="s">
        <v>21822</v>
      </c>
      <c r="AF10052" s="1" t="s">
        <v>21822</v>
      </c>
      <c r="AG10052" s="1" t="s">
        <v>21822</v>
      </c>
      <c r="AH10052" s="1" t="s">
        <v>21823</v>
      </c>
      <c r="AI10052" s="1" t="s">
        <v>21822</v>
      </c>
    </row>
    <row r="10053" spans="1:35" x14ac:dyDescent="0.2">
      <c r="A10053">
        <v>10151</v>
      </c>
      <c r="B10053" s="1" t="s">
        <v>22180</v>
      </c>
      <c r="C10053" s="1" t="s">
        <v>22181</v>
      </c>
      <c r="D10053" s="1">
        <v>34</v>
      </c>
      <c r="E10053" s="1" t="s">
        <v>20915</v>
      </c>
      <c r="F10053" s="1" t="s">
        <v>20875</v>
      </c>
      <c r="I10053" s="1" t="s">
        <v>21822</v>
      </c>
      <c r="L10053" s="1" t="s">
        <v>21822</v>
      </c>
      <c r="M10053" s="1" t="s">
        <v>21822</v>
      </c>
      <c r="N10053" s="1" t="s">
        <v>21822</v>
      </c>
      <c r="O10053" s="1" t="s">
        <v>21823</v>
      </c>
      <c r="P10053" s="1" t="s">
        <v>21823</v>
      </c>
      <c r="Q10053" s="1" t="s">
        <v>21823</v>
      </c>
      <c r="W10053" s="1" t="s">
        <v>21823</v>
      </c>
      <c r="X10053" s="1" t="s">
        <v>21823</v>
      </c>
      <c r="AA10053" s="1" t="s">
        <v>21823</v>
      </c>
      <c r="AB10053" s="1" t="s">
        <v>21823</v>
      </c>
      <c r="AC10053" s="1" t="s">
        <v>21823</v>
      </c>
      <c r="AE10053" s="1" t="s">
        <v>21822</v>
      </c>
      <c r="AF10053" s="1" t="s">
        <v>21822</v>
      </c>
      <c r="AG10053" s="1" t="s">
        <v>21822</v>
      </c>
      <c r="AH10053" s="1" t="s">
        <v>21823</v>
      </c>
      <c r="AI10053" s="1" t="s">
        <v>21822</v>
      </c>
    </row>
    <row r="10054" spans="1:35" x14ac:dyDescent="0.2">
      <c r="A10054">
        <v>10152</v>
      </c>
      <c r="B10054" s="1" t="s">
        <v>22182</v>
      </c>
      <c r="C10054" s="1" t="s">
        <v>22182</v>
      </c>
      <c r="D10054" s="1">
        <v>34</v>
      </c>
      <c r="E10054" s="1" t="s">
        <v>20915</v>
      </c>
      <c r="F10054" s="1" t="s">
        <v>20875</v>
      </c>
      <c r="I10054" s="1" t="s">
        <v>21822</v>
      </c>
      <c r="L10054" s="1" t="s">
        <v>21822</v>
      </c>
      <c r="M10054" s="1" t="s">
        <v>21822</v>
      </c>
      <c r="N10054" s="1" t="s">
        <v>21822</v>
      </c>
      <c r="O10054" s="1" t="s">
        <v>21823</v>
      </c>
      <c r="P10054" s="1" t="s">
        <v>21823</v>
      </c>
      <c r="Q10054" s="1" t="s">
        <v>21823</v>
      </c>
      <c r="W10054" s="1" t="s">
        <v>21823</v>
      </c>
      <c r="X10054" s="1" t="s">
        <v>21823</v>
      </c>
      <c r="AA10054" s="1" t="s">
        <v>21823</v>
      </c>
      <c r="AB10054" s="1" t="s">
        <v>21823</v>
      </c>
      <c r="AC10054" s="1" t="s">
        <v>21823</v>
      </c>
      <c r="AE10054" s="1" t="s">
        <v>21822</v>
      </c>
      <c r="AF10054" s="1" t="s">
        <v>21822</v>
      </c>
      <c r="AG10054" s="1" t="s">
        <v>21822</v>
      </c>
      <c r="AH10054" s="1" t="s">
        <v>21823</v>
      </c>
      <c r="AI10054" s="1" t="s">
        <v>21822</v>
      </c>
    </row>
    <row r="10055" spans="1:35" x14ac:dyDescent="0.2">
      <c r="A10055">
        <v>10153</v>
      </c>
      <c r="B10055" s="1" t="s">
        <v>22183</v>
      </c>
      <c r="C10055" s="1" t="s">
        <v>22184</v>
      </c>
      <c r="D10055" s="1">
        <v>34</v>
      </c>
      <c r="E10055" s="1" t="s">
        <v>20915</v>
      </c>
      <c r="F10055" s="1" t="s">
        <v>20875</v>
      </c>
      <c r="I10055" s="1" t="s">
        <v>21822</v>
      </c>
      <c r="L10055" s="1" t="s">
        <v>21822</v>
      </c>
      <c r="M10055" s="1" t="s">
        <v>21822</v>
      </c>
      <c r="N10055" s="1" t="s">
        <v>21822</v>
      </c>
      <c r="O10055" s="1" t="s">
        <v>21823</v>
      </c>
      <c r="P10055" s="1" t="s">
        <v>21823</v>
      </c>
      <c r="Q10055" s="1" t="s">
        <v>21823</v>
      </c>
      <c r="W10055" s="1" t="s">
        <v>21823</v>
      </c>
      <c r="X10055" s="1" t="s">
        <v>21823</v>
      </c>
      <c r="AA10055" s="1" t="s">
        <v>21823</v>
      </c>
      <c r="AB10055" s="1" t="s">
        <v>21823</v>
      </c>
      <c r="AC10055" s="1" t="s">
        <v>21823</v>
      </c>
      <c r="AE10055" s="1" t="s">
        <v>21822</v>
      </c>
      <c r="AF10055" s="1" t="s">
        <v>21822</v>
      </c>
      <c r="AG10055" s="1" t="s">
        <v>21822</v>
      </c>
      <c r="AH10055" s="1" t="s">
        <v>21823</v>
      </c>
      <c r="AI10055" s="1" t="s">
        <v>21822</v>
      </c>
    </row>
    <row r="10056" spans="1:35" x14ac:dyDescent="0.2">
      <c r="A10056">
        <v>10154</v>
      </c>
      <c r="B10056" s="1" t="s">
        <v>22185</v>
      </c>
      <c r="C10056" s="1" t="s">
        <v>22185</v>
      </c>
      <c r="D10056" s="1">
        <v>34</v>
      </c>
      <c r="E10056" s="1" t="s">
        <v>20915</v>
      </c>
      <c r="F10056" s="1" t="s">
        <v>20875</v>
      </c>
      <c r="I10056" s="1" t="s">
        <v>21822</v>
      </c>
      <c r="L10056" s="1" t="s">
        <v>21822</v>
      </c>
      <c r="M10056" s="1" t="s">
        <v>21822</v>
      </c>
      <c r="N10056" s="1" t="s">
        <v>21822</v>
      </c>
      <c r="O10056" s="1" t="s">
        <v>21823</v>
      </c>
      <c r="P10056" s="1" t="s">
        <v>21823</v>
      </c>
      <c r="Q10056" s="1" t="s">
        <v>21823</v>
      </c>
      <c r="W10056" s="1" t="s">
        <v>21823</v>
      </c>
      <c r="X10056" s="1" t="s">
        <v>21823</v>
      </c>
      <c r="AA10056" s="1" t="s">
        <v>21823</v>
      </c>
      <c r="AB10056" s="1" t="s">
        <v>21823</v>
      </c>
      <c r="AC10056" s="1" t="s">
        <v>21823</v>
      </c>
      <c r="AE10056" s="1" t="s">
        <v>21822</v>
      </c>
      <c r="AF10056" s="1" t="s">
        <v>21822</v>
      </c>
      <c r="AG10056" s="1" t="s">
        <v>21822</v>
      </c>
      <c r="AH10056" s="1" t="s">
        <v>21823</v>
      </c>
      <c r="AI10056" s="1" t="s">
        <v>21822</v>
      </c>
    </row>
    <row r="10057" spans="1:35" x14ac:dyDescent="0.2">
      <c r="A10057">
        <v>10155</v>
      </c>
      <c r="B10057" s="1" t="s">
        <v>22186</v>
      </c>
      <c r="C10057" s="1" t="s">
        <v>22187</v>
      </c>
      <c r="D10057" s="1">
        <v>34</v>
      </c>
      <c r="E10057" s="1" t="s">
        <v>20915</v>
      </c>
      <c r="F10057" s="1" t="s">
        <v>20875</v>
      </c>
      <c r="I10057" s="1" t="s">
        <v>21822</v>
      </c>
      <c r="L10057" s="1" t="s">
        <v>21822</v>
      </c>
      <c r="M10057" s="1" t="s">
        <v>21822</v>
      </c>
      <c r="N10057" s="1" t="s">
        <v>21822</v>
      </c>
      <c r="O10057" s="1" t="s">
        <v>21823</v>
      </c>
      <c r="P10057" s="1" t="s">
        <v>21823</v>
      </c>
      <c r="Q10057" s="1" t="s">
        <v>21823</v>
      </c>
      <c r="W10057" s="1" t="s">
        <v>21823</v>
      </c>
      <c r="X10057" s="1" t="s">
        <v>21823</v>
      </c>
      <c r="AA10057" s="1" t="s">
        <v>21823</v>
      </c>
      <c r="AB10057" s="1" t="s">
        <v>21823</v>
      </c>
      <c r="AC10057" s="1" t="s">
        <v>21823</v>
      </c>
      <c r="AE10057" s="1" t="s">
        <v>21822</v>
      </c>
      <c r="AF10057" s="1" t="s">
        <v>21822</v>
      </c>
      <c r="AG10057" s="1" t="s">
        <v>21822</v>
      </c>
      <c r="AH10057" s="1" t="s">
        <v>21823</v>
      </c>
      <c r="AI10057" s="1" t="s">
        <v>21822</v>
      </c>
    </row>
    <row r="10058" spans="1:35" x14ac:dyDescent="0.2">
      <c r="A10058">
        <v>10156</v>
      </c>
      <c r="B10058" s="1" t="s">
        <v>22188</v>
      </c>
      <c r="C10058" s="1" t="s">
        <v>22188</v>
      </c>
      <c r="D10058" s="1">
        <v>34</v>
      </c>
      <c r="E10058" s="1" t="s">
        <v>20915</v>
      </c>
      <c r="F10058" s="1" t="s">
        <v>20875</v>
      </c>
      <c r="I10058" s="1" t="s">
        <v>22189</v>
      </c>
      <c r="L10058" s="1" t="s">
        <v>22189</v>
      </c>
      <c r="M10058" s="1" t="s">
        <v>22189</v>
      </c>
      <c r="N10058" s="1" t="s">
        <v>22189</v>
      </c>
      <c r="O10058" s="1" t="s">
        <v>22190</v>
      </c>
      <c r="P10058" s="1" t="s">
        <v>22190</v>
      </c>
      <c r="Q10058" s="1" t="s">
        <v>22190</v>
      </c>
      <c r="W10058" s="1" t="s">
        <v>22190</v>
      </c>
      <c r="X10058" s="1" t="s">
        <v>22190</v>
      </c>
      <c r="AA10058" s="1" t="s">
        <v>22190</v>
      </c>
      <c r="AB10058" s="1" t="s">
        <v>22190</v>
      </c>
      <c r="AC10058" s="1" t="s">
        <v>22190</v>
      </c>
      <c r="AE10058" s="1" t="s">
        <v>22189</v>
      </c>
      <c r="AF10058" s="1" t="s">
        <v>22189</v>
      </c>
      <c r="AG10058" s="1" t="s">
        <v>22189</v>
      </c>
      <c r="AH10058" s="1" t="s">
        <v>22190</v>
      </c>
      <c r="AI10058" s="1" t="s">
        <v>22189</v>
      </c>
    </row>
    <row r="10059" spans="1:35" x14ac:dyDescent="0.2">
      <c r="A10059">
        <v>10157</v>
      </c>
      <c r="B10059" s="1" t="s">
        <v>22191</v>
      </c>
      <c r="C10059" s="1" t="s">
        <v>22192</v>
      </c>
      <c r="D10059" s="1">
        <v>34</v>
      </c>
      <c r="E10059" s="1" t="s">
        <v>20915</v>
      </c>
      <c r="F10059" s="1" t="s">
        <v>20875</v>
      </c>
      <c r="I10059" s="1" t="s">
        <v>21822</v>
      </c>
      <c r="L10059" s="1" t="s">
        <v>21822</v>
      </c>
      <c r="M10059" s="1" t="s">
        <v>21822</v>
      </c>
      <c r="N10059" s="1" t="s">
        <v>21822</v>
      </c>
      <c r="O10059" s="1" t="s">
        <v>21823</v>
      </c>
      <c r="P10059" s="1" t="s">
        <v>21823</v>
      </c>
      <c r="Q10059" s="1" t="s">
        <v>21823</v>
      </c>
      <c r="W10059" s="1" t="s">
        <v>21823</v>
      </c>
      <c r="X10059" s="1" t="s">
        <v>21823</v>
      </c>
      <c r="AA10059" s="1" t="s">
        <v>21823</v>
      </c>
      <c r="AB10059" s="1" t="s">
        <v>21823</v>
      </c>
      <c r="AC10059" s="1" t="s">
        <v>21823</v>
      </c>
      <c r="AE10059" s="1" t="s">
        <v>21822</v>
      </c>
      <c r="AF10059" s="1" t="s">
        <v>21822</v>
      </c>
      <c r="AG10059" s="1" t="s">
        <v>21822</v>
      </c>
      <c r="AH10059" s="1" t="s">
        <v>21823</v>
      </c>
      <c r="AI10059" s="1" t="s">
        <v>21822</v>
      </c>
    </row>
    <row r="10060" spans="1:35" x14ac:dyDescent="0.2">
      <c r="A10060">
        <v>10158</v>
      </c>
      <c r="B10060" s="1" t="s">
        <v>22193</v>
      </c>
      <c r="C10060" s="1" t="s">
        <v>22193</v>
      </c>
      <c r="D10060" s="1">
        <v>34</v>
      </c>
      <c r="E10060" s="1" t="s">
        <v>20915</v>
      </c>
      <c r="F10060" s="1" t="s">
        <v>20875</v>
      </c>
      <c r="I10060" s="1" t="s">
        <v>21822</v>
      </c>
      <c r="L10060" s="1" t="s">
        <v>21822</v>
      </c>
      <c r="M10060" s="1" t="s">
        <v>21822</v>
      </c>
      <c r="N10060" s="1" t="s">
        <v>21822</v>
      </c>
      <c r="O10060" s="1" t="s">
        <v>21823</v>
      </c>
      <c r="P10060" s="1" t="s">
        <v>21823</v>
      </c>
      <c r="Q10060" s="1" t="s">
        <v>21823</v>
      </c>
      <c r="W10060" s="1" t="s">
        <v>21823</v>
      </c>
      <c r="X10060" s="1" t="s">
        <v>21823</v>
      </c>
      <c r="AA10060" s="1" t="s">
        <v>21823</v>
      </c>
      <c r="AB10060" s="1" t="s">
        <v>21823</v>
      </c>
      <c r="AC10060" s="1" t="s">
        <v>21823</v>
      </c>
      <c r="AE10060" s="1" t="s">
        <v>21822</v>
      </c>
      <c r="AF10060" s="1" t="s">
        <v>21822</v>
      </c>
      <c r="AG10060" s="1" t="s">
        <v>21822</v>
      </c>
      <c r="AH10060" s="1" t="s">
        <v>21823</v>
      </c>
      <c r="AI10060" s="1" t="s">
        <v>21822</v>
      </c>
    </row>
    <row r="10061" spans="1:35" x14ac:dyDescent="0.2">
      <c r="A10061">
        <v>10159</v>
      </c>
      <c r="B10061" s="1" t="s">
        <v>22194</v>
      </c>
      <c r="C10061" s="1" t="s">
        <v>22195</v>
      </c>
      <c r="D10061" s="1">
        <v>34</v>
      </c>
      <c r="E10061" s="1" t="s">
        <v>20915</v>
      </c>
      <c r="F10061" s="1" t="s">
        <v>20875</v>
      </c>
      <c r="I10061" s="1" t="s">
        <v>21822</v>
      </c>
      <c r="L10061" s="1" t="s">
        <v>21822</v>
      </c>
      <c r="M10061" s="1" t="s">
        <v>21822</v>
      </c>
      <c r="N10061" s="1" t="s">
        <v>21822</v>
      </c>
      <c r="O10061" s="1" t="s">
        <v>21823</v>
      </c>
      <c r="P10061" s="1" t="s">
        <v>21823</v>
      </c>
      <c r="Q10061" s="1" t="s">
        <v>21823</v>
      </c>
      <c r="W10061" s="1" t="s">
        <v>21823</v>
      </c>
      <c r="X10061" s="1" t="s">
        <v>21823</v>
      </c>
      <c r="AA10061" s="1" t="s">
        <v>21823</v>
      </c>
      <c r="AB10061" s="1" t="s">
        <v>21823</v>
      </c>
      <c r="AC10061" s="1" t="s">
        <v>21823</v>
      </c>
      <c r="AE10061" s="1" t="s">
        <v>21822</v>
      </c>
      <c r="AF10061" s="1" t="s">
        <v>21822</v>
      </c>
      <c r="AG10061" s="1" t="s">
        <v>21822</v>
      </c>
      <c r="AH10061" s="1" t="s">
        <v>21823</v>
      </c>
      <c r="AI10061" s="1" t="s">
        <v>21822</v>
      </c>
    </row>
    <row r="10062" spans="1:35" x14ac:dyDescent="0.2">
      <c r="A10062">
        <v>10160</v>
      </c>
      <c r="B10062" s="1" t="s">
        <v>22196</v>
      </c>
      <c r="C10062" s="1" t="s">
        <v>22197</v>
      </c>
      <c r="D10062" s="1">
        <v>34</v>
      </c>
      <c r="E10062" s="1" t="s">
        <v>20915</v>
      </c>
      <c r="F10062" s="1" t="s">
        <v>20875</v>
      </c>
      <c r="I10062" s="1" t="s">
        <v>22158</v>
      </c>
      <c r="L10062" s="1" t="s">
        <v>22158</v>
      </c>
      <c r="M10062" s="1" t="s">
        <v>22158</v>
      </c>
      <c r="N10062" s="1" t="s">
        <v>22158</v>
      </c>
      <c r="O10062" s="1" t="s">
        <v>22159</v>
      </c>
      <c r="P10062" s="1" t="s">
        <v>22159</v>
      </c>
      <c r="Q10062" s="1" t="s">
        <v>22159</v>
      </c>
      <c r="W10062" s="1" t="s">
        <v>22159</v>
      </c>
      <c r="X10062" s="1" t="s">
        <v>22159</v>
      </c>
      <c r="AA10062" s="1" t="s">
        <v>22159</v>
      </c>
      <c r="AB10062" s="1" t="s">
        <v>22159</v>
      </c>
      <c r="AC10062" s="1" t="s">
        <v>22159</v>
      </c>
      <c r="AE10062" s="1" t="s">
        <v>22158</v>
      </c>
      <c r="AF10062" s="1" t="s">
        <v>22158</v>
      </c>
      <c r="AG10062" s="1" t="s">
        <v>22158</v>
      </c>
      <c r="AH10062" s="1" t="s">
        <v>22159</v>
      </c>
      <c r="AI10062" s="1" t="s">
        <v>22158</v>
      </c>
    </row>
    <row r="10063" spans="1:35" x14ac:dyDescent="0.2">
      <c r="A10063">
        <v>10161</v>
      </c>
      <c r="B10063" s="1" t="s">
        <v>22198</v>
      </c>
      <c r="C10063" s="1" t="s">
        <v>22198</v>
      </c>
      <c r="D10063" s="1">
        <v>34</v>
      </c>
      <c r="E10063" s="1" t="s">
        <v>20915</v>
      </c>
      <c r="F10063" s="1" t="s">
        <v>20875</v>
      </c>
      <c r="I10063" s="1" t="s">
        <v>21822</v>
      </c>
      <c r="L10063" s="1" t="s">
        <v>21822</v>
      </c>
      <c r="M10063" s="1" t="s">
        <v>21822</v>
      </c>
      <c r="N10063" s="1" t="s">
        <v>21822</v>
      </c>
      <c r="O10063" s="1" t="s">
        <v>21823</v>
      </c>
      <c r="P10063" s="1" t="s">
        <v>21823</v>
      </c>
      <c r="Q10063" s="1" t="s">
        <v>21823</v>
      </c>
      <c r="W10063" s="1" t="s">
        <v>21823</v>
      </c>
      <c r="X10063" s="1" t="s">
        <v>21823</v>
      </c>
      <c r="AA10063" s="1" t="s">
        <v>21823</v>
      </c>
      <c r="AB10063" s="1" t="s">
        <v>21823</v>
      </c>
      <c r="AC10063" s="1" t="s">
        <v>21823</v>
      </c>
      <c r="AE10063" s="1" t="s">
        <v>21822</v>
      </c>
      <c r="AF10063" s="1" t="s">
        <v>21822</v>
      </c>
      <c r="AG10063" s="1" t="s">
        <v>21822</v>
      </c>
      <c r="AH10063" s="1" t="s">
        <v>21823</v>
      </c>
      <c r="AI10063" s="1" t="s">
        <v>21822</v>
      </c>
    </row>
    <row r="10064" spans="1:35" x14ac:dyDescent="0.2">
      <c r="A10064">
        <v>10162</v>
      </c>
      <c r="B10064" s="1" t="s">
        <v>22199</v>
      </c>
      <c r="C10064" s="1" t="s">
        <v>22200</v>
      </c>
      <c r="D10064" s="1">
        <v>34</v>
      </c>
      <c r="E10064" s="1" t="s">
        <v>20915</v>
      </c>
      <c r="F10064" s="1" t="s">
        <v>20875</v>
      </c>
      <c r="I10064" s="1" t="s">
        <v>21822</v>
      </c>
      <c r="L10064" s="1" t="s">
        <v>21822</v>
      </c>
      <c r="M10064" s="1" t="s">
        <v>21822</v>
      </c>
      <c r="N10064" s="1" t="s">
        <v>21822</v>
      </c>
      <c r="O10064" s="1" t="s">
        <v>21823</v>
      </c>
      <c r="P10064" s="1" t="s">
        <v>21823</v>
      </c>
      <c r="Q10064" s="1" t="s">
        <v>21823</v>
      </c>
      <c r="W10064" s="1" t="s">
        <v>21823</v>
      </c>
      <c r="X10064" s="1" t="s">
        <v>21823</v>
      </c>
      <c r="AA10064" s="1" t="s">
        <v>21823</v>
      </c>
      <c r="AB10064" s="1" t="s">
        <v>21823</v>
      </c>
      <c r="AC10064" s="1" t="s">
        <v>21823</v>
      </c>
      <c r="AE10064" s="1" t="s">
        <v>21822</v>
      </c>
      <c r="AF10064" s="1" t="s">
        <v>21822</v>
      </c>
      <c r="AG10064" s="1" t="s">
        <v>21822</v>
      </c>
      <c r="AH10064" s="1" t="s">
        <v>21823</v>
      </c>
      <c r="AI10064" s="1" t="s">
        <v>21822</v>
      </c>
    </row>
    <row r="10065" spans="1:35" x14ac:dyDescent="0.2">
      <c r="A10065">
        <v>10163</v>
      </c>
      <c r="B10065" s="1" t="s">
        <v>22201</v>
      </c>
      <c r="C10065" s="1" t="s">
        <v>22201</v>
      </c>
      <c r="D10065" s="1">
        <v>34</v>
      </c>
      <c r="E10065" s="1" t="s">
        <v>20915</v>
      </c>
      <c r="F10065" s="1" t="s">
        <v>20875</v>
      </c>
      <c r="I10065" s="1" t="s">
        <v>21822</v>
      </c>
      <c r="L10065" s="1" t="s">
        <v>21822</v>
      </c>
      <c r="M10065" s="1" t="s">
        <v>21822</v>
      </c>
      <c r="N10065" s="1" t="s">
        <v>21822</v>
      </c>
      <c r="O10065" s="1" t="s">
        <v>21823</v>
      </c>
      <c r="P10065" s="1" t="s">
        <v>21823</v>
      </c>
      <c r="Q10065" s="1" t="s">
        <v>21823</v>
      </c>
      <c r="W10065" s="1" t="s">
        <v>21823</v>
      </c>
      <c r="X10065" s="1" t="s">
        <v>21823</v>
      </c>
      <c r="AA10065" s="1" t="s">
        <v>21823</v>
      </c>
      <c r="AB10065" s="1" t="s">
        <v>21823</v>
      </c>
      <c r="AC10065" s="1" t="s">
        <v>21823</v>
      </c>
      <c r="AE10065" s="1" t="s">
        <v>21822</v>
      </c>
      <c r="AF10065" s="1" t="s">
        <v>21822</v>
      </c>
      <c r="AG10065" s="1" t="s">
        <v>21822</v>
      </c>
      <c r="AH10065" s="1" t="s">
        <v>21823</v>
      </c>
      <c r="AI10065" s="1" t="s">
        <v>21822</v>
      </c>
    </row>
    <row r="10066" spans="1:35" x14ac:dyDescent="0.2">
      <c r="A10066">
        <v>10164</v>
      </c>
      <c r="B10066" s="1" t="s">
        <v>22202</v>
      </c>
      <c r="C10066" s="1" t="s">
        <v>22203</v>
      </c>
      <c r="D10066" s="1">
        <v>34</v>
      </c>
      <c r="E10066" s="1" t="s">
        <v>20915</v>
      </c>
      <c r="F10066" s="1" t="s">
        <v>20875</v>
      </c>
      <c r="I10066" s="1" t="s">
        <v>21822</v>
      </c>
      <c r="L10066" s="1" t="s">
        <v>21822</v>
      </c>
      <c r="M10066" s="1" t="s">
        <v>21822</v>
      </c>
      <c r="N10066" s="1" t="s">
        <v>21822</v>
      </c>
      <c r="O10066" s="1" t="s">
        <v>21823</v>
      </c>
      <c r="P10066" s="1" t="s">
        <v>21823</v>
      </c>
      <c r="Q10066" s="1" t="s">
        <v>21823</v>
      </c>
      <c r="W10066" s="1" t="s">
        <v>21823</v>
      </c>
      <c r="X10066" s="1" t="s">
        <v>21823</v>
      </c>
      <c r="AA10066" s="1" t="s">
        <v>21823</v>
      </c>
      <c r="AB10066" s="1" t="s">
        <v>21823</v>
      </c>
      <c r="AC10066" s="1" t="s">
        <v>21823</v>
      </c>
      <c r="AE10066" s="1" t="s">
        <v>21822</v>
      </c>
      <c r="AF10066" s="1" t="s">
        <v>21822</v>
      </c>
      <c r="AG10066" s="1" t="s">
        <v>21822</v>
      </c>
      <c r="AH10066" s="1" t="s">
        <v>21823</v>
      </c>
      <c r="AI10066" s="1" t="s">
        <v>21822</v>
      </c>
    </row>
    <row r="10067" spans="1:35" x14ac:dyDescent="0.2">
      <c r="A10067">
        <v>10165</v>
      </c>
      <c r="B10067" s="1" t="s">
        <v>22204</v>
      </c>
      <c r="C10067" s="1" t="s">
        <v>22204</v>
      </c>
      <c r="D10067" s="1">
        <v>34</v>
      </c>
      <c r="E10067" s="1" t="s">
        <v>20915</v>
      </c>
      <c r="F10067" s="1" t="s">
        <v>20875</v>
      </c>
      <c r="I10067" s="1" t="s">
        <v>21822</v>
      </c>
      <c r="L10067" s="1" t="s">
        <v>21822</v>
      </c>
      <c r="M10067" s="1" t="s">
        <v>21822</v>
      </c>
      <c r="N10067" s="1" t="s">
        <v>21822</v>
      </c>
      <c r="O10067" s="1" t="s">
        <v>21823</v>
      </c>
      <c r="P10067" s="1" t="s">
        <v>21823</v>
      </c>
      <c r="Q10067" s="1" t="s">
        <v>21823</v>
      </c>
      <c r="W10067" s="1" t="s">
        <v>21823</v>
      </c>
      <c r="X10067" s="1" t="s">
        <v>21823</v>
      </c>
      <c r="AA10067" s="1" t="s">
        <v>21823</v>
      </c>
      <c r="AB10067" s="1" t="s">
        <v>21823</v>
      </c>
      <c r="AC10067" s="1" t="s">
        <v>21823</v>
      </c>
      <c r="AE10067" s="1" t="s">
        <v>21822</v>
      </c>
      <c r="AF10067" s="1" t="s">
        <v>21822</v>
      </c>
      <c r="AG10067" s="1" t="s">
        <v>21822</v>
      </c>
      <c r="AH10067" s="1" t="s">
        <v>21823</v>
      </c>
      <c r="AI10067" s="1" t="s">
        <v>21822</v>
      </c>
    </row>
    <row r="10068" spans="1:35" x14ac:dyDescent="0.2">
      <c r="A10068">
        <v>10166</v>
      </c>
      <c r="B10068" s="1" t="s">
        <v>22205</v>
      </c>
      <c r="C10068" s="1" t="s">
        <v>22206</v>
      </c>
      <c r="D10068" s="1">
        <v>34</v>
      </c>
      <c r="E10068" s="1" t="s">
        <v>20915</v>
      </c>
      <c r="F10068" s="1" t="s">
        <v>20875</v>
      </c>
      <c r="I10068" s="1" t="s">
        <v>21822</v>
      </c>
      <c r="L10068" s="1" t="s">
        <v>21822</v>
      </c>
      <c r="M10068" s="1" t="s">
        <v>21822</v>
      </c>
      <c r="N10068" s="1" t="s">
        <v>21822</v>
      </c>
      <c r="O10068" s="1" t="s">
        <v>21823</v>
      </c>
      <c r="P10068" s="1" t="s">
        <v>21823</v>
      </c>
      <c r="Q10068" s="1" t="s">
        <v>21823</v>
      </c>
      <c r="W10068" s="1" t="s">
        <v>21823</v>
      </c>
      <c r="X10068" s="1" t="s">
        <v>21823</v>
      </c>
      <c r="AA10068" s="1" t="s">
        <v>21823</v>
      </c>
      <c r="AB10068" s="1" t="s">
        <v>21823</v>
      </c>
      <c r="AC10068" s="1" t="s">
        <v>21823</v>
      </c>
      <c r="AE10068" s="1" t="s">
        <v>21822</v>
      </c>
      <c r="AF10068" s="1" t="s">
        <v>21822</v>
      </c>
      <c r="AG10068" s="1" t="s">
        <v>21822</v>
      </c>
      <c r="AH10068" s="1" t="s">
        <v>21823</v>
      </c>
      <c r="AI10068" s="1" t="s">
        <v>21822</v>
      </c>
    </row>
    <row r="10069" spans="1:35" x14ac:dyDescent="0.2">
      <c r="A10069">
        <v>10167</v>
      </c>
      <c r="B10069" s="1" t="s">
        <v>22207</v>
      </c>
      <c r="C10069" s="1" t="s">
        <v>22207</v>
      </c>
      <c r="D10069" s="1">
        <v>34</v>
      </c>
      <c r="E10069" s="1" t="s">
        <v>20915</v>
      </c>
      <c r="F10069" s="1" t="s">
        <v>20875</v>
      </c>
      <c r="I10069" s="1" t="s">
        <v>21822</v>
      </c>
      <c r="L10069" s="1" t="s">
        <v>21822</v>
      </c>
      <c r="M10069" s="1" t="s">
        <v>21822</v>
      </c>
      <c r="N10069" s="1" t="s">
        <v>21822</v>
      </c>
      <c r="O10069" s="1" t="s">
        <v>21823</v>
      </c>
      <c r="P10069" s="1" t="s">
        <v>21823</v>
      </c>
      <c r="Q10069" s="1" t="s">
        <v>21823</v>
      </c>
      <c r="W10069" s="1" t="s">
        <v>21823</v>
      </c>
      <c r="X10069" s="1" t="s">
        <v>21823</v>
      </c>
      <c r="AA10069" s="1" t="s">
        <v>21823</v>
      </c>
      <c r="AB10069" s="1" t="s">
        <v>21823</v>
      </c>
      <c r="AC10069" s="1" t="s">
        <v>21823</v>
      </c>
      <c r="AE10069" s="1" t="s">
        <v>21822</v>
      </c>
      <c r="AF10069" s="1" t="s">
        <v>21822</v>
      </c>
      <c r="AG10069" s="1" t="s">
        <v>21822</v>
      </c>
      <c r="AH10069" s="1" t="s">
        <v>21823</v>
      </c>
      <c r="AI10069" s="1" t="s">
        <v>21822</v>
      </c>
    </row>
    <row r="10070" spans="1:35" x14ac:dyDescent="0.2">
      <c r="A10070">
        <v>10168</v>
      </c>
      <c r="B10070" s="1" t="s">
        <v>22208</v>
      </c>
      <c r="C10070" s="1" t="s">
        <v>22209</v>
      </c>
      <c r="D10070" s="1">
        <v>34</v>
      </c>
      <c r="E10070" s="1" t="s">
        <v>20915</v>
      </c>
      <c r="F10070" s="1" t="s">
        <v>20875</v>
      </c>
      <c r="I10070" s="1" t="s">
        <v>21822</v>
      </c>
      <c r="L10070" s="1" t="s">
        <v>21822</v>
      </c>
      <c r="M10070" s="1" t="s">
        <v>21822</v>
      </c>
      <c r="N10070" s="1" t="s">
        <v>21822</v>
      </c>
      <c r="O10070" s="1" t="s">
        <v>21823</v>
      </c>
      <c r="P10070" s="1" t="s">
        <v>21823</v>
      </c>
      <c r="Q10070" s="1" t="s">
        <v>21823</v>
      </c>
      <c r="W10070" s="1" t="s">
        <v>21823</v>
      </c>
      <c r="X10070" s="1" t="s">
        <v>21823</v>
      </c>
      <c r="AA10070" s="1" t="s">
        <v>21823</v>
      </c>
      <c r="AB10070" s="1" t="s">
        <v>21823</v>
      </c>
      <c r="AC10070" s="1" t="s">
        <v>21823</v>
      </c>
      <c r="AE10070" s="1" t="s">
        <v>21822</v>
      </c>
      <c r="AF10070" s="1" t="s">
        <v>21822</v>
      </c>
      <c r="AG10070" s="1" t="s">
        <v>21822</v>
      </c>
      <c r="AH10070" s="1" t="s">
        <v>21823</v>
      </c>
      <c r="AI10070" s="1" t="s">
        <v>21822</v>
      </c>
    </row>
    <row r="10071" spans="1:35" x14ac:dyDescent="0.2">
      <c r="A10071">
        <v>10169</v>
      </c>
      <c r="B10071" s="1" t="s">
        <v>22210</v>
      </c>
      <c r="C10071" s="1" t="s">
        <v>22210</v>
      </c>
      <c r="D10071" s="1">
        <v>34</v>
      </c>
      <c r="E10071" s="1" t="s">
        <v>20915</v>
      </c>
      <c r="F10071" s="1" t="s">
        <v>20875</v>
      </c>
      <c r="I10071" s="1" t="s">
        <v>21822</v>
      </c>
      <c r="L10071" s="1" t="s">
        <v>21822</v>
      </c>
      <c r="M10071" s="1" t="s">
        <v>21822</v>
      </c>
      <c r="N10071" s="1" t="s">
        <v>21822</v>
      </c>
      <c r="O10071" s="1" t="s">
        <v>21823</v>
      </c>
      <c r="P10071" s="1" t="s">
        <v>21823</v>
      </c>
      <c r="Q10071" s="1" t="s">
        <v>21823</v>
      </c>
      <c r="W10071" s="1" t="s">
        <v>21823</v>
      </c>
      <c r="X10071" s="1" t="s">
        <v>21823</v>
      </c>
      <c r="AA10071" s="1" t="s">
        <v>21823</v>
      </c>
      <c r="AB10071" s="1" t="s">
        <v>21823</v>
      </c>
      <c r="AC10071" s="1" t="s">
        <v>21823</v>
      </c>
      <c r="AE10071" s="1" t="s">
        <v>21822</v>
      </c>
      <c r="AF10071" s="1" t="s">
        <v>21822</v>
      </c>
      <c r="AG10071" s="1" t="s">
        <v>21822</v>
      </c>
      <c r="AH10071" s="1" t="s">
        <v>21823</v>
      </c>
      <c r="AI10071" s="1" t="s">
        <v>21822</v>
      </c>
    </row>
    <row r="10072" spans="1:35" x14ac:dyDescent="0.2">
      <c r="A10072">
        <v>10170</v>
      </c>
      <c r="B10072" s="1" t="s">
        <v>22211</v>
      </c>
      <c r="C10072" s="1" t="s">
        <v>22212</v>
      </c>
      <c r="D10072" s="1">
        <v>34</v>
      </c>
      <c r="E10072" s="1" t="s">
        <v>20915</v>
      </c>
      <c r="F10072" s="1" t="s">
        <v>20875</v>
      </c>
      <c r="I10072" s="1" t="s">
        <v>21822</v>
      </c>
      <c r="L10072" s="1" t="s">
        <v>21822</v>
      </c>
      <c r="M10072" s="1" t="s">
        <v>21822</v>
      </c>
      <c r="N10072" s="1" t="s">
        <v>21822</v>
      </c>
      <c r="O10072" s="1" t="s">
        <v>21823</v>
      </c>
      <c r="P10072" s="1" t="s">
        <v>21823</v>
      </c>
      <c r="Q10072" s="1" t="s">
        <v>21823</v>
      </c>
      <c r="W10072" s="1" t="s">
        <v>21823</v>
      </c>
      <c r="X10072" s="1" t="s">
        <v>21823</v>
      </c>
      <c r="AA10072" s="1" t="s">
        <v>21823</v>
      </c>
      <c r="AB10072" s="1" t="s">
        <v>21823</v>
      </c>
      <c r="AC10072" s="1" t="s">
        <v>21823</v>
      </c>
      <c r="AE10072" s="1" t="s">
        <v>21822</v>
      </c>
      <c r="AF10072" s="1" t="s">
        <v>21822</v>
      </c>
      <c r="AG10072" s="1" t="s">
        <v>21822</v>
      </c>
      <c r="AH10072" s="1" t="s">
        <v>21823</v>
      </c>
      <c r="AI10072" s="1" t="s">
        <v>21822</v>
      </c>
    </row>
    <row r="10073" spans="1:35" x14ac:dyDescent="0.2">
      <c r="A10073">
        <v>10171</v>
      </c>
      <c r="B10073" s="1" t="s">
        <v>22213</v>
      </c>
      <c r="C10073" s="1" t="s">
        <v>22213</v>
      </c>
      <c r="D10073" s="1">
        <v>34</v>
      </c>
      <c r="E10073" s="1" t="s">
        <v>20915</v>
      </c>
      <c r="F10073" s="1" t="s">
        <v>20875</v>
      </c>
      <c r="I10073" s="1" t="s">
        <v>21822</v>
      </c>
      <c r="L10073" s="1" t="s">
        <v>21822</v>
      </c>
      <c r="M10073" s="1" t="s">
        <v>21822</v>
      </c>
      <c r="N10073" s="1" t="s">
        <v>21822</v>
      </c>
      <c r="O10073" s="1" t="s">
        <v>21823</v>
      </c>
      <c r="P10073" s="1" t="s">
        <v>21823</v>
      </c>
      <c r="Q10073" s="1" t="s">
        <v>21823</v>
      </c>
      <c r="W10073" s="1" t="s">
        <v>21823</v>
      </c>
      <c r="X10073" s="1" t="s">
        <v>21823</v>
      </c>
      <c r="AA10073" s="1" t="s">
        <v>21823</v>
      </c>
      <c r="AB10073" s="1" t="s">
        <v>21823</v>
      </c>
      <c r="AC10073" s="1" t="s">
        <v>21823</v>
      </c>
      <c r="AE10073" s="1" t="s">
        <v>21822</v>
      </c>
      <c r="AF10073" s="1" t="s">
        <v>21822</v>
      </c>
      <c r="AG10073" s="1" t="s">
        <v>21822</v>
      </c>
      <c r="AH10073" s="1" t="s">
        <v>21823</v>
      </c>
      <c r="AI10073" s="1" t="s">
        <v>21822</v>
      </c>
    </row>
    <row r="10074" spans="1:35" x14ac:dyDescent="0.2">
      <c r="A10074">
        <v>10172</v>
      </c>
      <c r="B10074" s="1" t="s">
        <v>22214</v>
      </c>
      <c r="C10074" s="1" t="s">
        <v>22215</v>
      </c>
      <c r="D10074" s="1">
        <v>34</v>
      </c>
      <c r="E10074" s="1" t="s">
        <v>20915</v>
      </c>
      <c r="F10074" s="1" t="s">
        <v>20875</v>
      </c>
      <c r="I10074" s="1" t="s">
        <v>21822</v>
      </c>
      <c r="L10074" s="1" t="s">
        <v>21822</v>
      </c>
      <c r="M10074" s="1" t="s">
        <v>21822</v>
      </c>
      <c r="N10074" s="1" t="s">
        <v>21822</v>
      </c>
      <c r="O10074" s="1" t="s">
        <v>21823</v>
      </c>
      <c r="P10074" s="1" t="s">
        <v>21823</v>
      </c>
      <c r="Q10074" s="1" t="s">
        <v>21823</v>
      </c>
      <c r="W10074" s="1" t="s">
        <v>21823</v>
      </c>
      <c r="X10074" s="1" t="s">
        <v>21823</v>
      </c>
      <c r="AA10074" s="1" t="s">
        <v>21823</v>
      </c>
      <c r="AB10074" s="1" t="s">
        <v>21823</v>
      </c>
      <c r="AC10074" s="1" t="s">
        <v>21823</v>
      </c>
      <c r="AE10074" s="1" t="s">
        <v>21822</v>
      </c>
      <c r="AF10074" s="1" t="s">
        <v>21822</v>
      </c>
      <c r="AG10074" s="1" t="s">
        <v>21822</v>
      </c>
      <c r="AH10074" s="1" t="s">
        <v>21823</v>
      </c>
      <c r="AI10074" s="1" t="s">
        <v>21822</v>
      </c>
    </row>
    <row r="10075" spans="1:35" x14ac:dyDescent="0.2">
      <c r="A10075">
        <v>10173</v>
      </c>
      <c r="B10075" s="1" t="s">
        <v>22216</v>
      </c>
      <c r="C10075" s="1" t="s">
        <v>22216</v>
      </c>
      <c r="D10075" s="1">
        <v>34</v>
      </c>
      <c r="E10075" s="1" t="s">
        <v>20915</v>
      </c>
      <c r="F10075" s="1" t="s">
        <v>20875</v>
      </c>
      <c r="I10075" s="1" t="s">
        <v>21822</v>
      </c>
      <c r="L10075" s="1" t="s">
        <v>21822</v>
      </c>
      <c r="M10075" s="1" t="s">
        <v>21822</v>
      </c>
      <c r="N10075" s="1" t="s">
        <v>21822</v>
      </c>
      <c r="O10075" s="1" t="s">
        <v>21823</v>
      </c>
      <c r="P10075" s="1" t="s">
        <v>21823</v>
      </c>
      <c r="Q10075" s="1" t="s">
        <v>21823</v>
      </c>
      <c r="W10075" s="1" t="s">
        <v>21823</v>
      </c>
      <c r="X10075" s="1" t="s">
        <v>21823</v>
      </c>
      <c r="AA10075" s="1" t="s">
        <v>21823</v>
      </c>
      <c r="AB10075" s="1" t="s">
        <v>21823</v>
      </c>
      <c r="AC10075" s="1" t="s">
        <v>21823</v>
      </c>
      <c r="AE10075" s="1" t="s">
        <v>21822</v>
      </c>
      <c r="AF10075" s="1" t="s">
        <v>21822</v>
      </c>
      <c r="AG10075" s="1" t="s">
        <v>21822</v>
      </c>
      <c r="AH10075" s="1" t="s">
        <v>21823</v>
      </c>
      <c r="AI10075" s="1" t="s">
        <v>21822</v>
      </c>
    </row>
    <row r="10076" spans="1:35" x14ac:dyDescent="0.2">
      <c r="A10076">
        <v>10174</v>
      </c>
      <c r="B10076" s="1" t="s">
        <v>22217</v>
      </c>
      <c r="C10076" s="1" t="s">
        <v>22218</v>
      </c>
      <c r="D10076" s="1">
        <v>34</v>
      </c>
      <c r="E10076" s="1" t="s">
        <v>20915</v>
      </c>
      <c r="F10076" s="1" t="s">
        <v>20875</v>
      </c>
      <c r="I10076" s="1" t="s">
        <v>21822</v>
      </c>
      <c r="L10076" s="1" t="s">
        <v>21822</v>
      </c>
      <c r="M10076" s="1" t="s">
        <v>21822</v>
      </c>
      <c r="N10076" s="1" t="s">
        <v>21822</v>
      </c>
      <c r="O10076" s="1" t="s">
        <v>21823</v>
      </c>
      <c r="P10076" s="1" t="s">
        <v>21823</v>
      </c>
      <c r="Q10076" s="1" t="s">
        <v>21823</v>
      </c>
      <c r="W10076" s="1" t="s">
        <v>21823</v>
      </c>
      <c r="X10076" s="1" t="s">
        <v>21823</v>
      </c>
      <c r="AA10076" s="1" t="s">
        <v>21823</v>
      </c>
      <c r="AB10076" s="1" t="s">
        <v>21823</v>
      </c>
      <c r="AC10076" s="1" t="s">
        <v>21823</v>
      </c>
      <c r="AE10076" s="1" t="s">
        <v>21822</v>
      </c>
      <c r="AF10076" s="1" t="s">
        <v>21822</v>
      </c>
      <c r="AG10076" s="1" t="s">
        <v>21822</v>
      </c>
      <c r="AH10076" s="1" t="s">
        <v>21823</v>
      </c>
      <c r="AI10076" s="1" t="s">
        <v>21822</v>
      </c>
    </row>
    <row r="10077" spans="1:35" x14ac:dyDescent="0.2">
      <c r="A10077">
        <v>10175</v>
      </c>
      <c r="B10077" s="1" t="s">
        <v>22219</v>
      </c>
      <c r="C10077" s="1" t="s">
        <v>22219</v>
      </c>
      <c r="D10077" s="1">
        <v>34</v>
      </c>
      <c r="E10077" s="1" t="s">
        <v>20915</v>
      </c>
      <c r="F10077" s="1" t="s">
        <v>20875</v>
      </c>
      <c r="I10077" s="1" t="s">
        <v>21822</v>
      </c>
      <c r="L10077" s="1" t="s">
        <v>21822</v>
      </c>
      <c r="M10077" s="1" t="s">
        <v>21822</v>
      </c>
      <c r="N10077" s="1" t="s">
        <v>21822</v>
      </c>
      <c r="O10077" s="1" t="s">
        <v>21823</v>
      </c>
      <c r="P10077" s="1" t="s">
        <v>21823</v>
      </c>
      <c r="Q10077" s="1" t="s">
        <v>21823</v>
      </c>
      <c r="W10077" s="1" t="s">
        <v>21823</v>
      </c>
      <c r="X10077" s="1" t="s">
        <v>21823</v>
      </c>
      <c r="AA10077" s="1" t="s">
        <v>21823</v>
      </c>
      <c r="AB10077" s="1" t="s">
        <v>21823</v>
      </c>
      <c r="AC10077" s="1" t="s">
        <v>21823</v>
      </c>
      <c r="AE10077" s="1" t="s">
        <v>21822</v>
      </c>
      <c r="AF10077" s="1" t="s">
        <v>21822</v>
      </c>
      <c r="AG10077" s="1" t="s">
        <v>21822</v>
      </c>
      <c r="AH10077" s="1" t="s">
        <v>21823</v>
      </c>
      <c r="AI10077" s="1" t="s">
        <v>21822</v>
      </c>
    </row>
    <row r="10078" spans="1:35" x14ac:dyDescent="0.2">
      <c r="A10078">
        <v>10176</v>
      </c>
      <c r="B10078" s="1" t="s">
        <v>22220</v>
      </c>
      <c r="C10078" s="1" t="s">
        <v>22221</v>
      </c>
      <c r="D10078" s="1">
        <v>34</v>
      </c>
      <c r="E10078" s="1" t="s">
        <v>20915</v>
      </c>
      <c r="F10078" s="1" t="s">
        <v>20875</v>
      </c>
      <c r="I10078" s="1" t="s">
        <v>21822</v>
      </c>
      <c r="L10078" s="1" t="s">
        <v>21822</v>
      </c>
      <c r="M10078" s="1" t="s">
        <v>21822</v>
      </c>
      <c r="N10078" s="1" t="s">
        <v>21822</v>
      </c>
      <c r="O10078" s="1" t="s">
        <v>21823</v>
      </c>
      <c r="P10078" s="1" t="s">
        <v>21823</v>
      </c>
      <c r="Q10078" s="1" t="s">
        <v>21823</v>
      </c>
      <c r="W10078" s="1" t="s">
        <v>21823</v>
      </c>
      <c r="X10078" s="1" t="s">
        <v>21823</v>
      </c>
      <c r="AA10078" s="1" t="s">
        <v>21823</v>
      </c>
      <c r="AB10078" s="1" t="s">
        <v>21823</v>
      </c>
      <c r="AC10078" s="1" t="s">
        <v>21823</v>
      </c>
      <c r="AE10078" s="1" t="s">
        <v>21822</v>
      </c>
      <c r="AF10078" s="1" t="s">
        <v>21822</v>
      </c>
      <c r="AG10078" s="1" t="s">
        <v>21822</v>
      </c>
      <c r="AH10078" s="1" t="s">
        <v>21823</v>
      </c>
      <c r="AI10078" s="1" t="s">
        <v>21822</v>
      </c>
    </row>
    <row r="10079" spans="1:35" x14ac:dyDescent="0.2">
      <c r="A10079">
        <v>10177</v>
      </c>
      <c r="B10079" s="1" t="s">
        <v>22222</v>
      </c>
      <c r="C10079" s="1" t="s">
        <v>22222</v>
      </c>
      <c r="D10079" s="1">
        <v>34</v>
      </c>
      <c r="E10079" s="1" t="s">
        <v>20915</v>
      </c>
      <c r="F10079" s="1" t="s">
        <v>20875</v>
      </c>
      <c r="I10079" s="1" t="s">
        <v>21822</v>
      </c>
      <c r="L10079" s="1" t="s">
        <v>21822</v>
      </c>
      <c r="M10079" s="1" t="s">
        <v>21822</v>
      </c>
      <c r="N10079" s="1" t="s">
        <v>21822</v>
      </c>
      <c r="O10079" s="1" t="s">
        <v>21823</v>
      </c>
      <c r="P10079" s="1" t="s">
        <v>21823</v>
      </c>
      <c r="Q10079" s="1" t="s">
        <v>21823</v>
      </c>
      <c r="W10079" s="1" t="s">
        <v>21823</v>
      </c>
      <c r="X10079" s="1" t="s">
        <v>21823</v>
      </c>
      <c r="AA10079" s="1" t="s">
        <v>21823</v>
      </c>
      <c r="AB10079" s="1" t="s">
        <v>21823</v>
      </c>
      <c r="AC10079" s="1" t="s">
        <v>21823</v>
      </c>
      <c r="AE10079" s="1" t="s">
        <v>21822</v>
      </c>
      <c r="AF10079" s="1" t="s">
        <v>21822</v>
      </c>
      <c r="AG10079" s="1" t="s">
        <v>21822</v>
      </c>
      <c r="AH10079" s="1" t="s">
        <v>21823</v>
      </c>
      <c r="AI10079" s="1" t="s">
        <v>21822</v>
      </c>
    </row>
    <row r="10080" spans="1:35" x14ac:dyDescent="0.2">
      <c r="A10080">
        <v>10178</v>
      </c>
      <c r="B10080" s="1" t="s">
        <v>22223</v>
      </c>
      <c r="C10080" s="1" t="s">
        <v>22224</v>
      </c>
      <c r="D10080" s="1">
        <v>34</v>
      </c>
      <c r="E10080" s="1" t="s">
        <v>20915</v>
      </c>
      <c r="F10080" s="1" t="s">
        <v>20875</v>
      </c>
      <c r="I10080" s="1" t="s">
        <v>21822</v>
      </c>
      <c r="L10080" s="1" t="s">
        <v>21822</v>
      </c>
      <c r="M10080" s="1" t="s">
        <v>21822</v>
      </c>
      <c r="N10080" s="1" t="s">
        <v>21822</v>
      </c>
      <c r="O10080" s="1" t="s">
        <v>21823</v>
      </c>
      <c r="P10080" s="1" t="s">
        <v>21823</v>
      </c>
      <c r="Q10080" s="1" t="s">
        <v>21823</v>
      </c>
      <c r="W10080" s="1" t="s">
        <v>21823</v>
      </c>
      <c r="X10080" s="1" t="s">
        <v>21823</v>
      </c>
      <c r="AA10080" s="1" t="s">
        <v>21823</v>
      </c>
      <c r="AB10080" s="1" t="s">
        <v>21823</v>
      </c>
      <c r="AC10080" s="1" t="s">
        <v>21823</v>
      </c>
      <c r="AE10080" s="1" t="s">
        <v>21822</v>
      </c>
      <c r="AF10080" s="1" t="s">
        <v>21822</v>
      </c>
      <c r="AG10080" s="1" t="s">
        <v>21822</v>
      </c>
      <c r="AH10080" s="1" t="s">
        <v>21823</v>
      </c>
      <c r="AI10080" s="1" t="s">
        <v>21822</v>
      </c>
    </row>
    <row r="10081" spans="1:35" x14ac:dyDescent="0.2">
      <c r="A10081">
        <v>10179</v>
      </c>
      <c r="B10081" s="1" t="s">
        <v>22225</v>
      </c>
      <c r="C10081" s="1" t="s">
        <v>22225</v>
      </c>
      <c r="D10081" s="1">
        <v>34</v>
      </c>
      <c r="E10081" s="1" t="s">
        <v>20915</v>
      </c>
      <c r="F10081" s="1" t="s">
        <v>20875</v>
      </c>
      <c r="I10081" s="1" t="s">
        <v>21822</v>
      </c>
      <c r="L10081" s="1" t="s">
        <v>21822</v>
      </c>
      <c r="M10081" s="1" t="s">
        <v>21822</v>
      </c>
      <c r="N10081" s="1" t="s">
        <v>21822</v>
      </c>
      <c r="O10081" s="1" t="s">
        <v>21823</v>
      </c>
      <c r="P10081" s="1" t="s">
        <v>21823</v>
      </c>
      <c r="Q10081" s="1" t="s">
        <v>21823</v>
      </c>
      <c r="W10081" s="1" t="s">
        <v>21823</v>
      </c>
      <c r="X10081" s="1" t="s">
        <v>21823</v>
      </c>
      <c r="AA10081" s="1" t="s">
        <v>21823</v>
      </c>
      <c r="AB10081" s="1" t="s">
        <v>21823</v>
      </c>
      <c r="AC10081" s="1" t="s">
        <v>21823</v>
      </c>
      <c r="AE10081" s="1" t="s">
        <v>21822</v>
      </c>
      <c r="AF10081" s="1" t="s">
        <v>21822</v>
      </c>
      <c r="AG10081" s="1" t="s">
        <v>21822</v>
      </c>
      <c r="AH10081" s="1" t="s">
        <v>21823</v>
      </c>
      <c r="AI10081" s="1" t="s">
        <v>21822</v>
      </c>
    </row>
    <row r="10082" spans="1:35" x14ac:dyDescent="0.2">
      <c r="A10082">
        <v>10180</v>
      </c>
      <c r="B10082" s="1" t="s">
        <v>22226</v>
      </c>
      <c r="C10082" s="1" t="s">
        <v>22227</v>
      </c>
      <c r="D10082" s="1">
        <v>34</v>
      </c>
      <c r="E10082" s="1" t="s">
        <v>20915</v>
      </c>
      <c r="F10082" s="1" t="s">
        <v>20875</v>
      </c>
      <c r="I10082" s="1" t="s">
        <v>21822</v>
      </c>
      <c r="L10082" s="1" t="s">
        <v>21822</v>
      </c>
      <c r="M10082" s="1" t="s">
        <v>21822</v>
      </c>
      <c r="N10082" s="1" t="s">
        <v>21822</v>
      </c>
      <c r="O10082" s="1" t="s">
        <v>21823</v>
      </c>
      <c r="P10082" s="1" t="s">
        <v>21823</v>
      </c>
      <c r="Q10082" s="1" t="s">
        <v>21823</v>
      </c>
      <c r="W10082" s="1" t="s">
        <v>21823</v>
      </c>
      <c r="X10082" s="1" t="s">
        <v>21823</v>
      </c>
      <c r="AA10082" s="1" t="s">
        <v>21823</v>
      </c>
      <c r="AB10082" s="1" t="s">
        <v>21823</v>
      </c>
      <c r="AC10082" s="1" t="s">
        <v>21823</v>
      </c>
      <c r="AE10082" s="1" t="s">
        <v>21822</v>
      </c>
      <c r="AF10082" s="1" t="s">
        <v>21822</v>
      </c>
      <c r="AG10082" s="1" t="s">
        <v>21822</v>
      </c>
      <c r="AH10082" s="1" t="s">
        <v>21823</v>
      </c>
      <c r="AI10082" s="1" t="s">
        <v>21822</v>
      </c>
    </row>
    <row r="10083" spans="1:35" x14ac:dyDescent="0.2">
      <c r="A10083">
        <v>10181</v>
      </c>
      <c r="B10083" s="1" t="s">
        <v>22228</v>
      </c>
      <c r="C10083" s="1" t="s">
        <v>22228</v>
      </c>
      <c r="D10083" s="1">
        <v>34</v>
      </c>
      <c r="E10083" s="1" t="s">
        <v>20915</v>
      </c>
      <c r="F10083" s="1" t="s">
        <v>20875</v>
      </c>
      <c r="I10083" s="1" t="s">
        <v>21822</v>
      </c>
      <c r="L10083" s="1" t="s">
        <v>21822</v>
      </c>
      <c r="M10083" s="1" t="s">
        <v>21822</v>
      </c>
      <c r="N10083" s="1" t="s">
        <v>21822</v>
      </c>
      <c r="O10083" s="1" t="s">
        <v>21823</v>
      </c>
      <c r="P10083" s="1" t="s">
        <v>21823</v>
      </c>
      <c r="Q10083" s="1" t="s">
        <v>21823</v>
      </c>
      <c r="W10083" s="1" t="s">
        <v>21823</v>
      </c>
      <c r="X10083" s="1" t="s">
        <v>21823</v>
      </c>
      <c r="AA10083" s="1" t="s">
        <v>21823</v>
      </c>
      <c r="AB10083" s="1" t="s">
        <v>21823</v>
      </c>
      <c r="AC10083" s="1" t="s">
        <v>21823</v>
      </c>
      <c r="AE10083" s="1" t="s">
        <v>21822</v>
      </c>
      <c r="AF10083" s="1" t="s">
        <v>21822</v>
      </c>
      <c r="AG10083" s="1" t="s">
        <v>21822</v>
      </c>
      <c r="AH10083" s="1" t="s">
        <v>21823</v>
      </c>
      <c r="AI10083" s="1" t="s">
        <v>21822</v>
      </c>
    </row>
    <row r="10084" spans="1:35" x14ac:dyDescent="0.2">
      <c r="A10084">
        <v>10182</v>
      </c>
      <c r="B10084" s="1" t="s">
        <v>22229</v>
      </c>
      <c r="C10084" s="1" t="s">
        <v>22230</v>
      </c>
      <c r="D10084" s="1">
        <v>34</v>
      </c>
      <c r="E10084" s="1" t="s">
        <v>20915</v>
      </c>
      <c r="F10084" s="1" t="s">
        <v>20875</v>
      </c>
      <c r="I10084" s="1" t="s">
        <v>21822</v>
      </c>
      <c r="L10084" s="1" t="s">
        <v>21822</v>
      </c>
      <c r="M10084" s="1" t="s">
        <v>21822</v>
      </c>
      <c r="N10084" s="1" t="s">
        <v>21822</v>
      </c>
      <c r="O10084" s="1" t="s">
        <v>21823</v>
      </c>
      <c r="P10084" s="1" t="s">
        <v>21823</v>
      </c>
      <c r="Q10084" s="1" t="s">
        <v>21823</v>
      </c>
      <c r="W10084" s="1" t="s">
        <v>21823</v>
      </c>
      <c r="X10084" s="1" t="s">
        <v>21823</v>
      </c>
      <c r="AA10084" s="1" t="s">
        <v>21823</v>
      </c>
      <c r="AB10084" s="1" t="s">
        <v>21823</v>
      </c>
      <c r="AC10084" s="1" t="s">
        <v>21823</v>
      </c>
      <c r="AE10084" s="1" t="s">
        <v>21822</v>
      </c>
      <c r="AF10084" s="1" t="s">
        <v>21822</v>
      </c>
      <c r="AG10084" s="1" t="s">
        <v>21822</v>
      </c>
      <c r="AH10084" s="1" t="s">
        <v>21823</v>
      </c>
      <c r="AI10084" s="1" t="s">
        <v>21822</v>
      </c>
    </row>
    <row r="10085" spans="1:35" x14ac:dyDescent="0.2">
      <c r="A10085">
        <v>10183</v>
      </c>
      <c r="B10085" s="1" t="s">
        <v>22231</v>
      </c>
      <c r="C10085" s="1" t="s">
        <v>22231</v>
      </c>
      <c r="D10085" s="1">
        <v>34</v>
      </c>
      <c r="E10085" s="1" t="s">
        <v>20915</v>
      </c>
      <c r="F10085" s="1" t="s">
        <v>20875</v>
      </c>
      <c r="I10085" s="1" t="s">
        <v>21822</v>
      </c>
      <c r="L10085" s="1" t="s">
        <v>21822</v>
      </c>
      <c r="M10085" s="1" t="s">
        <v>21822</v>
      </c>
      <c r="N10085" s="1" t="s">
        <v>21822</v>
      </c>
      <c r="O10085" s="1" t="s">
        <v>21823</v>
      </c>
      <c r="P10085" s="1" t="s">
        <v>21823</v>
      </c>
      <c r="Q10085" s="1" t="s">
        <v>21823</v>
      </c>
      <c r="W10085" s="1" t="s">
        <v>21823</v>
      </c>
      <c r="X10085" s="1" t="s">
        <v>21823</v>
      </c>
      <c r="AA10085" s="1" t="s">
        <v>21823</v>
      </c>
      <c r="AB10085" s="1" t="s">
        <v>21823</v>
      </c>
      <c r="AC10085" s="1" t="s">
        <v>21823</v>
      </c>
      <c r="AE10085" s="1" t="s">
        <v>21822</v>
      </c>
      <c r="AF10085" s="1" t="s">
        <v>21822</v>
      </c>
      <c r="AG10085" s="1" t="s">
        <v>21822</v>
      </c>
      <c r="AH10085" s="1" t="s">
        <v>21823</v>
      </c>
      <c r="AI10085" s="1" t="s">
        <v>21822</v>
      </c>
    </row>
    <row r="10086" spans="1:35" x14ac:dyDescent="0.2">
      <c r="A10086">
        <v>10184</v>
      </c>
      <c r="B10086" s="1" t="s">
        <v>22232</v>
      </c>
      <c r="C10086" s="1" t="s">
        <v>22233</v>
      </c>
      <c r="D10086" s="1">
        <v>34</v>
      </c>
      <c r="E10086" s="1" t="s">
        <v>20915</v>
      </c>
      <c r="F10086" s="1" t="s">
        <v>20875</v>
      </c>
      <c r="I10086" s="1" t="s">
        <v>21822</v>
      </c>
      <c r="L10086" s="1" t="s">
        <v>21822</v>
      </c>
      <c r="M10086" s="1" t="s">
        <v>21822</v>
      </c>
      <c r="N10086" s="1" t="s">
        <v>21822</v>
      </c>
      <c r="O10086" s="1" t="s">
        <v>21823</v>
      </c>
      <c r="P10086" s="1" t="s">
        <v>21823</v>
      </c>
      <c r="Q10086" s="1" t="s">
        <v>21823</v>
      </c>
      <c r="W10086" s="1" t="s">
        <v>21823</v>
      </c>
      <c r="X10086" s="1" t="s">
        <v>21823</v>
      </c>
      <c r="AA10086" s="1" t="s">
        <v>21823</v>
      </c>
      <c r="AB10086" s="1" t="s">
        <v>21823</v>
      </c>
      <c r="AC10086" s="1" t="s">
        <v>21823</v>
      </c>
      <c r="AE10086" s="1" t="s">
        <v>21822</v>
      </c>
      <c r="AF10086" s="1" t="s">
        <v>21822</v>
      </c>
      <c r="AG10086" s="1" t="s">
        <v>21822</v>
      </c>
      <c r="AH10086" s="1" t="s">
        <v>21823</v>
      </c>
      <c r="AI10086" s="1" t="s">
        <v>21822</v>
      </c>
    </row>
    <row r="10087" spans="1:35" x14ac:dyDescent="0.2">
      <c r="A10087">
        <v>10185</v>
      </c>
      <c r="B10087" s="1" t="s">
        <v>22234</v>
      </c>
      <c r="C10087" s="1" t="s">
        <v>22235</v>
      </c>
      <c r="D10087" s="1">
        <v>34</v>
      </c>
      <c r="E10087" s="1" t="s">
        <v>20915</v>
      </c>
      <c r="F10087" s="1" t="s">
        <v>20875</v>
      </c>
      <c r="I10087" s="1" t="s">
        <v>22158</v>
      </c>
      <c r="L10087" s="1" t="s">
        <v>22158</v>
      </c>
      <c r="M10087" s="1" t="s">
        <v>22158</v>
      </c>
      <c r="N10087" s="1" t="s">
        <v>22158</v>
      </c>
      <c r="O10087" s="1" t="s">
        <v>22159</v>
      </c>
      <c r="P10087" s="1" t="s">
        <v>22159</v>
      </c>
      <c r="Q10087" s="1" t="s">
        <v>22159</v>
      </c>
      <c r="W10087" s="1" t="s">
        <v>22159</v>
      </c>
      <c r="X10087" s="1" t="s">
        <v>22159</v>
      </c>
      <c r="AA10087" s="1" t="s">
        <v>22159</v>
      </c>
      <c r="AB10087" s="1" t="s">
        <v>22159</v>
      </c>
      <c r="AC10087" s="1" t="s">
        <v>22159</v>
      </c>
      <c r="AE10087" s="1" t="s">
        <v>22158</v>
      </c>
      <c r="AF10087" s="1" t="s">
        <v>22158</v>
      </c>
      <c r="AG10087" s="1" t="s">
        <v>22158</v>
      </c>
      <c r="AH10087" s="1" t="s">
        <v>22159</v>
      </c>
      <c r="AI10087" s="1" t="s">
        <v>22158</v>
      </c>
    </row>
    <row r="10088" spans="1:35" x14ac:dyDescent="0.2">
      <c r="A10088">
        <v>10186</v>
      </c>
      <c r="B10088" s="1" t="s">
        <v>22236</v>
      </c>
      <c r="C10088" s="1" t="s">
        <v>22236</v>
      </c>
      <c r="D10088" s="1">
        <v>34</v>
      </c>
      <c r="E10088" s="1" t="s">
        <v>20915</v>
      </c>
      <c r="F10088" s="1" t="s">
        <v>20875</v>
      </c>
      <c r="I10088" s="1" t="s">
        <v>21822</v>
      </c>
      <c r="L10088" s="1" t="s">
        <v>21822</v>
      </c>
      <c r="M10088" s="1" t="s">
        <v>21822</v>
      </c>
      <c r="N10088" s="1" t="s">
        <v>21822</v>
      </c>
      <c r="O10088" s="1" t="s">
        <v>21823</v>
      </c>
      <c r="P10088" s="1" t="s">
        <v>21823</v>
      </c>
      <c r="Q10088" s="1" t="s">
        <v>21823</v>
      </c>
      <c r="W10088" s="1" t="s">
        <v>21823</v>
      </c>
      <c r="X10088" s="1" t="s">
        <v>21823</v>
      </c>
      <c r="AA10088" s="1" t="s">
        <v>21823</v>
      </c>
      <c r="AB10088" s="1" t="s">
        <v>21823</v>
      </c>
      <c r="AC10088" s="1" t="s">
        <v>21823</v>
      </c>
      <c r="AE10088" s="1" t="s">
        <v>21822</v>
      </c>
      <c r="AF10088" s="1" t="s">
        <v>21822</v>
      </c>
      <c r="AG10088" s="1" t="s">
        <v>21822</v>
      </c>
      <c r="AH10088" s="1" t="s">
        <v>21823</v>
      </c>
      <c r="AI10088" s="1" t="s">
        <v>21822</v>
      </c>
    </row>
    <row r="10089" spans="1:35" x14ac:dyDescent="0.2">
      <c r="A10089">
        <v>10187</v>
      </c>
      <c r="B10089" s="1" t="s">
        <v>22237</v>
      </c>
      <c r="C10089" s="1" t="s">
        <v>22238</v>
      </c>
      <c r="D10089" s="1">
        <v>34</v>
      </c>
      <c r="E10089" s="1" t="s">
        <v>20915</v>
      </c>
      <c r="F10089" s="1" t="s">
        <v>20875</v>
      </c>
      <c r="I10089" s="1" t="s">
        <v>21822</v>
      </c>
      <c r="L10089" s="1" t="s">
        <v>21822</v>
      </c>
      <c r="M10089" s="1" t="s">
        <v>21822</v>
      </c>
      <c r="N10089" s="1" t="s">
        <v>21822</v>
      </c>
      <c r="O10089" s="1" t="s">
        <v>21823</v>
      </c>
      <c r="P10089" s="1" t="s">
        <v>21823</v>
      </c>
      <c r="Q10089" s="1" t="s">
        <v>21823</v>
      </c>
      <c r="W10089" s="1" t="s">
        <v>21823</v>
      </c>
      <c r="X10089" s="1" t="s">
        <v>21823</v>
      </c>
      <c r="AA10089" s="1" t="s">
        <v>21823</v>
      </c>
      <c r="AB10089" s="1" t="s">
        <v>21823</v>
      </c>
      <c r="AC10089" s="1" t="s">
        <v>21823</v>
      </c>
      <c r="AE10089" s="1" t="s">
        <v>21822</v>
      </c>
      <c r="AF10089" s="1" t="s">
        <v>21822</v>
      </c>
      <c r="AG10089" s="1" t="s">
        <v>21822</v>
      </c>
      <c r="AH10089" s="1" t="s">
        <v>21823</v>
      </c>
      <c r="AI10089" s="1" t="s">
        <v>21822</v>
      </c>
    </row>
    <row r="10090" spans="1:35" x14ac:dyDescent="0.2">
      <c r="A10090">
        <v>10188</v>
      </c>
      <c r="B10090" s="1" t="s">
        <v>22239</v>
      </c>
      <c r="C10090" s="1" t="s">
        <v>22239</v>
      </c>
      <c r="D10090" s="1">
        <v>34</v>
      </c>
      <c r="E10090" s="1" t="s">
        <v>20915</v>
      </c>
      <c r="F10090" s="1" t="s">
        <v>20875</v>
      </c>
      <c r="I10090" s="1" t="s">
        <v>21822</v>
      </c>
      <c r="L10090" s="1" t="s">
        <v>21822</v>
      </c>
      <c r="M10090" s="1" t="s">
        <v>21822</v>
      </c>
      <c r="N10090" s="1" t="s">
        <v>21822</v>
      </c>
      <c r="O10090" s="1" t="s">
        <v>21823</v>
      </c>
      <c r="P10090" s="1" t="s">
        <v>21823</v>
      </c>
      <c r="Q10090" s="1" t="s">
        <v>21823</v>
      </c>
      <c r="W10090" s="1" t="s">
        <v>21823</v>
      </c>
      <c r="X10090" s="1" t="s">
        <v>21823</v>
      </c>
      <c r="AA10090" s="1" t="s">
        <v>21823</v>
      </c>
      <c r="AB10090" s="1" t="s">
        <v>21823</v>
      </c>
      <c r="AC10090" s="1" t="s">
        <v>21823</v>
      </c>
      <c r="AE10090" s="1" t="s">
        <v>21822</v>
      </c>
      <c r="AF10090" s="1" t="s">
        <v>21822</v>
      </c>
      <c r="AG10090" s="1" t="s">
        <v>21822</v>
      </c>
      <c r="AH10090" s="1" t="s">
        <v>21823</v>
      </c>
      <c r="AI10090" s="1" t="s">
        <v>21822</v>
      </c>
    </row>
    <row r="10091" spans="1:35" x14ac:dyDescent="0.2">
      <c r="A10091">
        <v>10189</v>
      </c>
      <c r="B10091" s="1" t="s">
        <v>22240</v>
      </c>
      <c r="C10091" s="1" t="s">
        <v>22241</v>
      </c>
      <c r="D10091" s="1">
        <v>34</v>
      </c>
      <c r="E10091" s="1" t="s">
        <v>20915</v>
      </c>
      <c r="F10091" s="1" t="s">
        <v>20875</v>
      </c>
      <c r="I10091" s="1" t="s">
        <v>21822</v>
      </c>
      <c r="L10091" s="1" t="s">
        <v>21822</v>
      </c>
      <c r="M10091" s="1" t="s">
        <v>21822</v>
      </c>
      <c r="N10091" s="1" t="s">
        <v>21822</v>
      </c>
      <c r="O10091" s="1" t="s">
        <v>21823</v>
      </c>
      <c r="P10091" s="1" t="s">
        <v>21823</v>
      </c>
      <c r="Q10091" s="1" t="s">
        <v>21823</v>
      </c>
      <c r="W10091" s="1" t="s">
        <v>21823</v>
      </c>
      <c r="X10091" s="1" t="s">
        <v>21823</v>
      </c>
      <c r="AA10091" s="1" t="s">
        <v>21823</v>
      </c>
      <c r="AB10091" s="1" t="s">
        <v>21823</v>
      </c>
      <c r="AC10091" s="1" t="s">
        <v>21823</v>
      </c>
      <c r="AE10091" s="1" t="s">
        <v>21822</v>
      </c>
      <c r="AF10091" s="1" t="s">
        <v>21822</v>
      </c>
      <c r="AG10091" s="1" t="s">
        <v>21822</v>
      </c>
      <c r="AH10091" s="1" t="s">
        <v>21823</v>
      </c>
      <c r="AI10091" s="1" t="s">
        <v>21822</v>
      </c>
    </row>
    <row r="10092" spans="1:35" x14ac:dyDescent="0.2">
      <c r="A10092">
        <v>10190</v>
      </c>
      <c r="B10092" s="1" t="s">
        <v>22242</v>
      </c>
      <c r="C10092" s="1" t="s">
        <v>22242</v>
      </c>
      <c r="D10092" s="1">
        <v>34</v>
      </c>
      <c r="E10092" s="1" t="s">
        <v>20915</v>
      </c>
      <c r="F10092" s="1" t="s">
        <v>20875</v>
      </c>
      <c r="I10092" s="1" t="s">
        <v>21822</v>
      </c>
      <c r="L10092" s="1" t="s">
        <v>21822</v>
      </c>
      <c r="M10092" s="1" t="s">
        <v>21822</v>
      </c>
      <c r="N10092" s="1" t="s">
        <v>21822</v>
      </c>
      <c r="O10092" s="1" t="s">
        <v>21823</v>
      </c>
      <c r="P10092" s="1" t="s">
        <v>21823</v>
      </c>
      <c r="Q10092" s="1" t="s">
        <v>21823</v>
      </c>
      <c r="W10092" s="1" t="s">
        <v>21823</v>
      </c>
      <c r="X10092" s="1" t="s">
        <v>21823</v>
      </c>
      <c r="AA10092" s="1" t="s">
        <v>21823</v>
      </c>
      <c r="AB10092" s="1" t="s">
        <v>21823</v>
      </c>
      <c r="AC10092" s="1" t="s">
        <v>21823</v>
      </c>
      <c r="AE10092" s="1" t="s">
        <v>21822</v>
      </c>
      <c r="AF10092" s="1" t="s">
        <v>21822</v>
      </c>
      <c r="AG10092" s="1" t="s">
        <v>21822</v>
      </c>
      <c r="AH10092" s="1" t="s">
        <v>21823</v>
      </c>
      <c r="AI10092" s="1" t="s">
        <v>21822</v>
      </c>
    </row>
    <row r="10093" spans="1:35" x14ac:dyDescent="0.2">
      <c r="A10093">
        <v>10191</v>
      </c>
      <c r="B10093" s="1" t="s">
        <v>22243</v>
      </c>
      <c r="C10093" s="1" t="s">
        <v>22244</v>
      </c>
      <c r="D10093" s="1">
        <v>34</v>
      </c>
      <c r="E10093" s="1" t="s">
        <v>20915</v>
      </c>
      <c r="F10093" s="1" t="s">
        <v>20875</v>
      </c>
      <c r="I10093" s="1" t="s">
        <v>21822</v>
      </c>
      <c r="L10093" s="1" t="s">
        <v>21822</v>
      </c>
      <c r="M10093" s="1" t="s">
        <v>21822</v>
      </c>
      <c r="N10093" s="1" t="s">
        <v>21822</v>
      </c>
      <c r="O10093" s="1" t="s">
        <v>21823</v>
      </c>
      <c r="P10093" s="1" t="s">
        <v>21823</v>
      </c>
      <c r="Q10093" s="1" t="s">
        <v>21823</v>
      </c>
      <c r="W10093" s="1" t="s">
        <v>21823</v>
      </c>
      <c r="X10093" s="1" t="s">
        <v>21823</v>
      </c>
      <c r="AA10093" s="1" t="s">
        <v>21823</v>
      </c>
      <c r="AB10093" s="1" t="s">
        <v>21823</v>
      </c>
      <c r="AC10093" s="1" t="s">
        <v>21823</v>
      </c>
      <c r="AE10093" s="1" t="s">
        <v>21822</v>
      </c>
      <c r="AF10093" s="1" t="s">
        <v>21822</v>
      </c>
      <c r="AG10093" s="1" t="s">
        <v>21822</v>
      </c>
      <c r="AH10093" s="1" t="s">
        <v>21823</v>
      </c>
      <c r="AI10093" s="1" t="s">
        <v>21822</v>
      </c>
    </row>
    <row r="10094" spans="1:35" x14ac:dyDescent="0.2">
      <c r="A10094">
        <v>10192</v>
      </c>
      <c r="B10094" s="1" t="s">
        <v>22245</v>
      </c>
      <c r="C10094" s="1" t="s">
        <v>22246</v>
      </c>
      <c r="D10094" s="1">
        <v>34</v>
      </c>
      <c r="E10094" s="1" t="s">
        <v>20915</v>
      </c>
      <c r="F10094" s="1" t="s">
        <v>20875</v>
      </c>
      <c r="I10094" s="1" t="s">
        <v>22158</v>
      </c>
      <c r="L10094" s="1" t="s">
        <v>22158</v>
      </c>
      <c r="M10094" s="1" t="s">
        <v>22158</v>
      </c>
      <c r="N10094" s="1" t="s">
        <v>22158</v>
      </c>
      <c r="O10094" s="1" t="s">
        <v>22159</v>
      </c>
      <c r="P10094" s="1" t="s">
        <v>22159</v>
      </c>
      <c r="Q10094" s="1" t="s">
        <v>22159</v>
      </c>
      <c r="W10094" s="1" t="s">
        <v>22159</v>
      </c>
      <c r="X10094" s="1" t="s">
        <v>22159</v>
      </c>
      <c r="AA10094" s="1" t="s">
        <v>22159</v>
      </c>
      <c r="AB10094" s="1" t="s">
        <v>22159</v>
      </c>
      <c r="AC10094" s="1" t="s">
        <v>22159</v>
      </c>
      <c r="AE10094" s="1" t="s">
        <v>22158</v>
      </c>
      <c r="AF10094" s="1" t="s">
        <v>22158</v>
      </c>
      <c r="AG10094" s="1" t="s">
        <v>22158</v>
      </c>
      <c r="AH10094" s="1" t="s">
        <v>22159</v>
      </c>
      <c r="AI10094" s="1" t="s">
        <v>22158</v>
      </c>
    </row>
    <row r="10095" spans="1:35" x14ac:dyDescent="0.2">
      <c r="A10095">
        <v>10193</v>
      </c>
      <c r="B10095" s="1" t="s">
        <v>22247</v>
      </c>
      <c r="C10095" s="1" t="s">
        <v>22247</v>
      </c>
      <c r="D10095" s="1">
        <v>34</v>
      </c>
      <c r="E10095" s="1" t="s">
        <v>20915</v>
      </c>
      <c r="F10095" s="1" t="s">
        <v>20875</v>
      </c>
      <c r="I10095" s="1" t="s">
        <v>21822</v>
      </c>
      <c r="L10095" s="1" t="s">
        <v>21822</v>
      </c>
      <c r="M10095" s="1" t="s">
        <v>21822</v>
      </c>
      <c r="N10095" s="1" t="s">
        <v>21822</v>
      </c>
      <c r="O10095" s="1" t="s">
        <v>21823</v>
      </c>
      <c r="P10095" s="1" t="s">
        <v>21823</v>
      </c>
      <c r="Q10095" s="1" t="s">
        <v>21823</v>
      </c>
      <c r="W10095" s="1" t="s">
        <v>21823</v>
      </c>
      <c r="X10095" s="1" t="s">
        <v>21823</v>
      </c>
      <c r="AA10095" s="1" t="s">
        <v>21823</v>
      </c>
      <c r="AB10095" s="1" t="s">
        <v>21823</v>
      </c>
      <c r="AC10095" s="1" t="s">
        <v>21823</v>
      </c>
      <c r="AE10095" s="1" t="s">
        <v>21822</v>
      </c>
      <c r="AF10095" s="1" t="s">
        <v>21822</v>
      </c>
      <c r="AG10095" s="1" t="s">
        <v>21822</v>
      </c>
      <c r="AH10095" s="1" t="s">
        <v>21823</v>
      </c>
      <c r="AI10095" s="1" t="s">
        <v>21822</v>
      </c>
    </row>
    <row r="10096" spans="1:35" x14ac:dyDescent="0.2">
      <c r="A10096">
        <v>10194</v>
      </c>
      <c r="B10096" s="1" t="s">
        <v>22248</v>
      </c>
      <c r="C10096" s="1" t="s">
        <v>22249</v>
      </c>
      <c r="D10096" s="1">
        <v>34</v>
      </c>
      <c r="E10096" s="1" t="s">
        <v>20915</v>
      </c>
      <c r="F10096" s="1" t="s">
        <v>20875</v>
      </c>
      <c r="I10096" s="1" t="s">
        <v>21822</v>
      </c>
      <c r="L10096" s="1" t="s">
        <v>21822</v>
      </c>
      <c r="M10096" s="1" t="s">
        <v>21822</v>
      </c>
      <c r="N10096" s="1" t="s">
        <v>21822</v>
      </c>
      <c r="O10096" s="1" t="s">
        <v>21823</v>
      </c>
      <c r="P10096" s="1" t="s">
        <v>21823</v>
      </c>
      <c r="Q10096" s="1" t="s">
        <v>21823</v>
      </c>
      <c r="W10096" s="1" t="s">
        <v>21823</v>
      </c>
      <c r="X10096" s="1" t="s">
        <v>21823</v>
      </c>
      <c r="AA10096" s="1" t="s">
        <v>21823</v>
      </c>
      <c r="AB10096" s="1" t="s">
        <v>21823</v>
      </c>
      <c r="AC10096" s="1" t="s">
        <v>21823</v>
      </c>
      <c r="AE10096" s="1" t="s">
        <v>21822</v>
      </c>
      <c r="AF10096" s="1" t="s">
        <v>21822</v>
      </c>
      <c r="AG10096" s="1" t="s">
        <v>21822</v>
      </c>
      <c r="AH10096" s="1" t="s">
        <v>21823</v>
      </c>
      <c r="AI10096" s="1" t="s">
        <v>21822</v>
      </c>
    </row>
    <row r="10097" spans="1:35" x14ac:dyDescent="0.2">
      <c r="A10097">
        <v>10195</v>
      </c>
      <c r="B10097" s="1" t="s">
        <v>22250</v>
      </c>
      <c r="C10097" s="1" t="s">
        <v>22250</v>
      </c>
      <c r="D10097" s="1">
        <v>34</v>
      </c>
      <c r="E10097" s="1" t="s">
        <v>20915</v>
      </c>
      <c r="F10097" s="1" t="s">
        <v>20875</v>
      </c>
      <c r="I10097" s="1" t="s">
        <v>21822</v>
      </c>
      <c r="L10097" s="1" t="s">
        <v>21822</v>
      </c>
      <c r="M10097" s="1" t="s">
        <v>21822</v>
      </c>
      <c r="N10097" s="1" t="s">
        <v>21822</v>
      </c>
      <c r="O10097" s="1" t="s">
        <v>21823</v>
      </c>
      <c r="P10097" s="1" t="s">
        <v>21823</v>
      </c>
      <c r="Q10097" s="1" t="s">
        <v>21823</v>
      </c>
      <c r="W10097" s="1" t="s">
        <v>21823</v>
      </c>
      <c r="X10097" s="1" t="s">
        <v>21823</v>
      </c>
      <c r="AA10097" s="1" t="s">
        <v>21823</v>
      </c>
      <c r="AB10097" s="1" t="s">
        <v>21823</v>
      </c>
      <c r="AC10097" s="1" t="s">
        <v>21823</v>
      </c>
      <c r="AE10097" s="1" t="s">
        <v>21822</v>
      </c>
      <c r="AF10097" s="1" t="s">
        <v>21822</v>
      </c>
      <c r="AG10097" s="1" t="s">
        <v>21822</v>
      </c>
      <c r="AH10097" s="1" t="s">
        <v>21823</v>
      </c>
      <c r="AI10097" s="1" t="s">
        <v>21822</v>
      </c>
    </row>
    <row r="10098" spans="1:35" x14ac:dyDescent="0.2">
      <c r="A10098">
        <v>10196</v>
      </c>
      <c r="B10098" s="1" t="s">
        <v>22251</v>
      </c>
      <c r="C10098" s="1" t="s">
        <v>22252</v>
      </c>
      <c r="D10098" s="1">
        <v>34</v>
      </c>
      <c r="E10098" s="1" t="s">
        <v>20915</v>
      </c>
      <c r="F10098" s="1" t="s">
        <v>20875</v>
      </c>
      <c r="I10098" s="1" t="s">
        <v>21822</v>
      </c>
      <c r="L10098" s="1" t="s">
        <v>21822</v>
      </c>
      <c r="M10098" s="1" t="s">
        <v>21822</v>
      </c>
      <c r="N10098" s="1" t="s">
        <v>21822</v>
      </c>
      <c r="O10098" s="1" t="s">
        <v>21823</v>
      </c>
      <c r="P10098" s="1" t="s">
        <v>21823</v>
      </c>
      <c r="Q10098" s="1" t="s">
        <v>21823</v>
      </c>
      <c r="W10098" s="1" t="s">
        <v>21823</v>
      </c>
      <c r="X10098" s="1" t="s">
        <v>21823</v>
      </c>
      <c r="AA10098" s="1" t="s">
        <v>21823</v>
      </c>
      <c r="AB10098" s="1" t="s">
        <v>21823</v>
      </c>
      <c r="AC10098" s="1" t="s">
        <v>21823</v>
      </c>
      <c r="AE10098" s="1" t="s">
        <v>21822</v>
      </c>
      <c r="AF10098" s="1" t="s">
        <v>21822</v>
      </c>
      <c r="AG10098" s="1" t="s">
        <v>21822</v>
      </c>
      <c r="AH10098" s="1" t="s">
        <v>21823</v>
      </c>
      <c r="AI10098" s="1" t="s">
        <v>21822</v>
      </c>
    </row>
    <row r="10099" spans="1:35" x14ac:dyDescent="0.2">
      <c r="A10099">
        <v>10197</v>
      </c>
      <c r="B10099" s="1" t="s">
        <v>22253</v>
      </c>
      <c r="C10099" s="1" t="s">
        <v>22253</v>
      </c>
      <c r="D10099" s="1">
        <v>34</v>
      </c>
      <c r="E10099" s="1" t="s">
        <v>20915</v>
      </c>
      <c r="F10099" s="1" t="s">
        <v>20875</v>
      </c>
      <c r="I10099" s="1" t="s">
        <v>21822</v>
      </c>
      <c r="L10099" s="1" t="s">
        <v>21822</v>
      </c>
      <c r="M10099" s="1" t="s">
        <v>21822</v>
      </c>
      <c r="N10099" s="1" t="s">
        <v>21822</v>
      </c>
      <c r="O10099" s="1" t="s">
        <v>21823</v>
      </c>
      <c r="P10099" s="1" t="s">
        <v>21823</v>
      </c>
      <c r="Q10099" s="1" t="s">
        <v>21823</v>
      </c>
      <c r="W10099" s="1" t="s">
        <v>21823</v>
      </c>
      <c r="X10099" s="1" t="s">
        <v>21823</v>
      </c>
      <c r="AA10099" s="1" t="s">
        <v>21823</v>
      </c>
      <c r="AB10099" s="1" t="s">
        <v>21823</v>
      </c>
      <c r="AC10099" s="1" t="s">
        <v>21823</v>
      </c>
      <c r="AE10099" s="1" t="s">
        <v>21822</v>
      </c>
      <c r="AF10099" s="1" t="s">
        <v>21822</v>
      </c>
      <c r="AG10099" s="1" t="s">
        <v>21822</v>
      </c>
      <c r="AH10099" s="1" t="s">
        <v>21823</v>
      </c>
      <c r="AI10099" s="1" t="s">
        <v>21822</v>
      </c>
    </row>
    <row r="10100" spans="1:35" x14ac:dyDescent="0.2">
      <c r="A10100">
        <v>10198</v>
      </c>
      <c r="B10100" s="1" t="s">
        <v>22254</v>
      </c>
      <c r="C10100" s="1" t="s">
        <v>22255</v>
      </c>
      <c r="D10100" s="1">
        <v>34</v>
      </c>
      <c r="E10100" s="1" t="s">
        <v>20915</v>
      </c>
      <c r="F10100" s="1" t="s">
        <v>20875</v>
      </c>
      <c r="I10100" s="1" t="s">
        <v>21822</v>
      </c>
      <c r="L10100" s="1" t="s">
        <v>21822</v>
      </c>
      <c r="M10100" s="1" t="s">
        <v>21822</v>
      </c>
      <c r="N10100" s="1" t="s">
        <v>21822</v>
      </c>
      <c r="O10100" s="1" t="s">
        <v>21823</v>
      </c>
      <c r="P10100" s="1" t="s">
        <v>21823</v>
      </c>
      <c r="Q10100" s="1" t="s">
        <v>21823</v>
      </c>
      <c r="W10100" s="1" t="s">
        <v>21823</v>
      </c>
      <c r="X10100" s="1" t="s">
        <v>21823</v>
      </c>
      <c r="AA10100" s="1" t="s">
        <v>21823</v>
      </c>
      <c r="AB10100" s="1" t="s">
        <v>21823</v>
      </c>
      <c r="AC10100" s="1" t="s">
        <v>21823</v>
      </c>
      <c r="AE10100" s="1" t="s">
        <v>21822</v>
      </c>
      <c r="AF10100" s="1" t="s">
        <v>21822</v>
      </c>
      <c r="AG10100" s="1" t="s">
        <v>21822</v>
      </c>
      <c r="AH10100" s="1" t="s">
        <v>21823</v>
      </c>
      <c r="AI10100" s="1" t="s">
        <v>21822</v>
      </c>
    </row>
    <row r="10101" spans="1:35" x14ac:dyDescent="0.2">
      <c r="A10101">
        <v>10199</v>
      </c>
      <c r="B10101" s="1" t="s">
        <v>22256</v>
      </c>
      <c r="C10101" s="1" t="s">
        <v>22256</v>
      </c>
      <c r="D10101" s="1">
        <v>34</v>
      </c>
      <c r="E10101" s="1" t="s">
        <v>20915</v>
      </c>
      <c r="F10101" s="1" t="s">
        <v>20875</v>
      </c>
      <c r="I10101" s="1" t="s">
        <v>21822</v>
      </c>
      <c r="L10101" s="1" t="s">
        <v>21822</v>
      </c>
      <c r="M10101" s="1" t="s">
        <v>21822</v>
      </c>
      <c r="N10101" s="1" t="s">
        <v>21822</v>
      </c>
      <c r="O10101" s="1" t="s">
        <v>21823</v>
      </c>
      <c r="P10101" s="1" t="s">
        <v>21823</v>
      </c>
      <c r="Q10101" s="1" t="s">
        <v>21823</v>
      </c>
      <c r="W10101" s="1" t="s">
        <v>21823</v>
      </c>
      <c r="X10101" s="1" t="s">
        <v>21823</v>
      </c>
      <c r="AA10101" s="1" t="s">
        <v>21823</v>
      </c>
      <c r="AB10101" s="1" t="s">
        <v>21823</v>
      </c>
      <c r="AC10101" s="1" t="s">
        <v>21823</v>
      </c>
      <c r="AE10101" s="1" t="s">
        <v>21822</v>
      </c>
      <c r="AF10101" s="1" t="s">
        <v>21822</v>
      </c>
      <c r="AG10101" s="1" t="s">
        <v>21822</v>
      </c>
      <c r="AH10101" s="1" t="s">
        <v>21823</v>
      </c>
      <c r="AI10101" s="1" t="s">
        <v>21822</v>
      </c>
    </row>
    <row r="10102" spans="1:35" x14ac:dyDescent="0.2">
      <c r="A10102">
        <v>10200</v>
      </c>
      <c r="B10102" s="1" t="s">
        <v>22257</v>
      </c>
      <c r="C10102" s="1" t="s">
        <v>22258</v>
      </c>
      <c r="D10102" s="1">
        <v>34</v>
      </c>
      <c r="E10102" s="1" t="s">
        <v>20915</v>
      </c>
      <c r="F10102" s="1" t="s">
        <v>20875</v>
      </c>
      <c r="I10102" s="1" t="s">
        <v>21822</v>
      </c>
      <c r="L10102" s="1" t="s">
        <v>21822</v>
      </c>
      <c r="M10102" s="1" t="s">
        <v>21822</v>
      </c>
      <c r="N10102" s="1" t="s">
        <v>21822</v>
      </c>
      <c r="O10102" s="1" t="s">
        <v>21823</v>
      </c>
      <c r="P10102" s="1" t="s">
        <v>21823</v>
      </c>
      <c r="Q10102" s="1" t="s">
        <v>21823</v>
      </c>
      <c r="W10102" s="1" t="s">
        <v>21823</v>
      </c>
      <c r="X10102" s="1" t="s">
        <v>21823</v>
      </c>
      <c r="AA10102" s="1" t="s">
        <v>21823</v>
      </c>
      <c r="AB10102" s="1" t="s">
        <v>21823</v>
      </c>
      <c r="AC10102" s="1" t="s">
        <v>21823</v>
      </c>
      <c r="AE10102" s="1" t="s">
        <v>21822</v>
      </c>
      <c r="AF10102" s="1" t="s">
        <v>21822</v>
      </c>
      <c r="AG10102" s="1" t="s">
        <v>21822</v>
      </c>
      <c r="AH10102" s="1" t="s">
        <v>21823</v>
      </c>
      <c r="AI10102" s="1" t="s">
        <v>21822</v>
      </c>
    </row>
    <row r="10103" spans="1:35" x14ac:dyDescent="0.2">
      <c r="A10103">
        <v>10201</v>
      </c>
      <c r="B10103" s="1" t="s">
        <v>22259</v>
      </c>
      <c r="C10103" s="1" t="s">
        <v>22259</v>
      </c>
      <c r="D10103" s="1">
        <v>34</v>
      </c>
      <c r="E10103" s="1" t="s">
        <v>20915</v>
      </c>
      <c r="F10103" s="1" t="s">
        <v>20875</v>
      </c>
      <c r="I10103" s="1" t="s">
        <v>21822</v>
      </c>
      <c r="L10103" s="1" t="s">
        <v>21822</v>
      </c>
      <c r="M10103" s="1" t="s">
        <v>21822</v>
      </c>
      <c r="N10103" s="1" t="s">
        <v>21822</v>
      </c>
      <c r="O10103" s="1" t="s">
        <v>21823</v>
      </c>
      <c r="P10103" s="1" t="s">
        <v>21823</v>
      </c>
      <c r="Q10103" s="1" t="s">
        <v>21823</v>
      </c>
      <c r="W10103" s="1" t="s">
        <v>21823</v>
      </c>
      <c r="X10103" s="1" t="s">
        <v>21823</v>
      </c>
      <c r="AA10103" s="1" t="s">
        <v>21823</v>
      </c>
      <c r="AB10103" s="1" t="s">
        <v>21823</v>
      </c>
      <c r="AC10103" s="1" t="s">
        <v>21823</v>
      </c>
      <c r="AE10103" s="1" t="s">
        <v>21822</v>
      </c>
      <c r="AF10103" s="1" t="s">
        <v>21822</v>
      </c>
      <c r="AG10103" s="1" t="s">
        <v>21822</v>
      </c>
      <c r="AH10103" s="1" t="s">
        <v>21823</v>
      </c>
      <c r="AI10103" s="1" t="s">
        <v>21822</v>
      </c>
    </row>
    <row r="10104" spans="1:35" x14ac:dyDescent="0.2">
      <c r="A10104">
        <v>10202</v>
      </c>
      <c r="B10104" s="1" t="s">
        <v>22260</v>
      </c>
      <c r="C10104" s="1" t="s">
        <v>22261</v>
      </c>
      <c r="D10104" s="1">
        <v>34</v>
      </c>
      <c r="E10104" s="1" t="s">
        <v>20915</v>
      </c>
      <c r="F10104" s="1" t="s">
        <v>20875</v>
      </c>
      <c r="I10104" s="1" t="s">
        <v>21822</v>
      </c>
      <c r="L10104" s="1" t="s">
        <v>21822</v>
      </c>
      <c r="M10104" s="1" t="s">
        <v>21822</v>
      </c>
      <c r="N10104" s="1" t="s">
        <v>21822</v>
      </c>
      <c r="O10104" s="1" t="s">
        <v>21823</v>
      </c>
      <c r="P10104" s="1" t="s">
        <v>21823</v>
      </c>
      <c r="Q10104" s="1" t="s">
        <v>21823</v>
      </c>
      <c r="W10104" s="1" t="s">
        <v>21823</v>
      </c>
      <c r="X10104" s="1" t="s">
        <v>21823</v>
      </c>
      <c r="AA10104" s="1" t="s">
        <v>21823</v>
      </c>
      <c r="AB10104" s="1" t="s">
        <v>21823</v>
      </c>
      <c r="AC10104" s="1" t="s">
        <v>21823</v>
      </c>
      <c r="AE10104" s="1" t="s">
        <v>21822</v>
      </c>
      <c r="AF10104" s="1" t="s">
        <v>21822</v>
      </c>
      <c r="AG10104" s="1" t="s">
        <v>21822</v>
      </c>
      <c r="AH10104" s="1" t="s">
        <v>21823</v>
      </c>
      <c r="AI10104" s="1" t="s">
        <v>21822</v>
      </c>
    </row>
    <row r="10105" spans="1:35" x14ac:dyDescent="0.2">
      <c r="A10105">
        <v>10203</v>
      </c>
      <c r="B10105" s="1" t="s">
        <v>22262</v>
      </c>
      <c r="C10105" s="1" t="s">
        <v>22262</v>
      </c>
      <c r="D10105" s="1">
        <v>34</v>
      </c>
      <c r="E10105" s="1" t="s">
        <v>20915</v>
      </c>
      <c r="F10105" s="1" t="s">
        <v>20875</v>
      </c>
      <c r="I10105" s="1" t="s">
        <v>21822</v>
      </c>
      <c r="L10105" s="1" t="s">
        <v>21822</v>
      </c>
      <c r="M10105" s="1" t="s">
        <v>21822</v>
      </c>
      <c r="N10105" s="1" t="s">
        <v>21822</v>
      </c>
      <c r="O10105" s="1" t="s">
        <v>21823</v>
      </c>
      <c r="P10105" s="1" t="s">
        <v>21823</v>
      </c>
      <c r="Q10105" s="1" t="s">
        <v>21823</v>
      </c>
      <c r="W10105" s="1" t="s">
        <v>21823</v>
      </c>
      <c r="X10105" s="1" t="s">
        <v>21823</v>
      </c>
      <c r="AA10105" s="1" t="s">
        <v>21823</v>
      </c>
      <c r="AB10105" s="1" t="s">
        <v>21823</v>
      </c>
      <c r="AC10105" s="1" t="s">
        <v>21823</v>
      </c>
      <c r="AE10105" s="1" t="s">
        <v>21822</v>
      </c>
      <c r="AF10105" s="1" t="s">
        <v>21822</v>
      </c>
      <c r="AG10105" s="1" t="s">
        <v>21822</v>
      </c>
      <c r="AH10105" s="1" t="s">
        <v>21823</v>
      </c>
      <c r="AI10105" s="1" t="s">
        <v>21822</v>
      </c>
    </row>
    <row r="10106" spans="1:35" x14ac:dyDescent="0.2">
      <c r="A10106">
        <v>10204</v>
      </c>
      <c r="B10106" s="1" t="s">
        <v>22263</v>
      </c>
      <c r="C10106" s="1" t="s">
        <v>22264</v>
      </c>
      <c r="D10106" s="1">
        <v>34</v>
      </c>
      <c r="E10106" s="1" t="s">
        <v>20915</v>
      </c>
      <c r="F10106" s="1" t="s">
        <v>20875</v>
      </c>
      <c r="I10106" s="1" t="s">
        <v>21822</v>
      </c>
      <c r="L10106" s="1" t="s">
        <v>21822</v>
      </c>
      <c r="M10106" s="1" t="s">
        <v>21822</v>
      </c>
      <c r="N10106" s="1" t="s">
        <v>21822</v>
      </c>
      <c r="O10106" s="1" t="s">
        <v>21823</v>
      </c>
      <c r="P10106" s="1" t="s">
        <v>21823</v>
      </c>
      <c r="Q10106" s="1" t="s">
        <v>21823</v>
      </c>
      <c r="W10106" s="1" t="s">
        <v>21823</v>
      </c>
      <c r="X10106" s="1" t="s">
        <v>21823</v>
      </c>
      <c r="AA10106" s="1" t="s">
        <v>21823</v>
      </c>
      <c r="AB10106" s="1" t="s">
        <v>21823</v>
      </c>
      <c r="AC10106" s="1" t="s">
        <v>21823</v>
      </c>
      <c r="AE10106" s="1" t="s">
        <v>21822</v>
      </c>
      <c r="AF10106" s="1" t="s">
        <v>21822</v>
      </c>
      <c r="AG10106" s="1" t="s">
        <v>21822</v>
      </c>
      <c r="AH10106" s="1" t="s">
        <v>21823</v>
      </c>
      <c r="AI10106" s="1" t="s">
        <v>21822</v>
      </c>
    </row>
    <row r="10107" spans="1:35" x14ac:dyDescent="0.2">
      <c r="A10107">
        <v>10205</v>
      </c>
      <c r="B10107" s="1" t="s">
        <v>22265</v>
      </c>
      <c r="C10107" s="1" t="s">
        <v>22265</v>
      </c>
      <c r="D10107" s="1">
        <v>34</v>
      </c>
      <c r="E10107" s="1" t="s">
        <v>20915</v>
      </c>
      <c r="F10107" s="1" t="s">
        <v>20875</v>
      </c>
      <c r="I10107" s="1" t="s">
        <v>21822</v>
      </c>
      <c r="L10107" s="1" t="s">
        <v>21822</v>
      </c>
      <c r="M10107" s="1" t="s">
        <v>21822</v>
      </c>
      <c r="N10107" s="1" t="s">
        <v>21822</v>
      </c>
      <c r="O10107" s="1" t="s">
        <v>21823</v>
      </c>
      <c r="P10107" s="1" t="s">
        <v>21823</v>
      </c>
      <c r="Q10107" s="1" t="s">
        <v>21823</v>
      </c>
      <c r="W10107" s="1" t="s">
        <v>21823</v>
      </c>
      <c r="X10107" s="1" t="s">
        <v>21823</v>
      </c>
      <c r="AA10107" s="1" t="s">
        <v>21823</v>
      </c>
      <c r="AB10107" s="1" t="s">
        <v>21823</v>
      </c>
      <c r="AC10107" s="1" t="s">
        <v>21823</v>
      </c>
      <c r="AE10107" s="1" t="s">
        <v>21822</v>
      </c>
      <c r="AF10107" s="1" t="s">
        <v>21822</v>
      </c>
      <c r="AG10107" s="1" t="s">
        <v>21822</v>
      </c>
      <c r="AH10107" s="1" t="s">
        <v>21823</v>
      </c>
      <c r="AI10107" s="1" t="s">
        <v>21822</v>
      </c>
    </row>
    <row r="10108" spans="1:35" x14ac:dyDescent="0.2">
      <c r="A10108">
        <v>10206</v>
      </c>
      <c r="B10108" s="1" t="s">
        <v>22266</v>
      </c>
      <c r="C10108" s="1" t="s">
        <v>22267</v>
      </c>
      <c r="D10108" s="1">
        <v>34</v>
      </c>
      <c r="E10108" s="1" t="s">
        <v>20915</v>
      </c>
      <c r="F10108" s="1" t="s">
        <v>20875</v>
      </c>
      <c r="I10108" s="1" t="s">
        <v>21822</v>
      </c>
      <c r="L10108" s="1" t="s">
        <v>21822</v>
      </c>
      <c r="M10108" s="1" t="s">
        <v>21822</v>
      </c>
      <c r="N10108" s="1" t="s">
        <v>21822</v>
      </c>
      <c r="O10108" s="1" t="s">
        <v>21823</v>
      </c>
      <c r="P10108" s="1" t="s">
        <v>21823</v>
      </c>
      <c r="Q10108" s="1" t="s">
        <v>21823</v>
      </c>
      <c r="W10108" s="1" t="s">
        <v>21823</v>
      </c>
      <c r="X10108" s="1" t="s">
        <v>21823</v>
      </c>
      <c r="AA10108" s="1" t="s">
        <v>21823</v>
      </c>
      <c r="AB10108" s="1" t="s">
        <v>21823</v>
      </c>
      <c r="AC10108" s="1" t="s">
        <v>21823</v>
      </c>
      <c r="AE10108" s="1" t="s">
        <v>21822</v>
      </c>
      <c r="AF10108" s="1" t="s">
        <v>21822</v>
      </c>
      <c r="AG10108" s="1" t="s">
        <v>21822</v>
      </c>
      <c r="AH10108" s="1" t="s">
        <v>21823</v>
      </c>
      <c r="AI10108" s="1" t="s">
        <v>21822</v>
      </c>
    </row>
    <row r="10109" spans="1:35" x14ac:dyDescent="0.2">
      <c r="A10109">
        <v>10207</v>
      </c>
      <c r="B10109" s="1" t="s">
        <v>22268</v>
      </c>
      <c r="C10109" s="1" t="s">
        <v>22268</v>
      </c>
      <c r="D10109" s="1">
        <v>34</v>
      </c>
      <c r="E10109" s="1" t="s">
        <v>20915</v>
      </c>
      <c r="F10109" s="1" t="s">
        <v>20875</v>
      </c>
      <c r="I10109" s="1" t="s">
        <v>21822</v>
      </c>
      <c r="L10109" s="1" t="s">
        <v>21822</v>
      </c>
      <c r="M10109" s="1" t="s">
        <v>21822</v>
      </c>
      <c r="N10109" s="1" t="s">
        <v>21822</v>
      </c>
      <c r="O10109" s="1" t="s">
        <v>21823</v>
      </c>
      <c r="P10109" s="1" t="s">
        <v>21823</v>
      </c>
      <c r="Q10109" s="1" t="s">
        <v>21823</v>
      </c>
      <c r="W10109" s="1" t="s">
        <v>21823</v>
      </c>
      <c r="X10109" s="1" t="s">
        <v>21823</v>
      </c>
      <c r="AA10109" s="1" t="s">
        <v>21823</v>
      </c>
      <c r="AB10109" s="1" t="s">
        <v>21823</v>
      </c>
      <c r="AC10109" s="1" t="s">
        <v>21823</v>
      </c>
      <c r="AE10109" s="1" t="s">
        <v>21822</v>
      </c>
      <c r="AF10109" s="1" t="s">
        <v>21822</v>
      </c>
      <c r="AG10109" s="1" t="s">
        <v>21822</v>
      </c>
      <c r="AH10109" s="1" t="s">
        <v>21823</v>
      </c>
      <c r="AI10109" s="1" t="s">
        <v>21822</v>
      </c>
    </row>
    <row r="10110" spans="1:35" x14ac:dyDescent="0.2">
      <c r="A10110">
        <v>10208</v>
      </c>
      <c r="B10110" s="1" t="s">
        <v>22269</v>
      </c>
      <c r="C10110" s="1" t="s">
        <v>22270</v>
      </c>
      <c r="D10110" s="1">
        <v>34</v>
      </c>
      <c r="E10110" s="1" t="s">
        <v>20915</v>
      </c>
      <c r="F10110" s="1" t="s">
        <v>20875</v>
      </c>
      <c r="I10110" s="1" t="s">
        <v>21822</v>
      </c>
      <c r="L10110" s="1" t="s">
        <v>21822</v>
      </c>
      <c r="M10110" s="1" t="s">
        <v>21822</v>
      </c>
      <c r="N10110" s="1" t="s">
        <v>21822</v>
      </c>
      <c r="O10110" s="1" t="s">
        <v>21823</v>
      </c>
      <c r="P10110" s="1" t="s">
        <v>21823</v>
      </c>
      <c r="Q10110" s="1" t="s">
        <v>21823</v>
      </c>
      <c r="W10110" s="1" t="s">
        <v>21823</v>
      </c>
      <c r="X10110" s="1" t="s">
        <v>21823</v>
      </c>
      <c r="AA10110" s="1" t="s">
        <v>21823</v>
      </c>
      <c r="AB10110" s="1" t="s">
        <v>21823</v>
      </c>
      <c r="AC10110" s="1" t="s">
        <v>21823</v>
      </c>
      <c r="AE10110" s="1" t="s">
        <v>21822</v>
      </c>
      <c r="AF10110" s="1" t="s">
        <v>21822</v>
      </c>
      <c r="AG10110" s="1" t="s">
        <v>21822</v>
      </c>
      <c r="AH10110" s="1" t="s">
        <v>21823</v>
      </c>
      <c r="AI10110" s="1" t="s">
        <v>21822</v>
      </c>
    </row>
    <row r="10111" spans="1:35" x14ac:dyDescent="0.2">
      <c r="A10111">
        <v>10209</v>
      </c>
      <c r="B10111" s="1" t="s">
        <v>22271</v>
      </c>
      <c r="C10111" s="1" t="s">
        <v>22271</v>
      </c>
      <c r="D10111" s="1">
        <v>34</v>
      </c>
      <c r="E10111" s="1" t="s">
        <v>20915</v>
      </c>
      <c r="F10111" s="1" t="s">
        <v>20875</v>
      </c>
      <c r="I10111" s="1" t="s">
        <v>21822</v>
      </c>
      <c r="L10111" s="1" t="s">
        <v>21822</v>
      </c>
      <c r="M10111" s="1" t="s">
        <v>21822</v>
      </c>
      <c r="N10111" s="1" t="s">
        <v>21822</v>
      </c>
      <c r="O10111" s="1" t="s">
        <v>21823</v>
      </c>
      <c r="P10111" s="1" t="s">
        <v>21823</v>
      </c>
      <c r="Q10111" s="1" t="s">
        <v>21823</v>
      </c>
      <c r="W10111" s="1" t="s">
        <v>21823</v>
      </c>
      <c r="X10111" s="1" t="s">
        <v>21823</v>
      </c>
      <c r="AA10111" s="1" t="s">
        <v>21823</v>
      </c>
      <c r="AB10111" s="1" t="s">
        <v>21823</v>
      </c>
      <c r="AC10111" s="1" t="s">
        <v>21823</v>
      </c>
      <c r="AE10111" s="1" t="s">
        <v>21822</v>
      </c>
      <c r="AF10111" s="1" t="s">
        <v>21822</v>
      </c>
      <c r="AG10111" s="1" t="s">
        <v>21822</v>
      </c>
      <c r="AH10111" s="1" t="s">
        <v>21823</v>
      </c>
      <c r="AI10111" s="1" t="s">
        <v>21822</v>
      </c>
    </row>
    <row r="10112" spans="1:35" x14ac:dyDescent="0.2">
      <c r="A10112">
        <v>10210</v>
      </c>
      <c r="B10112" s="1" t="s">
        <v>22272</v>
      </c>
      <c r="C10112" s="1" t="s">
        <v>22273</v>
      </c>
      <c r="D10112" s="1">
        <v>34</v>
      </c>
      <c r="E10112" s="1" t="s">
        <v>20915</v>
      </c>
      <c r="F10112" s="1" t="s">
        <v>20875</v>
      </c>
      <c r="I10112" s="1" t="s">
        <v>21822</v>
      </c>
      <c r="L10112" s="1" t="s">
        <v>21822</v>
      </c>
      <c r="M10112" s="1" t="s">
        <v>21822</v>
      </c>
      <c r="N10112" s="1" t="s">
        <v>21822</v>
      </c>
      <c r="O10112" s="1" t="s">
        <v>21823</v>
      </c>
      <c r="P10112" s="1" t="s">
        <v>21823</v>
      </c>
      <c r="Q10112" s="1" t="s">
        <v>21823</v>
      </c>
      <c r="W10112" s="1" t="s">
        <v>21823</v>
      </c>
      <c r="X10112" s="1" t="s">
        <v>21823</v>
      </c>
      <c r="AA10112" s="1" t="s">
        <v>21823</v>
      </c>
      <c r="AB10112" s="1" t="s">
        <v>21823</v>
      </c>
      <c r="AC10112" s="1" t="s">
        <v>21823</v>
      </c>
      <c r="AE10112" s="1" t="s">
        <v>21822</v>
      </c>
      <c r="AF10112" s="1" t="s">
        <v>21822</v>
      </c>
      <c r="AG10112" s="1" t="s">
        <v>21822</v>
      </c>
      <c r="AH10112" s="1" t="s">
        <v>21823</v>
      </c>
      <c r="AI10112" s="1" t="s">
        <v>21822</v>
      </c>
    </row>
    <row r="10113" spans="1:35" x14ac:dyDescent="0.2">
      <c r="A10113">
        <v>10211</v>
      </c>
      <c r="B10113" s="1" t="s">
        <v>22274</v>
      </c>
      <c r="C10113" s="1" t="s">
        <v>22275</v>
      </c>
      <c r="D10113" s="1">
        <v>34</v>
      </c>
      <c r="E10113" s="1" t="s">
        <v>20915</v>
      </c>
      <c r="F10113" s="1" t="s">
        <v>20875</v>
      </c>
      <c r="I10113" s="1" t="s">
        <v>22276</v>
      </c>
      <c r="L10113" s="1" t="s">
        <v>22276</v>
      </c>
      <c r="M10113" s="1" t="s">
        <v>22276</v>
      </c>
      <c r="N10113" s="1" t="s">
        <v>22276</v>
      </c>
      <c r="O10113" s="1" t="s">
        <v>22277</v>
      </c>
      <c r="P10113" s="1" t="s">
        <v>22277</v>
      </c>
      <c r="Q10113" s="1" t="s">
        <v>22277</v>
      </c>
      <c r="W10113" s="1" t="s">
        <v>22277</v>
      </c>
      <c r="X10113" s="1" t="s">
        <v>22277</v>
      </c>
      <c r="AA10113" s="1" t="s">
        <v>22277</v>
      </c>
      <c r="AB10113" s="1" t="s">
        <v>22277</v>
      </c>
      <c r="AC10113" s="1" t="s">
        <v>22277</v>
      </c>
      <c r="AE10113" s="1" t="s">
        <v>22276</v>
      </c>
      <c r="AF10113" s="1" t="s">
        <v>22276</v>
      </c>
      <c r="AG10113" s="1" t="s">
        <v>22276</v>
      </c>
      <c r="AH10113" s="1" t="s">
        <v>22277</v>
      </c>
      <c r="AI10113" s="1" t="s">
        <v>22276</v>
      </c>
    </row>
    <row r="10114" spans="1:35" x14ac:dyDescent="0.2">
      <c r="A10114">
        <v>10212</v>
      </c>
      <c r="B10114" s="1" t="s">
        <v>22278</v>
      </c>
      <c r="C10114" s="1" t="s">
        <v>22278</v>
      </c>
      <c r="D10114" s="1">
        <v>34</v>
      </c>
      <c r="E10114" s="1" t="s">
        <v>20915</v>
      </c>
      <c r="F10114" s="1" t="s">
        <v>20875</v>
      </c>
      <c r="I10114" s="1" t="s">
        <v>22276</v>
      </c>
      <c r="L10114" s="1" t="s">
        <v>22276</v>
      </c>
      <c r="M10114" s="1" t="s">
        <v>22276</v>
      </c>
      <c r="N10114" s="1" t="s">
        <v>22276</v>
      </c>
      <c r="O10114" s="1" t="s">
        <v>22277</v>
      </c>
      <c r="P10114" s="1" t="s">
        <v>22277</v>
      </c>
      <c r="Q10114" s="1" t="s">
        <v>22277</v>
      </c>
      <c r="W10114" s="1" t="s">
        <v>22277</v>
      </c>
      <c r="X10114" s="1" t="s">
        <v>22277</v>
      </c>
      <c r="AA10114" s="1" t="s">
        <v>22277</v>
      </c>
      <c r="AB10114" s="1" t="s">
        <v>22277</v>
      </c>
      <c r="AC10114" s="1" t="s">
        <v>22277</v>
      </c>
      <c r="AE10114" s="1" t="s">
        <v>22276</v>
      </c>
      <c r="AF10114" s="1" t="s">
        <v>22276</v>
      </c>
      <c r="AG10114" s="1" t="s">
        <v>22276</v>
      </c>
      <c r="AH10114" s="1" t="s">
        <v>22277</v>
      </c>
      <c r="AI10114" s="1" t="s">
        <v>22276</v>
      </c>
    </row>
    <row r="10115" spans="1:35" x14ac:dyDescent="0.2">
      <c r="A10115">
        <v>10213</v>
      </c>
      <c r="B10115" s="1" t="s">
        <v>22279</v>
      </c>
      <c r="C10115" s="1" t="s">
        <v>22280</v>
      </c>
      <c r="D10115" s="1">
        <v>34</v>
      </c>
      <c r="E10115" s="1" t="s">
        <v>20915</v>
      </c>
      <c r="F10115" s="1" t="s">
        <v>20875</v>
      </c>
      <c r="I10115" s="1" t="s">
        <v>22276</v>
      </c>
      <c r="L10115" s="1" t="s">
        <v>22276</v>
      </c>
      <c r="M10115" s="1" t="s">
        <v>22276</v>
      </c>
      <c r="N10115" s="1" t="s">
        <v>22276</v>
      </c>
      <c r="O10115" s="1" t="s">
        <v>22277</v>
      </c>
      <c r="P10115" s="1" t="s">
        <v>22277</v>
      </c>
      <c r="Q10115" s="1" t="s">
        <v>22277</v>
      </c>
      <c r="W10115" s="1" t="s">
        <v>22277</v>
      </c>
      <c r="X10115" s="1" t="s">
        <v>22277</v>
      </c>
      <c r="AA10115" s="1" t="s">
        <v>22277</v>
      </c>
      <c r="AB10115" s="1" t="s">
        <v>22277</v>
      </c>
      <c r="AC10115" s="1" t="s">
        <v>22277</v>
      </c>
      <c r="AE10115" s="1" t="s">
        <v>22276</v>
      </c>
      <c r="AF10115" s="1" t="s">
        <v>22276</v>
      </c>
      <c r="AG10115" s="1" t="s">
        <v>22276</v>
      </c>
      <c r="AH10115" s="1" t="s">
        <v>22277</v>
      </c>
      <c r="AI10115" s="1" t="s">
        <v>22276</v>
      </c>
    </row>
    <row r="10116" spans="1:35" x14ac:dyDescent="0.2">
      <c r="A10116">
        <v>10214</v>
      </c>
      <c r="B10116" s="1" t="s">
        <v>22281</v>
      </c>
      <c r="C10116" s="1" t="s">
        <v>22281</v>
      </c>
      <c r="D10116" s="1">
        <v>34</v>
      </c>
      <c r="E10116" s="1" t="s">
        <v>20915</v>
      </c>
      <c r="F10116" s="1" t="s">
        <v>20875</v>
      </c>
      <c r="I10116" s="1" t="s">
        <v>22276</v>
      </c>
      <c r="L10116" s="1" t="s">
        <v>22276</v>
      </c>
      <c r="M10116" s="1" t="s">
        <v>22276</v>
      </c>
      <c r="N10116" s="1" t="s">
        <v>22276</v>
      </c>
      <c r="O10116" s="1" t="s">
        <v>22277</v>
      </c>
      <c r="P10116" s="1" t="s">
        <v>22277</v>
      </c>
      <c r="Q10116" s="1" t="s">
        <v>22277</v>
      </c>
      <c r="W10116" s="1" t="s">
        <v>22277</v>
      </c>
      <c r="X10116" s="1" t="s">
        <v>22277</v>
      </c>
      <c r="AA10116" s="1" t="s">
        <v>22277</v>
      </c>
      <c r="AB10116" s="1" t="s">
        <v>22277</v>
      </c>
      <c r="AC10116" s="1" t="s">
        <v>22277</v>
      </c>
      <c r="AE10116" s="1" t="s">
        <v>22276</v>
      </c>
      <c r="AF10116" s="1" t="s">
        <v>22276</v>
      </c>
      <c r="AG10116" s="1" t="s">
        <v>22276</v>
      </c>
      <c r="AH10116" s="1" t="s">
        <v>22277</v>
      </c>
      <c r="AI10116" s="1" t="s">
        <v>22276</v>
      </c>
    </row>
    <row r="10117" spans="1:35" x14ac:dyDescent="0.2">
      <c r="A10117">
        <v>10215</v>
      </c>
      <c r="B10117" s="1" t="s">
        <v>22282</v>
      </c>
      <c r="C10117" s="1" t="s">
        <v>22283</v>
      </c>
      <c r="D10117" s="1">
        <v>34</v>
      </c>
      <c r="E10117" s="1" t="s">
        <v>20915</v>
      </c>
      <c r="F10117" s="1" t="s">
        <v>20875</v>
      </c>
      <c r="I10117" s="1" t="s">
        <v>22276</v>
      </c>
      <c r="L10117" s="1" t="s">
        <v>22276</v>
      </c>
      <c r="M10117" s="1" t="s">
        <v>22276</v>
      </c>
      <c r="N10117" s="1" t="s">
        <v>22276</v>
      </c>
      <c r="O10117" s="1" t="s">
        <v>22277</v>
      </c>
      <c r="P10117" s="1" t="s">
        <v>22277</v>
      </c>
      <c r="Q10117" s="1" t="s">
        <v>22277</v>
      </c>
      <c r="W10117" s="1" t="s">
        <v>22277</v>
      </c>
      <c r="X10117" s="1" t="s">
        <v>22277</v>
      </c>
      <c r="AA10117" s="1" t="s">
        <v>22277</v>
      </c>
      <c r="AB10117" s="1" t="s">
        <v>22277</v>
      </c>
      <c r="AC10117" s="1" t="s">
        <v>22277</v>
      </c>
      <c r="AE10117" s="1" t="s">
        <v>22276</v>
      </c>
      <c r="AF10117" s="1" t="s">
        <v>22276</v>
      </c>
      <c r="AG10117" s="1" t="s">
        <v>22276</v>
      </c>
      <c r="AH10117" s="1" t="s">
        <v>22277</v>
      </c>
      <c r="AI10117" s="1" t="s">
        <v>22276</v>
      </c>
    </row>
    <row r="10118" spans="1:35" x14ac:dyDescent="0.2">
      <c r="A10118">
        <v>10216</v>
      </c>
      <c r="B10118" s="1" t="s">
        <v>22284</v>
      </c>
      <c r="C10118" s="1" t="s">
        <v>22284</v>
      </c>
      <c r="D10118" s="1">
        <v>34</v>
      </c>
      <c r="E10118" s="1" t="s">
        <v>20915</v>
      </c>
      <c r="F10118" s="1" t="s">
        <v>20875</v>
      </c>
      <c r="I10118" s="1" t="s">
        <v>22276</v>
      </c>
      <c r="L10118" s="1" t="s">
        <v>22276</v>
      </c>
      <c r="M10118" s="1" t="s">
        <v>22276</v>
      </c>
      <c r="N10118" s="1" t="s">
        <v>22276</v>
      </c>
      <c r="O10118" s="1" t="s">
        <v>22277</v>
      </c>
      <c r="P10118" s="1" t="s">
        <v>22277</v>
      </c>
      <c r="Q10118" s="1" t="s">
        <v>22277</v>
      </c>
      <c r="W10118" s="1" t="s">
        <v>22277</v>
      </c>
      <c r="X10118" s="1" t="s">
        <v>22277</v>
      </c>
      <c r="AA10118" s="1" t="s">
        <v>22277</v>
      </c>
      <c r="AB10118" s="1" t="s">
        <v>22277</v>
      </c>
      <c r="AC10118" s="1" t="s">
        <v>22277</v>
      </c>
      <c r="AE10118" s="1" t="s">
        <v>22276</v>
      </c>
      <c r="AF10118" s="1" t="s">
        <v>22276</v>
      </c>
      <c r="AG10118" s="1" t="s">
        <v>22276</v>
      </c>
      <c r="AH10118" s="1" t="s">
        <v>22277</v>
      </c>
      <c r="AI10118" s="1" t="s">
        <v>22276</v>
      </c>
    </row>
    <row r="10119" spans="1:35" x14ac:dyDescent="0.2">
      <c r="A10119">
        <v>10217</v>
      </c>
      <c r="B10119" s="1" t="s">
        <v>22285</v>
      </c>
      <c r="C10119" s="1" t="s">
        <v>22286</v>
      </c>
      <c r="D10119" s="1">
        <v>34</v>
      </c>
      <c r="E10119" s="1" t="s">
        <v>20915</v>
      </c>
      <c r="F10119" s="1" t="s">
        <v>20875</v>
      </c>
      <c r="I10119" s="1" t="s">
        <v>22276</v>
      </c>
      <c r="L10119" s="1" t="s">
        <v>22276</v>
      </c>
      <c r="M10119" s="1" t="s">
        <v>22276</v>
      </c>
      <c r="N10119" s="1" t="s">
        <v>22276</v>
      </c>
      <c r="O10119" s="1" t="s">
        <v>22277</v>
      </c>
      <c r="P10119" s="1" t="s">
        <v>22277</v>
      </c>
      <c r="Q10119" s="1" t="s">
        <v>22277</v>
      </c>
      <c r="W10119" s="1" t="s">
        <v>22277</v>
      </c>
      <c r="X10119" s="1" t="s">
        <v>22277</v>
      </c>
      <c r="AA10119" s="1" t="s">
        <v>22277</v>
      </c>
      <c r="AB10119" s="1" t="s">
        <v>22277</v>
      </c>
      <c r="AC10119" s="1" t="s">
        <v>22277</v>
      </c>
      <c r="AE10119" s="1" t="s">
        <v>22276</v>
      </c>
      <c r="AF10119" s="1" t="s">
        <v>22276</v>
      </c>
      <c r="AG10119" s="1" t="s">
        <v>22276</v>
      </c>
      <c r="AH10119" s="1" t="s">
        <v>22277</v>
      </c>
      <c r="AI10119" s="1" t="s">
        <v>22276</v>
      </c>
    </row>
    <row r="10120" spans="1:35" x14ac:dyDescent="0.2">
      <c r="A10120">
        <v>10218</v>
      </c>
      <c r="B10120" s="1" t="s">
        <v>22287</v>
      </c>
      <c r="C10120" s="1" t="s">
        <v>22287</v>
      </c>
      <c r="D10120" s="1">
        <v>34</v>
      </c>
      <c r="E10120" s="1" t="s">
        <v>20915</v>
      </c>
      <c r="F10120" s="1" t="s">
        <v>20875</v>
      </c>
      <c r="I10120" s="1" t="s">
        <v>22276</v>
      </c>
      <c r="L10120" s="1" t="s">
        <v>22276</v>
      </c>
      <c r="M10120" s="1" t="s">
        <v>22276</v>
      </c>
      <c r="N10120" s="1" t="s">
        <v>22276</v>
      </c>
      <c r="O10120" s="1" t="s">
        <v>22277</v>
      </c>
      <c r="P10120" s="1" t="s">
        <v>22277</v>
      </c>
      <c r="Q10120" s="1" t="s">
        <v>22277</v>
      </c>
      <c r="W10120" s="1" t="s">
        <v>22277</v>
      </c>
      <c r="X10120" s="1" t="s">
        <v>22277</v>
      </c>
      <c r="AA10120" s="1" t="s">
        <v>22277</v>
      </c>
      <c r="AB10120" s="1" t="s">
        <v>22277</v>
      </c>
      <c r="AC10120" s="1" t="s">
        <v>22277</v>
      </c>
      <c r="AE10120" s="1" t="s">
        <v>22276</v>
      </c>
      <c r="AF10120" s="1" t="s">
        <v>22276</v>
      </c>
      <c r="AG10120" s="1" t="s">
        <v>22276</v>
      </c>
      <c r="AH10120" s="1" t="s">
        <v>22277</v>
      </c>
      <c r="AI10120" s="1" t="s">
        <v>22276</v>
      </c>
    </row>
    <row r="10121" spans="1:35" x14ac:dyDescent="0.2">
      <c r="A10121">
        <v>10219</v>
      </c>
      <c r="B10121" s="1" t="s">
        <v>22288</v>
      </c>
      <c r="C10121" s="1" t="s">
        <v>22289</v>
      </c>
      <c r="D10121" s="1">
        <v>34</v>
      </c>
      <c r="E10121" s="1" t="s">
        <v>20915</v>
      </c>
      <c r="F10121" s="1" t="s">
        <v>20875</v>
      </c>
      <c r="I10121" s="1" t="s">
        <v>22276</v>
      </c>
      <c r="L10121" s="1" t="s">
        <v>22276</v>
      </c>
      <c r="M10121" s="1" t="s">
        <v>22276</v>
      </c>
      <c r="N10121" s="1" t="s">
        <v>22276</v>
      </c>
      <c r="O10121" s="1" t="s">
        <v>22277</v>
      </c>
      <c r="P10121" s="1" t="s">
        <v>22277</v>
      </c>
      <c r="Q10121" s="1" t="s">
        <v>22277</v>
      </c>
      <c r="W10121" s="1" t="s">
        <v>22277</v>
      </c>
      <c r="X10121" s="1" t="s">
        <v>22277</v>
      </c>
      <c r="AA10121" s="1" t="s">
        <v>22277</v>
      </c>
      <c r="AB10121" s="1" t="s">
        <v>22277</v>
      </c>
      <c r="AC10121" s="1" t="s">
        <v>22277</v>
      </c>
      <c r="AE10121" s="1" t="s">
        <v>22276</v>
      </c>
      <c r="AF10121" s="1" t="s">
        <v>22276</v>
      </c>
      <c r="AG10121" s="1" t="s">
        <v>22276</v>
      </c>
      <c r="AH10121" s="1" t="s">
        <v>22277</v>
      </c>
      <c r="AI10121" s="1" t="s">
        <v>22276</v>
      </c>
    </row>
    <row r="10122" spans="1:35" x14ac:dyDescent="0.2">
      <c r="A10122">
        <v>10220</v>
      </c>
      <c r="B10122" s="1" t="s">
        <v>22290</v>
      </c>
      <c r="C10122" s="1" t="s">
        <v>22290</v>
      </c>
      <c r="D10122" s="1">
        <v>34</v>
      </c>
      <c r="E10122" s="1" t="s">
        <v>20915</v>
      </c>
      <c r="F10122" s="1" t="s">
        <v>20875</v>
      </c>
      <c r="I10122" s="1" t="s">
        <v>22276</v>
      </c>
      <c r="L10122" s="1" t="s">
        <v>22276</v>
      </c>
      <c r="M10122" s="1" t="s">
        <v>22276</v>
      </c>
      <c r="N10122" s="1" t="s">
        <v>22276</v>
      </c>
      <c r="O10122" s="1" t="s">
        <v>22277</v>
      </c>
      <c r="P10122" s="1" t="s">
        <v>22277</v>
      </c>
      <c r="Q10122" s="1" t="s">
        <v>22277</v>
      </c>
      <c r="W10122" s="1" t="s">
        <v>22277</v>
      </c>
      <c r="X10122" s="1" t="s">
        <v>22277</v>
      </c>
      <c r="AA10122" s="1" t="s">
        <v>22277</v>
      </c>
      <c r="AB10122" s="1" t="s">
        <v>22277</v>
      </c>
      <c r="AC10122" s="1" t="s">
        <v>22277</v>
      </c>
      <c r="AE10122" s="1" t="s">
        <v>22276</v>
      </c>
      <c r="AF10122" s="1" t="s">
        <v>22276</v>
      </c>
      <c r="AG10122" s="1" t="s">
        <v>22276</v>
      </c>
      <c r="AH10122" s="1" t="s">
        <v>22277</v>
      </c>
      <c r="AI10122" s="1" t="s">
        <v>22276</v>
      </c>
    </row>
    <row r="10123" spans="1:35" x14ac:dyDescent="0.2">
      <c r="A10123">
        <v>10221</v>
      </c>
      <c r="B10123" s="1" t="s">
        <v>22291</v>
      </c>
      <c r="C10123" s="1" t="s">
        <v>22292</v>
      </c>
      <c r="D10123" s="1">
        <v>34</v>
      </c>
      <c r="E10123" s="1" t="s">
        <v>20915</v>
      </c>
      <c r="F10123" s="1" t="s">
        <v>20875</v>
      </c>
      <c r="I10123" s="1" t="s">
        <v>22276</v>
      </c>
      <c r="L10123" s="1" t="s">
        <v>22276</v>
      </c>
      <c r="M10123" s="1" t="s">
        <v>22276</v>
      </c>
      <c r="N10123" s="1" t="s">
        <v>22276</v>
      </c>
      <c r="O10123" s="1" t="s">
        <v>22277</v>
      </c>
      <c r="P10123" s="1" t="s">
        <v>22277</v>
      </c>
      <c r="Q10123" s="1" t="s">
        <v>22277</v>
      </c>
      <c r="W10123" s="1" t="s">
        <v>22277</v>
      </c>
      <c r="X10123" s="1" t="s">
        <v>22277</v>
      </c>
      <c r="AA10123" s="1" t="s">
        <v>22277</v>
      </c>
      <c r="AB10123" s="1" t="s">
        <v>22277</v>
      </c>
      <c r="AC10123" s="1" t="s">
        <v>22277</v>
      </c>
      <c r="AE10123" s="1" t="s">
        <v>22276</v>
      </c>
      <c r="AF10123" s="1" t="s">
        <v>22276</v>
      </c>
      <c r="AG10123" s="1" t="s">
        <v>22276</v>
      </c>
      <c r="AH10123" s="1" t="s">
        <v>22277</v>
      </c>
      <c r="AI10123" s="1" t="s">
        <v>22276</v>
      </c>
    </row>
    <row r="10124" spans="1:35" x14ac:dyDescent="0.2">
      <c r="A10124">
        <v>10222</v>
      </c>
      <c r="B10124" s="1" t="s">
        <v>22293</v>
      </c>
      <c r="C10124" s="1" t="s">
        <v>22293</v>
      </c>
      <c r="D10124" s="1">
        <v>34</v>
      </c>
      <c r="E10124" s="1" t="s">
        <v>20915</v>
      </c>
      <c r="F10124" s="1" t="s">
        <v>20875</v>
      </c>
      <c r="I10124" s="1" t="s">
        <v>22019</v>
      </c>
      <c r="L10124" s="1" t="s">
        <v>22019</v>
      </c>
      <c r="M10124" s="1" t="s">
        <v>22019</v>
      </c>
      <c r="N10124" s="1" t="s">
        <v>22019</v>
      </c>
      <c r="O10124" s="1" t="s">
        <v>22020</v>
      </c>
      <c r="P10124" s="1" t="s">
        <v>22020</v>
      </c>
      <c r="Q10124" s="1" t="s">
        <v>22020</v>
      </c>
      <c r="W10124" s="1" t="s">
        <v>22020</v>
      </c>
      <c r="X10124" s="1" t="s">
        <v>22020</v>
      </c>
      <c r="AA10124" s="1" t="s">
        <v>22020</v>
      </c>
      <c r="AB10124" s="1" t="s">
        <v>22020</v>
      </c>
      <c r="AC10124" s="1" t="s">
        <v>22020</v>
      </c>
      <c r="AE10124" s="1" t="s">
        <v>22019</v>
      </c>
      <c r="AF10124" s="1" t="s">
        <v>22019</v>
      </c>
      <c r="AG10124" s="1" t="s">
        <v>22019</v>
      </c>
      <c r="AH10124" s="1" t="s">
        <v>22020</v>
      </c>
      <c r="AI10124" s="1" t="s">
        <v>22019</v>
      </c>
    </row>
    <row r="10125" spans="1:35" x14ac:dyDescent="0.2">
      <c r="A10125">
        <v>10223</v>
      </c>
      <c r="B10125" s="1" t="s">
        <v>22294</v>
      </c>
      <c r="C10125" s="1" t="s">
        <v>22295</v>
      </c>
      <c r="D10125" s="1">
        <v>34</v>
      </c>
      <c r="E10125" s="1" t="s">
        <v>20915</v>
      </c>
      <c r="F10125" s="1" t="s">
        <v>20875</v>
      </c>
      <c r="I10125" s="1" t="s">
        <v>22052</v>
      </c>
      <c r="L10125" s="1" t="s">
        <v>22052</v>
      </c>
      <c r="M10125" s="1" t="s">
        <v>22052</v>
      </c>
      <c r="N10125" s="1" t="s">
        <v>22052</v>
      </c>
      <c r="O10125" s="1" t="s">
        <v>22053</v>
      </c>
      <c r="P10125" s="1" t="s">
        <v>22053</v>
      </c>
      <c r="Q10125" s="1" t="s">
        <v>22053</v>
      </c>
      <c r="W10125" s="1" t="s">
        <v>22053</v>
      </c>
      <c r="X10125" s="1" t="s">
        <v>22053</v>
      </c>
      <c r="AA10125" s="1" t="s">
        <v>22053</v>
      </c>
      <c r="AB10125" s="1" t="s">
        <v>22053</v>
      </c>
      <c r="AC10125" s="1" t="s">
        <v>22053</v>
      </c>
      <c r="AE10125" s="1" t="s">
        <v>22052</v>
      </c>
      <c r="AF10125" s="1" t="s">
        <v>22052</v>
      </c>
      <c r="AG10125" s="1" t="s">
        <v>22052</v>
      </c>
      <c r="AH10125" s="1" t="s">
        <v>22053</v>
      </c>
      <c r="AI10125" s="1" t="s">
        <v>22052</v>
      </c>
    </row>
    <row r="10126" spans="1:35" x14ac:dyDescent="0.2">
      <c r="A10126">
        <v>10224</v>
      </c>
      <c r="B10126" s="1" t="s">
        <v>22296</v>
      </c>
      <c r="C10126" s="1" t="s">
        <v>22297</v>
      </c>
      <c r="D10126" s="1">
        <v>34</v>
      </c>
      <c r="E10126" s="1" t="s">
        <v>20915</v>
      </c>
      <c r="F10126" s="1" t="s">
        <v>20875</v>
      </c>
      <c r="I10126" s="1" t="s">
        <v>21832</v>
      </c>
      <c r="L10126" s="1" t="s">
        <v>21832</v>
      </c>
      <c r="M10126" s="1" t="s">
        <v>21832</v>
      </c>
      <c r="N10126" s="1" t="s">
        <v>21832</v>
      </c>
      <c r="O10126" s="1" t="s">
        <v>21833</v>
      </c>
      <c r="P10126" s="1" t="s">
        <v>21833</v>
      </c>
      <c r="Q10126" s="1" t="s">
        <v>21833</v>
      </c>
      <c r="W10126" s="1" t="s">
        <v>21833</v>
      </c>
      <c r="X10126" s="1" t="s">
        <v>21833</v>
      </c>
      <c r="AA10126" s="1" t="s">
        <v>21833</v>
      </c>
      <c r="AB10126" s="1" t="s">
        <v>21833</v>
      </c>
      <c r="AC10126" s="1" t="s">
        <v>21833</v>
      </c>
      <c r="AE10126" s="1" t="s">
        <v>21832</v>
      </c>
      <c r="AF10126" s="1" t="s">
        <v>21832</v>
      </c>
      <c r="AG10126" s="1" t="s">
        <v>21832</v>
      </c>
      <c r="AH10126" s="1" t="s">
        <v>21833</v>
      </c>
      <c r="AI10126" s="1" t="s">
        <v>21832</v>
      </c>
    </row>
    <row r="10127" spans="1:35" x14ac:dyDescent="0.2">
      <c r="A10127">
        <v>10225</v>
      </c>
      <c r="B10127" s="1" t="s">
        <v>22298</v>
      </c>
      <c r="C10127" s="1" t="s">
        <v>22298</v>
      </c>
      <c r="D10127" s="1">
        <v>34</v>
      </c>
      <c r="E10127" s="1" t="s">
        <v>20915</v>
      </c>
      <c r="F10127" s="1" t="s">
        <v>20875</v>
      </c>
      <c r="I10127" s="1" t="s">
        <v>21832</v>
      </c>
      <c r="L10127" s="1" t="s">
        <v>21832</v>
      </c>
      <c r="M10127" s="1" t="s">
        <v>21832</v>
      </c>
      <c r="N10127" s="1" t="s">
        <v>21832</v>
      </c>
      <c r="O10127" s="1" t="s">
        <v>21833</v>
      </c>
      <c r="P10127" s="1" t="s">
        <v>21833</v>
      </c>
      <c r="Q10127" s="1" t="s">
        <v>21833</v>
      </c>
      <c r="W10127" s="1" t="s">
        <v>21833</v>
      </c>
      <c r="X10127" s="1" t="s">
        <v>21833</v>
      </c>
      <c r="AA10127" s="1" t="s">
        <v>21833</v>
      </c>
      <c r="AB10127" s="1" t="s">
        <v>21833</v>
      </c>
      <c r="AC10127" s="1" t="s">
        <v>21833</v>
      </c>
      <c r="AE10127" s="1" t="s">
        <v>21832</v>
      </c>
      <c r="AF10127" s="1" t="s">
        <v>21832</v>
      </c>
      <c r="AG10127" s="1" t="s">
        <v>21832</v>
      </c>
      <c r="AH10127" s="1" t="s">
        <v>21833</v>
      </c>
      <c r="AI10127" s="1" t="s">
        <v>21832</v>
      </c>
    </row>
    <row r="10128" spans="1:35" x14ac:dyDescent="0.2">
      <c r="A10128">
        <v>10226</v>
      </c>
      <c r="B10128" s="1" t="s">
        <v>22299</v>
      </c>
      <c r="C10128" s="1" t="s">
        <v>22300</v>
      </c>
      <c r="D10128" s="1">
        <v>34</v>
      </c>
      <c r="E10128" s="1" t="s">
        <v>20915</v>
      </c>
      <c r="F10128" s="1" t="s">
        <v>20875</v>
      </c>
      <c r="I10128" s="1" t="s">
        <v>21832</v>
      </c>
      <c r="L10128" s="1" t="s">
        <v>21832</v>
      </c>
      <c r="M10128" s="1" t="s">
        <v>21832</v>
      </c>
      <c r="N10128" s="1" t="s">
        <v>21832</v>
      </c>
      <c r="O10128" s="1" t="s">
        <v>21833</v>
      </c>
      <c r="P10128" s="1" t="s">
        <v>21833</v>
      </c>
      <c r="Q10128" s="1" t="s">
        <v>21833</v>
      </c>
      <c r="W10128" s="1" t="s">
        <v>21833</v>
      </c>
      <c r="X10128" s="1" t="s">
        <v>21833</v>
      </c>
      <c r="AA10128" s="1" t="s">
        <v>21833</v>
      </c>
      <c r="AB10128" s="1" t="s">
        <v>21833</v>
      </c>
      <c r="AC10128" s="1" t="s">
        <v>21833</v>
      </c>
      <c r="AE10128" s="1" t="s">
        <v>21832</v>
      </c>
      <c r="AF10128" s="1" t="s">
        <v>21832</v>
      </c>
      <c r="AG10128" s="1" t="s">
        <v>21832</v>
      </c>
      <c r="AH10128" s="1" t="s">
        <v>21833</v>
      </c>
      <c r="AI10128" s="1" t="s">
        <v>21832</v>
      </c>
    </row>
    <row r="10129" spans="1:35" x14ac:dyDescent="0.2">
      <c r="A10129">
        <v>10227</v>
      </c>
      <c r="B10129" s="1" t="s">
        <v>22301</v>
      </c>
      <c r="C10129" s="1" t="s">
        <v>22301</v>
      </c>
      <c r="D10129" s="1">
        <v>34</v>
      </c>
      <c r="E10129" s="1" t="s">
        <v>20915</v>
      </c>
      <c r="F10129" s="1" t="s">
        <v>20875</v>
      </c>
      <c r="I10129" s="1" t="s">
        <v>21832</v>
      </c>
      <c r="L10129" s="1" t="s">
        <v>21832</v>
      </c>
      <c r="M10129" s="1" t="s">
        <v>21832</v>
      </c>
      <c r="N10129" s="1" t="s">
        <v>21832</v>
      </c>
      <c r="O10129" s="1" t="s">
        <v>21833</v>
      </c>
      <c r="P10129" s="1" t="s">
        <v>21833</v>
      </c>
      <c r="Q10129" s="1" t="s">
        <v>21833</v>
      </c>
      <c r="W10129" s="1" t="s">
        <v>21833</v>
      </c>
      <c r="X10129" s="1" t="s">
        <v>21833</v>
      </c>
      <c r="AA10129" s="1" t="s">
        <v>21833</v>
      </c>
      <c r="AB10129" s="1" t="s">
        <v>21833</v>
      </c>
      <c r="AC10129" s="1" t="s">
        <v>21833</v>
      </c>
      <c r="AE10129" s="1" t="s">
        <v>21832</v>
      </c>
      <c r="AF10129" s="1" t="s">
        <v>21832</v>
      </c>
      <c r="AG10129" s="1" t="s">
        <v>21832</v>
      </c>
      <c r="AH10129" s="1" t="s">
        <v>21833</v>
      </c>
      <c r="AI10129" s="1" t="s">
        <v>21832</v>
      </c>
    </row>
    <row r="10130" spans="1:35" x14ac:dyDescent="0.2">
      <c r="A10130">
        <v>10228</v>
      </c>
      <c r="B10130" s="1" t="s">
        <v>22302</v>
      </c>
      <c r="C10130" s="1" t="s">
        <v>22303</v>
      </c>
      <c r="D10130" s="1">
        <v>34</v>
      </c>
      <c r="E10130" s="1" t="s">
        <v>20915</v>
      </c>
      <c r="F10130" s="1" t="s">
        <v>20875</v>
      </c>
      <c r="I10130" s="1" t="s">
        <v>21832</v>
      </c>
      <c r="L10130" s="1" t="s">
        <v>21832</v>
      </c>
      <c r="M10130" s="1" t="s">
        <v>21832</v>
      </c>
      <c r="N10130" s="1" t="s">
        <v>21832</v>
      </c>
      <c r="O10130" s="1" t="s">
        <v>21833</v>
      </c>
      <c r="P10130" s="1" t="s">
        <v>21833</v>
      </c>
      <c r="Q10130" s="1" t="s">
        <v>21833</v>
      </c>
      <c r="W10130" s="1" t="s">
        <v>21833</v>
      </c>
      <c r="X10130" s="1" t="s">
        <v>21833</v>
      </c>
      <c r="AA10130" s="1" t="s">
        <v>21833</v>
      </c>
      <c r="AB10130" s="1" t="s">
        <v>21833</v>
      </c>
      <c r="AC10130" s="1" t="s">
        <v>21833</v>
      </c>
      <c r="AE10130" s="1" t="s">
        <v>21832</v>
      </c>
      <c r="AF10130" s="1" t="s">
        <v>21832</v>
      </c>
      <c r="AG10130" s="1" t="s">
        <v>21832</v>
      </c>
      <c r="AH10130" s="1" t="s">
        <v>21833</v>
      </c>
      <c r="AI10130" s="1" t="s">
        <v>21832</v>
      </c>
    </row>
    <row r="10131" spans="1:35" x14ac:dyDescent="0.2">
      <c r="A10131">
        <v>10229</v>
      </c>
      <c r="B10131" s="1" t="s">
        <v>22304</v>
      </c>
      <c r="C10131" s="1" t="s">
        <v>22304</v>
      </c>
      <c r="D10131" s="1">
        <v>34</v>
      </c>
      <c r="E10131" s="1" t="s">
        <v>20915</v>
      </c>
      <c r="F10131" s="1" t="s">
        <v>20875</v>
      </c>
      <c r="I10131" s="1" t="s">
        <v>21832</v>
      </c>
      <c r="L10131" s="1" t="s">
        <v>21832</v>
      </c>
      <c r="M10131" s="1" t="s">
        <v>21832</v>
      </c>
      <c r="N10131" s="1" t="s">
        <v>21832</v>
      </c>
      <c r="O10131" s="1" t="s">
        <v>21833</v>
      </c>
      <c r="P10131" s="1" t="s">
        <v>21833</v>
      </c>
      <c r="Q10131" s="1" t="s">
        <v>21833</v>
      </c>
      <c r="W10131" s="1" t="s">
        <v>21833</v>
      </c>
      <c r="X10131" s="1" t="s">
        <v>21833</v>
      </c>
      <c r="AA10131" s="1" t="s">
        <v>21833</v>
      </c>
      <c r="AB10131" s="1" t="s">
        <v>21833</v>
      </c>
      <c r="AC10131" s="1" t="s">
        <v>21833</v>
      </c>
      <c r="AE10131" s="1" t="s">
        <v>21832</v>
      </c>
      <c r="AF10131" s="1" t="s">
        <v>21832</v>
      </c>
      <c r="AG10131" s="1" t="s">
        <v>21832</v>
      </c>
      <c r="AH10131" s="1" t="s">
        <v>21833</v>
      </c>
      <c r="AI10131" s="1" t="s">
        <v>21832</v>
      </c>
    </row>
    <row r="10132" spans="1:35" x14ac:dyDescent="0.2">
      <c r="A10132">
        <v>10230</v>
      </c>
      <c r="B10132" s="1" t="s">
        <v>22305</v>
      </c>
      <c r="C10132" s="1" t="s">
        <v>22306</v>
      </c>
      <c r="D10132" s="1">
        <v>34</v>
      </c>
      <c r="E10132" s="1" t="s">
        <v>20915</v>
      </c>
      <c r="F10132" s="1" t="s">
        <v>20875</v>
      </c>
      <c r="I10132" s="1" t="s">
        <v>21832</v>
      </c>
      <c r="L10132" s="1" t="s">
        <v>21832</v>
      </c>
      <c r="M10132" s="1" t="s">
        <v>21832</v>
      </c>
      <c r="N10132" s="1" t="s">
        <v>21832</v>
      </c>
      <c r="O10132" s="1" t="s">
        <v>21833</v>
      </c>
      <c r="P10132" s="1" t="s">
        <v>21833</v>
      </c>
      <c r="Q10132" s="1" t="s">
        <v>21833</v>
      </c>
      <c r="W10132" s="1" t="s">
        <v>21833</v>
      </c>
      <c r="X10132" s="1" t="s">
        <v>21833</v>
      </c>
      <c r="AA10132" s="1" t="s">
        <v>21833</v>
      </c>
      <c r="AB10132" s="1" t="s">
        <v>21833</v>
      </c>
      <c r="AC10132" s="1" t="s">
        <v>21833</v>
      </c>
      <c r="AE10132" s="1" t="s">
        <v>21832</v>
      </c>
      <c r="AF10132" s="1" t="s">
        <v>21832</v>
      </c>
      <c r="AG10132" s="1" t="s">
        <v>21832</v>
      </c>
      <c r="AH10132" s="1" t="s">
        <v>21833</v>
      </c>
      <c r="AI10132" s="1" t="s">
        <v>21832</v>
      </c>
    </row>
    <row r="10133" spans="1:35" x14ac:dyDescent="0.2">
      <c r="A10133">
        <v>10231</v>
      </c>
      <c r="B10133" s="1" t="s">
        <v>22307</v>
      </c>
      <c r="C10133" s="1" t="s">
        <v>22307</v>
      </c>
      <c r="D10133" s="1">
        <v>34</v>
      </c>
      <c r="E10133" s="1" t="s">
        <v>20915</v>
      </c>
      <c r="F10133" s="1" t="s">
        <v>20875</v>
      </c>
      <c r="I10133" s="1" t="s">
        <v>21832</v>
      </c>
      <c r="L10133" s="1" t="s">
        <v>21832</v>
      </c>
      <c r="M10133" s="1" t="s">
        <v>21832</v>
      </c>
      <c r="N10133" s="1" t="s">
        <v>21832</v>
      </c>
      <c r="O10133" s="1" t="s">
        <v>21833</v>
      </c>
      <c r="P10133" s="1" t="s">
        <v>21833</v>
      </c>
      <c r="Q10133" s="1" t="s">
        <v>21833</v>
      </c>
      <c r="W10133" s="1" t="s">
        <v>21833</v>
      </c>
      <c r="X10133" s="1" t="s">
        <v>21833</v>
      </c>
      <c r="AA10133" s="1" t="s">
        <v>21833</v>
      </c>
      <c r="AB10133" s="1" t="s">
        <v>21833</v>
      </c>
      <c r="AC10133" s="1" t="s">
        <v>21833</v>
      </c>
      <c r="AE10133" s="1" t="s">
        <v>21832</v>
      </c>
      <c r="AF10133" s="1" t="s">
        <v>21832</v>
      </c>
      <c r="AG10133" s="1" t="s">
        <v>21832</v>
      </c>
      <c r="AH10133" s="1" t="s">
        <v>21833</v>
      </c>
      <c r="AI10133" s="1" t="s">
        <v>21832</v>
      </c>
    </row>
    <row r="10134" spans="1:35" x14ac:dyDescent="0.2">
      <c r="A10134">
        <v>10232</v>
      </c>
      <c r="B10134" s="1" t="s">
        <v>22308</v>
      </c>
      <c r="C10134" s="1" t="s">
        <v>22309</v>
      </c>
      <c r="D10134" s="1">
        <v>34</v>
      </c>
      <c r="E10134" s="1" t="s">
        <v>20915</v>
      </c>
      <c r="F10134" s="1" t="s">
        <v>20875</v>
      </c>
      <c r="I10134" s="1" t="s">
        <v>21832</v>
      </c>
      <c r="L10134" s="1" t="s">
        <v>21832</v>
      </c>
      <c r="M10134" s="1" t="s">
        <v>21832</v>
      </c>
      <c r="N10134" s="1" t="s">
        <v>21832</v>
      </c>
      <c r="O10134" s="1" t="s">
        <v>21833</v>
      </c>
      <c r="P10134" s="1" t="s">
        <v>21833</v>
      </c>
      <c r="Q10134" s="1" t="s">
        <v>21833</v>
      </c>
      <c r="W10134" s="1" t="s">
        <v>21833</v>
      </c>
      <c r="X10134" s="1" t="s">
        <v>21833</v>
      </c>
      <c r="AA10134" s="1" t="s">
        <v>21833</v>
      </c>
      <c r="AB10134" s="1" t="s">
        <v>21833</v>
      </c>
      <c r="AC10134" s="1" t="s">
        <v>21833</v>
      </c>
      <c r="AE10134" s="1" t="s">
        <v>21832</v>
      </c>
      <c r="AF10134" s="1" t="s">
        <v>21832</v>
      </c>
      <c r="AG10134" s="1" t="s">
        <v>21832</v>
      </c>
      <c r="AH10134" s="1" t="s">
        <v>21833</v>
      </c>
      <c r="AI10134" s="1" t="s">
        <v>21832</v>
      </c>
    </row>
    <row r="10135" spans="1:35" x14ac:dyDescent="0.2">
      <c r="A10135">
        <v>10233</v>
      </c>
      <c r="B10135" s="1" t="s">
        <v>22310</v>
      </c>
      <c r="C10135" s="1" t="s">
        <v>22310</v>
      </c>
      <c r="D10135" s="1">
        <v>34</v>
      </c>
      <c r="E10135" s="1" t="s">
        <v>20915</v>
      </c>
      <c r="F10135" s="1" t="s">
        <v>20875</v>
      </c>
      <c r="I10135" s="1" t="s">
        <v>21832</v>
      </c>
      <c r="L10135" s="1" t="s">
        <v>21832</v>
      </c>
      <c r="M10135" s="1" t="s">
        <v>21832</v>
      </c>
      <c r="N10135" s="1" t="s">
        <v>21832</v>
      </c>
      <c r="O10135" s="1" t="s">
        <v>21833</v>
      </c>
      <c r="P10135" s="1" t="s">
        <v>21833</v>
      </c>
      <c r="Q10135" s="1" t="s">
        <v>21833</v>
      </c>
      <c r="W10135" s="1" t="s">
        <v>21833</v>
      </c>
      <c r="X10135" s="1" t="s">
        <v>21833</v>
      </c>
      <c r="AA10135" s="1" t="s">
        <v>21833</v>
      </c>
      <c r="AB10135" s="1" t="s">
        <v>21833</v>
      </c>
      <c r="AC10135" s="1" t="s">
        <v>21833</v>
      </c>
      <c r="AE10135" s="1" t="s">
        <v>21832</v>
      </c>
      <c r="AF10135" s="1" t="s">
        <v>21832</v>
      </c>
      <c r="AG10135" s="1" t="s">
        <v>21832</v>
      </c>
      <c r="AH10135" s="1" t="s">
        <v>21833</v>
      </c>
      <c r="AI10135" s="1" t="s">
        <v>21832</v>
      </c>
    </row>
    <row r="10136" spans="1:35" x14ac:dyDescent="0.2">
      <c r="A10136">
        <v>10234</v>
      </c>
      <c r="B10136" s="1" t="s">
        <v>22311</v>
      </c>
      <c r="C10136" s="1" t="s">
        <v>22312</v>
      </c>
      <c r="D10136" s="1">
        <v>34</v>
      </c>
      <c r="E10136" s="1" t="s">
        <v>20915</v>
      </c>
      <c r="F10136" s="1" t="s">
        <v>20875</v>
      </c>
      <c r="I10136" s="1" t="s">
        <v>21832</v>
      </c>
      <c r="L10136" s="1" t="s">
        <v>21832</v>
      </c>
      <c r="M10136" s="1" t="s">
        <v>21832</v>
      </c>
      <c r="N10136" s="1" t="s">
        <v>21832</v>
      </c>
      <c r="O10136" s="1" t="s">
        <v>21833</v>
      </c>
      <c r="P10136" s="1" t="s">
        <v>21833</v>
      </c>
      <c r="Q10136" s="1" t="s">
        <v>21833</v>
      </c>
      <c r="W10136" s="1" t="s">
        <v>21833</v>
      </c>
      <c r="X10136" s="1" t="s">
        <v>21833</v>
      </c>
      <c r="AA10136" s="1" t="s">
        <v>21833</v>
      </c>
      <c r="AB10136" s="1" t="s">
        <v>21833</v>
      </c>
      <c r="AC10136" s="1" t="s">
        <v>21833</v>
      </c>
      <c r="AE10136" s="1" t="s">
        <v>21832</v>
      </c>
      <c r="AF10136" s="1" t="s">
        <v>21832</v>
      </c>
      <c r="AG10136" s="1" t="s">
        <v>21832</v>
      </c>
      <c r="AH10136" s="1" t="s">
        <v>21833</v>
      </c>
      <c r="AI10136" s="1" t="s">
        <v>21832</v>
      </c>
    </row>
    <row r="10137" spans="1:35" x14ac:dyDescent="0.2">
      <c r="A10137">
        <v>10235</v>
      </c>
      <c r="B10137" s="1" t="s">
        <v>22313</v>
      </c>
      <c r="C10137" s="1" t="s">
        <v>22313</v>
      </c>
      <c r="D10137" s="1">
        <v>34</v>
      </c>
      <c r="E10137" s="1" t="s">
        <v>20915</v>
      </c>
      <c r="F10137" s="1" t="s">
        <v>20875</v>
      </c>
      <c r="I10137" s="1" t="s">
        <v>21832</v>
      </c>
      <c r="L10137" s="1" t="s">
        <v>21832</v>
      </c>
      <c r="M10137" s="1" t="s">
        <v>21832</v>
      </c>
      <c r="N10137" s="1" t="s">
        <v>21832</v>
      </c>
      <c r="O10137" s="1" t="s">
        <v>21833</v>
      </c>
      <c r="P10137" s="1" t="s">
        <v>21833</v>
      </c>
      <c r="Q10137" s="1" t="s">
        <v>21833</v>
      </c>
      <c r="W10137" s="1" t="s">
        <v>21833</v>
      </c>
      <c r="X10137" s="1" t="s">
        <v>21833</v>
      </c>
      <c r="AA10137" s="1" t="s">
        <v>21833</v>
      </c>
      <c r="AB10137" s="1" t="s">
        <v>21833</v>
      </c>
      <c r="AC10137" s="1" t="s">
        <v>21833</v>
      </c>
      <c r="AE10137" s="1" t="s">
        <v>21832</v>
      </c>
      <c r="AF10137" s="1" t="s">
        <v>21832</v>
      </c>
      <c r="AG10137" s="1" t="s">
        <v>21832</v>
      </c>
      <c r="AH10137" s="1" t="s">
        <v>21833</v>
      </c>
      <c r="AI10137" s="1" t="s">
        <v>21832</v>
      </c>
    </row>
    <row r="10138" spans="1:35" x14ac:dyDescent="0.2">
      <c r="A10138">
        <v>10236</v>
      </c>
      <c r="B10138" s="1" t="s">
        <v>22314</v>
      </c>
      <c r="C10138" s="1" t="s">
        <v>22315</v>
      </c>
      <c r="D10138" s="1">
        <v>34</v>
      </c>
      <c r="E10138" s="1" t="s">
        <v>20915</v>
      </c>
      <c r="F10138" s="1" t="s">
        <v>20875</v>
      </c>
      <c r="I10138" s="1" t="s">
        <v>21832</v>
      </c>
      <c r="L10138" s="1" t="s">
        <v>21832</v>
      </c>
      <c r="M10138" s="1" t="s">
        <v>21832</v>
      </c>
      <c r="N10138" s="1" t="s">
        <v>21832</v>
      </c>
      <c r="O10138" s="1" t="s">
        <v>21833</v>
      </c>
      <c r="P10138" s="1" t="s">
        <v>21833</v>
      </c>
      <c r="Q10138" s="1" t="s">
        <v>21833</v>
      </c>
      <c r="W10138" s="1" t="s">
        <v>21833</v>
      </c>
      <c r="X10138" s="1" t="s">
        <v>21833</v>
      </c>
      <c r="AA10138" s="1" t="s">
        <v>21833</v>
      </c>
      <c r="AB10138" s="1" t="s">
        <v>21833</v>
      </c>
      <c r="AC10138" s="1" t="s">
        <v>21833</v>
      </c>
      <c r="AE10138" s="1" t="s">
        <v>21832</v>
      </c>
      <c r="AF10138" s="1" t="s">
        <v>21832</v>
      </c>
      <c r="AG10138" s="1" t="s">
        <v>21832</v>
      </c>
      <c r="AH10138" s="1" t="s">
        <v>21833</v>
      </c>
      <c r="AI10138" s="1" t="s">
        <v>21832</v>
      </c>
    </row>
    <row r="10139" spans="1:35" x14ac:dyDescent="0.2">
      <c r="A10139">
        <v>10237</v>
      </c>
      <c r="B10139" s="1" t="s">
        <v>22316</v>
      </c>
      <c r="C10139" s="1" t="s">
        <v>22316</v>
      </c>
      <c r="D10139" s="1">
        <v>34</v>
      </c>
      <c r="E10139" s="1" t="s">
        <v>20915</v>
      </c>
      <c r="F10139" s="1" t="s">
        <v>20875</v>
      </c>
      <c r="I10139" s="1" t="s">
        <v>21832</v>
      </c>
      <c r="L10139" s="1" t="s">
        <v>21832</v>
      </c>
      <c r="M10139" s="1" t="s">
        <v>21832</v>
      </c>
      <c r="N10139" s="1" t="s">
        <v>21832</v>
      </c>
      <c r="O10139" s="1" t="s">
        <v>21833</v>
      </c>
      <c r="P10139" s="1" t="s">
        <v>21833</v>
      </c>
      <c r="Q10139" s="1" t="s">
        <v>21833</v>
      </c>
      <c r="W10139" s="1" t="s">
        <v>21833</v>
      </c>
      <c r="X10139" s="1" t="s">
        <v>21833</v>
      </c>
      <c r="AA10139" s="1" t="s">
        <v>21833</v>
      </c>
      <c r="AB10139" s="1" t="s">
        <v>21833</v>
      </c>
      <c r="AC10139" s="1" t="s">
        <v>21833</v>
      </c>
      <c r="AE10139" s="1" t="s">
        <v>21832</v>
      </c>
      <c r="AF10139" s="1" t="s">
        <v>21832</v>
      </c>
      <c r="AG10139" s="1" t="s">
        <v>21832</v>
      </c>
      <c r="AH10139" s="1" t="s">
        <v>21833</v>
      </c>
      <c r="AI10139" s="1" t="s">
        <v>21832</v>
      </c>
    </row>
    <row r="10140" spans="1:35" x14ac:dyDescent="0.2">
      <c r="A10140">
        <v>10238</v>
      </c>
      <c r="B10140" s="1" t="s">
        <v>22317</v>
      </c>
      <c r="C10140" s="1" t="s">
        <v>22317</v>
      </c>
      <c r="D10140" s="1">
        <v>34</v>
      </c>
      <c r="E10140" s="1" t="s">
        <v>20915</v>
      </c>
      <c r="F10140" s="1" t="s">
        <v>20875</v>
      </c>
      <c r="I10140" s="1" t="s">
        <v>21832</v>
      </c>
      <c r="L10140" s="1" t="s">
        <v>21832</v>
      </c>
      <c r="M10140" s="1" t="s">
        <v>21832</v>
      </c>
      <c r="N10140" s="1" t="s">
        <v>21832</v>
      </c>
      <c r="O10140" s="1" t="s">
        <v>21833</v>
      </c>
      <c r="P10140" s="1" t="s">
        <v>21833</v>
      </c>
      <c r="Q10140" s="1" t="s">
        <v>21833</v>
      </c>
      <c r="W10140" s="1" t="s">
        <v>21833</v>
      </c>
      <c r="X10140" s="1" t="s">
        <v>21833</v>
      </c>
      <c r="AA10140" s="1" t="s">
        <v>21833</v>
      </c>
      <c r="AB10140" s="1" t="s">
        <v>21833</v>
      </c>
      <c r="AC10140" s="1" t="s">
        <v>21833</v>
      </c>
      <c r="AE10140" s="1" t="s">
        <v>21832</v>
      </c>
      <c r="AF10140" s="1" t="s">
        <v>21832</v>
      </c>
      <c r="AG10140" s="1" t="s">
        <v>21832</v>
      </c>
      <c r="AH10140" s="1" t="s">
        <v>21833</v>
      </c>
      <c r="AI10140" s="1" t="s">
        <v>21832</v>
      </c>
    </row>
    <row r="10141" spans="1:35" x14ac:dyDescent="0.2">
      <c r="A10141">
        <v>10239</v>
      </c>
      <c r="B10141" s="1" t="s">
        <v>22318</v>
      </c>
      <c r="C10141" s="1" t="s">
        <v>22318</v>
      </c>
      <c r="D10141" s="1">
        <v>34</v>
      </c>
      <c r="E10141" s="1" t="s">
        <v>20915</v>
      </c>
      <c r="F10141" s="1" t="s">
        <v>20875</v>
      </c>
      <c r="I10141" s="1" t="s">
        <v>21832</v>
      </c>
      <c r="L10141" s="1" t="s">
        <v>21832</v>
      </c>
      <c r="M10141" s="1" t="s">
        <v>21832</v>
      </c>
      <c r="N10141" s="1" t="s">
        <v>21832</v>
      </c>
      <c r="O10141" s="1" t="s">
        <v>21833</v>
      </c>
      <c r="P10141" s="1" t="s">
        <v>21833</v>
      </c>
      <c r="Q10141" s="1" t="s">
        <v>21833</v>
      </c>
      <c r="W10141" s="1" t="s">
        <v>21833</v>
      </c>
      <c r="X10141" s="1" t="s">
        <v>21833</v>
      </c>
      <c r="AA10141" s="1" t="s">
        <v>21833</v>
      </c>
      <c r="AB10141" s="1" t="s">
        <v>21833</v>
      </c>
      <c r="AC10141" s="1" t="s">
        <v>21833</v>
      </c>
      <c r="AE10141" s="1" t="s">
        <v>21832</v>
      </c>
      <c r="AF10141" s="1" t="s">
        <v>21832</v>
      </c>
      <c r="AG10141" s="1" t="s">
        <v>21832</v>
      </c>
      <c r="AH10141" s="1" t="s">
        <v>21833</v>
      </c>
      <c r="AI10141" s="1" t="s">
        <v>21832</v>
      </c>
    </row>
    <row r="10142" spans="1:35" x14ac:dyDescent="0.2">
      <c r="A10142">
        <v>10240</v>
      </c>
      <c r="B10142" s="1" t="s">
        <v>22319</v>
      </c>
      <c r="C10142" s="1" t="s">
        <v>22320</v>
      </c>
      <c r="D10142" s="1">
        <v>34</v>
      </c>
      <c r="E10142" s="1" t="s">
        <v>20915</v>
      </c>
      <c r="F10142" s="1" t="s">
        <v>20875</v>
      </c>
      <c r="I10142" s="1" t="s">
        <v>21832</v>
      </c>
      <c r="L10142" s="1" t="s">
        <v>21832</v>
      </c>
      <c r="M10142" s="1" t="s">
        <v>21832</v>
      </c>
      <c r="N10142" s="1" t="s">
        <v>21832</v>
      </c>
      <c r="O10142" s="1" t="s">
        <v>21833</v>
      </c>
      <c r="P10142" s="1" t="s">
        <v>21833</v>
      </c>
      <c r="Q10142" s="1" t="s">
        <v>21833</v>
      </c>
      <c r="W10142" s="1" t="s">
        <v>21833</v>
      </c>
      <c r="X10142" s="1" t="s">
        <v>21833</v>
      </c>
      <c r="AA10142" s="1" t="s">
        <v>21833</v>
      </c>
      <c r="AB10142" s="1" t="s">
        <v>21833</v>
      </c>
      <c r="AC10142" s="1" t="s">
        <v>21833</v>
      </c>
      <c r="AE10142" s="1" t="s">
        <v>21832</v>
      </c>
      <c r="AF10142" s="1" t="s">
        <v>21832</v>
      </c>
      <c r="AG10142" s="1" t="s">
        <v>21832</v>
      </c>
      <c r="AH10142" s="1" t="s">
        <v>21833</v>
      </c>
      <c r="AI10142" s="1" t="s">
        <v>21832</v>
      </c>
    </row>
    <row r="10143" spans="1:35" x14ac:dyDescent="0.2">
      <c r="A10143">
        <v>10241</v>
      </c>
      <c r="B10143" s="1" t="s">
        <v>22321</v>
      </c>
      <c r="C10143" s="1" t="s">
        <v>22321</v>
      </c>
      <c r="D10143" s="1">
        <v>34</v>
      </c>
      <c r="E10143" s="1" t="s">
        <v>20915</v>
      </c>
      <c r="F10143" s="1" t="s">
        <v>20875</v>
      </c>
      <c r="I10143" s="1" t="s">
        <v>21832</v>
      </c>
      <c r="L10143" s="1" t="s">
        <v>21832</v>
      </c>
      <c r="M10143" s="1" t="s">
        <v>21832</v>
      </c>
      <c r="N10143" s="1" t="s">
        <v>21832</v>
      </c>
      <c r="O10143" s="1" t="s">
        <v>21833</v>
      </c>
      <c r="P10143" s="1" t="s">
        <v>21833</v>
      </c>
      <c r="Q10143" s="1" t="s">
        <v>21833</v>
      </c>
      <c r="W10143" s="1" t="s">
        <v>21833</v>
      </c>
      <c r="X10143" s="1" t="s">
        <v>21833</v>
      </c>
      <c r="AA10143" s="1" t="s">
        <v>21833</v>
      </c>
      <c r="AB10143" s="1" t="s">
        <v>21833</v>
      </c>
      <c r="AC10143" s="1" t="s">
        <v>21833</v>
      </c>
      <c r="AE10143" s="1" t="s">
        <v>21832</v>
      </c>
      <c r="AF10143" s="1" t="s">
        <v>21832</v>
      </c>
      <c r="AG10143" s="1" t="s">
        <v>21832</v>
      </c>
      <c r="AH10143" s="1" t="s">
        <v>21833</v>
      </c>
      <c r="AI10143" s="1" t="s">
        <v>21832</v>
      </c>
    </row>
    <row r="10144" spans="1:35" x14ac:dyDescent="0.2">
      <c r="A10144">
        <v>10242</v>
      </c>
      <c r="B10144" s="1" t="s">
        <v>22322</v>
      </c>
      <c r="C10144" s="1" t="s">
        <v>22323</v>
      </c>
      <c r="D10144" s="1">
        <v>34</v>
      </c>
      <c r="E10144" s="1" t="s">
        <v>20915</v>
      </c>
      <c r="F10144" s="1" t="s">
        <v>20875</v>
      </c>
      <c r="I10144" s="1" t="s">
        <v>21832</v>
      </c>
      <c r="L10144" s="1" t="s">
        <v>21832</v>
      </c>
      <c r="M10144" s="1" t="s">
        <v>21832</v>
      </c>
      <c r="N10144" s="1" t="s">
        <v>21832</v>
      </c>
      <c r="O10144" s="1" t="s">
        <v>21833</v>
      </c>
      <c r="P10144" s="1" t="s">
        <v>21833</v>
      </c>
      <c r="Q10144" s="1" t="s">
        <v>21833</v>
      </c>
      <c r="W10144" s="1" t="s">
        <v>21833</v>
      </c>
      <c r="X10144" s="1" t="s">
        <v>21833</v>
      </c>
      <c r="AA10144" s="1" t="s">
        <v>21833</v>
      </c>
      <c r="AB10144" s="1" t="s">
        <v>21833</v>
      </c>
      <c r="AC10144" s="1" t="s">
        <v>21833</v>
      </c>
      <c r="AE10144" s="1" t="s">
        <v>21832</v>
      </c>
      <c r="AF10144" s="1" t="s">
        <v>21832</v>
      </c>
      <c r="AG10144" s="1" t="s">
        <v>21832</v>
      </c>
      <c r="AH10144" s="1" t="s">
        <v>21833</v>
      </c>
      <c r="AI10144" s="1" t="s">
        <v>21832</v>
      </c>
    </row>
    <row r="10145" spans="1:35" x14ac:dyDescent="0.2">
      <c r="A10145">
        <v>10243</v>
      </c>
      <c r="B10145" s="1" t="s">
        <v>22324</v>
      </c>
      <c r="C10145" s="1" t="s">
        <v>22324</v>
      </c>
      <c r="D10145" s="1">
        <v>34</v>
      </c>
      <c r="E10145" s="1" t="s">
        <v>20915</v>
      </c>
      <c r="F10145" s="1" t="s">
        <v>20875</v>
      </c>
      <c r="I10145" s="1" t="s">
        <v>21832</v>
      </c>
      <c r="L10145" s="1" t="s">
        <v>21832</v>
      </c>
      <c r="M10145" s="1" t="s">
        <v>21832</v>
      </c>
      <c r="N10145" s="1" t="s">
        <v>21832</v>
      </c>
      <c r="O10145" s="1" t="s">
        <v>21833</v>
      </c>
      <c r="P10145" s="1" t="s">
        <v>21833</v>
      </c>
      <c r="Q10145" s="1" t="s">
        <v>21833</v>
      </c>
      <c r="W10145" s="1" t="s">
        <v>21833</v>
      </c>
      <c r="X10145" s="1" t="s">
        <v>21833</v>
      </c>
      <c r="AA10145" s="1" t="s">
        <v>21833</v>
      </c>
      <c r="AB10145" s="1" t="s">
        <v>21833</v>
      </c>
      <c r="AC10145" s="1" t="s">
        <v>21833</v>
      </c>
      <c r="AE10145" s="1" t="s">
        <v>21832</v>
      </c>
      <c r="AF10145" s="1" t="s">
        <v>21832</v>
      </c>
      <c r="AG10145" s="1" t="s">
        <v>21832</v>
      </c>
      <c r="AH10145" s="1" t="s">
        <v>21833</v>
      </c>
      <c r="AI10145" s="1" t="s">
        <v>21832</v>
      </c>
    </row>
    <row r="10146" spans="1:35" x14ac:dyDescent="0.2">
      <c r="A10146">
        <v>10244</v>
      </c>
      <c r="B10146" s="1" t="s">
        <v>22325</v>
      </c>
      <c r="C10146" s="1" t="s">
        <v>22326</v>
      </c>
      <c r="D10146" s="1">
        <v>34</v>
      </c>
      <c r="E10146" s="1" t="s">
        <v>20915</v>
      </c>
      <c r="F10146" s="1" t="s">
        <v>20875</v>
      </c>
      <c r="I10146" s="1" t="s">
        <v>21832</v>
      </c>
      <c r="L10146" s="1" t="s">
        <v>21832</v>
      </c>
      <c r="M10146" s="1" t="s">
        <v>21832</v>
      </c>
      <c r="N10146" s="1" t="s">
        <v>21832</v>
      </c>
      <c r="O10146" s="1" t="s">
        <v>21833</v>
      </c>
      <c r="P10146" s="1" t="s">
        <v>21833</v>
      </c>
      <c r="Q10146" s="1" t="s">
        <v>21833</v>
      </c>
      <c r="W10146" s="1" t="s">
        <v>21833</v>
      </c>
      <c r="X10146" s="1" t="s">
        <v>21833</v>
      </c>
      <c r="AA10146" s="1" t="s">
        <v>21833</v>
      </c>
      <c r="AB10146" s="1" t="s">
        <v>21833</v>
      </c>
      <c r="AC10146" s="1" t="s">
        <v>21833</v>
      </c>
      <c r="AE10146" s="1" t="s">
        <v>21832</v>
      </c>
      <c r="AF10146" s="1" t="s">
        <v>21832</v>
      </c>
      <c r="AG10146" s="1" t="s">
        <v>21832</v>
      </c>
      <c r="AH10146" s="1" t="s">
        <v>21833</v>
      </c>
      <c r="AI10146" s="1" t="s">
        <v>21832</v>
      </c>
    </row>
    <row r="10147" spans="1:35" x14ac:dyDescent="0.2">
      <c r="A10147">
        <v>10245</v>
      </c>
      <c r="B10147" s="1" t="s">
        <v>22327</v>
      </c>
      <c r="C10147" s="1" t="s">
        <v>22327</v>
      </c>
      <c r="D10147" s="1">
        <v>34</v>
      </c>
      <c r="E10147" s="1" t="s">
        <v>20915</v>
      </c>
      <c r="F10147" s="1" t="s">
        <v>20875</v>
      </c>
      <c r="I10147" s="1" t="s">
        <v>21832</v>
      </c>
      <c r="L10147" s="1" t="s">
        <v>21832</v>
      </c>
      <c r="M10147" s="1" t="s">
        <v>21832</v>
      </c>
      <c r="N10147" s="1" t="s">
        <v>21832</v>
      </c>
      <c r="O10147" s="1" t="s">
        <v>21833</v>
      </c>
      <c r="P10147" s="1" t="s">
        <v>21833</v>
      </c>
      <c r="Q10147" s="1" t="s">
        <v>21833</v>
      </c>
      <c r="W10147" s="1" t="s">
        <v>21833</v>
      </c>
      <c r="X10147" s="1" t="s">
        <v>21833</v>
      </c>
      <c r="AA10147" s="1" t="s">
        <v>21833</v>
      </c>
      <c r="AB10147" s="1" t="s">
        <v>21833</v>
      </c>
      <c r="AC10147" s="1" t="s">
        <v>21833</v>
      </c>
      <c r="AE10147" s="1" t="s">
        <v>21832</v>
      </c>
      <c r="AF10147" s="1" t="s">
        <v>21832</v>
      </c>
      <c r="AG10147" s="1" t="s">
        <v>21832</v>
      </c>
      <c r="AH10147" s="1" t="s">
        <v>21833</v>
      </c>
      <c r="AI10147" s="1" t="s">
        <v>21832</v>
      </c>
    </row>
    <row r="10148" spans="1:35" x14ac:dyDescent="0.2">
      <c r="A10148">
        <v>10246</v>
      </c>
      <c r="B10148" s="1" t="s">
        <v>22328</v>
      </c>
      <c r="C10148" s="1" t="s">
        <v>22329</v>
      </c>
      <c r="D10148" s="1">
        <v>34</v>
      </c>
      <c r="E10148" s="1" t="s">
        <v>20915</v>
      </c>
      <c r="F10148" s="1" t="s">
        <v>20875</v>
      </c>
      <c r="I10148" s="1" t="s">
        <v>21832</v>
      </c>
      <c r="L10148" s="1" t="s">
        <v>21832</v>
      </c>
      <c r="M10148" s="1" t="s">
        <v>21832</v>
      </c>
      <c r="N10148" s="1" t="s">
        <v>21832</v>
      </c>
      <c r="O10148" s="1" t="s">
        <v>21833</v>
      </c>
      <c r="P10148" s="1" t="s">
        <v>21833</v>
      </c>
      <c r="Q10148" s="1" t="s">
        <v>21833</v>
      </c>
      <c r="W10148" s="1" t="s">
        <v>21833</v>
      </c>
      <c r="X10148" s="1" t="s">
        <v>21833</v>
      </c>
      <c r="AA10148" s="1" t="s">
        <v>21833</v>
      </c>
      <c r="AB10148" s="1" t="s">
        <v>21833</v>
      </c>
      <c r="AC10148" s="1" t="s">
        <v>21833</v>
      </c>
      <c r="AE10148" s="1" t="s">
        <v>21832</v>
      </c>
      <c r="AF10148" s="1" t="s">
        <v>21832</v>
      </c>
      <c r="AG10148" s="1" t="s">
        <v>21832</v>
      </c>
      <c r="AH10148" s="1" t="s">
        <v>21833</v>
      </c>
      <c r="AI10148" s="1" t="s">
        <v>21832</v>
      </c>
    </row>
    <row r="10149" spans="1:35" x14ac:dyDescent="0.2">
      <c r="A10149">
        <v>10247</v>
      </c>
      <c r="B10149" s="1" t="s">
        <v>22330</v>
      </c>
      <c r="C10149" s="1" t="s">
        <v>22331</v>
      </c>
      <c r="D10149" s="1">
        <v>34</v>
      </c>
      <c r="E10149" s="1" t="s">
        <v>20915</v>
      </c>
      <c r="F10149" s="1" t="s">
        <v>20875</v>
      </c>
      <c r="I10149" s="1" t="s">
        <v>21938</v>
      </c>
      <c r="L10149" s="1" t="s">
        <v>21938</v>
      </c>
      <c r="M10149" s="1" t="s">
        <v>21938</v>
      </c>
      <c r="N10149" s="1" t="s">
        <v>21938</v>
      </c>
      <c r="O10149" s="1" t="s">
        <v>21939</v>
      </c>
      <c r="P10149" s="1" t="s">
        <v>21939</v>
      </c>
      <c r="Q10149" s="1" t="s">
        <v>21939</v>
      </c>
      <c r="W10149" s="1" t="s">
        <v>21939</v>
      </c>
      <c r="X10149" s="1" t="s">
        <v>21939</v>
      </c>
      <c r="AB10149" s="1" t="s">
        <v>21939</v>
      </c>
      <c r="AC10149" s="1" t="s">
        <v>21939</v>
      </c>
      <c r="AF10149" s="1" t="s">
        <v>21938</v>
      </c>
      <c r="AG10149" s="1" t="s">
        <v>21938</v>
      </c>
      <c r="AH10149" s="1" t="s">
        <v>21939</v>
      </c>
      <c r="AI10149" s="1" t="s">
        <v>21938</v>
      </c>
    </row>
    <row r="10150" spans="1:35" x14ac:dyDescent="0.2">
      <c r="A10150">
        <v>10248</v>
      </c>
      <c r="B10150" s="1" t="s">
        <v>22332</v>
      </c>
      <c r="C10150" s="1" t="s">
        <v>22332</v>
      </c>
      <c r="D10150" s="1">
        <v>34</v>
      </c>
      <c r="E10150" s="1" t="s">
        <v>20915</v>
      </c>
      <c r="F10150" s="1" t="s">
        <v>20875</v>
      </c>
      <c r="I10150" s="1" t="s">
        <v>21941</v>
      </c>
      <c r="L10150" s="1" t="s">
        <v>21941</v>
      </c>
      <c r="M10150" s="1" t="s">
        <v>21941</v>
      </c>
      <c r="N10150" s="1" t="s">
        <v>21941</v>
      </c>
      <c r="O10150" s="1" t="s">
        <v>21942</v>
      </c>
      <c r="P10150" s="1" t="s">
        <v>21942</v>
      </c>
      <c r="Q10150" s="1" t="s">
        <v>21942</v>
      </c>
      <c r="W10150" s="1" t="s">
        <v>21942</v>
      </c>
      <c r="X10150" s="1" t="s">
        <v>21942</v>
      </c>
      <c r="AB10150" s="1" t="s">
        <v>21942</v>
      </c>
      <c r="AC10150" s="1" t="s">
        <v>21942</v>
      </c>
      <c r="AF10150" s="1" t="s">
        <v>21941</v>
      </c>
      <c r="AG10150" s="1" t="s">
        <v>21941</v>
      </c>
      <c r="AH10150" s="1" t="s">
        <v>21942</v>
      </c>
      <c r="AI10150" s="1" t="s">
        <v>21941</v>
      </c>
    </row>
    <row r="10151" spans="1:35" x14ac:dyDescent="0.2">
      <c r="A10151">
        <v>10249</v>
      </c>
      <c r="B10151" s="1" t="s">
        <v>22333</v>
      </c>
      <c r="C10151" s="1" t="s">
        <v>22334</v>
      </c>
      <c r="D10151" s="1">
        <v>34</v>
      </c>
      <c r="E10151" s="1" t="s">
        <v>20915</v>
      </c>
      <c r="F10151" s="1" t="s">
        <v>20875</v>
      </c>
      <c r="I10151" s="1" t="s">
        <v>21941</v>
      </c>
      <c r="L10151" s="1" t="s">
        <v>21941</v>
      </c>
      <c r="M10151" s="1" t="s">
        <v>21941</v>
      </c>
      <c r="N10151" s="1" t="s">
        <v>21941</v>
      </c>
      <c r="O10151" s="1" t="s">
        <v>21942</v>
      </c>
      <c r="P10151" s="1" t="s">
        <v>21942</v>
      </c>
      <c r="Q10151" s="1" t="s">
        <v>21942</v>
      </c>
      <c r="W10151" s="1" t="s">
        <v>21942</v>
      </c>
      <c r="X10151" s="1" t="s">
        <v>21942</v>
      </c>
      <c r="AB10151" s="1" t="s">
        <v>21942</v>
      </c>
      <c r="AC10151" s="1" t="s">
        <v>21942</v>
      </c>
      <c r="AF10151" s="1" t="s">
        <v>21941</v>
      </c>
      <c r="AG10151" s="1" t="s">
        <v>21941</v>
      </c>
      <c r="AH10151" s="1" t="s">
        <v>21942</v>
      </c>
      <c r="AI10151" s="1" t="s">
        <v>21941</v>
      </c>
    </row>
    <row r="10152" spans="1:35" x14ac:dyDescent="0.2">
      <c r="A10152">
        <v>10250</v>
      </c>
      <c r="B10152" s="1" t="s">
        <v>22335</v>
      </c>
      <c r="C10152" s="1" t="s">
        <v>22335</v>
      </c>
      <c r="D10152" s="1">
        <v>34</v>
      </c>
      <c r="E10152" s="1" t="s">
        <v>20915</v>
      </c>
      <c r="F10152" s="1" t="s">
        <v>20875</v>
      </c>
      <c r="I10152" s="1" t="s">
        <v>21941</v>
      </c>
      <c r="L10152" s="1" t="s">
        <v>21941</v>
      </c>
      <c r="M10152" s="1" t="s">
        <v>21941</v>
      </c>
      <c r="N10152" s="1" t="s">
        <v>21941</v>
      </c>
      <c r="O10152" s="1" t="s">
        <v>21942</v>
      </c>
      <c r="P10152" s="1" t="s">
        <v>21942</v>
      </c>
      <c r="Q10152" s="1" t="s">
        <v>21942</v>
      </c>
      <c r="W10152" s="1" t="s">
        <v>21942</v>
      </c>
      <c r="X10152" s="1" t="s">
        <v>21942</v>
      </c>
      <c r="AB10152" s="1" t="s">
        <v>21942</v>
      </c>
      <c r="AC10152" s="1" t="s">
        <v>21942</v>
      </c>
      <c r="AF10152" s="1" t="s">
        <v>21941</v>
      </c>
      <c r="AG10152" s="1" t="s">
        <v>21941</v>
      </c>
      <c r="AH10152" s="1" t="s">
        <v>21942</v>
      </c>
      <c r="AI10152" s="1" t="s">
        <v>21941</v>
      </c>
    </row>
    <row r="10153" spans="1:35" x14ac:dyDescent="0.2">
      <c r="A10153">
        <v>10251</v>
      </c>
      <c r="B10153" s="1" t="s">
        <v>22336</v>
      </c>
      <c r="C10153" s="1" t="s">
        <v>22337</v>
      </c>
      <c r="D10153" s="1">
        <v>34</v>
      </c>
      <c r="E10153" s="1" t="s">
        <v>20915</v>
      </c>
      <c r="F10153" s="1" t="s">
        <v>20875</v>
      </c>
      <c r="I10153" s="1" t="s">
        <v>21941</v>
      </c>
      <c r="L10153" s="1" t="s">
        <v>21941</v>
      </c>
      <c r="M10153" s="1" t="s">
        <v>21941</v>
      </c>
      <c r="N10153" s="1" t="s">
        <v>21941</v>
      </c>
      <c r="O10153" s="1" t="s">
        <v>21942</v>
      </c>
      <c r="P10153" s="1" t="s">
        <v>21942</v>
      </c>
      <c r="Q10153" s="1" t="s">
        <v>21942</v>
      </c>
      <c r="W10153" s="1" t="s">
        <v>21942</v>
      </c>
      <c r="X10153" s="1" t="s">
        <v>21942</v>
      </c>
      <c r="AB10153" s="1" t="s">
        <v>21942</v>
      </c>
      <c r="AC10153" s="1" t="s">
        <v>21942</v>
      </c>
      <c r="AF10153" s="1" t="s">
        <v>21941</v>
      </c>
      <c r="AG10153" s="1" t="s">
        <v>21941</v>
      </c>
      <c r="AH10153" s="1" t="s">
        <v>21942</v>
      </c>
      <c r="AI10153" s="1" t="s">
        <v>21941</v>
      </c>
    </row>
    <row r="10154" spans="1:35" x14ac:dyDescent="0.2">
      <c r="A10154">
        <v>10252</v>
      </c>
      <c r="B10154" s="1" t="s">
        <v>22338</v>
      </c>
      <c r="C10154" s="1" t="s">
        <v>22338</v>
      </c>
      <c r="D10154" s="1">
        <v>34</v>
      </c>
      <c r="E10154" s="1" t="s">
        <v>20915</v>
      </c>
      <c r="F10154" s="1" t="s">
        <v>20875</v>
      </c>
      <c r="I10154" s="1" t="s">
        <v>21941</v>
      </c>
      <c r="L10154" s="1" t="s">
        <v>21941</v>
      </c>
      <c r="M10154" s="1" t="s">
        <v>21941</v>
      </c>
      <c r="N10154" s="1" t="s">
        <v>21941</v>
      </c>
      <c r="O10154" s="1" t="s">
        <v>21942</v>
      </c>
      <c r="P10154" s="1" t="s">
        <v>21942</v>
      </c>
      <c r="Q10154" s="1" t="s">
        <v>21942</v>
      </c>
      <c r="W10154" s="1" t="s">
        <v>21942</v>
      </c>
      <c r="X10154" s="1" t="s">
        <v>21942</v>
      </c>
      <c r="AB10154" s="1" t="s">
        <v>21942</v>
      </c>
      <c r="AC10154" s="1" t="s">
        <v>21942</v>
      </c>
      <c r="AF10154" s="1" t="s">
        <v>21941</v>
      </c>
      <c r="AG10154" s="1" t="s">
        <v>21941</v>
      </c>
      <c r="AH10154" s="1" t="s">
        <v>21942</v>
      </c>
      <c r="AI10154" s="1" t="s">
        <v>21941</v>
      </c>
    </row>
    <row r="10155" spans="1:35" x14ac:dyDescent="0.2">
      <c r="A10155">
        <v>10253</v>
      </c>
      <c r="B10155" s="1" t="s">
        <v>22339</v>
      </c>
      <c r="C10155" s="1" t="s">
        <v>22340</v>
      </c>
      <c r="D10155" s="1">
        <v>34</v>
      </c>
      <c r="E10155" s="1" t="s">
        <v>20915</v>
      </c>
      <c r="F10155" s="1" t="s">
        <v>20875</v>
      </c>
      <c r="I10155" s="1" t="s">
        <v>21941</v>
      </c>
      <c r="L10155" s="1" t="s">
        <v>21941</v>
      </c>
      <c r="M10155" s="1" t="s">
        <v>21941</v>
      </c>
      <c r="N10155" s="1" t="s">
        <v>21941</v>
      </c>
      <c r="O10155" s="1" t="s">
        <v>21942</v>
      </c>
      <c r="P10155" s="1" t="s">
        <v>21942</v>
      </c>
      <c r="Q10155" s="1" t="s">
        <v>21942</v>
      </c>
      <c r="W10155" s="1" t="s">
        <v>21942</v>
      </c>
      <c r="X10155" s="1" t="s">
        <v>21942</v>
      </c>
      <c r="AB10155" s="1" t="s">
        <v>21942</v>
      </c>
      <c r="AC10155" s="1" t="s">
        <v>21942</v>
      </c>
      <c r="AF10155" s="1" t="s">
        <v>21941</v>
      </c>
      <c r="AG10155" s="1" t="s">
        <v>21941</v>
      </c>
      <c r="AH10155" s="1" t="s">
        <v>21942</v>
      </c>
      <c r="AI10155" s="1" t="s">
        <v>21941</v>
      </c>
    </row>
    <row r="10156" spans="1:35" x14ac:dyDescent="0.2">
      <c r="A10156">
        <v>10254</v>
      </c>
      <c r="B10156" s="1" t="s">
        <v>22341</v>
      </c>
      <c r="C10156" s="1" t="s">
        <v>22342</v>
      </c>
      <c r="D10156" s="1">
        <v>34</v>
      </c>
      <c r="E10156" s="1" t="s">
        <v>20915</v>
      </c>
      <c r="F10156" s="1" t="s">
        <v>20875</v>
      </c>
      <c r="I10156" s="1" t="s">
        <v>22343</v>
      </c>
      <c r="L10156" s="1" t="s">
        <v>22343</v>
      </c>
      <c r="M10156" s="1" t="s">
        <v>22343</v>
      </c>
      <c r="N10156" s="1" t="s">
        <v>22343</v>
      </c>
      <c r="O10156" s="1" t="s">
        <v>22344</v>
      </c>
      <c r="P10156" s="1" t="s">
        <v>22344</v>
      </c>
      <c r="Q10156" s="1" t="s">
        <v>22344</v>
      </c>
      <c r="W10156" s="1" t="s">
        <v>22344</v>
      </c>
      <c r="X10156" s="1" t="s">
        <v>22344</v>
      </c>
      <c r="AA10156" s="1" t="s">
        <v>22344</v>
      </c>
      <c r="AB10156" s="1" t="s">
        <v>22344</v>
      </c>
      <c r="AC10156" s="1" t="s">
        <v>22344</v>
      </c>
      <c r="AE10156" s="1" t="s">
        <v>22343</v>
      </c>
      <c r="AF10156" s="1" t="s">
        <v>22343</v>
      </c>
      <c r="AG10156" s="1" t="s">
        <v>22343</v>
      </c>
      <c r="AH10156" s="1" t="s">
        <v>22344</v>
      </c>
      <c r="AI10156" s="1" t="s">
        <v>22343</v>
      </c>
    </row>
    <row r="10157" spans="1:35" x14ac:dyDescent="0.2">
      <c r="A10157">
        <v>10255</v>
      </c>
      <c r="B10157" s="1" t="s">
        <v>22345</v>
      </c>
      <c r="C10157" s="1" t="s">
        <v>22345</v>
      </c>
      <c r="D10157" s="1">
        <v>34</v>
      </c>
      <c r="E10157" s="1" t="s">
        <v>20915</v>
      </c>
      <c r="F10157" s="1" t="s">
        <v>20875</v>
      </c>
      <c r="I10157" s="1" t="s">
        <v>22343</v>
      </c>
      <c r="L10157" s="1" t="s">
        <v>22343</v>
      </c>
      <c r="M10157" s="1" t="s">
        <v>22343</v>
      </c>
      <c r="N10157" s="1" t="s">
        <v>22343</v>
      </c>
      <c r="O10157" s="1" t="s">
        <v>22344</v>
      </c>
      <c r="P10157" s="1" t="s">
        <v>22344</v>
      </c>
      <c r="Q10157" s="1" t="s">
        <v>22344</v>
      </c>
      <c r="W10157" s="1" t="s">
        <v>22344</v>
      </c>
      <c r="X10157" s="1" t="s">
        <v>22344</v>
      </c>
      <c r="AA10157" s="1" t="s">
        <v>22344</v>
      </c>
      <c r="AB10157" s="1" t="s">
        <v>22344</v>
      </c>
      <c r="AC10157" s="1" t="s">
        <v>22344</v>
      </c>
      <c r="AE10157" s="1" t="s">
        <v>22343</v>
      </c>
      <c r="AF10157" s="1" t="s">
        <v>22343</v>
      </c>
      <c r="AG10157" s="1" t="s">
        <v>22343</v>
      </c>
      <c r="AH10157" s="1" t="s">
        <v>22344</v>
      </c>
      <c r="AI10157" s="1" t="s">
        <v>22343</v>
      </c>
    </row>
    <row r="10158" spans="1:35" x14ac:dyDescent="0.2">
      <c r="A10158">
        <v>10256</v>
      </c>
      <c r="B10158" s="1" t="s">
        <v>22346</v>
      </c>
      <c r="C10158" s="1" t="s">
        <v>22347</v>
      </c>
      <c r="D10158" s="1">
        <v>34</v>
      </c>
      <c r="E10158" s="1" t="s">
        <v>20915</v>
      </c>
      <c r="F10158" s="1" t="s">
        <v>20875</v>
      </c>
      <c r="I10158" s="1" t="s">
        <v>19569</v>
      </c>
      <c r="L10158" s="1" t="s">
        <v>19569</v>
      </c>
      <c r="M10158" s="1" t="s">
        <v>19569</v>
      </c>
      <c r="N10158" s="1" t="s">
        <v>19569</v>
      </c>
      <c r="O10158" s="1" t="s">
        <v>19570</v>
      </c>
      <c r="P10158" s="1" t="s">
        <v>19570</v>
      </c>
      <c r="Q10158" s="1" t="s">
        <v>19570</v>
      </c>
      <c r="W10158" s="1" t="s">
        <v>19570</v>
      </c>
      <c r="X10158" s="1" t="s">
        <v>19570</v>
      </c>
      <c r="AA10158" s="1" t="s">
        <v>19570</v>
      </c>
      <c r="AB10158" s="1" t="s">
        <v>19570</v>
      </c>
      <c r="AC10158" s="1" t="s">
        <v>19570</v>
      </c>
      <c r="AE10158" s="1" t="s">
        <v>19569</v>
      </c>
      <c r="AF10158" s="1" t="s">
        <v>19569</v>
      </c>
      <c r="AG10158" s="1" t="s">
        <v>19569</v>
      </c>
      <c r="AH10158" s="1" t="s">
        <v>19570</v>
      </c>
      <c r="AI10158" s="1" t="s">
        <v>19569</v>
      </c>
    </row>
    <row r="10159" spans="1:35" x14ac:dyDescent="0.2">
      <c r="A10159">
        <v>10257</v>
      </c>
      <c r="B10159" s="1" t="s">
        <v>22348</v>
      </c>
      <c r="C10159" s="1" t="s">
        <v>22349</v>
      </c>
      <c r="D10159" s="1">
        <v>34</v>
      </c>
      <c r="E10159" s="1" t="s">
        <v>20915</v>
      </c>
      <c r="F10159" s="1" t="s">
        <v>20875</v>
      </c>
      <c r="I10159" s="1" t="s">
        <v>22158</v>
      </c>
      <c r="L10159" s="1" t="s">
        <v>22158</v>
      </c>
      <c r="M10159" s="1" t="s">
        <v>22158</v>
      </c>
      <c r="N10159" s="1" t="s">
        <v>22158</v>
      </c>
      <c r="O10159" s="1" t="s">
        <v>22159</v>
      </c>
      <c r="P10159" s="1" t="s">
        <v>22159</v>
      </c>
      <c r="Q10159" s="1" t="s">
        <v>22159</v>
      </c>
      <c r="W10159" s="1" t="s">
        <v>22159</v>
      </c>
      <c r="X10159" s="1" t="s">
        <v>22159</v>
      </c>
      <c r="AA10159" s="1" t="s">
        <v>22159</v>
      </c>
      <c r="AB10159" s="1" t="s">
        <v>22159</v>
      </c>
      <c r="AC10159" s="1" t="s">
        <v>22159</v>
      </c>
      <c r="AE10159" s="1" t="s">
        <v>22158</v>
      </c>
      <c r="AF10159" s="1" t="s">
        <v>22158</v>
      </c>
      <c r="AG10159" s="1" t="s">
        <v>22158</v>
      </c>
      <c r="AH10159" s="1" t="s">
        <v>22159</v>
      </c>
      <c r="AI10159" s="1" t="s">
        <v>22158</v>
      </c>
    </row>
    <row r="10160" spans="1:35" x14ac:dyDescent="0.2">
      <c r="A10160">
        <v>10258</v>
      </c>
      <c r="B10160" s="1" t="s">
        <v>22350</v>
      </c>
      <c r="C10160" s="1" t="s">
        <v>22350</v>
      </c>
      <c r="D10160" s="1">
        <v>34</v>
      </c>
      <c r="E10160" s="1" t="s">
        <v>20915</v>
      </c>
      <c r="F10160" s="1" t="s">
        <v>20875</v>
      </c>
      <c r="I10160" s="1" t="s">
        <v>22019</v>
      </c>
      <c r="L10160" s="1" t="s">
        <v>22019</v>
      </c>
      <c r="M10160" s="1" t="s">
        <v>22019</v>
      </c>
      <c r="N10160" s="1" t="s">
        <v>22019</v>
      </c>
      <c r="O10160" s="1" t="s">
        <v>22020</v>
      </c>
      <c r="P10160" s="1" t="s">
        <v>22020</v>
      </c>
      <c r="Q10160" s="1" t="s">
        <v>22020</v>
      </c>
      <c r="W10160" s="1" t="s">
        <v>22020</v>
      </c>
      <c r="X10160" s="1" t="s">
        <v>22020</v>
      </c>
      <c r="AA10160" s="1" t="s">
        <v>22020</v>
      </c>
      <c r="AB10160" s="1" t="s">
        <v>22020</v>
      </c>
      <c r="AC10160" s="1" t="s">
        <v>22020</v>
      </c>
      <c r="AE10160" s="1" t="s">
        <v>22019</v>
      </c>
      <c r="AF10160" s="1" t="s">
        <v>22019</v>
      </c>
      <c r="AG10160" s="1" t="s">
        <v>22019</v>
      </c>
      <c r="AH10160" s="1" t="s">
        <v>22020</v>
      </c>
      <c r="AI10160" s="1" t="s">
        <v>22019</v>
      </c>
    </row>
    <row r="10161" spans="1:35" x14ac:dyDescent="0.2">
      <c r="A10161">
        <v>10259</v>
      </c>
      <c r="B10161" s="1" t="s">
        <v>22351</v>
      </c>
      <c r="C10161" s="1" t="s">
        <v>22352</v>
      </c>
      <c r="D10161" s="1">
        <v>34</v>
      </c>
      <c r="E10161" s="1" t="s">
        <v>20915</v>
      </c>
      <c r="F10161" s="1" t="s">
        <v>20875</v>
      </c>
      <c r="I10161" s="1" t="s">
        <v>22353</v>
      </c>
      <c r="L10161" s="1" t="s">
        <v>22353</v>
      </c>
      <c r="M10161" s="1" t="s">
        <v>22353</v>
      </c>
      <c r="N10161" s="1" t="s">
        <v>22353</v>
      </c>
      <c r="O10161" s="1" t="s">
        <v>22354</v>
      </c>
      <c r="P10161" s="1" t="s">
        <v>22354</v>
      </c>
      <c r="Q10161" s="1" t="s">
        <v>22354</v>
      </c>
      <c r="W10161" s="1" t="s">
        <v>22354</v>
      </c>
      <c r="X10161" s="1" t="s">
        <v>22354</v>
      </c>
      <c r="AA10161" s="1" t="s">
        <v>22354</v>
      </c>
      <c r="AB10161" s="1" t="s">
        <v>22354</v>
      </c>
      <c r="AC10161" s="1" t="s">
        <v>22354</v>
      </c>
      <c r="AE10161" s="1" t="s">
        <v>22353</v>
      </c>
      <c r="AF10161" s="1" t="s">
        <v>22353</v>
      </c>
      <c r="AG10161" s="1" t="s">
        <v>22353</v>
      </c>
      <c r="AH10161" s="1" t="s">
        <v>22354</v>
      </c>
      <c r="AI10161" s="1" t="s">
        <v>22353</v>
      </c>
    </row>
    <row r="10162" spans="1:35" x14ac:dyDescent="0.2">
      <c r="A10162">
        <v>10260</v>
      </c>
      <c r="B10162" s="1" t="s">
        <v>22355</v>
      </c>
      <c r="C10162" s="1" t="s">
        <v>22355</v>
      </c>
      <c r="D10162" s="1">
        <v>34</v>
      </c>
      <c r="E10162" s="1" t="s">
        <v>20915</v>
      </c>
      <c r="F10162" s="1" t="s">
        <v>20875</v>
      </c>
      <c r="I10162" s="1" t="s">
        <v>22353</v>
      </c>
      <c r="L10162" s="1" t="s">
        <v>22353</v>
      </c>
      <c r="M10162" s="1" t="s">
        <v>22353</v>
      </c>
      <c r="N10162" s="1" t="s">
        <v>22353</v>
      </c>
      <c r="O10162" s="1" t="s">
        <v>22354</v>
      </c>
      <c r="P10162" s="1" t="s">
        <v>22354</v>
      </c>
      <c r="Q10162" s="1" t="s">
        <v>22354</v>
      </c>
      <c r="W10162" s="1" t="s">
        <v>22354</v>
      </c>
      <c r="X10162" s="1" t="s">
        <v>22354</v>
      </c>
      <c r="AA10162" s="1" t="s">
        <v>22354</v>
      </c>
      <c r="AB10162" s="1" t="s">
        <v>22354</v>
      </c>
      <c r="AC10162" s="1" t="s">
        <v>22354</v>
      </c>
      <c r="AE10162" s="1" t="s">
        <v>22353</v>
      </c>
      <c r="AF10162" s="1" t="s">
        <v>22353</v>
      </c>
      <c r="AG10162" s="1" t="s">
        <v>22353</v>
      </c>
      <c r="AH10162" s="1" t="s">
        <v>22354</v>
      </c>
      <c r="AI10162" s="1" t="s">
        <v>22353</v>
      </c>
    </row>
    <row r="10163" spans="1:35" x14ac:dyDescent="0.2">
      <c r="A10163">
        <v>10261</v>
      </c>
      <c r="B10163" s="1" t="s">
        <v>22356</v>
      </c>
      <c r="C10163" s="1" t="s">
        <v>22357</v>
      </c>
      <c r="D10163" s="1">
        <v>34</v>
      </c>
      <c r="E10163" s="1" t="s">
        <v>20915</v>
      </c>
      <c r="F10163" s="1" t="s">
        <v>20875</v>
      </c>
      <c r="I10163" s="1" t="s">
        <v>22353</v>
      </c>
      <c r="L10163" s="1" t="s">
        <v>22353</v>
      </c>
      <c r="M10163" s="1" t="s">
        <v>22353</v>
      </c>
      <c r="N10163" s="1" t="s">
        <v>22353</v>
      </c>
      <c r="O10163" s="1" t="s">
        <v>22354</v>
      </c>
      <c r="P10163" s="1" t="s">
        <v>22354</v>
      </c>
      <c r="Q10163" s="1" t="s">
        <v>22354</v>
      </c>
      <c r="W10163" s="1" t="s">
        <v>22354</v>
      </c>
      <c r="X10163" s="1" t="s">
        <v>22354</v>
      </c>
      <c r="AA10163" s="1" t="s">
        <v>22354</v>
      </c>
      <c r="AB10163" s="1" t="s">
        <v>22354</v>
      </c>
      <c r="AC10163" s="1" t="s">
        <v>22354</v>
      </c>
      <c r="AE10163" s="1" t="s">
        <v>22353</v>
      </c>
      <c r="AF10163" s="1" t="s">
        <v>22353</v>
      </c>
      <c r="AG10163" s="1" t="s">
        <v>22353</v>
      </c>
      <c r="AH10163" s="1" t="s">
        <v>22354</v>
      </c>
      <c r="AI10163" s="1" t="s">
        <v>22353</v>
      </c>
    </row>
    <row r="10164" spans="1:35" x14ac:dyDescent="0.2">
      <c r="A10164">
        <v>10262</v>
      </c>
      <c r="B10164" s="1" t="s">
        <v>22358</v>
      </c>
      <c r="C10164" s="1" t="s">
        <v>22358</v>
      </c>
      <c r="D10164" s="1">
        <v>34</v>
      </c>
      <c r="E10164" s="1" t="s">
        <v>20915</v>
      </c>
      <c r="F10164" s="1" t="s">
        <v>20875</v>
      </c>
      <c r="I10164" s="1" t="s">
        <v>22353</v>
      </c>
      <c r="L10164" s="1" t="s">
        <v>22353</v>
      </c>
      <c r="M10164" s="1" t="s">
        <v>22353</v>
      </c>
      <c r="N10164" s="1" t="s">
        <v>22353</v>
      </c>
      <c r="O10164" s="1" t="s">
        <v>22354</v>
      </c>
      <c r="P10164" s="1" t="s">
        <v>22354</v>
      </c>
      <c r="Q10164" s="1" t="s">
        <v>22354</v>
      </c>
      <c r="W10164" s="1" t="s">
        <v>22354</v>
      </c>
      <c r="X10164" s="1" t="s">
        <v>22354</v>
      </c>
      <c r="AA10164" s="1" t="s">
        <v>22354</v>
      </c>
      <c r="AB10164" s="1" t="s">
        <v>22354</v>
      </c>
      <c r="AC10164" s="1" t="s">
        <v>22354</v>
      </c>
      <c r="AE10164" s="1" t="s">
        <v>22353</v>
      </c>
      <c r="AF10164" s="1" t="s">
        <v>22353</v>
      </c>
      <c r="AG10164" s="1" t="s">
        <v>22353</v>
      </c>
      <c r="AH10164" s="1" t="s">
        <v>22354</v>
      </c>
      <c r="AI10164" s="1" t="s">
        <v>22353</v>
      </c>
    </row>
    <row r="10165" spans="1:35" x14ac:dyDescent="0.2">
      <c r="A10165">
        <v>10263</v>
      </c>
      <c r="B10165" s="1" t="s">
        <v>22359</v>
      </c>
      <c r="C10165" s="1" t="s">
        <v>22360</v>
      </c>
      <c r="D10165" s="1">
        <v>34</v>
      </c>
      <c r="E10165" s="1" t="s">
        <v>20915</v>
      </c>
      <c r="F10165" s="1" t="s">
        <v>20875</v>
      </c>
      <c r="I10165" s="1" t="s">
        <v>22353</v>
      </c>
      <c r="L10165" s="1" t="s">
        <v>22353</v>
      </c>
      <c r="M10165" s="1" t="s">
        <v>22353</v>
      </c>
      <c r="N10165" s="1" t="s">
        <v>22353</v>
      </c>
      <c r="O10165" s="1" t="s">
        <v>22354</v>
      </c>
      <c r="P10165" s="1" t="s">
        <v>22354</v>
      </c>
      <c r="Q10165" s="1" t="s">
        <v>22354</v>
      </c>
      <c r="W10165" s="1" t="s">
        <v>22354</v>
      </c>
      <c r="X10165" s="1" t="s">
        <v>22354</v>
      </c>
      <c r="AA10165" s="1" t="s">
        <v>22354</v>
      </c>
      <c r="AB10165" s="1" t="s">
        <v>22354</v>
      </c>
      <c r="AC10165" s="1" t="s">
        <v>22354</v>
      </c>
      <c r="AE10165" s="1" t="s">
        <v>22353</v>
      </c>
      <c r="AF10165" s="1" t="s">
        <v>22353</v>
      </c>
      <c r="AG10165" s="1" t="s">
        <v>22353</v>
      </c>
      <c r="AH10165" s="1" t="s">
        <v>22354</v>
      </c>
      <c r="AI10165" s="1" t="s">
        <v>22353</v>
      </c>
    </row>
    <row r="10166" spans="1:35" x14ac:dyDescent="0.2">
      <c r="A10166">
        <v>10264</v>
      </c>
      <c r="B10166" s="1" t="s">
        <v>22361</v>
      </c>
      <c r="C10166" s="1" t="s">
        <v>22361</v>
      </c>
      <c r="D10166" s="1">
        <v>34</v>
      </c>
      <c r="E10166" s="1" t="s">
        <v>20915</v>
      </c>
      <c r="F10166" s="1" t="s">
        <v>20875</v>
      </c>
      <c r="I10166" s="1" t="s">
        <v>22353</v>
      </c>
      <c r="L10166" s="1" t="s">
        <v>22353</v>
      </c>
      <c r="M10166" s="1" t="s">
        <v>22353</v>
      </c>
      <c r="N10166" s="1" t="s">
        <v>22353</v>
      </c>
      <c r="O10166" s="1" t="s">
        <v>22354</v>
      </c>
      <c r="P10166" s="1" t="s">
        <v>22354</v>
      </c>
      <c r="Q10166" s="1" t="s">
        <v>22354</v>
      </c>
      <c r="W10166" s="1" t="s">
        <v>22354</v>
      </c>
      <c r="X10166" s="1" t="s">
        <v>22354</v>
      </c>
      <c r="AA10166" s="1" t="s">
        <v>22354</v>
      </c>
      <c r="AB10166" s="1" t="s">
        <v>22354</v>
      </c>
      <c r="AC10166" s="1" t="s">
        <v>22354</v>
      </c>
      <c r="AE10166" s="1" t="s">
        <v>22353</v>
      </c>
      <c r="AF10166" s="1" t="s">
        <v>22353</v>
      </c>
      <c r="AG10166" s="1" t="s">
        <v>22353</v>
      </c>
      <c r="AH10166" s="1" t="s">
        <v>22354</v>
      </c>
      <c r="AI10166" s="1" t="s">
        <v>22353</v>
      </c>
    </row>
    <row r="10167" spans="1:35" x14ac:dyDescent="0.2">
      <c r="A10167">
        <v>10265</v>
      </c>
      <c r="B10167" s="1" t="s">
        <v>22362</v>
      </c>
      <c r="C10167" s="1" t="s">
        <v>22363</v>
      </c>
      <c r="D10167" s="1">
        <v>34</v>
      </c>
      <c r="E10167" s="1" t="s">
        <v>20915</v>
      </c>
      <c r="F10167" s="1" t="s">
        <v>20875</v>
      </c>
      <c r="I10167" s="1" t="s">
        <v>22353</v>
      </c>
      <c r="L10167" s="1" t="s">
        <v>22353</v>
      </c>
      <c r="M10167" s="1" t="s">
        <v>22353</v>
      </c>
      <c r="N10167" s="1" t="s">
        <v>22353</v>
      </c>
      <c r="O10167" s="1" t="s">
        <v>22354</v>
      </c>
      <c r="P10167" s="1" t="s">
        <v>22354</v>
      </c>
      <c r="Q10167" s="1" t="s">
        <v>22354</v>
      </c>
      <c r="W10167" s="1" t="s">
        <v>22354</v>
      </c>
      <c r="X10167" s="1" t="s">
        <v>22354</v>
      </c>
      <c r="AA10167" s="1" t="s">
        <v>22354</v>
      </c>
      <c r="AB10167" s="1" t="s">
        <v>22354</v>
      </c>
      <c r="AC10167" s="1" t="s">
        <v>22354</v>
      </c>
      <c r="AE10167" s="1" t="s">
        <v>22353</v>
      </c>
      <c r="AF10167" s="1" t="s">
        <v>22353</v>
      </c>
      <c r="AG10167" s="1" t="s">
        <v>22353</v>
      </c>
      <c r="AH10167" s="1" t="s">
        <v>22354</v>
      </c>
      <c r="AI10167" s="1" t="s">
        <v>22353</v>
      </c>
    </row>
    <row r="10168" spans="1:35" x14ac:dyDescent="0.2">
      <c r="A10168">
        <v>10266</v>
      </c>
      <c r="B10168" s="1" t="s">
        <v>22364</v>
      </c>
      <c r="C10168" s="1" t="s">
        <v>22364</v>
      </c>
      <c r="D10168" s="1">
        <v>34</v>
      </c>
      <c r="E10168" s="1" t="s">
        <v>20915</v>
      </c>
      <c r="F10168" s="1" t="s">
        <v>20875</v>
      </c>
      <c r="I10168" s="1" t="s">
        <v>22365</v>
      </c>
      <c r="L10168" s="1" t="s">
        <v>22365</v>
      </c>
      <c r="M10168" s="1" t="s">
        <v>22365</v>
      </c>
      <c r="N10168" s="1" t="s">
        <v>22365</v>
      </c>
      <c r="O10168" s="1" t="s">
        <v>22366</v>
      </c>
      <c r="P10168" s="1" t="s">
        <v>22366</v>
      </c>
      <c r="Q10168" s="1" t="s">
        <v>22366</v>
      </c>
      <c r="W10168" s="1" t="s">
        <v>22366</v>
      </c>
      <c r="X10168" s="1" t="s">
        <v>22366</v>
      </c>
      <c r="AA10168" s="1" t="s">
        <v>22366</v>
      </c>
      <c r="AB10168" s="1" t="s">
        <v>22366</v>
      </c>
      <c r="AC10168" s="1" t="s">
        <v>22366</v>
      </c>
      <c r="AE10168" s="1" t="s">
        <v>22365</v>
      </c>
      <c r="AF10168" s="1" t="s">
        <v>22365</v>
      </c>
      <c r="AG10168" s="1" t="s">
        <v>22365</v>
      </c>
      <c r="AH10168" s="1" t="s">
        <v>22366</v>
      </c>
      <c r="AI10168" s="1" t="s">
        <v>22365</v>
      </c>
    </row>
    <row r="10169" spans="1:35" x14ac:dyDescent="0.2">
      <c r="A10169">
        <v>10267</v>
      </c>
      <c r="B10169" s="1" t="s">
        <v>22367</v>
      </c>
      <c r="C10169" s="1" t="s">
        <v>22368</v>
      </c>
      <c r="D10169" s="1">
        <v>34</v>
      </c>
      <c r="E10169" s="1" t="s">
        <v>20915</v>
      </c>
      <c r="F10169" s="1" t="s">
        <v>20875</v>
      </c>
      <c r="I10169" s="1" t="s">
        <v>22353</v>
      </c>
      <c r="L10169" s="1" t="s">
        <v>22353</v>
      </c>
      <c r="M10169" s="1" t="s">
        <v>22353</v>
      </c>
      <c r="N10169" s="1" t="s">
        <v>22353</v>
      </c>
      <c r="O10169" s="1" t="s">
        <v>22354</v>
      </c>
      <c r="P10169" s="1" t="s">
        <v>22354</v>
      </c>
      <c r="Q10169" s="1" t="s">
        <v>22354</v>
      </c>
      <c r="W10169" s="1" t="s">
        <v>22354</v>
      </c>
      <c r="X10169" s="1" t="s">
        <v>22354</v>
      </c>
      <c r="AA10169" s="1" t="s">
        <v>22354</v>
      </c>
      <c r="AB10169" s="1" t="s">
        <v>22354</v>
      </c>
      <c r="AC10169" s="1" t="s">
        <v>22354</v>
      </c>
      <c r="AE10169" s="1" t="s">
        <v>22353</v>
      </c>
      <c r="AF10169" s="1" t="s">
        <v>22353</v>
      </c>
      <c r="AG10169" s="1" t="s">
        <v>22353</v>
      </c>
      <c r="AH10169" s="1" t="s">
        <v>22354</v>
      </c>
      <c r="AI10169" s="1" t="s">
        <v>22353</v>
      </c>
    </row>
    <row r="10170" spans="1:35" x14ac:dyDescent="0.2">
      <c r="A10170">
        <v>10268</v>
      </c>
      <c r="B10170" s="1" t="s">
        <v>22369</v>
      </c>
      <c r="C10170" s="1" t="s">
        <v>22369</v>
      </c>
      <c r="D10170" s="1">
        <v>34</v>
      </c>
      <c r="E10170" s="1" t="s">
        <v>20915</v>
      </c>
      <c r="F10170" s="1" t="s">
        <v>20875</v>
      </c>
      <c r="I10170" s="1" t="s">
        <v>22365</v>
      </c>
      <c r="L10170" s="1" t="s">
        <v>22365</v>
      </c>
      <c r="M10170" s="1" t="s">
        <v>22365</v>
      </c>
      <c r="N10170" s="1" t="s">
        <v>22365</v>
      </c>
      <c r="O10170" s="1" t="s">
        <v>22366</v>
      </c>
      <c r="P10170" s="1" t="s">
        <v>22366</v>
      </c>
      <c r="Q10170" s="1" t="s">
        <v>22366</v>
      </c>
      <c r="W10170" s="1" t="s">
        <v>22366</v>
      </c>
      <c r="X10170" s="1" t="s">
        <v>22366</v>
      </c>
      <c r="AA10170" s="1" t="s">
        <v>22366</v>
      </c>
      <c r="AB10170" s="1" t="s">
        <v>22366</v>
      </c>
      <c r="AC10170" s="1" t="s">
        <v>22366</v>
      </c>
      <c r="AE10170" s="1" t="s">
        <v>22365</v>
      </c>
      <c r="AF10170" s="1" t="s">
        <v>22365</v>
      </c>
      <c r="AG10170" s="1" t="s">
        <v>22365</v>
      </c>
      <c r="AH10170" s="1" t="s">
        <v>22366</v>
      </c>
      <c r="AI10170" s="1" t="s">
        <v>22365</v>
      </c>
    </row>
    <row r="10171" spans="1:35" x14ac:dyDescent="0.2">
      <c r="A10171">
        <v>10269</v>
      </c>
      <c r="B10171" s="1" t="s">
        <v>22370</v>
      </c>
      <c r="C10171" s="1" t="s">
        <v>22371</v>
      </c>
      <c r="D10171" s="1">
        <v>34</v>
      </c>
      <c r="E10171" s="1" t="s">
        <v>20915</v>
      </c>
      <c r="F10171" s="1" t="s">
        <v>20875</v>
      </c>
      <c r="I10171" s="1" t="s">
        <v>22353</v>
      </c>
      <c r="L10171" s="1" t="s">
        <v>22353</v>
      </c>
      <c r="M10171" s="1" t="s">
        <v>22353</v>
      </c>
      <c r="N10171" s="1" t="s">
        <v>22353</v>
      </c>
      <c r="O10171" s="1" t="s">
        <v>22354</v>
      </c>
      <c r="P10171" s="1" t="s">
        <v>22354</v>
      </c>
      <c r="Q10171" s="1" t="s">
        <v>22354</v>
      </c>
      <c r="W10171" s="1" t="s">
        <v>22354</v>
      </c>
      <c r="X10171" s="1" t="s">
        <v>22354</v>
      </c>
      <c r="AA10171" s="1" t="s">
        <v>22354</v>
      </c>
      <c r="AB10171" s="1" t="s">
        <v>22354</v>
      </c>
      <c r="AC10171" s="1" t="s">
        <v>22354</v>
      </c>
      <c r="AE10171" s="1" t="s">
        <v>22353</v>
      </c>
      <c r="AF10171" s="1" t="s">
        <v>22353</v>
      </c>
      <c r="AG10171" s="1" t="s">
        <v>22353</v>
      </c>
      <c r="AH10171" s="1" t="s">
        <v>22354</v>
      </c>
      <c r="AI10171" s="1" t="s">
        <v>22353</v>
      </c>
    </row>
    <row r="10172" spans="1:35" x14ac:dyDescent="0.2">
      <c r="A10172">
        <v>10270</v>
      </c>
      <c r="B10172" s="1" t="s">
        <v>22372</v>
      </c>
      <c r="C10172" s="1" t="s">
        <v>22373</v>
      </c>
      <c r="D10172" s="1">
        <v>34</v>
      </c>
      <c r="E10172" s="1" t="s">
        <v>20915</v>
      </c>
      <c r="F10172" s="1" t="s">
        <v>20875</v>
      </c>
      <c r="I10172" s="1" t="s">
        <v>22353</v>
      </c>
      <c r="L10172" s="1" t="s">
        <v>22353</v>
      </c>
      <c r="M10172" s="1" t="s">
        <v>22353</v>
      </c>
      <c r="N10172" s="1" t="s">
        <v>22353</v>
      </c>
      <c r="O10172" s="1" t="s">
        <v>22354</v>
      </c>
      <c r="P10172" s="1" t="s">
        <v>22354</v>
      </c>
      <c r="Q10172" s="1" t="s">
        <v>22354</v>
      </c>
      <c r="W10172" s="1" t="s">
        <v>22354</v>
      </c>
      <c r="X10172" s="1" t="s">
        <v>22354</v>
      </c>
      <c r="AA10172" s="1" t="s">
        <v>22354</v>
      </c>
      <c r="AB10172" s="1" t="s">
        <v>22354</v>
      </c>
      <c r="AC10172" s="1" t="s">
        <v>22354</v>
      </c>
      <c r="AE10172" s="1" t="s">
        <v>22353</v>
      </c>
      <c r="AF10172" s="1" t="s">
        <v>22353</v>
      </c>
      <c r="AG10172" s="1" t="s">
        <v>22353</v>
      </c>
      <c r="AH10172" s="1" t="s">
        <v>22354</v>
      </c>
      <c r="AI10172" s="1" t="s">
        <v>22353</v>
      </c>
    </row>
    <row r="10173" spans="1:35" x14ac:dyDescent="0.2">
      <c r="A10173">
        <v>10271</v>
      </c>
      <c r="B10173" s="1" t="s">
        <v>22374</v>
      </c>
      <c r="C10173" s="1" t="s">
        <v>22374</v>
      </c>
      <c r="D10173" s="1">
        <v>34</v>
      </c>
      <c r="E10173" s="1" t="s">
        <v>20915</v>
      </c>
      <c r="F10173" s="1" t="s">
        <v>20875</v>
      </c>
      <c r="I10173" s="1" t="s">
        <v>22353</v>
      </c>
      <c r="L10173" s="1" t="s">
        <v>22353</v>
      </c>
      <c r="M10173" s="1" t="s">
        <v>22353</v>
      </c>
      <c r="N10173" s="1" t="s">
        <v>22353</v>
      </c>
      <c r="O10173" s="1" t="s">
        <v>22354</v>
      </c>
      <c r="P10173" s="1" t="s">
        <v>22354</v>
      </c>
      <c r="Q10173" s="1" t="s">
        <v>22354</v>
      </c>
      <c r="W10173" s="1" t="s">
        <v>22354</v>
      </c>
      <c r="X10173" s="1" t="s">
        <v>22354</v>
      </c>
      <c r="AA10173" s="1" t="s">
        <v>22354</v>
      </c>
      <c r="AB10173" s="1" t="s">
        <v>22354</v>
      </c>
      <c r="AC10173" s="1" t="s">
        <v>22354</v>
      </c>
      <c r="AE10173" s="1" t="s">
        <v>22353</v>
      </c>
      <c r="AF10173" s="1" t="s">
        <v>22353</v>
      </c>
      <c r="AG10173" s="1" t="s">
        <v>22353</v>
      </c>
      <c r="AH10173" s="1" t="s">
        <v>22354</v>
      </c>
      <c r="AI10173" s="1" t="s">
        <v>22353</v>
      </c>
    </row>
    <row r="10174" spans="1:35" x14ac:dyDescent="0.2">
      <c r="A10174">
        <v>10272</v>
      </c>
      <c r="B10174" s="1" t="s">
        <v>22375</v>
      </c>
      <c r="C10174" s="1" t="s">
        <v>22376</v>
      </c>
      <c r="D10174" s="1">
        <v>34</v>
      </c>
      <c r="E10174" s="1" t="s">
        <v>20915</v>
      </c>
      <c r="F10174" s="1" t="s">
        <v>20875</v>
      </c>
      <c r="I10174" s="1" t="s">
        <v>22353</v>
      </c>
      <c r="L10174" s="1" t="s">
        <v>22353</v>
      </c>
      <c r="M10174" s="1" t="s">
        <v>22353</v>
      </c>
      <c r="N10174" s="1" t="s">
        <v>22353</v>
      </c>
      <c r="O10174" s="1" t="s">
        <v>22354</v>
      </c>
      <c r="P10174" s="1" t="s">
        <v>22354</v>
      </c>
      <c r="Q10174" s="1" t="s">
        <v>22354</v>
      </c>
      <c r="W10174" s="1" t="s">
        <v>22354</v>
      </c>
      <c r="X10174" s="1" t="s">
        <v>22354</v>
      </c>
      <c r="AA10174" s="1" t="s">
        <v>22354</v>
      </c>
      <c r="AB10174" s="1" t="s">
        <v>22354</v>
      </c>
      <c r="AC10174" s="1" t="s">
        <v>22354</v>
      </c>
      <c r="AE10174" s="1" t="s">
        <v>22353</v>
      </c>
      <c r="AF10174" s="1" t="s">
        <v>22353</v>
      </c>
      <c r="AG10174" s="1" t="s">
        <v>22353</v>
      </c>
      <c r="AH10174" s="1" t="s">
        <v>22354</v>
      </c>
      <c r="AI10174" s="1" t="s">
        <v>22353</v>
      </c>
    </row>
    <row r="10175" spans="1:35" x14ac:dyDescent="0.2">
      <c r="A10175">
        <v>10273</v>
      </c>
      <c r="B10175" s="1" t="s">
        <v>22377</v>
      </c>
      <c r="C10175" s="1" t="s">
        <v>22377</v>
      </c>
      <c r="D10175" s="1">
        <v>34</v>
      </c>
      <c r="E10175" s="1" t="s">
        <v>20915</v>
      </c>
      <c r="F10175" s="1" t="s">
        <v>20875</v>
      </c>
      <c r="I10175" s="1" t="s">
        <v>22353</v>
      </c>
      <c r="L10175" s="1" t="s">
        <v>22353</v>
      </c>
      <c r="M10175" s="1" t="s">
        <v>22353</v>
      </c>
      <c r="N10175" s="1" t="s">
        <v>22353</v>
      </c>
      <c r="O10175" s="1" t="s">
        <v>22354</v>
      </c>
      <c r="P10175" s="1" t="s">
        <v>22354</v>
      </c>
      <c r="Q10175" s="1" t="s">
        <v>22354</v>
      </c>
      <c r="W10175" s="1" t="s">
        <v>22354</v>
      </c>
      <c r="X10175" s="1" t="s">
        <v>22354</v>
      </c>
      <c r="AA10175" s="1" t="s">
        <v>22354</v>
      </c>
      <c r="AB10175" s="1" t="s">
        <v>22354</v>
      </c>
      <c r="AC10175" s="1" t="s">
        <v>22354</v>
      </c>
      <c r="AE10175" s="1" t="s">
        <v>22353</v>
      </c>
      <c r="AF10175" s="1" t="s">
        <v>22353</v>
      </c>
      <c r="AG10175" s="1" t="s">
        <v>22353</v>
      </c>
      <c r="AH10175" s="1" t="s">
        <v>22354</v>
      </c>
      <c r="AI10175" s="1" t="s">
        <v>22353</v>
      </c>
    </row>
    <row r="10176" spans="1:35" x14ac:dyDescent="0.2">
      <c r="A10176">
        <v>10274</v>
      </c>
      <c r="B10176" s="1" t="s">
        <v>22378</v>
      </c>
      <c r="C10176" s="1" t="s">
        <v>22379</v>
      </c>
      <c r="D10176" s="1">
        <v>34</v>
      </c>
      <c r="E10176" s="1" t="s">
        <v>20915</v>
      </c>
      <c r="F10176" s="1" t="s">
        <v>20875</v>
      </c>
      <c r="I10176" s="1" t="s">
        <v>22353</v>
      </c>
      <c r="L10176" s="1" t="s">
        <v>22353</v>
      </c>
      <c r="M10176" s="1" t="s">
        <v>22353</v>
      </c>
      <c r="N10176" s="1" t="s">
        <v>22353</v>
      </c>
      <c r="O10176" s="1" t="s">
        <v>22354</v>
      </c>
      <c r="P10176" s="1" t="s">
        <v>22354</v>
      </c>
      <c r="Q10176" s="1" t="s">
        <v>22354</v>
      </c>
      <c r="W10176" s="1" t="s">
        <v>22354</v>
      </c>
      <c r="X10176" s="1" t="s">
        <v>22354</v>
      </c>
      <c r="AA10176" s="1" t="s">
        <v>22354</v>
      </c>
      <c r="AB10176" s="1" t="s">
        <v>22354</v>
      </c>
      <c r="AC10176" s="1" t="s">
        <v>22354</v>
      </c>
      <c r="AE10176" s="1" t="s">
        <v>22353</v>
      </c>
      <c r="AF10176" s="1" t="s">
        <v>22353</v>
      </c>
      <c r="AG10176" s="1" t="s">
        <v>22353</v>
      </c>
      <c r="AH10176" s="1" t="s">
        <v>22354</v>
      </c>
      <c r="AI10176" s="1" t="s">
        <v>22353</v>
      </c>
    </row>
    <row r="10177" spans="1:35" x14ac:dyDescent="0.2">
      <c r="A10177">
        <v>10275</v>
      </c>
      <c r="B10177" s="1" t="s">
        <v>22380</v>
      </c>
      <c r="C10177" s="1" t="s">
        <v>22380</v>
      </c>
      <c r="D10177" s="1">
        <v>34</v>
      </c>
      <c r="E10177" s="1" t="s">
        <v>20915</v>
      </c>
      <c r="F10177" s="1" t="s">
        <v>20875</v>
      </c>
      <c r="I10177" s="1" t="s">
        <v>22353</v>
      </c>
      <c r="L10177" s="1" t="s">
        <v>22353</v>
      </c>
      <c r="M10177" s="1" t="s">
        <v>22353</v>
      </c>
      <c r="N10177" s="1" t="s">
        <v>22353</v>
      </c>
      <c r="O10177" s="1" t="s">
        <v>22354</v>
      </c>
      <c r="P10177" s="1" t="s">
        <v>22354</v>
      </c>
      <c r="Q10177" s="1" t="s">
        <v>22354</v>
      </c>
      <c r="W10177" s="1" t="s">
        <v>22354</v>
      </c>
      <c r="X10177" s="1" t="s">
        <v>22354</v>
      </c>
      <c r="AA10177" s="1" t="s">
        <v>22354</v>
      </c>
      <c r="AB10177" s="1" t="s">
        <v>22354</v>
      </c>
      <c r="AC10177" s="1" t="s">
        <v>22354</v>
      </c>
      <c r="AE10177" s="1" t="s">
        <v>22353</v>
      </c>
      <c r="AF10177" s="1" t="s">
        <v>22353</v>
      </c>
      <c r="AG10177" s="1" t="s">
        <v>22353</v>
      </c>
      <c r="AH10177" s="1" t="s">
        <v>22354</v>
      </c>
      <c r="AI10177" s="1" t="s">
        <v>22353</v>
      </c>
    </row>
    <row r="10178" spans="1:35" x14ac:dyDescent="0.2">
      <c r="A10178">
        <v>10276</v>
      </c>
      <c r="B10178" s="1" t="s">
        <v>22381</v>
      </c>
      <c r="C10178" s="1" t="s">
        <v>22382</v>
      </c>
      <c r="D10178" s="1">
        <v>34</v>
      </c>
      <c r="E10178" s="1" t="s">
        <v>20915</v>
      </c>
      <c r="F10178" s="1" t="s">
        <v>20875</v>
      </c>
      <c r="I10178" s="1" t="s">
        <v>22353</v>
      </c>
      <c r="L10178" s="1" t="s">
        <v>22353</v>
      </c>
      <c r="M10178" s="1" t="s">
        <v>22353</v>
      </c>
      <c r="N10178" s="1" t="s">
        <v>22353</v>
      </c>
      <c r="O10178" s="1" t="s">
        <v>22354</v>
      </c>
      <c r="P10178" s="1" t="s">
        <v>22354</v>
      </c>
      <c r="Q10178" s="1" t="s">
        <v>22354</v>
      </c>
      <c r="W10178" s="1" t="s">
        <v>22354</v>
      </c>
      <c r="X10178" s="1" t="s">
        <v>22354</v>
      </c>
      <c r="AA10178" s="1" t="s">
        <v>22354</v>
      </c>
      <c r="AB10178" s="1" t="s">
        <v>22354</v>
      </c>
      <c r="AC10178" s="1" t="s">
        <v>22354</v>
      </c>
      <c r="AE10178" s="1" t="s">
        <v>22353</v>
      </c>
      <c r="AF10178" s="1" t="s">
        <v>22353</v>
      </c>
      <c r="AG10178" s="1" t="s">
        <v>22353</v>
      </c>
      <c r="AH10178" s="1" t="s">
        <v>22354</v>
      </c>
      <c r="AI10178" s="1" t="s">
        <v>22353</v>
      </c>
    </row>
    <row r="10179" spans="1:35" x14ac:dyDescent="0.2">
      <c r="A10179">
        <v>10277</v>
      </c>
      <c r="B10179" s="1" t="s">
        <v>22383</v>
      </c>
      <c r="C10179" s="1" t="s">
        <v>22383</v>
      </c>
      <c r="D10179" s="1">
        <v>34</v>
      </c>
      <c r="E10179" s="1" t="s">
        <v>20915</v>
      </c>
      <c r="F10179" s="1" t="s">
        <v>20875</v>
      </c>
      <c r="I10179" s="1" t="s">
        <v>22353</v>
      </c>
      <c r="L10179" s="1" t="s">
        <v>22353</v>
      </c>
      <c r="M10179" s="1" t="s">
        <v>22353</v>
      </c>
      <c r="N10179" s="1" t="s">
        <v>22353</v>
      </c>
      <c r="O10179" s="1" t="s">
        <v>22354</v>
      </c>
      <c r="P10179" s="1" t="s">
        <v>22354</v>
      </c>
      <c r="Q10179" s="1" t="s">
        <v>22354</v>
      </c>
      <c r="W10179" s="1" t="s">
        <v>22354</v>
      </c>
      <c r="X10179" s="1" t="s">
        <v>22354</v>
      </c>
      <c r="AA10179" s="1" t="s">
        <v>22354</v>
      </c>
      <c r="AB10179" s="1" t="s">
        <v>22354</v>
      </c>
      <c r="AC10179" s="1" t="s">
        <v>22354</v>
      </c>
      <c r="AE10179" s="1" t="s">
        <v>22353</v>
      </c>
      <c r="AF10179" s="1" t="s">
        <v>22353</v>
      </c>
      <c r="AG10179" s="1" t="s">
        <v>22353</v>
      </c>
      <c r="AH10179" s="1" t="s">
        <v>22354</v>
      </c>
      <c r="AI10179" s="1" t="s">
        <v>22353</v>
      </c>
    </row>
    <row r="10180" spans="1:35" x14ac:dyDescent="0.2">
      <c r="A10180">
        <v>10278</v>
      </c>
      <c r="B10180" s="1" t="s">
        <v>22384</v>
      </c>
      <c r="C10180" s="1" t="s">
        <v>22385</v>
      </c>
      <c r="D10180" s="1">
        <v>34</v>
      </c>
      <c r="E10180" s="1" t="s">
        <v>20915</v>
      </c>
      <c r="F10180" s="1" t="s">
        <v>20875</v>
      </c>
      <c r="I10180" s="1" t="s">
        <v>22353</v>
      </c>
      <c r="L10180" s="1" t="s">
        <v>22353</v>
      </c>
      <c r="M10180" s="1" t="s">
        <v>22353</v>
      </c>
      <c r="N10180" s="1" t="s">
        <v>22353</v>
      </c>
      <c r="O10180" s="1" t="s">
        <v>22354</v>
      </c>
      <c r="P10180" s="1" t="s">
        <v>22354</v>
      </c>
      <c r="Q10180" s="1" t="s">
        <v>22354</v>
      </c>
      <c r="W10180" s="1" t="s">
        <v>22354</v>
      </c>
      <c r="X10180" s="1" t="s">
        <v>22354</v>
      </c>
      <c r="AA10180" s="1" t="s">
        <v>22354</v>
      </c>
      <c r="AB10180" s="1" t="s">
        <v>22354</v>
      </c>
      <c r="AC10180" s="1" t="s">
        <v>22354</v>
      </c>
      <c r="AE10180" s="1" t="s">
        <v>22353</v>
      </c>
      <c r="AF10180" s="1" t="s">
        <v>22353</v>
      </c>
      <c r="AG10180" s="1" t="s">
        <v>22353</v>
      </c>
      <c r="AH10180" s="1" t="s">
        <v>22354</v>
      </c>
      <c r="AI10180" s="1" t="s">
        <v>22353</v>
      </c>
    </row>
    <row r="10181" spans="1:35" x14ac:dyDescent="0.2">
      <c r="A10181">
        <v>10279</v>
      </c>
      <c r="B10181" s="1" t="s">
        <v>22386</v>
      </c>
      <c r="C10181" s="1" t="s">
        <v>22386</v>
      </c>
      <c r="D10181" s="1">
        <v>34</v>
      </c>
      <c r="E10181" s="1" t="s">
        <v>20915</v>
      </c>
      <c r="F10181" s="1" t="s">
        <v>20875</v>
      </c>
      <c r="I10181" s="1" t="s">
        <v>22353</v>
      </c>
      <c r="L10181" s="1" t="s">
        <v>22353</v>
      </c>
      <c r="M10181" s="1" t="s">
        <v>22353</v>
      </c>
      <c r="N10181" s="1" t="s">
        <v>22353</v>
      </c>
      <c r="O10181" s="1" t="s">
        <v>22354</v>
      </c>
      <c r="P10181" s="1" t="s">
        <v>22354</v>
      </c>
      <c r="Q10181" s="1" t="s">
        <v>22354</v>
      </c>
      <c r="W10181" s="1" t="s">
        <v>22354</v>
      </c>
      <c r="X10181" s="1" t="s">
        <v>22354</v>
      </c>
      <c r="AA10181" s="1" t="s">
        <v>22354</v>
      </c>
      <c r="AB10181" s="1" t="s">
        <v>22354</v>
      </c>
      <c r="AC10181" s="1" t="s">
        <v>22354</v>
      </c>
      <c r="AE10181" s="1" t="s">
        <v>22353</v>
      </c>
      <c r="AF10181" s="1" t="s">
        <v>22353</v>
      </c>
      <c r="AG10181" s="1" t="s">
        <v>22353</v>
      </c>
      <c r="AH10181" s="1" t="s">
        <v>22354</v>
      </c>
      <c r="AI10181" s="1" t="s">
        <v>22353</v>
      </c>
    </row>
    <row r="10182" spans="1:35" x14ac:dyDescent="0.2">
      <c r="A10182">
        <v>10280</v>
      </c>
      <c r="B10182" s="1" t="s">
        <v>22387</v>
      </c>
      <c r="C10182" s="1" t="s">
        <v>22388</v>
      </c>
      <c r="D10182" s="1">
        <v>34</v>
      </c>
      <c r="E10182" s="1" t="s">
        <v>20915</v>
      </c>
      <c r="F10182" s="1" t="s">
        <v>20875</v>
      </c>
      <c r="I10182" s="1" t="s">
        <v>22353</v>
      </c>
      <c r="L10182" s="1" t="s">
        <v>22353</v>
      </c>
      <c r="M10182" s="1" t="s">
        <v>22353</v>
      </c>
      <c r="N10182" s="1" t="s">
        <v>22353</v>
      </c>
      <c r="O10182" s="1" t="s">
        <v>22354</v>
      </c>
      <c r="P10182" s="1" t="s">
        <v>22354</v>
      </c>
      <c r="Q10182" s="1" t="s">
        <v>22354</v>
      </c>
      <c r="W10182" s="1" t="s">
        <v>22354</v>
      </c>
      <c r="X10182" s="1" t="s">
        <v>22354</v>
      </c>
      <c r="AA10182" s="1" t="s">
        <v>22354</v>
      </c>
      <c r="AB10182" s="1" t="s">
        <v>22354</v>
      </c>
      <c r="AC10182" s="1" t="s">
        <v>22354</v>
      </c>
      <c r="AE10182" s="1" t="s">
        <v>22353</v>
      </c>
      <c r="AF10182" s="1" t="s">
        <v>22353</v>
      </c>
      <c r="AG10182" s="1" t="s">
        <v>22353</v>
      </c>
      <c r="AH10182" s="1" t="s">
        <v>22354</v>
      </c>
      <c r="AI10182" s="1" t="s">
        <v>22353</v>
      </c>
    </row>
    <row r="10183" spans="1:35" x14ac:dyDescent="0.2">
      <c r="A10183">
        <v>10281</v>
      </c>
      <c r="B10183" s="1" t="s">
        <v>22389</v>
      </c>
      <c r="C10183" s="1" t="s">
        <v>22389</v>
      </c>
      <c r="D10183" s="1">
        <v>34</v>
      </c>
      <c r="E10183" s="1" t="s">
        <v>20915</v>
      </c>
      <c r="F10183" s="1" t="s">
        <v>20875</v>
      </c>
      <c r="I10183" s="1" t="s">
        <v>22353</v>
      </c>
      <c r="L10183" s="1" t="s">
        <v>22353</v>
      </c>
      <c r="M10183" s="1" t="s">
        <v>22353</v>
      </c>
      <c r="N10183" s="1" t="s">
        <v>22353</v>
      </c>
      <c r="O10183" s="1" t="s">
        <v>22354</v>
      </c>
      <c r="P10183" s="1" t="s">
        <v>22354</v>
      </c>
      <c r="Q10183" s="1" t="s">
        <v>22354</v>
      </c>
      <c r="W10183" s="1" t="s">
        <v>22354</v>
      </c>
      <c r="X10183" s="1" t="s">
        <v>22354</v>
      </c>
      <c r="AA10183" s="1" t="s">
        <v>22354</v>
      </c>
      <c r="AB10183" s="1" t="s">
        <v>22354</v>
      </c>
      <c r="AC10183" s="1" t="s">
        <v>22354</v>
      </c>
      <c r="AE10183" s="1" t="s">
        <v>22353</v>
      </c>
      <c r="AF10183" s="1" t="s">
        <v>22353</v>
      </c>
      <c r="AG10183" s="1" t="s">
        <v>22353</v>
      </c>
      <c r="AH10183" s="1" t="s">
        <v>22354</v>
      </c>
      <c r="AI10183" s="1" t="s">
        <v>22353</v>
      </c>
    </row>
    <row r="10184" spans="1:35" x14ac:dyDescent="0.2">
      <c r="A10184">
        <v>10282</v>
      </c>
      <c r="B10184" s="1" t="s">
        <v>22390</v>
      </c>
      <c r="C10184" s="1" t="s">
        <v>22391</v>
      </c>
      <c r="D10184" s="1">
        <v>34</v>
      </c>
      <c r="E10184" s="1" t="s">
        <v>20915</v>
      </c>
      <c r="F10184" s="1" t="s">
        <v>20875</v>
      </c>
      <c r="I10184" s="1" t="s">
        <v>22353</v>
      </c>
      <c r="L10184" s="1" t="s">
        <v>22353</v>
      </c>
      <c r="M10184" s="1" t="s">
        <v>22353</v>
      </c>
      <c r="N10184" s="1" t="s">
        <v>22353</v>
      </c>
      <c r="O10184" s="1" t="s">
        <v>22354</v>
      </c>
      <c r="P10184" s="1" t="s">
        <v>22354</v>
      </c>
      <c r="Q10184" s="1" t="s">
        <v>22354</v>
      </c>
      <c r="W10184" s="1" t="s">
        <v>22354</v>
      </c>
      <c r="X10184" s="1" t="s">
        <v>22354</v>
      </c>
      <c r="AA10184" s="1" t="s">
        <v>22354</v>
      </c>
      <c r="AB10184" s="1" t="s">
        <v>22354</v>
      </c>
      <c r="AC10184" s="1" t="s">
        <v>22354</v>
      </c>
      <c r="AE10184" s="1" t="s">
        <v>22353</v>
      </c>
      <c r="AF10184" s="1" t="s">
        <v>22353</v>
      </c>
      <c r="AG10184" s="1" t="s">
        <v>22353</v>
      </c>
      <c r="AH10184" s="1" t="s">
        <v>22354</v>
      </c>
      <c r="AI10184" s="1" t="s">
        <v>22353</v>
      </c>
    </row>
    <row r="10185" spans="1:35" x14ac:dyDescent="0.2">
      <c r="A10185">
        <v>10283</v>
      </c>
      <c r="B10185" s="1" t="s">
        <v>22392</v>
      </c>
      <c r="C10185" s="1" t="s">
        <v>22392</v>
      </c>
      <c r="D10185" s="1">
        <v>34</v>
      </c>
      <c r="E10185" s="1" t="s">
        <v>20915</v>
      </c>
      <c r="F10185" s="1" t="s">
        <v>20875</v>
      </c>
      <c r="I10185" s="1" t="s">
        <v>22353</v>
      </c>
      <c r="L10185" s="1" t="s">
        <v>22353</v>
      </c>
      <c r="M10185" s="1" t="s">
        <v>22353</v>
      </c>
      <c r="N10185" s="1" t="s">
        <v>22353</v>
      </c>
      <c r="O10185" s="1" t="s">
        <v>22354</v>
      </c>
      <c r="P10185" s="1" t="s">
        <v>22354</v>
      </c>
      <c r="Q10185" s="1" t="s">
        <v>22354</v>
      </c>
      <c r="W10185" s="1" t="s">
        <v>22354</v>
      </c>
      <c r="X10185" s="1" t="s">
        <v>22354</v>
      </c>
      <c r="AA10185" s="1" t="s">
        <v>22354</v>
      </c>
      <c r="AB10185" s="1" t="s">
        <v>22354</v>
      </c>
      <c r="AC10185" s="1" t="s">
        <v>22354</v>
      </c>
      <c r="AE10185" s="1" t="s">
        <v>22353</v>
      </c>
      <c r="AF10185" s="1" t="s">
        <v>22353</v>
      </c>
      <c r="AG10185" s="1" t="s">
        <v>22353</v>
      </c>
      <c r="AH10185" s="1" t="s">
        <v>22354</v>
      </c>
      <c r="AI10185" s="1" t="s">
        <v>22353</v>
      </c>
    </row>
    <row r="10186" spans="1:35" x14ac:dyDescent="0.2">
      <c r="A10186">
        <v>10284</v>
      </c>
      <c r="B10186" s="1" t="s">
        <v>22393</v>
      </c>
      <c r="C10186" s="1" t="s">
        <v>22394</v>
      </c>
      <c r="D10186" s="1">
        <v>34</v>
      </c>
      <c r="E10186" s="1" t="s">
        <v>20915</v>
      </c>
      <c r="F10186" s="1" t="s">
        <v>20875</v>
      </c>
      <c r="I10186" s="1" t="s">
        <v>22353</v>
      </c>
      <c r="L10186" s="1" t="s">
        <v>22353</v>
      </c>
      <c r="M10186" s="1" t="s">
        <v>22353</v>
      </c>
      <c r="N10186" s="1" t="s">
        <v>22353</v>
      </c>
      <c r="O10186" s="1" t="s">
        <v>22354</v>
      </c>
      <c r="P10186" s="1" t="s">
        <v>22354</v>
      </c>
      <c r="Q10186" s="1" t="s">
        <v>22354</v>
      </c>
      <c r="W10186" s="1" t="s">
        <v>22354</v>
      </c>
      <c r="X10186" s="1" t="s">
        <v>22354</v>
      </c>
      <c r="AA10186" s="1" t="s">
        <v>22354</v>
      </c>
      <c r="AB10186" s="1" t="s">
        <v>22354</v>
      </c>
      <c r="AC10186" s="1" t="s">
        <v>22354</v>
      </c>
      <c r="AE10186" s="1" t="s">
        <v>22353</v>
      </c>
      <c r="AF10186" s="1" t="s">
        <v>22353</v>
      </c>
      <c r="AG10186" s="1" t="s">
        <v>22353</v>
      </c>
      <c r="AH10186" s="1" t="s">
        <v>22354</v>
      </c>
      <c r="AI10186" s="1" t="s">
        <v>22353</v>
      </c>
    </row>
    <row r="10187" spans="1:35" x14ac:dyDescent="0.2">
      <c r="A10187">
        <v>10285</v>
      </c>
      <c r="B10187" s="1" t="s">
        <v>22395</v>
      </c>
      <c r="C10187" s="1" t="s">
        <v>22396</v>
      </c>
      <c r="D10187" s="1">
        <v>34</v>
      </c>
      <c r="E10187" s="1" t="s">
        <v>20915</v>
      </c>
      <c r="F10187" s="1" t="s">
        <v>20875</v>
      </c>
      <c r="I10187" s="1" t="s">
        <v>22158</v>
      </c>
      <c r="L10187" s="1" t="s">
        <v>22158</v>
      </c>
      <c r="M10187" s="1" t="s">
        <v>22158</v>
      </c>
      <c r="N10187" s="1" t="s">
        <v>22158</v>
      </c>
      <c r="O10187" s="1" t="s">
        <v>22159</v>
      </c>
      <c r="P10187" s="1" t="s">
        <v>22159</v>
      </c>
      <c r="Q10187" s="1" t="s">
        <v>22159</v>
      </c>
      <c r="W10187" s="1" t="s">
        <v>22159</v>
      </c>
      <c r="X10187" s="1" t="s">
        <v>22159</v>
      </c>
      <c r="AA10187" s="1" t="s">
        <v>22159</v>
      </c>
      <c r="AB10187" s="1" t="s">
        <v>22159</v>
      </c>
      <c r="AC10187" s="1" t="s">
        <v>22159</v>
      </c>
      <c r="AE10187" s="1" t="s">
        <v>22158</v>
      </c>
      <c r="AF10187" s="1" t="s">
        <v>22158</v>
      </c>
      <c r="AG10187" s="1" t="s">
        <v>22158</v>
      </c>
      <c r="AH10187" s="1" t="s">
        <v>22159</v>
      </c>
      <c r="AI10187" s="1" t="s">
        <v>22158</v>
      </c>
    </row>
    <row r="10188" spans="1:35" x14ac:dyDescent="0.2">
      <c r="A10188">
        <v>10286</v>
      </c>
      <c r="B10188" s="1" t="s">
        <v>22397</v>
      </c>
      <c r="C10188" s="1" t="s">
        <v>22397</v>
      </c>
      <c r="D10188" s="1">
        <v>34</v>
      </c>
      <c r="E10188" s="1" t="s">
        <v>20915</v>
      </c>
      <c r="F10188" s="1" t="s">
        <v>20875</v>
      </c>
      <c r="I10188" s="1" t="s">
        <v>22353</v>
      </c>
      <c r="L10188" s="1" t="s">
        <v>22353</v>
      </c>
      <c r="M10188" s="1" t="s">
        <v>22353</v>
      </c>
      <c r="N10188" s="1" t="s">
        <v>22353</v>
      </c>
      <c r="O10188" s="1" t="s">
        <v>22354</v>
      </c>
      <c r="P10188" s="1" t="s">
        <v>22354</v>
      </c>
      <c r="Q10188" s="1" t="s">
        <v>22354</v>
      </c>
      <c r="W10188" s="1" t="s">
        <v>22354</v>
      </c>
      <c r="X10188" s="1" t="s">
        <v>22354</v>
      </c>
      <c r="AA10188" s="1" t="s">
        <v>22354</v>
      </c>
      <c r="AB10188" s="1" t="s">
        <v>22354</v>
      </c>
      <c r="AC10188" s="1" t="s">
        <v>22354</v>
      </c>
      <c r="AE10188" s="1" t="s">
        <v>22353</v>
      </c>
      <c r="AF10188" s="1" t="s">
        <v>22353</v>
      </c>
      <c r="AG10188" s="1" t="s">
        <v>22353</v>
      </c>
      <c r="AH10188" s="1" t="s">
        <v>22354</v>
      </c>
      <c r="AI10188" s="1" t="s">
        <v>22353</v>
      </c>
    </row>
    <row r="10189" spans="1:35" x14ac:dyDescent="0.2">
      <c r="A10189">
        <v>10287</v>
      </c>
      <c r="B10189" s="1" t="s">
        <v>22398</v>
      </c>
      <c r="C10189" s="1" t="s">
        <v>22399</v>
      </c>
      <c r="D10189" s="1">
        <v>34</v>
      </c>
      <c r="E10189" s="1" t="s">
        <v>20915</v>
      </c>
      <c r="F10189" s="1" t="s">
        <v>20875</v>
      </c>
      <c r="I10189" s="1" t="s">
        <v>22353</v>
      </c>
      <c r="L10189" s="1" t="s">
        <v>22353</v>
      </c>
      <c r="M10189" s="1" t="s">
        <v>22353</v>
      </c>
      <c r="N10189" s="1" t="s">
        <v>22353</v>
      </c>
      <c r="O10189" s="1" t="s">
        <v>22354</v>
      </c>
      <c r="P10189" s="1" t="s">
        <v>22354</v>
      </c>
      <c r="Q10189" s="1" t="s">
        <v>22354</v>
      </c>
      <c r="W10189" s="1" t="s">
        <v>22354</v>
      </c>
      <c r="X10189" s="1" t="s">
        <v>22354</v>
      </c>
      <c r="AA10189" s="1" t="s">
        <v>22354</v>
      </c>
      <c r="AB10189" s="1" t="s">
        <v>22354</v>
      </c>
      <c r="AC10189" s="1" t="s">
        <v>22354</v>
      </c>
      <c r="AE10189" s="1" t="s">
        <v>22353</v>
      </c>
      <c r="AF10189" s="1" t="s">
        <v>22353</v>
      </c>
      <c r="AG10189" s="1" t="s">
        <v>22353</v>
      </c>
      <c r="AH10189" s="1" t="s">
        <v>22354</v>
      </c>
      <c r="AI10189" s="1" t="s">
        <v>22353</v>
      </c>
    </row>
    <row r="10190" spans="1:35" x14ac:dyDescent="0.2">
      <c r="A10190">
        <v>10288</v>
      </c>
      <c r="B10190" s="1" t="s">
        <v>22400</v>
      </c>
      <c r="C10190" s="1" t="s">
        <v>22400</v>
      </c>
      <c r="D10190" s="1">
        <v>34</v>
      </c>
      <c r="E10190" s="1" t="s">
        <v>20915</v>
      </c>
      <c r="F10190" s="1" t="s">
        <v>20875</v>
      </c>
      <c r="I10190" s="1" t="s">
        <v>22353</v>
      </c>
      <c r="L10190" s="1" t="s">
        <v>22353</v>
      </c>
      <c r="M10190" s="1" t="s">
        <v>22353</v>
      </c>
      <c r="N10190" s="1" t="s">
        <v>22353</v>
      </c>
      <c r="O10190" s="1" t="s">
        <v>22354</v>
      </c>
      <c r="P10190" s="1" t="s">
        <v>22354</v>
      </c>
      <c r="Q10190" s="1" t="s">
        <v>22354</v>
      </c>
      <c r="W10190" s="1" t="s">
        <v>22354</v>
      </c>
      <c r="X10190" s="1" t="s">
        <v>22354</v>
      </c>
      <c r="AA10190" s="1" t="s">
        <v>22354</v>
      </c>
      <c r="AB10190" s="1" t="s">
        <v>22354</v>
      </c>
      <c r="AC10190" s="1" t="s">
        <v>22354</v>
      </c>
      <c r="AE10190" s="1" t="s">
        <v>22353</v>
      </c>
      <c r="AF10190" s="1" t="s">
        <v>22353</v>
      </c>
      <c r="AG10190" s="1" t="s">
        <v>22353</v>
      </c>
      <c r="AH10190" s="1" t="s">
        <v>22354</v>
      </c>
      <c r="AI10190" s="1" t="s">
        <v>22353</v>
      </c>
    </row>
    <row r="10191" spans="1:35" x14ac:dyDescent="0.2">
      <c r="A10191">
        <v>10289</v>
      </c>
      <c r="B10191" s="1" t="s">
        <v>22401</v>
      </c>
      <c r="C10191" s="1" t="s">
        <v>22401</v>
      </c>
      <c r="D10191" s="1">
        <v>34</v>
      </c>
      <c r="E10191" s="1" t="s">
        <v>20915</v>
      </c>
      <c r="F10191" s="1" t="s">
        <v>20875</v>
      </c>
      <c r="I10191" s="1" t="s">
        <v>22402</v>
      </c>
      <c r="L10191" s="1" t="s">
        <v>22402</v>
      </c>
      <c r="M10191" s="1" t="s">
        <v>22402</v>
      </c>
      <c r="N10191" s="1" t="s">
        <v>22402</v>
      </c>
      <c r="O10191" s="1" t="s">
        <v>22403</v>
      </c>
      <c r="P10191" s="1" t="s">
        <v>22403</v>
      </c>
      <c r="Q10191" s="1" t="s">
        <v>22403</v>
      </c>
      <c r="W10191" s="1" t="s">
        <v>22403</v>
      </c>
      <c r="X10191" s="1" t="s">
        <v>22403</v>
      </c>
      <c r="AA10191" s="1" t="s">
        <v>22403</v>
      </c>
      <c r="AB10191" s="1" t="s">
        <v>22403</v>
      </c>
      <c r="AC10191" s="1" t="s">
        <v>22403</v>
      </c>
      <c r="AE10191" s="1" t="s">
        <v>22402</v>
      </c>
      <c r="AF10191" s="1" t="s">
        <v>22402</v>
      </c>
      <c r="AG10191" s="1" t="s">
        <v>22402</v>
      </c>
      <c r="AH10191" s="1" t="s">
        <v>22403</v>
      </c>
      <c r="AI10191" s="1" t="s">
        <v>22402</v>
      </c>
    </row>
    <row r="10192" spans="1:35" x14ac:dyDescent="0.2">
      <c r="A10192">
        <v>10290</v>
      </c>
      <c r="B10192" s="1" t="s">
        <v>22404</v>
      </c>
      <c r="C10192" s="1" t="s">
        <v>22405</v>
      </c>
      <c r="D10192" s="1">
        <v>34</v>
      </c>
      <c r="E10192" s="1" t="s">
        <v>20915</v>
      </c>
      <c r="F10192" s="1" t="s">
        <v>20875</v>
      </c>
      <c r="I10192" s="1" t="s">
        <v>22158</v>
      </c>
      <c r="L10192" s="1" t="s">
        <v>22158</v>
      </c>
      <c r="M10192" s="1" t="s">
        <v>22158</v>
      </c>
      <c r="N10192" s="1" t="s">
        <v>22158</v>
      </c>
      <c r="O10192" s="1" t="s">
        <v>22159</v>
      </c>
      <c r="P10192" s="1" t="s">
        <v>22159</v>
      </c>
      <c r="Q10192" s="1" t="s">
        <v>22159</v>
      </c>
      <c r="W10192" s="1" t="s">
        <v>22159</v>
      </c>
      <c r="X10192" s="1" t="s">
        <v>22159</v>
      </c>
      <c r="AA10192" s="1" t="s">
        <v>22159</v>
      </c>
      <c r="AB10192" s="1" t="s">
        <v>22159</v>
      </c>
      <c r="AC10192" s="1" t="s">
        <v>22159</v>
      </c>
      <c r="AE10192" s="1" t="s">
        <v>22158</v>
      </c>
      <c r="AF10192" s="1" t="s">
        <v>22158</v>
      </c>
      <c r="AG10192" s="1" t="s">
        <v>22158</v>
      </c>
      <c r="AH10192" s="1" t="s">
        <v>22159</v>
      </c>
      <c r="AI10192" s="1" t="s">
        <v>22158</v>
      </c>
    </row>
    <row r="10193" spans="1:35" x14ac:dyDescent="0.2">
      <c r="A10193">
        <v>10291</v>
      </c>
      <c r="B10193" s="1" t="s">
        <v>22406</v>
      </c>
      <c r="C10193" s="1" t="s">
        <v>22406</v>
      </c>
      <c r="D10193" s="1">
        <v>34</v>
      </c>
      <c r="E10193" s="1" t="s">
        <v>20915</v>
      </c>
      <c r="F10193" s="1" t="s">
        <v>20875</v>
      </c>
      <c r="I10193" s="1" t="s">
        <v>22353</v>
      </c>
      <c r="L10193" s="1" t="s">
        <v>22353</v>
      </c>
      <c r="M10193" s="1" t="s">
        <v>22353</v>
      </c>
      <c r="N10193" s="1" t="s">
        <v>22353</v>
      </c>
      <c r="O10193" s="1" t="s">
        <v>22354</v>
      </c>
      <c r="P10193" s="1" t="s">
        <v>22354</v>
      </c>
      <c r="Q10193" s="1" t="s">
        <v>22354</v>
      </c>
      <c r="W10193" s="1" t="s">
        <v>22354</v>
      </c>
      <c r="X10193" s="1" t="s">
        <v>22354</v>
      </c>
      <c r="AA10193" s="1" t="s">
        <v>22354</v>
      </c>
      <c r="AB10193" s="1" t="s">
        <v>22354</v>
      </c>
      <c r="AC10193" s="1" t="s">
        <v>22354</v>
      </c>
      <c r="AE10193" s="1" t="s">
        <v>22353</v>
      </c>
      <c r="AF10193" s="1" t="s">
        <v>22353</v>
      </c>
      <c r="AG10193" s="1" t="s">
        <v>22353</v>
      </c>
      <c r="AH10193" s="1" t="s">
        <v>22354</v>
      </c>
      <c r="AI10193" s="1" t="s">
        <v>22353</v>
      </c>
    </row>
    <row r="10194" spans="1:35" x14ac:dyDescent="0.2">
      <c r="A10194">
        <v>10292</v>
      </c>
      <c r="B10194" s="1" t="s">
        <v>22407</v>
      </c>
      <c r="C10194" s="1" t="s">
        <v>22408</v>
      </c>
      <c r="D10194" s="1">
        <v>34</v>
      </c>
      <c r="E10194" s="1" t="s">
        <v>20915</v>
      </c>
      <c r="F10194" s="1" t="s">
        <v>20875</v>
      </c>
      <c r="I10194" s="1" t="s">
        <v>22353</v>
      </c>
      <c r="L10194" s="1" t="s">
        <v>22353</v>
      </c>
      <c r="M10194" s="1" t="s">
        <v>22353</v>
      </c>
      <c r="N10194" s="1" t="s">
        <v>22353</v>
      </c>
      <c r="O10194" s="1" t="s">
        <v>22354</v>
      </c>
      <c r="P10194" s="1" t="s">
        <v>22354</v>
      </c>
      <c r="Q10194" s="1" t="s">
        <v>22354</v>
      </c>
      <c r="W10194" s="1" t="s">
        <v>22354</v>
      </c>
      <c r="X10194" s="1" t="s">
        <v>22354</v>
      </c>
      <c r="AA10194" s="1" t="s">
        <v>22354</v>
      </c>
      <c r="AB10194" s="1" t="s">
        <v>22354</v>
      </c>
      <c r="AC10194" s="1" t="s">
        <v>22354</v>
      </c>
      <c r="AE10194" s="1" t="s">
        <v>22353</v>
      </c>
      <c r="AF10194" s="1" t="s">
        <v>22353</v>
      </c>
      <c r="AG10194" s="1" t="s">
        <v>22353</v>
      </c>
      <c r="AH10194" s="1" t="s">
        <v>22354</v>
      </c>
      <c r="AI10194" s="1" t="s">
        <v>22353</v>
      </c>
    </row>
    <row r="10195" spans="1:35" x14ac:dyDescent="0.2">
      <c r="A10195">
        <v>10293</v>
      </c>
      <c r="B10195" s="1" t="s">
        <v>22409</v>
      </c>
      <c r="C10195" s="1" t="s">
        <v>22409</v>
      </c>
      <c r="D10195" s="1">
        <v>34</v>
      </c>
      <c r="E10195" s="1" t="s">
        <v>20915</v>
      </c>
      <c r="F10195" s="1" t="s">
        <v>20875</v>
      </c>
      <c r="I10195" s="1" t="s">
        <v>22353</v>
      </c>
      <c r="L10195" s="1" t="s">
        <v>22353</v>
      </c>
      <c r="M10195" s="1" t="s">
        <v>22353</v>
      </c>
      <c r="N10195" s="1" t="s">
        <v>22353</v>
      </c>
      <c r="O10195" s="1" t="s">
        <v>22354</v>
      </c>
      <c r="P10195" s="1" t="s">
        <v>22354</v>
      </c>
      <c r="Q10195" s="1" t="s">
        <v>22354</v>
      </c>
      <c r="W10195" s="1" t="s">
        <v>22354</v>
      </c>
      <c r="X10195" s="1" t="s">
        <v>22354</v>
      </c>
      <c r="AA10195" s="1" t="s">
        <v>22354</v>
      </c>
      <c r="AB10195" s="1" t="s">
        <v>22354</v>
      </c>
      <c r="AC10195" s="1" t="s">
        <v>22354</v>
      </c>
      <c r="AE10195" s="1" t="s">
        <v>22353</v>
      </c>
      <c r="AF10195" s="1" t="s">
        <v>22353</v>
      </c>
      <c r="AG10195" s="1" t="s">
        <v>22353</v>
      </c>
      <c r="AH10195" s="1" t="s">
        <v>22354</v>
      </c>
      <c r="AI10195" s="1" t="s">
        <v>22353</v>
      </c>
    </row>
    <row r="10196" spans="1:35" x14ac:dyDescent="0.2">
      <c r="A10196">
        <v>10294</v>
      </c>
      <c r="B10196" s="1" t="s">
        <v>22410</v>
      </c>
      <c r="C10196" s="1" t="s">
        <v>22411</v>
      </c>
      <c r="D10196" s="1">
        <v>34</v>
      </c>
      <c r="E10196" s="1" t="s">
        <v>20915</v>
      </c>
      <c r="F10196" s="1" t="s">
        <v>20875</v>
      </c>
      <c r="I10196" s="1" t="s">
        <v>22353</v>
      </c>
      <c r="L10196" s="1" t="s">
        <v>22353</v>
      </c>
      <c r="M10196" s="1" t="s">
        <v>22353</v>
      </c>
      <c r="N10196" s="1" t="s">
        <v>22353</v>
      </c>
      <c r="O10196" s="1" t="s">
        <v>22354</v>
      </c>
      <c r="P10196" s="1" t="s">
        <v>22354</v>
      </c>
      <c r="Q10196" s="1" t="s">
        <v>22354</v>
      </c>
      <c r="W10196" s="1" t="s">
        <v>22354</v>
      </c>
      <c r="X10196" s="1" t="s">
        <v>22354</v>
      </c>
      <c r="AA10196" s="1" t="s">
        <v>22354</v>
      </c>
      <c r="AB10196" s="1" t="s">
        <v>22354</v>
      </c>
      <c r="AC10196" s="1" t="s">
        <v>22354</v>
      </c>
      <c r="AE10196" s="1" t="s">
        <v>22353</v>
      </c>
      <c r="AF10196" s="1" t="s">
        <v>22353</v>
      </c>
      <c r="AG10196" s="1" t="s">
        <v>22353</v>
      </c>
      <c r="AH10196" s="1" t="s">
        <v>22354</v>
      </c>
      <c r="AI10196" s="1" t="s">
        <v>22353</v>
      </c>
    </row>
    <row r="10197" spans="1:35" x14ac:dyDescent="0.2">
      <c r="A10197">
        <v>10295</v>
      </c>
      <c r="B10197" s="1" t="s">
        <v>22412</v>
      </c>
      <c r="C10197" s="1" t="s">
        <v>22412</v>
      </c>
      <c r="D10197" s="1">
        <v>34</v>
      </c>
      <c r="E10197" s="1" t="s">
        <v>20915</v>
      </c>
      <c r="F10197" s="1" t="s">
        <v>20875</v>
      </c>
      <c r="I10197" s="1" t="s">
        <v>22353</v>
      </c>
      <c r="L10197" s="1" t="s">
        <v>22353</v>
      </c>
      <c r="M10197" s="1" t="s">
        <v>22353</v>
      </c>
      <c r="N10197" s="1" t="s">
        <v>22353</v>
      </c>
      <c r="O10197" s="1" t="s">
        <v>22354</v>
      </c>
      <c r="P10197" s="1" t="s">
        <v>22354</v>
      </c>
      <c r="Q10197" s="1" t="s">
        <v>22354</v>
      </c>
      <c r="W10197" s="1" t="s">
        <v>22354</v>
      </c>
      <c r="X10197" s="1" t="s">
        <v>22354</v>
      </c>
      <c r="AA10197" s="1" t="s">
        <v>22354</v>
      </c>
      <c r="AB10197" s="1" t="s">
        <v>22354</v>
      </c>
      <c r="AC10197" s="1" t="s">
        <v>22354</v>
      </c>
      <c r="AE10197" s="1" t="s">
        <v>22353</v>
      </c>
      <c r="AF10197" s="1" t="s">
        <v>22353</v>
      </c>
      <c r="AG10197" s="1" t="s">
        <v>22353</v>
      </c>
      <c r="AH10197" s="1" t="s">
        <v>22354</v>
      </c>
      <c r="AI10197" s="1" t="s">
        <v>22353</v>
      </c>
    </row>
    <row r="10198" spans="1:35" x14ac:dyDescent="0.2">
      <c r="A10198">
        <v>10296</v>
      </c>
      <c r="B10198" s="1" t="s">
        <v>22413</v>
      </c>
      <c r="C10198" s="1" t="s">
        <v>22414</v>
      </c>
      <c r="D10198" s="1">
        <v>34</v>
      </c>
      <c r="E10198" s="1" t="s">
        <v>20915</v>
      </c>
      <c r="F10198" s="1" t="s">
        <v>20875</v>
      </c>
      <c r="I10198" s="1" t="s">
        <v>22353</v>
      </c>
      <c r="L10198" s="1" t="s">
        <v>22353</v>
      </c>
      <c r="M10198" s="1" t="s">
        <v>22353</v>
      </c>
      <c r="N10198" s="1" t="s">
        <v>22353</v>
      </c>
      <c r="O10198" s="1" t="s">
        <v>22354</v>
      </c>
      <c r="P10198" s="1" t="s">
        <v>22354</v>
      </c>
      <c r="Q10198" s="1" t="s">
        <v>22354</v>
      </c>
      <c r="W10198" s="1" t="s">
        <v>22354</v>
      </c>
      <c r="X10198" s="1" t="s">
        <v>22354</v>
      </c>
      <c r="AA10198" s="1" t="s">
        <v>22354</v>
      </c>
      <c r="AB10198" s="1" t="s">
        <v>22354</v>
      </c>
      <c r="AC10198" s="1" t="s">
        <v>22354</v>
      </c>
      <c r="AE10198" s="1" t="s">
        <v>22353</v>
      </c>
      <c r="AF10198" s="1" t="s">
        <v>22353</v>
      </c>
      <c r="AG10198" s="1" t="s">
        <v>22353</v>
      </c>
      <c r="AH10198" s="1" t="s">
        <v>22354</v>
      </c>
      <c r="AI10198" s="1" t="s">
        <v>22353</v>
      </c>
    </row>
    <row r="10199" spans="1:35" x14ac:dyDescent="0.2">
      <c r="A10199">
        <v>10297</v>
      </c>
      <c r="B10199" s="1" t="s">
        <v>22415</v>
      </c>
      <c r="C10199" s="1" t="s">
        <v>22416</v>
      </c>
      <c r="D10199" s="1">
        <v>34</v>
      </c>
      <c r="E10199" s="1" t="s">
        <v>20915</v>
      </c>
      <c r="F10199" s="1" t="s">
        <v>20875</v>
      </c>
      <c r="I10199" s="1" t="s">
        <v>22353</v>
      </c>
      <c r="L10199" s="1" t="s">
        <v>22353</v>
      </c>
      <c r="M10199" s="1" t="s">
        <v>22353</v>
      </c>
      <c r="N10199" s="1" t="s">
        <v>22353</v>
      </c>
      <c r="O10199" s="1" t="s">
        <v>22354</v>
      </c>
      <c r="P10199" s="1" t="s">
        <v>22354</v>
      </c>
      <c r="Q10199" s="1" t="s">
        <v>22354</v>
      </c>
      <c r="W10199" s="1" t="s">
        <v>22354</v>
      </c>
      <c r="X10199" s="1" t="s">
        <v>22354</v>
      </c>
      <c r="AA10199" s="1" t="s">
        <v>22354</v>
      </c>
      <c r="AB10199" s="1" t="s">
        <v>22354</v>
      </c>
      <c r="AC10199" s="1" t="s">
        <v>22354</v>
      </c>
      <c r="AE10199" s="1" t="s">
        <v>22353</v>
      </c>
      <c r="AF10199" s="1" t="s">
        <v>22353</v>
      </c>
      <c r="AG10199" s="1" t="s">
        <v>22353</v>
      </c>
      <c r="AH10199" s="1" t="s">
        <v>22354</v>
      </c>
      <c r="AI10199" s="1" t="s">
        <v>22353</v>
      </c>
    </row>
    <row r="10200" spans="1:35" x14ac:dyDescent="0.2">
      <c r="A10200">
        <v>10298</v>
      </c>
      <c r="B10200" s="1" t="s">
        <v>22417</v>
      </c>
      <c r="C10200" s="1" t="s">
        <v>22417</v>
      </c>
      <c r="D10200" s="1">
        <v>34</v>
      </c>
      <c r="E10200" s="1" t="s">
        <v>20915</v>
      </c>
      <c r="F10200" s="1" t="s">
        <v>20875</v>
      </c>
      <c r="I10200" s="1" t="s">
        <v>22353</v>
      </c>
      <c r="L10200" s="1" t="s">
        <v>22353</v>
      </c>
      <c r="M10200" s="1" t="s">
        <v>22353</v>
      </c>
      <c r="N10200" s="1" t="s">
        <v>22353</v>
      </c>
      <c r="O10200" s="1" t="s">
        <v>22354</v>
      </c>
      <c r="P10200" s="1" t="s">
        <v>22354</v>
      </c>
      <c r="Q10200" s="1" t="s">
        <v>22354</v>
      </c>
      <c r="W10200" s="1" t="s">
        <v>22354</v>
      </c>
      <c r="X10200" s="1" t="s">
        <v>22354</v>
      </c>
      <c r="AA10200" s="1" t="s">
        <v>22354</v>
      </c>
      <c r="AB10200" s="1" t="s">
        <v>22354</v>
      </c>
      <c r="AC10200" s="1" t="s">
        <v>22354</v>
      </c>
      <c r="AE10200" s="1" t="s">
        <v>22353</v>
      </c>
      <c r="AF10200" s="1" t="s">
        <v>22353</v>
      </c>
      <c r="AG10200" s="1" t="s">
        <v>22353</v>
      </c>
      <c r="AH10200" s="1" t="s">
        <v>22354</v>
      </c>
      <c r="AI10200" s="1" t="s">
        <v>22353</v>
      </c>
    </row>
    <row r="10201" spans="1:35" x14ac:dyDescent="0.2">
      <c r="A10201">
        <v>10299</v>
      </c>
      <c r="B10201" s="1" t="s">
        <v>22418</v>
      </c>
      <c r="C10201" s="1" t="s">
        <v>22419</v>
      </c>
      <c r="D10201" s="1">
        <v>34</v>
      </c>
      <c r="E10201" s="1" t="s">
        <v>20915</v>
      </c>
      <c r="F10201" s="1" t="s">
        <v>20875</v>
      </c>
      <c r="I10201" s="1" t="s">
        <v>22353</v>
      </c>
      <c r="L10201" s="1" t="s">
        <v>22353</v>
      </c>
      <c r="M10201" s="1" t="s">
        <v>22353</v>
      </c>
      <c r="N10201" s="1" t="s">
        <v>22353</v>
      </c>
      <c r="O10201" s="1" t="s">
        <v>22354</v>
      </c>
      <c r="P10201" s="1" t="s">
        <v>22354</v>
      </c>
      <c r="Q10201" s="1" t="s">
        <v>22354</v>
      </c>
      <c r="W10201" s="1" t="s">
        <v>22354</v>
      </c>
      <c r="X10201" s="1" t="s">
        <v>22354</v>
      </c>
      <c r="AA10201" s="1" t="s">
        <v>22354</v>
      </c>
      <c r="AB10201" s="1" t="s">
        <v>22354</v>
      </c>
      <c r="AC10201" s="1" t="s">
        <v>22354</v>
      </c>
      <c r="AE10201" s="1" t="s">
        <v>22353</v>
      </c>
      <c r="AF10201" s="1" t="s">
        <v>22353</v>
      </c>
      <c r="AG10201" s="1" t="s">
        <v>22353</v>
      </c>
      <c r="AH10201" s="1" t="s">
        <v>22354</v>
      </c>
      <c r="AI10201" s="1" t="s">
        <v>22353</v>
      </c>
    </row>
    <row r="10202" spans="1:35" x14ac:dyDescent="0.2">
      <c r="A10202">
        <v>10300</v>
      </c>
      <c r="B10202" s="1" t="s">
        <v>22420</v>
      </c>
      <c r="C10202" s="1" t="s">
        <v>22420</v>
      </c>
      <c r="D10202" s="1">
        <v>34</v>
      </c>
      <c r="E10202" s="1" t="s">
        <v>20915</v>
      </c>
      <c r="F10202" s="1" t="s">
        <v>20875</v>
      </c>
      <c r="I10202" s="1" t="s">
        <v>22353</v>
      </c>
      <c r="L10202" s="1" t="s">
        <v>22353</v>
      </c>
      <c r="M10202" s="1" t="s">
        <v>22353</v>
      </c>
      <c r="N10202" s="1" t="s">
        <v>22353</v>
      </c>
      <c r="O10202" s="1" t="s">
        <v>22354</v>
      </c>
      <c r="P10202" s="1" t="s">
        <v>22354</v>
      </c>
      <c r="Q10202" s="1" t="s">
        <v>22354</v>
      </c>
      <c r="W10202" s="1" t="s">
        <v>22354</v>
      </c>
      <c r="X10202" s="1" t="s">
        <v>22354</v>
      </c>
      <c r="AA10202" s="1" t="s">
        <v>22354</v>
      </c>
      <c r="AB10202" s="1" t="s">
        <v>22354</v>
      </c>
      <c r="AC10202" s="1" t="s">
        <v>22354</v>
      </c>
      <c r="AE10202" s="1" t="s">
        <v>22353</v>
      </c>
      <c r="AF10202" s="1" t="s">
        <v>22353</v>
      </c>
      <c r="AG10202" s="1" t="s">
        <v>22353</v>
      </c>
      <c r="AH10202" s="1" t="s">
        <v>22354</v>
      </c>
      <c r="AI10202" s="1" t="s">
        <v>22353</v>
      </c>
    </row>
    <row r="10203" spans="1:35" x14ac:dyDescent="0.2">
      <c r="A10203">
        <v>10301</v>
      </c>
      <c r="B10203" s="1" t="s">
        <v>22421</v>
      </c>
      <c r="C10203" s="1" t="s">
        <v>22422</v>
      </c>
      <c r="D10203" s="1">
        <v>34</v>
      </c>
      <c r="E10203" s="1" t="s">
        <v>20915</v>
      </c>
      <c r="F10203" s="1" t="s">
        <v>20875</v>
      </c>
      <c r="I10203" s="1" t="s">
        <v>22353</v>
      </c>
      <c r="L10203" s="1" t="s">
        <v>22353</v>
      </c>
      <c r="M10203" s="1" t="s">
        <v>22353</v>
      </c>
      <c r="N10203" s="1" t="s">
        <v>22353</v>
      </c>
      <c r="O10203" s="1" t="s">
        <v>22354</v>
      </c>
      <c r="P10203" s="1" t="s">
        <v>22354</v>
      </c>
      <c r="Q10203" s="1" t="s">
        <v>22354</v>
      </c>
      <c r="W10203" s="1" t="s">
        <v>22354</v>
      </c>
      <c r="X10203" s="1" t="s">
        <v>22354</v>
      </c>
      <c r="AA10203" s="1" t="s">
        <v>22354</v>
      </c>
      <c r="AB10203" s="1" t="s">
        <v>22354</v>
      </c>
      <c r="AC10203" s="1" t="s">
        <v>22354</v>
      </c>
      <c r="AE10203" s="1" t="s">
        <v>22353</v>
      </c>
      <c r="AF10203" s="1" t="s">
        <v>22353</v>
      </c>
      <c r="AG10203" s="1" t="s">
        <v>22353</v>
      </c>
      <c r="AH10203" s="1" t="s">
        <v>22354</v>
      </c>
      <c r="AI10203" s="1" t="s">
        <v>22353</v>
      </c>
    </row>
    <row r="10204" spans="1:35" x14ac:dyDescent="0.2">
      <c r="A10204">
        <v>10302</v>
      </c>
      <c r="B10204" s="1" t="s">
        <v>22423</v>
      </c>
      <c r="C10204" s="1" t="s">
        <v>22423</v>
      </c>
      <c r="D10204" s="1">
        <v>34</v>
      </c>
      <c r="E10204" s="1" t="s">
        <v>20915</v>
      </c>
      <c r="F10204" s="1" t="s">
        <v>20875</v>
      </c>
      <c r="I10204" s="1" t="s">
        <v>22424</v>
      </c>
      <c r="L10204" s="1" t="s">
        <v>22424</v>
      </c>
      <c r="M10204" s="1" t="s">
        <v>22424</v>
      </c>
      <c r="N10204" s="1" t="s">
        <v>22424</v>
      </c>
      <c r="O10204" s="1" t="s">
        <v>22425</v>
      </c>
      <c r="P10204" s="1" t="s">
        <v>22425</v>
      </c>
      <c r="Q10204" s="1" t="s">
        <v>22425</v>
      </c>
      <c r="W10204" s="1" t="s">
        <v>22425</v>
      </c>
      <c r="X10204" s="1" t="s">
        <v>22425</v>
      </c>
      <c r="AA10204" s="1" t="s">
        <v>22425</v>
      </c>
      <c r="AB10204" s="1" t="s">
        <v>22425</v>
      </c>
      <c r="AC10204" s="1" t="s">
        <v>22425</v>
      </c>
      <c r="AE10204" s="1" t="s">
        <v>22424</v>
      </c>
      <c r="AF10204" s="1" t="s">
        <v>22424</v>
      </c>
      <c r="AG10204" s="1" t="s">
        <v>22424</v>
      </c>
      <c r="AH10204" s="1" t="s">
        <v>22425</v>
      </c>
      <c r="AI10204" s="1" t="s">
        <v>22424</v>
      </c>
    </row>
    <row r="10205" spans="1:35" x14ac:dyDescent="0.2">
      <c r="A10205">
        <v>10303</v>
      </c>
      <c r="B10205" s="1" t="s">
        <v>22426</v>
      </c>
      <c r="C10205" s="1" t="s">
        <v>22427</v>
      </c>
      <c r="D10205" s="1">
        <v>34</v>
      </c>
      <c r="E10205" s="1" t="s">
        <v>20915</v>
      </c>
      <c r="F10205" s="1" t="s">
        <v>20875</v>
      </c>
      <c r="I10205" s="1" t="s">
        <v>22353</v>
      </c>
      <c r="M10205" s="1" t="s">
        <v>22353</v>
      </c>
      <c r="O10205" s="1" t="s">
        <v>22354</v>
      </c>
      <c r="P10205" s="1" t="s">
        <v>22354</v>
      </c>
      <c r="AA10205" s="1" t="s">
        <v>22354</v>
      </c>
      <c r="AB10205" s="1" t="s">
        <v>22354</v>
      </c>
      <c r="AC10205" s="1" t="s">
        <v>22354</v>
      </c>
      <c r="AE10205" s="1" t="s">
        <v>22353</v>
      </c>
      <c r="AF10205" s="1" t="s">
        <v>22353</v>
      </c>
      <c r="AG10205" s="1" t="s">
        <v>22353</v>
      </c>
      <c r="AH10205" s="1" t="s">
        <v>22354</v>
      </c>
      <c r="AI10205" s="1" t="s">
        <v>22353</v>
      </c>
    </row>
    <row r="10206" spans="1:35" x14ac:dyDescent="0.2">
      <c r="A10206">
        <v>10304</v>
      </c>
      <c r="B10206" s="1" t="s">
        <v>22428</v>
      </c>
      <c r="C10206" s="1" t="s">
        <v>22428</v>
      </c>
      <c r="D10206" s="1">
        <v>34</v>
      </c>
      <c r="E10206" s="1" t="s">
        <v>20915</v>
      </c>
      <c r="F10206" s="1" t="s">
        <v>20875</v>
      </c>
      <c r="I10206" s="1" t="s">
        <v>22353</v>
      </c>
      <c r="M10206" s="1" t="s">
        <v>22353</v>
      </c>
      <c r="O10206" s="1" t="s">
        <v>22354</v>
      </c>
      <c r="P10206" s="1" t="s">
        <v>22354</v>
      </c>
      <c r="AA10206" s="1" t="s">
        <v>22354</v>
      </c>
      <c r="AB10206" s="1" t="s">
        <v>22354</v>
      </c>
      <c r="AC10206" s="1" t="s">
        <v>22354</v>
      </c>
      <c r="AE10206" s="1" t="s">
        <v>22353</v>
      </c>
      <c r="AF10206" s="1" t="s">
        <v>22353</v>
      </c>
      <c r="AG10206" s="1" t="s">
        <v>22353</v>
      </c>
      <c r="AH10206" s="1" t="s">
        <v>22354</v>
      </c>
      <c r="AI10206" s="1" t="s">
        <v>22353</v>
      </c>
    </row>
    <row r="10207" spans="1:35" x14ac:dyDescent="0.2">
      <c r="A10207">
        <v>10305</v>
      </c>
      <c r="B10207" s="1" t="s">
        <v>22429</v>
      </c>
      <c r="C10207" s="1" t="s">
        <v>22430</v>
      </c>
      <c r="D10207" s="1">
        <v>34</v>
      </c>
      <c r="E10207" s="1" t="s">
        <v>20915</v>
      </c>
      <c r="F10207" s="1" t="s">
        <v>20875</v>
      </c>
      <c r="I10207" s="1" t="s">
        <v>22353</v>
      </c>
      <c r="M10207" s="1" t="s">
        <v>22353</v>
      </c>
      <c r="O10207" s="1" t="s">
        <v>22354</v>
      </c>
      <c r="P10207" s="1" t="s">
        <v>22354</v>
      </c>
      <c r="AA10207" s="1" t="s">
        <v>22354</v>
      </c>
      <c r="AB10207" s="1" t="s">
        <v>22354</v>
      </c>
      <c r="AC10207" s="1" t="s">
        <v>22354</v>
      </c>
      <c r="AE10207" s="1" t="s">
        <v>22353</v>
      </c>
      <c r="AF10207" s="1" t="s">
        <v>22353</v>
      </c>
      <c r="AG10207" s="1" t="s">
        <v>22353</v>
      </c>
      <c r="AH10207" s="1" t="s">
        <v>22354</v>
      </c>
      <c r="AI10207" s="1" t="s">
        <v>22353</v>
      </c>
    </row>
    <row r="10208" spans="1:35" x14ac:dyDescent="0.2">
      <c r="A10208">
        <v>10306</v>
      </c>
      <c r="B10208" s="1" t="s">
        <v>22431</v>
      </c>
      <c r="C10208" s="1" t="s">
        <v>22431</v>
      </c>
      <c r="D10208" s="1">
        <v>34</v>
      </c>
      <c r="E10208" s="1" t="s">
        <v>20915</v>
      </c>
      <c r="F10208" s="1" t="s">
        <v>20875</v>
      </c>
      <c r="I10208" s="1" t="s">
        <v>22353</v>
      </c>
      <c r="M10208" s="1" t="s">
        <v>22353</v>
      </c>
      <c r="O10208" s="1" t="s">
        <v>22354</v>
      </c>
      <c r="P10208" s="1" t="s">
        <v>22354</v>
      </c>
      <c r="AA10208" s="1" t="s">
        <v>22354</v>
      </c>
      <c r="AB10208" s="1" t="s">
        <v>22354</v>
      </c>
      <c r="AC10208" s="1" t="s">
        <v>22354</v>
      </c>
      <c r="AE10208" s="1" t="s">
        <v>22353</v>
      </c>
      <c r="AF10208" s="1" t="s">
        <v>22353</v>
      </c>
      <c r="AG10208" s="1" t="s">
        <v>22353</v>
      </c>
      <c r="AH10208" s="1" t="s">
        <v>22354</v>
      </c>
      <c r="AI10208" s="1" t="s">
        <v>22353</v>
      </c>
    </row>
    <row r="10209" spans="1:35" x14ac:dyDescent="0.2">
      <c r="A10209">
        <v>10307</v>
      </c>
      <c r="B10209" s="1" t="s">
        <v>22432</v>
      </c>
      <c r="C10209" s="1" t="s">
        <v>22433</v>
      </c>
      <c r="D10209" s="1">
        <v>34</v>
      </c>
      <c r="E10209" s="1" t="s">
        <v>20915</v>
      </c>
      <c r="F10209" s="1" t="s">
        <v>20875</v>
      </c>
      <c r="I10209" s="1" t="s">
        <v>22353</v>
      </c>
      <c r="M10209" s="1" t="s">
        <v>22353</v>
      </c>
      <c r="O10209" s="1" t="s">
        <v>22354</v>
      </c>
      <c r="P10209" s="1" t="s">
        <v>22354</v>
      </c>
      <c r="AA10209" s="1" t="s">
        <v>22354</v>
      </c>
      <c r="AB10209" s="1" t="s">
        <v>22354</v>
      </c>
      <c r="AC10209" s="1" t="s">
        <v>22354</v>
      </c>
      <c r="AE10209" s="1" t="s">
        <v>22353</v>
      </c>
      <c r="AF10209" s="1" t="s">
        <v>22353</v>
      </c>
      <c r="AG10209" s="1" t="s">
        <v>22353</v>
      </c>
      <c r="AH10209" s="1" t="s">
        <v>22354</v>
      </c>
      <c r="AI10209" s="1" t="s">
        <v>22353</v>
      </c>
    </row>
    <row r="10210" spans="1:35" x14ac:dyDescent="0.2">
      <c r="A10210">
        <v>10308</v>
      </c>
      <c r="B10210" s="1" t="s">
        <v>22434</v>
      </c>
      <c r="C10210" s="1" t="s">
        <v>22435</v>
      </c>
      <c r="D10210" s="1">
        <v>34</v>
      </c>
      <c r="E10210" s="1" t="s">
        <v>20915</v>
      </c>
      <c r="F10210" s="1" t="s">
        <v>20875</v>
      </c>
      <c r="I10210" s="1" t="s">
        <v>22436</v>
      </c>
      <c r="L10210" s="1" t="s">
        <v>22436</v>
      </c>
      <c r="M10210" s="1" t="s">
        <v>22436</v>
      </c>
      <c r="N10210" s="1" t="s">
        <v>22436</v>
      </c>
      <c r="O10210" s="1" t="s">
        <v>22437</v>
      </c>
      <c r="P10210" s="1" t="s">
        <v>22437</v>
      </c>
      <c r="Q10210" s="1" t="s">
        <v>22437</v>
      </c>
      <c r="W10210" s="1" t="s">
        <v>22437</v>
      </c>
      <c r="X10210" s="1" t="s">
        <v>22437</v>
      </c>
      <c r="AA10210" s="1" t="s">
        <v>22437</v>
      </c>
      <c r="AB10210" s="1" t="s">
        <v>22437</v>
      </c>
      <c r="AC10210" s="1" t="s">
        <v>22437</v>
      </c>
      <c r="AE10210" s="1" t="s">
        <v>22436</v>
      </c>
      <c r="AF10210" s="1" t="s">
        <v>22436</v>
      </c>
      <c r="AG10210" s="1" t="s">
        <v>22436</v>
      </c>
      <c r="AH10210" s="1" t="s">
        <v>22437</v>
      </c>
      <c r="AI10210" s="1" t="s">
        <v>22436</v>
      </c>
    </row>
    <row r="10211" spans="1:35" x14ac:dyDescent="0.2">
      <c r="A10211">
        <v>10309</v>
      </c>
      <c r="B10211" s="1" t="s">
        <v>22438</v>
      </c>
      <c r="C10211" s="1" t="s">
        <v>22438</v>
      </c>
      <c r="D10211" s="1">
        <v>34</v>
      </c>
      <c r="E10211" s="1" t="s">
        <v>20915</v>
      </c>
      <c r="F10211" s="1" t="s">
        <v>20875</v>
      </c>
      <c r="I10211" s="1" t="s">
        <v>22436</v>
      </c>
      <c r="L10211" s="1" t="s">
        <v>22436</v>
      </c>
      <c r="M10211" s="1" t="s">
        <v>22436</v>
      </c>
      <c r="N10211" s="1" t="s">
        <v>22436</v>
      </c>
      <c r="O10211" s="1" t="s">
        <v>22437</v>
      </c>
      <c r="P10211" s="1" t="s">
        <v>22437</v>
      </c>
      <c r="Q10211" s="1" t="s">
        <v>22437</v>
      </c>
      <c r="W10211" s="1" t="s">
        <v>22437</v>
      </c>
      <c r="X10211" s="1" t="s">
        <v>22437</v>
      </c>
      <c r="AA10211" s="1" t="s">
        <v>22437</v>
      </c>
      <c r="AB10211" s="1" t="s">
        <v>22437</v>
      </c>
      <c r="AC10211" s="1" t="s">
        <v>22437</v>
      </c>
      <c r="AE10211" s="1" t="s">
        <v>22436</v>
      </c>
      <c r="AF10211" s="1" t="s">
        <v>22436</v>
      </c>
      <c r="AG10211" s="1" t="s">
        <v>22436</v>
      </c>
      <c r="AH10211" s="1" t="s">
        <v>22437</v>
      </c>
      <c r="AI10211" s="1" t="s">
        <v>22436</v>
      </c>
    </row>
    <row r="10212" spans="1:35" x14ac:dyDescent="0.2">
      <c r="A10212">
        <v>10310</v>
      </c>
      <c r="B10212" s="1" t="s">
        <v>22439</v>
      </c>
      <c r="C10212" s="1" t="s">
        <v>22440</v>
      </c>
      <c r="D10212" s="1">
        <v>34</v>
      </c>
      <c r="E10212" s="1" t="s">
        <v>20915</v>
      </c>
      <c r="F10212" s="1" t="s">
        <v>20875</v>
      </c>
      <c r="I10212" s="1" t="s">
        <v>22436</v>
      </c>
      <c r="L10212" s="1" t="s">
        <v>22436</v>
      </c>
      <c r="M10212" s="1" t="s">
        <v>22436</v>
      </c>
      <c r="N10212" s="1" t="s">
        <v>22436</v>
      </c>
      <c r="O10212" s="1" t="s">
        <v>22437</v>
      </c>
      <c r="P10212" s="1" t="s">
        <v>22437</v>
      </c>
      <c r="Q10212" s="1" t="s">
        <v>22437</v>
      </c>
      <c r="W10212" s="1" t="s">
        <v>22437</v>
      </c>
      <c r="X10212" s="1" t="s">
        <v>22437</v>
      </c>
      <c r="AA10212" s="1" t="s">
        <v>22437</v>
      </c>
      <c r="AB10212" s="1" t="s">
        <v>22437</v>
      </c>
      <c r="AC10212" s="1" t="s">
        <v>22437</v>
      </c>
      <c r="AE10212" s="1" t="s">
        <v>22436</v>
      </c>
      <c r="AF10212" s="1" t="s">
        <v>22436</v>
      </c>
      <c r="AG10212" s="1" t="s">
        <v>22436</v>
      </c>
      <c r="AH10212" s="1" t="s">
        <v>22437</v>
      </c>
      <c r="AI10212" s="1" t="s">
        <v>22436</v>
      </c>
    </row>
    <row r="10213" spans="1:35" x14ac:dyDescent="0.2">
      <c r="A10213">
        <v>10311</v>
      </c>
      <c r="B10213" s="1" t="s">
        <v>22441</v>
      </c>
      <c r="C10213" s="1" t="s">
        <v>22441</v>
      </c>
      <c r="D10213" s="1">
        <v>34</v>
      </c>
      <c r="E10213" s="1" t="s">
        <v>20915</v>
      </c>
      <c r="F10213" s="1" t="s">
        <v>20875</v>
      </c>
      <c r="I10213" s="1" t="s">
        <v>22436</v>
      </c>
      <c r="L10213" s="1" t="s">
        <v>22436</v>
      </c>
      <c r="M10213" s="1" t="s">
        <v>22436</v>
      </c>
      <c r="N10213" s="1" t="s">
        <v>22436</v>
      </c>
      <c r="O10213" s="1" t="s">
        <v>22437</v>
      </c>
      <c r="P10213" s="1" t="s">
        <v>22437</v>
      </c>
      <c r="Q10213" s="1" t="s">
        <v>22437</v>
      </c>
      <c r="W10213" s="1" t="s">
        <v>22437</v>
      </c>
      <c r="X10213" s="1" t="s">
        <v>22437</v>
      </c>
      <c r="AA10213" s="1" t="s">
        <v>22437</v>
      </c>
      <c r="AB10213" s="1" t="s">
        <v>22437</v>
      </c>
      <c r="AC10213" s="1" t="s">
        <v>22437</v>
      </c>
      <c r="AE10213" s="1" t="s">
        <v>22436</v>
      </c>
      <c r="AF10213" s="1" t="s">
        <v>22436</v>
      </c>
      <c r="AG10213" s="1" t="s">
        <v>22436</v>
      </c>
      <c r="AH10213" s="1" t="s">
        <v>22437</v>
      </c>
      <c r="AI10213" s="1" t="s">
        <v>22436</v>
      </c>
    </row>
    <row r="10214" spans="1:35" x14ac:dyDescent="0.2">
      <c r="A10214">
        <v>10312</v>
      </c>
      <c r="B10214" s="1" t="s">
        <v>22442</v>
      </c>
      <c r="C10214" s="1" t="s">
        <v>22443</v>
      </c>
      <c r="D10214" s="1">
        <v>34</v>
      </c>
      <c r="E10214" s="1" t="s">
        <v>20915</v>
      </c>
      <c r="F10214" s="1" t="s">
        <v>20875</v>
      </c>
      <c r="I10214" s="1" t="s">
        <v>22436</v>
      </c>
      <c r="L10214" s="1" t="s">
        <v>22436</v>
      </c>
      <c r="M10214" s="1" t="s">
        <v>22436</v>
      </c>
      <c r="N10214" s="1" t="s">
        <v>22436</v>
      </c>
      <c r="O10214" s="1" t="s">
        <v>22437</v>
      </c>
      <c r="P10214" s="1" t="s">
        <v>22437</v>
      </c>
      <c r="Q10214" s="1" t="s">
        <v>22437</v>
      </c>
      <c r="W10214" s="1" t="s">
        <v>22437</v>
      </c>
      <c r="X10214" s="1" t="s">
        <v>22437</v>
      </c>
      <c r="AA10214" s="1" t="s">
        <v>22437</v>
      </c>
      <c r="AB10214" s="1" t="s">
        <v>22437</v>
      </c>
      <c r="AC10214" s="1" t="s">
        <v>22437</v>
      </c>
      <c r="AE10214" s="1" t="s">
        <v>22436</v>
      </c>
      <c r="AF10214" s="1" t="s">
        <v>22436</v>
      </c>
      <c r="AG10214" s="1" t="s">
        <v>22436</v>
      </c>
      <c r="AH10214" s="1" t="s">
        <v>22437</v>
      </c>
      <c r="AI10214" s="1" t="s">
        <v>22436</v>
      </c>
    </row>
    <row r="10215" spans="1:35" x14ac:dyDescent="0.2">
      <c r="A10215">
        <v>10313</v>
      </c>
      <c r="B10215" s="1" t="s">
        <v>22444</v>
      </c>
      <c r="C10215" s="1" t="s">
        <v>22444</v>
      </c>
      <c r="D10215" s="1">
        <v>34</v>
      </c>
      <c r="E10215" s="1" t="s">
        <v>20915</v>
      </c>
      <c r="F10215" s="1" t="s">
        <v>20875</v>
      </c>
      <c r="I10215" s="1" t="s">
        <v>22436</v>
      </c>
      <c r="L10215" s="1" t="s">
        <v>22436</v>
      </c>
      <c r="M10215" s="1" t="s">
        <v>22436</v>
      </c>
      <c r="N10215" s="1" t="s">
        <v>22436</v>
      </c>
      <c r="O10215" s="1" t="s">
        <v>22437</v>
      </c>
      <c r="P10215" s="1" t="s">
        <v>22437</v>
      </c>
      <c r="Q10215" s="1" t="s">
        <v>22437</v>
      </c>
      <c r="W10215" s="1" t="s">
        <v>22437</v>
      </c>
      <c r="X10215" s="1" t="s">
        <v>22437</v>
      </c>
      <c r="AA10215" s="1" t="s">
        <v>22437</v>
      </c>
      <c r="AB10215" s="1" t="s">
        <v>22437</v>
      </c>
      <c r="AC10215" s="1" t="s">
        <v>22437</v>
      </c>
      <c r="AE10215" s="1" t="s">
        <v>22436</v>
      </c>
      <c r="AF10215" s="1" t="s">
        <v>22436</v>
      </c>
      <c r="AG10215" s="1" t="s">
        <v>22436</v>
      </c>
      <c r="AH10215" s="1" t="s">
        <v>22437</v>
      </c>
      <c r="AI10215" s="1" t="s">
        <v>22436</v>
      </c>
    </row>
    <row r="10216" spans="1:35" x14ac:dyDescent="0.2">
      <c r="A10216">
        <v>10314</v>
      </c>
      <c r="B10216" s="1" t="s">
        <v>22445</v>
      </c>
      <c r="C10216" s="1" t="s">
        <v>22446</v>
      </c>
      <c r="D10216" s="1">
        <v>34</v>
      </c>
      <c r="E10216" s="1" t="s">
        <v>20915</v>
      </c>
      <c r="F10216" s="1" t="s">
        <v>20875</v>
      </c>
      <c r="I10216" s="1" t="s">
        <v>22436</v>
      </c>
      <c r="L10216" s="1" t="s">
        <v>22436</v>
      </c>
      <c r="M10216" s="1" t="s">
        <v>22436</v>
      </c>
      <c r="N10216" s="1" t="s">
        <v>22436</v>
      </c>
      <c r="O10216" s="1" t="s">
        <v>22437</v>
      </c>
      <c r="P10216" s="1" t="s">
        <v>22437</v>
      </c>
      <c r="Q10216" s="1" t="s">
        <v>22437</v>
      </c>
      <c r="W10216" s="1" t="s">
        <v>22437</v>
      </c>
      <c r="X10216" s="1" t="s">
        <v>22437</v>
      </c>
      <c r="AA10216" s="1" t="s">
        <v>22437</v>
      </c>
      <c r="AB10216" s="1" t="s">
        <v>22437</v>
      </c>
      <c r="AC10216" s="1" t="s">
        <v>22437</v>
      </c>
      <c r="AE10216" s="1" t="s">
        <v>22436</v>
      </c>
      <c r="AF10216" s="1" t="s">
        <v>22436</v>
      </c>
      <c r="AG10216" s="1" t="s">
        <v>22436</v>
      </c>
      <c r="AH10216" s="1" t="s">
        <v>22437</v>
      </c>
      <c r="AI10216" s="1" t="s">
        <v>22436</v>
      </c>
    </row>
    <row r="10217" spans="1:35" x14ac:dyDescent="0.2">
      <c r="A10217">
        <v>10315</v>
      </c>
      <c r="B10217" s="1" t="s">
        <v>22447</v>
      </c>
      <c r="C10217" s="1" t="s">
        <v>22447</v>
      </c>
      <c r="D10217" s="1">
        <v>34</v>
      </c>
      <c r="E10217" s="1" t="s">
        <v>20915</v>
      </c>
      <c r="F10217" s="1" t="s">
        <v>20875</v>
      </c>
      <c r="I10217" s="1" t="s">
        <v>19569</v>
      </c>
      <c r="L10217" s="1" t="s">
        <v>19569</v>
      </c>
      <c r="M10217" s="1" t="s">
        <v>19569</v>
      </c>
      <c r="N10217" s="1" t="s">
        <v>19569</v>
      </c>
      <c r="O10217" s="1" t="s">
        <v>19570</v>
      </c>
      <c r="P10217" s="1" t="s">
        <v>19570</v>
      </c>
      <c r="Q10217" s="1" t="s">
        <v>19570</v>
      </c>
      <c r="W10217" s="1" t="s">
        <v>19570</v>
      </c>
      <c r="X10217" s="1" t="s">
        <v>19570</v>
      </c>
      <c r="AA10217" s="1" t="s">
        <v>19570</v>
      </c>
      <c r="AB10217" s="1" t="s">
        <v>19570</v>
      </c>
      <c r="AC10217" s="1" t="s">
        <v>19570</v>
      </c>
      <c r="AE10217" s="1" t="s">
        <v>19569</v>
      </c>
      <c r="AF10217" s="1" t="s">
        <v>19569</v>
      </c>
      <c r="AG10217" s="1" t="s">
        <v>19569</v>
      </c>
      <c r="AH10217" s="1" t="s">
        <v>19570</v>
      </c>
      <c r="AI10217" s="1" t="s">
        <v>19569</v>
      </c>
    </row>
    <row r="10218" spans="1:35" x14ac:dyDescent="0.2">
      <c r="A10218">
        <v>10316</v>
      </c>
      <c r="B10218" s="1" t="s">
        <v>22448</v>
      </c>
      <c r="C10218" s="1" t="s">
        <v>22449</v>
      </c>
      <c r="D10218" s="1">
        <v>34</v>
      </c>
      <c r="E10218" s="1" t="s">
        <v>20915</v>
      </c>
      <c r="F10218" s="1" t="s">
        <v>20875</v>
      </c>
      <c r="I10218" s="1" t="s">
        <v>22436</v>
      </c>
      <c r="L10218" s="1" t="s">
        <v>22436</v>
      </c>
      <c r="M10218" s="1" t="s">
        <v>22436</v>
      </c>
      <c r="N10218" s="1" t="s">
        <v>22436</v>
      </c>
      <c r="O10218" s="1" t="s">
        <v>22437</v>
      </c>
      <c r="P10218" s="1" t="s">
        <v>22437</v>
      </c>
      <c r="Q10218" s="1" t="s">
        <v>22437</v>
      </c>
      <c r="W10218" s="1" t="s">
        <v>22437</v>
      </c>
      <c r="X10218" s="1" t="s">
        <v>22437</v>
      </c>
      <c r="AA10218" s="1" t="s">
        <v>22437</v>
      </c>
      <c r="AB10218" s="1" t="s">
        <v>22437</v>
      </c>
      <c r="AC10218" s="1" t="s">
        <v>22437</v>
      </c>
      <c r="AE10218" s="1" t="s">
        <v>22436</v>
      </c>
      <c r="AF10218" s="1" t="s">
        <v>22436</v>
      </c>
      <c r="AG10218" s="1" t="s">
        <v>22436</v>
      </c>
      <c r="AH10218" s="1" t="s">
        <v>22437</v>
      </c>
      <c r="AI10218" s="1" t="s">
        <v>22436</v>
      </c>
    </row>
    <row r="10219" spans="1:35" x14ac:dyDescent="0.2">
      <c r="A10219">
        <v>10317</v>
      </c>
      <c r="B10219" s="1" t="s">
        <v>22450</v>
      </c>
      <c r="C10219" s="1" t="s">
        <v>22450</v>
      </c>
      <c r="D10219" s="1">
        <v>34</v>
      </c>
      <c r="E10219" s="1" t="s">
        <v>20915</v>
      </c>
      <c r="F10219" s="1" t="s">
        <v>20875</v>
      </c>
      <c r="I10219" s="1" t="s">
        <v>22436</v>
      </c>
      <c r="L10219" s="1" t="s">
        <v>22436</v>
      </c>
      <c r="M10219" s="1" t="s">
        <v>22436</v>
      </c>
      <c r="N10219" s="1" t="s">
        <v>22436</v>
      </c>
      <c r="O10219" s="1" t="s">
        <v>22437</v>
      </c>
      <c r="P10219" s="1" t="s">
        <v>22437</v>
      </c>
      <c r="Q10219" s="1" t="s">
        <v>22437</v>
      </c>
      <c r="W10219" s="1" t="s">
        <v>22437</v>
      </c>
      <c r="X10219" s="1" t="s">
        <v>22437</v>
      </c>
      <c r="AA10219" s="1" t="s">
        <v>22437</v>
      </c>
      <c r="AB10219" s="1" t="s">
        <v>22437</v>
      </c>
      <c r="AC10219" s="1" t="s">
        <v>22437</v>
      </c>
      <c r="AE10219" s="1" t="s">
        <v>22436</v>
      </c>
      <c r="AF10219" s="1" t="s">
        <v>22436</v>
      </c>
      <c r="AG10219" s="1" t="s">
        <v>22436</v>
      </c>
      <c r="AH10219" s="1" t="s">
        <v>22437</v>
      </c>
      <c r="AI10219" s="1" t="s">
        <v>22436</v>
      </c>
    </row>
    <row r="10220" spans="1:35" x14ac:dyDescent="0.2">
      <c r="A10220">
        <v>10318</v>
      </c>
      <c r="B10220" s="1" t="s">
        <v>22451</v>
      </c>
      <c r="C10220" s="1" t="s">
        <v>22452</v>
      </c>
      <c r="D10220" s="1">
        <v>34</v>
      </c>
      <c r="E10220" s="1" t="s">
        <v>20915</v>
      </c>
      <c r="F10220" s="1" t="s">
        <v>20875</v>
      </c>
      <c r="I10220" s="1" t="s">
        <v>22436</v>
      </c>
      <c r="L10220" s="1" t="s">
        <v>22436</v>
      </c>
      <c r="M10220" s="1" t="s">
        <v>22436</v>
      </c>
      <c r="N10220" s="1" t="s">
        <v>22436</v>
      </c>
      <c r="O10220" s="1" t="s">
        <v>22437</v>
      </c>
      <c r="P10220" s="1" t="s">
        <v>22437</v>
      </c>
      <c r="Q10220" s="1" t="s">
        <v>22437</v>
      </c>
      <c r="W10220" s="1" t="s">
        <v>22437</v>
      </c>
      <c r="X10220" s="1" t="s">
        <v>22437</v>
      </c>
      <c r="AA10220" s="1" t="s">
        <v>22437</v>
      </c>
      <c r="AB10220" s="1" t="s">
        <v>22437</v>
      </c>
      <c r="AC10220" s="1" t="s">
        <v>22437</v>
      </c>
      <c r="AE10220" s="1" t="s">
        <v>22436</v>
      </c>
      <c r="AF10220" s="1" t="s">
        <v>22436</v>
      </c>
      <c r="AG10220" s="1" t="s">
        <v>22436</v>
      </c>
      <c r="AH10220" s="1" t="s">
        <v>22437</v>
      </c>
      <c r="AI10220" s="1" t="s">
        <v>22436</v>
      </c>
    </row>
    <row r="10221" spans="1:35" x14ac:dyDescent="0.2">
      <c r="A10221">
        <v>10319</v>
      </c>
      <c r="B10221" s="1" t="s">
        <v>22453</v>
      </c>
      <c r="C10221" s="1" t="s">
        <v>22453</v>
      </c>
      <c r="D10221" s="1">
        <v>34</v>
      </c>
      <c r="E10221" s="1" t="s">
        <v>20915</v>
      </c>
      <c r="F10221" s="1" t="s">
        <v>20875</v>
      </c>
      <c r="I10221" s="1" t="s">
        <v>22436</v>
      </c>
      <c r="L10221" s="1" t="s">
        <v>22436</v>
      </c>
      <c r="M10221" s="1" t="s">
        <v>22436</v>
      </c>
      <c r="N10221" s="1" t="s">
        <v>22436</v>
      </c>
      <c r="O10221" s="1" t="s">
        <v>22437</v>
      </c>
      <c r="P10221" s="1" t="s">
        <v>22437</v>
      </c>
      <c r="Q10221" s="1" t="s">
        <v>22437</v>
      </c>
      <c r="W10221" s="1" t="s">
        <v>22437</v>
      </c>
      <c r="X10221" s="1" t="s">
        <v>22437</v>
      </c>
      <c r="AA10221" s="1" t="s">
        <v>22437</v>
      </c>
      <c r="AB10221" s="1" t="s">
        <v>22437</v>
      </c>
      <c r="AC10221" s="1" t="s">
        <v>22437</v>
      </c>
      <c r="AE10221" s="1" t="s">
        <v>22436</v>
      </c>
      <c r="AF10221" s="1" t="s">
        <v>22436</v>
      </c>
      <c r="AG10221" s="1" t="s">
        <v>22436</v>
      </c>
      <c r="AH10221" s="1" t="s">
        <v>22437</v>
      </c>
      <c r="AI10221" s="1" t="s">
        <v>22436</v>
      </c>
    </row>
    <row r="10222" spans="1:35" x14ac:dyDescent="0.2">
      <c r="A10222">
        <v>10320</v>
      </c>
      <c r="B10222" s="1" t="s">
        <v>22454</v>
      </c>
      <c r="C10222" s="1" t="s">
        <v>22455</v>
      </c>
      <c r="D10222" s="1">
        <v>34</v>
      </c>
      <c r="E10222" s="1" t="s">
        <v>20915</v>
      </c>
      <c r="F10222" s="1" t="s">
        <v>20875</v>
      </c>
      <c r="I10222" s="1" t="s">
        <v>22436</v>
      </c>
      <c r="L10222" s="1" t="s">
        <v>22436</v>
      </c>
      <c r="M10222" s="1" t="s">
        <v>22436</v>
      </c>
      <c r="N10222" s="1" t="s">
        <v>22436</v>
      </c>
      <c r="O10222" s="1" t="s">
        <v>22437</v>
      </c>
      <c r="P10222" s="1" t="s">
        <v>22437</v>
      </c>
      <c r="Q10222" s="1" t="s">
        <v>22437</v>
      </c>
      <c r="W10222" s="1" t="s">
        <v>22437</v>
      </c>
      <c r="X10222" s="1" t="s">
        <v>22437</v>
      </c>
      <c r="AA10222" s="1" t="s">
        <v>22437</v>
      </c>
      <c r="AB10222" s="1" t="s">
        <v>22437</v>
      </c>
      <c r="AC10222" s="1" t="s">
        <v>22437</v>
      </c>
      <c r="AE10222" s="1" t="s">
        <v>22436</v>
      </c>
      <c r="AF10222" s="1" t="s">
        <v>22436</v>
      </c>
      <c r="AG10222" s="1" t="s">
        <v>22436</v>
      </c>
      <c r="AH10222" s="1" t="s">
        <v>22437</v>
      </c>
      <c r="AI10222" s="1" t="s">
        <v>22436</v>
      </c>
    </row>
    <row r="10223" spans="1:35" x14ac:dyDescent="0.2">
      <c r="A10223">
        <v>10321</v>
      </c>
      <c r="B10223" s="1" t="s">
        <v>22456</v>
      </c>
      <c r="C10223" s="1" t="s">
        <v>22456</v>
      </c>
      <c r="D10223" s="1">
        <v>34</v>
      </c>
      <c r="E10223" s="1" t="s">
        <v>20915</v>
      </c>
      <c r="F10223" s="1" t="s">
        <v>20875</v>
      </c>
      <c r="I10223" s="1" t="s">
        <v>22436</v>
      </c>
      <c r="L10223" s="1" t="s">
        <v>22436</v>
      </c>
      <c r="M10223" s="1" t="s">
        <v>22436</v>
      </c>
      <c r="N10223" s="1" t="s">
        <v>22436</v>
      </c>
      <c r="O10223" s="1" t="s">
        <v>22437</v>
      </c>
      <c r="P10223" s="1" t="s">
        <v>22437</v>
      </c>
      <c r="Q10223" s="1" t="s">
        <v>22437</v>
      </c>
      <c r="W10223" s="1" t="s">
        <v>22437</v>
      </c>
      <c r="X10223" s="1" t="s">
        <v>22437</v>
      </c>
      <c r="AA10223" s="1" t="s">
        <v>22437</v>
      </c>
      <c r="AB10223" s="1" t="s">
        <v>22437</v>
      </c>
      <c r="AC10223" s="1" t="s">
        <v>22437</v>
      </c>
      <c r="AE10223" s="1" t="s">
        <v>22436</v>
      </c>
      <c r="AF10223" s="1" t="s">
        <v>22436</v>
      </c>
      <c r="AG10223" s="1" t="s">
        <v>22436</v>
      </c>
      <c r="AH10223" s="1" t="s">
        <v>22437</v>
      </c>
      <c r="AI10223" s="1" t="s">
        <v>22436</v>
      </c>
    </row>
    <row r="10224" spans="1:35" x14ac:dyDescent="0.2">
      <c r="A10224">
        <v>10322</v>
      </c>
      <c r="B10224" s="1" t="s">
        <v>22457</v>
      </c>
      <c r="C10224" s="1" t="s">
        <v>22458</v>
      </c>
      <c r="D10224" s="1">
        <v>34</v>
      </c>
      <c r="E10224" s="1" t="s">
        <v>20915</v>
      </c>
      <c r="F10224" s="1" t="s">
        <v>20875</v>
      </c>
      <c r="I10224" s="1" t="s">
        <v>22436</v>
      </c>
      <c r="L10224" s="1" t="s">
        <v>22436</v>
      </c>
      <c r="M10224" s="1" t="s">
        <v>22436</v>
      </c>
      <c r="N10224" s="1" t="s">
        <v>22436</v>
      </c>
      <c r="O10224" s="1" t="s">
        <v>22437</v>
      </c>
      <c r="P10224" s="1" t="s">
        <v>22437</v>
      </c>
      <c r="Q10224" s="1" t="s">
        <v>22437</v>
      </c>
      <c r="W10224" s="1" t="s">
        <v>22437</v>
      </c>
      <c r="X10224" s="1" t="s">
        <v>22437</v>
      </c>
      <c r="AA10224" s="1" t="s">
        <v>22437</v>
      </c>
      <c r="AB10224" s="1" t="s">
        <v>22437</v>
      </c>
      <c r="AC10224" s="1" t="s">
        <v>22437</v>
      </c>
      <c r="AE10224" s="1" t="s">
        <v>22436</v>
      </c>
      <c r="AF10224" s="1" t="s">
        <v>22436</v>
      </c>
      <c r="AG10224" s="1" t="s">
        <v>22436</v>
      </c>
      <c r="AH10224" s="1" t="s">
        <v>22437</v>
      </c>
      <c r="AI10224" s="1" t="s">
        <v>22436</v>
      </c>
    </row>
    <row r="10225" spans="1:35" x14ac:dyDescent="0.2">
      <c r="A10225">
        <v>10323</v>
      </c>
      <c r="B10225" s="1" t="s">
        <v>22459</v>
      </c>
      <c r="C10225" s="1" t="s">
        <v>22460</v>
      </c>
      <c r="D10225" s="1">
        <v>34</v>
      </c>
      <c r="E10225" s="1" t="s">
        <v>20915</v>
      </c>
      <c r="F10225" s="1" t="s">
        <v>20875</v>
      </c>
      <c r="I10225" s="1" t="s">
        <v>22436</v>
      </c>
      <c r="L10225" s="1" t="s">
        <v>22436</v>
      </c>
      <c r="M10225" s="1" t="s">
        <v>22436</v>
      </c>
      <c r="N10225" s="1" t="s">
        <v>22436</v>
      </c>
      <c r="O10225" s="1" t="s">
        <v>22437</v>
      </c>
      <c r="P10225" s="1" t="s">
        <v>22437</v>
      </c>
      <c r="Q10225" s="1" t="s">
        <v>22437</v>
      </c>
      <c r="W10225" s="1" t="s">
        <v>22437</v>
      </c>
      <c r="X10225" s="1" t="s">
        <v>22437</v>
      </c>
      <c r="AA10225" s="1" t="s">
        <v>22437</v>
      </c>
      <c r="AB10225" s="1" t="s">
        <v>22437</v>
      </c>
      <c r="AC10225" s="1" t="s">
        <v>22437</v>
      </c>
      <c r="AE10225" s="1" t="s">
        <v>22436</v>
      </c>
      <c r="AF10225" s="1" t="s">
        <v>22436</v>
      </c>
      <c r="AG10225" s="1" t="s">
        <v>22436</v>
      </c>
      <c r="AH10225" s="1" t="s">
        <v>22437</v>
      </c>
      <c r="AI10225" s="1" t="s">
        <v>22436</v>
      </c>
    </row>
    <row r="10226" spans="1:35" x14ac:dyDescent="0.2">
      <c r="A10226">
        <v>10324</v>
      </c>
      <c r="B10226" s="1" t="s">
        <v>22461</v>
      </c>
      <c r="C10226" s="1" t="s">
        <v>22461</v>
      </c>
      <c r="D10226" s="1">
        <v>34</v>
      </c>
      <c r="E10226" s="1" t="s">
        <v>20915</v>
      </c>
      <c r="F10226" s="1" t="s">
        <v>20875</v>
      </c>
      <c r="I10226" s="1" t="s">
        <v>22436</v>
      </c>
      <c r="L10226" s="1" t="s">
        <v>22436</v>
      </c>
      <c r="M10226" s="1" t="s">
        <v>22436</v>
      </c>
      <c r="N10226" s="1" t="s">
        <v>22436</v>
      </c>
      <c r="O10226" s="1" t="s">
        <v>22437</v>
      </c>
      <c r="P10226" s="1" t="s">
        <v>22437</v>
      </c>
      <c r="Q10226" s="1" t="s">
        <v>22437</v>
      </c>
      <c r="W10226" s="1" t="s">
        <v>22437</v>
      </c>
      <c r="X10226" s="1" t="s">
        <v>22437</v>
      </c>
      <c r="AA10226" s="1" t="s">
        <v>22437</v>
      </c>
      <c r="AB10226" s="1" t="s">
        <v>22437</v>
      </c>
      <c r="AC10226" s="1" t="s">
        <v>22437</v>
      </c>
      <c r="AE10226" s="1" t="s">
        <v>22436</v>
      </c>
      <c r="AF10226" s="1" t="s">
        <v>22436</v>
      </c>
      <c r="AG10226" s="1" t="s">
        <v>22436</v>
      </c>
      <c r="AH10226" s="1" t="s">
        <v>22437</v>
      </c>
      <c r="AI10226" s="1" t="s">
        <v>22436</v>
      </c>
    </row>
    <row r="10227" spans="1:35" x14ac:dyDescent="0.2">
      <c r="A10227">
        <v>10325</v>
      </c>
      <c r="B10227" s="1" t="s">
        <v>22462</v>
      </c>
      <c r="C10227" s="1" t="s">
        <v>22463</v>
      </c>
      <c r="D10227" s="1">
        <v>34</v>
      </c>
      <c r="E10227" s="1" t="s">
        <v>20915</v>
      </c>
      <c r="F10227" s="1" t="s">
        <v>20875</v>
      </c>
      <c r="I10227" s="1" t="s">
        <v>22436</v>
      </c>
      <c r="L10227" s="1" t="s">
        <v>22436</v>
      </c>
      <c r="M10227" s="1" t="s">
        <v>22436</v>
      </c>
      <c r="N10227" s="1" t="s">
        <v>22436</v>
      </c>
      <c r="O10227" s="1" t="s">
        <v>22437</v>
      </c>
      <c r="P10227" s="1" t="s">
        <v>22437</v>
      </c>
      <c r="Q10227" s="1" t="s">
        <v>22437</v>
      </c>
      <c r="W10227" s="1" t="s">
        <v>22437</v>
      </c>
      <c r="X10227" s="1" t="s">
        <v>22437</v>
      </c>
      <c r="AA10227" s="1" t="s">
        <v>22437</v>
      </c>
      <c r="AB10227" s="1" t="s">
        <v>22437</v>
      </c>
      <c r="AC10227" s="1" t="s">
        <v>22437</v>
      </c>
      <c r="AE10227" s="1" t="s">
        <v>22436</v>
      </c>
      <c r="AF10227" s="1" t="s">
        <v>22436</v>
      </c>
      <c r="AG10227" s="1" t="s">
        <v>22436</v>
      </c>
      <c r="AH10227" s="1" t="s">
        <v>22437</v>
      </c>
      <c r="AI10227" s="1" t="s">
        <v>22436</v>
      </c>
    </row>
    <row r="10228" spans="1:35" x14ac:dyDescent="0.2">
      <c r="A10228">
        <v>10326</v>
      </c>
      <c r="B10228" s="1" t="s">
        <v>22464</v>
      </c>
      <c r="C10228" s="1" t="s">
        <v>22464</v>
      </c>
      <c r="D10228" s="1">
        <v>34</v>
      </c>
      <c r="E10228" s="1" t="s">
        <v>20915</v>
      </c>
      <c r="F10228" s="1" t="s">
        <v>20875</v>
      </c>
      <c r="I10228" s="1" t="s">
        <v>22436</v>
      </c>
      <c r="L10228" s="1" t="s">
        <v>22436</v>
      </c>
      <c r="M10228" s="1" t="s">
        <v>22436</v>
      </c>
      <c r="N10228" s="1" t="s">
        <v>22436</v>
      </c>
      <c r="O10228" s="1" t="s">
        <v>22437</v>
      </c>
      <c r="P10228" s="1" t="s">
        <v>22437</v>
      </c>
      <c r="Q10228" s="1" t="s">
        <v>22437</v>
      </c>
      <c r="W10228" s="1" t="s">
        <v>22437</v>
      </c>
      <c r="X10228" s="1" t="s">
        <v>22437</v>
      </c>
      <c r="AA10228" s="1" t="s">
        <v>22437</v>
      </c>
      <c r="AB10228" s="1" t="s">
        <v>22437</v>
      </c>
      <c r="AC10228" s="1" t="s">
        <v>22437</v>
      </c>
      <c r="AE10228" s="1" t="s">
        <v>22436</v>
      </c>
      <c r="AF10228" s="1" t="s">
        <v>22436</v>
      </c>
      <c r="AG10228" s="1" t="s">
        <v>22436</v>
      </c>
      <c r="AH10228" s="1" t="s">
        <v>22437</v>
      </c>
      <c r="AI10228" s="1" t="s">
        <v>22436</v>
      </c>
    </row>
    <row r="10229" spans="1:35" x14ac:dyDescent="0.2">
      <c r="A10229">
        <v>10327</v>
      </c>
      <c r="B10229" s="1" t="s">
        <v>22465</v>
      </c>
      <c r="C10229" s="1" t="s">
        <v>22466</v>
      </c>
      <c r="D10229" s="1">
        <v>34</v>
      </c>
      <c r="E10229" s="1" t="s">
        <v>20915</v>
      </c>
      <c r="F10229" s="1" t="s">
        <v>20875</v>
      </c>
      <c r="I10229" s="1" t="s">
        <v>22436</v>
      </c>
      <c r="L10229" s="1" t="s">
        <v>22436</v>
      </c>
      <c r="M10229" s="1" t="s">
        <v>22436</v>
      </c>
      <c r="N10229" s="1" t="s">
        <v>22436</v>
      </c>
      <c r="O10229" s="1" t="s">
        <v>22437</v>
      </c>
      <c r="P10229" s="1" t="s">
        <v>22437</v>
      </c>
      <c r="Q10229" s="1" t="s">
        <v>22437</v>
      </c>
      <c r="W10229" s="1" t="s">
        <v>22437</v>
      </c>
      <c r="X10229" s="1" t="s">
        <v>22437</v>
      </c>
      <c r="AA10229" s="1" t="s">
        <v>22437</v>
      </c>
      <c r="AB10229" s="1" t="s">
        <v>22437</v>
      </c>
      <c r="AC10229" s="1" t="s">
        <v>22437</v>
      </c>
      <c r="AE10229" s="1" t="s">
        <v>22436</v>
      </c>
      <c r="AF10229" s="1" t="s">
        <v>22436</v>
      </c>
      <c r="AG10229" s="1" t="s">
        <v>22436</v>
      </c>
      <c r="AH10229" s="1" t="s">
        <v>22437</v>
      </c>
      <c r="AI10229" s="1" t="s">
        <v>22436</v>
      </c>
    </row>
    <row r="10230" spans="1:35" x14ac:dyDescent="0.2">
      <c r="A10230">
        <v>10328</v>
      </c>
      <c r="B10230" s="1" t="s">
        <v>22467</v>
      </c>
      <c r="C10230" s="1" t="s">
        <v>22467</v>
      </c>
      <c r="D10230" s="1">
        <v>34</v>
      </c>
      <c r="E10230" s="1" t="s">
        <v>20915</v>
      </c>
      <c r="F10230" s="1" t="s">
        <v>20875</v>
      </c>
      <c r="I10230" s="1" t="s">
        <v>22436</v>
      </c>
      <c r="L10230" s="1" t="s">
        <v>22436</v>
      </c>
      <c r="M10230" s="1" t="s">
        <v>22436</v>
      </c>
      <c r="N10230" s="1" t="s">
        <v>22436</v>
      </c>
      <c r="O10230" s="1" t="s">
        <v>22437</v>
      </c>
      <c r="P10230" s="1" t="s">
        <v>22437</v>
      </c>
      <c r="Q10230" s="1" t="s">
        <v>22437</v>
      </c>
      <c r="W10230" s="1" t="s">
        <v>22437</v>
      </c>
      <c r="X10230" s="1" t="s">
        <v>22437</v>
      </c>
      <c r="AA10230" s="1" t="s">
        <v>22437</v>
      </c>
      <c r="AB10230" s="1" t="s">
        <v>22437</v>
      </c>
      <c r="AC10230" s="1" t="s">
        <v>22437</v>
      </c>
      <c r="AE10230" s="1" t="s">
        <v>22436</v>
      </c>
      <c r="AF10230" s="1" t="s">
        <v>22436</v>
      </c>
      <c r="AG10230" s="1" t="s">
        <v>22436</v>
      </c>
      <c r="AH10230" s="1" t="s">
        <v>22437</v>
      </c>
      <c r="AI10230" s="1" t="s">
        <v>22436</v>
      </c>
    </row>
    <row r="10231" spans="1:35" x14ac:dyDescent="0.2">
      <c r="A10231">
        <v>10329</v>
      </c>
      <c r="B10231" s="1" t="s">
        <v>22468</v>
      </c>
      <c r="C10231" s="1" t="s">
        <v>22469</v>
      </c>
      <c r="D10231" s="1">
        <v>34</v>
      </c>
      <c r="E10231" s="1" t="s">
        <v>20915</v>
      </c>
      <c r="F10231" s="1" t="s">
        <v>20875</v>
      </c>
      <c r="I10231" s="1" t="s">
        <v>22436</v>
      </c>
      <c r="L10231" s="1" t="s">
        <v>22436</v>
      </c>
      <c r="M10231" s="1" t="s">
        <v>22436</v>
      </c>
      <c r="N10231" s="1" t="s">
        <v>22436</v>
      </c>
      <c r="O10231" s="1" t="s">
        <v>22437</v>
      </c>
      <c r="P10231" s="1" t="s">
        <v>22437</v>
      </c>
      <c r="Q10231" s="1" t="s">
        <v>22437</v>
      </c>
      <c r="W10231" s="1" t="s">
        <v>22437</v>
      </c>
      <c r="X10231" s="1" t="s">
        <v>22437</v>
      </c>
      <c r="AA10231" s="1" t="s">
        <v>22437</v>
      </c>
      <c r="AB10231" s="1" t="s">
        <v>22437</v>
      </c>
      <c r="AC10231" s="1" t="s">
        <v>22437</v>
      </c>
      <c r="AE10231" s="1" t="s">
        <v>22436</v>
      </c>
      <c r="AF10231" s="1" t="s">
        <v>22436</v>
      </c>
      <c r="AG10231" s="1" t="s">
        <v>22436</v>
      </c>
      <c r="AH10231" s="1" t="s">
        <v>22437</v>
      </c>
      <c r="AI10231" s="1" t="s">
        <v>22436</v>
      </c>
    </row>
    <row r="10232" spans="1:35" x14ac:dyDescent="0.2">
      <c r="A10232">
        <v>10330</v>
      </c>
      <c r="B10232" s="1" t="s">
        <v>22470</v>
      </c>
      <c r="C10232" s="1" t="s">
        <v>22470</v>
      </c>
      <c r="D10232" s="1">
        <v>34</v>
      </c>
      <c r="E10232" s="1" t="s">
        <v>20915</v>
      </c>
      <c r="F10232" s="1" t="s">
        <v>20875</v>
      </c>
      <c r="I10232" s="1" t="s">
        <v>22436</v>
      </c>
      <c r="L10232" s="1" t="s">
        <v>22436</v>
      </c>
      <c r="M10232" s="1" t="s">
        <v>22436</v>
      </c>
      <c r="N10232" s="1" t="s">
        <v>22436</v>
      </c>
      <c r="O10232" s="1" t="s">
        <v>22437</v>
      </c>
      <c r="P10232" s="1" t="s">
        <v>22437</v>
      </c>
      <c r="Q10232" s="1" t="s">
        <v>22437</v>
      </c>
      <c r="W10232" s="1" t="s">
        <v>22437</v>
      </c>
      <c r="X10232" s="1" t="s">
        <v>22437</v>
      </c>
      <c r="AA10232" s="1" t="s">
        <v>22437</v>
      </c>
      <c r="AB10232" s="1" t="s">
        <v>22437</v>
      </c>
      <c r="AC10232" s="1" t="s">
        <v>22437</v>
      </c>
      <c r="AE10232" s="1" t="s">
        <v>22436</v>
      </c>
      <c r="AF10232" s="1" t="s">
        <v>22436</v>
      </c>
      <c r="AG10232" s="1" t="s">
        <v>22436</v>
      </c>
      <c r="AH10232" s="1" t="s">
        <v>22437</v>
      </c>
      <c r="AI10232" s="1" t="s">
        <v>22436</v>
      </c>
    </row>
    <row r="10233" spans="1:35" x14ac:dyDescent="0.2">
      <c r="A10233">
        <v>10331</v>
      </c>
      <c r="B10233" s="1" t="s">
        <v>22471</v>
      </c>
      <c r="C10233" s="1" t="s">
        <v>22472</v>
      </c>
      <c r="D10233" s="1">
        <v>34</v>
      </c>
      <c r="E10233" s="1" t="s">
        <v>20915</v>
      </c>
      <c r="F10233" s="1" t="s">
        <v>20875</v>
      </c>
      <c r="I10233" s="1" t="s">
        <v>22436</v>
      </c>
      <c r="L10233" s="1" t="s">
        <v>22436</v>
      </c>
      <c r="M10233" s="1" t="s">
        <v>22436</v>
      </c>
      <c r="N10233" s="1" t="s">
        <v>22436</v>
      </c>
      <c r="O10233" s="1" t="s">
        <v>22437</v>
      </c>
      <c r="P10233" s="1" t="s">
        <v>22437</v>
      </c>
      <c r="Q10233" s="1" t="s">
        <v>22437</v>
      </c>
      <c r="W10233" s="1" t="s">
        <v>22437</v>
      </c>
      <c r="X10233" s="1" t="s">
        <v>22437</v>
      </c>
      <c r="AA10233" s="1" t="s">
        <v>22437</v>
      </c>
      <c r="AB10233" s="1" t="s">
        <v>22437</v>
      </c>
      <c r="AC10233" s="1" t="s">
        <v>22437</v>
      </c>
      <c r="AE10233" s="1" t="s">
        <v>22436</v>
      </c>
      <c r="AF10233" s="1" t="s">
        <v>22436</v>
      </c>
      <c r="AG10233" s="1" t="s">
        <v>22436</v>
      </c>
      <c r="AH10233" s="1" t="s">
        <v>22437</v>
      </c>
      <c r="AI10233" s="1" t="s">
        <v>22436</v>
      </c>
    </row>
    <row r="10234" spans="1:35" x14ac:dyDescent="0.2">
      <c r="A10234">
        <v>10332</v>
      </c>
      <c r="B10234" s="1" t="s">
        <v>22473</v>
      </c>
      <c r="C10234" s="1" t="s">
        <v>22473</v>
      </c>
      <c r="D10234" s="1">
        <v>34</v>
      </c>
      <c r="E10234" s="1" t="s">
        <v>20915</v>
      </c>
      <c r="F10234" s="1" t="s">
        <v>20875</v>
      </c>
      <c r="I10234" s="1" t="s">
        <v>22436</v>
      </c>
      <c r="L10234" s="1" t="s">
        <v>22436</v>
      </c>
      <c r="M10234" s="1" t="s">
        <v>22436</v>
      </c>
      <c r="N10234" s="1" t="s">
        <v>22436</v>
      </c>
      <c r="O10234" s="1" t="s">
        <v>22437</v>
      </c>
      <c r="P10234" s="1" t="s">
        <v>22437</v>
      </c>
      <c r="Q10234" s="1" t="s">
        <v>22437</v>
      </c>
      <c r="W10234" s="1" t="s">
        <v>22437</v>
      </c>
      <c r="X10234" s="1" t="s">
        <v>22437</v>
      </c>
      <c r="AA10234" s="1" t="s">
        <v>22437</v>
      </c>
      <c r="AB10234" s="1" t="s">
        <v>22437</v>
      </c>
      <c r="AC10234" s="1" t="s">
        <v>22437</v>
      </c>
      <c r="AE10234" s="1" t="s">
        <v>22436</v>
      </c>
      <c r="AF10234" s="1" t="s">
        <v>22436</v>
      </c>
      <c r="AG10234" s="1" t="s">
        <v>22436</v>
      </c>
      <c r="AH10234" s="1" t="s">
        <v>22437</v>
      </c>
      <c r="AI10234" s="1" t="s">
        <v>22436</v>
      </c>
    </row>
    <row r="10235" spans="1:35" x14ac:dyDescent="0.2">
      <c r="A10235">
        <v>10333</v>
      </c>
      <c r="B10235" s="1" t="s">
        <v>22474</v>
      </c>
      <c r="C10235" s="1" t="s">
        <v>22475</v>
      </c>
      <c r="D10235" s="1">
        <v>34</v>
      </c>
      <c r="E10235" s="1" t="s">
        <v>20915</v>
      </c>
      <c r="F10235" s="1" t="s">
        <v>20875</v>
      </c>
      <c r="I10235" s="1" t="s">
        <v>22436</v>
      </c>
      <c r="L10235" s="1" t="s">
        <v>22436</v>
      </c>
      <c r="M10235" s="1" t="s">
        <v>22436</v>
      </c>
      <c r="N10235" s="1" t="s">
        <v>22436</v>
      </c>
      <c r="O10235" s="1" t="s">
        <v>22437</v>
      </c>
      <c r="P10235" s="1" t="s">
        <v>22437</v>
      </c>
      <c r="Q10235" s="1" t="s">
        <v>22437</v>
      </c>
      <c r="W10235" s="1" t="s">
        <v>22437</v>
      </c>
      <c r="X10235" s="1" t="s">
        <v>22437</v>
      </c>
      <c r="AA10235" s="1" t="s">
        <v>22437</v>
      </c>
      <c r="AB10235" s="1" t="s">
        <v>22437</v>
      </c>
      <c r="AC10235" s="1" t="s">
        <v>22437</v>
      </c>
      <c r="AE10235" s="1" t="s">
        <v>22436</v>
      </c>
      <c r="AF10235" s="1" t="s">
        <v>22436</v>
      </c>
      <c r="AG10235" s="1" t="s">
        <v>22436</v>
      </c>
      <c r="AH10235" s="1" t="s">
        <v>22437</v>
      </c>
      <c r="AI10235" s="1" t="s">
        <v>22436</v>
      </c>
    </row>
    <row r="10236" spans="1:35" x14ac:dyDescent="0.2">
      <c r="A10236">
        <v>10334</v>
      </c>
      <c r="B10236" s="1" t="s">
        <v>22476</v>
      </c>
      <c r="C10236" s="1" t="s">
        <v>22476</v>
      </c>
      <c r="D10236" s="1">
        <v>34</v>
      </c>
      <c r="E10236" s="1" t="s">
        <v>20915</v>
      </c>
      <c r="F10236" s="1" t="s">
        <v>20875</v>
      </c>
      <c r="I10236" s="1" t="s">
        <v>22436</v>
      </c>
      <c r="L10236" s="1" t="s">
        <v>22436</v>
      </c>
      <c r="M10236" s="1" t="s">
        <v>22436</v>
      </c>
      <c r="N10236" s="1" t="s">
        <v>22436</v>
      </c>
      <c r="O10236" s="1" t="s">
        <v>22437</v>
      </c>
      <c r="P10236" s="1" t="s">
        <v>22437</v>
      </c>
      <c r="Q10236" s="1" t="s">
        <v>22437</v>
      </c>
      <c r="W10236" s="1" t="s">
        <v>22437</v>
      </c>
      <c r="X10236" s="1" t="s">
        <v>22437</v>
      </c>
      <c r="AA10236" s="1" t="s">
        <v>22437</v>
      </c>
      <c r="AB10236" s="1" t="s">
        <v>22437</v>
      </c>
      <c r="AC10236" s="1" t="s">
        <v>22437</v>
      </c>
      <c r="AE10236" s="1" t="s">
        <v>22436</v>
      </c>
      <c r="AF10236" s="1" t="s">
        <v>22436</v>
      </c>
      <c r="AG10236" s="1" t="s">
        <v>22436</v>
      </c>
      <c r="AH10236" s="1" t="s">
        <v>22437</v>
      </c>
      <c r="AI10236" s="1" t="s">
        <v>22436</v>
      </c>
    </row>
    <row r="10237" spans="1:35" x14ac:dyDescent="0.2">
      <c r="A10237">
        <v>10335</v>
      </c>
      <c r="B10237" s="1" t="s">
        <v>22477</v>
      </c>
      <c r="C10237" s="1" t="s">
        <v>22478</v>
      </c>
      <c r="D10237" s="1">
        <v>34</v>
      </c>
      <c r="E10237" s="1" t="s">
        <v>20915</v>
      </c>
      <c r="F10237" s="1" t="s">
        <v>20875</v>
      </c>
      <c r="I10237" s="1" t="s">
        <v>22436</v>
      </c>
      <c r="L10237" s="1" t="s">
        <v>22436</v>
      </c>
      <c r="M10237" s="1" t="s">
        <v>22436</v>
      </c>
      <c r="N10237" s="1" t="s">
        <v>22436</v>
      </c>
      <c r="O10237" s="1" t="s">
        <v>22437</v>
      </c>
      <c r="P10237" s="1" t="s">
        <v>22437</v>
      </c>
      <c r="Q10237" s="1" t="s">
        <v>22437</v>
      </c>
      <c r="W10237" s="1" t="s">
        <v>22437</v>
      </c>
      <c r="X10237" s="1" t="s">
        <v>22437</v>
      </c>
      <c r="AA10237" s="1" t="s">
        <v>22437</v>
      </c>
      <c r="AB10237" s="1" t="s">
        <v>22437</v>
      </c>
      <c r="AC10237" s="1" t="s">
        <v>22437</v>
      </c>
      <c r="AE10237" s="1" t="s">
        <v>22436</v>
      </c>
      <c r="AF10237" s="1" t="s">
        <v>22436</v>
      </c>
      <c r="AG10237" s="1" t="s">
        <v>22436</v>
      </c>
      <c r="AH10237" s="1" t="s">
        <v>22437</v>
      </c>
      <c r="AI10237" s="1" t="s">
        <v>22436</v>
      </c>
    </row>
    <row r="10238" spans="1:35" x14ac:dyDescent="0.2">
      <c r="A10238">
        <v>10336</v>
      </c>
      <c r="B10238" s="1" t="s">
        <v>22479</v>
      </c>
      <c r="C10238" s="1" t="s">
        <v>22479</v>
      </c>
      <c r="D10238" s="1">
        <v>34</v>
      </c>
      <c r="E10238" s="1" t="s">
        <v>20915</v>
      </c>
      <c r="F10238" s="1" t="s">
        <v>20875</v>
      </c>
      <c r="I10238" s="1" t="s">
        <v>22436</v>
      </c>
      <c r="L10238" s="1" t="s">
        <v>22436</v>
      </c>
      <c r="M10238" s="1" t="s">
        <v>22436</v>
      </c>
      <c r="N10238" s="1" t="s">
        <v>22436</v>
      </c>
      <c r="O10238" s="1" t="s">
        <v>22437</v>
      </c>
      <c r="P10238" s="1" t="s">
        <v>22437</v>
      </c>
      <c r="Q10238" s="1" t="s">
        <v>22437</v>
      </c>
      <c r="W10238" s="1" t="s">
        <v>22437</v>
      </c>
      <c r="X10238" s="1" t="s">
        <v>22437</v>
      </c>
      <c r="AA10238" s="1" t="s">
        <v>22437</v>
      </c>
      <c r="AB10238" s="1" t="s">
        <v>22437</v>
      </c>
      <c r="AC10238" s="1" t="s">
        <v>22437</v>
      </c>
      <c r="AE10238" s="1" t="s">
        <v>22436</v>
      </c>
      <c r="AF10238" s="1" t="s">
        <v>22436</v>
      </c>
      <c r="AG10238" s="1" t="s">
        <v>22436</v>
      </c>
      <c r="AH10238" s="1" t="s">
        <v>22437</v>
      </c>
      <c r="AI10238" s="1" t="s">
        <v>22436</v>
      </c>
    </row>
    <row r="10239" spans="1:35" x14ac:dyDescent="0.2">
      <c r="A10239">
        <v>10337</v>
      </c>
      <c r="B10239" s="1" t="s">
        <v>22480</v>
      </c>
      <c r="C10239" s="1" t="s">
        <v>22481</v>
      </c>
      <c r="D10239" s="1">
        <v>34</v>
      </c>
      <c r="E10239" s="1" t="s">
        <v>20915</v>
      </c>
      <c r="F10239" s="1" t="s">
        <v>20875</v>
      </c>
      <c r="I10239" s="1" t="s">
        <v>22436</v>
      </c>
      <c r="L10239" s="1" t="s">
        <v>22436</v>
      </c>
      <c r="M10239" s="1" t="s">
        <v>22436</v>
      </c>
      <c r="N10239" s="1" t="s">
        <v>22436</v>
      </c>
      <c r="O10239" s="1" t="s">
        <v>22437</v>
      </c>
      <c r="P10239" s="1" t="s">
        <v>22437</v>
      </c>
      <c r="Q10239" s="1" t="s">
        <v>22437</v>
      </c>
      <c r="W10239" s="1" t="s">
        <v>22437</v>
      </c>
      <c r="X10239" s="1" t="s">
        <v>22437</v>
      </c>
      <c r="AA10239" s="1" t="s">
        <v>22437</v>
      </c>
      <c r="AB10239" s="1" t="s">
        <v>22437</v>
      </c>
      <c r="AC10239" s="1" t="s">
        <v>22437</v>
      </c>
      <c r="AE10239" s="1" t="s">
        <v>22436</v>
      </c>
      <c r="AF10239" s="1" t="s">
        <v>22436</v>
      </c>
      <c r="AG10239" s="1" t="s">
        <v>22436</v>
      </c>
      <c r="AH10239" s="1" t="s">
        <v>22437</v>
      </c>
      <c r="AI10239" s="1" t="s">
        <v>22436</v>
      </c>
    </row>
    <row r="10240" spans="1:35" x14ac:dyDescent="0.2">
      <c r="A10240">
        <v>10338</v>
      </c>
      <c r="B10240" s="1" t="s">
        <v>22482</v>
      </c>
      <c r="C10240" s="1" t="s">
        <v>22482</v>
      </c>
      <c r="D10240" s="1">
        <v>34</v>
      </c>
      <c r="E10240" s="1" t="s">
        <v>20915</v>
      </c>
      <c r="F10240" s="1" t="s">
        <v>20875</v>
      </c>
      <c r="I10240" s="1" t="s">
        <v>22436</v>
      </c>
      <c r="L10240" s="1" t="s">
        <v>22436</v>
      </c>
      <c r="M10240" s="1" t="s">
        <v>22436</v>
      </c>
      <c r="N10240" s="1" t="s">
        <v>22436</v>
      </c>
      <c r="O10240" s="1" t="s">
        <v>22437</v>
      </c>
      <c r="P10240" s="1" t="s">
        <v>22437</v>
      </c>
      <c r="Q10240" s="1" t="s">
        <v>22437</v>
      </c>
      <c r="W10240" s="1" t="s">
        <v>22437</v>
      </c>
      <c r="X10240" s="1" t="s">
        <v>22437</v>
      </c>
      <c r="AA10240" s="1" t="s">
        <v>22437</v>
      </c>
      <c r="AB10240" s="1" t="s">
        <v>22437</v>
      </c>
      <c r="AC10240" s="1" t="s">
        <v>22437</v>
      </c>
      <c r="AE10240" s="1" t="s">
        <v>22436</v>
      </c>
      <c r="AF10240" s="1" t="s">
        <v>22436</v>
      </c>
      <c r="AG10240" s="1" t="s">
        <v>22436</v>
      </c>
      <c r="AH10240" s="1" t="s">
        <v>22437</v>
      </c>
      <c r="AI10240" s="1" t="s">
        <v>22436</v>
      </c>
    </row>
    <row r="10241" spans="1:35" x14ac:dyDescent="0.2">
      <c r="A10241">
        <v>10339</v>
      </c>
      <c r="B10241" s="1" t="s">
        <v>22483</v>
      </c>
      <c r="C10241" s="1" t="s">
        <v>22484</v>
      </c>
      <c r="D10241" s="1">
        <v>34</v>
      </c>
      <c r="E10241" s="1" t="s">
        <v>20915</v>
      </c>
      <c r="F10241" s="1" t="s">
        <v>20875</v>
      </c>
      <c r="I10241" s="1" t="s">
        <v>22436</v>
      </c>
      <c r="L10241" s="1" t="s">
        <v>22436</v>
      </c>
      <c r="M10241" s="1" t="s">
        <v>22436</v>
      </c>
      <c r="N10241" s="1" t="s">
        <v>22436</v>
      </c>
      <c r="O10241" s="1" t="s">
        <v>22437</v>
      </c>
      <c r="P10241" s="1" t="s">
        <v>22437</v>
      </c>
      <c r="Q10241" s="1" t="s">
        <v>22437</v>
      </c>
      <c r="W10241" s="1" t="s">
        <v>22437</v>
      </c>
      <c r="X10241" s="1" t="s">
        <v>22437</v>
      </c>
      <c r="AA10241" s="1" t="s">
        <v>22437</v>
      </c>
      <c r="AB10241" s="1" t="s">
        <v>22437</v>
      </c>
      <c r="AC10241" s="1" t="s">
        <v>22437</v>
      </c>
      <c r="AE10241" s="1" t="s">
        <v>22436</v>
      </c>
      <c r="AF10241" s="1" t="s">
        <v>22436</v>
      </c>
      <c r="AG10241" s="1" t="s">
        <v>22436</v>
      </c>
      <c r="AH10241" s="1" t="s">
        <v>22437</v>
      </c>
      <c r="AI10241" s="1" t="s">
        <v>22436</v>
      </c>
    </row>
    <row r="10242" spans="1:35" x14ac:dyDescent="0.2">
      <c r="A10242">
        <v>10340</v>
      </c>
      <c r="B10242" s="1" t="s">
        <v>22485</v>
      </c>
      <c r="C10242" s="1" t="s">
        <v>22485</v>
      </c>
      <c r="D10242" s="1">
        <v>34</v>
      </c>
      <c r="E10242" s="1" t="s">
        <v>20915</v>
      </c>
      <c r="F10242" s="1" t="s">
        <v>20875</v>
      </c>
      <c r="I10242" s="1" t="s">
        <v>22436</v>
      </c>
      <c r="L10242" s="1" t="s">
        <v>22436</v>
      </c>
      <c r="M10242" s="1" t="s">
        <v>22436</v>
      </c>
      <c r="N10242" s="1" t="s">
        <v>22436</v>
      </c>
      <c r="O10242" s="1" t="s">
        <v>22437</v>
      </c>
      <c r="P10242" s="1" t="s">
        <v>22437</v>
      </c>
      <c r="Q10242" s="1" t="s">
        <v>22437</v>
      </c>
      <c r="W10242" s="1" t="s">
        <v>22437</v>
      </c>
      <c r="X10242" s="1" t="s">
        <v>22437</v>
      </c>
      <c r="AA10242" s="1" t="s">
        <v>22437</v>
      </c>
      <c r="AB10242" s="1" t="s">
        <v>22437</v>
      </c>
      <c r="AC10242" s="1" t="s">
        <v>22437</v>
      </c>
      <c r="AE10242" s="1" t="s">
        <v>22436</v>
      </c>
      <c r="AF10242" s="1" t="s">
        <v>22436</v>
      </c>
      <c r="AG10242" s="1" t="s">
        <v>22436</v>
      </c>
      <c r="AH10242" s="1" t="s">
        <v>22437</v>
      </c>
      <c r="AI10242" s="1" t="s">
        <v>22436</v>
      </c>
    </row>
    <row r="10243" spans="1:35" x14ac:dyDescent="0.2">
      <c r="A10243">
        <v>10341</v>
      </c>
      <c r="B10243" s="1" t="s">
        <v>22486</v>
      </c>
      <c r="C10243" s="1" t="s">
        <v>22487</v>
      </c>
      <c r="D10243" s="1">
        <v>34</v>
      </c>
      <c r="E10243" s="1" t="s">
        <v>20915</v>
      </c>
      <c r="F10243" s="1" t="s">
        <v>20875</v>
      </c>
      <c r="I10243" s="1" t="s">
        <v>22436</v>
      </c>
      <c r="L10243" s="1" t="s">
        <v>22436</v>
      </c>
      <c r="M10243" s="1" t="s">
        <v>22436</v>
      </c>
      <c r="N10243" s="1" t="s">
        <v>22436</v>
      </c>
      <c r="O10243" s="1" t="s">
        <v>22437</v>
      </c>
      <c r="P10243" s="1" t="s">
        <v>22437</v>
      </c>
      <c r="Q10243" s="1" t="s">
        <v>22437</v>
      </c>
      <c r="W10243" s="1" t="s">
        <v>22437</v>
      </c>
      <c r="X10243" s="1" t="s">
        <v>22437</v>
      </c>
      <c r="AA10243" s="1" t="s">
        <v>22437</v>
      </c>
      <c r="AB10243" s="1" t="s">
        <v>22437</v>
      </c>
      <c r="AC10243" s="1" t="s">
        <v>22437</v>
      </c>
      <c r="AE10243" s="1" t="s">
        <v>22436</v>
      </c>
      <c r="AF10243" s="1" t="s">
        <v>22436</v>
      </c>
      <c r="AG10243" s="1" t="s">
        <v>22436</v>
      </c>
      <c r="AH10243" s="1" t="s">
        <v>22437</v>
      </c>
      <c r="AI10243" s="1" t="s">
        <v>22436</v>
      </c>
    </row>
    <row r="10244" spans="1:35" x14ac:dyDescent="0.2">
      <c r="A10244">
        <v>10342</v>
      </c>
      <c r="B10244" s="1" t="s">
        <v>22488</v>
      </c>
      <c r="C10244" s="1" t="s">
        <v>22488</v>
      </c>
      <c r="D10244" s="1">
        <v>34</v>
      </c>
      <c r="E10244" s="1" t="s">
        <v>20915</v>
      </c>
      <c r="F10244" s="1" t="s">
        <v>20875</v>
      </c>
      <c r="I10244" s="1" t="s">
        <v>22436</v>
      </c>
      <c r="L10244" s="1" t="s">
        <v>22436</v>
      </c>
      <c r="M10244" s="1" t="s">
        <v>22436</v>
      </c>
      <c r="N10244" s="1" t="s">
        <v>22436</v>
      </c>
      <c r="O10244" s="1" t="s">
        <v>22437</v>
      </c>
      <c r="P10244" s="1" t="s">
        <v>22437</v>
      </c>
      <c r="Q10244" s="1" t="s">
        <v>22437</v>
      </c>
      <c r="W10244" s="1" t="s">
        <v>22437</v>
      </c>
      <c r="X10244" s="1" t="s">
        <v>22437</v>
      </c>
      <c r="AA10244" s="1" t="s">
        <v>22437</v>
      </c>
      <c r="AB10244" s="1" t="s">
        <v>22437</v>
      </c>
      <c r="AC10244" s="1" t="s">
        <v>22437</v>
      </c>
      <c r="AE10244" s="1" t="s">
        <v>22436</v>
      </c>
      <c r="AF10244" s="1" t="s">
        <v>22436</v>
      </c>
      <c r="AG10244" s="1" t="s">
        <v>22436</v>
      </c>
      <c r="AH10244" s="1" t="s">
        <v>22437</v>
      </c>
      <c r="AI10244" s="1" t="s">
        <v>22436</v>
      </c>
    </row>
    <row r="10245" spans="1:35" x14ac:dyDescent="0.2">
      <c r="A10245">
        <v>10343</v>
      </c>
      <c r="B10245" s="1" t="s">
        <v>22489</v>
      </c>
      <c r="C10245" s="1" t="s">
        <v>22489</v>
      </c>
      <c r="D10245" s="1">
        <v>34</v>
      </c>
      <c r="E10245" s="1" t="s">
        <v>20915</v>
      </c>
      <c r="F10245" s="1" t="s">
        <v>20875</v>
      </c>
      <c r="I10245" s="1" t="s">
        <v>22436</v>
      </c>
      <c r="L10245" s="1" t="s">
        <v>22436</v>
      </c>
      <c r="M10245" s="1" t="s">
        <v>22436</v>
      </c>
      <c r="N10245" s="1" t="s">
        <v>22436</v>
      </c>
      <c r="O10245" s="1" t="s">
        <v>22437</v>
      </c>
      <c r="P10245" s="1" t="s">
        <v>22437</v>
      </c>
      <c r="Q10245" s="1" t="s">
        <v>22437</v>
      </c>
      <c r="W10245" s="1" t="s">
        <v>22437</v>
      </c>
      <c r="X10245" s="1" t="s">
        <v>22437</v>
      </c>
      <c r="AA10245" s="1" t="s">
        <v>22437</v>
      </c>
      <c r="AB10245" s="1" t="s">
        <v>22437</v>
      </c>
      <c r="AC10245" s="1" t="s">
        <v>22437</v>
      </c>
      <c r="AE10245" s="1" t="s">
        <v>22436</v>
      </c>
      <c r="AF10245" s="1" t="s">
        <v>22436</v>
      </c>
      <c r="AG10245" s="1" t="s">
        <v>22436</v>
      </c>
      <c r="AH10245" s="1" t="s">
        <v>22437</v>
      </c>
      <c r="AI10245" s="1" t="s">
        <v>22436</v>
      </c>
    </row>
    <row r="10246" spans="1:35" x14ac:dyDescent="0.2">
      <c r="A10246">
        <v>10344</v>
      </c>
      <c r="B10246" s="1" t="s">
        <v>22490</v>
      </c>
      <c r="C10246" s="1" t="s">
        <v>22490</v>
      </c>
      <c r="D10246" s="1">
        <v>34</v>
      </c>
      <c r="E10246" s="1" t="s">
        <v>20915</v>
      </c>
      <c r="F10246" s="1" t="s">
        <v>20875</v>
      </c>
      <c r="I10246" s="1" t="s">
        <v>22436</v>
      </c>
      <c r="L10246" s="1" t="s">
        <v>22436</v>
      </c>
      <c r="M10246" s="1" t="s">
        <v>22436</v>
      </c>
      <c r="N10246" s="1" t="s">
        <v>22436</v>
      </c>
      <c r="O10246" s="1" t="s">
        <v>22437</v>
      </c>
      <c r="P10246" s="1" t="s">
        <v>22437</v>
      </c>
      <c r="Q10246" s="1" t="s">
        <v>22437</v>
      </c>
      <c r="W10246" s="1" t="s">
        <v>22437</v>
      </c>
      <c r="X10246" s="1" t="s">
        <v>22437</v>
      </c>
      <c r="AA10246" s="1" t="s">
        <v>22437</v>
      </c>
      <c r="AB10246" s="1" t="s">
        <v>22437</v>
      </c>
      <c r="AC10246" s="1" t="s">
        <v>22437</v>
      </c>
      <c r="AE10246" s="1" t="s">
        <v>22436</v>
      </c>
      <c r="AF10246" s="1" t="s">
        <v>22436</v>
      </c>
      <c r="AG10246" s="1" t="s">
        <v>22436</v>
      </c>
      <c r="AH10246" s="1" t="s">
        <v>22437</v>
      </c>
      <c r="AI10246" s="1" t="s">
        <v>22436</v>
      </c>
    </row>
    <row r="10247" spans="1:35" x14ac:dyDescent="0.2">
      <c r="A10247">
        <v>10345</v>
      </c>
      <c r="B10247" s="1" t="s">
        <v>22491</v>
      </c>
      <c r="C10247" s="1" t="s">
        <v>22492</v>
      </c>
      <c r="D10247" s="1">
        <v>34</v>
      </c>
      <c r="E10247" s="1" t="s">
        <v>20915</v>
      </c>
      <c r="F10247" s="1" t="s">
        <v>20875</v>
      </c>
      <c r="I10247" s="1" t="s">
        <v>22436</v>
      </c>
      <c r="L10247" s="1" t="s">
        <v>22436</v>
      </c>
      <c r="M10247" s="1" t="s">
        <v>22436</v>
      </c>
      <c r="N10247" s="1" t="s">
        <v>22436</v>
      </c>
      <c r="O10247" s="1" t="s">
        <v>22437</v>
      </c>
      <c r="P10247" s="1" t="s">
        <v>22437</v>
      </c>
      <c r="Q10247" s="1" t="s">
        <v>22437</v>
      </c>
      <c r="W10247" s="1" t="s">
        <v>22437</v>
      </c>
      <c r="X10247" s="1" t="s">
        <v>22437</v>
      </c>
      <c r="AA10247" s="1" t="s">
        <v>22437</v>
      </c>
      <c r="AB10247" s="1" t="s">
        <v>22437</v>
      </c>
      <c r="AC10247" s="1" t="s">
        <v>22437</v>
      </c>
      <c r="AE10247" s="1" t="s">
        <v>22436</v>
      </c>
      <c r="AF10247" s="1" t="s">
        <v>22436</v>
      </c>
      <c r="AG10247" s="1" t="s">
        <v>22436</v>
      </c>
      <c r="AH10247" s="1" t="s">
        <v>22437</v>
      </c>
      <c r="AI10247" s="1" t="s">
        <v>22436</v>
      </c>
    </row>
    <row r="10248" spans="1:35" x14ac:dyDescent="0.2">
      <c r="A10248">
        <v>10346</v>
      </c>
      <c r="B10248" s="1" t="s">
        <v>22493</v>
      </c>
      <c r="C10248" s="1" t="s">
        <v>22493</v>
      </c>
      <c r="D10248" s="1">
        <v>34</v>
      </c>
      <c r="E10248" s="1" t="s">
        <v>20915</v>
      </c>
      <c r="F10248" s="1" t="s">
        <v>20875</v>
      </c>
      <c r="I10248" s="1" t="s">
        <v>22436</v>
      </c>
      <c r="L10248" s="1" t="s">
        <v>22436</v>
      </c>
      <c r="M10248" s="1" t="s">
        <v>22436</v>
      </c>
      <c r="N10248" s="1" t="s">
        <v>22436</v>
      </c>
      <c r="O10248" s="1" t="s">
        <v>22437</v>
      </c>
      <c r="P10248" s="1" t="s">
        <v>22437</v>
      </c>
      <c r="Q10248" s="1" t="s">
        <v>22437</v>
      </c>
      <c r="W10248" s="1" t="s">
        <v>22437</v>
      </c>
      <c r="X10248" s="1" t="s">
        <v>22437</v>
      </c>
      <c r="AA10248" s="1" t="s">
        <v>22437</v>
      </c>
      <c r="AB10248" s="1" t="s">
        <v>22437</v>
      </c>
      <c r="AC10248" s="1" t="s">
        <v>22437</v>
      </c>
      <c r="AE10248" s="1" t="s">
        <v>22436</v>
      </c>
      <c r="AF10248" s="1" t="s">
        <v>22436</v>
      </c>
      <c r="AG10248" s="1" t="s">
        <v>22436</v>
      </c>
      <c r="AH10248" s="1" t="s">
        <v>22437</v>
      </c>
      <c r="AI10248" s="1" t="s">
        <v>22436</v>
      </c>
    </row>
    <row r="10249" spans="1:35" x14ac:dyDescent="0.2">
      <c r="A10249">
        <v>10347</v>
      </c>
      <c r="B10249" s="1" t="s">
        <v>22494</v>
      </c>
      <c r="C10249" s="1" t="s">
        <v>22495</v>
      </c>
      <c r="D10249" s="1">
        <v>34</v>
      </c>
      <c r="E10249" s="1" t="s">
        <v>20915</v>
      </c>
      <c r="F10249" s="1" t="s">
        <v>20875</v>
      </c>
      <c r="I10249" s="1" t="s">
        <v>22436</v>
      </c>
      <c r="L10249" s="1" t="s">
        <v>22436</v>
      </c>
      <c r="M10249" s="1" t="s">
        <v>22436</v>
      </c>
      <c r="N10249" s="1" t="s">
        <v>22436</v>
      </c>
      <c r="O10249" s="1" t="s">
        <v>22437</v>
      </c>
      <c r="P10249" s="1" t="s">
        <v>22437</v>
      </c>
      <c r="Q10249" s="1" t="s">
        <v>22437</v>
      </c>
      <c r="W10249" s="1" t="s">
        <v>22437</v>
      </c>
      <c r="X10249" s="1" t="s">
        <v>22437</v>
      </c>
      <c r="AA10249" s="1" t="s">
        <v>22437</v>
      </c>
      <c r="AB10249" s="1" t="s">
        <v>22437</v>
      </c>
      <c r="AC10249" s="1" t="s">
        <v>22437</v>
      </c>
      <c r="AE10249" s="1" t="s">
        <v>22436</v>
      </c>
      <c r="AF10249" s="1" t="s">
        <v>22436</v>
      </c>
      <c r="AG10249" s="1" t="s">
        <v>22436</v>
      </c>
      <c r="AH10249" s="1" t="s">
        <v>22437</v>
      </c>
      <c r="AI10249" s="1" t="s">
        <v>22436</v>
      </c>
    </row>
    <row r="10250" spans="1:35" x14ac:dyDescent="0.2">
      <c r="A10250">
        <v>10348</v>
      </c>
      <c r="B10250" s="1" t="s">
        <v>22496</v>
      </c>
      <c r="C10250" s="1" t="s">
        <v>22497</v>
      </c>
      <c r="D10250" s="1">
        <v>34</v>
      </c>
      <c r="E10250" s="1" t="s">
        <v>20915</v>
      </c>
      <c r="F10250" s="1" t="s">
        <v>20875</v>
      </c>
      <c r="I10250" s="1" t="s">
        <v>22436</v>
      </c>
      <c r="L10250" s="1" t="s">
        <v>22436</v>
      </c>
      <c r="M10250" s="1" t="s">
        <v>22436</v>
      </c>
      <c r="N10250" s="1" t="s">
        <v>22436</v>
      </c>
      <c r="O10250" s="1" t="s">
        <v>22437</v>
      </c>
      <c r="P10250" s="1" t="s">
        <v>22437</v>
      </c>
      <c r="Q10250" s="1" t="s">
        <v>22437</v>
      </c>
      <c r="W10250" s="1" t="s">
        <v>22437</v>
      </c>
      <c r="X10250" s="1" t="s">
        <v>22437</v>
      </c>
      <c r="AA10250" s="1" t="s">
        <v>22437</v>
      </c>
      <c r="AB10250" s="1" t="s">
        <v>22437</v>
      </c>
      <c r="AC10250" s="1" t="s">
        <v>22437</v>
      </c>
      <c r="AE10250" s="1" t="s">
        <v>22436</v>
      </c>
      <c r="AF10250" s="1" t="s">
        <v>22436</v>
      </c>
      <c r="AG10250" s="1" t="s">
        <v>22436</v>
      </c>
      <c r="AH10250" s="1" t="s">
        <v>22437</v>
      </c>
      <c r="AI10250" s="1" t="s">
        <v>22436</v>
      </c>
    </row>
    <row r="10251" spans="1:35" x14ac:dyDescent="0.2">
      <c r="A10251">
        <v>10349</v>
      </c>
      <c r="B10251" s="1" t="s">
        <v>22498</v>
      </c>
      <c r="C10251" s="1" t="s">
        <v>22498</v>
      </c>
      <c r="D10251" s="1">
        <v>34</v>
      </c>
      <c r="E10251" s="1" t="s">
        <v>20915</v>
      </c>
      <c r="F10251" s="1" t="s">
        <v>20875</v>
      </c>
      <c r="I10251" s="1" t="s">
        <v>22436</v>
      </c>
      <c r="L10251" s="1" t="s">
        <v>22436</v>
      </c>
      <c r="M10251" s="1" t="s">
        <v>22436</v>
      </c>
      <c r="N10251" s="1" t="s">
        <v>22436</v>
      </c>
      <c r="O10251" s="1" t="s">
        <v>22437</v>
      </c>
      <c r="P10251" s="1" t="s">
        <v>22437</v>
      </c>
      <c r="Q10251" s="1" t="s">
        <v>22437</v>
      </c>
      <c r="W10251" s="1" t="s">
        <v>22437</v>
      </c>
      <c r="X10251" s="1" t="s">
        <v>22437</v>
      </c>
      <c r="AA10251" s="1" t="s">
        <v>22437</v>
      </c>
      <c r="AB10251" s="1" t="s">
        <v>22437</v>
      </c>
      <c r="AC10251" s="1" t="s">
        <v>22437</v>
      </c>
      <c r="AE10251" s="1" t="s">
        <v>22436</v>
      </c>
      <c r="AF10251" s="1" t="s">
        <v>22436</v>
      </c>
      <c r="AG10251" s="1" t="s">
        <v>22436</v>
      </c>
      <c r="AH10251" s="1" t="s">
        <v>22437</v>
      </c>
      <c r="AI10251" s="1" t="s">
        <v>22436</v>
      </c>
    </row>
    <row r="10252" spans="1:35" x14ac:dyDescent="0.2">
      <c r="A10252">
        <v>10350</v>
      </c>
      <c r="B10252" s="1" t="s">
        <v>22499</v>
      </c>
      <c r="C10252" s="1" t="s">
        <v>22500</v>
      </c>
      <c r="D10252" s="1">
        <v>34</v>
      </c>
      <c r="E10252" s="1" t="s">
        <v>20915</v>
      </c>
      <c r="F10252" s="1" t="s">
        <v>20875</v>
      </c>
      <c r="I10252" s="1" t="s">
        <v>22436</v>
      </c>
      <c r="L10252" s="1" t="s">
        <v>22436</v>
      </c>
      <c r="M10252" s="1" t="s">
        <v>22436</v>
      </c>
      <c r="N10252" s="1" t="s">
        <v>22436</v>
      </c>
      <c r="O10252" s="1" t="s">
        <v>22437</v>
      </c>
      <c r="P10252" s="1" t="s">
        <v>22437</v>
      </c>
      <c r="Q10252" s="1" t="s">
        <v>22437</v>
      </c>
      <c r="W10252" s="1" t="s">
        <v>22437</v>
      </c>
      <c r="X10252" s="1" t="s">
        <v>22437</v>
      </c>
      <c r="AA10252" s="1" t="s">
        <v>22437</v>
      </c>
      <c r="AB10252" s="1" t="s">
        <v>22437</v>
      </c>
      <c r="AC10252" s="1" t="s">
        <v>22437</v>
      </c>
      <c r="AE10252" s="1" t="s">
        <v>22436</v>
      </c>
      <c r="AF10252" s="1" t="s">
        <v>22436</v>
      </c>
      <c r="AG10252" s="1" t="s">
        <v>22436</v>
      </c>
      <c r="AH10252" s="1" t="s">
        <v>22437</v>
      </c>
      <c r="AI10252" s="1" t="s">
        <v>22436</v>
      </c>
    </row>
    <row r="10253" spans="1:35" x14ac:dyDescent="0.2">
      <c r="A10253">
        <v>10351</v>
      </c>
      <c r="B10253" s="1" t="s">
        <v>22501</v>
      </c>
      <c r="C10253" s="1" t="s">
        <v>22501</v>
      </c>
      <c r="D10253" s="1">
        <v>34</v>
      </c>
      <c r="E10253" s="1" t="s">
        <v>20915</v>
      </c>
      <c r="F10253" s="1" t="s">
        <v>20875</v>
      </c>
      <c r="I10253" s="1" t="s">
        <v>22436</v>
      </c>
      <c r="L10253" s="1" t="s">
        <v>22436</v>
      </c>
      <c r="M10253" s="1" t="s">
        <v>22436</v>
      </c>
      <c r="N10253" s="1" t="s">
        <v>22436</v>
      </c>
      <c r="O10253" s="1" t="s">
        <v>22437</v>
      </c>
      <c r="P10253" s="1" t="s">
        <v>22437</v>
      </c>
      <c r="Q10253" s="1" t="s">
        <v>22437</v>
      </c>
      <c r="W10253" s="1" t="s">
        <v>22437</v>
      </c>
      <c r="X10253" s="1" t="s">
        <v>22437</v>
      </c>
      <c r="AA10253" s="1" t="s">
        <v>22437</v>
      </c>
      <c r="AB10253" s="1" t="s">
        <v>22437</v>
      </c>
      <c r="AC10253" s="1" t="s">
        <v>22437</v>
      </c>
      <c r="AE10253" s="1" t="s">
        <v>22436</v>
      </c>
      <c r="AF10253" s="1" t="s">
        <v>22436</v>
      </c>
      <c r="AG10253" s="1" t="s">
        <v>22436</v>
      </c>
      <c r="AH10253" s="1" t="s">
        <v>22437</v>
      </c>
      <c r="AI10253" s="1" t="s">
        <v>22436</v>
      </c>
    </row>
    <row r="10254" spans="1:35" x14ac:dyDescent="0.2">
      <c r="A10254">
        <v>10352</v>
      </c>
      <c r="B10254" s="1" t="s">
        <v>22502</v>
      </c>
      <c r="C10254" s="1" t="s">
        <v>22503</v>
      </c>
      <c r="D10254" s="1">
        <v>34</v>
      </c>
      <c r="E10254" s="1" t="s">
        <v>20915</v>
      </c>
      <c r="F10254" s="1" t="s">
        <v>20875</v>
      </c>
      <c r="I10254" s="1" t="s">
        <v>22436</v>
      </c>
      <c r="L10254" s="1" t="s">
        <v>22436</v>
      </c>
      <c r="M10254" s="1" t="s">
        <v>22436</v>
      </c>
      <c r="N10254" s="1" t="s">
        <v>22436</v>
      </c>
      <c r="O10254" s="1" t="s">
        <v>22437</v>
      </c>
      <c r="P10254" s="1" t="s">
        <v>22437</v>
      </c>
      <c r="Q10254" s="1" t="s">
        <v>22437</v>
      </c>
      <c r="W10254" s="1" t="s">
        <v>22437</v>
      </c>
      <c r="X10254" s="1" t="s">
        <v>22437</v>
      </c>
      <c r="AA10254" s="1" t="s">
        <v>22437</v>
      </c>
      <c r="AB10254" s="1" t="s">
        <v>22437</v>
      </c>
      <c r="AC10254" s="1" t="s">
        <v>22437</v>
      </c>
      <c r="AE10254" s="1" t="s">
        <v>22436</v>
      </c>
      <c r="AF10254" s="1" t="s">
        <v>22436</v>
      </c>
      <c r="AG10254" s="1" t="s">
        <v>22436</v>
      </c>
      <c r="AH10254" s="1" t="s">
        <v>22437</v>
      </c>
      <c r="AI10254" s="1" t="s">
        <v>22436</v>
      </c>
    </row>
    <row r="10255" spans="1:35" x14ac:dyDescent="0.2">
      <c r="A10255">
        <v>10353</v>
      </c>
      <c r="B10255" s="1" t="s">
        <v>22504</v>
      </c>
      <c r="C10255" s="1" t="s">
        <v>22505</v>
      </c>
      <c r="D10255" s="1">
        <v>34</v>
      </c>
      <c r="E10255" s="1" t="s">
        <v>20915</v>
      </c>
      <c r="F10255" s="1" t="s">
        <v>20875</v>
      </c>
      <c r="I10255" s="1" t="s">
        <v>22436</v>
      </c>
      <c r="L10255" s="1" t="s">
        <v>22436</v>
      </c>
      <c r="M10255" s="1" t="s">
        <v>22436</v>
      </c>
      <c r="N10255" s="1" t="s">
        <v>22436</v>
      </c>
      <c r="O10255" s="1" t="s">
        <v>22437</v>
      </c>
      <c r="P10255" s="1" t="s">
        <v>22437</v>
      </c>
      <c r="Q10255" s="1" t="s">
        <v>22437</v>
      </c>
      <c r="W10255" s="1" t="s">
        <v>22437</v>
      </c>
      <c r="X10255" s="1" t="s">
        <v>22437</v>
      </c>
      <c r="AA10255" s="1" t="s">
        <v>22437</v>
      </c>
      <c r="AB10255" s="1" t="s">
        <v>22437</v>
      </c>
      <c r="AC10255" s="1" t="s">
        <v>22437</v>
      </c>
      <c r="AE10255" s="1" t="s">
        <v>22436</v>
      </c>
      <c r="AF10255" s="1" t="s">
        <v>22436</v>
      </c>
      <c r="AG10255" s="1" t="s">
        <v>22436</v>
      </c>
      <c r="AH10255" s="1" t="s">
        <v>22437</v>
      </c>
      <c r="AI10255" s="1" t="s">
        <v>22436</v>
      </c>
    </row>
    <row r="10256" spans="1:35" x14ac:dyDescent="0.2">
      <c r="A10256">
        <v>10354</v>
      </c>
      <c r="B10256" s="1" t="s">
        <v>22506</v>
      </c>
      <c r="C10256" s="1" t="s">
        <v>22507</v>
      </c>
      <c r="D10256" s="1">
        <v>34</v>
      </c>
      <c r="E10256" s="1" t="s">
        <v>20915</v>
      </c>
      <c r="F10256" s="1" t="s">
        <v>20875</v>
      </c>
      <c r="I10256" s="1" t="s">
        <v>22436</v>
      </c>
      <c r="L10256" s="1" t="s">
        <v>22436</v>
      </c>
      <c r="M10256" s="1" t="s">
        <v>22436</v>
      </c>
      <c r="N10256" s="1" t="s">
        <v>22436</v>
      </c>
      <c r="O10256" s="1" t="s">
        <v>22437</v>
      </c>
      <c r="P10256" s="1" t="s">
        <v>22437</v>
      </c>
      <c r="Q10256" s="1" t="s">
        <v>22437</v>
      </c>
      <c r="W10256" s="1" t="s">
        <v>22437</v>
      </c>
      <c r="X10256" s="1" t="s">
        <v>22437</v>
      </c>
      <c r="AA10256" s="1" t="s">
        <v>22437</v>
      </c>
      <c r="AB10256" s="1" t="s">
        <v>22437</v>
      </c>
      <c r="AC10256" s="1" t="s">
        <v>22437</v>
      </c>
      <c r="AE10256" s="1" t="s">
        <v>22436</v>
      </c>
      <c r="AF10256" s="1" t="s">
        <v>22436</v>
      </c>
      <c r="AG10256" s="1" t="s">
        <v>22436</v>
      </c>
      <c r="AH10256" s="1" t="s">
        <v>22437</v>
      </c>
      <c r="AI10256" s="1" t="s">
        <v>22436</v>
      </c>
    </row>
    <row r="10257" spans="1:35" x14ac:dyDescent="0.2">
      <c r="A10257">
        <v>10355</v>
      </c>
      <c r="B10257" s="1" t="s">
        <v>22508</v>
      </c>
      <c r="C10257" s="1" t="s">
        <v>22508</v>
      </c>
      <c r="D10257" s="1">
        <v>34</v>
      </c>
      <c r="E10257" s="1" t="s">
        <v>20915</v>
      </c>
      <c r="F10257" s="1" t="s">
        <v>20875</v>
      </c>
      <c r="I10257" s="1" t="s">
        <v>22436</v>
      </c>
      <c r="L10257" s="1" t="s">
        <v>22436</v>
      </c>
      <c r="M10257" s="1" t="s">
        <v>22436</v>
      </c>
      <c r="N10257" s="1" t="s">
        <v>22436</v>
      </c>
      <c r="O10257" s="1" t="s">
        <v>22437</v>
      </c>
      <c r="P10257" s="1" t="s">
        <v>22437</v>
      </c>
      <c r="Q10257" s="1" t="s">
        <v>22437</v>
      </c>
      <c r="W10257" s="1" t="s">
        <v>22437</v>
      </c>
      <c r="X10257" s="1" t="s">
        <v>22437</v>
      </c>
      <c r="AA10257" s="1" t="s">
        <v>22437</v>
      </c>
      <c r="AB10257" s="1" t="s">
        <v>22437</v>
      </c>
      <c r="AC10257" s="1" t="s">
        <v>22437</v>
      </c>
      <c r="AE10257" s="1" t="s">
        <v>22436</v>
      </c>
      <c r="AF10257" s="1" t="s">
        <v>22436</v>
      </c>
      <c r="AG10257" s="1" t="s">
        <v>22436</v>
      </c>
      <c r="AH10257" s="1" t="s">
        <v>22437</v>
      </c>
      <c r="AI10257" s="1" t="s">
        <v>22436</v>
      </c>
    </row>
    <row r="10258" spans="1:35" x14ac:dyDescent="0.2">
      <c r="A10258">
        <v>10356</v>
      </c>
      <c r="B10258" s="1" t="s">
        <v>22509</v>
      </c>
      <c r="C10258" s="1" t="s">
        <v>22510</v>
      </c>
      <c r="D10258" s="1">
        <v>34</v>
      </c>
      <c r="E10258" s="1" t="s">
        <v>20915</v>
      </c>
      <c r="F10258" s="1" t="s">
        <v>20875</v>
      </c>
      <c r="I10258" s="1" t="s">
        <v>22436</v>
      </c>
      <c r="L10258" s="1" t="s">
        <v>22436</v>
      </c>
      <c r="M10258" s="1" t="s">
        <v>22436</v>
      </c>
      <c r="N10258" s="1" t="s">
        <v>22436</v>
      </c>
      <c r="O10258" s="1" t="s">
        <v>22437</v>
      </c>
      <c r="P10258" s="1" t="s">
        <v>22437</v>
      </c>
      <c r="Q10258" s="1" t="s">
        <v>22437</v>
      </c>
      <c r="W10258" s="1" t="s">
        <v>22437</v>
      </c>
      <c r="X10258" s="1" t="s">
        <v>22437</v>
      </c>
      <c r="AA10258" s="1" t="s">
        <v>22437</v>
      </c>
      <c r="AB10258" s="1" t="s">
        <v>22437</v>
      </c>
      <c r="AC10258" s="1" t="s">
        <v>22437</v>
      </c>
      <c r="AE10258" s="1" t="s">
        <v>22436</v>
      </c>
      <c r="AF10258" s="1" t="s">
        <v>22436</v>
      </c>
      <c r="AG10258" s="1" t="s">
        <v>22436</v>
      </c>
      <c r="AH10258" s="1" t="s">
        <v>22437</v>
      </c>
      <c r="AI10258" s="1" t="s">
        <v>22436</v>
      </c>
    </row>
    <row r="10259" spans="1:35" x14ac:dyDescent="0.2">
      <c r="A10259">
        <v>10357</v>
      </c>
      <c r="B10259" s="1" t="s">
        <v>22511</v>
      </c>
      <c r="C10259" s="1" t="s">
        <v>22511</v>
      </c>
      <c r="D10259" s="1">
        <v>34</v>
      </c>
      <c r="E10259" s="1" t="s">
        <v>20915</v>
      </c>
      <c r="F10259" s="1" t="s">
        <v>20875</v>
      </c>
      <c r="I10259" s="1" t="s">
        <v>22436</v>
      </c>
      <c r="L10259" s="1" t="s">
        <v>22436</v>
      </c>
      <c r="M10259" s="1" t="s">
        <v>22436</v>
      </c>
      <c r="N10259" s="1" t="s">
        <v>22436</v>
      </c>
      <c r="O10259" s="1" t="s">
        <v>22437</v>
      </c>
      <c r="P10259" s="1" t="s">
        <v>22437</v>
      </c>
      <c r="Q10259" s="1" t="s">
        <v>22437</v>
      </c>
      <c r="W10259" s="1" t="s">
        <v>22437</v>
      </c>
      <c r="X10259" s="1" t="s">
        <v>22437</v>
      </c>
      <c r="AA10259" s="1" t="s">
        <v>22437</v>
      </c>
      <c r="AB10259" s="1" t="s">
        <v>22437</v>
      </c>
      <c r="AC10259" s="1" t="s">
        <v>22437</v>
      </c>
      <c r="AE10259" s="1" t="s">
        <v>22436</v>
      </c>
      <c r="AF10259" s="1" t="s">
        <v>22436</v>
      </c>
      <c r="AG10259" s="1" t="s">
        <v>22436</v>
      </c>
      <c r="AH10259" s="1" t="s">
        <v>22437</v>
      </c>
      <c r="AI10259" s="1" t="s">
        <v>22436</v>
      </c>
    </row>
    <row r="10260" spans="1:35" x14ac:dyDescent="0.2">
      <c r="A10260">
        <v>10358</v>
      </c>
      <c r="B10260" s="1" t="s">
        <v>22512</v>
      </c>
      <c r="C10260" s="1" t="s">
        <v>22513</v>
      </c>
      <c r="D10260" s="1">
        <v>34</v>
      </c>
      <c r="E10260" s="1" t="s">
        <v>20915</v>
      </c>
      <c r="F10260" s="1" t="s">
        <v>20875</v>
      </c>
      <c r="I10260" s="1" t="s">
        <v>22436</v>
      </c>
      <c r="L10260" s="1" t="s">
        <v>22436</v>
      </c>
      <c r="M10260" s="1" t="s">
        <v>22436</v>
      </c>
      <c r="N10260" s="1" t="s">
        <v>22436</v>
      </c>
      <c r="O10260" s="1" t="s">
        <v>22437</v>
      </c>
      <c r="P10260" s="1" t="s">
        <v>22437</v>
      </c>
      <c r="Q10260" s="1" t="s">
        <v>22437</v>
      </c>
      <c r="W10260" s="1" t="s">
        <v>22437</v>
      </c>
      <c r="X10260" s="1" t="s">
        <v>22437</v>
      </c>
      <c r="AA10260" s="1" t="s">
        <v>22437</v>
      </c>
      <c r="AB10260" s="1" t="s">
        <v>22437</v>
      </c>
      <c r="AC10260" s="1" t="s">
        <v>22437</v>
      </c>
      <c r="AE10260" s="1" t="s">
        <v>22436</v>
      </c>
      <c r="AF10260" s="1" t="s">
        <v>22436</v>
      </c>
      <c r="AG10260" s="1" t="s">
        <v>22436</v>
      </c>
      <c r="AH10260" s="1" t="s">
        <v>22437</v>
      </c>
      <c r="AI10260" s="1" t="s">
        <v>22436</v>
      </c>
    </row>
    <row r="10261" spans="1:35" x14ac:dyDescent="0.2">
      <c r="A10261">
        <v>10359</v>
      </c>
      <c r="B10261" s="1" t="s">
        <v>22514</v>
      </c>
      <c r="C10261" s="1" t="s">
        <v>22514</v>
      </c>
      <c r="D10261" s="1">
        <v>34</v>
      </c>
      <c r="E10261" s="1" t="s">
        <v>20915</v>
      </c>
      <c r="F10261" s="1" t="s">
        <v>20875</v>
      </c>
      <c r="I10261" s="1" t="s">
        <v>22436</v>
      </c>
      <c r="L10261" s="1" t="s">
        <v>22436</v>
      </c>
      <c r="M10261" s="1" t="s">
        <v>22436</v>
      </c>
      <c r="N10261" s="1" t="s">
        <v>22436</v>
      </c>
      <c r="O10261" s="1" t="s">
        <v>22437</v>
      </c>
      <c r="P10261" s="1" t="s">
        <v>22437</v>
      </c>
      <c r="Q10261" s="1" t="s">
        <v>22437</v>
      </c>
      <c r="W10261" s="1" t="s">
        <v>22437</v>
      </c>
      <c r="X10261" s="1" t="s">
        <v>22437</v>
      </c>
      <c r="AA10261" s="1" t="s">
        <v>22437</v>
      </c>
      <c r="AB10261" s="1" t="s">
        <v>22437</v>
      </c>
      <c r="AC10261" s="1" t="s">
        <v>22437</v>
      </c>
      <c r="AE10261" s="1" t="s">
        <v>22436</v>
      </c>
      <c r="AF10261" s="1" t="s">
        <v>22436</v>
      </c>
      <c r="AG10261" s="1" t="s">
        <v>22436</v>
      </c>
      <c r="AH10261" s="1" t="s">
        <v>22437</v>
      </c>
      <c r="AI10261" s="1" t="s">
        <v>22436</v>
      </c>
    </row>
    <row r="10262" spans="1:35" x14ac:dyDescent="0.2">
      <c r="A10262">
        <v>10360</v>
      </c>
      <c r="B10262" s="1" t="s">
        <v>22515</v>
      </c>
      <c r="C10262" s="1" t="s">
        <v>22516</v>
      </c>
      <c r="D10262" s="1">
        <v>34</v>
      </c>
      <c r="E10262" s="1" t="s">
        <v>20915</v>
      </c>
      <c r="F10262" s="1" t="s">
        <v>20875</v>
      </c>
      <c r="I10262" s="1" t="s">
        <v>22436</v>
      </c>
      <c r="L10262" s="1" t="s">
        <v>22436</v>
      </c>
      <c r="M10262" s="1" t="s">
        <v>22436</v>
      </c>
      <c r="N10262" s="1" t="s">
        <v>22436</v>
      </c>
      <c r="O10262" s="1" t="s">
        <v>22437</v>
      </c>
      <c r="P10262" s="1" t="s">
        <v>22437</v>
      </c>
      <c r="Q10262" s="1" t="s">
        <v>22437</v>
      </c>
      <c r="W10262" s="1" t="s">
        <v>22437</v>
      </c>
      <c r="X10262" s="1" t="s">
        <v>22437</v>
      </c>
      <c r="AA10262" s="1" t="s">
        <v>22437</v>
      </c>
      <c r="AB10262" s="1" t="s">
        <v>22437</v>
      </c>
      <c r="AC10262" s="1" t="s">
        <v>22437</v>
      </c>
      <c r="AE10262" s="1" t="s">
        <v>22436</v>
      </c>
      <c r="AF10262" s="1" t="s">
        <v>22436</v>
      </c>
      <c r="AG10262" s="1" t="s">
        <v>22436</v>
      </c>
      <c r="AH10262" s="1" t="s">
        <v>22437</v>
      </c>
      <c r="AI10262" s="1" t="s">
        <v>22436</v>
      </c>
    </row>
    <row r="10263" spans="1:35" x14ac:dyDescent="0.2">
      <c r="A10263">
        <v>10361</v>
      </c>
      <c r="B10263" s="1" t="s">
        <v>22517</v>
      </c>
      <c r="C10263" s="1" t="s">
        <v>22517</v>
      </c>
      <c r="D10263" s="1">
        <v>34</v>
      </c>
      <c r="E10263" s="1" t="s">
        <v>20915</v>
      </c>
      <c r="F10263" s="1" t="s">
        <v>20875</v>
      </c>
      <c r="I10263" s="1" t="s">
        <v>22436</v>
      </c>
      <c r="L10263" s="1" t="s">
        <v>22436</v>
      </c>
      <c r="M10263" s="1" t="s">
        <v>22436</v>
      </c>
      <c r="N10263" s="1" t="s">
        <v>22436</v>
      </c>
      <c r="O10263" s="1" t="s">
        <v>22437</v>
      </c>
      <c r="P10263" s="1" t="s">
        <v>22437</v>
      </c>
      <c r="Q10263" s="1" t="s">
        <v>22437</v>
      </c>
      <c r="W10263" s="1" t="s">
        <v>22437</v>
      </c>
      <c r="X10263" s="1" t="s">
        <v>22437</v>
      </c>
      <c r="AA10263" s="1" t="s">
        <v>22437</v>
      </c>
      <c r="AB10263" s="1" t="s">
        <v>22437</v>
      </c>
      <c r="AC10263" s="1" t="s">
        <v>22437</v>
      </c>
      <c r="AE10263" s="1" t="s">
        <v>22436</v>
      </c>
      <c r="AF10263" s="1" t="s">
        <v>22436</v>
      </c>
      <c r="AG10263" s="1" t="s">
        <v>22436</v>
      </c>
      <c r="AH10263" s="1" t="s">
        <v>22437</v>
      </c>
      <c r="AI10263" s="1" t="s">
        <v>22436</v>
      </c>
    </row>
    <row r="10264" spans="1:35" x14ac:dyDescent="0.2">
      <c r="A10264">
        <v>10362</v>
      </c>
      <c r="B10264" s="1" t="s">
        <v>22518</v>
      </c>
      <c r="C10264" s="1" t="s">
        <v>22519</v>
      </c>
      <c r="D10264" s="1">
        <v>34</v>
      </c>
      <c r="E10264" s="1" t="s">
        <v>20915</v>
      </c>
      <c r="F10264" s="1" t="s">
        <v>20875</v>
      </c>
      <c r="I10264" s="1" t="s">
        <v>22436</v>
      </c>
      <c r="L10264" s="1" t="s">
        <v>22436</v>
      </c>
      <c r="M10264" s="1" t="s">
        <v>22436</v>
      </c>
      <c r="N10264" s="1" t="s">
        <v>22436</v>
      </c>
      <c r="O10264" s="1" t="s">
        <v>22437</v>
      </c>
      <c r="P10264" s="1" t="s">
        <v>22437</v>
      </c>
      <c r="Q10264" s="1" t="s">
        <v>22437</v>
      </c>
      <c r="W10264" s="1" t="s">
        <v>22437</v>
      </c>
      <c r="X10264" s="1" t="s">
        <v>22437</v>
      </c>
      <c r="AA10264" s="1" t="s">
        <v>22437</v>
      </c>
      <c r="AB10264" s="1" t="s">
        <v>22437</v>
      </c>
      <c r="AC10264" s="1" t="s">
        <v>22437</v>
      </c>
      <c r="AE10264" s="1" t="s">
        <v>22436</v>
      </c>
      <c r="AF10264" s="1" t="s">
        <v>22436</v>
      </c>
      <c r="AG10264" s="1" t="s">
        <v>22436</v>
      </c>
      <c r="AH10264" s="1" t="s">
        <v>22437</v>
      </c>
      <c r="AI10264" s="1" t="s">
        <v>22436</v>
      </c>
    </row>
    <row r="10265" spans="1:35" x14ac:dyDescent="0.2">
      <c r="A10265">
        <v>10363</v>
      </c>
      <c r="B10265" s="1" t="s">
        <v>22520</v>
      </c>
      <c r="C10265" s="1" t="s">
        <v>22520</v>
      </c>
      <c r="D10265" s="1">
        <v>34</v>
      </c>
      <c r="E10265" s="1" t="s">
        <v>20915</v>
      </c>
      <c r="F10265" s="1" t="s">
        <v>20875</v>
      </c>
      <c r="I10265" s="1" t="s">
        <v>22436</v>
      </c>
      <c r="L10265" s="1" t="s">
        <v>22436</v>
      </c>
      <c r="M10265" s="1" t="s">
        <v>22436</v>
      </c>
      <c r="N10265" s="1" t="s">
        <v>22436</v>
      </c>
      <c r="O10265" s="1" t="s">
        <v>22437</v>
      </c>
      <c r="P10265" s="1" t="s">
        <v>22437</v>
      </c>
      <c r="Q10265" s="1" t="s">
        <v>22437</v>
      </c>
      <c r="W10265" s="1" t="s">
        <v>22437</v>
      </c>
      <c r="X10265" s="1" t="s">
        <v>22437</v>
      </c>
      <c r="AA10265" s="1" t="s">
        <v>22437</v>
      </c>
      <c r="AB10265" s="1" t="s">
        <v>22437</v>
      </c>
      <c r="AC10265" s="1" t="s">
        <v>22437</v>
      </c>
      <c r="AE10265" s="1" t="s">
        <v>22436</v>
      </c>
      <c r="AF10265" s="1" t="s">
        <v>22436</v>
      </c>
      <c r="AG10265" s="1" t="s">
        <v>22436</v>
      </c>
      <c r="AH10265" s="1" t="s">
        <v>22437</v>
      </c>
      <c r="AI10265" s="1" t="s">
        <v>22436</v>
      </c>
    </row>
    <row r="10266" spans="1:35" x14ac:dyDescent="0.2">
      <c r="A10266">
        <v>10364</v>
      </c>
      <c r="B10266" s="1" t="s">
        <v>22521</v>
      </c>
      <c r="C10266" s="1" t="s">
        <v>22522</v>
      </c>
      <c r="D10266" s="1">
        <v>34</v>
      </c>
      <c r="E10266" s="1" t="s">
        <v>20915</v>
      </c>
      <c r="F10266" s="1" t="s">
        <v>20875</v>
      </c>
      <c r="I10266" s="1" t="s">
        <v>22436</v>
      </c>
      <c r="L10266" s="1" t="s">
        <v>22436</v>
      </c>
      <c r="M10266" s="1" t="s">
        <v>22436</v>
      </c>
      <c r="N10266" s="1" t="s">
        <v>22436</v>
      </c>
      <c r="O10266" s="1" t="s">
        <v>22437</v>
      </c>
      <c r="P10266" s="1" t="s">
        <v>22437</v>
      </c>
      <c r="Q10266" s="1" t="s">
        <v>22437</v>
      </c>
      <c r="W10266" s="1" t="s">
        <v>22437</v>
      </c>
      <c r="X10266" s="1" t="s">
        <v>22437</v>
      </c>
      <c r="AA10266" s="1" t="s">
        <v>22437</v>
      </c>
      <c r="AB10266" s="1" t="s">
        <v>22437</v>
      </c>
      <c r="AC10266" s="1" t="s">
        <v>22437</v>
      </c>
      <c r="AE10266" s="1" t="s">
        <v>22436</v>
      </c>
      <c r="AF10266" s="1" t="s">
        <v>22436</v>
      </c>
      <c r="AG10266" s="1" t="s">
        <v>22436</v>
      </c>
      <c r="AH10266" s="1" t="s">
        <v>22437</v>
      </c>
      <c r="AI10266" s="1" t="s">
        <v>22436</v>
      </c>
    </row>
    <row r="10267" spans="1:35" x14ac:dyDescent="0.2">
      <c r="A10267">
        <v>10365</v>
      </c>
      <c r="B10267" s="1" t="s">
        <v>22523</v>
      </c>
      <c r="C10267" s="1" t="s">
        <v>22523</v>
      </c>
      <c r="D10267" s="1">
        <v>34</v>
      </c>
      <c r="E10267" s="1" t="s">
        <v>20915</v>
      </c>
      <c r="F10267" s="1" t="s">
        <v>20875</v>
      </c>
      <c r="I10267" s="1" t="s">
        <v>22436</v>
      </c>
      <c r="L10267" s="1" t="s">
        <v>22436</v>
      </c>
      <c r="M10267" s="1" t="s">
        <v>22436</v>
      </c>
      <c r="N10267" s="1" t="s">
        <v>22436</v>
      </c>
      <c r="O10267" s="1" t="s">
        <v>22437</v>
      </c>
      <c r="P10267" s="1" t="s">
        <v>22437</v>
      </c>
      <c r="Q10267" s="1" t="s">
        <v>22437</v>
      </c>
      <c r="W10267" s="1" t="s">
        <v>22437</v>
      </c>
      <c r="X10267" s="1" t="s">
        <v>22437</v>
      </c>
      <c r="AA10267" s="1" t="s">
        <v>22437</v>
      </c>
      <c r="AB10267" s="1" t="s">
        <v>22437</v>
      </c>
      <c r="AC10267" s="1" t="s">
        <v>22437</v>
      </c>
      <c r="AE10267" s="1" t="s">
        <v>22436</v>
      </c>
      <c r="AF10267" s="1" t="s">
        <v>22436</v>
      </c>
      <c r="AG10267" s="1" t="s">
        <v>22436</v>
      </c>
      <c r="AH10267" s="1" t="s">
        <v>22437</v>
      </c>
      <c r="AI10267" s="1" t="s">
        <v>22436</v>
      </c>
    </row>
    <row r="10268" spans="1:35" x14ac:dyDescent="0.2">
      <c r="A10268">
        <v>10366</v>
      </c>
      <c r="B10268" s="1" t="s">
        <v>22524</v>
      </c>
      <c r="C10268" s="1" t="s">
        <v>22525</v>
      </c>
      <c r="D10268" s="1">
        <v>34</v>
      </c>
      <c r="E10268" s="1" t="s">
        <v>20915</v>
      </c>
      <c r="F10268" s="1" t="s">
        <v>20875</v>
      </c>
      <c r="I10268" s="1" t="s">
        <v>22436</v>
      </c>
      <c r="L10268" s="1" t="s">
        <v>22436</v>
      </c>
      <c r="M10268" s="1" t="s">
        <v>22436</v>
      </c>
      <c r="N10268" s="1" t="s">
        <v>22436</v>
      </c>
      <c r="O10268" s="1" t="s">
        <v>22437</v>
      </c>
      <c r="P10268" s="1" t="s">
        <v>22437</v>
      </c>
      <c r="Q10268" s="1" t="s">
        <v>22437</v>
      </c>
      <c r="W10268" s="1" t="s">
        <v>22437</v>
      </c>
      <c r="X10268" s="1" t="s">
        <v>22437</v>
      </c>
      <c r="AA10268" s="1" t="s">
        <v>22437</v>
      </c>
      <c r="AB10268" s="1" t="s">
        <v>22437</v>
      </c>
      <c r="AC10268" s="1" t="s">
        <v>22437</v>
      </c>
      <c r="AE10268" s="1" t="s">
        <v>22436</v>
      </c>
      <c r="AF10268" s="1" t="s">
        <v>22436</v>
      </c>
      <c r="AG10268" s="1" t="s">
        <v>22436</v>
      </c>
      <c r="AH10268" s="1" t="s">
        <v>22437</v>
      </c>
      <c r="AI10268" s="1" t="s">
        <v>22436</v>
      </c>
    </row>
    <row r="10269" spans="1:35" x14ac:dyDescent="0.2">
      <c r="A10269">
        <v>10367</v>
      </c>
      <c r="B10269" s="1" t="s">
        <v>22526</v>
      </c>
      <c r="C10269" s="1" t="s">
        <v>22526</v>
      </c>
      <c r="D10269" s="1">
        <v>34</v>
      </c>
      <c r="E10269" s="1" t="s">
        <v>20915</v>
      </c>
      <c r="F10269" s="1" t="s">
        <v>20875</v>
      </c>
      <c r="I10269" s="1" t="s">
        <v>22436</v>
      </c>
      <c r="L10269" s="1" t="s">
        <v>22436</v>
      </c>
      <c r="M10269" s="1" t="s">
        <v>22436</v>
      </c>
      <c r="N10269" s="1" t="s">
        <v>22436</v>
      </c>
      <c r="O10269" s="1" t="s">
        <v>22437</v>
      </c>
      <c r="P10269" s="1" t="s">
        <v>22437</v>
      </c>
      <c r="Q10269" s="1" t="s">
        <v>22437</v>
      </c>
      <c r="W10269" s="1" t="s">
        <v>22437</v>
      </c>
      <c r="X10269" s="1" t="s">
        <v>22437</v>
      </c>
      <c r="AA10269" s="1" t="s">
        <v>22437</v>
      </c>
      <c r="AB10269" s="1" t="s">
        <v>22437</v>
      </c>
      <c r="AC10269" s="1" t="s">
        <v>22437</v>
      </c>
      <c r="AE10269" s="1" t="s">
        <v>22436</v>
      </c>
      <c r="AF10269" s="1" t="s">
        <v>22436</v>
      </c>
      <c r="AG10269" s="1" t="s">
        <v>22436</v>
      </c>
      <c r="AH10269" s="1" t="s">
        <v>22437</v>
      </c>
      <c r="AI10269" s="1" t="s">
        <v>22436</v>
      </c>
    </row>
    <row r="10270" spans="1:35" x14ac:dyDescent="0.2">
      <c r="A10270">
        <v>10368</v>
      </c>
      <c r="B10270" s="1" t="s">
        <v>22527</v>
      </c>
      <c r="C10270" s="1" t="s">
        <v>22528</v>
      </c>
      <c r="D10270" s="1">
        <v>34</v>
      </c>
      <c r="E10270" s="1" t="s">
        <v>20915</v>
      </c>
      <c r="F10270" s="1" t="s">
        <v>20875</v>
      </c>
      <c r="I10270" s="1" t="s">
        <v>22436</v>
      </c>
      <c r="L10270" s="1" t="s">
        <v>22436</v>
      </c>
      <c r="M10270" s="1" t="s">
        <v>22436</v>
      </c>
      <c r="N10270" s="1" t="s">
        <v>22436</v>
      </c>
      <c r="O10270" s="1" t="s">
        <v>22437</v>
      </c>
      <c r="P10270" s="1" t="s">
        <v>22437</v>
      </c>
      <c r="Q10270" s="1" t="s">
        <v>22437</v>
      </c>
      <c r="W10270" s="1" t="s">
        <v>22437</v>
      </c>
      <c r="X10270" s="1" t="s">
        <v>22437</v>
      </c>
      <c r="AA10270" s="1" t="s">
        <v>22437</v>
      </c>
      <c r="AB10270" s="1" t="s">
        <v>22437</v>
      </c>
      <c r="AC10270" s="1" t="s">
        <v>22437</v>
      </c>
      <c r="AE10270" s="1" t="s">
        <v>22436</v>
      </c>
      <c r="AF10270" s="1" t="s">
        <v>22436</v>
      </c>
      <c r="AG10270" s="1" t="s">
        <v>22436</v>
      </c>
      <c r="AH10270" s="1" t="s">
        <v>22437</v>
      </c>
      <c r="AI10270" s="1" t="s">
        <v>22436</v>
      </c>
    </row>
    <row r="10271" spans="1:35" x14ac:dyDescent="0.2">
      <c r="A10271">
        <v>10369</v>
      </c>
      <c r="B10271" s="1" t="s">
        <v>22529</v>
      </c>
      <c r="C10271" s="1" t="s">
        <v>22529</v>
      </c>
      <c r="D10271" s="1">
        <v>34</v>
      </c>
      <c r="E10271" s="1" t="s">
        <v>20915</v>
      </c>
      <c r="F10271" s="1" t="s">
        <v>20875</v>
      </c>
      <c r="I10271" s="1" t="s">
        <v>22436</v>
      </c>
      <c r="L10271" s="1" t="s">
        <v>22436</v>
      </c>
      <c r="M10271" s="1" t="s">
        <v>22436</v>
      </c>
      <c r="N10271" s="1" t="s">
        <v>22436</v>
      </c>
      <c r="O10271" s="1" t="s">
        <v>22437</v>
      </c>
      <c r="P10271" s="1" t="s">
        <v>22437</v>
      </c>
      <c r="Q10271" s="1" t="s">
        <v>22437</v>
      </c>
      <c r="W10271" s="1" t="s">
        <v>22437</v>
      </c>
      <c r="X10271" s="1" t="s">
        <v>22437</v>
      </c>
      <c r="AA10271" s="1" t="s">
        <v>22437</v>
      </c>
      <c r="AB10271" s="1" t="s">
        <v>22437</v>
      </c>
      <c r="AC10271" s="1" t="s">
        <v>22437</v>
      </c>
      <c r="AE10271" s="1" t="s">
        <v>22436</v>
      </c>
      <c r="AF10271" s="1" t="s">
        <v>22436</v>
      </c>
      <c r="AG10271" s="1" t="s">
        <v>22436</v>
      </c>
      <c r="AH10271" s="1" t="s">
        <v>22437</v>
      </c>
      <c r="AI10271" s="1" t="s">
        <v>22436</v>
      </c>
    </row>
    <row r="10272" spans="1:35" x14ac:dyDescent="0.2">
      <c r="A10272">
        <v>10370</v>
      </c>
      <c r="B10272" s="1" t="s">
        <v>22530</v>
      </c>
      <c r="C10272" s="1" t="s">
        <v>22531</v>
      </c>
      <c r="D10272" s="1">
        <v>34</v>
      </c>
      <c r="E10272" s="1" t="s">
        <v>20915</v>
      </c>
      <c r="F10272" s="1" t="s">
        <v>20875</v>
      </c>
      <c r="I10272" s="1" t="s">
        <v>22436</v>
      </c>
      <c r="L10272" s="1" t="s">
        <v>22436</v>
      </c>
      <c r="M10272" s="1" t="s">
        <v>22436</v>
      </c>
      <c r="N10272" s="1" t="s">
        <v>22436</v>
      </c>
      <c r="O10272" s="1" t="s">
        <v>22437</v>
      </c>
      <c r="P10272" s="1" t="s">
        <v>22437</v>
      </c>
      <c r="Q10272" s="1" t="s">
        <v>22437</v>
      </c>
      <c r="W10272" s="1" t="s">
        <v>22437</v>
      </c>
      <c r="X10272" s="1" t="s">
        <v>22437</v>
      </c>
      <c r="AA10272" s="1" t="s">
        <v>22437</v>
      </c>
      <c r="AB10272" s="1" t="s">
        <v>22437</v>
      </c>
      <c r="AC10272" s="1" t="s">
        <v>22437</v>
      </c>
      <c r="AE10272" s="1" t="s">
        <v>22436</v>
      </c>
      <c r="AF10272" s="1" t="s">
        <v>22436</v>
      </c>
      <c r="AG10272" s="1" t="s">
        <v>22436</v>
      </c>
      <c r="AH10272" s="1" t="s">
        <v>22437</v>
      </c>
      <c r="AI10272" s="1" t="s">
        <v>22436</v>
      </c>
    </row>
    <row r="10273" spans="1:35" x14ac:dyDescent="0.2">
      <c r="A10273">
        <v>10371</v>
      </c>
      <c r="B10273" s="1" t="s">
        <v>22532</v>
      </c>
      <c r="C10273" s="1" t="s">
        <v>22533</v>
      </c>
      <c r="D10273" s="1">
        <v>34</v>
      </c>
      <c r="E10273" s="1" t="s">
        <v>20915</v>
      </c>
      <c r="F10273" s="1" t="s">
        <v>20875</v>
      </c>
      <c r="I10273" s="1" t="s">
        <v>22365</v>
      </c>
      <c r="L10273" s="1" t="s">
        <v>22365</v>
      </c>
      <c r="M10273" s="1" t="s">
        <v>22365</v>
      </c>
      <c r="N10273" s="1" t="s">
        <v>22365</v>
      </c>
      <c r="O10273" s="1" t="s">
        <v>22366</v>
      </c>
      <c r="P10273" s="1" t="s">
        <v>22366</v>
      </c>
      <c r="Q10273" s="1" t="s">
        <v>22366</v>
      </c>
      <c r="W10273" s="1" t="s">
        <v>22366</v>
      </c>
      <c r="X10273" s="1" t="s">
        <v>22366</v>
      </c>
      <c r="AA10273" s="1" t="s">
        <v>22366</v>
      </c>
      <c r="AB10273" s="1" t="s">
        <v>22366</v>
      </c>
      <c r="AC10273" s="1" t="s">
        <v>22366</v>
      </c>
      <c r="AE10273" s="1" t="s">
        <v>22365</v>
      </c>
      <c r="AF10273" s="1" t="s">
        <v>22365</v>
      </c>
      <c r="AG10273" s="1" t="s">
        <v>22365</v>
      </c>
      <c r="AH10273" s="1" t="s">
        <v>22366</v>
      </c>
      <c r="AI10273" s="1" t="s">
        <v>22365</v>
      </c>
    </row>
    <row r="10274" spans="1:35" x14ac:dyDescent="0.2">
      <c r="A10274">
        <v>10372</v>
      </c>
      <c r="B10274" s="1" t="s">
        <v>22534</v>
      </c>
      <c r="C10274" s="1" t="s">
        <v>22535</v>
      </c>
      <c r="D10274" s="1">
        <v>34</v>
      </c>
      <c r="E10274" s="1" t="s">
        <v>20915</v>
      </c>
      <c r="F10274" s="1" t="s">
        <v>20875</v>
      </c>
      <c r="I10274" s="1" t="s">
        <v>22365</v>
      </c>
      <c r="L10274" s="1" t="s">
        <v>22365</v>
      </c>
      <c r="M10274" s="1" t="s">
        <v>22365</v>
      </c>
      <c r="N10274" s="1" t="s">
        <v>22365</v>
      </c>
      <c r="O10274" s="1" t="s">
        <v>22366</v>
      </c>
      <c r="P10274" s="1" t="s">
        <v>22366</v>
      </c>
      <c r="Q10274" s="1" t="s">
        <v>22366</v>
      </c>
      <c r="W10274" s="1" t="s">
        <v>22366</v>
      </c>
      <c r="X10274" s="1" t="s">
        <v>22366</v>
      </c>
      <c r="AA10274" s="1" t="s">
        <v>22366</v>
      </c>
      <c r="AB10274" s="1" t="s">
        <v>22366</v>
      </c>
      <c r="AC10274" s="1" t="s">
        <v>22366</v>
      </c>
      <c r="AE10274" s="1" t="s">
        <v>22365</v>
      </c>
      <c r="AF10274" s="1" t="s">
        <v>22365</v>
      </c>
      <c r="AG10274" s="1" t="s">
        <v>22365</v>
      </c>
      <c r="AH10274" s="1" t="s">
        <v>22366</v>
      </c>
      <c r="AI10274" s="1" t="s">
        <v>22365</v>
      </c>
    </row>
    <row r="10275" spans="1:35" x14ac:dyDescent="0.2">
      <c r="A10275">
        <v>10373</v>
      </c>
      <c r="B10275" s="1" t="s">
        <v>22536</v>
      </c>
      <c r="C10275" s="1" t="s">
        <v>22537</v>
      </c>
      <c r="D10275" s="1">
        <v>34</v>
      </c>
      <c r="E10275" s="1" t="s">
        <v>20915</v>
      </c>
      <c r="F10275" s="1" t="s">
        <v>20875</v>
      </c>
      <c r="I10275" s="1" t="s">
        <v>22365</v>
      </c>
      <c r="L10275" s="1" t="s">
        <v>22365</v>
      </c>
      <c r="M10275" s="1" t="s">
        <v>22365</v>
      </c>
      <c r="N10275" s="1" t="s">
        <v>22365</v>
      </c>
      <c r="O10275" s="1" t="s">
        <v>22366</v>
      </c>
      <c r="P10275" s="1" t="s">
        <v>22366</v>
      </c>
      <c r="Q10275" s="1" t="s">
        <v>22366</v>
      </c>
      <c r="W10275" s="1" t="s">
        <v>22366</v>
      </c>
      <c r="X10275" s="1" t="s">
        <v>22366</v>
      </c>
      <c r="AA10275" s="1" t="s">
        <v>22366</v>
      </c>
      <c r="AB10275" s="1" t="s">
        <v>22366</v>
      </c>
      <c r="AC10275" s="1" t="s">
        <v>22366</v>
      </c>
      <c r="AE10275" s="1" t="s">
        <v>22365</v>
      </c>
      <c r="AF10275" s="1" t="s">
        <v>22365</v>
      </c>
      <c r="AG10275" s="1" t="s">
        <v>22365</v>
      </c>
      <c r="AH10275" s="1" t="s">
        <v>22366</v>
      </c>
      <c r="AI10275" s="1" t="s">
        <v>22365</v>
      </c>
    </row>
    <row r="10276" spans="1:35" x14ac:dyDescent="0.2">
      <c r="A10276">
        <v>10374</v>
      </c>
      <c r="B10276" s="1" t="s">
        <v>22538</v>
      </c>
      <c r="C10276" s="1" t="s">
        <v>22538</v>
      </c>
      <c r="D10276" s="1">
        <v>34</v>
      </c>
      <c r="E10276" s="1" t="s">
        <v>20915</v>
      </c>
      <c r="F10276" s="1" t="s">
        <v>20875</v>
      </c>
      <c r="I10276" s="1" t="s">
        <v>22019</v>
      </c>
      <c r="L10276" s="1" t="s">
        <v>22019</v>
      </c>
      <c r="M10276" s="1" t="s">
        <v>22019</v>
      </c>
      <c r="N10276" s="1" t="s">
        <v>22019</v>
      </c>
      <c r="O10276" s="1" t="s">
        <v>22020</v>
      </c>
      <c r="P10276" s="1" t="s">
        <v>22020</v>
      </c>
      <c r="Q10276" s="1" t="s">
        <v>22020</v>
      </c>
      <c r="W10276" s="1" t="s">
        <v>22020</v>
      </c>
      <c r="X10276" s="1" t="s">
        <v>22020</v>
      </c>
      <c r="AA10276" s="1" t="s">
        <v>22020</v>
      </c>
      <c r="AB10276" s="1" t="s">
        <v>22020</v>
      </c>
      <c r="AC10276" s="1" t="s">
        <v>22020</v>
      </c>
      <c r="AE10276" s="1" t="s">
        <v>22019</v>
      </c>
      <c r="AF10276" s="1" t="s">
        <v>22019</v>
      </c>
      <c r="AG10276" s="1" t="s">
        <v>22019</v>
      </c>
      <c r="AH10276" s="1" t="s">
        <v>22020</v>
      </c>
      <c r="AI10276" s="1" t="s">
        <v>22019</v>
      </c>
    </row>
    <row r="10277" spans="1:35" x14ac:dyDescent="0.2">
      <c r="A10277">
        <v>10375</v>
      </c>
      <c r="B10277" s="1" t="s">
        <v>22539</v>
      </c>
      <c r="C10277" s="1" t="s">
        <v>22540</v>
      </c>
      <c r="D10277" s="1">
        <v>34</v>
      </c>
      <c r="E10277" s="1" t="s">
        <v>20915</v>
      </c>
      <c r="F10277" s="1" t="s">
        <v>20875</v>
      </c>
      <c r="I10277" s="1" t="s">
        <v>22365</v>
      </c>
      <c r="L10277" s="1" t="s">
        <v>22365</v>
      </c>
      <c r="M10277" s="1" t="s">
        <v>22365</v>
      </c>
      <c r="N10277" s="1" t="s">
        <v>22365</v>
      </c>
      <c r="O10277" s="1" t="s">
        <v>22366</v>
      </c>
      <c r="P10277" s="1" t="s">
        <v>22366</v>
      </c>
      <c r="Q10277" s="1" t="s">
        <v>22366</v>
      </c>
      <c r="W10277" s="1" t="s">
        <v>22366</v>
      </c>
      <c r="X10277" s="1" t="s">
        <v>22366</v>
      </c>
      <c r="AA10277" s="1" t="s">
        <v>22366</v>
      </c>
      <c r="AB10277" s="1" t="s">
        <v>22366</v>
      </c>
      <c r="AC10277" s="1" t="s">
        <v>22366</v>
      </c>
      <c r="AE10277" s="1" t="s">
        <v>22365</v>
      </c>
      <c r="AF10277" s="1" t="s">
        <v>22365</v>
      </c>
      <c r="AG10277" s="1" t="s">
        <v>22365</v>
      </c>
      <c r="AH10277" s="1" t="s">
        <v>22366</v>
      </c>
      <c r="AI10277" s="1" t="s">
        <v>22365</v>
      </c>
    </row>
    <row r="10278" spans="1:35" x14ac:dyDescent="0.2">
      <c r="A10278">
        <v>10376</v>
      </c>
      <c r="B10278" s="1" t="s">
        <v>22541</v>
      </c>
      <c r="C10278" s="1" t="s">
        <v>22541</v>
      </c>
      <c r="D10278" s="1">
        <v>34</v>
      </c>
      <c r="E10278" s="1" t="s">
        <v>20915</v>
      </c>
      <c r="F10278" s="1" t="s">
        <v>20875</v>
      </c>
      <c r="I10278" s="1" t="s">
        <v>22365</v>
      </c>
      <c r="L10278" s="1" t="s">
        <v>22365</v>
      </c>
      <c r="M10278" s="1" t="s">
        <v>22365</v>
      </c>
      <c r="N10278" s="1" t="s">
        <v>22365</v>
      </c>
      <c r="O10278" s="1" t="s">
        <v>22366</v>
      </c>
      <c r="P10278" s="1" t="s">
        <v>22366</v>
      </c>
      <c r="Q10278" s="1" t="s">
        <v>22366</v>
      </c>
      <c r="W10278" s="1" t="s">
        <v>22366</v>
      </c>
      <c r="X10278" s="1" t="s">
        <v>22366</v>
      </c>
      <c r="AA10278" s="1" t="s">
        <v>22366</v>
      </c>
      <c r="AB10278" s="1" t="s">
        <v>22366</v>
      </c>
      <c r="AC10278" s="1" t="s">
        <v>22366</v>
      </c>
      <c r="AE10278" s="1" t="s">
        <v>22365</v>
      </c>
      <c r="AF10278" s="1" t="s">
        <v>22365</v>
      </c>
      <c r="AG10278" s="1" t="s">
        <v>22365</v>
      </c>
      <c r="AH10278" s="1" t="s">
        <v>22366</v>
      </c>
      <c r="AI10278" s="1" t="s">
        <v>22365</v>
      </c>
    </row>
    <row r="10279" spans="1:35" x14ac:dyDescent="0.2">
      <c r="A10279">
        <v>10377</v>
      </c>
      <c r="B10279" s="1" t="s">
        <v>22542</v>
      </c>
      <c r="C10279" s="1" t="s">
        <v>22543</v>
      </c>
      <c r="D10279" s="1">
        <v>34</v>
      </c>
      <c r="E10279" s="1" t="s">
        <v>20915</v>
      </c>
      <c r="F10279" s="1" t="s">
        <v>20875</v>
      </c>
      <c r="I10279" s="1" t="s">
        <v>22365</v>
      </c>
      <c r="L10279" s="1" t="s">
        <v>22365</v>
      </c>
      <c r="M10279" s="1" t="s">
        <v>22365</v>
      </c>
      <c r="N10279" s="1" t="s">
        <v>22365</v>
      </c>
      <c r="O10279" s="1" t="s">
        <v>22366</v>
      </c>
      <c r="P10279" s="1" t="s">
        <v>22366</v>
      </c>
      <c r="Q10279" s="1" t="s">
        <v>22366</v>
      </c>
      <c r="W10279" s="1" t="s">
        <v>22366</v>
      </c>
      <c r="X10279" s="1" t="s">
        <v>22366</v>
      </c>
      <c r="AA10279" s="1" t="s">
        <v>22366</v>
      </c>
      <c r="AB10279" s="1" t="s">
        <v>22366</v>
      </c>
      <c r="AC10279" s="1" t="s">
        <v>22366</v>
      </c>
      <c r="AE10279" s="1" t="s">
        <v>22365</v>
      </c>
      <c r="AF10279" s="1" t="s">
        <v>22365</v>
      </c>
      <c r="AG10279" s="1" t="s">
        <v>22365</v>
      </c>
      <c r="AH10279" s="1" t="s">
        <v>22366</v>
      </c>
      <c r="AI10279" s="1" t="s">
        <v>22365</v>
      </c>
    </row>
    <row r="10280" spans="1:35" x14ac:dyDescent="0.2">
      <c r="A10280">
        <v>10378</v>
      </c>
      <c r="B10280" s="1" t="s">
        <v>22544</v>
      </c>
      <c r="C10280" s="1" t="s">
        <v>22544</v>
      </c>
      <c r="D10280" s="1">
        <v>34</v>
      </c>
      <c r="E10280" s="1" t="s">
        <v>20915</v>
      </c>
      <c r="F10280" s="1" t="s">
        <v>20875</v>
      </c>
      <c r="I10280" s="1" t="s">
        <v>22365</v>
      </c>
      <c r="L10280" s="1" t="s">
        <v>22365</v>
      </c>
      <c r="M10280" s="1" t="s">
        <v>22365</v>
      </c>
      <c r="N10280" s="1" t="s">
        <v>22365</v>
      </c>
      <c r="O10280" s="1" t="s">
        <v>22366</v>
      </c>
      <c r="P10280" s="1" t="s">
        <v>22366</v>
      </c>
      <c r="Q10280" s="1" t="s">
        <v>22366</v>
      </c>
      <c r="W10280" s="1" t="s">
        <v>22366</v>
      </c>
      <c r="X10280" s="1" t="s">
        <v>22366</v>
      </c>
      <c r="AA10280" s="1" t="s">
        <v>22366</v>
      </c>
      <c r="AB10280" s="1" t="s">
        <v>22366</v>
      </c>
      <c r="AC10280" s="1" t="s">
        <v>22366</v>
      </c>
      <c r="AE10280" s="1" t="s">
        <v>22365</v>
      </c>
      <c r="AF10280" s="1" t="s">
        <v>22365</v>
      </c>
      <c r="AG10280" s="1" t="s">
        <v>22365</v>
      </c>
      <c r="AH10280" s="1" t="s">
        <v>22366</v>
      </c>
      <c r="AI10280" s="1" t="s">
        <v>22365</v>
      </c>
    </row>
    <row r="10281" spans="1:35" x14ac:dyDescent="0.2">
      <c r="A10281">
        <v>10379</v>
      </c>
      <c r="B10281" s="1" t="s">
        <v>22545</v>
      </c>
      <c r="C10281" s="1" t="s">
        <v>22546</v>
      </c>
      <c r="D10281" s="1">
        <v>34</v>
      </c>
      <c r="E10281" s="1" t="s">
        <v>20915</v>
      </c>
      <c r="F10281" s="1" t="s">
        <v>20875</v>
      </c>
      <c r="I10281" s="1" t="s">
        <v>22365</v>
      </c>
      <c r="L10281" s="1" t="s">
        <v>22365</v>
      </c>
      <c r="M10281" s="1" t="s">
        <v>22365</v>
      </c>
      <c r="N10281" s="1" t="s">
        <v>22365</v>
      </c>
      <c r="O10281" s="1" t="s">
        <v>22366</v>
      </c>
      <c r="P10281" s="1" t="s">
        <v>22366</v>
      </c>
      <c r="Q10281" s="1" t="s">
        <v>22366</v>
      </c>
      <c r="W10281" s="1" t="s">
        <v>22366</v>
      </c>
      <c r="X10281" s="1" t="s">
        <v>22366</v>
      </c>
      <c r="AA10281" s="1" t="s">
        <v>22366</v>
      </c>
      <c r="AB10281" s="1" t="s">
        <v>22366</v>
      </c>
      <c r="AC10281" s="1" t="s">
        <v>22366</v>
      </c>
      <c r="AE10281" s="1" t="s">
        <v>22365</v>
      </c>
      <c r="AF10281" s="1" t="s">
        <v>22365</v>
      </c>
      <c r="AG10281" s="1" t="s">
        <v>22365</v>
      </c>
      <c r="AH10281" s="1" t="s">
        <v>22366</v>
      </c>
      <c r="AI10281" s="1" t="s">
        <v>22365</v>
      </c>
    </row>
    <row r="10282" spans="1:35" x14ac:dyDescent="0.2">
      <c r="A10282">
        <v>10380</v>
      </c>
      <c r="B10282" s="1" t="s">
        <v>22547</v>
      </c>
      <c r="C10282" s="1" t="s">
        <v>22547</v>
      </c>
      <c r="D10282" s="1">
        <v>34</v>
      </c>
      <c r="E10282" s="1" t="s">
        <v>20915</v>
      </c>
      <c r="F10282" s="1" t="s">
        <v>20875</v>
      </c>
      <c r="I10282" s="1" t="s">
        <v>22365</v>
      </c>
      <c r="L10282" s="1" t="s">
        <v>22365</v>
      </c>
      <c r="M10282" s="1" t="s">
        <v>22365</v>
      </c>
      <c r="N10282" s="1" t="s">
        <v>22365</v>
      </c>
      <c r="O10282" s="1" t="s">
        <v>22366</v>
      </c>
      <c r="P10282" s="1" t="s">
        <v>22366</v>
      </c>
      <c r="Q10282" s="1" t="s">
        <v>22366</v>
      </c>
      <c r="W10282" s="1" t="s">
        <v>22366</v>
      </c>
      <c r="X10282" s="1" t="s">
        <v>22366</v>
      </c>
      <c r="AA10282" s="1" t="s">
        <v>22366</v>
      </c>
      <c r="AB10282" s="1" t="s">
        <v>22366</v>
      </c>
      <c r="AC10282" s="1" t="s">
        <v>22366</v>
      </c>
      <c r="AE10282" s="1" t="s">
        <v>22365</v>
      </c>
      <c r="AF10282" s="1" t="s">
        <v>22365</v>
      </c>
      <c r="AG10282" s="1" t="s">
        <v>22365</v>
      </c>
      <c r="AH10282" s="1" t="s">
        <v>22366</v>
      </c>
      <c r="AI10282" s="1" t="s">
        <v>22365</v>
      </c>
    </row>
    <row r="10283" spans="1:35" x14ac:dyDescent="0.2">
      <c r="A10283">
        <v>10381</v>
      </c>
      <c r="B10283" s="1" t="s">
        <v>22548</v>
      </c>
      <c r="C10283" s="1" t="s">
        <v>22549</v>
      </c>
      <c r="D10283" s="1">
        <v>34</v>
      </c>
      <c r="E10283" s="1" t="s">
        <v>20915</v>
      </c>
      <c r="F10283" s="1" t="s">
        <v>20875</v>
      </c>
      <c r="I10283" s="1" t="s">
        <v>22365</v>
      </c>
      <c r="L10283" s="1" t="s">
        <v>22365</v>
      </c>
      <c r="M10283" s="1" t="s">
        <v>22365</v>
      </c>
      <c r="N10283" s="1" t="s">
        <v>22365</v>
      </c>
      <c r="O10283" s="1" t="s">
        <v>22366</v>
      </c>
      <c r="P10283" s="1" t="s">
        <v>22366</v>
      </c>
      <c r="Q10283" s="1" t="s">
        <v>22366</v>
      </c>
      <c r="W10283" s="1" t="s">
        <v>22366</v>
      </c>
      <c r="X10283" s="1" t="s">
        <v>22366</v>
      </c>
      <c r="AA10283" s="1" t="s">
        <v>22366</v>
      </c>
      <c r="AB10283" s="1" t="s">
        <v>22366</v>
      </c>
      <c r="AC10283" s="1" t="s">
        <v>22366</v>
      </c>
      <c r="AE10283" s="1" t="s">
        <v>22365</v>
      </c>
      <c r="AF10283" s="1" t="s">
        <v>22365</v>
      </c>
      <c r="AG10283" s="1" t="s">
        <v>22365</v>
      </c>
      <c r="AH10283" s="1" t="s">
        <v>22366</v>
      </c>
      <c r="AI10283" s="1" t="s">
        <v>22365</v>
      </c>
    </row>
    <row r="10284" spans="1:35" x14ac:dyDescent="0.2">
      <c r="A10284">
        <v>10382</v>
      </c>
      <c r="B10284" s="1" t="s">
        <v>22550</v>
      </c>
      <c r="C10284" s="1" t="s">
        <v>22550</v>
      </c>
      <c r="D10284" s="1">
        <v>34</v>
      </c>
      <c r="E10284" s="1" t="s">
        <v>20915</v>
      </c>
      <c r="F10284" s="1" t="s">
        <v>20875</v>
      </c>
      <c r="I10284" s="1" t="s">
        <v>22365</v>
      </c>
      <c r="L10284" s="1" t="s">
        <v>22365</v>
      </c>
      <c r="M10284" s="1" t="s">
        <v>22365</v>
      </c>
      <c r="N10284" s="1" t="s">
        <v>22365</v>
      </c>
      <c r="O10284" s="1" t="s">
        <v>22366</v>
      </c>
      <c r="P10284" s="1" t="s">
        <v>22366</v>
      </c>
      <c r="Q10284" s="1" t="s">
        <v>22366</v>
      </c>
      <c r="W10284" s="1" t="s">
        <v>22366</v>
      </c>
      <c r="X10284" s="1" t="s">
        <v>22366</v>
      </c>
      <c r="AA10284" s="1" t="s">
        <v>22366</v>
      </c>
      <c r="AB10284" s="1" t="s">
        <v>22366</v>
      </c>
      <c r="AC10284" s="1" t="s">
        <v>22366</v>
      </c>
      <c r="AE10284" s="1" t="s">
        <v>22365</v>
      </c>
      <c r="AF10284" s="1" t="s">
        <v>22365</v>
      </c>
      <c r="AG10284" s="1" t="s">
        <v>22365</v>
      </c>
      <c r="AH10284" s="1" t="s">
        <v>22366</v>
      </c>
      <c r="AI10284" s="1" t="s">
        <v>22365</v>
      </c>
    </row>
    <row r="10285" spans="1:35" x14ac:dyDescent="0.2">
      <c r="A10285">
        <v>10383</v>
      </c>
      <c r="B10285" s="1" t="s">
        <v>22551</v>
      </c>
      <c r="C10285" s="1" t="s">
        <v>22552</v>
      </c>
      <c r="D10285" s="1">
        <v>34</v>
      </c>
      <c r="E10285" s="1" t="s">
        <v>20915</v>
      </c>
      <c r="F10285" s="1" t="s">
        <v>20875</v>
      </c>
      <c r="I10285" s="1" t="s">
        <v>22365</v>
      </c>
      <c r="L10285" s="1" t="s">
        <v>22365</v>
      </c>
      <c r="M10285" s="1" t="s">
        <v>22365</v>
      </c>
      <c r="N10285" s="1" t="s">
        <v>22365</v>
      </c>
      <c r="O10285" s="1" t="s">
        <v>22366</v>
      </c>
      <c r="P10285" s="1" t="s">
        <v>22366</v>
      </c>
      <c r="Q10285" s="1" t="s">
        <v>22366</v>
      </c>
      <c r="W10285" s="1" t="s">
        <v>22366</v>
      </c>
      <c r="X10285" s="1" t="s">
        <v>22366</v>
      </c>
      <c r="AA10285" s="1" t="s">
        <v>22366</v>
      </c>
      <c r="AB10285" s="1" t="s">
        <v>22366</v>
      </c>
      <c r="AC10285" s="1" t="s">
        <v>22366</v>
      </c>
      <c r="AE10285" s="1" t="s">
        <v>22365</v>
      </c>
      <c r="AF10285" s="1" t="s">
        <v>22365</v>
      </c>
      <c r="AG10285" s="1" t="s">
        <v>22365</v>
      </c>
      <c r="AH10285" s="1" t="s">
        <v>22366</v>
      </c>
      <c r="AI10285" s="1" t="s">
        <v>22365</v>
      </c>
    </row>
    <row r="10286" spans="1:35" x14ac:dyDescent="0.2">
      <c r="A10286">
        <v>10384</v>
      </c>
      <c r="B10286" s="1" t="s">
        <v>22553</v>
      </c>
      <c r="C10286" s="1" t="s">
        <v>22553</v>
      </c>
      <c r="D10286" s="1">
        <v>34</v>
      </c>
      <c r="E10286" s="1" t="s">
        <v>20915</v>
      </c>
      <c r="F10286" s="1" t="s">
        <v>20875</v>
      </c>
      <c r="I10286" s="1" t="s">
        <v>22365</v>
      </c>
      <c r="L10286" s="1" t="s">
        <v>22365</v>
      </c>
      <c r="M10286" s="1" t="s">
        <v>22365</v>
      </c>
      <c r="N10286" s="1" t="s">
        <v>22365</v>
      </c>
      <c r="O10286" s="1" t="s">
        <v>22366</v>
      </c>
      <c r="P10286" s="1" t="s">
        <v>22366</v>
      </c>
      <c r="Q10286" s="1" t="s">
        <v>22366</v>
      </c>
      <c r="W10286" s="1" t="s">
        <v>22366</v>
      </c>
      <c r="X10286" s="1" t="s">
        <v>22366</v>
      </c>
      <c r="AA10286" s="1" t="s">
        <v>22366</v>
      </c>
      <c r="AB10286" s="1" t="s">
        <v>22366</v>
      </c>
      <c r="AC10286" s="1" t="s">
        <v>22366</v>
      </c>
      <c r="AE10286" s="1" t="s">
        <v>22365</v>
      </c>
      <c r="AF10286" s="1" t="s">
        <v>22365</v>
      </c>
      <c r="AG10286" s="1" t="s">
        <v>22365</v>
      </c>
      <c r="AH10286" s="1" t="s">
        <v>22366</v>
      </c>
      <c r="AI10286" s="1" t="s">
        <v>22365</v>
      </c>
    </row>
    <row r="10287" spans="1:35" x14ac:dyDescent="0.2">
      <c r="A10287">
        <v>10385</v>
      </c>
      <c r="B10287" s="1" t="s">
        <v>22554</v>
      </c>
      <c r="C10287" s="1" t="s">
        <v>22555</v>
      </c>
      <c r="D10287" s="1">
        <v>34</v>
      </c>
      <c r="E10287" s="1" t="s">
        <v>20915</v>
      </c>
      <c r="F10287" s="1" t="s">
        <v>20875</v>
      </c>
      <c r="I10287" s="1" t="s">
        <v>22365</v>
      </c>
      <c r="L10287" s="1" t="s">
        <v>22365</v>
      </c>
      <c r="M10287" s="1" t="s">
        <v>22365</v>
      </c>
      <c r="N10287" s="1" t="s">
        <v>22365</v>
      </c>
      <c r="O10287" s="1" t="s">
        <v>22366</v>
      </c>
      <c r="P10287" s="1" t="s">
        <v>22366</v>
      </c>
      <c r="Q10287" s="1" t="s">
        <v>22366</v>
      </c>
      <c r="W10287" s="1" t="s">
        <v>22366</v>
      </c>
      <c r="X10287" s="1" t="s">
        <v>22366</v>
      </c>
      <c r="AA10287" s="1" t="s">
        <v>22366</v>
      </c>
      <c r="AB10287" s="1" t="s">
        <v>22366</v>
      </c>
      <c r="AC10287" s="1" t="s">
        <v>22366</v>
      </c>
      <c r="AE10287" s="1" t="s">
        <v>22365</v>
      </c>
      <c r="AF10287" s="1" t="s">
        <v>22365</v>
      </c>
      <c r="AG10287" s="1" t="s">
        <v>22365</v>
      </c>
      <c r="AH10287" s="1" t="s">
        <v>22366</v>
      </c>
      <c r="AI10287" s="1" t="s">
        <v>22365</v>
      </c>
    </row>
    <row r="10288" spans="1:35" x14ac:dyDescent="0.2">
      <c r="A10288">
        <v>10386</v>
      </c>
      <c r="B10288" s="1" t="s">
        <v>22556</v>
      </c>
      <c r="C10288" s="1" t="s">
        <v>22557</v>
      </c>
      <c r="D10288" s="1">
        <v>34</v>
      </c>
      <c r="E10288" s="1" t="s">
        <v>20915</v>
      </c>
      <c r="F10288" s="1" t="s">
        <v>20875</v>
      </c>
      <c r="I10288" s="1" t="s">
        <v>22365</v>
      </c>
      <c r="L10288" s="1" t="s">
        <v>22365</v>
      </c>
      <c r="M10288" s="1" t="s">
        <v>22365</v>
      </c>
      <c r="N10288" s="1" t="s">
        <v>22365</v>
      </c>
      <c r="O10288" s="1" t="s">
        <v>22366</v>
      </c>
      <c r="P10288" s="1" t="s">
        <v>22366</v>
      </c>
      <c r="Q10288" s="1" t="s">
        <v>22366</v>
      </c>
      <c r="W10288" s="1" t="s">
        <v>22366</v>
      </c>
      <c r="X10288" s="1" t="s">
        <v>22366</v>
      </c>
      <c r="AA10288" s="1" t="s">
        <v>22366</v>
      </c>
      <c r="AB10288" s="1" t="s">
        <v>22366</v>
      </c>
      <c r="AC10288" s="1" t="s">
        <v>22366</v>
      </c>
      <c r="AE10288" s="1" t="s">
        <v>22365</v>
      </c>
      <c r="AF10288" s="1" t="s">
        <v>22365</v>
      </c>
      <c r="AG10288" s="1" t="s">
        <v>22365</v>
      </c>
      <c r="AH10288" s="1" t="s">
        <v>22366</v>
      </c>
      <c r="AI10288" s="1" t="s">
        <v>22365</v>
      </c>
    </row>
    <row r="10289" spans="1:35" x14ac:dyDescent="0.2">
      <c r="A10289">
        <v>10387</v>
      </c>
      <c r="B10289" s="1" t="s">
        <v>22558</v>
      </c>
      <c r="C10289" s="1" t="s">
        <v>22559</v>
      </c>
      <c r="D10289" s="1">
        <v>34</v>
      </c>
      <c r="E10289" s="1" t="s">
        <v>20915</v>
      </c>
      <c r="F10289" s="1" t="s">
        <v>20875</v>
      </c>
      <c r="I10289" s="1" t="s">
        <v>22365</v>
      </c>
      <c r="L10289" s="1" t="s">
        <v>22365</v>
      </c>
      <c r="M10289" s="1" t="s">
        <v>22365</v>
      </c>
      <c r="N10289" s="1" t="s">
        <v>22365</v>
      </c>
      <c r="O10289" s="1" t="s">
        <v>22366</v>
      </c>
      <c r="P10289" s="1" t="s">
        <v>22366</v>
      </c>
      <c r="Q10289" s="1" t="s">
        <v>22366</v>
      </c>
      <c r="W10289" s="1" t="s">
        <v>22366</v>
      </c>
      <c r="X10289" s="1" t="s">
        <v>22366</v>
      </c>
      <c r="AA10289" s="1" t="s">
        <v>22366</v>
      </c>
      <c r="AB10289" s="1" t="s">
        <v>22366</v>
      </c>
      <c r="AC10289" s="1" t="s">
        <v>22366</v>
      </c>
      <c r="AE10289" s="1" t="s">
        <v>22365</v>
      </c>
      <c r="AF10289" s="1" t="s">
        <v>22365</v>
      </c>
      <c r="AG10289" s="1" t="s">
        <v>22365</v>
      </c>
      <c r="AH10289" s="1" t="s">
        <v>22366</v>
      </c>
      <c r="AI10289" s="1" t="s">
        <v>22365</v>
      </c>
    </row>
    <row r="10290" spans="1:35" x14ac:dyDescent="0.2">
      <c r="A10290">
        <v>10388</v>
      </c>
      <c r="B10290" s="1" t="s">
        <v>22560</v>
      </c>
      <c r="C10290" s="1" t="s">
        <v>22561</v>
      </c>
      <c r="D10290" s="1">
        <v>34</v>
      </c>
      <c r="E10290" s="1" t="s">
        <v>20915</v>
      </c>
      <c r="F10290" s="1" t="s">
        <v>20875</v>
      </c>
      <c r="I10290" s="1" t="s">
        <v>22276</v>
      </c>
      <c r="L10290" s="1" t="s">
        <v>22276</v>
      </c>
      <c r="M10290" s="1" t="s">
        <v>22276</v>
      </c>
      <c r="N10290" s="1" t="s">
        <v>22276</v>
      </c>
      <c r="O10290" s="1" t="s">
        <v>22277</v>
      </c>
      <c r="P10290" s="1" t="s">
        <v>22277</v>
      </c>
      <c r="Q10290" s="1" t="s">
        <v>22277</v>
      </c>
      <c r="W10290" s="1" t="s">
        <v>22277</v>
      </c>
      <c r="X10290" s="1" t="s">
        <v>22277</v>
      </c>
      <c r="AB10290" s="1" t="s">
        <v>22277</v>
      </c>
      <c r="AC10290" s="1" t="s">
        <v>22277</v>
      </c>
      <c r="AF10290" s="1" t="s">
        <v>22276</v>
      </c>
      <c r="AG10290" s="1" t="s">
        <v>22276</v>
      </c>
      <c r="AH10290" s="1" t="s">
        <v>22277</v>
      </c>
      <c r="AI10290" s="1" t="s">
        <v>22276</v>
      </c>
    </row>
    <row r="10291" spans="1:35" x14ac:dyDescent="0.2">
      <c r="A10291">
        <v>10389</v>
      </c>
      <c r="B10291" s="1" t="s">
        <v>22562</v>
      </c>
      <c r="C10291" s="1" t="s">
        <v>22562</v>
      </c>
      <c r="D10291" s="1">
        <v>34</v>
      </c>
      <c r="E10291" s="1" t="s">
        <v>20915</v>
      </c>
      <c r="F10291" s="1" t="s">
        <v>20875</v>
      </c>
      <c r="I10291" s="1" t="s">
        <v>22019</v>
      </c>
      <c r="L10291" s="1" t="s">
        <v>22019</v>
      </c>
      <c r="M10291" s="1" t="s">
        <v>22019</v>
      </c>
      <c r="N10291" s="1" t="s">
        <v>22019</v>
      </c>
      <c r="O10291" s="1" t="s">
        <v>22020</v>
      </c>
      <c r="P10291" s="1" t="s">
        <v>22020</v>
      </c>
      <c r="Q10291" s="1" t="s">
        <v>22020</v>
      </c>
      <c r="W10291" s="1" t="s">
        <v>22020</v>
      </c>
      <c r="X10291" s="1" t="s">
        <v>22020</v>
      </c>
      <c r="AB10291" s="1" t="s">
        <v>22020</v>
      </c>
      <c r="AC10291" s="1" t="s">
        <v>22020</v>
      </c>
      <c r="AF10291" s="1" t="s">
        <v>22019</v>
      </c>
      <c r="AG10291" s="1" t="s">
        <v>22019</v>
      </c>
      <c r="AH10291" s="1" t="s">
        <v>22020</v>
      </c>
      <c r="AI10291" s="1" t="s">
        <v>22019</v>
      </c>
    </row>
    <row r="10292" spans="1:35" x14ac:dyDescent="0.2">
      <c r="A10292">
        <v>10390</v>
      </c>
      <c r="B10292" s="1" t="s">
        <v>22563</v>
      </c>
      <c r="C10292" s="1" t="s">
        <v>22564</v>
      </c>
      <c r="D10292" s="1">
        <v>34</v>
      </c>
      <c r="E10292" s="1" t="s">
        <v>20915</v>
      </c>
      <c r="F10292" s="1" t="s">
        <v>20875</v>
      </c>
      <c r="I10292" s="1" t="s">
        <v>22276</v>
      </c>
      <c r="L10292" s="1" t="s">
        <v>22276</v>
      </c>
      <c r="M10292" s="1" t="s">
        <v>22276</v>
      </c>
      <c r="N10292" s="1" t="s">
        <v>22276</v>
      </c>
      <c r="O10292" s="1" t="s">
        <v>22277</v>
      </c>
      <c r="P10292" s="1" t="s">
        <v>22277</v>
      </c>
      <c r="Q10292" s="1" t="s">
        <v>22277</v>
      </c>
      <c r="W10292" s="1" t="s">
        <v>22277</v>
      </c>
      <c r="X10292" s="1" t="s">
        <v>22277</v>
      </c>
      <c r="AB10292" s="1" t="s">
        <v>22277</v>
      </c>
      <c r="AC10292" s="1" t="s">
        <v>22277</v>
      </c>
      <c r="AF10292" s="1" t="s">
        <v>22276</v>
      </c>
      <c r="AG10292" s="1" t="s">
        <v>22276</v>
      </c>
      <c r="AH10292" s="1" t="s">
        <v>22277</v>
      </c>
      <c r="AI10292" s="1" t="s">
        <v>22276</v>
      </c>
    </row>
    <row r="10293" spans="1:35" x14ac:dyDescent="0.2">
      <c r="A10293">
        <v>10391</v>
      </c>
      <c r="B10293" s="1" t="s">
        <v>22565</v>
      </c>
      <c r="C10293" s="1" t="s">
        <v>22565</v>
      </c>
      <c r="D10293" s="1">
        <v>34</v>
      </c>
      <c r="E10293" s="1" t="s">
        <v>20915</v>
      </c>
      <c r="F10293" s="1" t="s">
        <v>20875</v>
      </c>
      <c r="I10293" s="1" t="s">
        <v>22019</v>
      </c>
      <c r="L10293" s="1" t="s">
        <v>22019</v>
      </c>
      <c r="M10293" s="1" t="s">
        <v>22019</v>
      </c>
      <c r="N10293" s="1" t="s">
        <v>22019</v>
      </c>
      <c r="O10293" s="1" t="s">
        <v>22020</v>
      </c>
      <c r="P10293" s="1" t="s">
        <v>22020</v>
      </c>
      <c r="Q10293" s="1" t="s">
        <v>22020</v>
      </c>
      <c r="W10293" s="1" t="s">
        <v>22020</v>
      </c>
      <c r="X10293" s="1" t="s">
        <v>22020</v>
      </c>
      <c r="AB10293" s="1" t="s">
        <v>22020</v>
      </c>
      <c r="AC10293" s="1" t="s">
        <v>22020</v>
      </c>
      <c r="AF10293" s="1" t="s">
        <v>22019</v>
      </c>
      <c r="AG10293" s="1" t="s">
        <v>22019</v>
      </c>
      <c r="AH10293" s="1" t="s">
        <v>22020</v>
      </c>
      <c r="AI10293" s="1" t="s">
        <v>22019</v>
      </c>
    </row>
    <row r="10294" spans="1:35" x14ac:dyDescent="0.2">
      <c r="A10294">
        <v>10392</v>
      </c>
      <c r="B10294" s="1" t="s">
        <v>22566</v>
      </c>
      <c r="C10294" s="1" t="s">
        <v>22567</v>
      </c>
      <c r="D10294" s="1">
        <v>34</v>
      </c>
      <c r="E10294" s="1" t="s">
        <v>20915</v>
      </c>
      <c r="F10294" s="1" t="s">
        <v>20875</v>
      </c>
      <c r="I10294" s="1" t="s">
        <v>22276</v>
      </c>
      <c r="M10294" s="1" t="s">
        <v>22276</v>
      </c>
      <c r="O10294" s="1" t="s">
        <v>22277</v>
      </c>
      <c r="P10294" s="1" t="s">
        <v>22277</v>
      </c>
      <c r="AB10294" s="1" t="s">
        <v>22277</v>
      </c>
      <c r="AC10294" s="1" t="s">
        <v>22277</v>
      </c>
      <c r="AF10294" s="1" t="s">
        <v>22276</v>
      </c>
      <c r="AG10294" s="1" t="s">
        <v>22276</v>
      </c>
      <c r="AH10294" s="1" t="s">
        <v>22277</v>
      </c>
      <c r="AI10294" s="1" t="s">
        <v>22276</v>
      </c>
    </row>
    <row r="10295" spans="1:35" x14ac:dyDescent="0.2">
      <c r="A10295">
        <v>10393</v>
      </c>
      <c r="B10295" s="1" t="s">
        <v>22568</v>
      </c>
      <c r="C10295" s="1" t="s">
        <v>22568</v>
      </c>
      <c r="D10295" s="1">
        <v>34</v>
      </c>
      <c r="E10295" s="1" t="s">
        <v>20915</v>
      </c>
      <c r="F10295" s="1" t="s">
        <v>20875</v>
      </c>
      <c r="I10295" s="1" t="s">
        <v>22276</v>
      </c>
      <c r="M10295" s="1" t="s">
        <v>22276</v>
      </c>
      <c r="O10295" s="1" t="s">
        <v>22277</v>
      </c>
      <c r="P10295" s="1" t="s">
        <v>22277</v>
      </c>
      <c r="AB10295" s="1" t="s">
        <v>22277</v>
      </c>
      <c r="AC10295" s="1" t="s">
        <v>22277</v>
      </c>
      <c r="AF10295" s="1" t="s">
        <v>22276</v>
      </c>
      <c r="AG10295" s="1" t="s">
        <v>22276</v>
      </c>
      <c r="AH10295" s="1" t="s">
        <v>22277</v>
      </c>
      <c r="AI10295" s="1" t="s">
        <v>22276</v>
      </c>
    </row>
    <row r="10296" spans="1:35" x14ac:dyDescent="0.2">
      <c r="A10296">
        <v>10394</v>
      </c>
      <c r="B10296" s="1" t="s">
        <v>22569</v>
      </c>
      <c r="C10296" s="1" t="s">
        <v>22570</v>
      </c>
      <c r="D10296" s="1">
        <v>34</v>
      </c>
      <c r="E10296" s="1" t="s">
        <v>20915</v>
      </c>
      <c r="F10296" s="1" t="s">
        <v>20875</v>
      </c>
      <c r="I10296" s="1" t="s">
        <v>22276</v>
      </c>
      <c r="M10296" s="1" t="s">
        <v>22276</v>
      </c>
      <c r="O10296" s="1" t="s">
        <v>22277</v>
      </c>
      <c r="P10296" s="1" t="s">
        <v>22277</v>
      </c>
      <c r="AB10296" s="1" t="s">
        <v>22277</v>
      </c>
      <c r="AC10296" s="1" t="s">
        <v>22277</v>
      </c>
      <c r="AF10296" s="1" t="s">
        <v>22276</v>
      </c>
      <c r="AG10296" s="1" t="s">
        <v>22276</v>
      </c>
      <c r="AH10296" s="1" t="s">
        <v>22277</v>
      </c>
      <c r="AI10296" s="1" t="s">
        <v>22276</v>
      </c>
    </row>
    <row r="10297" spans="1:35" x14ac:dyDescent="0.2">
      <c r="A10297">
        <v>10395</v>
      </c>
      <c r="B10297" s="1" t="s">
        <v>22571</v>
      </c>
      <c r="C10297" s="1" t="s">
        <v>22571</v>
      </c>
      <c r="D10297" s="1">
        <v>34</v>
      </c>
      <c r="E10297" s="1" t="s">
        <v>20915</v>
      </c>
      <c r="F10297" s="1" t="s">
        <v>20875</v>
      </c>
      <c r="I10297" s="1" t="s">
        <v>22276</v>
      </c>
      <c r="M10297" s="1" t="s">
        <v>22276</v>
      </c>
      <c r="O10297" s="1" t="s">
        <v>22277</v>
      </c>
      <c r="P10297" s="1" t="s">
        <v>22277</v>
      </c>
      <c r="AB10297" s="1" t="s">
        <v>22277</v>
      </c>
      <c r="AC10297" s="1" t="s">
        <v>22277</v>
      </c>
      <c r="AF10297" s="1" t="s">
        <v>22276</v>
      </c>
      <c r="AG10297" s="1" t="s">
        <v>22276</v>
      </c>
      <c r="AH10297" s="1" t="s">
        <v>22277</v>
      </c>
      <c r="AI10297" s="1" t="s">
        <v>22276</v>
      </c>
    </row>
    <row r="10298" spans="1:35" x14ac:dyDescent="0.2">
      <c r="A10298">
        <v>10396</v>
      </c>
      <c r="B10298" s="1" t="s">
        <v>22572</v>
      </c>
      <c r="C10298" s="1" t="s">
        <v>22573</v>
      </c>
      <c r="D10298" s="1">
        <v>34</v>
      </c>
      <c r="E10298" s="1" t="s">
        <v>20915</v>
      </c>
      <c r="F10298" s="1" t="s">
        <v>20875</v>
      </c>
      <c r="I10298" s="1" t="s">
        <v>22276</v>
      </c>
      <c r="M10298" s="1" t="s">
        <v>22276</v>
      </c>
      <c r="O10298" s="1" t="s">
        <v>22277</v>
      </c>
      <c r="P10298" s="1" t="s">
        <v>22277</v>
      </c>
      <c r="AB10298" s="1" t="s">
        <v>22277</v>
      </c>
      <c r="AC10298" s="1" t="s">
        <v>22277</v>
      </c>
      <c r="AF10298" s="1" t="s">
        <v>22276</v>
      </c>
      <c r="AG10298" s="1" t="s">
        <v>22276</v>
      </c>
      <c r="AH10298" s="1" t="s">
        <v>22277</v>
      </c>
      <c r="AI10298" s="1" t="s">
        <v>22276</v>
      </c>
    </row>
    <row r="10299" spans="1:35" x14ac:dyDescent="0.2">
      <c r="A10299">
        <v>10397</v>
      </c>
      <c r="B10299" s="1" t="s">
        <v>22574</v>
      </c>
      <c r="C10299" s="1" t="s">
        <v>22574</v>
      </c>
      <c r="D10299" s="1">
        <v>34</v>
      </c>
      <c r="E10299" s="1" t="s">
        <v>20915</v>
      </c>
      <c r="F10299" s="1" t="s">
        <v>20875</v>
      </c>
      <c r="I10299" s="1" t="s">
        <v>22276</v>
      </c>
      <c r="M10299" s="1" t="s">
        <v>22276</v>
      </c>
      <c r="O10299" s="1" t="s">
        <v>22277</v>
      </c>
      <c r="P10299" s="1" t="s">
        <v>22277</v>
      </c>
      <c r="AB10299" s="1" t="s">
        <v>22277</v>
      </c>
      <c r="AC10299" s="1" t="s">
        <v>22277</v>
      </c>
      <c r="AF10299" s="1" t="s">
        <v>22276</v>
      </c>
      <c r="AG10299" s="1" t="s">
        <v>22276</v>
      </c>
      <c r="AH10299" s="1" t="s">
        <v>22277</v>
      </c>
      <c r="AI10299" s="1" t="s">
        <v>22276</v>
      </c>
    </row>
    <row r="10300" spans="1:35" x14ac:dyDescent="0.2">
      <c r="A10300">
        <v>10398</v>
      </c>
      <c r="B10300" s="1" t="s">
        <v>22575</v>
      </c>
      <c r="C10300" s="1" t="s">
        <v>22576</v>
      </c>
      <c r="D10300" s="1">
        <v>34</v>
      </c>
      <c r="E10300" s="1" t="s">
        <v>20915</v>
      </c>
      <c r="F10300" s="1" t="s">
        <v>20875</v>
      </c>
      <c r="I10300" s="1" t="s">
        <v>22276</v>
      </c>
      <c r="M10300" s="1" t="s">
        <v>22276</v>
      </c>
      <c r="O10300" s="1" t="s">
        <v>22277</v>
      </c>
      <c r="P10300" s="1" t="s">
        <v>22277</v>
      </c>
      <c r="AB10300" s="1" t="s">
        <v>22277</v>
      </c>
      <c r="AC10300" s="1" t="s">
        <v>22277</v>
      </c>
      <c r="AF10300" s="1" t="s">
        <v>22276</v>
      </c>
      <c r="AG10300" s="1" t="s">
        <v>22276</v>
      </c>
      <c r="AH10300" s="1" t="s">
        <v>22277</v>
      </c>
      <c r="AI10300" s="1" t="s">
        <v>22276</v>
      </c>
    </row>
    <row r="10301" spans="1:35" x14ac:dyDescent="0.2">
      <c r="A10301">
        <v>10399</v>
      </c>
      <c r="B10301" s="1" t="s">
        <v>22577</v>
      </c>
      <c r="C10301" s="1" t="s">
        <v>22577</v>
      </c>
      <c r="D10301" s="1">
        <v>34</v>
      </c>
      <c r="E10301" s="1" t="s">
        <v>20915</v>
      </c>
      <c r="F10301" s="1" t="s">
        <v>20875</v>
      </c>
      <c r="I10301" s="1" t="s">
        <v>22019</v>
      </c>
      <c r="L10301" s="1" t="s">
        <v>22019</v>
      </c>
      <c r="M10301" s="1" t="s">
        <v>22019</v>
      </c>
      <c r="N10301" s="1" t="s">
        <v>22019</v>
      </c>
      <c r="O10301" s="1" t="s">
        <v>22020</v>
      </c>
      <c r="P10301" s="1" t="s">
        <v>22020</v>
      </c>
      <c r="Q10301" s="1" t="s">
        <v>22020</v>
      </c>
      <c r="W10301" s="1" t="s">
        <v>22020</v>
      </c>
      <c r="X10301" s="1" t="s">
        <v>22020</v>
      </c>
      <c r="AB10301" s="1" t="s">
        <v>22020</v>
      </c>
      <c r="AC10301" s="1" t="s">
        <v>22020</v>
      </c>
      <c r="AF10301" s="1" t="s">
        <v>22019</v>
      </c>
      <c r="AG10301" s="1" t="s">
        <v>22019</v>
      </c>
      <c r="AH10301" s="1" t="s">
        <v>22020</v>
      </c>
      <c r="AI10301" s="1" t="s">
        <v>22019</v>
      </c>
    </row>
    <row r="10302" spans="1:35" x14ac:dyDescent="0.2">
      <c r="A10302">
        <v>10400</v>
      </c>
      <c r="B10302" s="1" t="s">
        <v>22578</v>
      </c>
      <c r="C10302" s="1" t="s">
        <v>22579</v>
      </c>
      <c r="D10302" s="1">
        <v>34</v>
      </c>
      <c r="E10302" s="1" t="s">
        <v>20915</v>
      </c>
      <c r="F10302" s="1" t="s">
        <v>20875</v>
      </c>
      <c r="I10302" s="1" t="s">
        <v>22436</v>
      </c>
      <c r="L10302" s="1" t="s">
        <v>22436</v>
      </c>
      <c r="M10302" s="1" t="s">
        <v>22436</v>
      </c>
      <c r="N10302" s="1" t="s">
        <v>22436</v>
      </c>
      <c r="O10302" s="1" t="s">
        <v>22437</v>
      </c>
      <c r="P10302" s="1" t="s">
        <v>22437</v>
      </c>
      <c r="X10302" s="1" t="s">
        <v>22437</v>
      </c>
      <c r="AB10302" s="1" t="s">
        <v>22437</v>
      </c>
      <c r="AC10302" s="1" t="s">
        <v>22437</v>
      </c>
      <c r="AF10302" s="1" t="s">
        <v>22436</v>
      </c>
      <c r="AG10302" s="1" t="s">
        <v>22436</v>
      </c>
      <c r="AH10302" s="1" t="s">
        <v>22437</v>
      </c>
      <c r="AI10302" s="1" t="s">
        <v>22436</v>
      </c>
    </row>
    <row r="10303" spans="1:35" x14ac:dyDescent="0.2">
      <c r="A10303">
        <v>10401</v>
      </c>
      <c r="B10303" s="1" t="s">
        <v>22580</v>
      </c>
      <c r="C10303" s="1" t="s">
        <v>22580</v>
      </c>
      <c r="D10303" s="1">
        <v>34</v>
      </c>
      <c r="E10303" s="1" t="s">
        <v>20915</v>
      </c>
      <c r="F10303" s="1" t="s">
        <v>20875</v>
      </c>
      <c r="I10303" s="1" t="s">
        <v>22436</v>
      </c>
      <c r="L10303" s="1" t="s">
        <v>22436</v>
      </c>
      <c r="M10303" s="1" t="s">
        <v>22436</v>
      </c>
      <c r="N10303" s="1" t="s">
        <v>22436</v>
      </c>
      <c r="O10303" s="1" t="s">
        <v>22437</v>
      </c>
      <c r="P10303" s="1" t="s">
        <v>22437</v>
      </c>
      <c r="X10303" s="1" t="s">
        <v>22437</v>
      </c>
      <c r="AB10303" s="1" t="s">
        <v>22437</v>
      </c>
      <c r="AC10303" s="1" t="s">
        <v>22437</v>
      </c>
      <c r="AF10303" s="1" t="s">
        <v>22436</v>
      </c>
      <c r="AG10303" s="1" t="s">
        <v>22436</v>
      </c>
      <c r="AH10303" s="1" t="s">
        <v>22437</v>
      </c>
      <c r="AI10303" s="1" t="s">
        <v>22436</v>
      </c>
    </row>
    <row r="10304" spans="1:35" x14ac:dyDescent="0.2">
      <c r="A10304">
        <v>10402</v>
      </c>
      <c r="B10304" s="1" t="s">
        <v>22581</v>
      </c>
      <c r="C10304" s="1" t="s">
        <v>22582</v>
      </c>
      <c r="D10304" s="1">
        <v>34</v>
      </c>
      <c r="E10304" s="1" t="s">
        <v>20915</v>
      </c>
      <c r="F10304" s="1" t="s">
        <v>20875</v>
      </c>
      <c r="I10304" s="1" t="s">
        <v>22436</v>
      </c>
      <c r="L10304" s="1" t="s">
        <v>22436</v>
      </c>
      <c r="M10304" s="1" t="s">
        <v>22436</v>
      </c>
      <c r="N10304" s="1" t="s">
        <v>22436</v>
      </c>
      <c r="O10304" s="1" t="s">
        <v>22437</v>
      </c>
      <c r="P10304" s="1" t="s">
        <v>22437</v>
      </c>
      <c r="X10304" s="1" t="s">
        <v>22437</v>
      </c>
      <c r="AB10304" s="1" t="s">
        <v>22437</v>
      </c>
      <c r="AC10304" s="1" t="s">
        <v>22437</v>
      </c>
      <c r="AF10304" s="1" t="s">
        <v>22436</v>
      </c>
      <c r="AG10304" s="1" t="s">
        <v>22436</v>
      </c>
      <c r="AH10304" s="1" t="s">
        <v>22437</v>
      </c>
      <c r="AI10304" s="1" t="s">
        <v>22436</v>
      </c>
    </row>
    <row r="10305" spans="1:35" x14ac:dyDescent="0.2">
      <c r="A10305">
        <v>10403</v>
      </c>
      <c r="B10305" s="1" t="s">
        <v>22583</v>
      </c>
      <c r="C10305" s="1" t="s">
        <v>22583</v>
      </c>
      <c r="D10305" s="1">
        <v>34</v>
      </c>
      <c r="E10305" s="1" t="s">
        <v>20915</v>
      </c>
      <c r="F10305" s="1" t="s">
        <v>20875</v>
      </c>
      <c r="I10305" s="1" t="s">
        <v>22077</v>
      </c>
      <c r="L10305" s="1" t="s">
        <v>22077</v>
      </c>
      <c r="M10305" s="1" t="s">
        <v>22077</v>
      </c>
      <c r="N10305" s="1" t="s">
        <v>22077</v>
      </c>
      <c r="O10305" s="1" t="s">
        <v>22078</v>
      </c>
      <c r="P10305" s="1" t="s">
        <v>22078</v>
      </c>
      <c r="X10305" s="1" t="s">
        <v>22078</v>
      </c>
      <c r="AB10305" s="1" t="s">
        <v>22078</v>
      </c>
      <c r="AC10305" s="1" t="s">
        <v>22078</v>
      </c>
      <c r="AF10305" s="1" t="s">
        <v>22077</v>
      </c>
      <c r="AG10305" s="1" t="s">
        <v>22077</v>
      </c>
      <c r="AH10305" s="1" t="s">
        <v>22078</v>
      </c>
      <c r="AI10305" s="1" t="s">
        <v>22077</v>
      </c>
    </row>
    <row r="10306" spans="1:35" x14ac:dyDescent="0.2">
      <c r="A10306">
        <v>10404</v>
      </c>
      <c r="B10306" s="1" t="s">
        <v>22584</v>
      </c>
      <c r="C10306" s="1" t="s">
        <v>22585</v>
      </c>
      <c r="D10306" s="1">
        <v>34</v>
      </c>
      <c r="E10306" s="1" t="s">
        <v>20915</v>
      </c>
      <c r="F10306" s="1" t="s">
        <v>20875</v>
      </c>
      <c r="I10306" s="1" t="s">
        <v>22436</v>
      </c>
      <c r="L10306" s="1" t="s">
        <v>22436</v>
      </c>
      <c r="M10306" s="1" t="s">
        <v>22436</v>
      </c>
      <c r="N10306" s="1" t="s">
        <v>22436</v>
      </c>
      <c r="O10306" s="1" t="s">
        <v>22437</v>
      </c>
      <c r="P10306" s="1" t="s">
        <v>22437</v>
      </c>
      <c r="X10306" s="1" t="s">
        <v>22437</v>
      </c>
      <c r="AB10306" s="1" t="s">
        <v>22437</v>
      </c>
      <c r="AC10306" s="1" t="s">
        <v>22437</v>
      </c>
      <c r="AF10306" s="1" t="s">
        <v>22436</v>
      </c>
      <c r="AG10306" s="1" t="s">
        <v>22436</v>
      </c>
      <c r="AH10306" s="1" t="s">
        <v>22437</v>
      </c>
      <c r="AI10306" s="1" t="s">
        <v>22436</v>
      </c>
    </row>
    <row r="10307" spans="1:35" x14ac:dyDescent="0.2">
      <c r="A10307">
        <v>10405</v>
      </c>
      <c r="B10307" s="1" t="s">
        <v>22586</v>
      </c>
      <c r="C10307" s="1" t="s">
        <v>22586</v>
      </c>
      <c r="D10307" s="1">
        <v>34</v>
      </c>
      <c r="E10307" s="1" t="s">
        <v>20915</v>
      </c>
      <c r="F10307" s="1" t="s">
        <v>20875</v>
      </c>
      <c r="I10307" s="1" t="s">
        <v>22436</v>
      </c>
      <c r="L10307" s="1" t="s">
        <v>22436</v>
      </c>
      <c r="M10307" s="1" t="s">
        <v>22436</v>
      </c>
      <c r="N10307" s="1" t="s">
        <v>22436</v>
      </c>
      <c r="O10307" s="1" t="s">
        <v>22437</v>
      </c>
      <c r="P10307" s="1" t="s">
        <v>22437</v>
      </c>
      <c r="X10307" s="1" t="s">
        <v>22437</v>
      </c>
      <c r="AB10307" s="1" t="s">
        <v>22437</v>
      </c>
      <c r="AC10307" s="1" t="s">
        <v>22437</v>
      </c>
      <c r="AF10307" s="1" t="s">
        <v>22436</v>
      </c>
      <c r="AG10307" s="1" t="s">
        <v>22436</v>
      </c>
      <c r="AH10307" s="1" t="s">
        <v>22437</v>
      </c>
      <c r="AI10307" s="1" t="s">
        <v>22436</v>
      </c>
    </row>
    <row r="10308" spans="1:35" x14ac:dyDescent="0.2">
      <c r="A10308">
        <v>10406</v>
      </c>
      <c r="B10308" s="1" t="s">
        <v>22587</v>
      </c>
      <c r="C10308" s="1" t="s">
        <v>22588</v>
      </c>
      <c r="D10308" s="1">
        <v>34</v>
      </c>
      <c r="E10308" s="1" t="s">
        <v>20915</v>
      </c>
      <c r="F10308" s="1" t="s">
        <v>20875</v>
      </c>
      <c r="I10308" s="1" t="s">
        <v>22436</v>
      </c>
      <c r="L10308" s="1" t="s">
        <v>22436</v>
      </c>
      <c r="M10308" s="1" t="s">
        <v>22436</v>
      </c>
      <c r="N10308" s="1" t="s">
        <v>22436</v>
      </c>
      <c r="O10308" s="1" t="s">
        <v>22437</v>
      </c>
      <c r="P10308" s="1" t="s">
        <v>22437</v>
      </c>
      <c r="X10308" s="1" t="s">
        <v>22437</v>
      </c>
      <c r="AB10308" s="1" t="s">
        <v>22437</v>
      </c>
      <c r="AC10308" s="1" t="s">
        <v>22437</v>
      </c>
      <c r="AF10308" s="1" t="s">
        <v>22436</v>
      </c>
      <c r="AG10308" s="1" t="s">
        <v>22436</v>
      </c>
      <c r="AH10308" s="1" t="s">
        <v>22437</v>
      </c>
      <c r="AI10308" s="1" t="s">
        <v>22436</v>
      </c>
    </row>
    <row r="10309" spans="1:35" x14ac:dyDescent="0.2">
      <c r="A10309">
        <v>10407</v>
      </c>
      <c r="B10309" s="1" t="s">
        <v>22589</v>
      </c>
      <c r="C10309" s="1" t="s">
        <v>22589</v>
      </c>
      <c r="D10309" s="1">
        <v>34</v>
      </c>
      <c r="E10309" s="1" t="s">
        <v>20915</v>
      </c>
      <c r="F10309" s="1" t="s">
        <v>20875</v>
      </c>
      <c r="I10309" s="1" t="s">
        <v>22276</v>
      </c>
      <c r="L10309" s="1" t="s">
        <v>22276</v>
      </c>
      <c r="M10309" s="1" t="s">
        <v>22276</v>
      </c>
      <c r="N10309" s="1" t="s">
        <v>22276</v>
      </c>
      <c r="O10309" s="1" t="s">
        <v>22277</v>
      </c>
      <c r="P10309" s="1" t="s">
        <v>22277</v>
      </c>
      <c r="Q10309" s="1" t="s">
        <v>22277</v>
      </c>
      <c r="W10309" s="1" t="s">
        <v>22277</v>
      </c>
      <c r="X10309" s="1" t="s">
        <v>22277</v>
      </c>
      <c r="AB10309" s="1" t="s">
        <v>22277</v>
      </c>
      <c r="AC10309" s="1" t="s">
        <v>22277</v>
      </c>
      <c r="AF10309" s="1" t="s">
        <v>22276</v>
      </c>
      <c r="AG10309" s="1" t="s">
        <v>22276</v>
      </c>
      <c r="AH10309" s="1" t="s">
        <v>22277</v>
      </c>
      <c r="AI10309" s="1" t="s">
        <v>22276</v>
      </c>
    </row>
    <row r="10310" spans="1:35" x14ac:dyDescent="0.2">
      <c r="A10310">
        <v>10408</v>
      </c>
      <c r="B10310" s="1" t="s">
        <v>22590</v>
      </c>
      <c r="C10310" s="1" t="s">
        <v>22591</v>
      </c>
      <c r="D10310" s="1">
        <v>34</v>
      </c>
      <c r="E10310" s="1" t="s">
        <v>20915</v>
      </c>
      <c r="F10310" s="1" t="s">
        <v>20875</v>
      </c>
      <c r="I10310" s="1" t="s">
        <v>22276</v>
      </c>
      <c r="L10310" s="1" t="s">
        <v>22276</v>
      </c>
      <c r="M10310" s="1" t="s">
        <v>22276</v>
      </c>
      <c r="N10310" s="1" t="s">
        <v>22276</v>
      </c>
      <c r="O10310" s="1" t="s">
        <v>22277</v>
      </c>
      <c r="P10310" s="1" t="s">
        <v>22277</v>
      </c>
      <c r="X10310" s="1" t="s">
        <v>22277</v>
      </c>
      <c r="AB10310" s="1" t="s">
        <v>22277</v>
      </c>
      <c r="AC10310" s="1" t="s">
        <v>22277</v>
      </c>
      <c r="AF10310" s="1" t="s">
        <v>22276</v>
      </c>
      <c r="AG10310" s="1" t="s">
        <v>22276</v>
      </c>
      <c r="AH10310" s="1" t="s">
        <v>22277</v>
      </c>
      <c r="AI10310" s="1" t="s">
        <v>22276</v>
      </c>
    </row>
    <row r="10311" spans="1:35" x14ac:dyDescent="0.2">
      <c r="A10311">
        <v>10409</v>
      </c>
      <c r="B10311" s="1" t="s">
        <v>22592</v>
      </c>
      <c r="C10311" s="1" t="s">
        <v>22593</v>
      </c>
      <c r="D10311" s="1">
        <v>34</v>
      </c>
      <c r="E10311" s="1" t="s">
        <v>20915</v>
      </c>
      <c r="F10311" s="1" t="s">
        <v>20875</v>
      </c>
      <c r="I10311" s="1" t="s">
        <v>22276</v>
      </c>
      <c r="L10311" s="1" t="s">
        <v>22276</v>
      </c>
      <c r="M10311" s="1" t="s">
        <v>22276</v>
      </c>
      <c r="N10311" s="1" t="s">
        <v>22276</v>
      </c>
      <c r="O10311" s="1" t="s">
        <v>22277</v>
      </c>
      <c r="P10311" s="1" t="s">
        <v>22277</v>
      </c>
      <c r="X10311" s="1" t="s">
        <v>22277</v>
      </c>
      <c r="AB10311" s="1" t="s">
        <v>22277</v>
      </c>
      <c r="AC10311" s="1" t="s">
        <v>22277</v>
      </c>
      <c r="AF10311" s="1" t="s">
        <v>22276</v>
      </c>
      <c r="AG10311" s="1" t="s">
        <v>22276</v>
      </c>
      <c r="AH10311" s="1" t="s">
        <v>22277</v>
      </c>
      <c r="AI10311" s="1" t="s">
        <v>22276</v>
      </c>
    </row>
    <row r="10312" spans="1:35" x14ac:dyDescent="0.2">
      <c r="A10312">
        <v>10410</v>
      </c>
      <c r="B10312" s="1" t="s">
        <v>22594</v>
      </c>
      <c r="C10312" s="1" t="s">
        <v>22595</v>
      </c>
      <c r="D10312" s="1">
        <v>34</v>
      </c>
      <c r="E10312" s="1" t="s">
        <v>20915</v>
      </c>
      <c r="F10312" s="1" t="s">
        <v>20875</v>
      </c>
      <c r="I10312" s="1" t="s">
        <v>22276</v>
      </c>
      <c r="L10312" s="1" t="s">
        <v>22276</v>
      </c>
      <c r="M10312" s="1" t="s">
        <v>22276</v>
      </c>
      <c r="N10312" s="1" t="s">
        <v>22276</v>
      </c>
      <c r="O10312" s="1" t="s">
        <v>22277</v>
      </c>
      <c r="P10312" s="1" t="s">
        <v>22277</v>
      </c>
      <c r="X10312" s="1" t="s">
        <v>22277</v>
      </c>
      <c r="AB10312" s="1" t="s">
        <v>22277</v>
      </c>
      <c r="AC10312" s="1" t="s">
        <v>22277</v>
      </c>
      <c r="AF10312" s="1" t="s">
        <v>22276</v>
      </c>
      <c r="AG10312" s="1" t="s">
        <v>22276</v>
      </c>
      <c r="AH10312" s="1" t="s">
        <v>22277</v>
      </c>
      <c r="AI10312" s="1" t="s">
        <v>22276</v>
      </c>
    </row>
    <row r="10313" spans="1:35" x14ac:dyDescent="0.2">
      <c r="A10313">
        <v>10411</v>
      </c>
      <c r="B10313" s="1" t="s">
        <v>22596</v>
      </c>
      <c r="C10313" s="1" t="s">
        <v>22596</v>
      </c>
      <c r="D10313" s="1">
        <v>34</v>
      </c>
      <c r="E10313" s="1" t="s">
        <v>20915</v>
      </c>
      <c r="F10313" s="1" t="s">
        <v>20875</v>
      </c>
      <c r="I10313" s="1" t="s">
        <v>22276</v>
      </c>
      <c r="L10313" s="1" t="s">
        <v>22276</v>
      </c>
      <c r="M10313" s="1" t="s">
        <v>22276</v>
      </c>
      <c r="N10313" s="1" t="s">
        <v>22276</v>
      </c>
      <c r="O10313" s="1" t="s">
        <v>22277</v>
      </c>
      <c r="P10313" s="1" t="s">
        <v>22277</v>
      </c>
      <c r="X10313" s="1" t="s">
        <v>22277</v>
      </c>
      <c r="AB10313" s="1" t="s">
        <v>22277</v>
      </c>
      <c r="AC10313" s="1" t="s">
        <v>22277</v>
      </c>
      <c r="AF10313" s="1" t="s">
        <v>22276</v>
      </c>
      <c r="AG10313" s="1" t="s">
        <v>22276</v>
      </c>
      <c r="AH10313" s="1" t="s">
        <v>22277</v>
      </c>
      <c r="AI10313" s="1" t="s">
        <v>22276</v>
      </c>
    </row>
    <row r="10314" spans="1:35" x14ac:dyDescent="0.2">
      <c r="A10314">
        <v>10412</v>
      </c>
      <c r="B10314" s="1" t="s">
        <v>22597</v>
      </c>
      <c r="C10314" s="1" t="s">
        <v>22598</v>
      </c>
      <c r="D10314" s="1">
        <v>34</v>
      </c>
      <c r="E10314" s="1" t="s">
        <v>20915</v>
      </c>
      <c r="F10314" s="1" t="s">
        <v>20875</v>
      </c>
      <c r="I10314" s="1" t="s">
        <v>22276</v>
      </c>
      <c r="L10314" s="1" t="s">
        <v>22276</v>
      </c>
      <c r="M10314" s="1" t="s">
        <v>22276</v>
      </c>
      <c r="N10314" s="1" t="s">
        <v>22276</v>
      </c>
      <c r="O10314" s="1" t="s">
        <v>22277</v>
      </c>
      <c r="P10314" s="1" t="s">
        <v>22277</v>
      </c>
      <c r="X10314" s="1" t="s">
        <v>22277</v>
      </c>
      <c r="AB10314" s="1" t="s">
        <v>22277</v>
      </c>
      <c r="AC10314" s="1" t="s">
        <v>22277</v>
      </c>
      <c r="AF10314" s="1" t="s">
        <v>22276</v>
      </c>
      <c r="AG10314" s="1" t="s">
        <v>22276</v>
      </c>
      <c r="AH10314" s="1" t="s">
        <v>22277</v>
      </c>
      <c r="AI10314" s="1" t="s">
        <v>22276</v>
      </c>
    </row>
    <row r="10315" spans="1:35" x14ac:dyDescent="0.2">
      <c r="A10315">
        <v>10413</v>
      </c>
      <c r="B10315" s="1" t="s">
        <v>22599</v>
      </c>
      <c r="C10315" s="1" t="s">
        <v>22599</v>
      </c>
      <c r="D10315" s="1">
        <v>34</v>
      </c>
      <c r="E10315" s="1" t="s">
        <v>20915</v>
      </c>
      <c r="F10315" s="1" t="s">
        <v>20875</v>
      </c>
      <c r="I10315" s="1" t="s">
        <v>22019</v>
      </c>
      <c r="L10315" s="1" t="s">
        <v>22019</v>
      </c>
      <c r="M10315" s="1" t="s">
        <v>22019</v>
      </c>
      <c r="N10315" s="1" t="s">
        <v>22019</v>
      </c>
      <c r="O10315" s="1" t="s">
        <v>22020</v>
      </c>
      <c r="P10315" s="1" t="s">
        <v>22020</v>
      </c>
      <c r="Q10315" s="1" t="s">
        <v>22020</v>
      </c>
      <c r="W10315" s="1" t="s">
        <v>22020</v>
      </c>
      <c r="X10315" s="1" t="s">
        <v>22020</v>
      </c>
      <c r="AB10315" s="1" t="s">
        <v>22020</v>
      </c>
      <c r="AC10315" s="1" t="s">
        <v>22020</v>
      </c>
      <c r="AF10315" s="1" t="s">
        <v>22019</v>
      </c>
      <c r="AG10315" s="1" t="s">
        <v>22019</v>
      </c>
      <c r="AH10315" s="1" t="s">
        <v>22020</v>
      </c>
      <c r="AI10315" s="1" t="s">
        <v>22019</v>
      </c>
    </row>
    <row r="10316" spans="1:35" x14ac:dyDescent="0.2">
      <c r="A10316">
        <v>10414</v>
      </c>
      <c r="B10316" s="1" t="s">
        <v>22600</v>
      </c>
      <c r="C10316" s="1" t="s">
        <v>22601</v>
      </c>
      <c r="D10316" s="1">
        <v>34</v>
      </c>
      <c r="E10316" s="1" t="s">
        <v>20915</v>
      </c>
      <c r="F10316" s="1" t="s">
        <v>20875</v>
      </c>
      <c r="I10316" s="1" t="s">
        <v>22436</v>
      </c>
      <c r="L10316" s="1" t="s">
        <v>22436</v>
      </c>
      <c r="M10316" s="1" t="s">
        <v>22436</v>
      </c>
      <c r="N10316" s="1" t="s">
        <v>22436</v>
      </c>
      <c r="O10316" s="1" t="s">
        <v>22437</v>
      </c>
      <c r="P10316" s="1" t="s">
        <v>22437</v>
      </c>
      <c r="Q10316" s="1" t="s">
        <v>22437</v>
      </c>
      <c r="W10316" s="1" t="s">
        <v>22437</v>
      </c>
      <c r="X10316" s="1" t="s">
        <v>22437</v>
      </c>
      <c r="AB10316" s="1" t="s">
        <v>22437</v>
      </c>
      <c r="AC10316" s="1" t="s">
        <v>22437</v>
      </c>
      <c r="AF10316" s="1" t="s">
        <v>22436</v>
      </c>
      <c r="AG10316" s="1" t="s">
        <v>22436</v>
      </c>
      <c r="AH10316" s="1" t="s">
        <v>22437</v>
      </c>
      <c r="AI10316" s="1" t="s">
        <v>22436</v>
      </c>
    </row>
    <row r="10317" spans="1:35" x14ac:dyDescent="0.2">
      <c r="A10317">
        <v>10415</v>
      </c>
      <c r="B10317" s="1" t="s">
        <v>22602</v>
      </c>
      <c r="C10317" s="1" t="s">
        <v>22602</v>
      </c>
      <c r="D10317" s="1">
        <v>34</v>
      </c>
      <c r="E10317" s="1" t="s">
        <v>20915</v>
      </c>
      <c r="F10317" s="1" t="s">
        <v>20875</v>
      </c>
      <c r="I10317" s="1" t="s">
        <v>22436</v>
      </c>
      <c r="L10317" s="1" t="s">
        <v>22436</v>
      </c>
      <c r="M10317" s="1" t="s">
        <v>22436</v>
      </c>
      <c r="N10317" s="1" t="s">
        <v>22436</v>
      </c>
      <c r="O10317" s="1" t="s">
        <v>22437</v>
      </c>
      <c r="P10317" s="1" t="s">
        <v>22437</v>
      </c>
      <c r="Q10317" s="1" t="s">
        <v>22437</v>
      </c>
      <c r="W10317" s="1" t="s">
        <v>22437</v>
      </c>
      <c r="X10317" s="1" t="s">
        <v>22437</v>
      </c>
      <c r="AB10317" s="1" t="s">
        <v>22437</v>
      </c>
      <c r="AC10317" s="1" t="s">
        <v>22437</v>
      </c>
      <c r="AF10317" s="1" t="s">
        <v>22436</v>
      </c>
      <c r="AG10317" s="1" t="s">
        <v>22436</v>
      </c>
      <c r="AH10317" s="1" t="s">
        <v>22437</v>
      </c>
      <c r="AI10317" s="1" t="s">
        <v>22436</v>
      </c>
    </row>
    <row r="10318" spans="1:35" x14ac:dyDescent="0.2">
      <c r="A10318">
        <v>10416</v>
      </c>
      <c r="B10318" s="1" t="s">
        <v>22603</v>
      </c>
      <c r="C10318" s="1" t="s">
        <v>22604</v>
      </c>
      <c r="D10318" s="1">
        <v>34</v>
      </c>
      <c r="E10318" s="1" t="s">
        <v>20915</v>
      </c>
      <c r="F10318" s="1" t="s">
        <v>20875</v>
      </c>
      <c r="I10318" s="1" t="s">
        <v>22436</v>
      </c>
      <c r="L10318" s="1" t="s">
        <v>22436</v>
      </c>
      <c r="M10318" s="1" t="s">
        <v>22436</v>
      </c>
      <c r="N10318" s="1" t="s">
        <v>22436</v>
      </c>
      <c r="O10318" s="1" t="s">
        <v>22437</v>
      </c>
      <c r="P10318" s="1" t="s">
        <v>22437</v>
      </c>
      <c r="Q10318" s="1" t="s">
        <v>22437</v>
      </c>
      <c r="W10318" s="1" t="s">
        <v>22437</v>
      </c>
      <c r="X10318" s="1" t="s">
        <v>22437</v>
      </c>
      <c r="AB10318" s="1" t="s">
        <v>22437</v>
      </c>
      <c r="AC10318" s="1" t="s">
        <v>22437</v>
      </c>
      <c r="AF10318" s="1" t="s">
        <v>22436</v>
      </c>
      <c r="AG10318" s="1" t="s">
        <v>22436</v>
      </c>
      <c r="AH10318" s="1" t="s">
        <v>22437</v>
      </c>
      <c r="AI10318" s="1" t="s">
        <v>22436</v>
      </c>
    </row>
    <row r="10319" spans="1:35" x14ac:dyDescent="0.2">
      <c r="A10319">
        <v>10417</v>
      </c>
      <c r="B10319" s="1" t="s">
        <v>22605</v>
      </c>
      <c r="C10319" s="1" t="s">
        <v>22605</v>
      </c>
      <c r="D10319" s="1">
        <v>34</v>
      </c>
      <c r="E10319" s="1" t="s">
        <v>20915</v>
      </c>
      <c r="F10319" s="1" t="s">
        <v>20875</v>
      </c>
      <c r="I10319" s="1" t="s">
        <v>22436</v>
      </c>
      <c r="L10319" s="1" t="s">
        <v>22436</v>
      </c>
      <c r="M10319" s="1" t="s">
        <v>22436</v>
      </c>
      <c r="N10319" s="1" t="s">
        <v>22436</v>
      </c>
      <c r="O10319" s="1" t="s">
        <v>22437</v>
      </c>
      <c r="P10319" s="1" t="s">
        <v>22437</v>
      </c>
      <c r="Q10319" s="1" t="s">
        <v>22437</v>
      </c>
      <c r="W10319" s="1" t="s">
        <v>22437</v>
      </c>
      <c r="X10319" s="1" t="s">
        <v>22437</v>
      </c>
      <c r="AB10319" s="1" t="s">
        <v>22437</v>
      </c>
      <c r="AC10319" s="1" t="s">
        <v>22437</v>
      </c>
      <c r="AF10319" s="1" t="s">
        <v>22436</v>
      </c>
      <c r="AG10319" s="1" t="s">
        <v>22436</v>
      </c>
      <c r="AH10319" s="1" t="s">
        <v>22437</v>
      </c>
      <c r="AI10319" s="1" t="s">
        <v>22436</v>
      </c>
    </row>
    <row r="10320" spans="1:35" x14ac:dyDescent="0.2">
      <c r="A10320">
        <v>10418</v>
      </c>
      <c r="B10320" s="1" t="s">
        <v>22606</v>
      </c>
      <c r="C10320" s="1" t="s">
        <v>22607</v>
      </c>
      <c r="D10320" s="1">
        <v>34</v>
      </c>
      <c r="E10320" s="1" t="s">
        <v>20915</v>
      </c>
      <c r="F10320" s="1" t="s">
        <v>20875</v>
      </c>
      <c r="I10320" s="1" t="s">
        <v>22436</v>
      </c>
      <c r="L10320" s="1" t="s">
        <v>22436</v>
      </c>
      <c r="M10320" s="1" t="s">
        <v>22436</v>
      </c>
      <c r="N10320" s="1" t="s">
        <v>22436</v>
      </c>
      <c r="O10320" s="1" t="s">
        <v>22437</v>
      </c>
      <c r="P10320" s="1" t="s">
        <v>22437</v>
      </c>
      <c r="Q10320" s="1" t="s">
        <v>22437</v>
      </c>
      <c r="W10320" s="1" t="s">
        <v>22437</v>
      </c>
      <c r="X10320" s="1" t="s">
        <v>22437</v>
      </c>
      <c r="AB10320" s="1" t="s">
        <v>22437</v>
      </c>
      <c r="AC10320" s="1" t="s">
        <v>22437</v>
      </c>
      <c r="AF10320" s="1" t="s">
        <v>22436</v>
      </c>
      <c r="AG10320" s="1" t="s">
        <v>22436</v>
      </c>
      <c r="AH10320" s="1" t="s">
        <v>22437</v>
      </c>
      <c r="AI10320" s="1" t="s">
        <v>22436</v>
      </c>
    </row>
    <row r="10321" spans="1:35" x14ac:dyDescent="0.2">
      <c r="A10321">
        <v>10419</v>
      </c>
      <c r="B10321" s="1" t="s">
        <v>22608</v>
      </c>
      <c r="C10321" s="1" t="s">
        <v>22608</v>
      </c>
      <c r="D10321" s="1">
        <v>34</v>
      </c>
      <c r="E10321" s="1" t="s">
        <v>20915</v>
      </c>
      <c r="F10321" s="1" t="s">
        <v>20875</v>
      </c>
      <c r="I10321" s="1" t="s">
        <v>22436</v>
      </c>
      <c r="L10321" s="1" t="s">
        <v>22436</v>
      </c>
      <c r="M10321" s="1" t="s">
        <v>22436</v>
      </c>
      <c r="N10321" s="1" t="s">
        <v>22436</v>
      </c>
      <c r="O10321" s="1" t="s">
        <v>22437</v>
      </c>
      <c r="P10321" s="1" t="s">
        <v>22437</v>
      </c>
      <c r="Q10321" s="1" t="s">
        <v>22437</v>
      </c>
      <c r="W10321" s="1" t="s">
        <v>22437</v>
      </c>
      <c r="X10321" s="1" t="s">
        <v>22437</v>
      </c>
      <c r="AB10321" s="1" t="s">
        <v>22437</v>
      </c>
      <c r="AC10321" s="1" t="s">
        <v>22437</v>
      </c>
      <c r="AF10321" s="1" t="s">
        <v>22436</v>
      </c>
      <c r="AG10321" s="1" t="s">
        <v>22436</v>
      </c>
      <c r="AH10321" s="1" t="s">
        <v>22437</v>
      </c>
      <c r="AI10321" s="1" t="s">
        <v>22436</v>
      </c>
    </row>
    <row r="10322" spans="1:35" x14ac:dyDescent="0.2">
      <c r="A10322">
        <v>10420</v>
      </c>
      <c r="B10322" s="1" t="s">
        <v>22609</v>
      </c>
      <c r="C10322" s="1" t="s">
        <v>22610</v>
      </c>
      <c r="D10322" s="1">
        <v>34</v>
      </c>
      <c r="E10322" s="1" t="s">
        <v>20915</v>
      </c>
      <c r="F10322" s="1" t="s">
        <v>20875</v>
      </c>
      <c r="I10322" s="1" t="s">
        <v>22436</v>
      </c>
      <c r="L10322" s="1" t="s">
        <v>22436</v>
      </c>
      <c r="M10322" s="1" t="s">
        <v>22436</v>
      </c>
      <c r="N10322" s="1" t="s">
        <v>22436</v>
      </c>
      <c r="O10322" s="1" t="s">
        <v>22437</v>
      </c>
      <c r="P10322" s="1" t="s">
        <v>22437</v>
      </c>
      <c r="Q10322" s="1" t="s">
        <v>22437</v>
      </c>
      <c r="W10322" s="1" t="s">
        <v>22437</v>
      </c>
      <c r="X10322" s="1" t="s">
        <v>22437</v>
      </c>
      <c r="AB10322" s="1" t="s">
        <v>22437</v>
      </c>
      <c r="AC10322" s="1" t="s">
        <v>22437</v>
      </c>
      <c r="AF10322" s="1" t="s">
        <v>22436</v>
      </c>
      <c r="AG10322" s="1" t="s">
        <v>22436</v>
      </c>
      <c r="AH10322" s="1" t="s">
        <v>22437</v>
      </c>
      <c r="AI10322" s="1" t="s">
        <v>22436</v>
      </c>
    </row>
    <row r="10323" spans="1:35" x14ac:dyDescent="0.2">
      <c r="A10323">
        <v>10421</v>
      </c>
      <c r="B10323" s="1" t="s">
        <v>22611</v>
      </c>
      <c r="C10323" s="1" t="s">
        <v>22611</v>
      </c>
      <c r="D10323" s="1">
        <v>34</v>
      </c>
      <c r="E10323" s="1" t="s">
        <v>20915</v>
      </c>
      <c r="F10323" s="1" t="s">
        <v>20875</v>
      </c>
      <c r="I10323" s="1" t="s">
        <v>22436</v>
      </c>
      <c r="L10323" s="1" t="s">
        <v>22436</v>
      </c>
      <c r="M10323" s="1" t="s">
        <v>22436</v>
      </c>
      <c r="N10323" s="1" t="s">
        <v>22436</v>
      </c>
      <c r="O10323" s="1" t="s">
        <v>22437</v>
      </c>
      <c r="P10323" s="1" t="s">
        <v>22437</v>
      </c>
      <c r="Q10323" s="1" t="s">
        <v>22437</v>
      </c>
      <c r="W10323" s="1" t="s">
        <v>22437</v>
      </c>
      <c r="X10323" s="1" t="s">
        <v>22437</v>
      </c>
      <c r="AB10323" s="1" t="s">
        <v>22437</v>
      </c>
      <c r="AC10323" s="1" t="s">
        <v>22437</v>
      </c>
      <c r="AF10323" s="1" t="s">
        <v>22436</v>
      </c>
      <c r="AG10323" s="1" t="s">
        <v>22436</v>
      </c>
      <c r="AH10323" s="1" t="s">
        <v>22437</v>
      </c>
      <c r="AI10323" s="1" t="s">
        <v>22436</v>
      </c>
    </row>
    <row r="10324" spans="1:35" x14ac:dyDescent="0.2">
      <c r="A10324">
        <v>10422</v>
      </c>
      <c r="B10324" s="1" t="s">
        <v>22612</v>
      </c>
      <c r="C10324" s="1" t="s">
        <v>22613</v>
      </c>
      <c r="D10324" s="1">
        <v>34</v>
      </c>
      <c r="E10324" s="1" t="s">
        <v>20915</v>
      </c>
      <c r="F10324" s="1" t="s">
        <v>20875</v>
      </c>
      <c r="I10324" s="1" t="s">
        <v>22436</v>
      </c>
      <c r="L10324" s="1" t="s">
        <v>22436</v>
      </c>
      <c r="M10324" s="1" t="s">
        <v>22436</v>
      </c>
      <c r="N10324" s="1" t="s">
        <v>22436</v>
      </c>
      <c r="O10324" s="1" t="s">
        <v>22437</v>
      </c>
      <c r="P10324" s="1" t="s">
        <v>22437</v>
      </c>
      <c r="Q10324" s="1" t="s">
        <v>22437</v>
      </c>
      <c r="W10324" s="1" t="s">
        <v>22437</v>
      </c>
      <c r="X10324" s="1" t="s">
        <v>22437</v>
      </c>
      <c r="AB10324" s="1" t="s">
        <v>22437</v>
      </c>
      <c r="AC10324" s="1" t="s">
        <v>22437</v>
      </c>
      <c r="AF10324" s="1" t="s">
        <v>22436</v>
      </c>
      <c r="AG10324" s="1" t="s">
        <v>22436</v>
      </c>
      <c r="AH10324" s="1" t="s">
        <v>22437</v>
      </c>
      <c r="AI10324" s="1" t="s">
        <v>22436</v>
      </c>
    </row>
    <row r="10325" spans="1:35" x14ac:dyDescent="0.2">
      <c r="A10325">
        <v>10423</v>
      </c>
      <c r="B10325" s="1" t="s">
        <v>22614</v>
      </c>
      <c r="C10325" s="1" t="s">
        <v>22614</v>
      </c>
      <c r="D10325" s="1">
        <v>34</v>
      </c>
      <c r="E10325" s="1" t="s">
        <v>20915</v>
      </c>
      <c r="F10325" s="1" t="s">
        <v>20875</v>
      </c>
      <c r="I10325" s="1" t="s">
        <v>22436</v>
      </c>
      <c r="L10325" s="1" t="s">
        <v>22436</v>
      </c>
      <c r="M10325" s="1" t="s">
        <v>22436</v>
      </c>
      <c r="N10325" s="1" t="s">
        <v>22436</v>
      </c>
      <c r="O10325" s="1" t="s">
        <v>22437</v>
      </c>
      <c r="P10325" s="1" t="s">
        <v>22437</v>
      </c>
      <c r="Q10325" s="1" t="s">
        <v>22437</v>
      </c>
      <c r="W10325" s="1" t="s">
        <v>22437</v>
      </c>
      <c r="X10325" s="1" t="s">
        <v>22437</v>
      </c>
      <c r="AB10325" s="1" t="s">
        <v>22437</v>
      </c>
      <c r="AC10325" s="1" t="s">
        <v>22437</v>
      </c>
      <c r="AF10325" s="1" t="s">
        <v>22436</v>
      </c>
      <c r="AG10325" s="1" t="s">
        <v>22436</v>
      </c>
      <c r="AH10325" s="1" t="s">
        <v>22437</v>
      </c>
      <c r="AI10325" s="1" t="s">
        <v>22436</v>
      </c>
    </row>
    <row r="10326" spans="1:35" x14ac:dyDescent="0.2">
      <c r="A10326">
        <v>10424</v>
      </c>
      <c r="B10326" s="1" t="s">
        <v>22615</v>
      </c>
      <c r="C10326" s="1" t="s">
        <v>22616</v>
      </c>
      <c r="D10326" s="1">
        <v>34</v>
      </c>
      <c r="E10326" s="1" t="s">
        <v>20915</v>
      </c>
      <c r="F10326" s="1" t="s">
        <v>20875</v>
      </c>
      <c r="I10326" s="1" t="s">
        <v>22436</v>
      </c>
      <c r="L10326" s="1" t="s">
        <v>22436</v>
      </c>
      <c r="M10326" s="1" t="s">
        <v>22436</v>
      </c>
      <c r="N10326" s="1" t="s">
        <v>22436</v>
      </c>
      <c r="O10326" s="1" t="s">
        <v>22437</v>
      </c>
      <c r="P10326" s="1" t="s">
        <v>22437</v>
      </c>
      <c r="Q10326" s="1" t="s">
        <v>22437</v>
      </c>
      <c r="W10326" s="1" t="s">
        <v>22437</v>
      </c>
      <c r="X10326" s="1" t="s">
        <v>22437</v>
      </c>
      <c r="AB10326" s="1" t="s">
        <v>22437</v>
      </c>
      <c r="AC10326" s="1" t="s">
        <v>22437</v>
      </c>
      <c r="AF10326" s="1" t="s">
        <v>22436</v>
      </c>
      <c r="AG10326" s="1" t="s">
        <v>22436</v>
      </c>
      <c r="AH10326" s="1" t="s">
        <v>22437</v>
      </c>
      <c r="AI10326" s="1" t="s">
        <v>22436</v>
      </c>
    </row>
    <row r="10327" spans="1:35" x14ac:dyDescent="0.2">
      <c r="A10327">
        <v>10425</v>
      </c>
      <c r="B10327" s="1" t="s">
        <v>22617</v>
      </c>
      <c r="C10327" s="1" t="s">
        <v>22617</v>
      </c>
      <c r="D10327" s="1">
        <v>34</v>
      </c>
      <c r="E10327" s="1" t="s">
        <v>20915</v>
      </c>
      <c r="F10327" s="1" t="s">
        <v>20875</v>
      </c>
      <c r="I10327" s="1" t="s">
        <v>22365</v>
      </c>
      <c r="L10327" s="1" t="s">
        <v>22365</v>
      </c>
      <c r="M10327" s="1" t="s">
        <v>22365</v>
      </c>
      <c r="N10327" s="1" t="s">
        <v>22365</v>
      </c>
      <c r="O10327" s="1" t="s">
        <v>22366</v>
      </c>
      <c r="P10327" s="1" t="s">
        <v>22366</v>
      </c>
      <c r="Q10327" s="1" t="s">
        <v>22366</v>
      </c>
      <c r="W10327" s="1" t="s">
        <v>22366</v>
      </c>
      <c r="X10327" s="1" t="s">
        <v>22366</v>
      </c>
      <c r="AB10327" s="1" t="s">
        <v>22366</v>
      </c>
      <c r="AC10327" s="1" t="s">
        <v>22366</v>
      </c>
      <c r="AF10327" s="1" t="s">
        <v>22365</v>
      </c>
      <c r="AG10327" s="1" t="s">
        <v>22365</v>
      </c>
      <c r="AH10327" s="1" t="s">
        <v>22366</v>
      </c>
      <c r="AI10327" s="1" t="s">
        <v>22365</v>
      </c>
    </row>
    <row r="10328" spans="1:35" x14ac:dyDescent="0.2">
      <c r="A10328">
        <v>10426</v>
      </c>
      <c r="B10328" s="1" t="s">
        <v>22618</v>
      </c>
      <c r="C10328" s="1" t="s">
        <v>22619</v>
      </c>
      <c r="D10328" s="1">
        <v>34</v>
      </c>
      <c r="E10328" s="1" t="s">
        <v>20915</v>
      </c>
      <c r="F10328" s="1" t="s">
        <v>20875</v>
      </c>
      <c r="I10328" s="1" t="s">
        <v>22365</v>
      </c>
      <c r="L10328" s="1" t="s">
        <v>22365</v>
      </c>
      <c r="M10328" s="1" t="s">
        <v>22365</v>
      </c>
      <c r="N10328" s="1" t="s">
        <v>22365</v>
      </c>
      <c r="O10328" s="1" t="s">
        <v>22366</v>
      </c>
      <c r="P10328" s="1" t="s">
        <v>22366</v>
      </c>
      <c r="Q10328" s="1" t="s">
        <v>22366</v>
      </c>
      <c r="W10328" s="1" t="s">
        <v>22366</v>
      </c>
      <c r="X10328" s="1" t="s">
        <v>22366</v>
      </c>
      <c r="AB10328" s="1" t="s">
        <v>22366</v>
      </c>
      <c r="AC10328" s="1" t="s">
        <v>22366</v>
      </c>
      <c r="AF10328" s="1" t="s">
        <v>22365</v>
      </c>
      <c r="AG10328" s="1" t="s">
        <v>22365</v>
      </c>
      <c r="AH10328" s="1" t="s">
        <v>22366</v>
      </c>
      <c r="AI10328" s="1" t="s">
        <v>22365</v>
      </c>
    </row>
    <row r="10329" spans="1:35" x14ac:dyDescent="0.2">
      <c r="A10329">
        <v>10427</v>
      </c>
      <c r="B10329" s="1" t="s">
        <v>22620</v>
      </c>
      <c r="C10329" s="1" t="s">
        <v>22620</v>
      </c>
      <c r="D10329" s="1">
        <v>34</v>
      </c>
      <c r="E10329" s="1" t="s">
        <v>20915</v>
      </c>
      <c r="F10329" s="1" t="s">
        <v>20875</v>
      </c>
      <c r="I10329" s="1" t="s">
        <v>22365</v>
      </c>
      <c r="L10329" s="1" t="s">
        <v>22365</v>
      </c>
      <c r="M10329" s="1" t="s">
        <v>22365</v>
      </c>
      <c r="N10329" s="1" t="s">
        <v>22365</v>
      </c>
      <c r="O10329" s="1" t="s">
        <v>22366</v>
      </c>
      <c r="P10329" s="1" t="s">
        <v>22366</v>
      </c>
      <c r="Q10329" s="1" t="s">
        <v>22366</v>
      </c>
      <c r="W10329" s="1" t="s">
        <v>22366</v>
      </c>
      <c r="X10329" s="1" t="s">
        <v>22366</v>
      </c>
      <c r="AB10329" s="1" t="s">
        <v>22366</v>
      </c>
      <c r="AC10329" s="1" t="s">
        <v>22366</v>
      </c>
      <c r="AF10329" s="1" t="s">
        <v>22365</v>
      </c>
      <c r="AG10329" s="1" t="s">
        <v>22365</v>
      </c>
      <c r="AH10329" s="1" t="s">
        <v>22366</v>
      </c>
      <c r="AI10329" s="1" t="s">
        <v>22365</v>
      </c>
    </row>
    <row r="10330" spans="1:35" x14ac:dyDescent="0.2">
      <c r="A10330">
        <v>10428</v>
      </c>
      <c r="B10330" s="1" t="s">
        <v>22621</v>
      </c>
      <c r="C10330" s="1" t="s">
        <v>22622</v>
      </c>
      <c r="D10330" s="1">
        <v>34</v>
      </c>
      <c r="E10330" s="1" t="s">
        <v>20915</v>
      </c>
      <c r="F10330" s="1" t="s">
        <v>20875</v>
      </c>
      <c r="I10330" s="1" t="s">
        <v>22365</v>
      </c>
      <c r="L10330" s="1" t="s">
        <v>22365</v>
      </c>
      <c r="M10330" s="1" t="s">
        <v>22365</v>
      </c>
      <c r="N10330" s="1" t="s">
        <v>22365</v>
      </c>
      <c r="O10330" s="1" t="s">
        <v>22366</v>
      </c>
      <c r="P10330" s="1" t="s">
        <v>22366</v>
      </c>
      <c r="Q10330" s="1" t="s">
        <v>22366</v>
      </c>
      <c r="W10330" s="1" t="s">
        <v>22366</v>
      </c>
      <c r="X10330" s="1" t="s">
        <v>22366</v>
      </c>
      <c r="AB10330" s="1" t="s">
        <v>22366</v>
      </c>
      <c r="AC10330" s="1" t="s">
        <v>22366</v>
      </c>
      <c r="AF10330" s="1" t="s">
        <v>22365</v>
      </c>
      <c r="AG10330" s="1" t="s">
        <v>22365</v>
      </c>
      <c r="AH10330" s="1" t="s">
        <v>22366</v>
      </c>
      <c r="AI10330" s="1" t="s">
        <v>22365</v>
      </c>
    </row>
    <row r="10331" spans="1:35" x14ac:dyDescent="0.2">
      <c r="A10331">
        <v>10429</v>
      </c>
      <c r="B10331" s="1" t="s">
        <v>22623</v>
      </c>
      <c r="C10331" s="1" t="s">
        <v>22623</v>
      </c>
      <c r="D10331" s="1">
        <v>34</v>
      </c>
      <c r="E10331" s="1" t="s">
        <v>20915</v>
      </c>
      <c r="F10331" s="1" t="s">
        <v>20875</v>
      </c>
      <c r="I10331" s="1" t="s">
        <v>22365</v>
      </c>
      <c r="L10331" s="1" t="s">
        <v>22365</v>
      </c>
      <c r="M10331" s="1" t="s">
        <v>22365</v>
      </c>
      <c r="N10331" s="1" t="s">
        <v>22365</v>
      </c>
      <c r="O10331" s="1" t="s">
        <v>22366</v>
      </c>
      <c r="P10331" s="1" t="s">
        <v>22366</v>
      </c>
      <c r="Q10331" s="1" t="s">
        <v>22366</v>
      </c>
      <c r="W10331" s="1" t="s">
        <v>22366</v>
      </c>
      <c r="X10331" s="1" t="s">
        <v>22366</v>
      </c>
      <c r="AB10331" s="1" t="s">
        <v>22366</v>
      </c>
      <c r="AC10331" s="1" t="s">
        <v>22366</v>
      </c>
      <c r="AF10331" s="1" t="s">
        <v>22365</v>
      </c>
      <c r="AG10331" s="1" t="s">
        <v>22365</v>
      </c>
      <c r="AH10331" s="1" t="s">
        <v>22366</v>
      </c>
      <c r="AI10331" s="1" t="s">
        <v>22365</v>
      </c>
    </row>
    <row r="10332" spans="1:35" x14ac:dyDescent="0.2">
      <c r="A10332">
        <v>10430</v>
      </c>
      <c r="B10332" s="1" t="s">
        <v>22624</v>
      </c>
      <c r="C10332" s="1" t="s">
        <v>22625</v>
      </c>
      <c r="D10332" s="1">
        <v>34</v>
      </c>
      <c r="E10332" s="1" t="s">
        <v>20915</v>
      </c>
      <c r="F10332" s="1" t="s">
        <v>20875</v>
      </c>
      <c r="I10332" s="1" t="s">
        <v>22365</v>
      </c>
      <c r="L10332" s="1" t="s">
        <v>22365</v>
      </c>
      <c r="M10332" s="1" t="s">
        <v>22365</v>
      </c>
      <c r="N10332" s="1" t="s">
        <v>22365</v>
      </c>
      <c r="O10332" s="1" t="s">
        <v>22366</v>
      </c>
      <c r="P10332" s="1" t="s">
        <v>22366</v>
      </c>
      <c r="Q10332" s="1" t="s">
        <v>22366</v>
      </c>
      <c r="W10332" s="1" t="s">
        <v>22366</v>
      </c>
      <c r="X10332" s="1" t="s">
        <v>22366</v>
      </c>
      <c r="AB10332" s="1" t="s">
        <v>22366</v>
      </c>
      <c r="AC10332" s="1" t="s">
        <v>22366</v>
      </c>
      <c r="AF10332" s="1" t="s">
        <v>22365</v>
      </c>
      <c r="AG10332" s="1" t="s">
        <v>22365</v>
      </c>
      <c r="AH10332" s="1" t="s">
        <v>22366</v>
      </c>
      <c r="AI10332" s="1" t="s">
        <v>22365</v>
      </c>
    </row>
    <row r="10333" spans="1:35" x14ac:dyDescent="0.2">
      <c r="A10333">
        <v>10431</v>
      </c>
      <c r="B10333" s="1" t="s">
        <v>22626</v>
      </c>
      <c r="C10333" s="1" t="s">
        <v>22626</v>
      </c>
      <c r="D10333" s="1">
        <v>34</v>
      </c>
      <c r="E10333" s="1" t="s">
        <v>20915</v>
      </c>
      <c r="F10333" s="1" t="s">
        <v>20875</v>
      </c>
      <c r="I10333" s="1" t="s">
        <v>22365</v>
      </c>
      <c r="L10333" s="1" t="s">
        <v>22365</v>
      </c>
      <c r="M10333" s="1" t="s">
        <v>22365</v>
      </c>
      <c r="N10333" s="1" t="s">
        <v>22365</v>
      </c>
      <c r="O10333" s="1" t="s">
        <v>22366</v>
      </c>
      <c r="P10333" s="1" t="s">
        <v>22366</v>
      </c>
      <c r="Q10333" s="1" t="s">
        <v>22366</v>
      </c>
      <c r="W10333" s="1" t="s">
        <v>22366</v>
      </c>
      <c r="X10333" s="1" t="s">
        <v>22366</v>
      </c>
      <c r="AB10333" s="1" t="s">
        <v>22366</v>
      </c>
      <c r="AC10333" s="1" t="s">
        <v>22366</v>
      </c>
      <c r="AF10333" s="1" t="s">
        <v>22365</v>
      </c>
      <c r="AG10333" s="1" t="s">
        <v>22365</v>
      </c>
      <c r="AH10333" s="1" t="s">
        <v>22366</v>
      </c>
      <c r="AI10333" s="1" t="s">
        <v>22365</v>
      </c>
    </row>
    <row r="10334" spans="1:35" x14ac:dyDescent="0.2">
      <c r="A10334">
        <v>10432</v>
      </c>
      <c r="B10334" s="1" t="s">
        <v>22627</v>
      </c>
      <c r="C10334" s="1" t="s">
        <v>22628</v>
      </c>
      <c r="D10334" s="1">
        <v>34</v>
      </c>
      <c r="E10334" s="1" t="s">
        <v>20915</v>
      </c>
      <c r="F10334" s="1" t="s">
        <v>20875</v>
      </c>
      <c r="I10334" s="1" t="s">
        <v>22365</v>
      </c>
      <c r="L10334" s="1" t="s">
        <v>22365</v>
      </c>
      <c r="M10334" s="1" t="s">
        <v>22365</v>
      </c>
      <c r="N10334" s="1" t="s">
        <v>22365</v>
      </c>
      <c r="O10334" s="1" t="s">
        <v>22366</v>
      </c>
      <c r="P10334" s="1" t="s">
        <v>22366</v>
      </c>
      <c r="Q10334" s="1" t="s">
        <v>22366</v>
      </c>
      <c r="W10334" s="1" t="s">
        <v>22366</v>
      </c>
      <c r="X10334" s="1" t="s">
        <v>22366</v>
      </c>
      <c r="AB10334" s="1" t="s">
        <v>22366</v>
      </c>
      <c r="AC10334" s="1" t="s">
        <v>22366</v>
      </c>
      <c r="AF10334" s="1" t="s">
        <v>22365</v>
      </c>
      <c r="AG10334" s="1" t="s">
        <v>22365</v>
      </c>
      <c r="AH10334" s="1" t="s">
        <v>22366</v>
      </c>
      <c r="AI10334" s="1" t="s">
        <v>22365</v>
      </c>
    </row>
    <row r="10335" spans="1:35" x14ac:dyDescent="0.2">
      <c r="A10335">
        <v>10433</v>
      </c>
      <c r="B10335" s="1" t="s">
        <v>22629</v>
      </c>
      <c r="C10335" s="1" t="s">
        <v>22629</v>
      </c>
      <c r="D10335" s="1">
        <v>34</v>
      </c>
      <c r="E10335" s="1" t="s">
        <v>20915</v>
      </c>
      <c r="F10335" s="1" t="s">
        <v>20875</v>
      </c>
      <c r="I10335" s="1" t="s">
        <v>22365</v>
      </c>
      <c r="L10335" s="1" t="s">
        <v>22365</v>
      </c>
      <c r="M10335" s="1" t="s">
        <v>22365</v>
      </c>
      <c r="N10335" s="1" t="s">
        <v>22365</v>
      </c>
      <c r="O10335" s="1" t="s">
        <v>22366</v>
      </c>
      <c r="P10335" s="1" t="s">
        <v>22366</v>
      </c>
      <c r="Q10335" s="1" t="s">
        <v>22366</v>
      </c>
      <c r="W10335" s="1" t="s">
        <v>22366</v>
      </c>
      <c r="X10335" s="1" t="s">
        <v>22366</v>
      </c>
      <c r="AB10335" s="1" t="s">
        <v>22366</v>
      </c>
      <c r="AC10335" s="1" t="s">
        <v>22366</v>
      </c>
      <c r="AF10335" s="1" t="s">
        <v>22365</v>
      </c>
      <c r="AG10335" s="1" t="s">
        <v>22365</v>
      </c>
      <c r="AH10335" s="1" t="s">
        <v>22366</v>
      </c>
      <c r="AI10335" s="1" t="s">
        <v>22365</v>
      </c>
    </row>
    <row r="10336" spans="1:35" x14ac:dyDescent="0.2">
      <c r="A10336">
        <v>10434</v>
      </c>
      <c r="B10336" s="1" t="s">
        <v>22630</v>
      </c>
      <c r="C10336" s="1" t="s">
        <v>22631</v>
      </c>
      <c r="D10336" s="1">
        <v>34</v>
      </c>
      <c r="E10336" s="1" t="s">
        <v>20915</v>
      </c>
      <c r="F10336" s="1" t="s">
        <v>20875</v>
      </c>
      <c r="I10336" s="1" t="s">
        <v>22365</v>
      </c>
      <c r="L10336" s="1" t="s">
        <v>22365</v>
      </c>
      <c r="M10336" s="1" t="s">
        <v>22365</v>
      </c>
      <c r="N10336" s="1" t="s">
        <v>22365</v>
      </c>
      <c r="O10336" s="1" t="s">
        <v>22366</v>
      </c>
      <c r="P10336" s="1" t="s">
        <v>22366</v>
      </c>
      <c r="Q10336" s="1" t="s">
        <v>22366</v>
      </c>
      <c r="W10336" s="1" t="s">
        <v>22366</v>
      </c>
      <c r="X10336" s="1" t="s">
        <v>22366</v>
      </c>
      <c r="AB10336" s="1" t="s">
        <v>22366</v>
      </c>
      <c r="AC10336" s="1" t="s">
        <v>22366</v>
      </c>
      <c r="AF10336" s="1" t="s">
        <v>22365</v>
      </c>
      <c r="AG10336" s="1" t="s">
        <v>22365</v>
      </c>
      <c r="AH10336" s="1" t="s">
        <v>22366</v>
      </c>
      <c r="AI10336" s="1" t="s">
        <v>22365</v>
      </c>
    </row>
    <row r="10337" spans="1:35" x14ac:dyDescent="0.2">
      <c r="A10337">
        <v>10435</v>
      </c>
      <c r="B10337" s="1" t="s">
        <v>22632</v>
      </c>
      <c r="C10337" s="1" t="s">
        <v>22633</v>
      </c>
      <c r="D10337" s="1">
        <v>34</v>
      </c>
      <c r="E10337" s="1" t="s">
        <v>20915</v>
      </c>
      <c r="F10337" s="1" t="s">
        <v>20875</v>
      </c>
      <c r="I10337" s="1" t="s">
        <v>22365</v>
      </c>
      <c r="L10337" s="1" t="s">
        <v>22365</v>
      </c>
      <c r="M10337" s="1" t="s">
        <v>22365</v>
      </c>
      <c r="N10337" s="1" t="s">
        <v>22365</v>
      </c>
      <c r="O10337" s="1" t="s">
        <v>22366</v>
      </c>
      <c r="P10337" s="1" t="s">
        <v>22366</v>
      </c>
      <c r="Q10337" s="1" t="s">
        <v>22366</v>
      </c>
      <c r="W10337" s="1" t="s">
        <v>22366</v>
      </c>
      <c r="X10337" s="1" t="s">
        <v>22366</v>
      </c>
      <c r="AB10337" s="1" t="s">
        <v>22366</v>
      </c>
      <c r="AC10337" s="1" t="s">
        <v>22366</v>
      </c>
      <c r="AF10337" s="1" t="s">
        <v>22365</v>
      </c>
      <c r="AG10337" s="1" t="s">
        <v>22365</v>
      </c>
      <c r="AH10337" s="1" t="s">
        <v>22366</v>
      </c>
      <c r="AI10337" s="1" t="s">
        <v>22365</v>
      </c>
    </row>
    <row r="10338" spans="1:35" x14ac:dyDescent="0.2">
      <c r="A10338">
        <v>10436</v>
      </c>
      <c r="B10338" s="1" t="s">
        <v>22634</v>
      </c>
      <c r="C10338" s="1" t="s">
        <v>22635</v>
      </c>
      <c r="D10338" s="1">
        <v>34</v>
      </c>
      <c r="E10338" s="1" t="s">
        <v>20915</v>
      </c>
      <c r="F10338" s="1" t="s">
        <v>20875</v>
      </c>
      <c r="I10338" s="1" t="s">
        <v>22365</v>
      </c>
      <c r="L10338" s="1" t="s">
        <v>22365</v>
      </c>
      <c r="M10338" s="1" t="s">
        <v>22365</v>
      </c>
      <c r="N10338" s="1" t="s">
        <v>22365</v>
      </c>
      <c r="O10338" s="1" t="s">
        <v>22366</v>
      </c>
      <c r="P10338" s="1" t="s">
        <v>22366</v>
      </c>
      <c r="Q10338" s="1" t="s">
        <v>22366</v>
      </c>
      <c r="W10338" s="1" t="s">
        <v>22366</v>
      </c>
      <c r="X10338" s="1" t="s">
        <v>22366</v>
      </c>
      <c r="AB10338" s="1" t="s">
        <v>22366</v>
      </c>
      <c r="AC10338" s="1" t="s">
        <v>22366</v>
      </c>
      <c r="AF10338" s="1" t="s">
        <v>22365</v>
      </c>
      <c r="AG10338" s="1" t="s">
        <v>22365</v>
      </c>
      <c r="AH10338" s="1" t="s">
        <v>22366</v>
      </c>
      <c r="AI10338" s="1" t="s">
        <v>22365</v>
      </c>
    </row>
    <row r="10339" spans="1:35" x14ac:dyDescent="0.2">
      <c r="A10339">
        <v>10437</v>
      </c>
      <c r="B10339" s="1" t="s">
        <v>22636</v>
      </c>
      <c r="C10339" s="1" t="s">
        <v>22636</v>
      </c>
      <c r="D10339" s="1">
        <v>34</v>
      </c>
      <c r="E10339" s="1" t="s">
        <v>20915</v>
      </c>
      <c r="F10339" s="1" t="s">
        <v>20875</v>
      </c>
      <c r="I10339" s="1" t="s">
        <v>22365</v>
      </c>
      <c r="L10339" s="1" t="s">
        <v>22365</v>
      </c>
      <c r="M10339" s="1" t="s">
        <v>22365</v>
      </c>
      <c r="N10339" s="1" t="s">
        <v>22365</v>
      </c>
      <c r="O10339" s="1" t="s">
        <v>22366</v>
      </c>
      <c r="P10339" s="1" t="s">
        <v>22366</v>
      </c>
      <c r="Q10339" s="1" t="s">
        <v>22366</v>
      </c>
      <c r="W10339" s="1" t="s">
        <v>22366</v>
      </c>
      <c r="X10339" s="1" t="s">
        <v>22366</v>
      </c>
      <c r="AB10339" s="1" t="s">
        <v>22366</v>
      </c>
      <c r="AC10339" s="1" t="s">
        <v>22366</v>
      </c>
      <c r="AF10339" s="1" t="s">
        <v>22365</v>
      </c>
      <c r="AG10339" s="1" t="s">
        <v>22365</v>
      </c>
      <c r="AH10339" s="1" t="s">
        <v>22366</v>
      </c>
      <c r="AI10339" s="1" t="s">
        <v>22365</v>
      </c>
    </row>
    <row r="10340" spans="1:35" x14ac:dyDescent="0.2">
      <c r="A10340">
        <v>10438</v>
      </c>
      <c r="B10340" s="1" t="s">
        <v>22637</v>
      </c>
      <c r="C10340" s="1" t="s">
        <v>22638</v>
      </c>
      <c r="D10340" s="1">
        <v>34</v>
      </c>
      <c r="E10340" s="1" t="s">
        <v>20915</v>
      </c>
      <c r="F10340" s="1" t="s">
        <v>20875</v>
      </c>
      <c r="I10340" s="1" t="s">
        <v>22365</v>
      </c>
      <c r="L10340" s="1" t="s">
        <v>22365</v>
      </c>
      <c r="M10340" s="1" t="s">
        <v>22365</v>
      </c>
      <c r="N10340" s="1" t="s">
        <v>22365</v>
      </c>
      <c r="O10340" s="1" t="s">
        <v>22366</v>
      </c>
      <c r="P10340" s="1" t="s">
        <v>22366</v>
      </c>
      <c r="Q10340" s="1" t="s">
        <v>22366</v>
      </c>
      <c r="W10340" s="1" t="s">
        <v>22366</v>
      </c>
      <c r="X10340" s="1" t="s">
        <v>22366</v>
      </c>
      <c r="AB10340" s="1" t="s">
        <v>22366</v>
      </c>
      <c r="AC10340" s="1" t="s">
        <v>22366</v>
      </c>
      <c r="AF10340" s="1" t="s">
        <v>22365</v>
      </c>
      <c r="AG10340" s="1" t="s">
        <v>22365</v>
      </c>
      <c r="AH10340" s="1" t="s">
        <v>22366</v>
      </c>
      <c r="AI10340" s="1" t="s">
        <v>22365</v>
      </c>
    </row>
    <row r="10341" spans="1:35" x14ac:dyDescent="0.2">
      <c r="A10341">
        <v>10439</v>
      </c>
      <c r="B10341" s="1" t="s">
        <v>22639</v>
      </c>
      <c r="C10341" s="1" t="s">
        <v>22640</v>
      </c>
      <c r="D10341" s="1">
        <v>34</v>
      </c>
      <c r="E10341" s="1" t="s">
        <v>20915</v>
      </c>
      <c r="F10341" s="1" t="s">
        <v>20875</v>
      </c>
      <c r="I10341" s="1" t="s">
        <v>22365</v>
      </c>
      <c r="L10341" s="1" t="s">
        <v>22365</v>
      </c>
      <c r="M10341" s="1" t="s">
        <v>22365</v>
      </c>
      <c r="N10341" s="1" t="s">
        <v>22365</v>
      </c>
      <c r="O10341" s="1" t="s">
        <v>22366</v>
      </c>
      <c r="P10341" s="1" t="s">
        <v>22366</v>
      </c>
      <c r="Q10341" s="1" t="s">
        <v>22366</v>
      </c>
      <c r="W10341" s="1" t="s">
        <v>22366</v>
      </c>
      <c r="X10341" s="1" t="s">
        <v>22366</v>
      </c>
      <c r="AB10341" s="1" t="s">
        <v>22366</v>
      </c>
      <c r="AC10341" s="1" t="s">
        <v>22366</v>
      </c>
      <c r="AF10341" s="1" t="s">
        <v>22365</v>
      </c>
      <c r="AG10341" s="1" t="s">
        <v>22365</v>
      </c>
      <c r="AH10341" s="1" t="s">
        <v>22366</v>
      </c>
      <c r="AI10341" s="1" t="s">
        <v>22365</v>
      </c>
    </row>
    <row r="10342" spans="1:35" x14ac:dyDescent="0.2">
      <c r="A10342">
        <v>10440</v>
      </c>
      <c r="B10342" s="1" t="s">
        <v>22641</v>
      </c>
      <c r="C10342" s="1" t="s">
        <v>22642</v>
      </c>
      <c r="D10342" s="1">
        <v>34</v>
      </c>
      <c r="E10342" s="1" t="s">
        <v>20915</v>
      </c>
      <c r="F10342" s="1" t="s">
        <v>20875</v>
      </c>
      <c r="I10342" s="1" t="s">
        <v>22365</v>
      </c>
      <c r="L10342" s="1" t="s">
        <v>22365</v>
      </c>
      <c r="M10342" s="1" t="s">
        <v>22365</v>
      </c>
      <c r="N10342" s="1" t="s">
        <v>22365</v>
      </c>
      <c r="O10342" s="1" t="s">
        <v>22366</v>
      </c>
      <c r="P10342" s="1" t="s">
        <v>22366</v>
      </c>
      <c r="Q10342" s="1" t="s">
        <v>22366</v>
      </c>
      <c r="W10342" s="1" t="s">
        <v>22366</v>
      </c>
      <c r="X10342" s="1" t="s">
        <v>22366</v>
      </c>
      <c r="AB10342" s="1" t="s">
        <v>22366</v>
      </c>
      <c r="AC10342" s="1" t="s">
        <v>22366</v>
      </c>
      <c r="AF10342" s="1" t="s">
        <v>22365</v>
      </c>
      <c r="AG10342" s="1" t="s">
        <v>22365</v>
      </c>
      <c r="AH10342" s="1" t="s">
        <v>22366</v>
      </c>
      <c r="AI10342" s="1" t="s">
        <v>22365</v>
      </c>
    </row>
    <row r="10343" spans="1:35" x14ac:dyDescent="0.2">
      <c r="A10343">
        <v>10441</v>
      </c>
      <c r="B10343" s="1" t="s">
        <v>22643</v>
      </c>
      <c r="C10343" s="1" t="s">
        <v>22643</v>
      </c>
      <c r="D10343" s="1">
        <v>34</v>
      </c>
      <c r="E10343" s="1" t="s">
        <v>20915</v>
      </c>
      <c r="F10343" s="1" t="s">
        <v>20875</v>
      </c>
      <c r="I10343" s="1" t="s">
        <v>22365</v>
      </c>
      <c r="L10343" s="1" t="s">
        <v>22365</v>
      </c>
      <c r="M10343" s="1" t="s">
        <v>22365</v>
      </c>
      <c r="N10343" s="1" t="s">
        <v>22365</v>
      </c>
      <c r="O10343" s="1" t="s">
        <v>22366</v>
      </c>
      <c r="P10343" s="1" t="s">
        <v>22366</v>
      </c>
      <c r="Q10343" s="1" t="s">
        <v>22366</v>
      </c>
      <c r="W10343" s="1" t="s">
        <v>22366</v>
      </c>
      <c r="X10343" s="1" t="s">
        <v>22366</v>
      </c>
      <c r="AB10343" s="1" t="s">
        <v>22366</v>
      </c>
      <c r="AC10343" s="1" t="s">
        <v>22366</v>
      </c>
      <c r="AF10343" s="1" t="s">
        <v>22365</v>
      </c>
      <c r="AG10343" s="1" t="s">
        <v>22365</v>
      </c>
      <c r="AH10343" s="1" t="s">
        <v>22366</v>
      </c>
      <c r="AI10343" s="1" t="s">
        <v>22365</v>
      </c>
    </row>
    <row r="10344" spans="1:35" x14ac:dyDescent="0.2">
      <c r="A10344">
        <v>10442</v>
      </c>
      <c r="B10344" s="1" t="s">
        <v>22644</v>
      </c>
      <c r="C10344" s="1" t="s">
        <v>22645</v>
      </c>
      <c r="D10344" s="1">
        <v>34</v>
      </c>
      <c r="E10344" s="1" t="s">
        <v>20915</v>
      </c>
      <c r="F10344" s="1" t="s">
        <v>20875</v>
      </c>
      <c r="I10344" s="1" t="s">
        <v>22365</v>
      </c>
      <c r="L10344" s="1" t="s">
        <v>22365</v>
      </c>
      <c r="M10344" s="1" t="s">
        <v>22365</v>
      </c>
      <c r="N10344" s="1" t="s">
        <v>22365</v>
      </c>
      <c r="O10344" s="1" t="s">
        <v>22366</v>
      </c>
      <c r="P10344" s="1" t="s">
        <v>22366</v>
      </c>
      <c r="Q10344" s="1" t="s">
        <v>22366</v>
      </c>
      <c r="W10344" s="1" t="s">
        <v>22366</v>
      </c>
      <c r="X10344" s="1" t="s">
        <v>22366</v>
      </c>
      <c r="AB10344" s="1" t="s">
        <v>22366</v>
      </c>
      <c r="AC10344" s="1" t="s">
        <v>22366</v>
      </c>
      <c r="AF10344" s="1" t="s">
        <v>22365</v>
      </c>
      <c r="AG10344" s="1" t="s">
        <v>22365</v>
      </c>
      <c r="AH10344" s="1" t="s">
        <v>22366</v>
      </c>
      <c r="AI10344" s="1" t="s">
        <v>22365</v>
      </c>
    </row>
    <row r="10345" spans="1:35" x14ac:dyDescent="0.2">
      <c r="A10345">
        <v>10443</v>
      </c>
      <c r="B10345" s="1" t="s">
        <v>22646</v>
      </c>
      <c r="C10345" s="1" t="s">
        <v>22646</v>
      </c>
      <c r="D10345" s="1">
        <v>34</v>
      </c>
      <c r="E10345" s="1" t="s">
        <v>20915</v>
      </c>
      <c r="F10345" s="1" t="s">
        <v>20875</v>
      </c>
      <c r="I10345" s="1" t="s">
        <v>22365</v>
      </c>
      <c r="L10345" s="1" t="s">
        <v>22365</v>
      </c>
      <c r="M10345" s="1" t="s">
        <v>22365</v>
      </c>
      <c r="N10345" s="1" t="s">
        <v>22365</v>
      </c>
      <c r="O10345" s="1" t="s">
        <v>22366</v>
      </c>
      <c r="P10345" s="1" t="s">
        <v>22366</v>
      </c>
      <c r="Q10345" s="1" t="s">
        <v>22366</v>
      </c>
      <c r="W10345" s="1" t="s">
        <v>22366</v>
      </c>
      <c r="X10345" s="1" t="s">
        <v>22366</v>
      </c>
      <c r="AB10345" s="1" t="s">
        <v>22366</v>
      </c>
      <c r="AC10345" s="1" t="s">
        <v>22366</v>
      </c>
      <c r="AF10345" s="1" t="s">
        <v>22365</v>
      </c>
      <c r="AG10345" s="1" t="s">
        <v>22365</v>
      </c>
      <c r="AH10345" s="1" t="s">
        <v>22366</v>
      </c>
      <c r="AI10345" s="1" t="s">
        <v>22365</v>
      </c>
    </row>
    <row r="10346" spans="1:35" x14ac:dyDescent="0.2">
      <c r="A10346">
        <v>10444</v>
      </c>
      <c r="B10346" s="1" t="s">
        <v>22647</v>
      </c>
      <c r="C10346" s="1" t="s">
        <v>22648</v>
      </c>
      <c r="D10346" s="1">
        <v>34</v>
      </c>
      <c r="E10346" s="1" t="s">
        <v>20915</v>
      </c>
      <c r="F10346" s="1" t="s">
        <v>20875</v>
      </c>
      <c r="I10346" s="1" t="s">
        <v>22365</v>
      </c>
      <c r="L10346" s="1" t="s">
        <v>22365</v>
      </c>
      <c r="M10346" s="1" t="s">
        <v>22365</v>
      </c>
      <c r="N10346" s="1" t="s">
        <v>22365</v>
      </c>
      <c r="O10346" s="1" t="s">
        <v>22366</v>
      </c>
      <c r="P10346" s="1" t="s">
        <v>22366</v>
      </c>
      <c r="Q10346" s="1" t="s">
        <v>22366</v>
      </c>
      <c r="W10346" s="1" t="s">
        <v>22366</v>
      </c>
      <c r="X10346" s="1" t="s">
        <v>22366</v>
      </c>
      <c r="AB10346" s="1" t="s">
        <v>22366</v>
      </c>
      <c r="AC10346" s="1" t="s">
        <v>22366</v>
      </c>
      <c r="AF10346" s="1" t="s">
        <v>22365</v>
      </c>
      <c r="AG10346" s="1" t="s">
        <v>22365</v>
      </c>
      <c r="AH10346" s="1" t="s">
        <v>22366</v>
      </c>
      <c r="AI10346" s="1" t="s">
        <v>22365</v>
      </c>
    </row>
    <row r="10347" spans="1:35" x14ac:dyDescent="0.2">
      <c r="A10347">
        <v>10445</v>
      </c>
      <c r="B10347" s="1" t="s">
        <v>22649</v>
      </c>
      <c r="C10347" s="1" t="s">
        <v>22649</v>
      </c>
      <c r="D10347" s="1">
        <v>34</v>
      </c>
      <c r="E10347" s="1" t="s">
        <v>20915</v>
      </c>
      <c r="F10347" s="1" t="s">
        <v>20875</v>
      </c>
      <c r="I10347" s="1" t="s">
        <v>22365</v>
      </c>
      <c r="L10347" s="1" t="s">
        <v>22365</v>
      </c>
      <c r="M10347" s="1" t="s">
        <v>22365</v>
      </c>
      <c r="N10347" s="1" t="s">
        <v>22365</v>
      </c>
      <c r="O10347" s="1" t="s">
        <v>22366</v>
      </c>
      <c r="P10347" s="1" t="s">
        <v>22366</v>
      </c>
      <c r="Q10347" s="1" t="s">
        <v>22366</v>
      </c>
      <c r="W10347" s="1" t="s">
        <v>22366</v>
      </c>
      <c r="X10347" s="1" t="s">
        <v>22366</v>
      </c>
      <c r="AB10347" s="1" t="s">
        <v>22366</v>
      </c>
      <c r="AC10347" s="1" t="s">
        <v>22366</v>
      </c>
      <c r="AF10347" s="1" t="s">
        <v>22365</v>
      </c>
      <c r="AG10347" s="1" t="s">
        <v>22365</v>
      </c>
      <c r="AH10347" s="1" t="s">
        <v>22366</v>
      </c>
      <c r="AI10347" s="1" t="s">
        <v>22365</v>
      </c>
    </row>
    <row r="10348" spans="1:35" x14ac:dyDescent="0.2">
      <c r="A10348">
        <v>10446</v>
      </c>
      <c r="B10348" s="1" t="s">
        <v>22650</v>
      </c>
      <c r="C10348" s="1" t="s">
        <v>22650</v>
      </c>
      <c r="D10348" s="1">
        <v>34</v>
      </c>
      <c r="E10348" s="1" t="s">
        <v>20915</v>
      </c>
      <c r="F10348" s="1" t="s">
        <v>20875</v>
      </c>
      <c r="I10348" s="1" t="s">
        <v>22019</v>
      </c>
      <c r="L10348" s="1" t="s">
        <v>22019</v>
      </c>
      <c r="M10348" s="1" t="s">
        <v>22019</v>
      </c>
      <c r="N10348" s="1" t="s">
        <v>22019</v>
      </c>
      <c r="O10348" s="1" t="s">
        <v>22020</v>
      </c>
      <c r="P10348" s="1" t="s">
        <v>22020</v>
      </c>
      <c r="Q10348" s="1" t="s">
        <v>22020</v>
      </c>
      <c r="W10348" s="1" t="s">
        <v>22020</v>
      </c>
      <c r="X10348" s="1" t="s">
        <v>22020</v>
      </c>
      <c r="AB10348" s="1" t="s">
        <v>22020</v>
      </c>
      <c r="AC10348" s="1" t="s">
        <v>22020</v>
      </c>
      <c r="AF10348" s="1" t="s">
        <v>22019</v>
      </c>
      <c r="AG10348" s="1" t="s">
        <v>22019</v>
      </c>
      <c r="AH10348" s="1" t="s">
        <v>22020</v>
      </c>
      <c r="AI10348" s="1" t="s">
        <v>22019</v>
      </c>
    </row>
    <row r="10349" spans="1:35" x14ac:dyDescent="0.2">
      <c r="A10349">
        <v>10447</v>
      </c>
      <c r="B10349" s="1" t="s">
        <v>22651</v>
      </c>
      <c r="C10349" s="1" t="s">
        <v>22652</v>
      </c>
      <c r="D10349" s="1">
        <v>34</v>
      </c>
      <c r="E10349" s="1" t="s">
        <v>20915</v>
      </c>
      <c r="F10349" s="1" t="s">
        <v>20875</v>
      </c>
      <c r="I10349" s="1" t="s">
        <v>22365</v>
      </c>
      <c r="L10349" s="1" t="s">
        <v>22365</v>
      </c>
      <c r="M10349" s="1" t="s">
        <v>22365</v>
      </c>
      <c r="N10349" s="1" t="s">
        <v>22365</v>
      </c>
      <c r="O10349" s="1" t="s">
        <v>22366</v>
      </c>
      <c r="P10349" s="1" t="s">
        <v>22366</v>
      </c>
      <c r="Q10349" s="1" t="s">
        <v>22366</v>
      </c>
      <c r="W10349" s="1" t="s">
        <v>22366</v>
      </c>
      <c r="X10349" s="1" t="s">
        <v>22366</v>
      </c>
      <c r="AB10349" s="1" t="s">
        <v>22366</v>
      </c>
      <c r="AC10349" s="1" t="s">
        <v>22366</v>
      </c>
      <c r="AF10349" s="1" t="s">
        <v>22365</v>
      </c>
      <c r="AG10349" s="1" t="s">
        <v>22365</v>
      </c>
      <c r="AH10349" s="1" t="s">
        <v>22366</v>
      </c>
      <c r="AI10349" s="1" t="s">
        <v>22365</v>
      </c>
    </row>
    <row r="10350" spans="1:35" x14ac:dyDescent="0.2">
      <c r="A10350">
        <v>10448</v>
      </c>
      <c r="B10350" s="1" t="s">
        <v>22653</v>
      </c>
      <c r="C10350" s="1" t="s">
        <v>22653</v>
      </c>
      <c r="D10350" s="1">
        <v>34</v>
      </c>
      <c r="E10350" s="1" t="s">
        <v>20915</v>
      </c>
      <c r="F10350" s="1" t="s">
        <v>20875</v>
      </c>
      <c r="I10350" s="1" t="s">
        <v>22365</v>
      </c>
      <c r="L10350" s="1" t="s">
        <v>22365</v>
      </c>
      <c r="M10350" s="1" t="s">
        <v>22365</v>
      </c>
      <c r="N10350" s="1" t="s">
        <v>22365</v>
      </c>
      <c r="O10350" s="1" t="s">
        <v>22366</v>
      </c>
      <c r="P10350" s="1" t="s">
        <v>22366</v>
      </c>
      <c r="Q10350" s="1" t="s">
        <v>22366</v>
      </c>
      <c r="W10350" s="1" t="s">
        <v>22366</v>
      </c>
      <c r="X10350" s="1" t="s">
        <v>22366</v>
      </c>
      <c r="AB10350" s="1" t="s">
        <v>22366</v>
      </c>
      <c r="AC10350" s="1" t="s">
        <v>22366</v>
      </c>
      <c r="AF10350" s="1" t="s">
        <v>22365</v>
      </c>
      <c r="AG10350" s="1" t="s">
        <v>22365</v>
      </c>
      <c r="AH10350" s="1" t="s">
        <v>22366</v>
      </c>
      <c r="AI10350" s="1" t="s">
        <v>22365</v>
      </c>
    </row>
    <row r="10351" spans="1:35" x14ac:dyDescent="0.2">
      <c r="A10351">
        <v>10449</v>
      </c>
      <c r="B10351" s="1" t="s">
        <v>22654</v>
      </c>
      <c r="C10351" s="1" t="s">
        <v>22655</v>
      </c>
      <c r="D10351" s="1">
        <v>34</v>
      </c>
      <c r="E10351" s="1" t="s">
        <v>20915</v>
      </c>
      <c r="F10351" s="1" t="s">
        <v>20875</v>
      </c>
      <c r="I10351" s="1" t="s">
        <v>22365</v>
      </c>
      <c r="L10351" s="1" t="s">
        <v>22365</v>
      </c>
      <c r="M10351" s="1" t="s">
        <v>22365</v>
      </c>
      <c r="N10351" s="1" t="s">
        <v>22365</v>
      </c>
      <c r="O10351" s="1" t="s">
        <v>22366</v>
      </c>
      <c r="P10351" s="1" t="s">
        <v>22366</v>
      </c>
      <c r="Q10351" s="1" t="s">
        <v>22366</v>
      </c>
      <c r="W10351" s="1" t="s">
        <v>22366</v>
      </c>
      <c r="X10351" s="1" t="s">
        <v>22366</v>
      </c>
      <c r="AB10351" s="1" t="s">
        <v>22366</v>
      </c>
      <c r="AC10351" s="1" t="s">
        <v>22366</v>
      </c>
      <c r="AF10351" s="1" t="s">
        <v>22365</v>
      </c>
      <c r="AG10351" s="1" t="s">
        <v>22365</v>
      </c>
      <c r="AH10351" s="1" t="s">
        <v>22366</v>
      </c>
      <c r="AI10351" s="1" t="s">
        <v>22365</v>
      </c>
    </row>
    <row r="10352" spans="1:35" x14ac:dyDescent="0.2">
      <c r="A10352">
        <v>10450</v>
      </c>
      <c r="B10352" s="1" t="s">
        <v>22656</v>
      </c>
      <c r="C10352" s="1" t="s">
        <v>22656</v>
      </c>
      <c r="D10352" s="1">
        <v>34</v>
      </c>
      <c r="E10352" s="1" t="s">
        <v>20915</v>
      </c>
      <c r="F10352" s="1" t="s">
        <v>20875</v>
      </c>
      <c r="I10352" s="1" t="s">
        <v>22365</v>
      </c>
      <c r="L10352" s="1" t="s">
        <v>22365</v>
      </c>
      <c r="M10352" s="1" t="s">
        <v>22365</v>
      </c>
      <c r="N10352" s="1" t="s">
        <v>22365</v>
      </c>
      <c r="O10352" s="1" t="s">
        <v>22366</v>
      </c>
      <c r="P10352" s="1" t="s">
        <v>22366</v>
      </c>
      <c r="Q10352" s="1" t="s">
        <v>22366</v>
      </c>
      <c r="W10352" s="1" t="s">
        <v>22366</v>
      </c>
      <c r="X10352" s="1" t="s">
        <v>22366</v>
      </c>
      <c r="AB10352" s="1" t="s">
        <v>22366</v>
      </c>
      <c r="AC10352" s="1" t="s">
        <v>22366</v>
      </c>
      <c r="AF10352" s="1" t="s">
        <v>22365</v>
      </c>
      <c r="AG10352" s="1" t="s">
        <v>22365</v>
      </c>
      <c r="AH10352" s="1" t="s">
        <v>22366</v>
      </c>
      <c r="AI10352" s="1" t="s">
        <v>22365</v>
      </c>
    </row>
    <row r="10353" spans="1:35" x14ac:dyDescent="0.2">
      <c r="A10353">
        <v>10451</v>
      </c>
      <c r="B10353" s="1" t="s">
        <v>22657</v>
      </c>
      <c r="C10353" s="1" t="s">
        <v>22658</v>
      </c>
      <c r="D10353" s="1">
        <v>34</v>
      </c>
      <c r="E10353" s="1" t="s">
        <v>20915</v>
      </c>
      <c r="F10353" s="1" t="s">
        <v>20875</v>
      </c>
      <c r="I10353" s="1" t="s">
        <v>22365</v>
      </c>
      <c r="L10353" s="1" t="s">
        <v>22365</v>
      </c>
      <c r="M10353" s="1" t="s">
        <v>22365</v>
      </c>
      <c r="N10353" s="1" t="s">
        <v>22365</v>
      </c>
      <c r="O10353" s="1" t="s">
        <v>22366</v>
      </c>
      <c r="P10353" s="1" t="s">
        <v>22366</v>
      </c>
      <c r="Q10353" s="1" t="s">
        <v>22366</v>
      </c>
      <c r="W10353" s="1" t="s">
        <v>22366</v>
      </c>
      <c r="X10353" s="1" t="s">
        <v>22366</v>
      </c>
      <c r="AB10353" s="1" t="s">
        <v>22366</v>
      </c>
      <c r="AC10353" s="1" t="s">
        <v>22366</v>
      </c>
      <c r="AF10353" s="1" t="s">
        <v>22365</v>
      </c>
      <c r="AG10353" s="1" t="s">
        <v>22365</v>
      </c>
      <c r="AH10353" s="1" t="s">
        <v>22366</v>
      </c>
      <c r="AI10353" s="1" t="s">
        <v>22365</v>
      </c>
    </row>
    <row r="10354" spans="1:35" x14ac:dyDescent="0.2">
      <c r="A10354">
        <v>10452</v>
      </c>
      <c r="B10354" s="1" t="s">
        <v>22659</v>
      </c>
      <c r="C10354" s="1" t="s">
        <v>22660</v>
      </c>
      <c r="D10354" s="1">
        <v>34</v>
      </c>
      <c r="E10354" s="1" t="s">
        <v>20915</v>
      </c>
      <c r="F10354" s="1" t="s">
        <v>20875</v>
      </c>
      <c r="I10354" s="1" t="s">
        <v>22365</v>
      </c>
      <c r="L10354" s="1" t="s">
        <v>22365</v>
      </c>
      <c r="M10354" s="1" t="s">
        <v>22365</v>
      </c>
      <c r="N10354" s="1" t="s">
        <v>22365</v>
      </c>
      <c r="O10354" s="1" t="s">
        <v>22366</v>
      </c>
      <c r="P10354" s="1" t="s">
        <v>22366</v>
      </c>
      <c r="Q10354" s="1" t="s">
        <v>22366</v>
      </c>
      <c r="W10354" s="1" t="s">
        <v>22366</v>
      </c>
      <c r="X10354" s="1" t="s">
        <v>22366</v>
      </c>
      <c r="AA10354" s="1" t="s">
        <v>22366</v>
      </c>
      <c r="AB10354" s="1" t="s">
        <v>22366</v>
      </c>
      <c r="AC10354" s="1" t="s">
        <v>22366</v>
      </c>
      <c r="AE10354" s="1" t="s">
        <v>22365</v>
      </c>
      <c r="AF10354" s="1" t="s">
        <v>22365</v>
      </c>
      <c r="AG10354" s="1" t="s">
        <v>22365</v>
      </c>
      <c r="AH10354" s="1" t="s">
        <v>22366</v>
      </c>
      <c r="AI10354" s="1" t="s">
        <v>22365</v>
      </c>
    </row>
    <row r="10355" spans="1:35" x14ac:dyDescent="0.2">
      <c r="A10355">
        <v>10453</v>
      </c>
      <c r="B10355" s="1" t="s">
        <v>22661</v>
      </c>
      <c r="C10355" s="1" t="s">
        <v>22661</v>
      </c>
      <c r="D10355" s="1">
        <v>34</v>
      </c>
      <c r="E10355" s="1" t="s">
        <v>20915</v>
      </c>
      <c r="F10355" s="1" t="s">
        <v>20875</v>
      </c>
      <c r="I10355" s="1" t="s">
        <v>22365</v>
      </c>
      <c r="L10355" s="1" t="s">
        <v>22365</v>
      </c>
      <c r="M10355" s="1" t="s">
        <v>22365</v>
      </c>
      <c r="N10355" s="1" t="s">
        <v>22365</v>
      </c>
      <c r="O10355" s="1" t="s">
        <v>22366</v>
      </c>
      <c r="P10355" s="1" t="s">
        <v>22366</v>
      </c>
      <c r="Q10355" s="1" t="s">
        <v>22366</v>
      </c>
      <c r="W10355" s="1" t="s">
        <v>22366</v>
      </c>
      <c r="X10355" s="1" t="s">
        <v>22366</v>
      </c>
      <c r="AA10355" s="1" t="s">
        <v>22366</v>
      </c>
      <c r="AB10355" s="1" t="s">
        <v>22366</v>
      </c>
      <c r="AC10355" s="1" t="s">
        <v>22366</v>
      </c>
      <c r="AE10355" s="1" t="s">
        <v>22365</v>
      </c>
      <c r="AF10355" s="1" t="s">
        <v>22365</v>
      </c>
      <c r="AG10355" s="1" t="s">
        <v>22365</v>
      </c>
      <c r="AH10355" s="1" t="s">
        <v>22366</v>
      </c>
      <c r="AI10355" s="1" t="s">
        <v>22365</v>
      </c>
    </row>
    <row r="10356" spans="1:35" x14ac:dyDescent="0.2">
      <c r="A10356">
        <v>10454</v>
      </c>
      <c r="B10356" s="1" t="s">
        <v>22662</v>
      </c>
      <c r="C10356" s="1" t="s">
        <v>22663</v>
      </c>
      <c r="D10356" s="1">
        <v>34</v>
      </c>
      <c r="E10356" s="1" t="s">
        <v>20915</v>
      </c>
      <c r="F10356" s="1" t="s">
        <v>20875</v>
      </c>
      <c r="I10356" s="1" t="s">
        <v>22365</v>
      </c>
      <c r="L10356" s="1" t="s">
        <v>22365</v>
      </c>
      <c r="M10356" s="1" t="s">
        <v>22365</v>
      </c>
      <c r="N10356" s="1" t="s">
        <v>22365</v>
      </c>
      <c r="O10356" s="1" t="s">
        <v>22366</v>
      </c>
      <c r="P10356" s="1" t="s">
        <v>22366</v>
      </c>
      <c r="Q10356" s="1" t="s">
        <v>22366</v>
      </c>
      <c r="W10356" s="1" t="s">
        <v>22366</v>
      </c>
      <c r="X10356" s="1" t="s">
        <v>22366</v>
      </c>
      <c r="AA10356" s="1" t="s">
        <v>22366</v>
      </c>
      <c r="AB10356" s="1" t="s">
        <v>22366</v>
      </c>
      <c r="AC10356" s="1" t="s">
        <v>22366</v>
      </c>
      <c r="AE10356" s="1" t="s">
        <v>22365</v>
      </c>
      <c r="AF10356" s="1" t="s">
        <v>22365</v>
      </c>
      <c r="AG10356" s="1" t="s">
        <v>22365</v>
      </c>
      <c r="AH10356" s="1" t="s">
        <v>22366</v>
      </c>
      <c r="AI10356" s="1" t="s">
        <v>22365</v>
      </c>
    </row>
    <row r="10357" spans="1:35" x14ac:dyDescent="0.2">
      <c r="A10357">
        <v>10455</v>
      </c>
      <c r="B10357" s="1" t="s">
        <v>22664</v>
      </c>
      <c r="C10357" s="1" t="s">
        <v>22664</v>
      </c>
      <c r="D10357" s="1">
        <v>34</v>
      </c>
      <c r="E10357" s="1" t="s">
        <v>20915</v>
      </c>
      <c r="F10357" s="1" t="s">
        <v>20875</v>
      </c>
      <c r="I10357" s="1" t="s">
        <v>22365</v>
      </c>
      <c r="L10357" s="1" t="s">
        <v>22365</v>
      </c>
      <c r="M10357" s="1" t="s">
        <v>22365</v>
      </c>
      <c r="N10357" s="1" t="s">
        <v>22365</v>
      </c>
      <c r="O10357" s="1" t="s">
        <v>22366</v>
      </c>
      <c r="P10357" s="1" t="s">
        <v>22366</v>
      </c>
      <c r="Q10357" s="1" t="s">
        <v>22366</v>
      </c>
      <c r="W10357" s="1" t="s">
        <v>22366</v>
      </c>
      <c r="X10357" s="1" t="s">
        <v>22366</v>
      </c>
      <c r="AA10357" s="1" t="s">
        <v>22366</v>
      </c>
      <c r="AB10357" s="1" t="s">
        <v>22366</v>
      </c>
      <c r="AC10357" s="1" t="s">
        <v>22366</v>
      </c>
      <c r="AE10357" s="1" t="s">
        <v>22365</v>
      </c>
      <c r="AF10357" s="1" t="s">
        <v>22365</v>
      </c>
      <c r="AG10357" s="1" t="s">
        <v>22365</v>
      </c>
      <c r="AH10357" s="1" t="s">
        <v>22366</v>
      </c>
      <c r="AI10357" s="1" t="s">
        <v>22365</v>
      </c>
    </row>
    <row r="10358" spans="1:35" x14ac:dyDescent="0.2">
      <c r="A10358">
        <v>10456</v>
      </c>
      <c r="B10358" s="1" t="s">
        <v>22665</v>
      </c>
      <c r="C10358" s="1" t="s">
        <v>22666</v>
      </c>
      <c r="D10358" s="1">
        <v>34</v>
      </c>
      <c r="E10358" s="1" t="s">
        <v>20915</v>
      </c>
      <c r="F10358" s="1" t="s">
        <v>20875</v>
      </c>
      <c r="I10358" s="1" t="s">
        <v>22365</v>
      </c>
      <c r="L10358" s="1" t="s">
        <v>22365</v>
      </c>
      <c r="M10358" s="1" t="s">
        <v>22365</v>
      </c>
      <c r="N10358" s="1" t="s">
        <v>22365</v>
      </c>
      <c r="O10358" s="1" t="s">
        <v>22366</v>
      </c>
      <c r="P10358" s="1" t="s">
        <v>22366</v>
      </c>
      <c r="Q10358" s="1" t="s">
        <v>22366</v>
      </c>
      <c r="W10358" s="1" t="s">
        <v>22366</v>
      </c>
      <c r="X10358" s="1" t="s">
        <v>22366</v>
      </c>
      <c r="AA10358" s="1" t="s">
        <v>22366</v>
      </c>
      <c r="AB10358" s="1" t="s">
        <v>22366</v>
      </c>
      <c r="AC10358" s="1" t="s">
        <v>22366</v>
      </c>
      <c r="AE10358" s="1" t="s">
        <v>22365</v>
      </c>
      <c r="AF10358" s="1" t="s">
        <v>22365</v>
      </c>
      <c r="AG10358" s="1" t="s">
        <v>22365</v>
      </c>
      <c r="AH10358" s="1" t="s">
        <v>22366</v>
      </c>
      <c r="AI10358" s="1" t="s">
        <v>22365</v>
      </c>
    </row>
    <row r="10359" spans="1:35" x14ac:dyDescent="0.2">
      <c r="A10359">
        <v>10457</v>
      </c>
      <c r="B10359" s="1" t="s">
        <v>22667</v>
      </c>
      <c r="C10359" s="1" t="s">
        <v>22668</v>
      </c>
      <c r="D10359" s="1">
        <v>34</v>
      </c>
      <c r="E10359" s="1" t="s">
        <v>20915</v>
      </c>
      <c r="F10359" s="1" t="s">
        <v>20875</v>
      </c>
      <c r="I10359" s="1" t="s">
        <v>22365</v>
      </c>
      <c r="L10359" s="1" t="s">
        <v>22365</v>
      </c>
      <c r="M10359" s="1" t="s">
        <v>22365</v>
      </c>
      <c r="N10359" s="1" t="s">
        <v>22365</v>
      </c>
      <c r="O10359" s="1" t="s">
        <v>22366</v>
      </c>
      <c r="P10359" s="1" t="s">
        <v>22366</v>
      </c>
      <c r="Q10359" s="1" t="s">
        <v>22366</v>
      </c>
      <c r="W10359" s="1" t="s">
        <v>22366</v>
      </c>
      <c r="X10359" s="1" t="s">
        <v>22366</v>
      </c>
      <c r="AA10359" s="1" t="s">
        <v>22366</v>
      </c>
      <c r="AB10359" s="1" t="s">
        <v>22366</v>
      </c>
      <c r="AC10359" s="1" t="s">
        <v>22366</v>
      </c>
      <c r="AE10359" s="1" t="s">
        <v>22365</v>
      </c>
      <c r="AF10359" s="1" t="s">
        <v>22365</v>
      </c>
      <c r="AG10359" s="1" t="s">
        <v>22365</v>
      </c>
      <c r="AH10359" s="1" t="s">
        <v>22366</v>
      </c>
      <c r="AI10359" s="1" t="s">
        <v>22365</v>
      </c>
    </row>
    <row r="10360" spans="1:35" x14ac:dyDescent="0.2">
      <c r="A10360">
        <v>10458</v>
      </c>
      <c r="B10360" s="1" t="s">
        <v>22669</v>
      </c>
      <c r="C10360" s="1" t="s">
        <v>22669</v>
      </c>
      <c r="D10360" s="1">
        <v>34</v>
      </c>
      <c r="E10360" s="1" t="s">
        <v>20915</v>
      </c>
      <c r="F10360" s="1" t="s">
        <v>20875</v>
      </c>
      <c r="I10360" s="1" t="s">
        <v>22365</v>
      </c>
      <c r="L10360" s="1" t="s">
        <v>22365</v>
      </c>
      <c r="M10360" s="1" t="s">
        <v>22365</v>
      </c>
      <c r="N10360" s="1" t="s">
        <v>22365</v>
      </c>
      <c r="O10360" s="1" t="s">
        <v>22366</v>
      </c>
      <c r="P10360" s="1" t="s">
        <v>22366</v>
      </c>
      <c r="Q10360" s="1" t="s">
        <v>22366</v>
      </c>
      <c r="W10360" s="1" t="s">
        <v>22366</v>
      </c>
      <c r="X10360" s="1" t="s">
        <v>22366</v>
      </c>
      <c r="AA10360" s="1" t="s">
        <v>22366</v>
      </c>
      <c r="AB10360" s="1" t="s">
        <v>22366</v>
      </c>
      <c r="AC10360" s="1" t="s">
        <v>22366</v>
      </c>
      <c r="AE10360" s="1" t="s">
        <v>22365</v>
      </c>
      <c r="AF10360" s="1" t="s">
        <v>22365</v>
      </c>
      <c r="AG10360" s="1" t="s">
        <v>22365</v>
      </c>
      <c r="AH10360" s="1" t="s">
        <v>22366</v>
      </c>
      <c r="AI10360" s="1" t="s">
        <v>22365</v>
      </c>
    </row>
    <row r="10361" spans="1:35" x14ac:dyDescent="0.2">
      <c r="A10361">
        <v>10459</v>
      </c>
      <c r="B10361" s="1" t="s">
        <v>22670</v>
      </c>
      <c r="C10361" s="1" t="s">
        <v>22671</v>
      </c>
      <c r="D10361" s="1">
        <v>34</v>
      </c>
      <c r="E10361" s="1" t="s">
        <v>20915</v>
      </c>
      <c r="F10361" s="1" t="s">
        <v>20875</v>
      </c>
      <c r="I10361" s="1" t="s">
        <v>22365</v>
      </c>
      <c r="L10361" s="1" t="s">
        <v>22365</v>
      </c>
      <c r="M10361" s="1" t="s">
        <v>22365</v>
      </c>
      <c r="N10361" s="1" t="s">
        <v>22365</v>
      </c>
      <c r="O10361" s="1" t="s">
        <v>22366</v>
      </c>
      <c r="P10361" s="1" t="s">
        <v>22366</v>
      </c>
      <c r="Q10361" s="1" t="s">
        <v>22366</v>
      </c>
      <c r="W10361" s="1" t="s">
        <v>22366</v>
      </c>
      <c r="X10361" s="1" t="s">
        <v>22366</v>
      </c>
      <c r="AA10361" s="1" t="s">
        <v>22366</v>
      </c>
      <c r="AB10361" s="1" t="s">
        <v>22366</v>
      </c>
      <c r="AC10361" s="1" t="s">
        <v>22366</v>
      </c>
      <c r="AE10361" s="1" t="s">
        <v>22365</v>
      </c>
      <c r="AF10361" s="1" t="s">
        <v>22365</v>
      </c>
      <c r="AG10361" s="1" t="s">
        <v>22365</v>
      </c>
      <c r="AH10361" s="1" t="s">
        <v>22366</v>
      </c>
      <c r="AI10361" s="1" t="s">
        <v>22365</v>
      </c>
    </row>
    <row r="10362" spans="1:35" x14ac:dyDescent="0.2">
      <c r="A10362">
        <v>10460</v>
      </c>
      <c r="B10362" s="1" t="s">
        <v>22672</v>
      </c>
      <c r="C10362" s="1" t="s">
        <v>22672</v>
      </c>
      <c r="D10362" s="1">
        <v>34</v>
      </c>
      <c r="E10362" s="1" t="s">
        <v>20915</v>
      </c>
      <c r="F10362" s="1" t="s">
        <v>20875</v>
      </c>
      <c r="I10362" s="1" t="s">
        <v>22365</v>
      </c>
      <c r="L10362" s="1" t="s">
        <v>22365</v>
      </c>
      <c r="M10362" s="1" t="s">
        <v>22365</v>
      </c>
      <c r="N10362" s="1" t="s">
        <v>22365</v>
      </c>
      <c r="O10362" s="1" t="s">
        <v>22366</v>
      </c>
      <c r="P10362" s="1" t="s">
        <v>22366</v>
      </c>
      <c r="Q10362" s="1" t="s">
        <v>22366</v>
      </c>
      <c r="W10362" s="1" t="s">
        <v>22366</v>
      </c>
      <c r="X10362" s="1" t="s">
        <v>22366</v>
      </c>
      <c r="AA10362" s="1" t="s">
        <v>22366</v>
      </c>
      <c r="AB10362" s="1" t="s">
        <v>22366</v>
      </c>
      <c r="AC10362" s="1" t="s">
        <v>22366</v>
      </c>
      <c r="AE10362" s="1" t="s">
        <v>22365</v>
      </c>
      <c r="AF10362" s="1" t="s">
        <v>22365</v>
      </c>
      <c r="AG10362" s="1" t="s">
        <v>22365</v>
      </c>
      <c r="AH10362" s="1" t="s">
        <v>22366</v>
      </c>
      <c r="AI10362" s="1" t="s">
        <v>22365</v>
      </c>
    </row>
    <row r="10363" spans="1:35" x14ac:dyDescent="0.2">
      <c r="A10363">
        <v>10461</v>
      </c>
      <c r="B10363" s="1" t="s">
        <v>22673</v>
      </c>
      <c r="C10363" s="1" t="s">
        <v>22674</v>
      </c>
      <c r="D10363" s="1">
        <v>34</v>
      </c>
      <c r="E10363" s="1" t="s">
        <v>20915</v>
      </c>
      <c r="F10363" s="1" t="s">
        <v>20875</v>
      </c>
      <c r="I10363" s="1" t="s">
        <v>22365</v>
      </c>
      <c r="L10363" s="1" t="s">
        <v>22365</v>
      </c>
      <c r="M10363" s="1" t="s">
        <v>22365</v>
      </c>
      <c r="N10363" s="1" t="s">
        <v>22365</v>
      </c>
      <c r="O10363" s="1" t="s">
        <v>22366</v>
      </c>
      <c r="P10363" s="1" t="s">
        <v>22366</v>
      </c>
      <c r="Q10363" s="1" t="s">
        <v>22366</v>
      </c>
      <c r="W10363" s="1" t="s">
        <v>22366</v>
      </c>
      <c r="X10363" s="1" t="s">
        <v>22366</v>
      </c>
      <c r="AA10363" s="1" t="s">
        <v>22366</v>
      </c>
      <c r="AB10363" s="1" t="s">
        <v>22366</v>
      </c>
      <c r="AC10363" s="1" t="s">
        <v>22366</v>
      </c>
      <c r="AE10363" s="1" t="s">
        <v>22365</v>
      </c>
      <c r="AF10363" s="1" t="s">
        <v>22365</v>
      </c>
      <c r="AG10363" s="1" t="s">
        <v>22365</v>
      </c>
      <c r="AH10363" s="1" t="s">
        <v>22366</v>
      </c>
      <c r="AI10363" s="1" t="s">
        <v>22365</v>
      </c>
    </row>
    <row r="10364" spans="1:35" x14ac:dyDescent="0.2">
      <c r="A10364">
        <v>10462</v>
      </c>
      <c r="B10364" s="1" t="s">
        <v>22675</v>
      </c>
      <c r="C10364" s="1" t="s">
        <v>22675</v>
      </c>
      <c r="D10364" s="1">
        <v>34</v>
      </c>
      <c r="E10364" s="1" t="s">
        <v>20915</v>
      </c>
      <c r="F10364" s="1" t="s">
        <v>20875</v>
      </c>
      <c r="I10364" s="1" t="s">
        <v>22365</v>
      </c>
      <c r="L10364" s="1" t="s">
        <v>22365</v>
      </c>
      <c r="M10364" s="1" t="s">
        <v>22365</v>
      </c>
      <c r="N10364" s="1" t="s">
        <v>22365</v>
      </c>
      <c r="O10364" s="1" t="s">
        <v>22366</v>
      </c>
      <c r="P10364" s="1" t="s">
        <v>22366</v>
      </c>
      <c r="Q10364" s="1" t="s">
        <v>22366</v>
      </c>
      <c r="W10364" s="1" t="s">
        <v>22366</v>
      </c>
      <c r="X10364" s="1" t="s">
        <v>22366</v>
      </c>
      <c r="AA10364" s="1" t="s">
        <v>22366</v>
      </c>
      <c r="AB10364" s="1" t="s">
        <v>22366</v>
      </c>
      <c r="AC10364" s="1" t="s">
        <v>22366</v>
      </c>
      <c r="AE10364" s="1" t="s">
        <v>22365</v>
      </c>
      <c r="AF10364" s="1" t="s">
        <v>22365</v>
      </c>
      <c r="AG10364" s="1" t="s">
        <v>22365</v>
      </c>
      <c r="AH10364" s="1" t="s">
        <v>22366</v>
      </c>
      <c r="AI10364" s="1" t="s">
        <v>22365</v>
      </c>
    </row>
    <row r="10365" spans="1:35" x14ac:dyDescent="0.2">
      <c r="A10365">
        <v>10463</v>
      </c>
      <c r="B10365" s="1" t="s">
        <v>22676</v>
      </c>
      <c r="C10365" s="1" t="s">
        <v>22677</v>
      </c>
      <c r="D10365" s="1">
        <v>34</v>
      </c>
      <c r="E10365" s="1" t="s">
        <v>20915</v>
      </c>
      <c r="F10365" s="1" t="s">
        <v>20875</v>
      </c>
      <c r="I10365" s="1" t="s">
        <v>22365</v>
      </c>
      <c r="L10365" s="1" t="s">
        <v>22365</v>
      </c>
      <c r="M10365" s="1" t="s">
        <v>22365</v>
      </c>
      <c r="N10365" s="1" t="s">
        <v>22365</v>
      </c>
      <c r="O10365" s="1" t="s">
        <v>22366</v>
      </c>
      <c r="P10365" s="1" t="s">
        <v>22366</v>
      </c>
      <c r="Q10365" s="1" t="s">
        <v>22366</v>
      </c>
      <c r="W10365" s="1" t="s">
        <v>22366</v>
      </c>
      <c r="X10365" s="1" t="s">
        <v>22366</v>
      </c>
      <c r="AA10365" s="1" t="s">
        <v>22366</v>
      </c>
      <c r="AB10365" s="1" t="s">
        <v>22366</v>
      </c>
      <c r="AC10365" s="1" t="s">
        <v>22366</v>
      </c>
      <c r="AE10365" s="1" t="s">
        <v>22365</v>
      </c>
      <c r="AF10365" s="1" t="s">
        <v>22365</v>
      </c>
      <c r="AG10365" s="1" t="s">
        <v>22365</v>
      </c>
      <c r="AH10365" s="1" t="s">
        <v>22366</v>
      </c>
      <c r="AI10365" s="1" t="s">
        <v>22365</v>
      </c>
    </row>
    <row r="10366" spans="1:35" x14ac:dyDescent="0.2">
      <c r="A10366">
        <v>10464</v>
      </c>
      <c r="B10366" s="1" t="s">
        <v>22678</v>
      </c>
      <c r="C10366" s="1" t="s">
        <v>22678</v>
      </c>
      <c r="D10366" s="1">
        <v>34</v>
      </c>
      <c r="E10366" s="1" t="s">
        <v>20915</v>
      </c>
      <c r="F10366" s="1" t="s">
        <v>20875</v>
      </c>
      <c r="I10366" s="1" t="s">
        <v>22365</v>
      </c>
      <c r="L10366" s="1" t="s">
        <v>22365</v>
      </c>
      <c r="M10366" s="1" t="s">
        <v>22365</v>
      </c>
      <c r="N10366" s="1" t="s">
        <v>22365</v>
      </c>
      <c r="O10366" s="1" t="s">
        <v>22366</v>
      </c>
      <c r="P10366" s="1" t="s">
        <v>22366</v>
      </c>
      <c r="Q10366" s="1" t="s">
        <v>22366</v>
      </c>
      <c r="W10366" s="1" t="s">
        <v>22366</v>
      </c>
      <c r="X10366" s="1" t="s">
        <v>22366</v>
      </c>
      <c r="AA10366" s="1" t="s">
        <v>22366</v>
      </c>
      <c r="AB10366" s="1" t="s">
        <v>22366</v>
      </c>
      <c r="AC10366" s="1" t="s">
        <v>22366</v>
      </c>
      <c r="AE10366" s="1" t="s">
        <v>22365</v>
      </c>
      <c r="AF10366" s="1" t="s">
        <v>22365</v>
      </c>
      <c r="AG10366" s="1" t="s">
        <v>22365</v>
      </c>
      <c r="AH10366" s="1" t="s">
        <v>22366</v>
      </c>
      <c r="AI10366" s="1" t="s">
        <v>22365</v>
      </c>
    </row>
    <row r="10367" spans="1:35" x14ac:dyDescent="0.2">
      <c r="A10367">
        <v>10465</v>
      </c>
      <c r="B10367" s="1" t="s">
        <v>22679</v>
      </c>
      <c r="C10367" s="1" t="s">
        <v>22680</v>
      </c>
      <c r="D10367" s="1">
        <v>34</v>
      </c>
      <c r="E10367" s="1" t="s">
        <v>20915</v>
      </c>
      <c r="F10367" s="1" t="s">
        <v>20875</v>
      </c>
      <c r="I10367" s="1" t="s">
        <v>22365</v>
      </c>
      <c r="L10367" s="1" t="s">
        <v>22365</v>
      </c>
      <c r="M10367" s="1" t="s">
        <v>22365</v>
      </c>
      <c r="N10367" s="1" t="s">
        <v>22365</v>
      </c>
      <c r="O10367" s="1" t="s">
        <v>22366</v>
      </c>
      <c r="P10367" s="1" t="s">
        <v>22366</v>
      </c>
      <c r="Q10367" s="1" t="s">
        <v>22366</v>
      </c>
      <c r="W10367" s="1" t="s">
        <v>22366</v>
      </c>
      <c r="X10367" s="1" t="s">
        <v>22366</v>
      </c>
      <c r="AA10367" s="1" t="s">
        <v>22366</v>
      </c>
      <c r="AB10367" s="1" t="s">
        <v>22366</v>
      </c>
      <c r="AC10367" s="1" t="s">
        <v>22366</v>
      </c>
      <c r="AE10367" s="1" t="s">
        <v>22365</v>
      </c>
      <c r="AF10367" s="1" t="s">
        <v>22365</v>
      </c>
      <c r="AG10367" s="1" t="s">
        <v>22365</v>
      </c>
      <c r="AH10367" s="1" t="s">
        <v>22366</v>
      </c>
      <c r="AI10367" s="1" t="s">
        <v>22365</v>
      </c>
    </row>
    <row r="10368" spans="1:35" x14ac:dyDescent="0.2">
      <c r="A10368">
        <v>10466</v>
      </c>
      <c r="B10368" s="1" t="s">
        <v>22681</v>
      </c>
      <c r="C10368" s="1" t="s">
        <v>22681</v>
      </c>
      <c r="D10368" s="1">
        <v>34</v>
      </c>
      <c r="E10368" s="1" t="s">
        <v>20915</v>
      </c>
      <c r="F10368" s="1" t="s">
        <v>20875</v>
      </c>
      <c r="I10368" s="1" t="s">
        <v>22365</v>
      </c>
      <c r="L10368" s="1" t="s">
        <v>22365</v>
      </c>
      <c r="M10368" s="1" t="s">
        <v>22365</v>
      </c>
      <c r="N10368" s="1" t="s">
        <v>22365</v>
      </c>
      <c r="O10368" s="1" t="s">
        <v>22366</v>
      </c>
      <c r="P10368" s="1" t="s">
        <v>22366</v>
      </c>
      <c r="Q10368" s="1" t="s">
        <v>22366</v>
      </c>
      <c r="W10368" s="1" t="s">
        <v>22366</v>
      </c>
      <c r="X10368" s="1" t="s">
        <v>22366</v>
      </c>
      <c r="AA10368" s="1" t="s">
        <v>22366</v>
      </c>
      <c r="AB10368" s="1" t="s">
        <v>22366</v>
      </c>
      <c r="AC10368" s="1" t="s">
        <v>22366</v>
      </c>
      <c r="AE10368" s="1" t="s">
        <v>22365</v>
      </c>
      <c r="AF10368" s="1" t="s">
        <v>22365</v>
      </c>
      <c r="AG10368" s="1" t="s">
        <v>22365</v>
      </c>
      <c r="AH10368" s="1" t="s">
        <v>22366</v>
      </c>
      <c r="AI10368" s="1" t="s">
        <v>22365</v>
      </c>
    </row>
    <row r="10369" spans="1:35" x14ac:dyDescent="0.2">
      <c r="A10369">
        <v>10467</v>
      </c>
      <c r="B10369" s="1" t="s">
        <v>22682</v>
      </c>
      <c r="C10369" s="1" t="s">
        <v>22683</v>
      </c>
      <c r="D10369" s="1">
        <v>34</v>
      </c>
      <c r="E10369" s="1" t="s">
        <v>20915</v>
      </c>
      <c r="F10369" s="1" t="s">
        <v>20875</v>
      </c>
      <c r="I10369" s="1" t="s">
        <v>22365</v>
      </c>
      <c r="L10369" s="1" t="s">
        <v>22365</v>
      </c>
      <c r="M10369" s="1" t="s">
        <v>22365</v>
      </c>
      <c r="N10369" s="1" t="s">
        <v>22365</v>
      </c>
      <c r="O10369" s="1" t="s">
        <v>22366</v>
      </c>
      <c r="P10369" s="1" t="s">
        <v>22366</v>
      </c>
      <c r="Q10369" s="1" t="s">
        <v>22366</v>
      </c>
      <c r="W10369" s="1" t="s">
        <v>22366</v>
      </c>
      <c r="X10369" s="1" t="s">
        <v>22366</v>
      </c>
      <c r="AA10369" s="1" t="s">
        <v>22366</v>
      </c>
      <c r="AB10369" s="1" t="s">
        <v>22366</v>
      </c>
      <c r="AC10369" s="1" t="s">
        <v>22366</v>
      </c>
      <c r="AE10369" s="1" t="s">
        <v>22365</v>
      </c>
      <c r="AF10369" s="1" t="s">
        <v>22365</v>
      </c>
      <c r="AG10369" s="1" t="s">
        <v>22365</v>
      </c>
      <c r="AH10369" s="1" t="s">
        <v>22366</v>
      </c>
      <c r="AI10369" s="1" t="s">
        <v>22365</v>
      </c>
    </row>
    <row r="10370" spans="1:35" x14ac:dyDescent="0.2">
      <c r="A10370">
        <v>10468</v>
      </c>
      <c r="B10370" s="1" t="s">
        <v>22684</v>
      </c>
      <c r="C10370" s="1" t="s">
        <v>22684</v>
      </c>
      <c r="D10370" s="1">
        <v>34</v>
      </c>
      <c r="E10370" s="1" t="s">
        <v>20915</v>
      </c>
      <c r="F10370" s="1" t="s">
        <v>20875</v>
      </c>
      <c r="I10370" s="1" t="s">
        <v>22365</v>
      </c>
      <c r="L10370" s="1" t="s">
        <v>22365</v>
      </c>
      <c r="M10370" s="1" t="s">
        <v>22365</v>
      </c>
      <c r="N10370" s="1" t="s">
        <v>22365</v>
      </c>
      <c r="O10370" s="1" t="s">
        <v>22366</v>
      </c>
      <c r="P10370" s="1" t="s">
        <v>22366</v>
      </c>
      <c r="Q10370" s="1" t="s">
        <v>22366</v>
      </c>
      <c r="W10370" s="1" t="s">
        <v>22366</v>
      </c>
      <c r="X10370" s="1" t="s">
        <v>22366</v>
      </c>
      <c r="AA10370" s="1" t="s">
        <v>22366</v>
      </c>
      <c r="AB10370" s="1" t="s">
        <v>22366</v>
      </c>
      <c r="AC10370" s="1" t="s">
        <v>22366</v>
      </c>
      <c r="AE10370" s="1" t="s">
        <v>22365</v>
      </c>
      <c r="AF10370" s="1" t="s">
        <v>22365</v>
      </c>
      <c r="AG10370" s="1" t="s">
        <v>22365</v>
      </c>
      <c r="AH10370" s="1" t="s">
        <v>22366</v>
      </c>
      <c r="AI10370" s="1" t="s">
        <v>22365</v>
      </c>
    </row>
    <row r="10371" spans="1:35" x14ac:dyDescent="0.2">
      <c r="A10371">
        <v>10469</v>
      </c>
      <c r="B10371" s="1" t="s">
        <v>22685</v>
      </c>
      <c r="C10371" s="1" t="s">
        <v>22686</v>
      </c>
      <c r="D10371" s="1">
        <v>34</v>
      </c>
      <c r="E10371" s="1" t="s">
        <v>20915</v>
      </c>
      <c r="F10371" s="1" t="s">
        <v>20875</v>
      </c>
      <c r="I10371" s="1" t="s">
        <v>22365</v>
      </c>
      <c r="L10371" s="1" t="s">
        <v>22365</v>
      </c>
      <c r="M10371" s="1" t="s">
        <v>22365</v>
      </c>
      <c r="N10371" s="1" t="s">
        <v>22365</v>
      </c>
      <c r="O10371" s="1" t="s">
        <v>22366</v>
      </c>
      <c r="P10371" s="1" t="s">
        <v>22366</v>
      </c>
      <c r="Q10371" s="1" t="s">
        <v>22366</v>
      </c>
      <c r="W10371" s="1" t="s">
        <v>22366</v>
      </c>
      <c r="X10371" s="1" t="s">
        <v>22366</v>
      </c>
      <c r="AA10371" s="1" t="s">
        <v>22366</v>
      </c>
      <c r="AB10371" s="1" t="s">
        <v>22366</v>
      </c>
      <c r="AC10371" s="1" t="s">
        <v>22366</v>
      </c>
      <c r="AE10371" s="1" t="s">
        <v>22365</v>
      </c>
      <c r="AF10371" s="1" t="s">
        <v>22365</v>
      </c>
      <c r="AG10371" s="1" t="s">
        <v>22365</v>
      </c>
      <c r="AH10371" s="1" t="s">
        <v>22366</v>
      </c>
      <c r="AI10371" s="1" t="s">
        <v>22365</v>
      </c>
    </row>
    <row r="10372" spans="1:35" x14ac:dyDescent="0.2">
      <c r="A10372">
        <v>10470</v>
      </c>
      <c r="B10372" s="1" t="s">
        <v>22687</v>
      </c>
      <c r="C10372" s="1" t="s">
        <v>22687</v>
      </c>
      <c r="D10372" s="1">
        <v>34</v>
      </c>
      <c r="E10372" s="1" t="s">
        <v>20915</v>
      </c>
      <c r="F10372" s="1" t="s">
        <v>20875</v>
      </c>
      <c r="I10372" s="1" t="s">
        <v>22365</v>
      </c>
      <c r="L10372" s="1" t="s">
        <v>22365</v>
      </c>
      <c r="M10372" s="1" t="s">
        <v>22365</v>
      </c>
      <c r="N10372" s="1" t="s">
        <v>22365</v>
      </c>
      <c r="O10372" s="1" t="s">
        <v>22366</v>
      </c>
      <c r="P10372" s="1" t="s">
        <v>22366</v>
      </c>
      <c r="Q10372" s="1" t="s">
        <v>22366</v>
      </c>
      <c r="W10372" s="1" t="s">
        <v>22366</v>
      </c>
      <c r="X10372" s="1" t="s">
        <v>22366</v>
      </c>
      <c r="AA10372" s="1" t="s">
        <v>22366</v>
      </c>
      <c r="AB10372" s="1" t="s">
        <v>22366</v>
      </c>
      <c r="AC10372" s="1" t="s">
        <v>22366</v>
      </c>
      <c r="AE10372" s="1" t="s">
        <v>22365</v>
      </c>
      <c r="AF10372" s="1" t="s">
        <v>22365</v>
      </c>
      <c r="AG10372" s="1" t="s">
        <v>22365</v>
      </c>
      <c r="AH10372" s="1" t="s">
        <v>22366</v>
      </c>
      <c r="AI10372" s="1" t="s">
        <v>22365</v>
      </c>
    </row>
    <row r="10373" spans="1:35" x14ac:dyDescent="0.2">
      <c r="A10373">
        <v>10471</v>
      </c>
      <c r="B10373" s="1" t="s">
        <v>22688</v>
      </c>
      <c r="C10373" s="1" t="s">
        <v>22689</v>
      </c>
      <c r="D10373" s="1">
        <v>34</v>
      </c>
      <c r="E10373" s="1" t="s">
        <v>20915</v>
      </c>
      <c r="F10373" s="1" t="s">
        <v>20875</v>
      </c>
      <c r="I10373" s="1" t="s">
        <v>22365</v>
      </c>
      <c r="L10373" s="1" t="s">
        <v>22365</v>
      </c>
      <c r="M10373" s="1" t="s">
        <v>22365</v>
      </c>
      <c r="N10373" s="1" t="s">
        <v>22365</v>
      </c>
      <c r="O10373" s="1" t="s">
        <v>22366</v>
      </c>
      <c r="P10373" s="1" t="s">
        <v>22366</v>
      </c>
      <c r="Q10373" s="1" t="s">
        <v>22366</v>
      </c>
      <c r="W10373" s="1" t="s">
        <v>22366</v>
      </c>
      <c r="X10373" s="1" t="s">
        <v>22366</v>
      </c>
      <c r="AA10373" s="1" t="s">
        <v>22366</v>
      </c>
      <c r="AB10373" s="1" t="s">
        <v>22366</v>
      </c>
      <c r="AC10373" s="1" t="s">
        <v>22366</v>
      </c>
      <c r="AE10373" s="1" t="s">
        <v>22365</v>
      </c>
      <c r="AF10373" s="1" t="s">
        <v>22365</v>
      </c>
      <c r="AG10373" s="1" t="s">
        <v>22365</v>
      </c>
      <c r="AH10373" s="1" t="s">
        <v>22366</v>
      </c>
      <c r="AI10373" s="1" t="s">
        <v>22365</v>
      </c>
    </row>
    <row r="10374" spans="1:35" x14ac:dyDescent="0.2">
      <c r="A10374">
        <v>10472</v>
      </c>
      <c r="B10374" s="1" t="s">
        <v>22690</v>
      </c>
      <c r="C10374" s="1" t="s">
        <v>22691</v>
      </c>
      <c r="D10374" s="1">
        <v>34</v>
      </c>
      <c r="E10374" s="1" t="s">
        <v>20915</v>
      </c>
      <c r="F10374" s="1" t="s">
        <v>20875</v>
      </c>
      <c r="I10374" s="1" t="s">
        <v>22353</v>
      </c>
      <c r="L10374" s="1" t="s">
        <v>22353</v>
      </c>
      <c r="M10374" s="1" t="s">
        <v>22353</v>
      </c>
      <c r="N10374" s="1" t="s">
        <v>22353</v>
      </c>
      <c r="O10374" s="1" t="s">
        <v>22354</v>
      </c>
      <c r="P10374" s="1" t="s">
        <v>22354</v>
      </c>
      <c r="Q10374" s="1" t="s">
        <v>22354</v>
      </c>
      <c r="W10374" s="1" t="s">
        <v>22354</v>
      </c>
      <c r="X10374" s="1" t="s">
        <v>22354</v>
      </c>
      <c r="AB10374" s="1" t="s">
        <v>22354</v>
      </c>
      <c r="AC10374" s="1" t="s">
        <v>22354</v>
      </c>
      <c r="AF10374" s="1" t="s">
        <v>22353</v>
      </c>
      <c r="AG10374" s="1" t="s">
        <v>22353</v>
      </c>
      <c r="AH10374" s="1" t="s">
        <v>22354</v>
      </c>
      <c r="AI10374" s="1" t="s">
        <v>22353</v>
      </c>
    </row>
    <row r="10375" spans="1:35" x14ac:dyDescent="0.2">
      <c r="A10375">
        <v>10473</v>
      </c>
      <c r="B10375" s="1" t="s">
        <v>22692</v>
      </c>
      <c r="C10375" s="1" t="s">
        <v>22693</v>
      </c>
      <c r="D10375" s="1">
        <v>34</v>
      </c>
      <c r="E10375" s="1" t="s">
        <v>20915</v>
      </c>
      <c r="F10375" s="1" t="s">
        <v>20875</v>
      </c>
      <c r="I10375" s="1" t="s">
        <v>22158</v>
      </c>
      <c r="L10375" s="1" t="s">
        <v>22158</v>
      </c>
      <c r="M10375" s="1" t="s">
        <v>22158</v>
      </c>
      <c r="N10375" s="1" t="s">
        <v>22158</v>
      </c>
      <c r="O10375" s="1" t="s">
        <v>22159</v>
      </c>
      <c r="P10375" s="1" t="s">
        <v>22159</v>
      </c>
      <c r="Q10375" s="1" t="s">
        <v>22159</v>
      </c>
      <c r="W10375" s="1" t="s">
        <v>22159</v>
      </c>
      <c r="X10375" s="1" t="s">
        <v>22159</v>
      </c>
      <c r="AA10375" s="1" t="s">
        <v>22159</v>
      </c>
      <c r="AB10375" s="1" t="s">
        <v>22159</v>
      </c>
      <c r="AC10375" s="1" t="s">
        <v>22159</v>
      </c>
      <c r="AE10375" s="1" t="s">
        <v>22158</v>
      </c>
      <c r="AF10375" s="1" t="s">
        <v>22158</v>
      </c>
      <c r="AG10375" s="1" t="s">
        <v>22158</v>
      </c>
      <c r="AH10375" s="1" t="s">
        <v>22159</v>
      </c>
      <c r="AI10375" s="1" t="s">
        <v>22158</v>
      </c>
    </row>
    <row r="10376" spans="1:35" x14ac:dyDescent="0.2">
      <c r="A10376">
        <v>10474</v>
      </c>
      <c r="B10376" s="1" t="s">
        <v>22694</v>
      </c>
      <c r="C10376" s="1" t="s">
        <v>22694</v>
      </c>
      <c r="D10376" s="1">
        <v>34</v>
      </c>
      <c r="E10376" s="1" t="s">
        <v>20915</v>
      </c>
      <c r="F10376" s="1" t="s">
        <v>20875</v>
      </c>
      <c r="I10376" s="1" t="s">
        <v>21822</v>
      </c>
      <c r="L10376" s="1" t="s">
        <v>21822</v>
      </c>
      <c r="M10376" s="1" t="s">
        <v>21822</v>
      </c>
      <c r="N10376" s="1" t="s">
        <v>21822</v>
      </c>
      <c r="O10376" s="1" t="s">
        <v>21823</v>
      </c>
      <c r="P10376" s="1" t="s">
        <v>21823</v>
      </c>
      <c r="Q10376" s="1" t="s">
        <v>21823</v>
      </c>
      <c r="W10376" s="1" t="s">
        <v>21823</v>
      </c>
      <c r="X10376" s="1" t="s">
        <v>21823</v>
      </c>
      <c r="AA10376" s="1" t="s">
        <v>21823</v>
      </c>
      <c r="AB10376" s="1" t="s">
        <v>21823</v>
      </c>
      <c r="AC10376" s="1" t="s">
        <v>21823</v>
      </c>
      <c r="AE10376" s="1" t="s">
        <v>21822</v>
      </c>
      <c r="AF10376" s="1" t="s">
        <v>21822</v>
      </c>
      <c r="AG10376" s="1" t="s">
        <v>21822</v>
      </c>
      <c r="AH10376" s="1" t="s">
        <v>21823</v>
      </c>
      <c r="AI10376" s="1" t="s">
        <v>21822</v>
      </c>
    </row>
    <row r="10377" spans="1:35" x14ac:dyDescent="0.2">
      <c r="A10377">
        <v>10475</v>
      </c>
      <c r="B10377" s="1" t="s">
        <v>22695</v>
      </c>
      <c r="C10377" s="1" t="s">
        <v>22696</v>
      </c>
      <c r="D10377" s="1">
        <v>34</v>
      </c>
      <c r="E10377" s="1" t="s">
        <v>20915</v>
      </c>
      <c r="F10377" s="1" t="s">
        <v>20875</v>
      </c>
      <c r="I10377" s="1" t="s">
        <v>21822</v>
      </c>
      <c r="L10377" s="1" t="s">
        <v>21822</v>
      </c>
      <c r="M10377" s="1" t="s">
        <v>21822</v>
      </c>
      <c r="N10377" s="1" t="s">
        <v>21822</v>
      </c>
      <c r="O10377" s="1" t="s">
        <v>21823</v>
      </c>
      <c r="P10377" s="1" t="s">
        <v>21823</v>
      </c>
      <c r="Q10377" s="1" t="s">
        <v>21823</v>
      </c>
      <c r="W10377" s="1" t="s">
        <v>21823</v>
      </c>
      <c r="X10377" s="1" t="s">
        <v>21823</v>
      </c>
      <c r="AA10377" s="1" t="s">
        <v>21823</v>
      </c>
      <c r="AB10377" s="1" t="s">
        <v>21823</v>
      </c>
      <c r="AC10377" s="1" t="s">
        <v>21823</v>
      </c>
      <c r="AE10377" s="1" t="s">
        <v>21822</v>
      </c>
      <c r="AF10377" s="1" t="s">
        <v>21822</v>
      </c>
      <c r="AG10377" s="1" t="s">
        <v>21822</v>
      </c>
      <c r="AH10377" s="1" t="s">
        <v>21823</v>
      </c>
      <c r="AI10377" s="1" t="s">
        <v>21822</v>
      </c>
    </row>
    <row r="10378" spans="1:35" x14ac:dyDescent="0.2">
      <c r="A10378">
        <v>10476</v>
      </c>
      <c r="B10378" s="1" t="s">
        <v>22697</v>
      </c>
      <c r="C10378" s="1" t="s">
        <v>22697</v>
      </c>
      <c r="D10378" s="1">
        <v>34</v>
      </c>
      <c r="E10378" s="1" t="s">
        <v>20915</v>
      </c>
      <c r="F10378" s="1" t="s">
        <v>20875</v>
      </c>
      <c r="I10378" s="1" t="s">
        <v>21822</v>
      </c>
      <c r="L10378" s="1" t="s">
        <v>21822</v>
      </c>
      <c r="M10378" s="1" t="s">
        <v>21822</v>
      </c>
      <c r="N10378" s="1" t="s">
        <v>21822</v>
      </c>
      <c r="O10378" s="1" t="s">
        <v>21823</v>
      </c>
      <c r="P10378" s="1" t="s">
        <v>21823</v>
      </c>
      <c r="Q10378" s="1" t="s">
        <v>21823</v>
      </c>
      <c r="W10378" s="1" t="s">
        <v>21823</v>
      </c>
      <c r="X10378" s="1" t="s">
        <v>21823</v>
      </c>
      <c r="AA10378" s="1" t="s">
        <v>21823</v>
      </c>
      <c r="AB10378" s="1" t="s">
        <v>21823</v>
      </c>
      <c r="AC10378" s="1" t="s">
        <v>21823</v>
      </c>
      <c r="AE10378" s="1" t="s">
        <v>21822</v>
      </c>
      <c r="AF10378" s="1" t="s">
        <v>21822</v>
      </c>
      <c r="AG10378" s="1" t="s">
        <v>21822</v>
      </c>
      <c r="AH10378" s="1" t="s">
        <v>21823</v>
      </c>
      <c r="AI10378" s="1" t="s">
        <v>21822</v>
      </c>
    </row>
    <row r="10379" spans="1:35" x14ac:dyDescent="0.2">
      <c r="A10379">
        <v>10477</v>
      </c>
      <c r="B10379" s="1" t="s">
        <v>22698</v>
      </c>
      <c r="C10379" s="1" t="s">
        <v>22699</v>
      </c>
      <c r="D10379" s="1">
        <v>34</v>
      </c>
      <c r="E10379" s="1" t="s">
        <v>20915</v>
      </c>
      <c r="F10379" s="1" t="s">
        <v>20875</v>
      </c>
      <c r="I10379" s="1" t="s">
        <v>21822</v>
      </c>
      <c r="L10379" s="1" t="s">
        <v>21822</v>
      </c>
      <c r="M10379" s="1" t="s">
        <v>21822</v>
      </c>
      <c r="N10379" s="1" t="s">
        <v>21822</v>
      </c>
      <c r="O10379" s="1" t="s">
        <v>21823</v>
      </c>
      <c r="P10379" s="1" t="s">
        <v>21823</v>
      </c>
      <c r="Q10379" s="1" t="s">
        <v>21823</v>
      </c>
      <c r="W10379" s="1" t="s">
        <v>21823</v>
      </c>
      <c r="X10379" s="1" t="s">
        <v>21823</v>
      </c>
      <c r="AA10379" s="1" t="s">
        <v>21823</v>
      </c>
      <c r="AB10379" s="1" t="s">
        <v>21823</v>
      </c>
      <c r="AC10379" s="1" t="s">
        <v>21823</v>
      </c>
      <c r="AE10379" s="1" t="s">
        <v>21822</v>
      </c>
      <c r="AF10379" s="1" t="s">
        <v>21822</v>
      </c>
      <c r="AG10379" s="1" t="s">
        <v>21822</v>
      </c>
      <c r="AH10379" s="1" t="s">
        <v>21823</v>
      </c>
      <c r="AI10379" s="1" t="s">
        <v>21822</v>
      </c>
    </row>
    <row r="10380" spans="1:35" x14ac:dyDescent="0.2">
      <c r="A10380">
        <v>10478</v>
      </c>
      <c r="B10380" s="1" t="s">
        <v>22700</v>
      </c>
      <c r="C10380" s="1" t="s">
        <v>22700</v>
      </c>
      <c r="D10380" s="1">
        <v>34</v>
      </c>
      <c r="E10380" s="1" t="s">
        <v>20915</v>
      </c>
      <c r="F10380" s="1" t="s">
        <v>20875</v>
      </c>
      <c r="I10380" s="1" t="s">
        <v>21822</v>
      </c>
      <c r="L10380" s="1" t="s">
        <v>21822</v>
      </c>
      <c r="M10380" s="1" t="s">
        <v>21822</v>
      </c>
      <c r="N10380" s="1" t="s">
        <v>21822</v>
      </c>
      <c r="O10380" s="1" t="s">
        <v>21823</v>
      </c>
      <c r="P10380" s="1" t="s">
        <v>21823</v>
      </c>
      <c r="Q10380" s="1" t="s">
        <v>21823</v>
      </c>
      <c r="W10380" s="1" t="s">
        <v>21823</v>
      </c>
      <c r="X10380" s="1" t="s">
        <v>21823</v>
      </c>
      <c r="AA10380" s="1" t="s">
        <v>21823</v>
      </c>
      <c r="AB10380" s="1" t="s">
        <v>21823</v>
      </c>
      <c r="AC10380" s="1" t="s">
        <v>21823</v>
      </c>
      <c r="AE10380" s="1" t="s">
        <v>21822</v>
      </c>
      <c r="AF10380" s="1" t="s">
        <v>21822</v>
      </c>
      <c r="AG10380" s="1" t="s">
        <v>21822</v>
      </c>
      <c r="AH10380" s="1" t="s">
        <v>21823</v>
      </c>
      <c r="AI10380" s="1" t="s">
        <v>21822</v>
      </c>
    </row>
    <row r="10381" spans="1:35" x14ac:dyDescent="0.2">
      <c r="A10381">
        <v>10479</v>
      </c>
      <c r="B10381" s="1" t="s">
        <v>22701</v>
      </c>
      <c r="C10381" s="1" t="s">
        <v>22702</v>
      </c>
      <c r="D10381" s="1">
        <v>34</v>
      </c>
      <c r="E10381" s="1" t="s">
        <v>20915</v>
      </c>
      <c r="F10381" s="1" t="s">
        <v>20875</v>
      </c>
      <c r="I10381" s="1" t="s">
        <v>21822</v>
      </c>
      <c r="L10381" s="1" t="s">
        <v>21822</v>
      </c>
      <c r="M10381" s="1" t="s">
        <v>21822</v>
      </c>
      <c r="N10381" s="1" t="s">
        <v>21822</v>
      </c>
      <c r="O10381" s="1" t="s">
        <v>21823</v>
      </c>
      <c r="P10381" s="1" t="s">
        <v>21823</v>
      </c>
      <c r="Q10381" s="1" t="s">
        <v>21823</v>
      </c>
      <c r="W10381" s="1" t="s">
        <v>21823</v>
      </c>
      <c r="X10381" s="1" t="s">
        <v>21823</v>
      </c>
      <c r="AA10381" s="1" t="s">
        <v>21823</v>
      </c>
      <c r="AB10381" s="1" t="s">
        <v>21823</v>
      </c>
      <c r="AC10381" s="1" t="s">
        <v>21823</v>
      </c>
      <c r="AE10381" s="1" t="s">
        <v>21822</v>
      </c>
      <c r="AF10381" s="1" t="s">
        <v>21822</v>
      </c>
      <c r="AG10381" s="1" t="s">
        <v>21822</v>
      </c>
      <c r="AH10381" s="1" t="s">
        <v>21823</v>
      </c>
      <c r="AI10381" s="1" t="s">
        <v>21822</v>
      </c>
    </row>
    <row r="10382" spans="1:35" x14ac:dyDescent="0.2">
      <c r="A10382">
        <v>10480</v>
      </c>
      <c r="B10382" s="1" t="s">
        <v>22703</v>
      </c>
      <c r="C10382" s="1" t="s">
        <v>22703</v>
      </c>
      <c r="D10382" s="1">
        <v>34</v>
      </c>
      <c r="E10382" s="1" t="s">
        <v>20915</v>
      </c>
      <c r="F10382" s="1" t="s">
        <v>20875</v>
      </c>
      <c r="I10382" s="1" t="s">
        <v>21822</v>
      </c>
      <c r="L10382" s="1" t="s">
        <v>21822</v>
      </c>
      <c r="M10382" s="1" t="s">
        <v>21822</v>
      </c>
      <c r="N10382" s="1" t="s">
        <v>21822</v>
      </c>
      <c r="O10382" s="1" t="s">
        <v>21823</v>
      </c>
      <c r="P10382" s="1" t="s">
        <v>21823</v>
      </c>
      <c r="Q10382" s="1" t="s">
        <v>21823</v>
      </c>
      <c r="W10382" s="1" t="s">
        <v>21823</v>
      </c>
      <c r="X10382" s="1" t="s">
        <v>21823</v>
      </c>
      <c r="AA10382" s="1" t="s">
        <v>21823</v>
      </c>
      <c r="AB10382" s="1" t="s">
        <v>21823</v>
      </c>
      <c r="AC10382" s="1" t="s">
        <v>21823</v>
      </c>
      <c r="AE10382" s="1" t="s">
        <v>21822</v>
      </c>
      <c r="AF10382" s="1" t="s">
        <v>21822</v>
      </c>
      <c r="AG10382" s="1" t="s">
        <v>21822</v>
      </c>
      <c r="AH10382" s="1" t="s">
        <v>21823</v>
      </c>
      <c r="AI10382" s="1" t="s">
        <v>21822</v>
      </c>
    </row>
    <row r="10383" spans="1:35" x14ac:dyDescent="0.2">
      <c r="A10383">
        <v>10481</v>
      </c>
      <c r="B10383" s="1" t="s">
        <v>22704</v>
      </c>
      <c r="C10383" s="1" t="s">
        <v>22705</v>
      </c>
      <c r="D10383" s="1">
        <v>34</v>
      </c>
      <c r="E10383" s="1" t="s">
        <v>20915</v>
      </c>
      <c r="F10383" s="1" t="s">
        <v>20875</v>
      </c>
      <c r="I10383" s="1" t="s">
        <v>21822</v>
      </c>
      <c r="L10383" s="1" t="s">
        <v>21822</v>
      </c>
      <c r="M10383" s="1" t="s">
        <v>21822</v>
      </c>
      <c r="N10383" s="1" t="s">
        <v>21822</v>
      </c>
      <c r="O10383" s="1" t="s">
        <v>21823</v>
      </c>
      <c r="P10383" s="1" t="s">
        <v>21823</v>
      </c>
      <c r="Q10383" s="1" t="s">
        <v>21823</v>
      </c>
      <c r="W10383" s="1" t="s">
        <v>21823</v>
      </c>
      <c r="X10383" s="1" t="s">
        <v>21823</v>
      </c>
      <c r="AA10383" s="1" t="s">
        <v>21823</v>
      </c>
      <c r="AB10383" s="1" t="s">
        <v>21823</v>
      </c>
      <c r="AC10383" s="1" t="s">
        <v>21823</v>
      </c>
      <c r="AE10383" s="1" t="s">
        <v>21822</v>
      </c>
      <c r="AF10383" s="1" t="s">
        <v>21822</v>
      </c>
      <c r="AG10383" s="1" t="s">
        <v>21822</v>
      </c>
      <c r="AH10383" s="1" t="s">
        <v>21823</v>
      </c>
      <c r="AI10383" s="1" t="s">
        <v>21822</v>
      </c>
    </row>
    <row r="10384" spans="1:35" x14ac:dyDescent="0.2">
      <c r="A10384">
        <v>10482</v>
      </c>
      <c r="B10384" s="1" t="s">
        <v>22706</v>
      </c>
      <c r="C10384" s="1" t="s">
        <v>22706</v>
      </c>
      <c r="D10384" s="1">
        <v>34</v>
      </c>
      <c r="E10384" s="1" t="s">
        <v>20915</v>
      </c>
      <c r="F10384" s="1" t="s">
        <v>20875</v>
      </c>
      <c r="I10384" s="1" t="s">
        <v>21822</v>
      </c>
      <c r="L10384" s="1" t="s">
        <v>21822</v>
      </c>
      <c r="M10384" s="1" t="s">
        <v>21822</v>
      </c>
      <c r="N10384" s="1" t="s">
        <v>21822</v>
      </c>
      <c r="O10384" s="1" t="s">
        <v>21823</v>
      </c>
      <c r="P10384" s="1" t="s">
        <v>21823</v>
      </c>
      <c r="Q10384" s="1" t="s">
        <v>21823</v>
      </c>
      <c r="W10384" s="1" t="s">
        <v>21823</v>
      </c>
      <c r="X10384" s="1" t="s">
        <v>21823</v>
      </c>
      <c r="AA10384" s="1" t="s">
        <v>21823</v>
      </c>
      <c r="AB10384" s="1" t="s">
        <v>21823</v>
      </c>
      <c r="AC10384" s="1" t="s">
        <v>21823</v>
      </c>
      <c r="AE10384" s="1" t="s">
        <v>21822</v>
      </c>
      <c r="AF10384" s="1" t="s">
        <v>21822</v>
      </c>
      <c r="AG10384" s="1" t="s">
        <v>21822</v>
      </c>
      <c r="AH10384" s="1" t="s">
        <v>21823</v>
      </c>
      <c r="AI10384" s="1" t="s">
        <v>21822</v>
      </c>
    </row>
    <row r="10385" spans="1:35" x14ac:dyDescent="0.2">
      <c r="A10385">
        <v>10483</v>
      </c>
      <c r="B10385" s="1" t="s">
        <v>22707</v>
      </c>
      <c r="C10385" s="1" t="s">
        <v>22708</v>
      </c>
      <c r="D10385" s="1">
        <v>34</v>
      </c>
      <c r="E10385" s="1" t="s">
        <v>20915</v>
      </c>
      <c r="F10385" s="1" t="s">
        <v>20875</v>
      </c>
      <c r="I10385" s="1" t="s">
        <v>21822</v>
      </c>
      <c r="L10385" s="1" t="s">
        <v>21822</v>
      </c>
      <c r="M10385" s="1" t="s">
        <v>21822</v>
      </c>
      <c r="N10385" s="1" t="s">
        <v>21822</v>
      </c>
      <c r="O10385" s="1" t="s">
        <v>21823</v>
      </c>
      <c r="P10385" s="1" t="s">
        <v>21823</v>
      </c>
      <c r="Q10385" s="1" t="s">
        <v>21823</v>
      </c>
      <c r="W10385" s="1" t="s">
        <v>21823</v>
      </c>
      <c r="X10385" s="1" t="s">
        <v>21823</v>
      </c>
      <c r="AA10385" s="1" t="s">
        <v>21823</v>
      </c>
      <c r="AB10385" s="1" t="s">
        <v>21823</v>
      </c>
      <c r="AC10385" s="1" t="s">
        <v>21823</v>
      </c>
      <c r="AE10385" s="1" t="s">
        <v>21822</v>
      </c>
      <c r="AF10385" s="1" t="s">
        <v>21822</v>
      </c>
      <c r="AG10385" s="1" t="s">
        <v>21822</v>
      </c>
      <c r="AH10385" s="1" t="s">
        <v>21823</v>
      </c>
      <c r="AI10385" s="1" t="s">
        <v>21822</v>
      </c>
    </row>
    <row r="10386" spans="1:35" x14ac:dyDescent="0.2">
      <c r="A10386">
        <v>10484</v>
      </c>
      <c r="B10386" s="1" t="s">
        <v>22709</v>
      </c>
      <c r="C10386" s="1" t="s">
        <v>22709</v>
      </c>
      <c r="D10386" s="1">
        <v>34</v>
      </c>
      <c r="E10386" s="1" t="s">
        <v>20915</v>
      </c>
      <c r="F10386" s="1" t="s">
        <v>20875</v>
      </c>
      <c r="I10386" s="1" t="s">
        <v>21822</v>
      </c>
      <c r="L10386" s="1" t="s">
        <v>21822</v>
      </c>
      <c r="M10386" s="1" t="s">
        <v>21822</v>
      </c>
      <c r="N10386" s="1" t="s">
        <v>21822</v>
      </c>
      <c r="O10386" s="1" t="s">
        <v>21823</v>
      </c>
      <c r="P10386" s="1" t="s">
        <v>21823</v>
      </c>
      <c r="Q10386" s="1" t="s">
        <v>21823</v>
      </c>
      <c r="W10386" s="1" t="s">
        <v>21823</v>
      </c>
      <c r="X10386" s="1" t="s">
        <v>21823</v>
      </c>
      <c r="AA10386" s="1" t="s">
        <v>21823</v>
      </c>
      <c r="AB10386" s="1" t="s">
        <v>21823</v>
      </c>
      <c r="AC10386" s="1" t="s">
        <v>21823</v>
      </c>
      <c r="AE10386" s="1" t="s">
        <v>21822</v>
      </c>
      <c r="AF10386" s="1" t="s">
        <v>21822</v>
      </c>
      <c r="AG10386" s="1" t="s">
        <v>21822</v>
      </c>
      <c r="AH10386" s="1" t="s">
        <v>21823</v>
      </c>
      <c r="AI10386" s="1" t="s">
        <v>21822</v>
      </c>
    </row>
    <row r="10387" spans="1:35" x14ac:dyDescent="0.2">
      <c r="A10387">
        <v>10485</v>
      </c>
      <c r="B10387" s="1" t="s">
        <v>22710</v>
      </c>
      <c r="C10387" s="1" t="s">
        <v>22711</v>
      </c>
      <c r="D10387" s="1">
        <v>34</v>
      </c>
      <c r="E10387" s="1" t="s">
        <v>20915</v>
      </c>
      <c r="F10387" s="1" t="s">
        <v>20875</v>
      </c>
      <c r="I10387" s="1" t="s">
        <v>21822</v>
      </c>
      <c r="L10387" s="1" t="s">
        <v>21822</v>
      </c>
      <c r="M10387" s="1" t="s">
        <v>21822</v>
      </c>
      <c r="N10387" s="1" t="s">
        <v>21822</v>
      </c>
      <c r="O10387" s="1" t="s">
        <v>21823</v>
      </c>
      <c r="P10387" s="1" t="s">
        <v>21823</v>
      </c>
      <c r="Q10387" s="1" t="s">
        <v>21823</v>
      </c>
      <c r="W10387" s="1" t="s">
        <v>21823</v>
      </c>
      <c r="X10387" s="1" t="s">
        <v>21823</v>
      </c>
      <c r="AA10387" s="1" t="s">
        <v>21823</v>
      </c>
      <c r="AB10387" s="1" t="s">
        <v>21823</v>
      </c>
      <c r="AC10387" s="1" t="s">
        <v>21823</v>
      </c>
      <c r="AE10387" s="1" t="s">
        <v>21822</v>
      </c>
      <c r="AF10387" s="1" t="s">
        <v>21822</v>
      </c>
      <c r="AG10387" s="1" t="s">
        <v>21822</v>
      </c>
      <c r="AH10387" s="1" t="s">
        <v>21823</v>
      </c>
      <c r="AI10387" s="1" t="s">
        <v>21822</v>
      </c>
    </row>
    <row r="10388" spans="1:35" x14ac:dyDescent="0.2">
      <c r="A10388">
        <v>10486</v>
      </c>
      <c r="B10388" s="1" t="s">
        <v>22712</v>
      </c>
      <c r="C10388" s="1" t="s">
        <v>22712</v>
      </c>
      <c r="D10388" s="1">
        <v>34</v>
      </c>
      <c r="E10388" s="1" t="s">
        <v>20915</v>
      </c>
      <c r="F10388" s="1" t="s">
        <v>20875</v>
      </c>
      <c r="I10388" s="1" t="s">
        <v>21822</v>
      </c>
      <c r="L10388" s="1" t="s">
        <v>21822</v>
      </c>
      <c r="M10388" s="1" t="s">
        <v>21822</v>
      </c>
      <c r="N10388" s="1" t="s">
        <v>21822</v>
      </c>
      <c r="O10388" s="1" t="s">
        <v>21823</v>
      </c>
      <c r="P10388" s="1" t="s">
        <v>21823</v>
      </c>
      <c r="Q10388" s="1" t="s">
        <v>21823</v>
      </c>
      <c r="W10388" s="1" t="s">
        <v>21823</v>
      </c>
      <c r="X10388" s="1" t="s">
        <v>21823</v>
      </c>
      <c r="AA10388" s="1" t="s">
        <v>21823</v>
      </c>
      <c r="AB10388" s="1" t="s">
        <v>21823</v>
      </c>
      <c r="AC10388" s="1" t="s">
        <v>21823</v>
      </c>
      <c r="AE10388" s="1" t="s">
        <v>21822</v>
      </c>
      <c r="AF10388" s="1" t="s">
        <v>21822</v>
      </c>
      <c r="AG10388" s="1" t="s">
        <v>21822</v>
      </c>
      <c r="AH10388" s="1" t="s">
        <v>21823</v>
      </c>
      <c r="AI10388" s="1" t="s">
        <v>21822</v>
      </c>
    </row>
    <row r="10389" spans="1:35" x14ac:dyDescent="0.2">
      <c r="A10389">
        <v>10487</v>
      </c>
      <c r="B10389" s="1" t="s">
        <v>22713</v>
      </c>
      <c r="C10389" s="1" t="s">
        <v>22714</v>
      </c>
      <c r="D10389" s="1">
        <v>34</v>
      </c>
      <c r="E10389" s="1" t="s">
        <v>20915</v>
      </c>
      <c r="F10389" s="1" t="s">
        <v>20875</v>
      </c>
      <c r="I10389" s="1" t="s">
        <v>21822</v>
      </c>
      <c r="L10389" s="1" t="s">
        <v>21822</v>
      </c>
      <c r="M10389" s="1" t="s">
        <v>21822</v>
      </c>
      <c r="N10389" s="1" t="s">
        <v>21822</v>
      </c>
      <c r="O10389" s="1" t="s">
        <v>21823</v>
      </c>
      <c r="P10389" s="1" t="s">
        <v>21823</v>
      </c>
      <c r="Q10389" s="1" t="s">
        <v>21823</v>
      </c>
      <c r="W10389" s="1" t="s">
        <v>21823</v>
      </c>
      <c r="X10389" s="1" t="s">
        <v>21823</v>
      </c>
      <c r="AA10389" s="1" t="s">
        <v>21823</v>
      </c>
      <c r="AB10389" s="1" t="s">
        <v>21823</v>
      </c>
      <c r="AC10389" s="1" t="s">
        <v>21823</v>
      </c>
      <c r="AE10389" s="1" t="s">
        <v>21822</v>
      </c>
      <c r="AF10389" s="1" t="s">
        <v>21822</v>
      </c>
      <c r="AG10389" s="1" t="s">
        <v>21822</v>
      </c>
      <c r="AH10389" s="1" t="s">
        <v>21823</v>
      </c>
      <c r="AI10389" s="1" t="s">
        <v>21822</v>
      </c>
    </row>
    <row r="10390" spans="1:35" x14ac:dyDescent="0.2">
      <c r="A10390">
        <v>10488</v>
      </c>
      <c r="B10390" s="1" t="s">
        <v>22715</v>
      </c>
      <c r="C10390" s="1" t="s">
        <v>22715</v>
      </c>
      <c r="D10390" s="1">
        <v>34</v>
      </c>
      <c r="E10390" s="1" t="s">
        <v>20915</v>
      </c>
      <c r="F10390" s="1" t="s">
        <v>20875</v>
      </c>
      <c r="I10390" s="1" t="s">
        <v>21822</v>
      </c>
      <c r="L10390" s="1" t="s">
        <v>21822</v>
      </c>
      <c r="M10390" s="1" t="s">
        <v>21822</v>
      </c>
      <c r="N10390" s="1" t="s">
        <v>21822</v>
      </c>
      <c r="O10390" s="1" t="s">
        <v>21823</v>
      </c>
      <c r="P10390" s="1" t="s">
        <v>21823</v>
      </c>
      <c r="Q10390" s="1" t="s">
        <v>21823</v>
      </c>
      <c r="W10390" s="1" t="s">
        <v>21823</v>
      </c>
      <c r="X10390" s="1" t="s">
        <v>21823</v>
      </c>
      <c r="AA10390" s="1" t="s">
        <v>21823</v>
      </c>
      <c r="AB10390" s="1" t="s">
        <v>21823</v>
      </c>
      <c r="AC10390" s="1" t="s">
        <v>21823</v>
      </c>
      <c r="AE10390" s="1" t="s">
        <v>21822</v>
      </c>
      <c r="AF10390" s="1" t="s">
        <v>21822</v>
      </c>
      <c r="AG10390" s="1" t="s">
        <v>21822</v>
      </c>
      <c r="AH10390" s="1" t="s">
        <v>21823</v>
      </c>
      <c r="AI10390" s="1" t="s">
        <v>21822</v>
      </c>
    </row>
    <row r="10391" spans="1:35" x14ac:dyDescent="0.2">
      <c r="A10391">
        <v>10489</v>
      </c>
      <c r="B10391" s="1" t="s">
        <v>22716</v>
      </c>
      <c r="C10391" s="1" t="s">
        <v>22717</v>
      </c>
      <c r="D10391" s="1">
        <v>34</v>
      </c>
      <c r="E10391" s="1" t="s">
        <v>20915</v>
      </c>
      <c r="F10391" s="1" t="s">
        <v>20875</v>
      </c>
      <c r="I10391" s="1" t="s">
        <v>21822</v>
      </c>
      <c r="L10391" s="1" t="s">
        <v>21822</v>
      </c>
      <c r="M10391" s="1" t="s">
        <v>21822</v>
      </c>
      <c r="N10391" s="1" t="s">
        <v>21822</v>
      </c>
      <c r="O10391" s="1" t="s">
        <v>21823</v>
      </c>
      <c r="P10391" s="1" t="s">
        <v>21823</v>
      </c>
      <c r="Q10391" s="1" t="s">
        <v>21823</v>
      </c>
      <c r="W10391" s="1" t="s">
        <v>21823</v>
      </c>
      <c r="X10391" s="1" t="s">
        <v>21823</v>
      </c>
      <c r="AA10391" s="1" t="s">
        <v>21823</v>
      </c>
      <c r="AB10391" s="1" t="s">
        <v>21823</v>
      </c>
      <c r="AC10391" s="1" t="s">
        <v>21823</v>
      </c>
      <c r="AE10391" s="1" t="s">
        <v>21822</v>
      </c>
      <c r="AF10391" s="1" t="s">
        <v>21822</v>
      </c>
      <c r="AG10391" s="1" t="s">
        <v>21822</v>
      </c>
      <c r="AH10391" s="1" t="s">
        <v>21823</v>
      </c>
      <c r="AI10391" s="1" t="s">
        <v>21822</v>
      </c>
    </row>
    <row r="10392" spans="1:35" x14ac:dyDescent="0.2">
      <c r="A10392">
        <v>10490</v>
      </c>
      <c r="B10392" s="1" t="s">
        <v>22718</v>
      </c>
      <c r="C10392" s="1" t="s">
        <v>22719</v>
      </c>
      <c r="D10392" s="1">
        <v>34</v>
      </c>
      <c r="E10392" s="1" t="s">
        <v>20915</v>
      </c>
      <c r="F10392" s="1" t="s">
        <v>20875</v>
      </c>
      <c r="I10392" s="1" t="s">
        <v>21822</v>
      </c>
      <c r="L10392" s="1" t="s">
        <v>21822</v>
      </c>
      <c r="M10392" s="1" t="s">
        <v>21822</v>
      </c>
      <c r="N10392" s="1" t="s">
        <v>21822</v>
      </c>
      <c r="O10392" s="1" t="s">
        <v>21823</v>
      </c>
      <c r="P10392" s="1" t="s">
        <v>21823</v>
      </c>
      <c r="Q10392" s="1" t="s">
        <v>21823</v>
      </c>
      <c r="W10392" s="1" t="s">
        <v>21823</v>
      </c>
      <c r="X10392" s="1" t="s">
        <v>21823</v>
      </c>
      <c r="AA10392" s="1" t="s">
        <v>21823</v>
      </c>
      <c r="AB10392" s="1" t="s">
        <v>21823</v>
      </c>
      <c r="AC10392" s="1" t="s">
        <v>21823</v>
      </c>
      <c r="AE10392" s="1" t="s">
        <v>21822</v>
      </c>
      <c r="AF10392" s="1" t="s">
        <v>21822</v>
      </c>
      <c r="AG10392" s="1" t="s">
        <v>21822</v>
      </c>
      <c r="AH10392" s="1" t="s">
        <v>21823</v>
      </c>
      <c r="AI10392" s="1" t="s">
        <v>21822</v>
      </c>
    </row>
    <row r="10393" spans="1:35" x14ac:dyDescent="0.2">
      <c r="A10393">
        <v>10491</v>
      </c>
      <c r="B10393" s="1" t="s">
        <v>22720</v>
      </c>
      <c r="C10393" s="1" t="s">
        <v>22721</v>
      </c>
      <c r="D10393" s="1">
        <v>34</v>
      </c>
      <c r="E10393" s="1" t="s">
        <v>20915</v>
      </c>
      <c r="F10393" s="1" t="s">
        <v>20875</v>
      </c>
      <c r="I10393" s="1" t="s">
        <v>21822</v>
      </c>
      <c r="L10393" s="1" t="s">
        <v>21822</v>
      </c>
      <c r="M10393" s="1" t="s">
        <v>21822</v>
      </c>
      <c r="N10393" s="1" t="s">
        <v>21822</v>
      </c>
      <c r="O10393" s="1" t="s">
        <v>21823</v>
      </c>
      <c r="P10393" s="1" t="s">
        <v>21823</v>
      </c>
      <c r="Q10393" s="1" t="s">
        <v>21823</v>
      </c>
      <c r="W10393" s="1" t="s">
        <v>21823</v>
      </c>
      <c r="X10393" s="1" t="s">
        <v>21823</v>
      </c>
      <c r="AA10393" s="1" t="s">
        <v>21823</v>
      </c>
      <c r="AB10393" s="1" t="s">
        <v>21823</v>
      </c>
      <c r="AC10393" s="1" t="s">
        <v>21823</v>
      </c>
      <c r="AE10393" s="1" t="s">
        <v>21822</v>
      </c>
      <c r="AF10393" s="1" t="s">
        <v>21822</v>
      </c>
      <c r="AG10393" s="1" t="s">
        <v>21822</v>
      </c>
      <c r="AH10393" s="1" t="s">
        <v>21823</v>
      </c>
      <c r="AI10393" s="1" t="s">
        <v>21822</v>
      </c>
    </row>
    <row r="10394" spans="1:35" x14ac:dyDescent="0.2">
      <c r="A10394">
        <v>10492</v>
      </c>
      <c r="B10394" s="1" t="s">
        <v>22722</v>
      </c>
      <c r="C10394" s="1" t="s">
        <v>22722</v>
      </c>
      <c r="D10394" s="1">
        <v>34</v>
      </c>
      <c r="E10394" s="1" t="s">
        <v>20915</v>
      </c>
      <c r="F10394" s="1" t="s">
        <v>20875</v>
      </c>
      <c r="I10394" s="1" t="s">
        <v>21822</v>
      </c>
      <c r="L10394" s="1" t="s">
        <v>21822</v>
      </c>
      <c r="M10394" s="1" t="s">
        <v>21822</v>
      </c>
      <c r="N10394" s="1" t="s">
        <v>21822</v>
      </c>
      <c r="O10394" s="1" t="s">
        <v>21823</v>
      </c>
      <c r="P10394" s="1" t="s">
        <v>21823</v>
      </c>
      <c r="Q10394" s="1" t="s">
        <v>21823</v>
      </c>
      <c r="W10394" s="1" t="s">
        <v>21823</v>
      </c>
      <c r="X10394" s="1" t="s">
        <v>21823</v>
      </c>
      <c r="AA10394" s="1" t="s">
        <v>21823</v>
      </c>
      <c r="AB10394" s="1" t="s">
        <v>21823</v>
      </c>
      <c r="AC10394" s="1" t="s">
        <v>21823</v>
      </c>
      <c r="AE10394" s="1" t="s">
        <v>21822</v>
      </c>
      <c r="AF10394" s="1" t="s">
        <v>21822</v>
      </c>
      <c r="AG10394" s="1" t="s">
        <v>21822</v>
      </c>
      <c r="AH10394" s="1" t="s">
        <v>21823</v>
      </c>
      <c r="AI10394" s="1" t="s">
        <v>21822</v>
      </c>
    </row>
    <row r="10395" spans="1:35" x14ac:dyDescent="0.2">
      <c r="A10395">
        <v>10493</v>
      </c>
      <c r="B10395" s="1" t="s">
        <v>22723</v>
      </c>
      <c r="C10395" s="1" t="s">
        <v>22724</v>
      </c>
      <c r="D10395" s="1">
        <v>34</v>
      </c>
      <c r="E10395" s="1" t="s">
        <v>20915</v>
      </c>
      <c r="F10395" s="1" t="s">
        <v>20875</v>
      </c>
      <c r="I10395" s="1" t="s">
        <v>21822</v>
      </c>
      <c r="L10395" s="1" t="s">
        <v>21822</v>
      </c>
      <c r="M10395" s="1" t="s">
        <v>21822</v>
      </c>
      <c r="N10395" s="1" t="s">
        <v>21822</v>
      </c>
      <c r="O10395" s="1" t="s">
        <v>21823</v>
      </c>
      <c r="P10395" s="1" t="s">
        <v>21823</v>
      </c>
      <c r="Q10395" s="1" t="s">
        <v>21823</v>
      </c>
      <c r="W10395" s="1" t="s">
        <v>21823</v>
      </c>
      <c r="X10395" s="1" t="s">
        <v>21823</v>
      </c>
      <c r="AA10395" s="1" t="s">
        <v>21823</v>
      </c>
      <c r="AB10395" s="1" t="s">
        <v>21823</v>
      </c>
      <c r="AC10395" s="1" t="s">
        <v>21823</v>
      </c>
      <c r="AE10395" s="1" t="s">
        <v>21822</v>
      </c>
      <c r="AF10395" s="1" t="s">
        <v>21822</v>
      </c>
      <c r="AG10395" s="1" t="s">
        <v>21822</v>
      </c>
      <c r="AH10395" s="1" t="s">
        <v>21823</v>
      </c>
      <c r="AI10395" s="1" t="s">
        <v>21822</v>
      </c>
    </row>
    <row r="10396" spans="1:35" x14ac:dyDescent="0.2">
      <c r="A10396">
        <v>10494</v>
      </c>
      <c r="B10396" s="1" t="s">
        <v>22725</v>
      </c>
      <c r="C10396" s="1" t="s">
        <v>22725</v>
      </c>
      <c r="D10396" s="1">
        <v>34</v>
      </c>
      <c r="E10396" s="1" t="s">
        <v>20915</v>
      </c>
      <c r="F10396" s="1" t="s">
        <v>20875</v>
      </c>
      <c r="I10396" s="1" t="s">
        <v>21822</v>
      </c>
      <c r="L10396" s="1" t="s">
        <v>21822</v>
      </c>
      <c r="M10396" s="1" t="s">
        <v>21822</v>
      </c>
      <c r="N10396" s="1" t="s">
        <v>21822</v>
      </c>
      <c r="O10396" s="1" t="s">
        <v>21823</v>
      </c>
      <c r="P10396" s="1" t="s">
        <v>21823</v>
      </c>
      <c r="Q10396" s="1" t="s">
        <v>21823</v>
      </c>
      <c r="W10396" s="1" t="s">
        <v>21823</v>
      </c>
      <c r="X10396" s="1" t="s">
        <v>21823</v>
      </c>
      <c r="AA10396" s="1" t="s">
        <v>21823</v>
      </c>
      <c r="AB10396" s="1" t="s">
        <v>21823</v>
      </c>
      <c r="AC10396" s="1" t="s">
        <v>21823</v>
      </c>
      <c r="AE10396" s="1" t="s">
        <v>21822</v>
      </c>
      <c r="AF10396" s="1" t="s">
        <v>21822</v>
      </c>
      <c r="AG10396" s="1" t="s">
        <v>21822</v>
      </c>
      <c r="AH10396" s="1" t="s">
        <v>21823</v>
      </c>
      <c r="AI10396" s="1" t="s">
        <v>21822</v>
      </c>
    </row>
    <row r="10397" spans="1:35" x14ac:dyDescent="0.2">
      <c r="A10397">
        <v>10495</v>
      </c>
      <c r="B10397" s="1" t="s">
        <v>22726</v>
      </c>
      <c r="C10397" s="1" t="s">
        <v>22727</v>
      </c>
      <c r="D10397" s="1">
        <v>34</v>
      </c>
      <c r="E10397" s="1" t="s">
        <v>20915</v>
      </c>
      <c r="F10397" s="1" t="s">
        <v>20875</v>
      </c>
      <c r="I10397" s="1" t="s">
        <v>21822</v>
      </c>
      <c r="L10397" s="1" t="s">
        <v>21822</v>
      </c>
      <c r="M10397" s="1" t="s">
        <v>21822</v>
      </c>
      <c r="N10397" s="1" t="s">
        <v>21822</v>
      </c>
      <c r="O10397" s="1" t="s">
        <v>21823</v>
      </c>
      <c r="P10397" s="1" t="s">
        <v>21823</v>
      </c>
      <c r="Q10397" s="1" t="s">
        <v>21823</v>
      </c>
      <c r="W10397" s="1" t="s">
        <v>21823</v>
      </c>
      <c r="X10397" s="1" t="s">
        <v>21823</v>
      </c>
      <c r="AA10397" s="1" t="s">
        <v>21823</v>
      </c>
      <c r="AB10397" s="1" t="s">
        <v>21823</v>
      </c>
      <c r="AC10397" s="1" t="s">
        <v>21823</v>
      </c>
      <c r="AE10397" s="1" t="s">
        <v>21822</v>
      </c>
      <c r="AF10397" s="1" t="s">
        <v>21822</v>
      </c>
      <c r="AG10397" s="1" t="s">
        <v>21822</v>
      </c>
      <c r="AH10397" s="1" t="s">
        <v>21823</v>
      </c>
      <c r="AI10397" s="1" t="s">
        <v>21822</v>
      </c>
    </row>
    <row r="10398" spans="1:35" x14ac:dyDescent="0.2">
      <c r="A10398">
        <v>10496</v>
      </c>
      <c r="B10398" s="1" t="s">
        <v>22728</v>
      </c>
      <c r="C10398" s="1" t="s">
        <v>22728</v>
      </c>
      <c r="D10398" s="1">
        <v>34</v>
      </c>
      <c r="E10398" s="1" t="s">
        <v>20915</v>
      </c>
      <c r="F10398" s="1" t="s">
        <v>20875</v>
      </c>
      <c r="I10398" s="1" t="s">
        <v>21822</v>
      </c>
      <c r="L10398" s="1" t="s">
        <v>21822</v>
      </c>
      <c r="M10398" s="1" t="s">
        <v>21822</v>
      </c>
      <c r="N10398" s="1" t="s">
        <v>21822</v>
      </c>
      <c r="O10398" s="1" t="s">
        <v>21823</v>
      </c>
      <c r="P10398" s="1" t="s">
        <v>21823</v>
      </c>
      <c r="Q10398" s="1" t="s">
        <v>21823</v>
      </c>
      <c r="W10398" s="1" t="s">
        <v>21823</v>
      </c>
      <c r="X10398" s="1" t="s">
        <v>21823</v>
      </c>
      <c r="AA10398" s="1" t="s">
        <v>21823</v>
      </c>
      <c r="AB10398" s="1" t="s">
        <v>21823</v>
      </c>
      <c r="AC10398" s="1" t="s">
        <v>21823</v>
      </c>
      <c r="AE10398" s="1" t="s">
        <v>21822</v>
      </c>
      <c r="AF10398" s="1" t="s">
        <v>21822</v>
      </c>
      <c r="AG10398" s="1" t="s">
        <v>21822</v>
      </c>
      <c r="AH10398" s="1" t="s">
        <v>21823</v>
      </c>
      <c r="AI10398" s="1" t="s">
        <v>21822</v>
      </c>
    </row>
    <row r="10399" spans="1:35" x14ac:dyDescent="0.2">
      <c r="A10399">
        <v>10497</v>
      </c>
      <c r="B10399" s="1" t="s">
        <v>22729</v>
      </c>
      <c r="C10399" s="1" t="s">
        <v>22730</v>
      </c>
      <c r="D10399" s="1">
        <v>34</v>
      </c>
      <c r="E10399" s="1" t="s">
        <v>20915</v>
      </c>
      <c r="F10399" s="1" t="s">
        <v>20875</v>
      </c>
      <c r="I10399" s="1" t="s">
        <v>21822</v>
      </c>
      <c r="L10399" s="1" t="s">
        <v>21822</v>
      </c>
      <c r="M10399" s="1" t="s">
        <v>21822</v>
      </c>
      <c r="N10399" s="1" t="s">
        <v>21822</v>
      </c>
      <c r="O10399" s="1" t="s">
        <v>21823</v>
      </c>
      <c r="P10399" s="1" t="s">
        <v>21823</v>
      </c>
      <c r="Q10399" s="1" t="s">
        <v>21823</v>
      </c>
      <c r="W10399" s="1" t="s">
        <v>21823</v>
      </c>
      <c r="X10399" s="1" t="s">
        <v>21823</v>
      </c>
      <c r="AA10399" s="1" t="s">
        <v>21823</v>
      </c>
      <c r="AB10399" s="1" t="s">
        <v>21823</v>
      </c>
      <c r="AC10399" s="1" t="s">
        <v>21823</v>
      </c>
      <c r="AE10399" s="1" t="s">
        <v>21822</v>
      </c>
      <c r="AF10399" s="1" t="s">
        <v>21822</v>
      </c>
      <c r="AG10399" s="1" t="s">
        <v>21822</v>
      </c>
      <c r="AH10399" s="1" t="s">
        <v>21823</v>
      </c>
      <c r="AI10399" s="1" t="s">
        <v>21822</v>
      </c>
    </row>
    <row r="10400" spans="1:35" x14ac:dyDescent="0.2">
      <c r="A10400">
        <v>10498</v>
      </c>
      <c r="B10400" s="1" t="s">
        <v>22731</v>
      </c>
      <c r="C10400" s="1" t="s">
        <v>22731</v>
      </c>
      <c r="D10400" s="1">
        <v>34</v>
      </c>
      <c r="E10400" s="1" t="s">
        <v>20915</v>
      </c>
      <c r="F10400" s="1" t="s">
        <v>20875</v>
      </c>
      <c r="I10400" s="1" t="s">
        <v>21822</v>
      </c>
      <c r="L10400" s="1" t="s">
        <v>21822</v>
      </c>
      <c r="M10400" s="1" t="s">
        <v>21822</v>
      </c>
      <c r="N10400" s="1" t="s">
        <v>21822</v>
      </c>
      <c r="O10400" s="1" t="s">
        <v>21823</v>
      </c>
      <c r="P10400" s="1" t="s">
        <v>21823</v>
      </c>
      <c r="Q10400" s="1" t="s">
        <v>21823</v>
      </c>
      <c r="W10400" s="1" t="s">
        <v>21823</v>
      </c>
      <c r="X10400" s="1" t="s">
        <v>21823</v>
      </c>
      <c r="AA10400" s="1" t="s">
        <v>21823</v>
      </c>
      <c r="AB10400" s="1" t="s">
        <v>21823</v>
      </c>
      <c r="AC10400" s="1" t="s">
        <v>21823</v>
      </c>
      <c r="AE10400" s="1" t="s">
        <v>21822</v>
      </c>
      <c r="AF10400" s="1" t="s">
        <v>21822</v>
      </c>
      <c r="AG10400" s="1" t="s">
        <v>21822</v>
      </c>
      <c r="AH10400" s="1" t="s">
        <v>21823</v>
      </c>
      <c r="AI10400" s="1" t="s">
        <v>21822</v>
      </c>
    </row>
    <row r="10401" spans="1:35" x14ac:dyDescent="0.2">
      <c r="A10401">
        <v>10499</v>
      </c>
      <c r="B10401" s="1" t="s">
        <v>22732</v>
      </c>
      <c r="C10401" s="1" t="s">
        <v>22733</v>
      </c>
      <c r="D10401" s="1">
        <v>34</v>
      </c>
      <c r="E10401" s="1" t="s">
        <v>20915</v>
      </c>
      <c r="F10401" s="1" t="s">
        <v>20875</v>
      </c>
      <c r="I10401" s="1" t="s">
        <v>21822</v>
      </c>
      <c r="L10401" s="1" t="s">
        <v>21822</v>
      </c>
      <c r="M10401" s="1" t="s">
        <v>21822</v>
      </c>
      <c r="N10401" s="1" t="s">
        <v>21822</v>
      </c>
      <c r="O10401" s="1" t="s">
        <v>21823</v>
      </c>
      <c r="P10401" s="1" t="s">
        <v>21823</v>
      </c>
      <c r="Q10401" s="1" t="s">
        <v>21823</v>
      </c>
      <c r="W10401" s="1" t="s">
        <v>21823</v>
      </c>
      <c r="X10401" s="1" t="s">
        <v>21823</v>
      </c>
      <c r="AA10401" s="1" t="s">
        <v>21823</v>
      </c>
      <c r="AB10401" s="1" t="s">
        <v>21823</v>
      </c>
      <c r="AC10401" s="1" t="s">
        <v>21823</v>
      </c>
      <c r="AE10401" s="1" t="s">
        <v>21822</v>
      </c>
      <c r="AF10401" s="1" t="s">
        <v>21822</v>
      </c>
      <c r="AG10401" s="1" t="s">
        <v>21822</v>
      </c>
      <c r="AH10401" s="1" t="s">
        <v>21823</v>
      </c>
      <c r="AI10401" s="1" t="s">
        <v>21822</v>
      </c>
    </row>
    <row r="10402" spans="1:35" x14ac:dyDescent="0.2">
      <c r="A10402">
        <v>10500</v>
      </c>
      <c r="B10402" s="1" t="s">
        <v>22734</v>
      </c>
      <c r="C10402" s="1" t="s">
        <v>22734</v>
      </c>
      <c r="D10402" s="1">
        <v>34</v>
      </c>
      <c r="E10402" s="1" t="s">
        <v>20915</v>
      </c>
      <c r="F10402" s="1" t="s">
        <v>20875</v>
      </c>
      <c r="I10402" s="1" t="s">
        <v>21822</v>
      </c>
      <c r="L10402" s="1" t="s">
        <v>21822</v>
      </c>
      <c r="M10402" s="1" t="s">
        <v>21822</v>
      </c>
      <c r="N10402" s="1" t="s">
        <v>21822</v>
      </c>
      <c r="O10402" s="1" t="s">
        <v>21823</v>
      </c>
      <c r="P10402" s="1" t="s">
        <v>21823</v>
      </c>
      <c r="Q10402" s="1" t="s">
        <v>21823</v>
      </c>
      <c r="W10402" s="1" t="s">
        <v>21823</v>
      </c>
      <c r="X10402" s="1" t="s">
        <v>21823</v>
      </c>
      <c r="AA10402" s="1" t="s">
        <v>21823</v>
      </c>
      <c r="AB10402" s="1" t="s">
        <v>21823</v>
      </c>
      <c r="AC10402" s="1" t="s">
        <v>21823</v>
      </c>
      <c r="AE10402" s="1" t="s">
        <v>21822</v>
      </c>
      <c r="AF10402" s="1" t="s">
        <v>21822</v>
      </c>
      <c r="AG10402" s="1" t="s">
        <v>21822</v>
      </c>
      <c r="AH10402" s="1" t="s">
        <v>21823</v>
      </c>
      <c r="AI10402" s="1" t="s">
        <v>21822</v>
      </c>
    </row>
    <row r="10403" spans="1:35" x14ac:dyDescent="0.2">
      <c r="A10403">
        <v>10501</v>
      </c>
      <c r="B10403" s="1" t="s">
        <v>22735</v>
      </c>
      <c r="C10403" s="1" t="s">
        <v>22736</v>
      </c>
      <c r="D10403" s="1">
        <v>34</v>
      </c>
      <c r="E10403" s="1" t="s">
        <v>20915</v>
      </c>
      <c r="F10403" s="1" t="s">
        <v>20875</v>
      </c>
      <c r="I10403" s="1" t="s">
        <v>21822</v>
      </c>
      <c r="L10403" s="1" t="s">
        <v>21822</v>
      </c>
      <c r="M10403" s="1" t="s">
        <v>21822</v>
      </c>
      <c r="N10403" s="1" t="s">
        <v>21822</v>
      </c>
      <c r="O10403" s="1" t="s">
        <v>21823</v>
      </c>
      <c r="P10403" s="1" t="s">
        <v>21823</v>
      </c>
      <c r="Q10403" s="1" t="s">
        <v>21823</v>
      </c>
      <c r="W10403" s="1" t="s">
        <v>21823</v>
      </c>
      <c r="X10403" s="1" t="s">
        <v>21823</v>
      </c>
      <c r="AA10403" s="1" t="s">
        <v>21823</v>
      </c>
      <c r="AB10403" s="1" t="s">
        <v>21823</v>
      </c>
      <c r="AC10403" s="1" t="s">
        <v>21823</v>
      </c>
      <c r="AE10403" s="1" t="s">
        <v>21822</v>
      </c>
      <c r="AF10403" s="1" t="s">
        <v>21822</v>
      </c>
      <c r="AG10403" s="1" t="s">
        <v>21822</v>
      </c>
      <c r="AH10403" s="1" t="s">
        <v>21823</v>
      </c>
      <c r="AI10403" s="1" t="s">
        <v>21822</v>
      </c>
    </row>
    <row r="10404" spans="1:35" x14ac:dyDescent="0.2">
      <c r="A10404">
        <v>10502</v>
      </c>
      <c r="B10404" s="1" t="s">
        <v>22737</v>
      </c>
      <c r="C10404" s="1" t="s">
        <v>22737</v>
      </c>
      <c r="D10404" s="1">
        <v>34</v>
      </c>
      <c r="E10404" s="1" t="s">
        <v>20915</v>
      </c>
      <c r="F10404" s="1" t="s">
        <v>20875</v>
      </c>
      <c r="I10404" s="1" t="s">
        <v>21822</v>
      </c>
      <c r="L10404" s="1" t="s">
        <v>21822</v>
      </c>
      <c r="M10404" s="1" t="s">
        <v>21822</v>
      </c>
      <c r="N10404" s="1" t="s">
        <v>21822</v>
      </c>
      <c r="O10404" s="1" t="s">
        <v>21823</v>
      </c>
      <c r="P10404" s="1" t="s">
        <v>21823</v>
      </c>
      <c r="Q10404" s="1" t="s">
        <v>21823</v>
      </c>
      <c r="W10404" s="1" t="s">
        <v>21823</v>
      </c>
      <c r="X10404" s="1" t="s">
        <v>21823</v>
      </c>
      <c r="AA10404" s="1" t="s">
        <v>21823</v>
      </c>
      <c r="AB10404" s="1" t="s">
        <v>21823</v>
      </c>
      <c r="AC10404" s="1" t="s">
        <v>21823</v>
      </c>
      <c r="AE10404" s="1" t="s">
        <v>21822</v>
      </c>
      <c r="AF10404" s="1" t="s">
        <v>21822</v>
      </c>
      <c r="AG10404" s="1" t="s">
        <v>21822</v>
      </c>
      <c r="AH10404" s="1" t="s">
        <v>21823</v>
      </c>
      <c r="AI10404" s="1" t="s">
        <v>21822</v>
      </c>
    </row>
    <row r="10405" spans="1:35" x14ac:dyDescent="0.2">
      <c r="A10405">
        <v>10503</v>
      </c>
      <c r="B10405" s="1" t="s">
        <v>22738</v>
      </c>
      <c r="C10405" s="1" t="s">
        <v>22739</v>
      </c>
      <c r="D10405" s="1">
        <v>34</v>
      </c>
      <c r="E10405" s="1" t="s">
        <v>20915</v>
      </c>
      <c r="F10405" s="1" t="s">
        <v>20875</v>
      </c>
      <c r="I10405" s="1" t="s">
        <v>21822</v>
      </c>
      <c r="L10405" s="1" t="s">
        <v>21822</v>
      </c>
      <c r="M10405" s="1" t="s">
        <v>21822</v>
      </c>
      <c r="N10405" s="1" t="s">
        <v>21822</v>
      </c>
      <c r="O10405" s="1" t="s">
        <v>21823</v>
      </c>
      <c r="P10405" s="1" t="s">
        <v>21823</v>
      </c>
      <c r="Q10405" s="1" t="s">
        <v>21823</v>
      </c>
      <c r="W10405" s="1" t="s">
        <v>21823</v>
      </c>
      <c r="X10405" s="1" t="s">
        <v>21823</v>
      </c>
      <c r="AA10405" s="1" t="s">
        <v>21823</v>
      </c>
      <c r="AB10405" s="1" t="s">
        <v>21823</v>
      </c>
      <c r="AC10405" s="1" t="s">
        <v>21823</v>
      </c>
      <c r="AE10405" s="1" t="s">
        <v>21822</v>
      </c>
      <c r="AF10405" s="1" t="s">
        <v>21822</v>
      </c>
      <c r="AG10405" s="1" t="s">
        <v>21822</v>
      </c>
      <c r="AH10405" s="1" t="s">
        <v>21823</v>
      </c>
      <c r="AI10405" s="1" t="s">
        <v>21822</v>
      </c>
    </row>
    <row r="10406" spans="1:35" x14ac:dyDescent="0.2">
      <c r="A10406">
        <v>10504</v>
      </c>
      <c r="B10406" s="1" t="s">
        <v>22740</v>
      </c>
      <c r="C10406" s="1" t="s">
        <v>22741</v>
      </c>
      <c r="D10406" s="1">
        <v>34</v>
      </c>
      <c r="E10406" s="1" t="s">
        <v>20915</v>
      </c>
      <c r="F10406" s="1" t="s">
        <v>20875</v>
      </c>
      <c r="I10406" s="1" t="s">
        <v>19569</v>
      </c>
      <c r="L10406" s="1" t="s">
        <v>19569</v>
      </c>
      <c r="M10406" s="1" t="s">
        <v>19569</v>
      </c>
      <c r="N10406" s="1" t="s">
        <v>19569</v>
      </c>
      <c r="O10406" s="1" t="s">
        <v>19570</v>
      </c>
      <c r="P10406" s="1" t="s">
        <v>19570</v>
      </c>
      <c r="Q10406" s="1" t="s">
        <v>19570</v>
      </c>
      <c r="W10406" s="1" t="s">
        <v>19570</v>
      </c>
      <c r="X10406" s="1" t="s">
        <v>19570</v>
      </c>
      <c r="AA10406" s="1" t="s">
        <v>19570</v>
      </c>
      <c r="AB10406" s="1" t="s">
        <v>19570</v>
      </c>
      <c r="AC10406" s="1" t="s">
        <v>19570</v>
      </c>
      <c r="AE10406" s="1" t="s">
        <v>19569</v>
      </c>
      <c r="AF10406" s="1" t="s">
        <v>19569</v>
      </c>
      <c r="AG10406" s="1" t="s">
        <v>19569</v>
      </c>
      <c r="AH10406" s="1" t="s">
        <v>19570</v>
      </c>
      <c r="AI10406" s="1" t="s">
        <v>19569</v>
      </c>
    </row>
    <row r="10407" spans="1:35" x14ac:dyDescent="0.2">
      <c r="A10407">
        <v>10505</v>
      </c>
      <c r="B10407" s="1" t="s">
        <v>22742</v>
      </c>
      <c r="C10407" s="1" t="s">
        <v>22743</v>
      </c>
      <c r="D10407" s="1">
        <v>34</v>
      </c>
      <c r="E10407" s="1" t="s">
        <v>20915</v>
      </c>
      <c r="F10407" s="1" t="s">
        <v>20875</v>
      </c>
      <c r="I10407" s="1" t="s">
        <v>22744</v>
      </c>
      <c r="M10407" s="1" t="s">
        <v>22744</v>
      </c>
      <c r="O10407" s="1" t="s">
        <v>22745</v>
      </c>
      <c r="P10407" s="1" t="s">
        <v>22745</v>
      </c>
      <c r="AA10407" s="1" t="s">
        <v>22745</v>
      </c>
      <c r="AB10407" s="1" t="s">
        <v>22745</v>
      </c>
      <c r="AC10407" s="1" t="s">
        <v>22745</v>
      </c>
      <c r="AE10407" s="1" t="s">
        <v>22744</v>
      </c>
      <c r="AF10407" s="1" t="s">
        <v>22744</v>
      </c>
      <c r="AG10407" s="1" t="s">
        <v>22744</v>
      </c>
      <c r="AH10407" s="1" t="s">
        <v>22745</v>
      </c>
      <c r="AI10407" s="1" t="s">
        <v>22744</v>
      </c>
    </row>
    <row r="10408" spans="1:35" x14ac:dyDescent="0.2">
      <c r="A10408">
        <v>10506</v>
      </c>
      <c r="B10408" s="1" t="s">
        <v>22746</v>
      </c>
      <c r="C10408" s="1" t="s">
        <v>22746</v>
      </c>
      <c r="D10408" s="1">
        <v>34</v>
      </c>
      <c r="E10408" s="1" t="s">
        <v>20915</v>
      </c>
      <c r="F10408" s="1" t="s">
        <v>20875</v>
      </c>
      <c r="I10408" s="1" t="s">
        <v>22744</v>
      </c>
      <c r="M10408" s="1" t="s">
        <v>22744</v>
      </c>
      <c r="O10408" s="1" t="s">
        <v>22745</v>
      </c>
      <c r="P10408" s="1" t="s">
        <v>22745</v>
      </c>
      <c r="AA10408" s="1" t="s">
        <v>22745</v>
      </c>
      <c r="AB10408" s="1" t="s">
        <v>22745</v>
      </c>
      <c r="AC10408" s="1" t="s">
        <v>22745</v>
      </c>
      <c r="AE10408" s="1" t="s">
        <v>22744</v>
      </c>
      <c r="AF10408" s="1" t="s">
        <v>22744</v>
      </c>
      <c r="AG10408" s="1" t="s">
        <v>22744</v>
      </c>
      <c r="AH10408" s="1" t="s">
        <v>22745</v>
      </c>
      <c r="AI10408" s="1" t="s">
        <v>22744</v>
      </c>
    </row>
    <row r="10409" spans="1:35" x14ac:dyDescent="0.2">
      <c r="A10409">
        <v>10507</v>
      </c>
      <c r="B10409" s="1" t="s">
        <v>22747</v>
      </c>
      <c r="C10409" s="1" t="s">
        <v>22748</v>
      </c>
      <c r="D10409" s="1">
        <v>34</v>
      </c>
      <c r="E10409" s="1" t="s">
        <v>20915</v>
      </c>
      <c r="F10409" s="1" t="s">
        <v>20875</v>
      </c>
      <c r="I10409" s="1" t="s">
        <v>22744</v>
      </c>
      <c r="M10409" s="1" t="s">
        <v>22744</v>
      </c>
      <c r="O10409" s="1" t="s">
        <v>22745</v>
      </c>
      <c r="P10409" s="1" t="s">
        <v>22745</v>
      </c>
      <c r="AA10409" s="1" t="s">
        <v>22745</v>
      </c>
      <c r="AB10409" s="1" t="s">
        <v>22745</v>
      </c>
      <c r="AC10409" s="1" t="s">
        <v>22745</v>
      </c>
      <c r="AE10409" s="1" t="s">
        <v>22744</v>
      </c>
      <c r="AF10409" s="1" t="s">
        <v>22744</v>
      </c>
      <c r="AG10409" s="1" t="s">
        <v>22744</v>
      </c>
      <c r="AH10409" s="1" t="s">
        <v>22745</v>
      </c>
      <c r="AI10409" s="1" t="s">
        <v>22744</v>
      </c>
    </row>
    <row r="10410" spans="1:35" x14ac:dyDescent="0.2">
      <c r="A10410">
        <v>10508</v>
      </c>
      <c r="B10410" s="1" t="s">
        <v>22749</v>
      </c>
      <c r="C10410" s="1" t="s">
        <v>22749</v>
      </c>
      <c r="D10410" s="1">
        <v>34</v>
      </c>
      <c r="E10410" s="1" t="s">
        <v>20915</v>
      </c>
      <c r="F10410" s="1" t="s">
        <v>20875</v>
      </c>
      <c r="I10410" s="1" t="s">
        <v>22744</v>
      </c>
      <c r="M10410" s="1" t="s">
        <v>22744</v>
      </c>
      <c r="O10410" s="1" t="s">
        <v>22745</v>
      </c>
      <c r="P10410" s="1" t="s">
        <v>22745</v>
      </c>
      <c r="AA10410" s="1" t="s">
        <v>22745</v>
      </c>
      <c r="AB10410" s="1" t="s">
        <v>22745</v>
      </c>
      <c r="AC10410" s="1" t="s">
        <v>22745</v>
      </c>
      <c r="AE10410" s="1" t="s">
        <v>22744</v>
      </c>
      <c r="AF10410" s="1" t="s">
        <v>22744</v>
      </c>
      <c r="AG10410" s="1" t="s">
        <v>22744</v>
      </c>
      <c r="AH10410" s="1" t="s">
        <v>22745</v>
      </c>
      <c r="AI10410" s="1" t="s">
        <v>22744</v>
      </c>
    </row>
    <row r="10411" spans="1:35" x14ac:dyDescent="0.2">
      <c r="A10411">
        <v>10509</v>
      </c>
      <c r="B10411" s="1" t="s">
        <v>22750</v>
      </c>
      <c r="C10411" s="1" t="s">
        <v>22751</v>
      </c>
      <c r="D10411" s="1">
        <v>34</v>
      </c>
      <c r="E10411" s="1" t="s">
        <v>20915</v>
      </c>
      <c r="F10411" s="1" t="s">
        <v>20875</v>
      </c>
      <c r="I10411" s="1" t="s">
        <v>22744</v>
      </c>
      <c r="M10411" s="1" t="s">
        <v>22744</v>
      </c>
      <c r="O10411" s="1" t="s">
        <v>22745</v>
      </c>
      <c r="P10411" s="1" t="s">
        <v>22745</v>
      </c>
      <c r="AA10411" s="1" t="s">
        <v>22745</v>
      </c>
      <c r="AB10411" s="1" t="s">
        <v>22745</v>
      </c>
      <c r="AC10411" s="1" t="s">
        <v>22745</v>
      </c>
      <c r="AE10411" s="1" t="s">
        <v>22744</v>
      </c>
      <c r="AF10411" s="1" t="s">
        <v>22744</v>
      </c>
      <c r="AG10411" s="1" t="s">
        <v>22744</v>
      </c>
      <c r="AH10411" s="1" t="s">
        <v>22745</v>
      </c>
      <c r="AI10411" s="1" t="s">
        <v>22744</v>
      </c>
    </row>
    <row r="10412" spans="1:35" x14ac:dyDescent="0.2">
      <c r="A10412">
        <v>10510</v>
      </c>
      <c r="B10412" s="1" t="s">
        <v>22752</v>
      </c>
      <c r="C10412" s="1" t="s">
        <v>22752</v>
      </c>
      <c r="D10412" s="1">
        <v>34</v>
      </c>
      <c r="E10412" s="1" t="s">
        <v>20915</v>
      </c>
      <c r="F10412" s="1" t="s">
        <v>20875</v>
      </c>
      <c r="I10412" s="1" t="s">
        <v>22744</v>
      </c>
      <c r="M10412" s="1" t="s">
        <v>22744</v>
      </c>
      <c r="O10412" s="1" t="s">
        <v>22745</v>
      </c>
      <c r="P10412" s="1" t="s">
        <v>22745</v>
      </c>
      <c r="AA10412" s="1" t="s">
        <v>22745</v>
      </c>
      <c r="AB10412" s="1" t="s">
        <v>22745</v>
      </c>
      <c r="AC10412" s="1" t="s">
        <v>22745</v>
      </c>
      <c r="AE10412" s="1" t="s">
        <v>22744</v>
      </c>
      <c r="AF10412" s="1" t="s">
        <v>22744</v>
      </c>
      <c r="AG10412" s="1" t="s">
        <v>22744</v>
      </c>
      <c r="AH10412" s="1" t="s">
        <v>22745</v>
      </c>
      <c r="AI10412" s="1" t="s">
        <v>22744</v>
      </c>
    </row>
    <row r="10413" spans="1:35" x14ac:dyDescent="0.2">
      <c r="A10413">
        <v>10511</v>
      </c>
      <c r="B10413" s="1" t="s">
        <v>22753</v>
      </c>
      <c r="C10413" s="1" t="s">
        <v>22754</v>
      </c>
      <c r="D10413" s="1">
        <v>34</v>
      </c>
      <c r="E10413" s="1" t="s">
        <v>20915</v>
      </c>
      <c r="F10413" s="1" t="s">
        <v>20875</v>
      </c>
      <c r="I10413" s="1" t="s">
        <v>22744</v>
      </c>
      <c r="M10413" s="1" t="s">
        <v>22744</v>
      </c>
      <c r="O10413" s="1" t="s">
        <v>22745</v>
      </c>
      <c r="P10413" s="1" t="s">
        <v>22745</v>
      </c>
      <c r="AA10413" s="1" t="s">
        <v>22745</v>
      </c>
      <c r="AB10413" s="1" t="s">
        <v>22745</v>
      </c>
      <c r="AC10413" s="1" t="s">
        <v>22745</v>
      </c>
      <c r="AE10413" s="1" t="s">
        <v>22744</v>
      </c>
      <c r="AF10413" s="1" t="s">
        <v>22744</v>
      </c>
      <c r="AG10413" s="1" t="s">
        <v>22744</v>
      </c>
      <c r="AH10413" s="1" t="s">
        <v>22745</v>
      </c>
      <c r="AI10413" s="1" t="s">
        <v>22744</v>
      </c>
    </row>
    <row r="10414" spans="1:35" x14ac:dyDescent="0.2">
      <c r="A10414">
        <v>10512</v>
      </c>
      <c r="B10414" s="1" t="s">
        <v>22755</v>
      </c>
      <c r="C10414" s="1" t="s">
        <v>22755</v>
      </c>
      <c r="D10414" s="1">
        <v>34</v>
      </c>
      <c r="E10414" s="1" t="s">
        <v>20915</v>
      </c>
      <c r="F10414" s="1" t="s">
        <v>20875</v>
      </c>
      <c r="I10414" s="1" t="s">
        <v>22756</v>
      </c>
      <c r="M10414" s="1" t="s">
        <v>22756</v>
      </c>
      <c r="O10414" s="1" t="s">
        <v>22757</v>
      </c>
      <c r="P10414" s="1" t="s">
        <v>22757</v>
      </c>
      <c r="AA10414" s="1" t="s">
        <v>22757</v>
      </c>
      <c r="AB10414" s="1" t="s">
        <v>22757</v>
      </c>
      <c r="AC10414" s="1" t="s">
        <v>22757</v>
      </c>
      <c r="AE10414" s="1" t="s">
        <v>22756</v>
      </c>
      <c r="AF10414" s="1" t="s">
        <v>22756</v>
      </c>
      <c r="AG10414" s="1" t="s">
        <v>22756</v>
      </c>
      <c r="AH10414" s="1" t="s">
        <v>22757</v>
      </c>
      <c r="AI10414" s="1" t="s">
        <v>22756</v>
      </c>
    </row>
    <row r="10415" spans="1:35" x14ac:dyDescent="0.2">
      <c r="A10415">
        <v>10513</v>
      </c>
      <c r="B10415" s="1" t="s">
        <v>22758</v>
      </c>
      <c r="C10415" s="1" t="s">
        <v>22759</v>
      </c>
      <c r="D10415" s="1">
        <v>34</v>
      </c>
      <c r="E10415" s="1" t="s">
        <v>20915</v>
      </c>
      <c r="F10415" s="1" t="s">
        <v>20875</v>
      </c>
      <c r="I10415" s="1" t="s">
        <v>22756</v>
      </c>
      <c r="M10415" s="1" t="s">
        <v>22756</v>
      </c>
      <c r="O10415" s="1" t="s">
        <v>22757</v>
      </c>
      <c r="P10415" s="1" t="s">
        <v>22757</v>
      </c>
      <c r="AA10415" s="1" t="s">
        <v>22757</v>
      </c>
      <c r="AB10415" s="1" t="s">
        <v>22757</v>
      </c>
      <c r="AC10415" s="1" t="s">
        <v>22757</v>
      </c>
      <c r="AE10415" s="1" t="s">
        <v>22756</v>
      </c>
      <c r="AF10415" s="1" t="s">
        <v>22756</v>
      </c>
      <c r="AG10415" s="1" t="s">
        <v>22756</v>
      </c>
      <c r="AH10415" s="1" t="s">
        <v>22757</v>
      </c>
      <c r="AI10415" s="1" t="s">
        <v>22756</v>
      </c>
    </row>
    <row r="10416" spans="1:35" x14ac:dyDescent="0.2">
      <c r="A10416">
        <v>10514</v>
      </c>
      <c r="B10416" s="1" t="s">
        <v>22760</v>
      </c>
      <c r="C10416" s="1" t="s">
        <v>22760</v>
      </c>
      <c r="D10416" s="1">
        <v>34</v>
      </c>
      <c r="E10416" s="1" t="s">
        <v>20915</v>
      </c>
      <c r="F10416" s="1" t="s">
        <v>20875</v>
      </c>
      <c r="I10416" s="1" t="s">
        <v>22756</v>
      </c>
      <c r="M10416" s="1" t="s">
        <v>22756</v>
      </c>
      <c r="O10416" s="1" t="s">
        <v>22757</v>
      </c>
      <c r="P10416" s="1" t="s">
        <v>22757</v>
      </c>
      <c r="AA10416" s="1" t="s">
        <v>22757</v>
      </c>
      <c r="AB10416" s="1" t="s">
        <v>22757</v>
      </c>
      <c r="AC10416" s="1" t="s">
        <v>22757</v>
      </c>
      <c r="AE10416" s="1" t="s">
        <v>22756</v>
      </c>
      <c r="AF10416" s="1" t="s">
        <v>22756</v>
      </c>
      <c r="AG10416" s="1" t="s">
        <v>22756</v>
      </c>
      <c r="AH10416" s="1" t="s">
        <v>22757</v>
      </c>
      <c r="AI10416" s="1" t="s">
        <v>22756</v>
      </c>
    </row>
    <row r="10417" spans="1:35" x14ac:dyDescent="0.2">
      <c r="A10417">
        <v>10515</v>
      </c>
      <c r="B10417" s="1" t="s">
        <v>22761</v>
      </c>
      <c r="C10417" s="1" t="s">
        <v>22762</v>
      </c>
      <c r="D10417" s="1">
        <v>34</v>
      </c>
      <c r="E10417" s="1" t="s">
        <v>20915</v>
      </c>
      <c r="F10417" s="1" t="s">
        <v>20875</v>
      </c>
      <c r="I10417" s="1" t="s">
        <v>22756</v>
      </c>
      <c r="M10417" s="1" t="s">
        <v>22756</v>
      </c>
      <c r="O10417" s="1" t="s">
        <v>22757</v>
      </c>
      <c r="P10417" s="1" t="s">
        <v>22757</v>
      </c>
      <c r="AA10417" s="1" t="s">
        <v>22757</v>
      </c>
      <c r="AB10417" s="1" t="s">
        <v>22757</v>
      </c>
      <c r="AC10417" s="1" t="s">
        <v>22757</v>
      </c>
      <c r="AE10417" s="1" t="s">
        <v>22756</v>
      </c>
      <c r="AF10417" s="1" t="s">
        <v>22756</v>
      </c>
      <c r="AG10417" s="1" t="s">
        <v>22756</v>
      </c>
      <c r="AH10417" s="1" t="s">
        <v>22757</v>
      </c>
      <c r="AI10417" s="1" t="s">
        <v>22756</v>
      </c>
    </row>
    <row r="10418" spans="1:35" x14ac:dyDescent="0.2">
      <c r="A10418">
        <v>10516</v>
      </c>
      <c r="B10418" s="1" t="s">
        <v>22763</v>
      </c>
      <c r="C10418" s="1" t="s">
        <v>22763</v>
      </c>
      <c r="D10418" s="1">
        <v>34</v>
      </c>
      <c r="E10418" s="1" t="s">
        <v>20915</v>
      </c>
      <c r="F10418" s="1" t="s">
        <v>20875</v>
      </c>
      <c r="I10418" s="1" t="s">
        <v>22756</v>
      </c>
      <c r="M10418" s="1" t="s">
        <v>22756</v>
      </c>
      <c r="O10418" s="1" t="s">
        <v>22757</v>
      </c>
      <c r="P10418" s="1" t="s">
        <v>22757</v>
      </c>
      <c r="AA10418" s="1" t="s">
        <v>22757</v>
      </c>
      <c r="AB10418" s="1" t="s">
        <v>22757</v>
      </c>
      <c r="AC10418" s="1" t="s">
        <v>22757</v>
      </c>
      <c r="AE10418" s="1" t="s">
        <v>22756</v>
      </c>
      <c r="AF10418" s="1" t="s">
        <v>22756</v>
      </c>
      <c r="AG10418" s="1" t="s">
        <v>22756</v>
      </c>
      <c r="AH10418" s="1" t="s">
        <v>22757</v>
      </c>
      <c r="AI10418" s="1" t="s">
        <v>22756</v>
      </c>
    </row>
    <row r="10419" spans="1:35" x14ac:dyDescent="0.2">
      <c r="A10419">
        <v>10517</v>
      </c>
      <c r="B10419" s="1" t="s">
        <v>22764</v>
      </c>
      <c r="C10419" s="1" t="s">
        <v>22765</v>
      </c>
      <c r="D10419" s="1">
        <v>34</v>
      </c>
      <c r="E10419" s="1" t="s">
        <v>20915</v>
      </c>
      <c r="F10419" s="1" t="s">
        <v>20875</v>
      </c>
      <c r="I10419" s="1" t="s">
        <v>22756</v>
      </c>
      <c r="M10419" s="1" t="s">
        <v>22756</v>
      </c>
      <c r="O10419" s="1" t="s">
        <v>22757</v>
      </c>
      <c r="P10419" s="1" t="s">
        <v>22757</v>
      </c>
      <c r="AA10419" s="1" t="s">
        <v>22757</v>
      </c>
      <c r="AB10419" s="1" t="s">
        <v>22757</v>
      </c>
      <c r="AC10419" s="1" t="s">
        <v>22757</v>
      </c>
      <c r="AE10419" s="1" t="s">
        <v>22756</v>
      </c>
      <c r="AF10419" s="1" t="s">
        <v>22756</v>
      </c>
      <c r="AG10419" s="1" t="s">
        <v>22756</v>
      </c>
      <c r="AH10419" s="1" t="s">
        <v>22757</v>
      </c>
      <c r="AI10419" s="1" t="s">
        <v>22756</v>
      </c>
    </row>
    <row r="10420" spans="1:35" x14ac:dyDescent="0.2">
      <c r="A10420">
        <v>10518</v>
      </c>
      <c r="B10420" s="1" t="s">
        <v>22766</v>
      </c>
      <c r="C10420" s="1" t="s">
        <v>22767</v>
      </c>
      <c r="D10420" s="1">
        <v>34</v>
      </c>
      <c r="E10420" s="1" t="s">
        <v>20915</v>
      </c>
      <c r="F10420" s="1" t="s">
        <v>20875</v>
      </c>
      <c r="I10420" s="1" t="s">
        <v>22756</v>
      </c>
      <c r="M10420" s="1" t="s">
        <v>22756</v>
      </c>
      <c r="O10420" s="1" t="s">
        <v>22757</v>
      </c>
      <c r="P10420" s="1" t="s">
        <v>22757</v>
      </c>
      <c r="AA10420" s="1" t="s">
        <v>22757</v>
      </c>
      <c r="AB10420" s="1" t="s">
        <v>22757</v>
      </c>
      <c r="AC10420" s="1" t="s">
        <v>22757</v>
      </c>
      <c r="AE10420" s="1" t="s">
        <v>22756</v>
      </c>
      <c r="AF10420" s="1" t="s">
        <v>22756</v>
      </c>
      <c r="AG10420" s="1" t="s">
        <v>22756</v>
      </c>
      <c r="AH10420" s="1" t="s">
        <v>22757</v>
      </c>
      <c r="AI10420" s="1" t="s">
        <v>22756</v>
      </c>
    </row>
    <row r="10421" spans="1:35" x14ac:dyDescent="0.2">
      <c r="A10421">
        <v>10519</v>
      </c>
      <c r="B10421" s="1" t="s">
        <v>22768</v>
      </c>
      <c r="C10421" s="1" t="s">
        <v>22769</v>
      </c>
      <c r="D10421" s="1">
        <v>34</v>
      </c>
      <c r="E10421" s="1" t="s">
        <v>20915</v>
      </c>
      <c r="F10421" s="1" t="s">
        <v>20875</v>
      </c>
      <c r="I10421" s="1" t="s">
        <v>22756</v>
      </c>
      <c r="M10421" s="1" t="s">
        <v>22756</v>
      </c>
      <c r="O10421" s="1" t="s">
        <v>22757</v>
      </c>
      <c r="P10421" s="1" t="s">
        <v>22757</v>
      </c>
      <c r="AA10421" s="1" t="s">
        <v>22757</v>
      </c>
      <c r="AB10421" s="1" t="s">
        <v>22757</v>
      </c>
      <c r="AC10421" s="1" t="s">
        <v>22757</v>
      </c>
      <c r="AE10421" s="1" t="s">
        <v>22756</v>
      </c>
      <c r="AF10421" s="1" t="s">
        <v>22756</v>
      </c>
      <c r="AG10421" s="1" t="s">
        <v>22756</v>
      </c>
      <c r="AH10421" s="1" t="s">
        <v>22757</v>
      </c>
      <c r="AI10421" s="1" t="s">
        <v>22756</v>
      </c>
    </row>
    <row r="10422" spans="1:35" x14ac:dyDescent="0.2">
      <c r="A10422">
        <v>10520</v>
      </c>
      <c r="B10422" s="1" t="s">
        <v>22770</v>
      </c>
      <c r="C10422" s="1" t="s">
        <v>22771</v>
      </c>
      <c r="D10422" s="1">
        <v>34</v>
      </c>
      <c r="E10422" s="1" t="s">
        <v>20915</v>
      </c>
      <c r="F10422" s="1" t="s">
        <v>20875</v>
      </c>
      <c r="I10422" s="1" t="s">
        <v>22756</v>
      </c>
      <c r="L10422" s="1" t="s">
        <v>22756</v>
      </c>
      <c r="M10422" s="1" t="s">
        <v>22756</v>
      </c>
      <c r="N10422" s="1" t="s">
        <v>22756</v>
      </c>
      <c r="O10422" s="1" t="s">
        <v>22757</v>
      </c>
      <c r="P10422" s="1" t="s">
        <v>22757</v>
      </c>
      <c r="Q10422" s="1" t="s">
        <v>22757</v>
      </c>
      <c r="W10422" s="1" t="s">
        <v>22757</v>
      </c>
      <c r="X10422" s="1" t="s">
        <v>22757</v>
      </c>
      <c r="AA10422" s="1" t="s">
        <v>22757</v>
      </c>
      <c r="AB10422" s="1" t="s">
        <v>22757</v>
      </c>
      <c r="AC10422" s="1" t="s">
        <v>22757</v>
      </c>
      <c r="AE10422" s="1" t="s">
        <v>22756</v>
      </c>
      <c r="AF10422" s="1" t="s">
        <v>22756</v>
      </c>
      <c r="AG10422" s="1" t="s">
        <v>22756</v>
      </c>
      <c r="AH10422" s="1" t="s">
        <v>22757</v>
      </c>
      <c r="AI10422" s="1" t="s">
        <v>22756</v>
      </c>
    </row>
    <row r="10423" spans="1:35" x14ac:dyDescent="0.2">
      <c r="A10423">
        <v>10521</v>
      </c>
      <c r="B10423" s="1" t="s">
        <v>22772</v>
      </c>
      <c r="C10423" s="1" t="s">
        <v>22772</v>
      </c>
      <c r="D10423" s="1">
        <v>34</v>
      </c>
      <c r="E10423" s="1" t="s">
        <v>20915</v>
      </c>
      <c r="F10423" s="1" t="s">
        <v>20875</v>
      </c>
      <c r="I10423" s="1" t="s">
        <v>22756</v>
      </c>
      <c r="L10423" s="1" t="s">
        <v>22756</v>
      </c>
      <c r="M10423" s="1" t="s">
        <v>22756</v>
      </c>
      <c r="N10423" s="1" t="s">
        <v>22756</v>
      </c>
      <c r="O10423" s="1" t="s">
        <v>22757</v>
      </c>
      <c r="P10423" s="1" t="s">
        <v>22757</v>
      </c>
      <c r="Q10423" s="1" t="s">
        <v>22757</v>
      </c>
      <c r="W10423" s="1" t="s">
        <v>22757</v>
      </c>
      <c r="X10423" s="1" t="s">
        <v>22757</v>
      </c>
      <c r="AA10423" s="1" t="s">
        <v>22757</v>
      </c>
      <c r="AB10423" s="1" t="s">
        <v>22757</v>
      </c>
      <c r="AC10423" s="1" t="s">
        <v>22757</v>
      </c>
      <c r="AE10423" s="1" t="s">
        <v>22756</v>
      </c>
      <c r="AF10423" s="1" t="s">
        <v>22756</v>
      </c>
      <c r="AG10423" s="1" t="s">
        <v>22756</v>
      </c>
      <c r="AH10423" s="1" t="s">
        <v>22757</v>
      </c>
      <c r="AI10423" s="1" t="s">
        <v>22756</v>
      </c>
    </row>
    <row r="10424" spans="1:35" x14ac:dyDescent="0.2">
      <c r="A10424">
        <v>10522</v>
      </c>
      <c r="B10424" s="1" t="s">
        <v>22773</v>
      </c>
      <c r="C10424" s="1" t="s">
        <v>22774</v>
      </c>
      <c r="D10424" s="1">
        <v>34</v>
      </c>
      <c r="E10424" s="1" t="s">
        <v>20915</v>
      </c>
      <c r="F10424" s="1" t="s">
        <v>20875</v>
      </c>
      <c r="I10424" s="1" t="s">
        <v>22756</v>
      </c>
      <c r="L10424" s="1" t="s">
        <v>22756</v>
      </c>
      <c r="M10424" s="1" t="s">
        <v>22756</v>
      </c>
      <c r="N10424" s="1" t="s">
        <v>22756</v>
      </c>
      <c r="O10424" s="1" t="s">
        <v>22757</v>
      </c>
      <c r="P10424" s="1" t="s">
        <v>22757</v>
      </c>
      <c r="Q10424" s="1" t="s">
        <v>22757</v>
      </c>
      <c r="W10424" s="1" t="s">
        <v>22757</v>
      </c>
      <c r="X10424" s="1" t="s">
        <v>22757</v>
      </c>
      <c r="AA10424" s="1" t="s">
        <v>22757</v>
      </c>
      <c r="AB10424" s="1" t="s">
        <v>22757</v>
      </c>
      <c r="AC10424" s="1" t="s">
        <v>22757</v>
      </c>
      <c r="AE10424" s="1" t="s">
        <v>22756</v>
      </c>
      <c r="AF10424" s="1" t="s">
        <v>22756</v>
      </c>
      <c r="AG10424" s="1" t="s">
        <v>22756</v>
      </c>
      <c r="AH10424" s="1" t="s">
        <v>22757</v>
      </c>
      <c r="AI10424" s="1" t="s">
        <v>22756</v>
      </c>
    </row>
    <row r="10425" spans="1:35" x14ac:dyDescent="0.2">
      <c r="A10425">
        <v>10523</v>
      </c>
      <c r="B10425" s="1" t="s">
        <v>22775</v>
      </c>
      <c r="C10425" s="1" t="s">
        <v>22775</v>
      </c>
      <c r="D10425" s="1">
        <v>34</v>
      </c>
      <c r="E10425" s="1" t="s">
        <v>20915</v>
      </c>
      <c r="F10425" s="1" t="s">
        <v>20875</v>
      </c>
      <c r="I10425" s="1" t="s">
        <v>22756</v>
      </c>
      <c r="L10425" s="1" t="s">
        <v>22756</v>
      </c>
      <c r="M10425" s="1" t="s">
        <v>22756</v>
      </c>
      <c r="N10425" s="1" t="s">
        <v>22756</v>
      </c>
      <c r="O10425" s="1" t="s">
        <v>22757</v>
      </c>
      <c r="P10425" s="1" t="s">
        <v>22757</v>
      </c>
      <c r="Q10425" s="1" t="s">
        <v>22757</v>
      </c>
      <c r="W10425" s="1" t="s">
        <v>22757</v>
      </c>
      <c r="X10425" s="1" t="s">
        <v>22757</v>
      </c>
      <c r="AA10425" s="1" t="s">
        <v>22757</v>
      </c>
      <c r="AB10425" s="1" t="s">
        <v>22757</v>
      </c>
      <c r="AC10425" s="1" t="s">
        <v>22757</v>
      </c>
      <c r="AE10425" s="1" t="s">
        <v>22756</v>
      </c>
      <c r="AF10425" s="1" t="s">
        <v>22756</v>
      </c>
      <c r="AG10425" s="1" t="s">
        <v>22756</v>
      </c>
      <c r="AH10425" s="1" t="s">
        <v>22757</v>
      </c>
      <c r="AI10425" s="1" t="s">
        <v>22756</v>
      </c>
    </row>
    <row r="10426" spans="1:35" x14ac:dyDescent="0.2">
      <c r="A10426">
        <v>10524</v>
      </c>
      <c r="B10426" s="1" t="s">
        <v>22776</v>
      </c>
      <c r="C10426" s="1" t="s">
        <v>22777</v>
      </c>
      <c r="D10426" s="1">
        <v>34</v>
      </c>
      <c r="E10426" s="1" t="s">
        <v>20915</v>
      </c>
      <c r="F10426" s="1" t="s">
        <v>20875</v>
      </c>
      <c r="I10426" s="1" t="s">
        <v>22756</v>
      </c>
      <c r="L10426" s="1" t="s">
        <v>22756</v>
      </c>
      <c r="M10426" s="1" t="s">
        <v>22756</v>
      </c>
      <c r="N10426" s="1" t="s">
        <v>22756</v>
      </c>
      <c r="O10426" s="1" t="s">
        <v>22757</v>
      </c>
      <c r="P10426" s="1" t="s">
        <v>22757</v>
      </c>
      <c r="Q10426" s="1" t="s">
        <v>22757</v>
      </c>
      <c r="W10426" s="1" t="s">
        <v>22757</v>
      </c>
      <c r="X10426" s="1" t="s">
        <v>22757</v>
      </c>
      <c r="AA10426" s="1" t="s">
        <v>22757</v>
      </c>
      <c r="AB10426" s="1" t="s">
        <v>22757</v>
      </c>
      <c r="AC10426" s="1" t="s">
        <v>22757</v>
      </c>
      <c r="AE10426" s="1" t="s">
        <v>22756</v>
      </c>
      <c r="AF10426" s="1" t="s">
        <v>22756</v>
      </c>
      <c r="AG10426" s="1" t="s">
        <v>22756</v>
      </c>
      <c r="AH10426" s="1" t="s">
        <v>22757</v>
      </c>
      <c r="AI10426" s="1" t="s">
        <v>22756</v>
      </c>
    </row>
    <row r="10427" spans="1:35" x14ac:dyDescent="0.2">
      <c r="A10427">
        <v>10525</v>
      </c>
      <c r="B10427" s="1" t="s">
        <v>22778</v>
      </c>
      <c r="C10427" s="1" t="s">
        <v>22778</v>
      </c>
      <c r="D10427" s="1">
        <v>34</v>
      </c>
      <c r="E10427" s="1" t="s">
        <v>20915</v>
      </c>
      <c r="F10427" s="1" t="s">
        <v>20875</v>
      </c>
      <c r="I10427" s="1" t="s">
        <v>22756</v>
      </c>
      <c r="L10427" s="1" t="s">
        <v>22756</v>
      </c>
      <c r="M10427" s="1" t="s">
        <v>22756</v>
      </c>
      <c r="N10427" s="1" t="s">
        <v>22756</v>
      </c>
      <c r="O10427" s="1" t="s">
        <v>22757</v>
      </c>
      <c r="P10427" s="1" t="s">
        <v>22757</v>
      </c>
      <c r="Q10427" s="1" t="s">
        <v>22757</v>
      </c>
      <c r="W10427" s="1" t="s">
        <v>22757</v>
      </c>
      <c r="X10427" s="1" t="s">
        <v>22757</v>
      </c>
      <c r="AA10427" s="1" t="s">
        <v>22757</v>
      </c>
      <c r="AB10427" s="1" t="s">
        <v>22757</v>
      </c>
      <c r="AC10427" s="1" t="s">
        <v>22757</v>
      </c>
      <c r="AE10427" s="1" t="s">
        <v>22756</v>
      </c>
      <c r="AF10427" s="1" t="s">
        <v>22756</v>
      </c>
      <c r="AG10427" s="1" t="s">
        <v>22756</v>
      </c>
      <c r="AH10427" s="1" t="s">
        <v>22757</v>
      </c>
      <c r="AI10427" s="1" t="s">
        <v>22756</v>
      </c>
    </row>
    <row r="10428" spans="1:35" x14ac:dyDescent="0.2">
      <c r="A10428">
        <v>10526</v>
      </c>
      <c r="B10428" s="1" t="s">
        <v>22779</v>
      </c>
      <c r="C10428" s="1" t="s">
        <v>22779</v>
      </c>
      <c r="D10428" s="1">
        <v>34</v>
      </c>
      <c r="E10428" s="1" t="s">
        <v>20915</v>
      </c>
      <c r="F10428" s="1" t="s">
        <v>20875</v>
      </c>
      <c r="I10428" s="1" t="s">
        <v>22756</v>
      </c>
      <c r="L10428" s="1" t="s">
        <v>22756</v>
      </c>
      <c r="M10428" s="1" t="s">
        <v>22756</v>
      </c>
      <c r="N10428" s="1" t="s">
        <v>22756</v>
      </c>
      <c r="O10428" s="1" t="s">
        <v>22757</v>
      </c>
      <c r="P10428" s="1" t="s">
        <v>22757</v>
      </c>
      <c r="Q10428" s="1" t="s">
        <v>22757</v>
      </c>
      <c r="W10428" s="1" t="s">
        <v>22757</v>
      </c>
      <c r="X10428" s="1" t="s">
        <v>22757</v>
      </c>
      <c r="AA10428" s="1" t="s">
        <v>22757</v>
      </c>
      <c r="AB10428" s="1" t="s">
        <v>22757</v>
      </c>
      <c r="AC10428" s="1" t="s">
        <v>22757</v>
      </c>
      <c r="AE10428" s="1" t="s">
        <v>22756</v>
      </c>
      <c r="AF10428" s="1" t="s">
        <v>22756</v>
      </c>
      <c r="AG10428" s="1" t="s">
        <v>22756</v>
      </c>
      <c r="AH10428" s="1" t="s">
        <v>22757</v>
      </c>
      <c r="AI10428" s="1" t="s">
        <v>22756</v>
      </c>
    </row>
    <row r="10429" spans="1:35" x14ac:dyDescent="0.2">
      <c r="A10429">
        <v>10527</v>
      </c>
      <c r="B10429" s="1" t="s">
        <v>22780</v>
      </c>
      <c r="C10429" s="1" t="s">
        <v>22780</v>
      </c>
      <c r="D10429" s="1">
        <v>34</v>
      </c>
      <c r="E10429" s="1" t="s">
        <v>20915</v>
      </c>
      <c r="F10429" s="1" t="s">
        <v>20875</v>
      </c>
      <c r="I10429" s="1" t="s">
        <v>22756</v>
      </c>
      <c r="L10429" s="1" t="s">
        <v>22756</v>
      </c>
      <c r="M10429" s="1" t="s">
        <v>22756</v>
      </c>
      <c r="N10429" s="1" t="s">
        <v>22756</v>
      </c>
      <c r="O10429" s="1" t="s">
        <v>22757</v>
      </c>
      <c r="P10429" s="1" t="s">
        <v>22757</v>
      </c>
      <c r="Q10429" s="1" t="s">
        <v>22757</v>
      </c>
      <c r="W10429" s="1" t="s">
        <v>22757</v>
      </c>
      <c r="X10429" s="1" t="s">
        <v>22757</v>
      </c>
      <c r="AA10429" s="1" t="s">
        <v>22757</v>
      </c>
      <c r="AB10429" s="1" t="s">
        <v>22757</v>
      </c>
      <c r="AC10429" s="1" t="s">
        <v>22757</v>
      </c>
      <c r="AE10429" s="1" t="s">
        <v>22756</v>
      </c>
      <c r="AF10429" s="1" t="s">
        <v>22756</v>
      </c>
      <c r="AG10429" s="1" t="s">
        <v>22756</v>
      </c>
      <c r="AH10429" s="1" t="s">
        <v>22757</v>
      </c>
      <c r="AI10429" s="1" t="s">
        <v>22756</v>
      </c>
    </row>
    <row r="10430" spans="1:35" x14ac:dyDescent="0.2">
      <c r="A10430">
        <v>10528</v>
      </c>
      <c r="B10430" s="1" t="s">
        <v>22781</v>
      </c>
      <c r="C10430" s="1" t="s">
        <v>22782</v>
      </c>
      <c r="D10430" s="1">
        <v>34</v>
      </c>
      <c r="E10430" s="1" t="s">
        <v>20915</v>
      </c>
      <c r="F10430" s="1" t="s">
        <v>20875</v>
      </c>
      <c r="I10430" s="1" t="s">
        <v>22756</v>
      </c>
      <c r="L10430" s="1" t="s">
        <v>22756</v>
      </c>
      <c r="M10430" s="1" t="s">
        <v>22756</v>
      </c>
      <c r="N10430" s="1" t="s">
        <v>22756</v>
      </c>
      <c r="O10430" s="1" t="s">
        <v>22757</v>
      </c>
      <c r="P10430" s="1" t="s">
        <v>22757</v>
      </c>
      <c r="Q10430" s="1" t="s">
        <v>22757</v>
      </c>
      <c r="W10430" s="1" t="s">
        <v>22757</v>
      </c>
      <c r="X10430" s="1" t="s">
        <v>22757</v>
      </c>
      <c r="AA10430" s="1" t="s">
        <v>22757</v>
      </c>
      <c r="AB10430" s="1" t="s">
        <v>22757</v>
      </c>
      <c r="AC10430" s="1" t="s">
        <v>22757</v>
      </c>
      <c r="AE10430" s="1" t="s">
        <v>22756</v>
      </c>
      <c r="AF10430" s="1" t="s">
        <v>22756</v>
      </c>
      <c r="AG10430" s="1" t="s">
        <v>22756</v>
      </c>
      <c r="AH10430" s="1" t="s">
        <v>22757</v>
      </c>
      <c r="AI10430" s="1" t="s">
        <v>22756</v>
      </c>
    </row>
    <row r="10431" spans="1:35" x14ac:dyDescent="0.2">
      <c r="A10431">
        <v>10529</v>
      </c>
      <c r="B10431" s="1" t="s">
        <v>22783</v>
      </c>
      <c r="C10431" s="1" t="s">
        <v>22783</v>
      </c>
      <c r="D10431" s="1">
        <v>34</v>
      </c>
      <c r="E10431" s="1" t="s">
        <v>20915</v>
      </c>
      <c r="F10431" s="1" t="s">
        <v>20875</v>
      </c>
      <c r="I10431" s="1" t="s">
        <v>22756</v>
      </c>
      <c r="L10431" s="1" t="s">
        <v>22756</v>
      </c>
      <c r="M10431" s="1" t="s">
        <v>22756</v>
      </c>
      <c r="N10431" s="1" t="s">
        <v>22756</v>
      </c>
      <c r="O10431" s="1" t="s">
        <v>22757</v>
      </c>
      <c r="P10431" s="1" t="s">
        <v>22757</v>
      </c>
      <c r="Q10431" s="1" t="s">
        <v>22757</v>
      </c>
      <c r="W10431" s="1" t="s">
        <v>22757</v>
      </c>
      <c r="X10431" s="1" t="s">
        <v>22757</v>
      </c>
      <c r="AA10431" s="1" t="s">
        <v>22757</v>
      </c>
      <c r="AB10431" s="1" t="s">
        <v>22757</v>
      </c>
      <c r="AC10431" s="1" t="s">
        <v>22757</v>
      </c>
      <c r="AE10431" s="1" t="s">
        <v>22756</v>
      </c>
      <c r="AF10431" s="1" t="s">
        <v>22756</v>
      </c>
      <c r="AG10431" s="1" t="s">
        <v>22756</v>
      </c>
      <c r="AH10431" s="1" t="s">
        <v>22757</v>
      </c>
      <c r="AI10431" s="1" t="s">
        <v>22756</v>
      </c>
    </row>
    <row r="10432" spans="1:35" x14ac:dyDescent="0.2">
      <c r="A10432">
        <v>10530</v>
      </c>
      <c r="B10432" s="1" t="s">
        <v>22784</v>
      </c>
      <c r="C10432" s="1" t="s">
        <v>22785</v>
      </c>
      <c r="D10432" s="1">
        <v>34</v>
      </c>
      <c r="E10432" s="1" t="s">
        <v>20915</v>
      </c>
      <c r="F10432" s="1" t="s">
        <v>20875</v>
      </c>
      <c r="I10432" s="1" t="s">
        <v>22756</v>
      </c>
      <c r="L10432" s="1" t="s">
        <v>22756</v>
      </c>
      <c r="M10432" s="1" t="s">
        <v>22756</v>
      </c>
      <c r="N10432" s="1" t="s">
        <v>22756</v>
      </c>
      <c r="O10432" s="1" t="s">
        <v>22757</v>
      </c>
      <c r="P10432" s="1" t="s">
        <v>22757</v>
      </c>
      <c r="Q10432" s="1" t="s">
        <v>22757</v>
      </c>
      <c r="W10432" s="1" t="s">
        <v>22757</v>
      </c>
      <c r="X10432" s="1" t="s">
        <v>22757</v>
      </c>
      <c r="AA10432" s="1" t="s">
        <v>22757</v>
      </c>
      <c r="AB10432" s="1" t="s">
        <v>22757</v>
      </c>
      <c r="AC10432" s="1" t="s">
        <v>22757</v>
      </c>
      <c r="AE10432" s="1" t="s">
        <v>22756</v>
      </c>
      <c r="AF10432" s="1" t="s">
        <v>22756</v>
      </c>
      <c r="AG10432" s="1" t="s">
        <v>22756</v>
      </c>
      <c r="AH10432" s="1" t="s">
        <v>22757</v>
      </c>
      <c r="AI10432" s="1" t="s">
        <v>22756</v>
      </c>
    </row>
    <row r="10433" spans="1:35" x14ac:dyDescent="0.2">
      <c r="A10433">
        <v>10531</v>
      </c>
      <c r="B10433" s="1" t="s">
        <v>22786</v>
      </c>
      <c r="C10433" s="1" t="s">
        <v>22786</v>
      </c>
      <c r="D10433" s="1">
        <v>34</v>
      </c>
      <c r="E10433" s="1" t="s">
        <v>20915</v>
      </c>
      <c r="F10433" s="1" t="s">
        <v>20875</v>
      </c>
      <c r="I10433" s="1" t="s">
        <v>22756</v>
      </c>
      <c r="L10433" s="1" t="s">
        <v>22756</v>
      </c>
      <c r="M10433" s="1" t="s">
        <v>22756</v>
      </c>
      <c r="N10433" s="1" t="s">
        <v>22756</v>
      </c>
      <c r="O10433" s="1" t="s">
        <v>22757</v>
      </c>
      <c r="P10433" s="1" t="s">
        <v>22757</v>
      </c>
      <c r="Q10433" s="1" t="s">
        <v>22757</v>
      </c>
      <c r="W10433" s="1" t="s">
        <v>22757</v>
      </c>
      <c r="X10433" s="1" t="s">
        <v>22757</v>
      </c>
      <c r="AA10433" s="1" t="s">
        <v>22757</v>
      </c>
      <c r="AB10433" s="1" t="s">
        <v>22757</v>
      </c>
      <c r="AC10433" s="1" t="s">
        <v>22757</v>
      </c>
      <c r="AE10433" s="1" t="s">
        <v>22756</v>
      </c>
      <c r="AF10433" s="1" t="s">
        <v>22756</v>
      </c>
      <c r="AG10433" s="1" t="s">
        <v>22756</v>
      </c>
      <c r="AH10433" s="1" t="s">
        <v>22757</v>
      </c>
      <c r="AI10433" s="1" t="s">
        <v>22756</v>
      </c>
    </row>
    <row r="10434" spans="1:35" x14ac:dyDescent="0.2">
      <c r="A10434">
        <v>10532</v>
      </c>
      <c r="B10434" s="1" t="s">
        <v>22787</v>
      </c>
      <c r="C10434" s="1" t="s">
        <v>22788</v>
      </c>
      <c r="D10434" s="1">
        <v>34</v>
      </c>
      <c r="E10434" s="1" t="s">
        <v>20915</v>
      </c>
      <c r="F10434" s="1" t="s">
        <v>20875</v>
      </c>
      <c r="I10434" s="1" t="s">
        <v>22756</v>
      </c>
      <c r="L10434" s="1" t="s">
        <v>22756</v>
      </c>
      <c r="M10434" s="1" t="s">
        <v>22756</v>
      </c>
      <c r="N10434" s="1" t="s">
        <v>22756</v>
      </c>
      <c r="O10434" s="1" t="s">
        <v>22757</v>
      </c>
      <c r="P10434" s="1" t="s">
        <v>22757</v>
      </c>
      <c r="Q10434" s="1" t="s">
        <v>22757</v>
      </c>
      <c r="W10434" s="1" t="s">
        <v>22757</v>
      </c>
      <c r="X10434" s="1" t="s">
        <v>22757</v>
      </c>
      <c r="AA10434" s="1" t="s">
        <v>22757</v>
      </c>
      <c r="AB10434" s="1" t="s">
        <v>22757</v>
      </c>
      <c r="AC10434" s="1" t="s">
        <v>22757</v>
      </c>
      <c r="AE10434" s="1" t="s">
        <v>22756</v>
      </c>
      <c r="AF10434" s="1" t="s">
        <v>22756</v>
      </c>
      <c r="AG10434" s="1" t="s">
        <v>22756</v>
      </c>
      <c r="AH10434" s="1" t="s">
        <v>22757</v>
      </c>
      <c r="AI10434" s="1" t="s">
        <v>22756</v>
      </c>
    </row>
    <row r="10435" spans="1:35" x14ac:dyDescent="0.2">
      <c r="A10435">
        <v>10533</v>
      </c>
      <c r="B10435" s="1" t="s">
        <v>22789</v>
      </c>
      <c r="C10435" s="1" t="s">
        <v>22789</v>
      </c>
      <c r="D10435" s="1">
        <v>34</v>
      </c>
      <c r="E10435" s="1" t="s">
        <v>20915</v>
      </c>
      <c r="F10435" s="1" t="s">
        <v>20875</v>
      </c>
      <c r="I10435" s="1" t="s">
        <v>22756</v>
      </c>
      <c r="L10435" s="1" t="s">
        <v>22756</v>
      </c>
      <c r="M10435" s="1" t="s">
        <v>22756</v>
      </c>
      <c r="N10435" s="1" t="s">
        <v>22756</v>
      </c>
      <c r="O10435" s="1" t="s">
        <v>22757</v>
      </c>
      <c r="P10435" s="1" t="s">
        <v>22757</v>
      </c>
      <c r="Q10435" s="1" t="s">
        <v>22757</v>
      </c>
      <c r="W10435" s="1" t="s">
        <v>22757</v>
      </c>
      <c r="X10435" s="1" t="s">
        <v>22757</v>
      </c>
      <c r="AA10435" s="1" t="s">
        <v>22757</v>
      </c>
      <c r="AB10435" s="1" t="s">
        <v>22757</v>
      </c>
      <c r="AC10435" s="1" t="s">
        <v>22757</v>
      </c>
      <c r="AE10435" s="1" t="s">
        <v>22756</v>
      </c>
      <c r="AF10435" s="1" t="s">
        <v>22756</v>
      </c>
      <c r="AG10435" s="1" t="s">
        <v>22756</v>
      </c>
      <c r="AH10435" s="1" t="s">
        <v>22757</v>
      </c>
      <c r="AI10435" s="1" t="s">
        <v>22756</v>
      </c>
    </row>
    <row r="10436" spans="1:35" x14ac:dyDescent="0.2">
      <c r="A10436">
        <v>10534</v>
      </c>
      <c r="B10436" s="1" t="s">
        <v>22790</v>
      </c>
      <c r="C10436" s="1" t="s">
        <v>22790</v>
      </c>
      <c r="D10436" s="1">
        <v>34</v>
      </c>
      <c r="E10436" s="1" t="s">
        <v>20915</v>
      </c>
      <c r="F10436" s="1" t="s">
        <v>20875</v>
      </c>
      <c r="I10436" s="1" t="s">
        <v>22756</v>
      </c>
      <c r="L10436" s="1" t="s">
        <v>22756</v>
      </c>
      <c r="M10436" s="1" t="s">
        <v>22756</v>
      </c>
      <c r="N10436" s="1" t="s">
        <v>22756</v>
      </c>
      <c r="O10436" s="1" t="s">
        <v>22757</v>
      </c>
      <c r="P10436" s="1" t="s">
        <v>22757</v>
      </c>
      <c r="Q10436" s="1" t="s">
        <v>22757</v>
      </c>
      <c r="W10436" s="1" t="s">
        <v>22757</v>
      </c>
      <c r="X10436" s="1" t="s">
        <v>22757</v>
      </c>
      <c r="AA10436" s="1" t="s">
        <v>22757</v>
      </c>
      <c r="AB10436" s="1" t="s">
        <v>22757</v>
      </c>
      <c r="AC10436" s="1" t="s">
        <v>22757</v>
      </c>
      <c r="AE10436" s="1" t="s">
        <v>22756</v>
      </c>
      <c r="AF10436" s="1" t="s">
        <v>22756</v>
      </c>
      <c r="AG10436" s="1" t="s">
        <v>22756</v>
      </c>
      <c r="AH10436" s="1" t="s">
        <v>22757</v>
      </c>
      <c r="AI10436" s="1" t="s">
        <v>22756</v>
      </c>
    </row>
    <row r="10437" spans="1:35" x14ac:dyDescent="0.2">
      <c r="A10437">
        <v>10535</v>
      </c>
      <c r="B10437" s="1" t="s">
        <v>22791</v>
      </c>
      <c r="C10437" s="1" t="s">
        <v>22792</v>
      </c>
      <c r="D10437" s="1">
        <v>34</v>
      </c>
      <c r="E10437" s="1" t="s">
        <v>20915</v>
      </c>
      <c r="F10437" s="1" t="s">
        <v>20875</v>
      </c>
      <c r="I10437" s="1" t="s">
        <v>22756</v>
      </c>
      <c r="L10437" s="1" t="s">
        <v>22756</v>
      </c>
      <c r="M10437" s="1" t="s">
        <v>22756</v>
      </c>
      <c r="N10437" s="1" t="s">
        <v>22756</v>
      </c>
      <c r="O10437" s="1" t="s">
        <v>22757</v>
      </c>
      <c r="P10437" s="1" t="s">
        <v>22757</v>
      </c>
      <c r="Q10437" s="1" t="s">
        <v>22757</v>
      </c>
      <c r="W10437" s="1" t="s">
        <v>22757</v>
      </c>
      <c r="X10437" s="1" t="s">
        <v>22757</v>
      </c>
      <c r="AA10437" s="1" t="s">
        <v>22757</v>
      </c>
      <c r="AB10437" s="1" t="s">
        <v>22757</v>
      </c>
      <c r="AC10437" s="1" t="s">
        <v>22757</v>
      </c>
      <c r="AE10437" s="1" t="s">
        <v>22756</v>
      </c>
      <c r="AF10437" s="1" t="s">
        <v>22756</v>
      </c>
      <c r="AG10437" s="1" t="s">
        <v>22756</v>
      </c>
      <c r="AH10437" s="1" t="s">
        <v>22757</v>
      </c>
      <c r="AI10437" s="1" t="s">
        <v>22756</v>
      </c>
    </row>
    <row r="10438" spans="1:35" x14ac:dyDescent="0.2">
      <c r="A10438">
        <v>10536</v>
      </c>
      <c r="B10438" s="1" t="s">
        <v>22793</v>
      </c>
      <c r="C10438" s="1" t="s">
        <v>22793</v>
      </c>
      <c r="D10438" s="1">
        <v>34</v>
      </c>
      <c r="E10438" s="1" t="s">
        <v>20915</v>
      </c>
      <c r="F10438" s="1" t="s">
        <v>20875</v>
      </c>
      <c r="I10438" s="1" t="s">
        <v>22756</v>
      </c>
      <c r="L10438" s="1" t="s">
        <v>22756</v>
      </c>
      <c r="M10438" s="1" t="s">
        <v>22756</v>
      </c>
      <c r="N10438" s="1" t="s">
        <v>22756</v>
      </c>
      <c r="O10438" s="1" t="s">
        <v>22757</v>
      </c>
      <c r="P10438" s="1" t="s">
        <v>22757</v>
      </c>
      <c r="Q10438" s="1" t="s">
        <v>22757</v>
      </c>
      <c r="W10438" s="1" t="s">
        <v>22757</v>
      </c>
      <c r="X10438" s="1" t="s">
        <v>22757</v>
      </c>
      <c r="AA10438" s="1" t="s">
        <v>22757</v>
      </c>
      <c r="AB10438" s="1" t="s">
        <v>22757</v>
      </c>
      <c r="AC10438" s="1" t="s">
        <v>22757</v>
      </c>
      <c r="AE10438" s="1" t="s">
        <v>22756</v>
      </c>
      <c r="AF10438" s="1" t="s">
        <v>22756</v>
      </c>
      <c r="AG10438" s="1" t="s">
        <v>22756</v>
      </c>
      <c r="AH10438" s="1" t="s">
        <v>22757</v>
      </c>
      <c r="AI10438" s="1" t="s">
        <v>22756</v>
      </c>
    </row>
    <row r="10439" spans="1:35" x14ac:dyDescent="0.2">
      <c r="A10439">
        <v>10537</v>
      </c>
      <c r="B10439" s="1" t="s">
        <v>22794</v>
      </c>
      <c r="C10439" s="1" t="s">
        <v>22795</v>
      </c>
      <c r="D10439" s="1">
        <v>34</v>
      </c>
      <c r="E10439" s="1" t="s">
        <v>20915</v>
      </c>
      <c r="F10439" s="1" t="s">
        <v>20875</v>
      </c>
      <c r="I10439" s="1" t="s">
        <v>22756</v>
      </c>
      <c r="L10439" s="1" t="s">
        <v>22756</v>
      </c>
      <c r="M10439" s="1" t="s">
        <v>22756</v>
      </c>
      <c r="N10439" s="1" t="s">
        <v>22756</v>
      </c>
      <c r="O10439" s="1" t="s">
        <v>22757</v>
      </c>
      <c r="P10439" s="1" t="s">
        <v>22757</v>
      </c>
      <c r="Q10439" s="1" t="s">
        <v>22757</v>
      </c>
      <c r="W10439" s="1" t="s">
        <v>22757</v>
      </c>
      <c r="X10439" s="1" t="s">
        <v>22757</v>
      </c>
      <c r="AA10439" s="1" t="s">
        <v>22757</v>
      </c>
      <c r="AB10439" s="1" t="s">
        <v>22757</v>
      </c>
      <c r="AC10439" s="1" t="s">
        <v>22757</v>
      </c>
      <c r="AE10439" s="1" t="s">
        <v>22756</v>
      </c>
      <c r="AF10439" s="1" t="s">
        <v>22756</v>
      </c>
      <c r="AG10439" s="1" t="s">
        <v>22756</v>
      </c>
      <c r="AH10439" s="1" t="s">
        <v>22757</v>
      </c>
      <c r="AI10439" s="1" t="s">
        <v>22756</v>
      </c>
    </row>
    <row r="10440" spans="1:35" x14ac:dyDescent="0.2">
      <c r="A10440">
        <v>10538</v>
      </c>
      <c r="B10440" s="1" t="s">
        <v>22796</v>
      </c>
      <c r="C10440" s="1" t="s">
        <v>22796</v>
      </c>
      <c r="D10440" s="1">
        <v>34</v>
      </c>
      <c r="E10440" s="1" t="s">
        <v>20915</v>
      </c>
      <c r="F10440" s="1" t="s">
        <v>20875</v>
      </c>
      <c r="I10440" s="1" t="s">
        <v>22756</v>
      </c>
      <c r="L10440" s="1" t="s">
        <v>22756</v>
      </c>
      <c r="M10440" s="1" t="s">
        <v>22756</v>
      </c>
      <c r="N10440" s="1" t="s">
        <v>22756</v>
      </c>
      <c r="O10440" s="1" t="s">
        <v>22757</v>
      </c>
      <c r="P10440" s="1" t="s">
        <v>22757</v>
      </c>
      <c r="Q10440" s="1" t="s">
        <v>22757</v>
      </c>
      <c r="W10440" s="1" t="s">
        <v>22757</v>
      </c>
      <c r="X10440" s="1" t="s">
        <v>22757</v>
      </c>
      <c r="AA10440" s="1" t="s">
        <v>22757</v>
      </c>
      <c r="AB10440" s="1" t="s">
        <v>22757</v>
      </c>
      <c r="AC10440" s="1" t="s">
        <v>22757</v>
      </c>
      <c r="AE10440" s="1" t="s">
        <v>22756</v>
      </c>
      <c r="AF10440" s="1" t="s">
        <v>22756</v>
      </c>
      <c r="AG10440" s="1" t="s">
        <v>22756</v>
      </c>
      <c r="AH10440" s="1" t="s">
        <v>22757</v>
      </c>
      <c r="AI10440" s="1" t="s">
        <v>22756</v>
      </c>
    </row>
    <row r="10441" spans="1:35" x14ac:dyDescent="0.2">
      <c r="A10441">
        <v>10539</v>
      </c>
      <c r="B10441" s="1" t="s">
        <v>22797</v>
      </c>
      <c r="C10441" s="1" t="s">
        <v>22798</v>
      </c>
      <c r="D10441" s="1">
        <v>34</v>
      </c>
      <c r="E10441" s="1" t="s">
        <v>20915</v>
      </c>
      <c r="F10441" s="1" t="s">
        <v>20875</v>
      </c>
      <c r="I10441" s="1" t="s">
        <v>22756</v>
      </c>
      <c r="L10441" s="1" t="s">
        <v>22756</v>
      </c>
      <c r="M10441" s="1" t="s">
        <v>22756</v>
      </c>
      <c r="N10441" s="1" t="s">
        <v>22756</v>
      </c>
      <c r="O10441" s="1" t="s">
        <v>22757</v>
      </c>
      <c r="P10441" s="1" t="s">
        <v>22757</v>
      </c>
      <c r="Q10441" s="1" t="s">
        <v>22757</v>
      </c>
      <c r="W10441" s="1" t="s">
        <v>22757</v>
      </c>
      <c r="X10441" s="1" t="s">
        <v>22757</v>
      </c>
      <c r="AA10441" s="1" t="s">
        <v>22757</v>
      </c>
      <c r="AB10441" s="1" t="s">
        <v>22757</v>
      </c>
      <c r="AC10441" s="1" t="s">
        <v>22757</v>
      </c>
      <c r="AE10441" s="1" t="s">
        <v>22756</v>
      </c>
      <c r="AF10441" s="1" t="s">
        <v>22756</v>
      </c>
      <c r="AG10441" s="1" t="s">
        <v>22756</v>
      </c>
      <c r="AH10441" s="1" t="s">
        <v>22757</v>
      </c>
      <c r="AI10441" s="1" t="s">
        <v>22756</v>
      </c>
    </row>
    <row r="10442" spans="1:35" x14ac:dyDescent="0.2">
      <c r="A10442">
        <v>10540</v>
      </c>
      <c r="B10442" s="1" t="s">
        <v>22799</v>
      </c>
      <c r="C10442" s="1" t="s">
        <v>22800</v>
      </c>
      <c r="D10442" s="1">
        <v>34</v>
      </c>
      <c r="E10442" s="1" t="s">
        <v>20915</v>
      </c>
      <c r="F10442" s="1" t="s">
        <v>20875</v>
      </c>
      <c r="I10442" s="1" t="s">
        <v>19569</v>
      </c>
      <c r="L10442" s="1" t="s">
        <v>19569</v>
      </c>
      <c r="M10442" s="1" t="s">
        <v>19569</v>
      </c>
      <c r="N10442" s="1" t="s">
        <v>19569</v>
      </c>
      <c r="O10442" s="1" t="s">
        <v>19570</v>
      </c>
      <c r="P10442" s="1" t="s">
        <v>19570</v>
      </c>
      <c r="Q10442" s="1" t="s">
        <v>19570</v>
      </c>
      <c r="W10442" s="1" t="s">
        <v>19570</v>
      </c>
      <c r="X10442" s="1" t="s">
        <v>19570</v>
      </c>
      <c r="AB10442" s="1" t="s">
        <v>19570</v>
      </c>
      <c r="AC10442" s="1" t="s">
        <v>19570</v>
      </c>
      <c r="AF10442" s="1" t="s">
        <v>19569</v>
      </c>
      <c r="AG10442" s="1" t="s">
        <v>19569</v>
      </c>
      <c r="AH10442" s="1" t="s">
        <v>19570</v>
      </c>
      <c r="AI10442" s="1" t="s">
        <v>19569</v>
      </c>
    </row>
    <row r="10443" spans="1:35" x14ac:dyDescent="0.2">
      <c r="A10443">
        <v>10541</v>
      </c>
      <c r="B10443" s="1" t="s">
        <v>22801</v>
      </c>
      <c r="C10443" s="1" t="s">
        <v>22801</v>
      </c>
      <c r="D10443" s="1">
        <v>34</v>
      </c>
      <c r="E10443" s="1" t="s">
        <v>20915</v>
      </c>
      <c r="F10443" s="1" t="s">
        <v>20875</v>
      </c>
      <c r="I10443" s="1" t="s">
        <v>19569</v>
      </c>
      <c r="L10443" s="1" t="s">
        <v>19569</v>
      </c>
      <c r="M10443" s="1" t="s">
        <v>19569</v>
      </c>
      <c r="N10443" s="1" t="s">
        <v>19569</v>
      </c>
      <c r="O10443" s="1" t="s">
        <v>19570</v>
      </c>
      <c r="P10443" s="1" t="s">
        <v>19570</v>
      </c>
      <c r="Q10443" s="1" t="s">
        <v>19570</v>
      </c>
      <c r="W10443" s="1" t="s">
        <v>19570</v>
      </c>
      <c r="X10443" s="1" t="s">
        <v>19570</v>
      </c>
      <c r="AB10443" s="1" t="s">
        <v>19570</v>
      </c>
      <c r="AC10443" s="1" t="s">
        <v>19570</v>
      </c>
      <c r="AF10443" s="1" t="s">
        <v>19569</v>
      </c>
      <c r="AG10443" s="1" t="s">
        <v>19569</v>
      </c>
      <c r="AH10443" s="1" t="s">
        <v>19570</v>
      </c>
      <c r="AI10443" s="1" t="s">
        <v>19569</v>
      </c>
    </row>
    <row r="10444" spans="1:35" x14ac:dyDescent="0.2">
      <c r="A10444">
        <v>10542</v>
      </c>
      <c r="B10444" s="1" t="s">
        <v>22802</v>
      </c>
      <c r="C10444" s="1" t="s">
        <v>22803</v>
      </c>
      <c r="D10444" s="1">
        <v>34</v>
      </c>
      <c r="E10444" s="1" t="s">
        <v>20915</v>
      </c>
      <c r="F10444" s="1" t="s">
        <v>20875</v>
      </c>
      <c r="I10444" s="1" t="s">
        <v>19569</v>
      </c>
      <c r="L10444" s="1" t="s">
        <v>19569</v>
      </c>
      <c r="M10444" s="1" t="s">
        <v>19569</v>
      </c>
      <c r="N10444" s="1" t="s">
        <v>19569</v>
      </c>
      <c r="O10444" s="1" t="s">
        <v>19570</v>
      </c>
      <c r="P10444" s="1" t="s">
        <v>19570</v>
      </c>
      <c r="Q10444" s="1" t="s">
        <v>19570</v>
      </c>
      <c r="W10444" s="1" t="s">
        <v>19570</v>
      </c>
      <c r="X10444" s="1" t="s">
        <v>19570</v>
      </c>
      <c r="AB10444" s="1" t="s">
        <v>19570</v>
      </c>
      <c r="AC10444" s="1" t="s">
        <v>19570</v>
      </c>
      <c r="AF10444" s="1" t="s">
        <v>19569</v>
      </c>
      <c r="AG10444" s="1" t="s">
        <v>19569</v>
      </c>
      <c r="AH10444" s="1" t="s">
        <v>19570</v>
      </c>
      <c r="AI10444" s="1" t="s">
        <v>19569</v>
      </c>
    </row>
    <row r="10445" spans="1:35" x14ac:dyDescent="0.2">
      <c r="A10445">
        <v>10543</v>
      </c>
      <c r="B10445" s="1" t="s">
        <v>22804</v>
      </c>
      <c r="C10445" s="1" t="s">
        <v>22804</v>
      </c>
      <c r="D10445" s="1">
        <v>34</v>
      </c>
      <c r="E10445" s="1" t="s">
        <v>20915</v>
      </c>
      <c r="F10445" s="1" t="s">
        <v>20875</v>
      </c>
      <c r="I10445" s="1" t="s">
        <v>19569</v>
      </c>
      <c r="L10445" s="1" t="s">
        <v>19569</v>
      </c>
      <c r="M10445" s="1" t="s">
        <v>19569</v>
      </c>
      <c r="N10445" s="1" t="s">
        <v>19569</v>
      </c>
      <c r="O10445" s="1" t="s">
        <v>19570</v>
      </c>
      <c r="P10445" s="1" t="s">
        <v>19570</v>
      </c>
      <c r="Q10445" s="1" t="s">
        <v>19570</v>
      </c>
      <c r="W10445" s="1" t="s">
        <v>19570</v>
      </c>
      <c r="X10445" s="1" t="s">
        <v>19570</v>
      </c>
      <c r="AB10445" s="1" t="s">
        <v>19570</v>
      </c>
      <c r="AC10445" s="1" t="s">
        <v>19570</v>
      </c>
      <c r="AF10445" s="1" t="s">
        <v>19569</v>
      </c>
      <c r="AG10445" s="1" t="s">
        <v>19569</v>
      </c>
      <c r="AH10445" s="1" t="s">
        <v>19570</v>
      </c>
      <c r="AI10445" s="1" t="s">
        <v>19569</v>
      </c>
    </row>
    <row r="10446" spans="1:35" x14ac:dyDescent="0.2">
      <c r="A10446">
        <v>10544</v>
      </c>
      <c r="B10446" s="1" t="s">
        <v>22805</v>
      </c>
      <c r="C10446" s="1" t="s">
        <v>22806</v>
      </c>
      <c r="D10446" s="1">
        <v>34</v>
      </c>
      <c r="E10446" s="1" t="s">
        <v>20915</v>
      </c>
      <c r="F10446" s="1" t="s">
        <v>20875</v>
      </c>
      <c r="I10446" s="1" t="s">
        <v>19569</v>
      </c>
      <c r="L10446" s="1" t="s">
        <v>19569</v>
      </c>
      <c r="M10446" s="1" t="s">
        <v>19569</v>
      </c>
      <c r="N10446" s="1" t="s">
        <v>19569</v>
      </c>
      <c r="O10446" s="1" t="s">
        <v>19570</v>
      </c>
      <c r="P10446" s="1" t="s">
        <v>19570</v>
      </c>
      <c r="Q10446" s="1" t="s">
        <v>19570</v>
      </c>
      <c r="W10446" s="1" t="s">
        <v>19570</v>
      </c>
      <c r="X10446" s="1" t="s">
        <v>19570</v>
      </c>
      <c r="AB10446" s="1" t="s">
        <v>19570</v>
      </c>
      <c r="AC10446" s="1" t="s">
        <v>19570</v>
      </c>
      <c r="AF10446" s="1" t="s">
        <v>19569</v>
      </c>
      <c r="AG10446" s="1" t="s">
        <v>19569</v>
      </c>
      <c r="AH10446" s="1" t="s">
        <v>19570</v>
      </c>
      <c r="AI10446" s="1" t="s">
        <v>19569</v>
      </c>
    </row>
    <row r="10447" spans="1:35" x14ac:dyDescent="0.2">
      <c r="A10447">
        <v>10545</v>
      </c>
      <c r="B10447" s="1" t="s">
        <v>22807</v>
      </c>
      <c r="C10447" s="1" t="s">
        <v>22807</v>
      </c>
      <c r="D10447" s="1">
        <v>34</v>
      </c>
      <c r="E10447" s="1" t="s">
        <v>20915</v>
      </c>
      <c r="F10447" s="1" t="s">
        <v>20875</v>
      </c>
      <c r="I10447" s="1" t="s">
        <v>19569</v>
      </c>
      <c r="L10447" s="1" t="s">
        <v>19569</v>
      </c>
      <c r="M10447" s="1" t="s">
        <v>19569</v>
      </c>
      <c r="N10447" s="1" t="s">
        <v>19569</v>
      </c>
      <c r="O10447" s="1" t="s">
        <v>19570</v>
      </c>
      <c r="P10447" s="1" t="s">
        <v>19570</v>
      </c>
      <c r="Q10447" s="1" t="s">
        <v>19570</v>
      </c>
      <c r="W10447" s="1" t="s">
        <v>19570</v>
      </c>
      <c r="X10447" s="1" t="s">
        <v>19570</v>
      </c>
      <c r="AB10447" s="1" t="s">
        <v>19570</v>
      </c>
      <c r="AC10447" s="1" t="s">
        <v>19570</v>
      </c>
      <c r="AF10447" s="1" t="s">
        <v>19569</v>
      </c>
      <c r="AG10447" s="1" t="s">
        <v>19569</v>
      </c>
      <c r="AH10447" s="1" t="s">
        <v>19570</v>
      </c>
      <c r="AI10447" s="1" t="s">
        <v>19569</v>
      </c>
    </row>
    <row r="10448" spans="1:35" x14ac:dyDescent="0.2">
      <c r="A10448">
        <v>10546</v>
      </c>
      <c r="B10448" s="1" t="s">
        <v>22808</v>
      </c>
      <c r="C10448" s="1" t="s">
        <v>22809</v>
      </c>
      <c r="D10448" s="1">
        <v>34</v>
      </c>
      <c r="E10448" s="1" t="s">
        <v>20915</v>
      </c>
      <c r="F10448" s="1" t="s">
        <v>20875</v>
      </c>
      <c r="I10448" s="1" t="s">
        <v>19569</v>
      </c>
      <c r="L10448" s="1" t="s">
        <v>19569</v>
      </c>
      <c r="M10448" s="1" t="s">
        <v>19569</v>
      </c>
      <c r="N10448" s="1" t="s">
        <v>19569</v>
      </c>
      <c r="O10448" s="1" t="s">
        <v>19570</v>
      </c>
      <c r="P10448" s="1" t="s">
        <v>19570</v>
      </c>
      <c r="Q10448" s="1" t="s">
        <v>19570</v>
      </c>
      <c r="W10448" s="1" t="s">
        <v>19570</v>
      </c>
      <c r="X10448" s="1" t="s">
        <v>19570</v>
      </c>
      <c r="AB10448" s="1" t="s">
        <v>19570</v>
      </c>
      <c r="AC10448" s="1" t="s">
        <v>19570</v>
      </c>
      <c r="AF10448" s="1" t="s">
        <v>19569</v>
      </c>
      <c r="AG10448" s="1" t="s">
        <v>19569</v>
      </c>
      <c r="AH10448" s="1" t="s">
        <v>19570</v>
      </c>
      <c r="AI10448" s="1" t="s">
        <v>19569</v>
      </c>
    </row>
    <row r="10449" spans="1:35" x14ac:dyDescent="0.2">
      <c r="A10449">
        <v>10547</v>
      </c>
      <c r="B10449" s="1" t="s">
        <v>22810</v>
      </c>
      <c r="C10449" s="1" t="s">
        <v>22811</v>
      </c>
      <c r="D10449" s="1">
        <v>34</v>
      </c>
      <c r="E10449" s="1" t="s">
        <v>20915</v>
      </c>
      <c r="F10449" s="1" t="s">
        <v>20875</v>
      </c>
      <c r="I10449" s="1" t="s">
        <v>22365</v>
      </c>
      <c r="L10449" s="1" t="s">
        <v>22365</v>
      </c>
      <c r="M10449" s="1" t="s">
        <v>22365</v>
      </c>
      <c r="N10449" s="1" t="s">
        <v>22365</v>
      </c>
      <c r="O10449" s="1" t="s">
        <v>22366</v>
      </c>
      <c r="P10449" s="1" t="s">
        <v>22366</v>
      </c>
      <c r="Q10449" s="1" t="s">
        <v>22366</v>
      </c>
      <c r="W10449" s="1" t="s">
        <v>22366</v>
      </c>
      <c r="X10449" s="1" t="s">
        <v>22366</v>
      </c>
      <c r="AB10449" s="1" t="s">
        <v>22366</v>
      </c>
      <c r="AC10449" s="1" t="s">
        <v>22366</v>
      </c>
      <c r="AF10449" s="1" t="s">
        <v>22365</v>
      </c>
      <c r="AG10449" s="1" t="s">
        <v>22365</v>
      </c>
      <c r="AH10449" s="1" t="s">
        <v>22366</v>
      </c>
      <c r="AI10449" s="1" t="s">
        <v>22365</v>
      </c>
    </row>
    <row r="10450" spans="1:35" x14ac:dyDescent="0.2">
      <c r="A10450">
        <v>10548</v>
      </c>
      <c r="B10450" s="1" t="s">
        <v>22812</v>
      </c>
      <c r="C10450" s="1" t="s">
        <v>22813</v>
      </c>
      <c r="D10450" s="1">
        <v>34</v>
      </c>
      <c r="E10450" s="1" t="s">
        <v>20915</v>
      </c>
      <c r="F10450" s="1" t="s">
        <v>20875</v>
      </c>
      <c r="I10450" s="1" t="s">
        <v>22365</v>
      </c>
      <c r="L10450" s="1" t="s">
        <v>22365</v>
      </c>
      <c r="M10450" s="1" t="s">
        <v>22365</v>
      </c>
      <c r="N10450" s="1" t="s">
        <v>22365</v>
      </c>
      <c r="O10450" s="1" t="s">
        <v>22366</v>
      </c>
      <c r="P10450" s="1" t="s">
        <v>22366</v>
      </c>
      <c r="Q10450" s="1" t="s">
        <v>22366</v>
      </c>
      <c r="W10450" s="1" t="s">
        <v>22366</v>
      </c>
      <c r="X10450" s="1" t="s">
        <v>22366</v>
      </c>
      <c r="AB10450" s="1" t="s">
        <v>22366</v>
      </c>
      <c r="AC10450" s="1" t="s">
        <v>22366</v>
      </c>
      <c r="AF10450" s="1" t="s">
        <v>22365</v>
      </c>
      <c r="AG10450" s="1" t="s">
        <v>22365</v>
      </c>
      <c r="AH10450" s="1" t="s">
        <v>22366</v>
      </c>
      <c r="AI10450" s="1" t="s">
        <v>22365</v>
      </c>
    </row>
    <row r="10451" spans="1:35" x14ac:dyDescent="0.2">
      <c r="A10451">
        <v>10549</v>
      </c>
      <c r="B10451" s="1" t="s">
        <v>22814</v>
      </c>
      <c r="C10451" s="1" t="s">
        <v>22815</v>
      </c>
      <c r="D10451" s="1">
        <v>34</v>
      </c>
      <c r="E10451" s="1" t="s">
        <v>20915</v>
      </c>
      <c r="F10451" s="1" t="s">
        <v>20875</v>
      </c>
      <c r="I10451" s="1" t="s">
        <v>22365</v>
      </c>
      <c r="L10451" s="1" t="s">
        <v>22365</v>
      </c>
      <c r="M10451" s="1" t="s">
        <v>22365</v>
      </c>
      <c r="N10451" s="1" t="s">
        <v>22365</v>
      </c>
      <c r="O10451" s="1" t="s">
        <v>22366</v>
      </c>
      <c r="P10451" s="1" t="s">
        <v>22366</v>
      </c>
      <c r="Q10451" s="1" t="s">
        <v>22366</v>
      </c>
      <c r="W10451" s="1" t="s">
        <v>22366</v>
      </c>
      <c r="X10451" s="1" t="s">
        <v>22366</v>
      </c>
      <c r="AB10451" s="1" t="s">
        <v>22366</v>
      </c>
      <c r="AC10451" s="1" t="s">
        <v>22366</v>
      </c>
      <c r="AF10451" s="1" t="s">
        <v>22365</v>
      </c>
      <c r="AG10451" s="1" t="s">
        <v>22365</v>
      </c>
      <c r="AH10451" s="1" t="s">
        <v>22366</v>
      </c>
      <c r="AI10451" s="1" t="s">
        <v>22365</v>
      </c>
    </row>
    <row r="10452" spans="1:35" x14ac:dyDescent="0.2">
      <c r="A10452">
        <v>10550</v>
      </c>
      <c r="B10452" s="1" t="s">
        <v>22816</v>
      </c>
      <c r="C10452" s="1" t="s">
        <v>22817</v>
      </c>
      <c r="D10452" s="1">
        <v>34</v>
      </c>
      <c r="E10452" s="1" t="s">
        <v>20915</v>
      </c>
      <c r="F10452" s="1" t="s">
        <v>20875</v>
      </c>
      <c r="I10452" s="1" t="s">
        <v>22365</v>
      </c>
      <c r="L10452" s="1" t="s">
        <v>22365</v>
      </c>
      <c r="M10452" s="1" t="s">
        <v>22365</v>
      </c>
      <c r="N10452" s="1" t="s">
        <v>22365</v>
      </c>
      <c r="O10452" s="1" t="s">
        <v>22366</v>
      </c>
      <c r="P10452" s="1" t="s">
        <v>22366</v>
      </c>
      <c r="Q10452" s="1" t="s">
        <v>22366</v>
      </c>
      <c r="W10452" s="1" t="s">
        <v>22366</v>
      </c>
      <c r="X10452" s="1" t="s">
        <v>22366</v>
      </c>
      <c r="AB10452" s="1" t="s">
        <v>22366</v>
      </c>
      <c r="AC10452" s="1" t="s">
        <v>22366</v>
      </c>
      <c r="AF10452" s="1" t="s">
        <v>22365</v>
      </c>
      <c r="AG10452" s="1" t="s">
        <v>22365</v>
      </c>
      <c r="AH10452" s="1" t="s">
        <v>22366</v>
      </c>
      <c r="AI10452" s="1" t="s">
        <v>22365</v>
      </c>
    </row>
    <row r="10453" spans="1:35" x14ac:dyDescent="0.2">
      <c r="A10453">
        <v>10551</v>
      </c>
      <c r="B10453" s="1" t="s">
        <v>22818</v>
      </c>
      <c r="C10453" s="1" t="s">
        <v>22819</v>
      </c>
      <c r="D10453" s="1">
        <v>34</v>
      </c>
      <c r="E10453" s="1" t="s">
        <v>20915</v>
      </c>
      <c r="F10453" s="1" t="s">
        <v>20875</v>
      </c>
      <c r="I10453" s="1" t="s">
        <v>22365</v>
      </c>
      <c r="L10453" s="1" t="s">
        <v>22365</v>
      </c>
      <c r="M10453" s="1" t="s">
        <v>22365</v>
      </c>
      <c r="N10453" s="1" t="s">
        <v>22365</v>
      </c>
      <c r="O10453" s="1" t="s">
        <v>22366</v>
      </c>
      <c r="P10453" s="1" t="s">
        <v>22366</v>
      </c>
      <c r="Q10453" s="1" t="s">
        <v>22366</v>
      </c>
      <c r="W10453" s="1" t="s">
        <v>22366</v>
      </c>
      <c r="X10453" s="1" t="s">
        <v>22366</v>
      </c>
      <c r="AB10453" s="1" t="s">
        <v>22366</v>
      </c>
      <c r="AC10453" s="1" t="s">
        <v>22366</v>
      </c>
      <c r="AF10453" s="1" t="s">
        <v>22365</v>
      </c>
      <c r="AG10453" s="1" t="s">
        <v>22365</v>
      </c>
      <c r="AH10453" s="1" t="s">
        <v>22366</v>
      </c>
      <c r="AI10453" s="1" t="s">
        <v>22365</v>
      </c>
    </row>
    <row r="10454" spans="1:35" x14ac:dyDescent="0.2">
      <c r="A10454">
        <v>10552</v>
      </c>
      <c r="B10454" s="1" t="s">
        <v>22820</v>
      </c>
      <c r="C10454" s="1" t="s">
        <v>22821</v>
      </c>
      <c r="D10454" s="1">
        <v>34</v>
      </c>
      <c r="E10454" s="1" t="s">
        <v>20915</v>
      </c>
      <c r="F10454" s="1" t="s">
        <v>20875</v>
      </c>
      <c r="I10454" s="1" t="s">
        <v>22365</v>
      </c>
      <c r="L10454" s="1" t="s">
        <v>22365</v>
      </c>
      <c r="M10454" s="1" t="s">
        <v>22365</v>
      </c>
      <c r="N10454" s="1" t="s">
        <v>22365</v>
      </c>
      <c r="O10454" s="1" t="s">
        <v>22366</v>
      </c>
      <c r="P10454" s="1" t="s">
        <v>22366</v>
      </c>
      <c r="Q10454" s="1" t="s">
        <v>22366</v>
      </c>
      <c r="W10454" s="1" t="s">
        <v>22366</v>
      </c>
      <c r="X10454" s="1" t="s">
        <v>22366</v>
      </c>
      <c r="AB10454" s="1" t="s">
        <v>22366</v>
      </c>
      <c r="AC10454" s="1" t="s">
        <v>22366</v>
      </c>
      <c r="AF10454" s="1" t="s">
        <v>22365</v>
      </c>
      <c r="AG10454" s="1" t="s">
        <v>22365</v>
      </c>
      <c r="AH10454" s="1" t="s">
        <v>22366</v>
      </c>
      <c r="AI10454" s="1" t="s">
        <v>22365</v>
      </c>
    </row>
    <row r="10455" spans="1:35" x14ac:dyDescent="0.2">
      <c r="A10455">
        <v>10553</v>
      </c>
      <c r="B10455" s="1" t="s">
        <v>22822</v>
      </c>
      <c r="C10455" s="1" t="s">
        <v>22823</v>
      </c>
      <c r="D10455" s="1">
        <v>34</v>
      </c>
      <c r="E10455" s="1" t="s">
        <v>20915</v>
      </c>
      <c r="F10455" s="1" t="s">
        <v>20875</v>
      </c>
      <c r="I10455" s="1" t="s">
        <v>22365</v>
      </c>
      <c r="L10455" s="1" t="s">
        <v>22365</v>
      </c>
      <c r="M10455" s="1" t="s">
        <v>22365</v>
      </c>
      <c r="N10455" s="1" t="s">
        <v>22365</v>
      </c>
      <c r="O10455" s="1" t="s">
        <v>22366</v>
      </c>
      <c r="P10455" s="1" t="s">
        <v>22366</v>
      </c>
      <c r="Q10455" s="1" t="s">
        <v>22366</v>
      </c>
      <c r="W10455" s="1" t="s">
        <v>22366</v>
      </c>
      <c r="X10455" s="1" t="s">
        <v>22366</v>
      </c>
      <c r="AB10455" s="1" t="s">
        <v>22366</v>
      </c>
      <c r="AC10455" s="1" t="s">
        <v>22366</v>
      </c>
      <c r="AF10455" s="1" t="s">
        <v>22365</v>
      </c>
      <c r="AG10455" s="1" t="s">
        <v>22365</v>
      </c>
      <c r="AH10455" s="1" t="s">
        <v>22366</v>
      </c>
      <c r="AI10455" s="1" t="s">
        <v>22365</v>
      </c>
    </row>
    <row r="10456" spans="1:35" x14ac:dyDescent="0.2">
      <c r="A10456">
        <v>10554</v>
      </c>
      <c r="B10456" s="1" t="s">
        <v>22824</v>
      </c>
      <c r="C10456" s="1" t="s">
        <v>22825</v>
      </c>
      <c r="D10456" s="1">
        <v>34</v>
      </c>
      <c r="E10456" s="1" t="s">
        <v>20915</v>
      </c>
      <c r="F10456" s="1" t="s">
        <v>20875</v>
      </c>
      <c r="I10456" s="1" t="s">
        <v>22365</v>
      </c>
      <c r="L10456" s="1" t="s">
        <v>22365</v>
      </c>
      <c r="M10456" s="1" t="s">
        <v>22365</v>
      </c>
      <c r="N10456" s="1" t="s">
        <v>22365</v>
      </c>
      <c r="O10456" s="1" t="s">
        <v>22366</v>
      </c>
      <c r="P10456" s="1" t="s">
        <v>22366</v>
      </c>
      <c r="Q10456" s="1" t="s">
        <v>22366</v>
      </c>
      <c r="W10456" s="1" t="s">
        <v>22366</v>
      </c>
      <c r="X10456" s="1" t="s">
        <v>22366</v>
      </c>
      <c r="AB10456" s="1" t="s">
        <v>22366</v>
      </c>
      <c r="AC10456" s="1" t="s">
        <v>22366</v>
      </c>
      <c r="AF10456" s="1" t="s">
        <v>22365</v>
      </c>
      <c r="AG10456" s="1" t="s">
        <v>22365</v>
      </c>
      <c r="AH10456" s="1" t="s">
        <v>22366</v>
      </c>
      <c r="AI10456" s="1" t="s">
        <v>22365</v>
      </c>
    </row>
    <row r="10457" spans="1:35" x14ac:dyDescent="0.2">
      <c r="A10457">
        <v>10555</v>
      </c>
      <c r="B10457" s="1" t="s">
        <v>22826</v>
      </c>
      <c r="C10457" s="1" t="s">
        <v>22827</v>
      </c>
      <c r="D10457" s="1">
        <v>34</v>
      </c>
      <c r="E10457" s="1" t="s">
        <v>20915</v>
      </c>
      <c r="F10457" s="1" t="s">
        <v>20875</v>
      </c>
      <c r="I10457" s="1" t="s">
        <v>22365</v>
      </c>
      <c r="L10457" s="1" t="s">
        <v>22365</v>
      </c>
      <c r="M10457" s="1" t="s">
        <v>22365</v>
      </c>
      <c r="N10457" s="1" t="s">
        <v>22365</v>
      </c>
      <c r="O10457" s="1" t="s">
        <v>22366</v>
      </c>
      <c r="P10457" s="1" t="s">
        <v>22366</v>
      </c>
      <c r="Q10457" s="1" t="s">
        <v>22366</v>
      </c>
      <c r="W10457" s="1" t="s">
        <v>22366</v>
      </c>
      <c r="X10457" s="1" t="s">
        <v>22366</v>
      </c>
      <c r="AB10457" s="1" t="s">
        <v>22366</v>
      </c>
      <c r="AC10457" s="1" t="s">
        <v>22366</v>
      </c>
      <c r="AF10457" s="1" t="s">
        <v>22365</v>
      </c>
      <c r="AG10457" s="1" t="s">
        <v>22365</v>
      </c>
      <c r="AH10457" s="1" t="s">
        <v>22366</v>
      </c>
      <c r="AI10457" s="1" t="s">
        <v>22365</v>
      </c>
    </row>
    <row r="10458" spans="1:35" x14ac:dyDescent="0.2">
      <c r="A10458">
        <v>10556</v>
      </c>
      <c r="B10458" s="1" t="s">
        <v>22828</v>
      </c>
      <c r="C10458" s="1" t="s">
        <v>22829</v>
      </c>
      <c r="D10458" s="1">
        <v>34</v>
      </c>
      <c r="E10458" s="1" t="s">
        <v>20915</v>
      </c>
      <c r="F10458" s="1" t="s">
        <v>20875</v>
      </c>
      <c r="I10458" s="1" t="s">
        <v>22365</v>
      </c>
      <c r="L10458" s="1" t="s">
        <v>22365</v>
      </c>
      <c r="M10458" s="1" t="s">
        <v>22365</v>
      </c>
      <c r="N10458" s="1" t="s">
        <v>22365</v>
      </c>
      <c r="O10458" s="1" t="s">
        <v>22366</v>
      </c>
      <c r="P10458" s="1" t="s">
        <v>22366</v>
      </c>
      <c r="Q10458" s="1" t="s">
        <v>22366</v>
      </c>
      <c r="W10458" s="1" t="s">
        <v>22366</v>
      </c>
      <c r="X10458" s="1" t="s">
        <v>22366</v>
      </c>
      <c r="AB10458" s="1" t="s">
        <v>22366</v>
      </c>
      <c r="AC10458" s="1" t="s">
        <v>22366</v>
      </c>
      <c r="AF10458" s="1" t="s">
        <v>22365</v>
      </c>
      <c r="AG10458" s="1" t="s">
        <v>22365</v>
      </c>
      <c r="AH10458" s="1" t="s">
        <v>22366</v>
      </c>
      <c r="AI10458" s="1" t="s">
        <v>22365</v>
      </c>
    </row>
    <row r="10459" spans="1:35" x14ac:dyDescent="0.2">
      <c r="A10459">
        <v>10557</v>
      </c>
      <c r="B10459" s="1" t="s">
        <v>22830</v>
      </c>
      <c r="C10459" s="1" t="s">
        <v>22831</v>
      </c>
      <c r="D10459" s="1">
        <v>34</v>
      </c>
      <c r="E10459" s="1" t="s">
        <v>20915</v>
      </c>
      <c r="F10459" s="1" t="s">
        <v>20875</v>
      </c>
      <c r="I10459" s="1" t="s">
        <v>22365</v>
      </c>
      <c r="L10459" s="1" t="s">
        <v>22365</v>
      </c>
      <c r="M10459" s="1" t="s">
        <v>22365</v>
      </c>
      <c r="N10459" s="1" t="s">
        <v>22365</v>
      </c>
      <c r="O10459" s="1" t="s">
        <v>22366</v>
      </c>
      <c r="P10459" s="1" t="s">
        <v>22366</v>
      </c>
      <c r="Q10459" s="1" t="s">
        <v>22366</v>
      </c>
      <c r="W10459" s="1" t="s">
        <v>22366</v>
      </c>
      <c r="X10459" s="1" t="s">
        <v>22366</v>
      </c>
      <c r="AB10459" s="1" t="s">
        <v>22366</v>
      </c>
      <c r="AC10459" s="1" t="s">
        <v>22366</v>
      </c>
      <c r="AF10459" s="1" t="s">
        <v>22365</v>
      </c>
      <c r="AG10459" s="1" t="s">
        <v>22365</v>
      </c>
      <c r="AH10459" s="1" t="s">
        <v>22366</v>
      </c>
      <c r="AI10459" s="1" t="s">
        <v>22365</v>
      </c>
    </row>
    <row r="10460" spans="1:35" x14ac:dyDescent="0.2">
      <c r="A10460">
        <v>10558</v>
      </c>
      <c r="B10460" s="1" t="s">
        <v>22832</v>
      </c>
      <c r="C10460" s="1" t="s">
        <v>22833</v>
      </c>
      <c r="D10460" s="1">
        <v>34</v>
      </c>
      <c r="E10460" s="1" t="s">
        <v>20915</v>
      </c>
      <c r="F10460" s="1" t="s">
        <v>20875</v>
      </c>
      <c r="I10460" s="1" t="s">
        <v>22365</v>
      </c>
      <c r="L10460" s="1" t="s">
        <v>22365</v>
      </c>
      <c r="M10460" s="1" t="s">
        <v>22365</v>
      </c>
      <c r="N10460" s="1" t="s">
        <v>22365</v>
      </c>
      <c r="O10460" s="1" t="s">
        <v>22366</v>
      </c>
      <c r="P10460" s="1" t="s">
        <v>22366</v>
      </c>
      <c r="Q10460" s="1" t="s">
        <v>22366</v>
      </c>
      <c r="W10460" s="1" t="s">
        <v>22366</v>
      </c>
      <c r="X10460" s="1" t="s">
        <v>22366</v>
      </c>
      <c r="AB10460" s="1" t="s">
        <v>22366</v>
      </c>
      <c r="AC10460" s="1" t="s">
        <v>22366</v>
      </c>
      <c r="AF10460" s="1" t="s">
        <v>22365</v>
      </c>
      <c r="AG10460" s="1" t="s">
        <v>22365</v>
      </c>
      <c r="AH10460" s="1" t="s">
        <v>22366</v>
      </c>
      <c r="AI10460" s="1" t="s">
        <v>22365</v>
      </c>
    </row>
    <row r="10461" spans="1:35" x14ac:dyDescent="0.2">
      <c r="A10461">
        <v>10559</v>
      </c>
      <c r="B10461" s="1" t="s">
        <v>22834</v>
      </c>
      <c r="C10461" s="1" t="s">
        <v>22835</v>
      </c>
      <c r="D10461" s="1">
        <v>34</v>
      </c>
      <c r="E10461" s="1" t="s">
        <v>20915</v>
      </c>
      <c r="F10461" s="1" t="s">
        <v>20875</v>
      </c>
      <c r="I10461" s="1" t="s">
        <v>22365</v>
      </c>
      <c r="L10461" s="1" t="s">
        <v>22365</v>
      </c>
      <c r="M10461" s="1" t="s">
        <v>22365</v>
      </c>
      <c r="N10461" s="1" t="s">
        <v>22365</v>
      </c>
      <c r="O10461" s="1" t="s">
        <v>22366</v>
      </c>
      <c r="P10461" s="1" t="s">
        <v>22366</v>
      </c>
      <c r="Q10461" s="1" t="s">
        <v>22366</v>
      </c>
      <c r="W10461" s="1" t="s">
        <v>22366</v>
      </c>
      <c r="X10461" s="1" t="s">
        <v>22366</v>
      </c>
      <c r="AB10461" s="1" t="s">
        <v>22366</v>
      </c>
      <c r="AC10461" s="1" t="s">
        <v>22366</v>
      </c>
      <c r="AF10461" s="1" t="s">
        <v>22365</v>
      </c>
      <c r="AG10461" s="1" t="s">
        <v>22365</v>
      </c>
      <c r="AH10461" s="1" t="s">
        <v>22366</v>
      </c>
      <c r="AI10461" s="1" t="s">
        <v>22365</v>
      </c>
    </row>
    <row r="10462" spans="1:35" x14ac:dyDescent="0.2">
      <c r="A10462">
        <v>10560</v>
      </c>
      <c r="B10462" s="1" t="s">
        <v>22836</v>
      </c>
      <c r="C10462" s="1" t="s">
        <v>22837</v>
      </c>
      <c r="D10462" s="1">
        <v>34</v>
      </c>
      <c r="E10462" s="1" t="s">
        <v>20915</v>
      </c>
      <c r="F10462" s="1" t="s">
        <v>20875</v>
      </c>
      <c r="I10462" s="1" t="s">
        <v>22365</v>
      </c>
      <c r="L10462" s="1" t="s">
        <v>22365</v>
      </c>
      <c r="M10462" s="1" t="s">
        <v>22365</v>
      </c>
      <c r="N10462" s="1" t="s">
        <v>22365</v>
      </c>
      <c r="O10462" s="1" t="s">
        <v>22366</v>
      </c>
      <c r="P10462" s="1" t="s">
        <v>22366</v>
      </c>
      <c r="Q10462" s="1" t="s">
        <v>22366</v>
      </c>
      <c r="W10462" s="1" t="s">
        <v>22366</v>
      </c>
      <c r="X10462" s="1" t="s">
        <v>22366</v>
      </c>
      <c r="AB10462" s="1" t="s">
        <v>22366</v>
      </c>
      <c r="AC10462" s="1" t="s">
        <v>22366</v>
      </c>
      <c r="AF10462" s="1" t="s">
        <v>22365</v>
      </c>
      <c r="AG10462" s="1" t="s">
        <v>22365</v>
      </c>
      <c r="AH10462" s="1" t="s">
        <v>22366</v>
      </c>
      <c r="AI10462" s="1" t="s">
        <v>22365</v>
      </c>
    </row>
    <row r="10463" spans="1:35" x14ac:dyDescent="0.2">
      <c r="A10463">
        <v>10561</v>
      </c>
      <c r="B10463" s="1" t="s">
        <v>22838</v>
      </c>
      <c r="C10463" s="1" t="s">
        <v>22839</v>
      </c>
      <c r="D10463" s="1">
        <v>34</v>
      </c>
      <c r="E10463" s="1" t="s">
        <v>20915</v>
      </c>
      <c r="F10463" s="1" t="s">
        <v>20875</v>
      </c>
      <c r="I10463" s="1" t="s">
        <v>22365</v>
      </c>
      <c r="L10463" s="1" t="s">
        <v>22365</v>
      </c>
      <c r="M10463" s="1" t="s">
        <v>22365</v>
      </c>
      <c r="N10463" s="1" t="s">
        <v>22365</v>
      </c>
      <c r="O10463" s="1" t="s">
        <v>22366</v>
      </c>
      <c r="P10463" s="1" t="s">
        <v>22366</v>
      </c>
      <c r="Q10463" s="1" t="s">
        <v>22366</v>
      </c>
      <c r="W10463" s="1" t="s">
        <v>22366</v>
      </c>
      <c r="X10463" s="1" t="s">
        <v>22366</v>
      </c>
      <c r="AB10463" s="1" t="s">
        <v>22366</v>
      </c>
      <c r="AC10463" s="1" t="s">
        <v>22366</v>
      </c>
      <c r="AF10463" s="1" t="s">
        <v>22365</v>
      </c>
      <c r="AG10463" s="1" t="s">
        <v>22365</v>
      </c>
      <c r="AH10463" s="1" t="s">
        <v>22366</v>
      </c>
      <c r="AI10463" s="1" t="s">
        <v>22365</v>
      </c>
    </row>
    <row r="10464" spans="1:35" x14ac:dyDescent="0.2">
      <c r="A10464">
        <v>10562</v>
      </c>
      <c r="B10464" s="1" t="s">
        <v>22840</v>
      </c>
      <c r="C10464" s="1" t="s">
        <v>22841</v>
      </c>
      <c r="D10464" s="1">
        <v>34</v>
      </c>
      <c r="E10464" s="1" t="s">
        <v>20915</v>
      </c>
      <c r="F10464" s="1" t="s">
        <v>20875</v>
      </c>
      <c r="I10464" s="1" t="s">
        <v>22365</v>
      </c>
      <c r="L10464" s="1" t="s">
        <v>22365</v>
      </c>
      <c r="M10464" s="1" t="s">
        <v>22365</v>
      </c>
      <c r="N10464" s="1" t="s">
        <v>22365</v>
      </c>
      <c r="O10464" s="1" t="s">
        <v>22366</v>
      </c>
      <c r="P10464" s="1" t="s">
        <v>22366</v>
      </c>
      <c r="Q10464" s="1" t="s">
        <v>22366</v>
      </c>
      <c r="W10464" s="1" t="s">
        <v>22366</v>
      </c>
      <c r="X10464" s="1" t="s">
        <v>22366</v>
      </c>
      <c r="AB10464" s="1" t="s">
        <v>22366</v>
      </c>
      <c r="AC10464" s="1" t="s">
        <v>22366</v>
      </c>
      <c r="AF10464" s="1" t="s">
        <v>22365</v>
      </c>
      <c r="AG10464" s="1" t="s">
        <v>22365</v>
      </c>
      <c r="AH10464" s="1" t="s">
        <v>22366</v>
      </c>
      <c r="AI10464" s="1" t="s">
        <v>22365</v>
      </c>
    </row>
    <row r="10465" spans="1:35" x14ac:dyDescent="0.2">
      <c r="A10465">
        <v>10563</v>
      </c>
      <c r="B10465" s="1" t="s">
        <v>22842</v>
      </c>
      <c r="C10465" s="1" t="s">
        <v>22843</v>
      </c>
      <c r="D10465" s="1">
        <v>34</v>
      </c>
      <c r="E10465" s="1" t="s">
        <v>20915</v>
      </c>
      <c r="F10465" s="1" t="s">
        <v>20875</v>
      </c>
      <c r="I10465" s="1" t="s">
        <v>22365</v>
      </c>
      <c r="L10465" s="1" t="s">
        <v>22365</v>
      </c>
      <c r="M10465" s="1" t="s">
        <v>22365</v>
      </c>
      <c r="N10465" s="1" t="s">
        <v>22365</v>
      </c>
      <c r="O10465" s="1" t="s">
        <v>22366</v>
      </c>
      <c r="P10465" s="1" t="s">
        <v>22366</v>
      </c>
      <c r="Q10465" s="1" t="s">
        <v>22366</v>
      </c>
      <c r="W10465" s="1" t="s">
        <v>22366</v>
      </c>
      <c r="X10465" s="1" t="s">
        <v>22366</v>
      </c>
      <c r="AB10465" s="1" t="s">
        <v>22366</v>
      </c>
      <c r="AC10465" s="1" t="s">
        <v>22366</v>
      </c>
      <c r="AF10465" s="1" t="s">
        <v>22365</v>
      </c>
      <c r="AG10465" s="1" t="s">
        <v>22365</v>
      </c>
      <c r="AH10465" s="1" t="s">
        <v>22366</v>
      </c>
      <c r="AI10465" s="1" t="s">
        <v>22365</v>
      </c>
    </row>
    <row r="10466" spans="1:35" x14ac:dyDescent="0.2">
      <c r="A10466">
        <v>10564</v>
      </c>
      <c r="B10466" s="1" t="s">
        <v>22844</v>
      </c>
      <c r="C10466" s="1" t="s">
        <v>22845</v>
      </c>
      <c r="D10466" s="1">
        <v>34</v>
      </c>
      <c r="E10466" s="1" t="s">
        <v>20915</v>
      </c>
      <c r="F10466" s="1" t="s">
        <v>20875</v>
      </c>
      <c r="I10466" s="1" t="s">
        <v>21941</v>
      </c>
      <c r="L10466" s="1" t="s">
        <v>21941</v>
      </c>
      <c r="M10466" s="1" t="s">
        <v>21941</v>
      </c>
      <c r="N10466" s="1" t="s">
        <v>21941</v>
      </c>
      <c r="O10466" s="1" t="s">
        <v>21942</v>
      </c>
      <c r="P10466" s="1" t="s">
        <v>21942</v>
      </c>
      <c r="Q10466" s="1" t="s">
        <v>21942</v>
      </c>
      <c r="W10466" s="1" t="s">
        <v>21942</v>
      </c>
      <c r="X10466" s="1" t="s">
        <v>21942</v>
      </c>
      <c r="AB10466" s="1" t="s">
        <v>21942</v>
      </c>
      <c r="AC10466" s="1" t="s">
        <v>21942</v>
      </c>
      <c r="AF10466" s="1" t="s">
        <v>21941</v>
      </c>
      <c r="AG10466" s="1" t="s">
        <v>21941</v>
      </c>
      <c r="AH10466" s="1" t="s">
        <v>21942</v>
      </c>
      <c r="AI10466" s="1" t="s">
        <v>21941</v>
      </c>
    </row>
    <row r="10467" spans="1:35" x14ac:dyDescent="0.2">
      <c r="A10467">
        <v>10565</v>
      </c>
      <c r="B10467" s="1" t="s">
        <v>22846</v>
      </c>
      <c r="C10467" s="1" t="s">
        <v>22847</v>
      </c>
      <c r="D10467" s="1">
        <v>34</v>
      </c>
      <c r="E10467" s="1" t="s">
        <v>20915</v>
      </c>
      <c r="F10467" s="1" t="s">
        <v>20875</v>
      </c>
      <c r="I10467" s="1" t="s">
        <v>22365</v>
      </c>
      <c r="L10467" s="1" t="s">
        <v>22365</v>
      </c>
      <c r="M10467" s="1" t="s">
        <v>22365</v>
      </c>
      <c r="N10467" s="1" t="s">
        <v>22365</v>
      </c>
      <c r="O10467" s="1" t="s">
        <v>22366</v>
      </c>
      <c r="P10467" s="1" t="s">
        <v>22366</v>
      </c>
      <c r="Q10467" s="1" t="s">
        <v>22366</v>
      </c>
      <c r="W10467" s="1" t="s">
        <v>22366</v>
      </c>
      <c r="X10467" s="1" t="s">
        <v>22366</v>
      </c>
      <c r="AB10467" s="1" t="s">
        <v>22366</v>
      </c>
      <c r="AC10467" s="1" t="s">
        <v>22366</v>
      </c>
      <c r="AF10467" s="1" t="s">
        <v>22365</v>
      </c>
      <c r="AG10467" s="1" t="s">
        <v>22365</v>
      </c>
      <c r="AH10467" s="1" t="s">
        <v>22366</v>
      </c>
      <c r="AI10467" s="1" t="s">
        <v>22365</v>
      </c>
    </row>
    <row r="10468" spans="1:35" x14ac:dyDescent="0.2">
      <c r="A10468">
        <v>10566</v>
      </c>
      <c r="B10468" s="1" t="s">
        <v>22848</v>
      </c>
      <c r="C10468" s="1" t="s">
        <v>22849</v>
      </c>
      <c r="D10468" s="1">
        <v>34</v>
      </c>
      <c r="E10468" s="1" t="s">
        <v>20915</v>
      </c>
      <c r="F10468" s="1" t="s">
        <v>20875</v>
      </c>
      <c r="I10468" s="1" t="s">
        <v>22365</v>
      </c>
      <c r="L10468" s="1" t="s">
        <v>22365</v>
      </c>
      <c r="M10468" s="1" t="s">
        <v>22365</v>
      </c>
      <c r="N10468" s="1" t="s">
        <v>22365</v>
      </c>
      <c r="O10468" s="1" t="s">
        <v>22366</v>
      </c>
      <c r="P10468" s="1" t="s">
        <v>22366</v>
      </c>
      <c r="Q10468" s="1" t="s">
        <v>22366</v>
      </c>
      <c r="W10468" s="1" t="s">
        <v>22366</v>
      </c>
      <c r="X10468" s="1" t="s">
        <v>22366</v>
      </c>
      <c r="AB10468" s="1" t="s">
        <v>22366</v>
      </c>
      <c r="AC10468" s="1" t="s">
        <v>22366</v>
      </c>
      <c r="AF10468" s="1" t="s">
        <v>22365</v>
      </c>
      <c r="AG10468" s="1" t="s">
        <v>22365</v>
      </c>
      <c r="AH10468" s="1" t="s">
        <v>22366</v>
      </c>
      <c r="AI10468" s="1" t="s">
        <v>22365</v>
      </c>
    </row>
    <row r="10469" spans="1:35" x14ac:dyDescent="0.2">
      <c r="A10469">
        <v>10567</v>
      </c>
      <c r="B10469" s="1" t="s">
        <v>22850</v>
      </c>
      <c r="C10469" s="1" t="s">
        <v>22851</v>
      </c>
      <c r="D10469" s="1">
        <v>34</v>
      </c>
      <c r="E10469" s="1" t="s">
        <v>20915</v>
      </c>
      <c r="F10469" s="1" t="s">
        <v>20875</v>
      </c>
      <c r="I10469" s="1" t="s">
        <v>22365</v>
      </c>
      <c r="L10469" s="1" t="s">
        <v>22365</v>
      </c>
      <c r="M10469" s="1" t="s">
        <v>22365</v>
      </c>
      <c r="N10469" s="1" t="s">
        <v>22365</v>
      </c>
      <c r="O10469" s="1" t="s">
        <v>22366</v>
      </c>
      <c r="P10469" s="1" t="s">
        <v>22366</v>
      </c>
      <c r="Q10469" s="1" t="s">
        <v>22366</v>
      </c>
      <c r="W10469" s="1" t="s">
        <v>22366</v>
      </c>
      <c r="X10469" s="1" t="s">
        <v>22366</v>
      </c>
      <c r="AB10469" s="1" t="s">
        <v>22366</v>
      </c>
      <c r="AC10469" s="1" t="s">
        <v>22366</v>
      </c>
      <c r="AF10469" s="1" t="s">
        <v>22365</v>
      </c>
      <c r="AG10469" s="1" t="s">
        <v>22365</v>
      </c>
      <c r="AH10469" s="1" t="s">
        <v>22366</v>
      </c>
      <c r="AI10469" s="1" t="s">
        <v>22365</v>
      </c>
    </row>
    <row r="10470" spans="1:35" x14ac:dyDescent="0.2">
      <c r="A10470">
        <v>10568</v>
      </c>
      <c r="B10470" s="1" t="s">
        <v>22852</v>
      </c>
      <c r="C10470" s="1" t="s">
        <v>22853</v>
      </c>
      <c r="D10470" s="1">
        <v>34</v>
      </c>
      <c r="E10470" s="1" t="s">
        <v>20915</v>
      </c>
      <c r="F10470" s="1" t="s">
        <v>20875</v>
      </c>
      <c r="I10470" s="1" t="s">
        <v>22365</v>
      </c>
      <c r="L10470" s="1" t="s">
        <v>22365</v>
      </c>
      <c r="M10470" s="1" t="s">
        <v>22365</v>
      </c>
      <c r="N10470" s="1" t="s">
        <v>22365</v>
      </c>
      <c r="O10470" s="1" t="s">
        <v>22366</v>
      </c>
      <c r="P10470" s="1" t="s">
        <v>22366</v>
      </c>
      <c r="Q10470" s="1" t="s">
        <v>22366</v>
      </c>
      <c r="W10470" s="1" t="s">
        <v>22366</v>
      </c>
      <c r="X10470" s="1" t="s">
        <v>22366</v>
      </c>
      <c r="AB10470" s="1" t="s">
        <v>22366</v>
      </c>
      <c r="AC10470" s="1" t="s">
        <v>22366</v>
      </c>
      <c r="AF10470" s="1" t="s">
        <v>22365</v>
      </c>
      <c r="AG10470" s="1" t="s">
        <v>22365</v>
      </c>
      <c r="AH10470" s="1" t="s">
        <v>22366</v>
      </c>
      <c r="AI10470" s="1" t="s">
        <v>22365</v>
      </c>
    </row>
    <row r="10471" spans="1:35" x14ac:dyDescent="0.2">
      <c r="A10471">
        <v>10569</v>
      </c>
      <c r="B10471" s="1" t="s">
        <v>22854</v>
      </c>
      <c r="C10471" s="1" t="s">
        <v>22855</v>
      </c>
      <c r="D10471" s="1">
        <v>34</v>
      </c>
      <c r="E10471" s="1" t="s">
        <v>20915</v>
      </c>
      <c r="F10471" s="1" t="s">
        <v>20875</v>
      </c>
      <c r="I10471" s="1" t="s">
        <v>22365</v>
      </c>
      <c r="L10471" s="1" t="s">
        <v>22365</v>
      </c>
      <c r="M10471" s="1" t="s">
        <v>22365</v>
      </c>
      <c r="N10471" s="1" t="s">
        <v>22365</v>
      </c>
      <c r="O10471" s="1" t="s">
        <v>22366</v>
      </c>
      <c r="P10471" s="1" t="s">
        <v>22366</v>
      </c>
      <c r="Q10471" s="1" t="s">
        <v>22366</v>
      </c>
      <c r="W10471" s="1" t="s">
        <v>22366</v>
      </c>
      <c r="X10471" s="1" t="s">
        <v>22366</v>
      </c>
      <c r="AB10471" s="1" t="s">
        <v>22366</v>
      </c>
      <c r="AC10471" s="1" t="s">
        <v>22366</v>
      </c>
      <c r="AF10471" s="1" t="s">
        <v>22365</v>
      </c>
      <c r="AG10471" s="1" t="s">
        <v>22365</v>
      </c>
      <c r="AH10471" s="1" t="s">
        <v>22366</v>
      </c>
      <c r="AI10471" s="1" t="s">
        <v>22365</v>
      </c>
    </row>
    <row r="10472" spans="1:35" x14ac:dyDescent="0.2">
      <c r="A10472">
        <v>10570</v>
      </c>
      <c r="B10472" s="1" t="s">
        <v>22856</v>
      </c>
      <c r="C10472" s="1" t="s">
        <v>22857</v>
      </c>
      <c r="D10472" s="1">
        <v>34</v>
      </c>
      <c r="E10472" s="1" t="s">
        <v>20915</v>
      </c>
      <c r="F10472" s="1" t="s">
        <v>20875</v>
      </c>
      <c r="I10472" s="1" t="s">
        <v>21938</v>
      </c>
      <c r="L10472" s="1" t="s">
        <v>21938</v>
      </c>
      <c r="M10472" s="1" t="s">
        <v>21938</v>
      </c>
      <c r="N10472" s="1" t="s">
        <v>21938</v>
      </c>
      <c r="O10472" s="1" t="s">
        <v>21939</v>
      </c>
      <c r="P10472" s="1" t="s">
        <v>21939</v>
      </c>
      <c r="Q10472" s="1" t="s">
        <v>21939</v>
      </c>
      <c r="W10472" s="1" t="s">
        <v>21939</v>
      </c>
      <c r="X10472" s="1" t="s">
        <v>21939</v>
      </c>
      <c r="AA10472" s="1" t="s">
        <v>21939</v>
      </c>
      <c r="AB10472" s="1" t="s">
        <v>21939</v>
      </c>
      <c r="AC10472" s="1" t="s">
        <v>21939</v>
      </c>
      <c r="AE10472" s="1" t="s">
        <v>21938</v>
      </c>
      <c r="AF10472" s="1" t="s">
        <v>21938</v>
      </c>
      <c r="AG10472" s="1" t="s">
        <v>21938</v>
      </c>
      <c r="AH10472" s="1" t="s">
        <v>21939</v>
      </c>
      <c r="AI10472" s="1" t="s">
        <v>21938</v>
      </c>
    </row>
    <row r="10473" spans="1:35" x14ac:dyDescent="0.2">
      <c r="A10473">
        <v>10571</v>
      </c>
      <c r="B10473" s="1" t="s">
        <v>22858</v>
      </c>
      <c r="C10473" s="1" t="s">
        <v>22858</v>
      </c>
      <c r="D10473" s="1">
        <v>34</v>
      </c>
      <c r="E10473" s="1" t="s">
        <v>20915</v>
      </c>
      <c r="F10473" s="1" t="s">
        <v>20875</v>
      </c>
      <c r="I10473" s="1" t="s">
        <v>21941</v>
      </c>
      <c r="L10473" s="1" t="s">
        <v>21941</v>
      </c>
      <c r="M10473" s="1" t="s">
        <v>21941</v>
      </c>
      <c r="N10473" s="1" t="s">
        <v>21941</v>
      </c>
      <c r="O10473" s="1" t="s">
        <v>21942</v>
      </c>
      <c r="P10473" s="1" t="s">
        <v>21942</v>
      </c>
      <c r="Q10473" s="1" t="s">
        <v>21942</v>
      </c>
      <c r="W10473" s="1" t="s">
        <v>21942</v>
      </c>
      <c r="X10473" s="1" t="s">
        <v>21942</v>
      </c>
      <c r="AA10473" s="1" t="s">
        <v>21942</v>
      </c>
      <c r="AB10473" s="1" t="s">
        <v>21942</v>
      </c>
      <c r="AC10473" s="1" t="s">
        <v>21942</v>
      </c>
      <c r="AE10473" s="1" t="s">
        <v>21941</v>
      </c>
      <c r="AF10473" s="1" t="s">
        <v>21941</v>
      </c>
      <c r="AG10473" s="1" t="s">
        <v>21941</v>
      </c>
      <c r="AH10473" s="1" t="s">
        <v>21942</v>
      </c>
      <c r="AI10473" s="1" t="s">
        <v>21941</v>
      </c>
    </row>
    <row r="10474" spans="1:35" x14ac:dyDescent="0.2">
      <c r="A10474">
        <v>10572</v>
      </c>
      <c r="B10474" s="1" t="s">
        <v>22859</v>
      </c>
      <c r="C10474" s="1" t="s">
        <v>22859</v>
      </c>
      <c r="D10474" s="1">
        <v>34</v>
      </c>
      <c r="E10474" s="1" t="s">
        <v>20915</v>
      </c>
      <c r="F10474" s="1" t="s">
        <v>20875</v>
      </c>
      <c r="I10474" s="1" t="s">
        <v>21941</v>
      </c>
      <c r="L10474" s="1" t="s">
        <v>21941</v>
      </c>
      <c r="M10474" s="1" t="s">
        <v>21941</v>
      </c>
      <c r="N10474" s="1" t="s">
        <v>21941</v>
      </c>
      <c r="O10474" s="1" t="s">
        <v>21942</v>
      </c>
      <c r="P10474" s="1" t="s">
        <v>21942</v>
      </c>
      <c r="Q10474" s="1" t="s">
        <v>21942</v>
      </c>
      <c r="W10474" s="1" t="s">
        <v>21942</v>
      </c>
      <c r="X10474" s="1" t="s">
        <v>21942</v>
      </c>
      <c r="AA10474" s="1" t="s">
        <v>21942</v>
      </c>
      <c r="AB10474" s="1" t="s">
        <v>21942</v>
      </c>
      <c r="AC10474" s="1" t="s">
        <v>21942</v>
      </c>
      <c r="AE10474" s="1" t="s">
        <v>21941</v>
      </c>
      <c r="AF10474" s="1" t="s">
        <v>21941</v>
      </c>
      <c r="AG10474" s="1" t="s">
        <v>21941</v>
      </c>
      <c r="AH10474" s="1" t="s">
        <v>21942</v>
      </c>
      <c r="AI10474" s="1" t="s">
        <v>21941</v>
      </c>
    </row>
    <row r="10475" spans="1:35" x14ac:dyDescent="0.2">
      <c r="A10475">
        <v>10573</v>
      </c>
      <c r="B10475" s="1" t="s">
        <v>22860</v>
      </c>
      <c r="C10475" s="1" t="s">
        <v>22860</v>
      </c>
      <c r="D10475" s="1">
        <v>34</v>
      </c>
      <c r="E10475" s="1" t="s">
        <v>20915</v>
      </c>
      <c r="F10475" s="1" t="s">
        <v>20875</v>
      </c>
      <c r="I10475" s="1" t="s">
        <v>21941</v>
      </c>
      <c r="L10475" s="1" t="s">
        <v>21941</v>
      </c>
      <c r="M10475" s="1" t="s">
        <v>21941</v>
      </c>
      <c r="N10475" s="1" t="s">
        <v>21941</v>
      </c>
      <c r="O10475" s="1" t="s">
        <v>21942</v>
      </c>
      <c r="P10475" s="1" t="s">
        <v>21942</v>
      </c>
      <c r="Q10475" s="1" t="s">
        <v>21942</v>
      </c>
      <c r="W10475" s="1" t="s">
        <v>21942</v>
      </c>
      <c r="X10475" s="1" t="s">
        <v>21942</v>
      </c>
      <c r="AA10475" s="1" t="s">
        <v>21942</v>
      </c>
      <c r="AB10475" s="1" t="s">
        <v>21942</v>
      </c>
      <c r="AC10475" s="1" t="s">
        <v>21942</v>
      </c>
      <c r="AE10475" s="1" t="s">
        <v>21941</v>
      </c>
      <c r="AF10475" s="1" t="s">
        <v>21941</v>
      </c>
      <c r="AG10475" s="1" t="s">
        <v>21941</v>
      </c>
      <c r="AH10475" s="1" t="s">
        <v>21942</v>
      </c>
      <c r="AI10475" s="1" t="s">
        <v>21941</v>
      </c>
    </row>
    <row r="10476" spans="1:35" x14ac:dyDescent="0.2">
      <c r="A10476">
        <v>10574</v>
      </c>
      <c r="B10476" s="1" t="s">
        <v>22861</v>
      </c>
      <c r="C10476" s="1" t="s">
        <v>22862</v>
      </c>
      <c r="D10476" s="1">
        <v>34</v>
      </c>
      <c r="E10476" s="1" t="s">
        <v>20915</v>
      </c>
      <c r="F10476" s="1" t="s">
        <v>20875</v>
      </c>
      <c r="I10476" s="1" t="s">
        <v>21941</v>
      </c>
      <c r="L10476" s="1" t="s">
        <v>21941</v>
      </c>
      <c r="M10476" s="1" t="s">
        <v>21941</v>
      </c>
      <c r="N10476" s="1" t="s">
        <v>21941</v>
      </c>
      <c r="O10476" s="1" t="s">
        <v>21942</v>
      </c>
      <c r="P10476" s="1" t="s">
        <v>21942</v>
      </c>
      <c r="Q10476" s="1" t="s">
        <v>21942</v>
      </c>
      <c r="W10476" s="1" t="s">
        <v>21942</v>
      </c>
      <c r="X10476" s="1" t="s">
        <v>21942</v>
      </c>
      <c r="AA10476" s="1" t="s">
        <v>21942</v>
      </c>
      <c r="AB10476" s="1" t="s">
        <v>21942</v>
      </c>
      <c r="AC10476" s="1" t="s">
        <v>21942</v>
      </c>
      <c r="AE10476" s="1" t="s">
        <v>21941</v>
      </c>
      <c r="AF10476" s="1" t="s">
        <v>21941</v>
      </c>
      <c r="AG10476" s="1" t="s">
        <v>21941</v>
      </c>
      <c r="AH10476" s="1" t="s">
        <v>21942</v>
      </c>
      <c r="AI10476" s="1" t="s">
        <v>21941</v>
      </c>
    </row>
    <row r="10477" spans="1:35" x14ac:dyDescent="0.2">
      <c r="A10477">
        <v>10575</v>
      </c>
      <c r="B10477" s="1" t="s">
        <v>22863</v>
      </c>
      <c r="C10477" s="1" t="s">
        <v>22863</v>
      </c>
      <c r="D10477" s="1">
        <v>34</v>
      </c>
      <c r="E10477" s="1" t="s">
        <v>20915</v>
      </c>
      <c r="F10477" s="1" t="s">
        <v>20875</v>
      </c>
      <c r="I10477" s="1" t="s">
        <v>21941</v>
      </c>
      <c r="L10477" s="1" t="s">
        <v>21941</v>
      </c>
      <c r="M10477" s="1" t="s">
        <v>21941</v>
      </c>
      <c r="N10477" s="1" t="s">
        <v>21941</v>
      </c>
      <c r="O10477" s="1" t="s">
        <v>21942</v>
      </c>
      <c r="P10477" s="1" t="s">
        <v>21942</v>
      </c>
      <c r="Q10477" s="1" t="s">
        <v>21942</v>
      </c>
      <c r="W10477" s="1" t="s">
        <v>21942</v>
      </c>
      <c r="X10477" s="1" t="s">
        <v>21942</v>
      </c>
      <c r="AA10477" s="1" t="s">
        <v>21942</v>
      </c>
      <c r="AB10477" s="1" t="s">
        <v>21942</v>
      </c>
      <c r="AC10477" s="1" t="s">
        <v>21942</v>
      </c>
      <c r="AE10477" s="1" t="s">
        <v>21941</v>
      </c>
      <c r="AF10477" s="1" t="s">
        <v>21941</v>
      </c>
      <c r="AG10477" s="1" t="s">
        <v>21941</v>
      </c>
      <c r="AH10477" s="1" t="s">
        <v>21942</v>
      </c>
      <c r="AI10477" s="1" t="s">
        <v>21941</v>
      </c>
    </row>
    <row r="10478" spans="1:35" x14ac:dyDescent="0.2">
      <c r="A10478">
        <v>10576</v>
      </c>
      <c r="B10478" s="1" t="s">
        <v>22864</v>
      </c>
      <c r="C10478" s="1" t="s">
        <v>22865</v>
      </c>
      <c r="D10478" s="1">
        <v>34</v>
      </c>
      <c r="E10478" s="1" t="s">
        <v>20915</v>
      </c>
      <c r="F10478" s="1" t="s">
        <v>20875</v>
      </c>
      <c r="I10478" s="1" t="s">
        <v>21941</v>
      </c>
      <c r="L10478" s="1" t="s">
        <v>21941</v>
      </c>
      <c r="M10478" s="1" t="s">
        <v>21941</v>
      </c>
      <c r="N10478" s="1" t="s">
        <v>21941</v>
      </c>
      <c r="O10478" s="1" t="s">
        <v>21942</v>
      </c>
      <c r="P10478" s="1" t="s">
        <v>21942</v>
      </c>
      <c r="Q10478" s="1" t="s">
        <v>21942</v>
      </c>
      <c r="W10478" s="1" t="s">
        <v>21942</v>
      </c>
      <c r="X10478" s="1" t="s">
        <v>21942</v>
      </c>
      <c r="AA10478" s="1" t="s">
        <v>21942</v>
      </c>
      <c r="AB10478" s="1" t="s">
        <v>21942</v>
      </c>
      <c r="AC10478" s="1" t="s">
        <v>21942</v>
      </c>
      <c r="AE10478" s="1" t="s">
        <v>21941</v>
      </c>
      <c r="AF10478" s="1" t="s">
        <v>21941</v>
      </c>
      <c r="AG10478" s="1" t="s">
        <v>21941</v>
      </c>
      <c r="AH10478" s="1" t="s">
        <v>21942</v>
      </c>
      <c r="AI10478" s="1" t="s">
        <v>21941</v>
      </c>
    </row>
    <row r="10479" spans="1:35" x14ac:dyDescent="0.2">
      <c r="A10479">
        <v>10577</v>
      </c>
      <c r="B10479" s="1" t="s">
        <v>22866</v>
      </c>
      <c r="C10479" s="1" t="s">
        <v>22866</v>
      </c>
      <c r="D10479" s="1">
        <v>34</v>
      </c>
      <c r="E10479" s="1" t="s">
        <v>20915</v>
      </c>
      <c r="F10479" s="1" t="s">
        <v>20875</v>
      </c>
      <c r="I10479" s="1" t="s">
        <v>21941</v>
      </c>
      <c r="L10479" s="1" t="s">
        <v>21941</v>
      </c>
      <c r="M10479" s="1" t="s">
        <v>21941</v>
      </c>
      <c r="N10479" s="1" t="s">
        <v>21941</v>
      </c>
      <c r="O10479" s="1" t="s">
        <v>21942</v>
      </c>
      <c r="P10479" s="1" t="s">
        <v>21942</v>
      </c>
      <c r="Q10479" s="1" t="s">
        <v>21942</v>
      </c>
      <c r="W10479" s="1" t="s">
        <v>21942</v>
      </c>
      <c r="X10479" s="1" t="s">
        <v>21942</v>
      </c>
      <c r="AA10479" s="1" t="s">
        <v>21942</v>
      </c>
      <c r="AB10479" s="1" t="s">
        <v>21942</v>
      </c>
      <c r="AC10479" s="1" t="s">
        <v>21942</v>
      </c>
      <c r="AE10479" s="1" t="s">
        <v>21941</v>
      </c>
      <c r="AF10479" s="1" t="s">
        <v>21941</v>
      </c>
      <c r="AG10479" s="1" t="s">
        <v>21941</v>
      </c>
      <c r="AH10479" s="1" t="s">
        <v>21942</v>
      </c>
      <c r="AI10479" s="1" t="s">
        <v>21941</v>
      </c>
    </row>
    <row r="10480" spans="1:35" x14ac:dyDescent="0.2">
      <c r="A10480">
        <v>10578</v>
      </c>
      <c r="B10480" s="1" t="s">
        <v>22867</v>
      </c>
      <c r="C10480" s="1" t="s">
        <v>22868</v>
      </c>
      <c r="D10480" s="1">
        <v>34</v>
      </c>
      <c r="E10480" s="1" t="s">
        <v>20915</v>
      </c>
      <c r="F10480" s="1" t="s">
        <v>20875</v>
      </c>
      <c r="I10480" s="1" t="s">
        <v>21941</v>
      </c>
      <c r="L10480" s="1" t="s">
        <v>21941</v>
      </c>
      <c r="M10480" s="1" t="s">
        <v>21941</v>
      </c>
      <c r="N10480" s="1" t="s">
        <v>21941</v>
      </c>
      <c r="O10480" s="1" t="s">
        <v>21942</v>
      </c>
      <c r="P10480" s="1" t="s">
        <v>21942</v>
      </c>
      <c r="Q10480" s="1" t="s">
        <v>21942</v>
      </c>
      <c r="W10480" s="1" t="s">
        <v>21942</v>
      </c>
      <c r="X10480" s="1" t="s">
        <v>21942</v>
      </c>
      <c r="AA10480" s="1" t="s">
        <v>21942</v>
      </c>
      <c r="AB10480" s="1" t="s">
        <v>21942</v>
      </c>
      <c r="AC10480" s="1" t="s">
        <v>21942</v>
      </c>
      <c r="AE10480" s="1" t="s">
        <v>21941</v>
      </c>
      <c r="AF10480" s="1" t="s">
        <v>21941</v>
      </c>
      <c r="AG10480" s="1" t="s">
        <v>21941</v>
      </c>
      <c r="AH10480" s="1" t="s">
        <v>21942</v>
      </c>
      <c r="AI10480" s="1" t="s">
        <v>21941</v>
      </c>
    </row>
    <row r="10481" spans="1:35" x14ac:dyDescent="0.2">
      <c r="A10481">
        <v>10579</v>
      </c>
      <c r="B10481" s="1" t="s">
        <v>22869</v>
      </c>
      <c r="C10481" s="1" t="s">
        <v>22869</v>
      </c>
      <c r="D10481" s="1">
        <v>34</v>
      </c>
      <c r="E10481" s="1" t="s">
        <v>20915</v>
      </c>
      <c r="F10481" s="1" t="s">
        <v>20875</v>
      </c>
      <c r="I10481" s="1" t="s">
        <v>21941</v>
      </c>
      <c r="L10481" s="1" t="s">
        <v>21941</v>
      </c>
      <c r="M10481" s="1" t="s">
        <v>21941</v>
      </c>
      <c r="N10481" s="1" t="s">
        <v>21941</v>
      </c>
      <c r="O10481" s="1" t="s">
        <v>21942</v>
      </c>
      <c r="P10481" s="1" t="s">
        <v>21942</v>
      </c>
      <c r="Q10481" s="1" t="s">
        <v>21942</v>
      </c>
      <c r="W10481" s="1" t="s">
        <v>21942</v>
      </c>
      <c r="X10481" s="1" t="s">
        <v>21942</v>
      </c>
      <c r="AA10481" s="1" t="s">
        <v>21942</v>
      </c>
      <c r="AB10481" s="1" t="s">
        <v>21942</v>
      </c>
      <c r="AC10481" s="1" t="s">
        <v>21942</v>
      </c>
      <c r="AE10481" s="1" t="s">
        <v>21941</v>
      </c>
      <c r="AF10481" s="1" t="s">
        <v>21941</v>
      </c>
      <c r="AG10481" s="1" t="s">
        <v>21941</v>
      </c>
      <c r="AH10481" s="1" t="s">
        <v>21942</v>
      </c>
      <c r="AI10481" s="1" t="s">
        <v>21941</v>
      </c>
    </row>
    <row r="10482" spans="1:35" x14ac:dyDescent="0.2">
      <c r="A10482">
        <v>10580</v>
      </c>
      <c r="B10482" s="1" t="s">
        <v>22870</v>
      </c>
      <c r="C10482" s="1" t="s">
        <v>22871</v>
      </c>
      <c r="D10482" s="1">
        <v>34</v>
      </c>
      <c r="E10482" s="1" t="s">
        <v>20915</v>
      </c>
      <c r="F10482" s="1" t="s">
        <v>20875</v>
      </c>
      <c r="I10482" s="1" t="s">
        <v>21941</v>
      </c>
      <c r="L10482" s="1" t="s">
        <v>21941</v>
      </c>
      <c r="M10482" s="1" t="s">
        <v>21941</v>
      </c>
      <c r="N10482" s="1" t="s">
        <v>21941</v>
      </c>
      <c r="O10482" s="1" t="s">
        <v>21942</v>
      </c>
      <c r="P10482" s="1" t="s">
        <v>21942</v>
      </c>
      <c r="Q10482" s="1" t="s">
        <v>21942</v>
      </c>
      <c r="W10482" s="1" t="s">
        <v>21942</v>
      </c>
      <c r="X10482" s="1" t="s">
        <v>21942</v>
      </c>
      <c r="AA10482" s="1" t="s">
        <v>21942</v>
      </c>
      <c r="AB10482" s="1" t="s">
        <v>21942</v>
      </c>
      <c r="AC10482" s="1" t="s">
        <v>21942</v>
      </c>
      <c r="AE10482" s="1" t="s">
        <v>21941</v>
      </c>
      <c r="AF10482" s="1" t="s">
        <v>21941</v>
      </c>
      <c r="AG10482" s="1" t="s">
        <v>21941</v>
      </c>
      <c r="AH10482" s="1" t="s">
        <v>21942</v>
      </c>
      <c r="AI10482" s="1" t="s">
        <v>21941</v>
      </c>
    </row>
    <row r="10483" spans="1:35" x14ac:dyDescent="0.2">
      <c r="A10483">
        <v>10581</v>
      </c>
      <c r="B10483" s="1" t="s">
        <v>22872</v>
      </c>
      <c r="C10483" s="1" t="s">
        <v>22872</v>
      </c>
      <c r="D10483" s="1">
        <v>34</v>
      </c>
      <c r="E10483" s="1" t="s">
        <v>20915</v>
      </c>
      <c r="F10483" s="1" t="s">
        <v>20875</v>
      </c>
      <c r="I10483" s="1" t="s">
        <v>21941</v>
      </c>
      <c r="L10483" s="1" t="s">
        <v>21941</v>
      </c>
      <c r="M10483" s="1" t="s">
        <v>21941</v>
      </c>
      <c r="N10483" s="1" t="s">
        <v>21941</v>
      </c>
      <c r="O10483" s="1" t="s">
        <v>21942</v>
      </c>
      <c r="P10483" s="1" t="s">
        <v>21942</v>
      </c>
      <c r="Q10483" s="1" t="s">
        <v>21942</v>
      </c>
      <c r="W10483" s="1" t="s">
        <v>21942</v>
      </c>
      <c r="X10483" s="1" t="s">
        <v>21942</v>
      </c>
      <c r="AA10483" s="1" t="s">
        <v>21942</v>
      </c>
      <c r="AB10483" s="1" t="s">
        <v>21942</v>
      </c>
      <c r="AC10483" s="1" t="s">
        <v>21942</v>
      </c>
      <c r="AE10483" s="1" t="s">
        <v>21941</v>
      </c>
      <c r="AF10483" s="1" t="s">
        <v>21941</v>
      </c>
      <c r="AG10483" s="1" t="s">
        <v>21941</v>
      </c>
      <c r="AH10483" s="1" t="s">
        <v>21942</v>
      </c>
      <c r="AI10483" s="1" t="s">
        <v>21941</v>
      </c>
    </row>
    <row r="10484" spans="1:35" x14ac:dyDescent="0.2">
      <c r="A10484">
        <v>10582</v>
      </c>
      <c r="B10484" s="1" t="s">
        <v>22873</v>
      </c>
      <c r="C10484" s="1" t="s">
        <v>22874</v>
      </c>
      <c r="D10484" s="1">
        <v>34</v>
      </c>
      <c r="E10484" s="1" t="s">
        <v>20915</v>
      </c>
      <c r="F10484" s="1" t="s">
        <v>20875</v>
      </c>
      <c r="I10484" s="1" t="s">
        <v>21941</v>
      </c>
      <c r="L10484" s="1" t="s">
        <v>21941</v>
      </c>
      <c r="M10484" s="1" t="s">
        <v>21941</v>
      </c>
      <c r="N10484" s="1" t="s">
        <v>21941</v>
      </c>
      <c r="O10484" s="1" t="s">
        <v>21942</v>
      </c>
      <c r="P10484" s="1" t="s">
        <v>21942</v>
      </c>
      <c r="Q10484" s="1" t="s">
        <v>21942</v>
      </c>
      <c r="W10484" s="1" t="s">
        <v>21942</v>
      </c>
      <c r="X10484" s="1" t="s">
        <v>21942</v>
      </c>
      <c r="AA10484" s="1" t="s">
        <v>21942</v>
      </c>
      <c r="AB10484" s="1" t="s">
        <v>21942</v>
      </c>
      <c r="AC10484" s="1" t="s">
        <v>21942</v>
      </c>
      <c r="AE10484" s="1" t="s">
        <v>21941</v>
      </c>
      <c r="AF10484" s="1" t="s">
        <v>21941</v>
      </c>
      <c r="AG10484" s="1" t="s">
        <v>21941</v>
      </c>
      <c r="AH10484" s="1" t="s">
        <v>21942</v>
      </c>
      <c r="AI10484" s="1" t="s">
        <v>21941</v>
      </c>
    </row>
    <row r="10485" spans="1:35" x14ac:dyDescent="0.2">
      <c r="A10485">
        <v>10583</v>
      </c>
      <c r="B10485" s="1" t="s">
        <v>22875</v>
      </c>
      <c r="C10485" s="1" t="s">
        <v>22875</v>
      </c>
      <c r="D10485" s="1">
        <v>34</v>
      </c>
      <c r="E10485" s="1" t="s">
        <v>20915</v>
      </c>
      <c r="F10485" s="1" t="s">
        <v>20875</v>
      </c>
      <c r="I10485" s="1" t="s">
        <v>21941</v>
      </c>
      <c r="L10485" s="1" t="s">
        <v>21941</v>
      </c>
      <c r="M10485" s="1" t="s">
        <v>21941</v>
      </c>
      <c r="N10485" s="1" t="s">
        <v>21941</v>
      </c>
      <c r="O10485" s="1" t="s">
        <v>21942</v>
      </c>
      <c r="P10485" s="1" t="s">
        <v>21942</v>
      </c>
      <c r="Q10485" s="1" t="s">
        <v>21942</v>
      </c>
      <c r="W10485" s="1" t="s">
        <v>21942</v>
      </c>
      <c r="X10485" s="1" t="s">
        <v>21942</v>
      </c>
      <c r="AA10485" s="1" t="s">
        <v>21942</v>
      </c>
      <c r="AB10485" s="1" t="s">
        <v>21942</v>
      </c>
      <c r="AC10485" s="1" t="s">
        <v>21942</v>
      </c>
      <c r="AE10485" s="1" t="s">
        <v>21941</v>
      </c>
      <c r="AF10485" s="1" t="s">
        <v>21941</v>
      </c>
      <c r="AG10485" s="1" t="s">
        <v>21941</v>
      </c>
      <c r="AH10485" s="1" t="s">
        <v>21942</v>
      </c>
      <c r="AI10485" s="1" t="s">
        <v>21941</v>
      </c>
    </row>
    <row r="10486" spans="1:35" x14ac:dyDescent="0.2">
      <c r="A10486">
        <v>10584</v>
      </c>
      <c r="B10486" s="1" t="s">
        <v>22876</v>
      </c>
      <c r="C10486" s="1" t="s">
        <v>22877</v>
      </c>
      <c r="D10486" s="1">
        <v>34</v>
      </c>
      <c r="E10486" s="1" t="s">
        <v>20915</v>
      </c>
      <c r="F10486" s="1" t="s">
        <v>20875</v>
      </c>
      <c r="I10486" s="1" t="s">
        <v>21941</v>
      </c>
      <c r="L10486" s="1" t="s">
        <v>21941</v>
      </c>
      <c r="M10486" s="1" t="s">
        <v>21941</v>
      </c>
      <c r="N10486" s="1" t="s">
        <v>21941</v>
      </c>
      <c r="O10486" s="1" t="s">
        <v>21942</v>
      </c>
      <c r="P10486" s="1" t="s">
        <v>21942</v>
      </c>
      <c r="Q10486" s="1" t="s">
        <v>21942</v>
      </c>
      <c r="W10486" s="1" t="s">
        <v>21942</v>
      </c>
      <c r="X10486" s="1" t="s">
        <v>21942</v>
      </c>
      <c r="AA10486" s="1" t="s">
        <v>21942</v>
      </c>
      <c r="AB10486" s="1" t="s">
        <v>21942</v>
      </c>
      <c r="AC10486" s="1" t="s">
        <v>21942</v>
      </c>
      <c r="AE10486" s="1" t="s">
        <v>21941</v>
      </c>
      <c r="AF10486" s="1" t="s">
        <v>21941</v>
      </c>
      <c r="AG10486" s="1" t="s">
        <v>21941</v>
      </c>
      <c r="AH10486" s="1" t="s">
        <v>21942</v>
      </c>
      <c r="AI10486" s="1" t="s">
        <v>21941</v>
      </c>
    </row>
    <row r="10487" spans="1:35" x14ac:dyDescent="0.2">
      <c r="A10487">
        <v>10585</v>
      </c>
      <c r="B10487" s="1" t="s">
        <v>22878</v>
      </c>
      <c r="C10487" s="1" t="s">
        <v>22878</v>
      </c>
      <c r="D10487" s="1">
        <v>34</v>
      </c>
      <c r="E10487" s="1" t="s">
        <v>20915</v>
      </c>
      <c r="F10487" s="1" t="s">
        <v>20875</v>
      </c>
      <c r="I10487" s="1" t="s">
        <v>21941</v>
      </c>
      <c r="L10487" s="1" t="s">
        <v>21941</v>
      </c>
      <c r="M10487" s="1" t="s">
        <v>21941</v>
      </c>
      <c r="N10487" s="1" t="s">
        <v>21941</v>
      </c>
      <c r="O10487" s="1" t="s">
        <v>21942</v>
      </c>
      <c r="P10487" s="1" t="s">
        <v>21942</v>
      </c>
      <c r="Q10487" s="1" t="s">
        <v>21942</v>
      </c>
      <c r="W10487" s="1" t="s">
        <v>21942</v>
      </c>
      <c r="X10487" s="1" t="s">
        <v>21942</v>
      </c>
      <c r="AA10487" s="1" t="s">
        <v>21942</v>
      </c>
      <c r="AB10487" s="1" t="s">
        <v>21942</v>
      </c>
      <c r="AC10487" s="1" t="s">
        <v>21942</v>
      </c>
      <c r="AE10487" s="1" t="s">
        <v>21941</v>
      </c>
      <c r="AF10487" s="1" t="s">
        <v>21941</v>
      </c>
      <c r="AG10487" s="1" t="s">
        <v>21941</v>
      </c>
      <c r="AH10487" s="1" t="s">
        <v>21942</v>
      </c>
      <c r="AI10487" s="1" t="s">
        <v>21941</v>
      </c>
    </row>
    <row r="10488" spans="1:35" x14ac:dyDescent="0.2">
      <c r="A10488">
        <v>10586</v>
      </c>
      <c r="B10488" s="1" t="s">
        <v>22879</v>
      </c>
      <c r="C10488" s="1" t="s">
        <v>22880</v>
      </c>
      <c r="D10488" s="1">
        <v>34</v>
      </c>
      <c r="E10488" s="1" t="s">
        <v>20915</v>
      </c>
      <c r="F10488" s="1" t="s">
        <v>20875</v>
      </c>
      <c r="I10488" s="1" t="s">
        <v>21941</v>
      </c>
      <c r="L10488" s="1" t="s">
        <v>21941</v>
      </c>
      <c r="M10488" s="1" t="s">
        <v>21941</v>
      </c>
      <c r="N10488" s="1" t="s">
        <v>21941</v>
      </c>
      <c r="O10488" s="1" t="s">
        <v>21942</v>
      </c>
      <c r="P10488" s="1" t="s">
        <v>21942</v>
      </c>
      <c r="Q10488" s="1" t="s">
        <v>21942</v>
      </c>
      <c r="W10488" s="1" t="s">
        <v>21942</v>
      </c>
      <c r="X10488" s="1" t="s">
        <v>21942</v>
      </c>
      <c r="AA10488" s="1" t="s">
        <v>21942</v>
      </c>
      <c r="AB10488" s="1" t="s">
        <v>21942</v>
      </c>
      <c r="AC10488" s="1" t="s">
        <v>21942</v>
      </c>
      <c r="AE10488" s="1" t="s">
        <v>21941</v>
      </c>
      <c r="AF10488" s="1" t="s">
        <v>21941</v>
      </c>
      <c r="AG10488" s="1" t="s">
        <v>21941</v>
      </c>
      <c r="AH10488" s="1" t="s">
        <v>21942</v>
      </c>
      <c r="AI10488" s="1" t="s">
        <v>21941</v>
      </c>
    </row>
    <row r="10489" spans="1:35" x14ac:dyDescent="0.2">
      <c r="A10489">
        <v>10587</v>
      </c>
      <c r="B10489" s="1" t="s">
        <v>22881</v>
      </c>
      <c r="C10489" s="1" t="s">
        <v>22882</v>
      </c>
      <c r="D10489" s="1">
        <v>34</v>
      </c>
      <c r="E10489" s="1" t="s">
        <v>21895</v>
      </c>
      <c r="F10489" s="1" t="s">
        <v>20875</v>
      </c>
      <c r="I10489" s="1" t="s">
        <v>19569</v>
      </c>
      <c r="L10489" s="1" t="s">
        <v>19569</v>
      </c>
      <c r="M10489" s="1" t="s">
        <v>19569</v>
      </c>
      <c r="N10489" s="1" t="s">
        <v>19569</v>
      </c>
      <c r="O10489" s="1" t="s">
        <v>19570</v>
      </c>
      <c r="P10489" s="1" t="s">
        <v>19570</v>
      </c>
      <c r="Q10489" s="1" t="s">
        <v>19570</v>
      </c>
      <c r="W10489" s="1" t="s">
        <v>19570</v>
      </c>
      <c r="X10489" s="1" t="s">
        <v>19570</v>
      </c>
      <c r="AB10489" s="1" t="s">
        <v>19570</v>
      </c>
      <c r="AC10489" s="1" t="s">
        <v>19570</v>
      </c>
      <c r="AF10489" s="1" t="s">
        <v>19569</v>
      </c>
      <c r="AG10489" s="1" t="s">
        <v>19569</v>
      </c>
      <c r="AH10489" s="1" t="s">
        <v>19570</v>
      </c>
      <c r="AI10489" s="1" t="s">
        <v>19569</v>
      </c>
    </row>
    <row r="10490" spans="1:35" x14ac:dyDescent="0.2">
      <c r="A10490">
        <v>10588</v>
      </c>
      <c r="B10490" s="1" t="s">
        <v>22883</v>
      </c>
      <c r="C10490" s="1" t="s">
        <v>22883</v>
      </c>
      <c r="D10490" s="1">
        <v>34</v>
      </c>
      <c r="E10490" s="1" t="s">
        <v>21895</v>
      </c>
      <c r="F10490" s="1" t="s">
        <v>20875</v>
      </c>
      <c r="I10490" s="1" t="s">
        <v>19569</v>
      </c>
      <c r="L10490" s="1" t="s">
        <v>19569</v>
      </c>
      <c r="M10490" s="1" t="s">
        <v>19569</v>
      </c>
      <c r="N10490" s="1" t="s">
        <v>19569</v>
      </c>
      <c r="O10490" s="1" t="s">
        <v>19570</v>
      </c>
      <c r="P10490" s="1" t="s">
        <v>19570</v>
      </c>
      <c r="Q10490" s="1" t="s">
        <v>19570</v>
      </c>
      <c r="W10490" s="1" t="s">
        <v>19570</v>
      </c>
      <c r="X10490" s="1" t="s">
        <v>19570</v>
      </c>
      <c r="AB10490" s="1" t="s">
        <v>19570</v>
      </c>
      <c r="AC10490" s="1" t="s">
        <v>19570</v>
      </c>
      <c r="AF10490" s="1" t="s">
        <v>19569</v>
      </c>
      <c r="AG10490" s="1" t="s">
        <v>19569</v>
      </c>
      <c r="AH10490" s="1" t="s">
        <v>19570</v>
      </c>
      <c r="AI10490" s="1" t="s">
        <v>19569</v>
      </c>
    </row>
    <row r="10491" spans="1:35" x14ac:dyDescent="0.2">
      <c r="A10491">
        <v>10589</v>
      </c>
      <c r="B10491" s="1" t="s">
        <v>22885</v>
      </c>
      <c r="C10491" s="1" t="s">
        <v>22886</v>
      </c>
      <c r="D10491" s="1">
        <v>34</v>
      </c>
      <c r="E10491" s="1" t="s">
        <v>21895</v>
      </c>
      <c r="F10491" s="1" t="s">
        <v>20875</v>
      </c>
      <c r="I10491" s="1" t="s">
        <v>19569</v>
      </c>
      <c r="L10491" s="1" t="s">
        <v>19569</v>
      </c>
      <c r="M10491" s="1" t="s">
        <v>19569</v>
      </c>
      <c r="N10491" s="1" t="s">
        <v>19569</v>
      </c>
      <c r="O10491" s="1" t="s">
        <v>19570</v>
      </c>
      <c r="P10491" s="1" t="s">
        <v>19570</v>
      </c>
      <c r="Q10491" s="1" t="s">
        <v>19570</v>
      </c>
      <c r="W10491" s="1" t="s">
        <v>19570</v>
      </c>
      <c r="X10491" s="1" t="s">
        <v>19570</v>
      </c>
      <c r="AB10491" s="1" t="s">
        <v>19570</v>
      </c>
      <c r="AC10491" s="1" t="s">
        <v>19570</v>
      </c>
      <c r="AF10491" s="1" t="s">
        <v>19569</v>
      </c>
      <c r="AG10491" s="1" t="s">
        <v>19569</v>
      </c>
      <c r="AH10491" s="1" t="s">
        <v>19570</v>
      </c>
      <c r="AI10491" s="1" t="s">
        <v>19569</v>
      </c>
    </row>
    <row r="10492" spans="1:35" x14ac:dyDescent="0.2">
      <c r="A10492">
        <v>10590</v>
      </c>
      <c r="B10492" s="1" t="s">
        <v>22887</v>
      </c>
      <c r="C10492" s="1" t="s">
        <v>22888</v>
      </c>
      <c r="D10492" s="1">
        <v>33</v>
      </c>
      <c r="E10492" s="1" t="s">
        <v>22884</v>
      </c>
      <c r="F10492" s="1" t="s">
        <v>20875</v>
      </c>
      <c r="I10492" s="1" t="s">
        <v>19569</v>
      </c>
      <c r="L10492" s="1" t="s">
        <v>19569</v>
      </c>
      <c r="M10492" s="1" t="s">
        <v>19569</v>
      </c>
      <c r="N10492" s="1" t="s">
        <v>19569</v>
      </c>
      <c r="O10492" s="1" t="s">
        <v>19570</v>
      </c>
      <c r="P10492" s="1" t="s">
        <v>19570</v>
      </c>
      <c r="Q10492" s="1" t="s">
        <v>19570</v>
      </c>
      <c r="W10492" s="1" t="s">
        <v>19570</v>
      </c>
      <c r="X10492" s="1" t="s">
        <v>19570</v>
      </c>
      <c r="AB10492" s="1" t="s">
        <v>19570</v>
      </c>
      <c r="AC10492" s="1" t="s">
        <v>19570</v>
      </c>
      <c r="AF10492" s="1" t="s">
        <v>19569</v>
      </c>
      <c r="AG10492" s="1" t="s">
        <v>19569</v>
      </c>
      <c r="AH10492" s="1" t="s">
        <v>19570</v>
      </c>
      <c r="AI10492" s="1" t="s">
        <v>19569</v>
      </c>
    </row>
    <row r="10493" spans="1:35" x14ac:dyDescent="0.2">
      <c r="A10493">
        <v>10591</v>
      </c>
      <c r="B10493" s="1" t="s">
        <v>22889</v>
      </c>
      <c r="C10493" s="1" t="s">
        <v>22890</v>
      </c>
      <c r="D10493" s="1">
        <v>34</v>
      </c>
      <c r="E10493" s="1" t="s">
        <v>21895</v>
      </c>
      <c r="F10493" s="1" t="s">
        <v>20875</v>
      </c>
      <c r="I10493" s="1" t="s">
        <v>19569</v>
      </c>
      <c r="L10493" s="1" t="s">
        <v>19569</v>
      </c>
      <c r="M10493" s="1" t="s">
        <v>19569</v>
      </c>
      <c r="N10493" s="1" t="s">
        <v>19569</v>
      </c>
      <c r="O10493" s="1" t="s">
        <v>19570</v>
      </c>
      <c r="P10493" s="1" t="s">
        <v>19570</v>
      </c>
      <c r="Q10493" s="1" t="s">
        <v>19570</v>
      </c>
      <c r="W10493" s="1" t="s">
        <v>19570</v>
      </c>
      <c r="X10493" s="1" t="s">
        <v>19570</v>
      </c>
      <c r="AB10493" s="1" t="s">
        <v>19570</v>
      </c>
      <c r="AC10493" s="1" t="s">
        <v>19570</v>
      </c>
      <c r="AF10493" s="1" t="s">
        <v>19569</v>
      </c>
      <c r="AG10493" s="1" t="s">
        <v>19569</v>
      </c>
      <c r="AH10493" s="1" t="s">
        <v>19570</v>
      </c>
      <c r="AI10493" s="1" t="s">
        <v>19569</v>
      </c>
    </row>
    <row r="10494" spans="1:35" x14ac:dyDescent="0.2">
      <c r="A10494">
        <v>10592</v>
      </c>
      <c r="B10494" s="1" t="s">
        <v>22891</v>
      </c>
      <c r="C10494" s="1" t="s">
        <v>22892</v>
      </c>
      <c r="D10494" s="1">
        <v>33</v>
      </c>
      <c r="E10494" s="1" t="s">
        <v>22884</v>
      </c>
      <c r="F10494" s="1" t="s">
        <v>20875</v>
      </c>
      <c r="I10494" s="1" t="s">
        <v>19569</v>
      </c>
      <c r="L10494" s="1" t="s">
        <v>19569</v>
      </c>
      <c r="M10494" s="1" t="s">
        <v>19569</v>
      </c>
      <c r="N10494" s="1" t="s">
        <v>19569</v>
      </c>
      <c r="O10494" s="1" t="s">
        <v>19570</v>
      </c>
      <c r="P10494" s="1" t="s">
        <v>19570</v>
      </c>
      <c r="Q10494" s="1" t="s">
        <v>19570</v>
      </c>
      <c r="W10494" s="1" t="s">
        <v>19570</v>
      </c>
      <c r="X10494" s="1" t="s">
        <v>19570</v>
      </c>
      <c r="AB10494" s="1" t="s">
        <v>19570</v>
      </c>
      <c r="AC10494" s="1" t="s">
        <v>19570</v>
      </c>
      <c r="AF10494" s="1" t="s">
        <v>19569</v>
      </c>
      <c r="AG10494" s="1" t="s">
        <v>19569</v>
      </c>
      <c r="AH10494" s="1" t="s">
        <v>19570</v>
      </c>
      <c r="AI10494" s="1" t="s">
        <v>19569</v>
      </c>
    </row>
    <row r="10495" spans="1:35" x14ac:dyDescent="0.2">
      <c r="A10495">
        <v>10593</v>
      </c>
      <c r="B10495" s="1" t="s">
        <v>22893</v>
      </c>
      <c r="C10495" s="1" t="s">
        <v>22894</v>
      </c>
      <c r="D10495" s="1">
        <v>34</v>
      </c>
      <c r="E10495" s="1" t="s">
        <v>21895</v>
      </c>
      <c r="F10495" s="1" t="s">
        <v>20875</v>
      </c>
      <c r="I10495" s="1" t="s">
        <v>19569</v>
      </c>
      <c r="L10495" s="1" t="s">
        <v>19569</v>
      </c>
      <c r="M10495" s="1" t="s">
        <v>19569</v>
      </c>
      <c r="N10495" s="1" t="s">
        <v>19569</v>
      </c>
      <c r="O10495" s="1" t="s">
        <v>19570</v>
      </c>
      <c r="P10495" s="1" t="s">
        <v>19570</v>
      </c>
      <c r="Q10495" s="1" t="s">
        <v>19570</v>
      </c>
      <c r="W10495" s="1" t="s">
        <v>19570</v>
      </c>
      <c r="X10495" s="1" t="s">
        <v>19570</v>
      </c>
      <c r="AB10495" s="1" t="s">
        <v>19570</v>
      </c>
      <c r="AC10495" s="1" t="s">
        <v>19570</v>
      </c>
      <c r="AF10495" s="1" t="s">
        <v>19569</v>
      </c>
      <c r="AG10495" s="1" t="s">
        <v>19569</v>
      </c>
      <c r="AH10495" s="1" t="s">
        <v>19570</v>
      </c>
      <c r="AI10495" s="1" t="s">
        <v>19569</v>
      </c>
    </row>
    <row r="10496" spans="1:35" x14ac:dyDescent="0.2">
      <c r="A10496">
        <v>10594</v>
      </c>
      <c r="B10496" s="1" t="s">
        <v>22895</v>
      </c>
      <c r="C10496" s="1" t="s">
        <v>22896</v>
      </c>
      <c r="D10496" s="1">
        <v>33</v>
      </c>
      <c r="E10496" s="1" t="s">
        <v>22884</v>
      </c>
      <c r="F10496" s="1" t="s">
        <v>20875</v>
      </c>
      <c r="I10496" s="1" t="s">
        <v>19569</v>
      </c>
      <c r="L10496" s="1" t="s">
        <v>19569</v>
      </c>
      <c r="M10496" s="1" t="s">
        <v>19569</v>
      </c>
      <c r="N10496" s="1" t="s">
        <v>19569</v>
      </c>
      <c r="O10496" s="1" t="s">
        <v>19570</v>
      </c>
      <c r="P10496" s="1" t="s">
        <v>19570</v>
      </c>
      <c r="Q10496" s="1" t="s">
        <v>19570</v>
      </c>
      <c r="W10496" s="1" t="s">
        <v>19570</v>
      </c>
      <c r="X10496" s="1" t="s">
        <v>19570</v>
      </c>
      <c r="AB10496" s="1" t="s">
        <v>19570</v>
      </c>
      <c r="AC10496" s="1" t="s">
        <v>19570</v>
      </c>
      <c r="AF10496" s="1" t="s">
        <v>19569</v>
      </c>
      <c r="AG10496" s="1" t="s">
        <v>19569</v>
      </c>
      <c r="AH10496" s="1" t="s">
        <v>19570</v>
      </c>
      <c r="AI10496" s="1" t="s">
        <v>19569</v>
      </c>
    </row>
    <row r="10497" spans="1:35" x14ac:dyDescent="0.2">
      <c r="A10497">
        <v>10595</v>
      </c>
      <c r="B10497" s="1" t="s">
        <v>22897</v>
      </c>
      <c r="C10497" s="1" t="s">
        <v>22898</v>
      </c>
      <c r="D10497" s="1">
        <v>34</v>
      </c>
      <c r="E10497" s="1" t="s">
        <v>21895</v>
      </c>
      <c r="F10497" s="1" t="s">
        <v>20875</v>
      </c>
      <c r="I10497" s="1" t="s">
        <v>19569</v>
      </c>
      <c r="L10497" s="1" t="s">
        <v>19569</v>
      </c>
      <c r="M10497" s="1" t="s">
        <v>19569</v>
      </c>
      <c r="N10497" s="1" t="s">
        <v>19569</v>
      </c>
      <c r="O10497" s="1" t="s">
        <v>19570</v>
      </c>
      <c r="P10497" s="1" t="s">
        <v>19570</v>
      </c>
      <c r="Q10497" s="1" t="s">
        <v>19570</v>
      </c>
      <c r="W10497" s="1" t="s">
        <v>19570</v>
      </c>
      <c r="X10497" s="1" t="s">
        <v>19570</v>
      </c>
      <c r="AB10497" s="1" t="s">
        <v>19570</v>
      </c>
      <c r="AC10497" s="1" t="s">
        <v>19570</v>
      </c>
      <c r="AF10497" s="1" t="s">
        <v>19569</v>
      </c>
      <c r="AG10497" s="1" t="s">
        <v>19569</v>
      </c>
      <c r="AH10497" s="1" t="s">
        <v>19570</v>
      </c>
      <c r="AI10497" s="1" t="s">
        <v>19569</v>
      </c>
    </row>
    <row r="10498" spans="1:35" x14ac:dyDescent="0.2">
      <c r="A10498">
        <v>10596</v>
      </c>
      <c r="B10498" s="1" t="s">
        <v>22899</v>
      </c>
      <c r="C10498" s="1" t="s">
        <v>22900</v>
      </c>
      <c r="D10498" s="1">
        <v>33</v>
      </c>
      <c r="E10498" s="1" t="s">
        <v>22884</v>
      </c>
      <c r="F10498" s="1" t="s">
        <v>20875</v>
      </c>
      <c r="I10498" s="1" t="s">
        <v>19569</v>
      </c>
      <c r="L10498" s="1" t="s">
        <v>19569</v>
      </c>
      <c r="M10498" s="1" t="s">
        <v>19569</v>
      </c>
      <c r="N10498" s="1" t="s">
        <v>19569</v>
      </c>
      <c r="O10498" s="1" t="s">
        <v>19570</v>
      </c>
      <c r="P10498" s="1" t="s">
        <v>19570</v>
      </c>
      <c r="Q10498" s="1" t="s">
        <v>19570</v>
      </c>
      <c r="W10498" s="1" t="s">
        <v>19570</v>
      </c>
      <c r="X10498" s="1" t="s">
        <v>19570</v>
      </c>
      <c r="AB10498" s="1" t="s">
        <v>19570</v>
      </c>
      <c r="AC10498" s="1" t="s">
        <v>19570</v>
      </c>
      <c r="AF10498" s="1" t="s">
        <v>19569</v>
      </c>
      <c r="AG10498" s="1" t="s">
        <v>19569</v>
      </c>
      <c r="AH10498" s="1" t="s">
        <v>19570</v>
      </c>
      <c r="AI10498" s="1" t="s">
        <v>19569</v>
      </c>
    </row>
    <row r="10499" spans="1:35" x14ac:dyDescent="0.2">
      <c r="A10499">
        <v>10597</v>
      </c>
      <c r="B10499" s="1" t="s">
        <v>22901</v>
      </c>
      <c r="C10499" s="1" t="s">
        <v>22902</v>
      </c>
      <c r="D10499" s="1">
        <v>34</v>
      </c>
      <c r="E10499" s="1" t="s">
        <v>21895</v>
      </c>
      <c r="F10499" s="1" t="s">
        <v>20875</v>
      </c>
      <c r="I10499" s="1" t="s">
        <v>19569</v>
      </c>
      <c r="L10499" s="1" t="s">
        <v>19569</v>
      </c>
      <c r="M10499" s="1" t="s">
        <v>19569</v>
      </c>
      <c r="N10499" s="1" t="s">
        <v>19569</v>
      </c>
      <c r="O10499" s="1" t="s">
        <v>19570</v>
      </c>
      <c r="P10499" s="1" t="s">
        <v>19570</v>
      </c>
      <c r="Q10499" s="1" t="s">
        <v>19570</v>
      </c>
      <c r="W10499" s="1" t="s">
        <v>19570</v>
      </c>
      <c r="X10499" s="1" t="s">
        <v>19570</v>
      </c>
      <c r="AB10499" s="1" t="s">
        <v>19570</v>
      </c>
      <c r="AC10499" s="1" t="s">
        <v>19570</v>
      </c>
      <c r="AF10499" s="1" t="s">
        <v>19569</v>
      </c>
      <c r="AG10499" s="1" t="s">
        <v>19569</v>
      </c>
      <c r="AH10499" s="1" t="s">
        <v>19570</v>
      </c>
      <c r="AI10499" s="1" t="s">
        <v>19569</v>
      </c>
    </row>
    <row r="10500" spans="1:35" x14ac:dyDescent="0.2">
      <c r="A10500">
        <v>10598</v>
      </c>
      <c r="B10500" s="1" t="s">
        <v>22903</v>
      </c>
      <c r="C10500" s="1" t="s">
        <v>22904</v>
      </c>
      <c r="D10500" s="1">
        <v>33</v>
      </c>
      <c r="E10500" s="1" t="s">
        <v>22884</v>
      </c>
      <c r="F10500" s="1" t="s">
        <v>20875</v>
      </c>
      <c r="I10500" s="1" t="s">
        <v>19569</v>
      </c>
      <c r="L10500" s="1" t="s">
        <v>19569</v>
      </c>
      <c r="M10500" s="1" t="s">
        <v>19569</v>
      </c>
      <c r="N10500" s="1" t="s">
        <v>19569</v>
      </c>
      <c r="O10500" s="1" t="s">
        <v>19570</v>
      </c>
      <c r="P10500" s="1" t="s">
        <v>19570</v>
      </c>
      <c r="Q10500" s="1" t="s">
        <v>19570</v>
      </c>
      <c r="W10500" s="1" t="s">
        <v>19570</v>
      </c>
      <c r="X10500" s="1" t="s">
        <v>19570</v>
      </c>
      <c r="AB10500" s="1" t="s">
        <v>19570</v>
      </c>
      <c r="AC10500" s="1" t="s">
        <v>19570</v>
      </c>
      <c r="AF10500" s="1" t="s">
        <v>19569</v>
      </c>
      <c r="AG10500" s="1" t="s">
        <v>19569</v>
      </c>
      <c r="AH10500" s="1" t="s">
        <v>19570</v>
      </c>
      <c r="AI10500" s="1" t="s">
        <v>19569</v>
      </c>
    </row>
    <row r="10501" spans="1:35" x14ac:dyDescent="0.2">
      <c r="A10501">
        <v>10599</v>
      </c>
      <c r="B10501" s="1" t="s">
        <v>22905</v>
      </c>
      <c r="C10501" s="1" t="s">
        <v>22906</v>
      </c>
      <c r="D10501" s="1">
        <v>36</v>
      </c>
      <c r="E10501" s="1" t="s">
        <v>20916</v>
      </c>
      <c r="F10501" s="1" t="s">
        <v>20875</v>
      </c>
      <c r="I10501" s="1" t="s">
        <v>19569</v>
      </c>
      <c r="L10501" s="1" t="s">
        <v>19569</v>
      </c>
      <c r="M10501" s="1" t="s">
        <v>19569</v>
      </c>
      <c r="N10501" s="1" t="s">
        <v>19569</v>
      </c>
      <c r="O10501" s="1" t="s">
        <v>19570</v>
      </c>
      <c r="P10501" s="1" t="s">
        <v>19570</v>
      </c>
      <c r="Q10501" s="1" t="s">
        <v>19570</v>
      </c>
      <c r="W10501" s="1" t="s">
        <v>19570</v>
      </c>
      <c r="X10501" s="1" t="s">
        <v>19570</v>
      </c>
      <c r="AB10501" s="1" t="s">
        <v>19570</v>
      </c>
      <c r="AC10501" s="1" t="s">
        <v>19570</v>
      </c>
      <c r="AF10501" s="1" t="s">
        <v>19569</v>
      </c>
      <c r="AG10501" s="1" t="s">
        <v>19569</v>
      </c>
      <c r="AH10501" s="1" t="s">
        <v>19570</v>
      </c>
      <c r="AI10501" s="1" t="s">
        <v>19569</v>
      </c>
    </row>
    <row r="10502" spans="1:35" x14ac:dyDescent="0.2">
      <c r="A10502">
        <v>10600</v>
      </c>
      <c r="B10502" s="1" t="s">
        <v>22907</v>
      </c>
      <c r="C10502" s="1" t="s">
        <v>22907</v>
      </c>
      <c r="D10502" s="1">
        <v>36</v>
      </c>
      <c r="E10502" s="1" t="s">
        <v>20916</v>
      </c>
      <c r="F10502" s="1" t="s">
        <v>20875</v>
      </c>
      <c r="I10502" s="1" t="s">
        <v>19569</v>
      </c>
      <c r="L10502" s="1" t="s">
        <v>19569</v>
      </c>
      <c r="M10502" s="1" t="s">
        <v>19569</v>
      </c>
      <c r="N10502" s="1" t="s">
        <v>19569</v>
      </c>
      <c r="O10502" s="1" t="s">
        <v>19570</v>
      </c>
      <c r="P10502" s="1" t="s">
        <v>19570</v>
      </c>
      <c r="Q10502" s="1" t="s">
        <v>19570</v>
      </c>
      <c r="W10502" s="1" t="s">
        <v>19570</v>
      </c>
      <c r="X10502" s="1" t="s">
        <v>19570</v>
      </c>
      <c r="AB10502" s="1" t="s">
        <v>19570</v>
      </c>
      <c r="AC10502" s="1" t="s">
        <v>19570</v>
      </c>
      <c r="AF10502" s="1" t="s">
        <v>19569</v>
      </c>
      <c r="AG10502" s="1" t="s">
        <v>19569</v>
      </c>
      <c r="AH10502" s="1" t="s">
        <v>19570</v>
      </c>
      <c r="AI10502" s="1" t="s">
        <v>19569</v>
      </c>
    </row>
    <row r="10503" spans="1:35" x14ac:dyDescent="0.2">
      <c r="A10503">
        <v>10601</v>
      </c>
      <c r="B10503" s="1" t="s">
        <v>22908</v>
      </c>
      <c r="C10503" s="1" t="s">
        <v>22909</v>
      </c>
      <c r="D10503" s="1">
        <v>36</v>
      </c>
      <c r="E10503" s="1" t="s">
        <v>20916</v>
      </c>
      <c r="F10503" s="1" t="s">
        <v>20875</v>
      </c>
      <c r="I10503" s="1" t="s">
        <v>19569</v>
      </c>
      <c r="L10503" s="1" t="s">
        <v>19569</v>
      </c>
      <c r="M10503" s="1" t="s">
        <v>19569</v>
      </c>
      <c r="N10503" s="1" t="s">
        <v>19569</v>
      </c>
      <c r="O10503" s="1" t="s">
        <v>19570</v>
      </c>
      <c r="P10503" s="1" t="s">
        <v>19570</v>
      </c>
      <c r="Q10503" s="1" t="s">
        <v>19570</v>
      </c>
      <c r="W10503" s="1" t="s">
        <v>19570</v>
      </c>
      <c r="X10503" s="1" t="s">
        <v>19570</v>
      </c>
      <c r="AB10503" s="1" t="s">
        <v>19570</v>
      </c>
      <c r="AC10503" s="1" t="s">
        <v>19570</v>
      </c>
      <c r="AF10503" s="1" t="s">
        <v>19569</v>
      </c>
      <c r="AG10503" s="1" t="s">
        <v>19569</v>
      </c>
      <c r="AH10503" s="1" t="s">
        <v>19570</v>
      </c>
      <c r="AI10503" s="1" t="s">
        <v>19569</v>
      </c>
    </row>
    <row r="10504" spans="1:35" x14ac:dyDescent="0.2">
      <c r="A10504">
        <v>10602</v>
      </c>
      <c r="B10504" s="1" t="s">
        <v>22910</v>
      </c>
      <c r="C10504" s="1" t="s">
        <v>22911</v>
      </c>
      <c r="D10504" s="1">
        <v>34</v>
      </c>
      <c r="E10504" s="1" t="s">
        <v>21895</v>
      </c>
      <c r="F10504" s="1" t="s">
        <v>20875</v>
      </c>
      <c r="I10504" s="1" t="s">
        <v>19569</v>
      </c>
      <c r="L10504" s="1" t="s">
        <v>19569</v>
      </c>
      <c r="M10504" s="1" t="s">
        <v>19569</v>
      </c>
      <c r="N10504" s="1" t="s">
        <v>19569</v>
      </c>
      <c r="O10504" s="1" t="s">
        <v>19570</v>
      </c>
      <c r="P10504" s="1" t="s">
        <v>19570</v>
      </c>
      <c r="Q10504" s="1" t="s">
        <v>19570</v>
      </c>
      <c r="W10504" s="1" t="s">
        <v>19570</v>
      </c>
      <c r="X10504" s="1" t="s">
        <v>19570</v>
      </c>
      <c r="AB10504" s="1" t="s">
        <v>19570</v>
      </c>
      <c r="AC10504" s="1" t="s">
        <v>19570</v>
      </c>
      <c r="AF10504" s="1" t="s">
        <v>19569</v>
      </c>
      <c r="AG10504" s="1" t="s">
        <v>19569</v>
      </c>
      <c r="AH10504" s="1" t="s">
        <v>19570</v>
      </c>
      <c r="AI10504" s="1" t="s">
        <v>19569</v>
      </c>
    </row>
    <row r="10505" spans="1:35" x14ac:dyDescent="0.2">
      <c r="A10505">
        <v>10603</v>
      </c>
      <c r="B10505" s="1" t="s">
        <v>22912</v>
      </c>
      <c r="C10505" s="1" t="s">
        <v>22913</v>
      </c>
      <c r="D10505" s="1">
        <v>36</v>
      </c>
      <c r="E10505" s="1" t="s">
        <v>20916</v>
      </c>
      <c r="F10505" s="1" t="s">
        <v>20875</v>
      </c>
      <c r="I10505" s="1" t="s">
        <v>19569</v>
      </c>
      <c r="L10505" s="1" t="s">
        <v>19569</v>
      </c>
      <c r="M10505" s="1" t="s">
        <v>19569</v>
      </c>
      <c r="N10505" s="1" t="s">
        <v>19569</v>
      </c>
      <c r="O10505" s="1" t="s">
        <v>19570</v>
      </c>
      <c r="P10505" s="1" t="s">
        <v>19570</v>
      </c>
      <c r="W10505" s="1" t="s">
        <v>19570</v>
      </c>
      <c r="X10505" s="1" t="s">
        <v>19570</v>
      </c>
      <c r="AB10505" s="1" t="s">
        <v>19570</v>
      </c>
      <c r="AC10505" s="1" t="s">
        <v>19570</v>
      </c>
      <c r="AF10505" s="1" t="s">
        <v>19569</v>
      </c>
      <c r="AG10505" s="1" t="s">
        <v>19569</v>
      </c>
      <c r="AH10505" s="1" t="s">
        <v>19570</v>
      </c>
      <c r="AI10505" s="1" t="s">
        <v>19569</v>
      </c>
    </row>
    <row r="10506" spans="1:35" x14ac:dyDescent="0.2">
      <c r="A10506">
        <v>10604</v>
      </c>
      <c r="B10506" s="1" t="s">
        <v>22914</v>
      </c>
      <c r="C10506" s="1" t="s">
        <v>22915</v>
      </c>
      <c r="D10506" s="1">
        <v>36</v>
      </c>
      <c r="E10506" s="1" t="s">
        <v>20916</v>
      </c>
      <c r="F10506" s="1" t="s">
        <v>20875</v>
      </c>
      <c r="I10506" s="1" t="s">
        <v>19569</v>
      </c>
      <c r="L10506" s="1" t="s">
        <v>19569</v>
      </c>
      <c r="M10506" s="1" t="s">
        <v>19569</v>
      </c>
      <c r="N10506" s="1" t="s">
        <v>19569</v>
      </c>
      <c r="O10506" s="1" t="s">
        <v>19570</v>
      </c>
      <c r="P10506" s="1" t="s">
        <v>19570</v>
      </c>
      <c r="W10506" s="1" t="s">
        <v>19570</v>
      </c>
      <c r="X10506" s="1" t="s">
        <v>19570</v>
      </c>
      <c r="AB10506" s="1" t="s">
        <v>19570</v>
      </c>
      <c r="AC10506" s="1" t="s">
        <v>19570</v>
      </c>
      <c r="AF10506" s="1" t="s">
        <v>19569</v>
      </c>
      <c r="AG10506" s="1" t="s">
        <v>19569</v>
      </c>
      <c r="AH10506" s="1" t="s">
        <v>19570</v>
      </c>
      <c r="AI10506" s="1" t="s">
        <v>19569</v>
      </c>
    </row>
    <row r="10507" spans="1:35" x14ac:dyDescent="0.2">
      <c r="A10507">
        <v>10605</v>
      </c>
      <c r="B10507" s="1" t="s">
        <v>22916</v>
      </c>
      <c r="C10507" s="1" t="s">
        <v>22917</v>
      </c>
      <c r="D10507" s="1">
        <v>36</v>
      </c>
      <c r="E10507" s="1" t="s">
        <v>20916</v>
      </c>
      <c r="F10507" s="1" t="s">
        <v>20875</v>
      </c>
      <c r="I10507" s="1" t="s">
        <v>19569</v>
      </c>
      <c r="L10507" s="1" t="s">
        <v>19569</v>
      </c>
      <c r="M10507" s="1" t="s">
        <v>19569</v>
      </c>
      <c r="N10507" s="1" t="s">
        <v>19569</v>
      </c>
      <c r="O10507" s="1" t="s">
        <v>19570</v>
      </c>
      <c r="P10507" s="1" t="s">
        <v>19570</v>
      </c>
      <c r="W10507" s="1" t="s">
        <v>19570</v>
      </c>
      <c r="X10507" s="1" t="s">
        <v>19570</v>
      </c>
      <c r="AB10507" s="1" t="s">
        <v>19570</v>
      </c>
      <c r="AC10507" s="1" t="s">
        <v>19570</v>
      </c>
      <c r="AF10507" s="1" t="s">
        <v>19569</v>
      </c>
      <c r="AG10507" s="1" t="s">
        <v>19569</v>
      </c>
      <c r="AH10507" s="1" t="s">
        <v>19570</v>
      </c>
      <c r="AI10507" s="1" t="s">
        <v>19569</v>
      </c>
    </row>
    <row r="10508" spans="1:35" x14ac:dyDescent="0.2">
      <c r="A10508">
        <v>10606</v>
      </c>
      <c r="B10508" s="1" t="s">
        <v>22918</v>
      </c>
      <c r="C10508" s="1" t="s">
        <v>22919</v>
      </c>
      <c r="D10508" s="1">
        <v>33</v>
      </c>
      <c r="E10508" s="1" t="s">
        <v>12923</v>
      </c>
      <c r="F10508" s="1" t="s">
        <v>20875</v>
      </c>
      <c r="I10508" s="1" t="s">
        <v>19297</v>
      </c>
      <c r="L10508" s="1" t="s">
        <v>19297</v>
      </c>
      <c r="M10508" s="1" t="s">
        <v>19297</v>
      </c>
      <c r="N10508" s="1" t="s">
        <v>19297</v>
      </c>
      <c r="O10508" s="1" t="s">
        <v>19298</v>
      </c>
      <c r="P10508" s="1" t="s">
        <v>19298</v>
      </c>
      <c r="X10508" s="1" t="s">
        <v>19298</v>
      </c>
      <c r="AB10508" s="1" t="s">
        <v>19298</v>
      </c>
      <c r="AC10508" s="1" t="s">
        <v>19298</v>
      </c>
      <c r="AF10508" s="1" t="s">
        <v>19297</v>
      </c>
      <c r="AG10508" s="1" t="s">
        <v>19297</v>
      </c>
      <c r="AH10508" s="1" t="s">
        <v>19298</v>
      </c>
      <c r="AI10508" s="1" t="s">
        <v>19297</v>
      </c>
    </row>
    <row r="10509" spans="1:35" x14ac:dyDescent="0.2">
      <c r="A10509">
        <v>10607</v>
      </c>
      <c r="B10509" s="1" t="s">
        <v>22920</v>
      </c>
      <c r="C10509" s="1" t="s">
        <v>22921</v>
      </c>
      <c r="D10509" s="1">
        <v>33</v>
      </c>
      <c r="E10509" s="1" t="s">
        <v>12923</v>
      </c>
      <c r="F10509" s="1" t="s">
        <v>20875</v>
      </c>
      <c r="I10509" s="1" t="s">
        <v>19569</v>
      </c>
      <c r="L10509" s="1" t="s">
        <v>19569</v>
      </c>
      <c r="M10509" s="1" t="s">
        <v>19569</v>
      </c>
      <c r="N10509" s="1" t="s">
        <v>19569</v>
      </c>
      <c r="O10509" s="1" t="s">
        <v>19570</v>
      </c>
      <c r="P10509" s="1" t="s">
        <v>19570</v>
      </c>
      <c r="X10509" s="1" t="s">
        <v>19570</v>
      </c>
      <c r="AB10509" s="1" t="s">
        <v>19570</v>
      </c>
      <c r="AC10509" s="1" t="s">
        <v>19570</v>
      </c>
      <c r="AF10509" s="1" t="s">
        <v>19569</v>
      </c>
      <c r="AG10509" s="1" t="s">
        <v>19569</v>
      </c>
      <c r="AH10509" s="1" t="s">
        <v>19570</v>
      </c>
      <c r="AI10509" s="1" t="s">
        <v>19569</v>
      </c>
    </row>
    <row r="10510" spans="1:35" x14ac:dyDescent="0.2">
      <c r="A10510">
        <v>10608</v>
      </c>
      <c r="B10510" s="1" t="s">
        <v>22922</v>
      </c>
      <c r="C10510" s="1" t="s">
        <v>22923</v>
      </c>
      <c r="D10510" s="1">
        <v>33</v>
      </c>
      <c r="E10510" s="1" t="s">
        <v>12923</v>
      </c>
      <c r="F10510" s="1" t="s">
        <v>20875</v>
      </c>
      <c r="I10510" s="1" t="s">
        <v>19569</v>
      </c>
      <c r="L10510" s="1" t="s">
        <v>19569</v>
      </c>
      <c r="M10510" s="1" t="s">
        <v>19569</v>
      </c>
      <c r="N10510" s="1" t="s">
        <v>19569</v>
      </c>
      <c r="O10510" s="1" t="s">
        <v>19570</v>
      </c>
      <c r="P10510" s="1" t="s">
        <v>19570</v>
      </c>
      <c r="X10510" s="1" t="s">
        <v>19570</v>
      </c>
      <c r="AB10510" s="1" t="s">
        <v>19570</v>
      </c>
      <c r="AC10510" s="1" t="s">
        <v>19570</v>
      </c>
      <c r="AF10510" s="1" t="s">
        <v>19569</v>
      </c>
      <c r="AG10510" s="1" t="s">
        <v>19569</v>
      </c>
      <c r="AH10510" s="1" t="s">
        <v>19570</v>
      </c>
      <c r="AI10510" s="1" t="s">
        <v>19569</v>
      </c>
    </row>
    <row r="10511" spans="1:35" x14ac:dyDescent="0.2">
      <c r="A10511">
        <v>10609</v>
      </c>
      <c r="B10511" s="1" t="s">
        <v>22924</v>
      </c>
      <c r="C10511" s="1" t="s">
        <v>22925</v>
      </c>
      <c r="D10511" s="1">
        <v>33</v>
      </c>
      <c r="E10511" s="1" t="s">
        <v>12923</v>
      </c>
      <c r="F10511" s="1" t="s">
        <v>20875</v>
      </c>
      <c r="I10511" s="1" t="s">
        <v>19569</v>
      </c>
      <c r="L10511" s="1" t="s">
        <v>19569</v>
      </c>
      <c r="M10511" s="1" t="s">
        <v>19569</v>
      </c>
      <c r="N10511" s="1" t="s">
        <v>19569</v>
      </c>
      <c r="O10511" s="1" t="s">
        <v>19570</v>
      </c>
      <c r="P10511" s="1" t="s">
        <v>19570</v>
      </c>
      <c r="X10511" s="1" t="s">
        <v>19570</v>
      </c>
      <c r="AB10511" s="1" t="s">
        <v>19570</v>
      </c>
      <c r="AC10511" s="1" t="s">
        <v>19570</v>
      </c>
      <c r="AF10511" s="1" t="s">
        <v>19569</v>
      </c>
      <c r="AG10511" s="1" t="s">
        <v>19569</v>
      </c>
      <c r="AH10511" s="1" t="s">
        <v>19570</v>
      </c>
      <c r="AI10511" s="1" t="s">
        <v>19569</v>
      </c>
    </row>
    <row r="10512" spans="1:35" x14ac:dyDescent="0.2">
      <c r="A10512">
        <v>10610</v>
      </c>
      <c r="B10512" s="1" t="s">
        <v>22926</v>
      </c>
      <c r="C10512" s="1" t="s">
        <v>22927</v>
      </c>
      <c r="D10512" s="1">
        <v>33</v>
      </c>
      <c r="E10512" s="1" t="s">
        <v>12923</v>
      </c>
      <c r="F10512" s="1" t="s">
        <v>20875</v>
      </c>
      <c r="I10512" s="1" t="s">
        <v>19297</v>
      </c>
      <c r="L10512" s="1" t="s">
        <v>19297</v>
      </c>
      <c r="M10512" s="1" t="s">
        <v>19297</v>
      </c>
      <c r="N10512" s="1" t="s">
        <v>19297</v>
      </c>
      <c r="O10512" s="1" t="s">
        <v>19298</v>
      </c>
      <c r="P10512" s="1" t="s">
        <v>19298</v>
      </c>
      <c r="X10512" s="1" t="s">
        <v>19298</v>
      </c>
      <c r="AB10512" s="1" t="s">
        <v>19298</v>
      </c>
      <c r="AC10512" s="1" t="s">
        <v>19298</v>
      </c>
      <c r="AF10512" s="1" t="s">
        <v>19297</v>
      </c>
      <c r="AG10512" s="1" t="s">
        <v>19297</v>
      </c>
      <c r="AH10512" s="1" t="s">
        <v>19298</v>
      </c>
      <c r="AI10512" s="1" t="s">
        <v>19297</v>
      </c>
    </row>
    <row r="10513" spans="1:35" x14ac:dyDescent="0.2">
      <c r="A10513">
        <v>10611</v>
      </c>
      <c r="B10513" s="1" t="s">
        <v>22928</v>
      </c>
      <c r="C10513" s="1" t="s">
        <v>22928</v>
      </c>
      <c r="D10513" s="1">
        <v>33</v>
      </c>
      <c r="E10513" s="1" t="s">
        <v>12923</v>
      </c>
      <c r="F10513" s="1" t="s">
        <v>20875</v>
      </c>
      <c r="I10513" s="1" t="s">
        <v>19297</v>
      </c>
      <c r="L10513" s="1" t="s">
        <v>19297</v>
      </c>
      <c r="M10513" s="1" t="s">
        <v>19297</v>
      </c>
      <c r="N10513" s="1" t="s">
        <v>19297</v>
      </c>
      <c r="O10513" s="1" t="s">
        <v>19298</v>
      </c>
      <c r="P10513" s="1" t="s">
        <v>19298</v>
      </c>
      <c r="X10513" s="1" t="s">
        <v>19298</v>
      </c>
      <c r="AB10513" s="1" t="s">
        <v>19298</v>
      </c>
      <c r="AC10513" s="1" t="s">
        <v>19298</v>
      </c>
      <c r="AF10513" s="1" t="s">
        <v>19297</v>
      </c>
      <c r="AG10513" s="1" t="s">
        <v>19297</v>
      </c>
      <c r="AH10513" s="1" t="s">
        <v>19298</v>
      </c>
      <c r="AI10513" s="1" t="s">
        <v>19297</v>
      </c>
    </row>
    <row r="10514" spans="1:35" x14ac:dyDescent="0.2">
      <c r="A10514">
        <v>10612</v>
      </c>
      <c r="B10514" s="1" t="s">
        <v>22929</v>
      </c>
      <c r="C10514" s="1" t="s">
        <v>22930</v>
      </c>
      <c r="D10514" s="1">
        <v>33</v>
      </c>
      <c r="E10514" s="1" t="s">
        <v>12923</v>
      </c>
      <c r="F10514" s="1" t="s">
        <v>20875</v>
      </c>
      <c r="I10514" s="1" t="s">
        <v>19297</v>
      </c>
      <c r="L10514" s="1" t="s">
        <v>19297</v>
      </c>
      <c r="M10514" s="1" t="s">
        <v>19297</v>
      </c>
      <c r="N10514" s="1" t="s">
        <v>19297</v>
      </c>
      <c r="O10514" s="1" t="s">
        <v>19298</v>
      </c>
      <c r="P10514" s="1" t="s">
        <v>19298</v>
      </c>
      <c r="X10514" s="1" t="s">
        <v>19298</v>
      </c>
      <c r="AB10514" s="1" t="s">
        <v>19298</v>
      </c>
      <c r="AC10514" s="1" t="s">
        <v>19298</v>
      </c>
      <c r="AF10514" s="1" t="s">
        <v>19297</v>
      </c>
      <c r="AG10514" s="1" t="s">
        <v>19297</v>
      </c>
      <c r="AH10514" s="1" t="s">
        <v>19298</v>
      </c>
      <c r="AI10514" s="1" t="s">
        <v>19297</v>
      </c>
    </row>
    <row r="10515" spans="1:35" x14ac:dyDescent="0.2">
      <c r="A10515">
        <v>10613</v>
      </c>
      <c r="B10515" s="1" t="s">
        <v>22931</v>
      </c>
      <c r="C10515" s="1" t="s">
        <v>22931</v>
      </c>
      <c r="D10515" s="1">
        <v>33</v>
      </c>
      <c r="E10515" s="1" t="s">
        <v>12923</v>
      </c>
      <c r="F10515" s="1" t="s">
        <v>20875</v>
      </c>
      <c r="I10515" s="1" t="s">
        <v>19297</v>
      </c>
      <c r="L10515" s="1" t="s">
        <v>19297</v>
      </c>
      <c r="M10515" s="1" t="s">
        <v>19297</v>
      </c>
      <c r="N10515" s="1" t="s">
        <v>19297</v>
      </c>
      <c r="O10515" s="1" t="s">
        <v>19298</v>
      </c>
      <c r="P10515" s="1" t="s">
        <v>19298</v>
      </c>
      <c r="X10515" s="1" t="s">
        <v>19298</v>
      </c>
      <c r="AB10515" s="1" t="s">
        <v>19298</v>
      </c>
      <c r="AC10515" s="1" t="s">
        <v>19298</v>
      </c>
      <c r="AF10515" s="1" t="s">
        <v>19297</v>
      </c>
      <c r="AG10515" s="1" t="s">
        <v>19297</v>
      </c>
      <c r="AH10515" s="1" t="s">
        <v>19298</v>
      </c>
      <c r="AI10515" s="1" t="s">
        <v>19297</v>
      </c>
    </row>
    <row r="10516" spans="1:35" x14ac:dyDescent="0.2">
      <c r="A10516">
        <v>10614</v>
      </c>
      <c r="B10516" s="1" t="s">
        <v>22932</v>
      </c>
      <c r="C10516" s="1" t="s">
        <v>22933</v>
      </c>
      <c r="D10516" s="1">
        <v>33</v>
      </c>
      <c r="E10516" s="1" t="s">
        <v>12923</v>
      </c>
      <c r="F10516" s="1" t="s">
        <v>20875</v>
      </c>
      <c r="I10516" s="1" t="s">
        <v>19569</v>
      </c>
      <c r="L10516" s="1" t="s">
        <v>19569</v>
      </c>
      <c r="M10516" s="1" t="s">
        <v>19569</v>
      </c>
      <c r="N10516" s="1" t="s">
        <v>19569</v>
      </c>
      <c r="O10516" s="1" t="s">
        <v>19570</v>
      </c>
      <c r="P10516" s="1" t="s">
        <v>19570</v>
      </c>
      <c r="X10516" s="1" t="s">
        <v>19570</v>
      </c>
      <c r="AB10516" s="1" t="s">
        <v>19570</v>
      </c>
      <c r="AC10516" s="1" t="s">
        <v>19570</v>
      </c>
      <c r="AF10516" s="1" t="s">
        <v>19569</v>
      </c>
      <c r="AG10516" s="1" t="s">
        <v>19569</v>
      </c>
      <c r="AH10516" s="1" t="s">
        <v>19570</v>
      </c>
      <c r="AI10516" s="1" t="s">
        <v>19569</v>
      </c>
    </row>
    <row r="10517" spans="1:35" x14ac:dyDescent="0.2">
      <c r="A10517">
        <v>10615</v>
      </c>
      <c r="B10517" s="1" t="s">
        <v>22934</v>
      </c>
      <c r="C10517" s="1" t="s">
        <v>22934</v>
      </c>
      <c r="D10517" s="1">
        <v>33</v>
      </c>
      <c r="E10517" s="1" t="s">
        <v>12923</v>
      </c>
      <c r="F10517" s="1" t="s">
        <v>20875</v>
      </c>
      <c r="I10517" s="1" t="s">
        <v>19569</v>
      </c>
      <c r="L10517" s="1" t="s">
        <v>19569</v>
      </c>
      <c r="M10517" s="1" t="s">
        <v>19569</v>
      </c>
      <c r="N10517" s="1" t="s">
        <v>19569</v>
      </c>
      <c r="O10517" s="1" t="s">
        <v>19570</v>
      </c>
      <c r="P10517" s="1" t="s">
        <v>19570</v>
      </c>
      <c r="X10517" s="1" t="s">
        <v>19570</v>
      </c>
      <c r="AB10517" s="1" t="s">
        <v>19570</v>
      </c>
      <c r="AC10517" s="1" t="s">
        <v>19570</v>
      </c>
      <c r="AF10517" s="1" t="s">
        <v>19569</v>
      </c>
      <c r="AG10517" s="1" t="s">
        <v>19569</v>
      </c>
      <c r="AH10517" s="1" t="s">
        <v>19570</v>
      </c>
      <c r="AI10517" s="1" t="s">
        <v>19569</v>
      </c>
    </row>
    <row r="10518" spans="1:35" x14ac:dyDescent="0.2">
      <c r="A10518">
        <v>10616</v>
      </c>
      <c r="B10518" s="1" t="s">
        <v>22935</v>
      </c>
      <c r="C10518" s="1" t="s">
        <v>22936</v>
      </c>
      <c r="D10518" s="1">
        <v>33</v>
      </c>
      <c r="E10518" s="1" t="s">
        <v>12923</v>
      </c>
      <c r="F10518" s="1" t="s">
        <v>20875</v>
      </c>
      <c r="I10518" s="1" t="s">
        <v>19297</v>
      </c>
      <c r="L10518" s="1" t="s">
        <v>19297</v>
      </c>
      <c r="M10518" s="1" t="s">
        <v>19297</v>
      </c>
      <c r="N10518" s="1" t="s">
        <v>19297</v>
      </c>
      <c r="O10518" s="1" t="s">
        <v>19298</v>
      </c>
      <c r="P10518" s="1" t="s">
        <v>19298</v>
      </c>
      <c r="X10518" s="1" t="s">
        <v>19298</v>
      </c>
      <c r="AB10518" s="1" t="s">
        <v>19298</v>
      </c>
      <c r="AC10518" s="1" t="s">
        <v>19298</v>
      </c>
      <c r="AF10518" s="1" t="s">
        <v>19297</v>
      </c>
      <c r="AG10518" s="1" t="s">
        <v>19297</v>
      </c>
      <c r="AH10518" s="1" t="s">
        <v>19298</v>
      </c>
      <c r="AI10518" s="1" t="s">
        <v>19297</v>
      </c>
    </row>
    <row r="10519" spans="1:35" x14ac:dyDescent="0.2">
      <c r="A10519">
        <v>10617</v>
      </c>
      <c r="B10519" s="1" t="s">
        <v>22937</v>
      </c>
      <c r="C10519" s="1" t="s">
        <v>22937</v>
      </c>
      <c r="D10519" s="1">
        <v>33</v>
      </c>
      <c r="E10519" s="1" t="s">
        <v>12923</v>
      </c>
      <c r="F10519" s="1" t="s">
        <v>20875</v>
      </c>
      <c r="I10519" s="1" t="s">
        <v>19297</v>
      </c>
      <c r="L10519" s="1" t="s">
        <v>19297</v>
      </c>
      <c r="M10519" s="1" t="s">
        <v>19297</v>
      </c>
      <c r="N10519" s="1" t="s">
        <v>19297</v>
      </c>
      <c r="O10519" s="1" t="s">
        <v>19298</v>
      </c>
      <c r="P10519" s="1" t="s">
        <v>19298</v>
      </c>
      <c r="X10519" s="1" t="s">
        <v>19298</v>
      </c>
      <c r="AB10519" s="1" t="s">
        <v>19298</v>
      </c>
      <c r="AC10519" s="1" t="s">
        <v>19298</v>
      </c>
      <c r="AF10519" s="1" t="s">
        <v>19297</v>
      </c>
      <c r="AG10519" s="1" t="s">
        <v>19297</v>
      </c>
      <c r="AH10519" s="1" t="s">
        <v>19298</v>
      </c>
      <c r="AI10519" s="1" t="s">
        <v>19297</v>
      </c>
    </row>
    <row r="10520" spans="1:35" x14ac:dyDescent="0.2">
      <c r="A10520">
        <v>10618</v>
      </c>
      <c r="B10520" s="1" t="s">
        <v>22938</v>
      </c>
      <c r="C10520" s="1" t="s">
        <v>22939</v>
      </c>
      <c r="D10520" s="1">
        <v>33</v>
      </c>
      <c r="E10520" s="1" t="s">
        <v>12923</v>
      </c>
      <c r="F10520" s="1" t="s">
        <v>20875</v>
      </c>
      <c r="I10520" s="1" t="s">
        <v>19297</v>
      </c>
      <c r="L10520" s="1" t="s">
        <v>19297</v>
      </c>
      <c r="M10520" s="1" t="s">
        <v>19297</v>
      </c>
      <c r="N10520" s="1" t="s">
        <v>19297</v>
      </c>
      <c r="O10520" s="1" t="s">
        <v>19298</v>
      </c>
      <c r="P10520" s="1" t="s">
        <v>19298</v>
      </c>
      <c r="X10520" s="1" t="s">
        <v>19298</v>
      </c>
      <c r="AB10520" s="1" t="s">
        <v>19298</v>
      </c>
      <c r="AC10520" s="1" t="s">
        <v>19298</v>
      </c>
      <c r="AF10520" s="1" t="s">
        <v>19297</v>
      </c>
      <c r="AG10520" s="1" t="s">
        <v>19297</v>
      </c>
      <c r="AH10520" s="1" t="s">
        <v>19298</v>
      </c>
      <c r="AI10520" s="1" t="s">
        <v>19297</v>
      </c>
    </row>
    <row r="10521" spans="1:35" x14ac:dyDescent="0.2">
      <c r="A10521">
        <v>10619</v>
      </c>
      <c r="B10521" s="1" t="s">
        <v>22940</v>
      </c>
      <c r="C10521" s="1" t="s">
        <v>22941</v>
      </c>
      <c r="D10521" s="1">
        <v>33</v>
      </c>
      <c r="E10521" s="1" t="s">
        <v>20915</v>
      </c>
      <c r="F10521" s="1" t="s">
        <v>20875</v>
      </c>
      <c r="I10521" s="1" t="s">
        <v>19569</v>
      </c>
      <c r="L10521" s="1" t="s">
        <v>19569</v>
      </c>
      <c r="M10521" s="1" t="s">
        <v>19569</v>
      </c>
      <c r="N10521" s="1" t="s">
        <v>19569</v>
      </c>
      <c r="O10521" s="1" t="s">
        <v>19570</v>
      </c>
      <c r="P10521" s="1" t="s">
        <v>19570</v>
      </c>
      <c r="X10521" s="1" t="s">
        <v>19570</v>
      </c>
      <c r="AB10521" s="1" t="s">
        <v>19570</v>
      </c>
      <c r="AC10521" s="1" t="s">
        <v>19570</v>
      </c>
      <c r="AF10521" s="1" t="s">
        <v>19569</v>
      </c>
      <c r="AG10521" s="1" t="s">
        <v>19569</v>
      </c>
      <c r="AH10521" s="1" t="s">
        <v>19570</v>
      </c>
      <c r="AI10521" s="1" t="s">
        <v>19569</v>
      </c>
    </row>
    <row r="10522" spans="1:35" x14ac:dyDescent="0.2">
      <c r="A10522">
        <v>10620</v>
      </c>
      <c r="B10522" s="1" t="s">
        <v>22942</v>
      </c>
      <c r="C10522" s="1" t="s">
        <v>22943</v>
      </c>
      <c r="D10522" s="1">
        <v>33</v>
      </c>
      <c r="E10522" s="1" t="s">
        <v>20915</v>
      </c>
      <c r="F10522" s="1" t="s">
        <v>20875</v>
      </c>
      <c r="I10522" s="1" t="s">
        <v>19569</v>
      </c>
      <c r="L10522" s="1" t="s">
        <v>19569</v>
      </c>
      <c r="M10522" s="1" t="s">
        <v>19569</v>
      </c>
      <c r="N10522" s="1" t="s">
        <v>19569</v>
      </c>
      <c r="O10522" s="1" t="s">
        <v>19570</v>
      </c>
      <c r="P10522" s="1" t="s">
        <v>19570</v>
      </c>
      <c r="X10522" s="1" t="s">
        <v>19570</v>
      </c>
      <c r="AB10522" s="1" t="s">
        <v>19570</v>
      </c>
      <c r="AC10522" s="1" t="s">
        <v>19570</v>
      </c>
      <c r="AF10522" s="1" t="s">
        <v>19569</v>
      </c>
      <c r="AG10522" s="1" t="s">
        <v>19569</v>
      </c>
      <c r="AH10522" s="1" t="s">
        <v>19570</v>
      </c>
      <c r="AI10522" s="1" t="s">
        <v>19569</v>
      </c>
    </row>
    <row r="10523" spans="1:35" x14ac:dyDescent="0.2">
      <c r="A10523">
        <v>10621</v>
      </c>
      <c r="B10523" s="1" t="s">
        <v>22944</v>
      </c>
      <c r="C10523" s="1" t="s">
        <v>22945</v>
      </c>
      <c r="D10523" s="1">
        <v>33</v>
      </c>
      <c r="E10523" s="1" t="s">
        <v>20915</v>
      </c>
      <c r="F10523" s="1" t="s">
        <v>20875</v>
      </c>
      <c r="I10523" s="1" t="s">
        <v>19569</v>
      </c>
      <c r="L10523" s="1" t="s">
        <v>19569</v>
      </c>
      <c r="M10523" s="1" t="s">
        <v>19569</v>
      </c>
      <c r="N10523" s="1" t="s">
        <v>19569</v>
      </c>
      <c r="O10523" s="1" t="s">
        <v>19570</v>
      </c>
      <c r="P10523" s="1" t="s">
        <v>19570</v>
      </c>
      <c r="X10523" s="1" t="s">
        <v>19570</v>
      </c>
      <c r="AB10523" s="1" t="s">
        <v>19570</v>
      </c>
      <c r="AC10523" s="1" t="s">
        <v>19570</v>
      </c>
      <c r="AF10523" s="1" t="s">
        <v>19569</v>
      </c>
      <c r="AG10523" s="1" t="s">
        <v>19569</v>
      </c>
      <c r="AH10523" s="1" t="s">
        <v>19570</v>
      </c>
      <c r="AI10523" s="1" t="s">
        <v>19569</v>
      </c>
    </row>
    <row r="10524" spans="1:35" x14ac:dyDescent="0.2">
      <c r="A10524">
        <v>10622</v>
      </c>
      <c r="B10524" s="1" t="s">
        <v>22946</v>
      </c>
      <c r="C10524" s="1" t="s">
        <v>22947</v>
      </c>
      <c r="D10524" s="1">
        <v>33</v>
      </c>
      <c r="E10524" s="1" t="s">
        <v>20915</v>
      </c>
      <c r="F10524" s="1" t="s">
        <v>20875</v>
      </c>
      <c r="I10524" s="1" t="s">
        <v>19569</v>
      </c>
      <c r="L10524" s="1" t="s">
        <v>19569</v>
      </c>
      <c r="M10524" s="1" t="s">
        <v>19569</v>
      </c>
      <c r="N10524" s="1" t="s">
        <v>19569</v>
      </c>
      <c r="O10524" s="1" t="s">
        <v>19570</v>
      </c>
      <c r="P10524" s="1" t="s">
        <v>19570</v>
      </c>
      <c r="X10524" s="1" t="s">
        <v>19570</v>
      </c>
      <c r="AB10524" s="1" t="s">
        <v>19570</v>
      </c>
      <c r="AC10524" s="1" t="s">
        <v>19570</v>
      </c>
      <c r="AF10524" s="1" t="s">
        <v>19569</v>
      </c>
      <c r="AG10524" s="1" t="s">
        <v>19569</v>
      </c>
      <c r="AH10524" s="1" t="s">
        <v>19570</v>
      </c>
      <c r="AI10524" s="1" t="s">
        <v>19569</v>
      </c>
    </row>
    <row r="10525" spans="1:35" x14ac:dyDescent="0.2">
      <c r="A10525">
        <v>10623</v>
      </c>
      <c r="B10525" s="1" t="s">
        <v>22948</v>
      </c>
      <c r="C10525" s="1" t="s">
        <v>22948</v>
      </c>
      <c r="D10525" s="1">
        <v>33</v>
      </c>
      <c r="E10525" s="1" t="s">
        <v>20915</v>
      </c>
      <c r="F10525" s="1" t="s">
        <v>20875</v>
      </c>
      <c r="I10525" s="1" t="s">
        <v>19569</v>
      </c>
      <c r="L10525" s="1" t="s">
        <v>19569</v>
      </c>
      <c r="M10525" s="1" t="s">
        <v>19569</v>
      </c>
      <c r="N10525" s="1" t="s">
        <v>19569</v>
      </c>
      <c r="O10525" s="1" t="s">
        <v>19570</v>
      </c>
      <c r="P10525" s="1" t="s">
        <v>19570</v>
      </c>
      <c r="X10525" s="1" t="s">
        <v>19570</v>
      </c>
      <c r="AB10525" s="1" t="s">
        <v>19570</v>
      </c>
      <c r="AC10525" s="1" t="s">
        <v>19570</v>
      </c>
      <c r="AF10525" s="1" t="s">
        <v>19569</v>
      </c>
      <c r="AG10525" s="1" t="s">
        <v>19569</v>
      </c>
      <c r="AH10525" s="1" t="s">
        <v>19570</v>
      </c>
      <c r="AI10525" s="1" t="s">
        <v>19569</v>
      </c>
    </row>
    <row r="10526" spans="1:35" x14ac:dyDescent="0.2">
      <c r="A10526">
        <v>10624</v>
      </c>
      <c r="B10526" s="1" t="s">
        <v>22949</v>
      </c>
      <c r="C10526" s="1" t="s">
        <v>22950</v>
      </c>
      <c r="D10526" s="1">
        <v>33</v>
      </c>
      <c r="E10526" s="1" t="s">
        <v>20915</v>
      </c>
      <c r="F10526" s="1" t="s">
        <v>20875</v>
      </c>
      <c r="I10526" s="1" t="s">
        <v>19569</v>
      </c>
      <c r="L10526" s="1" t="s">
        <v>19569</v>
      </c>
      <c r="M10526" s="1" t="s">
        <v>19569</v>
      </c>
      <c r="N10526" s="1" t="s">
        <v>19569</v>
      </c>
      <c r="O10526" s="1" t="s">
        <v>19570</v>
      </c>
      <c r="P10526" s="1" t="s">
        <v>19570</v>
      </c>
      <c r="X10526" s="1" t="s">
        <v>19570</v>
      </c>
      <c r="AB10526" s="1" t="s">
        <v>19570</v>
      </c>
      <c r="AC10526" s="1" t="s">
        <v>19570</v>
      </c>
      <c r="AF10526" s="1" t="s">
        <v>19569</v>
      </c>
      <c r="AG10526" s="1" t="s">
        <v>19569</v>
      </c>
      <c r="AH10526" s="1" t="s">
        <v>19570</v>
      </c>
      <c r="AI10526" s="1" t="s">
        <v>19569</v>
      </c>
    </row>
    <row r="10527" spans="1:35" x14ac:dyDescent="0.2">
      <c r="A10527">
        <v>10625</v>
      </c>
      <c r="B10527" s="1" t="s">
        <v>22951</v>
      </c>
      <c r="C10527" s="1" t="s">
        <v>22952</v>
      </c>
      <c r="D10527" s="1">
        <v>33</v>
      </c>
      <c r="E10527" s="1" t="s">
        <v>20975</v>
      </c>
      <c r="F10527" s="1" t="s">
        <v>20875</v>
      </c>
      <c r="I10527" s="1" t="s">
        <v>19569</v>
      </c>
      <c r="M10527" s="1" t="s">
        <v>19569</v>
      </c>
      <c r="O10527" s="1" t="s">
        <v>19570</v>
      </c>
      <c r="P10527" s="1" t="s">
        <v>19570</v>
      </c>
      <c r="AB10527" s="1" t="s">
        <v>19570</v>
      </c>
      <c r="AC10527" s="1" t="s">
        <v>19570</v>
      </c>
      <c r="AF10527" s="1" t="s">
        <v>19569</v>
      </c>
      <c r="AG10527" s="1" t="s">
        <v>19569</v>
      </c>
      <c r="AH10527" s="1" t="s">
        <v>19570</v>
      </c>
      <c r="AI10527" s="1" t="s">
        <v>19569</v>
      </c>
    </row>
    <row r="10528" spans="1:35" x14ac:dyDescent="0.2">
      <c r="A10528">
        <v>10626</v>
      </c>
      <c r="B10528" s="1" t="s">
        <v>22953</v>
      </c>
      <c r="C10528" s="1" t="s">
        <v>22954</v>
      </c>
      <c r="D10528" s="1">
        <v>33</v>
      </c>
      <c r="E10528" s="1" t="s">
        <v>20975</v>
      </c>
      <c r="F10528" s="1" t="s">
        <v>20875</v>
      </c>
      <c r="I10528" s="1" t="s">
        <v>19297</v>
      </c>
      <c r="M10528" s="1" t="s">
        <v>19297</v>
      </c>
      <c r="O10528" s="1" t="s">
        <v>19298</v>
      </c>
      <c r="P10528" s="1" t="s">
        <v>19298</v>
      </c>
      <c r="AB10528" s="1" t="s">
        <v>19298</v>
      </c>
      <c r="AC10528" s="1" t="s">
        <v>19298</v>
      </c>
      <c r="AF10528" s="1" t="s">
        <v>19297</v>
      </c>
      <c r="AG10528" s="1" t="s">
        <v>19297</v>
      </c>
      <c r="AH10528" s="1" t="s">
        <v>19298</v>
      </c>
      <c r="AI10528" s="1" t="s">
        <v>19297</v>
      </c>
    </row>
    <row r="10529" spans="1:35" x14ac:dyDescent="0.2">
      <c r="A10529">
        <v>10627</v>
      </c>
      <c r="B10529" s="1" t="s">
        <v>22955</v>
      </c>
      <c r="C10529" s="1" t="s">
        <v>22956</v>
      </c>
      <c r="D10529" s="1">
        <v>33</v>
      </c>
      <c r="E10529" s="1" t="s">
        <v>20975</v>
      </c>
      <c r="F10529" s="1" t="s">
        <v>20875</v>
      </c>
      <c r="I10529" s="1" t="s">
        <v>19297</v>
      </c>
      <c r="M10529" s="1" t="s">
        <v>19297</v>
      </c>
      <c r="O10529" s="1" t="s">
        <v>19298</v>
      </c>
      <c r="P10529" s="1" t="s">
        <v>19298</v>
      </c>
      <c r="AB10529" s="1" t="s">
        <v>19298</v>
      </c>
      <c r="AC10529" s="1" t="s">
        <v>19298</v>
      </c>
      <c r="AF10529" s="1" t="s">
        <v>19297</v>
      </c>
      <c r="AG10529" s="1" t="s">
        <v>19297</v>
      </c>
      <c r="AH10529" s="1" t="s">
        <v>19298</v>
      </c>
      <c r="AI10529" s="1" t="s">
        <v>19297</v>
      </c>
    </row>
    <row r="10530" spans="1:35" x14ac:dyDescent="0.2">
      <c r="A10530">
        <v>10628</v>
      </c>
      <c r="B10530" s="1" t="s">
        <v>22957</v>
      </c>
      <c r="C10530" s="1" t="s">
        <v>22958</v>
      </c>
      <c r="D10530" s="1">
        <v>33</v>
      </c>
      <c r="E10530" s="1" t="s">
        <v>20975</v>
      </c>
      <c r="F10530" s="1" t="s">
        <v>20875</v>
      </c>
      <c r="I10530" s="1" t="s">
        <v>19569</v>
      </c>
      <c r="M10530" s="1" t="s">
        <v>19569</v>
      </c>
      <c r="O10530" s="1" t="s">
        <v>19570</v>
      </c>
      <c r="P10530" s="1" t="s">
        <v>19570</v>
      </c>
      <c r="AB10530" s="1" t="s">
        <v>19570</v>
      </c>
      <c r="AC10530" s="1" t="s">
        <v>19570</v>
      </c>
      <c r="AF10530" s="1" t="s">
        <v>19569</v>
      </c>
      <c r="AG10530" s="1" t="s">
        <v>19569</v>
      </c>
      <c r="AH10530" s="1" t="s">
        <v>19570</v>
      </c>
      <c r="AI10530" s="1" t="s">
        <v>19569</v>
      </c>
    </row>
    <row r="10531" spans="1:35" x14ac:dyDescent="0.2">
      <c r="A10531">
        <v>10629</v>
      </c>
      <c r="B10531" s="1" t="s">
        <v>22959</v>
      </c>
      <c r="C10531" s="1" t="s">
        <v>22960</v>
      </c>
      <c r="D10531" s="1">
        <v>33</v>
      </c>
      <c r="E10531" s="1" t="s">
        <v>20975</v>
      </c>
      <c r="F10531" s="1" t="s">
        <v>20875</v>
      </c>
      <c r="I10531" s="1" t="s">
        <v>19569</v>
      </c>
      <c r="M10531" s="1" t="s">
        <v>19569</v>
      </c>
      <c r="O10531" s="1" t="s">
        <v>19570</v>
      </c>
      <c r="P10531" s="1" t="s">
        <v>19570</v>
      </c>
      <c r="AB10531" s="1" t="s">
        <v>19570</v>
      </c>
      <c r="AC10531" s="1" t="s">
        <v>19570</v>
      </c>
      <c r="AF10531" s="1" t="s">
        <v>19569</v>
      </c>
      <c r="AG10531" s="1" t="s">
        <v>19569</v>
      </c>
      <c r="AH10531" s="1" t="s">
        <v>19570</v>
      </c>
      <c r="AI10531" s="1" t="s">
        <v>19569</v>
      </c>
    </row>
    <row r="10532" spans="1:35" x14ac:dyDescent="0.2">
      <c r="A10532">
        <v>10630</v>
      </c>
      <c r="B10532" s="1" t="s">
        <v>22961</v>
      </c>
      <c r="C10532" s="1" t="s">
        <v>22962</v>
      </c>
      <c r="D10532" s="1">
        <v>33</v>
      </c>
      <c r="E10532" s="1" t="s">
        <v>20975</v>
      </c>
      <c r="F10532" s="1" t="s">
        <v>20875</v>
      </c>
      <c r="I10532" s="1" t="s">
        <v>19569</v>
      </c>
      <c r="M10532" s="1" t="s">
        <v>19569</v>
      </c>
      <c r="O10532" s="1" t="s">
        <v>19570</v>
      </c>
      <c r="P10532" s="1" t="s">
        <v>19570</v>
      </c>
      <c r="AB10532" s="1" t="s">
        <v>19570</v>
      </c>
      <c r="AC10532" s="1" t="s">
        <v>19570</v>
      </c>
      <c r="AF10532" s="1" t="s">
        <v>19569</v>
      </c>
      <c r="AG10532" s="1" t="s">
        <v>19569</v>
      </c>
      <c r="AH10532" s="1" t="s">
        <v>19570</v>
      </c>
      <c r="AI10532" s="1" t="s">
        <v>19569</v>
      </c>
    </row>
    <row r="10533" spans="1:35" x14ac:dyDescent="0.2">
      <c r="A10533">
        <v>10631</v>
      </c>
      <c r="B10533" s="1" t="s">
        <v>22963</v>
      </c>
      <c r="C10533" s="1" t="s">
        <v>22964</v>
      </c>
      <c r="D10533" s="1">
        <v>33</v>
      </c>
      <c r="E10533" s="1" t="s">
        <v>20975</v>
      </c>
      <c r="F10533" s="1" t="s">
        <v>20875</v>
      </c>
      <c r="I10533" s="1" t="s">
        <v>19569</v>
      </c>
      <c r="M10533" s="1" t="s">
        <v>19569</v>
      </c>
      <c r="O10533" s="1" t="s">
        <v>19570</v>
      </c>
      <c r="P10533" s="1" t="s">
        <v>19570</v>
      </c>
      <c r="AB10533" s="1" t="s">
        <v>19570</v>
      </c>
      <c r="AC10533" s="1" t="s">
        <v>19570</v>
      </c>
      <c r="AF10533" s="1" t="s">
        <v>19569</v>
      </c>
      <c r="AG10533" s="1" t="s">
        <v>19569</v>
      </c>
      <c r="AH10533" s="1" t="s">
        <v>19570</v>
      </c>
      <c r="AI10533" s="1" t="s">
        <v>19569</v>
      </c>
    </row>
    <row r="10534" spans="1:35" x14ac:dyDescent="0.2">
      <c r="A10534">
        <v>10632</v>
      </c>
      <c r="B10534" s="1" t="s">
        <v>22965</v>
      </c>
      <c r="C10534" s="1" t="s">
        <v>22966</v>
      </c>
      <c r="D10534" s="1">
        <v>33</v>
      </c>
      <c r="E10534" s="1" t="s">
        <v>20975</v>
      </c>
      <c r="F10534" s="1" t="s">
        <v>20875</v>
      </c>
      <c r="I10534" s="1" t="s">
        <v>19569</v>
      </c>
      <c r="M10534" s="1" t="s">
        <v>19569</v>
      </c>
      <c r="O10534" s="1" t="s">
        <v>19570</v>
      </c>
      <c r="P10534" s="1" t="s">
        <v>19570</v>
      </c>
      <c r="AB10534" s="1" t="s">
        <v>19570</v>
      </c>
      <c r="AC10534" s="1" t="s">
        <v>19570</v>
      </c>
      <c r="AF10534" s="1" t="s">
        <v>19569</v>
      </c>
      <c r="AG10534" s="1" t="s">
        <v>19569</v>
      </c>
      <c r="AH10534" s="1" t="s">
        <v>19570</v>
      </c>
      <c r="AI10534" s="1" t="s">
        <v>19569</v>
      </c>
    </row>
    <row r="10535" spans="1:35" x14ac:dyDescent="0.2">
      <c r="A10535">
        <v>10633</v>
      </c>
      <c r="B10535" s="1" t="s">
        <v>22967</v>
      </c>
      <c r="C10535" s="1" t="s">
        <v>22968</v>
      </c>
      <c r="D10535" s="1">
        <v>33</v>
      </c>
      <c r="E10535" s="1" t="s">
        <v>20975</v>
      </c>
      <c r="F10535" s="1" t="s">
        <v>20875</v>
      </c>
      <c r="I10535" s="1" t="s">
        <v>19569</v>
      </c>
      <c r="M10535" s="1" t="s">
        <v>19569</v>
      </c>
      <c r="O10535" s="1" t="s">
        <v>19570</v>
      </c>
      <c r="P10535" s="1" t="s">
        <v>19570</v>
      </c>
      <c r="AB10535" s="1" t="s">
        <v>19570</v>
      </c>
      <c r="AC10535" s="1" t="s">
        <v>19570</v>
      </c>
      <c r="AF10535" s="1" t="s">
        <v>19569</v>
      </c>
      <c r="AG10535" s="1" t="s">
        <v>19569</v>
      </c>
      <c r="AH10535" s="1" t="s">
        <v>19570</v>
      </c>
      <c r="AI10535" s="1" t="s">
        <v>19569</v>
      </c>
    </row>
    <row r="10536" spans="1:35" x14ac:dyDescent="0.2">
      <c r="A10536">
        <v>10634</v>
      </c>
      <c r="B10536" s="1" t="s">
        <v>22969</v>
      </c>
      <c r="C10536" s="1" t="s">
        <v>22970</v>
      </c>
      <c r="D10536" s="1">
        <v>33</v>
      </c>
      <c r="E10536" s="1" t="s">
        <v>20975</v>
      </c>
      <c r="F10536" s="1" t="s">
        <v>20875</v>
      </c>
      <c r="I10536" s="1" t="s">
        <v>19569</v>
      </c>
      <c r="M10536" s="1" t="s">
        <v>19569</v>
      </c>
      <c r="O10536" s="1" t="s">
        <v>19570</v>
      </c>
      <c r="P10536" s="1" t="s">
        <v>19570</v>
      </c>
      <c r="AB10536" s="1" t="s">
        <v>19570</v>
      </c>
      <c r="AC10536" s="1" t="s">
        <v>19570</v>
      </c>
      <c r="AF10536" s="1" t="s">
        <v>19569</v>
      </c>
      <c r="AG10536" s="1" t="s">
        <v>19569</v>
      </c>
      <c r="AH10536" s="1" t="s">
        <v>19570</v>
      </c>
      <c r="AI10536" s="1" t="s">
        <v>19569</v>
      </c>
    </row>
    <row r="10537" spans="1:35" x14ac:dyDescent="0.2">
      <c r="A10537">
        <v>10635</v>
      </c>
      <c r="B10537" s="1" t="s">
        <v>22971</v>
      </c>
      <c r="C10537" s="1" t="s">
        <v>22972</v>
      </c>
      <c r="D10537" s="1">
        <v>33</v>
      </c>
      <c r="E10537" s="1" t="s">
        <v>22973</v>
      </c>
      <c r="F10537" s="1" t="s">
        <v>20875</v>
      </c>
      <c r="H10537" s="1" t="s">
        <v>20902</v>
      </c>
      <c r="I10537" s="1" t="s">
        <v>20902</v>
      </c>
      <c r="M10537" s="1" t="s">
        <v>20902</v>
      </c>
      <c r="O10537" s="1" t="s">
        <v>20902</v>
      </c>
      <c r="P10537" s="1" t="s">
        <v>20902</v>
      </c>
      <c r="Y10537" s="1" t="s">
        <v>20902</v>
      </c>
      <c r="AB10537" s="1" t="s">
        <v>20902</v>
      </c>
      <c r="AC10537" s="1" t="s">
        <v>20902</v>
      </c>
      <c r="AF10537" s="1" t="s">
        <v>20902</v>
      </c>
      <c r="AG10537" s="1" t="s">
        <v>20902</v>
      </c>
      <c r="AH10537" s="1" t="s">
        <v>20902</v>
      </c>
      <c r="AI10537" s="1" t="s">
        <v>20902</v>
      </c>
    </row>
    <row r="10538" spans="1:35" x14ac:dyDescent="0.2">
      <c r="A10538">
        <v>10636</v>
      </c>
      <c r="B10538" s="1" t="s">
        <v>22974</v>
      </c>
      <c r="C10538" s="1" t="s">
        <v>22974</v>
      </c>
      <c r="D10538" s="1">
        <v>33</v>
      </c>
      <c r="E10538" s="1" t="s">
        <v>22973</v>
      </c>
      <c r="F10538" s="1" t="s">
        <v>20875</v>
      </c>
      <c r="H10538" s="1" t="s">
        <v>20902</v>
      </c>
      <c r="I10538" s="1" t="s">
        <v>20902</v>
      </c>
      <c r="M10538" s="1" t="s">
        <v>20902</v>
      </c>
      <c r="O10538" s="1" t="s">
        <v>20902</v>
      </c>
      <c r="P10538" s="1" t="s">
        <v>20902</v>
      </c>
      <c r="Y10538" s="1" t="s">
        <v>20902</v>
      </c>
      <c r="AB10538" s="1" t="s">
        <v>20902</v>
      </c>
      <c r="AC10538" s="1" t="s">
        <v>20902</v>
      </c>
      <c r="AF10538" s="1" t="s">
        <v>20902</v>
      </c>
      <c r="AG10538" s="1" t="s">
        <v>20902</v>
      </c>
      <c r="AH10538" s="1" t="s">
        <v>20902</v>
      </c>
      <c r="AI10538" s="1" t="s">
        <v>20902</v>
      </c>
    </row>
    <row r="10539" spans="1:35" x14ac:dyDescent="0.2">
      <c r="A10539">
        <v>10637</v>
      </c>
      <c r="B10539" s="1" t="s">
        <v>22975</v>
      </c>
      <c r="C10539" s="1" t="s">
        <v>22976</v>
      </c>
      <c r="D10539" s="1">
        <v>33</v>
      </c>
      <c r="E10539" s="1" t="s">
        <v>22973</v>
      </c>
      <c r="F10539" s="1" t="s">
        <v>20875</v>
      </c>
      <c r="H10539" s="1" t="s">
        <v>20902</v>
      </c>
      <c r="I10539" s="1" t="s">
        <v>20902</v>
      </c>
      <c r="M10539" s="1" t="s">
        <v>20902</v>
      </c>
      <c r="O10539" s="1" t="s">
        <v>20902</v>
      </c>
      <c r="P10539" s="1" t="s">
        <v>20902</v>
      </c>
      <c r="Y10539" s="1" t="s">
        <v>20902</v>
      </c>
      <c r="AB10539" s="1" t="s">
        <v>20902</v>
      </c>
      <c r="AC10539" s="1" t="s">
        <v>20902</v>
      </c>
      <c r="AF10539" s="1" t="s">
        <v>20902</v>
      </c>
      <c r="AG10539" s="1" t="s">
        <v>20902</v>
      </c>
      <c r="AH10539" s="1" t="s">
        <v>20902</v>
      </c>
      <c r="AI10539" s="1" t="s">
        <v>20902</v>
      </c>
    </row>
    <row r="10540" spans="1:35" x14ac:dyDescent="0.2">
      <c r="A10540">
        <v>10638</v>
      </c>
      <c r="B10540" s="1" t="s">
        <v>22977</v>
      </c>
      <c r="C10540" s="1" t="s">
        <v>22977</v>
      </c>
      <c r="D10540" s="1">
        <v>33</v>
      </c>
      <c r="E10540" s="1" t="s">
        <v>22973</v>
      </c>
      <c r="F10540" s="1" t="s">
        <v>20875</v>
      </c>
      <c r="H10540" s="1" t="s">
        <v>20902</v>
      </c>
      <c r="I10540" s="1" t="s">
        <v>20902</v>
      </c>
      <c r="L10540" s="1" t="s">
        <v>20902</v>
      </c>
      <c r="M10540" s="1" t="s">
        <v>20902</v>
      </c>
      <c r="N10540" s="1" t="s">
        <v>20902</v>
      </c>
      <c r="O10540" s="1" t="s">
        <v>20902</v>
      </c>
      <c r="P10540" s="1" t="s">
        <v>20902</v>
      </c>
      <c r="X10540" s="1" t="s">
        <v>20902</v>
      </c>
      <c r="Y10540" s="1" t="s">
        <v>20902</v>
      </c>
      <c r="AB10540" s="1" t="s">
        <v>20902</v>
      </c>
      <c r="AC10540" s="1" t="s">
        <v>20902</v>
      </c>
      <c r="AF10540" s="1" t="s">
        <v>20902</v>
      </c>
      <c r="AG10540" s="1" t="s">
        <v>20902</v>
      </c>
      <c r="AH10540" s="1" t="s">
        <v>20902</v>
      </c>
      <c r="AI10540" s="1" t="s">
        <v>20902</v>
      </c>
    </row>
    <row r="10541" spans="1:35" x14ac:dyDescent="0.2">
      <c r="A10541">
        <v>10639</v>
      </c>
      <c r="B10541" s="1" t="s">
        <v>22978</v>
      </c>
      <c r="C10541" s="1" t="s">
        <v>22979</v>
      </c>
      <c r="D10541" s="1">
        <v>33</v>
      </c>
      <c r="E10541" s="1" t="s">
        <v>22973</v>
      </c>
      <c r="F10541" s="1" t="s">
        <v>20875</v>
      </c>
      <c r="H10541" s="1" t="s">
        <v>20902</v>
      </c>
      <c r="I10541" s="1" t="s">
        <v>20902</v>
      </c>
      <c r="M10541" s="1" t="s">
        <v>20902</v>
      </c>
      <c r="O10541" s="1" t="s">
        <v>20902</v>
      </c>
      <c r="P10541" s="1" t="s">
        <v>20902</v>
      </c>
      <c r="Y10541" s="1" t="s">
        <v>20902</v>
      </c>
      <c r="AB10541" s="1" t="s">
        <v>20902</v>
      </c>
      <c r="AC10541" s="1" t="s">
        <v>20902</v>
      </c>
      <c r="AF10541" s="1" t="s">
        <v>20902</v>
      </c>
      <c r="AG10541" s="1" t="s">
        <v>20902</v>
      </c>
      <c r="AH10541" s="1" t="s">
        <v>20902</v>
      </c>
      <c r="AI10541" s="1" t="s">
        <v>20902</v>
      </c>
    </row>
    <row r="10542" spans="1:35" x14ac:dyDescent="0.2">
      <c r="A10542">
        <v>10640</v>
      </c>
      <c r="B10542" s="1" t="s">
        <v>22980</v>
      </c>
      <c r="C10542" s="1" t="s">
        <v>22980</v>
      </c>
      <c r="D10542" s="1">
        <v>33</v>
      </c>
      <c r="E10542" s="1" t="s">
        <v>22973</v>
      </c>
      <c r="F10542" s="1" t="s">
        <v>20875</v>
      </c>
      <c r="H10542" s="1" t="s">
        <v>20902</v>
      </c>
      <c r="I10542" s="1" t="s">
        <v>20902</v>
      </c>
      <c r="M10542" s="1" t="s">
        <v>20902</v>
      </c>
      <c r="O10542" s="1" t="s">
        <v>20902</v>
      </c>
      <c r="P10542" s="1" t="s">
        <v>20902</v>
      </c>
      <c r="Y10542" s="1" t="s">
        <v>20902</v>
      </c>
      <c r="AB10542" s="1" t="s">
        <v>20902</v>
      </c>
      <c r="AC10542" s="1" t="s">
        <v>20902</v>
      </c>
      <c r="AF10542" s="1" t="s">
        <v>20902</v>
      </c>
      <c r="AG10542" s="1" t="s">
        <v>20902</v>
      </c>
      <c r="AH10542" s="1" t="s">
        <v>20902</v>
      </c>
      <c r="AI10542" s="1" t="s">
        <v>20902</v>
      </c>
    </row>
    <row r="10543" spans="1:35" x14ac:dyDescent="0.2">
      <c r="A10543">
        <v>10641</v>
      </c>
      <c r="B10543" s="1" t="s">
        <v>22981</v>
      </c>
      <c r="C10543" s="1" t="s">
        <v>22982</v>
      </c>
      <c r="D10543" s="1">
        <v>33</v>
      </c>
      <c r="E10543" s="1" t="s">
        <v>22973</v>
      </c>
      <c r="F10543" s="1" t="s">
        <v>20875</v>
      </c>
      <c r="H10543" s="1" t="s">
        <v>20902</v>
      </c>
      <c r="I10543" s="1" t="s">
        <v>20902</v>
      </c>
      <c r="M10543" s="1" t="s">
        <v>20902</v>
      </c>
      <c r="O10543" s="1" t="s">
        <v>20902</v>
      </c>
      <c r="P10543" s="1" t="s">
        <v>20902</v>
      </c>
      <c r="Y10543" s="1" t="s">
        <v>20902</v>
      </c>
      <c r="AB10543" s="1" t="s">
        <v>20902</v>
      </c>
      <c r="AC10543" s="1" t="s">
        <v>20902</v>
      </c>
      <c r="AF10543" s="1" t="s">
        <v>20902</v>
      </c>
      <c r="AG10543" s="1" t="s">
        <v>20902</v>
      </c>
      <c r="AH10543" s="1" t="s">
        <v>20902</v>
      </c>
      <c r="AI10543" s="1" t="s">
        <v>20902</v>
      </c>
    </row>
    <row r="10544" spans="1:35" x14ac:dyDescent="0.2">
      <c r="A10544">
        <v>10642</v>
      </c>
      <c r="B10544" s="1" t="s">
        <v>22983</v>
      </c>
      <c r="C10544" s="1" t="s">
        <v>22983</v>
      </c>
      <c r="D10544" s="1">
        <v>33</v>
      </c>
      <c r="E10544" s="1" t="s">
        <v>22973</v>
      </c>
      <c r="F10544" s="1" t="s">
        <v>20875</v>
      </c>
      <c r="H10544" s="1" t="s">
        <v>20902</v>
      </c>
      <c r="I10544" s="1" t="s">
        <v>20902</v>
      </c>
      <c r="M10544" s="1" t="s">
        <v>20902</v>
      </c>
      <c r="O10544" s="1" t="s">
        <v>20902</v>
      </c>
      <c r="P10544" s="1" t="s">
        <v>20902</v>
      </c>
      <c r="Y10544" s="1" t="s">
        <v>20902</v>
      </c>
      <c r="AB10544" s="1" t="s">
        <v>20902</v>
      </c>
      <c r="AC10544" s="1" t="s">
        <v>20902</v>
      </c>
      <c r="AF10544" s="1" t="s">
        <v>20902</v>
      </c>
      <c r="AG10544" s="1" t="s">
        <v>20902</v>
      </c>
      <c r="AH10544" s="1" t="s">
        <v>20902</v>
      </c>
      <c r="AI10544" s="1" t="s">
        <v>20902</v>
      </c>
    </row>
    <row r="10545" spans="1:35" x14ac:dyDescent="0.2">
      <c r="A10545">
        <v>10643</v>
      </c>
      <c r="B10545" s="1" t="s">
        <v>22984</v>
      </c>
      <c r="C10545" s="1" t="s">
        <v>22984</v>
      </c>
      <c r="D10545" s="1">
        <v>33</v>
      </c>
      <c r="E10545" s="1" t="s">
        <v>22973</v>
      </c>
      <c r="F10545" s="1" t="s">
        <v>20875</v>
      </c>
      <c r="H10545" s="1" t="s">
        <v>20902</v>
      </c>
      <c r="I10545" s="1" t="s">
        <v>20902</v>
      </c>
      <c r="M10545" s="1" t="s">
        <v>20902</v>
      </c>
      <c r="O10545" s="1" t="s">
        <v>20902</v>
      </c>
      <c r="P10545" s="1" t="s">
        <v>20902</v>
      </c>
      <c r="Y10545" s="1" t="s">
        <v>20902</v>
      </c>
      <c r="AB10545" s="1" t="s">
        <v>20902</v>
      </c>
      <c r="AC10545" s="1" t="s">
        <v>20902</v>
      </c>
      <c r="AF10545" s="1" t="s">
        <v>20902</v>
      </c>
      <c r="AG10545" s="1" t="s">
        <v>20902</v>
      </c>
      <c r="AH10545" s="1" t="s">
        <v>20902</v>
      </c>
      <c r="AI10545" s="1" t="s">
        <v>20902</v>
      </c>
    </row>
    <row r="10546" spans="1:35" x14ac:dyDescent="0.2">
      <c r="A10546">
        <v>10644</v>
      </c>
      <c r="B10546" s="1" t="s">
        <v>22985</v>
      </c>
      <c r="C10546" s="1" t="s">
        <v>22985</v>
      </c>
      <c r="D10546" s="1">
        <v>33</v>
      </c>
      <c r="E10546" s="1" t="s">
        <v>22973</v>
      </c>
      <c r="F10546" s="1" t="s">
        <v>20875</v>
      </c>
      <c r="H10546" s="1" t="s">
        <v>20902</v>
      </c>
      <c r="I10546" s="1" t="s">
        <v>20902</v>
      </c>
      <c r="M10546" s="1" t="s">
        <v>20902</v>
      </c>
      <c r="O10546" s="1" t="s">
        <v>20902</v>
      </c>
      <c r="P10546" s="1" t="s">
        <v>20902</v>
      </c>
      <c r="Y10546" s="1" t="s">
        <v>20902</v>
      </c>
      <c r="AB10546" s="1" t="s">
        <v>20902</v>
      </c>
      <c r="AC10546" s="1" t="s">
        <v>20902</v>
      </c>
      <c r="AF10546" s="1" t="s">
        <v>20902</v>
      </c>
      <c r="AG10546" s="1" t="s">
        <v>20902</v>
      </c>
      <c r="AH10546" s="1" t="s">
        <v>20902</v>
      </c>
      <c r="AI10546" s="1" t="s">
        <v>20902</v>
      </c>
    </row>
    <row r="10547" spans="1:35" x14ac:dyDescent="0.2">
      <c r="A10547">
        <v>10645</v>
      </c>
      <c r="B10547" s="1" t="s">
        <v>22986</v>
      </c>
      <c r="C10547" s="1" t="s">
        <v>22986</v>
      </c>
      <c r="D10547" s="1">
        <v>33</v>
      </c>
      <c r="E10547" s="1" t="s">
        <v>22973</v>
      </c>
      <c r="F10547" s="1" t="s">
        <v>20875</v>
      </c>
      <c r="H10547" s="1" t="s">
        <v>20902</v>
      </c>
      <c r="I10547" s="1" t="s">
        <v>20902</v>
      </c>
      <c r="M10547" s="1" t="s">
        <v>20902</v>
      </c>
      <c r="O10547" s="1" t="s">
        <v>20902</v>
      </c>
      <c r="P10547" s="1" t="s">
        <v>20902</v>
      </c>
      <c r="Y10547" s="1" t="s">
        <v>20902</v>
      </c>
      <c r="AB10547" s="1" t="s">
        <v>20902</v>
      </c>
      <c r="AC10547" s="1" t="s">
        <v>20902</v>
      </c>
      <c r="AF10547" s="1" t="s">
        <v>20902</v>
      </c>
      <c r="AG10547" s="1" t="s">
        <v>20902</v>
      </c>
      <c r="AH10547" s="1" t="s">
        <v>20902</v>
      </c>
      <c r="AI10547" s="1" t="s">
        <v>20902</v>
      </c>
    </row>
    <row r="10548" spans="1:35" x14ac:dyDescent="0.2">
      <c r="A10548">
        <v>10646</v>
      </c>
      <c r="B10548" s="1" t="s">
        <v>22987</v>
      </c>
      <c r="C10548" s="1" t="s">
        <v>22988</v>
      </c>
      <c r="D10548" s="1">
        <v>33</v>
      </c>
      <c r="E10548" s="1" t="s">
        <v>22973</v>
      </c>
      <c r="F10548" s="1" t="s">
        <v>20875</v>
      </c>
      <c r="H10548" s="1" t="s">
        <v>20902</v>
      </c>
      <c r="I10548" s="1" t="s">
        <v>20902</v>
      </c>
      <c r="M10548" s="1" t="s">
        <v>20902</v>
      </c>
      <c r="O10548" s="1" t="s">
        <v>20902</v>
      </c>
      <c r="P10548" s="1" t="s">
        <v>20902</v>
      </c>
      <c r="Y10548" s="1" t="s">
        <v>20902</v>
      </c>
      <c r="AB10548" s="1" t="s">
        <v>20902</v>
      </c>
      <c r="AC10548" s="1" t="s">
        <v>20902</v>
      </c>
      <c r="AF10548" s="1" t="s">
        <v>20902</v>
      </c>
      <c r="AG10548" s="1" t="s">
        <v>20902</v>
      </c>
      <c r="AH10548" s="1" t="s">
        <v>20902</v>
      </c>
      <c r="AI10548" s="1" t="s">
        <v>20902</v>
      </c>
    </row>
    <row r="10549" spans="1:35" x14ac:dyDescent="0.2">
      <c r="A10549">
        <v>10647</v>
      </c>
      <c r="B10549" s="1" t="s">
        <v>22989</v>
      </c>
      <c r="C10549" s="1" t="s">
        <v>22989</v>
      </c>
      <c r="D10549" s="1">
        <v>33</v>
      </c>
      <c r="E10549" s="1" t="s">
        <v>22973</v>
      </c>
      <c r="F10549" s="1" t="s">
        <v>20875</v>
      </c>
      <c r="H10549" s="1" t="s">
        <v>20902</v>
      </c>
      <c r="I10549" s="1" t="s">
        <v>20902</v>
      </c>
      <c r="M10549" s="1" t="s">
        <v>20902</v>
      </c>
      <c r="O10549" s="1" t="s">
        <v>20902</v>
      </c>
      <c r="P10549" s="1" t="s">
        <v>20902</v>
      </c>
      <c r="Y10549" s="1" t="s">
        <v>20902</v>
      </c>
      <c r="AB10549" s="1" t="s">
        <v>20902</v>
      </c>
      <c r="AC10549" s="1" t="s">
        <v>20902</v>
      </c>
      <c r="AF10549" s="1" t="s">
        <v>20902</v>
      </c>
      <c r="AG10549" s="1" t="s">
        <v>20902</v>
      </c>
      <c r="AH10549" s="1" t="s">
        <v>20902</v>
      </c>
      <c r="AI10549" s="1" t="s">
        <v>20902</v>
      </c>
    </row>
    <row r="10550" spans="1:35" x14ac:dyDescent="0.2">
      <c r="A10550">
        <v>10648</v>
      </c>
      <c r="B10550" s="1" t="s">
        <v>22990</v>
      </c>
      <c r="C10550" s="1" t="s">
        <v>22991</v>
      </c>
      <c r="D10550" s="1">
        <v>33</v>
      </c>
      <c r="E10550" s="1" t="s">
        <v>22973</v>
      </c>
      <c r="F10550" s="1" t="s">
        <v>20875</v>
      </c>
      <c r="H10550" s="1" t="s">
        <v>20902</v>
      </c>
      <c r="I10550" s="1" t="s">
        <v>20902</v>
      </c>
      <c r="M10550" s="1" t="s">
        <v>20902</v>
      </c>
      <c r="O10550" s="1" t="s">
        <v>20902</v>
      </c>
      <c r="P10550" s="1" t="s">
        <v>20902</v>
      </c>
      <c r="Y10550" s="1" t="s">
        <v>20902</v>
      </c>
      <c r="AB10550" s="1" t="s">
        <v>20902</v>
      </c>
      <c r="AC10550" s="1" t="s">
        <v>20902</v>
      </c>
      <c r="AF10550" s="1" t="s">
        <v>20902</v>
      </c>
      <c r="AG10550" s="1" t="s">
        <v>20902</v>
      </c>
      <c r="AH10550" s="1" t="s">
        <v>20902</v>
      </c>
      <c r="AI10550" s="1" t="s">
        <v>20902</v>
      </c>
    </row>
    <row r="10551" spans="1:35" x14ac:dyDescent="0.2">
      <c r="A10551">
        <v>10649</v>
      </c>
      <c r="B10551" s="1" t="s">
        <v>22992</v>
      </c>
      <c r="C10551" s="1" t="s">
        <v>22992</v>
      </c>
      <c r="D10551" s="1">
        <v>33</v>
      </c>
      <c r="E10551" s="1" t="s">
        <v>22973</v>
      </c>
      <c r="F10551" s="1" t="s">
        <v>20875</v>
      </c>
      <c r="H10551" s="1" t="s">
        <v>20902</v>
      </c>
      <c r="I10551" s="1" t="s">
        <v>20902</v>
      </c>
      <c r="M10551" s="1" t="s">
        <v>20902</v>
      </c>
      <c r="O10551" s="1" t="s">
        <v>20902</v>
      </c>
      <c r="P10551" s="1" t="s">
        <v>20902</v>
      </c>
      <c r="Y10551" s="1" t="s">
        <v>20902</v>
      </c>
      <c r="AB10551" s="1" t="s">
        <v>20902</v>
      </c>
      <c r="AC10551" s="1" t="s">
        <v>20902</v>
      </c>
      <c r="AF10551" s="1" t="s">
        <v>20902</v>
      </c>
      <c r="AG10551" s="1" t="s">
        <v>20902</v>
      </c>
      <c r="AH10551" s="1" t="s">
        <v>20902</v>
      </c>
      <c r="AI10551" s="1" t="s">
        <v>20902</v>
      </c>
    </row>
    <row r="10552" spans="1:35" x14ac:dyDescent="0.2">
      <c r="A10552">
        <v>10650</v>
      </c>
      <c r="B10552" s="1" t="s">
        <v>22993</v>
      </c>
      <c r="C10552" s="1" t="s">
        <v>22994</v>
      </c>
      <c r="D10552" s="1">
        <v>33</v>
      </c>
      <c r="E10552" s="1" t="s">
        <v>22973</v>
      </c>
      <c r="F10552" s="1" t="s">
        <v>20875</v>
      </c>
      <c r="H10552" s="1" t="s">
        <v>20902</v>
      </c>
      <c r="I10552" s="1" t="s">
        <v>20902</v>
      </c>
      <c r="M10552" s="1" t="s">
        <v>20902</v>
      </c>
      <c r="O10552" s="1" t="s">
        <v>20902</v>
      </c>
      <c r="P10552" s="1" t="s">
        <v>20902</v>
      </c>
      <c r="Y10552" s="1" t="s">
        <v>20902</v>
      </c>
      <c r="AB10552" s="1" t="s">
        <v>20902</v>
      </c>
      <c r="AC10552" s="1" t="s">
        <v>20902</v>
      </c>
      <c r="AF10552" s="1" t="s">
        <v>20902</v>
      </c>
      <c r="AG10552" s="1" t="s">
        <v>20902</v>
      </c>
      <c r="AH10552" s="1" t="s">
        <v>20902</v>
      </c>
      <c r="AI10552" s="1" t="s">
        <v>20902</v>
      </c>
    </row>
    <row r="10553" spans="1:35" x14ac:dyDescent="0.2">
      <c r="A10553">
        <v>10651</v>
      </c>
      <c r="B10553" s="1" t="s">
        <v>22995</v>
      </c>
      <c r="C10553" s="1" t="s">
        <v>22995</v>
      </c>
      <c r="D10553" s="1">
        <v>33</v>
      </c>
      <c r="E10553" s="1" t="s">
        <v>22973</v>
      </c>
      <c r="F10553" s="1" t="s">
        <v>20875</v>
      </c>
      <c r="H10553" s="1" t="s">
        <v>20902</v>
      </c>
      <c r="I10553" s="1" t="s">
        <v>20902</v>
      </c>
      <c r="M10553" s="1" t="s">
        <v>20902</v>
      </c>
      <c r="O10553" s="1" t="s">
        <v>20902</v>
      </c>
      <c r="P10553" s="1" t="s">
        <v>20902</v>
      </c>
      <c r="Y10553" s="1" t="s">
        <v>20902</v>
      </c>
      <c r="AB10553" s="1" t="s">
        <v>20902</v>
      </c>
      <c r="AC10553" s="1" t="s">
        <v>20902</v>
      </c>
      <c r="AF10553" s="1" t="s">
        <v>20902</v>
      </c>
      <c r="AG10553" s="1" t="s">
        <v>20902</v>
      </c>
      <c r="AH10553" s="1" t="s">
        <v>20902</v>
      </c>
      <c r="AI10553" s="1" t="s">
        <v>20902</v>
      </c>
    </row>
    <row r="10554" spans="1:35" x14ac:dyDescent="0.2">
      <c r="A10554">
        <v>10652</v>
      </c>
      <c r="B10554" s="1" t="s">
        <v>22996</v>
      </c>
      <c r="C10554" s="1" t="s">
        <v>22997</v>
      </c>
      <c r="D10554" s="1">
        <v>33</v>
      </c>
      <c r="E10554" s="1" t="s">
        <v>22973</v>
      </c>
      <c r="F10554" s="1" t="s">
        <v>20875</v>
      </c>
      <c r="H10554" s="1" t="s">
        <v>20902</v>
      </c>
      <c r="I10554" s="1" t="s">
        <v>20902</v>
      </c>
      <c r="M10554" s="1" t="s">
        <v>20902</v>
      </c>
      <c r="O10554" s="1" t="s">
        <v>20902</v>
      </c>
      <c r="P10554" s="1" t="s">
        <v>20902</v>
      </c>
      <c r="Y10554" s="1" t="s">
        <v>20902</v>
      </c>
      <c r="AB10554" s="1" t="s">
        <v>20902</v>
      </c>
      <c r="AC10554" s="1" t="s">
        <v>20902</v>
      </c>
      <c r="AF10554" s="1" t="s">
        <v>20902</v>
      </c>
      <c r="AG10554" s="1" t="s">
        <v>20902</v>
      </c>
      <c r="AH10554" s="1" t="s">
        <v>20902</v>
      </c>
      <c r="AI10554" s="1" t="s">
        <v>20902</v>
      </c>
    </row>
    <row r="10555" spans="1:35" x14ac:dyDescent="0.2">
      <c r="A10555">
        <v>10653</v>
      </c>
      <c r="B10555" s="1" t="s">
        <v>22998</v>
      </c>
      <c r="C10555" s="1" t="s">
        <v>22998</v>
      </c>
      <c r="D10555" s="1">
        <v>33</v>
      </c>
      <c r="E10555" s="1" t="s">
        <v>22973</v>
      </c>
      <c r="F10555" s="1" t="s">
        <v>20875</v>
      </c>
      <c r="H10555" s="1" t="s">
        <v>20902</v>
      </c>
      <c r="I10555" s="1" t="s">
        <v>20902</v>
      </c>
      <c r="M10555" s="1" t="s">
        <v>20902</v>
      </c>
      <c r="O10555" s="1" t="s">
        <v>20902</v>
      </c>
      <c r="P10555" s="1" t="s">
        <v>20902</v>
      </c>
      <c r="Y10555" s="1" t="s">
        <v>20902</v>
      </c>
      <c r="AB10555" s="1" t="s">
        <v>20902</v>
      </c>
      <c r="AC10555" s="1" t="s">
        <v>20902</v>
      </c>
      <c r="AF10555" s="1" t="s">
        <v>20902</v>
      </c>
      <c r="AG10555" s="1" t="s">
        <v>20902</v>
      </c>
      <c r="AH10555" s="1" t="s">
        <v>20902</v>
      </c>
      <c r="AI10555" s="1" t="s">
        <v>20902</v>
      </c>
    </row>
    <row r="10556" spans="1:35" x14ac:dyDescent="0.2">
      <c r="A10556">
        <v>10654</v>
      </c>
      <c r="B10556" s="1" t="s">
        <v>22999</v>
      </c>
      <c r="C10556" s="1" t="s">
        <v>22999</v>
      </c>
      <c r="D10556" s="1">
        <v>33</v>
      </c>
      <c r="E10556" s="1" t="s">
        <v>22973</v>
      </c>
      <c r="F10556" s="1" t="s">
        <v>20875</v>
      </c>
      <c r="H10556" s="1" t="s">
        <v>20902</v>
      </c>
      <c r="I10556" s="1" t="s">
        <v>20902</v>
      </c>
      <c r="M10556" s="1" t="s">
        <v>20902</v>
      </c>
      <c r="O10556" s="1" t="s">
        <v>20902</v>
      </c>
      <c r="P10556" s="1" t="s">
        <v>20902</v>
      </c>
      <c r="Y10556" s="1" t="s">
        <v>20902</v>
      </c>
      <c r="AB10556" s="1" t="s">
        <v>20902</v>
      </c>
      <c r="AC10556" s="1" t="s">
        <v>20902</v>
      </c>
      <c r="AF10556" s="1" t="s">
        <v>20902</v>
      </c>
      <c r="AG10556" s="1" t="s">
        <v>20902</v>
      </c>
      <c r="AH10556" s="1" t="s">
        <v>20902</v>
      </c>
      <c r="AI10556" s="1" t="s">
        <v>20902</v>
      </c>
    </row>
    <row r="10557" spans="1:35" x14ac:dyDescent="0.2">
      <c r="A10557">
        <v>10655</v>
      </c>
      <c r="B10557" s="1" t="s">
        <v>23000</v>
      </c>
      <c r="C10557" s="1" t="s">
        <v>23001</v>
      </c>
      <c r="D10557" s="1">
        <v>33</v>
      </c>
      <c r="E10557" s="1" t="s">
        <v>22973</v>
      </c>
      <c r="F10557" s="1" t="s">
        <v>20875</v>
      </c>
      <c r="H10557" s="1" t="s">
        <v>20902</v>
      </c>
      <c r="I10557" s="1" t="s">
        <v>20902</v>
      </c>
      <c r="M10557" s="1" t="s">
        <v>20902</v>
      </c>
      <c r="O10557" s="1" t="s">
        <v>20902</v>
      </c>
      <c r="P10557" s="1" t="s">
        <v>20902</v>
      </c>
      <c r="Y10557" s="1" t="s">
        <v>20902</v>
      </c>
      <c r="AB10557" s="1" t="s">
        <v>20902</v>
      </c>
      <c r="AC10557" s="1" t="s">
        <v>20902</v>
      </c>
      <c r="AF10557" s="1" t="s">
        <v>20902</v>
      </c>
      <c r="AG10557" s="1" t="s">
        <v>20902</v>
      </c>
      <c r="AH10557" s="1" t="s">
        <v>20902</v>
      </c>
      <c r="AI10557" s="1" t="s">
        <v>20902</v>
      </c>
    </row>
    <row r="10558" spans="1:35" x14ac:dyDescent="0.2">
      <c r="A10558">
        <v>10656</v>
      </c>
      <c r="B10558" s="1" t="s">
        <v>23002</v>
      </c>
      <c r="C10558" s="1" t="s">
        <v>23003</v>
      </c>
      <c r="D10558" s="1">
        <v>33</v>
      </c>
      <c r="E10558" s="1" t="s">
        <v>4384</v>
      </c>
      <c r="F10558" s="1" t="s">
        <v>20875</v>
      </c>
      <c r="H10558" s="1" t="s">
        <v>21060</v>
      </c>
      <c r="I10558" s="1" t="s">
        <v>21060</v>
      </c>
      <c r="L10558" s="1" t="s">
        <v>21060</v>
      </c>
      <c r="M10558" s="1" t="s">
        <v>21060</v>
      </c>
      <c r="N10558" s="1" t="s">
        <v>21060</v>
      </c>
      <c r="O10558" s="1" t="s">
        <v>21060</v>
      </c>
      <c r="P10558" s="1" t="s">
        <v>21060</v>
      </c>
      <c r="Q10558" s="1" t="s">
        <v>21060</v>
      </c>
      <c r="W10558" s="1" t="s">
        <v>21060</v>
      </c>
      <c r="X10558" s="1" t="s">
        <v>21060</v>
      </c>
      <c r="Y10558" s="1" t="s">
        <v>21060</v>
      </c>
      <c r="AB10558" s="1" t="s">
        <v>21060</v>
      </c>
      <c r="AC10558" s="1" t="s">
        <v>21060</v>
      </c>
      <c r="AF10558" s="1" t="s">
        <v>21060</v>
      </c>
      <c r="AG10558" s="1" t="s">
        <v>21060</v>
      </c>
      <c r="AH10558" s="1" t="s">
        <v>21060</v>
      </c>
      <c r="AI10558" s="1" t="s">
        <v>21060</v>
      </c>
    </row>
    <row r="10559" spans="1:35" x14ac:dyDescent="0.2">
      <c r="A10559">
        <v>10657</v>
      </c>
      <c r="B10559" s="1" t="s">
        <v>23004</v>
      </c>
      <c r="C10559" s="1" t="s">
        <v>23005</v>
      </c>
      <c r="D10559" s="1">
        <v>33</v>
      </c>
      <c r="E10559" s="1" t="s">
        <v>4384</v>
      </c>
      <c r="F10559" s="1" t="s">
        <v>20875</v>
      </c>
      <c r="H10559" s="1" t="s">
        <v>21060</v>
      </c>
      <c r="I10559" s="1" t="s">
        <v>21060</v>
      </c>
      <c r="L10559" s="1" t="s">
        <v>21060</v>
      </c>
      <c r="M10559" s="1" t="s">
        <v>21060</v>
      </c>
      <c r="N10559" s="1" t="s">
        <v>21060</v>
      </c>
      <c r="O10559" s="1" t="s">
        <v>21060</v>
      </c>
      <c r="P10559" s="1" t="s">
        <v>21060</v>
      </c>
      <c r="Q10559" s="1" t="s">
        <v>21060</v>
      </c>
      <c r="W10559" s="1" t="s">
        <v>21060</v>
      </c>
      <c r="X10559" s="1" t="s">
        <v>21060</v>
      </c>
      <c r="Y10559" s="1" t="s">
        <v>21060</v>
      </c>
      <c r="AB10559" s="1" t="s">
        <v>21060</v>
      </c>
      <c r="AC10559" s="1" t="s">
        <v>21060</v>
      </c>
      <c r="AF10559" s="1" t="s">
        <v>21060</v>
      </c>
      <c r="AG10559" s="1" t="s">
        <v>21060</v>
      </c>
      <c r="AH10559" s="1" t="s">
        <v>21060</v>
      </c>
      <c r="AI10559" s="1" t="s">
        <v>21060</v>
      </c>
    </row>
    <row r="10560" spans="1:35" x14ac:dyDescent="0.2">
      <c r="A10560">
        <v>10658</v>
      </c>
      <c r="B10560" s="1" t="s">
        <v>23006</v>
      </c>
      <c r="C10560" s="1" t="s">
        <v>23007</v>
      </c>
      <c r="D10560" s="1">
        <v>33</v>
      </c>
      <c r="E10560" s="1" t="s">
        <v>4384</v>
      </c>
      <c r="F10560" s="1" t="s">
        <v>20875</v>
      </c>
      <c r="H10560" s="1" t="s">
        <v>21060</v>
      </c>
      <c r="I10560" s="1" t="s">
        <v>21060</v>
      </c>
      <c r="L10560" s="1" t="s">
        <v>21060</v>
      </c>
      <c r="M10560" s="1" t="s">
        <v>21060</v>
      </c>
      <c r="N10560" s="1" t="s">
        <v>21060</v>
      </c>
      <c r="O10560" s="1" t="s">
        <v>21060</v>
      </c>
      <c r="P10560" s="1" t="s">
        <v>21060</v>
      </c>
      <c r="Q10560" s="1" t="s">
        <v>21060</v>
      </c>
      <c r="W10560" s="1" t="s">
        <v>21060</v>
      </c>
      <c r="X10560" s="1" t="s">
        <v>21060</v>
      </c>
      <c r="Y10560" s="1" t="s">
        <v>21060</v>
      </c>
      <c r="AB10560" s="1" t="s">
        <v>21060</v>
      </c>
      <c r="AC10560" s="1" t="s">
        <v>21060</v>
      </c>
      <c r="AF10560" s="1" t="s">
        <v>21060</v>
      </c>
      <c r="AG10560" s="1" t="s">
        <v>21060</v>
      </c>
      <c r="AH10560" s="1" t="s">
        <v>21060</v>
      </c>
      <c r="AI10560" s="1" t="s">
        <v>21060</v>
      </c>
    </row>
    <row r="10561" spans="1:35" x14ac:dyDescent="0.2">
      <c r="A10561">
        <v>10659</v>
      </c>
      <c r="B10561" s="1" t="s">
        <v>23008</v>
      </c>
      <c r="C10561" s="1" t="s">
        <v>23009</v>
      </c>
      <c r="D10561" s="1">
        <v>33</v>
      </c>
      <c r="E10561" s="1" t="s">
        <v>4384</v>
      </c>
      <c r="F10561" s="1" t="s">
        <v>20875</v>
      </c>
      <c r="H10561" s="1" t="s">
        <v>21060</v>
      </c>
      <c r="I10561" s="1" t="s">
        <v>21060</v>
      </c>
      <c r="L10561" s="1" t="s">
        <v>21060</v>
      </c>
      <c r="M10561" s="1" t="s">
        <v>21060</v>
      </c>
      <c r="N10561" s="1" t="s">
        <v>21060</v>
      </c>
      <c r="O10561" s="1" t="s">
        <v>21060</v>
      </c>
      <c r="P10561" s="1" t="s">
        <v>21060</v>
      </c>
      <c r="Q10561" s="1" t="s">
        <v>21060</v>
      </c>
      <c r="W10561" s="1" t="s">
        <v>21060</v>
      </c>
      <c r="X10561" s="1" t="s">
        <v>21060</v>
      </c>
      <c r="Y10561" s="1" t="s">
        <v>21060</v>
      </c>
      <c r="AB10561" s="1" t="s">
        <v>21060</v>
      </c>
      <c r="AC10561" s="1" t="s">
        <v>21060</v>
      </c>
      <c r="AF10561" s="1" t="s">
        <v>21060</v>
      </c>
      <c r="AG10561" s="1" t="s">
        <v>21060</v>
      </c>
      <c r="AH10561" s="1" t="s">
        <v>21060</v>
      </c>
      <c r="AI10561" s="1" t="s">
        <v>21060</v>
      </c>
    </row>
    <row r="10562" spans="1:35" x14ac:dyDescent="0.2">
      <c r="A10562">
        <v>10660</v>
      </c>
      <c r="B10562" s="1" t="s">
        <v>23010</v>
      </c>
      <c r="C10562" s="1" t="s">
        <v>23011</v>
      </c>
      <c r="D10562" s="1">
        <v>33</v>
      </c>
      <c r="E10562" s="1" t="s">
        <v>4384</v>
      </c>
      <c r="F10562" s="1" t="s">
        <v>20875</v>
      </c>
      <c r="H10562" s="1" t="s">
        <v>21060</v>
      </c>
      <c r="I10562" s="1" t="s">
        <v>21060</v>
      </c>
      <c r="L10562" s="1" t="s">
        <v>21060</v>
      </c>
      <c r="M10562" s="1" t="s">
        <v>21060</v>
      </c>
      <c r="N10562" s="1" t="s">
        <v>21060</v>
      </c>
      <c r="O10562" s="1" t="s">
        <v>21060</v>
      </c>
      <c r="P10562" s="1" t="s">
        <v>21060</v>
      </c>
      <c r="Q10562" s="1" t="s">
        <v>21060</v>
      </c>
      <c r="W10562" s="1" t="s">
        <v>21060</v>
      </c>
      <c r="X10562" s="1" t="s">
        <v>21060</v>
      </c>
      <c r="Y10562" s="1" t="s">
        <v>21060</v>
      </c>
      <c r="AB10562" s="1" t="s">
        <v>21060</v>
      </c>
      <c r="AC10562" s="1" t="s">
        <v>21060</v>
      </c>
      <c r="AF10562" s="1" t="s">
        <v>21060</v>
      </c>
      <c r="AG10562" s="1" t="s">
        <v>21060</v>
      </c>
      <c r="AH10562" s="1" t="s">
        <v>21060</v>
      </c>
      <c r="AI10562" s="1" t="s">
        <v>21060</v>
      </c>
    </row>
    <row r="10563" spans="1:35" x14ac:dyDescent="0.2">
      <c r="A10563">
        <v>10661</v>
      </c>
      <c r="B10563" s="1" t="s">
        <v>23012</v>
      </c>
      <c r="C10563" s="1" t="s">
        <v>23013</v>
      </c>
      <c r="D10563" s="1">
        <v>33</v>
      </c>
      <c r="E10563" s="1" t="s">
        <v>4384</v>
      </c>
      <c r="F10563" s="1" t="s">
        <v>20875</v>
      </c>
      <c r="H10563" s="1" t="s">
        <v>21060</v>
      </c>
      <c r="I10563" s="1" t="s">
        <v>21060</v>
      </c>
      <c r="L10563" s="1" t="s">
        <v>21060</v>
      </c>
      <c r="M10563" s="1" t="s">
        <v>21060</v>
      </c>
      <c r="N10563" s="1" t="s">
        <v>21060</v>
      </c>
      <c r="O10563" s="1" t="s">
        <v>21060</v>
      </c>
      <c r="P10563" s="1" t="s">
        <v>21060</v>
      </c>
      <c r="Q10563" s="1" t="s">
        <v>21060</v>
      </c>
      <c r="W10563" s="1" t="s">
        <v>21060</v>
      </c>
      <c r="X10563" s="1" t="s">
        <v>21060</v>
      </c>
      <c r="Y10563" s="1" t="s">
        <v>21060</v>
      </c>
      <c r="AB10563" s="1" t="s">
        <v>21060</v>
      </c>
      <c r="AC10563" s="1" t="s">
        <v>21060</v>
      </c>
      <c r="AF10563" s="1" t="s">
        <v>21060</v>
      </c>
      <c r="AG10563" s="1" t="s">
        <v>21060</v>
      </c>
      <c r="AH10563" s="1" t="s">
        <v>21060</v>
      </c>
      <c r="AI10563" s="1" t="s">
        <v>21060</v>
      </c>
    </row>
    <row r="10564" spans="1:35" x14ac:dyDescent="0.2">
      <c r="A10564">
        <v>10662</v>
      </c>
      <c r="B10564" s="1" t="s">
        <v>23014</v>
      </c>
      <c r="C10564" s="1" t="s">
        <v>23015</v>
      </c>
      <c r="D10564" s="1">
        <v>33</v>
      </c>
      <c r="E10564" s="1" t="s">
        <v>4384</v>
      </c>
      <c r="F10564" s="1" t="s">
        <v>20875</v>
      </c>
      <c r="H10564" s="1" t="s">
        <v>21060</v>
      </c>
      <c r="I10564" s="1" t="s">
        <v>21060</v>
      </c>
      <c r="L10564" s="1" t="s">
        <v>21060</v>
      </c>
      <c r="M10564" s="1" t="s">
        <v>21060</v>
      </c>
      <c r="N10564" s="1" t="s">
        <v>21060</v>
      </c>
      <c r="O10564" s="1" t="s">
        <v>21060</v>
      </c>
      <c r="P10564" s="1" t="s">
        <v>21060</v>
      </c>
      <c r="Q10564" s="1" t="s">
        <v>21060</v>
      </c>
      <c r="W10564" s="1" t="s">
        <v>21060</v>
      </c>
      <c r="X10564" s="1" t="s">
        <v>21060</v>
      </c>
      <c r="Y10564" s="1" t="s">
        <v>21060</v>
      </c>
      <c r="AB10564" s="1" t="s">
        <v>21060</v>
      </c>
      <c r="AC10564" s="1" t="s">
        <v>21060</v>
      </c>
      <c r="AF10564" s="1" t="s">
        <v>21060</v>
      </c>
      <c r="AG10564" s="1" t="s">
        <v>21060</v>
      </c>
      <c r="AH10564" s="1" t="s">
        <v>21060</v>
      </c>
      <c r="AI10564" s="1" t="s">
        <v>21060</v>
      </c>
    </row>
    <row r="10565" spans="1:35" x14ac:dyDescent="0.2">
      <c r="A10565">
        <v>10663</v>
      </c>
      <c r="B10565" s="1" t="s">
        <v>23016</v>
      </c>
      <c r="C10565" s="1" t="s">
        <v>23016</v>
      </c>
      <c r="D10565" s="1">
        <v>33</v>
      </c>
      <c r="E10565" s="1" t="s">
        <v>4384</v>
      </c>
      <c r="F10565" s="1" t="s">
        <v>20875</v>
      </c>
      <c r="H10565" s="1" t="s">
        <v>23017</v>
      </c>
      <c r="I10565" s="1" t="s">
        <v>23017</v>
      </c>
      <c r="J10565" s="1" t="s">
        <v>23017</v>
      </c>
      <c r="K10565" s="1" t="s">
        <v>23017</v>
      </c>
      <c r="L10565" s="1" t="s">
        <v>23017</v>
      </c>
      <c r="M10565" s="1" t="s">
        <v>23017</v>
      </c>
      <c r="N10565" s="1" t="s">
        <v>23017</v>
      </c>
      <c r="O10565" s="1" t="s">
        <v>21060</v>
      </c>
      <c r="P10565" s="1" t="s">
        <v>21060</v>
      </c>
      <c r="Q10565" s="1" t="s">
        <v>21060</v>
      </c>
      <c r="W10565" s="1" t="s">
        <v>21060</v>
      </c>
      <c r="X10565" s="1" t="s">
        <v>21060</v>
      </c>
      <c r="Y10565" s="1" t="s">
        <v>21060</v>
      </c>
      <c r="AB10565" s="1" t="s">
        <v>21060</v>
      </c>
      <c r="AC10565" s="1" t="s">
        <v>21060</v>
      </c>
      <c r="AF10565" s="1" t="s">
        <v>23017</v>
      </c>
      <c r="AG10565" s="1" t="s">
        <v>23017</v>
      </c>
      <c r="AH10565" s="1" t="s">
        <v>21060</v>
      </c>
      <c r="AI10565" s="1" t="s">
        <v>23017</v>
      </c>
    </row>
    <row r="10566" spans="1:35" x14ac:dyDescent="0.2">
      <c r="A10566">
        <v>10664</v>
      </c>
      <c r="B10566" s="1" t="s">
        <v>23018</v>
      </c>
      <c r="C10566" s="1" t="s">
        <v>23018</v>
      </c>
      <c r="D10566" s="1">
        <v>33</v>
      </c>
      <c r="E10566" s="1" t="s">
        <v>4384</v>
      </c>
      <c r="F10566" s="1" t="s">
        <v>20875</v>
      </c>
      <c r="H10566" s="1" t="s">
        <v>21060</v>
      </c>
      <c r="I10566" s="1" t="s">
        <v>21060</v>
      </c>
      <c r="L10566" s="1" t="s">
        <v>21060</v>
      </c>
      <c r="M10566" s="1" t="s">
        <v>21060</v>
      </c>
      <c r="N10566" s="1" t="s">
        <v>21060</v>
      </c>
      <c r="O10566" s="1" t="s">
        <v>21060</v>
      </c>
      <c r="P10566" s="1" t="s">
        <v>21060</v>
      </c>
      <c r="Q10566" s="1" t="s">
        <v>21060</v>
      </c>
      <c r="W10566" s="1" t="s">
        <v>21060</v>
      </c>
      <c r="X10566" s="1" t="s">
        <v>21060</v>
      </c>
      <c r="Y10566" s="1" t="s">
        <v>21060</v>
      </c>
      <c r="AB10566" s="1" t="s">
        <v>21060</v>
      </c>
      <c r="AC10566" s="1" t="s">
        <v>21060</v>
      </c>
      <c r="AF10566" s="1" t="s">
        <v>21060</v>
      </c>
      <c r="AG10566" s="1" t="s">
        <v>21060</v>
      </c>
      <c r="AH10566" s="1" t="s">
        <v>21060</v>
      </c>
      <c r="AI10566" s="1" t="s">
        <v>21060</v>
      </c>
    </row>
    <row r="10567" spans="1:35" x14ac:dyDescent="0.2">
      <c r="A10567">
        <v>10665</v>
      </c>
      <c r="B10567" s="1" t="s">
        <v>23019</v>
      </c>
      <c r="C10567" s="1" t="s">
        <v>23019</v>
      </c>
      <c r="D10567" s="1">
        <v>33</v>
      </c>
      <c r="E10567" s="1" t="s">
        <v>16970</v>
      </c>
      <c r="F10567" s="1" t="s">
        <v>20875</v>
      </c>
      <c r="H10567" s="1" t="s">
        <v>23020</v>
      </c>
      <c r="I10567" s="1" t="s">
        <v>23020</v>
      </c>
      <c r="M10567" s="1" t="s">
        <v>23020</v>
      </c>
      <c r="O10567" s="1" t="s">
        <v>23020</v>
      </c>
      <c r="P10567" s="1" t="s">
        <v>23020</v>
      </c>
      <c r="Y10567" s="1" t="s">
        <v>23020</v>
      </c>
      <c r="AB10567" s="1" t="s">
        <v>23020</v>
      </c>
      <c r="AC10567" s="1" t="s">
        <v>23020</v>
      </c>
      <c r="AF10567" s="1" t="s">
        <v>23020</v>
      </c>
      <c r="AG10567" s="1" t="s">
        <v>23020</v>
      </c>
      <c r="AH10567" s="1" t="s">
        <v>23020</v>
      </c>
      <c r="AI10567" s="1" t="s">
        <v>23020</v>
      </c>
    </row>
    <row r="10568" spans="1:35" x14ac:dyDescent="0.2">
      <c r="A10568">
        <v>10666</v>
      </c>
      <c r="B10568" s="1" t="s">
        <v>23021</v>
      </c>
      <c r="C10568" s="1" t="s">
        <v>23022</v>
      </c>
      <c r="D10568" s="1">
        <v>33</v>
      </c>
      <c r="E10568" s="1" t="s">
        <v>4384</v>
      </c>
      <c r="F10568" s="1" t="s">
        <v>20875</v>
      </c>
      <c r="H10568" s="1" t="s">
        <v>21060</v>
      </c>
      <c r="I10568" s="1" t="s">
        <v>21060</v>
      </c>
      <c r="L10568" s="1" t="s">
        <v>21060</v>
      </c>
      <c r="M10568" s="1" t="s">
        <v>21060</v>
      </c>
      <c r="N10568" s="1" t="s">
        <v>21060</v>
      </c>
      <c r="O10568" s="1" t="s">
        <v>21060</v>
      </c>
      <c r="P10568" s="1" t="s">
        <v>21060</v>
      </c>
      <c r="Q10568" s="1" t="s">
        <v>21060</v>
      </c>
      <c r="W10568" s="1" t="s">
        <v>21060</v>
      </c>
      <c r="X10568" s="1" t="s">
        <v>21060</v>
      </c>
      <c r="Y10568" s="1" t="s">
        <v>21060</v>
      </c>
      <c r="AB10568" s="1" t="s">
        <v>21060</v>
      </c>
      <c r="AC10568" s="1" t="s">
        <v>21060</v>
      </c>
      <c r="AF10568" s="1" t="s">
        <v>21060</v>
      </c>
      <c r="AG10568" s="1" t="s">
        <v>21060</v>
      </c>
      <c r="AH10568" s="1" t="s">
        <v>21060</v>
      </c>
      <c r="AI10568" s="1" t="s">
        <v>21060</v>
      </c>
    </row>
    <row r="10569" spans="1:35" x14ac:dyDescent="0.2">
      <c r="A10569">
        <v>10667</v>
      </c>
      <c r="B10569" s="1" t="s">
        <v>23023</v>
      </c>
      <c r="C10569" s="1" t="s">
        <v>23023</v>
      </c>
      <c r="D10569" s="1">
        <v>33</v>
      </c>
      <c r="E10569" s="1" t="s">
        <v>4384</v>
      </c>
      <c r="F10569" s="1" t="s">
        <v>20875</v>
      </c>
      <c r="H10569" s="1" t="s">
        <v>23024</v>
      </c>
      <c r="I10569" s="1" t="s">
        <v>23024</v>
      </c>
      <c r="L10569" s="1" t="s">
        <v>23024</v>
      </c>
      <c r="M10569" s="1" t="s">
        <v>23024</v>
      </c>
      <c r="N10569" s="1" t="s">
        <v>23024</v>
      </c>
      <c r="O10569" s="1" t="s">
        <v>23024</v>
      </c>
      <c r="P10569" s="1" t="s">
        <v>23024</v>
      </c>
      <c r="Q10569" s="1" t="s">
        <v>23024</v>
      </c>
      <c r="W10569" s="1" t="s">
        <v>23024</v>
      </c>
      <c r="X10569" s="1" t="s">
        <v>23024</v>
      </c>
      <c r="Y10569" s="1" t="s">
        <v>23024</v>
      </c>
      <c r="AB10569" s="1" t="s">
        <v>23024</v>
      </c>
      <c r="AC10569" s="1" t="s">
        <v>23024</v>
      </c>
      <c r="AF10569" s="1" t="s">
        <v>23024</v>
      </c>
      <c r="AG10569" s="1" t="s">
        <v>23024</v>
      </c>
      <c r="AH10569" s="1" t="s">
        <v>23024</v>
      </c>
      <c r="AI10569" s="1" t="s">
        <v>23024</v>
      </c>
    </row>
    <row r="10570" spans="1:35" x14ac:dyDescent="0.2">
      <c r="A10570">
        <v>10668</v>
      </c>
      <c r="B10570" s="1" t="s">
        <v>23025</v>
      </c>
      <c r="C10570" s="1" t="s">
        <v>23026</v>
      </c>
      <c r="D10570" s="1">
        <v>33</v>
      </c>
      <c r="E10570" s="1" t="s">
        <v>4384</v>
      </c>
      <c r="F10570" s="1" t="s">
        <v>20875</v>
      </c>
      <c r="H10570" s="1" t="s">
        <v>21060</v>
      </c>
      <c r="I10570" s="1" t="s">
        <v>21060</v>
      </c>
      <c r="L10570" s="1" t="s">
        <v>21060</v>
      </c>
      <c r="M10570" s="1" t="s">
        <v>21060</v>
      </c>
      <c r="N10570" s="1" t="s">
        <v>21060</v>
      </c>
      <c r="O10570" s="1" t="s">
        <v>21060</v>
      </c>
      <c r="P10570" s="1" t="s">
        <v>21060</v>
      </c>
      <c r="Q10570" s="1" t="s">
        <v>21060</v>
      </c>
      <c r="W10570" s="1" t="s">
        <v>21060</v>
      </c>
      <c r="X10570" s="1" t="s">
        <v>21060</v>
      </c>
      <c r="Y10570" s="1" t="s">
        <v>21060</v>
      </c>
      <c r="AB10570" s="1" t="s">
        <v>21060</v>
      </c>
      <c r="AC10570" s="1" t="s">
        <v>21060</v>
      </c>
      <c r="AF10570" s="1" t="s">
        <v>21060</v>
      </c>
      <c r="AG10570" s="1" t="s">
        <v>21060</v>
      </c>
      <c r="AH10570" s="1" t="s">
        <v>21060</v>
      </c>
      <c r="AI10570" s="1" t="s">
        <v>21060</v>
      </c>
    </row>
    <row r="10571" spans="1:35" x14ac:dyDescent="0.2">
      <c r="A10571">
        <v>10669</v>
      </c>
      <c r="B10571" s="1" t="s">
        <v>23027</v>
      </c>
      <c r="C10571" s="1" t="s">
        <v>23028</v>
      </c>
      <c r="D10571" s="1">
        <v>33</v>
      </c>
      <c r="E10571" s="1" t="s">
        <v>4384</v>
      </c>
      <c r="F10571" s="1" t="s">
        <v>20875</v>
      </c>
      <c r="H10571" s="1" t="s">
        <v>21060</v>
      </c>
      <c r="I10571" s="1" t="s">
        <v>21060</v>
      </c>
      <c r="L10571" s="1" t="s">
        <v>21060</v>
      </c>
      <c r="M10571" s="1" t="s">
        <v>21060</v>
      </c>
      <c r="N10571" s="1" t="s">
        <v>21060</v>
      </c>
      <c r="O10571" s="1" t="s">
        <v>21060</v>
      </c>
      <c r="P10571" s="1" t="s">
        <v>21060</v>
      </c>
      <c r="W10571" s="1" t="s">
        <v>21060</v>
      </c>
      <c r="X10571" s="1" t="s">
        <v>21060</v>
      </c>
      <c r="Y10571" s="1" t="s">
        <v>21060</v>
      </c>
      <c r="AB10571" s="1" t="s">
        <v>21060</v>
      </c>
      <c r="AC10571" s="1" t="s">
        <v>21060</v>
      </c>
      <c r="AF10571" s="1" t="s">
        <v>21060</v>
      </c>
      <c r="AG10571" s="1" t="s">
        <v>21060</v>
      </c>
      <c r="AH10571" s="1" t="s">
        <v>21060</v>
      </c>
      <c r="AI10571" s="1" t="s">
        <v>21060</v>
      </c>
    </row>
    <row r="10572" spans="1:35" x14ac:dyDescent="0.2">
      <c r="A10572">
        <v>10670</v>
      </c>
      <c r="B10572" s="1" t="s">
        <v>23029</v>
      </c>
      <c r="C10572" s="1" t="s">
        <v>23030</v>
      </c>
      <c r="D10572" s="1">
        <v>33</v>
      </c>
      <c r="E10572" s="1" t="s">
        <v>4384</v>
      </c>
      <c r="F10572" s="1" t="s">
        <v>20875</v>
      </c>
      <c r="H10572" s="1" t="s">
        <v>21060</v>
      </c>
      <c r="I10572" s="1" t="s">
        <v>21060</v>
      </c>
      <c r="L10572" s="1" t="s">
        <v>21060</v>
      </c>
      <c r="M10572" s="1" t="s">
        <v>21060</v>
      </c>
      <c r="N10572" s="1" t="s">
        <v>21060</v>
      </c>
      <c r="O10572" s="1" t="s">
        <v>21060</v>
      </c>
      <c r="P10572" s="1" t="s">
        <v>21060</v>
      </c>
      <c r="Q10572" s="1" t="s">
        <v>21060</v>
      </c>
      <c r="W10572" s="1" t="s">
        <v>21060</v>
      </c>
      <c r="X10572" s="1" t="s">
        <v>21060</v>
      </c>
      <c r="Y10572" s="1" t="s">
        <v>21060</v>
      </c>
      <c r="AB10572" s="1" t="s">
        <v>21060</v>
      </c>
      <c r="AC10572" s="1" t="s">
        <v>21060</v>
      </c>
      <c r="AF10572" s="1" t="s">
        <v>21060</v>
      </c>
      <c r="AG10572" s="1" t="s">
        <v>21060</v>
      </c>
      <c r="AH10572" s="1" t="s">
        <v>21060</v>
      </c>
      <c r="AI10572" s="1" t="s">
        <v>21060</v>
      </c>
    </row>
    <row r="10573" spans="1:35" x14ac:dyDescent="0.2">
      <c r="A10573">
        <v>10671</v>
      </c>
      <c r="B10573" s="1" t="s">
        <v>23031</v>
      </c>
      <c r="C10573" s="1" t="s">
        <v>23032</v>
      </c>
      <c r="D10573" s="1">
        <v>33</v>
      </c>
      <c r="E10573" s="1" t="s">
        <v>23033</v>
      </c>
      <c r="F10573" s="1" t="s">
        <v>20875</v>
      </c>
      <c r="H10573" s="1" t="s">
        <v>21064</v>
      </c>
      <c r="I10573" s="1" t="s">
        <v>21064</v>
      </c>
      <c r="M10573" s="1" t="s">
        <v>21064</v>
      </c>
      <c r="O10573" s="1" t="s">
        <v>21064</v>
      </c>
      <c r="P10573" s="1" t="s">
        <v>21064</v>
      </c>
      <c r="Y10573" s="1" t="s">
        <v>21064</v>
      </c>
      <c r="AB10573" s="1" t="s">
        <v>21064</v>
      </c>
      <c r="AC10573" s="1" t="s">
        <v>21064</v>
      </c>
      <c r="AF10573" s="1" t="s">
        <v>21064</v>
      </c>
      <c r="AG10573" s="1" t="s">
        <v>21064</v>
      </c>
      <c r="AH10573" s="1" t="s">
        <v>21064</v>
      </c>
      <c r="AI10573" s="1" t="s">
        <v>21064</v>
      </c>
    </row>
    <row r="10574" spans="1:35" x14ac:dyDescent="0.2">
      <c r="A10574">
        <v>10672</v>
      </c>
      <c r="B10574" s="1" t="s">
        <v>23034</v>
      </c>
      <c r="C10574" s="1" t="s">
        <v>23035</v>
      </c>
      <c r="D10574" s="1">
        <v>33</v>
      </c>
      <c r="E10574" s="1" t="s">
        <v>23033</v>
      </c>
      <c r="F10574" s="1" t="s">
        <v>20875</v>
      </c>
      <c r="H10574" s="1" t="s">
        <v>21064</v>
      </c>
      <c r="I10574" s="1" t="s">
        <v>21064</v>
      </c>
      <c r="M10574" s="1" t="s">
        <v>21064</v>
      </c>
      <c r="O10574" s="1" t="s">
        <v>21064</v>
      </c>
      <c r="P10574" s="1" t="s">
        <v>21064</v>
      </c>
      <c r="Y10574" s="1" t="s">
        <v>21064</v>
      </c>
      <c r="AB10574" s="1" t="s">
        <v>21064</v>
      </c>
      <c r="AC10574" s="1" t="s">
        <v>21064</v>
      </c>
      <c r="AF10574" s="1" t="s">
        <v>21064</v>
      </c>
      <c r="AG10574" s="1" t="s">
        <v>21064</v>
      </c>
      <c r="AH10574" s="1" t="s">
        <v>21064</v>
      </c>
      <c r="AI10574" s="1" t="s">
        <v>21064</v>
      </c>
    </row>
    <row r="10575" spans="1:35" x14ac:dyDescent="0.2">
      <c r="A10575">
        <v>10673</v>
      </c>
      <c r="B10575" s="1" t="s">
        <v>23036</v>
      </c>
      <c r="C10575" s="1" t="s">
        <v>23037</v>
      </c>
      <c r="D10575" s="1">
        <v>33</v>
      </c>
      <c r="E10575" s="1" t="s">
        <v>23033</v>
      </c>
      <c r="F10575" s="1" t="s">
        <v>20875</v>
      </c>
      <c r="H10575" s="1" t="s">
        <v>21064</v>
      </c>
      <c r="I10575" s="1" t="s">
        <v>21064</v>
      </c>
      <c r="M10575" s="1" t="s">
        <v>21064</v>
      </c>
      <c r="O10575" s="1" t="s">
        <v>21064</v>
      </c>
      <c r="P10575" s="1" t="s">
        <v>21064</v>
      </c>
      <c r="Y10575" s="1" t="s">
        <v>21064</v>
      </c>
      <c r="AB10575" s="1" t="s">
        <v>21064</v>
      </c>
      <c r="AC10575" s="1" t="s">
        <v>21064</v>
      </c>
      <c r="AF10575" s="1" t="s">
        <v>21064</v>
      </c>
      <c r="AG10575" s="1" t="s">
        <v>21064</v>
      </c>
      <c r="AH10575" s="1" t="s">
        <v>21064</v>
      </c>
      <c r="AI10575" s="1" t="s">
        <v>21064</v>
      </c>
    </row>
    <row r="10576" spans="1:35" x14ac:dyDescent="0.2">
      <c r="A10576">
        <v>10674</v>
      </c>
      <c r="B10576" s="1" t="s">
        <v>23038</v>
      </c>
      <c r="C10576" s="1" t="s">
        <v>23039</v>
      </c>
      <c r="D10576" s="1">
        <v>33</v>
      </c>
      <c r="E10576" s="1" t="s">
        <v>23033</v>
      </c>
      <c r="F10576" s="1" t="s">
        <v>20875</v>
      </c>
      <c r="H10576" s="1" t="s">
        <v>21064</v>
      </c>
      <c r="I10576" s="1" t="s">
        <v>21064</v>
      </c>
      <c r="M10576" s="1" t="s">
        <v>21064</v>
      </c>
      <c r="O10576" s="1" t="s">
        <v>21064</v>
      </c>
      <c r="P10576" s="1" t="s">
        <v>21064</v>
      </c>
      <c r="Y10576" s="1" t="s">
        <v>21064</v>
      </c>
      <c r="AB10576" s="1" t="s">
        <v>21064</v>
      </c>
      <c r="AC10576" s="1" t="s">
        <v>21064</v>
      </c>
      <c r="AF10576" s="1" t="s">
        <v>21064</v>
      </c>
      <c r="AG10576" s="1" t="s">
        <v>21064</v>
      </c>
      <c r="AH10576" s="1" t="s">
        <v>21064</v>
      </c>
      <c r="AI10576" s="1" t="s">
        <v>21064</v>
      </c>
    </row>
    <row r="10577" spans="1:35" x14ac:dyDescent="0.2">
      <c r="A10577">
        <v>10675</v>
      </c>
      <c r="B10577" s="1" t="s">
        <v>23040</v>
      </c>
      <c r="C10577" s="1" t="s">
        <v>23041</v>
      </c>
      <c r="D10577" s="1">
        <v>33</v>
      </c>
      <c r="E10577" s="1" t="s">
        <v>23033</v>
      </c>
      <c r="F10577" s="1" t="s">
        <v>20875</v>
      </c>
      <c r="H10577" s="1" t="s">
        <v>21064</v>
      </c>
      <c r="I10577" s="1" t="s">
        <v>21064</v>
      </c>
      <c r="M10577" s="1" t="s">
        <v>21064</v>
      </c>
      <c r="O10577" s="1" t="s">
        <v>21064</v>
      </c>
      <c r="P10577" s="1" t="s">
        <v>21064</v>
      </c>
      <c r="Y10577" s="1" t="s">
        <v>21064</v>
      </c>
      <c r="AB10577" s="1" t="s">
        <v>21064</v>
      </c>
      <c r="AC10577" s="1" t="s">
        <v>21064</v>
      </c>
      <c r="AF10577" s="1" t="s">
        <v>21064</v>
      </c>
      <c r="AG10577" s="1" t="s">
        <v>21064</v>
      </c>
      <c r="AH10577" s="1" t="s">
        <v>21064</v>
      </c>
      <c r="AI10577" s="1" t="s">
        <v>21064</v>
      </c>
    </row>
    <row r="10578" spans="1:35" x14ac:dyDescent="0.2">
      <c r="A10578">
        <v>10676</v>
      </c>
      <c r="B10578" s="1" t="s">
        <v>23042</v>
      </c>
      <c r="C10578" s="1" t="s">
        <v>23043</v>
      </c>
      <c r="D10578" s="1">
        <v>33</v>
      </c>
      <c r="E10578" s="1" t="s">
        <v>23033</v>
      </c>
      <c r="F10578" s="1" t="s">
        <v>20875</v>
      </c>
      <c r="H10578" s="1" t="s">
        <v>21064</v>
      </c>
      <c r="I10578" s="1" t="s">
        <v>21064</v>
      </c>
      <c r="M10578" s="1" t="s">
        <v>21064</v>
      </c>
      <c r="O10578" s="1" t="s">
        <v>21064</v>
      </c>
      <c r="P10578" s="1" t="s">
        <v>21064</v>
      </c>
      <c r="Y10578" s="1" t="s">
        <v>21064</v>
      </c>
      <c r="AB10578" s="1" t="s">
        <v>21064</v>
      </c>
      <c r="AC10578" s="1" t="s">
        <v>21064</v>
      </c>
      <c r="AF10578" s="1" t="s">
        <v>21064</v>
      </c>
      <c r="AG10578" s="1" t="s">
        <v>21064</v>
      </c>
      <c r="AH10578" s="1" t="s">
        <v>21064</v>
      </c>
      <c r="AI10578" s="1" t="s">
        <v>21064</v>
      </c>
    </row>
    <row r="10579" spans="1:35" x14ac:dyDescent="0.2">
      <c r="A10579">
        <v>10677</v>
      </c>
      <c r="B10579" s="1" t="s">
        <v>23044</v>
      </c>
      <c r="C10579" s="1" t="s">
        <v>23045</v>
      </c>
      <c r="D10579" s="1">
        <v>33</v>
      </c>
      <c r="E10579" s="1" t="s">
        <v>23033</v>
      </c>
      <c r="F10579" s="1" t="s">
        <v>20875</v>
      </c>
      <c r="H10579" s="1" t="s">
        <v>21064</v>
      </c>
      <c r="I10579" s="1" t="s">
        <v>21064</v>
      </c>
      <c r="M10579" s="1" t="s">
        <v>21064</v>
      </c>
      <c r="O10579" s="1" t="s">
        <v>21064</v>
      </c>
      <c r="P10579" s="1" t="s">
        <v>21064</v>
      </c>
      <c r="Y10579" s="1" t="s">
        <v>21064</v>
      </c>
      <c r="AB10579" s="1" t="s">
        <v>21064</v>
      </c>
      <c r="AC10579" s="1" t="s">
        <v>21064</v>
      </c>
      <c r="AF10579" s="1" t="s">
        <v>21064</v>
      </c>
      <c r="AG10579" s="1" t="s">
        <v>21064</v>
      </c>
      <c r="AH10579" s="1" t="s">
        <v>21064</v>
      </c>
      <c r="AI10579" s="1" t="s">
        <v>21064</v>
      </c>
    </row>
    <row r="10580" spans="1:35" x14ac:dyDescent="0.2">
      <c r="A10580">
        <v>10678</v>
      </c>
      <c r="B10580" s="1" t="s">
        <v>23046</v>
      </c>
      <c r="C10580" s="1" t="s">
        <v>23047</v>
      </c>
      <c r="D10580" s="1">
        <v>33</v>
      </c>
      <c r="E10580" s="1" t="s">
        <v>21171</v>
      </c>
      <c r="F10580" s="1" t="s">
        <v>20875</v>
      </c>
      <c r="H10580" s="1" t="s">
        <v>21064</v>
      </c>
      <c r="I10580" s="1" t="s">
        <v>21064</v>
      </c>
      <c r="M10580" s="1" t="s">
        <v>21064</v>
      </c>
      <c r="O10580" s="1" t="s">
        <v>21064</v>
      </c>
      <c r="P10580" s="1" t="s">
        <v>21064</v>
      </c>
      <c r="Y10580" s="1" t="s">
        <v>21064</v>
      </c>
      <c r="AB10580" s="1" t="s">
        <v>21064</v>
      </c>
      <c r="AC10580" s="1" t="s">
        <v>21064</v>
      </c>
      <c r="AF10580" s="1" t="s">
        <v>21064</v>
      </c>
      <c r="AG10580" s="1" t="s">
        <v>21064</v>
      </c>
      <c r="AH10580" s="1" t="s">
        <v>21064</v>
      </c>
      <c r="AI10580" s="1" t="s">
        <v>21064</v>
      </c>
    </row>
    <row r="10581" spans="1:35" x14ac:dyDescent="0.2">
      <c r="A10581">
        <v>10679</v>
      </c>
      <c r="B10581" s="1" t="s">
        <v>23048</v>
      </c>
      <c r="C10581" s="1" t="s">
        <v>23049</v>
      </c>
      <c r="D10581" s="1">
        <v>33</v>
      </c>
      <c r="E10581" s="1" t="s">
        <v>23033</v>
      </c>
      <c r="F10581" s="1" t="s">
        <v>20875</v>
      </c>
      <c r="H10581" s="1" t="s">
        <v>21064</v>
      </c>
      <c r="I10581" s="1" t="s">
        <v>21064</v>
      </c>
      <c r="M10581" s="1" t="s">
        <v>21064</v>
      </c>
      <c r="O10581" s="1" t="s">
        <v>21064</v>
      </c>
      <c r="P10581" s="1" t="s">
        <v>21064</v>
      </c>
      <c r="Y10581" s="1" t="s">
        <v>21064</v>
      </c>
      <c r="AB10581" s="1" t="s">
        <v>21064</v>
      </c>
      <c r="AC10581" s="1" t="s">
        <v>21064</v>
      </c>
      <c r="AF10581" s="1" t="s">
        <v>21064</v>
      </c>
      <c r="AG10581" s="1" t="s">
        <v>21064</v>
      </c>
      <c r="AH10581" s="1" t="s">
        <v>21064</v>
      </c>
      <c r="AI10581" s="1" t="s">
        <v>21064</v>
      </c>
    </row>
    <row r="10582" spans="1:35" x14ac:dyDescent="0.2">
      <c r="A10582">
        <v>10680</v>
      </c>
      <c r="B10582" s="1" t="s">
        <v>23050</v>
      </c>
      <c r="C10582" s="1" t="s">
        <v>23051</v>
      </c>
      <c r="D10582" s="1">
        <v>33</v>
      </c>
      <c r="E10582" s="1" t="s">
        <v>23033</v>
      </c>
      <c r="F10582" s="1" t="s">
        <v>20875</v>
      </c>
      <c r="H10582" s="1" t="s">
        <v>23052</v>
      </c>
      <c r="I10582" s="1" t="s">
        <v>23052</v>
      </c>
      <c r="M10582" s="1" t="s">
        <v>23052</v>
      </c>
      <c r="O10582" s="1" t="s">
        <v>23052</v>
      </c>
      <c r="P10582" s="1" t="s">
        <v>23052</v>
      </c>
      <c r="Y10582" s="1" t="s">
        <v>23052</v>
      </c>
      <c r="AB10582" s="1" t="s">
        <v>23052</v>
      </c>
      <c r="AC10582" s="1" t="s">
        <v>23052</v>
      </c>
      <c r="AF10582" s="1" t="s">
        <v>23052</v>
      </c>
      <c r="AG10582" s="1" t="s">
        <v>23052</v>
      </c>
      <c r="AH10582" s="1" t="s">
        <v>23052</v>
      </c>
      <c r="AI10582" s="1" t="s">
        <v>23052</v>
      </c>
    </row>
    <row r="10583" spans="1:35" x14ac:dyDescent="0.2">
      <c r="A10583">
        <v>10681</v>
      </c>
      <c r="B10583" s="1" t="s">
        <v>23053</v>
      </c>
      <c r="C10583" s="1" t="s">
        <v>23053</v>
      </c>
      <c r="D10583" s="1">
        <v>33</v>
      </c>
      <c r="E10583" s="1" t="s">
        <v>23033</v>
      </c>
      <c r="F10583" s="1" t="s">
        <v>20875</v>
      </c>
      <c r="H10583" s="1" t="s">
        <v>23052</v>
      </c>
      <c r="I10583" s="1" t="s">
        <v>23052</v>
      </c>
      <c r="M10583" s="1" t="s">
        <v>23052</v>
      </c>
      <c r="O10583" s="1" t="s">
        <v>23052</v>
      </c>
      <c r="P10583" s="1" t="s">
        <v>23052</v>
      </c>
      <c r="Y10583" s="1" t="s">
        <v>23052</v>
      </c>
      <c r="AB10583" s="1" t="s">
        <v>23052</v>
      </c>
      <c r="AC10583" s="1" t="s">
        <v>23052</v>
      </c>
      <c r="AF10583" s="1" t="s">
        <v>23052</v>
      </c>
      <c r="AG10583" s="1" t="s">
        <v>23052</v>
      </c>
      <c r="AH10583" s="1" t="s">
        <v>23052</v>
      </c>
      <c r="AI10583" s="1" t="s">
        <v>23052</v>
      </c>
    </row>
    <row r="10584" spans="1:35" x14ac:dyDescent="0.2">
      <c r="A10584">
        <v>10682</v>
      </c>
      <c r="B10584" s="1" t="s">
        <v>23054</v>
      </c>
      <c r="C10584" s="1" t="s">
        <v>23055</v>
      </c>
      <c r="D10584" s="1">
        <v>33</v>
      </c>
      <c r="E10584" s="1" t="s">
        <v>23033</v>
      </c>
      <c r="F10584" s="1" t="s">
        <v>20875</v>
      </c>
      <c r="H10584" s="1" t="s">
        <v>23052</v>
      </c>
      <c r="I10584" s="1" t="s">
        <v>23052</v>
      </c>
      <c r="M10584" s="1" t="s">
        <v>23052</v>
      </c>
      <c r="O10584" s="1" t="s">
        <v>23052</v>
      </c>
      <c r="P10584" s="1" t="s">
        <v>23052</v>
      </c>
      <c r="Y10584" s="1" t="s">
        <v>23052</v>
      </c>
      <c r="AB10584" s="1" t="s">
        <v>23052</v>
      </c>
      <c r="AC10584" s="1" t="s">
        <v>23052</v>
      </c>
      <c r="AF10584" s="1" t="s">
        <v>23052</v>
      </c>
      <c r="AG10584" s="1" t="s">
        <v>23052</v>
      </c>
      <c r="AH10584" s="1" t="s">
        <v>23052</v>
      </c>
      <c r="AI10584" s="1" t="s">
        <v>23052</v>
      </c>
    </row>
    <row r="10585" spans="1:35" x14ac:dyDescent="0.2">
      <c r="A10585">
        <v>10683</v>
      </c>
      <c r="B10585" s="1" t="s">
        <v>23056</v>
      </c>
      <c r="C10585" s="1" t="s">
        <v>23056</v>
      </c>
      <c r="D10585" s="1">
        <v>33</v>
      </c>
      <c r="E10585" s="1" t="s">
        <v>23033</v>
      </c>
      <c r="F10585" s="1" t="s">
        <v>20875</v>
      </c>
      <c r="H10585" s="1" t="s">
        <v>21064</v>
      </c>
      <c r="I10585" s="1" t="s">
        <v>21064</v>
      </c>
      <c r="M10585" s="1" t="s">
        <v>21064</v>
      </c>
      <c r="O10585" s="1" t="s">
        <v>21064</v>
      </c>
      <c r="P10585" s="1" t="s">
        <v>21064</v>
      </c>
      <c r="Y10585" s="1" t="s">
        <v>21064</v>
      </c>
      <c r="AB10585" s="1" t="s">
        <v>21064</v>
      </c>
      <c r="AC10585" s="1" t="s">
        <v>21064</v>
      </c>
      <c r="AF10585" s="1" t="s">
        <v>21064</v>
      </c>
      <c r="AG10585" s="1" t="s">
        <v>21064</v>
      </c>
      <c r="AH10585" s="1" t="s">
        <v>21064</v>
      </c>
      <c r="AI10585" s="1" t="s">
        <v>21064</v>
      </c>
    </row>
    <row r="10586" spans="1:35" x14ac:dyDescent="0.2">
      <c r="A10586">
        <v>10684</v>
      </c>
      <c r="B10586" s="1" t="s">
        <v>23057</v>
      </c>
      <c r="C10586" s="1" t="s">
        <v>23058</v>
      </c>
      <c r="D10586" s="1">
        <v>33</v>
      </c>
      <c r="E10586" s="1" t="s">
        <v>23033</v>
      </c>
      <c r="F10586" s="1" t="s">
        <v>20875</v>
      </c>
      <c r="H10586" s="1" t="s">
        <v>21064</v>
      </c>
      <c r="I10586" s="1" t="s">
        <v>21064</v>
      </c>
      <c r="M10586" s="1" t="s">
        <v>21064</v>
      </c>
      <c r="O10586" s="1" t="s">
        <v>21064</v>
      </c>
      <c r="P10586" s="1" t="s">
        <v>21064</v>
      </c>
      <c r="Y10586" s="1" t="s">
        <v>21064</v>
      </c>
      <c r="AB10586" s="1" t="s">
        <v>21064</v>
      </c>
      <c r="AC10586" s="1" t="s">
        <v>21064</v>
      </c>
      <c r="AF10586" s="1" t="s">
        <v>21064</v>
      </c>
      <c r="AG10586" s="1" t="s">
        <v>21064</v>
      </c>
      <c r="AH10586" s="1" t="s">
        <v>21064</v>
      </c>
      <c r="AI10586" s="1" t="s">
        <v>21064</v>
      </c>
    </row>
    <row r="10587" spans="1:35" x14ac:dyDescent="0.2">
      <c r="A10587">
        <v>10685</v>
      </c>
      <c r="B10587" s="1" t="s">
        <v>23059</v>
      </c>
      <c r="C10587" s="1" t="s">
        <v>23060</v>
      </c>
      <c r="D10587" s="1">
        <v>33</v>
      </c>
      <c r="E10587" s="1" t="s">
        <v>23061</v>
      </c>
      <c r="F10587" s="1" t="s">
        <v>20875</v>
      </c>
      <c r="I10587" s="1" t="s">
        <v>19569</v>
      </c>
      <c r="M10587" s="1" t="s">
        <v>19569</v>
      </c>
      <c r="O10587" s="1" t="s">
        <v>19570</v>
      </c>
      <c r="P10587" s="1" t="s">
        <v>19570</v>
      </c>
      <c r="AB10587" s="1" t="s">
        <v>19570</v>
      </c>
      <c r="AC10587" s="1" t="s">
        <v>19570</v>
      </c>
      <c r="AF10587" s="1" t="s">
        <v>19569</v>
      </c>
      <c r="AG10587" s="1" t="s">
        <v>19569</v>
      </c>
      <c r="AH10587" s="1" t="s">
        <v>19570</v>
      </c>
      <c r="AI10587" s="1" t="s">
        <v>19569</v>
      </c>
    </row>
    <row r="10588" spans="1:35" x14ac:dyDescent="0.2">
      <c r="A10588">
        <v>10686</v>
      </c>
      <c r="B10588" s="1" t="s">
        <v>23062</v>
      </c>
      <c r="C10588" s="1" t="s">
        <v>23063</v>
      </c>
      <c r="D10588" s="1">
        <v>33</v>
      </c>
      <c r="E10588" s="1" t="s">
        <v>23061</v>
      </c>
      <c r="F10588" s="1" t="s">
        <v>20875</v>
      </c>
      <c r="I10588" s="1" t="s">
        <v>19569</v>
      </c>
      <c r="M10588" s="1" t="s">
        <v>19569</v>
      </c>
      <c r="O10588" s="1" t="s">
        <v>19570</v>
      </c>
      <c r="P10588" s="1" t="s">
        <v>19570</v>
      </c>
      <c r="AB10588" s="1" t="s">
        <v>19570</v>
      </c>
      <c r="AC10588" s="1" t="s">
        <v>19570</v>
      </c>
      <c r="AF10588" s="1" t="s">
        <v>19569</v>
      </c>
      <c r="AG10588" s="1" t="s">
        <v>19569</v>
      </c>
      <c r="AH10588" s="1" t="s">
        <v>19570</v>
      </c>
      <c r="AI10588" s="1" t="s">
        <v>19569</v>
      </c>
    </row>
    <row r="10589" spans="1:35" x14ac:dyDescent="0.2">
      <c r="A10589">
        <v>10687</v>
      </c>
      <c r="B10589" s="1" t="s">
        <v>23064</v>
      </c>
      <c r="C10589" s="1" t="s">
        <v>23065</v>
      </c>
      <c r="D10589" s="1">
        <v>33</v>
      </c>
      <c r="E10589" s="1" t="s">
        <v>23061</v>
      </c>
      <c r="F10589" s="1" t="s">
        <v>20875</v>
      </c>
      <c r="I10589" s="1" t="s">
        <v>19569</v>
      </c>
      <c r="M10589" s="1" t="s">
        <v>19569</v>
      </c>
      <c r="O10589" s="1" t="s">
        <v>19570</v>
      </c>
      <c r="P10589" s="1" t="s">
        <v>19570</v>
      </c>
      <c r="AB10589" s="1" t="s">
        <v>19570</v>
      </c>
      <c r="AC10589" s="1" t="s">
        <v>19570</v>
      </c>
      <c r="AF10589" s="1" t="s">
        <v>19569</v>
      </c>
      <c r="AG10589" s="1" t="s">
        <v>19569</v>
      </c>
      <c r="AH10589" s="1" t="s">
        <v>19570</v>
      </c>
      <c r="AI10589" s="1" t="s">
        <v>19569</v>
      </c>
    </row>
    <row r="10590" spans="1:35" x14ac:dyDescent="0.2">
      <c r="A10590">
        <v>10688</v>
      </c>
      <c r="B10590" s="1" t="s">
        <v>23066</v>
      </c>
      <c r="C10590" s="1" t="s">
        <v>23067</v>
      </c>
      <c r="D10590" s="1">
        <v>33</v>
      </c>
      <c r="E10590" s="1" t="s">
        <v>23061</v>
      </c>
      <c r="F10590" s="1" t="s">
        <v>20875</v>
      </c>
      <c r="I10590" s="1" t="s">
        <v>19569</v>
      </c>
      <c r="M10590" s="1" t="s">
        <v>19569</v>
      </c>
      <c r="O10590" s="1" t="s">
        <v>19570</v>
      </c>
      <c r="P10590" s="1" t="s">
        <v>19570</v>
      </c>
      <c r="AB10590" s="1" t="s">
        <v>19570</v>
      </c>
      <c r="AC10590" s="1" t="s">
        <v>19570</v>
      </c>
      <c r="AF10590" s="1" t="s">
        <v>19569</v>
      </c>
      <c r="AG10590" s="1" t="s">
        <v>19569</v>
      </c>
      <c r="AH10590" s="1" t="s">
        <v>19570</v>
      </c>
      <c r="AI10590" s="1" t="s">
        <v>19569</v>
      </c>
    </row>
    <row r="10591" spans="1:35" x14ac:dyDescent="0.2">
      <c r="A10591">
        <v>10689</v>
      </c>
      <c r="B10591" s="1" t="s">
        <v>23068</v>
      </c>
      <c r="C10591" s="1" t="s">
        <v>23069</v>
      </c>
      <c r="D10591" s="1">
        <v>33</v>
      </c>
      <c r="E10591" s="1" t="s">
        <v>23061</v>
      </c>
      <c r="F10591" s="1" t="s">
        <v>20875</v>
      </c>
      <c r="I10591" s="1" t="s">
        <v>19569</v>
      </c>
      <c r="M10591" s="1" t="s">
        <v>19569</v>
      </c>
      <c r="O10591" s="1" t="s">
        <v>19570</v>
      </c>
      <c r="P10591" s="1" t="s">
        <v>19570</v>
      </c>
      <c r="AB10591" s="1" t="s">
        <v>19570</v>
      </c>
      <c r="AC10591" s="1" t="s">
        <v>19570</v>
      </c>
      <c r="AF10591" s="1" t="s">
        <v>19569</v>
      </c>
      <c r="AG10591" s="1" t="s">
        <v>19569</v>
      </c>
      <c r="AH10591" s="1" t="s">
        <v>19570</v>
      </c>
      <c r="AI10591" s="1" t="s">
        <v>19569</v>
      </c>
    </row>
    <row r="10592" spans="1:35" x14ac:dyDescent="0.2">
      <c r="A10592">
        <v>10690</v>
      </c>
      <c r="B10592" s="1" t="s">
        <v>23071</v>
      </c>
      <c r="C10592" s="1" t="s">
        <v>23071</v>
      </c>
      <c r="D10592" s="1">
        <v>33</v>
      </c>
      <c r="E10592" s="1" t="s">
        <v>23061</v>
      </c>
      <c r="F10592" s="1" t="s">
        <v>20875</v>
      </c>
      <c r="I10592" s="1" t="s">
        <v>19569</v>
      </c>
      <c r="M10592" s="1" t="s">
        <v>19569</v>
      </c>
      <c r="O10592" s="1" t="s">
        <v>19570</v>
      </c>
      <c r="P10592" s="1" t="s">
        <v>19570</v>
      </c>
      <c r="AB10592" s="1" t="s">
        <v>19570</v>
      </c>
      <c r="AC10592" s="1" t="s">
        <v>19570</v>
      </c>
      <c r="AF10592" s="1" t="s">
        <v>19569</v>
      </c>
      <c r="AG10592" s="1" t="s">
        <v>19569</v>
      </c>
      <c r="AH10592" s="1" t="s">
        <v>19570</v>
      </c>
      <c r="AI10592" s="1" t="s">
        <v>19569</v>
      </c>
    </row>
    <row r="10593" spans="1:35" x14ac:dyDescent="0.2">
      <c r="A10593">
        <v>10691</v>
      </c>
      <c r="B10593" s="1" t="s">
        <v>23072</v>
      </c>
      <c r="C10593" s="1" t="s">
        <v>23073</v>
      </c>
      <c r="D10593" s="1">
        <v>33</v>
      </c>
      <c r="E10593" s="1" t="s">
        <v>23061</v>
      </c>
      <c r="F10593" s="1" t="s">
        <v>20875</v>
      </c>
      <c r="I10593" s="1" t="s">
        <v>19569</v>
      </c>
      <c r="M10593" s="1" t="s">
        <v>19569</v>
      </c>
      <c r="O10593" s="1" t="s">
        <v>19570</v>
      </c>
      <c r="P10593" s="1" t="s">
        <v>19570</v>
      </c>
      <c r="AB10593" s="1" t="s">
        <v>19570</v>
      </c>
      <c r="AC10593" s="1" t="s">
        <v>19570</v>
      </c>
      <c r="AF10593" s="1" t="s">
        <v>19569</v>
      </c>
      <c r="AG10593" s="1" t="s">
        <v>19569</v>
      </c>
      <c r="AH10593" s="1" t="s">
        <v>19570</v>
      </c>
      <c r="AI10593" s="1" t="s">
        <v>19569</v>
      </c>
    </row>
    <row r="10594" spans="1:35" x14ac:dyDescent="0.2">
      <c r="A10594">
        <v>10692</v>
      </c>
      <c r="B10594" s="1" t="s">
        <v>23074</v>
      </c>
      <c r="C10594" s="1" t="s">
        <v>23074</v>
      </c>
      <c r="D10594" s="1">
        <v>33</v>
      </c>
      <c r="E10594" s="1" t="s">
        <v>23061</v>
      </c>
      <c r="F10594" s="1" t="s">
        <v>20875</v>
      </c>
      <c r="I10594" s="1" t="s">
        <v>19569</v>
      </c>
      <c r="M10594" s="1" t="s">
        <v>19569</v>
      </c>
      <c r="O10594" s="1" t="s">
        <v>19570</v>
      </c>
      <c r="P10594" s="1" t="s">
        <v>19570</v>
      </c>
      <c r="AB10594" s="1" t="s">
        <v>19570</v>
      </c>
      <c r="AC10594" s="1" t="s">
        <v>19570</v>
      </c>
      <c r="AF10594" s="1" t="s">
        <v>19569</v>
      </c>
      <c r="AG10594" s="1" t="s">
        <v>19569</v>
      </c>
      <c r="AH10594" s="1" t="s">
        <v>19570</v>
      </c>
      <c r="AI10594" s="1" t="s">
        <v>19569</v>
      </c>
    </row>
    <row r="10595" spans="1:35" x14ac:dyDescent="0.2">
      <c r="A10595">
        <v>10693</v>
      </c>
      <c r="B10595" s="1" t="s">
        <v>23075</v>
      </c>
      <c r="C10595" s="1" t="s">
        <v>23076</v>
      </c>
      <c r="D10595" s="1">
        <v>33</v>
      </c>
      <c r="E10595" s="1" t="s">
        <v>23061</v>
      </c>
      <c r="F10595" s="1" t="s">
        <v>20875</v>
      </c>
      <c r="I10595" s="1" t="s">
        <v>19569</v>
      </c>
      <c r="M10595" s="1" t="s">
        <v>19569</v>
      </c>
      <c r="O10595" s="1" t="s">
        <v>19570</v>
      </c>
      <c r="P10595" s="1" t="s">
        <v>19570</v>
      </c>
      <c r="AB10595" s="1" t="s">
        <v>19570</v>
      </c>
      <c r="AC10595" s="1" t="s">
        <v>19570</v>
      </c>
      <c r="AF10595" s="1" t="s">
        <v>19569</v>
      </c>
      <c r="AG10595" s="1" t="s">
        <v>19569</v>
      </c>
      <c r="AH10595" s="1" t="s">
        <v>19570</v>
      </c>
      <c r="AI10595" s="1" t="s">
        <v>19569</v>
      </c>
    </row>
    <row r="10596" spans="1:35" x14ac:dyDescent="0.2">
      <c r="A10596">
        <v>10694</v>
      </c>
      <c r="B10596" s="1" t="s">
        <v>23077</v>
      </c>
      <c r="C10596" s="1" t="s">
        <v>23077</v>
      </c>
      <c r="D10596" s="1">
        <v>33</v>
      </c>
      <c r="E10596" s="1" t="s">
        <v>23061</v>
      </c>
      <c r="F10596" s="1" t="s">
        <v>20875</v>
      </c>
      <c r="I10596" s="1" t="s">
        <v>19569</v>
      </c>
      <c r="M10596" s="1" t="s">
        <v>19569</v>
      </c>
      <c r="O10596" s="1" t="s">
        <v>19570</v>
      </c>
      <c r="P10596" s="1" t="s">
        <v>19570</v>
      </c>
      <c r="AB10596" s="1" t="s">
        <v>19570</v>
      </c>
      <c r="AC10596" s="1" t="s">
        <v>19570</v>
      </c>
      <c r="AF10596" s="1" t="s">
        <v>19569</v>
      </c>
      <c r="AG10596" s="1" t="s">
        <v>19569</v>
      </c>
      <c r="AH10596" s="1" t="s">
        <v>19570</v>
      </c>
      <c r="AI10596" s="1" t="s">
        <v>19569</v>
      </c>
    </row>
    <row r="10597" spans="1:35" x14ac:dyDescent="0.2">
      <c r="A10597">
        <v>10695</v>
      </c>
      <c r="B10597" s="1" t="s">
        <v>23078</v>
      </c>
      <c r="C10597" s="1" t="s">
        <v>23079</v>
      </c>
      <c r="D10597" s="1">
        <v>33</v>
      </c>
      <c r="E10597" s="1" t="s">
        <v>23061</v>
      </c>
      <c r="F10597" s="1" t="s">
        <v>20875</v>
      </c>
      <c r="I10597" s="1" t="s">
        <v>19569</v>
      </c>
      <c r="M10597" s="1" t="s">
        <v>19569</v>
      </c>
      <c r="O10597" s="1" t="s">
        <v>19570</v>
      </c>
      <c r="P10597" s="1" t="s">
        <v>19570</v>
      </c>
      <c r="AB10597" s="1" t="s">
        <v>19570</v>
      </c>
      <c r="AC10597" s="1" t="s">
        <v>19570</v>
      </c>
      <c r="AF10597" s="1" t="s">
        <v>19569</v>
      </c>
      <c r="AG10597" s="1" t="s">
        <v>19569</v>
      </c>
      <c r="AH10597" s="1" t="s">
        <v>19570</v>
      </c>
      <c r="AI10597" s="1" t="s">
        <v>19569</v>
      </c>
    </row>
    <row r="10598" spans="1:35" x14ac:dyDescent="0.2">
      <c r="A10598">
        <v>10696</v>
      </c>
      <c r="B10598" s="1" t="s">
        <v>23080</v>
      </c>
      <c r="C10598" s="1" t="s">
        <v>23080</v>
      </c>
      <c r="D10598" s="1">
        <v>33</v>
      </c>
      <c r="E10598" s="1" t="s">
        <v>23061</v>
      </c>
      <c r="F10598" s="1" t="s">
        <v>20875</v>
      </c>
      <c r="I10598" s="1" t="s">
        <v>19569</v>
      </c>
      <c r="M10598" s="1" t="s">
        <v>19569</v>
      </c>
      <c r="O10598" s="1" t="s">
        <v>19570</v>
      </c>
      <c r="P10598" s="1" t="s">
        <v>19570</v>
      </c>
      <c r="AB10598" s="1" t="s">
        <v>19570</v>
      </c>
      <c r="AC10598" s="1" t="s">
        <v>19570</v>
      </c>
      <c r="AF10598" s="1" t="s">
        <v>19569</v>
      </c>
      <c r="AG10598" s="1" t="s">
        <v>19569</v>
      </c>
      <c r="AH10598" s="1" t="s">
        <v>19570</v>
      </c>
      <c r="AI10598" s="1" t="s">
        <v>19569</v>
      </c>
    </row>
    <row r="10599" spans="1:35" x14ac:dyDescent="0.2">
      <c r="A10599">
        <v>10697</v>
      </c>
      <c r="B10599" s="1" t="s">
        <v>23081</v>
      </c>
      <c r="C10599" s="1" t="s">
        <v>23082</v>
      </c>
      <c r="D10599" s="1">
        <v>33</v>
      </c>
      <c r="E10599" s="1" t="s">
        <v>23070</v>
      </c>
      <c r="F10599" s="1" t="s">
        <v>20875</v>
      </c>
      <c r="I10599" s="1" t="s">
        <v>19297</v>
      </c>
      <c r="M10599" s="1" t="s">
        <v>19297</v>
      </c>
      <c r="O10599" s="1" t="s">
        <v>19298</v>
      </c>
      <c r="P10599" s="1" t="s">
        <v>19298</v>
      </c>
      <c r="AB10599" s="1" t="s">
        <v>19298</v>
      </c>
      <c r="AC10599" s="1" t="s">
        <v>19298</v>
      </c>
      <c r="AF10599" s="1" t="s">
        <v>19297</v>
      </c>
      <c r="AG10599" s="1" t="s">
        <v>19297</v>
      </c>
      <c r="AH10599" s="1" t="s">
        <v>19298</v>
      </c>
      <c r="AI10599" s="1" t="s">
        <v>19297</v>
      </c>
    </row>
    <row r="10600" spans="1:35" x14ac:dyDescent="0.2">
      <c r="A10600">
        <v>10698</v>
      </c>
      <c r="B10600" s="1" t="s">
        <v>23083</v>
      </c>
      <c r="C10600" s="1" t="s">
        <v>23083</v>
      </c>
      <c r="D10600" s="1">
        <v>33</v>
      </c>
      <c r="E10600" s="1" t="s">
        <v>23070</v>
      </c>
      <c r="F10600" s="1" t="s">
        <v>20875</v>
      </c>
      <c r="I10600" s="1" t="s">
        <v>19297</v>
      </c>
      <c r="M10600" s="1" t="s">
        <v>19297</v>
      </c>
      <c r="O10600" s="1" t="s">
        <v>19298</v>
      </c>
      <c r="P10600" s="1" t="s">
        <v>19298</v>
      </c>
      <c r="AB10600" s="1" t="s">
        <v>19298</v>
      </c>
      <c r="AC10600" s="1" t="s">
        <v>19298</v>
      </c>
      <c r="AF10600" s="1" t="s">
        <v>19297</v>
      </c>
      <c r="AG10600" s="1" t="s">
        <v>19297</v>
      </c>
      <c r="AH10600" s="1" t="s">
        <v>19298</v>
      </c>
      <c r="AI10600" s="1" t="s">
        <v>19297</v>
      </c>
    </row>
    <row r="10601" spans="1:35" x14ac:dyDescent="0.2">
      <c r="A10601">
        <v>10699</v>
      </c>
      <c r="B10601" s="1" t="s">
        <v>23084</v>
      </c>
      <c r="C10601" s="1" t="s">
        <v>23085</v>
      </c>
      <c r="D10601" s="1">
        <v>33</v>
      </c>
      <c r="E10601" s="1" t="s">
        <v>23070</v>
      </c>
      <c r="F10601" s="1" t="s">
        <v>20875</v>
      </c>
      <c r="I10601" s="1" t="s">
        <v>19297</v>
      </c>
      <c r="M10601" s="1" t="s">
        <v>19297</v>
      </c>
      <c r="O10601" s="1" t="s">
        <v>19298</v>
      </c>
      <c r="P10601" s="1" t="s">
        <v>19298</v>
      </c>
      <c r="AB10601" s="1" t="s">
        <v>19298</v>
      </c>
      <c r="AC10601" s="1" t="s">
        <v>19298</v>
      </c>
      <c r="AF10601" s="1" t="s">
        <v>19297</v>
      </c>
      <c r="AG10601" s="1" t="s">
        <v>19297</v>
      </c>
      <c r="AH10601" s="1" t="s">
        <v>19298</v>
      </c>
      <c r="AI10601" s="1" t="s">
        <v>19297</v>
      </c>
    </row>
    <row r="10602" spans="1:35" x14ac:dyDescent="0.2">
      <c r="A10602">
        <v>10700</v>
      </c>
      <c r="B10602" s="1" t="s">
        <v>23086</v>
      </c>
      <c r="C10602" s="1" t="s">
        <v>23086</v>
      </c>
      <c r="D10602" s="1">
        <v>33</v>
      </c>
      <c r="E10602" s="1" t="s">
        <v>23070</v>
      </c>
      <c r="F10602" s="1" t="s">
        <v>20875</v>
      </c>
      <c r="I10602" s="1" t="s">
        <v>19297</v>
      </c>
      <c r="M10602" s="1" t="s">
        <v>19297</v>
      </c>
      <c r="O10602" s="1" t="s">
        <v>19298</v>
      </c>
      <c r="P10602" s="1" t="s">
        <v>19298</v>
      </c>
      <c r="AB10602" s="1" t="s">
        <v>19298</v>
      </c>
      <c r="AC10602" s="1" t="s">
        <v>19298</v>
      </c>
      <c r="AF10602" s="1" t="s">
        <v>19297</v>
      </c>
      <c r="AG10602" s="1" t="s">
        <v>19297</v>
      </c>
      <c r="AH10602" s="1" t="s">
        <v>19298</v>
      </c>
      <c r="AI10602" s="1" t="s">
        <v>19297</v>
      </c>
    </row>
    <row r="10603" spans="1:35" x14ac:dyDescent="0.2">
      <c r="A10603">
        <v>10701</v>
      </c>
      <c r="B10603" s="1" t="s">
        <v>23087</v>
      </c>
      <c r="C10603" s="1" t="s">
        <v>23088</v>
      </c>
      <c r="D10603" s="1">
        <v>33</v>
      </c>
      <c r="E10603" s="1" t="s">
        <v>23070</v>
      </c>
      <c r="F10603" s="1" t="s">
        <v>20875</v>
      </c>
      <c r="I10603" s="1" t="s">
        <v>19297</v>
      </c>
      <c r="M10603" s="1" t="s">
        <v>19297</v>
      </c>
      <c r="O10603" s="1" t="s">
        <v>19298</v>
      </c>
      <c r="P10603" s="1" t="s">
        <v>19298</v>
      </c>
      <c r="AB10603" s="1" t="s">
        <v>19298</v>
      </c>
      <c r="AC10603" s="1" t="s">
        <v>19298</v>
      </c>
      <c r="AF10603" s="1" t="s">
        <v>19297</v>
      </c>
      <c r="AG10603" s="1" t="s">
        <v>19297</v>
      </c>
      <c r="AH10603" s="1" t="s">
        <v>19298</v>
      </c>
      <c r="AI10603" s="1" t="s">
        <v>19297</v>
      </c>
    </row>
    <row r="10604" spans="1:35" x14ac:dyDescent="0.2">
      <c r="A10604">
        <v>10702</v>
      </c>
      <c r="B10604" s="1" t="s">
        <v>23089</v>
      </c>
      <c r="C10604" s="1" t="s">
        <v>23089</v>
      </c>
      <c r="D10604" s="1">
        <v>33</v>
      </c>
      <c r="E10604" s="1" t="s">
        <v>23070</v>
      </c>
      <c r="F10604" s="1" t="s">
        <v>20875</v>
      </c>
      <c r="I10604" s="1" t="s">
        <v>19569</v>
      </c>
      <c r="M10604" s="1" t="s">
        <v>19569</v>
      </c>
      <c r="O10604" s="1" t="s">
        <v>19570</v>
      </c>
      <c r="P10604" s="1" t="s">
        <v>19570</v>
      </c>
      <c r="AB10604" s="1" t="s">
        <v>19570</v>
      </c>
      <c r="AC10604" s="1" t="s">
        <v>19570</v>
      </c>
      <c r="AF10604" s="1" t="s">
        <v>19569</v>
      </c>
      <c r="AG10604" s="1" t="s">
        <v>19569</v>
      </c>
      <c r="AH10604" s="1" t="s">
        <v>19570</v>
      </c>
      <c r="AI10604" s="1" t="s">
        <v>19569</v>
      </c>
    </row>
    <row r="10605" spans="1:35" x14ac:dyDescent="0.2">
      <c r="A10605">
        <v>10703</v>
      </c>
      <c r="B10605" s="1" t="s">
        <v>23090</v>
      </c>
      <c r="C10605" s="1" t="s">
        <v>23091</v>
      </c>
      <c r="D10605" s="1">
        <v>33</v>
      </c>
      <c r="E10605" s="1" t="s">
        <v>23070</v>
      </c>
      <c r="F10605" s="1" t="s">
        <v>20875</v>
      </c>
      <c r="I10605" s="1" t="s">
        <v>19297</v>
      </c>
      <c r="M10605" s="1" t="s">
        <v>19297</v>
      </c>
      <c r="O10605" s="1" t="s">
        <v>19298</v>
      </c>
      <c r="P10605" s="1" t="s">
        <v>19298</v>
      </c>
      <c r="AB10605" s="1" t="s">
        <v>19298</v>
      </c>
      <c r="AC10605" s="1" t="s">
        <v>19298</v>
      </c>
      <c r="AF10605" s="1" t="s">
        <v>19297</v>
      </c>
      <c r="AG10605" s="1" t="s">
        <v>19297</v>
      </c>
      <c r="AH10605" s="1" t="s">
        <v>19298</v>
      </c>
      <c r="AI10605" s="1" t="s">
        <v>19297</v>
      </c>
    </row>
    <row r="10606" spans="1:35" x14ac:dyDescent="0.2">
      <c r="A10606">
        <v>10704</v>
      </c>
      <c r="B10606" s="1" t="s">
        <v>23092</v>
      </c>
      <c r="C10606" s="1" t="s">
        <v>23093</v>
      </c>
      <c r="D10606" s="1">
        <v>33</v>
      </c>
      <c r="E10606" s="1" t="s">
        <v>23094</v>
      </c>
      <c r="F10606" s="1" t="s">
        <v>20875</v>
      </c>
      <c r="I10606" s="1" t="s">
        <v>19297</v>
      </c>
      <c r="L10606" s="1" t="s">
        <v>19297</v>
      </c>
      <c r="M10606" s="1" t="s">
        <v>19297</v>
      </c>
      <c r="N10606" s="1" t="s">
        <v>19297</v>
      </c>
      <c r="O10606" s="1" t="s">
        <v>19298</v>
      </c>
      <c r="P10606" s="1" t="s">
        <v>19298</v>
      </c>
      <c r="X10606" s="1" t="s">
        <v>19298</v>
      </c>
      <c r="AB10606" s="1" t="s">
        <v>19298</v>
      </c>
      <c r="AC10606" s="1" t="s">
        <v>19298</v>
      </c>
      <c r="AF10606" s="1" t="s">
        <v>19297</v>
      </c>
      <c r="AG10606" s="1" t="s">
        <v>19297</v>
      </c>
      <c r="AH10606" s="1" t="s">
        <v>19298</v>
      </c>
      <c r="AI10606" s="1" t="s">
        <v>19297</v>
      </c>
    </row>
    <row r="10607" spans="1:35" x14ac:dyDescent="0.2">
      <c r="A10607">
        <v>10705</v>
      </c>
      <c r="B10607" s="1" t="s">
        <v>23095</v>
      </c>
      <c r="C10607" s="1" t="s">
        <v>23095</v>
      </c>
      <c r="D10607" s="1">
        <v>33</v>
      </c>
      <c r="E10607" s="1" t="s">
        <v>23094</v>
      </c>
      <c r="F10607" s="1" t="s">
        <v>20875</v>
      </c>
      <c r="I10607" s="1" t="s">
        <v>19569</v>
      </c>
      <c r="L10607" s="1" t="s">
        <v>19569</v>
      </c>
      <c r="M10607" s="1" t="s">
        <v>19569</v>
      </c>
      <c r="N10607" s="1" t="s">
        <v>19569</v>
      </c>
      <c r="O10607" s="1" t="s">
        <v>19570</v>
      </c>
      <c r="P10607" s="1" t="s">
        <v>19570</v>
      </c>
      <c r="X10607" s="1" t="s">
        <v>19570</v>
      </c>
      <c r="AB10607" s="1" t="s">
        <v>19570</v>
      </c>
      <c r="AC10607" s="1" t="s">
        <v>19570</v>
      </c>
      <c r="AF10607" s="1" t="s">
        <v>19569</v>
      </c>
      <c r="AG10607" s="1" t="s">
        <v>19569</v>
      </c>
      <c r="AH10607" s="1" t="s">
        <v>19570</v>
      </c>
      <c r="AI10607" s="1" t="s">
        <v>19569</v>
      </c>
    </row>
    <row r="10608" spans="1:35" x14ac:dyDescent="0.2">
      <c r="A10608">
        <v>10706</v>
      </c>
      <c r="B10608" s="1" t="s">
        <v>23096</v>
      </c>
      <c r="C10608" s="1" t="s">
        <v>23097</v>
      </c>
      <c r="D10608" s="1">
        <v>33</v>
      </c>
      <c r="E10608" s="1" t="s">
        <v>23094</v>
      </c>
      <c r="F10608" s="1" t="s">
        <v>20875</v>
      </c>
      <c r="I10608" s="1" t="s">
        <v>19569</v>
      </c>
      <c r="L10608" s="1" t="s">
        <v>19569</v>
      </c>
      <c r="M10608" s="1" t="s">
        <v>19569</v>
      </c>
      <c r="N10608" s="1" t="s">
        <v>19569</v>
      </c>
      <c r="O10608" s="1" t="s">
        <v>19570</v>
      </c>
      <c r="P10608" s="1" t="s">
        <v>19570</v>
      </c>
      <c r="X10608" s="1" t="s">
        <v>19570</v>
      </c>
      <c r="AB10608" s="1" t="s">
        <v>19570</v>
      </c>
      <c r="AC10608" s="1" t="s">
        <v>19570</v>
      </c>
      <c r="AF10608" s="1" t="s">
        <v>19569</v>
      </c>
      <c r="AG10608" s="1" t="s">
        <v>19569</v>
      </c>
      <c r="AH10608" s="1" t="s">
        <v>19570</v>
      </c>
      <c r="AI10608" s="1" t="s">
        <v>19569</v>
      </c>
    </row>
    <row r="10609" spans="1:35" x14ac:dyDescent="0.2">
      <c r="A10609">
        <v>10707</v>
      </c>
      <c r="B10609" s="1" t="s">
        <v>23098</v>
      </c>
      <c r="C10609" s="1" t="s">
        <v>23099</v>
      </c>
      <c r="D10609" s="1">
        <v>33</v>
      </c>
      <c r="E10609" s="1" t="s">
        <v>23094</v>
      </c>
      <c r="F10609" s="1" t="s">
        <v>20875</v>
      </c>
      <c r="I10609" s="1" t="s">
        <v>19297</v>
      </c>
      <c r="L10609" s="1" t="s">
        <v>19297</v>
      </c>
      <c r="M10609" s="1" t="s">
        <v>19297</v>
      </c>
      <c r="N10609" s="1" t="s">
        <v>19297</v>
      </c>
      <c r="O10609" s="1" t="s">
        <v>19298</v>
      </c>
      <c r="P10609" s="1" t="s">
        <v>19298</v>
      </c>
      <c r="X10609" s="1" t="s">
        <v>19298</v>
      </c>
      <c r="AB10609" s="1" t="s">
        <v>19298</v>
      </c>
      <c r="AC10609" s="1" t="s">
        <v>19298</v>
      </c>
      <c r="AF10609" s="1" t="s">
        <v>19297</v>
      </c>
      <c r="AG10609" s="1" t="s">
        <v>19297</v>
      </c>
      <c r="AH10609" s="1" t="s">
        <v>19298</v>
      </c>
      <c r="AI10609" s="1" t="s">
        <v>19297</v>
      </c>
    </row>
    <row r="10610" spans="1:35" x14ac:dyDescent="0.2">
      <c r="A10610">
        <v>10708</v>
      </c>
      <c r="B10610" s="1" t="s">
        <v>23100</v>
      </c>
      <c r="C10610" s="1" t="s">
        <v>23100</v>
      </c>
      <c r="D10610" s="1">
        <v>33</v>
      </c>
      <c r="E10610" s="1" t="s">
        <v>23094</v>
      </c>
      <c r="F10610" s="1" t="s">
        <v>20875</v>
      </c>
      <c r="I10610" s="1" t="s">
        <v>19297</v>
      </c>
      <c r="L10610" s="1" t="s">
        <v>19297</v>
      </c>
      <c r="M10610" s="1" t="s">
        <v>19297</v>
      </c>
      <c r="N10610" s="1" t="s">
        <v>19297</v>
      </c>
      <c r="O10610" s="1" t="s">
        <v>19298</v>
      </c>
      <c r="P10610" s="1" t="s">
        <v>19298</v>
      </c>
      <c r="X10610" s="1" t="s">
        <v>19298</v>
      </c>
      <c r="AB10610" s="1" t="s">
        <v>19298</v>
      </c>
      <c r="AC10610" s="1" t="s">
        <v>19298</v>
      </c>
      <c r="AF10610" s="1" t="s">
        <v>19297</v>
      </c>
      <c r="AG10610" s="1" t="s">
        <v>19297</v>
      </c>
      <c r="AH10610" s="1" t="s">
        <v>19298</v>
      </c>
      <c r="AI10610" s="1" t="s">
        <v>19297</v>
      </c>
    </row>
    <row r="10611" spans="1:35" x14ac:dyDescent="0.2">
      <c r="A10611">
        <v>10709</v>
      </c>
      <c r="B10611" s="1" t="s">
        <v>23101</v>
      </c>
      <c r="C10611" s="1" t="s">
        <v>23101</v>
      </c>
      <c r="D10611" s="1">
        <v>33</v>
      </c>
      <c r="E10611" s="1" t="s">
        <v>23094</v>
      </c>
      <c r="F10611" s="1" t="s">
        <v>20875</v>
      </c>
      <c r="I10611" s="1" t="s">
        <v>19297</v>
      </c>
      <c r="L10611" s="1" t="s">
        <v>19297</v>
      </c>
      <c r="M10611" s="1" t="s">
        <v>19297</v>
      </c>
      <c r="N10611" s="1" t="s">
        <v>19297</v>
      </c>
      <c r="O10611" s="1" t="s">
        <v>19298</v>
      </c>
      <c r="P10611" s="1" t="s">
        <v>19298</v>
      </c>
      <c r="X10611" s="1" t="s">
        <v>19298</v>
      </c>
      <c r="AB10611" s="1" t="s">
        <v>19298</v>
      </c>
      <c r="AC10611" s="1" t="s">
        <v>19298</v>
      </c>
      <c r="AF10611" s="1" t="s">
        <v>19297</v>
      </c>
      <c r="AG10611" s="1" t="s">
        <v>19297</v>
      </c>
      <c r="AH10611" s="1" t="s">
        <v>19298</v>
      </c>
      <c r="AI10611" s="1" t="s">
        <v>19297</v>
      </c>
    </row>
    <row r="10612" spans="1:35" x14ac:dyDescent="0.2">
      <c r="A10612">
        <v>10710</v>
      </c>
      <c r="B10612" s="1" t="s">
        <v>23102</v>
      </c>
      <c r="C10612" s="1" t="s">
        <v>23102</v>
      </c>
      <c r="D10612" s="1">
        <v>33</v>
      </c>
      <c r="E10612" s="1" t="s">
        <v>23094</v>
      </c>
      <c r="F10612" s="1" t="s">
        <v>20875</v>
      </c>
      <c r="I10612" s="1" t="s">
        <v>19297</v>
      </c>
      <c r="L10612" s="1" t="s">
        <v>19297</v>
      </c>
      <c r="M10612" s="1" t="s">
        <v>19297</v>
      </c>
      <c r="N10612" s="1" t="s">
        <v>19297</v>
      </c>
      <c r="O10612" s="1" t="s">
        <v>19298</v>
      </c>
      <c r="P10612" s="1" t="s">
        <v>19298</v>
      </c>
      <c r="X10612" s="1" t="s">
        <v>19298</v>
      </c>
      <c r="AB10612" s="1" t="s">
        <v>19298</v>
      </c>
      <c r="AC10612" s="1" t="s">
        <v>19298</v>
      </c>
      <c r="AF10612" s="1" t="s">
        <v>19297</v>
      </c>
      <c r="AG10612" s="1" t="s">
        <v>19297</v>
      </c>
      <c r="AH10612" s="1" t="s">
        <v>19298</v>
      </c>
      <c r="AI10612" s="1" t="s">
        <v>19297</v>
      </c>
    </row>
    <row r="10613" spans="1:35" x14ac:dyDescent="0.2">
      <c r="A10613">
        <v>10711</v>
      </c>
      <c r="B10613" s="1" t="s">
        <v>23103</v>
      </c>
      <c r="C10613" s="1" t="s">
        <v>23104</v>
      </c>
      <c r="D10613" s="1">
        <v>33</v>
      </c>
      <c r="E10613" s="1" t="s">
        <v>23094</v>
      </c>
      <c r="F10613" s="1" t="s">
        <v>20875</v>
      </c>
      <c r="I10613" s="1" t="s">
        <v>19297</v>
      </c>
      <c r="L10613" s="1" t="s">
        <v>19297</v>
      </c>
      <c r="M10613" s="1" t="s">
        <v>19297</v>
      </c>
      <c r="N10613" s="1" t="s">
        <v>19297</v>
      </c>
      <c r="O10613" s="1" t="s">
        <v>19298</v>
      </c>
      <c r="P10613" s="1" t="s">
        <v>19298</v>
      </c>
      <c r="X10613" s="1" t="s">
        <v>19298</v>
      </c>
      <c r="AB10613" s="1" t="s">
        <v>19298</v>
      </c>
      <c r="AC10613" s="1" t="s">
        <v>19298</v>
      </c>
      <c r="AF10613" s="1" t="s">
        <v>19297</v>
      </c>
      <c r="AG10613" s="1" t="s">
        <v>19297</v>
      </c>
      <c r="AH10613" s="1" t="s">
        <v>19298</v>
      </c>
      <c r="AI10613" s="1" t="s">
        <v>19297</v>
      </c>
    </row>
    <row r="10614" spans="1:35" x14ac:dyDescent="0.2">
      <c r="A10614">
        <v>10712</v>
      </c>
      <c r="B10614" s="1" t="s">
        <v>23105</v>
      </c>
      <c r="C10614" s="1" t="s">
        <v>23105</v>
      </c>
      <c r="D10614" s="1">
        <v>33</v>
      </c>
      <c r="E10614" s="1" t="s">
        <v>23094</v>
      </c>
      <c r="F10614" s="1" t="s">
        <v>20875</v>
      </c>
      <c r="I10614" s="1" t="s">
        <v>19297</v>
      </c>
      <c r="L10614" s="1" t="s">
        <v>19297</v>
      </c>
      <c r="M10614" s="1" t="s">
        <v>19297</v>
      </c>
      <c r="N10614" s="1" t="s">
        <v>19297</v>
      </c>
      <c r="O10614" s="1" t="s">
        <v>19298</v>
      </c>
      <c r="P10614" s="1" t="s">
        <v>19298</v>
      </c>
      <c r="X10614" s="1" t="s">
        <v>19298</v>
      </c>
      <c r="AB10614" s="1" t="s">
        <v>19298</v>
      </c>
      <c r="AC10614" s="1" t="s">
        <v>19298</v>
      </c>
      <c r="AF10614" s="1" t="s">
        <v>19297</v>
      </c>
      <c r="AG10614" s="1" t="s">
        <v>19297</v>
      </c>
      <c r="AH10614" s="1" t="s">
        <v>19298</v>
      </c>
      <c r="AI10614" s="1" t="s">
        <v>19297</v>
      </c>
    </row>
    <row r="10615" spans="1:35" x14ac:dyDescent="0.2">
      <c r="A10615">
        <v>10713</v>
      </c>
      <c r="B10615" s="1" t="s">
        <v>23106</v>
      </c>
      <c r="C10615" s="1" t="s">
        <v>23107</v>
      </c>
      <c r="D10615" s="1">
        <v>33</v>
      </c>
      <c r="E10615" s="1" t="s">
        <v>23094</v>
      </c>
      <c r="F10615" s="1" t="s">
        <v>20875</v>
      </c>
      <c r="I10615" s="1" t="s">
        <v>19297</v>
      </c>
      <c r="L10615" s="1" t="s">
        <v>19297</v>
      </c>
      <c r="M10615" s="1" t="s">
        <v>19297</v>
      </c>
      <c r="N10615" s="1" t="s">
        <v>19297</v>
      </c>
      <c r="O10615" s="1" t="s">
        <v>19298</v>
      </c>
      <c r="P10615" s="1" t="s">
        <v>19298</v>
      </c>
      <c r="X10615" s="1" t="s">
        <v>19298</v>
      </c>
      <c r="AB10615" s="1" t="s">
        <v>19298</v>
      </c>
      <c r="AC10615" s="1" t="s">
        <v>19298</v>
      </c>
      <c r="AF10615" s="1" t="s">
        <v>19297</v>
      </c>
      <c r="AG10615" s="1" t="s">
        <v>19297</v>
      </c>
      <c r="AH10615" s="1" t="s">
        <v>19298</v>
      </c>
      <c r="AI10615" s="1" t="s">
        <v>19297</v>
      </c>
    </row>
    <row r="10616" spans="1:35" x14ac:dyDescent="0.2">
      <c r="A10616">
        <v>10714</v>
      </c>
      <c r="B10616" s="1" t="s">
        <v>23108</v>
      </c>
      <c r="C10616" s="1" t="s">
        <v>23108</v>
      </c>
      <c r="D10616" s="1">
        <v>33</v>
      </c>
      <c r="E10616" s="1" t="s">
        <v>23094</v>
      </c>
      <c r="F10616" s="1" t="s">
        <v>20875</v>
      </c>
      <c r="I10616" s="1" t="s">
        <v>19569</v>
      </c>
      <c r="L10616" s="1" t="s">
        <v>19569</v>
      </c>
      <c r="M10616" s="1" t="s">
        <v>19569</v>
      </c>
      <c r="N10616" s="1" t="s">
        <v>19569</v>
      </c>
      <c r="O10616" s="1" t="s">
        <v>19570</v>
      </c>
      <c r="P10616" s="1" t="s">
        <v>19570</v>
      </c>
      <c r="X10616" s="1" t="s">
        <v>19570</v>
      </c>
      <c r="AB10616" s="1" t="s">
        <v>19570</v>
      </c>
      <c r="AC10616" s="1" t="s">
        <v>19570</v>
      </c>
      <c r="AF10616" s="1" t="s">
        <v>19569</v>
      </c>
      <c r="AG10616" s="1" t="s">
        <v>19569</v>
      </c>
      <c r="AH10616" s="1" t="s">
        <v>19570</v>
      </c>
      <c r="AI10616" s="1" t="s">
        <v>19569</v>
      </c>
    </row>
    <row r="10617" spans="1:35" x14ac:dyDescent="0.2">
      <c r="A10617">
        <v>10715</v>
      </c>
      <c r="B10617" s="1" t="s">
        <v>23109</v>
      </c>
      <c r="C10617" s="1" t="s">
        <v>23109</v>
      </c>
      <c r="D10617" s="1">
        <v>33</v>
      </c>
      <c r="E10617" s="1" t="s">
        <v>23094</v>
      </c>
      <c r="F10617" s="1" t="s">
        <v>20875</v>
      </c>
      <c r="I10617" s="1" t="s">
        <v>19569</v>
      </c>
      <c r="L10617" s="1" t="s">
        <v>19569</v>
      </c>
      <c r="M10617" s="1" t="s">
        <v>19569</v>
      </c>
      <c r="N10617" s="1" t="s">
        <v>19569</v>
      </c>
      <c r="O10617" s="1" t="s">
        <v>19570</v>
      </c>
      <c r="P10617" s="1" t="s">
        <v>19570</v>
      </c>
      <c r="X10617" s="1" t="s">
        <v>19570</v>
      </c>
      <c r="AB10617" s="1" t="s">
        <v>19570</v>
      </c>
      <c r="AC10617" s="1" t="s">
        <v>19570</v>
      </c>
      <c r="AF10617" s="1" t="s">
        <v>19569</v>
      </c>
      <c r="AG10617" s="1" t="s">
        <v>19569</v>
      </c>
      <c r="AH10617" s="1" t="s">
        <v>19570</v>
      </c>
      <c r="AI10617" s="1" t="s">
        <v>19569</v>
      </c>
    </row>
    <row r="10618" spans="1:35" x14ac:dyDescent="0.2">
      <c r="A10618">
        <v>10716</v>
      </c>
      <c r="B10618" s="1" t="s">
        <v>23110</v>
      </c>
      <c r="C10618" s="1" t="s">
        <v>23110</v>
      </c>
      <c r="D10618" s="1">
        <v>33</v>
      </c>
      <c r="E10618" s="1" t="s">
        <v>23094</v>
      </c>
      <c r="F10618" s="1" t="s">
        <v>20875</v>
      </c>
      <c r="I10618" s="1" t="s">
        <v>19297</v>
      </c>
      <c r="L10618" s="1" t="s">
        <v>19297</v>
      </c>
      <c r="M10618" s="1" t="s">
        <v>19297</v>
      </c>
      <c r="N10618" s="1" t="s">
        <v>19297</v>
      </c>
      <c r="O10618" s="1" t="s">
        <v>19298</v>
      </c>
      <c r="P10618" s="1" t="s">
        <v>19298</v>
      </c>
      <c r="X10618" s="1" t="s">
        <v>19298</v>
      </c>
      <c r="AB10618" s="1" t="s">
        <v>19298</v>
      </c>
      <c r="AC10618" s="1" t="s">
        <v>19298</v>
      </c>
      <c r="AF10618" s="1" t="s">
        <v>19297</v>
      </c>
      <c r="AG10618" s="1" t="s">
        <v>19297</v>
      </c>
      <c r="AH10618" s="1" t="s">
        <v>19298</v>
      </c>
      <c r="AI10618" s="1" t="s">
        <v>19297</v>
      </c>
    </row>
    <row r="10619" spans="1:35" x14ac:dyDescent="0.2">
      <c r="A10619">
        <v>10717</v>
      </c>
      <c r="B10619" s="1" t="s">
        <v>23111</v>
      </c>
      <c r="C10619" s="1" t="s">
        <v>23112</v>
      </c>
      <c r="D10619" s="1">
        <v>33</v>
      </c>
      <c r="E10619" s="1" t="s">
        <v>23094</v>
      </c>
      <c r="F10619" s="1" t="s">
        <v>20875</v>
      </c>
      <c r="I10619" s="1" t="s">
        <v>19297</v>
      </c>
      <c r="L10619" s="1" t="s">
        <v>19297</v>
      </c>
      <c r="M10619" s="1" t="s">
        <v>19297</v>
      </c>
      <c r="N10619" s="1" t="s">
        <v>19297</v>
      </c>
      <c r="O10619" s="1" t="s">
        <v>19298</v>
      </c>
      <c r="P10619" s="1" t="s">
        <v>19298</v>
      </c>
      <c r="X10619" s="1" t="s">
        <v>19298</v>
      </c>
      <c r="AB10619" s="1" t="s">
        <v>19298</v>
      </c>
      <c r="AC10619" s="1" t="s">
        <v>19298</v>
      </c>
      <c r="AF10619" s="1" t="s">
        <v>19297</v>
      </c>
      <c r="AG10619" s="1" t="s">
        <v>19297</v>
      </c>
      <c r="AH10619" s="1" t="s">
        <v>19298</v>
      </c>
      <c r="AI10619" s="1" t="s">
        <v>19297</v>
      </c>
    </row>
    <row r="10620" spans="1:35" x14ac:dyDescent="0.2">
      <c r="A10620">
        <v>10718</v>
      </c>
      <c r="B10620" s="1" t="s">
        <v>23113</v>
      </c>
      <c r="C10620" s="1" t="s">
        <v>23113</v>
      </c>
      <c r="D10620" s="1">
        <v>33</v>
      </c>
      <c r="E10620" s="1" t="s">
        <v>23094</v>
      </c>
      <c r="F10620" s="1" t="s">
        <v>20875</v>
      </c>
      <c r="I10620" s="1" t="s">
        <v>19297</v>
      </c>
      <c r="L10620" s="1" t="s">
        <v>19297</v>
      </c>
      <c r="M10620" s="1" t="s">
        <v>19297</v>
      </c>
      <c r="N10620" s="1" t="s">
        <v>19297</v>
      </c>
      <c r="O10620" s="1" t="s">
        <v>19298</v>
      </c>
      <c r="P10620" s="1" t="s">
        <v>19298</v>
      </c>
      <c r="X10620" s="1" t="s">
        <v>19298</v>
      </c>
      <c r="AB10620" s="1" t="s">
        <v>19298</v>
      </c>
      <c r="AC10620" s="1" t="s">
        <v>19298</v>
      </c>
      <c r="AF10620" s="1" t="s">
        <v>19297</v>
      </c>
      <c r="AG10620" s="1" t="s">
        <v>19297</v>
      </c>
      <c r="AH10620" s="1" t="s">
        <v>19298</v>
      </c>
      <c r="AI10620" s="1" t="s">
        <v>19297</v>
      </c>
    </row>
    <row r="10621" spans="1:35" x14ac:dyDescent="0.2">
      <c r="A10621">
        <v>10719</v>
      </c>
      <c r="B10621" s="1" t="s">
        <v>23114</v>
      </c>
      <c r="C10621" s="1" t="s">
        <v>23115</v>
      </c>
      <c r="D10621" s="1">
        <v>33</v>
      </c>
      <c r="E10621" s="1" t="s">
        <v>23094</v>
      </c>
      <c r="F10621" s="1" t="s">
        <v>20875</v>
      </c>
      <c r="I10621" s="1" t="s">
        <v>19297</v>
      </c>
      <c r="L10621" s="1" t="s">
        <v>19297</v>
      </c>
      <c r="M10621" s="1" t="s">
        <v>19297</v>
      </c>
      <c r="N10621" s="1" t="s">
        <v>19297</v>
      </c>
      <c r="O10621" s="1" t="s">
        <v>19298</v>
      </c>
      <c r="P10621" s="1" t="s">
        <v>19298</v>
      </c>
      <c r="X10621" s="1" t="s">
        <v>19298</v>
      </c>
      <c r="AB10621" s="1" t="s">
        <v>19298</v>
      </c>
      <c r="AC10621" s="1" t="s">
        <v>19298</v>
      </c>
      <c r="AF10621" s="1" t="s">
        <v>19297</v>
      </c>
      <c r="AG10621" s="1" t="s">
        <v>19297</v>
      </c>
      <c r="AH10621" s="1" t="s">
        <v>19298</v>
      </c>
      <c r="AI10621" s="1" t="s">
        <v>19297</v>
      </c>
    </row>
    <row r="10622" spans="1:35" x14ac:dyDescent="0.2">
      <c r="A10622">
        <v>10720</v>
      </c>
      <c r="B10622" s="1" t="s">
        <v>23116</v>
      </c>
      <c r="C10622" s="1" t="s">
        <v>23117</v>
      </c>
      <c r="D10622" s="1">
        <v>33</v>
      </c>
      <c r="E10622" s="1" t="s">
        <v>23118</v>
      </c>
      <c r="F10622" s="1" t="s">
        <v>20875</v>
      </c>
      <c r="H10622" s="1" t="s">
        <v>21168</v>
      </c>
      <c r="I10622" s="1" t="s">
        <v>21168</v>
      </c>
      <c r="L10622" s="1" t="s">
        <v>21168</v>
      </c>
      <c r="M10622" s="1" t="s">
        <v>21168</v>
      </c>
      <c r="N10622" s="1" t="s">
        <v>21168</v>
      </c>
      <c r="O10622" s="1" t="s">
        <v>21168</v>
      </c>
      <c r="P10622" s="1" t="s">
        <v>21168</v>
      </c>
      <c r="X10622" s="1" t="s">
        <v>21168</v>
      </c>
      <c r="AB10622" s="1" t="s">
        <v>21168</v>
      </c>
      <c r="AC10622" s="1" t="s">
        <v>21168</v>
      </c>
      <c r="AF10622" s="1" t="s">
        <v>21168</v>
      </c>
      <c r="AG10622" s="1" t="s">
        <v>21168</v>
      </c>
      <c r="AH10622" s="1" t="s">
        <v>21168</v>
      </c>
      <c r="AI10622" s="1" t="s">
        <v>21168</v>
      </c>
    </row>
    <row r="10623" spans="1:35" x14ac:dyDescent="0.2">
      <c r="A10623">
        <v>10721</v>
      </c>
      <c r="B10623" s="1" t="s">
        <v>23119</v>
      </c>
      <c r="C10623" s="1" t="s">
        <v>23120</v>
      </c>
      <c r="D10623" s="1">
        <v>33</v>
      </c>
      <c r="E10623" s="1" t="s">
        <v>23118</v>
      </c>
      <c r="F10623" s="1" t="s">
        <v>20875</v>
      </c>
      <c r="H10623" s="1" t="s">
        <v>21168</v>
      </c>
      <c r="I10623" s="1" t="s">
        <v>21168</v>
      </c>
      <c r="L10623" s="1" t="s">
        <v>21168</v>
      </c>
      <c r="M10623" s="1" t="s">
        <v>21168</v>
      </c>
      <c r="N10623" s="1" t="s">
        <v>21168</v>
      </c>
      <c r="O10623" s="1" t="s">
        <v>21168</v>
      </c>
      <c r="P10623" s="1" t="s">
        <v>21168</v>
      </c>
      <c r="X10623" s="1" t="s">
        <v>21168</v>
      </c>
      <c r="AB10623" s="1" t="s">
        <v>21168</v>
      </c>
      <c r="AC10623" s="1" t="s">
        <v>21168</v>
      </c>
      <c r="AF10623" s="1" t="s">
        <v>21168</v>
      </c>
      <c r="AG10623" s="1" t="s">
        <v>21168</v>
      </c>
      <c r="AH10623" s="1" t="s">
        <v>21168</v>
      </c>
      <c r="AI10623" s="1" t="s">
        <v>21168</v>
      </c>
    </row>
    <row r="10624" spans="1:35" x14ac:dyDescent="0.2">
      <c r="A10624">
        <v>10722</v>
      </c>
      <c r="B10624" s="1" t="s">
        <v>23121</v>
      </c>
      <c r="C10624" s="1" t="s">
        <v>23121</v>
      </c>
      <c r="D10624" s="1">
        <v>33</v>
      </c>
      <c r="E10624" s="1" t="s">
        <v>12098</v>
      </c>
      <c r="F10624" s="1" t="s">
        <v>20875</v>
      </c>
      <c r="I10624" s="1" t="s">
        <v>19569</v>
      </c>
      <c r="M10624" s="1" t="s">
        <v>19569</v>
      </c>
      <c r="O10624" s="1" t="s">
        <v>19570</v>
      </c>
      <c r="P10624" s="1" t="s">
        <v>19570</v>
      </c>
      <c r="AB10624" s="1" t="s">
        <v>19570</v>
      </c>
      <c r="AC10624" s="1" t="s">
        <v>19570</v>
      </c>
      <c r="AF10624" s="1" t="s">
        <v>19569</v>
      </c>
      <c r="AG10624" s="1" t="s">
        <v>19569</v>
      </c>
      <c r="AH10624" s="1" t="s">
        <v>19570</v>
      </c>
      <c r="AI10624" s="1" t="s">
        <v>19569</v>
      </c>
    </row>
    <row r="10625" spans="1:35" x14ac:dyDescent="0.2">
      <c r="A10625">
        <v>10723</v>
      </c>
      <c r="B10625" s="1" t="s">
        <v>23122</v>
      </c>
      <c r="C10625" s="1" t="s">
        <v>23123</v>
      </c>
      <c r="D10625" s="1">
        <v>33</v>
      </c>
      <c r="E10625" s="1" t="s">
        <v>12098</v>
      </c>
      <c r="F10625" s="1" t="s">
        <v>20875</v>
      </c>
      <c r="I10625" s="1" t="s">
        <v>19297</v>
      </c>
      <c r="M10625" s="1" t="s">
        <v>19297</v>
      </c>
      <c r="O10625" s="1" t="s">
        <v>19298</v>
      </c>
      <c r="P10625" s="1" t="s">
        <v>19298</v>
      </c>
      <c r="AB10625" s="1" t="s">
        <v>19298</v>
      </c>
      <c r="AC10625" s="1" t="s">
        <v>19298</v>
      </c>
      <c r="AF10625" s="1" t="s">
        <v>19297</v>
      </c>
      <c r="AG10625" s="1" t="s">
        <v>19297</v>
      </c>
      <c r="AH10625" s="1" t="s">
        <v>19298</v>
      </c>
      <c r="AI10625" s="1" t="s">
        <v>19297</v>
      </c>
    </row>
    <row r="10626" spans="1:35" x14ac:dyDescent="0.2">
      <c r="A10626">
        <v>10724</v>
      </c>
      <c r="B10626" s="1" t="s">
        <v>23124</v>
      </c>
      <c r="C10626" s="1" t="s">
        <v>23124</v>
      </c>
      <c r="D10626" s="1">
        <v>33</v>
      </c>
      <c r="E10626" s="1" t="s">
        <v>12098</v>
      </c>
      <c r="F10626" s="1" t="s">
        <v>20875</v>
      </c>
      <c r="I10626" s="1" t="s">
        <v>19569</v>
      </c>
      <c r="M10626" s="1" t="s">
        <v>19569</v>
      </c>
      <c r="O10626" s="1" t="s">
        <v>19570</v>
      </c>
      <c r="P10626" s="1" t="s">
        <v>19570</v>
      </c>
      <c r="AB10626" s="1" t="s">
        <v>19570</v>
      </c>
      <c r="AC10626" s="1" t="s">
        <v>19570</v>
      </c>
      <c r="AF10626" s="1" t="s">
        <v>19569</v>
      </c>
      <c r="AG10626" s="1" t="s">
        <v>19569</v>
      </c>
      <c r="AH10626" s="1" t="s">
        <v>19570</v>
      </c>
      <c r="AI10626" s="1" t="s">
        <v>19569</v>
      </c>
    </row>
    <row r="10627" spans="1:35" x14ac:dyDescent="0.2">
      <c r="A10627">
        <v>10725</v>
      </c>
      <c r="B10627" s="1" t="s">
        <v>23125</v>
      </c>
      <c r="C10627" s="1" t="s">
        <v>23126</v>
      </c>
      <c r="D10627" s="1">
        <v>33</v>
      </c>
      <c r="E10627" s="1" t="s">
        <v>12098</v>
      </c>
      <c r="F10627" s="1" t="s">
        <v>20875</v>
      </c>
      <c r="I10627" s="1" t="s">
        <v>19297</v>
      </c>
      <c r="M10627" s="1" t="s">
        <v>19297</v>
      </c>
      <c r="O10627" s="1" t="s">
        <v>19298</v>
      </c>
      <c r="P10627" s="1" t="s">
        <v>19298</v>
      </c>
      <c r="AB10627" s="1" t="s">
        <v>19298</v>
      </c>
      <c r="AC10627" s="1" t="s">
        <v>19298</v>
      </c>
      <c r="AF10627" s="1" t="s">
        <v>19297</v>
      </c>
      <c r="AG10627" s="1" t="s">
        <v>19297</v>
      </c>
      <c r="AH10627" s="1" t="s">
        <v>19298</v>
      </c>
      <c r="AI10627" s="1" t="s">
        <v>19297</v>
      </c>
    </row>
    <row r="10628" spans="1:35" x14ac:dyDescent="0.2">
      <c r="A10628">
        <v>10726</v>
      </c>
      <c r="B10628" s="1" t="s">
        <v>23127</v>
      </c>
      <c r="C10628" s="1" t="s">
        <v>23127</v>
      </c>
      <c r="D10628" s="1">
        <v>33</v>
      </c>
      <c r="E10628" s="1" t="s">
        <v>12098</v>
      </c>
      <c r="F10628" s="1" t="s">
        <v>20875</v>
      </c>
      <c r="I10628" s="1" t="s">
        <v>19569</v>
      </c>
      <c r="M10628" s="1" t="s">
        <v>19569</v>
      </c>
      <c r="O10628" s="1" t="s">
        <v>19570</v>
      </c>
      <c r="P10628" s="1" t="s">
        <v>19570</v>
      </c>
      <c r="AB10628" s="1" t="s">
        <v>19570</v>
      </c>
      <c r="AC10628" s="1" t="s">
        <v>19570</v>
      </c>
      <c r="AF10628" s="1" t="s">
        <v>19569</v>
      </c>
      <c r="AG10628" s="1" t="s">
        <v>19569</v>
      </c>
      <c r="AH10628" s="1" t="s">
        <v>19570</v>
      </c>
      <c r="AI10628" s="1" t="s">
        <v>19569</v>
      </c>
    </row>
    <row r="10629" spans="1:35" x14ac:dyDescent="0.2">
      <c r="A10629">
        <v>10727</v>
      </c>
      <c r="B10629" s="1" t="s">
        <v>23128</v>
      </c>
      <c r="C10629" s="1" t="s">
        <v>23129</v>
      </c>
      <c r="D10629" s="1">
        <v>33</v>
      </c>
      <c r="E10629" s="1" t="s">
        <v>12098</v>
      </c>
      <c r="F10629" s="1" t="s">
        <v>20875</v>
      </c>
      <c r="I10629" s="1" t="s">
        <v>19297</v>
      </c>
      <c r="M10629" s="1" t="s">
        <v>19297</v>
      </c>
      <c r="O10629" s="1" t="s">
        <v>19298</v>
      </c>
      <c r="P10629" s="1" t="s">
        <v>19298</v>
      </c>
      <c r="AB10629" s="1" t="s">
        <v>19298</v>
      </c>
      <c r="AC10629" s="1" t="s">
        <v>19298</v>
      </c>
      <c r="AF10629" s="1" t="s">
        <v>19297</v>
      </c>
      <c r="AG10629" s="1" t="s">
        <v>19297</v>
      </c>
      <c r="AH10629" s="1" t="s">
        <v>19298</v>
      </c>
      <c r="AI10629" s="1" t="s">
        <v>19297</v>
      </c>
    </row>
    <row r="10630" spans="1:35" x14ac:dyDescent="0.2">
      <c r="A10630">
        <v>10728</v>
      </c>
      <c r="B10630" s="1" t="s">
        <v>23130</v>
      </c>
      <c r="C10630" s="1" t="s">
        <v>23130</v>
      </c>
      <c r="D10630" s="1">
        <v>33</v>
      </c>
      <c r="E10630" s="1" t="s">
        <v>12098</v>
      </c>
      <c r="F10630" s="1" t="s">
        <v>20875</v>
      </c>
      <c r="I10630" s="1" t="s">
        <v>19297</v>
      </c>
      <c r="M10630" s="1" t="s">
        <v>19297</v>
      </c>
      <c r="O10630" s="1" t="s">
        <v>19298</v>
      </c>
      <c r="P10630" s="1" t="s">
        <v>19298</v>
      </c>
      <c r="AB10630" s="1" t="s">
        <v>19298</v>
      </c>
      <c r="AC10630" s="1" t="s">
        <v>19298</v>
      </c>
      <c r="AF10630" s="1" t="s">
        <v>19297</v>
      </c>
      <c r="AG10630" s="1" t="s">
        <v>19297</v>
      </c>
      <c r="AH10630" s="1" t="s">
        <v>19298</v>
      </c>
      <c r="AI10630" s="1" t="s">
        <v>19297</v>
      </c>
    </row>
    <row r="10631" spans="1:35" x14ac:dyDescent="0.2">
      <c r="A10631">
        <v>10729</v>
      </c>
      <c r="B10631" s="1" t="s">
        <v>23131</v>
      </c>
      <c r="C10631" s="1" t="s">
        <v>23132</v>
      </c>
      <c r="D10631" s="1">
        <v>33</v>
      </c>
      <c r="E10631" s="1" t="s">
        <v>12098</v>
      </c>
      <c r="F10631" s="1" t="s">
        <v>20875</v>
      </c>
      <c r="I10631" s="1" t="s">
        <v>19297</v>
      </c>
      <c r="M10631" s="1" t="s">
        <v>19297</v>
      </c>
      <c r="O10631" s="1" t="s">
        <v>19298</v>
      </c>
      <c r="P10631" s="1" t="s">
        <v>19298</v>
      </c>
      <c r="AB10631" s="1" t="s">
        <v>19298</v>
      </c>
      <c r="AC10631" s="1" t="s">
        <v>19298</v>
      </c>
      <c r="AF10631" s="1" t="s">
        <v>19297</v>
      </c>
      <c r="AG10631" s="1" t="s">
        <v>19297</v>
      </c>
      <c r="AH10631" s="1" t="s">
        <v>19298</v>
      </c>
      <c r="AI10631" s="1" t="s">
        <v>19297</v>
      </c>
    </row>
    <row r="10632" spans="1:35" x14ac:dyDescent="0.2">
      <c r="A10632">
        <v>10730</v>
      </c>
      <c r="B10632" s="1" t="s">
        <v>23133</v>
      </c>
      <c r="C10632" s="1" t="s">
        <v>23133</v>
      </c>
      <c r="D10632" s="1">
        <v>33</v>
      </c>
      <c r="E10632" s="1" t="s">
        <v>12098</v>
      </c>
      <c r="F10632" s="1" t="s">
        <v>20875</v>
      </c>
      <c r="I10632" s="1" t="s">
        <v>19297</v>
      </c>
      <c r="M10632" s="1" t="s">
        <v>19297</v>
      </c>
      <c r="O10632" s="1" t="s">
        <v>19298</v>
      </c>
      <c r="P10632" s="1" t="s">
        <v>19298</v>
      </c>
      <c r="AB10632" s="1" t="s">
        <v>19298</v>
      </c>
      <c r="AC10632" s="1" t="s">
        <v>19298</v>
      </c>
      <c r="AF10632" s="1" t="s">
        <v>19297</v>
      </c>
      <c r="AG10632" s="1" t="s">
        <v>19297</v>
      </c>
      <c r="AH10632" s="1" t="s">
        <v>19298</v>
      </c>
      <c r="AI10632" s="1" t="s">
        <v>19297</v>
      </c>
    </row>
    <row r="10633" spans="1:35" x14ac:dyDescent="0.2">
      <c r="A10633">
        <v>10731</v>
      </c>
      <c r="B10633" s="1" t="s">
        <v>23134</v>
      </c>
      <c r="C10633" s="1" t="s">
        <v>23135</v>
      </c>
      <c r="D10633" s="1">
        <v>33</v>
      </c>
      <c r="E10633" s="1" t="s">
        <v>12098</v>
      </c>
      <c r="F10633" s="1" t="s">
        <v>20875</v>
      </c>
      <c r="I10633" s="1" t="s">
        <v>19297</v>
      </c>
      <c r="M10633" s="1" t="s">
        <v>19297</v>
      </c>
      <c r="O10633" s="1" t="s">
        <v>19298</v>
      </c>
      <c r="P10633" s="1" t="s">
        <v>19298</v>
      </c>
      <c r="AB10633" s="1" t="s">
        <v>19298</v>
      </c>
      <c r="AC10633" s="1" t="s">
        <v>19298</v>
      </c>
      <c r="AF10633" s="1" t="s">
        <v>19297</v>
      </c>
      <c r="AG10633" s="1" t="s">
        <v>19297</v>
      </c>
      <c r="AH10633" s="1" t="s">
        <v>19298</v>
      </c>
      <c r="AI10633" s="1" t="s">
        <v>19297</v>
      </c>
    </row>
    <row r="10634" spans="1:35" x14ac:dyDescent="0.2">
      <c r="A10634">
        <v>10732</v>
      </c>
      <c r="B10634" s="1" t="s">
        <v>23136</v>
      </c>
      <c r="C10634" s="1" t="s">
        <v>23137</v>
      </c>
      <c r="D10634" s="1">
        <v>33</v>
      </c>
      <c r="E10634" s="1" t="s">
        <v>12098</v>
      </c>
      <c r="F10634" s="1" t="s">
        <v>20875</v>
      </c>
      <c r="I10634" s="1" t="s">
        <v>19297</v>
      </c>
      <c r="M10634" s="1" t="s">
        <v>19297</v>
      </c>
      <c r="O10634" s="1" t="s">
        <v>19298</v>
      </c>
      <c r="P10634" s="1" t="s">
        <v>19298</v>
      </c>
      <c r="AB10634" s="1" t="s">
        <v>19298</v>
      </c>
      <c r="AC10634" s="1" t="s">
        <v>19298</v>
      </c>
      <c r="AF10634" s="1" t="s">
        <v>19297</v>
      </c>
      <c r="AG10634" s="1" t="s">
        <v>19297</v>
      </c>
      <c r="AH10634" s="1" t="s">
        <v>19298</v>
      </c>
      <c r="AI10634" s="1" t="s">
        <v>19297</v>
      </c>
    </row>
    <row r="10635" spans="1:35" x14ac:dyDescent="0.2">
      <c r="A10635">
        <v>10733</v>
      </c>
      <c r="B10635" s="1" t="s">
        <v>23138</v>
      </c>
      <c r="C10635" s="1" t="s">
        <v>23139</v>
      </c>
      <c r="D10635" s="1">
        <v>33</v>
      </c>
      <c r="E10635" s="1" t="s">
        <v>12098</v>
      </c>
      <c r="F10635" s="1" t="s">
        <v>20875</v>
      </c>
      <c r="I10635" s="1" t="s">
        <v>19297</v>
      </c>
      <c r="M10635" s="1" t="s">
        <v>19297</v>
      </c>
      <c r="O10635" s="1" t="s">
        <v>19298</v>
      </c>
      <c r="P10635" s="1" t="s">
        <v>19298</v>
      </c>
      <c r="AB10635" s="1" t="s">
        <v>19298</v>
      </c>
      <c r="AC10635" s="1" t="s">
        <v>19298</v>
      </c>
      <c r="AF10635" s="1" t="s">
        <v>19297</v>
      </c>
      <c r="AG10635" s="1" t="s">
        <v>19297</v>
      </c>
      <c r="AH10635" s="1" t="s">
        <v>19298</v>
      </c>
      <c r="AI10635" s="1" t="s">
        <v>19297</v>
      </c>
    </row>
    <row r="10636" spans="1:35" x14ac:dyDescent="0.2">
      <c r="A10636">
        <v>10734</v>
      </c>
      <c r="B10636" s="1" t="s">
        <v>23140</v>
      </c>
      <c r="C10636" s="1" t="s">
        <v>23141</v>
      </c>
      <c r="D10636" s="1">
        <v>33</v>
      </c>
      <c r="E10636" s="1" t="s">
        <v>2339</v>
      </c>
      <c r="F10636" s="1" t="s">
        <v>20875</v>
      </c>
      <c r="H10636" s="1" t="s">
        <v>21260</v>
      </c>
      <c r="I10636" s="1" t="s">
        <v>21260</v>
      </c>
      <c r="L10636" s="1" t="s">
        <v>21260</v>
      </c>
      <c r="M10636" s="1" t="s">
        <v>21260</v>
      </c>
      <c r="N10636" s="1" t="s">
        <v>21260</v>
      </c>
      <c r="O10636" s="1" t="s">
        <v>21260</v>
      </c>
      <c r="P10636" s="1" t="s">
        <v>21260</v>
      </c>
      <c r="W10636" s="1" t="s">
        <v>21260</v>
      </c>
      <c r="X10636" s="1" t="s">
        <v>21260</v>
      </c>
      <c r="AB10636" s="1" t="s">
        <v>21260</v>
      </c>
      <c r="AC10636" s="1" t="s">
        <v>21260</v>
      </c>
      <c r="AF10636" s="1" t="s">
        <v>21260</v>
      </c>
      <c r="AG10636" s="1" t="s">
        <v>21260</v>
      </c>
      <c r="AH10636" s="1" t="s">
        <v>21260</v>
      </c>
      <c r="AI10636" s="1" t="s">
        <v>21260</v>
      </c>
    </row>
    <row r="10637" spans="1:35" x14ac:dyDescent="0.2">
      <c r="A10637">
        <v>10735</v>
      </c>
      <c r="B10637" s="1" t="s">
        <v>23143</v>
      </c>
      <c r="C10637" s="1" t="s">
        <v>23144</v>
      </c>
      <c r="D10637" s="1">
        <v>33</v>
      </c>
      <c r="E10637" s="1" t="s">
        <v>2339</v>
      </c>
      <c r="F10637" s="1" t="s">
        <v>20875</v>
      </c>
      <c r="H10637" s="1" t="s">
        <v>21260</v>
      </c>
      <c r="I10637" s="1" t="s">
        <v>21260</v>
      </c>
      <c r="L10637" s="1" t="s">
        <v>21260</v>
      </c>
      <c r="M10637" s="1" t="s">
        <v>21260</v>
      </c>
      <c r="N10637" s="1" t="s">
        <v>21260</v>
      </c>
      <c r="O10637" s="1" t="s">
        <v>21260</v>
      </c>
      <c r="P10637" s="1" t="s">
        <v>21260</v>
      </c>
      <c r="W10637" s="1" t="s">
        <v>21260</v>
      </c>
      <c r="X10637" s="1" t="s">
        <v>21260</v>
      </c>
      <c r="AB10637" s="1" t="s">
        <v>21260</v>
      </c>
      <c r="AC10637" s="1" t="s">
        <v>21260</v>
      </c>
      <c r="AF10637" s="1" t="s">
        <v>21260</v>
      </c>
      <c r="AG10637" s="1" t="s">
        <v>21260</v>
      </c>
      <c r="AH10637" s="1" t="s">
        <v>21260</v>
      </c>
      <c r="AI10637" s="1" t="s">
        <v>21260</v>
      </c>
    </row>
    <row r="10638" spans="1:35" x14ac:dyDescent="0.2">
      <c r="A10638">
        <v>10736</v>
      </c>
      <c r="B10638" s="1" t="s">
        <v>23145</v>
      </c>
      <c r="C10638" s="1" t="s">
        <v>23146</v>
      </c>
      <c r="D10638" s="1">
        <v>33</v>
      </c>
      <c r="E10638" s="1" t="s">
        <v>2339</v>
      </c>
      <c r="F10638" s="1" t="s">
        <v>20875</v>
      </c>
      <c r="H10638" s="1" t="s">
        <v>21260</v>
      </c>
      <c r="I10638" s="1" t="s">
        <v>21260</v>
      </c>
      <c r="L10638" s="1" t="s">
        <v>21260</v>
      </c>
      <c r="M10638" s="1" t="s">
        <v>21260</v>
      </c>
      <c r="N10638" s="1" t="s">
        <v>21260</v>
      </c>
      <c r="O10638" s="1" t="s">
        <v>21260</v>
      </c>
      <c r="P10638" s="1" t="s">
        <v>21260</v>
      </c>
      <c r="X10638" s="1" t="s">
        <v>21260</v>
      </c>
      <c r="AB10638" s="1" t="s">
        <v>21260</v>
      </c>
      <c r="AC10638" s="1" t="s">
        <v>21260</v>
      </c>
      <c r="AF10638" s="1" t="s">
        <v>21260</v>
      </c>
      <c r="AG10638" s="1" t="s">
        <v>21260</v>
      </c>
      <c r="AH10638" s="1" t="s">
        <v>21260</v>
      </c>
      <c r="AI10638" s="1" t="s">
        <v>21260</v>
      </c>
    </row>
    <row r="10639" spans="1:35" x14ac:dyDescent="0.2">
      <c r="A10639">
        <v>10737</v>
      </c>
      <c r="B10639" s="1" t="s">
        <v>23147</v>
      </c>
      <c r="C10639" s="1" t="s">
        <v>23147</v>
      </c>
      <c r="D10639" s="1">
        <v>33</v>
      </c>
      <c r="E10639" s="1" t="s">
        <v>2339</v>
      </c>
      <c r="F10639" s="1" t="s">
        <v>20875</v>
      </c>
      <c r="H10639" s="1" t="s">
        <v>23148</v>
      </c>
      <c r="I10639" s="1" t="s">
        <v>23148</v>
      </c>
      <c r="L10639" s="1" t="s">
        <v>23148</v>
      </c>
      <c r="M10639" s="1" t="s">
        <v>23148</v>
      </c>
      <c r="N10639" s="1" t="s">
        <v>23148</v>
      </c>
      <c r="O10639" s="1" t="s">
        <v>23148</v>
      </c>
      <c r="P10639" s="1" t="s">
        <v>23148</v>
      </c>
      <c r="X10639" s="1" t="s">
        <v>23148</v>
      </c>
      <c r="AB10639" s="1" t="s">
        <v>23148</v>
      </c>
      <c r="AC10639" s="1" t="s">
        <v>23148</v>
      </c>
      <c r="AF10639" s="1" t="s">
        <v>23148</v>
      </c>
      <c r="AG10639" s="1" t="s">
        <v>23148</v>
      </c>
      <c r="AH10639" s="1" t="s">
        <v>23148</v>
      </c>
      <c r="AI10639" s="1" t="s">
        <v>23148</v>
      </c>
    </row>
    <row r="10640" spans="1:35" x14ac:dyDescent="0.2">
      <c r="A10640">
        <v>10738</v>
      </c>
      <c r="B10640" s="1" t="s">
        <v>23149</v>
      </c>
      <c r="C10640" s="1" t="s">
        <v>23150</v>
      </c>
      <c r="D10640" s="1">
        <v>33</v>
      </c>
      <c r="E10640" s="1" t="s">
        <v>2339</v>
      </c>
      <c r="F10640" s="1" t="s">
        <v>20875</v>
      </c>
      <c r="H10640" s="1" t="s">
        <v>21260</v>
      </c>
      <c r="I10640" s="1" t="s">
        <v>21260</v>
      </c>
      <c r="L10640" s="1" t="s">
        <v>21260</v>
      </c>
      <c r="M10640" s="1" t="s">
        <v>21260</v>
      </c>
      <c r="N10640" s="1" t="s">
        <v>21260</v>
      </c>
      <c r="O10640" s="1" t="s">
        <v>21260</v>
      </c>
      <c r="P10640" s="1" t="s">
        <v>21260</v>
      </c>
      <c r="X10640" s="1" t="s">
        <v>21260</v>
      </c>
      <c r="AB10640" s="1" t="s">
        <v>21260</v>
      </c>
      <c r="AC10640" s="1" t="s">
        <v>21260</v>
      </c>
      <c r="AF10640" s="1" t="s">
        <v>21260</v>
      </c>
      <c r="AG10640" s="1" t="s">
        <v>21260</v>
      </c>
      <c r="AH10640" s="1" t="s">
        <v>21260</v>
      </c>
      <c r="AI10640" s="1" t="s">
        <v>21260</v>
      </c>
    </row>
    <row r="10641" spans="1:35" x14ac:dyDescent="0.2">
      <c r="A10641">
        <v>10739</v>
      </c>
      <c r="B10641" s="1" t="s">
        <v>23151</v>
      </c>
      <c r="C10641" s="1" t="s">
        <v>23151</v>
      </c>
      <c r="D10641" s="1">
        <v>33</v>
      </c>
      <c r="E10641" s="1" t="s">
        <v>2339</v>
      </c>
      <c r="F10641" s="1" t="s">
        <v>20875</v>
      </c>
      <c r="H10641" s="1" t="s">
        <v>23148</v>
      </c>
      <c r="I10641" s="1" t="s">
        <v>23148</v>
      </c>
      <c r="L10641" s="1" t="s">
        <v>23148</v>
      </c>
      <c r="M10641" s="1" t="s">
        <v>23148</v>
      </c>
      <c r="N10641" s="1" t="s">
        <v>23148</v>
      </c>
      <c r="O10641" s="1" t="s">
        <v>23148</v>
      </c>
      <c r="P10641" s="1" t="s">
        <v>23148</v>
      </c>
      <c r="X10641" s="1" t="s">
        <v>23148</v>
      </c>
      <c r="AB10641" s="1" t="s">
        <v>23148</v>
      </c>
      <c r="AC10641" s="1" t="s">
        <v>23148</v>
      </c>
      <c r="AF10641" s="1" t="s">
        <v>23148</v>
      </c>
      <c r="AG10641" s="1" t="s">
        <v>23148</v>
      </c>
      <c r="AH10641" s="1" t="s">
        <v>23148</v>
      </c>
      <c r="AI10641" s="1" t="s">
        <v>23148</v>
      </c>
    </row>
    <row r="10642" spans="1:35" x14ac:dyDescent="0.2">
      <c r="A10642">
        <v>10740</v>
      </c>
      <c r="B10642" s="1" t="s">
        <v>23152</v>
      </c>
      <c r="C10642" s="1" t="s">
        <v>23153</v>
      </c>
      <c r="D10642" s="1">
        <v>33</v>
      </c>
      <c r="E10642" s="1" t="s">
        <v>2339</v>
      </c>
      <c r="F10642" s="1" t="s">
        <v>20875</v>
      </c>
      <c r="H10642" s="1" t="s">
        <v>21260</v>
      </c>
      <c r="I10642" s="1" t="s">
        <v>21260</v>
      </c>
      <c r="L10642" s="1" t="s">
        <v>21260</v>
      </c>
      <c r="M10642" s="1" t="s">
        <v>21260</v>
      </c>
      <c r="N10642" s="1" t="s">
        <v>21260</v>
      </c>
      <c r="O10642" s="1" t="s">
        <v>21260</v>
      </c>
      <c r="P10642" s="1" t="s">
        <v>21260</v>
      </c>
      <c r="X10642" s="1" t="s">
        <v>21260</v>
      </c>
      <c r="AB10642" s="1" t="s">
        <v>21260</v>
      </c>
      <c r="AC10642" s="1" t="s">
        <v>21260</v>
      </c>
      <c r="AF10642" s="1" t="s">
        <v>21260</v>
      </c>
      <c r="AG10642" s="1" t="s">
        <v>21260</v>
      </c>
      <c r="AH10642" s="1" t="s">
        <v>21260</v>
      </c>
      <c r="AI10642" s="1" t="s">
        <v>21260</v>
      </c>
    </row>
    <row r="10643" spans="1:35" x14ac:dyDescent="0.2">
      <c r="A10643">
        <v>10741</v>
      </c>
      <c r="B10643" s="1" t="s">
        <v>23154</v>
      </c>
      <c r="C10643" s="1" t="s">
        <v>23154</v>
      </c>
      <c r="D10643" s="1">
        <v>33</v>
      </c>
      <c r="E10643" s="1" t="s">
        <v>2339</v>
      </c>
      <c r="F10643" s="1" t="s">
        <v>20875</v>
      </c>
      <c r="H10643" s="1" t="s">
        <v>21260</v>
      </c>
      <c r="I10643" s="1" t="s">
        <v>21260</v>
      </c>
      <c r="L10643" s="1" t="s">
        <v>21260</v>
      </c>
      <c r="M10643" s="1" t="s">
        <v>21260</v>
      </c>
      <c r="N10643" s="1" t="s">
        <v>21260</v>
      </c>
      <c r="O10643" s="1" t="s">
        <v>21260</v>
      </c>
      <c r="P10643" s="1" t="s">
        <v>21260</v>
      </c>
      <c r="W10643" s="1" t="s">
        <v>21260</v>
      </c>
      <c r="X10643" s="1" t="s">
        <v>21260</v>
      </c>
      <c r="AB10643" s="1" t="s">
        <v>21260</v>
      </c>
      <c r="AC10643" s="1" t="s">
        <v>21260</v>
      </c>
      <c r="AF10643" s="1" t="s">
        <v>21260</v>
      </c>
      <c r="AG10643" s="1" t="s">
        <v>21260</v>
      </c>
      <c r="AH10643" s="1" t="s">
        <v>21260</v>
      </c>
      <c r="AI10643" s="1" t="s">
        <v>21260</v>
      </c>
    </row>
    <row r="10644" spans="1:35" x14ac:dyDescent="0.2">
      <c r="A10644">
        <v>10742</v>
      </c>
      <c r="B10644" s="1" t="s">
        <v>23155</v>
      </c>
      <c r="C10644" s="1" t="s">
        <v>23156</v>
      </c>
      <c r="D10644" s="1">
        <v>33</v>
      </c>
      <c r="E10644" s="1" t="s">
        <v>2339</v>
      </c>
      <c r="F10644" s="1" t="s">
        <v>20875</v>
      </c>
      <c r="H10644" s="1" t="s">
        <v>21260</v>
      </c>
      <c r="I10644" s="1" t="s">
        <v>21260</v>
      </c>
      <c r="L10644" s="1" t="s">
        <v>21260</v>
      </c>
      <c r="M10644" s="1" t="s">
        <v>21260</v>
      </c>
      <c r="N10644" s="1" t="s">
        <v>21260</v>
      </c>
      <c r="O10644" s="1" t="s">
        <v>21260</v>
      </c>
      <c r="P10644" s="1" t="s">
        <v>21260</v>
      </c>
      <c r="W10644" s="1" t="s">
        <v>21260</v>
      </c>
      <c r="X10644" s="1" t="s">
        <v>21260</v>
      </c>
      <c r="AB10644" s="1" t="s">
        <v>21260</v>
      </c>
      <c r="AC10644" s="1" t="s">
        <v>21260</v>
      </c>
      <c r="AF10644" s="1" t="s">
        <v>21260</v>
      </c>
      <c r="AG10644" s="1" t="s">
        <v>21260</v>
      </c>
      <c r="AH10644" s="1" t="s">
        <v>21260</v>
      </c>
      <c r="AI10644" s="1" t="s">
        <v>21260</v>
      </c>
    </row>
    <row r="10645" spans="1:35" x14ac:dyDescent="0.2">
      <c r="A10645">
        <v>10743</v>
      </c>
      <c r="B10645" s="1" t="s">
        <v>23157</v>
      </c>
      <c r="C10645" s="1" t="s">
        <v>23158</v>
      </c>
      <c r="D10645" s="1">
        <v>33</v>
      </c>
      <c r="E10645" s="1" t="s">
        <v>2339</v>
      </c>
      <c r="F10645" s="1" t="s">
        <v>20875</v>
      </c>
      <c r="H10645" s="1" t="s">
        <v>21260</v>
      </c>
      <c r="I10645" s="1" t="s">
        <v>21260</v>
      </c>
      <c r="J10645" s="1" t="s">
        <v>21260</v>
      </c>
      <c r="L10645" s="1" t="s">
        <v>21260</v>
      </c>
      <c r="M10645" s="1" t="s">
        <v>21260</v>
      </c>
      <c r="N10645" s="1" t="s">
        <v>21260</v>
      </c>
      <c r="O10645" s="1" t="s">
        <v>21260</v>
      </c>
      <c r="P10645" s="1" t="s">
        <v>21260</v>
      </c>
      <c r="Q10645" s="1" t="s">
        <v>21260</v>
      </c>
      <c r="W10645" s="1" t="s">
        <v>21260</v>
      </c>
      <c r="X10645" s="1" t="s">
        <v>21260</v>
      </c>
      <c r="AB10645" s="1" t="s">
        <v>21260</v>
      </c>
      <c r="AC10645" s="1" t="s">
        <v>21260</v>
      </c>
      <c r="AF10645" s="1" t="s">
        <v>21260</v>
      </c>
      <c r="AG10645" s="1" t="s">
        <v>21260</v>
      </c>
      <c r="AH10645" s="1" t="s">
        <v>21260</v>
      </c>
      <c r="AI10645" s="1" t="s">
        <v>21260</v>
      </c>
    </row>
    <row r="10646" spans="1:35" x14ac:dyDescent="0.2">
      <c r="A10646">
        <v>10744</v>
      </c>
      <c r="B10646" s="1" t="s">
        <v>23159</v>
      </c>
      <c r="C10646" s="1" t="s">
        <v>23159</v>
      </c>
      <c r="D10646" s="1">
        <v>33</v>
      </c>
      <c r="E10646" s="1" t="s">
        <v>2339</v>
      </c>
      <c r="F10646" s="1" t="s">
        <v>20875</v>
      </c>
      <c r="H10646" s="1" t="s">
        <v>23148</v>
      </c>
      <c r="I10646" s="1" t="s">
        <v>23148</v>
      </c>
      <c r="J10646" s="1" t="s">
        <v>23148</v>
      </c>
      <c r="L10646" s="1" t="s">
        <v>23148</v>
      </c>
      <c r="M10646" s="1" t="s">
        <v>23148</v>
      </c>
      <c r="N10646" s="1" t="s">
        <v>23148</v>
      </c>
      <c r="O10646" s="1" t="s">
        <v>23148</v>
      </c>
      <c r="P10646" s="1" t="s">
        <v>23148</v>
      </c>
      <c r="Q10646" s="1" t="s">
        <v>23148</v>
      </c>
      <c r="W10646" s="1" t="s">
        <v>23148</v>
      </c>
      <c r="X10646" s="1" t="s">
        <v>23148</v>
      </c>
      <c r="AB10646" s="1" t="s">
        <v>23148</v>
      </c>
      <c r="AC10646" s="1" t="s">
        <v>23148</v>
      </c>
      <c r="AF10646" s="1" t="s">
        <v>23148</v>
      </c>
      <c r="AG10646" s="1" t="s">
        <v>23148</v>
      </c>
      <c r="AH10646" s="1" t="s">
        <v>23148</v>
      </c>
      <c r="AI10646" s="1" t="s">
        <v>23148</v>
      </c>
    </row>
    <row r="10647" spans="1:35" x14ac:dyDescent="0.2">
      <c r="A10647">
        <v>10745</v>
      </c>
      <c r="B10647" s="1" t="s">
        <v>23160</v>
      </c>
      <c r="C10647" s="1" t="s">
        <v>23161</v>
      </c>
      <c r="D10647" s="1">
        <v>33</v>
      </c>
      <c r="E10647" s="1" t="s">
        <v>2339</v>
      </c>
      <c r="F10647" s="1" t="s">
        <v>20875</v>
      </c>
      <c r="H10647" s="1" t="s">
        <v>21260</v>
      </c>
      <c r="I10647" s="1" t="s">
        <v>21260</v>
      </c>
      <c r="J10647" s="1" t="s">
        <v>21260</v>
      </c>
      <c r="L10647" s="1" t="s">
        <v>21260</v>
      </c>
      <c r="M10647" s="1" t="s">
        <v>21260</v>
      </c>
      <c r="N10647" s="1" t="s">
        <v>21260</v>
      </c>
      <c r="O10647" s="1" t="s">
        <v>21260</v>
      </c>
      <c r="P10647" s="1" t="s">
        <v>21260</v>
      </c>
      <c r="Q10647" s="1" t="s">
        <v>21260</v>
      </c>
      <c r="W10647" s="1" t="s">
        <v>21260</v>
      </c>
      <c r="X10647" s="1" t="s">
        <v>21260</v>
      </c>
      <c r="AB10647" s="1" t="s">
        <v>21260</v>
      </c>
      <c r="AC10647" s="1" t="s">
        <v>21260</v>
      </c>
      <c r="AF10647" s="1" t="s">
        <v>21260</v>
      </c>
      <c r="AG10647" s="1" t="s">
        <v>21260</v>
      </c>
      <c r="AH10647" s="1" t="s">
        <v>21260</v>
      </c>
      <c r="AI10647" s="1" t="s">
        <v>21260</v>
      </c>
    </row>
    <row r="10648" spans="1:35" x14ac:dyDescent="0.2">
      <c r="A10648">
        <v>10746</v>
      </c>
      <c r="B10648" s="1" t="s">
        <v>23162</v>
      </c>
      <c r="C10648" s="1" t="s">
        <v>23162</v>
      </c>
      <c r="D10648" s="1">
        <v>33</v>
      </c>
      <c r="E10648" s="1" t="s">
        <v>2339</v>
      </c>
      <c r="F10648" s="1" t="s">
        <v>20875</v>
      </c>
      <c r="H10648" s="1" t="s">
        <v>23148</v>
      </c>
      <c r="I10648" s="1" t="s">
        <v>23148</v>
      </c>
      <c r="J10648" s="1" t="s">
        <v>23148</v>
      </c>
      <c r="L10648" s="1" t="s">
        <v>23148</v>
      </c>
      <c r="M10648" s="1" t="s">
        <v>23148</v>
      </c>
      <c r="N10648" s="1" t="s">
        <v>23148</v>
      </c>
      <c r="O10648" s="1" t="s">
        <v>23148</v>
      </c>
      <c r="P10648" s="1" t="s">
        <v>23148</v>
      </c>
      <c r="Q10648" s="1" t="s">
        <v>23148</v>
      </c>
      <c r="W10648" s="1" t="s">
        <v>23148</v>
      </c>
      <c r="X10648" s="1" t="s">
        <v>23148</v>
      </c>
      <c r="AB10648" s="1" t="s">
        <v>23148</v>
      </c>
      <c r="AC10648" s="1" t="s">
        <v>23148</v>
      </c>
      <c r="AF10648" s="1" t="s">
        <v>23148</v>
      </c>
      <c r="AG10648" s="1" t="s">
        <v>23148</v>
      </c>
      <c r="AH10648" s="1" t="s">
        <v>23148</v>
      </c>
      <c r="AI10648" s="1" t="s">
        <v>23148</v>
      </c>
    </row>
    <row r="10649" spans="1:35" x14ac:dyDescent="0.2">
      <c r="A10649">
        <v>10747</v>
      </c>
      <c r="B10649" s="1" t="s">
        <v>23163</v>
      </c>
      <c r="C10649" s="1" t="s">
        <v>23164</v>
      </c>
      <c r="D10649" s="1">
        <v>33</v>
      </c>
      <c r="E10649" s="1" t="s">
        <v>2339</v>
      </c>
      <c r="F10649" s="1" t="s">
        <v>20875</v>
      </c>
      <c r="H10649" s="1" t="s">
        <v>21260</v>
      </c>
      <c r="I10649" s="1" t="s">
        <v>21260</v>
      </c>
      <c r="M10649" s="1" t="s">
        <v>21260</v>
      </c>
      <c r="O10649" s="1" t="s">
        <v>21260</v>
      </c>
      <c r="P10649" s="1" t="s">
        <v>21260</v>
      </c>
      <c r="AB10649" s="1" t="s">
        <v>21260</v>
      </c>
      <c r="AC10649" s="1" t="s">
        <v>21260</v>
      </c>
      <c r="AF10649" s="1" t="s">
        <v>21260</v>
      </c>
      <c r="AG10649" s="1" t="s">
        <v>21260</v>
      </c>
      <c r="AH10649" s="1" t="s">
        <v>21260</v>
      </c>
      <c r="AI10649" s="1" t="s">
        <v>21260</v>
      </c>
    </row>
    <row r="10650" spans="1:35" x14ac:dyDescent="0.2">
      <c r="A10650">
        <v>10748</v>
      </c>
      <c r="B10650" s="1" t="s">
        <v>23165</v>
      </c>
      <c r="C10650" s="1" t="s">
        <v>23165</v>
      </c>
      <c r="D10650" s="1">
        <v>33</v>
      </c>
      <c r="E10650" s="1" t="s">
        <v>2339</v>
      </c>
      <c r="F10650" s="1" t="s">
        <v>20875</v>
      </c>
      <c r="H10650" s="1" t="s">
        <v>21260</v>
      </c>
      <c r="I10650" s="1" t="s">
        <v>21260</v>
      </c>
      <c r="M10650" s="1" t="s">
        <v>21260</v>
      </c>
      <c r="O10650" s="1" t="s">
        <v>21260</v>
      </c>
      <c r="P10650" s="1" t="s">
        <v>21260</v>
      </c>
      <c r="AB10650" s="1" t="s">
        <v>21260</v>
      </c>
      <c r="AC10650" s="1" t="s">
        <v>21260</v>
      </c>
      <c r="AF10650" s="1" t="s">
        <v>21260</v>
      </c>
      <c r="AG10650" s="1" t="s">
        <v>21260</v>
      </c>
      <c r="AH10650" s="1" t="s">
        <v>21260</v>
      </c>
      <c r="AI10650" s="1" t="s">
        <v>21260</v>
      </c>
    </row>
    <row r="10651" spans="1:35" x14ac:dyDescent="0.2">
      <c r="A10651">
        <v>10749</v>
      </c>
      <c r="B10651" s="1" t="s">
        <v>23166</v>
      </c>
      <c r="C10651" s="1" t="s">
        <v>23167</v>
      </c>
      <c r="D10651" s="1">
        <v>33</v>
      </c>
      <c r="E10651" s="1" t="s">
        <v>2339</v>
      </c>
      <c r="F10651" s="1" t="s">
        <v>20875</v>
      </c>
      <c r="H10651" s="1" t="s">
        <v>21260</v>
      </c>
      <c r="I10651" s="1" t="s">
        <v>21260</v>
      </c>
      <c r="M10651" s="1" t="s">
        <v>21260</v>
      </c>
      <c r="O10651" s="1" t="s">
        <v>21260</v>
      </c>
      <c r="P10651" s="1" t="s">
        <v>21260</v>
      </c>
      <c r="AB10651" s="1" t="s">
        <v>21260</v>
      </c>
      <c r="AC10651" s="1" t="s">
        <v>21260</v>
      </c>
      <c r="AF10651" s="1" t="s">
        <v>21260</v>
      </c>
      <c r="AG10651" s="1" t="s">
        <v>21260</v>
      </c>
      <c r="AH10651" s="1" t="s">
        <v>21260</v>
      </c>
      <c r="AI10651" s="1" t="s">
        <v>21260</v>
      </c>
    </row>
    <row r="10652" spans="1:35" x14ac:dyDescent="0.2">
      <c r="A10652">
        <v>10750</v>
      </c>
      <c r="B10652" s="1" t="s">
        <v>23168</v>
      </c>
      <c r="C10652" s="1" t="s">
        <v>23168</v>
      </c>
      <c r="D10652" s="1">
        <v>33</v>
      </c>
      <c r="E10652" s="1" t="s">
        <v>2339</v>
      </c>
      <c r="F10652" s="1" t="s">
        <v>20875</v>
      </c>
      <c r="H10652" s="1" t="s">
        <v>21260</v>
      </c>
      <c r="I10652" s="1" t="s">
        <v>21260</v>
      </c>
      <c r="M10652" s="1" t="s">
        <v>21260</v>
      </c>
      <c r="O10652" s="1" t="s">
        <v>21260</v>
      </c>
      <c r="P10652" s="1" t="s">
        <v>21260</v>
      </c>
      <c r="AB10652" s="1" t="s">
        <v>21260</v>
      </c>
      <c r="AC10652" s="1" t="s">
        <v>21260</v>
      </c>
      <c r="AF10652" s="1" t="s">
        <v>21260</v>
      </c>
      <c r="AG10652" s="1" t="s">
        <v>21260</v>
      </c>
      <c r="AH10652" s="1" t="s">
        <v>21260</v>
      </c>
      <c r="AI10652" s="1" t="s">
        <v>21260</v>
      </c>
    </row>
    <row r="10653" spans="1:35" x14ac:dyDescent="0.2">
      <c r="A10653">
        <v>10751</v>
      </c>
      <c r="B10653" s="1" t="s">
        <v>23169</v>
      </c>
      <c r="C10653" s="1" t="s">
        <v>23170</v>
      </c>
      <c r="D10653" s="1">
        <v>33</v>
      </c>
      <c r="E10653" s="1" t="s">
        <v>2339</v>
      </c>
      <c r="F10653" s="1" t="s">
        <v>20875</v>
      </c>
      <c r="H10653" s="1" t="s">
        <v>21260</v>
      </c>
      <c r="I10653" s="1" t="s">
        <v>21260</v>
      </c>
      <c r="M10653" s="1" t="s">
        <v>21260</v>
      </c>
      <c r="O10653" s="1" t="s">
        <v>21260</v>
      </c>
      <c r="P10653" s="1" t="s">
        <v>21260</v>
      </c>
      <c r="AB10653" s="1" t="s">
        <v>21260</v>
      </c>
      <c r="AC10653" s="1" t="s">
        <v>21260</v>
      </c>
      <c r="AF10653" s="1" t="s">
        <v>21260</v>
      </c>
      <c r="AG10653" s="1" t="s">
        <v>21260</v>
      </c>
      <c r="AH10653" s="1" t="s">
        <v>21260</v>
      </c>
      <c r="AI10653" s="1" t="s">
        <v>21260</v>
      </c>
    </row>
    <row r="10654" spans="1:35" x14ac:dyDescent="0.2">
      <c r="A10654">
        <v>10752</v>
      </c>
      <c r="B10654" s="1" t="s">
        <v>23171</v>
      </c>
      <c r="C10654" s="1" t="s">
        <v>23171</v>
      </c>
      <c r="D10654" s="1">
        <v>33</v>
      </c>
      <c r="E10654" s="1" t="s">
        <v>2339</v>
      </c>
      <c r="F10654" s="1" t="s">
        <v>20875</v>
      </c>
      <c r="H10654" s="1" t="s">
        <v>23148</v>
      </c>
      <c r="I10654" s="1" t="s">
        <v>23148</v>
      </c>
      <c r="M10654" s="1" t="s">
        <v>23148</v>
      </c>
      <c r="O10654" s="1" t="s">
        <v>23148</v>
      </c>
      <c r="P10654" s="1" t="s">
        <v>23148</v>
      </c>
      <c r="AB10654" s="1" t="s">
        <v>23148</v>
      </c>
      <c r="AC10654" s="1" t="s">
        <v>23148</v>
      </c>
      <c r="AF10654" s="1" t="s">
        <v>23148</v>
      </c>
      <c r="AG10654" s="1" t="s">
        <v>23148</v>
      </c>
      <c r="AH10654" s="1" t="s">
        <v>23148</v>
      </c>
      <c r="AI10654" s="1" t="s">
        <v>23148</v>
      </c>
    </row>
    <row r="10655" spans="1:35" x14ac:dyDescent="0.2">
      <c r="A10655">
        <v>10753</v>
      </c>
      <c r="B10655" s="1" t="s">
        <v>23172</v>
      </c>
      <c r="C10655" s="1" t="s">
        <v>23173</v>
      </c>
      <c r="D10655" s="1">
        <v>33</v>
      </c>
      <c r="E10655" s="1" t="s">
        <v>2339</v>
      </c>
      <c r="F10655" s="1" t="s">
        <v>20875</v>
      </c>
      <c r="H10655" s="1" t="s">
        <v>21260</v>
      </c>
      <c r="I10655" s="1" t="s">
        <v>21260</v>
      </c>
      <c r="M10655" s="1" t="s">
        <v>21260</v>
      </c>
      <c r="O10655" s="1" t="s">
        <v>21260</v>
      </c>
      <c r="P10655" s="1" t="s">
        <v>21260</v>
      </c>
      <c r="AB10655" s="1" t="s">
        <v>21260</v>
      </c>
      <c r="AC10655" s="1" t="s">
        <v>21260</v>
      </c>
      <c r="AF10655" s="1" t="s">
        <v>21260</v>
      </c>
      <c r="AG10655" s="1" t="s">
        <v>21260</v>
      </c>
      <c r="AH10655" s="1" t="s">
        <v>21260</v>
      </c>
      <c r="AI10655" s="1" t="s">
        <v>21260</v>
      </c>
    </row>
    <row r="10656" spans="1:35" x14ac:dyDescent="0.2">
      <c r="A10656">
        <v>10754</v>
      </c>
      <c r="B10656" s="1" t="s">
        <v>23174</v>
      </c>
      <c r="C10656" s="1" t="s">
        <v>23175</v>
      </c>
      <c r="D10656" s="1">
        <v>33</v>
      </c>
      <c r="E10656" s="1" t="s">
        <v>23142</v>
      </c>
      <c r="F10656" s="1" t="s">
        <v>20875</v>
      </c>
      <c r="H10656" s="1" t="s">
        <v>21260</v>
      </c>
      <c r="I10656" s="1" t="s">
        <v>21260</v>
      </c>
      <c r="M10656" s="1" t="s">
        <v>21260</v>
      </c>
      <c r="O10656" s="1" t="s">
        <v>21260</v>
      </c>
      <c r="P10656" s="1" t="s">
        <v>21260</v>
      </c>
      <c r="AB10656" s="1" t="s">
        <v>21260</v>
      </c>
      <c r="AC10656" s="1" t="s">
        <v>21260</v>
      </c>
      <c r="AF10656" s="1" t="s">
        <v>21260</v>
      </c>
      <c r="AG10656" s="1" t="s">
        <v>21260</v>
      </c>
      <c r="AH10656" s="1" t="s">
        <v>21260</v>
      </c>
      <c r="AI10656" s="1" t="s">
        <v>21260</v>
      </c>
    </row>
    <row r="10657" spans="1:35" x14ac:dyDescent="0.2">
      <c r="A10657">
        <v>10755</v>
      </c>
      <c r="B10657" s="1" t="s">
        <v>23176</v>
      </c>
      <c r="C10657" s="1" t="s">
        <v>23177</v>
      </c>
      <c r="D10657" s="1">
        <v>33</v>
      </c>
      <c r="E10657" s="1" t="s">
        <v>2339</v>
      </c>
      <c r="F10657" s="1" t="s">
        <v>20875</v>
      </c>
      <c r="H10657" s="1" t="s">
        <v>21260</v>
      </c>
      <c r="I10657" s="1" t="s">
        <v>21260</v>
      </c>
      <c r="M10657" s="1" t="s">
        <v>21260</v>
      </c>
      <c r="O10657" s="1" t="s">
        <v>21260</v>
      </c>
      <c r="P10657" s="1" t="s">
        <v>21260</v>
      </c>
      <c r="AB10657" s="1" t="s">
        <v>21260</v>
      </c>
      <c r="AC10657" s="1" t="s">
        <v>21260</v>
      </c>
      <c r="AF10657" s="1" t="s">
        <v>21260</v>
      </c>
      <c r="AG10657" s="1" t="s">
        <v>21260</v>
      </c>
      <c r="AH10657" s="1" t="s">
        <v>21260</v>
      </c>
      <c r="AI10657" s="1" t="s">
        <v>21260</v>
      </c>
    </row>
    <row r="10658" spans="1:35" x14ac:dyDescent="0.2">
      <c r="A10658">
        <v>10756</v>
      </c>
      <c r="B10658" s="1" t="s">
        <v>23178</v>
      </c>
      <c r="C10658" s="1" t="s">
        <v>23178</v>
      </c>
      <c r="D10658" s="1">
        <v>33</v>
      </c>
      <c r="E10658" s="1" t="s">
        <v>2339</v>
      </c>
      <c r="F10658" s="1" t="s">
        <v>20875</v>
      </c>
      <c r="H10658" s="1" t="s">
        <v>23148</v>
      </c>
      <c r="I10658" s="1" t="s">
        <v>23148</v>
      </c>
      <c r="M10658" s="1" t="s">
        <v>23148</v>
      </c>
      <c r="O10658" s="1" t="s">
        <v>23148</v>
      </c>
      <c r="P10658" s="1" t="s">
        <v>23148</v>
      </c>
      <c r="AB10658" s="1" t="s">
        <v>23148</v>
      </c>
      <c r="AC10658" s="1" t="s">
        <v>23148</v>
      </c>
      <c r="AF10658" s="1" t="s">
        <v>23148</v>
      </c>
      <c r="AG10658" s="1" t="s">
        <v>23148</v>
      </c>
      <c r="AH10658" s="1" t="s">
        <v>23148</v>
      </c>
      <c r="AI10658" s="1" t="s">
        <v>23148</v>
      </c>
    </row>
    <row r="10659" spans="1:35" x14ac:dyDescent="0.2">
      <c r="A10659">
        <v>10757</v>
      </c>
      <c r="B10659" s="1" t="s">
        <v>23179</v>
      </c>
      <c r="C10659" s="1" t="s">
        <v>23180</v>
      </c>
      <c r="D10659" s="1">
        <v>33</v>
      </c>
      <c r="E10659" s="1" t="s">
        <v>2339</v>
      </c>
      <c r="F10659" s="1" t="s">
        <v>20875</v>
      </c>
      <c r="H10659" s="1" t="s">
        <v>21260</v>
      </c>
      <c r="I10659" s="1" t="s">
        <v>21260</v>
      </c>
      <c r="M10659" s="1" t="s">
        <v>21260</v>
      </c>
      <c r="O10659" s="1" t="s">
        <v>21260</v>
      </c>
      <c r="P10659" s="1" t="s">
        <v>21260</v>
      </c>
      <c r="AB10659" s="1" t="s">
        <v>21260</v>
      </c>
      <c r="AC10659" s="1" t="s">
        <v>21260</v>
      </c>
      <c r="AF10659" s="1" t="s">
        <v>21260</v>
      </c>
      <c r="AG10659" s="1" t="s">
        <v>21260</v>
      </c>
      <c r="AH10659" s="1" t="s">
        <v>21260</v>
      </c>
      <c r="AI10659" s="1" t="s">
        <v>21260</v>
      </c>
    </row>
    <row r="10660" spans="1:35" x14ac:dyDescent="0.2">
      <c r="A10660">
        <v>10758</v>
      </c>
      <c r="B10660" s="1" t="s">
        <v>23181</v>
      </c>
      <c r="C10660" s="1" t="s">
        <v>23182</v>
      </c>
      <c r="D10660" s="1">
        <v>33</v>
      </c>
      <c r="E10660" s="1" t="s">
        <v>23183</v>
      </c>
      <c r="F10660" s="1" t="s">
        <v>20875</v>
      </c>
      <c r="H10660" s="1" t="s">
        <v>21462</v>
      </c>
      <c r="I10660" s="1" t="s">
        <v>21462</v>
      </c>
      <c r="J10660" s="1" t="s">
        <v>21462</v>
      </c>
      <c r="L10660" s="1" t="s">
        <v>21462</v>
      </c>
      <c r="M10660" s="1" t="s">
        <v>21462</v>
      </c>
      <c r="N10660" s="1" t="s">
        <v>21462</v>
      </c>
      <c r="O10660" s="1" t="s">
        <v>21462</v>
      </c>
      <c r="P10660" s="1" t="s">
        <v>21462</v>
      </c>
      <c r="Q10660" s="1" t="s">
        <v>21462</v>
      </c>
      <c r="W10660" s="1" t="s">
        <v>21462</v>
      </c>
      <c r="X10660" s="1" t="s">
        <v>21462</v>
      </c>
      <c r="AB10660" s="1" t="s">
        <v>21462</v>
      </c>
      <c r="AC10660" s="1" t="s">
        <v>21462</v>
      </c>
      <c r="AF10660" s="1" t="s">
        <v>21462</v>
      </c>
      <c r="AG10660" s="1" t="s">
        <v>21462</v>
      </c>
      <c r="AH10660" s="1" t="s">
        <v>21462</v>
      </c>
      <c r="AI10660" s="1" t="s">
        <v>21462</v>
      </c>
    </row>
    <row r="10661" spans="1:35" x14ac:dyDescent="0.2">
      <c r="A10661">
        <v>10759</v>
      </c>
      <c r="B10661" s="1" t="s">
        <v>23184</v>
      </c>
      <c r="C10661" s="1" t="s">
        <v>23184</v>
      </c>
      <c r="D10661" s="1">
        <v>33</v>
      </c>
      <c r="E10661" s="1" t="s">
        <v>23183</v>
      </c>
      <c r="F10661" s="1" t="s">
        <v>20875</v>
      </c>
      <c r="H10661" s="1" t="s">
        <v>23185</v>
      </c>
      <c r="I10661" s="1" t="s">
        <v>23185</v>
      </c>
      <c r="J10661" s="1" t="s">
        <v>23185</v>
      </c>
      <c r="L10661" s="1" t="s">
        <v>23185</v>
      </c>
      <c r="M10661" s="1" t="s">
        <v>23185</v>
      </c>
      <c r="N10661" s="1" t="s">
        <v>23185</v>
      </c>
      <c r="O10661" s="1" t="s">
        <v>23185</v>
      </c>
      <c r="P10661" s="1" t="s">
        <v>23185</v>
      </c>
      <c r="Q10661" s="1" t="s">
        <v>23185</v>
      </c>
      <c r="W10661" s="1" t="s">
        <v>23185</v>
      </c>
      <c r="X10661" s="1" t="s">
        <v>23185</v>
      </c>
      <c r="AB10661" s="1" t="s">
        <v>23185</v>
      </c>
      <c r="AC10661" s="1" t="s">
        <v>23185</v>
      </c>
      <c r="AF10661" s="1" t="s">
        <v>23185</v>
      </c>
      <c r="AG10661" s="1" t="s">
        <v>23185</v>
      </c>
      <c r="AH10661" s="1" t="s">
        <v>23185</v>
      </c>
      <c r="AI10661" s="1" t="s">
        <v>23185</v>
      </c>
    </row>
    <row r="10662" spans="1:35" x14ac:dyDescent="0.2">
      <c r="A10662">
        <v>10760</v>
      </c>
      <c r="B10662" s="1" t="s">
        <v>23186</v>
      </c>
      <c r="C10662" s="1" t="s">
        <v>23187</v>
      </c>
      <c r="D10662" s="1">
        <v>33</v>
      </c>
      <c r="E10662" s="1" t="s">
        <v>23183</v>
      </c>
      <c r="F10662" s="1" t="s">
        <v>20875</v>
      </c>
      <c r="H10662" s="1" t="s">
        <v>21462</v>
      </c>
      <c r="I10662" s="1" t="s">
        <v>21462</v>
      </c>
      <c r="J10662" s="1" t="s">
        <v>21462</v>
      </c>
      <c r="L10662" s="1" t="s">
        <v>21462</v>
      </c>
      <c r="M10662" s="1" t="s">
        <v>21462</v>
      </c>
      <c r="N10662" s="1" t="s">
        <v>21462</v>
      </c>
      <c r="O10662" s="1" t="s">
        <v>21462</v>
      </c>
      <c r="P10662" s="1" t="s">
        <v>21462</v>
      </c>
      <c r="Q10662" s="1" t="s">
        <v>21462</v>
      </c>
      <c r="W10662" s="1" t="s">
        <v>21462</v>
      </c>
      <c r="X10662" s="1" t="s">
        <v>21462</v>
      </c>
      <c r="AB10662" s="1" t="s">
        <v>21462</v>
      </c>
      <c r="AC10662" s="1" t="s">
        <v>21462</v>
      </c>
      <c r="AF10662" s="1" t="s">
        <v>21462</v>
      </c>
      <c r="AG10662" s="1" t="s">
        <v>21462</v>
      </c>
      <c r="AH10662" s="1" t="s">
        <v>21462</v>
      </c>
      <c r="AI10662" s="1" t="s">
        <v>21462</v>
      </c>
    </row>
    <row r="10663" spans="1:35" x14ac:dyDescent="0.2">
      <c r="A10663">
        <v>10761</v>
      </c>
      <c r="B10663" s="1" t="s">
        <v>23188</v>
      </c>
      <c r="C10663" s="1" t="s">
        <v>23189</v>
      </c>
      <c r="D10663" s="1">
        <v>33</v>
      </c>
      <c r="E10663" s="1" t="s">
        <v>23190</v>
      </c>
      <c r="F10663" s="1" t="s">
        <v>20875</v>
      </c>
      <c r="I10663" s="1" t="s">
        <v>19297</v>
      </c>
      <c r="L10663" s="1" t="s">
        <v>19297</v>
      </c>
      <c r="M10663" s="1" t="s">
        <v>19297</v>
      </c>
      <c r="N10663" s="1" t="s">
        <v>19297</v>
      </c>
      <c r="O10663" s="1" t="s">
        <v>19298</v>
      </c>
      <c r="P10663" s="1" t="s">
        <v>19298</v>
      </c>
      <c r="W10663" s="1" t="s">
        <v>19298</v>
      </c>
      <c r="X10663" s="1" t="s">
        <v>19298</v>
      </c>
      <c r="AB10663" s="1" t="s">
        <v>19298</v>
      </c>
      <c r="AC10663" s="1" t="s">
        <v>19298</v>
      </c>
      <c r="AF10663" s="1" t="s">
        <v>19297</v>
      </c>
      <c r="AG10663" s="1" t="s">
        <v>19297</v>
      </c>
      <c r="AH10663" s="1" t="s">
        <v>19298</v>
      </c>
      <c r="AI10663" s="1" t="s">
        <v>19297</v>
      </c>
    </row>
    <row r="10664" spans="1:35" x14ac:dyDescent="0.2">
      <c r="A10664">
        <v>10762</v>
      </c>
      <c r="B10664" s="1" t="s">
        <v>23191</v>
      </c>
      <c r="C10664" s="1" t="s">
        <v>23191</v>
      </c>
      <c r="D10664" s="1">
        <v>33</v>
      </c>
      <c r="E10664" s="1" t="s">
        <v>23190</v>
      </c>
      <c r="F10664" s="1" t="s">
        <v>20875</v>
      </c>
      <c r="I10664" s="1" t="s">
        <v>19569</v>
      </c>
      <c r="L10664" s="1" t="s">
        <v>19569</v>
      </c>
      <c r="M10664" s="1" t="s">
        <v>19569</v>
      </c>
      <c r="N10664" s="1" t="s">
        <v>19569</v>
      </c>
      <c r="O10664" s="1" t="s">
        <v>19570</v>
      </c>
      <c r="P10664" s="1" t="s">
        <v>19570</v>
      </c>
      <c r="W10664" s="1" t="s">
        <v>19570</v>
      </c>
      <c r="X10664" s="1" t="s">
        <v>19570</v>
      </c>
      <c r="AB10664" s="1" t="s">
        <v>19570</v>
      </c>
      <c r="AC10664" s="1" t="s">
        <v>19570</v>
      </c>
      <c r="AF10664" s="1" t="s">
        <v>19569</v>
      </c>
      <c r="AG10664" s="1" t="s">
        <v>19569</v>
      </c>
      <c r="AH10664" s="1" t="s">
        <v>19570</v>
      </c>
      <c r="AI10664" s="1" t="s">
        <v>19569</v>
      </c>
    </row>
    <row r="10665" spans="1:35" x14ac:dyDescent="0.2">
      <c r="A10665">
        <v>10763</v>
      </c>
      <c r="B10665" s="1" t="s">
        <v>23192</v>
      </c>
      <c r="C10665" s="1" t="s">
        <v>23193</v>
      </c>
      <c r="D10665" s="1">
        <v>33</v>
      </c>
      <c r="E10665" s="1" t="s">
        <v>23190</v>
      </c>
      <c r="F10665" s="1" t="s">
        <v>20875</v>
      </c>
      <c r="I10665" s="1" t="s">
        <v>19297</v>
      </c>
      <c r="L10665" s="1" t="s">
        <v>19297</v>
      </c>
      <c r="M10665" s="1" t="s">
        <v>19297</v>
      </c>
      <c r="N10665" s="1" t="s">
        <v>19297</v>
      </c>
      <c r="O10665" s="1" t="s">
        <v>19298</v>
      </c>
      <c r="P10665" s="1" t="s">
        <v>19298</v>
      </c>
      <c r="W10665" s="1" t="s">
        <v>19298</v>
      </c>
      <c r="X10665" s="1" t="s">
        <v>19298</v>
      </c>
      <c r="AB10665" s="1" t="s">
        <v>19298</v>
      </c>
      <c r="AC10665" s="1" t="s">
        <v>19298</v>
      </c>
      <c r="AF10665" s="1" t="s">
        <v>19297</v>
      </c>
      <c r="AG10665" s="1" t="s">
        <v>19297</v>
      </c>
      <c r="AH10665" s="1" t="s">
        <v>19298</v>
      </c>
      <c r="AI10665" s="1" t="s">
        <v>19297</v>
      </c>
    </row>
    <row r="10666" spans="1:35" x14ac:dyDescent="0.2">
      <c r="A10666">
        <v>10764</v>
      </c>
      <c r="B10666" s="1" t="s">
        <v>23194</v>
      </c>
      <c r="C10666" s="1" t="s">
        <v>23194</v>
      </c>
      <c r="D10666" s="1">
        <v>33</v>
      </c>
      <c r="E10666" s="1" t="s">
        <v>23190</v>
      </c>
      <c r="F10666" s="1" t="s">
        <v>20875</v>
      </c>
      <c r="I10666" s="1" t="s">
        <v>19297</v>
      </c>
      <c r="L10666" s="1" t="s">
        <v>19297</v>
      </c>
      <c r="M10666" s="1" t="s">
        <v>19297</v>
      </c>
      <c r="N10666" s="1" t="s">
        <v>19297</v>
      </c>
      <c r="O10666" s="1" t="s">
        <v>19298</v>
      </c>
      <c r="P10666" s="1" t="s">
        <v>19298</v>
      </c>
      <c r="W10666" s="1" t="s">
        <v>19298</v>
      </c>
      <c r="X10666" s="1" t="s">
        <v>19298</v>
      </c>
      <c r="AB10666" s="1" t="s">
        <v>19298</v>
      </c>
      <c r="AC10666" s="1" t="s">
        <v>19298</v>
      </c>
      <c r="AF10666" s="1" t="s">
        <v>19297</v>
      </c>
      <c r="AG10666" s="1" t="s">
        <v>19297</v>
      </c>
      <c r="AH10666" s="1" t="s">
        <v>19298</v>
      </c>
      <c r="AI10666" s="1" t="s">
        <v>19297</v>
      </c>
    </row>
    <row r="10667" spans="1:35" x14ac:dyDescent="0.2">
      <c r="A10667">
        <v>10765</v>
      </c>
      <c r="B10667" s="1" t="s">
        <v>23195</v>
      </c>
      <c r="C10667" s="1" t="s">
        <v>23196</v>
      </c>
      <c r="D10667" s="1">
        <v>33</v>
      </c>
      <c r="E10667" s="1" t="s">
        <v>23190</v>
      </c>
      <c r="F10667" s="1" t="s">
        <v>20875</v>
      </c>
      <c r="I10667" s="1" t="s">
        <v>19297</v>
      </c>
      <c r="L10667" s="1" t="s">
        <v>19297</v>
      </c>
      <c r="M10667" s="1" t="s">
        <v>19297</v>
      </c>
      <c r="N10667" s="1" t="s">
        <v>19297</v>
      </c>
      <c r="O10667" s="1" t="s">
        <v>19298</v>
      </c>
      <c r="P10667" s="1" t="s">
        <v>19298</v>
      </c>
      <c r="W10667" s="1" t="s">
        <v>19298</v>
      </c>
      <c r="X10667" s="1" t="s">
        <v>19298</v>
      </c>
      <c r="AB10667" s="1" t="s">
        <v>19298</v>
      </c>
      <c r="AC10667" s="1" t="s">
        <v>19298</v>
      </c>
      <c r="AF10667" s="1" t="s">
        <v>19297</v>
      </c>
      <c r="AG10667" s="1" t="s">
        <v>19297</v>
      </c>
      <c r="AH10667" s="1" t="s">
        <v>19298</v>
      </c>
      <c r="AI10667" s="1" t="s">
        <v>19297</v>
      </c>
    </row>
    <row r="10668" spans="1:35" x14ac:dyDescent="0.2">
      <c r="A10668">
        <v>10766</v>
      </c>
      <c r="B10668" s="1" t="s">
        <v>23197</v>
      </c>
      <c r="C10668" s="1" t="s">
        <v>23197</v>
      </c>
      <c r="D10668" s="1">
        <v>33</v>
      </c>
      <c r="E10668" s="1" t="s">
        <v>23190</v>
      </c>
      <c r="F10668" s="1" t="s">
        <v>20875</v>
      </c>
      <c r="I10668" s="1" t="s">
        <v>19297</v>
      </c>
      <c r="L10668" s="1" t="s">
        <v>19297</v>
      </c>
      <c r="M10668" s="1" t="s">
        <v>19297</v>
      </c>
      <c r="N10668" s="1" t="s">
        <v>19297</v>
      </c>
      <c r="O10668" s="1" t="s">
        <v>19298</v>
      </c>
      <c r="P10668" s="1" t="s">
        <v>19298</v>
      </c>
      <c r="W10668" s="1" t="s">
        <v>19298</v>
      </c>
      <c r="X10668" s="1" t="s">
        <v>19298</v>
      </c>
      <c r="AB10668" s="1" t="s">
        <v>19298</v>
      </c>
      <c r="AC10668" s="1" t="s">
        <v>19298</v>
      </c>
      <c r="AF10668" s="1" t="s">
        <v>19297</v>
      </c>
      <c r="AG10668" s="1" t="s">
        <v>19297</v>
      </c>
      <c r="AH10668" s="1" t="s">
        <v>19298</v>
      </c>
      <c r="AI10668" s="1" t="s">
        <v>19297</v>
      </c>
    </row>
    <row r="10669" spans="1:35" x14ac:dyDescent="0.2">
      <c r="A10669">
        <v>10767</v>
      </c>
      <c r="B10669" s="1" t="s">
        <v>23198</v>
      </c>
      <c r="C10669" s="1" t="s">
        <v>23199</v>
      </c>
      <c r="D10669" s="1">
        <v>33</v>
      </c>
      <c r="E10669" s="1" t="s">
        <v>23190</v>
      </c>
      <c r="F10669" s="1" t="s">
        <v>20875</v>
      </c>
      <c r="I10669" s="1" t="s">
        <v>19297</v>
      </c>
      <c r="L10669" s="1" t="s">
        <v>19297</v>
      </c>
      <c r="M10669" s="1" t="s">
        <v>19297</v>
      </c>
      <c r="N10669" s="1" t="s">
        <v>19297</v>
      </c>
      <c r="O10669" s="1" t="s">
        <v>19298</v>
      </c>
      <c r="P10669" s="1" t="s">
        <v>19298</v>
      </c>
      <c r="W10669" s="1" t="s">
        <v>19298</v>
      </c>
      <c r="X10669" s="1" t="s">
        <v>19298</v>
      </c>
      <c r="AB10669" s="1" t="s">
        <v>19298</v>
      </c>
      <c r="AC10669" s="1" t="s">
        <v>19298</v>
      </c>
      <c r="AF10669" s="1" t="s">
        <v>19297</v>
      </c>
      <c r="AG10669" s="1" t="s">
        <v>19297</v>
      </c>
      <c r="AH10669" s="1" t="s">
        <v>19298</v>
      </c>
      <c r="AI10669" s="1" t="s">
        <v>19297</v>
      </c>
    </row>
    <row r="10670" spans="1:35" x14ac:dyDescent="0.2">
      <c r="A10670">
        <v>10768</v>
      </c>
      <c r="B10670" s="1" t="s">
        <v>23200</v>
      </c>
      <c r="C10670" s="1" t="s">
        <v>23200</v>
      </c>
      <c r="D10670" s="1">
        <v>33</v>
      </c>
      <c r="E10670" s="1" t="s">
        <v>23190</v>
      </c>
      <c r="F10670" s="1" t="s">
        <v>20875</v>
      </c>
      <c r="I10670" s="1" t="s">
        <v>19569</v>
      </c>
      <c r="L10670" s="1" t="s">
        <v>19569</v>
      </c>
      <c r="M10670" s="1" t="s">
        <v>19569</v>
      </c>
      <c r="N10670" s="1" t="s">
        <v>19569</v>
      </c>
      <c r="O10670" s="1" t="s">
        <v>19570</v>
      </c>
      <c r="P10670" s="1" t="s">
        <v>19570</v>
      </c>
      <c r="W10670" s="1" t="s">
        <v>19570</v>
      </c>
      <c r="X10670" s="1" t="s">
        <v>19570</v>
      </c>
      <c r="AB10670" s="1" t="s">
        <v>19570</v>
      </c>
      <c r="AC10670" s="1" t="s">
        <v>19570</v>
      </c>
      <c r="AF10670" s="1" t="s">
        <v>19569</v>
      </c>
      <c r="AG10670" s="1" t="s">
        <v>19569</v>
      </c>
      <c r="AH10670" s="1" t="s">
        <v>19570</v>
      </c>
      <c r="AI10670" s="1" t="s">
        <v>19569</v>
      </c>
    </row>
    <row r="10671" spans="1:35" x14ac:dyDescent="0.2">
      <c r="A10671">
        <v>10769</v>
      </c>
      <c r="B10671" s="1" t="s">
        <v>23201</v>
      </c>
      <c r="C10671" s="1" t="s">
        <v>23202</v>
      </c>
      <c r="D10671" s="1">
        <v>33</v>
      </c>
      <c r="E10671" s="1" t="s">
        <v>23190</v>
      </c>
      <c r="F10671" s="1" t="s">
        <v>20875</v>
      </c>
      <c r="I10671" s="1" t="s">
        <v>19297</v>
      </c>
      <c r="L10671" s="1" t="s">
        <v>19297</v>
      </c>
      <c r="M10671" s="1" t="s">
        <v>19297</v>
      </c>
      <c r="N10671" s="1" t="s">
        <v>19297</v>
      </c>
      <c r="O10671" s="1" t="s">
        <v>19298</v>
      </c>
      <c r="P10671" s="1" t="s">
        <v>19298</v>
      </c>
      <c r="W10671" s="1" t="s">
        <v>19298</v>
      </c>
      <c r="X10671" s="1" t="s">
        <v>19298</v>
      </c>
      <c r="AB10671" s="1" t="s">
        <v>19298</v>
      </c>
      <c r="AC10671" s="1" t="s">
        <v>19298</v>
      </c>
      <c r="AF10671" s="1" t="s">
        <v>19297</v>
      </c>
      <c r="AG10671" s="1" t="s">
        <v>19297</v>
      </c>
      <c r="AH10671" s="1" t="s">
        <v>19298</v>
      </c>
      <c r="AI10671" s="1" t="s">
        <v>19297</v>
      </c>
    </row>
    <row r="10672" spans="1:35" x14ac:dyDescent="0.2">
      <c r="A10672">
        <v>10770</v>
      </c>
      <c r="B10672" s="1" t="s">
        <v>23203</v>
      </c>
      <c r="C10672" s="1" t="s">
        <v>23204</v>
      </c>
      <c r="D10672" s="1">
        <v>33</v>
      </c>
      <c r="E10672" s="1" t="s">
        <v>23190</v>
      </c>
      <c r="F10672" s="1" t="s">
        <v>20875</v>
      </c>
      <c r="I10672" s="1" t="s">
        <v>19297</v>
      </c>
      <c r="L10672" s="1" t="s">
        <v>19297</v>
      </c>
      <c r="M10672" s="1" t="s">
        <v>19297</v>
      </c>
      <c r="N10672" s="1" t="s">
        <v>19297</v>
      </c>
      <c r="O10672" s="1" t="s">
        <v>19298</v>
      </c>
      <c r="P10672" s="1" t="s">
        <v>19298</v>
      </c>
      <c r="W10672" s="1" t="s">
        <v>19298</v>
      </c>
      <c r="X10672" s="1" t="s">
        <v>19298</v>
      </c>
      <c r="AB10672" s="1" t="s">
        <v>19298</v>
      </c>
      <c r="AC10672" s="1" t="s">
        <v>19298</v>
      </c>
      <c r="AF10672" s="1" t="s">
        <v>19297</v>
      </c>
      <c r="AG10672" s="1" t="s">
        <v>19297</v>
      </c>
      <c r="AH10672" s="1" t="s">
        <v>19298</v>
      </c>
      <c r="AI10672" s="1" t="s">
        <v>19297</v>
      </c>
    </row>
    <row r="10673" spans="1:35" x14ac:dyDescent="0.2">
      <c r="A10673">
        <v>10771</v>
      </c>
      <c r="B10673" s="1" t="s">
        <v>23205</v>
      </c>
      <c r="C10673" s="1" t="s">
        <v>23206</v>
      </c>
      <c r="D10673" s="1">
        <v>33</v>
      </c>
      <c r="E10673" s="1" t="s">
        <v>23190</v>
      </c>
      <c r="F10673" s="1" t="s">
        <v>20875</v>
      </c>
      <c r="I10673" s="1" t="s">
        <v>19297</v>
      </c>
      <c r="L10673" s="1" t="s">
        <v>19297</v>
      </c>
      <c r="M10673" s="1" t="s">
        <v>19297</v>
      </c>
      <c r="N10673" s="1" t="s">
        <v>19297</v>
      </c>
      <c r="O10673" s="1" t="s">
        <v>19298</v>
      </c>
      <c r="P10673" s="1" t="s">
        <v>19298</v>
      </c>
      <c r="W10673" s="1" t="s">
        <v>19298</v>
      </c>
      <c r="X10673" s="1" t="s">
        <v>19298</v>
      </c>
      <c r="AB10673" s="1" t="s">
        <v>19298</v>
      </c>
      <c r="AC10673" s="1" t="s">
        <v>19298</v>
      </c>
      <c r="AF10673" s="1" t="s">
        <v>19297</v>
      </c>
      <c r="AG10673" s="1" t="s">
        <v>19297</v>
      </c>
      <c r="AH10673" s="1" t="s">
        <v>19298</v>
      </c>
      <c r="AI10673" s="1" t="s">
        <v>19297</v>
      </c>
    </row>
    <row r="10674" spans="1:35" x14ac:dyDescent="0.2">
      <c r="A10674">
        <v>10772</v>
      </c>
      <c r="B10674" s="1" t="s">
        <v>23207</v>
      </c>
      <c r="C10674" s="1" t="s">
        <v>23207</v>
      </c>
      <c r="D10674" s="1">
        <v>33</v>
      </c>
      <c r="E10674" s="1" t="s">
        <v>23190</v>
      </c>
      <c r="F10674" s="1" t="s">
        <v>20875</v>
      </c>
      <c r="I10674" s="1" t="s">
        <v>19297</v>
      </c>
      <c r="L10674" s="1" t="s">
        <v>19297</v>
      </c>
      <c r="M10674" s="1" t="s">
        <v>19297</v>
      </c>
      <c r="N10674" s="1" t="s">
        <v>19297</v>
      </c>
      <c r="O10674" s="1" t="s">
        <v>19298</v>
      </c>
      <c r="P10674" s="1" t="s">
        <v>19298</v>
      </c>
      <c r="W10674" s="1" t="s">
        <v>19298</v>
      </c>
      <c r="X10674" s="1" t="s">
        <v>19298</v>
      </c>
      <c r="AB10674" s="1" t="s">
        <v>19298</v>
      </c>
      <c r="AC10674" s="1" t="s">
        <v>19298</v>
      </c>
      <c r="AF10674" s="1" t="s">
        <v>19297</v>
      </c>
      <c r="AG10674" s="1" t="s">
        <v>19297</v>
      </c>
      <c r="AH10674" s="1" t="s">
        <v>19298</v>
      </c>
      <c r="AI10674" s="1" t="s">
        <v>19297</v>
      </c>
    </row>
    <row r="10675" spans="1:35" x14ac:dyDescent="0.2">
      <c r="A10675">
        <v>10773</v>
      </c>
      <c r="B10675" s="1" t="s">
        <v>23208</v>
      </c>
      <c r="C10675" s="1" t="s">
        <v>23209</v>
      </c>
      <c r="D10675" s="1">
        <v>33</v>
      </c>
      <c r="E10675" s="1" t="s">
        <v>23190</v>
      </c>
      <c r="F10675" s="1" t="s">
        <v>20875</v>
      </c>
      <c r="I10675" s="1" t="s">
        <v>19297</v>
      </c>
      <c r="L10675" s="1" t="s">
        <v>19297</v>
      </c>
      <c r="M10675" s="1" t="s">
        <v>19297</v>
      </c>
      <c r="N10675" s="1" t="s">
        <v>19297</v>
      </c>
      <c r="O10675" s="1" t="s">
        <v>19298</v>
      </c>
      <c r="P10675" s="1" t="s">
        <v>19298</v>
      </c>
      <c r="W10675" s="1" t="s">
        <v>19298</v>
      </c>
      <c r="X10675" s="1" t="s">
        <v>19298</v>
      </c>
      <c r="AB10675" s="1" t="s">
        <v>19298</v>
      </c>
      <c r="AC10675" s="1" t="s">
        <v>19298</v>
      </c>
      <c r="AF10675" s="1" t="s">
        <v>19297</v>
      </c>
      <c r="AG10675" s="1" t="s">
        <v>19297</v>
      </c>
      <c r="AH10675" s="1" t="s">
        <v>19298</v>
      </c>
      <c r="AI10675" s="1" t="s">
        <v>19297</v>
      </c>
    </row>
    <row r="10676" spans="1:35" x14ac:dyDescent="0.2">
      <c r="A10676">
        <v>10774</v>
      </c>
      <c r="B10676" s="1" t="s">
        <v>23210</v>
      </c>
      <c r="C10676" s="1" t="s">
        <v>23210</v>
      </c>
      <c r="D10676" s="1">
        <v>33</v>
      </c>
      <c r="E10676" s="1" t="s">
        <v>23190</v>
      </c>
      <c r="F10676" s="1" t="s">
        <v>20875</v>
      </c>
      <c r="I10676" s="1" t="s">
        <v>19297</v>
      </c>
      <c r="L10676" s="1" t="s">
        <v>19297</v>
      </c>
      <c r="M10676" s="1" t="s">
        <v>19297</v>
      </c>
      <c r="N10676" s="1" t="s">
        <v>19297</v>
      </c>
      <c r="O10676" s="1" t="s">
        <v>19298</v>
      </c>
      <c r="P10676" s="1" t="s">
        <v>19298</v>
      </c>
      <c r="W10676" s="1" t="s">
        <v>19298</v>
      </c>
      <c r="X10676" s="1" t="s">
        <v>19298</v>
      </c>
      <c r="AB10676" s="1" t="s">
        <v>19298</v>
      </c>
      <c r="AC10676" s="1" t="s">
        <v>19298</v>
      </c>
      <c r="AF10676" s="1" t="s">
        <v>19297</v>
      </c>
      <c r="AG10676" s="1" t="s">
        <v>19297</v>
      </c>
      <c r="AH10676" s="1" t="s">
        <v>19298</v>
      </c>
      <c r="AI10676" s="1" t="s">
        <v>19297</v>
      </c>
    </row>
    <row r="10677" spans="1:35" x14ac:dyDescent="0.2">
      <c r="A10677">
        <v>10775</v>
      </c>
      <c r="B10677" s="1" t="s">
        <v>23211</v>
      </c>
      <c r="C10677" s="1" t="s">
        <v>23212</v>
      </c>
      <c r="D10677" s="1">
        <v>33</v>
      </c>
      <c r="E10677" s="1" t="s">
        <v>23213</v>
      </c>
      <c r="F10677" s="1" t="s">
        <v>20875</v>
      </c>
      <c r="I10677" s="1" t="s">
        <v>19297</v>
      </c>
      <c r="L10677" s="1" t="s">
        <v>19297</v>
      </c>
      <c r="M10677" s="1" t="s">
        <v>19297</v>
      </c>
      <c r="N10677" s="1" t="s">
        <v>19297</v>
      </c>
      <c r="O10677" s="1" t="s">
        <v>19298</v>
      </c>
      <c r="P10677" s="1" t="s">
        <v>19298</v>
      </c>
      <c r="X10677" s="1" t="s">
        <v>19298</v>
      </c>
      <c r="AB10677" s="1" t="s">
        <v>19298</v>
      </c>
      <c r="AC10677" s="1" t="s">
        <v>19298</v>
      </c>
      <c r="AF10677" s="1" t="s">
        <v>19297</v>
      </c>
      <c r="AG10677" s="1" t="s">
        <v>19297</v>
      </c>
      <c r="AH10677" s="1" t="s">
        <v>19298</v>
      </c>
      <c r="AI10677" s="1" t="s">
        <v>19297</v>
      </c>
    </row>
    <row r="10678" spans="1:35" x14ac:dyDescent="0.2">
      <c r="A10678">
        <v>10776</v>
      </c>
      <c r="B10678" s="1" t="s">
        <v>23214</v>
      </c>
      <c r="C10678" s="1" t="s">
        <v>23215</v>
      </c>
      <c r="D10678" s="1">
        <v>33</v>
      </c>
      <c r="E10678" s="1" t="s">
        <v>23213</v>
      </c>
      <c r="F10678" s="1" t="s">
        <v>20875</v>
      </c>
      <c r="I10678" s="1" t="s">
        <v>19569</v>
      </c>
      <c r="L10678" s="1" t="s">
        <v>19569</v>
      </c>
      <c r="M10678" s="1" t="s">
        <v>19569</v>
      </c>
      <c r="N10678" s="1" t="s">
        <v>19569</v>
      </c>
      <c r="O10678" s="1" t="s">
        <v>19570</v>
      </c>
      <c r="P10678" s="1" t="s">
        <v>19570</v>
      </c>
      <c r="X10678" s="1" t="s">
        <v>19570</v>
      </c>
      <c r="AB10678" s="1" t="s">
        <v>19570</v>
      </c>
      <c r="AC10678" s="1" t="s">
        <v>19570</v>
      </c>
      <c r="AF10678" s="1" t="s">
        <v>19569</v>
      </c>
      <c r="AG10678" s="1" t="s">
        <v>19569</v>
      </c>
      <c r="AH10678" s="1" t="s">
        <v>19570</v>
      </c>
      <c r="AI10678" s="1" t="s">
        <v>19569</v>
      </c>
    </row>
    <row r="10679" spans="1:35" x14ac:dyDescent="0.2">
      <c r="A10679">
        <v>10777</v>
      </c>
      <c r="B10679" s="1" t="s">
        <v>23216</v>
      </c>
      <c r="C10679" s="1" t="s">
        <v>23216</v>
      </c>
      <c r="D10679" s="1">
        <v>33</v>
      </c>
      <c r="E10679" s="1" t="s">
        <v>23213</v>
      </c>
      <c r="F10679" s="1" t="s">
        <v>20875</v>
      </c>
      <c r="I10679" s="1" t="s">
        <v>19297</v>
      </c>
      <c r="L10679" s="1" t="s">
        <v>19297</v>
      </c>
      <c r="M10679" s="1" t="s">
        <v>19297</v>
      </c>
      <c r="N10679" s="1" t="s">
        <v>19297</v>
      </c>
      <c r="O10679" s="1" t="s">
        <v>19298</v>
      </c>
      <c r="P10679" s="1" t="s">
        <v>19298</v>
      </c>
      <c r="X10679" s="1" t="s">
        <v>19298</v>
      </c>
      <c r="AB10679" s="1" t="s">
        <v>19298</v>
      </c>
      <c r="AC10679" s="1" t="s">
        <v>19298</v>
      </c>
      <c r="AF10679" s="1" t="s">
        <v>19297</v>
      </c>
      <c r="AG10679" s="1" t="s">
        <v>19297</v>
      </c>
      <c r="AH10679" s="1" t="s">
        <v>19298</v>
      </c>
      <c r="AI10679" s="1" t="s">
        <v>19297</v>
      </c>
    </row>
    <row r="10680" spans="1:35" x14ac:dyDescent="0.2">
      <c r="A10680">
        <v>10778</v>
      </c>
      <c r="B10680" s="1" t="s">
        <v>23217</v>
      </c>
      <c r="C10680" s="1" t="s">
        <v>23218</v>
      </c>
      <c r="D10680" s="1">
        <v>33</v>
      </c>
      <c r="E10680" s="1" t="s">
        <v>23213</v>
      </c>
      <c r="F10680" s="1" t="s">
        <v>20875</v>
      </c>
      <c r="I10680" s="1" t="s">
        <v>19297</v>
      </c>
      <c r="L10680" s="1" t="s">
        <v>19297</v>
      </c>
      <c r="M10680" s="1" t="s">
        <v>19297</v>
      </c>
      <c r="N10680" s="1" t="s">
        <v>19297</v>
      </c>
      <c r="O10680" s="1" t="s">
        <v>19298</v>
      </c>
      <c r="P10680" s="1" t="s">
        <v>19298</v>
      </c>
      <c r="X10680" s="1" t="s">
        <v>19298</v>
      </c>
      <c r="AB10680" s="1" t="s">
        <v>19298</v>
      </c>
      <c r="AC10680" s="1" t="s">
        <v>19298</v>
      </c>
      <c r="AF10680" s="1" t="s">
        <v>19297</v>
      </c>
      <c r="AG10680" s="1" t="s">
        <v>19297</v>
      </c>
      <c r="AH10680" s="1" t="s">
        <v>19298</v>
      </c>
      <c r="AI10680" s="1" t="s">
        <v>19297</v>
      </c>
    </row>
    <row r="10681" spans="1:35" x14ac:dyDescent="0.2">
      <c r="A10681">
        <v>10779</v>
      </c>
      <c r="B10681" s="1" t="s">
        <v>23219</v>
      </c>
      <c r="C10681" s="1" t="s">
        <v>23219</v>
      </c>
      <c r="D10681" s="1">
        <v>33</v>
      </c>
      <c r="E10681" s="1" t="s">
        <v>23213</v>
      </c>
      <c r="F10681" s="1" t="s">
        <v>20875</v>
      </c>
      <c r="I10681" s="1" t="s">
        <v>19297</v>
      </c>
      <c r="L10681" s="1" t="s">
        <v>19297</v>
      </c>
      <c r="M10681" s="1" t="s">
        <v>19297</v>
      </c>
      <c r="N10681" s="1" t="s">
        <v>19297</v>
      </c>
      <c r="O10681" s="1" t="s">
        <v>19298</v>
      </c>
      <c r="P10681" s="1" t="s">
        <v>19298</v>
      </c>
      <c r="X10681" s="1" t="s">
        <v>19298</v>
      </c>
      <c r="AB10681" s="1" t="s">
        <v>19298</v>
      </c>
      <c r="AC10681" s="1" t="s">
        <v>19298</v>
      </c>
      <c r="AF10681" s="1" t="s">
        <v>19297</v>
      </c>
      <c r="AG10681" s="1" t="s">
        <v>19297</v>
      </c>
      <c r="AH10681" s="1" t="s">
        <v>19298</v>
      </c>
      <c r="AI10681" s="1" t="s">
        <v>19297</v>
      </c>
    </row>
    <row r="10682" spans="1:35" x14ac:dyDescent="0.2">
      <c r="A10682">
        <v>10780</v>
      </c>
      <c r="B10682" s="1" t="s">
        <v>23220</v>
      </c>
      <c r="C10682" s="1" t="s">
        <v>23221</v>
      </c>
      <c r="D10682" s="1">
        <v>33</v>
      </c>
      <c r="E10682" s="1" t="s">
        <v>23213</v>
      </c>
      <c r="F10682" s="1" t="s">
        <v>20875</v>
      </c>
      <c r="I10682" s="1" t="s">
        <v>19297</v>
      </c>
      <c r="L10682" s="1" t="s">
        <v>19297</v>
      </c>
      <c r="M10682" s="1" t="s">
        <v>19297</v>
      </c>
      <c r="N10682" s="1" t="s">
        <v>19297</v>
      </c>
      <c r="O10682" s="1" t="s">
        <v>19298</v>
      </c>
      <c r="P10682" s="1" t="s">
        <v>19298</v>
      </c>
      <c r="X10682" s="1" t="s">
        <v>19298</v>
      </c>
      <c r="AB10682" s="1" t="s">
        <v>19298</v>
      </c>
      <c r="AC10682" s="1" t="s">
        <v>19298</v>
      </c>
      <c r="AF10682" s="1" t="s">
        <v>19297</v>
      </c>
      <c r="AG10682" s="1" t="s">
        <v>19297</v>
      </c>
      <c r="AH10682" s="1" t="s">
        <v>19298</v>
      </c>
      <c r="AI10682" s="1" t="s">
        <v>19297</v>
      </c>
    </row>
    <row r="10683" spans="1:35" x14ac:dyDescent="0.2">
      <c r="A10683">
        <v>10781</v>
      </c>
      <c r="B10683" s="1" t="s">
        <v>23222</v>
      </c>
      <c r="C10683" s="1" t="s">
        <v>23222</v>
      </c>
      <c r="D10683" s="1">
        <v>33</v>
      </c>
      <c r="E10683" s="1" t="s">
        <v>23213</v>
      </c>
      <c r="F10683" s="1" t="s">
        <v>20875</v>
      </c>
      <c r="I10683" s="1" t="s">
        <v>19569</v>
      </c>
      <c r="L10683" s="1" t="s">
        <v>19569</v>
      </c>
      <c r="M10683" s="1" t="s">
        <v>19569</v>
      </c>
      <c r="N10683" s="1" t="s">
        <v>19569</v>
      </c>
      <c r="O10683" s="1" t="s">
        <v>19570</v>
      </c>
      <c r="P10683" s="1" t="s">
        <v>19570</v>
      </c>
      <c r="X10683" s="1" t="s">
        <v>19570</v>
      </c>
      <c r="AB10683" s="1" t="s">
        <v>19570</v>
      </c>
      <c r="AC10683" s="1" t="s">
        <v>19570</v>
      </c>
      <c r="AF10683" s="1" t="s">
        <v>19569</v>
      </c>
      <c r="AG10683" s="1" t="s">
        <v>19569</v>
      </c>
      <c r="AH10683" s="1" t="s">
        <v>19570</v>
      </c>
      <c r="AI10683" s="1" t="s">
        <v>19569</v>
      </c>
    </row>
    <row r="10684" spans="1:35" x14ac:dyDescent="0.2">
      <c r="A10684">
        <v>10782</v>
      </c>
      <c r="B10684" s="1" t="s">
        <v>23223</v>
      </c>
      <c r="C10684" s="1" t="s">
        <v>23224</v>
      </c>
      <c r="D10684" s="1">
        <v>33</v>
      </c>
      <c r="E10684" s="1" t="s">
        <v>23213</v>
      </c>
      <c r="F10684" s="1" t="s">
        <v>20875</v>
      </c>
      <c r="I10684" s="1" t="s">
        <v>19297</v>
      </c>
      <c r="L10684" s="1" t="s">
        <v>19297</v>
      </c>
      <c r="M10684" s="1" t="s">
        <v>19297</v>
      </c>
      <c r="N10684" s="1" t="s">
        <v>19297</v>
      </c>
      <c r="O10684" s="1" t="s">
        <v>19298</v>
      </c>
      <c r="P10684" s="1" t="s">
        <v>19298</v>
      </c>
      <c r="X10684" s="1" t="s">
        <v>19298</v>
      </c>
      <c r="AB10684" s="1" t="s">
        <v>19298</v>
      </c>
      <c r="AC10684" s="1" t="s">
        <v>19298</v>
      </c>
      <c r="AF10684" s="1" t="s">
        <v>19297</v>
      </c>
      <c r="AG10684" s="1" t="s">
        <v>19297</v>
      </c>
      <c r="AH10684" s="1" t="s">
        <v>19298</v>
      </c>
      <c r="AI10684" s="1" t="s">
        <v>19297</v>
      </c>
    </row>
    <row r="10685" spans="1:35" x14ac:dyDescent="0.2">
      <c r="A10685">
        <v>10783</v>
      </c>
      <c r="B10685" s="1" t="s">
        <v>23225</v>
      </c>
      <c r="C10685" s="1" t="s">
        <v>23225</v>
      </c>
      <c r="D10685" s="1">
        <v>33</v>
      </c>
      <c r="E10685" s="1" t="s">
        <v>23213</v>
      </c>
      <c r="F10685" s="1" t="s">
        <v>20875</v>
      </c>
      <c r="I10685" s="1" t="s">
        <v>19297</v>
      </c>
      <c r="L10685" s="1" t="s">
        <v>19297</v>
      </c>
      <c r="M10685" s="1" t="s">
        <v>19297</v>
      </c>
      <c r="N10685" s="1" t="s">
        <v>19297</v>
      </c>
      <c r="O10685" s="1" t="s">
        <v>19298</v>
      </c>
      <c r="P10685" s="1" t="s">
        <v>19298</v>
      </c>
      <c r="X10685" s="1" t="s">
        <v>19298</v>
      </c>
      <c r="AB10685" s="1" t="s">
        <v>19298</v>
      </c>
      <c r="AC10685" s="1" t="s">
        <v>19298</v>
      </c>
      <c r="AF10685" s="1" t="s">
        <v>19297</v>
      </c>
      <c r="AG10685" s="1" t="s">
        <v>19297</v>
      </c>
      <c r="AH10685" s="1" t="s">
        <v>19298</v>
      </c>
      <c r="AI10685" s="1" t="s">
        <v>19297</v>
      </c>
    </row>
    <row r="10686" spans="1:35" x14ac:dyDescent="0.2">
      <c r="A10686">
        <v>10784</v>
      </c>
      <c r="B10686" s="1" t="s">
        <v>23226</v>
      </c>
      <c r="C10686" s="1" t="s">
        <v>23227</v>
      </c>
      <c r="D10686" s="1">
        <v>33</v>
      </c>
      <c r="E10686" s="1" t="s">
        <v>23213</v>
      </c>
      <c r="F10686" s="1" t="s">
        <v>20875</v>
      </c>
      <c r="I10686" s="1" t="s">
        <v>19297</v>
      </c>
      <c r="L10686" s="1" t="s">
        <v>19297</v>
      </c>
      <c r="M10686" s="1" t="s">
        <v>19297</v>
      </c>
      <c r="N10686" s="1" t="s">
        <v>19297</v>
      </c>
      <c r="O10686" s="1" t="s">
        <v>19298</v>
      </c>
      <c r="P10686" s="1" t="s">
        <v>19298</v>
      </c>
      <c r="X10686" s="1" t="s">
        <v>19298</v>
      </c>
      <c r="AB10686" s="1" t="s">
        <v>19298</v>
      </c>
      <c r="AC10686" s="1" t="s">
        <v>19298</v>
      </c>
      <c r="AF10686" s="1" t="s">
        <v>19297</v>
      </c>
      <c r="AG10686" s="1" t="s">
        <v>19297</v>
      </c>
      <c r="AH10686" s="1" t="s">
        <v>19298</v>
      </c>
      <c r="AI10686" s="1" t="s">
        <v>19297</v>
      </c>
    </row>
    <row r="10687" spans="1:35" x14ac:dyDescent="0.2">
      <c r="A10687">
        <v>10785</v>
      </c>
      <c r="B10687" s="1" t="s">
        <v>23228</v>
      </c>
      <c r="C10687" s="1" t="s">
        <v>23228</v>
      </c>
      <c r="D10687" s="1">
        <v>33</v>
      </c>
      <c r="E10687" s="1" t="s">
        <v>23213</v>
      </c>
      <c r="F10687" s="1" t="s">
        <v>20875</v>
      </c>
      <c r="I10687" s="1" t="s">
        <v>19569</v>
      </c>
      <c r="L10687" s="1" t="s">
        <v>19569</v>
      </c>
      <c r="M10687" s="1" t="s">
        <v>19569</v>
      </c>
      <c r="N10687" s="1" t="s">
        <v>19569</v>
      </c>
      <c r="O10687" s="1" t="s">
        <v>19570</v>
      </c>
      <c r="P10687" s="1" t="s">
        <v>19570</v>
      </c>
      <c r="X10687" s="1" t="s">
        <v>19570</v>
      </c>
      <c r="AB10687" s="1" t="s">
        <v>19570</v>
      </c>
      <c r="AC10687" s="1" t="s">
        <v>19570</v>
      </c>
      <c r="AF10687" s="1" t="s">
        <v>19569</v>
      </c>
      <c r="AG10687" s="1" t="s">
        <v>19569</v>
      </c>
      <c r="AH10687" s="1" t="s">
        <v>19570</v>
      </c>
      <c r="AI10687" s="1" t="s">
        <v>19569</v>
      </c>
    </row>
    <row r="10688" spans="1:35" x14ac:dyDescent="0.2">
      <c r="A10688">
        <v>10786</v>
      </c>
      <c r="B10688" s="1" t="s">
        <v>23229</v>
      </c>
      <c r="C10688" s="1" t="s">
        <v>23230</v>
      </c>
      <c r="D10688" s="1">
        <v>33</v>
      </c>
      <c r="E10688" s="1" t="s">
        <v>23213</v>
      </c>
      <c r="F10688" s="1" t="s">
        <v>20875</v>
      </c>
      <c r="I10688" s="1" t="s">
        <v>19297</v>
      </c>
      <c r="L10688" s="1" t="s">
        <v>19297</v>
      </c>
      <c r="M10688" s="1" t="s">
        <v>19297</v>
      </c>
      <c r="N10688" s="1" t="s">
        <v>19297</v>
      </c>
      <c r="O10688" s="1" t="s">
        <v>19298</v>
      </c>
      <c r="P10688" s="1" t="s">
        <v>19298</v>
      </c>
      <c r="X10688" s="1" t="s">
        <v>19298</v>
      </c>
      <c r="AB10688" s="1" t="s">
        <v>19298</v>
      </c>
      <c r="AC10688" s="1" t="s">
        <v>19298</v>
      </c>
      <c r="AF10688" s="1" t="s">
        <v>19297</v>
      </c>
      <c r="AG10688" s="1" t="s">
        <v>19297</v>
      </c>
      <c r="AH10688" s="1" t="s">
        <v>19298</v>
      </c>
      <c r="AI10688" s="1" t="s">
        <v>19297</v>
      </c>
    </row>
    <row r="10689" spans="1:35" x14ac:dyDescent="0.2">
      <c r="A10689">
        <v>10787</v>
      </c>
      <c r="B10689" s="1" t="s">
        <v>23231</v>
      </c>
      <c r="C10689" s="1" t="s">
        <v>23231</v>
      </c>
      <c r="D10689" s="1">
        <v>33</v>
      </c>
      <c r="E10689" s="1" t="s">
        <v>23213</v>
      </c>
      <c r="F10689" s="1" t="s">
        <v>20875</v>
      </c>
      <c r="I10689" s="1" t="s">
        <v>19297</v>
      </c>
      <c r="L10689" s="1" t="s">
        <v>19297</v>
      </c>
      <c r="M10689" s="1" t="s">
        <v>19297</v>
      </c>
      <c r="N10689" s="1" t="s">
        <v>19297</v>
      </c>
      <c r="O10689" s="1" t="s">
        <v>19298</v>
      </c>
      <c r="P10689" s="1" t="s">
        <v>19298</v>
      </c>
      <c r="X10689" s="1" t="s">
        <v>19298</v>
      </c>
      <c r="AB10689" s="1" t="s">
        <v>19298</v>
      </c>
      <c r="AC10689" s="1" t="s">
        <v>19298</v>
      </c>
      <c r="AF10689" s="1" t="s">
        <v>19297</v>
      </c>
      <c r="AG10689" s="1" t="s">
        <v>19297</v>
      </c>
      <c r="AH10689" s="1" t="s">
        <v>19298</v>
      </c>
      <c r="AI10689" s="1" t="s">
        <v>19297</v>
      </c>
    </row>
    <row r="10690" spans="1:35" x14ac:dyDescent="0.2">
      <c r="A10690">
        <v>10788</v>
      </c>
      <c r="B10690" s="1" t="s">
        <v>23232</v>
      </c>
      <c r="C10690" s="1" t="s">
        <v>23233</v>
      </c>
      <c r="D10690" s="1">
        <v>33</v>
      </c>
      <c r="E10690" s="1" t="s">
        <v>23213</v>
      </c>
      <c r="F10690" s="1" t="s">
        <v>20875</v>
      </c>
      <c r="I10690" s="1" t="s">
        <v>19297</v>
      </c>
      <c r="L10690" s="1" t="s">
        <v>19297</v>
      </c>
      <c r="M10690" s="1" t="s">
        <v>19297</v>
      </c>
      <c r="N10690" s="1" t="s">
        <v>19297</v>
      </c>
      <c r="O10690" s="1" t="s">
        <v>19298</v>
      </c>
      <c r="P10690" s="1" t="s">
        <v>19298</v>
      </c>
      <c r="X10690" s="1" t="s">
        <v>19298</v>
      </c>
      <c r="AB10690" s="1" t="s">
        <v>19298</v>
      </c>
      <c r="AC10690" s="1" t="s">
        <v>19298</v>
      </c>
      <c r="AF10690" s="1" t="s">
        <v>19297</v>
      </c>
      <c r="AG10690" s="1" t="s">
        <v>19297</v>
      </c>
      <c r="AH10690" s="1" t="s">
        <v>19298</v>
      </c>
      <c r="AI10690" s="1" t="s">
        <v>19297</v>
      </c>
    </row>
    <row r="10691" spans="1:35" x14ac:dyDescent="0.2">
      <c r="A10691">
        <v>10789</v>
      </c>
      <c r="B10691" s="1" t="s">
        <v>23234</v>
      </c>
      <c r="C10691" s="1" t="s">
        <v>23234</v>
      </c>
      <c r="D10691" s="1">
        <v>33</v>
      </c>
      <c r="E10691" s="1" t="s">
        <v>23213</v>
      </c>
      <c r="F10691" s="1" t="s">
        <v>20875</v>
      </c>
      <c r="I10691" s="1" t="s">
        <v>19297</v>
      </c>
      <c r="L10691" s="1" t="s">
        <v>19297</v>
      </c>
      <c r="M10691" s="1" t="s">
        <v>19297</v>
      </c>
      <c r="N10691" s="1" t="s">
        <v>19297</v>
      </c>
      <c r="O10691" s="1" t="s">
        <v>19298</v>
      </c>
      <c r="P10691" s="1" t="s">
        <v>19298</v>
      </c>
      <c r="X10691" s="1" t="s">
        <v>19298</v>
      </c>
      <c r="AB10691" s="1" t="s">
        <v>19298</v>
      </c>
      <c r="AC10691" s="1" t="s">
        <v>19298</v>
      </c>
      <c r="AF10691" s="1" t="s">
        <v>19297</v>
      </c>
      <c r="AG10691" s="1" t="s">
        <v>19297</v>
      </c>
      <c r="AH10691" s="1" t="s">
        <v>19298</v>
      </c>
      <c r="AI10691" s="1" t="s">
        <v>19297</v>
      </c>
    </row>
    <row r="10692" spans="1:35" x14ac:dyDescent="0.2">
      <c r="A10692">
        <v>10790</v>
      </c>
      <c r="B10692" s="1" t="s">
        <v>23235</v>
      </c>
      <c r="C10692" s="1" t="s">
        <v>23236</v>
      </c>
      <c r="D10692" s="1">
        <v>33</v>
      </c>
      <c r="E10692" s="1" t="s">
        <v>23213</v>
      </c>
      <c r="F10692" s="1" t="s">
        <v>20875</v>
      </c>
      <c r="I10692" s="1" t="s">
        <v>19297</v>
      </c>
      <c r="L10692" s="1" t="s">
        <v>19297</v>
      </c>
      <c r="M10692" s="1" t="s">
        <v>19297</v>
      </c>
      <c r="N10692" s="1" t="s">
        <v>19297</v>
      </c>
      <c r="O10692" s="1" t="s">
        <v>19298</v>
      </c>
      <c r="P10692" s="1" t="s">
        <v>19298</v>
      </c>
      <c r="X10692" s="1" t="s">
        <v>19298</v>
      </c>
      <c r="AB10692" s="1" t="s">
        <v>19298</v>
      </c>
      <c r="AC10692" s="1" t="s">
        <v>19298</v>
      </c>
      <c r="AF10692" s="1" t="s">
        <v>19297</v>
      </c>
      <c r="AG10692" s="1" t="s">
        <v>19297</v>
      </c>
      <c r="AH10692" s="1" t="s">
        <v>19298</v>
      </c>
      <c r="AI10692" s="1" t="s">
        <v>19297</v>
      </c>
    </row>
    <row r="10693" spans="1:35" x14ac:dyDescent="0.2">
      <c r="A10693">
        <v>10791</v>
      </c>
      <c r="B10693" s="1" t="s">
        <v>23237</v>
      </c>
      <c r="C10693" s="1" t="s">
        <v>23238</v>
      </c>
      <c r="D10693" s="1">
        <v>33</v>
      </c>
      <c r="E10693" s="1" t="s">
        <v>12773</v>
      </c>
      <c r="F10693" s="1" t="s">
        <v>20875</v>
      </c>
      <c r="I10693" s="1" t="s">
        <v>19297</v>
      </c>
      <c r="M10693" s="1" t="s">
        <v>19297</v>
      </c>
      <c r="O10693" s="1" t="s">
        <v>19298</v>
      </c>
      <c r="P10693" s="1" t="s">
        <v>19298</v>
      </c>
      <c r="AB10693" s="1" t="s">
        <v>19298</v>
      </c>
      <c r="AC10693" s="1" t="s">
        <v>19298</v>
      </c>
      <c r="AF10693" s="1" t="s">
        <v>19297</v>
      </c>
      <c r="AG10693" s="1" t="s">
        <v>19297</v>
      </c>
      <c r="AH10693" s="1" t="s">
        <v>19298</v>
      </c>
      <c r="AI10693" s="1" t="s">
        <v>19297</v>
      </c>
    </row>
    <row r="10694" spans="1:35" x14ac:dyDescent="0.2">
      <c r="A10694">
        <v>10792</v>
      </c>
      <c r="B10694" s="1" t="s">
        <v>23239</v>
      </c>
      <c r="C10694" s="1" t="s">
        <v>23240</v>
      </c>
      <c r="D10694" s="1">
        <v>33</v>
      </c>
      <c r="E10694" s="1" t="s">
        <v>12773</v>
      </c>
      <c r="F10694" s="1" t="s">
        <v>20875</v>
      </c>
      <c r="I10694" s="1" t="s">
        <v>19569</v>
      </c>
      <c r="M10694" s="1" t="s">
        <v>19569</v>
      </c>
      <c r="O10694" s="1" t="s">
        <v>19570</v>
      </c>
      <c r="P10694" s="1" t="s">
        <v>19570</v>
      </c>
      <c r="AB10694" s="1" t="s">
        <v>19570</v>
      </c>
      <c r="AC10694" s="1" t="s">
        <v>19570</v>
      </c>
      <c r="AF10694" s="1" t="s">
        <v>19569</v>
      </c>
      <c r="AG10694" s="1" t="s">
        <v>19569</v>
      </c>
      <c r="AH10694" s="1" t="s">
        <v>19570</v>
      </c>
      <c r="AI10694" s="1" t="s">
        <v>19569</v>
      </c>
    </row>
    <row r="10695" spans="1:35" x14ac:dyDescent="0.2">
      <c r="A10695">
        <v>10793</v>
      </c>
      <c r="B10695" s="1" t="s">
        <v>23241</v>
      </c>
      <c r="C10695" s="1" t="s">
        <v>23242</v>
      </c>
      <c r="D10695" s="1">
        <v>33</v>
      </c>
      <c r="E10695" s="1" t="s">
        <v>12773</v>
      </c>
      <c r="F10695" s="1" t="s">
        <v>20875</v>
      </c>
      <c r="I10695" s="1" t="s">
        <v>19569</v>
      </c>
      <c r="M10695" s="1" t="s">
        <v>19569</v>
      </c>
      <c r="O10695" s="1" t="s">
        <v>19570</v>
      </c>
      <c r="P10695" s="1" t="s">
        <v>19570</v>
      </c>
      <c r="AB10695" s="1" t="s">
        <v>19570</v>
      </c>
      <c r="AC10695" s="1" t="s">
        <v>19570</v>
      </c>
      <c r="AF10695" s="1" t="s">
        <v>19569</v>
      </c>
      <c r="AG10695" s="1" t="s">
        <v>19569</v>
      </c>
      <c r="AH10695" s="1" t="s">
        <v>19570</v>
      </c>
      <c r="AI10695" s="1" t="s">
        <v>19569</v>
      </c>
    </row>
    <row r="10696" spans="1:35" x14ac:dyDescent="0.2">
      <c r="A10696">
        <v>10794</v>
      </c>
      <c r="B10696" s="1" t="s">
        <v>23243</v>
      </c>
      <c r="C10696" s="1" t="s">
        <v>23244</v>
      </c>
      <c r="D10696" s="1">
        <v>33</v>
      </c>
      <c r="E10696" s="1" t="s">
        <v>12773</v>
      </c>
      <c r="F10696" s="1" t="s">
        <v>20875</v>
      </c>
      <c r="I10696" s="1" t="s">
        <v>19569</v>
      </c>
      <c r="M10696" s="1" t="s">
        <v>19569</v>
      </c>
      <c r="O10696" s="1" t="s">
        <v>19570</v>
      </c>
      <c r="P10696" s="1" t="s">
        <v>19570</v>
      </c>
      <c r="AB10696" s="1" t="s">
        <v>19570</v>
      </c>
      <c r="AC10696" s="1" t="s">
        <v>19570</v>
      </c>
      <c r="AF10696" s="1" t="s">
        <v>19569</v>
      </c>
      <c r="AG10696" s="1" t="s">
        <v>19569</v>
      </c>
      <c r="AH10696" s="1" t="s">
        <v>19570</v>
      </c>
      <c r="AI10696" s="1" t="s">
        <v>19569</v>
      </c>
    </row>
    <row r="10697" spans="1:35" x14ac:dyDescent="0.2">
      <c r="A10697">
        <v>10795</v>
      </c>
      <c r="B10697" s="1" t="s">
        <v>23245</v>
      </c>
      <c r="C10697" s="1" t="s">
        <v>23246</v>
      </c>
      <c r="D10697" s="1">
        <v>33</v>
      </c>
      <c r="E10697" s="1" t="s">
        <v>12773</v>
      </c>
      <c r="F10697" s="1" t="s">
        <v>20875</v>
      </c>
      <c r="I10697" s="1" t="s">
        <v>19297</v>
      </c>
      <c r="M10697" s="1" t="s">
        <v>19297</v>
      </c>
      <c r="O10697" s="1" t="s">
        <v>19298</v>
      </c>
      <c r="P10697" s="1" t="s">
        <v>19298</v>
      </c>
      <c r="AB10697" s="1" t="s">
        <v>19298</v>
      </c>
      <c r="AC10697" s="1" t="s">
        <v>19298</v>
      </c>
      <c r="AF10697" s="1" t="s">
        <v>19297</v>
      </c>
      <c r="AG10697" s="1" t="s">
        <v>19297</v>
      </c>
      <c r="AH10697" s="1" t="s">
        <v>19298</v>
      </c>
      <c r="AI10697" s="1" t="s">
        <v>19297</v>
      </c>
    </row>
    <row r="10698" spans="1:35" x14ac:dyDescent="0.2">
      <c r="A10698">
        <v>10796</v>
      </c>
      <c r="B10698" s="1" t="s">
        <v>23247</v>
      </c>
      <c r="C10698" s="1" t="s">
        <v>23247</v>
      </c>
      <c r="D10698" s="1">
        <v>33</v>
      </c>
      <c r="E10698" s="1" t="s">
        <v>12773</v>
      </c>
      <c r="F10698" s="1" t="s">
        <v>20875</v>
      </c>
      <c r="I10698" s="1" t="s">
        <v>19297</v>
      </c>
      <c r="M10698" s="1" t="s">
        <v>19297</v>
      </c>
      <c r="O10698" s="1" t="s">
        <v>19298</v>
      </c>
      <c r="P10698" s="1" t="s">
        <v>19298</v>
      </c>
      <c r="AB10698" s="1" t="s">
        <v>19298</v>
      </c>
      <c r="AC10698" s="1" t="s">
        <v>19298</v>
      </c>
      <c r="AF10698" s="1" t="s">
        <v>19297</v>
      </c>
      <c r="AG10698" s="1" t="s">
        <v>19297</v>
      </c>
      <c r="AH10698" s="1" t="s">
        <v>19298</v>
      </c>
      <c r="AI10698" s="1" t="s">
        <v>19297</v>
      </c>
    </row>
    <row r="10699" spans="1:35" x14ac:dyDescent="0.2">
      <c r="A10699">
        <v>10797</v>
      </c>
      <c r="B10699" s="1" t="s">
        <v>23248</v>
      </c>
      <c r="C10699" s="1" t="s">
        <v>23249</v>
      </c>
      <c r="D10699" s="1">
        <v>33</v>
      </c>
      <c r="E10699" s="1" t="s">
        <v>12773</v>
      </c>
      <c r="F10699" s="1" t="s">
        <v>20875</v>
      </c>
      <c r="I10699" s="1" t="s">
        <v>19297</v>
      </c>
      <c r="M10699" s="1" t="s">
        <v>19297</v>
      </c>
      <c r="O10699" s="1" t="s">
        <v>19298</v>
      </c>
      <c r="P10699" s="1" t="s">
        <v>19298</v>
      </c>
      <c r="AB10699" s="1" t="s">
        <v>19298</v>
      </c>
      <c r="AC10699" s="1" t="s">
        <v>19298</v>
      </c>
      <c r="AF10699" s="1" t="s">
        <v>19297</v>
      </c>
      <c r="AG10699" s="1" t="s">
        <v>19297</v>
      </c>
      <c r="AH10699" s="1" t="s">
        <v>19298</v>
      </c>
      <c r="AI10699" s="1" t="s">
        <v>19297</v>
      </c>
    </row>
    <row r="10700" spans="1:35" x14ac:dyDescent="0.2">
      <c r="A10700">
        <v>10798</v>
      </c>
      <c r="B10700" s="1" t="s">
        <v>23250</v>
      </c>
      <c r="C10700" s="1" t="s">
        <v>23250</v>
      </c>
      <c r="D10700" s="1">
        <v>33</v>
      </c>
      <c r="E10700" s="1" t="s">
        <v>12773</v>
      </c>
      <c r="F10700" s="1" t="s">
        <v>20875</v>
      </c>
      <c r="I10700" s="1" t="s">
        <v>19297</v>
      </c>
      <c r="M10700" s="1" t="s">
        <v>19297</v>
      </c>
      <c r="O10700" s="1" t="s">
        <v>19298</v>
      </c>
      <c r="P10700" s="1" t="s">
        <v>19298</v>
      </c>
      <c r="AB10700" s="1" t="s">
        <v>19298</v>
      </c>
      <c r="AC10700" s="1" t="s">
        <v>19298</v>
      </c>
      <c r="AF10700" s="1" t="s">
        <v>19297</v>
      </c>
      <c r="AG10700" s="1" t="s">
        <v>19297</v>
      </c>
      <c r="AH10700" s="1" t="s">
        <v>19298</v>
      </c>
      <c r="AI10700" s="1" t="s">
        <v>19297</v>
      </c>
    </row>
    <row r="10701" spans="1:35" x14ac:dyDescent="0.2">
      <c r="A10701">
        <v>10799</v>
      </c>
      <c r="B10701" s="1" t="s">
        <v>23251</v>
      </c>
      <c r="C10701" s="1" t="s">
        <v>23252</v>
      </c>
      <c r="D10701" s="1">
        <v>33</v>
      </c>
      <c r="E10701" s="1" t="s">
        <v>12773</v>
      </c>
      <c r="F10701" s="1" t="s">
        <v>20875</v>
      </c>
      <c r="I10701" s="1" t="s">
        <v>19297</v>
      </c>
      <c r="M10701" s="1" t="s">
        <v>19297</v>
      </c>
      <c r="O10701" s="1" t="s">
        <v>19298</v>
      </c>
      <c r="P10701" s="1" t="s">
        <v>19298</v>
      </c>
      <c r="AB10701" s="1" t="s">
        <v>19298</v>
      </c>
      <c r="AC10701" s="1" t="s">
        <v>19298</v>
      </c>
      <c r="AF10701" s="1" t="s">
        <v>19297</v>
      </c>
      <c r="AG10701" s="1" t="s">
        <v>19297</v>
      </c>
      <c r="AH10701" s="1" t="s">
        <v>19298</v>
      </c>
      <c r="AI10701" s="1" t="s">
        <v>19297</v>
      </c>
    </row>
    <row r="10702" spans="1:35" x14ac:dyDescent="0.2">
      <c r="A10702">
        <v>10800</v>
      </c>
      <c r="B10702" s="1" t="s">
        <v>23253</v>
      </c>
      <c r="C10702" s="1" t="s">
        <v>23253</v>
      </c>
      <c r="D10702" s="1">
        <v>33</v>
      </c>
      <c r="E10702" s="1" t="s">
        <v>12773</v>
      </c>
      <c r="F10702" s="1" t="s">
        <v>20875</v>
      </c>
      <c r="I10702" s="1" t="s">
        <v>19297</v>
      </c>
      <c r="M10702" s="1" t="s">
        <v>19297</v>
      </c>
      <c r="O10702" s="1" t="s">
        <v>19298</v>
      </c>
      <c r="P10702" s="1" t="s">
        <v>19298</v>
      </c>
      <c r="AB10702" s="1" t="s">
        <v>19298</v>
      </c>
      <c r="AC10702" s="1" t="s">
        <v>19298</v>
      </c>
      <c r="AF10702" s="1" t="s">
        <v>19297</v>
      </c>
      <c r="AG10702" s="1" t="s">
        <v>19297</v>
      </c>
      <c r="AH10702" s="1" t="s">
        <v>19298</v>
      </c>
      <c r="AI10702" s="1" t="s">
        <v>19297</v>
      </c>
    </row>
    <row r="10703" spans="1:35" x14ac:dyDescent="0.2">
      <c r="A10703">
        <v>10801</v>
      </c>
      <c r="B10703" s="1" t="s">
        <v>23254</v>
      </c>
      <c r="C10703" s="1" t="s">
        <v>23255</v>
      </c>
      <c r="D10703" s="1">
        <v>33</v>
      </c>
      <c r="E10703" s="1" t="s">
        <v>12773</v>
      </c>
      <c r="F10703" s="1" t="s">
        <v>20875</v>
      </c>
      <c r="I10703" s="1" t="s">
        <v>19297</v>
      </c>
      <c r="M10703" s="1" t="s">
        <v>19297</v>
      </c>
      <c r="O10703" s="1" t="s">
        <v>19298</v>
      </c>
      <c r="P10703" s="1" t="s">
        <v>19298</v>
      </c>
      <c r="AB10703" s="1" t="s">
        <v>19298</v>
      </c>
      <c r="AC10703" s="1" t="s">
        <v>19298</v>
      </c>
      <c r="AF10703" s="1" t="s">
        <v>19297</v>
      </c>
      <c r="AG10703" s="1" t="s">
        <v>19297</v>
      </c>
      <c r="AH10703" s="1" t="s">
        <v>19298</v>
      </c>
      <c r="AI10703" s="1" t="s">
        <v>19297</v>
      </c>
    </row>
    <row r="10704" spans="1:35" x14ac:dyDescent="0.2">
      <c r="A10704">
        <v>10802</v>
      </c>
      <c r="B10704" s="1" t="s">
        <v>23256</v>
      </c>
      <c r="C10704" s="1" t="s">
        <v>23256</v>
      </c>
      <c r="D10704" s="1">
        <v>33</v>
      </c>
      <c r="E10704" s="1" t="s">
        <v>12773</v>
      </c>
      <c r="F10704" s="1" t="s">
        <v>20875</v>
      </c>
      <c r="I10704" s="1" t="s">
        <v>19569</v>
      </c>
      <c r="M10704" s="1" t="s">
        <v>19569</v>
      </c>
      <c r="O10704" s="1" t="s">
        <v>19570</v>
      </c>
      <c r="P10704" s="1" t="s">
        <v>19570</v>
      </c>
      <c r="AB10704" s="1" t="s">
        <v>19570</v>
      </c>
      <c r="AC10704" s="1" t="s">
        <v>19570</v>
      </c>
      <c r="AF10704" s="1" t="s">
        <v>19569</v>
      </c>
      <c r="AG10704" s="1" t="s">
        <v>19569</v>
      </c>
      <c r="AH10704" s="1" t="s">
        <v>19570</v>
      </c>
      <c r="AI10704" s="1" t="s">
        <v>19569</v>
      </c>
    </row>
    <row r="10705" spans="1:35" x14ac:dyDescent="0.2">
      <c r="A10705">
        <v>10803</v>
      </c>
      <c r="B10705" s="1" t="s">
        <v>23257</v>
      </c>
      <c r="C10705" s="1" t="s">
        <v>23258</v>
      </c>
      <c r="D10705" s="1">
        <v>33</v>
      </c>
      <c r="E10705" s="1" t="s">
        <v>12773</v>
      </c>
      <c r="F10705" s="1" t="s">
        <v>20875</v>
      </c>
      <c r="I10705" s="1" t="s">
        <v>19297</v>
      </c>
      <c r="M10705" s="1" t="s">
        <v>19297</v>
      </c>
      <c r="O10705" s="1" t="s">
        <v>19298</v>
      </c>
      <c r="P10705" s="1" t="s">
        <v>19298</v>
      </c>
      <c r="AB10705" s="1" t="s">
        <v>19298</v>
      </c>
      <c r="AC10705" s="1" t="s">
        <v>19298</v>
      </c>
      <c r="AF10705" s="1" t="s">
        <v>19297</v>
      </c>
      <c r="AG10705" s="1" t="s">
        <v>19297</v>
      </c>
      <c r="AH10705" s="1" t="s">
        <v>19298</v>
      </c>
      <c r="AI10705" s="1" t="s">
        <v>19297</v>
      </c>
    </row>
    <row r="10706" spans="1:35" x14ac:dyDescent="0.2">
      <c r="A10706">
        <v>10804</v>
      </c>
      <c r="B10706" s="1" t="s">
        <v>23259</v>
      </c>
      <c r="C10706" s="1" t="s">
        <v>23259</v>
      </c>
      <c r="D10706" s="1">
        <v>33</v>
      </c>
      <c r="E10706" s="1" t="s">
        <v>12773</v>
      </c>
      <c r="F10706" s="1" t="s">
        <v>20875</v>
      </c>
      <c r="I10706" s="1" t="s">
        <v>19297</v>
      </c>
      <c r="M10706" s="1" t="s">
        <v>19297</v>
      </c>
      <c r="O10706" s="1" t="s">
        <v>19298</v>
      </c>
      <c r="P10706" s="1" t="s">
        <v>19298</v>
      </c>
      <c r="AB10706" s="1" t="s">
        <v>19298</v>
      </c>
      <c r="AC10706" s="1" t="s">
        <v>19298</v>
      </c>
      <c r="AF10706" s="1" t="s">
        <v>19297</v>
      </c>
      <c r="AG10706" s="1" t="s">
        <v>19297</v>
      </c>
      <c r="AH10706" s="1" t="s">
        <v>19298</v>
      </c>
      <c r="AI10706" s="1" t="s">
        <v>19297</v>
      </c>
    </row>
    <row r="10707" spans="1:35" x14ac:dyDescent="0.2">
      <c r="A10707">
        <v>10805</v>
      </c>
      <c r="B10707" s="1" t="s">
        <v>23260</v>
      </c>
      <c r="C10707" s="1" t="s">
        <v>23261</v>
      </c>
      <c r="D10707" s="1">
        <v>33</v>
      </c>
      <c r="E10707" s="1" t="s">
        <v>12773</v>
      </c>
      <c r="F10707" s="1" t="s">
        <v>20875</v>
      </c>
      <c r="I10707" s="1" t="s">
        <v>19297</v>
      </c>
      <c r="M10707" s="1" t="s">
        <v>19297</v>
      </c>
      <c r="O10707" s="1" t="s">
        <v>19298</v>
      </c>
      <c r="P10707" s="1" t="s">
        <v>19298</v>
      </c>
      <c r="AB10707" s="1" t="s">
        <v>19298</v>
      </c>
      <c r="AC10707" s="1" t="s">
        <v>19298</v>
      </c>
      <c r="AF10707" s="1" t="s">
        <v>19297</v>
      </c>
      <c r="AG10707" s="1" t="s">
        <v>19297</v>
      </c>
      <c r="AH10707" s="1" t="s">
        <v>19298</v>
      </c>
      <c r="AI10707" s="1" t="s">
        <v>19297</v>
      </c>
    </row>
    <row r="10708" spans="1:35" x14ac:dyDescent="0.2">
      <c r="A10708">
        <v>10806</v>
      </c>
      <c r="B10708" s="1" t="s">
        <v>23262</v>
      </c>
      <c r="C10708" s="1" t="s">
        <v>23262</v>
      </c>
      <c r="D10708" s="1">
        <v>33</v>
      </c>
      <c r="E10708" s="1" t="s">
        <v>12773</v>
      </c>
      <c r="F10708" s="1" t="s">
        <v>20875</v>
      </c>
      <c r="I10708" s="1" t="s">
        <v>19297</v>
      </c>
      <c r="M10708" s="1" t="s">
        <v>19297</v>
      </c>
      <c r="O10708" s="1" t="s">
        <v>19298</v>
      </c>
      <c r="P10708" s="1" t="s">
        <v>19298</v>
      </c>
      <c r="AB10708" s="1" t="s">
        <v>19298</v>
      </c>
      <c r="AC10708" s="1" t="s">
        <v>19298</v>
      </c>
      <c r="AF10708" s="1" t="s">
        <v>19297</v>
      </c>
      <c r="AG10708" s="1" t="s">
        <v>19297</v>
      </c>
      <c r="AH10708" s="1" t="s">
        <v>19298</v>
      </c>
      <c r="AI10708" s="1" t="s">
        <v>19297</v>
      </c>
    </row>
    <row r="10709" spans="1:35" x14ac:dyDescent="0.2">
      <c r="A10709">
        <v>10807</v>
      </c>
      <c r="B10709" s="1" t="s">
        <v>23263</v>
      </c>
      <c r="C10709" s="1" t="s">
        <v>23264</v>
      </c>
      <c r="D10709" s="1">
        <v>33</v>
      </c>
      <c r="E10709" s="1" t="s">
        <v>12773</v>
      </c>
      <c r="F10709" s="1" t="s">
        <v>20875</v>
      </c>
      <c r="I10709" s="1" t="s">
        <v>19297</v>
      </c>
      <c r="M10709" s="1" t="s">
        <v>19297</v>
      </c>
      <c r="O10709" s="1" t="s">
        <v>19298</v>
      </c>
      <c r="P10709" s="1" t="s">
        <v>19298</v>
      </c>
      <c r="AB10709" s="1" t="s">
        <v>19298</v>
      </c>
      <c r="AC10709" s="1" t="s">
        <v>19298</v>
      </c>
      <c r="AF10709" s="1" t="s">
        <v>19297</v>
      </c>
      <c r="AG10709" s="1" t="s">
        <v>19297</v>
      </c>
      <c r="AH10709" s="1" t="s">
        <v>19298</v>
      </c>
      <c r="AI10709" s="1" t="s">
        <v>19297</v>
      </c>
    </row>
    <row r="10710" spans="1:35" x14ac:dyDescent="0.2">
      <c r="A10710">
        <v>10808</v>
      </c>
      <c r="B10710" s="1" t="s">
        <v>23265</v>
      </c>
      <c r="C10710" s="1" t="s">
        <v>23265</v>
      </c>
      <c r="D10710" s="1">
        <v>33</v>
      </c>
      <c r="E10710" s="1" t="s">
        <v>12773</v>
      </c>
      <c r="F10710" s="1" t="s">
        <v>20875</v>
      </c>
      <c r="I10710" s="1" t="s">
        <v>19297</v>
      </c>
      <c r="M10710" s="1" t="s">
        <v>19297</v>
      </c>
      <c r="O10710" s="1" t="s">
        <v>19298</v>
      </c>
      <c r="P10710" s="1" t="s">
        <v>19298</v>
      </c>
      <c r="AB10710" s="1" t="s">
        <v>19298</v>
      </c>
      <c r="AC10710" s="1" t="s">
        <v>19298</v>
      </c>
      <c r="AF10710" s="1" t="s">
        <v>19297</v>
      </c>
      <c r="AG10710" s="1" t="s">
        <v>19297</v>
      </c>
      <c r="AH10710" s="1" t="s">
        <v>19298</v>
      </c>
      <c r="AI10710" s="1" t="s">
        <v>19297</v>
      </c>
    </row>
    <row r="10711" spans="1:35" x14ac:dyDescent="0.2">
      <c r="A10711">
        <v>10809</v>
      </c>
      <c r="B10711" s="1" t="s">
        <v>23266</v>
      </c>
      <c r="C10711" s="1" t="s">
        <v>23267</v>
      </c>
      <c r="D10711" s="1">
        <v>33</v>
      </c>
      <c r="E10711" s="1" t="s">
        <v>12773</v>
      </c>
      <c r="F10711" s="1" t="s">
        <v>20875</v>
      </c>
      <c r="I10711" s="1" t="s">
        <v>19297</v>
      </c>
      <c r="M10711" s="1" t="s">
        <v>19297</v>
      </c>
      <c r="O10711" s="1" t="s">
        <v>19298</v>
      </c>
      <c r="P10711" s="1" t="s">
        <v>19298</v>
      </c>
      <c r="AB10711" s="1" t="s">
        <v>19298</v>
      </c>
      <c r="AC10711" s="1" t="s">
        <v>19298</v>
      </c>
      <c r="AF10711" s="1" t="s">
        <v>19297</v>
      </c>
      <c r="AG10711" s="1" t="s">
        <v>19297</v>
      </c>
      <c r="AH10711" s="1" t="s">
        <v>19298</v>
      </c>
      <c r="AI10711" s="1" t="s">
        <v>19297</v>
      </c>
    </row>
    <row r="10712" spans="1:35" x14ac:dyDescent="0.2">
      <c r="A10712">
        <v>10810</v>
      </c>
      <c r="B10712" s="1" t="s">
        <v>23268</v>
      </c>
      <c r="C10712" s="1" t="s">
        <v>23268</v>
      </c>
      <c r="D10712" s="1">
        <v>33</v>
      </c>
      <c r="E10712" s="1" t="s">
        <v>12773</v>
      </c>
      <c r="F10712" s="1" t="s">
        <v>20875</v>
      </c>
      <c r="I10712" s="1" t="s">
        <v>19297</v>
      </c>
      <c r="M10712" s="1" t="s">
        <v>19297</v>
      </c>
      <c r="O10712" s="1" t="s">
        <v>19298</v>
      </c>
      <c r="P10712" s="1" t="s">
        <v>19298</v>
      </c>
      <c r="AB10712" s="1" t="s">
        <v>19298</v>
      </c>
      <c r="AC10712" s="1" t="s">
        <v>19298</v>
      </c>
      <c r="AF10712" s="1" t="s">
        <v>19297</v>
      </c>
      <c r="AG10712" s="1" t="s">
        <v>19297</v>
      </c>
      <c r="AH10712" s="1" t="s">
        <v>19298</v>
      </c>
      <c r="AI10712" s="1" t="s">
        <v>19297</v>
      </c>
    </row>
    <row r="10713" spans="1:35" x14ac:dyDescent="0.2">
      <c r="A10713">
        <v>10811</v>
      </c>
      <c r="B10713" s="1" t="s">
        <v>23269</v>
      </c>
      <c r="C10713" s="1" t="s">
        <v>23270</v>
      </c>
      <c r="D10713" s="1">
        <v>33</v>
      </c>
      <c r="E10713" s="1" t="s">
        <v>12773</v>
      </c>
      <c r="F10713" s="1" t="s">
        <v>20875</v>
      </c>
      <c r="I10713" s="1" t="s">
        <v>19297</v>
      </c>
      <c r="M10713" s="1" t="s">
        <v>19297</v>
      </c>
      <c r="O10713" s="1" t="s">
        <v>19298</v>
      </c>
      <c r="P10713" s="1" t="s">
        <v>19298</v>
      </c>
      <c r="AB10713" s="1" t="s">
        <v>19298</v>
      </c>
      <c r="AC10713" s="1" t="s">
        <v>19298</v>
      </c>
      <c r="AF10713" s="1" t="s">
        <v>19297</v>
      </c>
      <c r="AG10713" s="1" t="s">
        <v>19297</v>
      </c>
      <c r="AH10713" s="1" t="s">
        <v>19298</v>
      </c>
      <c r="AI10713" s="1" t="s">
        <v>19297</v>
      </c>
    </row>
    <row r="10714" spans="1:35" x14ac:dyDescent="0.2">
      <c r="A10714">
        <v>10812</v>
      </c>
      <c r="B10714" s="1" t="s">
        <v>23271</v>
      </c>
      <c r="C10714" s="1" t="s">
        <v>23271</v>
      </c>
      <c r="D10714" s="1">
        <v>33</v>
      </c>
      <c r="E10714" s="1" t="s">
        <v>12773</v>
      </c>
      <c r="F10714" s="1" t="s">
        <v>20875</v>
      </c>
      <c r="I10714" s="1" t="s">
        <v>19297</v>
      </c>
      <c r="M10714" s="1" t="s">
        <v>19297</v>
      </c>
      <c r="O10714" s="1" t="s">
        <v>19298</v>
      </c>
      <c r="P10714" s="1" t="s">
        <v>19298</v>
      </c>
      <c r="AB10714" s="1" t="s">
        <v>19298</v>
      </c>
      <c r="AC10714" s="1" t="s">
        <v>19298</v>
      </c>
      <c r="AF10714" s="1" t="s">
        <v>19297</v>
      </c>
      <c r="AG10714" s="1" t="s">
        <v>19297</v>
      </c>
      <c r="AH10714" s="1" t="s">
        <v>19298</v>
      </c>
      <c r="AI10714" s="1" t="s">
        <v>19297</v>
      </c>
    </row>
    <row r="10715" spans="1:35" x14ac:dyDescent="0.2">
      <c r="A10715">
        <v>10813</v>
      </c>
      <c r="B10715" s="1" t="s">
        <v>23272</v>
      </c>
      <c r="C10715" s="1" t="s">
        <v>23273</v>
      </c>
      <c r="D10715" s="1">
        <v>33</v>
      </c>
      <c r="E10715" s="1" t="s">
        <v>12773</v>
      </c>
      <c r="F10715" s="1" t="s">
        <v>20875</v>
      </c>
      <c r="I10715" s="1" t="s">
        <v>19297</v>
      </c>
      <c r="M10715" s="1" t="s">
        <v>19297</v>
      </c>
      <c r="O10715" s="1" t="s">
        <v>19298</v>
      </c>
      <c r="P10715" s="1" t="s">
        <v>19298</v>
      </c>
      <c r="AB10715" s="1" t="s">
        <v>19298</v>
      </c>
      <c r="AC10715" s="1" t="s">
        <v>19298</v>
      </c>
      <c r="AF10715" s="1" t="s">
        <v>19297</v>
      </c>
      <c r="AG10715" s="1" t="s">
        <v>19297</v>
      </c>
      <c r="AH10715" s="1" t="s">
        <v>19298</v>
      </c>
      <c r="AI10715" s="1" t="s">
        <v>19297</v>
      </c>
    </row>
    <row r="10716" spans="1:35" x14ac:dyDescent="0.2">
      <c r="A10716">
        <v>10814</v>
      </c>
      <c r="B10716" s="1" t="s">
        <v>23274</v>
      </c>
      <c r="C10716" s="1" t="s">
        <v>23274</v>
      </c>
      <c r="D10716" s="1">
        <v>33</v>
      </c>
      <c r="E10716" s="1" t="s">
        <v>12773</v>
      </c>
      <c r="F10716" s="1" t="s">
        <v>20875</v>
      </c>
      <c r="I10716" s="1" t="s">
        <v>19569</v>
      </c>
      <c r="M10716" s="1" t="s">
        <v>19569</v>
      </c>
      <c r="O10716" s="1" t="s">
        <v>19570</v>
      </c>
      <c r="P10716" s="1" t="s">
        <v>19570</v>
      </c>
      <c r="AB10716" s="1" t="s">
        <v>19570</v>
      </c>
      <c r="AC10716" s="1" t="s">
        <v>19570</v>
      </c>
      <c r="AF10716" s="1" t="s">
        <v>19569</v>
      </c>
      <c r="AG10716" s="1" t="s">
        <v>19569</v>
      </c>
      <c r="AH10716" s="1" t="s">
        <v>19570</v>
      </c>
      <c r="AI10716" s="1" t="s">
        <v>19569</v>
      </c>
    </row>
    <row r="10717" spans="1:35" x14ac:dyDescent="0.2">
      <c r="A10717">
        <v>10815</v>
      </c>
      <c r="B10717" s="1" t="s">
        <v>23275</v>
      </c>
      <c r="C10717" s="1" t="s">
        <v>23276</v>
      </c>
      <c r="D10717" s="1">
        <v>33</v>
      </c>
      <c r="E10717" s="1" t="s">
        <v>12773</v>
      </c>
      <c r="F10717" s="1" t="s">
        <v>20875</v>
      </c>
      <c r="I10717" s="1" t="s">
        <v>19297</v>
      </c>
      <c r="M10717" s="1" t="s">
        <v>19297</v>
      </c>
      <c r="O10717" s="1" t="s">
        <v>19298</v>
      </c>
      <c r="P10717" s="1" t="s">
        <v>19298</v>
      </c>
      <c r="AB10717" s="1" t="s">
        <v>19298</v>
      </c>
      <c r="AC10717" s="1" t="s">
        <v>19298</v>
      </c>
      <c r="AF10717" s="1" t="s">
        <v>19297</v>
      </c>
      <c r="AG10717" s="1" t="s">
        <v>19297</v>
      </c>
      <c r="AH10717" s="1" t="s">
        <v>19298</v>
      </c>
      <c r="AI10717" s="1" t="s">
        <v>19297</v>
      </c>
    </row>
    <row r="10718" spans="1:35" x14ac:dyDescent="0.2">
      <c r="A10718">
        <v>10816</v>
      </c>
      <c r="B10718" s="1" t="s">
        <v>23277</v>
      </c>
      <c r="C10718" s="1" t="s">
        <v>23277</v>
      </c>
      <c r="D10718" s="1">
        <v>33</v>
      </c>
      <c r="E10718" s="1" t="s">
        <v>12773</v>
      </c>
      <c r="F10718" s="1" t="s">
        <v>20875</v>
      </c>
      <c r="I10718" s="1" t="s">
        <v>19297</v>
      </c>
      <c r="M10718" s="1" t="s">
        <v>19297</v>
      </c>
      <c r="O10718" s="1" t="s">
        <v>19298</v>
      </c>
      <c r="P10718" s="1" t="s">
        <v>19298</v>
      </c>
      <c r="AB10718" s="1" t="s">
        <v>19298</v>
      </c>
      <c r="AC10718" s="1" t="s">
        <v>19298</v>
      </c>
      <c r="AF10718" s="1" t="s">
        <v>19297</v>
      </c>
      <c r="AG10718" s="1" t="s">
        <v>19297</v>
      </c>
      <c r="AH10718" s="1" t="s">
        <v>19298</v>
      </c>
      <c r="AI10718" s="1" t="s">
        <v>19297</v>
      </c>
    </row>
    <row r="10719" spans="1:35" x14ac:dyDescent="0.2">
      <c r="A10719">
        <v>10817</v>
      </c>
      <c r="B10719" s="1" t="s">
        <v>23278</v>
      </c>
      <c r="C10719" s="1" t="s">
        <v>23279</v>
      </c>
      <c r="D10719" s="1">
        <v>33</v>
      </c>
      <c r="E10719" s="1" t="s">
        <v>12773</v>
      </c>
      <c r="F10719" s="1" t="s">
        <v>20875</v>
      </c>
      <c r="I10719" s="1" t="s">
        <v>19297</v>
      </c>
      <c r="M10719" s="1" t="s">
        <v>19297</v>
      </c>
      <c r="O10719" s="1" t="s">
        <v>19298</v>
      </c>
      <c r="P10719" s="1" t="s">
        <v>19298</v>
      </c>
      <c r="AB10719" s="1" t="s">
        <v>19298</v>
      </c>
      <c r="AC10719" s="1" t="s">
        <v>19298</v>
      </c>
      <c r="AF10719" s="1" t="s">
        <v>19297</v>
      </c>
      <c r="AG10719" s="1" t="s">
        <v>19297</v>
      </c>
      <c r="AH10719" s="1" t="s">
        <v>19298</v>
      </c>
      <c r="AI10719" s="1" t="s">
        <v>19297</v>
      </c>
    </row>
    <row r="10720" spans="1:35" x14ac:dyDescent="0.2">
      <c r="A10720">
        <v>10818</v>
      </c>
      <c r="B10720" s="1" t="s">
        <v>23280</v>
      </c>
      <c r="C10720" s="1" t="s">
        <v>23281</v>
      </c>
      <c r="D10720" s="1">
        <v>33</v>
      </c>
      <c r="E10720" s="1" t="s">
        <v>12773</v>
      </c>
      <c r="F10720" s="1" t="s">
        <v>20875</v>
      </c>
      <c r="I10720" s="1" t="s">
        <v>19297</v>
      </c>
      <c r="M10720" s="1" t="s">
        <v>19297</v>
      </c>
      <c r="O10720" s="1" t="s">
        <v>19298</v>
      </c>
      <c r="P10720" s="1" t="s">
        <v>19298</v>
      </c>
      <c r="AB10720" s="1" t="s">
        <v>19298</v>
      </c>
      <c r="AC10720" s="1" t="s">
        <v>19298</v>
      </c>
      <c r="AF10720" s="1" t="s">
        <v>19297</v>
      </c>
      <c r="AG10720" s="1" t="s">
        <v>19297</v>
      </c>
      <c r="AH10720" s="1" t="s">
        <v>19298</v>
      </c>
      <c r="AI10720" s="1" t="s">
        <v>19297</v>
      </c>
    </row>
    <row r="10721" spans="1:35" x14ac:dyDescent="0.2">
      <c r="A10721">
        <v>10819</v>
      </c>
      <c r="B10721" s="1" t="s">
        <v>23282</v>
      </c>
      <c r="C10721" s="1" t="s">
        <v>23283</v>
      </c>
      <c r="D10721" s="1">
        <v>33</v>
      </c>
      <c r="E10721" s="1" t="s">
        <v>12773</v>
      </c>
      <c r="F10721" s="1" t="s">
        <v>20875</v>
      </c>
      <c r="I10721" s="1" t="s">
        <v>19569</v>
      </c>
      <c r="M10721" s="1" t="s">
        <v>19569</v>
      </c>
      <c r="O10721" s="1" t="s">
        <v>19570</v>
      </c>
      <c r="P10721" s="1" t="s">
        <v>19570</v>
      </c>
      <c r="AB10721" s="1" t="s">
        <v>19570</v>
      </c>
      <c r="AC10721" s="1" t="s">
        <v>19570</v>
      </c>
      <c r="AF10721" s="1" t="s">
        <v>19569</v>
      </c>
      <c r="AG10721" s="1" t="s">
        <v>19569</v>
      </c>
      <c r="AH10721" s="1" t="s">
        <v>19570</v>
      </c>
      <c r="AI10721" s="1" t="s">
        <v>19569</v>
      </c>
    </row>
    <row r="10722" spans="1:35" x14ac:dyDescent="0.2">
      <c r="A10722">
        <v>10820</v>
      </c>
      <c r="B10722" s="1" t="s">
        <v>23284</v>
      </c>
      <c r="C10722" s="1" t="s">
        <v>23285</v>
      </c>
      <c r="D10722" s="1">
        <v>33</v>
      </c>
      <c r="E10722" s="1" t="s">
        <v>12773</v>
      </c>
      <c r="F10722" s="1" t="s">
        <v>20875</v>
      </c>
      <c r="I10722" s="1" t="s">
        <v>19569</v>
      </c>
      <c r="M10722" s="1" t="s">
        <v>19569</v>
      </c>
      <c r="O10722" s="1" t="s">
        <v>19570</v>
      </c>
      <c r="P10722" s="1" t="s">
        <v>19570</v>
      </c>
      <c r="AB10722" s="1" t="s">
        <v>19570</v>
      </c>
      <c r="AC10722" s="1" t="s">
        <v>19570</v>
      </c>
      <c r="AF10722" s="1" t="s">
        <v>19569</v>
      </c>
      <c r="AG10722" s="1" t="s">
        <v>19569</v>
      </c>
      <c r="AH10722" s="1" t="s">
        <v>19570</v>
      </c>
      <c r="AI10722" s="1" t="s">
        <v>19569</v>
      </c>
    </row>
    <row r="10723" spans="1:35" x14ac:dyDescent="0.2">
      <c r="A10723">
        <v>10821</v>
      </c>
      <c r="B10723" s="1" t="s">
        <v>23286</v>
      </c>
      <c r="C10723" s="1" t="s">
        <v>23287</v>
      </c>
      <c r="D10723" s="1">
        <v>33</v>
      </c>
      <c r="E10723" s="1" t="s">
        <v>23288</v>
      </c>
      <c r="F10723" s="1" t="s">
        <v>20875</v>
      </c>
      <c r="I10723" s="1" t="s">
        <v>19569</v>
      </c>
      <c r="M10723" s="1" t="s">
        <v>19569</v>
      </c>
      <c r="O10723" s="1" t="s">
        <v>19570</v>
      </c>
      <c r="P10723" s="1" t="s">
        <v>19570</v>
      </c>
      <c r="AB10723" s="1" t="s">
        <v>19570</v>
      </c>
      <c r="AC10723" s="1" t="s">
        <v>19570</v>
      </c>
      <c r="AF10723" s="1" t="s">
        <v>19569</v>
      </c>
      <c r="AG10723" s="1" t="s">
        <v>19569</v>
      </c>
      <c r="AH10723" s="1" t="s">
        <v>19570</v>
      </c>
      <c r="AI10723" s="1" t="s">
        <v>19569</v>
      </c>
    </row>
    <row r="10724" spans="1:35" x14ac:dyDescent="0.2">
      <c r="A10724">
        <v>10822</v>
      </c>
      <c r="B10724" s="1" t="s">
        <v>23289</v>
      </c>
      <c r="C10724" s="1" t="s">
        <v>23290</v>
      </c>
      <c r="D10724" s="1">
        <v>33</v>
      </c>
      <c r="E10724" s="1" t="s">
        <v>23288</v>
      </c>
      <c r="F10724" s="1" t="s">
        <v>20875</v>
      </c>
      <c r="I10724" s="1" t="s">
        <v>19569</v>
      </c>
      <c r="M10724" s="1" t="s">
        <v>19569</v>
      </c>
      <c r="O10724" s="1" t="s">
        <v>19570</v>
      </c>
      <c r="P10724" s="1" t="s">
        <v>19570</v>
      </c>
      <c r="AB10724" s="1" t="s">
        <v>19570</v>
      </c>
      <c r="AC10724" s="1" t="s">
        <v>19570</v>
      </c>
      <c r="AF10724" s="1" t="s">
        <v>19569</v>
      </c>
      <c r="AG10724" s="1" t="s">
        <v>19569</v>
      </c>
      <c r="AH10724" s="1" t="s">
        <v>19570</v>
      </c>
      <c r="AI10724" s="1" t="s">
        <v>19569</v>
      </c>
    </row>
    <row r="10725" spans="1:35" x14ac:dyDescent="0.2">
      <c r="A10725">
        <v>10823</v>
      </c>
      <c r="B10725" s="1" t="s">
        <v>23291</v>
      </c>
      <c r="C10725" s="1" t="s">
        <v>23292</v>
      </c>
      <c r="D10725" s="1">
        <v>33</v>
      </c>
      <c r="E10725" s="1" t="s">
        <v>23288</v>
      </c>
      <c r="F10725" s="1" t="s">
        <v>20875</v>
      </c>
      <c r="I10725" s="1" t="s">
        <v>19569</v>
      </c>
      <c r="M10725" s="1" t="s">
        <v>19569</v>
      </c>
      <c r="O10725" s="1" t="s">
        <v>19570</v>
      </c>
      <c r="P10725" s="1" t="s">
        <v>19570</v>
      </c>
      <c r="AB10725" s="1" t="s">
        <v>19570</v>
      </c>
      <c r="AC10725" s="1" t="s">
        <v>19570</v>
      </c>
      <c r="AF10725" s="1" t="s">
        <v>19569</v>
      </c>
      <c r="AG10725" s="1" t="s">
        <v>19569</v>
      </c>
      <c r="AH10725" s="1" t="s">
        <v>19570</v>
      </c>
      <c r="AI10725" s="1" t="s">
        <v>19569</v>
      </c>
    </row>
    <row r="10726" spans="1:35" x14ac:dyDescent="0.2">
      <c r="A10726">
        <v>10824</v>
      </c>
      <c r="B10726" s="1" t="s">
        <v>23293</v>
      </c>
      <c r="C10726" s="1" t="s">
        <v>23294</v>
      </c>
      <c r="D10726" s="1">
        <v>33</v>
      </c>
      <c r="E10726" s="1" t="s">
        <v>23288</v>
      </c>
      <c r="F10726" s="1" t="s">
        <v>20875</v>
      </c>
      <c r="I10726" s="1" t="s">
        <v>19297</v>
      </c>
      <c r="M10726" s="1" t="s">
        <v>19297</v>
      </c>
      <c r="O10726" s="1" t="s">
        <v>19298</v>
      </c>
      <c r="P10726" s="1" t="s">
        <v>19298</v>
      </c>
      <c r="AB10726" s="1" t="s">
        <v>19298</v>
      </c>
      <c r="AC10726" s="1" t="s">
        <v>19298</v>
      </c>
      <c r="AF10726" s="1" t="s">
        <v>19297</v>
      </c>
      <c r="AG10726" s="1" t="s">
        <v>19297</v>
      </c>
      <c r="AH10726" s="1" t="s">
        <v>19298</v>
      </c>
      <c r="AI10726" s="1" t="s">
        <v>19297</v>
      </c>
    </row>
    <row r="10727" spans="1:35" x14ac:dyDescent="0.2">
      <c r="A10727">
        <v>10825</v>
      </c>
      <c r="B10727" s="1" t="s">
        <v>23295</v>
      </c>
      <c r="C10727" s="1" t="s">
        <v>23295</v>
      </c>
      <c r="D10727" s="1">
        <v>33</v>
      </c>
      <c r="E10727" s="1" t="s">
        <v>23288</v>
      </c>
      <c r="F10727" s="1" t="s">
        <v>20875</v>
      </c>
      <c r="I10727" s="1" t="s">
        <v>19569</v>
      </c>
      <c r="M10727" s="1" t="s">
        <v>19569</v>
      </c>
      <c r="O10727" s="1" t="s">
        <v>19570</v>
      </c>
      <c r="P10727" s="1" t="s">
        <v>19570</v>
      </c>
      <c r="AB10727" s="1" t="s">
        <v>19570</v>
      </c>
      <c r="AC10727" s="1" t="s">
        <v>19570</v>
      </c>
      <c r="AF10727" s="1" t="s">
        <v>19569</v>
      </c>
      <c r="AG10727" s="1" t="s">
        <v>19569</v>
      </c>
      <c r="AH10727" s="1" t="s">
        <v>19570</v>
      </c>
      <c r="AI10727" s="1" t="s">
        <v>19569</v>
      </c>
    </row>
    <row r="10728" spans="1:35" x14ac:dyDescent="0.2">
      <c r="A10728">
        <v>10826</v>
      </c>
      <c r="B10728" s="1" t="s">
        <v>23296</v>
      </c>
      <c r="C10728" s="1" t="s">
        <v>23297</v>
      </c>
      <c r="D10728" s="1">
        <v>33</v>
      </c>
      <c r="E10728" s="1" t="s">
        <v>23288</v>
      </c>
      <c r="F10728" s="1" t="s">
        <v>20875</v>
      </c>
      <c r="I10728" s="1" t="s">
        <v>19297</v>
      </c>
      <c r="M10728" s="1" t="s">
        <v>19297</v>
      </c>
      <c r="O10728" s="1" t="s">
        <v>19298</v>
      </c>
      <c r="P10728" s="1" t="s">
        <v>19298</v>
      </c>
      <c r="AB10728" s="1" t="s">
        <v>19298</v>
      </c>
      <c r="AC10728" s="1" t="s">
        <v>19298</v>
      </c>
      <c r="AF10728" s="1" t="s">
        <v>19297</v>
      </c>
      <c r="AG10728" s="1" t="s">
        <v>19297</v>
      </c>
      <c r="AH10728" s="1" t="s">
        <v>19298</v>
      </c>
      <c r="AI10728" s="1" t="s">
        <v>19297</v>
      </c>
    </row>
    <row r="10729" spans="1:35" x14ac:dyDescent="0.2">
      <c r="A10729">
        <v>10827</v>
      </c>
      <c r="B10729" s="1" t="s">
        <v>23298</v>
      </c>
      <c r="C10729" s="1" t="s">
        <v>23298</v>
      </c>
      <c r="D10729" s="1">
        <v>33</v>
      </c>
      <c r="E10729" s="1" t="s">
        <v>23288</v>
      </c>
      <c r="F10729" s="1" t="s">
        <v>20875</v>
      </c>
      <c r="I10729" s="1" t="s">
        <v>19297</v>
      </c>
      <c r="M10729" s="1" t="s">
        <v>19297</v>
      </c>
      <c r="O10729" s="1" t="s">
        <v>19298</v>
      </c>
      <c r="P10729" s="1" t="s">
        <v>19298</v>
      </c>
      <c r="AB10729" s="1" t="s">
        <v>19298</v>
      </c>
      <c r="AC10729" s="1" t="s">
        <v>19298</v>
      </c>
      <c r="AF10729" s="1" t="s">
        <v>19297</v>
      </c>
      <c r="AG10729" s="1" t="s">
        <v>19297</v>
      </c>
      <c r="AH10729" s="1" t="s">
        <v>19298</v>
      </c>
      <c r="AI10729" s="1" t="s">
        <v>19297</v>
      </c>
    </row>
    <row r="10730" spans="1:35" x14ac:dyDescent="0.2">
      <c r="A10730">
        <v>10828</v>
      </c>
      <c r="B10730" s="1" t="s">
        <v>23299</v>
      </c>
      <c r="C10730" s="1" t="s">
        <v>23300</v>
      </c>
      <c r="D10730" s="1">
        <v>33</v>
      </c>
      <c r="E10730" s="1" t="s">
        <v>23288</v>
      </c>
      <c r="F10730" s="1" t="s">
        <v>20875</v>
      </c>
      <c r="I10730" s="1" t="s">
        <v>19569</v>
      </c>
      <c r="M10730" s="1" t="s">
        <v>19569</v>
      </c>
      <c r="O10730" s="1" t="s">
        <v>19570</v>
      </c>
      <c r="P10730" s="1" t="s">
        <v>19570</v>
      </c>
      <c r="AB10730" s="1" t="s">
        <v>19570</v>
      </c>
      <c r="AC10730" s="1" t="s">
        <v>19570</v>
      </c>
      <c r="AF10730" s="1" t="s">
        <v>19569</v>
      </c>
      <c r="AG10730" s="1" t="s">
        <v>19569</v>
      </c>
      <c r="AH10730" s="1" t="s">
        <v>19570</v>
      </c>
      <c r="AI10730" s="1" t="s">
        <v>19569</v>
      </c>
    </row>
    <row r="10731" spans="1:35" x14ac:dyDescent="0.2">
      <c r="A10731">
        <v>10829</v>
      </c>
      <c r="B10731" s="1" t="s">
        <v>23301</v>
      </c>
      <c r="C10731" s="1" t="s">
        <v>23301</v>
      </c>
      <c r="D10731" s="1">
        <v>33</v>
      </c>
      <c r="E10731" s="1" t="s">
        <v>23288</v>
      </c>
      <c r="F10731" s="1" t="s">
        <v>20875</v>
      </c>
      <c r="I10731" s="1" t="s">
        <v>19297</v>
      </c>
      <c r="M10731" s="1" t="s">
        <v>19297</v>
      </c>
      <c r="O10731" s="1" t="s">
        <v>19298</v>
      </c>
      <c r="P10731" s="1" t="s">
        <v>19298</v>
      </c>
      <c r="AB10731" s="1" t="s">
        <v>19298</v>
      </c>
      <c r="AC10731" s="1" t="s">
        <v>19298</v>
      </c>
      <c r="AF10731" s="1" t="s">
        <v>19297</v>
      </c>
      <c r="AG10731" s="1" t="s">
        <v>19297</v>
      </c>
      <c r="AH10731" s="1" t="s">
        <v>19298</v>
      </c>
      <c r="AI10731" s="1" t="s">
        <v>19297</v>
      </c>
    </row>
    <row r="10732" spans="1:35" x14ac:dyDescent="0.2">
      <c r="A10732">
        <v>10830</v>
      </c>
      <c r="B10732" s="1" t="s">
        <v>23302</v>
      </c>
      <c r="C10732" s="1" t="s">
        <v>23303</v>
      </c>
      <c r="D10732" s="1">
        <v>33</v>
      </c>
      <c r="E10732" s="1" t="s">
        <v>23288</v>
      </c>
      <c r="F10732" s="1" t="s">
        <v>20875</v>
      </c>
      <c r="I10732" s="1" t="s">
        <v>19297</v>
      </c>
      <c r="M10732" s="1" t="s">
        <v>19297</v>
      </c>
      <c r="O10732" s="1" t="s">
        <v>19298</v>
      </c>
      <c r="P10732" s="1" t="s">
        <v>19298</v>
      </c>
      <c r="AB10732" s="1" t="s">
        <v>19298</v>
      </c>
      <c r="AC10732" s="1" t="s">
        <v>19298</v>
      </c>
      <c r="AF10732" s="1" t="s">
        <v>19297</v>
      </c>
      <c r="AG10732" s="1" t="s">
        <v>19297</v>
      </c>
      <c r="AH10732" s="1" t="s">
        <v>19298</v>
      </c>
      <c r="AI10732" s="1" t="s">
        <v>19297</v>
      </c>
    </row>
    <row r="10733" spans="1:35" x14ac:dyDescent="0.2">
      <c r="A10733">
        <v>10831</v>
      </c>
      <c r="B10733" s="1" t="s">
        <v>23304</v>
      </c>
      <c r="C10733" s="1" t="s">
        <v>23304</v>
      </c>
      <c r="D10733" s="1">
        <v>33</v>
      </c>
      <c r="E10733" s="1" t="s">
        <v>23288</v>
      </c>
      <c r="F10733" s="1" t="s">
        <v>20875</v>
      </c>
      <c r="I10733" s="1" t="s">
        <v>19297</v>
      </c>
      <c r="M10733" s="1" t="s">
        <v>19297</v>
      </c>
      <c r="O10733" s="1" t="s">
        <v>19298</v>
      </c>
      <c r="P10733" s="1" t="s">
        <v>19298</v>
      </c>
      <c r="AB10733" s="1" t="s">
        <v>19298</v>
      </c>
      <c r="AC10733" s="1" t="s">
        <v>19298</v>
      </c>
      <c r="AF10733" s="1" t="s">
        <v>19297</v>
      </c>
      <c r="AG10733" s="1" t="s">
        <v>19297</v>
      </c>
      <c r="AH10733" s="1" t="s">
        <v>19298</v>
      </c>
      <c r="AI10733" s="1" t="s">
        <v>19297</v>
      </c>
    </row>
    <row r="10734" spans="1:35" x14ac:dyDescent="0.2">
      <c r="A10734">
        <v>10832</v>
      </c>
      <c r="B10734" s="1" t="s">
        <v>23305</v>
      </c>
      <c r="C10734" s="1" t="s">
        <v>23306</v>
      </c>
      <c r="D10734" s="1">
        <v>33</v>
      </c>
      <c r="E10734" s="1" t="s">
        <v>23288</v>
      </c>
      <c r="F10734" s="1" t="s">
        <v>20875</v>
      </c>
      <c r="I10734" s="1" t="s">
        <v>19297</v>
      </c>
      <c r="M10734" s="1" t="s">
        <v>19297</v>
      </c>
      <c r="O10734" s="1" t="s">
        <v>19298</v>
      </c>
      <c r="P10734" s="1" t="s">
        <v>19298</v>
      </c>
      <c r="AB10734" s="1" t="s">
        <v>19298</v>
      </c>
      <c r="AC10734" s="1" t="s">
        <v>19298</v>
      </c>
      <c r="AF10734" s="1" t="s">
        <v>19297</v>
      </c>
      <c r="AG10734" s="1" t="s">
        <v>19297</v>
      </c>
      <c r="AH10734" s="1" t="s">
        <v>19298</v>
      </c>
      <c r="AI10734" s="1" t="s">
        <v>19297</v>
      </c>
    </row>
    <row r="10735" spans="1:35" x14ac:dyDescent="0.2">
      <c r="A10735">
        <v>10833</v>
      </c>
      <c r="B10735" s="1" t="s">
        <v>23307</v>
      </c>
      <c r="C10735" s="1" t="s">
        <v>23307</v>
      </c>
      <c r="D10735" s="1">
        <v>33</v>
      </c>
      <c r="E10735" s="1" t="s">
        <v>23288</v>
      </c>
      <c r="F10735" s="1" t="s">
        <v>20875</v>
      </c>
      <c r="I10735" s="1" t="s">
        <v>19297</v>
      </c>
      <c r="M10735" s="1" t="s">
        <v>19297</v>
      </c>
      <c r="O10735" s="1" t="s">
        <v>19298</v>
      </c>
      <c r="P10735" s="1" t="s">
        <v>19298</v>
      </c>
      <c r="AB10735" s="1" t="s">
        <v>19298</v>
      </c>
      <c r="AC10735" s="1" t="s">
        <v>19298</v>
      </c>
      <c r="AF10735" s="1" t="s">
        <v>19297</v>
      </c>
      <c r="AG10735" s="1" t="s">
        <v>19297</v>
      </c>
      <c r="AH10735" s="1" t="s">
        <v>19298</v>
      </c>
      <c r="AI10735" s="1" t="s">
        <v>19297</v>
      </c>
    </row>
    <row r="10736" spans="1:35" x14ac:dyDescent="0.2">
      <c r="A10736">
        <v>10834</v>
      </c>
      <c r="B10736" s="1" t="s">
        <v>23308</v>
      </c>
      <c r="C10736" s="1" t="s">
        <v>23309</v>
      </c>
      <c r="D10736" s="1">
        <v>33</v>
      </c>
      <c r="E10736" s="1" t="s">
        <v>23288</v>
      </c>
      <c r="F10736" s="1" t="s">
        <v>20875</v>
      </c>
      <c r="I10736" s="1" t="s">
        <v>19297</v>
      </c>
      <c r="M10736" s="1" t="s">
        <v>19297</v>
      </c>
      <c r="O10736" s="1" t="s">
        <v>19298</v>
      </c>
      <c r="P10736" s="1" t="s">
        <v>19298</v>
      </c>
      <c r="AB10736" s="1" t="s">
        <v>19298</v>
      </c>
      <c r="AC10736" s="1" t="s">
        <v>19298</v>
      </c>
      <c r="AF10736" s="1" t="s">
        <v>19297</v>
      </c>
      <c r="AG10736" s="1" t="s">
        <v>19297</v>
      </c>
      <c r="AH10736" s="1" t="s">
        <v>19298</v>
      </c>
      <c r="AI10736" s="1" t="s">
        <v>19297</v>
      </c>
    </row>
    <row r="10737" spans="1:35" x14ac:dyDescent="0.2">
      <c r="A10737">
        <v>10835</v>
      </c>
      <c r="B10737" s="1" t="s">
        <v>23310</v>
      </c>
      <c r="C10737" s="1" t="s">
        <v>23310</v>
      </c>
      <c r="D10737" s="1">
        <v>33</v>
      </c>
      <c r="E10737" s="1" t="s">
        <v>23288</v>
      </c>
      <c r="F10737" s="1" t="s">
        <v>20875</v>
      </c>
      <c r="I10737" s="1" t="s">
        <v>19297</v>
      </c>
      <c r="M10737" s="1" t="s">
        <v>19297</v>
      </c>
      <c r="O10737" s="1" t="s">
        <v>19298</v>
      </c>
      <c r="P10737" s="1" t="s">
        <v>19298</v>
      </c>
      <c r="AB10737" s="1" t="s">
        <v>19298</v>
      </c>
      <c r="AC10737" s="1" t="s">
        <v>19298</v>
      </c>
      <c r="AF10737" s="1" t="s">
        <v>19297</v>
      </c>
      <c r="AG10737" s="1" t="s">
        <v>19297</v>
      </c>
      <c r="AH10737" s="1" t="s">
        <v>19298</v>
      </c>
      <c r="AI10737" s="1" t="s">
        <v>19297</v>
      </c>
    </row>
    <row r="10738" spans="1:35" x14ac:dyDescent="0.2">
      <c r="A10738">
        <v>10836</v>
      </c>
      <c r="B10738" s="1" t="s">
        <v>23311</v>
      </c>
      <c r="C10738" s="1" t="s">
        <v>23312</v>
      </c>
      <c r="D10738" s="1">
        <v>33</v>
      </c>
      <c r="E10738" s="1" t="s">
        <v>23288</v>
      </c>
      <c r="F10738" s="1" t="s">
        <v>20875</v>
      </c>
      <c r="I10738" s="1" t="s">
        <v>19297</v>
      </c>
      <c r="M10738" s="1" t="s">
        <v>19297</v>
      </c>
      <c r="O10738" s="1" t="s">
        <v>19298</v>
      </c>
      <c r="P10738" s="1" t="s">
        <v>19298</v>
      </c>
      <c r="AB10738" s="1" t="s">
        <v>19298</v>
      </c>
      <c r="AC10738" s="1" t="s">
        <v>19298</v>
      </c>
      <c r="AF10738" s="1" t="s">
        <v>19297</v>
      </c>
      <c r="AG10738" s="1" t="s">
        <v>19297</v>
      </c>
      <c r="AH10738" s="1" t="s">
        <v>19298</v>
      </c>
      <c r="AI10738" s="1" t="s">
        <v>19297</v>
      </c>
    </row>
    <row r="10739" spans="1:35" x14ac:dyDescent="0.2">
      <c r="A10739">
        <v>10837</v>
      </c>
      <c r="B10739" s="1" t="s">
        <v>23313</v>
      </c>
      <c r="C10739" s="1" t="s">
        <v>23313</v>
      </c>
      <c r="D10739" s="1">
        <v>33</v>
      </c>
      <c r="E10739" s="1" t="s">
        <v>23288</v>
      </c>
      <c r="F10739" s="1" t="s">
        <v>20875</v>
      </c>
      <c r="I10739" s="1" t="s">
        <v>19569</v>
      </c>
      <c r="M10739" s="1" t="s">
        <v>19569</v>
      </c>
      <c r="O10739" s="1" t="s">
        <v>19570</v>
      </c>
      <c r="P10739" s="1" t="s">
        <v>19570</v>
      </c>
      <c r="AB10739" s="1" t="s">
        <v>19570</v>
      </c>
      <c r="AC10739" s="1" t="s">
        <v>19570</v>
      </c>
      <c r="AF10739" s="1" t="s">
        <v>19569</v>
      </c>
      <c r="AG10739" s="1" t="s">
        <v>19569</v>
      </c>
      <c r="AH10739" s="1" t="s">
        <v>19570</v>
      </c>
      <c r="AI10739" s="1" t="s">
        <v>19569</v>
      </c>
    </row>
    <row r="10740" spans="1:35" x14ac:dyDescent="0.2">
      <c r="A10740">
        <v>10838</v>
      </c>
      <c r="B10740" s="1" t="s">
        <v>23314</v>
      </c>
      <c r="C10740" s="1" t="s">
        <v>23315</v>
      </c>
      <c r="D10740" s="1">
        <v>33</v>
      </c>
      <c r="E10740" s="1" t="s">
        <v>23288</v>
      </c>
      <c r="F10740" s="1" t="s">
        <v>20875</v>
      </c>
      <c r="I10740" s="1" t="s">
        <v>19297</v>
      </c>
      <c r="M10740" s="1" t="s">
        <v>19297</v>
      </c>
      <c r="O10740" s="1" t="s">
        <v>19298</v>
      </c>
      <c r="P10740" s="1" t="s">
        <v>19298</v>
      </c>
      <c r="AB10740" s="1" t="s">
        <v>19298</v>
      </c>
      <c r="AC10740" s="1" t="s">
        <v>19298</v>
      </c>
      <c r="AF10740" s="1" t="s">
        <v>19297</v>
      </c>
      <c r="AG10740" s="1" t="s">
        <v>19297</v>
      </c>
      <c r="AH10740" s="1" t="s">
        <v>19298</v>
      </c>
      <c r="AI10740" s="1" t="s">
        <v>19297</v>
      </c>
    </row>
    <row r="10741" spans="1:35" x14ac:dyDescent="0.2">
      <c r="A10741">
        <v>10839</v>
      </c>
      <c r="B10741" s="1" t="s">
        <v>23316</v>
      </c>
      <c r="C10741" s="1" t="s">
        <v>23316</v>
      </c>
      <c r="D10741" s="1">
        <v>33</v>
      </c>
      <c r="E10741" s="1" t="s">
        <v>23288</v>
      </c>
      <c r="F10741" s="1" t="s">
        <v>20875</v>
      </c>
      <c r="I10741" s="1" t="s">
        <v>19297</v>
      </c>
      <c r="M10741" s="1" t="s">
        <v>19297</v>
      </c>
      <c r="O10741" s="1" t="s">
        <v>19298</v>
      </c>
      <c r="P10741" s="1" t="s">
        <v>19298</v>
      </c>
      <c r="AB10741" s="1" t="s">
        <v>19298</v>
      </c>
      <c r="AC10741" s="1" t="s">
        <v>19298</v>
      </c>
      <c r="AF10741" s="1" t="s">
        <v>19297</v>
      </c>
      <c r="AG10741" s="1" t="s">
        <v>19297</v>
      </c>
      <c r="AH10741" s="1" t="s">
        <v>19298</v>
      </c>
      <c r="AI10741" s="1" t="s">
        <v>19297</v>
      </c>
    </row>
    <row r="10742" spans="1:35" x14ac:dyDescent="0.2">
      <c r="A10742">
        <v>10840</v>
      </c>
      <c r="B10742" s="1" t="s">
        <v>23317</v>
      </c>
      <c r="C10742" s="1" t="s">
        <v>23318</v>
      </c>
      <c r="D10742" s="1">
        <v>33</v>
      </c>
      <c r="E10742" s="1" t="s">
        <v>23288</v>
      </c>
      <c r="F10742" s="1" t="s">
        <v>20875</v>
      </c>
      <c r="I10742" s="1" t="s">
        <v>19297</v>
      </c>
      <c r="M10742" s="1" t="s">
        <v>19297</v>
      </c>
      <c r="O10742" s="1" t="s">
        <v>19298</v>
      </c>
      <c r="P10742" s="1" t="s">
        <v>19298</v>
      </c>
      <c r="AB10742" s="1" t="s">
        <v>19298</v>
      </c>
      <c r="AC10742" s="1" t="s">
        <v>19298</v>
      </c>
      <c r="AF10742" s="1" t="s">
        <v>19297</v>
      </c>
      <c r="AG10742" s="1" t="s">
        <v>19297</v>
      </c>
      <c r="AH10742" s="1" t="s">
        <v>19298</v>
      </c>
      <c r="AI10742" s="1" t="s">
        <v>19297</v>
      </c>
    </row>
    <row r="10743" spans="1:35" x14ac:dyDescent="0.2">
      <c r="A10743">
        <v>10841</v>
      </c>
      <c r="B10743" s="1" t="s">
        <v>23319</v>
      </c>
      <c r="C10743" s="1" t="s">
        <v>23320</v>
      </c>
      <c r="D10743" s="1">
        <v>33</v>
      </c>
      <c r="E10743" s="1" t="s">
        <v>12635</v>
      </c>
      <c r="F10743" s="1" t="s">
        <v>20875</v>
      </c>
      <c r="H10743" s="1" t="s">
        <v>21485</v>
      </c>
      <c r="I10743" s="1" t="s">
        <v>21485</v>
      </c>
      <c r="L10743" s="1" t="s">
        <v>21485</v>
      </c>
      <c r="M10743" s="1" t="s">
        <v>21485</v>
      </c>
      <c r="N10743" s="1" t="s">
        <v>21485</v>
      </c>
      <c r="O10743" s="1" t="s">
        <v>21485</v>
      </c>
      <c r="P10743" s="1" t="s">
        <v>21485</v>
      </c>
      <c r="W10743" s="1" t="s">
        <v>21485</v>
      </c>
      <c r="X10743" s="1" t="s">
        <v>21485</v>
      </c>
      <c r="AB10743" s="1" t="s">
        <v>21485</v>
      </c>
      <c r="AC10743" s="1" t="s">
        <v>21485</v>
      </c>
      <c r="AF10743" s="1" t="s">
        <v>21485</v>
      </c>
      <c r="AG10743" s="1" t="s">
        <v>21485</v>
      </c>
      <c r="AH10743" s="1" t="s">
        <v>21485</v>
      </c>
      <c r="AI10743" s="1" t="s">
        <v>21485</v>
      </c>
    </row>
    <row r="10744" spans="1:35" x14ac:dyDescent="0.2">
      <c r="A10744">
        <v>10842</v>
      </c>
      <c r="B10744" s="1" t="s">
        <v>23321</v>
      </c>
      <c r="C10744" s="1" t="s">
        <v>23322</v>
      </c>
      <c r="D10744" s="1">
        <v>33</v>
      </c>
      <c r="E10744" s="1" t="s">
        <v>12635</v>
      </c>
      <c r="F10744" s="1" t="s">
        <v>20875</v>
      </c>
      <c r="H10744" s="1" t="s">
        <v>21485</v>
      </c>
      <c r="I10744" s="1" t="s">
        <v>21485</v>
      </c>
      <c r="L10744" s="1" t="s">
        <v>21485</v>
      </c>
      <c r="M10744" s="1" t="s">
        <v>21485</v>
      </c>
      <c r="N10744" s="1" t="s">
        <v>21485</v>
      </c>
      <c r="O10744" s="1" t="s">
        <v>21485</v>
      </c>
      <c r="P10744" s="1" t="s">
        <v>21485</v>
      </c>
      <c r="W10744" s="1" t="s">
        <v>21485</v>
      </c>
      <c r="X10744" s="1" t="s">
        <v>21485</v>
      </c>
      <c r="AB10744" s="1" t="s">
        <v>21485</v>
      </c>
      <c r="AC10744" s="1" t="s">
        <v>21485</v>
      </c>
      <c r="AF10744" s="1" t="s">
        <v>21485</v>
      </c>
      <c r="AG10744" s="1" t="s">
        <v>21485</v>
      </c>
      <c r="AH10744" s="1" t="s">
        <v>21485</v>
      </c>
      <c r="AI10744" s="1" t="s">
        <v>21485</v>
      </c>
    </row>
    <row r="10745" spans="1:35" x14ac:dyDescent="0.2">
      <c r="A10745">
        <v>10843</v>
      </c>
      <c r="B10745" s="1" t="s">
        <v>23323</v>
      </c>
      <c r="C10745" s="1" t="s">
        <v>23324</v>
      </c>
      <c r="D10745" s="1">
        <v>33</v>
      </c>
      <c r="E10745" s="1" t="s">
        <v>12635</v>
      </c>
      <c r="F10745" s="1" t="s">
        <v>20875</v>
      </c>
      <c r="H10745" s="1" t="s">
        <v>21485</v>
      </c>
      <c r="I10745" s="1" t="s">
        <v>21485</v>
      </c>
      <c r="L10745" s="1" t="s">
        <v>21485</v>
      </c>
      <c r="M10745" s="1" t="s">
        <v>21485</v>
      </c>
      <c r="N10745" s="1" t="s">
        <v>21485</v>
      </c>
      <c r="O10745" s="1" t="s">
        <v>21485</v>
      </c>
      <c r="P10745" s="1" t="s">
        <v>21485</v>
      </c>
      <c r="W10745" s="1" t="s">
        <v>21485</v>
      </c>
      <c r="X10745" s="1" t="s">
        <v>21485</v>
      </c>
      <c r="AB10745" s="1" t="s">
        <v>21485</v>
      </c>
      <c r="AC10745" s="1" t="s">
        <v>21485</v>
      </c>
      <c r="AF10745" s="1" t="s">
        <v>21485</v>
      </c>
      <c r="AG10745" s="1" t="s">
        <v>21485</v>
      </c>
      <c r="AH10745" s="1" t="s">
        <v>21485</v>
      </c>
      <c r="AI10745" s="1" t="s">
        <v>21485</v>
      </c>
    </row>
    <row r="10746" spans="1:35" x14ac:dyDescent="0.2">
      <c r="A10746">
        <v>10844</v>
      </c>
      <c r="B10746" s="1" t="s">
        <v>23325</v>
      </c>
      <c r="C10746" s="1" t="s">
        <v>23326</v>
      </c>
      <c r="D10746" s="1">
        <v>33</v>
      </c>
      <c r="E10746" s="1" t="s">
        <v>12635</v>
      </c>
      <c r="F10746" s="1" t="s">
        <v>20875</v>
      </c>
      <c r="H10746" s="1" t="s">
        <v>21485</v>
      </c>
      <c r="I10746" s="1" t="s">
        <v>21485</v>
      </c>
      <c r="L10746" s="1" t="s">
        <v>21485</v>
      </c>
      <c r="M10746" s="1" t="s">
        <v>21485</v>
      </c>
      <c r="N10746" s="1" t="s">
        <v>21485</v>
      </c>
      <c r="O10746" s="1" t="s">
        <v>21485</v>
      </c>
      <c r="P10746" s="1" t="s">
        <v>21485</v>
      </c>
      <c r="W10746" s="1" t="s">
        <v>21485</v>
      </c>
      <c r="X10746" s="1" t="s">
        <v>21485</v>
      </c>
      <c r="AB10746" s="1" t="s">
        <v>21485</v>
      </c>
      <c r="AC10746" s="1" t="s">
        <v>21485</v>
      </c>
      <c r="AF10746" s="1" t="s">
        <v>21485</v>
      </c>
      <c r="AG10746" s="1" t="s">
        <v>21485</v>
      </c>
      <c r="AH10746" s="1" t="s">
        <v>21485</v>
      </c>
      <c r="AI10746" s="1" t="s">
        <v>21485</v>
      </c>
    </row>
    <row r="10747" spans="1:35" x14ac:dyDescent="0.2">
      <c r="A10747">
        <v>10845</v>
      </c>
      <c r="B10747" s="1" t="s">
        <v>23327</v>
      </c>
      <c r="C10747" s="1" t="s">
        <v>23328</v>
      </c>
      <c r="D10747" s="1">
        <v>33</v>
      </c>
      <c r="E10747" s="1" t="s">
        <v>12635</v>
      </c>
      <c r="F10747" s="1" t="s">
        <v>20875</v>
      </c>
      <c r="H10747" s="1" t="s">
        <v>21485</v>
      </c>
      <c r="I10747" s="1" t="s">
        <v>21485</v>
      </c>
      <c r="L10747" s="1" t="s">
        <v>21485</v>
      </c>
      <c r="M10747" s="1" t="s">
        <v>21485</v>
      </c>
      <c r="N10747" s="1" t="s">
        <v>21485</v>
      </c>
      <c r="O10747" s="1" t="s">
        <v>21485</v>
      </c>
      <c r="P10747" s="1" t="s">
        <v>21485</v>
      </c>
      <c r="W10747" s="1" t="s">
        <v>21485</v>
      </c>
      <c r="X10747" s="1" t="s">
        <v>21485</v>
      </c>
      <c r="AB10747" s="1" t="s">
        <v>21485</v>
      </c>
      <c r="AC10747" s="1" t="s">
        <v>21485</v>
      </c>
      <c r="AF10747" s="1" t="s">
        <v>21485</v>
      </c>
      <c r="AG10747" s="1" t="s">
        <v>21485</v>
      </c>
      <c r="AH10747" s="1" t="s">
        <v>21485</v>
      </c>
      <c r="AI10747" s="1" t="s">
        <v>21485</v>
      </c>
    </row>
    <row r="10748" spans="1:35" x14ac:dyDescent="0.2">
      <c r="A10748">
        <v>10846</v>
      </c>
      <c r="B10748" s="1" t="s">
        <v>23329</v>
      </c>
      <c r="C10748" s="1" t="s">
        <v>23329</v>
      </c>
      <c r="D10748" s="1">
        <v>33</v>
      </c>
      <c r="E10748" s="1" t="s">
        <v>12635</v>
      </c>
      <c r="F10748" s="1" t="s">
        <v>20875</v>
      </c>
      <c r="H10748" s="1" t="s">
        <v>23148</v>
      </c>
      <c r="I10748" s="1" t="s">
        <v>23148</v>
      </c>
      <c r="L10748" s="1" t="s">
        <v>23148</v>
      </c>
      <c r="M10748" s="1" t="s">
        <v>23148</v>
      </c>
      <c r="N10748" s="1" t="s">
        <v>23148</v>
      </c>
      <c r="O10748" s="1" t="s">
        <v>23148</v>
      </c>
      <c r="P10748" s="1" t="s">
        <v>23148</v>
      </c>
      <c r="W10748" s="1" t="s">
        <v>23148</v>
      </c>
      <c r="X10748" s="1" t="s">
        <v>23148</v>
      </c>
      <c r="AB10748" s="1" t="s">
        <v>23148</v>
      </c>
      <c r="AC10748" s="1" t="s">
        <v>23148</v>
      </c>
      <c r="AF10748" s="1" t="s">
        <v>23148</v>
      </c>
      <c r="AG10748" s="1" t="s">
        <v>23148</v>
      </c>
      <c r="AH10748" s="1" t="s">
        <v>23148</v>
      </c>
      <c r="AI10748" s="1" t="s">
        <v>23148</v>
      </c>
    </row>
    <row r="10749" spans="1:35" x14ac:dyDescent="0.2">
      <c r="A10749">
        <v>10847</v>
      </c>
      <c r="B10749" s="1" t="s">
        <v>23330</v>
      </c>
      <c r="C10749" s="1" t="s">
        <v>23331</v>
      </c>
      <c r="D10749" s="1">
        <v>33</v>
      </c>
      <c r="E10749" s="1" t="s">
        <v>12635</v>
      </c>
      <c r="F10749" s="1" t="s">
        <v>20875</v>
      </c>
      <c r="H10749" s="1" t="s">
        <v>21485</v>
      </c>
      <c r="I10749" s="1" t="s">
        <v>21485</v>
      </c>
      <c r="L10749" s="1" t="s">
        <v>21485</v>
      </c>
      <c r="M10749" s="1" t="s">
        <v>21485</v>
      </c>
      <c r="N10749" s="1" t="s">
        <v>21485</v>
      </c>
      <c r="O10749" s="1" t="s">
        <v>21485</v>
      </c>
      <c r="P10749" s="1" t="s">
        <v>21485</v>
      </c>
      <c r="W10749" s="1" t="s">
        <v>21485</v>
      </c>
      <c r="X10749" s="1" t="s">
        <v>21485</v>
      </c>
      <c r="AB10749" s="1" t="s">
        <v>21485</v>
      </c>
      <c r="AC10749" s="1" t="s">
        <v>21485</v>
      </c>
      <c r="AF10749" s="1" t="s">
        <v>21485</v>
      </c>
      <c r="AG10749" s="1" t="s">
        <v>21485</v>
      </c>
      <c r="AH10749" s="1" t="s">
        <v>21485</v>
      </c>
      <c r="AI10749" s="1" t="s">
        <v>21485</v>
      </c>
    </row>
    <row r="10750" spans="1:35" x14ac:dyDescent="0.2">
      <c r="A10750">
        <v>10848</v>
      </c>
      <c r="B10750" s="1" t="s">
        <v>23332</v>
      </c>
      <c r="C10750" s="1" t="s">
        <v>23333</v>
      </c>
      <c r="D10750" s="1">
        <v>33</v>
      </c>
      <c r="E10750" s="1" t="s">
        <v>12635</v>
      </c>
      <c r="F10750" s="1" t="s">
        <v>20875</v>
      </c>
      <c r="H10750" s="1" t="s">
        <v>21485</v>
      </c>
      <c r="I10750" s="1" t="s">
        <v>21485</v>
      </c>
      <c r="L10750" s="1" t="s">
        <v>21485</v>
      </c>
      <c r="M10750" s="1" t="s">
        <v>21485</v>
      </c>
      <c r="N10750" s="1" t="s">
        <v>21485</v>
      </c>
      <c r="O10750" s="1" t="s">
        <v>21485</v>
      </c>
      <c r="P10750" s="1" t="s">
        <v>21485</v>
      </c>
      <c r="W10750" s="1" t="s">
        <v>21485</v>
      </c>
      <c r="X10750" s="1" t="s">
        <v>21485</v>
      </c>
      <c r="AB10750" s="1" t="s">
        <v>21485</v>
      </c>
      <c r="AC10750" s="1" t="s">
        <v>21485</v>
      </c>
      <c r="AF10750" s="1" t="s">
        <v>21485</v>
      </c>
      <c r="AG10750" s="1" t="s">
        <v>21485</v>
      </c>
      <c r="AH10750" s="1" t="s">
        <v>21485</v>
      </c>
      <c r="AI10750" s="1" t="s">
        <v>21485</v>
      </c>
    </row>
    <row r="10751" spans="1:35" x14ac:dyDescent="0.2">
      <c r="A10751">
        <v>10849</v>
      </c>
      <c r="B10751" s="1" t="s">
        <v>23334</v>
      </c>
      <c r="C10751" s="1" t="s">
        <v>23335</v>
      </c>
      <c r="D10751" s="1">
        <v>33</v>
      </c>
      <c r="E10751" s="1" t="s">
        <v>12635</v>
      </c>
      <c r="F10751" s="1" t="s">
        <v>20875</v>
      </c>
      <c r="H10751" s="1" t="s">
        <v>21485</v>
      </c>
      <c r="I10751" s="1" t="s">
        <v>21485</v>
      </c>
      <c r="L10751" s="1" t="s">
        <v>21485</v>
      </c>
      <c r="M10751" s="1" t="s">
        <v>21485</v>
      </c>
      <c r="N10751" s="1" t="s">
        <v>21485</v>
      </c>
      <c r="O10751" s="1" t="s">
        <v>21485</v>
      </c>
      <c r="P10751" s="1" t="s">
        <v>21485</v>
      </c>
      <c r="W10751" s="1" t="s">
        <v>21485</v>
      </c>
      <c r="X10751" s="1" t="s">
        <v>21485</v>
      </c>
      <c r="AB10751" s="1" t="s">
        <v>21485</v>
      </c>
      <c r="AC10751" s="1" t="s">
        <v>21485</v>
      </c>
      <c r="AF10751" s="1" t="s">
        <v>21485</v>
      </c>
      <c r="AG10751" s="1" t="s">
        <v>21485</v>
      </c>
      <c r="AH10751" s="1" t="s">
        <v>21485</v>
      </c>
      <c r="AI10751" s="1" t="s">
        <v>21485</v>
      </c>
    </row>
    <row r="10752" spans="1:35" x14ac:dyDescent="0.2">
      <c r="A10752">
        <v>10850</v>
      </c>
      <c r="B10752" s="1" t="s">
        <v>23336</v>
      </c>
      <c r="C10752" s="1" t="s">
        <v>23337</v>
      </c>
      <c r="D10752" s="1">
        <v>33</v>
      </c>
      <c r="E10752" s="1" t="s">
        <v>2097</v>
      </c>
      <c r="F10752" s="1" t="s">
        <v>20875</v>
      </c>
      <c r="H10752" s="1" t="s">
        <v>21462</v>
      </c>
      <c r="I10752" s="1" t="s">
        <v>21462</v>
      </c>
      <c r="L10752" s="1" t="s">
        <v>21462</v>
      </c>
      <c r="M10752" s="1" t="s">
        <v>21462</v>
      </c>
      <c r="N10752" s="1" t="s">
        <v>21462</v>
      </c>
      <c r="O10752" s="1" t="s">
        <v>21462</v>
      </c>
      <c r="P10752" s="1" t="s">
        <v>21462</v>
      </c>
      <c r="X10752" s="1" t="s">
        <v>21462</v>
      </c>
      <c r="AB10752" s="1" t="s">
        <v>21462</v>
      </c>
      <c r="AC10752" s="1" t="s">
        <v>21462</v>
      </c>
      <c r="AF10752" s="1" t="s">
        <v>21462</v>
      </c>
      <c r="AG10752" s="1" t="s">
        <v>21462</v>
      </c>
      <c r="AH10752" s="1" t="s">
        <v>21462</v>
      </c>
      <c r="AI10752" s="1" t="s">
        <v>21462</v>
      </c>
    </row>
    <row r="10753" spans="1:35" x14ac:dyDescent="0.2">
      <c r="A10753">
        <v>10851</v>
      </c>
      <c r="B10753" s="1" t="s">
        <v>23338</v>
      </c>
      <c r="C10753" s="1" t="s">
        <v>23339</v>
      </c>
      <c r="D10753" s="1">
        <v>33</v>
      </c>
      <c r="E10753" s="1" t="s">
        <v>2097</v>
      </c>
      <c r="F10753" s="1" t="s">
        <v>20875</v>
      </c>
      <c r="H10753" s="1" t="s">
        <v>21462</v>
      </c>
      <c r="I10753" s="1" t="s">
        <v>21462</v>
      </c>
      <c r="L10753" s="1" t="s">
        <v>21462</v>
      </c>
      <c r="M10753" s="1" t="s">
        <v>21462</v>
      </c>
      <c r="N10753" s="1" t="s">
        <v>21462</v>
      </c>
      <c r="O10753" s="1" t="s">
        <v>21462</v>
      </c>
      <c r="P10753" s="1" t="s">
        <v>21462</v>
      </c>
      <c r="X10753" s="1" t="s">
        <v>21462</v>
      </c>
      <c r="AB10753" s="1" t="s">
        <v>21462</v>
      </c>
      <c r="AC10753" s="1" t="s">
        <v>21462</v>
      </c>
      <c r="AF10753" s="1" t="s">
        <v>21462</v>
      </c>
      <c r="AG10753" s="1" t="s">
        <v>21462</v>
      </c>
      <c r="AH10753" s="1" t="s">
        <v>21462</v>
      </c>
      <c r="AI10753" s="1" t="s">
        <v>21462</v>
      </c>
    </row>
    <row r="10754" spans="1:35" x14ac:dyDescent="0.2">
      <c r="A10754">
        <v>10852</v>
      </c>
      <c r="B10754" s="1" t="s">
        <v>23340</v>
      </c>
      <c r="C10754" s="1" t="s">
        <v>23341</v>
      </c>
      <c r="D10754" s="1">
        <v>33</v>
      </c>
      <c r="E10754" s="1" t="s">
        <v>2097</v>
      </c>
      <c r="F10754" s="1" t="s">
        <v>20875</v>
      </c>
      <c r="H10754" s="1" t="s">
        <v>21462</v>
      </c>
      <c r="I10754" s="1" t="s">
        <v>21462</v>
      </c>
      <c r="L10754" s="1" t="s">
        <v>21462</v>
      </c>
      <c r="M10754" s="1" t="s">
        <v>21462</v>
      </c>
      <c r="N10754" s="1" t="s">
        <v>21462</v>
      </c>
      <c r="O10754" s="1" t="s">
        <v>21462</v>
      </c>
      <c r="P10754" s="1" t="s">
        <v>21462</v>
      </c>
      <c r="X10754" s="1" t="s">
        <v>21462</v>
      </c>
      <c r="AB10754" s="1" t="s">
        <v>21462</v>
      </c>
      <c r="AC10754" s="1" t="s">
        <v>21462</v>
      </c>
      <c r="AF10754" s="1" t="s">
        <v>21462</v>
      </c>
      <c r="AG10754" s="1" t="s">
        <v>21462</v>
      </c>
      <c r="AH10754" s="1" t="s">
        <v>21462</v>
      </c>
      <c r="AI10754" s="1" t="s">
        <v>21462</v>
      </c>
    </row>
    <row r="10755" spans="1:35" x14ac:dyDescent="0.2">
      <c r="A10755">
        <v>10853</v>
      </c>
      <c r="B10755" s="1" t="s">
        <v>23342</v>
      </c>
      <c r="C10755" s="1" t="s">
        <v>23342</v>
      </c>
      <c r="D10755" s="1">
        <v>33</v>
      </c>
      <c r="E10755" s="1" t="s">
        <v>2097</v>
      </c>
      <c r="F10755" s="1" t="s">
        <v>20875</v>
      </c>
      <c r="H10755" s="1" t="s">
        <v>21462</v>
      </c>
      <c r="I10755" s="1" t="s">
        <v>21462</v>
      </c>
      <c r="L10755" s="1" t="s">
        <v>21462</v>
      </c>
      <c r="M10755" s="1" t="s">
        <v>21462</v>
      </c>
      <c r="N10755" s="1" t="s">
        <v>21462</v>
      </c>
      <c r="O10755" s="1" t="s">
        <v>21462</v>
      </c>
      <c r="P10755" s="1" t="s">
        <v>21462</v>
      </c>
      <c r="X10755" s="1" t="s">
        <v>21462</v>
      </c>
      <c r="AB10755" s="1" t="s">
        <v>21462</v>
      </c>
      <c r="AC10755" s="1" t="s">
        <v>21462</v>
      </c>
      <c r="AF10755" s="1" t="s">
        <v>21462</v>
      </c>
      <c r="AG10755" s="1" t="s">
        <v>21462</v>
      </c>
      <c r="AH10755" s="1" t="s">
        <v>21462</v>
      </c>
      <c r="AI10755" s="1" t="s">
        <v>21462</v>
      </c>
    </row>
    <row r="10756" spans="1:35" x14ac:dyDescent="0.2">
      <c r="A10756">
        <v>10854</v>
      </c>
      <c r="B10756" s="1" t="s">
        <v>23343</v>
      </c>
      <c r="C10756" s="1" t="s">
        <v>23344</v>
      </c>
      <c r="D10756" s="1">
        <v>33</v>
      </c>
      <c r="E10756" s="1" t="s">
        <v>2097</v>
      </c>
      <c r="F10756" s="1" t="s">
        <v>20875</v>
      </c>
      <c r="H10756" s="1" t="s">
        <v>21462</v>
      </c>
      <c r="I10756" s="1" t="s">
        <v>21462</v>
      </c>
      <c r="L10756" s="1" t="s">
        <v>21462</v>
      </c>
      <c r="M10756" s="1" t="s">
        <v>21462</v>
      </c>
      <c r="N10756" s="1" t="s">
        <v>21462</v>
      </c>
      <c r="O10756" s="1" t="s">
        <v>21462</v>
      </c>
      <c r="P10756" s="1" t="s">
        <v>21462</v>
      </c>
      <c r="X10756" s="1" t="s">
        <v>21462</v>
      </c>
      <c r="AB10756" s="1" t="s">
        <v>21462</v>
      </c>
      <c r="AC10756" s="1" t="s">
        <v>21462</v>
      </c>
      <c r="AF10756" s="1" t="s">
        <v>21462</v>
      </c>
      <c r="AG10756" s="1" t="s">
        <v>21462</v>
      </c>
      <c r="AH10756" s="1" t="s">
        <v>21462</v>
      </c>
      <c r="AI10756" s="1" t="s">
        <v>21462</v>
      </c>
    </row>
    <row r="10757" spans="1:35" x14ac:dyDescent="0.2">
      <c r="A10757">
        <v>10855</v>
      </c>
      <c r="B10757" s="1" t="s">
        <v>23345</v>
      </c>
      <c r="C10757" s="1" t="s">
        <v>23346</v>
      </c>
      <c r="D10757" s="1">
        <v>33</v>
      </c>
      <c r="E10757" s="1" t="s">
        <v>12635</v>
      </c>
      <c r="F10757" s="1" t="s">
        <v>20875</v>
      </c>
      <c r="H10757" s="1" t="s">
        <v>21485</v>
      </c>
      <c r="I10757" s="1" t="s">
        <v>21485</v>
      </c>
      <c r="L10757" s="1" t="s">
        <v>21485</v>
      </c>
      <c r="M10757" s="1" t="s">
        <v>21485</v>
      </c>
      <c r="N10757" s="1" t="s">
        <v>21485</v>
      </c>
      <c r="O10757" s="1" t="s">
        <v>21485</v>
      </c>
      <c r="P10757" s="1" t="s">
        <v>21485</v>
      </c>
      <c r="W10757" s="1" t="s">
        <v>21485</v>
      </c>
      <c r="X10757" s="1" t="s">
        <v>21485</v>
      </c>
      <c r="AB10757" s="1" t="s">
        <v>21485</v>
      </c>
      <c r="AC10757" s="1" t="s">
        <v>21485</v>
      </c>
      <c r="AF10757" s="1" t="s">
        <v>21485</v>
      </c>
      <c r="AG10757" s="1" t="s">
        <v>21485</v>
      </c>
      <c r="AH10757" s="1" t="s">
        <v>21485</v>
      </c>
      <c r="AI10757" s="1" t="s">
        <v>21485</v>
      </c>
    </row>
    <row r="10758" spans="1:35" x14ac:dyDescent="0.2">
      <c r="A10758">
        <v>10856</v>
      </c>
      <c r="B10758" s="1" t="s">
        <v>23347</v>
      </c>
      <c r="C10758" s="1" t="s">
        <v>23348</v>
      </c>
      <c r="D10758" s="1">
        <v>33</v>
      </c>
      <c r="E10758" s="1" t="s">
        <v>12635</v>
      </c>
      <c r="F10758" s="1" t="s">
        <v>20875</v>
      </c>
      <c r="H10758" s="1" t="s">
        <v>21485</v>
      </c>
      <c r="I10758" s="1" t="s">
        <v>21485</v>
      </c>
      <c r="L10758" s="1" t="s">
        <v>21485</v>
      </c>
      <c r="M10758" s="1" t="s">
        <v>21485</v>
      </c>
      <c r="N10758" s="1" t="s">
        <v>21485</v>
      </c>
      <c r="O10758" s="1" t="s">
        <v>21485</v>
      </c>
      <c r="P10758" s="1" t="s">
        <v>21485</v>
      </c>
      <c r="W10758" s="1" t="s">
        <v>21485</v>
      </c>
      <c r="X10758" s="1" t="s">
        <v>21485</v>
      </c>
      <c r="AB10758" s="1" t="s">
        <v>21485</v>
      </c>
      <c r="AC10758" s="1" t="s">
        <v>21485</v>
      </c>
      <c r="AF10758" s="1" t="s">
        <v>21485</v>
      </c>
      <c r="AG10758" s="1" t="s">
        <v>21485</v>
      </c>
      <c r="AH10758" s="1" t="s">
        <v>21485</v>
      </c>
      <c r="AI10758" s="1" t="s">
        <v>21485</v>
      </c>
    </row>
    <row r="10759" spans="1:35" x14ac:dyDescent="0.2">
      <c r="A10759">
        <v>10857</v>
      </c>
      <c r="B10759" s="1" t="s">
        <v>23349</v>
      </c>
      <c r="C10759" s="1" t="s">
        <v>23350</v>
      </c>
      <c r="D10759" s="1">
        <v>33</v>
      </c>
      <c r="E10759" s="1" t="s">
        <v>12635</v>
      </c>
      <c r="F10759" s="1" t="s">
        <v>20875</v>
      </c>
      <c r="H10759" s="1" t="s">
        <v>21485</v>
      </c>
      <c r="I10759" s="1" t="s">
        <v>21485</v>
      </c>
      <c r="L10759" s="1" t="s">
        <v>21485</v>
      </c>
      <c r="M10759" s="1" t="s">
        <v>21485</v>
      </c>
      <c r="N10759" s="1" t="s">
        <v>21485</v>
      </c>
      <c r="O10759" s="1" t="s">
        <v>21485</v>
      </c>
      <c r="P10759" s="1" t="s">
        <v>21485</v>
      </c>
      <c r="W10759" s="1" t="s">
        <v>21485</v>
      </c>
      <c r="X10759" s="1" t="s">
        <v>21485</v>
      </c>
      <c r="AB10759" s="1" t="s">
        <v>21485</v>
      </c>
      <c r="AC10759" s="1" t="s">
        <v>21485</v>
      </c>
      <c r="AF10759" s="1" t="s">
        <v>21485</v>
      </c>
      <c r="AG10759" s="1" t="s">
        <v>21485</v>
      </c>
      <c r="AH10759" s="1" t="s">
        <v>21485</v>
      </c>
      <c r="AI10759" s="1" t="s">
        <v>21485</v>
      </c>
    </row>
    <row r="10760" spans="1:35" x14ac:dyDescent="0.2">
      <c r="A10760">
        <v>10858</v>
      </c>
      <c r="B10760" s="1" t="s">
        <v>23351</v>
      </c>
      <c r="C10760" s="1" t="s">
        <v>23352</v>
      </c>
      <c r="D10760" s="1">
        <v>33</v>
      </c>
      <c r="E10760" s="1" t="s">
        <v>12635</v>
      </c>
      <c r="F10760" s="1" t="s">
        <v>20875</v>
      </c>
      <c r="H10760" s="1" t="s">
        <v>21485</v>
      </c>
      <c r="I10760" s="1" t="s">
        <v>21485</v>
      </c>
      <c r="L10760" s="1" t="s">
        <v>21485</v>
      </c>
      <c r="M10760" s="1" t="s">
        <v>21485</v>
      </c>
      <c r="N10760" s="1" t="s">
        <v>21485</v>
      </c>
      <c r="O10760" s="1" t="s">
        <v>21485</v>
      </c>
      <c r="P10760" s="1" t="s">
        <v>21485</v>
      </c>
      <c r="W10760" s="1" t="s">
        <v>21485</v>
      </c>
      <c r="X10760" s="1" t="s">
        <v>21485</v>
      </c>
      <c r="AB10760" s="1" t="s">
        <v>21485</v>
      </c>
      <c r="AC10760" s="1" t="s">
        <v>21485</v>
      </c>
      <c r="AF10760" s="1" t="s">
        <v>21485</v>
      </c>
      <c r="AG10760" s="1" t="s">
        <v>21485</v>
      </c>
      <c r="AH10760" s="1" t="s">
        <v>21485</v>
      </c>
      <c r="AI10760" s="1" t="s">
        <v>21485</v>
      </c>
    </row>
    <row r="10761" spans="1:35" x14ac:dyDescent="0.2">
      <c r="A10761">
        <v>10859</v>
      </c>
      <c r="B10761" s="1" t="s">
        <v>23353</v>
      </c>
      <c r="C10761" s="1" t="s">
        <v>23354</v>
      </c>
      <c r="D10761" s="1">
        <v>33</v>
      </c>
      <c r="E10761" s="1" t="s">
        <v>23355</v>
      </c>
      <c r="F10761" s="1" t="s">
        <v>20875</v>
      </c>
      <c r="H10761" s="1" t="s">
        <v>21470</v>
      </c>
      <c r="I10761" s="1" t="s">
        <v>21470</v>
      </c>
      <c r="L10761" s="1" t="s">
        <v>21470</v>
      </c>
      <c r="M10761" s="1" t="s">
        <v>21470</v>
      </c>
      <c r="N10761" s="1" t="s">
        <v>21470</v>
      </c>
      <c r="O10761" s="1" t="s">
        <v>21470</v>
      </c>
      <c r="P10761" s="1" t="s">
        <v>21470</v>
      </c>
      <c r="X10761" s="1" t="s">
        <v>21470</v>
      </c>
      <c r="AB10761" s="1" t="s">
        <v>21470</v>
      </c>
      <c r="AC10761" s="1" t="s">
        <v>21470</v>
      </c>
      <c r="AF10761" s="1" t="s">
        <v>21470</v>
      </c>
      <c r="AG10761" s="1" t="s">
        <v>21470</v>
      </c>
      <c r="AH10761" s="1" t="s">
        <v>21470</v>
      </c>
      <c r="AI10761" s="1" t="s">
        <v>21470</v>
      </c>
    </row>
    <row r="10762" spans="1:35" x14ac:dyDescent="0.2">
      <c r="A10762">
        <v>10860</v>
      </c>
      <c r="B10762" s="1" t="s">
        <v>23356</v>
      </c>
      <c r="C10762" s="1" t="s">
        <v>23357</v>
      </c>
      <c r="D10762" s="1">
        <v>33</v>
      </c>
      <c r="E10762" s="1" t="s">
        <v>23358</v>
      </c>
      <c r="F10762" s="1" t="s">
        <v>20875</v>
      </c>
      <c r="H10762" s="1" t="s">
        <v>21611</v>
      </c>
      <c r="I10762" s="1" t="s">
        <v>21611</v>
      </c>
      <c r="J10762" s="1" t="s">
        <v>21611</v>
      </c>
      <c r="K10762" s="1" t="s">
        <v>21611</v>
      </c>
      <c r="L10762" s="1" t="s">
        <v>21611</v>
      </c>
      <c r="M10762" s="1" t="s">
        <v>21611</v>
      </c>
      <c r="N10762" s="1" t="s">
        <v>21611</v>
      </c>
      <c r="O10762" s="1" t="s">
        <v>21611</v>
      </c>
      <c r="P10762" s="1" t="s">
        <v>21611</v>
      </c>
      <c r="Q10762" s="1" t="s">
        <v>21611</v>
      </c>
      <c r="W10762" s="1" t="s">
        <v>21611</v>
      </c>
      <c r="X10762" s="1" t="s">
        <v>21611</v>
      </c>
      <c r="AB10762" s="1" t="s">
        <v>21611</v>
      </c>
      <c r="AC10762" s="1" t="s">
        <v>21611</v>
      </c>
      <c r="AF10762" s="1" t="s">
        <v>21611</v>
      </c>
      <c r="AG10762" s="1" t="s">
        <v>21611</v>
      </c>
      <c r="AH10762" s="1" t="s">
        <v>21611</v>
      </c>
      <c r="AI10762" s="1" t="s">
        <v>21611</v>
      </c>
    </row>
    <row r="10763" spans="1:35" x14ac:dyDescent="0.2">
      <c r="A10763">
        <v>10861</v>
      </c>
      <c r="B10763" s="1" t="s">
        <v>23359</v>
      </c>
      <c r="C10763" s="1" t="s">
        <v>23360</v>
      </c>
      <c r="D10763" s="1">
        <v>33</v>
      </c>
      <c r="E10763" s="1" t="s">
        <v>23358</v>
      </c>
      <c r="F10763" s="1" t="s">
        <v>20875</v>
      </c>
      <c r="H10763" s="1" t="s">
        <v>21611</v>
      </c>
      <c r="I10763" s="1" t="s">
        <v>21611</v>
      </c>
      <c r="J10763" s="1" t="s">
        <v>21611</v>
      </c>
      <c r="K10763" s="1" t="s">
        <v>21611</v>
      </c>
      <c r="L10763" s="1" t="s">
        <v>21611</v>
      </c>
      <c r="M10763" s="1" t="s">
        <v>21611</v>
      </c>
      <c r="N10763" s="1" t="s">
        <v>21611</v>
      </c>
      <c r="O10763" s="1" t="s">
        <v>21611</v>
      </c>
      <c r="P10763" s="1" t="s">
        <v>21611</v>
      </c>
      <c r="Q10763" s="1" t="s">
        <v>21611</v>
      </c>
      <c r="W10763" s="1" t="s">
        <v>21611</v>
      </c>
      <c r="X10763" s="1" t="s">
        <v>21611</v>
      </c>
      <c r="AB10763" s="1" t="s">
        <v>21611</v>
      </c>
      <c r="AC10763" s="1" t="s">
        <v>21611</v>
      </c>
      <c r="AF10763" s="1" t="s">
        <v>21611</v>
      </c>
      <c r="AG10763" s="1" t="s">
        <v>21611</v>
      </c>
      <c r="AH10763" s="1" t="s">
        <v>21611</v>
      </c>
      <c r="AI10763" s="1" t="s">
        <v>21611</v>
      </c>
    </row>
    <row r="10764" spans="1:35" x14ac:dyDescent="0.2">
      <c r="A10764">
        <v>10862</v>
      </c>
      <c r="B10764" s="1" t="s">
        <v>23361</v>
      </c>
      <c r="C10764" s="1" t="s">
        <v>23362</v>
      </c>
      <c r="D10764" s="1">
        <v>33</v>
      </c>
      <c r="E10764" s="1" t="s">
        <v>23358</v>
      </c>
      <c r="F10764" s="1" t="s">
        <v>20875</v>
      </c>
      <c r="H10764" s="1" t="s">
        <v>21611</v>
      </c>
      <c r="I10764" s="1" t="s">
        <v>21611</v>
      </c>
      <c r="J10764" s="1" t="s">
        <v>21611</v>
      </c>
      <c r="K10764" s="1" t="s">
        <v>21611</v>
      </c>
      <c r="L10764" s="1" t="s">
        <v>21611</v>
      </c>
      <c r="M10764" s="1" t="s">
        <v>21611</v>
      </c>
      <c r="N10764" s="1" t="s">
        <v>21611</v>
      </c>
      <c r="O10764" s="1" t="s">
        <v>21611</v>
      </c>
      <c r="P10764" s="1" t="s">
        <v>21611</v>
      </c>
      <c r="Q10764" s="1" t="s">
        <v>21611</v>
      </c>
      <c r="W10764" s="1" t="s">
        <v>21611</v>
      </c>
      <c r="X10764" s="1" t="s">
        <v>21611</v>
      </c>
      <c r="AB10764" s="1" t="s">
        <v>21611</v>
      </c>
      <c r="AC10764" s="1" t="s">
        <v>21611</v>
      </c>
      <c r="AF10764" s="1" t="s">
        <v>21611</v>
      </c>
      <c r="AG10764" s="1" t="s">
        <v>21611</v>
      </c>
      <c r="AH10764" s="1" t="s">
        <v>21611</v>
      </c>
      <c r="AI10764" s="1" t="s">
        <v>21611</v>
      </c>
    </row>
    <row r="10765" spans="1:35" x14ac:dyDescent="0.2">
      <c r="A10765">
        <v>10863</v>
      </c>
      <c r="B10765" s="1" t="s">
        <v>23363</v>
      </c>
      <c r="C10765" s="1" t="s">
        <v>23364</v>
      </c>
      <c r="D10765" s="1">
        <v>33</v>
      </c>
      <c r="E10765" s="1" t="s">
        <v>23358</v>
      </c>
      <c r="F10765" s="1" t="s">
        <v>20875</v>
      </c>
      <c r="H10765" s="1" t="s">
        <v>21611</v>
      </c>
      <c r="I10765" s="1" t="s">
        <v>21611</v>
      </c>
      <c r="J10765" s="1" t="s">
        <v>21611</v>
      </c>
      <c r="K10765" s="1" t="s">
        <v>21611</v>
      </c>
      <c r="L10765" s="1" t="s">
        <v>21611</v>
      </c>
      <c r="M10765" s="1" t="s">
        <v>21611</v>
      </c>
      <c r="N10765" s="1" t="s">
        <v>21611</v>
      </c>
      <c r="O10765" s="1" t="s">
        <v>21611</v>
      </c>
      <c r="P10765" s="1" t="s">
        <v>21611</v>
      </c>
      <c r="Q10765" s="1" t="s">
        <v>21611</v>
      </c>
      <c r="W10765" s="1" t="s">
        <v>21611</v>
      </c>
      <c r="X10765" s="1" t="s">
        <v>21611</v>
      </c>
      <c r="AB10765" s="1" t="s">
        <v>21611</v>
      </c>
      <c r="AC10765" s="1" t="s">
        <v>21611</v>
      </c>
      <c r="AF10765" s="1" t="s">
        <v>21611</v>
      </c>
      <c r="AG10765" s="1" t="s">
        <v>21611</v>
      </c>
      <c r="AH10765" s="1" t="s">
        <v>21611</v>
      </c>
      <c r="AI10765" s="1" t="s">
        <v>21611</v>
      </c>
    </row>
    <row r="10766" spans="1:35" x14ac:dyDescent="0.2">
      <c r="A10766">
        <v>10864</v>
      </c>
      <c r="B10766" s="1" t="s">
        <v>23365</v>
      </c>
      <c r="C10766" s="1" t="s">
        <v>23366</v>
      </c>
      <c r="D10766" s="1">
        <v>33</v>
      </c>
      <c r="E10766" s="1" t="s">
        <v>23358</v>
      </c>
      <c r="F10766" s="1" t="s">
        <v>20875</v>
      </c>
      <c r="H10766" s="1" t="s">
        <v>21611</v>
      </c>
      <c r="I10766" s="1" t="s">
        <v>21611</v>
      </c>
      <c r="J10766" s="1" t="s">
        <v>21611</v>
      </c>
      <c r="K10766" s="1" t="s">
        <v>21611</v>
      </c>
      <c r="L10766" s="1" t="s">
        <v>21611</v>
      </c>
      <c r="M10766" s="1" t="s">
        <v>21611</v>
      </c>
      <c r="N10766" s="1" t="s">
        <v>21611</v>
      </c>
      <c r="O10766" s="1" t="s">
        <v>21611</v>
      </c>
      <c r="P10766" s="1" t="s">
        <v>21611</v>
      </c>
      <c r="Q10766" s="1" t="s">
        <v>21611</v>
      </c>
      <c r="W10766" s="1" t="s">
        <v>21611</v>
      </c>
      <c r="X10766" s="1" t="s">
        <v>21611</v>
      </c>
      <c r="AB10766" s="1" t="s">
        <v>21611</v>
      </c>
      <c r="AC10766" s="1" t="s">
        <v>21611</v>
      </c>
      <c r="AF10766" s="1" t="s">
        <v>21611</v>
      </c>
      <c r="AG10766" s="1" t="s">
        <v>21611</v>
      </c>
      <c r="AH10766" s="1" t="s">
        <v>21611</v>
      </c>
      <c r="AI10766" s="1" t="s">
        <v>21611</v>
      </c>
    </row>
    <row r="10767" spans="1:35" x14ac:dyDescent="0.2">
      <c r="A10767">
        <v>10865</v>
      </c>
      <c r="B10767" s="1" t="s">
        <v>23367</v>
      </c>
      <c r="C10767" s="1" t="s">
        <v>23367</v>
      </c>
      <c r="D10767" s="1">
        <v>33</v>
      </c>
      <c r="E10767" s="1" t="s">
        <v>23358</v>
      </c>
      <c r="F10767" s="1" t="s">
        <v>20875</v>
      </c>
      <c r="H10767" s="1" t="s">
        <v>21696</v>
      </c>
      <c r="I10767" s="1" t="s">
        <v>21696</v>
      </c>
      <c r="J10767" s="1" t="s">
        <v>21696</v>
      </c>
      <c r="K10767" s="1" t="s">
        <v>21696</v>
      </c>
      <c r="L10767" s="1" t="s">
        <v>21696</v>
      </c>
      <c r="M10767" s="1" t="s">
        <v>21696</v>
      </c>
      <c r="N10767" s="1" t="s">
        <v>21696</v>
      </c>
      <c r="O10767" s="1" t="s">
        <v>21696</v>
      </c>
      <c r="P10767" s="1" t="s">
        <v>21696</v>
      </c>
      <c r="Q10767" s="1" t="s">
        <v>21696</v>
      </c>
      <c r="W10767" s="1" t="s">
        <v>21696</v>
      </c>
      <c r="X10767" s="1" t="s">
        <v>21696</v>
      </c>
      <c r="AB10767" s="1" t="s">
        <v>21696</v>
      </c>
      <c r="AC10767" s="1" t="s">
        <v>21696</v>
      </c>
      <c r="AF10767" s="1" t="s">
        <v>21696</v>
      </c>
      <c r="AG10767" s="1" t="s">
        <v>21696</v>
      </c>
      <c r="AH10767" s="1" t="s">
        <v>21696</v>
      </c>
      <c r="AI10767" s="1" t="s">
        <v>21696</v>
      </c>
    </row>
    <row r="10768" spans="1:35" x14ac:dyDescent="0.2">
      <c r="A10768">
        <v>10866</v>
      </c>
      <c r="B10768" s="1" t="s">
        <v>23368</v>
      </c>
      <c r="C10768" s="1" t="s">
        <v>23369</v>
      </c>
      <c r="D10768" s="1">
        <v>33</v>
      </c>
      <c r="E10768" s="1" t="s">
        <v>23358</v>
      </c>
      <c r="F10768" s="1" t="s">
        <v>20875</v>
      </c>
      <c r="H10768" s="1" t="s">
        <v>21611</v>
      </c>
      <c r="I10768" s="1" t="s">
        <v>21611</v>
      </c>
      <c r="J10768" s="1" t="s">
        <v>21611</v>
      </c>
      <c r="K10768" s="1" t="s">
        <v>21611</v>
      </c>
      <c r="L10768" s="1" t="s">
        <v>21611</v>
      </c>
      <c r="M10768" s="1" t="s">
        <v>21611</v>
      </c>
      <c r="N10768" s="1" t="s">
        <v>21611</v>
      </c>
      <c r="O10768" s="1" t="s">
        <v>21611</v>
      </c>
      <c r="P10768" s="1" t="s">
        <v>21611</v>
      </c>
      <c r="Q10768" s="1" t="s">
        <v>21611</v>
      </c>
      <c r="W10768" s="1" t="s">
        <v>21611</v>
      </c>
      <c r="X10768" s="1" t="s">
        <v>21611</v>
      </c>
      <c r="AB10768" s="1" t="s">
        <v>21611</v>
      </c>
      <c r="AC10768" s="1" t="s">
        <v>21611</v>
      </c>
      <c r="AF10768" s="1" t="s">
        <v>21611</v>
      </c>
      <c r="AG10768" s="1" t="s">
        <v>21611</v>
      </c>
      <c r="AH10768" s="1" t="s">
        <v>21611</v>
      </c>
      <c r="AI10768" s="1" t="s">
        <v>21611</v>
      </c>
    </row>
    <row r="10769" spans="1:35" x14ac:dyDescent="0.2">
      <c r="A10769">
        <v>10867</v>
      </c>
      <c r="B10769" s="1" t="s">
        <v>23370</v>
      </c>
      <c r="C10769" s="1" t="s">
        <v>23371</v>
      </c>
      <c r="D10769" s="1">
        <v>33</v>
      </c>
      <c r="E10769" s="1" t="s">
        <v>23358</v>
      </c>
      <c r="F10769" s="1" t="s">
        <v>20875</v>
      </c>
      <c r="H10769" s="1" t="s">
        <v>21611</v>
      </c>
      <c r="I10769" s="1" t="s">
        <v>21611</v>
      </c>
      <c r="J10769" s="1" t="s">
        <v>21611</v>
      </c>
      <c r="K10769" s="1" t="s">
        <v>21611</v>
      </c>
      <c r="L10769" s="1" t="s">
        <v>21611</v>
      </c>
      <c r="M10769" s="1" t="s">
        <v>21611</v>
      </c>
      <c r="N10769" s="1" t="s">
        <v>21611</v>
      </c>
      <c r="O10769" s="1" t="s">
        <v>21611</v>
      </c>
      <c r="P10769" s="1" t="s">
        <v>21611</v>
      </c>
      <c r="Q10769" s="1" t="s">
        <v>21611</v>
      </c>
      <c r="W10769" s="1" t="s">
        <v>21611</v>
      </c>
      <c r="X10769" s="1" t="s">
        <v>21611</v>
      </c>
      <c r="AB10769" s="1" t="s">
        <v>21611</v>
      </c>
      <c r="AC10769" s="1" t="s">
        <v>21611</v>
      </c>
      <c r="AF10769" s="1" t="s">
        <v>21611</v>
      </c>
      <c r="AG10769" s="1" t="s">
        <v>21611</v>
      </c>
      <c r="AH10769" s="1" t="s">
        <v>21611</v>
      </c>
      <c r="AI10769" s="1" t="s">
        <v>21611</v>
      </c>
    </row>
    <row r="10770" spans="1:35" x14ac:dyDescent="0.2">
      <c r="A10770">
        <v>10868</v>
      </c>
      <c r="B10770" s="1" t="s">
        <v>23373</v>
      </c>
      <c r="C10770" s="1" t="s">
        <v>23373</v>
      </c>
      <c r="D10770" s="1">
        <v>33</v>
      </c>
      <c r="E10770" s="1" t="s">
        <v>23358</v>
      </c>
      <c r="F10770" s="1" t="s">
        <v>20875</v>
      </c>
      <c r="H10770" s="1" t="s">
        <v>23374</v>
      </c>
      <c r="I10770" s="1" t="s">
        <v>23374</v>
      </c>
      <c r="J10770" s="1" t="s">
        <v>23374</v>
      </c>
      <c r="K10770" s="1" t="s">
        <v>23374</v>
      </c>
      <c r="L10770" s="1" t="s">
        <v>23374</v>
      </c>
      <c r="M10770" s="1" t="s">
        <v>23374</v>
      </c>
      <c r="N10770" s="1" t="s">
        <v>23374</v>
      </c>
      <c r="O10770" s="1" t="s">
        <v>23374</v>
      </c>
      <c r="P10770" s="1" t="s">
        <v>23374</v>
      </c>
      <c r="Q10770" s="1" t="s">
        <v>23374</v>
      </c>
      <c r="W10770" s="1" t="s">
        <v>23374</v>
      </c>
      <c r="X10770" s="1" t="s">
        <v>23374</v>
      </c>
      <c r="AB10770" s="1" t="s">
        <v>23374</v>
      </c>
      <c r="AC10770" s="1" t="s">
        <v>23374</v>
      </c>
      <c r="AF10770" s="1" t="s">
        <v>23374</v>
      </c>
      <c r="AG10770" s="1" t="s">
        <v>23374</v>
      </c>
      <c r="AH10770" s="1" t="s">
        <v>23374</v>
      </c>
      <c r="AI10770" s="1" t="s">
        <v>23374</v>
      </c>
    </row>
    <row r="10771" spans="1:35" x14ac:dyDescent="0.2">
      <c r="A10771">
        <v>10869</v>
      </c>
      <c r="B10771" s="1" t="s">
        <v>23375</v>
      </c>
      <c r="C10771" s="1" t="s">
        <v>23376</v>
      </c>
      <c r="D10771" s="1">
        <v>33</v>
      </c>
      <c r="E10771" s="1" t="s">
        <v>23358</v>
      </c>
      <c r="F10771" s="1" t="s">
        <v>20875</v>
      </c>
      <c r="H10771" s="1" t="s">
        <v>21611</v>
      </c>
      <c r="I10771" s="1" t="s">
        <v>21611</v>
      </c>
      <c r="J10771" s="1" t="s">
        <v>21611</v>
      </c>
      <c r="K10771" s="1" t="s">
        <v>21611</v>
      </c>
      <c r="L10771" s="1" t="s">
        <v>21611</v>
      </c>
      <c r="M10771" s="1" t="s">
        <v>21611</v>
      </c>
      <c r="N10771" s="1" t="s">
        <v>21611</v>
      </c>
      <c r="O10771" s="1" t="s">
        <v>21611</v>
      </c>
      <c r="P10771" s="1" t="s">
        <v>21611</v>
      </c>
      <c r="Q10771" s="1" t="s">
        <v>21611</v>
      </c>
      <c r="W10771" s="1" t="s">
        <v>21611</v>
      </c>
      <c r="X10771" s="1" t="s">
        <v>21611</v>
      </c>
      <c r="AB10771" s="1" t="s">
        <v>21611</v>
      </c>
      <c r="AC10771" s="1" t="s">
        <v>21611</v>
      </c>
      <c r="AF10771" s="1" t="s">
        <v>21611</v>
      </c>
      <c r="AG10771" s="1" t="s">
        <v>21611</v>
      </c>
      <c r="AH10771" s="1" t="s">
        <v>21611</v>
      </c>
      <c r="AI10771" s="1" t="s">
        <v>21611</v>
      </c>
    </row>
    <row r="10772" spans="1:35" x14ac:dyDescent="0.2">
      <c r="A10772">
        <v>10870</v>
      </c>
      <c r="B10772" s="1" t="s">
        <v>23377</v>
      </c>
      <c r="C10772" s="1" t="s">
        <v>23378</v>
      </c>
      <c r="D10772" s="1">
        <v>33</v>
      </c>
      <c r="E10772" s="1" t="s">
        <v>23358</v>
      </c>
      <c r="F10772" s="1" t="s">
        <v>20875</v>
      </c>
      <c r="H10772" s="1" t="s">
        <v>21611</v>
      </c>
      <c r="I10772" s="1" t="s">
        <v>21611</v>
      </c>
      <c r="J10772" s="1" t="s">
        <v>21611</v>
      </c>
      <c r="K10772" s="1" t="s">
        <v>21611</v>
      </c>
      <c r="L10772" s="1" t="s">
        <v>21611</v>
      </c>
      <c r="M10772" s="1" t="s">
        <v>21611</v>
      </c>
      <c r="N10772" s="1" t="s">
        <v>21611</v>
      </c>
      <c r="O10772" s="1" t="s">
        <v>21611</v>
      </c>
      <c r="P10772" s="1" t="s">
        <v>21611</v>
      </c>
      <c r="Q10772" s="1" t="s">
        <v>21611</v>
      </c>
      <c r="W10772" s="1" t="s">
        <v>21611</v>
      </c>
      <c r="X10772" s="1" t="s">
        <v>21611</v>
      </c>
      <c r="AB10772" s="1" t="s">
        <v>21611</v>
      </c>
      <c r="AC10772" s="1" t="s">
        <v>21611</v>
      </c>
      <c r="AF10772" s="1" t="s">
        <v>21611</v>
      </c>
      <c r="AG10772" s="1" t="s">
        <v>21611</v>
      </c>
      <c r="AH10772" s="1" t="s">
        <v>21611</v>
      </c>
      <c r="AI10772" s="1" t="s">
        <v>21611</v>
      </c>
    </row>
    <row r="10773" spans="1:35" x14ac:dyDescent="0.2">
      <c r="A10773">
        <v>10871</v>
      </c>
      <c r="B10773" s="1" t="s">
        <v>23379</v>
      </c>
      <c r="C10773" s="1" t="s">
        <v>23380</v>
      </c>
      <c r="D10773" s="1">
        <v>33</v>
      </c>
      <c r="E10773" s="1" t="s">
        <v>23358</v>
      </c>
      <c r="F10773" s="1" t="s">
        <v>20875</v>
      </c>
      <c r="H10773" s="1" t="s">
        <v>21611</v>
      </c>
      <c r="I10773" s="1" t="s">
        <v>21611</v>
      </c>
      <c r="J10773" s="1" t="s">
        <v>21611</v>
      </c>
      <c r="K10773" s="1" t="s">
        <v>21611</v>
      </c>
      <c r="L10773" s="1" t="s">
        <v>21611</v>
      </c>
      <c r="M10773" s="1" t="s">
        <v>21611</v>
      </c>
      <c r="N10773" s="1" t="s">
        <v>21611</v>
      </c>
      <c r="O10773" s="1" t="s">
        <v>21611</v>
      </c>
      <c r="P10773" s="1" t="s">
        <v>21611</v>
      </c>
      <c r="Q10773" s="1" t="s">
        <v>21611</v>
      </c>
      <c r="W10773" s="1" t="s">
        <v>21611</v>
      </c>
      <c r="X10773" s="1" t="s">
        <v>21611</v>
      </c>
      <c r="AB10773" s="1" t="s">
        <v>21611</v>
      </c>
      <c r="AC10773" s="1" t="s">
        <v>21611</v>
      </c>
      <c r="AF10773" s="1" t="s">
        <v>21611</v>
      </c>
      <c r="AG10773" s="1" t="s">
        <v>21611</v>
      </c>
      <c r="AH10773" s="1" t="s">
        <v>21611</v>
      </c>
      <c r="AI10773" s="1" t="s">
        <v>21611</v>
      </c>
    </row>
    <row r="10774" spans="1:35" x14ac:dyDescent="0.2">
      <c r="A10774">
        <v>10872</v>
      </c>
      <c r="B10774" s="1" t="s">
        <v>23381</v>
      </c>
      <c r="C10774" s="1" t="s">
        <v>23381</v>
      </c>
      <c r="D10774" s="1">
        <v>33</v>
      </c>
      <c r="E10774" s="1" t="s">
        <v>23358</v>
      </c>
      <c r="F10774" s="1" t="s">
        <v>20875</v>
      </c>
      <c r="H10774" s="1" t="s">
        <v>21696</v>
      </c>
      <c r="I10774" s="1" t="s">
        <v>21696</v>
      </c>
      <c r="J10774" s="1" t="s">
        <v>21696</v>
      </c>
      <c r="K10774" s="1" t="s">
        <v>21696</v>
      </c>
      <c r="L10774" s="1" t="s">
        <v>21696</v>
      </c>
      <c r="M10774" s="1" t="s">
        <v>21696</v>
      </c>
      <c r="N10774" s="1" t="s">
        <v>21696</v>
      </c>
      <c r="O10774" s="1" t="s">
        <v>21696</v>
      </c>
      <c r="P10774" s="1" t="s">
        <v>21696</v>
      </c>
      <c r="Q10774" s="1" t="s">
        <v>21696</v>
      </c>
      <c r="W10774" s="1" t="s">
        <v>21696</v>
      </c>
      <c r="X10774" s="1" t="s">
        <v>21696</v>
      </c>
      <c r="AB10774" s="1" t="s">
        <v>21696</v>
      </c>
      <c r="AC10774" s="1" t="s">
        <v>21696</v>
      </c>
      <c r="AF10774" s="1" t="s">
        <v>21696</v>
      </c>
      <c r="AG10774" s="1" t="s">
        <v>21696</v>
      </c>
      <c r="AH10774" s="1" t="s">
        <v>21696</v>
      </c>
      <c r="AI10774" s="1" t="s">
        <v>21696</v>
      </c>
    </row>
    <row r="10775" spans="1:35" x14ac:dyDescent="0.2">
      <c r="A10775">
        <v>10873</v>
      </c>
      <c r="B10775" s="1" t="s">
        <v>23382</v>
      </c>
      <c r="C10775" s="1" t="s">
        <v>23383</v>
      </c>
      <c r="D10775" s="1">
        <v>33</v>
      </c>
      <c r="E10775" s="1" t="s">
        <v>23358</v>
      </c>
      <c r="F10775" s="1" t="s">
        <v>20875</v>
      </c>
      <c r="H10775" s="1" t="s">
        <v>21611</v>
      </c>
      <c r="I10775" s="1" t="s">
        <v>21611</v>
      </c>
      <c r="J10775" s="1" t="s">
        <v>21611</v>
      </c>
      <c r="K10775" s="1" t="s">
        <v>21611</v>
      </c>
      <c r="L10775" s="1" t="s">
        <v>21611</v>
      </c>
      <c r="M10775" s="1" t="s">
        <v>21611</v>
      </c>
      <c r="N10775" s="1" t="s">
        <v>21611</v>
      </c>
      <c r="O10775" s="1" t="s">
        <v>21611</v>
      </c>
      <c r="P10775" s="1" t="s">
        <v>21611</v>
      </c>
      <c r="Q10775" s="1" t="s">
        <v>21611</v>
      </c>
      <c r="W10775" s="1" t="s">
        <v>21611</v>
      </c>
      <c r="X10775" s="1" t="s">
        <v>21611</v>
      </c>
      <c r="AB10775" s="1" t="s">
        <v>21611</v>
      </c>
      <c r="AC10775" s="1" t="s">
        <v>21611</v>
      </c>
      <c r="AF10775" s="1" t="s">
        <v>21611</v>
      </c>
      <c r="AG10775" s="1" t="s">
        <v>21611</v>
      </c>
      <c r="AH10775" s="1" t="s">
        <v>21611</v>
      </c>
      <c r="AI10775" s="1" t="s">
        <v>21611</v>
      </c>
    </row>
    <row r="10776" spans="1:35" x14ac:dyDescent="0.2">
      <c r="A10776">
        <v>10874</v>
      </c>
      <c r="B10776" s="1" t="s">
        <v>23384</v>
      </c>
      <c r="C10776" s="1" t="s">
        <v>23385</v>
      </c>
      <c r="D10776" s="1">
        <v>33</v>
      </c>
      <c r="E10776" s="1" t="s">
        <v>12648</v>
      </c>
      <c r="F10776" s="1" t="s">
        <v>20875</v>
      </c>
      <c r="H10776" s="1" t="s">
        <v>21740</v>
      </c>
      <c r="I10776" s="1" t="s">
        <v>21740</v>
      </c>
      <c r="J10776" s="1" t="s">
        <v>21740</v>
      </c>
      <c r="K10776" s="1" t="s">
        <v>21740</v>
      </c>
      <c r="L10776" s="1" t="s">
        <v>21740</v>
      </c>
      <c r="M10776" s="1" t="s">
        <v>21740</v>
      </c>
      <c r="N10776" s="1" t="s">
        <v>21740</v>
      </c>
      <c r="O10776" s="1" t="s">
        <v>21740</v>
      </c>
      <c r="P10776" s="1" t="s">
        <v>21740</v>
      </c>
      <c r="Q10776" s="1" t="s">
        <v>21740</v>
      </c>
      <c r="W10776" s="1" t="s">
        <v>21740</v>
      </c>
      <c r="X10776" s="1" t="s">
        <v>21740</v>
      </c>
      <c r="AB10776" s="1" t="s">
        <v>21740</v>
      </c>
      <c r="AC10776" s="1" t="s">
        <v>21740</v>
      </c>
      <c r="AF10776" s="1" t="s">
        <v>21740</v>
      </c>
      <c r="AG10776" s="1" t="s">
        <v>21740</v>
      </c>
      <c r="AH10776" s="1" t="s">
        <v>21740</v>
      </c>
      <c r="AI10776" s="1" t="s">
        <v>21740</v>
      </c>
    </row>
    <row r="10777" spans="1:35" x14ac:dyDescent="0.2">
      <c r="A10777">
        <v>10875</v>
      </c>
      <c r="B10777" s="1" t="s">
        <v>23386</v>
      </c>
      <c r="C10777" s="1" t="s">
        <v>23387</v>
      </c>
      <c r="D10777" s="1">
        <v>33</v>
      </c>
      <c r="E10777" s="1" t="s">
        <v>12648</v>
      </c>
      <c r="F10777" s="1" t="s">
        <v>20875</v>
      </c>
      <c r="H10777" s="1" t="s">
        <v>21740</v>
      </c>
      <c r="I10777" s="1" t="s">
        <v>21740</v>
      </c>
      <c r="J10777" s="1" t="s">
        <v>21740</v>
      </c>
      <c r="K10777" s="1" t="s">
        <v>21740</v>
      </c>
      <c r="L10777" s="1" t="s">
        <v>21740</v>
      </c>
      <c r="M10777" s="1" t="s">
        <v>21740</v>
      </c>
      <c r="N10777" s="1" t="s">
        <v>21740</v>
      </c>
      <c r="O10777" s="1" t="s">
        <v>21740</v>
      </c>
      <c r="P10777" s="1" t="s">
        <v>21740</v>
      </c>
      <c r="Q10777" s="1" t="s">
        <v>21740</v>
      </c>
      <c r="W10777" s="1" t="s">
        <v>21740</v>
      </c>
      <c r="X10777" s="1" t="s">
        <v>21740</v>
      </c>
      <c r="AB10777" s="1" t="s">
        <v>21740</v>
      </c>
      <c r="AC10777" s="1" t="s">
        <v>21740</v>
      </c>
      <c r="AF10777" s="1" t="s">
        <v>21740</v>
      </c>
      <c r="AG10777" s="1" t="s">
        <v>21740</v>
      </c>
      <c r="AH10777" s="1" t="s">
        <v>21740</v>
      </c>
      <c r="AI10777" s="1" t="s">
        <v>21740</v>
      </c>
    </row>
    <row r="10778" spans="1:35" x14ac:dyDescent="0.2">
      <c r="A10778">
        <v>10876</v>
      </c>
      <c r="B10778" s="1" t="s">
        <v>23388</v>
      </c>
      <c r="C10778" s="1" t="s">
        <v>23389</v>
      </c>
      <c r="D10778" s="1">
        <v>33</v>
      </c>
      <c r="E10778" s="1" t="s">
        <v>12648</v>
      </c>
      <c r="F10778" s="1" t="s">
        <v>20875</v>
      </c>
      <c r="H10778" s="1" t="s">
        <v>21740</v>
      </c>
      <c r="I10778" s="1" t="s">
        <v>21740</v>
      </c>
      <c r="J10778" s="1" t="s">
        <v>21740</v>
      </c>
      <c r="K10778" s="1" t="s">
        <v>21740</v>
      </c>
      <c r="L10778" s="1" t="s">
        <v>21740</v>
      </c>
      <c r="M10778" s="1" t="s">
        <v>21740</v>
      </c>
      <c r="N10778" s="1" t="s">
        <v>21740</v>
      </c>
      <c r="O10778" s="1" t="s">
        <v>21740</v>
      </c>
      <c r="P10778" s="1" t="s">
        <v>21740</v>
      </c>
      <c r="Q10778" s="1" t="s">
        <v>21740</v>
      </c>
      <c r="W10778" s="1" t="s">
        <v>21740</v>
      </c>
      <c r="X10778" s="1" t="s">
        <v>21740</v>
      </c>
      <c r="AB10778" s="1" t="s">
        <v>21740</v>
      </c>
      <c r="AC10778" s="1" t="s">
        <v>21740</v>
      </c>
      <c r="AF10778" s="1" t="s">
        <v>21740</v>
      </c>
      <c r="AG10778" s="1" t="s">
        <v>21740</v>
      </c>
      <c r="AH10778" s="1" t="s">
        <v>21740</v>
      </c>
      <c r="AI10778" s="1" t="s">
        <v>21740</v>
      </c>
    </row>
    <row r="10779" spans="1:35" x14ac:dyDescent="0.2">
      <c r="A10779">
        <v>10877</v>
      </c>
      <c r="B10779" s="1" t="s">
        <v>23390</v>
      </c>
      <c r="C10779" s="1" t="s">
        <v>23391</v>
      </c>
      <c r="D10779" s="1">
        <v>33</v>
      </c>
      <c r="E10779" s="1" t="s">
        <v>12648</v>
      </c>
      <c r="F10779" s="1" t="s">
        <v>20875</v>
      </c>
      <c r="H10779" s="1" t="s">
        <v>21740</v>
      </c>
      <c r="I10779" s="1" t="s">
        <v>21740</v>
      </c>
      <c r="J10779" s="1" t="s">
        <v>21740</v>
      </c>
      <c r="K10779" s="1" t="s">
        <v>21740</v>
      </c>
      <c r="L10779" s="1" t="s">
        <v>21740</v>
      </c>
      <c r="M10779" s="1" t="s">
        <v>21740</v>
      </c>
      <c r="N10779" s="1" t="s">
        <v>21740</v>
      </c>
      <c r="O10779" s="1" t="s">
        <v>21740</v>
      </c>
      <c r="P10779" s="1" t="s">
        <v>21740</v>
      </c>
      <c r="Q10779" s="1" t="s">
        <v>21740</v>
      </c>
      <c r="W10779" s="1" t="s">
        <v>21740</v>
      </c>
      <c r="X10779" s="1" t="s">
        <v>21740</v>
      </c>
      <c r="AB10779" s="1" t="s">
        <v>21740</v>
      </c>
      <c r="AC10779" s="1" t="s">
        <v>21740</v>
      </c>
      <c r="AF10779" s="1" t="s">
        <v>21740</v>
      </c>
      <c r="AG10779" s="1" t="s">
        <v>21740</v>
      </c>
      <c r="AH10779" s="1" t="s">
        <v>21740</v>
      </c>
      <c r="AI10779" s="1" t="s">
        <v>21740</v>
      </c>
    </row>
    <row r="10780" spans="1:35" x14ac:dyDescent="0.2">
      <c r="A10780">
        <v>10878</v>
      </c>
      <c r="B10780" s="1" t="s">
        <v>23392</v>
      </c>
      <c r="C10780" s="1" t="s">
        <v>23393</v>
      </c>
      <c r="D10780" s="1">
        <v>33</v>
      </c>
      <c r="E10780" s="1" t="s">
        <v>12648</v>
      </c>
      <c r="F10780" s="1" t="s">
        <v>20875</v>
      </c>
      <c r="H10780" s="1" t="s">
        <v>21740</v>
      </c>
      <c r="I10780" s="1" t="s">
        <v>21740</v>
      </c>
      <c r="J10780" s="1" t="s">
        <v>21740</v>
      </c>
      <c r="K10780" s="1" t="s">
        <v>21740</v>
      </c>
      <c r="L10780" s="1" t="s">
        <v>21740</v>
      </c>
      <c r="M10780" s="1" t="s">
        <v>21740</v>
      </c>
      <c r="N10780" s="1" t="s">
        <v>21740</v>
      </c>
      <c r="O10780" s="1" t="s">
        <v>21740</v>
      </c>
      <c r="P10780" s="1" t="s">
        <v>21740</v>
      </c>
      <c r="Q10780" s="1" t="s">
        <v>21740</v>
      </c>
      <c r="W10780" s="1" t="s">
        <v>21740</v>
      </c>
      <c r="X10780" s="1" t="s">
        <v>21740</v>
      </c>
      <c r="AB10780" s="1" t="s">
        <v>21740</v>
      </c>
      <c r="AC10780" s="1" t="s">
        <v>21740</v>
      </c>
      <c r="AF10780" s="1" t="s">
        <v>21740</v>
      </c>
      <c r="AG10780" s="1" t="s">
        <v>21740</v>
      </c>
      <c r="AH10780" s="1" t="s">
        <v>21740</v>
      </c>
      <c r="AI10780" s="1" t="s">
        <v>21740</v>
      </c>
    </row>
    <row r="10781" spans="1:35" x14ac:dyDescent="0.2">
      <c r="A10781">
        <v>10879</v>
      </c>
      <c r="B10781" s="1" t="s">
        <v>23394</v>
      </c>
      <c r="C10781" s="1" t="s">
        <v>23395</v>
      </c>
      <c r="D10781" s="1">
        <v>33</v>
      </c>
      <c r="E10781" s="1" t="s">
        <v>12648</v>
      </c>
      <c r="F10781" s="1" t="s">
        <v>20875</v>
      </c>
      <c r="H10781" s="1" t="s">
        <v>21740</v>
      </c>
      <c r="I10781" s="1" t="s">
        <v>21740</v>
      </c>
      <c r="J10781" s="1" t="s">
        <v>21740</v>
      </c>
      <c r="K10781" s="1" t="s">
        <v>21740</v>
      </c>
      <c r="L10781" s="1" t="s">
        <v>21740</v>
      </c>
      <c r="M10781" s="1" t="s">
        <v>21740</v>
      </c>
      <c r="N10781" s="1" t="s">
        <v>21740</v>
      </c>
      <c r="O10781" s="1" t="s">
        <v>21740</v>
      </c>
      <c r="P10781" s="1" t="s">
        <v>21740</v>
      </c>
      <c r="Q10781" s="1" t="s">
        <v>21740</v>
      </c>
      <c r="W10781" s="1" t="s">
        <v>21740</v>
      </c>
      <c r="X10781" s="1" t="s">
        <v>21740</v>
      </c>
      <c r="AB10781" s="1" t="s">
        <v>21740</v>
      </c>
      <c r="AC10781" s="1" t="s">
        <v>21740</v>
      </c>
      <c r="AF10781" s="1" t="s">
        <v>21740</v>
      </c>
      <c r="AG10781" s="1" t="s">
        <v>21740</v>
      </c>
      <c r="AH10781" s="1" t="s">
        <v>21740</v>
      </c>
      <c r="AI10781" s="1" t="s">
        <v>21740</v>
      </c>
    </row>
    <row r="10782" spans="1:35" x14ac:dyDescent="0.2">
      <c r="A10782">
        <v>10880</v>
      </c>
      <c r="B10782" s="1" t="s">
        <v>23396</v>
      </c>
      <c r="C10782" s="1" t="s">
        <v>23397</v>
      </c>
      <c r="D10782" s="1">
        <v>33</v>
      </c>
      <c r="E10782" s="1" t="s">
        <v>12648</v>
      </c>
      <c r="F10782" s="1" t="s">
        <v>20875</v>
      </c>
      <c r="H10782" s="1" t="s">
        <v>21740</v>
      </c>
      <c r="I10782" s="1" t="s">
        <v>21740</v>
      </c>
      <c r="J10782" s="1" t="s">
        <v>21740</v>
      </c>
      <c r="K10782" s="1" t="s">
        <v>21740</v>
      </c>
      <c r="L10782" s="1" t="s">
        <v>21740</v>
      </c>
      <c r="M10782" s="1" t="s">
        <v>21740</v>
      </c>
      <c r="N10782" s="1" t="s">
        <v>21740</v>
      </c>
      <c r="O10782" s="1" t="s">
        <v>21740</v>
      </c>
      <c r="P10782" s="1" t="s">
        <v>21740</v>
      </c>
      <c r="Q10782" s="1" t="s">
        <v>21740</v>
      </c>
      <c r="W10782" s="1" t="s">
        <v>21740</v>
      </c>
      <c r="X10782" s="1" t="s">
        <v>21740</v>
      </c>
      <c r="AB10782" s="1" t="s">
        <v>21740</v>
      </c>
      <c r="AC10782" s="1" t="s">
        <v>21740</v>
      </c>
      <c r="AF10782" s="1" t="s">
        <v>21740</v>
      </c>
      <c r="AG10782" s="1" t="s">
        <v>21740</v>
      </c>
      <c r="AH10782" s="1" t="s">
        <v>21740</v>
      </c>
      <c r="AI10782" s="1" t="s">
        <v>21740</v>
      </c>
    </row>
    <row r="10783" spans="1:35" x14ac:dyDescent="0.2">
      <c r="A10783">
        <v>10881</v>
      </c>
      <c r="B10783" s="1" t="s">
        <v>23398</v>
      </c>
      <c r="C10783" s="1" t="s">
        <v>23399</v>
      </c>
      <c r="D10783" s="1">
        <v>33</v>
      </c>
      <c r="E10783" s="1" t="s">
        <v>12648</v>
      </c>
      <c r="F10783" s="1" t="s">
        <v>20875</v>
      </c>
      <c r="H10783" s="1" t="s">
        <v>21740</v>
      </c>
      <c r="I10783" s="1" t="s">
        <v>21740</v>
      </c>
      <c r="J10783" s="1" t="s">
        <v>21740</v>
      </c>
      <c r="K10783" s="1" t="s">
        <v>21740</v>
      </c>
      <c r="L10783" s="1" t="s">
        <v>21740</v>
      </c>
      <c r="M10783" s="1" t="s">
        <v>21740</v>
      </c>
      <c r="N10783" s="1" t="s">
        <v>21740</v>
      </c>
      <c r="O10783" s="1" t="s">
        <v>21740</v>
      </c>
      <c r="P10783" s="1" t="s">
        <v>21740</v>
      </c>
      <c r="Q10783" s="1" t="s">
        <v>21740</v>
      </c>
      <c r="W10783" s="1" t="s">
        <v>21740</v>
      </c>
      <c r="X10783" s="1" t="s">
        <v>21740</v>
      </c>
      <c r="AB10783" s="1" t="s">
        <v>21740</v>
      </c>
      <c r="AC10783" s="1" t="s">
        <v>21740</v>
      </c>
      <c r="AF10783" s="1" t="s">
        <v>21740</v>
      </c>
      <c r="AG10783" s="1" t="s">
        <v>21740</v>
      </c>
      <c r="AH10783" s="1" t="s">
        <v>21740</v>
      </c>
      <c r="AI10783" s="1" t="s">
        <v>21740</v>
      </c>
    </row>
    <row r="10784" spans="1:35" x14ac:dyDescent="0.2">
      <c r="A10784">
        <v>10882</v>
      </c>
      <c r="B10784" s="1" t="s">
        <v>23400</v>
      </c>
      <c r="C10784" s="1" t="s">
        <v>23401</v>
      </c>
      <c r="D10784" s="1">
        <v>33</v>
      </c>
      <c r="E10784" s="1" t="s">
        <v>12648</v>
      </c>
      <c r="F10784" s="1" t="s">
        <v>20875</v>
      </c>
      <c r="H10784" s="1" t="s">
        <v>21740</v>
      </c>
      <c r="I10784" s="1" t="s">
        <v>21740</v>
      </c>
      <c r="J10784" s="1" t="s">
        <v>21740</v>
      </c>
      <c r="K10784" s="1" t="s">
        <v>21740</v>
      </c>
      <c r="L10784" s="1" t="s">
        <v>21740</v>
      </c>
      <c r="M10784" s="1" t="s">
        <v>21740</v>
      </c>
      <c r="N10784" s="1" t="s">
        <v>21740</v>
      </c>
      <c r="O10784" s="1" t="s">
        <v>21740</v>
      </c>
      <c r="P10784" s="1" t="s">
        <v>21740</v>
      </c>
      <c r="Q10784" s="1" t="s">
        <v>21740</v>
      </c>
      <c r="W10784" s="1" t="s">
        <v>21740</v>
      </c>
      <c r="X10784" s="1" t="s">
        <v>21740</v>
      </c>
      <c r="AB10784" s="1" t="s">
        <v>21740</v>
      </c>
      <c r="AC10784" s="1" t="s">
        <v>21740</v>
      </c>
      <c r="AF10784" s="1" t="s">
        <v>21740</v>
      </c>
      <c r="AG10784" s="1" t="s">
        <v>21740</v>
      </c>
      <c r="AH10784" s="1" t="s">
        <v>21740</v>
      </c>
      <c r="AI10784" s="1" t="s">
        <v>21740</v>
      </c>
    </row>
    <row r="10785" spans="1:35" x14ac:dyDescent="0.2">
      <c r="A10785">
        <v>10883</v>
      </c>
      <c r="B10785" s="1" t="s">
        <v>23402</v>
      </c>
      <c r="C10785" s="1" t="s">
        <v>23403</v>
      </c>
      <c r="D10785" s="1">
        <v>33</v>
      </c>
      <c r="E10785" s="1" t="s">
        <v>12648</v>
      </c>
      <c r="F10785" s="1" t="s">
        <v>20875</v>
      </c>
      <c r="H10785" s="1" t="s">
        <v>21740</v>
      </c>
      <c r="I10785" s="1" t="s">
        <v>21740</v>
      </c>
      <c r="J10785" s="1" t="s">
        <v>21740</v>
      </c>
      <c r="K10785" s="1" t="s">
        <v>21740</v>
      </c>
      <c r="L10785" s="1" t="s">
        <v>21740</v>
      </c>
      <c r="M10785" s="1" t="s">
        <v>21740</v>
      </c>
      <c r="N10785" s="1" t="s">
        <v>21740</v>
      </c>
      <c r="O10785" s="1" t="s">
        <v>21740</v>
      </c>
      <c r="P10785" s="1" t="s">
        <v>21740</v>
      </c>
      <c r="Q10785" s="1" t="s">
        <v>21740</v>
      </c>
      <c r="W10785" s="1" t="s">
        <v>21740</v>
      </c>
      <c r="X10785" s="1" t="s">
        <v>21740</v>
      </c>
      <c r="AB10785" s="1" t="s">
        <v>21740</v>
      </c>
      <c r="AC10785" s="1" t="s">
        <v>21740</v>
      </c>
      <c r="AF10785" s="1" t="s">
        <v>21740</v>
      </c>
      <c r="AG10785" s="1" t="s">
        <v>21740</v>
      </c>
      <c r="AH10785" s="1" t="s">
        <v>21740</v>
      </c>
      <c r="AI10785" s="1" t="s">
        <v>21740</v>
      </c>
    </row>
    <row r="10786" spans="1:35" x14ac:dyDescent="0.2">
      <c r="A10786">
        <v>10884</v>
      </c>
      <c r="B10786" s="1" t="s">
        <v>23404</v>
      </c>
      <c r="C10786" s="1" t="s">
        <v>23405</v>
      </c>
      <c r="D10786" s="1">
        <v>33</v>
      </c>
      <c r="E10786" s="1" t="s">
        <v>12648</v>
      </c>
      <c r="F10786" s="1" t="s">
        <v>20875</v>
      </c>
      <c r="H10786" s="1" t="s">
        <v>21740</v>
      </c>
      <c r="I10786" s="1" t="s">
        <v>21740</v>
      </c>
      <c r="J10786" s="1" t="s">
        <v>21740</v>
      </c>
      <c r="K10786" s="1" t="s">
        <v>21740</v>
      </c>
      <c r="L10786" s="1" t="s">
        <v>21740</v>
      </c>
      <c r="M10786" s="1" t="s">
        <v>21740</v>
      </c>
      <c r="N10786" s="1" t="s">
        <v>21740</v>
      </c>
      <c r="O10786" s="1" t="s">
        <v>21740</v>
      </c>
      <c r="P10786" s="1" t="s">
        <v>21740</v>
      </c>
      <c r="Q10786" s="1" t="s">
        <v>21740</v>
      </c>
      <c r="W10786" s="1" t="s">
        <v>21740</v>
      </c>
      <c r="X10786" s="1" t="s">
        <v>21740</v>
      </c>
      <c r="AB10786" s="1" t="s">
        <v>21740</v>
      </c>
      <c r="AC10786" s="1" t="s">
        <v>21740</v>
      </c>
      <c r="AF10786" s="1" t="s">
        <v>21740</v>
      </c>
      <c r="AG10786" s="1" t="s">
        <v>21740</v>
      </c>
      <c r="AH10786" s="1" t="s">
        <v>21740</v>
      </c>
      <c r="AI10786" s="1" t="s">
        <v>21740</v>
      </c>
    </row>
    <row r="10787" spans="1:35" x14ac:dyDescent="0.2">
      <c r="A10787">
        <v>10885</v>
      </c>
      <c r="B10787" s="1" t="s">
        <v>23406</v>
      </c>
      <c r="C10787" s="1" t="s">
        <v>23407</v>
      </c>
      <c r="D10787" s="1">
        <v>33</v>
      </c>
      <c r="E10787" s="1" t="s">
        <v>23408</v>
      </c>
      <c r="F10787" s="1" t="s">
        <v>20875</v>
      </c>
      <c r="H10787" s="1" t="s">
        <v>21611</v>
      </c>
      <c r="I10787" s="1" t="s">
        <v>21611</v>
      </c>
      <c r="J10787" s="1" t="s">
        <v>21611</v>
      </c>
      <c r="K10787" s="1" t="s">
        <v>21611</v>
      </c>
      <c r="L10787" s="1" t="s">
        <v>21611</v>
      </c>
      <c r="M10787" s="1" t="s">
        <v>21611</v>
      </c>
      <c r="N10787" s="1" t="s">
        <v>21611</v>
      </c>
      <c r="O10787" s="1" t="s">
        <v>21611</v>
      </c>
      <c r="P10787" s="1" t="s">
        <v>21611</v>
      </c>
      <c r="Q10787" s="1" t="s">
        <v>21611</v>
      </c>
      <c r="W10787" s="1" t="s">
        <v>21611</v>
      </c>
      <c r="X10787" s="1" t="s">
        <v>21611</v>
      </c>
      <c r="AB10787" s="1" t="s">
        <v>21611</v>
      </c>
      <c r="AC10787" s="1" t="s">
        <v>21611</v>
      </c>
      <c r="AF10787" s="1" t="s">
        <v>21611</v>
      </c>
      <c r="AG10787" s="1" t="s">
        <v>21611</v>
      </c>
      <c r="AH10787" s="1" t="s">
        <v>21611</v>
      </c>
      <c r="AI10787" s="1" t="s">
        <v>21611</v>
      </c>
    </row>
    <row r="10788" spans="1:35" x14ac:dyDescent="0.2">
      <c r="A10788">
        <v>10886</v>
      </c>
      <c r="B10788" s="1" t="s">
        <v>23409</v>
      </c>
      <c r="C10788" s="1" t="s">
        <v>23410</v>
      </c>
      <c r="D10788" s="1">
        <v>33</v>
      </c>
      <c r="E10788" s="1" t="s">
        <v>23411</v>
      </c>
      <c r="F10788" s="1" t="s">
        <v>20875</v>
      </c>
      <c r="H10788" s="1" t="s">
        <v>21611</v>
      </c>
      <c r="I10788" s="1" t="s">
        <v>21611</v>
      </c>
      <c r="M10788" s="1" t="s">
        <v>21611</v>
      </c>
      <c r="O10788" s="1" t="s">
        <v>21611</v>
      </c>
      <c r="P10788" s="1" t="s">
        <v>21611</v>
      </c>
      <c r="AB10788" s="1" t="s">
        <v>21611</v>
      </c>
      <c r="AC10788" s="1" t="s">
        <v>21611</v>
      </c>
      <c r="AF10788" s="1" t="s">
        <v>21611</v>
      </c>
      <c r="AG10788" s="1" t="s">
        <v>21611</v>
      </c>
      <c r="AH10788" s="1" t="s">
        <v>21611</v>
      </c>
      <c r="AI10788" s="1" t="s">
        <v>21611</v>
      </c>
    </row>
    <row r="10789" spans="1:35" x14ac:dyDescent="0.2">
      <c r="A10789">
        <v>10887</v>
      </c>
      <c r="B10789" s="1" t="s">
        <v>23412</v>
      </c>
      <c r="C10789" s="1" t="s">
        <v>23413</v>
      </c>
      <c r="D10789" s="1">
        <v>33</v>
      </c>
      <c r="E10789" s="1" t="s">
        <v>23414</v>
      </c>
      <c r="F10789" s="1" t="s">
        <v>20875</v>
      </c>
      <c r="H10789" s="1" t="s">
        <v>21611</v>
      </c>
      <c r="I10789" s="1" t="s">
        <v>21611</v>
      </c>
      <c r="M10789" s="1" t="s">
        <v>21611</v>
      </c>
      <c r="O10789" s="1" t="s">
        <v>21611</v>
      </c>
      <c r="P10789" s="1" t="s">
        <v>21611</v>
      </c>
      <c r="AB10789" s="1" t="s">
        <v>21611</v>
      </c>
      <c r="AC10789" s="1" t="s">
        <v>21611</v>
      </c>
      <c r="AF10789" s="1" t="s">
        <v>21611</v>
      </c>
      <c r="AG10789" s="1" t="s">
        <v>21611</v>
      </c>
      <c r="AH10789" s="1" t="s">
        <v>21611</v>
      </c>
      <c r="AI10789" s="1" t="s">
        <v>21611</v>
      </c>
    </row>
    <row r="10790" spans="1:35" x14ac:dyDescent="0.2">
      <c r="A10790">
        <v>10888</v>
      </c>
      <c r="B10790" s="1" t="s">
        <v>23415</v>
      </c>
      <c r="C10790" s="1" t="s">
        <v>23416</v>
      </c>
      <c r="D10790" s="1">
        <v>33</v>
      </c>
      <c r="E10790" s="1" t="s">
        <v>23417</v>
      </c>
      <c r="F10790" s="1" t="s">
        <v>20875</v>
      </c>
      <c r="H10790" s="1" t="s">
        <v>21611</v>
      </c>
      <c r="I10790" s="1" t="s">
        <v>21611</v>
      </c>
      <c r="M10790" s="1" t="s">
        <v>21611</v>
      </c>
      <c r="O10790" s="1" t="s">
        <v>21611</v>
      </c>
      <c r="P10790" s="1" t="s">
        <v>21611</v>
      </c>
      <c r="AB10790" s="1" t="s">
        <v>21611</v>
      </c>
      <c r="AC10790" s="1" t="s">
        <v>21611</v>
      </c>
      <c r="AF10790" s="1" t="s">
        <v>21611</v>
      </c>
      <c r="AG10790" s="1" t="s">
        <v>21611</v>
      </c>
      <c r="AH10790" s="1" t="s">
        <v>21611</v>
      </c>
      <c r="AI10790" s="1" t="s">
        <v>21611</v>
      </c>
    </row>
    <row r="10791" spans="1:35" x14ac:dyDescent="0.2">
      <c r="A10791">
        <v>10889</v>
      </c>
      <c r="B10791" s="1" t="s">
        <v>23418</v>
      </c>
      <c r="C10791" s="1" t="s">
        <v>23419</v>
      </c>
      <c r="D10791" s="1">
        <v>33</v>
      </c>
      <c r="E10791" s="1" t="s">
        <v>23420</v>
      </c>
      <c r="F10791" s="1" t="s">
        <v>20875</v>
      </c>
      <c r="H10791" s="1" t="s">
        <v>21611</v>
      </c>
      <c r="I10791" s="1" t="s">
        <v>21611</v>
      </c>
      <c r="M10791" s="1" t="s">
        <v>21611</v>
      </c>
      <c r="O10791" s="1" t="s">
        <v>21611</v>
      </c>
      <c r="P10791" s="1" t="s">
        <v>21611</v>
      </c>
      <c r="AB10791" s="1" t="s">
        <v>21611</v>
      </c>
      <c r="AC10791" s="1" t="s">
        <v>21611</v>
      </c>
      <c r="AF10791" s="1" t="s">
        <v>21611</v>
      </c>
      <c r="AG10791" s="1" t="s">
        <v>21611</v>
      </c>
      <c r="AH10791" s="1" t="s">
        <v>21611</v>
      </c>
      <c r="AI10791" s="1" t="s">
        <v>21611</v>
      </c>
    </row>
    <row r="10792" spans="1:35" x14ac:dyDescent="0.2">
      <c r="A10792">
        <v>10890</v>
      </c>
      <c r="B10792" s="1" t="s">
        <v>23421</v>
      </c>
      <c r="C10792" s="1" t="s">
        <v>23422</v>
      </c>
      <c r="D10792" s="1">
        <v>32</v>
      </c>
      <c r="E10792" s="1" t="s">
        <v>5558</v>
      </c>
      <c r="F10792" s="1" t="s">
        <v>20875</v>
      </c>
      <c r="H10792" s="1" t="s">
        <v>21470</v>
      </c>
      <c r="I10792" s="1" t="s">
        <v>21470</v>
      </c>
      <c r="J10792" s="1" t="s">
        <v>21470</v>
      </c>
      <c r="K10792" s="1" t="s">
        <v>21470</v>
      </c>
      <c r="L10792" s="1" t="s">
        <v>21470</v>
      </c>
      <c r="M10792" s="1" t="s">
        <v>21470</v>
      </c>
      <c r="N10792" s="1" t="s">
        <v>21470</v>
      </c>
      <c r="O10792" s="1" t="s">
        <v>21470</v>
      </c>
      <c r="P10792" s="1" t="s">
        <v>21470</v>
      </c>
      <c r="Q10792" s="1" t="s">
        <v>21470</v>
      </c>
      <c r="W10792" s="1" t="s">
        <v>21470</v>
      </c>
      <c r="X10792" s="1" t="s">
        <v>21470</v>
      </c>
      <c r="AB10792" s="1" t="s">
        <v>21470</v>
      </c>
      <c r="AC10792" s="1" t="s">
        <v>21470</v>
      </c>
      <c r="AF10792" s="1" t="s">
        <v>21470</v>
      </c>
      <c r="AG10792" s="1" t="s">
        <v>21470</v>
      </c>
      <c r="AH10792" s="1" t="s">
        <v>21470</v>
      </c>
      <c r="AI10792" s="1" t="s">
        <v>21470</v>
      </c>
    </row>
    <row r="10793" spans="1:35" x14ac:dyDescent="0.2">
      <c r="A10793">
        <v>10891</v>
      </c>
      <c r="B10793" s="1" t="s">
        <v>23423</v>
      </c>
      <c r="C10793" s="1" t="s">
        <v>23424</v>
      </c>
      <c r="D10793" s="1">
        <v>32</v>
      </c>
      <c r="E10793" s="1" t="s">
        <v>23425</v>
      </c>
      <c r="F10793" s="1" t="s">
        <v>20875</v>
      </c>
      <c r="H10793" s="1" t="s">
        <v>21470</v>
      </c>
      <c r="I10793" s="1" t="s">
        <v>21470</v>
      </c>
      <c r="L10793" s="1" t="s">
        <v>21470</v>
      </c>
      <c r="M10793" s="1" t="s">
        <v>21470</v>
      </c>
      <c r="N10793" s="1" t="s">
        <v>21470</v>
      </c>
      <c r="O10793" s="1" t="s">
        <v>21470</v>
      </c>
      <c r="P10793" s="1" t="s">
        <v>21470</v>
      </c>
      <c r="X10793" s="1" t="s">
        <v>21470</v>
      </c>
      <c r="AB10793" s="1" t="s">
        <v>21470</v>
      </c>
      <c r="AC10793" s="1" t="s">
        <v>21470</v>
      </c>
      <c r="AF10793" s="1" t="s">
        <v>21470</v>
      </c>
      <c r="AG10793" s="1" t="s">
        <v>21470</v>
      </c>
      <c r="AH10793" s="1" t="s">
        <v>21470</v>
      </c>
      <c r="AI10793" s="1" t="s">
        <v>21470</v>
      </c>
    </row>
    <row r="10794" spans="1:35" x14ac:dyDescent="0.2">
      <c r="A10794">
        <v>10892</v>
      </c>
      <c r="B10794" s="1" t="s">
        <v>23426</v>
      </c>
      <c r="C10794" s="1" t="s">
        <v>23427</v>
      </c>
      <c r="D10794" s="1">
        <v>32</v>
      </c>
      <c r="E10794" s="1" t="s">
        <v>23428</v>
      </c>
      <c r="F10794" s="1" t="s">
        <v>20875</v>
      </c>
      <c r="H10794" s="1" t="s">
        <v>21740</v>
      </c>
      <c r="I10794" s="1" t="s">
        <v>21740</v>
      </c>
      <c r="J10794" s="1" t="s">
        <v>21740</v>
      </c>
      <c r="K10794" s="1" t="s">
        <v>21740</v>
      </c>
      <c r="L10794" s="1" t="s">
        <v>21740</v>
      </c>
      <c r="M10794" s="1" t="s">
        <v>21740</v>
      </c>
      <c r="N10794" s="1" t="s">
        <v>21740</v>
      </c>
      <c r="O10794" s="1" t="s">
        <v>21740</v>
      </c>
      <c r="P10794" s="1" t="s">
        <v>21740</v>
      </c>
      <c r="Q10794" s="1" t="s">
        <v>21740</v>
      </c>
      <c r="W10794" s="1" t="s">
        <v>21740</v>
      </c>
      <c r="X10794" s="1" t="s">
        <v>21740</v>
      </c>
      <c r="AB10794" s="1" t="s">
        <v>21740</v>
      </c>
      <c r="AC10794" s="1" t="s">
        <v>21740</v>
      </c>
      <c r="AF10794" s="1" t="s">
        <v>21740</v>
      </c>
      <c r="AG10794" s="1" t="s">
        <v>21740</v>
      </c>
      <c r="AH10794" s="1" t="s">
        <v>21740</v>
      </c>
      <c r="AI10794" s="1" t="s">
        <v>21740</v>
      </c>
    </row>
    <row r="10795" spans="1:35" x14ac:dyDescent="0.2">
      <c r="A10795">
        <v>10893</v>
      </c>
      <c r="B10795" s="1" t="s">
        <v>23429</v>
      </c>
      <c r="C10795" s="1" t="s">
        <v>23430</v>
      </c>
      <c r="D10795" s="1">
        <v>32</v>
      </c>
      <c r="E10795" s="1" t="s">
        <v>23431</v>
      </c>
      <c r="F10795" s="1" t="s">
        <v>20875</v>
      </c>
      <c r="H10795" s="1" t="s">
        <v>21661</v>
      </c>
      <c r="I10795" s="1" t="s">
        <v>21661</v>
      </c>
      <c r="M10795" s="1" t="s">
        <v>21661</v>
      </c>
      <c r="O10795" s="1" t="s">
        <v>21661</v>
      </c>
      <c r="P10795" s="1" t="s">
        <v>21661</v>
      </c>
      <c r="AB10795" s="1" t="s">
        <v>21661</v>
      </c>
      <c r="AC10795" s="1" t="s">
        <v>21661</v>
      </c>
      <c r="AF10795" s="1" t="s">
        <v>21661</v>
      </c>
      <c r="AG10795" s="1" t="s">
        <v>21661</v>
      </c>
      <c r="AH10795" s="1" t="s">
        <v>21661</v>
      </c>
      <c r="AI10795" s="1" t="s">
        <v>21661</v>
      </c>
    </row>
    <row r="10796" spans="1:35" x14ac:dyDescent="0.2">
      <c r="A10796">
        <v>10894</v>
      </c>
      <c r="B10796" s="1" t="s">
        <v>23432</v>
      </c>
      <c r="C10796" s="1" t="s">
        <v>23433</v>
      </c>
      <c r="D10796" s="1">
        <v>32</v>
      </c>
      <c r="E10796" s="1" t="s">
        <v>23434</v>
      </c>
      <c r="F10796" s="1" t="s">
        <v>20875</v>
      </c>
      <c r="H10796" s="1" t="s">
        <v>21740</v>
      </c>
      <c r="I10796" s="1" t="s">
        <v>21740</v>
      </c>
      <c r="M10796" s="1" t="s">
        <v>21740</v>
      </c>
      <c r="O10796" s="1" t="s">
        <v>21740</v>
      </c>
      <c r="P10796" s="1" t="s">
        <v>21740</v>
      </c>
      <c r="AB10796" s="1" t="s">
        <v>21740</v>
      </c>
      <c r="AC10796" s="1" t="s">
        <v>21740</v>
      </c>
      <c r="AF10796" s="1" t="s">
        <v>21740</v>
      </c>
      <c r="AG10796" s="1" t="s">
        <v>21740</v>
      </c>
      <c r="AH10796" s="1" t="s">
        <v>21740</v>
      </c>
      <c r="AI10796" s="1" t="s">
        <v>21740</v>
      </c>
    </row>
    <row r="10797" spans="1:35" x14ac:dyDescent="0.2">
      <c r="A10797">
        <v>10895</v>
      </c>
      <c r="B10797" s="1" t="s">
        <v>23435</v>
      </c>
      <c r="C10797" s="1" t="s">
        <v>23436</v>
      </c>
      <c r="D10797" s="1">
        <v>32</v>
      </c>
      <c r="E10797" s="1" t="s">
        <v>23437</v>
      </c>
      <c r="F10797" s="1" t="s">
        <v>20875</v>
      </c>
      <c r="H10797" s="1" t="s">
        <v>21661</v>
      </c>
      <c r="I10797" s="1" t="s">
        <v>21661</v>
      </c>
      <c r="M10797" s="1" t="s">
        <v>21661</v>
      </c>
      <c r="O10797" s="1" t="s">
        <v>21661</v>
      </c>
      <c r="P10797" s="1" t="s">
        <v>21661</v>
      </c>
      <c r="AB10797" s="1" t="s">
        <v>21661</v>
      </c>
      <c r="AC10797" s="1" t="s">
        <v>21661</v>
      </c>
      <c r="AF10797" s="1" t="s">
        <v>21661</v>
      </c>
      <c r="AG10797" s="1" t="s">
        <v>21661</v>
      </c>
      <c r="AH10797" s="1" t="s">
        <v>21661</v>
      </c>
      <c r="AI10797" s="1" t="s">
        <v>21661</v>
      </c>
    </row>
    <row r="10798" spans="1:35" x14ac:dyDescent="0.2">
      <c r="A10798">
        <v>10896</v>
      </c>
      <c r="B10798" s="1" t="s">
        <v>23438</v>
      </c>
      <c r="C10798" s="1" t="s">
        <v>23439</v>
      </c>
      <c r="D10798" s="1">
        <v>32</v>
      </c>
      <c r="E10798" s="1" t="s">
        <v>23440</v>
      </c>
      <c r="F10798" s="1" t="s">
        <v>20875</v>
      </c>
      <c r="H10798" s="1" t="s">
        <v>21740</v>
      </c>
      <c r="I10798" s="1" t="s">
        <v>21740</v>
      </c>
      <c r="M10798" s="1" t="s">
        <v>21740</v>
      </c>
      <c r="O10798" s="1" t="s">
        <v>21740</v>
      </c>
      <c r="P10798" s="1" t="s">
        <v>21740</v>
      </c>
      <c r="AB10798" s="1" t="s">
        <v>21740</v>
      </c>
      <c r="AC10798" s="1" t="s">
        <v>21740</v>
      </c>
      <c r="AF10798" s="1" t="s">
        <v>21740</v>
      </c>
      <c r="AG10798" s="1" t="s">
        <v>21740</v>
      </c>
      <c r="AH10798" s="1" t="s">
        <v>21740</v>
      </c>
      <c r="AI10798" s="1" t="s">
        <v>21740</v>
      </c>
    </row>
    <row r="10799" spans="1:35" x14ac:dyDescent="0.2">
      <c r="A10799">
        <v>10897</v>
      </c>
      <c r="B10799" s="1" t="s">
        <v>23441</v>
      </c>
      <c r="C10799" s="1" t="s">
        <v>23442</v>
      </c>
      <c r="D10799" s="1">
        <v>32</v>
      </c>
      <c r="E10799" s="1" t="s">
        <v>2394</v>
      </c>
      <c r="F10799" s="1" t="s">
        <v>20875</v>
      </c>
      <c r="H10799" s="1" t="s">
        <v>21740</v>
      </c>
      <c r="I10799" s="1" t="s">
        <v>21740</v>
      </c>
      <c r="J10799" s="1" t="s">
        <v>21740</v>
      </c>
      <c r="K10799" s="1" t="s">
        <v>21740</v>
      </c>
      <c r="L10799" s="1" t="s">
        <v>21740</v>
      </c>
      <c r="M10799" s="1" t="s">
        <v>21740</v>
      </c>
      <c r="N10799" s="1" t="s">
        <v>21740</v>
      </c>
      <c r="O10799" s="1" t="s">
        <v>21740</v>
      </c>
      <c r="P10799" s="1" t="s">
        <v>21740</v>
      </c>
      <c r="Q10799" s="1" t="s">
        <v>21740</v>
      </c>
      <c r="W10799" s="1" t="s">
        <v>21740</v>
      </c>
      <c r="X10799" s="1" t="s">
        <v>21740</v>
      </c>
      <c r="AB10799" s="1" t="s">
        <v>21740</v>
      </c>
      <c r="AC10799" s="1" t="s">
        <v>21740</v>
      </c>
      <c r="AF10799" s="1" t="s">
        <v>21740</v>
      </c>
      <c r="AG10799" s="1" t="s">
        <v>21740</v>
      </c>
      <c r="AH10799" s="1" t="s">
        <v>21740</v>
      </c>
      <c r="AI10799" s="1" t="s">
        <v>21740</v>
      </c>
    </row>
    <row r="10800" spans="1:35" x14ac:dyDescent="0.2">
      <c r="A10800">
        <v>10898</v>
      </c>
      <c r="B10800" s="1" t="s">
        <v>23443</v>
      </c>
      <c r="C10800" s="1" t="s">
        <v>23444</v>
      </c>
      <c r="D10800" s="1">
        <v>32</v>
      </c>
      <c r="E10800" s="1" t="s">
        <v>23445</v>
      </c>
      <c r="F10800" s="1" t="s">
        <v>20875</v>
      </c>
      <c r="H10800" s="1" t="s">
        <v>21740</v>
      </c>
      <c r="I10800" s="1" t="s">
        <v>21740</v>
      </c>
      <c r="M10800" s="1" t="s">
        <v>21740</v>
      </c>
      <c r="O10800" s="1" t="s">
        <v>21740</v>
      </c>
      <c r="P10800" s="1" t="s">
        <v>21740</v>
      </c>
      <c r="AB10800" s="1" t="s">
        <v>21740</v>
      </c>
      <c r="AC10800" s="1" t="s">
        <v>21740</v>
      </c>
      <c r="AF10800" s="1" t="s">
        <v>21740</v>
      </c>
      <c r="AG10800" s="1" t="s">
        <v>21740</v>
      </c>
      <c r="AH10800" s="1" t="s">
        <v>21740</v>
      </c>
      <c r="AI10800" s="1" t="s">
        <v>21740</v>
      </c>
    </row>
    <row r="10801" spans="1:35" x14ac:dyDescent="0.2">
      <c r="A10801">
        <v>10899</v>
      </c>
      <c r="B10801" s="1" t="s">
        <v>23446</v>
      </c>
      <c r="C10801" s="1" t="s">
        <v>23447</v>
      </c>
      <c r="D10801" s="1">
        <v>32</v>
      </c>
      <c r="E10801" s="1" t="s">
        <v>23448</v>
      </c>
      <c r="F10801" s="1" t="s">
        <v>20875</v>
      </c>
      <c r="H10801" s="1" t="s">
        <v>21740</v>
      </c>
      <c r="I10801" s="1" t="s">
        <v>21740</v>
      </c>
      <c r="M10801" s="1" t="s">
        <v>21740</v>
      </c>
      <c r="O10801" s="1" t="s">
        <v>21740</v>
      </c>
      <c r="P10801" s="1" t="s">
        <v>21740</v>
      </c>
      <c r="AB10801" s="1" t="s">
        <v>21740</v>
      </c>
      <c r="AC10801" s="1" t="s">
        <v>21740</v>
      </c>
      <c r="AF10801" s="1" t="s">
        <v>21740</v>
      </c>
      <c r="AG10801" s="1" t="s">
        <v>21740</v>
      </c>
      <c r="AH10801" s="1" t="s">
        <v>21740</v>
      </c>
      <c r="AI10801" s="1" t="s">
        <v>21740</v>
      </c>
    </row>
    <row r="10802" spans="1:35" x14ac:dyDescent="0.2">
      <c r="A10802">
        <v>10900</v>
      </c>
      <c r="B10802" s="1" t="s">
        <v>23449</v>
      </c>
      <c r="C10802" s="1" t="s">
        <v>23450</v>
      </c>
      <c r="D10802" s="1">
        <v>32</v>
      </c>
      <c r="E10802" s="1" t="s">
        <v>23451</v>
      </c>
      <c r="F10802" s="1" t="s">
        <v>20875</v>
      </c>
      <c r="H10802" s="1" t="s">
        <v>21740</v>
      </c>
      <c r="I10802" s="1" t="s">
        <v>21740</v>
      </c>
      <c r="J10802" s="1" t="s">
        <v>21740</v>
      </c>
      <c r="K10802" s="1" t="s">
        <v>21740</v>
      </c>
      <c r="L10802" s="1" t="s">
        <v>21740</v>
      </c>
      <c r="M10802" s="1" t="s">
        <v>21740</v>
      </c>
      <c r="N10802" s="1" t="s">
        <v>21740</v>
      </c>
      <c r="O10802" s="1" t="s">
        <v>21740</v>
      </c>
      <c r="P10802" s="1" t="s">
        <v>21740</v>
      </c>
      <c r="Q10802" s="1" t="s">
        <v>21740</v>
      </c>
      <c r="W10802" s="1" t="s">
        <v>21740</v>
      </c>
      <c r="X10802" s="1" t="s">
        <v>21740</v>
      </c>
      <c r="AB10802" s="1" t="s">
        <v>21740</v>
      </c>
      <c r="AC10802" s="1" t="s">
        <v>21740</v>
      </c>
      <c r="AF10802" s="1" t="s">
        <v>21740</v>
      </c>
      <c r="AG10802" s="1" t="s">
        <v>21740</v>
      </c>
      <c r="AH10802" s="1" t="s">
        <v>21740</v>
      </c>
      <c r="AI10802" s="1" t="s">
        <v>21740</v>
      </c>
    </row>
    <row r="10803" spans="1:35" x14ac:dyDescent="0.2">
      <c r="A10803">
        <v>10901</v>
      </c>
      <c r="B10803" s="1" t="s">
        <v>23452</v>
      </c>
      <c r="C10803" s="1" t="s">
        <v>23453</v>
      </c>
      <c r="D10803" s="1">
        <v>32</v>
      </c>
      <c r="E10803" s="1" t="s">
        <v>3825</v>
      </c>
      <c r="F10803" s="1" t="s">
        <v>20875</v>
      </c>
      <c r="H10803" s="1" t="s">
        <v>21740</v>
      </c>
      <c r="I10803" s="1" t="s">
        <v>21740</v>
      </c>
      <c r="M10803" s="1" t="s">
        <v>21740</v>
      </c>
      <c r="O10803" s="1" t="s">
        <v>21740</v>
      </c>
      <c r="P10803" s="1" t="s">
        <v>21740</v>
      </c>
      <c r="AB10803" s="1" t="s">
        <v>21740</v>
      </c>
      <c r="AC10803" s="1" t="s">
        <v>21740</v>
      </c>
      <c r="AF10803" s="1" t="s">
        <v>21740</v>
      </c>
      <c r="AG10803" s="1" t="s">
        <v>21740</v>
      </c>
      <c r="AH10803" s="1" t="s">
        <v>21740</v>
      </c>
      <c r="AI10803" s="1" t="s">
        <v>21740</v>
      </c>
    </row>
    <row r="10804" spans="1:35" x14ac:dyDescent="0.2">
      <c r="A10804">
        <v>10902</v>
      </c>
      <c r="B10804" s="1" t="s">
        <v>23454</v>
      </c>
      <c r="C10804" s="1" t="s">
        <v>23455</v>
      </c>
      <c r="D10804" s="1">
        <v>32</v>
      </c>
      <c r="E10804" s="1" t="s">
        <v>23456</v>
      </c>
      <c r="F10804" s="1" t="s">
        <v>20875</v>
      </c>
      <c r="H10804" s="1" t="s">
        <v>21740</v>
      </c>
      <c r="I10804" s="1" t="s">
        <v>21740</v>
      </c>
      <c r="M10804" s="1" t="s">
        <v>21740</v>
      </c>
      <c r="O10804" s="1" t="s">
        <v>21740</v>
      </c>
      <c r="P10804" s="1" t="s">
        <v>21740</v>
      </c>
      <c r="AB10804" s="1" t="s">
        <v>21740</v>
      </c>
      <c r="AC10804" s="1" t="s">
        <v>21740</v>
      </c>
      <c r="AF10804" s="1" t="s">
        <v>21740</v>
      </c>
      <c r="AG10804" s="1" t="s">
        <v>21740</v>
      </c>
      <c r="AH10804" s="1" t="s">
        <v>21740</v>
      </c>
      <c r="AI10804" s="1" t="s">
        <v>21740</v>
      </c>
    </row>
    <row r="10805" spans="1:35" x14ac:dyDescent="0.2">
      <c r="A10805">
        <v>10903</v>
      </c>
      <c r="B10805" s="1" t="s">
        <v>23457</v>
      </c>
      <c r="C10805" s="1" t="s">
        <v>23458</v>
      </c>
      <c r="D10805" s="1">
        <v>32</v>
      </c>
      <c r="E10805" s="1" t="s">
        <v>23459</v>
      </c>
      <c r="F10805" s="1" t="s">
        <v>20875</v>
      </c>
      <c r="H10805" s="1" t="s">
        <v>21740</v>
      </c>
      <c r="I10805" s="1" t="s">
        <v>21740</v>
      </c>
      <c r="M10805" s="1" t="s">
        <v>21740</v>
      </c>
      <c r="O10805" s="1" t="s">
        <v>21740</v>
      </c>
      <c r="P10805" s="1" t="s">
        <v>21740</v>
      </c>
      <c r="AB10805" s="1" t="s">
        <v>21740</v>
      </c>
      <c r="AC10805" s="1" t="s">
        <v>21740</v>
      </c>
      <c r="AF10805" s="1" t="s">
        <v>21740</v>
      </c>
      <c r="AG10805" s="1" t="s">
        <v>21740</v>
      </c>
      <c r="AH10805" s="1" t="s">
        <v>21740</v>
      </c>
      <c r="AI10805" s="1" t="s">
        <v>21740</v>
      </c>
    </row>
    <row r="10806" spans="1:35" x14ac:dyDescent="0.2">
      <c r="A10806">
        <v>10904</v>
      </c>
      <c r="B10806" s="1" t="s">
        <v>23460</v>
      </c>
      <c r="C10806" s="1" t="s">
        <v>23461</v>
      </c>
      <c r="D10806" s="1">
        <v>32</v>
      </c>
      <c r="E10806" s="1" t="s">
        <v>23462</v>
      </c>
      <c r="F10806" s="1" t="s">
        <v>20875</v>
      </c>
      <c r="H10806" s="1" t="s">
        <v>21740</v>
      </c>
      <c r="I10806" s="1" t="s">
        <v>21740</v>
      </c>
      <c r="M10806" s="1" t="s">
        <v>21740</v>
      </c>
      <c r="O10806" s="1" t="s">
        <v>21740</v>
      </c>
      <c r="P10806" s="1" t="s">
        <v>21740</v>
      </c>
      <c r="AB10806" s="1" t="s">
        <v>21740</v>
      </c>
      <c r="AC10806" s="1" t="s">
        <v>21740</v>
      </c>
      <c r="AF10806" s="1" t="s">
        <v>21740</v>
      </c>
      <c r="AG10806" s="1" t="s">
        <v>21740</v>
      </c>
      <c r="AH10806" s="1" t="s">
        <v>21740</v>
      </c>
      <c r="AI10806" s="1" t="s">
        <v>21740</v>
      </c>
    </row>
    <row r="10807" spans="1:35" x14ac:dyDescent="0.2">
      <c r="A10807">
        <v>10905</v>
      </c>
      <c r="B10807" s="1" t="s">
        <v>23463</v>
      </c>
      <c r="C10807" s="1" t="s">
        <v>23464</v>
      </c>
      <c r="D10807" s="1">
        <v>32</v>
      </c>
      <c r="E10807" s="1" t="s">
        <v>23465</v>
      </c>
      <c r="F10807" s="1" t="s">
        <v>20875</v>
      </c>
      <c r="H10807" s="1" t="s">
        <v>21740</v>
      </c>
      <c r="I10807" s="1" t="s">
        <v>21740</v>
      </c>
      <c r="M10807" s="1" t="s">
        <v>21740</v>
      </c>
      <c r="O10807" s="1" t="s">
        <v>21740</v>
      </c>
      <c r="P10807" s="1" t="s">
        <v>21740</v>
      </c>
      <c r="AB10807" s="1" t="s">
        <v>21740</v>
      </c>
      <c r="AC10807" s="1" t="s">
        <v>21740</v>
      </c>
      <c r="AF10807" s="1" t="s">
        <v>21740</v>
      </c>
      <c r="AG10807" s="1" t="s">
        <v>21740</v>
      </c>
      <c r="AH10807" s="1" t="s">
        <v>21740</v>
      </c>
      <c r="AI10807" s="1" t="s">
        <v>21740</v>
      </c>
    </row>
    <row r="10808" spans="1:35" x14ac:dyDescent="0.2">
      <c r="A10808">
        <v>10906</v>
      </c>
      <c r="B10808" s="1" t="s">
        <v>23466</v>
      </c>
      <c r="C10808" s="1" t="s">
        <v>23467</v>
      </c>
      <c r="D10808" s="1">
        <v>32</v>
      </c>
      <c r="E10808" s="1" t="s">
        <v>23468</v>
      </c>
      <c r="F10808" s="1" t="s">
        <v>20875</v>
      </c>
      <c r="H10808" s="1" t="s">
        <v>21740</v>
      </c>
      <c r="I10808" s="1" t="s">
        <v>21740</v>
      </c>
      <c r="M10808" s="1" t="s">
        <v>21740</v>
      </c>
      <c r="O10808" s="1" t="s">
        <v>21740</v>
      </c>
      <c r="P10808" s="1" t="s">
        <v>21740</v>
      </c>
      <c r="AB10808" s="1" t="s">
        <v>21740</v>
      </c>
      <c r="AC10808" s="1" t="s">
        <v>21740</v>
      </c>
      <c r="AF10808" s="1" t="s">
        <v>21740</v>
      </c>
      <c r="AG10808" s="1" t="s">
        <v>21740</v>
      </c>
      <c r="AH10808" s="1" t="s">
        <v>21740</v>
      </c>
      <c r="AI10808" s="1" t="s">
        <v>21740</v>
      </c>
    </row>
    <row r="10809" spans="1:35" x14ac:dyDescent="0.2">
      <c r="A10809">
        <v>10907</v>
      </c>
      <c r="B10809" s="1" t="s">
        <v>23469</v>
      </c>
      <c r="C10809" s="1" t="s">
        <v>23470</v>
      </c>
      <c r="D10809" s="1">
        <v>32</v>
      </c>
      <c r="E10809" s="1" t="s">
        <v>23471</v>
      </c>
      <c r="F10809" s="1" t="s">
        <v>20875</v>
      </c>
      <c r="H10809" s="1" t="s">
        <v>21740</v>
      </c>
      <c r="I10809" s="1" t="s">
        <v>21740</v>
      </c>
      <c r="M10809" s="1" t="s">
        <v>21740</v>
      </c>
      <c r="O10809" s="1" t="s">
        <v>21740</v>
      </c>
      <c r="P10809" s="1" t="s">
        <v>21740</v>
      </c>
      <c r="AB10809" s="1" t="s">
        <v>21740</v>
      </c>
      <c r="AC10809" s="1" t="s">
        <v>21740</v>
      </c>
      <c r="AF10809" s="1" t="s">
        <v>21740</v>
      </c>
      <c r="AG10809" s="1" t="s">
        <v>21740</v>
      </c>
      <c r="AH10809" s="1" t="s">
        <v>21740</v>
      </c>
      <c r="AI10809" s="1" t="s">
        <v>21740</v>
      </c>
    </row>
    <row r="10810" spans="1:35" x14ac:dyDescent="0.2">
      <c r="A10810">
        <v>10908</v>
      </c>
      <c r="B10810" s="1" t="s">
        <v>23472</v>
      </c>
      <c r="C10810" s="1" t="s">
        <v>23473</v>
      </c>
      <c r="D10810" s="1">
        <v>32</v>
      </c>
      <c r="E10810" s="1" t="s">
        <v>23474</v>
      </c>
      <c r="F10810" s="1" t="s">
        <v>20875</v>
      </c>
      <c r="H10810" s="1" t="s">
        <v>21661</v>
      </c>
      <c r="I10810" s="1" t="s">
        <v>21661</v>
      </c>
      <c r="M10810" s="1" t="s">
        <v>21661</v>
      </c>
      <c r="O10810" s="1" t="s">
        <v>21661</v>
      </c>
      <c r="P10810" s="1" t="s">
        <v>21661</v>
      </c>
      <c r="AB10810" s="1" t="s">
        <v>21661</v>
      </c>
      <c r="AC10810" s="1" t="s">
        <v>21661</v>
      </c>
      <c r="AF10810" s="1" t="s">
        <v>21661</v>
      </c>
      <c r="AG10810" s="1" t="s">
        <v>21661</v>
      </c>
      <c r="AH10810" s="1" t="s">
        <v>21661</v>
      </c>
      <c r="AI10810" s="1" t="s">
        <v>21661</v>
      </c>
    </row>
    <row r="10811" spans="1:35" x14ac:dyDescent="0.2">
      <c r="A10811">
        <v>10909</v>
      </c>
      <c r="B10811" s="1" t="s">
        <v>23475</v>
      </c>
      <c r="C10811" s="1" t="s">
        <v>23476</v>
      </c>
      <c r="D10811" s="1">
        <v>32</v>
      </c>
      <c r="E10811" s="1" t="s">
        <v>23477</v>
      </c>
      <c r="F10811" s="1" t="s">
        <v>20875</v>
      </c>
      <c r="H10811" s="1" t="s">
        <v>23478</v>
      </c>
      <c r="I10811" s="1" t="s">
        <v>23478</v>
      </c>
      <c r="M10811" s="1" t="s">
        <v>23478</v>
      </c>
      <c r="O10811" s="1" t="s">
        <v>23478</v>
      </c>
      <c r="P10811" s="1" t="s">
        <v>23478</v>
      </c>
      <c r="AB10811" s="1" t="s">
        <v>23478</v>
      </c>
      <c r="AC10811" s="1" t="s">
        <v>23478</v>
      </c>
      <c r="AF10811" s="1" t="s">
        <v>23478</v>
      </c>
      <c r="AG10811" s="1" t="s">
        <v>23478</v>
      </c>
      <c r="AH10811" s="1" t="s">
        <v>23478</v>
      </c>
      <c r="AI10811" s="1" t="s">
        <v>23478</v>
      </c>
    </row>
    <row r="10812" spans="1:35" x14ac:dyDescent="0.2">
      <c r="A10812">
        <v>10910</v>
      </c>
      <c r="B10812" s="1" t="s">
        <v>23479</v>
      </c>
      <c r="C10812" s="1" t="s">
        <v>23480</v>
      </c>
      <c r="D10812" s="1">
        <v>32</v>
      </c>
      <c r="E10812" s="1" t="s">
        <v>23481</v>
      </c>
      <c r="F10812" s="1" t="s">
        <v>20875</v>
      </c>
      <c r="H10812" s="1" t="s">
        <v>21358</v>
      </c>
      <c r="I10812" s="1" t="s">
        <v>21358</v>
      </c>
      <c r="M10812" s="1" t="s">
        <v>21358</v>
      </c>
      <c r="O10812" s="1" t="s">
        <v>21358</v>
      </c>
      <c r="P10812" s="1" t="s">
        <v>21358</v>
      </c>
      <c r="AB10812" s="1" t="s">
        <v>21358</v>
      </c>
      <c r="AC10812" s="1" t="s">
        <v>21358</v>
      </c>
      <c r="AF10812" s="1" t="s">
        <v>21358</v>
      </c>
      <c r="AG10812" s="1" t="s">
        <v>21358</v>
      </c>
      <c r="AH10812" s="1" t="s">
        <v>21358</v>
      </c>
      <c r="AI10812" s="1" t="s">
        <v>21358</v>
      </c>
    </row>
    <row r="10813" spans="1:35" x14ac:dyDescent="0.2">
      <c r="A10813">
        <v>10911</v>
      </c>
      <c r="B10813" s="1" t="s">
        <v>23482</v>
      </c>
      <c r="C10813" s="1" t="s">
        <v>23483</v>
      </c>
      <c r="D10813" s="1">
        <v>32</v>
      </c>
      <c r="E10813" s="1" t="s">
        <v>23484</v>
      </c>
      <c r="F10813" s="1" t="s">
        <v>20875</v>
      </c>
      <c r="H10813" s="1" t="s">
        <v>23478</v>
      </c>
      <c r="I10813" s="1" t="s">
        <v>23478</v>
      </c>
      <c r="M10813" s="1" t="s">
        <v>23478</v>
      </c>
      <c r="O10813" s="1" t="s">
        <v>23478</v>
      </c>
      <c r="P10813" s="1" t="s">
        <v>23478</v>
      </c>
      <c r="AB10813" s="1" t="s">
        <v>23478</v>
      </c>
      <c r="AC10813" s="1" t="s">
        <v>23478</v>
      </c>
      <c r="AF10813" s="1" t="s">
        <v>23478</v>
      </c>
      <c r="AG10813" s="1" t="s">
        <v>23478</v>
      </c>
      <c r="AH10813" s="1" t="s">
        <v>23478</v>
      </c>
      <c r="AI10813" s="1" t="s">
        <v>23478</v>
      </c>
    </row>
    <row r="10814" spans="1:35" x14ac:dyDescent="0.2">
      <c r="A10814">
        <v>10912</v>
      </c>
      <c r="B10814" s="1" t="s">
        <v>23485</v>
      </c>
      <c r="C10814" s="1" t="s">
        <v>23486</v>
      </c>
      <c r="D10814" s="1">
        <v>32</v>
      </c>
      <c r="E10814" s="1" t="s">
        <v>23487</v>
      </c>
      <c r="F10814" s="1" t="s">
        <v>20875</v>
      </c>
      <c r="H10814" s="1" t="s">
        <v>23478</v>
      </c>
      <c r="I10814" s="1" t="s">
        <v>23478</v>
      </c>
      <c r="M10814" s="1" t="s">
        <v>23478</v>
      </c>
      <c r="O10814" s="1" t="s">
        <v>23478</v>
      </c>
      <c r="P10814" s="1" t="s">
        <v>23478</v>
      </c>
      <c r="AB10814" s="1" t="s">
        <v>23478</v>
      </c>
      <c r="AC10814" s="1" t="s">
        <v>23478</v>
      </c>
      <c r="AF10814" s="1" t="s">
        <v>23478</v>
      </c>
      <c r="AG10814" s="1" t="s">
        <v>23478</v>
      </c>
      <c r="AH10814" s="1" t="s">
        <v>23478</v>
      </c>
      <c r="AI10814" s="1" t="s">
        <v>23478</v>
      </c>
    </row>
    <row r="10815" spans="1:35" x14ac:dyDescent="0.2">
      <c r="A10815">
        <v>10913</v>
      </c>
      <c r="B10815" s="1" t="s">
        <v>23488</v>
      </c>
      <c r="C10815" s="1" t="s">
        <v>23489</v>
      </c>
      <c r="D10815" s="1">
        <v>32</v>
      </c>
      <c r="E10815" s="1" t="s">
        <v>23490</v>
      </c>
      <c r="F10815" s="1" t="s">
        <v>20875</v>
      </c>
      <c r="H10815" s="1" t="s">
        <v>23491</v>
      </c>
      <c r="I10815" s="1" t="s">
        <v>23491</v>
      </c>
      <c r="M10815" s="1" t="s">
        <v>23491</v>
      </c>
      <c r="O10815" s="1" t="s">
        <v>23491</v>
      </c>
      <c r="P10815" s="1" t="s">
        <v>23491</v>
      </c>
      <c r="AB10815" s="1" t="s">
        <v>23491</v>
      </c>
      <c r="AC10815" s="1" t="s">
        <v>23491</v>
      </c>
      <c r="AF10815" s="1" t="s">
        <v>23491</v>
      </c>
      <c r="AG10815" s="1" t="s">
        <v>23491</v>
      </c>
      <c r="AH10815" s="1" t="s">
        <v>23491</v>
      </c>
      <c r="AI10815" s="1" t="s">
        <v>23491</v>
      </c>
    </row>
    <row r="10816" spans="1:35" x14ac:dyDescent="0.2">
      <c r="A10816">
        <v>10914</v>
      </c>
      <c r="B10816" s="1" t="s">
        <v>23492</v>
      </c>
      <c r="C10816" s="1" t="s">
        <v>23493</v>
      </c>
      <c r="D10816" s="1">
        <v>32</v>
      </c>
      <c r="E10816" s="1" t="s">
        <v>23494</v>
      </c>
      <c r="F10816" s="1" t="s">
        <v>20875</v>
      </c>
      <c r="H10816" s="1" t="s">
        <v>23478</v>
      </c>
      <c r="I10816" s="1" t="s">
        <v>23478</v>
      </c>
      <c r="M10816" s="1" t="s">
        <v>23478</v>
      </c>
      <c r="O10816" s="1" t="s">
        <v>23478</v>
      </c>
      <c r="P10816" s="1" t="s">
        <v>23478</v>
      </c>
      <c r="AB10816" s="1" t="s">
        <v>23478</v>
      </c>
      <c r="AC10816" s="1" t="s">
        <v>23478</v>
      </c>
      <c r="AF10816" s="1" t="s">
        <v>23478</v>
      </c>
      <c r="AG10816" s="1" t="s">
        <v>23478</v>
      </c>
      <c r="AH10816" s="1" t="s">
        <v>23478</v>
      </c>
      <c r="AI10816" s="1" t="s">
        <v>23478</v>
      </c>
    </row>
    <row r="10817" spans="1:35" x14ac:dyDescent="0.2">
      <c r="A10817">
        <v>10915</v>
      </c>
      <c r="B10817" s="1" t="s">
        <v>23495</v>
      </c>
      <c r="C10817" s="1" t="s">
        <v>23496</v>
      </c>
      <c r="D10817" s="1">
        <v>32</v>
      </c>
      <c r="E10817" s="1" t="s">
        <v>23497</v>
      </c>
      <c r="F10817" s="1" t="s">
        <v>20875</v>
      </c>
      <c r="H10817" s="1" t="s">
        <v>23478</v>
      </c>
      <c r="I10817" s="1" t="s">
        <v>23478</v>
      </c>
      <c r="M10817" s="1" t="s">
        <v>23478</v>
      </c>
      <c r="O10817" s="1" t="s">
        <v>23478</v>
      </c>
      <c r="P10817" s="1" t="s">
        <v>23478</v>
      </c>
      <c r="AB10817" s="1" t="s">
        <v>23478</v>
      </c>
      <c r="AC10817" s="1" t="s">
        <v>23478</v>
      </c>
      <c r="AF10817" s="1" t="s">
        <v>23478</v>
      </c>
      <c r="AG10817" s="1" t="s">
        <v>23478</v>
      </c>
      <c r="AH10817" s="1" t="s">
        <v>23478</v>
      </c>
      <c r="AI10817" s="1" t="s">
        <v>23478</v>
      </c>
    </row>
    <row r="10818" spans="1:35" x14ac:dyDescent="0.2">
      <c r="A10818">
        <v>10916</v>
      </c>
      <c r="B10818" s="1" t="s">
        <v>23498</v>
      </c>
      <c r="C10818" s="1" t="s">
        <v>23499</v>
      </c>
      <c r="D10818" s="1">
        <v>32</v>
      </c>
      <c r="E10818" s="1" t="s">
        <v>23500</v>
      </c>
      <c r="F10818" s="1" t="s">
        <v>20875</v>
      </c>
      <c r="H10818" s="1" t="s">
        <v>21607</v>
      </c>
      <c r="I10818" s="1" t="s">
        <v>21607</v>
      </c>
      <c r="M10818" s="1" t="s">
        <v>21607</v>
      </c>
      <c r="O10818" s="1" t="s">
        <v>21607</v>
      </c>
      <c r="P10818" s="1" t="s">
        <v>21607</v>
      </c>
      <c r="AB10818" s="1" t="s">
        <v>21607</v>
      </c>
      <c r="AC10818" s="1" t="s">
        <v>21607</v>
      </c>
      <c r="AF10818" s="1" t="s">
        <v>21607</v>
      </c>
      <c r="AG10818" s="1" t="s">
        <v>21607</v>
      </c>
      <c r="AH10818" s="1" t="s">
        <v>21607</v>
      </c>
      <c r="AI10818" s="1" t="s">
        <v>21607</v>
      </c>
    </row>
    <row r="10819" spans="1:35" x14ac:dyDescent="0.2">
      <c r="A10819">
        <v>10917</v>
      </c>
      <c r="B10819" s="1" t="s">
        <v>23501</v>
      </c>
      <c r="C10819" s="1" t="s">
        <v>23502</v>
      </c>
      <c r="D10819" s="1">
        <v>32</v>
      </c>
      <c r="E10819" s="1" t="s">
        <v>23503</v>
      </c>
      <c r="F10819" s="1" t="s">
        <v>20875</v>
      </c>
      <c r="H10819" s="1" t="s">
        <v>23504</v>
      </c>
      <c r="I10819" s="1" t="s">
        <v>23504</v>
      </c>
      <c r="L10819" s="1" t="s">
        <v>23504</v>
      </c>
      <c r="M10819" s="1" t="s">
        <v>23504</v>
      </c>
      <c r="N10819" s="1" t="s">
        <v>23504</v>
      </c>
      <c r="O10819" s="1" t="s">
        <v>23505</v>
      </c>
      <c r="P10819" s="1" t="s">
        <v>23505</v>
      </c>
      <c r="X10819" s="1" t="s">
        <v>23505</v>
      </c>
      <c r="AB10819" s="1" t="s">
        <v>23505</v>
      </c>
      <c r="AC10819" s="1" t="s">
        <v>23505</v>
      </c>
      <c r="AF10819" s="1" t="s">
        <v>23504</v>
      </c>
      <c r="AG10819" s="1" t="s">
        <v>23504</v>
      </c>
      <c r="AH10819" s="1" t="s">
        <v>23505</v>
      </c>
      <c r="AI10819" s="1" t="s">
        <v>23504</v>
      </c>
    </row>
    <row r="10820" spans="1:35" x14ac:dyDescent="0.2">
      <c r="A10820">
        <v>10918</v>
      </c>
      <c r="B10820" s="1" t="s">
        <v>23506</v>
      </c>
      <c r="C10820" s="1" t="s">
        <v>23507</v>
      </c>
      <c r="D10820" s="1">
        <v>32</v>
      </c>
      <c r="E10820" s="1" t="s">
        <v>23508</v>
      </c>
      <c r="F10820" s="1" t="s">
        <v>20875</v>
      </c>
      <c r="H10820" s="1" t="s">
        <v>23509</v>
      </c>
      <c r="I10820" s="1" t="s">
        <v>23509</v>
      </c>
      <c r="M10820" s="1" t="s">
        <v>23509</v>
      </c>
      <c r="O10820" s="1" t="s">
        <v>23509</v>
      </c>
      <c r="P10820" s="1" t="s">
        <v>23509</v>
      </c>
      <c r="AB10820" s="1" t="s">
        <v>23509</v>
      </c>
      <c r="AC10820" s="1" t="s">
        <v>23509</v>
      </c>
      <c r="AF10820" s="1" t="s">
        <v>23509</v>
      </c>
      <c r="AG10820" s="1" t="s">
        <v>23509</v>
      </c>
      <c r="AH10820" s="1" t="s">
        <v>23509</v>
      </c>
      <c r="AI10820" s="1" t="s">
        <v>23509</v>
      </c>
    </row>
    <row r="10821" spans="1:35" x14ac:dyDescent="0.2">
      <c r="A10821">
        <v>10919</v>
      </c>
      <c r="B10821" s="1" t="s">
        <v>23510</v>
      </c>
      <c r="C10821" s="1" t="s">
        <v>23510</v>
      </c>
      <c r="D10821" s="1">
        <v>32</v>
      </c>
      <c r="E10821" s="1" t="s">
        <v>23511</v>
      </c>
      <c r="F10821" s="1" t="s">
        <v>20875</v>
      </c>
      <c r="H10821" s="1" t="s">
        <v>23512</v>
      </c>
      <c r="I10821" s="1" t="s">
        <v>23512</v>
      </c>
      <c r="J10821" s="1" t="s">
        <v>23512</v>
      </c>
      <c r="K10821" s="1" t="s">
        <v>23512</v>
      </c>
      <c r="L10821" s="1" t="s">
        <v>23512</v>
      </c>
      <c r="M10821" s="1" t="s">
        <v>23512</v>
      </c>
      <c r="N10821" s="1" t="s">
        <v>23512</v>
      </c>
      <c r="O10821" s="1" t="s">
        <v>23513</v>
      </c>
      <c r="P10821" s="1" t="s">
        <v>23513</v>
      </c>
      <c r="Q10821" s="1" t="s">
        <v>23513</v>
      </c>
      <c r="W10821" s="1" t="s">
        <v>23513</v>
      </c>
      <c r="X10821" s="1" t="s">
        <v>23513</v>
      </c>
      <c r="AB10821" s="1" t="s">
        <v>23513</v>
      </c>
      <c r="AC10821" s="1" t="s">
        <v>23513</v>
      </c>
      <c r="AF10821" s="1" t="s">
        <v>23512</v>
      </c>
      <c r="AG10821" s="1" t="s">
        <v>23512</v>
      </c>
      <c r="AH10821" s="1" t="s">
        <v>23513</v>
      </c>
      <c r="AI10821" s="1" t="s">
        <v>23512</v>
      </c>
    </row>
    <row r="10822" spans="1:35" x14ac:dyDescent="0.2">
      <c r="A10822">
        <v>10920</v>
      </c>
      <c r="B10822" s="1" t="s">
        <v>23514</v>
      </c>
      <c r="C10822" s="1" t="s">
        <v>23515</v>
      </c>
      <c r="D10822" s="1">
        <v>32</v>
      </c>
      <c r="E10822" s="1" t="s">
        <v>23511</v>
      </c>
      <c r="F10822" s="1" t="s">
        <v>20875</v>
      </c>
      <c r="H10822" s="1" t="s">
        <v>23516</v>
      </c>
      <c r="I10822" s="1" t="s">
        <v>23516</v>
      </c>
      <c r="J10822" s="1" t="s">
        <v>23516</v>
      </c>
      <c r="K10822" s="1" t="s">
        <v>23516</v>
      </c>
      <c r="L10822" s="1" t="s">
        <v>23516</v>
      </c>
      <c r="M10822" s="1" t="s">
        <v>23516</v>
      </c>
      <c r="N10822" s="1" t="s">
        <v>23516</v>
      </c>
      <c r="O10822" s="1" t="s">
        <v>23517</v>
      </c>
      <c r="P10822" s="1" t="s">
        <v>23517</v>
      </c>
      <c r="Q10822" s="1" t="s">
        <v>23517</v>
      </c>
      <c r="W10822" s="1" t="s">
        <v>23517</v>
      </c>
      <c r="X10822" s="1" t="s">
        <v>23517</v>
      </c>
      <c r="AB10822" s="1" t="s">
        <v>23517</v>
      </c>
      <c r="AC10822" s="1" t="s">
        <v>23517</v>
      </c>
      <c r="AF10822" s="1" t="s">
        <v>23516</v>
      </c>
      <c r="AG10822" s="1" t="s">
        <v>23516</v>
      </c>
      <c r="AH10822" s="1" t="s">
        <v>23517</v>
      </c>
      <c r="AI10822" s="1" t="s">
        <v>23516</v>
      </c>
    </row>
    <row r="10823" spans="1:35" x14ac:dyDescent="0.2">
      <c r="A10823">
        <v>10921</v>
      </c>
      <c r="B10823" s="1" t="s">
        <v>23518</v>
      </c>
      <c r="C10823" s="1" t="s">
        <v>23519</v>
      </c>
      <c r="D10823" s="1">
        <v>32</v>
      </c>
      <c r="E10823" s="1" t="s">
        <v>23520</v>
      </c>
      <c r="F10823" s="1" t="s">
        <v>20875</v>
      </c>
      <c r="H10823" s="1" t="s">
        <v>23509</v>
      </c>
      <c r="I10823" s="1" t="s">
        <v>23509</v>
      </c>
      <c r="M10823" s="1" t="s">
        <v>23509</v>
      </c>
      <c r="O10823" s="1" t="s">
        <v>23509</v>
      </c>
      <c r="P10823" s="1" t="s">
        <v>23509</v>
      </c>
      <c r="AB10823" s="1" t="s">
        <v>23509</v>
      </c>
      <c r="AC10823" s="1" t="s">
        <v>23509</v>
      </c>
      <c r="AF10823" s="1" t="s">
        <v>23509</v>
      </c>
      <c r="AG10823" s="1" t="s">
        <v>23509</v>
      </c>
      <c r="AH10823" s="1" t="s">
        <v>23509</v>
      </c>
      <c r="AI10823" s="1" t="s">
        <v>23509</v>
      </c>
    </row>
    <row r="10824" spans="1:35" x14ac:dyDescent="0.2">
      <c r="A10824">
        <v>10922</v>
      </c>
      <c r="B10824" s="1" t="s">
        <v>23521</v>
      </c>
      <c r="C10824" s="1" t="s">
        <v>23522</v>
      </c>
      <c r="D10824" s="1">
        <v>32</v>
      </c>
      <c r="E10824" s="1" t="s">
        <v>23523</v>
      </c>
      <c r="F10824" s="1" t="s">
        <v>20875</v>
      </c>
      <c r="H10824" s="1" t="s">
        <v>23512</v>
      </c>
      <c r="I10824" s="1" t="s">
        <v>23512</v>
      </c>
      <c r="L10824" s="1" t="s">
        <v>23512</v>
      </c>
      <c r="M10824" s="1" t="s">
        <v>23512</v>
      </c>
      <c r="N10824" s="1" t="s">
        <v>23512</v>
      </c>
      <c r="O10824" s="1" t="s">
        <v>23513</v>
      </c>
      <c r="P10824" s="1" t="s">
        <v>23513</v>
      </c>
      <c r="X10824" s="1" t="s">
        <v>23513</v>
      </c>
      <c r="AB10824" s="1" t="s">
        <v>23513</v>
      </c>
      <c r="AC10824" s="1" t="s">
        <v>23513</v>
      </c>
      <c r="AF10824" s="1" t="s">
        <v>23512</v>
      </c>
      <c r="AG10824" s="1" t="s">
        <v>23512</v>
      </c>
      <c r="AH10824" s="1" t="s">
        <v>23513</v>
      </c>
      <c r="AI10824" s="1" t="s">
        <v>23512</v>
      </c>
    </row>
    <row r="10825" spans="1:35" x14ac:dyDescent="0.2">
      <c r="A10825">
        <v>10923</v>
      </c>
      <c r="B10825" s="1" t="s">
        <v>23524</v>
      </c>
      <c r="C10825" s="1" t="s">
        <v>23525</v>
      </c>
      <c r="D10825" s="1">
        <v>32</v>
      </c>
      <c r="E10825" s="1" t="s">
        <v>23526</v>
      </c>
      <c r="F10825" s="1" t="s">
        <v>20875</v>
      </c>
      <c r="H10825" s="1" t="s">
        <v>23516</v>
      </c>
      <c r="I10825" s="1" t="s">
        <v>23516</v>
      </c>
      <c r="K10825" s="1" t="s">
        <v>23516</v>
      </c>
      <c r="L10825" s="1" t="s">
        <v>23516</v>
      </c>
      <c r="M10825" s="1" t="s">
        <v>23516</v>
      </c>
      <c r="N10825" s="1" t="s">
        <v>23516</v>
      </c>
      <c r="O10825" s="1" t="s">
        <v>23517</v>
      </c>
      <c r="P10825" s="1" t="s">
        <v>23517</v>
      </c>
      <c r="W10825" s="1" t="s">
        <v>23517</v>
      </c>
      <c r="X10825" s="1" t="s">
        <v>23517</v>
      </c>
      <c r="AB10825" s="1" t="s">
        <v>23517</v>
      </c>
      <c r="AC10825" s="1" t="s">
        <v>23517</v>
      </c>
      <c r="AF10825" s="1" t="s">
        <v>23516</v>
      </c>
      <c r="AG10825" s="1" t="s">
        <v>23516</v>
      </c>
      <c r="AH10825" s="1" t="s">
        <v>23517</v>
      </c>
      <c r="AI10825" s="1" t="s">
        <v>23516</v>
      </c>
    </row>
    <row r="10826" spans="1:35" x14ac:dyDescent="0.2">
      <c r="A10826">
        <v>10924</v>
      </c>
      <c r="B10826" s="1" t="s">
        <v>23527</v>
      </c>
      <c r="C10826" s="1" t="s">
        <v>23528</v>
      </c>
      <c r="D10826" s="1">
        <v>32</v>
      </c>
      <c r="E10826" s="1" t="s">
        <v>23529</v>
      </c>
      <c r="F10826" s="1" t="s">
        <v>20875</v>
      </c>
      <c r="H10826" s="1" t="s">
        <v>23530</v>
      </c>
      <c r="I10826" s="1" t="s">
        <v>23530</v>
      </c>
      <c r="M10826" s="1" t="s">
        <v>23530</v>
      </c>
      <c r="O10826" s="1" t="s">
        <v>23530</v>
      </c>
      <c r="P10826" s="1" t="s">
        <v>23530</v>
      </c>
      <c r="AB10826" s="1" t="s">
        <v>23530</v>
      </c>
      <c r="AC10826" s="1" t="s">
        <v>23530</v>
      </c>
      <c r="AF10826" s="1" t="s">
        <v>23530</v>
      </c>
      <c r="AG10826" s="1" t="s">
        <v>23530</v>
      </c>
      <c r="AH10826" s="1" t="s">
        <v>23530</v>
      </c>
      <c r="AI10826" s="1" t="s">
        <v>23530</v>
      </c>
    </row>
    <row r="10827" spans="1:35" x14ac:dyDescent="0.2">
      <c r="A10827">
        <v>10925</v>
      </c>
      <c r="B10827" s="1" t="s">
        <v>23531</v>
      </c>
      <c r="C10827" s="1" t="s">
        <v>23531</v>
      </c>
      <c r="D10827" s="1">
        <v>32</v>
      </c>
      <c r="E10827" s="1" t="s">
        <v>23532</v>
      </c>
      <c r="F10827" s="1" t="s">
        <v>20875</v>
      </c>
      <c r="H10827" s="1" t="s">
        <v>23533</v>
      </c>
      <c r="I10827" s="1" t="s">
        <v>23533</v>
      </c>
      <c r="M10827" s="1" t="s">
        <v>23533</v>
      </c>
      <c r="O10827" s="1" t="s">
        <v>23533</v>
      </c>
      <c r="P10827" s="1" t="s">
        <v>23533</v>
      </c>
      <c r="AB10827" s="1" t="s">
        <v>23533</v>
      </c>
      <c r="AC10827" s="1" t="s">
        <v>23533</v>
      </c>
      <c r="AF10827" s="1" t="s">
        <v>23533</v>
      </c>
      <c r="AG10827" s="1" t="s">
        <v>23533</v>
      </c>
      <c r="AH10827" s="1" t="s">
        <v>23533</v>
      </c>
      <c r="AI10827" s="1" t="s">
        <v>23533</v>
      </c>
    </row>
    <row r="10828" spans="1:35" x14ac:dyDescent="0.2">
      <c r="A10828">
        <v>10926</v>
      </c>
      <c r="B10828" s="1" t="s">
        <v>23534</v>
      </c>
      <c r="C10828" s="1" t="s">
        <v>23535</v>
      </c>
      <c r="D10828" s="1">
        <v>32</v>
      </c>
      <c r="E10828" s="1" t="s">
        <v>23532</v>
      </c>
      <c r="F10828" s="1" t="s">
        <v>20875</v>
      </c>
      <c r="H10828" s="1" t="s">
        <v>23536</v>
      </c>
      <c r="I10828" s="1" t="s">
        <v>23536</v>
      </c>
      <c r="M10828" s="1" t="s">
        <v>23536</v>
      </c>
      <c r="O10828" s="1" t="s">
        <v>23536</v>
      </c>
      <c r="P10828" s="1" t="s">
        <v>23536</v>
      </c>
      <c r="AB10828" s="1" t="s">
        <v>23536</v>
      </c>
      <c r="AC10828" s="1" t="s">
        <v>23536</v>
      </c>
      <c r="AF10828" s="1" t="s">
        <v>23536</v>
      </c>
      <c r="AG10828" s="1" t="s">
        <v>23536</v>
      </c>
      <c r="AH10828" s="1" t="s">
        <v>23536</v>
      </c>
      <c r="AI10828" s="1" t="s">
        <v>23536</v>
      </c>
    </row>
    <row r="10829" spans="1:35" x14ac:dyDescent="0.2">
      <c r="A10829">
        <v>10927</v>
      </c>
      <c r="B10829" s="1" t="s">
        <v>23537</v>
      </c>
      <c r="C10829" s="1" t="s">
        <v>23538</v>
      </c>
      <c r="D10829" s="1">
        <v>32</v>
      </c>
      <c r="E10829" s="1" t="s">
        <v>23539</v>
      </c>
      <c r="F10829" s="1" t="s">
        <v>20875</v>
      </c>
      <c r="H10829" s="1" t="s">
        <v>23504</v>
      </c>
      <c r="I10829" s="1" t="s">
        <v>23504</v>
      </c>
      <c r="L10829" s="1" t="s">
        <v>23504</v>
      </c>
      <c r="M10829" s="1" t="s">
        <v>23504</v>
      </c>
      <c r="N10829" s="1" t="s">
        <v>23504</v>
      </c>
      <c r="O10829" s="1" t="s">
        <v>23505</v>
      </c>
      <c r="P10829" s="1" t="s">
        <v>23505</v>
      </c>
      <c r="X10829" s="1" t="s">
        <v>23505</v>
      </c>
      <c r="AB10829" s="1" t="s">
        <v>23505</v>
      </c>
      <c r="AC10829" s="1" t="s">
        <v>23505</v>
      </c>
      <c r="AF10829" s="1" t="s">
        <v>23504</v>
      </c>
      <c r="AG10829" s="1" t="s">
        <v>23504</v>
      </c>
      <c r="AH10829" s="1" t="s">
        <v>23505</v>
      </c>
      <c r="AI10829" s="1" t="s">
        <v>23504</v>
      </c>
    </row>
    <row r="10830" spans="1:35" x14ac:dyDescent="0.2">
      <c r="A10830">
        <v>10928</v>
      </c>
      <c r="B10830" s="1" t="s">
        <v>23540</v>
      </c>
      <c r="C10830" s="1" t="s">
        <v>23541</v>
      </c>
      <c r="D10830" s="1">
        <v>32</v>
      </c>
      <c r="E10830" s="1" t="s">
        <v>4309</v>
      </c>
      <c r="F10830" s="1" t="s">
        <v>20875</v>
      </c>
      <c r="H10830" s="1" t="s">
        <v>23491</v>
      </c>
      <c r="I10830" s="1" t="s">
        <v>23491</v>
      </c>
      <c r="M10830" s="1" t="s">
        <v>23491</v>
      </c>
      <c r="O10830" s="1" t="s">
        <v>23491</v>
      </c>
      <c r="P10830" s="1" t="s">
        <v>23491</v>
      </c>
      <c r="AB10830" s="1" t="s">
        <v>23491</v>
      </c>
      <c r="AC10830" s="1" t="s">
        <v>23491</v>
      </c>
      <c r="AF10830" s="1" t="s">
        <v>23491</v>
      </c>
      <c r="AG10830" s="1" t="s">
        <v>23491</v>
      </c>
      <c r="AH10830" s="1" t="s">
        <v>23491</v>
      </c>
      <c r="AI10830" s="1" t="s">
        <v>23491</v>
      </c>
    </row>
    <row r="10831" spans="1:35" x14ac:dyDescent="0.2">
      <c r="A10831">
        <v>10929</v>
      </c>
      <c r="B10831" s="1" t="s">
        <v>23542</v>
      </c>
      <c r="C10831" s="1" t="s">
        <v>23543</v>
      </c>
      <c r="D10831" s="1">
        <v>32</v>
      </c>
      <c r="E10831" s="1" t="s">
        <v>23544</v>
      </c>
      <c r="F10831" s="1" t="s">
        <v>20875</v>
      </c>
      <c r="H10831" s="1" t="s">
        <v>23509</v>
      </c>
      <c r="I10831" s="1" t="s">
        <v>23509</v>
      </c>
      <c r="M10831" s="1" t="s">
        <v>23509</v>
      </c>
      <c r="O10831" s="1" t="s">
        <v>23509</v>
      </c>
      <c r="P10831" s="1" t="s">
        <v>23509</v>
      </c>
      <c r="AB10831" s="1" t="s">
        <v>23509</v>
      </c>
      <c r="AC10831" s="1" t="s">
        <v>23509</v>
      </c>
      <c r="AF10831" s="1" t="s">
        <v>23509</v>
      </c>
      <c r="AG10831" s="1" t="s">
        <v>23509</v>
      </c>
      <c r="AH10831" s="1" t="s">
        <v>23509</v>
      </c>
      <c r="AI10831" s="1" t="s">
        <v>23509</v>
      </c>
    </row>
    <row r="10832" spans="1:35" x14ac:dyDescent="0.2">
      <c r="A10832">
        <v>10930</v>
      </c>
      <c r="B10832" s="1" t="s">
        <v>23545</v>
      </c>
      <c r="C10832" s="1" t="s">
        <v>23546</v>
      </c>
      <c r="D10832" s="1">
        <v>32</v>
      </c>
      <c r="E10832" s="1" t="s">
        <v>23547</v>
      </c>
      <c r="F10832" s="1" t="s">
        <v>20875</v>
      </c>
      <c r="H10832" s="1" t="s">
        <v>23504</v>
      </c>
      <c r="I10832" s="1" t="s">
        <v>23504</v>
      </c>
      <c r="L10832" s="1" t="s">
        <v>23504</v>
      </c>
      <c r="M10832" s="1" t="s">
        <v>23504</v>
      </c>
      <c r="N10832" s="1" t="s">
        <v>23504</v>
      </c>
      <c r="O10832" s="1" t="s">
        <v>23505</v>
      </c>
      <c r="P10832" s="1" t="s">
        <v>23505</v>
      </c>
      <c r="X10832" s="1" t="s">
        <v>23505</v>
      </c>
      <c r="AB10832" s="1" t="s">
        <v>23505</v>
      </c>
      <c r="AC10832" s="1" t="s">
        <v>23505</v>
      </c>
      <c r="AF10832" s="1" t="s">
        <v>23504</v>
      </c>
      <c r="AG10832" s="1" t="s">
        <v>23504</v>
      </c>
      <c r="AH10832" s="1" t="s">
        <v>23505</v>
      </c>
      <c r="AI10832" s="1" t="s">
        <v>23504</v>
      </c>
    </row>
    <row r="10833" spans="1:35" x14ac:dyDescent="0.2">
      <c r="A10833">
        <v>10931</v>
      </c>
      <c r="B10833" s="1" t="s">
        <v>23548</v>
      </c>
      <c r="C10833" s="1" t="s">
        <v>23549</v>
      </c>
      <c r="D10833" s="1">
        <v>32</v>
      </c>
      <c r="E10833" s="1" t="s">
        <v>23550</v>
      </c>
      <c r="F10833" s="1" t="s">
        <v>20875</v>
      </c>
      <c r="H10833" s="1" t="s">
        <v>23491</v>
      </c>
      <c r="I10833" s="1" t="s">
        <v>23491</v>
      </c>
      <c r="M10833" s="1" t="s">
        <v>23491</v>
      </c>
      <c r="O10833" s="1" t="s">
        <v>23491</v>
      </c>
      <c r="P10833" s="1" t="s">
        <v>23491</v>
      </c>
      <c r="AB10833" s="1" t="s">
        <v>23491</v>
      </c>
      <c r="AC10833" s="1" t="s">
        <v>23491</v>
      </c>
      <c r="AF10833" s="1" t="s">
        <v>23491</v>
      </c>
      <c r="AG10833" s="1" t="s">
        <v>23491</v>
      </c>
      <c r="AH10833" s="1" t="s">
        <v>23491</v>
      </c>
      <c r="AI10833" s="1" t="s">
        <v>23491</v>
      </c>
    </row>
    <row r="10834" spans="1:35" x14ac:dyDescent="0.2">
      <c r="A10834">
        <v>10932</v>
      </c>
      <c r="B10834" s="1" t="s">
        <v>23552</v>
      </c>
      <c r="C10834" s="1" t="s">
        <v>23553</v>
      </c>
      <c r="D10834" s="1">
        <v>32</v>
      </c>
      <c r="E10834" s="1" t="s">
        <v>23554</v>
      </c>
      <c r="F10834" s="1" t="s">
        <v>20875</v>
      </c>
      <c r="H10834" s="1" t="s">
        <v>23504</v>
      </c>
      <c r="I10834" s="1" t="s">
        <v>23504</v>
      </c>
      <c r="L10834" s="1" t="s">
        <v>23504</v>
      </c>
      <c r="M10834" s="1" t="s">
        <v>23504</v>
      </c>
      <c r="N10834" s="1" t="s">
        <v>23504</v>
      </c>
      <c r="O10834" s="1" t="s">
        <v>23505</v>
      </c>
      <c r="P10834" s="1" t="s">
        <v>23505</v>
      </c>
      <c r="X10834" s="1" t="s">
        <v>23505</v>
      </c>
      <c r="AB10834" s="1" t="s">
        <v>23505</v>
      </c>
      <c r="AC10834" s="1" t="s">
        <v>23505</v>
      </c>
      <c r="AF10834" s="1" t="s">
        <v>23504</v>
      </c>
      <c r="AG10834" s="1" t="s">
        <v>23504</v>
      </c>
      <c r="AH10834" s="1" t="s">
        <v>23505</v>
      </c>
      <c r="AI10834" s="1" t="s">
        <v>23504</v>
      </c>
    </row>
    <row r="10835" spans="1:35" x14ac:dyDescent="0.2">
      <c r="A10835">
        <v>10933</v>
      </c>
      <c r="B10835" s="1" t="s">
        <v>23555</v>
      </c>
      <c r="C10835" s="1" t="s">
        <v>23556</v>
      </c>
      <c r="D10835" s="1">
        <v>32</v>
      </c>
      <c r="E10835" s="1" t="s">
        <v>23557</v>
      </c>
      <c r="F10835" s="1" t="s">
        <v>20875</v>
      </c>
      <c r="H10835" s="1" t="s">
        <v>23478</v>
      </c>
      <c r="I10835" s="1" t="s">
        <v>23478</v>
      </c>
      <c r="M10835" s="1" t="s">
        <v>23478</v>
      </c>
      <c r="O10835" s="1" t="s">
        <v>23478</v>
      </c>
      <c r="P10835" s="1" t="s">
        <v>23478</v>
      </c>
      <c r="AA10835" s="1" t="s">
        <v>23478</v>
      </c>
      <c r="AB10835" s="1" t="s">
        <v>23478</v>
      </c>
      <c r="AC10835" s="1" t="s">
        <v>23478</v>
      </c>
      <c r="AE10835" s="1" t="s">
        <v>23478</v>
      </c>
      <c r="AF10835" s="1" t="s">
        <v>23478</v>
      </c>
      <c r="AG10835" s="1" t="s">
        <v>23478</v>
      </c>
      <c r="AH10835" s="1" t="s">
        <v>23478</v>
      </c>
      <c r="AI10835" s="1" t="s">
        <v>23478</v>
      </c>
    </row>
    <row r="10836" spans="1:35" x14ac:dyDescent="0.2">
      <c r="A10836">
        <v>10934</v>
      </c>
      <c r="B10836" s="1" t="s">
        <v>23558</v>
      </c>
      <c r="C10836" s="1" t="s">
        <v>23559</v>
      </c>
      <c r="D10836" s="1">
        <v>32</v>
      </c>
      <c r="E10836" s="1" t="s">
        <v>23560</v>
      </c>
      <c r="F10836" s="1" t="s">
        <v>20875</v>
      </c>
      <c r="H10836" s="1" t="s">
        <v>23561</v>
      </c>
      <c r="I10836" s="1" t="s">
        <v>23561</v>
      </c>
      <c r="M10836" s="1" t="s">
        <v>23561</v>
      </c>
      <c r="O10836" s="1" t="s">
        <v>23561</v>
      </c>
      <c r="P10836" s="1" t="s">
        <v>23561</v>
      </c>
      <c r="AA10836" s="1" t="s">
        <v>23561</v>
      </c>
      <c r="AB10836" s="1" t="s">
        <v>23561</v>
      </c>
      <c r="AC10836" s="1" t="s">
        <v>23561</v>
      </c>
      <c r="AE10836" s="1" t="s">
        <v>23561</v>
      </c>
      <c r="AF10836" s="1" t="s">
        <v>23561</v>
      </c>
      <c r="AG10836" s="1" t="s">
        <v>23561</v>
      </c>
      <c r="AH10836" s="1" t="s">
        <v>23561</v>
      </c>
      <c r="AI10836" s="1" t="s">
        <v>23561</v>
      </c>
    </row>
    <row r="10837" spans="1:35" x14ac:dyDescent="0.2">
      <c r="A10837">
        <v>10935</v>
      </c>
      <c r="B10837" s="1" t="s">
        <v>23562</v>
      </c>
      <c r="C10837" s="1" t="s">
        <v>23563</v>
      </c>
      <c r="D10837" s="1">
        <v>32</v>
      </c>
      <c r="E10837" s="1" t="s">
        <v>23564</v>
      </c>
      <c r="F10837" s="1" t="s">
        <v>20875</v>
      </c>
      <c r="H10837" s="1" t="s">
        <v>23565</v>
      </c>
      <c r="I10837" s="1" t="s">
        <v>23565</v>
      </c>
      <c r="J10837" s="1" t="s">
        <v>23565</v>
      </c>
      <c r="K10837" s="1" t="s">
        <v>23565</v>
      </c>
      <c r="L10837" s="1" t="s">
        <v>23565</v>
      </c>
      <c r="M10837" s="1" t="s">
        <v>23565</v>
      </c>
      <c r="N10837" s="1" t="s">
        <v>23565</v>
      </c>
      <c r="O10837" s="1" t="s">
        <v>23566</v>
      </c>
      <c r="P10837" s="1" t="s">
        <v>23566</v>
      </c>
      <c r="Q10837" s="1" t="s">
        <v>23566</v>
      </c>
      <c r="W10837" s="1" t="s">
        <v>23566</v>
      </c>
      <c r="X10837" s="1" t="s">
        <v>23566</v>
      </c>
      <c r="AB10837" s="1" t="s">
        <v>23566</v>
      </c>
      <c r="AC10837" s="1" t="s">
        <v>23566</v>
      </c>
      <c r="AF10837" s="1" t="s">
        <v>23565</v>
      </c>
      <c r="AG10837" s="1" t="s">
        <v>23565</v>
      </c>
      <c r="AH10837" s="1" t="s">
        <v>23566</v>
      </c>
      <c r="AI10837" s="1" t="s">
        <v>23565</v>
      </c>
    </row>
    <row r="10838" spans="1:35" x14ac:dyDescent="0.2">
      <c r="A10838">
        <v>10936</v>
      </c>
      <c r="B10838" s="1" t="s">
        <v>23567</v>
      </c>
      <c r="C10838" s="1" t="s">
        <v>23568</v>
      </c>
      <c r="D10838" s="1">
        <v>32</v>
      </c>
      <c r="E10838" s="1" t="s">
        <v>23569</v>
      </c>
      <c r="F10838" s="1" t="s">
        <v>20875</v>
      </c>
      <c r="H10838" s="1" t="s">
        <v>23565</v>
      </c>
      <c r="I10838" s="1" t="s">
        <v>23565</v>
      </c>
      <c r="J10838" s="1" t="s">
        <v>23565</v>
      </c>
      <c r="K10838" s="1" t="s">
        <v>23565</v>
      </c>
      <c r="L10838" s="1" t="s">
        <v>23565</v>
      </c>
      <c r="M10838" s="1" t="s">
        <v>23565</v>
      </c>
      <c r="N10838" s="1" t="s">
        <v>23565</v>
      </c>
      <c r="O10838" s="1" t="s">
        <v>23566</v>
      </c>
      <c r="P10838" s="1" t="s">
        <v>23566</v>
      </c>
      <c r="Q10838" s="1" t="s">
        <v>23566</v>
      </c>
      <c r="W10838" s="1" t="s">
        <v>23566</v>
      </c>
      <c r="X10838" s="1" t="s">
        <v>23566</v>
      </c>
      <c r="AB10838" s="1" t="s">
        <v>23566</v>
      </c>
      <c r="AC10838" s="1" t="s">
        <v>23566</v>
      </c>
      <c r="AF10838" s="1" t="s">
        <v>23565</v>
      </c>
      <c r="AG10838" s="1" t="s">
        <v>23565</v>
      </c>
      <c r="AH10838" s="1" t="s">
        <v>23566</v>
      </c>
      <c r="AI10838" s="1" t="s">
        <v>23565</v>
      </c>
    </row>
    <row r="10839" spans="1:35" x14ac:dyDescent="0.2">
      <c r="A10839">
        <v>10937</v>
      </c>
      <c r="B10839" s="1" t="s">
        <v>23570</v>
      </c>
      <c r="C10839" s="1" t="s">
        <v>23571</v>
      </c>
      <c r="D10839" s="1">
        <v>31</v>
      </c>
      <c r="E10839" s="1" t="s">
        <v>23572</v>
      </c>
      <c r="F10839" s="1" t="s">
        <v>20875</v>
      </c>
      <c r="H10839" s="1" t="s">
        <v>21661</v>
      </c>
      <c r="I10839" s="1" t="s">
        <v>21661</v>
      </c>
      <c r="M10839" s="1" t="s">
        <v>21661</v>
      </c>
      <c r="O10839" s="1" t="s">
        <v>21661</v>
      </c>
      <c r="P10839" s="1" t="s">
        <v>21661</v>
      </c>
      <c r="AB10839" s="1" t="s">
        <v>21661</v>
      </c>
      <c r="AC10839" s="1" t="s">
        <v>21661</v>
      </c>
      <c r="AF10839" s="1" t="s">
        <v>21661</v>
      </c>
      <c r="AG10839" s="1" t="s">
        <v>21661</v>
      </c>
      <c r="AH10839" s="1" t="s">
        <v>21661</v>
      </c>
      <c r="AI10839" s="1" t="s">
        <v>21661</v>
      </c>
    </row>
    <row r="10840" spans="1:35" x14ac:dyDescent="0.2">
      <c r="A10840">
        <v>10938</v>
      </c>
      <c r="B10840" s="1" t="s">
        <v>23573</v>
      </c>
      <c r="C10840" s="1" t="s">
        <v>23574</v>
      </c>
      <c r="D10840" s="1">
        <v>32</v>
      </c>
      <c r="E10840" s="1" t="s">
        <v>23560</v>
      </c>
      <c r="F10840" s="1" t="s">
        <v>20875</v>
      </c>
      <c r="H10840" s="1" t="s">
        <v>23575</v>
      </c>
      <c r="I10840" s="1" t="s">
        <v>23575</v>
      </c>
      <c r="L10840" s="1" t="s">
        <v>23575</v>
      </c>
      <c r="M10840" s="1" t="s">
        <v>23575</v>
      </c>
      <c r="N10840" s="1" t="s">
        <v>23575</v>
      </c>
      <c r="O10840" s="1" t="s">
        <v>23576</v>
      </c>
      <c r="P10840" s="1" t="s">
        <v>23576</v>
      </c>
      <c r="X10840" s="1" t="s">
        <v>23576</v>
      </c>
      <c r="AB10840" s="1" t="s">
        <v>23576</v>
      </c>
      <c r="AC10840" s="1" t="s">
        <v>23576</v>
      </c>
      <c r="AF10840" s="1" t="s">
        <v>23575</v>
      </c>
      <c r="AG10840" s="1" t="s">
        <v>23575</v>
      </c>
      <c r="AH10840" s="1" t="s">
        <v>23576</v>
      </c>
      <c r="AI10840" s="1" t="s">
        <v>23575</v>
      </c>
    </row>
    <row r="10841" spans="1:35" x14ac:dyDescent="0.2">
      <c r="A10841">
        <v>10939</v>
      </c>
      <c r="B10841" s="1" t="s">
        <v>23577</v>
      </c>
      <c r="C10841" s="1" t="s">
        <v>23578</v>
      </c>
      <c r="D10841" s="1">
        <v>32</v>
      </c>
      <c r="E10841" s="1" t="s">
        <v>2333</v>
      </c>
      <c r="F10841" s="1" t="s">
        <v>20875</v>
      </c>
      <c r="H10841" s="1" t="s">
        <v>23565</v>
      </c>
      <c r="I10841" s="1" t="s">
        <v>23565</v>
      </c>
      <c r="J10841" s="1" t="s">
        <v>23565</v>
      </c>
      <c r="K10841" s="1" t="s">
        <v>23565</v>
      </c>
      <c r="L10841" s="1" t="s">
        <v>23565</v>
      </c>
      <c r="M10841" s="1" t="s">
        <v>23565</v>
      </c>
      <c r="N10841" s="1" t="s">
        <v>23565</v>
      </c>
      <c r="O10841" s="1" t="s">
        <v>23566</v>
      </c>
      <c r="P10841" s="1" t="s">
        <v>23566</v>
      </c>
      <c r="Q10841" s="1" t="s">
        <v>23566</v>
      </c>
      <c r="W10841" s="1" t="s">
        <v>23566</v>
      </c>
      <c r="X10841" s="1" t="s">
        <v>23566</v>
      </c>
      <c r="AB10841" s="1" t="s">
        <v>23566</v>
      </c>
      <c r="AC10841" s="1" t="s">
        <v>23566</v>
      </c>
      <c r="AF10841" s="1" t="s">
        <v>23565</v>
      </c>
      <c r="AG10841" s="1" t="s">
        <v>23565</v>
      </c>
      <c r="AH10841" s="1" t="s">
        <v>23566</v>
      </c>
      <c r="AI10841" s="1" t="s">
        <v>23565</v>
      </c>
    </row>
    <row r="10842" spans="1:35" x14ac:dyDescent="0.2">
      <c r="A10842">
        <v>10940</v>
      </c>
      <c r="B10842" s="1" t="s">
        <v>23579</v>
      </c>
      <c r="C10842" s="1" t="s">
        <v>23580</v>
      </c>
      <c r="D10842" s="1">
        <v>32</v>
      </c>
      <c r="E10842" s="1" t="s">
        <v>23557</v>
      </c>
      <c r="F10842" s="1" t="s">
        <v>20875</v>
      </c>
      <c r="H10842" s="1" t="s">
        <v>23565</v>
      </c>
      <c r="I10842" s="1" t="s">
        <v>23565</v>
      </c>
      <c r="J10842" s="1" t="s">
        <v>23565</v>
      </c>
      <c r="K10842" s="1" t="s">
        <v>23565</v>
      </c>
      <c r="L10842" s="1" t="s">
        <v>23565</v>
      </c>
      <c r="M10842" s="1" t="s">
        <v>23565</v>
      </c>
      <c r="N10842" s="1" t="s">
        <v>23565</v>
      </c>
      <c r="O10842" s="1" t="s">
        <v>23566</v>
      </c>
      <c r="P10842" s="1" t="s">
        <v>23566</v>
      </c>
      <c r="Q10842" s="1" t="s">
        <v>23566</v>
      </c>
      <c r="W10842" s="1" t="s">
        <v>23566</v>
      </c>
      <c r="X10842" s="1" t="s">
        <v>23566</v>
      </c>
      <c r="AB10842" s="1" t="s">
        <v>23566</v>
      </c>
      <c r="AC10842" s="1" t="s">
        <v>23566</v>
      </c>
      <c r="AF10842" s="1" t="s">
        <v>23565</v>
      </c>
      <c r="AG10842" s="1" t="s">
        <v>23565</v>
      </c>
      <c r="AH10842" s="1" t="s">
        <v>23566</v>
      </c>
      <c r="AI10842" s="1" t="s">
        <v>23565</v>
      </c>
    </row>
    <row r="10843" spans="1:35" x14ac:dyDescent="0.2">
      <c r="A10843">
        <v>10941</v>
      </c>
      <c r="B10843" s="1" t="s">
        <v>23581</v>
      </c>
      <c r="C10843" s="1" t="s">
        <v>23582</v>
      </c>
      <c r="D10843" s="1">
        <v>32</v>
      </c>
      <c r="E10843" s="1" t="s">
        <v>23583</v>
      </c>
      <c r="F10843" s="1" t="s">
        <v>20875</v>
      </c>
      <c r="H10843" s="1" t="s">
        <v>23584</v>
      </c>
      <c r="I10843" s="1" t="s">
        <v>23584</v>
      </c>
      <c r="M10843" s="1" t="s">
        <v>23584</v>
      </c>
      <c r="O10843" s="1" t="s">
        <v>23584</v>
      </c>
      <c r="P10843" s="1" t="s">
        <v>23584</v>
      </c>
      <c r="AB10843" s="1" t="s">
        <v>23584</v>
      </c>
      <c r="AC10843" s="1" t="s">
        <v>23584</v>
      </c>
      <c r="AF10843" s="1" t="s">
        <v>23584</v>
      </c>
      <c r="AG10843" s="1" t="s">
        <v>23584</v>
      </c>
      <c r="AH10843" s="1" t="s">
        <v>23584</v>
      </c>
      <c r="AI10843" s="1" t="s">
        <v>23584</v>
      </c>
    </row>
    <row r="10844" spans="1:35" x14ac:dyDescent="0.2">
      <c r="A10844">
        <v>10942</v>
      </c>
      <c r="B10844" s="1" t="s">
        <v>23585</v>
      </c>
      <c r="C10844" s="1" t="s">
        <v>23586</v>
      </c>
      <c r="D10844" s="1">
        <v>32</v>
      </c>
      <c r="E10844" s="1" t="s">
        <v>23587</v>
      </c>
      <c r="F10844" s="1" t="s">
        <v>20875</v>
      </c>
      <c r="H10844" s="1" t="s">
        <v>23565</v>
      </c>
      <c r="I10844" s="1" t="s">
        <v>23565</v>
      </c>
      <c r="J10844" s="1" t="s">
        <v>23565</v>
      </c>
      <c r="K10844" s="1" t="s">
        <v>23565</v>
      </c>
      <c r="L10844" s="1" t="s">
        <v>23565</v>
      </c>
      <c r="M10844" s="1" t="s">
        <v>23565</v>
      </c>
      <c r="N10844" s="1" t="s">
        <v>23565</v>
      </c>
      <c r="O10844" s="1" t="s">
        <v>23566</v>
      </c>
      <c r="P10844" s="1" t="s">
        <v>23566</v>
      </c>
      <c r="Q10844" s="1" t="s">
        <v>23566</v>
      </c>
      <c r="W10844" s="1" t="s">
        <v>23566</v>
      </c>
      <c r="X10844" s="1" t="s">
        <v>23566</v>
      </c>
      <c r="AB10844" s="1" t="s">
        <v>23566</v>
      </c>
      <c r="AC10844" s="1" t="s">
        <v>23566</v>
      </c>
      <c r="AF10844" s="1" t="s">
        <v>23565</v>
      </c>
      <c r="AG10844" s="1" t="s">
        <v>23565</v>
      </c>
      <c r="AH10844" s="1" t="s">
        <v>23566</v>
      </c>
      <c r="AI10844" s="1" t="s">
        <v>23565</v>
      </c>
    </row>
    <row r="10845" spans="1:35" x14ac:dyDescent="0.2">
      <c r="A10845">
        <v>10943</v>
      </c>
      <c r="B10845" s="1" t="s">
        <v>23588</v>
      </c>
      <c r="C10845" s="1" t="s">
        <v>23589</v>
      </c>
      <c r="D10845" s="1">
        <v>32</v>
      </c>
      <c r="E10845" s="1" t="s">
        <v>23590</v>
      </c>
      <c r="F10845" s="1" t="s">
        <v>20875</v>
      </c>
      <c r="H10845" s="1" t="s">
        <v>23516</v>
      </c>
      <c r="I10845" s="1" t="s">
        <v>23516</v>
      </c>
      <c r="L10845" s="1" t="s">
        <v>23516</v>
      </c>
      <c r="M10845" s="1" t="s">
        <v>23516</v>
      </c>
      <c r="N10845" s="1" t="s">
        <v>23516</v>
      </c>
      <c r="O10845" s="1" t="s">
        <v>23517</v>
      </c>
      <c r="P10845" s="1" t="s">
        <v>23517</v>
      </c>
      <c r="X10845" s="1" t="s">
        <v>23517</v>
      </c>
      <c r="AA10845" s="1" t="s">
        <v>23517</v>
      </c>
      <c r="AB10845" s="1" t="s">
        <v>23517</v>
      </c>
      <c r="AC10845" s="1" t="s">
        <v>23517</v>
      </c>
      <c r="AE10845" s="1" t="s">
        <v>23516</v>
      </c>
      <c r="AF10845" s="1" t="s">
        <v>23516</v>
      </c>
      <c r="AG10845" s="1" t="s">
        <v>23516</v>
      </c>
      <c r="AH10845" s="1" t="s">
        <v>23517</v>
      </c>
      <c r="AI10845" s="1" t="s">
        <v>23516</v>
      </c>
    </row>
    <row r="10846" spans="1:35" x14ac:dyDescent="0.2">
      <c r="A10846">
        <v>10944</v>
      </c>
      <c r="B10846" s="1" t="s">
        <v>23591</v>
      </c>
      <c r="C10846" s="1" t="s">
        <v>23592</v>
      </c>
      <c r="D10846" s="1">
        <v>32</v>
      </c>
      <c r="E10846" s="1" t="s">
        <v>23593</v>
      </c>
      <c r="F10846" s="1" t="s">
        <v>20875</v>
      </c>
      <c r="H10846" s="1" t="s">
        <v>23504</v>
      </c>
      <c r="I10846" s="1" t="s">
        <v>23504</v>
      </c>
      <c r="L10846" s="1" t="s">
        <v>23504</v>
      </c>
      <c r="M10846" s="1" t="s">
        <v>23504</v>
      </c>
      <c r="N10846" s="1" t="s">
        <v>23504</v>
      </c>
      <c r="O10846" s="1" t="s">
        <v>23505</v>
      </c>
      <c r="P10846" s="1" t="s">
        <v>23505</v>
      </c>
      <c r="X10846" s="1" t="s">
        <v>23505</v>
      </c>
      <c r="AA10846" s="1" t="s">
        <v>23505</v>
      </c>
      <c r="AB10846" s="1" t="s">
        <v>23505</v>
      </c>
      <c r="AC10846" s="1" t="s">
        <v>23505</v>
      </c>
      <c r="AE10846" s="1" t="s">
        <v>23504</v>
      </c>
      <c r="AF10846" s="1" t="s">
        <v>23504</v>
      </c>
      <c r="AG10846" s="1" t="s">
        <v>23504</v>
      </c>
      <c r="AH10846" s="1" t="s">
        <v>23505</v>
      </c>
      <c r="AI10846" s="1" t="s">
        <v>23504</v>
      </c>
    </row>
    <row r="10847" spans="1:35" x14ac:dyDescent="0.2">
      <c r="A10847">
        <v>10945</v>
      </c>
      <c r="B10847" s="1" t="s">
        <v>23594</v>
      </c>
      <c r="C10847" s="1" t="s">
        <v>23595</v>
      </c>
      <c r="D10847" s="1">
        <v>32</v>
      </c>
      <c r="E10847" s="1" t="s">
        <v>23596</v>
      </c>
      <c r="F10847" s="1" t="s">
        <v>20875</v>
      </c>
      <c r="H10847" s="1" t="s">
        <v>23516</v>
      </c>
      <c r="I10847" s="1" t="s">
        <v>23516</v>
      </c>
      <c r="L10847" s="1" t="s">
        <v>23516</v>
      </c>
      <c r="M10847" s="1" t="s">
        <v>23516</v>
      </c>
      <c r="N10847" s="1" t="s">
        <v>23516</v>
      </c>
      <c r="O10847" s="1" t="s">
        <v>23517</v>
      </c>
      <c r="P10847" s="1" t="s">
        <v>23517</v>
      </c>
      <c r="X10847" s="1" t="s">
        <v>23517</v>
      </c>
      <c r="AA10847" s="1" t="s">
        <v>23517</v>
      </c>
      <c r="AB10847" s="1" t="s">
        <v>23517</v>
      </c>
      <c r="AC10847" s="1" t="s">
        <v>23517</v>
      </c>
      <c r="AE10847" s="1" t="s">
        <v>23516</v>
      </c>
      <c r="AF10847" s="1" t="s">
        <v>23516</v>
      </c>
      <c r="AG10847" s="1" t="s">
        <v>23516</v>
      </c>
      <c r="AH10847" s="1" t="s">
        <v>23517</v>
      </c>
      <c r="AI10847" s="1" t="s">
        <v>23516</v>
      </c>
    </row>
    <row r="10848" spans="1:35" x14ac:dyDescent="0.2">
      <c r="A10848">
        <v>10946</v>
      </c>
      <c r="B10848" s="1" t="s">
        <v>23597</v>
      </c>
      <c r="C10848" s="1" t="s">
        <v>23598</v>
      </c>
      <c r="D10848" s="1">
        <v>32</v>
      </c>
      <c r="E10848" s="1" t="s">
        <v>23599</v>
      </c>
      <c r="F10848" s="1" t="s">
        <v>20875</v>
      </c>
      <c r="H10848" s="1" t="s">
        <v>23478</v>
      </c>
      <c r="I10848" s="1" t="s">
        <v>23478</v>
      </c>
      <c r="M10848" s="1" t="s">
        <v>23478</v>
      </c>
      <c r="O10848" s="1" t="s">
        <v>23478</v>
      </c>
      <c r="P10848" s="1" t="s">
        <v>23478</v>
      </c>
      <c r="AB10848" s="1" t="s">
        <v>23478</v>
      </c>
      <c r="AC10848" s="1" t="s">
        <v>23478</v>
      </c>
      <c r="AF10848" s="1" t="s">
        <v>23478</v>
      </c>
      <c r="AG10848" s="1" t="s">
        <v>23478</v>
      </c>
      <c r="AH10848" s="1" t="s">
        <v>23478</v>
      </c>
      <c r="AI10848" s="1" t="s">
        <v>23478</v>
      </c>
    </row>
    <row r="10849" spans="1:35" x14ac:dyDescent="0.2">
      <c r="A10849">
        <v>10947</v>
      </c>
      <c r="B10849" s="1" t="s">
        <v>23600</v>
      </c>
      <c r="C10849" s="1" t="s">
        <v>23601</v>
      </c>
      <c r="D10849" s="1">
        <v>32</v>
      </c>
      <c r="E10849" s="1" t="s">
        <v>23602</v>
      </c>
      <c r="F10849" s="1" t="s">
        <v>20875</v>
      </c>
      <c r="H10849" s="1" t="s">
        <v>23603</v>
      </c>
      <c r="I10849" s="1" t="s">
        <v>23603</v>
      </c>
      <c r="M10849" s="1" t="s">
        <v>23603</v>
      </c>
      <c r="O10849" s="1" t="s">
        <v>23603</v>
      </c>
      <c r="P10849" s="1" t="s">
        <v>23603</v>
      </c>
      <c r="AB10849" s="1" t="s">
        <v>23603</v>
      </c>
      <c r="AC10849" s="1" t="s">
        <v>23603</v>
      </c>
      <c r="AF10849" s="1" t="s">
        <v>23603</v>
      </c>
      <c r="AG10849" s="1" t="s">
        <v>23603</v>
      </c>
      <c r="AH10849" s="1" t="s">
        <v>23603</v>
      </c>
      <c r="AI10849" s="1" t="s">
        <v>23603</v>
      </c>
    </row>
    <row r="10850" spans="1:35" x14ac:dyDescent="0.2">
      <c r="A10850">
        <v>10948</v>
      </c>
      <c r="B10850" s="1" t="s">
        <v>23604</v>
      </c>
      <c r="C10850" s="1" t="s">
        <v>23605</v>
      </c>
      <c r="D10850" s="1">
        <v>32</v>
      </c>
      <c r="E10850" s="1" t="s">
        <v>23606</v>
      </c>
      <c r="F10850" s="1" t="s">
        <v>20875</v>
      </c>
      <c r="H10850" s="1" t="s">
        <v>23607</v>
      </c>
      <c r="I10850" s="1" t="s">
        <v>23607</v>
      </c>
      <c r="M10850" s="1" t="s">
        <v>23607</v>
      </c>
      <c r="O10850" s="1" t="s">
        <v>23607</v>
      </c>
      <c r="P10850" s="1" t="s">
        <v>23607</v>
      </c>
      <c r="AB10850" s="1" t="s">
        <v>23607</v>
      </c>
      <c r="AC10850" s="1" t="s">
        <v>23607</v>
      </c>
      <c r="AF10850" s="1" t="s">
        <v>23607</v>
      </c>
      <c r="AG10850" s="1" t="s">
        <v>23607</v>
      </c>
      <c r="AH10850" s="1" t="s">
        <v>23607</v>
      </c>
      <c r="AI10850" s="1" t="s">
        <v>23607</v>
      </c>
    </row>
    <row r="10851" spans="1:35" x14ac:dyDescent="0.2">
      <c r="A10851">
        <v>10949</v>
      </c>
      <c r="B10851" s="1" t="s">
        <v>23608</v>
      </c>
      <c r="C10851" s="1" t="s">
        <v>23609</v>
      </c>
      <c r="D10851" s="1">
        <v>32</v>
      </c>
      <c r="E10851" s="1" t="s">
        <v>23610</v>
      </c>
      <c r="F10851" s="1" t="s">
        <v>20875</v>
      </c>
      <c r="H10851" s="1" t="s">
        <v>23611</v>
      </c>
      <c r="I10851" s="1" t="s">
        <v>23611</v>
      </c>
      <c r="M10851" s="1" t="s">
        <v>23611</v>
      </c>
      <c r="O10851" s="1" t="s">
        <v>23611</v>
      </c>
      <c r="P10851" s="1" t="s">
        <v>23611</v>
      </c>
      <c r="AB10851" s="1" t="s">
        <v>23611</v>
      </c>
      <c r="AC10851" s="1" t="s">
        <v>23611</v>
      </c>
      <c r="AF10851" s="1" t="s">
        <v>23611</v>
      </c>
      <c r="AG10851" s="1" t="s">
        <v>23611</v>
      </c>
      <c r="AH10851" s="1" t="s">
        <v>23611</v>
      </c>
      <c r="AI10851" s="1" t="s">
        <v>23611</v>
      </c>
    </row>
    <row r="10852" spans="1:35" x14ac:dyDescent="0.2">
      <c r="A10852">
        <v>10950</v>
      </c>
      <c r="B10852" s="1" t="s">
        <v>23612</v>
      </c>
      <c r="C10852" s="1" t="s">
        <v>23613</v>
      </c>
      <c r="D10852" s="1">
        <v>32</v>
      </c>
      <c r="E10852" s="1" t="s">
        <v>23614</v>
      </c>
      <c r="F10852" s="1" t="s">
        <v>20875</v>
      </c>
      <c r="H10852" s="1" t="s">
        <v>23611</v>
      </c>
      <c r="I10852" s="1" t="s">
        <v>23611</v>
      </c>
      <c r="M10852" s="1" t="s">
        <v>23611</v>
      </c>
      <c r="O10852" s="1" t="s">
        <v>23611</v>
      </c>
      <c r="P10852" s="1" t="s">
        <v>23611</v>
      </c>
      <c r="AB10852" s="1" t="s">
        <v>23611</v>
      </c>
      <c r="AC10852" s="1" t="s">
        <v>23611</v>
      </c>
      <c r="AF10852" s="1" t="s">
        <v>23611</v>
      </c>
      <c r="AG10852" s="1" t="s">
        <v>23611</v>
      </c>
      <c r="AH10852" s="1" t="s">
        <v>23611</v>
      </c>
      <c r="AI10852" s="1" t="s">
        <v>23611</v>
      </c>
    </row>
    <row r="10853" spans="1:35" x14ac:dyDescent="0.2">
      <c r="A10853">
        <v>10951</v>
      </c>
      <c r="B10853" s="1" t="s">
        <v>23615</v>
      </c>
      <c r="C10853" s="1" t="s">
        <v>23616</v>
      </c>
      <c r="D10853" s="1">
        <v>32</v>
      </c>
      <c r="E10853" s="1" t="s">
        <v>23617</v>
      </c>
      <c r="F10853" s="1" t="s">
        <v>20875</v>
      </c>
      <c r="H10853" s="1" t="s">
        <v>23611</v>
      </c>
      <c r="I10853" s="1" t="s">
        <v>23611</v>
      </c>
      <c r="M10853" s="1" t="s">
        <v>23611</v>
      </c>
      <c r="O10853" s="1" t="s">
        <v>23611</v>
      </c>
      <c r="P10853" s="1" t="s">
        <v>23611</v>
      </c>
      <c r="AB10853" s="1" t="s">
        <v>23611</v>
      </c>
      <c r="AC10853" s="1" t="s">
        <v>23611</v>
      </c>
      <c r="AF10853" s="1" t="s">
        <v>23611</v>
      </c>
      <c r="AG10853" s="1" t="s">
        <v>23611</v>
      </c>
      <c r="AH10853" s="1" t="s">
        <v>23611</v>
      </c>
      <c r="AI10853" s="1" t="s">
        <v>23611</v>
      </c>
    </row>
    <row r="10854" spans="1:35" x14ac:dyDescent="0.2">
      <c r="A10854">
        <v>10952</v>
      </c>
      <c r="B10854" s="1" t="s">
        <v>23618</v>
      </c>
      <c r="C10854" s="1" t="s">
        <v>23619</v>
      </c>
      <c r="D10854" s="1">
        <v>32</v>
      </c>
      <c r="E10854" s="1" t="s">
        <v>23620</v>
      </c>
      <c r="F10854" s="1" t="s">
        <v>20875</v>
      </c>
      <c r="H10854" s="1" t="s">
        <v>23607</v>
      </c>
      <c r="I10854" s="1" t="s">
        <v>23607</v>
      </c>
      <c r="M10854" s="1" t="s">
        <v>23607</v>
      </c>
      <c r="O10854" s="1" t="s">
        <v>23607</v>
      </c>
      <c r="P10854" s="1" t="s">
        <v>23607</v>
      </c>
      <c r="AB10854" s="1" t="s">
        <v>23607</v>
      </c>
      <c r="AC10854" s="1" t="s">
        <v>23607</v>
      </c>
      <c r="AF10854" s="1" t="s">
        <v>23607</v>
      </c>
      <c r="AG10854" s="1" t="s">
        <v>23607</v>
      </c>
      <c r="AH10854" s="1" t="s">
        <v>23607</v>
      </c>
      <c r="AI10854" s="1" t="s">
        <v>23607</v>
      </c>
    </row>
    <row r="10855" spans="1:35" x14ac:dyDescent="0.2">
      <c r="A10855">
        <v>10953</v>
      </c>
      <c r="B10855" s="1" t="s">
        <v>23621</v>
      </c>
      <c r="C10855" s="1" t="s">
        <v>23622</v>
      </c>
      <c r="D10855" s="1">
        <v>32</v>
      </c>
      <c r="E10855" s="1" t="s">
        <v>23623</v>
      </c>
      <c r="F10855" s="1" t="s">
        <v>20875</v>
      </c>
      <c r="H10855" s="1" t="s">
        <v>23607</v>
      </c>
      <c r="I10855" s="1" t="s">
        <v>23607</v>
      </c>
      <c r="M10855" s="1" t="s">
        <v>23607</v>
      </c>
      <c r="O10855" s="1" t="s">
        <v>23607</v>
      </c>
      <c r="P10855" s="1" t="s">
        <v>23607</v>
      </c>
      <c r="AB10855" s="1" t="s">
        <v>23607</v>
      </c>
      <c r="AC10855" s="1" t="s">
        <v>23607</v>
      </c>
      <c r="AF10855" s="1" t="s">
        <v>23607</v>
      </c>
      <c r="AG10855" s="1" t="s">
        <v>23607</v>
      </c>
      <c r="AH10855" s="1" t="s">
        <v>23607</v>
      </c>
      <c r="AI10855" s="1" t="s">
        <v>23607</v>
      </c>
    </row>
    <row r="10856" spans="1:35" x14ac:dyDescent="0.2">
      <c r="A10856">
        <v>10954</v>
      </c>
      <c r="B10856" s="1" t="s">
        <v>23624</v>
      </c>
      <c r="C10856" s="1" t="s">
        <v>23625</v>
      </c>
      <c r="D10856" s="1">
        <v>32</v>
      </c>
      <c r="E10856" s="1" t="s">
        <v>23626</v>
      </c>
      <c r="F10856" s="1" t="s">
        <v>20875</v>
      </c>
      <c r="H10856" s="1" t="s">
        <v>23627</v>
      </c>
      <c r="I10856" s="1" t="s">
        <v>23627</v>
      </c>
      <c r="M10856" s="1" t="s">
        <v>23627</v>
      </c>
      <c r="O10856" s="1" t="s">
        <v>23627</v>
      </c>
      <c r="P10856" s="1" t="s">
        <v>23627</v>
      </c>
      <c r="AB10856" s="1" t="s">
        <v>23627</v>
      </c>
      <c r="AC10856" s="1" t="s">
        <v>23627</v>
      </c>
      <c r="AF10856" s="1" t="s">
        <v>23627</v>
      </c>
      <c r="AG10856" s="1" t="s">
        <v>23627</v>
      </c>
      <c r="AH10856" s="1" t="s">
        <v>23627</v>
      </c>
      <c r="AI10856" s="1" t="s">
        <v>23627</v>
      </c>
    </row>
    <row r="10857" spans="1:35" x14ac:dyDescent="0.2">
      <c r="A10857">
        <v>10955</v>
      </c>
      <c r="B10857" s="1" t="s">
        <v>23628</v>
      </c>
      <c r="C10857" s="1" t="s">
        <v>23629</v>
      </c>
      <c r="D10857" s="1">
        <v>32</v>
      </c>
      <c r="E10857" s="1" t="s">
        <v>23630</v>
      </c>
      <c r="F10857" s="1" t="s">
        <v>20875</v>
      </c>
      <c r="H10857" s="1" t="s">
        <v>23627</v>
      </c>
      <c r="I10857" s="1" t="s">
        <v>23627</v>
      </c>
      <c r="M10857" s="1" t="s">
        <v>23627</v>
      </c>
      <c r="O10857" s="1" t="s">
        <v>23627</v>
      </c>
      <c r="P10857" s="1" t="s">
        <v>23627</v>
      </c>
      <c r="AB10857" s="1" t="s">
        <v>23627</v>
      </c>
      <c r="AC10857" s="1" t="s">
        <v>23627</v>
      </c>
      <c r="AF10857" s="1" t="s">
        <v>23627</v>
      </c>
      <c r="AG10857" s="1" t="s">
        <v>23627</v>
      </c>
      <c r="AH10857" s="1" t="s">
        <v>23627</v>
      </c>
      <c r="AI10857" s="1" t="s">
        <v>23627</v>
      </c>
    </row>
    <row r="10858" spans="1:35" x14ac:dyDescent="0.2">
      <c r="A10858">
        <v>10956</v>
      </c>
      <c r="B10858" s="1" t="s">
        <v>23631</v>
      </c>
      <c r="C10858" s="1" t="s">
        <v>23632</v>
      </c>
      <c r="D10858" s="1">
        <v>32</v>
      </c>
      <c r="E10858" s="1" t="s">
        <v>23633</v>
      </c>
      <c r="F10858" s="1" t="s">
        <v>20875</v>
      </c>
      <c r="H10858" s="1" t="s">
        <v>23611</v>
      </c>
      <c r="I10858" s="1" t="s">
        <v>23611</v>
      </c>
      <c r="M10858" s="1" t="s">
        <v>23611</v>
      </c>
      <c r="O10858" s="1" t="s">
        <v>23611</v>
      </c>
      <c r="P10858" s="1" t="s">
        <v>23611</v>
      </c>
      <c r="AB10858" s="1" t="s">
        <v>23611</v>
      </c>
      <c r="AC10858" s="1" t="s">
        <v>23611</v>
      </c>
      <c r="AF10858" s="1" t="s">
        <v>23611</v>
      </c>
      <c r="AG10858" s="1" t="s">
        <v>23611</v>
      </c>
      <c r="AH10858" s="1" t="s">
        <v>23611</v>
      </c>
      <c r="AI10858" s="1" t="s">
        <v>23611</v>
      </c>
    </row>
    <row r="10859" spans="1:35" x14ac:dyDescent="0.2">
      <c r="A10859">
        <v>10957</v>
      </c>
      <c r="B10859" s="1" t="s">
        <v>23635</v>
      </c>
      <c r="C10859" s="1" t="s">
        <v>23636</v>
      </c>
      <c r="D10859" s="1">
        <v>32</v>
      </c>
      <c r="E10859" s="1" t="s">
        <v>23637</v>
      </c>
      <c r="F10859" s="1" t="s">
        <v>20875</v>
      </c>
      <c r="H10859" s="1" t="s">
        <v>23603</v>
      </c>
      <c r="I10859" s="1" t="s">
        <v>23603</v>
      </c>
      <c r="M10859" s="1" t="s">
        <v>23603</v>
      </c>
      <c r="O10859" s="1" t="s">
        <v>23603</v>
      </c>
      <c r="P10859" s="1" t="s">
        <v>23603</v>
      </c>
      <c r="AB10859" s="1" t="s">
        <v>23603</v>
      </c>
      <c r="AC10859" s="1" t="s">
        <v>23603</v>
      </c>
      <c r="AF10859" s="1" t="s">
        <v>23603</v>
      </c>
      <c r="AG10859" s="1" t="s">
        <v>23603</v>
      </c>
      <c r="AH10859" s="1" t="s">
        <v>23603</v>
      </c>
      <c r="AI10859" s="1" t="s">
        <v>23603</v>
      </c>
    </row>
    <row r="10860" spans="1:35" x14ac:dyDescent="0.2">
      <c r="A10860">
        <v>10958</v>
      </c>
      <c r="B10860" s="1" t="s">
        <v>23638</v>
      </c>
      <c r="C10860" s="1" t="s">
        <v>23639</v>
      </c>
      <c r="D10860" s="1">
        <v>32</v>
      </c>
      <c r="E10860" s="1" t="s">
        <v>23640</v>
      </c>
      <c r="F10860" s="1" t="s">
        <v>20875</v>
      </c>
      <c r="H10860" s="1" t="s">
        <v>23627</v>
      </c>
      <c r="I10860" s="1" t="s">
        <v>23627</v>
      </c>
      <c r="M10860" s="1" t="s">
        <v>23627</v>
      </c>
      <c r="O10860" s="1" t="s">
        <v>23627</v>
      </c>
      <c r="P10860" s="1" t="s">
        <v>23627</v>
      </c>
      <c r="AB10860" s="1" t="s">
        <v>23627</v>
      </c>
      <c r="AC10860" s="1" t="s">
        <v>23627</v>
      </c>
      <c r="AF10860" s="1" t="s">
        <v>23627</v>
      </c>
      <c r="AG10860" s="1" t="s">
        <v>23627</v>
      </c>
      <c r="AH10860" s="1" t="s">
        <v>23627</v>
      </c>
      <c r="AI10860" s="1" t="s">
        <v>23627</v>
      </c>
    </row>
    <row r="10861" spans="1:35" x14ac:dyDescent="0.2">
      <c r="A10861">
        <v>10959</v>
      </c>
      <c r="B10861" s="1" t="s">
        <v>23641</v>
      </c>
      <c r="C10861" s="1" t="s">
        <v>23642</v>
      </c>
      <c r="D10861" s="1">
        <v>32</v>
      </c>
      <c r="E10861" s="1" t="s">
        <v>23643</v>
      </c>
      <c r="F10861" s="1" t="s">
        <v>20875</v>
      </c>
      <c r="H10861" s="1" t="s">
        <v>21655</v>
      </c>
      <c r="I10861" s="1" t="s">
        <v>21655</v>
      </c>
      <c r="M10861" s="1" t="s">
        <v>21655</v>
      </c>
      <c r="O10861" s="1" t="s">
        <v>21655</v>
      </c>
      <c r="P10861" s="1" t="s">
        <v>21655</v>
      </c>
      <c r="Y10861" s="1" t="s">
        <v>21655</v>
      </c>
      <c r="AB10861" s="1" t="s">
        <v>21655</v>
      </c>
      <c r="AC10861" s="1" t="s">
        <v>21655</v>
      </c>
      <c r="AF10861" s="1" t="s">
        <v>21655</v>
      </c>
      <c r="AG10861" s="1" t="s">
        <v>21655</v>
      </c>
      <c r="AH10861" s="1" t="s">
        <v>21655</v>
      </c>
      <c r="AI10861" s="1" t="s">
        <v>21655</v>
      </c>
    </row>
    <row r="10862" spans="1:35" x14ac:dyDescent="0.2">
      <c r="A10862">
        <v>10960</v>
      </c>
      <c r="B10862" s="1" t="s">
        <v>23644</v>
      </c>
      <c r="C10862" s="1" t="s">
        <v>23645</v>
      </c>
      <c r="D10862" s="1">
        <v>32</v>
      </c>
      <c r="E10862" s="1" t="s">
        <v>23646</v>
      </c>
      <c r="F10862" s="1" t="s">
        <v>20875</v>
      </c>
      <c r="H10862" s="1" t="s">
        <v>23627</v>
      </c>
      <c r="I10862" s="1" t="s">
        <v>23627</v>
      </c>
      <c r="M10862" s="1" t="s">
        <v>23627</v>
      </c>
      <c r="O10862" s="1" t="s">
        <v>23627</v>
      </c>
      <c r="P10862" s="1" t="s">
        <v>23627</v>
      </c>
      <c r="AB10862" s="1" t="s">
        <v>23627</v>
      </c>
      <c r="AC10862" s="1" t="s">
        <v>23627</v>
      </c>
      <c r="AF10862" s="1" t="s">
        <v>23627</v>
      </c>
      <c r="AG10862" s="1" t="s">
        <v>23627</v>
      </c>
      <c r="AH10862" s="1" t="s">
        <v>23627</v>
      </c>
      <c r="AI10862" s="1" t="s">
        <v>23627</v>
      </c>
    </row>
    <row r="10863" spans="1:35" x14ac:dyDescent="0.2">
      <c r="A10863">
        <v>10961</v>
      </c>
      <c r="B10863" s="1" t="s">
        <v>23647</v>
      </c>
      <c r="C10863" s="1" t="s">
        <v>23648</v>
      </c>
      <c r="D10863" s="1">
        <v>32</v>
      </c>
      <c r="E10863" s="1" t="s">
        <v>23649</v>
      </c>
      <c r="F10863" s="1" t="s">
        <v>20875</v>
      </c>
      <c r="H10863" s="1" t="s">
        <v>23627</v>
      </c>
      <c r="I10863" s="1" t="s">
        <v>23627</v>
      </c>
      <c r="M10863" s="1" t="s">
        <v>23627</v>
      </c>
      <c r="O10863" s="1" t="s">
        <v>23627</v>
      </c>
      <c r="P10863" s="1" t="s">
        <v>23627</v>
      </c>
      <c r="AB10863" s="1" t="s">
        <v>23627</v>
      </c>
      <c r="AC10863" s="1" t="s">
        <v>23627</v>
      </c>
      <c r="AF10863" s="1" t="s">
        <v>23627</v>
      </c>
      <c r="AG10863" s="1" t="s">
        <v>23627</v>
      </c>
      <c r="AH10863" s="1" t="s">
        <v>23627</v>
      </c>
      <c r="AI10863" s="1" t="s">
        <v>23627</v>
      </c>
    </row>
    <row r="10864" spans="1:35" x14ac:dyDescent="0.2">
      <c r="A10864">
        <v>10962</v>
      </c>
      <c r="B10864" s="1" t="s">
        <v>23650</v>
      </c>
      <c r="C10864" s="1" t="s">
        <v>23651</v>
      </c>
      <c r="D10864" s="1">
        <v>32</v>
      </c>
      <c r="E10864" s="1" t="s">
        <v>23652</v>
      </c>
      <c r="F10864" s="1" t="s">
        <v>20875</v>
      </c>
      <c r="H10864" s="1" t="s">
        <v>23611</v>
      </c>
      <c r="I10864" s="1" t="s">
        <v>23611</v>
      </c>
      <c r="M10864" s="1" t="s">
        <v>23611</v>
      </c>
      <c r="O10864" s="1" t="s">
        <v>23611</v>
      </c>
      <c r="P10864" s="1" t="s">
        <v>23611</v>
      </c>
      <c r="AB10864" s="1" t="s">
        <v>23611</v>
      </c>
      <c r="AC10864" s="1" t="s">
        <v>23611</v>
      </c>
      <c r="AF10864" s="1" t="s">
        <v>23611</v>
      </c>
      <c r="AG10864" s="1" t="s">
        <v>23611</v>
      </c>
      <c r="AH10864" s="1" t="s">
        <v>23611</v>
      </c>
      <c r="AI10864" s="1" t="s">
        <v>23611</v>
      </c>
    </row>
    <row r="10865" spans="1:35" x14ac:dyDescent="0.2">
      <c r="A10865">
        <v>10963</v>
      </c>
      <c r="B10865" s="1" t="s">
        <v>23653</v>
      </c>
      <c r="C10865" s="1" t="s">
        <v>23654</v>
      </c>
      <c r="D10865" s="1">
        <v>32</v>
      </c>
      <c r="E10865" s="1" t="s">
        <v>23655</v>
      </c>
      <c r="F10865" s="1" t="s">
        <v>20875</v>
      </c>
      <c r="H10865" s="1" t="s">
        <v>23611</v>
      </c>
      <c r="I10865" s="1" t="s">
        <v>23611</v>
      </c>
      <c r="M10865" s="1" t="s">
        <v>23611</v>
      </c>
      <c r="O10865" s="1" t="s">
        <v>23611</v>
      </c>
      <c r="P10865" s="1" t="s">
        <v>23611</v>
      </c>
      <c r="AB10865" s="1" t="s">
        <v>23611</v>
      </c>
      <c r="AC10865" s="1" t="s">
        <v>23611</v>
      </c>
      <c r="AF10865" s="1" t="s">
        <v>23611</v>
      </c>
      <c r="AG10865" s="1" t="s">
        <v>23611</v>
      </c>
      <c r="AH10865" s="1" t="s">
        <v>23611</v>
      </c>
      <c r="AI10865" s="1" t="s">
        <v>23611</v>
      </c>
    </row>
    <row r="10866" spans="1:35" x14ac:dyDescent="0.2">
      <c r="A10866">
        <v>10964</v>
      </c>
      <c r="B10866" s="1" t="s">
        <v>23656</v>
      </c>
      <c r="C10866" s="1" t="s">
        <v>23657</v>
      </c>
      <c r="D10866" s="1">
        <v>32</v>
      </c>
      <c r="E10866" s="1" t="s">
        <v>23658</v>
      </c>
      <c r="F10866" s="1" t="s">
        <v>20875</v>
      </c>
      <c r="H10866" s="1" t="s">
        <v>23659</v>
      </c>
      <c r="I10866" s="1" t="s">
        <v>23659</v>
      </c>
      <c r="M10866" s="1" t="s">
        <v>23659</v>
      </c>
      <c r="O10866" s="1" t="s">
        <v>23659</v>
      </c>
      <c r="P10866" s="1" t="s">
        <v>23659</v>
      </c>
      <c r="AB10866" s="1" t="s">
        <v>23659</v>
      </c>
      <c r="AC10866" s="1" t="s">
        <v>23659</v>
      </c>
      <c r="AF10866" s="1" t="s">
        <v>23659</v>
      </c>
      <c r="AG10866" s="1" t="s">
        <v>23659</v>
      </c>
      <c r="AH10866" s="1" t="s">
        <v>23659</v>
      </c>
      <c r="AI10866" s="1" t="s">
        <v>23659</v>
      </c>
    </row>
    <row r="10867" spans="1:35" x14ac:dyDescent="0.2">
      <c r="A10867">
        <v>10965</v>
      </c>
      <c r="B10867" s="1" t="s">
        <v>23660</v>
      </c>
      <c r="C10867" s="1" t="s">
        <v>23661</v>
      </c>
      <c r="D10867" s="1">
        <v>32</v>
      </c>
      <c r="E10867" s="1" t="s">
        <v>23662</v>
      </c>
      <c r="F10867" s="1" t="s">
        <v>20875</v>
      </c>
      <c r="H10867" s="1" t="s">
        <v>23530</v>
      </c>
      <c r="I10867" s="1" t="s">
        <v>23530</v>
      </c>
      <c r="M10867" s="1" t="s">
        <v>23530</v>
      </c>
      <c r="O10867" s="1" t="s">
        <v>23530</v>
      </c>
      <c r="P10867" s="1" t="s">
        <v>23530</v>
      </c>
      <c r="AB10867" s="1" t="s">
        <v>23530</v>
      </c>
      <c r="AC10867" s="1" t="s">
        <v>23530</v>
      </c>
      <c r="AF10867" s="1" t="s">
        <v>23530</v>
      </c>
      <c r="AG10867" s="1" t="s">
        <v>23530</v>
      </c>
      <c r="AH10867" s="1" t="s">
        <v>23530</v>
      </c>
      <c r="AI10867" s="1" t="s">
        <v>23530</v>
      </c>
    </row>
    <row r="10868" spans="1:35" x14ac:dyDescent="0.2">
      <c r="A10868">
        <v>10966</v>
      </c>
      <c r="B10868" s="1" t="s">
        <v>23663</v>
      </c>
      <c r="C10868" s="1" t="s">
        <v>23664</v>
      </c>
      <c r="D10868" s="1">
        <v>32</v>
      </c>
      <c r="E10868" s="1" t="s">
        <v>23665</v>
      </c>
      <c r="F10868" s="1" t="s">
        <v>20875</v>
      </c>
      <c r="H10868" s="1" t="s">
        <v>23530</v>
      </c>
      <c r="I10868" s="1" t="s">
        <v>23530</v>
      </c>
      <c r="M10868" s="1" t="s">
        <v>23530</v>
      </c>
      <c r="O10868" s="1" t="s">
        <v>23530</v>
      </c>
      <c r="P10868" s="1" t="s">
        <v>23530</v>
      </c>
      <c r="AB10868" s="1" t="s">
        <v>23530</v>
      </c>
      <c r="AC10868" s="1" t="s">
        <v>23530</v>
      </c>
      <c r="AF10868" s="1" t="s">
        <v>23530</v>
      </c>
      <c r="AG10868" s="1" t="s">
        <v>23530</v>
      </c>
      <c r="AH10868" s="1" t="s">
        <v>23530</v>
      </c>
      <c r="AI10868" s="1" t="s">
        <v>23530</v>
      </c>
    </row>
    <row r="10869" spans="1:35" x14ac:dyDescent="0.2">
      <c r="A10869">
        <v>10967</v>
      </c>
      <c r="B10869" s="1" t="s">
        <v>23666</v>
      </c>
      <c r="C10869" s="1" t="s">
        <v>23667</v>
      </c>
      <c r="D10869" s="1">
        <v>32</v>
      </c>
      <c r="E10869" s="1" t="s">
        <v>23668</v>
      </c>
      <c r="F10869" s="1" t="s">
        <v>20875</v>
      </c>
      <c r="H10869" s="1" t="s">
        <v>23607</v>
      </c>
      <c r="I10869" s="1" t="s">
        <v>23607</v>
      </c>
      <c r="M10869" s="1" t="s">
        <v>23607</v>
      </c>
      <c r="O10869" s="1" t="s">
        <v>23607</v>
      </c>
      <c r="P10869" s="1" t="s">
        <v>23607</v>
      </c>
      <c r="AB10869" s="1" t="s">
        <v>23607</v>
      </c>
      <c r="AC10869" s="1" t="s">
        <v>23607</v>
      </c>
      <c r="AF10869" s="1" t="s">
        <v>23607</v>
      </c>
      <c r="AG10869" s="1" t="s">
        <v>23607</v>
      </c>
      <c r="AH10869" s="1" t="s">
        <v>23607</v>
      </c>
      <c r="AI10869" s="1" t="s">
        <v>23607</v>
      </c>
    </row>
    <row r="10870" spans="1:35" x14ac:dyDescent="0.2">
      <c r="A10870">
        <v>10968</v>
      </c>
      <c r="B10870" s="1" t="s">
        <v>23669</v>
      </c>
      <c r="C10870" s="1" t="s">
        <v>23670</v>
      </c>
      <c r="D10870" s="1">
        <v>32</v>
      </c>
      <c r="E10870" s="1" t="s">
        <v>23671</v>
      </c>
      <c r="F10870" s="1" t="s">
        <v>20875</v>
      </c>
      <c r="H10870" s="1" t="s">
        <v>23659</v>
      </c>
      <c r="I10870" s="1" t="s">
        <v>23659</v>
      </c>
      <c r="M10870" s="1" t="s">
        <v>23659</v>
      </c>
      <c r="O10870" s="1" t="s">
        <v>23659</v>
      </c>
      <c r="P10870" s="1" t="s">
        <v>23659</v>
      </c>
      <c r="AB10870" s="1" t="s">
        <v>23659</v>
      </c>
      <c r="AC10870" s="1" t="s">
        <v>23659</v>
      </c>
      <c r="AF10870" s="1" t="s">
        <v>23659</v>
      </c>
      <c r="AG10870" s="1" t="s">
        <v>23659</v>
      </c>
      <c r="AH10870" s="1" t="s">
        <v>23659</v>
      </c>
      <c r="AI10870" s="1" t="s">
        <v>23659</v>
      </c>
    </row>
    <row r="10871" spans="1:35" x14ac:dyDescent="0.2">
      <c r="A10871">
        <v>10969</v>
      </c>
      <c r="B10871" s="1" t="s">
        <v>23672</v>
      </c>
      <c r="C10871" s="1" t="s">
        <v>23673</v>
      </c>
      <c r="D10871" s="1">
        <v>32</v>
      </c>
      <c r="E10871" s="1" t="s">
        <v>23674</v>
      </c>
      <c r="F10871" s="1" t="s">
        <v>20875</v>
      </c>
      <c r="H10871" s="1" t="s">
        <v>23611</v>
      </c>
      <c r="I10871" s="1" t="s">
        <v>23611</v>
      </c>
      <c r="M10871" s="1" t="s">
        <v>23611</v>
      </c>
      <c r="O10871" s="1" t="s">
        <v>23611</v>
      </c>
      <c r="P10871" s="1" t="s">
        <v>23611</v>
      </c>
      <c r="AB10871" s="1" t="s">
        <v>23611</v>
      </c>
      <c r="AC10871" s="1" t="s">
        <v>23611</v>
      </c>
      <c r="AF10871" s="1" t="s">
        <v>23611</v>
      </c>
      <c r="AG10871" s="1" t="s">
        <v>23611</v>
      </c>
      <c r="AH10871" s="1" t="s">
        <v>23611</v>
      </c>
      <c r="AI10871" s="1" t="s">
        <v>23611</v>
      </c>
    </row>
    <row r="10872" spans="1:35" x14ac:dyDescent="0.2">
      <c r="A10872">
        <v>10970</v>
      </c>
      <c r="B10872" s="1" t="s">
        <v>23675</v>
      </c>
      <c r="C10872" s="1" t="s">
        <v>23676</v>
      </c>
      <c r="D10872" s="1">
        <v>32</v>
      </c>
      <c r="E10872" s="1" t="s">
        <v>3521</v>
      </c>
      <c r="F10872" s="1" t="s">
        <v>20875</v>
      </c>
      <c r="H10872" s="1" t="s">
        <v>23627</v>
      </c>
      <c r="I10872" s="1" t="s">
        <v>23627</v>
      </c>
      <c r="M10872" s="1" t="s">
        <v>23627</v>
      </c>
      <c r="O10872" s="1" t="s">
        <v>23627</v>
      </c>
      <c r="P10872" s="1" t="s">
        <v>23627</v>
      </c>
      <c r="AB10872" s="1" t="s">
        <v>23627</v>
      </c>
      <c r="AC10872" s="1" t="s">
        <v>23627</v>
      </c>
      <c r="AF10872" s="1" t="s">
        <v>23627</v>
      </c>
      <c r="AG10872" s="1" t="s">
        <v>23627</v>
      </c>
      <c r="AH10872" s="1" t="s">
        <v>23627</v>
      </c>
      <c r="AI10872" s="1" t="s">
        <v>23627</v>
      </c>
    </row>
    <row r="10873" spans="1:35" x14ac:dyDescent="0.2">
      <c r="A10873">
        <v>10971</v>
      </c>
      <c r="B10873" s="1" t="s">
        <v>23677</v>
      </c>
      <c r="C10873" s="1" t="s">
        <v>23678</v>
      </c>
      <c r="D10873" s="1">
        <v>32</v>
      </c>
      <c r="E10873" s="1" t="s">
        <v>23679</v>
      </c>
      <c r="F10873" s="1" t="s">
        <v>20875</v>
      </c>
      <c r="H10873" s="1" t="s">
        <v>23659</v>
      </c>
      <c r="I10873" s="1" t="s">
        <v>23659</v>
      </c>
      <c r="M10873" s="1" t="s">
        <v>23659</v>
      </c>
      <c r="O10873" s="1" t="s">
        <v>23659</v>
      </c>
      <c r="P10873" s="1" t="s">
        <v>23659</v>
      </c>
      <c r="AB10873" s="1" t="s">
        <v>23659</v>
      </c>
      <c r="AC10873" s="1" t="s">
        <v>23659</v>
      </c>
      <c r="AF10873" s="1" t="s">
        <v>23659</v>
      </c>
      <c r="AG10873" s="1" t="s">
        <v>23659</v>
      </c>
      <c r="AH10873" s="1" t="s">
        <v>23659</v>
      </c>
      <c r="AI10873" s="1" t="s">
        <v>23659</v>
      </c>
    </row>
    <row r="10874" spans="1:35" x14ac:dyDescent="0.2">
      <c r="A10874">
        <v>10972</v>
      </c>
      <c r="B10874" s="1" t="s">
        <v>23680</v>
      </c>
      <c r="C10874" s="1" t="s">
        <v>23681</v>
      </c>
      <c r="D10874" s="1">
        <v>32</v>
      </c>
      <c r="E10874" s="1" t="s">
        <v>23682</v>
      </c>
      <c r="F10874" s="1" t="s">
        <v>20875</v>
      </c>
      <c r="H10874" s="1" t="s">
        <v>23683</v>
      </c>
      <c r="I10874" s="1" t="s">
        <v>23683</v>
      </c>
      <c r="L10874" s="1" t="s">
        <v>23683</v>
      </c>
      <c r="M10874" s="1" t="s">
        <v>23683</v>
      </c>
      <c r="N10874" s="1" t="s">
        <v>23683</v>
      </c>
      <c r="O10874" s="1" t="s">
        <v>23683</v>
      </c>
      <c r="P10874" s="1" t="s">
        <v>23683</v>
      </c>
      <c r="X10874" s="1" t="s">
        <v>23683</v>
      </c>
      <c r="AB10874" s="1" t="s">
        <v>23683</v>
      </c>
      <c r="AC10874" s="1" t="s">
        <v>23683</v>
      </c>
      <c r="AF10874" s="1" t="s">
        <v>23683</v>
      </c>
      <c r="AG10874" s="1" t="s">
        <v>23683</v>
      </c>
      <c r="AH10874" s="1" t="s">
        <v>23683</v>
      </c>
      <c r="AI10874" s="1" t="s">
        <v>23683</v>
      </c>
    </row>
    <row r="10875" spans="1:35" x14ac:dyDescent="0.2">
      <c r="A10875">
        <v>10973</v>
      </c>
      <c r="B10875" s="1" t="s">
        <v>23684</v>
      </c>
      <c r="C10875" s="1" t="s">
        <v>23685</v>
      </c>
      <c r="D10875" s="1">
        <v>32</v>
      </c>
      <c r="E10875" s="1" t="s">
        <v>23686</v>
      </c>
      <c r="F10875" s="1" t="s">
        <v>20875</v>
      </c>
      <c r="H10875" s="1" t="s">
        <v>23683</v>
      </c>
      <c r="I10875" s="1" t="s">
        <v>23683</v>
      </c>
      <c r="M10875" s="1" t="s">
        <v>23683</v>
      </c>
      <c r="O10875" s="1" t="s">
        <v>23683</v>
      </c>
      <c r="P10875" s="1" t="s">
        <v>23683</v>
      </c>
      <c r="AB10875" s="1" t="s">
        <v>23683</v>
      </c>
      <c r="AC10875" s="1" t="s">
        <v>23683</v>
      </c>
      <c r="AF10875" s="1" t="s">
        <v>23683</v>
      </c>
      <c r="AG10875" s="1" t="s">
        <v>23683</v>
      </c>
      <c r="AH10875" s="1" t="s">
        <v>23683</v>
      </c>
      <c r="AI10875" s="1" t="s">
        <v>23683</v>
      </c>
    </row>
    <row r="10876" spans="1:35" x14ac:dyDescent="0.2">
      <c r="A10876">
        <v>10974</v>
      </c>
      <c r="B10876" s="1" t="s">
        <v>23687</v>
      </c>
      <c r="C10876" s="1" t="s">
        <v>23688</v>
      </c>
      <c r="D10876" s="1">
        <v>32</v>
      </c>
      <c r="E10876" s="1" t="s">
        <v>23689</v>
      </c>
      <c r="F10876" s="1" t="s">
        <v>20875</v>
      </c>
      <c r="H10876" s="1" t="s">
        <v>23627</v>
      </c>
      <c r="I10876" s="1" t="s">
        <v>23627</v>
      </c>
      <c r="M10876" s="1" t="s">
        <v>23627</v>
      </c>
      <c r="O10876" s="1" t="s">
        <v>23627</v>
      </c>
      <c r="P10876" s="1" t="s">
        <v>23627</v>
      </c>
      <c r="AB10876" s="1" t="s">
        <v>23627</v>
      </c>
      <c r="AC10876" s="1" t="s">
        <v>23627</v>
      </c>
      <c r="AF10876" s="1" t="s">
        <v>23627</v>
      </c>
      <c r="AG10876" s="1" t="s">
        <v>23627</v>
      </c>
      <c r="AH10876" s="1" t="s">
        <v>23627</v>
      </c>
      <c r="AI10876" s="1" t="s">
        <v>23627</v>
      </c>
    </row>
    <row r="10877" spans="1:35" x14ac:dyDescent="0.2">
      <c r="A10877">
        <v>10975</v>
      </c>
      <c r="B10877" s="1" t="s">
        <v>23690</v>
      </c>
      <c r="C10877" s="1" t="s">
        <v>23691</v>
      </c>
      <c r="D10877" s="1">
        <v>32</v>
      </c>
      <c r="E10877" s="1" t="s">
        <v>23692</v>
      </c>
      <c r="F10877" s="1" t="s">
        <v>20875</v>
      </c>
      <c r="H10877" s="1" t="s">
        <v>23607</v>
      </c>
      <c r="I10877" s="1" t="s">
        <v>23607</v>
      </c>
      <c r="M10877" s="1" t="s">
        <v>23607</v>
      </c>
      <c r="O10877" s="1" t="s">
        <v>23607</v>
      </c>
      <c r="P10877" s="1" t="s">
        <v>23607</v>
      </c>
      <c r="AB10877" s="1" t="s">
        <v>23607</v>
      </c>
      <c r="AC10877" s="1" t="s">
        <v>23607</v>
      </c>
      <c r="AF10877" s="1" t="s">
        <v>23607</v>
      </c>
      <c r="AG10877" s="1" t="s">
        <v>23607</v>
      </c>
      <c r="AH10877" s="1" t="s">
        <v>23607</v>
      </c>
      <c r="AI10877" s="1" t="s">
        <v>23607</v>
      </c>
    </row>
    <row r="10878" spans="1:35" x14ac:dyDescent="0.2">
      <c r="A10878">
        <v>10976</v>
      </c>
      <c r="B10878" s="1" t="s">
        <v>23693</v>
      </c>
      <c r="C10878" s="1" t="s">
        <v>23694</v>
      </c>
      <c r="D10878" s="1">
        <v>32</v>
      </c>
      <c r="E10878" s="1" t="s">
        <v>23695</v>
      </c>
      <c r="F10878" s="1" t="s">
        <v>20875</v>
      </c>
      <c r="H10878" s="1" t="s">
        <v>23696</v>
      </c>
      <c r="I10878" s="1" t="s">
        <v>23696</v>
      </c>
      <c r="M10878" s="1" t="s">
        <v>23696</v>
      </c>
      <c r="O10878" s="1" t="s">
        <v>23696</v>
      </c>
      <c r="P10878" s="1" t="s">
        <v>23696</v>
      </c>
      <c r="AB10878" s="1" t="s">
        <v>23696</v>
      </c>
      <c r="AC10878" s="1" t="s">
        <v>23696</v>
      </c>
      <c r="AF10878" s="1" t="s">
        <v>23696</v>
      </c>
      <c r="AG10878" s="1" t="s">
        <v>23696</v>
      </c>
      <c r="AH10878" s="1" t="s">
        <v>23696</v>
      </c>
      <c r="AI10878" s="1" t="s">
        <v>23696</v>
      </c>
    </row>
    <row r="10879" spans="1:35" x14ac:dyDescent="0.2">
      <c r="A10879">
        <v>10977</v>
      </c>
      <c r="B10879" s="1" t="s">
        <v>23697</v>
      </c>
      <c r="C10879" s="1" t="s">
        <v>23698</v>
      </c>
      <c r="D10879" s="1">
        <v>32</v>
      </c>
      <c r="E10879" s="1" t="s">
        <v>23699</v>
      </c>
      <c r="F10879" s="1" t="s">
        <v>20875</v>
      </c>
      <c r="H10879" s="1" t="s">
        <v>23627</v>
      </c>
      <c r="I10879" s="1" t="s">
        <v>23627</v>
      </c>
      <c r="M10879" s="1" t="s">
        <v>23627</v>
      </c>
      <c r="O10879" s="1" t="s">
        <v>23627</v>
      </c>
      <c r="P10879" s="1" t="s">
        <v>23627</v>
      </c>
      <c r="AB10879" s="1" t="s">
        <v>23627</v>
      </c>
      <c r="AC10879" s="1" t="s">
        <v>23627</v>
      </c>
      <c r="AF10879" s="1" t="s">
        <v>23627</v>
      </c>
      <c r="AG10879" s="1" t="s">
        <v>23627</v>
      </c>
      <c r="AH10879" s="1" t="s">
        <v>23627</v>
      </c>
      <c r="AI10879" s="1" t="s">
        <v>23627</v>
      </c>
    </row>
    <row r="10880" spans="1:35" x14ac:dyDescent="0.2">
      <c r="A10880">
        <v>10978</v>
      </c>
      <c r="B10880" s="1" t="s">
        <v>23700</v>
      </c>
      <c r="C10880" s="1" t="s">
        <v>23701</v>
      </c>
      <c r="D10880" s="1">
        <v>32</v>
      </c>
      <c r="E10880" s="1" t="s">
        <v>23702</v>
      </c>
      <c r="F10880" s="1" t="s">
        <v>20875</v>
      </c>
      <c r="H10880" s="1" t="s">
        <v>23659</v>
      </c>
      <c r="I10880" s="1" t="s">
        <v>23659</v>
      </c>
      <c r="M10880" s="1" t="s">
        <v>23659</v>
      </c>
      <c r="O10880" s="1" t="s">
        <v>23659</v>
      </c>
      <c r="P10880" s="1" t="s">
        <v>23659</v>
      </c>
      <c r="AB10880" s="1" t="s">
        <v>23659</v>
      </c>
      <c r="AC10880" s="1" t="s">
        <v>23659</v>
      </c>
      <c r="AF10880" s="1" t="s">
        <v>23659</v>
      </c>
      <c r="AG10880" s="1" t="s">
        <v>23659</v>
      </c>
      <c r="AH10880" s="1" t="s">
        <v>23659</v>
      </c>
      <c r="AI10880" s="1" t="s">
        <v>23659</v>
      </c>
    </row>
    <row r="10881" spans="1:35" x14ac:dyDescent="0.2">
      <c r="A10881">
        <v>10979</v>
      </c>
      <c r="B10881" s="1" t="s">
        <v>23703</v>
      </c>
      <c r="C10881" s="1" t="s">
        <v>23703</v>
      </c>
      <c r="D10881" s="1">
        <v>32</v>
      </c>
      <c r="E10881" s="1" t="s">
        <v>23704</v>
      </c>
      <c r="F10881" s="1" t="s">
        <v>20875</v>
      </c>
      <c r="H10881" s="1" t="s">
        <v>23705</v>
      </c>
      <c r="I10881" s="1" t="s">
        <v>23705</v>
      </c>
      <c r="M10881" s="1" t="s">
        <v>23705</v>
      </c>
      <c r="O10881" s="1" t="s">
        <v>23705</v>
      </c>
      <c r="P10881" s="1" t="s">
        <v>23705</v>
      </c>
      <c r="AB10881" s="1" t="s">
        <v>23705</v>
      </c>
      <c r="AC10881" s="1" t="s">
        <v>23705</v>
      </c>
      <c r="AF10881" s="1" t="s">
        <v>23705</v>
      </c>
      <c r="AG10881" s="1" t="s">
        <v>23705</v>
      </c>
      <c r="AH10881" s="1" t="s">
        <v>23705</v>
      </c>
      <c r="AI10881" s="1" t="s">
        <v>23705</v>
      </c>
    </row>
    <row r="10882" spans="1:35" x14ac:dyDescent="0.2">
      <c r="A10882">
        <v>10980</v>
      </c>
      <c r="B10882" s="1" t="s">
        <v>23706</v>
      </c>
      <c r="C10882" s="1" t="s">
        <v>23707</v>
      </c>
      <c r="D10882" s="1">
        <v>32</v>
      </c>
      <c r="E10882" s="1" t="s">
        <v>23704</v>
      </c>
      <c r="F10882" s="1" t="s">
        <v>20875</v>
      </c>
      <c r="H10882" s="1" t="s">
        <v>23659</v>
      </c>
      <c r="I10882" s="1" t="s">
        <v>23659</v>
      </c>
      <c r="M10882" s="1" t="s">
        <v>23659</v>
      </c>
      <c r="O10882" s="1" t="s">
        <v>23659</v>
      </c>
      <c r="P10882" s="1" t="s">
        <v>23659</v>
      </c>
      <c r="AB10882" s="1" t="s">
        <v>23659</v>
      </c>
      <c r="AC10882" s="1" t="s">
        <v>23659</v>
      </c>
      <c r="AF10882" s="1" t="s">
        <v>23659</v>
      </c>
      <c r="AG10882" s="1" t="s">
        <v>23659</v>
      </c>
      <c r="AH10882" s="1" t="s">
        <v>23659</v>
      </c>
      <c r="AI10882" s="1" t="s">
        <v>23659</v>
      </c>
    </row>
    <row r="10883" spans="1:35" x14ac:dyDescent="0.2">
      <c r="A10883">
        <v>10981</v>
      </c>
      <c r="B10883" s="1" t="s">
        <v>23708</v>
      </c>
      <c r="C10883" s="1" t="s">
        <v>23709</v>
      </c>
      <c r="D10883" s="1">
        <v>32</v>
      </c>
      <c r="E10883" s="1" t="s">
        <v>23710</v>
      </c>
      <c r="F10883" s="1" t="s">
        <v>20875</v>
      </c>
      <c r="H10883" s="1" t="s">
        <v>23711</v>
      </c>
      <c r="I10883" s="1" t="s">
        <v>23711</v>
      </c>
      <c r="M10883" s="1" t="s">
        <v>23711</v>
      </c>
      <c r="O10883" s="1" t="s">
        <v>23711</v>
      </c>
      <c r="P10883" s="1" t="s">
        <v>23711</v>
      </c>
      <c r="AB10883" s="1" t="s">
        <v>23711</v>
      </c>
      <c r="AC10883" s="1" t="s">
        <v>23711</v>
      </c>
      <c r="AF10883" s="1" t="s">
        <v>23711</v>
      </c>
      <c r="AG10883" s="1" t="s">
        <v>23711</v>
      </c>
      <c r="AH10883" s="1" t="s">
        <v>23711</v>
      </c>
      <c r="AI10883" s="1" t="s">
        <v>23711</v>
      </c>
    </row>
    <row r="10884" spans="1:35" x14ac:dyDescent="0.2">
      <c r="A10884">
        <v>10982</v>
      </c>
      <c r="B10884" s="1" t="s">
        <v>23712</v>
      </c>
      <c r="C10884" s="1" t="s">
        <v>23712</v>
      </c>
      <c r="D10884" s="1">
        <v>32</v>
      </c>
      <c r="E10884" s="1" t="s">
        <v>23713</v>
      </c>
      <c r="F10884" s="1" t="s">
        <v>20875</v>
      </c>
      <c r="H10884" s="1" t="s">
        <v>23705</v>
      </c>
      <c r="I10884" s="1" t="s">
        <v>23705</v>
      </c>
      <c r="M10884" s="1" t="s">
        <v>23705</v>
      </c>
      <c r="O10884" s="1" t="s">
        <v>23705</v>
      </c>
      <c r="P10884" s="1" t="s">
        <v>23705</v>
      </c>
      <c r="AB10884" s="1" t="s">
        <v>23705</v>
      </c>
      <c r="AC10884" s="1" t="s">
        <v>23705</v>
      </c>
      <c r="AF10884" s="1" t="s">
        <v>23705</v>
      </c>
      <c r="AG10884" s="1" t="s">
        <v>23705</v>
      </c>
      <c r="AH10884" s="1" t="s">
        <v>23705</v>
      </c>
      <c r="AI10884" s="1" t="s">
        <v>23705</v>
      </c>
    </row>
    <row r="10885" spans="1:35" x14ac:dyDescent="0.2">
      <c r="A10885">
        <v>10983</v>
      </c>
      <c r="B10885" s="1" t="s">
        <v>23714</v>
      </c>
      <c r="C10885" s="1" t="s">
        <v>23715</v>
      </c>
      <c r="D10885" s="1">
        <v>32</v>
      </c>
      <c r="E10885" s="1" t="s">
        <v>23713</v>
      </c>
      <c r="F10885" s="1" t="s">
        <v>20875</v>
      </c>
      <c r="H10885" s="1" t="s">
        <v>23607</v>
      </c>
      <c r="I10885" s="1" t="s">
        <v>23607</v>
      </c>
      <c r="M10885" s="1" t="s">
        <v>23607</v>
      </c>
      <c r="O10885" s="1" t="s">
        <v>23607</v>
      </c>
      <c r="P10885" s="1" t="s">
        <v>23607</v>
      </c>
      <c r="AB10885" s="1" t="s">
        <v>23607</v>
      </c>
      <c r="AC10885" s="1" t="s">
        <v>23607</v>
      </c>
      <c r="AF10885" s="1" t="s">
        <v>23607</v>
      </c>
      <c r="AG10885" s="1" t="s">
        <v>23607</v>
      </c>
      <c r="AH10885" s="1" t="s">
        <v>23607</v>
      </c>
      <c r="AI10885" s="1" t="s">
        <v>23607</v>
      </c>
    </row>
    <row r="10886" spans="1:35" x14ac:dyDescent="0.2">
      <c r="A10886">
        <v>10984</v>
      </c>
      <c r="B10886" s="1" t="s">
        <v>23716</v>
      </c>
      <c r="C10886" s="1" t="s">
        <v>23717</v>
      </c>
      <c r="D10886" s="1">
        <v>32</v>
      </c>
      <c r="E10886" s="1" t="s">
        <v>23718</v>
      </c>
      <c r="F10886" s="1" t="s">
        <v>20875</v>
      </c>
      <c r="H10886" s="1" t="s">
        <v>23627</v>
      </c>
      <c r="I10886" s="1" t="s">
        <v>23627</v>
      </c>
      <c r="M10886" s="1" t="s">
        <v>23627</v>
      </c>
      <c r="O10886" s="1" t="s">
        <v>23627</v>
      </c>
      <c r="P10886" s="1" t="s">
        <v>23627</v>
      </c>
      <c r="AB10886" s="1" t="s">
        <v>23627</v>
      </c>
      <c r="AC10886" s="1" t="s">
        <v>23627</v>
      </c>
      <c r="AF10886" s="1" t="s">
        <v>23627</v>
      </c>
      <c r="AG10886" s="1" t="s">
        <v>23627</v>
      </c>
      <c r="AH10886" s="1" t="s">
        <v>23627</v>
      </c>
      <c r="AI10886" s="1" t="s">
        <v>23627</v>
      </c>
    </row>
    <row r="10887" spans="1:35" x14ac:dyDescent="0.2">
      <c r="A10887">
        <v>10985</v>
      </c>
      <c r="B10887" s="1" t="s">
        <v>23719</v>
      </c>
      <c r="C10887" s="1" t="s">
        <v>23720</v>
      </c>
      <c r="D10887" s="1">
        <v>32</v>
      </c>
      <c r="E10887" s="1" t="s">
        <v>23721</v>
      </c>
      <c r="F10887" s="1" t="s">
        <v>20875</v>
      </c>
      <c r="H10887" s="1" t="s">
        <v>23530</v>
      </c>
      <c r="I10887" s="1" t="s">
        <v>23530</v>
      </c>
      <c r="M10887" s="1" t="s">
        <v>23530</v>
      </c>
      <c r="O10887" s="1" t="s">
        <v>23530</v>
      </c>
      <c r="P10887" s="1" t="s">
        <v>23530</v>
      </c>
      <c r="AB10887" s="1" t="s">
        <v>23530</v>
      </c>
      <c r="AC10887" s="1" t="s">
        <v>23530</v>
      </c>
      <c r="AF10887" s="1" t="s">
        <v>23530</v>
      </c>
      <c r="AG10887" s="1" t="s">
        <v>23530</v>
      </c>
      <c r="AH10887" s="1" t="s">
        <v>23530</v>
      </c>
      <c r="AI10887" s="1" t="s">
        <v>23530</v>
      </c>
    </row>
    <row r="10888" spans="1:35" x14ac:dyDescent="0.2">
      <c r="A10888">
        <v>10986</v>
      </c>
      <c r="B10888" s="1" t="s">
        <v>23722</v>
      </c>
      <c r="C10888" s="1" t="s">
        <v>23723</v>
      </c>
      <c r="D10888" s="1">
        <v>32</v>
      </c>
      <c r="E10888" s="1" t="s">
        <v>23724</v>
      </c>
      <c r="F10888" s="1" t="s">
        <v>20875</v>
      </c>
      <c r="H10888" s="1" t="s">
        <v>23725</v>
      </c>
      <c r="I10888" s="1" t="s">
        <v>23725</v>
      </c>
      <c r="M10888" s="1" t="s">
        <v>23725</v>
      </c>
      <c r="O10888" s="1" t="s">
        <v>23725</v>
      </c>
      <c r="P10888" s="1" t="s">
        <v>23725</v>
      </c>
      <c r="AB10888" s="1" t="s">
        <v>23725</v>
      </c>
      <c r="AC10888" s="1" t="s">
        <v>23725</v>
      </c>
      <c r="AF10888" s="1" t="s">
        <v>23725</v>
      </c>
      <c r="AG10888" s="1" t="s">
        <v>23725</v>
      </c>
      <c r="AH10888" s="1" t="s">
        <v>23725</v>
      </c>
      <c r="AI10888" s="1" t="s">
        <v>23725</v>
      </c>
    </row>
    <row r="10889" spans="1:35" x14ac:dyDescent="0.2">
      <c r="A10889">
        <v>10987</v>
      </c>
      <c r="B10889" s="1" t="s">
        <v>23726</v>
      </c>
      <c r="C10889" s="1" t="s">
        <v>23726</v>
      </c>
      <c r="D10889" s="1">
        <v>32</v>
      </c>
      <c r="E10889" s="1" t="s">
        <v>23727</v>
      </c>
      <c r="F10889" s="1" t="s">
        <v>20875</v>
      </c>
      <c r="H10889" s="1" t="s">
        <v>23728</v>
      </c>
      <c r="I10889" s="1" t="s">
        <v>23728</v>
      </c>
      <c r="M10889" s="1" t="s">
        <v>23728</v>
      </c>
      <c r="O10889" s="1" t="s">
        <v>23728</v>
      </c>
      <c r="P10889" s="1" t="s">
        <v>23728</v>
      </c>
      <c r="AB10889" s="1" t="s">
        <v>23728</v>
      </c>
      <c r="AC10889" s="1" t="s">
        <v>23728</v>
      </c>
      <c r="AF10889" s="1" t="s">
        <v>23728</v>
      </c>
      <c r="AG10889" s="1" t="s">
        <v>23728</v>
      </c>
      <c r="AH10889" s="1" t="s">
        <v>23728</v>
      </c>
      <c r="AI10889" s="1" t="s">
        <v>23728</v>
      </c>
    </row>
    <row r="10890" spans="1:35" x14ac:dyDescent="0.2">
      <c r="A10890">
        <v>10988</v>
      </c>
      <c r="B10890" s="1" t="s">
        <v>23729</v>
      </c>
      <c r="C10890" s="1" t="s">
        <v>23730</v>
      </c>
      <c r="D10890" s="1">
        <v>32</v>
      </c>
      <c r="E10890" s="1" t="s">
        <v>23727</v>
      </c>
      <c r="F10890" s="1" t="s">
        <v>20875</v>
      </c>
      <c r="H10890" s="1" t="s">
        <v>23725</v>
      </c>
      <c r="I10890" s="1" t="s">
        <v>23725</v>
      </c>
      <c r="M10890" s="1" t="s">
        <v>23725</v>
      </c>
      <c r="O10890" s="1" t="s">
        <v>23725</v>
      </c>
      <c r="P10890" s="1" t="s">
        <v>23725</v>
      </c>
      <c r="AB10890" s="1" t="s">
        <v>23725</v>
      </c>
      <c r="AC10890" s="1" t="s">
        <v>23725</v>
      </c>
      <c r="AF10890" s="1" t="s">
        <v>23725</v>
      </c>
      <c r="AG10890" s="1" t="s">
        <v>23725</v>
      </c>
      <c r="AH10890" s="1" t="s">
        <v>23725</v>
      </c>
      <c r="AI10890" s="1" t="s">
        <v>23725</v>
      </c>
    </row>
    <row r="10891" spans="1:35" x14ac:dyDescent="0.2">
      <c r="A10891">
        <v>10989</v>
      </c>
      <c r="B10891" s="1" t="s">
        <v>23731</v>
      </c>
      <c r="C10891" s="1" t="s">
        <v>23732</v>
      </c>
      <c r="D10891" s="1">
        <v>32</v>
      </c>
      <c r="E10891" s="1" t="s">
        <v>23733</v>
      </c>
      <c r="F10891" s="1" t="s">
        <v>20875</v>
      </c>
      <c r="H10891" s="1" t="s">
        <v>23711</v>
      </c>
      <c r="I10891" s="1" t="s">
        <v>23711</v>
      </c>
      <c r="M10891" s="1" t="s">
        <v>23711</v>
      </c>
      <c r="O10891" s="1" t="s">
        <v>23711</v>
      </c>
      <c r="P10891" s="1" t="s">
        <v>23711</v>
      </c>
      <c r="AB10891" s="1" t="s">
        <v>23711</v>
      </c>
      <c r="AC10891" s="1" t="s">
        <v>23711</v>
      </c>
      <c r="AF10891" s="1" t="s">
        <v>23711</v>
      </c>
      <c r="AG10891" s="1" t="s">
        <v>23711</v>
      </c>
      <c r="AH10891" s="1" t="s">
        <v>23711</v>
      </c>
      <c r="AI10891" s="1" t="s">
        <v>23711</v>
      </c>
    </row>
    <row r="10892" spans="1:35" x14ac:dyDescent="0.2">
      <c r="A10892">
        <v>10990</v>
      </c>
      <c r="B10892" s="1" t="s">
        <v>23734</v>
      </c>
      <c r="C10892" s="1" t="s">
        <v>23735</v>
      </c>
      <c r="D10892" s="1">
        <v>32</v>
      </c>
      <c r="E10892" s="1" t="s">
        <v>23736</v>
      </c>
      <c r="F10892" s="1" t="s">
        <v>20875</v>
      </c>
      <c r="H10892" s="1" t="s">
        <v>23711</v>
      </c>
      <c r="I10892" s="1" t="s">
        <v>23711</v>
      </c>
      <c r="M10892" s="1" t="s">
        <v>23711</v>
      </c>
      <c r="O10892" s="1" t="s">
        <v>23711</v>
      </c>
      <c r="P10892" s="1" t="s">
        <v>23711</v>
      </c>
      <c r="AB10892" s="1" t="s">
        <v>23711</v>
      </c>
      <c r="AC10892" s="1" t="s">
        <v>23711</v>
      </c>
      <c r="AF10892" s="1" t="s">
        <v>23711</v>
      </c>
      <c r="AG10892" s="1" t="s">
        <v>23711</v>
      </c>
      <c r="AH10892" s="1" t="s">
        <v>23711</v>
      </c>
      <c r="AI10892" s="1" t="s">
        <v>23711</v>
      </c>
    </row>
    <row r="10893" spans="1:35" x14ac:dyDescent="0.2">
      <c r="A10893">
        <v>10991</v>
      </c>
      <c r="B10893" s="1" t="s">
        <v>23737</v>
      </c>
      <c r="C10893" s="1" t="s">
        <v>23738</v>
      </c>
      <c r="D10893" s="1">
        <v>32</v>
      </c>
      <c r="E10893" s="1" t="s">
        <v>11664</v>
      </c>
      <c r="F10893" s="1" t="s">
        <v>20875</v>
      </c>
      <c r="H10893" s="1" t="s">
        <v>23696</v>
      </c>
      <c r="I10893" s="1" t="s">
        <v>23696</v>
      </c>
      <c r="M10893" s="1" t="s">
        <v>23696</v>
      </c>
      <c r="O10893" s="1" t="s">
        <v>23696</v>
      </c>
      <c r="P10893" s="1" t="s">
        <v>23696</v>
      </c>
      <c r="AB10893" s="1" t="s">
        <v>23696</v>
      </c>
      <c r="AC10893" s="1" t="s">
        <v>23696</v>
      </c>
      <c r="AF10893" s="1" t="s">
        <v>23696</v>
      </c>
      <c r="AG10893" s="1" t="s">
        <v>23696</v>
      </c>
      <c r="AH10893" s="1" t="s">
        <v>23696</v>
      </c>
      <c r="AI10893" s="1" t="s">
        <v>23696</v>
      </c>
    </row>
    <row r="10894" spans="1:35" x14ac:dyDescent="0.2">
      <c r="A10894">
        <v>10992</v>
      </c>
      <c r="B10894" s="1" t="s">
        <v>23739</v>
      </c>
      <c r="C10894" s="1" t="s">
        <v>23740</v>
      </c>
      <c r="D10894" s="1">
        <v>32</v>
      </c>
      <c r="E10894" s="1" t="s">
        <v>23741</v>
      </c>
      <c r="F10894" s="1" t="s">
        <v>20875</v>
      </c>
      <c r="H10894" s="1" t="s">
        <v>23696</v>
      </c>
      <c r="I10894" s="1" t="s">
        <v>23696</v>
      </c>
      <c r="M10894" s="1" t="s">
        <v>23696</v>
      </c>
      <c r="O10894" s="1" t="s">
        <v>23696</v>
      </c>
      <c r="P10894" s="1" t="s">
        <v>23696</v>
      </c>
      <c r="AB10894" s="1" t="s">
        <v>23696</v>
      </c>
      <c r="AC10894" s="1" t="s">
        <v>23696</v>
      </c>
      <c r="AF10894" s="1" t="s">
        <v>23696</v>
      </c>
      <c r="AG10894" s="1" t="s">
        <v>23696</v>
      </c>
      <c r="AH10894" s="1" t="s">
        <v>23696</v>
      </c>
      <c r="AI10894" s="1" t="s">
        <v>23696</v>
      </c>
    </row>
    <row r="10895" spans="1:35" x14ac:dyDescent="0.2">
      <c r="A10895">
        <v>10993</v>
      </c>
      <c r="B10895" s="1" t="s">
        <v>23742</v>
      </c>
      <c r="C10895" s="1" t="s">
        <v>23743</v>
      </c>
      <c r="D10895" s="1">
        <v>32</v>
      </c>
      <c r="E10895" s="1" t="s">
        <v>23744</v>
      </c>
      <c r="F10895" s="1" t="s">
        <v>20875</v>
      </c>
      <c r="H10895" s="1" t="s">
        <v>23696</v>
      </c>
      <c r="I10895" s="1" t="s">
        <v>23696</v>
      </c>
      <c r="M10895" s="1" t="s">
        <v>23696</v>
      </c>
      <c r="O10895" s="1" t="s">
        <v>23696</v>
      </c>
      <c r="P10895" s="1" t="s">
        <v>23696</v>
      </c>
      <c r="AB10895" s="1" t="s">
        <v>23696</v>
      </c>
      <c r="AC10895" s="1" t="s">
        <v>23696</v>
      </c>
      <c r="AF10895" s="1" t="s">
        <v>23696</v>
      </c>
      <c r="AG10895" s="1" t="s">
        <v>23696</v>
      </c>
      <c r="AH10895" s="1" t="s">
        <v>23696</v>
      </c>
      <c r="AI10895" s="1" t="s">
        <v>23696</v>
      </c>
    </row>
    <row r="10896" spans="1:35" x14ac:dyDescent="0.2">
      <c r="A10896">
        <v>10994</v>
      </c>
      <c r="B10896" s="1" t="s">
        <v>23745</v>
      </c>
      <c r="C10896" s="1" t="s">
        <v>23746</v>
      </c>
      <c r="D10896" s="1">
        <v>32</v>
      </c>
      <c r="E10896" s="1" t="s">
        <v>23747</v>
      </c>
      <c r="F10896" s="1" t="s">
        <v>20875</v>
      </c>
      <c r="H10896" s="1" t="s">
        <v>23696</v>
      </c>
      <c r="I10896" s="1" t="s">
        <v>23696</v>
      </c>
      <c r="M10896" s="1" t="s">
        <v>23696</v>
      </c>
      <c r="O10896" s="1" t="s">
        <v>23696</v>
      </c>
      <c r="P10896" s="1" t="s">
        <v>23696</v>
      </c>
      <c r="AB10896" s="1" t="s">
        <v>23696</v>
      </c>
      <c r="AC10896" s="1" t="s">
        <v>23696</v>
      </c>
      <c r="AF10896" s="1" t="s">
        <v>23696</v>
      </c>
      <c r="AG10896" s="1" t="s">
        <v>23696</v>
      </c>
      <c r="AH10896" s="1" t="s">
        <v>23696</v>
      </c>
      <c r="AI10896" s="1" t="s">
        <v>23696</v>
      </c>
    </row>
    <row r="10897" spans="1:35" x14ac:dyDescent="0.2">
      <c r="A10897">
        <v>10995</v>
      </c>
      <c r="B10897" s="1" t="s">
        <v>23748</v>
      </c>
      <c r="C10897" s="1" t="s">
        <v>23749</v>
      </c>
      <c r="D10897" s="1">
        <v>32</v>
      </c>
      <c r="E10897" s="1" t="s">
        <v>23750</v>
      </c>
      <c r="F10897" s="1" t="s">
        <v>20875</v>
      </c>
      <c r="H10897" s="1" t="s">
        <v>23696</v>
      </c>
      <c r="I10897" s="1" t="s">
        <v>23696</v>
      </c>
      <c r="M10897" s="1" t="s">
        <v>23696</v>
      </c>
      <c r="O10897" s="1" t="s">
        <v>23696</v>
      </c>
      <c r="P10897" s="1" t="s">
        <v>23696</v>
      </c>
      <c r="AB10897" s="1" t="s">
        <v>23696</v>
      </c>
      <c r="AC10897" s="1" t="s">
        <v>23696</v>
      </c>
      <c r="AF10897" s="1" t="s">
        <v>23696</v>
      </c>
      <c r="AG10897" s="1" t="s">
        <v>23696</v>
      </c>
      <c r="AH10897" s="1" t="s">
        <v>23696</v>
      </c>
      <c r="AI10897" s="1" t="s">
        <v>23696</v>
      </c>
    </row>
    <row r="10898" spans="1:35" x14ac:dyDescent="0.2">
      <c r="A10898">
        <v>10996</v>
      </c>
      <c r="B10898" s="1" t="s">
        <v>23751</v>
      </c>
      <c r="C10898" s="1" t="s">
        <v>23752</v>
      </c>
      <c r="D10898" s="1">
        <v>32</v>
      </c>
      <c r="E10898" s="1" t="s">
        <v>23753</v>
      </c>
      <c r="F10898" s="1" t="s">
        <v>20875</v>
      </c>
      <c r="H10898" s="1" t="s">
        <v>23696</v>
      </c>
      <c r="I10898" s="1" t="s">
        <v>23696</v>
      </c>
      <c r="M10898" s="1" t="s">
        <v>23696</v>
      </c>
      <c r="O10898" s="1" t="s">
        <v>23696</v>
      </c>
      <c r="P10898" s="1" t="s">
        <v>23696</v>
      </c>
      <c r="AB10898" s="1" t="s">
        <v>23696</v>
      </c>
      <c r="AC10898" s="1" t="s">
        <v>23696</v>
      </c>
      <c r="AF10898" s="1" t="s">
        <v>23696</v>
      </c>
      <c r="AG10898" s="1" t="s">
        <v>23696</v>
      </c>
      <c r="AH10898" s="1" t="s">
        <v>23696</v>
      </c>
      <c r="AI10898" s="1" t="s">
        <v>23696</v>
      </c>
    </row>
    <row r="10899" spans="1:35" x14ac:dyDescent="0.2">
      <c r="A10899">
        <v>10997</v>
      </c>
      <c r="B10899" s="1" t="s">
        <v>23754</v>
      </c>
      <c r="C10899" s="1" t="s">
        <v>23755</v>
      </c>
      <c r="D10899" s="1">
        <v>32</v>
      </c>
      <c r="E10899" s="1" t="s">
        <v>23756</v>
      </c>
      <c r="F10899" s="1" t="s">
        <v>20875</v>
      </c>
      <c r="H10899" s="1" t="s">
        <v>23711</v>
      </c>
      <c r="I10899" s="1" t="s">
        <v>23711</v>
      </c>
      <c r="M10899" s="1" t="s">
        <v>23711</v>
      </c>
      <c r="O10899" s="1" t="s">
        <v>23711</v>
      </c>
      <c r="P10899" s="1" t="s">
        <v>23711</v>
      </c>
      <c r="AB10899" s="1" t="s">
        <v>23711</v>
      </c>
      <c r="AC10899" s="1" t="s">
        <v>23711</v>
      </c>
      <c r="AF10899" s="1" t="s">
        <v>23711</v>
      </c>
      <c r="AG10899" s="1" t="s">
        <v>23711</v>
      </c>
      <c r="AH10899" s="1" t="s">
        <v>23711</v>
      </c>
      <c r="AI10899" s="1" t="s">
        <v>23711</v>
      </c>
    </row>
    <row r="10900" spans="1:35" x14ac:dyDescent="0.2">
      <c r="A10900">
        <v>10998</v>
      </c>
      <c r="B10900" s="1" t="s">
        <v>23757</v>
      </c>
      <c r="C10900" s="1" t="s">
        <v>23758</v>
      </c>
      <c r="D10900" s="1">
        <v>32</v>
      </c>
      <c r="E10900" s="1" t="s">
        <v>10198</v>
      </c>
      <c r="F10900" s="1" t="s">
        <v>20875</v>
      </c>
      <c r="H10900" s="1" t="s">
        <v>23725</v>
      </c>
      <c r="I10900" s="1" t="s">
        <v>23725</v>
      </c>
      <c r="M10900" s="1" t="s">
        <v>23725</v>
      </c>
      <c r="O10900" s="1" t="s">
        <v>23725</v>
      </c>
      <c r="P10900" s="1" t="s">
        <v>23725</v>
      </c>
      <c r="AB10900" s="1" t="s">
        <v>23725</v>
      </c>
      <c r="AC10900" s="1" t="s">
        <v>23725</v>
      </c>
      <c r="AF10900" s="1" t="s">
        <v>23725</v>
      </c>
      <c r="AG10900" s="1" t="s">
        <v>23725</v>
      </c>
      <c r="AH10900" s="1" t="s">
        <v>23725</v>
      </c>
      <c r="AI10900" s="1" t="s">
        <v>23725</v>
      </c>
    </row>
    <row r="10901" spans="1:35" x14ac:dyDescent="0.2">
      <c r="A10901">
        <v>10999</v>
      </c>
      <c r="B10901" s="1" t="s">
        <v>23759</v>
      </c>
      <c r="C10901" s="1" t="s">
        <v>23760</v>
      </c>
      <c r="D10901" s="1">
        <v>32</v>
      </c>
      <c r="E10901" s="1" t="s">
        <v>2265</v>
      </c>
      <c r="F10901" s="1" t="s">
        <v>20875</v>
      </c>
      <c r="H10901" s="1" t="s">
        <v>23516</v>
      </c>
      <c r="I10901" s="1" t="s">
        <v>23516</v>
      </c>
      <c r="L10901" s="1" t="s">
        <v>23516</v>
      </c>
      <c r="M10901" s="1" t="s">
        <v>23516</v>
      </c>
      <c r="N10901" s="1" t="s">
        <v>23516</v>
      </c>
      <c r="O10901" s="1" t="s">
        <v>23517</v>
      </c>
      <c r="P10901" s="1" t="s">
        <v>23517</v>
      </c>
      <c r="X10901" s="1" t="s">
        <v>23517</v>
      </c>
      <c r="AB10901" s="1" t="s">
        <v>23517</v>
      </c>
      <c r="AC10901" s="1" t="s">
        <v>23517</v>
      </c>
      <c r="AF10901" s="1" t="s">
        <v>23516</v>
      </c>
      <c r="AG10901" s="1" t="s">
        <v>23516</v>
      </c>
      <c r="AH10901" s="1" t="s">
        <v>23517</v>
      </c>
      <c r="AI10901" s="1" t="s">
        <v>23516</v>
      </c>
    </row>
    <row r="10902" spans="1:35" x14ac:dyDescent="0.2">
      <c r="A10902">
        <v>11000</v>
      </c>
      <c r="B10902" s="1" t="s">
        <v>23761</v>
      </c>
      <c r="C10902" s="1" t="s">
        <v>23762</v>
      </c>
      <c r="D10902" s="1">
        <v>32</v>
      </c>
      <c r="E10902" s="1" t="s">
        <v>23763</v>
      </c>
      <c r="F10902" s="1" t="s">
        <v>20875</v>
      </c>
      <c r="H10902" s="1" t="s">
        <v>23516</v>
      </c>
      <c r="I10902" s="1" t="s">
        <v>23516</v>
      </c>
      <c r="L10902" s="1" t="s">
        <v>23516</v>
      </c>
      <c r="M10902" s="1" t="s">
        <v>23516</v>
      </c>
      <c r="N10902" s="1" t="s">
        <v>23516</v>
      </c>
      <c r="O10902" s="1" t="s">
        <v>23517</v>
      </c>
      <c r="P10902" s="1" t="s">
        <v>23517</v>
      </c>
      <c r="X10902" s="1" t="s">
        <v>23517</v>
      </c>
      <c r="AB10902" s="1" t="s">
        <v>23517</v>
      </c>
      <c r="AC10902" s="1" t="s">
        <v>23517</v>
      </c>
      <c r="AF10902" s="1" t="s">
        <v>23516</v>
      </c>
      <c r="AG10902" s="1" t="s">
        <v>23516</v>
      </c>
      <c r="AH10902" s="1" t="s">
        <v>23517</v>
      </c>
      <c r="AI10902" s="1" t="s">
        <v>23516</v>
      </c>
    </row>
    <row r="10903" spans="1:35" x14ac:dyDescent="0.2">
      <c r="A10903">
        <v>11001</v>
      </c>
      <c r="B10903" s="1" t="s">
        <v>23764</v>
      </c>
      <c r="C10903" s="1" t="s">
        <v>23765</v>
      </c>
      <c r="D10903" s="1">
        <v>32</v>
      </c>
      <c r="E10903" s="1" t="s">
        <v>23766</v>
      </c>
      <c r="F10903" s="1" t="s">
        <v>20875</v>
      </c>
      <c r="H10903" s="1" t="s">
        <v>23516</v>
      </c>
      <c r="I10903" s="1" t="s">
        <v>23516</v>
      </c>
      <c r="L10903" s="1" t="s">
        <v>23516</v>
      </c>
      <c r="M10903" s="1" t="s">
        <v>23516</v>
      </c>
      <c r="N10903" s="1" t="s">
        <v>23516</v>
      </c>
      <c r="O10903" s="1" t="s">
        <v>23517</v>
      </c>
      <c r="P10903" s="1" t="s">
        <v>23517</v>
      </c>
      <c r="X10903" s="1" t="s">
        <v>23517</v>
      </c>
      <c r="AB10903" s="1" t="s">
        <v>23517</v>
      </c>
      <c r="AC10903" s="1" t="s">
        <v>23517</v>
      </c>
      <c r="AF10903" s="1" t="s">
        <v>23516</v>
      </c>
      <c r="AG10903" s="1" t="s">
        <v>23516</v>
      </c>
      <c r="AH10903" s="1" t="s">
        <v>23517</v>
      </c>
      <c r="AI10903" s="1" t="s">
        <v>23516</v>
      </c>
    </row>
    <row r="10904" spans="1:35" x14ac:dyDescent="0.2">
      <c r="A10904">
        <v>11002</v>
      </c>
      <c r="B10904" s="1" t="s">
        <v>23767</v>
      </c>
      <c r="C10904" s="1" t="s">
        <v>23768</v>
      </c>
      <c r="D10904" s="1">
        <v>32</v>
      </c>
      <c r="E10904" s="1" t="s">
        <v>23769</v>
      </c>
      <c r="F10904" s="1" t="s">
        <v>20875</v>
      </c>
      <c r="H10904" s="1" t="s">
        <v>23504</v>
      </c>
      <c r="I10904" s="1" t="s">
        <v>23504</v>
      </c>
      <c r="L10904" s="1" t="s">
        <v>23504</v>
      </c>
      <c r="M10904" s="1" t="s">
        <v>23504</v>
      </c>
      <c r="N10904" s="1" t="s">
        <v>23504</v>
      </c>
      <c r="O10904" s="1" t="s">
        <v>23505</v>
      </c>
      <c r="P10904" s="1" t="s">
        <v>23505</v>
      </c>
      <c r="X10904" s="1" t="s">
        <v>23505</v>
      </c>
      <c r="AB10904" s="1" t="s">
        <v>23505</v>
      </c>
      <c r="AC10904" s="1" t="s">
        <v>23505</v>
      </c>
      <c r="AF10904" s="1" t="s">
        <v>23504</v>
      </c>
      <c r="AG10904" s="1" t="s">
        <v>23504</v>
      </c>
      <c r="AH10904" s="1" t="s">
        <v>23505</v>
      </c>
      <c r="AI10904" s="1" t="s">
        <v>23504</v>
      </c>
    </row>
    <row r="10905" spans="1:35" x14ac:dyDescent="0.2">
      <c r="A10905">
        <v>11003</v>
      </c>
      <c r="B10905" s="1" t="s">
        <v>23770</v>
      </c>
      <c r="C10905" s="1" t="s">
        <v>23771</v>
      </c>
      <c r="D10905" s="1">
        <v>32</v>
      </c>
      <c r="E10905" s="1" t="s">
        <v>23772</v>
      </c>
      <c r="F10905" s="1" t="s">
        <v>20875</v>
      </c>
      <c r="H10905" s="1" t="s">
        <v>23773</v>
      </c>
      <c r="I10905" s="1" t="s">
        <v>23773</v>
      </c>
      <c r="M10905" s="1" t="s">
        <v>23773</v>
      </c>
      <c r="O10905" s="1" t="s">
        <v>23773</v>
      </c>
      <c r="P10905" s="1" t="s">
        <v>23773</v>
      </c>
      <c r="Y10905" s="1" t="s">
        <v>23773</v>
      </c>
      <c r="AB10905" s="1" t="s">
        <v>23773</v>
      </c>
      <c r="AC10905" s="1" t="s">
        <v>23773</v>
      </c>
      <c r="AF10905" s="1" t="s">
        <v>23773</v>
      </c>
      <c r="AG10905" s="1" t="s">
        <v>23773</v>
      </c>
      <c r="AH10905" s="1" t="s">
        <v>23773</v>
      </c>
      <c r="AI10905" s="1" t="s">
        <v>23773</v>
      </c>
    </row>
    <row r="10906" spans="1:35" x14ac:dyDescent="0.2">
      <c r="A10906">
        <v>11004</v>
      </c>
      <c r="B10906" s="1" t="s">
        <v>23774</v>
      </c>
      <c r="C10906" s="1" t="s">
        <v>23775</v>
      </c>
      <c r="D10906" s="1">
        <v>32</v>
      </c>
      <c r="E10906" s="1" t="s">
        <v>23776</v>
      </c>
      <c r="F10906" s="1" t="s">
        <v>20875</v>
      </c>
      <c r="H10906" s="1" t="s">
        <v>23777</v>
      </c>
      <c r="I10906" s="1" t="s">
        <v>23777</v>
      </c>
      <c r="M10906" s="1" t="s">
        <v>23777</v>
      </c>
      <c r="O10906" s="1" t="s">
        <v>23777</v>
      </c>
      <c r="P10906" s="1" t="s">
        <v>23777</v>
      </c>
      <c r="AB10906" s="1" t="s">
        <v>23777</v>
      </c>
      <c r="AC10906" s="1" t="s">
        <v>23777</v>
      </c>
      <c r="AF10906" s="1" t="s">
        <v>23777</v>
      </c>
      <c r="AG10906" s="1" t="s">
        <v>23777</v>
      </c>
      <c r="AH10906" s="1" t="s">
        <v>23777</v>
      </c>
      <c r="AI10906" s="1" t="s">
        <v>23777</v>
      </c>
    </row>
    <row r="10907" spans="1:35" x14ac:dyDescent="0.2">
      <c r="A10907">
        <v>11005</v>
      </c>
      <c r="B10907" s="1" t="s">
        <v>23778</v>
      </c>
      <c r="C10907" s="1" t="s">
        <v>23779</v>
      </c>
      <c r="D10907" s="1">
        <v>32</v>
      </c>
      <c r="E10907" s="1" t="s">
        <v>23780</v>
      </c>
      <c r="F10907" s="1" t="s">
        <v>20875</v>
      </c>
      <c r="H10907" s="1" t="s">
        <v>23777</v>
      </c>
      <c r="I10907" s="1" t="s">
        <v>23777</v>
      </c>
      <c r="M10907" s="1" t="s">
        <v>23777</v>
      </c>
      <c r="O10907" s="1" t="s">
        <v>23777</v>
      </c>
      <c r="P10907" s="1" t="s">
        <v>23777</v>
      </c>
      <c r="AB10907" s="1" t="s">
        <v>23777</v>
      </c>
      <c r="AC10907" s="1" t="s">
        <v>23777</v>
      </c>
      <c r="AF10907" s="1" t="s">
        <v>23777</v>
      </c>
      <c r="AG10907" s="1" t="s">
        <v>23777</v>
      </c>
      <c r="AH10907" s="1" t="s">
        <v>23777</v>
      </c>
      <c r="AI10907" s="1" t="s">
        <v>23777</v>
      </c>
    </row>
    <row r="10908" spans="1:35" x14ac:dyDescent="0.2">
      <c r="A10908">
        <v>11006</v>
      </c>
      <c r="B10908" s="1" t="s">
        <v>23781</v>
      </c>
      <c r="C10908" s="1" t="s">
        <v>23782</v>
      </c>
      <c r="D10908" s="1">
        <v>32</v>
      </c>
      <c r="E10908" s="1" t="s">
        <v>23783</v>
      </c>
      <c r="F10908" s="1" t="s">
        <v>20875</v>
      </c>
      <c r="H10908" s="1" t="s">
        <v>23516</v>
      </c>
      <c r="I10908" s="1" t="s">
        <v>23516</v>
      </c>
      <c r="L10908" s="1" t="s">
        <v>23516</v>
      </c>
      <c r="M10908" s="1" t="s">
        <v>23516</v>
      </c>
      <c r="N10908" s="1" t="s">
        <v>23516</v>
      </c>
      <c r="O10908" s="1" t="s">
        <v>23517</v>
      </c>
      <c r="P10908" s="1" t="s">
        <v>23517</v>
      </c>
      <c r="X10908" s="1" t="s">
        <v>23517</v>
      </c>
      <c r="AB10908" s="1" t="s">
        <v>23517</v>
      </c>
      <c r="AC10908" s="1" t="s">
        <v>23517</v>
      </c>
      <c r="AF10908" s="1" t="s">
        <v>23516</v>
      </c>
      <c r="AG10908" s="1" t="s">
        <v>23516</v>
      </c>
      <c r="AH10908" s="1" t="s">
        <v>23517</v>
      </c>
      <c r="AI10908" s="1" t="s">
        <v>23516</v>
      </c>
    </row>
    <row r="10909" spans="1:35" x14ac:dyDescent="0.2">
      <c r="A10909">
        <v>11007</v>
      </c>
      <c r="B10909" s="1" t="s">
        <v>23784</v>
      </c>
      <c r="C10909" s="1" t="s">
        <v>23785</v>
      </c>
      <c r="D10909" s="1">
        <v>32</v>
      </c>
      <c r="E10909" s="1" t="s">
        <v>19330</v>
      </c>
      <c r="F10909" s="1" t="s">
        <v>20875</v>
      </c>
      <c r="H10909" s="1" t="s">
        <v>23696</v>
      </c>
      <c r="I10909" s="1" t="s">
        <v>23696</v>
      </c>
      <c r="M10909" s="1" t="s">
        <v>23696</v>
      </c>
      <c r="O10909" s="1" t="s">
        <v>23696</v>
      </c>
      <c r="P10909" s="1" t="s">
        <v>23696</v>
      </c>
      <c r="AB10909" s="1" t="s">
        <v>23696</v>
      </c>
      <c r="AC10909" s="1" t="s">
        <v>23696</v>
      </c>
      <c r="AF10909" s="1" t="s">
        <v>23696</v>
      </c>
      <c r="AG10909" s="1" t="s">
        <v>23696</v>
      </c>
      <c r="AH10909" s="1" t="s">
        <v>23696</v>
      </c>
      <c r="AI10909" s="1" t="s">
        <v>23696</v>
      </c>
    </row>
    <row r="10910" spans="1:35" x14ac:dyDescent="0.2">
      <c r="A10910">
        <v>11008</v>
      </c>
      <c r="B10910" s="1" t="s">
        <v>23786</v>
      </c>
      <c r="C10910" s="1" t="s">
        <v>23787</v>
      </c>
      <c r="D10910" s="1">
        <v>32</v>
      </c>
      <c r="E10910" s="1" t="s">
        <v>19551</v>
      </c>
      <c r="F10910" s="1" t="s">
        <v>20875</v>
      </c>
      <c r="H10910" s="1" t="s">
        <v>23777</v>
      </c>
      <c r="I10910" s="1" t="s">
        <v>23777</v>
      </c>
      <c r="M10910" s="1" t="s">
        <v>23777</v>
      </c>
      <c r="O10910" s="1" t="s">
        <v>23777</v>
      </c>
      <c r="P10910" s="1" t="s">
        <v>23777</v>
      </c>
      <c r="AB10910" s="1" t="s">
        <v>23777</v>
      </c>
      <c r="AC10910" s="1" t="s">
        <v>23777</v>
      </c>
      <c r="AF10910" s="1" t="s">
        <v>23777</v>
      </c>
      <c r="AG10910" s="1" t="s">
        <v>23777</v>
      </c>
      <c r="AH10910" s="1" t="s">
        <v>23777</v>
      </c>
      <c r="AI10910" s="1" t="s">
        <v>23777</v>
      </c>
    </row>
    <row r="10911" spans="1:35" x14ac:dyDescent="0.2">
      <c r="A10911">
        <v>11009</v>
      </c>
      <c r="B10911" s="1" t="s">
        <v>23788</v>
      </c>
      <c r="C10911" s="1" t="s">
        <v>23789</v>
      </c>
      <c r="D10911" s="1">
        <v>32</v>
      </c>
      <c r="E10911" s="1" t="s">
        <v>23790</v>
      </c>
      <c r="F10911" s="1" t="s">
        <v>20875</v>
      </c>
      <c r="H10911" s="1" t="s">
        <v>23791</v>
      </c>
      <c r="I10911" s="1" t="s">
        <v>23791</v>
      </c>
      <c r="J10911" s="1" t="s">
        <v>23791</v>
      </c>
      <c r="K10911" s="1" t="s">
        <v>23791</v>
      </c>
      <c r="L10911" s="1" t="s">
        <v>23791</v>
      </c>
      <c r="M10911" s="1" t="s">
        <v>23791</v>
      </c>
      <c r="N10911" s="1" t="s">
        <v>23791</v>
      </c>
      <c r="O10911" s="1" t="s">
        <v>23791</v>
      </c>
      <c r="P10911" s="1" t="s">
        <v>23791</v>
      </c>
      <c r="Q10911" s="1" t="s">
        <v>23791</v>
      </c>
      <c r="W10911" s="1" t="s">
        <v>23791</v>
      </c>
      <c r="X10911" s="1" t="s">
        <v>23791</v>
      </c>
      <c r="AA10911" s="1" t="s">
        <v>23791</v>
      </c>
      <c r="AB10911" s="1" t="s">
        <v>23791</v>
      </c>
      <c r="AC10911" s="1" t="s">
        <v>23791</v>
      </c>
      <c r="AE10911" s="1" t="s">
        <v>23791</v>
      </c>
      <c r="AF10911" s="1" t="s">
        <v>23791</v>
      </c>
      <c r="AG10911" s="1" t="s">
        <v>23791</v>
      </c>
      <c r="AH10911" s="1" t="s">
        <v>23791</v>
      </c>
      <c r="AI10911" s="1" t="s">
        <v>23791</v>
      </c>
    </row>
    <row r="10912" spans="1:35" x14ac:dyDescent="0.2">
      <c r="A10912">
        <v>11010</v>
      </c>
      <c r="B10912" s="1" t="s">
        <v>23793</v>
      </c>
      <c r="C10912" s="1" t="s">
        <v>23794</v>
      </c>
      <c r="D10912" s="1">
        <v>32</v>
      </c>
      <c r="E10912" s="1" t="s">
        <v>23795</v>
      </c>
      <c r="F10912" s="1" t="s">
        <v>20875</v>
      </c>
      <c r="H10912" s="1" t="s">
        <v>23504</v>
      </c>
      <c r="I10912" s="1" t="s">
        <v>23504</v>
      </c>
      <c r="J10912" s="1" t="s">
        <v>23504</v>
      </c>
      <c r="K10912" s="1" t="s">
        <v>23504</v>
      </c>
      <c r="L10912" s="1" t="s">
        <v>23504</v>
      </c>
      <c r="M10912" s="1" t="s">
        <v>23504</v>
      </c>
      <c r="N10912" s="1" t="s">
        <v>23504</v>
      </c>
      <c r="O10912" s="1" t="s">
        <v>23505</v>
      </c>
      <c r="P10912" s="1" t="s">
        <v>23505</v>
      </c>
      <c r="Q10912" s="1" t="s">
        <v>23505</v>
      </c>
      <c r="W10912" s="1" t="s">
        <v>23505</v>
      </c>
      <c r="X10912" s="1" t="s">
        <v>23505</v>
      </c>
      <c r="AB10912" s="1" t="s">
        <v>23505</v>
      </c>
      <c r="AC10912" s="1" t="s">
        <v>23505</v>
      </c>
      <c r="AF10912" s="1" t="s">
        <v>23504</v>
      </c>
      <c r="AG10912" s="1" t="s">
        <v>23504</v>
      </c>
      <c r="AH10912" s="1" t="s">
        <v>23505</v>
      </c>
      <c r="AI10912" s="1" t="s">
        <v>23504</v>
      </c>
    </row>
    <row r="10913" spans="1:35" x14ac:dyDescent="0.2">
      <c r="A10913">
        <v>11011</v>
      </c>
      <c r="B10913" s="1" t="s">
        <v>23796</v>
      </c>
      <c r="C10913" s="1" t="s">
        <v>23797</v>
      </c>
      <c r="D10913" s="1">
        <v>32</v>
      </c>
      <c r="E10913" s="1" t="s">
        <v>23798</v>
      </c>
      <c r="F10913" s="1" t="s">
        <v>20875</v>
      </c>
      <c r="H10913" s="1" t="s">
        <v>23516</v>
      </c>
      <c r="I10913" s="1" t="s">
        <v>23516</v>
      </c>
      <c r="M10913" s="1" t="s">
        <v>23516</v>
      </c>
      <c r="O10913" s="1" t="s">
        <v>23517</v>
      </c>
      <c r="P10913" s="1" t="s">
        <v>23517</v>
      </c>
      <c r="AB10913" s="1" t="s">
        <v>23517</v>
      </c>
      <c r="AC10913" s="1" t="s">
        <v>23517</v>
      </c>
      <c r="AF10913" s="1" t="s">
        <v>23516</v>
      </c>
      <c r="AG10913" s="1" t="s">
        <v>23516</v>
      </c>
      <c r="AH10913" s="1" t="s">
        <v>23517</v>
      </c>
      <c r="AI10913" s="1" t="s">
        <v>23516</v>
      </c>
    </row>
    <row r="10914" spans="1:35" x14ac:dyDescent="0.2">
      <c r="A10914">
        <v>11012</v>
      </c>
      <c r="B10914" s="1" t="s">
        <v>23799</v>
      </c>
      <c r="C10914" s="1" t="s">
        <v>23800</v>
      </c>
      <c r="D10914" s="1">
        <v>32</v>
      </c>
      <c r="E10914" s="1" t="s">
        <v>2457</v>
      </c>
      <c r="F10914" s="1" t="s">
        <v>20875</v>
      </c>
      <c r="H10914" s="1" t="s">
        <v>23801</v>
      </c>
      <c r="I10914" s="1" t="s">
        <v>23801</v>
      </c>
      <c r="M10914" s="1" t="s">
        <v>23801</v>
      </c>
      <c r="O10914" s="1" t="s">
        <v>23801</v>
      </c>
      <c r="P10914" s="1" t="s">
        <v>23801</v>
      </c>
      <c r="Y10914" s="1" t="s">
        <v>23801</v>
      </c>
      <c r="AB10914" s="1" t="s">
        <v>23801</v>
      </c>
      <c r="AC10914" s="1" t="s">
        <v>23801</v>
      </c>
      <c r="AF10914" s="1" t="s">
        <v>23801</v>
      </c>
      <c r="AG10914" s="1" t="s">
        <v>23801</v>
      </c>
      <c r="AH10914" s="1" t="s">
        <v>23801</v>
      </c>
      <c r="AI10914" s="1" t="s">
        <v>23801</v>
      </c>
    </row>
    <row r="10915" spans="1:35" x14ac:dyDescent="0.2">
      <c r="A10915">
        <v>11013</v>
      </c>
      <c r="B10915" s="1" t="s">
        <v>23802</v>
      </c>
      <c r="C10915" s="1" t="s">
        <v>23803</v>
      </c>
      <c r="D10915" s="1">
        <v>30</v>
      </c>
      <c r="E10915" s="1" t="s">
        <v>23804</v>
      </c>
      <c r="F10915" s="1" t="s">
        <v>20875</v>
      </c>
      <c r="H10915" s="1" t="s">
        <v>23805</v>
      </c>
      <c r="I10915" s="1" t="s">
        <v>23805</v>
      </c>
      <c r="J10915" s="1" t="s">
        <v>23805</v>
      </c>
      <c r="K10915" s="1" t="s">
        <v>23805</v>
      </c>
      <c r="L10915" s="1" t="s">
        <v>23805</v>
      </c>
      <c r="M10915" s="1" t="s">
        <v>23805</v>
      </c>
      <c r="N10915" s="1" t="s">
        <v>23805</v>
      </c>
      <c r="O10915" s="1" t="s">
        <v>23805</v>
      </c>
      <c r="P10915" s="1" t="s">
        <v>23805</v>
      </c>
      <c r="Q10915" s="1" t="s">
        <v>23805</v>
      </c>
      <c r="W10915" s="1" t="s">
        <v>23805</v>
      </c>
      <c r="X10915" s="1" t="s">
        <v>23805</v>
      </c>
      <c r="AA10915" s="1" t="s">
        <v>23805</v>
      </c>
      <c r="AB10915" s="1" t="s">
        <v>23805</v>
      </c>
      <c r="AC10915" s="1" t="s">
        <v>23805</v>
      </c>
      <c r="AE10915" s="1" t="s">
        <v>23805</v>
      </c>
      <c r="AF10915" s="1" t="s">
        <v>23805</v>
      </c>
      <c r="AG10915" s="1" t="s">
        <v>23805</v>
      </c>
      <c r="AH10915" s="1" t="s">
        <v>23805</v>
      </c>
      <c r="AI10915" s="1" t="s">
        <v>23805</v>
      </c>
    </row>
    <row r="10916" spans="1:35" x14ac:dyDescent="0.2">
      <c r="A10916">
        <v>11014</v>
      </c>
      <c r="B10916" s="1" t="s">
        <v>23808</v>
      </c>
      <c r="C10916" s="1" t="s">
        <v>23808</v>
      </c>
      <c r="D10916" s="1">
        <v>30</v>
      </c>
      <c r="E10916" s="1" t="s">
        <v>23804</v>
      </c>
      <c r="F10916" s="1" t="s">
        <v>20875</v>
      </c>
      <c r="H10916" s="1" t="s">
        <v>23809</v>
      </c>
      <c r="I10916" s="1" t="s">
        <v>23809</v>
      </c>
      <c r="J10916" s="1" t="s">
        <v>23809</v>
      </c>
      <c r="K10916" s="1" t="s">
        <v>23809</v>
      </c>
      <c r="L10916" s="1" t="s">
        <v>23809</v>
      </c>
      <c r="M10916" s="1" t="s">
        <v>23809</v>
      </c>
      <c r="N10916" s="1" t="s">
        <v>23809</v>
      </c>
      <c r="O10916" s="1" t="s">
        <v>23810</v>
      </c>
      <c r="P10916" s="1" t="s">
        <v>23810</v>
      </c>
      <c r="Q10916" s="1" t="s">
        <v>23810</v>
      </c>
      <c r="W10916" s="1" t="s">
        <v>23810</v>
      </c>
      <c r="X10916" s="1" t="s">
        <v>23810</v>
      </c>
      <c r="AA10916" s="1" t="s">
        <v>23810</v>
      </c>
      <c r="AB10916" s="1" t="s">
        <v>23810</v>
      </c>
      <c r="AC10916" s="1" t="s">
        <v>23810</v>
      </c>
      <c r="AE10916" s="1" t="s">
        <v>23809</v>
      </c>
      <c r="AF10916" s="1" t="s">
        <v>23809</v>
      </c>
      <c r="AG10916" s="1" t="s">
        <v>23809</v>
      </c>
      <c r="AH10916" s="1" t="s">
        <v>23810</v>
      </c>
      <c r="AI10916" s="1" t="s">
        <v>23809</v>
      </c>
    </row>
    <row r="10917" spans="1:35" x14ac:dyDescent="0.2">
      <c r="A10917">
        <v>11015</v>
      </c>
      <c r="B10917" s="1" t="s">
        <v>23811</v>
      </c>
      <c r="C10917" s="1" t="s">
        <v>23811</v>
      </c>
      <c r="D10917" s="1">
        <v>30</v>
      </c>
      <c r="E10917" s="1" t="s">
        <v>23804</v>
      </c>
      <c r="F10917" s="1" t="s">
        <v>20875</v>
      </c>
      <c r="H10917" s="1" t="s">
        <v>23805</v>
      </c>
      <c r="I10917" s="1" t="s">
        <v>23805</v>
      </c>
      <c r="J10917" s="1" t="s">
        <v>23805</v>
      </c>
      <c r="K10917" s="1" t="s">
        <v>23805</v>
      </c>
      <c r="L10917" s="1" t="s">
        <v>23805</v>
      </c>
      <c r="M10917" s="1" t="s">
        <v>23805</v>
      </c>
      <c r="N10917" s="1" t="s">
        <v>23805</v>
      </c>
      <c r="O10917" s="1" t="s">
        <v>23805</v>
      </c>
      <c r="P10917" s="1" t="s">
        <v>23805</v>
      </c>
      <c r="Q10917" s="1" t="s">
        <v>23805</v>
      </c>
      <c r="W10917" s="1" t="s">
        <v>23805</v>
      </c>
      <c r="X10917" s="1" t="s">
        <v>23805</v>
      </c>
      <c r="AA10917" s="1" t="s">
        <v>23805</v>
      </c>
      <c r="AB10917" s="1" t="s">
        <v>23805</v>
      </c>
      <c r="AC10917" s="1" t="s">
        <v>23805</v>
      </c>
      <c r="AE10917" s="1" t="s">
        <v>23805</v>
      </c>
      <c r="AF10917" s="1" t="s">
        <v>23805</v>
      </c>
      <c r="AG10917" s="1" t="s">
        <v>23805</v>
      </c>
      <c r="AH10917" s="1" t="s">
        <v>23805</v>
      </c>
      <c r="AI10917" s="1" t="s">
        <v>23805</v>
      </c>
    </row>
    <row r="10918" spans="1:35" x14ac:dyDescent="0.2">
      <c r="A10918">
        <v>11016</v>
      </c>
      <c r="B10918" s="1" t="s">
        <v>23812</v>
      </c>
      <c r="C10918" s="1" t="s">
        <v>23813</v>
      </c>
      <c r="D10918" s="1">
        <v>30</v>
      </c>
      <c r="E10918" s="1" t="s">
        <v>23804</v>
      </c>
      <c r="F10918" s="1" t="s">
        <v>20875</v>
      </c>
      <c r="H10918" s="1" t="s">
        <v>23805</v>
      </c>
      <c r="I10918" s="1" t="s">
        <v>23805</v>
      </c>
      <c r="J10918" s="1" t="s">
        <v>23805</v>
      </c>
      <c r="K10918" s="1" t="s">
        <v>23805</v>
      </c>
      <c r="L10918" s="1" t="s">
        <v>23805</v>
      </c>
      <c r="M10918" s="1" t="s">
        <v>23805</v>
      </c>
      <c r="N10918" s="1" t="s">
        <v>23805</v>
      </c>
      <c r="O10918" s="1" t="s">
        <v>23805</v>
      </c>
      <c r="P10918" s="1" t="s">
        <v>23805</v>
      </c>
      <c r="Q10918" s="1" t="s">
        <v>23805</v>
      </c>
      <c r="W10918" s="1" t="s">
        <v>23805</v>
      </c>
      <c r="X10918" s="1" t="s">
        <v>23805</v>
      </c>
      <c r="AA10918" s="1" t="s">
        <v>23805</v>
      </c>
      <c r="AB10918" s="1" t="s">
        <v>23805</v>
      </c>
      <c r="AC10918" s="1" t="s">
        <v>23805</v>
      </c>
      <c r="AE10918" s="1" t="s">
        <v>23805</v>
      </c>
      <c r="AF10918" s="1" t="s">
        <v>23805</v>
      </c>
      <c r="AG10918" s="1" t="s">
        <v>23805</v>
      </c>
      <c r="AH10918" s="1" t="s">
        <v>23805</v>
      </c>
      <c r="AI10918" s="1" t="s">
        <v>23805</v>
      </c>
    </row>
    <row r="10919" spans="1:35" x14ac:dyDescent="0.2">
      <c r="A10919">
        <v>11017</v>
      </c>
      <c r="B10919" s="1" t="s">
        <v>23814</v>
      </c>
      <c r="C10919" s="1" t="s">
        <v>23815</v>
      </c>
      <c r="D10919" s="1">
        <v>32</v>
      </c>
      <c r="E10919" s="1" t="s">
        <v>23816</v>
      </c>
      <c r="F10919" s="1" t="s">
        <v>20875</v>
      </c>
      <c r="H10919" s="1" t="s">
        <v>23516</v>
      </c>
      <c r="I10919" s="1" t="s">
        <v>23516</v>
      </c>
      <c r="L10919" s="1" t="s">
        <v>23516</v>
      </c>
      <c r="M10919" s="1" t="s">
        <v>23516</v>
      </c>
      <c r="N10919" s="1" t="s">
        <v>23516</v>
      </c>
      <c r="O10919" s="1" t="s">
        <v>23517</v>
      </c>
      <c r="P10919" s="1" t="s">
        <v>23517</v>
      </c>
      <c r="X10919" s="1" t="s">
        <v>23517</v>
      </c>
      <c r="AB10919" s="1" t="s">
        <v>23517</v>
      </c>
      <c r="AC10919" s="1" t="s">
        <v>23517</v>
      </c>
      <c r="AF10919" s="1" t="s">
        <v>23516</v>
      </c>
      <c r="AG10919" s="1" t="s">
        <v>23516</v>
      </c>
      <c r="AH10919" s="1" t="s">
        <v>23517</v>
      </c>
      <c r="AI10919" s="1" t="s">
        <v>23516</v>
      </c>
    </row>
    <row r="10920" spans="1:35" x14ac:dyDescent="0.2">
      <c r="A10920">
        <v>11018</v>
      </c>
      <c r="B10920" s="1" t="s">
        <v>23817</v>
      </c>
      <c r="C10920" s="1" t="s">
        <v>23818</v>
      </c>
      <c r="D10920" s="1">
        <v>32</v>
      </c>
      <c r="E10920" s="1" t="s">
        <v>23819</v>
      </c>
      <c r="F10920" s="1" t="s">
        <v>20875</v>
      </c>
      <c r="H10920" s="1" t="s">
        <v>23809</v>
      </c>
      <c r="I10920" s="1" t="s">
        <v>23809</v>
      </c>
      <c r="L10920" s="1" t="s">
        <v>23809</v>
      </c>
      <c r="M10920" s="1" t="s">
        <v>23809</v>
      </c>
      <c r="N10920" s="1" t="s">
        <v>23809</v>
      </c>
      <c r="O10920" s="1" t="s">
        <v>23810</v>
      </c>
      <c r="P10920" s="1" t="s">
        <v>23810</v>
      </c>
      <c r="X10920" s="1" t="s">
        <v>23810</v>
      </c>
      <c r="AB10920" s="1" t="s">
        <v>23810</v>
      </c>
      <c r="AC10920" s="1" t="s">
        <v>23810</v>
      </c>
      <c r="AF10920" s="1" t="s">
        <v>23809</v>
      </c>
      <c r="AG10920" s="1" t="s">
        <v>23809</v>
      </c>
      <c r="AH10920" s="1" t="s">
        <v>23810</v>
      </c>
      <c r="AI10920" s="1" t="s">
        <v>23809</v>
      </c>
    </row>
    <row r="10921" spans="1:35" x14ac:dyDescent="0.2">
      <c r="A10921">
        <v>11019</v>
      </c>
      <c r="B10921" s="1" t="s">
        <v>23820</v>
      </c>
      <c r="C10921" s="1" t="s">
        <v>23821</v>
      </c>
      <c r="D10921" s="1">
        <v>30</v>
      </c>
      <c r="E10921" s="1" t="s">
        <v>1024</v>
      </c>
      <c r="F10921" s="1" t="s">
        <v>20875</v>
      </c>
      <c r="H10921" s="1" t="s">
        <v>23805</v>
      </c>
      <c r="I10921" s="1" t="s">
        <v>23805</v>
      </c>
      <c r="J10921" s="1" t="s">
        <v>23805</v>
      </c>
      <c r="K10921" s="1" t="s">
        <v>23805</v>
      </c>
      <c r="L10921" s="1" t="s">
        <v>23805</v>
      </c>
      <c r="M10921" s="1" t="s">
        <v>23805</v>
      </c>
      <c r="N10921" s="1" t="s">
        <v>23805</v>
      </c>
      <c r="O10921" s="1" t="s">
        <v>23805</v>
      </c>
      <c r="P10921" s="1" t="s">
        <v>23805</v>
      </c>
      <c r="Q10921" s="1" t="s">
        <v>23805</v>
      </c>
      <c r="W10921" s="1" t="s">
        <v>23805</v>
      </c>
      <c r="X10921" s="1" t="s">
        <v>23805</v>
      </c>
      <c r="AA10921" s="1" t="s">
        <v>23805</v>
      </c>
      <c r="AB10921" s="1" t="s">
        <v>23805</v>
      </c>
      <c r="AC10921" s="1" t="s">
        <v>23805</v>
      </c>
      <c r="AE10921" s="1" t="s">
        <v>23805</v>
      </c>
      <c r="AF10921" s="1" t="s">
        <v>23805</v>
      </c>
      <c r="AG10921" s="1" t="s">
        <v>23805</v>
      </c>
      <c r="AH10921" s="1" t="s">
        <v>23805</v>
      </c>
      <c r="AI10921" s="1" t="s">
        <v>23805</v>
      </c>
    </row>
    <row r="10922" spans="1:35" x14ac:dyDescent="0.2">
      <c r="A10922">
        <v>11020</v>
      </c>
      <c r="B10922" s="1" t="s">
        <v>23822</v>
      </c>
      <c r="C10922" s="1" t="s">
        <v>23823</v>
      </c>
      <c r="D10922" s="1">
        <v>32</v>
      </c>
      <c r="E10922" s="1" t="s">
        <v>23824</v>
      </c>
      <c r="F10922" s="1" t="s">
        <v>20875</v>
      </c>
      <c r="H10922" s="1" t="s">
        <v>23516</v>
      </c>
      <c r="I10922" s="1" t="s">
        <v>23516</v>
      </c>
      <c r="L10922" s="1" t="s">
        <v>23516</v>
      </c>
      <c r="M10922" s="1" t="s">
        <v>23516</v>
      </c>
      <c r="N10922" s="1" t="s">
        <v>23516</v>
      </c>
      <c r="O10922" s="1" t="s">
        <v>23517</v>
      </c>
      <c r="P10922" s="1" t="s">
        <v>23517</v>
      </c>
      <c r="X10922" s="1" t="s">
        <v>23517</v>
      </c>
      <c r="AB10922" s="1" t="s">
        <v>23517</v>
      </c>
      <c r="AC10922" s="1" t="s">
        <v>23517</v>
      </c>
      <c r="AF10922" s="1" t="s">
        <v>23516</v>
      </c>
      <c r="AG10922" s="1" t="s">
        <v>23516</v>
      </c>
      <c r="AH10922" s="1" t="s">
        <v>23517</v>
      </c>
      <c r="AI10922" s="1" t="s">
        <v>23516</v>
      </c>
    </row>
    <row r="10923" spans="1:35" x14ac:dyDescent="0.2">
      <c r="A10923">
        <v>11021</v>
      </c>
      <c r="B10923" s="1" t="s">
        <v>23825</v>
      </c>
      <c r="C10923" s="1" t="s">
        <v>23826</v>
      </c>
      <c r="D10923" s="1">
        <v>32</v>
      </c>
      <c r="E10923" s="1" t="s">
        <v>23827</v>
      </c>
      <c r="F10923" s="1" t="s">
        <v>20875</v>
      </c>
      <c r="H10923" s="1" t="s">
        <v>23516</v>
      </c>
      <c r="I10923" s="1" t="s">
        <v>23516</v>
      </c>
      <c r="L10923" s="1" t="s">
        <v>23516</v>
      </c>
      <c r="M10923" s="1" t="s">
        <v>23516</v>
      </c>
      <c r="N10923" s="1" t="s">
        <v>23516</v>
      </c>
      <c r="O10923" s="1" t="s">
        <v>23517</v>
      </c>
      <c r="P10923" s="1" t="s">
        <v>23517</v>
      </c>
      <c r="X10923" s="1" t="s">
        <v>23517</v>
      </c>
      <c r="AB10923" s="1" t="s">
        <v>23517</v>
      </c>
      <c r="AC10923" s="1" t="s">
        <v>23517</v>
      </c>
      <c r="AF10923" s="1" t="s">
        <v>23516</v>
      </c>
      <c r="AG10923" s="1" t="s">
        <v>23516</v>
      </c>
      <c r="AH10923" s="1" t="s">
        <v>23517</v>
      </c>
      <c r="AI10923" s="1" t="s">
        <v>23516</v>
      </c>
    </row>
    <row r="10924" spans="1:35" x14ac:dyDescent="0.2">
      <c r="A10924">
        <v>11022</v>
      </c>
      <c r="B10924" s="1" t="s">
        <v>23828</v>
      </c>
      <c r="C10924" s="1" t="s">
        <v>23829</v>
      </c>
      <c r="D10924" s="1">
        <v>32</v>
      </c>
      <c r="E10924" s="1" t="s">
        <v>23807</v>
      </c>
      <c r="F10924" s="1" t="s">
        <v>20875</v>
      </c>
      <c r="H10924" s="1" t="s">
        <v>23516</v>
      </c>
      <c r="I10924" s="1" t="s">
        <v>23516</v>
      </c>
      <c r="J10924" s="1" t="s">
        <v>23516</v>
      </c>
      <c r="K10924" s="1" t="s">
        <v>23516</v>
      </c>
      <c r="L10924" s="1" t="s">
        <v>23516</v>
      </c>
      <c r="M10924" s="1" t="s">
        <v>23516</v>
      </c>
      <c r="N10924" s="1" t="s">
        <v>23516</v>
      </c>
      <c r="O10924" s="1" t="s">
        <v>23517</v>
      </c>
      <c r="P10924" s="1" t="s">
        <v>23517</v>
      </c>
      <c r="Q10924" s="1" t="s">
        <v>23517</v>
      </c>
      <c r="W10924" s="1" t="s">
        <v>23517</v>
      </c>
      <c r="X10924" s="1" t="s">
        <v>23517</v>
      </c>
      <c r="AB10924" s="1" t="s">
        <v>23517</v>
      </c>
      <c r="AC10924" s="1" t="s">
        <v>23517</v>
      </c>
      <c r="AF10924" s="1" t="s">
        <v>23516</v>
      </c>
      <c r="AG10924" s="1" t="s">
        <v>23516</v>
      </c>
      <c r="AH10924" s="1" t="s">
        <v>23517</v>
      </c>
      <c r="AI10924" s="1" t="s">
        <v>23516</v>
      </c>
    </row>
    <row r="10925" spans="1:35" x14ac:dyDescent="0.2">
      <c r="A10925">
        <v>11023</v>
      </c>
      <c r="B10925" s="1" t="s">
        <v>23830</v>
      </c>
      <c r="C10925" s="1" t="s">
        <v>23831</v>
      </c>
      <c r="D10925" s="1">
        <v>30</v>
      </c>
      <c r="E10925" s="1" t="s">
        <v>23832</v>
      </c>
      <c r="F10925" s="1" t="s">
        <v>20875</v>
      </c>
      <c r="H10925" s="1" t="s">
        <v>23516</v>
      </c>
      <c r="I10925" s="1" t="s">
        <v>23516</v>
      </c>
      <c r="J10925" s="1" t="s">
        <v>23516</v>
      </c>
      <c r="K10925" s="1" t="s">
        <v>23516</v>
      </c>
      <c r="L10925" s="1" t="s">
        <v>23516</v>
      </c>
      <c r="M10925" s="1" t="s">
        <v>23516</v>
      </c>
      <c r="N10925" s="1" t="s">
        <v>23516</v>
      </c>
      <c r="O10925" s="1" t="s">
        <v>23517</v>
      </c>
      <c r="P10925" s="1" t="s">
        <v>23517</v>
      </c>
      <c r="Q10925" s="1" t="s">
        <v>23517</v>
      </c>
      <c r="W10925" s="1" t="s">
        <v>23517</v>
      </c>
      <c r="X10925" s="1" t="s">
        <v>23517</v>
      </c>
      <c r="AB10925" s="1" t="s">
        <v>23517</v>
      </c>
      <c r="AC10925" s="1" t="s">
        <v>23517</v>
      </c>
      <c r="AF10925" s="1" t="s">
        <v>23516</v>
      </c>
      <c r="AG10925" s="1" t="s">
        <v>23516</v>
      </c>
      <c r="AH10925" s="1" t="s">
        <v>23517</v>
      </c>
      <c r="AI10925" s="1" t="s">
        <v>23516</v>
      </c>
    </row>
    <row r="10926" spans="1:35" x14ac:dyDescent="0.2">
      <c r="A10926">
        <v>11024</v>
      </c>
      <c r="B10926" s="1" t="s">
        <v>23833</v>
      </c>
      <c r="C10926" s="1" t="s">
        <v>23834</v>
      </c>
      <c r="D10926" s="1">
        <v>32</v>
      </c>
      <c r="E10926" s="1" t="s">
        <v>23835</v>
      </c>
      <c r="F10926" s="1" t="s">
        <v>20875</v>
      </c>
      <c r="H10926" s="1" t="s">
        <v>23516</v>
      </c>
      <c r="I10926" s="1" t="s">
        <v>23516</v>
      </c>
      <c r="J10926" s="1" t="s">
        <v>23516</v>
      </c>
      <c r="K10926" s="1" t="s">
        <v>23516</v>
      </c>
      <c r="L10926" s="1" t="s">
        <v>23516</v>
      </c>
      <c r="M10926" s="1" t="s">
        <v>23516</v>
      </c>
      <c r="N10926" s="1" t="s">
        <v>23516</v>
      </c>
      <c r="O10926" s="1" t="s">
        <v>23517</v>
      </c>
      <c r="P10926" s="1" t="s">
        <v>23517</v>
      </c>
      <c r="Q10926" s="1" t="s">
        <v>23517</v>
      </c>
      <c r="W10926" s="1" t="s">
        <v>23517</v>
      </c>
      <c r="X10926" s="1" t="s">
        <v>23517</v>
      </c>
      <c r="AB10926" s="1" t="s">
        <v>23517</v>
      </c>
      <c r="AC10926" s="1" t="s">
        <v>23517</v>
      </c>
      <c r="AF10926" s="1" t="s">
        <v>23516</v>
      </c>
      <c r="AG10926" s="1" t="s">
        <v>23516</v>
      </c>
      <c r="AH10926" s="1" t="s">
        <v>23517</v>
      </c>
      <c r="AI10926" s="1" t="s">
        <v>23516</v>
      </c>
    </row>
    <row r="10927" spans="1:35" x14ac:dyDescent="0.2">
      <c r="A10927">
        <v>11025</v>
      </c>
      <c r="B10927" s="1" t="s">
        <v>23836</v>
      </c>
      <c r="C10927" s="1" t="s">
        <v>23837</v>
      </c>
      <c r="D10927" s="1">
        <v>32</v>
      </c>
      <c r="E10927" s="1" t="s">
        <v>1024</v>
      </c>
      <c r="F10927" s="1" t="s">
        <v>20875</v>
      </c>
      <c r="H10927" s="1" t="s">
        <v>23838</v>
      </c>
      <c r="I10927" s="1" t="s">
        <v>23838</v>
      </c>
      <c r="J10927" s="1" t="s">
        <v>23838</v>
      </c>
      <c r="K10927" s="1" t="s">
        <v>23838</v>
      </c>
      <c r="L10927" s="1" t="s">
        <v>23838</v>
      </c>
      <c r="M10927" s="1" t="s">
        <v>23838</v>
      </c>
      <c r="N10927" s="1" t="s">
        <v>23838</v>
      </c>
      <c r="O10927" s="1" t="s">
        <v>23838</v>
      </c>
      <c r="P10927" s="1" t="s">
        <v>23838</v>
      </c>
      <c r="Q10927" s="1" t="s">
        <v>23838</v>
      </c>
      <c r="W10927" s="1" t="s">
        <v>23838</v>
      </c>
      <c r="X10927" s="1" t="s">
        <v>23838</v>
      </c>
      <c r="AA10927" s="1" t="s">
        <v>23838</v>
      </c>
      <c r="AB10927" s="1" t="s">
        <v>23838</v>
      </c>
      <c r="AC10927" s="1" t="s">
        <v>23838</v>
      </c>
      <c r="AE10927" s="1" t="s">
        <v>23838</v>
      </c>
      <c r="AF10927" s="1" t="s">
        <v>23838</v>
      </c>
      <c r="AG10927" s="1" t="s">
        <v>23838</v>
      </c>
      <c r="AH10927" s="1" t="s">
        <v>23838</v>
      </c>
      <c r="AI10927" s="1" t="s">
        <v>23838</v>
      </c>
    </row>
    <row r="10928" spans="1:35" x14ac:dyDescent="0.2">
      <c r="A10928">
        <v>11026</v>
      </c>
      <c r="B10928" s="1" t="s">
        <v>23842</v>
      </c>
      <c r="C10928" s="1" t="s">
        <v>23842</v>
      </c>
      <c r="D10928" s="1">
        <v>32</v>
      </c>
      <c r="E10928" s="1" t="s">
        <v>23843</v>
      </c>
      <c r="F10928" s="1" t="s">
        <v>20875</v>
      </c>
      <c r="H10928" s="1" t="s">
        <v>23844</v>
      </c>
      <c r="I10928" s="1" t="s">
        <v>23844</v>
      </c>
      <c r="J10928" s="1" t="s">
        <v>23844</v>
      </c>
      <c r="K10928" s="1" t="s">
        <v>23844</v>
      </c>
      <c r="L10928" s="1" t="s">
        <v>23844</v>
      </c>
      <c r="M10928" s="1" t="s">
        <v>23844</v>
      </c>
      <c r="N10928" s="1" t="s">
        <v>23844</v>
      </c>
      <c r="O10928" s="1" t="s">
        <v>23844</v>
      </c>
      <c r="P10928" s="1" t="s">
        <v>23844</v>
      </c>
      <c r="Q10928" s="1" t="s">
        <v>23844</v>
      </c>
      <c r="W10928" s="1" t="s">
        <v>23844</v>
      </c>
      <c r="X10928" s="1" t="s">
        <v>23844</v>
      </c>
      <c r="AA10928" s="1" t="s">
        <v>23844</v>
      </c>
      <c r="AB10928" s="1" t="s">
        <v>23844</v>
      </c>
      <c r="AC10928" s="1" t="s">
        <v>23844</v>
      </c>
      <c r="AE10928" s="1" t="s">
        <v>23844</v>
      </c>
      <c r="AF10928" s="1" t="s">
        <v>23844</v>
      </c>
      <c r="AG10928" s="1" t="s">
        <v>23844</v>
      </c>
      <c r="AH10928" s="1" t="s">
        <v>23844</v>
      </c>
      <c r="AI10928" s="1" t="s">
        <v>23844</v>
      </c>
    </row>
    <row r="10929" spans="1:35" x14ac:dyDescent="0.2">
      <c r="A10929">
        <v>11027</v>
      </c>
      <c r="B10929" s="1" t="s">
        <v>23846</v>
      </c>
      <c r="C10929" s="1" t="s">
        <v>23846</v>
      </c>
      <c r="D10929" s="1">
        <v>32</v>
      </c>
      <c r="E10929" s="1" t="s">
        <v>23847</v>
      </c>
      <c r="F10929" s="1" t="s">
        <v>20875</v>
      </c>
      <c r="H10929" s="1" t="s">
        <v>23848</v>
      </c>
      <c r="I10929" s="1" t="s">
        <v>23848</v>
      </c>
      <c r="J10929" s="1" t="s">
        <v>23848</v>
      </c>
      <c r="K10929" s="1" t="s">
        <v>23848</v>
      </c>
      <c r="L10929" s="1" t="s">
        <v>23848</v>
      </c>
      <c r="M10929" s="1" t="s">
        <v>23848</v>
      </c>
      <c r="N10929" s="1" t="s">
        <v>23848</v>
      </c>
      <c r="O10929" s="1" t="s">
        <v>23848</v>
      </c>
      <c r="P10929" s="1" t="s">
        <v>23848</v>
      </c>
      <c r="Q10929" s="1" t="s">
        <v>23848</v>
      </c>
      <c r="W10929" s="1" t="s">
        <v>23848</v>
      </c>
      <c r="X10929" s="1" t="s">
        <v>23848</v>
      </c>
      <c r="AA10929" s="1" t="s">
        <v>23848</v>
      </c>
      <c r="AB10929" s="1" t="s">
        <v>23848</v>
      </c>
      <c r="AC10929" s="1" t="s">
        <v>23848</v>
      </c>
      <c r="AE10929" s="1" t="s">
        <v>23848</v>
      </c>
      <c r="AF10929" s="1" t="s">
        <v>23848</v>
      </c>
      <c r="AG10929" s="1" t="s">
        <v>23848</v>
      </c>
      <c r="AH10929" s="1" t="s">
        <v>23848</v>
      </c>
      <c r="AI10929" s="1" t="s">
        <v>23848</v>
      </c>
    </row>
    <row r="10930" spans="1:35" x14ac:dyDescent="0.2">
      <c r="A10930">
        <v>11028</v>
      </c>
      <c r="B10930" s="1" t="s">
        <v>23849</v>
      </c>
      <c r="C10930" s="1" t="s">
        <v>23849</v>
      </c>
      <c r="D10930" s="1">
        <v>32</v>
      </c>
      <c r="E10930" s="1" t="s">
        <v>23850</v>
      </c>
      <c r="F10930" s="1" t="s">
        <v>20875</v>
      </c>
      <c r="H10930" s="1" t="s">
        <v>23848</v>
      </c>
      <c r="I10930" s="1" t="s">
        <v>23848</v>
      </c>
      <c r="J10930" s="1" t="s">
        <v>23848</v>
      </c>
      <c r="K10930" s="1" t="s">
        <v>23848</v>
      </c>
      <c r="L10930" s="1" t="s">
        <v>23848</v>
      </c>
      <c r="M10930" s="1" t="s">
        <v>23848</v>
      </c>
      <c r="N10930" s="1" t="s">
        <v>23848</v>
      </c>
      <c r="O10930" s="1" t="s">
        <v>23848</v>
      </c>
      <c r="P10930" s="1" t="s">
        <v>23848</v>
      </c>
      <c r="Q10930" s="1" t="s">
        <v>23848</v>
      </c>
      <c r="W10930" s="1" t="s">
        <v>23848</v>
      </c>
      <c r="X10930" s="1" t="s">
        <v>23848</v>
      </c>
      <c r="AA10930" s="1" t="s">
        <v>23848</v>
      </c>
      <c r="AB10930" s="1" t="s">
        <v>23848</v>
      </c>
      <c r="AC10930" s="1" t="s">
        <v>23848</v>
      </c>
      <c r="AE10930" s="1" t="s">
        <v>23848</v>
      </c>
      <c r="AF10930" s="1" t="s">
        <v>23848</v>
      </c>
      <c r="AG10930" s="1" t="s">
        <v>23848</v>
      </c>
      <c r="AH10930" s="1" t="s">
        <v>23848</v>
      </c>
      <c r="AI10930" s="1" t="s">
        <v>23848</v>
      </c>
    </row>
    <row r="10931" spans="1:35" x14ac:dyDescent="0.2">
      <c r="A10931">
        <v>11029</v>
      </c>
      <c r="B10931" s="1" t="s">
        <v>23852</v>
      </c>
      <c r="C10931" s="1" t="s">
        <v>23852</v>
      </c>
      <c r="D10931" s="1">
        <v>32</v>
      </c>
      <c r="E10931" s="1" t="s">
        <v>23853</v>
      </c>
      <c r="F10931" s="1" t="s">
        <v>20875</v>
      </c>
      <c r="H10931" s="1" t="s">
        <v>23838</v>
      </c>
      <c r="I10931" s="1" t="s">
        <v>23838</v>
      </c>
      <c r="J10931" s="1" t="s">
        <v>23838</v>
      </c>
      <c r="K10931" s="1" t="s">
        <v>23838</v>
      </c>
      <c r="L10931" s="1" t="s">
        <v>23838</v>
      </c>
      <c r="M10931" s="1" t="s">
        <v>23838</v>
      </c>
      <c r="N10931" s="1" t="s">
        <v>23838</v>
      </c>
      <c r="O10931" s="1" t="s">
        <v>23838</v>
      </c>
      <c r="P10931" s="1" t="s">
        <v>23838</v>
      </c>
      <c r="Q10931" s="1" t="s">
        <v>23838</v>
      </c>
      <c r="W10931" s="1" t="s">
        <v>23838</v>
      </c>
      <c r="X10931" s="1" t="s">
        <v>23838</v>
      </c>
      <c r="AA10931" s="1" t="s">
        <v>23838</v>
      </c>
      <c r="AB10931" s="1" t="s">
        <v>23838</v>
      </c>
      <c r="AC10931" s="1" t="s">
        <v>23838</v>
      </c>
      <c r="AE10931" s="1" t="s">
        <v>23838</v>
      </c>
      <c r="AF10931" s="1" t="s">
        <v>23838</v>
      </c>
      <c r="AG10931" s="1" t="s">
        <v>23838</v>
      </c>
      <c r="AH10931" s="1" t="s">
        <v>23838</v>
      </c>
      <c r="AI10931" s="1" t="s">
        <v>23838</v>
      </c>
    </row>
    <row r="10932" spans="1:35" x14ac:dyDescent="0.2">
      <c r="A10932">
        <v>11030</v>
      </c>
      <c r="B10932" s="1" t="s">
        <v>23854</v>
      </c>
      <c r="C10932" s="1" t="s">
        <v>23854</v>
      </c>
      <c r="D10932" s="1">
        <v>32</v>
      </c>
      <c r="E10932" s="1" t="s">
        <v>23841</v>
      </c>
      <c r="F10932" s="1" t="s">
        <v>20875</v>
      </c>
      <c r="H10932" s="1" t="s">
        <v>23855</v>
      </c>
      <c r="I10932" s="1" t="s">
        <v>23855</v>
      </c>
      <c r="J10932" s="1" t="s">
        <v>23855</v>
      </c>
      <c r="K10932" s="1" t="s">
        <v>23855</v>
      </c>
      <c r="L10932" s="1" t="s">
        <v>23855</v>
      </c>
      <c r="M10932" s="1" t="s">
        <v>23855</v>
      </c>
      <c r="N10932" s="1" t="s">
        <v>23855</v>
      </c>
      <c r="O10932" s="1" t="s">
        <v>23855</v>
      </c>
      <c r="P10932" s="1" t="s">
        <v>23855</v>
      </c>
      <c r="Q10932" s="1" t="s">
        <v>23855</v>
      </c>
      <c r="W10932" s="1" t="s">
        <v>23855</v>
      </c>
      <c r="X10932" s="1" t="s">
        <v>23855</v>
      </c>
      <c r="AA10932" s="1" t="s">
        <v>23855</v>
      </c>
      <c r="AB10932" s="1" t="s">
        <v>23855</v>
      </c>
      <c r="AC10932" s="1" t="s">
        <v>23855</v>
      </c>
      <c r="AE10932" s="1" t="s">
        <v>23855</v>
      </c>
      <c r="AF10932" s="1" t="s">
        <v>23855</v>
      </c>
      <c r="AG10932" s="1" t="s">
        <v>23855</v>
      </c>
      <c r="AH10932" s="1" t="s">
        <v>23855</v>
      </c>
      <c r="AI10932" s="1" t="s">
        <v>23855</v>
      </c>
    </row>
    <row r="10933" spans="1:35" x14ac:dyDescent="0.2">
      <c r="A10933">
        <v>11031</v>
      </c>
      <c r="B10933" s="1" t="s">
        <v>23857</v>
      </c>
      <c r="C10933" s="1" t="s">
        <v>23857</v>
      </c>
      <c r="D10933" s="1">
        <v>32</v>
      </c>
      <c r="E10933" s="1" t="s">
        <v>23845</v>
      </c>
      <c r="F10933" s="1" t="s">
        <v>20875</v>
      </c>
      <c r="H10933" s="1" t="s">
        <v>23838</v>
      </c>
      <c r="I10933" s="1" t="s">
        <v>23838</v>
      </c>
      <c r="J10933" s="1" t="s">
        <v>23838</v>
      </c>
      <c r="K10933" s="1" t="s">
        <v>23838</v>
      </c>
      <c r="L10933" s="1" t="s">
        <v>23838</v>
      </c>
      <c r="M10933" s="1" t="s">
        <v>23838</v>
      </c>
      <c r="N10933" s="1" t="s">
        <v>23838</v>
      </c>
      <c r="O10933" s="1" t="s">
        <v>23838</v>
      </c>
      <c r="P10933" s="1" t="s">
        <v>23838</v>
      </c>
      <c r="Q10933" s="1" t="s">
        <v>23838</v>
      </c>
      <c r="W10933" s="1" t="s">
        <v>23838</v>
      </c>
      <c r="X10933" s="1" t="s">
        <v>23838</v>
      </c>
      <c r="AA10933" s="1" t="s">
        <v>23838</v>
      </c>
      <c r="AB10933" s="1" t="s">
        <v>23838</v>
      </c>
      <c r="AC10933" s="1" t="s">
        <v>23838</v>
      </c>
      <c r="AE10933" s="1" t="s">
        <v>23838</v>
      </c>
      <c r="AF10933" s="1" t="s">
        <v>23838</v>
      </c>
      <c r="AG10933" s="1" t="s">
        <v>23838</v>
      </c>
      <c r="AH10933" s="1" t="s">
        <v>23838</v>
      </c>
      <c r="AI10933" s="1" t="s">
        <v>23838</v>
      </c>
    </row>
    <row r="10934" spans="1:35" x14ac:dyDescent="0.2">
      <c r="A10934">
        <v>11032</v>
      </c>
      <c r="B10934" s="1" t="s">
        <v>23860</v>
      </c>
      <c r="C10934" s="1" t="s">
        <v>23860</v>
      </c>
      <c r="D10934" s="1">
        <v>32</v>
      </c>
      <c r="E10934" s="1" t="s">
        <v>23861</v>
      </c>
      <c r="F10934" s="1" t="s">
        <v>20875</v>
      </c>
      <c r="H10934" s="1" t="s">
        <v>23855</v>
      </c>
      <c r="I10934" s="1" t="s">
        <v>23855</v>
      </c>
      <c r="J10934" s="1" t="s">
        <v>23855</v>
      </c>
      <c r="K10934" s="1" t="s">
        <v>23855</v>
      </c>
      <c r="L10934" s="1" t="s">
        <v>23855</v>
      </c>
      <c r="M10934" s="1" t="s">
        <v>23855</v>
      </c>
      <c r="N10934" s="1" t="s">
        <v>23855</v>
      </c>
      <c r="O10934" s="1" t="s">
        <v>23855</v>
      </c>
      <c r="P10934" s="1" t="s">
        <v>23855</v>
      </c>
      <c r="Q10934" s="1" t="s">
        <v>23855</v>
      </c>
      <c r="W10934" s="1" t="s">
        <v>23855</v>
      </c>
      <c r="X10934" s="1" t="s">
        <v>23855</v>
      </c>
      <c r="AA10934" s="1" t="s">
        <v>23855</v>
      </c>
      <c r="AB10934" s="1" t="s">
        <v>23855</v>
      </c>
      <c r="AC10934" s="1" t="s">
        <v>23855</v>
      </c>
      <c r="AE10934" s="1" t="s">
        <v>23855</v>
      </c>
      <c r="AF10934" s="1" t="s">
        <v>23855</v>
      </c>
      <c r="AG10934" s="1" t="s">
        <v>23855</v>
      </c>
      <c r="AH10934" s="1" t="s">
        <v>23855</v>
      </c>
      <c r="AI10934" s="1" t="s">
        <v>23855</v>
      </c>
    </row>
    <row r="10935" spans="1:35" x14ac:dyDescent="0.2">
      <c r="A10935">
        <v>11033</v>
      </c>
      <c r="B10935" s="1" t="s">
        <v>23863</v>
      </c>
      <c r="C10935" s="1" t="s">
        <v>23864</v>
      </c>
      <c r="D10935" s="1">
        <v>32</v>
      </c>
      <c r="E10935" s="1" t="s">
        <v>23843</v>
      </c>
      <c r="F10935" s="1" t="s">
        <v>20875</v>
      </c>
      <c r="H10935" s="1" t="s">
        <v>23844</v>
      </c>
      <c r="I10935" s="1" t="s">
        <v>23844</v>
      </c>
      <c r="J10935" s="1" t="s">
        <v>23844</v>
      </c>
      <c r="K10935" s="1" t="s">
        <v>23844</v>
      </c>
      <c r="L10935" s="1" t="s">
        <v>23844</v>
      </c>
      <c r="M10935" s="1" t="s">
        <v>23844</v>
      </c>
      <c r="N10935" s="1" t="s">
        <v>23844</v>
      </c>
      <c r="O10935" s="1" t="s">
        <v>23844</v>
      </c>
      <c r="P10935" s="1" t="s">
        <v>23844</v>
      </c>
      <c r="Q10935" s="1" t="s">
        <v>23844</v>
      </c>
      <c r="W10935" s="1" t="s">
        <v>23844</v>
      </c>
      <c r="X10935" s="1" t="s">
        <v>23844</v>
      </c>
      <c r="AA10935" s="1" t="s">
        <v>23844</v>
      </c>
      <c r="AB10935" s="1" t="s">
        <v>23844</v>
      </c>
      <c r="AC10935" s="1" t="s">
        <v>23844</v>
      </c>
      <c r="AE10935" s="1" t="s">
        <v>23844</v>
      </c>
      <c r="AF10935" s="1" t="s">
        <v>23844</v>
      </c>
      <c r="AG10935" s="1" t="s">
        <v>23844</v>
      </c>
      <c r="AH10935" s="1" t="s">
        <v>23844</v>
      </c>
      <c r="AI10935" s="1" t="s">
        <v>23844</v>
      </c>
    </row>
    <row r="10936" spans="1:35" x14ac:dyDescent="0.2">
      <c r="A10936">
        <v>11034</v>
      </c>
      <c r="B10936" s="1" t="s">
        <v>23865</v>
      </c>
      <c r="C10936" s="1" t="s">
        <v>23865</v>
      </c>
      <c r="D10936" s="1">
        <v>32</v>
      </c>
      <c r="E10936" s="1" t="s">
        <v>23866</v>
      </c>
      <c r="F10936" s="1" t="s">
        <v>20875</v>
      </c>
      <c r="H10936" s="1" t="s">
        <v>23844</v>
      </c>
      <c r="I10936" s="1" t="s">
        <v>23844</v>
      </c>
      <c r="J10936" s="1" t="s">
        <v>23844</v>
      </c>
      <c r="K10936" s="1" t="s">
        <v>23844</v>
      </c>
      <c r="L10936" s="1" t="s">
        <v>23844</v>
      </c>
      <c r="M10936" s="1" t="s">
        <v>23844</v>
      </c>
      <c r="N10936" s="1" t="s">
        <v>23844</v>
      </c>
      <c r="O10936" s="1" t="s">
        <v>23844</v>
      </c>
      <c r="P10936" s="1" t="s">
        <v>23844</v>
      </c>
      <c r="Q10936" s="1" t="s">
        <v>23844</v>
      </c>
      <c r="W10936" s="1" t="s">
        <v>23844</v>
      </c>
      <c r="X10936" s="1" t="s">
        <v>23844</v>
      </c>
      <c r="AA10936" s="1" t="s">
        <v>23844</v>
      </c>
      <c r="AB10936" s="1" t="s">
        <v>23844</v>
      </c>
      <c r="AC10936" s="1" t="s">
        <v>23844</v>
      </c>
      <c r="AE10936" s="1" t="s">
        <v>23844</v>
      </c>
      <c r="AF10936" s="1" t="s">
        <v>23844</v>
      </c>
      <c r="AG10936" s="1" t="s">
        <v>23844</v>
      </c>
      <c r="AH10936" s="1" t="s">
        <v>23844</v>
      </c>
      <c r="AI10936" s="1" t="s">
        <v>23844</v>
      </c>
    </row>
    <row r="10937" spans="1:35" x14ac:dyDescent="0.2">
      <c r="A10937">
        <v>11035</v>
      </c>
      <c r="B10937" s="1" t="s">
        <v>23867</v>
      </c>
      <c r="C10937" s="1" t="s">
        <v>23868</v>
      </c>
      <c r="D10937" s="1">
        <v>32</v>
      </c>
      <c r="E10937" s="1" t="s">
        <v>23869</v>
      </c>
      <c r="F10937" s="1" t="s">
        <v>20875</v>
      </c>
      <c r="H10937" s="1" t="s">
        <v>23838</v>
      </c>
      <c r="I10937" s="1" t="s">
        <v>23838</v>
      </c>
      <c r="J10937" s="1" t="s">
        <v>23838</v>
      </c>
      <c r="K10937" s="1" t="s">
        <v>23838</v>
      </c>
      <c r="L10937" s="1" t="s">
        <v>23838</v>
      </c>
      <c r="M10937" s="1" t="s">
        <v>23838</v>
      </c>
      <c r="N10937" s="1" t="s">
        <v>23838</v>
      </c>
      <c r="O10937" s="1" t="s">
        <v>23838</v>
      </c>
      <c r="P10937" s="1" t="s">
        <v>23838</v>
      </c>
      <c r="Q10937" s="1" t="s">
        <v>23838</v>
      </c>
      <c r="W10937" s="1" t="s">
        <v>23838</v>
      </c>
      <c r="X10937" s="1" t="s">
        <v>23838</v>
      </c>
      <c r="AA10937" s="1" t="s">
        <v>23838</v>
      </c>
      <c r="AB10937" s="1" t="s">
        <v>23838</v>
      </c>
      <c r="AC10937" s="1" t="s">
        <v>23838</v>
      </c>
      <c r="AE10937" s="1" t="s">
        <v>23838</v>
      </c>
      <c r="AF10937" s="1" t="s">
        <v>23838</v>
      </c>
      <c r="AG10937" s="1" t="s">
        <v>23838</v>
      </c>
      <c r="AH10937" s="1" t="s">
        <v>23838</v>
      </c>
      <c r="AI10937" s="1" t="s">
        <v>23838</v>
      </c>
    </row>
    <row r="10938" spans="1:35" x14ac:dyDescent="0.2">
      <c r="A10938">
        <v>11036</v>
      </c>
      <c r="B10938" s="1" t="s">
        <v>23870</v>
      </c>
      <c r="C10938" s="1" t="s">
        <v>23871</v>
      </c>
      <c r="D10938" s="1">
        <v>32</v>
      </c>
      <c r="E10938" s="1" t="s">
        <v>23862</v>
      </c>
      <c r="F10938" s="1" t="s">
        <v>20875</v>
      </c>
      <c r="H10938" s="1" t="s">
        <v>23872</v>
      </c>
      <c r="I10938" s="1" t="s">
        <v>23872</v>
      </c>
      <c r="M10938" s="1" t="s">
        <v>23872</v>
      </c>
      <c r="O10938" s="1" t="s">
        <v>23872</v>
      </c>
      <c r="P10938" s="1" t="s">
        <v>23872</v>
      </c>
      <c r="AB10938" s="1" t="s">
        <v>23872</v>
      </c>
      <c r="AC10938" s="1" t="s">
        <v>23872</v>
      </c>
      <c r="AF10938" s="1" t="s">
        <v>23872</v>
      </c>
      <c r="AG10938" s="1" t="s">
        <v>23872</v>
      </c>
      <c r="AH10938" s="1" t="s">
        <v>23872</v>
      </c>
      <c r="AI10938" s="1" t="s">
        <v>23872</v>
      </c>
    </row>
    <row r="10939" spans="1:35" x14ac:dyDescent="0.2">
      <c r="A10939">
        <v>11037</v>
      </c>
      <c r="B10939" s="1" t="s">
        <v>23873</v>
      </c>
      <c r="C10939" s="1" t="s">
        <v>23874</v>
      </c>
      <c r="D10939" s="1">
        <v>32</v>
      </c>
      <c r="E10939" s="1" t="s">
        <v>23845</v>
      </c>
      <c r="F10939" s="1" t="s">
        <v>20875</v>
      </c>
      <c r="H10939" s="1" t="s">
        <v>23872</v>
      </c>
      <c r="I10939" s="1" t="s">
        <v>23872</v>
      </c>
      <c r="M10939" s="1" t="s">
        <v>23872</v>
      </c>
      <c r="O10939" s="1" t="s">
        <v>23872</v>
      </c>
      <c r="P10939" s="1" t="s">
        <v>23872</v>
      </c>
      <c r="AB10939" s="1" t="s">
        <v>23872</v>
      </c>
      <c r="AC10939" s="1" t="s">
        <v>23872</v>
      </c>
      <c r="AF10939" s="1" t="s">
        <v>23872</v>
      </c>
      <c r="AG10939" s="1" t="s">
        <v>23872</v>
      </c>
      <c r="AH10939" s="1" t="s">
        <v>23872</v>
      </c>
      <c r="AI10939" s="1" t="s">
        <v>23872</v>
      </c>
    </row>
    <row r="10940" spans="1:35" x14ac:dyDescent="0.2">
      <c r="A10940">
        <v>11038</v>
      </c>
      <c r="B10940" s="1" t="s">
        <v>23875</v>
      </c>
      <c r="C10940" s="1" t="s">
        <v>23875</v>
      </c>
      <c r="D10940" s="1">
        <v>32</v>
      </c>
      <c r="E10940" s="1" t="s">
        <v>23847</v>
      </c>
      <c r="F10940" s="1" t="s">
        <v>20875</v>
      </c>
      <c r="H10940" s="1" t="s">
        <v>23848</v>
      </c>
      <c r="I10940" s="1" t="s">
        <v>23848</v>
      </c>
      <c r="J10940" s="1" t="s">
        <v>23848</v>
      </c>
      <c r="K10940" s="1" t="s">
        <v>23848</v>
      </c>
      <c r="L10940" s="1" t="s">
        <v>23848</v>
      </c>
      <c r="M10940" s="1" t="s">
        <v>23848</v>
      </c>
      <c r="N10940" s="1" t="s">
        <v>23848</v>
      </c>
      <c r="O10940" s="1" t="s">
        <v>23848</v>
      </c>
      <c r="P10940" s="1" t="s">
        <v>23848</v>
      </c>
      <c r="Q10940" s="1" t="s">
        <v>23848</v>
      </c>
      <c r="W10940" s="1" t="s">
        <v>23848</v>
      </c>
      <c r="X10940" s="1" t="s">
        <v>23848</v>
      </c>
      <c r="AA10940" s="1" t="s">
        <v>23848</v>
      </c>
      <c r="AB10940" s="1" t="s">
        <v>23848</v>
      </c>
      <c r="AC10940" s="1" t="s">
        <v>23848</v>
      </c>
      <c r="AE10940" s="1" t="s">
        <v>23848</v>
      </c>
      <c r="AF10940" s="1" t="s">
        <v>23848</v>
      </c>
      <c r="AG10940" s="1" t="s">
        <v>23848</v>
      </c>
      <c r="AH10940" s="1" t="s">
        <v>23848</v>
      </c>
      <c r="AI10940" s="1" t="s">
        <v>23848</v>
      </c>
    </row>
    <row r="10941" spans="1:35" x14ac:dyDescent="0.2">
      <c r="A10941">
        <v>11039</v>
      </c>
      <c r="B10941" s="1" t="s">
        <v>23876</v>
      </c>
      <c r="C10941" s="1" t="s">
        <v>23877</v>
      </c>
      <c r="D10941" s="1">
        <v>32</v>
      </c>
      <c r="E10941" s="1" t="s">
        <v>23878</v>
      </c>
      <c r="F10941" s="1" t="s">
        <v>20875</v>
      </c>
      <c r="H10941" s="1" t="s">
        <v>23838</v>
      </c>
      <c r="I10941" s="1" t="s">
        <v>23838</v>
      </c>
      <c r="J10941" s="1" t="s">
        <v>23838</v>
      </c>
      <c r="K10941" s="1" t="s">
        <v>23838</v>
      </c>
      <c r="L10941" s="1" t="s">
        <v>23838</v>
      </c>
      <c r="M10941" s="1" t="s">
        <v>23838</v>
      </c>
      <c r="N10941" s="1" t="s">
        <v>23838</v>
      </c>
      <c r="O10941" s="1" t="s">
        <v>23838</v>
      </c>
      <c r="P10941" s="1" t="s">
        <v>23838</v>
      </c>
      <c r="Q10941" s="1" t="s">
        <v>23838</v>
      </c>
      <c r="W10941" s="1" t="s">
        <v>23838</v>
      </c>
      <c r="X10941" s="1" t="s">
        <v>23838</v>
      </c>
      <c r="AA10941" s="1" t="s">
        <v>23838</v>
      </c>
      <c r="AB10941" s="1" t="s">
        <v>23838</v>
      </c>
      <c r="AC10941" s="1" t="s">
        <v>23838</v>
      </c>
      <c r="AE10941" s="1" t="s">
        <v>23838</v>
      </c>
      <c r="AF10941" s="1" t="s">
        <v>23838</v>
      </c>
      <c r="AG10941" s="1" t="s">
        <v>23838</v>
      </c>
      <c r="AH10941" s="1" t="s">
        <v>23838</v>
      </c>
      <c r="AI10941" s="1" t="s">
        <v>23838</v>
      </c>
    </row>
    <row r="10942" spans="1:35" x14ac:dyDescent="0.2">
      <c r="A10942">
        <v>11040</v>
      </c>
      <c r="B10942" s="1" t="s">
        <v>23879</v>
      </c>
      <c r="C10942" s="1" t="s">
        <v>23879</v>
      </c>
      <c r="D10942" s="1">
        <v>32</v>
      </c>
      <c r="E10942" s="1" t="s">
        <v>23869</v>
      </c>
      <c r="F10942" s="1" t="s">
        <v>20875</v>
      </c>
      <c r="H10942" s="1" t="s">
        <v>23848</v>
      </c>
      <c r="I10942" s="1" t="s">
        <v>23848</v>
      </c>
      <c r="J10942" s="1" t="s">
        <v>23848</v>
      </c>
      <c r="K10942" s="1" t="s">
        <v>23848</v>
      </c>
      <c r="L10942" s="1" t="s">
        <v>23848</v>
      </c>
      <c r="M10942" s="1" t="s">
        <v>23848</v>
      </c>
      <c r="N10942" s="1" t="s">
        <v>23848</v>
      </c>
      <c r="O10942" s="1" t="s">
        <v>23848</v>
      </c>
      <c r="P10942" s="1" t="s">
        <v>23848</v>
      </c>
      <c r="Q10942" s="1" t="s">
        <v>23848</v>
      </c>
      <c r="W10942" s="1" t="s">
        <v>23848</v>
      </c>
      <c r="X10942" s="1" t="s">
        <v>23848</v>
      </c>
      <c r="AA10942" s="1" t="s">
        <v>23848</v>
      </c>
      <c r="AB10942" s="1" t="s">
        <v>23848</v>
      </c>
      <c r="AC10942" s="1" t="s">
        <v>23848</v>
      </c>
      <c r="AE10942" s="1" t="s">
        <v>23848</v>
      </c>
      <c r="AF10942" s="1" t="s">
        <v>23848</v>
      </c>
      <c r="AG10942" s="1" t="s">
        <v>23848</v>
      </c>
      <c r="AH10942" s="1" t="s">
        <v>23848</v>
      </c>
      <c r="AI10942" s="1" t="s">
        <v>23848</v>
      </c>
    </row>
    <row r="10943" spans="1:35" x14ac:dyDescent="0.2">
      <c r="A10943">
        <v>11041</v>
      </c>
      <c r="B10943" s="1" t="s">
        <v>23881</v>
      </c>
      <c r="C10943" s="1" t="s">
        <v>23882</v>
      </c>
      <c r="D10943" s="1">
        <v>32</v>
      </c>
      <c r="E10943" s="1" t="s">
        <v>1353</v>
      </c>
      <c r="F10943" s="1" t="s">
        <v>20875</v>
      </c>
      <c r="H10943" s="1" t="s">
        <v>23838</v>
      </c>
      <c r="I10943" s="1" t="s">
        <v>23838</v>
      </c>
      <c r="J10943" s="1" t="s">
        <v>23838</v>
      </c>
      <c r="K10943" s="1" t="s">
        <v>23838</v>
      </c>
      <c r="L10943" s="1" t="s">
        <v>23838</v>
      </c>
      <c r="M10943" s="1" t="s">
        <v>23838</v>
      </c>
      <c r="N10943" s="1" t="s">
        <v>23838</v>
      </c>
      <c r="O10943" s="1" t="s">
        <v>23838</v>
      </c>
      <c r="P10943" s="1" t="s">
        <v>23838</v>
      </c>
      <c r="Q10943" s="1" t="s">
        <v>23838</v>
      </c>
      <c r="W10943" s="1" t="s">
        <v>23838</v>
      </c>
      <c r="X10943" s="1" t="s">
        <v>23838</v>
      </c>
      <c r="AA10943" s="1" t="s">
        <v>23838</v>
      </c>
      <c r="AB10943" s="1" t="s">
        <v>23838</v>
      </c>
      <c r="AC10943" s="1" t="s">
        <v>23838</v>
      </c>
      <c r="AE10943" s="1" t="s">
        <v>23838</v>
      </c>
      <c r="AF10943" s="1" t="s">
        <v>23838</v>
      </c>
      <c r="AG10943" s="1" t="s">
        <v>23838</v>
      </c>
      <c r="AH10943" s="1" t="s">
        <v>23838</v>
      </c>
      <c r="AI10943" s="1" t="s">
        <v>23838</v>
      </c>
    </row>
    <row r="10944" spans="1:35" x14ac:dyDescent="0.2">
      <c r="A10944">
        <v>11042</v>
      </c>
      <c r="B10944" s="1" t="s">
        <v>23883</v>
      </c>
      <c r="C10944" s="1" t="s">
        <v>23884</v>
      </c>
      <c r="D10944" s="1">
        <v>32</v>
      </c>
      <c r="E10944" s="1" t="s">
        <v>12941</v>
      </c>
      <c r="F10944" s="1" t="s">
        <v>20875</v>
      </c>
      <c r="H10944" s="1" t="s">
        <v>23885</v>
      </c>
      <c r="I10944" s="1" t="s">
        <v>23885</v>
      </c>
      <c r="L10944" s="1" t="s">
        <v>23885</v>
      </c>
      <c r="M10944" s="1" t="s">
        <v>23885</v>
      </c>
      <c r="N10944" s="1" t="s">
        <v>23885</v>
      </c>
      <c r="O10944" s="1" t="s">
        <v>23885</v>
      </c>
      <c r="P10944" s="1" t="s">
        <v>23885</v>
      </c>
      <c r="X10944" s="1" t="s">
        <v>23885</v>
      </c>
      <c r="AB10944" s="1" t="s">
        <v>23885</v>
      </c>
      <c r="AC10944" s="1" t="s">
        <v>23885</v>
      </c>
      <c r="AF10944" s="1" t="s">
        <v>23885</v>
      </c>
      <c r="AG10944" s="1" t="s">
        <v>23885</v>
      </c>
      <c r="AH10944" s="1" t="s">
        <v>23885</v>
      </c>
      <c r="AI10944" s="1" t="s">
        <v>23885</v>
      </c>
    </row>
    <row r="10945" spans="1:35" x14ac:dyDescent="0.2">
      <c r="A10945">
        <v>11043</v>
      </c>
      <c r="B10945" s="1" t="s">
        <v>23886</v>
      </c>
      <c r="C10945" s="1" t="s">
        <v>23887</v>
      </c>
      <c r="D10945" s="1">
        <v>32</v>
      </c>
      <c r="E10945" s="1" t="s">
        <v>23845</v>
      </c>
      <c r="F10945" s="1" t="s">
        <v>20875</v>
      </c>
      <c r="H10945" s="1" t="s">
        <v>23838</v>
      </c>
      <c r="I10945" s="1" t="s">
        <v>23838</v>
      </c>
      <c r="J10945" s="1" t="s">
        <v>23838</v>
      </c>
      <c r="K10945" s="1" t="s">
        <v>23838</v>
      </c>
      <c r="L10945" s="1" t="s">
        <v>23838</v>
      </c>
      <c r="M10945" s="1" t="s">
        <v>23838</v>
      </c>
      <c r="N10945" s="1" t="s">
        <v>23838</v>
      </c>
      <c r="O10945" s="1" t="s">
        <v>23838</v>
      </c>
      <c r="P10945" s="1" t="s">
        <v>23838</v>
      </c>
      <c r="Q10945" s="1" t="s">
        <v>23838</v>
      </c>
      <c r="W10945" s="1" t="s">
        <v>23838</v>
      </c>
      <c r="X10945" s="1" t="s">
        <v>23838</v>
      </c>
      <c r="AA10945" s="1" t="s">
        <v>23838</v>
      </c>
      <c r="AB10945" s="1" t="s">
        <v>23838</v>
      </c>
      <c r="AC10945" s="1" t="s">
        <v>23838</v>
      </c>
      <c r="AE10945" s="1" t="s">
        <v>23838</v>
      </c>
      <c r="AF10945" s="1" t="s">
        <v>23838</v>
      </c>
      <c r="AG10945" s="1" t="s">
        <v>23838</v>
      </c>
      <c r="AH10945" s="1" t="s">
        <v>23838</v>
      </c>
      <c r="AI10945" s="1" t="s">
        <v>23838</v>
      </c>
    </row>
    <row r="10946" spans="1:35" x14ac:dyDescent="0.2">
      <c r="A10946">
        <v>11044</v>
      </c>
      <c r="B10946" s="1" t="s">
        <v>23889</v>
      </c>
      <c r="C10946" s="1" t="s">
        <v>23890</v>
      </c>
      <c r="D10946" s="1">
        <v>32</v>
      </c>
      <c r="E10946" s="1" t="s">
        <v>23858</v>
      </c>
      <c r="F10946" s="1" t="s">
        <v>20875</v>
      </c>
      <c r="H10946" s="1" t="s">
        <v>23885</v>
      </c>
      <c r="I10946" s="1" t="s">
        <v>23885</v>
      </c>
      <c r="L10946" s="1" t="s">
        <v>23885</v>
      </c>
      <c r="M10946" s="1" t="s">
        <v>23885</v>
      </c>
      <c r="N10946" s="1" t="s">
        <v>23885</v>
      </c>
      <c r="O10946" s="1" t="s">
        <v>23885</v>
      </c>
      <c r="P10946" s="1" t="s">
        <v>23885</v>
      </c>
      <c r="X10946" s="1" t="s">
        <v>23885</v>
      </c>
      <c r="AB10946" s="1" t="s">
        <v>23885</v>
      </c>
      <c r="AC10946" s="1" t="s">
        <v>23885</v>
      </c>
      <c r="AF10946" s="1" t="s">
        <v>23885</v>
      </c>
      <c r="AG10946" s="1" t="s">
        <v>23885</v>
      </c>
      <c r="AH10946" s="1" t="s">
        <v>23885</v>
      </c>
      <c r="AI10946" s="1" t="s">
        <v>23885</v>
      </c>
    </row>
    <row r="10947" spans="1:35" x14ac:dyDescent="0.2">
      <c r="A10947">
        <v>11045</v>
      </c>
      <c r="B10947" s="1" t="s">
        <v>23891</v>
      </c>
      <c r="C10947" s="1" t="s">
        <v>23892</v>
      </c>
      <c r="D10947" s="1">
        <v>32</v>
      </c>
      <c r="E10947" s="1" t="s">
        <v>23847</v>
      </c>
      <c r="F10947" s="1" t="s">
        <v>20875</v>
      </c>
      <c r="H10947" s="1" t="s">
        <v>23838</v>
      </c>
      <c r="I10947" s="1" t="s">
        <v>23838</v>
      </c>
      <c r="J10947" s="1" t="s">
        <v>23838</v>
      </c>
      <c r="K10947" s="1" t="s">
        <v>23838</v>
      </c>
      <c r="L10947" s="1" t="s">
        <v>23838</v>
      </c>
      <c r="M10947" s="1" t="s">
        <v>23838</v>
      </c>
      <c r="N10947" s="1" t="s">
        <v>23838</v>
      </c>
      <c r="O10947" s="1" t="s">
        <v>23838</v>
      </c>
      <c r="P10947" s="1" t="s">
        <v>23838</v>
      </c>
      <c r="Q10947" s="1" t="s">
        <v>23838</v>
      </c>
      <c r="W10947" s="1" t="s">
        <v>23838</v>
      </c>
      <c r="X10947" s="1" t="s">
        <v>23838</v>
      </c>
      <c r="AA10947" s="1" t="s">
        <v>23838</v>
      </c>
      <c r="AB10947" s="1" t="s">
        <v>23838</v>
      </c>
      <c r="AC10947" s="1" t="s">
        <v>23838</v>
      </c>
      <c r="AE10947" s="1" t="s">
        <v>23838</v>
      </c>
      <c r="AF10947" s="1" t="s">
        <v>23838</v>
      </c>
      <c r="AG10947" s="1" t="s">
        <v>23838</v>
      </c>
      <c r="AH10947" s="1" t="s">
        <v>23838</v>
      </c>
      <c r="AI10947" s="1" t="s">
        <v>23838</v>
      </c>
    </row>
    <row r="10948" spans="1:35" x14ac:dyDescent="0.2">
      <c r="A10948">
        <v>11046</v>
      </c>
      <c r="B10948" s="1" t="s">
        <v>23894</v>
      </c>
      <c r="C10948" s="1" t="s">
        <v>23894</v>
      </c>
      <c r="D10948" s="1">
        <v>32</v>
      </c>
      <c r="E10948" s="1" t="s">
        <v>23895</v>
      </c>
      <c r="F10948" s="1" t="s">
        <v>20875</v>
      </c>
      <c r="H10948" s="1" t="s">
        <v>23848</v>
      </c>
      <c r="I10948" s="1" t="s">
        <v>23848</v>
      </c>
      <c r="J10948" s="1" t="s">
        <v>23848</v>
      </c>
      <c r="K10948" s="1" t="s">
        <v>23848</v>
      </c>
      <c r="L10948" s="1" t="s">
        <v>23848</v>
      </c>
      <c r="M10948" s="1" t="s">
        <v>23848</v>
      </c>
      <c r="N10948" s="1" t="s">
        <v>23848</v>
      </c>
      <c r="O10948" s="1" t="s">
        <v>23848</v>
      </c>
      <c r="P10948" s="1" t="s">
        <v>23848</v>
      </c>
      <c r="Q10948" s="1" t="s">
        <v>23848</v>
      </c>
      <c r="W10948" s="1" t="s">
        <v>23848</v>
      </c>
      <c r="X10948" s="1" t="s">
        <v>23848</v>
      </c>
      <c r="AA10948" s="1" t="s">
        <v>23848</v>
      </c>
      <c r="AB10948" s="1" t="s">
        <v>23848</v>
      </c>
      <c r="AC10948" s="1" t="s">
        <v>23848</v>
      </c>
      <c r="AE10948" s="1" t="s">
        <v>23848</v>
      </c>
      <c r="AF10948" s="1" t="s">
        <v>23848</v>
      </c>
      <c r="AG10948" s="1" t="s">
        <v>23848</v>
      </c>
      <c r="AH10948" s="1" t="s">
        <v>23848</v>
      </c>
      <c r="AI10948" s="1" t="s">
        <v>23848</v>
      </c>
    </row>
    <row r="10949" spans="1:35" x14ac:dyDescent="0.2">
      <c r="A10949">
        <v>11047</v>
      </c>
      <c r="B10949" s="1" t="s">
        <v>23897</v>
      </c>
      <c r="C10949" s="1" t="s">
        <v>23898</v>
      </c>
      <c r="D10949" s="1">
        <v>32</v>
      </c>
      <c r="E10949" s="1" t="s">
        <v>23899</v>
      </c>
      <c r="F10949" s="1" t="s">
        <v>20875</v>
      </c>
      <c r="H10949" s="1" t="s">
        <v>23838</v>
      </c>
      <c r="I10949" s="1" t="s">
        <v>23838</v>
      </c>
      <c r="J10949" s="1" t="s">
        <v>23838</v>
      </c>
      <c r="K10949" s="1" t="s">
        <v>23838</v>
      </c>
      <c r="L10949" s="1" t="s">
        <v>23838</v>
      </c>
      <c r="M10949" s="1" t="s">
        <v>23838</v>
      </c>
      <c r="N10949" s="1" t="s">
        <v>23838</v>
      </c>
      <c r="O10949" s="1" t="s">
        <v>23838</v>
      </c>
      <c r="P10949" s="1" t="s">
        <v>23838</v>
      </c>
      <c r="Q10949" s="1" t="s">
        <v>23838</v>
      </c>
      <c r="W10949" s="1" t="s">
        <v>23838</v>
      </c>
      <c r="X10949" s="1" t="s">
        <v>23838</v>
      </c>
      <c r="AA10949" s="1" t="s">
        <v>23838</v>
      </c>
      <c r="AB10949" s="1" t="s">
        <v>23838</v>
      </c>
      <c r="AC10949" s="1" t="s">
        <v>23838</v>
      </c>
      <c r="AE10949" s="1" t="s">
        <v>23838</v>
      </c>
      <c r="AF10949" s="1" t="s">
        <v>23838</v>
      </c>
      <c r="AG10949" s="1" t="s">
        <v>23838</v>
      </c>
      <c r="AH10949" s="1" t="s">
        <v>23838</v>
      </c>
      <c r="AI10949" s="1" t="s">
        <v>23838</v>
      </c>
    </row>
    <row r="10950" spans="1:35" x14ac:dyDescent="0.2">
      <c r="A10950">
        <v>11048</v>
      </c>
      <c r="B10950" s="1" t="s">
        <v>23900</v>
      </c>
      <c r="C10950" s="1" t="s">
        <v>23900</v>
      </c>
      <c r="D10950" s="1">
        <v>32</v>
      </c>
      <c r="E10950" s="1" t="s">
        <v>23901</v>
      </c>
      <c r="F10950" s="1" t="s">
        <v>20875</v>
      </c>
      <c r="H10950" s="1" t="s">
        <v>23872</v>
      </c>
      <c r="I10950" s="1" t="s">
        <v>23872</v>
      </c>
      <c r="M10950" s="1" t="s">
        <v>23872</v>
      </c>
      <c r="O10950" s="1" t="s">
        <v>23872</v>
      </c>
      <c r="P10950" s="1" t="s">
        <v>23872</v>
      </c>
      <c r="AB10950" s="1" t="s">
        <v>23872</v>
      </c>
      <c r="AC10950" s="1" t="s">
        <v>23872</v>
      </c>
      <c r="AF10950" s="1" t="s">
        <v>23872</v>
      </c>
      <c r="AG10950" s="1" t="s">
        <v>23872</v>
      </c>
      <c r="AH10950" s="1" t="s">
        <v>23872</v>
      </c>
      <c r="AI10950" s="1" t="s">
        <v>23872</v>
      </c>
    </row>
    <row r="10951" spans="1:35" x14ac:dyDescent="0.2">
      <c r="A10951">
        <v>11049</v>
      </c>
      <c r="B10951" s="1" t="s">
        <v>23902</v>
      </c>
      <c r="C10951" s="1" t="s">
        <v>23903</v>
      </c>
      <c r="D10951" s="1">
        <v>32</v>
      </c>
      <c r="E10951" s="1" t="s">
        <v>23901</v>
      </c>
      <c r="F10951" s="1" t="s">
        <v>20875</v>
      </c>
      <c r="H10951" s="1" t="s">
        <v>23872</v>
      </c>
      <c r="I10951" s="1" t="s">
        <v>23872</v>
      </c>
      <c r="M10951" s="1" t="s">
        <v>23872</v>
      </c>
      <c r="O10951" s="1" t="s">
        <v>23872</v>
      </c>
      <c r="P10951" s="1" t="s">
        <v>23872</v>
      </c>
      <c r="AB10951" s="1" t="s">
        <v>23872</v>
      </c>
      <c r="AC10951" s="1" t="s">
        <v>23872</v>
      </c>
      <c r="AF10951" s="1" t="s">
        <v>23872</v>
      </c>
      <c r="AG10951" s="1" t="s">
        <v>23872</v>
      </c>
      <c r="AH10951" s="1" t="s">
        <v>23872</v>
      </c>
      <c r="AI10951" s="1" t="s">
        <v>23872</v>
      </c>
    </row>
    <row r="10952" spans="1:35" x14ac:dyDescent="0.2">
      <c r="A10952">
        <v>11050</v>
      </c>
      <c r="B10952" s="1" t="s">
        <v>23904</v>
      </c>
      <c r="C10952" s="1" t="s">
        <v>23905</v>
      </c>
      <c r="D10952" s="1">
        <v>32</v>
      </c>
      <c r="E10952" s="1" t="s">
        <v>23906</v>
      </c>
      <c r="F10952" s="1" t="s">
        <v>20875</v>
      </c>
      <c r="H10952" s="1" t="s">
        <v>23907</v>
      </c>
      <c r="I10952" s="1" t="s">
        <v>23907</v>
      </c>
      <c r="M10952" s="1" t="s">
        <v>23907</v>
      </c>
      <c r="O10952" s="1" t="s">
        <v>23907</v>
      </c>
      <c r="P10952" s="1" t="s">
        <v>23907</v>
      </c>
      <c r="AB10952" s="1" t="s">
        <v>23907</v>
      </c>
      <c r="AC10952" s="1" t="s">
        <v>23907</v>
      </c>
      <c r="AF10952" s="1" t="s">
        <v>23907</v>
      </c>
      <c r="AG10952" s="1" t="s">
        <v>23907</v>
      </c>
      <c r="AH10952" s="1" t="s">
        <v>23907</v>
      </c>
      <c r="AI10952" s="1" t="s">
        <v>23907</v>
      </c>
    </row>
    <row r="10953" spans="1:35" x14ac:dyDescent="0.2">
      <c r="A10953">
        <v>11051</v>
      </c>
      <c r="B10953" s="1" t="s">
        <v>23908</v>
      </c>
      <c r="C10953" s="1" t="s">
        <v>23908</v>
      </c>
      <c r="D10953" s="1">
        <v>32</v>
      </c>
      <c r="E10953" s="1" t="s">
        <v>23841</v>
      </c>
      <c r="F10953" s="1" t="s">
        <v>20875</v>
      </c>
      <c r="H10953" s="1" t="s">
        <v>23855</v>
      </c>
      <c r="I10953" s="1" t="s">
        <v>23855</v>
      </c>
      <c r="J10953" s="1" t="s">
        <v>23855</v>
      </c>
      <c r="K10953" s="1" t="s">
        <v>23855</v>
      </c>
      <c r="L10953" s="1" t="s">
        <v>23855</v>
      </c>
      <c r="M10953" s="1" t="s">
        <v>23855</v>
      </c>
      <c r="N10953" s="1" t="s">
        <v>23855</v>
      </c>
      <c r="O10953" s="1" t="s">
        <v>23855</v>
      </c>
      <c r="P10953" s="1" t="s">
        <v>23855</v>
      </c>
      <c r="Q10953" s="1" t="s">
        <v>23855</v>
      </c>
      <c r="W10953" s="1" t="s">
        <v>23855</v>
      </c>
      <c r="X10953" s="1" t="s">
        <v>23855</v>
      </c>
      <c r="AA10953" s="1" t="s">
        <v>23855</v>
      </c>
      <c r="AB10953" s="1" t="s">
        <v>23855</v>
      </c>
      <c r="AC10953" s="1" t="s">
        <v>23855</v>
      </c>
      <c r="AE10953" s="1" t="s">
        <v>23855</v>
      </c>
      <c r="AF10953" s="1" t="s">
        <v>23855</v>
      </c>
      <c r="AG10953" s="1" t="s">
        <v>23855</v>
      </c>
      <c r="AH10953" s="1" t="s">
        <v>23855</v>
      </c>
      <c r="AI10953" s="1" t="s">
        <v>23855</v>
      </c>
    </row>
    <row r="10954" spans="1:35" x14ac:dyDescent="0.2">
      <c r="A10954">
        <v>11052</v>
      </c>
      <c r="B10954" s="1" t="s">
        <v>23909</v>
      </c>
      <c r="C10954" s="1" t="s">
        <v>23910</v>
      </c>
      <c r="D10954" s="1">
        <v>32</v>
      </c>
      <c r="E10954" s="1" t="s">
        <v>23911</v>
      </c>
      <c r="F10954" s="1" t="s">
        <v>20875</v>
      </c>
      <c r="H10954" s="1" t="s">
        <v>23838</v>
      </c>
      <c r="I10954" s="1" t="s">
        <v>23838</v>
      </c>
      <c r="J10954" s="1" t="s">
        <v>23838</v>
      </c>
      <c r="K10954" s="1" t="s">
        <v>23838</v>
      </c>
      <c r="L10954" s="1" t="s">
        <v>23838</v>
      </c>
      <c r="M10954" s="1" t="s">
        <v>23838</v>
      </c>
      <c r="N10954" s="1" t="s">
        <v>23838</v>
      </c>
      <c r="O10954" s="1" t="s">
        <v>23838</v>
      </c>
      <c r="P10954" s="1" t="s">
        <v>23838</v>
      </c>
      <c r="Q10954" s="1" t="s">
        <v>23838</v>
      </c>
      <c r="W10954" s="1" t="s">
        <v>23838</v>
      </c>
      <c r="X10954" s="1" t="s">
        <v>23838</v>
      </c>
      <c r="AA10954" s="1" t="s">
        <v>23838</v>
      </c>
      <c r="AB10954" s="1" t="s">
        <v>23838</v>
      </c>
      <c r="AC10954" s="1" t="s">
        <v>23838</v>
      </c>
      <c r="AE10954" s="1" t="s">
        <v>23838</v>
      </c>
      <c r="AF10954" s="1" t="s">
        <v>23838</v>
      </c>
      <c r="AG10954" s="1" t="s">
        <v>23838</v>
      </c>
      <c r="AH10954" s="1" t="s">
        <v>23838</v>
      </c>
      <c r="AI10954" s="1" t="s">
        <v>23838</v>
      </c>
    </row>
    <row r="10955" spans="1:35" x14ac:dyDescent="0.2">
      <c r="A10955">
        <v>11053</v>
      </c>
      <c r="B10955" s="1" t="s">
        <v>23912</v>
      </c>
      <c r="C10955" s="1" t="s">
        <v>23913</v>
      </c>
      <c r="D10955" s="1">
        <v>32</v>
      </c>
      <c r="E10955" s="1" t="s">
        <v>23914</v>
      </c>
      <c r="F10955" s="1" t="s">
        <v>20875</v>
      </c>
      <c r="H10955" s="1" t="s">
        <v>23885</v>
      </c>
      <c r="I10955" s="1" t="s">
        <v>23885</v>
      </c>
      <c r="M10955" s="1" t="s">
        <v>23885</v>
      </c>
      <c r="O10955" s="1" t="s">
        <v>23885</v>
      </c>
      <c r="P10955" s="1" t="s">
        <v>23885</v>
      </c>
      <c r="AB10955" s="1" t="s">
        <v>23885</v>
      </c>
      <c r="AC10955" s="1" t="s">
        <v>23885</v>
      </c>
      <c r="AF10955" s="1" t="s">
        <v>23885</v>
      </c>
      <c r="AG10955" s="1" t="s">
        <v>23885</v>
      </c>
      <c r="AH10955" s="1" t="s">
        <v>23885</v>
      </c>
      <c r="AI10955" s="1" t="s">
        <v>23885</v>
      </c>
    </row>
    <row r="10956" spans="1:35" x14ac:dyDescent="0.2">
      <c r="A10956">
        <v>11054</v>
      </c>
      <c r="B10956" s="1" t="s">
        <v>23915</v>
      </c>
      <c r="C10956" s="1" t="s">
        <v>23916</v>
      </c>
      <c r="D10956" s="1">
        <v>32</v>
      </c>
      <c r="E10956" s="1" t="s">
        <v>23859</v>
      </c>
      <c r="F10956" s="1" t="s">
        <v>20875</v>
      </c>
      <c r="H10956" s="1" t="s">
        <v>23885</v>
      </c>
      <c r="I10956" s="1" t="s">
        <v>23885</v>
      </c>
      <c r="M10956" s="1" t="s">
        <v>23885</v>
      </c>
      <c r="O10956" s="1" t="s">
        <v>23885</v>
      </c>
      <c r="P10956" s="1" t="s">
        <v>23885</v>
      </c>
      <c r="AB10956" s="1" t="s">
        <v>23885</v>
      </c>
      <c r="AC10956" s="1" t="s">
        <v>23885</v>
      </c>
      <c r="AF10956" s="1" t="s">
        <v>23885</v>
      </c>
      <c r="AG10956" s="1" t="s">
        <v>23885</v>
      </c>
      <c r="AH10956" s="1" t="s">
        <v>23885</v>
      </c>
      <c r="AI10956" s="1" t="s">
        <v>23885</v>
      </c>
    </row>
    <row r="10957" spans="1:35" x14ac:dyDescent="0.2">
      <c r="A10957">
        <v>11055</v>
      </c>
      <c r="B10957" s="1" t="s">
        <v>23917</v>
      </c>
      <c r="C10957" s="1" t="s">
        <v>23918</v>
      </c>
      <c r="D10957" s="1">
        <v>32</v>
      </c>
      <c r="E10957" s="1" t="s">
        <v>6518</v>
      </c>
      <c r="F10957" s="1" t="s">
        <v>20875</v>
      </c>
      <c r="H10957" s="1" t="s">
        <v>23907</v>
      </c>
      <c r="I10957" s="1" t="s">
        <v>23907</v>
      </c>
      <c r="M10957" s="1" t="s">
        <v>23907</v>
      </c>
      <c r="O10957" s="1" t="s">
        <v>23907</v>
      </c>
      <c r="P10957" s="1" t="s">
        <v>23907</v>
      </c>
      <c r="AB10957" s="1" t="s">
        <v>23907</v>
      </c>
      <c r="AC10957" s="1" t="s">
        <v>23907</v>
      </c>
      <c r="AF10957" s="1" t="s">
        <v>23907</v>
      </c>
      <c r="AG10957" s="1" t="s">
        <v>23907</v>
      </c>
      <c r="AH10957" s="1" t="s">
        <v>23907</v>
      </c>
      <c r="AI10957" s="1" t="s">
        <v>23907</v>
      </c>
    </row>
    <row r="10958" spans="1:35" x14ac:dyDescent="0.2">
      <c r="A10958">
        <v>11056</v>
      </c>
      <c r="B10958" s="1" t="s">
        <v>23919</v>
      </c>
      <c r="C10958" s="1" t="s">
        <v>23920</v>
      </c>
      <c r="D10958" s="1">
        <v>32</v>
      </c>
      <c r="E10958" s="1" t="s">
        <v>23840</v>
      </c>
      <c r="F10958" s="1" t="s">
        <v>20875</v>
      </c>
      <c r="H10958" s="1" t="s">
        <v>23885</v>
      </c>
      <c r="I10958" s="1" t="s">
        <v>23885</v>
      </c>
      <c r="M10958" s="1" t="s">
        <v>23885</v>
      </c>
      <c r="O10958" s="1" t="s">
        <v>23885</v>
      </c>
      <c r="P10958" s="1" t="s">
        <v>23885</v>
      </c>
      <c r="AB10958" s="1" t="s">
        <v>23885</v>
      </c>
      <c r="AC10958" s="1" t="s">
        <v>23885</v>
      </c>
      <c r="AF10958" s="1" t="s">
        <v>23885</v>
      </c>
      <c r="AG10958" s="1" t="s">
        <v>23885</v>
      </c>
      <c r="AH10958" s="1" t="s">
        <v>23885</v>
      </c>
      <c r="AI10958" s="1" t="s">
        <v>23885</v>
      </c>
    </row>
    <row r="10959" spans="1:35" x14ac:dyDescent="0.2">
      <c r="A10959">
        <v>11057</v>
      </c>
      <c r="B10959" s="1" t="s">
        <v>23921</v>
      </c>
      <c r="C10959" s="1" t="s">
        <v>23922</v>
      </c>
      <c r="D10959" s="1">
        <v>32</v>
      </c>
      <c r="E10959" s="1" t="s">
        <v>23923</v>
      </c>
      <c r="F10959" s="1" t="s">
        <v>20875</v>
      </c>
      <c r="H10959" s="1" t="s">
        <v>23872</v>
      </c>
      <c r="I10959" s="1" t="s">
        <v>23872</v>
      </c>
      <c r="M10959" s="1" t="s">
        <v>23872</v>
      </c>
      <c r="O10959" s="1" t="s">
        <v>23872</v>
      </c>
      <c r="P10959" s="1" t="s">
        <v>23872</v>
      </c>
      <c r="AB10959" s="1" t="s">
        <v>23872</v>
      </c>
      <c r="AC10959" s="1" t="s">
        <v>23872</v>
      </c>
      <c r="AF10959" s="1" t="s">
        <v>23872</v>
      </c>
      <c r="AG10959" s="1" t="s">
        <v>23872</v>
      </c>
      <c r="AH10959" s="1" t="s">
        <v>23872</v>
      </c>
      <c r="AI10959" s="1" t="s">
        <v>23872</v>
      </c>
    </row>
    <row r="10960" spans="1:35" x14ac:dyDescent="0.2">
      <c r="A10960">
        <v>11058</v>
      </c>
      <c r="B10960" s="1" t="s">
        <v>23924</v>
      </c>
      <c r="C10960" s="1" t="s">
        <v>23925</v>
      </c>
      <c r="D10960" s="1">
        <v>32</v>
      </c>
      <c r="E10960" s="1" t="s">
        <v>6406</v>
      </c>
      <c r="F10960" s="1" t="s">
        <v>20875</v>
      </c>
      <c r="H10960" s="1" t="s">
        <v>23885</v>
      </c>
      <c r="I10960" s="1" t="s">
        <v>23885</v>
      </c>
      <c r="M10960" s="1" t="s">
        <v>23885</v>
      </c>
      <c r="O10960" s="1" t="s">
        <v>23885</v>
      </c>
      <c r="P10960" s="1" t="s">
        <v>23885</v>
      </c>
      <c r="AB10960" s="1" t="s">
        <v>23885</v>
      </c>
      <c r="AC10960" s="1" t="s">
        <v>23885</v>
      </c>
      <c r="AF10960" s="1" t="s">
        <v>23885</v>
      </c>
      <c r="AG10960" s="1" t="s">
        <v>23885</v>
      </c>
      <c r="AH10960" s="1" t="s">
        <v>23885</v>
      </c>
      <c r="AI10960" s="1" t="s">
        <v>23885</v>
      </c>
    </row>
    <row r="10961" spans="1:35" x14ac:dyDescent="0.2">
      <c r="A10961">
        <v>11059</v>
      </c>
      <c r="B10961" s="1" t="s">
        <v>23926</v>
      </c>
      <c r="C10961" s="1" t="s">
        <v>23927</v>
      </c>
      <c r="D10961" s="1">
        <v>32</v>
      </c>
      <c r="E10961" s="1" t="s">
        <v>23851</v>
      </c>
      <c r="F10961" s="1" t="s">
        <v>20875</v>
      </c>
      <c r="H10961" s="1" t="s">
        <v>23872</v>
      </c>
      <c r="I10961" s="1" t="s">
        <v>23872</v>
      </c>
      <c r="M10961" s="1" t="s">
        <v>23872</v>
      </c>
      <c r="O10961" s="1" t="s">
        <v>23872</v>
      </c>
      <c r="P10961" s="1" t="s">
        <v>23872</v>
      </c>
      <c r="AB10961" s="1" t="s">
        <v>23872</v>
      </c>
      <c r="AC10961" s="1" t="s">
        <v>23872</v>
      </c>
      <c r="AF10961" s="1" t="s">
        <v>23872</v>
      </c>
      <c r="AG10961" s="1" t="s">
        <v>23872</v>
      </c>
      <c r="AH10961" s="1" t="s">
        <v>23872</v>
      </c>
      <c r="AI10961" s="1" t="s">
        <v>23872</v>
      </c>
    </row>
    <row r="10962" spans="1:35" x14ac:dyDescent="0.2">
      <c r="A10962">
        <v>11060</v>
      </c>
      <c r="B10962" s="1" t="s">
        <v>23928</v>
      </c>
      <c r="C10962" s="1" t="s">
        <v>23929</v>
      </c>
      <c r="D10962" s="1">
        <v>32</v>
      </c>
      <c r="E10962" s="1" t="s">
        <v>4296</v>
      </c>
      <c r="F10962" s="1" t="s">
        <v>20875</v>
      </c>
      <c r="H10962" s="1" t="s">
        <v>23885</v>
      </c>
      <c r="I10962" s="1" t="s">
        <v>23885</v>
      </c>
      <c r="M10962" s="1" t="s">
        <v>23885</v>
      </c>
      <c r="O10962" s="1" t="s">
        <v>23885</v>
      </c>
      <c r="P10962" s="1" t="s">
        <v>23885</v>
      </c>
      <c r="AB10962" s="1" t="s">
        <v>23885</v>
      </c>
      <c r="AC10962" s="1" t="s">
        <v>23885</v>
      </c>
      <c r="AF10962" s="1" t="s">
        <v>23885</v>
      </c>
      <c r="AG10962" s="1" t="s">
        <v>23885</v>
      </c>
      <c r="AH10962" s="1" t="s">
        <v>23885</v>
      </c>
      <c r="AI10962" s="1" t="s">
        <v>23885</v>
      </c>
    </row>
    <row r="10963" spans="1:35" x14ac:dyDescent="0.2">
      <c r="A10963">
        <v>11061</v>
      </c>
      <c r="B10963" s="1" t="s">
        <v>23930</v>
      </c>
      <c r="C10963" s="1" t="s">
        <v>23931</v>
      </c>
      <c r="D10963" s="1">
        <v>32</v>
      </c>
      <c r="E10963" s="1" t="s">
        <v>23932</v>
      </c>
      <c r="F10963" s="1" t="s">
        <v>20875</v>
      </c>
      <c r="H10963" s="1" t="s">
        <v>23872</v>
      </c>
      <c r="I10963" s="1" t="s">
        <v>23872</v>
      </c>
      <c r="K10963" s="1" t="s">
        <v>23872</v>
      </c>
      <c r="L10963" s="1" t="s">
        <v>23872</v>
      </c>
      <c r="M10963" s="1" t="s">
        <v>23872</v>
      </c>
      <c r="N10963" s="1" t="s">
        <v>23872</v>
      </c>
      <c r="O10963" s="1" t="s">
        <v>23872</v>
      </c>
      <c r="P10963" s="1" t="s">
        <v>23872</v>
      </c>
      <c r="W10963" s="1" t="s">
        <v>23872</v>
      </c>
      <c r="X10963" s="1" t="s">
        <v>23872</v>
      </c>
      <c r="AB10963" s="1" t="s">
        <v>23872</v>
      </c>
      <c r="AC10963" s="1" t="s">
        <v>23872</v>
      </c>
      <c r="AF10963" s="1" t="s">
        <v>23872</v>
      </c>
      <c r="AG10963" s="1" t="s">
        <v>23872</v>
      </c>
      <c r="AH10963" s="1" t="s">
        <v>23872</v>
      </c>
      <c r="AI10963" s="1" t="s">
        <v>23872</v>
      </c>
    </row>
    <row r="10964" spans="1:35" x14ac:dyDescent="0.2">
      <c r="A10964">
        <v>11062</v>
      </c>
      <c r="B10964" s="1" t="s">
        <v>23933</v>
      </c>
      <c r="C10964" s="1" t="s">
        <v>23933</v>
      </c>
      <c r="D10964" s="1">
        <v>32</v>
      </c>
      <c r="E10964" s="1" t="s">
        <v>23869</v>
      </c>
      <c r="F10964" s="1" t="s">
        <v>20875</v>
      </c>
      <c r="H10964" s="1" t="s">
        <v>23855</v>
      </c>
      <c r="I10964" s="1" t="s">
        <v>23855</v>
      </c>
      <c r="J10964" s="1" t="s">
        <v>23855</v>
      </c>
      <c r="K10964" s="1" t="s">
        <v>23855</v>
      </c>
      <c r="L10964" s="1" t="s">
        <v>23855</v>
      </c>
      <c r="M10964" s="1" t="s">
        <v>23855</v>
      </c>
      <c r="N10964" s="1" t="s">
        <v>23855</v>
      </c>
      <c r="O10964" s="1" t="s">
        <v>23855</v>
      </c>
      <c r="P10964" s="1" t="s">
        <v>23855</v>
      </c>
      <c r="Q10964" s="1" t="s">
        <v>23855</v>
      </c>
      <c r="W10964" s="1" t="s">
        <v>23855</v>
      </c>
      <c r="X10964" s="1" t="s">
        <v>23855</v>
      </c>
      <c r="AA10964" s="1" t="s">
        <v>23855</v>
      </c>
      <c r="AB10964" s="1" t="s">
        <v>23855</v>
      </c>
      <c r="AC10964" s="1" t="s">
        <v>23855</v>
      </c>
      <c r="AE10964" s="1" t="s">
        <v>23855</v>
      </c>
      <c r="AF10964" s="1" t="s">
        <v>23855</v>
      </c>
      <c r="AG10964" s="1" t="s">
        <v>23855</v>
      </c>
      <c r="AH10964" s="1" t="s">
        <v>23855</v>
      </c>
      <c r="AI10964" s="1" t="s">
        <v>23855</v>
      </c>
    </row>
    <row r="10965" spans="1:35" x14ac:dyDescent="0.2">
      <c r="A10965">
        <v>11063</v>
      </c>
      <c r="B10965" s="1" t="s">
        <v>23934</v>
      </c>
      <c r="C10965" s="1" t="s">
        <v>23935</v>
      </c>
      <c r="D10965" s="1">
        <v>32</v>
      </c>
      <c r="E10965" s="1" t="s">
        <v>23936</v>
      </c>
      <c r="F10965" s="1" t="s">
        <v>20875</v>
      </c>
      <c r="H10965" s="1" t="s">
        <v>23838</v>
      </c>
      <c r="I10965" s="1" t="s">
        <v>23838</v>
      </c>
      <c r="J10965" s="1" t="s">
        <v>23838</v>
      </c>
      <c r="K10965" s="1" t="s">
        <v>23838</v>
      </c>
      <c r="L10965" s="1" t="s">
        <v>23838</v>
      </c>
      <c r="M10965" s="1" t="s">
        <v>23838</v>
      </c>
      <c r="N10965" s="1" t="s">
        <v>23838</v>
      </c>
      <c r="O10965" s="1" t="s">
        <v>23838</v>
      </c>
      <c r="P10965" s="1" t="s">
        <v>23838</v>
      </c>
      <c r="Q10965" s="1" t="s">
        <v>23838</v>
      </c>
      <c r="W10965" s="1" t="s">
        <v>23838</v>
      </c>
      <c r="X10965" s="1" t="s">
        <v>23838</v>
      </c>
      <c r="AA10965" s="1" t="s">
        <v>23838</v>
      </c>
      <c r="AB10965" s="1" t="s">
        <v>23838</v>
      </c>
      <c r="AC10965" s="1" t="s">
        <v>23838</v>
      </c>
      <c r="AE10965" s="1" t="s">
        <v>23838</v>
      </c>
      <c r="AF10965" s="1" t="s">
        <v>23838</v>
      </c>
      <c r="AG10965" s="1" t="s">
        <v>23838</v>
      </c>
      <c r="AH10965" s="1" t="s">
        <v>23838</v>
      </c>
      <c r="AI10965" s="1" t="s">
        <v>23838</v>
      </c>
    </row>
    <row r="10966" spans="1:35" x14ac:dyDescent="0.2">
      <c r="A10966">
        <v>11064</v>
      </c>
      <c r="B10966" s="1" t="s">
        <v>23937</v>
      </c>
      <c r="C10966" s="1" t="s">
        <v>23938</v>
      </c>
      <c r="D10966" s="1">
        <v>32</v>
      </c>
      <c r="E10966" s="1" t="s">
        <v>23869</v>
      </c>
      <c r="F10966" s="1" t="s">
        <v>20875</v>
      </c>
      <c r="H10966" s="1" t="s">
        <v>23838</v>
      </c>
      <c r="I10966" s="1" t="s">
        <v>23838</v>
      </c>
      <c r="J10966" s="1" t="s">
        <v>23838</v>
      </c>
      <c r="K10966" s="1" t="s">
        <v>23838</v>
      </c>
      <c r="L10966" s="1" t="s">
        <v>23838</v>
      </c>
      <c r="M10966" s="1" t="s">
        <v>23838</v>
      </c>
      <c r="N10966" s="1" t="s">
        <v>23838</v>
      </c>
      <c r="O10966" s="1" t="s">
        <v>23838</v>
      </c>
      <c r="P10966" s="1" t="s">
        <v>23838</v>
      </c>
      <c r="Q10966" s="1" t="s">
        <v>23838</v>
      </c>
      <c r="W10966" s="1" t="s">
        <v>23838</v>
      </c>
      <c r="X10966" s="1" t="s">
        <v>23838</v>
      </c>
      <c r="AA10966" s="1" t="s">
        <v>23838</v>
      </c>
      <c r="AB10966" s="1" t="s">
        <v>23838</v>
      </c>
      <c r="AC10966" s="1" t="s">
        <v>23838</v>
      </c>
      <c r="AE10966" s="1" t="s">
        <v>23838</v>
      </c>
      <c r="AF10966" s="1" t="s">
        <v>23838</v>
      </c>
      <c r="AG10966" s="1" t="s">
        <v>23838</v>
      </c>
      <c r="AH10966" s="1" t="s">
        <v>23838</v>
      </c>
      <c r="AI10966" s="1" t="s">
        <v>23838</v>
      </c>
    </row>
    <row r="10967" spans="1:35" x14ac:dyDescent="0.2">
      <c r="A10967">
        <v>11065</v>
      </c>
      <c r="B10967" s="1" t="s">
        <v>23940</v>
      </c>
      <c r="C10967" s="1" t="s">
        <v>23941</v>
      </c>
      <c r="D10967" s="1">
        <v>32</v>
      </c>
      <c r="E10967" s="1" t="s">
        <v>23841</v>
      </c>
      <c r="F10967" s="1" t="s">
        <v>20875</v>
      </c>
      <c r="H10967" s="1" t="s">
        <v>23885</v>
      </c>
      <c r="I10967" s="1" t="s">
        <v>23885</v>
      </c>
      <c r="J10967" s="1" t="s">
        <v>23885</v>
      </c>
      <c r="K10967" s="1" t="s">
        <v>23885</v>
      </c>
      <c r="L10967" s="1" t="s">
        <v>23885</v>
      </c>
      <c r="M10967" s="1" t="s">
        <v>23885</v>
      </c>
      <c r="N10967" s="1" t="s">
        <v>23885</v>
      </c>
      <c r="O10967" s="1" t="s">
        <v>23885</v>
      </c>
      <c r="P10967" s="1" t="s">
        <v>23885</v>
      </c>
      <c r="Q10967" s="1" t="s">
        <v>23885</v>
      </c>
      <c r="W10967" s="1" t="s">
        <v>23885</v>
      </c>
      <c r="X10967" s="1" t="s">
        <v>23885</v>
      </c>
      <c r="AB10967" s="1" t="s">
        <v>23885</v>
      </c>
      <c r="AC10967" s="1" t="s">
        <v>23885</v>
      </c>
      <c r="AF10967" s="1" t="s">
        <v>23885</v>
      </c>
      <c r="AG10967" s="1" t="s">
        <v>23885</v>
      </c>
      <c r="AH10967" s="1" t="s">
        <v>23885</v>
      </c>
      <c r="AI10967" s="1" t="s">
        <v>23885</v>
      </c>
    </row>
    <row r="10968" spans="1:35" x14ac:dyDescent="0.2">
      <c r="A10968">
        <v>11066</v>
      </c>
      <c r="B10968" s="1" t="s">
        <v>23942</v>
      </c>
      <c r="C10968" s="1" t="s">
        <v>23942</v>
      </c>
      <c r="D10968" s="1">
        <v>32</v>
      </c>
      <c r="E10968" s="1" t="s">
        <v>23841</v>
      </c>
      <c r="F10968" s="1" t="s">
        <v>20875</v>
      </c>
      <c r="H10968" s="1" t="s">
        <v>23885</v>
      </c>
      <c r="I10968" s="1" t="s">
        <v>23885</v>
      </c>
      <c r="J10968" s="1" t="s">
        <v>23885</v>
      </c>
      <c r="K10968" s="1" t="s">
        <v>23885</v>
      </c>
      <c r="L10968" s="1" t="s">
        <v>23885</v>
      </c>
      <c r="M10968" s="1" t="s">
        <v>23885</v>
      </c>
      <c r="N10968" s="1" t="s">
        <v>23885</v>
      </c>
      <c r="O10968" s="1" t="s">
        <v>23885</v>
      </c>
      <c r="P10968" s="1" t="s">
        <v>23885</v>
      </c>
      <c r="Q10968" s="1" t="s">
        <v>23885</v>
      </c>
      <c r="W10968" s="1" t="s">
        <v>23885</v>
      </c>
      <c r="X10968" s="1" t="s">
        <v>23885</v>
      </c>
      <c r="AB10968" s="1" t="s">
        <v>23885</v>
      </c>
      <c r="AC10968" s="1" t="s">
        <v>23885</v>
      </c>
      <c r="AF10968" s="1" t="s">
        <v>23885</v>
      </c>
      <c r="AG10968" s="1" t="s">
        <v>23885</v>
      </c>
      <c r="AH10968" s="1" t="s">
        <v>23885</v>
      </c>
      <c r="AI10968" s="1" t="s">
        <v>23885</v>
      </c>
    </row>
    <row r="10969" spans="1:35" x14ac:dyDescent="0.2">
      <c r="A10969">
        <v>11067</v>
      </c>
      <c r="B10969" s="1" t="s">
        <v>23943</v>
      </c>
      <c r="C10969" s="1" t="s">
        <v>23943</v>
      </c>
      <c r="D10969" s="1">
        <v>32</v>
      </c>
      <c r="E10969" s="1" t="s">
        <v>23841</v>
      </c>
      <c r="F10969" s="1" t="s">
        <v>20875</v>
      </c>
      <c r="H10969" s="1" t="s">
        <v>23885</v>
      </c>
      <c r="I10969" s="1" t="s">
        <v>23885</v>
      </c>
      <c r="J10969" s="1" t="s">
        <v>23885</v>
      </c>
      <c r="K10969" s="1" t="s">
        <v>23885</v>
      </c>
      <c r="L10969" s="1" t="s">
        <v>23885</v>
      </c>
      <c r="M10969" s="1" t="s">
        <v>23885</v>
      </c>
      <c r="N10969" s="1" t="s">
        <v>23885</v>
      </c>
      <c r="O10969" s="1" t="s">
        <v>23885</v>
      </c>
      <c r="P10969" s="1" t="s">
        <v>23885</v>
      </c>
      <c r="Q10969" s="1" t="s">
        <v>23885</v>
      </c>
      <c r="W10969" s="1" t="s">
        <v>23885</v>
      </c>
      <c r="X10969" s="1" t="s">
        <v>23885</v>
      </c>
      <c r="AB10969" s="1" t="s">
        <v>23885</v>
      </c>
      <c r="AC10969" s="1" t="s">
        <v>23885</v>
      </c>
      <c r="AF10969" s="1" t="s">
        <v>23885</v>
      </c>
      <c r="AG10969" s="1" t="s">
        <v>23885</v>
      </c>
      <c r="AH10969" s="1" t="s">
        <v>23885</v>
      </c>
      <c r="AI10969" s="1" t="s">
        <v>23885</v>
      </c>
    </row>
    <row r="10970" spans="1:35" x14ac:dyDescent="0.2">
      <c r="A10970">
        <v>11068</v>
      </c>
      <c r="B10970" s="1" t="s">
        <v>23944</v>
      </c>
      <c r="C10970" s="1" t="s">
        <v>23944</v>
      </c>
      <c r="D10970" s="1">
        <v>32</v>
      </c>
      <c r="E10970" s="1" t="s">
        <v>23841</v>
      </c>
      <c r="F10970" s="1" t="s">
        <v>20875</v>
      </c>
      <c r="H10970" s="1" t="s">
        <v>23885</v>
      </c>
      <c r="I10970" s="1" t="s">
        <v>23885</v>
      </c>
      <c r="J10970" s="1" t="s">
        <v>23885</v>
      </c>
      <c r="K10970" s="1" t="s">
        <v>23885</v>
      </c>
      <c r="L10970" s="1" t="s">
        <v>23885</v>
      </c>
      <c r="M10970" s="1" t="s">
        <v>23885</v>
      </c>
      <c r="N10970" s="1" t="s">
        <v>23885</v>
      </c>
      <c r="O10970" s="1" t="s">
        <v>23885</v>
      </c>
      <c r="P10970" s="1" t="s">
        <v>23885</v>
      </c>
      <c r="Q10970" s="1" t="s">
        <v>23885</v>
      </c>
      <c r="W10970" s="1" t="s">
        <v>23885</v>
      </c>
      <c r="X10970" s="1" t="s">
        <v>23885</v>
      </c>
      <c r="AB10970" s="1" t="s">
        <v>23885</v>
      </c>
      <c r="AC10970" s="1" t="s">
        <v>23885</v>
      </c>
      <c r="AF10970" s="1" t="s">
        <v>23885</v>
      </c>
      <c r="AG10970" s="1" t="s">
        <v>23885</v>
      </c>
      <c r="AH10970" s="1" t="s">
        <v>23885</v>
      </c>
      <c r="AI10970" s="1" t="s">
        <v>23885</v>
      </c>
    </row>
    <row r="10971" spans="1:35" x14ac:dyDescent="0.2">
      <c r="A10971">
        <v>11069</v>
      </c>
      <c r="B10971" s="1" t="s">
        <v>23945</v>
      </c>
      <c r="C10971" s="1" t="s">
        <v>23945</v>
      </c>
      <c r="D10971" s="1">
        <v>32</v>
      </c>
      <c r="E10971" s="1" t="s">
        <v>23841</v>
      </c>
      <c r="F10971" s="1" t="s">
        <v>20875</v>
      </c>
      <c r="H10971" s="1" t="s">
        <v>23885</v>
      </c>
      <c r="I10971" s="1" t="s">
        <v>23885</v>
      </c>
      <c r="J10971" s="1" t="s">
        <v>23885</v>
      </c>
      <c r="K10971" s="1" t="s">
        <v>23885</v>
      </c>
      <c r="L10971" s="1" t="s">
        <v>23885</v>
      </c>
      <c r="M10971" s="1" t="s">
        <v>23885</v>
      </c>
      <c r="N10971" s="1" t="s">
        <v>23885</v>
      </c>
      <c r="O10971" s="1" t="s">
        <v>23885</v>
      </c>
      <c r="P10971" s="1" t="s">
        <v>23885</v>
      </c>
      <c r="Q10971" s="1" t="s">
        <v>23885</v>
      </c>
      <c r="W10971" s="1" t="s">
        <v>23885</v>
      </c>
      <c r="X10971" s="1" t="s">
        <v>23885</v>
      </c>
      <c r="AB10971" s="1" t="s">
        <v>23885</v>
      </c>
      <c r="AC10971" s="1" t="s">
        <v>23885</v>
      </c>
      <c r="AF10971" s="1" t="s">
        <v>23885</v>
      </c>
      <c r="AG10971" s="1" t="s">
        <v>23885</v>
      </c>
      <c r="AH10971" s="1" t="s">
        <v>23885</v>
      </c>
      <c r="AI10971" s="1" t="s">
        <v>23885</v>
      </c>
    </row>
    <row r="10972" spans="1:35" x14ac:dyDescent="0.2">
      <c r="A10972">
        <v>11070</v>
      </c>
      <c r="B10972" s="1" t="s">
        <v>23946</v>
      </c>
      <c r="C10972" s="1" t="s">
        <v>23946</v>
      </c>
      <c r="D10972" s="1">
        <v>32</v>
      </c>
      <c r="E10972" s="1" t="s">
        <v>23869</v>
      </c>
      <c r="F10972" s="1" t="s">
        <v>20875</v>
      </c>
      <c r="H10972" s="1" t="s">
        <v>23848</v>
      </c>
      <c r="I10972" s="1" t="s">
        <v>23848</v>
      </c>
      <c r="J10972" s="1" t="s">
        <v>23848</v>
      </c>
      <c r="K10972" s="1" t="s">
        <v>23848</v>
      </c>
      <c r="L10972" s="1" t="s">
        <v>23848</v>
      </c>
      <c r="M10972" s="1" t="s">
        <v>23848</v>
      </c>
      <c r="N10972" s="1" t="s">
        <v>23848</v>
      </c>
      <c r="O10972" s="1" t="s">
        <v>23848</v>
      </c>
      <c r="P10972" s="1" t="s">
        <v>23848</v>
      </c>
      <c r="Q10972" s="1" t="s">
        <v>23848</v>
      </c>
      <c r="W10972" s="1" t="s">
        <v>23848</v>
      </c>
      <c r="X10972" s="1" t="s">
        <v>23848</v>
      </c>
      <c r="AA10972" s="1" t="s">
        <v>23848</v>
      </c>
      <c r="AB10972" s="1" t="s">
        <v>23848</v>
      </c>
      <c r="AC10972" s="1" t="s">
        <v>23848</v>
      </c>
      <c r="AE10972" s="1" t="s">
        <v>23848</v>
      </c>
      <c r="AF10972" s="1" t="s">
        <v>23848</v>
      </c>
      <c r="AG10972" s="1" t="s">
        <v>23848</v>
      </c>
      <c r="AH10972" s="1" t="s">
        <v>23848</v>
      </c>
      <c r="AI10972" s="1" t="s">
        <v>23848</v>
      </c>
    </row>
    <row r="10973" spans="1:35" x14ac:dyDescent="0.2">
      <c r="A10973">
        <v>11071</v>
      </c>
      <c r="B10973" s="1" t="s">
        <v>23948</v>
      </c>
      <c r="C10973" s="1" t="s">
        <v>23949</v>
      </c>
      <c r="D10973" s="1">
        <v>32</v>
      </c>
      <c r="E10973" s="1" t="s">
        <v>23932</v>
      </c>
      <c r="F10973" s="1" t="s">
        <v>20875</v>
      </c>
      <c r="H10973" s="1" t="s">
        <v>23838</v>
      </c>
      <c r="I10973" s="1" t="s">
        <v>23838</v>
      </c>
      <c r="J10973" s="1" t="s">
        <v>23838</v>
      </c>
      <c r="K10973" s="1" t="s">
        <v>23838</v>
      </c>
      <c r="L10973" s="1" t="s">
        <v>23838</v>
      </c>
      <c r="M10973" s="1" t="s">
        <v>23838</v>
      </c>
      <c r="N10973" s="1" t="s">
        <v>23838</v>
      </c>
      <c r="O10973" s="1" t="s">
        <v>23838</v>
      </c>
      <c r="P10973" s="1" t="s">
        <v>23838</v>
      </c>
      <c r="Q10973" s="1" t="s">
        <v>23838</v>
      </c>
      <c r="W10973" s="1" t="s">
        <v>23838</v>
      </c>
      <c r="X10973" s="1" t="s">
        <v>23838</v>
      </c>
      <c r="AA10973" s="1" t="s">
        <v>23838</v>
      </c>
      <c r="AB10973" s="1" t="s">
        <v>23838</v>
      </c>
      <c r="AC10973" s="1" t="s">
        <v>23838</v>
      </c>
      <c r="AE10973" s="1" t="s">
        <v>23838</v>
      </c>
      <c r="AF10973" s="1" t="s">
        <v>23838</v>
      </c>
      <c r="AG10973" s="1" t="s">
        <v>23838</v>
      </c>
      <c r="AH10973" s="1" t="s">
        <v>23838</v>
      </c>
      <c r="AI10973" s="1" t="s">
        <v>23838</v>
      </c>
    </row>
    <row r="10974" spans="1:35" x14ac:dyDescent="0.2">
      <c r="A10974">
        <v>11072</v>
      </c>
      <c r="B10974" s="1" t="s">
        <v>23950</v>
      </c>
      <c r="C10974" s="1" t="s">
        <v>23951</v>
      </c>
      <c r="D10974" s="1">
        <v>32</v>
      </c>
      <c r="E10974" s="1" t="s">
        <v>23790</v>
      </c>
      <c r="F10974" s="1" t="s">
        <v>20875</v>
      </c>
      <c r="H10974" s="1" t="s">
        <v>23838</v>
      </c>
      <c r="I10974" s="1" t="s">
        <v>23838</v>
      </c>
      <c r="J10974" s="1" t="s">
        <v>23838</v>
      </c>
      <c r="K10974" s="1" t="s">
        <v>23838</v>
      </c>
      <c r="L10974" s="1" t="s">
        <v>23838</v>
      </c>
      <c r="M10974" s="1" t="s">
        <v>23838</v>
      </c>
      <c r="N10974" s="1" t="s">
        <v>23838</v>
      </c>
      <c r="O10974" s="1" t="s">
        <v>23838</v>
      </c>
      <c r="P10974" s="1" t="s">
        <v>23838</v>
      </c>
      <c r="Q10974" s="1" t="s">
        <v>23838</v>
      </c>
      <c r="W10974" s="1" t="s">
        <v>23838</v>
      </c>
      <c r="X10974" s="1" t="s">
        <v>23838</v>
      </c>
      <c r="AA10974" s="1" t="s">
        <v>23838</v>
      </c>
      <c r="AB10974" s="1" t="s">
        <v>23838</v>
      </c>
      <c r="AC10974" s="1" t="s">
        <v>23838</v>
      </c>
      <c r="AE10974" s="1" t="s">
        <v>23838</v>
      </c>
      <c r="AF10974" s="1" t="s">
        <v>23838</v>
      </c>
      <c r="AG10974" s="1" t="s">
        <v>23838</v>
      </c>
      <c r="AH10974" s="1" t="s">
        <v>23838</v>
      </c>
      <c r="AI10974" s="1" t="s">
        <v>23838</v>
      </c>
    </row>
    <row r="10975" spans="1:35" x14ac:dyDescent="0.2">
      <c r="A10975">
        <v>11073</v>
      </c>
      <c r="B10975" s="1" t="s">
        <v>23952</v>
      </c>
      <c r="C10975" s="1" t="s">
        <v>23953</v>
      </c>
      <c r="D10975" s="1">
        <v>32</v>
      </c>
      <c r="E10975" s="1" t="s">
        <v>23869</v>
      </c>
      <c r="F10975" s="1" t="s">
        <v>20875</v>
      </c>
      <c r="H10975" s="1" t="s">
        <v>23838</v>
      </c>
      <c r="I10975" s="1" t="s">
        <v>23838</v>
      </c>
      <c r="J10975" s="1" t="s">
        <v>23838</v>
      </c>
      <c r="K10975" s="1" t="s">
        <v>23838</v>
      </c>
      <c r="L10975" s="1" t="s">
        <v>23838</v>
      </c>
      <c r="M10975" s="1" t="s">
        <v>23838</v>
      </c>
      <c r="N10975" s="1" t="s">
        <v>23838</v>
      </c>
      <c r="O10975" s="1" t="s">
        <v>23838</v>
      </c>
      <c r="P10975" s="1" t="s">
        <v>23838</v>
      </c>
      <c r="Q10975" s="1" t="s">
        <v>23838</v>
      </c>
      <c r="W10975" s="1" t="s">
        <v>23838</v>
      </c>
      <c r="X10975" s="1" t="s">
        <v>23838</v>
      </c>
      <c r="AA10975" s="1" t="s">
        <v>23838</v>
      </c>
      <c r="AB10975" s="1" t="s">
        <v>23838</v>
      </c>
      <c r="AC10975" s="1" t="s">
        <v>23838</v>
      </c>
      <c r="AE10975" s="1" t="s">
        <v>23838</v>
      </c>
      <c r="AF10975" s="1" t="s">
        <v>23838</v>
      </c>
      <c r="AG10975" s="1" t="s">
        <v>23838</v>
      </c>
      <c r="AH10975" s="1" t="s">
        <v>23838</v>
      </c>
      <c r="AI10975" s="1" t="s">
        <v>23838</v>
      </c>
    </row>
    <row r="10976" spans="1:35" x14ac:dyDescent="0.2">
      <c r="A10976">
        <v>11074</v>
      </c>
      <c r="B10976" s="1" t="s">
        <v>23955</v>
      </c>
      <c r="C10976" s="1" t="s">
        <v>23956</v>
      </c>
      <c r="D10976" s="1">
        <v>32</v>
      </c>
      <c r="E10976" s="1" t="s">
        <v>23845</v>
      </c>
      <c r="F10976" s="1" t="s">
        <v>20875</v>
      </c>
      <c r="H10976" s="1" t="s">
        <v>23838</v>
      </c>
      <c r="I10976" s="1" t="s">
        <v>23838</v>
      </c>
      <c r="J10976" s="1" t="s">
        <v>23838</v>
      </c>
      <c r="K10976" s="1" t="s">
        <v>23838</v>
      </c>
      <c r="L10976" s="1" t="s">
        <v>23838</v>
      </c>
      <c r="M10976" s="1" t="s">
        <v>23838</v>
      </c>
      <c r="N10976" s="1" t="s">
        <v>23838</v>
      </c>
      <c r="O10976" s="1" t="s">
        <v>23838</v>
      </c>
      <c r="P10976" s="1" t="s">
        <v>23838</v>
      </c>
      <c r="Q10976" s="1" t="s">
        <v>23838</v>
      </c>
      <c r="W10976" s="1" t="s">
        <v>23838</v>
      </c>
      <c r="X10976" s="1" t="s">
        <v>23838</v>
      </c>
      <c r="AA10976" s="1" t="s">
        <v>23838</v>
      </c>
      <c r="AB10976" s="1" t="s">
        <v>23838</v>
      </c>
      <c r="AC10976" s="1" t="s">
        <v>23838</v>
      </c>
      <c r="AE10976" s="1" t="s">
        <v>23838</v>
      </c>
      <c r="AF10976" s="1" t="s">
        <v>23838</v>
      </c>
      <c r="AG10976" s="1" t="s">
        <v>23838</v>
      </c>
      <c r="AH10976" s="1" t="s">
        <v>23838</v>
      </c>
      <c r="AI10976" s="1" t="s">
        <v>23838</v>
      </c>
    </row>
    <row r="10977" spans="1:35" x14ac:dyDescent="0.2">
      <c r="A10977">
        <v>11075</v>
      </c>
      <c r="B10977" s="1" t="s">
        <v>23957</v>
      </c>
      <c r="C10977" s="1" t="s">
        <v>23958</v>
      </c>
      <c r="D10977" s="1">
        <v>32</v>
      </c>
      <c r="E10977" s="1" t="s">
        <v>23853</v>
      </c>
      <c r="F10977" s="1" t="s">
        <v>20875</v>
      </c>
      <c r="H10977" s="1" t="s">
        <v>23848</v>
      </c>
      <c r="I10977" s="1" t="s">
        <v>23848</v>
      </c>
      <c r="J10977" s="1" t="s">
        <v>23848</v>
      </c>
      <c r="K10977" s="1" t="s">
        <v>23848</v>
      </c>
      <c r="L10977" s="1" t="s">
        <v>23848</v>
      </c>
      <c r="M10977" s="1" t="s">
        <v>23848</v>
      </c>
      <c r="N10977" s="1" t="s">
        <v>23848</v>
      </c>
      <c r="O10977" s="1" t="s">
        <v>23848</v>
      </c>
      <c r="P10977" s="1" t="s">
        <v>23848</v>
      </c>
      <c r="Q10977" s="1" t="s">
        <v>23848</v>
      </c>
      <c r="W10977" s="1" t="s">
        <v>23848</v>
      </c>
      <c r="X10977" s="1" t="s">
        <v>23848</v>
      </c>
      <c r="AA10977" s="1" t="s">
        <v>23848</v>
      </c>
      <c r="AB10977" s="1" t="s">
        <v>23848</v>
      </c>
      <c r="AC10977" s="1" t="s">
        <v>23848</v>
      </c>
      <c r="AE10977" s="1" t="s">
        <v>23848</v>
      </c>
      <c r="AF10977" s="1" t="s">
        <v>23848</v>
      </c>
      <c r="AG10977" s="1" t="s">
        <v>23848</v>
      </c>
      <c r="AH10977" s="1" t="s">
        <v>23848</v>
      </c>
      <c r="AI10977" s="1" t="s">
        <v>23848</v>
      </c>
    </row>
    <row r="10978" spans="1:35" x14ac:dyDescent="0.2">
      <c r="A10978">
        <v>11076</v>
      </c>
      <c r="B10978" s="1" t="s">
        <v>23960</v>
      </c>
      <c r="C10978" s="1" t="s">
        <v>23960</v>
      </c>
      <c r="D10978" s="1">
        <v>32</v>
      </c>
      <c r="E10978" s="1" t="s">
        <v>23790</v>
      </c>
      <c r="F10978" s="1" t="s">
        <v>20875</v>
      </c>
      <c r="H10978" s="1" t="s">
        <v>23961</v>
      </c>
      <c r="I10978" s="1" t="s">
        <v>23961</v>
      </c>
      <c r="J10978" s="1" t="s">
        <v>23961</v>
      </c>
      <c r="K10978" s="1" t="s">
        <v>23961</v>
      </c>
      <c r="L10978" s="1" t="s">
        <v>23961</v>
      </c>
      <c r="M10978" s="1" t="s">
        <v>23961</v>
      </c>
      <c r="N10978" s="1" t="s">
        <v>23961</v>
      </c>
      <c r="O10978" s="1" t="s">
        <v>23961</v>
      </c>
      <c r="P10978" s="1" t="s">
        <v>23961</v>
      </c>
      <c r="Q10978" s="1" t="s">
        <v>23961</v>
      </c>
      <c r="W10978" s="1" t="s">
        <v>23961</v>
      </c>
      <c r="X10978" s="1" t="s">
        <v>23961</v>
      </c>
      <c r="AA10978" s="1" t="s">
        <v>23961</v>
      </c>
      <c r="AB10978" s="1" t="s">
        <v>23961</v>
      </c>
      <c r="AC10978" s="1" t="s">
        <v>23961</v>
      </c>
      <c r="AE10978" s="1" t="s">
        <v>23961</v>
      </c>
      <c r="AF10978" s="1" t="s">
        <v>23961</v>
      </c>
      <c r="AG10978" s="1" t="s">
        <v>23961</v>
      </c>
      <c r="AH10978" s="1" t="s">
        <v>23961</v>
      </c>
      <c r="AI10978" s="1" t="s">
        <v>23961</v>
      </c>
    </row>
    <row r="10979" spans="1:35" x14ac:dyDescent="0.2">
      <c r="A10979">
        <v>11077</v>
      </c>
      <c r="B10979" s="1" t="s">
        <v>23962</v>
      </c>
      <c r="C10979" s="1" t="s">
        <v>23963</v>
      </c>
      <c r="D10979" s="1">
        <v>32</v>
      </c>
      <c r="E10979" s="1" t="s">
        <v>1024</v>
      </c>
      <c r="F10979" s="1" t="s">
        <v>20875</v>
      </c>
      <c r="H10979" s="1" t="s">
        <v>23848</v>
      </c>
      <c r="I10979" s="1" t="s">
        <v>23848</v>
      </c>
      <c r="J10979" s="1" t="s">
        <v>23848</v>
      </c>
      <c r="K10979" s="1" t="s">
        <v>23848</v>
      </c>
      <c r="L10979" s="1" t="s">
        <v>23848</v>
      </c>
      <c r="M10979" s="1" t="s">
        <v>23848</v>
      </c>
      <c r="N10979" s="1" t="s">
        <v>23848</v>
      </c>
      <c r="O10979" s="1" t="s">
        <v>23848</v>
      </c>
      <c r="P10979" s="1" t="s">
        <v>23848</v>
      </c>
      <c r="Q10979" s="1" t="s">
        <v>23848</v>
      </c>
      <c r="W10979" s="1" t="s">
        <v>23848</v>
      </c>
      <c r="X10979" s="1" t="s">
        <v>23848</v>
      </c>
      <c r="AA10979" s="1" t="s">
        <v>23848</v>
      </c>
      <c r="AB10979" s="1" t="s">
        <v>23848</v>
      </c>
      <c r="AC10979" s="1" t="s">
        <v>23848</v>
      </c>
      <c r="AE10979" s="1" t="s">
        <v>23848</v>
      </c>
      <c r="AF10979" s="1" t="s">
        <v>23848</v>
      </c>
      <c r="AG10979" s="1" t="s">
        <v>23848</v>
      </c>
      <c r="AH10979" s="1" t="s">
        <v>23848</v>
      </c>
      <c r="AI10979" s="1" t="s">
        <v>23848</v>
      </c>
    </row>
    <row r="10980" spans="1:35" x14ac:dyDescent="0.2">
      <c r="A10980">
        <v>11078</v>
      </c>
      <c r="B10980" s="1" t="s">
        <v>23965</v>
      </c>
      <c r="C10980" s="1" t="s">
        <v>23966</v>
      </c>
      <c r="D10980" s="1">
        <v>32</v>
      </c>
      <c r="E10980" s="1" t="s">
        <v>23967</v>
      </c>
      <c r="F10980" s="1" t="s">
        <v>20875</v>
      </c>
      <c r="H10980" s="1" t="s">
        <v>23848</v>
      </c>
      <c r="I10980" s="1" t="s">
        <v>23848</v>
      </c>
      <c r="J10980" s="1" t="s">
        <v>23848</v>
      </c>
      <c r="K10980" s="1" t="s">
        <v>23848</v>
      </c>
      <c r="L10980" s="1" t="s">
        <v>23848</v>
      </c>
      <c r="M10980" s="1" t="s">
        <v>23848</v>
      </c>
      <c r="N10980" s="1" t="s">
        <v>23848</v>
      </c>
      <c r="O10980" s="1" t="s">
        <v>23848</v>
      </c>
      <c r="P10980" s="1" t="s">
        <v>23848</v>
      </c>
      <c r="Q10980" s="1" t="s">
        <v>23848</v>
      </c>
      <c r="W10980" s="1" t="s">
        <v>23848</v>
      </c>
      <c r="X10980" s="1" t="s">
        <v>23848</v>
      </c>
      <c r="AA10980" s="1" t="s">
        <v>23848</v>
      </c>
      <c r="AB10980" s="1" t="s">
        <v>23848</v>
      </c>
      <c r="AC10980" s="1" t="s">
        <v>23848</v>
      </c>
      <c r="AE10980" s="1" t="s">
        <v>23848</v>
      </c>
      <c r="AF10980" s="1" t="s">
        <v>23848</v>
      </c>
      <c r="AG10980" s="1" t="s">
        <v>23848</v>
      </c>
      <c r="AH10980" s="1" t="s">
        <v>23848</v>
      </c>
      <c r="AI10980" s="1" t="s">
        <v>23848</v>
      </c>
    </row>
    <row r="10981" spans="1:35" x14ac:dyDescent="0.2">
      <c r="A10981">
        <v>11079</v>
      </c>
      <c r="B10981" s="1" t="s">
        <v>23968</v>
      </c>
      <c r="C10981" s="1" t="s">
        <v>23968</v>
      </c>
      <c r="D10981" s="1">
        <v>32</v>
      </c>
      <c r="E10981" s="1" t="s">
        <v>23790</v>
      </c>
      <c r="F10981" s="1" t="s">
        <v>20875</v>
      </c>
      <c r="H10981" s="1" t="s">
        <v>23848</v>
      </c>
      <c r="I10981" s="1" t="s">
        <v>23848</v>
      </c>
      <c r="J10981" s="1" t="s">
        <v>23848</v>
      </c>
      <c r="K10981" s="1" t="s">
        <v>23848</v>
      </c>
      <c r="L10981" s="1" t="s">
        <v>23848</v>
      </c>
      <c r="M10981" s="1" t="s">
        <v>23848</v>
      </c>
      <c r="N10981" s="1" t="s">
        <v>23848</v>
      </c>
      <c r="O10981" s="1" t="s">
        <v>23848</v>
      </c>
      <c r="P10981" s="1" t="s">
        <v>23848</v>
      </c>
      <c r="Q10981" s="1" t="s">
        <v>23848</v>
      </c>
      <c r="W10981" s="1" t="s">
        <v>23848</v>
      </c>
      <c r="X10981" s="1" t="s">
        <v>23848</v>
      </c>
      <c r="AA10981" s="1" t="s">
        <v>23848</v>
      </c>
      <c r="AB10981" s="1" t="s">
        <v>23848</v>
      </c>
      <c r="AC10981" s="1" t="s">
        <v>23848</v>
      </c>
      <c r="AE10981" s="1" t="s">
        <v>23848</v>
      </c>
      <c r="AF10981" s="1" t="s">
        <v>23848</v>
      </c>
      <c r="AG10981" s="1" t="s">
        <v>23848</v>
      </c>
      <c r="AH10981" s="1" t="s">
        <v>23848</v>
      </c>
      <c r="AI10981" s="1" t="s">
        <v>23848</v>
      </c>
    </row>
    <row r="10982" spans="1:35" x14ac:dyDescent="0.2">
      <c r="A10982">
        <v>11080</v>
      </c>
      <c r="B10982" s="1" t="s">
        <v>23969</v>
      </c>
      <c r="C10982" s="1" t="s">
        <v>23970</v>
      </c>
      <c r="D10982" s="1">
        <v>32</v>
      </c>
      <c r="E10982" s="1" t="s">
        <v>23971</v>
      </c>
      <c r="F10982" s="1" t="s">
        <v>20875</v>
      </c>
      <c r="H10982" s="1" t="s">
        <v>23972</v>
      </c>
      <c r="I10982" s="1" t="s">
        <v>23972</v>
      </c>
      <c r="J10982" s="1" t="s">
        <v>23972</v>
      </c>
      <c r="K10982" s="1" t="s">
        <v>23972</v>
      </c>
      <c r="L10982" s="1" t="s">
        <v>23972</v>
      </c>
      <c r="M10982" s="1" t="s">
        <v>23972</v>
      </c>
      <c r="N10982" s="1" t="s">
        <v>23972</v>
      </c>
      <c r="O10982" s="1" t="s">
        <v>23972</v>
      </c>
      <c r="P10982" s="1" t="s">
        <v>23972</v>
      </c>
      <c r="Q10982" s="1" t="s">
        <v>23972</v>
      </c>
      <c r="W10982" s="1" t="s">
        <v>23972</v>
      </c>
      <c r="X10982" s="1" t="s">
        <v>23972</v>
      </c>
      <c r="AA10982" s="1" t="s">
        <v>23972</v>
      </c>
      <c r="AB10982" s="1" t="s">
        <v>23972</v>
      </c>
      <c r="AC10982" s="1" t="s">
        <v>23972</v>
      </c>
      <c r="AE10982" s="1" t="s">
        <v>23972</v>
      </c>
      <c r="AF10982" s="1" t="s">
        <v>23972</v>
      </c>
      <c r="AG10982" s="1" t="s">
        <v>23972</v>
      </c>
      <c r="AH10982" s="1" t="s">
        <v>23972</v>
      </c>
      <c r="AI10982" s="1" t="s">
        <v>23972</v>
      </c>
    </row>
    <row r="10983" spans="1:35" x14ac:dyDescent="0.2">
      <c r="A10983">
        <v>11081</v>
      </c>
      <c r="B10983" s="1" t="s">
        <v>23973</v>
      </c>
      <c r="C10983" s="1" t="s">
        <v>23974</v>
      </c>
      <c r="D10983" s="1">
        <v>32</v>
      </c>
      <c r="E10983" s="1" t="s">
        <v>23790</v>
      </c>
      <c r="F10983" s="1" t="s">
        <v>20875</v>
      </c>
      <c r="H10983" s="1" t="s">
        <v>23848</v>
      </c>
      <c r="I10983" s="1" t="s">
        <v>23848</v>
      </c>
      <c r="J10983" s="1" t="s">
        <v>23848</v>
      </c>
      <c r="K10983" s="1" t="s">
        <v>23848</v>
      </c>
      <c r="L10983" s="1" t="s">
        <v>23848</v>
      </c>
      <c r="M10983" s="1" t="s">
        <v>23848</v>
      </c>
      <c r="N10983" s="1" t="s">
        <v>23848</v>
      </c>
      <c r="O10983" s="1" t="s">
        <v>23848</v>
      </c>
      <c r="P10983" s="1" t="s">
        <v>23848</v>
      </c>
      <c r="Q10983" s="1" t="s">
        <v>23848</v>
      </c>
      <c r="W10983" s="1" t="s">
        <v>23848</v>
      </c>
      <c r="X10983" s="1" t="s">
        <v>23848</v>
      </c>
      <c r="AA10983" s="1" t="s">
        <v>23848</v>
      </c>
      <c r="AB10983" s="1" t="s">
        <v>23848</v>
      </c>
      <c r="AC10983" s="1" t="s">
        <v>23848</v>
      </c>
      <c r="AE10983" s="1" t="s">
        <v>23848</v>
      </c>
      <c r="AF10983" s="1" t="s">
        <v>23848</v>
      </c>
      <c r="AG10983" s="1" t="s">
        <v>23848</v>
      </c>
      <c r="AH10983" s="1" t="s">
        <v>23848</v>
      </c>
      <c r="AI10983" s="1" t="s">
        <v>23848</v>
      </c>
    </row>
    <row r="10984" spans="1:35" x14ac:dyDescent="0.2">
      <c r="A10984">
        <v>11082</v>
      </c>
      <c r="B10984" s="1" t="s">
        <v>23975</v>
      </c>
      <c r="C10984" s="1" t="s">
        <v>23975</v>
      </c>
      <c r="D10984" s="1">
        <v>32</v>
      </c>
      <c r="E10984" s="1" t="s">
        <v>23976</v>
      </c>
      <c r="F10984" s="1" t="s">
        <v>20875</v>
      </c>
      <c r="H10984" s="1" t="s">
        <v>23977</v>
      </c>
      <c r="I10984" s="1" t="s">
        <v>23977</v>
      </c>
      <c r="J10984" s="1" t="s">
        <v>23977</v>
      </c>
      <c r="K10984" s="1" t="s">
        <v>23977</v>
      </c>
      <c r="L10984" s="1" t="s">
        <v>23977</v>
      </c>
      <c r="M10984" s="1" t="s">
        <v>23977</v>
      </c>
      <c r="N10984" s="1" t="s">
        <v>23977</v>
      </c>
      <c r="O10984" s="1" t="s">
        <v>23977</v>
      </c>
      <c r="P10984" s="1" t="s">
        <v>23977</v>
      </c>
      <c r="Q10984" s="1" t="s">
        <v>23977</v>
      </c>
      <c r="W10984" s="1" t="s">
        <v>23977</v>
      </c>
      <c r="X10984" s="1" t="s">
        <v>23977</v>
      </c>
      <c r="AA10984" s="1" t="s">
        <v>23977</v>
      </c>
      <c r="AB10984" s="1" t="s">
        <v>23977</v>
      </c>
      <c r="AC10984" s="1" t="s">
        <v>23977</v>
      </c>
      <c r="AE10984" s="1" t="s">
        <v>23977</v>
      </c>
      <c r="AF10984" s="1" t="s">
        <v>23977</v>
      </c>
      <c r="AG10984" s="1" t="s">
        <v>23977</v>
      </c>
      <c r="AH10984" s="1" t="s">
        <v>23977</v>
      </c>
      <c r="AI10984" s="1" t="s">
        <v>23977</v>
      </c>
    </row>
    <row r="10985" spans="1:35" x14ac:dyDescent="0.2">
      <c r="A10985">
        <v>11083</v>
      </c>
      <c r="B10985" s="1" t="s">
        <v>23980</v>
      </c>
      <c r="C10985" s="1" t="s">
        <v>23980</v>
      </c>
      <c r="D10985" s="1">
        <v>32</v>
      </c>
      <c r="E10985" s="1" t="s">
        <v>23981</v>
      </c>
      <c r="F10985" s="1" t="s">
        <v>20875</v>
      </c>
      <c r="H10985" s="1" t="s">
        <v>23977</v>
      </c>
      <c r="I10985" s="1" t="s">
        <v>23977</v>
      </c>
      <c r="J10985" s="1" t="s">
        <v>23977</v>
      </c>
      <c r="K10985" s="1" t="s">
        <v>23977</v>
      </c>
      <c r="L10985" s="1" t="s">
        <v>23977</v>
      </c>
      <c r="M10985" s="1" t="s">
        <v>23977</v>
      </c>
      <c r="N10985" s="1" t="s">
        <v>23977</v>
      </c>
      <c r="O10985" s="1" t="s">
        <v>23977</v>
      </c>
      <c r="P10985" s="1" t="s">
        <v>23977</v>
      </c>
      <c r="Q10985" s="1" t="s">
        <v>23977</v>
      </c>
      <c r="W10985" s="1" t="s">
        <v>23977</v>
      </c>
      <c r="X10985" s="1" t="s">
        <v>23977</v>
      </c>
      <c r="AA10985" s="1" t="s">
        <v>23977</v>
      </c>
      <c r="AB10985" s="1" t="s">
        <v>23977</v>
      </c>
      <c r="AC10985" s="1" t="s">
        <v>23977</v>
      </c>
      <c r="AE10985" s="1" t="s">
        <v>23977</v>
      </c>
      <c r="AF10985" s="1" t="s">
        <v>23977</v>
      </c>
      <c r="AG10985" s="1" t="s">
        <v>23977</v>
      </c>
      <c r="AH10985" s="1" t="s">
        <v>23977</v>
      </c>
      <c r="AI10985" s="1" t="s">
        <v>23977</v>
      </c>
    </row>
    <row r="10986" spans="1:35" x14ac:dyDescent="0.2">
      <c r="A10986">
        <v>11084</v>
      </c>
      <c r="B10986" s="1" t="s">
        <v>23982</v>
      </c>
      <c r="C10986" s="1" t="s">
        <v>23983</v>
      </c>
      <c r="D10986" s="1">
        <v>32</v>
      </c>
      <c r="E10986" s="1" t="s">
        <v>23869</v>
      </c>
      <c r="F10986" s="1" t="s">
        <v>20875</v>
      </c>
      <c r="H10986" s="1" t="s">
        <v>23848</v>
      </c>
      <c r="I10986" s="1" t="s">
        <v>23848</v>
      </c>
      <c r="J10986" s="1" t="s">
        <v>23848</v>
      </c>
      <c r="K10986" s="1" t="s">
        <v>23848</v>
      </c>
      <c r="L10986" s="1" t="s">
        <v>23848</v>
      </c>
      <c r="M10986" s="1" t="s">
        <v>23848</v>
      </c>
      <c r="N10986" s="1" t="s">
        <v>23848</v>
      </c>
      <c r="O10986" s="1" t="s">
        <v>23848</v>
      </c>
      <c r="P10986" s="1" t="s">
        <v>23848</v>
      </c>
      <c r="Q10986" s="1" t="s">
        <v>23848</v>
      </c>
      <c r="W10986" s="1" t="s">
        <v>23848</v>
      </c>
      <c r="X10986" s="1" t="s">
        <v>23848</v>
      </c>
      <c r="AA10986" s="1" t="s">
        <v>23848</v>
      </c>
      <c r="AB10986" s="1" t="s">
        <v>23848</v>
      </c>
      <c r="AC10986" s="1" t="s">
        <v>23848</v>
      </c>
      <c r="AE10986" s="1" t="s">
        <v>23848</v>
      </c>
      <c r="AF10986" s="1" t="s">
        <v>23848</v>
      </c>
      <c r="AG10986" s="1" t="s">
        <v>23848</v>
      </c>
      <c r="AH10986" s="1" t="s">
        <v>23848</v>
      </c>
      <c r="AI10986" s="1" t="s">
        <v>23848</v>
      </c>
    </row>
    <row r="10987" spans="1:35" x14ac:dyDescent="0.2">
      <c r="A10987">
        <v>11085</v>
      </c>
      <c r="B10987" s="1" t="s">
        <v>23984</v>
      </c>
      <c r="C10987" s="1" t="s">
        <v>23985</v>
      </c>
      <c r="D10987" s="1">
        <v>32</v>
      </c>
      <c r="E10987" s="1" t="s">
        <v>23986</v>
      </c>
      <c r="F10987" s="1" t="s">
        <v>20875</v>
      </c>
      <c r="H10987" s="1" t="s">
        <v>23848</v>
      </c>
      <c r="I10987" s="1" t="s">
        <v>23848</v>
      </c>
      <c r="J10987" s="1" t="s">
        <v>23848</v>
      </c>
      <c r="K10987" s="1" t="s">
        <v>23848</v>
      </c>
      <c r="L10987" s="1" t="s">
        <v>23848</v>
      </c>
      <c r="M10987" s="1" t="s">
        <v>23848</v>
      </c>
      <c r="N10987" s="1" t="s">
        <v>23848</v>
      </c>
      <c r="O10987" s="1" t="s">
        <v>23848</v>
      </c>
      <c r="P10987" s="1" t="s">
        <v>23848</v>
      </c>
      <c r="Q10987" s="1" t="s">
        <v>23848</v>
      </c>
      <c r="W10987" s="1" t="s">
        <v>23848</v>
      </c>
      <c r="X10987" s="1" t="s">
        <v>23848</v>
      </c>
      <c r="AA10987" s="1" t="s">
        <v>23848</v>
      </c>
      <c r="AB10987" s="1" t="s">
        <v>23848</v>
      </c>
      <c r="AC10987" s="1" t="s">
        <v>23848</v>
      </c>
      <c r="AE10987" s="1" t="s">
        <v>23848</v>
      </c>
      <c r="AF10987" s="1" t="s">
        <v>23848</v>
      </c>
      <c r="AG10987" s="1" t="s">
        <v>23848</v>
      </c>
      <c r="AH10987" s="1" t="s">
        <v>23848</v>
      </c>
      <c r="AI10987" s="1" t="s">
        <v>23848</v>
      </c>
    </row>
    <row r="10988" spans="1:35" x14ac:dyDescent="0.2">
      <c r="A10988">
        <v>11086</v>
      </c>
      <c r="B10988" s="1" t="s">
        <v>23988</v>
      </c>
      <c r="C10988" s="1" t="s">
        <v>23988</v>
      </c>
      <c r="D10988" s="1">
        <v>32</v>
      </c>
      <c r="E10988" s="1" t="s">
        <v>23856</v>
      </c>
      <c r="F10988" s="1" t="s">
        <v>20875</v>
      </c>
      <c r="H10988" s="1" t="s">
        <v>23977</v>
      </c>
      <c r="I10988" s="1" t="s">
        <v>23977</v>
      </c>
      <c r="J10988" s="1" t="s">
        <v>23977</v>
      </c>
      <c r="K10988" s="1" t="s">
        <v>23977</v>
      </c>
      <c r="L10988" s="1" t="s">
        <v>23977</v>
      </c>
      <c r="M10988" s="1" t="s">
        <v>23977</v>
      </c>
      <c r="N10988" s="1" t="s">
        <v>23977</v>
      </c>
      <c r="O10988" s="1" t="s">
        <v>23977</v>
      </c>
      <c r="P10988" s="1" t="s">
        <v>23977</v>
      </c>
      <c r="Q10988" s="1" t="s">
        <v>23977</v>
      </c>
      <c r="W10988" s="1" t="s">
        <v>23977</v>
      </c>
      <c r="X10988" s="1" t="s">
        <v>23977</v>
      </c>
      <c r="AA10988" s="1" t="s">
        <v>23977</v>
      </c>
      <c r="AB10988" s="1" t="s">
        <v>23977</v>
      </c>
      <c r="AC10988" s="1" t="s">
        <v>23977</v>
      </c>
      <c r="AE10988" s="1" t="s">
        <v>23977</v>
      </c>
      <c r="AF10988" s="1" t="s">
        <v>23977</v>
      </c>
      <c r="AG10988" s="1" t="s">
        <v>23977</v>
      </c>
      <c r="AH10988" s="1" t="s">
        <v>23977</v>
      </c>
      <c r="AI10988" s="1" t="s">
        <v>23977</v>
      </c>
    </row>
    <row r="10989" spans="1:35" x14ac:dyDescent="0.2">
      <c r="A10989">
        <v>11087</v>
      </c>
      <c r="B10989" s="1" t="s">
        <v>23990</v>
      </c>
      <c r="C10989" s="1" t="s">
        <v>23991</v>
      </c>
      <c r="D10989" s="1">
        <v>32</v>
      </c>
      <c r="E10989" s="1" t="s">
        <v>23869</v>
      </c>
      <c r="F10989" s="1" t="s">
        <v>20875</v>
      </c>
      <c r="H10989" s="1" t="s">
        <v>23848</v>
      </c>
      <c r="I10989" s="1" t="s">
        <v>23848</v>
      </c>
      <c r="J10989" s="1" t="s">
        <v>23848</v>
      </c>
      <c r="K10989" s="1" t="s">
        <v>23848</v>
      </c>
      <c r="L10989" s="1" t="s">
        <v>23848</v>
      </c>
      <c r="M10989" s="1" t="s">
        <v>23848</v>
      </c>
      <c r="N10989" s="1" t="s">
        <v>23848</v>
      </c>
      <c r="O10989" s="1" t="s">
        <v>23848</v>
      </c>
      <c r="P10989" s="1" t="s">
        <v>23848</v>
      </c>
      <c r="Q10989" s="1" t="s">
        <v>23848</v>
      </c>
      <c r="W10989" s="1" t="s">
        <v>23848</v>
      </c>
      <c r="X10989" s="1" t="s">
        <v>23848</v>
      </c>
      <c r="AA10989" s="1" t="s">
        <v>23848</v>
      </c>
      <c r="AB10989" s="1" t="s">
        <v>23848</v>
      </c>
      <c r="AC10989" s="1" t="s">
        <v>23848</v>
      </c>
      <c r="AE10989" s="1" t="s">
        <v>23848</v>
      </c>
      <c r="AF10989" s="1" t="s">
        <v>23848</v>
      </c>
      <c r="AG10989" s="1" t="s">
        <v>23848</v>
      </c>
      <c r="AH10989" s="1" t="s">
        <v>23848</v>
      </c>
      <c r="AI10989" s="1" t="s">
        <v>23848</v>
      </c>
    </row>
    <row r="10990" spans="1:35" x14ac:dyDescent="0.2">
      <c r="A10990">
        <v>11088</v>
      </c>
      <c r="B10990" s="1" t="s">
        <v>23992</v>
      </c>
      <c r="C10990" s="1" t="s">
        <v>23993</v>
      </c>
      <c r="D10990" s="1">
        <v>32</v>
      </c>
      <c r="E10990" s="1" t="s">
        <v>1024</v>
      </c>
      <c r="F10990" s="1" t="s">
        <v>20875</v>
      </c>
      <c r="H10990" s="1" t="s">
        <v>23848</v>
      </c>
      <c r="I10990" s="1" t="s">
        <v>23848</v>
      </c>
      <c r="J10990" s="1" t="s">
        <v>23848</v>
      </c>
      <c r="K10990" s="1" t="s">
        <v>23848</v>
      </c>
      <c r="L10990" s="1" t="s">
        <v>23848</v>
      </c>
      <c r="M10990" s="1" t="s">
        <v>23848</v>
      </c>
      <c r="N10990" s="1" t="s">
        <v>23848</v>
      </c>
      <c r="O10990" s="1" t="s">
        <v>23848</v>
      </c>
      <c r="P10990" s="1" t="s">
        <v>23848</v>
      </c>
      <c r="Q10990" s="1" t="s">
        <v>23848</v>
      </c>
      <c r="W10990" s="1" t="s">
        <v>23848</v>
      </c>
      <c r="X10990" s="1" t="s">
        <v>23848</v>
      </c>
      <c r="AA10990" s="1" t="s">
        <v>23848</v>
      </c>
      <c r="AB10990" s="1" t="s">
        <v>23848</v>
      </c>
      <c r="AC10990" s="1" t="s">
        <v>23848</v>
      </c>
      <c r="AE10990" s="1" t="s">
        <v>23848</v>
      </c>
      <c r="AF10990" s="1" t="s">
        <v>23848</v>
      </c>
      <c r="AG10990" s="1" t="s">
        <v>23848</v>
      </c>
      <c r="AH10990" s="1" t="s">
        <v>23848</v>
      </c>
      <c r="AI10990" s="1" t="s">
        <v>23848</v>
      </c>
    </row>
    <row r="10991" spans="1:35" x14ac:dyDescent="0.2">
      <c r="A10991">
        <v>11089</v>
      </c>
      <c r="B10991" s="1" t="s">
        <v>23995</v>
      </c>
      <c r="C10991" s="1" t="s">
        <v>23995</v>
      </c>
      <c r="D10991" s="1">
        <v>32</v>
      </c>
      <c r="E10991" s="1" t="s">
        <v>23869</v>
      </c>
      <c r="F10991" s="1" t="s">
        <v>20875</v>
      </c>
      <c r="H10991" s="1" t="s">
        <v>23961</v>
      </c>
      <c r="I10991" s="1" t="s">
        <v>23961</v>
      </c>
      <c r="J10991" s="1" t="s">
        <v>23961</v>
      </c>
      <c r="K10991" s="1" t="s">
        <v>23961</v>
      </c>
      <c r="L10991" s="1" t="s">
        <v>23961</v>
      </c>
      <c r="M10991" s="1" t="s">
        <v>23961</v>
      </c>
      <c r="N10991" s="1" t="s">
        <v>23961</v>
      </c>
      <c r="O10991" s="1" t="s">
        <v>23961</v>
      </c>
      <c r="P10991" s="1" t="s">
        <v>23961</v>
      </c>
      <c r="Q10991" s="1" t="s">
        <v>23961</v>
      </c>
      <c r="W10991" s="1" t="s">
        <v>23961</v>
      </c>
      <c r="X10991" s="1" t="s">
        <v>23961</v>
      </c>
      <c r="AA10991" s="1" t="s">
        <v>23961</v>
      </c>
      <c r="AB10991" s="1" t="s">
        <v>23961</v>
      </c>
      <c r="AC10991" s="1" t="s">
        <v>23961</v>
      </c>
      <c r="AE10991" s="1" t="s">
        <v>23961</v>
      </c>
      <c r="AF10991" s="1" t="s">
        <v>23961</v>
      </c>
      <c r="AG10991" s="1" t="s">
        <v>23961</v>
      </c>
      <c r="AH10991" s="1" t="s">
        <v>23961</v>
      </c>
      <c r="AI10991" s="1" t="s">
        <v>23961</v>
      </c>
    </row>
    <row r="10992" spans="1:35" x14ac:dyDescent="0.2">
      <c r="A10992">
        <v>11090</v>
      </c>
      <c r="B10992" s="1" t="s">
        <v>23997</v>
      </c>
      <c r="C10992" s="1" t="s">
        <v>23998</v>
      </c>
      <c r="D10992" s="1">
        <v>32</v>
      </c>
      <c r="E10992" s="1" t="s">
        <v>23999</v>
      </c>
      <c r="F10992" s="1" t="s">
        <v>20875</v>
      </c>
      <c r="H10992" s="1" t="s">
        <v>23848</v>
      </c>
      <c r="I10992" s="1" t="s">
        <v>23848</v>
      </c>
      <c r="J10992" s="1" t="s">
        <v>23848</v>
      </c>
      <c r="K10992" s="1" t="s">
        <v>23848</v>
      </c>
      <c r="L10992" s="1" t="s">
        <v>23848</v>
      </c>
      <c r="M10992" s="1" t="s">
        <v>23848</v>
      </c>
      <c r="N10992" s="1" t="s">
        <v>23848</v>
      </c>
      <c r="O10992" s="1" t="s">
        <v>23848</v>
      </c>
      <c r="P10992" s="1" t="s">
        <v>23848</v>
      </c>
      <c r="Q10992" s="1" t="s">
        <v>23848</v>
      </c>
      <c r="W10992" s="1" t="s">
        <v>23848</v>
      </c>
      <c r="X10992" s="1" t="s">
        <v>23848</v>
      </c>
      <c r="AA10992" s="1" t="s">
        <v>23848</v>
      </c>
      <c r="AB10992" s="1" t="s">
        <v>23848</v>
      </c>
      <c r="AC10992" s="1" t="s">
        <v>23848</v>
      </c>
      <c r="AE10992" s="1" t="s">
        <v>23848</v>
      </c>
      <c r="AF10992" s="1" t="s">
        <v>23848</v>
      </c>
      <c r="AG10992" s="1" t="s">
        <v>23848</v>
      </c>
      <c r="AH10992" s="1" t="s">
        <v>23848</v>
      </c>
      <c r="AI10992" s="1" t="s">
        <v>23848</v>
      </c>
    </row>
    <row r="10993" spans="1:35" x14ac:dyDescent="0.2">
      <c r="A10993">
        <v>11091</v>
      </c>
      <c r="B10993" s="1" t="s">
        <v>24000</v>
      </c>
      <c r="C10993" s="1" t="s">
        <v>24000</v>
      </c>
      <c r="D10993" s="1">
        <v>32</v>
      </c>
      <c r="E10993" s="1" t="s">
        <v>23866</v>
      </c>
      <c r="F10993" s="1" t="s">
        <v>20875</v>
      </c>
      <c r="H10993" s="1" t="s">
        <v>23977</v>
      </c>
      <c r="I10993" s="1" t="s">
        <v>23977</v>
      </c>
      <c r="J10993" s="1" t="s">
        <v>23977</v>
      </c>
      <c r="K10993" s="1" t="s">
        <v>23977</v>
      </c>
      <c r="L10993" s="1" t="s">
        <v>23977</v>
      </c>
      <c r="M10993" s="1" t="s">
        <v>23977</v>
      </c>
      <c r="N10993" s="1" t="s">
        <v>23977</v>
      </c>
      <c r="O10993" s="1" t="s">
        <v>23977</v>
      </c>
      <c r="P10993" s="1" t="s">
        <v>23977</v>
      </c>
      <c r="Q10993" s="1" t="s">
        <v>23977</v>
      </c>
      <c r="W10993" s="1" t="s">
        <v>23977</v>
      </c>
      <c r="X10993" s="1" t="s">
        <v>23977</v>
      </c>
      <c r="AA10993" s="1" t="s">
        <v>23977</v>
      </c>
      <c r="AB10993" s="1" t="s">
        <v>23977</v>
      </c>
      <c r="AC10993" s="1" t="s">
        <v>23977</v>
      </c>
      <c r="AE10993" s="1" t="s">
        <v>23977</v>
      </c>
      <c r="AF10993" s="1" t="s">
        <v>23977</v>
      </c>
      <c r="AG10993" s="1" t="s">
        <v>23977</v>
      </c>
      <c r="AH10993" s="1" t="s">
        <v>23977</v>
      </c>
      <c r="AI10993" s="1" t="s">
        <v>23977</v>
      </c>
    </row>
    <row r="10994" spans="1:35" x14ac:dyDescent="0.2">
      <c r="A10994">
        <v>11092</v>
      </c>
      <c r="B10994" s="1" t="s">
        <v>24001</v>
      </c>
      <c r="C10994" s="1" t="s">
        <v>24002</v>
      </c>
      <c r="D10994" s="1">
        <v>32</v>
      </c>
      <c r="E10994" s="1" t="s">
        <v>23986</v>
      </c>
      <c r="F10994" s="1" t="s">
        <v>20875</v>
      </c>
      <c r="H10994" s="1" t="s">
        <v>23848</v>
      </c>
      <c r="I10994" s="1" t="s">
        <v>23848</v>
      </c>
      <c r="J10994" s="1" t="s">
        <v>23848</v>
      </c>
      <c r="K10994" s="1" t="s">
        <v>23848</v>
      </c>
      <c r="L10994" s="1" t="s">
        <v>23848</v>
      </c>
      <c r="M10994" s="1" t="s">
        <v>23848</v>
      </c>
      <c r="N10994" s="1" t="s">
        <v>23848</v>
      </c>
      <c r="O10994" s="1" t="s">
        <v>23848</v>
      </c>
      <c r="P10994" s="1" t="s">
        <v>23848</v>
      </c>
      <c r="Q10994" s="1" t="s">
        <v>23848</v>
      </c>
      <c r="W10994" s="1" t="s">
        <v>23848</v>
      </c>
      <c r="X10994" s="1" t="s">
        <v>23848</v>
      </c>
      <c r="AA10994" s="1" t="s">
        <v>23848</v>
      </c>
      <c r="AB10994" s="1" t="s">
        <v>23848</v>
      </c>
      <c r="AC10994" s="1" t="s">
        <v>23848</v>
      </c>
      <c r="AE10994" s="1" t="s">
        <v>23848</v>
      </c>
      <c r="AF10994" s="1" t="s">
        <v>23848</v>
      </c>
      <c r="AG10994" s="1" t="s">
        <v>23848</v>
      </c>
      <c r="AH10994" s="1" t="s">
        <v>23848</v>
      </c>
      <c r="AI10994" s="1" t="s">
        <v>23848</v>
      </c>
    </row>
    <row r="10995" spans="1:35" x14ac:dyDescent="0.2">
      <c r="A10995">
        <v>11093</v>
      </c>
      <c r="B10995" s="1" t="s">
        <v>24003</v>
      </c>
      <c r="C10995" s="1" t="s">
        <v>24003</v>
      </c>
      <c r="D10995" s="1">
        <v>32</v>
      </c>
      <c r="E10995" s="1" t="s">
        <v>24004</v>
      </c>
      <c r="F10995" s="1" t="s">
        <v>20875</v>
      </c>
      <c r="H10995" s="1" t="s">
        <v>23961</v>
      </c>
      <c r="I10995" s="1" t="s">
        <v>23961</v>
      </c>
      <c r="J10995" s="1" t="s">
        <v>23961</v>
      </c>
      <c r="K10995" s="1" t="s">
        <v>23961</v>
      </c>
      <c r="L10995" s="1" t="s">
        <v>23961</v>
      </c>
      <c r="M10995" s="1" t="s">
        <v>23961</v>
      </c>
      <c r="N10995" s="1" t="s">
        <v>23961</v>
      </c>
      <c r="O10995" s="1" t="s">
        <v>23961</v>
      </c>
      <c r="P10995" s="1" t="s">
        <v>23961</v>
      </c>
      <c r="Q10995" s="1" t="s">
        <v>23961</v>
      </c>
      <c r="W10995" s="1" t="s">
        <v>23961</v>
      </c>
      <c r="X10995" s="1" t="s">
        <v>23961</v>
      </c>
      <c r="AA10995" s="1" t="s">
        <v>23961</v>
      </c>
      <c r="AB10995" s="1" t="s">
        <v>23961</v>
      </c>
      <c r="AC10995" s="1" t="s">
        <v>23961</v>
      </c>
      <c r="AE10995" s="1" t="s">
        <v>23961</v>
      </c>
      <c r="AF10995" s="1" t="s">
        <v>23961</v>
      </c>
      <c r="AG10995" s="1" t="s">
        <v>23961</v>
      </c>
      <c r="AH10995" s="1" t="s">
        <v>23961</v>
      </c>
      <c r="AI10995" s="1" t="s">
        <v>23961</v>
      </c>
    </row>
    <row r="10996" spans="1:35" x14ac:dyDescent="0.2">
      <c r="A10996">
        <v>11094</v>
      </c>
      <c r="B10996" s="1" t="s">
        <v>24006</v>
      </c>
      <c r="C10996" s="1" t="s">
        <v>24007</v>
      </c>
      <c r="D10996" s="1">
        <v>32</v>
      </c>
      <c r="E10996" s="1" t="s">
        <v>24008</v>
      </c>
      <c r="F10996" s="1" t="s">
        <v>20875</v>
      </c>
      <c r="H10996" s="1" t="s">
        <v>23848</v>
      </c>
      <c r="I10996" s="1" t="s">
        <v>23848</v>
      </c>
      <c r="J10996" s="1" t="s">
        <v>23848</v>
      </c>
      <c r="K10996" s="1" t="s">
        <v>23848</v>
      </c>
      <c r="L10996" s="1" t="s">
        <v>23848</v>
      </c>
      <c r="M10996" s="1" t="s">
        <v>23848</v>
      </c>
      <c r="N10996" s="1" t="s">
        <v>23848</v>
      </c>
      <c r="O10996" s="1" t="s">
        <v>23848</v>
      </c>
      <c r="P10996" s="1" t="s">
        <v>23848</v>
      </c>
      <c r="Q10996" s="1" t="s">
        <v>23848</v>
      </c>
      <c r="W10996" s="1" t="s">
        <v>23848</v>
      </c>
      <c r="X10996" s="1" t="s">
        <v>23848</v>
      </c>
      <c r="AA10996" s="1" t="s">
        <v>23848</v>
      </c>
      <c r="AB10996" s="1" t="s">
        <v>23848</v>
      </c>
      <c r="AC10996" s="1" t="s">
        <v>23848</v>
      </c>
      <c r="AE10996" s="1" t="s">
        <v>23848</v>
      </c>
      <c r="AF10996" s="1" t="s">
        <v>23848</v>
      </c>
      <c r="AG10996" s="1" t="s">
        <v>23848</v>
      </c>
      <c r="AH10996" s="1" t="s">
        <v>23848</v>
      </c>
      <c r="AI10996" s="1" t="s">
        <v>23848</v>
      </c>
    </row>
    <row r="10997" spans="1:35" x14ac:dyDescent="0.2">
      <c r="A10997">
        <v>11095</v>
      </c>
      <c r="B10997" s="1" t="s">
        <v>24009</v>
      </c>
      <c r="C10997" s="1" t="s">
        <v>24010</v>
      </c>
      <c r="D10997" s="1">
        <v>32</v>
      </c>
      <c r="E10997" s="1" t="s">
        <v>24011</v>
      </c>
      <c r="F10997" s="1" t="s">
        <v>20875</v>
      </c>
      <c r="H10997" s="1" t="s">
        <v>23961</v>
      </c>
      <c r="I10997" s="1" t="s">
        <v>23961</v>
      </c>
      <c r="J10997" s="1" t="s">
        <v>23961</v>
      </c>
      <c r="K10997" s="1" t="s">
        <v>23961</v>
      </c>
      <c r="L10997" s="1" t="s">
        <v>23961</v>
      </c>
      <c r="M10997" s="1" t="s">
        <v>23961</v>
      </c>
      <c r="N10997" s="1" t="s">
        <v>23961</v>
      </c>
      <c r="O10997" s="1" t="s">
        <v>23961</v>
      </c>
      <c r="P10997" s="1" t="s">
        <v>23961</v>
      </c>
      <c r="Q10997" s="1" t="s">
        <v>23961</v>
      </c>
      <c r="W10997" s="1" t="s">
        <v>23961</v>
      </c>
      <c r="X10997" s="1" t="s">
        <v>23961</v>
      </c>
      <c r="AA10997" s="1" t="s">
        <v>23961</v>
      </c>
      <c r="AB10997" s="1" t="s">
        <v>23961</v>
      </c>
      <c r="AC10997" s="1" t="s">
        <v>23961</v>
      </c>
      <c r="AE10997" s="1" t="s">
        <v>23961</v>
      </c>
      <c r="AF10997" s="1" t="s">
        <v>23961</v>
      </c>
      <c r="AG10997" s="1" t="s">
        <v>23961</v>
      </c>
      <c r="AH10997" s="1" t="s">
        <v>23961</v>
      </c>
      <c r="AI10997" s="1" t="s">
        <v>23961</v>
      </c>
    </row>
    <row r="10998" spans="1:35" x14ac:dyDescent="0.2">
      <c r="A10998">
        <v>11096</v>
      </c>
      <c r="B10998" s="1" t="s">
        <v>24013</v>
      </c>
      <c r="C10998" s="1" t="s">
        <v>24014</v>
      </c>
      <c r="D10998" s="1">
        <v>32</v>
      </c>
      <c r="E10998" s="1" t="s">
        <v>23986</v>
      </c>
      <c r="F10998" s="1" t="s">
        <v>20875</v>
      </c>
      <c r="H10998" s="1" t="s">
        <v>23848</v>
      </c>
      <c r="I10998" s="1" t="s">
        <v>23848</v>
      </c>
      <c r="J10998" s="1" t="s">
        <v>23848</v>
      </c>
      <c r="K10998" s="1" t="s">
        <v>23848</v>
      </c>
      <c r="L10998" s="1" t="s">
        <v>23848</v>
      </c>
      <c r="M10998" s="1" t="s">
        <v>23848</v>
      </c>
      <c r="N10998" s="1" t="s">
        <v>23848</v>
      </c>
      <c r="O10998" s="1" t="s">
        <v>23848</v>
      </c>
      <c r="P10998" s="1" t="s">
        <v>23848</v>
      </c>
      <c r="Q10998" s="1" t="s">
        <v>23848</v>
      </c>
      <c r="W10998" s="1" t="s">
        <v>23848</v>
      </c>
      <c r="X10998" s="1" t="s">
        <v>23848</v>
      </c>
      <c r="AA10998" s="1" t="s">
        <v>23848</v>
      </c>
      <c r="AB10998" s="1" t="s">
        <v>23848</v>
      </c>
      <c r="AC10998" s="1" t="s">
        <v>23848</v>
      </c>
      <c r="AE10998" s="1" t="s">
        <v>23848</v>
      </c>
      <c r="AF10998" s="1" t="s">
        <v>23848</v>
      </c>
      <c r="AG10998" s="1" t="s">
        <v>23848</v>
      </c>
      <c r="AH10998" s="1" t="s">
        <v>23848</v>
      </c>
      <c r="AI10998" s="1" t="s">
        <v>23848</v>
      </c>
    </row>
    <row r="10999" spans="1:35" x14ac:dyDescent="0.2">
      <c r="A10999">
        <v>11097</v>
      </c>
      <c r="B10999" s="1" t="s">
        <v>24015</v>
      </c>
      <c r="C10999" s="1" t="s">
        <v>24015</v>
      </c>
      <c r="D10999" s="1">
        <v>32</v>
      </c>
      <c r="E10999" s="1" t="s">
        <v>24016</v>
      </c>
      <c r="F10999" s="1" t="s">
        <v>20875</v>
      </c>
      <c r="H10999" s="1" t="s">
        <v>23977</v>
      </c>
      <c r="I10999" s="1" t="s">
        <v>23977</v>
      </c>
      <c r="J10999" s="1" t="s">
        <v>23977</v>
      </c>
      <c r="K10999" s="1" t="s">
        <v>23977</v>
      </c>
      <c r="L10999" s="1" t="s">
        <v>23977</v>
      </c>
      <c r="M10999" s="1" t="s">
        <v>23977</v>
      </c>
      <c r="N10999" s="1" t="s">
        <v>23977</v>
      </c>
      <c r="O10999" s="1" t="s">
        <v>23977</v>
      </c>
      <c r="P10999" s="1" t="s">
        <v>23977</v>
      </c>
      <c r="Q10999" s="1" t="s">
        <v>23977</v>
      </c>
      <c r="W10999" s="1" t="s">
        <v>23977</v>
      </c>
      <c r="X10999" s="1" t="s">
        <v>23977</v>
      </c>
      <c r="AA10999" s="1" t="s">
        <v>23977</v>
      </c>
      <c r="AB10999" s="1" t="s">
        <v>23977</v>
      </c>
      <c r="AC10999" s="1" t="s">
        <v>23977</v>
      </c>
      <c r="AE10999" s="1" t="s">
        <v>23977</v>
      </c>
      <c r="AF10999" s="1" t="s">
        <v>23977</v>
      </c>
      <c r="AG10999" s="1" t="s">
        <v>23977</v>
      </c>
      <c r="AH10999" s="1" t="s">
        <v>23977</v>
      </c>
      <c r="AI10999" s="1" t="s">
        <v>23977</v>
      </c>
    </row>
    <row r="11000" spans="1:35" x14ac:dyDescent="0.2">
      <c r="A11000">
        <v>11098</v>
      </c>
      <c r="B11000" s="1" t="s">
        <v>24017</v>
      </c>
      <c r="C11000" s="1" t="s">
        <v>24018</v>
      </c>
      <c r="D11000" s="1">
        <v>32</v>
      </c>
      <c r="E11000" s="1" t="s">
        <v>24019</v>
      </c>
      <c r="F11000" s="1" t="s">
        <v>20875</v>
      </c>
      <c r="H11000" s="1" t="s">
        <v>23848</v>
      </c>
      <c r="I11000" s="1" t="s">
        <v>23848</v>
      </c>
      <c r="J11000" s="1" t="s">
        <v>23848</v>
      </c>
      <c r="K11000" s="1" t="s">
        <v>23848</v>
      </c>
      <c r="L11000" s="1" t="s">
        <v>23848</v>
      </c>
      <c r="M11000" s="1" t="s">
        <v>23848</v>
      </c>
      <c r="N11000" s="1" t="s">
        <v>23848</v>
      </c>
      <c r="O11000" s="1" t="s">
        <v>23848</v>
      </c>
      <c r="P11000" s="1" t="s">
        <v>23848</v>
      </c>
      <c r="Q11000" s="1" t="s">
        <v>23848</v>
      </c>
      <c r="W11000" s="1" t="s">
        <v>23848</v>
      </c>
      <c r="X11000" s="1" t="s">
        <v>23848</v>
      </c>
      <c r="AA11000" s="1" t="s">
        <v>23848</v>
      </c>
      <c r="AB11000" s="1" t="s">
        <v>23848</v>
      </c>
      <c r="AC11000" s="1" t="s">
        <v>23848</v>
      </c>
      <c r="AE11000" s="1" t="s">
        <v>23848</v>
      </c>
      <c r="AF11000" s="1" t="s">
        <v>23848</v>
      </c>
      <c r="AG11000" s="1" t="s">
        <v>23848</v>
      </c>
      <c r="AH11000" s="1" t="s">
        <v>23848</v>
      </c>
      <c r="AI11000" s="1" t="s">
        <v>23848</v>
      </c>
    </row>
    <row r="11001" spans="1:35" x14ac:dyDescent="0.2">
      <c r="A11001">
        <v>11099</v>
      </c>
      <c r="B11001" s="1" t="s">
        <v>24020</v>
      </c>
      <c r="C11001" s="1" t="s">
        <v>24021</v>
      </c>
      <c r="D11001" s="1">
        <v>32</v>
      </c>
      <c r="E11001" s="1" t="s">
        <v>24022</v>
      </c>
      <c r="F11001" s="1" t="s">
        <v>20875</v>
      </c>
      <c r="H11001" s="1" t="s">
        <v>23848</v>
      </c>
      <c r="I11001" s="1" t="s">
        <v>23848</v>
      </c>
      <c r="J11001" s="1" t="s">
        <v>23848</v>
      </c>
      <c r="K11001" s="1" t="s">
        <v>23848</v>
      </c>
      <c r="L11001" s="1" t="s">
        <v>23848</v>
      </c>
      <c r="M11001" s="1" t="s">
        <v>23848</v>
      </c>
      <c r="N11001" s="1" t="s">
        <v>23848</v>
      </c>
      <c r="O11001" s="1" t="s">
        <v>23848</v>
      </c>
      <c r="P11001" s="1" t="s">
        <v>23848</v>
      </c>
      <c r="Q11001" s="1" t="s">
        <v>23848</v>
      </c>
      <c r="W11001" s="1" t="s">
        <v>23848</v>
      </c>
      <c r="X11001" s="1" t="s">
        <v>23848</v>
      </c>
      <c r="AA11001" s="1" t="s">
        <v>23848</v>
      </c>
      <c r="AB11001" s="1" t="s">
        <v>23848</v>
      </c>
      <c r="AC11001" s="1" t="s">
        <v>23848</v>
      </c>
      <c r="AE11001" s="1" t="s">
        <v>23848</v>
      </c>
      <c r="AF11001" s="1" t="s">
        <v>23848</v>
      </c>
      <c r="AG11001" s="1" t="s">
        <v>23848</v>
      </c>
      <c r="AH11001" s="1" t="s">
        <v>23848</v>
      </c>
      <c r="AI11001" s="1" t="s">
        <v>23848</v>
      </c>
    </row>
    <row r="11002" spans="1:35" x14ac:dyDescent="0.2">
      <c r="A11002">
        <v>11100</v>
      </c>
      <c r="B11002" s="1" t="s">
        <v>24024</v>
      </c>
      <c r="C11002" s="1" t="s">
        <v>24025</v>
      </c>
      <c r="D11002" s="1">
        <v>32</v>
      </c>
      <c r="E11002" s="1" t="s">
        <v>23547</v>
      </c>
      <c r="F11002" s="1" t="s">
        <v>20875</v>
      </c>
      <c r="H11002" s="1" t="s">
        <v>23504</v>
      </c>
      <c r="I11002" s="1" t="s">
        <v>23504</v>
      </c>
      <c r="L11002" s="1" t="s">
        <v>23504</v>
      </c>
      <c r="M11002" s="1" t="s">
        <v>23504</v>
      </c>
      <c r="N11002" s="1" t="s">
        <v>23504</v>
      </c>
      <c r="O11002" s="1" t="s">
        <v>23505</v>
      </c>
      <c r="P11002" s="1" t="s">
        <v>23505</v>
      </c>
      <c r="X11002" s="1" t="s">
        <v>23505</v>
      </c>
      <c r="AB11002" s="1" t="s">
        <v>23505</v>
      </c>
      <c r="AC11002" s="1" t="s">
        <v>23505</v>
      </c>
      <c r="AF11002" s="1" t="s">
        <v>23504</v>
      </c>
      <c r="AG11002" s="1" t="s">
        <v>23504</v>
      </c>
      <c r="AH11002" s="1" t="s">
        <v>23505</v>
      </c>
      <c r="AI11002" s="1" t="s">
        <v>23504</v>
      </c>
    </row>
    <row r="11003" spans="1:35" x14ac:dyDescent="0.2">
      <c r="A11003">
        <v>11101</v>
      </c>
      <c r="B11003" s="1" t="s">
        <v>24026</v>
      </c>
      <c r="C11003" s="1" t="s">
        <v>24027</v>
      </c>
      <c r="D11003" s="1">
        <v>32</v>
      </c>
      <c r="E11003" s="1" t="s">
        <v>24028</v>
      </c>
      <c r="F11003" s="1" t="s">
        <v>20875</v>
      </c>
      <c r="H11003" s="1" t="s">
        <v>21470</v>
      </c>
      <c r="I11003" s="1" t="s">
        <v>21470</v>
      </c>
      <c r="L11003" s="1" t="s">
        <v>21470</v>
      </c>
      <c r="M11003" s="1" t="s">
        <v>21470</v>
      </c>
      <c r="N11003" s="1" t="s">
        <v>21470</v>
      </c>
      <c r="O11003" s="1" t="s">
        <v>21470</v>
      </c>
      <c r="P11003" s="1" t="s">
        <v>21470</v>
      </c>
      <c r="X11003" s="1" t="s">
        <v>21470</v>
      </c>
      <c r="AB11003" s="1" t="s">
        <v>21470</v>
      </c>
      <c r="AC11003" s="1" t="s">
        <v>21470</v>
      </c>
      <c r="AF11003" s="1" t="s">
        <v>21470</v>
      </c>
      <c r="AG11003" s="1" t="s">
        <v>21470</v>
      </c>
      <c r="AH11003" s="1" t="s">
        <v>21470</v>
      </c>
      <c r="AI11003" s="1" t="s">
        <v>21470</v>
      </c>
    </row>
    <row r="11004" spans="1:35" x14ac:dyDescent="0.2">
      <c r="A11004">
        <v>11102</v>
      </c>
      <c r="B11004" s="1" t="s">
        <v>24029</v>
      </c>
      <c r="C11004" s="1" t="s">
        <v>24029</v>
      </c>
      <c r="D11004" s="1">
        <v>32</v>
      </c>
      <c r="E11004" s="1" t="s">
        <v>24028</v>
      </c>
      <c r="F11004" s="1" t="s">
        <v>20875</v>
      </c>
      <c r="H11004" s="1" t="s">
        <v>21470</v>
      </c>
      <c r="I11004" s="1" t="s">
        <v>21470</v>
      </c>
      <c r="L11004" s="1" t="s">
        <v>21470</v>
      </c>
      <c r="M11004" s="1" t="s">
        <v>21470</v>
      </c>
      <c r="N11004" s="1" t="s">
        <v>21470</v>
      </c>
      <c r="O11004" s="1" t="s">
        <v>21470</v>
      </c>
      <c r="P11004" s="1" t="s">
        <v>21470</v>
      </c>
      <c r="X11004" s="1" t="s">
        <v>21470</v>
      </c>
      <c r="AB11004" s="1" t="s">
        <v>21470</v>
      </c>
      <c r="AC11004" s="1" t="s">
        <v>21470</v>
      </c>
      <c r="AF11004" s="1" t="s">
        <v>21470</v>
      </c>
      <c r="AG11004" s="1" t="s">
        <v>21470</v>
      </c>
      <c r="AH11004" s="1" t="s">
        <v>21470</v>
      </c>
      <c r="AI11004" s="1" t="s">
        <v>21470</v>
      </c>
    </row>
    <row r="11005" spans="1:35" x14ac:dyDescent="0.2">
      <c r="A11005">
        <v>11103</v>
      </c>
      <c r="B11005" s="1" t="s">
        <v>24030</v>
      </c>
      <c r="C11005" s="1" t="s">
        <v>24031</v>
      </c>
      <c r="D11005" s="1">
        <v>32</v>
      </c>
      <c r="E11005" s="1" t="s">
        <v>24028</v>
      </c>
      <c r="F11005" s="1" t="s">
        <v>20875</v>
      </c>
      <c r="H11005" s="1" t="s">
        <v>21470</v>
      </c>
      <c r="I11005" s="1" t="s">
        <v>21470</v>
      </c>
      <c r="L11005" s="1" t="s">
        <v>21470</v>
      </c>
      <c r="M11005" s="1" t="s">
        <v>21470</v>
      </c>
      <c r="N11005" s="1" t="s">
        <v>21470</v>
      </c>
      <c r="O11005" s="1" t="s">
        <v>21470</v>
      </c>
      <c r="P11005" s="1" t="s">
        <v>21470</v>
      </c>
      <c r="X11005" s="1" t="s">
        <v>21470</v>
      </c>
      <c r="AB11005" s="1" t="s">
        <v>21470</v>
      </c>
      <c r="AC11005" s="1" t="s">
        <v>21470</v>
      </c>
      <c r="AF11005" s="1" t="s">
        <v>21470</v>
      </c>
      <c r="AG11005" s="1" t="s">
        <v>21470</v>
      </c>
      <c r="AH11005" s="1" t="s">
        <v>21470</v>
      </c>
      <c r="AI11005" s="1" t="s">
        <v>21470</v>
      </c>
    </row>
    <row r="11006" spans="1:35" x14ac:dyDescent="0.2">
      <c r="A11006">
        <v>11104</v>
      </c>
      <c r="B11006" s="1" t="s">
        <v>24032</v>
      </c>
      <c r="C11006" s="1" t="s">
        <v>24033</v>
      </c>
      <c r="D11006" s="1">
        <v>32</v>
      </c>
      <c r="E11006" s="1" t="s">
        <v>5558</v>
      </c>
      <c r="F11006" s="1" t="s">
        <v>20875</v>
      </c>
      <c r="H11006" s="1" t="s">
        <v>21470</v>
      </c>
      <c r="I11006" s="1" t="s">
        <v>21470</v>
      </c>
      <c r="J11006" s="1" t="s">
        <v>21470</v>
      </c>
      <c r="K11006" s="1" t="s">
        <v>21470</v>
      </c>
      <c r="L11006" s="1" t="s">
        <v>21470</v>
      </c>
      <c r="M11006" s="1" t="s">
        <v>21470</v>
      </c>
      <c r="N11006" s="1" t="s">
        <v>21470</v>
      </c>
      <c r="O11006" s="1" t="s">
        <v>21470</v>
      </c>
      <c r="P11006" s="1" t="s">
        <v>21470</v>
      </c>
      <c r="Q11006" s="1" t="s">
        <v>21470</v>
      </c>
      <c r="W11006" s="1" t="s">
        <v>21470</v>
      </c>
      <c r="X11006" s="1" t="s">
        <v>21470</v>
      </c>
      <c r="AB11006" s="1" t="s">
        <v>21470</v>
      </c>
      <c r="AC11006" s="1" t="s">
        <v>21470</v>
      </c>
      <c r="AF11006" s="1" t="s">
        <v>21470</v>
      </c>
      <c r="AG11006" s="1" t="s">
        <v>21470</v>
      </c>
      <c r="AH11006" s="1" t="s">
        <v>21470</v>
      </c>
      <c r="AI11006" s="1" t="s">
        <v>21470</v>
      </c>
    </row>
    <row r="11007" spans="1:35" x14ac:dyDescent="0.2">
      <c r="A11007">
        <v>11105</v>
      </c>
      <c r="B11007" s="1" t="s">
        <v>24035</v>
      </c>
      <c r="C11007" s="1" t="s">
        <v>24036</v>
      </c>
      <c r="D11007" s="1">
        <v>32</v>
      </c>
      <c r="E11007" s="1" t="s">
        <v>24034</v>
      </c>
      <c r="F11007" s="1" t="s">
        <v>20875</v>
      </c>
      <c r="H11007" s="1" t="s">
        <v>21470</v>
      </c>
      <c r="I11007" s="1" t="s">
        <v>21470</v>
      </c>
      <c r="J11007" s="1" t="s">
        <v>21470</v>
      </c>
      <c r="K11007" s="1" t="s">
        <v>21470</v>
      </c>
      <c r="L11007" s="1" t="s">
        <v>21470</v>
      </c>
      <c r="M11007" s="1" t="s">
        <v>21470</v>
      </c>
      <c r="N11007" s="1" t="s">
        <v>21470</v>
      </c>
      <c r="O11007" s="1" t="s">
        <v>21470</v>
      </c>
      <c r="P11007" s="1" t="s">
        <v>21470</v>
      </c>
      <c r="Q11007" s="1" t="s">
        <v>21470</v>
      </c>
      <c r="W11007" s="1" t="s">
        <v>21470</v>
      </c>
      <c r="X11007" s="1" t="s">
        <v>21470</v>
      </c>
      <c r="AB11007" s="1" t="s">
        <v>21470</v>
      </c>
      <c r="AC11007" s="1" t="s">
        <v>21470</v>
      </c>
      <c r="AF11007" s="1" t="s">
        <v>21470</v>
      </c>
      <c r="AG11007" s="1" t="s">
        <v>21470</v>
      </c>
      <c r="AH11007" s="1" t="s">
        <v>21470</v>
      </c>
      <c r="AI11007" s="1" t="s">
        <v>21470</v>
      </c>
    </row>
    <row r="11008" spans="1:35" x14ac:dyDescent="0.2">
      <c r="A11008">
        <v>11106</v>
      </c>
      <c r="B11008" s="1" t="s">
        <v>24038</v>
      </c>
      <c r="C11008" s="1" t="s">
        <v>24038</v>
      </c>
      <c r="D11008" s="1">
        <v>32</v>
      </c>
      <c r="E11008" s="1" t="s">
        <v>24034</v>
      </c>
      <c r="F11008" s="1" t="s">
        <v>20875</v>
      </c>
      <c r="H11008" s="1" t="s">
        <v>21470</v>
      </c>
      <c r="I11008" s="1" t="s">
        <v>21470</v>
      </c>
      <c r="J11008" s="1" t="s">
        <v>21470</v>
      </c>
      <c r="K11008" s="1" t="s">
        <v>21470</v>
      </c>
      <c r="L11008" s="1" t="s">
        <v>21470</v>
      </c>
      <c r="M11008" s="1" t="s">
        <v>21470</v>
      </c>
      <c r="N11008" s="1" t="s">
        <v>21470</v>
      </c>
      <c r="O11008" s="1" t="s">
        <v>21470</v>
      </c>
      <c r="P11008" s="1" t="s">
        <v>21470</v>
      </c>
      <c r="Q11008" s="1" t="s">
        <v>21470</v>
      </c>
      <c r="W11008" s="1" t="s">
        <v>21470</v>
      </c>
      <c r="X11008" s="1" t="s">
        <v>21470</v>
      </c>
      <c r="AB11008" s="1" t="s">
        <v>21470</v>
      </c>
      <c r="AC11008" s="1" t="s">
        <v>21470</v>
      </c>
      <c r="AF11008" s="1" t="s">
        <v>21470</v>
      </c>
      <c r="AG11008" s="1" t="s">
        <v>21470</v>
      </c>
      <c r="AH11008" s="1" t="s">
        <v>21470</v>
      </c>
      <c r="AI11008" s="1" t="s">
        <v>21470</v>
      </c>
    </row>
    <row r="11009" spans="1:35" x14ac:dyDescent="0.2">
      <c r="A11009">
        <v>11107</v>
      </c>
      <c r="B11009" s="1" t="s">
        <v>24039</v>
      </c>
      <c r="C11009" s="1" t="s">
        <v>24040</v>
      </c>
      <c r="D11009" s="1">
        <v>32</v>
      </c>
      <c r="E11009" s="1" t="s">
        <v>24034</v>
      </c>
      <c r="F11009" s="1" t="s">
        <v>20875</v>
      </c>
      <c r="H11009" s="1" t="s">
        <v>21470</v>
      </c>
      <c r="I11009" s="1" t="s">
        <v>21470</v>
      </c>
      <c r="J11009" s="1" t="s">
        <v>21470</v>
      </c>
      <c r="K11009" s="1" t="s">
        <v>21470</v>
      </c>
      <c r="L11009" s="1" t="s">
        <v>21470</v>
      </c>
      <c r="M11009" s="1" t="s">
        <v>21470</v>
      </c>
      <c r="N11009" s="1" t="s">
        <v>21470</v>
      </c>
      <c r="O11009" s="1" t="s">
        <v>21470</v>
      </c>
      <c r="P11009" s="1" t="s">
        <v>21470</v>
      </c>
      <c r="Q11009" s="1" t="s">
        <v>21470</v>
      </c>
      <c r="W11009" s="1" t="s">
        <v>21470</v>
      </c>
      <c r="X11009" s="1" t="s">
        <v>21470</v>
      </c>
      <c r="AB11009" s="1" t="s">
        <v>21470</v>
      </c>
      <c r="AC11009" s="1" t="s">
        <v>21470</v>
      </c>
      <c r="AF11009" s="1" t="s">
        <v>21470</v>
      </c>
      <c r="AG11009" s="1" t="s">
        <v>21470</v>
      </c>
      <c r="AH11009" s="1" t="s">
        <v>21470</v>
      </c>
      <c r="AI11009" s="1" t="s">
        <v>21470</v>
      </c>
    </row>
    <row r="11010" spans="1:35" x14ac:dyDescent="0.2">
      <c r="A11010">
        <v>11108</v>
      </c>
      <c r="B11010" s="1" t="s">
        <v>24041</v>
      </c>
      <c r="C11010" s="1" t="s">
        <v>24041</v>
      </c>
      <c r="D11010" s="1">
        <v>32</v>
      </c>
      <c r="E11010" s="1" t="s">
        <v>24034</v>
      </c>
      <c r="F11010" s="1" t="s">
        <v>20875</v>
      </c>
      <c r="H11010" s="1" t="s">
        <v>21470</v>
      </c>
      <c r="I11010" s="1" t="s">
        <v>21470</v>
      </c>
      <c r="J11010" s="1" t="s">
        <v>21470</v>
      </c>
      <c r="K11010" s="1" t="s">
        <v>21470</v>
      </c>
      <c r="L11010" s="1" t="s">
        <v>21470</v>
      </c>
      <c r="M11010" s="1" t="s">
        <v>21470</v>
      </c>
      <c r="N11010" s="1" t="s">
        <v>21470</v>
      </c>
      <c r="O11010" s="1" t="s">
        <v>21470</v>
      </c>
      <c r="P11010" s="1" t="s">
        <v>21470</v>
      </c>
      <c r="Q11010" s="1" t="s">
        <v>21470</v>
      </c>
      <c r="W11010" s="1" t="s">
        <v>21470</v>
      </c>
      <c r="X11010" s="1" t="s">
        <v>21470</v>
      </c>
      <c r="AB11010" s="1" t="s">
        <v>21470</v>
      </c>
      <c r="AC11010" s="1" t="s">
        <v>21470</v>
      </c>
      <c r="AF11010" s="1" t="s">
        <v>21470</v>
      </c>
      <c r="AG11010" s="1" t="s">
        <v>21470</v>
      </c>
      <c r="AH11010" s="1" t="s">
        <v>21470</v>
      </c>
      <c r="AI11010" s="1" t="s">
        <v>21470</v>
      </c>
    </row>
    <row r="11011" spans="1:35" x14ac:dyDescent="0.2">
      <c r="A11011">
        <v>11109</v>
      </c>
      <c r="B11011" s="1" t="s">
        <v>24042</v>
      </c>
      <c r="C11011" s="1" t="s">
        <v>24043</v>
      </c>
      <c r="D11011" s="1">
        <v>32</v>
      </c>
      <c r="E11011" s="1" t="s">
        <v>24034</v>
      </c>
      <c r="F11011" s="1" t="s">
        <v>20875</v>
      </c>
      <c r="H11011" s="1" t="s">
        <v>21470</v>
      </c>
      <c r="I11011" s="1" t="s">
        <v>21470</v>
      </c>
      <c r="J11011" s="1" t="s">
        <v>21470</v>
      </c>
      <c r="K11011" s="1" t="s">
        <v>21470</v>
      </c>
      <c r="L11011" s="1" t="s">
        <v>21470</v>
      </c>
      <c r="M11011" s="1" t="s">
        <v>21470</v>
      </c>
      <c r="N11011" s="1" t="s">
        <v>21470</v>
      </c>
      <c r="O11011" s="1" t="s">
        <v>21470</v>
      </c>
      <c r="P11011" s="1" t="s">
        <v>21470</v>
      </c>
      <c r="Q11011" s="1" t="s">
        <v>21470</v>
      </c>
      <c r="W11011" s="1" t="s">
        <v>21470</v>
      </c>
      <c r="X11011" s="1" t="s">
        <v>21470</v>
      </c>
      <c r="AB11011" s="1" t="s">
        <v>21470</v>
      </c>
      <c r="AC11011" s="1" t="s">
        <v>21470</v>
      </c>
      <c r="AF11011" s="1" t="s">
        <v>21470</v>
      </c>
      <c r="AG11011" s="1" t="s">
        <v>21470</v>
      </c>
      <c r="AH11011" s="1" t="s">
        <v>21470</v>
      </c>
      <c r="AI11011" s="1" t="s">
        <v>21470</v>
      </c>
    </row>
    <row r="11012" spans="1:35" x14ac:dyDescent="0.2">
      <c r="A11012">
        <v>11110</v>
      </c>
      <c r="B11012" s="1" t="s">
        <v>24044</v>
      </c>
      <c r="C11012" s="1" t="s">
        <v>24044</v>
      </c>
      <c r="D11012" s="1">
        <v>32</v>
      </c>
      <c r="E11012" s="1" t="s">
        <v>24034</v>
      </c>
      <c r="F11012" s="1" t="s">
        <v>20875</v>
      </c>
      <c r="H11012" s="1" t="s">
        <v>21470</v>
      </c>
      <c r="I11012" s="1" t="s">
        <v>21470</v>
      </c>
      <c r="J11012" s="1" t="s">
        <v>21470</v>
      </c>
      <c r="K11012" s="1" t="s">
        <v>21470</v>
      </c>
      <c r="L11012" s="1" t="s">
        <v>21470</v>
      </c>
      <c r="M11012" s="1" t="s">
        <v>21470</v>
      </c>
      <c r="N11012" s="1" t="s">
        <v>21470</v>
      </c>
      <c r="O11012" s="1" t="s">
        <v>21470</v>
      </c>
      <c r="P11012" s="1" t="s">
        <v>21470</v>
      </c>
      <c r="Q11012" s="1" t="s">
        <v>21470</v>
      </c>
      <c r="W11012" s="1" t="s">
        <v>21470</v>
      </c>
      <c r="X11012" s="1" t="s">
        <v>21470</v>
      </c>
      <c r="AB11012" s="1" t="s">
        <v>21470</v>
      </c>
      <c r="AC11012" s="1" t="s">
        <v>21470</v>
      </c>
      <c r="AF11012" s="1" t="s">
        <v>21470</v>
      </c>
      <c r="AG11012" s="1" t="s">
        <v>21470</v>
      </c>
      <c r="AH11012" s="1" t="s">
        <v>21470</v>
      </c>
      <c r="AI11012" s="1" t="s">
        <v>21470</v>
      </c>
    </row>
    <row r="11013" spans="1:35" x14ac:dyDescent="0.2">
      <c r="A11013">
        <v>11111</v>
      </c>
      <c r="B11013" s="1" t="s">
        <v>24045</v>
      </c>
      <c r="C11013" s="1" t="s">
        <v>24046</v>
      </c>
      <c r="D11013" s="1">
        <v>32</v>
      </c>
      <c r="E11013" s="1" t="s">
        <v>24034</v>
      </c>
      <c r="F11013" s="1" t="s">
        <v>20875</v>
      </c>
      <c r="H11013" s="1" t="s">
        <v>21470</v>
      </c>
      <c r="I11013" s="1" t="s">
        <v>21470</v>
      </c>
      <c r="J11013" s="1" t="s">
        <v>21470</v>
      </c>
      <c r="K11013" s="1" t="s">
        <v>21470</v>
      </c>
      <c r="L11013" s="1" t="s">
        <v>21470</v>
      </c>
      <c r="M11013" s="1" t="s">
        <v>21470</v>
      </c>
      <c r="N11013" s="1" t="s">
        <v>21470</v>
      </c>
      <c r="O11013" s="1" t="s">
        <v>21470</v>
      </c>
      <c r="P11013" s="1" t="s">
        <v>21470</v>
      </c>
      <c r="Q11013" s="1" t="s">
        <v>21470</v>
      </c>
      <c r="W11013" s="1" t="s">
        <v>21470</v>
      </c>
      <c r="X11013" s="1" t="s">
        <v>21470</v>
      </c>
      <c r="AB11013" s="1" t="s">
        <v>21470</v>
      </c>
      <c r="AC11013" s="1" t="s">
        <v>21470</v>
      </c>
      <c r="AF11013" s="1" t="s">
        <v>21470</v>
      </c>
      <c r="AG11013" s="1" t="s">
        <v>21470</v>
      </c>
      <c r="AH11013" s="1" t="s">
        <v>21470</v>
      </c>
      <c r="AI11013" s="1" t="s">
        <v>21470</v>
      </c>
    </row>
    <row r="11014" spans="1:35" x14ac:dyDescent="0.2">
      <c r="A11014">
        <v>11112</v>
      </c>
      <c r="B11014" s="1" t="s">
        <v>24047</v>
      </c>
      <c r="C11014" s="1" t="s">
        <v>24048</v>
      </c>
      <c r="D11014" s="1">
        <v>32</v>
      </c>
      <c r="E11014" s="1" t="s">
        <v>24037</v>
      </c>
      <c r="F11014" s="1" t="s">
        <v>20875</v>
      </c>
      <c r="H11014" s="1" t="s">
        <v>21470</v>
      </c>
      <c r="I11014" s="1" t="s">
        <v>21470</v>
      </c>
      <c r="J11014" s="1" t="s">
        <v>21470</v>
      </c>
      <c r="K11014" s="1" t="s">
        <v>21470</v>
      </c>
      <c r="L11014" s="1" t="s">
        <v>21470</v>
      </c>
      <c r="M11014" s="1" t="s">
        <v>21470</v>
      </c>
      <c r="N11014" s="1" t="s">
        <v>21470</v>
      </c>
      <c r="O11014" s="1" t="s">
        <v>21470</v>
      </c>
      <c r="P11014" s="1" t="s">
        <v>21470</v>
      </c>
      <c r="Q11014" s="1" t="s">
        <v>21470</v>
      </c>
      <c r="W11014" s="1" t="s">
        <v>21470</v>
      </c>
      <c r="X11014" s="1" t="s">
        <v>21470</v>
      </c>
      <c r="AB11014" s="1" t="s">
        <v>21470</v>
      </c>
      <c r="AC11014" s="1" t="s">
        <v>21470</v>
      </c>
      <c r="AF11014" s="1" t="s">
        <v>21470</v>
      </c>
      <c r="AG11014" s="1" t="s">
        <v>21470</v>
      </c>
      <c r="AH11014" s="1" t="s">
        <v>21470</v>
      </c>
      <c r="AI11014" s="1" t="s">
        <v>21470</v>
      </c>
    </row>
    <row r="11015" spans="1:35" x14ac:dyDescent="0.2">
      <c r="A11015">
        <v>11113</v>
      </c>
      <c r="B11015" s="1" t="s">
        <v>24049</v>
      </c>
      <c r="C11015" s="1" t="s">
        <v>24049</v>
      </c>
      <c r="D11015" s="1">
        <v>32</v>
      </c>
      <c r="E11015" s="1" t="s">
        <v>24037</v>
      </c>
      <c r="F11015" s="1" t="s">
        <v>20875</v>
      </c>
      <c r="H11015" s="1" t="s">
        <v>21470</v>
      </c>
      <c r="I11015" s="1" t="s">
        <v>21470</v>
      </c>
      <c r="J11015" s="1" t="s">
        <v>21470</v>
      </c>
      <c r="K11015" s="1" t="s">
        <v>21470</v>
      </c>
      <c r="L11015" s="1" t="s">
        <v>21470</v>
      </c>
      <c r="M11015" s="1" t="s">
        <v>21470</v>
      </c>
      <c r="N11015" s="1" t="s">
        <v>21470</v>
      </c>
      <c r="O11015" s="1" t="s">
        <v>21470</v>
      </c>
      <c r="P11015" s="1" t="s">
        <v>21470</v>
      </c>
      <c r="Q11015" s="1" t="s">
        <v>21470</v>
      </c>
      <c r="W11015" s="1" t="s">
        <v>21470</v>
      </c>
      <c r="X11015" s="1" t="s">
        <v>21470</v>
      </c>
      <c r="AB11015" s="1" t="s">
        <v>21470</v>
      </c>
      <c r="AC11015" s="1" t="s">
        <v>21470</v>
      </c>
      <c r="AF11015" s="1" t="s">
        <v>21470</v>
      </c>
      <c r="AG11015" s="1" t="s">
        <v>21470</v>
      </c>
      <c r="AH11015" s="1" t="s">
        <v>21470</v>
      </c>
      <c r="AI11015" s="1" t="s">
        <v>21470</v>
      </c>
    </row>
    <row r="11016" spans="1:35" x14ac:dyDescent="0.2">
      <c r="A11016">
        <v>11114</v>
      </c>
      <c r="B11016" s="1" t="s">
        <v>24050</v>
      </c>
      <c r="C11016" s="1" t="s">
        <v>24051</v>
      </c>
      <c r="D11016" s="1">
        <v>32</v>
      </c>
      <c r="E11016" s="1" t="s">
        <v>24037</v>
      </c>
      <c r="F11016" s="1" t="s">
        <v>20875</v>
      </c>
      <c r="H11016" s="1" t="s">
        <v>21470</v>
      </c>
      <c r="I11016" s="1" t="s">
        <v>21470</v>
      </c>
      <c r="J11016" s="1" t="s">
        <v>21470</v>
      </c>
      <c r="K11016" s="1" t="s">
        <v>21470</v>
      </c>
      <c r="L11016" s="1" t="s">
        <v>21470</v>
      </c>
      <c r="M11016" s="1" t="s">
        <v>21470</v>
      </c>
      <c r="N11016" s="1" t="s">
        <v>21470</v>
      </c>
      <c r="O11016" s="1" t="s">
        <v>21470</v>
      </c>
      <c r="P11016" s="1" t="s">
        <v>21470</v>
      </c>
      <c r="Q11016" s="1" t="s">
        <v>21470</v>
      </c>
      <c r="W11016" s="1" t="s">
        <v>21470</v>
      </c>
      <c r="X11016" s="1" t="s">
        <v>21470</v>
      </c>
      <c r="AB11016" s="1" t="s">
        <v>21470</v>
      </c>
      <c r="AC11016" s="1" t="s">
        <v>21470</v>
      </c>
      <c r="AF11016" s="1" t="s">
        <v>21470</v>
      </c>
      <c r="AG11016" s="1" t="s">
        <v>21470</v>
      </c>
      <c r="AH11016" s="1" t="s">
        <v>21470</v>
      </c>
      <c r="AI11016" s="1" t="s">
        <v>21470</v>
      </c>
    </row>
    <row r="11017" spans="1:35" x14ac:dyDescent="0.2">
      <c r="A11017">
        <v>11115</v>
      </c>
      <c r="B11017" s="1" t="s">
        <v>24052</v>
      </c>
      <c r="C11017" s="1" t="s">
        <v>24052</v>
      </c>
      <c r="D11017" s="1">
        <v>32</v>
      </c>
      <c r="E11017" s="1" t="s">
        <v>24037</v>
      </c>
      <c r="F11017" s="1" t="s">
        <v>20875</v>
      </c>
      <c r="H11017" s="1" t="s">
        <v>21470</v>
      </c>
      <c r="I11017" s="1" t="s">
        <v>21470</v>
      </c>
      <c r="J11017" s="1" t="s">
        <v>21470</v>
      </c>
      <c r="K11017" s="1" t="s">
        <v>21470</v>
      </c>
      <c r="L11017" s="1" t="s">
        <v>21470</v>
      </c>
      <c r="M11017" s="1" t="s">
        <v>21470</v>
      </c>
      <c r="N11017" s="1" t="s">
        <v>21470</v>
      </c>
      <c r="O11017" s="1" t="s">
        <v>21470</v>
      </c>
      <c r="P11017" s="1" t="s">
        <v>21470</v>
      </c>
      <c r="Q11017" s="1" t="s">
        <v>21470</v>
      </c>
      <c r="W11017" s="1" t="s">
        <v>21470</v>
      </c>
      <c r="X11017" s="1" t="s">
        <v>21470</v>
      </c>
      <c r="AB11017" s="1" t="s">
        <v>21470</v>
      </c>
      <c r="AC11017" s="1" t="s">
        <v>21470</v>
      </c>
      <c r="AF11017" s="1" t="s">
        <v>21470</v>
      </c>
      <c r="AG11017" s="1" t="s">
        <v>21470</v>
      </c>
      <c r="AH11017" s="1" t="s">
        <v>21470</v>
      </c>
      <c r="AI11017" s="1" t="s">
        <v>21470</v>
      </c>
    </row>
    <row r="11018" spans="1:35" x14ac:dyDescent="0.2">
      <c r="A11018">
        <v>11116</v>
      </c>
      <c r="B11018" s="1" t="s">
        <v>24053</v>
      </c>
      <c r="C11018" s="1" t="s">
        <v>24054</v>
      </c>
      <c r="D11018" s="1">
        <v>32</v>
      </c>
      <c r="E11018" s="1" t="s">
        <v>24037</v>
      </c>
      <c r="F11018" s="1" t="s">
        <v>20875</v>
      </c>
      <c r="H11018" s="1" t="s">
        <v>21470</v>
      </c>
      <c r="I11018" s="1" t="s">
        <v>21470</v>
      </c>
      <c r="J11018" s="1" t="s">
        <v>21470</v>
      </c>
      <c r="K11018" s="1" t="s">
        <v>21470</v>
      </c>
      <c r="L11018" s="1" t="s">
        <v>21470</v>
      </c>
      <c r="M11018" s="1" t="s">
        <v>21470</v>
      </c>
      <c r="N11018" s="1" t="s">
        <v>21470</v>
      </c>
      <c r="O11018" s="1" t="s">
        <v>21470</v>
      </c>
      <c r="P11018" s="1" t="s">
        <v>21470</v>
      </c>
      <c r="Q11018" s="1" t="s">
        <v>21470</v>
      </c>
      <c r="W11018" s="1" t="s">
        <v>21470</v>
      </c>
      <c r="X11018" s="1" t="s">
        <v>21470</v>
      </c>
      <c r="AB11018" s="1" t="s">
        <v>21470</v>
      </c>
      <c r="AC11018" s="1" t="s">
        <v>21470</v>
      </c>
      <c r="AF11018" s="1" t="s">
        <v>21470</v>
      </c>
      <c r="AG11018" s="1" t="s">
        <v>21470</v>
      </c>
      <c r="AH11018" s="1" t="s">
        <v>21470</v>
      </c>
      <c r="AI11018" s="1" t="s">
        <v>21470</v>
      </c>
    </row>
    <row r="11019" spans="1:35" x14ac:dyDescent="0.2">
      <c r="A11019">
        <v>11117</v>
      </c>
      <c r="B11019" s="1" t="s">
        <v>24055</v>
      </c>
      <c r="C11019" s="1" t="s">
        <v>24055</v>
      </c>
      <c r="D11019" s="1">
        <v>32</v>
      </c>
      <c r="E11019" s="1" t="s">
        <v>24037</v>
      </c>
      <c r="F11019" s="1" t="s">
        <v>20875</v>
      </c>
      <c r="H11019" s="1" t="s">
        <v>21470</v>
      </c>
      <c r="I11019" s="1" t="s">
        <v>21470</v>
      </c>
      <c r="J11019" s="1" t="s">
        <v>21470</v>
      </c>
      <c r="K11019" s="1" t="s">
        <v>21470</v>
      </c>
      <c r="L11019" s="1" t="s">
        <v>21470</v>
      </c>
      <c r="M11019" s="1" t="s">
        <v>21470</v>
      </c>
      <c r="N11019" s="1" t="s">
        <v>21470</v>
      </c>
      <c r="O11019" s="1" t="s">
        <v>21470</v>
      </c>
      <c r="P11019" s="1" t="s">
        <v>21470</v>
      </c>
      <c r="Q11019" s="1" t="s">
        <v>21470</v>
      </c>
      <c r="W11019" s="1" t="s">
        <v>21470</v>
      </c>
      <c r="X11019" s="1" t="s">
        <v>21470</v>
      </c>
      <c r="AB11019" s="1" t="s">
        <v>21470</v>
      </c>
      <c r="AC11019" s="1" t="s">
        <v>21470</v>
      </c>
      <c r="AF11019" s="1" t="s">
        <v>21470</v>
      </c>
      <c r="AG11019" s="1" t="s">
        <v>21470</v>
      </c>
      <c r="AH11019" s="1" t="s">
        <v>21470</v>
      </c>
      <c r="AI11019" s="1" t="s">
        <v>21470</v>
      </c>
    </row>
    <row r="11020" spans="1:35" x14ac:dyDescent="0.2">
      <c r="A11020">
        <v>11118</v>
      </c>
      <c r="B11020" s="1" t="s">
        <v>24056</v>
      </c>
      <c r="C11020" s="1" t="s">
        <v>24057</v>
      </c>
      <c r="D11020" s="1">
        <v>32</v>
      </c>
      <c r="E11020" s="1" t="s">
        <v>24037</v>
      </c>
      <c r="F11020" s="1" t="s">
        <v>20875</v>
      </c>
      <c r="H11020" s="1" t="s">
        <v>21470</v>
      </c>
      <c r="I11020" s="1" t="s">
        <v>21470</v>
      </c>
      <c r="J11020" s="1" t="s">
        <v>21470</v>
      </c>
      <c r="K11020" s="1" t="s">
        <v>21470</v>
      </c>
      <c r="L11020" s="1" t="s">
        <v>21470</v>
      </c>
      <c r="M11020" s="1" t="s">
        <v>21470</v>
      </c>
      <c r="N11020" s="1" t="s">
        <v>21470</v>
      </c>
      <c r="O11020" s="1" t="s">
        <v>21470</v>
      </c>
      <c r="P11020" s="1" t="s">
        <v>21470</v>
      </c>
      <c r="Q11020" s="1" t="s">
        <v>21470</v>
      </c>
      <c r="W11020" s="1" t="s">
        <v>21470</v>
      </c>
      <c r="X11020" s="1" t="s">
        <v>21470</v>
      </c>
      <c r="AB11020" s="1" t="s">
        <v>21470</v>
      </c>
      <c r="AC11020" s="1" t="s">
        <v>21470</v>
      </c>
      <c r="AF11020" s="1" t="s">
        <v>21470</v>
      </c>
      <c r="AG11020" s="1" t="s">
        <v>21470</v>
      </c>
      <c r="AH11020" s="1" t="s">
        <v>21470</v>
      </c>
      <c r="AI11020" s="1" t="s">
        <v>21470</v>
      </c>
    </row>
    <row r="11021" spans="1:35" x14ac:dyDescent="0.2">
      <c r="A11021">
        <v>11119</v>
      </c>
      <c r="B11021" s="1" t="s">
        <v>24058</v>
      </c>
      <c r="C11021" s="1" t="s">
        <v>24058</v>
      </c>
      <c r="D11021" s="1">
        <v>32</v>
      </c>
      <c r="E11021" s="1" t="s">
        <v>24037</v>
      </c>
      <c r="F11021" s="1" t="s">
        <v>20875</v>
      </c>
      <c r="H11021" s="1" t="s">
        <v>21470</v>
      </c>
      <c r="I11021" s="1" t="s">
        <v>21470</v>
      </c>
      <c r="J11021" s="1" t="s">
        <v>21470</v>
      </c>
      <c r="K11021" s="1" t="s">
        <v>21470</v>
      </c>
      <c r="L11021" s="1" t="s">
        <v>21470</v>
      </c>
      <c r="M11021" s="1" t="s">
        <v>21470</v>
      </c>
      <c r="N11021" s="1" t="s">
        <v>21470</v>
      </c>
      <c r="O11021" s="1" t="s">
        <v>21470</v>
      </c>
      <c r="P11021" s="1" t="s">
        <v>21470</v>
      </c>
      <c r="Q11021" s="1" t="s">
        <v>21470</v>
      </c>
      <c r="W11021" s="1" t="s">
        <v>21470</v>
      </c>
      <c r="X11021" s="1" t="s">
        <v>21470</v>
      </c>
      <c r="AB11021" s="1" t="s">
        <v>21470</v>
      </c>
      <c r="AC11021" s="1" t="s">
        <v>21470</v>
      </c>
      <c r="AF11021" s="1" t="s">
        <v>21470</v>
      </c>
      <c r="AG11021" s="1" t="s">
        <v>21470</v>
      </c>
      <c r="AH11021" s="1" t="s">
        <v>21470</v>
      </c>
      <c r="AI11021" s="1" t="s">
        <v>21470</v>
      </c>
    </row>
    <row r="11022" spans="1:35" x14ac:dyDescent="0.2">
      <c r="A11022">
        <v>11120</v>
      </c>
      <c r="B11022" s="1" t="s">
        <v>24059</v>
      </c>
      <c r="C11022" s="1" t="s">
        <v>24060</v>
      </c>
      <c r="D11022" s="1">
        <v>32</v>
      </c>
      <c r="E11022" s="1" t="s">
        <v>24037</v>
      </c>
      <c r="F11022" s="1" t="s">
        <v>20875</v>
      </c>
      <c r="H11022" s="1" t="s">
        <v>21470</v>
      </c>
      <c r="I11022" s="1" t="s">
        <v>21470</v>
      </c>
      <c r="J11022" s="1" t="s">
        <v>21470</v>
      </c>
      <c r="K11022" s="1" t="s">
        <v>21470</v>
      </c>
      <c r="L11022" s="1" t="s">
        <v>21470</v>
      </c>
      <c r="M11022" s="1" t="s">
        <v>21470</v>
      </c>
      <c r="N11022" s="1" t="s">
        <v>21470</v>
      </c>
      <c r="O11022" s="1" t="s">
        <v>21470</v>
      </c>
      <c r="P11022" s="1" t="s">
        <v>21470</v>
      </c>
      <c r="Q11022" s="1" t="s">
        <v>21470</v>
      </c>
      <c r="W11022" s="1" t="s">
        <v>21470</v>
      </c>
      <c r="X11022" s="1" t="s">
        <v>21470</v>
      </c>
      <c r="AB11022" s="1" t="s">
        <v>21470</v>
      </c>
      <c r="AC11022" s="1" t="s">
        <v>21470</v>
      </c>
      <c r="AF11022" s="1" t="s">
        <v>21470</v>
      </c>
      <c r="AG11022" s="1" t="s">
        <v>21470</v>
      </c>
      <c r="AH11022" s="1" t="s">
        <v>21470</v>
      </c>
      <c r="AI11022" s="1" t="s">
        <v>21470</v>
      </c>
    </row>
    <row r="11023" spans="1:35" x14ac:dyDescent="0.2">
      <c r="A11023">
        <v>11121</v>
      </c>
      <c r="B11023" s="1" t="s">
        <v>24061</v>
      </c>
      <c r="C11023" s="1" t="s">
        <v>24062</v>
      </c>
      <c r="D11023" s="1">
        <v>31</v>
      </c>
      <c r="E11023" s="1" t="s">
        <v>24063</v>
      </c>
      <c r="F11023" s="1" t="s">
        <v>20875</v>
      </c>
      <c r="H11023" s="1" t="s">
        <v>24064</v>
      </c>
      <c r="I11023" s="1" t="s">
        <v>24064</v>
      </c>
      <c r="J11023" s="1" t="s">
        <v>24064</v>
      </c>
      <c r="K11023" s="1" t="s">
        <v>24064</v>
      </c>
      <c r="L11023" s="1" t="s">
        <v>24064</v>
      </c>
      <c r="M11023" s="1" t="s">
        <v>24064</v>
      </c>
      <c r="N11023" s="1" t="s">
        <v>24064</v>
      </c>
      <c r="O11023" s="1" t="s">
        <v>24065</v>
      </c>
      <c r="P11023" s="1" t="s">
        <v>24065</v>
      </c>
      <c r="Q11023" s="1" t="s">
        <v>24065</v>
      </c>
      <c r="W11023" s="1" t="s">
        <v>24065</v>
      </c>
      <c r="X11023" s="1" t="s">
        <v>24065</v>
      </c>
      <c r="AB11023" s="1" t="s">
        <v>24065</v>
      </c>
      <c r="AC11023" s="1" t="s">
        <v>24065</v>
      </c>
      <c r="AF11023" s="1" t="s">
        <v>24064</v>
      </c>
      <c r="AG11023" s="1" t="s">
        <v>24064</v>
      </c>
      <c r="AH11023" s="1" t="s">
        <v>24065</v>
      </c>
      <c r="AI11023" s="1" t="s">
        <v>24064</v>
      </c>
    </row>
    <row r="11024" spans="1:35" x14ac:dyDescent="0.2">
      <c r="A11024">
        <v>11122</v>
      </c>
      <c r="B11024" s="1" t="s">
        <v>24067</v>
      </c>
      <c r="C11024" s="1" t="s">
        <v>24067</v>
      </c>
      <c r="D11024" s="1">
        <v>31</v>
      </c>
      <c r="E11024" s="1" t="s">
        <v>24063</v>
      </c>
      <c r="F11024" s="1" t="s">
        <v>20875</v>
      </c>
      <c r="H11024" s="1" t="s">
        <v>24068</v>
      </c>
      <c r="I11024" s="1" t="s">
        <v>24068</v>
      </c>
      <c r="J11024" s="1" t="s">
        <v>24068</v>
      </c>
      <c r="K11024" s="1" t="s">
        <v>24068</v>
      </c>
      <c r="L11024" s="1" t="s">
        <v>24068</v>
      </c>
      <c r="M11024" s="1" t="s">
        <v>24068</v>
      </c>
      <c r="N11024" s="1" t="s">
        <v>24068</v>
      </c>
      <c r="O11024" s="1" t="s">
        <v>24069</v>
      </c>
      <c r="P11024" s="1" t="s">
        <v>24069</v>
      </c>
      <c r="Q11024" s="1" t="s">
        <v>24069</v>
      </c>
      <c r="W11024" s="1" t="s">
        <v>24069</v>
      </c>
      <c r="X11024" s="1" t="s">
        <v>24069</v>
      </c>
      <c r="AB11024" s="1" t="s">
        <v>24069</v>
      </c>
      <c r="AC11024" s="1" t="s">
        <v>24069</v>
      </c>
      <c r="AF11024" s="1" t="s">
        <v>24068</v>
      </c>
      <c r="AG11024" s="1" t="s">
        <v>24068</v>
      </c>
      <c r="AH11024" s="1" t="s">
        <v>24069</v>
      </c>
      <c r="AI11024" s="1" t="s">
        <v>24068</v>
      </c>
    </row>
    <row r="11025" spans="1:35" x14ac:dyDescent="0.2">
      <c r="A11025">
        <v>11123</v>
      </c>
      <c r="B11025" s="1" t="s">
        <v>24070</v>
      </c>
      <c r="C11025" s="1" t="s">
        <v>24071</v>
      </c>
      <c r="D11025" s="1">
        <v>31</v>
      </c>
      <c r="E11025" s="1" t="s">
        <v>24063</v>
      </c>
      <c r="F11025" s="1" t="s">
        <v>20875</v>
      </c>
      <c r="H11025" s="1" t="s">
        <v>24064</v>
      </c>
      <c r="I11025" s="1" t="s">
        <v>24064</v>
      </c>
      <c r="J11025" s="1" t="s">
        <v>24064</v>
      </c>
      <c r="K11025" s="1" t="s">
        <v>24064</v>
      </c>
      <c r="L11025" s="1" t="s">
        <v>24064</v>
      </c>
      <c r="M11025" s="1" t="s">
        <v>24064</v>
      </c>
      <c r="N11025" s="1" t="s">
        <v>24064</v>
      </c>
      <c r="O11025" s="1" t="s">
        <v>24065</v>
      </c>
      <c r="P11025" s="1" t="s">
        <v>24065</v>
      </c>
      <c r="Q11025" s="1" t="s">
        <v>24065</v>
      </c>
      <c r="W11025" s="1" t="s">
        <v>24065</v>
      </c>
      <c r="X11025" s="1" t="s">
        <v>24065</v>
      </c>
      <c r="AB11025" s="1" t="s">
        <v>24065</v>
      </c>
      <c r="AC11025" s="1" t="s">
        <v>24065</v>
      </c>
      <c r="AF11025" s="1" t="s">
        <v>24064</v>
      </c>
      <c r="AG11025" s="1" t="s">
        <v>24064</v>
      </c>
      <c r="AH11025" s="1" t="s">
        <v>24065</v>
      </c>
      <c r="AI11025" s="1" t="s">
        <v>24064</v>
      </c>
    </row>
    <row r="11026" spans="1:35" x14ac:dyDescent="0.2">
      <c r="A11026">
        <v>11124</v>
      </c>
      <c r="B11026" s="1" t="s">
        <v>24072</v>
      </c>
      <c r="C11026" s="1" t="s">
        <v>24073</v>
      </c>
      <c r="D11026" s="1">
        <v>31</v>
      </c>
      <c r="E11026" s="1" t="s">
        <v>24063</v>
      </c>
      <c r="F11026" s="1" t="s">
        <v>20875</v>
      </c>
      <c r="H11026" s="1" t="s">
        <v>24064</v>
      </c>
      <c r="I11026" s="1" t="s">
        <v>24064</v>
      </c>
      <c r="J11026" s="1" t="s">
        <v>24064</v>
      </c>
      <c r="K11026" s="1" t="s">
        <v>24064</v>
      </c>
      <c r="L11026" s="1" t="s">
        <v>24064</v>
      </c>
      <c r="M11026" s="1" t="s">
        <v>24064</v>
      </c>
      <c r="N11026" s="1" t="s">
        <v>24064</v>
      </c>
      <c r="O11026" s="1" t="s">
        <v>24065</v>
      </c>
      <c r="P11026" s="1" t="s">
        <v>24065</v>
      </c>
      <c r="Q11026" s="1" t="s">
        <v>24065</v>
      </c>
      <c r="W11026" s="1" t="s">
        <v>24065</v>
      </c>
      <c r="X11026" s="1" t="s">
        <v>24065</v>
      </c>
      <c r="AB11026" s="1" t="s">
        <v>24065</v>
      </c>
      <c r="AC11026" s="1" t="s">
        <v>24065</v>
      </c>
      <c r="AF11026" s="1" t="s">
        <v>24064</v>
      </c>
      <c r="AG11026" s="1" t="s">
        <v>24064</v>
      </c>
      <c r="AH11026" s="1" t="s">
        <v>24065</v>
      </c>
      <c r="AI11026" s="1" t="s">
        <v>24064</v>
      </c>
    </row>
    <row r="11027" spans="1:35" x14ac:dyDescent="0.2">
      <c r="A11027">
        <v>11125</v>
      </c>
      <c r="B11027" s="1" t="s">
        <v>24074</v>
      </c>
      <c r="C11027" s="1" t="s">
        <v>24075</v>
      </c>
      <c r="D11027" s="1">
        <v>31</v>
      </c>
      <c r="E11027" s="1" t="s">
        <v>24063</v>
      </c>
      <c r="F11027" s="1" t="s">
        <v>20875</v>
      </c>
      <c r="H11027" s="1" t="s">
        <v>24064</v>
      </c>
      <c r="I11027" s="1" t="s">
        <v>24064</v>
      </c>
      <c r="J11027" s="1" t="s">
        <v>24064</v>
      </c>
      <c r="K11027" s="1" t="s">
        <v>24064</v>
      </c>
      <c r="L11027" s="1" t="s">
        <v>24064</v>
      </c>
      <c r="M11027" s="1" t="s">
        <v>24064</v>
      </c>
      <c r="N11027" s="1" t="s">
        <v>24064</v>
      </c>
      <c r="O11027" s="1" t="s">
        <v>24065</v>
      </c>
      <c r="P11027" s="1" t="s">
        <v>24065</v>
      </c>
      <c r="Q11027" s="1" t="s">
        <v>24065</v>
      </c>
      <c r="W11027" s="1" t="s">
        <v>24065</v>
      </c>
      <c r="X11027" s="1" t="s">
        <v>24065</v>
      </c>
      <c r="AB11027" s="1" t="s">
        <v>24065</v>
      </c>
      <c r="AC11027" s="1" t="s">
        <v>24065</v>
      </c>
      <c r="AF11027" s="1" t="s">
        <v>24064</v>
      </c>
      <c r="AG11027" s="1" t="s">
        <v>24064</v>
      </c>
      <c r="AH11027" s="1" t="s">
        <v>24065</v>
      </c>
      <c r="AI11027" s="1" t="s">
        <v>24064</v>
      </c>
    </row>
    <row r="11028" spans="1:35" x14ac:dyDescent="0.2">
      <c r="A11028">
        <v>11126</v>
      </c>
      <c r="B11028" s="1" t="s">
        <v>24076</v>
      </c>
      <c r="C11028" s="1" t="s">
        <v>24076</v>
      </c>
      <c r="D11028" s="1">
        <v>31</v>
      </c>
      <c r="E11028" s="1" t="s">
        <v>24063</v>
      </c>
      <c r="F11028" s="1" t="s">
        <v>20875</v>
      </c>
      <c r="H11028" s="1" t="s">
        <v>24077</v>
      </c>
      <c r="I11028" s="1" t="s">
        <v>24077</v>
      </c>
      <c r="J11028" s="1" t="s">
        <v>24077</v>
      </c>
      <c r="K11028" s="1" t="s">
        <v>24077</v>
      </c>
      <c r="L11028" s="1" t="s">
        <v>24077</v>
      </c>
      <c r="M11028" s="1" t="s">
        <v>24077</v>
      </c>
      <c r="N11028" s="1" t="s">
        <v>24077</v>
      </c>
      <c r="O11028" s="1" t="s">
        <v>24078</v>
      </c>
      <c r="P11028" s="1" t="s">
        <v>24078</v>
      </c>
      <c r="Q11028" s="1" t="s">
        <v>24078</v>
      </c>
      <c r="W11028" s="1" t="s">
        <v>24078</v>
      </c>
      <c r="X11028" s="1" t="s">
        <v>24078</v>
      </c>
      <c r="AB11028" s="1" t="s">
        <v>24078</v>
      </c>
      <c r="AC11028" s="1" t="s">
        <v>24078</v>
      </c>
      <c r="AF11028" s="1" t="s">
        <v>24077</v>
      </c>
      <c r="AG11028" s="1" t="s">
        <v>24077</v>
      </c>
      <c r="AH11028" s="1" t="s">
        <v>24078</v>
      </c>
      <c r="AI11028" s="1" t="s">
        <v>24077</v>
      </c>
    </row>
    <row r="11029" spans="1:35" x14ac:dyDescent="0.2">
      <c r="A11029">
        <v>11127</v>
      </c>
      <c r="B11029" s="1" t="s">
        <v>24079</v>
      </c>
      <c r="C11029" s="1" t="s">
        <v>24080</v>
      </c>
      <c r="D11029" s="1">
        <v>31</v>
      </c>
      <c r="E11029" s="1" t="s">
        <v>24063</v>
      </c>
      <c r="F11029" s="1" t="s">
        <v>20875</v>
      </c>
      <c r="H11029" s="1" t="s">
        <v>24064</v>
      </c>
      <c r="I11029" s="1" t="s">
        <v>24064</v>
      </c>
      <c r="J11029" s="1" t="s">
        <v>24064</v>
      </c>
      <c r="K11029" s="1" t="s">
        <v>24064</v>
      </c>
      <c r="L11029" s="1" t="s">
        <v>24064</v>
      </c>
      <c r="M11029" s="1" t="s">
        <v>24064</v>
      </c>
      <c r="N11029" s="1" t="s">
        <v>24064</v>
      </c>
      <c r="O11029" s="1" t="s">
        <v>24065</v>
      </c>
      <c r="P11029" s="1" t="s">
        <v>24065</v>
      </c>
      <c r="Q11029" s="1" t="s">
        <v>24065</v>
      </c>
      <c r="W11029" s="1" t="s">
        <v>24065</v>
      </c>
      <c r="X11029" s="1" t="s">
        <v>24065</v>
      </c>
      <c r="AB11029" s="1" t="s">
        <v>24065</v>
      </c>
      <c r="AC11029" s="1" t="s">
        <v>24065</v>
      </c>
      <c r="AF11029" s="1" t="s">
        <v>24064</v>
      </c>
      <c r="AG11029" s="1" t="s">
        <v>24064</v>
      </c>
      <c r="AH11029" s="1" t="s">
        <v>24065</v>
      </c>
      <c r="AI11029" s="1" t="s">
        <v>24064</v>
      </c>
    </row>
    <row r="11030" spans="1:35" x14ac:dyDescent="0.2">
      <c r="A11030">
        <v>11128</v>
      </c>
      <c r="B11030" s="1" t="s">
        <v>24081</v>
      </c>
      <c r="C11030" s="1" t="s">
        <v>24082</v>
      </c>
      <c r="D11030" s="1">
        <v>31</v>
      </c>
      <c r="E11030" s="1" t="s">
        <v>24063</v>
      </c>
      <c r="F11030" s="1" t="s">
        <v>20875</v>
      </c>
      <c r="H11030" s="1" t="s">
        <v>24064</v>
      </c>
      <c r="I11030" s="1" t="s">
        <v>24064</v>
      </c>
      <c r="J11030" s="1" t="s">
        <v>24064</v>
      </c>
      <c r="K11030" s="1" t="s">
        <v>24064</v>
      </c>
      <c r="L11030" s="1" t="s">
        <v>24064</v>
      </c>
      <c r="M11030" s="1" t="s">
        <v>24064</v>
      </c>
      <c r="N11030" s="1" t="s">
        <v>24064</v>
      </c>
      <c r="O11030" s="1" t="s">
        <v>24065</v>
      </c>
      <c r="P11030" s="1" t="s">
        <v>24065</v>
      </c>
      <c r="Q11030" s="1" t="s">
        <v>24065</v>
      </c>
      <c r="W11030" s="1" t="s">
        <v>24065</v>
      </c>
      <c r="X11030" s="1" t="s">
        <v>24065</v>
      </c>
      <c r="AB11030" s="1" t="s">
        <v>24065</v>
      </c>
      <c r="AC11030" s="1" t="s">
        <v>24065</v>
      </c>
      <c r="AF11030" s="1" t="s">
        <v>24064</v>
      </c>
      <c r="AG11030" s="1" t="s">
        <v>24064</v>
      </c>
      <c r="AH11030" s="1" t="s">
        <v>24065</v>
      </c>
      <c r="AI11030" s="1" t="s">
        <v>24064</v>
      </c>
    </row>
    <row r="11031" spans="1:35" x14ac:dyDescent="0.2">
      <c r="A11031">
        <v>11129</v>
      </c>
      <c r="B11031" s="1" t="s">
        <v>24083</v>
      </c>
      <c r="C11031" s="1" t="s">
        <v>24084</v>
      </c>
      <c r="D11031" s="1">
        <v>31</v>
      </c>
      <c r="E11031" s="1" t="s">
        <v>24063</v>
      </c>
      <c r="F11031" s="1" t="s">
        <v>20875</v>
      </c>
      <c r="H11031" s="1" t="s">
        <v>24085</v>
      </c>
      <c r="I11031" s="1" t="s">
        <v>24085</v>
      </c>
      <c r="J11031" s="1" t="s">
        <v>24085</v>
      </c>
      <c r="K11031" s="1" t="s">
        <v>24085</v>
      </c>
      <c r="L11031" s="1" t="s">
        <v>24085</v>
      </c>
      <c r="M11031" s="1" t="s">
        <v>24085</v>
      </c>
      <c r="N11031" s="1" t="s">
        <v>24085</v>
      </c>
      <c r="O11031" s="1" t="s">
        <v>24086</v>
      </c>
      <c r="P11031" s="1" t="s">
        <v>24086</v>
      </c>
      <c r="Q11031" s="1" t="s">
        <v>24086</v>
      </c>
      <c r="W11031" s="1" t="s">
        <v>24086</v>
      </c>
      <c r="X11031" s="1" t="s">
        <v>24086</v>
      </c>
      <c r="AB11031" s="1" t="s">
        <v>24086</v>
      </c>
      <c r="AC11031" s="1" t="s">
        <v>24086</v>
      </c>
      <c r="AF11031" s="1" t="s">
        <v>24085</v>
      </c>
      <c r="AG11031" s="1" t="s">
        <v>24085</v>
      </c>
      <c r="AH11031" s="1" t="s">
        <v>24086</v>
      </c>
      <c r="AI11031" s="1" t="s">
        <v>24085</v>
      </c>
    </row>
    <row r="11032" spans="1:35" x14ac:dyDescent="0.2">
      <c r="A11032">
        <v>11130</v>
      </c>
      <c r="B11032" s="1" t="s">
        <v>24087</v>
      </c>
      <c r="C11032" s="1" t="s">
        <v>24088</v>
      </c>
      <c r="D11032" s="1">
        <v>32</v>
      </c>
      <c r="E11032" s="1" t="s">
        <v>24063</v>
      </c>
      <c r="F11032" s="1" t="s">
        <v>20875</v>
      </c>
      <c r="H11032" s="1" t="s">
        <v>21661</v>
      </c>
      <c r="I11032" s="1" t="s">
        <v>21661</v>
      </c>
      <c r="J11032" s="1" t="s">
        <v>21661</v>
      </c>
      <c r="K11032" s="1" t="s">
        <v>21661</v>
      </c>
      <c r="L11032" s="1" t="s">
        <v>21661</v>
      </c>
      <c r="M11032" s="1" t="s">
        <v>21661</v>
      </c>
      <c r="N11032" s="1" t="s">
        <v>21661</v>
      </c>
      <c r="O11032" s="1" t="s">
        <v>21661</v>
      </c>
      <c r="P11032" s="1" t="s">
        <v>21661</v>
      </c>
      <c r="Q11032" s="1" t="s">
        <v>21661</v>
      </c>
      <c r="W11032" s="1" t="s">
        <v>21661</v>
      </c>
      <c r="X11032" s="1" t="s">
        <v>21661</v>
      </c>
      <c r="AB11032" s="1" t="s">
        <v>21661</v>
      </c>
      <c r="AC11032" s="1" t="s">
        <v>21661</v>
      </c>
      <c r="AF11032" s="1" t="s">
        <v>21661</v>
      </c>
      <c r="AG11032" s="1" t="s">
        <v>21661</v>
      </c>
      <c r="AH11032" s="1" t="s">
        <v>21661</v>
      </c>
      <c r="AI11032" s="1" t="s">
        <v>21661</v>
      </c>
    </row>
    <row r="11033" spans="1:35" x14ac:dyDescent="0.2">
      <c r="A11033">
        <v>11131</v>
      </c>
      <c r="B11033" s="1" t="s">
        <v>24089</v>
      </c>
      <c r="C11033" s="1" t="s">
        <v>24089</v>
      </c>
      <c r="D11033" s="1">
        <v>32</v>
      </c>
      <c r="E11033" s="1" t="s">
        <v>24063</v>
      </c>
      <c r="F11033" s="1" t="s">
        <v>20875</v>
      </c>
      <c r="H11033" s="1" t="s">
        <v>21661</v>
      </c>
      <c r="I11033" s="1" t="s">
        <v>21661</v>
      </c>
      <c r="J11033" s="1" t="s">
        <v>21661</v>
      </c>
      <c r="K11033" s="1" t="s">
        <v>21661</v>
      </c>
      <c r="L11033" s="1" t="s">
        <v>21661</v>
      </c>
      <c r="M11033" s="1" t="s">
        <v>21661</v>
      </c>
      <c r="N11033" s="1" t="s">
        <v>21661</v>
      </c>
      <c r="O11033" s="1" t="s">
        <v>21661</v>
      </c>
      <c r="P11033" s="1" t="s">
        <v>21661</v>
      </c>
      <c r="Q11033" s="1" t="s">
        <v>21661</v>
      </c>
      <c r="W11033" s="1" t="s">
        <v>21661</v>
      </c>
      <c r="X11033" s="1" t="s">
        <v>21661</v>
      </c>
      <c r="AB11033" s="1" t="s">
        <v>21661</v>
      </c>
      <c r="AC11033" s="1" t="s">
        <v>21661</v>
      </c>
      <c r="AF11033" s="1" t="s">
        <v>21661</v>
      </c>
      <c r="AG11033" s="1" t="s">
        <v>21661</v>
      </c>
      <c r="AH11033" s="1" t="s">
        <v>21661</v>
      </c>
      <c r="AI11033" s="1" t="s">
        <v>21661</v>
      </c>
    </row>
    <row r="11034" spans="1:35" x14ac:dyDescent="0.2">
      <c r="A11034">
        <v>11132</v>
      </c>
      <c r="B11034" s="1" t="s">
        <v>24090</v>
      </c>
      <c r="C11034" s="1" t="s">
        <v>24091</v>
      </c>
      <c r="D11034" s="1">
        <v>32</v>
      </c>
      <c r="E11034" s="1" t="s">
        <v>24063</v>
      </c>
      <c r="F11034" s="1" t="s">
        <v>20875</v>
      </c>
      <c r="H11034" s="1" t="s">
        <v>21661</v>
      </c>
      <c r="I11034" s="1" t="s">
        <v>21661</v>
      </c>
      <c r="J11034" s="1" t="s">
        <v>21661</v>
      </c>
      <c r="K11034" s="1" t="s">
        <v>21661</v>
      </c>
      <c r="L11034" s="1" t="s">
        <v>21661</v>
      </c>
      <c r="M11034" s="1" t="s">
        <v>21661</v>
      </c>
      <c r="N11034" s="1" t="s">
        <v>21661</v>
      </c>
      <c r="O11034" s="1" t="s">
        <v>21661</v>
      </c>
      <c r="P11034" s="1" t="s">
        <v>21661</v>
      </c>
      <c r="Q11034" s="1" t="s">
        <v>21661</v>
      </c>
      <c r="W11034" s="1" t="s">
        <v>21661</v>
      </c>
      <c r="X11034" s="1" t="s">
        <v>21661</v>
      </c>
      <c r="AB11034" s="1" t="s">
        <v>21661</v>
      </c>
      <c r="AC11034" s="1" t="s">
        <v>21661</v>
      </c>
      <c r="AF11034" s="1" t="s">
        <v>21661</v>
      </c>
      <c r="AG11034" s="1" t="s">
        <v>21661</v>
      </c>
      <c r="AH11034" s="1" t="s">
        <v>21661</v>
      </c>
      <c r="AI11034" s="1" t="s">
        <v>21661</v>
      </c>
    </row>
    <row r="11035" spans="1:35" x14ac:dyDescent="0.2">
      <c r="A11035">
        <v>11133</v>
      </c>
      <c r="B11035" s="1" t="s">
        <v>24092</v>
      </c>
      <c r="C11035" s="1" t="s">
        <v>24093</v>
      </c>
      <c r="D11035" s="1">
        <v>31</v>
      </c>
      <c r="E11035" s="1" t="s">
        <v>24063</v>
      </c>
      <c r="F11035" s="1" t="s">
        <v>20875</v>
      </c>
      <c r="H11035" s="1" t="s">
        <v>24064</v>
      </c>
      <c r="I11035" s="1" t="s">
        <v>24064</v>
      </c>
      <c r="J11035" s="1" t="s">
        <v>24064</v>
      </c>
      <c r="K11035" s="1" t="s">
        <v>24064</v>
      </c>
      <c r="L11035" s="1" t="s">
        <v>24064</v>
      </c>
      <c r="M11035" s="1" t="s">
        <v>24064</v>
      </c>
      <c r="N11035" s="1" t="s">
        <v>24064</v>
      </c>
      <c r="O11035" s="1" t="s">
        <v>24065</v>
      </c>
      <c r="P11035" s="1" t="s">
        <v>24065</v>
      </c>
      <c r="Q11035" s="1" t="s">
        <v>24065</v>
      </c>
      <c r="W11035" s="1" t="s">
        <v>24065</v>
      </c>
      <c r="X11035" s="1" t="s">
        <v>24065</v>
      </c>
      <c r="AB11035" s="1" t="s">
        <v>24065</v>
      </c>
      <c r="AC11035" s="1" t="s">
        <v>24065</v>
      </c>
      <c r="AF11035" s="1" t="s">
        <v>24064</v>
      </c>
      <c r="AG11035" s="1" t="s">
        <v>24064</v>
      </c>
      <c r="AH11035" s="1" t="s">
        <v>24065</v>
      </c>
      <c r="AI11035" s="1" t="s">
        <v>24064</v>
      </c>
    </row>
    <row r="11036" spans="1:35" x14ac:dyDescent="0.2">
      <c r="A11036">
        <v>11134</v>
      </c>
      <c r="B11036" s="1" t="s">
        <v>24094</v>
      </c>
      <c r="C11036" s="1" t="s">
        <v>24094</v>
      </c>
      <c r="D11036" s="1">
        <v>31</v>
      </c>
      <c r="E11036" s="1" t="s">
        <v>24063</v>
      </c>
      <c r="F11036" s="1" t="s">
        <v>20875</v>
      </c>
      <c r="H11036" s="1" t="s">
        <v>24064</v>
      </c>
      <c r="I11036" s="1" t="s">
        <v>24064</v>
      </c>
      <c r="J11036" s="1" t="s">
        <v>24064</v>
      </c>
      <c r="K11036" s="1" t="s">
        <v>24064</v>
      </c>
      <c r="L11036" s="1" t="s">
        <v>24064</v>
      </c>
      <c r="M11036" s="1" t="s">
        <v>24064</v>
      </c>
      <c r="N11036" s="1" t="s">
        <v>24064</v>
      </c>
      <c r="O11036" s="1" t="s">
        <v>24065</v>
      </c>
      <c r="P11036" s="1" t="s">
        <v>24065</v>
      </c>
      <c r="Q11036" s="1" t="s">
        <v>24065</v>
      </c>
      <c r="W11036" s="1" t="s">
        <v>24065</v>
      </c>
      <c r="X11036" s="1" t="s">
        <v>24065</v>
      </c>
      <c r="AB11036" s="1" t="s">
        <v>24065</v>
      </c>
      <c r="AC11036" s="1" t="s">
        <v>24065</v>
      </c>
      <c r="AF11036" s="1" t="s">
        <v>24064</v>
      </c>
      <c r="AG11036" s="1" t="s">
        <v>24064</v>
      </c>
      <c r="AH11036" s="1" t="s">
        <v>24065</v>
      </c>
      <c r="AI11036" s="1" t="s">
        <v>24064</v>
      </c>
    </row>
    <row r="11037" spans="1:35" x14ac:dyDescent="0.2">
      <c r="A11037">
        <v>11135</v>
      </c>
      <c r="B11037" s="1" t="s">
        <v>24095</v>
      </c>
      <c r="C11037" s="1" t="s">
        <v>24096</v>
      </c>
      <c r="D11037" s="1">
        <v>31</v>
      </c>
      <c r="E11037" s="1" t="s">
        <v>24063</v>
      </c>
      <c r="F11037" s="1" t="s">
        <v>20875</v>
      </c>
      <c r="H11037" s="1" t="s">
        <v>24064</v>
      </c>
      <c r="I11037" s="1" t="s">
        <v>24064</v>
      </c>
      <c r="J11037" s="1" t="s">
        <v>24064</v>
      </c>
      <c r="K11037" s="1" t="s">
        <v>24064</v>
      </c>
      <c r="L11037" s="1" t="s">
        <v>24064</v>
      </c>
      <c r="M11037" s="1" t="s">
        <v>24064</v>
      </c>
      <c r="N11037" s="1" t="s">
        <v>24064</v>
      </c>
      <c r="O11037" s="1" t="s">
        <v>24065</v>
      </c>
      <c r="P11037" s="1" t="s">
        <v>24065</v>
      </c>
      <c r="Q11037" s="1" t="s">
        <v>24065</v>
      </c>
      <c r="W11037" s="1" t="s">
        <v>24065</v>
      </c>
      <c r="X11037" s="1" t="s">
        <v>24065</v>
      </c>
      <c r="AB11037" s="1" t="s">
        <v>24065</v>
      </c>
      <c r="AC11037" s="1" t="s">
        <v>24065</v>
      </c>
      <c r="AF11037" s="1" t="s">
        <v>24064</v>
      </c>
      <c r="AG11037" s="1" t="s">
        <v>24064</v>
      </c>
      <c r="AH11037" s="1" t="s">
        <v>24065</v>
      </c>
      <c r="AI11037" s="1" t="s">
        <v>24064</v>
      </c>
    </row>
    <row r="11038" spans="1:35" x14ac:dyDescent="0.2">
      <c r="A11038">
        <v>11136</v>
      </c>
      <c r="B11038" s="1" t="s">
        <v>24097</v>
      </c>
      <c r="C11038" s="1" t="s">
        <v>24097</v>
      </c>
      <c r="D11038" s="1">
        <v>31</v>
      </c>
      <c r="E11038" s="1" t="s">
        <v>24063</v>
      </c>
      <c r="F11038" s="1" t="s">
        <v>20875</v>
      </c>
      <c r="H11038" s="1" t="s">
        <v>24064</v>
      </c>
      <c r="I11038" s="1" t="s">
        <v>24064</v>
      </c>
      <c r="J11038" s="1" t="s">
        <v>24064</v>
      </c>
      <c r="K11038" s="1" t="s">
        <v>24064</v>
      </c>
      <c r="L11038" s="1" t="s">
        <v>24064</v>
      </c>
      <c r="M11038" s="1" t="s">
        <v>24064</v>
      </c>
      <c r="N11038" s="1" t="s">
        <v>24064</v>
      </c>
      <c r="O11038" s="1" t="s">
        <v>24065</v>
      </c>
      <c r="P11038" s="1" t="s">
        <v>24065</v>
      </c>
      <c r="Q11038" s="1" t="s">
        <v>24065</v>
      </c>
      <c r="W11038" s="1" t="s">
        <v>24065</v>
      </c>
      <c r="X11038" s="1" t="s">
        <v>24065</v>
      </c>
      <c r="AB11038" s="1" t="s">
        <v>24065</v>
      </c>
      <c r="AC11038" s="1" t="s">
        <v>24065</v>
      </c>
      <c r="AF11038" s="1" t="s">
        <v>24064</v>
      </c>
      <c r="AG11038" s="1" t="s">
        <v>24064</v>
      </c>
      <c r="AH11038" s="1" t="s">
        <v>24065</v>
      </c>
      <c r="AI11038" s="1" t="s">
        <v>24064</v>
      </c>
    </row>
    <row r="11039" spans="1:35" x14ac:dyDescent="0.2">
      <c r="A11039">
        <v>11137</v>
      </c>
      <c r="B11039" s="1" t="s">
        <v>24098</v>
      </c>
      <c r="C11039" s="1" t="s">
        <v>24099</v>
      </c>
      <c r="D11039" s="1">
        <v>31</v>
      </c>
      <c r="E11039" s="1" t="s">
        <v>24063</v>
      </c>
      <c r="F11039" s="1" t="s">
        <v>20875</v>
      </c>
      <c r="H11039" s="1" t="s">
        <v>24064</v>
      </c>
      <c r="I11039" s="1" t="s">
        <v>24064</v>
      </c>
      <c r="J11039" s="1" t="s">
        <v>24064</v>
      </c>
      <c r="K11039" s="1" t="s">
        <v>24064</v>
      </c>
      <c r="L11039" s="1" t="s">
        <v>24064</v>
      </c>
      <c r="M11039" s="1" t="s">
        <v>24064</v>
      </c>
      <c r="N11039" s="1" t="s">
        <v>24064</v>
      </c>
      <c r="O11039" s="1" t="s">
        <v>24065</v>
      </c>
      <c r="P11039" s="1" t="s">
        <v>24065</v>
      </c>
      <c r="Q11039" s="1" t="s">
        <v>24065</v>
      </c>
      <c r="W11039" s="1" t="s">
        <v>24065</v>
      </c>
      <c r="X11039" s="1" t="s">
        <v>24065</v>
      </c>
      <c r="AB11039" s="1" t="s">
        <v>24065</v>
      </c>
      <c r="AC11039" s="1" t="s">
        <v>24065</v>
      </c>
      <c r="AF11039" s="1" t="s">
        <v>24064</v>
      </c>
      <c r="AG11039" s="1" t="s">
        <v>24064</v>
      </c>
      <c r="AH11039" s="1" t="s">
        <v>24065</v>
      </c>
      <c r="AI11039" s="1" t="s">
        <v>24064</v>
      </c>
    </row>
    <row r="11040" spans="1:35" x14ac:dyDescent="0.2">
      <c r="A11040">
        <v>11138</v>
      </c>
      <c r="B11040" s="1" t="s">
        <v>24100</v>
      </c>
      <c r="C11040" s="1" t="s">
        <v>24100</v>
      </c>
      <c r="D11040" s="1">
        <v>31</v>
      </c>
      <c r="E11040" s="1" t="s">
        <v>24063</v>
      </c>
      <c r="F11040" s="1" t="s">
        <v>20875</v>
      </c>
      <c r="H11040" s="1" t="s">
        <v>24064</v>
      </c>
      <c r="I11040" s="1" t="s">
        <v>24064</v>
      </c>
      <c r="J11040" s="1" t="s">
        <v>24064</v>
      </c>
      <c r="K11040" s="1" t="s">
        <v>24064</v>
      </c>
      <c r="L11040" s="1" t="s">
        <v>24064</v>
      </c>
      <c r="M11040" s="1" t="s">
        <v>24064</v>
      </c>
      <c r="N11040" s="1" t="s">
        <v>24064</v>
      </c>
      <c r="O11040" s="1" t="s">
        <v>24065</v>
      </c>
      <c r="P11040" s="1" t="s">
        <v>24065</v>
      </c>
      <c r="Q11040" s="1" t="s">
        <v>24065</v>
      </c>
      <c r="W11040" s="1" t="s">
        <v>24065</v>
      </c>
      <c r="X11040" s="1" t="s">
        <v>24065</v>
      </c>
      <c r="AB11040" s="1" t="s">
        <v>24065</v>
      </c>
      <c r="AC11040" s="1" t="s">
        <v>24065</v>
      </c>
      <c r="AF11040" s="1" t="s">
        <v>24064</v>
      </c>
      <c r="AG11040" s="1" t="s">
        <v>24064</v>
      </c>
      <c r="AH11040" s="1" t="s">
        <v>24065</v>
      </c>
      <c r="AI11040" s="1" t="s">
        <v>24064</v>
      </c>
    </row>
    <row r="11041" spans="1:35" x14ac:dyDescent="0.2">
      <c r="A11041">
        <v>11139</v>
      </c>
      <c r="B11041" s="1" t="s">
        <v>24101</v>
      </c>
      <c r="C11041" s="1" t="s">
        <v>24102</v>
      </c>
      <c r="D11041" s="1">
        <v>31</v>
      </c>
      <c r="E11041" s="1" t="s">
        <v>24063</v>
      </c>
      <c r="F11041" s="1" t="s">
        <v>20875</v>
      </c>
      <c r="H11041" s="1" t="s">
        <v>24064</v>
      </c>
      <c r="I11041" s="1" t="s">
        <v>24064</v>
      </c>
      <c r="J11041" s="1" t="s">
        <v>24064</v>
      </c>
      <c r="K11041" s="1" t="s">
        <v>24064</v>
      </c>
      <c r="L11041" s="1" t="s">
        <v>24064</v>
      </c>
      <c r="M11041" s="1" t="s">
        <v>24064</v>
      </c>
      <c r="N11041" s="1" t="s">
        <v>24064</v>
      </c>
      <c r="O11041" s="1" t="s">
        <v>24065</v>
      </c>
      <c r="P11041" s="1" t="s">
        <v>24065</v>
      </c>
      <c r="Q11041" s="1" t="s">
        <v>24065</v>
      </c>
      <c r="W11041" s="1" t="s">
        <v>24065</v>
      </c>
      <c r="X11041" s="1" t="s">
        <v>24065</v>
      </c>
      <c r="AB11041" s="1" t="s">
        <v>24065</v>
      </c>
      <c r="AC11041" s="1" t="s">
        <v>24065</v>
      </c>
      <c r="AF11041" s="1" t="s">
        <v>24064</v>
      </c>
      <c r="AG11041" s="1" t="s">
        <v>24064</v>
      </c>
      <c r="AH11041" s="1" t="s">
        <v>24065</v>
      </c>
      <c r="AI11041" s="1" t="s">
        <v>24064</v>
      </c>
    </row>
    <row r="11042" spans="1:35" x14ac:dyDescent="0.2">
      <c r="A11042">
        <v>11140</v>
      </c>
      <c r="B11042" s="1" t="s">
        <v>24103</v>
      </c>
      <c r="C11042" s="1" t="s">
        <v>24103</v>
      </c>
      <c r="D11042" s="1">
        <v>31</v>
      </c>
      <c r="E11042" s="1" t="s">
        <v>24063</v>
      </c>
      <c r="F11042" s="1" t="s">
        <v>20875</v>
      </c>
      <c r="H11042" s="1" t="s">
        <v>24064</v>
      </c>
      <c r="I11042" s="1" t="s">
        <v>24064</v>
      </c>
      <c r="J11042" s="1" t="s">
        <v>24064</v>
      </c>
      <c r="K11042" s="1" t="s">
        <v>24064</v>
      </c>
      <c r="L11042" s="1" t="s">
        <v>24064</v>
      </c>
      <c r="M11042" s="1" t="s">
        <v>24064</v>
      </c>
      <c r="N11042" s="1" t="s">
        <v>24064</v>
      </c>
      <c r="O11042" s="1" t="s">
        <v>24065</v>
      </c>
      <c r="P11042" s="1" t="s">
        <v>24065</v>
      </c>
      <c r="Q11042" s="1" t="s">
        <v>24065</v>
      </c>
      <c r="W11042" s="1" t="s">
        <v>24065</v>
      </c>
      <c r="X11042" s="1" t="s">
        <v>24065</v>
      </c>
      <c r="AB11042" s="1" t="s">
        <v>24065</v>
      </c>
      <c r="AC11042" s="1" t="s">
        <v>24065</v>
      </c>
      <c r="AF11042" s="1" t="s">
        <v>24064</v>
      </c>
      <c r="AG11042" s="1" t="s">
        <v>24064</v>
      </c>
      <c r="AH11042" s="1" t="s">
        <v>24065</v>
      </c>
      <c r="AI11042" s="1" t="s">
        <v>24064</v>
      </c>
    </row>
    <row r="11043" spans="1:35" x14ac:dyDescent="0.2">
      <c r="A11043">
        <v>11141</v>
      </c>
      <c r="B11043" s="1" t="s">
        <v>24104</v>
      </c>
      <c r="C11043" s="1" t="s">
        <v>24105</v>
      </c>
      <c r="D11043" s="1">
        <v>31</v>
      </c>
      <c r="E11043" s="1" t="s">
        <v>24063</v>
      </c>
      <c r="F11043" s="1" t="s">
        <v>20875</v>
      </c>
      <c r="H11043" s="1" t="s">
        <v>24064</v>
      </c>
      <c r="I11043" s="1" t="s">
        <v>24064</v>
      </c>
      <c r="J11043" s="1" t="s">
        <v>24064</v>
      </c>
      <c r="K11043" s="1" t="s">
        <v>24064</v>
      </c>
      <c r="L11043" s="1" t="s">
        <v>24064</v>
      </c>
      <c r="M11043" s="1" t="s">
        <v>24064</v>
      </c>
      <c r="N11043" s="1" t="s">
        <v>24064</v>
      </c>
      <c r="O11043" s="1" t="s">
        <v>24065</v>
      </c>
      <c r="P11043" s="1" t="s">
        <v>24065</v>
      </c>
      <c r="Q11043" s="1" t="s">
        <v>24065</v>
      </c>
      <c r="W11043" s="1" t="s">
        <v>24065</v>
      </c>
      <c r="X11043" s="1" t="s">
        <v>24065</v>
      </c>
      <c r="AB11043" s="1" t="s">
        <v>24065</v>
      </c>
      <c r="AC11043" s="1" t="s">
        <v>24065</v>
      </c>
      <c r="AF11043" s="1" t="s">
        <v>24064</v>
      </c>
      <c r="AG11043" s="1" t="s">
        <v>24064</v>
      </c>
      <c r="AH11043" s="1" t="s">
        <v>24065</v>
      </c>
      <c r="AI11043" s="1" t="s">
        <v>24064</v>
      </c>
    </row>
    <row r="11044" spans="1:35" x14ac:dyDescent="0.2">
      <c r="A11044">
        <v>11142</v>
      </c>
      <c r="B11044" s="1" t="s">
        <v>24106</v>
      </c>
      <c r="C11044" s="1" t="s">
        <v>24106</v>
      </c>
      <c r="D11044" s="1">
        <v>31</v>
      </c>
      <c r="E11044" s="1" t="s">
        <v>24063</v>
      </c>
      <c r="F11044" s="1" t="s">
        <v>20875</v>
      </c>
      <c r="H11044" s="1" t="s">
        <v>24064</v>
      </c>
      <c r="I11044" s="1" t="s">
        <v>24064</v>
      </c>
      <c r="J11044" s="1" t="s">
        <v>24064</v>
      </c>
      <c r="K11044" s="1" t="s">
        <v>24064</v>
      </c>
      <c r="L11044" s="1" t="s">
        <v>24064</v>
      </c>
      <c r="M11044" s="1" t="s">
        <v>24064</v>
      </c>
      <c r="N11044" s="1" t="s">
        <v>24064</v>
      </c>
      <c r="O11044" s="1" t="s">
        <v>24065</v>
      </c>
      <c r="P11044" s="1" t="s">
        <v>24065</v>
      </c>
      <c r="Q11044" s="1" t="s">
        <v>24065</v>
      </c>
      <c r="W11044" s="1" t="s">
        <v>24065</v>
      </c>
      <c r="X11044" s="1" t="s">
        <v>24065</v>
      </c>
      <c r="AB11044" s="1" t="s">
        <v>24065</v>
      </c>
      <c r="AC11044" s="1" t="s">
        <v>24065</v>
      </c>
      <c r="AF11044" s="1" t="s">
        <v>24064</v>
      </c>
      <c r="AG11044" s="1" t="s">
        <v>24064</v>
      </c>
      <c r="AH11044" s="1" t="s">
        <v>24065</v>
      </c>
      <c r="AI11044" s="1" t="s">
        <v>24064</v>
      </c>
    </row>
    <row r="11045" spans="1:35" x14ac:dyDescent="0.2">
      <c r="A11045">
        <v>11143</v>
      </c>
      <c r="B11045" s="1" t="s">
        <v>24107</v>
      </c>
      <c r="C11045" s="1" t="s">
        <v>24108</v>
      </c>
      <c r="D11045" s="1">
        <v>31</v>
      </c>
      <c r="E11045" s="1" t="s">
        <v>24063</v>
      </c>
      <c r="F11045" s="1" t="s">
        <v>20875</v>
      </c>
      <c r="H11045" s="1" t="s">
        <v>24064</v>
      </c>
      <c r="I11045" s="1" t="s">
        <v>24064</v>
      </c>
      <c r="J11045" s="1" t="s">
        <v>24064</v>
      </c>
      <c r="K11045" s="1" t="s">
        <v>24064</v>
      </c>
      <c r="L11045" s="1" t="s">
        <v>24064</v>
      </c>
      <c r="M11045" s="1" t="s">
        <v>24064</v>
      </c>
      <c r="N11045" s="1" t="s">
        <v>24064</v>
      </c>
      <c r="O11045" s="1" t="s">
        <v>24065</v>
      </c>
      <c r="P11045" s="1" t="s">
        <v>24065</v>
      </c>
      <c r="Q11045" s="1" t="s">
        <v>24065</v>
      </c>
      <c r="W11045" s="1" t="s">
        <v>24065</v>
      </c>
      <c r="X11045" s="1" t="s">
        <v>24065</v>
      </c>
      <c r="AB11045" s="1" t="s">
        <v>24065</v>
      </c>
      <c r="AC11045" s="1" t="s">
        <v>24065</v>
      </c>
      <c r="AF11045" s="1" t="s">
        <v>24064</v>
      </c>
      <c r="AG11045" s="1" t="s">
        <v>24064</v>
      </c>
      <c r="AH11045" s="1" t="s">
        <v>24065</v>
      </c>
      <c r="AI11045" s="1" t="s">
        <v>24064</v>
      </c>
    </row>
    <row r="11046" spans="1:35" x14ac:dyDescent="0.2">
      <c r="A11046">
        <v>11144</v>
      </c>
      <c r="B11046" s="1" t="s">
        <v>24109</v>
      </c>
      <c r="C11046" s="1" t="s">
        <v>24109</v>
      </c>
      <c r="D11046" s="1">
        <v>31</v>
      </c>
      <c r="E11046" s="1" t="s">
        <v>24063</v>
      </c>
      <c r="F11046" s="1" t="s">
        <v>20875</v>
      </c>
      <c r="H11046" s="1" t="s">
        <v>24068</v>
      </c>
      <c r="I11046" s="1" t="s">
        <v>24068</v>
      </c>
      <c r="J11046" s="1" t="s">
        <v>24068</v>
      </c>
      <c r="K11046" s="1" t="s">
        <v>24068</v>
      </c>
      <c r="L11046" s="1" t="s">
        <v>24068</v>
      </c>
      <c r="M11046" s="1" t="s">
        <v>24068</v>
      </c>
      <c r="N11046" s="1" t="s">
        <v>24068</v>
      </c>
      <c r="O11046" s="1" t="s">
        <v>24069</v>
      </c>
      <c r="P11046" s="1" t="s">
        <v>24069</v>
      </c>
      <c r="Q11046" s="1" t="s">
        <v>24069</v>
      </c>
      <c r="W11046" s="1" t="s">
        <v>24069</v>
      </c>
      <c r="X11046" s="1" t="s">
        <v>24069</v>
      </c>
      <c r="AB11046" s="1" t="s">
        <v>24069</v>
      </c>
      <c r="AC11046" s="1" t="s">
        <v>24069</v>
      </c>
      <c r="AF11046" s="1" t="s">
        <v>24068</v>
      </c>
      <c r="AG11046" s="1" t="s">
        <v>24068</v>
      </c>
      <c r="AH11046" s="1" t="s">
        <v>24069</v>
      </c>
      <c r="AI11046" s="1" t="s">
        <v>24068</v>
      </c>
    </row>
    <row r="11047" spans="1:35" x14ac:dyDescent="0.2">
      <c r="A11047">
        <v>11145</v>
      </c>
      <c r="B11047" s="1" t="s">
        <v>24110</v>
      </c>
      <c r="C11047" s="1" t="s">
        <v>24111</v>
      </c>
      <c r="D11047" s="1">
        <v>31</v>
      </c>
      <c r="E11047" s="1" t="s">
        <v>24063</v>
      </c>
      <c r="F11047" s="1" t="s">
        <v>20875</v>
      </c>
      <c r="H11047" s="1" t="s">
        <v>24064</v>
      </c>
      <c r="I11047" s="1" t="s">
        <v>24064</v>
      </c>
      <c r="J11047" s="1" t="s">
        <v>24064</v>
      </c>
      <c r="K11047" s="1" t="s">
        <v>24064</v>
      </c>
      <c r="L11047" s="1" t="s">
        <v>24064</v>
      </c>
      <c r="M11047" s="1" t="s">
        <v>24064</v>
      </c>
      <c r="N11047" s="1" t="s">
        <v>24064</v>
      </c>
      <c r="O11047" s="1" t="s">
        <v>24065</v>
      </c>
      <c r="P11047" s="1" t="s">
        <v>24065</v>
      </c>
      <c r="Q11047" s="1" t="s">
        <v>24065</v>
      </c>
      <c r="W11047" s="1" t="s">
        <v>24065</v>
      </c>
      <c r="X11047" s="1" t="s">
        <v>24065</v>
      </c>
      <c r="AB11047" s="1" t="s">
        <v>24065</v>
      </c>
      <c r="AC11047" s="1" t="s">
        <v>24065</v>
      </c>
      <c r="AF11047" s="1" t="s">
        <v>24064</v>
      </c>
      <c r="AG11047" s="1" t="s">
        <v>24064</v>
      </c>
      <c r="AH11047" s="1" t="s">
        <v>24065</v>
      </c>
      <c r="AI11047" s="1" t="s">
        <v>24064</v>
      </c>
    </row>
    <row r="11048" spans="1:35" x14ac:dyDescent="0.2">
      <c r="A11048">
        <v>11146</v>
      </c>
      <c r="B11048" s="1" t="s">
        <v>24112</v>
      </c>
      <c r="C11048" s="1" t="s">
        <v>24113</v>
      </c>
      <c r="D11048" s="1">
        <v>31</v>
      </c>
      <c r="E11048" s="1" t="s">
        <v>24063</v>
      </c>
      <c r="F11048" s="1" t="s">
        <v>20875</v>
      </c>
      <c r="H11048" s="1" t="s">
        <v>24064</v>
      </c>
      <c r="I11048" s="1" t="s">
        <v>24064</v>
      </c>
      <c r="J11048" s="1" t="s">
        <v>24064</v>
      </c>
      <c r="K11048" s="1" t="s">
        <v>24064</v>
      </c>
      <c r="L11048" s="1" t="s">
        <v>24064</v>
      </c>
      <c r="M11048" s="1" t="s">
        <v>24064</v>
      </c>
      <c r="N11048" s="1" t="s">
        <v>24064</v>
      </c>
      <c r="O11048" s="1" t="s">
        <v>24065</v>
      </c>
      <c r="P11048" s="1" t="s">
        <v>24065</v>
      </c>
      <c r="Q11048" s="1" t="s">
        <v>24065</v>
      </c>
      <c r="W11048" s="1" t="s">
        <v>24065</v>
      </c>
      <c r="X11048" s="1" t="s">
        <v>24065</v>
      </c>
      <c r="AB11048" s="1" t="s">
        <v>24065</v>
      </c>
      <c r="AC11048" s="1" t="s">
        <v>24065</v>
      </c>
      <c r="AF11048" s="1" t="s">
        <v>24064</v>
      </c>
      <c r="AG11048" s="1" t="s">
        <v>24064</v>
      </c>
      <c r="AH11048" s="1" t="s">
        <v>24065</v>
      </c>
      <c r="AI11048" s="1" t="s">
        <v>24064</v>
      </c>
    </row>
    <row r="11049" spans="1:35" x14ac:dyDescent="0.2">
      <c r="A11049">
        <v>11147</v>
      </c>
      <c r="B11049" s="1" t="s">
        <v>24114</v>
      </c>
      <c r="C11049" s="1" t="s">
        <v>24114</v>
      </c>
      <c r="D11049" s="1">
        <v>31</v>
      </c>
      <c r="E11049" s="1" t="s">
        <v>1900</v>
      </c>
      <c r="F11049" s="1" t="s">
        <v>20875</v>
      </c>
      <c r="H11049" s="1" t="s">
        <v>21661</v>
      </c>
      <c r="I11049" s="1" t="s">
        <v>21661</v>
      </c>
      <c r="J11049" s="1" t="s">
        <v>21661</v>
      </c>
      <c r="K11049" s="1" t="s">
        <v>21661</v>
      </c>
      <c r="L11049" s="1" t="s">
        <v>21661</v>
      </c>
      <c r="M11049" s="1" t="s">
        <v>21661</v>
      </c>
      <c r="N11049" s="1" t="s">
        <v>21661</v>
      </c>
      <c r="O11049" s="1" t="s">
        <v>21661</v>
      </c>
      <c r="P11049" s="1" t="s">
        <v>21661</v>
      </c>
      <c r="Q11049" s="1" t="s">
        <v>21661</v>
      </c>
      <c r="W11049" s="1" t="s">
        <v>21661</v>
      </c>
      <c r="X11049" s="1" t="s">
        <v>21661</v>
      </c>
      <c r="AB11049" s="1" t="s">
        <v>21661</v>
      </c>
      <c r="AC11049" s="1" t="s">
        <v>21661</v>
      </c>
      <c r="AF11049" s="1" t="s">
        <v>21661</v>
      </c>
      <c r="AG11049" s="1" t="s">
        <v>21661</v>
      </c>
      <c r="AH11049" s="1" t="s">
        <v>21661</v>
      </c>
      <c r="AI11049" s="1" t="s">
        <v>21661</v>
      </c>
    </row>
    <row r="11050" spans="1:35" x14ac:dyDescent="0.2">
      <c r="A11050">
        <v>11148</v>
      </c>
      <c r="B11050" s="1" t="s">
        <v>24115</v>
      </c>
      <c r="C11050" s="1" t="s">
        <v>24116</v>
      </c>
      <c r="D11050" s="1">
        <v>31</v>
      </c>
      <c r="E11050" s="1" t="s">
        <v>24063</v>
      </c>
      <c r="F11050" s="1" t="s">
        <v>20875</v>
      </c>
      <c r="H11050" s="1" t="s">
        <v>24064</v>
      </c>
      <c r="I11050" s="1" t="s">
        <v>24064</v>
      </c>
      <c r="J11050" s="1" t="s">
        <v>24064</v>
      </c>
      <c r="K11050" s="1" t="s">
        <v>24064</v>
      </c>
      <c r="L11050" s="1" t="s">
        <v>24064</v>
      </c>
      <c r="M11050" s="1" t="s">
        <v>24064</v>
      </c>
      <c r="N11050" s="1" t="s">
        <v>24064</v>
      </c>
      <c r="O11050" s="1" t="s">
        <v>24065</v>
      </c>
      <c r="P11050" s="1" t="s">
        <v>24065</v>
      </c>
      <c r="Q11050" s="1" t="s">
        <v>24065</v>
      </c>
      <c r="W11050" s="1" t="s">
        <v>24065</v>
      </c>
      <c r="X11050" s="1" t="s">
        <v>24065</v>
      </c>
      <c r="AB11050" s="1" t="s">
        <v>24065</v>
      </c>
      <c r="AC11050" s="1" t="s">
        <v>24065</v>
      </c>
      <c r="AF11050" s="1" t="s">
        <v>24064</v>
      </c>
      <c r="AG11050" s="1" t="s">
        <v>24064</v>
      </c>
      <c r="AH11050" s="1" t="s">
        <v>24065</v>
      </c>
      <c r="AI11050" s="1" t="s">
        <v>24064</v>
      </c>
    </row>
    <row r="11051" spans="1:35" x14ac:dyDescent="0.2">
      <c r="A11051">
        <v>11149</v>
      </c>
      <c r="B11051" s="1" t="s">
        <v>24117</v>
      </c>
      <c r="C11051" s="1" t="s">
        <v>24118</v>
      </c>
      <c r="D11051" s="1">
        <v>31</v>
      </c>
      <c r="E11051" s="1" t="s">
        <v>24066</v>
      </c>
      <c r="F11051" s="1" t="s">
        <v>20875</v>
      </c>
      <c r="H11051" s="1" t="s">
        <v>24064</v>
      </c>
      <c r="I11051" s="1" t="s">
        <v>24064</v>
      </c>
      <c r="J11051" s="1" t="s">
        <v>24064</v>
      </c>
      <c r="K11051" s="1" t="s">
        <v>24064</v>
      </c>
      <c r="L11051" s="1" t="s">
        <v>24064</v>
      </c>
      <c r="M11051" s="1" t="s">
        <v>24064</v>
      </c>
      <c r="N11051" s="1" t="s">
        <v>24064</v>
      </c>
      <c r="O11051" s="1" t="s">
        <v>24065</v>
      </c>
      <c r="P11051" s="1" t="s">
        <v>24065</v>
      </c>
      <c r="Q11051" s="1" t="s">
        <v>24065</v>
      </c>
      <c r="W11051" s="1" t="s">
        <v>24065</v>
      </c>
      <c r="X11051" s="1" t="s">
        <v>24065</v>
      </c>
      <c r="AB11051" s="1" t="s">
        <v>24065</v>
      </c>
      <c r="AC11051" s="1" t="s">
        <v>24065</v>
      </c>
      <c r="AF11051" s="1" t="s">
        <v>24064</v>
      </c>
      <c r="AG11051" s="1" t="s">
        <v>24064</v>
      </c>
      <c r="AH11051" s="1" t="s">
        <v>24065</v>
      </c>
      <c r="AI11051" s="1" t="s">
        <v>24064</v>
      </c>
    </row>
    <row r="11052" spans="1:35" x14ac:dyDescent="0.2">
      <c r="A11052">
        <v>11150</v>
      </c>
      <c r="B11052" s="1" t="s">
        <v>24119</v>
      </c>
      <c r="C11052" s="1" t="s">
        <v>24120</v>
      </c>
      <c r="D11052" s="1">
        <v>31</v>
      </c>
      <c r="E11052" s="1" t="s">
        <v>24121</v>
      </c>
      <c r="F11052" s="1" t="s">
        <v>20875</v>
      </c>
      <c r="H11052" s="1" t="s">
        <v>24122</v>
      </c>
      <c r="I11052" s="1" t="s">
        <v>24122</v>
      </c>
      <c r="J11052" s="1" t="s">
        <v>24122</v>
      </c>
      <c r="K11052" s="1" t="s">
        <v>24122</v>
      </c>
      <c r="L11052" s="1" t="s">
        <v>24122</v>
      </c>
      <c r="M11052" s="1" t="s">
        <v>24122</v>
      </c>
      <c r="N11052" s="1" t="s">
        <v>24122</v>
      </c>
      <c r="O11052" s="1" t="s">
        <v>24123</v>
      </c>
      <c r="P11052" s="1" t="s">
        <v>24123</v>
      </c>
      <c r="Q11052" s="1" t="s">
        <v>24123</v>
      </c>
      <c r="W11052" s="1" t="s">
        <v>24123</v>
      </c>
      <c r="X11052" s="1" t="s">
        <v>24123</v>
      </c>
      <c r="AB11052" s="1" t="s">
        <v>24123</v>
      </c>
      <c r="AC11052" s="1" t="s">
        <v>24123</v>
      </c>
      <c r="AF11052" s="1" t="s">
        <v>24122</v>
      </c>
      <c r="AG11052" s="1" t="s">
        <v>24122</v>
      </c>
      <c r="AH11052" s="1" t="s">
        <v>24123</v>
      </c>
      <c r="AI11052" s="1" t="s">
        <v>24122</v>
      </c>
    </row>
    <row r="11053" spans="1:35" x14ac:dyDescent="0.2">
      <c r="A11053">
        <v>11151</v>
      </c>
      <c r="B11053" s="1" t="s">
        <v>24124</v>
      </c>
      <c r="C11053" s="1" t="s">
        <v>24124</v>
      </c>
      <c r="D11053" s="1">
        <v>31</v>
      </c>
      <c r="E11053" s="1" t="s">
        <v>24121</v>
      </c>
      <c r="F11053" s="1" t="s">
        <v>20875</v>
      </c>
      <c r="H11053" s="1" t="s">
        <v>24122</v>
      </c>
      <c r="I11053" s="1" t="s">
        <v>24122</v>
      </c>
      <c r="J11053" s="1" t="s">
        <v>24122</v>
      </c>
      <c r="K11053" s="1" t="s">
        <v>24122</v>
      </c>
      <c r="L11053" s="1" t="s">
        <v>24122</v>
      </c>
      <c r="M11053" s="1" t="s">
        <v>24122</v>
      </c>
      <c r="N11053" s="1" t="s">
        <v>24122</v>
      </c>
      <c r="O11053" s="1" t="s">
        <v>24123</v>
      </c>
      <c r="P11053" s="1" t="s">
        <v>24123</v>
      </c>
      <c r="Q11053" s="1" t="s">
        <v>24123</v>
      </c>
      <c r="W11053" s="1" t="s">
        <v>24123</v>
      </c>
      <c r="X11053" s="1" t="s">
        <v>24123</v>
      </c>
      <c r="AB11053" s="1" t="s">
        <v>24123</v>
      </c>
      <c r="AC11053" s="1" t="s">
        <v>24123</v>
      </c>
      <c r="AF11053" s="1" t="s">
        <v>24122</v>
      </c>
      <c r="AG11053" s="1" t="s">
        <v>24122</v>
      </c>
      <c r="AH11053" s="1" t="s">
        <v>24123</v>
      </c>
      <c r="AI11053" s="1" t="s">
        <v>24122</v>
      </c>
    </row>
    <row r="11054" spans="1:35" x14ac:dyDescent="0.2">
      <c r="A11054">
        <v>11152</v>
      </c>
      <c r="B11054" s="1" t="s">
        <v>24125</v>
      </c>
      <c r="C11054" s="1" t="s">
        <v>24126</v>
      </c>
      <c r="D11054" s="1">
        <v>31</v>
      </c>
      <c r="E11054" s="1" t="s">
        <v>24121</v>
      </c>
      <c r="F11054" s="1" t="s">
        <v>20875</v>
      </c>
      <c r="H11054" s="1" t="s">
        <v>24122</v>
      </c>
      <c r="I11054" s="1" t="s">
        <v>24122</v>
      </c>
      <c r="J11054" s="1" t="s">
        <v>24122</v>
      </c>
      <c r="K11054" s="1" t="s">
        <v>24122</v>
      </c>
      <c r="L11054" s="1" t="s">
        <v>24122</v>
      </c>
      <c r="M11054" s="1" t="s">
        <v>24122</v>
      </c>
      <c r="N11054" s="1" t="s">
        <v>24122</v>
      </c>
      <c r="O11054" s="1" t="s">
        <v>24123</v>
      </c>
      <c r="P11054" s="1" t="s">
        <v>24123</v>
      </c>
      <c r="Q11054" s="1" t="s">
        <v>24123</v>
      </c>
      <c r="W11054" s="1" t="s">
        <v>24123</v>
      </c>
      <c r="X11054" s="1" t="s">
        <v>24123</v>
      </c>
      <c r="AB11054" s="1" t="s">
        <v>24123</v>
      </c>
      <c r="AC11054" s="1" t="s">
        <v>24123</v>
      </c>
      <c r="AF11054" s="1" t="s">
        <v>24122</v>
      </c>
      <c r="AG11054" s="1" t="s">
        <v>24122</v>
      </c>
      <c r="AH11054" s="1" t="s">
        <v>24123</v>
      </c>
      <c r="AI11054" s="1" t="s">
        <v>24122</v>
      </c>
    </row>
    <row r="11055" spans="1:35" x14ac:dyDescent="0.2">
      <c r="A11055">
        <v>11153</v>
      </c>
      <c r="B11055" s="1" t="s">
        <v>24127</v>
      </c>
      <c r="C11055" s="1" t="s">
        <v>24128</v>
      </c>
      <c r="D11055" s="1">
        <v>31</v>
      </c>
      <c r="E11055" s="1" t="s">
        <v>24121</v>
      </c>
      <c r="F11055" s="1" t="s">
        <v>20875</v>
      </c>
      <c r="H11055" s="1" t="s">
        <v>24122</v>
      </c>
      <c r="I11055" s="1" t="s">
        <v>24122</v>
      </c>
      <c r="J11055" s="1" t="s">
        <v>24122</v>
      </c>
      <c r="K11055" s="1" t="s">
        <v>24122</v>
      </c>
      <c r="L11055" s="1" t="s">
        <v>24122</v>
      </c>
      <c r="M11055" s="1" t="s">
        <v>24122</v>
      </c>
      <c r="N11055" s="1" t="s">
        <v>24122</v>
      </c>
      <c r="O11055" s="1" t="s">
        <v>24123</v>
      </c>
      <c r="P11055" s="1" t="s">
        <v>24123</v>
      </c>
      <c r="Q11055" s="1" t="s">
        <v>24123</v>
      </c>
      <c r="W11055" s="1" t="s">
        <v>24123</v>
      </c>
      <c r="X11055" s="1" t="s">
        <v>24123</v>
      </c>
      <c r="AB11055" s="1" t="s">
        <v>24123</v>
      </c>
      <c r="AC11055" s="1" t="s">
        <v>24123</v>
      </c>
      <c r="AF11055" s="1" t="s">
        <v>24122</v>
      </c>
      <c r="AG11055" s="1" t="s">
        <v>24122</v>
      </c>
      <c r="AH11055" s="1" t="s">
        <v>24123</v>
      </c>
      <c r="AI11055" s="1" t="s">
        <v>24122</v>
      </c>
    </row>
    <row r="11056" spans="1:35" x14ac:dyDescent="0.2">
      <c r="A11056">
        <v>11154</v>
      </c>
      <c r="B11056" s="1" t="s">
        <v>24129</v>
      </c>
      <c r="C11056" s="1" t="s">
        <v>24130</v>
      </c>
      <c r="D11056" s="1">
        <v>32</v>
      </c>
      <c r="E11056" s="1" t="s">
        <v>24131</v>
      </c>
      <c r="F11056" s="1" t="s">
        <v>20875</v>
      </c>
      <c r="H11056" s="1" t="s">
        <v>23565</v>
      </c>
      <c r="I11056" s="1" t="s">
        <v>23565</v>
      </c>
      <c r="J11056" s="1" t="s">
        <v>23565</v>
      </c>
      <c r="K11056" s="1" t="s">
        <v>23565</v>
      </c>
      <c r="L11056" s="1" t="s">
        <v>23565</v>
      </c>
      <c r="M11056" s="1" t="s">
        <v>23565</v>
      </c>
      <c r="N11056" s="1" t="s">
        <v>23565</v>
      </c>
      <c r="O11056" s="1" t="s">
        <v>23566</v>
      </c>
      <c r="P11056" s="1" t="s">
        <v>23566</v>
      </c>
      <c r="Q11056" s="1" t="s">
        <v>23566</v>
      </c>
      <c r="W11056" s="1" t="s">
        <v>23566</v>
      </c>
      <c r="X11056" s="1" t="s">
        <v>23566</v>
      </c>
      <c r="AB11056" s="1" t="s">
        <v>23566</v>
      </c>
      <c r="AC11056" s="1" t="s">
        <v>23566</v>
      </c>
      <c r="AF11056" s="1" t="s">
        <v>23565</v>
      </c>
      <c r="AG11056" s="1" t="s">
        <v>23565</v>
      </c>
      <c r="AH11056" s="1" t="s">
        <v>23566</v>
      </c>
      <c r="AI11056" s="1" t="s">
        <v>23565</v>
      </c>
    </row>
    <row r="11057" spans="1:35" x14ac:dyDescent="0.2">
      <c r="A11057">
        <v>11155</v>
      </c>
      <c r="B11057" s="1" t="s">
        <v>24132</v>
      </c>
      <c r="C11057" s="1" t="s">
        <v>24132</v>
      </c>
      <c r="D11057" s="1">
        <v>32</v>
      </c>
      <c r="E11057" s="1" t="s">
        <v>24131</v>
      </c>
      <c r="F11057" s="1" t="s">
        <v>20875</v>
      </c>
      <c r="H11057" s="1" t="s">
        <v>24122</v>
      </c>
      <c r="I11057" s="1" t="s">
        <v>24122</v>
      </c>
      <c r="J11057" s="1" t="s">
        <v>24122</v>
      </c>
      <c r="K11057" s="1" t="s">
        <v>24122</v>
      </c>
      <c r="L11057" s="1" t="s">
        <v>24122</v>
      </c>
      <c r="M11057" s="1" t="s">
        <v>24122</v>
      </c>
      <c r="N11057" s="1" t="s">
        <v>24122</v>
      </c>
      <c r="O11057" s="1" t="s">
        <v>24123</v>
      </c>
      <c r="P11057" s="1" t="s">
        <v>24123</v>
      </c>
      <c r="Q11057" s="1" t="s">
        <v>24123</v>
      </c>
      <c r="W11057" s="1" t="s">
        <v>24123</v>
      </c>
      <c r="X11057" s="1" t="s">
        <v>24123</v>
      </c>
      <c r="AB11057" s="1" t="s">
        <v>24123</v>
      </c>
      <c r="AC11057" s="1" t="s">
        <v>24123</v>
      </c>
      <c r="AF11057" s="1" t="s">
        <v>24122</v>
      </c>
      <c r="AG11057" s="1" t="s">
        <v>24122</v>
      </c>
      <c r="AH11057" s="1" t="s">
        <v>24123</v>
      </c>
      <c r="AI11057" s="1" t="s">
        <v>24122</v>
      </c>
    </row>
    <row r="11058" spans="1:35" x14ac:dyDescent="0.2">
      <c r="A11058">
        <v>11156</v>
      </c>
      <c r="B11058" s="1" t="s">
        <v>24133</v>
      </c>
      <c r="C11058" s="1" t="s">
        <v>24134</v>
      </c>
      <c r="D11058" s="1">
        <v>32</v>
      </c>
      <c r="E11058" s="1" t="s">
        <v>24131</v>
      </c>
      <c r="F11058" s="1" t="s">
        <v>20875</v>
      </c>
      <c r="H11058" s="1" t="s">
        <v>23565</v>
      </c>
      <c r="I11058" s="1" t="s">
        <v>23565</v>
      </c>
      <c r="J11058" s="1" t="s">
        <v>23565</v>
      </c>
      <c r="K11058" s="1" t="s">
        <v>23565</v>
      </c>
      <c r="L11058" s="1" t="s">
        <v>23565</v>
      </c>
      <c r="M11058" s="1" t="s">
        <v>23565</v>
      </c>
      <c r="N11058" s="1" t="s">
        <v>23565</v>
      </c>
      <c r="O11058" s="1" t="s">
        <v>23566</v>
      </c>
      <c r="P11058" s="1" t="s">
        <v>23566</v>
      </c>
      <c r="Q11058" s="1" t="s">
        <v>23566</v>
      </c>
      <c r="W11058" s="1" t="s">
        <v>23566</v>
      </c>
      <c r="X11058" s="1" t="s">
        <v>23566</v>
      </c>
      <c r="AB11058" s="1" t="s">
        <v>23566</v>
      </c>
      <c r="AC11058" s="1" t="s">
        <v>23566</v>
      </c>
      <c r="AF11058" s="1" t="s">
        <v>23565</v>
      </c>
      <c r="AG11058" s="1" t="s">
        <v>23565</v>
      </c>
      <c r="AH11058" s="1" t="s">
        <v>23566</v>
      </c>
      <c r="AI11058" s="1" t="s">
        <v>23565</v>
      </c>
    </row>
    <row r="11059" spans="1:35" x14ac:dyDescent="0.2">
      <c r="A11059">
        <v>11157</v>
      </c>
      <c r="B11059" s="1" t="s">
        <v>24135</v>
      </c>
      <c r="C11059" s="1" t="s">
        <v>24135</v>
      </c>
      <c r="D11059" s="1">
        <v>32</v>
      </c>
      <c r="E11059" s="1" t="s">
        <v>24131</v>
      </c>
      <c r="F11059" s="1" t="s">
        <v>20875</v>
      </c>
      <c r="H11059" s="1" t="s">
        <v>23565</v>
      </c>
      <c r="I11059" s="1" t="s">
        <v>23565</v>
      </c>
      <c r="J11059" s="1" t="s">
        <v>23565</v>
      </c>
      <c r="K11059" s="1" t="s">
        <v>23565</v>
      </c>
      <c r="L11059" s="1" t="s">
        <v>23565</v>
      </c>
      <c r="M11059" s="1" t="s">
        <v>23565</v>
      </c>
      <c r="N11059" s="1" t="s">
        <v>23565</v>
      </c>
      <c r="O11059" s="1" t="s">
        <v>23566</v>
      </c>
      <c r="P11059" s="1" t="s">
        <v>23566</v>
      </c>
      <c r="Q11059" s="1" t="s">
        <v>23566</v>
      </c>
      <c r="W11059" s="1" t="s">
        <v>23566</v>
      </c>
      <c r="X11059" s="1" t="s">
        <v>23566</v>
      </c>
      <c r="AB11059" s="1" t="s">
        <v>23566</v>
      </c>
      <c r="AC11059" s="1" t="s">
        <v>23566</v>
      </c>
      <c r="AF11059" s="1" t="s">
        <v>23565</v>
      </c>
      <c r="AG11059" s="1" t="s">
        <v>23565</v>
      </c>
      <c r="AH11059" s="1" t="s">
        <v>23566</v>
      </c>
      <c r="AI11059" s="1" t="s">
        <v>23565</v>
      </c>
    </row>
    <row r="11060" spans="1:35" x14ac:dyDescent="0.2">
      <c r="A11060">
        <v>11158</v>
      </c>
      <c r="B11060" s="1" t="s">
        <v>24136</v>
      </c>
      <c r="C11060" s="1" t="s">
        <v>24137</v>
      </c>
      <c r="D11060" s="1">
        <v>32</v>
      </c>
      <c r="E11060" s="1" t="s">
        <v>24131</v>
      </c>
      <c r="F11060" s="1" t="s">
        <v>20875</v>
      </c>
      <c r="H11060" s="1" t="s">
        <v>23565</v>
      </c>
      <c r="I11060" s="1" t="s">
        <v>23565</v>
      </c>
      <c r="J11060" s="1" t="s">
        <v>23565</v>
      </c>
      <c r="K11060" s="1" t="s">
        <v>23565</v>
      </c>
      <c r="L11060" s="1" t="s">
        <v>23565</v>
      </c>
      <c r="M11060" s="1" t="s">
        <v>23565</v>
      </c>
      <c r="N11060" s="1" t="s">
        <v>23565</v>
      </c>
      <c r="O11060" s="1" t="s">
        <v>23566</v>
      </c>
      <c r="P11060" s="1" t="s">
        <v>23566</v>
      </c>
      <c r="Q11060" s="1" t="s">
        <v>23566</v>
      </c>
      <c r="W11060" s="1" t="s">
        <v>23566</v>
      </c>
      <c r="X11060" s="1" t="s">
        <v>23566</v>
      </c>
      <c r="AB11060" s="1" t="s">
        <v>23566</v>
      </c>
      <c r="AC11060" s="1" t="s">
        <v>23566</v>
      </c>
      <c r="AF11060" s="1" t="s">
        <v>23565</v>
      </c>
      <c r="AG11060" s="1" t="s">
        <v>23565</v>
      </c>
      <c r="AH11060" s="1" t="s">
        <v>23566</v>
      </c>
      <c r="AI11060" s="1" t="s">
        <v>23565</v>
      </c>
    </row>
    <row r="11061" spans="1:35" x14ac:dyDescent="0.2">
      <c r="A11061">
        <v>11159</v>
      </c>
      <c r="B11061" s="1" t="s">
        <v>24138</v>
      </c>
      <c r="C11061" s="1" t="s">
        <v>24139</v>
      </c>
      <c r="D11061" s="1">
        <v>32</v>
      </c>
      <c r="E11061" s="1" t="s">
        <v>24131</v>
      </c>
      <c r="F11061" s="1" t="s">
        <v>20875</v>
      </c>
      <c r="H11061" s="1" t="s">
        <v>23565</v>
      </c>
      <c r="I11061" s="1" t="s">
        <v>23565</v>
      </c>
      <c r="J11061" s="1" t="s">
        <v>23565</v>
      </c>
      <c r="K11061" s="1" t="s">
        <v>23565</v>
      </c>
      <c r="L11061" s="1" t="s">
        <v>23565</v>
      </c>
      <c r="M11061" s="1" t="s">
        <v>23565</v>
      </c>
      <c r="N11061" s="1" t="s">
        <v>23565</v>
      </c>
      <c r="O11061" s="1" t="s">
        <v>23566</v>
      </c>
      <c r="P11061" s="1" t="s">
        <v>23566</v>
      </c>
      <c r="Q11061" s="1" t="s">
        <v>23566</v>
      </c>
      <c r="W11061" s="1" t="s">
        <v>23566</v>
      </c>
      <c r="X11061" s="1" t="s">
        <v>23566</v>
      </c>
      <c r="AB11061" s="1" t="s">
        <v>23566</v>
      </c>
      <c r="AC11061" s="1" t="s">
        <v>23566</v>
      </c>
      <c r="AF11061" s="1" t="s">
        <v>23565</v>
      </c>
      <c r="AG11061" s="1" t="s">
        <v>23565</v>
      </c>
      <c r="AH11061" s="1" t="s">
        <v>23566</v>
      </c>
      <c r="AI11061" s="1" t="s">
        <v>23565</v>
      </c>
    </row>
    <row r="11062" spans="1:35" x14ac:dyDescent="0.2">
      <c r="A11062">
        <v>11160</v>
      </c>
      <c r="B11062" s="1" t="s">
        <v>24140</v>
      </c>
      <c r="C11062" s="1" t="s">
        <v>24140</v>
      </c>
      <c r="D11062" s="1">
        <v>32</v>
      </c>
      <c r="E11062" s="1" t="s">
        <v>24131</v>
      </c>
      <c r="F11062" s="1" t="s">
        <v>20875</v>
      </c>
      <c r="O11062" s="1" t="s">
        <v>23566</v>
      </c>
      <c r="P11062" s="1" t="s">
        <v>23566</v>
      </c>
      <c r="Q11062" s="1" t="s">
        <v>23566</v>
      </c>
      <c r="W11062" s="1" t="s">
        <v>23566</v>
      </c>
      <c r="X11062" s="1" t="s">
        <v>23566</v>
      </c>
      <c r="AB11062" s="1" t="s">
        <v>23566</v>
      </c>
      <c r="AC11062" s="1" t="s">
        <v>23566</v>
      </c>
      <c r="AH11062" s="1" t="s">
        <v>23566</v>
      </c>
    </row>
    <row r="11063" spans="1:35" x14ac:dyDescent="0.2">
      <c r="A11063">
        <v>11161</v>
      </c>
      <c r="B11063" s="1" t="s">
        <v>24141</v>
      </c>
      <c r="C11063" s="1" t="s">
        <v>24141</v>
      </c>
      <c r="D11063" s="1">
        <v>32</v>
      </c>
      <c r="E11063" s="1" t="s">
        <v>24131</v>
      </c>
      <c r="F11063" s="1" t="s">
        <v>20875</v>
      </c>
      <c r="H11063" s="1" t="s">
        <v>23565</v>
      </c>
      <c r="I11063" s="1" t="s">
        <v>23565</v>
      </c>
      <c r="J11063" s="1" t="s">
        <v>23565</v>
      </c>
      <c r="K11063" s="1" t="s">
        <v>23565</v>
      </c>
      <c r="L11063" s="1" t="s">
        <v>23565</v>
      </c>
      <c r="M11063" s="1" t="s">
        <v>23565</v>
      </c>
      <c r="N11063" s="1" t="s">
        <v>23565</v>
      </c>
      <c r="O11063" s="1" t="s">
        <v>23566</v>
      </c>
      <c r="P11063" s="1" t="s">
        <v>23566</v>
      </c>
      <c r="Q11063" s="1" t="s">
        <v>23566</v>
      </c>
      <c r="W11063" s="1" t="s">
        <v>23566</v>
      </c>
      <c r="X11063" s="1" t="s">
        <v>23566</v>
      </c>
      <c r="AB11063" s="1" t="s">
        <v>23566</v>
      </c>
      <c r="AC11063" s="1" t="s">
        <v>23566</v>
      </c>
      <c r="AF11063" s="1" t="s">
        <v>23565</v>
      </c>
      <c r="AG11063" s="1" t="s">
        <v>23565</v>
      </c>
      <c r="AH11063" s="1" t="s">
        <v>23566</v>
      </c>
      <c r="AI11063" s="1" t="s">
        <v>23565</v>
      </c>
    </row>
    <row r="11064" spans="1:35" x14ac:dyDescent="0.2">
      <c r="A11064">
        <v>11162</v>
      </c>
      <c r="B11064" s="1" t="s">
        <v>24142</v>
      </c>
      <c r="C11064" s="1" t="s">
        <v>24143</v>
      </c>
      <c r="D11064" s="1">
        <v>32</v>
      </c>
      <c r="E11064" s="1" t="s">
        <v>24131</v>
      </c>
      <c r="F11064" s="1" t="s">
        <v>20875</v>
      </c>
      <c r="H11064" s="1" t="s">
        <v>23565</v>
      </c>
      <c r="I11064" s="1" t="s">
        <v>23565</v>
      </c>
      <c r="J11064" s="1" t="s">
        <v>23565</v>
      </c>
      <c r="K11064" s="1" t="s">
        <v>23565</v>
      </c>
      <c r="L11064" s="1" t="s">
        <v>23565</v>
      </c>
      <c r="M11064" s="1" t="s">
        <v>23565</v>
      </c>
      <c r="N11064" s="1" t="s">
        <v>23565</v>
      </c>
      <c r="O11064" s="1" t="s">
        <v>23566</v>
      </c>
      <c r="P11064" s="1" t="s">
        <v>23566</v>
      </c>
      <c r="Q11064" s="1" t="s">
        <v>23566</v>
      </c>
      <c r="W11064" s="1" t="s">
        <v>23566</v>
      </c>
      <c r="X11064" s="1" t="s">
        <v>23566</v>
      </c>
      <c r="AB11064" s="1" t="s">
        <v>23566</v>
      </c>
      <c r="AC11064" s="1" t="s">
        <v>23566</v>
      </c>
      <c r="AF11064" s="1" t="s">
        <v>23565</v>
      </c>
      <c r="AG11064" s="1" t="s">
        <v>23565</v>
      </c>
      <c r="AH11064" s="1" t="s">
        <v>23566</v>
      </c>
      <c r="AI11064" s="1" t="s">
        <v>23565</v>
      </c>
    </row>
    <row r="11065" spans="1:35" x14ac:dyDescent="0.2">
      <c r="A11065">
        <v>11163</v>
      </c>
      <c r="B11065" s="1" t="s">
        <v>24144</v>
      </c>
      <c r="C11065" s="1" t="s">
        <v>24144</v>
      </c>
      <c r="D11065" s="1">
        <v>32</v>
      </c>
      <c r="E11065" s="1" t="s">
        <v>24131</v>
      </c>
      <c r="F11065" s="1" t="s">
        <v>20875</v>
      </c>
      <c r="H11065" s="1" t="s">
        <v>23565</v>
      </c>
      <c r="I11065" s="1" t="s">
        <v>23565</v>
      </c>
      <c r="J11065" s="1" t="s">
        <v>23565</v>
      </c>
      <c r="K11065" s="1" t="s">
        <v>23565</v>
      </c>
      <c r="L11065" s="1" t="s">
        <v>23565</v>
      </c>
      <c r="M11065" s="1" t="s">
        <v>23565</v>
      </c>
      <c r="N11065" s="1" t="s">
        <v>23565</v>
      </c>
      <c r="O11065" s="1" t="s">
        <v>23566</v>
      </c>
      <c r="P11065" s="1" t="s">
        <v>23566</v>
      </c>
      <c r="Q11065" s="1" t="s">
        <v>23566</v>
      </c>
      <c r="W11065" s="1" t="s">
        <v>23566</v>
      </c>
      <c r="X11065" s="1" t="s">
        <v>23566</v>
      </c>
      <c r="AB11065" s="1" t="s">
        <v>23566</v>
      </c>
      <c r="AC11065" s="1" t="s">
        <v>23566</v>
      </c>
      <c r="AF11065" s="1" t="s">
        <v>23565</v>
      </c>
      <c r="AG11065" s="1" t="s">
        <v>23565</v>
      </c>
      <c r="AH11065" s="1" t="s">
        <v>23566</v>
      </c>
      <c r="AI11065" s="1" t="s">
        <v>23565</v>
      </c>
    </row>
    <row r="11066" spans="1:35" x14ac:dyDescent="0.2">
      <c r="A11066">
        <v>11164</v>
      </c>
      <c r="B11066" s="1" t="s">
        <v>24145</v>
      </c>
      <c r="C11066" s="1" t="s">
        <v>24146</v>
      </c>
      <c r="D11066" s="1">
        <v>32</v>
      </c>
      <c r="E11066" s="1" t="s">
        <v>24131</v>
      </c>
      <c r="F11066" s="1" t="s">
        <v>20875</v>
      </c>
      <c r="H11066" s="1" t="s">
        <v>23565</v>
      </c>
      <c r="I11066" s="1" t="s">
        <v>23565</v>
      </c>
      <c r="J11066" s="1" t="s">
        <v>23565</v>
      </c>
      <c r="K11066" s="1" t="s">
        <v>23565</v>
      </c>
      <c r="L11066" s="1" t="s">
        <v>23565</v>
      </c>
      <c r="M11066" s="1" t="s">
        <v>23565</v>
      </c>
      <c r="N11066" s="1" t="s">
        <v>23565</v>
      </c>
      <c r="O11066" s="1" t="s">
        <v>23566</v>
      </c>
      <c r="P11066" s="1" t="s">
        <v>23566</v>
      </c>
      <c r="Q11066" s="1" t="s">
        <v>23566</v>
      </c>
      <c r="W11066" s="1" t="s">
        <v>23566</v>
      </c>
      <c r="X11066" s="1" t="s">
        <v>23566</v>
      </c>
      <c r="AB11066" s="1" t="s">
        <v>23566</v>
      </c>
      <c r="AC11066" s="1" t="s">
        <v>23566</v>
      </c>
      <c r="AF11066" s="1" t="s">
        <v>23565</v>
      </c>
      <c r="AG11066" s="1" t="s">
        <v>23565</v>
      </c>
      <c r="AH11066" s="1" t="s">
        <v>23566</v>
      </c>
      <c r="AI11066" s="1" t="s">
        <v>23565</v>
      </c>
    </row>
    <row r="11067" spans="1:35" x14ac:dyDescent="0.2">
      <c r="A11067">
        <v>11165</v>
      </c>
      <c r="B11067" s="1" t="s">
        <v>24147</v>
      </c>
      <c r="C11067" s="1" t="s">
        <v>24148</v>
      </c>
      <c r="D11067" s="1">
        <v>32</v>
      </c>
      <c r="E11067" s="1" t="s">
        <v>24131</v>
      </c>
      <c r="F11067" s="1" t="s">
        <v>20875</v>
      </c>
      <c r="H11067" s="1" t="s">
        <v>23565</v>
      </c>
      <c r="I11067" s="1" t="s">
        <v>23565</v>
      </c>
      <c r="J11067" s="1" t="s">
        <v>23565</v>
      </c>
      <c r="K11067" s="1" t="s">
        <v>23565</v>
      </c>
      <c r="L11067" s="1" t="s">
        <v>23565</v>
      </c>
      <c r="M11067" s="1" t="s">
        <v>23565</v>
      </c>
      <c r="N11067" s="1" t="s">
        <v>23565</v>
      </c>
      <c r="O11067" s="1" t="s">
        <v>23566</v>
      </c>
      <c r="P11067" s="1" t="s">
        <v>23566</v>
      </c>
      <c r="Q11067" s="1" t="s">
        <v>23566</v>
      </c>
      <c r="W11067" s="1" t="s">
        <v>23566</v>
      </c>
      <c r="X11067" s="1" t="s">
        <v>23566</v>
      </c>
      <c r="AB11067" s="1" t="s">
        <v>23566</v>
      </c>
      <c r="AC11067" s="1" t="s">
        <v>23566</v>
      </c>
      <c r="AF11067" s="1" t="s">
        <v>23565</v>
      </c>
      <c r="AG11067" s="1" t="s">
        <v>23565</v>
      </c>
      <c r="AH11067" s="1" t="s">
        <v>23566</v>
      </c>
      <c r="AI11067" s="1" t="s">
        <v>23565</v>
      </c>
    </row>
    <row r="11068" spans="1:35" x14ac:dyDescent="0.2">
      <c r="A11068">
        <v>11166</v>
      </c>
      <c r="B11068" s="1" t="s">
        <v>24149</v>
      </c>
      <c r="C11068" s="1" t="s">
        <v>24150</v>
      </c>
      <c r="D11068" s="1">
        <v>31</v>
      </c>
      <c r="E11068" s="1" t="s">
        <v>23572</v>
      </c>
      <c r="F11068" s="1" t="s">
        <v>20875</v>
      </c>
      <c r="H11068" s="1" t="s">
        <v>23565</v>
      </c>
      <c r="I11068" s="1" t="s">
        <v>23565</v>
      </c>
      <c r="J11068" s="1" t="s">
        <v>23565</v>
      </c>
      <c r="K11068" s="1" t="s">
        <v>23565</v>
      </c>
      <c r="L11068" s="1" t="s">
        <v>23565</v>
      </c>
      <c r="M11068" s="1" t="s">
        <v>23565</v>
      </c>
      <c r="N11068" s="1" t="s">
        <v>23565</v>
      </c>
      <c r="O11068" s="1" t="s">
        <v>23566</v>
      </c>
      <c r="P11068" s="1" t="s">
        <v>23566</v>
      </c>
      <c r="Q11068" s="1" t="s">
        <v>23566</v>
      </c>
      <c r="W11068" s="1" t="s">
        <v>23566</v>
      </c>
      <c r="X11068" s="1" t="s">
        <v>23566</v>
      </c>
      <c r="AB11068" s="1" t="s">
        <v>23566</v>
      </c>
      <c r="AC11068" s="1" t="s">
        <v>23566</v>
      </c>
      <c r="AF11068" s="1" t="s">
        <v>23565</v>
      </c>
      <c r="AG11068" s="1" t="s">
        <v>23565</v>
      </c>
      <c r="AH11068" s="1" t="s">
        <v>23566</v>
      </c>
      <c r="AI11068" s="1" t="s">
        <v>23565</v>
      </c>
    </row>
    <row r="11069" spans="1:35" x14ac:dyDescent="0.2">
      <c r="A11069">
        <v>11167</v>
      </c>
      <c r="B11069" s="1" t="s">
        <v>24151</v>
      </c>
      <c r="C11069" s="1" t="s">
        <v>24152</v>
      </c>
      <c r="D11069" s="1">
        <v>31</v>
      </c>
      <c r="E11069" s="1" t="s">
        <v>24121</v>
      </c>
      <c r="F11069" s="1" t="s">
        <v>20875</v>
      </c>
      <c r="H11069" s="1" t="s">
        <v>24122</v>
      </c>
      <c r="I11069" s="1" t="s">
        <v>24122</v>
      </c>
      <c r="J11069" s="1" t="s">
        <v>24122</v>
      </c>
      <c r="K11069" s="1" t="s">
        <v>24122</v>
      </c>
      <c r="L11069" s="1" t="s">
        <v>24122</v>
      </c>
      <c r="M11069" s="1" t="s">
        <v>24122</v>
      </c>
      <c r="N11069" s="1" t="s">
        <v>24122</v>
      </c>
      <c r="O11069" s="1" t="s">
        <v>24123</v>
      </c>
      <c r="P11069" s="1" t="s">
        <v>24123</v>
      </c>
      <c r="Q11069" s="1" t="s">
        <v>24123</v>
      </c>
      <c r="W11069" s="1" t="s">
        <v>24123</v>
      </c>
      <c r="X11069" s="1" t="s">
        <v>24123</v>
      </c>
      <c r="AB11069" s="1" t="s">
        <v>24123</v>
      </c>
      <c r="AC11069" s="1" t="s">
        <v>24123</v>
      </c>
      <c r="AF11069" s="1" t="s">
        <v>24122</v>
      </c>
      <c r="AG11069" s="1" t="s">
        <v>24122</v>
      </c>
      <c r="AH11069" s="1" t="s">
        <v>24123</v>
      </c>
      <c r="AI11069" s="1" t="s">
        <v>24122</v>
      </c>
    </row>
    <row r="11070" spans="1:35" x14ac:dyDescent="0.2">
      <c r="A11070">
        <v>11168</v>
      </c>
      <c r="B11070" s="1" t="s">
        <v>24153</v>
      </c>
      <c r="C11070" s="1" t="s">
        <v>24153</v>
      </c>
      <c r="D11070" s="1">
        <v>31</v>
      </c>
      <c r="E11070" s="1" t="s">
        <v>24121</v>
      </c>
      <c r="F11070" s="1" t="s">
        <v>20875</v>
      </c>
      <c r="H11070" s="1" t="s">
        <v>24122</v>
      </c>
      <c r="I11070" s="1" t="s">
        <v>24122</v>
      </c>
      <c r="J11070" s="1" t="s">
        <v>24122</v>
      </c>
      <c r="K11070" s="1" t="s">
        <v>24122</v>
      </c>
      <c r="L11070" s="1" t="s">
        <v>24122</v>
      </c>
      <c r="M11070" s="1" t="s">
        <v>24122</v>
      </c>
      <c r="N11070" s="1" t="s">
        <v>24122</v>
      </c>
      <c r="O11070" s="1" t="s">
        <v>24123</v>
      </c>
      <c r="P11070" s="1" t="s">
        <v>24123</v>
      </c>
      <c r="Q11070" s="1" t="s">
        <v>24123</v>
      </c>
      <c r="W11070" s="1" t="s">
        <v>24123</v>
      </c>
      <c r="X11070" s="1" t="s">
        <v>24123</v>
      </c>
      <c r="AB11070" s="1" t="s">
        <v>24123</v>
      </c>
      <c r="AC11070" s="1" t="s">
        <v>24123</v>
      </c>
      <c r="AF11070" s="1" t="s">
        <v>24122</v>
      </c>
      <c r="AG11070" s="1" t="s">
        <v>24122</v>
      </c>
      <c r="AH11070" s="1" t="s">
        <v>24123</v>
      </c>
      <c r="AI11070" s="1" t="s">
        <v>24122</v>
      </c>
    </row>
    <row r="11071" spans="1:35" x14ac:dyDescent="0.2">
      <c r="A11071">
        <v>11169</v>
      </c>
      <c r="B11071" s="1" t="s">
        <v>24154</v>
      </c>
      <c r="C11071" s="1" t="s">
        <v>24155</v>
      </c>
      <c r="D11071" s="1">
        <v>31</v>
      </c>
      <c r="E11071" s="1" t="s">
        <v>24121</v>
      </c>
      <c r="F11071" s="1" t="s">
        <v>20875</v>
      </c>
      <c r="H11071" s="1" t="s">
        <v>24122</v>
      </c>
      <c r="I11071" s="1" t="s">
        <v>24122</v>
      </c>
      <c r="J11071" s="1" t="s">
        <v>24122</v>
      </c>
      <c r="K11071" s="1" t="s">
        <v>24122</v>
      </c>
      <c r="L11071" s="1" t="s">
        <v>24122</v>
      </c>
      <c r="M11071" s="1" t="s">
        <v>24122</v>
      </c>
      <c r="N11071" s="1" t="s">
        <v>24122</v>
      </c>
      <c r="O11071" s="1" t="s">
        <v>24123</v>
      </c>
      <c r="P11071" s="1" t="s">
        <v>24123</v>
      </c>
      <c r="Q11071" s="1" t="s">
        <v>24123</v>
      </c>
      <c r="W11071" s="1" t="s">
        <v>24123</v>
      </c>
      <c r="X11071" s="1" t="s">
        <v>24123</v>
      </c>
      <c r="AB11071" s="1" t="s">
        <v>24123</v>
      </c>
      <c r="AC11071" s="1" t="s">
        <v>24123</v>
      </c>
      <c r="AF11071" s="1" t="s">
        <v>24122</v>
      </c>
      <c r="AG11071" s="1" t="s">
        <v>24122</v>
      </c>
      <c r="AH11071" s="1" t="s">
        <v>24123</v>
      </c>
      <c r="AI11071" s="1" t="s">
        <v>24122</v>
      </c>
    </row>
    <row r="11072" spans="1:35" x14ac:dyDescent="0.2">
      <c r="A11072">
        <v>11170</v>
      </c>
      <c r="B11072" s="1" t="s">
        <v>24156</v>
      </c>
      <c r="C11072" s="1" t="s">
        <v>24156</v>
      </c>
      <c r="D11072" s="1">
        <v>31</v>
      </c>
      <c r="E11072" s="1" t="s">
        <v>24121</v>
      </c>
      <c r="F11072" s="1" t="s">
        <v>20875</v>
      </c>
      <c r="H11072" s="1" t="s">
        <v>24122</v>
      </c>
      <c r="I11072" s="1" t="s">
        <v>24122</v>
      </c>
      <c r="J11072" s="1" t="s">
        <v>24122</v>
      </c>
      <c r="K11072" s="1" t="s">
        <v>24122</v>
      </c>
      <c r="L11072" s="1" t="s">
        <v>24122</v>
      </c>
      <c r="M11072" s="1" t="s">
        <v>24122</v>
      </c>
      <c r="N11072" s="1" t="s">
        <v>24122</v>
      </c>
      <c r="O11072" s="1" t="s">
        <v>24123</v>
      </c>
      <c r="P11072" s="1" t="s">
        <v>24123</v>
      </c>
      <c r="Q11072" s="1" t="s">
        <v>24123</v>
      </c>
      <c r="W11072" s="1" t="s">
        <v>24123</v>
      </c>
      <c r="X11072" s="1" t="s">
        <v>24123</v>
      </c>
      <c r="AB11072" s="1" t="s">
        <v>24123</v>
      </c>
      <c r="AC11072" s="1" t="s">
        <v>24123</v>
      </c>
      <c r="AF11072" s="1" t="s">
        <v>24122</v>
      </c>
      <c r="AG11072" s="1" t="s">
        <v>24122</v>
      </c>
      <c r="AH11072" s="1" t="s">
        <v>24123</v>
      </c>
      <c r="AI11072" s="1" t="s">
        <v>24122</v>
      </c>
    </row>
    <row r="11073" spans="1:35" x14ac:dyDescent="0.2">
      <c r="A11073">
        <v>11171</v>
      </c>
      <c r="B11073" s="1" t="s">
        <v>24157</v>
      </c>
      <c r="C11073" s="1" t="s">
        <v>24158</v>
      </c>
      <c r="D11073" s="1">
        <v>31</v>
      </c>
      <c r="E11073" s="1" t="s">
        <v>24121</v>
      </c>
      <c r="F11073" s="1" t="s">
        <v>20875</v>
      </c>
      <c r="H11073" s="1" t="s">
        <v>24122</v>
      </c>
      <c r="I11073" s="1" t="s">
        <v>24122</v>
      </c>
      <c r="J11073" s="1" t="s">
        <v>24122</v>
      </c>
      <c r="K11073" s="1" t="s">
        <v>24122</v>
      </c>
      <c r="L11073" s="1" t="s">
        <v>24122</v>
      </c>
      <c r="M11073" s="1" t="s">
        <v>24122</v>
      </c>
      <c r="N11073" s="1" t="s">
        <v>24122</v>
      </c>
      <c r="O11073" s="1" t="s">
        <v>24123</v>
      </c>
      <c r="P11073" s="1" t="s">
        <v>24123</v>
      </c>
      <c r="Q11073" s="1" t="s">
        <v>24123</v>
      </c>
      <c r="W11073" s="1" t="s">
        <v>24123</v>
      </c>
      <c r="X11073" s="1" t="s">
        <v>24123</v>
      </c>
      <c r="AB11073" s="1" t="s">
        <v>24123</v>
      </c>
      <c r="AC11073" s="1" t="s">
        <v>24123</v>
      </c>
      <c r="AF11073" s="1" t="s">
        <v>24122</v>
      </c>
      <c r="AG11073" s="1" t="s">
        <v>24122</v>
      </c>
      <c r="AH11073" s="1" t="s">
        <v>24123</v>
      </c>
      <c r="AI11073" s="1" t="s">
        <v>24122</v>
      </c>
    </row>
    <row r="11074" spans="1:35" x14ac:dyDescent="0.2">
      <c r="A11074">
        <v>11172</v>
      </c>
      <c r="B11074" s="1" t="s">
        <v>24159</v>
      </c>
      <c r="C11074" s="1" t="s">
        <v>24159</v>
      </c>
      <c r="D11074" s="1">
        <v>31</v>
      </c>
      <c r="E11074" s="1" t="s">
        <v>24121</v>
      </c>
      <c r="F11074" s="1" t="s">
        <v>20875</v>
      </c>
      <c r="H11074" s="1" t="s">
        <v>24122</v>
      </c>
      <c r="I11074" s="1" t="s">
        <v>24122</v>
      </c>
      <c r="J11074" s="1" t="s">
        <v>24122</v>
      </c>
      <c r="K11074" s="1" t="s">
        <v>24122</v>
      </c>
      <c r="L11074" s="1" t="s">
        <v>24122</v>
      </c>
      <c r="M11074" s="1" t="s">
        <v>24122</v>
      </c>
      <c r="N11074" s="1" t="s">
        <v>24122</v>
      </c>
      <c r="O11074" s="1" t="s">
        <v>24123</v>
      </c>
      <c r="P11074" s="1" t="s">
        <v>24123</v>
      </c>
      <c r="Q11074" s="1" t="s">
        <v>24123</v>
      </c>
      <c r="W11074" s="1" t="s">
        <v>24123</v>
      </c>
      <c r="X11074" s="1" t="s">
        <v>24123</v>
      </c>
      <c r="AB11074" s="1" t="s">
        <v>24123</v>
      </c>
      <c r="AC11074" s="1" t="s">
        <v>24123</v>
      </c>
      <c r="AF11074" s="1" t="s">
        <v>24122</v>
      </c>
      <c r="AG11074" s="1" t="s">
        <v>24122</v>
      </c>
      <c r="AH11074" s="1" t="s">
        <v>24123</v>
      </c>
      <c r="AI11074" s="1" t="s">
        <v>24122</v>
      </c>
    </row>
    <row r="11075" spans="1:35" x14ac:dyDescent="0.2">
      <c r="A11075">
        <v>11173</v>
      </c>
      <c r="B11075" s="1" t="s">
        <v>24160</v>
      </c>
      <c r="C11075" s="1" t="s">
        <v>24161</v>
      </c>
      <c r="D11075" s="1">
        <v>31</v>
      </c>
      <c r="E11075" s="1" t="s">
        <v>24121</v>
      </c>
      <c r="F11075" s="1" t="s">
        <v>20875</v>
      </c>
      <c r="H11075" s="1" t="s">
        <v>24122</v>
      </c>
      <c r="I11075" s="1" t="s">
        <v>24122</v>
      </c>
      <c r="J11075" s="1" t="s">
        <v>24122</v>
      </c>
      <c r="K11075" s="1" t="s">
        <v>24122</v>
      </c>
      <c r="L11075" s="1" t="s">
        <v>24122</v>
      </c>
      <c r="M11075" s="1" t="s">
        <v>24122</v>
      </c>
      <c r="N11075" s="1" t="s">
        <v>24122</v>
      </c>
      <c r="O11075" s="1" t="s">
        <v>24123</v>
      </c>
      <c r="P11075" s="1" t="s">
        <v>24123</v>
      </c>
      <c r="Q11075" s="1" t="s">
        <v>24123</v>
      </c>
      <c r="W11075" s="1" t="s">
        <v>24123</v>
      </c>
      <c r="X11075" s="1" t="s">
        <v>24123</v>
      </c>
      <c r="AB11075" s="1" t="s">
        <v>24123</v>
      </c>
      <c r="AC11075" s="1" t="s">
        <v>24123</v>
      </c>
      <c r="AF11075" s="1" t="s">
        <v>24122</v>
      </c>
      <c r="AG11075" s="1" t="s">
        <v>24122</v>
      </c>
      <c r="AH11075" s="1" t="s">
        <v>24123</v>
      </c>
      <c r="AI11075" s="1" t="s">
        <v>24122</v>
      </c>
    </row>
    <row r="11076" spans="1:35" x14ac:dyDescent="0.2">
      <c r="A11076">
        <v>11174</v>
      </c>
      <c r="B11076" s="1" t="s">
        <v>24162</v>
      </c>
      <c r="C11076" s="1" t="s">
        <v>24163</v>
      </c>
      <c r="D11076" s="1">
        <v>32</v>
      </c>
      <c r="E11076" s="1" t="s">
        <v>23853</v>
      </c>
      <c r="F11076" s="1" t="s">
        <v>20875</v>
      </c>
      <c r="H11076" s="1" t="s">
        <v>23961</v>
      </c>
      <c r="I11076" s="1" t="s">
        <v>23961</v>
      </c>
      <c r="J11076" s="1" t="s">
        <v>23961</v>
      </c>
      <c r="K11076" s="1" t="s">
        <v>23961</v>
      </c>
      <c r="L11076" s="1" t="s">
        <v>23961</v>
      </c>
      <c r="M11076" s="1" t="s">
        <v>23961</v>
      </c>
      <c r="N11076" s="1" t="s">
        <v>23961</v>
      </c>
      <c r="O11076" s="1" t="s">
        <v>23961</v>
      </c>
      <c r="P11076" s="1" t="s">
        <v>23961</v>
      </c>
      <c r="Q11076" s="1" t="s">
        <v>23961</v>
      </c>
      <c r="W11076" s="1" t="s">
        <v>23961</v>
      </c>
      <c r="X11076" s="1" t="s">
        <v>23961</v>
      </c>
      <c r="AA11076" s="1" t="s">
        <v>23961</v>
      </c>
      <c r="AB11076" s="1" t="s">
        <v>23961</v>
      </c>
      <c r="AC11076" s="1" t="s">
        <v>23961</v>
      </c>
      <c r="AE11076" s="1" t="s">
        <v>23961</v>
      </c>
      <c r="AF11076" s="1" t="s">
        <v>23961</v>
      </c>
      <c r="AG11076" s="1" t="s">
        <v>23961</v>
      </c>
      <c r="AH11076" s="1" t="s">
        <v>23961</v>
      </c>
      <c r="AI11076" s="1" t="s">
        <v>23961</v>
      </c>
    </row>
    <row r="11077" spans="1:35" x14ac:dyDescent="0.2">
      <c r="A11077">
        <v>11175</v>
      </c>
      <c r="B11077" s="1" t="s">
        <v>24164</v>
      </c>
      <c r="C11077" s="1" t="s">
        <v>24165</v>
      </c>
      <c r="D11077" s="1">
        <v>32</v>
      </c>
      <c r="E11077" s="1" t="s">
        <v>23896</v>
      </c>
      <c r="F11077" s="1" t="s">
        <v>20875</v>
      </c>
      <c r="H11077" s="1" t="s">
        <v>23961</v>
      </c>
      <c r="I11077" s="1" t="s">
        <v>23961</v>
      </c>
      <c r="J11077" s="1" t="s">
        <v>23961</v>
      </c>
      <c r="K11077" s="1" t="s">
        <v>23961</v>
      </c>
      <c r="L11077" s="1" t="s">
        <v>23961</v>
      </c>
      <c r="M11077" s="1" t="s">
        <v>23961</v>
      </c>
      <c r="N11077" s="1" t="s">
        <v>23961</v>
      </c>
      <c r="O11077" s="1" t="s">
        <v>23961</v>
      </c>
      <c r="P11077" s="1" t="s">
        <v>23961</v>
      </c>
      <c r="Q11077" s="1" t="s">
        <v>23961</v>
      </c>
      <c r="W11077" s="1" t="s">
        <v>23961</v>
      </c>
      <c r="X11077" s="1" t="s">
        <v>23961</v>
      </c>
      <c r="AA11077" s="1" t="s">
        <v>23961</v>
      </c>
      <c r="AB11077" s="1" t="s">
        <v>23961</v>
      </c>
      <c r="AC11077" s="1" t="s">
        <v>23961</v>
      </c>
      <c r="AE11077" s="1" t="s">
        <v>23961</v>
      </c>
      <c r="AF11077" s="1" t="s">
        <v>23961</v>
      </c>
      <c r="AG11077" s="1" t="s">
        <v>23961</v>
      </c>
      <c r="AH11077" s="1" t="s">
        <v>23961</v>
      </c>
      <c r="AI11077" s="1" t="s">
        <v>23961</v>
      </c>
    </row>
    <row r="11078" spans="1:35" x14ac:dyDescent="0.2">
      <c r="A11078">
        <v>11176</v>
      </c>
      <c r="B11078" s="1" t="s">
        <v>24166</v>
      </c>
      <c r="C11078" s="1" t="s">
        <v>24167</v>
      </c>
      <c r="D11078" s="1">
        <v>32</v>
      </c>
      <c r="E11078" s="1" t="s">
        <v>23856</v>
      </c>
      <c r="F11078" s="1" t="s">
        <v>20875</v>
      </c>
      <c r="H11078" s="1" t="s">
        <v>24168</v>
      </c>
      <c r="I11078" s="1" t="s">
        <v>24168</v>
      </c>
      <c r="J11078" s="1" t="s">
        <v>24168</v>
      </c>
      <c r="K11078" s="1" t="s">
        <v>24168</v>
      </c>
      <c r="L11078" s="1" t="s">
        <v>24168</v>
      </c>
      <c r="M11078" s="1" t="s">
        <v>24168</v>
      </c>
      <c r="N11078" s="1" t="s">
        <v>24168</v>
      </c>
      <c r="O11078" s="1" t="s">
        <v>24168</v>
      </c>
      <c r="P11078" s="1" t="s">
        <v>24168</v>
      </c>
      <c r="Q11078" s="1" t="s">
        <v>24168</v>
      </c>
      <c r="W11078" s="1" t="s">
        <v>24168</v>
      </c>
      <c r="X11078" s="1" t="s">
        <v>24168</v>
      </c>
      <c r="AA11078" s="1" t="s">
        <v>24168</v>
      </c>
      <c r="AB11078" s="1" t="s">
        <v>24168</v>
      </c>
      <c r="AC11078" s="1" t="s">
        <v>24168</v>
      </c>
      <c r="AE11078" s="1" t="s">
        <v>24168</v>
      </c>
      <c r="AF11078" s="1" t="s">
        <v>24168</v>
      </c>
      <c r="AG11078" s="1" t="s">
        <v>24168</v>
      </c>
      <c r="AH11078" s="1" t="s">
        <v>24168</v>
      </c>
      <c r="AI11078" s="1" t="s">
        <v>24168</v>
      </c>
    </row>
    <row r="11079" spans="1:35" x14ac:dyDescent="0.2">
      <c r="A11079">
        <v>11177</v>
      </c>
      <c r="B11079" s="1" t="s">
        <v>24169</v>
      </c>
      <c r="C11079" s="1" t="s">
        <v>24170</v>
      </c>
      <c r="D11079" s="1">
        <v>32</v>
      </c>
      <c r="E11079" s="1" t="s">
        <v>1024</v>
      </c>
      <c r="F11079" s="1" t="s">
        <v>20875</v>
      </c>
      <c r="H11079" s="1" t="s">
        <v>23977</v>
      </c>
      <c r="I11079" s="1" t="s">
        <v>23977</v>
      </c>
      <c r="J11079" s="1" t="s">
        <v>23977</v>
      </c>
      <c r="K11079" s="1" t="s">
        <v>23977</v>
      </c>
      <c r="L11079" s="1" t="s">
        <v>23977</v>
      </c>
      <c r="M11079" s="1" t="s">
        <v>23977</v>
      </c>
      <c r="N11079" s="1" t="s">
        <v>23977</v>
      </c>
      <c r="O11079" s="1" t="s">
        <v>23977</v>
      </c>
      <c r="P11079" s="1" t="s">
        <v>23977</v>
      </c>
      <c r="Q11079" s="1" t="s">
        <v>23977</v>
      </c>
      <c r="W11079" s="1" t="s">
        <v>23977</v>
      </c>
      <c r="X11079" s="1" t="s">
        <v>23977</v>
      </c>
      <c r="AA11079" s="1" t="s">
        <v>23977</v>
      </c>
      <c r="AB11079" s="1" t="s">
        <v>23977</v>
      </c>
      <c r="AC11079" s="1" t="s">
        <v>23977</v>
      </c>
      <c r="AE11079" s="1" t="s">
        <v>23977</v>
      </c>
      <c r="AF11079" s="1" t="s">
        <v>23977</v>
      </c>
      <c r="AG11079" s="1" t="s">
        <v>23977</v>
      </c>
      <c r="AH11079" s="1" t="s">
        <v>23977</v>
      </c>
      <c r="AI11079" s="1" t="s">
        <v>23977</v>
      </c>
    </row>
    <row r="11080" spans="1:35" x14ac:dyDescent="0.2">
      <c r="A11080">
        <v>11178</v>
      </c>
      <c r="B11080" s="1" t="s">
        <v>24171</v>
      </c>
      <c r="C11080" s="1" t="s">
        <v>24172</v>
      </c>
      <c r="D11080" s="1">
        <v>32</v>
      </c>
      <c r="E11080" s="1" t="s">
        <v>23790</v>
      </c>
      <c r="F11080" s="1" t="s">
        <v>20875</v>
      </c>
      <c r="H11080" s="1" t="s">
        <v>23848</v>
      </c>
      <c r="I11080" s="1" t="s">
        <v>23848</v>
      </c>
      <c r="J11080" s="1" t="s">
        <v>23848</v>
      </c>
      <c r="K11080" s="1" t="s">
        <v>23848</v>
      </c>
      <c r="L11080" s="1" t="s">
        <v>23848</v>
      </c>
      <c r="M11080" s="1" t="s">
        <v>23848</v>
      </c>
      <c r="N11080" s="1" t="s">
        <v>23848</v>
      </c>
      <c r="O11080" s="1" t="s">
        <v>23848</v>
      </c>
      <c r="P11080" s="1" t="s">
        <v>23848</v>
      </c>
      <c r="Q11080" s="1" t="s">
        <v>23848</v>
      </c>
      <c r="W11080" s="1" t="s">
        <v>23848</v>
      </c>
      <c r="X11080" s="1" t="s">
        <v>23848</v>
      </c>
      <c r="AA11080" s="1" t="s">
        <v>23848</v>
      </c>
      <c r="AB11080" s="1" t="s">
        <v>23848</v>
      </c>
      <c r="AC11080" s="1" t="s">
        <v>23848</v>
      </c>
      <c r="AE11080" s="1" t="s">
        <v>23848</v>
      </c>
      <c r="AF11080" s="1" t="s">
        <v>23848</v>
      </c>
      <c r="AG11080" s="1" t="s">
        <v>23848</v>
      </c>
      <c r="AH11080" s="1" t="s">
        <v>23848</v>
      </c>
      <c r="AI11080" s="1" t="s">
        <v>23848</v>
      </c>
    </row>
    <row r="11081" spans="1:35" x14ac:dyDescent="0.2">
      <c r="A11081">
        <v>11179</v>
      </c>
      <c r="B11081" s="1" t="s">
        <v>24173</v>
      </c>
      <c r="C11081" s="1" t="s">
        <v>24174</v>
      </c>
      <c r="D11081" s="1">
        <v>32</v>
      </c>
      <c r="E11081" s="1" t="s">
        <v>24175</v>
      </c>
      <c r="F11081" s="1" t="s">
        <v>20875</v>
      </c>
      <c r="H11081" s="1" t="s">
        <v>23977</v>
      </c>
      <c r="I11081" s="1" t="s">
        <v>23977</v>
      </c>
      <c r="J11081" s="1" t="s">
        <v>23977</v>
      </c>
      <c r="K11081" s="1" t="s">
        <v>23977</v>
      </c>
      <c r="L11081" s="1" t="s">
        <v>23977</v>
      </c>
      <c r="M11081" s="1" t="s">
        <v>23977</v>
      </c>
      <c r="N11081" s="1" t="s">
        <v>23977</v>
      </c>
      <c r="O11081" s="1" t="s">
        <v>23977</v>
      </c>
      <c r="P11081" s="1" t="s">
        <v>23977</v>
      </c>
      <c r="Q11081" s="1" t="s">
        <v>23977</v>
      </c>
      <c r="W11081" s="1" t="s">
        <v>23977</v>
      </c>
      <c r="X11081" s="1" t="s">
        <v>23977</v>
      </c>
      <c r="AA11081" s="1" t="s">
        <v>23977</v>
      </c>
      <c r="AB11081" s="1" t="s">
        <v>23977</v>
      </c>
      <c r="AC11081" s="1" t="s">
        <v>23977</v>
      </c>
      <c r="AE11081" s="1" t="s">
        <v>23977</v>
      </c>
      <c r="AF11081" s="1" t="s">
        <v>23977</v>
      </c>
      <c r="AG11081" s="1" t="s">
        <v>23977</v>
      </c>
      <c r="AH11081" s="1" t="s">
        <v>23977</v>
      </c>
      <c r="AI11081" s="1" t="s">
        <v>23977</v>
      </c>
    </row>
    <row r="11082" spans="1:35" x14ac:dyDescent="0.2">
      <c r="A11082">
        <v>11180</v>
      </c>
      <c r="B11082" s="1" t="s">
        <v>24176</v>
      </c>
      <c r="C11082" s="1" t="s">
        <v>24177</v>
      </c>
      <c r="D11082" s="1">
        <v>32</v>
      </c>
      <c r="E11082" s="1" t="s">
        <v>1024</v>
      </c>
      <c r="F11082" s="1" t="s">
        <v>20875</v>
      </c>
      <c r="H11082" s="1" t="s">
        <v>23977</v>
      </c>
      <c r="I11082" s="1" t="s">
        <v>23977</v>
      </c>
      <c r="J11082" s="1" t="s">
        <v>23977</v>
      </c>
      <c r="K11082" s="1" t="s">
        <v>23977</v>
      </c>
      <c r="L11082" s="1" t="s">
        <v>23977</v>
      </c>
      <c r="M11082" s="1" t="s">
        <v>23977</v>
      </c>
      <c r="N11082" s="1" t="s">
        <v>23977</v>
      </c>
      <c r="O11082" s="1" t="s">
        <v>23977</v>
      </c>
      <c r="P11082" s="1" t="s">
        <v>23977</v>
      </c>
      <c r="Q11082" s="1" t="s">
        <v>23977</v>
      </c>
      <c r="W11082" s="1" t="s">
        <v>23977</v>
      </c>
      <c r="X11082" s="1" t="s">
        <v>23977</v>
      </c>
      <c r="AA11082" s="1" t="s">
        <v>23977</v>
      </c>
      <c r="AB11082" s="1" t="s">
        <v>23977</v>
      </c>
      <c r="AC11082" s="1" t="s">
        <v>23977</v>
      </c>
      <c r="AE11082" s="1" t="s">
        <v>23977</v>
      </c>
      <c r="AF11082" s="1" t="s">
        <v>23977</v>
      </c>
      <c r="AG11082" s="1" t="s">
        <v>23977</v>
      </c>
      <c r="AH11082" s="1" t="s">
        <v>23977</v>
      </c>
      <c r="AI11082" s="1" t="s">
        <v>23977</v>
      </c>
    </row>
    <row r="11083" spans="1:35" x14ac:dyDescent="0.2">
      <c r="A11083">
        <v>11181</v>
      </c>
      <c r="B11083" s="1" t="s">
        <v>24178</v>
      </c>
      <c r="C11083" s="1" t="s">
        <v>24179</v>
      </c>
      <c r="D11083" s="1">
        <v>32</v>
      </c>
      <c r="E11083" s="1" t="s">
        <v>24180</v>
      </c>
      <c r="F11083" s="1" t="s">
        <v>20875</v>
      </c>
      <c r="H11083" s="1" t="s">
        <v>24181</v>
      </c>
      <c r="I11083" s="1" t="s">
        <v>24181</v>
      </c>
      <c r="J11083" s="1" t="s">
        <v>24181</v>
      </c>
      <c r="K11083" s="1" t="s">
        <v>24181</v>
      </c>
      <c r="L11083" s="1" t="s">
        <v>24181</v>
      </c>
      <c r="M11083" s="1" t="s">
        <v>24181</v>
      </c>
      <c r="N11083" s="1" t="s">
        <v>24181</v>
      </c>
      <c r="O11083" s="1" t="s">
        <v>24181</v>
      </c>
      <c r="P11083" s="1" t="s">
        <v>24181</v>
      </c>
      <c r="Q11083" s="1" t="s">
        <v>24181</v>
      </c>
      <c r="W11083" s="1" t="s">
        <v>24181</v>
      </c>
      <c r="X11083" s="1" t="s">
        <v>24181</v>
      </c>
      <c r="AA11083" s="1" t="s">
        <v>24181</v>
      </c>
      <c r="AB11083" s="1" t="s">
        <v>24181</v>
      </c>
      <c r="AC11083" s="1" t="s">
        <v>24181</v>
      </c>
      <c r="AE11083" s="1" t="s">
        <v>24181</v>
      </c>
      <c r="AF11083" s="1" t="s">
        <v>24181</v>
      </c>
      <c r="AG11083" s="1" t="s">
        <v>24181</v>
      </c>
      <c r="AH11083" s="1" t="s">
        <v>24181</v>
      </c>
      <c r="AI11083" s="1" t="s">
        <v>24181</v>
      </c>
    </row>
    <row r="11084" spans="1:35" x14ac:dyDescent="0.2">
      <c r="A11084">
        <v>11182</v>
      </c>
      <c r="B11084" s="1" t="s">
        <v>24182</v>
      </c>
      <c r="C11084" s="1" t="s">
        <v>24183</v>
      </c>
      <c r="D11084" s="1">
        <v>32</v>
      </c>
      <c r="E11084" s="1" t="s">
        <v>24180</v>
      </c>
      <c r="F11084" s="1" t="s">
        <v>20875</v>
      </c>
      <c r="H11084" s="1" t="s">
        <v>24181</v>
      </c>
      <c r="I11084" s="1" t="s">
        <v>24181</v>
      </c>
      <c r="J11084" s="1" t="s">
        <v>24181</v>
      </c>
      <c r="K11084" s="1" t="s">
        <v>24181</v>
      </c>
      <c r="L11084" s="1" t="s">
        <v>24181</v>
      </c>
      <c r="M11084" s="1" t="s">
        <v>24181</v>
      </c>
      <c r="N11084" s="1" t="s">
        <v>24181</v>
      </c>
      <c r="O11084" s="1" t="s">
        <v>24181</v>
      </c>
      <c r="P11084" s="1" t="s">
        <v>24181</v>
      </c>
      <c r="Q11084" s="1" t="s">
        <v>24181</v>
      </c>
      <c r="W11084" s="1" t="s">
        <v>24181</v>
      </c>
      <c r="X11084" s="1" t="s">
        <v>24181</v>
      </c>
      <c r="AA11084" s="1" t="s">
        <v>24181</v>
      </c>
      <c r="AB11084" s="1" t="s">
        <v>24181</v>
      </c>
      <c r="AC11084" s="1" t="s">
        <v>24181</v>
      </c>
      <c r="AE11084" s="1" t="s">
        <v>24181</v>
      </c>
      <c r="AF11084" s="1" t="s">
        <v>24181</v>
      </c>
      <c r="AG11084" s="1" t="s">
        <v>24181</v>
      </c>
      <c r="AH11084" s="1" t="s">
        <v>24181</v>
      </c>
      <c r="AI11084" s="1" t="s">
        <v>24181</v>
      </c>
    </row>
    <row r="11085" spans="1:35" x14ac:dyDescent="0.2">
      <c r="A11085">
        <v>11183</v>
      </c>
      <c r="B11085" s="1" t="s">
        <v>24184</v>
      </c>
      <c r="C11085" s="1" t="s">
        <v>24185</v>
      </c>
      <c r="D11085" s="1">
        <v>32</v>
      </c>
      <c r="E11085" s="1" t="s">
        <v>24180</v>
      </c>
      <c r="F11085" s="1" t="s">
        <v>20875</v>
      </c>
      <c r="H11085" s="1" t="s">
        <v>24181</v>
      </c>
      <c r="I11085" s="1" t="s">
        <v>24181</v>
      </c>
      <c r="J11085" s="1" t="s">
        <v>24181</v>
      </c>
      <c r="K11085" s="1" t="s">
        <v>24181</v>
      </c>
      <c r="L11085" s="1" t="s">
        <v>24181</v>
      </c>
      <c r="M11085" s="1" t="s">
        <v>24181</v>
      </c>
      <c r="N11085" s="1" t="s">
        <v>24181</v>
      </c>
      <c r="O11085" s="1" t="s">
        <v>24181</v>
      </c>
      <c r="P11085" s="1" t="s">
        <v>24181</v>
      </c>
      <c r="Q11085" s="1" t="s">
        <v>24181</v>
      </c>
      <c r="W11085" s="1" t="s">
        <v>24181</v>
      </c>
      <c r="X11085" s="1" t="s">
        <v>24181</v>
      </c>
      <c r="AA11085" s="1" t="s">
        <v>24181</v>
      </c>
      <c r="AB11085" s="1" t="s">
        <v>24181</v>
      </c>
      <c r="AC11085" s="1" t="s">
        <v>24181</v>
      </c>
      <c r="AE11085" s="1" t="s">
        <v>24181</v>
      </c>
      <c r="AF11085" s="1" t="s">
        <v>24181</v>
      </c>
      <c r="AG11085" s="1" t="s">
        <v>24181</v>
      </c>
      <c r="AH11085" s="1" t="s">
        <v>24181</v>
      </c>
      <c r="AI11085" s="1" t="s">
        <v>24181</v>
      </c>
    </row>
    <row r="11086" spans="1:35" x14ac:dyDescent="0.2">
      <c r="A11086">
        <v>11184</v>
      </c>
      <c r="B11086" s="1" t="s">
        <v>24186</v>
      </c>
      <c r="C11086" s="1" t="s">
        <v>24187</v>
      </c>
      <c r="D11086" s="1">
        <v>32</v>
      </c>
      <c r="E11086" s="1" t="s">
        <v>23790</v>
      </c>
      <c r="F11086" s="1" t="s">
        <v>20875</v>
      </c>
      <c r="H11086" s="1" t="s">
        <v>23855</v>
      </c>
      <c r="I11086" s="1" t="s">
        <v>23855</v>
      </c>
      <c r="J11086" s="1" t="s">
        <v>23855</v>
      </c>
      <c r="K11086" s="1" t="s">
        <v>23855</v>
      </c>
      <c r="L11086" s="1" t="s">
        <v>23855</v>
      </c>
      <c r="M11086" s="1" t="s">
        <v>23855</v>
      </c>
      <c r="N11086" s="1" t="s">
        <v>23855</v>
      </c>
      <c r="O11086" s="1" t="s">
        <v>23855</v>
      </c>
      <c r="P11086" s="1" t="s">
        <v>23855</v>
      </c>
      <c r="Q11086" s="1" t="s">
        <v>23855</v>
      </c>
      <c r="W11086" s="1" t="s">
        <v>23855</v>
      </c>
      <c r="X11086" s="1" t="s">
        <v>23855</v>
      </c>
      <c r="AA11086" s="1" t="s">
        <v>23855</v>
      </c>
      <c r="AB11086" s="1" t="s">
        <v>23855</v>
      </c>
      <c r="AC11086" s="1" t="s">
        <v>23855</v>
      </c>
      <c r="AE11086" s="1" t="s">
        <v>23855</v>
      </c>
      <c r="AF11086" s="1" t="s">
        <v>23855</v>
      </c>
      <c r="AG11086" s="1" t="s">
        <v>23855</v>
      </c>
      <c r="AH11086" s="1" t="s">
        <v>23855</v>
      </c>
      <c r="AI11086" s="1" t="s">
        <v>23855</v>
      </c>
    </row>
    <row r="11087" spans="1:35" x14ac:dyDescent="0.2">
      <c r="A11087">
        <v>11185</v>
      </c>
      <c r="B11087" s="1" t="s">
        <v>24188</v>
      </c>
      <c r="C11087" s="1" t="s">
        <v>24189</v>
      </c>
      <c r="D11087" s="1">
        <v>32</v>
      </c>
      <c r="E11087" s="1" t="s">
        <v>23790</v>
      </c>
      <c r="F11087" s="1" t="s">
        <v>20875</v>
      </c>
      <c r="H11087" s="1" t="s">
        <v>23855</v>
      </c>
      <c r="I11087" s="1" t="s">
        <v>23855</v>
      </c>
      <c r="J11087" s="1" t="s">
        <v>23855</v>
      </c>
      <c r="K11087" s="1" t="s">
        <v>23855</v>
      </c>
      <c r="L11087" s="1" t="s">
        <v>23855</v>
      </c>
      <c r="M11087" s="1" t="s">
        <v>23855</v>
      </c>
      <c r="N11087" s="1" t="s">
        <v>23855</v>
      </c>
      <c r="O11087" s="1" t="s">
        <v>23855</v>
      </c>
      <c r="P11087" s="1" t="s">
        <v>23855</v>
      </c>
      <c r="Q11087" s="1" t="s">
        <v>23855</v>
      </c>
      <c r="W11087" s="1" t="s">
        <v>23855</v>
      </c>
      <c r="X11087" s="1" t="s">
        <v>23855</v>
      </c>
      <c r="AA11087" s="1" t="s">
        <v>23855</v>
      </c>
      <c r="AB11087" s="1" t="s">
        <v>23855</v>
      </c>
      <c r="AC11087" s="1" t="s">
        <v>23855</v>
      </c>
      <c r="AE11087" s="1" t="s">
        <v>23855</v>
      </c>
      <c r="AF11087" s="1" t="s">
        <v>23855</v>
      </c>
      <c r="AG11087" s="1" t="s">
        <v>23855</v>
      </c>
      <c r="AH11087" s="1" t="s">
        <v>23855</v>
      </c>
      <c r="AI11087" s="1" t="s">
        <v>23855</v>
      </c>
    </row>
    <row r="11088" spans="1:35" x14ac:dyDescent="0.2">
      <c r="A11088">
        <v>11186</v>
      </c>
      <c r="B11088" s="1" t="s">
        <v>24190</v>
      </c>
      <c r="C11088" s="1" t="s">
        <v>24191</v>
      </c>
      <c r="D11088" s="1">
        <v>32</v>
      </c>
      <c r="E11088" s="1" t="s">
        <v>24180</v>
      </c>
      <c r="F11088" s="1" t="s">
        <v>20875</v>
      </c>
      <c r="H11088" s="1" t="s">
        <v>24181</v>
      </c>
      <c r="I11088" s="1" t="s">
        <v>24181</v>
      </c>
      <c r="J11088" s="1" t="s">
        <v>24181</v>
      </c>
      <c r="K11088" s="1" t="s">
        <v>24181</v>
      </c>
      <c r="L11088" s="1" t="s">
        <v>24181</v>
      </c>
      <c r="M11088" s="1" t="s">
        <v>24181</v>
      </c>
      <c r="N11088" s="1" t="s">
        <v>24181</v>
      </c>
      <c r="O11088" s="1" t="s">
        <v>24181</v>
      </c>
      <c r="P11088" s="1" t="s">
        <v>24181</v>
      </c>
      <c r="Q11088" s="1" t="s">
        <v>24181</v>
      </c>
      <c r="W11088" s="1" t="s">
        <v>24181</v>
      </c>
      <c r="X11088" s="1" t="s">
        <v>24181</v>
      </c>
      <c r="AA11088" s="1" t="s">
        <v>24181</v>
      </c>
      <c r="AB11088" s="1" t="s">
        <v>24181</v>
      </c>
      <c r="AC11088" s="1" t="s">
        <v>24181</v>
      </c>
      <c r="AE11088" s="1" t="s">
        <v>24181</v>
      </c>
      <c r="AF11088" s="1" t="s">
        <v>24181</v>
      </c>
      <c r="AG11088" s="1" t="s">
        <v>24181</v>
      </c>
      <c r="AH11088" s="1" t="s">
        <v>24181</v>
      </c>
      <c r="AI11088" s="1" t="s">
        <v>24181</v>
      </c>
    </row>
    <row r="11089" spans="1:35" x14ac:dyDescent="0.2">
      <c r="A11089">
        <v>11187</v>
      </c>
      <c r="B11089" s="1" t="s">
        <v>24192</v>
      </c>
      <c r="C11089" s="1" t="s">
        <v>24193</v>
      </c>
      <c r="D11089" s="1">
        <v>32</v>
      </c>
      <c r="E11089" s="1" t="s">
        <v>24194</v>
      </c>
      <c r="F11089" s="1" t="s">
        <v>20875</v>
      </c>
      <c r="H11089" s="1" t="s">
        <v>24181</v>
      </c>
      <c r="I11089" s="1" t="s">
        <v>24181</v>
      </c>
      <c r="J11089" s="1" t="s">
        <v>24181</v>
      </c>
      <c r="K11089" s="1" t="s">
        <v>24181</v>
      </c>
      <c r="L11089" s="1" t="s">
        <v>24181</v>
      </c>
      <c r="M11089" s="1" t="s">
        <v>24181</v>
      </c>
      <c r="N11089" s="1" t="s">
        <v>24181</v>
      </c>
      <c r="O11089" s="1" t="s">
        <v>24181</v>
      </c>
      <c r="P11089" s="1" t="s">
        <v>24181</v>
      </c>
      <c r="Q11089" s="1" t="s">
        <v>24181</v>
      </c>
      <c r="W11089" s="1" t="s">
        <v>24181</v>
      </c>
      <c r="X11089" s="1" t="s">
        <v>24181</v>
      </c>
      <c r="AA11089" s="1" t="s">
        <v>24181</v>
      </c>
      <c r="AB11089" s="1" t="s">
        <v>24181</v>
      </c>
      <c r="AC11089" s="1" t="s">
        <v>24181</v>
      </c>
      <c r="AE11089" s="1" t="s">
        <v>24181</v>
      </c>
      <c r="AF11089" s="1" t="s">
        <v>24181</v>
      </c>
      <c r="AG11089" s="1" t="s">
        <v>24181</v>
      </c>
      <c r="AH11089" s="1" t="s">
        <v>24181</v>
      </c>
      <c r="AI11089" s="1" t="s">
        <v>24181</v>
      </c>
    </row>
    <row r="11090" spans="1:35" x14ac:dyDescent="0.2">
      <c r="A11090">
        <v>11188</v>
      </c>
      <c r="B11090" s="1" t="s">
        <v>24195</v>
      </c>
      <c r="C11090" s="1" t="s">
        <v>24196</v>
      </c>
      <c r="D11090" s="1">
        <v>32</v>
      </c>
      <c r="E11090" s="1" t="s">
        <v>23847</v>
      </c>
      <c r="F11090" s="1" t="s">
        <v>20875</v>
      </c>
      <c r="H11090" s="1" t="s">
        <v>24181</v>
      </c>
      <c r="I11090" s="1" t="s">
        <v>24181</v>
      </c>
      <c r="J11090" s="1" t="s">
        <v>24181</v>
      </c>
      <c r="K11090" s="1" t="s">
        <v>24181</v>
      </c>
      <c r="L11090" s="1" t="s">
        <v>24181</v>
      </c>
      <c r="M11090" s="1" t="s">
        <v>24181</v>
      </c>
      <c r="N11090" s="1" t="s">
        <v>24181</v>
      </c>
      <c r="O11090" s="1" t="s">
        <v>24181</v>
      </c>
      <c r="P11090" s="1" t="s">
        <v>24181</v>
      </c>
      <c r="Q11090" s="1" t="s">
        <v>24181</v>
      </c>
      <c r="W11090" s="1" t="s">
        <v>24181</v>
      </c>
      <c r="X11090" s="1" t="s">
        <v>24181</v>
      </c>
      <c r="AA11090" s="1" t="s">
        <v>24181</v>
      </c>
      <c r="AB11090" s="1" t="s">
        <v>24181</v>
      </c>
      <c r="AC11090" s="1" t="s">
        <v>24181</v>
      </c>
      <c r="AE11090" s="1" t="s">
        <v>24181</v>
      </c>
      <c r="AF11090" s="1" t="s">
        <v>24181</v>
      </c>
      <c r="AG11090" s="1" t="s">
        <v>24181</v>
      </c>
      <c r="AH11090" s="1" t="s">
        <v>24181</v>
      </c>
      <c r="AI11090" s="1" t="s">
        <v>24181</v>
      </c>
    </row>
    <row r="11091" spans="1:35" x14ac:dyDescent="0.2">
      <c r="A11091">
        <v>11189</v>
      </c>
      <c r="B11091" s="1" t="s">
        <v>24197</v>
      </c>
      <c r="C11091" s="1" t="s">
        <v>24197</v>
      </c>
      <c r="D11091" s="1">
        <v>32</v>
      </c>
      <c r="E11091" s="1" t="s">
        <v>23911</v>
      </c>
      <c r="F11091" s="1" t="s">
        <v>20875</v>
      </c>
      <c r="H11091" s="1" t="s">
        <v>23855</v>
      </c>
      <c r="I11091" s="1" t="s">
        <v>23855</v>
      </c>
      <c r="J11091" s="1" t="s">
        <v>23855</v>
      </c>
      <c r="K11091" s="1" t="s">
        <v>23855</v>
      </c>
      <c r="L11091" s="1" t="s">
        <v>23855</v>
      </c>
      <c r="M11091" s="1" t="s">
        <v>23855</v>
      </c>
      <c r="N11091" s="1" t="s">
        <v>23855</v>
      </c>
      <c r="O11091" s="1" t="s">
        <v>23855</v>
      </c>
      <c r="P11091" s="1" t="s">
        <v>23855</v>
      </c>
      <c r="Q11091" s="1" t="s">
        <v>23855</v>
      </c>
      <c r="W11091" s="1" t="s">
        <v>23855</v>
      </c>
      <c r="X11091" s="1" t="s">
        <v>23855</v>
      </c>
      <c r="AA11091" s="1" t="s">
        <v>23855</v>
      </c>
      <c r="AB11091" s="1" t="s">
        <v>23855</v>
      </c>
      <c r="AC11091" s="1" t="s">
        <v>23855</v>
      </c>
      <c r="AE11091" s="1" t="s">
        <v>23855</v>
      </c>
      <c r="AF11091" s="1" t="s">
        <v>23855</v>
      </c>
      <c r="AG11091" s="1" t="s">
        <v>23855</v>
      </c>
      <c r="AH11091" s="1" t="s">
        <v>23855</v>
      </c>
      <c r="AI11091" s="1" t="s">
        <v>23855</v>
      </c>
    </row>
    <row r="11092" spans="1:35" x14ac:dyDescent="0.2">
      <c r="A11092">
        <v>11190</v>
      </c>
      <c r="B11092" s="1" t="s">
        <v>24198</v>
      </c>
      <c r="C11092" s="1" t="s">
        <v>24199</v>
      </c>
      <c r="D11092" s="1">
        <v>32</v>
      </c>
      <c r="E11092" s="1" t="s">
        <v>23847</v>
      </c>
      <c r="F11092" s="1" t="s">
        <v>20875</v>
      </c>
      <c r="H11092" s="1" t="s">
        <v>24181</v>
      </c>
      <c r="I11092" s="1" t="s">
        <v>24181</v>
      </c>
      <c r="J11092" s="1" t="s">
        <v>24181</v>
      </c>
      <c r="K11092" s="1" t="s">
        <v>24181</v>
      </c>
      <c r="L11092" s="1" t="s">
        <v>24181</v>
      </c>
      <c r="M11092" s="1" t="s">
        <v>24181</v>
      </c>
      <c r="N11092" s="1" t="s">
        <v>24181</v>
      </c>
      <c r="O11092" s="1" t="s">
        <v>24181</v>
      </c>
      <c r="P11092" s="1" t="s">
        <v>24181</v>
      </c>
      <c r="Q11092" s="1" t="s">
        <v>24181</v>
      </c>
      <c r="W11092" s="1" t="s">
        <v>24181</v>
      </c>
      <c r="X11092" s="1" t="s">
        <v>24181</v>
      </c>
      <c r="AA11092" s="1" t="s">
        <v>24181</v>
      </c>
      <c r="AB11092" s="1" t="s">
        <v>24181</v>
      </c>
      <c r="AC11092" s="1" t="s">
        <v>24181</v>
      </c>
      <c r="AE11092" s="1" t="s">
        <v>24181</v>
      </c>
      <c r="AF11092" s="1" t="s">
        <v>24181</v>
      </c>
      <c r="AG11092" s="1" t="s">
        <v>24181</v>
      </c>
      <c r="AH11092" s="1" t="s">
        <v>24181</v>
      </c>
      <c r="AI11092" s="1" t="s">
        <v>24181</v>
      </c>
    </row>
    <row r="11093" spans="1:35" x14ac:dyDescent="0.2">
      <c r="A11093">
        <v>11191</v>
      </c>
      <c r="B11093" s="1" t="s">
        <v>24200</v>
      </c>
      <c r="C11093" s="1" t="s">
        <v>24200</v>
      </c>
      <c r="D11093" s="1">
        <v>32</v>
      </c>
      <c r="E11093" s="1" t="s">
        <v>23911</v>
      </c>
      <c r="F11093" s="1" t="s">
        <v>20875</v>
      </c>
      <c r="H11093" s="1" t="s">
        <v>23855</v>
      </c>
      <c r="I11093" s="1" t="s">
        <v>23855</v>
      </c>
      <c r="J11093" s="1" t="s">
        <v>23855</v>
      </c>
      <c r="K11093" s="1" t="s">
        <v>23855</v>
      </c>
      <c r="L11093" s="1" t="s">
        <v>23855</v>
      </c>
      <c r="M11093" s="1" t="s">
        <v>23855</v>
      </c>
      <c r="N11093" s="1" t="s">
        <v>23855</v>
      </c>
      <c r="O11093" s="1" t="s">
        <v>23855</v>
      </c>
      <c r="P11093" s="1" t="s">
        <v>23855</v>
      </c>
      <c r="Q11093" s="1" t="s">
        <v>23855</v>
      </c>
      <c r="W11093" s="1" t="s">
        <v>23855</v>
      </c>
      <c r="X11093" s="1" t="s">
        <v>23855</v>
      </c>
      <c r="AA11093" s="1" t="s">
        <v>23855</v>
      </c>
      <c r="AB11093" s="1" t="s">
        <v>23855</v>
      </c>
      <c r="AC11093" s="1" t="s">
        <v>23855</v>
      </c>
      <c r="AE11093" s="1" t="s">
        <v>23855</v>
      </c>
      <c r="AF11093" s="1" t="s">
        <v>23855</v>
      </c>
      <c r="AG11093" s="1" t="s">
        <v>23855</v>
      </c>
      <c r="AH11093" s="1" t="s">
        <v>23855</v>
      </c>
      <c r="AI11093" s="1" t="s">
        <v>23855</v>
      </c>
    </row>
    <row r="11094" spans="1:35" x14ac:dyDescent="0.2">
      <c r="A11094">
        <v>11192</v>
      </c>
      <c r="B11094" s="1" t="s">
        <v>24201</v>
      </c>
      <c r="C11094" s="1" t="s">
        <v>24202</v>
      </c>
      <c r="D11094" s="1">
        <v>32</v>
      </c>
      <c r="E11094" s="1" t="s">
        <v>23847</v>
      </c>
      <c r="F11094" s="1" t="s">
        <v>20875</v>
      </c>
      <c r="H11094" s="1" t="s">
        <v>24181</v>
      </c>
      <c r="I11094" s="1" t="s">
        <v>24181</v>
      </c>
      <c r="J11094" s="1" t="s">
        <v>24181</v>
      </c>
      <c r="K11094" s="1" t="s">
        <v>24181</v>
      </c>
      <c r="L11094" s="1" t="s">
        <v>24181</v>
      </c>
      <c r="M11094" s="1" t="s">
        <v>24181</v>
      </c>
      <c r="N11094" s="1" t="s">
        <v>24181</v>
      </c>
      <c r="O11094" s="1" t="s">
        <v>24181</v>
      </c>
      <c r="P11094" s="1" t="s">
        <v>24181</v>
      </c>
      <c r="Q11094" s="1" t="s">
        <v>24181</v>
      </c>
      <c r="W11094" s="1" t="s">
        <v>24181</v>
      </c>
      <c r="X11094" s="1" t="s">
        <v>24181</v>
      </c>
      <c r="AA11094" s="1" t="s">
        <v>24181</v>
      </c>
      <c r="AB11094" s="1" t="s">
        <v>24181</v>
      </c>
      <c r="AC11094" s="1" t="s">
        <v>24181</v>
      </c>
      <c r="AE11094" s="1" t="s">
        <v>24181</v>
      </c>
      <c r="AF11094" s="1" t="s">
        <v>24181</v>
      </c>
      <c r="AG11094" s="1" t="s">
        <v>24181</v>
      </c>
      <c r="AH11094" s="1" t="s">
        <v>24181</v>
      </c>
      <c r="AI11094" s="1" t="s">
        <v>24181</v>
      </c>
    </row>
    <row r="11095" spans="1:35" x14ac:dyDescent="0.2">
      <c r="A11095">
        <v>11193</v>
      </c>
      <c r="B11095" s="1" t="s">
        <v>24203</v>
      </c>
      <c r="C11095" s="1" t="s">
        <v>24203</v>
      </c>
      <c r="D11095" s="1">
        <v>32</v>
      </c>
      <c r="E11095" s="1" t="s">
        <v>23911</v>
      </c>
      <c r="F11095" s="1" t="s">
        <v>20875</v>
      </c>
      <c r="H11095" s="1" t="s">
        <v>23855</v>
      </c>
      <c r="I11095" s="1" t="s">
        <v>23855</v>
      </c>
      <c r="J11095" s="1" t="s">
        <v>23855</v>
      </c>
      <c r="K11095" s="1" t="s">
        <v>23855</v>
      </c>
      <c r="L11095" s="1" t="s">
        <v>23855</v>
      </c>
      <c r="M11095" s="1" t="s">
        <v>23855</v>
      </c>
      <c r="N11095" s="1" t="s">
        <v>23855</v>
      </c>
      <c r="O11095" s="1" t="s">
        <v>23855</v>
      </c>
      <c r="P11095" s="1" t="s">
        <v>23855</v>
      </c>
      <c r="Q11095" s="1" t="s">
        <v>23855</v>
      </c>
      <c r="W11095" s="1" t="s">
        <v>23855</v>
      </c>
      <c r="X11095" s="1" t="s">
        <v>23855</v>
      </c>
      <c r="AA11095" s="1" t="s">
        <v>23855</v>
      </c>
      <c r="AB11095" s="1" t="s">
        <v>23855</v>
      </c>
      <c r="AC11095" s="1" t="s">
        <v>23855</v>
      </c>
      <c r="AE11095" s="1" t="s">
        <v>23855</v>
      </c>
      <c r="AF11095" s="1" t="s">
        <v>23855</v>
      </c>
      <c r="AG11095" s="1" t="s">
        <v>23855</v>
      </c>
      <c r="AH11095" s="1" t="s">
        <v>23855</v>
      </c>
      <c r="AI11095" s="1" t="s">
        <v>23855</v>
      </c>
    </row>
    <row r="11096" spans="1:35" x14ac:dyDescent="0.2">
      <c r="A11096">
        <v>11194</v>
      </c>
      <c r="B11096" s="1" t="s">
        <v>24204</v>
      </c>
      <c r="C11096" s="1" t="s">
        <v>24205</v>
      </c>
      <c r="D11096" s="1">
        <v>32</v>
      </c>
      <c r="E11096" s="1" t="s">
        <v>23847</v>
      </c>
      <c r="F11096" s="1" t="s">
        <v>20875</v>
      </c>
      <c r="H11096" s="1" t="s">
        <v>24181</v>
      </c>
      <c r="I11096" s="1" t="s">
        <v>24181</v>
      </c>
      <c r="J11096" s="1" t="s">
        <v>24181</v>
      </c>
      <c r="K11096" s="1" t="s">
        <v>24181</v>
      </c>
      <c r="L11096" s="1" t="s">
        <v>24181</v>
      </c>
      <c r="M11096" s="1" t="s">
        <v>24181</v>
      </c>
      <c r="N11096" s="1" t="s">
        <v>24181</v>
      </c>
      <c r="O11096" s="1" t="s">
        <v>24181</v>
      </c>
      <c r="P11096" s="1" t="s">
        <v>24181</v>
      </c>
      <c r="Q11096" s="1" t="s">
        <v>24181</v>
      </c>
      <c r="W11096" s="1" t="s">
        <v>24181</v>
      </c>
      <c r="X11096" s="1" t="s">
        <v>24181</v>
      </c>
      <c r="AA11096" s="1" t="s">
        <v>24181</v>
      </c>
      <c r="AB11096" s="1" t="s">
        <v>24181</v>
      </c>
      <c r="AC11096" s="1" t="s">
        <v>24181</v>
      </c>
      <c r="AE11096" s="1" t="s">
        <v>24181</v>
      </c>
      <c r="AF11096" s="1" t="s">
        <v>24181</v>
      </c>
      <c r="AG11096" s="1" t="s">
        <v>24181</v>
      </c>
      <c r="AH11096" s="1" t="s">
        <v>24181</v>
      </c>
      <c r="AI11096" s="1" t="s">
        <v>24181</v>
      </c>
    </row>
    <row r="11097" spans="1:35" x14ac:dyDescent="0.2">
      <c r="A11097">
        <v>11195</v>
      </c>
      <c r="B11097" s="1" t="s">
        <v>24206</v>
      </c>
      <c r="C11097" s="1" t="s">
        <v>24206</v>
      </c>
      <c r="D11097" s="1">
        <v>32</v>
      </c>
      <c r="E11097" s="1" t="s">
        <v>23911</v>
      </c>
      <c r="F11097" s="1" t="s">
        <v>20875</v>
      </c>
      <c r="H11097" s="1" t="s">
        <v>23855</v>
      </c>
      <c r="I11097" s="1" t="s">
        <v>23855</v>
      </c>
      <c r="J11097" s="1" t="s">
        <v>23855</v>
      </c>
      <c r="K11097" s="1" t="s">
        <v>23855</v>
      </c>
      <c r="L11097" s="1" t="s">
        <v>23855</v>
      </c>
      <c r="M11097" s="1" t="s">
        <v>23855</v>
      </c>
      <c r="N11097" s="1" t="s">
        <v>23855</v>
      </c>
      <c r="O11097" s="1" t="s">
        <v>23855</v>
      </c>
      <c r="P11097" s="1" t="s">
        <v>23855</v>
      </c>
      <c r="Q11097" s="1" t="s">
        <v>23855</v>
      </c>
      <c r="W11097" s="1" t="s">
        <v>23855</v>
      </c>
      <c r="X11097" s="1" t="s">
        <v>23855</v>
      </c>
      <c r="AA11097" s="1" t="s">
        <v>23855</v>
      </c>
      <c r="AB11097" s="1" t="s">
        <v>23855</v>
      </c>
      <c r="AC11097" s="1" t="s">
        <v>23855</v>
      </c>
      <c r="AE11097" s="1" t="s">
        <v>23855</v>
      </c>
      <c r="AF11097" s="1" t="s">
        <v>23855</v>
      </c>
      <c r="AG11097" s="1" t="s">
        <v>23855</v>
      </c>
      <c r="AH11097" s="1" t="s">
        <v>23855</v>
      </c>
      <c r="AI11097" s="1" t="s">
        <v>23855</v>
      </c>
    </row>
    <row r="11098" spans="1:35" x14ac:dyDescent="0.2">
      <c r="A11098">
        <v>11196</v>
      </c>
      <c r="B11098" s="1" t="s">
        <v>24207</v>
      </c>
      <c r="C11098" s="1" t="s">
        <v>24208</v>
      </c>
      <c r="D11098" s="1">
        <v>32</v>
      </c>
      <c r="E11098" s="1" t="s">
        <v>23847</v>
      </c>
      <c r="F11098" s="1" t="s">
        <v>20875</v>
      </c>
      <c r="H11098" s="1" t="s">
        <v>24181</v>
      </c>
      <c r="I11098" s="1" t="s">
        <v>24181</v>
      </c>
      <c r="J11098" s="1" t="s">
        <v>24181</v>
      </c>
      <c r="K11098" s="1" t="s">
        <v>24181</v>
      </c>
      <c r="L11098" s="1" t="s">
        <v>24181</v>
      </c>
      <c r="M11098" s="1" t="s">
        <v>24181</v>
      </c>
      <c r="N11098" s="1" t="s">
        <v>24181</v>
      </c>
      <c r="O11098" s="1" t="s">
        <v>24181</v>
      </c>
      <c r="P11098" s="1" t="s">
        <v>24181</v>
      </c>
      <c r="Q11098" s="1" t="s">
        <v>24181</v>
      </c>
      <c r="W11098" s="1" t="s">
        <v>24181</v>
      </c>
      <c r="X11098" s="1" t="s">
        <v>24181</v>
      </c>
      <c r="AA11098" s="1" t="s">
        <v>24181</v>
      </c>
      <c r="AB11098" s="1" t="s">
        <v>24181</v>
      </c>
      <c r="AC11098" s="1" t="s">
        <v>24181</v>
      </c>
      <c r="AE11098" s="1" t="s">
        <v>24181</v>
      </c>
      <c r="AF11098" s="1" t="s">
        <v>24181</v>
      </c>
      <c r="AG11098" s="1" t="s">
        <v>24181</v>
      </c>
      <c r="AH11098" s="1" t="s">
        <v>24181</v>
      </c>
      <c r="AI11098" s="1" t="s">
        <v>24181</v>
      </c>
    </row>
    <row r="11099" spans="1:35" x14ac:dyDescent="0.2">
      <c r="A11099">
        <v>11197</v>
      </c>
      <c r="B11099" s="1" t="s">
        <v>24209</v>
      </c>
      <c r="C11099" s="1" t="s">
        <v>24209</v>
      </c>
      <c r="D11099" s="1">
        <v>32</v>
      </c>
      <c r="E11099" s="1" t="s">
        <v>23911</v>
      </c>
      <c r="F11099" s="1" t="s">
        <v>20875</v>
      </c>
      <c r="H11099" s="1" t="s">
        <v>23855</v>
      </c>
      <c r="I11099" s="1" t="s">
        <v>23855</v>
      </c>
      <c r="J11099" s="1" t="s">
        <v>23855</v>
      </c>
      <c r="K11099" s="1" t="s">
        <v>23855</v>
      </c>
      <c r="L11099" s="1" t="s">
        <v>23855</v>
      </c>
      <c r="M11099" s="1" t="s">
        <v>23855</v>
      </c>
      <c r="N11099" s="1" t="s">
        <v>23855</v>
      </c>
      <c r="O11099" s="1" t="s">
        <v>23855</v>
      </c>
      <c r="P11099" s="1" t="s">
        <v>23855</v>
      </c>
      <c r="Q11099" s="1" t="s">
        <v>23855</v>
      </c>
      <c r="W11099" s="1" t="s">
        <v>23855</v>
      </c>
      <c r="X11099" s="1" t="s">
        <v>23855</v>
      </c>
      <c r="AA11099" s="1" t="s">
        <v>23855</v>
      </c>
      <c r="AB11099" s="1" t="s">
        <v>23855</v>
      </c>
      <c r="AC11099" s="1" t="s">
        <v>23855</v>
      </c>
      <c r="AE11099" s="1" t="s">
        <v>23855</v>
      </c>
      <c r="AF11099" s="1" t="s">
        <v>23855</v>
      </c>
      <c r="AG11099" s="1" t="s">
        <v>23855</v>
      </c>
      <c r="AH11099" s="1" t="s">
        <v>23855</v>
      </c>
      <c r="AI11099" s="1" t="s">
        <v>23855</v>
      </c>
    </row>
    <row r="11100" spans="1:35" x14ac:dyDescent="0.2">
      <c r="A11100">
        <v>11198</v>
      </c>
      <c r="B11100" s="1" t="s">
        <v>24210</v>
      </c>
      <c r="C11100" s="1" t="s">
        <v>24211</v>
      </c>
      <c r="D11100" s="1">
        <v>32</v>
      </c>
      <c r="E11100" s="1" t="s">
        <v>23847</v>
      </c>
      <c r="F11100" s="1" t="s">
        <v>20875</v>
      </c>
      <c r="H11100" s="1" t="s">
        <v>24181</v>
      </c>
      <c r="I11100" s="1" t="s">
        <v>24181</v>
      </c>
      <c r="J11100" s="1" t="s">
        <v>24181</v>
      </c>
      <c r="K11100" s="1" t="s">
        <v>24181</v>
      </c>
      <c r="L11100" s="1" t="s">
        <v>24181</v>
      </c>
      <c r="M11100" s="1" t="s">
        <v>24181</v>
      </c>
      <c r="N11100" s="1" t="s">
        <v>24181</v>
      </c>
      <c r="O11100" s="1" t="s">
        <v>24181</v>
      </c>
      <c r="P11100" s="1" t="s">
        <v>24181</v>
      </c>
      <c r="Q11100" s="1" t="s">
        <v>24181</v>
      </c>
      <c r="W11100" s="1" t="s">
        <v>24181</v>
      </c>
      <c r="X11100" s="1" t="s">
        <v>24181</v>
      </c>
      <c r="AA11100" s="1" t="s">
        <v>24181</v>
      </c>
      <c r="AB11100" s="1" t="s">
        <v>24181</v>
      </c>
      <c r="AC11100" s="1" t="s">
        <v>24181</v>
      </c>
      <c r="AE11100" s="1" t="s">
        <v>24181</v>
      </c>
      <c r="AF11100" s="1" t="s">
        <v>24181</v>
      </c>
      <c r="AG11100" s="1" t="s">
        <v>24181</v>
      </c>
      <c r="AH11100" s="1" t="s">
        <v>24181</v>
      </c>
      <c r="AI11100" s="1" t="s">
        <v>24181</v>
      </c>
    </row>
    <row r="11101" spans="1:35" x14ac:dyDescent="0.2">
      <c r="A11101">
        <v>11199</v>
      </c>
      <c r="B11101" s="1" t="s">
        <v>24212</v>
      </c>
      <c r="C11101" s="1" t="s">
        <v>24212</v>
      </c>
      <c r="D11101" s="1">
        <v>32</v>
      </c>
      <c r="E11101" s="1" t="s">
        <v>23911</v>
      </c>
      <c r="F11101" s="1" t="s">
        <v>20875</v>
      </c>
      <c r="H11101" s="1" t="s">
        <v>23855</v>
      </c>
      <c r="I11101" s="1" t="s">
        <v>23855</v>
      </c>
      <c r="J11101" s="1" t="s">
        <v>23855</v>
      </c>
      <c r="K11101" s="1" t="s">
        <v>23855</v>
      </c>
      <c r="L11101" s="1" t="s">
        <v>23855</v>
      </c>
      <c r="M11101" s="1" t="s">
        <v>23855</v>
      </c>
      <c r="N11101" s="1" t="s">
        <v>23855</v>
      </c>
      <c r="O11101" s="1" t="s">
        <v>23855</v>
      </c>
      <c r="P11101" s="1" t="s">
        <v>23855</v>
      </c>
      <c r="Q11101" s="1" t="s">
        <v>23855</v>
      </c>
      <c r="W11101" s="1" t="s">
        <v>23855</v>
      </c>
      <c r="X11101" s="1" t="s">
        <v>23855</v>
      </c>
      <c r="AA11101" s="1" t="s">
        <v>23855</v>
      </c>
      <c r="AB11101" s="1" t="s">
        <v>23855</v>
      </c>
      <c r="AC11101" s="1" t="s">
        <v>23855</v>
      </c>
      <c r="AE11101" s="1" t="s">
        <v>23855</v>
      </c>
      <c r="AF11101" s="1" t="s">
        <v>23855</v>
      </c>
      <c r="AG11101" s="1" t="s">
        <v>23855</v>
      </c>
      <c r="AH11101" s="1" t="s">
        <v>23855</v>
      </c>
      <c r="AI11101" s="1" t="s">
        <v>23855</v>
      </c>
    </row>
    <row r="11102" spans="1:35" x14ac:dyDescent="0.2">
      <c r="A11102">
        <v>11200</v>
      </c>
      <c r="B11102" s="1" t="s">
        <v>24213</v>
      </c>
      <c r="C11102" s="1" t="s">
        <v>24214</v>
      </c>
      <c r="D11102" s="1">
        <v>32</v>
      </c>
      <c r="E11102" s="1" t="s">
        <v>23847</v>
      </c>
      <c r="F11102" s="1" t="s">
        <v>20875</v>
      </c>
      <c r="H11102" s="1" t="s">
        <v>24181</v>
      </c>
      <c r="I11102" s="1" t="s">
        <v>24181</v>
      </c>
      <c r="J11102" s="1" t="s">
        <v>24181</v>
      </c>
      <c r="K11102" s="1" t="s">
        <v>24181</v>
      </c>
      <c r="L11102" s="1" t="s">
        <v>24181</v>
      </c>
      <c r="M11102" s="1" t="s">
        <v>24181</v>
      </c>
      <c r="N11102" s="1" t="s">
        <v>24181</v>
      </c>
      <c r="O11102" s="1" t="s">
        <v>24181</v>
      </c>
      <c r="P11102" s="1" t="s">
        <v>24181</v>
      </c>
      <c r="Q11102" s="1" t="s">
        <v>24181</v>
      </c>
      <c r="W11102" s="1" t="s">
        <v>24181</v>
      </c>
      <c r="X11102" s="1" t="s">
        <v>24181</v>
      </c>
      <c r="AA11102" s="1" t="s">
        <v>24181</v>
      </c>
      <c r="AB11102" s="1" t="s">
        <v>24181</v>
      </c>
      <c r="AC11102" s="1" t="s">
        <v>24181</v>
      </c>
      <c r="AE11102" s="1" t="s">
        <v>24181</v>
      </c>
      <c r="AF11102" s="1" t="s">
        <v>24181</v>
      </c>
      <c r="AG11102" s="1" t="s">
        <v>24181</v>
      </c>
      <c r="AH11102" s="1" t="s">
        <v>24181</v>
      </c>
      <c r="AI11102" s="1" t="s">
        <v>24181</v>
      </c>
    </row>
    <row r="11103" spans="1:35" x14ac:dyDescent="0.2">
      <c r="A11103">
        <v>11201</v>
      </c>
      <c r="B11103" s="1" t="s">
        <v>24215</v>
      </c>
      <c r="C11103" s="1" t="s">
        <v>24215</v>
      </c>
      <c r="D11103" s="1">
        <v>32</v>
      </c>
      <c r="E11103" s="1" t="s">
        <v>23911</v>
      </c>
      <c r="F11103" s="1" t="s">
        <v>20875</v>
      </c>
      <c r="H11103" s="1" t="s">
        <v>23855</v>
      </c>
      <c r="I11103" s="1" t="s">
        <v>23855</v>
      </c>
      <c r="J11103" s="1" t="s">
        <v>23855</v>
      </c>
      <c r="K11103" s="1" t="s">
        <v>23855</v>
      </c>
      <c r="L11103" s="1" t="s">
        <v>23855</v>
      </c>
      <c r="M11103" s="1" t="s">
        <v>23855</v>
      </c>
      <c r="N11103" s="1" t="s">
        <v>23855</v>
      </c>
      <c r="O11103" s="1" t="s">
        <v>23855</v>
      </c>
      <c r="P11103" s="1" t="s">
        <v>23855</v>
      </c>
      <c r="Q11103" s="1" t="s">
        <v>23855</v>
      </c>
      <c r="W11103" s="1" t="s">
        <v>23855</v>
      </c>
      <c r="X11103" s="1" t="s">
        <v>23855</v>
      </c>
      <c r="AA11103" s="1" t="s">
        <v>23855</v>
      </c>
      <c r="AB11103" s="1" t="s">
        <v>23855</v>
      </c>
      <c r="AC11103" s="1" t="s">
        <v>23855</v>
      </c>
      <c r="AE11103" s="1" t="s">
        <v>23855</v>
      </c>
      <c r="AF11103" s="1" t="s">
        <v>23855</v>
      </c>
      <c r="AG11103" s="1" t="s">
        <v>23855</v>
      </c>
      <c r="AH11103" s="1" t="s">
        <v>23855</v>
      </c>
      <c r="AI11103" s="1" t="s">
        <v>23855</v>
      </c>
    </row>
    <row r="11104" spans="1:35" x14ac:dyDescent="0.2">
      <c r="A11104">
        <v>11202</v>
      </c>
      <c r="B11104" s="1" t="s">
        <v>24216</v>
      </c>
      <c r="C11104" s="1" t="s">
        <v>24217</v>
      </c>
      <c r="D11104" s="1">
        <v>32</v>
      </c>
      <c r="E11104" s="1" t="s">
        <v>23847</v>
      </c>
      <c r="F11104" s="1" t="s">
        <v>20875</v>
      </c>
      <c r="H11104" s="1" t="s">
        <v>24181</v>
      </c>
      <c r="I11104" s="1" t="s">
        <v>24181</v>
      </c>
      <c r="J11104" s="1" t="s">
        <v>24181</v>
      </c>
      <c r="K11104" s="1" t="s">
        <v>24181</v>
      </c>
      <c r="L11104" s="1" t="s">
        <v>24181</v>
      </c>
      <c r="M11104" s="1" t="s">
        <v>24181</v>
      </c>
      <c r="N11104" s="1" t="s">
        <v>24181</v>
      </c>
      <c r="O11104" s="1" t="s">
        <v>24181</v>
      </c>
      <c r="P11104" s="1" t="s">
        <v>24181</v>
      </c>
      <c r="Q11104" s="1" t="s">
        <v>24181</v>
      </c>
      <c r="W11104" s="1" t="s">
        <v>24181</v>
      </c>
      <c r="X11104" s="1" t="s">
        <v>24181</v>
      </c>
      <c r="AA11104" s="1" t="s">
        <v>24181</v>
      </c>
      <c r="AB11104" s="1" t="s">
        <v>24181</v>
      </c>
      <c r="AC11104" s="1" t="s">
        <v>24181</v>
      </c>
      <c r="AE11104" s="1" t="s">
        <v>24181</v>
      </c>
      <c r="AF11104" s="1" t="s">
        <v>24181</v>
      </c>
      <c r="AG11104" s="1" t="s">
        <v>24181</v>
      </c>
      <c r="AH11104" s="1" t="s">
        <v>24181</v>
      </c>
      <c r="AI11104" s="1" t="s">
        <v>24181</v>
      </c>
    </row>
    <row r="11105" spans="1:35" x14ac:dyDescent="0.2">
      <c r="A11105">
        <v>11203</v>
      </c>
      <c r="B11105" s="1" t="s">
        <v>24218</v>
      </c>
      <c r="C11105" s="1" t="s">
        <v>24218</v>
      </c>
      <c r="D11105" s="1">
        <v>32</v>
      </c>
      <c r="E11105" s="1" t="s">
        <v>23911</v>
      </c>
      <c r="F11105" s="1" t="s">
        <v>20875</v>
      </c>
      <c r="H11105" s="1" t="s">
        <v>23855</v>
      </c>
      <c r="I11105" s="1" t="s">
        <v>23855</v>
      </c>
      <c r="J11105" s="1" t="s">
        <v>23855</v>
      </c>
      <c r="K11105" s="1" t="s">
        <v>23855</v>
      </c>
      <c r="L11105" s="1" t="s">
        <v>23855</v>
      </c>
      <c r="M11105" s="1" t="s">
        <v>23855</v>
      </c>
      <c r="N11105" s="1" t="s">
        <v>23855</v>
      </c>
      <c r="O11105" s="1" t="s">
        <v>23855</v>
      </c>
      <c r="P11105" s="1" t="s">
        <v>23855</v>
      </c>
      <c r="Q11105" s="1" t="s">
        <v>23855</v>
      </c>
      <c r="W11105" s="1" t="s">
        <v>23855</v>
      </c>
      <c r="X11105" s="1" t="s">
        <v>23855</v>
      </c>
      <c r="AA11105" s="1" t="s">
        <v>23855</v>
      </c>
      <c r="AB11105" s="1" t="s">
        <v>23855</v>
      </c>
      <c r="AC11105" s="1" t="s">
        <v>23855</v>
      </c>
      <c r="AE11105" s="1" t="s">
        <v>23855</v>
      </c>
      <c r="AF11105" s="1" t="s">
        <v>23855</v>
      </c>
      <c r="AG11105" s="1" t="s">
        <v>23855</v>
      </c>
      <c r="AH11105" s="1" t="s">
        <v>23855</v>
      </c>
      <c r="AI11105" s="1" t="s">
        <v>23855</v>
      </c>
    </row>
    <row r="11106" spans="1:35" x14ac:dyDescent="0.2">
      <c r="A11106">
        <v>11204</v>
      </c>
      <c r="B11106" s="1" t="s">
        <v>24219</v>
      </c>
      <c r="C11106" s="1" t="s">
        <v>24220</v>
      </c>
      <c r="D11106" s="1">
        <v>32</v>
      </c>
      <c r="E11106" s="1" t="s">
        <v>23847</v>
      </c>
      <c r="F11106" s="1" t="s">
        <v>20875</v>
      </c>
      <c r="H11106" s="1" t="s">
        <v>24181</v>
      </c>
      <c r="I11106" s="1" t="s">
        <v>24181</v>
      </c>
      <c r="J11106" s="1" t="s">
        <v>24181</v>
      </c>
      <c r="K11106" s="1" t="s">
        <v>24181</v>
      </c>
      <c r="L11106" s="1" t="s">
        <v>24181</v>
      </c>
      <c r="M11106" s="1" t="s">
        <v>24181</v>
      </c>
      <c r="N11106" s="1" t="s">
        <v>24181</v>
      </c>
      <c r="O11106" s="1" t="s">
        <v>24181</v>
      </c>
      <c r="P11106" s="1" t="s">
        <v>24181</v>
      </c>
      <c r="Q11106" s="1" t="s">
        <v>24181</v>
      </c>
      <c r="W11106" s="1" t="s">
        <v>24181</v>
      </c>
      <c r="X11106" s="1" t="s">
        <v>24181</v>
      </c>
      <c r="AA11106" s="1" t="s">
        <v>24181</v>
      </c>
      <c r="AB11106" s="1" t="s">
        <v>24181</v>
      </c>
      <c r="AC11106" s="1" t="s">
        <v>24181</v>
      </c>
      <c r="AE11106" s="1" t="s">
        <v>24181</v>
      </c>
      <c r="AF11106" s="1" t="s">
        <v>24181</v>
      </c>
      <c r="AG11106" s="1" t="s">
        <v>24181</v>
      </c>
      <c r="AH11106" s="1" t="s">
        <v>24181</v>
      </c>
      <c r="AI11106" s="1" t="s">
        <v>24181</v>
      </c>
    </row>
    <row r="11107" spans="1:35" x14ac:dyDescent="0.2">
      <c r="A11107">
        <v>11205</v>
      </c>
      <c r="B11107" s="1" t="s">
        <v>24221</v>
      </c>
      <c r="C11107" s="1" t="s">
        <v>24221</v>
      </c>
      <c r="D11107" s="1">
        <v>32</v>
      </c>
      <c r="E11107" s="1" t="s">
        <v>23911</v>
      </c>
      <c r="F11107" s="1" t="s">
        <v>20875</v>
      </c>
      <c r="H11107" s="1" t="s">
        <v>23855</v>
      </c>
      <c r="I11107" s="1" t="s">
        <v>23855</v>
      </c>
      <c r="J11107" s="1" t="s">
        <v>23855</v>
      </c>
      <c r="K11107" s="1" t="s">
        <v>23855</v>
      </c>
      <c r="L11107" s="1" t="s">
        <v>23855</v>
      </c>
      <c r="M11107" s="1" t="s">
        <v>23855</v>
      </c>
      <c r="N11107" s="1" t="s">
        <v>23855</v>
      </c>
      <c r="O11107" s="1" t="s">
        <v>23855</v>
      </c>
      <c r="P11107" s="1" t="s">
        <v>23855</v>
      </c>
      <c r="Q11107" s="1" t="s">
        <v>23855</v>
      </c>
      <c r="W11107" s="1" t="s">
        <v>23855</v>
      </c>
      <c r="X11107" s="1" t="s">
        <v>23855</v>
      </c>
      <c r="AA11107" s="1" t="s">
        <v>23855</v>
      </c>
      <c r="AB11107" s="1" t="s">
        <v>23855</v>
      </c>
      <c r="AC11107" s="1" t="s">
        <v>23855</v>
      </c>
      <c r="AE11107" s="1" t="s">
        <v>23855</v>
      </c>
      <c r="AF11107" s="1" t="s">
        <v>23855</v>
      </c>
      <c r="AG11107" s="1" t="s">
        <v>23855</v>
      </c>
      <c r="AH11107" s="1" t="s">
        <v>23855</v>
      </c>
      <c r="AI11107" s="1" t="s">
        <v>23855</v>
      </c>
    </row>
    <row r="11108" spans="1:35" x14ac:dyDescent="0.2">
      <c r="A11108">
        <v>11206</v>
      </c>
      <c r="B11108" s="1" t="s">
        <v>24222</v>
      </c>
      <c r="C11108" s="1" t="s">
        <v>24223</v>
      </c>
      <c r="D11108" s="1">
        <v>32</v>
      </c>
      <c r="E11108" s="1" t="s">
        <v>23847</v>
      </c>
      <c r="F11108" s="1" t="s">
        <v>20875</v>
      </c>
      <c r="H11108" s="1" t="s">
        <v>24181</v>
      </c>
      <c r="I11108" s="1" t="s">
        <v>24181</v>
      </c>
      <c r="J11108" s="1" t="s">
        <v>24181</v>
      </c>
      <c r="K11108" s="1" t="s">
        <v>24181</v>
      </c>
      <c r="L11108" s="1" t="s">
        <v>24181</v>
      </c>
      <c r="M11108" s="1" t="s">
        <v>24181</v>
      </c>
      <c r="N11108" s="1" t="s">
        <v>24181</v>
      </c>
      <c r="O11108" s="1" t="s">
        <v>24181</v>
      </c>
      <c r="P11108" s="1" t="s">
        <v>24181</v>
      </c>
      <c r="Q11108" s="1" t="s">
        <v>24181</v>
      </c>
      <c r="W11108" s="1" t="s">
        <v>24181</v>
      </c>
      <c r="X11108" s="1" t="s">
        <v>24181</v>
      </c>
      <c r="AA11108" s="1" t="s">
        <v>24181</v>
      </c>
      <c r="AB11108" s="1" t="s">
        <v>24181</v>
      </c>
      <c r="AC11108" s="1" t="s">
        <v>24181</v>
      </c>
      <c r="AE11108" s="1" t="s">
        <v>24181</v>
      </c>
      <c r="AF11108" s="1" t="s">
        <v>24181</v>
      </c>
      <c r="AG11108" s="1" t="s">
        <v>24181</v>
      </c>
      <c r="AH11108" s="1" t="s">
        <v>24181</v>
      </c>
      <c r="AI11108" s="1" t="s">
        <v>24181</v>
      </c>
    </row>
    <row r="11109" spans="1:35" x14ac:dyDescent="0.2">
      <c r="A11109">
        <v>11207</v>
      </c>
      <c r="B11109" s="1" t="s">
        <v>24224</v>
      </c>
      <c r="C11109" s="1" t="s">
        <v>24224</v>
      </c>
      <c r="D11109" s="1">
        <v>32</v>
      </c>
      <c r="E11109" s="1" t="s">
        <v>23911</v>
      </c>
      <c r="F11109" s="1" t="s">
        <v>20875</v>
      </c>
      <c r="H11109" s="1" t="s">
        <v>23855</v>
      </c>
      <c r="I11109" s="1" t="s">
        <v>23855</v>
      </c>
      <c r="J11109" s="1" t="s">
        <v>23855</v>
      </c>
      <c r="K11109" s="1" t="s">
        <v>23855</v>
      </c>
      <c r="L11109" s="1" t="s">
        <v>23855</v>
      </c>
      <c r="M11109" s="1" t="s">
        <v>23855</v>
      </c>
      <c r="N11109" s="1" t="s">
        <v>23855</v>
      </c>
      <c r="O11109" s="1" t="s">
        <v>23855</v>
      </c>
      <c r="P11109" s="1" t="s">
        <v>23855</v>
      </c>
      <c r="Q11109" s="1" t="s">
        <v>23855</v>
      </c>
      <c r="W11109" s="1" t="s">
        <v>23855</v>
      </c>
      <c r="X11109" s="1" t="s">
        <v>23855</v>
      </c>
      <c r="AA11109" s="1" t="s">
        <v>23855</v>
      </c>
      <c r="AB11109" s="1" t="s">
        <v>23855</v>
      </c>
      <c r="AC11109" s="1" t="s">
        <v>23855</v>
      </c>
      <c r="AE11109" s="1" t="s">
        <v>23855</v>
      </c>
      <c r="AF11109" s="1" t="s">
        <v>23855</v>
      </c>
      <c r="AG11109" s="1" t="s">
        <v>23855</v>
      </c>
      <c r="AH11109" s="1" t="s">
        <v>23855</v>
      </c>
      <c r="AI11109" s="1" t="s">
        <v>23855</v>
      </c>
    </row>
    <row r="11110" spans="1:35" x14ac:dyDescent="0.2">
      <c r="A11110">
        <v>11208</v>
      </c>
      <c r="B11110" s="1" t="s">
        <v>24225</v>
      </c>
      <c r="C11110" s="1" t="s">
        <v>24226</v>
      </c>
      <c r="D11110" s="1">
        <v>32</v>
      </c>
      <c r="E11110" s="1" t="s">
        <v>23847</v>
      </c>
      <c r="F11110" s="1" t="s">
        <v>20875</v>
      </c>
      <c r="H11110" s="1" t="s">
        <v>24181</v>
      </c>
      <c r="I11110" s="1" t="s">
        <v>24181</v>
      </c>
      <c r="J11110" s="1" t="s">
        <v>24181</v>
      </c>
      <c r="K11110" s="1" t="s">
        <v>24181</v>
      </c>
      <c r="L11110" s="1" t="s">
        <v>24181</v>
      </c>
      <c r="M11110" s="1" t="s">
        <v>24181</v>
      </c>
      <c r="N11110" s="1" t="s">
        <v>24181</v>
      </c>
      <c r="O11110" s="1" t="s">
        <v>24181</v>
      </c>
      <c r="P11110" s="1" t="s">
        <v>24181</v>
      </c>
      <c r="Q11110" s="1" t="s">
        <v>24181</v>
      </c>
      <c r="W11110" s="1" t="s">
        <v>24181</v>
      </c>
      <c r="X11110" s="1" t="s">
        <v>24181</v>
      </c>
      <c r="AA11110" s="1" t="s">
        <v>24181</v>
      </c>
      <c r="AB11110" s="1" t="s">
        <v>24181</v>
      </c>
      <c r="AC11110" s="1" t="s">
        <v>24181</v>
      </c>
      <c r="AE11110" s="1" t="s">
        <v>24181</v>
      </c>
      <c r="AF11110" s="1" t="s">
        <v>24181</v>
      </c>
      <c r="AG11110" s="1" t="s">
        <v>24181</v>
      </c>
      <c r="AH11110" s="1" t="s">
        <v>24181</v>
      </c>
      <c r="AI11110" s="1" t="s">
        <v>24181</v>
      </c>
    </row>
    <row r="11111" spans="1:35" x14ac:dyDescent="0.2">
      <c r="A11111">
        <v>11209</v>
      </c>
      <c r="B11111" s="1" t="s">
        <v>24227</v>
      </c>
      <c r="C11111" s="1" t="s">
        <v>24228</v>
      </c>
      <c r="D11111" s="1">
        <v>32</v>
      </c>
      <c r="E11111" s="1" t="s">
        <v>23790</v>
      </c>
      <c r="F11111" s="1" t="s">
        <v>20875</v>
      </c>
      <c r="H11111" s="1" t="s">
        <v>23855</v>
      </c>
      <c r="I11111" s="1" t="s">
        <v>23855</v>
      </c>
      <c r="J11111" s="1" t="s">
        <v>23855</v>
      </c>
      <c r="K11111" s="1" t="s">
        <v>23855</v>
      </c>
      <c r="L11111" s="1" t="s">
        <v>23855</v>
      </c>
      <c r="M11111" s="1" t="s">
        <v>23855</v>
      </c>
      <c r="N11111" s="1" t="s">
        <v>23855</v>
      </c>
      <c r="O11111" s="1" t="s">
        <v>23855</v>
      </c>
      <c r="P11111" s="1" t="s">
        <v>23855</v>
      </c>
      <c r="Q11111" s="1" t="s">
        <v>23855</v>
      </c>
      <c r="W11111" s="1" t="s">
        <v>23855</v>
      </c>
      <c r="X11111" s="1" t="s">
        <v>23855</v>
      </c>
      <c r="AA11111" s="1" t="s">
        <v>23855</v>
      </c>
      <c r="AB11111" s="1" t="s">
        <v>23855</v>
      </c>
      <c r="AC11111" s="1" t="s">
        <v>23855</v>
      </c>
      <c r="AE11111" s="1" t="s">
        <v>23855</v>
      </c>
      <c r="AF11111" s="1" t="s">
        <v>23855</v>
      </c>
      <c r="AG11111" s="1" t="s">
        <v>23855</v>
      </c>
      <c r="AH11111" s="1" t="s">
        <v>23855</v>
      </c>
      <c r="AI11111" s="1" t="s">
        <v>23855</v>
      </c>
    </row>
    <row r="11112" spans="1:35" x14ac:dyDescent="0.2">
      <c r="A11112">
        <v>11210</v>
      </c>
      <c r="B11112" s="1" t="s">
        <v>24229</v>
      </c>
      <c r="C11112" s="1" t="s">
        <v>24230</v>
      </c>
      <c r="D11112" s="1">
        <v>32</v>
      </c>
      <c r="E11112" s="1" t="s">
        <v>23839</v>
      </c>
      <c r="F11112" s="1" t="s">
        <v>20875</v>
      </c>
      <c r="H11112" s="1" t="s">
        <v>23961</v>
      </c>
      <c r="I11112" s="1" t="s">
        <v>23961</v>
      </c>
      <c r="J11112" s="1" t="s">
        <v>23961</v>
      </c>
      <c r="K11112" s="1" t="s">
        <v>23961</v>
      </c>
      <c r="L11112" s="1" t="s">
        <v>23961</v>
      </c>
      <c r="M11112" s="1" t="s">
        <v>23961</v>
      </c>
      <c r="N11112" s="1" t="s">
        <v>23961</v>
      </c>
      <c r="O11112" s="1" t="s">
        <v>23961</v>
      </c>
      <c r="P11112" s="1" t="s">
        <v>23961</v>
      </c>
      <c r="Q11112" s="1" t="s">
        <v>23961</v>
      </c>
      <c r="W11112" s="1" t="s">
        <v>23961</v>
      </c>
      <c r="X11112" s="1" t="s">
        <v>23961</v>
      </c>
      <c r="AA11112" s="1" t="s">
        <v>23961</v>
      </c>
      <c r="AB11112" s="1" t="s">
        <v>23961</v>
      </c>
      <c r="AC11112" s="1" t="s">
        <v>23961</v>
      </c>
      <c r="AE11112" s="1" t="s">
        <v>23961</v>
      </c>
      <c r="AF11112" s="1" t="s">
        <v>23961</v>
      </c>
      <c r="AG11112" s="1" t="s">
        <v>23961</v>
      </c>
      <c r="AH11112" s="1" t="s">
        <v>23961</v>
      </c>
      <c r="AI11112" s="1" t="s">
        <v>23961</v>
      </c>
    </row>
    <row r="11113" spans="1:35" x14ac:dyDescent="0.2">
      <c r="A11113">
        <v>11211</v>
      </c>
      <c r="B11113" s="1" t="s">
        <v>24232</v>
      </c>
      <c r="C11113" s="1" t="s">
        <v>24233</v>
      </c>
      <c r="D11113" s="1">
        <v>32</v>
      </c>
      <c r="E11113" s="1" t="s">
        <v>4451</v>
      </c>
      <c r="F11113" s="1" t="s">
        <v>20875</v>
      </c>
      <c r="H11113" s="1" t="s">
        <v>24168</v>
      </c>
      <c r="I11113" s="1" t="s">
        <v>24168</v>
      </c>
      <c r="J11113" s="1" t="s">
        <v>24168</v>
      </c>
      <c r="K11113" s="1" t="s">
        <v>24168</v>
      </c>
      <c r="L11113" s="1" t="s">
        <v>24168</v>
      </c>
      <c r="M11113" s="1" t="s">
        <v>24168</v>
      </c>
      <c r="N11113" s="1" t="s">
        <v>24168</v>
      </c>
      <c r="O11113" s="1" t="s">
        <v>24168</v>
      </c>
      <c r="P11113" s="1" t="s">
        <v>24168</v>
      </c>
      <c r="Q11113" s="1" t="s">
        <v>24168</v>
      </c>
      <c r="W11113" s="1" t="s">
        <v>24168</v>
      </c>
      <c r="X11113" s="1" t="s">
        <v>24168</v>
      </c>
      <c r="AA11113" s="1" t="s">
        <v>24168</v>
      </c>
      <c r="AB11113" s="1" t="s">
        <v>24168</v>
      </c>
      <c r="AC11113" s="1" t="s">
        <v>24168</v>
      </c>
      <c r="AE11113" s="1" t="s">
        <v>24168</v>
      </c>
      <c r="AF11113" s="1" t="s">
        <v>24168</v>
      </c>
      <c r="AG11113" s="1" t="s">
        <v>24168</v>
      </c>
      <c r="AH11113" s="1" t="s">
        <v>24168</v>
      </c>
      <c r="AI11113" s="1" t="s">
        <v>24168</v>
      </c>
    </row>
    <row r="11114" spans="1:35" x14ac:dyDescent="0.2">
      <c r="A11114">
        <v>11212</v>
      </c>
      <c r="B11114" s="1" t="s">
        <v>24234</v>
      </c>
      <c r="C11114" s="1" t="s">
        <v>24235</v>
      </c>
      <c r="D11114" s="1">
        <v>32</v>
      </c>
      <c r="E11114" s="1" t="s">
        <v>23839</v>
      </c>
      <c r="F11114" s="1" t="s">
        <v>20875</v>
      </c>
      <c r="H11114" s="1" t="s">
        <v>23961</v>
      </c>
      <c r="I11114" s="1" t="s">
        <v>23961</v>
      </c>
      <c r="J11114" s="1" t="s">
        <v>23961</v>
      </c>
      <c r="K11114" s="1" t="s">
        <v>23961</v>
      </c>
      <c r="L11114" s="1" t="s">
        <v>23961</v>
      </c>
      <c r="M11114" s="1" t="s">
        <v>23961</v>
      </c>
      <c r="N11114" s="1" t="s">
        <v>23961</v>
      </c>
      <c r="O11114" s="1" t="s">
        <v>23961</v>
      </c>
      <c r="P11114" s="1" t="s">
        <v>23961</v>
      </c>
      <c r="Q11114" s="1" t="s">
        <v>23961</v>
      </c>
      <c r="W11114" s="1" t="s">
        <v>23961</v>
      </c>
      <c r="X11114" s="1" t="s">
        <v>23961</v>
      </c>
      <c r="AA11114" s="1" t="s">
        <v>23961</v>
      </c>
      <c r="AB11114" s="1" t="s">
        <v>23961</v>
      </c>
      <c r="AC11114" s="1" t="s">
        <v>23961</v>
      </c>
      <c r="AE11114" s="1" t="s">
        <v>23961</v>
      </c>
      <c r="AF11114" s="1" t="s">
        <v>23961</v>
      </c>
      <c r="AG11114" s="1" t="s">
        <v>23961</v>
      </c>
      <c r="AH11114" s="1" t="s">
        <v>23961</v>
      </c>
      <c r="AI11114" s="1" t="s">
        <v>23961</v>
      </c>
    </row>
    <row r="11115" spans="1:35" x14ac:dyDescent="0.2">
      <c r="A11115">
        <v>11213</v>
      </c>
      <c r="B11115" s="1" t="s">
        <v>24236</v>
      </c>
      <c r="C11115" s="1" t="s">
        <v>24236</v>
      </c>
      <c r="D11115" s="1">
        <v>32</v>
      </c>
      <c r="E11115" s="1" t="s">
        <v>23853</v>
      </c>
      <c r="F11115" s="1" t="s">
        <v>20875</v>
      </c>
      <c r="H11115" s="1" t="s">
        <v>23848</v>
      </c>
      <c r="I11115" s="1" t="s">
        <v>23848</v>
      </c>
      <c r="J11115" s="1" t="s">
        <v>23848</v>
      </c>
      <c r="K11115" s="1" t="s">
        <v>23848</v>
      </c>
      <c r="L11115" s="1" t="s">
        <v>23848</v>
      </c>
      <c r="M11115" s="1" t="s">
        <v>23848</v>
      </c>
      <c r="N11115" s="1" t="s">
        <v>23848</v>
      </c>
      <c r="O11115" s="1" t="s">
        <v>23848</v>
      </c>
      <c r="P11115" s="1" t="s">
        <v>23848</v>
      </c>
      <c r="Q11115" s="1" t="s">
        <v>23848</v>
      </c>
      <c r="W11115" s="1" t="s">
        <v>23848</v>
      </c>
      <c r="X11115" s="1" t="s">
        <v>23848</v>
      </c>
      <c r="AA11115" s="1" t="s">
        <v>23848</v>
      </c>
      <c r="AB11115" s="1" t="s">
        <v>23848</v>
      </c>
      <c r="AC11115" s="1" t="s">
        <v>23848</v>
      </c>
      <c r="AE11115" s="1" t="s">
        <v>23848</v>
      </c>
      <c r="AF11115" s="1" t="s">
        <v>23848</v>
      </c>
      <c r="AG11115" s="1" t="s">
        <v>23848</v>
      </c>
      <c r="AH11115" s="1" t="s">
        <v>23848</v>
      </c>
      <c r="AI11115" s="1" t="s">
        <v>23848</v>
      </c>
    </row>
    <row r="11116" spans="1:35" x14ac:dyDescent="0.2">
      <c r="A11116">
        <v>11214</v>
      </c>
      <c r="B11116" s="1" t="s">
        <v>24237</v>
      </c>
      <c r="C11116" s="1" t="s">
        <v>24238</v>
      </c>
      <c r="D11116" s="1">
        <v>32</v>
      </c>
      <c r="E11116" s="1" t="s">
        <v>23839</v>
      </c>
      <c r="F11116" s="1" t="s">
        <v>20875</v>
      </c>
      <c r="H11116" s="1" t="s">
        <v>23961</v>
      </c>
      <c r="I11116" s="1" t="s">
        <v>23961</v>
      </c>
      <c r="J11116" s="1" t="s">
        <v>23961</v>
      </c>
      <c r="K11116" s="1" t="s">
        <v>23961</v>
      </c>
      <c r="L11116" s="1" t="s">
        <v>23961</v>
      </c>
      <c r="M11116" s="1" t="s">
        <v>23961</v>
      </c>
      <c r="N11116" s="1" t="s">
        <v>23961</v>
      </c>
      <c r="O11116" s="1" t="s">
        <v>23961</v>
      </c>
      <c r="P11116" s="1" t="s">
        <v>23961</v>
      </c>
      <c r="Q11116" s="1" t="s">
        <v>23961</v>
      </c>
      <c r="W11116" s="1" t="s">
        <v>23961</v>
      </c>
      <c r="X11116" s="1" t="s">
        <v>23961</v>
      </c>
      <c r="AA11116" s="1" t="s">
        <v>23961</v>
      </c>
      <c r="AB11116" s="1" t="s">
        <v>23961</v>
      </c>
      <c r="AC11116" s="1" t="s">
        <v>23961</v>
      </c>
      <c r="AE11116" s="1" t="s">
        <v>23961</v>
      </c>
      <c r="AF11116" s="1" t="s">
        <v>23961</v>
      </c>
      <c r="AG11116" s="1" t="s">
        <v>23961</v>
      </c>
      <c r="AH11116" s="1" t="s">
        <v>23961</v>
      </c>
      <c r="AI11116" s="1" t="s">
        <v>23961</v>
      </c>
    </row>
    <row r="11117" spans="1:35" x14ac:dyDescent="0.2">
      <c r="A11117">
        <v>11215</v>
      </c>
      <c r="B11117" s="1" t="s">
        <v>24239</v>
      </c>
      <c r="C11117" s="1" t="s">
        <v>24240</v>
      </c>
      <c r="D11117" s="1">
        <v>32</v>
      </c>
      <c r="E11117" s="1" t="s">
        <v>23853</v>
      </c>
      <c r="F11117" s="1" t="s">
        <v>20875</v>
      </c>
      <c r="H11117" s="1" t="s">
        <v>23848</v>
      </c>
      <c r="I11117" s="1" t="s">
        <v>23848</v>
      </c>
      <c r="J11117" s="1" t="s">
        <v>23848</v>
      </c>
      <c r="K11117" s="1" t="s">
        <v>23848</v>
      </c>
      <c r="L11117" s="1" t="s">
        <v>23848</v>
      </c>
      <c r="M11117" s="1" t="s">
        <v>23848</v>
      </c>
      <c r="N11117" s="1" t="s">
        <v>23848</v>
      </c>
      <c r="O11117" s="1" t="s">
        <v>23848</v>
      </c>
      <c r="P11117" s="1" t="s">
        <v>23848</v>
      </c>
      <c r="Q11117" s="1" t="s">
        <v>23848</v>
      </c>
      <c r="W11117" s="1" t="s">
        <v>23848</v>
      </c>
      <c r="X11117" s="1" t="s">
        <v>23848</v>
      </c>
      <c r="AA11117" s="1" t="s">
        <v>23848</v>
      </c>
      <c r="AB11117" s="1" t="s">
        <v>23848</v>
      </c>
      <c r="AC11117" s="1" t="s">
        <v>23848</v>
      </c>
      <c r="AE11117" s="1" t="s">
        <v>23848</v>
      </c>
      <c r="AF11117" s="1" t="s">
        <v>23848</v>
      </c>
      <c r="AG11117" s="1" t="s">
        <v>23848</v>
      </c>
      <c r="AH11117" s="1" t="s">
        <v>23848</v>
      </c>
      <c r="AI11117" s="1" t="s">
        <v>23848</v>
      </c>
    </row>
    <row r="11118" spans="1:35" x14ac:dyDescent="0.2">
      <c r="A11118">
        <v>11216</v>
      </c>
      <c r="B11118" s="1" t="s">
        <v>24241</v>
      </c>
      <c r="C11118" s="1" t="s">
        <v>24242</v>
      </c>
      <c r="D11118" s="1">
        <v>32</v>
      </c>
      <c r="E11118" s="1" t="s">
        <v>4451</v>
      </c>
      <c r="F11118" s="1" t="s">
        <v>20875</v>
      </c>
      <c r="H11118" s="1" t="s">
        <v>24168</v>
      </c>
      <c r="I11118" s="1" t="s">
        <v>24168</v>
      </c>
      <c r="J11118" s="1" t="s">
        <v>24168</v>
      </c>
      <c r="K11118" s="1" t="s">
        <v>24168</v>
      </c>
      <c r="L11118" s="1" t="s">
        <v>24168</v>
      </c>
      <c r="M11118" s="1" t="s">
        <v>24168</v>
      </c>
      <c r="N11118" s="1" t="s">
        <v>24168</v>
      </c>
      <c r="O11118" s="1" t="s">
        <v>24168</v>
      </c>
      <c r="P11118" s="1" t="s">
        <v>24168</v>
      </c>
      <c r="Q11118" s="1" t="s">
        <v>24168</v>
      </c>
      <c r="W11118" s="1" t="s">
        <v>24168</v>
      </c>
      <c r="X11118" s="1" t="s">
        <v>24168</v>
      </c>
      <c r="AA11118" s="1" t="s">
        <v>24168</v>
      </c>
      <c r="AB11118" s="1" t="s">
        <v>24168</v>
      </c>
      <c r="AC11118" s="1" t="s">
        <v>24168</v>
      </c>
      <c r="AE11118" s="1" t="s">
        <v>24168</v>
      </c>
      <c r="AF11118" s="1" t="s">
        <v>24168</v>
      </c>
      <c r="AG11118" s="1" t="s">
        <v>24168</v>
      </c>
      <c r="AH11118" s="1" t="s">
        <v>24168</v>
      </c>
      <c r="AI11118" s="1" t="s">
        <v>24168</v>
      </c>
    </row>
    <row r="11119" spans="1:35" x14ac:dyDescent="0.2">
      <c r="A11119">
        <v>11217</v>
      </c>
      <c r="B11119" s="1" t="s">
        <v>24243</v>
      </c>
      <c r="C11119" s="1" t="s">
        <v>24244</v>
      </c>
      <c r="D11119" s="1">
        <v>31</v>
      </c>
      <c r="E11119" s="1" t="s">
        <v>24245</v>
      </c>
      <c r="F11119" s="1" t="s">
        <v>20875</v>
      </c>
      <c r="H11119" s="1" t="s">
        <v>23512</v>
      </c>
      <c r="I11119" s="1" t="s">
        <v>23512</v>
      </c>
      <c r="J11119" s="1" t="s">
        <v>23512</v>
      </c>
      <c r="K11119" s="1" t="s">
        <v>23512</v>
      </c>
      <c r="L11119" s="1" t="s">
        <v>23512</v>
      </c>
      <c r="M11119" s="1" t="s">
        <v>23512</v>
      </c>
      <c r="N11119" s="1" t="s">
        <v>23512</v>
      </c>
      <c r="O11119" s="1" t="s">
        <v>23513</v>
      </c>
      <c r="P11119" s="1" t="s">
        <v>23513</v>
      </c>
      <c r="Q11119" s="1" t="s">
        <v>23513</v>
      </c>
      <c r="W11119" s="1" t="s">
        <v>23513</v>
      </c>
      <c r="X11119" s="1" t="s">
        <v>23513</v>
      </c>
      <c r="AB11119" s="1" t="s">
        <v>23513</v>
      </c>
      <c r="AC11119" s="1" t="s">
        <v>23513</v>
      </c>
      <c r="AF11119" s="1" t="s">
        <v>23512</v>
      </c>
      <c r="AG11119" s="1" t="s">
        <v>23512</v>
      </c>
      <c r="AH11119" s="1" t="s">
        <v>23513</v>
      </c>
      <c r="AI11119" s="1" t="s">
        <v>23512</v>
      </c>
    </row>
    <row r="11120" spans="1:35" x14ac:dyDescent="0.2">
      <c r="A11120">
        <v>11218</v>
      </c>
      <c r="B11120" s="1" t="s">
        <v>24246</v>
      </c>
      <c r="C11120" s="1" t="s">
        <v>24247</v>
      </c>
      <c r="D11120" s="1">
        <v>31</v>
      </c>
      <c r="E11120" s="1" t="s">
        <v>24245</v>
      </c>
      <c r="F11120" s="1" t="s">
        <v>20875</v>
      </c>
      <c r="H11120" s="1" t="s">
        <v>23512</v>
      </c>
      <c r="I11120" s="1" t="s">
        <v>23512</v>
      </c>
      <c r="J11120" s="1" t="s">
        <v>23512</v>
      </c>
      <c r="K11120" s="1" t="s">
        <v>23512</v>
      </c>
      <c r="L11120" s="1" t="s">
        <v>23512</v>
      </c>
      <c r="M11120" s="1" t="s">
        <v>23512</v>
      </c>
      <c r="N11120" s="1" t="s">
        <v>23512</v>
      </c>
      <c r="O11120" s="1" t="s">
        <v>23513</v>
      </c>
      <c r="P11120" s="1" t="s">
        <v>23513</v>
      </c>
      <c r="Q11120" s="1" t="s">
        <v>23513</v>
      </c>
      <c r="W11120" s="1" t="s">
        <v>23513</v>
      </c>
      <c r="X11120" s="1" t="s">
        <v>23513</v>
      </c>
      <c r="AB11120" s="1" t="s">
        <v>23513</v>
      </c>
      <c r="AC11120" s="1" t="s">
        <v>23513</v>
      </c>
      <c r="AF11120" s="1" t="s">
        <v>23512</v>
      </c>
      <c r="AG11120" s="1" t="s">
        <v>23512</v>
      </c>
      <c r="AH11120" s="1" t="s">
        <v>23513</v>
      </c>
      <c r="AI11120" s="1" t="s">
        <v>23512</v>
      </c>
    </row>
    <row r="11121" spans="1:35" x14ac:dyDescent="0.2">
      <c r="A11121">
        <v>11219</v>
      </c>
      <c r="B11121" s="1" t="s">
        <v>24248</v>
      </c>
      <c r="C11121" s="1" t="s">
        <v>24249</v>
      </c>
      <c r="D11121" s="1">
        <v>31</v>
      </c>
      <c r="E11121" s="1" t="s">
        <v>24245</v>
      </c>
      <c r="F11121" s="1" t="s">
        <v>20875</v>
      </c>
      <c r="H11121" s="1" t="s">
        <v>23512</v>
      </c>
      <c r="I11121" s="1" t="s">
        <v>23512</v>
      </c>
      <c r="J11121" s="1" t="s">
        <v>23512</v>
      </c>
      <c r="K11121" s="1" t="s">
        <v>23512</v>
      </c>
      <c r="L11121" s="1" t="s">
        <v>23512</v>
      </c>
      <c r="M11121" s="1" t="s">
        <v>23512</v>
      </c>
      <c r="N11121" s="1" t="s">
        <v>23512</v>
      </c>
      <c r="O11121" s="1" t="s">
        <v>23513</v>
      </c>
      <c r="P11121" s="1" t="s">
        <v>23513</v>
      </c>
      <c r="Q11121" s="1" t="s">
        <v>23513</v>
      </c>
      <c r="W11121" s="1" t="s">
        <v>23513</v>
      </c>
      <c r="X11121" s="1" t="s">
        <v>23513</v>
      </c>
      <c r="AB11121" s="1" t="s">
        <v>23513</v>
      </c>
      <c r="AC11121" s="1" t="s">
        <v>23513</v>
      </c>
      <c r="AF11121" s="1" t="s">
        <v>23512</v>
      </c>
      <c r="AG11121" s="1" t="s">
        <v>23512</v>
      </c>
      <c r="AH11121" s="1" t="s">
        <v>23513</v>
      </c>
      <c r="AI11121" s="1" t="s">
        <v>23512</v>
      </c>
    </row>
    <row r="11122" spans="1:35" x14ac:dyDescent="0.2">
      <c r="A11122">
        <v>11220</v>
      </c>
      <c r="B11122" s="1" t="s">
        <v>24250</v>
      </c>
      <c r="C11122" s="1" t="s">
        <v>24251</v>
      </c>
      <c r="D11122" s="1">
        <v>32</v>
      </c>
      <c r="E11122" s="1" t="s">
        <v>23899</v>
      </c>
      <c r="F11122" s="1" t="s">
        <v>20875</v>
      </c>
      <c r="H11122" s="1" t="s">
        <v>23961</v>
      </c>
      <c r="I11122" s="1" t="s">
        <v>23961</v>
      </c>
      <c r="J11122" s="1" t="s">
        <v>23961</v>
      </c>
      <c r="K11122" s="1" t="s">
        <v>23961</v>
      </c>
      <c r="L11122" s="1" t="s">
        <v>23961</v>
      </c>
      <c r="M11122" s="1" t="s">
        <v>23961</v>
      </c>
      <c r="N11122" s="1" t="s">
        <v>23961</v>
      </c>
      <c r="O11122" s="1" t="s">
        <v>23961</v>
      </c>
      <c r="P11122" s="1" t="s">
        <v>23961</v>
      </c>
      <c r="Q11122" s="1" t="s">
        <v>23961</v>
      </c>
      <c r="W11122" s="1" t="s">
        <v>23961</v>
      </c>
      <c r="X11122" s="1" t="s">
        <v>23961</v>
      </c>
      <c r="AA11122" s="1" t="s">
        <v>23961</v>
      </c>
      <c r="AB11122" s="1" t="s">
        <v>23961</v>
      </c>
      <c r="AC11122" s="1" t="s">
        <v>23961</v>
      </c>
      <c r="AE11122" s="1" t="s">
        <v>23961</v>
      </c>
      <c r="AF11122" s="1" t="s">
        <v>23961</v>
      </c>
      <c r="AG11122" s="1" t="s">
        <v>23961</v>
      </c>
      <c r="AH11122" s="1" t="s">
        <v>23961</v>
      </c>
      <c r="AI11122" s="1" t="s">
        <v>23961</v>
      </c>
    </row>
    <row r="11123" spans="1:35" x14ac:dyDescent="0.2">
      <c r="A11123">
        <v>11221</v>
      </c>
      <c r="B11123" s="1" t="s">
        <v>24253</v>
      </c>
      <c r="C11123" s="1" t="s">
        <v>24254</v>
      </c>
      <c r="D11123" s="1">
        <v>32</v>
      </c>
      <c r="E11123" s="1" t="s">
        <v>23964</v>
      </c>
      <c r="F11123" s="1" t="s">
        <v>20875</v>
      </c>
      <c r="H11123" s="1" t="s">
        <v>23855</v>
      </c>
      <c r="I11123" s="1" t="s">
        <v>23855</v>
      </c>
      <c r="J11123" s="1" t="s">
        <v>23855</v>
      </c>
      <c r="K11123" s="1" t="s">
        <v>23855</v>
      </c>
      <c r="L11123" s="1" t="s">
        <v>23855</v>
      </c>
      <c r="M11123" s="1" t="s">
        <v>23855</v>
      </c>
      <c r="N11123" s="1" t="s">
        <v>23855</v>
      </c>
      <c r="O11123" s="1" t="s">
        <v>23855</v>
      </c>
      <c r="P11123" s="1" t="s">
        <v>23855</v>
      </c>
      <c r="Q11123" s="1" t="s">
        <v>23855</v>
      </c>
      <c r="W11123" s="1" t="s">
        <v>23855</v>
      </c>
      <c r="X11123" s="1" t="s">
        <v>23855</v>
      </c>
      <c r="AA11123" s="1" t="s">
        <v>23855</v>
      </c>
      <c r="AB11123" s="1" t="s">
        <v>23855</v>
      </c>
      <c r="AC11123" s="1" t="s">
        <v>23855</v>
      </c>
      <c r="AE11123" s="1" t="s">
        <v>23855</v>
      </c>
      <c r="AF11123" s="1" t="s">
        <v>23855</v>
      </c>
      <c r="AG11123" s="1" t="s">
        <v>23855</v>
      </c>
      <c r="AH11123" s="1" t="s">
        <v>23855</v>
      </c>
      <c r="AI11123" s="1" t="s">
        <v>23855</v>
      </c>
    </row>
    <row r="11124" spans="1:35" x14ac:dyDescent="0.2">
      <c r="A11124">
        <v>11222</v>
      </c>
      <c r="B11124" s="1" t="s">
        <v>24255</v>
      </c>
      <c r="C11124" s="1" t="s">
        <v>24255</v>
      </c>
      <c r="D11124" s="1">
        <v>32</v>
      </c>
      <c r="E11124" s="1" t="s">
        <v>24231</v>
      </c>
      <c r="F11124" s="1" t="s">
        <v>20875</v>
      </c>
      <c r="H11124" s="1" t="s">
        <v>24181</v>
      </c>
      <c r="I11124" s="1" t="s">
        <v>24181</v>
      </c>
      <c r="J11124" s="1" t="s">
        <v>24181</v>
      </c>
      <c r="K11124" s="1" t="s">
        <v>24181</v>
      </c>
      <c r="L11124" s="1" t="s">
        <v>24181</v>
      </c>
      <c r="M11124" s="1" t="s">
        <v>24181</v>
      </c>
      <c r="N11124" s="1" t="s">
        <v>24181</v>
      </c>
      <c r="O11124" s="1" t="s">
        <v>24181</v>
      </c>
      <c r="P11124" s="1" t="s">
        <v>24181</v>
      </c>
      <c r="Q11124" s="1" t="s">
        <v>24181</v>
      </c>
      <c r="W11124" s="1" t="s">
        <v>24181</v>
      </c>
      <c r="X11124" s="1" t="s">
        <v>24181</v>
      </c>
      <c r="AA11124" s="1" t="s">
        <v>24181</v>
      </c>
      <c r="AB11124" s="1" t="s">
        <v>24181</v>
      </c>
      <c r="AC11124" s="1" t="s">
        <v>24181</v>
      </c>
      <c r="AE11124" s="1" t="s">
        <v>24181</v>
      </c>
      <c r="AF11124" s="1" t="s">
        <v>24181</v>
      </c>
      <c r="AG11124" s="1" t="s">
        <v>24181</v>
      </c>
      <c r="AH11124" s="1" t="s">
        <v>24181</v>
      </c>
      <c r="AI11124" s="1" t="s">
        <v>24181</v>
      </c>
    </row>
    <row r="11125" spans="1:35" x14ac:dyDescent="0.2">
      <c r="A11125">
        <v>11223</v>
      </c>
      <c r="B11125" s="1" t="s">
        <v>24256</v>
      </c>
      <c r="C11125" s="1" t="s">
        <v>24257</v>
      </c>
      <c r="D11125" s="1">
        <v>32</v>
      </c>
      <c r="E11125" s="1" t="s">
        <v>23964</v>
      </c>
      <c r="F11125" s="1" t="s">
        <v>20875</v>
      </c>
      <c r="H11125" s="1" t="s">
        <v>23855</v>
      </c>
      <c r="I11125" s="1" t="s">
        <v>23855</v>
      </c>
      <c r="J11125" s="1" t="s">
        <v>23855</v>
      </c>
      <c r="K11125" s="1" t="s">
        <v>23855</v>
      </c>
      <c r="L11125" s="1" t="s">
        <v>23855</v>
      </c>
      <c r="M11125" s="1" t="s">
        <v>23855</v>
      </c>
      <c r="N11125" s="1" t="s">
        <v>23855</v>
      </c>
      <c r="O11125" s="1" t="s">
        <v>23855</v>
      </c>
      <c r="P11125" s="1" t="s">
        <v>23855</v>
      </c>
      <c r="Q11125" s="1" t="s">
        <v>23855</v>
      </c>
      <c r="W11125" s="1" t="s">
        <v>23855</v>
      </c>
      <c r="X11125" s="1" t="s">
        <v>23855</v>
      </c>
      <c r="AA11125" s="1" t="s">
        <v>23855</v>
      </c>
      <c r="AB11125" s="1" t="s">
        <v>23855</v>
      </c>
      <c r="AC11125" s="1" t="s">
        <v>23855</v>
      </c>
      <c r="AE11125" s="1" t="s">
        <v>23855</v>
      </c>
      <c r="AF11125" s="1" t="s">
        <v>23855</v>
      </c>
      <c r="AG11125" s="1" t="s">
        <v>23855</v>
      </c>
      <c r="AH11125" s="1" t="s">
        <v>23855</v>
      </c>
      <c r="AI11125" s="1" t="s">
        <v>23855</v>
      </c>
    </row>
    <row r="11126" spans="1:35" x14ac:dyDescent="0.2">
      <c r="A11126">
        <v>11224</v>
      </c>
      <c r="B11126" s="1" t="s">
        <v>24258</v>
      </c>
      <c r="C11126" s="1" t="s">
        <v>24258</v>
      </c>
      <c r="D11126" s="1">
        <v>32</v>
      </c>
      <c r="E11126" s="1" t="s">
        <v>24231</v>
      </c>
      <c r="F11126" s="1" t="s">
        <v>20875</v>
      </c>
      <c r="H11126" s="1" t="s">
        <v>24181</v>
      </c>
      <c r="I11126" s="1" t="s">
        <v>24181</v>
      </c>
      <c r="J11126" s="1" t="s">
        <v>24181</v>
      </c>
      <c r="K11126" s="1" t="s">
        <v>24181</v>
      </c>
      <c r="L11126" s="1" t="s">
        <v>24181</v>
      </c>
      <c r="M11126" s="1" t="s">
        <v>24181</v>
      </c>
      <c r="N11126" s="1" t="s">
        <v>24181</v>
      </c>
      <c r="O11126" s="1" t="s">
        <v>24181</v>
      </c>
      <c r="P11126" s="1" t="s">
        <v>24181</v>
      </c>
      <c r="Q11126" s="1" t="s">
        <v>24181</v>
      </c>
      <c r="W11126" s="1" t="s">
        <v>24181</v>
      </c>
      <c r="X11126" s="1" t="s">
        <v>24181</v>
      </c>
      <c r="AA11126" s="1" t="s">
        <v>24181</v>
      </c>
      <c r="AB11126" s="1" t="s">
        <v>24181</v>
      </c>
      <c r="AC11126" s="1" t="s">
        <v>24181</v>
      </c>
      <c r="AE11126" s="1" t="s">
        <v>24181</v>
      </c>
      <c r="AF11126" s="1" t="s">
        <v>24181</v>
      </c>
      <c r="AG11126" s="1" t="s">
        <v>24181</v>
      </c>
      <c r="AH11126" s="1" t="s">
        <v>24181</v>
      </c>
      <c r="AI11126" s="1" t="s">
        <v>24181</v>
      </c>
    </row>
    <row r="11127" spans="1:35" x14ac:dyDescent="0.2">
      <c r="A11127">
        <v>11225</v>
      </c>
      <c r="B11127" s="1" t="s">
        <v>24259</v>
      </c>
      <c r="C11127" s="1" t="s">
        <v>24260</v>
      </c>
      <c r="D11127" s="1">
        <v>32</v>
      </c>
      <c r="E11127" s="1" t="s">
        <v>23964</v>
      </c>
      <c r="F11127" s="1" t="s">
        <v>20875</v>
      </c>
      <c r="H11127" s="1" t="s">
        <v>23855</v>
      </c>
      <c r="I11127" s="1" t="s">
        <v>23855</v>
      </c>
      <c r="J11127" s="1" t="s">
        <v>23855</v>
      </c>
      <c r="K11127" s="1" t="s">
        <v>23855</v>
      </c>
      <c r="L11127" s="1" t="s">
        <v>23855</v>
      </c>
      <c r="M11127" s="1" t="s">
        <v>23855</v>
      </c>
      <c r="N11127" s="1" t="s">
        <v>23855</v>
      </c>
      <c r="O11127" s="1" t="s">
        <v>23855</v>
      </c>
      <c r="P11127" s="1" t="s">
        <v>23855</v>
      </c>
      <c r="Q11127" s="1" t="s">
        <v>23855</v>
      </c>
      <c r="W11127" s="1" t="s">
        <v>23855</v>
      </c>
      <c r="X11127" s="1" t="s">
        <v>23855</v>
      </c>
      <c r="AA11127" s="1" t="s">
        <v>23855</v>
      </c>
      <c r="AB11127" s="1" t="s">
        <v>23855</v>
      </c>
      <c r="AC11127" s="1" t="s">
        <v>23855</v>
      </c>
      <c r="AE11127" s="1" t="s">
        <v>23855</v>
      </c>
      <c r="AF11127" s="1" t="s">
        <v>23855</v>
      </c>
      <c r="AG11127" s="1" t="s">
        <v>23855</v>
      </c>
      <c r="AH11127" s="1" t="s">
        <v>23855</v>
      </c>
      <c r="AI11127" s="1" t="s">
        <v>23855</v>
      </c>
    </row>
    <row r="11128" spans="1:35" x14ac:dyDescent="0.2">
      <c r="A11128">
        <v>11226</v>
      </c>
      <c r="B11128" s="1" t="s">
        <v>24261</v>
      </c>
      <c r="C11128" s="1" t="s">
        <v>24261</v>
      </c>
      <c r="D11128" s="1">
        <v>32</v>
      </c>
      <c r="E11128" s="1" t="s">
        <v>24231</v>
      </c>
      <c r="F11128" s="1" t="s">
        <v>20875</v>
      </c>
      <c r="H11128" s="1" t="s">
        <v>24181</v>
      </c>
      <c r="I11128" s="1" t="s">
        <v>24181</v>
      </c>
      <c r="J11128" s="1" t="s">
        <v>24181</v>
      </c>
      <c r="K11128" s="1" t="s">
        <v>24181</v>
      </c>
      <c r="L11128" s="1" t="s">
        <v>24181</v>
      </c>
      <c r="M11128" s="1" t="s">
        <v>24181</v>
      </c>
      <c r="N11128" s="1" t="s">
        <v>24181</v>
      </c>
      <c r="O11128" s="1" t="s">
        <v>24181</v>
      </c>
      <c r="P11128" s="1" t="s">
        <v>24181</v>
      </c>
      <c r="Q11128" s="1" t="s">
        <v>24181</v>
      </c>
      <c r="W11128" s="1" t="s">
        <v>24181</v>
      </c>
      <c r="X11128" s="1" t="s">
        <v>24181</v>
      </c>
      <c r="AA11128" s="1" t="s">
        <v>24181</v>
      </c>
      <c r="AB11128" s="1" t="s">
        <v>24181</v>
      </c>
      <c r="AC11128" s="1" t="s">
        <v>24181</v>
      </c>
      <c r="AE11128" s="1" t="s">
        <v>24181</v>
      </c>
      <c r="AF11128" s="1" t="s">
        <v>24181</v>
      </c>
      <c r="AG11128" s="1" t="s">
        <v>24181</v>
      </c>
      <c r="AH11128" s="1" t="s">
        <v>24181</v>
      </c>
      <c r="AI11128" s="1" t="s">
        <v>24181</v>
      </c>
    </row>
    <row r="11129" spans="1:35" x14ac:dyDescent="0.2">
      <c r="A11129">
        <v>11227</v>
      </c>
      <c r="B11129" s="1" t="s">
        <v>24262</v>
      </c>
      <c r="C11129" s="1" t="s">
        <v>24263</v>
      </c>
      <c r="D11129" s="1">
        <v>32</v>
      </c>
      <c r="E11129" s="1" t="s">
        <v>23964</v>
      </c>
      <c r="F11129" s="1" t="s">
        <v>20875</v>
      </c>
      <c r="H11129" s="1" t="s">
        <v>23855</v>
      </c>
      <c r="I11129" s="1" t="s">
        <v>23855</v>
      </c>
      <c r="J11129" s="1" t="s">
        <v>23855</v>
      </c>
      <c r="K11129" s="1" t="s">
        <v>23855</v>
      </c>
      <c r="L11129" s="1" t="s">
        <v>23855</v>
      </c>
      <c r="M11129" s="1" t="s">
        <v>23855</v>
      </c>
      <c r="N11129" s="1" t="s">
        <v>23855</v>
      </c>
      <c r="O11129" s="1" t="s">
        <v>23855</v>
      </c>
      <c r="P11129" s="1" t="s">
        <v>23855</v>
      </c>
      <c r="Q11129" s="1" t="s">
        <v>23855</v>
      </c>
      <c r="W11129" s="1" t="s">
        <v>23855</v>
      </c>
      <c r="X11129" s="1" t="s">
        <v>23855</v>
      </c>
      <c r="AA11129" s="1" t="s">
        <v>23855</v>
      </c>
      <c r="AB11129" s="1" t="s">
        <v>23855</v>
      </c>
      <c r="AC11129" s="1" t="s">
        <v>23855</v>
      </c>
      <c r="AE11129" s="1" t="s">
        <v>23855</v>
      </c>
      <c r="AF11129" s="1" t="s">
        <v>23855</v>
      </c>
      <c r="AG11129" s="1" t="s">
        <v>23855</v>
      </c>
      <c r="AH11129" s="1" t="s">
        <v>23855</v>
      </c>
      <c r="AI11129" s="1" t="s">
        <v>23855</v>
      </c>
    </row>
    <row r="11130" spans="1:35" x14ac:dyDescent="0.2">
      <c r="A11130">
        <v>11228</v>
      </c>
      <c r="B11130" s="1" t="s">
        <v>24264</v>
      </c>
      <c r="C11130" s="1" t="s">
        <v>24264</v>
      </c>
      <c r="D11130" s="1">
        <v>32</v>
      </c>
      <c r="E11130" s="1" t="s">
        <v>24231</v>
      </c>
      <c r="F11130" s="1" t="s">
        <v>20875</v>
      </c>
      <c r="H11130" s="1" t="s">
        <v>24181</v>
      </c>
      <c r="I11130" s="1" t="s">
        <v>24181</v>
      </c>
      <c r="J11130" s="1" t="s">
        <v>24181</v>
      </c>
      <c r="K11130" s="1" t="s">
        <v>24181</v>
      </c>
      <c r="L11130" s="1" t="s">
        <v>24181</v>
      </c>
      <c r="M11130" s="1" t="s">
        <v>24181</v>
      </c>
      <c r="N11130" s="1" t="s">
        <v>24181</v>
      </c>
      <c r="O11130" s="1" t="s">
        <v>24181</v>
      </c>
      <c r="P11130" s="1" t="s">
        <v>24181</v>
      </c>
      <c r="Q11130" s="1" t="s">
        <v>24181</v>
      </c>
      <c r="W11130" s="1" t="s">
        <v>24181</v>
      </c>
      <c r="X11130" s="1" t="s">
        <v>24181</v>
      </c>
      <c r="AA11130" s="1" t="s">
        <v>24181</v>
      </c>
      <c r="AB11130" s="1" t="s">
        <v>24181</v>
      </c>
      <c r="AC11130" s="1" t="s">
        <v>24181</v>
      </c>
      <c r="AE11130" s="1" t="s">
        <v>24181</v>
      </c>
      <c r="AF11130" s="1" t="s">
        <v>24181</v>
      </c>
      <c r="AG11130" s="1" t="s">
        <v>24181</v>
      </c>
      <c r="AH11130" s="1" t="s">
        <v>24181</v>
      </c>
      <c r="AI11130" s="1" t="s">
        <v>24181</v>
      </c>
    </row>
    <row r="11131" spans="1:35" x14ac:dyDescent="0.2">
      <c r="A11131">
        <v>11229</v>
      </c>
      <c r="B11131" s="1" t="s">
        <v>24265</v>
      </c>
      <c r="C11131" s="1" t="s">
        <v>24266</v>
      </c>
      <c r="D11131" s="1">
        <v>32</v>
      </c>
      <c r="E11131" s="1" t="s">
        <v>23964</v>
      </c>
      <c r="F11131" s="1" t="s">
        <v>20875</v>
      </c>
      <c r="H11131" s="1" t="s">
        <v>23855</v>
      </c>
      <c r="I11131" s="1" t="s">
        <v>23855</v>
      </c>
      <c r="J11131" s="1" t="s">
        <v>23855</v>
      </c>
      <c r="K11131" s="1" t="s">
        <v>23855</v>
      </c>
      <c r="L11131" s="1" t="s">
        <v>23855</v>
      </c>
      <c r="M11131" s="1" t="s">
        <v>23855</v>
      </c>
      <c r="N11131" s="1" t="s">
        <v>23855</v>
      </c>
      <c r="O11131" s="1" t="s">
        <v>23855</v>
      </c>
      <c r="P11131" s="1" t="s">
        <v>23855</v>
      </c>
      <c r="Q11131" s="1" t="s">
        <v>23855</v>
      </c>
      <c r="W11131" s="1" t="s">
        <v>23855</v>
      </c>
      <c r="X11131" s="1" t="s">
        <v>23855</v>
      </c>
      <c r="AA11131" s="1" t="s">
        <v>23855</v>
      </c>
      <c r="AB11131" s="1" t="s">
        <v>23855</v>
      </c>
      <c r="AC11131" s="1" t="s">
        <v>23855</v>
      </c>
      <c r="AE11131" s="1" t="s">
        <v>23855</v>
      </c>
      <c r="AF11131" s="1" t="s">
        <v>23855</v>
      </c>
      <c r="AG11131" s="1" t="s">
        <v>23855</v>
      </c>
      <c r="AH11131" s="1" t="s">
        <v>23855</v>
      </c>
      <c r="AI11131" s="1" t="s">
        <v>23855</v>
      </c>
    </row>
    <row r="11132" spans="1:35" x14ac:dyDescent="0.2">
      <c r="A11132">
        <v>11230</v>
      </c>
      <c r="B11132" s="1" t="s">
        <v>24267</v>
      </c>
      <c r="C11132" s="1" t="s">
        <v>24267</v>
      </c>
      <c r="D11132" s="1">
        <v>32</v>
      </c>
      <c r="E11132" s="1" t="s">
        <v>24231</v>
      </c>
      <c r="F11132" s="1" t="s">
        <v>20875</v>
      </c>
      <c r="H11132" s="1" t="s">
        <v>24181</v>
      </c>
      <c r="I11132" s="1" t="s">
        <v>24181</v>
      </c>
      <c r="J11132" s="1" t="s">
        <v>24181</v>
      </c>
      <c r="K11132" s="1" t="s">
        <v>24181</v>
      </c>
      <c r="L11132" s="1" t="s">
        <v>24181</v>
      </c>
      <c r="M11132" s="1" t="s">
        <v>24181</v>
      </c>
      <c r="N11132" s="1" t="s">
        <v>24181</v>
      </c>
      <c r="O11132" s="1" t="s">
        <v>24181</v>
      </c>
      <c r="P11132" s="1" t="s">
        <v>24181</v>
      </c>
      <c r="Q11132" s="1" t="s">
        <v>24181</v>
      </c>
      <c r="W11132" s="1" t="s">
        <v>24181</v>
      </c>
      <c r="X11132" s="1" t="s">
        <v>24181</v>
      </c>
      <c r="AA11132" s="1" t="s">
        <v>24181</v>
      </c>
      <c r="AB11132" s="1" t="s">
        <v>24181</v>
      </c>
      <c r="AC11132" s="1" t="s">
        <v>24181</v>
      </c>
      <c r="AE11132" s="1" t="s">
        <v>24181</v>
      </c>
      <c r="AF11132" s="1" t="s">
        <v>24181</v>
      </c>
      <c r="AG11132" s="1" t="s">
        <v>24181</v>
      </c>
      <c r="AH11132" s="1" t="s">
        <v>24181</v>
      </c>
      <c r="AI11132" s="1" t="s">
        <v>24181</v>
      </c>
    </row>
    <row r="11133" spans="1:35" x14ac:dyDescent="0.2">
      <c r="A11133">
        <v>11231</v>
      </c>
      <c r="B11133" s="1" t="s">
        <v>24268</v>
      </c>
      <c r="C11133" s="1" t="s">
        <v>24269</v>
      </c>
      <c r="D11133" s="1">
        <v>32</v>
      </c>
      <c r="E11133" s="1" t="s">
        <v>23964</v>
      </c>
      <c r="F11133" s="1" t="s">
        <v>20875</v>
      </c>
      <c r="H11133" s="1" t="s">
        <v>23855</v>
      </c>
      <c r="I11133" s="1" t="s">
        <v>23855</v>
      </c>
      <c r="J11133" s="1" t="s">
        <v>23855</v>
      </c>
      <c r="K11133" s="1" t="s">
        <v>23855</v>
      </c>
      <c r="L11133" s="1" t="s">
        <v>23855</v>
      </c>
      <c r="M11133" s="1" t="s">
        <v>23855</v>
      </c>
      <c r="N11133" s="1" t="s">
        <v>23855</v>
      </c>
      <c r="O11133" s="1" t="s">
        <v>23855</v>
      </c>
      <c r="P11133" s="1" t="s">
        <v>23855</v>
      </c>
      <c r="Q11133" s="1" t="s">
        <v>23855</v>
      </c>
      <c r="W11133" s="1" t="s">
        <v>23855</v>
      </c>
      <c r="X11133" s="1" t="s">
        <v>23855</v>
      </c>
      <c r="AA11133" s="1" t="s">
        <v>23855</v>
      </c>
      <c r="AB11133" s="1" t="s">
        <v>23855</v>
      </c>
      <c r="AC11133" s="1" t="s">
        <v>23855</v>
      </c>
      <c r="AE11133" s="1" t="s">
        <v>23855</v>
      </c>
      <c r="AF11133" s="1" t="s">
        <v>23855</v>
      </c>
      <c r="AG11133" s="1" t="s">
        <v>23855</v>
      </c>
      <c r="AH11133" s="1" t="s">
        <v>23855</v>
      </c>
      <c r="AI11133" s="1" t="s">
        <v>23855</v>
      </c>
    </row>
    <row r="11134" spans="1:35" x14ac:dyDescent="0.2">
      <c r="A11134">
        <v>11232</v>
      </c>
      <c r="B11134" s="1" t="s">
        <v>24270</v>
      </c>
      <c r="C11134" s="1" t="s">
        <v>24271</v>
      </c>
      <c r="D11134" s="1">
        <v>30</v>
      </c>
      <c r="E11134" s="1" t="s">
        <v>24272</v>
      </c>
      <c r="F11134" s="1" t="s">
        <v>20875</v>
      </c>
      <c r="H11134" s="1" t="s">
        <v>23575</v>
      </c>
      <c r="I11134" s="1" t="s">
        <v>23575</v>
      </c>
      <c r="J11134" s="1" t="s">
        <v>23575</v>
      </c>
      <c r="K11134" s="1" t="s">
        <v>23575</v>
      </c>
      <c r="L11134" s="1" t="s">
        <v>23575</v>
      </c>
      <c r="M11134" s="1" t="s">
        <v>23575</v>
      </c>
      <c r="N11134" s="1" t="s">
        <v>23575</v>
      </c>
      <c r="O11134" s="1" t="s">
        <v>23576</v>
      </c>
      <c r="P11134" s="1" t="s">
        <v>23576</v>
      </c>
      <c r="Q11134" s="1" t="s">
        <v>23576</v>
      </c>
      <c r="W11134" s="1" t="s">
        <v>23576</v>
      </c>
      <c r="X11134" s="1" t="s">
        <v>23576</v>
      </c>
      <c r="AA11134" s="1" t="s">
        <v>23576</v>
      </c>
      <c r="AB11134" s="1" t="s">
        <v>23576</v>
      </c>
      <c r="AC11134" s="1" t="s">
        <v>23576</v>
      </c>
      <c r="AE11134" s="1" t="s">
        <v>23575</v>
      </c>
      <c r="AF11134" s="1" t="s">
        <v>23575</v>
      </c>
      <c r="AG11134" s="1" t="s">
        <v>23575</v>
      </c>
      <c r="AH11134" s="1" t="s">
        <v>23576</v>
      </c>
      <c r="AI11134" s="1" t="s">
        <v>23575</v>
      </c>
    </row>
    <row r="11135" spans="1:35" x14ac:dyDescent="0.2">
      <c r="A11135">
        <v>11233</v>
      </c>
      <c r="B11135" s="1" t="s">
        <v>24274</v>
      </c>
      <c r="C11135" s="1" t="s">
        <v>24274</v>
      </c>
      <c r="D11135" s="1">
        <v>30</v>
      </c>
      <c r="E11135" s="1" t="s">
        <v>24272</v>
      </c>
      <c r="F11135" s="1" t="s">
        <v>20875</v>
      </c>
      <c r="H11135" s="1" t="s">
        <v>23575</v>
      </c>
      <c r="I11135" s="1" t="s">
        <v>23575</v>
      </c>
      <c r="J11135" s="1" t="s">
        <v>23575</v>
      </c>
      <c r="K11135" s="1" t="s">
        <v>23575</v>
      </c>
      <c r="L11135" s="1" t="s">
        <v>23575</v>
      </c>
      <c r="M11135" s="1" t="s">
        <v>23575</v>
      </c>
      <c r="N11135" s="1" t="s">
        <v>23575</v>
      </c>
      <c r="O11135" s="1" t="s">
        <v>23576</v>
      </c>
      <c r="P11135" s="1" t="s">
        <v>23576</v>
      </c>
      <c r="Q11135" s="1" t="s">
        <v>23576</v>
      </c>
      <c r="W11135" s="1" t="s">
        <v>23576</v>
      </c>
      <c r="X11135" s="1" t="s">
        <v>23576</v>
      </c>
      <c r="AA11135" s="1" t="s">
        <v>23576</v>
      </c>
      <c r="AB11135" s="1" t="s">
        <v>23576</v>
      </c>
      <c r="AC11135" s="1" t="s">
        <v>23576</v>
      </c>
      <c r="AE11135" s="1" t="s">
        <v>23575</v>
      </c>
      <c r="AF11135" s="1" t="s">
        <v>23575</v>
      </c>
      <c r="AG11135" s="1" t="s">
        <v>23575</v>
      </c>
      <c r="AH11135" s="1" t="s">
        <v>23576</v>
      </c>
      <c r="AI11135" s="1" t="s">
        <v>23575</v>
      </c>
    </row>
    <row r="11136" spans="1:35" x14ac:dyDescent="0.2">
      <c r="A11136">
        <v>11234</v>
      </c>
      <c r="B11136" s="1" t="s">
        <v>24275</v>
      </c>
      <c r="C11136" s="1" t="s">
        <v>24276</v>
      </c>
      <c r="D11136" s="1">
        <v>30</v>
      </c>
      <c r="E11136" s="1" t="s">
        <v>24272</v>
      </c>
      <c r="F11136" s="1" t="s">
        <v>20875</v>
      </c>
      <c r="H11136" s="1" t="s">
        <v>23575</v>
      </c>
      <c r="I11136" s="1" t="s">
        <v>23575</v>
      </c>
      <c r="J11136" s="1" t="s">
        <v>23575</v>
      </c>
      <c r="K11136" s="1" t="s">
        <v>23575</v>
      </c>
      <c r="L11136" s="1" t="s">
        <v>23575</v>
      </c>
      <c r="M11136" s="1" t="s">
        <v>23575</v>
      </c>
      <c r="N11136" s="1" t="s">
        <v>23575</v>
      </c>
      <c r="O11136" s="1" t="s">
        <v>23576</v>
      </c>
      <c r="P11136" s="1" t="s">
        <v>23576</v>
      </c>
      <c r="Q11136" s="1" t="s">
        <v>23576</v>
      </c>
      <c r="W11136" s="1" t="s">
        <v>23576</v>
      </c>
      <c r="X11136" s="1" t="s">
        <v>23576</v>
      </c>
      <c r="AA11136" s="1" t="s">
        <v>23576</v>
      </c>
      <c r="AB11136" s="1" t="s">
        <v>23576</v>
      </c>
      <c r="AC11136" s="1" t="s">
        <v>23576</v>
      </c>
      <c r="AE11136" s="1" t="s">
        <v>23575</v>
      </c>
      <c r="AF11136" s="1" t="s">
        <v>23575</v>
      </c>
      <c r="AG11136" s="1" t="s">
        <v>23575</v>
      </c>
      <c r="AH11136" s="1" t="s">
        <v>23576</v>
      </c>
      <c r="AI11136" s="1" t="s">
        <v>23575</v>
      </c>
    </row>
    <row r="11137" spans="1:35" x14ac:dyDescent="0.2">
      <c r="A11137">
        <v>11235</v>
      </c>
      <c r="B11137" s="1" t="s">
        <v>24277</v>
      </c>
      <c r="C11137" s="1" t="s">
        <v>24277</v>
      </c>
      <c r="D11137" s="1">
        <v>30</v>
      </c>
      <c r="E11137" s="1" t="s">
        <v>24272</v>
      </c>
      <c r="F11137" s="1" t="s">
        <v>20875</v>
      </c>
      <c r="H11137" s="1" t="s">
        <v>23575</v>
      </c>
      <c r="I11137" s="1" t="s">
        <v>23575</v>
      </c>
      <c r="J11137" s="1" t="s">
        <v>23575</v>
      </c>
      <c r="K11137" s="1" t="s">
        <v>23575</v>
      </c>
      <c r="L11137" s="1" t="s">
        <v>23575</v>
      </c>
      <c r="M11137" s="1" t="s">
        <v>23575</v>
      </c>
      <c r="N11137" s="1" t="s">
        <v>23575</v>
      </c>
      <c r="O11137" s="1" t="s">
        <v>23576</v>
      </c>
      <c r="P11137" s="1" t="s">
        <v>23576</v>
      </c>
      <c r="Q11137" s="1" t="s">
        <v>23576</v>
      </c>
      <c r="W11137" s="1" t="s">
        <v>23576</v>
      </c>
      <c r="X11137" s="1" t="s">
        <v>23576</v>
      </c>
      <c r="AA11137" s="1" t="s">
        <v>23576</v>
      </c>
      <c r="AB11137" s="1" t="s">
        <v>23576</v>
      </c>
      <c r="AC11137" s="1" t="s">
        <v>23576</v>
      </c>
      <c r="AE11137" s="1" t="s">
        <v>23575</v>
      </c>
      <c r="AF11137" s="1" t="s">
        <v>23575</v>
      </c>
      <c r="AG11137" s="1" t="s">
        <v>23575</v>
      </c>
      <c r="AH11137" s="1" t="s">
        <v>23576</v>
      </c>
      <c r="AI11137" s="1" t="s">
        <v>23575</v>
      </c>
    </row>
    <row r="11138" spans="1:35" x14ac:dyDescent="0.2">
      <c r="A11138">
        <v>11236</v>
      </c>
      <c r="B11138" s="1" t="s">
        <v>24278</v>
      </c>
      <c r="C11138" s="1" t="s">
        <v>24279</v>
      </c>
      <c r="D11138" s="1">
        <v>30</v>
      </c>
      <c r="E11138" s="1" t="s">
        <v>24272</v>
      </c>
      <c r="F11138" s="1" t="s">
        <v>20875</v>
      </c>
      <c r="H11138" s="1" t="s">
        <v>23575</v>
      </c>
      <c r="I11138" s="1" t="s">
        <v>23575</v>
      </c>
      <c r="J11138" s="1" t="s">
        <v>23575</v>
      </c>
      <c r="K11138" s="1" t="s">
        <v>23575</v>
      </c>
      <c r="L11138" s="1" t="s">
        <v>23575</v>
      </c>
      <c r="M11138" s="1" t="s">
        <v>23575</v>
      </c>
      <c r="N11138" s="1" t="s">
        <v>23575</v>
      </c>
      <c r="O11138" s="1" t="s">
        <v>23576</v>
      </c>
      <c r="P11138" s="1" t="s">
        <v>23576</v>
      </c>
      <c r="Q11138" s="1" t="s">
        <v>23576</v>
      </c>
      <c r="W11138" s="1" t="s">
        <v>23576</v>
      </c>
      <c r="X11138" s="1" t="s">
        <v>23576</v>
      </c>
      <c r="AA11138" s="1" t="s">
        <v>23576</v>
      </c>
      <c r="AB11138" s="1" t="s">
        <v>23576</v>
      </c>
      <c r="AC11138" s="1" t="s">
        <v>23576</v>
      </c>
      <c r="AE11138" s="1" t="s">
        <v>23575</v>
      </c>
      <c r="AF11138" s="1" t="s">
        <v>23575</v>
      </c>
      <c r="AG11138" s="1" t="s">
        <v>23575</v>
      </c>
      <c r="AH11138" s="1" t="s">
        <v>23576</v>
      </c>
      <c r="AI11138" s="1" t="s">
        <v>23575</v>
      </c>
    </row>
    <row r="11139" spans="1:35" x14ac:dyDescent="0.2">
      <c r="A11139">
        <v>11237</v>
      </c>
      <c r="B11139" s="1" t="s">
        <v>24280</v>
      </c>
      <c r="C11139" s="1" t="s">
        <v>24280</v>
      </c>
      <c r="D11139" s="1">
        <v>30</v>
      </c>
      <c r="E11139" s="1" t="s">
        <v>24272</v>
      </c>
      <c r="F11139" s="1" t="s">
        <v>20875</v>
      </c>
      <c r="H11139" s="1" t="s">
        <v>23575</v>
      </c>
      <c r="I11139" s="1" t="s">
        <v>23575</v>
      </c>
      <c r="J11139" s="1" t="s">
        <v>23575</v>
      </c>
      <c r="K11139" s="1" t="s">
        <v>23575</v>
      </c>
      <c r="L11139" s="1" t="s">
        <v>23575</v>
      </c>
      <c r="M11139" s="1" t="s">
        <v>23575</v>
      </c>
      <c r="N11139" s="1" t="s">
        <v>23575</v>
      </c>
      <c r="O11139" s="1" t="s">
        <v>23576</v>
      </c>
      <c r="P11139" s="1" t="s">
        <v>23576</v>
      </c>
      <c r="Q11139" s="1" t="s">
        <v>23576</v>
      </c>
      <c r="W11139" s="1" t="s">
        <v>23576</v>
      </c>
      <c r="X11139" s="1" t="s">
        <v>23576</v>
      </c>
      <c r="AA11139" s="1" t="s">
        <v>23576</v>
      </c>
      <c r="AB11139" s="1" t="s">
        <v>23576</v>
      </c>
      <c r="AC11139" s="1" t="s">
        <v>23576</v>
      </c>
      <c r="AE11139" s="1" t="s">
        <v>23575</v>
      </c>
      <c r="AF11139" s="1" t="s">
        <v>23575</v>
      </c>
      <c r="AG11139" s="1" t="s">
        <v>23575</v>
      </c>
      <c r="AH11139" s="1" t="s">
        <v>23576</v>
      </c>
      <c r="AI11139" s="1" t="s">
        <v>23575</v>
      </c>
    </row>
    <row r="11140" spans="1:35" x14ac:dyDescent="0.2">
      <c r="A11140">
        <v>11238</v>
      </c>
      <c r="B11140" s="1" t="s">
        <v>24281</v>
      </c>
      <c r="C11140" s="1" t="s">
        <v>24282</v>
      </c>
      <c r="D11140" s="1">
        <v>30</v>
      </c>
      <c r="E11140" s="1" t="s">
        <v>24272</v>
      </c>
      <c r="F11140" s="1" t="s">
        <v>20875</v>
      </c>
      <c r="H11140" s="1" t="s">
        <v>23575</v>
      </c>
      <c r="I11140" s="1" t="s">
        <v>23575</v>
      </c>
      <c r="J11140" s="1" t="s">
        <v>23575</v>
      </c>
      <c r="K11140" s="1" t="s">
        <v>23575</v>
      </c>
      <c r="L11140" s="1" t="s">
        <v>23575</v>
      </c>
      <c r="M11140" s="1" t="s">
        <v>23575</v>
      </c>
      <c r="N11140" s="1" t="s">
        <v>23575</v>
      </c>
      <c r="O11140" s="1" t="s">
        <v>23576</v>
      </c>
      <c r="P11140" s="1" t="s">
        <v>23576</v>
      </c>
      <c r="Q11140" s="1" t="s">
        <v>23576</v>
      </c>
      <c r="W11140" s="1" t="s">
        <v>23576</v>
      </c>
      <c r="X11140" s="1" t="s">
        <v>23576</v>
      </c>
      <c r="AA11140" s="1" t="s">
        <v>23576</v>
      </c>
      <c r="AB11140" s="1" t="s">
        <v>23576</v>
      </c>
      <c r="AC11140" s="1" t="s">
        <v>23576</v>
      </c>
      <c r="AE11140" s="1" t="s">
        <v>23575</v>
      </c>
      <c r="AF11140" s="1" t="s">
        <v>23575</v>
      </c>
      <c r="AG11140" s="1" t="s">
        <v>23575</v>
      </c>
      <c r="AH11140" s="1" t="s">
        <v>23576</v>
      </c>
      <c r="AI11140" s="1" t="s">
        <v>23575</v>
      </c>
    </row>
    <row r="11141" spans="1:35" x14ac:dyDescent="0.2">
      <c r="A11141">
        <v>11239</v>
      </c>
      <c r="B11141" s="1" t="s">
        <v>24283</v>
      </c>
      <c r="C11141" s="1" t="s">
        <v>24284</v>
      </c>
      <c r="D11141" s="1">
        <v>30</v>
      </c>
      <c r="E11141" s="1" t="s">
        <v>24273</v>
      </c>
      <c r="F11141" s="1" t="s">
        <v>20875</v>
      </c>
      <c r="H11141" s="1" t="s">
        <v>23575</v>
      </c>
      <c r="I11141" s="1" t="s">
        <v>23575</v>
      </c>
      <c r="J11141" s="1" t="s">
        <v>23575</v>
      </c>
      <c r="K11141" s="1" t="s">
        <v>23575</v>
      </c>
      <c r="L11141" s="1" t="s">
        <v>23575</v>
      </c>
      <c r="M11141" s="1" t="s">
        <v>23575</v>
      </c>
      <c r="N11141" s="1" t="s">
        <v>23575</v>
      </c>
      <c r="O11141" s="1" t="s">
        <v>23576</v>
      </c>
      <c r="P11141" s="1" t="s">
        <v>23576</v>
      </c>
      <c r="Q11141" s="1" t="s">
        <v>23576</v>
      </c>
      <c r="W11141" s="1" t="s">
        <v>23576</v>
      </c>
      <c r="X11141" s="1" t="s">
        <v>23576</v>
      </c>
      <c r="AA11141" s="1" t="s">
        <v>23576</v>
      </c>
      <c r="AB11141" s="1" t="s">
        <v>23576</v>
      </c>
      <c r="AC11141" s="1" t="s">
        <v>23576</v>
      </c>
      <c r="AE11141" s="1" t="s">
        <v>23575</v>
      </c>
      <c r="AF11141" s="1" t="s">
        <v>23575</v>
      </c>
      <c r="AG11141" s="1" t="s">
        <v>23575</v>
      </c>
      <c r="AH11141" s="1" t="s">
        <v>23576</v>
      </c>
      <c r="AI11141" s="1" t="s">
        <v>23575</v>
      </c>
    </row>
    <row r="11142" spans="1:35" x14ac:dyDescent="0.2">
      <c r="A11142">
        <v>11240</v>
      </c>
      <c r="B11142" s="1" t="s">
        <v>24285</v>
      </c>
      <c r="C11142" s="1" t="s">
        <v>24285</v>
      </c>
      <c r="D11142" s="1">
        <v>30</v>
      </c>
      <c r="E11142" s="1" t="s">
        <v>24273</v>
      </c>
      <c r="F11142" s="1" t="s">
        <v>20875</v>
      </c>
      <c r="H11142" s="1" t="s">
        <v>23575</v>
      </c>
      <c r="I11142" s="1" t="s">
        <v>23575</v>
      </c>
      <c r="J11142" s="1" t="s">
        <v>23575</v>
      </c>
      <c r="K11142" s="1" t="s">
        <v>23575</v>
      </c>
      <c r="L11142" s="1" t="s">
        <v>23575</v>
      </c>
      <c r="M11142" s="1" t="s">
        <v>23575</v>
      </c>
      <c r="N11142" s="1" t="s">
        <v>23575</v>
      </c>
      <c r="O11142" s="1" t="s">
        <v>23576</v>
      </c>
      <c r="P11142" s="1" t="s">
        <v>23576</v>
      </c>
      <c r="Q11142" s="1" t="s">
        <v>23576</v>
      </c>
      <c r="W11142" s="1" t="s">
        <v>23576</v>
      </c>
      <c r="X11142" s="1" t="s">
        <v>23576</v>
      </c>
      <c r="AA11142" s="1" t="s">
        <v>23576</v>
      </c>
      <c r="AB11142" s="1" t="s">
        <v>23576</v>
      </c>
      <c r="AC11142" s="1" t="s">
        <v>23576</v>
      </c>
      <c r="AE11142" s="1" t="s">
        <v>23575</v>
      </c>
      <c r="AF11142" s="1" t="s">
        <v>23575</v>
      </c>
      <c r="AG11142" s="1" t="s">
        <v>23575</v>
      </c>
      <c r="AH11142" s="1" t="s">
        <v>23576</v>
      </c>
      <c r="AI11142" s="1" t="s">
        <v>23575</v>
      </c>
    </row>
    <row r="11143" spans="1:35" x14ac:dyDescent="0.2">
      <c r="A11143">
        <v>11241</v>
      </c>
      <c r="B11143" s="1" t="s">
        <v>24286</v>
      </c>
      <c r="C11143" s="1" t="s">
        <v>24287</v>
      </c>
      <c r="D11143" s="1">
        <v>30</v>
      </c>
      <c r="E11143" s="1" t="s">
        <v>24273</v>
      </c>
      <c r="F11143" s="1" t="s">
        <v>20875</v>
      </c>
      <c r="H11143" s="1" t="s">
        <v>23575</v>
      </c>
      <c r="I11143" s="1" t="s">
        <v>23575</v>
      </c>
      <c r="J11143" s="1" t="s">
        <v>23575</v>
      </c>
      <c r="K11143" s="1" t="s">
        <v>23575</v>
      </c>
      <c r="L11143" s="1" t="s">
        <v>23575</v>
      </c>
      <c r="M11143" s="1" t="s">
        <v>23575</v>
      </c>
      <c r="N11143" s="1" t="s">
        <v>23575</v>
      </c>
      <c r="O11143" s="1" t="s">
        <v>23576</v>
      </c>
      <c r="P11143" s="1" t="s">
        <v>23576</v>
      </c>
      <c r="Q11143" s="1" t="s">
        <v>23576</v>
      </c>
      <c r="W11143" s="1" t="s">
        <v>23576</v>
      </c>
      <c r="X11143" s="1" t="s">
        <v>23576</v>
      </c>
      <c r="AA11143" s="1" t="s">
        <v>23576</v>
      </c>
      <c r="AB11143" s="1" t="s">
        <v>23576</v>
      </c>
      <c r="AC11143" s="1" t="s">
        <v>23576</v>
      </c>
      <c r="AE11143" s="1" t="s">
        <v>23575</v>
      </c>
      <c r="AF11143" s="1" t="s">
        <v>23575</v>
      </c>
      <c r="AG11143" s="1" t="s">
        <v>23575</v>
      </c>
      <c r="AH11143" s="1" t="s">
        <v>23576</v>
      </c>
      <c r="AI11143" s="1" t="s">
        <v>23575</v>
      </c>
    </row>
    <row r="11144" spans="1:35" x14ac:dyDescent="0.2">
      <c r="A11144">
        <v>11242</v>
      </c>
      <c r="B11144" s="1" t="s">
        <v>24288</v>
      </c>
      <c r="C11144" s="1" t="s">
        <v>24288</v>
      </c>
      <c r="D11144" s="1">
        <v>30</v>
      </c>
      <c r="E11144" s="1" t="s">
        <v>24273</v>
      </c>
      <c r="F11144" s="1" t="s">
        <v>20875</v>
      </c>
      <c r="H11144" s="1" t="s">
        <v>23575</v>
      </c>
      <c r="I11144" s="1" t="s">
        <v>23575</v>
      </c>
      <c r="J11144" s="1" t="s">
        <v>23575</v>
      </c>
      <c r="K11144" s="1" t="s">
        <v>23575</v>
      </c>
      <c r="L11144" s="1" t="s">
        <v>23575</v>
      </c>
      <c r="M11144" s="1" t="s">
        <v>23575</v>
      </c>
      <c r="N11144" s="1" t="s">
        <v>23575</v>
      </c>
      <c r="O11144" s="1" t="s">
        <v>23576</v>
      </c>
      <c r="P11144" s="1" t="s">
        <v>23576</v>
      </c>
      <c r="Q11144" s="1" t="s">
        <v>23576</v>
      </c>
      <c r="W11144" s="1" t="s">
        <v>23576</v>
      </c>
      <c r="X11144" s="1" t="s">
        <v>23576</v>
      </c>
      <c r="AA11144" s="1" t="s">
        <v>23576</v>
      </c>
      <c r="AB11144" s="1" t="s">
        <v>23576</v>
      </c>
      <c r="AC11144" s="1" t="s">
        <v>23576</v>
      </c>
      <c r="AE11144" s="1" t="s">
        <v>23575</v>
      </c>
      <c r="AF11144" s="1" t="s">
        <v>23575</v>
      </c>
      <c r="AG11144" s="1" t="s">
        <v>23575</v>
      </c>
      <c r="AH11144" s="1" t="s">
        <v>23576</v>
      </c>
      <c r="AI11144" s="1" t="s">
        <v>23575</v>
      </c>
    </row>
    <row r="11145" spans="1:35" x14ac:dyDescent="0.2">
      <c r="A11145">
        <v>11243</v>
      </c>
      <c r="B11145" s="1" t="s">
        <v>24289</v>
      </c>
      <c r="C11145" s="1" t="s">
        <v>24290</v>
      </c>
      <c r="D11145" s="1">
        <v>30</v>
      </c>
      <c r="E11145" s="1" t="s">
        <v>24273</v>
      </c>
      <c r="F11145" s="1" t="s">
        <v>20875</v>
      </c>
      <c r="H11145" s="1" t="s">
        <v>23575</v>
      </c>
      <c r="I11145" s="1" t="s">
        <v>23575</v>
      </c>
      <c r="J11145" s="1" t="s">
        <v>23575</v>
      </c>
      <c r="K11145" s="1" t="s">
        <v>23575</v>
      </c>
      <c r="L11145" s="1" t="s">
        <v>23575</v>
      </c>
      <c r="M11145" s="1" t="s">
        <v>23575</v>
      </c>
      <c r="N11145" s="1" t="s">
        <v>23575</v>
      </c>
      <c r="O11145" s="1" t="s">
        <v>23576</v>
      </c>
      <c r="P11145" s="1" t="s">
        <v>23576</v>
      </c>
      <c r="Q11145" s="1" t="s">
        <v>23576</v>
      </c>
      <c r="W11145" s="1" t="s">
        <v>23576</v>
      </c>
      <c r="X11145" s="1" t="s">
        <v>23576</v>
      </c>
      <c r="AA11145" s="1" t="s">
        <v>23576</v>
      </c>
      <c r="AB11145" s="1" t="s">
        <v>23576</v>
      </c>
      <c r="AC11145" s="1" t="s">
        <v>23576</v>
      </c>
      <c r="AE11145" s="1" t="s">
        <v>23575</v>
      </c>
      <c r="AF11145" s="1" t="s">
        <v>23575</v>
      </c>
      <c r="AG11145" s="1" t="s">
        <v>23575</v>
      </c>
      <c r="AH11145" s="1" t="s">
        <v>23576</v>
      </c>
      <c r="AI11145" s="1" t="s">
        <v>23575</v>
      </c>
    </row>
    <row r="11146" spans="1:35" x14ac:dyDescent="0.2">
      <c r="A11146">
        <v>11244</v>
      </c>
      <c r="B11146" s="1" t="s">
        <v>24291</v>
      </c>
      <c r="C11146" s="1" t="s">
        <v>24291</v>
      </c>
      <c r="D11146" s="1">
        <v>30</v>
      </c>
      <c r="E11146" s="1" t="s">
        <v>24273</v>
      </c>
      <c r="F11146" s="1" t="s">
        <v>20875</v>
      </c>
      <c r="H11146" s="1" t="s">
        <v>23575</v>
      </c>
      <c r="I11146" s="1" t="s">
        <v>23575</v>
      </c>
      <c r="J11146" s="1" t="s">
        <v>23575</v>
      </c>
      <c r="K11146" s="1" t="s">
        <v>23575</v>
      </c>
      <c r="L11146" s="1" t="s">
        <v>23575</v>
      </c>
      <c r="M11146" s="1" t="s">
        <v>23575</v>
      </c>
      <c r="N11146" s="1" t="s">
        <v>23575</v>
      </c>
      <c r="O11146" s="1" t="s">
        <v>23576</v>
      </c>
      <c r="P11146" s="1" t="s">
        <v>23576</v>
      </c>
      <c r="Q11146" s="1" t="s">
        <v>23576</v>
      </c>
      <c r="W11146" s="1" t="s">
        <v>23576</v>
      </c>
      <c r="X11146" s="1" t="s">
        <v>23576</v>
      </c>
      <c r="AA11146" s="1" t="s">
        <v>23576</v>
      </c>
      <c r="AB11146" s="1" t="s">
        <v>23576</v>
      </c>
      <c r="AC11146" s="1" t="s">
        <v>23576</v>
      </c>
      <c r="AE11146" s="1" t="s">
        <v>23575</v>
      </c>
      <c r="AF11146" s="1" t="s">
        <v>23575</v>
      </c>
      <c r="AG11146" s="1" t="s">
        <v>23575</v>
      </c>
      <c r="AH11146" s="1" t="s">
        <v>23576</v>
      </c>
      <c r="AI11146" s="1" t="s">
        <v>23575</v>
      </c>
    </row>
    <row r="11147" spans="1:35" x14ac:dyDescent="0.2">
      <c r="A11147">
        <v>11245</v>
      </c>
      <c r="B11147" s="1" t="s">
        <v>24292</v>
      </c>
      <c r="C11147" s="1" t="s">
        <v>24293</v>
      </c>
      <c r="D11147" s="1">
        <v>30</v>
      </c>
      <c r="E11147" s="1" t="s">
        <v>24273</v>
      </c>
      <c r="F11147" s="1" t="s">
        <v>20875</v>
      </c>
      <c r="H11147" s="1" t="s">
        <v>23575</v>
      </c>
      <c r="I11147" s="1" t="s">
        <v>23575</v>
      </c>
      <c r="J11147" s="1" t="s">
        <v>23575</v>
      </c>
      <c r="K11147" s="1" t="s">
        <v>23575</v>
      </c>
      <c r="L11147" s="1" t="s">
        <v>23575</v>
      </c>
      <c r="M11147" s="1" t="s">
        <v>23575</v>
      </c>
      <c r="N11147" s="1" t="s">
        <v>23575</v>
      </c>
      <c r="O11147" s="1" t="s">
        <v>23576</v>
      </c>
      <c r="P11147" s="1" t="s">
        <v>23576</v>
      </c>
      <c r="Q11147" s="1" t="s">
        <v>23576</v>
      </c>
      <c r="W11147" s="1" t="s">
        <v>23576</v>
      </c>
      <c r="X11147" s="1" t="s">
        <v>23576</v>
      </c>
      <c r="AA11147" s="1" t="s">
        <v>23576</v>
      </c>
      <c r="AB11147" s="1" t="s">
        <v>23576</v>
      </c>
      <c r="AC11147" s="1" t="s">
        <v>23576</v>
      </c>
      <c r="AE11147" s="1" t="s">
        <v>23575</v>
      </c>
      <c r="AF11147" s="1" t="s">
        <v>23575</v>
      </c>
      <c r="AG11147" s="1" t="s">
        <v>23575</v>
      </c>
      <c r="AH11147" s="1" t="s">
        <v>23576</v>
      </c>
      <c r="AI11147" s="1" t="s">
        <v>23575</v>
      </c>
    </row>
    <row r="11148" spans="1:35" x14ac:dyDescent="0.2">
      <c r="A11148">
        <v>11246</v>
      </c>
      <c r="B11148" s="1" t="s">
        <v>24294</v>
      </c>
      <c r="C11148" s="1" t="s">
        <v>24294</v>
      </c>
      <c r="D11148" s="1">
        <v>30</v>
      </c>
      <c r="E11148" s="1" t="s">
        <v>24273</v>
      </c>
      <c r="F11148" s="1" t="s">
        <v>20875</v>
      </c>
      <c r="H11148" s="1" t="s">
        <v>23575</v>
      </c>
      <c r="I11148" s="1" t="s">
        <v>23575</v>
      </c>
      <c r="J11148" s="1" t="s">
        <v>23575</v>
      </c>
      <c r="K11148" s="1" t="s">
        <v>23575</v>
      </c>
      <c r="L11148" s="1" t="s">
        <v>23575</v>
      </c>
      <c r="M11148" s="1" t="s">
        <v>23575</v>
      </c>
      <c r="N11148" s="1" t="s">
        <v>23575</v>
      </c>
      <c r="O11148" s="1" t="s">
        <v>23576</v>
      </c>
      <c r="P11148" s="1" t="s">
        <v>23576</v>
      </c>
      <c r="Q11148" s="1" t="s">
        <v>23576</v>
      </c>
      <c r="W11148" s="1" t="s">
        <v>23576</v>
      </c>
      <c r="X11148" s="1" t="s">
        <v>23576</v>
      </c>
      <c r="AA11148" s="1" t="s">
        <v>23576</v>
      </c>
      <c r="AB11148" s="1" t="s">
        <v>23576</v>
      </c>
      <c r="AC11148" s="1" t="s">
        <v>23576</v>
      </c>
      <c r="AE11148" s="1" t="s">
        <v>23575</v>
      </c>
      <c r="AF11148" s="1" t="s">
        <v>23575</v>
      </c>
      <c r="AG11148" s="1" t="s">
        <v>23575</v>
      </c>
      <c r="AH11148" s="1" t="s">
        <v>23576</v>
      </c>
      <c r="AI11148" s="1" t="s">
        <v>23575</v>
      </c>
    </row>
    <row r="11149" spans="1:35" x14ac:dyDescent="0.2">
      <c r="A11149">
        <v>11247</v>
      </c>
      <c r="B11149" s="1" t="s">
        <v>24295</v>
      </c>
      <c r="C11149" s="1" t="s">
        <v>24296</v>
      </c>
      <c r="D11149" s="1">
        <v>30</v>
      </c>
      <c r="E11149" s="1" t="s">
        <v>24273</v>
      </c>
      <c r="F11149" s="1" t="s">
        <v>20875</v>
      </c>
      <c r="H11149" s="1" t="s">
        <v>23575</v>
      </c>
      <c r="I11149" s="1" t="s">
        <v>23575</v>
      </c>
      <c r="J11149" s="1" t="s">
        <v>23575</v>
      </c>
      <c r="K11149" s="1" t="s">
        <v>23575</v>
      </c>
      <c r="L11149" s="1" t="s">
        <v>23575</v>
      </c>
      <c r="M11149" s="1" t="s">
        <v>23575</v>
      </c>
      <c r="N11149" s="1" t="s">
        <v>23575</v>
      </c>
      <c r="O11149" s="1" t="s">
        <v>23576</v>
      </c>
      <c r="P11149" s="1" t="s">
        <v>23576</v>
      </c>
      <c r="Q11149" s="1" t="s">
        <v>23576</v>
      </c>
      <c r="W11149" s="1" t="s">
        <v>23576</v>
      </c>
      <c r="X11149" s="1" t="s">
        <v>23576</v>
      </c>
      <c r="AA11149" s="1" t="s">
        <v>23576</v>
      </c>
      <c r="AB11149" s="1" t="s">
        <v>23576</v>
      </c>
      <c r="AC11149" s="1" t="s">
        <v>23576</v>
      </c>
      <c r="AE11149" s="1" t="s">
        <v>23575</v>
      </c>
      <c r="AF11149" s="1" t="s">
        <v>23575</v>
      </c>
      <c r="AG11149" s="1" t="s">
        <v>23575</v>
      </c>
      <c r="AH11149" s="1" t="s">
        <v>23576</v>
      </c>
      <c r="AI11149" s="1" t="s">
        <v>23575</v>
      </c>
    </row>
    <row r="11150" spans="1:35" x14ac:dyDescent="0.2">
      <c r="A11150">
        <v>11248</v>
      </c>
      <c r="B11150" s="1" t="s">
        <v>24297</v>
      </c>
      <c r="C11150" s="1" t="s">
        <v>24297</v>
      </c>
      <c r="D11150" s="1">
        <v>30</v>
      </c>
      <c r="E11150" s="1" t="s">
        <v>24273</v>
      </c>
      <c r="F11150" s="1" t="s">
        <v>20875</v>
      </c>
      <c r="H11150" s="1" t="s">
        <v>23575</v>
      </c>
      <c r="I11150" s="1" t="s">
        <v>23575</v>
      </c>
      <c r="J11150" s="1" t="s">
        <v>23575</v>
      </c>
      <c r="K11150" s="1" t="s">
        <v>23575</v>
      </c>
      <c r="L11150" s="1" t="s">
        <v>23575</v>
      </c>
      <c r="M11150" s="1" t="s">
        <v>23575</v>
      </c>
      <c r="N11150" s="1" t="s">
        <v>23575</v>
      </c>
      <c r="O11150" s="1" t="s">
        <v>23576</v>
      </c>
      <c r="P11150" s="1" t="s">
        <v>23576</v>
      </c>
      <c r="Q11150" s="1" t="s">
        <v>23576</v>
      </c>
      <c r="W11150" s="1" t="s">
        <v>23576</v>
      </c>
      <c r="X11150" s="1" t="s">
        <v>23576</v>
      </c>
      <c r="AA11150" s="1" t="s">
        <v>23576</v>
      </c>
      <c r="AB11150" s="1" t="s">
        <v>23576</v>
      </c>
      <c r="AC11150" s="1" t="s">
        <v>23576</v>
      </c>
      <c r="AE11150" s="1" t="s">
        <v>23575</v>
      </c>
      <c r="AF11150" s="1" t="s">
        <v>23575</v>
      </c>
      <c r="AG11150" s="1" t="s">
        <v>23575</v>
      </c>
      <c r="AH11150" s="1" t="s">
        <v>23576</v>
      </c>
      <c r="AI11150" s="1" t="s">
        <v>23575</v>
      </c>
    </row>
    <row r="11151" spans="1:35" x14ac:dyDescent="0.2">
      <c r="A11151">
        <v>11249</v>
      </c>
      <c r="B11151" s="1" t="s">
        <v>24298</v>
      </c>
      <c r="C11151" s="1" t="s">
        <v>24299</v>
      </c>
      <c r="D11151" s="1">
        <v>30</v>
      </c>
      <c r="E11151" s="1" t="s">
        <v>24273</v>
      </c>
      <c r="F11151" s="1" t="s">
        <v>20875</v>
      </c>
      <c r="H11151" s="1" t="s">
        <v>23575</v>
      </c>
      <c r="I11151" s="1" t="s">
        <v>23575</v>
      </c>
      <c r="J11151" s="1" t="s">
        <v>23575</v>
      </c>
      <c r="K11151" s="1" t="s">
        <v>23575</v>
      </c>
      <c r="L11151" s="1" t="s">
        <v>23575</v>
      </c>
      <c r="M11151" s="1" t="s">
        <v>23575</v>
      </c>
      <c r="N11151" s="1" t="s">
        <v>23575</v>
      </c>
      <c r="O11151" s="1" t="s">
        <v>23576</v>
      </c>
      <c r="P11151" s="1" t="s">
        <v>23576</v>
      </c>
      <c r="Q11151" s="1" t="s">
        <v>23576</v>
      </c>
      <c r="W11151" s="1" t="s">
        <v>23576</v>
      </c>
      <c r="X11151" s="1" t="s">
        <v>23576</v>
      </c>
      <c r="AA11151" s="1" t="s">
        <v>23576</v>
      </c>
      <c r="AB11151" s="1" t="s">
        <v>23576</v>
      </c>
      <c r="AC11151" s="1" t="s">
        <v>23576</v>
      </c>
      <c r="AE11151" s="1" t="s">
        <v>23575</v>
      </c>
      <c r="AF11151" s="1" t="s">
        <v>23575</v>
      </c>
      <c r="AG11151" s="1" t="s">
        <v>23575</v>
      </c>
      <c r="AH11151" s="1" t="s">
        <v>23576</v>
      </c>
      <c r="AI11151" s="1" t="s">
        <v>23575</v>
      </c>
    </row>
    <row r="11152" spans="1:35" x14ac:dyDescent="0.2">
      <c r="A11152">
        <v>11250</v>
      </c>
      <c r="B11152" s="1" t="s">
        <v>24300</v>
      </c>
      <c r="C11152" s="1" t="s">
        <v>24300</v>
      </c>
      <c r="D11152" s="1">
        <v>30</v>
      </c>
      <c r="E11152" s="1" t="s">
        <v>24273</v>
      </c>
      <c r="F11152" s="1" t="s">
        <v>20875</v>
      </c>
      <c r="H11152" s="1" t="s">
        <v>23575</v>
      </c>
      <c r="I11152" s="1" t="s">
        <v>23575</v>
      </c>
      <c r="J11152" s="1" t="s">
        <v>23575</v>
      </c>
      <c r="K11152" s="1" t="s">
        <v>23575</v>
      </c>
      <c r="L11152" s="1" t="s">
        <v>23575</v>
      </c>
      <c r="M11152" s="1" t="s">
        <v>23575</v>
      </c>
      <c r="N11152" s="1" t="s">
        <v>23575</v>
      </c>
      <c r="O11152" s="1" t="s">
        <v>23576</v>
      </c>
      <c r="P11152" s="1" t="s">
        <v>23576</v>
      </c>
      <c r="Q11152" s="1" t="s">
        <v>23576</v>
      </c>
      <c r="W11152" s="1" t="s">
        <v>23576</v>
      </c>
      <c r="X11152" s="1" t="s">
        <v>23576</v>
      </c>
      <c r="AA11152" s="1" t="s">
        <v>23576</v>
      </c>
      <c r="AB11152" s="1" t="s">
        <v>23576</v>
      </c>
      <c r="AC11152" s="1" t="s">
        <v>23576</v>
      </c>
      <c r="AE11152" s="1" t="s">
        <v>23575</v>
      </c>
      <c r="AF11152" s="1" t="s">
        <v>23575</v>
      </c>
      <c r="AG11152" s="1" t="s">
        <v>23575</v>
      </c>
      <c r="AH11152" s="1" t="s">
        <v>23576</v>
      </c>
      <c r="AI11152" s="1" t="s">
        <v>23575</v>
      </c>
    </row>
    <row r="11153" spans="1:35" x14ac:dyDescent="0.2">
      <c r="A11153">
        <v>11251</v>
      </c>
      <c r="B11153" s="1" t="s">
        <v>24301</v>
      </c>
      <c r="C11153" s="1" t="s">
        <v>24302</v>
      </c>
      <c r="D11153" s="1">
        <v>30</v>
      </c>
      <c r="E11153" s="1" t="s">
        <v>24273</v>
      </c>
      <c r="F11153" s="1" t="s">
        <v>20875</v>
      </c>
      <c r="H11153" s="1" t="s">
        <v>23575</v>
      </c>
      <c r="I11153" s="1" t="s">
        <v>23575</v>
      </c>
      <c r="J11153" s="1" t="s">
        <v>23575</v>
      </c>
      <c r="K11153" s="1" t="s">
        <v>23575</v>
      </c>
      <c r="L11153" s="1" t="s">
        <v>23575</v>
      </c>
      <c r="M11153" s="1" t="s">
        <v>23575</v>
      </c>
      <c r="N11153" s="1" t="s">
        <v>23575</v>
      </c>
      <c r="O11153" s="1" t="s">
        <v>23576</v>
      </c>
      <c r="P11153" s="1" t="s">
        <v>23576</v>
      </c>
      <c r="Q11153" s="1" t="s">
        <v>23576</v>
      </c>
      <c r="W11153" s="1" t="s">
        <v>23576</v>
      </c>
      <c r="X11153" s="1" t="s">
        <v>23576</v>
      </c>
      <c r="AA11153" s="1" t="s">
        <v>23576</v>
      </c>
      <c r="AB11153" s="1" t="s">
        <v>23576</v>
      </c>
      <c r="AC11153" s="1" t="s">
        <v>23576</v>
      </c>
      <c r="AE11153" s="1" t="s">
        <v>23575</v>
      </c>
      <c r="AF11153" s="1" t="s">
        <v>23575</v>
      </c>
      <c r="AG11153" s="1" t="s">
        <v>23575</v>
      </c>
      <c r="AH11153" s="1" t="s">
        <v>23576</v>
      </c>
      <c r="AI11153" s="1" t="s">
        <v>23575</v>
      </c>
    </row>
    <row r="11154" spans="1:35" x14ac:dyDescent="0.2">
      <c r="A11154">
        <v>11252</v>
      </c>
      <c r="B11154" s="1" t="s">
        <v>24303</v>
      </c>
      <c r="C11154" s="1" t="s">
        <v>24303</v>
      </c>
      <c r="D11154" s="1">
        <v>30</v>
      </c>
      <c r="E11154" s="1" t="s">
        <v>24273</v>
      </c>
      <c r="F11154" s="1" t="s">
        <v>20875</v>
      </c>
      <c r="H11154" s="1" t="s">
        <v>23575</v>
      </c>
      <c r="I11154" s="1" t="s">
        <v>23575</v>
      </c>
      <c r="J11154" s="1" t="s">
        <v>23575</v>
      </c>
      <c r="K11154" s="1" t="s">
        <v>23575</v>
      </c>
      <c r="L11154" s="1" t="s">
        <v>23575</v>
      </c>
      <c r="M11154" s="1" t="s">
        <v>23575</v>
      </c>
      <c r="N11154" s="1" t="s">
        <v>23575</v>
      </c>
      <c r="O11154" s="1" t="s">
        <v>23576</v>
      </c>
      <c r="P11154" s="1" t="s">
        <v>23576</v>
      </c>
      <c r="Q11154" s="1" t="s">
        <v>23576</v>
      </c>
      <c r="W11154" s="1" t="s">
        <v>23576</v>
      </c>
      <c r="X11154" s="1" t="s">
        <v>23576</v>
      </c>
      <c r="AA11154" s="1" t="s">
        <v>23576</v>
      </c>
      <c r="AB11154" s="1" t="s">
        <v>23576</v>
      </c>
      <c r="AC11154" s="1" t="s">
        <v>23576</v>
      </c>
      <c r="AE11154" s="1" t="s">
        <v>23575</v>
      </c>
      <c r="AF11154" s="1" t="s">
        <v>23575</v>
      </c>
      <c r="AG11154" s="1" t="s">
        <v>23575</v>
      </c>
      <c r="AH11154" s="1" t="s">
        <v>23576</v>
      </c>
      <c r="AI11154" s="1" t="s">
        <v>23575</v>
      </c>
    </row>
    <row r="11155" spans="1:35" x14ac:dyDescent="0.2">
      <c r="A11155">
        <v>11253</v>
      </c>
      <c r="B11155" s="1" t="s">
        <v>24304</v>
      </c>
      <c r="C11155" s="1" t="s">
        <v>24305</v>
      </c>
      <c r="D11155" s="1">
        <v>30</v>
      </c>
      <c r="E11155" s="1" t="s">
        <v>24273</v>
      </c>
      <c r="F11155" s="1" t="s">
        <v>20875</v>
      </c>
      <c r="H11155" s="1" t="s">
        <v>23575</v>
      </c>
      <c r="I11155" s="1" t="s">
        <v>23575</v>
      </c>
      <c r="J11155" s="1" t="s">
        <v>23575</v>
      </c>
      <c r="K11155" s="1" t="s">
        <v>23575</v>
      </c>
      <c r="L11155" s="1" t="s">
        <v>23575</v>
      </c>
      <c r="M11155" s="1" t="s">
        <v>23575</v>
      </c>
      <c r="N11155" s="1" t="s">
        <v>23575</v>
      </c>
      <c r="O11155" s="1" t="s">
        <v>23576</v>
      </c>
      <c r="P11155" s="1" t="s">
        <v>23576</v>
      </c>
      <c r="Q11155" s="1" t="s">
        <v>23576</v>
      </c>
      <c r="W11155" s="1" t="s">
        <v>23576</v>
      </c>
      <c r="X11155" s="1" t="s">
        <v>23576</v>
      </c>
      <c r="AA11155" s="1" t="s">
        <v>23576</v>
      </c>
      <c r="AB11155" s="1" t="s">
        <v>23576</v>
      </c>
      <c r="AC11155" s="1" t="s">
        <v>23576</v>
      </c>
      <c r="AE11155" s="1" t="s">
        <v>23575</v>
      </c>
      <c r="AF11155" s="1" t="s">
        <v>23575</v>
      </c>
      <c r="AG11155" s="1" t="s">
        <v>23575</v>
      </c>
      <c r="AH11155" s="1" t="s">
        <v>23576</v>
      </c>
      <c r="AI11155" s="1" t="s">
        <v>23575</v>
      </c>
    </row>
    <row r="11156" spans="1:35" x14ac:dyDescent="0.2">
      <c r="A11156">
        <v>11254</v>
      </c>
      <c r="B11156" s="1" t="s">
        <v>24306</v>
      </c>
      <c r="C11156" s="1" t="s">
        <v>24307</v>
      </c>
      <c r="D11156" s="1">
        <v>30</v>
      </c>
      <c r="E11156" s="1" t="s">
        <v>24272</v>
      </c>
      <c r="F11156" s="1" t="s">
        <v>20875</v>
      </c>
      <c r="H11156" s="1" t="s">
        <v>23575</v>
      </c>
      <c r="I11156" s="1" t="s">
        <v>23575</v>
      </c>
      <c r="J11156" s="1" t="s">
        <v>23575</v>
      </c>
      <c r="K11156" s="1" t="s">
        <v>23575</v>
      </c>
      <c r="L11156" s="1" t="s">
        <v>23575</v>
      </c>
      <c r="M11156" s="1" t="s">
        <v>23575</v>
      </c>
      <c r="N11156" s="1" t="s">
        <v>23575</v>
      </c>
      <c r="O11156" s="1" t="s">
        <v>23576</v>
      </c>
      <c r="P11156" s="1" t="s">
        <v>23576</v>
      </c>
      <c r="Q11156" s="1" t="s">
        <v>23576</v>
      </c>
      <c r="W11156" s="1" t="s">
        <v>23576</v>
      </c>
      <c r="X11156" s="1" t="s">
        <v>23576</v>
      </c>
      <c r="AA11156" s="1" t="s">
        <v>23576</v>
      </c>
      <c r="AB11156" s="1" t="s">
        <v>23576</v>
      </c>
      <c r="AC11156" s="1" t="s">
        <v>23576</v>
      </c>
      <c r="AE11156" s="1" t="s">
        <v>23575</v>
      </c>
      <c r="AF11156" s="1" t="s">
        <v>23575</v>
      </c>
      <c r="AG11156" s="1" t="s">
        <v>23575</v>
      </c>
      <c r="AH11156" s="1" t="s">
        <v>23576</v>
      </c>
      <c r="AI11156" s="1" t="s">
        <v>23575</v>
      </c>
    </row>
    <row r="11157" spans="1:35" x14ac:dyDescent="0.2">
      <c r="A11157">
        <v>11255</v>
      </c>
      <c r="B11157" s="1" t="s">
        <v>24308</v>
      </c>
      <c r="C11157" s="1" t="s">
        <v>24308</v>
      </c>
      <c r="D11157" s="1">
        <v>30</v>
      </c>
      <c r="E11157" s="1" t="s">
        <v>24272</v>
      </c>
      <c r="F11157" s="1" t="s">
        <v>20875</v>
      </c>
      <c r="H11157" s="1" t="s">
        <v>23575</v>
      </c>
      <c r="I11157" s="1" t="s">
        <v>23575</v>
      </c>
      <c r="J11157" s="1" t="s">
        <v>23575</v>
      </c>
      <c r="K11157" s="1" t="s">
        <v>23575</v>
      </c>
      <c r="L11157" s="1" t="s">
        <v>23575</v>
      </c>
      <c r="M11157" s="1" t="s">
        <v>23575</v>
      </c>
      <c r="N11157" s="1" t="s">
        <v>23575</v>
      </c>
      <c r="O11157" s="1" t="s">
        <v>23576</v>
      </c>
      <c r="P11157" s="1" t="s">
        <v>23576</v>
      </c>
      <c r="Q11157" s="1" t="s">
        <v>23576</v>
      </c>
      <c r="W11157" s="1" t="s">
        <v>23576</v>
      </c>
      <c r="X11157" s="1" t="s">
        <v>23576</v>
      </c>
      <c r="AA11157" s="1" t="s">
        <v>23576</v>
      </c>
      <c r="AB11157" s="1" t="s">
        <v>23576</v>
      </c>
      <c r="AC11157" s="1" t="s">
        <v>23576</v>
      </c>
      <c r="AE11157" s="1" t="s">
        <v>23575</v>
      </c>
      <c r="AF11157" s="1" t="s">
        <v>23575</v>
      </c>
      <c r="AG11157" s="1" t="s">
        <v>23575</v>
      </c>
      <c r="AH11157" s="1" t="s">
        <v>23576</v>
      </c>
      <c r="AI11157" s="1" t="s">
        <v>23575</v>
      </c>
    </row>
    <row r="11158" spans="1:35" x14ac:dyDescent="0.2">
      <c r="A11158">
        <v>11256</v>
      </c>
      <c r="B11158" s="1" t="s">
        <v>24309</v>
      </c>
      <c r="C11158" s="1" t="s">
        <v>24310</v>
      </c>
      <c r="D11158" s="1">
        <v>30</v>
      </c>
      <c r="E11158" s="1" t="s">
        <v>24272</v>
      </c>
      <c r="F11158" s="1" t="s">
        <v>20875</v>
      </c>
      <c r="H11158" s="1" t="s">
        <v>23575</v>
      </c>
      <c r="I11158" s="1" t="s">
        <v>23575</v>
      </c>
      <c r="J11158" s="1" t="s">
        <v>23575</v>
      </c>
      <c r="K11158" s="1" t="s">
        <v>23575</v>
      </c>
      <c r="L11158" s="1" t="s">
        <v>23575</v>
      </c>
      <c r="M11158" s="1" t="s">
        <v>23575</v>
      </c>
      <c r="N11158" s="1" t="s">
        <v>23575</v>
      </c>
      <c r="O11158" s="1" t="s">
        <v>23576</v>
      </c>
      <c r="P11158" s="1" t="s">
        <v>23576</v>
      </c>
      <c r="Q11158" s="1" t="s">
        <v>23576</v>
      </c>
      <c r="W11158" s="1" t="s">
        <v>23576</v>
      </c>
      <c r="X11158" s="1" t="s">
        <v>23576</v>
      </c>
      <c r="AA11158" s="1" t="s">
        <v>23576</v>
      </c>
      <c r="AB11158" s="1" t="s">
        <v>23576</v>
      </c>
      <c r="AC11158" s="1" t="s">
        <v>23576</v>
      </c>
      <c r="AE11158" s="1" t="s">
        <v>23575</v>
      </c>
      <c r="AF11158" s="1" t="s">
        <v>23575</v>
      </c>
      <c r="AG11158" s="1" t="s">
        <v>23575</v>
      </c>
      <c r="AH11158" s="1" t="s">
        <v>23576</v>
      </c>
      <c r="AI11158" s="1" t="s">
        <v>23575</v>
      </c>
    </row>
    <row r="11159" spans="1:35" x14ac:dyDescent="0.2">
      <c r="A11159">
        <v>11257</v>
      </c>
      <c r="B11159" s="1" t="s">
        <v>24311</v>
      </c>
      <c r="C11159" s="1" t="s">
        <v>24311</v>
      </c>
      <c r="D11159" s="1">
        <v>30</v>
      </c>
      <c r="E11159" s="1" t="s">
        <v>24272</v>
      </c>
      <c r="F11159" s="1" t="s">
        <v>20875</v>
      </c>
      <c r="H11159" s="1" t="s">
        <v>23575</v>
      </c>
      <c r="I11159" s="1" t="s">
        <v>23575</v>
      </c>
      <c r="J11159" s="1" t="s">
        <v>23575</v>
      </c>
      <c r="K11159" s="1" t="s">
        <v>23575</v>
      </c>
      <c r="L11159" s="1" t="s">
        <v>23575</v>
      </c>
      <c r="M11159" s="1" t="s">
        <v>23575</v>
      </c>
      <c r="N11159" s="1" t="s">
        <v>23575</v>
      </c>
      <c r="O11159" s="1" t="s">
        <v>23576</v>
      </c>
      <c r="P11159" s="1" t="s">
        <v>23576</v>
      </c>
      <c r="Q11159" s="1" t="s">
        <v>23576</v>
      </c>
      <c r="W11159" s="1" t="s">
        <v>23576</v>
      </c>
      <c r="X11159" s="1" t="s">
        <v>23576</v>
      </c>
      <c r="AA11159" s="1" t="s">
        <v>23576</v>
      </c>
      <c r="AB11159" s="1" t="s">
        <v>23576</v>
      </c>
      <c r="AC11159" s="1" t="s">
        <v>23576</v>
      </c>
      <c r="AE11159" s="1" t="s">
        <v>23575</v>
      </c>
      <c r="AF11159" s="1" t="s">
        <v>23575</v>
      </c>
      <c r="AG11159" s="1" t="s">
        <v>23575</v>
      </c>
      <c r="AH11159" s="1" t="s">
        <v>23576</v>
      </c>
      <c r="AI11159" s="1" t="s">
        <v>23575</v>
      </c>
    </row>
    <row r="11160" spans="1:35" x14ac:dyDescent="0.2">
      <c r="A11160">
        <v>11258</v>
      </c>
      <c r="B11160" s="1" t="s">
        <v>24312</v>
      </c>
      <c r="C11160" s="1" t="s">
        <v>24313</v>
      </c>
      <c r="D11160" s="1">
        <v>30</v>
      </c>
      <c r="E11160" s="1" t="s">
        <v>24272</v>
      </c>
      <c r="F11160" s="1" t="s">
        <v>20875</v>
      </c>
      <c r="H11160" s="1" t="s">
        <v>23575</v>
      </c>
      <c r="I11160" s="1" t="s">
        <v>23575</v>
      </c>
      <c r="J11160" s="1" t="s">
        <v>23575</v>
      </c>
      <c r="K11160" s="1" t="s">
        <v>23575</v>
      </c>
      <c r="L11160" s="1" t="s">
        <v>23575</v>
      </c>
      <c r="M11160" s="1" t="s">
        <v>23575</v>
      </c>
      <c r="N11160" s="1" t="s">
        <v>23575</v>
      </c>
      <c r="O11160" s="1" t="s">
        <v>23576</v>
      </c>
      <c r="P11160" s="1" t="s">
        <v>23576</v>
      </c>
      <c r="Q11160" s="1" t="s">
        <v>23576</v>
      </c>
      <c r="W11160" s="1" t="s">
        <v>23576</v>
      </c>
      <c r="X11160" s="1" t="s">
        <v>23576</v>
      </c>
      <c r="AA11160" s="1" t="s">
        <v>23576</v>
      </c>
      <c r="AB11160" s="1" t="s">
        <v>23576</v>
      </c>
      <c r="AC11160" s="1" t="s">
        <v>23576</v>
      </c>
      <c r="AE11160" s="1" t="s">
        <v>23575</v>
      </c>
      <c r="AF11160" s="1" t="s">
        <v>23575</v>
      </c>
      <c r="AG11160" s="1" t="s">
        <v>23575</v>
      </c>
      <c r="AH11160" s="1" t="s">
        <v>23576</v>
      </c>
      <c r="AI11160" s="1" t="s">
        <v>23575</v>
      </c>
    </row>
    <row r="11161" spans="1:35" x14ac:dyDescent="0.2">
      <c r="A11161">
        <v>11259</v>
      </c>
      <c r="B11161" s="1" t="s">
        <v>24314</v>
      </c>
      <c r="C11161" s="1" t="s">
        <v>24315</v>
      </c>
      <c r="D11161" s="1">
        <v>30</v>
      </c>
      <c r="E11161" s="1" t="s">
        <v>24316</v>
      </c>
      <c r="F11161" s="1" t="s">
        <v>20875</v>
      </c>
      <c r="H11161" s="1" t="s">
        <v>24317</v>
      </c>
      <c r="I11161" s="1" t="s">
        <v>24317</v>
      </c>
      <c r="J11161" s="1" t="s">
        <v>24317</v>
      </c>
      <c r="K11161" s="1" t="s">
        <v>24317</v>
      </c>
      <c r="L11161" s="1" t="s">
        <v>24317</v>
      </c>
      <c r="M11161" s="1" t="s">
        <v>24317</v>
      </c>
      <c r="N11161" s="1" t="s">
        <v>24317</v>
      </c>
      <c r="O11161" s="1" t="s">
        <v>24318</v>
      </c>
      <c r="P11161" s="1" t="s">
        <v>24318</v>
      </c>
      <c r="Q11161" s="1" t="s">
        <v>24318</v>
      </c>
      <c r="W11161" s="1" t="s">
        <v>24318</v>
      </c>
      <c r="X11161" s="1" t="s">
        <v>24318</v>
      </c>
      <c r="AA11161" s="1" t="s">
        <v>24318</v>
      </c>
      <c r="AB11161" s="1" t="s">
        <v>24318</v>
      </c>
      <c r="AC11161" s="1" t="s">
        <v>24318</v>
      </c>
      <c r="AE11161" s="1" t="s">
        <v>24317</v>
      </c>
      <c r="AF11161" s="1" t="s">
        <v>24317</v>
      </c>
      <c r="AG11161" s="1" t="s">
        <v>24317</v>
      </c>
      <c r="AH11161" s="1" t="s">
        <v>24318</v>
      </c>
      <c r="AI11161" s="1" t="s">
        <v>24317</v>
      </c>
    </row>
    <row r="11162" spans="1:35" x14ac:dyDescent="0.2">
      <c r="A11162">
        <v>11260</v>
      </c>
      <c r="B11162" s="1" t="s">
        <v>24320</v>
      </c>
      <c r="C11162" s="1" t="s">
        <v>24320</v>
      </c>
      <c r="D11162" s="1">
        <v>30</v>
      </c>
      <c r="E11162" s="1" t="s">
        <v>24316</v>
      </c>
      <c r="F11162" s="1" t="s">
        <v>20875</v>
      </c>
      <c r="H11162" s="1" t="s">
        <v>24317</v>
      </c>
      <c r="I11162" s="1" t="s">
        <v>24317</v>
      </c>
      <c r="J11162" s="1" t="s">
        <v>24317</v>
      </c>
      <c r="K11162" s="1" t="s">
        <v>24317</v>
      </c>
      <c r="L11162" s="1" t="s">
        <v>24317</v>
      </c>
      <c r="M11162" s="1" t="s">
        <v>24317</v>
      </c>
      <c r="N11162" s="1" t="s">
        <v>24317</v>
      </c>
      <c r="O11162" s="1" t="s">
        <v>24318</v>
      </c>
      <c r="P11162" s="1" t="s">
        <v>24318</v>
      </c>
      <c r="Q11162" s="1" t="s">
        <v>24318</v>
      </c>
      <c r="W11162" s="1" t="s">
        <v>24318</v>
      </c>
      <c r="X11162" s="1" t="s">
        <v>24318</v>
      </c>
      <c r="AA11162" s="1" t="s">
        <v>24318</v>
      </c>
      <c r="AB11162" s="1" t="s">
        <v>24318</v>
      </c>
      <c r="AC11162" s="1" t="s">
        <v>24318</v>
      </c>
      <c r="AE11162" s="1" t="s">
        <v>24317</v>
      </c>
      <c r="AF11162" s="1" t="s">
        <v>24317</v>
      </c>
      <c r="AG11162" s="1" t="s">
        <v>24317</v>
      </c>
      <c r="AH11162" s="1" t="s">
        <v>24318</v>
      </c>
      <c r="AI11162" s="1" t="s">
        <v>24317</v>
      </c>
    </row>
    <row r="11163" spans="1:35" x14ac:dyDescent="0.2">
      <c r="A11163">
        <v>11261</v>
      </c>
      <c r="B11163" s="1" t="s">
        <v>24321</v>
      </c>
      <c r="C11163" s="1" t="s">
        <v>24322</v>
      </c>
      <c r="D11163" s="1">
        <v>30</v>
      </c>
      <c r="E11163" s="1" t="s">
        <v>24316</v>
      </c>
      <c r="F11163" s="1" t="s">
        <v>20875</v>
      </c>
      <c r="H11163" s="1" t="s">
        <v>24317</v>
      </c>
      <c r="I11163" s="1" t="s">
        <v>24317</v>
      </c>
      <c r="J11163" s="1" t="s">
        <v>24317</v>
      </c>
      <c r="K11163" s="1" t="s">
        <v>24317</v>
      </c>
      <c r="L11163" s="1" t="s">
        <v>24317</v>
      </c>
      <c r="M11163" s="1" t="s">
        <v>24317</v>
      </c>
      <c r="N11163" s="1" t="s">
        <v>24317</v>
      </c>
      <c r="O11163" s="1" t="s">
        <v>24318</v>
      </c>
      <c r="P11163" s="1" t="s">
        <v>24318</v>
      </c>
      <c r="Q11163" s="1" t="s">
        <v>24318</v>
      </c>
      <c r="W11163" s="1" t="s">
        <v>24318</v>
      </c>
      <c r="X11163" s="1" t="s">
        <v>24318</v>
      </c>
      <c r="AA11163" s="1" t="s">
        <v>24318</v>
      </c>
      <c r="AB11163" s="1" t="s">
        <v>24318</v>
      </c>
      <c r="AC11163" s="1" t="s">
        <v>24318</v>
      </c>
      <c r="AE11163" s="1" t="s">
        <v>24317</v>
      </c>
      <c r="AF11163" s="1" t="s">
        <v>24317</v>
      </c>
      <c r="AG11163" s="1" t="s">
        <v>24317</v>
      </c>
      <c r="AH11163" s="1" t="s">
        <v>24318</v>
      </c>
      <c r="AI11163" s="1" t="s">
        <v>24317</v>
      </c>
    </row>
    <row r="11164" spans="1:35" x14ac:dyDescent="0.2">
      <c r="A11164">
        <v>11262</v>
      </c>
      <c r="B11164" s="1" t="s">
        <v>24323</v>
      </c>
      <c r="C11164" s="1" t="s">
        <v>24324</v>
      </c>
      <c r="D11164" s="1">
        <v>32</v>
      </c>
      <c r="E11164" s="1" t="s">
        <v>24325</v>
      </c>
      <c r="F11164" s="1" t="s">
        <v>20875</v>
      </c>
      <c r="H11164" s="1" t="s">
        <v>24326</v>
      </c>
      <c r="I11164" s="1" t="s">
        <v>24326</v>
      </c>
      <c r="M11164" s="1" t="s">
        <v>24326</v>
      </c>
      <c r="O11164" s="1" t="s">
        <v>24326</v>
      </c>
      <c r="P11164" s="1" t="s">
        <v>24326</v>
      </c>
      <c r="AB11164" s="1" t="s">
        <v>24326</v>
      </c>
      <c r="AC11164" s="1" t="s">
        <v>24326</v>
      </c>
      <c r="AF11164" s="1" t="s">
        <v>24326</v>
      </c>
      <c r="AG11164" s="1" t="s">
        <v>24326</v>
      </c>
      <c r="AH11164" s="1" t="s">
        <v>24326</v>
      </c>
      <c r="AI11164" s="1" t="s">
        <v>24326</v>
      </c>
    </row>
    <row r="11165" spans="1:35" x14ac:dyDescent="0.2">
      <c r="A11165">
        <v>11263</v>
      </c>
      <c r="B11165" s="1" t="s">
        <v>24327</v>
      </c>
      <c r="C11165" s="1" t="s">
        <v>24328</v>
      </c>
      <c r="D11165" s="1">
        <v>31</v>
      </c>
      <c r="E11165" s="1" t="s">
        <v>24245</v>
      </c>
      <c r="F11165" s="1" t="s">
        <v>20875</v>
      </c>
      <c r="H11165" s="1" t="s">
        <v>23512</v>
      </c>
      <c r="I11165" s="1" t="s">
        <v>23512</v>
      </c>
      <c r="J11165" s="1" t="s">
        <v>23512</v>
      </c>
      <c r="K11165" s="1" t="s">
        <v>23512</v>
      </c>
      <c r="L11165" s="1" t="s">
        <v>23512</v>
      </c>
      <c r="M11165" s="1" t="s">
        <v>23512</v>
      </c>
      <c r="N11165" s="1" t="s">
        <v>23512</v>
      </c>
      <c r="O11165" s="1" t="s">
        <v>23513</v>
      </c>
      <c r="P11165" s="1" t="s">
        <v>23513</v>
      </c>
      <c r="Q11165" s="1" t="s">
        <v>23513</v>
      </c>
      <c r="W11165" s="1" t="s">
        <v>23513</v>
      </c>
      <c r="X11165" s="1" t="s">
        <v>23513</v>
      </c>
      <c r="AB11165" s="1" t="s">
        <v>23513</v>
      </c>
      <c r="AC11165" s="1" t="s">
        <v>23513</v>
      </c>
      <c r="AF11165" s="1" t="s">
        <v>23512</v>
      </c>
      <c r="AG11165" s="1" t="s">
        <v>23512</v>
      </c>
      <c r="AH11165" s="1" t="s">
        <v>23513</v>
      </c>
      <c r="AI11165" s="1" t="s">
        <v>23512</v>
      </c>
    </row>
    <row r="11166" spans="1:35" x14ac:dyDescent="0.2">
      <c r="A11166">
        <v>11264</v>
      </c>
      <c r="B11166" s="1" t="s">
        <v>24329</v>
      </c>
      <c r="C11166" s="1" t="s">
        <v>24330</v>
      </c>
      <c r="D11166" s="1">
        <v>31</v>
      </c>
      <c r="E11166" s="1" t="s">
        <v>24245</v>
      </c>
      <c r="F11166" s="1" t="s">
        <v>20875</v>
      </c>
      <c r="H11166" s="1" t="s">
        <v>23512</v>
      </c>
      <c r="I11166" s="1" t="s">
        <v>23512</v>
      </c>
      <c r="J11166" s="1" t="s">
        <v>23512</v>
      </c>
      <c r="K11166" s="1" t="s">
        <v>23512</v>
      </c>
      <c r="L11166" s="1" t="s">
        <v>23512</v>
      </c>
      <c r="M11166" s="1" t="s">
        <v>23512</v>
      </c>
      <c r="N11166" s="1" t="s">
        <v>23512</v>
      </c>
      <c r="O11166" s="1" t="s">
        <v>23513</v>
      </c>
      <c r="P11166" s="1" t="s">
        <v>23513</v>
      </c>
      <c r="Q11166" s="1" t="s">
        <v>23513</v>
      </c>
      <c r="W11166" s="1" t="s">
        <v>23513</v>
      </c>
      <c r="X11166" s="1" t="s">
        <v>23513</v>
      </c>
      <c r="AA11166" s="1" t="s">
        <v>23513</v>
      </c>
      <c r="AB11166" s="1" t="s">
        <v>23513</v>
      </c>
      <c r="AC11166" s="1" t="s">
        <v>23513</v>
      </c>
      <c r="AE11166" s="1" t="s">
        <v>23512</v>
      </c>
      <c r="AF11166" s="1" t="s">
        <v>23512</v>
      </c>
      <c r="AG11166" s="1" t="s">
        <v>23512</v>
      </c>
      <c r="AH11166" s="1" t="s">
        <v>23513</v>
      </c>
      <c r="AI11166" s="1" t="s">
        <v>23512</v>
      </c>
    </row>
    <row r="11167" spans="1:35" x14ac:dyDescent="0.2">
      <c r="A11167">
        <v>11265</v>
      </c>
      <c r="B11167" s="1" t="s">
        <v>24331</v>
      </c>
      <c r="C11167" s="1" t="s">
        <v>24332</v>
      </c>
      <c r="D11167" s="1">
        <v>31</v>
      </c>
      <c r="E11167" s="1" t="s">
        <v>24245</v>
      </c>
      <c r="F11167" s="1" t="s">
        <v>20875</v>
      </c>
      <c r="H11167" s="1" t="s">
        <v>23512</v>
      </c>
      <c r="I11167" s="1" t="s">
        <v>23512</v>
      </c>
      <c r="J11167" s="1" t="s">
        <v>23512</v>
      </c>
      <c r="K11167" s="1" t="s">
        <v>23512</v>
      </c>
      <c r="L11167" s="1" t="s">
        <v>23512</v>
      </c>
      <c r="M11167" s="1" t="s">
        <v>23512</v>
      </c>
      <c r="N11167" s="1" t="s">
        <v>23512</v>
      </c>
      <c r="O11167" s="1" t="s">
        <v>23513</v>
      </c>
      <c r="P11167" s="1" t="s">
        <v>23513</v>
      </c>
      <c r="Q11167" s="1" t="s">
        <v>23513</v>
      </c>
      <c r="W11167" s="1" t="s">
        <v>23513</v>
      </c>
      <c r="X11167" s="1" t="s">
        <v>23513</v>
      </c>
      <c r="AA11167" s="1" t="s">
        <v>23513</v>
      </c>
      <c r="AB11167" s="1" t="s">
        <v>23513</v>
      </c>
      <c r="AC11167" s="1" t="s">
        <v>23513</v>
      </c>
      <c r="AE11167" s="1" t="s">
        <v>23512</v>
      </c>
      <c r="AF11167" s="1" t="s">
        <v>23512</v>
      </c>
      <c r="AG11167" s="1" t="s">
        <v>23512</v>
      </c>
      <c r="AH11167" s="1" t="s">
        <v>23513</v>
      </c>
      <c r="AI11167" s="1" t="s">
        <v>23512</v>
      </c>
    </row>
    <row r="11168" spans="1:35" x14ac:dyDescent="0.2">
      <c r="A11168">
        <v>11266</v>
      </c>
      <c r="B11168" s="1" t="s">
        <v>24333</v>
      </c>
      <c r="C11168" s="1" t="s">
        <v>24333</v>
      </c>
      <c r="D11168" s="1">
        <v>31</v>
      </c>
      <c r="E11168" s="1" t="s">
        <v>24245</v>
      </c>
      <c r="F11168" s="1" t="s">
        <v>20875</v>
      </c>
      <c r="H11168" s="1" t="s">
        <v>23512</v>
      </c>
      <c r="I11168" s="1" t="s">
        <v>23512</v>
      </c>
      <c r="J11168" s="1" t="s">
        <v>23512</v>
      </c>
      <c r="K11168" s="1" t="s">
        <v>23512</v>
      </c>
      <c r="L11168" s="1" t="s">
        <v>23512</v>
      </c>
      <c r="M11168" s="1" t="s">
        <v>23512</v>
      </c>
      <c r="N11168" s="1" t="s">
        <v>23512</v>
      </c>
      <c r="O11168" s="1" t="s">
        <v>23513</v>
      </c>
      <c r="P11168" s="1" t="s">
        <v>23513</v>
      </c>
      <c r="Q11168" s="1" t="s">
        <v>23513</v>
      </c>
      <c r="W11168" s="1" t="s">
        <v>23513</v>
      </c>
      <c r="X11168" s="1" t="s">
        <v>23513</v>
      </c>
      <c r="AA11168" s="1" t="s">
        <v>23513</v>
      </c>
      <c r="AB11168" s="1" t="s">
        <v>23513</v>
      </c>
      <c r="AC11168" s="1" t="s">
        <v>23513</v>
      </c>
      <c r="AE11168" s="1" t="s">
        <v>23512</v>
      </c>
      <c r="AF11168" s="1" t="s">
        <v>23512</v>
      </c>
      <c r="AG11168" s="1" t="s">
        <v>23512</v>
      </c>
      <c r="AH11168" s="1" t="s">
        <v>23513</v>
      </c>
      <c r="AI11168" s="1" t="s">
        <v>23512</v>
      </c>
    </row>
    <row r="11169" spans="1:35" x14ac:dyDescent="0.2">
      <c r="A11169">
        <v>11267</v>
      </c>
      <c r="B11169" s="1" t="s">
        <v>24334</v>
      </c>
      <c r="C11169" s="1" t="s">
        <v>24335</v>
      </c>
      <c r="D11169" s="1">
        <v>31</v>
      </c>
      <c r="E11169" s="1" t="s">
        <v>24245</v>
      </c>
      <c r="F11169" s="1" t="s">
        <v>20875</v>
      </c>
      <c r="H11169" s="1" t="s">
        <v>23512</v>
      </c>
      <c r="I11169" s="1" t="s">
        <v>23512</v>
      </c>
      <c r="J11169" s="1" t="s">
        <v>23512</v>
      </c>
      <c r="K11169" s="1" t="s">
        <v>23512</v>
      </c>
      <c r="L11169" s="1" t="s">
        <v>23512</v>
      </c>
      <c r="M11169" s="1" t="s">
        <v>23512</v>
      </c>
      <c r="N11169" s="1" t="s">
        <v>23512</v>
      </c>
      <c r="O11169" s="1" t="s">
        <v>23513</v>
      </c>
      <c r="P11169" s="1" t="s">
        <v>23513</v>
      </c>
      <c r="Q11169" s="1" t="s">
        <v>23513</v>
      </c>
      <c r="W11169" s="1" t="s">
        <v>23513</v>
      </c>
      <c r="X11169" s="1" t="s">
        <v>23513</v>
      </c>
      <c r="AA11169" s="1" t="s">
        <v>23513</v>
      </c>
      <c r="AB11169" s="1" t="s">
        <v>23513</v>
      </c>
      <c r="AC11169" s="1" t="s">
        <v>23513</v>
      </c>
      <c r="AE11169" s="1" t="s">
        <v>23512</v>
      </c>
      <c r="AF11169" s="1" t="s">
        <v>23512</v>
      </c>
      <c r="AG11169" s="1" t="s">
        <v>23512</v>
      </c>
      <c r="AH11169" s="1" t="s">
        <v>23513</v>
      </c>
      <c r="AI11169" s="1" t="s">
        <v>23512</v>
      </c>
    </row>
    <row r="11170" spans="1:35" x14ac:dyDescent="0.2">
      <c r="A11170">
        <v>11268</v>
      </c>
      <c r="B11170" s="1" t="s">
        <v>24336</v>
      </c>
      <c r="C11170" s="1" t="s">
        <v>24336</v>
      </c>
      <c r="D11170" s="1">
        <v>31</v>
      </c>
      <c r="E11170" s="1" t="s">
        <v>24245</v>
      </c>
      <c r="F11170" s="1" t="s">
        <v>20875</v>
      </c>
      <c r="H11170" s="1" t="s">
        <v>24337</v>
      </c>
      <c r="I11170" s="1" t="s">
        <v>24337</v>
      </c>
      <c r="J11170" s="1" t="s">
        <v>24337</v>
      </c>
      <c r="K11170" s="1" t="s">
        <v>24337</v>
      </c>
      <c r="L11170" s="1" t="s">
        <v>24337</v>
      </c>
      <c r="M11170" s="1" t="s">
        <v>24337</v>
      </c>
      <c r="N11170" s="1" t="s">
        <v>24337</v>
      </c>
      <c r="O11170" s="1" t="s">
        <v>24338</v>
      </c>
      <c r="P11170" s="1" t="s">
        <v>24338</v>
      </c>
      <c r="Q11170" s="1" t="s">
        <v>24338</v>
      </c>
      <c r="W11170" s="1" t="s">
        <v>24338</v>
      </c>
      <c r="X11170" s="1" t="s">
        <v>24338</v>
      </c>
      <c r="AA11170" s="1" t="s">
        <v>24338</v>
      </c>
      <c r="AB11170" s="1" t="s">
        <v>24338</v>
      </c>
      <c r="AC11170" s="1" t="s">
        <v>24338</v>
      </c>
      <c r="AE11170" s="1" t="s">
        <v>24337</v>
      </c>
      <c r="AF11170" s="1" t="s">
        <v>24337</v>
      </c>
      <c r="AG11170" s="1" t="s">
        <v>24337</v>
      </c>
      <c r="AH11170" s="1" t="s">
        <v>24338</v>
      </c>
      <c r="AI11170" s="1" t="s">
        <v>24337</v>
      </c>
    </row>
    <row r="11171" spans="1:35" x14ac:dyDescent="0.2">
      <c r="A11171">
        <v>11269</v>
      </c>
      <c r="B11171" s="1" t="s">
        <v>24339</v>
      </c>
      <c r="C11171" s="1" t="s">
        <v>24340</v>
      </c>
      <c r="D11171" s="1">
        <v>31</v>
      </c>
      <c r="E11171" s="1" t="s">
        <v>24245</v>
      </c>
      <c r="F11171" s="1" t="s">
        <v>20875</v>
      </c>
      <c r="H11171" s="1" t="s">
        <v>23512</v>
      </c>
      <c r="I11171" s="1" t="s">
        <v>23512</v>
      </c>
      <c r="J11171" s="1" t="s">
        <v>23512</v>
      </c>
      <c r="K11171" s="1" t="s">
        <v>23512</v>
      </c>
      <c r="L11171" s="1" t="s">
        <v>23512</v>
      </c>
      <c r="M11171" s="1" t="s">
        <v>23512</v>
      </c>
      <c r="N11171" s="1" t="s">
        <v>23512</v>
      </c>
      <c r="O11171" s="1" t="s">
        <v>23513</v>
      </c>
      <c r="P11171" s="1" t="s">
        <v>23513</v>
      </c>
      <c r="Q11171" s="1" t="s">
        <v>23513</v>
      </c>
      <c r="W11171" s="1" t="s">
        <v>23513</v>
      </c>
      <c r="X11171" s="1" t="s">
        <v>23513</v>
      </c>
      <c r="AA11171" s="1" t="s">
        <v>23513</v>
      </c>
      <c r="AB11171" s="1" t="s">
        <v>23513</v>
      </c>
      <c r="AC11171" s="1" t="s">
        <v>23513</v>
      </c>
      <c r="AE11171" s="1" t="s">
        <v>23512</v>
      </c>
      <c r="AF11171" s="1" t="s">
        <v>23512</v>
      </c>
      <c r="AG11171" s="1" t="s">
        <v>23512</v>
      </c>
      <c r="AH11171" s="1" t="s">
        <v>23513</v>
      </c>
      <c r="AI11171" s="1" t="s">
        <v>23512</v>
      </c>
    </row>
    <row r="11172" spans="1:35" x14ac:dyDescent="0.2">
      <c r="A11172">
        <v>11270</v>
      </c>
      <c r="B11172" s="1" t="s">
        <v>24341</v>
      </c>
      <c r="C11172" s="1" t="s">
        <v>24341</v>
      </c>
      <c r="D11172" s="1">
        <v>31</v>
      </c>
      <c r="E11172" s="1" t="s">
        <v>24245</v>
      </c>
      <c r="F11172" s="1" t="s">
        <v>20875</v>
      </c>
      <c r="H11172" s="1" t="s">
        <v>24337</v>
      </c>
      <c r="I11172" s="1" t="s">
        <v>24337</v>
      </c>
      <c r="J11172" s="1" t="s">
        <v>24337</v>
      </c>
      <c r="K11172" s="1" t="s">
        <v>24337</v>
      </c>
      <c r="L11172" s="1" t="s">
        <v>24337</v>
      </c>
      <c r="M11172" s="1" t="s">
        <v>24337</v>
      </c>
      <c r="N11172" s="1" t="s">
        <v>24337</v>
      </c>
      <c r="O11172" s="1" t="s">
        <v>24338</v>
      </c>
      <c r="P11172" s="1" t="s">
        <v>24338</v>
      </c>
      <c r="Q11172" s="1" t="s">
        <v>24338</v>
      </c>
      <c r="W11172" s="1" t="s">
        <v>24338</v>
      </c>
      <c r="X11172" s="1" t="s">
        <v>24338</v>
      </c>
      <c r="AA11172" s="1" t="s">
        <v>24338</v>
      </c>
      <c r="AB11172" s="1" t="s">
        <v>24338</v>
      </c>
      <c r="AC11172" s="1" t="s">
        <v>24338</v>
      </c>
      <c r="AE11172" s="1" t="s">
        <v>24337</v>
      </c>
      <c r="AF11172" s="1" t="s">
        <v>24337</v>
      </c>
      <c r="AG11172" s="1" t="s">
        <v>24337</v>
      </c>
      <c r="AH11172" s="1" t="s">
        <v>24338</v>
      </c>
      <c r="AI11172" s="1" t="s">
        <v>24337</v>
      </c>
    </row>
    <row r="11173" spans="1:35" x14ac:dyDescent="0.2">
      <c r="A11173">
        <v>11271</v>
      </c>
      <c r="B11173" s="1" t="s">
        <v>24342</v>
      </c>
      <c r="C11173" s="1" t="s">
        <v>24343</v>
      </c>
      <c r="D11173" s="1">
        <v>31</v>
      </c>
      <c r="E11173" s="1" t="s">
        <v>24245</v>
      </c>
      <c r="F11173" s="1" t="s">
        <v>20875</v>
      </c>
      <c r="H11173" s="1" t="s">
        <v>23512</v>
      </c>
      <c r="I11173" s="1" t="s">
        <v>23512</v>
      </c>
      <c r="J11173" s="1" t="s">
        <v>23512</v>
      </c>
      <c r="K11173" s="1" t="s">
        <v>23512</v>
      </c>
      <c r="L11173" s="1" t="s">
        <v>23512</v>
      </c>
      <c r="M11173" s="1" t="s">
        <v>23512</v>
      </c>
      <c r="N11173" s="1" t="s">
        <v>23512</v>
      </c>
      <c r="O11173" s="1" t="s">
        <v>23513</v>
      </c>
      <c r="P11173" s="1" t="s">
        <v>23513</v>
      </c>
      <c r="Q11173" s="1" t="s">
        <v>23513</v>
      </c>
      <c r="W11173" s="1" t="s">
        <v>23513</v>
      </c>
      <c r="X11173" s="1" t="s">
        <v>23513</v>
      </c>
      <c r="AA11173" s="1" t="s">
        <v>23513</v>
      </c>
      <c r="AB11173" s="1" t="s">
        <v>23513</v>
      </c>
      <c r="AC11173" s="1" t="s">
        <v>23513</v>
      </c>
      <c r="AE11173" s="1" t="s">
        <v>23512</v>
      </c>
      <c r="AF11173" s="1" t="s">
        <v>23512</v>
      </c>
      <c r="AG11173" s="1" t="s">
        <v>23512</v>
      </c>
      <c r="AH11173" s="1" t="s">
        <v>23513</v>
      </c>
      <c r="AI11173" s="1" t="s">
        <v>23512</v>
      </c>
    </row>
    <row r="11174" spans="1:35" x14ac:dyDescent="0.2">
      <c r="A11174">
        <v>11272</v>
      </c>
      <c r="B11174" s="1" t="s">
        <v>24344</v>
      </c>
      <c r="C11174" s="1" t="s">
        <v>24344</v>
      </c>
      <c r="D11174" s="1">
        <v>31</v>
      </c>
      <c r="E11174" s="1" t="s">
        <v>24245</v>
      </c>
      <c r="F11174" s="1" t="s">
        <v>20875</v>
      </c>
      <c r="H11174" s="1" t="s">
        <v>24068</v>
      </c>
      <c r="I11174" s="1" t="s">
        <v>24068</v>
      </c>
      <c r="J11174" s="1" t="s">
        <v>24068</v>
      </c>
      <c r="K11174" s="1" t="s">
        <v>24068</v>
      </c>
      <c r="L11174" s="1" t="s">
        <v>24068</v>
      </c>
      <c r="M11174" s="1" t="s">
        <v>24068</v>
      </c>
      <c r="N11174" s="1" t="s">
        <v>24068</v>
      </c>
      <c r="O11174" s="1" t="s">
        <v>24069</v>
      </c>
      <c r="P11174" s="1" t="s">
        <v>24069</v>
      </c>
      <c r="Q11174" s="1" t="s">
        <v>24069</v>
      </c>
      <c r="W11174" s="1" t="s">
        <v>24069</v>
      </c>
      <c r="X11174" s="1" t="s">
        <v>24069</v>
      </c>
      <c r="AA11174" s="1" t="s">
        <v>24069</v>
      </c>
      <c r="AB11174" s="1" t="s">
        <v>24069</v>
      </c>
      <c r="AC11174" s="1" t="s">
        <v>24069</v>
      </c>
      <c r="AE11174" s="1" t="s">
        <v>24068</v>
      </c>
      <c r="AF11174" s="1" t="s">
        <v>24068</v>
      </c>
      <c r="AG11174" s="1" t="s">
        <v>24068</v>
      </c>
      <c r="AH11174" s="1" t="s">
        <v>24069</v>
      </c>
      <c r="AI11174" s="1" t="s">
        <v>24068</v>
      </c>
    </row>
    <row r="11175" spans="1:35" x14ac:dyDescent="0.2">
      <c r="A11175">
        <v>11273</v>
      </c>
      <c r="B11175" s="1" t="s">
        <v>24345</v>
      </c>
      <c r="C11175" s="1" t="s">
        <v>24346</v>
      </c>
      <c r="D11175" s="1">
        <v>31</v>
      </c>
      <c r="E11175" s="1" t="s">
        <v>24245</v>
      </c>
      <c r="F11175" s="1" t="s">
        <v>20875</v>
      </c>
      <c r="H11175" s="1" t="s">
        <v>23512</v>
      </c>
      <c r="I11175" s="1" t="s">
        <v>23512</v>
      </c>
      <c r="J11175" s="1" t="s">
        <v>23512</v>
      </c>
      <c r="K11175" s="1" t="s">
        <v>23512</v>
      </c>
      <c r="L11175" s="1" t="s">
        <v>23512</v>
      </c>
      <c r="M11175" s="1" t="s">
        <v>23512</v>
      </c>
      <c r="N11175" s="1" t="s">
        <v>23512</v>
      </c>
      <c r="O11175" s="1" t="s">
        <v>23513</v>
      </c>
      <c r="P11175" s="1" t="s">
        <v>23513</v>
      </c>
      <c r="Q11175" s="1" t="s">
        <v>23513</v>
      </c>
      <c r="W11175" s="1" t="s">
        <v>23513</v>
      </c>
      <c r="X11175" s="1" t="s">
        <v>23513</v>
      </c>
      <c r="AA11175" s="1" t="s">
        <v>23513</v>
      </c>
      <c r="AB11175" s="1" t="s">
        <v>23513</v>
      </c>
      <c r="AC11175" s="1" t="s">
        <v>23513</v>
      </c>
      <c r="AE11175" s="1" t="s">
        <v>23512</v>
      </c>
      <c r="AF11175" s="1" t="s">
        <v>23512</v>
      </c>
      <c r="AG11175" s="1" t="s">
        <v>23512</v>
      </c>
      <c r="AH11175" s="1" t="s">
        <v>23513</v>
      </c>
      <c r="AI11175" s="1" t="s">
        <v>23512</v>
      </c>
    </row>
    <row r="11176" spans="1:35" x14ac:dyDescent="0.2">
      <c r="A11176">
        <v>11274</v>
      </c>
      <c r="B11176" s="1" t="s">
        <v>24347</v>
      </c>
      <c r="C11176" s="1" t="s">
        <v>24347</v>
      </c>
      <c r="D11176" s="1">
        <v>31</v>
      </c>
      <c r="E11176" s="1" t="s">
        <v>24245</v>
      </c>
      <c r="F11176" s="1" t="s">
        <v>20875</v>
      </c>
      <c r="H11176" s="1" t="s">
        <v>24068</v>
      </c>
      <c r="I11176" s="1" t="s">
        <v>24068</v>
      </c>
      <c r="J11176" s="1" t="s">
        <v>24068</v>
      </c>
      <c r="K11176" s="1" t="s">
        <v>24068</v>
      </c>
      <c r="L11176" s="1" t="s">
        <v>24068</v>
      </c>
      <c r="M11176" s="1" t="s">
        <v>24068</v>
      </c>
      <c r="N11176" s="1" t="s">
        <v>24068</v>
      </c>
      <c r="O11176" s="1" t="s">
        <v>24069</v>
      </c>
      <c r="P11176" s="1" t="s">
        <v>24069</v>
      </c>
      <c r="Q11176" s="1" t="s">
        <v>24069</v>
      </c>
      <c r="W11176" s="1" t="s">
        <v>24069</v>
      </c>
      <c r="X11176" s="1" t="s">
        <v>24069</v>
      </c>
      <c r="AA11176" s="1" t="s">
        <v>24069</v>
      </c>
      <c r="AB11176" s="1" t="s">
        <v>24069</v>
      </c>
      <c r="AC11176" s="1" t="s">
        <v>24069</v>
      </c>
      <c r="AE11176" s="1" t="s">
        <v>24068</v>
      </c>
      <c r="AF11176" s="1" t="s">
        <v>24068</v>
      </c>
      <c r="AG11176" s="1" t="s">
        <v>24068</v>
      </c>
      <c r="AH11176" s="1" t="s">
        <v>24069</v>
      </c>
      <c r="AI11176" s="1" t="s">
        <v>24068</v>
      </c>
    </row>
    <row r="11177" spans="1:35" x14ac:dyDescent="0.2">
      <c r="A11177">
        <v>11275</v>
      </c>
      <c r="B11177" s="1" t="s">
        <v>24348</v>
      </c>
      <c r="C11177" s="1" t="s">
        <v>24349</v>
      </c>
      <c r="D11177" s="1">
        <v>31</v>
      </c>
      <c r="E11177" s="1" t="s">
        <v>24245</v>
      </c>
      <c r="F11177" s="1" t="s">
        <v>20875</v>
      </c>
      <c r="H11177" s="1" t="s">
        <v>23512</v>
      </c>
      <c r="I11177" s="1" t="s">
        <v>23512</v>
      </c>
      <c r="J11177" s="1" t="s">
        <v>23512</v>
      </c>
      <c r="K11177" s="1" t="s">
        <v>23512</v>
      </c>
      <c r="L11177" s="1" t="s">
        <v>23512</v>
      </c>
      <c r="M11177" s="1" t="s">
        <v>23512</v>
      </c>
      <c r="N11177" s="1" t="s">
        <v>23512</v>
      </c>
      <c r="O11177" s="1" t="s">
        <v>23513</v>
      </c>
      <c r="P11177" s="1" t="s">
        <v>23513</v>
      </c>
      <c r="Q11177" s="1" t="s">
        <v>23513</v>
      </c>
      <c r="W11177" s="1" t="s">
        <v>23513</v>
      </c>
      <c r="X11177" s="1" t="s">
        <v>23513</v>
      </c>
      <c r="AA11177" s="1" t="s">
        <v>23513</v>
      </c>
      <c r="AB11177" s="1" t="s">
        <v>23513</v>
      </c>
      <c r="AC11177" s="1" t="s">
        <v>23513</v>
      </c>
      <c r="AE11177" s="1" t="s">
        <v>23512</v>
      </c>
      <c r="AF11177" s="1" t="s">
        <v>23512</v>
      </c>
      <c r="AG11177" s="1" t="s">
        <v>23512</v>
      </c>
      <c r="AH11177" s="1" t="s">
        <v>23513</v>
      </c>
      <c r="AI11177" s="1" t="s">
        <v>23512</v>
      </c>
    </row>
    <row r="11178" spans="1:35" x14ac:dyDescent="0.2">
      <c r="A11178">
        <v>11276</v>
      </c>
      <c r="B11178" s="1" t="s">
        <v>24350</v>
      </c>
      <c r="C11178" s="1" t="s">
        <v>24351</v>
      </c>
      <c r="D11178" s="1">
        <v>32</v>
      </c>
      <c r="E11178" s="1" t="s">
        <v>23508</v>
      </c>
      <c r="F11178" s="1" t="s">
        <v>20875</v>
      </c>
      <c r="H11178" s="1" t="s">
        <v>23509</v>
      </c>
      <c r="I11178" s="1" t="s">
        <v>23509</v>
      </c>
      <c r="M11178" s="1" t="s">
        <v>23509</v>
      </c>
      <c r="O11178" s="1" t="s">
        <v>23509</v>
      </c>
      <c r="P11178" s="1" t="s">
        <v>23509</v>
      </c>
      <c r="AB11178" s="1" t="s">
        <v>23509</v>
      </c>
      <c r="AC11178" s="1" t="s">
        <v>23509</v>
      </c>
      <c r="AF11178" s="1" t="s">
        <v>23509</v>
      </c>
      <c r="AG11178" s="1" t="s">
        <v>23509</v>
      </c>
      <c r="AH11178" s="1" t="s">
        <v>23509</v>
      </c>
      <c r="AI11178" s="1" t="s">
        <v>23509</v>
      </c>
    </row>
    <row r="11179" spans="1:35" x14ac:dyDescent="0.2">
      <c r="A11179">
        <v>11277</v>
      </c>
      <c r="B11179" s="1" t="s">
        <v>24352</v>
      </c>
      <c r="C11179" s="1" t="s">
        <v>24352</v>
      </c>
      <c r="D11179" s="1">
        <v>32</v>
      </c>
      <c r="E11179" s="1" t="s">
        <v>23508</v>
      </c>
      <c r="F11179" s="1" t="s">
        <v>20875</v>
      </c>
      <c r="H11179" s="1" t="s">
        <v>23728</v>
      </c>
      <c r="I11179" s="1" t="s">
        <v>23728</v>
      </c>
      <c r="M11179" s="1" t="s">
        <v>23728</v>
      </c>
      <c r="O11179" s="1" t="s">
        <v>23728</v>
      </c>
      <c r="P11179" s="1" t="s">
        <v>23728</v>
      </c>
      <c r="AB11179" s="1" t="s">
        <v>23728</v>
      </c>
      <c r="AC11179" s="1" t="s">
        <v>23728</v>
      </c>
      <c r="AF11179" s="1" t="s">
        <v>23728</v>
      </c>
      <c r="AG11179" s="1" t="s">
        <v>23728</v>
      </c>
      <c r="AH11179" s="1" t="s">
        <v>23728</v>
      </c>
      <c r="AI11179" s="1" t="s">
        <v>23728</v>
      </c>
    </row>
    <row r="11180" spans="1:35" x14ac:dyDescent="0.2">
      <c r="A11180">
        <v>11278</v>
      </c>
      <c r="B11180" s="1" t="s">
        <v>24353</v>
      </c>
      <c r="C11180" s="1" t="s">
        <v>24354</v>
      </c>
      <c r="D11180" s="1">
        <v>32</v>
      </c>
      <c r="E11180" s="1" t="s">
        <v>23508</v>
      </c>
      <c r="F11180" s="1" t="s">
        <v>20875</v>
      </c>
      <c r="H11180" s="1" t="s">
        <v>23509</v>
      </c>
      <c r="I11180" s="1" t="s">
        <v>23509</v>
      </c>
      <c r="M11180" s="1" t="s">
        <v>23509</v>
      </c>
      <c r="O11180" s="1" t="s">
        <v>23509</v>
      </c>
      <c r="P11180" s="1" t="s">
        <v>23509</v>
      </c>
      <c r="AB11180" s="1" t="s">
        <v>23509</v>
      </c>
      <c r="AC11180" s="1" t="s">
        <v>23509</v>
      </c>
      <c r="AF11180" s="1" t="s">
        <v>23509</v>
      </c>
      <c r="AG11180" s="1" t="s">
        <v>23509</v>
      </c>
      <c r="AH11180" s="1" t="s">
        <v>23509</v>
      </c>
      <c r="AI11180" s="1" t="s">
        <v>23509</v>
      </c>
    </row>
    <row r="11181" spans="1:35" x14ac:dyDescent="0.2">
      <c r="A11181">
        <v>11279</v>
      </c>
      <c r="B11181" s="1" t="s">
        <v>24355</v>
      </c>
      <c r="C11181" s="1" t="s">
        <v>24356</v>
      </c>
      <c r="D11181" s="1">
        <v>32</v>
      </c>
      <c r="E11181" s="1" t="s">
        <v>24357</v>
      </c>
      <c r="F11181" s="1" t="s">
        <v>20875</v>
      </c>
      <c r="H11181" s="1" t="s">
        <v>23575</v>
      </c>
      <c r="I11181" s="1" t="s">
        <v>23575</v>
      </c>
      <c r="L11181" s="1" t="s">
        <v>23575</v>
      </c>
      <c r="M11181" s="1" t="s">
        <v>23575</v>
      </c>
      <c r="N11181" s="1" t="s">
        <v>23575</v>
      </c>
      <c r="O11181" s="1" t="s">
        <v>23576</v>
      </c>
      <c r="P11181" s="1" t="s">
        <v>23576</v>
      </c>
      <c r="X11181" s="1" t="s">
        <v>23576</v>
      </c>
      <c r="AA11181" s="1" t="s">
        <v>23576</v>
      </c>
      <c r="AB11181" s="1" t="s">
        <v>23576</v>
      </c>
      <c r="AC11181" s="1" t="s">
        <v>23576</v>
      </c>
      <c r="AE11181" s="1" t="s">
        <v>23575</v>
      </c>
      <c r="AF11181" s="1" t="s">
        <v>23575</v>
      </c>
      <c r="AG11181" s="1" t="s">
        <v>23575</v>
      </c>
      <c r="AH11181" s="1" t="s">
        <v>23576</v>
      </c>
      <c r="AI11181" s="1" t="s">
        <v>23575</v>
      </c>
    </row>
    <row r="11182" spans="1:35" x14ac:dyDescent="0.2">
      <c r="A11182">
        <v>11280</v>
      </c>
      <c r="B11182" s="1" t="s">
        <v>24358</v>
      </c>
      <c r="C11182" s="1" t="s">
        <v>24358</v>
      </c>
      <c r="D11182" s="1">
        <v>32</v>
      </c>
      <c r="E11182" s="1" t="s">
        <v>24357</v>
      </c>
      <c r="F11182" s="1" t="s">
        <v>20875</v>
      </c>
      <c r="H11182" s="1" t="s">
        <v>23575</v>
      </c>
      <c r="I11182" s="1" t="s">
        <v>23575</v>
      </c>
      <c r="L11182" s="1" t="s">
        <v>23575</v>
      </c>
      <c r="M11182" s="1" t="s">
        <v>23575</v>
      </c>
      <c r="N11182" s="1" t="s">
        <v>23575</v>
      </c>
      <c r="O11182" s="1" t="s">
        <v>23576</v>
      </c>
      <c r="P11182" s="1" t="s">
        <v>23576</v>
      </c>
      <c r="X11182" s="1" t="s">
        <v>23576</v>
      </c>
      <c r="AA11182" s="1" t="s">
        <v>23576</v>
      </c>
      <c r="AB11182" s="1" t="s">
        <v>23576</v>
      </c>
      <c r="AC11182" s="1" t="s">
        <v>23576</v>
      </c>
      <c r="AE11182" s="1" t="s">
        <v>23575</v>
      </c>
      <c r="AF11182" s="1" t="s">
        <v>23575</v>
      </c>
      <c r="AG11182" s="1" t="s">
        <v>23575</v>
      </c>
      <c r="AH11182" s="1" t="s">
        <v>23576</v>
      </c>
      <c r="AI11182" s="1" t="s">
        <v>23575</v>
      </c>
    </row>
    <row r="11183" spans="1:35" x14ac:dyDescent="0.2">
      <c r="A11183">
        <v>11281</v>
      </c>
      <c r="B11183" s="1" t="s">
        <v>24359</v>
      </c>
      <c r="C11183" s="1" t="s">
        <v>24360</v>
      </c>
      <c r="D11183" s="1">
        <v>32</v>
      </c>
      <c r="E11183" s="1" t="s">
        <v>24357</v>
      </c>
      <c r="F11183" s="1" t="s">
        <v>20875</v>
      </c>
      <c r="H11183" s="1" t="s">
        <v>23575</v>
      </c>
      <c r="I11183" s="1" t="s">
        <v>23575</v>
      </c>
      <c r="L11183" s="1" t="s">
        <v>23575</v>
      </c>
      <c r="M11183" s="1" t="s">
        <v>23575</v>
      </c>
      <c r="N11183" s="1" t="s">
        <v>23575</v>
      </c>
      <c r="O11183" s="1" t="s">
        <v>23576</v>
      </c>
      <c r="P11183" s="1" t="s">
        <v>23576</v>
      </c>
      <c r="X11183" s="1" t="s">
        <v>23576</v>
      </c>
      <c r="AA11183" s="1" t="s">
        <v>23576</v>
      </c>
      <c r="AB11183" s="1" t="s">
        <v>23576</v>
      </c>
      <c r="AC11183" s="1" t="s">
        <v>23576</v>
      </c>
      <c r="AE11183" s="1" t="s">
        <v>23575</v>
      </c>
      <c r="AF11183" s="1" t="s">
        <v>23575</v>
      </c>
      <c r="AG11183" s="1" t="s">
        <v>23575</v>
      </c>
      <c r="AH11183" s="1" t="s">
        <v>23576</v>
      </c>
      <c r="AI11183" s="1" t="s">
        <v>23575</v>
      </c>
    </row>
    <row r="11184" spans="1:35" x14ac:dyDescent="0.2">
      <c r="A11184">
        <v>11282</v>
      </c>
      <c r="B11184" s="1" t="s">
        <v>24361</v>
      </c>
      <c r="C11184" s="1" t="s">
        <v>24362</v>
      </c>
      <c r="D11184" s="1">
        <v>30</v>
      </c>
      <c r="E11184" s="1" t="s">
        <v>24319</v>
      </c>
      <c r="F11184" s="1" t="s">
        <v>20875</v>
      </c>
      <c r="H11184" s="1" t="s">
        <v>24317</v>
      </c>
      <c r="I11184" s="1" t="s">
        <v>24317</v>
      </c>
      <c r="J11184" s="1" t="s">
        <v>24317</v>
      </c>
      <c r="K11184" s="1" t="s">
        <v>24317</v>
      </c>
      <c r="L11184" s="1" t="s">
        <v>24317</v>
      </c>
      <c r="M11184" s="1" t="s">
        <v>24317</v>
      </c>
      <c r="N11184" s="1" t="s">
        <v>24317</v>
      </c>
      <c r="O11184" s="1" t="s">
        <v>24318</v>
      </c>
      <c r="P11184" s="1" t="s">
        <v>24318</v>
      </c>
      <c r="Q11184" s="1" t="s">
        <v>24318</v>
      </c>
      <c r="W11184" s="1" t="s">
        <v>24318</v>
      </c>
      <c r="X11184" s="1" t="s">
        <v>24318</v>
      </c>
      <c r="AA11184" s="1" t="s">
        <v>24318</v>
      </c>
      <c r="AB11184" s="1" t="s">
        <v>24318</v>
      </c>
      <c r="AC11184" s="1" t="s">
        <v>24318</v>
      </c>
      <c r="AE11184" s="1" t="s">
        <v>24317</v>
      </c>
      <c r="AF11184" s="1" t="s">
        <v>24317</v>
      </c>
      <c r="AG11184" s="1" t="s">
        <v>24317</v>
      </c>
      <c r="AH11184" s="1" t="s">
        <v>24318</v>
      </c>
      <c r="AI11184" s="1" t="s">
        <v>24317</v>
      </c>
    </row>
    <row r="11185" spans="1:35" x14ac:dyDescent="0.2">
      <c r="A11185">
        <v>11283</v>
      </c>
      <c r="B11185" s="1" t="s">
        <v>24363</v>
      </c>
      <c r="C11185" s="1" t="s">
        <v>24363</v>
      </c>
      <c r="D11185" s="1">
        <v>30</v>
      </c>
      <c r="E11185" s="1" t="s">
        <v>24319</v>
      </c>
      <c r="F11185" s="1" t="s">
        <v>20875</v>
      </c>
      <c r="H11185" s="1" t="s">
        <v>24317</v>
      </c>
      <c r="I11185" s="1" t="s">
        <v>24317</v>
      </c>
      <c r="J11185" s="1" t="s">
        <v>24317</v>
      </c>
      <c r="K11185" s="1" t="s">
        <v>24317</v>
      </c>
      <c r="L11185" s="1" t="s">
        <v>24317</v>
      </c>
      <c r="M11185" s="1" t="s">
        <v>24317</v>
      </c>
      <c r="N11185" s="1" t="s">
        <v>24317</v>
      </c>
      <c r="O11185" s="1" t="s">
        <v>24318</v>
      </c>
      <c r="P11185" s="1" t="s">
        <v>24318</v>
      </c>
      <c r="Q11185" s="1" t="s">
        <v>24318</v>
      </c>
      <c r="W11185" s="1" t="s">
        <v>24318</v>
      </c>
      <c r="X11185" s="1" t="s">
        <v>24318</v>
      </c>
      <c r="AA11185" s="1" t="s">
        <v>24318</v>
      </c>
      <c r="AB11185" s="1" t="s">
        <v>24318</v>
      </c>
      <c r="AC11185" s="1" t="s">
        <v>24318</v>
      </c>
      <c r="AE11185" s="1" t="s">
        <v>24317</v>
      </c>
      <c r="AF11185" s="1" t="s">
        <v>24317</v>
      </c>
      <c r="AG11185" s="1" t="s">
        <v>24317</v>
      </c>
      <c r="AH11185" s="1" t="s">
        <v>24318</v>
      </c>
      <c r="AI11185" s="1" t="s">
        <v>24317</v>
      </c>
    </row>
    <row r="11186" spans="1:35" x14ac:dyDescent="0.2">
      <c r="A11186">
        <v>11284</v>
      </c>
      <c r="B11186" s="1" t="s">
        <v>24364</v>
      </c>
      <c r="C11186" s="1" t="s">
        <v>24365</v>
      </c>
      <c r="D11186" s="1">
        <v>30</v>
      </c>
      <c r="E11186" s="1" t="s">
        <v>24319</v>
      </c>
      <c r="F11186" s="1" t="s">
        <v>20875</v>
      </c>
      <c r="H11186" s="1" t="s">
        <v>24317</v>
      </c>
      <c r="I11186" s="1" t="s">
        <v>24317</v>
      </c>
      <c r="J11186" s="1" t="s">
        <v>24317</v>
      </c>
      <c r="K11186" s="1" t="s">
        <v>24317</v>
      </c>
      <c r="L11186" s="1" t="s">
        <v>24317</v>
      </c>
      <c r="M11186" s="1" t="s">
        <v>24317</v>
      </c>
      <c r="N11186" s="1" t="s">
        <v>24317</v>
      </c>
      <c r="O11186" s="1" t="s">
        <v>24318</v>
      </c>
      <c r="P11186" s="1" t="s">
        <v>24318</v>
      </c>
      <c r="Q11186" s="1" t="s">
        <v>24318</v>
      </c>
      <c r="W11186" s="1" t="s">
        <v>24318</v>
      </c>
      <c r="X11186" s="1" t="s">
        <v>24318</v>
      </c>
      <c r="AA11186" s="1" t="s">
        <v>24318</v>
      </c>
      <c r="AB11186" s="1" t="s">
        <v>24318</v>
      </c>
      <c r="AC11186" s="1" t="s">
        <v>24318</v>
      </c>
      <c r="AE11186" s="1" t="s">
        <v>24317</v>
      </c>
      <c r="AF11186" s="1" t="s">
        <v>24317</v>
      </c>
      <c r="AG11186" s="1" t="s">
        <v>24317</v>
      </c>
      <c r="AH11186" s="1" t="s">
        <v>24318</v>
      </c>
      <c r="AI11186" s="1" t="s">
        <v>24317</v>
      </c>
    </row>
    <row r="11187" spans="1:35" x14ac:dyDescent="0.2">
      <c r="A11187">
        <v>11285</v>
      </c>
      <c r="B11187" s="1" t="s">
        <v>24366</v>
      </c>
      <c r="C11187" s="1" t="s">
        <v>24366</v>
      </c>
      <c r="D11187" s="1">
        <v>30</v>
      </c>
      <c r="E11187" s="1" t="s">
        <v>24319</v>
      </c>
      <c r="F11187" s="1" t="s">
        <v>20875</v>
      </c>
      <c r="H11187" s="1" t="s">
        <v>24317</v>
      </c>
      <c r="I11187" s="1" t="s">
        <v>24317</v>
      </c>
      <c r="J11187" s="1" t="s">
        <v>24317</v>
      </c>
      <c r="K11187" s="1" t="s">
        <v>24317</v>
      </c>
      <c r="L11187" s="1" t="s">
        <v>24317</v>
      </c>
      <c r="M11187" s="1" t="s">
        <v>24317</v>
      </c>
      <c r="N11187" s="1" t="s">
        <v>24317</v>
      </c>
      <c r="O11187" s="1" t="s">
        <v>24318</v>
      </c>
      <c r="P11187" s="1" t="s">
        <v>24318</v>
      </c>
      <c r="Q11187" s="1" t="s">
        <v>24318</v>
      </c>
      <c r="W11187" s="1" t="s">
        <v>24318</v>
      </c>
      <c r="X11187" s="1" t="s">
        <v>24318</v>
      </c>
      <c r="AA11187" s="1" t="s">
        <v>24318</v>
      </c>
      <c r="AB11187" s="1" t="s">
        <v>24318</v>
      </c>
      <c r="AC11187" s="1" t="s">
        <v>24318</v>
      </c>
      <c r="AE11187" s="1" t="s">
        <v>24317</v>
      </c>
      <c r="AF11187" s="1" t="s">
        <v>24317</v>
      </c>
      <c r="AG11187" s="1" t="s">
        <v>24317</v>
      </c>
      <c r="AH11187" s="1" t="s">
        <v>24318</v>
      </c>
      <c r="AI11187" s="1" t="s">
        <v>24317</v>
      </c>
    </row>
    <row r="11188" spans="1:35" x14ac:dyDescent="0.2">
      <c r="A11188">
        <v>11286</v>
      </c>
      <c r="B11188" s="1" t="s">
        <v>24367</v>
      </c>
      <c r="C11188" s="1" t="s">
        <v>24368</v>
      </c>
      <c r="D11188" s="1">
        <v>30</v>
      </c>
      <c r="E11188" s="1" t="s">
        <v>24319</v>
      </c>
      <c r="F11188" s="1" t="s">
        <v>20875</v>
      </c>
      <c r="H11188" s="1" t="s">
        <v>24317</v>
      </c>
      <c r="I11188" s="1" t="s">
        <v>24317</v>
      </c>
      <c r="J11188" s="1" t="s">
        <v>24317</v>
      </c>
      <c r="K11188" s="1" t="s">
        <v>24317</v>
      </c>
      <c r="L11188" s="1" t="s">
        <v>24317</v>
      </c>
      <c r="M11188" s="1" t="s">
        <v>24317</v>
      </c>
      <c r="N11188" s="1" t="s">
        <v>24317</v>
      </c>
      <c r="O11188" s="1" t="s">
        <v>24318</v>
      </c>
      <c r="P11188" s="1" t="s">
        <v>24318</v>
      </c>
      <c r="Q11188" s="1" t="s">
        <v>24318</v>
      </c>
      <c r="W11188" s="1" t="s">
        <v>24318</v>
      </c>
      <c r="X11188" s="1" t="s">
        <v>24318</v>
      </c>
      <c r="AA11188" s="1" t="s">
        <v>24318</v>
      </c>
      <c r="AB11188" s="1" t="s">
        <v>24318</v>
      </c>
      <c r="AC11188" s="1" t="s">
        <v>24318</v>
      </c>
      <c r="AE11188" s="1" t="s">
        <v>24317</v>
      </c>
      <c r="AF11188" s="1" t="s">
        <v>24317</v>
      </c>
      <c r="AG11188" s="1" t="s">
        <v>24317</v>
      </c>
      <c r="AH11188" s="1" t="s">
        <v>24318</v>
      </c>
      <c r="AI11188" s="1" t="s">
        <v>24317</v>
      </c>
    </row>
    <row r="11189" spans="1:35" x14ac:dyDescent="0.2">
      <c r="A11189">
        <v>11287</v>
      </c>
      <c r="B11189" s="1" t="s">
        <v>24369</v>
      </c>
      <c r="C11189" s="1" t="s">
        <v>24369</v>
      </c>
      <c r="D11189" s="1">
        <v>30</v>
      </c>
      <c r="E11189" s="1" t="s">
        <v>24319</v>
      </c>
      <c r="F11189" s="1" t="s">
        <v>20875</v>
      </c>
      <c r="H11189" s="1" t="s">
        <v>24317</v>
      </c>
      <c r="I11189" s="1" t="s">
        <v>24317</v>
      </c>
      <c r="J11189" s="1" t="s">
        <v>24317</v>
      </c>
      <c r="K11189" s="1" t="s">
        <v>24317</v>
      </c>
      <c r="L11189" s="1" t="s">
        <v>24317</v>
      </c>
      <c r="M11189" s="1" t="s">
        <v>24317</v>
      </c>
      <c r="N11189" s="1" t="s">
        <v>24317</v>
      </c>
      <c r="O11189" s="1" t="s">
        <v>24318</v>
      </c>
      <c r="P11189" s="1" t="s">
        <v>24318</v>
      </c>
      <c r="Q11189" s="1" t="s">
        <v>24318</v>
      </c>
      <c r="W11189" s="1" t="s">
        <v>24318</v>
      </c>
      <c r="X11189" s="1" t="s">
        <v>24318</v>
      </c>
      <c r="AA11189" s="1" t="s">
        <v>24318</v>
      </c>
      <c r="AB11189" s="1" t="s">
        <v>24318</v>
      </c>
      <c r="AC11189" s="1" t="s">
        <v>24318</v>
      </c>
      <c r="AE11189" s="1" t="s">
        <v>24317</v>
      </c>
      <c r="AF11189" s="1" t="s">
        <v>24317</v>
      </c>
      <c r="AG11189" s="1" t="s">
        <v>24317</v>
      </c>
      <c r="AH11189" s="1" t="s">
        <v>24318</v>
      </c>
      <c r="AI11189" s="1" t="s">
        <v>24317</v>
      </c>
    </row>
    <row r="11190" spans="1:35" x14ac:dyDescent="0.2">
      <c r="A11190">
        <v>11288</v>
      </c>
      <c r="B11190" s="1" t="s">
        <v>24370</v>
      </c>
      <c r="C11190" s="1" t="s">
        <v>24371</v>
      </c>
      <c r="D11190" s="1">
        <v>30</v>
      </c>
      <c r="E11190" s="1" t="s">
        <v>24319</v>
      </c>
      <c r="F11190" s="1" t="s">
        <v>20875</v>
      </c>
      <c r="H11190" s="1" t="s">
        <v>24317</v>
      </c>
      <c r="I11190" s="1" t="s">
        <v>24317</v>
      </c>
      <c r="J11190" s="1" t="s">
        <v>24317</v>
      </c>
      <c r="K11190" s="1" t="s">
        <v>24317</v>
      </c>
      <c r="L11190" s="1" t="s">
        <v>24317</v>
      </c>
      <c r="M11190" s="1" t="s">
        <v>24317</v>
      </c>
      <c r="N11190" s="1" t="s">
        <v>24317</v>
      </c>
      <c r="O11190" s="1" t="s">
        <v>24318</v>
      </c>
      <c r="P11190" s="1" t="s">
        <v>24318</v>
      </c>
      <c r="Q11190" s="1" t="s">
        <v>24318</v>
      </c>
      <c r="W11190" s="1" t="s">
        <v>24318</v>
      </c>
      <c r="X11190" s="1" t="s">
        <v>24318</v>
      </c>
      <c r="AA11190" s="1" t="s">
        <v>24318</v>
      </c>
      <c r="AB11190" s="1" t="s">
        <v>24318</v>
      </c>
      <c r="AC11190" s="1" t="s">
        <v>24318</v>
      </c>
      <c r="AE11190" s="1" t="s">
        <v>24317</v>
      </c>
      <c r="AF11190" s="1" t="s">
        <v>24317</v>
      </c>
      <c r="AG11190" s="1" t="s">
        <v>24317</v>
      </c>
      <c r="AH11190" s="1" t="s">
        <v>24318</v>
      </c>
      <c r="AI11190" s="1" t="s">
        <v>24317</v>
      </c>
    </row>
    <row r="11191" spans="1:35" x14ac:dyDescent="0.2">
      <c r="A11191">
        <v>11289</v>
      </c>
      <c r="B11191" s="1" t="s">
        <v>24372</v>
      </c>
      <c r="C11191" s="1" t="s">
        <v>24373</v>
      </c>
      <c r="D11191" s="1">
        <v>30</v>
      </c>
      <c r="E11191" s="1" t="s">
        <v>24319</v>
      </c>
      <c r="F11191" s="1" t="s">
        <v>20875</v>
      </c>
      <c r="H11191" s="1" t="s">
        <v>24317</v>
      </c>
      <c r="I11191" s="1" t="s">
        <v>24317</v>
      </c>
      <c r="J11191" s="1" t="s">
        <v>24317</v>
      </c>
      <c r="K11191" s="1" t="s">
        <v>24317</v>
      </c>
      <c r="L11191" s="1" t="s">
        <v>24317</v>
      </c>
      <c r="M11191" s="1" t="s">
        <v>24317</v>
      </c>
      <c r="N11191" s="1" t="s">
        <v>24317</v>
      </c>
      <c r="O11191" s="1" t="s">
        <v>24318</v>
      </c>
      <c r="P11191" s="1" t="s">
        <v>24318</v>
      </c>
      <c r="Q11191" s="1" t="s">
        <v>24318</v>
      </c>
      <c r="W11191" s="1" t="s">
        <v>24318</v>
      </c>
      <c r="X11191" s="1" t="s">
        <v>24318</v>
      </c>
      <c r="AA11191" s="1" t="s">
        <v>24318</v>
      </c>
      <c r="AB11191" s="1" t="s">
        <v>24318</v>
      </c>
      <c r="AC11191" s="1" t="s">
        <v>24318</v>
      </c>
      <c r="AE11191" s="1" t="s">
        <v>24317</v>
      </c>
      <c r="AF11191" s="1" t="s">
        <v>24317</v>
      </c>
      <c r="AG11191" s="1" t="s">
        <v>24317</v>
      </c>
      <c r="AH11191" s="1" t="s">
        <v>24318</v>
      </c>
      <c r="AI11191" s="1" t="s">
        <v>24317</v>
      </c>
    </row>
    <row r="11192" spans="1:35" x14ac:dyDescent="0.2">
      <c r="A11192">
        <v>11290</v>
      </c>
      <c r="B11192" s="1" t="s">
        <v>24374</v>
      </c>
      <c r="C11192" s="1" t="s">
        <v>24374</v>
      </c>
      <c r="D11192" s="1">
        <v>30</v>
      </c>
      <c r="E11192" s="1" t="s">
        <v>24319</v>
      </c>
      <c r="F11192" s="1" t="s">
        <v>20875</v>
      </c>
      <c r="H11192" s="1" t="s">
        <v>24317</v>
      </c>
      <c r="I11192" s="1" t="s">
        <v>24317</v>
      </c>
      <c r="J11192" s="1" t="s">
        <v>24317</v>
      </c>
      <c r="K11192" s="1" t="s">
        <v>24317</v>
      </c>
      <c r="L11192" s="1" t="s">
        <v>24317</v>
      </c>
      <c r="M11192" s="1" t="s">
        <v>24317</v>
      </c>
      <c r="N11192" s="1" t="s">
        <v>24317</v>
      </c>
      <c r="O11192" s="1" t="s">
        <v>24318</v>
      </c>
      <c r="P11192" s="1" t="s">
        <v>24318</v>
      </c>
      <c r="Q11192" s="1" t="s">
        <v>24318</v>
      </c>
      <c r="W11192" s="1" t="s">
        <v>24318</v>
      </c>
      <c r="X11192" s="1" t="s">
        <v>24318</v>
      </c>
      <c r="AA11192" s="1" t="s">
        <v>24318</v>
      </c>
      <c r="AB11192" s="1" t="s">
        <v>24318</v>
      </c>
      <c r="AC11192" s="1" t="s">
        <v>24318</v>
      </c>
      <c r="AE11192" s="1" t="s">
        <v>24317</v>
      </c>
      <c r="AF11192" s="1" t="s">
        <v>24317</v>
      </c>
      <c r="AG11192" s="1" t="s">
        <v>24317</v>
      </c>
      <c r="AH11192" s="1" t="s">
        <v>24318</v>
      </c>
      <c r="AI11192" s="1" t="s">
        <v>24317</v>
      </c>
    </row>
    <row r="11193" spans="1:35" x14ac:dyDescent="0.2">
      <c r="A11193">
        <v>11291</v>
      </c>
      <c r="B11193" s="1" t="s">
        <v>24375</v>
      </c>
      <c r="C11193" s="1" t="s">
        <v>24376</v>
      </c>
      <c r="D11193" s="1">
        <v>30</v>
      </c>
      <c r="E11193" s="1" t="s">
        <v>24319</v>
      </c>
      <c r="F11193" s="1" t="s">
        <v>20875</v>
      </c>
      <c r="H11193" s="1" t="s">
        <v>24317</v>
      </c>
      <c r="I11193" s="1" t="s">
        <v>24317</v>
      </c>
      <c r="J11193" s="1" t="s">
        <v>24317</v>
      </c>
      <c r="K11193" s="1" t="s">
        <v>24317</v>
      </c>
      <c r="L11193" s="1" t="s">
        <v>24317</v>
      </c>
      <c r="M11193" s="1" t="s">
        <v>24317</v>
      </c>
      <c r="N11193" s="1" t="s">
        <v>24317</v>
      </c>
      <c r="O11193" s="1" t="s">
        <v>24318</v>
      </c>
      <c r="P11193" s="1" t="s">
        <v>24318</v>
      </c>
      <c r="Q11193" s="1" t="s">
        <v>24318</v>
      </c>
      <c r="W11193" s="1" t="s">
        <v>24318</v>
      </c>
      <c r="X11193" s="1" t="s">
        <v>24318</v>
      </c>
      <c r="AA11193" s="1" t="s">
        <v>24318</v>
      </c>
      <c r="AB11193" s="1" t="s">
        <v>24318</v>
      </c>
      <c r="AC11193" s="1" t="s">
        <v>24318</v>
      </c>
      <c r="AE11193" s="1" t="s">
        <v>24317</v>
      </c>
      <c r="AF11193" s="1" t="s">
        <v>24317</v>
      </c>
      <c r="AG11193" s="1" t="s">
        <v>24317</v>
      </c>
      <c r="AH11193" s="1" t="s">
        <v>24318</v>
      </c>
      <c r="AI11193" s="1" t="s">
        <v>24317</v>
      </c>
    </row>
    <row r="11194" spans="1:35" x14ac:dyDescent="0.2">
      <c r="A11194">
        <v>11292</v>
      </c>
      <c r="B11194" s="1" t="s">
        <v>24377</v>
      </c>
      <c r="C11194" s="1" t="s">
        <v>24377</v>
      </c>
      <c r="D11194" s="1">
        <v>30</v>
      </c>
      <c r="E11194" s="1" t="s">
        <v>24319</v>
      </c>
      <c r="F11194" s="1" t="s">
        <v>20875</v>
      </c>
      <c r="H11194" s="1" t="s">
        <v>24317</v>
      </c>
      <c r="I11194" s="1" t="s">
        <v>24317</v>
      </c>
      <c r="J11194" s="1" t="s">
        <v>24317</v>
      </c>
      <c r="K11194" s="1" t="s">
        <v>24317</v>
      </c>
      <c r="L11194" s="1" t="s">
        <v>24317</v>
      </c>
      <c r="M11194" s="1" t="s">
        <v>24317</v>
      </c>
      <c r="N11194" s="1" t="s">
        <v>24317</v>
      </c>
      <c r="O11194" s="1" t="s">
        <v>24318</v>
      </c>
      <c r="P11194" s="1" t="s">
        <v>24318</v>
      </c>
      <c r="Q11194" s="1" t="s">
        <v>24318</v>
      </c>
      <c r="W11194" s="1" t="s">
        <v>24318</v>
      </c>
      <c r="X11194" s="1" t="s">
        <v>24318</v>
      </c>
      <c r="AA11194" s="1" t="s">
        <v>24318</v>
      </c>
      <c r="AB11194" s="1" t="s">
        <v>24318</v>
      </c>
      <c r="AC11194" s="1" t="s">
        <v>24318</v>
      </c>
      <c r="AE11194" s="1" t="s">
        <v>24317</v>
      </c>
      <c r="AF11194" s="1" t="s">
        <v>24317</v>
      </c>
      <c r="AG11194" s="1" t="s">
        <v>24317</v>
      </c>
      <c r="AH11194" s="1" t="s">
        <v>24318</v>
      </c>
      <c r="AI11194" s="1" t="s">
        <v>24317</v>
      </c>
    </row>
    <row r="11195" spans="1:35" x14ac:dyDescent="0.2">
      <c r="A11195">
        <v>11293</v>
      </c>
      <c r="B11195" s="1" t="s">
        <v>24378</v>
      </c>
      <c r="C11195" s="1" t="s">
        <v>24379</v>
      </c>
      <c r="D11195" s="1">
        <v>30</v>
      </c>
      <c r="E11195" s="1" t="s">
        <v>24319</v>
      </c>
      <c r="F11195" s="1" t="s">
        <v>20875</v>
      </c>
      <c r="H11195" s="1" t="s">
        <v>24317</v>
      </c>
      <c r="I11195" s="1" t="s">
        <v>24317</v>
      </c>
      <c r="J11195" s="1" t="s">
        <v>24317</v>
      </c>
      <c r="K11195" s="1" t="s">
        <v>24317</v>
      </c>
      <c r="L11195" s="1" t="s">
        <v>24317</v>
      </c>
      <c r="M11195" s="1" t="s">
        <v>24317</v>
      </c>
      <c r="N11195" s="1" t="s">
        <v>24317</v>
      </c>
      <c r="O11195" s="1" t="s">
        <v>24318</v>
      </c>
      <c r="P11195" s="1" t="s">
        <v>24318</v>
      </c>
      <c r="Q11195" s="1" t="s">
        <v>24318</v>
      </c>
      <c r="W11195" s="1" t="s">
        <v>24318</v>
      </c>
      <c r="X11195" s="1" t="s">
        <v>24318</v>
      </c>
      <c r="AA11195" s="1" t="s">
        <v>24318</v>
      </c>
      <c r="AB11195" s="1" t="s">
        <v>24318</v>
      </c>
      <c r="AC11195" s="1" t="s">
        <v>24318</v>
      </c>
      <c r="AE11195" s="1" t="s">
        <v>24317</v>
      </c>
      <c r="AF11195" s="1" t="s">
        <v>24317</v>
      </c>
      <c r="AG11195" s="1" t="s">
        <v>24317</v>
      </c>
      <c r="AH11195" s="1" t="s">
        <v>24318</v>
      </c>
      <c r="AI11195" s="1" t="s">
        <v>24317</v>
      </c>
    </row>
    <row r="11196" spans="1:35" x14ac:dyDescent="0.2">
      <c r="A11196">
        <v>11294</v>
      </c>
      <c r="B11196" s="1" t="s">
        <v>24380</v>
      </c>
      <c r="C11196" s="1" t="s">
        <v>24380</v>
      </c>
      <c r="D11196" s="1">
        <v>30</v>
      </c>
      <c r="E11196" s="1" t="s">
        <v>24319</v>
      </c>
      <c r="F11196" s="1" t="s">
        <v>20875</v>
      </c>
      <c r="H11196" s="1" t="s">
        <v>24317</v>
      </c>
      <c r="I11196" s="1" t="s">
        <v>24317</v>
      </c>
      <c r="J11196" s="1" t="s">
        <v>24317</v>
      </c>
      <c r="K11196" s="1" t="s">
        <v>24317</v>
      </c>
      <c r="L11196" s="1" t="s">
        <v>24317</v>
      </c>
      <c r="M11196" s="1" t="s">
        <v>24317</v>
      </c>
      <c r="N11196" s="1" t="s">
        <v>24317</v>
      </c>
      <c r="O11196" s="1" t="s">
        <v>24318</v>
      </c>
      <c r="P11196" s="1" t="s">
        <v>24318</v>
      </c>
      <c r="Q11196" s="1" t="s">
        <v>24318</v>
      </c>
      <c r="W11196" s="1" t="s">
        <v>24318</v>
      </c>
      <c r="X11196" s="1" t="s">
        <v>24318</v>
      </c>
      <c r="AA11196" s="1" t="s">
        <v>24318</v>
      </c>
      <c r="AB11196" s="1" t="s">
        <v>24318</v>
      </c>
      <c r="AC11196" s="1" t="s">
        <v>24318</v>
      </c>
      <c r="AE11196" s="1" t="s">
        <v>24317</v>
      </c>
      <c r="AF11196" s="1" t="s">
        <v>24317</v>
      </c>
      <c r="AG11196" s="1" t="s">
        <v>24317</v>
      </c>
      <c r="AH11196" s="1" t="s">
        <v>24318</v>
      </c>
      <c r="AI11196" s="1" t="s">
        <v>24317</v>
      </c>
    </row>
    <row r="11197" spans="1:35" x14ac:dyDescent="0.2">
      <c r="A11197">
        <v>11295</v>
      </c>
      <c r="B11197" s="1" t="s">
        <v>24381</v>
      </c>
      <c r="C11197" s="1" t="s">
        <v>24382</v>
      </c>
      <c r="D11197" s="1">
        <v>30</v>
      </c>
      <c r="E11197" s="1" t="s">
        <v>24319</v>
      </c>
      <c r="F11197" s="1" t="s">
        <v>20875</v>
      </c>
      <c r="H11197" s="1" t="s">
        <v>24317</v>
      </c>
      <c r="I11197" s="1" t="s">
        <v>24317</v>
      </c>
      <c r="J11197" s="1" t="s">
        <v>24317</v>
      </c>
      <c r="K11197" s="1" t="s">
        <v>24317</v>
      </c>
      <c r="L11197" s="1" t="s">
        <v>24317</v>
      </c>
      <c r="M11197" s="1" t="s">
        <v>24317</v>
      </c>
      <c r="N11197" s="1" t="s">
        <v>24317</v>
      </c>
      <c r="O11197" s="1" t="s">
        <v>24318</v>
      </c>
      <c r="P11197" s="1" t="s">
        <v>24318</v>
      </c>
      <c r="Q11197" s="1" t="s">
        <v>24318</v>
      </c>
      <c r="W11197" s="1" t="s">
        <v>24318</v>
      </c>
      <c r="X11197" s="1" t="s">
        <v>24318</v>
      </c>
      <c r="AA11197" s="1" t="s">
        <v>24318</v>
      </c>
      <c r="AB11197" s="1" t="s">
        <v>24318</v>
      </c>
      <c r="AC11197" s="1" t="s">
        <v>24318</v>
      </c>
      <c r="AE11197" s="1" t="s">
        <v>24317</v>
      </c>
      <c r="AF11197" s="1" t="s">
        <v>24317</v>
      </c>
      <c r="AG11197" s="1" t="s">
        <v>24317</v>
      </c>
      <c r="AH11197" s="1" t="s">
        <v>24318</v>
      </c>
      <c r="AI11197" s="1" t="s">
        <v>24317</v>
      </c>
    </row>
    <row r="11198" spans="1:35" x14ac:dyDescent="0.2">
      <c r="A11198">
        <v>11296</v>
      </c>
      <c r="B11198" s="1" t="s">
        <v>24383</v>
      </c>
      <c r="C11198" s="1" t="s">
        <v>24383</v>
      </c>
      <c r="D11198" s="1">
        <v>30</v>
      </c>
      <c r="E11198" s="1" t="s">
        <v>24319</v>
      </c>
      <c r="F11198" s="1" t="s">
        <v>20875</v>
      </c>
      <c r="H11198" s="1" t="s">
        <v>24317</v>
      </c>
      <c r="I11198" s="1" t="s">
        <v>24317</v>
      </c>
      <c r="J11198" s="1" t="s">
        <v>24317</v>
      </c>
      <c r="K11198" s="1" t="s">
        <v>24317</v>
      </c>
      <c r="L11198" s="1" t="s">
        <v>24317</v>
      </c>
      <c r="M11198" s="1" t="s">
        <v>24317</v>
      </c>
      <c r="N11198" s="1" t="s">
        <v>24317</v>
      </c>
      <c r="O11198" s="1" t="s">
        <v>24318</v>
      </c>
      <c r="P11198" s="1" t="s">
        <v>24318</v>
      </c>
      <c r="Q11198" s="1" t="s">
        <v>24318</v>
      </c>
      <c r="W11198" s="1" t="s">
        <v>24318</v>
      </c>
      <c r="X11198" s="1" t="s">
        <v>24318</v>
      </c>
      <c r="AA11198" s="1" t="s">
        <v>24318</v>
      </c>
      <c r="AB11198" s="1" t="s">
        <v>24318</v>
      </c>
      <c r="AC11198" s="1" t="s">
        <v>24318</v>
      </c>
      <c r="AE11198" s="1" t="s">
        <v>24317</v>
      </c>
      <c r="AF11198" s="1" t="s">
        <v>24317</v>
      </c>
      <c r="AG11198" s="1" t="s">
        <v>24317</v>
      </c>
      <c r="AH11198" s="1" t="s">
        <v>24318</v>
      </c>
      <c r="AI11198" s="1" t="s">
        <v>24317</v>
      </c>
    </row>
    <row r="11199" spans="1:35" x14ac:dyDescent="0.2">
      <c r="A11199">
        <v>11297</v>
      </c>
      <c r="B11199" s="1" t="s">
        <v>24384</v>
      </c>
      <c r="C11199" s="1" t="s">
        <v>24385</v>
      </c>
      <c r="D11199" s="1">
        <v>30</v>
      </c>
      <c r="E11199" s="1" t="s">
        <v>24319</v>
      </c>
      <c r="F11199" s="1" t="s">
        <v>20875</v>
      </c>
      <c r="H11199" s="1" t="s">
        <v>24317</v>
      </c>
      <c r="I11199" s="1" t="s">
        <v>24317</v>
      </c>
      <c r="J11199" s="1" t="s">
        <v>24317</v>
      </c>
      <c r="K11199" s="1" t="s">
        <v>24317</v>
      </c>
      <c r="L11199" s="1" t="s">
        <v>24317</v>
      </c>
      <c r="M11199" s="1" t="s">
        <v>24317</v>
      </c>
      <c r="N11199" s="1" t="s">
        <v>24317</v>
      </c>
      <c r="O11199" s="1" t="s">
        <v>24318</v>
      </c>
      <c r="P11199" s="1" t="s">
        <v>24318</v>
      </c>
      <c r="Q11199" s="1" t="s">
        <v>24318</v>
      </c>
      <c r="W11199" s="1" t="s">
        <v>24318</v>
      </c>
      <c r="X11199" s="1" t="s">
        <v>24318</v>
      </c>
      <c r="AA11199" s="1" t="s">
        <v>24318</v>
      </c>
      <c r="AB11199" s="1" t="s">
        <v>24318</v>
      </c>
      <c r="AC11199" s="1" t="s">
        <v>24318</v>
      </c>
      <c r="AE11199" s="1" t="s">
        <v>24317</v>
      </c>
      <c r="AF11199" s="1" t="s">
        <v>24317</v>
      </c>
      <c r="AG11199" s="1" t="s">
        <v>24317</v>
      </c>
      <c r="AH11199" s="1" t="s">
        <v>24318</v>
      </c>
      <c r="AI11199" s="1" t="s">
        <v>24317</v>
      </c>
    </row>
    <row r="11200" spans="1:35" x14ac:dyDescent="0.2">
      <c r="A11200">
        <v>11298</v>
      </c>
      <c r="B11200" s="1" t="s">
        <v>24386</v>
      </c>
      <c r="C11200" s="1" t="s">
        <v>24386</v>
      </c>
      <c r="D11200" s="1">
        <v>30</v>
      </c>
      <c r="E11200" s="1" t="s">
        <v>24319</v>
      </c>
      <c r="F11200" s="1" t="s">
        <v>20875</v>
      </c>
      <c r="H11200" s="1" t="s">
        <v>24317</v>
      </c>
      <c r="I11200" s="1" t="s">
        <v>24317</v>
      </c>
      <c r="J11200" s="1" t="s">
        <v>24317</v>
      </c>
      <c r="K11200" s="1" t="s">
        <v>24317</v>
      </c>
      <c r="L11200" s="1" t="s">
        <v>24317</v>
      </c>
      <c r="M11200" s="1" t="s">
        <v>24317</v>
      </c>
      <c r="N11200" s="1" t="s">
        <v>24317</v>
      </c>
      <c r="O11200" s="1" t="s">
        <v>24318</v>
      </c>
      <c r="P11200" s="1" t="s">
        <v>24318</v>
      </c>
      <c r="Q11200" s="1" t="s">
        <v>24318</v>
      </c>
      <c r="W11200" s="1" t="s">
        <v>24318</v>
      </c>
      <c r="X11200" s="1" t="s">
        <v>24318</v>
      </c>
      <c r="AA11200" s="1" t="s">
        <v>24318</v>
      </c>
      <c r="AB11200" s="1" t="s">
        <v>24318</v>
      </c>
      <c r="AC11200" s="1" t="s">
        <v>24318</v>
      </c>
      <c r="AE11200" s="1" t="s">
        <v>24317</v>
      </c>
      <c r="AF11200" s="1" t="s">
        <v>24317</v>
      </c>
      <c r="AG11200" s="1" t="s">
        <v>24317</v>
      </c>
      <c r="AH11200" s="1" t="s">
        <v>24318</v>
      </c>
      <c r="AI11200" s="1" t="s">
        <v>24317</v>
      </c>
    </row>
    <row r="11201" spans="1:35" x14ac:dyDescent="0.2">
      <c r="A11201">
        <v>11299</v>
      </c>
      <c r="B11201" s="1" t="s">
        <v>24387</v>
      </c>
      <c r="C11201" s="1" t="s">
        <v>24388</v>
      </c>
      <c r="D11201" s="1">
        <v>30</v>
      </c>
      <c r="E11201" s="1" t="s">
        <v>24319</v>
      </c>
      <c r="F11201" s="1" t="s">
        <v>20875</v>
      </c>
      <c r="H11201" s="1" t="s">
        <v>24317</v>
      </c>
      <c r="I11201" s="1" t="s">
        <v>24317</v>
      </c>
      <c r="J11201" s="1" t="s">
        <v>24317</v>
      </c>
      <c r="K11201" s="1" t="s">
        <v>24317</v>
      </c>
      <c r="L11201" s="1" t="s">
        <v>24317</v>
      </c>
      <c r="M11201" s="1" t="s">
        <v>24317</v>
      </c>
      <c r="N11201" s="1" t="s">
        <v>24317</v>
      </c>
      <c r="O11201" s="1" t="s">
        <v>24318</v>
      </c>
      <c r="P11201" s="1" t="s">
        <v>24318</v>
      </c>
      <c r="Q11201" s="1" t="s">
        <v>24318</v>
      </c>
      <c r="W11201" s="1" t="s">
        <v>24318</v>
      </c>
      <c r="X11201" s="1" t="s">
        <v>24318</v>
      </c>
      <c r="AA11201" s="1" t="s">
        <v>24318</v>
      </c>
      <c r="AB11201" s="1" t="s">
        <v>24318</v>
      </c>
      <c r="AC11201" s="1" t="s">
        <v>24318</v>
      </c>
      <c r="AE11201" s="1" t="s">
        <v>24317</v>
      </c>
      <c r="AF11201" s="1" t="s">
        <v>24317</v>
      </c>
      <c r="AG11201" s="1" t="s">
        <v>24317</v>
      </c>
      <c r="AH11201" s="1" t="s">
        <v>24318</v>
      </c>
      <c r="AI11201" s="1" t="s">
        <v>24317</v>
      </c>
    </row>
    <row r="11202" spans="1:35" x14ac:dyDescent="0.2">
      <c r="A11202">
        <v>11300</v>
      </c>
      <c r="B11202" s="1" t="s">
        <v>24389</v>
      </c>
      <c r="C11202" s="1" t="s">
        <v>24389</v>
      </c>
      <c r="D11202" s="1">
        <v>30</v>
      </c>
      <c r="E11202" s="1" t="s">
        <v>24319</v>
      </c>
      <c r="F11202" s="1" t="s">
        <v>20875</v>
      </c>
      <c r="H11202" s="1" t="s">
        <v>24317</v>
      </c>
      <c r="I11202" s="1" t="s">
        <v>24317</v>
      </c>
      <c r="J11202" s="1" t="s">
        <v>24317</v>
      </c>
      <c r="K11202" s="1" t="s">
        <v>24317</v>
      </c>
      <c r="L11202" s="1" t="s">
        <v>24317</v>
      </c>
      <c r="M11202" s="1" t="s">
        <v>24317</v>
      </c>
      <c r="N11202" s="1" t="s">
        <v>24317</v>
      </c>
      <c r="O11202" s="1" t="s">
        <v>24318</v>
      </c>
      <c r="P11202" s="1" t="s">
        <v>24318</v>
      </c>
      <c r="Q11202" s="1" t="s">
        <v>24318</v>
      </c>
      <c r="W11202" s="1" t="s">
        <v>24318</v>
      </c>
      <c r="X11202" s="1" t="s">
        <v>24318</v>
      </c>
      <c r="AA11202" s="1" t="s">
        <v>24318</v>
      </c>
      <c r="AB11202" s="1" t="s">
        <v>24318</v>
      </c>
      <c r="AC11202" s="1" t="s">
        <v>24318</v>
      </c>
      <c r="AE11202" s="1" t="s">
        <v>24317</v>
      </c>
      <c r="AF11202" s="1" t="s">
        <v>24317</v>
      </c>
      <c r="AG11202" s="1" t="s">
        <v>24317</v>
      </c>
      <c r="AH11202" s="1" t="s">
        <v>24318</v>
      </c>
      <c r="AI11202" s="1" t="s">
        <v>24317</v>
      </c>
    </row>
    <row r="11203" spans="1:35" x14ac:dyDescent="0.2">
      <c r="A11203">
        <v>11301</v>
      </c>
      <c r="B11203" s="1" t="s">
        <v>24390</v>
      </c>
      <c r="C11203" s="1" t="s">
        <v>24391</v>
      </c>
      <c r="D11203" s="1">
        <v>30</v>
      </c>
      <c r="E11203" s="1" t="s">
        <v>24319</v>
      </c>
      <c r="F11203" s="1" t="s">
        <v>20875</v>
      </c>
      <c r="H11203" s="1" t="s">
        <v>24317</v>
      </c>
      <c r="I11203" s="1" t="s">
        <v>24317</v>
      </c>
      <c r="J11203" s="1" t="s">
        <v>24317</v>
      </c>
      <c r="K11203" s="1" t="s">
        <v>24317</v>
      </c>
      <c r="L11203" s="1" t="s">
        <v>24317</v>
      </c>
      <c r="M11203" s="1" t="s">
        <v>24317</v>
      </c>
      <c r="N11203" s="1" t="s">
        <v>24317</v>
      </c>
      <c r="O11203" s="1" t="s">
        <v>24318</v>
      </c>
      <c r="P11203" s="1" t="s">
        <v>24318</v>
      </c>
      <c r="Q11203" s="1" t="s">
        <v>24318</v>
      </c>
      <c r="W11203" s="1" t="s">
        <v>24318</v>
      </c>
      <c r="X11203" s="1" t="s">
        <v>24318</v>
      </c>
      <c r="AA11203" s="1" t="s">
        <v>24318</v>
      </c>
      <c r="AB11203" s="1" t="s">
        <v>24318</v>
      </c>
      <c r="AC11203" s="1" t="s">
        <v>24318</v>
      </c>
      <c r="AE11203" s="1" t="s">
        <v>24317</v>
      </c>
      <c r="AF11203" s="1" t="s">
        <v>24317</v>
      </c>
      <c r="AG11203" s="1" t="s">
        <v>24317</v>
      </c>
      <c r="AH11203" s="1" t="s">
        <v>24318</v>
      </c>
      <c r="AI11203" s="1" t="s">
        <v>24317</v>
      </c>
    </row>
    <row r="11204" spans="1:35" x14ac:dyDescent="0.2">
      <c r="A11204">
        <v>11302</v>
      </c>
      <c r="B11204" s="1" t="s">
        <v>24392</v>
      </c>
      <c r="C11204" s="1" t="s">
        <v>24393</v>
      </c>
      <c r="D11204" s="1">
        <v>30</v>
      </c>
      <c r="E11204" s="1" t="s">
        <v>24319</v>
      </c>
      <c r="F11204" s="1" t="s">
        <v>20875</v>
      </c>
      <c r="H11204" s="1" t="s">
        <v>24317</v>
      </c>
      <c r="I11204" s="1" t="s">
        <v>24317</v>
      </c>
      <c r="J11204" s="1" t="s">
        <v>24317</v>
      </c>
      <c r="K11204" s="1" t="s">
        <v>24317</v>
      </c>
      <c r="L11204" s="1" t="s">
        <v>24317</v>
      </c>
      <c r="M11204" s="1" t="s">
        <v>24317</v>
      </c>
      <c r="N11204" s="1" t="s">
        <v>24317</v>
      </c>
      <c r="O11204" s="1" t="s">
        <v>24318</v>
      </c>
      <c r="P11204" s="1" t="s">
        <v>24318</v>
      </c>
      <c r="Q11204" s="1" t="s">
        <v>24318</v>
      </c>
      <c r="W11204" s="1" t="s">
        <v>24318</v>
      </c>
      <c r="X11204" s="1" t="s">
        <v>24318</v>
      </c>
      <c r="AA11204" s="1" t="s">
        <v>24318</v>
      </c>
      <c r="AB11204" s="1" t="s">
        <v>24318</v>
      </c>
      <c r="AC11204" s="1" t="s">
        <v>24318</v>
      </c>
      <c r="AE11204" s="1" t="s">
        <v>24317</v>
      </c>
      <c r="AF11204" s="1" t="s">
        <v>24317</v>
      </c>
      <c r="AG11204" s="1" t="s">
        <v>24317</v>
      </c>
      <c r="AH11204" s="1" t="s">
        <v>24318</v>
      </c>
      <c r="AI11204" s="1" t="s">
        <v>24317</v>
      </c>
    </row>
    <row r="11205" spans="1:35" x14ac:dyDescent="0.2">
      <c r="A11205">
        <v>11303</v>
      </c>
      <c r="B11205" s="1" t="s">
        <v>24394</v>
      </c>
      <c r="C11205" s="1" t="s">
        <v>24394</v>
      </c>
      <c r="D11205" s="1">
        <v>30</v>
      </c>
      <c r="E11205" s="1" t="s">
        <v>24319</v>
      </c>
      <c r="F11205" s="1" t="s">
        <v>20875</v>
      </c>
      <c r="H11205" s="1" t="s">
        <v>24317</v>
      </c>
      <c r="I11205" s="1" t="s">
        <v>24317</v>
      </c>
      <c r="J11205" s="1" t="s">
        <v>24317</v>
      </c>
      <c r="K11205" s="1" t="s">
        <v>24317</v>
      </c>
      <c r="L11205" s="1" t="s">
        <v>24317</v>
      </c>
      <c r="M11205" s="1" t="s">
        <v>24317</v>
      </c>
      <c r="N11205" s="1" t="s">
        <v>24317</v>
      </c>
      <c r="O11205" s="1" t="s">
        <v>24318</v>
      </c>
      <c r="P11205" s="1" t="s">
        <v>24318</v>
      </c>
      <c r="Q11205" s="1" t="s">
        <v>24318</v>
      </c>
      <c r="W11205" s="1" t="s">
        <v>24318</v>
      </c>
      <c r="X11205" s="1" t="s">
        <v>24318</v>
      </c>
      <c r="AA11205" s="1" t="s">
        <v>24318</v>
      </c>
      <c r="AB11205" s="1" t="s">
        <v>24318</v>
      </c>
      <c r="AC11205" s="1" t="s">
        <v>24318</v>
      </c>
      <c r="AE11205" s="1" t="s">
        <v>24317</v>
      </c>
      <c r="AF11205" s="1" t="s">
        <v>24317</v>
      </c>
      <c r="AG11205" s="1" t="s">
        <v>24317</v>
      </c>
      <c r="AH11205" s="1" t="s">
        <v>24318</v>
      </c>
      <c r="AI11205" s="1" t="s">
        <v>24317</v>
      </c>
    </row>
    <row r="11206" spans="1:35" x14ac:dyDescent="0.2">
      <c r="A11206">
        <v>11304</v>
      </c>
      <c r="B11206" s="1" t="s">
        <v>24395</v>
      </c>
      <c r="C11206" s="1" t="s">
        <v>24396</v>
      </c>
      <c r="D11206" s="1">
        <v>30</v>
      </c>
      <c r="E11206" s="1" t="s">
        <v>24319</v>
      </c>
      <c r="F11206" s="1" t="s">
        <v>20875</v>
      </c>
      <c r="H11206" s="1" t="s">
        <v>24317</v>
      </c>
      <c r="I11206" s="1" t="s">
        <v>24317</v>
      </c>
      <c r="J11206" s="1" t="s">
        <v>24317</v>
      </c>
      <c r="K11206" s="1" t="s">
        <v>24317</v>
      </c>
      <c r="L11206" s="1" t="s">
        <v>24317</v>
      </c>
      <c r="M11206" s="1" t="s">
        <v>24317</v>
      </c>
      <c r="N11206" s="1" t="s">
        <v>24317</v>
      </c>
      <c r="O11206" s="1" t="s">
        <v>24318</v>
      </c>
      <c r="P11206" s="1" t="s">
        <v>24318</v>
      </c>
      <c r="Q11206" s="1" t="s">
        <v>24318</v>
      </c>
      <c r="W11206" s="1" t="s">
        <v>24318</v>
      </c>
      <c r="X11206" s="1" t="s">
        <v>24318</v>
      </c>
      <c r="AA11206" s="1" t="s">
        <v>24318</v>
      </c>
      <c r="AB11206" s="1" t="s">
        <v>24318</v>
      </c>
      <c r="AC11206" s="1" t="s">
        <v>24318</v>
      </c>
      <c r="AE11206" s="1" t="s">
        <v>24317</v>
      </c>
      <c r="AF11206" s="1" t="s">
        <v>24317</v>
      </c>
      <c r="AG11206" s="1" t="s">
        <v>24317</v>
      </c>
      <c r="AH11206" s="1" t="s">
        <v>24318</v>
      </c>
      <c r="AI11206" s="1" t="s">
        <v>24317</v>
      </c>
    </row>
    <row r="11207" spans="1:35" x14ac:dyDescent="0.2">
      <c r="A11207">
        <v>11305</v>
      </c>
      <c r="B11207" s="1" t="s">
        <v>24397</v>
      </c>
      <c r="C11207" s="1" t="s">
        <v>24398</v>
      </c>
      <c r="D11207" s="1">
        <v>30</v>
      </c>
      <c r="E11207" s="1" t="s">
        <v>24319</v>
      </c>
      <c r="F11207" s="1" t="s">
        <v>20875</v>
      </c>
      <c r="H11207" s="1" t="s">
        <v>24317</v>
      </c>
      <c r="I11207" s="1" t="s">
        <v>24317</v>
      </c>
      <c r="J11207" s="1" t="s">
        <v>24317</v>
      </c>
      <c r="K11207" s="1" t="s">
        <v>24317</v>
      </c>
      <c r="L11207" s="1" t="s">
        <v>24317</v>
      </c>
      <c r="M11207" s="1" t="s">
        <v>24317</v>
      </c>
      <c r="N11207" s="1" t="s">
        <v>24317</v>
      </c>
      <c r="O11207" s="1" t="s">
        <v>24318</v>
      </c>
      <c r="P11207" s="1" t="s">
        <v>24318</v>
      </c>
      <c r="Q11207" s="1" t="s">
        <v>24318</v>
      </c>
      <c r="W11207" s="1" t="s">
        <v>24318</v>
      </c>
      <c r="X11207" s="1" t="s">
        <v>24318</v>
      </c>
      <c r="AA11207" s="1" t="s">
        <v>24318</v>
      </c>
      <c r="AB11207" s="1" t="s">
        <v>24318</v>
      </c>
      <c r="AC11207" s="1" t="s">
        <v>24318</v>
      </c>
      <c r="AE11207" s="1" t="s">
        <v>24317</v>
      </c>
      <c r="AF11207" s="1" t="s">
        <v>24317</v>
      </c>
      <c r="AG11207" s="1" t="s">
        <v>24317</v>
      </c>
      <c r="AH11207" s="1" t="s">
        <v>24318</v>
      </c>
      <c r="AI11207" s="1" t="s">
        <v>24317</v>
      </c>
    </row>
    <row r="11208" spans="1:35" x14ac:dyDescent="0.2">
      <c r="A11208">
        <v>11306</v>
      </c>
      <c r="B11208" s="1" t="s">
        <v>24399</v>
      </c>
      <c r="C11208" s="1" t="s">
        <v>24399</v>
      </c>
      <c r="D11208" s="1">
        <v>30</v>
      </c>
      <c r="E11208" s="1" t="s">
        <v>24319</v>
      </c>
      <c r="F11208" s="1" t="s">
        <v>20875</v>
      </c>
      <c r="H11208" s="1" t="s">
        <v>24317</v>
      </c>
      <c r="I11208" s="1" t="s">
        <v>24317</v>
      </c>
      <c r="J11208" s="1" t="s">
        <v>24317</v>
      </c>
      <c r="K11208" s="1" t="s">
        <v>24317</v>
      </c>
      <c r="L11208" s="1" t="s">
        <v>24317</v>
      </c>
      <c r="M11208" s="1" t="s">
        <v>24317</v>
      </c>
      <c r="N11208" s="1" t="s">
        <v>24317</v>
      </c>
      <c r="O11208" s="1" t="s">
        <v>24318</v>
      </c>
      <c r="P11208" s="1" t="s">
        <v>24318</v>
      </c>
      <c r="Q11208" s="1" t="s">
        <v>24318</v>
      </c>
      <c r="W11208" s="1" t="s">
        <v>24318</v>
      </c>
      <c r="X11208" s="1" t="s">
        <v>24318</v>
      </c>
      <c r="AA11208" s="1" t="s">
        <v>24318</v>
      </c>
      <c r="AB11208" s="1" t="s">
        <v>24318</v>
      </c>
      <c r="AC11208" s="1" t="s">
        <v>24318</v>
      </c>
      <c r="AE11208" s="1" t="s">
        <v>24317</v>
      </c>
      <c r="AF11208" s="1" t="s">
        <v>24317</v>
      </c>
      <c r="AG11208" s="1" t="s">
        <v>24317</v>
      </c>
      <c r="AH11208" s="1" t="s">
        <v>24318</v>
      </c>
      <c r="AI11208" s="1" t="s">
        <v>24317</v>
      </c>
    </row>
    <row r="11209" spans="1:35" x14ac:dyDescent="0.2">
      <c r="A11209">
        <v>11307</v>
      </c>
      <c r="B11209" s="1" t="s">
        <v>24400</v>
      </c>
      <c r="C11209" s="1" t="s">
        <v>24401</v>
      </c>
      <c r="D11209" s="1">
        <v>30</v>
      </c>
      <c r="E11209" s="1" t="s">
        <v>24319</v>
      </c>
      <c r="F11209" s="1" t="s">
        <v>20875</v>
      </c>
      <c r="H11209" s="1" t="s">
        <v>24317</v>
      </c>
      <c r="I11209" s="1" t="s">
        <v>24317</v>
      </c>
      <c r="J11209" s="1" t="s">
        <v>24317</v>
      </c>
      <c r="K11209" s="1" t="s">
        <v>24317</v>
      </c>
      <c r="L11209" s="1" t="s">
        <v>24317</v>
      </c>
      <c r="M11209" s="1" t="s">
        <v>24317</v>
      </c>
      <c r="N11209" s="1" t="s">
        <v>24317</v>
      </c>
      <c r="O11209" s="1" t="s">
        <v>24318</v>
      </c>
      <c r="P11209" s="1" t="s">
        <v>24318</v>
      </c>
      <c r="Q11209" s="1" t="s">
        <v>24318</v>
      </c>
      <c r="W11209" s="1" t="s">
        <v>24318</v>
      </c>
      <c r="X11209" s="1" t="s">
        <v>24318</v>
      </c>
      <c r="AA11209" s="1" t="s">
        <v>24318</v>
      </c>
      <c r="AB11209" s="1" t="s">
        <v>24318</v>
      </c>
      <c r="AC11209" s="1" t="s">
        <v>24318</v>
      </c>
      <c r="AE11209" s="1" t="s">
        <v>24317</v>
      </c>
      <c r="AF11209" s="1" t="s">
        <v>24317</v>
      </c>
      <c r="AG11209" s="1" t="s">
        <v>24317</v>
      </c>
      <c r="AH11209" s="1" t="s">
        <v>24318</v>
      </c>
      <c r="AI11209" s="1" t="s">
        <v>24317</v>
      </c>
    </row>
    <row r="11210" spans="1:35" x14ac:dyDescent="0.2">
      <c r="A11210">
        <v>11308</v>
      </c>
      <c r="B11210" s="1" t="s">
        <v>24402</v>
      </c>
      <c r="C11210" s="1" t="s">
        <v>24403</v>
      </c>
      <c r="D11210" s="1">
        <v>32</v>
      </c>
      <c r="E11210" s="1" t="s">
        <v>24404</v>
      </c>
      <c r="F11210" s="1" t="s">
        <v>20875</v>
      </c>
      <c r="H11210" s="1" t="s">
        <v>23512</v>
      </c>
      <c r="I11210" s="1" t="s">
        <v>23512</v>
      </c>
      <c r="J11210" s="1" t="s">
        <v>23512</v>
      </c>
      <c r="K11210" s="1" t="s">
        <v>23512</v>
      </c>
      <c r="L11210" s="1" t="s">
        <v>23512</v>
      </c>
      <c r="M11210" s="1" t="s">
        <v>23512</v>
      </c>
      <c r="N11210" s="1" t="s">
        <v>23512</v>
      </c>
      <c r="O11210" s="1" t="s">
        <v>23513</v>
      </c>
      <c r="P11210" s="1" t="s">
        <v>23513</v>
      </c>
      <c r="Q11210" s="1" t="s">
        <v>23513</v>
      </c>
      <c r="W11210" s="1" t="s">
        <v>23513</v>
      </c>
      <c r="X11210" s="1" t="s">
        <v>23513</v>
      </c>
      <c r="AA11210" s="1" t="s">
        <v>23513</v>
      </c>
      <c r="AB11210" s="1" t="s">
        <v>23513</v>
      </c>
      <c r="AC11210" s="1" t="s">
        <v>23513</v>
      </c>
      <c r="AE11210" s="1" t="s">
        <v>23512</v>
      </c>
      <c r="AF11210" s="1" t="s">
        <v>23512</v>
      </c>
      <c r="AG11210" s="1" t="s">
        <v>23512</v>
      </c>
      <c r="AH11210" s="1" t="s">
        <v>23513</v>
      </c>
      <c r="AI11210" s="1" t="s">
        <v>23512</v>
      </c>
    </row>
    <row r="11211" spans="1:35" x14ac:dyDescent="0.2">
      <c r="A11211">
        <v>11309</v>
      </c>
      <c r="B11211" s="1" t="s">
        <v>24405</v>
      </c>
      <c r="C11211" s="1" t="s">
        <v>24405</v>
      </c>
      <c r="D11211" s="1">
        <v>32</v>
      </c>
      <c r="E11211" s="1" t="s">
        <v>24404</v>
      </c>
      <c r="F11211" s="1" t="s">
        <v>20875</v>
      </c>
      <c r="H11211" s="1" t="s">
        <v>23512</v>
      </c>
      <c r="I11211" s="1" t="s">
        <v>23512</v>
      </c>
      <c r="J11211" s="1" t="s">
        <v>23512</v>
      </c>
      <c r="K11211" s="1" t="s">
        <v>23512</v>
      </c>
      <c r="L11211" s="1" t="s">
        <v>23512</v>
      </c>
      <c r="M11211" s="1" t="s">
        <v>23512</v>
      </c>
      <c r="N11211" s="1" t="s">
        <v>23512</v>
      </c>
      <c r="O11211" s="1" t="s">
        <v>23513</v>
      </c>
      <c r="P11211" s="1" t="s">
        <v>23513</v>
      </c>
      <c r="Q11211" s="1" t="s">
        <v>23513</v>
      </c>
      <c r="W11211" s="1" t="s">
        <v>23513</v>
      </c>
      <c r="X11211" s="1" t="s">
        <v>23513</v>
      </c>
      <c r="AA11211" s="1" t="s">
        <v>23513</v>
      </c>
      <c r="AB11211" s="1" t="s">
        <v>23513</v>
      </c>
      <c r="AC11211" s="1" t="s">
        <v>23513</v>
      </c>
      <c r="AE11211" s="1" t="s">
        <v>23512</v>
      </c>
      <c r="AF11211" s="1" t="s">
        <v>23512</v>
      </c>
      <c r="AG11211" s="1" t="s">
        <v>23512</v>
      </c>
      <c r="AH11211" s="1" t="s">
        <v>23513</v>
      </c>
      <c r="AI11211" s="1" t="s">
        <v>23512</v>
      </c>
    </row>
    <row r="11212" spans="1:35" x14ac:dyDescent="0.2">
      <c r="A11212">
        <v>11310</v>
      </c>
      <c r="B11212" s="1" t="s">
        <v>24406</v>
      </c>
      <c r="C11212" s="1" t="s">
        <v>24407</v>
      </c>
      <c r="D11212" s="1">
        <v>32</v>
      </c>
      <c r="E11212" s="1" t="s">
        <v>24404</v>
      </c>
      <c r="F11212" s="1" t="s">
        <v>20875</v>
      </c>
      <c r="H11212" s="1" t="s">
        <v>23512</v>
      </c>
      <c r="I11212" s="1" t="s">
        <v>23512</v>
      </c>
      <c r="J11212" s="1" t="s">
        <v>23512</v>
      </c>
      <c r="K11212" s="1" t="s">
        <v>23512</v>
      </c>
      <c r="L11212" s="1" t="s">
        <v>23512</v>
      </c>
      <c r="M11212" s="1" t="s">
        <v>23512</v>
      </c>
      <c r="N11212" s="1" t="s">
        <v>23512</v>
      </c>
      <c r="O11212" s="1" t="s">
        <v>23513</v>
      </c>
      <c r="P11212" s="1" t="s">
        <v>23513</v>
      </c>
      <c r="Q11212" s="1" t="s">
        <v>23513</v>
      </c>
      <c r="W11212" s="1" t="s">
        <v>23513</v>
      </c>
      <c r="X11212" s="1" t="s">
        <v>23513</v>
      </c>
      <c r="AA11212" s="1" t="s">
        <v>23513</v>
      </c>
      <c r="AB11212" s="1" t="s">
        <v>23513</v>
      </c>
      <c r="AC11212" s="1" t="s">
        <v>23513</v>
      </c>
      <c r="AE11212" s="1" t="s">
        <v>23512</v>
      </c>
      <c r="AF11212" s="1" t="s">
        <v>23512</v>
      </c>
      <c r="AG11212" s="1" t="s">
        <v>23512</v>
      </c>
      <c r="AH11212" s="1" t="s">
        <v>23513</v>
      </c>
      <c r="AI11212" s="1" t="s">
        <v>23512</v>
      </c>
    </row>
    <row r="11213" spans="1:35" x14ac:dyDescent="0.2">
      <c r="A11213">
        <v>11311</v>
      </c>
      <c r="B11213" s="1" t="s">
        <v>24408</v>
      </c>
      <c r="C11213" s="1" t="s">
        <v>24408</v>
      </c>
      <c r="D11213" s="1">
        <v>32</v>
      </c>
      <c r="E11213" s="1" t="s">
        <v>24404</v>
      </c>
      <c r="F11213" s="1" t="s">
        <v>20875</v>
      </c>
      <c r="H11213" s="1" t="s">
        <v>23512</v>
      </c>
      <c r="I11213" s="1" t="s">
        <v>23512</v>
      </c>
      <c r="J11213" s="1" t="s">
        <v>23512</v>
      </c>
      <c r="K11213" s="1" t="s">
        <v>23512</v>
      </c>
      <c r="L11213" s="1" t="s">
        <v>23512</v>
      </c>
      <c r="M11213" s="1" t="s">
        <v>23512</v>
      </c>
      <c r="N11213" s="1" t="s">
        <v>23512</v>
      </c>
      <c r="O11213" s="1" t="s">
        <v>23513</v>
      </c>
      <c r="P11213" s="1" t="s">
        <v>23513</v>
      </c>
      <c r="Q11213" s="1" t="s">
        <v>23513</v>
      </c>
      <c r="W11213" s="1" t="s">
        <v>23513</v>
      </c>
      <c r="X11213" s="1" t="s">
        <v>23513</v>
      </c>
      <c r="AA11213" s="1" t="s">
        <v>23513</v>
      </c>
      <c r="AB11213" s="1" t="s">
        <v>23513</v>
      </c>
      <c r="AC11213" s="1" t="s">
        <v>23513</v>
      </c>
      <c r="AE11213" s="1" t="s">
        <v>23512</v>
      </c>
      <c r="AF11213" s="1" t="s">
        <v>23512</v>
      </c>
      <c r="AG11213" s="1" t="s">
        <v>23512</v>
      </c>
      <c r="AH11213" s="1" t="s">
        <v>23513</v>
      </c>
      <c r="AI11213" s="1" t="s">
        <v>23512</v>
      </c>
    </row>
    <row r="11214" spans="1:35" x14ac:dyDescent="0.2">
      <c r="A11214">
        <v>11312</v>
      </c>
      <c r="B11214" s="1" t="s">
        <v>24409</v>
      </c>
      <c r="C11214" s="1" t="s">
        <v>24410</v>
      </c>
      <c r="D11214" s="1">
        <v>32</v>
      </c>
      <c r="E11214" s="1" t="s">
        <v>24404</v>
      </c>
      <c r="F11214" s="1" t="s">
        <v>20875</v>
      </c>
      <c r="H11214" s="1" t="s">
        <v>23512</v>
      </c>
      <c r="I11214" s="1" t="s">
        <v>23512</v>
      </c>
      <c r="J11214" s="1" t="s">
        <v>23512</v>
      </c>
      <c r="K11214" s="1" t="s">
        <v>23512</v>
      </c>
      <c r="L11214" s="1" t="s">
        <v>23512</v>
      </c>
      <c r="M11214" s="1" t="s">
        <v>23512</v>
      </c>
      <c r="N11214" s="1" t="s">
        <v>23512</v>
      </c>
      <c r="O11214" s="1" t="s">
        <v>23513</v>
      </c>
      <c r="P11214" s="1" t="s">
        <v>23513</v>
      </c>
      <c r="Q11214" s="1" t="s">
        <v>23513</v>
      </c>
      <c r="W11214" s="1" t="s">
        <v>23513</v>
      </c>
      <c r="X11214" s="1" t="s">
        <v>23513</v>
      </c>
      <c r="AA11214" s="1" t="s">
        <v>23513</v>
      </c>
      <c r="AB11214" s="1" t="s">
        <v>23513</v>
      </c>
      <c r="AC11214" s="1" t="s">
        <v>23513</v>
      </c>
      <c r="AE11214" s="1" t="s">
        <v>23512</v>
      </c>
      <c r="AF11214" s="1" t="s">
        <v>23512</v>
      </c>
      <c r="AG11214" s="1" t="s">
        <v>23512</v>
      </c>
      <c r="AH11214" s="1" t="s">
        <v>23513</v>
      </c>
      <c r="AI11214" s="1" t="s">
        <v>23512</v>
      </c>
    </row>
    <row r="11215" spans="1:35" x14ac:dyDescent="0.2">
      <c r="A11215">
        <v>11313</v>
      </c>
      <c r="B11215" s="1" t="s">
        <v>24411</v>
      </c>
      <c r="C11215" s="1" t="s">
        <v>24411</v>
      </c>
      <c r="D11215" s="1">
        <v>32</v>
      </c>
      <c r="E11215" s="1" t="s">
        <v>24404</v>
      </c>
      <c r="F11215" s="1" t="s">
        <v>20875</v>
      </c>
      <c r="H11215" s="1" t="s">
        <v>23512</v>
      </c>
      <c r="I11215" s="1" t="s">
        <v>23512</v>
      </c>
      <c r="J11215" s="1" t="s">
        <v>23512</v>
      </c>
      <c r="K11215" s="1" t="s">
        <v>23512</v>
      </c>
      <c r="L11215" s="1" t="s">
        <v>23512</v>
      </c>
      <c r="M11215" s="1" t="s">
        <v>23512</v>
      </c>
      <c r="N11215" s="1" t="s">
        <v>23512</v>
      </c>
      <c r="O11215" s="1" t="s">
        <v>23513</v>
      </c>
      <c r="P11215" s="1" t="s">
        <v>23513</v>
      </c>
      <c r="Q11215" s="1" t="s">
        <v>23513</v>
      </c>
      <c r="W11215" s="1" t="s">
        <v>23513</v>
      </c>
      <c r="X11215" s="1" t="s">
        <v>23513</v>
      </c>
      <c r="AA11215" s="1" t="s">
        <v>23513</v>
      </c>
      <c r="AB11215" s="1" t="s">
        <v>23513</v>
      </c>
      <c r="AC11215" s="1" t="s">
        <v>23513</v>
      </c>
      <c r="AE11215" s="1" t="s">
        <v>23512</v>
      </c>
      <c r="AF11215" s="1" t="s">
        <v>23512</v>
      </c>
      <c r="AG11215" s="1" t="s">
        <v>23512</v>
      </c>
      <c r="AH11215" s="1" t="s">
        <v>23513</v>
      </c>
      <c r="AI11215" s="1" t="s">
        <v>23512</v>
      </c>
    </row>
    <row r="11216" spans="1:35" x14ac:dyDescent="0.2">
      <c r="A11216">
        <v>11314</v>
      </c>
      <c r="B11216" s="1" t="s">
        <v>24412</v>
      </c>
      <c r="C11216" s="1" t="s">
        <v>24413</v>
      </c>
      <c r="D11216" s="1">
        <v>32</v>
      </c>
      <c r="E11216" s="1" t="s">
        <v>24404</v>
      </c>
      <c r="F11216" s="1" t="s">
        <v>20875</v>
      </c>
      <c r="H11216" s="1" t="s">
        <v>23512</v>
      </c>
      <c r="I11216" s="1" t="s">
        <v>23512</v>
      </c>
      <c r="J11216" s="1" t="s">
        <v>23512</v>
      </c>
      <c r="K11216" s="1" t="s">
        <v>23512</v>
      </c>
      <c r="L11216" s="1" t="s">
        <v>23512</v>
      </c>
      <c r="M11216" s="1" t="s">
        <v>23512</v>
      </c>
      <c r="N11216" s="1" t="s">
        <v>23512</v>
      </c>
      <c r="O11216" s="1" t="s">
        <v>23513</v>
      </c>
      <c r="P11216" s="1" t="s">
        <v>23513</v>
      </c>
      <c r="Q11216" s="1" t="s">
        <v>23513</v>
      </c>
      <c r="W11216" s="1" t="s">
        <v>23513</v>
      </c>
      <c r="X11216" s="1" t="s">
        <v>23513</v>
      </c>
      <c r="AA11216" s="1" t="s">
        <v>23513</v>
      </c>
      <c r="AB11216" s="1" t="s">
        <v>23513</v>
      </c>
      <c r="AC11216" s="1" t="s">
        <v>23513</v>
      </c>
      <c r="AE11216" s="1" t="s">
        <v>23512</v>
      </c>
      <c r="AF11216" s="1" t="s">
        <v>23512</v>
      </c>
      <c r="AG11216" s="1" t="s">
        <v>23512</v>
      </c>
      <c r="AH11216" s="1" t="s">
        <v>23513</v>
      </c>
      <c r="AI11216" s="1" t="s">
        <v>23512</v>
      </c>
    </row>
    <row r="11217" spans="1:35" x14ac:dyDescent="0.2">
      <c r="A11217">
        <v>11315</v>
      </c>
      <c r="B11217" s="1" t="s">
        <v>24414</v>
      </c>
      <c r="C11217" s="1" t="s">
        <v>24414</v>
      </c>
      <c r="D11217" s="1">
        <v>32</v>
      </c>
      <c r="E11217" s="1" t="s">
        <v>24404</v>
      </c>
      <c r="F11217" s="1" t="s">
        <v>20875</v>
      </c>
      <c r="H11217" s="1" t="s">
        <v>23512</v>
      </c>
      <c r="I11217" s="1" t="s">
        <v>23512</v>
      </c>
      <c r="J11217" s="1" t="s">
        <v>23512</v>
      </c>
      <c r="K11217" s="1" t="s">
        <v>23512</v>
      </c>
      <c r="L11217" s="1" t="s">
        <v>23512</v>
      </c>
      <c r="M11217" s="1" t="s">
        <v>23512</v>
      </c>
      <c r="N11217" s="1" t="s">
        <v>23512</v>
      </c>
      <c r="O11217" s="1" t="s">
        <v>23513</v>
      </c>
      <c r="P11217" s="1" t="s">
        <v>23513</v>
      </c>
      <c r="Q11217" s="1" t="s">
        <v>23513</v>
      </c>
      <c r="W11217" s="1" t="s">
        <v>23513</v>
      </c>
      <c r="X11217" s="1" t="s">
        <v>23513</v>
      </c>
      <c r="AA11217" s="1" t="s">
        <v>23513</v>
      </c>
      <c r="AB11217" s="1" t="s">
        <v>23513</v>
      </c>
      <c r="AC11217" s="1" t="s">
        <v>23513</v>
      </c>
      <c r="AE11217" s="1" t="s">
        <v>23512</v>
      </c>
      <c r="AF11217" s="1" t="s">
        <v>23512</v>
      </c>
      <c r="AG11217" s="1" t="s">
        <v>23512</v>
      </c>
      <c r="AH11217" s="1" t="s">
        <v>23513</v>
      </c>
      <c r="AI11217" s="1" t="s">
        <v>23512</v>
      </c>
    </row>
    <row r="11218" spans="1:35" x14ac:dyDescent="0.2">
      <c r="A11218">
        <v>11316</v>
      </c>
      <c r="B11218" s="1" t="s">
        <v>24415</v>
      </c>
      <c r="C11218" s="1" t="s">
        <v>24416</v>
      </c>
      <c r="D11218" s="1">
        <v>32</v>
      </c>
      <c r="E11218" s="1" t="s">
        <v>24404</v>
      </c>
      <c r="F11218" s="1" t="s">
        <v>20875</v>
      </c>
      <c r="H11218" s="1" t="s">
        <v>23512</v>
      </c>
      <c r="I11218" s="1" t="s">
        <v>23512</v>
      </c>
      <c r="J11218" s="1" t="s">
        <v>23512</v>
      </c>
      <c r="K11218" s="1" t="s">
        <v>23512</v>
      </c>
      <c r="L11218" s="1" t="s">
        <v>23512</v>
      </c>
      <c r="M11218" s="1" t="s">
        <v>23512</v>
      </c>
      <c r="N11218" s="1" t="s">
        <v>23512</v>
      </c>
      <c r="O11218" s="1" t="s">
        <v>23513</v>
      </c>
      <c r="P11218" s="1" t="s">
        <v>23513</v>
      </c>
      <c r="Q11218" s="1" t="s">
        <v>23513</v>
      </c>
      <c r="W11218" s="1" t="s">
        <v>23513</v>
      </c>
      <c r="X11218" s="1" t="s">
        <v>23513</v>
      </c>
      <c r="AA11218" s="1" t="s">
        <v>23513</v>
      </c>
      <c r="AB11218" s="1" t="s">
        <v>23513</v>
      </c>
      <c r="AC11218" s="1" t="s">
        <v>23513</v>
      </c>
      <c r="AE11218" s="1" t="s">
        <v>23512</v>
      </c>
      <c r="AF11218" s="1" t="s">
        <v>23512</v>
      </c>
      <c r="AG11218" s="1" t="s">
        <v>23512</v>
      </c>
      <c r="AH11218" s="1" t="s">
        <v>23513</v>
      </c>
      <c r="AI11218" s="1" t="s">
        <v>23512</v>
      </c>
    </row>
    <row r="11219" spans="1:35" x14ac:dyDescent="0.2">
      <c r="A11219">
        <v>11317</v>
      </c>
      <c r="B11219" s="1" t="s">
        <v>24417</v>
      </c>
      <c r="C11219" s="1" t="s">
        <v>24417</v>
      </c>
      <c r="D11219" s="1">
        <v>32</v>
      </c>
      <c r="E11219" s="1" t="s">
        <v>24404</v>
      </c>
      <c r="F11219" s="1" t="s">
        <v>20875</v>
      </c>
      <c r="H11219" s="1" t="s">
        <v>23512</v>
      </c>
      <c r="I11219" s="1" t="s">
        <v>23512</v>
      </c>
      <c r="J11219" s="1" t="s">
        <v>23512</v>
      </c>
      <c r="K11219" s="1" t="s">
        <v>23512</v>
      </c>
      <c r="L11219" s="1" t="s">
        <v>23512</v>
      </c>
      <c r="M11219" s="1" t="s">
        <v>23512</v>
      </c>
      <c r="N11219" s="1" t="s">
        <v>23512</v>
      </c>
      <c r="O11219" s="1" t="s">
        <v>23513</v>
      </c>
      <c r="P11219" s="1" t="s">
        <v>23513</v>
      </c>
      <c r="Q11219" s="1" t="s">
        <v>23513</v>
      </c>
      <c r="W11219" s="1" t="s">
        <v>23513</v>
      </c>
      <c r="X11219" s="1" t="s">
        <v>23513</v>
      </c>
      <c r="AA11219" s="1" t="s">
        <v>23513</v>
      </c>
      <c r="AB11219" s="1" t="s">
        <v>23513</v>
      </c>
      <c r="AC11219" s="1" t="s">
        <v>23513</v>
      </c>
      <c r="AE11219" s="1" t="s">
        <v>23512</v>
      </c>
      <c r="AF11219" s="1" t="s">
        <v>23512</v>
      </c>
      <c r="AG11219" s="1" t="s">
        <v>23512</v>
      </c>
      <c r="AH11219" s="1" t="s">
        <v>23513</v>
      </c>
      <c r="AI11219" s="1" t="s">
        <v>23512</v>
      </c>
    </row>
    <row r="11220" spans="1:35" x14ac:dyDescent="0.2">
      <c r="A11220">
        <v>11318</v>
      </c>
      <c r="B11220" s="1" t="s">
        <v>24418</v>
      </c>
      <c r="C11220" s="1" t="s">
        <v>24419</v>
      </c>
      <c r="D11220" s="1">
        <v>32</v>
      </c>
      <c r="E11220" s="1" t="s">
        <v>24404</v>
      </c>
      <c r="F11220" s="1" t="s">
        <v>20875</v>
      </c>
      <c r="H11220" s="1" t="s">
        <v>23512</v>
      </c>
      <c r="I11220" s="1" t="s">
        <v>23512</v>
      </c>
      <c r="J11220" s="1" t="s">
        <v>23512</v>
      </c>
      <c r="K11220" s="1" t="s">
        <v>23512</v>
      </c>
      <c r="L11220" s="1" t="s">
        <v>23512</v>
      </c>
      <c r="M11220" s="1" t="s">
        <v>23512</v>
      </c>
      <c r="N11220" s="1" t="s">
        <v>23512</v>
      </c>
      <c r="O11220" s="1" t="s">
        <v>23513</v>
      </c>
      <c r="P11220" s="1" t="s">
        <v>23513</v>
      </c>
      <c r="Q11220" s="1" t="s">
        <v>23513</v>
      </c>
      <c r="W11220" s="1" t="s">
        <v>23513</v>
      </c>
      <c r="X11220" s="1" t="s">
        <v>23513</v>
      </c>
      <c r="AA11220" s="1" t="s">
        <v>23513</v>
      </c>
      <c r="AB11220" s="1" t="s">
        <v>23513</v>
      </c>
      <c r="AC11220" s="1" t="s">
        <v>23513</v>
      </c>
      <c r="AE11220" s="1" t="s">
        <v>23512</v>
      </c>
      <c r="AF11220" s="1" t="s">
        <v>23512</v>
      </c>
      <c r="AG11220" s="1" t="s">
        <v>23512</v>
      </c>
      <c r="AH11220" s="1" t="s">
        <v>23513</v>
      </c>
      <c r="AI11220" s="1" t="s">
        <v>23512</v>
      </c>
    </row>
    <row r="11221" spans="1:35" x14ac:dyDescent="0.2">
      <c r="A11221">
        <v>11319</v>
      </c>
      <c r="B11221" s="1" t="s">
        <v>24420</v>
      </c>
      <c r="C11221" s="1" t="s">
        <v>24421</v>
      </c>
      <c r="D11221" s="1">
        <v>30</v>
      </c>
      <c r="E11221" s="1" t="s">
        <v>24422</v>
      </c>
      <c r="F11221" s="1" t="s">
        <v>20875</v>
      </c>
      <c r="H11221" s="1" t="s">
        <v>24423</v>
      </c>
      <c r="I11221" s="1" t="s">
        <v>24423</v>
      </c>
      <c r="J11221" s="1" t="s">
        <v>24423</v>
      </c>
      <c r="K11221" s="1" t="s">
        <v>24423</v>
      </c>
      <c r="L11221" s="1" t="s">
        <v>24423</v>
      </c>
      <c r="M11221" s="1" t="s">
        <v>24423</v>
      </c>
      <c r="N11221" s="1" t="s">
        <v>24423</v>
      </c>
      <c r="O11221" s="1" t="s">
        <v>24424</v>
      </c>
      <c r="P11221" s="1" t="s">
        <v>24424</v>
      </c>
      <c r="Q11221" s="1" t="s">
        <v>24424</v>
      </c>
      <c r="W11221" s="1" t="s">
        <v>24424</v>
      </c>
      <c r="X11221" s="1" t="s">
        <v>24424</v>
      </c>
      <c r="AA11221" s="1" t="s">
        <v>24424</v>
      </c>
      <c r="AB11221" s="1" t="s">
        <v>24424</v>
      </c>
      <c r="AC11221" s="1" t="s">
        <v>24424</v>
      </c>
      <c r="AE11221" s="1" t="s">
        <v>24423</v>
      </c>
      <c r="AF11221" s="1" t="s">
        <v>24423</v>
      </c>
      <c r="AG11221" s="1" t="s">
        <v>24423</v>
      </c>
      <c r="AH11221" s="1" t="s">
        <v>24424</v>
      </c>
      <c r="AI11221" s="1" t="s">
        <v>24423</v>
      </c>
    </row>
    <row r="11222" spans="1:35" x14ac:dyDescent="0.2">
      <c r="A11222">
        <v>11320</v>
      </c>
      <c r="B11222" s="1" t="s">
        <v>24426</v>
      </c>
      <c r="C11222" s="1" t="s">
        <v>24426</v>
      </c>
      <c r="D11222" s="1">
        <v>30</v>
      </c>
      <c r="E11222" s="1" t="s">
        <v>24422</v>
      </c>
      <c r="F11222" s="1" t="s">
        <v>20875</v>
      </c>
      <c r="H11222" s="1" t="s">
        <v>24423</v>
      </c>
      <c r="I11222" s="1" t="s">
        <v>24423</v>
      </c>
      <c r="J11222" s="1" t="s">
        <v>24423</v>
      </c>
      <c r="K11222" s="1" t="s">
        <v>24423</v>
      </c>
      <c r="L11222" s="1" t="s">
        <v>24423</v>
      </c>
      <c r="M11222" s="1" t="s">
        <v>24423</v>
      </c>
      <c r="N11222" s="1" t="s">
        <v>24423</v>
      </c>
      <c r="O11222" s="1" t="s">
        <v>24424</v>
      </c>
      <c r="P11222" s="1" t="s">
        <v>24424</v>
      </c>
      <c r="Q11222" s="1" t="s">
        <v>24424</v>
      </c>
      <c r="W11222" s="1" t="s">
        <v>24424</v>
      </c>
      <c r="X11222" s="1" t="s">
        <v>24424</v>
      </c>
      <c r="AA11222" s="1" t="s">
        <v>24424</v>
      </c>
      <c r="AB11222" s="1" t="s">
        <v>24424</v>
      </c>
      <c r="AC11222" s="1" t="s">
        <v>24424</v>
      </c>
      <c r="AE11222" s="1" t="s">
        <v>24423</v>
      </c>
      <c r="AF11222" s="1" t="s">
        <v>24423</v>
      </c>
      <c r="AG11222" s="1" t="s">
        <v>24423</v>
      </c>
      <c r="AH11222" s="1" t="s">
        <v>24424</v>
      </c>
      <c r="AI11222" s="1" t="s">
        <v>24423</v>
      </c>
    </row>
    <row r="11223" spans="1:35" x14ac:dyDescent="0.2">
      <c r="A11223">
        <v>11321</v>
      </c>
      <c r="B11223" s="1" t="s">
        <v>24427</v>
      </c>
      <c r="C11223" s="1" t="s">
        <v>24428</v>
      </c>
      <c r="D11223" s="1">
        <v>30</v>
      </c>
      <c r="E11223" s="1" t="s">
        <v>24422</v>
      </c>
      <c r="F11223" s="1" t="s">
        <v>20875</v>
      </c>
      <c r="H11223" s="1" t="s">
        <v>24423</v>
      </c>
      <c r="I11223" s="1" t="s">
        <v>24423</v>
      </c>
      <c r="J11223" s="1" t="s">
        <v>24423</v>
      </c>
      <c r="K11223" s="1" t="s">
        <v>24423</v>
      </c>
      <c r="L11223" s="1" t="s">
        <v>24423</v>
      </c>
      <c r="M11223" s="1" t="s">
        <v>24423</v>
      </c>
      <c r="N11223" s="1" t="s">
        <v>24423</v>
      </c>
      <c r="O11223" s="1" t="s">
        <v>24424</v>
      </c>
      <c r="P11223" s="1" t="s">
        <v>24424</v>
      </c>
      <c r="Q11223" s="1" t="s">
        <v>24424</v>
      </c>
      <c r="W11223" s="1" t="s">
        <v>24424</v>
      </c>
      <c r="X11223" s="1" t="s">
        <v>24424</v>
      </c>
      <c r="AA11223" s="1" t="s">
        <v>24424</v>
      </c>
      <c r="AB11223" s="1" t="s">
        <v>24424</v>
      </c>
      <c r="AC11223" s="1" t="s">
        <v>24424</v>
      </c>
      <c r="AE11223" s="1" t="s">
        <v>24423</v>
      </c>
      <c r="AF11223" s="1" t="s">
        <v>24423</v>
      </c>
      <c r="AG11223" s="1" t="s">
        <v>24423</v>
      </c>
      <c r="AH11223" s="1" t="s">
        <v>24424</v>
      </c>
      <c r="AI11223" s="1" t="s">
        <v>24423</v>
      </c>
    </row>
    <row r="11224" spans="1:35" x14ac:dyDescent="0.2">
      <c r="A11224">
        <v>11322</v>
      </c>
      <c r="B11224" s="1" t="s">
        <v>24429</v>
      </c>
      <c r="C11224" s="1" t="s">
        <v>24429</v>
      </c>
      <c r="D11224" s="1">
        <v>30</v>
      </c>
      <c r="E11224" s="1" t="s">
        <v>24422</v>
      </c>
      <c r="F11224" s="1" t="s">
        <v>20875</v>
      </c>
      <c r="H11224" s="1" t="s">
        <v>24430</v>
      </c>
      <c r="I11224" s="1" t="s">
        <v>24430</v>
      </c>
      <c r="J11224" s="1" t="s">
        <v>24430</v>
      </c>
      <c r="K11224" s="1" t="s">
        <v>24430</v>
      </c>
      <c r="L11224" s="1" t="s">
        <v>24430</v>
      </c>
      <c r="M11224" s="1" t="s">
        <v>24430</v>
      </c>
      <c r="N11224" s="1" t="s">
        <v>24430</v>
      </c>
      <c r="O11224" s="1" t="s">
        <v>24431</v>
      </c>
      <c r="P11224" s="1" t="s">
        <v>24431</v>
      </c>
      <c r="Q11224" s="1" t="s">
        <v>24431</v>
      </c>
      <c r="W11224" s="1" t="s">
        <v>24431</v>
      </c>
      <c r="X11224" s="1" t="s">
        <v>24431</v>
      </c>
      <c r="AA11224" s="1" t="s">
        <v>24431</v>
      </c>
      <c r="AB11224" s="1" t="s">
        <v>24431</v>
      </c>
      <c r="AC11224" s="1" t="s">
        <v>24431</v>
      </c>
      <c r="AE11224" s="1" t="s">
        <v>24430</v>
      </c>
      <c r="AF11224" s="1" t="s">
        <v>24430</v>
      </c>
      <c r="AG11224" s="1" t="s">
        <v>24430</v>
      </c>
      <c r="AH11224" s="1" t="s">
        <v>24431</v>
      </c>
      <c r="AI11224" s="1" t="s">
        <v>24430</v>
      </c>
    </row>
    <row r="11225" spans="1:35" x14ac:dyDescent="0.2">
      <c r="A11225">
        <v>11323</v>
      </c>
      <c r="B11225" s="1" t="s">
        <v>24432</v>
      </c>
      <c r="C11225" s="1" t="s">
        <v>24433</v>
      </c>
      <c r="D11225" s="1">
        <v>30</v>
      </c>
      <c r="E11225" s="1" t="s">
        <v>24422</v>
      </c>
      <c r="F11225" s="1" t="s">
        <v>20875</v>
      </c>
      <c r="H11225" s="1" t="s">
        <v>24423</v>
      </c>
      <c r="I11225" s="1" t="s">
        <v>24423</v>
      </c>
      <c r="J11225" s="1" t="s">
        <v>24423</v>
      </c>
      <c r="K11225" s="1" t="s">
        <v>24423</v>
      </c>
      <c r="L11225" s="1" t="s">
        <v>24423</v>
      </c>
      <c r="M11225" s="1" t="s">
        <v>24423</v>
      </c>
      <c r="N11225" s="1" t="s">
        <v>24423</v>
      </c>
      <c r="O11225" s="1" t="s">
        <v>24424</v>
      </c>
      <c r="P11225" s="1" t="s">
        <v>24424</v>
      </c>
      <c r="Q11225" s="1" t="s">
        <v>24424</v>
      </c>
      <c r="W11225" s="1" t="s">
        <v>24424</v>
      </c>
      <c r="X11225" s="1" t="s">
        <v>24424</v>
      </c>
      <c r="AA11225" s="1" t="s">
        <v>24424</v>
      </c>
      <c r="AB11225" s="1" t="s">
        <v>24424</v>
      </c>
      <c r="AC11225" s="1" t="s">
        <v>24424</v>
      </c>
      <c r="AE11225" s="1" t="s">
        <v>24423</v>
      </c>
      <c r="AF11225" s="1" t="s">
        <v>24423</v>
      </c>
      <c r="AG11225" s="1" t="s">
        <v>24423</v>
      </c>
      <c r="AH11225" s="1" t="s">
        <v>24424</v>
      </c>
      <c r="AI11225" s="1" t="s">
        <v>24423</v>
      </c>
    </row>
    <row r="11226" spans="1:35" x14ac:dyDescent="0.2">
      <c r="A11226">
        <v>11324</v>
      </c>
      <c r="B11226" s="1" t="s">
        <v>24434</v>
      </c>
      <c r="C11226" s="1" t="s">
        <v>24434</v>
      </c>
      <c r="D11226" s="1">
        <v>30</v>
      </c>
      <c r="E11226" s="1" t="s">
        <v>24422</v>
      </c>
      <c r="F11226" s="1" t="s">
        <v>20875</v>
      </c>
      <c r="H11226" s="1" t="s">
        <v>24423</v>
      </c>
      <c r="I11226" s="1" t="s">
        <v>24423</v>
      </c>
      <c r="J11226" s="1" t="s">
        <v>24423</v>
      </c>
      <c r="K11226" s="1" t="s">
        <v>24423</v>
      </c>
      <c r="L11226" s="1" t="s">
        <v>24423</v>
      </c>
      <c r="M11226" s="1" t="s">
        <v>24423</v>
      </c>
      <c r="N11226" s="1" t="s">
        <v>24423</v>
      </c>
      <c r="O11226" s="1" t="s">
        <v>24424</v>
      </c>
      <c r="P11226" s="1" t="s">
        <v>24424</v>
      </c>
      <c r="Q11226" s="1" t="s">
        <v>24424</v>
      </c>
      <c r="W11226" s="1" t="s">
        <v>24424</v>
      </c>
      <c r="X11226" s="1" t="s">
        <v>24424</v>
      </c>
      <c r="AA11226" s="1" t="s">
        <v>24424</v>
      </c>
      <c r="AB11226" s="1" t="s">
        <v>24424</v>
      </c>
      <c r="AC11226" s="1" t="s">
        <v>24424</v>
      </c>
      <c r="AE11226" s="1" t="s">
        <v>24423</v>
      </c>
      <c r="AF11226" s="1" t="s">
        <v>24423</v>
      </c>
      <c r="AG11226" s="1" t="s">
        <v>24423</v>
      </c>
      <c r="AH11226" s="1" t="s">
        <v>24424</v>
      </c>
      <c r="AI11226" s="1" t="s">
        <v>24423</v>
      </c>
    </row>
    <row r="11227" spans="1:35" x14ac:dyDescent="0.2">
      <c r="A11227">
        <v>11325</v>
      </c>
      <c r="B11227" s="1" t="s">
        <v>24435</v>
      </c>
      <c r="C11227" s="1" t="s">
        <v>24436</v>
      </c>
      <c r="D11227" s="1">
        <v>30</v>
      </c>
      <c r="E11227" s="1" t="s">
        <v>24422</v>
      </c>
      <c r="F11227" s="1" t="s">
        <v>20875</v>
      </c>
      <c r="H11227" s="1" t="s">
        <v>24423</v>
      </c>
      <c r="I11227" s="1" t="s">
        <v>24423</v>
      </c>
      <c r="J11227" s="1" t="s">
        <v>24423</v>
      </c>
      <c r="K11227" s="1" t="s">
        <v>24423</v>
      </c>
      <c r="L11227" s="1" t="s">
        <v>24423</v>
      </c>
      <c r="M11227" s="1" t="s">
        <v>24423</v>
      </c>
      <c r="N11227" s="1" t="s">
        <v>24423</v>
      </c>
      <c r="O11227" s="1" t="s">
        <v>24424</v>
      </c>
      <c r="P11227" s="1" t="s">
        <v>24424</v>
      </c>
      <c r="Q11227" s="1" t="s">
        <v>24424</v>
      </c>
      <c r="W11227" s="1" t="s">
        <v>24424</v>
      </c>
      <c r="X11227" s="1" t="s">
        <v>24424</v>
      </c>
      <c r="AA11227" s="1" t="s">
        <v>24424</v>
      </c>
      <c r="AB11227" s="1" t="s">
        <v>24424</v>
      </c>
      <c r="AC11227" s="1" t="s">
        <v>24424</v>
      </c>
      <c r="AE11227" s="1" t="s">
        <v>24423</v>
      </c>
      <c r="AF11227" s="1" t="s">
        <v>24423</v>
      </c>
      <c r="AG11227" s="1" t="s">
        <v>24423</v>
      </c>
      <c r="AH11227" s="1" t="s">
        <v>24424</v>
      </c>
      <c r="AI11227" s="1" t="s">
        <v>24423</v>
      </c>
    </row>
    <row r="11228" spans="1:35" x14ac:dyDescent="0.2">
      <c r="A11228">
        <v>11326</v>
      </c>
      <c r="B11228" s="1" t="s">
        <v>24437</v>
      </c>
      <c r="C11228" s="1" t="s">
        <v>24437</v>
      </c>
      <c r="D11228" s="1">
        <v>30</v>
      </c>
      <c r="E11228" s="1" t="s">
        <v>24422</v>
      </c>
      <c r="F11228" s="1" t="s">
        <v>20875</v>
      </c>
      <c r="H11228" s="1" t="s">
        <v>24423</v>
      </c>
      <c r="I11228" s="1" t="s">
        <v>24423</v>
      </c>
      <c r="J11228" s="1" t="s">
        <v>24423</v>
      </c>
      <c r="K11228" s="1" t="s">
        <v>24423</v>
      </c>
      <c r="L11228" s="1" t="s">
        <v>24423</v>
      </c>
      <c r="M11228" s="1" t="s">
        <v>24423</v>
      </c>
      <c r="N11228" s="1" t="s">
        <v>24423</v>
      </c>
      <c r="O11228" s="1" t="s">
        <v>24424</v>
      </c>
      <c r="P11228" s="1" t="s">
        <v>24424</v>
      </c>
      <c r="Q11228" s="1" t="s">
        <v>24424</v>
      </c>
      <c r="W11228" s="1" t="s">
        <v>24424</v>
      </c>
      <c r="X11228" s="1" t="s">
        <v>24424</v>
      </c>
      <c r="AA11228" s="1" t="s">
        <v>24424</v>
      </c>
      <c r="AB11228" s="1" t="s">
        <v>24424</v>
      </c>
      <c r="AC11228" s="1" t="s">
        <v>24424</v>
      </c>
      <c r="AE11228" s="1" t="s">
        <v>24423</v>
      </c>
      <c r="AF11228" s="1" t="s">
        <v>24423</v>
      </c>
      <c r="AG11228" s="1" t="s">
        <v>24423</v>
      </c>
      <c r="AH11228" s="1" t="s">
        <v>24424</v>
      </c>
      <c r="AI11228" s="1" t="s">
        <v>24423</v>
      </c>
    </row>
    <row r="11229" spans="1:35" x14ac:dyDescent="0.2">
      <c r="A11229">
        <v>11327</v>
      </c>
      <c r="B11229" s="1" t="s">
        <v>24438</v>
      </c>
      <c r="C11229" s="1" t="s">
        <v>24439</v>
      </c>
      <c r="D11229" s="1">
        <v>30</v>
      </c>
      <c r="E11229" s="1" t="s">
        <v>24422</v>
      </c>
      <c r="F11229" s="1" t="s">
        <v>20875</v>
      </c>
      <c r="H11229" s="1" t="s">
        <v>24423</v>
      </c>
      <c r="I11229" s="1" t="s">
        <v>24423</v>
      </c>
      <c r="J11229" s="1" t="s">
        <v>24423</v>
      </c>
      <c r="K11229" s="1" t="s">
        <v>24423</v>
      </c>
      <c r="L11229" s="1" t="s">
        <v>24423</v>
      </c>
      <c r="M11229" s="1" t="s">
        <v>24423</v>
      </c>
      <c r="N11229" s="1" t="s">
        <v>24423</v>
      </c>
      <c r="O11229" s="1" t="s">
        <v>24424</v>
      </c>
      <c r="P11229" s="1" t="s">
        <v>24424</v>
      </c>
      <c r="Q11229" s="1" t="s">
        <v>24424</v>
      </c>
      <c r="W11229" s="1" t="s">
        <v>24424</v>
      </c>
      <c r="X11229" s="1" t="s">
        <v>24424</v>
      </c>
      <c r="AA11229" s="1" t="s">
        <v>24424</v>
      </c>
      <c r="AB11229" s="1" t="s">
        <v>24424</v>
      </c>
      <c r="AC11229" s="1" t="s">
        <v>24424</v>
      </c>
      <c r="AE11229" s="1" t="s">
        <v>24423</v>
      </c>
      <c r="AF11229" s="1" t="s">
        <v>24423</v>
      </c>
      <c r="AG11229" s="1" t="s">
        <v>24423</v>
      </c>
      <c r="AH11229" s="1" t="s">
        <v>24424</v>
      </c>
      <c r="AI11229" s="1" t="s">
        <v>24423</v>
      </c>
    </row>
    <row r="11230" spans="1:35" x14ac:dyDescent="0.2">
      <c r="A11230">
        <v>11328</v>
      </c>
      <c r="B11230" s="1" t="s">
        <v>24440</v>
      </c>
      <c r="C11230" s="1" t="s">
        <v>24441</v>
      </c>
      <c r="D11230" s="1">
        <v>30</v>
      </c>
      <c r="E11230" s="1" t="s">
        <v>24316</v>
      </c>
      <c r="F11230" s="1" t="s">
        <v>20875</v>
      </c>
      <c r="H11230" s="1" t="s">
        <v>24317</v>
      </c>
      <c r="I11230" s="1" t="s">
        <v>24317</v>
      </c>
      <c r="J11230" s="1" t="s">
        <v>24317</v>
      </c>
      <c r="K11230" s="1" t="s">
        <v>24317</v>
      </c>
      <c r="L11230" s="1" t="s">
        <v>24317</v>
      </c>
      <c r="M11230" s="1" t="s">
        <v>24317</v>
      </c>
      <c r="N11230" s="1" t="s">
        <v>24317</v>
      </c>
      <c r="O11230" s="1" t="s">
        <v>24318</v>
      </c>
      <c r="P11230" s="1" t="s">
        <v>24318</v>
      </c>
      <c r="Q11230" s="1" t="s">
        <v>24318</v>
      </c>
      <c r="W11230" s="1" t="s">
        <v>24318</v>
      </c>
      <c r="X11230" s="1" t="s">
        <v>24318</v>
      </c>
      <c r="AA11230" s="1" t="s">
        <v>24318</v>
      </c>
      <c r="AB11230" s="1" t="s">
        <v>24318</v>
      </c>
      <c r="AC11230" s="1" t="s">
        <v>24318</v>
      </c>
      <c r="AE11230" s="1" t="s">
        <v>24317</v>
      </c>
      <c r="AF11230" s="1" t="s">
        <v>24317</v>
      </c>
      <c r="AG11230" s="1" t="s">
        <v>24317</v>
      </c>
      <c r="AH11230" s="1" t="s">
        <v>24318</v>
      </c>
      <c r="AI11230" s="1" t="s">
        <v>24317</v>
      </c>
    </row>
    <row r="11231" spans="1:35" x14ac:dyDescent="0.2">
      <c r="A11231">
        <v>11329</v>
      </c>
      <c r="B11231" s="1" t="s">
        <v>24442</v>
      </c>
      <c r="C11231" s="1" t="s">
        <v>24442</v>
      </c>
      <c r="D11231" s="1">
        <v>30</v>
      </c>
      <c r="E11231" s="1" t="s">
        <v>24316</v>
      </c>
      <c r="F11231" s="1" t="s">
        <v>20875</v>
      </c>
      <c r="H11231" s="1" t="s">
        <v>24317</v>
      </c>
      <c r="I11231" s="1" t="s">
        <v>24317</v>
      </c>
      <c r="J11231" s="1" t="s">
        <v>24317</v>
      </c>
      <c r="K11231" s="1" t="s">
        <v>24317</v>
      </c>
      <c r="L11231" s="1" t="s">
        <v>24317</v>
      </c>
      <c r="M11231" s="1" t="s">
        <v>24317</v>
      </c>
      <c r="N11231" s="1" t="s">
        <v>24317</v>
      </c>
      <c r="O11231" s="1" t="s">
        <v>24318</v>
      </c>
      <c r="P11231" s="1" t="s">
        <v>24318</v>
      </c>
      <c r="Q11231" s="1" t="s">
        <v>24318</v>
      </c>
      <c r="W11231" s="1" t="s">
        <v>24318</v>
      </c>
      <c r="X11231" s="1" t="s">
        <v>24318</v>
      </c>
      <c r="AA11231" s="1" t="s">
        <v>24318</v>
      </c>
      <c r="AB11231" s="1" t="s">
        <v>24318</v>
      </c>
      <c r="AC11231" s="1" t="s">
        <v>24318</v>
      </c>
      <c r="AE11231" s="1" t="s">
        <v>24317</v>
      </c>
      <c r="AF11231" s="1" t="s">
        <v>24317</v>
      </c>
      <c r="AG11231" s="1" t="s">
        <v>24317</v>
      </c>
      <c r="AH11231" s="1" t="s">
        <v>24318</v>
      </c>
      <c r="AI11231" s="1" t="s">
        <v>24317</v>
      </c>
    </row>
    <row r="11232" spans="1:35" x14ac:dyDescent="0.2">
      <c r="A11232">
        <v>11330</v>
      </c>
      <c r="B11232" s="1" t="s">
        <v>24443</v>
      </c>
      <c r="C11232" s="1" t="s">
        <v>24444</v>
      </c>
      <c r="D11232" s="1">
        <v>30</v>
      </c>
      <c r="E11232" s="1" t="s">
        <v>24316</v>
      </c>
      <c r="F11232" s="1" t="s">
        <v>20875</v>
      </c>
      <c r="H11232" s="1" t="s">
        <v>24317</v>
      </c>
      <c r="I11232" s="1" t="s">
        <v>24317</v>
      </c>
      <c r="J11232" s="1" t="s">
        <v>24317</v>
      </c>
      <c r="K11232" s="1" t="s">
        <v>24317</v>
      </c>
      <c r="L11232" s="1" t="s">
        <v>24317</v>
      </c>
      <c r="M11232" s="1" t="s">
        <v>24317</v>
      </c>
      <c r="N11232" s="1" t="s">
        <v>24317</v>
      </c>
      <c r="O11232" s="1" t="s">
        <v>24318</v>
      </c>
      <c r="P11232" s="1" t="s">
        <v>24318</v>
      </c>
      <c r="Q11232" s="1" t="s">
        <v>24318</v>
      </c>
      <c r="W11232" s="1" t="s">
        <v>24318</v>
      </c>
      <c r="X11232" s="1" t="s">
        <v>24318</v>
      </c>
      <c r="AA11232" s="1" t="s">
        <v>24318</v>
      </c>
      <c r="AB11232" s="1" t="s">
        <v>24318</v>
      </c>
      <c r="AC11232" s="1" t="s">
        <v>24318</v>
      </c>
      <c r="AE11232" s="1" t="s">
        <v>24317</v>
      </c>
      <c r="AF11232" s="1" t="s">
        <v>24317</v>
      </c>
      <c r="AG11232" s="1" t="s">
        <v>24317</v>
      </c>
      <c r="AH11232" s="1" t="s">
        <v>24318</v>
      </c>
      <c r="AI11232" s="1" t="s">
        <v>24317</v>
      </c>
    </row>
    <row r="11233" spans="1:35" x14ac:dyDescent="0.2">
      <c r="A11233">
        <v>11331</v>
      </c>
      <c r="B11233" s="1" t="s">
        <v>24445</v>
      </c>
      <c r="C11233" s="1" t="s">
        <v>24445</v>
      </c>
      <c r="D11233" s="1">
        <v>30</v>
      </c>
      <c r="E11233" s="1" t="s">
        <v>24316</v>
      </c>
      <c r="F11233" s="1" t="s">
        <v>20875</v>
      </c>
      <c r="H11233" s="1" t="s">
        <v>24446</v>
      </c>
      <c r="I11233" s="1" t="s">
        <v>24446</v>
      </c>
      <c r="J11233" s="1" t="s">
        <v>24446</v>
      </c>
      <c r="K11233" s="1" t="s">
        <v>24446</v>
      </c>
      <c r="L11233" s="1" t="s">
        <v>24446</v>
      </c>
      <c r="M11233" s="1" t="s">
        <v>24446</v>
      </c>
      <c r="N11233" s="1" t="s">
        <v>24446</v>
      </c>
      <c r="O11233" s="1" t="s">
        <v>24447</v>
      </c>
      <c r="P11233" s="1" t="s">
        <v>24447</v>
      </c>
      <c r="Q11233" s="1" t="s">
        <v>24447</v>
      </c>
      <c r="W11233" s="1" t="s">
        <v>24447</v>
      </c>
      <c r="X11233" s="1" t="s">
        <v>24447</v>
      </c>
      <c r="AA11233" s="1" t="s">
        <v>24447</v>
      </c>
      <c r="AB11233" s="1" t="s">
        <v>24447</v>
      </c>
      <c r="AC11233" s="1" t="s">
        <v>24447</v>
      </c>
      <c r="AE11233" s="1" t="s">
        <v>24446</v>
      </c>
      <c r="AF11233" s="1" t="s">
        <v>24446</v>
      </c>
      <c r="AG11233" s="1" t="s">
        <v>24446</v>
      </c>
      <c r="AH11233" s="1" t="s">
        <v>24447</v>
      </c>
      <c r="AI11233" s="1" t="s">
        <v>24446</v>
      </c>
    </row>
    <row r="11234" spans="1:35" x14ac:dyDescent="0.2">
      <c r="A11234">
        <v>11332</v>
      </c>
      <c r="B11234" s="1" t="s">
        <v>24448</v>
      </c>
      <c r="C11234" s="1" t="s">
        <v>24449</v>
      </c>
      <c r="D11234" s="1">
        <v>30</v>
      </c>
      <c r="E11234" s="1" t="s">
        <v>24316</v>
      </c>
      <c r="F11234" s="1" t="s">
        <v>20875</v>
      </c>
      <c r="H11234" s="1" t="s">
        <v>24317</v>
      </c>
      <c r="I11234" s="1" t="s">
        <v>24317</v>
      </c>
      <c r="J11234" s="1" t="s">
        <v>24317</v>
      </c>
      <c r="K11234" s="1" t="s">
        <v>24317</v>
      </c>
      <c r="L11234" s="1" t="s">
        <v>24317</v>
      </c>
      <c r="M11234" s="1" t="s">
        <v>24317</v>
      </c>
      <c r="N11234" s="1" t="s">
        <v>24317</v>
      </c>
      <c r="O11234" s="1" t="s">
        <v>24318</v>
      </c>
      <c r="P11234" s="1" t="s">
        <v>24318</v>
      </c>
      <c r="Q11234" s="1" t="s">
        <v>24318</v>
      </c>
      <c r="W11234" s="1" t="s">
        <v>24318</v>
      </c>
      <c r="X11234" s="1" t="s">
        <v>24318</v>
      </c>
      <c r="AA11234" s="1" t="s">
        <v>24318</v>
      </c>
      <c r="AB11234" s="1" t="s">
        <v>24318</v>
      </c>
      <c r="AC11234" s="1" t="s">
        <v>24318</v>
      </c>
      <c r="AE11234" s="1" t="s">
        <v>24317</v>
      </c>
      <c r="AF11234" s="1" t="s">
        <v>24317</v>
      </c>
      <c r="AG11234" s="1" t="s">
        <v>24317</v>
      </c>
      <c r="AH11234" s="1" t="s">
        <v>24318</v>
      </c>
      <c r="AI11234" s="1" t="s">
        <v>24317</v>
      </c>
    </row>
    <row r="11235" spans="1:35" x14ac:dyDescent="0.2">
      <c r="A11235">
        <v>11333</v>
      </c>
      <c r="B11235" s="1" t="s">
        <v>24450</v>
      </c>
      <c r="C11235" s="1" t="s">
        <v>24451</v>
      </c>
      <c r="D11235" s="1">
        <v>30</v>
      </c>
      <c r="E11235" s="1" t="s">
        <v>24452</v>
      </c>
      <c r="F11235" s="1" t="s">
        <v>20875</v>
      </c>
      <c r="H11235" s="1" t="s">
        <v>24423</v>
      </c>
      <c r="I11235" s="1" t="s">
        <v>24423</v>
      </c>
      <c r="J11235" s="1" t="s">
        <v>24423</v>
      </c>
      <c r="K11235" s="1" t="s">
        <v>24423</v>
      </c>
      <c r="L11235" s="1" t="s">
        <v>24423</v>
      </c>
      <c r="M11235" s="1" t="s">
        <v>24423</v>
      </c>
      <c r="N11235" s="1" t="s">
        <v>24423</v>
      </c>
      <c r="O11235" s="1" t="s">
        <v>24424</v>
      </c>
      <c r="P11235" s="1" t="s">
        <v>24424</v>
      </c>
      <c r="Q11235" s="1" t="s">
        <v>24424</v>
      </c>
      <c r="W11235" s="1" t="s">
        <v>24424</v>
      </c>
      <c r="X11235" s="1" t="s">
        <v>24424</v>
      </c>
      <c r="AA11235" s="1" t="s">
        <v>24424</v>
      </c>
      <c r="AB11235" s="1" t="s">
        <v>24424</v>
      </c>
      <c r="AC11235" s="1" t="s">
        <v>24424</v>
      </c>
      <c r="AE11235" s="1" t="s">
        <v>24423</v>
      </c>
      <c r="AF11235" s="1" t="s">
        <v>24423</v>
      </c>
      <c r="AG11235" s="1" t="s">
        <v>24423</v>
      </c>
      <c r="AH11235" s="1" t="s">
        <v>24424</v>
      </c>
      <c r="AI11235" s="1" t="s">
        <v>24423</v>
      </c>
    </row>
    <row r="11236" spans="1:35" x14ac:dyDescent="0.2">
      <c r="A11236">
        <v>11334</v>
      </c>
      <c r="B11236" s="1" t="s">
        <v>24453</v>
      </c>
      <c r="C11236" s="1" t="s">
        <v>24453</v>
      </c>
      <c r="D11236" s="1">
        <v>30</v>
      </c>
      <c r="E11236" s="1" t="s">
        <v>24452</v>
      </c>
      <c r="F11236" s="1" t="s">
        <v>20875</v>
      </c>
      <c r="H11236" s="1" t="s">
        <v>24423</v>
      </c>
      <c r="I11236" s="1" t="s">
        <v>24423</v>
      </c>
      <c r="J11236" s="1" t="s">
        <v>24423</v>
      </c>
      <c r="K11236" s="1" t="s">
        <v>24423</v>
      </c>
      <c r="L11236" s="1" t="s">
        <v>24423</v>
      </c>
      <c r="M11236" s="1" t="s">
        <v>24423</v>
      </c>
      <c r="N11236" s="1" t="s">
        <v>24423</v>
      </c>
      <c r="O11236" s="1" t="s">
        <v>24424</v>
      </c>
      <c r="P11236" s="1" t="s">
        <v>24424</v>
      </c>
      <c r="Q11236" s="1" t="s">
        <v>24424</v>
      </c>
      <c r="W11236" s="1" t="s">
        <v>24424</v>
      </c>
      <c r="X11236" s="1" t="s">
        <v>24424</v>
      </c>
      <c r="AA11236" s="1" t="s">
        <v>24424</v>
      </c>
      <c r="AB11236" s="1" t="s">
        <v>24424</v>
      </c>
      <c r="AC11236" s="1" t="s">
        <v>24424</v>
      </c>
      <c r="AE11236" s="1" t="s">
        <v>24423</v>
      </c>
      <c r="AF11236" s="1" t="s">
        <v>24423</v>
      </c>
      <c r="AG11236" s="1" t="s">
        <v>24423</v>
      </c>
      <c r="AH11236" s="1" t="s">
        <v>24424</v>
      </c>
      <c r="AI11236" s="1" t="s">
        <v>24423</v>
      </c>
    </row>
    <row r="11237" spans="1:35" x14ac:dyDescent="0.2">
      <c r="A11237">
        <v>11335</v>
      </c>
      <c r="B11237" s="1" t="s">
        <v>24454</v>
      </c>
      <c r="C11237" s="1" t="s">
        <v>24455</v>
      </c>
      <c r="D11237" s="1">
        <v>30</v>
      </c>
      <c r="E11237" s="1" t="s">
        <v>24452</v>
      </c>
      <c r="F11237" s="1" t="s">
        <v>20875</v>
      </c>
      <c r="H11237" s="1" t="s">
        <v>24423</v>
      </c>
      <c r="I11237" s="1" t="s">
        <v>24423</v>
      </c>
      <c r="J11237" s="1" t="s">
        <v>24423</v>
      </c>
      <c r="K11237" s="1" t="s">
        <v>24423</v>
      </c>
      <c r="L11237" s="1" t="s">
        <v>24423</v>
      </c>
      <c r="M11237" s="1" t="s">
        <v>24423</v>
      </c>
      <c r="N11237" s="1" t="s">
        <v>24423</v>
      </c>
      <c r="O11237" s="1" t="s">
        <v>24424</v>
      </c>
      <c r="P11237" s="1" t="s">
        <v>24424</v>
      </c>
      <c r="Q11237" s="1" t="s">
        <v>24424</v>
      </c>
      <c r="W11237" s="1" t="s">
        <v>24424</v>
      </c>
      <c r="X11237" s="1" t="s">
        <v>24424</v>
      </c>
      <c r="AA11237" s="1" t="s">
        <v>24424</v>
      </c>
      <c r="AB11237" s="1" t="s">
        <v>24424</v>
      </c>
      <c r="AC11237" s="1" t="s">
        <v>24424</v>
      </c>
      <c r="AE11237" s="1" t="s">
        <v>24423</v>
      </c>
      <c r="AF11237" s="1" t="s">
        <v>24423</v>
      </c>
      <c r="AG11237" s="1" t="s">
        <v>24423</v>
      </c>
      <c r="AH11237" s="1" t="s">
        <v>24424</v>
      </c>
      <c r="AI11237" s="1" t="s">
        <v>24423</v>
      </c>
    </row>
    <row r="11238" spans="1:35" x14ac:dyDescent="0.2">
      <c r="A11238">
        <v>11336</v>
      </c>
      <c r="B11238" s="1" t="s">
        <v>24456</v>
      </c>
      <c r="C11238" s="1" t="s">
        <v>24456</v>
      </c>
      <c r="D11238" s="1">
        <v>30</v>
      </c>
      <c r="E11238" s="1" t="s">
        <v>24452</v>
      </c>
      <c r="F11238" s="1" t="s">
        <v>20875</v>
      </c>
      <c r="H11238" s="1" t="s">
        <v>24423</v>
      </c>
      <c r="I11238" s="1" t="s">
        <v>24423</v>
      </c>
      <c r="J11238" s="1" t="s">
        <v>24423</v>
      </c>
      <c r="K11238" s="1" t="s">
        <v>24423</v>
      </c>
      <c r="L11238" s="1" t="s">
        <v>24423</v>
      </c>
      <c r="M11238" s="1" t="s">
        <v>24423</v>
      </c>
      <c r="N11238" s="1" t="s">
        <v>24423</v>
      </c>
      <c r="O11238" s="1" t="s">
        <v>24424</v>
      </c>
      <c r="P11238" s="1" t="s">
        <v>24424</v>
      </c>
      <c r="Q11238" s="1" t="s">
        <v>24424</v>
      </c>
      <c r="W11238" s="1" t="s">
        <v>24424</v>
      </c>
      <c r="X11238" s="1" t="s">
        <v>24424</v>
      </c>
      <c r="AA11238" s="1" t="s">
        <v>24424</v>
      </c>
      <c r="AB11238" s="1" t="s">
        <v>24424</v>
      </c>
      <c r="AC11238" s="1" t="s">
        <v>24424</v>
      </c>
      <c r="AE11238" s="1" t="s">
        <v>24423</v>
      </c>
      <c r="AF11238" s="1" t="s">
        <v>24423</v>
      </c>
      <c r="AG11238" s="1" t="s">
        <v>24423</v>
      </c>
      <c r="AH11238" s="1" t="s">
        <v>24424</v>
      </c>
      <c r="AI11238" s="1" t="s">
        <v>24423</v>
      </c>
    </row>
    <row r="11239" spans="1:35" x14ac:dyDescent="0.2">
      <c r="A11239">
        <v>11337</v>
      </c>
      <c r="B11239" s="1" t="s">
        <v>24457</v>
      </c>
      <c r="C11239" s="1" t="s">
        <v>24458</v>
      </c>
      <c r="D11239" s="1">
        <v>30</v>
      </c>
      <c r="E11239" s="1" t="s">
        <v>24452</v>
      </c>
      <c r="F11239" s="1" t="s">
        <v>20875</v>
      </c>
      <c r="H11239" s="1" t="s">
        <v>24423</v>
      </c>
      <c r="I11239" s="1" t="s">
        <v>24423</v>
      </c>
      <c r="J11239" s="1" t="s">
        <v>24423</v>
      </c>
      <c r="K11239" s="1" t="s">
        <v>24423</v>
      </c>
      <c r="L11239" s="1" t="s">
        <v>24423</v>
      </c>
      <c r="M11239" s="1" t="s">
        <v>24423</v>
      </c>
      <c r="N11239" s="1" t="s">
        <v>24423</v>
      </c>
      <c r="O11239" s="1" t="s">
        <v>24424</v>
      </c>
      <c r="P11239" s="1" t="s">
        <v>24424</v>
      </c>
      <c r="Q11239" s="1" t="s">
        <v>24424</v>
      </c>
      <c r="W11239" s="1" t="s">
        <v>24424</v>
      </c>
      <c r="X11239" s="1" t="s">
        <v>24424</v>
      </c>
      <c r="AA11239" s="1" t="s">
        <v>24424</v>
      </c>
      <c r="AB11239" s="1" t="s">
        <v>24424</v>
      </c>
      <c r="AC11239" s="1" t="s">
        <v>24424</v>
      </c>
      <c r="AE11239" s="1" t="s">
        <v>24423</v>
      </c>
      <c r="AF11239" s="1" t="s">
        <v>24423</v>
      </c>
      <c r="AG11239" s="1" t="s">
        <v>24423</v>
      </c>
      <c r="AH11239" s="1" t="s">
        <v>24424</v>
      </c>
      <c r="AI11239" s="1" t="s">
        <v>24423</v>
      </c>
    </row>
    <row r="11240" spans="1:35" x14ac:dyDescent="0.2">
      <c r="A11240">
        <v>11338</v>
      </c>
      <c r="B11240" s="1" t="s">
        <v>24459</v>
      </c>
      <c r="C11240" s="1" t="s">
        <v>24459</v>
      </c>
      <c r="D11240" s="1">
        <v>30</v>
      </c>
      <c r="E11240" s="1" t="s">
        <v>24452</v>
      </c>
      <c r="F11240" s="1" t="s">
        <v>20875</v>
      </c>
      <c r="H11240" s="1" t="s">
        <v>24423</v>
      </c>
      <c r="I11240" s="1" t="s">
        <v>24423</v>
      </c>
      <c r="J11240" s="1" t="s">
        <v>24423</v>
      </c>
      <c r="K11240" s="1" t="s">
        <v>24423</v>
      </c>
      <c r="L11240" s="1" t="s">
        <v>24423</v>
      </c>
      <c r="M11240" s="1" t="s">
        <v>24423</v>
      </c>
      <c r="N11240" s="1" t="s">
        <v>24423</v>
      </c>
      <c r="O11240" s="1" t="s">
        <v>24424</v>
      </c>
      <c r="P11240" s="1" t="s">
        <v>24424</v>
      </c>
      <c r="Q11240" s="1" t="s">
        <v>24424</v>
      </c>
      <c r="W11240" s="1" t="s">
        <v>24424</v>
      </c>
      <c r="X11240" s="1" t="s">
        <v>24424</v>
      </c>
      <c r="AA11240" s="1" t="s">
        <v>24424</v>
      </c>
      <c r="AB11240" s="1" t="s">
        <v>24424</v>
      </c>
      <c r="AC11240" s="1" t="s">
        <v>24424</v>
      </c>
      <c r="AE11240" s="1" t="s">
        <v>24423</v>
      </c>
      <c r="AF11240" s="1" t="s">
        <v>24423</v>
      </c>
      <c r="AG11240" s="1" t="s">
        <v>24423</v>
      </c>
      <c r="AH11240" s="1" t="s">
        <v>24424</v>
      </c>
      <c r="AI11240" s="1" t="s">
        <v>24423</v>
      </c>
    </row>
    <row r="11241" spans="1:35" x14ac:dyDescent="0.2">
      <c r="A11241">
        <v>11339</v>
      </c>
      <c r="B11241" s="1" t="s">
        <v>24460</v>
      </c>
      <c r="C11241" s="1" t="s">
        <v>24460</v>
      </c>
      <c r="D11241" s="1">
        <v>30</v>
      </c>
      <c r="E11241" s="1" t="s">
        <v>24425</v>
      </c>
      <c r="F11241" s="1" t="s">
        <v>20875</v>
      </c>
      <c r="H11241" s="1" t="s">
        <v>24423</v>
      </c>
      <c r="I11241" s="1" t="s">
        <v>24423</v>
      </c>
      <c r="J11241" s="1" t="s">
        <v>24423</v>
      </c>
      <c r="K11241" s="1" t="s">
        <v>24423</v>
      </c>
      <c r="L11241" s="1" t="s">
        <v>24423</v>
      </c>
      <c r="M11241" s="1" t="s">
        <v>24423</v>
      </c>
      <c r="N11241" s="1" t="s">
        <v>24423</v>
      </c>
      <c r="O11241" s="1" t="s">
        <v>24424</v>
      </c>
      <c r="P11241" s="1" t="s">
        <v>24424</v>
      </c>
      <c r="Q11241" s="1" t="s">
        <v>24424</v>
      </c>
      <c r="W11241" s="1" t="s">
        <v>24424</v>
      </c>
      <c r="X11241" s="1" t="s">
        <v>24424</v>
      </c>
      <c r="AA11241" s="1" t="s">
        <v>24424</v>
      </c>
      <c r="AB11241" s="1" t="s">
        <v>24424</v>
      </c>
      <c r="AC11241" s="1" t="s">
        <v>24424</v>
      </c>
      <c r="AE11241" s="1" t="s">
        <v>24423</v>
      </c>
      <c r="AF11241" s="1" t="s">
        <v>24423</v>
      </c>
      <c r="AG11241" s="1" t="s">
        <v>24423</v>
      </c>
      <c r="AH11241" s="1" t="s">
        <v>24424</v>
      </c>
      <c r="AI11241" s="1" t="s">
        <v>24423</v>
      </c>
    </row>
    <row r="11242" spans="1:35" x14ac:dyDescent="0.2">
      <c r="A11242">
        <v>11340</v>
      </c>
      <c r="B11242" s="1" t="s">
        <v>24461</v>
      </c>
      <c r="C11242" s="1" t="s">
        <v>24462</v>
      </c>
      <c r="D11242" s="1">
        <v>30</v>
      </c>
      <c r="E11242" s="1" t="s">
        <v>24425</v>
      </c>
      <c r="F11242" s="1" t="s">
        <v>20875</v>
      </c>
      <c r="H11242" s="1" t="s">
        <v>24423</v>
      </c>
      <c r="I11242" s="1" t="s">
        <v>24423</v>
      </c>
      <c r="J11242" s="1" t="s">
        <v>24423</v>
      </c>
      <c r="K11242" s="1" t="s">
        <v>24423</v>
      </c>
      <c r="L11242" s="1" t="s">
        <v>24423</v>
      </c>
      <c r="M11242" s="1" t="s">
        <v>24423</v>
      </c>
      <c r="N11242" s="1" t="s">
        <v>24423</v>
      </c>
      <c r="O11242" s="1" t="s">
        <v>24424</v>
      </c>
      <c r="P11242" s="1" t="s">
        <v>24424</v>
      </c>
      <c r="Q11242" s="1" t="s">
        <v>24424</v>
      </c>
      <c r="W11242" s="1" t="s">
        <v>24424</v>
      </c>
      <c r="X11242" s="1" t="s">
        <v>24424</v>
      </c>
      <c r="AA11242" s="1" t="s">
        <v>24424</v>
      </c>
      <c r="AB11242" s="1" t="s">
        <v>24424</v>
      </c>
      <c r="AC11242" s="1" t="s">
        <v>24424</v>
      </c>
      <c r="AE11242" s="1" t="s">
        <v>24423</v>
      </c>
      <c r="AF11242" s="1" t="s">
        <v>24423</v>
      </c>
      <c r="AG11242" s="1" t="s">
        <v>24423</v>
      </c>
      <c r="AH11242" s="1" t="s">
        <v>24424</v>
      </c>
      <c r="AI11242" s="1" t="s">
        <v>24423</v>
      </c>
    </row>
    <row r="11243" spans="1:35" x14ac:dyDescent="0.2">
      <c r="A11243">
        <v>11341</v>
      </c>
      <c r="B11243" s="1" t="s">
        <v>24463</v>
      </c>
      <c r="C11243" s="1" t="s">
        <v>24464</v>
      </c>
      <c r="D11243" s="1">
        <v>30</v>
      </c>
      <c r="E11243" s="1" t="s">
        <v>24425</v>
      </c>
      <c r="F11243" s="1" t="s">
        <v>20875</v>
      </c>
      <c r="H11243" s="1" t="s">
        <v>24423</v>
      </c>
      <c r="I11243" s="1" t="s">
        <v>24423</v>
      </c>
      <c r="J11243" s="1" t="s">
        <v>24423</v>
      </c>
      <c r="K11243" s="1" t="s">
        <v>24423</v>
      </c>
      <c r="L11243" s="1" t="s">
        <v>24423</v>
      </c>
      <c r="M11243" s="1" t="s">
        <v>24423</v>
      </c>
      <c r="N11243" s="1" t="s">
        <v>24423</v>
      </c>
      <c r="O11243" s="1" t="s">
        <v>24424</v>
      </c>
      <c r="P11243" s="1" t="s">
        <v>24424</v>
      </c>
      <c r="Q11243" s="1" t="s">
        <v>24424</v>
      </c>
      <c r="W11243" s="1" t="s">
        <v>24424</v>
      </c>
      <c r="X11243" s="1" t="s">
        <v>24424</v>
      </c>
      <c r="AA11243" s="1" t="s">
        <v>24424</v>
      </c>
      <c r="AB11243" s="1" t="s">
        <v>24424</v>
      </c>
      <c r="AC11243" s="1" t="s">
        <v>24424</v>
      </c>
      <c r="AE11243" s="1" t="s">
        <v>24423</v>
      </c>
      <c r="AF11243" s="1" t="s">
        <v>24423</v>
      </c>
      <c r="AG11243" s="1" t="s">
        <v>24423</v>
      </c>
      <c r="AH11243" s="1" t="s">
        <v>24424</v>
      </c>
      <c r="AI11243" s="1" t="s">
        <v>24423</v>
      </c>
    </row>
    <row r="11244" spans="1:35" x14ac:dyDescent="0.2">
      <c r="A11244">
        <v>11342</v>
      </c>
      <c r="B11244" s="1" t="s">
        <v>24465</v>
      </c>
      <c r="C11244" s="1" t="s">
        <v>24465</v>
      </c>
      <c r="D11244" s="1">
        <v>30</v>
      </c>
      <c r="E11244" s="1" t="s">
        <v>24425</v>
      </c>
      <c r="F11244" s="1" t="s">
        <v>20875</v>
      </c>
      <c r="H11244" s="1" t="s">
        <v>24423</v>
      </c>
      <c r="I11244" s="1" t="s">
        <v>24423</v>
      </c>
      <c r="J11244" s="1" t="s">
        <v>24423</v>
      </c>
      <c r="K11244" s="1" t="s">
        <v>24423</v>
      </c>
      <c r="L11244" s="1" t="s">
        <v>24423</v>
      </c>
      <c r="M11244" s="1" t="s">
        <v>24423</v>
      </c>
      <c r="N11244" s="1" t="s">
        <v>24423</v>
      </c>
      <c r="O11244" s="1" t="s">
        <v>24424</v>
      </c>
      <c r="P11244" s="1" t="s">
        <v>24424</v>
      </c>
      <c r="Q11244" s="1" t="s">
        <v>24424</v>
      </c>
      <c r="W11244" s="1" t="s">
        <v>24424</v>
      </c>
      <c r="X11244" s="1" t="s">
        <v>24424</v>
      </c>
      <c r="AA11244" s="1" t="s">
        <v>24424</v>
      </c>
      <c r="AB11244" s="1" t="s">
        <v>24424</v>
      </c>
      <c r="AC11244" s="1" t="s">
        <v>24424</v>
      </c>
      <c r="AE11244" s="1" t="s">
        <v>24423</v>
      </c>
      <c r="AF11244" s="1" t="s">
        <v>24423</v>
      </c>
      <c r="AG11244" s="1" t="s">
        <v>24423</v>
      </c>
      <c r="AH11244" s="1" t="s">
        <v>24424</v>
      </c>
      <c r="AI11244" s="1" t="s">
        <v>24423</v>
      </c>
    </row>
    <row r="11245" spans="1:35" x14ac:dyDescent="0.2">
      <c r="A11245">
        <v>11343</v>
      </c>
      <c r="B11245" s="1" t="s">
        <v>24466</v>
      </c>
      <c r="C11245" s="1" t="s">
        <v>24466</v>
      </c>
      <c r="D11245" s="1">
        <v>30</v>
      </c>
      <c r="E11245" s="1" t="s">
        <v>24425</v>
      </c>
      <c r="F11245" s="1" t="s">
        <v>20875</v>
      </c>
      <c r="H11245" s="1" t="s">
        <v>24423</v>
      </c>
      <c r="I11245" s="1" t="s">
        <v>24423</v>
      </c>
      <c r="J11245" s="1" t="s">
        <v>24423</v>
      </c>
      <c r="K11245" s="1" t="s">
        <v>24423</v>
      </c>
      <c r="L11245" s="1" t="s">
        <v>24423</v>
      </c>
      <c r="M11245" s="1" t="s">
        <v>24423</v>
      </c>
      <c r="N11245" s="1" t="s">
        <v>24423</v>
      </c>
      <c r="O11245" s="1" t="s">
        <v>24424</v>
      </c>
      <c r="P11245" s="1" t="s">
        <v>24424</v>
      </c>
      <c r="Q11245" s="1" t="s">
        <v>24424</v>
      </c>
      <c r="W11245" s="1" t="s">
        <v>24424</v>
      </c>
      <c r="X11245" s="1" t="s">
        <v>24424</v>
      </c>
      <c r="AA11245" s="1" t="s">
        <v>24424</v>
      </c>
      <c r="AB11245" s="1" t="s">
        <v>24424</v>
      </c>
      <c r="AC11245" s="1" t="s">
        <v>24424</v>
      </c>
      <c r="AE11245" s="1" t="s">
        <v>24423</v>
      </c>
      <c r="AF11245" s="1" t="s">
        <v>24423</v>
      </c>
      <c r="AG11245" s="1" t="s">
        <v>24423</v>
      </c>
      <c r="AH11245" s="1" t="s">
        <v>24424</v>
      </c>
      <c r="AI11245" s="1" t="s">
        <v>24423</v>
      </c>
    </row>
    <row r="11246" spans="1:35" x14ac:dyDescent="0.2">
      <c r="A11246">
        <v>11344</v>
      </c>
      <c r="B11246" s="1" t="s">
        <v>24467</v>
      </c>
      <c r="C11246" s="1" t="s">
        <v>24468</v>
      </c>
      <c r="D11246" s="1">
        <v>30</v>
      </c>
      <c r="E11246" s="1" t="s">
        <v>24425</v>
      </c>
      <c r="F11246" s="1" t="s">
        <v>20875</v>
      </c>
      <c r="H11246" s="1" t="s">
        <v>24423</v>
      </c>
      <c r="I11246" s="1" t="s">
        <v>24423</v>
      </c>
      <c r="J11246" s="1" t="s">
        <v>24423</v>
      </c>
      <c r="K11246" s="1" t="s">
        <v>24423</v>
      </c>
      <c r="L11246" s="1" t="s">
        <v>24423</v>
      </c>
      <c r="M11246" s="1" t="s">
        <v>24423</v>
      </c>
      <c r="N11246" s="1" t="s">
        <v>24423</v>
      </c>
      <c r="O11246" s="1" t="s">
        <v>24424</v>
      </c>
      <c r="P11246" s="1" t="s">
        <v>24424</v>
      </c>
      <c r="Q11246" s="1" t="s">
        <v>24424</v>
      </c>
      <c r="W11246" s="1" t="s">
        <v>24424</v>
      </c>
      <c r="X11246" s="1" t="s">
        <v>24424</v>
      </c>
      <c r="AA11246" s="1" t="s">
        <v>24424</v>
      </c>
      <c r="AB11246" s="1" t="s">
        <v>24424</v>
      </c>
      <c r="AC11246" s="1" t="s">
        <v>24424</v>
      </c>
      <c r="AE11246" s="1" t="s">
        <v>24423</v>
      </c>
      <c r="AF11246" s="1" t="s">
        <v>24423</v>
      </c>
      <c r="AG11246" s="1" t="s">
        <v>24423</v>
      </c>
      <c r="AH11246" s="1" t="s">
        <v>24424</v>
      </c>
      <c r="AI11246" s="1" t="s">
        <v>24423</v>
      </c>
    </row>
    <row r="11247" spans="1:35" x14ac:dyDescent="0.2">
      <c r="A11247">
        <v>11345</v>
      </c>
      <c r="B11247" s="1" t="s">
        <v>24469</v>
      </c>
      <c r="C11247" s="1" t="s">
        <v>24470</v>
      </c>
      <c r="D11247" s="1">
        <v>30</v>
      </c>
      <c r="E11247" s="1" t="s">
        <v>24425</v>
      </c>
      <c r="F11247" s="1" t="s">
        <v>20875</v>
      </c>
      <c r="H11247" s="1" t="s">
        <v>24423</v>
      </c>
      <c r="I11247" s="1" t="s">
        <v>24423</v>
      </c>
      <c r="J11247" s="1" t="s">
        <v>24423</v>
      </c>
      <c r="K11247" s="1" t="s">
        <v>24423</v>
      </c>
      <c r="L11247" s="1" t="s">
        <v>24423</v>
      </c>
      <c r="M11247" s="1" t="s">
        <v>24423</v>
      </c>
      <c r="N11247" s="1" t="s">
        <v>24423</v>
      </c>
      <c r="O11247" s="1" t="s">
        <v>24424</v>
      </c>
      <c r="P11247" s="1" t="s">
        <v>24424</v>
      </c>
      <c r="Q11247" s="1" t="s">
        <v>24424</v>
      </c>
      <c r="W11247" s="1" t="s">
        <v>24424</v>
      </c>
      <c r="X11247" s="1" t="s">
        <v>24424</v>
      </c>
      <c r="AA11247" s="1" t="s">
        <v>24424</v>
      </c>
      <c r="AB11247" s="1" t="s">
        <v>24424</v>
      </c>
      <c r="AC11247" s="1" t="s">
        <v>24424</v>
      </c>
      <c r="AE11247" s="1" t="s">
        <v>24423</v>
      </c>
      <c r="AF11247" s="1" t="s">
        <v>24423</v>
      </c>
      <c r="AG11247" s="1" t="s">
        <v>24423</v>
      </c>
      <c r="AH11247" s="1" t="s">
        <v>24424</v>
      </c>
      <c r="AI11247" s="1" t="s">
        <v>24423</v>
      </c>
    </row>
    <row r="11248" spans="1:35" x14ac:dyDescent="0.2">
      <c r="A11248">
        <v>11346</v>
      </c>
      <c r="B11248" s="1" t="s">
        <v>24471</v>
      </c>
      <c r="C11248" s="1" t="s">
        <v>24471</v>
      </c>
      <c r="D11248" s="1">
        <v>30</v>
      </c>
      <c r="E11248" s="1" t="s">
        <v>24425</v>
      </c>
      <c r="F11248" s="1" t="s">
        <v>20875</v>
      </c>
      <c r="H11248" s="1" t="s">
        <v>24423</v>
      </c>
      <c r="I11248" s="1" t="s">
        <v>24423</v>
      </c>
      <c r="J11248" s="1" t="s">
        <v>24423</v>
      </c>
      <c r="K11248" s="1" t="s">
        <v>24423</v>
      </c>
      <c r="L11248" s="1" t="s">
        <v>24423</v>
      </c>
      <c r="M11248" s="1" t="s">
        <v>24423</v>
      </c>
      <c r="N11248" s="1" t="s">
        <v>24423</v>
      </c>
      <c r="O11248" s="1" t="s">
        <v>24424</v>
      </c>
      <c r="P11248" s="1" t="s">
        <v>24424</v>
      </c>
      <c r="Q11248" s="1" t="s">
        <v>24424</v>
      </c>
      <c r="W11248" s="1" t="s">
        <v>24424</v>
      </c>
      <c r="X11248" s="1" t="s">
        <v>24424</v>
      </c>
      <c r="AA11248" s="1" t="s">
        <v>24424</v>
      </c>
      <c r="AB11248" s="1" t="s">
        <v>24424</v>
      </c>
      <c r="AC11248" s="1" t="s">
        <v>24424</v>
      </c>
      <c r="AE11248" s="1" t="s">
        <v>24423</v>
      </c>
      <c r="AF11248" s="1" t="s">
        <v>24423</v>
      </c>
      <c r="AG11248" s="1" t="s">
        <v>24423</v>
      </c>
      <c r="AH11248" s="1" t="s">
        <v>24424</v>
      </c>
      <c r="AI11248" s="1" t="s">
        <v>24423</v>
      </c>
    </row>
    <row r="11249" spans="1:35" x14ac:dyDescent="0.2">
      <c r="A11249">
        <v>11347</v>
      </c>
      <c r="B11249" s="1" t="s">
        <v>24472</v>
      </c>
      <c r="C11249" s="1" t="s">
        <v>24473</v>
      </c>
      <c r="D11249" s="1">
        <v>30</v>
      </c>
      <c r="E11249" s="1" t="s">
        <v>24425</v>
      </c>
      <c r="F11249" s="1" t="s">
        <v>20875</v>
      </c>
      <c r="H11249" s="1" t="s">
        <v>24423</v>
      </c>
      <c r="I11249" s="1" t="s">
        <v>24423</v>
      </c>
      <c r="J11249" s="1" t="s">
        <v>24423</v>
      </c>
      <c r="K11249" s="1" t="s">
        <v>24423</v>
      </c>
      <c r="L11249" s="1" t="s">
        <v>24423</v>
      </c>
      <c r="M11249" s="1" t="s">
        <v>24423</v>
      </c>
      <c r="N11249" s="1" t="s">
        <v>24423</v>
      </c>
      <c r="O11249" s="1" t="s">
        <v>24424</v>
      </c>
      <c r="P11249" s="1" t="s">
        <v>24424</v>
      </c>
      <c r="Q11249" s="1" t="s">
        <v>24424</v>
      </c>
      <c r="W11249" s="1" t="s">
        <v>24424</v>
      </c>
      <c r="X11249" s="1" t="s">
        <v>24424</v>
      </c>
      <c r="AA11249" s="1" t="s">
        <v>24424</v>
      </c>
      <c r="AB11249" s="1" t="s">
        <v>24424</v>
      </c>
      <c r="AC11249" s="1" t="s">
        <v>24424</v>
      </c>
      <c r="AE11249" s="1" t="s">
        <v>24423</v>
      </c>
      <c r="AF11249" s="1" t="s">
        <v>24423</v>
      </c>
      <c r="AG11249" s="1" t="s">
        <v>24423</v>
      </c>
      <c r="AH11249" s="1" t="s">
        <v>24424</v>
      </c>
      <c r="AI11249" s="1" t="s">
        <v>24423</v>
      </c>
    </row>
    <row r="11250" spans="1:35" x14ac:dyDescent="0.2">
      <c r="A11250">
        <v>11348</v>
      </c>
      <c r="B11250" s="1" t="s">
        <v>24474</v>
      </c>
      <c r="C11250" s="1" t="s">
        <v>24474</v>
      </c>
      <c r="D11250" s="1">
        <v>30</v>
      </c>
      <c r="E11250" s="1" t="s">
        <v>24425</v>
      </c>
      <c r="F11250" s="1" t="s">
        <v>20875</v>
      </c>
      <c r="H11250" s="1" t="s">
        <v>24423</v>
      </c>
      <c r="I11250" s="1" t="s">
        <v>24423</v>
      </c>
      <c r="J11250" s="1" t="s">
        <v>24423</v>
      </c>
      <c r="K11250" s="1" t="s">
        <v>24423</v>
      </c>
      <c r="L11250" s="1" t="s">
        <v>24423</v>
      </c>
      <c r="M11250" s="1" t="s">
        <v>24423</v>
      </c>
      <c r="N11250" s="1" t="s">
        <v>24423</v>
      </c>
      <c r="O11250" s="1" t="s">
        <v>24424</v>
      </c>
      <c r="P11250" s="1" t="s">
        <v>24424</v>
      </c>
      <c r="Q11250" s="1" t="s">
        <v>24424</v>
      </c>
      <c r="W11250" s="1" t="s">
        <v>24424</v>
      </c>
      <c r="X11250" s="1" t="s">
        <v>24424</v>
      </c>
      <c r="AA11250" s="1" t="s">
        <v>24424</v>
      </c>
      <c r="AB11250" s="1" t="s">
        <v>24424</v>
      </c>
      <c r="AC11250" s="1" t="s">
        <v>24424</v>
      </c>
      <c r="AE11250" s="1" t="s">
        <v>24423</v>
      </c>
      <c r="AF11250" s="1" t="s">
        <v>24423</v>
      </c>
      <c r="AG11250" s="1" t="s">
        <v>24423</v>
      </c>
      <c r="AH11250" s="1" t="s">
        <v>24424</v>
      </c>
      <c r="AI11250" s="1" t="s">
        <v>24423</v>
      </c>
    </row>
    <row r="11251" spans="1:35" x14ac:dyDescent="0.2">
      <c r="A11251">
        <v>11349</v>
      </c>
      <c r="B11251" s="1" t="s">
        <v>24475</v>
      </c>
      <c r="C11251" s="1" t="s">
        <v>24476</v>
      </c>
      <c r="D11251" s="1">
        <v>30</v>
      </c>
      <c r="E11251" s="1" t="s">
        <v>24425</v>
      </c>
      <c r="F11251" s="1" t="s">
        <v>20875</v>
      </c>
      <c r="H11251" s="1" t="s">
        <v>24423</v>
      </c>
      <c r="I11251" s="1" t="s">
        <v>24423</v>
      </c>
      <c r="J11251" s="1" t="s">
        <v>24423</v>
      </c>
      <c r="K11251" s="1" t="s">
        <v>24423</v>
      </c>
      <c r="L11251" s="1" t="s">
        <v>24423</v>
      </c>
      <c r="M11251" s="1" t="s">
        <v>24423</v>
      </c>
      <c r="N11251" s="1" t="s">
        <v>24423</v>
      </c>
      <c r="O11251" s="1" t="s">
        <v>24424</v>
      </c>
      <c r="P11251" s="1" t="s">
        <v>24424</v>
      </c>
      <c r="Q11251" s="1" t="s">
        <v>24424</v>
      </c>
      <c r="W11251" s="1" t="s">
        <v>24424</v>
      </c>
      <c r="X11251" s="1" t="s">
        <v>24424</v>
      </c>
      <c r="AA11251" s="1" t="s">
        <v>24424</v>
      </c>
      <c r="AB11251" s="1" t="s">
        <v>24424</v>
      </c>
      <c r="AC11251" s="1" t="s">
        <v>24424</v>
      </c>
      <c r="AE11251" s="1" t="s">
        <v>24423</v>
      </c>
      <c r="AF11251" s="1" t="s">
        <v>24423</v>
      </c>
      <c r="AG11251" s="1" t="s">
        <v>24423</v>
      </c>
      <c r="AH11251" s="1" t="s">
        <v>24424</v>
      </c>
      <c r="AI11251" s="1" t="s">
        <v>24423</v>
      </c>
    </row>
    <row r="11252" spans="1:35" x14ac:dyDescent="0.2">
      <c r="A11252">
        <v>11350</v>
      </c>
      <c r="B11252" s="1" t="s">
        <v>24477</v>
      </c>
      <c r="C11252" s="1" t="s">
        <v>24477</v>
      </c>
      <c r="D11252" s="1">
        <v>30</v>
      </c>
      <c r="E11252" s="1" t="s">
        <v>24425</v>
      </c>
      <c r="F11252" s="1" t="s">
        <v>20875</v>
      </c>
      <c r="H11252" s="1" t="s">
        <v>24423</v>
      </c>
      <c r="I11252" s="1" t="s">
        <v>24423</v>
      </c>
      <c r="J11252" s="1" t="s">
        <v>24423</v>
      </c>
      <c r="K11252" s="1" t="s">
        <v>24423</v>
      </c>
      <c r="L11252" s="1" t="s">
        <v>24423</v>
      </c>
      <c r="M11252" s="1" t="s">
        <v>24423</v>
      </c>
      <c r="N11252" s="1" t="s">
        <v>24423</v>
      </c>
      <c r="O11252" s="1" t="s">
        <v>24424</v>
      </c>
      <c r="P11252" s="1" t="s">
        <v>24424</v>
      </c>
      <c r="Q11252" s="1" t="s">
        <v>24424</v>
      </c>
      <c r="W11252" s="1" t="s">
        <v>24424</v>
      </c>
      <c r="X11252" s="1" t="s">
        <v>24424</v>
      </c>
      <c r="AA11252" s="1" t="s">
        <v>24424</v>
      </c>
      <c r="AB11252" s="1" t="s">
        <v>24424</v>
      </c>
      <c r="AC11252" s="1" t="s">
        <v>24424</v>
      </c>
      <c r="AE11252" s="1" t="s">
        <v>24423</v>
      </c>
      <c r="AF11252" s="1" t="s">
        <v>24423</v>
      </c>
      <c r="AG11252" s="1" t="s">
        <v>24423</v>
      </c>
      <c r="AH11252" s="1" t="s">
        <v>24424</v>
      </c>
      <c r="AI11252" s="1" t="s">
        <v>24423</v>
      </c>
    </row>
    <row r="11253" spans="1:35" x14ac:dyDescent="0.2">
      <c r="A11253">
        <v>11351</v>
      </c>
      <c r="B11253" s="1" t="s">
        <v>24478</v>
      </c>
      <c r="C11253" s="1" t="s">
        <v>24479</v>
      </c>
      <c r="D11253" s="1">
        <v>30</v>
      </c>
      <c r="E11253" s="1" t="s">
        <v>24425</v>
      </c>
      <c r="F11253" s="1" t="s">
        <v>20875</v>
      </c>
      <c r="H11253" s="1" t="s">
        <v>24423</v>
      </c>
      <c r="I11253" s="1" t="s">
        <v>24423</v>
      </c>
      <c r="J11253" s="1" t="s">
        <v>24423</v>
      </c>
      <c r="K11253" s="1" t="s">
        <v>24423</v>
      </c>
      <c r="L11253" s="1" t="s">
        <v>24423</v>
      </c>
      <c r="M11253" s="1" t="s">
        <v>24423</v>
      </c>
      <c r="N11253" s="1" t="s">
        <v>24423</v>
      </c>
      <c r="O11253" s="1" t="s">
        <v>24424</v>
      </c>
      <c r="P11253" s="1" t="s">
        <v>24424</v>
      </c>
      <c r="Q11253" s="1" t="s">
        <v>24424</v>
      </c>
      <c r="W11253" s="1" t="s">
        <v>24424</v>
      </c>
      <c r="X11253" s="1" t="s">
        <v>24424</v>
      </c>
      <c r="AA11253" s="1" t="s">
        <v>24424</v>
      </c>
      <c r="AB11253" s="1" t="s">
        <v>24424</v>
      </c>
      <c r="AC11253" s="1" t="s">
        <v>24424</v>
      </c>
      <c r="AE11253" s="1" t="s">
        <v>24423</v>
      </c>
      <c r="AF11253" s="1" t="s">
        <v>24423</v>
      </c>
      <c r="AG11253" s="1" t="s">
        <v>24423</v>
      </c>
      <c r="AH11253" s="1" t="s">
        <v>24424</v>
      </c>
      <c r="AI11253" s="1" t="s">
        <v>24423</v>
      </c>
    </row>
    <row r="11254" spans="1:35" x14ac:dyDescent="0.2">
      <c r="A11254">
        <v>11352</v>
      </c>
      <c r="B11254" s="1" t="s">
        <v>24480</v>
      </c>
      <c r="C11254" s="1" t="s">
        <v>24480</v>
      </c>
      <c r="D11254" s="1">
        <v>30</v>
      </c>
      <c r="E11254" s="1" t="s">
        <v>24425</v>
      </c>
      <c r="F11254" s="1" t="s">
        <v>20875</v>
      </c>
      <c r="H11254" s="1" t="s">
        <v>24423</v>
      </c>
      <c r="I11254" s="1" t="s">
        <v>24423</v>
      </c>
      <c r="J11254" s="1" t="s">
        <v>24423</v>
      </c>
      <c r="K11254" s="1" t="s">
        <v>24423</v>
      </c>
      <c r="L11254" s="1" t="s">
        <v>24423</v>
      </c>
      <c r="M11254" s="1" t="s">
        <v>24423</v>
      </c>
      <c r="N11254" s="1" t="s">
        <v>24423</v>
      </c>
      <c r="O11254" s="1" t="s">
        <v>24424</v>
      </c>
      <c r="P11254" s="1" t="s">
        <v>24424</v>
      </c>
      <c r="Q11254" s="1" t="s">
        <v>24424</v>
      </c>
      <c r="W11254" s="1" t="s">
        <v>24424</v>
      </c>
      <c r="X11254" s="1" t="s">
        <v>24424</v>
      </c>
      <c r="AA11254" s="1" t="s">
        <v>24424</v>
      </c>
      <c r="AB11254" s="1" t="s">
        <v>24424</v>
      </c>
      <c r="AC11254" s="1" t="s">
        <v>24424</v>
      </c>
      <c r="AE11254" s="1" t="s">
        <v>24423</v>
      </c>
      <c r="AF11254" s="1" t="s">
        <v>24423</v>
      </c>
      <c r="AG11254" s="1" t="s">
        <v>24423</v>
      </c>
      <c r="AH11254" s="1" t="s">
        <v>24424</v>
      </c>
      <c r="AI11254" s="1" t="s">
        <v>24423</v>
      </c>
    </row>
    <row r="11255" spans="1:35" x14ac:dyDescent="0.2">
      <c r="A11255">
        <v>11353</v>
      </c>
      <c r="B11255" s="1" t="s">
        <v>24481</v>
      </c>
      <c r="C11255" s="1" t="s">
        <v>24482</v>
      </c>
      <c r="D11255" s="1">
        <v>30</v>
      </c>
      <c r="E11255" s="1" t="s">
        <v>24425</v>
      </c>
      <c r="F11255" s="1" t="s">
        <v>20875</v>
      </c>
      <c r="H11255" s="1" t="s">
        <v>24423</v>
      </c>
      <c r="I11255" s="1" t="s">
        <v>24423</v>
      </c>
      <c r="J11255" s="1" t="s">
        <v>24423</v>
      </c>
      <c r="K11255" s="1" t="s">
        <v>24423</v>
      </c>
      <c r="L11255" s="1" t="s">
        <v>24423</v>
      </c>
      <c r="M11255" s="1" t="s">
        <v>24423</v>
      </c>
      <c r="N11255" s="1" t="s">
        <v>24423</v>
      </c>
      <c r="O11255" s="1" t="s">
        <v>24424</v>
      </c>
      <c r="P11255" s="1" t="s">
        <v>24424</v>
      </c>
      <c r="Q11255" s="1" t="s">
        <v>24424</v>
      </c>
      <c r="W11255" s="1" t="s">
        <v>24424</v>
      </c>
      <c r="X11255" s="1" t="s">
        <v>24424</v>
      </c>
      <c r="AA11255" s="1" t="s">
        <v>24424</v>
      </c>
      <c r="AB11255" s="1" t="s">
        <v>24424</v>
      </c>
      <c r="AC11255" s="1" t="s">
        <v>24424</v>
      </c>
      <c r="AE11255" s="1" t="s">
        <v>24423</v>
      </c>
      <c r="AF11255" s="1" t="s">
        <v>24423</v>
      </c>
      <c r="AG11255" s="1" t="s">
        <v>24423</v>
      </c>
      <c r="AH11255" s="1" t="s">
        <v>24424</v>
      </c>
      <c r="AI11255" s="1" t="s">
        <v>24423</v>
      </c>
    </row>
    <row r="11256" spans="1:35" x14ac:dyDescent="0.2">
      <c r="A11256">
        <v>11354</v>
      </c>
      <c r="B11256" s="1" t="s">
        <v>24483</v>
      </c>
      <c r="C11256" s="1" t="s">
        <v>24483</v>
      </c>
      <c r="D11256" s="1">
        <v>30</v>
      </c>
      <c r="E11256" s="1" t="s">
        <v>24425</v>
      </c>
      <c r="F11256" s="1" t="s">
        <v>20875</v>
      </c>
      <c r="H11256" s="1" t="s">
        <v>24423</v>
      </c>
      <c r="I11256" s="1" t="s">
        <v>24423</v>
      </c>
      <c r="J11256" s="1" t="s">
        <v>24423</v>
      </c>
      <c r="K11256" s="1" t="s">
        <v>24423</v>
      </c>
      <c r="L11256" s="1" t="s">
        <v>24423</v>
      </c>
      <c r="M11256" s="1" t="s">
        <v>24423</v>
      </c>
      <c r="N11256" s="1" t="s">
        <v>24423</v>
      </c>
      <c r="O11256" s="1" t="s">
        <v>24424</v>
      </c>
      <c r="P11256" s="1" t="s">
        <v>24424</v>
      </c>
      <c r="Q11256" s="1" t="s">
        <v>24424</v>
      </c>
      <c r="W11256" s="1" t="s">
        <v>24424</v>
      </c>
      <c r="X11256" s="1" t="s">
        <v>24424</v>
      </c>
      <c r="AA11256" s="1" t="s">
        <v>24424</v>
      </c>
      <c r="AB11256" s="1" t="s">
        <v>24424</v>
      </c>
      <c r="AC11256" s="1" t="s">
        <v>24424</v>
      </c>
      <c r="AE11256" s="1" t="s">
        <v>24423</v>
      </c>
      <c r="AF11256" s="1" t="s">
        <v>24423</v>
      </c>
      <c r="AG11256" s="1" t="s">
        <v>24423</v>
      </c>
      <c r="AH11256" s="1" t="s">
        <v>24424</v>
      </c>
      <c r="AI11256" s="1" t="s">
        <v>24423</v>
      </c>
    </row>
    <row r="11257" spans="1:35" x14ac:dyDescent="0.2">
      <c r="A11257">
        <v>11355</v>
      </c>
      <c r="B11257" s="1" t="s">
        <v>24484</v>
      </c>
      <c r="C11257" s="1" t="s">
        <v>24485</v>
      </c>
      <c r="D11257" s="1">
        <v>30</v>
      </c>
      <c r="E11257" s="1" t="s">
        <v>24422</v>
      </c>
      <c r="F11257" s="1" t="s">
        <v>20875</v>
      </c>
      <c r="H11257" s="1" t="s">
        <v>24423</v>
      </c>
      <c r="I11257" s="1" t="s">
        <v>24423</v>
      </c>
      <c r="J11257" s="1" t="s">
        <v>24423</v>
      </c>
      <c r="K11257" s="1" t="s">
        <v>24423</v>
      </c>
      <c r="L11257" s="1" t="s">
        <v>24423</v>
      </c>
      <c r="M11257" s="1" t="s">
        <v>24423</v>
      </c>
      <c r="N11257" s="1" t="s">
        <v>24423</v>
      </c>
      <c r="O11257" s="1" t="s">
        <v>24424</v>
      </c>
      <c r="P11257" s="1" t="s">
        <v>24424</v>
      </c>
      <c r="Q11257" s="1" t="s">
        <v>24424</v>
      </c>
      <c r="W11257" s="1" t="s">
        <v>24424</v>
      </c>
      <c r="X11257" s="1" t="s">
        <v>24424</v>
      </c>
      <c r="AA11257" s="1" t="s">
        <v>24424</v>
      </c>
      <c r="AB11257" s="1" t="s">
        <v>24424</v>
      </c>
      <c r="AC11257" s="1" t="s">
        <v>24424</v>
      </c>
      <c r="AE11257" s="1" t="s">
        <v>24423</v>
      </c>
      <c r="AF11257" s="1" t="s">
        <v>24423</v>
      </c>
      <c r="AG11257" s="1" t="s">
        <v>24423</v>
      </c>
      <c r="AH11257" s="1" t="s">
        <v>24424</v>
      </c>
      <c r="AI11257" s="1" t="s">
        <v>24423</v>
      </c>
    </row>
    <row r="11258" spans="1:35" x14ac:dyDescent="0.2">
      <c r="A11258">
        <v>11356</v>
      </c>
      <c r="B11258" s="1" t="s">
        <v>24486</v>
      </c>
      <c r="C11258" s="1" t="s">
        <v>24486</v>
      </c>
      <c r="D11258" s="1">
        <v>30</v>
      </c>
      <c r="E11258" s="1" t="s">
        <v>24422</v>
      </c>
      <c r="F11258" s="1" t="s">
        <v>20875</v>
      </c>
      <c r="H11258" s="1" t="s">
        <v>24430</v>
      </c>
      <c r="I11258" s="1" t="s">
        <v>24430</v>
      </c>
      <c r="J11258" s="1" t="s">
        <v>24430</v>
      </c>
      <c r="K11258" s="1" t="s">
        <v>24430</v>
      </c>
      <c r="L11258" s="1" t="s">
        <v>24430</v>
      </c>
      <c r="M11258" s="1" t="s">
        <v>24430</v>
      </c>
      <c r="N11258" s="1" t="s">
        <v>24430</v>
      </c>
      <c r="O11258" s="1" t="s">
        <v>24431</v>
      </c>
      <c r="P11258" s="1" t="s">
        <v>24431</v>
      </c>
      <c r="Q11258" s="1" t="s">
        <v>24431</v>
      </c>
      <c r="W11258" s="1" t="s">
        <v>24431</v>
      </c>
      <c r="X11258" s="1" t="s">
        <v>24431</v>
      </c>
      <c r="AA11258" s="1" t="s">
        <v>24431</v>
      </c>
      <c r="AB11258" s="1" t="s">
        <v>24431</v>
      </c>
      <c r="AC11258" s="1" t="s">
        <v>24431</v>
      </c>
      <c r="AE11258" s="1" t="s">
        <v>24430</v>
      </c>
      <c r="AF11258" s="1" t="s">
        <v>24430</v>
      </c>
      <c r="AG11258" s="1" t="s">
        <v>24430</v>
      </c>
      <c r="AH11258" s="1" t="s">
        <v>24431</v>
      </c>
      <c r="AI11258" s="1" t="s">
        <v>24430</v>
      </c>
    </row>
    <row r="11259" spans="1:35" x14ac:dyDescent="0.2">
      <c r="A11259">
        <v>11357</v>
      </c>
      <c r="B11259" s="1" t="s">
        <v>24487</v>
      </c>
      <c r="C11259" s="1" t="s">
        <v>24487</v>
      </c>
      <c r="D11259" s="1">
        <v>30</v>
      </c>
      <c r="E11259" s="1" t="s">
        <v>24422</v>
      </c>
      <c r="F11259" s="1" t="s">
        <v>20875</v>
      </c>
      <c r="H11259" s="1" t="s">
        <v>24430</v>
      </c>
      <c r="I11259" s="1" t="s">
        <v>24430</v>
      </c>
      <c r="J11259" s="1" t="s">
        <v>24430</v>
      </c>
      <c r="K11259" s="1" t="s">
        <v>24430</v>
      </c>
      <c r="L11259" s="1" t="s">
        <v>24430</v>
      </c>
      <c r="M11259" s="1" t="s">
        <v>24430</v>
      </c>
      <c r="N11259" s="1" t="s">
        <v>24430</v>
      </c>
      <c r="O11259" s="1" t="s">
        <v>24431</v>
      </c>
      <c r="P11259" s="1" t="s">
        <v>24431</v>
      </c>
      <c r="Q11259" s="1" t="s">
        <v>24431</v>
      </c>
      <c r="W11259" s="1" t="s">
        <v>24431</v>
      </c>
      <c r="X11259" s="1" t="s">
        <v>24431</v>
      </c>
      <c r="AA11259" s="1" t="s">
        <v>24431</v>
      </c>
      <c r="AB11259" s="1" t="s">
        <v>24431</v>
      </c>
      <c r="AC11259" s="1" t="s">
        <v>24431</v>
      </c>
      <c r="AE11259" s="1" t="s">
        <v>24430</v>
      </c>
      <c r="AF11259" s="1" t="s">
        <v>24430</v>
      </c>
      <c r="AG11259" s="1" t="s">
        <v>24430</v>
      </c>
      <c r="AH11259" s="1" t="s">
        <v>24431</v>
      </c>
      <c r="AI11259" s="1" t="s">
        <v>24430</v>
      </c>
    </row>
    <row r="11260" spans="1:35" x14ac:dyDescent="0.2">
      <c r="A11260">
        <v>11358</v>
      </c>
      <c r="B11260" s="1" t="s">
        <v>24488</v>
      </c>
      <c r="C11260" s="1" t="s">
        <v>24489</v>
      </c>
      <c r="D11260" s="1">
        <v>30</v>
      </c>
      <c r="E11260" s="1" t="s">
        <v>24422</v>
      </c>
      <c r="F11260" s="1" t="s">
        <v>20875</v>
      </c>
      <c r="H11260" s="1" t="s">
        <v>24423</v>
      </c>
      <c r="I11260" s="1" t="s">
        <v>24423</v>
      </c>
      <c r="J11260" s="1" t="s">
        <v>24423</v>
      </c>
      <c r="K11260" s="1" t="s">
        <v>24423</v>
      </c>
      <c r="L11260" s="1" t="s">
        <v>24423</v>
      </c>
      <c r="M11260" s="1" t="s">
        <v>24423</v>
      </c>
      <c r="N11260" s="1" t="s">
        <v>24423</v>
      </c>
      <c r="O11260" s="1" t="s">
        <v>24424</v>
      </c>
      <c r="P11260" s="1" t="s">
        <v>24424</v>
      </c>
      <c r="Q11260" s="1" t="s">
        <v>24424</v>
      </c>
      <c r="W11260" s="1" t="s">
        <v>24424</v>
      </c>
      <c r="X11260" s="1" t="s">
        <v>24424</v>
      </c>
      <c r="AA11260" s="1" t="s">
        <v>24424</v>
      </c>
      <c r="AB11260" s="1" t="s">
        <v>24424</v>
      </c>
      <c r="AC11260" s="1" t="s">
        <v>24424</v>
      </c>
      <c r="AE11260" s="1" t="s">
        <v>24423</v>
      </c>
      <c r="AF11260" s="1" t="s">
        <v>24423</v>
      </c>
      <c r="AG11260" s="1" t="s">
        <v>24423</v>
      </c>
      <c r="AH11260" s="1" t="s">
        <v>24424</v>
      </c>
      <c r="AI11260" s="1" t="s">
        <v>24423</v>
      </c>
    </row>
    <row r="11261" spans="1:35" x14ac:dyDescent="0.2">
      <c r="A11261">
        <v>11359</v>
      </c>
      <c r="B11261" s="1" t="s">
        <v>24490</v>
      </c>
      <c r="C11261" s="1" t="s">
        <v>24491</v>
      </c>
      <c r="D11261" s="1">
        <v>30</v>
      </c>
      <c r="E11261" s="1" t="s">
        <v>24422</v>
      </c>
      <c r="F11261" s="1" t="s">
        <v>20875</v>
      </c>
      <c r="H11261" s="1" t="s">
        <v>24423</v>
      </c>
      <c r="I11261" s="1" t="s">
        <v>24423</v>
      </c>
      <c r="J11261" s="1" t="s">
        <v>24423</v>
      </c>
      <c r="K11261" s="1" t="s">
        <v>24423</v>
      </c>
      <c r="L11261" s="1" t="s">
        <v>24423</v>
      </c>
      <c r="M11261" s="1" t="s">
        <v>24423</v>
      </c>
      <c r="N11261" s="1" t="s">
        <v>24423</v>
      </c>
      <c r="O11261" s="1" t="s">
        <v>24424</v>
      </c>
      <c r="P11261" s="1" t="s">
        <v>24424</v>
      </c>
      <c r="Q11261" s="1" t="s">
        <v>24424</v>
      </c>
      <c r="W11261" s="1" t="s">
        <v>24424</v>
      </c>
      <c r="X11261" s="1" t="s">
        <v>24424</v>
      </c>
      <c r="AA11261" s="1" t="s">
        <v>24424</v>
      </c>
      <c r="AB11261" s="1" t="s">
        <v>24424</v>
      </c>
      <c r="AC11261" s="1" t="s">
        <v>24424</v>
      </c>
      <c r="AE11261" s="1" t="s">
        <v>24423</v>
      </c>
      <c r="AF11261" s="1" t="s">
        <v>24423</v>
      </c>
      <c r="AG11261" s="1" t="s">
        <v>24423</v>
      </c>
      <c r="AH11261" s="1" t="s">
        <v>24424</v>
      </c>
      <c r="AI11261" s="1" t="s">
        <v>24423</v>
      </c>
    </row>
    <row r="11262" spans="1:35" x14ac:dyDescent="0.2">
      <c r="A11262">
        <v>11360</v>
      </c>
      <c r="B11262" s="1" t="s">
        <v>24492</v>
      </c>
      <c r="C11262" s="1" t="s">
        <v>24492</v>
      </c>
      <c r="D11262" s="1">
        <v>30</v>
      </c>
      <c r="E11262" s="1" t="s">
        <v>24422</v>
      </c>
      <c r="F11262" s="1" t="s">
        <v>20875</v>
      </c>
      <c r="H11262" s="1" t="s">
        <v>24423</v>
      </c>
      <c r="I11262" s="1" t="s">
        <v>24423</v>
      </c>
      <c r="J11262" s="1" t="s">
        <v>24423</v>
      </c>
      <c r="K11262" s="1" t="s">
        <v>24423</v>
      </c>
      <c r="L11262" s="1" t="s">
        <v>24423</v>
      </c>
      <c r="M11262" s="1" t="s">
        <v>24423</v>
      </c>
      <c r="N11262" s="1" t="s">
        <v>24423</v>
      </c>
      <c r="O11262" s="1" t="s">
        <v>24424</v>
      </c>
      <c r="P11262" s="1" t="s">
        <v>24424</v>
      </c>
      <c r="Q11262" s="1" t="s">
        <v>24424</v>
      </c>
      <c r="W11262" s="1" t="s">
        <v>24424</v>
      </c>
      <c r="X11262" s="1" t="s">
        <v>24424</v>
      </c>
      <c r="AA11262" s="1" t="s">
        <v>24424</v>
      </c>
      <c r="AB11262" s="1" t="s">
        <v>24424</v>
      </c>
      <c r="AC11262" s="1" t="s">
        <v>24424</v>
      </c>
      <c r="AE11262" s="1" t="s">
        <v>24423</v>
      </c>
      <c r="AF11262" s="1" t="s">
        <v>24423</v>
      </c>
      <c r="AG11262" s="1" t="s">
        <v>24423</v>
      </c>
      <c r="AH11262" s="1" t="s">
        <v>24424</v>
      </c>
      <c r="AI11262" s="1" t="s">
        <v>24423</v>
      </c>
    </row>
    <row r="11263" spans="1:35" x14ac:dyDescent="0.2">
      <c r="A11263">
        <v>11361</v>
      </c>
      <c r="B11263" s="1" t="s">
        <v>24493</v>
      </c>
      <c r="C11263" s="1" t="s">
        <v>24494</v>
      </c>
      <c r="D11263" s="1">
        <v>30</v>
      </c>
      <c r="E11263" s="1" t="s">
        <v>24422</v>
      </c>
      <c r="F11263" s="1" t="s">
        <v>20875</v>
      </c>
      <c r="H11263" s="1" t="s">
        <v>24423</v>
      </c>
      <c r="I11263" s="1" t="s">
        <v>24423</v>
      </c>
      <c r="J11263" s="1" t="s">
        <v>24423</v>
      </c>
      <c r="K11263" s="1" t="s">
        <v>24423</v>
      </c>
      <c r="L11263" s="1" t="s">
        <v>24423</v>
      </c>
      <c r="M11263" s="1" t="s">
        <v>24423</v>
      </c>
      <c r="N11263" s="1" t="s">
        <v>24423</v>
      </c>
      <c r="O11263" s="1" t="s">
        <v>24424</v>
      </c>
      <c r="P11263" s="1" t="s">
        <v>24424</v>
      </c>
      <c r="Q11263" s="1" t="s">
        <v>24424</v>
      </c>
      <c r="W11263" s="1" t="s">
        <v>24424</v>
      </c>
      <c r="X11263" s="1" t="s">
        <v>24424</v>
      </c>
      <c r="AA11263" s="1" t="s">
        <v>24424</v>
      </c>
      <c r="AB11263" s="1" t="s">
        <v>24424</v>
      </c>
      <c r="AC11263" s="1" t="s">
        <v>24424</v>
      </c>
      <c r="AE11263" s="1" t="s">
        <v>24423</v>
      </c>
      <c r="AF11263" s="1" t="s">
        <v>24423</v>
      </c>
      <c r="AG11263" s="1" t="s">
        <v>24423</v>
      </c>
      <c r="AH11263" s="1" t="s">
        <v>24424</v>
      </c>
      <c r="AI11263" s="1" t="s">
        <v>24423</v>
      </c>
    </row>
    <row r="11264" spans="1:35" x14ac:dyDescent="0.2">
      <c r="A11264">
        <v>11362</v>
      </c>
      <c r="B11264" s="1" t="s">
        <v>24495</v>
      </c>
      <c r="C11264" s="1" t="s">
        <v>24495</v>
      </c>
      <c r="D11264" s="1">
        <v>30</v>
      </c>
      <c r="E11264" s="1" t="s">
        <v>24422</v>
      </c>
      <c r="F11264" s="1" t="s">
        <v>20875</v>
      </c>
      <c r="H11264" s="1" t="s">
        <v>24423</v>
      </c>
      <c r="I11264" s="1" t="s">
        <v>24423</v>
      </c>
      <c r="J11264" s="1" t="s">
        <v>24423</v>
      </c>
      <c r="K11264" s="1" t="s">
        <v>24423</v>
      </c>
      <c r="L11264" s="1" t="s">
        <v>24423</v>
      </c>
      <c r="M11264" s="1" t="s">
        <v>24423</v>
      </c>
      <c r="N11264" s="1" t="s">
        <v>24423</v>
      </c>
      <c r="O11264" s="1" t="s">
        <v>24424</v>
      </c>
      <c r="P11264" s="1" t="s">
        <v>24424</v>
      </c>
      <c r="Q11264" s="1" t="s">
        <v>24424</v>
      </c>
      <c r="W11264" s="1" t="s">
        <v>24424</v>
      </c>
      <c r="X11264" s="1" t="s">
        <v>24424</v>
      </c>
      <c r="AA11264" s="1" t="s">
        <v>24424</v>
      </c>
      <c r="AB11264" s="1" t="s">
        <v>24424</v>
      </c>
      <c r="AC11264" s="1" t="s">
        <v>24424</v>
      </c>
      <c r="AE11264" s="1" t="s">
        <v>24423</v>
      </c>
      <c r="AF11264" s="1" t="s">
        <v>24423</v>
      </c>
      <c r="AG11264" s="1" t="s">
        <v>24423</v>
      </c>
      <c r="AH11264" s="1" t="s">
        <v>24424</v>
      </c>
      <c r="AI11264" s="1" t="s">
        <v>24423</v>
      </c>
    </row>
    <row r="11265" spans="1:35" x14ac:dyDescent="0.2">
      <c r="A11265">
        <v>11363</v>
      </c>
      <c r="B11265" s="1" t="s">
        <v>24496</v>
      </c>
      <c r="C11265" s="1" t="s">
        <v>24497</v>
      </c>
      <c r="D11265" s="1">
        <v>30</v>
      </c>
      <c r="E11265" s="1" t="s">
        <v>24422</v>
      </c>
      <c r="F11265" s="1" t="s">
        <v>20875</v>
      </c>
      <c r="H11265" s="1" t="s">
        <v>24423</v>
      </c>
      <c r="I11265" s="1" t="s">
        <v>24423</v>
      </c>
      <c r="J11265" s="1" t="s">
        <v>24423</v>
      </c>
      <c r="K11265" s="1" t="s">
        <v>24423</v>
      </c>
      <c r="L11265" s="1" t="s">
        <v>24423</v>
      </c>
      <c r="M11265" s="1" t="s">
        <v>24423</v>
      </c>
      <c r="N11265" s="1" t="s">
        <v>24423</v>
      </c>
      <c r="O11265" s="1" t="s">
        <v>24424</v>
      </c>
      <c r="P11265" s="1" t="s">
        <v>24424</v>
      </c>
      <c r="Q11265" s="1" t="s">
        <v>24424</v>
      </c>
      <c r="W11265" s="1" t="s">
        <v>24424</v>
      </c>
      <c r="X11265" s="1" t="s">
        <v>24424</v>
      </c>
      <c r="AA11265" s="1" t="s">
        <v>24424</v>
      </c>
      <c r="AB11265" s="1" t="s">
        <v>24424</v>
      </c>
      <c r="AC11265" s="1" t="s">
        <v>24424</v>
      </c>
      <c r="AE11265" s="1" t="s">
        <v>24423</v>
      </c>
      <c r="AF11265" s="1" t="s">
        <v>24423</v>
      </c>
      <c r="AG11265" s="1" t="s">
        <v>24423</v>
      </c>
      <c r="AH11265" s="1" t="s">
        <v>24424</v>
      </c>
      <c r="AI11265" s="1" t="s">
        <v>24423</v>
      </c>
    </row>
    <row r="11266" spans="1:35" x14ac:dyDescent="0.2">
      <c r="A11266">
        <v>11364</v>
      </c>
      <c r="B11266" s="1" t="s">
        <v>24498</v>
      </c>
      <c r="C11266" s="1" t="s">
        <v>24498</v>
      </c>
      <c r="D11266" s="1">
        <v>30</v>
      </c>
      <c r="E11266" s="1" t="s">
        <v>24422</v>
      </c>
      <c r="F11266" s="1" t="s">
        <v>20875</v>
      </c>
      <c r="H11266" s="1" t="s">
        <v>24423</v>
      </c>
      <c r="I11266" s="1" t="s">
        <v>24423</v>
      </c>
      <c r="J11266" s="1" t="s">
        <v>24423</v>
      </c>
      <c r="K11266" s="1" t="s">
        <v>24423</v>
      </c>
      <c r="L11266" s="1" t="s">
        <v>24423</v>
      </c>
      <c r="M11266" s="1" t="s">
        <v>24423</v>
      </c>
      <c r="N11266" s="1" t="s">
        <v>24423</v>
      </c>
      <c r="O11266" s="1" t="s">
        <v>24424</v>
      </c>
      <c r="P11266" s="1" t="s">
        <v>24424</v>
      </c>
      <c r="Q11266" s="1" t="s">
        <v>24424</v>
      </c>
      <c r="W11266" s="1" t="s">
        <v>24424</v>
      </c>
      <c r="X11266" s="1" t="s">
        <v>24424</v>
      </c>
      <c r="AA11266" s="1" t="s">
        <v>24424</v>
      </c>
      <c r="AB11266" s="1" t="s">
        <v>24424</v>
      </c>
      <c r="AC11266" s="1" t="s">
        <v>24424</v>
      </c>
      <c r="AE11266" s="1" t="s">
        <v>24423</v>
      </c>
      <c r="AF11266" s="1" t="s">
        <v>24423</v>
      </c>
      <c r="AG11266" s="1" t="s">
        <v>24423</v>
      </c>
      <c r="AH11266" s="1" t="s">
        <v>24424</v>
      </c>
      <c r="AI11266" s="1" t="s">
        <v>24423</v>
      </c>
    </row>
    <row r="11267" spans="1:35" x14ac:dyDescent="0.2">
      <c r="A11267">
        <v>11365</v>
      </c>
      <c r="B11267" s="1" t="s">
        <v>24499</v>
      </c>
      <c r="C11267" s="1" t="s">
        <v>24500</v>
      </c>
      <c r="D11267" s="1">
        <v>30</v>
      </c>
      <c r="E11267" s="1" t="s">
        <v>24422</v>
      </c>
      <c r="F11267" s="1" t="s">
        <v>20875</v>
      </c>
      <c r="H11267" s="1" t="s">
        <v>24423</v>
      </c>
      <c r="I11267" s="1" t="s">
        <v>24423</v>
      </c>
      <c r="J11267" s="1" t="s">
        <v>24423</v>
      </c>
      <c r="K11267" s="1" t="s">
        <v>24423</v>
      </c>
      <c r="L11267" s="1" t="s">
        <v>24423</v>
      </c>
      <c r="M11267" s="1" t="s">
        <v>24423</v>
      </c>
      <c r="N11267" s="1" t="s">
        <v>24423</v>
      </c>
      <c r="O11267" s="1" t="s">
        <v>24424</v>
      </c>
      <c r="P11267" s="1" t="s">
        <v>24424</v>
      </c>
      <c r="Q11267" s="1" t="s">
        <v>24424</v>
      </c>
      <c r="W11267" s="1" t="s">
        <v>24424</v>
      </c>
      <c r="X11267" s="1" t="s">
        <v>24424</v>
      </c>
      <c r="AA11267" s="1" t="s">
        <v>24424</v>
      </c>
      <c r="AB11267" s="1" t="s">
        <v>24424</v>
      </c>
      <c r="AC11267" s="1" t="s">
        <v>24424</v>
      </c>
      <c r="AE11267" s="1" t="s">
        <v>24423</v>
      </c>
      <c r="AF11267" s="1" t="s">
        <v>24423</v>
      </c>
      <c r="AG11267" s="1" t="s">
        <v>24423</v>
      </c>
      <c r="AH11267" s="1" t="s">
        <v>24424</v>
      </c>
      <c r="AI11267" s="1" t="s">
        <v>24423</v>
      </c>
    </row>
    <row r="11268" spans="1:35" x14ac:dyDescent="0.2">
      <c r="A11268">
        <v>11366</v>
      </c>
      <c r="B11268" s="1" t="s">
        <v>24501</v>
      </c>
      <c r="C11268" s="1" t="s">
        <v>24501</v>
      </c>
      <c r="D11268" s="1">
        <v>30</v>
      </c>
      <c r="E11268" s="1" t="s">
        <v>24422</v>
      </c>
      <c r="F11268" s="1" t="s">
        <v>20875</v>
      </c>
      <c r="H11268" s="1" t="s">
        <v>24423</v>
      </c>
      <c r="I11268" s="1" t="s">
        <v>24423</v>
      </c>
      <c r="J11268" s="1" t="s">
        <v>24423</v>
      </c>
      <c r="K11268" s="1" t="s">
        <v>24423</v>
      </c>
      <c r="L11268" s="1" t="s">
        <v>24423</v>
      </c>
      <c r="M11268" s="1" t="s">
        <v>24423</v>
      </c>
      <c r="N11268" s="1" t="s">
        <v>24423</v>
      </c>
      <c r="O11268" s="1" t="s">
        <v>24424</v>
      </c>
      <c r="P11268" s="1" t="s">
        <v>24424</v>
      </c>
      <c r="Q11268" s="1" t="s">
        <v>24424</v>
      </c>
      <c r="W11268" s="1" t="s">
        <v>24424</v>
      </c>
      <c r="X11268" s="1" t="s">
        <v>24424</v>
      </c>
      <c r="AA11268" s="1" t="s">
        <v>24424</v>
      </c>
      <c r="AB11268" s="1" t="s">
        <v>24424</v>
      </c>
      <c r="AC11268" s="1" t="s">
        <v>24424</v>
      </c>
      <c r="AE11268" s="1" t="s">
        <v>24423</v>
      </c>
      <c r="AF11268" s="1" t="s">
        <v>24423</v>
      </c>
      <c r="AG11268" s="1" t="s">
        <v>24423</v>
      </c>
      <c r="AH11268" s="1" t="s">
        <v>24424</v>
      </c>
      <c r="AI11268" s="1" t="s">
        <v>24423</v>
      </c>
    </row>
    <row r="11269" spans="1:35" x14ac:dyDescent="0.2">
      <c r="A11269">
        <v>11367</v>
      </c>
      <c r="B11269" s="1" t="s">
        <v>24502</v>
      </c>
      <c r="C11269" s="1" t="s">
        <v>24503</v>
      </c>
      <c r="D11269" s="1">
        <v>30</v>
      </c>
      <c r="E11269" s="1" t="s">
        <v>24422</v>
      </c>
      <c r="F11269" s="1" t="s">
        <v>20875</v>
      </c>
      <c r="H11269" s="1" t="s">
        <v>24423</v>
      </c>
      <c r="I11269" s="1" t="s">
        <v>24423</v>
      </c>
      <c r="J11269" s="1" t="s">
        <v>24423</v>
      </c>
      <c r="K11269" s="1" t="s">
        <v>24423</v>
      </c>
      <c r="L11269" s="1" t="s">
        <v>24423</v>
      </c>
      <c r="M11269" s="1" t="s">
        <v>24423</v>
      </c>
      <c r="N11269" s="1" t="s">
        <v>24423</v>
      </c>
      <c r="O11269" s="1" t="s">
        <v>24424</v>
      </c>
      <c r="P11269" s="1" t="s">
        <v>24424</v>
      </c>
      <c r="Q11269" s="1" t="s">
        <v>24424</v>
      </c>
      <c r="W11269" s="1" t="s">
        <v>24424</v>
      </c>
      <c r="X11269" s="1" t="s">
        <v>24424</v>
      </c>
      <c r="AA11269" s="1" t="s">
        <v>24424</v>
      </c>
      <c r="AB11269" s="1" t="s">
        <v>24424</v>
      </c>
      <c r="AC11269" s="1" t="s">
        <v>24424</v>
      </c>
      <c r="AE11269" s="1" t="s">
        <v>24423</v>
      </c>
      <c r="AF11269" s="1" t="s">
        <v>24423</v>
      </c>
      <c r="AG11269" s="1" t="s">
        <v>24423</v>
      </c>
      <c r="AH11269" s="1" t="s">
        <v>24424</v>
      </c>
      <c r="AI11269" s="1" t="s">
        <v>24423</v>
      </c>
    </row>
    <row r="11270" spans="1:35" x14ac:dyDescent="0.2">
      <c r="A11270">
        <v>11368</v>
      </c>
      <c r="B11270" s="1" t="s">
        <v>24504</v>
      </c>
      <c r="C11270" s="1" t="s">
        <v>24504</v>
      </c>
      <c r="D11270" s="1">
        <v>30</v>
      </c>
      <c r="E11270" s="1" t="s">
        <v>24422</v>
      </c>
      <c r="F11270" s="1" t="s">
        <v>20875</v>
      </c>
      <c r="H11270" s="1" t="s">
        <v>24423</v>
      </c>
      <c r="I11270" s="1" t="s">
        <v>24423</v>
      </c>
      <c r="J11270" s="1" t="s">
        <v>24423</v>
      </c>
      <c r="K11270" s="1" t="s">
        <v>24423</v>
      </c>
      <c r="L11270" s="1" t="s">
        <v>24423</v>
      </c>
      <c r="M11270" s="1" t="s">
        <v>24423</v>
      </c>
      <c r="N11270" s="1" t="s">
        <v>24423</v>
      </c>
      <c r="O11270" s="1" t="s">
        <v>24424</v>
      </c>
      <c r="P11270" s="1" t="s">
        <v>24424</v>
      </c>
      <c r="Q11270" s="1" t="s">
        <v>24424</v>
      </c>
      <c r="W11270" s="1" t="s">
        <v>24424</v>
      </c>
      <c r="X11270" s="1" t="s">
        <v>24424</v>
      </c>
      <c r="AA11270" s="1" t="s">
        <v>24424</v>
      </c>
      <c r="AB11270" s="1" t="s">
        <v>24424</v>
      </c>
      <c r="AC11270" s="1" t="s">
        <v>24424</v>
      </c>
      <c r="AE11270" s="1" t="s">
        <v>24423</v>
      </c>
      <c r="AF11270" s="1" t="s">
        <v>24423</v>
      </c>
      <c r="AG11270" s="1" t="s">
        <v>24423</v>
      </c>
      <c r="AH11270" s="1" t="s">
        <v>24424</v>
      </c>
      <c r="AI11270" s="1" t="s">
        <v>24423</v>
      </c>
    </row>
    <row r="11271" spans="1:35" x14ac:dyDescent="0.2">
      <c r="A11271">
        <v>11369</v>
      </c>
      <c r="B11271" s="1" t="s">
        <v>24505</v>
      </c>
      <c r="C11271" s="1" t="s">
        <v>24506</v>
      </c>
      <c r="D11271" s="1">
        <v>30</v>
      </c>
      <c r="E11271" s="1" t="s">
        <v>24422</v>
      </c>
      <c r="F11271" s="1" t="s">
        <v>20875</v>
      </c>
      <c r="H11271" s="1" t="s">
        <v>24423</v>
      </c>
      <c r="I11271" s="1" t="s">
        <v>24423</v>
      </c>
      <c r="J11271" s="1" t="s">
        <v>24423</v>
      </c>
      <c r="K11271" s="1" t="s">
        <v>24423</v>
      </c>
      <c r="L11271" s="1" t="s">
        <v>24423</v>
      </c>
      <c r="M11271" s="1" t="s">
        <v>24423</v>
      </c>
      <c r="N11271" s="1" t="s">
        <v>24423</v>
      </c>
      <c r="O11271" s="1" t="s">
        <v>24424</v>
      </c>
      <c r="P11271" s="1" t="s">
        <v>24424</v>
      </c>
      <c r="Q11271" s="1" t="s">
        <v>24424</v>
      </c>
      <c r="W11271" s="1" t="s">
        <v>24424</v>
      </c>
      <c r="X11271" s="1" t="s">
        <v>24424</v>
      </c>
      <c r="AA11271" s="1" t="s">
        <v>24424</v>
      </c>
      <c r="AB11271" s="1" t="s">
        <v>24424</v>
      </c>
      <c r="AC11271" s="1" t="s">
        <v>24424</v>
      </c>
      <c r="AE11271" s="1" t="s">
        <v>24423</v>
      </c>
      <c r="AF11271" s="1" t="s">
        <v>24423</v>
      </c>
      <c r="AG11271" s="1" t="s">
        <v>24423</v>
      </c>
      <c r="AH11271" s="1" t="s">
        <v>24424</v>
      </c>
      <c r="AI11271" s="1" t="s">
        <v>24423</v>
      </c>
    </row>
    <row r="11272" spans="1:35" x14ac:dyDescent="0.2">
      <c r="A11272">
        <v>11370</v>
      </c>
      <c r="B11272" s="1" t="s">
        <v>24507</v>
      </c>
      <c r="C11272" s="1" t="s">
        <v>24507</v>
      </c>
      <c r="D11272" s="1">
        <v>30</v>
      </c>
      <c r="E11272" s="1" t="s">
        <v>24422</v>
      </c>
      <c r="F11272" s="1" t="s">
        <v>20875</v>
      </c>
      <c r="H11272" s="1" t="s">
        <v>24423</v>
      </c>
      <c r="I11272" s="1" t="s">
        <v>24423</v>
      </c>
      <c r="J11272" s="1" t="s">
        <v>24423</v>
      </c>
      <c r="K11272" s="1" t="s">
        <v>24423</v>
      </c>
      <c r="L11272" s="1" t="s">
        <v>24423</v>
      </c>
      <c r="M11272" s="1" t="s">
        <v>24423</v>
      </c>
      <c r="N11272" s="1" t="s">
        <v>24423</v>
      </c>
      <c r="O11272" s="1" t="s">
        <v>24424</v>
      </c>
      <c r="P11272" s="1" t="s">
        <v>24424</v>
      </c>
      <c r="Q11272" s="1" t="s">
        <v>24424</v>
      </c>
      <c r="W11272" s="1" t="s">
        <v>24424</v>
      </c>
      <c r="X11272" s="1" t="s">
        <v>24424</v>
      </c>
      <c r="AA11272" s="1" t="s">
        <v>24424</v>
      </c>
      <c r="AB11272" s="1" t="s">
        <v>24424</v>
      </c>
      <c r="AC11272" s="1" t="s">
        <v>24424</v>
      </c>
      <c r="AE11272" s="1" t="s">
        <v>24423</v>
      </c>
      <c r="AF11272" s="1" t="s">
        <v>24423</v>
      </c>
      <c r="AG11272" s="1" t="s">
        <v>24423</v>
      </c>
      <c r="AH11272" s="1" t="s">
        <v>24424</v>
      </c>
      <c r="AI11272" s="1" t="s">
        <v>24423</v>
      </c>
    </row>
    <row r="11273" spans="1:35" x14ac:dyDescent="0.2">
      <c r="A11273">
        <v>11371</v>
      </c>
      <c r="B11273" s="1" t="s">
        <v>24508</v>
      </c>
      <c r="C11273" s="1" t="s">
        <v>24509</v>
      </c>
      <c r="D11273" s="1">
        <v>30</v>
      </c>
      <c r="E11273" s="1" t="s">
        <v>24422</v>
      </c>
      <c r="F11273" s="1" t="s">
        <v>20875</v>
      </c>
      <c r="H11273" s="1" t="s">
        <v>24423</v>
      </c>
      <c r="I11273" s="1" t="s">
        <v>24423</v>
      </c>
      <c r="J11273" s="1" t="s">
        <v>24423</v>
      </c>
      <c r="K11273" s="1" t="s">
        <v>24423</v>
      </c>
      <c r="L11273" s="1" t="s">
        <v>24423</v>
      </c>
      <c r="M11273" s="1" t="s">
        <v>24423</v>
      </c>
      <c r="N11273" s="1" t="s">
        <v>24423</v>
      </c>
      <c r="O11273" s="1" t="s">
        <v>24424</v>
      </c>
      <c r="P11273" s="1" t="s">
        <v>24424</v>
      </c>
      <c r="Q11273" s="1" t="s">
        <v>24424</v>
      </c>
      <c r="W11273" s="1" t="s">
        <v>24424</v>
      </c>
      <c r="X11273" s="1" t="s">
        <v>24424</v>
      </c>
      <c r="AA11273" s="1" t="s">
        <v>24424</v>
      </c>
      <c r="AB11273" s="1" t="s">
        <v>24424</v>
      </c>
      <c r="AC11273" s="1" t="s">
        <v>24424</v>
      </c>
      <c r="AE11273" s="1" t="s">
        <v>24423</v>
      </c>
      <c r="AF11273" s="1" t="s">
        <v>24423</v>
      </c>
      <c r="AG11273" s="1" t="s">
        <v>24423</v>
      </c>
      <c r="AH11273" s="1" t="s">
        <v>24424</v>
      </c>
      <c r="AI11273" s="1" t="s">
        <v>24423</v>
      </c>
    </row>
    <row r="11274" spans="1:35" x14ac:dyDescent="0.2">
      <c r="A11274">
        <v>11372</v>
      </c>
      <c r="B11274" s="1" t="s">
        <v>24510</v>
      </c>
      <c r="C11274" s="1" t="s">
        <v>24510</v>
      </c>
      <c r="D11274" s="1">
        <v>30</v>
      </c>
      <c r="E11274" s="1" t="s">
        <v>24422</v>
      </c>
      <c r="F11274" s="1" t="s">
        <v>20875</v>
      </c>
      <c r="H11274" s="1" t="s">
        <v>24423</v>
      </c>
      <c r="I11274" s="1" t="s">
        <v>24423</v>
      </c>
      <c r="J11274" s="1" t="s">
        <v>24423</v>
      </c>
      <c r="K11274" s="1" t="s">
        <v>24423</v>
      </c>
      <c r="L11274" s="1" t="s">
        <v>24423</v>
      </c>
      <c r="M11274" s="1" t="s">
        <v>24423</v>
      </c>
      <c r="N11274" s="1" t="s">
        <v>24423</v>
      </c>
      <c r="O11274" s="1" t="s">
        <v>24424</v>
      </c>
      <c r="P11274" s="1" t="s">
        <v>24424</v>
      </c>
      <c r="Q11274" s="1" t="s">
        <v>24424</v>
      </c>
      <c r="W11274" s="1" t="s">
        <v>24424</v>
      </c>
      <c r="X11274" s="1" t="s">
        <v>24424</v>
      </c>
      <c r="AA11274" s="1" t="s">
        <v>24424</v>
      </c>
      <c r="AB11274" s="1" t="s">
        <v>24424</v>
      </c>
      <c r="AC11274" s="1" t="s">
        <v>24424</v>
      </c>
      <c r="AE11274" s="1" t="s">
        <v>24423</v>
      </c>
      <c r="AF11274" s="1" t="s">
        <v>24423</v>
      </c>
      <c r="AG11274" s="1" t="s">
        <v>24423</v>
      </c>
      <c r="AH11274" s="1" t="s">
        <v>24424</v>
      </c>
      <c r="AI11274" s="1" t="s">
        <v>24423</v>
      </c>
    </row>
    <row r="11275" spans="1:35" x14ac:dyDescent="0.2">
      <c r="A11275">
        <v>11373</v>
      </c>
      <c r="B11275" s="1" t="s">
        <v>24511</v>
      </c>
      <c r="C11275" s="1" t="s">
        <v>24512</v>
      </c>
      <c r="D11275" s="1">
        <v>30</v>
      </c>
      <c r="E11275" s="1" t="s">
        <v>24422</v>
      </c>
      <c r="F11275" s="1" t="s">
        <v>20875</v>
      </c>
      <c r="H11275" s="1" t="s">
        <v>24423</v>
      </c>
      <c r="I11275" s="1" t="s">
        <v>24423</v>
      </c>
      <c r="J11275" s="1" t="s">
        <v>24423</v>
      </c>
      <c r="K11275" s="1" t="s">
        <v>24423</v>
      </c>
      <c r="L11275" s="1" t="s">
        <v>24423</v>
      </c>
      <c r="M11275" s="1" t="s">
        <v>24423</v>
      </c>
      <c r="N11275" s="1" t="s">
        <v>24423</v>
      </c>
      <c r="O11275" s="1" t="s">
        <v>24424</v>
      </c>
      <c r="P11275" s="1" t="s">
        <v>24424</v>
      </c>
      <c r="Q11275" s="1" t="s">
        <v>24424</v>
      </c>
      <c r="W11275" s="1" t="s">
        <v>24424</v>
      </c>
      <c r="X11275" s="1" t="s">
        <v>24424</v>
      </c>
      <c r="AA11275" s="1" t="s">
        <v>24424</v>
      </c>
      <c r="AB11275" s="1" t="s">
        <v>24424</v>
      </c>
      <c r="AC11275" s="1" t="s">
        <v>24424</v>
      </c>
      <c r="AE11275" s="1" t="s">
        <v>24423</v>
      </c>
      <c r="AF11275" s="1" t="s">
        <v>24423</v>
      </c>
      <c r="AG11275" s="1" t="s">
        <v>24423</v>
      </c>
      <c r="AH11275" s="1" t="s">
        <v>24424</v>
      </c>
      <c r="AI11275" s="1" t="s">
        <v>24423</v>
      </c>
    </row>
    <row r="11276" spans="1:35" x14ac:dyDescent="0.2">
      <c r="A11276">
        <v>11374</v>
      </c>
      <c r="B11276" s="1" t="s">
        <v>24513</v>
      </c>
      <c r="C11276" s="1" t="s">
        <v>24514</v>
      </c>
      <c r="D11276" s="1">
        <v>32</v>
      </c>
      <c r="E11276" s="1" t="s">
        <v>24515</v>
      </c>
      <c r="F11276" s="1" t="s">
        <v>20875</v>
      </c>
      <c r="H11276" s="1" t="s">
        <v>23584</v>
      </c>
      <c r="I11276" s="1" t="s">
        <v>23584</v>
      </c>
      <c r="J11276" s="1" t="s">
        <v>23584</v>
      </c>
      <c r="K11276" s="1" t="s">
        <v>23584</v>
      </c>
      <c r="L11276" s="1" t="s">
        <v>23584</v>
      </c>
      <c r="M11276" s="1" t="s">
        <v>23584</v>
      </c>
      <c r="N11276" s="1" t="s">
        <v>23584</v>
      </c>
      <c r="O11276" s="1" t="s">
        <v>23584</v>
      </c>
      <c r="P11276" s="1" t="s">
        <v>23584</v>
      </c>
      <c r="Q11276" s="1" t="s">
        <v>23584</v>
      </c>
      <c r="W11276" s="1" t="s">
        <v>23584</v>
      </c>
      <c r="X11276" s="1" t="s">
        <v>23584</v>
      </c>
      <c r="AB11276" s="1" t="s">
        <v>23584</v>
      </c>
      <c r="AC11276" s="1" t="s">
        <v>23584</v>
      </c>
      <c r="AF11276" s="1" t="s">
        <v>23584</v>
      </c>
      <c r="AG11276" s="1" t="s">
        <v>23584</v>
      </c>
      <c r="AH11276" s="1" t="s">
        <v>23584</v>
      </c>
      <c r="AI11276" s="1" t="s">
        <v>23584</v>
      </c>
    </row>
    <row r="11277" spans="1:35" x14ac:dyDescent="0.2">
      <c r="A11277">
        <v>11375</v>
      </c>
      <c r="B11277" s="1" t="s">
        <v>24516</v>
      </c>
      <c r="C11277" s="1" t="s">
        <v>24516</v>
      </c>
      <c r="D11277" s="1">
        <v>32</v>
      </c>
      <c r="E11277" s="1" t="s">
        <v>24515</v>
      </c>
      <c r="F11277" s="1" t="s">
        <v>20875</v>
      </c>
      <c r="H11277" s="1" t="s">
        <v>24517</v>
      </c>
      <c r="I11277" s="1" t="s">
        <v>24517</v>
      </c>
      <c r="J11277" s="1" t="s">
        <v>24517</v>
      </c>
      <c r="K11277" s="1" t="s">
        <v>24517</v>
      </c>
      <c r="L11277" s="1" t="s">
        <v>24517</v>
      </c>
      <c r="M11277" s="1" t="s">
        <v>24517</v>
      </c>
      <c r="N11277" s="1" t="s">
        <v>24517</v>
      </c>
      <c r="O11277" s="1" t="s">
        <v>24518</v>
      </c>
      <c r="P11277" s="1" t="s">
        <v>24518</v>
      </c>
      <c r="Q11277" s="1" t="s">
        <v>24518</v>
      </c>
      <c r="W11277" s="1" t="s">
        <v>24518</v>
      </c>
      <c r="X11277" s="1" t="s">
        <v>24518</v>
      </c>
      <c r="AB11277" s="1" t="s">
        <v>24518</v>
      </c>
      <c r="AC11277" s="1" t="s">
        <v>24518</v>
      </c>
      <c r="AF11277" s="1" t="s">
        <v>24517</v>
      </c>
      <c r="AG11277" s="1" t="s">
        <v>24517</v>
      </c>
      <c r="AH11277" s="1" t="s">
        <v>24518</v>
      </c>
      <c r="AI11277" s="1" t="s">
        <v>24517</v>
      </c>
    </row>
    <row r="11278" spans="1:35" x14ac:dyDescent="0.2">
      <c r="A11278">
        <v>11376</v>
      </c>
      <c r="B11278" s="1" t="s">
        <v>24519</v>
      </c>
      <c r="C11278" s="1" t="s">
        <v>24520</v>
      </c>
      <c r="D11278" s="1">
        <v>32</v>
      </c>
      <c r="E11278" s="1" t="s">
        <v>24515</v>
      </c>
      <c r="F11278" s="1" t="s">
        <v>20875</v>
      </c>
      <c r="H11278" s="1" t="s">
        <v>23584</v>
      </c>
      <c r="I11278" s="1" t="s">
        <v>23584</v>
      </c>
      <c r="J11278" s="1" t="s">
        <v>23584</v>
      </c>
      <c r="K11278" s="1" t="s">
        <v>23584</v>
      </c>
      <c r="L11278" s="1" t="s">
        <v>23584</v>
      </c>
      <c r="M11278" s="1" t="s">
        <v>23584</v>
      </c>
      <c r="N11278" s="1" t="s">
        <v>23584</v>
      </c>
      <c r="O11278" s="1" t="s">
        <v>23584</v>
      </c>
      <c r="P11278" s="1" t="s">
        <v>23584</v>
      </c>
      <c r="Q11278" s="1" t="s">
        <v>23584</v>
      </c>
      <c r="W11278" s="1" t="s">
        <v>23584</v>
      </c>
      <c r="X11278" s="1" t="s">
        <v>23584</v>
      </c>
      <c r="AB11278" s="1" t="s">
        <v>23584</v>
      </c>
      <c r="AC11278" s="1" t="s">
        <v>23584</v>
      </c>
      <c r="AF11278" s="1" t="s">
        <v>23584</v>
      </c>
      <c r="AG11278" s="1" t="s">
        <v>23584</v>
      </c>
      <c r="AH11278" s="1" t="s">
        <v>23584</v>
      </c>
      <c r="AI11278" s="1" t="s">
        <v>23584</v>
      </c>
    </row>
    <row r="11279" spans="1:35" x14ac:dyDescent="0.2">
      <c r="A11279">
        <v>11377</v>
      </c>
      <c r="B11279" s="1" t="s">
        <v>24521</v>
      </c>
      <c r="C11279" s="1" t="s">
        <v>24521</v>
      </c>
      <c r="D11279" s="1">
        <v>32</v>
      </c>
      <c r="E11279" s="1" t="s">
        <v>24515</v>
      </c>
      <c r="F11279" s="1" t="s">
        <v>20875</v>
      </c>
      <c r="H11279" s="1" t="s">
        <v>23705</v>
      </c>
      <c r="I11279" s="1" t="s">
        <v>23705</v>
      </c>
      <c r="J11279" s="1" t="s">
        <v>23705</v>
      </c>
      <c r="K11279" s="1" t="s">
        <v>23705</v>
      </c>
      <c r="L11279" s="1" t="s">
        <v>23705</v>
      </c>
      <c r="M11279" s="1" t="s">
        <v>23705</v>
      </c>
      <c r="N11279" s="1" t="s">
        <v>23705</v>
      </c>
      <c r="O11279" s="1" t="s">
        <v>23705</v>
      </c>
      <c r="P11279" s="1" t="s">
        <v>23705</v>
      </c>
      <c r="Q11279" s="1" t="s">
        <v>23705</v>
      </c>
      <c r="W11279" s="1" t="s">
        <v>23705</v>
      </c>
      <c r="X11279" s="1" t="s">
        <v>23705</v>
      </c>
      <c r="AB11279" s="1" t="s">
        <v>23705</v>
      </c>
      <c r="AC11279" s="1" t="s">
        <v>23705</v>
      </c>
      <c r="AF11279" s="1" t="s">
        <v>23705</v>
      </c>
      <c r="AG11279" s="1" t="s">
        <v>23705</v>
      </c>
      <c r="AH11279" s="1" t="s">
        <v>23705</v>
      </c>
      <c r="AI11279" s="1" t="s">
        <v>23705</v>
      </c>
    </row>
    <row r="11280" spans="1:35" x14ac:dyDescent="0.2">
      <c r="A11280">
        <v>11378</v>
      </c>
      <c r="B11280" s="1" t="s">
        <v>24522</v>
      </c>
      <c r="C11280" s="1" t="s">
        <v>24523</v>
      </c>
      <c r="D11280" s="1">
        <v>32</v>
      </c>
      <c r="E11280" s="1" t="s">
        <v>24515</v>
      </c>
      <c r="F11280" s="1" t="s">
        <v>20875</v>
      </c>
      <c r="H11280" s="1" t="s">
        <v>23584</v>
      </c>
      <c r="I11280" s="1" t="s">
        <v>23584</v>
      </c>
      <c r="J11280" s="1" t="s">
        <v>23584</v>
      </c>
      <c r="K11280" s="1" t="s">
        <v>23584</v>
      </c>
      <c r="L11280" s="1" t="s">
        <v>23584</v>
      </c>
      <c r="M11280" s="1" t="s">
        <v>23584</v>
      </c>
      <c r="N11280" s="1" t="s">
        <v>23584</v>
      </c>
      <c r="O11280" s="1" t="s">
        <v>23584</v>
      </c>
      <c r="P11280" s="1" t="s">
        <v>23584</v>
      </c>
      <c r="Q11280" s="1" t="s">
        <v>23584</v>
      </c>
      <c r="W11280" s="1" t="s">
        <v>23584</v>
      </c>
      <c r="X11280" s="1" t="s">
        <v>23584</v>
      </c>
      <c r="AB11280" s="1" t="s">
        <v>23584</v>
      </c>
      <c r="AC11280" s="1" t="s">
        <v>23584</v>
      </c>
      <c r="AF11280" s="1" t="s">
        <v>23584</v>
      </c>
      <c r="AG11280" s="1" t="s">
        <v>23584</v>
      </c>
      <c r="AH11280" s="1" t="s">
        <v>23584</v>
      </c>
      <c r="AI11280" s="1" t="s">
        <v>23584</v>
      </c>
    </row>
    <row r="11281" spans="1:35" x14ac:dyDescent="0.2">
      <c r="A11281">
        <v>11379</v>
      </c>
      <c r="B11281" s="1" t="s">
        <v>24524</v>
      </c>
      <c r="C11281" s="1" t="s">
        <v>24524</v>
      </c>
      <c r="D11281" s="1">
        <v>32</v>
      </c>
      <c r="E11281" s="1" t="s">
        <v>24515</v>
      </c>
      <c r="F11281" s="1" t="s">
        <v>20875</v>
      </c>
      <c r="H11281" s="1" t="s">
        <v>23584</v>
      </c>
      <c r="I11281" s="1" t="s">
        <v>23584</v>
      </c>
      <c r="J11281" s="1" t="s">
        <v>23584</v>
      </c>
      <c r="K11281" s="1" t="s">
        <v>23584</v>
      </c>
      <c r="L11281" s="1" t="s">
        <v>23584</v>
      </c>
      <c r="M11281" s="1" t="s">
        <v>23584</v>
      </c>
      <c r="N11281" s="1" t="s">
        <v>23584</v>
      </c>
      <c r="O11281" s="1" t="s">
        <v>23584</v>
      </c>
      <c r="P11281" s="1" t="s">
        <v>23584</v>
      </c>
      <c r="Q11281" s="1" t="s">
        <v>23584</v>
      </c>
      <c r="W11281" s="1" t="s">
        <v>23584</v>
      </c>
      <c r="X11281" s="1" t="s">
        <v>23584</v>
      </c>
      <c r="AB11281" s="1" t="s">
        <v>23584</v>
      </c>
      <c r="AC11281" s="1" t="s">
        <v>23584</v>
      </c>
      <c r="AF11281" s="1" t="s">
        <v>23584</v>
      </c>
      <c r="AG11281" s="1" t="s">
        <v>23584</v>
      </c>
      <c r="AH11281" s="1" t="s">
        <v>23584</v>
      </c>
      <c r="AI11281" s="1" t="s">
        <v>23584</v>
      </c>
    </row>
    <row r="11282" spans="1:35" x14ac:dyDescent="0.2">
      <c r="A11282">
        <v>11380</v>
      </c>
      <c r="B11282" s="1" t="s">
        <v>24525</v>
      </c>
      <c r="C11282" s="1" t="s">
        <v>24526</v>
      </c>
      <c r="D11282" s="1">
        <v>32</v>
      </c>
      <c r="E11282" s="1" t="s">
        <v>24515</v>
      </c>
      <c r="F11282" s="1" t="s">
        <v>20875</v>
      </c>
      <c r="H11282" s="1" t="s">
        <v>23584</v>
      </c>
      <c r="I11282" s="1" t="s">
        <v>23584</v>
      </c>
      <c r="J11282" s="1" t="s">
        <v>23584</v>
      </c>
      <c r="K11282" s="1" t="s">
        <v>23584</v>
      </c>
      <c r="L11282" s="1" t="s">
        <v>23584</v>
      </c>
      <c r="M11282" s="1" t="s">
        <v>23584</v>
      </c>
      <c r="N11282" s="1" t="s">
        <v>23584</v>
      </c>
      <c r="O11282" s="1" t="s">
        <v>23584</v>
      </c>
      <c r="P11282" s="1" t="s">
        <v>23584</v>
      </c>
      <c r="Q11282" s="1" t="s">
        <v>23584</v>
      </c>
      <c r="W11282" s="1" t="s">
        <v>23584</v>
      </c>
      <c r="X11282" s="1" t="s">
        <v>23584</v>
      </c>
      <c r="AB11282" s="1" t="s">
        <v>23584</v>
      </c>
      <c r="AC11282" s="1" t="s">
        <v>23584</v>
      </c>
      <c r="AF11282" s="1" t="s">
        <v>23584</v>
      </c>
      <c r="AG11282" s="1" t="s">
        <v>23584</v>
      </c>
      <c r="AH11282" s="1" t="s">
        <v>23584</v>
      </c>
      <c r="AI11282" s="1" t="s">
        <v>23584</v>
      </c>
    </row>
    <row r="11283" spans="1:35" x14ac:dyDescent="0.2">
      <c r="A11283">
        <v>11381</v>
      </c>
      <c r="B11283" s="1" t="s">
        <v>24527</v>
      </c>
      <c r="C11283" s="1" t="s">
        <v>24528</v>
      </c>
      <c r="D11283" s="1">
        <v>32</v>
      </c>
      <c r="E11283" s="1" t="s">
        <v>24515</v>
      </c>
      <c r="F11283" s="1" t="s">
        <v>20875</v>
      </c>
      <c r="H11283" s="1" t="s">
        <v>23584</v>
      </c>
      <c r="I11283" s="1" t="s">
        <v>23584</v>
      </c>
      <c r="J11283" s="1" t="s">
        <v>23584</v>
      </c>
      <c r="K11283" s="1" t="s">
        <v>23584</v>
      </c>
      <c r="L11283" s="1" t="s">
        <v>23584</v>
      </c>
      <c r="M11283" s="1" t="s">
        <v>23584</v>
      </c>
      <c r="N11283" s="1" t="s">
        <v>23584</v>
      </c>
      <c r="O11283" s="1" t="s">
        <v>23584</v>
      </c>
      <c r="P11283" s="1" t="s">
        <v>23584</v>
      </c>
      <c r="Q11283" s="1" t="s">
        <v>23584</v>
      </c>
      <c r="W11283" s="1" t="s">
        <v>23584</v>
      </c>
      <c r="X11283" s="1" t="s">
        <v>23584</v>
      </c>
      <c r="AB11283" s="1" t="s">
        <v>23584</v>
      </c>
      <c r="AC11283" s="1" t="s">
        <v>23584</v>
      </c>
      <c r="AF11283" s="1" t="s">
        <v>23584</v>
      </c>
      <c r="AG11283" s="1" t="s">
        <v>23584</v>
      </c>
      <c r="AH11283" s="1" t="s">
        <v>23584</v>
      </c>
      <c r="AI11283" s="1" t="s">
        <v>23584</v>
      </c>
    </row>
    <row r="11284" spans="1:35" x14ac:dyDescent="0.2">
      <c r="A11284">
        <v>11382</v>
      </c>
      <c r="B11284" s="1" t="s">
        <v>24529</v>
      </c>
      <c r="C11284" s="1" t="s">
        <v>24529</v>
      </c>
      <c r="D11284" s="1">
        <v>32</v>
      </c>
      <c r="E11284" s="1" t="s">
        <v>24515</v>
      </c>
      <c r="F11284" s="1" t="s">
        <v>20875</v>
      </c>
      <c r="H11284" s="1" t="s">
        <v>23705</v>
      </c>
      <c r="I11284" s="1" t="s">
        <v>23705</v>
      </c>
      <c r="J11284" s="1" t="s">
        <v>23705</v>
      </c>
      <c r="K11284" s="1" t="s">
        <v>23705</v>
      </c>
      <c r="L11284" s="1" t="s">
        <v>23705</v>
      </c>
      <c r="M11284" s="1" t="s">
        <v>23705</v>
      </c>
      <c r="N11284" s="1" t="s">
        <v>23705</v>
      </c>
      <c r="O11284" s="1" t="s">
        <v>23705</v>
      </c>
      <c r="P11284" s="1" t="s">
        <v>23705</v>
      </c>
      <c r="Q11284" s="1" t="s">
        <v>23705</v>
      </c>
      <c r="W11284" s="1" t="s">
        <v>23705</v>
      </c>
      <c r="X11284" s="1" t="s">
        <v>23705</v>
      </c>
      <c r="AB11284" s="1" t="s">
        <v>23705</v>
      </c>
      <c r="AC11284" s="1" t="s">
        <v>23705</v>
      </c>
      <c r="AF11284" s="1" t="s">
        <v>23705</v>
      </c>
      <c r="AG11284" s="1" t="s">
        <v>23705</v>
      </c>
      <c r="AH11284" s="1" t="s">
        <v>23705</v>
      </c>
      <c r="AI11284" s="1" t="s">
        <v>23705</v>
      </c>
    </row>
    <row r="11285" spans="1:35" x14ac:dyDescent="0.2">
      <c r="A11285">
        <v>11383</v>
      </c>
      <c r="B11285" s="1" t="s">
        <v>24530</v>
      </c>
      <c r="C11285" s="1" t="s">
        <v>24531</v>
      </c>
      <c r="D11285" s="1">
        <v>32</v>
      </c>
      <c r="E11285" s="1" t="s">
        <v>24515</v>
      </c>
      <c r="F11285" s="1" t="s">
        <v>20875</v>
      </c>
      <c r="H11285" s="1" t="s">
        <v>23584</v>
      </c>
      <c r="I11285" s="1" t="s">
        <v>23584</v>
      </c>
      <c r="J11285" s="1" t="s">
        <v>23584</v>
      </c>
      <c r="K11285" s="1" t="s">
        <v>23584</v>
      </c>
      <c r="L11285" s="1" t="s">
        <v>23584</v>
      </c>
      <c r="M11285" s="1" t="s">
        <v>23584</v>
      </c>
      <c r="N11285" s="1" t="s">
        <v>23584</v>
      </c>
      <c r="O11285" s="1" t="s">
        <v>23584</v>
      </c>
      <c r="P11285" s="1" t="s">
        <v>23584</v>
      </c>
      <c r="Q11285" s="1" t="s">
        <v>23584</v>
      </c>
      <c r="W11285" s="1" t="s">
        <v>23584</v>
      </c>
      <c r="X11285" s="1" t="s">
        <v>23584</v>
      </c>
      <c r="AB11285" s="1" t="s">
        <v>23584</v>
      </c>
      <c r="AC11285" s="1" t="s">
        <v>23584</v>
      </c>
      <c r="AF11285" s="1" t="s">
        <v>23584</v>
      </c>
      <c r="AG11285" s="1" t="s">
        <v>23584</v>
      </c>
      <c r="AH11285" s="1" t="s">
        <v>23584</v>
      </c>
      <c r="AI11285" s="1" t="s">
        <v>23584</v>
      </c>
    </row>
    <row r="11286" spans="1:35" x14ac:dyDescent="0.2">
      <c r="A11286">
        <v>11384</v>
      </c>
      <c r="B11286" s="1" t="s">
        <v>24532</v>
      </c>
      <c r="C11286" s="1" t="s">
        <v>24532</v>
      </c>
      <c r="D11286" s="1">
        <v>32</v>
      </c>
      <c r="E11286" s="1" t="s">
        <v>24515</v>
      </c>
      <c r="F11286" s="1" t="s">
        <v>20875</v>
      </c>
      <c r="H11286" s="1" t="s">
        <v>23705</v>
      </c>
      <c r="I11286" s="1" t="s">
        <v>23705</v>
      </c>
      <c r="J11286" s="1" t="s">
        <v>23705</v>
      </c>
      <c r="K11286" s="1" t="s">
        <v>23705</v>
      </c>
      <c r="L11286" s="1" t="s">
        <v>23705</v>
      </c>
      <c r="M11286" s="1" t="s">
        <v>23705</v>
      </c>
      <c r="N11286" s="1" t="s">
        <v>23705</v>
      </c>
      <c r="O11286" s="1" t="s">
        <v>23705</v>
      </c>
      <c r="P11286" s="1" t="s">
        <v>23705</v>
      </c>
      <c r="Q11286" s="1" t="s">
        <v>23705</v>
      </c>
      <c r="W11286" s="1" t="s">
        <v>23705</v>
      </c>
      <c r="X11286" s="1" t="s">
        <v>23705</v>
      </c>
      <c r="AB11286" s="1" t="s">
        <v>23705</v>
      </c>
      <c r="AC11286" s="1" t="s">
        <v>23705</v>
      </c>
      <c r="AF11286" s="1" t="s">
        <v>23705</v>
      </c>
      <c r="AG11286" s="1" t="s">
        <v>23705</v>
      </c>
      <c r="AH11286" s="1" t="s">
        <v>23705</v>
      </c>
      <c r="AI11286" s="1" t="s">
        <v>23705</v>
      </c>
    </row>
    <row r="11287" spans="1:35" x14ac:dyDescent="0.2">
      <c r="A11287">
        <v>11385</v>
      </c>
      <c r="B11287" s="1" t="s">
        <v>24533</v>
      </c>
      <c r="C11287" s="1" t="s">
        <v>24534</v>
      </c>
      <c r="D11287" s="1">
        <v>32</v>
      </c>
      <c r="E11287" s="1" t="s">
        <v>24515</v>
      </c>
      <c r="F11287" s="1" t="s">
        <v>20875</v>
      </c>
      <c r="H11287" s="1" t="s">
        <v>23584</v>
      </c>
      <c r="I11287" s="1" t="s">
        <v>23584</v>
      </c>
      <c r="J11287" s="1" t="s">
        <v>23584</v>
      </c>
      <c r="K11287" s="1" t="s">
        <v>23584</v>
      </c>
      <c r="L11287" s="1" t="s">
        <v>23584</v>
      </c>
      <c r="M11287" s="1" t="s">
        <v>23584</v>
      </c>
      <c r="N11287" s="1" t="s">
        <v>23584</v>
      </c>
      <c r="O11287" s="1" t="s">
        <v>23584</v>
      </c>
      <c r="P11287" s="1" t="s">
        <v>23584</v>
      </c>
      <c r="Q11287" s="1" t="s">
        <v>23584</v>
      </c>
      <c r="W11287" s="1" t="s">
        <v>23584</v>
      </c>
      <c r="X11287" s="1" t="s">
        <v>23584</v>
      </c>
      <c r="AB11287" s="1" t="s">
        <v>23584</v>
      </c>
      <c r="AC11287" s="1" t="s">
        <v>23584</v>
      </c>
      <c r="AF11287" s="1" t="s">
        <v>23584</v>
      </c>
      <c r="AG11287" s="1" t="s">
        <v>23584</v>
      </c>
      <c r="AH11287" s="1" t="s">
        <v>23584</v>
      </c>
      <c r="AI11287" s="1" t="s">
        <v>23584</v>
      </c>
    </row>
    <row r="11288" spans="1:35" x14ac:dyDescent="0.2">
      <c r="A11288">
        <v>11386</v>
      </c>
      <c r="B11288" s="1" t="s">
        <v>24535</v>
      </c>
      <c r="C11288" s="1" t="s">
        <v>24535</v>
      </c>
      <c r="D11288" s="1">
        <v>32</v>
      </c>
      <c r="E11288" s="1" t="s">
        <v>24515</v>
      </c>
      <c r="F11288" s="1" t="s">
        <v>20875</v>
      </c>
      <c r="H11288" s="1" t="s">
        <v>23705</v>
      </c>
      <c r="I11288" s="1" t="s">
        <v>23705</v>
      </c>
      <c r="J11288" s="1" t="s">
        <v>23705</v>
      </c>
      <c r="K11288" s="1" t="s">
        <v>23705</v>
      </c>
      <c r="L11288" s="1" t="s">
        <v>23705</v>
      </c>
      <c r="M11288" s="1" t="s">
        <v>23705</v>
      </c>
      <c r="N11288" s="1" t="s">
        <v>23705</v>
      </c>
      <c r="O11288" s="1" t="s">
        <v>23705</v>
      </c>
      <c r="P11288" s="1" t="s">
        <v>23705</v>
      </c>
      <c r="Q11288" s="1" t="s">
        <v>23705</v>
      </c>
      <c r="W11288" s="1" t="s">
        <v>23705</v>
      </c>
      <c r="X11288" s="1" t="s">
        <v>23705</v>
      </c>
      <c r="AB11288" s="1" t="s">
        <v>23705</v>
      </c>
      <c r="AC11288" s="1" t="s">
        <v>23705</v>
      </c>
      <c r="AF11288" s="1" t="s">
        <v>23705</v>
      </c>
      <c r="AG11288" s="1" t="s">
        <v>23705</v>
      </c>
      <c r="AH11288" s="1" t="s">
        <v>23705</v>
      </c>
      <c r="AI11288" s="1" t="s">
        <v>23705</v>
      </c>
    </row>
    <row r="11289" spans="1:35" x14ac:dyDescent="0.2">
      <c r="A11289">
        <v>11387</v>
      </c>
      <c r="B11289" s="1" t="s">
        <v>24536</v>
      </c>
      <c r="C11289" s="1" t="s">
        <v>24537</v>
      </c>
      <c r="D11289" s="1">
        <v>32</v>
      </c>
      <c r="E11289" s="1" t="s">
        <v>24515</v>
      </c>
      <c r="F11289" s="1" t="s">
        <v>20875</v>
      </c>
      <c r="H11289" s="1" t="s">
        <v>23584</v>
      </c>
      <c r="I11289" s="1" t="s">
        <v>23584</v>
      </c>
      <c r="J11289" s="1" t="s">
        <v>23584</v>
      </c>
      <c r="K11289" s="1" t="s">
        <v>23584</v>
      </c>
      <c r="L11289" s="1" t="s">
        <v>23584</v>
      </c>
      <c r="M11289" s="1" t="s">
        <v>23584</v>
      </c>
      <c r="N11289" s="1" t="s">
        <v>23584</v>
      </c>
      <c r="O11289" s="1" t="s">
        <v>23584</v>
      </c>
      <c r="P11289" s="1" t="s">
        <v>23584</v>
      </c>
      <c r="Q11289" s="1" t="s">
        <v>23584</v>
      </c>
      <c r="W11289" s="1" t="s">
        <v>23584</v>
      </c>
      <c r="X11289" s="1" t="s">
        <v>23584</v>
      </c>
      <c r="AB11289" s="1" t="s">
        <v>23584</v>
      </c>
      <c r="AC11289" s="1" t="s">
        <v>23584</v>
      </c>
      <c r="AF11289" s="1" t="s">
        <v>23584</v>
      </c>
      <c r="AG11289" s="1" t="s">
        <v>23584</v>
      </c>
      <c r="AH11289" s="1" t="s">
        <v>23584</v>
      </c>
      <c r="AI11289" s="1" t="s">
        <v>23584</v>
      </c>
    </row>
    <row r="11290" spans="1:35" x14ac:dyDescent="0.2">
      <c r="A11290">
        <v>11388</v>
      </c>
      <c r="B11290" s="1" t="s">
        <v>24538</v>
      </c>
      <c r="C11290" s="1" t="s">
        <v>24538</v>
      </c>
      <c r="D11290" s="1">
        <v>32</v>
      </c>
      <c r="E11290" s="1" t="s">
        <v>24515</v>
      </c>
      <c r="F11290" s="1" t="s">
        <v>20875</v>
      </c>
      <c r="H11290" s="1" t="s">
        <v>23705</v>
      </c>
      <c r="I11290" s="1" t="s">
        <v>23705</v>
      </c>
      <c r="J11290" s="1" t="s">
        <v>23705</v>
      </c>
      <c r="K11290" s="1" t="s">
        <v>23705</v>
      </c>
      <c r="L11290" s="1" t="s">
        <v>23705</v>
      </c>
      <c r="M11290" s="1" t="s">
        <v>23705</v>
      </c>
      <c r="N11290" s="1" t="s">
        <v>23705</v>
      </c>
      <c r="O11290" s="1" t="s">
        <v>23705</v>
      </c>
      <c r="P11290" s="1" t="s">
        <v>23705</v>
      </c>
      <c r="Q11290" s="1" t="s">
        <v>23705</v>
      </c>
      <c r="W11290" s="1" t="s">
        <v>23705</v>
      </c>
      <c r="X11290" s="1" t="s">
        <v>23705</v>
      </c>
      <c r="AB11290" s="1" t="s">
        <v>23705</v>
      </c>
      <c r="AC11290" s="1" t="s">
        <v>23705</v>
      </c>
      <c r="AF11290" s="1" t="s">
        <v>23705</v>
      </c>
      <c r="AG11290" s="1" t="s">
        <v>23705</v>
      </c>
      <c r="AH11290" s="1" t="s">
        <v>23705</v>
      </c>
      <c r="AI11290" s="1" t="s">
        <v>23705</v>
      </c>
    </row>
    <row r="11291" spans="1:35" x14ac:dyDescent="0.2">
      <c r="A11291">
        <v>11389</v>
      </c>
      <c r="B11291" s="1" t="s">
        <v>24539</v>
      </c>
      <c r="C11291" s="1" t="s">
        <v>24540</v>
      </c>
      <c r="D11291" s="1">
        <v>32</v>
      </c>
      <c r="E11291" s="1" t="s">
        <v>24515</v>
      </c>
      <c r="F11291" s="1" t="s">
        <v>20875</v>
      </c>
      <c r="H11291" s="1" t="s">
        <v>23584</v>
      </c>
      <c r="I11291" s="1" t="s">
        <v>23584</v>
      </c>
      <c r="J11291" s="1" t="s">
        <v>23584</v>
      </c>
      <c r="K11291" s="1" t="s">
        <v>23584</v>
      </c>
      <c r="L11291" s="1" t="s">
        <v>23584</v>
      </c>
      <c r="M11291" s="1" t="s">
        <v>23584</v>
      </c>
      <c r="N11291" s="1" t="s">
        <v>23584</v>
      </c>
      <c r="O11291" s="1" t="s">
        <v>23584</v>
      </c>
      <c r="P11291" s="1" t="s">
        <v>23584</v>
      </c>
      <c r="Q11291" s="1" t="s">
        <v>23584</v>
      </c>
      <c r="W11291" s="1" t="s">
        <v>23584</v>
      </c>
      <c r="X11291" s="1" t="s">
        <v>23584</v>
      </c>
      <c r="AB11291" s="1" t="s">
        <v>23584</v>
      </c>
      <c r="AC11291" s="1" t="s">
        <v>23584</v>
      </c>
      <c r="AF11291" s="1" t="s">
        <v>23584</v>
      </c>
      <c r="AG11291" s="1" t="s">
        <v>23584</v>
      </c>
      <c r="AH11291" s="1" t="s">
        <v>23584</v>
      </c>
      <c r="AI11291" s="1" t="s">
        <v>23584</v>
      </c>
    </row>
    <row r="11292" spans="1:35" x14ac:dyDescent="0.2">
      <c r="A11292">
        <v>11390</v>
      </c>
      <c r="B11292" s="1" t="s">
        <v>24541</v>
      </c>
      <c r="C11292" s="1" t="s">
        <v>24542</v>
      </c>
      <c r="D11292" s="1">
        <v>32</v>
      </c>
      <c r="E11292" s="1" t="s">
        <v>11563</v>
      </c>
      <c r="F11292" s="1" t="s">
        <v>20875</v>
      </c>
      <c r="H11292" s="1" t="s">
        <v>23491</v>
      </c>
      <c r="I11292" s="1" t="s">
        <v>23491</v>
      </c>
      <c r="M11292" s="1" t="s">
        <v>23491</v>
      </c>
      <c r="O11292" s="1" t="s">
        <v>23491</v>
      </c>
      <c r="P11292" s="1" t="s">
        <v>23491</v>
      </c>
      <c r="AB11292" s="1" t="s">
        <v>23491</v>
      </c>
      <c r="AC11292" s="1" t="s">
        <v>23491</v>
      </c>
      <c r="AF11292" s="1" t="s">
        <v>23491</v>
      </c>
      <c r="AG11292" s="1" t="s">
        <v>23491</v>
      </c>
      <c r="AH11292" s="1" t="s">
        <v>23491</v>
      </c>
      <c r="AI11292" s="1" t="s">
        <v>23491</v>
      </c>
    </row>
    <row r="11293" spans="1:35" x14ac:dyDescent="0.2">
      <c r="A11293">
        <v>11391</v>
      </c>
      <c r="B11293" s="1" t="s">
        <v>24543</v>
      </c>
      <c r="C11293" s="1" t="s">
        <v>24544</v>
      </c>
      <c r="D11293" s="1">
        <v>32</v>
      </c>
      <c r="E11293" s="1" t="s">
        <v>9689</v>
      </c>
      <c r="F11293" s="1" t="s">
        <v>20875</v>
      </c>
      <c r="H11293" s="1" t="s">
        <v>23607</v>
      </c>
      <c r="I11293" s="1" t="s">
        <v>23607</v>
      </c>
      <c r="M11293" s="1" t="s">
        <v>23607</v>
      </c>
      <c r="O11293" s="1" t="s">
        <v>23607</v>
      </c>
      <c r="P11293" s="1" t="s">
        <v>23607</v>
      </c>
      <c r="AB11293" s="1" t="s">
        <v>23607</v>
      </c>
      <c r="AC11293" s="1" t="s">
        <v>23607</v>
      </c>
      <c r="AF11293" s="1" t="s">
        <v>23607</v>
      </c>
      <c r="AG11293" s="1" t="s">
        <v>23607</v>
      </c>
      <c r="AH11293" s="1" t="s">
        <v>23607</v>
      </c>
      <c r="AI11293" s="1" t="s">
        <v>23607</v>
      </c>
    </row>
    <row r="11294" spans="1:35" x14ac:dyDescent="0.2">
      <c r="A11294">
        <v>11392</v>
      </c>
      <c r="B11294" s="1" t="s">
        <v>24545</v>
      </c>
      <c r="C11294" s="1" t="s">
        <v>24546</v>
      </c>
      <c r="D11294" s="1">
        <v>30</v>
      </c>
      <c r="E11294" s="1" t="s">
        <v>24319</v>
      </c>
      <c r="F11294" s="1" t="s">
        <v>20875</v>
      </c>
      <c r="H11294" s="1" t="s">
        <v>24317</v>
      </c>
      <c r="I11294" s="1" t="s">
        <v>24317</v>
      </c>
      <c r="J11294" s="1" t="s">
        <v>24317</v>
      </c>
      <c r="K11294" s="1" t="s">
        <v>24317</v>
      </c>
      <c r="L11294" s="1" t="s">
        <v>24317</v>
      </c>
      <c r="M11294" s="1" t="s">
        <v>24317</v>
      </c>
      <c r="N11294" s="1" t="s">
        <v>24317</v>
      </c>
      <c r="O11294" s="1" t="s">
        <v>24318</v>
      </c>
      <c r="P11294" s="1" t="s">
        <v>24318</v>
      </c>
      <c r="Q11294" s="1" t="s">
        <v>24318</v>
      </c>
      <c r="W11294" s="1" t="s">
        <v>24318</v>
      </c>
      <c r="X11294" s="1" t="s">
        <v>24318</v>
      </c>
      <c r="AA11294" s="1" t="s">
        <v>24318</v>
      </c>
      <c r="AB11294" s="1" t="s">
        <v>24318</v>
      </c>
      <c r="AC11294" s="1" t="s">
        <v>24318</v>
      </c>
      <c r="AE11294" s="1" t="s">
        <v>24317</v>
      </c>
      <c r="AF11294" s="1" t="s">
        <v>24317</v>
      </c>
      <c r="AG11294" s="1" t="s">
        <v>24317</v>
      </c>
      <c r="AH11294" s="1" t="s">
        <v>24318</v>
      </c>
      <c r="AI11294" s="1" t="s">
        <v>24317</v>
      </c>
    </row>
    <row r="11295" spans="1:35" x14ac:dyDescent="0.2">
      <c r="A11295">
        <v>11393</v>
      </c>
      <c r="B11295" s="1" t="s">
        <v>24547</v>
      </c>
      <c r="C11295" s="1" t="s">
        <v>24547</v>
      </c>
      <c r="D11295" s="1">
        <v>30</v>
      </c>
      <c r="E11295" s="1" t="s">
        <v>24319</v>
      </c>
      <c r="F11295" s="1" t="s">
        <v>20875</v>
      </c>
      <c r="H11295" s="1" t="s">
        <v>24317</v>
      </c>
      <c r="I11295" s="1" t="s">
        <v>24317</v>
      </c>
      <c r="J11295" s="1" t="s">
        <v>24317</v>
      </c>
      <c r="K11295" s="1" t="s">
        <v>24317</v>
      </c>
      <c r="L11295" s="1" t="s">
        <v>24317</v>
      </c>
      <c r="M11295" s="1" t="s">
        <v>24317</v>
      </c>
      <c r="N11295" s="1" t="s">
        <v>24317</v>
      </c>
      <c r="O11295" s="1" t="s">
        <v>24318</v>
      </c>
      <c r="P11295" s="1" t="s">
        <v>24318</v>
      </c>
      <c r="Q11295" s="1" t="s">
        <v>24318</v>
      </c>
      <c r="W11295" s="1" t="s">
        <v>24318</v>
      </c>
      <c r="X11295" s="1" t="s">
        <v>24318</v>
      </c>
      <c r="AA11295" s="1" t="s">
        <v>24318</v>
      </c>
      <c r="AB11295" s="1" t="s">
        <v>24318</v>
      </c>
      <c r="AC11295" s="1" t="s">
        <v>24318</v>
      </c>
      <c r="AE11295" s="1" t="s">
        <v>24317</v>
      </c>
      <c r="AF11295" s="1" t="s">
        <v>24317</v>
      </c>
      <c r="AG11295" s="1" t="s">
        <v>24317</v>
      </c>
      <c r="AH11295" s="1" t="s">
        <v>24318</v>
      </c>
      <c r="AI11295" s="1" t="s">
        <v>24317</v>
      </c>
    </row>
    <row r="11296" spans="1:35" x14ac:dyDescent="0.2">
      <c r="A11296">
        <v>11394</v>
      </c>
      <c r="B11296" s="1" t="s">
        <v>24548</v>
      </c>
      <c r="C11296" s="1" t="s">
        <v>24549</v>
      </c>
      <c r="D11296" s="1">
        <v>30</v>
      </c>
      <c r="E11296" s="1" t="s">
        <v>24319</v>
      </c>
      <c r="F11296" s="1" t="s">
        <v>20875</v>
      </c>
      <c r="H11296" s="1" t="s">
        <v>24317</v>
      </c>
      <c r="I11296" s="1" t="s">
        <v>24317</v>
      </c>
      <c r="J11296" s="1" t="s">
        <v>24317</v>
      </c>
      <c r="K11296" s="1" t="s">
        <v>24317</v>
      </c>
      <c r="L11296" s="1" t="s">
        <v>24317</v>
      </c>
      <c r="M11296" s="1" t="s">
        <v>24317</v>
      </c>
      <c r="N11296" s="1" t="s">
        <v>24317</v>
      </c>
      <c r="O11296" s="1" t="s">
        <v>24318</v>
      </c>
      <c r="P11296" s="1" t="s">
        <v>24318</v>
      </c>
      <c r="Q11296" s="1" t="s">
        <v>24318</v>
      </c>
      <c r="W11296" s="1" t="s">
        <v>24318</v>
      </c>
      <c r="X11296" s="1" t="s">
        <v>24318</v>
      </c>
      <c r="AA11296" s="1" t="s">
        <v>24318</v>
      </c>
      <c r="AB11296" s="1" t="s">
        <v>24318</v>
      </c>
      <c r="AC11296" s="1" t="s">
        <v>24318</v>
      </c>
      <c r="AE11296" s="1" t="s">
        <v>24317</v>
      </c>
      <c r="AF11296" s="1" t="s">
        <v>24317</v>
      </c>
      <c r="AG11296" s="1" t="s">
        <v>24317</v>
      </c>
      <c r="AH11296" s="1" t="s">
        <v>24318</v>
      </c>
      <c r="AI11296" s="1" t="s">
        <v>24317</v>
      </c>
    </row>
    <row r="11297" spans="1:35" x14ac:dyDescent="0.2">
      <c r="A11297">
        <v>11395</v>
      </c>
      <c r="B11297" s="1" t="s">
        <v>24550</v>
      </c>
      <c r="C11297" s="1" t="s">
        <v>24550</v>
      </c>
      <c r="D11297" s="1">
        <v>30</v>
      </c>
      <c r="E11297" s="1" t="s">
        <v>24551</v>
      </c>
      <c r="F11297" s="1" t="s">
        <v>20875</v>
      </c>
      <c r="H11297" s="1" t="s">
        <v>24552</v>
      </c>
      <c r="I11297" s="1" t="s">
        <v>24552</v>
      </c>
      <c r="J11297" s="1" t="s">
        <v>24552</v>
      </c>
      <c r="K11297" s="1" t="s">
        <v>24552</v>
      </c>
      <c r="L11297" s="1" t="s">
        <v>24552</v>
      </c>
      <c r="M11297" s="1" t="s">
        <v>24552</v>
      </c>
      <c r="N11297" s="1" t="s">
        <v>24552</v>
      </c>
      <c r="O11297" s="1" t="s">
        <v>24553</v>
      </c>
      <c r="P11297" s="1" t="s">
        <v>24553</v>
      </c>
      <c r="Q11297" s="1" t="s">
        <v>24553</v>
      </c>
      <c r="W11297" s="1" t="s">
        <v>24553</v>
      </c>
      <c r="X11297" s="1" t="s">
        <v>24553</v>
      </c>
      <c r="AA11297" s="1" t="s">
        <v>24553</v>
      </c>
      <c r="AB11297" s="1" t="s">
        <v>24553</v>
      </c>
      <c r="AC11297" s="1" t="s">
        <v>24553</v>
      </c>
      <c r="AE11297" s="1" t="s">
        <v>24552</v>
      </c>
      <c r="AF11297" s="1" t="s">
        <v>24552</v>
      </c>
      <c r="AG11297" s="1" t="s">
        <v>24552</v>
      </c>
      <c r="AH11297" s="1" t="s">
        <v>24553</v>
      </c>
      <c r="AI11297" s="1" t="s">
        <v>24552</v>
      </c>
    </row>
    <row r="11298" spans="1:35" x14ac:dyDescent="0.2">
      <c r="A11298">
        <v>11396</v>
      </c>
      <c r="B11298" s="1" t="s">
        <v>24556</v>
      </c>
      <c r="C11298" s="1" t="s">
        <v>24557</v>
      </c>
      <c r="D11298" s="1">
        <v>30</v>
      </c>
      <c r="E11298" s="1" t="s">
        <v>24551</v>
      </c>
      <c r="F11298" s="1" t="s">
        <v>20875</v>
      </c>
      <c r="H11298" s="1" t="s">
        <v>24552</v>
      </c>
      <c r="I11298" s="1" t="s">
        <v>24552</v>
      </c>
      <c r="J11298" s="1" t="s">
        <v>24552</v>
      </c>
      <c r="K11298" s="1" t="s">
        <v>24552</v>
      </c>
      <c r="L11298" s="1" t="s">
        <v>24552</v>
      </c>
      <c r="M11298" s="1" t="s">
        <v>24552</v>
      </c>
      <c r="N11298" s="1" t="s">
        <v>24552</v>
      </c>
      <c r="O11298" s="1" t="s">
        <v>24553</v>
      </c>
      <c r="P11298" s="1" t="s">
        <v>24553</v>
      </c>
      <c r="Q11298" s="1" t="s">
        <v>24553</v>
      </c>
      <c r="W11298" s="1" t="s">
        <v>24553</v>
      </c>
      <c r="X11298" s="1" t="s">
        <v>24553</v>
      </c>
      <c r="AA11298" s="1" t="s">
        <v>24553</v>
      </c>
      <c r="AB11298" s="1" t="s">
        <v>24553</v>
      </c>
      <c r="AC11298" s="1" t="s">
        <v>24553</v>
      </c>
      <c r="AE11298" s="1" t="s">
        <v>24552</v>
      </c>
      <c r="AF11298" s="1" t="s">
        <v>24552</v>
      </c>
      <c r="AG11298" s="1" t="s">
        <v>24552</v>
      </c>
      <c r="AH11298" s="1" t="s">
        <v>24553</v>
      </c>
      <c r="AI11298" s="1" t="s">
        <v>24552</v>
      </c>
    </row>
    <row r="11299" spans="1:35" x14ac:dyDescent="0.2">
      <c r="A11299">
        <v>11397</v>
      </c>
      <c r="B11299" s="1" t="s">
        <v>24558</v>
      </c>
      <c r="C11299" s="1" t="s">
        <v>24558</v>
      </c>
      <c r="D11299" s="1">
        <v>30</v>
      </c>
      <c r="E11299" s="1" t="s">
        <v>24551</v>
      </c>
      <c r="F11299" s="1" t="s">
        <v>20875</v>
      </c>
      <c r="H11299" s="1" t="s">
        <v>24552</v>
      </c>
      <c r="I11299" s="1" t="s">
        <v>24552</v>
      </c>
      <c r="J11299" s="1" t="s">
        <v>24552</v>
      </c>
      <c r="K11299" s="1" t="s">
        <v>24552</v>
      </c>
      <c r="L11299" s="1" t="s">
        <v>24552</v>
      </c>
      <c r="M11299" s="1" t="s">
        <v>24552</v>
      </c>
      <c r="N11299" s="1" t="s">
        <v>24552</v>
      </c>
      <c r="O11299" s="1" t="s">
        <v>24553</v>
      </c>
      <c r="P11299" s="1" t="s">
        <v>24553</v>
      </c>
      <c r="Q11299" s="1" t="s">
        <v>24553</v>
      </c>
      <c r="W11299" s="1" t="s">
        <v>24553</v>
      </c>
      <c r="X11299" s="1" t="s">
        <v>24553</v>
      </c>
      <c r="AA11299" s="1" t="s">
        <v>24553</v>
      </c>
      <c r="AB11299" s="1" t="s">
        <v>24553</v>
      </c>
      <c r="AC11299" s="1" t="s">
        <v>24553</v>
      </c>
      <c r="AE11299" s="1" t="s">
        <v>24552</v>
      </c>
      <c r="AF11299" s="1" t="s">
        <v>24552</v>
      </c>
      <c r="AG11299" s="1" t="s">
        <v>24552</v>
      </c>
      <c r="AH11299" s="1" t="s">
        <v>24553</v>
      </c>
      <c r="AI11299" s="1" t="s">
        <v>24552</v>
      </c>
    </row>
    <row r="11300" spans="1:35" x14ac:dyDescent="0.2">
      <c r="A11300">
        <v>11398</v>
      </c>
      <c r="B11300" s="1" t="s">
        <v>24559</v>
      </c>
      <c r="C11300" s="1" t="s">
        <v>24560</v>
      </c>
      <c r="D11300" s="1">
        <v>30</v>
      </c>
      <c r="E11300" s="1" t="s">
        <v>24551</v>
      </c>
      <c r="F11300" s="1" t="s">
        <v>20875</v>
      </c>
      <c r="H11300" s="1" t="s">
        <v>24552</v>
      </c>
      <c r="I11300" s="1" t="s">
        <v>24552</v>
      </c>
      <c r="J11300" s="1" t="s">
        <v>24552</v>
      </c>
      <c r="K11300" s="1" t="s">
        <v>24552</v>
      </c>
      <c r="L11300" s="1" t="s">
        <v>24552</v>
      </c>
      <c r="M11300" s="1" t="s">
        <v>24552</v>
      </c>
      <c r="N11300" s="1" t="s">
        <v>24552</v>
      </c>
      <c r="O11300" s="1" t="s">
        <v>24553</v>
      </c>
      <c r="P11300" s="1" t="s">
        <v>24553</v>
      </c>
      <c r="Q11300" s="1" t="s">
        <v>24553</v>
      </c>
      <c r="W11300" s="1" t="s">
        <v>24553</v>
      </c>
      <c r="X11300" s="1" t="s">
        <v>24553</v>
      </c>
      <c r="AA11300" s="1" t="s">
        <v>24553</v>
      </c>
      <c r="AB11300" s="1" t="s">
        <v>24553</v>
      </c>
      <c r="AC11300" s="1" t="s">
        <v>24553</v>
      </c>
      <c r="AE11300" s="1" t="s">
        <v>24552</v>
      </c>
      <c r="AF11300" s="1" t="s">
        <v>24552</v>
      </c>
      <c r="AG11300" s="1" t="s">
        <v>24552</v>
      </c>
      <c r="AH11300" s="1" t="s">
        <v>24553</v>
      </c>
      <c r="AI11300" s="1" t="s">
        <v>24552</v>
      </c>
    </row>
    <row r="11301" spans="1:35" x14ac:dyDescent="0.2">
      <c r="A11301">
        <v>11399</v>
      </c>
      <c r="B11301" s="1" t="s">
        <v>24561</v>
      </c>
      <c r="C11301" s="1" t="s">
        <v>24561</v>
      </c>
      <c r="D11301" s="1">
        <v>30</v>
      </c>
      <c r="E11301" s="1" t="s">
        <v>24551</v>
      </c>
      <c r="F11301" s="1" t="s">
        <v>20875</v>
      </c>
      <c r="H11301" s="1" t="s">
        <v>24552</v>
      </c>
      <c r="I11301" s="1" t="s">
        <v>24552</v>
      </c>
      <c r="J11301" s="1" t="s">
        <v>24552</v>
      </c>
      <c r="K11301" s="1" t="s">
        <v>24552</v>
      </c>
      <c r="L11301" s="1" t="s">
        <v>24552</v>
      </c>
      <c r="M11301" s="1" t="s">
        <v>24552</v>
      </c>
      <c r="N11301" s="1" t="s">
        <v>24552</v>
      </c>
      <c r="O11301" s="1" t="s">
        <v>24553</v>
      </c>
      <c r="P11301" s="1" t="s">
        <v>24553</v>
      </c>
      <c r="Q11301" s="1" t="s">
        <v>24553</v>
      </c>
      <c r="W11301" s="1" t="s">
        <v>24553</v>
      </c>
      <c r="X11301" s="1" t="s">
        <v>24553</v>
      </c>
      <c r="AA11301" s="1" t="s">
        <v>24553</v>
      </c>
      <c r="AB11301" s="1" t="s">
        <v>24553</v>
      </c>
      <c r="AC11301" s="1" t="s">
        <v>24553</v>
      </c>
      <c r="AE11301" s="1" t="s">
        <v>24552</v>
      </c>
      <c r="AF11301" s="1" t="s">
        <v>24552</v>
      </c>
      <c r="AG11301" s="1" t="s">
        <v>24552</v>
      </c>
      <c r="AH11301" s="1" t="s">
        <v>24553</v>
      </c>
      <c r="AI11301" s="1" t="s">
        <v>24552</v>
      </c>
    </row>
    <row r="11302" spans="1:35" x14ac:dyDescent="0.2">
      <c r="A11302">
        <v>11400</v>
      </c>
      <c r="B11302" s="1" t="s">
        <v>24562</v>
      </c>
      <c r="C11302" s="1" t="s">
        <v>24563</v>
      </c>
      <c r="D11302" s="1">
        <v>30</v>
      </c>
      <c r="E11302" s="1" t="s">
        <v>24551</v>
      </c>
      <c r="F11302" s="1" t="s">
        <v>20875</v>
      </c>
      <c r="H11302" s="1" t="s">
        <v>24552</v>
      </c>
      <c r="I11302" s="1" t="s">
        <v>24552</v>
      </c>
      <c r="J11302" s="1" t="s">
        <v>24552</v>
      </c>
      <c r="K11302" s="1" t="s">
        <v>24552</v>
      </c>
      <c r="L11302" s="1" t="s">
        <v>24552</v>
      </c>
      <c r="M11302" s="1" t="s">
        <v>24552</v>
      </c>
      <c r="N11302" s="1" t="s">
        <v>24552</v>
      </c>
      <c r="O11302" s="1" t="s">
        <v>24553</v>
      </c>
      <c r="P11302" s="1" t="s">
        <v>24553</v>
      </c>
      <c r="Q11302" s="1" t="s">
        <v>24553</v>
      </c>
      <c r="W11302" s="1" t="s">
        <v>24553</v>
      </c>
      <c r="X11302" s="1" t="s">
        <v>24553</v>
      </c>
      <c r="AA11302" s="1" t="s">
        <v>24553</v>
      </c>
      <c r="AB11302" s="1" t="s">
        <v>24553</v>
      </c>
      <c r="AC11302" s="1" t="s">
        <v>24553</v>
      </c>
      <c r="AE11302" s="1" t="s">
        <v>24552</v>
      </c>
      <c r="AF11302" s="1" t="s">
        <v>24552</v>
      </c>
      <c r="AG11302" s="1" t="s">
        <v>24552</v>
      </c>
      <c r="AH11302" s="1" t="s">
        <v>24553</v>
      </c>
      <c r="AI11302" s="1" t="s">
        <v>24552</v>
      </c>
    </row>
    <row r="11303" spans="1:35" x14ac:dyDescent="0.2">
      <c r="A11303">
        <v>11401</v>
      </c>
      <c r="B11303" s="1" t="s">
        <v>24565</v>
      </c>
      <c r="C11303" s="1" t="s">
        <v>24565</v>
      </c>
      <c r="D11303" s="1">
        <v>30</v>
      </c>
      <c r="E11303" s="1" t="s">
        <v>24551</v>
      </c>
      <c r="F11303" s="1" t="s">
        <v>20875</v>
      </c>
      <c r="H11303" s="1" t="s">
        <v>24552</v>
      </c>
      <c r="I11303" s="1" t="s">
        <v>24552</v>
      </c>
      <c r="J11303" s="1" t="s">
        <v>24552</v>
      </c>
      <c r="K11303" s="1" t="s">
        <v>24552</v>
      </c>
      <c r="L11303" s="1" t="s">
        <v>24552</v>
      </c>
      <c r="M11303" s="1" t="s">
        <v>24552</v>
      </c>
      <c r="N11303" s="1" t="s">
        <v>24552</v>
      </c>
      <c r="O11303" s="1" t="s">
        <v>24553</v>
      </c>
      <c r="P11303" s="1" t="s">
        <v>24553</v>
      </c>
      <c r="Q11303" s="1" t="s">
        <v>24553</v>
      </c>
      <c r="W11303" s="1" t="s">
        <v>24553</v>
      </c>
      <c r="X11303" s="1" t="s">
        <v>24553</v>
      </c>
      <c r="AA11303" s="1" t="s">
        <v>24553</v>
      </c>
      <c r="AB11303" s="1" t="s">
        <v>24553</v>
      </c>
      <c r="AC11303" s="1" t="s">
        <v>24553</v>
      </c>
      <c r="AE11303" s="1" t="s">
        <v>24552</v>
      </c>
      <c r="AF11303" s="1" t="s">
        <v>24552</v>
      </c>
      <c r="AG11303" s="1" t="s">
        <v>24552</v>
      </c>
      <c r="AH11303" s="1" t="s">
        <v>24553</v>
      </c>
      <c r="AI11303" s="1" t="s">
        <v>24552</v>
      </c>
    </row>
    <row r="11304" spans="1:35" x14ac:dyDescent="0.2">
      <c r="A11304">
        <v>11402</v>
      </c>
      <c r="B11304" s="1" t="s">
        <v>24566</v>
      </c>
      <c r="C11304" s="1" t="s">
        <v>24567</v>
      </c>
      <c r="D11304" s="1">
        <v>30</v>
      </c>
      <c r="E11304" s="1" t="s">
        <v>24551</v>
      </c>
      <c r="F11304" s="1" t="s">
        <v>20875</v>
      </c>
      <c r="H11304" s="1" t="s">
        <v>24552</v>
      </c>
      <c r="I11304" s="1" t="s">
        <v>24552</v>
      </c>
      <c r="J11304" s="1" t="s">
        <v>24552</v>
      </c>
      <c r="K11304" s="1" t="s">
        <v>24552</v>
      </c>
      <c r="L11304" s="1" t="s">
        <v>24552</v>
      </c>
      <c r="M11304" s="1" t="s">
        <v>24552</v>
      </c>
      <c r="N11304" s="1" t="s">
        <v>24552</v>
      </c>
      <c r="O11304" s="1" t="s">
        <v>24553</v>
      </c>
      <c r="P11304" s="1" t="s">
        <v>24553</v>
      </c>
      <c r="Q11304" s="1" t="s">
        <v>24553</v>
      </c>
      <c r="W11304" s="1" t="s">
        <v>24553</v>
      </c>
      <c r="X11304" s="1" t="s">
        <v>24553</v>
      </c>
      <c r="AA11304" s="1" t="s">
        <v>24553</v>
      </c>
      <c r="AB11304" s="1" t="s">
        <v>24553</v>
      </c>
      <c r="AC11304" s="1" t="s">
        <v>24553</v>
      </c>
      <c r="AE11304" s="1" t="s">
        <v>24552</v>
      </c>
      <c r="AF11304" s="1" t="s">
        <v>24552</v>
      </c>
      <c r="AG11304" s="1" t="s">
        <v>24552</v>
      </c>
      <c r="AH11304" s="1" t="s">
        <v>24553</v>
      </c>
      <c r="AI11304" s="1" t="s">
        <v>24552</v>
      </c>
    </row>
    <row r="11305" spans="1:35" x14ac:dyDescent="0.2">
      <c r="A11305">
        <v>11403</v>
      </c>
      <c r="B11305" s="1" t="s">
        <v>24568</v>
      </c>
      <c r="C11305" s="1" t="s">
        <v>24568</v>
      </c>
      <c r="D11305" s="1">
        <v>30</v>
      </c>
      <c r="E11305" s="1" t="s">
        <v>24551</v>
      </c>
      <c r="F11305" s="1" t="s">
        <v>20875</v>
      </c>
      <c r="H11305" s="1" t="s">
        <v>24552</v>
      </c>
      <c r="I11305" s="1" t="s">
        <v>24552</v>
      </c>
      <c r="J11305" s="1" t="s">
        <v>24552</v>
      </c>
      <c r="K11305" s="1" t="s">
        <v>24552</v>
      </c>
      <c r="L11305" s="1" t="s">
        <v>24552</v>
      </c>
      <c r="M11305" s="1" t="s">
        <v>24552</v>
      </c>
      <c r="N11305" s="1" t="s">
        <v>24552</v>
      </c>
      <c r="O11305" s="1" t="s">
        <v>24553</v>
      </c>
      <c r="P11305" s="1" t="s">
        <v>24553</v>
      </c>
      <c r="Q11305" s="1" t="s">
        <v>24553</v>
      </c>
      <c r="W11305" s="1" t="s">
        <v>24553</v>
      </c>
      <c r="X11305" s="1" t="s">
        <v>24553</v>
      </c>
      <c r="AA11305" s="1" t="s">
        <v>24553</v>
      </c>
      <c r="AB11305" s="1" t="s">
        <v>24553</v>
      </c>
      <c r="AC11305" s="1" t="s">
        <v>24553</v>
      </c>
      <c r="AE11305" s="1" t="s">
        <v>24552</v>
      </c>
      <c r="AF11305" s="1" t="s">
        <v>24552</v>
      </c>
      <c r="AG11305" s="1" t="s">
        <v>24552</v>
      </c>
      <c r="AH11305" s="1" t="s">
        <v>24553</v>
      </c>
      <c r="AI11305" s="1" t="s">
        <v>24552</v>
      </c>
    </row>
    <row r="11306" spans="1:35" x14ac:dyDescent="0.2">
      <c r="A11306">
        <v>11404</v>
      </c>
      <c r="B11306" s="1" t="s">
        <v>24569</v>
      </c>
      <c r="C11306" s="1" t="s">
        <v>24570</v>
      </c>
      <c r="D11306" s="1">
        <v>30</v>
      </c>
      <c r="E11306" s="1" t="s">
        <v>24551</v>
      </c>
      <c r="F11306" s="1" t="s">
        <v>20875</v>
      </c>
      <c r="H11306" s="1" t="s">
        <v>24552</v>
      </c>
      <c r="I11306" s="1" t="s">
        <v>24552</v>
      </c>
      <c r="J11306" s="1" t="s">
        <v>24552</v>
      </c>
      <c r="K11306" s="1" t="s">
        <v>24552</v>
      </c>
      <c r="L11306" s="1" t="s">
        <v>24552</v>
      </c>
      <c r="M11306" s="1" t="s">
        <v>24552</v>
      </c>
      <c r="N11306" s="1" t="s">
        <v>24552</v>
      </c>
      <c r="O11306" s="1" t="s">
        <v>24553</v>
      </c>
      <c r="P11306" s="1" t="s">
        <v>24553</v>
      </c>
      <c r="Q11306" s="1" t="s">
        <v>24553</v>
      </c>
      <c r="W11306" s="1" t="s">
        <v>24553</v>
      </c>
      <c r="X11306" s="1" t="s">
        <v>24553</v>
      </c>
      <c r="AA11306" s="1" t="s">
        <v>24553</v>
      </c>
      <c r="AB11306" s="1" t="s">
        <v>24553</v>
      </c>
      <c r="AC11306" s="1" t="s">
        <v>24553</v>
      </c>
      <c r="AE11306" s="1" t="s">
        <v>24552</v>
      </c>
      <c r="AF11306" s="1" t="s">
        <v>24552</v>
      </c>
      <c r="AG11306" s="1" t="s">
        <v>24552</v>
      </c>
      <c r="AH11306" s="1" t="s">
        <v>24553</v>
      </c>
      <c r="AI11306" s="1" t="s">
        <v>24552</v>
      </c>
    </row>
    <row r="11307" spans="1:35" x14ac:dyDescent="0.2">
      <c r="A11307">
        <v>11405</v>
      </c>
      <c r="B11307" s="1" t="s">
        <v>24571</v>
      </c>
      <c r="C11307" s="1" t="s">
        <v>24571</v>
      </c>
      <c r="D11307" s="1">
        <v>30</v>
      </c>
      <c r="E11307" s="1" t="s">
        <v>24551</v>
      </c>
      <c r="F11307" s="1" t="s">
        <v>20875</v>
      </c>
      <c r="H11307" s="1" t="s">
        <v>24552</v>
      </c>
      <c r="I11307" s="1" t="s">
        <v>24552</v>
      </c>
      <c r="J11307" s="1" t="s">
        <v>24552</v>
      </c>
      <c r="K11307" s="1" t="s">
        <v>24552</v>
      </c>
      <c r="L11307" s="1" t="s">
        <v>24552</v>
      </c>
      <c r="M11307" s="1" t="s">
        <v>24552</v>
      </c>
      <c r="N11307" s="1" t="s">
        <v>24552</v>
      </c>
      <c r="O11307" s="1" t="s">
        <v>24553</v>
      </c>
      <c r="P11307" s="1" t="s">
        <v>24553</v>
      </c>
      <c r="Q11307" s="1" t="s">
        <v>24553</v>
      </c>
      <c r="W11307" s="1" t="s">
        <v>24553</v>
      </c>
      <c r="X11307" s="1" t="s">
        <v>24553</v>
      </c>
      <c r="AA11307" s="1" t="s">
        <v>24553</v>
      </c>
      <c r="AB11307" s="1" t="s">
        <v>24553</v>
      </c>
      <c r="AC11307" s="1" t="s">
        <v>24553</v>
      </c>
      <c r="AE11307" s="1" t="s">
        <v>24552</v>
      </c>
      <c r="AF11307" s="1" t="s">
        <v>24552</v>
      </c>
      <c r="AG11307" s="1" t="s">
        <v>24552</v>
      </c>
      <c r="AH11307" s="1" t="s">
        <v>24553</v>
      </c>
      <c r="AI11307" s="1" t="s">
        <v>24552</v>
      </c>
    </row>
    <row r="11308" spans="1:35" x14ac:dyDescent="0.2">
      <c r="A11308">
        <v>11406</v>
      </c>
      <c r="B11308" s="1" t="s">
        <v>24572</v>
      </c>
      <c r="C11308" s="1" t="s">
        <v>24573</v>
      </c>
      <c r="D11308" s="1">
        <v>30</v>
      </c>
      <c r="E11308" s="1" t="s">
        <v>24551</v>
      </c>
      <c r="F11308" s="1" t="s">
        <v>20875</v>
      </c>
      <c r="H11308" s="1" t="s">
        <v>24552</v>
      </c>
      <c r="I11308" s="1" t="s">
        <v>24552</v>
      </c>
      <c r="J11308" s="1" t="s">
        <v>24552</v>
      </c>
      <c r="K11308" s="1" t="s">
        <v>24552</v>
      </c>
      <c r="L11308" s="1" t="s">
        <v>24552</v>
      </c>
      <c r="M11308" s="1" t="s">
        <v>24552</v>
      </c>
      <c r="N11308" s="1" t="s">
        <v>24552</v>
      </c>
      <c r="O11308" s="1" t="s">
        <v>24553</v>
      </c>
      <c r="P11308" s="1" t="s">
        <v>24553</v>
      </c>
      <c r="Q11308" s="1" t="s">
        <v>24553</v>
      </c>
      <c r="W11308" s="1" t="s">
        <v>24553</v>
      </c>
      <c r="X11308" s="1" t="s">
        <v>24553</v>
      </c>
      <c r="AA11308" s="1" t="s">
        <v>24553</v>
      </c>
      <c r="AB11308" s="1" t="s">
        <v>24553</v>
      </c>
      <c r="AC11308" s="1" t="s">
        <v>24553</v>
      </c>
      <c r="AE11308" s="1" t="s">
        <v>24552</v>
      </c>
      <c r="AF11308" s="1" t="s">
        <v>24552</v>
      </c>
      <c r="AG11308" s="1" t="s">
        <v>24552</v>
      </c>
      <c r="AH11308" s="1" t="s">
        <v>24553</v>
      </c>
      <c r="AI11308" s="1" t="s">
        <v>24552</v>
      </c>
    </row>
    <row r="11309" spans="1:35" x14ac:dyDescent="0.2">
      <c r="A11309">
        <v>11407</v>
      </c>
      <c r="B11309" s="1" t="s">
        <v>24574</v>
      </c>
      <c r="C11309" s="1" t="s">
        <v>24574</v>
      </c>
      <c r="D11309" s="1">
        <v>30</v>
      </c>
      <c r="E11309" s="1" t="s">
        <v>24551</v>
      </c>
      <c r="F11309" s="1" t="s">
        <v>20875</v>
      </c>
      <c r="H11309" s="1" t="s">
        <v>24552</v>
      </c>
      <c r="I11309" s="1" t="s">
        <v>24552</v>
      </c>
      <c r="J11309" s="1" t="s">
        <v>24552</v>
      </c>
      <c r="K11309" s="1" t="s">
        <v>24552</v>
      </c>
      <c r="L11309" s="1" t="s">
        <v>24552</v>
      </c>
      <c r="M11309" s="1" t="s">
        <v>24552</v>
      </c>
      <c r="N11309" s="1" t="s">
        <v>24552</v>
      </c>
      <c r="O11309" s="1" t="s">
        <v>24553</v>
      </c>
      <c r="P11309" s="1" t="s">
        <v>24553</v>
      </c>
      <c r="Q11309" s="1" t="s">
        <v>24553</v>
      </c>
      <c r="W11309" s="1" t="s">
        <v>24553</v>
      </c>
      <c r="X11309" s="1" t="s">
        <v>24553</v>
      </c>
      <c r="AA11309" s="1" t="s">
        <v>24553</v>
      </c>
      <c r="AB11309" s="1" t="s">
        <v>24553</v>
      </c>
      <c r="AC11309" s="1" t="s">
        <v>24553</v>
      </c>
      <c r="AE11309" s="1" t="s">
        <v>24552</v>
      </c>
      <c r="AF11309" s="1" t="s">
        <v>24552</v>
      </c>
      <c r="AG11309" s="1" t="s">
        <v>24552</v>
      </c>
      <c r="AH11309" s="1" t="s">
        <v>24553</v>
      </c>
      <c r="AI11309" s="1" t="s">
        <v>24552</v>
      </c>
    </row>
    <row r="11310" spans="1:35" x14ac:dyDescent="0.2">
      <c r="A11310">
        <v>11408</v>
      </c>
      <c r="B11310" s="1" t="s">
        <v>24575</v>
      </c>
      <c r="C11310" s="1" t="s">
        <v>24576</v>
      </c>
      <c r="D11310" s="1">
        <v>30</v>
      </c>
      <c r="E11310" s="1" t="s">
        <v>24551</v>
      </c>
      <c r="F11310" s="1" t="s">
        <v>20875</v>
      </c>
      <c r="H11310" s="1" t="s">
        <v>24552</v>
      </c>
      <c r="I11310" s="1" t="s">
        <v>24552</v>
      </c>
      <c r="J11310" s="1" t="s">
        <v>24552</v>
      </c>
      <c r="K11310" s="1" t="s">
        <v>24552</v>
      </c>
      <c r="L11310" s="1" t="s">
        <v>24552</v>
      </c>
      <c r="M11310" s="1" t="s">
        <v>24552</v>
      </c>
      <c r="N11310" s="1" t="s">
        <v>24552</v>
      </c>
      <c r="O11310" s="1" t="s">
        <v>24553</v>
      </c>
      <c r="P11310" s="1" t="s">
        <v>24553</v>
      </c>
      <c r="Q11310" s="1" t="s">
        <v>24553</v>
      </c>
      <c r="W11310" s="1" t="s">
        <v>24553</v>
      </c>
      <c r="X11310" s="1" t="s">
        <v>24553</v>
      </c>
      <c r="AA11310" s="1" t="s">
        <v>24553</v>
      </c>
      <c r="AB11310" s="1" t="s">
        <v>24553</v>
      </c>
      <c r="AC11310" s="1" t="s">
        <v>24553</v>
      </c>
      <c r="AE11310" s="1" t="s">
        <v>24552</v>
      </c>
      <c r="AF11310" s="1" t="s">
        <v>24552</v>
      </c>
      <c r="AG11310" s="1" t="s">
        <v>24552</v>
      </c>
      <c r="AH11310" s="1" t="s">
        <v>24553</v>
      </c>
      <c r="AI11310" s="1" t="s">
        <v>24552</v>
      </c>
    </row>
    <row r="11311" spans="1:35" x14ac:dyDescent="0.2">
      <c r="A11311">
        <v>11409</v>
      </c>
      <c r="B11311" s="1" t="s">
        <v>24577</v>
      </c>
      <c r="C11311" s="1" t="s">
        <v>24578</v>
      </c>
      <c r="D11311" s="1">
        <v>30</v>
      </c>
      <c r="E11311" s="1" t="s">
        <v>24551</v>
      </c>
      <c r="F11311" s="1" t="s">
        <v>20875</v>
      </c>
      <c r="H11311" s="1" t="s">
        <v>24552</v>
      </c>
      <c r="I11311" s="1" t="s">
        <v>24552</v>
      </c>
      <c r="J11311" s="1" t="s">
        <v>24552</v>
      </c>
      <c r="K11311" s="1" t="s">
        <v>24552</v>
      </c>
      <c r="L11311" s="1" t="s">
        <v>24552</v>
      </c>
      <c r="M11311" s="1" t="s">
        <v>24552</v>
      </c>
      <c r="N11311" s="1" t="s">
        <v>24552</v>
      </c>
      <c r="O11311" s="1" t="s">
        <v>24553</v>
      </c>
      <c r="P11311" s="1" t="s">
        <v>24553</v>
      </c>
      <c r="Q11311" s="1" t="s">
        <v>24553</v>
      </c>
      <c r="W11311" s="1" t="s">
        <v>24553</v>
      </c>
      <c r="X11311" s="1" t="s">
        <v>24553</v>
      </c>
      <c r="AA11311" s="1" t="s">
        <v>24553</v>
      </c>
      <c r="AB11311" s="1" t="s">
        <v>24553</v>
      </c>
      <c r="AC11311" s="1" t="s">
        <v>24553</v>
      </c>
      <c r="AE11311" s="1" t="s">
        <v>24552</v>
      </c>
      <c r="AF11311" s="1" t="s">
        <v>24552</v>
      </c>
      <c r="AG11311" s="1" t="s">
        <v>24552</v>
      </c>
      <c r="AH11311" s="1" t="s">
        <v>24553</v>
      </c>
      <c r="AI11311" s="1" t="s">
        <v>24552</v>
      </c>
    </row>
    <row r="11312" spans="1:35" x14ac:dyDescent="0.2">
      <c r="A11312">
        <v>11410</v>
      </c>
      <c r="B11312" s="1" t="s">
        <v>24579</v>
      </c>
      <c r="C11312" s="1" t="s">
        <v>24579</v>
      </c>
      <c r="D11312" s="1">
        <v>30</v>
      </c>
      <c r="E11312" s="1" t="s">
        <v>24551</v>
      </c>
      <c r="F11312" s="1" t="s">
        <v>20875</v>
      </c>
      <c r="H11312" s="1" t="s">
        <v>24552</v>
      </c>
      <c r="I11312" s="1" t="s">
        <v>24552</v>
      </c>
      <c r="J11312" s="1" t="s">
        <v>24552</v>
      </c>
      <c r="K11312" s="1" t="s">
        <v>24552</v>
      </c>
      <c r="L11312" s="1" t="s">
        <v>24552</v>
      </c>
      <c r="M11312" s="1" t="s">
        <v>24552</v>
      </c>
      <c r="N11312" s="1" t="s">
        <v>24552</v>
      </c>
      <c r="O11312" s="1" t="s">
        <v>24553</v>
      </c>
      <c r="P11312" s="1" t="s">
        <v>24553</v>
      </c>
      <c r="Q11312" s="1" t="s">
        <v>24553</v>
      </c>
      <c r="W11312" s="1" t="s">
        <v>24553</v>
      </c>
      <c r="X11312" s="1" t="s">
        <v>24553</v>
      </c>
      <c r="AA11312" s="1" t="s">
        <v>24553</v>
      </c>
      <c r="AB11312" s="1" t="s">
        <v>24553</v>
      </c>
      <c r="AC11312" s="1" t="s">
        <v>24553</v>
      </c>
      <c r="AE11312" s="1" t="s">
        <v>24552</v>
      </c>
      <c r="AF11312" s="1" t="s">
        <v>24552</v>
      </c>
      <c r="AG11312" s="1" t="s">
        <v>24552</v>
      </c>
      <c r="AH11312" s="1" t="s">
        <v>24553</v>
      </c>
      <c r="AI11312" s="1" t="s">
        <v>24552</v>
      </c>
    </row>
    <row r="11313" spans="1:35" x14ac:dyDescent="0.2">
      <c r="A11313">
        <v>11411</v>
      </c>
      <c r="B11313" s="1" t="s">
        <v>24580</v>
      </c>
      <c r="C11313" s="1" t="s">
        <v>24581</v>
      </c>
      <c r="D11313" s="1">
        <v>30</v>
      </c>
      <c r="E11313" s="1" t="s">
        <v>24551</v>
      </c>
      <c r="F11313" s="1" t="s">
        <v>20875</v>
      </c>
      <c r="H11313" s="1" t="s">
        <v>24552</v>
      </c>
      <c r="I11313" s="1" t="s">
        <v>24552</v>
      </c>
      <c r="J11313" s="1" t="s">
        <v>24552</v>
      </c>
      <c r="K11313" s="1" t="s">
        <v>24552</v>
      </c>
      <c r="L11313" s="1" t="s">
        <v>24552</v>
      </c>
      <c r="M11313" s="1" t="s">
        <v>24552</v>
      </c>
      <c r="N11313" s="1" t="s">
        <v>24552</v>
      </c>
      <c r="O11313" s="1" t="s">
        <v>24553</v>
      </c>
      <c r="P11313" s="1" t="s">
        <v>24553</v>
      </c>
      <c r="Q11313" s="1" t="s">
        <v>24553</v>
      </c>
      <c r="W11313" s="1" t="s">
        <v>24553</v>
      </c>
      <c r="X11313" s="1" t="s">
        <v>24553</v>
      </c>
      <c r="AA11313" s="1" t="s">
        <v>24553</v>
      </c>
      <c r="AB11313" s="1" t="s">
        <v>24553</v>
      </c>
      <c r="AC11313" s="1" t="s">
        <v>24553</v>
      </c>
      <c r="AE11313" s="1" t="s">
        <v>24552</v>
      </c>
      <c r="AF11313" s="1" t="s">
        <v>24552</v>
      </c>
      <c r="AG11313" s="1" t="s">
        <v>24552</v>
      </c>
      <c r="AH11313" s="1" t="s">
        <v>24553</v>
      </c>
      <c r="AI11313" s="1" t="s">
        <v>24552</v>
      </c>
    </row>
    <row r="11314" spans="1:35" x14ac:dyDescent="0.2">
      <c r="A11314">
        <v>11412</v>
      </c>
      <c r="B11314" s="1" t="s">
        <v>24582</v>
      </c>
      <c r="C11314" s="1" t="s">
        <v>24582</v>
      </c>
      <c r="D11314" s="1">
        <v>30</v>
      </c>
      <c r="E11314" s="1" t="s">
        <v>24551</v>
      </c>
      <c r="F11314" s="1" t="s">
        <v>20875</v>
      </c>
      <c r="H11314" s="1" t="s">
        <v>24552</v>
      </c>
      <c r="I11314" s="1" t="s">
        <v>24552</v>
      </c>
      <c r="J11314" s="1" t="s">
        <v>24552</v>
      </c>
      <c r="K11314" s="1" t="s">
        <v>24552</v>
      </c>
      <c r="L11314" s="1" t="s">
        <v>24552</v>
      </c>
      <c r="M11314" s="1" t="s">
        <v>24552</v>
      </c>
      <c r="N11314" s="1" t="s">
        <v>24552</v>
      </c>
      <c r="O11314" s="1" t="s">
        <v>24553</v>
      </c>
      <c r="P11314" s="1" t="s">
        <v>24553</v>
      </c>
      <c r="Q11314" s="1" t="s">
        <v>24553</v>
      </c>
      <c r="W11314" s="1" t="s">
        <v>24553</v>
      </c>
      <c r="X11314" s="1" t="s">
        <v>24553</v>
      </c>
      <c r="AA11314" s="1" t="s">
        <v>24553</v>
      </c>
      <c r="AB11314" s="1" t="s">
        <v>24553</v>
      </c>
      <c r="AC11314" s="1" t="s">
        <v>24553</v>
      </c>
      <c r="AE11314" s="1" t="s">
        <v>24552</v>
      </c>
      <c r="AF11314" s="1" t="s">
        <v>24552</v>
      </c>
      <c r="AG11314" s="1" t="s">
        <v>24552</v>
      </c>
      <c r="AH11314" s="1" t="s">
        <v>24553</v>
      </c>
      <c r="AI11314" s="1" t="s">
        <v>24552</v>
      </c>
    </row>
    <row r="11315" spans="1:35" x14ac:dyDescent="0.2">
      <c r="A11315">
        <v>11413</v>
      </c>
      <c r="B11315" s="1" t="s">
        <v>24583</v>
      </c>
      <c r="C11315" s="1" t="s">
        <v>24584</v>
      </c>
      <c r="D11315" s="1">
        <v>30</v>
      </c>
      <c r="E11315" s="1" t="s">
        <v>24551</v>
      </c>
      <c r="F11315" s="1" t="s">
        <v>20875</v>
      </c>
      <c r="H11315" s="1" t="s">
        <v>24552</v>
      </c>
      <c r="I11315" s="1" t="s">
        <v>24552</v>
      </c>
      <c r="J11315" s="1" t="s">
        <v>24552</v>
      </c>
      <c r="K11315" s="1" t="s">
        <v>24552</v>
      </c>
      <c r="L11315" s="1" t="s">
        <v>24552</v>
      </c>
      <c r="M11315" s="1" t="s">
        <v>24552</v>
      </c>
      <c r="N11315" s="1" t="s">
        <v>24552</v>
      </c>
      <c r="O11315" s="1" t="s">
        <v>24553</v>
      </c>
      <c r="P11315" s="1" t="s">
        <v>24553</v>
      </c>
      <c r="Q11315" s="1" t="s">
        <v>24553</v>
      </c>
      <c r="W11315" s="1" t="s">
        <v>24553</v>
      </c>
      <c r="X11315" s="1" t="s">
        <v>24553</v>
      </c>
      <c r="AA11315" s="1" t="s">
        <v>24553</v>
      </c>
      <c r="AB11315" s="1" t="s">
        <v>24553</v>
      </c>
      <c r="AC11315" s="1" t="s">
        <v>24553</v>
      </c>
      <c r="AE11315" s="1" t="s">
        <v>24552</v>
      </c>
      <c r="AF11315" s="1" t="s">
        <v>24552</v>
      </c>
      <c r="AG11315" s="1" t="s">
        <v>24552</v>
      </c>
      <c r="AH11315" s="1" t="s">
        <v>24553</v>
      </c>
      <c r="AI11315" s="1" t="s">
        <v>24552</v>
      </c>
    </row>
    <row r="11316" spans="1:35" x14ac:dyDescent="0.2">
      <c r="A11316">
        <v>11414</v>
      </c>
      <c r="B11316" s="1" t="s">
        <v>24585</v>
      </c>
      <c r="C11316" s="1" t="s">
        <v>24585</v>
      </c>
      <c r="D11316" s="1">
        <v>30</v>
      </c>
      <c r="E11316" s="1" t="s">
        <v>24551</v>
      </c>
      <c r="F11316" s="1" t="s">
        <v>20875</v>
      </c>
      <c r="H11316" s="1" t="s">
        <v>24552</v>
      </c>
      <c r="I11316" s="1" t="s">
        <v>24552</v>
      </c>
      <c r="J11316" s="1" t="s">
        <v>24552</v>
      </c>
      <c r="K11316" s="1" t="s">
        <v>24552</v>
      </c>
      <c r="L11316" s="1" t="s">
        <v>24552</v>
      </c>
      <c r="M11316" s="1" t="s">
        <v>24552</v>
      </c>
      <c r="N11316" s="1" t="s">
        <v>24552</v>
      </c>
      <c r="O11316" s="1" t="s">
        <v>24553</v>
      </c>
      <c r="P11316" s="1" t="s">
        <v>24553</v>
      </c>
      <c r="Q11316" s="1" t="s">
        <v>24553</v>
      </c>
      <c r="W11316" s="1" t="s">
        <v>24553</v>
      </c>
      <c r="X11316" s="1" t="s">
        <v>24553</v>
      </c>
      <c r="AA11316" s="1" t="s">
        <v>24553</v>
      </c>
      <c r="AB11316" s="1" t="s">
        <v>24553</v>
      </c>
      <c r="AC11316" s="1" t="s">
        <v>24553</v>
      </c>
      <c r="AE11316" s="1" t="s">
        <v>24552</v>
      </c>
      <c r="AF11316" s="1" t="s">
        <v>24552</v>
      </c>
      <c r="AG11316" s="1" t="s">
        <v>24552</v>
      </c>
      <c r="AH11316" s="1" t="s">
        <v>24553</v>
      </c>
      <c r="AI11316" s="1" t="s">
        <v>24552</v>
      </c>
    </row>
    <row r="11317" spans="1:35" x14ac:dyDescent="0.2">
      <c r="A11317">
        <v>11415</v>
      </c>
      <c r="B11317" s="1" t="s">
        <v>24586</v>
      </c>
      <c r="C11317" s="1" t="s">
        <v>24587</v>
      </c>
      <c r="D11317" s="1">
        <v>30</v>
      </c>
      <c r="E11317" s="1" t="s">
        <v>24551</v>
      </c>
      <c r="F11317" s="1" t="s">
        <v>20875</v>
      </c>
      <c r="H11317" s="1" t="s">
        <v>24552</v>
      </c>
      <c r="I11317" s="1" t="s">
        <v>24552</v>
      </c>
      <c r="J11317" s="1" t="s">
        <v>24552</v>
      </c>
      <c r="K11317" s="1" t="s">
        <v>24552</v>
      </c>
      <c r="L11317" s="1" t="s">
        <v>24552</v>
      </c>
      <c r="M11317" s="1" t="s">
        <v>24552</v>
      </c>
      <c r="N11317" s="1" t="s">
        <v>24552</v>
      </c>
      <c r="O11317" s="1" t="s">
        <v>24553</v>
      </c>
      <c r="P11317" s="1" t="s">
        <v>24553</v>
      </c>
      <c r="Q11317" s="1" t="s">
        <v>24553</v>
      </c>
      <c r="W11317" s="1" t="s">
        <v>24553</v>
      </c>
      <c r="X11317" s="1" t="s">
        <v>24553</v>
      </c>
      <c r="AA11317" s="1" t="s">
        <v>24553</v>
      </c>
      <c r="AB11317" s="1" t="s">
        <v>24553</v>
      </c>
      <c r="AC11317" s="1" t="s">
        <v>24553</v>
      </c>
      <c r="AE11317" s="1" t="s">
        <v>24552</v>
      </c>
      <c r="AF11317" s="1" t="s">
        <v>24552</v>
      </c>
      <c r="AG11317" s="1" t="s">
        <v>24552</v>
      </c>
      <c r="AH11317" s="1" t="s">
        <v>24553</v>
      </c>
      <c r="AI11317" s="1" t="s">
        <v>24552</v>
      </c>
    </row>
    <row r="11318" spans="1:35" x14ac:dyDescent="0.2">
      <c r="A11318">
        <v>11416</v>
      </c>
      <c r="B11318" s="1" t="s">
        <v>24588</v>
      </c>
      <c r="C11318" s="1" t="s">
        <v>24588</v>
      </c>
      <c r="D11318" s="1">
        <v>30</v>
      </c>
      <c r="E11318" s="1" t="s">
        <v>24551</v>
      </c>
      <c r="F11318" s="1" t="s">
        <v>20875</v>
      </c>
      <c r="H11318" s="1" t="s">
        <v>24552</v>
      </c>
      <c r="I11318" s="1" t="s">
        <v>24552</v>
      </c>
      <c r="J11318" s="1" t="s">
        <v>24552</v>
      </c>
      <c r="K11318" s="1" t="s">
        <v>24552</v>
      </c>
      <c r="L11318" s="1" t="s">
        <v>24552</v>
      </c>
      <c r="M11318" s="1" t="s">
        <v>24552</v>
      </c>
      <c r="N11318" s="1" t="s">
        <v>24552</v>
      </c>
      <c r="O11318" s="1" t="s">
        <v>24553</v>
      </c>
      <c r="P11318" s="1" t="s">
        <v>24553</v>
      </c>
      <c r="Q11318" s="1" t="s">
        <v>24553</v>
      </c>
      <c r="W11318" s="1" t="s">
        <v>24553</v>
      </c>
      <c r="X11318" s="1" t="s">
        <v>24553</v>
      </c>
      <c r="AA11318" s="1" t="s">
        <v>24553</v>
      </c>
      <c r="AB11318" s="1" t="s">
        <v>24553</v>
      </c>
      <c r="AC11318" s="1" t="s">
        <v>24553</v>
      </c>
      <c r="AE11318" s="1" t="s">
        <v>24552</v>
      </c>
      <c r="AF11318" s="1" t="s">
        <v>24552</v>
      </c>
      <c r="AG11318" s="1" t="s">
        <v>24552</v>
      </c>
      <c r="AH11318" s="1" t="s">
        <v>24553</v>
      </c>
      <c r="AI11318" s="1" t="s">
        <v>24552</v>
      </c>
    </row>
    <row r="11319" spans="1:35" x14ac:dyDescent="0.2">
      <c r="A11319">
        <v>11417</v>
      </c>
      <c r="B11319" s="1" t="s">
        <v>24589</v>
      </c>
      <c r="C11319" s="1" t="s">
        <v>24590</v>
      </c>
      <c r="D11319" s="1">
        <v>30</v>
      </c>
      <c r="E11319" s="1" t="s">
        <v>24551</v>
      </c>
      <c r="F11319" s="1" t="s">
        <v>20875</v>
      </c>
      <c r="H11319" s="1" t="s">
        <v>24552</v>
      </c>
      <c r="I11319" s="1" t="s">
        <v>24552</v>
      </c>
      <c r="J11319" s="1" t="s">
        <v>24552</v>
      </c>
      <c r="K11319" s="1" t="s">
        <v>24552</v>
      </c>
      <c r="L11319" s="1" t="s">
        <v>24552</v>
      </c>
      <c r="M11319" s="1" t="s">
        <v>24552</v>
      </c>
      <c r="N11319" s="1" t="s">
        <v>24552</v>
      </c>
      <c r="O11319" s="1" t="s">
        <v>24553</v>
      </c>
      <c r="P11319" s="1" t="s">
        <v>24553</v>
      </c>
      <c r="Q11319" s="1" t="s">
        <v>24553</v>
      </c>
      <c r="W11319" s="1" t="s">
        <v>24553</v>
      </c>
      <c r="X11319" s="1" t="s">
        <v>24553</v>
      </c>
      <c r="AA11319" s="1" t="s">
        <v>24553</v>
      </c>
      <c r="AB11319" s="1" t="s">
        <v>24553</v>
      </c>
      <c r="AC11319" s="1" t="s">
        <v>24553</v>
      </c>
      <c r="AE11319" s="1" t="s">
        <v>24552</v>
      </c>
      <c r="AF11319" s="1" t="s">
        <v>24552</v>
      </c>
      <c r="AG11319" s="1" t="s">
        <v>24552</v>
      </c>
      <c r="AH11319" s="1" t="s">
        <v>24553</v>
      </c>
      <c r="AI11319" s="1" t="s">
        <v>24552</v>
      </c>
    </row>
    <row r="11320" spans="1:35" x14ac:dyDescent="0.2">
      <c r="A11320">
        <v>11418</v>
      </c>
      <c r="B11320" s="1" t="s">
        <v>24591</v>
      </c>
      <c r="C11320" s="1" t="s">
        <v>24592</v>
      </c>
      <c r="D11320" s="1">
        <v>30</v>
      </c>
      <c r="E11320" s="1" t="s">
        <v>24551</v>
      </c>
      <c r="F11320" s="1" t="s">
        <v>20875</v>
      </c>
      <c r="H11320" s="1" t="s">
        <v>24593</v>
      </c>
      <c r="I11320" s="1" t="s">
        <v>24593</v>
      </c>
      <c r="J11320" s="1" t="s">
        <v>24593</v>
      </c>
      <c r="K11320" s="1" t="s">
        <v>24593</v>
      </c>
      <c r="L11320" s="1" t="s">
        <v>24593</v>
      </c>
      <c r="M11320" s="1" t="s">
        <v>24593</v>
      </c>
      <c r="N11320" s="1" t="s">
        <v>24593</v>
      </c>
      <c r="O11320" s="1" t="s">
        <v>24594</v>
      </c>
      <c r="P11320" s="1" t="s">
        <v>24594</v>
      </c>
      <c r="Q11320" s="1" t="s">
        <v>24594</v>
      </c>
      <c r="W11320" s="1" t="s">
        <v>24594</v>
      </c>
      <c r="X11320" s="1" t="s">
        <v>24594</v>
      </c>
      <c r="AA11320" s="1" t="s">
        <v>24594</v>
      </c>
      <c r="AB11320" s="1" t="s">
        <v>24594</v>
      </c>
      <c r="AC11320" s="1" t="s">
        <v>24594</v>
      </c>
      <c r="AE11320" s="1" t="s">
        <v>24593</v>
      </c>
      <c r="AF11320" s="1" t="s">
        <v>24593</v>
      </c>
      <c r="AG11320" s="1" t="s">
        <v>24593</v>
      </c>
      <c r="AH11320" s="1" t="s">
        <v>24594</v>
      </c>
      <c r="AI11320" s="1" t="s">
        <v>24593</v>
      </c>
    </row>
    <row r="11321" spans="1:35" x14ac:dyDescent="0.2">
      <c r="A11321">
        <v>11419</v>
      </c>
      <c r="B11321" s="1" t="s">
        <v>24595</v>
      </c>
      <c r="C11321" s="1" t="s">
        <v>24596</v>
      </c>
      <c r="D11321" s="1">
        <v>30</v>
      </c>
      <c r="E11321" s="1" t="s">
        <v>24551</v>
      </c>
      <c r="F11321" s="1" t="s">
        <v>20875</v>
      </c>
      <c r="H11321" s="1" t="s">
        <v>24593</v>
      </c>
      <c r="I11321" s="1" t="s">
        <v>24593</v>
      </c>
      <c r="J11321" s="1" t="s">
        <v>24593</v>
      </c>
      <c r="K11321" s="1" t="s">
        <v>24593</v>
      </c>
      <c r="L11321" s="1" t="s">
        <v>24593</v>
      </c>
      <c r="M11321" s="1" t="s">
        <v>24593</v>
      </c>
      <c r="N11321" s="1" t="s">
        <v>24593</v>
      </c>
      <c r="O11321" s="1" t="s">
        <v>24594</v>
      </c>
      <c r="P11321" s="1" t="s">
        <v>24594</v>
      </c>
      <c r="Q11321" s="1" t="s">
        <v>24594</v>
      </c>
      <c r="W11321" s="1" t="s">
        <v>24594</v>
      </c>
      <c r="X11321" s="1" t="s">
        <v>24594</v>
      </c>
      <c r="AA11321" s="1" t="s">
        <v>24594</v>
      </c>
      <c r="AB11321" s="1" t="s">
        <v>24594</v>
      </c>
      <c r="AC11321" s="1" t="s">
        <v>24594</v>
      </c>
      <c r="AE11321" s="1" t="s">
        <v>24593</v>
      </c>
      <c r="AF11321" s="1" t="s">
        <v>24593</v>
      </c>
      <c r="AG11321" s="1" t="s">
        <v>24593</v>
      </c>
      <c r="AH11321" s="1" t="s">
        <v>24594</v>
      </c>
      <c r="AI11321" s="1" t="s">
        <v>24593</v>
      </c>
    </row>
    <row r="11322" spans="1:35" x14ac:dyDescent="0.2">
      <c r="A11322">
        <v>11420</v>
      </c>
      <c r="B11322" s="1" t="s">
        <v>24597</v>
      </c>
      <c r="C11322" s="1" t="s">
        <v>24597</v>
      </c>
      <c r="D11322" s="1">
        <v>30</v>
      </c>
      <c r="E11322" s="1" t="s">
        <v>24551</v>
      </c>
      <c r="F11322" s="1" t="s">
        <v>20875</v>
      </c>
      <c r="H11322" s="1" t="s">
        <v>24593</v>
      </c>
      <c r="I11322" s="1" t="s">
        <v>24593</v>
      </c>
      <c r="J11322" s="1" t="s">
        <v>24593</v>
      </c>
      <c r="K11322" s="1" t="s">
        <v>24593</v>
      </c>
      <c r="L11322" s="1" t="s">
        <v>24593</v>
      </c>
      <c r="M11322" s="1" t="s">
        <v>24593</v>
      </c>
      <c r="N11322" s="1" t="s">
        <v>24593</v>
      </c>
      <c r="O11322" s="1" t="s">
        <v>24594</v>
      </c>
      <c r="P11322" s="1" t="s">
        <v>24594</v>
      </c>
      <c r="Q11322" s="1" t="s">
        <v>24594</v>
      </c>
      <c r="W11322" s="1" t="s">
        <v>24594</v>
      </c>
      <c r="X11322" s="1" t="s">
        <v>24594</v>
      </c>
      <c r="AA11322" s="1" t="s">
        <v>24594</v>
      </c>
      <c r="AB11322" s="1" t="s">
        <v>24594</v>
      </c>
      <c r="AC11322" s="1" t="s">
        <v>24594</v>
      </c>
      <c r="AE11322" s="1" t="s">
        <v>24593</v>
      </c>
      <c r="AF11322" s="1" t="s">
        <v>24593</v>
      </c>
      <c r="AG11322" s="1" t="s">
        <v>24593</v>
      </c>
      <c r="AH11322" s="1" t="s">
        <v>24594</v>
      </c>
      <c r="AI11322" s="1" t="s">
        <v>24593</v>
      </c>
    </row>
    <row r="11323" spans="1:35" x14ac:dyDescent="0.2">
      <c r="A11323">
        <v>11421</v>
      </c>
      <c r="B11323" s="1" t="s">
        <v>24598</v>
      </c>
      <c r="C11323" s="1" t="s">
        <v>24598</v>
      </c>
      <c r="D11323" s="1">
        <v>30</v>
      </c>
      <c r="E11323" s="1" t="s">
        <v>24551</v>
      </c>
      <c r="F11323" s="1" t="s">
        <v>20875</v>
      </c>
      <c r="H11323" s="1" t="s">
        <v>24593</v>
      </c>
      <c r="I11323" s="1" t="s">
        <v>24593</v>
      </c>
      <c r="J11323" s="1" t="s">
        <v>24593</v>
      </c>
      <c r="K11323" s="1" t="s">
        <v>24593</v>
      </c>
      <c r="L11323" s="1" t="s">
        <v>24593</v>
      </c>
      <c r="M11323" s="1" t="s">
        <v>24593</v>
      </c>
      <c r="N11323" s="1" t="s">
        <v>24593</v>
      </c>
      <c r="O11323" s="1" t="s">
        <v>24594</v>
      </c>
      <c r="P11323" s="1" t="s">
        <v>24594</v>
      </c>
      <c r="Q11323" s="1" t="s">
        <v>24594</v>
      </c>
      <c r="W11323" s="1" t="s">
        <v>24594</v>
      </c>
      <c r="X11323" s="1" t="s">
        <v>24594</v>
      </c>
      <c r="AA11323" s="1" t="s">
        <v>24594</v>
      </c>
      <c r="AB11323" s="1" t="s">
        <v>24594</v>
      </c>
      <c r="AC11323" s="1" t="s">
        <v>24594</v>
      </c>
      <c r="AE11323" s="1" t="s">
        <v>24593</v>
      </c>
      <c r="AF11323" s="1" t="s">
        <v>24593</v>
      </c>
      <c r="AG11323" s="1" t="s">
        <v>24593</v>
      </c>
      <c r="AH11323" s="1" t="s">
        <v>24594</v>
      </c>
      <c r="AI11323" s="1" t="s">
        <v>24593</v>
      </c>
    </row>
    <row r="11324" spans="1:35" x14ac:dyDescent="0.2">
      <c r="A11324">
        <v>11422</v>
      </c>
      <c r="B11324" s="1" t="s">
        <v>24599</v>
      </c>
      <c r="C11324" s="1" t="s">
        <v>24600</v>
      </c>
      <c r="D11324" s="1">
        <v>30</v>
      </c>
      <c r="E11324" s="1" t="s">
        <v>24551</v>
      </c>
      <c r="F11324" s="1" t="s">
        <v>20875</v>
      </c>
      <c r="H11324" s="1" t="s">
        <v>24593</v>
      </c>
      <c r="I11324" s="1" t="s">
        <v>24593</v>
      </c>
      <c r="J11324" s="1" t="s">
        <v>24593</v>
      </c>
      <c r="K11324" s="1" t="s">
        <v>24593</v>
      </c>
      <c r="L11324" s="1" t="s">
        <v>24593</v>
      </c>
      <c r="M11324" s="1" t="s">
        <v>24593</v>
      </c>
      <c r="N11324" s="1" t="s">
        <v>24593</v>
      </c>
      <c r="O11324" s="1" t="s">
        <v>24594</v>
      </c>
      <c r="P11324" s="1" t="s">
        <v>24594</v>
      </c>
      <c r="Q11324" s="1" t="s">
        <v>24594</v>
      </c>
      <c r="W11324" s="1" t="s">
        <v>24594</v>
      </c>
      <c r="X11324" s="1" t="s">
        <v>24594</v>
      </c>
      <c r="AA11324" s="1" t="s">
        <v>24594</v>
      </c>
      <c r="AB11324" s="1" t="s">
        <v>24594</v>
      </c>
      <c r="AC11324" s="1" t="s">
        <v>24594</v>
      </c>
      <c r="AE11324" s="1" t="s">
        <v>24593</v>
      </c>
      <c r="AF11324" s="1" t="s">
        <v>24593</v>
      </c>
      <c r="AG11324" s="1" t="s">
        <v>24593</v>
      </c>
      <c r="AH11324" s="1" t="s">
        <v>24594</v>
      </c>
      <c r="AI11324" s="1" t="s">
        <v>24593</v>
      </c>
    </row>
    <row r="11325" spans="1:35" x14ac:dyDescent="0.2">
      <c r="A11325">
        <v>11423</v>
      </c>
      <c r="B11325" s="1" t="s">
        <v>24601</v>
      </c>
      <c r="C11325" s="1" t="s">
        <v>24601</v>
      </c>
      <c r="D11325" s="1">
        <v>30</v>
      </c>
      <c r="E11325" s="1" t="s">
        <v>24551</v>
      </c>
      <c r="F11325" s="1" t="s">
        <v>20875</v>
      </c>
      <c r="H11325" s="1" t="s">
        <v>24593</v>
      </c>
      <c r="I11325" s="1" t="s">
        <v>24593</v>
      </c>
      <c r="J11325" s="1" t="s">
        <v>24593</v>
      </c>
      <c r="K11325" s="1" t="s">
        <v>24593</v>
      </c>
      <c r="L11325" s="1" t="s">
        <v>24593</v>
      </c>
      <c r="M11325" s="1" t="s">
        <v>24593</v>
      </c>
      <c r="N11325" s="1" t="s">
        <v>24593</v>
      </c>
      <c r="O11325" s="1" t="s">
        <v>24594</v>
      </c>
      <c r="P11325" s="1" t="s">
        <v>24594</v>
      </c>
      <c r="Q11325" s="1" t="s">
        <v>24594</v>
      </c>
      <c r="W11325" s="1" t="s">
        <v>24594</v>
      </c>
      <c r="X11325" s="1" t="s">
        <v>24594</v>
      </c>
      <c r="AA11325" s="1" t="s">
        <v>24594</v>
      </c>
      <c r="AB11325" s="1" t="s">
        <v>24594</v>
      </c>
      <c r="AC11325" s="1" t="s">
        <v>24594</v>
      </c>
      <c r="AE11325" s="1" t="s">
        <v>24593</v>
      </c>
      <c r="AF11325" s="1" t="s">
        <v>24593</v>
      </c>
      <c r="AG11325" s="1" t="s">
        <v>24593</v>
      </c>
      <c r="AH11325" s="1" t="s">
        <v>24594</v>
      </c>
      <c r="AI11325" s="1" t="s">
        <v>24593</v>
      </c>
    </row>
    <row r="11326" spans="1:35" x14ac:dyDescent="0.2">
      <c r="A11326">
        <v>11424</v>
      </c>
      <c r="B11326" s="1" t="s">
        <v>24602</v>
      </c>
      <c r="C11326" s="1" t="s">
        <v>24603</v>
      </c>
      <c r="D11326" s="1">
        <v>30</v>
      </c>
      <c r="E11326" s="1" t="s">
        <v>24551</v>
      </c>
      <c r="F11326" s="1" t="s">
        <v>20875</v>
      </c>
      <c r="H11326" s="1" t="s">
        <v>24593</v>
      </c>
      <c r="I11326" s="1" t="s">
        <v>24593</v>
      </c>
      <c r="J11326" s="1" t="s">
        <v>24593</v>
      </c>
      <c r="K11326" s="1" t="s">
        <v>24593</v>
      </c>
      <c r="L11326" s="1" t="s">
        <v>24593</v>
      </c>
      <c r="M11326" s="1" t="s">
        <v>24593</v>
      </c>
      <c r="N11326" s="1" t="s">
        <v>24593</v>
      </c>
      <c r="O11326" s="1" t="s">
        <v>24594</v>
      </c>
      <c r="P11326" s="1" t="s">
        <v>24594</v>
      </c>
      <c r="Q11326" s="1" t="s">
        <v>24594</v>
      </c>
      <c r="W11326" s="1" t="s">
        <v>24594</v>
      </c>
      <c r="X11326" s="1" t="s">
        <v>24594</v>
      </c>
      <c r="AA11326" s="1" t="s">
        <v>24594</v>
      </c>
      <c r="AB11326" s="1" t="s">
        <v>24594</v>
      </c>
      <c r="AC11326" s="1" t="s">
        <v>24594</v>
      </c>
      <c r="AE11326" s="1" t="s">
        <v>24593</v>
      </c>
      <c r="AF11326" s="1" t="s">
        <v>24593</v>
      </c>
      <c r="AG11326" s="1" t="s">
        <v>24593</v>
      </c>
      <c r="AH11326" s="1" t="s">
        <v>24594</v>
      </c>
      <c r="AI11326" s="1" t="s">
        <v>24593</v>
      </c>
    </row>
    <row r="11327" spans="1:35" x14ac:dyDescent="0.2">
      <c r="A11327">
        <v>11425</v>
      </c>
      <c r="B11327" s="1" t="s">
        <v>24604</v>
      </c>
      <c r="C11327" s="1" t="s">
        <v>24604</v>
      </c>
      <c r="D11327" s="1">
        <v>30</v>
      </c>
      <c r="E11327" s="1" t="s">
        <v>24551</v>
      </c>
      <c r="F11327" s="1" t="s">
        <v>20875</v>
      </c>
      <c r="H11327" s="1" t="s">
        <v>24593</v>
      </c>
      <c r="I11327" s="1" t="s">
        <v>24593</v>
      </c>
      <c r="J11327" s="1" t="s">
        <v>24593</v>
      </c>
      <c r="K11327" s="1" t="s">
        <v>24593</v>
      </c>
      <c r="L11327" s="1" t="s">
        <v>24593</v>
      </c>
      <c r="M11327" s="1" t="s">
        <v>24593</v>
      </c>
      <c r="N11327" s="1" t="s">
        <v>24593</v>
      </c>
      <c r="O11327" s="1" t="s">
        <v>24594</v>
      </c>
      <c r="P11327" s="1" t="s">
        <v>24594</v>
      </c>
      <c r="Q11327" s="1" t="s">
        <v>24594</v>
      </c>
      <c r="W11327" s="1" t="s">
        <v>24594</v>
      </c>
      <c r="X11327" s="1" t="s">
        <v>24594</v>
      </c>
      <c r="AA11327" s="1" t="s">
        <v>24594</v>
      </c>
      <c r="AB11327" s="1" t="s">
        <v>24594</v>
      </c>
      <c r="AC11327" s="1" t="s">
        <v>24594</v>
      </c>
      <c r="AE11327" s="1" t="s">
        <v>24593</v>
      </c>
      <c r="AF11327" s="1" t="s">
        <v>24593</v>
      </c>
      <c r="AG11327" s="1" t="s">
        <v>24593</v>
      </c>
      <c r="AH11327" s="1" t="s">
        <v>24594</v>
      </c>
      <c r="AI11327" s="1" t="s">
        <v>24593</v>
      </c>
    </row>
    <row r="11328" spans="1:35" x14ac:dyDescent="0.2">
      <c r="A11328">
        <v>11426</v>
      </c>
      <c r="B11328" s="1" t="s">
        <v>24605</v>
      </c>
      <c r="C11328" s="1" t="s">
        <v>24606</v>
      </c>
      <c r="D11328" s="1">
        <v>30</v>
      </c>
      <c r="E11328" s="1" t="s">
        <v>24551</v>
      </c>
      <c r="F11328" s="1" t="s">
        <v>20875</v>
      </c>
      <c r="H11328" s="1" t="s">
        <v>24593</v>
      </c>
      <c r="I11328" s="1" t="s">
        <v>24593</v>
      </c>
      <c r="J11328" s="1" t="s">
        <v>24593</v>
      </c>
      <c r="K11328" s="1" t="s">
        <v>24593</v>
      </c>
      <c r="L11328" s="1" t="s">
        <v>24593</v>
      </c>
      <c r="M11328" s="1" t="s">
        <v>24593</v>
      </c>
      <c r="N11328" s="1" t="s">
        <v>24593</v>
      </c>
      <c r="O11328" s="1" t="s">
        <v>24594</v>
      </c>
      <c r="P11328" s="1" t="s">
        <v>24594</v>
      </c>
      <c r="Q11328" s="1" t="s">
        <v>24594</v>
      </c>
      <c r="W11328" s="1" t="s">
        <v>24594</v>
      </c>
      <c r="X11328" s="1" t="s">
        <v>24594</v>
      </c>
      <c r="AA11328" s="1" t="s">
        <v>24594</v>
      </c>
      <c r="AB11328" s="1" t="s">
        <v>24594</v>
      </c>
      <c r="AC11328" s="1" t="s">
        <v>24594</v>
      </c>
      <c r="AE11328" s="1" t="s">
        <v>24593</v>
      </c>
      <c r="AF11328" s="1" t="s">
        <v>24593</v>
      </c>
      <c r="AG11328" s="1" t="s">
        <v>24593</v>
      </c>
      <c r="AH11328" s="1" t="s">
        <v>24594</v>
      </c>
      <c r="AI11328" s="1" t="s">
        <v>24593</v>
      </c>
    </row>
    <row r="11329" spans="1:35" x14ac:dyDescent="0.2">
      <c r="A11329">
        <v>11427</v>
      </c>
      <c r="B11329" s="1" t="s">
        <v>24607</v>
      </c>
      <c r="C11329" s="1" t="s">
        <v>24607</v>
      </c>
      <c r="D11329" s="1">
        <v>30</v>
      </c>
      <c r="E11329" s="1" t="s">
        <v>24551</v>
      </c>
      <c r="F11329" s="1" t="s">
        <v>20875</v>
      </c>
      <c r="H11329" s="1" t="s">
        <v>24593</v>
      </c>
      <c r="I11329" s="1" t="s">
        <v>24593</v>
      </c>
      <c r="J11329" s="1" t="s">
        <v>24593</v>
      </c>
      <c r="K11329" s="1" t="s">
        <v>24593</v>
      </c>
      <c r="L11329" s="1" t="s">
        <v>24593</v>
      </c>
      <c r="M11329" s="1" t="s">
        <v>24593</v>
      </c>
      <c r="N11329" s="1" t="s">
        <v>24593</v>
      </c>
      <c r="O11329" s="1" t="s">
        <v>24594</v>
      </c>
      <c r="P11329" s="1" t="s">
        <v>24594</v>
      </c>
      <c r="Q11329" s="1" t="s">
        <v>24594</v>
      </c>
      <c r="W11329" s="1" t="s">
        <v>24594</v>
      </c>
      <c r="X11329" s="1" t="s">
        <v>24594</v>
      </c>
      <c r="AA11329" s="1" t="s">
        <v>24594</v>
      </c>
      <c r="AB11329" s="1" t="s">
        <v>24594</v>
      </c>
      <c r="AC11329" s="1" t="s">
        <v>24594</v>
      </c>
      <c r="AE11329" s="1" t="s">
        <v>24593</v>
      </c>
      <c r="AF11329" s="1" t="s">
        <v>24593</v>
      </c>
      <c r="AG11329" s="1" t="s">
        <v>24593</v>
      </c>
      <c r="AH11329" s="1" t="s">
        <v>24594</v>
      </c>
      <c r="AI11329" s="1" t="s">
        <v>24593</v>
      </c>
    </row>
    <row r="11330" spans="1:35" x14ac:dyDescent="0.2">
      <c r="A11330">
        <v>11428</v>
      </c>
      <c r="B11330" s="1" t="s">
        <v>24608</v>
      </c>
      <c r="C11330" s="1" t="s">
        <v>24609</v>
      </c>
      <c r="D11330" s="1">
        <v>30</v>
      </c>
      <c r="E11330" s="1" t="s">
        <v>24551</v>
      </c>
      <c r="F11330" s="1" t="s">
        <v>20875</v>
      </c>
      <c r="H11330" s="1" t="s">
        <v>24593</v>
      </c>
      <c r="I11330" s="1" t="s">
        <v>24593</v>
      </c>
      <c r="J11330" s="1" t="s">
        <v>24593</v>
      </c>
      <c r="K11330" s="1" t="s">
        <v>24593</v>
      </c>
      <c r="L11330" s="1" t="s">
        <v>24593</v>
      </c>
      <c r="M11330" s="1" t="s">
        <v>24593</v>
      </c>
      <c r="N11330" s="1" t="s">
        <v>24593</v>
      </c>
      <c r="O11330" s="1" t="s">
        <v>24594</v>
      </c>
      <c r="P11330" s="1" t="s">
        <v>24594</v>
      </c>
      <c r="Q11330" s="1" t="s">
        <v>24594</v>
      </c>
      <c r="W11330" s="1" t="s">
        <v>24594</v>
      </c>
      <c r="X11330" s="1" t="s">
        <v>24594</v>
      </c>
      <c r="AA11330" s="1" t="s">
        <v>24594</v>
      </c>
      <c r="AB11330" s="1" t="s">
        <v>24594</v>
      </c>
      <c r="AC11330" s="1" t="s">
        <v>24594</v>
      </c>
      <c r="AE11330" s="1" t="s">
        <v>24593</v>
      </c>
      <c r="AF11330" s="1" t="s">
        <v>24593</v>
      </c>
      <c r="AG11330" s="1" t="s">
        <v>24593</v>
      </c>
      <c r="AH11330" s="1" t="s">
        <v>24594</v>
      </c>
      <c r="AI11330" s="1" t="s">
        <v>24593</v>
      </c>
    </row>
    <row r="11331" spans="1:35" x14ac:dyDescent="0.2">
      <c r="A11331">
        <v>11429</v>
      </c>
      <c r="B11331" s="1" t="s">
        <v>24610</v>
      </c>
      <c r="C11331" s="1" t="s">
        <v>24611</v>
      </c>
      <c r="D11331" s="1">
        <v>30</v>
      </c>
      <c r="E11331" s="1" t="s">
        <v>24551</v>
      </c>
      <c r="F11331" s="1" t="s">
        <v>20875</v>
      </c>
      <c r="H11331" s="1" t="s">
        <v>24593</v>
      </c>
      <c r="I11331" s="1" t="s">
        <v>24593</v>
      </c>
      <c r="J11331" s="1" t="s">
        <v>24593</v>
      </c>
      <c r="K11331" s="1" t="s">
        <v>24593</v>
      </c>
      <c r="L11331" s="1" t="s">
        <v>24593</v>
      </c>
      <c r="M11331" s="1" t="s">
        <v>24593</v>
      </c>
      <c r="N11331" s="1" t="s">
        <v>24593</v>
      </c>
      <c r="O11331" s="1" t="s">
        <v>24594</v>
      </c>
      <c r="P11331" s="1" t="s">
        <v>24594</v>
      </c>
      <c r="Q11331" s="1" t="s">
        <v>24594</v>
      </c>
      <c r="W11331" s="1" t="s">
        <v>24594</v>
      </c>
      <c r="X11331" s="1" t="s">
        <v>24594</v>
      </c>
      <c r="AA11331" s="1" t="s">
        <v>24594</v>
      </c>
      <c r="AB11331" s="1" t="s">
        <v>24594</v>
      </c>
      <c r="AC11331" s="1" t="s">
        <v>24594</v>
      </c>
      <c r="AE11331" s="1" t="s">
        <v>24593</v>
      </c>
      <c r="AF11331" s="1" t="s">
        <v>24593</v>
      </c>
      <c r="AG11331" s="1" t="s">
        <v>24593</v>
      </c>
      <c r="AH11331" s="1" t="s">
        <v>24594</v>
      </c>
      <c r="AI11331" s="1" t="s">
        <v>24593</v>
      </c>
    </row>
    <row r="11332" spans="1:35" x14ac:dyDescent="0.2">
      <c r="A11332">
        <v>11430</v>
      </c>
      <c r="B11332" s="1" t="s">
        <v>24612</v>
      </c>
      <c r="C11332" s="1" t="s">
        <v>24613</v>
      </c>
      <c r="D11332" s="1">
        <v>30</v>
      </c>
      <c r="E11332" s="1" t="s">
        <v>24551</v>
      </c>
      <c r="F11332" s="1" t="s">
        <v>20875</v>
      </c>
      <c r="H11332" s="1" t="s">
        <v>24593</v>
      </c>
      <c r="I11332" s="1" t="s">
        <v>24593</v>
      </c>
      <c r="J11332" s="1" t="s">
        <v>24593</v>
      </c>
      <c r="K11332" s="1" t="s">
        <v>24593</v>
      </c>
      <c r="L11332" s="1" t="s">
        <v>24593</v>
      </c>
      <c r="M11332" s="1" t="s">
        <v>24593</v>
      </c>
      <c r="N11332" s="1" t="s">
        <v>24593</v>
      </c>
      <c r="O11332" s="1" t="s">
        <v>24594</v>
      </c>
      <c r="P11332" s="1" t="s">
        <v>24594</v>
      </c>
      <c r="Q11332" s="1" t="s">
        <v>24594</v>
      </c>
      <c r="W11332" s="1" t="s">
        <v>24594</v>
      </c>
      <c r="X11332" s="1" t="s">
        <v>24594</v>
      </c>
      <c r="AA11332" s="1" t="s">
        <v>24594</v>
      </c>
      <c r="AB11332" s="1" t="s">
        <v>24594</v>
      </c>
      <c r="AC11332" s="1" t="s">
        <v>24594</v>
      </c>
      <c r="AE11332" s="1" t="s">
        <v>24593</v>
      </c>
      <c r="AF11332" s="1" t="s">
        <v>24593</v>
      </c>
      <c r="AG11332" s="1" t="s">
        <v>24593</v>
      </c>
      <c r="AH11332" s="1" t="s">
        <v>24594</v>
      </c>
      <c r="AI11332" s="1" t="s">
        <v>24593</v>
      </c>
    </row>
    <row r="11333" spans="1:35" x14ac:dyDescent="0.2">
      <c r="A11333">
        <v>11431</v>
      </c>
      <c r="B11333" s="1" t="s">
        <v>24614</v>
      </c>
      <c r="C11333" s="1" t="s">
        <v>24614</v>
      </c>
      <c r="D11333" s="1">
        <v>30</v>
      </c>
      <c r="E11333" s="1" t="s">
        <v>24551</v>
      </c>
      <c r="F11333" s="1" t="s">
        <v>20875</v>
      </c>
      <c r="H11333" s="1" t="s">
        <v>24593</v>
      </c>
      <c r="I11333" s="1" t="s">
        <v>24593</v>
      </c>
      <c r="J11333" s="1" t="s">
        <v>24593</v>
      </c>
      <c r="K11333" s="1" t="s">
        <v>24593</v>
      </c>
      <c r="L11333" s="1" t="s">
        <v>24593</v>
      </c>
      <c r="M11333" s="1" t="s">
        <v>24593</v>
      </c>
      <c r="N11333" s="1" t="s">
        <v>24593</v>
      </c>
      <c r="O11333" s="1" t="s">
        <v>24594</v>
      </c>
      <c r="P11333" s="1" t="s">
        <v>24594</v>
      </c>
      <c r="Q11333" s="1" t="s">
        <v>24594</v>
      </c>
      <c r="W11333" s="1" t="s">
        <v>24594</v>
      </c>
      <c r="X11333" s="1" t="s">
        <v>24594</v>
      </c>
      <c r="AA11333" s="1" t="s">
        <v>24594</v>
      </c>
      <c r="AB11333" s="1" t="s">
        <v>24594</v>
      </c>
      <c r="AC11333" s="1" t="s">
        <v>24594</v>
      </c>
      <c r="AE11333" s="1" t="s">
        <v>24593</v>
      </c>
      <c r="AF11333" s="1" t="s">
        <v>24593</v>
      </c>
      <c r="AG11333" s="1" t="s">
        <v>24593</v>
      </c>
      <c r="AH11333" s="1" t="s">
        <v>24594</v>
      </c>
      <c r="AI11333" s="1" t="s">
        <v>24593</v>
      </c>
    </row>
    <row r="11334" spans="1:35" x14ac:dyDescent="0.2">
      <c r="A11334">
        <v>11432</v>
      </c>
      <c r="B11334" s="1" t="s">
        <v>24615</v>
      </c>
      <c r="C11334" s="1" t="s">
        <v>24616</v>
      </c>
      <c r="D11334" s="1">
        <v>30</v>
      </c>
      <c r="E11334" s="1" t="s">
        <v>24551</v>
      </c>
      <c r="F11334" s="1" t="s">
        <v>20875</v>
      </c>
      <c r="H11334" s="1" t="s">
        <v>24593</v>
      </c>
      <c r="I11334" s="1" t="s">
        <v>24593</v>
      </c>
      <c r="J11334" s="1" t="s">
        <v>24593</v>
      </c>
      <c r="K11334" s="1" t="s">
        <v>24593</v>
      </c>
      <c r="L11334" s="1" t="s">
        <v>24593</v>
      </c>
      <c r="M11334" s="1" t="s">
        <v>24593</v>
      </c>
      <c r="N11334" s="1" t="s">
        <v>24593</v>
      </c>
      <c r="O11334" s="1" t="s">
        <v>24594</v>
      </c>
      <c r="P11334" s="1" t="s">
        <v>24594</v>
      </c>
      <c r="Q11334" s="1" t="s">
        <v>24594</v>
      </c>
      <c r="W11334" s="1" t="s">
        <v>24594</v>
      </c>
      <c r="X11334" s="1" t="s">
        <v>24594</v>
      </c>
      <c r="AA11334" s="1" t="s">
        <v>24594</v>
      </c>
      <c r="AB11334" s="1" t="s">
        <v>24594</v>
      </c>
      <c r="AC11334" s="1" t="s">
        <v>24594</v>
      </c>
      <c r="AE11334" s="1" t="s">
        <v>24593</v>
      </c>
      <c r="AF11334" s="1" t="s">
        <v>24593</v>
      </c>
      <c r="AG11334" s="1" t="s">
        <v>24593</v>
      </c>
      <c r="AH11334" s="1" t="s">
        <v>24594</v>
      </c>
      <c r="AI11334" s="1" t="s">
        <v>24593</v>
      </c>
    </row>
    <row r="11335" spans="1:35" x14ac:dyDescent="0.2">
      <c r="A11335">
        <v>11433</v>
      </c>
      <c r="B11335" s="1" t="s">
        <v>24617</v>
      </c>
      <c r="C11335" s="1" t="s">
        <v>24617</v>
      </c>
      <c r="D11335" s="1">
        <v>30</v>
      </c>
      <c r="E11335" s="1" t="s">
        <v>24551</v>
      </c>
      <c r="F11335" s="1" t="s">
        <v>20875</v>
      </c>
      <c r="H11335" s="1" t="s">
        <v>24593</v>
      </c>
      <c r="I11335" s="1" t="s">
        <v>24593</v>
      </c>
      <c r="J11335" s="1" t="s">
        <v>24593</v>
      </c>
      <c r="K11335" s="1" t="s">
        <v>24593</v>
      </c>
      <c r="L11335" s="1" t="s">
        <v>24593</v>
      </c>
      <c r="M11335" s="1" t="s">
        <v>24593</v>
      </c>
      <c r="N11335" s="1" t="s">
        <v>24593</v>
      </c>
      <c r="O11335" s="1" t="s">
        <v>24594</v>
      </c>
      <c r="P11335" s="1" t="s">
        <v>24594</v>
      </c>
      <c r="Q11335" s="1" t="s">
        <v>24594</v>
      </c>
      <c r="W11335" s="1" t="s">
        <v>24594</v>
      </c>
      <c r="X11335" s="1" t="s">
        <v>24594</v>
      </c>
      <c r="AA11335" s="1" t="s">
        <v>24594</v>
      </c>
      <c r="AB11335" s="1" t="s">
        <v>24594</v>
      </c>
      <c r="AC11335" s="1" t="s">
        <v>24594</v>
      </c>
      <c r="AE11335" s="1" t="s">
        <v>24593</v>
      </c>
      <c r="AF11335" s="1" t="s">
        <v>24593</v>
      </c>
      <c r="AG11335" s="1" t="s">
        <v>24593</v>
      </c>
      <c r="AH11335" s="1" t="s">
        <v>24594</v>
      </c>
      <c r="AI11335" s="1" t="s">
        <v>24593</v>
      </c>
    </row>
    <row r="11336" spans="1:35" x14ac:dyDescent="0.2">
      <c r="A11336">
        <v>11434</v>
      </c>
      <c r="B11336" s="1" t="s">
        <v>24618</v>
      </c>
      <c r="C11336" s="1" t="s">
        <v>24619</v>
      </c>
      <c r="D11336" s="1">
        <v>30</v>
      </c>
      <c r="E11336" s="1" t="s">
        <v>24551</v>
      </c>
      <c r="F11336" s="1" t="s">
        <v>20875</v>
      </c>
      <c r="H11336" s="1" t="s">
        <v>24593</v>
      </c>
      <c r="I11336" s="1" t="s">
        <v>24593</v>
      </c>
      <c r="J11336" s="1" t="s">
        <v>24593</v>
      </c>
      <c r="K11336" s="1" t="s">
        <v>24593</v>
      </c>
      <c r="L11336" s="1" t="s">
        <v>24593</v>
      </c>
      <c r="M11336" s="1" t="s">
        <v>24593</v>
      </c>
      <c r="N11336" s="1" t="s">
        <v>24593</v>
      </c>
      <c r="O11336" s="1" t="s">
        <v>24594</v>
      </c>
      <c r="P11336" s="1" t="s">
        <v>24594</v>
      </c>
      <c r="Q11336" s="1" t="s">
        <v>24594</v>
      </c>
      <c r="W11336" s="1" t="s">
        <v>24594</v>
      </c>
      <c r="X11336" s="1" t="s">
        <v>24594</v>
      </c>
      <c r="AA11336" s="1" t="s">
        <v>24594</v>
      </c>
      <c r="AB11336" s="1" t="s">
        <v>24594</v>
      </c>
      <c r="AC11336" s="1" t="s">
        <v>24594</v>
      </c>
      <c r="AE11336" s="1" t="s">
        <v>24593</v>
      </c>
      <c r="AF11336" s="1" t="s">
        <v>24593</v>
      </c>
      <c r="AG11336" s="1" t="s">
        <v>24593</v>
      </c>
      <c r="AH11336" s="1" t="s">
        <v>24594</v>
      </c>
      <c r="AI11336" s="1" t="s">
        <v>24593</v>
      </c>
    </row>
    <row r="11337" spans="1:35" x14ac:dyDescent="0.2">
      <c r="A11337">
        <v>11435</v>
      </c>
      <c r="B11337" s="1" t="s">
        <v>24620</v>
      </c>
      <c r="C11337" s="1" t="s">
        <v>24620</v>
      </c>
      <c r="D11337" s="1">
        <v>30</v>
      </c>
      <c r="E11337" s="1" t="s">
        <v>24551</v>
      </c>
      <c r="F11337" s="1" t="s">
        <v>20875</v>
      </c>
      <c r="H11337" s="1" t="s">
        <v>24593</v>
      </c>
      <c r="I11337" s="1" t="s">
        <v>24593</v>
      </c>
      <c r="J11337" s="1" t="s">
        <v>24593</v>
      </c>
      <c r="K11337" s="1" t="s">
        <v>24593</v>
      </c>
      <c r="L11337" s="1" t="s">
        <v>24593</v>
      </c>
      <c r="M11337" s="1" t="s">
        <v>24593</v>
      </c>
      <c r="N11337" s="1" t="s">
        <v>24593</v>
      </c>
      <c r="O11337" s="1" t="s">
        <v>24594</v>
      </c>
      <c r="P11337" s="1" t="s">
        <v>24594</v>
      </c>
      <c r="Q11337" s="1" t="s">
        <v>24594</v>
      </c>
      <c r="W11337" s="1" t="s">
        <v>24594</v>
      </c>
      <c r="X11337" s="1" t="s">
        <v>24594</v>
      </c>
      <c r="AA11337" s="1" t="s">
        <v>24594</v>
      </c>
      <c r="AB11337" s="1" t="s">
        <v>24594</v>
      </c>
      <c r="AC11337" s="1" t="s">
        <v>24594</v>
      </c>
      <c r="AE11337" s="1" t="s">
        <v>24593</v>
      </c>
      <c r="AF11337" s="1" t="s">
        <v>24593</v>
      </c>
      <c r="AG11337" s="1" t="s">
        <v>24593</v>
      </c>
      <c r="AH11337" s="1" t="s">
        <v>24594</v>
      </c>
      <c r="AI11337" s="1" t="s">
        <v>24593</v>
      </c>
    </row>
    <row r="11338" spans="1:35" x14ac:dyDescent="0.2">
      <c r="A11338">
        <v>11436</v>
      </c>
      <c r="B11338" s="1" t="s">
        <v>24621</v>
      </c>
      <c r="C11338" s="1" t="s">
        <v>24622</v>
      </c>
      <c r="D11338" s="1">
        <v>30</v>
      </c>
      <c r="E11338" s="1" t="s">
        <v>24551</v>
      </c>
      <c r="F11338" s="1" t="s">
        <v>20875</v>
      </c>
      <c r="H11338" s="1" t="s">
        <v>24593</v>
      </c>
      <c r="I11338" s="1" t="s">
        <v>24593</v>
      </c>
      <c r="J11338" s="1" t="s">
        <v>24593</v>
      </c>
      <c r="K11338" s="1" t="s">
        <v>24593</v>
      </c>
      <c r="L11338" s="1" t="s">
        <v>24593</v>
      </c>
      <c r="M11338" s="1" t="s">
        <v>24593</v>
      </c>
      <c r="N11338" s="1" t="s">
        <v>24593</v>
      </c>
      <c r="O11338" s="1" t="s">
        <v>24594</v>
      </c>
      <c r="P11338" s="1" t="s">
        <v>24594</v>
      </c>
      <c r="Q11338" s="1" t="s">
        <v>24594</v>
      </c>
      <c r="W11338" s="1" t="s">
        <v>24594</v>
      </c>
      <c r="X11338" s="1" t="s">
        <v>24594</v>
      </c>
      <c r="AA11338" s="1" t="s">
        <v>24594</v>
      </c>
      <c r="AB11338" s="1" t="s">
        <v>24594</v>
      </c>
      <c r="AC11338" s="1" t="s">
        <v>24594</v>
      </c>
      <c r="AE11338" s="1" t="s">
        <v>24593</v>
      </c>
      <c r="AF11338" s="1" t="s">
        <v>24593</v>
      </c>
      <c r="AG11338" s="1" t="s">
        <v>24593</v>
      </c>
      <c r="AH11338" s="1" t="s">
        <v>24594</v>
      </c>
      <c r="AI11338" s="1" t="s">
        <v>24593</v>
      </c>
    </row>
    <row r="11339" spans="1:35" x14ac:dyDescent="0.2">
      <c r="A11339">
        <v>11437</v>
      </c>
      <c r="B11339" s="1" t="s">
        <v>24623</v>
      </c>
      <c r="C11339" s="1" t="s">
        <v>24623</v>
      </c>
      <c r="D11339" s="1">
        <v>30</v>
      </c>
      <c r="E11339" s="1" t="s">
        <v>24551</v>
      </c>
      <c r="F11339" s="1" t="s">
        <v>20875</v>
      </c>
      <c r="H11339" s="1" t="s">
        <v>24593</v>
      </c>
      <c r="I11339" s="1" t="s">
        <v>24593</v>
      </c>
      <c r="J11339" s="1" t="s">
        <v>24593</v>
      </c>
      <c r="K11339" s="1" t="s">
        <v>24593</v>
      </c>
      <c r="L11339" s="1" t="s">
        <v>24593</v>
      </c>
      <c r="M11339" s="1" t="s">
        <v>24593</v>
      </c>
      <c r="N11339" s="1" t="s">
        <v>24593</v>
      </c>
      <c r="O11339" s="1" t="s">
        <v>24594</v>
      </c>
      <c r="P11339" s="1" t="s">
        <v>24594</v>
      </c>
      <c r="Q11339" s="1" t="s">
        <v>24594</v>
      </c>
      <c r="W11339" s="1" t="s">
        <v>24594</v>
      </c>
      <c r="X11339" s="1" t="s">
        <v>24594</v>
      </c>
      <c r="AA11339" s="1" t="s">
        <v>24594</v>
      </c>
      <c r="AB11339" s="1" t="s">
        <v>24594</v>
      </c>
      <c r="AC11339" s="1" t="s">
        <v>24594</v>
      </c>
      <c r="AE11339" s="1" t="s">
        <v>24593</v>
      </c>
      <c r="AF11339" s="1" t="s">
        <v>24593</v>
      </c>
      <c r="AG11339" s="1" t="s">
        <v>24593</v>
      </c>
      <c r="AH11339" s="1" t="s">
        <v>24594</v>
      </c>
      <c r="AI11339" s="1" t="s">
        <v>24593</v>
      </c>
    </row>
    <row r="11340" spans="1:35" x14ac:dyDescent="0.2">
      <c r="A11340">
        <v>11438</v>
      </c>
      <c r="B11340" s="1" t="s">
        <v>24624</v>
      </c>
      <c r="C11340" s="1" t="s">
        <v>24625</v>
      </c>
      <c r="D11340" s="1">
        <v>30</v>
      </c>
      <c r="E11340" s="1" t="s">
        <v>24551</v>
      </c>
      <c r="F11340" s="1" t="s">
        <v>20875</v>
      </c>
      <c r="H11340" s="1" t="s">
        <v>24593</v>
      </c>
      <c r="I11340" s="1" t="s">
        <v>24593</v>
      </c>
      <c r="J11340" s="1" t="s">
        <v>24593</v>
      </c>
      <c r="K11340" s="1" t="s">
        <v>24593</v>
      </c>
      <c r="L11340" s="1" t="s">
        <v>24593</v>
      </c>
      <c r="M11340" s="1" t="s">
        <v>24593</v>
      </c>
      <c r="N11340" s="1" t="s">
        <v>24593</v>
      </c>
      <c r="O11340" s="1" t="s">
        <v>24594</v>
      </c>
      <c r="P11340" s="1" t="s">
        <v>24594</v>
      </c>
      <c r="Q11340" s="1" t="s">
        <v>24594</v>
      </c>
      <c r="W11340" s="1" t="s">
        <v>24594</v>
      </c>
      <c r="X11340" s="1" t="s">
        <v>24594</v>
      </c>
      <c r="AA11340" s="1" t="s">
        <v>24594</v>
      </c>
      <c r="AB11340" s="1" t="s">
        <v>24594</v>
      </c>
      <c r="AC11340" s="1" t="s">
        <v>24594</v>
      </c>
      <c r="AE11340" s="1" t="s">
        <v>24593</v>
      </c>
      <c r="AF11340" s="1" t="s">
        <v>24593</v>
      </c>
      <c r="AG11340" s="1" t="s">
        <v>24593</v>
      </c>
      <c r="AH11340" s="1" t="s">
        <v>24594</v>
      </c>
      <c r="AI11340" s="1" t="s">
        <v>24593</v>
      </c>
    </row>
    <row r="11341" spans="1:35" x14ac:dyDescent="0.2">
      <c r="A11341">
        <v>11439</v>
      </c>
      <c r="B11341" s="1" t="s">
        <v>24626</v>
      </c>
      <c r="C11341" s="1" t="s">
        <v>24626</v>
      </c>
      <c r="D11341" s="1">
        <v>30</v>
      </c>
      <c r="E11341" s="1" t="s">
        <v>24551</v>
      </c>
      <c r="F11341" s="1" t="s">
        <v>20875</v>
      </c>
      <c r="H11341" s="1" t="s">
        <v>24593</v>
      </c>
      <c r="I11341" s="1" t="s">
        <v>24593</v>
      </c>
      <c r="J11341" s="1" t="s">
        <v>24593</v>
      </c>
      <c r="K11341" s="1" t="s">
        <v>24593</v>
      </c>
      <c r="L11341" s="1" t="s">
        <v>24593</v>
      </c>
      <c r="M11341" s="1" t="s">
        <v>24593</v>
      </c>
      <c r="N11341" s="1" t="s">
        <v>24593</v>
      </c>
      <c r="O11341" s="1" t="s">
        <v>24594</v>
      </c>
      <c r="P11341" s="1" t="s">
        <v>24594</v>
      </c>
      <c r="Q11341" s="1" t="s">
        <v>24594</v>
      </c>
      <c r="W11341" s="1" t="s">
        <v>24594</v>
      </c>
      <c r="X11341" s="1" t="s">
        <v>24594</v>
      </c>
      <c r="AA11341" s="1" t="s">
        <v>24594</v>
      </c>
      <c r="AB11341" s="1" t="s">
        <v>24594</v>
      </c>
      <c r="AC11341" s="1" t="s">
        <v>24594</v>
      </c>
      <c r="AE11341" s="1" t="s">
        <v>24593</v>
      </c>
      <c r="AF11341" s="1" t="s">
        <v>24593</v>
      </c>
      <c r="AG11341" s="1" t="s">
        <v>24593</v>
      </c>
      <c r="AH11341" s="1" t="s">
        <v>24594</v>
      </c>
      <c r="AI11341" s="1" t="s">
        <v>24593</v>
      </c>
    </row>
    <row r="11342" spans="1:35" x14ac:dyDescent="0.2">
      <c r="A11342">
        <v>11440</v>
      </c>
      <c r="B11342" s="1" t="s">
        <v>24627</v>
      </c>
      <c r="C11342" s="1" t="s">
        <v>24628</v>
      </c>
      <c r="D11342" s="1">
        <v>30</v>
      </c>
      <c r="E11342" s="1" t="s">
        <v>24551</v>
      </c>
      <c r="F11342" s="1" t="s">
        <v>20875</v>
      </c>
      <c r="H11342" s="1" t="s">
        <v>24593</v>
      </c>
      <c r="I11342" s="1" t="s">
        <v>24593</v>
      </c>
      <c r="J11342" s="1" t="s">
        <v>24593</v>
      </c>
      <c r="K11342" s="1" t="s">
        <v>24593</v>
      </c>
      <c r="L11342" s="1" t="s">
        <v>24593</v>
      </c>
      <c r="M11342" s="1" t="s">
        <v>24593</v>
      </c>
      <c r="N11342" s="1" t="s">
        <v>24593</v>
      </c>
      <c r="O11342" s="1" t="s">
        <v>24594</v>
      </c>
      <c r="P11342" s="1" t="s">
        <v>24594</v>
      </c>
      <c r="Q11342" s="1" t="s">
        <v>24594</v>
      </c>
      <c r="W11342" s="1" t="s">
        <v>24594</v>
      </c>
      <c r="X11342" s="1" t="s">
        <v>24594</v>
      </c>
      <c r="AA11342" s="1" t="s">
        <v>24594</v>
      </c>
      <c r="AB11342" s="1" t="s">
        <v>24594</v>
      </c>
      <c r="AC11342" s="1" t="s">
        <v>24594</v>
      </c>
      <c r="AE11342" s="1" t="s">
        <v>24593</v>
      </c>
      <c r="AF11342" s="1" t="s">
        <v>24593</v>
      </c>
      <c r="AG11342" s="1" t="s">
        <v>24593</v>
      </c>
      <c r="AH11342" s="1" t="s">
        <v>24594</v>
      </c>
      <c r="AI11342" s="1" t="s">
        <v>24593</v>
      </c>
    </row>
    <row r="11343" spans="1:35" x14ac:dyDescent="0.2">
      <c r="A11343">
        <v>11441</v>
      </c>
      <c r="B11343" s="1" t="s">
        <v>24629</v>
      </c>
      <c r="C11343" s="1" t="s">
        <v>24629</v>
      </c>
      <c r="D11343" s="1">
        <v>30</v>
      </c>
      <c r="E11343" s="1" t="s">
        <v>24551</v>
      </c>
      <c r="F11343" s="1" t="s">
        <v>20875</v>
      </c>
      <c r="H11343" s="1" t="s">
        <v>24593</v>
      </c>
      <c r="I11343" s="1" t="s">
        <v>24593</v>
      </c>
      <c r="J11343" s="1" t="s">
        <v>24593</v>
      </c>
      <c r="K11343" s="1" t="s">
        <v>24593</v>
      </c>
      <c r="L11343" s="1" t="s">
        <v>24593</v>
      </c>
      <c r="M11343" s="1" t="s">
        <v>24593</v>
      </c>
      <c r="N11343" s="1" t="s">
        <v>24593</v>
      </c>
      <c r="O11343" s="1" t="s">
        <v>24594</v>
      </c>
      <c r="P11343" s="1" t="s">
        <v>24594</v>
      </c>
      <c r="Q11343" s="1" t="s">
        <v>24594</v>
      </c>
      <c r="W11343" s="1" t="s">
        <v>24594</v>
      </c>
      <c r="X11343" s="1" t="s">
        <v>24594</v>
      </c>
      <c r="AA11343" s="1" t="s">
        <v>24594</v>
      </c>
      <c r="AB11343" s="1" t="s">
        <v>24594</v>
      </c>
      <c r="AC11343" s="1" t="s">
        <v>24594</v>
      </c>
      <c r="AE11343" s="1" t="s">
        <v>24593</v>
      </c>
      <c r="AF11343" s="1" t="s">
        <v>24593</v>
      </c>
      <c r="AG11343" s="1" t="s">
        <v>24593</v>
      </c>
      <c r="AH11343" s="1" t="s">
        <v>24594</v>
      </c>
      <c r="AI11343" s="1" t="s">
        <v>24593</v>
      </c>
    </row>
    <row r="11344" spans="1:35" x14ac:dyDescent="0.2">
      <c r="A11344">
        <v>11442</v>
      </c>
      <c r="B11344" s="1" t="s">
        <v>24630</v>
      </c>
      <c r="C11344" s="1" t="s">
        <v>24631</v>
      </c>
      <c r="D11344" s="1">
        <v>30</v>
      </c>
      <c r="E11344" s="1" t="s">
        <v>24551</v>
      </c>
      <c r="F11344" s="1" t="s">
        <v>20875</v>
      </c>
      <c r="H11344" s="1" t="s">
        <v>24593</v>
      </c>
      <c r="I11344" s="1" t="s">
        <v>24593</v>
      </c>
      <c r="J11344" s="1" t="s">
        <v>24593</v>
      </c>
      <c r="K11344" s="1" t="s">
        <v>24593</v>
      </c>
      <c r="L11344" s="1" t="s">
        <v>24593</v>
      </c>
      <c r="M11344" s="1" t="s">
        <v>24593</v>
      </c>
      <c r="N11344" s="1" t="s">
        <v>24593</v>
      </c>
      <c r="O11344" s="1" t="s">
        <v>24594</v>
      </c>
      <c r="P11344" s="1" t="s">
        <v>24594</v>
      </c>
      <c r="Q11344" s="1" t="s">
        <v>24594</v>
      </c>
      <c r="W11344" s="1" t="s">
        <v>24594</v>
      </c>
      <c r="X11344" s="1" t="s">
        <v>24594</v>
      </c>
      <c r="AA11344" s="1" t="s">
        <v>24594</v>
      </c>
      <c r="AB11344" s="1" t="s">
        <v>24594</v>
      </c>
      <c r="AC11344" s="1" t="s">
        <v>24594</v>
      </c>
      <c r="AE11344" s="1" t="s">
        <v>24593</v>
      </c>
      <c r="AF11344" s="1" t="s">
        <v>24593</v>
      </c>
      <c r="AG11344" s="1" t="s">
        <v>24593</v>
      </c>
      <c r="AH11344" s="1" t="s">
        <v>24594</v>
      </c>
      <c r="AI11344" s="1" t="s">
        <v>24593</v>
      </c>
    </row>
    <row r="11345" spans="1:35" x14ac:dyDescent="0.2">
      <c r="A11345">
        <v>11443</v>
      </c>
      <c r="B11345" s="1" t="s">
        <v>24632</v>
      </c>
      <c r="C11345" s="1" t="s">
        <v>24632</v>
      </c>
      <c r="D11345" s="1">
        <v>30</v>
      </c>
      <c r="E11345" s="1" t="s">
        <v>24551</v>
      </c>
      <c r="F11345" s="1" t="s">
        <v>20875</v>
      </c>
      <c r="H11345" s="1" t="s">
        <v>24593</v>
      </c>
      <c r="I11345" s="1" t="s">
        <v>24593</v>
      </c>
      <c r="J11345" s="1" t="s">
        <v>24593</v>
      </c>
      <c r="K11345" s="1" t="s">
        <v>24593</v>
      </c>
      <c r="L11345" s="1" t="s">
        <v>24593</v>
      </c>
      <c r="M11345" s="1" t="s">
        <v>24593</v>
      </c>
      <c r="N11345" s="1" t="s">
        <v>24593</v>
      </c>
      <c r="O11345" s="1" t="s">
        <v>24594</v>
      </c>
      <c r="P11345" s="1" t="s">
        <v>24594</v>
      </c>
      <c r="Q11345" s="1" t="s">
        <v>24594</v>
      </c>
      <c r="W11345" s="1" t="s">
        <v>24594</v>
      </c>
      <c r="X11345" s="1" t="s">
        <v>24594</v>
      </c>
      <c r="AA11345" s="1" t="s">
        <v>24594</v>
      </c>
      <c r="AB11345" s="1" t="s">
        <v>24594</v>
      </c>
      <c r="AC11345" s="1" t="s">
        <v>24594</v>
      </c>
      <c r="AE11345" s="1" t="s">
        <v>24593</v>
      </c>
      <c r="AF11345" s="1" t="s">
        <v>24593</v>
      </c>
      <c r="AG11345" s="1" t="s">
        <v>24593</v>
      </c>
      <c r="AH11345" s="1" t="s">
        <v>24594</v>
      </c>
      <c r="AI11345" s="1" t="s">
        <v>24593</v>
      </c>
    </row>
    <row r="11346" spans="1:35" x14ac:dyDescent="0.2">
      <c r="A11346">
        <v>11444</v>
      </c>
      <c r="B11346" s="1" t="s">
        <v>24633</v>
      </c>
      <c r="C11346" s="1" t="s">
        <v>24634</v>
      </c>
      <c r="D11346" s="1">
        <v>30</v>
      </c>
      <c r="E11346" s="1" t="s">
        <v>24551</v>
      </c>
      <c r="F11346" s="1" t="s">
        <v>20875</v>
      </c>
      <c r="H11346" s="1" t="s">
        <v>24593</v>
      </c>
      <c r="I11346" s="1" t="s">
        <v>24593</v>
      </c>
      <c r="J11346" s="1" t="s">
        <v>24593</v>
      </c>
      <c r="K11346" s="1" t="s">
        <v>24593</v>
      </c>
      <c r="L11346" s="1" t="s">
        <v>24593</v>
      </c>
      <c r="M11346" s="1" t="s">
        <v>24593</v>
      </c>
      <c r="N11346" s="1" t="s">
        <v>24593</v>
      </c>
      <c r="O11346" s="1" t="s">
        <v>24594</v>
      </c>
      <c r="P11346" s="1" t="s">
        <v>24594</v>
      </c>
      <c r="Q11346" s="1" t="s">
        <v>24594</v>
      </c>
      <c r="W11346" s="1" t="s">
        <v>24594</v>
      </c>
      <c r="X11346" s="1" t="s">
        <v>24594</v>
      </c>
      <c r="AA11346" s="1" t="s">
        <v>24594</v>
      </c>
      <c r="AB11346" s="1" t="s">
        <v>24594</v>
      </c>
      <c r="AC11346" s="1" t="s">
        <v>24594</v>
      </c>
      <c r="AE11346" s="1" t="s">
        <v>24593</v>
      </c>
      <c r="AF11346" s="1" t="s">
        <v>24593</v>
      </c>
      <c r="AG11346" s="1" t="s">
        <v>24593</v>
      </c>
      <c r="AH11346" s="1" t="s">
        <v>24594</v>
      </c>
      <c r="AI11346" s="1" t="s">
        <v>24593</v>
      </c>
    </row>
    <row r="11347" spans="1:35" x14ac:dyDescent="0.2">
      <c r="A11347">
        <v>11445</v>
      </c>
      <c r="B11347" s="1" t="s">
        <v>24635</v>
      </c>
      <c r="C11347" s="1" t="s">
        <v>24635</v>
      </c>
      <c r="D11347" s="1">
        <v>30</v>
      </c>
      <c r="E11347" s="1" t="s">
        <v>24551</v>
      </c>
      <c r="F11347" s="1" t="s">
        <v>20875</v>
      </c>
      <c r="H11347" s="1" t="s">
        <v>24593</v>
      </c>
      <c r="I11347" s="1" t="s">
        <v>24593</v>
      </c>
      <c r="J11347" s="1" t="s">
        <v>24593</v>
      </c>
      <c r="K11347" s="1" t="s">
        <v>24593</v>
      </c>
      <c r="L11347" s="1" t="s">
        <v>24593</v>
      </c>
      <c r="M11347" s="1" t="s">
        <v>24593</v>
      </c>
      <c r="N11347" s="1" t="s">
        <v>24593</v>
      </c>
      <c r="O11347" s="1" t="s">
        <v>24594</v>
      </c>
      <c r="P11347" s="1" t="s">
        <v>24594</v>
      </c>
      <c r="Q11347" s="1" t="s">
        <v>24594</v>
      </c>
      <c r="W11347" s="1" t="s">
        <v>24594</v>
      </c>
      <c r="X11347" s="1" t="s">
        <v>24594</v>
      </c>
      <c r="AA11347" s="1" t="s">
        <v>24594</v>
      </c>
      <c r="AB11347" s="1" t="s">
        <v>24594</v>
      </c>
      <c r="AC11347" s="1" t="s">
        <v>24594</v>
      </c>
      <c r="AE11347" s="1" t="s">
        <v>24593</v>
      </c>
      <c r="AF11347" s="1" t="s">
        <v>24593</v>
      </c>
      <c r="AG11347" s="1" t="s">
        <v>24593</v>
      </c>
      <c r="AH11347" s="1" t="s">
        <v>24594</v>
      </c>
      <c r="AI11347" s="1" t="s">
        <v>24593</v>
      </c>
    </row>
    <row r="11348" spans="1:35" x14ac:dyDescent="0.2">
      <c r="A11348">
        <v>11446</v>
      </c>
      <c r="B11348" s="1" t="s">
        <v>24636</v>
      </c>
      <c r="C11348" s="1" t="s">
        <v>24637</v>
      </c>
      <c r="D11348" s="1">
        <v>30</v>
      </c>
      <c r="E11348" s="1" t="s">
        <v>24551</v>
      </c>
      <c r="F11348" s="1" t="s">
        <v>20875</v>
      </c>
      <c r="H11348" s="1" t="s">
        <v>24593</v>
      </c>
      <c r="I11348" s="1" t="s">
        <v>24593</v>
      </c>
      <c r="J11348" s="1" t="s">
        <v>24593</v>
      </c>
      <c r="K11348" s="1" t="s">
        <v>24593</v>
      </c>
      <c r="L11348" s="1" t="s">
        <v>24593</v>
      </c>
      <c r="M11348" s="1" t="s">
        <v>24593</v>
      </c>
      <c r="N11348" s="1" t="s">
        <v>24593</v>
      </c>
      <c r="O11348" s="1" t="s">
        <v>24594</v>
      </c>
      <c r="P11348" s="1" t="s">
        <v>24594</v>
      </c>
      <c r="Q11348" s="1" t="s">
        <v>24594</v>
      </c>
      <c r="W11348" s="1" t="s">
        <v>24594</v>
      </c>
      <c r="X11348" s="1" t="s">
        <v>24594</v>
      </c>
      <c r="AA11348" s="1" t="s">
        <v>24594</v>
      </c>
      <c r="AB11348" s="1" t="s">
        <v>24594</v>
      </c>
      <c r="AC11348" s="1" t="s">
        <v>24594</v>
      </c>
      <c r="AE11348" s="1" t="s">
        <v>24593</v>
      </c>
      <c r="AF11348" s="1" t="s">
        <v>24593</v>
      </c>
      <c r="AG11348" s="1" t="s">
        <v>24593</v>
      </c>
      <c r="AH11348" s="1" t="s">
        <v>24594</v>
      </c>
      <c r="AI11348" s="1" t="s">
        <v>24593</v>
      </c>
    </row>
    <row r="11349" spans="1:35" x14ac:dyDescent="0.2">
      <c r="A11349">
        <v>11447</v>
      </c>
      <c r="B11349" s="1" t="s">
        <v>24638</v>
      </c>
      <c r="C11349" s="1" t="s">
        <v>24638</v>
      </c>
      <c r="D11349" s="1">
        <v>30</v>
      </c>
      <c r="E11349" s="1" t="s">
        <v>24551</v>
      </c>
      <c r="F11349" s="1" t="s">
        <v>20875</v>
      </c>
      <c r="H11349" s="1" t="s">
        <v>24593</v>
      </c>
      <c r="I11349" s="1" t="s">
        <v>24593</v>
      </c>
      <c r="J11349" s="1" t="s">
        <v>24593</v>
      </c>
      <c r="K11349" s="1" t="s">
        <v>24593</v>
      </c>
      <c r="L11349" s="1" t="s">
        <v>24593</v>
      </c>
      <c r="M11349" s="1" t="s">
        <v>24593</v>
      </c>
      <c r="N11349" s="1" t="s">
        <v>24593</v>
      </c>
      <c r="O11349" s="1" t="s">
        <v>24594</v>
      </c>
      <c r="P11349" s="1" t="s">
        <v>24594</v>
      </c>
      <c r="Q11349" s="1" t="s">
        <v>24594</v>
      </c>
      <c r="W11349" s="1" t="s">
        <v>24594</v>
      </c>
      <c r="X11349" s="1" t="s">
        <v>24594</v>
      </c>
      <c r="AA11349" s="1" t="s">
        <v>24594</v>
      </c>
      <c r="AB11349" s="1" t="s">
        <v>24594</v>
      </c>
      <c r="AC11349" s="1" t="s">
        <v>24594</v>
      </c>
      <c r="AE11349" s="1" t="s">
        <v>24593</v>
      </c>
      <c r="AF11349" s="1" t="s">
        <v>24593</v>
      </c>
      <c r="AG11349" s="1" t="s">
        <v>24593</v>
      </c>
      <c r="AH11349" s="1" t="s">
        <v>24594</v>
      </c>
      <c r="AI11349" s="1" t="s">
        <v>24593</v>
      </c>
    </row>
    <row r="11350" spans="1:35" x14ac:dyDescent="0.2">
      <c r="A11350">
        <v>11448</v>
      </c>
      <c r="B11350" s="1" t="s">
        <v>24639</v>
      </c>
      <c r="C11350" s="1" t="s">
        <v>24640</v>
      </c>
      <c r="D11350" s="1">
        <v>30</v>
      </c>
      <c r="E11350" s="1" t="s">
        <v>24551</v>
      </c>
      <c r="F11350" s="1" t="s">
        <v>20875</v>
      </c>
      <c r="H11350" s="1" t="s">
        <v>24593</v>
      </c>
      <c r="I11350" s="1" t="s">
        <v>24593</v>
      </c>
      <c r="J11350" s="1" t="s">
        <v>24593</v>
      </c>
      <c r="K11350" s="1" t="s">
        <v>24593</v>
      </c>
      <c r="L11350" s="1" t="s">
        <v>24593</v>
      </c>
      <c r="M11350" s="1" t="s">
        <v>24593</v>
      </c>
      <c r="N11350" s="1" t="s">
        <v>24593</v>
      </c>
      <c r="O11350" s="1" t="s">
        <v>24594</v>
      </c>
      <c r="P11350" s="1" t="s">
        <v>24594</v>
      </c>
      <c r="Q11350" s="1" t="s">
        <v>24594</v>
      </c>
      <c r="W11350" s="1" t="s">
        <v>24594</v>
      </c>
      <c r="X11350" s="1" t="s">
        <v>24594</v>
      </c>
      <c r="AA11350" s="1" t="s">
        <v>24594</v>
      </c>
      <c r="AB11350" s="1" t="s">
        <v>24594</v>
      </c>
      <c r="AC11350" s="1" t="s">
        <v>24594</v>
      </c>
      <c r="AE11350" s="1" t="s">
        <v>24593</v>
      </c>
      <c r="AF11350" s="1" t="s">
        <v>24593</v>
      </c>
      <c r="AG11350" s="1" t="s">
        <v>24593</v>
      </c>
      <c r="AH11350" s="1" t="s">
        <v>24594</v>
      </c>
      <c r="AI11350" s="1" t="s">
        <v>24593</v>
      </c>
    </row>
    <row r="11351" spans="1:35" x14ac:dyDescent="0.2">
      <c r="A11351">
        <v>11449</v>
      </c>
      <c r="B11351" s="1" t="s">
        <v>24641</v>
      </c>
      <c r="C11351" s="1" t="s">
        <v>24642</v>
      </c>
      <c r="D11351" s="1">
        <v>30</v>
      </c>
      <c r="E11351" s="1" t="s">
        <v>24551</v>
      </c>
      <c r="F11351" s="1" t="s">
        <v>20875</v>
      </c>
      <c r="H11351" s="1" t="s">
        <v>24593</v>
      </c>
      <c r="I11351" s="1" t="s">
        <v>24593</v>
      </c>
      <c r="J11351" s="1" t="s">
        <v>24593</v>
      </c>
      <c r="K11351" s="1" t="s">
        <v>24593</v>
      </c>
      <c r="L11351" s="1" t="s">
        <v>24593</v>
      </c>
      <c r="M11351" s="1" t="s">
        <v>24593</v>
      </c>
      <c r="N11351" s="1" t="s">
        <v>24593</v>
      </c>
      <c r="O11351" s="1" t="s">
        <v>24594</v>
      </c>
      <c r="P11351" s="1" t="s">
        <v>24594</v>
      </c>
      <c r="Q11351" s="1" t="s">
        <v>24594</v>
      </c>
      <c r="W11351" s="1" t="s">
        <v>24594</v>
      </c>
      <c r="X11351" s="1" t="s">
        <v>24594</v>
      </c>
      <c r="AA11351" s="1" t="s">
        <v>24594</v>
      </c>
      <c r="AB11351" s="1" t="s">
        <v>24594</v>
      </c>
      <c r="AC11351" s="1" t="s">
        <v>24594</v>
      </c>
      <c r="AE11351" s="1" t="s">
        <v>24593</v>
      </c>
      <c r="AF11351" s="1" t="s">
        <v>24593</v>
      </c>
      <c r="AG11351" s="1" t="s">
        <v>24593</v>
      </c>
      <c r="AH11351" s="1" t="s">
        <v>24594</v>
      </c>
      <c r="AI11351" s="1" t="s">
        <v>24593</v>
      </c>
    </row>
    <row r="11352" spans="1:35" x14ac:dyDescent="0.2">
      <c r="A11352">
        <v>11450</v>
      </c>
      <c r="B11352" s="1" t="s">
        <v>24643</v>
      </c>
      <c r="C11352" s="1" t="s">
        <v>24643</v>
      </c>
      <c r="D11352" s="1">
        <v>30</v>
      </c>
      <c r="E11352" s="1" t="s">
        <v>24551</v>
      </c>
      <c r="F11352" s="1" t="s">
        <v>20875</v>
      </c>
      <c r="H11352" s="1" t="s">
        <v>24593</v>
      </c>
      <c r="I11352" s="1" t="s">
        <v>24593</v>
      </c>
      <c r="J11352" s="1" t="s">
        <v>24593</v>
      </c>
      <c r="K11352" s="1" t="s">
        <v>24593</v>
      </c>
      <c r="L11352" s="1" t="s">
        <v>24593</v>
      </c>
      <c r="M11352" s="1" t="s">
        <v>24593</v>
      </c>
      <c r="N11352" s="1" t="s">
        <v>24593</v>
      </c>
      <c r="O11352" s="1" t="s">
        <v>24594</v>
      </c>
      <c r="P11352" s="1" t="s">
        <v>24594</v>
      </c>
      <c r="Q11352" s="1" t="s">
        <v>24594</v>
      </c>
      <c r="W11352" s="1" t="s">
        <v>24594</v>
      </c>
      <c r="X11352" s="1" t="s">
        <v>24594</v>
      </c>
      <c r="AA11352" s="1" t="s">
        <v>24594</v>
      </c>
      <c r="AB11352" s="1" t="s">
        <v>24594</v>
      </c>
      <c r="AC11352" s="1" t="s">
        <v>24594</v>
      </c>
      <c r="AE11352" s="1" t="s">
        <v>24593</v>
      </c>
      <c r="AF11352" s="1" t="s">
        <v>24593</v>
      </c>
      <c r="AG11352" s="1" t="s">
        <v>24593</v>
      </c>
      <c r="AH11352" s="1" t="s">
        <v>24594</v>
      </c>
      <c r="AI11352" s="1" t="s">
        <v>24593</v>
      </c>
    </row>
    <row r="11353" spans="1:35" x14ac:dyDescent="0.2">
      <c r="A11353">
        <v>11451</v>
      </c>
      <c r="B11353" s="1" t="s">
        <v>24644</v>
      </c>
      <c r="C11353" s="1" t="s">
        <v>24645</v>
      </c>
      <c r="D11353" s="1">
        <v>30</v>
      </c>
      <c r="E11353" s="1" t="s">
        <v>24551</v>
      </c>
      <c r="F11353" s="1" t="s">
        <v>20875</v>
      </c>
      <c r="H11353" s="1" t="s">
        <v>24593</v>
      </c>
      <c r="I11353" s="1" t="s">
        <v>24593</v>
      </c>
      <c r="J11353" s="1" t="s">
        <v>24593</v>
      </c>
      <c r="K11353" s="1" t="s">
        <v>24593</v>
      </c>
      <c r="L11353" s="1" t="s">
        <v>24593</v>
      </c>
      <c r="M11353" s="1" t="s">
        <v>24593</v>
      </c>
      <c r="N11353" s="1" t="s">
        <v>24593</v>
      </c>
      <c r="O11353" s="1" t="s">
        <v>24594</v>
      </c>
      <c r="P11353" s="1" t="s">
        <v>24594</v>
      </c>
      <c r="Q11353" s="1" t="s">
        <v>24594</v>
      </c>
      <c r="W11353" s="1" t="s">
        <v>24594</v>
      </c>
      <c r="X11353" s="1" t="s">
        <v>24594</v>
      </c>
      <c r="AA11353" s="1" t="s">
        <v>24594</v>
      </c>
      <c r="AB11353" s="1" t="s">
        <v>24594</v>
      </c>
      <c r="AC11353" s="1" t="s">
        <v>24594</v>
      </c>
      <c r="AE11353" s="1" t="s">
        <v>24593</v>
      </c>
      <c r="AF11353" s="1" t="s">
        <v>24593</v>
      </c>
      <c r="AG11353" s="1" t="s">
        <v>24593</v>
      </c>
      <c r="AH11353" s="1" t="s">
        <v>24594</v>
      </c>
      <c r="AI11353" s="1" t="s">
        <v>24593</v>
      </c>
    </row>
    <row r="11354" spans="1:35" x14ac:dyDescent="0.2">
      <c r="A11354">
        <v>11452</v>
      </c>
      <c r="B11354" s="1" t="s">
        <v>24646</v>
      </c>
      <c r="C11354" s="1" t="s">
        <v>24647</v>
      </c>
      <c r="D11354" s="1">
        <v>30</v>
      </c>
      <c r="E11354" s="1" t="s">
        <v>24551</v>
      </c>
      <c r="F11354" s="1" t="s">
        <v>20875</v>
      </c>
      <c r="H11354" s="1" t="s">
        <v>24593</v>
      </c>
      <c r="I11354" s="1" t="s">
        <v>24593</v>
      </c>
      <c r="J11354" s="1" t="s">
        <v>24593</v>
      </c>
      <c r="K11354" s="1" t="s">
        <v>24593</v>
      </c>
      <c r="L11354" s="1" t="s">
        <v>24593</v>
      </c>
      <c r="M11354" s="1" t="s">
        <v>24593</v>
      </c>
      <c r="N11354" s="1" t="s">
        <v>24593</v>
      </c>
      <c r="O11354" s="1" t="s">
        <v>24594</v>
      </c>
      <c r="P11354" s="1" t="s">
        <v>24594</v>
      </c>
      <c r="Q11354" s="1" t="s">
        <v>24594</v>
      </c>
      <c r="W11354" s="1" t="s">
        <v>24594</v>
      </c>
      <c r="X11354" s="1" t="s">
        <v>24594</v>
      </c>
      <c r="AA11354" s="1" t="s">
        <v>24594</v>
      </c>
      <c r="AB11354" s="1" t="s">
        <v>24594</v>
      </c>
      <c r="AC11354" s="1" t="s">
        <v>24594</v>
      </c>
      <c r="AE11354" s="1" t="s">
        <v>24593</v>
      </c>
      <c r="AF11354" s="1" t="s">
        <v>24593</v>
      </c>
      <c r="AG11354" s="1" t="s">
        <v>24593</v>
      </c>
      <c r="AH11354" s="1" t="s">
        <v>24594</v>
      </c>
      <c r="AI11354" s="1" t="s">
        <v>24593</v>
      </c>
    </row>
    <row r="11355" spans="1:35" x14ac:dyDescent="0.2">
      <c r="A11355">
        <v>11453</v>
      </c>
      <c r="B11355" s="1" t="s">
        <v>24648</v>
      </c>
      <c r="C11355" s="1" t="s">
        <v>24649</v>
      </c>
      <c r="D11355" s="1">
        <v>30</v>
      </c>
      <c r="E11355" s="1" t="s">
        <v>24551</v>
      </c>
      <c r="F11355" s="1" t="s">
        <v>20875</v>
      </c>
      <c r="H11355" s="1" t="s">
        <v>24593</v>
      </c>
      <c r="I11355" s="1" t="s">
        <v>24593</v>
      </c>
      <c r="J11355" s="1" t="s">
        <v>24593</v>
      </c>
      <c r="K11355" s="1" t="s">
        <v>24593</v>
      </c>
      <c r="L11355" s="1" t="s">
        <v>24593</v>
      </c>
      <c r="M11355" s="1" t="s">
        <v>24593</v>
      </c>
      <c r="N11355" s="1" t="s">
        <v>24593</v>
      </c>
      <c r="O11355" s="1" t="s">
        <v>24594</v>
      </c>
      <c r="P11355" s="1" t="s">
        <v>24594</v>
      </c>
      <c r="Q11355" s="1" t="s">
        <v>24594</v>
      </c>
      <c r="W11355" s="1" t="s">
        <v>24594</v>
      </c>
      <c r="X11355" s="1" t="s">
        <v>24594</v>
      </c>
      <c r="AA11355" s="1" t="s">
        <v>24594</v>
      </c>
      <c r="AB11355" s="1" t="s">
        <v>24594</v>
      </c>
      <c r="AC11355" s="1" t="s">
        <v>24594</v>
      </c>
      <c r="AE11355" s="1" t="s">
        <v>24593</v>
      </c>
      <c r="AF11355" s="1" t="s">
        <v>24593</v>
      </c>
      <c r="AG11355" s="1" t="s">
        <v>24593</v>
      </c>
      <c r="AH11355" s="1" t="s">
        <v>24594</v>
      </c>
      <c r="AI11355" s="1" t="s">
        <v>24593</v>
      </c>
    </row>
    <row r="11356" spans="1:35" x14ac:dyDescent="0.2">
      <c r="A11356">
        <v>11454</v>
      </c>
      <c r="B11356" s="1" t="s">
        <v>24650</v>
      </c>
      <c r="C11356" s="1" t="s">
        <v>24650</v>
      </c>
      <c r="D11356" s="1">
        <v>30</v>
      </c>
      <c r="E11356" s="1" t="s">
        <v>24551</v>
      </c>
      <c r="F11356" s="1" t="s">
        <v>20875</v>
      </c>
      <c r="H11356" s="1" t="s">
        <v>24593</v>
      </c>
      <c r="I11356" s="1" t="s">
        <v>24593</v>
      </c>
      <c r="J11356" s="1" t="s">
        <v>24593</v>
      </c>
      <c r="K11356" s="1" t="s">
        <v>24593</v>
      </c>
      <c r="L11356" s="1" t="s">
        <v>24593</v>
      </c>
      <c r="M11356" s="1" t="s">
        <v>24593</v>
      </c>
      <c r="N11356" s="1" t="s">
        <v>24593</v>
      </c>
      <c r="O11356" s="1" t="s">
        <v>24594</v>
      </c>
      <c r="P11356" s="1" t="s">
        <v>24594</v>
      </c>
      <c r="Q11356" s="1" t="s">
        <v>24594</v>
      </c>
      <c r="W11356" s="1" t="s">
        <v>24594</v>
      </c>
      <c r="X11356" s="1" t="s">
        <v>24594</v>
      </c>
      <c r="AA11356" s="1" t="s">
        <v>24594</v>
      </c>
      <c r="AB11356" s="1" t="s">
        <v>24594</v>
      </c>
      <c r="AC11356" s="1" t="s">
        <v>24594</v>
      </c>
      <c r="AE11356" s="1" t="s">
        <v>24593</v>
      </c>
      <c r="AF11356" s="1" t="s">
        <v>24593</v>
      </c>
      <c r="AG11356" s="1" t="s">
        <v>24593</v>
      </c>
      <c r="AH11356" s="1" t="s">
        <v>24594</v>
      </c>
      <c r="AI11356" s="1" t="s">
        <v>24593</v>
      </c>
    </row>
    <row r="11357" spans="1:35" x14ac:dyDescent="0.2">
      <c r="A11357">
        <v>11455</v>
      </c>
      <c r="B11357" s="1" t="s">
        <v>24651</v>
      </c>
      <c r="C11357" s="1" t="s">
        <v>24652</v>
      </c>
      <c r="D11357" s="1">
        <v>30</v>
      </c>
      <c r="E11357" s="1" t="s">
        <v>24551</v>
      </c>
      <c r="F11357" s="1" t="s">
        <v>20875</v>
      </c>
      <c r="H11357" s="1" t="s">
        <v>24593</v>
      </c>
      <c r="I11357" s="1" t="s">
        <v>24593</v>
      </c>
      <c r="J11357" s="1" t="s">
        <v>24593</v>
      </c>
      <c r="K11357" s="1" t="s">
        <v>24593</v>
      </c>
      <c r="L11357" s="1" t="s">
        <v>24593</v>
      </c>
      <c r="M11357" s="1" t="s">
        <v>24593</v>
      </c>
      <c r="N11357" s="1" t="s">
        <v>24593</v>
      </c>
      <c r="O11357" s="1" t="s">
        <v>24594</v>
      </c>
      <c r="P11357" s="1" t="s">
        <v>24594</v>
      </c>
      <c r="Q11357" s="1" t="s">
        <v>24594</v>
      </c>
      <c r="W11357" s="1" t="s">
        <v>24594</v>
      </c>
      <c r="X11357" s="1" t="s">
        <v>24594</v>
      </c>
      <c r="AA11357" s="1" t="s">
        <v>24594</v>
      </c>
      <c r="AB11357" s="1" t="s">
        <v>24594</v>
      </c>
      <c r="AC11357" s="1" t="s">
        <v>24594</v>
      </c>
      <c r="AE11357" s="1" t="s">
        <v>24593</v>
      </c>
      <c r="AF11357" s="1" t="s">
        <v>24593</v>
      </c>
      <c r="AG11357" s="1" t="s">
        <v>24593</v>
      </c>
      <c r="AH11357" s="1" t="s">
        <v>24594</v>
      </c>
      <c r="AI11357" s="1" t="s">
        <v>24593</v>
      </c>
    </row>
    <row r="11358" spans="1:35" x14ac:dyDescent="0.2">
      <c r="A11358">
        <v>11456</v>
      </c>
      <c r="B11358" s="1" t="s">
        <v>24653</v>
      </c>
      <c r="C11358" s="1" t="s">
        <v>24653</v>
      </c>
      <c r="D11358" s="1">
        <v>30</v>
      </c>
      <c r="E11358" s="1" t="s">
        <v>24551</v>
      </c>
      <c r="F11358" s="1" t="s">
        <v>20875</v>
      </c>
      <c r="H11358" s="1" t="s">
        <v>24593</v>
      </c>
      <c r="I11358" s="1" t="s">
        <v>24593</v>
      </c>
      <c r="J11358" s="1" t="s">
        <v>24593</v>
      </c>
      <c r="K11358" s="1" t="s">
        <v>24593</v>
      </c>
      <c r="L11358" s="1" t="s">
        <v>24593</v>
      </c>
      <c r="M11358" s="1" t="s">
        <v>24593</v>
      </c>
      <c r="N11358" s="1" t="s">
        <v>24593</v>
      </c>
      <c r="O11358" s="1" t="s">
        <v>24594</v>
      </c>
      <c r="P11358" s="1" t="s">
        <v>24594</v>
      </c>
      <c r="Q11358" s="1" t="s">
        <v>24594</v>
      </c>
      <c r="W11358" s="1" t="s">
        <v>24594</v>
      </c>
      <c r="X11358" s="1" t="s">
        <v>24594</v>
      </c>
      <c r="AA11358" s="1" t="s">
        <v>24594</v>
      </c>
      <c r="AB11358" s="1" t="s">
        <v>24594</v>
      </c>
      <c r="AC11358" s="1" t="s">
        <v>24594</v>
      </c>
      <c r="AE11358" s="1" t="s">
        <v>24593</v>
      </c>
      <c r="AF11358" s="1" t="s">
        <v>24593</v>
      </c>
      <c r="AG11358" s="1" t="s">
        <v>24593</v>
      </c>
      <c r="AH11358" s="1" t="s">
        <v>24594</v>
      </c>
      <c r="AI11358" s="1" t="s">
        <v>24593</v>
      </c>
    </row>
    <row r="11359" spans="1:35" x14ac:dyDescent="0.2">
      <c r="A11359">
        <v>11457</v>
      </c>
      <c r="B11359" s="1" t="s">
        <v>24654</v>
      </c>
      <c r="C11359" s="1" t="s">
        <v>24654</v>
      </c>
      <c r="D11359" s="1">
        <v>30</v>
      </c>
      <c r="E11359" s="1" t="s">
        <v>24551</v>
      </c>
      <c r="F11359" s="1" t="s">
        <v>20875</v>
      </c>
      <c r="H11359" s="1" t="s">
        <v>24593</v>
      </c>
      <c r="I11359" s="1" t="s">
        <v>24593</v>
      </c>
      <c r="J11359" s="1" t="s">
        <v>24593</v>
      </c>
      <c r="K11359" s="1" t="s">
        <v>24593</v>
      </c>
      <c r="L11359" s="1" t="s">
        <v>24593</v>
      </c>
      <c r="M11359" s="1" t="s">
        <v>24593</v>
      </c>
      <c r="N11359" s="1" t="s">
        <v>24593</v>
      </c>
      <c r="O11359" s="1" t="s">
        <v>24594</v>
      </c>
      <c r="P11359" s="1" t="s">
        <v>24594</v>
      </c>
      <c r="Q11359" s="1" t="s">
        <v>24594</v>
      </c>
      <c r="W11359" s="1" t="s">
        <v>24594</v>
      </c>
      <c r="X11359" s="1" t="s">
        <v>24594</v>
      </c>
      <c r="AA11359" s="1" t="s">
        <v>24594</v>
      </c>
      <c r="AB11359" s="1" t="s">
        <v>24594</v>
      </c>
      <c r="AC11359" s="1" t="s">
        <v>24594</v>
      </c>
      <c r="AE11359" s="1" t="s">
        <v>24593</v>
      </c>
      <c r="AF11359" s="1" t="s">
        <v>24593</v>
      </c>
      <c r="AG11359" s="1" t="s">
        <v>24593</v>
      </c>
      <c r="AH11359" s="1" t="s">
        <v>24594</v>
      </c>
      <c r="AI11359" s="1" t="s">
        <v>24593</v>
      </c>
    </row>
    <row r="11360" spans="1:35" x14ac:dyDescent="0.2">
      <c r="A11360">
        <v>11458</v>
      </c>
      <c r="B11360" s="1" t="s">
        <v>24655</v>
      </c>
      <c r="C11360" s="1" t="s">
        <v>24655</v>
      </c>
      <c r="D11360" s="1">
        <v>30</v>
      </c>
      <c r="E11360" s="1" t="s">
        <v>24551</v>
      </c>
      <c r="F11360" s="1" t="s">
        <v>20875</v>
      </c>
      <c r="H11360" s="1" t="s">
        <v>24593</v>
      </c>
      <c r="I11360" s="1" t="s">
        <v>24593</v>
      </c>
      <c r="J11360" s="1" t="s">
        <v>24593</v>
      </c>
      <c r="K11360" s="1" t="s">
        <v>24593</v>
      </c>
      <c r="L11360" s="1" t="s">
        <v>24593</v>
      </c>
      <c r="M11360" s="1" t="s">
        <v>24593</v>
      </c>
      <c r="N11360" s="1" t="s">
        <v>24593</v>
      </c>
      <c r="O11360" s="1" t="s">
        <v>24594</v>
      </c>
      <c r="P11360" s="1" t="s">
        <v>24594</v>
      </c>
      <c r="Q11360" s="1" t="s">
        <v>24594</v>
      </c>
      <c r="W11360" s="1" t="s">
        <v>24594</v>
      </c>
      <c r="X11360" s="1" t="s">
        <v>24594</v>
      </c>
      <c r="AA11360" s="1" t="s">
        <v>24594</v>
      </c>
      <c r="AB11360" s="1" t="s">
        <v>24594</v>
      </c>
      <c r="AC11360" s="1" t="s">
        <v>24594</v>
      </c>
      <c r="AE11360" s="1" t="s">
        <v>24593</v>
      </c>
      <c r="AF11360" s="1" t="s">
        <v>24593</v>
      </c>
      <c r="AG11360" s="1" t="s">
        <v>24593</v>
      </c>
      <c r="AH11360" s="1" t="s">
        <v>24594</v>
      </c>
      <c r="AI11360" s="1" t="s">
        <v>24593</v>
      </c>
    </row>
    <row r="11361" spans="1:35" x14ac:dyDescent="0.2">
      <c r="A11361">
        <v>11459</v>
      </c>
      <c r="B11361" s="1" t="s">
        <v>24656</v>
      </c>
      <c r="C11361" s="1" t="s">
        <v>24657</v>
      </c>
      <c r="D11361" s="1">
        <v>30</v>
      </c>
      <c r="E11361" s="1" t="s">
        <v>24551</v>
      </c>
      <c r="F11361" s="1" t="s">
        <v>20875</v>
      </c>
      <c r="H11361" s="1" t="s">
        <v>24593</v>
      </c>
      <c r="I11361" s="1" t="s">
        <v>24593</v>
      </c>
      <c r="J11361" s="1" t="s">
        <v>24593</v>
      </c>
      <c r="K11361" s="1" t="s">
        <v>24593</v>
      </c>
      <c r="L11361" s="1" t="s">
        <v>24593</v>
      </c>
      <c r="M11361" s="1" t="s">
        <v>24593</v>
      </c>
      <c r="N11361" s="1" t="s">
        <v>24593</v>
      </c>
      <c r="O11361" s="1" t="s">
        <v>24594</v>
      </c>
      <c r="P11361" s="1" t="s">
        <v>24594</v>
      </c>
      <c r="Q11361" s="1" t="s">
        <v>24594</v>
      </c>
      <c r="W11361" s="1" t="s">
        <v>24594</v>
      </c>
      <c r="X11361" s="1" t="s">
        <v>24594</v>
      </c>
      <c r="AA11361" s="1" t="s">
        <v>24594</v>
      </c>
      <c r="AB11361" s="1" t="s">
        <v>24594</v>
      </c>
      <c r="AC11361" s="1" t="s">
        <v>24594</v>
      </c>
      <c r="AE11361" s="1" t="s">
        <v>24593</v>
      </c>
      <c r="AF11361" s="1" t="s">
        <v>24593</v>
      </c>
      <c r="AG11361" s="1" t="s">
        <v>24593</v>
      </c>
      <c r="AH11361" s="1" t="s">
        <v>24594</v>
      </c>
      <c r="AI11361" s="1" t="s">
        <v>24593</v>
      </c>
    </row>
    <row r="11362" spans="1:35" x14ac:dyDescent="0.2">
      <c r="A11362">
        <v>11460</v>
      </c>
      <c r="B11362" s="1" t="s">
        <v>24658</v>
      </c>
      <c r="C11362" s="1" t="s">
        <v>24658</v>
      </c>
      <c r="D11362" s="1">
        <v>30</v>
      </c>
      <c r="E11362" s="1" t="s">
        <v>24551</v>
      </c>
      <c r="F11362" s="1" t="s">
        <v>20875</v>
      </c>
      <c r="H11362" s="1" t="s">
        <v>24593</v>
      </c>
      <c r="I11362" s="1" t="s">
        <v>24593</v>
      </c>
      <c r="J11362" s="1" t="s">
        <v>24593</v>
      </c>
      <c r="K11362" s="1" t="s">
        <v>24593</v>
      </c>
      <c r="L11362" s="1" t="s">
        <v>24593</v>
      </c>
      <c r="M11362" s="1" t="s">
        <v>24593</v>
      </c>
      <c r="N11362" s="1" t="s">
        <v>24593</v>
      </c>
      <c r="O11362" s="1" t="s">
        <v>24594</v>
      </c>
      <c r="P11362" s="1" t="s">
        <v>24594</v>
      </c>
      <c r="Q11362" s="1" t="s">
        <v>24594</v>
      </c>
      <c r="W11362" s="1" t="s">
        <v>24594</v>
      </c>
      <c r="X11362" s="1" t="s">
        <v>24594</v>
      </c>
      <c r="AA11362" s="1" t="s">
        <v>24594</v>
      </c>
      <c r="AB11362" s="1" t="s">
        <v>24594</v>
      </c>
      <c r="AC11362" s="1" t="s">
        <v>24594</v>
      </c>
      <c r="AE11362" s="1" t="s">
        <v>24593</v>
      </c>
      <c r="AF11362" s="1" t="s">
        <v>24593</v>
      </c>
      <c r="AG11362" s="1" t="s">
        <v>24593</v>
      </c>
      <c r="AH11362" s="1" t="s">
        <v>24594</v>
      </c>
      <c r="AI11362" s="1" t="s">
        <v>24593</v>
      </c>
    </row>
    <row r="11363" spans="1:35" x14ac:dyDescent="0.2">
      <c r="A11363">
        <v>11461</v>
      </c>
      <c r="B11363" s="1" t="s">
        <v>24659</v>
      </c>
      <c r="C11363" s="1" t="s">
        <v>24660</v>
      </c>
      <c r="D11363" s="1">
        <v>30</v>
      </c>
      <c r="E11363" s="1" t="s">
        <v>24551</v>
      </c>
      <c r="F11363" s="1" t="s">
        <v>20875</v>
      </c>
      <c r="H11363" s="1" t="s">
        <v>24593</v>
      </c>
      <c r="I11363" s="1" t="s">
        <v>24593</v>
      </c>
      <c r="J11363" s="1" t="s">
        <v>24593</v>
      </c>
      <c r="K11363" s="1" t="s">
        <v>24593</v>
      </c>
      <c r="L11363" s="1" t="s">
        <v>24593</v>
      </c>
      <c r="M11363" s="1" t="s">
        <v>24593</v>
      </c>
      <c r="N11363" s="1" t="s">
        <v>24593</v>
      </c>
      <c r="O11363" s="1" t="s">
        <v>24594</v>
      </c>
      <c r="P11363" s="1" t="s">
        <v>24594</v>
      </c>
      <c r="Q11363" s="1" t="s">
        <v>24594</v>
      </c>
      <c r="W11363" s="1" t="s">
        <v>24594</v>
      </c>
      <c r="X11363" s="1" t="s">
        <v>24594</v>
      </c>
      <c r="AA11363" s="1" t="s">
        <v>24594</v>
      </c>
      <c r="AB11363" s="1" t="s">
        <v>24594</v>
      </c>
      <c r="AC11363" s="1" t="s">
        <v>24594</v>
      </c>
      <c r="AE11363" s="1" t="s">
        <v>24593</v>
      </c>
      <c r="AF11363" s="1" t="s">
        <v>24593</v>
      </c>
      <c r="AG11363" s="1" t="s">
        <v>24593</v>
      </c>
      <c r="AH11363" s="1" t="s">
        <v>24594</v>
      </c>
      <c r="AI11363" s="1" t="s">
        <v>24593</v>
      </c>
    </row>
    <row r="11364" spans="1:35" x14ac:dyDescent="0.2">
      <c r="A11364">
        <v>11462</v>
      </c>
      <c r="B11364" s="1" t="s">
        <v>24661</v>
      </c>
      <c r="C11364" s="1" t="s">
        <v>24661</v>
      </c>
      <c r="D11364" s="1">
        <v>30</v>
      </c>
      <c r="E11364" s="1" t="s">
        <v>24551</v>
      </c>
      <c r="F11364" s="1" t="s">
        <v>20875</v>
      </c>
      <c r="H11364" s="1" t="s">
        <v>24593</v>
      </c>
      <c r="I11364" s="1" t="s">
        <v>24593</v>
      </c>
      <c r="J11364" s="1" t="s">
        <v>24593</v>
      </c>
      <c r="K11364" s="1" t="s">
        <v>24593</v>
      </c>
      <c r="L11364" s="1" t="s">
        <v>24593</v>
      </c>
      <c r="M11364" s="1" t="s">
        <v>24593</v>
      </c>
      <c r="N11364" s="1" t="s">
        <v>24593</v>
      </c>
      <c r="O11364" s="1" t="s">
        <v>24594</v>
      </c>
      <c r="P11364" s="1" t="s">
        <v>24594</v>
      </c>
      <c r="Q11364" s="1" t="s">
        <v>24594</v>
      </c>
      <c r="W11364" s="1" t="s">
        <v>24594</v>
      </c>
      <c r="X11364" s="1" t="s">
        <v>24594</v>
      </c>
      <c r="AA11364" s="1" t="s">
        <v>24594</v>
      </c>
      <c r="AB11364" s="1" t="s">
        <v>24594</v>
      </c>
      <c r="AC11364" s="1" t="s">
        <v>24594</v>
      </c>
      <c r="AE11364" s="1" t="s">
        <v>24593</v>
      </c>
      <c r="AF11364" s="1" t="s">
        <v>24593</v>
      </c>
      <c r="AG11364" s="1" t="s">
        <v>24593</v>
      </c>
      <c r="AH11364" s="1" t="s">
        <v>24594</v>
      </c>
      <c r="AI11364" s="1" t="s">
        <v>24593</v>
      </c>
    </row>
    <row r="11365" spans="1:35" x14ac:dyDescent="0.2">
      <c r="A11365">
        <v>11463</v>
      </c>
      <c r="B11365" s="1" t="s">
        <v>24662</v>
      </c>
      <c r="C11365" s="1" t="s">
        <v>24663</v>
      </c>
      <c r="D11365" s="1">
        <v>30</v>
      </c>
      <c r="E11365" s="1" t="s">
        <v>24551</v>
      </c>
      <c r="F11365" s="1" t="s">
        <v>20875</v>
      </c>
      <c r="H11365" s="1" t="s">
        <v>24593</v>
      </c>
      <c r="I11365" s="1" t="s">
        <v>24593</v>
      </c>
      <c r="J11365" s="1" t="s">
        <v>24593</v>
      </c>
      <c r="K11365" s="1" t="s">
        <v>24593</v>
      </c>
      <c r="L11365" s="1" t="s">
        <v>24593</v>
      </c>
      <c r="M11365" s="1" t="s">
        <v>24593</v>
      </c>
      <c r="N11365" s="1" t="s">
        <v>24593</v>
      </c>
      <c r="O11365" s="1" t="s">
        <v>24594</v>
      </c>
      <c r="P11365" s="1" t="s">
        <v>24594</v>
      </c>
      <c r="Q11365" s="1" t="s">
        <v>24594</v>
      </c>
      <c r="W11365" s="1" t="s">
        <v>24594</v>
      </c>
      <c r="X11365" s="1" t="s">
        <v>24594</v>
      </c>
      <c r="AA11365" s="1" t="s">
        <v>24594</v>
      </c>
      <c r="AB11365" s="1" t="s">
        <v>24594</v>
      </c>
      <c r="AC11365" s="1" t="s">
        <v>24594</v>
      </c>
      <c r="AE11365" s="1" t="s">
        <v>24593</v>
      </c>
      <c r="AF11365" s="1" t="s">
        <v>24593</v>
      </c>
      <c r="AG11365" s="1" t="s">
        <v>24593</v>
      </c>
      <c r="AH11365" s="1" t="s">
        <v>24594</v>
      </c>
      <c r="AI11365" s="1" t="s">
        <v>24593</v>
      </c>
    </row>
    <row r="11366" spans="1:35" x14ac:dyDescent="0.2">
      <c r="A11366">
        <v>11464</v>
      </c>
      <c r="B11366" s="1" t="s">
        <v>24664</v>
      </c>
      <c r="C11366" s="1" t="s">
        <v>24664</v>
      </c>
      <c r="D11366" s="1">
        <v>30</v>
      </c>
      <c r="E11366" s="1" t="s">
        <v>24551</v>
      </c>
      <c r="F11366" s="1" t="s">
        <v>20875</v>
      </c>
      <c r="H11366" s="1" t="s">
        <v>24068</v>
      </c>
      <c r="I11366" s="1" t="s">
        <v>24068</v>
      </c>
      <c r="J11366" s="1" t="s">
        <v>24068</v>
      </c>
      <c r="K11366" s="1" t="s">
        <v>24068</v>
      </c>
      <c r="L11366" s="1" t="s">
        <v>24068</v>
      </c>
      <c r="M11366" s="1" t="s">
        <v>24068</v>
      </c>
      <c r="N11366" s="1" t="s">
        <v>24068</v>
      </c>
      <c r="O11366" s="1" t="s">
        <v>24069</v>
      </c>
      <c r="P11366" s="1" t="s">
        <v>24069</v>
      </c>
      <c r="Q11366" s="1" t="s">
        <v>24069</v>
      </c>
      <c r="W11366" s="1" t="s">
        <v>24069</v>
      </c>
      <c r="X11366" s="1" t="s">
        <v>24069</v>
      </c>
      <c r="AA11366" s="1" t="s">
        <v>24069</v>
      </c>
      <c r="AB11366" s="1" t="s">
        <v>24069</v>
      </c>
      <c r="AC11366" s="1" t="s">
        <v>24069</v>
      </c>
      <c r="AE11366" s="1" t="s">
        <v>24068</v>
      </c>
      <c r="AF11366" s="1" t="s">
        <v>24068</v>
      </c>
      <c r="AG11366" s="1" t="s">
        <v>24068</v>
      </c>
      <c r="AH11366" s="1" t="s">
        <v>24069</v>
      </c>
      <c r="AI11366" s="1" t="s">
        <v>24068</v>
      </c>
    </row>
    <row r="11367" spans="1:35" x14ac:dyDescent="0.2">
      <c r="A11367">
        <v>11465</v>
      </c>
      <c r="B11367" s="1" t="s">
        <v>24665</v>
      </c>
      <c r="C11367" s="1" t="s">
        <v>24666</v>
      </c>
      <c r="D11367" s="1">
        <v>30</v>
      </c>
      <c r="E11367" s="1" t="s">
        <v>24551</v>
      </c>
      <c r="F11367" s="1" t="s">
        <v>20875</v>
      </c>
      <c r="H11367" s="1" t="s">
        <v>24593</v>
      </c>
      <c r="I11367" s="1" t="s">
        <v>24593</v>
      </c>
      <c r="J11367" s="1" t="s">
        <v>24593</v>
      </c>
      <c r="K11367" s="1" t="s">
        <v>24593</v>
      </c>
      <c r="L11367" s="1" t="s">
        <v>24593</v>
      </c>
      <c r="M11367" s="1" t="s">
        <v>24593</v>
      </c>
      <c r="N11367" s="1" t="s">
        <v>24593</v>
      </c>
      <c r="O11367" s="1" t="s">
        <v>24594</v>
      </c>
      <c r="P11367" s="1" t="s">
        <v>24594</v>
      </c>
      <c r="Q11367" s="1" t="s">
        <v>24594</v>
      </c>
      <c r="W11367" s="1" t="s">
        <v>24594</v>
      </c>
      <c r="X11367" s="1" t="s">
        <v>24594</v>
      </c>
      <c r="AA11367" s="1" t="s">
        <v>24594</v>
      </c>
      <c r="AB11367" s="1" t="s">
        <v>24594</v>
      </c>
      <c r="AC11367" s="1" t="s">
        <v>24594</v>
      </c>
      <c r="AE11367" s="1" t="s">
        <v>24593</v>
      </c>
      <c r="AF11367" s="1" t="s">
        <v>24593</v>
      </c>
      <c r="AG11367" s="1" t="s">
        <v>24593</v>
      </c>
      <c r="AH11367" s="1" t="s">
        <v>24594</v>
      </c>
      <c r="AI11367" s="1" t="s">
        <v>24593</v>
      </c>
    </row>
    <row r="11368" spans="1:35" x14ac:dyDescent="0.2">
      <c r="A11368">
        <v>11466</v>
      </c>
      <c r="B11368" s="1" t="s">
        <v>24667</v>
      </c>
      <c r="C11368" s="1" t="s">
        <v>24667</v>
      </c>
      <c r="D11368" s="1">
        <v>30</v>
      </c>
      <c r="E11368" s="1" t="s">
        <v>24551</v>
      </c>
      <c r="F11368" s="1" t="s">
        <v>20875</v>
      </c>
      <c r="H11368" s="1" t="s">
        <v>24593</v>
      </c>
      <c r="I11368" s="1" t="s">
        <v>24593</v>
      </c>
      <c r="J11368" s="1" t="s">
        <v>24593</v>
      </c>
      <c r="K11368" s="1" t="s">
        <v>24593</v>
      </c>
      <c r="L11368" s="1" t="s">
        <v>24593</v>
      </c>
      <c r="M11368" s="1" t="s">
        <v>24593</v>
      </c>
      <c r="N11368" s="1" t="s">
        <v>24593</v>
      </c>
      <c r="O11368" s="1" t="s">
        <v>24594</v>
      </c>
      <c r="P11368" s="1" t="s">
        <v>24594</v>
      </c>
      <c r="Q11368" s="1" t="s">
        <v>24594</v>
      </c>
      <c r="W11368" s="1" t="s">
        <v>24594</v>
      </c>
      <c r="X11368" s="1" t="s">
        <v>24594</v>
      </c>
      <c r="AA11368" s="1" t="s">
        <v>24594</v>
      </c>
      <c r="AB11368" s="1" t="s">
        <v>24594</v>
      </c>
      <c r="AC11368" s="1" t="s">
        <v>24594</v>
      </c>
      <c r="AE11368" s="1" t="s">
        <v>24593</v>
      </c>
      <c r="AF11368" s="1" t="s">
        <v>24593</v>
      </c>
      <c r="AG11368" s="1" t="s">
        <v>24593</v>
      </c>
      <c r="AH11368" s="1" t="s">
        <v>24594</v>
      </c>
      <c r="AI11368" s="1" t="s">
        <v>24593</v>
      </c>
    </row>
    <row r="11369" spans="1:35" x14ac:dyDescent="0.2">
      <c r="A11369">
        <v>11467</v>
      </c>
      <c r="B11369" s="1" t="s">
        <v>24668</v>
      </c>
      <c r="C11369" s="1" t="s">
        <v>24669</v>
      </c>
      <c r="D11369" s="1">
        <v>30</v>
      </c>
      <c r="E11369" s="1" t="s">
        <v>24551</v>
      </c>
      <c r="F11369" s="1" t="s">
        <v>20875</v>
      </c>
      <c r="H11369" s="1" t="s">
        <v>24593</v>
      </c>
      <c r="I11369" s="1" t="s">
        <v>24593</v>
      </c>
      <c r="J11369" s="1" t="s">
        <v>24593</v>
      </c>
      <c r="K11369" s="1" t="s">
        <v>24593</v>
      </c>
      <c r="L11369" s="1" t="s">
        <v>24593</v>
      </c>
      <c r="M11369" s="1" t="s">
        <v>24593</v>
      </c>
      <c r="N11369" s="1" t="s">
        <v>24593</v>
      </c>
      <c r="O11369" s="1" t="s">
        <v>24594</v>
      </c>
      <c r="P11369" s="1" t="s">
        <v>24594</v>
      </c>
      <c r="Q11369" s="1" t="s">
        <v>24594</v>
      </c>
      <c r="W11369" s="1" t="s">
        <v>24594</v>
      </c>
      <c r="X11369" s="1" t="s">
        <v>24594</v>
      </c>
      <c r="AA11369" s="1" t="s">
        <v>24594</v>
      </c>
      <c r="AB11369" s="1" t="s">
        <v>24594</v>
      </c>
      <c r="AC11369" s="1" t="s">
        <v>24594</v>
      </c>
      <c r="AE11369" s="1" t="s">
        <v>24593</v>
      </c>
      <c r="AF11369" s="1" t="s">
        <v>24593</v>
      </c>
      <c r="AG11369" s="1" t="s">
        <v>24593</v>
      </c>
      <c r="AH11369" s="1" t="s">
        <v>24594</v>
      </c>
      <c r="AI11369" s="1" t="s">
        <v>24593</v>
      </c>
    </row>
    <row r="11370" spans="1:35" x14ac:dyDescent="0.2">
      <c r="A11370">
        <v>11468</v>
      </c>
      <c r="B11370" s="1" t="s">
        <v>24670</v>
      </c>
      <c r="C11370" s="1" t="s">
        <v>24670</v>
      </c>
      <c r="D11370" s="1">
        <v>30</v>
      </c>
      <c r="E11370" s="1" t="s">
        <v>24551</v>
      </c>
      <c r="F11370" s="1" t="s">
        <v>20875</v>
      </c>
      <c r="H11370" s="1" t="s">
        <v>24593</v>
      </c>
      <c r="I11370" s="1" t="s">
        <v>24593</v>
      </c>
      <c r="J11370" s="1" t="s">
        <v>24593</v>
      </c>
      <c r="K11370" s="1" t="s">
        <v>24593</v>
      </c>
      <c r="L11370" s="1" t="s">
        <v>24593</v>
      </c>
      <c r="M11370" s="1" t="s">
        <v>24593</v>
      </c>
      <c r="N11370" s="1" t="s">
        <v>24593</v>
      </c>
      <c r="O11370" s="1" t="s">
        <v>24594</v>
      </c>
      <c r="P11370" s="1" t="s">
        <v>24594</v>
      </c>
      <c r="Q11370" s="1" t="s">
        <v>24594</v>
      </c>
      <c r="W11370" s="1" t="s">
        <v>24594</v>
      </c>
      <c r="X11370" s="1" t="s">
        <v>24594</v>
      </c>
      <c r="AA11370" s="1" t="s">
        <v>24594</v>
      </c>
      <c r="AB11370" s="1" t="s">
        <v>24594</v>
      </c>
      <c r="AC11370" s="1" t="s">
        <v>24594</v>
      </c>
      <c r="AE11370" s="1" t="s">
        <v>24593</v>
      </c>
      <c r="AF11370" s="1" t="s">
        <v>24593</v>
      </c>
      <c r="AG11370" s="1" t="s">
        <v>24593</v>
      </c>
      <c r="AH11370" s="1" t="s">
        <v>24594</v>
      </c>
      <c r="AI11370" s="1" t="s">
        <v>24593</v>
      </c>
    </row>
    <row r="11371" spans="1:35" x14ac:dyDescent="0.2">
      <c r="A11371">
        <v>11469</v>
      </c>
      <c r="B11371" s="1" t="s">
        <v>24671</v>
      </c>
      <c r="C11371" s="1" t="s">
        <v>24672</v>
      </c>
      <c r="D11371" s="1">
        <v>30</v>
      </c>
      <c r="E11371" s="1" t="s">
        <v>24551</v>
      </c>
      <c r="F11371" s="1" t="s">
        <v>20875</v>
      </c>
      <c r="H11371" s="1" t="s">
        <v>24593</v>
      </c>
      <c r="I11371" s="1" t="s">
        <v>24593</v>
      </c>
      <c r="J11371" s="1" t="s">
        <v>24593</v>
      </c>
      <c r="K11371" s="1" t="s">
        <v>24593</v>
      </c>
      <c r="L11371" s="1" t="s">
        <v>24593</v>
      </c>
      <c r="M11371" s="1" t="s">
        <v>24593</v>
      </c>
      <c r="N11371" s="1" t="s">
        <v>24593</v>
      </c>
      <c r="O11371" s="1" t="s">
        <v>24594</v>
      </c>
      <c r="P11371" s="1" t="s">
        <v>24594</v>
      </c>
      <c r="Q11371" s="1" t="s">
        <v>24594</v>
      </c>
      <c r="W11371" s="1" t="s">
        <v>24594</v>
      </c>
      <c r="X11371" s="1" t="s">
        <v>24594</v>
      </c>
      <c r="AA11371" s="1" t="s">
        <v>24594</v>
      </c>
      <c r="AB11371" s="1" t="s">
        <v>24594</v>
      </c>
      <c r="AC11371" s="1" t="s">
        <v>24594</v>
      </c>
      <c r="AE11371" s="1" t="s">
        <v>24593</v>
      </c>
      <c r="AF11371" s="1" t="s">
        <v>24593</v>
      </c>
      <c r="AG11371" s="1" t="s">
        <v>24593</v>
      </c>
      <c r="AH11371" s="1" t="s">
        <v>24594</v>
      </c>
      <c r="AI11371" s="1" t="s">
        <v>24593</v>
      </c>
    </row>
    <row r="11372" spans="1:35" x14ac:dyDescent="0.2">
      <c r="A11372">
        <v>11470</v>
      </c>
      <c r="B11372" s="1" t="s">
        <v>24673</v>
      </c>
      <c r="C11372" s="1" t="s">
        <v>24674</v>
      </c>
      <c r="D11372" s="1">
        <v>30</v>
      </c>
      <c r="E11372" s="1" t="s">
        <v>24551</v>
      </c>
      <c r="F11372" s="1" t="s">
        <v>20875</v>
      </c>
      <c r="H11372" s="1" t="s">
        <v>24593</v>
      </c>
      <c r="I11372" s="1" t="s">
        <v>24593</v>
      </c>
      <c r="J11372" s="1" t="s">
        <v>24593</v>
      </c>
      <c r="K11372" s="1" t="s">
        <v>24593</v>
      </c>
      <c r="L11372" s="1" t="s">
        <v>24593</v>
      </c>
      <c r="M11372" s="1" t="s">
        <v>24593</v>
      </c>
      <c r="N11372" s="1" t="s">
        <v>24593</v>
      </c>
      <c r="O11372" s="1" t="s">
        <v>24594</v>
      </c>
      <c r="P11372" s="1" t="s">
        <v>24594</v>
      </c>
      <c r="Q11372" s="1" t="s">
        <v>24594</v>
      </c>
      <c r="W11372" s="1" t="s">
        <v>24594</v>
      </c>
      <c r="X11372" s="1" t="s">
        <v>24594</v>
      </c>
      <c r="AA11372" s="1" t="s">
        <v>24594</v>
      </c>
      <c r="AB11372" s="1" t="s">
        <v>24594</v>
      </c>
      <c r="AC11372" s="1" t="s">
        <v>24594</v>
      </c>
      <c r="AE11372" s="1" t="s">
        <v>24593</v>
      </c>
      <c r="AF11372" s="1" t="s">
        <v>24593</v>
      </c>
      <c r="AG11372" s="1" t="s">
        <v>24593</v>
      </c>
      <c r="AH11372" s="1" t="s">
        <v>24594</v>
      </c>
      <c r="AI11372" s="1" t="s">
        <v>24593</v>
      </c>
    </row>
    <row r="11373" spans="1:35" x14ac:dyDescent="0.2">
      <c r="A11373">
        <v>11471</v>
      </c>
      <c r="B11373" s="1" t="s">
        <v>24675</v>
      </c>
      <c r="C11373" s="1" t="s">
        <v>24675</v>
      </c>
      <c r="D11373" s="1">
        <v>30</v>
      </c>
      <c r="E11373" s="1" t="s">
        <v>24551</v>
      </c>
      <c r="F11373" s="1" t="s">
        <v>20875</v>
      </c>
      <c r="H11373" s="1" t="s">
        <v>24593</v>
      </c>
      <c r="I11373" s="1" t="s">
        <v>24593</v>
      </c>
      <c r="J11373" s="1" t="s">
        <v>24593</v>
      </c>
      <c r="K11373" s="1" t="s">
        <v>24593</v>
      </c>
      <c r="L11373" s="1" t="s">
        <v>24593</v>
      </c>
      <c r="M11373" s="1" t="s">
        <v>24593</v>
      </c>
      <c r="N11373" s="1" t="s">
        <v>24593</v>
      </c>
      <c r="O11373" s="1" t="s">
        <v>24594</v>
      </c>
      <c r="P11373" s="1" t="s">
        <v>24594</v>
      </c>
      <c r="Q11373" s="1" t="s">
        <v>24594</v>
      </c>
      <c r="W11373" s="1" t="s">
        <v>24594</v>
      </c>
      <c r="X11373" s="1" t="s">
        <v>24594</v>
      </c>
      <c r="AA11373" s="1" t="s">
        <v>24594</v>
      </c>
      <c r="AB11373" s="1" t="s">
        <v>24594</v>
      </c>
      <c r="AC11373" s="1" t="s">
        <v>24594</v>
      </c>
      <c r="AE11373" s="1" t="s">
        <v>24593</v>
      </c>
      <c r="AF11373" s="1" t="s">
        <v>24593</v>
      </c>
      <c r="AG11373" s="1" t="s">
        <v>24593</v>
      </c>
      <c r="AH11373" s="1" t="s">
        <v>24594</v>
      </c>
      <c r="AI11373" s="1" t="s">
        <v>24593</v>
      </c>
    </row>
    <row r="11374" spans="1:35" x14ac:dyDescent="0.2">
      <c r="A11374">
        <v>11472</v>
      </c>
      <c r="B11374" s="1" t="s">
        <v>24676</v>
      </c>
      <c r="C11374" s="1" t="s">
        <v>24677</v>
      </c>
      <c r="D11374" s="1">
        <v>30</v>
      </c>
      <c r="E11374" s="1" t="s">
        <v>24551</v>
      </c>
      <c r="F11374" s="1" t="s">
        <v>20875</v>
      </c>
      <c r="H11374" s="1" t="s">
        <v>24593</v>
      </c>
      <c r="I11374" s="1" t="s">
        <v>24593</v>
      </c>
      <c r="J11374" s="1" t="s">
        <v>24593</v>
      </c>
      <c r="K11374" s="1" t="s">
        <v>24593</v>
      </c>
      <c r="L11374" s="1" t="s">
        <v>24593</v>
      </c>
      <c r="M11374" s="1" t="s">
        <v>24593</v>
      </c>
      <c r="N11374" s="1" t="s">
        <v>24593</v>
      </c>
      <c r="O11374" s="1" t="s">
        <v>24594</v>
      </c>
      <c r="P11374" s="1" t="s">
        <v>24594</v>
      </c>
      <c r="Q11374" s="1" t="s">
        <v>24594</v>
      </c>
      <c r="W11374" s="1" t="s">
        <v>24594</v>
      </c>
      <c r="X11374" s="1" t="s">
        <v>24594</v>
      </c>
      <c r="AA11374" s="1" t="s">
        <v>24594</v>
      </c>
      <c r="AB11374" s="1" t="s">
        <v>24594</v>
      </c>
      <c r="AC11374" s="1" t="s">
        <v>24594</v>
      </c>
      <c r="AE11374" s="1" t="s">
        <v>24593</v>
      </c>
      <c r="AF11374" s="1" t="s">
        <v>24593</v>
      </c>
      <c r="AG11374" s="1" t="s">
        <v>24593</v>
      </c>
      <c r="AH11374" s="1" t="s">
        <v>24594</v>
      </c>
      <c r="AI11374" s="1" t="s">
        <v>24593</v>
      </c>
    </row>
    <row r="11375" spans="1:35" x14ac:dyDescent="0.2">
      <c r="A11375">
        <v>11473</v>
      </c>
      <c r="B11375" s="1" t="s">
        <v>24678</v>
      </c>
      <c r="C11375" s="1" t="s">
        <v>24678</v>
      </c>
      <c r="D11375" s="1">
        <v>30</v>
      </c>
      <c r="E11375" s="1" t="s">
        <v>24551</v>
      </c>
      <c r="F11375" s="1" t="s">
        <v>20875</v>
      </c>
      <c r="H11375" s="1" t="s">
        <v>24593</v>
      </c>
      <c r="I11375" s="1" t="s">
        <v>24593</v>
      </c>
      <c r="J11375" s="1" t="s">
        <v>24593</v>
      </c>
      <c r="K11375" s="1" t="s">
        <v>24593</v>
      </c>
      <c r="L11375" s="1" t="s">
        <v>24593</v>
      </c>
      <c r="M11375" s="1" t="s">
        <v>24593</v>
      </c>
      <c r="N11375" s="1" t="s">
        <v>24593</v>
      </c>
      <c r="O11375" s="1" t="s">
        <v>24594</v>
      </c>
      <c r="P11375" s="1" t="s">
        <v>24594</v>
      </c>
      <c r="Q11375" s="1" t="s">
        <v>24594</v>
      </c>
      <c r="W11375" s="1" t="s">
        <v>24594</v>
      </c>
      <c r="X11375" s="1" t="s">
        <v>24594</v>
      </c>
      <c r="AA11375" s="1" t="s">
        <v>24594</v>
      </c>
      <c r="AB11375" s="1" t="s">
        <v>24594</v>
      </c>
      <c r="AC11375" s="1" t="s">
        <v>24594</v>
      </c>
      <c r="AE11375" s="1" t="s">
        <v>24593</v>
      </c>
      <c r="AF11375" s="1" t="s">
        <v>24593</v>
      </c>
      <c r="AG11375" s="1" t="s">
        <v>24593</v>
      </c>
      <c r="AH11375" s="1" t="s">
        <v>24594</v>
      </c>
      <c r="AI11375" s="1" t="s">
        <v>24593</v>
      </c>
    </row>
    <row r="11376" spans="1:35" x14ac:dyDescent="0.2">
      <c r="A11376">
        <v>11474</v>
      </c>
      <c r="B11376" s="1" t="s">
        <v>24679</v>
      </c>
      <c r="C11376" s="1" t="s">
        <v>24680</v>
      </c>
      <c r="D11376" s="1">
        <v>30</v>
      </c>
      <c r="E11376" s="1" t="s">
        <v>24551</v>
      </c>
      <c r="F11376" s="1" t="s">
        <v>20875</v>
      </c>
      <c r="H11376" s="1" t="s">
        <v>24593</v>
      </c>
      <c r="I11376" s="1" t="s">
        <v>24593</v>
      </c>
      <c r="J11376" s="1" t="s">
        <v>24593</v>
      </c>
      <c r="K11376" s="1" t="s">
        <v>24593</v>
      </c>
      <c r="L11376" s="1" t="s">
        <v>24593</v>
      </c>
      <c r="M11376" s="1" t="s">
        <v>24593</v>
      </c>
      <c r="N11376" s="1" t="s">
        <v>24593</v>
      </c>
      <c r="O11376" s="1" t="s">
        <v>24594</v>
      </c>
      <c r="P11376" s="1" t="s">
        <v>24594</v>
      </c>
      <c r="Q11376" s="1" t="s">
        <v>24594</v>
      </c>
      <c r="W11376" s="1" t="s">
        <v>24594</v>
      </c>
      <c r="X11376" s="1" t="s">
        <v>24594</v>
      </c>
      <c r="AA11376" s="1" t="s">
        <v>24594</v>
      </c>
      <c r="AB11376" s="1" t="s">
        <v>24594</v>
      </c>
      <c r="AC11376" s="1" t="s">
        <v>24594</v>
      </c>
      <c r="AE11376" s="1" t="s">
        <v>24593</v>
      </c>
      <c r="AF11376" s="1" t="s">
        <v>24593</v>
      </c>
      <c r="AG11376" s="1" t="s">
        <v>24593</v>
      </c>
      <c r="AH11376" s="1" t="s">
        <v>24594</v>
      </c>
      <c r="AI11376" s="1" t="s">
        <v>24593</v>
      </c>
    </row>
    <row r="11377" spans="1:35" x14ac:dyDescent="0.2">
      <c r="A11377">
        <v>11475</v>
      </c>
      <c r="B11377" s="1" t="s">
        <v>24681</v>
      </c>
      <c r="C11377" s="1" t="s">
        <v>24681</v>
      </c>
      <c r="D11377" s="1">
        <v>30</v>
      </c>
      <c r="E11377" s="1" t="s">
        <v>24551</v>
      </c>
      <c r="F11377" s="1" t="s">
        <v>20875</v>
      </c>
      <c r="H11377" s="1" t="s">
        <v>24593</v>
      </c>
      <c r="I11377" s="1" t="s">
        <v>24593</v>
      </c>
      <c r="J11377" s="1" t="s">
        <v>24593</v>
      </c>
      <c r="K11377" s="1" t="s">
        <v>24593</v>
      </c>
      <c r="L11377" s="1" t="s">
        <v>24593</v>
      </c>
      <c r="M11377" s="1" t="s">
        <v>24593</v>
      </c>
      <c r="N11377" s="1" t="s">
        <v>24593</v>
      </c>
      <c r="O11377" s="1" t="s">
        <v>24594</v>
      </c>
      <c r="P11377" s="1" t="s">
        <v>24594</v>
      </c>
      <c r="Q11377" s="1" t="s">
        <v>24594</v>
      </c>
      <c r="W11377" s="1" t="s">
        <v>24594</v>
      </c>
      <c r="X11377" s="1" t="s">
        <v>24594</v>
      </c>
      <c r="AA11377" s="1" t="s">
        <v>24594</v>
      </c>
      <c r="AB11377" s="1" t="s">
        <v>24594</v>
      </c>
      <c r="AC11377" s="1" t="s">
        <v>24594</v>
      </c>
      <c r="AE11377" s="1" t="s">
        <v>24593</v>
      </c>
      <c r="AF11377" s="1" t="s">
        <v>24593</v>
      </c>
      <c r="AG11377" s="1" t="s">
        <v>24593</v>
      </c>
      <c r="AH11377" s="1" t="s">
        <v>24594</v>
      </c>
      <c r="AI11377" s="1" t="s">
        <v>24593</v>
      </c>
    </row>
    <row r="11378" spans="1:35" x14ac:dyDescent="0.2">
      <c r="A11378">
        <v>11476</v>
      </c>
      <c r="B11378" s="1" t="s">
        <v>24682</v>
      </c>
      <c r="C11378" s="1" t="s">
        <v>24683</v>
      </c>
      <c r="D11378" s="1">
        <v>30</v>
      </c>
      <c r="E11378" s="1" t="s">
        <v>24551</v>
      </c>
      <c r="F11378" s="1" t="s">
        <v>20875</v>
      </c>
      <c r="H11378" s="1" t="s">
        <v>24593</v>
      </c>
      <c r="I11378" s="1" t="s">
        <v>24593</v>
      </c>
      <c r="J11378" s="1" t="s">
        <v>24593</v>
      </c>
      <c r="K11378" s="1" t="s">
        <v>24593</v>
      </c>
      <c r="L11378" s="1" t="s">
        <v>24593</v>
      </c>
      <c r="M11378" s="1" t="s">
        <v>24593</v>
      </c>
      <c r="N11378" s="1" t="s">
        <v>24593</v>
      </c>
      <c r="O11378" s="1" t="s">
        <v>24594</v>
      </c>
      <c r="P11378" s="1" t="s">
        <v>24594</v>
      </c>
      <c r="Q11378" s="1" t="s">
        <v>24594</v>
      </c>
      <c r="W11378" s="1" t="s">
        <v>24594</v>
      </c>
      <c r="X11378" s="1" t="s">
        <v>24594</v>
      </c>
      <c r="AA11378" s="1" t="s">
        <v>24594</v>
      </c>
      <c r="AB11378" s="1" t="s">
        <v>24594</v>
      </c>
      <c r="AC11378" s="1" t="s">
        <v>24594</v>
      </c>
      <c r="AE11378" s="1" t="s">
        <v>24593</v>
      </c>
      <c r="AF11378" s="1" t="s">
        <v>24593</v>
      </c>
      <c r="AG11378" s="1" t="s">
        <v>24593</v>
      </c>
      <c r="AH11378" s="1" t="s">
        <v>24594</v>
      </c>
      <c r="AI11378" s="1" t="s">
        <v>24593</v>
      </c>
    </row>
    <row r="11379" spans="1:35" x14ac:dyDescent="0.2">
      <c r="A11379">
        <v>11477</v>
      </c>
      <c r="B11379" s="1" t="s">
        <v>24684</v>
      </c>
      <c r="C11379" s="1" t="s">
        <v>24684</v>
      </c>
      <c r="D11379" s="1">
        <v>30</v>
      </c>
      <c r="E11379" s="1" t="s">
        <v>24551</v>
      </c>
      <c r="F11379" s="1" t="s">
        <v>20875</v>
      </c>
      <c r="H11379" s="1" t="s">
        <v>24593</v>
      </c>
      <c r="I11379" s="1" t="s">
        <v>24593</v>
      </c>
      <c r="J11379" s="1" t="s">
        <v>24593</v>
      </c>
      <c r="K11379" s="1" t="s">
        <v>24593</v>
      </c>
      <c r="L11379" s="1" t="s">
        <v>24593</v>
      </c>
      <c r="M11379" s="1" t="s">
        <v>24593</v>
      </c>
      <c r="N11379" s="1" t="s">
        <v>24593</v>
      </c>
      <c r="O11379" s="1" t="s">
        <v>24594</v>
      </c>
      <c r="P11379" s="1" t="s">
        <v>24594</v>
      </c>
      <c r="Q11379" s="1" t="s">
        <v>24594</v>
      </c>
      <c r="W11379" s="1" t="s">
        <v>24594</v>
      </c>
      <c r="X11379" s="1" t="s">
        <v>24594</v>
      </c>
      <c r="AA11379" s="1" t="s">
        <v>24594</v>
      </c>
      <c r="AB11379" s="1" t="s">
        <v>24594</v>
      </c>
      <c r="AC11379" s="1" t="s">
        <v>24594</v>
      </c>
      <c r="AE11379" s="1" t="s">
        <v>24593</v>
      </c>
      <c r="AF11379" s="1" t="s">
        <v>24593</v>
      </c>
      <c r="AG11379" s="1" t="s">
        <v>24593</v>
      </c>
      <c r="AH11379" s="1" t="s">
        <v>24594</v>
      </c>
      <c r="AI11379" s="1" t="s">
        <v>24593</v>
      </c>
    </row>
    <row r="11380" spans="1:35" x14ac:dyDescent="0.2">
      <c r="A11380">
        <v>11478</v>
      </c>
      <c r="B11380" s="1" t="s">
        <v>24685</v>
      </c>
      <c r="C11380" s="1" t="s">
        <v>24686</v>
      </c>
      <c r="D11380" s="1">
        <v>30</v>
      </c>
      <c r="E11380" s="1" t="s">
        <v>24551</v>
      </c>
      <c r="F11380" s="1" t="s">
        <v>20875</v>
      </c>
      <c r="H11380" s="1" t="s">
        <v>24593</v>
      </c>
      <c r="I11380" s="1" t="s">
        <v>24593</v>
      </c>
      <c r="J11380" s="1" t="s">
        <v>24593</v>
      </c>
      <c r="K11380" s="1" t="s">
        <v>24593</v>
      </c>
      <c r="L11380" s="1" t="s">
        <v>24593</v>
      </c>
      <c r="M11380" s="1" t="s">
        <v>24593</v>
      </c>
      <c r="N11380" s="1" t="s">
        <v>24593</v>
      </c>
      <c r="O11380" s="1" t="s">
        <v>24594</v>
      </c>
      <c r="P11380" s="1" t="s">
        <v>24594</v>
      </c>
      <c r="Q11380" s="1" t="s">
        <v>24594</v>
      </c>
      <c r="W11380" s="1" t="s">
        <v>24594</v>
      </c>
      <c r="X11380" s="1" t="s">
        <v>24594</v>
      </c>
      <c r="AA11380" s="1" t="s">
        <v>24594</v>
      </c>
      <c r="AB11380" s="1" t="s">
        <v>24594</v>
      </c>
      <c r="AC11380" s="1" t="s">
        <v>24594</v>
      </c>
      <c r="AE11380" s="1" t="s">
        <v>24593</v>
      </c>
      <c r="AF11380" s="1" t="s">
        <v>24593</v>
      </c>
      <c r="AG11380" s="1" t="s">
        <v>24593</v>
      </c>
      <c r="AH11380" s="1" t="s">
        <v>24594</v>
      </c>
      <c r="AI11380" s="1" t="s">
        <v>24593</v>
      </c>
    </row>
    <row r="11381" spans="1:35" x14ac:dyDescent="0.2">
      <c r="A11381">
        <v>11479</v>
      </c>
      <c r="B11381" s="1" t="s">
        <v>24687</v>
      </c>
      <c r="C11381" s="1" t="s">
        <v>24687</v>
      </c>
      <c r="D11381" s="1">
        <v>30</v>
      </c>
      <c r="E11381" s="1" t="s">
        <v>24551</v>
      </c>
      <c r="F11381" s="1" t="s">
        <v>20875</v>
      </c>
      <c r="H11381" s="1" t="s">
        <v>24593</v>
      </c>
      <c r="I11381" s="1" t="s">
        <v>24593</v>
      </c>
      <c r="J11381" s="1" t="s">
        <v>24593</v>
      </c>
      <c r="K11381" s="1" t="s">
        <v>24593</v>
      </c>
      <c r="L11381" s="1" t="s">
        <v>24593</v>
      </c>
      <c r="M11381" s="1" t="s">
        <v>24593</v>
      </c>
      <c r="N11381" s="1" t="s">
        <v>24593</v>
      </c>
      <c r="O11381" s="1" t="s">
        <v>24594</v>
      </c>
      <c r="P11381" s="1" t="s">
        <v>24594</v>
      </c>
      <c r="Q11381" s="1" t="s">
        <v>24594</v>
      </c>
      <c r="W11381" s="1" t="s">
        <v>24594</v>
      </c>
      <c r="X11381" s="1" t="s">
        <v>24594</v>
      </c>
      <c r="AA11381" s="1" t="s">
        <v>24594</v>
      </c>
      <c r="AB11381" s="1" t="s">
        <v>24594</v>
      </c>
      <c r="AC11381" s="1" t="s">
        <v>24594</v>
      </c>
      <c r="AE11381" s="1" t="s">
        <v>24593</v>
      </c>
      <c r="AF11381" s="1" t="s">
        <v>24593</v>
      </c>
      <c r="AG11381" s="1" t="s">
        <v>24593</v>
      </c>
      <c r="AH11381" s="1" t="s">
        <v>24594</v>
      </c>
      <c r="AI11381" s="1" t="s">
        <v>24593</v>
      </c>
    </row>
    <row r="11382" spans="1:35" x14ac:dyDescent="0.2">
      <c r="A11382">
        <v>11480</v>
      </c>
      <c r="B11382" s="1" t="s">
        <v>24688</v>
      </c>
      <c r="C11382" s="1" t="s">
        <v>24689</v>
      </c>
      <c r="D11382" s="1">
        <v>30</v>
      </c>
      <c r="E11382" s="1" t="s">
        <v>24551</v>
      </c>
      <c r="F11382" s="1" t="s">
        <v>20875</v>
      </c>
      <c r="H11382" s="1" t="s">
        <v>24593</v>
      </c>
      <c r="I11382" s="1" t="s">
        <v>24593</v>
      </c>
      <c r="J11382" s="1" t="s">
        <v>24593</v>
      </c>
      <c r="K11382" s="1" t="s">
        <v>24593</v>
      </c>
      <c r="L11382" s="1" t="s">
        <v>24593</v>
      </c>
      <c r="M11382" s="1" t="s">
        <v>24593</v>
      </c>
      <c r="N11382" s="1" t="s">
        <v>24593</v>
      </c>
      <c r="O11382" s="1" t="s">
        <v>24594</v>
      </c>
      <c r="P11382" s="1" t="s">
        <v>24594</v>
      </c>
      <c r="Q11382" s="1" t="s">
        <v>24594</v>
      </c>
      <c r="W11382" s="1" t="s">
        <v>24594</v>
      </c>
      <c r="X11382" s="1" t="s">
        <v>24594</v>
      </c>
      <c r="AA11382" s="1" t="s">
        <v>24594</v>
      </c>
      <c r="AB11382" s="1" t="s">
        <v>24594</v>
      </c>
      <c r="AC11382" s="1" t="s">
        <v>24594</v>
      </c>
      <c r="AE11382" s="1" t="s">
        <v>24593</v>
      </c>
      <c r="AF11382" s="1" t="s">
        <v>24593</v>
      </c>
      <c r="AG11382" s="1" t="s">
        <v>24593</v>
      </c>
      <c r="AH11382" s="1" t="s">
        <v>24594</v>
      </c>
      <c r="AI11382" s="1" t="s">
        <v>24593</v>
      </c>
    </row>
    <row r="11383" spans="1:35" x14ac:dyDescent="0.2">
      <c r="A11383">
        <v>11481</v>
      </c>
      <c r="B11383" s="1" t="s">
        <v>24690</v>
      </c>
      <c r="C11383" s="1" t="s">
        <v>24690</v>
      </c>
      <c r="D11383" s="1">
        <v>30</v>
      </c>
      <c r="E11383" s="1" t="s">
        <v>24551</v>
      </c>
      <c r="F11383" s="1" t="s">
        <v>20875</v>
      </c>
      <c r="H11383" s="1" t="s">
        <v>24593</v>
      </c>
      <c r="I11383" s="1" t="s">
        <v>24593</v>
      </c>
      <c r="J11383" s="1" t="s">
        <v>24593</v>
      </c>
      <c r="K11383" s="1" t="s">
        <v>24593</v>
      </c>
      <c r="L11383" s="1" t="s">
        <v>24593</v>
      </c>
      <c r="M11383" s="1" t="s">
        <v>24593</v>
      </c>
      <c r="N11383" s="1" t="s">
        <v>24593</v>
      </c>
      <c r="O11383" s="1" t="s">
        <v>24594</v>
      </c>
      <c r="P11383" s="1" t="s">
        <v>24594</v>
      </c>
      <c r="Q11383" s="1" t="s">
        <v>24594</v>
      </c>
      <c r="W11383" s="1" t="s">
        <v>24594</v>
      </c>
      <c r="X11383" s="1" t="s">
        <v>24594</v>
      </c>
      <c r="AA11383" s="1" t="s">
        <v>24594</v>
      </c>
      <c r="AB11383" s="1" t="s">
        <v>24594</v>
      </c>
      <c r="AC11383" s="1" t="s">
        <v>24594</v>
      </c>
      <c r="AE11383" s="1" t="s">
        <v>24593</v>
      </c>
      <c r="AF11383" s="1" t="s">
        <v>24593</v>
      </c>
      <c r="AG11383" s="1" t="s">
        <v>24593</v>
      </c>
      <c r="AH11383" s="1" t="s">
        <v>24594</v>
      </c>
      <c r="AI11383" s="1" t="s">
        <v>24593</v>
      </c>
    </row>
    <row r="11384" spans="1:35" x14ac:dyDescent="0.2">
      <c r="A11384">
        <v>11482</v>
      </c>
      <c r="B11384" s="1" t="s">
        <v>24691</v>
      </c>
      <c r="C11384" s="1" t="s">
        <v>24692</v>
      </c>
      <c r="D11384" s="1">
        <v>30</v>
      </c>
      <c r="E11384" s="1" t="s">
        <v>24551</v>
      </c>
      <c r="F11384" s="1" t="s">
        <v>20875</v>
      </c>
      <c r="H11384" s="1" t="s">
        <v>24593</v>
      </c>
      <c r="I11384" s="1" t="s">
        <v>24593</v>
      </c>
      <c r="J11384" s="1" t="s">
        <v>24593</v>
      </c>
      <c r="K11384" s="1" t="s">
        <v>24593</v>
      </c>
      <c r="L11384" s="1" t="s">
        <v>24593</v>
      </c>
      <c r="M11384" s="1" t="s">
        <v>24593</v>
      </c>
      <c r="N11384" s="1" t="s">
        <v>24593</v>
      </c>
      <c r="O11384" s="1" t="s">
        <v>24594</v>
      </c>
      <c r="P11384" s="1" t="s">
        <v>24594</v>
      </c>
      <c r="Q11384" s="1" t="s">
        <v>24594</v>
      </c>
      <c r="W11384" s="1" t="s">
        <v>24594</v>
      </c>
      <c r="X11384" s="1" t="s">
        <v>24594</v>
      </c>
      <c r="AA11384" s="1" t="s">
        <v>24594</v>
      </c>
      <c r="AB11384" s="1" t="s">
        <v>24594</v>
      </c>
      <c r="AC11384" s="1" t="s">
        <v>24594</v>
      </c>
      <c r="AE11384" s="1" t="s">
        <v>24593</v>
      </c>
      <c r="AF11384" s="1" t="s">
        <v>24593</v>
      </c>
      <c r="AG11384" s="1" t="s">
        <v>24593</v>
      </c>
      <c r="AH11384" s="1" t="s">
        <v>24594</v>
      </c>
      <c r="AI11384" s="1" t="s">
        <v>24593</v>
      </c>
    </row>
    <row r="11385" spans="1:35" x14ac:dyDescent="0.2">
      <c r="A11385">
        <v>11483</v>
      </c>
      <c r="B11385" s="1" t="s">
        <v>24693</v>
      </c>
      <c r="C11385" s="1" t="s">
        <v>24694</v>
      </c>
      <c r="D11385" s="1">
        <v>30</v>
      </c>
      <c r="E11385" s="1" t="s">
        <v>24551</v>
      </c>
      <c r="F11385" s="1" t="s">
        <v>20875</v>
      </c>
      <c r="H11385" s="1" t="s">
        <v>24593</v>
      </c>
      <c r="I11385" s="1" t="s">
        <v>24593</v>
      </c>
      <c r="J11385" s="1" t="s">
        <v>24593</v>
      </c>
      <c r="K11385" s="1" t="s">
        <v>24593</v>
      </c>
      <c r="L11385" s="1" t="s">
        <v>24593</v>
      </c>
      <c r="M11385" s="1" t="s">
        <v>24593</v>
      </c>
      <c r="N11385" s="1" t="s">
        <v>24593</v>
      </c>
      <c r="O11385" s="1" t="s">
        <v>24594</v>
      </c>
      <c r="P11385" s="1" t="s">
        <v>24594</v>
      </c>
      <c r="Q11385" s="1" t="s">
        <v>24594</v>
      </c>
      <c r="W11385" s="1" t="s">
        <v>24594</v>
      </c>
      <c r="X11385" s="1" t="s">
        <v>24594</v>
      </c>
      <c r="AA11385" s="1" t="s">
        <v>24594</v>
      </c>
      <c r="AB11385" s="1" t="s">
        <v>24594</v>
      </c>
      <c r="AC11385" s="1" t="s">
        <v>24594</v>
      </c>
      <c r="AE11385" s="1" t="s">
        <v>24593</v>
      </c>
      <c r="AF11385" s="1" t="s">
        <v>24593</v>
      </c>
      <c r="AG11385" s="1" t="s">
        <v>24593</v>
      </c>
      <c r="AH11385" s="1" t="s">
        <v>24594</v>
      </c>
      <c r="AI11385" s="1" t="s">
        <v>24593</v>
      </c>
    </row>
    <row r="11386" spans="1:35" x14ac:dyDescent="0.2">
      <c r="A11386">
        <v>11484</v>
      </c>
      <c r="B11386" s="1" t="s">
        <v>24695</v>
      </c>
      <c r="C11386" s="1" t="s">
        <v>24695</v>
      </c>
      <c r="D11386" s="1">
        <v>30</v>
      </c>
      <c r="E11386" s="1" t="s">
        <v>24551</v>
      </c>
      <c r="F11386" s="1" t="s">
        <v>20875</v>
      </c>
      <c r="H11386" s="1" t="s">
        <v>24593</v>
      </c>
      <c r="I11386" s="1" t="s">
        <v>24593</v>
      </c>
      <c r="J11386" s="1" t="s">
        <v>24593</v>
      </c>
      <c r="K11386" s="1" t="s">
        <v>24593</v>
      </c>
      <c r="L11386" s="1" t="s">
        <v>24593</v>
      </c>
      <c r="M11386" s="1" t="s">
        <v>24593</v>
      </c>
      <c r="N11386" s="1" t="s">
        <v>24593</v>
      </c>
      <c r="O11386" s="1" t="s">
        <v>24594</v>
      </c>
      <c r="P11386" s="1" t="s">
        <v>24594</v>
      </c>
      <c r="Q11386" s="1" t="s">
        <v>24594</v>
      </c>
      <c r="W11386" s="1" t="s">
        <v>24594</v>
      </c>
      <c r="X11386" s="1" t="s">
        <v>24594</v>
      </c>
      <c r="AA11386" s="1" t="s">
        <v>24594</v>
      </c>
      <c r="AB11386" s="1" t="s">
        <v>24594</v>
      </c>
      <c r="AC11386" s="1" t="s">
        <v>24594</v>
      </c>
      <c r="AE11386" s="1" t="s">
        <v>24593</v>
      </c>
      <c r="AF11386" s="1" t="s">
        <v>24593</v>
      </c>
      <c r="AG11386" s="1" t="s">
        <v>24593</v>
      </c>
      <c r="AH11386" s="1" t="s">
        <v>24594</v>
      </c>
      <c r="AI11386" s="1" t="s">
        <v>24593</v>
      </c>
    </row>
    <row r="11387" spans="1:35" x14ac:dyDescent="0.2">
      <c r="A11387">
        <v>11485</v>
      </c>
      <c r="B11387" s="1" t="s">
        <v>24696</v>
      </c>
      <c r="C11387" s="1" t="s">
        <v>24696</v>
      </c>
      <c r="D11387" s="1">
        <v>30</v>
      </c>
      <c r="E11387" s="1" t="s">
        <v>24551</v>
      </c>
      <c r="F11387" s="1" t="s">
        <v>20875</v>
      </c>
      <c r="H11387" s="1" t="s">
        <v>24593</v>
      </c>
      <c r="I11387" s="1" t="s">
        <v>24593</v>
      </c>
      <c r="J11387" s="1" t="s">
        <v>24593</v>
      </c>
      <c r="K11387" s="1" t="s">
        <v>24593</v>
      </c>
      <c r="L11387" s="1" t="s">
        <v>24593</v>
      </c>
      <c r="M11387" s="1" t="s">
        <v>24593</v>
      </c>
      <c r="N11387" s="1" t="s">
        <v>24593</v>
      </c>
      <c r="O11387" s="1" t="s">
        <v>24594</v>
      </c>
      <c r="P11387" s="1" t="s">
        <v>24594</v>
      </c>
      <c r="Q11387" s="1" t="s">
        <v>24594</v>
      </c>
      <c r="W11387" s="1" t="s">
        <v>24594</v>
      </c>
      <c r="X11387" s="1" t="s">
        <v>24594</v>
      </c>
      <c r="AA11387" s="1" t="s">
        <v>24594</v>
      </c>
      <c r="AB11387" s="1" t="s">
        <v>24594</v>
      </c>
      <c r="AC11387" s="1" t="s">
        <v>24594</v>
      </c>
      <c r="AE11387" s="1" t="s">
        <v>24593</v>
      </c>
      <c r="AF11387" s="1" t="s">
        <v>24593</v>
      </c>
      <c r="AG11387" s="1" t="s">
        <v>24593</v>
      </c>
      <c r="AH11387" s="1" t="s">
        <v>24594</v>
      </c>
      <c r="AI11387" s="1" t="s">
        <v>24593</v>
      </c>
    </row>
    <row r="11388" spans="1:35" x14ac:dyDescent="0.2">
      <c r="A11388">
        <v>11486</v>
      </c>
      <c r="B11388" s="1" t="s">
        <v>24697</v>
      </c>
      <c r="C11388" s="1" t="s">
        <v>24697</v>
      </c>
      <c r="D11388" s="1">
        <v>30</v>
      </c>
      <c r="E11388" s="1" t="s">
        <v>24551</v>
      </c>
      <c r="F11388" s="1" t="s">
        <v>20875</v>
      </c>
      <c r="H11388" s="1" t="s">
        <v>24593</v>
      </c>
      <c r="I11388" s="1" t="s">
        <v>24593</v>
      </c>
      <c r="J11388" s="1" t="s">
        <v>24593</v>
      </c>
      <c r="K11388" s="1" t="s">
        <v>24593</v>
      </c>
      <c r="L11388" s="1" t="s">
        <v>24593</v>
      </c>
      <c r="M11388" s="1" t="s">
        <v>24593</v>
      </c>
      <c r="N11388" s="1" t="s">
        <v>24593</v>
      </c>
      <c r="O11388" s="1" t="s">
        <v>24594</v>
      </c>
      <c r="P11388" s="1" t="s">
        <v>24594</v>
      </c>
      <c r="Q11388" s="1" t="s">
        <v>24594</v>
      </c>
      <c r="W11388" s="1" t="s">
        <v>24594</v>
      </c>
      <c r="X11388" s="1" t="s">
        <v>24594</v>
      </c>
      <c r="AA11388" s="1" t="s">
        <v>24594</v>
      </c>
      <c r="AB11388" s="1" t="s">
        <v>24594</v>
      </c>
      <c r="AC11388" s="1" t="s">
        <v>24594</v>
      </c>
      <c r="AE11388" s="1" t="s">
        <v>24593</v>
      </c>
      <c r="AF11388" s="1" t="s">
        <v>24593</v>
      </c>
      <c r="AG11388" s="1" t="s">
        <v>24593</v>
      </c>
      <c r="AH11388" s="1" t="s">
        <v>24594</v>
      </c>
      <c r="AI11388" s="1" t="s">
        <v>24593</v>
      </c>
    </row>
    <row r="11389" spans="1:35" x14ac:dyDescent="0.2">
      <c r="A11389">
        <v>11487</v>
      </c>
      <c r="B11389" s="1" t="s">
        <v>24698</v>
      </c>
      <c r="C11389" s="1" t="s">
        <v>24699</v>
      </c>
      <c r="D11389" s="1">
        <v>30</v>
      </c>
      <c r="E11389" s="1" t="s">
        <v>24551</v>
      </c>
      <c r="F11389" s="1" t="s">
        <v>20875</v>
      </c>
      <c r="H11389" s="1" t="s">
        <v>24593</v>
      </c>
      <c r="I11389" s="1" t="s">
        <v>24593</v>
      </c>
      <c r="J11389" s="1" t="s">
        <v>24593</v>
      </c>
      <c r="K11389" s="1" t="s">
        <v>24593</v>
      </c>
      <c r="L11389" s="1" t="s">
        <v>24593</v>
      </c>
      <c r="M11389" s="1" t="s">
        <v>24593</v>
      </c>
      <c r="N11389" s="1" t="s">
        <v>24593</v>
      </c>
      <c r="O11389" s="1" t="s">
        <v>24594</v>
      </c>
      <c r="P11389" s="1" t="s">
        <v>24594</v>
      </c>
      <c r="Q11389" s="1" t="s">
        <v>24594</v>
      </c>
      <c r="W11389" s="1" t="s">
        <v>24594</v>
      </c>
      <c r="X11389" s="1" t="s">
        <v>24594</v>
      </c>
      <c r="AA11389" s="1" t="s">
        <v>24594</v>
      </c>
      <c r="AB11389" s="1" t="s">
        <v>24594</v>
      </c>
      <c r="AC11389" s="1" t="s">
        <v>24594</v>
      </c>
      <c r="AE11389" s="1" t="s">
        <v>24593</v>
      </c>
      <c r="AF11389" s="1" t="s">
        <v>24593</v>
      </c>
      <c r="AG11389" s="1" t="s">
        <v>24593</v>
      </c>
      <c r="AH11389" s="1" t="s">
        <v>24594</v>
      </c>
      <c r="AI11389" s="1" t="s">
        <v>24593</v>
      </c>
    </row>
    <row r="11390" spans="1:35" x14ac:dyDescent="0.2">
      <c r="A11390">
        <v>11488</v>
      </c>
      <c r="B11390" s="1" t="s">
        <v>24700</v>
      </c>
      <c r="C11390" s="1" t="s">
        <v>24700</v>
      </c>
      <c r="D11390" s="1">
        <v>30</v>
      </c>
      <c r="E11390" s="1" t="s">
        <v>24551</v>
      </c>
      <c r="F11390" s="1" t="s">
        <v>20875</v>
      </c>
      <c r="H11390" s="1" t="s">
        <v>24593</v>
      </c>
      <c r="I11390" s="1" t="s">
        <v>24593</v>
      </c>
      <c r="J11390" s="1" t="s">
        <v>24593</v>
      </c>
      <c r="K11390" s="1" t="s">
        <v>24593</v>
      </c>
      <c r="L11390" s="1" t="s">
        <v>24593</v>
      </c>
      <c r="M11390" s="1" t="s">
        <v>24593</v>
      </c>
      <c r="N11390" s="1" t="s">
        <v>24593</v>
      </c>
      <c r="O11390" s="1" t="s">
        <v>24594</v>
      </c>
      <c r="P11390" s="1" t="s">
        <v>24594</v>
      </c>
      <c r="Q11390" s="1" t="s">
        <v>24594</v>
      </c>
      <c r="W11390" s="1" t="s">
        <v>24594</v>
      </c>
      <c r="X11390" s="1" t="s">
        <v>24594</v>
      </c>
      <c r="AA11390" s="1" t="s">
        <v>24594</v>
      </c>
      <c r="AB11390" s="1" t="s">
        <v>24594</v>
      </c>
      <c r="AC11390" s="1" t="s">
        <v>24594</v>
      </c>
      <c r="AE11390" s="1" t="s">
        <v>24593</v>
      </c>
      <c r="AF11390" s="1" t="s">
        <v>24593</v>
      </c>
      <c r="AG11390" s="1" t="s">
        <v>24593</v>
      </c>
      <c r="AH11390" s="1" t="s">
        <v>24594</v>
      </c>
      <c r="AI11390" s="1" t="s">
        <v>24593</v>
      </c>
    </row>
    <row r="11391" spans="1:35" x14ac:dyDescent="0.2">
      <c r="A11391">
        <v>11489</v>
      </c>
      <c r="B11391" s="1" t="s">
        <v>24701</v>
      </c>
      <c r="C11391" s="1" t="s">
        <v>24702</v>
      </c>
      <c r="D11391" s="1">
        <v>30</v>
      </c>
      <c r="E11391" s="1" t="s">
        <v>24551</v>
      </c>
      <c r="F11391" s="1" t="s">
        <v>20875</v>
      </c>
      <c r="H11391" s="1" t="s">
        <v>24593</v>
      </c>
      <c r="I11391" s="1" t="s">
        <v>24593</v>
      </c>
      <c r="J11391" s="1" t="s">
        <v>24593</v>
      </c>
      <c r="K11391" s="1" t="s">
        <v>24593</v>
      </c>
      <c r="L11391" s="1" t="s">
        <v>24593</v>
      </c>
      <c r="M11391" s="1" t="s">
        <v>24593</v>
      </c>
      <c r="N11391" s="1" t="s">
        <v>24593</v>
      </c>
      <c r="O11391" s="1" t="s">
        <v>24594</v>
      </c>
      <c r="P11391" s="1" t="s">
        <v>24594</v>
      </c>
      <c r="Q11391" s="1" t="s">
        <v>24594</v>
      </c>
      <c r="W11391" s="1" t="s">
        <v>24594</v>
      </c>
      <c r="X11391" s="1" t="s">
        <v>24594</v>
      </c>
      <c r="AA11391" s="1" t="s">
        <v>24594</v>
      </c>
      <c r="AB11391" s="1" t="s">
        <v>24594</v>
      </c>
      <c r="AC11391" s="1" t="s">
        <v>24594</v>
      </c>
      <c r="AE11391" s="1" t="s">
        <v>24593</v>
      </c>
      <c r="AF11391" s="1" t="s">
        <v>24593</v>
      </c>
      <c r="AG11391" s="1" t="s">
        <v>24593</v>
      </c>
      <c r="AH11391" s="1" t="s">
        <v>24594</v>
      </c>
      <c r="AI11391" s="1" t="s">
        <v>24593</v>
      </c>
    </row>
    <row r="11392" spans="1:35" x14ac:dyDescent="0.2">
      <c r="A11392">
        <v>11490</v>
      </c>
      <c r="B11392" s="1" t="s">
        <v>24703</v>
      </c>
      <c r="C11392" s="1" t="s">
        <v>24703</v>
      </c>
      <c r="D11392" s="1">
        <v>30</v>
      </c>
      <c r="E11392" s="1" t="s">
        <v>24551</v>
      </c>
      <c r="F11392" s="1" t="s">
        <v>20875</v>
      </c>
      <c r="H11392" s="1" t="s">
        <v>24593</v>
      </c>
      <c r="I11392" s="1" t="s">
        <v>24593</v>
      </c>
      <c r="J11392" s="1" t="s">
        <v>24593</v>
      </c>
      <c r="K11392" s="1" t="s">
        <v>24593</v>
      </c>
      <c r="L11392" s="1" t="s">
        <v>24593</v>
      </c>
      <c r="M11392" s="1" t="s">
        <v>24593</v>
      </c>
      <c r="N11392" s="1" t="s">
        <v>24593</v>
      </c>
      <c r="O11392" s="1" t="s">
        <v>24594</v>
      </c>
      <c r="P11392" s="1" t="s">
        <v>24594</v>
      </c>
      <c r="Q11392" s="1" t="s">
        <v>24594</v>
      </c>
      <c r="W11392" s="1" t="s">
        <v>24594</v>
      </c>
      <c r="X11392" s="1" t="s">
        <v>24594</v>
      </c>
      <c r="AA11392" s="1" t="s">
        <v>24594</v>
      </c>
      <c r="AB11392" s="1" t="s">
        <v>24594</v>
      </c>
      <c r="AC11392" s="1" t="s">
        <v>24594</v>
      </c>
      <c r="AE11392" s="1" t="s">
        <v>24593</v>
      </c>
      <c r="AF11392" s="1" t="s">
        <v>24593</v>
      </c>
      <c r="AG11392" s="1" t="s">
        <v>24593</v>
      </c>
      <c r="AH11392" s="1" t="s">
        <v>24594</v>
      </c>
      <c r="AI11392" s="1" t="s">
        <v>24593</v>
      </c>
    </row>
    <row r="11393" spans="1:35" x14ac:dyDescent="0.2">
      <c r="A11393">
        <v>11491</v>
      </c>
      <c r="B11393" s="1" t="s">
        <v>24704</v>
      </c>
      <c r="C11393" s="1" t="s">
        <v>24705</v>
      </c>
      <c r="D11393" s="1">
        <v>30</v>
      </c>
      <c r="E11393" s="1" t="s">
        <v>24551</v>
      </c>
      <c r="F11393" s="1" t="s">
        <v>20875</v>
      </c>
      <c r="H11393" s="1" t="s">
        <v>24593</v>
      </c>
      <c r="I11393" s="1" t="s">
        <v>24593</v>
      </c>
      <c r="J11393" s="1" t="s">
        <v>24593</v>
      </c>
      <c r="K11393" s="1" t="s">
        <v>24593</v>
      </c>
      <c r="L11393" s="1" t="s">
        <v>24593</v>
      </c>
      <c r="M11393" s="1" t="s">
        <v>24593</v>
      </c>
      <c r="N11393" s="1" t="s">
        <v>24593</v>
      </c>
      <c r="O11393" s="1" t="s">
        <v>24594</v>
      </c>
      <c r="P11393" s="1" t="s">
        <v>24594</v>
      </c>
      <c r="Q11393" s="1" t="s">
        <v>24594</v>
      </c>
      <c r="W11393" s="1" t="s">
        <v>24594</v>
      </c>
      <c r="X11393" s="1" t="s">
        <v>24594</v>
      </c>
      <c r="AA11393" s="1" t="s">
        <v>24594</v>
      </c>
      <c r="AB11393" s="1" t="s">
        <v>24594</v>
      </c>
      <c r="AC11393" s="1" t="s">
        <v>24594</v>
      </c>
      <c r="AE11393" s="1" t="s">
        <v>24593</v>
      </c>
      <c r="AF11393" s="1" t="s">
        <v>24593</v>
      </c>
      <c r="AG11393" s="1" t="s">
        <v>24593</v>
      </c>
      <c r="AH11393" s="1" t="s">
        <v>24594</v>
      </c>
      <c r="AI11393" s="1" t="s">
        <v>24593</v>
      </c>
    </row>
    <row r="11394" spans="1:35" x14ac:dyDescent="0.2">
      <c r="A11394">
        <v>11492</v>
      </c>
      <c r="B11394" s="1" t="s">
        <v>24706</v>
      </c>
      <c r="C11394" s="1" t="s">
        <v>24706</v>
      </c>
      <c r="D11394" s="1">
        <v>30</v>
      </c>
      <c r="E11394" s="1" t="s">
        <v>24551</v>
      </c>
      <c r="F11394" s="1" t="s">
        <v>20875</v>
      </c>
      <c r="H11394" s="1" t="s">
        <v>24593</v>
      </c>
      <c r="I11394" s="1" t="s">
        <v>24593</v>
      </c>
      <c r="J11394" s="1" t="s">
        <v>24593</v>
      </c>
      <c r="K11394" s="1" t="s">
        <v>24593</v>
      </c>
      <c r="L11394" s="1" t="s">
        <v>24593</v>
      </c>
      <c r="M11394" s="1" t="s">
        <v>24593</v>
      </c>
      <c r="N11394" s="1" t="s">
        <v>24593</v>
      </c>
      <c r="O11394" s="1" t="s">
        <v>24594</v>
      </c>
      <c r="P11394" s="1" t="s">
        <v>24594</v>
      </c>
      <c r="Q11394" s="1" t="s">
        <v>24594</v>
      </c>
      <c r="W11394" s="1" t="s">
        <v>24594</v>
      </c>
      <c r="X11394" s="1" t="s">
        <v>24594</v>
      </c>
      <c r="AA11394" s="1" t="s">
        <v>24594</v>
      </c>
      <c r="AB11394" s="1" t="s">
        <v>24594</v>
      </c>
      <c r="AC11394" s="1" t="s">
        <v>24594</v>
      </c>
      <c r="AE11394" s="1" t="s">
        <v>24593</v>
      </c>
      <c r="AF11394" s="1" t="s">
        <v>24593</v>
      </c>
      <c r="AG11394" s="1" t="s">
        <v>24593</v>
      </c>
      <c r="AH11394" s="1" t="s">
        <v>24594</v>
      </c>
      <c r="AI11394" s="1" t="s">
        <v>24593</v>
      </c>
    </row>
    <row r="11395" spans="1:35" x14ac:dyDescent="0.2">
      <c r="A11395">
        <v>11493</v>
      </c>
      <c r="B11395" s="1" t="s">
        <v>24707</v>
      </c>
      <c r="C11395" s="1" t="s">
        <v>24708</v>
      </c>
      <c r="D11395" s="1">
        <v>30</v>
      </c>
      <c r="E11395" s="1" t="s">
        <v>24551</v>
      </c>
      <c r="F11395" s="1" t="s">
        <v>20875</v>
      </c>
      <c r="H11395" s="1" t="s">
        <v>24593</v>
      </c>
      <c r="I11395" s="1" t="s">
        <v>24593</v>
      </c>
      <c r="J11395" s="1" t="s">
        <v>24593</v>
      </c>
      <c r="K11395" s="1" t="s">
        <v>24593</v>
      </c>
      <c r="L11395" s="1" t="s">
        <v>24593</v>
      </c>
      <c r="M11395" s="1" t="s">
        <v>24593</v>
      </c>
      <c r="N11395" s="1" t="s">
        <v>24593</v>
      </c>
      <c r="O11395" s="1" t="s">
        <v>24594</v>
      </c>
      <c r="P11395" s="1" t="s">
        <v>24594</v>
      </c>
      <c r="Q11395" s="1" t="s">
        <v>24594</v>
      </c>
      <c r="W11395" s="1" t="s">
        <v>24594</v>
      </c>
      <c r="X11395" s="1" t="s">
        <v>24594</v>
      </c>
      <c r="AA11395" s="1" t="s">
        <v>24594</v>
      </c>
      <c r="AB11395" s="1" t="s">
        <v>24594</v>
      </c>
      <c r="AC11395" s="1" t="s">
        <v>24594</v>
      </c>
      <c r="AE11395" s="1" t="s">
        <v>24593</v>
      </c>
      <c r="AF11395" s="1" t="s">
        <v>24593</v>
      </c>
      <c r="AG11395" s="1" t="s">
        <v>24593</v>
      </c>
      <c r="AH11395" s="1" t="s">
        <v>24594</v>
      </c>
      <c r="AI11395" s="1" t="s">
        <v>24593</v>
      </c>
    </row>
    <row r="11396" spans="1:35" x14ac:dyDescent="0.2">
      <c r="A11396">
        <v>11494</v>
      </c>
      <c r="B11396" s="1" t="s">
        <v>24709</v>
      </c>
      <c r="C11396" s="1" t="s">
        <v>24709</v>
      </c>
      <c r="D11396" s="1">
        <v>30</v>
      </c>
      <c r="E11396" s="1" t="s">
        <v>24551</v>
      </c>
      <c r="F11396" s="1" t="s">
        <v>20875</v>
      </c>
      <c r="H11396" s="1" t="s">
        <v>24593</v>
      </c>
      <c r="I11396" s="1" t="s">
        <v>24593</v>
      </c>
      <c r="J11396" s="1" t="s">
        <v>24593</v>
      </c>
      <c r="K11396" s="1" t="s">
        <v>24593</v>
      </c>
      <c r="L11396" s="1" t="s">
        <v>24593</v>
      </c>
      <c r="M11396" s="1" t="s">
        <v>24593</v>
      </c>
      <c r="N11396" s="1" t="s">
        <v>24593</v>
      </c>
      <c r="O11396" s="1" t="s">
        <v>24594</v>
      </c>
      <c r="P11396" s="1" t="s">
        <v>24594</v>
      </c>
      <c r="Q11396" s="1" t="s">
        <v>24594</v>
      </c>
      <c r="W11396" s="1" t="s">
        <v>24594</v>
      </c>
      <c r="X11396" s="1" t="s">
        <v>24594</v>
      </c>
      <c r="AA11396" s="1" t="s">
        <v>24594</v>
      </c>
      <c r="AB11396" s="1" t="s">
        <v>24594</v>
      </c>
      <c r="AC11396" s="1" t="s">
        <v>24594</v>
      </c>
      <c r="AE11396" s="1" t="s">
        <v>24593</v>
      </c>
      <c r="AF11396" s="1" t="s">
        <v>24593</v>
      </c>
      <c r="AG11396" s="1" t="s">
        <v>24593</v>
      </c>
      <c r="AH11396" s="1" t="s">
        <v>24594</v>
      </c>
      <c r="AI11396" s="1" t="s">
        <v>24593</v>
      </c>
    </row>
    <row r="11397" spans="1:35" x14ac:dyDescent="0.2">
      <c r="A11397">
        <v>11495</v>
      </c>
      <c r="B11397" s="1" t="s">
        <v>24710</v>
      </c>
      <c r="C11397" s="1" t="s">
        <v>24711</v>
      </c>
      <c r="D11397" s="1">
        <v>30</v>
      </c>
      <c r="E11397" s="1" t="s">
        <v>24551</v>
      </c>
      <c r="F11397" s="1" t="s">
        <v>20875</v>
      </c>
      <c r="H11397" s="1" t="s">
        <v>24593</v>
      </c>
      <c r="I11397" s="1" t="s">
        <v>24593</v>
      </c>
      <c r="J11397" s="1" t="s">
        <v>24593</v>
      </c>
      <c r="K11397" s="1" t="s">
        <v>24593</v>
      </c>
      <c r="L11397" s="1" t="s">
        <v>24593</v>
      </c>
      <c r="M11397" s="1" t="s">
        <v>24593</v>
      </c>
      <c r="N11397" s="1" t="s">
        <v>24593</v>
      </c>
      <c r="O11397" s="1" t="s">
        <v>24594</v>
      </c>
      <c r="P11397" s="1" t="s">
        <v>24594</v>
      </c>
      <c r="Q11397" s="1" t="s">
        <v>24594</v>
      </c>
      <c r="W11397" s="1" t="s">
        <v>24594</v>
      </c>
      <c r="X11397" s="1" t="s">
        <v>24594</v>
      </c>
      <c r="AA11397" s="1" t="s">
        <v>24594</v>
      </c>
      <c r="AB11397" s="1" t="s">
        <v>24594</v>
      </c>
      <c r="AC11397" s="1" t="s">
        <v>24594</v>
      </c>
      <c r="AE11397" s="1" t="s">
        <v>24593</v>
      </c>
      <c r="AF11397" s="1" t="s">
        <v>24593</v>
      </c>
      <c r="AG11397" s="1" t="s">
        <v>24593</v>
      </c>
      <c r="AH11397" s="1" t="s">
        <v>24594</v>
      </c>
      <c r="AI11397" s="1" t="s">
        <v>24593</v>
      </c>
    </row>
    <row r="11398" spans="1:35" x14ac:dyDescent="0.2">
      <c r="A11398">
        <v>11496</v>
      </c>
      <c r="B11398" s="1" t="s">
        <v>24712</v>
      </c>
      <c r="C11398" s="1" t="s">
        <v>24712</v>
      </c>
      <c r="D11398" s="1">
        <v>30</v>
      </c>
      <c r="E11398" s="1" t="s">
        <v>24551</v>
      </c>
      <c r="F11398" s="1" t="s">
        <v>20875</v>
      </c>
      <c r="H11398" s="1" t="s">
        <v>24593</v>
      </c>
      <c r="I11398" s="1" t="s">
        <v>24593</v>
      </c>
      <c r="J11398" s="1" t="s">
        <v>24593</v>
      </c>
      <c r="K11398" s="1" t="s">
        <v>24593</v>
      </c>
      <c r="L11398" s="1" t="s">
        <v>24593</v>
      </c>
      <c r="M11398" s="1" t="s">
        <v>24593</v>
      </c>
      <c r="N11398" s="1" t="s">
        <v>24593</v>
      </c>
      <c r="O11398" s="1" t="s">
        <v>24594</v>
      </c>
      <c r="P11398" s="1" t="s">
        <v>24594</v>
      </c>
      <c r="Q11398" s="1" t="s">
        <v>24594</v>
      </c>
      <c r="W11398" s="1" t="s">
        <v>24594</v>
      </c>
      <c r="X11398" s="1" t="s">
        <v>24594</v>
      </c>
      <c r="AA11398" s="1" t="s">
        <v>24594</v>
      </c>
      <c r="AB11398" s="1" t="s">
        <v>24594</v>
      </c>
      <c r="AC11398" s="1" t="s">
        <v>24594</v>
      </c>
      <c r="AE11398" s="1" t="s">
        <v>24593</v>
      </c>
      <c r="AF11398" s="1" t="s">
        <v>24593</v>
      </c>
      <c r="AG11398" s="1" t="s">
        <v>24593</v>
      </c>
      <c r="AH11398" s="1" t="s">
        <v>24594</v>
      </c>
      <c r="AI11398" s="1" t="s">
        <v>24593</v>
      </c>
    </row>
    <row r="11399" spans="1:35" x14ac:dyDescent="0.2">
      <c r="A11399">
        <v>11497</v>
      </c>
      <c r="B11399" s="1" t="s">
        <v>24713</v>
      </c>
      <c r="C11399" s="1" t="s">
        <v>24714</v>
      </c>
      <c r="D11399" s="1">
        <v>30</v>
      </c>
      <c r="E11399" s="1" t="s">
        <v>24551</v>
      </c>
      <c r="F11399" s="1" t="s">
        <v>20875</v>
      </c>
      <c r="H11399" s="1" t="s">
        <v>24593</v>
      </c>
      <c r="I11399" s="1" t="s">
        <v>24593</v>
      </c>
      <c r="J11399" s="1" t="s">
        <v>24593</v>
      </c>
      <c r="K11399" s="1" t="s">
        <v>24593</v>
      </c>
      <c r="L11399" s="1" t="s">
        <v>24593</v>
      </c>
      <c r="M11399" s="1" t="s">
        <v>24593</v>
      </c>
      <c r="N11399" s="1" t="s">
        <v>24593</v>
      </c>
      <c r="O11399" s="1" t="s">
        <v>24594</v>
      </c>
      <c r="P11399" s="1" t="s">
        <v>24594</v>
      </c>
      <c r="Q11399" s="1" t="s">
        <v>24594</v>
      </c>
      <c r="W11399" s="1" t="s">
        <v>24594</v>
      </c>
      <c r="X11399" s="1" t="s">
        <v>24594</v>
      </c>
      <c r="AA11399" s="1" t="s">
        <v>24594</v>
      </c>
      <c r="AB11399" s="1" t="s">
        <v>24594</v>
      </c>
      <c r="AC11399" s="1" t="s">
        <v>24594</v>
      </c>
      <c r="AE11399" s="1" t="s">
        <v>24593</v>
      </c>
      <c r="AF11399" s="1" t="s">
        <v>24593</v>
      </c>
      <c r="AG11399" s="1" t="s">
        <v>24593</v>
      </c>
      <c r="AH11399" s="1" t="s">
        <v>24594</v>
      </c>
      <c r="AI11399" s="1" t="s">
        <v>24593</v>
      </c>
    </row>
    <row r="11400" spans="1:35" x14ac:dyDescent="0.2">
      <c r="A11400">
        <v>11498</v>
      </c>
      <c r="B11400" s="1" t="s">
        <v>24715</v>
      </c>
      <c r="C11400" s="1" t="s">
        <v>24715</v>
      </c>
      <c r="D11400" s="1">
        <v>30</v>
      </c>
      <c r="E11400" s="1" t="s">
        <v>24551</v>
      </c>
      <c r="F11400" s="1" t="s">
        <v>20875</v>
      </c>
      <c r="H11400" s="1" t="s">
        <v>24593</v>
      </c>
      <c r="I11400" s="1" t="s">
        <v>24593</v>
      </c>
      <c r="J11400" s="1" t="s">
        <v>24593</v>
      </c>
      <c r="K11400" s="1" t="s">
        <v>24593</v>
      </c>
      <c r="L11400" s="1" t="s">
        <v>24593</v>
      </c>
      <c r="M11400" s="1" t="s">
        <v>24593</v>
      </c>
      <c r="N11400" s="1" t="s">
        <v>24593</v>
      </c>
      <c r="O11400" s="1" t="s">
        <v>24594</v>
      </c>
      <c r="P11400" s="1" t="s">
        <v>24594</v>
      </c>
      <c r="Q11400" s="1" t="s">
        <v>24594</v>
      </c>
      <c r="W11400" s="1" t="s">
        <v>24594</v>
      </c>
      <c r="X11400" s="1" t="s">
        <v>24594</v>
      </c>
      <c r="AA11400" s="1" t="s">
        <v>24594</v>
      </c>
      <c r="AB11400" s="1" t="s">
        <v>24594</v>
      </c>
      <c r="AC11400" s="1" t="s">
        <v>24594</v>
      </c>
      <c r="AE11400" s="1" t="s">
        <v>24593</v>
      </c>
      <c r="AF11400" s="1" t="s">
        <v>24593</v>
      </c>
      <c r="AG11400" s="1" t="s">
        <v>24593</v>
      </c>
      <c r="AH11400" s="1" t="s">
        <v>24594</v>
      </c>
      <c r="AI11400" s="1" t="s">
        <v>24593</v>
      </c>
    </row>
    <row r="11401" spans="1:35" x14ac:dyDescent="0.2">
      <c r="A11401">
        <v>11499</v>
      </c>
      <c r="B11401" s="1" t="s">
        <v>24716</v>
      </c>
      <c r="C11401" s="1" t="s">
        <v>24717</v>
      </c>
      <c r="D11401" s="1">
        <v>30</v>
      </c>
      <c r="E11401" s="1" t="s">
        <v>24551</v>
      </c>
      <c r="F11401" s="1" t="s">
        <v>20875</v>
      </c>
      <c r="H11401" s="1" t="s">
        <v>24593</v>
      </c>
      <c r="I11401" s="1" t="s">
        <v>24593</v>
      </c>
      <c r="J11401" s="1" t="s">
        <v>24593</v>
      </c>
      <c r="K11401" s="1" t="s">
        <v>24593</v>
      </c>
      <c r="L11401" s="1" t="s">
        <v>24593</v>
      </c>
      <c r="M11401" s="1" t="s">
        <v>24593</v>
      </c>
      <c r="N11401" s="1" t="s">
        <v>24593</v>
      </c>
      <c r="O11401" s="1" t="s">
        <v>24594</v>
      </c>
      <c r="P11401" s="1" t="s">
        <v>24594</v>
      </c>
      <c r="Q11401" s="1" t="s">
        <v>24594</v>
      </c>
      <c r="W11401" s="1" t="s">
        <v>24594</v>
      </c>
      <c r="X11401" s="1" t="s">
        <v>24594</v>
      </c>
      <c r="AA11401" s="1" t="s">
        <v>24594</v>
      </c>
      <c r="AB11401" s="1" t="s">
        <v>24594</v>
      </c>
      <c r="AC11401" s="1" t="s">
        <v>24594</v>
      </c>
      <c r="AE11401" s="1" t="s">
        <v>24593</v>
      </c>
      <c r="AF11401" s="1" t="s">
        <v>24593</v>
      </c>
      <c r="AG11401" s="1" t="s">
        <v>24593</v>
      </c>
      <c r="AH11401" s="1" t="s">
        <v>24594</v>
      </c>
      <c r="AI11401" s="1" t="s">
        <v>24593</v>
      </c>
    </row>
    <row r="11402" spans="1:35" x14ac:dyDescent="0.2">
      <c r="A11402">
        <v>11500</v>
      </c>
      <c r="B11402" s="1" t="s">
        <v>24718</v>
      </c>
      <c r="C11402" s="1" t="s">
        <v>24719</v>
      </c>
      <c r="D11402" s="1">
        <v>30</v>
      </c>
      <c r="E11402" s="1" t="s">
        <v>24551</v>
      </c>
      <c r="F11402" s="1" t="s">
        <v>20875</v>
      </c>
      <c r="H11402" s="1" t="s">
        <v>24593</v>
      </c>
      <c r="I11402" s="1" t="s">
        <v>24593</v>
      </c>
      <c r="J11402" s="1" t="s">
        <v>24593</v>
      </c>
      <c r="K11402" s="1" t="s">
        <v>24593</v>
      </c>
      <c r="L11402" s="1" t="s">
        <v>24593</v>
      </c>
      <c r="M11402" s="1" t="s">
        <v>24593</v>
      </c>
      <c r="N11402" s="1" t="s">
        <v>24593</v>
      </c>
      <c r="O11402" s="1" t="s">
        <v>24594</v>
      </c>
      <c r="P11402" s="1" t="s">
        <v>24594</v>
      </c>
      <c r="Q11402" s="1" t="s">
        <v>24594</v>
      </c>
      <c r="W11402" s="1" t="s">
        <v>24594</v>
      </c>
      <c r="X11402" s="1" t="s">
        <v>24594</v>
      </c>
      <c r="AA11402" s="1" t="s">
        <v>24594</v>
      </c>
      <c r="AB11402" s="1" t="s">
        <v>24594</v>
      </c>
      <c r="AC11402" s="1" t="s">
        <v>24594</v>
      </c>
      <c r="AE11402" s="1" t="s">
        <v>24593</v>
      </c>
      <c r="AF11402" s="1" t="s">
        <v>24593</v>
      </c>
      <c r="AG11402" s="1" t="s">
        <v>24593</v>
      </c>
      <c r="AH11402" s="1" t="s">
        <v>24594</v>
      </c>
      <c r="AI11402" s="1" t="s">
        <v>24593</v>
      </c>
    </row>
    <row r="11403" spans="1:35" x14ac:dyDescent="0.2">
      <c r="A11403">
        <v>11501</v>
      </c>
      <c r="B11403" s="1" t="s">
        <v>24720</v>
      </c>
      <c r="C11403" s="1" t="s">
        <v>24720</v>
      </c>
      <c r="D11403" s="1">
        <v>30</v>
      </c>
      <c r="E11403" s="1" t="s">
        <v>24551</v>
      </c>
      <c r="F11403" s="1" t="s">
        <v>20875</v>
      </c>
      <c r="H11403" s="1" t="s">
        <v>24593</v>
      </c>
      <c r="I11403" s="1" t="s">
        <v>24593</v>
      </c>
      <c r="J11403" s="1" t="s">
        <v>24593</v>
      </c>
      <c r="K11403" s="1" t="s">
        <v>24593</v>
      </c>
      <c r="L11403" s="1" t="s">
        <v>24593</v>
      </c>
      <c r="M11403" s="1" t="s">
        <v>24593</v>
      </c>
      <c r="N11403" s="1" t="s">
        <v>24593</v>
      </c>
      <c r="O11403" s="1" t="s">
        <v>24594</v>
      </c>
      <c r="P11403" s="1" t="s">
        <v>24594</v>
      </c>
      <c r="Q11403" s="1" t="s">
        <v>24594</v>
      </c>
      <c r="W11403" s="1" t="s">
        <v>24594</v>
      </c>
      <c r="X11403" s="1" t="s">
        <v>24594</v>
      </c>
      <c r="AA11403" s="1" t="s">
        <v>24594</v>
      </c>
      <c r="AB11403" s="1" t="s">
        <v>24594</v>
      </c>
      <c r="AC11403" s="1" t="s">
        <v>24594</v>
      </c>
      <c r="AE11403" s="1" t="s">
        <v>24593</v>
      </c>
      <c r="AF11403" s="1" t="s">
        <v>24593</v>
      </c>
      <c r="AG11403" s="1" t="s">
        <v>24593</v>
      </c>
      <c r="AH11403" s="1" t="s">
        <v>24594</v>
      </c>
      <c r="AI11403" s="1" t="s">
        <v>24593</v>
      </c>
    </row>
    <row r="11404" spans="1:35" x14ac:dyDescent="0.2">
      <c r="A11404">
        <v>11502</v>
      </c>
      <c r="B11404" s="1" t="s">
        <v>24721</v>
      </c>
      <c r="C11404" s="1" t="s">
        <v>24722</v>
      </c>
      <c r="D11404" s="1">
        <v>30</v>
      </c>
      <c r="E11404" s="1" t="s">
        <v>24551</v>
      </c>
      <c r="F11404" s="1" t="s">
        <v>20875</v>
      </c>
      <c r="H11404" s="1" t="s">
        <v>24593</v>
      </c>
      <c r="I11404" s="1" t="s">
        <v>24593</v>
      </c>
      <c r="J11404" s="1" t="s">
        <v>24593</v>
      </c>
      <c r="K11404" s="1" t="s">
        <v>24593</v>
      </c>
      <c r="L11404" s="1" t="s">
        <v>24593</v>
      </c>
      <c r="M11404" s="1" t="s">
        <v>24593</v>
      </c>
      <c r="N11404" s="1" t="s">
        <v>24593</v>
      </c>
      <c r="O11404" s="1" t="s">
        <v>24594</v>
      </c>
      <c r="P11404" s="1" t="s">
        <v>24594</v>
      </c>
      <c r="Q11404" s="1" t="s">
        <v>24594</v>
      </c>
      <c r="W11404" s="1" t="s">
        <v>24594</v>
      </c>
      <c r="X11404" s="1" t="s">
        <v>24594</v>
      </c>
      <c r="AA11404" s="1" t="s">
        <v>24594</v>
      </c>
      <c r="AB11404" s="1" t="s">
        <v>24594</v>
      </c>
      <c r="AC11404" s="1" t="s">
        <v>24594</v>
      </c>
      <c r="AE11404" s="1" t="s">
        <v>24593</v>
      </c>
      <c r="AF11404" s="1" t="s">
        <v>24593</v>
      </c>
      <c r="AG11404" s="1" t="s">
        <v>24593</v>
      </c>
      <c r="AH11404" s="1" t="s">
        <v>24594</v>
      </c>
      <c r="AI11404" s="1" t="s">
        <v>24593</v>
      </c>
    </row>
    <row r="11405" spans="1:35" x14ac:dyDescent="0.2">
      <c r="A11405">
        <v>11503</v>
      </c>
      <c r="B11405" s="1" t="s">
        <v>24723</v>
      </c>
      <c r="C11405" s="1" t="s">
        <v>24723</v>
      </c>
      <c r="D11405" s="1">
        <v>30</v>
      </c>
      <c r="E11405" s="1" t="s">
        <v>24551</v>
      </c>
      <c r="F11405" s="1" t="s">
        <v>20875</v>
      </c>
      <c r="H11405" s="1" t="s">
        <v>24593</v>
      </c>
      <c r="I11405" s="1" t="s">
        <v>24593</v>
      </c>
      <c r="J11405" s="1" t="s">
        <v>24593</v>
      </c>
      <c r="K11405" s="1" t="s">
        <v>24593</v>
      </c>
      <c r="L11405" s="1" t="s">
        <v>24593</v>
      </c>
      <c r="M11405" s="1" t="s">
        <v>24593</v>
      </c>
      <c r="N11405" s="1" t="s">
        <v>24593</v>
      </c>
      <c r="O11405" s="1" t="s">
        <v>24594</v>
      </c>
      <c r="P11405" s="1" t="s">
        <v>24594</v>
      </c>
      <c r="Q11405" s="1" t="s">
        <v>24594</v>
      </c>
      <c r="W11405" s="1" t="s">
        <v>24594</v>
      </c>
      <c r="X11405" s="1" t="s">
        <v>24594</v>
      </c>
      <c r="AA11405" s="1" t="s">
        <v>24594</v>
      </c>
      <c r="AB11405" s="1" t="s">
        <v>24594</v>
      </c>
      <c r="AC11405" s="1" t="s">
        <v>24594</v>
      </c>
      <c r="AE11405" s="1" t="s">
        <v>24593</v>
      </c>
      <c r="AF11405" s="1" t="s">
        <v>24593</v>
      </c>
      <c r="AG11405" s="1" t="s">
        <v>24593</v>
      </c>
      <c r="AH11405" s="1" t="s">
        <v>24594</v>
      </c>
      <c r="AI11405" s="1" t="s">
        <v>24593</v>
      </c>
    </row>
    <row r="11406" spans="1:35" x14ac:dyDescent="0.2">
      <c r="A11406">
        <v>11504</v>
      </c>
      <c r="B11406" s="1" t="s">
        <v>24724</v>
      </c>
      <c r="C11406" s="1" t="s">
        <v>24724</v>
      </c>
      <c r="D11406" s="1">
        <v>30</v>
      </c>
      <c r="E11406" s="1" t="s">
        <v>24551</v>
      </c>
      <c r="F11406" s="1" t="s">
        <v>20875</v>
      </c>
      <c r="H11406" s="1" t="s">
        <v>24593</v>
      </c>
      <c r="I11406" s="1" t="s">
        <v>24593</v>
      </c>
      <c r="J11406" s="1" t="s">
        <v>24593</v>
      </c>
      <c r="K11406" s="1" t="s">
        <v>24593</v>
      </c>
      <c r="L11406" s="1" t="s">
        <v>24593</v>
      </c>
      <c r="M11406" s="1" t="s">
        <v>24593</v>
      </c>
      <c r="N11406" s="1" t="s">
        <v>24593</v>
      </c>
      <c r="O11406" s="1" t="s">
        <v>24594</v>
      </c>
      <c r="P11406" s="1" t="s">
        <v>24594</v>
      </c>
      <c r="Q11406" s="1" t="s">
        <v>24594</v>
      </c>
      <c r="W11406" s="1" t="s">
        <v>24594</v>
      </c>
      <c r="X11406" s="1" t="s">
        <v>24594</v>
      </c>
      <c r="AA11406" s="1" t="s">
        <v>24594</v>
      </c>
      <c r="AB11406" s="1" t="s">
        <v>24594</v>
      </c>
      <c r="AC11406" s="1" t="s">
        <v>24594</v>
      </c>
      <c r="AE11406" s="1" t="s">
        <v>24593</v>
      </c>
      <c r="AF11406" s="1" t="s">
        <v>24593</v>
      </c>
      <c r="AG11406" s="1" t="s">
        <v>24593</v>
      </c>
      <c r="AH11406" s="1" t="s">
        <v>24594</v>
      </c>
      <c r="AI11406" s="1" t="s">
        <v>24593</v>
      </c>
    </row>
    <row r="11407" spans="1:35" x14ac:dyDescent="0.2">
      <c r="A11407">
        <v>11505</v>
      </c>
      <c r="B11407" s="1" t="s">
        <v>24725</v>
      </c>
      <c r="C11407" s="1" t="s">
        <v>24726</v>
      </c>
      <c r="D11407" s="1">
        <v>30</v>
      </c>
      <c r="E11407" s="1" t="s">
        <v>24551</v>
      </c>
      <c r="F11407" s="1" t="s">
        <v>20875</v>
      </c>
      <c r="H11407" s="1" t="s">
        <v>24593</v>
      </c>
      <c r="I11407" s="1" t="s">
        <v>24593</v>
      </c>
      <c r="J11407" s="1" t="s">
        <v>24593</v>
      </c>
      <c r="K11407" s="1" t="s">
        <v>24593</v>
      </c>
      <c r="L11407" s="1" t="s">
        <v>24593</v>
      </c>
      <c r="M11407" s="1" t="s">
        <v>24593</v>
      </c>
      <c r="N11407" s="1" t="s">
        <v>24593</v>
      </c>
      <c r="O11407" s="1" t="s">
        <v>24594</v>
      </c>
      <c r="P11407" s="1" t="s">
        <v>24594</v>
      </c>
      <c r="Q11407" s="1" t="s">
        <v>24594</v>
      </c>
      <c r="W11407" s="1" t="s">
        <v>24594</v>
      </c>
      <c r="X11407" s="1" t="s">
        <v>24594</v>
      </c>
      <c r="AA11407" s="1" t="s">
        <v>24594</v>
      </c>
      <c r="AB11407" s="1" t="s">
        <v>24594</v>
      </c>
      <c r="AC11407" s="1" t="s">
        <v>24594</v>
      </c>
      <c r="AE11407" s="1" t="s">
        <v>24593</v>
      </c>
      <c r="AF11407" s="1" t="s">
        <v>24593</v>
      </c>
      <c r="AG11407" s="1" t="s">
        <v>24593</v>
      </c>
      <c r="AH11407" s="1" t="s">
        <v>24594</v>
      </c>
      <c r="AI11407" s="1" t="s">
        <v>24593</v>
      </c>
    </row>
    <row r="11408" spans="1:35" x14ac:dyDescent="0.2">
      <c r="A11408">
        <v>11506</v>
      </c>
      <c r="B11408" s="1" t="s">
        <v>24727</v>
      </c>
      <c r="C11408" s="1" t="s">
        <v>24727</v>
      </c>
      <c r="D11408" s="1">
        <v>30</v>
      </c>
      <c r="E11408" s="1" t="s">
        <v>24551</v>
      </c>
      <c r="F11408" s="1" t="s">
        <v>20875</v>
      </c>
      <c r="H11408" s="1" t="s">
        <v>24593</v>
      </c>
      <c r="I11408" s="1" t="s">
        <v>24593</v>
      </c>
      <c r="J11408" s="1" t="s">
        <v>24593</v>
      </c>
      <c r="K11408" s="1" t="s">
        <v>24593</v>
      </c>
      <c r="L11408" s="1" t="s">
        <v>24593</v>
      </c>
      <c r="M11408" s="1" t="s">
        <v>24593</v>
      </c>
      <c r="N11408" s="1" t="s">
        <v>24593</v>
      </c>
      <c r="O11408" s="1" t="s">
        <v>24594</v>
      </c>
      <c r="P11408" s="1" t="s">
        <v>24594</v>
      </c>
      <c r="Q11408" s="1" t="s">
        <v>24594</v>
      </c>
      <c r="W11408" s="1" t="s">
        <v>24594</v>
      </c>
      <c r="X11408" s="1" t="s">
        <v>24594</v>
      </c>
      <c r="AA11408" s="1" t="s">
        <v>24594</v>
      </c>
      <c r="AB11408" s="1" t="s">
        <v>24594</v>
      </c>
      <c r="AC11408" s="1" t="s">
        <v>24594</v>
      </c>
      <c r="AE11408" s="1" t="s">
        <v>24593</v>
      </c>
      <c r="AF11408" s="1" t="s">
        <v>24593</v>
      </c>
      <c r="AG11408" s="1" t="s">
        <v>24593</v>
      </c>
      <c r="AH11408" s="1" t="s">
        <v>24594</v>
      </c>
      <c r="AI11408" s="1" t="s">
        <v>24593</v>
      </c>
    </row>
    <row r="11409" spans="1:35" x14ac:dyDescent="0.2">
      <c r="A11409">
        <v>11507</v>
      </c>
      <c r="B11409" s="1" t="s">
        <v>24728</v>
      </c>
      <c r="C11409" s="1" t="s">
        <v>24729</v>
      </c>
      <c r="D11409" s="1">
        <v>30</v>
      </c>
      <c r="E11409" s="1" t="s">
        <v>24551</v>
      </c>
      <c r="F11409" s="1" t="s">
        <v>20875</v>
      </c>
      <c r="H11409" s="1" t="s">
        <v>24593</v>
      </c>
      <c r="I11409" s="1" t="s">
        <v>24593</v>
      </c>
      <c r="J11409" s="1" t="s">
        <v>24593</v>
      </c>
      <c r="K11409" s="1" t="s">
        <v>24593</v>
      </c>
      <c r="L11409" s="1" t="s">
        <v>24593</v>
      </c>
      <c r="M11409" s="1" t="s">
        <v>24593</v>
      </c>
      <c r="N11409" s="1" t="s">
        <v>24593</v>
      </c>
      <c r="O11409" s="1" t="s">
        <v>24594</v>
      </c>
      <c r="P11409" s="1" t="s">
        <v>24594</v>
      </c>
      <c r="Q11409" s="1" t="s">
        <v>24594</v>
      </c>
      <c r="W11409" s="1" t="s">
        <v>24594</v>
      </c>
      <c r="X11409" s="1" t="s">
        <v>24594</v>
      </c>
      <c r="AA11409" s="1" t="s">
        <v>24594</v>
      </c>
      <c r="AB11409" s="1" t="s">
        <v>24594</v>
      </c>
      <c r="AC11409" s="1" t="s">
        <v>24594</v>
      </c>
      <c r="AE11409" s="1" t="s">
        <v>24593</v>
      </c>
      <c r="AF11409" s="1" t="s">
        <v>24593</v>
      </c>
      <c r="AG11409" s="1" t="s">
        <v>24593</v>
      </c>
      <c r="AH11409" s="1" t="s">
        <v>24594</v>
      </c>
      <c r="AI11409" s="1" t="s">
        <v>24593</v>
      </c>
    </row>
    <row r="11410" spans="1:35" x14ac:dyDescent="0.2">
      <c r="A11410">
        <v>11508</v>
      </c>
      <c r="B11410" s="1" t="s">
        <v>24730</v>
      </c>
      <c r="C11410" s="1" t="s">
        <v>24730</v>
      </c>
      <c r="D11410" s="1">
        <v>30</v>
      </c>
      <c r="E11410" s="1" t="s">
        <v>24551</v>
      </c>
      <c r="F11410" s="1" t="s">
        <v>20875</v>
      </c>
      <c r="H11410" s="1" t="s">
        <v>24731</v>
      </c>
      <c r="I11410" s="1" t="s">
        <v>24731</v>
      </c>
      <c r="J11410" s="1" t="s">
        <v>24731</v>
      </c>
      <c r="K11410" s="1" t="s">
        <v>24731</v>
      </c>
      <c r="L11410" s="1" t="s">
        <v>24731</v>
      </c>
      <c r="M11410" s="1" t="s">
        <v>24731</v>
      </c>
      <c r="N11410" s="1" t="s">
        <v>24731</v>
      </c>
      <c r="O11410" s="1" t="s">
        <v>24732</v>
      </c>
      <c r="P11410" s="1" t="s">
        <v>24732</v>
      </c>
      <c r="Q11410" s="1" t="s">
        <v>24732</v>
      </c>
      <c r="W11410" s="1" t="s">
        <v>24732</v>
      </c>
      <c r="X11410" s="1" t="s">
        <v>24732</v>
      </c>
      <c r="AA11410" s="1" t="s">
        <v>24732</v>
      </c>
      <c r="AB11410" s="1" t="s">
        <v>24732</v>
      </c>
      <c r="AC11410" s="1" t="s">
        <v>24732</v>
      </c>
      <c r="AE11410" s="1" t="s">
        <v>24731</v>
      </c>
      <c r="AF11410" s="1" t="s">
        <v>24731</v>
      </c>
      <c r="AG11410" s="1" t="s">
        <v>24731</v>
      </c>
      <c r="AH11410" s="1" t="s">
        <v>24732</v>
      </c>
      <c r="AI11410" s="1" t="s">
        <v>24731</v>
      </c>
    </row>
    <row r="11411" spans="1:35" x14ac:dyDescent="0.2">
      <c r="A11411">
        <v>11509</v>
      </c>
      <c r="B11411" s="1" t="s">
        <v>24733</v>
      </c>
      <c r="C11411" s="1" t="s">
        <v>24733</v>
      </c>
      <c r="D11411" s="1">
        <v>30</v>
      </c>
      <c r="E11411" s="1" t="s">
        <v>24551</v>
      </c>
      <c r="F11411" s="1" t="s">
        <v>20875</v>
      </c>
      <c r="H11411" s="1" t="s">
        <v>24593</v>
      </c>
      <c r="I11411" s="1" t="s">
        <v>24593</v>
      </c>
      <c r="J11411" s="1" t="s">
        <v>24593</v>
      </c>
      <c r="K11411" s="1" t="s">
        <v>24593</v>
      </c>
      <c r="L11411" s="1" t="s">
        <v>24593</v>
      </c>
      <c r="M11411" s="1" t="s">
        <v>24593</v>
      </c>
      <c r="N11411" s="1" t="s">
        <v>24593</v>
      </c>
      <c r="O11411" s="1" t="s">
        <v>24594</v>
      </c>
      <c r="P11411" s="1" t="s">
        <v>24594</v>
      </c>
      <c r="Q11411" s="1" t="s">
        <v>24594</v>
      </c>
      <c r="W11411" s="1" t="s">
        <v>24594</v>
      </c>
      <c r="X11411" s="1" t="s">
        <v>24594</v>
      </c>
      <c r="AA11411" s="1" t="s">
        <v>24594</v>
      </c>
      <c r="AB11411" s="1" t="s">
        <v>24594</v>
      </c>
      <c r="AC11411" s="1" t="s">
        <v>24594</v>
      </c>
      <c r="AE11411" s="1" t="s">
        <v>24593</v>
      </c>
      <c r="AF11411" s="1" t="s">
        <v>24593</v>
      </c>
      <c r="AG11411" s="1" t="s">
        <v>24593</v>
      </c>
      <c r="AH11411" s="1" t="s">
        <v>24594</v>
      </c>
      <c r="AI11411" s="1" t="s">
        <v>24593</v>
      </c>
    </row>
    <row r="11412" spans="1:35" x14ac:dyDescent="0.2">
      <c r="A11412">
        <v>11510</v>
      </c>
      <c r="B11412" s="1" t="s">
        <v>24734</v>
      </c>
      <c r="C11412" s="1" t="s">
        <v>24735</v>
      </c>
      <c r="D11412" s="1">
        <v>30</v>
      </c>
      <c r="E11412" s="1" t="s">
        <v>24551</v>
      </c>
      <c r="F11412" s="1" t="s">
        <v>20875</v>
      </c>
      <c r="H11412" s="1" t="s">
        <v>24593</v>
      </c>
      <c r="I11412" s="1" t="s">
        <v>24593</v>
      </c>
      <c r="J11412" s="1" t="s">
        <v>24593</v>
      </c>
      <c r="K11412" s="1" t="s">
        <v>24593</v>
      </c>
      <c r="L11412" s="1" t="s">
        <v>24593</v>
      </c>
      <c r="M11412" s="1" t="s">
        <v>24593</v>
      </c>
      <c r="N11412" s="1" t="s">
        <v>24593</v>
      </c>
      <c r="O11412" s="1" t="s">
        <v>24594</v>
      </c>
      <c r="P11412" s="1" t="s">
        <v>24594</v>
      </c>
      <c r="Q11412" s="1" t="s">
        <v>24594</v>
      </c>
      <c r="W11412" s="1" t="s">
        <v>24594</v>
      </c>
      <c r="X11412" s="1" t="s">
        <v>24594</v>
      </c>
      <c r="AA11412" s="1" t="s">
        <v>24594</v>
      </c>
      <c r="AB11412" s="1" t="s">
        <v>24594</v>
      </c>
      <c r="AC11412" s="1" t="s">
        <v>24594</v>
      </c>
      <c r="AE11412" s="1" t="s">
        <v>24593</v>
      </c>
      <c r="AF11412" s="1" t="s">
        <v>24593</v>
      </c>
      <c r="AG11412" s="1" t="s">
        <v>24593</v>
      </c>
      <c r="AH11412" s="1" t="s">
        <v>24594</v>
      </c>
      <c r="AI11412" s="1" t="s">
        <v>24593</v>
      </c>
    </row>
    <row r="11413" spans="1:35" x14ac:dyDescent="0.2">
      <c r="A11413">
        <v>11511</v>
      </c>
      <c r="B11413" s="1" t="s">
        <v>24736</v>
      </c>
      <c r="C11413" s="1" t="s">
        <v>24736</v>
      </c>
      <c r="D11413" s="1">
        <v>30</v>
      </c>
      <c r="E11413" s="1" t="s">
        <v>24551</v>
      </c>
      <c r="F11413" s="1" t="s">
        <v>20875</v>
      </c>
      <c r="H11413" s="1" t="s">
        <v>24593</v>
      </c>
      <c r="I11413" s="1" t="s">
        <v>24593</v>
      </c>
      <c r="J11413" s="1" t="s">
        <v>24593</v>
      </c>
      <c r="K11413" s="1" t="s">
        <v>24593</v>
      </c>
      <c r="L11413" s="1" t="s">
        <v>24593</v>
      </c>
      <c r="M11413" s="1" t="s">
        <v>24593</v>
      </c>
      <c r="N11413" s="1" t="s">
        <v>24593</v>
      </c>
      <c r="O11413" s="1" t="s">
        <v>24594</v>
      </c>
      <c r="P11413" s="1" t="s">
        <v>24594</v>
      </c>
      <c r="Q11413" s="1" t="s">
        <v>24594</v>
      </c>
      <c r="W11413" s="1" t="s">
        <v>24594</v>
      </c>
      <c r="X11413" s="1" t="s">
        <v>24594</v>
      </c>
      <c r="AA11413" s="1" t="s">
        <v>24594</v>
      </c>
      <c r="AB11413" s="1" t="s">
        <v>24594</v>
      </c>
      <c r="AC11413" s="1" t="s">
        <v>24594</v>
      </c>
      <c r="AE11413" s="1" t="s">
        <v>24593</v>
      </c>
      <c r="AF11413" s="1" t="s">
        <v>24593</v>
      </c>
      <c r="AG11413" s="1" t="s">
        <v>24593</v>
      </c>
      <c r="AH11413" s="1" t="s">
        <v>24594</v>
      </c>
      <c r="AI11413" s="1" t="s">
        <v>24593</v>
      </c>
    </row>
    <row r="11414" spans="1:35" x14ac:dyDescent="0.2">
      <c r="A11414">
        <v>11512</v>
      </c>
      <c r="B11414" s="1" t="s">
        <v>24737</v>
      </c>
      <c r="C11414" s="1" t="s">
        <v>24738</v>
      </c>
      <c r="D11414" s="1">
        <v>30</v>
      </c>
      <c r="E11414" s="1" t="s">
        <v>24551</v>
      </c>
      <c r="F11414" s="1" t="s">
        <v>20875</v>
      </c>
      <c r="H11414" s="1" t="s">
        <v>24593</v>
      </c>
      <c r="I11414" s="1" t="s">
        <v>24593</v>
      </c>
      <c r="J11414" s="1" t="s">
        <v>24593</v>
      </c>
      <c r="K11414" s="1" t="s">
        <v>24593</v>
      </c>
      <c r="L11414" s="1" t="s">
        <v>24593</v>
      </c>
      <c r="M11414" s="1" t="s">
        <v>24593</v>
      </c>
      <c r="N11414" s="1" t="s">
        <v>24593</v>
      </c>
      <c r="O11414" s="1" t="s">
        <v>24594</v>
      </c>
      <c r="P11414" s="1" t="s">
        <v>24594</v>
      </c>
      <c r="Q11414" s="1" t="s">
        <v>24594</v>
      </c>
      <c r="W11414" s="1" t="s">
        <v>24594</v>
      </c>
      <c r="X11414" s="1" t="s">
        <v>24594</v>
      </c>
      <c r="AA11414" s="1" t="s">
        <v>24594</v>
      </c>
      <c r="AB11414" s="1" t="s">
        <v>24594</v>
      </c>
      <c r="AC11414" s="1" t="s">
        <v>24594</v>
      </c>
      <c r="AE11414" s="1" t="s">
        <v>24593</v>
      </c>
      <c r="AF11414" s="1" t="s">
        <v>24593</v>
      </c>
      <c r="AG11414" s="1" t="s">
        <v>24593</v>
      </c>
      <c r="AH11414" s="1" t="s">
        <v>24594</v>
      </c>
      <c r="AI11414" s="1" t="s">
        <v>24593</v>
      </c>
    </row>
    <row r="11415" spans="1:35" x14ac:dyDescent="0.2">
      <c r="A11415">
        <v>11513</v>
      </c>
      <c r="B11415" s="1" t="s">
        <v>24739</v>
      </c>
      <c r="C11415" s="1" t="s">
        <v>24739</v>
      </c>
      <c r="D11415" s="1">
        <v>30</v>
      </c>
      <c r="E11415" s="1" t="s">
        <v>24551</v>
      </c>
      <c r="F11415" s="1" t="s">
        <v>20875</v>
      </c>
      <c r="H11415" s="1" t="s">
        <v>24593</v>
      </c>
      <c r="I11415" s="1" t="s">
        <v>24593</v>
      </c>
      <c r="J11415" s="1" t="s">
        <v>24593</v>
      </c>
      <c r="K11415" s="1" t="s">
        <v>24593</v>
      </c>
      <c r="L11415" s="1" t="s">
        <v>24593</v>
      </c>
      <c r="M11415" s="1" t="s">
        <v>24593</v>
      </c>
      <c r="N11415" s="1" t="s">
        <v>24593</v>
      </c>
      <c r="O11415" s="1" t="s">
        <v>24594</v>
      </c>
      <c r="P11415" s="1" t="s">
        <v>24594</v>
      </c>
      <c r="Q11415" s="1" t="s">
        <v>24594</v>
      </c>
      <c r="W11415" s="1" t="s">
        <v>24594</v>
      </c>
      <c r="X11415" s="1" t="s">
        <v>24594</v>
      </c>
      <c r="AA11415" s="1" t="s">
        <v>24594</v>
      </c>
      <c r="AB11415" s="1" t="s">
        <v>24594</v>
      </c>
      <c r="AC11415" s="1" t="s">
        <v>24594</v>
      </c>
      <c r="AE11415" s="1" t="s">
        <v>24593</v>
      </c>
      <c r="AF11415" s="1" t="s">
        <v>24593</v>
      </c>
      <c r="AG11415" s="1" t="s">
        <v>24593</v>
      </c>
      <c r="AH11415" s="1" t="s">
        <v>24594</v>
      </c>
      <c r="AI11415" s="1" t="s">
        <v>24593</v>
      </c>
    </row>
    <row r="11416" spans="1:35" x14ac:dyDescent="0.2">
      <c r="A11416">
        <v>11514</v>
      </c>
      <c r="B11416" s="1" t="s">
        <v>24740</v>
      </c>
      <c r="C11416" s="1" t="s">
        <v>24741</v>
      </c>
      <c r="D11416" s="1">
        <v>30</v>
      </c>
      <c r="E11416" s="1" t="s">
        <v>24551</v>
      </c>
      <c r="F11416" s="1" t="s">
        <v>20875</v>
      </c>
      <c r="H11416" s="1" t="s">
        <v>24593</v>
      </c>
      <c r="I11416" s="1" t="s">
        <v>24593</v>
      </c>
      <c r="J11416" s="1" t="s">
        <v>24593</v>
      </c>
      <c r="K11416" s="1" t="s">
        <v>24593</v>
      </c>
      <c r="L11416" s="1" t="s">
        <v>24593</v>
      </c>
      <c r="M11416" s="1" t="s">
        <v>24593</v>
      </c>
      <c r="N11416" s="1" t="s">
        <v>24593</v>
      </c>
      <c r="O11416" s="1" t="s">
        <v>24594</v>
      </c>
      <c r="P11416" s="1" t="s">
        <v>24594</v>
      </c>
      <c r="Q11416" s="1" t="s">
        <v>24594</v>
      </c>
      <c r="W11416" s="1" t="s">
        <v>24594</v>
      </c>
      <c r="X11416" s="1" t="s">
        <v>24594</v>
      </c>
      <c r="AA11416" s="1" t="s">
        <v>24594</v>
      </c>
      <c r="AB11416" s="1" t="s">
        <v>24594</v>
      </c>
      <c r="AC11416" s="1" t="s">
        <v>24594</v>
      </c>
      <c r="AE11416" s="1" t="s">
        <v>24593</v>
      </c>
      <c r="AF11416" s="1" t="s">
        <v>24593</v>
      </c>
      <c r="AG11416" s="1" t="s">
        <v>24593</v>
      </c>
      <c r="AH11416" s="1" t="s">
        <v>24594</v>
      </c>
      <c r="AI11416" s="1" t="s">
        <v>24593</v>
      </c>
    </row>
    <row r="11417" spans="1:35" x14ac:dyDescent="0.2">
      <c r="A11417">
        <v>11515</v>
      </c>
      <c r="B11417" s="1" t="s">
        <v>24742</v>
      </c>
      <c r="C11417" s="1" t="s">
        <v>24742</v>
      </c>
      <c r="D11417" s="1">
        <v>30</v>
      </c>
      <c r="E11417" s="1" t="s">
        <v>24551</v>
      </c>
      <c r="F11417" s="1" t="s">
        <v>20875</v>
      </c>
      <c r="H11417" s="1" t="s">
        <v>24731</v>
      </c>
      <c r="I11417" s="1" t="s">
        <v>24731</v>
      </c>
      <c r="J11417" s="1" t="s">
        <v>24731</v>
      </c>
      <c r="K11417" s="1" t="s">
        <v>24731</v>
      </c>
      <c r="L11417" s="1" t="s">
        <v>24731</v>
      </c>
      <c r="M11417" s="1" t="s">
        <v>24731</v>
      </c>
      <c r="N11417" s="1" t="s">
        <v>24731</v>
      </c>
      <c r="O11417" s="1" t="s">
        <v>24732</v>
      </c>
      <c r="P11417" s="1" t="s">
        <v>24732</v>
      </c>
      <c r="Q11417" s="1" t="s">
        <v>24732</v>
      </c>
      <c r="W11417" s="1" t="s">
        <v>24732</v>
      </c>
      <c r="X11417" s="1" t="s">
        <v>24732</v>
      </c>
      <c r="AA11417" s="1" t="s">
        <v>24732</v>
      </c>
      <c r="AB11417" s="1" t="s">
        <v>24732</v>
      </c>
      <c r="AC11417" s="1" t="s">
        <v>24732</v>
      </c>
      <c r="AE11417" s="1" t="s">
        <v>24731</v>
      </c>
      <c r="AF11417" s="1" t="s">
        <v>24731</v>
      </c>
      <c r="AG11417" s="1" t="s">
        <v>24731</v>
      </c>
      <c r="AH11417" s="1" t="s">
        <v>24732</v>
      </c>
      <c r="AI11417" s="1" t="s">
        <v>24731</v>
      </c>
    </row>
    <row r="11418" spans="1:35" x14ac:dyDescent="0.2">
      <c r="A11418">
        <v>11516</v>
      </c>
      <c r="B11418" s="1" t="s">
        <v>24743</v>
      </c>
      <c r="C11418" s="1" t="s">
        <v>24744</v>
      </c>
      <c r="D11418" s="1">
        <v>30</v>
      </c>
      <c r="E11418" s="1" t="s">
        <v>24551</v>
      </c>
      <c r="F11418" s="1" t="s">
        <v>20875</v>
      </c>
      <c r="H11418" s="1" t="s">
        <v>24593</v>
      </c>
      <c r="I11418" s="1" t="s">
        <v>24593</v>
      </c>
      <c r="J11418" s="1" t="s">
        <v>24593</v>
      </c>
      <c r="K11418" s="1" t="s">
        <v>24593</v>
      </c>
      <c r="L11418" s="1" t="s">
        <v>24593</v>
      </c>
      <c r="M11418" s="1" t="s">
        <v>24593</v>
      </c>
      <c r="N11418" s="1" t="s">
        <v>24593</v>
      </c>
      <c r="O11418" s="1" t="s">
        <v>24594</v>
      </c>
      <c r="P11418" s="1" t="s">
        <v>24594</v>
      </c>
      <c r="Q11418" s="1" t="s">
        <v>24594</v>
      </c>
      <c r="W11418" s="1" t="s">
        <v>24594</v>
      </c>
      <c r="X11418" s="1" t="s">
        <v>24594</v>
      </c>
      <c r="AA11418" s="1" t="s">
        <v>24594</v>
      </c>
      <c r="AB11418" s="1" t="s">
        <v>24594</v>
      </c>
      <c r="AC11418" s="1" t="s">
        <v>24594</v>
      </c>
      <c r="AE11418" s="1" t="s">
        <v>24593</v>
      </c>
      <c r="AF11418" s="1" t="s">
        <v>24593</v>
      </c>
      <c r="AG11418" s="1" t="s">
        <v>24593</v>
      </c>
      <c r="AH11418" s="1" t="s">
        <v>24594</v>
      </c>
      <c r="AI11418" s="1" t="s">
        <v>24593</v>
      </c>
    </row>
    <row r="11419" spans="1:35" x14ac:dyDescent="0.2">
      <c r="A11419">
        <v>11517</v>
      </c>
      <c r="B11419" s="1" t="s">
        <v>24745</v>
      </c>
      <c r="C11419" s="1" t="s">
        <v>24745</v>
      </c>
      <c r="D11419" s="1">
        <v>30</v>
      </c>
      <c r="E11419" s="1" t="s">
        <v>24551</v>
      </c>
      <c r="F11419" s="1" t="s">
        <v>20875</v>
      </c>
      <c r="H11419" s="1" t="s">
        <v>24593</v>
      </c>
      <c r="I11419" s="1" t="s">
        <v>24593</v>
      </c>
      <c r="J11419" s="1" t="s">
        <v>24593</v>
      </c>
      <c r="K11419" s="1" t="s">
        <v>24593</v>
      </c>
      <c r="L11419" s="1" t="s">
        <v>24593</v>
      </c>
      <c r="M11419" s="1" t="s">
        <v>24593</v>
      </c>
      <c r="N11419" s="1" t="s">
        <v>24593</v>
      </c>
      <c r="O11419" s="1" t="s">
        <v>24594</v>
      </c>
      <c r="P11419" s="1" t="s">
        <v>24594</v>
      </c>
      <c r="Q11419" s="1" t="s">
        <v>24594</v>
      </c>
      <c r="W11419" s="1" t="s">
        <v>24594</v>
      </c>
      <c r="X11419" s="1" t="s">
        <v>24594</v>
      </c>
      <c r="AA11419" s="1" t="s">
        <v>24594</v>
      </c>
      <c r="AB11419" s="1" t="s">
        <v>24594</v>
      </c>
      <c r="AC11419" s="1" t="s">
        <v>24594</v>
      </c>
      <c r="AE11419" s="1" t="s">
        <v>24593</v>
      </c>
      <c r="AF11419" s="1" t="s">
        <v>24593</v>
      </c>
      <c r="AG11419" s="1" t="s">
        <v>24593</v>
      </c>
      <c r="AH11419" s="1" t="s">
        <v>24594</v>
      </c>
      <c r="AI11419" s="1" t="s">
        <v>24593</v>
      </c>
    </row>
    <row r="11420" spans="1:35" x14ac:dyDescent="0.2">
      <c r="A11420">
        <v>11518</v>
      </c>
      <c r="B11420" s="1" t="s">
        <v>24746</v>
      </c>
      <c r="C11420" s="1" t="s">
        <v>24747</v>
      </c>
      <c r="D11420" s="1">
        <v>30</v>
      </c>
      <c r="E11420" s="1" t="s">
        <v>24551</v>
      </c>
      <c r="F11420" s="1" t="s">
        <v>20875</v>
      </c>
      <c r="H11420" s="1" t="s">
        <v>24593</v>
      </c>
      <c r="I11420" s="1" t="s">
        <v>24593</v>
      </c>
      <c r="J11420" s="1" t="s">
        <v>24593</v>
      </c>
      <c r="K11420" s="1" t="s">
        <v>24593</v>
      </c>
      <c r="L11420" s="1" t="s">
        <v>24593</v>
      </c>
      <c r="M11420" s="1" t="s">
        <v>24593</v>
      </c>
      <c r="N11420" s="1" t="s">
        <v>24593</v>
      </c>
      <c r="O11420" s="1" t="s">
        <v>24594</v>
      </c>
      <c r="P11420" s="1" t="s">
        <v>24594</v>
      </c>
      <c r="Q11420" s="1" t="s">
        <v>24594</v>
      </c>
      <c r="W11420" s="1" t="s">
        <v>24594</v>
      </c>
      <c r="X11420" s="1" t="s">
        <v>24594</v>
      </c>
      <c r="AA11420" s="1" t="s">
        <v>24594</v>
      </c>
      <c r="AB11420" s="1" t="s">
        <v>24594</v>
      </c>
      <c r="AC11420" s="1" t="s">
        <v>24594</v>
      </c>
      <c r="AE11420" s="1" t="s">
        <v>24593</v>
      </c>
      <c r="AF11420" s="1" t="s">
        <v>24593</v>
      </c>
      <c r="AG11420" s="1" t="s">
        <v>24593</v>
      </c>
      <c r="AH11420" s="1" t="s">
        <v>24594</v>
      </c>
      <c r="AI11420" s="1" t="s">
        <v>24593</v>
      </c>
    </row>
    <row r="11421" spans="1:35" x14ac:dyDescent="0.2">
      <c r="A11421">
        <v>11519</v>
      </c>
      <c r="B11421" s="1" t="s">
        <v>24748</v>
      </c>
      <c r="C11421" s="1" t="s">
        <v>24748</v>
      </c>
      <c r="D11421" s="1">
        <v>30</v>
      </c>
      <c r="E11421" s="1" t="s">
        <v>24551</v>
      </c>
      <c r="F11421" s="1" t="s">
        <v>20875</v>
      </c>
      <c r="H11421" s="1" t="s">
        <v>24593</v>
      </c>
      <c r="I11421" s="1" t="s">
        <v>24593</v>
      </c>
      <c r="J11421" s="1" t="s">
        <v>24593</v>
      </c>
      <c r="K11421" s="1" t="s">
        <v>24593</v>
      </c>
      <c r="L11421" s="1" t="s">
        <v>24593</v>
      </c>
      <c r="M11421" s="1" t="s">
        <v>24593</v>
      </c>
      <c r="N11421" s="1" t="s">
        <v>24593</v>
      </c>
      <c r="O11421" s="1" t="s">
        <v>24594</v>
      </c>
      <c r="P11421" s="1" t="s">
        <v>24594</v>
      </c>
      <c r="Q11421" s="1" t="s">
        <v>24594</v>
      </c>
      <c r="W11421" s="1" t="s">
        <v>24594</v>
      </c>
      <c r="X11421" s="1" t="s">
        <v>24594</v>
      </c>
      <c r="AA11421" s="1" t="s">
        <v>24594</v>
      </c>
      <c r="AB11421" s="1" t="s">
        <v>24594</v>
      </c>
      <c r="AC11421" s="1" t="s">
        <v>24594</v>
      </c>
      <c r="AE11421" s="1" t="s">
        <v>24593</v>
      </c>
      <c r="AF11421" s="1" t="s">
        <v>24593</v>
      </c>
      <c r="AG11421" s="1" t="s">
        <v>24593</v>
      </c>
      <c r="AH11421" s="1" t="s">
        <v>24594</v>
      </c>
      <c r="AI11421" s="1" t="s">
        <v>24593</v>
      </c>
    </row>
    <row r="11422" spans="1:35" x14ac:dyDescent="0.2">
      <c r="A11422">
        <v>11520</v>
      </c>
      <c r="B11422" s="1" t="s">
        <v>24749</v>
      </c>
      <c r="C11422" s="1" t="s">
        <v>24750</v>
      </c>
      <c r="D11422" s="1">
        <v>30</v>
      </c>
      <c r="E11422" s="1" t="s">
        <v>24551</v>
      </c>
      <c r="F11422" s="1" t="s">
        <v>20875</v>
      </c>
      <c r="H11422" s="1" t="s">
        <v>24593</v>
      </c>
      <c r="I11422" s="1" t="s">
        <v>24593</v>
      </c>
      <c r="J11422" s="1" t="s">
        <v>24593</v>
      </c>
      <c r="K11422" s="1" t="s">
        <v>24593</v>
      </c>
      <c r="L11422" s="1" t="s">
        <v>24593</v>
      </c>
      <c r="M11422" s="1" t="s">
        <v>24593</v>
      </c>
      <c r="N11422" s="1" t="s">
        <v>24593</v>
      </c>
      <c r="O11422" s="1" t="s">
        <v>24594</v>
      </c>
      <c r="P11422" s="1" t="s">
        <v>24594</v>
      </c>
      <c r="Q11422" s="1" t="s">
        <v>24594</v>
      </c>
      <c r="W11422" s="1" t="s">
        <v>24594</v>
      </c>
      <c r="X11422" s="1" t="s">
        <v>24594</v>
      </c>
      <c r="AA11422" s="1" t="s">
        <v>24594</v>
      </c>
      <c r="AB11422" s="1" t="s">
        <v>24594</v>
      </c>
      <c r="AC11422" s="1" t="s">
        <v>24594</v>
      </c>
      <c r="AE11422" s="1" t="s">
        <v>24593</v>
      </c>
      <c r="AF11422" s="1" t="s">
        <v>24593</v>
      </c>
      <c r="AG11422" s="1" t="s">
        <v>24593</v>
      </c>
      <c r="AH11422" s="1" t="s">
        <v>24594</v>
      </c>
      <c r="AI11422" s="1" t="s">
        <v>24593</v>
      </c>
    </row>
    <row r="11423" spans="1:35" x14ac:dyDescent="0.2">
      <c r="A11423">
        <v>11521</v>
      </c>
      <c r="B11423" s="1" t="s">
        <v>24751</v>
      </c>
      <c r="C11423" s="1" t="s">
        <v>24751</v>
      </c>
      <c r="D11423" s="1">
        <v>30</v>
      </c>
      <c r="E11423" s="1" t="s">
        <v>24551</v>
      </c>
      <c r="F11423" s="1" t="s">
        <v>20875</v>
      </c>
      <c r="H11423" s="1" t="s">
        <v>24593</v>
      </c>
      <c r="I11423" s="1" t="s">
        <v>24593</v>
      </c>
      <c r="J11423" s="1" t="s">
        <v>24593</v>
      </c>
      <c r="K11423" s="1" t="s">
        <v>24593</v>
      </c>
      <c r="L11423" s="1" t="s">
        <v>24593</v>
      </c>
      <c r="M11423" s="1" t="s">
        <v>24593</v>
      </c>
      <c r="N11423" s="1" t="s">
        <v>24593</v>
      </c>
      <c r="O11423" s="1" t="s">
        <v>24594</v>
      </c>
      <c r="P11423" s="1" t="s">
        <v>24594</v>
      </c>
      <c r="Q11423" s="1" t="s">
        <v>24594</v>
      </c>
      <c r="W11423" s="1" t="s">
        <v>24594</v>
      </c>
      <c r="X11423" s="1" t="s">
        <v>24594</v>
      </c>
      <c r="AA11423" s="1" t="s">
        <v>24594</v>
      </c>
      <c r="AB11423" s="1" t="s">
        <v>24594</v>
      </c>
      <c r="AC11423" s="1" t="s">
        <v>24594</v>
      </c>
      <c r="AE11423" s="1" t="s">
        <v>24593</v>
      </c>
      <c r="AF11423" s="1" t="s">
        <v>24593</v>
      </c>
      <c r="AG11423" s="1" t="s">
        <v>24593</v>
      </c>
      <c r="AH11423" s="1" t="s">
        <v>24594</v>
      </c>
      <c r="AI11423" s="1" t="s">
        <v>24593</v>
      </c>
    </row>
    <row r="11424" spans="1:35" x14ac:dyDescent="0.2">
      <c r="A11424">
        <v>11522</v>
      </c>
      <c r="B11424" s="1" t="s">
        <v>24752</v>
      </c>
      <c r="C11424" s="1" t="s">
        <v>24753</v>
      </c>
      <c r="D11424" s="1">
        <v>30</v>
      </c>
      <c r="E11424" s="1" t="s">
        <v>24551</v>
      </c>
      <c r="F11424" s="1" t="s">
        <v>20875</v>
      </c>
      <c r="H11424" s="1" t="s">
        <v>24593</v>
      </c>
      <c r="I11424" s="1" t="s">
        <v>24593</v>
      </c>
      <c r="J11424" s="1" t="s">
        <v>24593</v>
      </c>
      <c r="K11424" s="1" t="s">
        <v>24593</v>
      </c>
      <c r="L11424" s="1" t="s">
        <v>24593</v>
      </c>
      <c r="M11424" s="1" t="s">
        <v>24593</v>
      </c>
      <c r="N11424" s="1" t="s">
        <v>24593</v>
      </c>
      <c r="O11424" s="1" t="s">
        <v>24594</v>
      </c>
      <c r="P11424" s="1" t="s">
        <v>24594</v>
      </c>
      <c r="Q11424" s="1" t="s">
        <v>24594</v>
      </c>
      <c r="W11424" s="1" t="s">
        <v>24594</v>
      </c>
      <c r="X11424" s="1" t="s">
        <v>24594</v>
      </c>
      <c r="AA11424" s="1" t="s">
        <v>24594</v>
      </c>
      <c r="AB11424" s="1" t="s">
        <v>24594</v>
      </c>
      <c r="AC11424" s="1" t="s">
        <v>24594</v>
      </c>
      <c r="AE11424" s="1" t="s">
        <v>24593</v>
      </c>
      <c r="AF11424" s="1" t="s">
        <v>24593</v>
      </c>
      <c r="AG11424" s="1" t="s">
        <v>24593</v>
      </c>
      <c r="AH11424" s="1" t="s">
        <v>24594</v>
      </c>
      <c r="AI11424" s="1" t="s">
        <v>24593</v>
      </c>
    </row>
    <row r="11425" spans="1:35" x14ac:dyDescent="0.2">
      <c r="A11425">
        <v>11523</v>
      </c>
      <c r="B11425" s="1" t="s">
        <v>24754</v>
      </c>
      <c r="C11425" s="1" t="s">
        <v>24754</v>
      </c>
      <c r="D11425" s="1">
        <v>30</v>
      </c>
      <c r="E11425" s="1" t="s">
        <v>24551</v>
      </c>
      <c r="F11425" s="1" t="s">
        <v>20875</v>
      </c>
      <c r="H11425" s="1" t="s">
        <v>24593</v>
      </c>
      <c r="I11425" s="1" t="s">
        <v>24593</v>
      </c>
      <c r="J11425" s="1" t="s">
        <v>24593</v>
      </c>
      <c r="K11425" s="1" t="s">
        <v>24593</v>
      </c>
      <c r="L11425" s="1" t="s">
        <v>24593</v>
      </c>
      <c r="M11425" s="1" t="s">
        <v>24593</v>
      </c>
      <c r="N11425" s="1" t="s">
        <v>24593</v>
      </c>
      <c r="O11425" s="1" t="s">
        <v>24594</v>
      </c>
      <c r="P11425" s="1" t="s">
        <v>24594</v>
      </c>
      <c r="Q11425" s="1" t="s">
        <v>24594</v>
      </c>
      <c r="W11425" s="1" t="s">
        <v>24594</v>
      </c>
      <c r="X11425" s="1" t="s">
        <v>24594</v>
      </c>
      <c r="AA11425" s="1" t="s">
        <v>24594</v>
      </c>
      <c r="AB11425" s="1" t="s">
        <v>24594</v>
      </c>
      <c r="AC11425" s="1" t="s">
        <v>24594</v>
      </c>
      <c r="AE11425" s="1" t="s">
        <v>24593</v>
      </c>
      <c r="AF11425" s="1" t="s">
        <v>24593</v>
      </c>
      <c r="AG11425" s="1" t="s">
        <v>24593</v>
      </c>
      <c r="AH11425" s="1" t="s">
        <v>24594</v>
      </c>
      <c r="AI11425" s="1" t="s">
        <v>24593</v>
      </c>
    </row>
    <row r="11426" spans="1:35" x14ac:dyDescent="0.2">
      <c r="A11426">
        <v>11524</v>
      </c>
      <c r="B11426" s="1" t="s">
        <v>24755</v>
      </c>
      <c r="C11426" s="1" t="s">
        <v>24756</v>
      </c>
      <c r="D11426" s="1">
        <v>30</v>
      </c>
      <c r="E11426" s="1" t="s">
        <v>24551</v>
      </c>
      <c r="F11426" s="1" t="s">
        <v>20875</v>
      </c>
      <c r="H11426" s="1" t="s">
        <v>24593</v>
      </c>
      <c r="I11426" s="1" t="s">
        <v>24593</v>
      </c>
      <c r="J11426" s="1" t="s">
        <v>24593</v>
      </c>
      <c r="K11426" s="1" t="s">
        <v>24593</v>
      </c>
      <c r="L11426" s="1" t="s">
        <v>24593</v>
      </c>
      <c r="M11426" s="1" t="s">
        <v>24593</v>
      </c>
      <c r="N11426" s="1" t="s">
        <v>24593</v>
      </c>
      <c r="O11426" s="1" t="s">
        <v>24594</v>
      </c>
      <c r="P11426" s="1" t="s">
        <v>24594</v>
      </c>
      <c r="Q11426" s="1" t="s">
        <v>24594</v>
      </c>
      <c r="W11426" s="1" t="s">
        <v>24594</v>
      </c>
      <c r="X11426" s="1" t="s">
        <v>24594</v>
      </c>
      <c r="AA11426" s="1" t="s">
        <v>24594</v>
      </c>
      <c r="AB11426" s="1" t="s">
        <v>24594</v>
      </c>
      <c r="AC11426" s="1" t="s">
        <v>24594</v>
      </c>
      <c r="AE11426" s="1" t="s">
        <v>24593</v>
      </c>
      <c r="AF11426" s="1" t="s">
        <v>24593</v>
      </c>
      <c r="AG11426" s="1" t="s">
        <v>24593</v>
      </c>
      <c r="AH11426" s="1" t="s">
        <v>24594</v>
      </c>
      <c r="AI11426" s="1" t="s">
        <v>24593</v>
      </c>
    </row>
    <row r="11427" spans="1:35" x14ac:dyDescent="0.2">
      <c r="A11427">
        <v>11525</v>
      </c>
      <c r="B11427" s="1" t="s">
        <v>24757</v>
      </c>
      <c r="C11427" s="1" t="s">
        <v>24757</v>
      </c>
      <c r="D11427" s="1">
        <v>30</v>
      </c>
      <c r="E11427" s="1" t="s">
        <v>24551</v>
      </c>
      <c r="F11427" s="1" t="s">
        <v>20875</v>
      </c>
      <c r="H11427" s="1" t="s">
        <v>24593</v>
      </c>
      <c r="I11427" s="1" t="s">
        <v>24593</v>
      </c>
      <c r="J11427" s="1" t="s">
        <v>24593</v>
      </c>
      <c r="K11427" s="1" t="s">
        <v>24593</v>
      </c>
      <c r="L11427" s="1" t="s">
        <v>24593</v>
      </c>
      <c r="M11427" s="1" t="s">
        <v>24593</v>
      </c>
      <c r="N11427" s="1" t="s">
        <v>24593</v>
      </c>
      <c r="O11427" s="1" t="s">
        <v>24594</v>
      </c>
      <c r="P11427" s="1" t="s">
        <v>24594</v>
      </c>
      <c r="Q11427" s="1" t="s">
        <v>24594</v>
      </c>
      <c r="W11427" s="1" t="s">
        <v>24594</v>
      </c>
      <c r="X11427" s="1" t="s">
        <v>24594</v>
      </c>
      <c r="AA11427" s="1" t="s">
        <v>24594</v>
      </c>
      <c r="AB11427" s="1" t="s">
        <v>24594</v>
      </c>
      <c r="AC11427" s="1" t="s">
        <v>24594</v>
      </c>
      <c r="AE11427" s="1" t="s">
        <v>24593</v>
      </c>
      <c r="AF11427" s="1" t="s">
        <v>24593</v>
      </c>
      <c r="AG11427" s="1" t="s">
        <v>24593</v>
      </c>
      <c r="AH11427" s="1" t="s">
        <v>24594</v>
      </c>
      <c r="AI11427" s="1" t="s">
        <v>24593</v>
      </c>
    </row>
    <row r="11428" spans="1:35" x14ac:dyDescent="0.2">
      <c r="A11428">
        <v>11526</v>
      </c>
      <c r="B11428" s="1" t="s">
        <v>24758</v>
      </c>
      <c r="C11428" s="1" t="s">
        <v>24759</v>
      </c>
      <c r="D11428" s="1">
        <v>30</v>
      </c>
      <c r="E11428" s="1" t="s">
        <v>24551</v>
      </c>
      <c r="F11428" s="1" t="s">
        <v>20875</v>
      </c>
      <c r="H11428" s="1" t="s">
        <v>24593</v>
      </c>
      <c r="I11428" s="1" t="s">
        <v>24593</v>
      </c>
      <c r="J11428" s="1" t="s">
        <v>24593</v>
      </c>
      <c r="K11428" s="1" t="s">
        <v>24593</v>
      </c>
      <c r="L11428" s="1" t="s">
        <v>24593</v>
      </c>
      <c r="M11428" s="1" t="s">
        <v>24593</v>
      </c>
      <c r="N11428" s="1" t="s">
        <v>24593</v>
      </c>
      <c r="O11428" s="1" t="s">
        <v>24594</v>
      </c>
      <c r="P11428" s="1" t="s">
        <v>24594</v>
      </c>
      <c r="Q11428" s="1" t="s">
        <v>24594</v>
      </c>
      <c r="W11428" s="1" t="s">
        <v>24594</v>
      </c>
      <c r="X11428" s="1" t="s">
        <v>24594</v>
      </c>
      <c r="AA11428" s="1" t="s">
        <v>24594</v>
      </c>
      <c r="AB11428" s="1" t="s">
        <v>24594</v>
      </c>
      <c r="AC11428" s="1" t="s">
        <v>24594</v>
      </c>
      <c r="AE11428" s="1" t="s">
        <v>24593</v>
      </c>
      <c r="AF11428" s="1" t="s">
        <v>24593</v>
      </c>
      <c r="AG11428" s="1" t="s">
        <v>24593</v>
      </c>
      <c r="AH11428" s="1" t="s">
        <v>24594</v>
      </c>
      <c r="AI11428" s="1" t="s">
        <v>24593</v>
      </c>
    </row>
    <row r="11429" spans="1:35" x14ac:dyDescent="0.2">
      <c r="A11429">
        <v>11527</v>
      </c>
      <c r="B11429" s="1" t="s">
        <v>24760</v>
      </c>
      <c r="C11429" s="1" t="s">
        <v>24760</v>
      </c>
      <c r="D11429" s="1">
        <v>30</v>
      </c>
      <c r="E11429" s="1" t="s">
        <v>24551</v>
      </c>
      <c r="F11429" s="1" t="s">
        <v>20875</v>
      </c>
      <c r="H11429" s="1" t="s">
        <v>24593</v>
      </c>
      <c r="I11429" s="1" t="s">
        <v>24593</v>
      </c>
      <c r="J11429" s="1" t="s">
        <v>24593</v>
      </c>
      <c r="K11429" s="1" t="s">
        <v>24593</v>
      </c>
      <c r="L11429" s="1" t="s">
        <v>24593</v>
      </c>
      <c r="M11429" s="1" t="s">
        <v>24593</v>
      </c>
      <c r="N11429" s="1" t="s">
        <v>24593</v>
      </c>
      <c r="O11429" s="1" t="s">
        <v>24594</v>
      </c>
      <c r="P11429" s="1" t="s">
        <v>24594</v>
      </c>
      <c r="Q11429" s="1" t="s">
        <v>24594</v>
      </c>
      <c r="W11429" s="1" t="s">
        <v>24594</v>
      </c>
      <c r="X11429" s="1" t="s">
        <v>24594</v>
      </c>
      <c r="AA11429" s="1" t="s">
        <v>24594</v>
      </c>
      <c r="AB11429" s="1" t="s">
        <v>24594</v>
      </c>
      <c r="AC11429" s="1" t="s">
        <v>24594</v>
      </c>
      <c r="AE11429" s="1" t="s">
        <v>24593</v>
      </c>
      <c r="AF11429" s="1" t="s">
        <v>24593</v>
      </c>
      <c r="AG11429" s="1" t="s">
        <v>24593</v>
      </c>
      <c r="AH11429" s="1" t="s">
        <v>24594</v>
      </c>
      <c r="AI11429" s="1" t="s">
        <v>24593</v>
      </c>
    </row>
    <row r="11430" spans="1:35" x14ac:dyDescent="0.2">
      <c r="A11430">
        <v>11528</v>
      </c>
      <c r="B11430" s="1" t="s">
        <v>24761</v>
      </c>
      <c r="C11430" s="1" t="s">
        <v>24762</v>
      </c>
      <c r="D11430" s="1">
        <v>30</v>
      </c>
      <c r="E11430" s="1" t="s">
        <v>24551</v>
      </c>
      <c r="F11430" s="1" t="s">
        <v>20875</v>
      </c>
      <c r="H11430" s="1" t="s">
        <v>24593</v>
      </c>
      <c r="I11430" s="1" t="s">
        <v>24593</v>
      </c>
      <c r="J11430" s="1" t="s">
        <v>24593</v>
      </c>
      <c r="K11430" s="1" t="s">
        <v>24593</v>
      </c>
      <c r="L11430" s="1" t="s">
        <v>24593</v>
      </c>
      <c r="M11430" s="1" t="s">
        <v>24593</v>
      </c>
      <c r="N11430" s="1" t="s">
        <v>24593</v>
      </c>
      <c r="O11430" s="1" t="s">
        <v>24594</v>
      </c>
      <c r="P11430" s="1" t="s">
        <v>24594</v>
      </c>
      <c r="Q11430" s="1" t="s">
        <v>24594</v>
      </c>
      <c r="W11430" s="1" t="s">
        <v>24594</v>
      </c>
      <c r="X11430" s="1" t="s">
        <v>24594</v>
      </c>
      <c r="AA11430" s="1" t="s">
        <v>24594</v>
      </c>
      <c r="AB11430" s="1" t="s">
        <v>24594</v>
      </c>
      <c r="AC11430" s="1" t="s">
        <v>24594</v>
      </c>
      <c r="AE11430" s="1" t="s">
        <v>24593</v>
      </c>
      <c r="AF11430" s="1" t="s">
        <v>24593</v>
      </c>
      <c r="AG11430" s="1" t="s">
        <v>24593</v>
      </c>
      <c r="AH11430" s="1" t="s">
        <v>24594</v>
      </c>
      <c r="AI11430" s="1" t="s">
        <v>24593</v>
      </c>
    </row>
    <row r="11431" spans="1:35" x14ac:dyDescent="0.2">
      <c r="A11431">
        <v>11529</v>
      </c>
      <c r="B11431" s="1" t="s">
        <v>24763</v>
      </c>
      <c r="C11431" s="1" t="s">
        <v>24763</v>
      </c>
      <c r="D11431" s="1">
        <v>30</v>
      </c>
      <c r="E11431" s="1" t="s">
        <v>24551</v>
      </c>
      <c r="F11431" s="1" t="s">
        <v>20875</v>
      </c>
      <c r="H11431" s="1" t="s">
        <v>24731</v>
      </c>
      <c r="I11431" s="1" t="s">
        <v>24731</v>
      </c>
      <c r="J11431" s="1" t="s">
        <v>24731</v>
      </c>
      <c r="K11431" s="1" t="s">
        <v>24731</v>
      </c>
      <c r="L11431" s="1" t="s">
        <v>24731</v>
      </c>
      <c r="M11431" s="1" t="s">
        <v>24731</v>
      </c>
      <c r="N11431" s="1" t="s">
        <v>24731</v>
      </c>
      <c r="O11431" s="1" t="s">
        <v>24732</v>
      </c>
      <c r="P11431" s="1" t="s">
        <v>24732</v>
      </c>
      <c r="Q11431" s="1" t="s">
        <v>24732</v>
      </c>
      <c r="W11431" s="1" t="s">
        <v>24732</v>
      </c>
      <c r="X11431" s="1" t="s">
        <v>24732</v>
      </c>
      <c r="AA11431" s="1" t="s">
        <v>24732</v>
      </c>
      <c r="AB11431" s="1" t="s">
        <v>24732</v>
      </c>
      <c r="AC11431" s="1" t="s">
        <v>24732</v>
      </c>
      <c r="AE11431" s="1" t="s">
        <v>24731</v>
      </c>
      <c r="AF11431" s="1" t="s">
        <v>24731</v>
      </c>
      <c r="AG11431" s="1" t="s">
        <v>24731</v>
      </c>
      <c r="AH11431" s="1" t="s">
        <v>24732</v>
      </c>
      <c r="AI11431" s="1" t="s">
        <v>24731</v>
      </c>
    </row>
    <row r="11432" spans="1:35" x14ac:dyDescent="0.2">
      <c r="A11432">
        <v>11530</v>
      </c>
      <c r="B11432" s="1" t="s">
        <v>24764</v>
      </c>
      <c r="C11432" s="1" t="s">
        <v>24765</v>
      </c>
      <c r="D11432" s="1">
        <v>30</v>
      </c>
      <c r="E11432" s="1" t="s">
        <v>24551</v>
      </c>
      <c r="F11432" s="1" t="s">
        <v>20875</v>
      </c>
      <c r="H11432" s="1" t="s">
        <v>24593</v>
      </c>
      <c r="I11432" s="1" t="s">
        <v>24593</v>
      </c>
      <c r="J11432" s="1" t="s">
        <v>24593</v>
      </c>
      <c r="K11432" s="1" t="s">
        <v>24593</v>
      </c>
      <c r="L11432" s="1" t="s">
        <v>24593</v>
      </c>
      <c r="M11432" s="1" t="s">
        <v>24593</v>
      </c>
      <c r="N11432" s="1" t="s">
        <v>24593</v>
      </c>
      <c r="O11432" s="1" t="s">
        <v>24594</v>
      </c>
      <c r="P11432" s="1" t="s">
        <v>24594</v>
      </c>
      <c r="Q11432" s="1" t="s">
        <v>24594</v>
      </c>
      <c r="W11432" s="1" t="s">
        <v>24594</v>
      </c>
      <c r="X11432" s="1" t="s">
        <v>24594</v>
      </c>
      <c r="AA11432" s="1" t="s">
        <v>24594</v>
      </c>
      <c r="AB11432" s="1" t="s">
        <v>24594</v>
      </c>
      <c r="AC11432" s="1" t="s">
        <v>24594</v>
      </c>
      <c r="AE11432" s="1" t="s">
        <v>24593</v>
      </c>
      <c r="AF11432" s="1" t="s">
        <v>24593</v>
      </c>
      <c r="AG11432" s="1" t="s">
        <v>24593</v>
      </c>
      <c r="AH11432" s="1" t="s">
        <v>24594</v>
      </c>
      <c r="AI11432" s="1" t="s">
        <v>24593</v>
      </c>
    </row>
    <row r="11433" spans="1:35" x14ac:dyDescent="0.2">
      <c r="A11433">
        <v>11531</v>
      </c>
      <c r="B11433" s="1" t="s">
        <v>24766</v>
      </c>
      <c r="C11433" s="1" t="s">
        <v>24766</v>
      </c>
      <c r="D11433" s="1">
        <v>30</v>
      </c>
      <c r="E11433" s="1" t="s">
        <v>24551</v>
      </c>
      <c r="F11433" s="1" t="s">
        <v>20875</v>
      </c>
      <c r="H11433" s="1" t="s">
        <v>24731</v>
      </c>
      <c r="I11433" s="1" t="s">
        <v>24731</v>
      </c>
      <c r="J11433" s="1" t="s">
        <v>24731</v>
      </c>
      <c r="K11433" s="1" t="s">
        <v>24731</v>
      </c>
      <c r="L11433" s="1" t="s">
        <v>24731</v>
      </c>
      <c r="M11433" s="1" t="s">
        <v>24731</v>
      </c>
      <c r="N11433" s="1" t="s">
        <v>24731</v>
      </c>
      <c r="O11433" s="1" t="s">
        <v>24732</v>
      </c>
      <c r="P11433" s="1" t="s">
        <v>24732</v>
      </c>
      <c r="Q11433" s="1" t="s">
        <v>24732</v>
      </c>
      <c r="W11433" s="1" t="s">
        <v>24732</v>
      </c>
      <c r="X11433" s="1" t="s">
        <v>24732</v>
      </c>
      <c r="AA11433" s="1" t="s">
        <v>24732</v>
      </c>
      <c r="AB11433" s="1" t="s">
        <v>24732</v>
      </c>
      <c r="AC11433" s="1" t="s">
        <v>24732</v>
      </c>
      <c r="AE11433" s="1" t="s">
        <v>24731</v>
      </c>
      <c r="AF11433" s="1" t="s">
        <v>24731</v>
      </c>
      <c r="AG11433" s="1" t="s">
        <v>24731</v>
      </c>
      <c r="AH11433" s="1" t="s">
        <v>24732</v>
      </c>
      <c r="AI11433" s="1" t="s">
        <v>24731</v>
      </c>
    </row>
    <row r="11434" spans="1:35" x14ac:dyDescent="0.2">
      <c r="A11434">
        <v>11532</v>
      </c>
      <c r="B11434" s="1" t="s">
        <v>24767</v>
      </c>
      <c r="C11434" s="1" t="s">
        <v>24768</v>
      </c>
      <c r="D11434" s="1">
        <v>30</v>
      </c>
      <c r="E11434" s="1" t="s">
        <v>24551</v>
      </c>
      <c r="F11434" s="1" t="s">
        <v>20875</v>
      </c>
      <c r="H11434" s="1" t="s">
        <v>24593</v>
      </c>
      <c r="I11434" s="1" t="s">
        <v>24593</v>
      </c>
      <c r="J11434" s="1" t="s">
        <v>24593</v>
      </c>
      <c r="K11434" s="1" t="s">
        <v>24593</v>
      </c>
      <c r="L11434" s="1" t="s">
        <v>24593</v>
      </c>
      <c r="M11434" s="1" t="s">
        <v>24593</v>
      </c>
      <c r="N11434" s="1" t="s">
        <v>24593</v>
      </c>
      <c r="O11434" s="1" t="s">
        <v>24594</v>
      </c>
      <c r="P11434" s="1" t="s">
        <v>24594</v>
      </c>
      <c r="Q11434" s="1" t="s">
        <v>24594</v>
      </c>
      <c r="W11434" s="1" t="s">
        <v>24594</v>
      </c>
      <c r="X11434" s="1" t="s">
        <v>24594</v>
      </c>
      <c r="AA11434" s="1" t="s">
        <v>24594</v>
      </c>
      <c r="AB11434" s="1" t="s">
        <v>24594</v>
      </c>
      <c r="AC11434" s="1" t="s">
        <v>24594</v>
      </c>
      <c r="AE11434" s="1" t="s">
        <v>24593</v>
      </c>
      <c r="AF11434" s="1" t="s">
        <v>24593</v>
      </c>
      <c r="AG11434" s="1" t="s">
        <v>24593</v>
      </c>
      <c r="AH11434" s="1" t="s">
        <v>24594</v>
      </c>
      <c r="AI11434" s="1" t="s">
        <v>24593</v>
      </c>
    </row>
    <row r="11435" spans="1:35" x14ac:dyDescent="0.2">
      <c r="A11435">
        <v>11533</v>
      </c>
      <c r="B11435" s="1" t="s">
        <v>24769</v>
      </c>
      <c r="C11435" s="1" t="s">
        <v>24769</v>
      </c>
      <c r="D11435" s="1">
        <v>30</v>
      </c>
      <c r="E11435" s="1" t="s">
        <v>24551</v>
      </c>
      <c r="F11435" s="1" t="s">
        <v>20875</v>
      </c>
      <c r="H11435" s="1" t="s">
        <v>24593</v>
      </c>
      <c r="I11435" s="1" t="s">
        <v>24593</v>
      </c>
      <c r="J11435" s="1" t="s">
        <v>24593</v>
      </c>
      <c r="K11435" s="1" t="s">
        <v>24593</v>
      </c>
      <c r="L11435" s="1" t="s">
        <v>24593</v>
      </c>
      <c r="M11435" s="1" t="s">
        <v>24593</v>
      </c>
      <c r="N11435" s="1" t="s">
        <v>24593</v>
      </c>
      <c r="O11435" s="1" t="s">
        <v>24594</v>
      </c>
      <c r="P11435" s="1" t="s">
        <v>24594</v>
      </c>
      <c r="Q11435" s="1" t="s">
        <v>24594</v>
      </c>
      <c r="W11435" s="1" t="s">
        <v>24594</v>
      </c>
      <c r="X11435" s="1" t="s">
        <v>24594</v>
      </c>
      <c r="AA11435" s="1" t="s">
        <v>24594</v>
      </c>
      <c r="AB11435" s="1" t="s">
        <v>24594</v>
      </c>
      <c r="AC11435" s="1" t="s">
        <v>24594</v>
      </c>
      <c r="AE11435" s="1" t="s">
        <v>24593</v>
      </c>
      <c r="AF11435" s="1" t="s">
        <v>24593</v>
      </c>
      <c r="AG11435" s="1" t="s">
        <v>24593</v>
      </c>
      <c r="AH11435" s="1" t="s">
        <v>24594</v>
      </c>
      <c r="AI11435" s="1" t="s">
        <v>24593</v>
      </c>
    </row>
    <row r="11436" spans="1:35" x14ac:dyDescent="0.2">
      <c r="A11436">
        <v>11534</v>
      </c>
      <c r="B11436" s="1" t="s">
        <v>24770</v>
      </c>
      <c r="C11436" s="1" t="s">
        <v>24771</v>
      </c>
      <c r="D11436" s="1">
        <v>30</v>
      </c>
      <c r="E11436" s="1" t="s">
        <v>24551</v>
      </c>
      <c r="F11436" s="1" t="s">
        <v>20875</v>
      </c>
      <c r="H11436" s="1" t="s">
        <v>24593</v>
      </c>
      <c r="I11436" s="1" t="s">
        <v>24593</v>
      </c>
      <c r="J11436" s="1" t="s">
        <v>24593</v>
      </c>
      <c r="K11436" s="1" t="s">
        <v>24593</v>
      </c>
      <c r="L11436" s="1" t="s">
        <v>24593</v>
      </c>
      <c r="M11436" s="1" t="s">
        <v>24593</v>
      </c>
      <c r="N11436" s="1" t="s">
        <v>24593</v>
      </c>
      <c r="O11436" s="1" t="s">
        <v>24594</v>
      </c>
      <c r="P11436" s="1" t="s">
        <v>24594</v>
      </c>
      <c r="Q11436" s="1" t="s">
        <v>24594</v>
      </c>
      <c r="W11436" s="1" t="s">
        <v>24594</v>
      </c>
      <c r="X11436" s="1" t="s">
        <v>24594</v>
      </c>
      <c r="AA11436" s="1" t="s">
        <v>24594</v>
      </c>
      <c r="AB11436" s="1" t="s">
        <v>24594</v>
      </c>
      <c r="AC11436" s="1" t="s">
        <v>24594</v>
      </c>
      <c r="AE11436" s="1" t="s">
        <v>24593</v>
      </c>
      <c r="AF11436" s="1" t="s">
        <v>24593</v>
      </c>
      <c r="AG11436" s="1" t="s">
        <v>24593</v>
      </c>
      <c r="AH11436" s="1" t="s">
        <v>24594</v>
      </c>
      <c r="AI11436" s="1" t="s">
        <v>24593</v>
      </c>
    </row>
    <row r="11437" spans="1:35" x14ac:dyDescent="0.2">
      <c r="A11437">
        <v>11535</v>
      </c>
      <c r="B11437" s="1" t="s">
        <v>24772</v>
      </c>
      <c r="C11437" s="1" t="s">
        <v>24772</v>
      </c>
      <c r="D11437" s="1">
        <v>30</v>
      </c>
      <c r="E11437" s="1" t="s">
        <v>24551</v>
      </c>
      <c r="F11437" s="1" t="s">
        <v>20875</v>
      </c>
      <c r="H11437" s="1" t="s">
        <v>24593</v>
      </c>
      <c r="I11437" s="1" t="s">
        <v>24593</v>
      </c>
      <c r="J11437" s="1" t="s">
        <v>24593</v>
      </c>
      <c r="K11437" s="1" t="s">
        <v>24593</v>
      </c>
      <c r="L11437" s="1" t="s">
        <v>24593</v>
      </c>
      <c r="M11437" s="1" t="s">
        <v>24593</v>
      </c>
      <c r="N11437" s="1" t="s">
        <v>24593</v>
      </c>
      <c r="O11437" s="1" t="s">
        <v>24594</v>
      </c>
      <c r="P11437" s="1" t="s">
        <v>24594</v>
      </c>
      <c r="Q11437" s="1" t="s">
        <v>24594</v>
      </c>
      <c r="W11437" s="1" t="s">
        <v>24594</v>
      </c>
      <c r="X11437" s="1" t="s">
        <v>24594</v>
      </c>
      <c r="AA11437" s="1" t="s">
        <v>24594</v>
      </c>
      <c r="AB11437" s="1" t="s">
        <v>24594</v>
      </c>
      <c r="AC11437" s="1" t="s">
        <v>24594</v>
      </c>
      <c r="AE11437" s="1" t="s">
        <v>24593</v>
      </c>
      <c r="AF11437" s="1" t="s">
        <v>24593</v>
      </c>
      <c r="AG11437" s="1" t="s">
        <v>24593</v>
      </c>
      <c r="AH11437" s="1" t="s">
        <v>24594</v>
      </c>
      <c r="AI11437" s="1" t="s">
        <v>24593</v>
      </c>
    </row>
    <row r="11438" spans="1:35" x14ac:dyDescent="0.2">
      <c r="A11438">
        <v>11536</v>
      </c>
      <c r="B11438" s="1" t="s">
        <v>24773</v>
      </c>
      <c r="C11438" s="1" t="s">
        <v>24773</v>
      </c>
      <c r="D11438" s="1">
        <v>30</v>
      </c>
      <c r="E11438" s="1" t="s">
        <v>24551</v>
      </c>
      <c r="F11438" s="1" t="s">
        <v>20875</v>
      </c>
      <c r="H11438" s="1" t="s">
        <v>24593</v>
      </c>
      <c r="I11438" s="1" t="s">
        <v>24593</v>
      </c>
      <c r="J11438" s="1" t="s">
        <v>24593</v>
      </c>
      <c r="K11438" s="1" t="s">
        <v>24593</v>
      </c>
      <c r="L11438" s="1" t="s">
        <v>24593</v>
      </c>
      <c r="M11438" s="1" t="s">
        <v>24593</v>
      </c>
      <c r="N11438" s="1" t="s">
        <v>24593</v>
      </c>
      <c r="O11438" s="1" t="s">
        <v>24594</v>
      </c>
      <c r="P11438" s="1" t="s">
        <v>24594</v>
      </c>
      <c r="Q11438" s="1" t="s">
        <v>24594</v>
      </c>
      <c r="W11438" s="1" t="s">
        <v>24594</v>
      </c>
      <c r="X11438" s="1" t="s">
        <v>24594</v>
      </c>
      <c r="AA11438" s="1" t="s">
        <v>24594</v>
      </c>
      <c r="AB11438" s="1" t="s">
        <v>24594</v>
      </c>
      <c r="AC11438" s="1" t="s">
        <v>24594</v>
      </c>
      <c r="AE11438" s="1" t="s">
        <v>24593</v>
      </c>
      <c r="AF11438" s="1" t="s">
        <v>24593</v>
      </c>
      <c r="AG11438" s="1" t="s">
        <v>24593</v>
      </c>
      <c r="AH11438" s="1" t="s">
        <v>24594</v>
      </c>
      <c r="AI11438" s="1" t="s">
        <v>24593</v>
      </c>
    </row>
    <row r="11439" spans="1:35" x14ac:dyDescent="0.2">
      <c r="A11439">
        <v>11537</v>
      </c>
      <c r="B11439" s="1" t="s">
        <v>24774</v>
      </c>
      <c r="C11439" s="1" t="s">
        <v>24775</v>
      </c>
      <c r="D11439" s="1">
        <v>30</v>
      </c>
      <c r="E11439" s="1" t="s">
        <v>24551</v>
      </c>
      <c r="F11439" s="1" t="s">
        <v>20875</v>
      </c>
      <c r="H11439" s="1" t="s">
        <v>24593</v>
      </c>
      <c r="I11439" s="1" t="s">
        <v>24593</v>
      </c>
      <c r="J11439" s="1" t="s">
        <v>24593</v>
      </c>
      <c r="K11439" s="1" t="s">
        <v>24593</v>
      </c>
      <c r="L11439" s="1" t="s">
        <v>24593</v>
      </c>
      <c r="M11439" s="1" t="s">
        <v>24593</v>
      </c>
      <c r="N11439" s="1" t="s">
        <v>24593</v>
      </c>
      <c r="O11439" s="1" t="s">
        <v>24594</v>
      </c>
      <c r="P11439" s="1" t="s">
        <v>24594</v>
      </c>
      <c r="Q11439" s="1" t="s">
        <v>24594</v>
      </c>
      <c r="W11439" s="1" t="s">
        <v>24594</v>
      </c>
      <c r="X11439" s="1" t="s">
        <v>24594</v>
      </c>
      <c r="AA11439" s="1" t="s">
        <v>24594</v>
      </c>
      <c r="AB11439" s="1" t="s">
        <v>24594</v>
      </c>
      <c r="AC11439" s="1" t="s">
        <v>24594</v>
      </c>
      <c r="AE11439" s="1" t="s">
        <v>24593</v>
      </c>
      <c r="AF11439" s="1" t="s">
        <v>24593</v>
      </c>
      <c r="AG11439" s="1" t="s">
        <v>24593</v>
      </c>
      <c r="AH11439" s="1" t="s">
        <v>24594</v>
      </c>
      <c r="AI11439" s="1" t="s">
        <v>24593</v>
      </c>
    </row>
    <row r="11440" spans="1:35" x14ac:dyDescent="0.2">
      <c r="A11440">
        <v>11538</v>
      </c>
      <c r="B11440" s="1" t="s">
        <v>24776</v>
      </c>
      <c r="C11440" s="1" t="s">
        <v>24776</v>
      </c>
      <c r="D11440" s="1">
        <v>30</v>
      </c>
      <c r="E11440" s="1" t="s">
        <v>24551</v>
      </c>
      <c r="F11440" s="1" t="s">
        <v>20875</v>
      </c>
      <c r="H11440" s="1" t="s">
        <v>24593</v>
      </c>
      <c r="I11440" s="1" t="s">
        <v>24593</v>
      </c>
      <c r="J11440" s="1" t="s">
        <v>24593</v>
      </c>
      <c r="K11440" s="1" t="s">
        <v>24593</v>
      </c>
      <c r="L11440" s="1" t="s">
        <v>24593</v>
      </c>
      <c r="M11440" s="1" t="s">
        <v>24593</v>
      </c>
      <c r="N11440" s="1" t="s">
        <v>24593</v>
      </c>
      <c r="O11440" s="1" t="s">
        <v>24594</v>
      </c>
      <c r="P11440" s="1" t="s">
        <v>24594</v>
      </c>
      <c r="Q11440" s="1" t="s">
        <v>24594</v>
      </c>
      <c r="W11440" s="1" t="s">
        <v>24594</v>
      </c>
      <c r="X11440" s="1" t="s">
        <v>24594</v>
      </c>
      <c r="AA11440" s="1" t="s">
        <v>24594</v>
      </c>
      <c r="AB11440" s="1" t="s">
        <v>24594</v>
      </c>
      <c r="AC11440" s="1" t="s">
        <v>24594</v>
      </c>
      <c r="AE11440" s="1" t="s">
        <v>24593</v>
      </c>
      <c r="AF11440" s="1" t="s">
        <v>24593</v>
      </c>
      <c r="AG11440" s="1" t="s">
        <v>24593</v>
      </c>
      <c r="AH11440" s="1" t="s">
        <v>24594</v>
      </c>
      <c r="AI11440" s="1" t="s">
        <v>24593</v>
      </c>
    </row>
    <row r="11441" spans="1:35" x14ac:dyDescent="0.2">
      <c r="A11441">
        <v>11539</v>
      </c>
      <c r="B11441" s="1" t="s">
        <v>24777</v>
      </c>
      <c r="C11441" s="1" t="s">
        <v>24778</v>
      </c>
      <c r="D11441" s="1">
        <v>30</v>
      </c>
      <c r="E11441" s="1" t="s">
        <v>24551</v>
      </c>
      <c r="F11441" s="1" t="s">
        <v>20875</v>
      </c>
      <c r="H11441" s="1" t="s">
        <v>24593</v>
      </c>
      <c r="I11441" s="1" t="s">
        <v>24593</v>
      </c>
      <c r="J11441" s="1" t="s">
        <v>24593</v>
      </c>
      <c r="K11441" s="1" t="s">
        <v>24593</v>
      </c>
      <c r="L11441" s="1" t="s">
        <v>24593</v>
      </c>
      <c r="M11441" s="1" t="s">
        <v>24593</v>
      </c>
      <c r="N11441" s="1" t="s">
        <v>24593</v>
      </c>
      <c r="O11441" s="1" t="s">
        <v>24594</v>
      </c>
      <c r="P11441" s="1" t="s">
        <v>24594</v>
      </c>
      <c r="Q11441" s="1" t="s">
        <v>24594</v>
      </c>
      <c r="W11441" s="1" t="s">
        <v>24594</v>
      </c>
      <c r="X11441" s="1" t="s">
        <v>24594</v>
      </c>
      <c r="AA11441" s="1" t="s">
        <v>24594</v>
      </c>
      <c r="AB11441" s="1" t="s">
        <v>24594</v>
      </c>
      <c r="AC11441" s="1" t="s">
        <v>24594</v>
      </c>
      <c r="AE11441" s="1" t="s">
        <v>24593</v>
      </c>
      <c r="AF11441" s="1" t="s">
        <v>24593</v>
      </c>
      <c r="AG11441" s="1" t="s">
        <v>24593</v>
      </c>
      <c r="AH11441" s="1" t="s">
        <v>24594</v>
      </c>
      <c r="AI11441" s="1" t="s">
        <v>24593</v>
      </c>
    </row>
    <row r="11442" spans="1:35" x14ac:dyDescent="0.2">
      <c r="A11442">
        <v>11540</v>
      </c>
      <c r="B11442" s="1" t="s">
        <v>24779</v>
      </c>
      <c r="C11442" s="1" t="s">
        <v>24780</v>
      </c>
      <c r="D11442" s="1">
        <v>30</v>
      </c>
      <c r="E11442" s="1" t="s">
        <v>24551</v>
      </c>
      <c r="F11442" s="1" t="s">
        <v>20875</v>
      </c>
      <c r="H11442" s="1" t="s">
        <v>24593</v>
      </c>
      <c r="I11442" s="1" t="s">
        <v>24593</v>
      </c>
      <c r="J11442" s="1" t="s">
        <v>24593</v>
      </c>
      <c r="K11442" s="1" t="s">
        <v>24593</v>
      </c>
      <c r="L11442" s="1" t="s">
        <v>24593</v>
      </c>
      <c r="M11442" s="1" t="s">
        <v>24593</v>
      </c>
      <c r="N11442" s="1" t="s">
        <v>24593</v>
      </c>
      <c r="O11442" s="1" t="s">
        <v>24594</v>
      </c>
      <c r="P11442" s="1" t="s">
        <v>24594</v>
      </c>
      <c r="Q11442" s="1" t="s">
        <v>24594</v>
      </c>
      <c r="W11442" s="1" t="s">
        <v>24594</v>
      </c>
      <c r="X11442" s="1" t="s">
        <v>24594</v>
      </c>
      <c r="AA11442" s="1" t="s">
        <v>24594</v>
      </c>
      <c r="AB11442" s="1" t="s">
        <v>24594</v>
      </c>
      <c r="AC11442" s="1" t="s">
        <v>24594</v>
      </c>
      <c r="AE11442" s="1" t="s">
        <v>24593</v>
      </c>
      <c r="AF11442" s="1" t="s">
        <v>24593</v>
      </c>
      <c r="AG11442" s="1" t="s">
        <v>24593</v>
      </c>
      <c r="AH11442" s="1" t="s">
        <v>24594</v>
      </c>
      <c r="AI11442" s="1" t="s">
        <v>24593</v>
      </c>
    </row>
    <row r="11443" spans="1:35" x14ac:dyDescent="0.2">
      <c r="A11443">
        <v>11541</v>
      </c>
      <c r="B11443" s="1" t="s">
        <v>24781</v>
      </c>
      <c r="C11443" s="1" t="s">
        <v>24781</v>
      </c>
      <c r="D11443" s="1">
        <v>30</v>
      </c>
      <c r="E11443" s="1" t="s">
        <v>24551</v>
      </c>
      <c r="F11443" s="1" t="s">
        <v>20875</v>
      </c>
      <c r="H11443" s="1" t="s">
        <v>24593</v>
      </c>
      <c r="I11443" s="1" t="s">
        <v>24593</v>
      </c>
      <c r="J11443" s="1" t="s">
        <v>24593</v>
      </c>
      <c r="K11443" s="1" t="s">
        <v>24593</v>
      </c>
      <c r="L11443" s="1" t="s">
        <v>24593</v>
      </c>
      <c r="M11443" s="1" t="s">
        <v>24593</v>
      </c>
      <c r="N11443" s="1" t="s">
        <v>24593</v>
      </c>
      <c r="O11443" s="1" t="s">
        <v>24594</v>
      </c>
      <c r="P11443" s="1" t="s">
        <v>24594</v>
      </c>
      <c r="Q11443" s="1" t="s">
        <v>24594</v>
      </c>
      <c r="W11443" s="1" t="s">
        <v>24594</v>
      </c>
      <c r="X11443" s="1" t="s">
        <v>24594</v>
      </c>
      <c r="AA11443" s="1" t="s">
        <v>24594</v>
      </c>
      <c r="AB11443" s="1" t="s">
        <v>24594</v>
      </c>
      <c r="AC11443" s="1" t="s">
        <v>24594</v>
      </c>
      <c r="AE11443" s="1" t="s">
        <v>24593</v>
      </c>
      <c r="AF11443" s="1" t="s">
        <v>24593</v>
      </c>
      <c r="AG11443" s="1" t="s">
        <v>24593</v>
      </c>
      <c r="AH11443" s="1" t="s">
        <v>24594</v>
      </c>
      <c r="AI11443" s="1" t="s">
        <v>24593</v>
      </c>
    </row>
    <row r="11444" spans="1:35" x14ac:dyDescent="0.2">
      <c r="A11444">
        <v>11542</v>
      </c>
      <c r="B11444" s="1" t="s">
        <v>24782</v>
      </c>
      <c r="C11444" s="1" t="s">
        <v>24783</v>
      </c>
      <c r="D11444" s="1">
        <v>30</v>
      </c>
      <c r="E11444" s="1" t="s">
        <v>24551</v>
      </c>
      <c r="F11444" s="1" t="s">
        <v>20875</v>
      </c>
      <c r="H11444" s="1" t="s">
        <v>24593</v>
      </c>
      <c r="I11444" s="1" t="s">
        <v>24593</v>
      </c>
      <c r="J11444" s="1" t="s">
        <v>24593</v>
      </c>
      <c r="K11444" s="1" t="s">
        <v>24593</v>
      </c>
      <c r="L11444" s="1" t="s">
        <v>24593</v>
      </c>
      <c r="M11444" s="1" t="s">
        <v>24593</v>
      </c>
      <c r="N11444" s="1" t="s">
        <v>24593</v>
      </c>
      <c r="O11444" s="1" t="s">
        <v>24594</v>
      </c>
      <c r="P11444" s="1" t="s">
        <v>24594</v>
      </c>
      <c r="Q11444" s="1" t="s">
        <v>24594</v>
      </c>
      <c r="W11444" s="1" t="s">
        <v>24594</v>
      </c>
      <c r="X11444" s="1" t="s">
        <v>24594</v>
      </c>
      <c r="AA11444" s="1" t="s">
        <v>24594</v>
      </c>
      <c r="AB11444" s="1" t="s">
        <v>24594</v>
      </c>
      <c r="AC11444" s="1" t="s">
        <v>24594</v>
      </c>
      <c r="AE11444" s="1" t="s">
        <v>24593</v>
      </c>
      <c r="AF11444" s="1" t="s">
        <v>24593</v>
      </c>
      <c r="AG11444" s="1" t="s">
        <v>24593</v>
      </c>
      <c r="AH11444" s="1" t="s">
        <v>24594</v>
      </c>
      <c r="AI11444" s="1" t="s">
        <v>24593</v>
      </c>
    </row>
    <row r="11445" spans="1:35" x14ac:dyDescent="0.2">
      <c r="A11445">
        <v>11543</v>
      </c>
      <c r="B11445" s="1" t="s">
        <v>24784</v>
      </c>
      <c r="C11445" s="1" t="s">
        <v>24784</v>
      </c>
      <c r="D11445" s="1">
        <v>30</v>
      </c>
      <c r="E11445" s="1" t="s">
        <v>24551</v>
      </c>
      <c r="F11445" s="1" t="s">
        <v>20875</v>
      </c>
      <c r="H11445" s="1" t="s">
        <v>24593</v>
      </c>
      <c r="I11445" s="1" t="s">
        <v>24593</v>
      </c>
      <c r="J11445" s="1" t="s">
        <v>24593</v>
      </c>
      <c r="K11445" s="1" t="s">
        <v>24593</v>
      </c>
      <c r="L11445" s="1" t="s">
        <v>24593</v>
      </c>
      <c r="M11445" s="1" t="s">
        <v>24593</v>
      </c>
      <c r="N11445" s="1" t="s">
        <v>24593</v>
      </c>
      <c r="O11445" s="1" t="s">
        <v>24594</v>
      </c>
      <c r="P11445" s="1" t="s">
        <v>24594</v>
      </c>
      <c r="Q11445" s="1" t="s">
        <v>24594</v>
      </c>
      <c r="W11445" s="1" t="s">
        <v>24594</v>
      </c>
      <c r="X11445" s="1" t="s">
        <v>24594</v>
      </c>
      <c r="AA11445" s="1" t="s">
        <v>24594</v>
      </c>
      <c r="AB11445" s="1" t="s">
        <v>24594</v>
      </c>
      <c r="AC11445" s="1" t="s">
        <v>24594</v>
      </c>
      <c r="AE11445" s="1" t="s">
        <v>24593</v>
      </c>
      <c r="AF11445" s="1" t="s">
        <v>24593</v>
      </c>
      <c r="AG11445" s="1" t="s">
        <v>24593</v>
      </c>
      <c r="AH11445" s="1" t="s">
        <v>24594</v>
      </c>
      <c r="AI11445" s="1" t="s">
        <v>24593</v>
      </c>
    </row>
    <row r="11446" spans="1:35" x14ac:dyDescent="0.2">
      <c r="A11446">
        <v>11544</v>
      </c>
      <c r="B11446" s="1" t="s">
        <v>24785</v>
      </c>
      <c r="C11446" s="1" t="s">
        <v>24786</v>
      </c>
      <c r="D11446" s="1">
        <v>30</v>
      </c>
      <c r="E11446" s="1" t="s">
        <v>24551</v>
      </c>
      <c r="F11446" s="1" t="s">
        <v>20875</v>
      </c>
      <c r="H11446" s="1" t="s">
        <v>24593</v>
      </c>
      <c r="I11446" s="1" t="s">
        <v>24593</v>
      </c>
      <c r="J11446" s="1" t="s">
        <v>24593</v>
      </c>
      <c r="K11446" s="1" t="s">
        <v>24593</v>
      </c>
      <c r="L11446" s="1" t="s">
        <v>24593</v>
      </c>
      <c r="M11446" s="1" t="s">
        <v>24593</v>
      </c>
      <c r="N11446" s="1" t="s">
        <v>24593</v>
      </c>
      <c r="O11446" s="1" t="s">
        <v>24594</v>
      </c>
      <c r="P11446" s="1" t="s">
        <v>24594</v>
      </c>
      <c r="Q11446" s="1" t="s">
        <v>24594</v>
      </c>
      <c r="W11446" s="1" t="s">
        <v>24594</v>
      </c>
      <c r="X11446" s="1" t="s">
        <v>24594</v>
      </c>
      <c r="AA11446" s="1" t="s">
        <v>24594</v>
      </c>
      <c r="AB11446" s="1" t="s">
        <v>24594</v>
      </c>
      <c r="AC11446" s="1" t="s">
        <v>24594</v>
      </c>
      <c r="AE11446" s="1" t="s">
        <v>24593</v>
      </c>
      <c r="AF11446" s="1" t="s">
        <v>24593</v>
      </c>
      <c r="AG11446" s="1" t="s">
        <v>24593</v>
      </c>
      <c r="AH11446" s="1" t="s">
        <v>24594</v>
      </c>
      <c r="AI11446" s="1" t="s">
        <v>24593</v>
      </c>
    </row>
    <row r="11447" spans="1:35" x14ac:dyDescent="0.2">
      <c r="A11447">
        <v>11545</v>
      </c>
      <c r="B11447" s="1" t="s">
        <v>24787</v>
      </c>
      <c r="C11447" s="1" t="s">
        <v>24787</v>
      </c>
      <c r="D11447" s="1">
        <v>30</v>
      </c>
      <c r="E11447" s="1" t="s">
        <v>24551</v>
      </c>
      <c r="F11447" s="1" t="s">
        <v>20875</v>
      </c>
      <c r="H11447" s="1" t="s">
        <v>24593</v>
      </c>
      <c r="I11447" s="1" t="s">
        <v>24593</v>
      </c>
      <c r="J11447" s="1" t="s">
        <v>24593</v>
      </c>
      <c r="K11447" s="1" t="s">
        <v>24593</v>
      </c>
      <c r="L11447" s="1" t="s">
        <v>24593</v>
      </c>
      <c r="M11447" s="1" t="s">
        <v>24593</v>
      </c>
      <c r="N11447" s="1" t="s">
        <v>24593</v>
      </c>
      <c r="O11447" s="1" t="s">
        <v>24594</v>
      </c>
      <c r="P11447" s="1" t="s">
        <v>24594</v>
      </c>
      <c r="Q11447" s="1" t="s">
        <v>24594</v>
      </c>
      <c r="W11447" s="1" t="s">
        <v>24594</v>
      </c>
      <c r="X11447" s="1" t="s">
        <v>24594</v>
      </c>
      <c r="AA11447" s="1" t="s">
        <v>24594</v>
      </c>
      <c r="AB11447" s="1" t="s">
        <v>24594</v>
      </c>
      <c r="AC11447" s="1" t="s">
        <v>24594</v>
      </c>
      <c r="AE11447" s="1" t="s">
        <v>24593</v>
      </c>
      <c r="AF11447" s="1" t="s">
        <v>24593</v>
      </c>
      <c r="AG11447" s="1" t="s">
        <v>24593</v>
      </c>
      <c r="AH11447" s="1" t="s">
        <v>24594</v>
      </c>
      <c r="AI11447" s="1" t="s">
        <v>24593</v>
      </c>
    </row>
    <row r="11448" spans="1:35" x14ac:dyDescent="0.2">
      <c r="A11448">
        <v>11546</v>
      </c>
      <c r="B11448" s="1" t="s">
        <v>24788</v>
      </c>
      <c r="C11448" s="1" t="s">
        <v>24789</v>
      </c>
      <c r="D11448" s="1">
        <v>30</v>
      </c>
      <c r="E11448" s="1" t="s">
        <v>24551</v>
      </c>
      <c r="F11448" s="1" t="s">
        <v>20875</v>
      </c>
      <c r="H11448" s="1" t="s">
        <v>24593</v>
      </c>
      <c r="I11448" s="1" t="s">
        <v>24593</v>
      </c>
      <c r="J11448" s="1" t="s">
        <v>24593</v>
      </c>
      <c r="K11448" s="1" t="s">
        <v>24593</v>
      </c>
      <c r="L11448" s="1" t="s">
        <v>24593</v>
      </c>
      <c r="M11448" s="1" t="s">
        <v>24593</v>
      </c>
      <c r="N11448" s="1" t="s">
        <v>24593</v>
      </c>
      <c r="O11448" s="1" t="s">
        <v>24594</v>
      </c>
      <c r="P11448" s="1" t="s">
        <v>24594</v>
      </c>
      <c r="Q11448" s="1" t="s">
        <v>24594</v>
      </c>
      <c r="W11448" s="1" t="s">
        <v>24594</v>
      </c>
      <c r="X11448" s="1" t="s">
        <v>24594</v>
      </c>
      <c r="AA11448" s="1" t="s">
        <v>24594</v>
      </c>
      <c r="AB11448" s="1" t="s">
        <v>24594</v>
      </c>
      <c r="AC11448" s="1" t="s">
        <v>24594</v>
      </c>
      <c r="AE11448" s="1" t="s">
        <v>24593</v>
      </c>
      <c r="AF11448" s="1" t="s">
        <v>24593</v>
      </c>
      <c r="AG11448" s="1" t="s">
        <v>24593</v>
      </c>
      <c r="AH11448" s="1" t="s">
        <v>24594</v>
      </c>
      <c r="AI11448" s="1" t="s">
        <v>24593</v>
      </c>
    </row>
    <row r="11449" spans="1:35" x14ac:dyDescent="0.2">
      <c r="A11449">
        <v>11547</v>
      </c>
      <c r="B11449" s="1" t="s">
        <v>24790</v>
      </c>
      <c r="C11449" s="1" t="s">
        <v>24790</v>
      </c>
      <c r="D11449" s="1">
        <v>30</v>
      </c>
      <c r="E11449" s="1" t="s">
        <v>24551</v>
      </c>
      <c r="F11449" s="1" t="s">
        <v>20875</v>
      </c>
      <c r="H11449" s="1" t="s">
        <v>24593</v>
      </c>
      <c r="I11449" s="1" t="s">
        <v>24593</v>
      </c>
      <c r="J11449" s="1" t="s">
        <v>24593</v>
      </c>
      <c r="K11449" s="1" t="s">
        <v>24593</v>
      </c>
      <c r="L11449" s="1" t="s">
        <v>24593</v>
      </c>
      <c r="M11449" s="1" t="s">
        <v>24593</v>
      </c>
      <c r="N11449" s="1" t="s">
        <v>24593</v>
      </c>
      <c r="O11449" s="1" t="s">
        <v>24594</v>
      </c>
      <c r="P11449" s="1" t="s">
        <v>24594</v>
      </c>
      <c r="Q11449" s="1" t="s">
        <v>24594</v>
      </c>
      <c r="W11449" s="1" t="s">
        <v>24594</v>
      </c>
      <c r="X11449" s="1" t="s">
        <v>24594</v>
      </c>
      <c r="AA11449" s="1" t="s">
        <v>24594</v>
      </c>
      <c r="AB11449" s="1" t="s">
        <v>24594</v>
      </c>
      <c r="AC11449" s="1" t="s">
        <v>24594</v>
      </c>
      <c r="AE11449" s="1" t="s">
        <v>24593</v>
      </c>
      <c r="AF11449" s="1" t="s">
        <v>24593</v>
      </c>
      <c r="AG11449" s="1" t="s">
        <v>24593</v>
      </c>
      <c r="AH11449" s="1" t="s">
        <v>24594</v>
      </c>
      <c r="AI11449" s="1" t="s">
        <v>24593</v>
      </c>
    </row>
    <row r="11450" spans="1:35" x14ac:dyDescent="0.2">
      <c r="A11450">
        <v>11548</v>
      </c>
      <c r="B11450" s="1" t="s">
        <v>24791</v>
      </c>
      <c r="C11450" s="1" t="s">
        <v>24792</v>
      </c>
      <c r="D11450" s="1">
        <v>30</v>
      </c>
      <c r="E11450" s="1" t="s">
        <v>24551</v>
      </c>
      <c r="F11450" s="1" t="s">
        <v>20875</v>
      </c>
      <c r="H11450" s="1" t="s">
        <v>24593</v>
      </c>
      <c r="I11450" s="1" t="s">
        <v>24593</v>
      </c>
      <c r="J11450" s="1" t="s">
        <v>24593</v>
      </c>
      <c r="K11450" s="1" t="s">
        <v>24593</v>
      </c>
      <c r="L11450" s="1" t="s">
        <v>24593</v>
      </c>
      <c r="M11450" s="1" t="s">
        <v>24593</v>
      </c>
      <c r="N11450" s="1" t="s">
        <v>24593</v>
      </c>
      <c r="O11450" s="1" t="s">
        <v>24594</v>
      </c>
      <c r="P11450" s="1" t="s">
        <v>24594</v>
      </c>
      <c r="Q11450" s="1" t="s">
        <v>24594</v>
      </c>
      <c r="W11450" s="1" t="s">
        <v>24594</v>
      </c>
      <c r="X11450" s="1" t="s">
        <v>24594</v>
      </c>
      <c r="AA11450" s="1" t="s">
        <v>24594</v>
      </c>
      <c r="AB11450" s="1" t="s">
        <v>24594</v>
      </c>
      <c r="AC11450" s="1" t="s">
        <v>24594</v>
      </c>
      <c r="AE11450" s="1" t="s">
        <v>24593</v>
      </c>
      <c r="AF11450" s="1" t="s">
        <v>24593</v>
      </c>
      <c r="AG11450" s="1" t="s">
        <v>24593</v>
      </c>
      <c r="AH11450" s="1" t="s">
        <v>24594</v>
      </c>
      <c r="AI11450" s="1" t="s">
        <v>24593</v>
      </c>
    </row>
    <row r="11451" spans="1:35" x14ac:dyDescent="0.2">
      <c r="A11451">
        <v>11549</v>
      </c>
      <c r="B11451" s="1" t="s">
        <v>24793</v>
      </c>
      <c r="C11451" s="1" t="s">
        <v>24793</v>
      </c>
      <c r="D11451" s="1">
        <v>30</v>
      </c>
      <c r="E11451" s="1" t="s">
        <v>24551</v>
      </c>
      <c r="F11451" s="1" t="s">
        <v>20875</v>
      </c>
      <c r="H11451" s="1" t="s">
        <v>24593</v>
      </c>
      <c r="I11451" s="1" t="s">
        <v>24593</v>
      </c>
      <c r="J11451" s="1" t="s">
        <v>24593</v>
      </c>
      <c r="K11451" s="1" t="s">
        <v>24593</v>
      </c>
      <c r="L11451" s="1" t="s">
        <v>24593</v>
      </c>
      <c r="M11451" s="1" t="s">
        <v>24593</v>
      </c>
      <c r="N11451" s="1" t="s">
        <v>24593</v>
      </c>
      <c r="O11451" s="1" t="s">
        <v>24594</v>
      </c>
      <c r="P11451" s="1" t="s">
        <v>24594</v>
      </c>
      <c r="Q11451" s="1" t="s">
        <v>24594</v>
      </c>
      <c r="W11451" s="1" t="s">
        <v>24594</v>
      </c>
      <c r="X11451" s="1" t="s">
        <v>24594</v>
      </c>
      <c r="AA11451" s="1" t="s">
        <v>24594</v>
      </c>
      <c r="AB11451" s="1" t="s">
        <v>24594</v>
      </c>
      <c r="AC11451" s="1" t="s">
        <v>24594</v>
      </c>
      <c r="AE11451" s="1" t="s">
        <v>24593</v>
      </c>
      <c r="AF11451" s="1" t="s">
        <v>24593</v>
      </c>
      <c r="AG11451" s="1" t="s">
        <v>24593</v>
      </c>
      <c r="AH11451" s="1" t="s">
        <v>24594</v>
      </c>
      <c r="AI11451" s="1" t="s">
        <v>24593</v>
      </c>
    </row>
    <row r="11452" spans="1:35" x14ac:dyDescent="0.2">
      <c r="A11452">
        <v>11550</v>
      </c>
      <c r="B11452" s="1" t="s">
        <v>24794</v>
      </c>
      <c r="C11452" s="1" t="s">
        <v>24795</v>
      </c>
      <c r="D11452" s="1">
        <v>30</v>
      </c>
      <c r="E11452" s="1" t="s">
        <v>24551</v>
      </c>
      <c r="F11452" s="1" t="s">
        <v>20875</v>
      </c>
      <c r="H11452" s="1" t="s">
        <v>24593</v>
      </c>
      <c r="I11452" s="1" t="s">
        <v>24593</v>
      </c>
      <c r="J11452" s="1" t="s">
        <v>24593</v>
      </c>
      <c r="K11452" s="1" t="s">
        <v>24593</v>
      </c>
      <c r="L11452" s="1" t="s">
        <v>24593</v>
      </c>
      <c r="M11452" s="1" t="s">
        <v>24593</v>
      </c>
      <c r="N11452" s="1" t="s">
        <v>24593</v>
      </c>
      <c r="O11452" s="1" t="s">
        <v>24594</v>
      </c>
      <c r="P11452" s="1" t="s">
        <v>24594</v>
      </c>
      <c r="Q11452" s="1" t="s">
        <v>24594</v>
      </c>
      <c r="W11452" s="1" t="s">
        <v>24594</v>
      </c>
      <c r="X11452" s="1" t="s">
        <v>24594</v>
      </c>
      <c r="AA11452" s="1" t="s">
        <v>24594</v>
      </c>
      <c r="AB11452" s="1" t="s">
        <v>24594</v>
      </c>
      <c r="AC11452" s="1" t="s">
        <v>24594</v>
      </c>
      <c r="AE11452" s="1" t="s">
        <v>24593</v>
      </c>
      <c r="AF11452" s="1" t="s">
        <v>24593</v>
      </c>
      <c r="AG11452" s="1" t="s">
        <v>24593</v>
      </c>
      <c r="AH11452" s="1" t="s">
        <v>24594</v>
      </c>
      <c r="AI11452" s="1" t="s">
        <v>24593</v>
      </c>
    </row>
    <row r="11453" spans="1:35" x14ac:dyDescent="0.2">
      <c r="A11453">
        <v>11551</v>
      </c>
      <c r="B11453" s="1" t="s">
        <v>24796</v>
      </c>
      <c r="C11453" s="1" t="s">
        <v>24796</v>
      </c>
      <c r="D11453" s="1">
        <v>30</v>
      </c>
      <c r="E11453" s="1" t="s">
        <v>24551</v>
      </c>
      <c r="F11453" s="1" t="s">
        <v>20875</v>
      </c>
      <c r="H11453" s="1" t="s">
        <v>24593</v>
      </c>
      <c r="I11453" s="1" t="s">
        <v>24593</v>
      </c>
      <c r="J11453" s="1" t="s">
        <v>24593</v>
      </c>
      <c r="K11453" s="1" t="s">
        <v>24593</v>
      </c>
      <c r="L11453" s="1" t="s">
        <v>24593</v>
      </c>
      <c r="M11453" s="1" t="s">
        <v>24593</v>
      </c>
      <c r="N11453" s="1" t="s">
        <v>24593</v>
      </c>
      <c r="O11453" s="1" t="s">
        <v>24594</v>
      </c>
      <c r="P11453" s="1" t="s">
        <v>24594</v>
      </c>
      <c r="Q11453" s="1" t="s">
        <v>24594</v>
      </c>
      <c r="W11453" s="1" t="s">
        <v>24594</v>
      </c>
      <c r="X11453" s="1" t="s">
        <v>24594</v>
      </c>
      <c r="AA11453" s="1" t="s">
        <v>24594</v>
      </c>
      <c r="AB11453" s="1" t="s">
        <v>24594</v>
      </c>
      <c r="AC11453" s="1" t="s">
        <v>24594</v>
      </c>
      <c r="AE11453" s="1" t="s">
        <v>24593</v>
      </c>
      <c r="AF11453" s="1" t="s">
        <v>24593</v>
      </c>
      <c r="AG11453" s="1" t="s">
        <v>24593</v>
      </c>
      <c r="AH11453" s="1" t="s">
        <v>24594</v>
      </c>
      <c r="AI11453" s="1" t="s">
        <v>24593</v>
      </c>
    </row>
    <row r="11454" spans="1:35" x14ac:dyDescent="0.2">
      <c r="A11454">
        <v>11552</v>
      </c>
      <c r="B11454" s="1" t="s">
        <v>24797</v>
      </c>
      <c r="C11454" s="1" t="s">
        <v>24798</v>
      </c>
      <c r="D11454" s="1">
        <v>30</v>
      </c>
      <c r="E11454" s="1" t="s">
        <v>24551</v>
      </c>
      <c r="F11454" s="1" t="s">
        <v>20875</v>
      </c>
      <c r="H11454" s="1" t="s">
        <v>24593</v>
      </c>
      <c r="I11454" s="1" t="s">
        <v>24593</v>
      </c>
      <c r="J11454" s="1" t="s">
        <v>24593</v>
      </c>
      <c r="K11454" s="1" t="s">
        <v>24593</v>
      </c>
      <c r="L11454" s="1" t="s">
        <v>24593</v>
      </c>
      <c r="M11454" s="1" t="s">
        <v>24593</v>
      </c>
      <c r="N11454" s="1" t="s">
        <v>24593</v>
      </c>
      <c r="O11454" s="1" t="s">
        <v>24594</v>
      </c>
      <c r="P11454" s="1" t="s">
        <v>24594</v>
      </c>
      <c r="Q11454" s="1" t="s">
        <v>24594</v>
      </c>
      <c r="W11454" s="1" t="s">
        <v>24594</v>
      </c>
      <c r="X11454" s="1" t="s">
        <v>24594</v>
      </c>
      <c r="AA11454" s="1" t="s">
        <v>24594</v>
      </c>
      <c r="AB11454" s="1" t="s">
        <v>24594</v>
      </c>
      <c r="AC11454" s="1" t="s">
        <v>24594</v>
      </c>
      <c r="AE11454" s="1" t="s">
        <v>24593</v>
      </c>
      <c r="AF11454" s="1" t="s">
        <v>24593</v>
      </c>
      <c r="AG11454" s="1" t="s">
        <v>24593</v>
      </c>
      <c r="AH11454" s="1" t="s">
        <v>24594</v>
      </c>
      <c r="AI11454" s="1" t="s">
        <v>24593</v>
      </c>
    </row>
    <row r="11455" spans="1:35" x14ac:dyDescent="0.2">
      <c r="A11455">
        <v>11553</v>
      </c>
      <c r="B11455" s="1" t="s">
        <v>24799</v>
      </c>
      <c r="C11455" s="1" t="s">
        <v>24799</v>
      </c>
      <c r="D11455" s="1">
        <v>30</v>
      </c>
      <c r="E11455" s="1" t="s">
        <v>24551</v>
      </c>
      <c r="F11455" s="1" t="s">
        <v>20875</v>
      </c>
      <c r="H11455" s="1" t="s">
        <v>24593</v>
      </c>
      <c r="I11455" s="1" t="s">
        <v>24593</v>
      </c>
      <c r="J11455" s="1" t="s">
        <v>24593</v>
      </c>
      <c r="K11455" s="1" t="s">
        <v>24593</v>
      </c>
      <c r="L11455" s="1" t="s">
        <v>24593</v>
      </c>
      <c r="M11455" s="1" t="s">
        <v>24593</v>
      </c>
      <c r="N11455" s="1" t="s">
        <v>24593</v>
      </c>
      <c r="O11455" s="1" t="s">
        <v>24594</v>
      </c>
      <c r="P11455" s="1" t="s">
        <v>24594</v>
      </c>
      <c r="Q11455" s="1" t="s">
        <v>24594</v>
      </c>
      <c r="W11455" s="1" t="s">
        <v>24594</v>
      </c>
      <c r="X11455" s="1" t="s">
        <v>24594</v>
      </c>
      <c r="AA11455" s="1" t="s">
        <v>24594</v>
      </c>
      <c r="AB11455" s="1" t="s">
        <v>24594</v>
      </c>
      <c r="AC11455" s="1" t="s">
        <v>24594</v>
      </c>
      <c r="AE11455" s="1" t="s">
        <v>24593</v>
      </c>
      <c r="AF11455" s="1" t="s">
        <v>24593</v>
      </c>
      <c r="AG11455" s="1" t="s">
        <v>24593</v>
      </c>
      <c r="AH11455" s="1" t="s">
        <v>24594</v>
      </c>
      <c r="AI11455" s="1" t="s">
        <v>24593</v>
      </c>
    </row>
    <row r="11456" spans="1:35" x14ac:dyDescent="0.2">
      <c r="A11456">
        <v>11554</v>
      </c>
      <c r="B11456" s="1" t="s">
        <v>24800</v>
      </c>
      <c r="C11456" s="1" t="s">
        <v>24801</v>
      </c>
      <c r="D11456" s="1">
        <v>30</v>
      </c>
      <c r="E11456" s="1" t="s">
        <v>24551</v>
      </c>
      <c r="F11456" s="1" t="s">
        <v>20875</v>
      </c>
      <c r="H11456" s="1" t="s">
        <v>24593</v>
      </c>
      <c r="I11456" s="1" t="s">
        <v>24593</v>
      </c>
      <c r="J11456" s="1" t="s">
        <v>24593</v>
      </c>
      <c r="K11456" s="1" t="s">
        <v>24593</v>
      </c>
      <c r="L11456" s="1" t="s">
        <v>24593</v>
      </c>
      <c r="M11456" s="1" t="s">
        <v>24593</v>
      </c>
      <c r="N11456" s="1" t="s">
        <v>24593</v>
      </c>
      <c r="O11456" s="1" t="s">
        <v>24594</v>
      </c>
      <c r="P11456" s="1" t="s">
        <v>24594</v>
      </c>
      <c r="Q11456" s="1" t="s">
        <v>24594</v>
      </c>
      <c r="W11456" s="1" t="s">
        <v>24594</v>
      </c>
      <c r="X11456" s="1" t="s">
        <v>24594</v>
      </c>
      <c r="AA11456" s="1" t="s">
        <v>24594</v>
      </c>
      <c r="AB11456" s="1" t="s">
        <v>24594</v>
      </c>
      <c r="AC11456" s="1" t="s">
        <v>24594</v>
      </c>
      <c r="AE11456" s="1" t="s">
        <v>24593</v>
      </c>
      <c r="AF11456" s="1" t="s">
        <v>24593</v>
      </c>
      <c r="AG11456" s="1" t="s">
        <v>24593</v>
      </c>
      <c r="AH11456" s="1" t="s">
        <v>24594</v>
      </c>
      <c r="AI11456" s="1" t="s">
        <v>24593</v>
      </c>
    </row>
    <row r="11457" spans="1:35" x14ac:dyDescent="0.2">
      <c r="A11457">
        <v>11555</v>
      </c>
      <c r="B11457" s="1" t="s">
        <v>24802</v>
      </c>
      <c r="C11457" s="1" t="s">
        <v>24802</v>
      </c>
      <c r="D11457" s="1">
        <v>30</v>
      </c>
      <c r="E11457" s="1" t="s">
        <v>24551</v>
      </c>
      <c r="F11457" s="1" t="s">
        <v>20875</v>
      </c>
      <c r="H11457" s="1" t="s">
        <v>24593</v>
      </c>
      <c r="I11457" s="1" t="s">
        <v>24593</v>
      </c>
      <c r="J11457" s="1" t="s">
        <v>24593</v>
      </c>
      <c r="K11457" s="1" t="s">
        <v>24593</v>
      </c>
      <c r="L11457" s="1" t="s">
        <v>24593</v>
      </c>
      <c r="M11457" s="1" t="s">
        <v>24593</v>
      </c>
      <c r="N11457" s="1" t="s">
        <v>24593</v>
      </c>
      <c r="O11457" s="1" t="s">
        <v>24594</v>
      </c>
      <c r="P11457" s="1" t="s">
        <v>24594</v>
      </c>
      <c r="Q11457" s="1" t="s">
        <v>24594</v>
      </c>
      <c r="W11457" s="1" t="s">
        <v>24594</v>
      </c>
      <c r="X11457" s="1" t="s">
        <v>24594</v>
      </c>
      <c r="AA11457" s="1" t="s">
        <v>24594</v>
      </c>
      <c r="AB11457" s="1" t="s">
        <v>24594</v>
      </c>
      <c r="AC11457" s="1" t="s">
        <v>24594</v>
      </c>
      <c r="AE11457" s="1" t="s">
        <v>24593</v>
      </c>
      <c r="AF11457" s="1" t="s">
        <v>24593</v>
      </c>
      <c r="AG11457" s="1" t="s">
        <v>24593</v>
      </c>
      <c r="AH11457" s="1" t="s">
        <v>24594</v>
      </c>
      <c r="AI11457" s="1" t="s">
        <v>24593</v>
      </c>
    </row>
    <row r="11458" spans="1:35" x14ac:dyDescent="0.2">
      <c r="A11458">
        <v>11556</v>
      </c>
      <c r="B11458" s="1" t="s">
        <v>24803</v>
      </c>
      <c r="C11458" s="1" t="s">
        <v>24804</v>
      </c>
      <c r="D11458" s="1">
        <v>30</v>
      </c>
      <c r="E11458" s="1" t="s">
        <v>24551</v>
      </c>
      <c r="F11458" s="1" t="s">
        <v>20875</v>
      </c>
      <c r="H11458" s="1" t="s">
        <v>24593</v>
      </c>
      <c r="I11458" s="1" t="s">
        <v>24593</v>
      </c>
      <c r="J11458" s="1" t="s">
        <v>24593</v>
      </c>
      <c r="K11458" s="1" t="s">
        <v>24593</v>
      </c>
      <c r="L11458" s="1" t="s">
        <v>24593</v>
      </c>
      <c r="M11458" s="1" t="s">
        <v>24593</v>
      </c>
      <c r="N11458" s="1" t="s">
        <v>24593</v>
      </c>
      <c r="O11458" s="1" t="s">
        <v>24594</v>
      </c>
      <c r="P11458" s="1" t="s">
        <v>24594</v>
      </c>
      <c r="Q11458" s="1" t="s">
        <v>24594</v>
      </c>
      <c r="W11458" s="1" t="s">
        <v>24594</v>
      </c>
      <c r="X11458" s="1" t="s">
        <v>24594</v>
      </c>
      <c r="AA11458" s="1" t="s">
        <v>24594</v>
      </c>
      <c r="AB11458" s="1" t="s">
        <v>24594</v>
      </c>
      <c r="AC11458" s="1" t="s">
        <v>24594</v>
      </c>
      <c r="AE11458" s="1" t="s">
        <v>24593</v>
      </c>
      <c r="AF11458" s="1" t="s">
        <v>24593</v>
      </c>
      <c r="AG11458" s="1" t="s">
        <v>24593</v>
      </c>
      <c r="AH11458" s="1" t="s">
        <v>24594</v>
      </c>
      <c r="AI11458" s="1" t="s">
        <v>24593</v>
      </c>
    </row>
    <row r="11459" spans="1:35" x14ac:dyDescent="0.2">
      <c r="A11459">
        <v>11557</v>
      </c>
      <c r="B11459" s="1" t="s">
        <v>24805</v>
      </c>
      <c r="C11459" s="1" t="s">
        <v>24805</v>
      </c>
      <c r="D11459" s="1">
        <v>30</v>
      </c>
      <c r="E11459" s="1" t="s">
        <v>24551</v>
      </c>
      <c r="F11459" s="1" t="s">
        <v>20875</v>
      </c>
      <c r="H11459" s="1" t="s">
        <v>24593</v>
      </c>
      <c r="I11459" s="1" t="s">
        <v>24593</v>
      </c>
      <c r="J11459" s="1" t="s">
        <v>24593</v>
      </c>
      <c r="K11459" s="1" t="s">
        <v>24593</v>
      </c>
      <c r="L11459" s="1" t="s">
        <v>24593</v>
      </c>
      <c r="M11459" s="1" t="s">
        <v>24593</v>
      </c>
      <c r="N11459" s="1" t="s">
        <v>24593</v>
      </c>
      <c r="O11459" s="1" t="s">
        <v>24594</v>
      </c>
      <c r="P11459" s="1" t="s">
        <v>24594</v>
      </c>
      <c r="Q11459" s="1" t="s">
        <v>24594</v>
      </c>
      <c r="W11459" s="1" t="s">
        <v>24594</v>
      </c>
      <c r="X11459" s="1" t="s">
        <v>24594</v>
      </c>
      <c r="AA11459" s="1" t="s">
        <v>24594</v>
      </c>
      <c r="AB11459" s="1" t="s">
        <v>24594</v>
      </c>
      <c r="AC11459" s="1" t="s">
        <v>24594</v>
      </c>
      <c r="AE11459" s="1" t="s">
        <v>24593</v>
      </c>
      <c r="AF11459" s="1" t="s">
        <v>24593</v>
      </c>
      <c r="AG11459" s="1" t="s">
        <v>24593</v>
      </c>
      <c r="AH11459" s="1" t="s">
        <v>24594</v>
      </c>
      <c r="AI11459" s="1" t="s">
        <v>24593</v>
      </c>
    </row>
    <row r="11460" spans="1:35" x14ac:dyDescent="0.2">
      <c r="A11460">
        <v>11558</v>
      </c>
      <c r="B11460" s="1" t="s">
        <v>24806</v>
      </c>
      <c r="C11460" s="1" t="s">
        <v>24807</v>
      </c>
      <c r="D11460" s="1">
        <v>30</v>
      </c>
      <c r="E11460" s="1" t="s">
        <v>24551</v>
      </c>
      <c r="F11460" s="1" t="s">
        <v>20875</v>
      </c>
      <c r="H11460" s="1" t="s">
        <v>24593</v>
      </c>
      <c r="I11460" s="1" t="s">
        <v>24593</v>
      </c>
      <c r="J11460" s="1" t="s">
        <v>24593</v>
      </c>
      <c r="K11460" s="1" t="s">
        <v>24593</v>
      </c>
      <c r="L11460" s="1" t="s">
        <v>24593</v>
      </c>
      <c r="M11460" s="1" t="s">
        <v>24593</v>
      </c>
      <c r="N11460" s="1" t="s">
        <v>24593</v>
      </c>
      <c r="O11460" s="1" t="s">
        <v>24594</v>
      </c>
      <c r="P11460" s="1" t="s">
        <v>24594</v>
      </c>
      <c r="Q11460" s="1" t="s">
        <v>24594</v>
      </c>
      <c r="W11460" s="1" t="s">
        <v>24594</v>
      </c>
      <c r="X11460" s="1" t="s">
        <v>24594</v>
      </c>
      <c r="AA11460" s="1" t="s">
        <v>24594</v>
      </c>
      <c r="AB11460" s="1" t="s">
        <v>24594</v>
      </c>
      <c r="AC11460" s="1" t="s">
        <v>24594</v>
      </c>
      <c r="AE11460" s="1" t="s">
        <v>24593</v>
      </c>
      <c r="AF11460" s="1" t="s">
        <v>24593</v>
      </c>
      <c r="AG11460" s="1" t="s">
        <v>24593</v>
      </c>
      <c r="AH11460" s="1" t="s">
        <v>24594</v>
      </c>
      <c r="AI11460" s="1" t="s">
        <v>24593</v>
      </c>
    </row>
    <row r="11461" spans="1:35" x14ac:dyDescent="0.2">
      <c r="A11461">
        <v>11559</v>
      </c>
      <c r="B11461" s="1" t="s">
        <v>24808</v>
      </c>
      <c r="C11461" s="1" t="s">
        <v>24808</v>
      </c>
      <c r="D11461" s="1">
        <v>30</v>
      </c>
      <c r="E11461" s="1" t="s">
        <v>24551</v>
      </c>
      <c r="F11461" s="1" t="s">
        <v>20875</v>
      </c>
      <c r="H11461" s="1" t="s">
        <v>24593</v>
      </c>
      <c r="I11461" s="1" t="s">
        <v>24593</v>
      </c>
      <c r="J11461" s="1" t="s">
        <v>24593</v>
      </c>
      <c r="K11461" s="1" t="s">
        <v>24593</v>
      </c>
      <c r="L11461" s="1" t="s">
        <v>24593</v>
      </c>
      <c r="M11461" s="1" t="s">
        <v>24593</v>
      </c>
      <c r="N11461" s="1" t="s">
        <v>24593</v>
      </c>
      <c r="O11461" s="1" t="s">
        <v>24594</v>
      </c>
      <c r="P11461" s="1" t="s">
        <v>24594</v>
      </c>
      <c r="Q11461" s="1" t="s">
        <v>24594</v>
      </c>
      <c r="W11461" s="1" t="s">
        <v>24594</v>
      </c>
      <c r="X11461" s="1" t="s">
        <v>24594</v>
      </c>
      <c r="AA11461" s="1" t="s">
        <v>24594</v>
      </c>
      <c r="AB11461" s="1" t="s">
        <v>24594</v>
      </c>
      <c r="AC11461" s="1" t="s">
        <v>24594</v>
      </c>
      <c r="AE11461" s="1" t="s">
        <v>24593</v>
      </c>
      <c r="AF11461" s="1" t="s">
        <v>24593</v>
      </c>
      <c r="AG11461" s="1" t="s">
        <v>24593</v>
      </c>
      <c r="AH11461" s="1" t="s">
        <v>24594</v>
      </c>
      <c r="AI11461" s="1" t="s">
        <v>24593</v>
      </c>
    </row>
    <row r="11462" spans="1:35" x14ac:dyDescent="0.2">
      <c r="A11462">
        <v>11560</v>
      </c>
      <c r="B11462" s="1" t="s">
        <v>24809</v>
      </c>
      <c r="C11462" s="1" t="s">
        <v>24810</v>
      </c>
      <c r="D11462" s="1">
        <v>30</v>
      </c>
      <c r="E11462" s="1" t="s">
        <v>24551</v>
      </c>
      <c r="F11462" s="1" t="s">
        <v>20875</v>
      </c>
      <c r="H11462" s="1" t="s">
        <v>24593</v>
      </c>
      <c r="I11462" s="1" t="s">
        <v>24593</v>
      </c>
      <c r="J11462" s="1" t="s">
        <v>24593</v>
      </c>
      <c r="K11462" s="1" t="s">
        <v>24593</v>
      </c>
      <c r="L11462" s="1" t="s">
        <v>24593</v>
      </c>
      <c r="M11462" s="1" t="s">
        <v>24593</v>
      </c>
      <c r="N11462" s="1" t="s">
        <v>24593</v>
      </c>
      <c r="O11462" s="1" t="s">
        <v>24594</v>
      </c>
      <c r="P11462" s="1" t="s">
        <v>24594</v>
      </c>
      <c r="Q11462" s="1" t="s">
        <v>24594</v>
      </c>
      <c r="W11462" s="1" t="s">
        <v>24594</v>
      </c>
      <c r="X11462" s="1" t="s">
        <v>24594</v>
      </c>
      <c r="AA11462" s="1" t="s">
        <v>24594</v>
      </c>
      <c r="AB11462" s="1" t="s">
        <v>24594</v>
      </c>
      <c r="AC11462" s="1" t="s">
        <v>24594</v>
      </c>
      <c r="AE11462" s="1" t="s">
        <v>24593</v>
      </c>
      <c r="AF11462" s="1" t="s">
        <v>24593</v>
      </c>
      <c r="AG11462" s="1" t="s">
        <v>24593</v>
      </c>
      <c r="AH11462" s="1" t="s">
        <v>24594</v>
      </c>
      <c r="AI11462" s="1" t="s">
        <v>24593</v>
      </c>
    </row>
    <row r="11463" spans="1:35" x14ac:dyDescent="0.2">
      <c r="A11463">
        <v>11561</v>
      </c>
      <c r="B11463" s="1" t="s">
        <v>24811</v>
      </c>
      <c r="C11463" s="1" t="s">
        <v>24812</v>
      </c>
      <c r="D11463" s="1">
        <v>30</v>
      </c>
      <c r="E11463" s="1" t="s">
        <v>24551</v>
      </c>
      <c r="F11463" s="1" t="s">
        <v>20875</v>
      </c>
      <c r="H11463" s="1" t="s">
        <v>24593</v>
      </c>
      <c r="I11463" s="1" t="s">
        <v>24593</v>
      </c>
      <c r="J11463" s="1" t="s">
        <v>24593</v>
      </c>
      <c r="K11463" s="1" t="s">
        <v>24593</v>
      </c>
      <c r="L11463" s="1" t="s">
        <v>24593</v>
      </c>
      <c r="M11463" s="1" t="s">
        <v>24593</v>
      </c>
      <c r="N11463" s="1" t="s">
        <v>24593</v>
      </c>
      <c r="O11463" s="1" t="s">
        <v>24594</v>
      </c>
      <c r="P11463" s="1" t="s">
        <v>24594</v>
      </c>
      <c r="Q11463" s="1" t="s">
        <v>24594</v>
      </c>
      <c r="W11463" s="1" t="s">
        <v>24594</v>
      </c>
      <c r="X11463" s="1" t="s">
        <v>24594</v>
      </c>
      <c r="AA11463" s="1" t="s">
        <v>24594</v>
      </c>
      <c r="AB11463" s="1" t="s">
        <v>24594</v>
      </c>
      <c r="AC11463" s="1" t="s">
        <v>24594</v>
      </c>
      <c r="AE11463" s="1" t="s">
        <v>24593</v>
      </c>
      <c r="AF11463" s="1" t="s">
        <v>24593</v>
      </c>
      <c r="AG11463" s="1" t="s">
        <v>24593</v>
      </c>
      <c r="AH11463" s="1" t="s">
        <v>24594</v>
      </c>
      <c r="AI11463" s="1" t="s">
        <v>24593</v>
      </c>
    </row>
    <row r="11464" spans="1:35" x14ac:dyDescent="0.2">
      <c r="A11464">
        <v>11562</v>
      </c>
      <c r="B11464" s="1" t="s">
        <v>24814</v>
      </c>
      <c r="C11464" s="1" t="s">
        <v>24815</v>
      </c>
      <c r="D11464" s="1">
        <v>30</v>
      </c>
      <c r="E11464" s="1" t="s">
        <v>24813</v>
      </c>
      <c r="F11464" s="1" t="s">
        <v>20875</v>
      </c>
      <c r="H11464" s="1" t="s">
        <v>24593</v>
      </c>
      <c r="I11464" s="1" t="s">
        <v>24593</v>
      </c>
      <c r="J11464" s="1" t="s">
        <v>24593</v>
      </c>
      <c r="K11464" s="1" t="s">
        <v>24593</v>
      </c>
      <c r="L11464" s="1" t="s">
        <v>24593</v>
      </c>
      <c r="M11464" s="1" t="s">
        <v>24593</v>
      </c>
      <c r="N11464" s="1" t="s">
        <v>24593</v>
      </c>
      <c r="O11464" s="1" t="s">
        <v>24594</v>
      </c>
      <c r="P11464" s="1" t="s">
        <v>24594</v>
      </c>
      <c r="Q11464" s="1" t="s">
        <v>24594</v>
      </c>
      <c r="W11464" s="1" t="s">
        <v>24594</v>
      </c>
      <c r="X11464" s="1" t="s">
        <v>24594</v>
      </c>
      <c r="AA11464" s="1" t="s">
        <v>24594</v>
      </c>
      <c r="AB11464" s="1" t="s">
        <v>24594</v>
      </c>
      <c r="AC11464" s="1" t="s">
        <v>24594</v>
      </c>
      <c r="AE11464" s="1" t="s">
        <v>24593</v>
      </c>
      <c r="AF11464" s="1" t="s">
        <v>24593</v>
      </c>
      <c r="AG11464" s="1" t="s">
        <v>24593</v>
      </c>
      <c r="AH11464" s="1" t="s">
        <v>24594</v>
      </c>
      <c r="AI11464" s="1" t="s">
        <v>24593</v>
      </c>
    </row>
    <row r="11465" spans="1:35" x14ac:dyDescent="0.2">
      <c r="A11465">
        <v>11563</v>
      </c>
      <c r="B11465" s="1" t="s">
        <v>24816</v>
      </c>
      <c r="C11465" s="1" t="s">
        <v>24816</v>
      </c>
      <c r="D11465" s="1">
        <v>30</v>
      </c>
      <c r="E11465" s="1" t="s">
        <v>24813</v>
      </c>
      <c r="F11465" s="1" t="s">
        <v>20875</v>
      </c>
      <c r="H11465" s="1" t="s">
        <v>24593</v>
      </c>
      <c r="I11465" s="1" t="s">
        <v>24593</v>
      </c>
      <c r="J11465" s="1" t="s">
        <v>24593</v>
      </c>
      <c r="K11465" s="1" t="s">
        <v>24593</v>
      </c>
      <c r="L11465" s="1" t="s">
        <v>24593</v>
      </c>
      <c r="M11465" s="1" t="s">
        <v>24593</v>
      </c>
      <c r="N11465" s="1" t="s">
        <v>24593</v>
      </c>
      <c r="O11465" s="1" t="s">
        <v>24594</v>
      </c>
      <c r="P11465" s="1" t="s">
        <v>24594</v>
      </c>
      <c r="Q11465" s="1" t="s">
        <v>24594</v>
      </c>
      <c r="W11465" s="1" t="s">
        <v>24594</v>
      </c>
      <c r="X11465" s="1" t="s">
        <v>24594</v>
      </c>
      <c r="AA11465" s="1" t="s">
        <v>24594</v>
      </c>
      <c r="AB11465" s="1" t="s">
        <v>24594</v>
      </c>
      <c r="AC11465" s="1" t="s">
        <v>24594</v>
      </c>
      <c r="AE11465" s="1" t="s">
        <v>24593</v>
      </c>
      <c r="AF11465" s="1" t="s">
        <v>24593</v>
      </c>
      <c r="AG11465" s="1" t="s">
        <v>24593</v>
      </c>
      <c r="AH11465" s="1" t="s">
        <v>24594</v>
      </c>
      <c r="AI11465" s="1" t="s">
        <v>24593</v>
      </c>
    </row>
    <row r="11466" spans="1:35" x14ac:dyDescent="0.2">
      <c r="A11466">
        <v>11564</v>
      </c>
      <c r="B11466" s="1" t="s">
        <v>24817</v>
      </c>
      <c r="C11466" s="1" t="s">
        <v>24818</v>
      </c>
      <c r="D11466" s="1">
        <v>30</v>
      </c>
      <c r="E11466" s="1" t="s">
        <v>24813</v>
      </c>
      <c r="F11466" s="1" t="s">
        <v>20875</v>
      </c>
      <c r="H11466" s="1" t="s">
        <v>24593</v>
      </c>
      <c r="I11466" s="1" t="s">
        <v>24593</v>
      </c>
      <c r="J11466" s="1" t="s">
        <v>24593</v>
      </c>
      <c r="K11466" s="1" t="s">
        <v>24593</v>
      </c>
      <c r="L11466" s="1" t="s">
        <v>24593</v>
      </c>
      <c r="M11466" s="1" t="s">
        <v>24593</v>
      </c>
      <c r="N11466" s="1" t="s">
        <v>24593</v>
      </c>
      <c r="O11466" s="1" t="s">
        <v>24594</v>
      </c>
      <c r="P11466" s="1" t="s">
        <v>24594</v>
      </c>
      <c r="Q11466" s="1" t="s">
        <v>24594</v>
      </c>
      <c r="W11466" s="1" t="s">
        <v>24594</v>
      </c>
      <c r="X11466" s="1" t="s">
        <v>24594</v>
      </c>
      <c r="AA11466" s="1" t="s">
        <v>24594</v>
      </c>
      <c r="AB11466" s="1" t="s">
        <v>24594</v>
      </c>
      <c r="AC11466" s="1" t="s">
        <v>24594</v>
      </c>
      <c r="AE11466" s="1" t="s">
        <v>24593</v>
      </c>
      <c r="AF11466" s="1" t="s">
        <v>24593</v>
      </c>
      <c r="AG11466" s="1" t="s">
        <v>24593</v>
      </c>
      <c r="AH11466" s="1" t="s">
        <v>24594</v>
      </c>
      <c r="AI11466" s="1" t="s">
        <v>24593</v>
      </c>
    </row>
    <row r="11467" spans="1:35" x14ac:dyDescent="0.2">
      <c r="A11467">
        <v>11565</v>
      </c>
      <c r="B11467" s="1" t="s">
        <v>24819</v>
      </c>
      <c r="C11467" s="1" t="s">
        <v>24819</v>
      </c>
      <c r="D11467" s="1">
        <v>30</v>
      </c>
      <c r="E11467" s="1" t="s">
        <v>24813</v>
      </c>
      <c r="F11467" s="1" t="s">
        <v>20875</v>
      </c>
      <c r="H11467" s="1" t="s">
        <v>24593</v>
      </c>
      <c r="I11467" s="1" t="s">
        <v>24593</v>
      </c>
      <c r="J11467" s="1" t="s">
        <v>24593</v>
      </c>
      <c r="K11467" s="1" t="s">
        <v>24593</v>
      </c>
      <c r="L11467" s="1" t="s">
        <v>24593</v>
      </c>
      <c r="M11467" s="1" t="s">
        <v>24593</v>
      </c>
      <c r="N11467" s="1" t="s">
        <v>24593</v>
      </c>
      <c r="O11467" s="1" t="s">
        <v>24594</v>
      </c>
      <c r="P11467" s="1" t="s">
        <v>24594</v>
      </c>
      <c r="Q11467" s="1" t="s">
        <v>24594</v>
      </c>
      <c r="W11467" s="1" t="s">
        <v>24594</v>
      </c>
      <c r="X11467" s="1" t="s">
        <v>24594</v>
      </c>
      <c r="AA11467" s="1" t="s">
        <v>24594</v>
      </c>
      <c r="AB11467" s="1" t="s">
        <v>24594</v>
      </c>
      <c r="AC11467" s="1" t="s">
        <v>24594</v>
      </c>
      <c r="AE11467" s="1" t="s">
        <v>24593</v>
      </c>
      <c r="AF11467" s="1" t="s">
        <v>24593</v>
      </c>
      <c r="AG11467" s="1" t="s">
        <v>24593</v>
      </c>
      <c r="AH11467" s="1" t="s">
        <v>24594</v>
      </c>
      <c r="AI11467" s="1" t="s">
        <v>24593</v>
      </c>
    </row>
    <row r="11468" spans="1:35" x14ac:dyDescent="0.2">
      <c r="A11468">
        <v>11566</v>
      </c>
      <c r="B11468" s="1" t="s">
        <v>24820</v>
      </c>
      <c r="C11468" s="1" t="s">
        <v>24820</v>
      </c>
      <c r="D11468" s="1">
        <v>30</v>
      </c>
      <c r="E11468" s="1" t="s">
        <v>24813</v>
      </c>
      <c r="F11468" s="1" t="s">
        <v>20875</v>
      </c>
      <c r="H11468" s="1" t="s">
        <v>24593</v>
      </c>
      <c r="I11468" s="1" t="s">
        <v>24593</v>
      </c>
      <c r="J11468" s="1" t="s">
        <v>24593</v>
      </c>
      <c r="K11468" s="1" t="s">
        <v>24593</v>
      </c>
      <c r="L11468" s="1" t="s">
        <v>24593</v>
      </c>
      <c r="M11468" s="1" t="s">
        <v>24593</v>
      </c>
      <c r="N11468" s="1" t="s">
        <v>24593</v>
      </c>
      <c r="O11468" s="1" t="s">
        <v>24594</v>
      </c>
      <c r="P11468" s="1" t="s">
        <v>24594</v>
      </c>
      <c r="Q11468" s="1" t="s">
        <v>24594</v>
      </c>
      <c r="W11468" s="1" t="s">
        <v>24594</v>
      </c>
      <c r="X11468" s="1" t="s">
        <v>24594</v>
      </c>
      <c r="AA11468" s="1" t="s">
        <v>24594</v>
      </c>
      <c r="AB11468" s="1" t="s">
        <v>24594</v>
      </c>
      <c r="AC11468" s="1" t="s">
        <v>24594</v>
      </c>
      <c r="AE11468" s="1" t="s">
        <v>24593</v>
      </c>
      <c r="AF11468" s="1" t="s">
        <v>24593</v>
      </c>
      <c r="AG11468" s="1" t="s">
        <v>24593</v>
      </c>
      <c r="AH11468" s="1" t="s">
        <v>24594</v>
      </c>
      <c r="AI11468" s="1" t="s">
        <v>24593</v>
      </c>
    </row>
    <row r="11469" spans="1:35" x14ac:dyDescent="0.2">
      <c r="A11469">
        <v>11567</v>
      </c>
      <c r="B11469" s="1" t="s">
        <v>24821</v>
      </c>
      <c r="C11469" s="1" t="s">
        <v>24822</v>
      </c>
      <c r="D11469" s="1">
        <v>30</v>
      </c>
      <c r="E11469" s="1" t="s">
        <v>24813</v>
      </c>
      <c r="F11469" s="1" t="s">
        <v>20875</v>
      </c>
      <c r="H11469" s="1" t="s">
        <v>24593</v>
      </c>
      <c r="I11469" s="1" t="s">
        <v>24593</v>
      </c>
      <c r="J11469" s="1" t="s">
        <v>24593</v>
      </c>
      <c r="K11469" s="1" t="s">
        <v>24593</v>
      </c>
      <c r="L11469" s="1" t="s">
        <v>24593</v>
      </c>
      <c r="M11469" s="1" t="s">
        <v>24593</v>
      </c>
      <c r="N11469" s="1" t="s">
        <v>24593</v>
      </c>
      <c r="O11469" s="1" t="s">
        <v>24594</v>
      </c>
      <c r="P11469" s="1" t="s">
        <v>24594</v>
      </c>
      <c r="Q11469" s="1" t="s">
        <v>24594</v>
      </c>
      <c r="W11469" s="1" t="s">
        <v>24594</v>
      </c>
      <c r="X11469" s="1" t="s">
        <v>24594</v>
      </c>
      <c r="AA11469" s="1" t="s">
        <v>24594</v>
      </c>
      <c r="AB11469" s="1" t="s">
        <v>24594</v>
      </c>
      <c r="AC11469" s="1" t="s">
        <v>24594</v>
      </c>
      <c r="AE11469" s="1" t="s">
        <v>24593</v>
      </c>
      <c r="AF11469" s="1" t="s">
        <v>24593</v>
      </c>
      <c r="AG11469" s="1" t="s">
        <v>24593</v>
      </c>
      <c r="AH11469" s="1" t="s">
        <v>24594</v>
      </c>
      <c r="AI11469" s="1" t="s">
        <v>24593</v>
      </c>
    </row>
    <row r="11470" spans="1:35" x14ac:dyDescent="0.2">
      <c r="A11470">
        <v>11568</v>
      </c>
      <c r="B11470" s="1" t="s">
        <v>24823</v>
      </c>
      <c r="C11470" s="1" t="s">
        <v>24823</v>
      </c>
      <c r="D11470" s="1">
        <v>30</v>
      </c>
      <c r="E11470" s="1" t="s">
        <v>24813</v>
      </c>
      <c r="F11470" s="1" t="s">
        <v>20875</v>
      </c>
      <c r="H11470" s="1" t="s">
        <v>24593</v>
      </c>
      <c r="I11470" s="1" t="s">
        <v>24593</v>
      </c>
      <c r="J11470" s="1" t="s">
        <v>24593</v>
      </c>
      <c r="K11470" s="1" t="s">
        <v>24593</v>
      </c>
      <c r="L11470" s="1" t="s">
        <v>24593</v>
      </c>
      <c r="M11470" s="1" t="s">
        <v>24593</v>
      </c>
      <c r="N11470" s="1" t="s">
        <v>24593</v>
      </c>
      <c r="O11470" s="1" t="s">
        <v>24594</v>
      </c>
      <c r="P11470" s="1" t="s">
        <v>24594</v>
      </c>
      <c r="Q11470" s="1" t="s">
        <v>24594</v>
      </c>
      <c r="W11470" s="1" t="s">
        <v>24594</v>
      </c>
      <c r="X11470" s="1" t="s">
        <v>24594</v>
      </c>
      <c r="AA11470" s="1" t="s">
        <v>24594</v>
      </c>
      <c r="AB11470" s="1" t="s">
        <v>24594</v>
      </c>
      <c r="AC11470" s="1" t="s">
        <v>24594</v>
      </c>
      <c r="AE11470" s="1" t="s">
        <v>24593</v>
      </c>
      <c r="AF11470" s="1" t="s">
        <v>24593</v>
      </c>
      <c r="AG11470" s="1" t="s">
        <v>24593</v>
      </c>
      <c r="AH11470" s="1" t="s">
        <v>24594</v>
      </c>
      <c r="AI11470" s="1" t="s">
        <v>24593</v>
      </c>
    </row>
    <row r="11471" spans="1:35" x14ac:dyDescent="0.2">
      <c r="A11471">
        <v>11569</v>
      </c>
      <c r="B11471" s="1" t="s">
        <v>24824</v>
      </c>
      <c r="C11471" s="1" t="s">
        <v>24825</v>
      </c>
      <c r="D11471" s="1">
        <v>30</v>
      </c>
      <c r="E11471" s="1" t="s">
        <v>24813</v>
      </c>
      <c r="F11471" s="1" t="s">
        <v>20875</v>
      </c>
      <c r="H11471" s="1" t="s">
        <v>24593</v>
      </c>
      <c r="I11471" s="1" t="s">
        <v>24593</v>
      </c>
      <c r="J11471" s="1" t="s">
        <v>24593</v>
      </c>
      <c r="K11471" s="1" t="s">
        <v>24593</v>
      </c>
      <c r="L11471" s="1" t="s">
        <v>24593</v>
      </c>
      <c r="M11471" s="1" t="s">
        <v>24593</v>
      </c>
      <c r="N11471" s="1" t="s">
        <v>24593</v>
      </c>
      <c r="O11471" s="1" t="s">
        <v>24594</v>
      </c>
      <c r="P11471" s="1" t="s">
        <v>24594</v>
      </c>
      <c r="Q11471" s="1" t="s">
        <v>24594</v>
      </c>
      <c r="W11471" s="1" t="s">
        <v>24594</v>
      </c>
      <c r="X11471" s="1" t="s">
        <v>24594</v>
      </c>
      <c r="AA11471" s="1" t="s">
        <v>24594</v>
      </c>
      <c r="AB11471" s="1" t="s">
        <v>24594</v>
      </c>
      <c r="AC11471" s="1" t="s">
        <v>24594</v>
      </c>
      <c r="AE11471" s="1" t="s">
        <v>24593</v>
      </c>
      <c r="AF11471" s="1" t="s">
        <v>24593</v>
      </c>
      <c r="AG11471" s="1" t="s">
        <v>24593</v>
      </c>
      <c r="AH11471" s="1" t="s">
        <v>24594</v>
      </c>
      <c r="AI11471" s="1" t="s">
        <v>24593</v>
      </c>
    </row>
    <row r="11472" spans="1:35" x14ac:dyDescent="0.2">
      <c r="A11472">
        <v>11570</v>
      </c>
      <c r="B11472" s="1" t="s">
        <v>24826</v>
      </c>
      <c r="C11472" s="1" t="s">
        <v>24826</v>
      </c>
      <c r="D11472" s="1">
        <v>30</v>
      </c>
      <c r="E11472" s="1" t="s">
        <v>24813</v>
      </c>
      <c r="F11472" s="1" t="s">
        <v>20875</v>
      </c>
      <c r="H11472" s="1" t="s">
        <v>24593</v>
      </c>
      <c r="I11472" s="1" t="s">
        <v>24593</v>
      </c>
      <c r="J11472" s="1" t="s">
        <v>24593</v>
      </c>
      <c r="K11472" s="1" t="s">
        <v>24593</v>
      </c>
      <c r="L11472" s="1" t="s">
        <v>24593</v>
      </c>
      <c r="M11472" s="1" t="s">
        <v>24593</v>
      </c>
      <c r="N11472" s="1" t="s">
        <v>24593</v>
      </c>
      <c r="O11472" s="1" t="s">
        <v>24594</v>
      </c>
      <c r="P11472" s="1" t="s">
        <v>24594</v>
      </c>
      <c r="Q11472" s="1" t="s">
        <v>24594</v>
      </c>
      <c r="W11472" s="1" t="s">
        <v>24594</v>
      </c>
      <c r="X11472" s="1" t="s">
        <v>24594</v>
      </c>
      <c r="AA11472" s="1" t="s">
        <v>24594</v>
      </c>
      <c r="AB11472" s="1" t="s">
        <v>24594</v>
      </c>
      <c r="AC11472" s="1" t="s">
        <v>24594</v>
      </c>
      <c r="AE11472" s="1" t="s">
        <v>24593</v>
      </c>
      <c r="AF11472" s="1" t="s">
        <v>24593</v>
      </c>
      <c r="AG11472" s="1" t="s">
        <v>24593</v>
      </c>
      <c r="AH11472" s="1" t="s">
        <v>24594</v>
      </c>
      <c r="AI11472" s="1" t="s">
        <v>24593</v>
      </c>
    </row>
    <row r="11473" spans="1:35" x14ac:dyDescent="0.2">
      <c r="A11473">
        <v>11571</v>
      </c>
      <c r="B11473" s="1" t="s">
        <v>24827</v>
      </c>
      <c r="C11473" s="1" t="s">
        <v>24828</v>
      </c>
      <c r="D11473" s="1">
        <v>30</v>
      </c>
      <c r="E11473" s="1" t="s">
        <v>24813</v>
      </c>
      <c r="F11473" s="1" t="s">
        <v>20875</v>
      </c>
      <c r="H11473" s="1" t="s">
        <v>24593</v>
      </c>
      <c r="I11473" s="1" t="s">
        <v>24593</v>
      </c>
      <c r="J11473" s="1" t="s">
        <v>24593</v>
      </c>
      <c r="K11473" s="1" t="s">
        <v>24593</v>
      </c>
      <c r="L11473" s="1" t="s">
        <v>24593</v>
      </c>
      <c r="M11473" s="1" t="s">
        <v>24593</v>
      </c>
      <c r="N11473" s="1" t="s">
        <v>24593</v>
      </c>
      <c r="O11473" s="1" t="s">
        <v>24594</v>
      </c>
      <c r="P11473" s="1" t="s">
        <v>24594</v>
      </c>
      <c r="Q11473" s="1" t="s">
        <v>24594</v>
      </c>
      <c r="W11473" s="1" t="s">
        <v>24594</v>
      </c>
      <c r="X11473" s="1" t="s">
        <v>24594</v>
      </c>
      <c r="AA11473" s="1" t="s">
        <v>24594</v>
      </c>
      <c r="AB11473" s="1" t="s">
        <v>24594</v>
      </c>
      <c r="AC11473" s="1" t="s">
        <v>24594</v>
      </c>
      <c r="AE11473" s="1" t="s">
        <v>24593</v>
      </c>
      <c r="AF11473" s="1" t="s">
        <v>24593</v>
      </c>
      <c r="AG11473" s="1" t="s">
        <v>24593</v>
      </c>
      <c r="AH11473" s="1" t="s">
        <v>24594</v>
      </c>
      <c r="AI11473" s="1" t="s">
        <v>24593</v>
      </c>
    </row>
    <row r="11474" spans="1:35" x14ac:dyDescent="0.2">
      <c r="A11474">
        <v>11572</v>
      </c>
      <c r="B11474" s="1" t="s">
        <v>24829</v>
      </c>
      <c r="C11474" s="1" t="s">
        <v>24829</v>
      </c>
      <c r="D11474" s="1">
        <v>30</v>
      </c>
      <c r="E11474" s="1" t="s">
        <v>24813</v>
      </c>
      <c r="F11474" s="1" t="s">
        <v>20875</v>
      </c>
      <c r="H11474" s="1" t="s">
        <v>24593</v>
      </c>
      <c r="I11474" s="1" t="s">
        <v>24593</v>
      </c>
      <c r="J11474" s="1" t="s">
        <v>24593</v>
      </c>
      <c r="K11474" s="1" t="s">
        <v>24593</v>
      </c>
      <c r="L11474" s="1" t="s">
        <v>24593</v>
      </c>
      <c r="M11474" s="1" t="s">
        <v>24593</v>
      </c>
      <c r="N11474" s="1" t="s">
        <v>24593</v>
      </c>
      <c r="O11474" s="1" t="s">
        <v>24594</v>
      </c>
      <c r="P11474" s="1" t="s">
        <v>24594</v>
      </c>
      <c r="Q11474" s="1" t="s">
        <v>24594</v>
      </c>
      <c r="W11474" s="1" t="s">
        <v>24594</v>
      </c>
      <c r="X11474" s="1" t="s">
        <v>24594</v>
      </c>
      <c r="AA11474" s="1" t="s">
        <v>24594</v>
      </c>
      <c r="AB11474" s="1" t="s">
        <v>24594</v>
      </c>
      <c r="AC11474" s="1" t="s">
        <v>24594</v>
      </c>
      <c r="AE11474" s="1" t="s">
        <v>24593</v>
      </c>
      <c r="AF11474" s="1" t="s">
        <v>24593</v>
      </c>
      <c r="AG11474" s="1" t="s">
        <v>24593</v>
      </c>
      <c r="AH11474" s="1" t="s">
        <v>24594</v>
      </c>
      <c r="AI11474" s="1" t="s">
        <v>24593</v>
      </c>
    </row>
    <row r="11475" spans="1:35" x14ac:dyDescent="0.2">
      <c r="A11475">
        <v>11573</v>
      </c>
      <c r="B11475" s="1" t="s">
        <v>24830</v>
      </c>
      <c r="C11475" s="1" t="s">
        <v>24831</v>
      </c>
      <c r="D11475" s="1">
        <v>30</v>
      </c>
      <c r="E11475" s="1" t="s">
        <v>24813</v>
      </c>
      <c r="F11475" s="1" t="s">
        <v>20875</v>
      </c>
      <c r="H11475" s="1" t="s">
        <v>24593</v>
      </c>
      <c r="I11475" s="1" t="s">
        <v>24593</v>
      </c>
      <c r="J11475" s="1" t="s">
        <v>24593</v>
      </c>
      <c r="K11475" s="1" t="s">
        <v>24593</v>
      </c>
      <c r="L11475" s="1" t="s">
        <v>24593</v>
      </c>
      <c r="M11475" s="1" t="s">
        <v>24593</v>
      </c>
      <c r="N11475" s="1" t="s">
        <v>24593</v>
      </c>
      <c r="O11475" s="1" t="s">
        <v>24594</v>
      </c>
      <c r="P11475" s="1" t="s">
        <v>24594</v>
      </c>
      <c r="Q11475" s="1" t="s">
        <v>24594</v>
      </c>
      <c r="W11475" s="1" t="s">
        <v>24594</v>
      </c>
      <c r="X11475" s="1" t="s">
        <v>24594</v>
      </c>
      <c r="AA11475" s="1" t="s">
        <v>24594</v>
      </c>
      <c r="AB11475" s="1" t="s">
        <v>24594</v>
      </c>
      <c r="AC11475" s="1" t="s">
        <v>24594</v>
      </c>
      <c r="AE11475" s="1" t="s">
        <v>24593</v>
      </c>
      <c r="AF11475" s="1" t="s">
        <v>24593</v>
      </c>
      <c r="AG11475" s="1" t="s">
        <v>24593</v>
      </c>
      <c r="AH11475" s="1" t="s">
        <v>24594</v>
      </c>
      <c r="AI11475" s="1" t="s">
        <v>24593</v>
      </c>
    </row>
    <row r="11476" spans="1:35" x14ac:dyDescent="0.2">
      <c r="A11476">
        <v>11574</v>
      </c>
      <c r="B11476" s="1" t="s">
        <v>24832</v>
      </c>
      <c r="C11476" s="1" t="s">
        <v>24832</v>
      </c>
      <c r="D11476" s="1">
        <v>30</v>
      </c>
      <c r="E11476" s="1" t="s">
        <v>24813</v>
      </c>
      <c r="F11476" s="1" t="s">
        <v>20875</v>
      </c>
      <c r="H11476" s="1" t="s">
        <v>24593</v>
      </c>
      <c r="I11476" s="1" t="s">
        <v>24593</v>
      </c>
      <c r="J11476" s="1" t="s">
        <v>24593</v>
      </c>
      <c r="K11476" s="1" t="s">
        <v>24593</v>
      </c>
      <c r="L11476" s="1" t="s">
        <v>24593</v>
      </c>
      <c r="M11476" s="1" t="s">
        <v>24593</v>
      </c>
      <c r="N11476" s="1" t="s">
        <v>24593</v>
      </c>
      <c r="O11476" s="1" t="s">
        <v>24594</v>
      </c>
      <c r="P11476" s="1" t="s">
        <v>24594</v>
      </c>
      <c r="Q11476" s="1" t="s">
        <v>24594</v>
      </c>
      <c r="W11476" s="1" t="s">
        <v>24594</v>
      </c>
      <c r="X11476" s="1" t="s">
        <v>24594</v>
      </c>
      <c r="AA11476" s="1" t="s">
        <v>24594</v>
      </c>
      <c r="AB11476" s="1" t="s">
        <v>24594</v>
      </c>
      <c r="AC11476" s="1" t="s">
        <v>24594</v>
      </c>
      <c r="AE11476" s="1" t="s">
        <v>24593</v>
      </c>
      <c r="AF11476" s="1" t="s">
        <v>24593</v>
      </c>
      <c r="AG11476" s="1" t="s">
        <v>24593</v>
      </c>
      <c r="AH11476" s="1" t="s">
        <v>24594</v>
      </c>
      <c r="AI11476" s="1" t="s">
        <v>24593</v>
      </c>
    </row>
    <row r="11477" spans="1:35" x14ac:dyDescent="0.2">
      <c r="A11477">
        <v>11575</v>
      </c>
      <c r="B11477" s="1" t="s">
        <v>24833</v>
      </c>
      <c r="C11477" s="1" t="s">
        <v>24833</v>
      </c>
      <c r="D11477" s="1">
        <v>30</v>
      </c>
      <c r="E11477" s="1" t="s">
        <v>24813</v>
      </c>
      <c r="F11477" s="1" t="s">
        <v>20875</v>
      </c>
      <c r="H11477" s="1" t="s">
        <v>24593</v>
      </c>
      <c r="I11477" s="1" t="s">
        <v>24593</v>
      </c>
      <c r="J11477" s="1" t="s">
        <v>24593</v>
      </c>
      <c r="K11477" s="1" t="s">
        <v>24593</v>
      </c>
      <c r="L11477" s="1" t="s">
        <v>24593</v>
      </c>
      <c r="M11477" s="1" t="s">
        <v>24593</v>
      </c>
      <c r="N11477" s="1" t="s">
        <v>24593</v>
      </c>
      <c r="O11477" s="1" t="s">
        <v>24594</v>
      </c>
      <c r="P11477" s="1" t="s">
        <v>24594</v>
      </c>
      <c r="Q11477" s="1" t="s">
        <v>24594</v>
      </c>
      <c r="W11477" s="1" t="s">
        <v>24594</v>
      </c>
      <c r="X11477" s="1" t="s">
        <v>24594</v>
      </c>
      <c r="AA11477" s="1" t="s">
        <v>24594</v>
      </c>
      <c r="AB11477" s="1" t="s">
        <v>24594</v>
      </c>
      <c r="AC11477" s="1" t="s">
        <v>24594</v>
      </c>
      <c r="AE11477" s="1" t="s">
        <v>24593</v>
      </c>
      <c r="AF11477" s="1" t="s">
        <v>24593</v>
      </c>
      <c r="AG11477" s="1" t="s">
        <v>24593</v>
      </c>
      <c r="AH11477" s="1" t="s">
        <v>24594</v>
      </c>
      <c r="AI11477" s="1" t="s">
        <v>24593</v>
      </c>
    </row>
    <row r="11478" spans="1:35" x14ac:dyDescent="0.2">
      <c r="A11478">
        <v>11576</v>
      </c>
      <c r="B11478" s="1" t="s">
        <v>24834</v>
      </c>
      <c r="C11478" s="1" t="s">
        <v>24834</v>
      </c>
      <c r="D11478" s="1">
        <v>30</v>
      </c>
      <c r="E11478" s="1" t="s">
        <v>24813</v>
      </c>
      <c r="F11478" s="1" t="s">
        <v>20875</v>
      </c>
      <c r="H11478" s="1" t="s">
        <v>24593</v>
      </c>
      <c r="I11478" s="1" t="s">
        <v>24593</v>
      </c>
      <c r="J11478" s="1" t="s">
        <v>24593</v>
      </c>
      <c r="K11478" s="1" t="s">
        <v>24593</v>
      </c>
      <c r="L11478" s="1" t="s">
        <v>24593</v>
      </c>
      <c r="M11478" s="1" t="s">
        <v>24593</v>
      </c>
      <c r="N11478" s="1" t="s">
        <v>24593</v>
      </c>
      <c r="O11478" s="1" t="s">
        <v>24594</v>
      </c>
      <c r="P11478" s="1" t="s">
        <v>24594</v>
      </c>
      <c r="Q11478" s="1" t="s">
        <v>24594</v>
      </c>
      <c r="W11478" s="1" t="s">
        <v>24594</v>
      </c>
      <c r="X11478" s="1" t="s">
        <v>24594</v>
      </c>
      <c r="AA11478" s="1" t="s">
        <v>24594</v>
      </c>
      <c r="AB11478" s="1" t="s">
        <v>24594</v>
      </c>
      <c r="AC11478" s="1" t="s">
        <v>24594</v>
      </c>
      <c r="AE11478" s="1" t="s">
        <v>24593</v>
      </c>
      <c r="AF11478" s="1" t="s">
        <v>24593</v>
      </c>
      <c r="AG11478" s="1" t="s">
        <v>24593</v>
      </c>
      <c r="AH11478" s="1" t="s">
        <v>24594</v>
      </c>
      <c r="AI11478" s="1" t="s">
        <v>24593</v>
      </c>
    </row>
    <row r="11479" spans="1:35" x14ac:dyDescent="0.2">
      <c r="A11479">
        <v>11577</v>
      </c>
      <c r="B11479" s="1" t="s">
        <v>24835</v>
      </c>
      <c r="C11479" s="1" t="s">
        <v>24835</v>
      </c>
      <c r="D11479" s="1">
        <v>30</v>
      </c>
      <c r="E11479" s="1" t="s">
        <v>24813</v>
      </c>
      <c r="F11479" s="1" t="s">
        <v>20875</v>
      </c>
      <c r="H11479" s="1" t="s">
        <v>24593</v>
      </c>
      <c r="I11479" s="1" t="s">
        <v>24593</v>
      </c>
      <c r="J11479" s="1" t="s">
        <v>24593</v>
      </c>
      <c r="K11479" s="1" t="s">
        <v>24593</v>
      </c>
      <c r="L11479" s="1" t="s">
        <v>24593</v>
      </c>
      <c r="M11479" s="1" t="s">
        <v>24593</v>
      </c>
      <c r="N11479" s="1" t="s">
        <v>24593</v>
      </c>
      <c r="O11479" s="1" t="s">
        <v>24594</v>
      </c>
      <c r="P11479" s="1" t="s">
        <v>24594</v>
      </c>
      <c r="Q11479" s="1" t="s">
        <v>24594</v>
      </c>
      <c r="W11479" s="1" t="s">
        <v>24594</v>
      </c>
      <c r="X11479" s="1" t="s">
        <v>24594</v>
      </c>
      <c r="AA11479" s="1" t="s">
        <v>24594</v>
      </c>
      <c r="AB11479" s="1" t="s">
        <v>24594</v>
      </c>
      <c r="AC11479" s="1" t="s">
        <v>24594</v>
      </c>
      <c r="AE11479" s="1" t="s">
        <v>24593</v>
      </c>
      <c r="AF11479" s="1" t="s">
        <v>24593</v>
      </c>
      <c r="AG11479" s="1" t="s">
        <v>24593</v>
      </c>
      <c r="AH11479" s="1" t="s">
        <v>24594</v>
      </c>
      <c r="AI11479" s="1" t="s">
        <v>24593</v>
      </c>
    </row>
    <row r="11480" spans="1:35" x14ac:dyDescent="0.2">
      <c r="A11480">
        <v>11578</v>
      </c>
      <c r="B11480" s="1" t="s">
        <v>24836</v>
      </c>
      <c r="C11480" s="1" t="s">
        <v>24837</v>
      </c>
      <c r="D11480" s="1">
        <v>30</v>
      </c>
      <c r="E11480" s="1" t="s">
        <v>24813</v>
      </c>
      <c r="F11480" s="1" t="s">
        <v>20875</v>
      </c>
      <c r="H11480" s="1" t="s">
        <v>24593</v>
      </c>
      <c r="I11480" s="1" t="s">
        <v>24593</v>
      </c>
      <c r="J11480" s="1" t="s">
        <v>24593</v>
      </c>
      <c r="K11480" s="1" t="s">
        <v>24593</v>
      </c>
      <c r="L11480" s="1" t="s">
        <v>24593</v>
      </c>
      <c r="M11480" s="1" t="s">
        <v>24593</v>
      </c>
      <c r="N11480" s="1" t="s">
        <v>24593</v>
      </c>
      <c r="O11480" s="1" t="s">
        <v>24594</v>
      </c>
      <c r="P11480" s="1" t="s">
        <v>24594</v>
      </c>
      <c r="Q11480" s="1" t="s">
        <v>24594</v>
      </c>
      <c r="W11480" s="1" t="s">
        <v>24594</v>
      </c>
      <c r="X11480" s="1" t="s">
        <v>24594</v>
      </c>
      <c r="AA11480" s="1" t="s">
        <v>24594</v>
      </c>
      <c r="AB11480" s="1" t="s">
        <v>24594</v>
      </c>
      <c r="AC11480" s="1" t="s">
        <v>24594</v>
      </c>
      <c r="AE11480" s="1" t="s">
        <v>24593</v>
      </c>
      <c r="AF11480" s="1" t="s">
        <v>24593</v>
      </c>
      <c r="AG11480" s="1" t="s">
        <v>24593</v>
      </c>
      <c r="AH11480" s="1" t="s">
        <v>24594</v>
      </c>
      <c r="AI11480" s="1" t="s">
        <v>24593</v>
      </c>
    </row>
    <row r="11481" spans="1:35" x14ac:dyDescent="0.2">
      <c r="A11481">
        <v>11579</v>
      </c>
      <c r="B11481" s="1" t="s">
        <v>24838</v>
      </c>
      <c r="C11481" s="1" t="s">
        <v>24839</v>
      </c>
      <c r="D11481" s="1">
        <v>30</v>
      </c>
      <c r="E11481" s="1" t="s">
        <v>24551</v>
      </c>
      <c r="F11481" s="1" t="s">
        <v>20875</v>
      </c>
      <c r="H11481" s="1" t="s">
        <v>24593</v>
      </c>
      <c r="I11481" s="1" t="s">
        <v>24593</v>
      </c>
      <c r="J11481" s="1" t="s">
        <v>24593</v>
      </c>
      <c r="K11481" s="1" t="s">
        <v>24593</v>
      </c>
      <c r="L11481" s="1" t="s">
        <v>24593</v>
      </c>
      <c r="M11481" s="1" t="s">
        <v>24593</v>
      </c>
      <c r="N11481" s="1" t="s">
        <v>24593</v>
      </c>
      <c r="O11481" s="1" t="s">
        <v>24594</v>
      </c>
      <c r="P11481" s="1" t="s">
        <v>24594</v>
      </c>
      <c r="Q11481" s="1" t="s">
        <v>24594</v>
      </c>
      <c r="W11481" s="1" t="s">
        <v>24594</v>
      </c>
      <c r="X11481" s="1" t="s">
        <v>24594</v>
      </c>
      <c r="AA11481" s="1" t="s">
        <v>24594</v>
      </c>
      <c r="AB11481" s="1" t="s">
        <v>24594</v>
      </c>
      <c r="AC11481" s="1" t="s">
        <v>24594</v>
      </c>
      <c r="AE11481" s="1" t="s">
        <v>24593</v>
      </c>
      <c r="AF11481" s="1" t="s">
        <v>24593</v>
      </c>
      <c r="AG11481" s="1" t="s">
        <v>24593</v>
      </c>
      <c r="AH11481" s="1" t="s">
        <v>24594</v>
      </c>
      <c r="AI11481" s="1" t="s">
        <v>24593</v>
      </c>
    </row>
    <row r="11482" spans="1:35" x14ac:dyDescent="0.2">
      <c r="A11482">
        <v>11580</v>
      </c>
      <c r="B11482" s="1" t="s">
        <v>24840</v>
      </c>
      <c r="C11482" s="1" t="s">
        <v>24840</v>
      </c>
      <c r="D11482" s="1">
        <v>30</v>
      </c>
      <c r="E11482" s="1" t="s">
        <v>24551</v>
      </c>
      <c r="F11482" s="1" t="s">
        <v>20875</v>
      </c>
      <c r="H11482" s="1" t="s">
        <v>24593</v>
      </c>
      <c r="I11482" s="1" t="s">
        <v>24593</v>
      </c>
      <c r="J11482" s="1" t="s">
        <v>24593</v>
      </c>
      <c r="K11482" s="1" t="s">
        <v>24593</v>
      </c>
      <c r="L11482" s="1" t="s">
        <v>24593</v>
      </c>
      <c r="M11482" s="1" t="s">
        <v>24593</v>
      </c>
      <c r="N11482" s="1" t="s">
        <v>24593</v>
      </c>
      <c r="O11482" s="1" t="s">
        <v>24594</v>
      </c>
      <c r="P11482" s="1" t="s">
        <v>24594</v>
      </c>
      <c r="Q11482" s="1" t="s">
        <v>24594</v>
      </c>
      <c r="W11482" s="1" t="s">
        <v>24594</v>
      </c>
      <c r="X11482" s="1" t="s">
        <v>24594</v>
      </c>
      <c r="AA11482" s="1" t="s">
        <v>24594</v>
      </c>
      <c r="AB11482" s="1" t="s">
        <v>24594</v>
      </c>
      <c r="AC11482" s="1" t="s">
        <v>24594</v>
      </c>
      <c r="AE11482" s="1" t="s">
        <v>24593</v>
      </c>
      <c r="AF11482" s="1" t="s">
        <v>24593</v>
      </c>
      <c r="AG11482" s="1" t="s">
        <v>24593</v>
      </c>
      <c r="AH11482" s="1" t="s">
        <v>24594</v>
      </c>
      <c r="AI11482" s="1" t="s">
        <v>24593</v>
      </c>
    </row>
    <row r="11483" spans="1:35" x14ac:dyDescent="0.2">
      <c r="A11483">
        <v>11581</v>
      </c>
      <c r="B11483" s="1" t="s">
        <v>24841</v>
      </c>
      <c r="C11483" s="1" t="s">
        <v>24842</v>
      </c>
      <c r="D11483" s="1">
        <v>30</v>
      </c>
      <c r="E11483" s="1" t="s">
        <v>24551</v>
      </c>
      <c r="F11483" s="1" t="s">
        <v>20875</v>
      </c>
      <c r="H11483" s="1" t="s">
        <v>24593</v>
      </c>
      <c r="I11483" s="1" t="s">
        <v>24593</v>
      </c>
      <c r="J11483" s="1" t="s">
        <v>24593</v>
      </c>
      <c r="K11483" s="1" t="s">
        <v>24593</v>
      </c>
      <c r="L11483" s="1" t="s">
        <v>24593</v>
      </c>
      <c r="M11483" s="1" t="s">
        <v>24593</v>
      </c>
      <c r="N11483" s="1" t="s">
        <v>24593</v>
      </c>
      <c r="O11483" s="1" t="s">
        <v>24594</v>
      </c>
      <c r="P11483" s="1" t="s">
        <v>24594</v>
      </c>
      <c r="Q11483" s="1" t="s">
        <v>24594</v>
      </c>
      <c r="W11483" s="1" t="s">
        <v>24594</v>
      </c>
      <c r="X11483" s="1" t="s">
        <v>24594</v>
      </c>
      <c r="AA11483" s="1" t="s">
        <v>24594</v>
      </c>
      <c r="AB11483" s="1" t="s">
        <v>24594</v>
      </c>
      <c r="AC11483" s="1" t="s">
        <v>24594</v>
      </c>
      <c r="AE11483" s="1" t="s">
        <v>24593</v>
      </c>
      <c r="AF11483" s="1" t="s">
        <v>24593</v>
      </c>
      <c r="AG11483" s="1" t="s">
        <v>24593</v>
      </c>
      <c r="AH11483" s="1" t="s">
        <v>24594</v>
      </c>
      <c r="AI11483" s="1" t="s">
        <v>24593</v>
      </c>
    </row>
    <row r="11484" spans="1:35" x14ac:dyDescent="0.2">
      <c r="A11484">
        <v>11582</v>
      </c>
      <c r="B11484" s="1" t="s">
        <v>24843</v>
      </c>
      <c r="C11484" s="1" t="s">
        <v>24843</v>
      </c>
      <c r="D11484" s="1">
        <v>30</v>
      </c>
      <c r="E11484" s="1" t="s">
        <v>24551</v>
      </c>
      <c r="F11484" s="1" t="s">
        <v>20875</v>
      </c>
      <c r="H11484" s="1" t="s">
        <v>24593</v>
      </c>
      <c r="I11484" s="1" t="s">
        <v>24593</v>
      </c>
      <c r="J11484" s="1" t="s">
        <v>24593</v>
      </c>
      <c r="K11484" s="1" t="s">
        <v>24593</v>
      </c>
      <c r="L11484" s="1" t="s">
        <v>24593</v>
      </c>
      <c r="M11484" s="1" t="s">
        <v>24593</v>
      </c>
      <c r="N11484" s="1" t="s">
        <v>24593</v>
      </c>
      <c r="O11484" s="1" t="s">
        <v>24594</v>
      </c>
      <c r="P11484" s="1" t="s">
        <v>24594</v>
      </c>
      <c r="Q11484" s="1" t="s">
        <v>24594</v>
      </c>
      <c r="W11484" s="1" t="s">
        <v>24594</v>
      </c>
      <c r="X11484" s="1" t="s">
        <v>24594</v>
      </c>
      <c r="AA11484" s="1" t="s">
        <v>24594</v>
      </c>
      <c r="AB11484" s="1" t="s">
        <v>24594</v>
      </c>
      <c r="AC11484" s="1" t="s">
        <v>24594</v>
      </c>
      <c r="AE11484" s="1" t="s">
        <v>24593</v>
      </c>
      <c r="AF11484" s="1" t="s">
        <v>24593</v>
      </c>
      <c r="AG11484" s="1" t="s">
        <v>24593</v>
      </c>
      <c r="AH11484" s="1" t="s">
        <v>24594</v>
      </c>
      <c r="AI11484" s="1" t="s">
        <v>24593</v>
      </c>
    </row>
    <row r="11485" spans="1:35" x14ac:dyDescent="0.2">
      <c r="A11485">
        <v>11583</v>
      </c>
      <c r="B11485" s="1" t="s">
        <v>24844</v>
      </c>
      <c r="C11485" s="1" t="s">
        <v>24845</v>
      </c>
      <c r="D11485" s="1">
        <v>30</v>
      </c>
      <c r="E11485" s="1" t="s">
        <v>24551</v>
      </c>
      <c r="F11485" s="1" t="s">
        <v>20875</v>
      </c>
      <c r="H11485" s="1" t="s">
        <v>24593</v>
      </c>
      <c r="I11485" s="1" t="s">
        <v>24593</v>
      </c>
      <c r="J11485" s="1" t="s">
        <v>24593</v>
      </c>
      <c r="K11485" s="1" t="s">
        <v>24593</v>
      </c>
      <c r="L11485" s="1" t="s">
        <v>24593</v>
      </c>
      <c r="M11485" s="1" t="s">
        <v>24593</v>
      </c>
      <c r="N11485" s="1" t="s">
        <v>24593</v>
      </c>
      <c r="O11485" s="1" t="s">
        <v>24594</v>
      </c>
      <c r="P11485" s="1" t="s">
        <v>24594</v>
      </c>
      <c r="Q11485" s="1" t="s">
        <v>24594</v>
      </c>
      <c r="W11485" s="1" t="s">
        <v>24594</v>
      </c>
      <c r="X11485" s="1" t="s">
        <v>24594</v>
      </c>
      <c r="AA11485" s="1" t="s">
        <v>24594</v>
      </c>
      <c r="AB11485" s="1" t="s">
        <v>24594</v>
      </c>
      <c r="AC11485" s="1" t="s">
        <v>24594</v>
      </c>
      <c r="AE11485" s="1" t="s">
        <v>24593</v>
      </c>
      <c r="AF11485" s="1" t="s">
        <v>24593</v>
      </c>
      <c r="AG11485" s="1" t="s">
        <v>24593</v>
      </c>
      <c r="AH11485" s="1" t="s">
        <v>24594</v>
      </c>
      <c r="AI11485" s="1" t="s">
        <v>24593</v>
      </c>
    </row>
    <row r="11486" spans="1:35" x14ac:dyDescent="0.2">
      <c r="A11486">
        <v>11584</v>
      </c>
      <c r="B11486" s="1" t="s">
        <v>24846</v>
      </c>
      <c r="C11486" s="1" t="s">
        <v>24846</v>
      </c>
      <c r="D11486" s="1">
        <v>30</v>
      </c>
      <c r="E11486" s="1" t="s">
        <v>24551</v>
      </c>
      <c r="F11486" s="1" t="s">
        <v>20875</v>
      </c>
      <c r="H11486" s="1" t="s">
        <v>24593</v>
      </c>
      <c r="I11486" s="1" t="s">
        <v>24593</v>
      </c>
      <c r="J11486" s="1" t="s">
        <v>24593</v>
      </c>
      <c r="K11486" s="1" t="s">
        <v>24593</v>
      </c>
      <c r="L11486" s="1" t="s">
        <v>24593</v>
      </c>
      <c r="M11486" s="1" t="s">
        <v>24593</v>
      </c>
      <c r="N11486" s="1" t="s">
        <v>24593</v>
      </c>
      <c r="O11486" s="1" t="s">
        <v>24594</v>
      </c>
      <c r="P11486" s="1" t="s">
        <v>24594</v>
      </c>
      <c r="Q11486" s="1" t="s">
        <v>24594</v>
      </c>
      <c r="W11486" s="1" t="s">
        <v>24594</v>
      </c>
      <c r="X11486" s="1" t="s">
        <v>24594</v>
      </c>
      <c r="AA11486" s="1" t="s">
        <v>24594</v>
      </c>
      <c r="AB11486" s="1" t="s">
        <v>24594</v>
      </c>
      <c r="AC11486" s="1" t="s">
        <v>24594</v>
      </c>
      <c r="AE11486" s="1" t="s">
        <v>24593</v>
      </c>
      <c r="AF11486" s="1" t="s">
        <v>24593</v>
      </c>
      <c r="AG11486" s="1" t="s">
        <v>24593</v>
      </c>
      <c r="AH11486" s="1" t="s">
        <v>24594</v>
      </c>
      <c r="AI11486" s="1" t="s">
        <v>24593</v>
      </c>
    </row>
    <row r="11487" spans="1:35" x14ac:dyDescent="0.2">
      <c r="A11487">
        <v>11585</v>
      </c>
      <c r="B11487" s="1" t="s">
        <v>24847</v>
      </c>
      <c r="C11487" s="1" t="s">
        <v>24848</v>
      </c>
      <c r="D11487" s="1">
        <v>30</v>
      </c>
      <c r="E11487" s="1" t="s">
        <v>24551</v>
      </c>
      <c r="F11487" s="1" t="s">
        <v>20875</v>
      </c>
      <c r="H11487" s="1" t="s">
        <v>24593</v>
      </c>
      <c r="I11487" s="1" t="s">
        <v>24593</v>
      </c>
      <c r="J11487" s="1" t="s">
        <v>24593</v>
      </c>
      <c r="K11487" s="1" t="s">
        <v>24593</v>
      </c>
      <c r="L11487" s="1" t="s">
        <v>24593</v>
      </c>
      <c r="M11487" s="1" t="s">
        <v>24593</v>
      </c>
      <c r="N11487" s="1" t="s">
        <v>24593</v>
      </c>
      <c r="O11487" s="1" t="s">
        <v>24594</v>
      </c>
      <c r="P11487" s="1" t="s">
        <v>24594</v>
      </c>
      <c r="Q11487" s="1" t="s">
        <v>24594</v>
      </c>
      <c r="W11487" s="1" t="s">
        <v>24594</v>
      </c>
      <c r="X11487" s="1" t="s">
        <v>24594</v>
      </c>
      <c r="AA11487" s="1" t="s">
        <v>24594</v>
      </c>
      <c r="AB11487" s="1" t="s">
        <v>24594</v>
      </c>
      <c r="AC11487" s="1" t="s">
        <v>24594</v>
      </c>
      <c r="AE11487" s="1" t="s">
        <v>24593</v>
      </c>
      <c r="AF11487" s="1" t="s">
        <v>24593</v>
      </c>
      <c r="AG11487" s="1" t="s">
        <v>24593</v>
      </c>
      <c r="AH11487" s="1" t="s">
        <v>24594</v>
      </c>
      <c r="AI11487" s="1" t="s">
        <v>24593</v>
      </c>
    </row>
    <row r="11488" spans="1:35" x14ac:dyDescent="0.2">
      <c r="A11488">
        <v>11586</v>
      </c>
      <c r="B11488" s="1" t="s">
        <v>24849</v>
      </c>
      <c r="C11488" s="1" t="s">
        <v>24850</v>
      </c>
      <c r="D11488" s="1">
        <v>30</v>
      </c>
      <c r="E11488" s="1" t="s">
        <v>24554</v>
      </c>
      <c r="F11488" s="1" t="s">
        <v>20875</v>
      </c>
      <c r="H11488" s="1" t="s">
        <v>24851</v>
      </c>
      <c r="I11488" s="1" t="s">
        <v>24851</v>
      </c>
      <c r="J11488" s="1" t="s">
        <v>24851</v>
      </c>
      <c r="K11488" s="1" t="s">
        <v>24851</v>
      </c>
      <c r="L11488" s="1" t="s">
        <v>24851</v>
      </c>
      <c r="M11488" s="1" t="s">
        <v>24851</v>
      </c>
      <c r="N11488" s="1" t="s">
        <v>24851</v>
      </c>
      <c r="O11488" s="1" t="s">
        <v>24852</v>
      </c>
      <c r="P11488" s="1" t="s">
        <v>24852</v>
      </c>
      <c r="Q11488" s="1" t="s">
        <v>24852</v>
      </c>
      <c r="W11488" s="1" t="s">
        <v>24852</v>
      </c>
      <c r="X11488" s="1" t="s">
        <v>24852</v>
      </c>
      <c r="AA11488" s="1" t="s">
        <v>24852</v>
      </c>
      <c r="AB11488" s="1" t="s">
        <v>24852</v>
      </c>
      <c r="AC11488" s="1" t="s">
        <v>24852</v>
      </c>
      <c r="AE11488" s="1" t="s">
        <v>24851</v>
      </c>
      <c r="AF11488" s="1" t="s">
        <v>24851</v>
      </c>
      <c r="AG11488" s="1" t="s">
        <v>24851</v>
      </c>
      <c r="AH11488" s="1" t="s">
        <v>24852</v>
      </c>
      <c r="AI11488" s="1" t="s">
        <v>24851</v>
      </c>
    </row>
    <row r="11489" spans="1:35" x14ac:dyDescent="0.2">
      <c r="A11489">
        <v>11587</v>
      </c>
      <c r="B11489" s="1" t="s">
        <v>24853</v>
      </c>
      <c r="C11489" s="1" t="s">
        <v>24853</v>
      </c>
      <c r="D11489" s="1">
        <v>30</v>
      </c>
      <c r="E11489" s="1" t="s">
        <v>24554</v>
      </c>
      <c r="F11489" s="1" t="s">
        <v>20875</v>
      </c>
      <c r="H11489" s="1" t="s">
        <v>24851</v>
      </c>
      <c r="I11489" s="1" t="s">
        <v>24851</v>
      </c>
      <c r="J11489" s="1" t="s">
        <v>24851</v>
      </c>
      <c r="K11489" s="1" t="s">
        <v>24851</v>
      </c>
      <c r="L11489" s="1" t="s">
        <v>24851</v>
      </c>
      <c r="M11489" s="1" t="s">
        <v>24851</v>
      </c>
      <c r="N11489" s="1" t="s">
        <v>24851</v>
      </c>
      <c r="O11489" s="1" t="s">
        <v>24852</v>
      </c>
      <c r="P11489" s="1" t="s">
        <v>24852</v>
      </c>
      <c r="Q11489" s="1" t="s">
        <v>24852</v>
      </c>
      <c r="W11489" s="1" t="s">
        <v>24852</v>
      </c>
      <c r="X11489" s="1" t="s">
        <v>24852</v>
      </c>
      <c r="AA11489" s="1" t="s">
        <v>24852</v>
      </c>
      <c r="AB11489" s="1" t="s">
        <v>24852</v>
      </c>
      <c r="AC11489" s="1" t="s">
        <v>24852</v>
      </c>
      <c r="AE11489" s="1" t="s">
        <v>24851</v>
      </c>
      <c r="AF11489" s="1" t="s">
        <v>24851</v>
      </c>
      <c r="AG11489" s="1" t="s">
        <v>24851</v>
      </c>
      <c r="AH11489" s="1" t="s">
        <v>24852</v>
      </c>
      <c r="AI11489" s="1" t="s">
        <v>24851</v>
      </c>
    </row>
    <row r="11490" spans="1:35" x14ac:dyDescent="0.2">
      <c r="A11490">
        <v>11588</v>
      </c>
      <c r="B11490" s="1" t="s">
        <v>24854</v>
      </c>
      <c r="C11490" s="1" t="s">
        <v>24855</v>
      </c>
      <c r="D11490" s="1">
        <v>30</v>
      </c>
      <c r="E11490" s="1" t="s">
        <v>24554</v>
      </c>
      <c r="F11490" s="1" t="s">
        <v>20875</v>
      </c>
      <c r="H11490" s="1" t="s">
        <v>24851</v>
      </c>
      <c r="I11490" s="1" t="s">
        <v>24851</v>
      </c>
      <c r="J11490" s="1" t="s">
        <v>24851</v>
      </c>
      <c r="K11490" s="1" t="s">
        <v>24851</v>
      </c>
      <c r="L11490" s="1" t="s">
        <v>24851</v>
      </c>
      <c r="M11490" s="1" t="s">
        <v>24851</v>
      </c>
      <c r="N11490" s="1" t="s">
        <v>24851</v>
      </c>
      <c r="O11490" s="1" t="s">
        <v>24852</v>
      </c>
      <c r="P11490" s="1" t="s">
        <v>24852</v>
      </c>
      <c r="Q11490" s="1" t="s">
        <v>24852</v>
      </c>
      <c r="W11490" s="1" t="s">
        <v>24852</v>
      </c>
      <c r="X11490" s="1" t="s">
        <v>24852</v>
      </c>
      <c r="AA11490" s="1" t="s">
        <v>24852</v>
      </c>
      <c r="AB11490" s="1" t="s">
        <v>24852</v>
      </c>
      <c r="AC11490" s="1" t="s">
        <v>24852</v>
      </c>
      <c r="AE11490" s="1" t="s">
        <v>24851</v>
      </c>
      <c r="AF11490" s="1" t="s">
        <v>24851</v>
      </c>
      <c r="AG11490" s="1" t="s">
        <v>24851</v>
      </c>
      <c r="AH11490" s="1" t="s">
        <v>24852</v>
      </c>
      <c r="AI11490" s="1" t="s">
        <v>24851</v>
      </c>
    </row>
    <row r="11491" spans="1:35" x14ac:dyDescent="0.2">
      <c r="A11491">
        <v>11589</v>
      </c>
      <c r="B11491" s="1" t="s">
        <v>24856</v>
      </c>
      <c r="C11491" s="1" t="s">
        <v>24856</v>
      </c>
      <c r="D11491" s="1">
        <v>30</v>
      </c>
      <c r="E11491" s="1" t="s">
        <v>24554</v>
      </c>
      <c r="F11491" s="1" t="s">
        <v>20875</v>
      </c>
      <c r="H11491" s="1" t="s">
        <v>24851</v>
      </c>
      <c r="I11491" s="1" t="s">
        <v>24851</v>
      </c>
      <c r="J11491" s="1" t="s">
        <v>24851</v>
      </c>
      <c r="K11491" s="1" t="s">
        <v>24851</v>
      </c>
      <c r="L11491" s="1" t="s">
        <v>24851</v>
      </c>
      <c r="M11491" s="1" t="s">
        <v>24851</v>
      </c>
      <c r="N11491" s="1" t="s">
        <v>24851</v>
      </c>
      <c r="O11491" s="1" t="s">
        <v>24852</v>
      </c>
      <c r="P11491" s="1" t="s">
        <v>24852</v>
      </c>
      <c r="Q11491" s="1" t="s">
        <v>24852</v>
      </c>
      <c r="W11491" s="1" t="s">
        <v>24852</v>
      </c>
      <c r="X11491" s="1" t="s">
        <v>24852</v>
      </c>
      <c r="AA11491" s="1" t="s">
        <v>24852</v>
      </c>
      <c r="AB11491" s="1" t="s">
        <v>24852</v>
      </c>
      <c r="AC11491" s="1" t="s">
        <v>24852</v>
      </c>
      <c r="AE11491" s="1" t="s">
        <v>24851</v>
      </c>
      <c r="AF11491" s="1" t="s">
        <v>24851</v>
      </c>
      <c r="AG11491" s="1" t="s">
        <v>24851</v>
      </c>
      <c r="AH11491" s="1" t="s">
        <v>24852</v>
      </c>
      <c r="AI11491" s="1" t="s">
        <v>24851</v>
      </c>
    </row>
    <row r="11492" spans="1:35" x14ac:dyDescent="0.2">
      <c r="A11492">
        <v>11590</v>
      </c>
      <c r="B11492" s="1" t="s">
        <v>24857</v>
      </c>
      <c r="C11492" s="1" t="s">
        <v>24858</v>
      </c>
      <c r="D11492" s="1">
        <v>30</v>
      </c>
      <c r="E11492" s="1" t="s">
        <v>24554</v>
      </c>
      <c r="F11492" s="1" t="s">
        <v>20875</v>
      </c>
      <c r="H11492" s="1" t="s">
        <v>24851</v>
      </c>
      <c r="I11492" s="1" t="s">
        <v>24851</v>
      </c>
      <c r="J11492" s="1" t="s">
        <v>24851</v>
      </c>
      <c r="K11492" s="1" t="s">
        <v>24851</v>
      </c>
      <c r="L11492" s="1" t="s">
        <v>24851</v>
      </c>
      <c r="M11492" s="1" t="s">
        <v>24851</v>
      </c>
      <c r="N11492" s="1" t="s">
        <v>24851</v>
      </c>
      <c r="O11492" s="1" t="s">
        <v>24852</v>
      </c>
      <c r="P11492" s="1" t="s">
        <v>24852</v>
      </c>
      <c r="Q11492" s="1" t="s">
        <v>24852</v>
      </c>
      <c r="W11492" s="1" t="s">
        <v>24852</v>
      </c>
      <c r="X11492" s="1" t="s">
        <v>24852</v>
      </c>
      <c r="AA11492" s="1" t="s">
        <v>24852</v>
      </c>
      <c r="AB11492" s="1" t="s">
        <v>24852</v>
      </c>
      <c r="AC11492" s="1" t="s">
        <v>24852</v>
      </c>
      <c r="AE11492" s="1" t="s">
        <v>24851</v>
      </c>
      <c r="AF11492" s="1" t="s">
        <v>24851</v>
      </c>
      <c r="AG11492" s="1" t="s">
        <v>24851</v>
      </c>
      <c r="AH11492" s="1" t="s">
        <v>24852</v>
      </c>
      <c r="AI11492" s="1" t="s">
        <v>24851</v>
      </c>
    </row>
    <row r="11493" spans="1:35" x14ac:dyDescent="0.2">
      <c r="A11493">
        <v>11591</v>
      </c>
      <c r="B11493" s="1" t="s">
        <v>24859</v>
      </c>
      <c r="C11493" s="1" t="s">
        <v>24859</v>
      </c>
      <c r="D11493" s="1">
        <v>30</v>
      </c>
      <c r="E11493" s="1" t="s">
        <v>24554</v>
      </c>
      <c r="F11493" s="1" t="s">
        <v>20875</v>
      </c>
      <c r="H11493" s="1" t="s">
        <v>24851</v>
      </c>
      <c r="I11493" s="1" t="s">
        <v>24851</v>
      </c>
      <c r="J11493" s="1" t="s">
        <v>24851</v>
      </c>
      <c r="K11493" s="1" t="s">
        <v>24851</v>
      </c>
      <c r="L11493" s="1" t="s">
        <v>24851</v>
      </c>
      <c r="M11493" s="1" t="s">
        <v>24851</v>
      </c>
      <c r="N11493" s="1" t="s">
        <v>24851</v>
      </c>
      <c r="O11493" s="1" t="s">
        <v>24852</v>
      </c>
      <c r="P11493" s="1" t="s">
        <v>24852</v>
      </c>
      <c r="Q11493" s="1" t="s">
        <v>24852</v>
      </c>
      <c r="W11493" s="1" t="s">
        <v>24852</v>
      </c>
      <c r="X11493" s="1" t="s">
        <v>24852</v>
      </c>
      <c r="AA11493" s="1" t="s">
        <v>24852</v>
      </c>
      <c r="AB11493" s="1" t="s">
        <v>24852</v>
      </c>
      <c r="AC11493" s="1" t="s">
        <v>24852</v>
      </c>
      <c r="AE11493" s="1" t="s">
        <v>24851</v>
      </c>
      <c r="AF11493" s="1" t="s">
        <v>24851</v>
      </c>
      <c r="AG11493" s="1" t="s">
        <v>24851</v>
      </c>
      <c r="AH11493" s="1" t="s">
        <v>24852</v>
      </c>
      <c r="AI11493" s="1" t="s">
        <v>24851</v>
      </c>
    </row>
    <row r="11494" spans="1:35" x14ac:dyDescent="0.2">
      <c r="A11494">
        <v>11592</v>
      </c>
      <c r="B11494" s="1" t="s">
        <v>24860</v>
      </c>
      <c r="C11494" s="1" t="s">
        <v>24861</v>
      </c>
      <c r="D11494" s="1">
        <v>30</v>
      </c>
      <c r="E11494" s="1" t="s">
        <v>24554</v>
      </c>
      <c r="F11494" s="1" t="s">
        <v>20875</v>
      </c>
      <c r="H11494" s="1" t="s">
        <v>24851</v>
      </c>
      <c r="I11494" s="1" t="s">
        <v>24851</v>
      </c>
      <c r="J11494" s="1" t="s">
        <v>24851</v>
      </c>
      <c r="K11494" s="1" t="s">
        <v>24851</v>
      </c>
      <c r="L11494" s="1" t="s">
        <v>24851</v>
      </c>
      <c r="M11494" s="1" t="s">
        <v>24851</v>
      </c>
      <c r="N11494" s="1" t="s">
        <v>24851</v>
      </c>
      <c r="O11494" s="1" t="s">
        <v>24852</v>
      </c>
      <c r="P11494" s="1" t="s">
        <v>24852</v>
      </c>
      <c r="Q11494" s="1" t="s">
        <v>24852</v>
      </c>
      <c r="W11494" s="1" t="s">
        <v>24852</v>
      </c>
      <c r="X11494" s="1" t="s">
        <v>24852</v>
      </c>
      <c r="AA11494" s="1" t="s">
        <v>24852</v>
      </c>
      <c r="AB11494" s="1" t="s">
        <v>24852</v>
      </c>
      <c r="AC11494" s="1" t="s">
        <v>24852</v>
      </c>
      <c r="AE11494" s="1" t="s">
        <v>24851</v>
      </c>
      <c r="AF11494" s="1" t="s">
        <v>24851</v>
      </c>
      <c r="AG11494" s="1" t="s">
        <v>24851</v>
      </c>
      <c r="AH11494" s="1" t="s">
        <v>24852</v>
      </c>
      <c r="AI11494" s="1" t="s">
        <v>24851</v>
      </c>
    </row>
    <row r="11495" spans="1:35" x14ac:dyDescent="0.2">
      <c r="A11495">
        <v>11593</v>
      </c>
      <c r="B11495" s="1" t="s">
        <v>24862</v>
      </c>
      <c r="C11495" s="1" t="s">
        <v>24862</v>
      </c>
      <c r="D11495" s="1">
        <v>30</v>
      </c>
      <c r="E11495" s="1" t="s">
        <v>24554</v>
      </c>
      <c r="F11495" s="1" t="s">
        <v>20875</v>
      </c>
      <c r="H11495" s="1" t="s">
        <v>24851</v>
      </c>
      <c r="I11495" s="1" t="s">
        <v>24851</v>
      </c>
      <c r="J11495" s="1" t="s">
        <v>24851</v>
      </c>
      <c r="K11495" s="1" t="s">
        <v>24851</v>
      </c>
      <c r="L11495" s="1" t="s">
        <v>24851</v>
      </c>
      <c r="M11495" s="1" t="s">
        <v>24851</v>
      </c>
      <c r="N11495" s="1" t="s">
        <v>24851</v>
      </c>
      <c r="O11495" s="1" t="s">
        <v>24852</v>
      </c>
      <c r="P11495" s="1" t="s">
        <v>24852</v>
      </c>
      <c r="Q11495" s="1" t="s">
        <v>24852</v>
      </c>
      <c r="W11495" s="1" t="s">
        <v>24852</v>
      </c>
      <c r="X11495" s="1" t="s">
        <v>24852</v>
      </c>
      <c r="AA11495" s="1" t="s">
        <v>24852</v>
      </c>
      <c r="AB11495" s="1" t="s">
        <v>24852</v>
      </c>
      <c r="AC11495" s="1" t="s">
        <v>24852</v>
      </c>
      <c r="AE11495" s="1" t="s">
        <v>24851</v>
      </c>
      <c r="AF11495" s="1" t="s">
        <v>24851</v>
      </c>
      <c r="AG11495" s="1" t="s">
        <v>24851</v>
      </c>
      <c r="AH11495" s="1" t="s">
        <v>24852</v>
      </c>
      <c r="AI11495" s="1" t="s">
        <v>24851</v>
      </c>
    </row>
    <row r="11496" spans="1:35" x14ac:dyDescent="0.2">
      <c r="A11496">
        <v>11594</v>
      </c>
      <c r="B11496" s="1" t="s">
        <v>24863</v>
      </c>
      <c r="C11496" s="1" t="s">
        <v>24864</v>
      </c>
      <c r="D11496" s="1">
        <v>30</v>
      </c>
      <c r="E11496" s="1" t="s">
        <v>24554</v>
      </c>
      <c r="F11496" s="1" t="s">
        <v>20875</v>
      </c>
      <c r="H11496" s="1" t="s">
        <v>24851</v>
      </c>
      <c r="I11496" s="1" t="s">
        <v>24851</v>
      </c>
      <c r="J11496" s="1" t="s">
        <v>24851</v>
      </c>
      <c r="K11496" s="1" t="s">
        <v>24851</v>
      </c>
      <c r="L11496" s="1" t="s">
        <v>24851</v>
      </c>
      <c r="M11496" s="1" t="s">
        <v>24851</v>
      </c>
      <c r="N11496" s="1" t="s">
        <v>24851</v>
      </c>
      <c r="O11496" s="1" t="s">
        <v>24852</v>
      </c>
      <c r="P11496" s="1" t="s">
        <v>24852</v>
      </c>
      <c r="Q11496" s="1" t="s">
        <v>24852</v>
      </c>
      <c r="W11496" s="1" t="s">
        <v>24852</v>
      </c>
      <c r="X11496" s="1" t="s">
        <v>24852</v>
      </c>
      <c r="AA11496" s="1" t="s">
        <v>24852</v>
      </c>
      <c r="AB11496" s="1" t="s">
        <v>24852</v>
      </c>
      <c r="AC11496" s="1" t="s">
        <v>24852</v>
      </c>
      <c r="AE11496" s="1" t="s">
        <v>24851</v>
      </c>
      <c r="AF11496" s="1" t="s">
        <v>24851</v>
      </c>
      <c r="AG11496" s="1" t="s">
        <v>24851</v>
      </c>
      <c r="AH11496" s="1" t="s">
        <v>24852</v>
      </c>
      <c r="AI11496" s="1" t="s">
        <v>24851</v>
      </c>
    </row>
    <row r="11497" spans="1:35" x14ac:dyDescent="0.2">
      <c r="A11497">
        <v>11595</v>
      </c>
      <c r="B11497" s="1" t="s">
        <v>24865</v>
      </c>
      <c r="C11497" s="1" t="s">
        <v>24866</v>
      </c>
      <c r="D11497" s="1">
        <v>30</v>
      </c>
      <c r="E11497" s="1" t="s">
        <v>24551</v>
      </c>
      <c r="F11497" s="1" t="s">
        <v>20875</v>
      </c>
      <c r="H11497" s="1" t="s">
        <v>24851</v>
      </c>
      <c r="I11497" s="1" t="s">
        <v>24851</v>
      </c>
      <c r="J11497" s="1" t="s">
        <v>24851</v>
      </c>
      <c r="K11497" s="1" t="s">
        <v>24851</v>
      </c>
      <c r="L11497" s="1" t="s">
        <v>24851</v>
      </c>
      <c r="M11497" s="1" t="s">
        <v>24851</v>
      </c>
      <c r="N11497" s="1" t="s">
        <v>24851</v>
      </c>
      <c r="O11497" s="1" t="s">
        <v>24852</v>
      </c>
      <c r="P11497" s="1" t="s">
        <v>24852</v>
      </c>
      <c r="Q11497" s="1" t="s">
        <v>24852</v>
      </c>
      <c r="W11497" s="1" t="s">
        <v>24852</v>
      </c>
      <c r="X11497" s="1" t="s">
        <v>24852</v>
      </c>
      <c r="AA11497" s="1" t="s">
        <v>24852</v>
      </c>
      <c r="AB11497" s="1" t="s">
        <v>24852</v>
      </c>
      <c r="AC11497" s="1" t="s">
        <v>24852</v>
      </c>
      <c r="AE11497" s="1" t="s">
        <v>24851</v>
      </c>
      <c r="AF11497" s="1" t="s">
        <v>24851</v>
      </c>
      <c r="AG11497" s="1" t="s">
        <v>24851</v>
      </c>
      <c r="AH11497" s="1" t="s">
        <v>24852</v>
      </c>
      <c r="AI11497" s="1" t="s">
        <v>24851</v>
      </c>
    </row>
    <row r="11498" spans="1:35" x14ac:dyDescent="0.2">
      <c r="A11498">
        <v>11596</v>
      </c>
      <c r="B11498" s="1" t="s">
        <v>24867</v>
      </c>
      <c r="C11498" s="1" t="s">
        <v>24867</v>
      </c>
      <c r="D11498" s="1">
        <v>30</v>
      </c>
      <c r="E11498" s="1" t="s">
        <v>24551</v>
      </c>
      <c r="F11498" s="1" t="s">
        <v>20875</v>
      </c>
      <c r="H11498" s="1" t="s">
        <v>24868</v>
      </c>
      <c r="I11498" s="1" t="s">
        <v>24868</v>
      </c>
      <c r="J11498" s="1" t="s">
        <v>24868</v>
      </c>
      <c r="K11498" s="1" t="s">
        <v>24868</v>
      </c>
      <c r="L11498" s="1" t="s">
        <v>24868</v>
      </c>
      <c r="M11498" s="1" t="s">
        <v>24868</v>
      </c>
      <c r="N11498" s="1" t="s">
        <v>24868</v>
      </c>
      <c r="O11498" s="1" t="s">
        <v>24869</v>
      </c>
      <c r="P11498" s="1" t="s">
        <v>24869</v>
      </c>
      <c r="Q11498" s="1" t="s">
        <v>24869</v>
      </c>
      <c r="W11498" s="1" t="s">
        <v>24869</v>
      </c>
      <c r="X11498" s="1" t="s">
        <v>24869</v>
      </c>
      <c r="AA11498" s="1" t="s">
        <v>24869</v>
      </c>
      <c r="AB11498" s="1" t="s">
        <v>24869</v>
      </c>
      <c r="AC11498" s="1" t="s">
        <v>24869</v>
      </c>
      <c r="AE11498" s="1" t="s">
        <v>24868</v>
      </c>
      <c r="AF11498" s="1" t="s">
        <v>24868</v>
      </c>
      <c r="AG11498" s="1" t="s">
        <v>24868</v>
      </c>
      <c r="AH11498" s="1" t="s">
        <v>24869</v>
      </c>
      <c r="AI11498" s="1" t="s">
        <v>24868</v>
      </c>
    </row>
    <row r="11499" spans="1:35" x14ac:dyDescent="0.2">
      <c r="A11499">
        <v>11597</v>
      </c>
      <c r="B11499" s="1" t="s">
        <v>24870</v>
      </c>
      <c r="C11499" s="1" t="s">
        <v>24871</v>
      </c>
      <c r="D11499" s="1">
        <v>30</v>
      </c>
      <c r="E11499" s="1" t="s">
        <v>24551</v>
      </c>
      <c r="F11499" s="1" t="s">
        <v>20875</v>
      </c>
      <c r="H11499" s="1" t="s">
        <v>24851</v>
      </c>
      <c r="I11499" s="1" t="s">
        <v>24851</v>
      </c>
      <c r="J11499" s="1" t="s">
        <v>24851</v>
      </c>
      <c r="K11499" s="1" t="s">
        <v>24851</v>
      </c>
      <c r="L11499" s="1" t="s">
        <v>24851</v>
      </c>
      <c r="M11499" s="1" t="s">
        <v>24851</v>
      </c>
      <c r="N11499" s="1" t="s">
        <v>24851</v>
      </c>
      <c r="O11499" s="1" t="s">
        <v>24852</v>
      </c>
      <c r="P11499" s="1" t="s">
        <v>24852</v>
      </c>
      <c r="Q11499" s="1" t="s">
        <v>24852</v>
      </c>
      <c r="W11499" s="1" t="s">
        <v>24852</v>
      </c>
      <c r="X11499" s="1" t="s">
        <v>24852</v>
      </c>
      <c r="AA11499" s="1" t="s">
        <v>24852</v>
      </c>
      <c r="AB11499" s="1" t="s">
        <v>24852</v>
      </c>
      <c r="AC11499" s="1" t="s">
        <v>24852</v>
      </c>
      <c r="AE11499" s="1" t="s">
        <v>24851</v>
      </c>
      <c r="AF11499" s="1" t="s">
        <v>24851</v>
      </c>
      <c r="AG11499" s="1" t="s">
        <v>24851</v>
      </c>
      <c r="AH11499" s="1" t="s">
        <v>24852</v>
      </c>
      <c r="AI11499" s="1" t="s">
        <v>24851</v>
      </c>
    </row>
    <row r="11500" spans="1:35" x14ac:dyDescent="0.2">
      <c r="A11500">
        <v>11598</v>
      </c>
      <c r="B11500" s="1" t="s">
        <v>24872</v>
      </c>
      <c r="C11500" s="1" t="s">
        <v>24872</v>
      </c>
      <c r="D11500" s="1">
        <v>30</v>
      </c>
      <c r="E11500" s="1" t="s">
        <v>24551</v>
      </c>
      <c r="F11500" s="1" t="s">
        <v>20875</v>
      </c>
      <c r="H11500" s="1" t="s">
        <v>24851</v>
      </c>
      <c r="I11500" s="1" t="s">
        <v>24851</v>
      </c>
      <c r="J11500" s="1" t="s">
        <v>24851</v>
      </c>
      <c r="K11500" s="1" t="s">
        <v>24851</v>
      </c>
      <c r="L11500" s="1" t="s">
        <v>24851</v>
      </c>
      <c r="M11500" s="1" t="s">
        <v>24851</v>
      </c>
      <c r="N11500" s="1" t="s">
        <v>24851</v>
      </c>
      <c r="O11500" s="1" t="s">
        <v>24852</v>
      </c>
      <c r="P11500" s="1" t="s">
        <v>24852</v>
      </c>
      <c r="Q11500" s="1" t="s">
        <v>24852</v>
      </c>
      <c r="W11500" s="1" t="s">
        <v>24852</v>
      </c>
      <c r="X11500" s="1" t="s">
        <v>24852</v>
      </c>
      <c r="AA11500" s="1" t="s">
        <v>24852</v>
      </c>
      <c r="AB11500" s="1" t="s">
        <v>24852</v>
      </c>
      <c r="AC11500" s="1" t="s">
        <v>24852</v>
      </c>
      <c r="AE11500" s="1" t="s">
        <v>24851</v>
      </c>
      <c r="AF11500" s="1" t="s">
        <v>24851</v>
      </c>
      <c r="AG11500" s="1" t="s">
        <v>24851</v>
      </c>
      <c r="AH11500" s="1" t="s">
        <v>24852</v>
      </c>
      <c r="AI11500" s="1" t="s">
        <v>24851</v>
      </c>
    </row>
    <row r="11501" spans="1:35" x14ac:dyDescent="0.2">
      <c r="A11501">
        <v>11599</v>
      </c>
      <c r="B11501" s="1" t="s">
        <v>24873</v>
      </c>
      <c r="C11501" s="1" t="s">
        <v>24874</v>
      </c>
      <c r="D11501" s="1">
        <v>30</v>
      </c>
      <c r="E11501" s="1" t="s">
        <v>24551</v>
      </c>
      <c r="F11501" s="1" t="s">
        <v>20875</v>
      </c>
      <c r="H11501" s="1" t="s">
        <v>24851</v>
      </c>
      <c r="I11501" s="1" t="s">
        <v>24851</v>
      </c>
      <c r="J11501" s="1" t="s">
        <v>24851</v>
      </c>
      <c r="K11501" s="1" t="s">
        <v>24851</v>
      </c>
      <c r="L11501" s="1" t="s">
        <v>24851</v>
      </c>
      <c r="M11501" s="1" t="s">
        <v>24851</v>
      </c>
      <c r="N11501" s="1" t="s">
        <v>24851</v>
      </c>
      <c r="O11501" s="1" t="s">
        <v>24852</v>
      </c>
      <c r="P11501" s="1" t="s">
        <v>24852</v>
      </c>
      <c r="Q11501" s="1" t="s">
        <v>24852</v>
      </c>
      <c r="W11501" s="1" t="s">
        <v>24852</v>
      </c>
      <c r="X11501" s="1" t="s">
        <v>24852</v>
      </c>
      <c r="AA11501" s="1" t="s">
        <v>24852</v>
      </c>
      <c r="AB11501" s="1" t="s">
        <v>24852</v>
      </c>
      <c r="AC11501" s="1" t="s">
        <v>24852</v>
      </c>
      <c r="AE11501" s="1" t="s">
        <v>24851</v>
      </c>
      <c r="AF11501" s="1" t="s">
        <v>24851</v>
      </c>
      <c r="AG11501" s="1" t="s">
        <v>24851</v>
      </c>
      <c r="AH11501" s="1" t="s">
        <v>24852</v>
      </c>
      <c r="AI11501" s="1" t="s">
        <v>24851</v>
      </c>
    </row>
    <row r="11502" spans="1:35" x14ac:dyDescent="0.2">
      <c r="A11502">
        <v>11600</v>
      </c>
      <c r="B11502" s="1" t="s">
        <v>24875</v>
      </c>
      <c r="C11502" s="1" t="s">
        <v>24876</v>
      </c>
      <c r="D11502" s="1">
        <v>30</v>
      </c>
      <c r="E11502" s="1" t="s">
        <v>24551</v>
      </c>
      <c r="F11502" s="1" t="s">
        <v>20875</v>
      </c>
      <c r="H11502" s="1" t="s">
        <v>24593</v>
      </c>
      <c r="I11502" s="1" t="s">
        <v>24593</v>
      </c>
      <c r="J11502" s="1" t="s">
        <v>24593</v>
      </c>
      <c r="K11502" s="1" t="s">
        <v>24593</v>
      </c>
      <c r="L11502" s="1" t="s">
        <v>24593</v>
      </c>
      <c r="M11502" s="1" t="s">
        <v>24593</v>
      </c>
      <c r="N11502" s="1" t="s">
        <v>24593</v>
      </c>
      <c r="O11502" s="1" t="s">
        <v>24594</v>
      </c>
      <c r="P11502" s="1" t="s">
        <v>24594</v>
      </c>
      <c r="Q11502" s="1" t="s">
        <v>24594</v>
      </c>
      <c r="W11502" s="1" t="s">
        <v>24594</v>
      </c>
      <c r="X11502" s="1" t="s">
        <v>24594</v>
      </c>
      <c r="AA11502" s="1" t="s">
        <v>24594</v>
      </c>
      <c r="AB11502" s="1" t="s">
        <v>24594</v>
      </c>
      <c r="AC11502" s="1" t="s">
        <v>24594</v>
      </c>
      <c r="AE11502" s="1" t="s">
        <v>24593</v>
      </c>
      <c r="AF11502" s="1" t="s">
        <v>24593</v>
      </c>
      <c r="AG11502" s="1" t="s">
        <v>24593</v>
      </c>
      <c r="AH11502" s="1" t="s">
        <v>24594</v>
      </c>
      <c r="AI11502" s="1" t="s">
        <v>24593</v>
      </c>
    </row>
    <row r="11503" spans="1:35" x14ac:dyDescent="0.2">
      <c r="A11503">
        <v>11601</v>
      </c>
      <c r="B11503" s="1" t="s">
        <v>24877</v>
      </c>
      <c r="C11503" s="1" t="s">
        <v>24877</v>
      </c>
      <c r="D11503" s="1">
        <v>30</v>
      </c>
      <c r="E11503" s="1" t="s">
        <v>24551</v>
      </c>
      <c r="F11503" s="1" t="s">
        <v>20875</v>
      </c>
      <c r="H11503" s="1" t="s">
        <v>24593</v>
      </c>
      <c r="I11503" s="1" t="s">
        <v>24593</v>
      </c>
      <c r="J11503" s="1" t="s">
        <v>24593</v>
      </c>
      <c r="K11503" s="1" t="s">
        <v>24593</v>
      </c>
      <c r="L11503" s="1" t="s">
        <v>24593</v>
      </c>
      <c r="M11503" s="1" t="s">
        <v>24593</v>
      </c>
      <c r="N11503" s="1" t="s">
        <v>24593</v>
      </c>
      <c r="O11503" s="1" t="s">
        <v>24594</v>
      </c>
      <c r="P11503" s="1" t="s">
        <v>24594</v>
      </c>
      <c r="Q11503" s="1" t="s">
        <v>24594</v>
      </c>
      <c r="W11503" s="1" t="s">
        <v>24594</v>
      </c>
      <c r="X11503" s="1" t="s">
        <v>24594</v>
      </c>
      <c r="AA11503" s="1" t="s">
        <v>24594</v>
      </c>
      <c r="AB11503" s="1" t="s">
        <v>24594</v>
      </c>
      <c r="AC11503" s="1" t="s">
        <v>24594</v>
      </c>
      <c r="AE11503" s="1" t="s">
        <v>24593</v>
      </c>
      <c r="AF11503" s="1" t="s">
        <v>24593</v>
      </c>
      <c r="AG11503" s="1" t="s">
        <v>24593</v>
      </c>
      <c r="AH11503" s="1" t="s">
        <v>24594</v>
      </c>
      <c r="AI11503" s="1" t="s">
        <v>24593</v>
      </c>
    </row>
    <row r="11504" spans="1:35" x14ac:dyDescent="0.2">
      <c r="A11504">
        <v>11602</v>
      </c>
      <c r="B11504" s="1" t="s">
        <v>24878</v>
      </c>
      <c r="C11504" s="1" t="s">
        <v>24879</v>
      </c>
      <c r="D11504" s="1">
        <v>30</v>
      </c>
      <c r="E11504" s="1" t="s">
        <v>24551</v>
      </c>
      <c r="F11504" s="1" t="s">
        <v>20875</v>
      </c>
      <c r="H11504" s="1" t="s">
        <v>24593</v>
      </c>
      <c r="I11504" s="1" t="s">
        <v>24593</v>
      </c>
      <c r="J11504" s="1" t="s">
        <v>24593</v>
      </c>
      <c r="K11504" s="1" t="s">
        <v>24593</v>
      </c>
      <c r="L11504" s="1" t="s">
        <v>24593</v>
      </c>
      <c r="M11504" s="1" t="s">
        <v>24593</v>
      </c>
      <c r="N11504" s="1" t="s">
        <v>24593</v>
      </c>
      <c r="O11504" s="1" t="s">
        <v>24594</v>
      </c>
      <c r="P11504" s="1" t="s">
        <v>24594</v>
      </c>
      <c r="Q11504" s="1" t="s">
        <v>24594</v>
      </c>
      <c r="W11504" s="1" t="s">
        <v>24594</v>
      </c>
      <c r="X11504" s="1" t="s">
        <v>24594</v>
      </c>
      <c r="AA11504" s="1" t="s">
        <v>24594</v>
      </c>
      <c r="AB11504" s="1" t="s">
        <v>24594</v>
      </c>
      <c r="AC11504" s="1" t="s">
        <v>24594</v>
      </c>
      <c r="AE11504" s="1" t="s">
        <v>24593</v>
      </c>
      <c r="AF11504" s="1" t="s">
        <v>24593</v>
      </c>
      <c r="AG11504" s="1" t="s">
        <v>24593</v>
      </c>
      <c r="AH11504" s="1" t="s">
        <v>24594</v>
      </c>
      <c r="AI11504" s="1" t="s">
        <v>24593</v>
      </c>
    </row>
    <row r="11505" spans="1:35" x14ac:dyDescent="0.2">
      <c r="A11505">
        <v>11603</v>
      </c>
      <c r="B11505" s="1" t="s">
        <v>24880</v>
      </c>
      <c r="C11505" s="1" t="s">
        <v>24880</v>
      </c>
      <c r="D11505" s="1">
        <v>30</v>
      </c>
      <c r="E11505" s="1" t="s">
        <v>24551</v>
      </c>
      <c r="F11505" s="1" t="s">
        <v>20875</v>
      </c>
      <c r="H11505" s="1" t="s">
        <v>24593</v>
      </c>
      <c r="I11505" s="1" t="s">
        <v>24593</v>
      </c>
      <c r="J11505" s="1" t="s">
        <v>24593</v>
      </c>
      <c r="K11505" s="1" t="s">
        <v>24593</v>
      </c>
      <c r="L11505" s="1" t="s">
        <v>24593</v>
      </c>
      <c r="M11505" s="1" t="s">
        <v>24593</v>
      </c>
      <c r="N11505" s="1" t="s">
        <v>24593</v>
      </c>
      <c r="O11505" s="1" t="s">
        <v>24594</v>
      </c>
      <c r="P11505" s="1" t="s">
        <v>24594</v>
      </c>
      <c r="Q11505" s="1" t="s">
        <v>24594</v>
      </c>
      <c r="W11505" s="1" t="s">
        <v>24594</v>
      </c>
      <c r="X11505" s="1" t="s">
        <v>24594</v>
      </c>
      <c r="AA11505" s="1" t="s">
        <v>24594</v>
      </c>
      <c r="AB11505" s="1" t="s">
        <v>24594</v>
      </c>
      <c r="AC11505" s="1" t="s">
        <v>24594</v>
      </c>
      <c r="AE11505" s="1" t="s">
        <v>24593</v>
      </c>
      <c r="AF11505" s="1" t="s">
        <v>24593</v>
      </c>
      <c r="AG11505" s="1" t="s">
        <v>24593</v>
      </c>
      <c r="AH11505" s="1" t="s">
        <v>24594</v>
      </c>
      <c r="AI11505" s="1" t="s">
        <v>24593</v>
      </c>
    </row>
    <row r="11506" spans="1:35" x14ac:dyDescent="0.2">
      <c r="A11506">
        <v>11604</v>
      </c>
      <c r="B11506" s="1" t="s">
        <v>24881</v>
      </c>
      <c r="C11506" s="1" t="s">
        <v>24882</v>
      </c>
      <c r="D11506" s="1">
        <v>30</v>
      </c>
      <c r="E11506" s="1" t="s">
        <v>24551</v>
      </c>
      <c r="F11506" s="1" t="s">
        <v>20875</v>
      </c>
      <c r="H11506" s="1" t="s">
        <v>24593</v>
      </c>
      <c r="I11506" s="1" t="s">
        <v>24593</v>
      </c>
      <c r="J11506" s="1" t="s">
        <v>24593</v>
      </c>
      <c r="K11506" s="1" t="s">
        <v>24593</v>
      </c>
      <c r="L11506" s="1" t="s">
        <v>24593</v>
      </c>
      <c r="M11506" s="1" t="s">
        <v>24593</v>
      </c>
      <c r="N11506" s="1" t="s">
        <v>24593</v>
      </c>
      <c r="O11506" s="1" t="s">
        <v>24594</v>
      </c>
      <c r="P11506" s="1" t="s">
        <v>24594</v>
      </c>
      <c r="Q11506" s="1" t="s">
        <v>24594</v>
      </c>
      <c r="W11506" s="1" t="s">
        <v>24594</v>
      </c>
      <c r="X11506" s="1" t="s">
        <v>24594</v>
      </c>
      <c r="AA11506" s="1" t="s">
        <v>24594</v>
      </c>
      <c r="AB11506" s="1" t="s">
        <v>24594</v>
      </c>
      <c r="AC11506" s="1" t="s">
        <v>24594</v>
      </c>
      <c r="AE11506" s="1" t="s">
        <v>24593</v>
      </c>
      <c r="AF11506" s="1" t="s">
        <v>24593</v>
      </c>
      <c r="AG11506" s="1" t="s">
        <v>24593</v>
      </c>
      <c r="AH11506" s="1" t="s">
        <v>24594</v>
      </c>
      <c r="AI11506" s="1" t="s">
        <v>24593</v>
      </c>
    </row>
    <row r="11507" spans="1:35" x14ac:dyDescent="0.2">
      <c r="A11507">
        <v>11605</v>
      </c>
      <c r="B11507" s="1" t="s">
        <v>24883</v>
      </c>
      <c r="C11507" s="1" t="s">
        <v>24883</v>
      </c>
      <c r="D11507" s="1">
        <v>30</v>
      </c>
      <c r="E11507" s="1" t="s">
        <v>24551</v>
      </c>
      <c r="F11507" s="1" t="s">
        <v>20875</v>
      </c>
      <c r="H11507" s="1" t="s">
        <v>24593</v>
      </c>
      <c r="I11507" s="1" t="s">
        <v>24593</v>
      </c>
      <c r="J11507" s="1" t="s">
        <v>24593</v>
      </c>
      <c r="K11507" s="1" t="s">
        <v>24593</v>
      </c>
      <c r="L11507" s="1" t="s">
        <v>24593</v>
      </c>
      <c r="M11507" s="1" t="s">
        <v>24593</v>
      </c>
      <c r="N11507" s="1" t="s">
        <v>24593</v>
      </c>
      <c r="O11507" s="1" t="s">
        <v>24594</v>
      </c>
      <c r="P11507" s="1" t="s">
        <v>24594</v>
      </c>
      <c r="Q11507" s="1" t="s">
        <v>24594</v>
      </c>
      <c r="W11507" s="1" t="s">
        <v>24594</v>
      </c>
      <c r="X11507" s="1" t="s">
        <v>24594</v>
      </c>
      <c r="AA11507" s="1" t="s">
        <v>24594</v>
      </c>
      <c r="AB11507" s="1" t="s">
        <v>24594</v>
      </c>
      <c r="AC11507" s="1" t="s">
        <v>24594</v>
      </c>
      <c r="AE11507" s="1" t="s">
        <v>24593</v>
      </c>
      <c r="AF11507" s="1" t="s">
        <v>24593</v>
      </c>
      <c r="AG11507" s="1" t="s">
        <v>24593</v>
      </c>
      <c r="AH11507" s="1" t="s">
        <v>24594</v>
      </c>
      <c r="AI11507" s="1" t="s">
        <v>24593</v>
      </c>
    </row>
    <row r="11508" spans="1:35" x14ac:dyDescent="0.2">
      <c r="A11508">
        <v>11606</v>
      </c>
      <c r="B11508" s="1" t="s">
        <v>24884</v>
      </c>
      <c r="C11508" s="1" t="s">
        <v>24885</v>
      </c>
      <c r="D11508" s="1">
        <v>30</v>
      </c>
      <c r="E11508" s="1" t="s">
        <v>24551</v>
      </c>
      <c r="F11508" s="1" t="s">
        <v>20875</v>
      </c>
      <c r="H11508" s="1" t="s">
        <v>24593</v>
      </c>
      <c r="I11508" s="1" t="s">
        <v>24593</v>
      </c>
      <c r="J11508" s="1" t="s">
        <v>24593</v>
      </c>
      <c r="K11508" s="1" t="s">
        <v>24593</v>
      </c>
      <c r="L11508" s="1" t="s">
        <v>24593</v>
      </c>
      <c r="M11508" s="1" t="s">
        <v>24593</v>
      </c>
      <c r="N11508" s="1" t="s">
        <v>24593</v>
      </c>
      <c r="O11508" s="1" t="s">
        <v>24594</v>
      </c>
      <c r="P11508" s="1" t="s">
        <v>24594</v>
      </c>
      <c r="Q11508" s="1" t="s">
        <v>24594</v>
      </c>
      <c r="W11508" s="1" t="s">
        <v>24594</v>
      </c>
      <c r="X11508" s="1" t="s">
        <v>24594</v>
      </c>
      <c r="AA11508" s="1" t="s">
        <v>24594</v>
      </c>
      <c r="AB11508" s="1" t="s">
        <v>24594</v>
      </c>
      <c r="AC11508" s="1" t="s">
        <v>24594</v>
      </c>
      <c r="AE11508" s="1" t="s">
        <v>24593</v>
      </c>
      <c r="AF11508" s="1" t="s">
        <v>24593</v>
      </c>
      <c r="AG11508" s="1" t="s">
        <v>24593</v>
      </c>
      <c r="AH11508" s="1" t="s">
        <v>24594</v>
      </c>
      <c r="AI11508" s="1" t="s">
        <v>24593</v>
      </c>
    </row>
    <row r="11509" spans="1:35" x14ac:dyDescent="0.2">
      <c r="A11509">
        <v>11607</v>
      </c>
      <c r="B11509" s="1" t="s">
        <v>24886</v>
      </c>
      <c r="C11509" s="1" t="s">
        <v>24886</v>
      </c>
      <c r="D11509" s="1">
        <v>30</v>
      </c>
      <c r="E11509" s="1" t="s">
        <v>24551</v>
      </c>
      <c r="F11509" s="1" t="s">
        <v>20875</v>
      </c>
      <c r="H11509" s="1" t="s">
        <v>24593</v>
      </c>
      <c r="I11509" s="1" t="s">
        <v>24593</v>
      </c>
      <c r="J11509" s="1" t="s">
        <v>24593</v>
      </c>
      <c r="K11509" s="1" t="s">
        <v>24593</v>
      </c>
      <c r="L11509" s="1" t="s">
        <v>24593</v>
      </c>
      <c r="M11509" s="1" t="s">
        <v>24593</v>
      </c>
      <c r="N11509" s="1" t="s">
        <v>24593</v>
      </c>
      <c r="O11509" s="1" t="s">
        <v>24594</v>
      </c>
      <c r="P11509" s="1" t="s">
        <v>24594</v>
      </c>
      <c r="Q11509" s="1" t="s">
        <v>24594</v>
      </c>
      <c r="W11509" s="1" t="s">
        <v>24594</v>
      </c>
      <c r="X11509" s="1" t="s">
        <v>24594</v>
      </c>
      <c r="AA11509" s="1" t="s">
        <v>24594</v>
      </c>
      <c r="AB11509" s="1" t="s">
        <v>24594</v>
      </c>
      <c r="AC11509" s="1" t="s">
        <v>24594</v>
      </c>
      <c r="AE11509" s="1" t="s">
        <v>24593</v>
      </c>
      <c r="AF11509" s="1" t="s">
        <v>24593</v>
      </c>
      <c r="AG11509" s="1" t="s">
        <v>24593</v>
      </c>
      <c r="AH11509" s="1" t="s">
        <v>24594</v>
      </c>
      <c r="AI11509" s="1" t="s">
        <v>24593</v>
      </c>
    </row>
    <row r="11510" spans="1:35" x14ac:dyDescent="0.2">
      <c r="A11510">
        <v>11608</v>
      </c>
      <c r="B11510" s="1" t="s">
        <v>24887</v>
      </c>
      <c r="C11510" s="1" t="s">
        <v>24888</v>
      </c>
      <c r="D11510" s="1">
        <v>30</v>
      </c>
      <c r="E11510" s="1" t="s">
        <v>24551</v>
      </c>
      <c r="F11510" s="1" t="s">
        <v>20875</v>
      </c>
      <c r="H11510" s="1" t="s">
        <v>24593</v>
      </c>
      <c r="I11510" s="1" t="s">
        <v>24593</v>
      </c>
      <c r="J11510" s="1" t="s">
        <v>24593</v>
      </c>
      <c r="K11510" s="1" t="s">
        <v>24593</v>
      </c>
      <c r="L11510" s="1" t="s">
        <v>24593</v>
      </c>
      <c r="M11510" s="1" t="s">
        <v>24593</v>
      </c>
      <c r="N11510" s="1" t="s">
        <v>24593</v>
      </c>
      <c r="O11510" s="1" t="s">
        <v>24594</v>
      </c>
      <c r="P11510" s="1" t="s">
        <v>24594</v>
      </c>
      <c r="Q11510" s="1" t="s">
        <v>24594</v>
      </c>
      <c r="W11510" s="1" t="s">
        <v>24594</v>
      </c>
      <c r="X11510" s="1" t="s">
        <v>24594</v>
      </c>
      <c r="AA11510" s="1" t="s">
        <v>24594</v>
      </c>
      <c r="AB11510" s="1" t="s">
        <v>24594</v>
      </c>
      <c r="AC11510" s="1" t="s">
        <v>24594</v>
      </c>
      <c r="AE11510" s="1" t="s">
        <v>24593</v>
      </c>
      <c r="AF11510" s="1" t="s">
        <v>24593</v>
      </c>
      <c r="AG11510" s="1" t="s">
        <v>24593</v>
      </c>
      <c r="AH11510" s="1" t="s">
        <v>24594</v>
      </c>
      <c r="AI11510" s="1" t="s">
        <v>24593</v>
      </c>
    </row>
    <row r="11511" spans="1:35" x14ac:dyDescent="0.2">
      <c r="A11511">
        <v>11609</v>
      </c>
      <c r="B11511" s="1" t="s">
        <v>24889</v>
      </c>
      <c r="C11511" s="1" t="s">
        <v>24889</v>
      </c>
      <c r="D11511" s="1">
        <v>30</v>
      </c>
      <c r="E11511" s="1" t="s">
        <v>24551</v>
      </c>
      <c r="F11511" s="1" t="s">
        <v>20875</v>
      </c>
      <c r="H11511" s="1" t="s">
        <v>24593</v>
      </c>
      <c r="I11511" s="1" t="s">
        <v>24593</v>
      </c>
      <c r="J11511" s="1" t="s">
        <v>24593</v>
      </c>
      <c r="K11511" s="1" t="s">
        <v>24593</v>
      </c>
      <c r="L11511" s="1" t="s">
        <v>24593</v>
      </c>
      <c r="M11511" s="1" t="s">
        <v>24593</v>
      </c>
      <c r="N11511" s="1" t="s">
        <v>24593</v>
      </c>
      <c r="O11511" s="1" t="s">
        <v>24594</v>
      </c>
      <c r="P11511" s="1" t="s">
        <v>24594</v>
      </c>
      <c r="Q11511" s="1" t="s">
        <v>24594</v>
      </c>
      <c r="W11511" s="1" t="s">
        <v>24594</v>
      </c>
      <c r="X11511" s="1" t="s">
        <v>24594</v>
      </c>
      <c r="AA11511" s="1" t="s">
        <v>24594</v>
      </c>
      <c r="AB11511" s="1" t="s">
        <v>24594</v>
      </c>
      <c r="AC11511" s="1" t="s">
        <v>24594</v>
      </c>
      <c r="AE11511" s="1" t="s">
        <v>24593</v>
      </c>
      <c r="AF11511" s="1" t="s">
        <v>24593</v>
      </c>
      <c r="AG11511" s="1" t="s">
        <v>24593</v>
      </c>
      <c r="AH11511" s="1" t="s">
        <v>24594</v>
      </c>
      <c r="AI11511" s="1" t="s">
        <v>24593</v>
      </c>
    </row>
    <row r="11512" spans="1:35" x14ac:dyDescent="0.2">
      <c r="A11512">
        <v>11610</v>
      </c>
      <c r="B11512" s="1" t="s">
        <v>24890</v>
      </c>
      <c r="C11512" s="1" t="s">
        <v>24891</v>
      </c>
      <c r="D11512" s="1">
        <v>30</v>
      </c>
      <c r="E11512" s="1" t="s">
        <v>24551</v>
      </c>
      <c r="F11512" s="1" t="s">
        <v>20875</v>
      </c>
      <c r="H11512" s="1" t="s">
        <v>24593</v>
      </c>
      <c r="I11512" s="1" t="s">
        <v>24593</v>
      </c>
      <c r="J11512" s="1" t="s">
        <v>24593</v>
      </c>
      <c r="K11512" s="1" t="s">
        <v>24593</v>
      </c>
      <c r="L11512" s="1" t="s">
        <v>24593</v>
      </c>
      <c r="M11512" s="1" t="s">
        <v>24593</v>
      </c>
      <c r="N11512" s="1" t="s">
        <v>24593</v>
      </c>
      <c r="O11512" s="1" t="s">
        <v>24594</v>
      </c>
      <c r="P11512" s="1" t="s">
        <v>24594</v>
      </c>
      <c r="Q11512" s="1" t="s">
        <v>24594</v>
      </c>
      <c r="W11512" s="1" t="s">
        <v>24594</v>
      </c>
      <c r="X11512" s="1" t="s">
        <v>24594</v>
      </c>
      <c r="AA11512" s="1" t="s">
        <v>24594</v>
      </c>
      <c r="AB11512" s="1" t="s">
        <v>24594</v>
      </c>
      <c r="AC11512" s="1" t="s">
        <v>24594</v>
      </c>
      <c r="AE11512" s="1" t="s">
        <v>24593</v>
      </c>
      <c r="AF11512" s="1" t="s">
        <v>24593</v>
      </c>
      <c r="AG11512" s="1" t="s">
        <v>24593</v>
      </c>
      <c r="AH11512" s="1" t="s">
        <v>24594</v>
      </c>
      <c r="AI11512" s="1" t="s">
        <v>24593</v>
      </c>
    </row>
    <row r="11513" spans="1:35" x14ac:dyDescent="0.2">
      <c r="A11513">
        <v>11611</v>
      </c>
      <c r="B11513" s="1" t="s">
        <v>24892</v>
      </c>
      <c r="C11513" s="1" t="s">
        <v>24892</v>
      </c>
      <c r="D11513" s="1">
        <v>30</v>
      </c>
      <c r="E11513" s="1" t="s">
        <v>24551</v>
      </c>
      <c r="F11513" s="1" t="s">
        <v>20875</v>
      </c>
      <c r="H11513" s="1" t="s">
        <v>24593</v>
      </c>
      <c r="I11513" s="1" t="s">
        <v>24593</v>
      </c>
      <c r="J11513" s="1" t="s">
        <v>24593</v>
      </c>
      <c r="K11513" s="1" t="s">
        <v>24593</v>
      </c>
      <c r="L11513" s="1" t="s">
        <v>24593</v>
      </c>
      <c r="M11513" s="1" t="s">
        <v>24593</v>
      </c>
      <c r="N11513" s="1" t="s">
        <v>24593</v>
      </c>
      <c r="O11513" s="1" t="s">
        <v>24594</v>
      </c>
      <c r="P11513" s="1" t="s">
        <v>24594</v>
      </c>
      <c r="Q11513" s="1" t="s">
        <v>24594</v>
      </c>
      <c r="W11513" s="1" t="s">
        <v>24594</v>
      </c>
      <c r="X11513" s="1" t="s">
        <v>24594</v>
      </c>
      <c r="AA11513" s="1" t="s">
        <v>24594</v>
      </c>
      <c r="AB11513" s="1" t="s">
        <v>24594</v>
      </c>
      <c r="AC11513" s="1" t="s">
        <v>24594</v>
      </c>
      <c r="AE11513" s="1" t="s">
        <v>24593</v>
      </c>
      <c r="AF11513" s="1" t="s">
        <v>24593</v>
      </c>
      <c r="AG11513" s="1" t="s">
        <v>24593</v>
      </c>
      <c r="AH11513" s="1" t="s">
        <v>24594</v>
      </c>
      <c r="AI11513" s="1" t="s">
        <v>24593</v>
      </c>
    </row>
    <row r="11514" spans="1:35" x14ac:dyDescent="0.2">
      <c r="A11514">
        <v>11612</v>
      </c>
      <c r="B11514" s="1" t="s">
        <v>24893</v>
      </c>
      <c r="C11514" s="1" t="s">
        <v>24894</v>
      </c>
      <c r="D11514" s="1">
        <v>30</v>
      </c>
      <c r="E11514" s="1" t="s">
        <v>24551</v>
      </c>
      <c r="F11514" s="1" t="s">
        <v>20875</v>
      </c>
      <c r="H11514" s="1" t="s">
        <v>24593</v>
      </c>
      <c r="I11514" s="1" t="s">
        <v>24593</v>
      </c>
      <c r="J11514" s="1" t="s">
        <v>24593</v>
      </c>
      <c r="K11514" s="1" t="s">
        <v>24593</v>
      </c>
      <c r="L11514" s="1" t="s">
        <v>24593</v>
      </c>
      <c r="M11514" s="1" t="s">
        <v>24593</v>
      </c>
      <c r="N11514" s="1" t="s">
        <v>24593</v>
      </c>
      <c r="O11514" s="1" t="s">
        <v>24594</v>
      </c>
      <c r="P11514" s="1" t="s">
        <v>24594</v>
      </c>
      <c r="Q11514" s="1" t="s">
        <v>24594</v>
      </c>
      <c r="W11514" s="1" t="s">
        <v>24594</v>
      </c>
      <c r="X11514" s="1" t="s">
        <v>24594</v>
      </c>
      <c r="AA11514" s="1" t="s">
        <v>24594</v>
      </c>
      <c r="AB11514" s="1" t="s">
        <v>24594</v>
      </c>
      <c r="AC11514" s="1" t="s">
        <v>24594</v>
      </c>
      <c r="AE11514" s="1" t="s">
        <v>24593</v>
      </c>
      <c r="AF11514" s="1" t="s">
        <v>24593</v>
      </c>
      <c r="AG11514" s="1" t="s">
        <v>24593</v>
      </c>
      <c r="AH11514" s="1" t="s">
        <v>24594</v>
      </c>
      <c r="AI11514" s="1" t="s">
        <v>24593</v>
      </c>
    </row>
    <row r="11515" spans="1:35" x14ac:dyDescent="0.2">
      <c r="A11515">
        <v>11613</v>
      </c>
      <c r="B11515" s="1" t="s">
        <v>24895</v>
      </c>
      <c r="C11515" s="1" t="s">
        <v>24895</v>
      </c>
      <c r="D11515" s="1">
        <v>30</v>
      </c>
      <c r="E11515" s="1" t="s">
        <v>24551</v>
      </c>
      <c r="F11515" s="1" t="s">
        <v>20875</v>
      </c>
      <c r="H11515" s="1" t="s">
        <v>24593</v>
      </c>
      <c r="I11515" s="1" t="s">
        <v>24593</v>
      </c>
      <c r="J11515" s="1" t="s">
        <v>24593</v>
      </c>
      <c r="K11515" s="1" t="s">
        <v>24593</v>
      </c>
      <c r="L11515" s="1" t="s">
        <v>24593</v>
      </c>
      <c r="M11515" s="1" t="s">
        <v>24593</v>
      </c>
      <c r="N11515" s="1" t="s">
        <v>24593</v>
      </c>
      <c r="O11515" s="1" t="s">
        <v>24594</v>
      </c>
      <c r="P11515" s="1" t="s">
        <v>24594</v>
      </c>
      <c r="Q11515" s="1" t="s">
        <v>24594</v>
      </c>
      <c r="W11515" s="1" t="s">
        <v>24594</v>
      </c>
      <c r="X11515" s="1" t="s">
        <v>24594</v>
      </c>
      <c r="AA11515" s="1" t="s">
        <v>24594</v>
      </c>
      <c r="AB11515" s="1" t="s">
        <v>24594</v>
      </c>
      <c r="AC11515" s="1" t="s">
        <v>24594</v>
      </c>
      <c r="AE11515" s="1" t="s">
        <v>24593</v>
      </c>
      <c r="AF11515" s="1" t="s">
        <v>24593</v>
      </c>
      <c r="AG11515" s="1" t="s">
        <v>24593</v>
      </c>
      <c r="AH11515" s="1" t="s">
        <v>24594</v>
      </c>
      <c r="AI11515" s="1" t="s">
        <v>24593</v>
      </c>
    </row>
    <row r="11516" spans="1:35" x14ac:dyDescent="0.2">
      <c r="A11516">
        <v>11614</v>
      </c>
      <c r="B11516" s="1" t="s">
        <v>24896</v>
      </c>
      <c r="C11516" s="1" t="s">
        <v>24897</v>
      </c>
      <c r="D11516" s="1">
        <v>30</v>
      </c>
      <c r="E11516" s="1" t="s">
        <v>24551</v>
      </c>
      <c r="F11516" s="1" t="s">
        <v>20875</v>
      </c>
      <c r="H11516" s="1" t="s">
        <v>24593</v>
      </c>
      <c r="I11516" s="1" t="s">
        <v>24593</v>
      </c>
      <c r="J11516" s="1" t="s">
        <v>24593</v>
      </c>
      <c r="K11516" s="1" t="s">
        <v>24593</v>
      </c>
      <c r="L11516" s="1" t="s">
        <v>24593</v>
      </c>
      <c r="M11516" s="1" t="s">
        <v>24593</v>
      </c>
      <c r="N11516" s="1" t="s">
        <v>24593</v>
      </c>
      <c r="O11516" s="1" t="s">
        <v>24594</v>
      </c>
      <c r="P11516" s="1" t="s">
        <v>24594</v>
      </c>
      <c r="Q11516" s="1" t="s">
        <v>24594</v>
      </c>
      <c r="W11516" s="1" t="s">
        <v>24594</v>
      </c>
      <c r="X11516" s="1" t="s">
        <v>24594</v>
      </c>
      <c r="AA11516" s="1" t="s">
        <v>24594</v>
      </c>
      <c r="AB11516" s="1" t="s">
        <v>24594</v>
      </c>
      <c r="AC11516" s="1" t="s">
        <v>24594</v>
      </c>
      <c r="AE11516" s="1" t="s">
        <v>24593</v>
      </c>
      <c r="AF11516" s="1" t="s">
        <v>24593</v>
      </c>
      <c r="AG11516" s="1" t="s">
        <v>24593</v>
      </c>
      <c r="AH11516" s="1" t="s">
        <v>24594</v>
      </c>
      <c r="AI11516" s="1" t="s">
        <v>24593</v>
      </c>
    </row>
    <row r="11517" spans="1:35" x14ac:dyDescent="0.2">
      <c r="A11517">
        <v>11615</v>
      </c>
      <c r="B11517" s="1" t="s">
        <v>24898</v>
      </c>
      <c r="C11517" s="1" t="s">
        <v>24898</v>
      </c>
      <c r="D11517" s="1">
        <v>30</v>
      </c>
      <c r="E11517" s="1" t="s">
        <v>24551</v>
      </c>
      <c r="F11517" s="1" t="s">
        <v>20875</v>
      </c>
      <c r="H11517" s="1" t="s">
        <v>24593</v>
      </c>
      <c r="I11517" s="1" t="s">
        <v>24593</v>
      </c>
      <c r="J11517" s="1" t="s">
        <v>24593</v>
      </c>
      <c r="K11517" s="1" t="s">
        <v>24593</v>
      </c>
      <c r="L11517" s="1" t="s">
        <v>24593</v>
      </c>
      <c r="M11517" s="1" t="s">
        <v>24593</v>
      </c>
      <c r="N11517" s="1" t="s">
        <v>24593</v>
      </c>
      <c r="O11517" s="1" t="s">
        <v>24594</v>
      </c>
      <c r="P11517" s="1" t="s">
        <v>24594</v>
      </c>
      <c r="Q11517" s="1" t="s">
        <v>24594</v>
      </c>
      <c r="W11517" s="1" t="s">
        <v>24594</v>
      </c>
      <c r="X11517" s="1" t="s">
        <v>24594</v>
      </c>
      <c r="AA11517" s="1" t="s">
        <v>24594</v>
      </c>
      <c r="AB11517" s="1" t="s">
        <v>24594</v>
      </c>
      <c r="AC11517" s="1" t="s">
        <v>24594</v>
      </c>
      <c r="AE11517" s="1" t="s">
        <v>24593</v>
      </c>
      <c r="AF11517" s="1" t="s">
        <v>24593</v>
      </c>
      <c r="AG11517" s="1" t="s">
        <v>24593</v>
      </c>
      <c r="AH11517" s="1" t="s">
        <v>24594</v>
      </c>
      <c r="AI11517" s="1" t="s">
        <v>24593</v>
      </c>
    </row>
    <row r="11518" spans="1:35" x14ac:dyDescent="0.2">
      <c r="A11518">
        <v>11616</v>
      </c>
      <c r="B11518" s="1" t="s">
        <v>24899</v>
      </c>
      <c r="C11518" s="1" t="s">
        <v>24900</v>
      </c>
      <c r="D11518" s="1">
        <v>30</v>
      </c>
      <c r="E11518" s="1" t="s">
        <v>24551</v>
      </c>
      <c r="F11518" s="1" t="s">
        <v>20875</v>
      </c>
      <c r="H11518" s="1" t="s">
        <v>24593</v>
      </c>
      <c r="I11518" s="1" t="s">
        <v>24593</v>
      </c>
      <c r="J11518" s="1" t="s">
        <v>24593</v>
      </c>
      <c r="K11518" s="1" t="s">
        <v>24593</v>
      </c>
      <c r="L11518" s="1" t="s">
        <v>24593</v>
      </c>
      <c r="M11518" s="1" t="s">
        <v>24593</v>
      </c>
      <c r="N11518" s="1" t="s">
        <v>24593</v>
      </c>
      <c r="O11518" s="1" t="s">
        <v>24594</v>
      </c>
      <c r="P11518" s="1" t="s">
        <v>24594</v>
      </c>
      <c r="Q11518" s="1" t="s">
        <v>24594</v>
      </c>
      <c r="W11518" s="1" t="s">
        <v>24594</v>
      </c>
      <c r="X11518" s="1" t="s">
        <v>24594</v>
      </c>
      <c r="AA11518" s="1" t="s">
        <v>24594</v>
      </c>
      <c r="AB11518" s="1" t="s">
        <v>24594</v>
      </c>
      <c r="AC11518" s="1" t="s">
        <v>24594</v>
      </c>
      <c r="AE11518" s="1" t="s">
        <v>24593</v>
      </c>
      <c r="AF11518" s="1" t="s">
        <v>24593</v>
      </c>
      <c r="AG11518" s="1" t="s">
        <v>24593</v>
      </c>
      <c r="AH11518" s="1" t="s">
        <v>24594</v>
      </c>
      <c r="AI11518" s="1" t="s">
        <v>24593</v>
      </c>
    </row>
    <row r="11519" spans="1:35" x14ac:dyDescent="0.2">
      <c r="A11519">
        <v>11617</v>
      </c>
      <c r="B11519" s="1" t="s">
        <v>24901</v>
      </c>
      <c r="C11519" s="1" t="s">
        <v>24901</v>
      </c>
      <c r="D11519" s="1">
        <v>30</v>
      </c>
      <c r="E11519" s="1" t="s">
        <v>24551</v>
      </c>
      <c r="F11519" s="1" t="s">
        <v>20875</v>
      </c>
      <c r="H11519" s="1" t="s">
        <v>24593</v>
      </c>
      <c r="I11519" s="1" t="s">
        <v>24593</v>
      </c>
      <c r="J11519" s="1" t="s">
        <v>24593</v>
      </c>
      <c r="K11519" s="1" t="s">
        <v>24593</v>
      </c>
      <c r="L11519" s="1" t="s">
        <v>24593</v>
      </c>
      <c r="M11519" s="1" t="s">
        <v>24593</v>
      </c>
      <c r="N11519" s="1" t="s">
        <v>24593</v>
      </c>
      <c r="O11519" s="1" t="s">
        <v>24594</v>
      </c>
      <c r="P11519" s="1" t="s">
        <v>24594</v>
      </c>
      <c r="Q11519" s="1" t="s">
        <v>24594</v>
      </c>
      <c r="W11519" s="1" t="s">
        <v>24594</v>
      </c>
      <c r="X11519" s="1" t="s">
        <v>24594</v>
      </c>
      <c r="AA11519" s="1" t="s">
        <v>24594</v>
      </c>
      <c r="AB11519" s="1" t="s">
        <v>24594</v>
      </c>
      <c r="AC11519" s="1" t="s">
        <v>24594</v>
      </c>
      <c r="AE11519" s="1" t="s">
        <v>24593</v>
      </c>
      <c r="AF11519" s="1" t="s">
        <v>24593</v>
      </c>
      <c r="AG11519" s="1" t="s">
        <v>24593</v>
      </c>
      <c r="AH11519" s="1" t="s">
        <v>24594</v>
      </c>
      <c r="AI11519" s="1" t="s">
        <v>24593</v>
      </c>
    </row>
    <row r="11520" spans="1:35" x14ac:dyDescent="0.2">
      <c r="A11520">
        <v>11618</v>
      </c>
      <c r="B11520" s="1" t="s">
        <v>24902</v>
      </c>
      <c r="C11520" s="1" t="s">
        <v>24903</v>
      </c>
      <c r="D11520" s="1">
        <v>30</v>
      </c>
      <c r="E11520" s="1" t="s">
        <v>24551</v>
      </c>
      <c r="F11520" s="1" t="s">
        <v>20875</v>
      </c>
      <c r="H11520" s="1" t="s">
        <v>24593</v>
      </c>
      <c r="I11520" s="1" t="s">
        <v>24593</v>
      </c>
      <c r="J11520" s="1" t="s">
        <v>24593</v>
      </c>
      <c r="K11520" s="1" t="s">
        <v>24593</v>
      </c>
      <c r="L11520" s="1" t="s">
        <v>24593</v>
      </c>
      <c r="M11520" s="1" t="s">
        <v>24593</v>
      </c>
      <c r="N11520" s="1" t="s">
        <v>24593</v>
      </c>
      <c r="O11520" s="1" t="s">
        <v>24594</v>
      </c>
      <c r="P11520" s="1" t="s">
        <v>24594</v>
      </c>
      <c r="Q11520" s="1" t="s">
        <v>24594</v>
      </c>
      <c r="W11520" s="1" t="s">
        <v>24594</v>
      </c>
      <c r="X11520" s="1" t="s">
        <v>24594</v>
      </c>
      <c r="AA11520" s="1" t="s">
        <v>24594</v>
      </c>
      <c r="AB11520" s="1" t="s">
        <v>24594</v>
      </c>
      <c r="AC11520" s="1" t="s">
        <v>24594</v>
      </c>
      <c r="AE11520" s="1" t="s">
        <v>24593</v>
      </c>
      <c r="AF11520" s="1" t="s">
        <v>24593</v>
      </c>
      <c r="AG11520" s="1" t="s">
        <v>24593</v>
      </c>
      <c r="AH11520" s="1" t="s">
        <v>24594</v>
      </c>
      <c r="AI11520" s="1" t="s">
        <v>24593</v>
      </c>
    </row>
    <row r="11521" spans="1:35" x14ac:dyDescent="0.2">
      <c r="A11521">
        <v>11619</v>
      </c>
      <c r="B11521" s="1" t="s">
        <v>24904</v>
      </c>
      <c r="C11521" s="1" t="s">
        <v>24905</v>
      </c>
      <c r="D11521" s="1">
        <v>30</v>
      </c>
      <c r="E11521" s="1" t="s">
        <v>24555</v>
      </c>
      <c r="F11521" s="1" t="s">
        <v>20875</v>
      </c>
      <c r="H11521" s="1" t="s">
        <v>24906</v>
      </c>
      <c r="I11521" s="1" t="s">
        <v>24906</v>
      </c>
      <c r="J11521" s="1" t="s">
        <v>24906</v>
      </c>
      <c r="K11521" s="1" t="s">
        <v>24906</v>
      </c>
      <c r="L11521" s="1" t="s">
        <v>24906</v>
      </c>
      <c r="M11521" s="1" t="s">
        <v>24906</v>
      </c>
      <c r="N11521" s="1" t="s">
        <v>24906</v>
      </c>
      <c r="O11521" s="1" t="s">
        <v>24907</v>
      </c>
      <c r="P11521" s="1" t="s">
        <v>24907</v>
      </c>
      <c r="Q11521" s="1" t="s">
        <v>24907</v>
      </c>
      <c r="W11521" s="1" t="s">
        <v>24907</v>
      </c>
      <c r="X11521" s="1" t="s">
        <v>24907</v>
      </c>
      <c r="AA11521" s="1" t="s">
        <v>24907</v>
      </c>
      <c r="AB11521" s="1" t="s">
        <v>24907</v>
      </c>
      <c r="AC11521" s="1" t="s">
        <v>24907</v>
      </c>
      <c r="AE11521" s="1" t="s">
        <v>24906</v>
      </c>
      <c r="AF11521" s="1" t="s">
        <v>24906</v>
      </c>
      <c r="AG11521" s="1" t="s">
        <v>24906</v>
      </c>
      <c r="AH11521" s="1" t="s">
        <v>24907</v>
      </c>
      <c r="AI11521" s="1" t="s">
        <v>24906</v>
      </c>
    </row>
    <row r="11522" spans="1:35" x14ac:dyDescent="0.2">
      <c r="A11522">
        <v>11620</v>
      </c>
      <c r="B11522" s="1" t="s">
        <v>24908</v>
      </c>
      <c r="C11522" s="1" t="s">
        <v>24908</v>
      </c>
      <c r="D11522" s="1">
        <v>30</v>
      </c>
      <c r="E11522" s="1" t="s">
        <v>24555</v>
      </c>
      <c r="F11522" s="1" t="s">
        <v>20875</v>
      </c>
      <c r="H11522" s="1" t="s">
        <v>24906</v>
      </c>
      <c r="I11522" s="1" t="s">
        <v>24906</v>
      </c>
      <c r="J11522" s="1" t="s">
        <v>24906</v>
      </c>
      <c r="K11522" s="1" t="s">
        <v>24906</v>
      </c>
      <c r="L11522" s="1" t="s">
        <v>24906</v>
      </c>
      <c r="M11522" s="1" t="s">
        <v>24906</v>
      </c>
      <c r="N11522" s="1" t="s">
        <v>24906</v>
      </c>
      <c r="O11522" s="1" t="s">
        <v>24907</v>
      </c>
      <c r="P11522" s="1" t="s">
        <v>24907</v>
      </c>
      <c r="Q11522" s="1" t="s">
        <v>24907</v>
      </c>
      <c r="W11522" s="1" t="s">
        <v>24907</v>
      </c>
      <c r="X11522" s="1" t="s">
        <v>24907</v>
      </c>
      <c r="AA11522" s="1" t="s">
        <v>24907</v>
      </c>
      <c r="AB11522" s="1" t="s">
        <v>24907</v>
      </c>
      <c r="AC11522" s="1" t="s">
        <v>24907</v>
      </c>
      <c r="AE11522" s="1" t="s">
        <v>24906</v>
      </c>
      <c r="AF11522" s="1" t="s">
        <v>24906</v>
      </c>
      <c r="AG11522" s="1" t="s">
        <v>24906</v>
      </c>
      <c r="AH11522" s="1" t="s">
        <v>24907</v>
      </c>
      <c r="AI11522" s="1" t="s">
        <v>24906</v>
      </c>
    </row>
    <row r="11523" spans="1:35" x14ac:dyDescent="0.2">
      <c r="A11523">
        <v>11621</v>
      </c>
      <c r="B11523" s="1" t="s">
        <v>24909</v>
      </c>
      <c r="C11523" s="1" t="s">
        <v>24910</v>
      </c>
      <c r="D11523" s="1">
        <v>30</v>
      </c>
      <c r="E11523" s="1" t="s">
        <v>24555</v>
      </c>
      <c r="F11523" s="1" t="s">
        <v>20875</v>
      </c>
      <c r="H11523" s="1" t="s">
        <v>24906</v>
      </c>
      <c r="I11523" s="1" t="s">
        <v>24906</v>
      </c>
      <c r="J11523" s="1" t="s">
        <v>24906</v>
      </c>
      <c r="K11523" s="1" t="s">
        <v>24906</v>
      </c>
      <c r="L11523" s="1" t="s">
        <v>24906</v>
      </c>
      <c r="M11523" s="1" t="s">
        <v>24906</v>
      </c>
      <c r="N11523" s="1" t="s">
        <v>24906</v>
      </c>
      <c r="O11523" s="1" t="s">
        <v>24907</v>
      </c>
      <c r="P11523" s="1" t="s">
        <v>24907</v>
      </c>
      <c r="Q11523" s="1" t="s">
        <v>24907</v>
      </c>
      <c r="W11523" s="1" t="s">
        <v>24907</v>
      </c>
      <c r="X11523" s="1" t="s">
        <v>24907</v>
      </c>
      <c r="AA11523" s="1" t="s">
        <v>24907</v>
      </c>
      <c r="AB11523" s="1" t="s">
        <v>24907</v>
      </c>
      <c r="AC11523" s="1" t="s">
        <v>24907</v>
      </c>
      <c r="AE11523" s="1" t="s">
        <v>24906</v>
      </c>
      <c r="AF11523" s="1" t="s">
        <v>24906</v>
      </c>
      <c r="AG11523" s="1" t="s">
        <v>24906</v>
      </c>
      <c r="AH11523" s="1" t="s">
        <v>24907</v>
      </c>
      <c r="AI11523" s="1" t="s">
        <v>24906</v>
      </c>
    </row>
    <row r="11524" spans="1:35" x14ac:dyDescent="0.2">
      <c r="A11524">
        <v>11622</v>
      </c>
      <c r="B11524" s="1" t="s">
        <v>24911</v>
      </c>
      <c r="C11524" s="1" t="s">
        <v>24911</v>
      </c>
      <c r="D11524" s="1">
        <v>30</v>
      </c>
      <c r="E11524" s="1" t="s">
        <v>24555</v>
      </c>
      <c r="F11524" s="1" t="s">
        <v>20875</v>
      </c>
      <c r="H11524" s="1" t="s">
        <v>24906</v>
      </c>
      <c r="I11524" s="1" t="s">
        <v>24906</v>
      </c>
      <c r="J11524" s="1" t="s">
        <v>24906</v>
      </c>
      <c r="K11524" s="1" t="s">
        <v>24906</v>
      </c>
      <c r="L11524" s="1" t="s">
        <v>24906</v>
      </c>
      <c r="M11524" s="1" t="s">
        <v>24906</v>
      </c>
      <c r="N11524" s="1" t="s">
        <v>24906</v>
      </c>
      <c r="O11524" s="1" t="s">
        <v>24907</v>
      </c>
      <c r="P11524" s="1" t="s">
        <v>24907</v>
      </c>
      <c r="Q11524" s="1" t="s">
        <v>24907</v>
      </c>
      <c r="W11524" s="1" t="s">
        <v>24907</v>
      </c>
      <c r="X11524" s="1" t="s">
        <v>24907</v>
      </c>
      <c r="AA11524" s="1" t="s">
        <v>24907</v>
      </c>
      <c r="AB11524" s="1" t="s">
        <v>24907</v>
      </c>
      <c r="AC11524" s="1" t="s">
        <v>24907</v>
      </c>
      <c r="AE11524" s="1" t="s">
        <v>24906</v>
      </c>
      <c r="AF11524" s="1" t="s">
        <v>24906</v>
      </c>
      <c r="AG11524" s="1" t="s">
        <v>24906</v>
      </c>
      <c r="AH11524" s="1" t="s">
        <v>24907</v>
      </c>
      <c r="AI11524" s="1" t="s">
        <v>24906</v>
      </c>
    </row>
    <row r="11525" spans="1:35" x14ac:dyDescent="0.2">
      <c r="A11525">
        <v>11623</v>
      </c>
      <c r="B11525" s="1" t="s">
        <v>24912</v>
      </c>
      <c r="C11525" s="1" t="s">
        <v>24913</v>
      </c>
      <c r="D11525" s="1">
        <v>30</v>
      </c>
      <c r="E11525" s="1" t="s">
        <v>24555</v>
      </c>
      <c r="F11525" s="1" t="s">
        <v>20875</v>
      </c>
      <c r="H11525" s="1" t="s">
        <v>24906</v>
      </c>
      <c r="I11525" s="1" t="s">
        <v>24906</v>
      </c>
      <c r="J11525" s="1" t="s">
        <v>24906</v>
      </c>
      <c r="K11525" s="1" t="s">
        <v>24906</v>
      </c>
      <c r="L11525" s="1" t="s">
        <v>24906</v>
      </c>
      <c r="M11525" s="1" t="s">
        <v>24906</v>
      </c>
      <c r="N11525" s="1" t="s">
        <v>24906</v>
      </c>
      <c r="O11525" s="1" t="s">
        <v>24907</v>
      </c>
      <c r="P11525" s="1" t="s">
        <v>24907</v>
      </c>
      <c r="Q11525" s="1" t="s">
        <v>24907</v>
      </c>
      <c r="W11525" s="1" t="s">
        <v>24907</v>
      </c>
      <c r="X11525" s="1" t="s">
        <v>24907</v>
      </c>
      <c r="AA11525" s="1" t="s">
        <v>24907</v>
      </c>
      <c r="AB11525" s="1" t="s">
        <v>24907</v>
      </c>
      <c r="AC11525" s="1" t="s">
        <v>24907</v>
      </c>
      <c r="AE11525" s="1" t="s">
        <v>24906</v>
      </c>
      <c r="AF11525" s="1" t="s">
        <v>24906</v>
      </c>
      <c r="AG11525" s="1" t="s">
        <v>24906</v>
      </c>
      <c r="AH11525" s="1" t="s">
        <v>24907</v>
      </c>
      <c r="AI11525" s="1" t="s">
        <v>24906</v>
      </c>
    </row>
    <row r="11526" spans="1:35" x14ac:dyDescent="0.2">
      <c r="A11526">
        <v>11624</v>
      </c>
      <c r="B11526" s="1" t="s">
        <v>24914</v>
      </c>
      <c r="C11526" s="1" t="s">
        <v>24914</v>
      </c>
      <c r="D11526" s="1">
        <v>30</v>
      </c>
      <c r="E11526" s="1" t="s">
        <v>24555</v>
      </c>
      <c r="F11526" s="1" t="s">
        <v>20875</v>
      </c>
      <c r="H11526" s="1" t="s">
        <v>24906</v>
      </c>
      <c r="I11526" s="1" t="s">
        <v>24906</v>
      </c>
      <c r="J11526" s="1" t="s">
        <v>24906</v>
      </c>
      <c r="K11526" s="1" t="s">
        <v>24906</v>
      </c>
      <c r="L11526" s="1" t="s">
        <v>24906</v>
      </c>
      <c r="M11526" s="1" t="s">
        <v>24906</v>
      </c>
      <c r="N11526" s="1" t="s">
        <v>24906</v>
      </c>
      <c r="O11526" s="1" t="s">
        <v>24907</v>
      </c>
      <c r="P11526" s="1" t="s">
        <v>24907</v>
      </c>
      <c r="Q11526" s="1" t="s">
        <v>24907</v>
      </c>
      <c r="W11526" s="1" t="s">
        <v>24907</v>
      </c>
      <c r="X11526" s="1" t="s">
        <v>24907</v>
      </c>
      <c r="AA11526" s="1" t="s">
        <v>24907</v>
      </c>
      <c r="AB11526" s="1" t="s">
        <v>24907</v>
      </c>
      <c r="AC11526" s="1" t="s">
        <v>24907</v>
      </c>
      <c r="AE11526" s="1" t="s">
        <v>24906</v>
      </c>
      <c r="AF11526" s="1" t="s">
        <v>24906</v>
      </c>
      <c r="AG11526" s="1" t="s">
        <v>24906</v>
      </c>
      <c r="AH11526" s="1" t="s">
        <v>24907</v>
      </c>
      <c r="AI11526" s="1" t="s">
        <v>24906</v>
      </c>
    </row>
    <row r="11527" spans="1:35" x14ac:dyDescent="0.2">
      <c r="A11527">
        <v>11625</v>
      </c>
      <c r="B11527" s="1" t="s">
        <v>24915</v>
      </c>
      <c r="C11527" s="1" t="s">
        <v>24916</v>
      </c>
      <c r="D11527" s="1">
        <v>30</v>
      </c>
      <c r="E11527" s="1" t="s">
        <v>24555</v>
      </c>
      <c r="F11527" s="1" t="s">
        <v>20875</v>
      </c>
      <c r="H11527" s="1" t="s">
        <v>24906</v>
      </c>
      <c r="I11527" s="1" t="s">
        <v>24906</v>
      </c>
      <c r="J11527" s="1" t="s">
        <v>24906</v>
      </c>
      <c r="K11527" s="1" t="s">
        <v>24906</v>
      </c>
      <c r="L11527" s="1" t="s">
        <v>24906</v>
      </c>
      <c r="M11527" s="1" t="s">
        <v>24906</v>
      </c>
      <c r="N11527" s="1" t="s">
        <v>24906</v>
      </c>
      <c r="O11527" s="1" t="s">
        <v>24907</v>
      </c>
      <c r="P11527" s="1" t="s">
        <v>24907</v>
      </c>
      <c r="Q11527" s="1" t="s">
        <v>24907</v>
      </c>
      <c r="W11527" s="1" t="s">
        <v>24907</v>
      </c>
      <c r="X11527" s="1" t="s">
        <v>24907</v>
      </c>
      <c r="AA11527" s="1" t="s">
        <v>24907</v>
      </c>
      <c r="AB11527" s="1" t="s">
        <v>24907</v>
      </c>
      <c r="AC11527" s="1" t="s">
        <v>24907</v>
      </c>
      <c r="AE11527" s="1" t="s">
        <v>24906</v>
      </c>
      <c r="AF11527" s="1" t="s">
        <v>24906</v>
      </c>
      <c r="AG11527" s="1" t="s">
        <v>24906</v>
      </c>
      <c r="AH11527" s="1" t="s">
        <v>24907</v>
      </c>
      <c r="AI11527" s="1" t="s">
        <v>24906</v>
      </c>
    </row>
    <row r="11528" spans="1:35" x14ac:dyDescent="0.2">
      <c r="A11528">
        <v>11626</v>
      </c>
      <c r="B11528" s="1" t="s">
        <v>24917</v>
      </c>
      <c r="C11528" s="1" t="s">
        <v>24917</v>
      </c>
      <c r="D11528" s="1">
        <v>30</v>
      </c>
      <c r="E11528" s="1" t="s">
        <v>24555</v>
      </c>
      <c r="F11528" s="1" t="s">
        <v>20875</v>
      </c>
      <c r="H11528" s="1" t="s">
        <v>24906</v>
      </c>
      <c r="I11528" s="1" t="s">
        <v>24906</v>
      </c>
      <c r="J11528" s="1" t="s">
        <v>24906</v>
      </c>
      <c r="K11528" s="1" t="s">
        <v>24906</v>
      </c>
      <c r="L11528" s="1" t="s">
        <v>24906</v>
      </c>
      <c r="M11528" s="1" t="s">
        <v>24906</v>
      </c>
      <c r="N11528" s="1" t="s">
        <v>24906</v>
      </c>
      <c r="O11528" s="1" t="s">
        <v>24907</v>
      </c>
      <c r="P11528" s="1" t="s">
        <v>24907</v>
      </c>
      <c r="Q11528" s="1" t="s">
        <v>24907</v>
      </c>
      <c r="W11528" s="1" t="s">
        <v>24907</v>
      </c>
      <c r="X11528" s="1" t="s">
        <v>24907</v>
      </c>
      <c r="AA11528" s="1" t="s">
        <v>24907</v>
      </c>
      <c r="AB11528" s="1" t="s">
        <v>24907</v>
      </c>
      <c r="AC11528" s="1" t="s">
        <v>24907</v>
      </c>
      <c r="AE11528" s="1" t="s">
        <v>24906</v>
      </c>
      <c r="AF11528" s="1" t="s">
        <v>24906</v>
      </c>
      <c r="AG11528" s="1" t="s">
        <v>24906</v>
      </c>
      <c r="AH11528" s="1" t="s">
        <v>24907</v>
      </c>
      <c r="AI11528" s="1" t="s">
        <v>24906</v>
      </c>
    </row>
    <row r="11529" spans="1:35" x14ac:dyDescent="0.2">
      <c r="A11529">
        <v>11627</v>
      </c>
      <c r="B11529" s="1" t="s">
        <v>24918</v>
      </c>
      <c r="C11529" s="1" t="s">
        <v>24919</v>
      </c>
      <c r="D11529" s="1">
        <v>30</v>
      </c>
      <c r="E11529" s="1" t="s">
        <v>24555</v>
      </c>
      <c r="F11529" s="1" t="s">
        <v>20875</v>
      </c>
      <c r="H11529" s="1" t="s">
        <v>24906</v>
      </c>
      <c r="I11529" s="1" t="s">
        <v>24906</v>
      </c>
      <c r="J11529" s="1" t="s">
        <v>24906</v>
      </c>
      <c r="K11529" s="1" t="s">
        <v>24906</v>
      </c>
      <c r="L11529" s="1" t="s">
        <v>24906</v>
      </c>
      <c r="M11529" s="1" t="s">
        <v>24906</v>
      </c>
      <c r="N11529" s="1" t="s">
        <v>24906</v>
      </c>
      <c r="O11529" s="1" t="s">
        <v>24907</v>
      </c>
      <c r="P11529" s="1" t="s">
        <v>24907</v>
      </c>
      <c r="Q11529" s="1" t="s">
        <v>24907</v>
      </c>
      <c r="W11529" s="1" t="s">
        <v>24907</v>
      </c>
      <c r="X11529" s="1" t="s">
        <v>24907</v>
      </c>
      <c r="AA11529" s="1" t="s">
        <v>24907</v>
      </c>
      <c r="AB11529" s="1" t="s">
        <v>24907</v>
      </c>
      <c r="AC11529" s="1" t="s">
        <v>24907</v>
      </c>
      <c r="AE11529" s="1" t="s">
        <v>24906</v>
      </c>
      <c r="AF11529" s="1" t="s">
        <v>24906</v>
      </c>
      <c r="AG11529" s="1" t="s">
        <v>24906</v>
      </c>
      <c r="AH11529" s="1" t="s">
        <v>24907</v>
      </c>
      <c r="AI11529" s="1" t="s">
        <v>24906</v>
      </c>
    </row>
    <row r="11530" spans="1:35" x14ac:dyDescent="0.2">
      <c r="A11530">
        <v>11628</v>
      </c>
      <c r="B11530" s="1" t="s">
        <v>24920</v>
      </c>
      <c r="C11530" s="1" t="s">
        <v>24920</v>
      </c>
      <c r="D11530" s="1">
        <v>30</v>
      </c>
      <c r="E11530" s="1" t="s">
        <v>24555</v>
      </c>
      <c r="F11530" s="1" t="s">
        <v>20875</v>
      </c>
      <c r="H11530" s="1" t="s">
        <v>24906</v>
      </c>
      <c r="I11530" s="1" t="s">
        <v>24906</v>
      </c>
      <c r="J11530" s="1" t="s">
        <v>24906</v>
      </c>
      <c r="K11530" s="1" t="s">
        <v>24906</v>
      </c>
      <c r="L11530" s="1" t="s">
        <v>24906</v>
      </c>
      <c r="M11530" s="1" t="s">
        <v>24906</v>
      </c>
      <c r="N11530" s="1" t="s">
        <v>24906</v>
      </c>
      <c r="O11530" s="1" t="s">
        <v>24907</v>
      </c>
      <c r="P11530" s="1" t="s">
        <v>24907</v>
      </c>
      <c r="Q11530" s="1" t="s">
        <v>24907</v>
      </c>
      <c r="W11530" s="1" t="s">
        <v>24907</v>
      </c>
      <c r="X11530" s="1" t="s">
        <v>24907</v>
      </c>
      <c r="AA11530" s="1" t="s">
        <v>24907</v>
      </c>
      <c r="AB11530" s="1" t="s">
        <v>24907</v>
      </c>
      <c r="AC11530" s="1" t="s">
        <v>24907</v>
      </c>
      <c r="AE11530" s="1" t="s">
        <v>24906</v>
      </c>
      <c r="AF11530" s="1" t="s">
        <v>24906</v>
      </c>
      <c r="AG11530" s="1" t="s">
        <v>24906</v>
      </c>
      <c r="AH11530" s="1" t="s">
        <v>24907</v>
      </c>
      <c r="AI11530" s="1" t="s">
        <v>24906</v>
      </c>
    </row>
    <row r="11531" spans="1:35" x14ac:dyDescent="0.2">
      <c r="A11531">
        <v>11629</v>
      </c>
      <c r="B11531" s="1" t="s">
        <v>24921</v>
      </c>
      <c r="C11531" s="1" t="s">
        <v>24922</v>
      </c>
      <c r="D11531" s="1">
        <v>30</v>
      </c>
      <c r="E11531" s="1" t="s">
        <v>24555</v>
      </c>
      <c r="F11531" s="1" t="s">
        <v>20875</v>
      </c>
      <c r="H11531" s="1" t="s">
        <v>24906</v>
      </c>
      <c r="I11531" s="1" t="s">
        <v>24906</v>
      </c>
      <c r="J11531" s="1" t="s">
        <v>24906</v>
      </c>
      <c r="K11531" s="1" t="s">
        <v>24906</v>
      </c>
      <c r="L11531" s="1" t="s">
        <v>24906</v>
      </c>
      <c r="M11531" s="1" t="s">
        <v>24906</v>
      </c>
      <c r="N11531" s="1" t="s">
        <v>24906</v>
      </c>
      <c r="O11531" s="1" t="s">
        <v>24907</v>
      </c>
      <c r="P11531" s="1" t="s">
        <v>24907</v>
      </c>
      <c r="Q11531" s="1" t="s">
        <v>24907</v>
      </c>
      <c r="W11531" s="1" t="s">
        <v>24907</v>
      </c>
      <c r="X11531" s="1" t="s">
        <v>24907</v>
      </c>
      <c r="AA11531" s="1" t="s">
        <v>24907</v>
      </c>
      <c r="AB11531" s="1" t="s">
        <v>24907</v>
      </c>
      <c r="AC11531" s="1" t="s">
        <v>24907</v>
      </c>
      <c r="AE11531" s="1" t="s">
        <v>24906</v>
      </c>
      <c r="AF11531" s="1" t="s">
        <v>24906</v>
      </c>
      <c r="AG11531" s="1" t="s">
        <v>24906</v>
      </c>
      <c r="AH11531" s="1" t="s">
        <v>24907</v>
      </c>
      <c r="AI11531" s="1" t="s">
        <v>24906</v>
      </c>
    </row>
    <row r="11532" spans="1:35" x14ac:dyDescent="0.2">
      <c r="A11532">
        <v>11630</v>
      </c>
      <c r="B11532" s="1" t="s">
        <v>24923</v>
      </c>
      <c r="C11532" s="1" t="s">
        <v>24923</v>
      </c>
      <c r="D11532" s="1">
        <v>30</v>
      </c>
      <c r="E11532" s="1" t="s">
        <v>24555</v>
      </c>
      <c r="F11532" s="1" t="s">
        <v>20875</v>
      </c>
      <c r="H11532" s="1" t="s">
        <v>24868</v>
      </c>
      <c r="I11532" s="1" t="s">
        <v>24868</v>
      </c>
      <c r="J11532" s="1" t="s">
        <v>24868</v>
      </c>
      <c r="K11532" s="1" t="s">
        <v>24868</v>
      </c>
      <c r="L11532" s="1" t="s">
        <v>24868</v>
      </c>
      <c r="M11532" s="1" t="s">
        <v>24868</v>
      </c>
      <c r="N11532" s="1" t="s">
        <v>24868</v>
      </c>
      <c r="O11532" s="1" t="s">
        <v>24869</v>
      </c>
      <c r="P11532" s="1" t="s">
        <v>24869</v>
      </c>
      <c r="Q11532" s="1" t="s">
        <v>24869</v>
      </c>
      <c r="W11532" s="1" t="s">
        <v>24869</v>
      </c>
      <c r="X11532" s="1" t="s">
        <v>24869</v>
      </c>
      <c r="AA11532" s="1" t="s">
        <v>24869</v>
      </c>
      <c r="AB11532" s="1" t="s">
        <v>24869</v>
      </c>
      <c r="AC11532" s="1" t="s">
        <v>24869</v>
      </c>
      <c r="AE11532" s="1" t="s">
        <v>24868</v>
      </c>
      <c r="AF11532" s="1" t="s">
        <v>24868</v>
      </c>
      <c r="AG11532" s="1" t="s">
        <v>24868</v>
      </c>
      <c r="AH11532" s="1" t="s">
        <v>24869</v>
      </c>
      <c r="AI11532" s="1" t="s">
        <v>24868</v>
      </c>
    </row>
    <row r="11533" spans="1:35" x14ac:dyDescent="0.2">
      <c r="A11533">
        <v>11631</v>
      </c>
      <c r="B11533" s="1" t="s">
        <v>24924</v>
      </c>
      <c r="C11533" s="1" t="s">
        <v>24925</v>
      </c>
      <c r="D11533" s="1">
        <v>30</v>
      </c>
      <c r="E11533" s="1" t="s">
        <v>24555</v>
      </c>
      <c r="F11533" s="1" t="s">
        <v>20875</v>
      </c>
      <c r="H11533" s="1" t="s">
        <v>24906</v>
      </c>
      <c r="I11533" s="1" t="s">
        <v>24906</v>
      </c>
      <c r="J11533" s="1" t="s">
        <v>24906</v>
      </c>
      <c r="K11533" s="1" t="s">
        <v>24906</v>
      </c>
      <c r="L11533" s="1" t="s">
        <v>24906</v>
      </c>
      <c r="M11533" s="1" t="s">
        <v>24906</v>
      </c>
      <c r="N11533" s="1" t="s">
        <v>24906</v>
      </c>
      <c r="O11533" s="1" t="s">
        <v>24907</v>
      </c>
      <c r="P11533" s="1" t="s">
        <v>24907</v>
      </c>
      <c r="Q11533" s="1" t="s">
        <v>24907</v>
      </c>
      <c r="W11533" s="1" t="s">
        <v>24907</v>
      </c>
      <c r="X11533" s="1" t="s">
        <v>24907</v>
      </c>
      <c r="AA11533" s="1" t="s">
        <v>24907</v>
      </c>
      <c r="AB11533" s="1" t="s">
        <v>24907</v>
      </c>
      <c r="AC11533" s="1" t="s">
        <v>24907</v>
      </c>
      <c r="AE11533" s="1" t="s">
        <v>24906</v>
      </c>
      <c r="AF11533" s="1" t="s">
        <v>24906</v>
      </c>
      <c r="AG11533" s="1" t="s">
        <v>24906</v>
      </c>
      <c r="AH11533" s="1" t="s">
        <v>24907</v>
      </c>
      <c r="AI11533" s="1" t="s">
        <v>24906</v>
      </c>
    </row>
    <row r="11534" spans="1:35" x14ac:dyDescent="0.2">
      <c r="A11534">
        <v>11632</v>
      </c>
      <c r="B11534" s="1" t="s">
        <v>24926</v>
      </c>
      <c r="C11534" s="1" t="s">
        <v>24926</v>
      </c>
      <c r="D11534" s="1">
        <v>30</v>
      </c>
      <c r="E11534" s="1" t="s">
        <v>24555</v>
      </c>
      <c r="F11534" s="1" t="s">
        <v>20875</v>
      </c>
      <c r="H11534" s="1" t="s">
        <v>24906</v>
      </c>
      <c r="I11534" s="1" t="s">
        <v>24906</v>
      </c>
      <c r="J11534" s="1" t="s">
        <v>24906</v>
      </c>
      <c r="K11534" s="1" t="s">
        <v>24906</v>
      </c>
      <c r="L11534" s="1" t="s">
        <v>24906</v>
      </c>
      <c r="M11534" s="1" t="s">
        <v>24906</v>
      </c>
      <c r="N11534" s="1" t="s">
        <v>24906</v>
      </c>
      <c r="O11534" s="1" t="s">
        <v>24907</v>
      </c>
      <c r="P11534" s="1" t="s">
        <v>24907</v>
      </c>
      <c r="Q11534" s="1" t="s">
        <v>24907</v>
      </c>
      <c r="W11534" s="1" t="s">
        <v>24907</v>
      </c>
      <c r="X11534" s="1" t="s">
        <v>24907</v>
      </c>
      <c r="AA11534" s="1" t="s">
        <v>24907</v>
      </c>
      <c r="AB11534" s="1" t="s">
        <v>24907</v>
      </c>
      <c r="AC11534" s="1" t="s">
        <v>24907</v>
      </c>
      <c r="AE11534" s="1" t="s">
        <v>24906</v>
      </c>
      <c r="AF11534" s="1" t="s">
        <v>24906</v>
      </c>
      <c r="AG11534" s="1" t="s">
        <v>24906</v>
      </c>
      <c r="AH11534" s="1" t="s">
        <v>24907</v>
      </c>
      <c r="AI11534" s="1" t="s">
        <v>24906</v>
      </c>
    </row>
    <row r="11535" spans="1:35" x14ac:dyDescent="0.2">
      <c r="A11535">
        <v>11633</v>
      </c>
      <c r="B11535" s="1" t="s">
        <v>24927</v>
      </c>
      <c r="C11535" s="1" t="s">
        <v>24928</v>
      </c>
      <c r="D11535" s="1">
        <v>30</v>
      </c>
      <c r="E11535" s="1" t="s">
        <v>24555</v>
      </c>
      <c r="F11535" s="1" t="s">
        <v>20875</v>
      </c>
      <c r="H11535" s="1" t="s">
        <v>24906</v>
      </c>
      <c r="I11535" s="1" t="s">
        <v>24906</v>
      </c>
      <c r="J11535" s="1" t="s">
        <v>24906</v>
      </c>
      <c r="K11535" s="1" t="s">
        <v>24906</v>
      </c>
      <c r="L11535" s="1" t="s">
        <v>24906</v>
      </c>
      <c r="M11535" s="1" t="s">
        <v>24906</v>
      </c>
      <c r="N11535" s="1" t="s">
        <v>24906</v>
      </c>
      <c r="O11535" s="1" t="s">
        <v>24907</v>
      </c>
      <c r="P11535" s="1" t="s">
        <v>24907</v>
      </c>
      <c r="Q11535" s="1" t="s">
        <v>24907</v>
      </c>
      <c r="W11535" s="1" t="s">
        <v>24907</v>
      </c>
      <c r="X11535" s="1" t="s">
        <v>24907</v>
      </c>
      <c r="AA11535" s="1" t="s">
        <v>24907</v>
      </c>
      <c r="AB11535" s="1" t="s">
        <v>24907</v>
      </c>
      <c r="AC11535" s="1" t="s">
        <v>24907</v>
      </c>
      <c r="AE11535" s="1" t="s">
        <v>24906</v>
      </c>
      <c r="AF11535" s="1" t="s">
        <v>24906</v>
      </c>
      <c r="AG11535" s="1" t="s">
        <v>24906</v>
      </c>
      <c r="AH11535" s="1" t="s">
        <v>24907</v>
      </c>
      <c r="AI11535" s="1" t="s">
        <v>24906</v>
      </c>
    </row>
    <row r="11536" spans="1:35" x14ac:dyDescent="0.2">
      <c r="A11536">
        <v>11634</v>
      </c>
      <c r="B11536" s="1" t="s">
        <v>24929</v>
      </c>
      <c r="C11536" s="1" t="s">
        <v>24929</v>
      </c>
      <c r="D11536" s="1">
        <v>30</v>
      </c>
      <c r="E11536" s="1" t="s">
        <v>24555</v>
      </c>
      <c r="F11536" s="1" t="s">
        <v>20875</v>
      </c>
      <c r="H11536" s="1" t="s">
        <v>24906</v>
      </c>
      <c r="I11536" s="1" t="s">
        <v>24906</v>
      </c>
      <c r="J11536" s="1" t="s">
        <v>24906</v>
      </c>
      <c r="K11536" s="1" t="s">
        <v>24906</v>
      </c>
      <c r="L11536" s="1" t="s">
        <v>24906</v>
      </c>
      <c r="M11536" s="1" t="s">
        <v>24906</v>
      </c>
      <c r="N11536" s="1" t="s">
        <v>24906</v>
      </c>
      <c r="O11536" s="1" t="s">
        <v>24907</v>
      </c>
      <c r="P11536" s="1" t="s">
        <v>24907</v>
      </c>
      <c r="Q11536" s="1" t="s">
        <v>24907</v>
      </c>
      <c r="W11536" s="1" t="s">
        <v>24907</v>
      </c>
      <c r="X11536" s="1" t="s">
        <v>24907</v>
      </c>
      <c r="AA11536" s="1" t="s">
        <v>24907</v>
      </c>
      <c r="AB11536" s="1" t="s">
        <v>24907</v>
      </c>
      <c r="AC11536" s="1" t="s">
        <v>24907</v>
      </c>
      <c r="AE11536" s="1" t="s">
        <v>24906</v>
      </c>
      <c r="AF11536" s="1" t="s">
        <v>24906</v>
      </c>
      <c r="AG11536" s="1" t="s">
        <v>24906</v>
      </c>
      <c r="AH11536" s="1" t="s">
        <v>24907</v>
      </c>
      <c r="AI11536" s="1" t="s">
        <v>24906</v>
      </c>
    </row>
    <row r="11537" spans="1:35" x14ac:dyDescent="0.2">
      <c r="A11537">
        <v>11635</v>
      </c>
      <c r="B11537" s="1" t="s">
        <v>24930</v>
      </c>
      <c r="C11537" s="1" t="s">
        <v>24931</v>
      </c>
      <c r="D11537" s="1">
        <v>30</v>
      </c>
      <c r="E11537" s="1" t="s">
        <v>24555</v>
      </c>
      <c r="F11537" s="1" t="s">
        <v>20875</v>
      </c>
      <c r="H11537" s="1" t="s">
        <v>24906</v>
      </c>
      <c r="I11537" s="1" t="s">
        <v>24906</v>
      </c>
      <c r="J11537" s="1" t="s">
        <v>24906</v>
      </c>
      <c r="K11537" s="1" t="s">
        <v>24906</v>
      </c>
      <c r="L11537" s="1" t="s">
        <v>24906</v>
      </c>
      <c r="M11537" s="1" t="s">
        <v>24906</v>
      </c>
      <c r="N11537" s="1" t="s">
        <v>24906</v>
      </c>
      <c r="O11537" s="1" t="s">
        <v>24907</v>
      </c>
      <c r="P11537" s="1" t="s">
        <v>24907</v>
      </c>
      <c r="Q11537" s="1" t="s">
        <v>24907</v>
      </c>
      <c r="W11537" s="1" t="s">
        <v>24907</v>
      </c>
      <c r="X11537" s="1" t="s">
        <v>24907</v>
      </c>
      <c r="AA11537" s="1" t="s">
        <v>24907</v>
      </c>
      <c r="AB11537" s="1" t="s">
        <v>24907</v>
      </c>
      <c r="AC11537" s="1" t="s">
        <v>24907</v>
      </c>
      <c r="AE11537" s="1" t="s">
        <v>24906</v>
      </c>
      <c r="AF11537" s="1" t="s">
        <v>24906</v>
      </c>
      <c r="AG11537" s="1" t="s">
        <v>24906</v>
      </c>
      <c r="AH11537" s="1" t="s">
        <v>24907</v>
      </c>
      <c r="AI11537" s="1" t="s">
        <v>24906</v>
      </c>
    </row>
    <row r="11538" spans="1:35" x14ac:dyDescent="0.2">
      <c r="A11538">
        <v>11636</v>
      </c>
      <c r="B11538" s="1" t="s">
        <v>24932</v>
      </c>
      <c r="C11538" s="1" t="s">
        <v>24932</v>
      </c>
      <c r="D11538" s="1">
        <v>30</v>
      </c>
      <c r="E11538" s="1" t="s">
        <v>24555</v>
      </c>
      <c r="F11538" s="1" t="s">
        <v>20875</v>
      </c>
      <c r="H11538" s="1" t="s">
        <v>24906</v>
      </c>
      <c r="I11538" s="1" t="s">
        <v>24906</v>
      </c>
      <c r="J11538" s="1" t="s">
        <v>24906</v>
      </c>
      <c r="K11538" s="1" t="s">
        <v>24906</v>
      </c>
      <c r="L11538" s="1" t="s">
        <v>24906</v>
      </c>
      <c r="M11538" s="1" t="s">
        <v>24906</v>
      </c>
      <c r="N11538" s="1" t="s">
        <v>24906</v>
      </c>
      <c r="O11538" s="1" t="s">
        <v>24907</v>
      </c>
      <c r="P11538" s="1" t="s">
        <v>24907</v>
      </c>
      <c r="Q11538" s="1" t="s">
        <v>24907</v>
      </c>
      <c r="W11538" s="1" t="s">
        <v>24907</v>
      </c>
      <c r="X11538" s="1" t="s">
        <v>24907</v>
      </c>
      <c r="AA11538" s="1" t="s">
        <v>24907</v>
      </c>
      <c r="AB11538" s="1" t="s">
        <v>24907</v>
      </c>
      <c r="AC11538" s="1" t="s">
        <v>24907</v>
      </c>
      <c r="AE11538" s="1" t="s">
        <v>24906</v>
      </c>
      <c r="AF11538" s="1" t="s">
        <v>24906</v>
      </c>
      <c r="AG11538" s="1" t="s">
        <v>24906</v>
      </c>
      <c r="AH11538" s="1" t="s">
        <v>24907</v>
      </c>
      <c r="AI11538" s="1" t="s">
        <v>24906</v>
      </c>
    </row>
    <row r="11539" spans="1:35" x14ac:dyDescent="0.2">
      <c r="A11539">
        <v>11637</v>
      </c>
      <c r="B11539" s="1" t="s">
        <v>24933</v>
      </c>
      <c r="C11539" s="1" t="s">
        <v>24934</v>
      </c>
      <c r="D11539" s="1">
        <v>30</v>
      </c>
      <c r="E11539" s="1" t="s">
        <v>24555</v>
      </c>
      <c r="F11539" s="1" t="s">
        <v>20875</v>
      </c>
      <c r="H11539" s="1" t="s">
        <v>24906</v>
      </c>
      <c r="I11539" s="1" t="s">
        <v>24906</v>
      </c>
      <c r="J11539" s="1" t="s">
        <v>24906</v>
      </c>
      <c r="K11539" s="1" t="s">
        <v>24906</v>
      </c>
      <c r="L11539" s="1" t="s">
        <v>24906</v>
      </c>
      <c r="M11539" s="1" t="s">
        <v>24906</v>
      </c>
      <c r="N11539" s="1" t="s">
        <v>24906</v>
      </c>
      <c r="O11539" s="1" t="s">
        <v>24907</v>
      </c>
      <c r="P11539" s="1" t="s">
        <v>24907</v>
      </c>
      <c r="Q11539" s="1" t="s">
        <v>24907</v>
      </c>
      <c r="W11539" s="1" t="s">
        <v>24907</v>
      </c>
      <c r="X11539" s="1" t="s">
        <v>24907</v>
      </c>
      <c r="AA11539" s="1" t="s">
        <v>24907</v>
      </c>
      <c r="AB11539" s="1" t="s">
        <v>24907</v>
      </c>
      <c r="AC11539" s="1" t="s">
        <v>24907</v>
      </c>
      <c r="AE11539" s="1" t="s">
        <v>24906</v>
      </c>
      <c r="AF11539" s="1" t="s">
        <v>24906</v>
      </c>
      <c r="AG11539" s="1" t="s">
        <v>24906</v>
      </c>
      <c r="AH11539" s="1" t="s">
        <v>24907</v>
      </c>
      <c r="AI11539" s="1" t="s">
        <v>24906</v>
      </c>
    </row>
    <row r="11540" spans="1:35" x14ac:dyDescent="0.2">
      <c r="A11540">
        <v>11638</v>
      </c>
      <c r="B11540" s="1" t="s">
        <v>24935</v>
      </c>
      <c r="C11540" s="1" t="s">
        <v>24935</v>
      </c>
      <c r="D11540" s="1">
        <v>30</v>
      </c>
      <c r="E11540" s="1" t="s">
        <v>24555</v>
      </c>
      <c r="F11540" s="1" t="s">
        <v>20875</v>
      </c>
      <c r="H11540" s="1" t="s">
        <v>24906</v>
      </c>
      <c r="I11540" s="1" t="s">
        <v>24906</v>
      </c>
      <c r="J11540" s="1" t="s">
        <v>24906</v>
      </c>
      <c r="K11540" s="1" t="s">
        <v>24906</v>
      </c>
      <c r="L11540" s="1" t="s">
        <v>24906</v>
      </c>
      <c r="M11540" s="1" t="s">
        <v>24906</v>
      </c>
      <c r="N11540" s="1" t="s">
        <v>24906</v>
      </c>
      <c r="O11540" s="1" t="s">
        <v>24907</v>
      </c>
      <c r="P11540" s="1" t="s">
        <v>24907</v>
      </c>
      <c r="Q11540" s="1" t="s">
        <v>24907</v>
      </c>
      <c r="W11540" s="1" t="s">
        <v>24907</v>
      </c>
      <c r="X11540" s="1" t="s">
        <v>24907</v>
      </c>
      <c r="AA11540" s="1" t="s">
        <v>24907</v>
      </c>
      <c r="AB11540" s="1" t="s">
        <v>24907</v>
      </c>
      <c r="AC11540" s="1" t="s">
        <v>24907</v>
      </c>
      <c r="AE11540" s="1" t="s">
        <v>24906</v>
      </c>
      <c r="AF11540" s="1" t="s">
        <v>24906</v>
      </c>
      <c r="AG11540" s="1" t="s">
        <v>24906</v>
      </c>
      <c r="AH11540" s="1" t="s">
        <v>24907</v>
      </c>
      <c r="AI11540" s="1" t="s">
        <v>24906</v>
      </c>
    </row>
    <row r="11541" spans="1:35" x14ac:dyDescent="0.2">
      <c r="A11541">
        <v>11639</v>
      </c>
      <c r="B11541" s="1" t="s">
        <v>24936</v>
      </c>
      <c r="C11541" s="1" t="s">
        <v>24937</v>
      </c>
      <c r="D11541" s="1">
        <v>30</v>
      </c>
      <c r="E11541" s="1" t="s">
        <v>24555</v>
      </c>
      <c r="F11541" s="1" t="s">
        <v>20875</v>
      </c>
      <c r="H11541" s="1" t="s">
        <v>24906</v>
      </c>
      <c r="I11541" s="1" t="s">
        <v>24906</v>
      </c>
      <c r="J11541" s="1" t="s">
        <v>24906</v>
      </c>
      <c r="K11541" s="1" t="s">
        <v>24906</v>
      </c>
      <c r="L11541" s="1" t="s">
        <v>24906</v>
      </c>
      <c r="M11541" s="1" t="s">
        <v>24906</v>
      </c>
      <c r="N11541" s="1" t="s">
        <v>24906</v>
      </c>
      <c r="O11541" s="1" t="s">
        <v>24907</v>
      </c>
      <c r="P11541" s="1" t="s">
        <v>24907</v>
      </c>
      <c r="Q11541" s="1" t="s">
        <v>24907</v>
      </c>
      <c r="W11541" s="1" t="s">
        <v>24907</v>
      </c>
      <c r="X11541" s="1" t="s">
        <v>24907</v>
      </c>
      <c r="AA11541" s="1" t="s">
        <v>24907</v>
      </c>
      <c r="AB11541" s="1" t="s">
        <v>24907</v>
      </c>
      <c r="AC11541" s="1" t="s">
        <v>24907</v>
      </c>
      <c r="AE11541" s="1" t="s">
        <v>24906</v>
      </c>
      <c r="AF11541" s="1" t="s">
        <v>24906</v>
      </c>
      <c r="AG11541" s="1" t="s">
        <v>24906</v>
      </c>
      <c r="AH11541" s="1" t="s">
        <v>24907</v>
      </c>
      <c r="AI11541" s="1" t="s">
        <v>24906</v>
      </c>
    </row>
    <row r="11542" spans="1:35" x14ac:dyDescent="0.2">
      <c r="A11542">
        <v>11640</v>
      </c>
      <c r="B11542" s="1" t="s">
        <v>24938</v>
      </c>
      <c r="C11542" s="1" t="s">
        <v>24938</v>
      </c>
      <c r="D11542" s="1">
        <v>30</v>
      </c>
      <c r="E11542" s="1" t="s">
        <v>24555</v>
      </c>
      <c r="F11542" s="1" t="s">
        <v>20875</v>
      </c>
      <c r="H11542" s="1" t="s">
        <v>24906</v>
      </c>
      <c r="I11542" s="1" t="s">
        <v>24906</v>
      </c>
      <c r="J11542" s="1" t="s">
        <v>24906</v>
      </c>
      <c r="K11542" s="1" t="s">
        <v>24906</v>
      </c>
      <c r="L11542" s="1" t="s">
        <v>24906</v>
      </c>
      <c r="M11542" s="1" t="s">
        <v>24906</v>
      </c>
      <c r="N11542" s="1" t="s">
        <v>24906</v>
      </c>
      <c r="O11542" s="1" t="s">
        <v>24907</v>
      </c>
      <c r="P11542" s="1" t="s">
        <v>24907</v>
      </c>
      <c r="Q11542" s="1" t="s">
        <v>24907</v>
      </c>
      <c r="W11542" s="1" t="s">
        <v>24907</v>
      </c>
      <c r="X11542" s="1" t="s">
        <v>24907</v>
      </c>
      <c r="AA11542" s="1" t="s">
        <v>24907</v>
      </c>
      <c r="AB11542" s="1" t="s">
        <v>24907</v>
      </c>
      <c r="AC11542" s="1" t="s">
        <v>24907</v>
      </c>
      <c r="AE11542" s="1" t="s">
        <v>24906</v>
      </c>
      <c r="AF11542" s="1" t="s">
        <v>24906</v>
      </c>
      <c r="AG11542" s="1" t="s">
        <v>24906</v>
      </c>
      <c r="AH11542" s="1" t="s">
        <v>24907</v>
      </c>
      <c r="AI11542" s="1" t="s">
        <v>24906</v>
      </c>
    </row>
    <row r="11543" spans="1:35" x14ac:dyDescent="0.2">
      <c r="A11543">
        <v>11641</v>
      </c>
      <c r="B11543" s="1" t="s">
        <v>24939</v>
      </c>
      <c r="C11543" s="1" t="s">
        <v>24940</v>
      </c>
      <c r="D11543" s="1">
        <v>30</v>
      </c>
      <c r="E11543" s="1" t="s">
        <v>24555</v>
      </c>
      <c r="F11543" s="1" t="s">
        <v>20875</v>
      </c>
      <c r="H11543" s="1" t="s">
        <v>24906</v>
      </c>
      <c r="I11543" s="1" t="s">
        <v>24906</v>
      </c>
      <c r="J11543" s="1" t="s">
        <v>24906</v>
      </c>
      <c r="K11543" s="1" t="s">
        <v>24906</v>
      </c>
      <c r="L11543" s="1" t="s">
        <v>24906</v>
      </c>
      <c r="M11543" s="1" t="s">
        <v>24906</v>
      </c>
      <c r="N11543" s="1" t="s">
        <v>24906</v>
      </c>
      <c r="O11543" s="1" t="s">
        <v>24907</v>
      </c>
      <c r="P11543" s="1" t="s">
        <v>24907</v>
      </c>
      <c r="Q11543" s="1" t="s">
        <v>24907</v>
      </c>
      <c r="W11543" s="1" t="s">
        <v>24907</v>
      </c>
      <c r="X11543" s="1" t="s">
        <v>24907</v>
      </c>
      <c r="AA11543" s="1" t="s">
        <v>24907</v>
      </c>
      <c r="AB11543" s="1" t="s">
        <v>24907</v>
      </c>
      <c r="AC11543" s="1" t="s">
        <v>24907</v>
      </c>
      <c r="AE11543" s="1" t="s">
        <v>24906</v>
      </c>
      <c r="AF11543" s="1" t="s">
        <v>24906</v>
      </c>
      <c r="AG11543" s="1" t="s">
        <v>24906</v>
      </c>
      <c r="AH11543" s="1" t="s">
        <v>24907</v>
      </c>
      <c r="AI11543" s="1" t="s">
        <v>24906</v>
      </c>
    </row>
    <row r="11544" spans="1:35" x14ac:dyDescent="0.2">
      <c r="A11544">
        <v>11642</v>
      </c>
      <c r="B11544" s="1" t="s">
        <v>24941</v>
      </c>
      <c r="C11544" s="1" t="s">
        <v>24941</v>
      </c>
      <c r="D11544" s="1">
        <v>30</v>
      </c>
      <c r="E11544" s="1" t="s">
        <v>24555</v>
      </c>
      <c r="F11544" s="1" t="s">
        <v>20875</v>
      </c>
      <c r="H11544" s="1" t="s">
        <v>24906</v>
      </c>
      <c r="I11544" s="1" t="s">
        <v>24906</v>
      </c>
      <c r="J11544" s="1" t="s">
        <v>24906</v>
      </c>
      <c r="K11544" s="1" t="s">
        <v>24906</v>
      </c>
      <c r="L11544" s="1" t="s">
        <v>24906</v>
      </c>
      <c r="M11544" s="1" t="s">
        <v>24906</v>
      </c>
      <c r="N11544" s="1" t="s">
        <v>24906</v>
      </c>
      <c r="O11544" s="1" t="s">
        <v>24907</v>
      </c>
      <c r="P11544" s="1" t="s">
        <v>24907</v>
      </c>
      <c r="Q11544" s="1" t="s">
        <v>24907</v>
      </c>
      <c r="W11544" s="1" t="s">
        <v>24907</v>
      </c>
      <c r="X11544" s="1" t="s">
        <v>24907</v>
      </c>
      <c r="AA11544" s="1" t="s">
        <v>24907</v>
      </c>
      <c r="AB11544" s="1" t="s">
        <v>24907</v>
      </c>
      <c r="AC11544" s="1" t="s">
        <v>24907</v>
      </c>
      <c r="AE11544" s="1" t="s">
        <v>24906</v>
      </c>
      <c r="AF11544" s="1" t="s">
        <v>24906</v>
      </c>
      <c r="AG11544" s="1" t="s">
        <v>24906</v>
      </c>
      <c r="AH11544" s="1" t="s">
        <v>24907</v>
      </c>
      <c r="AI11544" s="1" t="s">
        <v>24906</v>
      </c>
    </row>
    <row r="11545" spans="1:35" x14ac:dyDescent="0.2">
      <c r="A11545">
        <v>11643</v>
      </c>
      <c r="B11545" s="1" t="s">
        <v>24942</v>
      </c>
      <c r="C11545" s="1" t="s">
        <v>24943</v>
      </c>
      <c r="D11545" s="1">
        <v>30</v>
      </c>
      <c r="E11545" s="1" t="s">
        <v>24555</v>
      </c>
      <c r="F11545" s="1" t="s">
        <v>20875</v>
      </c>
      <c r="H11545" s="1" t="s">
        <v>24906</v>
      </c>
      <c r="I11545" s="1" t="s">
        <v>24906</v>
      </c>
      <c r="J11545" s="1" t="s">
        <v>24906</v>
      </c>
      <c r="K11545" s="1" t="s">
        <v>24906</v>
      </c>
      <c r="L11545" s="1" t="s">
        <v>24906</v>
      </c>
      <c r="M11545" s="1" t="s">
        <v>24906</v>
      </c>
      <c r="N11545" s="1" t="s">
        <v>24906</v>
      </c>
      <c r="O11545" s="1" t="s">
        <v>24907</v>
      </c>
      <c r="P11545" s="1" t="s">
        <v>24907</v>
      </c>
      <c r="Q11545" s="1" t="s">
        <v>24907</v>
      </c>
      <c r="W11545" s="1" t="s">
        <v>24907</v>
      </c>
      <c r="X11545" s="1" t="s">
        <v>24907</v>
      </c>
      <c r="AA11545" s="1" t="s">
        <v>24907</v>
      </c>
      <c r="AB11545" s="1" t="s">
        <v>24907</v>
      </c>
      <c r="AC11545" s="1" t="s">
        <v>24907</v>
      </c>
      <c r="AE11545" s="1" t="s">
        <v>24906</v>
      </c>
      <c r="AF11545" s="1" t="s">
        <v>24906</v>
      </c>
      <c r="AG11545" s="1" t="s">
        <v>24906</v>
      </c>
      <c r="AH11545" s="1" t="s">
        <v>24907</v>
      </c>
      <c r="AI11545" s="1" t="s">
        <v>24906</v>
      </c>
    </row>
    <row r="11546" spans="1:35" x14ac:dyDescent="0.2">
      <c r="A11546">
        <v>11644</v>
      </c>
      <c r="B11546" s="1" t="s">
        <v>24944</v>
      </c>
      <c r="C11546" s="1" t="s">
        <v>24944</v>
      </c>
      <c r="D11546" s="1">
        <v>30</v>
      </c>
      <c r="E11546" s="1" t="s">
        <v>24555</v>
      </c>
      <c r="F11546" s="1" t="s">
        <v>20875</v>
      </c>
      <c r="H11546" s="1" t="s">
        <v>24906</v>
      </c>
      <c r="I11546" s="1" t="s">
        <v>24906</v>
      </c>
      <c r="J11546" s="1" t="s">
        <v>24906</v>
      </c>
      <c r="K11546" s="1" t="s">
        <v>24906</v>
      </c>
      <c r="L11546" s="1" t="s">
        <v>24906</v>
      </c>
      <c r="M11546" s="1" t="s">
        <v>24906</v>
      </c>
      <c r="N11546" s="1" t="s">
        <v>24906</v>
      </c>
      <c r="O11546" s="1" t="s">
        <v>24907</v>
      </c>
      <c r="P11546" s="1" t="s">
        <v>24907</v>
      </c>
      <c r="Q11546" s="1" t="s">
        <v>24907</v>
      </c>
      <c r="W11546" s="1" t="s">
        <v>24907</v>
      </c>
      <c r="X11546" s="1" t="s">
        <v>24907</v>
      </c>
      <c r="AA11546" s="1" t="s">
        <v>24907</v>
      </c>
      <c r="AB11546" s="1" t="s">
        <v>24907</v>
      </c>
      <c r="AC11546" s="1" t="s">
        <v>24907</v>
      </c>
      <c r="AE11546" s="1" t="s">
        <v>24906</v>
      </c>
      <c r="AF11546" s="1" t="s">
        <v>24906</v>
      </c>
      <c r="AG11546" s="1" t="s">
        <v>24906</v>
      </c>
      <c r="AH11546" s="1" t="s">
        <v>24907</v>
      </c>
      <c r="AI11546" s="1" t="s">
        <v>24906</v>
      </c>
    </row>
    <row r="11547" spans="1:35" x14ac:dyDescent="0.2">
      <c r="A11547">
        <v>11645</v>
      </c>
      <c r="B11547" s="1" t="s">
        <v>24945</v>
      </c>
      <c r="C11547" s="1" t="s">
        <v>24946</v>
      </c>
      <c r="D11547" s="1">
        <v>30</v>
      </c>
      <c r="E11547" s="1" t="s">
        <v>24555</v>
      </c>
      <c r="F11547" s="1" t="s">
        <v>20875</v>
      </c>
      <c r="H11547" s="1" t="s">
        <v>24906</v>
      </c>
      <c r="I11547" s="1" t="s">
        <v>24906</v>
      </c>
      <c r="J11547" s="1" t="s">
        <v>24906</v>
      </c>
      <c r="K11547" s="1" t="s">
        <v>24906</v>
      </c>
      <c r="L11547" s="1" t="s">
        <v>24906</v>
      </c>
      <c r="M11547" s="1" t="s">
        <v>24906</v>
      </c>
      <c r="N11547" s="1" t="s">
        <v>24906</v>
      </c>
      <c r="O11547" s="1" t="s">
        <v>24907</v>
      </c>
      <c r="P11547" s="1" t="s">
        <v>24907</v>
      </c>
      <c r="Q11547" s="1" t="s">
        <v>24907</v>
      </c>
      <c r="W11547" s="1" t="s">
        <v>24907</v>
      </c>
      <c r="X11547" s="1" t="s">
        <v>24907</v>
      </c>
      <c r="AA11547" s="1" t="s">
        <v>24907</v>
      </c>
      <c r="AB11547" s="1" t="s">
        <v>24907</v>
      </c>
      <c r="AC11547" s="1" t="s">
        <v>24907</v>
      </c>
      <c r="AE11547" s="1" t="s">
        <v>24906</v>
      </c>
      <c r="AF11547" s="1" t="s">
        <v>24906</v>
      </c>
      <c r="AG11547" s="1" t="s">
        <v>24906</v>
      </c>
      <c r="AH11547" s="1" t="s">
        <v>24907</v>
      </c>
      <c r="AI11547" s="1" t="s">
        <v>24906</v>
      </c>
    </row>
    <row r="11548" spans="1:35" x14ac:dyDescent="0.2">
      <c r="A11548">
        <v>11646</v>
      </c>
      <c r="B11548" s="1" t="s">
        <v>24947</v>
      </c>
      <c r="C11548" s="1" t="s">
        <v>24947</v>
      </c>
      <c r="D11548" s="1">
        <v>30</v>
      </c>
      <c r="E11548" s="1" t="s">
        <v>24555</v>
      </c>
      <c r="F11548" s="1" t="s">
        <v>20875</v>
      </c>
      <c r="H11548" s="1" t="s">
        <v>24906</v>
      </c>
      <c r="I11548" s="1" t="s">
        <v>24906</v>
      </c>
      <c r="J11548" s="1" t="s">
        <v>24906</v>
      </c>
      <c r="K11548" s="1" t="s">
        <v>24906</v>
      </c>
      <c r="L11548" s="1" t="s">
        <v>24906</v>
      </c>
      <c r="M11548" s="1" t="s">
        <v>24906</v>
      </c>
      <c r="N11548" s="1" t="s">
        <v>24906</v>
      </c>
      <c r="O11548" s="1" t="s">
        <v>24907</v>
      </c>
      <c r="P11548" s="1" t="s">
        <v>24907</v>
      </c>
      <c r="Q11548" s="1" t="s">
        <v>24907</v>
      </c>
      <c r="W11548" s="1" t="s">
        <v>24907</v>
      </c>
      <c r="X11548" s="1" t="s">
        <v>24907</v>
      </c>
      <c r="AA11548" s="1" t="s">
        <v>24907</v>
      </c>
      <c r="AB11548" s="1" t="s">
        <v>24907</v>
      </c>
      <c r="AC11548" s="1" t="s">
        <v>24907</v>
      </c>
      <c r="AE11548" s="1" t="s">
        <v>24906</v>
      </c>
      <c r="AF11548" s="1" t="s">
        <v>24906</v>
      </c>
      <c r="AG11548" s="1" t="s">
        <v>24906</v>
      </c>
      <c r="AH11548" s="1" t="s">
        <v>24907</v>
      </c>
      <c r="AI11548" s="1" t="s">
        <v>24906</v>
      </c>
    </row>
    <row r="11549" spans="1:35" x14ac:dyDescent="0.2">
      <c r="A11549">
        <v>11647</v>
      </c>
      <c r="B11549" s="1" t="s">
        <v>24948</v>
      </c>
      <c r="C11549" s="1" t="s">
        <v>24949</v>
      </c>
      <c r="D11549" s="1">
        <v>30</v>
      </c>
      <c r="E11549" s="1" t="s">
        <v>24555</v>
      </c>
      <c r="F11549" s="1" t="s">
        <v>20875</v>
      </c>
      <c r="H11549" s="1" t="s">
        <v>24906</v>
      </c>
      <c r="I11549" s="1" t="s">
        <v>24906</v>
      </c>
      <c r="J11549" s="1" t="s">
        <v>24906</v>
      </c>
      <c r="K11549" s="1" t="s">
        <v>24906</v>
      </c>
      <c r="L11549" s="1" t="s">
        <v>24906</v>
      </c>
      <c r="M11549" s="1" t="s">
        <v>24906</v>
      </c>
      <c r="N11549" s="1" t="s">
        <v>24906</v>
      </c>
      <c r="O11549" s="1" t="s">
        <v>24907</v>
      </c>
      <c r="P11549" s="1" t="s">
        <v>24907</v>
      </c>
      <c r="Q11549" s="1" t="s">
        <v>24907</v>
      </c>
      <c r="W11549" s="1" t="s">
        <v>24907</v>
      </c>
      <c r="X11549" s="1" t="s">
        <v>24907</v>
      </c>
      <c r="AA11549" s="1" t="s">
        <v>24907</v>
      </c>
      <c r="AB11549" s="1" t="s">
        <v>24907</v>
      </c>
      <c r="AC11549" s="1" t="s">
        <v>24907</v>
      </c>
      <c r="AE11549" s="1" t="s">
        <v>24906</v>
      </c>
      <c r="AF11549" s="1" t="s">
        <v>24906</v>
      </c>
      <c r="AG11549" s="1" t="s">
        <v>24906</v>
      </c>
      <c r="AH11549" s="1" t="s">
        <v>24907</v>
      </c>
      <c r="AI11549" s="1" t="s">
        <v>24906</v>
      </c>
    </row>
    <row r="11550" spans="1:35" x14ac:dyDescent="0.2">
      <c r="A11550">
        <v>11648</v>
      </c>
      <c r="B11550" s="1" t="s">
        <v>24950</v>
      </c>
      <c r="C11550" s="1" t="s">
        <v>24951</v>
      </c>
      <c r="D11550" s="1">
        <v>30</v>
      </c>
      <c r="E11550" s="1" t="s">
        <v>24551</v>
      </c>
      <c r="F11550" s="1" t="s">
        <v>20875</v>
      </c>
      <c r="H11550" s="1" t="s">
        <v>24906</v>
      </c>
      <c r="I11550" s="1" t="s">
        <v>24906</v>
      </c>
      <c r="J11550" s="1" t="s">
        <v>24906</v>
      </c>
      <c r="K11550" s="1" t="s">
        <v>24906</v>
      </c>
      <c r="L11550" s="1" t="s">
        <v>24906</v>
      </c>
      <c r="M11550" s="1" t="s">
        <v>24906</v>
      </c>
      <c r="N11550" s="1" t="s">
        <v>24906</v>
      </c>
      <c r="O11550" s="1" t="s">
        <v>24907</v>
      </c>
      <c r="P11550" s="1" t="s">
        <v>24907</v>
      </c>
      <c r="Q11550" s="1" t="s">
        <v>24907</v>
      </c>
      <c r="W11550" s="1" t="s">
        <v>24907</v>
      </c>
      <c r="X11550" s="1" t="s">
        <v>24907</v>
      </c>
      <c r="AA11550" s="1" t="s">
        <v>24907</v>
      </c>
      <c r="AB11550" s="1" t="s">
        <v>24907</v>
      </c>
      <c r="AC11550" s="1" t="s">
        <v>24907</v>
      </c>
      <c r="AE11550" s="1" t="s">
        <v>24906</v>
      </c>
      <c r="AF11550" s="1" t="s">
        <v>24906</v>
      </c>
      <c r="AG11550" s="1" t="s">
        <v>24906</v>
      </c>
      <c r="AH11550" s="1" t="s">
        <v>24907</v>
      </c>
      <c r="AI11550" s="1" t="s">
        <v>24906</v>
      </c>
    </row>
    <row r="11551" spans="1:35" x14ac:dyDescent="0.2">
      <c r="A11551">
        <v>11649</v>
      </c>
      <c r="B11551" s="1" t="s">
        <v>24952</v>
      </c>
      <c r="C11551" s="1" t="s">
        <v>24952</v>
      </c>
      <c r="D11551" s="1">
        <v>30</v>
      </c>
      <c r="E11551" s="1" t="s">
        <v>24551</v>
      </c>
      <c r="F11551" s="1" t="s">
        <v>20875</v>
      </c>
      <c r="H11551" s="1" t="s">
        <v>24953</v>
      </c>
      <c r="I11551" s="1" t="s">
        <v>24953</v>
      </c>
      <c r="J11551" s="1" t="s">
        <v>24953</v>
      </c>
      <c r="K11551" s="1" t="s">
        <v>24953</v>
      </c>
      <c r="L11551" s="1" t="s">
        <v>24953</v>
      </c>
      <c r="M11551" s="1" t="s">
        <v>24953</v>
      </c>
      <c r="N11551" s="1" t="s">
        <v>24953</v>
      </c>
      <c r="O11551" s="1" t="s">
        <v>24954</v>
      </c>
      <c r="P11551" s="1" t="s">
        <v>24954</v>
      </c>
      <c r="Q11551" s="1" t="s">
        <v>24954</v>
      </c>
      <c r="W11551" s="1" t="s">
        <v>24954</v>
      </c>
      <c r="X11551" s="1" t="s">
        <v>24954</v>
      </c>
      <c r="AA11551" s="1" t="s">
        <v>24954</v>
      </c>
      <c r="AB11551" s="1" t="s">
        <v>24954</v>
      </c>
      <c r="AC11551" s="1" t="s">
        <v>24954</v>
      </c>
      <c r="AE11551" s="1" t="s">
        <v>24953</v>
      </c>
      <c r="AF11551" s="1" t="s">
        <v>24953</v>
      </c>
      <c r="AG11551" s="1" t="s">
        <v>24953</v>
      </c>
      <c r="AH11551" s="1" t="s">
        <v>24954</v>
      </c>
      <c r="AI11551" s="1" t="s">
        <v>24953</v>
      </c>
    </row>
    <row r="11552" spans="1:35" x14ac:dyDescent="0.2">
      <c r="A11552">
        <v>11650</v>
      </c>
      <c r="B11552" s="1" t="s">
        <v>24955</v>
      </c>
      <c r="C11552" s="1" t="s">
        <v>24956</v>
      </c>
      <c r="D11552" s="1">
        <v>30</v>
      </c>
      <c r="E11552" s="1" t="s">
        <v>24551</v>
      </c>
      <c r="F11552" s="1" t="s">
        <v>20875</v>
      </c>
      <c r="H11552" s="1" t="s">
        <v>24906</v>
      </c>
      <c r="I11552" s="1" t="s">
        <v>24906</v>
      </c>
      <c r="J11552" s="1" t="s">
        <v>24906</v>
      </c>
      <c r="K11552" s="1" t="s">
        <v>24906</v>
      </c>
      <c r="L11552" s="1" t="s">
        <v>24906</v>
      </c>
      <c r="M11552" s="1" t="s">
        <v>24906</v>
      </c>
      <c r="N11552" s="1" t="s">
        <v>24906</v>
      </c>
      <c r="O11552" s="1" t="s">
        <v>24907</v>
      </c>
      <c r="P11552" s="1" t="s">
        <v>24907</v>
      </c>
      <c r="Q11552" s="1" t="s">
        <v>24907</v>
      </c>
      <c r="W11552" s="1" t="s">
        <v>24907</v>
      </c>
      <c r="X11552" s="1" t="s">
        <v>24907</v>
      </c>
      <c r="AA11552" s="1" t="s">
        <v>24907</v>
      </c>
      <c r="AB11552" s="1" t="s">
        <v>24907</v>
      </c>
      <c r="AC11552" s="1" t="s">
        <v>24907</v>
      </c>
      <c r="AE11552" s="1" t="s">
        <v>24906</v>
      </c>
      <c r="AF11552" s="1" t="s">
        <v>24906</v>
      </c>
      <c r="AG11552" s="1" t="s">
        <v>24906</v>
      </c>
      <c r="AH11552" s="1" t="s">
        <v>24907</v>
      </c>
      <c r="AI11552" s="1" t="s">
        <v>24906</v>
      </c>
    </row>
    <row r="11553" spans="1:35" x14ac:dyDescent="0.2">
      <c r="A11553">
        <v>11651</v>
      </c>
      <c r="B11553" s="1" t="s">
        <v>24957</v>
      </c>
      <c r="C11553" s="1" t="s">
        <v>24957</v>
      </c>
      <c r="D11553" s="1">
        <v>30</v>
      </c>
      <c r="E11553" s="1" t="s">
        <v>24551</v>
      </c>
      <c r="F11553" s="1" t="s">
        <v>20875</v>
      </c>
      <c r="H11553" s="1" t="s">
        <v>24068</v>
      </c>
      <c r="I11553" s="1" t="s">
        <v>24068</v>
      </c>
      <c r="J11553" s="1" t="s">
        <v>24068</v>
      </c>
      <c r="K11553" s="1" t="s">
        <v>24068</v>
      </c>
      <c r="L11553" s="1" t="s">
        <v>24068</v>
      </c>
      <c r="M11553" s="1" t="s">
        <v>24068</v>
      </c>
      <c r="N11553" s="1" t="s">
        <v>24068</v>
      </c>
      <c r="O11553" s="1" t="s">
        <v>24069</v>
      </c>
      <c r="P11553" s="1" t="s">
        <v>24069</v>
      </c>
      <c r="Q11553" s="1" t="s">
        <v>24069</v>
      </c>
      <c r="W11553" s="1" t="s">
        <v>24069</v>
      </c>
      <c r="X11553" s="1" t="s">
        <v>24069</v>
      </c>
      <c r="AA11553" s="1" t="s">
        <v>24069</v>
      </c>
      <c r="AB11553" s="1" t="s">
        <v>24069</v>
      </c>
      <c r="AC11553" s="1" t="s">
        <v>24069</v>
      </c>
      <c r="AE11553" s="1" t="s">
        <v>24068</v>
      </c>
      <c r="AF11553" s="1" t="s">
        <v>24068</v>
      </c>
      <c r="AG11553" s="1" t="s">
        <v>24068</v>
      </c>
      <c r="AH11553" s="1" t="s">
        <v>24069</v>
      </c>
      <c r="AI11553" s="1" t="s">
        <v>24068</v>
      </c>
    </row>
    <row r="11554" spans="1:35" x14ac:dyDescent="0.2">
      <c r="A11554">
        <v>11652</v>
      </c>
      <c r="B11554" s="1" t="s">
        <v>24958</v>
      </c>
      <c r="C11554" s="1" t="s">
        <v>24959</v>
      </c>
      <c r="D11554" s="1">
        <v>30</v>
      </c>
      <c r="E11554" s="1" t="s">
        <v>24551</v>
      </c>
      <c r="F11554" s="1" t="s">
        <v>20875</v>
      </c>
      <c r="H11554" s="1" t="s">
        <v>24906</v>
      </c>
      <c r="I11554" s="1" t="s">
        <v>24906</v>
      </c>
      <c r="J11554" s="1" t="s">
        <v>24906</v>
      </c>
      <c r="K11554" s="1" t="s">
        <v>24906</v>
      </c>
      <c r="L11554" s="1" t="s">
        <v>24906</v>
      </c>
      <c r="M11554" s="1" t="s">
        <v>24906</v>
      </c>
      <c r="N11554" s="1" t="s">
        <v>24906</v>
      </c>
      <c r="O11554" s="1" t="s">
        <v>24907</v>
      </c>
      <c r="P11554" s="1" t="s">
        <v>24907</v>
      </c>
      <c r="Q11554" s="1" t="s">
        <v>24907</v>
      </c>
      <c r="W11554" s="1" t="s">
        <v>24907</v>
      </c>
      <c r="X11554" s="1" t="s">
        <v>24907</v>
      </c>
      <c r="AA11554" s="1" t="s">
        <v>24907</v>
      </c>
      <c r="AB11554" s="1" t="s">
        <v>24907</v>
      </c>
      <c r="AC11554" s="1" t="s">
        <v>24907</v>
      </c>
      <c r="AE11554" s="1" t="s">
        <v>24906</v>
      </c>
      <c r="AF11554" s="1" t="s">
        <v>24906</v>
      </c>
      <c r="AG11554" s="1" t="s">
        <v>24906</v>
      </c>
      <c r="AH11554" s="1" t="s">
        <v>24907</v>
      </c>
      <c r="AI11554" s="1" t="s">
        <v>24906</v>
      </c>
    </row>
    <row r="11555" spans="1:35" x14ac:dyDescent="0.2">
      <c r="A11555">
        <v>11653</v>
      </c>
      <c r="B11555" s="1" t="s">
        <v>24960</v>
      </c>
      <c r="C11555" s="1" t="s">
        <v>24960</v>
      </c>
      <c r="D11555" s="1">
        <v>30</v>
      </c>
      <c r="E11555" s="1" t="s">
        <v>24551</v>
      </c>
      <c r="F11555" s="1" t="s">
        <v>20875</v>
      </c>
      <c r="H11555" s="1" t="s">
        <v>24906</v>
      </c>
      <c r="I11555" s="1" t="s">
        <v>24906</v>
      </c>
      <c r="J11555" s="1" t="s">
        <v>24906</v>
      </c>
      <c r="K11555" s="1" t="s">
        <v>24906</v>
      </c>
      <c r="L11555" s="1" t="s">
        <v>24906</v>
      </c>
      <c r="M11555" s="1" t="s">
        <v>24906</v>
      </c>
      <c r="N11555" s="1" t="s">
        <v>24906</v>
      </c>
      <c r="O11555" s="1" t="s">
        <v>24907</v>
      </c>
      <c r="P11555" s="1" t="s">
        <v>24907</v>
      </c>
      <c r="Q11555" s="1" t="s">
        <v>24907</v>
      </c>
      <c r="W11555" s="1" t="s">
        <v>24907</v>
      </c>
      <c r="X11555" s="1" t="s">
        <v>24907</v>
      </c>
      <c r="AA11555" s="1" t="s">
        <v>24907</v>
      </c>
      <c r="AB11555" s="1" t="s">
        <v>24907</v>
      </c>
      <c r="AC11555" s="1" t="s">
        <v>24907</v>
      </c>
      <c r="AE11555" s="1" t="s">
        <v>24906</v>
      </c>
      <c r="AF11555" s="1" t="s">
        <v>24906</v>
      </c>
      <c r="AG11555" s="1" t="s">
        <v>24906</v>
      </c>
      <c r="AH11555" s="1" t="s">
        <v>24907</v>
      </c>
      <c r="AI11555" s="1" t="s">
        <v>24906</v>
      </c>
    </row>
    <row r="11556" spans="1:35" x14ac:dyDescent="0.2">
      <c r="A11556">
        <v>11654</v>
      </c>
      <c r="B11556" s="1" t="s">
        <v>24961</v>
      </c>
      <c r="C11556" s="1" t="s">
        <v>24962</v>
      </c>
      <c r="D11556" s="1">
        <v>30</v>
      </c>
      <c r="E11556" s="1" t="s">
        <v>24551</v>
      </c>
      <c r="F11556" s="1" t="s">
        <v>20875</v>
      </c>
      <c r="H11556" s="1" t="s">
        <v>24906</v>
      </c>
      <c r="I11556" s="1" t="s">
        <v>24906</v>
      </c>
      <c r="J11556" s="1" t="s">
        <v>24906</v>
      </c>
      <c r="K11556" s="1" t="s">
        <v>24906</v>
      </c>
      <c r="L11556" s="1" t="s">
        <v>24906</v>
      </c>
      <c r="M11556" s="1" t="s">
        <v>24906</v>
      </c>
      <c r="N11556" s="1" t="s">
        <v>24906</v>
      </c>
      <c r="O11556" s="1" t="s">
        <v>24907</v>
      </c>
      <c r="P11556" s="1" t="s">
        <v>24907</v>
      </c>
      <c r="Q11556" s="1" t="s">
        <v>24907</v>
      </c>
      <c r="W11556" s="1" t="s">
        <v>24907</v>
      </c>
      <c r="X11556" s="1" t="s">
        <v>24907</v>
      </c>
      <c r="AA11556" s="1" t="s">
        <v>24907</v>
      </c>
      <c r="AB11556" s="1" t="s">
        <v>24907</v>
      </c>
      <c r="AC11556" s="1" t="s">
        <v>24907</v>
      </c>
      <c r="AE11556" s="1" t="s">
        <v>24906</v>
      </c>
      <c r="AF11556" s="1" t="s">
        <v>24906</v>
      </c>
      <c r="AG11556" s="1" t="s">
        <v>24906</v>
      </c>
      <c r="AH11556" s="1" t="s">
        <v>24907</v>
      </c>
      <c r="AI11556" s="1" t="s">
        <v>24906</v>
      </c>
    </row>
    <row r="11557" spans="1:35" x14ac:dyDescent="0.2">
      <c r="A11557">
        <v>11655</v>
      </c>
      <c r="B11557" s="1" t="s">
        <v>24963</v>
      </c>
      <c r="C11557" s="1" t="s">
        <v>24963</v>
      </c>
      <c r="D11557" s="1">
        <v>30</v>
      </c>
      <c r="E11557" s="1" t="s">
        <v>24551</v>
      </c>
      <c r="F11557" s="1" t="s">
        <v>20875</v>
      </c>
      <c r="H11557" s="1" t="s">
        <v>24906</v>
      </c>
      <c r="I11557" s="1" t="s">
        <v>24906</v>
      </c>
      <c r="J11557" s="1" t="s">
        <v>24906</v>
      </c>
      <c r="K11557" s="1" t="s">
        <v>24906</v>
      </c>
      <c r="L11557" s="1" t="s">
        <v>24906</v>
      </c>
      <c r="M11557" s="1" t="s">
        <v>24906</v>
      </c>
      <c r="N11557" s="1" t="s">
        <v>24906</v>
      </c>
      <c r="O11557" s="1" t="s">
        <v>24907</v>
      </c>
      <c r="P11557" s="1" t="s">
        <v>24907</v>
      </c>
      <c r="Q11557" s="1" t="s">
        <v>24907</v>
      </c>
      <c r="W11557" s="1" t="s">
        <v>24907</v>
      </c>
      <c r="X11557" s="1" t="s">
        <v>24907</v>
      </c>
      <c r="AA11557" s="1" t="s">
        <v>24907</v>
      </c>
      <c r="AB11557" s="1" t="s">
        <v>24907</v>
      </c>
      <c r="AC11557" s="1" t="s">
        <v>24907</v>
      </c>
      <c r="AE11557" s="1" t="s">
        <v>24906</v>
      </c>
      <c r="AF11557" s="1" t="s">
        <v>24906</v>
      </c>
      <c r="AG11557" s="1" t="s">
        <v>24906</v>
      </c>
      <c r="AH11557" s="1" t="s">
        <v>24907</v>
      </c>
      <c r="AI11557" s="1" t="s">
        <v>24906</v>
      </c>
    </row>
    <row r="11558" spans="1:35" x14ac:dyDescent="0.2">
      <c r="A11558">
        <v>11656</v>
      </c>
      <c r="B11558" s="1" t="s">
        <v>24964</v>
      </c>
      <c r="C11558" s="1" t="s">
        <v>24965</v>
      </c>
      <c r="D11558" s="1">
        <v>30</v>
      </c>
      <c r="E11558" s="1" t="s">
        <v>24551</v>
      </c>
      <c r="F11558" s="1" t="s">
        <v>20875</v>
      </c>
      <c r="H11558" s="1" t="s">
        <v>24906</v>
      </c>
      <c r="I11558" s="1" t="s">
        <v>24906</v>
      </c>
      <c r="J11558" s="1" t="s">
        <v>24906</v>
      </c>
      <c r="K11558" s="1" t="s">
        <v>24906</v>
      </c>
      <c r="L11558" s="1" t="s">
        <v>24906</v>
      </c>
      <c r="M11558" s="1" t="s">
        <v>24906</v>
      </c>
      <c r="N11558" s="1" t="s">
        <v>24906</v>
      </c>
      <c r="O11558" s="1" t="s">
        <v>24907</v>
      </c>
      <c r="P11558" s="1" t="s">
        <v>24907</v>
      </c>
      <c r="Q11558" s="1" t="s">
        <v>24907</v>
      </c>
      <c r="W11558" s="1" t="s">
        <v>24907</v>
      </c>
      <c r="X11558" s="1" t="s">
        <v>24907</v>
      </c>
      <c r="AA11558" s="1" t="s">
        <v>24907</v>
      </c>
      <c r="AB11558" s="1" t="s">
        <v>24907</v>
      </c>
      <c r="AC11558" s="1" t="s">
        <v>24907</v>
      </c>
      <c r="AE11558" s="1" t="s">
        <v>24906</v>
      </c>
      <c r="AF11558" s="1" t="s">
        <v>24906</v>
      </c>
      <c r="AG11558" s="1" t="s">
        <v>24906</v>
      </c>
      <c r="AH11558" s="1" t="s">
        <v>24907</v>
      </c>
      <c r="AI11558" s="1" t="s">
        <v>24906</v>
      </c>
    </row>
    <row r="11559" spans="1:35" x14ac:dyDescent="0.2">
      <c r="A11559">
        <v>11657</v>
      </c>
      <c r="B11559" s="1" t="s">
        <v>24966</v>
      </c>
      <c r="C11559" s="1" t="s">
        <v>24966</v>
      </c>
      <c r="D11559" s="1">
        <v>30</v>
      </c>
      <c r="E11559" s="1" t="s">
        <v>24551</v>
      </c>
      <c r="F11559" s="1" t="s">
        <v>20875</v>
      </c>
      <c r="H11559" s="1" t="s">
        <v>24906</v>
      </c>
      <c r="I11559" s="1" t="s">
        <v>24906</v>
      </c>
      <c r="J11559" s="1" t="s">
        <v>24906</v>
      </c>
      <c r="K11559" s="1" t="s">
        <v>24906</v>
      </c>
      <c r="L11559" s="1" t="s">
        <v>24906</v>
      </c>
      <c r="M11559" s="1" t="s">
        <v>24906</v>
      </c>
      <c r="N11559" s="1" t="s">
        <v>24906</v>
      </c>
      <c r="O11559" s="1" t="s">
        <v>24907</v>
      </c>
      <c r="P11559" s="1" t="s">
        <v>24907</v>
      </c>
      <c r="Q11559" s="1" t="s">
        <v>24907</v>
      </c>
      <c r="W11559" s="1" t="s">
        <v>24907</v>
      </c>
      <c r="X11559" s="1" t="s">
        <v>24907</v>
      </c>
      <c r="AA11559" s="1" t="s">
        <v>24907</v>
      </c>
      <c r="AB11559" s="1" t="s">
        <v>24907</v>
      </c>
      <c r="AC11559" s="1" t="s">
        <v>24907</v>
      </c>
      <c r="AE11559" s="1" t="s">
        <v>24906</v>
      </c>
      <c r="AF11559" s="1" t="s">
        <v>24906</v>
      </c>
      <c r="AG11559" s="1" t="s">
        <v>24906</v>
      </c>
      <c r="AH11559" s="1" t="s">
        <v>24907</v>
      </c>
      <c r="AI11559" s="1" t="s">
        <v>24906</v>
      </c>
    </row>
    <row r="11560" spans="1:35" x14ac:dyDescent="0.2">
      <c r="A11560">
        <v>11658</v>
      </c>
      <c r="B11560" s="1" t="s">
        <v>24967</v>
      </c>
      <c r="C11560" s="1" t="s">
        <v>24968</v>
      </c>
      <c r="D11560" s="1">
        <v>30</v>
      </c>
      <c r="E11560" s="1" t="s">
        <v>24551</v>
      </c>
      <c r="F11560" s="1" t="s">
        <v>20875</v>
      </c>
      <c r="H11560" s="1" t="s">
        <v>24906</v>
      </c>
      <c r="I11560" s="1" t="s">
        <v>24906</v>
      </c>
      <c r="J11560" s="1" t="s">
        <v>24906</v>
      </c>
      <c r="K11560" s="1" t="s">
        <v>24906</v>
      </c>
      <c r="L11560" s="1" t="s">
        <v>24906</v>
      </c>
      <c r="M11560" s="1" t="s">
        <v>24906</v>
      </c>
      <c r="N11560" s="1" t="s">
        <v>24906</v>
      </c>
      <c r="O11560" s="1" t="s">
        <v>24907</v>
      </c>
      <c r="P11560" s="1" t="s">
        <v>24907</v>
      </c>
      <c r="Q11560" s="1" t="s">
        <v>24907</v>
      </c>
      <c r="W11560" s="1" t="s">
        <v>24907</v>
      </c>
      <c r="X11560" s="1" t="s">
        <v>24907</v>
      </c>
      <c r="AA11560" s="1" t="s">
        <v>24907</v>
      </c>
      <c r="AB11560" s="1" t="s">
        <v>24907</v>
      </c>
      <c r="AC11560" s="1" t="s">
        <v>24907</v>
      </c>
      <c r="AE11560" s="1" t="s">
        <v>24906</v>
      </c>
      <c r="AF11560" s="1" t="s">
        <v>24906</v>
      </c>
      <c r="AG11560" s="1" t="s">
        <v>24906</v>
      </c>
      <c r="AH11560" s="1" t="s">
        <v>24907</v>
      </c>
      <c r="AI11560" s="1" t="s">
        <v>24906</v>
      </c>
    </row>
    <row r="11561" spans="1:35" x14ac:dyDescent="0.2">
      <c r="A11561">
        <v>11659</v>
      </c>
      <c r="B11561" s="1" t="s">
        <v>24969</v>
      </c>
      <c r="C11561" s="1" t="s">
        <v>24969</v>
      </c>
      <c r="D11561" s="1">
        <v>30</v>
      </c>
      <c r="E11561" s="1" t="s">
        <v>24551</v>
      </c>
      <c r="F11561" s="1" t="s">
        <v>20875</v>
      </c>
      <c r="H11561" s="1" t="s">
        <v>24906</v>
      </c>
      <c r="I11561" s="1" t="s">
        <v>24906</v>
      </c>
      <c r="J11561" s="1" t="s">
        <v>24906</v>
      </c>
      <c r="K11561" s="1" t="s">
        <v>24906</v>
      </c>
      <c r="L11561" s="1" t="s">
        <v>24906</v>
      </c>
      <c r="M11561" s="1" t="s">
        <v>24906</v>
      </c>
      <c r="N11561" s="1" t="s">
        <v>24906</v>
      </c>
      <c r="O11561" s="1" t="s">
        <v>24907</v>
      </c>
      <c r="P11561" s="1" t="s">
        <v>24907</v>
      </c>
      <c r="Q11561" s="1" t="s">
        <v>24907</v>
      </c>
      <c r="W11561" s="1" t="s">
        <v>24907</v>
      </c>
      <c r="X11561" s="1" t="s">
        <v>24907</v>
      </c>
      <c r="AA11561" s="1" t="s">
        <v>24907</v>
      </c>
      <c r="AB11561" s="1" t="s">
        <v>24907</v>
      </c>
      <c r="AC11561" s="1" t="s">
        <v>24907</v>
      </c>
      <c r="AE11561" s="1" t="s">
        <v>24906</v>
      </c>
      <c r="AF11561" s="1" t="s">
        <v>24906</v>
      </c>
      <c r="AG11561" s="1" t="s">
        <v>24906</v>
      </c>
      <c r="AH11561" s="1" t="s">
        <v>24907</v>
      </c>
      <c r="AI11561" s="1" t="s">
        <v>24906</v>
      </c>
    </row>
    <row r="11562" spans="1:35" x14ac:dyDescent="0.2">
      <c r="A11562">
        <v>11660</v>
      </c>
      <c r="B11562" s="1" t="s">
        <v>24970</v>
      </c>
      <c r="C11562" s="1" t="s">
        <v>24971</v>
      </c>
      <c r="D11562" s="1">
        <v>30</v>
      </c>
      <c r="E11562" s="1" t="s">
        <v>24551</v>
      </c>
      <c r="F11562" s="1" t="s">
        <v>20875</v>
      </c>
      <c r="H11562" s="1" t="s">
        <v>24906</v>
      </c>
      <c r="I11562" s="1" t="s">
        <v>24906</v>
      </c>
      <c r="J11562" s="1" t="s">
        <v>24906</v>
      </c>
      <c r="K11562" s="1" t="s">
        <v>24906</v>
      </c>
      <c r="L11562" s="1" t="s">
        <v>24906</v>
      </c>
      <c r="M11562" s="1" t="s">
        <v>24906</v>
      </c>
      <c r="N11562" s="1" t="s">
        <v>24906</v>
      </c>
      <c r="O11562" s="1" t="s">
        <v>24907</v>
      </c>
      <c r="P11562" s="1" t="s">
        <v>24907</v>
      </c>
      <c r="Q11562" s="1" t="s">
        <v>24907</v>
      </c>
      <c r="W11562" s="1" t="s">
        <v>24907</v>
      </c>
      <c r="X11562" s="1" t="s">
        <v>24907</v>
      </c>
      <c r="AA11562" s="1" t="s">
        <v>24907</v>
      </c>
      <c r="AB11562" s="1" t="s">
        <v>24907</v>
      </c>
      <c r="AC11562" s="1" t="s">
        <v>24907</v>
      </c>
      <c r="AE11562" s="1" t="s">
        <v>24906</v>
      </c>
      <c r="AF11562" s="1" t="s">
        <v>24906</v>
      </c>
      <c r="AG11562" s="1" t="s">
        <v>24906</v>
      </c>
      <c r="AH11562" s="1" t="s">
        <v>24907</v>
      </c>
      <c r="AI11562" s="1" t="s">
        <v>24906</v>
      </c>
    </row>
    <row r="11563" spans="1:35" x14ac:dyDescent="0.2">
      <c r="A11563">
        <v>11661</v>
      </c>
      <c r="B11563" s="1" t="s">
        <v>24972</v>
      </c>
      <c r="C11563" s="1" t="s">
        <v>24972</v>
      </c>
      <c r="D11563" s="1">
        <v>30</v>
      </c>
      <c r="E11563" s="1" t="s">
        <v>24551</v>
      </c>
      <c r="F11563" s="1" t="s">
        <v>20875</v>
      </c>
      <c r="H11563" s="1" t="s">
        <v>24906</v>
      </c>
      <c r="I11563" s="1" t="s">
        <v>24906</v>
      </c>
      <c r="J11563" s="1" t="s">
        <v>24906</v>
      </c>
      <c r="K11563" s="1" t="s">
        <v>24906</v>
      </c>
      <c r="L11563" s="1" t="s">
        <v>24906</v>
      </c>
      <c r="M11563" s="1" t="s">
        <v>24906</v>
      </c>
      <c r="N11563" s="1" t="s">
        <v>24906</v>
      </c>
      <c r="O11563" s="1" t="s">
        <v>24907</v>
      </c>
      <c r="P11563" s="1" t="s">
        <v>24907</v>
      </c>
      <c r="Q11563" s="1" t="s">
        <v>24907</v>
      </c>
      <c r="W11563" s="1" t="s">
        <v>24907</v>
      </c>
      <c r="X11563" s="1" t="s">
        <v>24907</v>
      </c>
      <c r="AA11563" s="1" t="s">
        <v>24907</v>
      </c>
      <c r="AB11563" s="1" t="s">
        <v>24907</v>
      </c>
      <c r="AC11563" s="1" t="s">
        <v>24907</v>
      </c>
      <c r="AE11563" s="1" t="s">
        <v>24906</v>
      </c>
      <c r="AF11563" s="1" t="s">
        <v>24906</v>
      </c>
      <c r="AG11563" s="1" t="s">
        <v>24906</v>
      </c>
      <c r="AH11563" s="1" t="s">
        <v>24907</v>
      </c>
      <c r="AI11563" s="1" t="s">
        <v>24906</v>
      </c>
    </row>
    <row r="11564" spans="1:35" x14ac:dyDescent="0.2">
      <c r="A11564">
        <v>11662</v>
      </c>
      <c r="B11564" s="1" t="s">
        <v>24973</v>
      </c>
      <c r="C11564" s="1" t="s">
        <v>24974</v>
      </c>
      <c r="D11564" s="1">
        <v>30</v>
      </c>
      <c r="E11564" s="1" t="s">
        <v>24551</v>
      </c>
      <c r="F11564" s="1" t="s">
        <v>20875</v>
      </c>
      <c r="H11564" s="1" t="s">
        <v>24906</v>
      </c>
      <c r="I11564" s="1" t="s">
        <v>24906</v>
      </c>
      <c r="J11564" s="1" t="s">
        <v>24906</v>
      </c>
      <c r="K11564" s="1" t="s">
        <v>24906</v>
      </c>
      <c r="L11564" s="1" t="s">
        <v>24906</v>
      </c>
      <c r="M11564" s="1" t="s">
        <v>24906</v>
      </c>
      <c r="N11564" s="1" t="s">
        <v>24906</v>
      </c>
      <c r="O11564" s="1" t="s">
        <v>24907</v>
      </c>
      <c r="P11564" s="1" t="s">
        <v>24907</v>
      </c>
      <c r="Q11564" s="1" t="s">
        <v>24907</v>
      </c>
      <c r="W11564" s="1" t="s">
        <v>24907</v>
      </c>
      <c r="X11564" s="1" t="s">
        <v>24907</v>
      </c>
      <c r="AA11564" s="1" t="s">
        <v>24907</v>
      </c>
      <c r="AB11564" s="1" t="s">
        <v>24907</v>
      </c>
      <c r="AC11564" s="1" t="s">
        <v>24907</v>
      </c>
      <c r="AE11564" s="1" t="s">
        <v>24906</v>
      </c>
      <c r="AF11564" s="1" t="s">
        <v>24906</v>
      </c>
      <c r="AG11564" s="1" t="s">
        <v>24906</v>
      </c>
      <c r="AH11564" s="1" t="s">
        <v>24907</v>
      </c>
      <c r="AI11564" s="1" t="s">
        <v>24906</v>
      </c>
    </row>
    <row r="11565" spans="1:35" x14ac:dyDescent="0.2">
      <c r="A11565">
        <v>11663</v>
      </c>
      <c r="B11565" s="1" t="s">
        <v>24975</v>
      </c>
      <c r="C11565" s="1" t="s">
        <v>24975</v>
      </c>
      <c r="D11565" s="1">
        <v>30</v>
      </c>
      <c r="E11565" s="1" t="s">
        <v>24551</v>
      </c>
      <c r="F11565" s="1" t="s">
        <v>20875</v>
      </c>
      <c r="H11565" s="1" t="s">
        <v>24906</v>
      </c>
      <c r="I11565" s="1" t="s">
        <v>24906</v>
      </c>
      <c r="J11565" s="1" t="s">
        <v>24906</v>
      </c>
      <c r="K11565" s="1" t="s">
        <v>24906</v>
      </c>
      <c r="L11565" s="1" t="s">
        <v>24906</v>
      </c>
      <c r="M11565" s="1" t="s">
        <v>24906</v>
      </c>
      <c r="N11565" s="1" t="s">
        <v>24906</v>
      </c>
      <c r="O11565" s="1" t="s">
        <v>24907</v>
      </c>
      <c r="P11565" s="1" t="s">
        <v>24907</v>
      </c>
      <c r="Q11565" s="1" t="s">
        <v>24907</v>
      </c>
      <c r="W11565" s="1" t="s">
        <v>24907</v>
      </c>
      <c r="X11565" s="1" t="s">
        <v>24907</v>
      </c>
      <c r="AA11565" s="1" t="s">
        <v>24907</v>
      </c>
      <c r="AB11565" s="1" t="s">
        <v>24907</v>
      </c>
      <c r="AC11565" s="1" t="s">
        <v>24907</v>
      </c>
      <c r="AE11565" s="1" t="s">
        <v>24906</v>
      </c>
      <c r="AF11565" s="1" t="s">
        <v>24906</v>
      </c>
      <c r="AG11565" s="1" t="s">
        <v>24906</v>
      </c>
      <c r="AH11565" s="1" t="s">
        <v>24907</v>
      </c>
      <c r="AI11565" s="1" t="s">
        <v>24906</v>
      </c>
    </row>
    <row r="11566" spans="1:35" x14ac:dyDescent="0.2">
      <c r="A11566">
        <v>11664</v>
      </c>
      <c r="B11566" s="1" t="s">
        <v>24976</v>
      </c>
      <c r="C11566" s="1" t="s">
        <v>24977</v>
      </c>
      <c r="D11566" s="1">
        <v>30</v>
      </c>
      <c r="E11566" s="1" t="s">
        <v>24551</v>
      </c>
      <c r="F11566" s="1" t="s">
        <v>20875</v>
      </c>
      <c r="H11566" s="1" t="s">
        <v>24906</v>
      </c>
      <c r="I11566" s="1" t="s">
        <v>24906</v>
      </c>
      <c r="J11566" s="1" t="s">
        <v>24906</v>
      </c>
      <c r="K11566" s="1" t="s">
        <v>24906</v>
      </c>
      <c r="L11566" s="1" t="s">
        <v>24906</v>
      </c>
      <c r="M11566" s="1" t="s">
        <v>24906</v>
      </c>
      <c r="N11566" s="1" t="s">
        <v>24906</v>
      </c>
      <c r="O11566" s="1" t="s">
        <v>24907</v>
      </c>
      <c r="P11566" s="1" t="s">
        <v>24907</v>
      </c>
      <c r="Q11566" s="1" t="s">
        <v>24907</v>
      </c>
      <c r="W11566" s="1" t="s">
        <v>24907</v>
      </c>
      <c r="X11566" s="1" t="s">
        <v>24907</v>
      </c>
      <c r="AA11566" s="1" t="s">
        <v>24907</v>
      </c>
      <c r="AB11566" s="1" t="s">
        <v>24907</v>
      </c>
      <c r="AC11566" s="1" t="s">
        <v>24907</v>
      </c>
      <c r="AE11566" s="1" t="s">
        <v>24906</v>
      </c>
      <c r="AF11566" s="1" t="s">
        <v>24906</v>
      </c>
      <c r="AG11566" s="1" t="s">
        <v>24906</v>
      </c>
      <c r="AH11566" s="1" t="s">
        <v>24907</v>
      </c>
      <c r="AI11566" s="1" t="s">
        <v>24906</v>
      </c>
    </row>
    <row r="11567" spans="1:35" x14ac:dyDescent="0.2">
      <c r="A11567">
        <v>11665</v>
      </c>
      <c r="B11567" s="1" t="s">
        <v>24978</v>
      </c>
      <c r="C11567" s="1" t="s">
        <v>24978</v>
      </c>
      <c r="D11567" s="1">
        <v>30</v>
      </c>
      <c r="E11567" s="1" t="s">
        <v>24551</v>
      </c>
      <c r="F11567" s="1" t="s">
        <v>20875</v>
      </c>
      <c r="H11567" s="1" t="s">
        <v>24906</v>
      </c>
      <c r="I11567" s="1" t="s">
        <v>24906</v>
      </c>
      <c r="J11567" s="1" t="s">
        <v>24906</v>
      </c>
      <c r="K11567" s="1" t="s">
        <v>24906</v>
      </c>
      <c r="L11567" s="1" t="s">
        <v>24906</v>
      </c>
      <c r="M11567" s="1" t="s">
        <v>24906</v>
      </c>
      <c r="N11567" s="1" t="s">
        <v>24906</v>
      </c>
      <c r="O11567" s="1" t="s">
        <v>24907</v>
      </c>
      <c r="P11567" s="1" t="s">
        <v>24907</v>
      </c>
      <c r="Q11567" s="1" t="s">
        <v>24907</v>
      </c>
      <c r="W11567" s="1" t="s">
        <v>24907</v>
      </c>
      <c r="X11567" s="1" t="s">
        <v>24907</v>
      </c>
      <c r="AA11567" s="1" t="s">
        <v>24907</v>
      </c>
      <c r="AB11567" s="1" t="s">
        <v>24907</v>
      </c>
      <c r="AC11567" s="1" t="s">
        <v>24907</v>
      </c>
      <c r="AE11567" s="1" t="s">
        <v>24906</v>
      </c>
      <c r="AF11567" s="1" t="s">
        <v>24906</v>
      </c>
      <c r="AG11567" s="1" t="s">
        <v>24906</v>
      </c>
      <c r="AH11567" s="1" t="s">
        <v>24907</v>
      </c>
      <c r="AI11567" s="1" t="s">
        <v>24906</v>
      </c>
    </row>
    <row r="11568" spans="1:35" x14ac:dyDescent="0.2">
      <c r="A11568">
        <v>11666</v>
      </c>
      <c r="B11568" s="1" t="s">
        <v>24979</v>
      </c>
      <c r="C11568" s="1" t="s">
        <v>24980</v>
      </c>
      <c r="D11568" s="1">
        <v>30</v>
      </c>
      <c r="E11568" s="1" t="s">
        <v>24551</v>
      </c>
      <c r="F11568" s="1" t="s">
        <v>20875</v>
      </c>
      <c r="H11568" s="1" t="s">
        <v>24906</v>
      </c>
      <c r="I11568" s="1" t="s">
        <v>24906</v>
      </c>
      <c r="J11568" s="1" t="s">
        <v>24906</v>
      </c>
      <c r="K11568" s="1" t="s">
        <v>24906</v>
      </c>
      <c r="L11568" s="1" t="s">
        <v>24906</v>
      </c>
      <c r="M11568" s="1" t="s">
        <v>24906</v>
      </c>
      <c r="N11568" s="1" t="s">
        <v>24906</v>
      </c>
      <c r="O11568" s="1" t="s">
        <v>24907</v>
      </c>
      <c r="P11568" s="1" t="s">
        <v>24907</v>
      </c>
      <c r="Q11568" s="1" t="s">
        <v>24907</v>
      </c>
      <c r="W11568" s="1" t="s">
        <v>24907</v>
      </c>
      <c r="X11568" s="1" t="s">
        <v>24907</v>
      </c>
      <c r="AA11568" s="1" t="s">
        <v>24907</v>
      </c>
      <c r="AB11568" s="1" t="s">
        <v>24907</v>
      </c>
      <c r="AC11568" s="1" t="s">
        <v>24907</v>
      </c>
      <c r="AE11568" s="1" t="s">
        <v>24906</v>
      </c>
      <c r="AF11568" s="1" t="s">
        <v>24906</v>
      </c>
      <c r="AG11568" s="1" t="s">
        <v>24906</v>
      </c>
      <c r="AH11568" s="1" t="s">
        <v>24907</v>
      </c>
      <c r="AI11568" s="1" t="s">
        <v>24906</v>
      </c>
    </row>
    <row r="11569" spans="1:35" x14ac:dyDescent="0.2">
      <c r="A11569">
        <v>11667</v>
      </c>
      <c r="B11569" s="1" t="s">
        <v>24981</v>
      </c>
      <c r="C11569" s="1" t="s">
        <v>24981</v>
      </c>
      <c r="D11569" s="1">
        <v>30</v>
      </c>
      <c r="E11569" s="1" t="s">
        <v>24551</v>
      </c>
      <c r="F11569" s="1" t="s">
        <v>20875</v>
      </c>
      <c r="H11569" s="1" t="s">
        <v>24906</v>
      </c>
      <c r="I11569" s="1" t="s">
        <v>24906</v>
      </c>
      <c r="J11569" s="1" t="s">
        <v>24906</v>
      </c>
      <c r="K11569" s="1" t="s">
        <v>24906</v>
      </c>
      <c r="L11569" s="1" t="s">
        <v>24906</v>
      </c>
      <c r="M11569" s="1" t="s">
        <v>24906</v>
      </c>
      <c r="N11569" s="1" t="s">
        <v>24906</v>
      </c>
      <c r="O11569" s="1" t="s">
        <v>24907</v>
      </c>
      <c r="P11569" s="1" t="s">
        <v>24907</v>
      </c>
      <c r="Q11569" s="1" t="s">
        <v>24907</v>
      </c>
      <c r="W11569" s="1" t="s">
        <v>24907</v>
      </c>
      <c r="X11569" s="1" t="s">
        <v>24907</v>
      </c>
      <c r="AA11569" s="1" t="s">
        <v>24907</v>
      </c>
      <c r="AB11569" s="1" t="s">
        <v>24907</v>
      </c>
      <c r="AC11569" s="1" t="s">
        <v>24907</v>
      </c>
      <c r="AE11569" s="1" t="s">
        <v>24906</v>
      </c>
      <c r="AF11569" s="1" t="s">
        <v>24906</v>
      </c>
      <c r="AG11569" s="1" t="s">
        <v>24906</v>
      </c>
      <c r="AH11569" s="1" t="s">
        <v>24907</v>
      </c>
      <c r="AI11569" s="1" t="s">
        <v>24906</v>
      </c>
    </row>
    <row r="11570" spans="1:35" x14ac:dyDescent="0.2">
      <c r="A11570">
        <v>11668</v>
      </c>
      <c r="B11570" s="1" t="s">
        <v>24982</v>
      </c>
      <c r="C11570" s="1" t="s">
        <v>24983</v>
      </c>
      <c r="D11570" s="1">
        <v>30</v>
      </c>
      <c r="E11570" s="1" t="s">
        <v>24551</v>
      </c>
      <c r="F11570" s="1" t="s">
        <v>20875</v>
      </c>
      <c r="H11570" s="1" t="s">
        <v>24906</v>
      </c>
      <c r="I11570" s="1" t="s">
        <v>24906</v>
      </c>
      <c r="J11570" s="1" t="s">
        <v>24906</v>
      </c>
      <c r="K11570" s="1" t="s">
        <v>24906</v>
      </c>
      <c r="L11570" s="1" t="s">
        <v>24906</v>
      </c>
      <c r="M11570" s="1" t="s">
        <v>24906</v>
      </c>
      <c r="N11570" s="1" t="s">
        <v>24906</v>
      </c>
      <c r="O11570" s="1" t="s">
        <v>24907</v>
      </c>
      <c r="P11570" s="1" t="s">
        <v>24907</v>
      </c>
      <c r="Q11570" s="1" t="s">
        <v>24907</v>
      </c>
      <c r="W11570" s="1" t="s">
        <v>24907</v>
      </c>
      <c r="X11570" s="1" t="s">
        <v>24907</v>
      </c>
      <c r="AA11570" s="1" t="s">
        <v>24907</v>
      </c>
      <c r="AB11570" s="1" t="s">
        <v>24907</v>
      </c>
      <c r="AC11570" s="1" t="s">
        <v>24907</v>
      </c>
      <c r="AE11570" s="1" t="s">
        <v>24906</v>
      </c>
      <c r="AF11570" s="1" t="s">
        <v>24906</v>
      </c>
      <c r="AG11570" s="1" t="s">
        <v>24906</v>
      </c>
      <c r="AH11570" s="1" t="s">
        <v>24907</v>
      </c>
      <c r="AI11570" s="1" t="s">
        <v>24906</v>
      </c>
    </row>
    <row r="11571" spans="1:35" x14ac:dyDescent="0.2">
      <c r="A11571">
        <v>11669</v>
      </c>
      <c r="B11571" s="1" t="s">
        <v>24984</v>
      </c>
      <c r="C11571" s="1" t="s">
        <v>24984</v>
      </c>
      <c r="D11571" s="1">
        <v>30</v>
      </c>
      <c r="E11571" s="1" t="s">
        <v>24551</v>
      </c>
      <c r="F11571" s="1" t="s">
        <v>20875</v>
      </c>
      <c r="H11571" s="1" t="s">
        <v>24906</v>
      </c>
      <c r="I11571" s="1" t="s">
        <v>24906</v>
      </c>
      <c r="J11571" s="1" t="s">
        <v>24906</v>
      </c>
      <c r="K11571" s="1" t="s">
        <v>24906</v>
      </c>
      <c r="L11571" s="1" t="s">
        <v>24906</v>
      </c>
      <c r="M11571" s="1" t="s">
        <v>24906</v>
      </c>
      <c r="N11571" s="1" t="s">
        <v>24906</v>
      </c>
      <c r="O11571" s="1" t="s">
        <v>24907</v>
      </c>
      <c r="P11571" s="1" t="s">
        <v>24907</v>
      </c>
      <c r="Q11571" s="1" t="s">
        <v>24907</v>
      </c>
      <c r="W11571" s="1" t="s">
        <v>24907</v>
      </c>
      <c r="X11571" s="1" t="s">
        <v>24907</v>
      </c>
      <c r="AA11571" s="1" t="s">
        <v>24907</v>
      </c>
      <c r="AB11571" s="1" t="s">
        <v>24907</v>
      </c>
      <c r="AC11571" s="1" t="s">
        <v>24907</v>
      </c>
      <c r="AE11571" s="1" t="s">
        <v>24906</v>
      </c>
      <c r="AF11571" s="1" t="s">
        <v>24906</v>
      </c>
      <c r="AG11571" s="1" t="s">
        <v>24906</v>
      </c>
      <c r="AH11571" s="1" t="s">
        <v>24907</v>
      </c>
      <c r="AI11571" s="1" t="s">
        <v>24906</v>
      </c>
    </row>
    <row r="11572" spans="1:35" x14ac:dyDescent="0.2">
      <c r="A11572">
        <v>11670</v>
      </c>
      <c r="B11572" s="1" t="s">
        <v>24985</v>
      </c>
      <c r="C11572" s="1" t="s">
        <v>24986</v>
      </c>
      <c r="D11572" s="1">
        <v>30</v>
      </c>
      <c r="E11572" s="1" t="s">
        <v>24551</v>
      </c>
      <c r="F11572" s="1" t="s">
        <v>20875</v>
      </c>
      <c r="H11572" s="1" t="s">
        <v>24906</v>
      </c>
      <c r="I11572" s="1" t="s">
        <v>24906</v>
      </c>
      <c r="J11572" s="1" t="s">
        <v>24906</v>
      </c>
      <c r="K11572" s="1" t="s">
        <v>24906</v>
      </c>
      <c r="L11572" s="1" t="s">
        <v>24906</v>
      </c>
      <c r="M11572" s="1" t="s">
        <v>24906</v>
      </c>
      <c r="N11572" s="1" t="s">
        <v>24906</v>
      </c>
      <c r="O11572" s="1" t="s">
        <v>24907</v>
      </c>
      <c r="P11572" s="1" t="s">
        <v>24907</v>
      </c>
      <c r="Q11572" s="1" t="s">
        <v>24907</v>
      </c>
      <c r="W11572" s="1" t="s">
        <v>24907</v>
      </c>
      <c r="X11572" s="1" t="s">
        <v>24907</v>
      </c>
      <c r="AA11572" s="1" t="s">
        <v>24907</v>
      </c>
      <c r="AB11572" s="1" t="s">
        <v>24907</v>
      </c>
      <c r="AC11572" s="1" t="s">
        <v>24907</v>
      </c>
      <c r="AE11572" s="1" t="s">
        <v>24906</v>
      </c>
      <c r="AF11572" s="1" t="s">
        <v>24906</v>
      </c>
      <c r="AG11572" s="1" t="s">
        <v>24906</v>
      </c>
      <c r="AH11572" s="1" t="s">
        <v>24907</v>
      </c>
      <c r="AI11572" s="1" t="s">
        <v>24906</v>
      </c>
    </row>
    <row r="11573" spans="1:35" x14ac:dyDescent="0.2">
      <c r="A11573">
        <v>11671</v>
      </c>
      <c r="B11573" s="1" t="s">
        <v>24987</v>
      </c>
      <c r="C11573" s="1" t="s">
        <v>24987</v>
      </c>
      <c r="D11573" s="1">
        <v>30</v>
      </c>
      <c r="E11573" s="1" t="s">
        <v>24551</v>
      </c>
      <c r="F11573" s="1" t="s">
        <v>20875</v>
      </c>
      <c r="H11573" s="1" t="s">
        <v>24906</v>
      </c>
      <c r="I11573" s="1" t="s">
        <v>24906</v>
      </c>
      <c r="J11573" s="1" t="s">
        <v>24906</v>
      </c>
      <c r="K11573" s="1" t="s">
        <v>24906</v>
      </c>
      <c r="L11573" s="1" t="s">
        <v>24906</v>
      </c>
      <c r="M11573" s="1" t="s">
        <v>24906</v>
      </c>
      <c r="N11573" s="1" t="s">
        <v>24906</v>
      </c>
      <c r="O11573" s="1" t="s">
        <v>24907</v>
      </c>
      <c r="P11573" s="1" t="s">
        <v>24907</v>
      </c>
      <c r="Q11573" s="1" t="s">
        <v>24907</v>
      </c>
      <c r="W11573" s="1" t="s">
        <v>24907</v>
      </c>
      <c r="X11573" s="1" t="s">
        <v>24907</v>
      </c>
      <c r="AA11573" s="1" t="s">
        <v>24907</v>
      </c>
      <c r="AB11573" s="1" t="s">
        <v>24907</v>
      </c>
      <c r="AC11573" s="1" t="s">
        <v>24907</v>
      </c>
      <c r="AE11573" s="1" t="s">
        <v>24906</v>
      </c>
      <c r="AF11573" s="1" t="s">
        <v>24906</v>
      </c>
      <c r="AG11573" s="1" t="s">
        <v>24906</v>
      </c>
      <c r="AH11573" s="1" t="s">
        <v>24907</v>
      </c>
      <c r="AI11573" s="1" t="s">
        <v>24906</v>
      </c>
    </row>
    <row r="11574" spans="1:35" x14ac:dyDescent="0.2">
      <c r="A11574">
        <v>11672</v>
      </c>
      <c r="B11574" s="1" t="s">
        <v>24988</v>
      </c>
      <c r="C11574" s="1" t="s">
        <v>24989</v>
      </c>
      <c r="D11574" s="1">
        <v>30</v>
      </c>
      <c r="E11574" s="1" t="s">
        <v>24551</v>
      </c>
      <c r="F11574" s="1" t="s">
        <v>20875</v>
      </c>
      <c r="H11574" s="1" t="s">
        <v>24906</v>
      </c>
      <c r="I11574" s="1" t="s">
        <v>24906</v>
      </c>
      <c r="J11574" s="1" t="s">
        <v>24906</v>
      </c>
      <c r="K11574" s="1" t="s">
        <v>24906</v>
      </c>
      <c r="L11574" s="1" t="s">
        <v>24906</v>
      </c>
      <c r="M11574" s="1" t="s">
        <v>24906</v>
      </c>
      <c r="N11574" s="1" t="s">
        <v>24906</v>
      </c>
      <c r="O11574" s="1" t="s">
        <v>24907</v>
      </c>
      <c r="P11574" s="1" t="s">
        <v>24907</v>
      </c>
      <c r="Q11574" s="1" t="s">
        <v>24907</v>
      </c>
      <c r="W11574" s="1" t="s">
        <v>24907</v>
      </c>
      <c r="X11574" s="1" t="s">
        <v>24907</v>
      </c>
      <c r="AA11574" s="1" t="s">
        <v>24907</v>
      </c>
      <c r="AB11574" s="1" t="s">
        <v>24907</v>
      </c>
      <c r="AC11574" s="1" t="s">
        <v>24907</v>
      </c>
      <c r="AE11574" s="1" t="s">
        <v>24906</v>
      </c>
      <c r="AF11574" s="1" t="s">
        <v>24906</v>
      </c>
      <c r="AG11574" s="1" t="s">
        <v>24906</v>
      </c>
      <c r="AH11574" s="1" t="s">
        <v>24907</v>
      </c>
      <c r="AI11574" s="1" t="s">
        <v>24906</v>
      </c>
    </row>
    <row r="11575" spans="1:35" x14ac:dyDescent="0.2">
      <c r="A11575">
        <v>11673</v>
      </c>
      <c r="B11575" s="1" t="s">
        <v>24990</v>
      </c>
      <c r="C11575" s="1" t="s">
        <v>24990</v>
      </c>
      <c r="D11575" s="1">
        <v>30</v>
      </c>
      <c r="E11575" s="1" t="s">
        <v>24551</v>
      </c>
      <c r="F11575" s="1" t="s">
        <v>20875</v>
      </c>
      <c r="H11575" s="1" t="s">
        <v>24906</v>
      </c>
      <c r="I11575" s="1" t="s">
        <v>24906</v>
      </c>
      <c r="J11575" s="1" t="s">
        <v>24906</v>
      </c>
      <c r="K11575" s="1" t="s">
        <v>24906</v>
      </c>
      <c r="L11575" s="1" t="s">
        <v>24906</v>
      </c>
      <c r="M11575" s="1" t="s">
        <v>24906</v>
      </c>
      <c r="N11575" s="1" t="s">
        <v>24906</v>
      </c>
      <c r="O11575" s="1" t="s">
        <v>24907</v>
      </c>
      <c r="P11575" s="1" t="s">
        <v>24907</v>
      </c>
      <c r="Q11575" s="1" t="s">
        <v>24907</v>
      </c>
      <c r="W11575" s="1" t="s">
        <v>24907</v>
      </c>
      <c r="X11575" s="1" t="s">
        <v>24907</v>
      </c>
      <c r="AA11575" s="1" t="s">
        <v>24907</v>
      </c>
      <c r="AB11575" s="1" t="s">
        <v>24907</v>
      </c>
      <c r="AC11575" s="1" t="s">
        <v>24907</v>
      </c>
      <c r="AE11575" s="1" t="s">
        <v>24906</v>
      </c>
      <c r="AF11575" s="1" t="s">
        <v>24906</v>
      </c>
      <c r="AG11575" s="1" t="s">
        <v>24906</v>
      </c>
      <c r="AH11575" s="1" t="s">
        <v>24907</v>
      </c>
      <c r="AI11575" s="1" t="s">
        <v>24906</v>
      </c>
    </row>
    <row r="11576" spans="1:35" x14ac:dyDescent="0.2">
      <c r="A11576">
        <v>11674</v>
      </c>
      <c r="B11576" s="1" t="s">
        <v>24991</v>
      </c>
      <c r="C11576" s="1" t="s">
        <v>24992</v>
      </c>
      <c r="D11576" s="1">
        <v>30</v>
      </c>
      <c r="E11576" s="1" t="s">
        <v>24551</v>
      </c>
      <c r="F11576" s="1" t="s">
        <v>20875</v>
      </c>
      <c r="H11576" s="1" t="s">
        <v>24906</v>
      </c>
      <c r="I11576" s="1" t="s">
        <v>24906</v>
      </c>
      <c r="J11576" s="1" t="s">
        <v>24906</v>
      </c>
      <c r="K11576" s="1" t="s">
        <v>24906</v>
      </c>
      <c r="L11576" s="1" t="s">
        <v>24906</v>
      </c>
      <c r="M11576" s="1" t="s">
        <v>24906</v>
      </c>
      <c r="N11576" s="1" t="s">
        <v>24906</v>
      </c>
      <c r="O11576" s="1" t="s">
        <v>24907</v>
      </c>
      <c r="P11576" s="1" t="s">
        <v>24907</v>
      </c>
      <c r="Q11576" s="1" t="s">
        <v>24907</v>
      </c>
      <c r="W11576" s="1" t="s">
        <v>24907</v>
      </c>
      <c r="X11576" s="1" t="s">
        <v>24907</v>
      </c>
      <c r="AA11576" s="1" t="s">
        <v>24907</v>
      </c>
      <c r="AB11576" s="1" t="s">
        <v>24907</v>
      </c>
      <c r="AC11576" s="1" t="s">
        <v>24907</v>
      </c>
      <c r="AE11576" s="1" t="s">
        <v>24906</v>
      </c>
      <c r="AF11576" s="1" t="s">
        <v>24906</v>
      </c>
      <c r="AG11576" s="1" t="s">
        <v>24906</v>
      </c>
      <c r="AH11576" s="1" t="s">
        <v>24907</v>
      </c>
      <c r="AI11576" s="1" t="s">
        <v>24906</v>
      </c>
    </row>
    <row r="11577" spans="1:35" x14ac:dyDescent="0.2">
      <c r="A11577">
        <v>11675</v>
      </c>
      <c r="B11577" s="1" t="s">
        <v>24993</v>
      </c>
      <c r="C11577" s="1" t="s">
        <v>24993</v>
      </c>
      <c r="D11577" s="1">
        <v>30</v>
      </c>
      <c r="E11577" s="1" t="s">
        <v>24551</v>
      </c>
      <c r="F11577" s="1" t="s">
        <v>20875</v>
      </c>
      <c r="H11577" s="1" t="s">
        <v>24906</v>
      </c>
      <c r="I11577" s="1" t="s">
        <v>24906</v>
      </c>
      <c r="J11577" s="1" t="s">
        <v>24906</v>
      </c>
      <c r="K11577" s="1" t="s">
        <v>24906</v>
      </c>
      <c r="L11577" s="1" t="s">
        <v>24906</v>
      </c>
      <c r="M11577" s="1" t="s">
        <v>24906</v>
      </c>
      <c r="N11577" s="1" t="s">
        <v>24906</v>
      </c>
      <c r="O11577" s="1" t="s">
        <v>24907</v>
      </c>
      <c r="P11577" s="1" t="s">
        <v>24907</v>
      </c>
      <c r="Q11577" s="1" t="s">
        <v>24907</v>
      </c>
      <c r="W11577" s="1" t="s">
        <v>24907</v>
      </c>
      <c r="X11577" s="1" t="s">
        <v>24907</v>
      </c>
      <c r="AA11577" s="1" t="s">
        <v>24907</v>
      </c>
      <c r="AB11577" s="1" t="s">
        <v>24907</v>
      </c>
      <c r="AC11577" s="1" t="s">
        <v>24907</v>
      </c>
      <c r="AE11577" s="1" t="s">
        <v>24906</v>
      </c>
      <c r="AF11577" s="1" t="s">
        <v>24906</v>
      </c>
      <c r="AG11577" s="1" t="s">
        <v>24906</v>
      </c>
      <c r="AH11577" s="1" t="s">
        <v>24907</v>
      </c>
      <c r="AI11577" s="1" t="s">
        <v>24906</v>
      </c>
    </row>
    <row r="11578" spans="1:35" x14ac:dyDescent="0.2">
      <c r="A11578">
        <v>11676</v>
      </c>
      <c r="B11578" s="1" t="s">
        <v>24994</v>
      </c>
      <c r="C11578" s="1" t="s">
        <v>24994</v>
      </c>
      <c r="D11578" s="1">
        <v>30</v>
      </c>
      <c r="E11578" s="1" t="s">
        <v>24551</v>
      </c>
      <c r="F11578" s="1" t="s">
        <v>20875</v>
      </c>
      <c r="H11578" s="1" t="s">
        <v>24906</v>
      </c>
      <c r="I11578" s="1" t="s">
        <v>24906</v>
      </c>
      <c r="J11578" s="1" t="s">
        <v>24906</v>
      </c>
      <c r="K11578" s="1" t="s">
        <v>24906</v>
      </c>
      <c r="L11578" s="1" t="s">
        <v>24906</v>
      </c>
      <c r="M11578" s="1" t="s">
        <v>24906</v>
      </c>
      <c r="N11578" s="1" t="s">
        <v>24906</v>
      </c>
      <c r="O11578" s="1" t="s">
        <v>24907</v>
      </c>
      <c r="P11578" s="1" t="s">
        <v>24907</v>
      </c>
      <c r="Q11578" s="1" t="s">
        <v>24907</v>
      </c>
      <c r="W11578" s="1" t="s">
        <v>24907</v>
      </c>
      <c r="X11578" s="1" t="s">
        <v>24907</v>
      </c>
      <c r="AA11578" s="1" t="s">
        <v>24907</v>
      </c>
      <c r="AB11578" s="1" t="s">
        <v>24907</v>
      </c>
      <c r="AC11578" s="1" t="s">
        <v>24907</v>
      </c>
      <c r="AE11578" s="1" t="s">
        <v>24906</v>
      </c>
      <c r="AF11578" s="1" t="s">
        <v>24906</v>
      </c>
      <c r="AG11578" s="1" t="s">
        <v>24906</v>
      </c>
      <c r="AH11578" s="1" t="s">
        <v>24907</v>
      </c>
      <c r="AI11578" s="1" t="s">
        <v>24906</v>
      </c>
    </row>
    <row r="11579" spans="1:35" x14ac:dyDescent="0.2">
      <c r="A11579">
        <v>11677</v>
      </c>
      <c r="B11579" s="1" t="s">
        <v>24995</v>
      </c>
      <c r="C11579" s="1" t="s">
        <v>24995</v>
      </c>
      <c r="D11579" s="1">
        <v>30</v>
      </c>
      <c r="E11579" s="1" t="s">
        <v>24551</v>
      </c>
      <c r="F11579" s="1" t="s">
        <v>20875</v>
      </c>
      <c r="H11579" s="1" t="s">
        <v>24906</v>
      </c>
      <c r="I11579" s="1" t="s">
        <v>24906</v>
      </c>
      <c r="J11579" s="1" t="s">
        <v>24906</v>
      </c>
      <c r="K11579" s="1" t="s">
        <v>24906</v>
      </c>
      <c r="L11579" s="1" t="s">
        <v>24906</v>
      </c>
      <c r="M11579" s="1" t="s">
        <v>24906</v>
      </c>
      <c r="N11579" s="1" t="s">
        <v>24906</v>
      </c>
      <c r="O11579" s="1" t="s">
        <v>24907</v>
      </c>
      <c r="P11579" s="1" t="s">
        <v>24907</v>
      </c>
      <c r="Q11579" s="1" t="s">
        <v>24907</v>
      </c>
      <c r="W11579" s="1" t="s">
        <v>24907</v>
      </c>
      <c r="X11579" s="1" t="s">
        <v>24907</v>
      </c>
      <c r="AA11579" s="1" t="s">
        <v>24907</v>
      </c>
      <c r="AB11579" s="1" t="s">
        <v>24907</v>
      </c>
      <c r="AC11579" s="1" t="s">
        <v>24907</v>
      </c>
      <c r="AE11579" s="1" t="s">
        <v>24906</v>
      </c>
      <c r="AF11579" s="1" t="s">
        <v>24906</v>
      </c>
      <c r="AG11579" s="1" t="s">
        <v>24906</v>
      </c>
      <c r="AH11579" s="1" t="s">
        <v>24907</v>
      </c>
      <c r="AI11579" s="1" t="s">
        <v>24906</v>
      </c>
    </row>
    <row r="11580" spans="1:35" x14ac:dyDescent="0.2">
      <c r="A11580">
        <v>11678</v>
      </c>
      <c r="B11580" s="1" t="s">
        <v>24996</v>
      </c>
      <c r="C11580" s="1" t="s">
        <v>24996</v>
      </c>
      <c r="D11580" s="1">
        <v>30</v>
      </c>
      <c r="E11580" s="1" t="s">
        <v>24551</v>
      </c>
      <c r="F11580" s="1" t="s">
        <v>20875</v>
      </c>
      <c r="H11580" s="1" t="s">
        <v>24906</v>
      </c>
      <c r="I11580" s="1" t="s">
        <v>24906</v>
      </c>
      <c r="J11580" s="1" t="s">
        <v>24906</v>
      </c>
      <c r="K11580" s="1" t="s">
        <v>24906</v>
      </c>
      <c r="L11580" s="1" t="s">
        <v>24906</v>
      </c>
      <c r="M11580" s="1" t="s">
        <v>24906</v>
      </c>
      <c r="N11580" s="1" t="s">
        <v>24906</v>
      </c>
      <c r="O11580" s="1" t="s">
        <v>24907</v>
      </c>
      <c r="P11580" s="1" t="s">
        <v>24907</v>
      </c>
      <c r="Q11580" s="1" t="s">
        <v>24907</v>
      </c>
      <c r="W11580" s="1" t="s">
        <v>24907</v>
      </c>
      <c r="X11580" s="1" t="s">
        <v>24907</v>
      </c>
      <c r="AA11580" s="1" t="s">
        <v>24907</v>
      </c>
      <c r="AB11580" s="1" t="s">
        <v>24907</v>
      </c>
      <c r="AC11580" s="1" t="s">
        <v>24907</v>
      </c>
      <c r="AE11580" s="1" t="s">
        <v>24906</v>
      </c>
      <c r="AF11580" s="1" t="s">
        <v>24906</v>
      </c>
      <c r="AG11580" s="1" t="s">
        <v>24906</v>
      </c>
      <c r="AH11580" s="1" t="s">
        <v>24907</v>
      </c>
      <c r="AI11580" s="1" t="s">
        <v>24906</v>
      </c>
    </row>
    <row r="11581" spans="1:35" x14ac:dyDescent="0.2">
      <c r="A11581">
        <v>11679</v>
      </c>
      <c r="B11581" s="1" t="s">
        <v>24997</v>
      </c>
      <c r="C11581" s="1" t="s">
        <v>24998</v>
      </c>
      <c r="D11581" s="1">
        <v>30</v>
      </c>
      <c r="E11581" s="1" t="s">
        <v>24551</v>
      </c>
      <c r="F11581" s="1" t="s">
        <v>20875</v>
      </c>
      <c r="H11581" s="1" t="s">
        <v>24906</v>
      </c>
      <c r="I11581" s="1" t="s">
        <v>24906</v>
      </c>
      <c r="J11581" s="1" t="s">
        <v>24906</v>
      </c>
      <c r="K11581" s="1" t="s">
        <v>24906</v>
      </c>
      <c r="L11581" s="1" t="s">
        <v>24906</v>
      </c>
      <c r="M11581" s="1" t="s">
        <v>24906</v>
      </c>
      <c r="N11581" s="1" t="s">
        <v>24906</v>
      </c>
      <c r="O11581" s="1" t="s">
        <v>24907</v>
      </c>
      <c r="P11581" s="1" t="s">
        <v>24907</v>
      </c>
      <c r="Q11581" s="1" t="s">
        <v>24907</v>
      </c>
      <c r="W11581" s="1" t="s">
        <v>24907</v>
      </c>
      <c r="X11581" s="1" t="s">
        <v>24907</v>
      </c>
      <c r="AA11581" s="1" t="s">
        <v>24907</v>
      </c>
      <c r="AB11581" s="1" t="s">
        <v>24907</v>
      </c>
      <c r="AC11581" s="1" t="s">
        <v>24907</v>
      </c>
      <c r="AE11581" s="1" t="s">
        <v>24906</v>
      </c>
      <c r="AF11581" s="1" t="s">
        <v>24906</v>
      </c>
      <c r="AG11581" s="1" t="s">
        <v>24906</v>
      </c>
      <c r="AH11581" s="1" t="s">
        <v>24907</v>
      </c>
      <c r="AI11581" s="1" t="s">
        <v>24906</v>
      </c>
    </row>
    <row r="11582" spans="1:35" x14ac:dyDescent="0.2">
      <c r="A11582">
        <v>11680</v>
      </c>
      <c r="B11582" s="1" t="s">
        <v>24999</v>
      </c>
      <c r="C11582" s="1" t="s">
        <v>24999</v>
      </c>
      <c r="D11582" s="1">
        <v>30</v>
      </c>
      <c r="E11582" s="1" t="s">
        <v>24551</v>
      </c>
      <c r="F11582" s="1" t="s">
        <v>20875</v>
      </c>
      <c r="H11582" s="1" t="s">
        <v>24906</v>
      </c>
      <c r="I11582" s="1" t="s">
        <v>24906</v>
      </c>
      <c r="J11582" s="1" t="s">
        <v>24906</v>
      </c>
      <c r="K11582" s="1" t="s">
        <v>24906</v>
      </c>
      <c r="L11582" s="1" t="s">
        <v>24906</v>
      </c>
      <c r="M11582" s="1" t="s">
        <v>24906</v>
      </c>
      <c r="N11582" s="1" t="s">
        <v>24906</v>
      </c>
      <c r="O11582" s="1" t="s">
        <v>24907</v>
      </c>
      <c r="P11582" s="1" t="s">
        <v>24907</v>
      </c>
      <c r="Q11582" s="1" t="s">
        <v>24907</v>
      </c>
      <c r="W11582" s="1" t="s">
        <v>24907</v>
      </c>
      <c r="X11582" s="1" t="s">
        <v>24907</v>
      </c>
      <c r="AA11582" s="1" t="s">
        <v>24907</v>
      </c>
      <c r="AB11582" s="1" t="s">
        <v>24907</v>
      </c>
      <c r="AC11582" s="1" t="s">
        <v>24907</v>
      </c>
      <c r="AE11582" s="1" t="s">
        <v>24906</v>
      </c>
      <c r="AF11582" s="1" t="s">
        <v>24906</v>
      </c>
      <c r="AG11582" s="1" t="s">
        <v>24906</v>
      </c>
      <c r="AH11582" s="1" t="s">
        <v>24907</v>
      </c>
      <c r="AI11582" s="1" t="s">
        <v>24906</v>
      </c>
    </row>
    <row r="11583" spans="1:35" x14ac:dyDescent="0.2">
      <c r="A11583">
        <v>11681</v>
      </c>
      <c r="B11583" s="1" t="s">
        <v>25000</v>
      </c>
      <c r="C11583" s="1" t="s">
        <v>25001</v>
      </c>
      <c r="D11583" s="1">
        <v>30</v>
      </c>
      <c r="E11583" s="1" t="s">
        <v>24551</v>
      </c>
      <c r="F11583" s="1" t="s">
        <v>20875</v>
      </c>
      <c r="H11583" s="1" t="s">
        <v>24906</v>
      </c>
      <c r="I11583" s="1" t="s">
        <v>24906</v>
      </c>
      <c r="J11583" s="1" t="s">
        <v>24906</v>
      </c>
      <c r="K11583" s="1" t="s">
        <v>24906</v>
      </c>
      <c r="L11583" s="1" t="s">
        <v>24906</v>
      </c>
      <c r="M11583" s="1" t="s">
        <v>24906</v>
      </c>
      <c r="N11583" s="1" t="s">
        <v>24906</v>
      </c>
      <c r="O11583" s="1" t="s">
        <v>24907</v>
      </c>
      <c r="P11583" s="1" t="s">
        <v>24907</v>
      </c>
      <c r="Q11583" s="1" t="s">
        <v>24907</v>
      </c>
      <c r="W11583" s="1" t="s">
        <v>24907</v>
      </c>
      <c r="X11583" s="1" t="s">
        <v>24907</v>
      </c>
      <c r="AA11583" s="1" t="s">
        <v>24907</v>
      </c>
      <c r="AB11583" s="1" t="s">
        <v>24907</v>
      </c>
      <c r="AC11583" s="1" t="s">
        <v>24907</v>
      </c>
      <c r="AE11583" s="1" t="s">
        <v>24906</v>
      </c>
      <c r="AF11583" s="1" t="s">
        <v>24906</v>
      </c>
      <c r="AG11583" s="1" t="s">
        <v>24906</v>
      </c>
      <c r="AH11583" s="1" t="s">
        <v>24907</v>
      </c>
      <c r="AI11583" s="1" t="s">
        <v>24906</v>
      </c>
    </row>
    <row r="11584" spans="1:35" x14ac:dyDescent="0.2">
      <c r="A11584">
        <v>11682</v>
      </c>
      <c r="B11584" s="1" t="s">
        <v>25002</v>
      </c>
      <c r="C11584" s="1" t="s">
        <v>25002</v>
      </c>
      <c r="D11584" s="1">
        <v>30</v>
      </c>
      <c r="E11584" s="1" t="s">
        <v>24551</v>
      </c>
      <c r="F11584" s="1" t="s">
        <v>20875</v>
      </c>
      <c r="H11584" s="1" t="s">
        <v>24906</v>
      </c>
      <c r="I11584" s="1" t="s">
        <v>24906</v>
      </c>
      <c r="J11584" s="1" t="s">
        <v>24906</v>
      </c>
      <c r="K11584" s="1" t="s">
        <v>24906</v>
      </c>
      <c r="L11584" s="1" t="s">
        <v>24906</v>
      </c>
      <c r="M11584" s="1" t="s">
        <v>24906</v>
      </c>
      <c r="N11584" s="1" t="s">
        <v>24906</v>
      </c>
      <c r="O11584" s="1" t="s">
        <v>24907</v>
      </c>
      <c r="P11584" s="1" t="s">
        <v>24907</v>
      </c>
      <c r="Q11584" s="1" t="s">
        <v>24907</v>
      </c>
      <c r="W11584" s="1" t="s">
        <v>24907</v>
      </c>
      <c r="X11584" s="1" t="s">
        <v>24907</v>
      </c>
      <c r="AA11584" s="1" t="s">
        <v>24907</v>
      </c>
      <c r="AB11584" s="1" t="s">
        <v>24907</v>
      </c>
      <c r="AC11584" s="1" t="s">
        <v>24907</v>
      </c>
      <c r="AE11584" s="1" t="s">
        <v>24906</v>
      </c>
      <c r="AF11584" s="1" t="s">
        <v>24906</v>
      </c>
      <c r="AG11584" s="1" t="s">
        <v>24906</v>
      </c>
      <c r="AH11584" s="1" t="s">
        <v>24907</v>
      </c>
      <c r="AI11584" s="1" t="s">
        <v>24906</v>
      </c>
    </row>
    <row r="11585" spans="1:35" x14ac:dyDescent="0.2">
      <c r="A11585">
        <v>11683</v>
      </c>
      <c r="B11585" s="1" t="s">
        <v>25003</v>
      </c>
      <c r="C11585" s="1" t="s">
        <v>25004</v>
      </c>
      <c r="D11585" s="1">
        <v>30</v>
      </c>
      <c r="E11585" s="1" t="s">
        <v>24551</v>
      </c>
      <c r="F11585" s="1" t="s">
        <v>20875</v>
      </c>
      <c r="H11585" s="1" t="s">
        <v>24906</v>
      </c>
      <c r="I11585" s="1" t="s">
        <v>24906</v>
      </c>
      <c r="J11585" s="1" t="s">
        <v>24906</v>
      </c>
      <c r="K11585" s="1" t="s">
        <v>24906</v>
      </c>
      <c r="L11585" s="1" t="s">
        <v>24906</v>
      </c>
      <c r="M11585" s="1" t="s">
        <v>24906</v>
      </c>
      <c r="N11585" s="1" t="s">
        <v>24906</v>
      </c>
      <c r="O11585" s="1" t="s">
        <v>24907</v>
      </c>
      <c r="P11585" s="1" t="s">
        <v>24907</v>
      </c>
      <c r="Q11585" s="1" t="s">
        <v>24907</v>
      </c>
      <c r="W11585" s="1" t="s">
        <v>24907</v>
      </c>
      <c r="X11585" s="1" t="s">
        <v>24907</v>
      </c>
      <c r="AA11585" s="1" t="s">
        <v>24907</v>
      </c>
      <c r="AB11585" s="1" t="s">
        <v>24907</v>
      </c>
      <c r="AC11585" s="1" t="s">
        <v>24907</v>
      </c>
      <c r="AE11585" s="1" t="s">
        <v>24906</v>
      </c>
      <c r="AF11585" s="1" t="s">
        <v>24906</v>
      </c>
      <c r="AG11585" s="1" t="s">
        <v>24906</v>
      </c>
      <c r="AH11585" s="1" t="s">
        <v>24907</v>
      </c>
      <c r="AI11585" s="1" t="s">
        <v>24906</v>
      </c>
    </row>
    <row r="11586" spans="1:35" x14ac:dyDescent="0.2">
      <c r="A11586">
        <v>11684</v>
      </c>
      <c r="B11586" s="1" t="s">
        <v>25005</v>
      </c>
      <c r="C11586" s="1" t="s">
        <v>25005</v>
      </c>
      <c r="D11586" s="1">
        <v>30</v>
      </c>
      <c r="E11586" s="1" t="s">
        <v>24551</v>
      </c>
      <c r="F11586" s="1" t="s">
        <v>20875</v>
      </c>
      <c r="H11586" s="1" t="s">
        <v>24906</v>
      </c>
      <c r="I11586" s="1" t="s">
        <v>24906</v>
      </c>
      <c r="J11586" s="1" t="s">
        <v>24906</v>
      </c>
      <c r="K11586" s="1" t="s">
        <v>24906</v>
      </c>
      <c r="L11586" s="1" t="s">
        <v>24906</v>
      </c>
      <c r="M11586" s="1" t="s">
        <v>24906</v>
      </c>
      <c r="N11586" s="1" t="s">
        <v>24906</v>
      </c>
      <c r="O11586" s="1" t="s">
        <v>24907</v>
      </c>
      <c r="P11586" s="1" t="s">
        <v>24907</v>
      </c>
      <c r="Q11586" s="1" t="s">
        <v>24907</v>
      </c>
      <c r="W11586" s="1" t="s">
        <v>24907</v>
      </c>
      <c r="X11586" s="1" t="s">
        <v>24907</v>
      </c>
      <c r="AA11586" s="1" t="s">
        <v>24907</v>
      </c>
      <c r="AB11586" s="1" t="s">
        <v>24907</v>
      </c>
      <c r="AC11586" s="1" t="s">
        <v>24907</v>
      </c>
      <c r="AE11586" s="1" t="s">
        <v>24906</v>
      </c>
      <c r="AF11586" s="1" t="s">
        <v>24906</v>
      </c>
      <c r="AG11586" s="1" t="s">
        <v>24906</v>
      </c>
      <c r="AH11586" s="1" t="s">
        <v>24907</v>
      </c>
      <c r="AI11586" s="1" t="s">
        <v>24906</v>
      </c>
    </row>
    <row r="11587" spans="1:35" x14ac:dyDescent="0.2">
      <c r="A11587">
        <v>11685</v>
      </c>
      <c r="B11587" s="1" t="s">
        <v>25006</v>
      </c>
      <c r="C11587" s="1" t="s">
        <v>25007</v>
      </c>
      <c r="D11587" s="1">
        <v>30</v>
      </c>
      <c r="E11587" s="1" t="s">
        <v>24551</v>
      </c>
      <c r="F11587" s="1" t="s">
        <v>20875</v>
      </c>
      <c r="H11587" s="1" t="s">
        <v>24906</v>
      </c>
      <c r="I11587" s="1" t="s">
        <v>24906</v>
      </c>
      <c r="J11587" s="1" t="s">
        <v>24906</v>
      </c>
      <c r="K11587" s="1" t="s">
        <v>24906</v>
      </c>
      <c r="L11587" s="1" t="s">
        <v>24906</v>
      </c>
      <c r="M11587" s="1" t="s">
        <v>24906</v>
      </c>
      <c r="N11587" s="1" t="s">
        <v>24906</v>
      </c>
      <c r="O11587" s="1" t="s">
        <v>24907</v>
      </c>
      <c r="P11587" s="1" t="s">
        <v>24907</v>
      </c>
      <c r="Q11587" s="1" t="s">
        <v>24907</v>
      </c>
      <c r="W11587" s="1" t="s">
        <v>24907</v>
      </c>
      <c r="X11587" s="1" t="s">
        <v>24907</v>
      </c>
      <c r="AA11587" s="1" t="s">
        <v>24907</v>
      </c>
      <c r="AB11587" s="1" t="s">
        <v>24907</v>
      </c>
      <c r="AC11587" s="1" t="s">
        <v>24907</v>
      </c>
      <c r="AE11587" s="1" t="s">
        <v>24906</v>
      </c>
      <c r="AF11587" s="1" t="s">
        <v>24906</v>
      </c>
      <c r="AG11587" s="1" t="s">
        <v>24906</v>
      </c>
      <c r="AH11587" s="1" t="s">
        <v>24907</v>
      </c>
      <c r="AI11587" s="1" t="s">
        <v>24906</v>
      </c>
    </row>
    <row r="11588" spans="1:35" x14ac:dyDescent="0.2">
      <c r="A11588">
        <v>11686</v>
      </c>
      <c r="B11588" s="1" t="s">
        <v>25008</v>
      </c>
      <c r="C11588" s="1" t="s">
        <v>25008</v>
      </c>
      <c r="D11588" s="1">
        <v>30</v>
      </c>
      <c r="E11588" s="1" t="s">
        <v>24551</v>
      </c>
      <c r="F11588" s="1" t="s">
        <v>20875</v>
      </c>
      <c r="H11588" s="1" t="s">
        <v>24906</v>
      </c>
      <c r="I11588" s="1" t="s">
        <v>24906</v>
      </c>
      <c r="J11588" s="1" t="s">
        <v>24906</v>
      </c>
      <c r="K11588" s="1" t="s">
        <v>24906</v>
      </c>
      <c r="L11588" s="1" t="s">
        <v>24906</v>
      </c>
      <c r="M11588" s="1" t="s">
        <v>24906</v>
      </c>
      <c r="N11588" s="1" t="s">
        <v>24906</v>
      </c>
      <c r="O11588" s="1" t="s">
        <v>24907</v>
      </c>
      <c r="P11588" s="1" t="s">
        <v>24907</v>
      </c>
      <c r="Q11588" s="1" t="s">
        <v>24907</v>
      </c>
      <c r="W11588" s="1" t="s">
        <v>24907</v>
      </c>
      <c r="X11588" s="1" t="s">
        <v>24907</v>
      </c>
      <c r="AA11588" s="1" t="s">
        <v>24907</v>
      </c>
      <c r="AB11588" s="1" t="s">
        <v>24907</v>
      </c>
      <c r="AC11588" s="1" t="s">
        <v>24907</v>
      </c>
      <c r="AE11588" s="1" t="s">
        <v>24906</v>
      </c>
      <c r="AF11588" s="1" t="s">
        <v>24906</v>
      </c>
      <c r="AG11588" s="1" t="s">
        <v>24906</v>
      </c>
      <c r="AH11588" s="1" t="s">
        <v>24907</v>
      </c>
      <c r="AI11588" s="1" t="s">
        <v>24906</v>
      </c>
    </row>
    <row r="11589" spans="1:35" x14ac:dyDescent="0.2">
      <c r="A11589">
        <v>11687</v>
      </c>
      <c r="B11589" s="1" t="s">
        <v>25009</v>
      </c>
      <c r="C11589" s="1" t="s">
        <v>25009</v>
      </c>
      <c r="D11589" s="1">
        <v>30</v>
      </c>
      <c r="E11589" s="1" t="s">
        <v>24551</v>
      </c>
      <c r="F11589" s="1" t="s">
        <v>20875</v>
      </c>
      <c r="H11589" s="1" t="s">
        <v>24906</v>
      </c>
      <c r="I11589" s="1" t="s">
        <v>24906</v>
      </c>
      <c r="J11589" s="1" t="s">
        <v>24906</v>
      </c>
      <c r="K11589" s="1" t="s">
        <v>24906</v>
      </c>
      <c r="L11589" s="1" t="s">
        <v>24906</v>
      </c>
      <c r="M11589" s="1" t="s">
        <v>24906</v>
      </c>
      <c r="N11589" s="1" t="s">
        <v>24906</v>
      </c>
      <c r="O11589" s="1" t="s">
        <v>24907</v>
      </c>
      <c r="P11589" s="1" t="s">
        <v>24907</v>
      </c>
      <c r="Q11589" s="1" t="s">
        <v>24907</v>
      </c>
      <c r="W11589" s="1" t="s">
        <v>24907</v>
      </c>
      <c r="X11589" s="1" t="s">
        <v>24907</v>
      </c>
      <c r="AA11589" s="1" t="s">
        <v>24907</v>
      </c>
      <c r="AB11589" s="1" t="s">
        <v>24907</v>
      </c>
      <c r="AC11589" s="1" t="s">
        <v>24907</v>
      </c>
      <c r="AE11589" s="1" t="s">
        <v>24906</v>
      </c>
      <c r="AF11589" s="1" t="s">
        <v>24906</v>
      </c>
      <c r="AG11589" s="1" t="s">
        <v>24906</v>
      </c>
      <c r="AH11589" s="1" t="s">
        <v>24907</v>
      </c>
      <c r="AI11589" s="1" t="s">
        <v>24906</v>
      </c>
    </row>
    <row r="11590" spans="1:35" x14ac:dyDescent="0.2">
      <c r="A11590">
        <v>11688</v>
      </c>
      <c r="B11590" s="1" t="s">
        <v>25010</v>
      </c>
      <c r="C11590" s="1" t="s">
        <v>25011</v>
      </c>
      <c r="D11590" s="1">
        <v>30</v>
      </c>
      <c r="E11590" s="1" t="s">
        <v>24551</v>
      </c>
      <c r="F11590" s="1" t="s">
        <v>20875</v>
      </c>
      <c r="H11590" s="1" t="s">
        <v>24906</v>
      </c>
      <c r="I11590" s="1" t="s">
        <v>24906</v>
      </c>
      <c r="J11590" s="1" t="s">
        <v>24906</v>
      </c>
      <c r="K11590" s="1" t="s">
        <v>24906</v>
      </c>
      <c r="L11590" s="1" t="s">
        <v>24906</v>
      </c>
      <c r="M11590" s="1" t="s">
        <v>24906</v>
      </c>
      <c r="N11590" s="1" t="s">
        <v>24906</v>
      </c>
      <c r="O11590" s="1" t="s">
        <v>24907</v>
      </c>
      <c r="P11590" s="1" t="s">
        <v>24907</v>
      </c>
      <c r="Q11590" s="1" t="s">
        <v>24907</v>
      </c>
      <c r="W11590" s="1" t="s">
        <v>24907</v>
      </c>
      <c r="X11590" s="1" t="s">
        <v>24907</v>
      </c>
      <c r="AA11590" s="1" t="s">
        <v>24907</v>
      </c>
      <c r="AB11590" s="1" t="s">
        <v>24907</v>
      </c>
      <c r="AC11590" s="1" t="s">
        <v>24907</v>
      </c>
      <c r="AE11590" s="1" t="s">
        <v>24906</v>
      </c>
      <c r="AF11590" s="1" t="s">
        <v>24906</v>
      </c>
      <c r="AG11590" s="1" t="s">
        <v>24906</v>
      </c>
      <c r="AH11590" s="1" t="s">
        <v>24907</v>
      </c>
      <c r="AI11590" s="1" t="s">
        <v>24906</v>
      </c>
    </row>
    <row r="11591" spans="1:35" x14ac:dyDescent="0.2">
      <c r="A11591">
        <v>11689</v>
      </c>
      <c r="B11591" s="1" t="s">
        <v>25012</v>
      </c>
      <c r="C11591" s="1" t="s">
        <v>25012</v>
      </c>
      <c r="D11591" s="1">
        <v>30</v>
      </c>
      <c r="E11591" s="1" t="s">
        <v>24551</v>
      </c>
      <c r="F11591" s="1" t="s">
        <v>20875</v>
      </c>
      <c r="H11591" s="1" t="s">
        <v>24906</v>
      </c>
      <c r="I11591" s="1" t="s">
        <v>24906</v>
      </c>
      <c r="J11591" s="1" t="s">
        <v>24906</v>
      </c>
      <c r="K11591" s="1" t="s">
        <v>24906</v>
      </c>
      <c r="L11591" s="1" t="s">
        <v>24906</v>
      </c>
      <c r="M11591" s="1" t="s">
        <v>24906</v>
      </c>
      <c r="N11591" s="1" t="s">
        <v>24906</v>
      </c>
      <c r="O11591" s="1" t="s">
        <v>24907</v>
      </c>
      <c r="P11591" s="1" t="s">
        <v>24907</v>
      </c>
      <c r="Q11591" s="1" t="s">
        <v>24907</v>
      </c>
      <c r="W11591" s="1" t="s">
        <v>24907</v>
      </c>
      <c r="X11591" s="1" t="s">
        <v>24907</v>
      </c>
      <c r="AA11591" s="1" t="s">
        <v>24907</v>
      </c>
      <c r="AB11591" s="1" t="s">
        <v>24907</v>
      </c>
      <c r="AC11591" s="1" t="s">
        <v>24907</v>
      </c>
      <c r="AE11591" s="1" t="s">
        <v>24906</v>
      </c>
      <c r="AF11591" s="1" t="s">
        <v>24906</v>
      </c>
      <c r="AG11591" s="1" t="s">
        <v>24906</v>
      </c>
      <c r="AH11591" s="1" t="s">
        <v>24907</v>
      </c>
      <c r="AI11591" s="1" t="s">
        <v>24906</v>
      </c>
    </row>
    <row r="11592" spans="1:35" x14ac:dyDescent="0.2">
      <c r="A11592">
        <v>11690</v>
      </c>
      <c r="B11592" s="1" t="s">
        <v>25013</v>
      </c>
      <c r="C11592" s="1" t="s">
        <v>25014</v>
      </c>
      <c r="D11592" s="1">
        <v>30</v>
      </c>
      <c r="E11592" s="1" t="s">
        <v>24551</v>
      </c>
      <c r="F11592" s="1" t="s">
        <v>20875</v>
      </c>
      <c r="H11592" s="1" t="s">
        <v>24906</v>
      </c>
      <c r="I11592" s="1" t="s">
        <v>24906</v>
      </c>
      <c r="J11592" s="1" t="s">
        <v>24906</v>
      </c>
      <c r="K11592" s="1" t="s">
        <v>24906</v>
      </c>
      <c r="L11592" s="1" t="s">
        <v>24906</v>
      </c>
      <c r="M11592" s="1" t="s">
        <v>24906</v>
      </c>
      <c r="N11592" s="1" t="s">
        <v>24906</v>
      </c>
      <c r="O11592" s="1" t="s">
        <v>24907</v>
      </c>
      <c r="P11592" s="1" t="s">
        <v>24907</v>
      </c>
      <c r="Q11592" s="1" t="s">
        <v>24907</v>
      </c>
      <c r="W11592" s="1" t="s">
        <v>24907</v>
      </c>
      <c r="X11592" s="1" t="s">
        <v>24907</v>
      </c>
      <c r="AA11592" s="1" t="s">
        <v>24907</v>
      </c>
      <c r="AB11592" s="1" t="s">
        <v>24907</v>
      </c>
      <c r="AC11592" s="1" t="s">
        <v>24907</v>
      </c>
      <c r="AE11592" s="1" t="s">
        <v>24906</v>
      </c>
      <c r="AF11592" s="1" t="s">
        <v>24906</v>
      </c>
      <c r="AG11592" s="1" t="s">
        <v>24906</v>
      </c>
      <c r="AH11592" s="1" t="s">
        <v>24907</v>
      </c>
      <c r="AI11592" s="1" t="s">
        <v>24906</v>
      </c>
    </row>
    <row r="11593" spans="1:35" x14ac:dyDescent="0.2">
      <c r="A11593">
        <v>11691</v>
      </c>
      <c r="B11593" s="1" t="s">
        <v>25015</v>
      </c>
      <c r="C11593" s="1" t="s">
        <v>25015</v>
      </c>
      <c r="D11593" s="1">
        <v>30</v>
      </c>
      <c r="E11593" s="1" t="s">
        <v>24551</v>
      </c>
      <c r="F11593" s="1" t="s">
        <v>20875</v>
      </c>
      <c r="H11593" s="1" t="s">
        <v>24906</v>
      </c>
      <c r="I11593" s="1" t="s">
        <v>24906</v>
      </c>
      <c r="J11593" s="1" t="s">
        <v>24906</v>
      </c>
      <c r="K11593" s="1" t="s">
        <v>24906</v>
      </c>
      <c r="L11593" s="1" t="s">
        <v>24906</v>
      </c>
      <c r="M11593" s="1" t="s">
        <v>24906</v>
      </c>
      <c r="N11593" s="1" t="s">
        <v>24906</v>
      </c>
      <c r="O11593" s="1" t="s">
        <v>24907</v>
      </c>
      <c r="P11593" s="1" t="s">
        <v>24907</v>
      </c>
      <c r="Q11593" s="1" t="s">
        <v>24907</v>
      </c>
      <c r="W11593" s="1" t="s">
        <v>24907</v>
      </c>
      <c r="X11593" s="1" t="s">
        <v>24907</v>
      </c>
      <c r="AA11593" s="1" t="s">
        <v>24907</v>
      </c>
      <c r="AB11593" s="1" t="s">
        <v>24907</v>
      </c>
      <c r="AC11593" s="1" t="s">
        <v>24907</v>
      </c>
      <c r="AE11593" s="1" t="s">
        <v>24906</v>
      </c>
      <c r="AF11593" s="1" t="s">
        <v>24906</v>
      </c>
      <c r="AG11593" s="1" t="s">
        <v>24906</v>
      </c>
      <c r="AH11593" s="1" t="s">
        <v>24907</v>
      </c>
      <c r="AI11593" s="1" t="s">
        <v>24906</v>
      </c>
    </row>
    <row r="11594" spans="1:35" x14ac:dyDescent="0.2">
      <c r="A11594">
        <v>11692</v>
      </c>
      <c r="B11594" s="1" t="s">
        <v>25016</v>
      </c>
      <c r="C11594" s="1" t="s">
        <v>25017</v>
      </c>
      <c r="D11594" s="1">
        <v>30</v>
      </c>
      <c r="E11594" s="1" t="s">
        <v>24551</v>
      </c>
      <c r="F11594" s="1" t="s">
        <v>20875</v>
      </c>
      <c r="H11594" s="1" t="s">
        <v>24906</v>
      </c>
      <c r="I11594" s="1" t="s">
        <v>24906</v>
      </c>
      <c r="J11594" s="1" t="s">
        <v>24906</v>
      </c>
      <c r="K11594" s="1" t="s">
        <v>24906</v>
      </c>
      <c r="L11594" s="1" t="s">
        <v>24906</v>
      </c>
      <c r="M11594" s="1" t="s">
        <v>24906</v>
      </c>
      <c r="N11594" s="1" t="s">
        <v>24906</v>
      </c>
      <c r="O11594" s="1" t="s">
        <v>24907</v>
      </c>
      <c r="P11594" s="1" t="s">
        <v>24907</v>
      </c>
      <c r="Q11594" s="1" t="s">
        <v>24907</v>
      </c>
      <c r="W11594" s="1" t="s">
        <v>24907</v>
      </c>
      <c r="X11594" s="1" t="s">
        <v>24907</v>
      </c>
      <c r="AA11594" s="1" t="s">
        <v>24907</v>
      </c>
      <c r="AB11594" s="1" t="s">
        <v>24907</v>
      </c>
      <c r="AC11594" s="1" t="s">
        <v>24907</v>
      </c>
      <c r="AE11594" s="1" t="s">
        <v>24906</v>
      </c>
      <c r="AF11594" s="1" t="s">
        <v>24906</v>
      </c>
      <c r="AG11594" s="1" t="s">
        <v>24906</v>
      </c>
      <c r="AH11594" s="1" t="s">
        <v>24907</v>
      </c>
      <c r="AI11594" s="1" t="s">
        <v>24906</v>
      </c>
    </row>
    <row r="11595" spans="1:35" x14ac:dyDescent="0.2">
      <c r="A11595">
        <v>11693</v>
      </c>
      <c r="B11595" s="1" t="s">
        <v>25018</v>
      </c>
      <c r="C11595" s="1" t="s">
        <v>25019</v>
      </c>
      <c r="D11595" s="1">
        <v>30</v>
      </c>
      <c r="E11595" s="1" t="s">
        <v>24551</v>
      </c>
      <c r="F11595" s="1" t="s">
        <v>20875</v>
      </c>
      <c r="H11595" s="1" t="s">
        <v>24552</v>
      </c>
      <c r="I11595" s="1" t="s">
        <v>24552</v>
      </c>
      <c r="J11595" s="1" t="s">
        <v>24552</v>
      </c>
      <c r="K11595" s="1" t="s">
        <v>24552</v>
      </c>
      <c r="L11595" s="1" t="s">
        <v>24552</v>
      </c>
      <c r="M11595" s="1" t="s">
        <v>24552</v>
      </c>
      <c r="N11595" s="1" t="s">
        <v>24552</v>
      </c>
      <c r="O11595" s="1" t="s">
        <v>24553</v>
      </c>
      <c r="P11595" s="1" t="s">
        <v>24553</v>
      </c>
      <c r="Q11595" s="1" t="s">
        <v>24553</v>
      </c>
      <c r="W11595" s="1" t="s">
        <v>24553</v>
      </c>
      <c r="X11595" s="1" t="s">
        <v>24553</v>
      </c>
      <c r="AA11595" s="1" t="s">
        <v>24553</v>
      </c>
      <c r="AB11595" s="1" t="s">
        <v>24553</v>
      </c>
      <c r="AC11595" s="1" t="s">
        <v>24553</v>
      </c>
      <c r="AE11595" s="1" t="s">
        <v>24552</v>
      </c>
      <c r="AF11595" s="1" t="s">
        <v>24552</v>
      </c>
      <c r="AG11595" s="1" t="s">
        <v>24552</v>
      </c>
      <c r="AH11595" s="1" t="s">
        <v>24553</v>
      </c>
      <c r="AI11595" s="1" t="s">
        <v>24552</v>
      </c>
    </row>
    <row r="11596" spans="1:35" x14ac:dyDescent="0.2">
      <c r="A11596">
        <v>11694</v>
      </c>
      <c r="B11596" s="1" t="s">
        <v>25020</v>
      </c>
      <c r="C11596" s="1" t="s">
        <v>25020</v>
      </c>
      <c r="D11596" s="1">
        <v>30</v>
      </c>
      <c r="E11596" s="1" t="s">
        <v>24551</v>
      </c>
      <c r="F11596" s="1" t="s">
        <v>20875</v>
      </c>
      <c r="H11596" s="1" t="s">
        <v>24068</v>
      </c>
      <c r="I11596" s="1" t="s">
        <v>24068</v>
      </c>
      <c r="J11596" s="1" t="s">
        <v>24068</v>
      </c>
      <c r="K11596" s="1" t="s">
        <v>24068</v>
      </c>
      <c r="L11596" s="1" t="s">
        <v>24068</v>
      </c>
      <c r="M11596" s="1" t="s">
        <v>24068</v>
      </c>
      <c r="N11596" s="1" t="s">
        <v>24068</v>
      </c>
      <c r="O11596" s="1" t="s">
        <v>24069</v>
      </c>
      <c r="P11596" s="1" t="s">
        <v>24069</v>
      </c>
      <c r="Q11596" s="1" t="s">
        <v>24069</v>
      </c>
      <c r="W11596" s="1" t="s">
        <v>24069</v>
      </c>
      <c r="X11596" s="1" t="s">
        <v>24069</v>
      </c>
      <c r="AA11596" s="1" t="s">
        <v>24069</v>
      </c>
      <c r="AB11596" s="1" t="s">
        <v>24069</v>
      </c>
      <c r="AC11596" s="1" t="s">
        <v>24069</v>
      </c>
      <c r="AE11596" s="1" t="s">
        <v>24068</v>
      </c>
      <c r="AF11596" s="1" t="s">
        <v>24068</v>
      </c>
      <c r="AG11596" s="1" t="s">
        <v>24068</v>
      </c>
      <c r="AH11596" s="1" t="s">
        <v>24069</v>
      </c>
      <c r="AI11596" s="1" t="s">
        <v>24068</v>
      </c>
    </row>
    <row r="11597" spans="1:35" x14ac:dyDescent="0.2">
      <c r="A11597">
        <v>11695</v>
      </c>
      <c r="B11597" s="1" t="s">
        <v>25022</v>
      </c>
      <c r="C11597" s="1" t="s">
        <v>25023</v>
      </c>
      <c r="D11597" s="1">
        <v>30</v>
      </c>
      <c r="E11597" s="1" t="s">
        <v>24551</v>
      </c>
      <c r="F11597" s="1" t="s">
        <v>20875</v>
      </c>
      <c r="H11597" s="1" t="s">
        <v>24552</v>
      </c>
      <c r="I11597" s="1" t="s">
        <v>24552</v>
      </c>
      <c r="J11597" s="1" t="s">
        <v>24552</v>
      </c>
      <c r="K11597" s="1" t="s">
        <v>24552</v>
      </c>
      <c r="L11597" s="1" t="s">
        <v>24552</v>
      </c>
      <c r="M11597" s="1" t="s">
        <v>24552</v>
      </c>
      <c r="N11597" s="1" t="s">
        <v>24552</v>
      </c>
      <c r="O11597" s="1" t="s">
        <v>24553</v>
      </c>
      <c r="P11597" s="1" t="s">
        <v>24553</v>
      </c>
      <c r="Q11597" s="1" t="s">
        <v>24553</v>
      </c>
      <c r="W11597" s="1" t="s">
        <v>24553</v>
      </c>
      <c r="X11597" s="1" t="s">
        <v>24553</v>
      </c>
      <c r="AA11597" s="1" t="s">
        <v>24553</v>
      </c>
      <c r="AB11597" s="1" t="s">
        <v>24553</v>
      </c>
      <c r="AC11597" s="1" t="s">
        <v>24553</v>
      </c>
      <c r="AE11597" s="1" t="s">
        <v>24552</v>
      </c>
      <c r="AF11597" s="1" t="s">
        <v>24552</v>
      </c>
      <c r="AG11597" s="1" t="s">
        <v>24552</v>
      </c>
      <c r="AH11597" s="1" t="s">
        <v>24553</v>
      </c>
      <c r="AI11597" s="1" t="s">
        <v>24552</v>
      </c>
    </row>
    <row r="11598" spans="1:35" x14ac:dyDescent="0.2">
      <c r="A11598">
        <v>11696</v>
      </c>
      <c r="B11598" s="1" t="s">
        <v>25024</v>
      </c>
      <c r="C11598" s="1" t="s">
        <v>25025</v>
      </c>
      <c r="D11598" s="1">
        <v>30</v>
      </c>
      <c r="E11598" s="1" t="s">
        <v>24551</v>
      </c>
      <c r="F11598" s="1" t="s">
        <v>20875</v>
      </c>
      <c r="H11598" s="1" t="s">
        <v>24906</v>
      </c>
      <c r="I11598" s="1" t="s">
        <v>24906</v>
      </c>
      <c r="J11598" s="1" t="s">
        <v>24906</v>
      </c>
      <c r="K11598" s="1" t="s">
        <v>24906</v>
      </c>
      <c r="L11598" s="1" t="s">
        <v>24906</v>
      </c>
      <c r="M11598" s="1" t="s">
        <v>24906</v>
      </c>
      <c r="N11598" s="1" t="s">
        <v>24906</v>
      </c>
      <c r="O11598" s="1" t="s">
        <v>24907</v>
      </c>
      <c r="P11598" s="1" t="s">
        <v>24907</v>
      </c>
      <c r="Q11598" s="1" t="s">
        <v>24907</v>
      </c>
      <c r="W11598" s="1" t="s">
        <v>24907</v>
      </c>
      <c r="X11598" s="1" t="s">
        <v>24907</v>
      </c>
      <c r="AA11598" s="1" t="s">
        <v>24907</v>
      </c>
      <c r="AB11598" s="1" t="s">
        <v>24907</v>
      </c>
      <c r="AC11598" s="1" t="s">
        <v>24907</v>
      </c>
      <c r="AE11598" s="1" t="s">
        <v>24906</v>
      </c>
      <c r="AF11598" s="1" t="s">
        <v>24906</v>
      </c>
      <c r="AG11598" s="1" t="s">
        <v>24906</v>
      </c>
      <c r="AH11598" s="1" t="s">
        <v>24907</v>
      </c>
      <c r="AI11598" s="1" t="s">
        <v>24906</v>
      </c>
    </row>
    <row r="11599" spans="1:35" x14ac:dyDescent="0.2">
      <c r="A11599">
        <v>11697</v>
      </c>
      <c r="B11599" s="1" t="s">
        <v>25026</v>
      </c>
      <c r="C11599" s="1" t="s">
        <v>25026</v>
      </c>
      <c r="D11599" s="1">
        <v>30</v>
      </c>
      <c r="E11599" s="1" t="s">
        <v>24551</v>
      </c>
      <c r="F11599" s="1" t="s">
        <v>20875</v>
      </c>
      <c r="H11599" s="1" t="s">
        <v>24906</v>
      </c>
      <c r="I11599" s="1" t="s">
        <v>24906</v>
      </c>
      <c r="J11599" s="1" t="s">
        <v>24906</v>
      </c>
      <c r="K11599" s="1" t="s">
        <v>24906</v>
      </c>
      <c r="L11599" s="1" t="s">
        <v>24906</v>
      </c>
      <c r="M11599" s="1" t="s">
        <v>24906</v>
      </c>
      <c r="N11599" s="1" t="s">
        <v>24906</v>
      </c>
      <c r="O11599" s="1" t="s">
        <v>24907</v>
      </c>
      <c r="P11599" s="1" t="s">
        <v>24907</v>
      </c>
      <c r="Q11599" s="1" t="s">
        <v>24907</v>
      </c>
      <c r="W11599" s="1" t="s">
        <v>24907</v>
      </c>
      <c r="X11599" s="1" t="s">
        <v>24907</v>
      </c>
      <c r="AA11599" s="1" t="s">
        <v>24907</v>
      </c>
      <c r="AB11599" s="1" t="s">
        <v>24907</v>
      </c>
      <c r="AC11599" s="1" t="s">
        <v>24907</v>
      </c>
      <c r="AE11599" s="1" t="s">
        <v>24906</v>
      </c>
      <c r="AF11599" s="1" t="s">
        <v>24906</v>
      </c>
      <c r="AG11599" s="1" t="s">
        <v>24906</v>
      </c>
      <c r="AH11599" s="1" t="s">
        <v>24907</v>
      </c>
      <c r="AI11599" s="1" t="s">
        <v>24906</v>
      </c>
    </row>
    <row r="11600" spans="1:35" x14ac:dyDescent="0.2">
      <c r="A11600">
        <v>11698</v>
      </c>
      <c r="B11600" s="1" t="s">
        <v>25027</v>
      </c>
      <c r="C11600" s="1" t="s">
        <v>25028</v>
      </c>
      <c r="D11600" s="1">
        <v>30</v>
      </c>
      <c r="E11600" s="1" t="s">
        <v>24551</v>
      </c>
      <c r="F11600" s="1" t="s">
        <v>20875</v>
      </c>
      <c r="H11600" s="1" t="s">
        <v>24906</v>
      </c>
      <c r="I11600" s="1" t="s">
        <v>24906</v>
      </c>
      <c r="J11600" s="1" t="s">
        <v>24906</v>
      </c>
      <c r="K11600" s="1" t="s">
        <v>24906</v>
      </c>
      <c r="L11600" s="1" t="s">
        <v>24906</v>
      </c>
      <c r="M11600" s="1" t="s">
        <v>24906</v>
      </c>
      <c r="N11600" s="1" t="s">
        <v>24906</v>
      </c>
      <c r="O11600" s="1" t="s">
        <v>24907</v>
      </c>
      <c r="P11600" s="1" t="s">
        <v>24907</v>
      </c>
      <c r="Q11600" s="1" t="s">
        <v>24907</v>
      </c>
      <c r="W11600" s="1" t="s">
        <v>24907</v>
      </c>
      <c r="X11600" s="1" t="s">
        <v>24907</v>
      </c>
      <c r="AA11600" s="1" t="s">
        <v>24907</v>
      </c>
      <c r="AB11600" s="1" t="s">
        <v>24907</v>
      </c>
      <c r="AC11600" s="1" t="s">
        <v>24907</v>
      </c>
      <c r="AE11600" s="1" t="s">
        <v>24906</v>
      </c>
      <c r="AF11600" s="1" t="s">
        <v>24906</v>
      </c>
      <c r="AG11600" s="1" t="s">
        <v>24906</v>
      </c>
      <c r="AH11600" s="1" t="s">
        <v>24907</v>
      </c>
      <c r="AI11600" s="1" t="s">
        <v>24906</v>
      </c>
    </row>
    <row r="11601" spans="1:35" x14ac:dyDescent="0.2">
      <c r="A11601">
        <v>11699</v>
      </c>
      <c r="B11601" s="1" t="s">
        <v>25029</v>
      </c>
      <c r="C11601" s="1" t="s">
        <v>25029</v>
      </c>
      <c r="D11601" s="1">
        <v>30</v>
      </c>
      <c r="E11601" s="1" t="s">
        <v>24551</v>
      </c>
      <c r="F11601" s="1" t="s">
        <v>20875</v>
      </c>
      <c r="H11601" s="1" t="s">
        <v>24906</v>
      </c>
      <c r="I11601" s="1" t="s">
        <v>24906</v>
      </c>
      <c r="J11601" s="1" t="s">
        <v>24906</v>
      </c>
      <c r="K11601" s="1" t="s">
        <v>24906</v>
      </c>
      <c r="L11601" s="1" t="s">
        <v>24906</v>
      </c>
      <c r="M11601" s="1" t="s">
        <v>24906</v>
      </c>
      <c r="N11601" s="1" t="s">
        <v>24906</v>
      </c>
      <c r="O11601" s="1" t="s">
        <v>24907</v>
      </c>
      <c r="P11601" s="1" t="s">
        <v>24907</v>
      </c>
      <c r="Q11601" s="1" t="s">
        <v>24907</v>
      </c>
      <c r="W11601" s="1" t="s">
        <v>24907</v>
      </c>
      <c r="X11601" s="1" t="s">
        <v>24907</v>
      </c>
      <c r="AA11601" s="1" t="s">
        <v>24907</v>
      </c>
      <c r="AB11601" s="1" t="s">
        <v>24907</v>
      </c>
      <c r="AC11601" s="1" t="s">
        <v>24907</v>
      </c>
      <c r="AE11601" s="1" t="s">
        <v>24906</v>
      </c>
      <c r="AF11601" s="1" t="s">
        <v>24906</v>
      </c>
      <c r="AG11601" s="1" t="s">
        <v>24906</v>
      </c>
      <c r="AH11601" s="1" t="s">
        <v>24907</v>
      </c>
      <c r="AI11601" s="1" t="s">
        <v>24906</v>
      </c>
    </row>
    <row r="11602" spans="1:35" x14ac:dyDescent="0.2">
      <c r="A11602">
        <v>11700</v>
      </c>
      <c r="B11602" s="1" t="s">
        <v>25030</v>
      </c>
      <c r="C11602" s="1" t="s">
        <v>25031</v>
      </c>
      <c r="D11602" s="1">
        <v>30</v>
      </c>
      <c r="E11602" s="1" t="s">
        <v>24551</v>
      </c>
      <c r="F11602" s="1" t="s">
        <v>20875</v>
      </c>
      <c r="H11602" s="1" t="s">
        <v>24906</v>
      </c>
      <c r="I11602" s="1" t="s">
        <v>24906</v>
      </c>
      <c r="J11602" s="1" t="s">
        <v>24906</v>
      </c>
      <c r="K11602" s="1" t="s">
        <v>24906</v>
      </c>
      <c r="L11602" s="1" t="s">
        <v>24906</v>
      </c>
      <c r="M11602" s="1" t="s">
        <v>24906</v>
      </c>
      <c r="N11602" s="1" t="s">
        <v>24906</v>
      </c>
      <c r="O11602" s="1" t="s">
        <v>24907</v>
      </c>
      <c r="P11602" s="1" t="s">
        <v>24907</v>
      </c>
      <c r="Q11602" s="1" t="s">
        <v>24907</v>
      </c>
      <c r="W11602" s="1" t="s">
        <v>24907</v>
      </c>
      <c r="X11602" s="1" t="s">
        <v>24907</v>
      </c>
      <c r="AA11602" s="1" t="s">
        <v>24907</v>
      </c>
      <c r="AB11602" s="1" t="s">
        <v>24907</v>
      </c>
      <c r="AC11602" s="1" t="s">
        <v>24907</v>
      </c>
      <c r="AE11602" s="1" t="s">
        <v>24906</v>
      </c>
      <c r="AF11602" s="1" t="s">
        <v>24906</v>
      </c>
      <c r="AG11602" s="1" t="s">
        <v>24906</v>
      </c>
      <c r="AH11602" s="1" t="s">
        <v>24907</v>
      </c>
      <c r="AI11602" s="1" t="s">
        <v>24906</v>
      </c>
    </row>
    <row r="11603" spans="1:35" x14ac:dyDescent="0.2">
      <c r="A11603">
        <v>11701</v>
      </c>
      <c r="B11603" s="1" t="s">
        <v>25032</v>
      </c>
      <c r="C11603" s="1" t="s">
        <v>25032</v>
      </c>
      <c r="D11603" s="1">
        <v>30</v>
      </c>
      <c r="E11603" s="1" t="s">
        <v>24551</v>
      </c>
      <c r="F11603" s="1" t="s">
        <v>20875</v>
      </c>
      <c r="H11603" s="1" t="s">
        <v>24906</v>
      </c>
      <c r="I11603" s="1" t="s">
        <v>24906</v>
      </c>
      <c r="J11603" s="1" t="s">
        <v>24906</v>
      </c>
      <c r="K11603" s="1" t="s">
        <v>24906</v>
      </c>
      <c r="L11603" s="1" t="s">
        <v>24906</v>
      </c>
      <c r="M11603" s="1" t="s">
        <v>24906</v>
      </c>
      <c r="N11603" s="1" t="s">
        <v>24906</v>
      </c>
      <c r="O11603" s="1" t="s">
        <v>24907</v>
      </c>
      <c r="P11603" s="1" t="s">
        <v>24907</v>
      </c>
      <c r="Q11603" s="1" t="s">
        <v>24907</v>
      </c>
      <c r="W11603" s="1" t="s">
        <v>24907</v>
      </c>
      <c r="X11603" s="1" t="s">
        <v>24907</v>
      </c>
      <c r="AA11603" s="1" t="s">
        <v>24907</v>
      </c>
      <c r="AB11603" s="1" t="s">
        <v>24907</v>
      </c>
      <c r="AC11603" s="1" t="s">
        <v>24907</v>
      </c>
      <c r="AE11603" s="1" t="s">
        <v>24906</v>
      </c>
      <c r="AF11603" s="1" t="s">
        <v>24906</v>
      </c>
      <c r="AG11603" s="1" t="s">
        <v>24906</v>
      </c>
      <c r="AH11603" s="1" t="s">
        <v>24907</v>
      </c>
      <c r="AI11603" s="1" t="s">
        <v>24906</v>
      </c>
    </row>
    <row r="11604" spans="1:35" x14ac:dyDescent="0.2">
      <c r="A11604">
        <v>11702</v>
      </c>
      <c r="B11604" s="1" t="s">
        <v>25033</v>
      </c>
      <c r="C11604" s="1" t="s">
        <v>25034</v>
      </c>
      <c r="D11604" s="1">
        <v>30</v>
      </c>
      <c r="E11604" s="1" t="s">
        <v>24551</v>
      </c>
      <c r="F11604" s="1" t="s">
        <v>20875</v>
      </c>
      <c r="H11604" s="1" t="s">
        <v>24906</v>
      </c>
      <c r="I11604" s="1" t="s">
        <v>24906</v>
      </c>
      <c r="J11604" s="1" t="s">
        <v>24906</v>
      </c>
      <c r="K11604" s="1" t="s">
        <v>24906</v>
      </c>
      <c r="L11604" s="1" t="s">
        <v>24906</v>
      </c>
      <c r="M11604" s="1" t="s">
        <v>24906</v>
      </c>
      <c r="N11604" s="1" t="s">
        <v>24906</v>
      </c>
      <c r="O11604" s="1" t="s">
        <v>24907</v>
      </c>
      <c r="P11604" s="1" t="s">
        <v>24907</v>
      </c>
      <c r="Q11604" s="1" t="s">
        <v>24907</v>
      </c>
      <c r="W11604" s="1" t="s">
        <v>24907</v>
      </c>
      <c r="X11604" s="1" t="s">
        <v>24907</v>
      </c>
      <c r="AA11604" s="1" t="s">
        <v>24907</v>
      </c>
      <c r="AB11604" s="1" t="s">
        <v>24907</v>
      </c>
      <c r="AC11604" s="1" t="s">
        <v>24907</v>
      </c>
      <c r="AE11604" s="1" t="s">
        <v>24906</v>
      </c>
      <c r="AF11604" s="1" t="s">
        <v>24906</v>
      </c>
      <c r="AG11604" s="1" t="s">
        <v>24906</v>
      </c>
      <c r="AH11604" s="1" t="s">
        <v>24907</v>
      </c>
      <c r="AI11604" s="1" t="s">
        <v>24906</v>
      </c>
    </row>
    <row r="11605" spans="1:35" x14ac:dyDescent="0.2">
      <c r="A11605">
        <v>11703</v>
      </c>
      <c r="B11605" s="1" t="s">
        <v>25035</v>
      </c>
      <c r="C11605" s="1" t="s">
        <v>25035</v>
      </c>
      <c r="D11605" s="1">
        <v>30</v>
      </c>
      <c r="E11605" s="1" t="s">
        <v>24551</v>
      </c>
      <c r="F11605" s="1" t="s">
        <v>20875</v>
      </c>
      <c r="H11605" s="1" t="s">
        <v>24906</v>
      </c>
      <c r="I11605" s="1" t="s">
        <v>24906</v>
      </c>
      <c r="J11605" s="1" t="s">
        <v>24906</v>
      </c>
      <c r="K11605" s="1" t="s">
        <v>24906</v>
      </c>
      <c r="L11605" s="1" t="s">
        <v>24906</v>
      </c>
      <c r="M11605" s="1" t="s">
        <v>24906</v>
      </c>
      <c r="N11605" s="1" t="s">
        <v>24906</v>
      </c>
      <c r="O11605" s="1" t="s">
        <v>24907</v>
      </c>
      <c r="P11605" s="1" t="s">
        <v>24907</v>
      </c>
      <c r="Q11605" s="1" t="s">
        <v>24907</v>
      </c>
      <c r="W11605" s="1" t="s">
        <v>24907</v>
      </c>
      <c r="X11605" s="1" t="s">
        <v>24907</v>
      </c>
      <c r="AA11605" s="1" t="s">
        <v>24907</v>
      </c>
      <c r="AB11605" s="1" t="s">
        <v>24907</v>
      </c>
      <c r="AC11605" s="1" t="s">
        <v>24907</v>
      </c>
      <c r="AE11605" s="1" t="s">
        <v>24906</v>
      </c>
      <c r="AF11605" s="1" t="s">
        <v>24906</v>
      </c>
      <c r="AG11605" s="1" t="s">
        <v>24906</v>
      </c>
      <c r="AH11605" s="1" t="s">
        <v>24907</v>
      </c>
      <c r="AI11605" s="1" t="s">
        <v>24906</v>
      </c>
    </row>
    <row r="11606" spans="1:35" x14ac:dyDescent="0.2">
      <c r="A11606">
        <v>11704</v>
      </c>
      <c r="B11606" s="1" t="s">
        <v>25036</v>
      </c>
      <c r="C11606" s="1" t="s">
        <v>25036</v>
      </c>
      <c r="D11606" s="1">
        <v>30</v>
      </c>
      <c r="E11606" s="1" t="s">
        <v>24551</v>
      </c>
      <c r="F11606" s="1" t="s">
        <v>20875</v>
      </c>
      <c r="H11606" s="1" t="s">
        <v>24906</v>
      </c>
      <c r="I11606" s="1" t="s">
        <v>24906</v>
      </c>
      <c r="J11606" s="1" t="s">
        <v>24906</v>
      </c>
      <c r="K11606" s="1" t="s">
        <v>24906</v>
      </c>
      <c r="L11606" s="1" t="s">
        <v>24906</v>
      </c>
      <c r="M11606" s="1" t="s">
        <v>24906</v>
      </c>
      <c r="N11606" s="1" t="s">
        <v>24906</v>
      </c>
      <c r="O11606" s="1" t="s">
        <v>24907</v>
      </c>
      <c r="P11606" s="1" t="s">
        <v>24907</v>
      </c>
      <c r="Q11606" s="1" t="s">
        <v>24907</v>
      </c>
      <c r="W11606" s="1" t="s">
        <v>24907</v>
      </c>
      <c r="X11606" s="1" t="s">
        <v>24907</v>
      </c>
      <c r="AA11606" s="1" t="s">
        <v>24907</v>
      </c>
      <c r="AB11606" s="1" t="s">
        <v>24907</v>
      </c>
      <c r="AC11606" s="1" t="s">
        <v>24907</v>
      </c>
      <c r="AE11606" s="1" t="s">
        <v>24906</v>
      </c>
      <c r="AF11606" s="1" t="s">
        <v>24906</v>
      </c>
      <c r="AG11606" s="1" t="s">
        <v>24906</v>
      </c>
      <c r="AH11606" s="1" t="s">
        <v>24907</v>
      </c>
      <c r="AI11606" s="1" t="s">
        <v>24906</v>
      </c>
    </row>
    <row r="11607" spans="1:35" x14ac:dyDescent="0.2">
      <c r="A11607">
        <v>11705</v>
      </c>
      <c r="B11607" s="1" t="s">
        <v>25037</v>
      </c>
      <c r="C11607" s="1" t="s">
        <v>25037</v>
      </c>
      <c r="D11607" s="1">
        <v>30</v>
      </c>
      <c r="E11607" s="1" t="s">
        <v>24551</v>
      </c>
      <c r="F11607" s="1" t="s">
        <v>20875</v>
      </c>
      <c r="H11607" s="1" t="s">
        <v>24906</v>
      </c>
      <c r="I11607" s="1" t="s">
        <v>24906</v>
      </c>
      <c r="J11607" s="1" t="s">
        <v>24906</v>
      </c>
      <c r="K11607" s="1" t="s">
        <v>24906</v>
      </c>
      <c r="L11607" s="1" t="s">
        <v>24906</v>
      </c>
      <c r="M11607" s="1" t="s">
        <v>24906</v>
      </c>
      <c r="N11607" s="1" t="s">
        <v>24906</v>
      </c>
      <c r="O11607" s="1" t="s">
        <v>24907</v>
      </c>
      <c r="P11607" s="1" t="s">
        <v>24907</v>
      </c>
      <c r="Q11607" s="1" t="s">
        <v>24907</v>
      </c>
      <c r="W11607" s="1" t="s">
        <v>24907</v>
      </c>
      <c r="X11607" s="1" t="s">
        <v>24907</v>
      </c>
      <c r="AA11607" s="1" t="s">
        <v>24907</v>
      </c>
      <c r="AB11607" s="1" t="s">
        <v>24907</v>
      </c>
      <c r="AC11607" s="1" t="s">
        <v>24907</v>
      </c>
      <c r="AE11607" s="1" t="s">
        <v>24906</v>
      </c>
      <c r="AF11607" s="1" t="s">
        <v>24906</v>
      </c>
      <c r="AG11607" s="1" t="s">
        <v>24906</v>
      </c>
      <c r="AH11607" s="1" t="s">
        <v>24907</v>
      </c>
      <c r="AI11607" s="1" t="s">
        <v>24906</v>
      </c>
    </row>
    <row r="11608" spans="1:35" x14ac:dyDescent="0.2">
      <c r="A11608">
        <v>11706</v>
      </c>
      <c r="B11608" s="1" t="s">
        <v>25038</v>
      </c>
      <c r="C11608" s="1" t="s">
        <v>25039</v>
      </c>
      <c r="D11608" s="1">
        <v>30</v>
      </c>
      <c r="E11608" s="1" t="s">
        <v>24551</v>
      </c>
      <c r="F11608" s="1" t="s">
        <v>20875</v>
      </c>
      <c r="H11608" s="1" t="s">
        <v>24906</v>
      </c>
      <c r="I11608" s="1" t="s">
        <v>24906</v>
      </c>
      <c r="J11608" s="1" t="s">
        <v>24906</v>
      </c>
      <c r="K11608" s="1" t="s">
        <v>24906</v>
      </c>
      <c r="L11608" s="1" t="s">
        <v>24906</v>
      </c>
      <c r="M11608" s="1" t="s">
        <v>24906</v>
      </c>
      <c r="N11608" s="1" t="s">
        <v>24906</v>
      </c>
      <c r="O11608" s="1" t="s">
        <v>24907</v>
      </c>
      <c r="P11608" s="1" t="s">
        <v>24907</v>
      </c>
      <c r="Q11608" s="1" t="s">
        <v>24907</v>
      </c>
      <c r="W11608" s="1" t="s">
        <v>24907</v>
      </c>
      <c r="X11608" s="1" t="s">
        <v>24907</v>
      </c>
      <c r="AA11608" s="1" t="s">
        <v>24907</v>
      </c>
      <c r="AB11608" s="1" t="s">
        <v>24907</v>
      </c>
      <c r="AC11608" s="1" t="s">
        <v>24907</v>
      </c>
      <c r="AE11608" s="1" t="s">
        <v>24906</v>
      </c>
      <c r="AF11608" s="1" t="s">
        <v>24906</v>
      </c>
      <c r="AG11608" s="1" t="s">
        <v>24906</v>
      </c>
      <c r="AH11608" s="1" t="s">
        <v>24907</v>
      </c>
      <c r="AI11608" s="1" t="s">
        <v>24906</v>
      </c>
    </row>
    <row r="11609" spans="1:35" x14ac:dyDescent="0.2">
      <c r="A11609">
        <v>11707</v>
      </c>
      <c r="B11609" s="1" t="s">
        <v>25040</v>
      </c>
      <c r="C11609" s="1" t="s">
        <v>25040</v>
      </c>
      <c r="D11609" s="1">
        <v>30</v>
      </c>
      <c r="E11609" s="1" t="s">
        <v>24551</v>
      </c>
      <c r="F11609" s="1" t="s">
        <v>20875</v>
      </c>
      <c r="H11609" s="1" t="s">
        <v>24906</v>
      </c>
      <c r="I11609" s="1" t="s">
        <v>24906</v>
      </c>
      <c r="J11609" s="1" t="s">
        <v>24906</v>
      </c>
      <c r="K11609" s="1" t="s">
        <v>24906</v>
      </c>
      <c r="L11609" s="1" t="s">
        <v>24906</v>
      </c>
      <c r="M11609" s="1" t="s">
        <v>24906</v>
      </c>
      <c r="N11609" s="1" t="s">
        <v>24906</v>
      </c>
      <c r="O11609" s="1" t="s">
        <v>24907</v>
      </c>
      <c r="P11609" s="1" t="s">
        <v>24907</v>
      </c>
      <c r="Q11609" s="1" t="s">
        <v>24907</v>
      </c>
      <c r="W11609" s="1" t="s">
        <v>24907</v>
      </c>
      <c r="X11609" s="1" t="s">
        <v>24907</v>
      </c>
      <c r="AA11609" s="1" t="s">
        <v>24907</v>
      </c>
      <c r="AB11609" s="1" t="s">
        <v>24907</v>
      </c>
      <c r="AC11609" s="1" t="s">
        <v>24907</v>
      </c>
      <c r="AE11609" s="1" t="s">
        <v>24906</v>
      </c>
      <c r="AF11609" s="1" t="s">
        <v>24906</v>
      </c>
      <c r="AG11609" s="1" t="s">
        <v>24906</v>
      </c>
      <c r="AH11609" s="1" t="s">
        <v>24907</v>
      </c>
      <c r="AI11609" s="1" t="s">
        <v>24906</v>
      </c>
    </row>
    <row r="11610" spans="1:35" x14ac:dyDescent="0.2">
      <c r="A11610">
        <v>11708</v>
      </c>
      <c r="B11610" s="1" t="s">
        <v>25041</v>
      </c>
      <c r="C11610" s="1" t="s">
        <v>25042</v>
      </c>
      <c r="D11610" s="1">
        <v>30</v>
      </c>
      <c r="E11610" s="1" t="s">
        <v>24551</v>
      </c>
      <c r="F11610" s="1" t="s">
        <v>20875</v>
      </c>
      <c r="H11610" s="1" t="s">
        <v>24906</v>
      </c>
      <c r="I11610" s="1" t="s">
        <v>24906</v>
      </c>
      <c r="J11610" s="1" t="s">
        <v>24906</v>
      </c>
      <c r="K11610" s="1" t="s">
        <v>24906</v>
      </c>
      <c r="L11610" s="1" t="s">
        <v>24906</v>
      </c>
      <c r="M11610" s="1" t="s">
        <v>24906</v>
      </c>
      <c r="N11610" s="1" t="s">
        <v>24906</v>
      </c>
      <c r="O11610" s="1" t="s">
        <v>24907</v>
      </c>
      <c r="P11610" s="1" t="s">
        <v>24907</v>
      </c>
      <c r="Q11610" s="1" t="s">
        <v>24907</v>
      </c>
      <c r="W11610" s="1" t="s">
        <v>24907</v>
      </c>
      <c r="X11610" s="1" t="s">
        <v>24907</v>
      </c>
      <c r="AA11610" s="1" t="s">
        <v>24907</v>
      </c>
      <c r="AB11610" s="1" t="s">
        <v>24907</v>
      </c>
      <c r="AC11610" s="1" t="s">
        <v>24907</v>
      </c>
      <c r="AE11610" s="1" t="s">
        <v>24906</v>
      </c>
      <c r="AF11610" s="1" t="s">
        <v>24906</v>
      </c>
      <c r="AG11610" s="1" t="s">
        <v>24906</v>
      </c>
      <c r="AH11610" s="1" t="s">
        <v>24907</v>
      </c>
      <c r="AI11610" s="1" t="s">
        <v>24906</v>
      </c>
    </row>
    <row r="11611" spans="1:35" x14ac:dyDescent="0.2">
      <c r="A11611">
        <v>11709</v>
      </c>
      <c r="B11611" s="1" t="s">
        <v>25043</v>
      </c>
      <c r="C11611" s="1" t="s">
        <v>25043</v>
      </c>
      <c r="D11611" s="1">
        <v>30</v>
      </c>
      <c r="E11611" s="1" t="s">
        <v>24551</v>
      </c>
      <c r="F11611" s="1" t="s">
        <v>20875</v>
      </c>
      <c r="H11611" s="1" t="s">
        <v>24906</v>
      </c>
      <c r="I11611" s="1" t="s">
        <v>24906</v>
      </c>
      <c r="J11611" s="1" t="s">
        <v>24906</v>
      </c>
      <c r="K11611" s="1" t="s">
        <v>24906</v>
      </c>
      <c r="L11611" s="1" t="s">
        <v>24906</v>
      </c>
      <c r="M11611" s="1" t="s">
        <v>24906</v>
      </c>
      <c r="N11611" s="1" t="s">
        <v>24906</v>
      </c>
      <c r="O11611" s="1" t="s">
        <v>24907</v>
      </c>
      <c r="P11611" s="1" t="s">
        <v>24907</v>
      </c>
      <c r="Q11611" s="1" t="s">
        <v>24907</v>
      </c>
      <c r="W11611" s="1" t="s">
        <v>24907</v>
      </c>
      <c r="X11611" s="1" t="s">
        <v>24907</v>
      </c>
      <c r="AA11611" s="1" t="s">
        <v>24907</v>
      </c>
      <c r="AB11611" s="1" t="s">
        <v>24907</v>
      </c>
      <c r="AC11611" s="1" t="s">
        <v>24907</v>
      </c>
      <c r="AE11611" s="1" t="s">
        <v>24906</v>
      </c>
      <c r="AF11611" s="1" t="s">
        <v>24906</v>
      </c>
      <c r="AG11611" s="1" t="s">
        <v>24906</v>
      </c>
      <c r="AH11611" s="1" t="s">
        <v>24907</v>
      </c>
      <c r="AI11611" s="1" t="s">
        <v>24906</v>
      </c>
    </row>
    <row r="11612" spans="1:35" x14ac:dyDescent="0.2">
      <c r="A11612">
        <v>11710</v>
      </c>
      <c r="B11612" s="1" t="s">
        <v>25044</v>
      </c>
      <c r="C11612" s="1" t="s">
        <v>25045</v>
      </c>
      <c r="D11612" s="1">
        <v>30</v>
      </c>
      <c r="E11612" s="1" t="s">
        <v>24551</v>
      </c>
      <c r="F11612" s="1" t="s">
        <v>20875</v>
      </c>
      <c r="H11612" s="1" t="s">
        <v>24906</v>
      </c>
      <c r="I11612" s="1" t="s">
        <v>24906</v>
      </c>
      <c r="J11612" s="1" t="s">
        <v>24906</v>
      </c>
      <c r="K11612" s="1" t="s">
        <v>24906</v>
      </c>
      <c r="L11612" s="1" t="s">
        <v>24906</v>
      </c>
      <c r="M11612" s="1" t="s">
        <v>24906</v>
      </c>
      <c r="N11612" s="1" t="s">
        <v>24906</v>
      </c>
      <c r="O11612" s="1" t="s">
        <v>24907</v>
      </c>
      <c r="P11612" s="1" t="s">
        <v>24907</v>
      </c>
      <c r="Q11612" s="1" t="s">
        <v>24907</v>
      </c>
      <c r="W11612" s="1" t="s">
        <v>24907</v>
      </c>
      <c r="X11612" s="1" t="s">
        <v>24907</v>
      </c>
      <c r="AA11612" s="1" t="s">
        <v>24907</v>
      </c>
      <c r="AB11612" s="1" t="s">
        <v>24907</v>
      </c>
      <c r="AC11612" s="1" t="s">
        <v>24907</v>
      </c>
      <c r="AE11612" s="1" t="s">
        <v>24906</v>
      </c>
      <c r="AF11612" s="1" t="s">
        <v>24906</v>
      </c>
      <c r="AG11612" s="1" t="s">
        <v>24906</v>
      </c>
      <c r="AH11612" s="1" t="s">
        <v>24907</v>
      </c>
      <c r="AI11612" s="1" t="s">
        <v>24906</v>
      </c>
    </row>
    <row r="11613" spans="1:35" x14ac:dyDescent="0.2">
      <c r="A11613">
        <v>11711</v>
      </c>
      <c r="B11613" s="1" t="s">
        <v>25046</v>
      </c>
      <c r="C11613" s="1" t="s">
        <v>25046</v>
      </c>
      <c r="D11613" s="1">
        <v>30</v>
      </c>
      <c r="E11613" s="1" t="s">
        <v>24551</v>
      </c>
      <c r="F11613" s="1" t="s">
        <v>20875</v>
      </c>
      <c r="H11613" s="1" t="s">
        <v>24906</v>
      </c>
      <c r="I11613" s="1" t="s">
        <v>24906</v>
      </c>
      <c r="J11613" s="1" t="s">
        <v>24906</v>
      </c>
      <c r="K11613" s="1" t="s">
        <v>24906</v>
      </c>
      <c r="L11613" s="1" t="s">
        <v>24906</v>
      </c>
      <c r="M11613" s="1" t="s">
        <v>24906</v>
      </c>
      <c r="N11613" s="1" t="s">
        <v>24906</v>
      </c>
      <c r="O11613" s="1" t="s">
        <v>24907</v>
      </c>
      <c r="P11613" s="1" t="s">
        <v>24907</v>
      </c>
      <c r="Q11613" s="1" t="s">
        <v>24907</v>
      </c>
      <c r="W11613" s="1" t="s">
        <v>24907</v>
      </c>
      <c r="X11613" s="1" t="s">
        <v>24907</v>
      </c>
      <c r="AA11613" s="1" t="s">
        <v>24907</v>
      </c>
      <c r="AB11613" s="1" t="s">
        <v>24907</v>
      </c>
      <c r="AC11613" s="1" t="s">
        <v>24907</v>
      </c>
      <c r="AE11613" s="1" t="s">
        <v>24906</v>
      </c>
      <c r="AF11613" s="1" t="s">
        <v>24906</v>
      </c>
      <c r="AG11613" s="1" t="s">
        <v>24906</v>
      </c>
      <c r="AH11613" s="1" t="s">
        <v>24907</v>
      </c>
      <c r="AI11613" s="1" t="s">
        <v>24906</v>
      </c>
    </row>
    <row r="11614" spans="1:35" x14ac:dyDescent="0.2">
      <c r="A11614">
        <v>11712</v>
      </c>
      <c r="B11614" s="1" t="s">
        <v>25047</v>
      </c>
      <c r="C11614" s="1" t="s">
        <v>25048</v>
      </c>
      <c r="D11614" s="1">
        <v>30</v>
      </c>
      <c r="E11614" s="1" t="s">
        <v>24551</v>
      </c>
      <c r="F11614" s="1" t="s">
        <v>20875</v>
      </c>
      <c r="H11614" s="1" t="s">
        <v>24906</v>
      </c>
      <c r="I11614" s="1" t="s">
        <v>24906</v>
      </c>
      <c r="J11614" s="1" t="s">
        <v>24906</v>
      </c>
      <c r="K11614" s="1" t="s">
        <v>24906</v>
      </c>
      <c r="L11614" s="1" t="s">
        <v>24906</v>
      </c>
      <c r="M11614" s="1" t="s">
        <v>24906</v>
      </c>
      <c r="N11614" s="1" t="s">
        <v>24906</v>
      </c>
      <c r="O11614" s="1" t="s">
        <v>24907</v>
      </c>
      <c r="P11614" s="1" t="s">
        <v>24907</v>
      </c>
      <c r="Q11614" s="1" t="s">
        <v>24907</v>
      </c>
      <c r="W11614" s="1" t="s">
        <v>24907</v>
      </c>
      <c r="X11614" s="1" t="s">
        <v>24907</v>
      </c>
      <c r="AA11614" s="1" t="s">
        <v>24907</v>
      </c>
      <c r="AB11614" s="1" t="s">
        <v>24907</v>
      </c>
      <c r="AC11614" s="1" t="s">
        <v>24907</v>
      </c>
      <c r="AE11614" s="1" t="s">
        <v>24906</v>
      </c>
      <c r="AF11614" s="1" t="s">
        <v>24906</v>
      </c>
      <c r="AG11614" s="1" t="s">
        <v>24906</v>
      </c>
      <c r="AH11614" s="1" t="s">
        <v>24907</v>
      </c>
      <c r="AI11614" s="1" t="s">
        <v>24906</v>
      </c>
    </row>
    <row r="11615" spans="1:35" x14ac:dyDescent="0.2">
      <c r="A11615">
        <v>11713</v>
      </c>
      <c r="B11615" s="1" t="s">
        <v>25049</v>
      </c>
      <c r="C11615" s="1" t="s">
        <v>25049</v>
      </c>
      <c r="D11615" s="1">
        <v>30</v>
      </c>
      <c r="E11615" s="1" t="s">
        <v>24551</v>
      </c>
      <c r="F11615" s="1" t="s">
        <v>20875</v>
      </c>
      <c r="H11615" s="1" t="s">
        <v>24906</v>
      </c>
      <c r="I11615" s="1" t="s">
        <v>24906</v>
      </c>
      <c r="J11615" s="1" t="s">
        <v>24906</v>
      </c>
      <c r="K11615" s="1" t="s">
        <v>24906</v>
      </c>
      <c r="L11615" s="1" t="s">
        <v>24906</v>
      </c>
      <c r="M11615" s="1" t="s">
        <v>24906</v>
      </c>
      <c r="N11615" s="1" t="s">
        <v>24906</v>
      </c>
      <c r="O11615" s="1" t="s">
        <v>24907</v>
      </c>
      <c r="P11615" s="1" t="s">
        <v>24907</v>
      </c>
      <c r="Q11615" s="1" t="s">
        <v>24907</v>
      </c>
      <c r="W11615" s="1" t="s">
        <v>24907</v>
      </c>
      <c r="X11615" s="1" t="s">
        <v>24907</v>
      </c>
      <c r="AA11615" s="1" t="s">
        <v>24907</v>
      </c>
      <c r="AB11615" s="1" t="s">
        <v>24907</v>
      </c>
      <c r="AC11615" s="1" t="s">
        <v>24907</v>
      </c>
      <c r="AE11615" s="1" t="s">
        <v>24906</v>
      </c>
      <c r="AF11615" s="1" t="s">
        <v>24906</v>
      </c>
      <c r="AG11615" s="1" t="s">
        <v>24906</v>
      </c>
      <c r="AH11615" s="1" t="s">
        <v>24907</v>
      </c>
      <c r="AI11615" s="1" t="s">
        <v>24906</v>
      </c>
    </row>
    <row r="11616" spans="1:35" x14ac:dyDescent="0.2">
      <c r="A11616">
        <v>11714</v>
      </c>
      <c r="B11616" s="1" t="s">
        <v>25050</v>
      </c>
      <c r="C11616" s="1" t="s">
        <v>25051</v>
      </c>
      <c r="D11616" s="1">
        <v>30</v>
      </c>
      <c r="E11616" s="1" t="s">
        <v>24551</v>
      </c>
      <c r="F11616" s="1" t="s">
        <v>20875</v>
      </c>
      <c r="H11616" s="1" t="s">
        <v>24906</v>
      </c>
      <c r="I11616" s="1" t="s">
        <v>24906</v>
      </c>
      <c r="J11616" s="1" t="s">
        <v>24906</v>
      </c>
      <c r="K11616" s="1" t="s">
        <v>24906</v>
      </c>
      <c r="L11616" s="1" t="s">
        <v>24906</v>
      </c>
      <c r="M11616" s="1" t="s">
        <v>24906</v>
      </c>
      <c r="N11616" s="1" t="s">
        <v>24906</v>
      </c>
      <c r="O11616" s="1" t="s">
        <v>24907</v>
      </c>
      <c r="P11616" s="1" t="s">
        <v>24907</v>
      </c>
      <c r="Q11616" s="1" t="s">
        <v>24907</v>
      </c>
      <c r="W11616" s="1" t="s">
        <v>24907</v>
      </c>
      <c r="X11616" s="1" t="s">
        <v>24907</v>
      </c>
      <c r="AA11616" s="1" t="s">
        <v>24907</v>
      </c>
      <c r="AB11616" s="1" t="s">
        <v>24907</v>
      </c>
      <c r="AC11616" s="1" t="s">
        <v>24907</v>
      </c>
      <c r="AE11616" s="1" t="s">
        <v>24906</v>
      </c>
      <c r="AF11616" s="1" t="s">
        <v>24906</v>
      </c>
      <c r="AG11616" s="1" t="s">
        <v>24906</v>
      </c>
      <c r="AH11616" s="1" t="s">
        <v>24907</v>
      </c>
      <c r="AI11616" s="1" t="s">
        <v>24906</v>
      </c>
    </row>
    <row r="11617" spans="1:35" x14ac:dyDescent="0.2">
      <c r="A11617">
        <v>11715</v>
      </c>
      <c r="B11617" s="1" t="s">
        <v>25052</v>
      </c>
      <c r="C11617" s="1" t="s">
        <v>25052</v>
      </c>
      <c r="D11617" s="1">
        <v>30</v>
      </c>
      <c r="E11617" s="1" t="s">
        <v>24551</v>
      </c>
      <c r="F11617" s="1" t="s">
        <v>20875</v>
      </c>
      <c r="H11617" s="1" t="s">
        <v>24906</v>
      </c>
      <c r="I11617" s="1" t="s">
        <v>24906</v>
      </c>
      <c r="J11617" s="1" t="s">
        <v>24906</v>
      </c>
      <c r="K11617" s="1" t="s">
        <v>24906</v>
      </c>
      <c r="L11617" s="1" t="s">
        <v>24906</v>
      </c>
      <c r="M11617" s="1" t="s">
        <v>24906</v>
      </c>
      <c r="N11617" s="1" t="s">
        <v>24906</v>
      </c>
      <c r="O11617" s="1" t="s">
        <v>24907</v>
      </c>
      <c r="P11617" s="1" t="s">
        <v>24907</v>
      </c>
      <c r="Q11617" s="1" t="s">
        <v>24907</v>
      </c>
      <c r="W11617" s="1" t="s">
        <v>24907</v>
      </c>
      <c r="X11617" s="1" t="s">
        <v>24907</v>
      </c>
      <c r="AA11617" s="1" t="s">
        <v>24907</v>
      </c>
      <c r="AB11617" s="1" t="s">
        <v>24907</v>
      </c>
      <c r="AC11617" s="1" t="s">
        <v>24907</v>
      </c>
      <c r="AE11617" s="1" t="s">
        <v>24906</v>
      </c>
      <c r="AF11617" s="1" t="s">
        <v>24906</v>
      </c>
      <c r="AG11617" s="1" t="s">
        <v>24906</v>
      </c>
      <c r="AH11617" s="1" t="s">
        <v>24907</v>
      </c>
      <c r="AI11617" s="1" t="s">
        <v>24906</v>
      </c>
    </row>
    <row r="11618" spans="1:35" x14ac:dyDescent="0.2">
      <c r="A11618">
        <v>11716</v>
      </c>
      <c r="B11618" s="1" t="s">
        <v>25053</v>
      </c>
      <c r="C11618" s="1" t="s">
        <v>25053</v>
      </c>
      <c r="D11618" s="1">
        <v>30</v>
      </c>
      <c r="E11618" s="1" t="s">
        <v>24551</v>
      </c>
      <c r="F11618" s="1" t="s">
        <v>20875</v>
      </c>
      <c r="H11618" s="1" t="s">
        <v>24906</v>
      </c>
      <c r="I11618" s="1" t="s">
        <v>24906</v>
      </c>
      <c r="J11618" s="1" t="s">
        <v>24906</v>
      </c>
      <c r="K11618" s="1" t="s">
        <v>24906</v>
      </c>
      <c r="L11618" s="1" t="s">
        <v>24906</v>
      </c>
      <c r="M11618" s="1" t="s">
        <v>24906</v>
      </c>
      <c r="N11618" s="1" t="s">
        <v>24906</v>
      </c>
      <c r="O11618" s="1" t="s">
        <v>24907</v>
      </c>
      <c r="P11618" s="1" t="s">
        <v>24907</v>
      </c>
      <c r="Q11618" s="1" t="s">
        <v>24907</v>
      </c>
      <c r="W11618" s="1" t="s">
        <v>24907</v>
      </c>
      <c r="X11618" s="1" t="s">
        <v>24907</v>
      </c>
      <c r="AA11618" s="1" t="s">
        <v>24907</v>
      </c>
      <c r="AB11618" s="1" t="s">
        <v>24907</v>
      </c>
      <c r="AC11618" s="1" t="s">
        <v>24907</v>
      </c>
      <c r="AE11618" s="1" t="s">
        <v>24906</v>
      </c>
      <c r="AF11618" s="1" t="s">
        <v>24906</v>
      </c>
      <c r="AG11618" s="1" t="s">
        <v>24906</v>
      </c>
      <c r="AH11618" s="1" t="s">
        <v>24907</v>
      </c>
      <c r="AI11618" s="1" t="s">
        <v>24906</v>
      </c>
    </row>
    <row r="11619" spans="1:35" x14ac:dyDescent="0.2">
      <c r="A11619">
        <v>11717</v>
      </c>
      <c r="B11619" s="1" t="s">
        <v>25054</v>
      </c>
      <c r="C11619" s="1" t="s">
        <v>25054</v>
      </c>
      <c r="D11619" s="1">
        <v>30</v>
      </c>
      <c r="E11619" s="1" t="s">
        <v>24551</v>
      </c>
      <c r="F11619" s="1" t="s">
        <v>20875</v>
      </c>
      <c r="H11619" s="1" t="s">
        <v>24906</v>
      </c>
      <c r="I11619" s="1" t="s">
        <v>24906</v>
      </c>
      <c r="J11619" s="1" t="s">
        <v>24906</v>
      </c>
      <c r="K11619" s="1" t="s">
        <v>24906</v>
      </c>
      <c r="L11619" s="1" t="s">
        <v>24906</v>
      </c>
      <c r="M11619" s="1" t="s">
        <v>24906</v>
      </c>
      <c r="N11619" s="1" t="s">
        <v>24906</v>
      </c>
      <c r="O11619" s="1" t="s">
        <v>24907</v>
      </c>
      <c r="P11619" s="1" t="s">
        <v>24907</v>
      </c>
      <c r="Q11619" s="1" t="s">
        <v>24907</v>
      </c>
      <c r="W11619" s="1" t="s">
        <v>24907</v>
      </c>
      <c r="X11619" s="1" t="s">
        <v>24907</v>
      </c>
      <c r="AA11619" s="1" t="s">
        <v>24907</v>
      </c>
      <c r="AB11619" s="1" t="s">
        <v>24907</v>
      </c>
      <c r="AC11619" s="1" t="s">
        <v>24907</v>
      </c>
      <c r="AE11619" s="1" t="s">
        <v>24906</v>
      </c>
      <c r="AF11619" s="1" t="s">
        <v>24906</v>
      </c>
      <c r="AG11619" s="1" t="s">
        <v>24906</v>
      </c>
      <c r="AH11619" s="1" t="s">
        <v>24907</v>
      </c>
      <c r="AI11619" s="1" t="s">
        <v>24906</v>
      </c>
    </row>
    <row r="11620" spans="1:35" x14ac:dyDescent="0.2">
      <c r="A11620">
        <v>11718</v>
      </c>
      <c r="B11620" s="1" t="s">
        <v>25055</v>
      </c>
      <c r="C11620" s="1" t="s">
        <v>25056</v>
      </c>
      <c r="D11620" s="1">
        <v>30</v>
      </c>
      <c r="E11620" s="1" t="s">
        <v>24551</v>
      </c>
      <c r="F11620" s="1" t="s">
        <v>20875</v>
      </c>
      <c r="H11620" s="1" t="s">
        <v>24906</v>
      </c>
      <c r="I11620" s="1" t="s">
        <v>24906</v>
      </c>
      <c r="J11620" s="1" t="s">
        <v>24906</v>
      </c>
      <c r="K11620" s="1" t="s">
        <v>24906</v>
      </c>
      <c r="L11620" s="1" t="s">
        <v>24906</v>
      </c>
      <c r="M11620" s="1" t="s">
        <v>24906</v>
      </c>
      <c r="N11620" s="1" t="s">
        <v>24906</v>
      </c>
      <c r="O11620" s="1" t="s">
        <v>24907</v>
      </c>
      <c r="P11620" s="1" t="s">
        <v>24907</v>
      </c>
      <c r="Q11620" s="1" t="s">
        <v>24907</v>
      </c>
      <c r="W11620" s="1" t="s">
        <v>24907</v>
      </c>
      <c r="X11620" s="1" t="s">
        <v>24907</v>
      </c>
      <c r="AA11620" s="1" t="s">
        <v>24907</v>
      </c>
      <c r="AB11620" s="1" t="s">
        <v>24907</v>
      </c>
      <c r="AC11620" s="1" t="s">
        <v>24907</v>
      </c>
      <c r="AE11620" s="1" t="s">
        <v>24906</v>
      </c>
      <c r="AF11620" s="1" t="s">
        <v>24906</v>
      </c>
      <c r="AG11620" s="1" t="s">
        <v>24906</v>
      </c>
      <c r="AH11620" s="1" t="s">
        <v>24907</v>
      </c>
      <c r="AI11620" s="1" t="s">
        <v>24906</v>
      </c>
    </row>
    <row r="11621" spans="1:35" x14ac:dyDescent="0.2">
      <c r="A11621">
        <v>11719</v>
      </c>
      <c r="B11621" s="1" t="s">
        <v>25057</v>
      </c>
      <c r="C11621" s="1" t="s">
        <v>25057</v>
      </c>
      <c r="D11621" s="1">
        <v>30</v>
      </c>
      <c r="E11621" s="1" t="s">
        <v>24551</v>
      </c>
      <c r="F11621" s="1" t="s">
        <v>20875</v>
      </c>
      <c r="H11621" s="1" t="s">
        <v>24068</v>
      </c>
      <c r="I11621" s="1" t="s">
        <v>24068</v>
      </c>
      <c r="J11621" s="1" t="s">
        <v>24068</v>
      </c>
      <c r="K11621" s="1" t="s">
        <v>24068</v>
      </c>
      <c r="L11621" s="1" t="s">
        <v>24068</v>
      </c>
      <c r="M11621" s="1" t="s">
        <v>24068</v>
      </c>
      <c r="N11621" s="1" t="s">
        <v>24068</v>
      </c>
      <c r="O11621" s="1" t="s">
        <v>24069</v>
      </c>
      <c r="P11621" s="1" t="s">
        <v>24069</v>
      </c>
      <c r="Q11621" s="1" t="s">
        <v>24069</v>
      </c>
      <c r="W11621" s="1" t="s">
        <v>24069</v>
      </c>
      <c r="X11621" s="1" t="s">
        <v>24069</v>
      </c>
      <c r="AA11621" s="1" t="s">
        <v>24069</v>
      </c>
      <c r="AB11621" s="1" t="s">
        <v>24069</v>
      </c>
      <c r="AC11621" s="1" t="s">
        <v>24069</v>
      </c>
      <c r="AE11621" s="1" t="s">
        <v>24068</v>
      </c>
      <c r="AF11621" s="1" t="s">
        <v>24068</v>
      </c>
      <c r="AG11621" s="1" t="s">
        <v>24068</v>
      </c>
      <c r="AH11621" s="1" t="s">
        <v>24069</v>
      </c>
      <c r="AI11621" s="1" t="s">
        <v>24068</v>
      </c>
    </row>
    <row r="11622" spans="1:35" x14ac:dyDescent="0.2">
      <c r="A11622">
        <v>11720</v>
      </c>
      <c r="B11622" s="1" t="s">
        <v>25058</v>
      </c>
      <c r="C11622" s="1" t="s">
        <v>25059</v>
      </c>
      <c r="D11622" s="1">
        <v>30</v>
      </c>
      <c r="E11622" s="1" t="s">
        <v>24551</v>
      </c>
      <c r="F11622" s="1" t="s">
        <v>20875</v>
      </c>
      <c r="H11622" s="1" t="s">
        <v>24906</v>
      </c>
      <c r="I11622" s="1" t="s">
        <v>24906</v>
      </c>
      <c r="J11622" s="1" t="s">
        <v>24906</v>
      </c>
      <c r="K11622" s="1" t="s">
        <v>24906</v>
      </c>
      <c r="L11622" s="1" t="s">
        <v>24906</v>
      </c>
      <c r="M11622" s="1" t="s">
        <v>24906</v>
      </c>
      <c r="N11622" s="1" t="s">
        <v>24906</v>
      </c>
      <c r="O11622" s="1" t="s">
        <v>24907</v>
      </c>
      <c r="P11622" s="1" t="s">
        <v>24907</v>
      </c>
      <c r="Q11622" s="1" t="s">
        <v>24907</v>
      </c>
      <c r="W11622" s="1" t="s">
        <v>24907</v>
      </c>
      <c r="X11622" s="1" t="s">
        <v>24907</v>
      </c>
      <c r="AA11622" s="1" t="s">
        <v>24907</v>
      </c>
      <c r="AB11622" s="1" t="s">
        <v>24907</v>
      </c>
      <c r="AC11622" s="1" t="s">
        <v>24907</v>
      </c>
      <c r="AE11622" s="1" t="s">
        <v>24906</v>
      </c>
      <c r="AF11622" s="1" t="s">
        <v>24906</v>
      </c>
      <c r="AG11622" s="1" t="s">
        <v>24906</v>
      </c>
      <c r="AH11622" s="1" t="s">
        <v>24907</v>
      </c>
      <c r="AI11622" s="1" t="s">
        <v>24906</v>
      </c>
    </row>
    <row r="11623" spans="1:35" x14ac:dyDescent="0.2">
      <c r="A11623">
        <v>11721</v>
      </c>
      <c r="B11623" s="1" t="s">
        <v>25060</v>
      </c>
      <c r="C11623" s="1" t="s">
        <v>25060</v>
      </c>
      <c r="D11623" s="1">
        <v>30</v>
      </c>
      <c r="E11623" s="1" t="s">
        <v>24551</v>
      </c>
      <c r="F11623" s="1" t="s">
        <v>20875</v>
      </c>
      <c r="H11623" s="1" t="s">
        <v>24906</v>
      </c>
      <c r="I11623" s="1" t="s">
        <v>24906</v>
      </c>
      <c r="J11623" s="1" t="s">
        <v>24906</v>
      </c>
      <c r="K11623" s="1" t="s">
        <v>24906</v>
      </c>
      <c r="L11623" s="1" t="s">
        <v>24906</v>
      </c>
      <c r="M11623" s="1" t="s">
        <v>24906</v>
      </c>
      <c r="N11623" s="1" t="s">
        <v>24906</v>
      </c>
      <c r="O11623" s="1" t="s">
        <v>24907</v>
      </c>
      <c r="P11623" s="1" t="s">
        <v>24907</v>
      </c>
      <c r="Q11623" s="1" t="s">
        <v>24907</v>
      </c>
      <c r="W11623" s="1" t="s">
        <v>24907</v>
      </c>
      <c r="X11623" s="1" t="s">
        <v>24907</v>
      </c>
      <c r="AA11623" s="1" t="s">
        <v>24907</v>
      </c>
      <c r="AB11623" s="1" t="s">
        <v>24907</v>
      </c>
      <c r="AC11623" s="1" t="s">
        <v>24907</v>
      </c>
      <c r="AE11623" s="1" t="s">
        <v>24906</v>
      </c>
      <c r="AF11623" s="1" t="s">
        <v>24906</v>
      </c>
      <c r="AG11623" s="1" t="s">
        <v>24906</v>
      </c>
      <c r="AH11623" s="1" t="s">
        <v>24907</v>
      </c>
      <c r="AI11623" s="1" t="s">
        <v>24906</v>
      </c>
    </row>
    <row r="11624" spans="1:35" x14ac:dyDescent="0.2">
      <c r="A11624">
        <v>11722</v>
      </c>
      <c r="B11624" s="1" t="s">
        <v>25061</v>
      </c>
      <c r="C11624" s="1" t="s">
        <v>25062</v>
      </c>
      <c r="D11624" s="1">
        <v>30</v>
      </c>
      <c r="E11624" s="1" t="s">
        <v>24551</v>
      </c>
      <c r="F11624" s="1" t="s">
        <v>20875</v>
      </c>
      <c r="H11624" s="1" t="s">
        <v>24906</v>
      </c>
      <c r="I11624" s="1" t="s">
        <v>24906</v>
      </c>
      <c r="J11624" s="1" t="s">
        <v>24906</v>
      </c>
      <c r="K11624" s="1" t="s">
        <v>24906</v>
      </c>
      <c r="L11624" s="1" t="s">
        <v>24906</v>
      </c>
      <c r="M11624" s="1" t="s">
        <v>24906</v>
      </c>
      <c r="N11624" s="1" t="s">
        <v>24906</v>
      </c>
      <c r="O11624" s="1" t="s">
        <v>24907</v>
      </c>
      <c r="P11624" s="1" t="s">
        <v>24907</v>
      </c>
      <c r="Q11624" s="1" t="s">
        <v>24907</v>
      </c>
      <c r="W11624" s="1" t="s">
        <v>24907</v>
      </c>
      <c r="X11624" s="1" t="s">
        <v>24907</v>
      </c>
      <c r="AA11624" s="1" t="s">
        <v>24907</v>
      </c>
      <c r="AB11624" s="1" t="s">
        <v>24907</v>
      </c>
      <c r="AC11624" s="1" t="s">
        <v>24907</v>
      </c>
      <c r="AE11624" s="1" t="s">
        <v>24906</v>
      </c>
      <c r="AF11624" s="1" t="s">
        <v>24906</v>
      </c>
      <c r="AG11624" s="1" t="s">
        <v>24906</v>
      </c>
      <c r="AH11624" s="1" t="s">
        <v>24907</v>
      </c>
      <c r="AI11624" s="1" t="s">
        <v>24906</v>
      </c>
    </row>
    <row r="11625" spans="1:35" x14ac:dyDescent="0.2">
      <c r="A11625">
        <v>11723</v>
      </c>
      <c r="B11625" s="1" t="s">
        <v>25063</v>
      </c>
      <c r="C11625" s="1" t="s">
        <v>25063</v>
      </c>
      <c r="D11625" s="1">
        <v>30</v>
      </c>
      <c r="E11625" s="1" t="s">
        <v>24551</v>
      </c>
      <c r="F11625" s="1" t="s">
        <v>20875</v>
      </c>
      <c r="H11625" s="1" t="s">
        <v>24906</v>
      </c>
      <c r="I11625" s="1" t="s">
        <v>24906</v>
      </c>
      <c r="J11625" s="1" t="s">
        <v>24906</v>
      </c>
      <c r="K11625" s="1" t="s">
        <v>24906</v>
      </c>
      <c r="L11625" s="1" t="s">
        <v>24906</v>
      </c>
      <c r="M11625" s="1" t="s">
        <v>24906</v>
      </c>
      <c r="N11625" s="1" t="s">
        <v>24906</v>
      </c>
      <c r="O11625" s="1" t="s">
        <v>24907</v>
      </c>
      <c r="P11625" s="1" t="s">
        <v>24907</v>
      </c>
      <c r="Q11625" s="1" t="s">
        <v>24907</v>
      </c>
      <c r="W11625" s="1" t="s">
        <v>24907</v>
      </c>
      <c r="X11625" s="1" t="s">
        <v>24907</v>
      </c>
      <c r="AA11625" s="1" t="s">
        <v>24907</v>
      </c>
      <c r="AB11625" s="1" t="s">
        <v>24907</v>
      </c>
      <c r="AC11625" s="1" t="s">
        <v>24907</v>
      </c>
      <c r="AE11625" s="1" t="s">
        <v>24906</v>
      </c>
      <c r="AF11625" s="1" t="s">
        <v>24906</v>
      </c>
      <c r="AG11625" s="1" t="s">
        <v>24906</v>
      </c>
      <c r="AH11625" s="1" t="s">
        <v>24907</v>
      </c>
      <c r="AI11625" s="1" t="s">
        <v>24906</v>
      </c>
    </row>
    <row r="11626" spans="1:35" x14ac:dyDescent="0.2">
      <c r="A11626">
        <v>11724</v>
      </c>
      <c r="B11626" s="1" t="s">
        <v>25064</v>
      </c>
      <c r="C11626" s="1" t="s">
        <v>25065</v>
      </c>
      <c r="D11626" s="1">
        <v>30</v>
      </c>
      <c r="E11626" s="1" t="s">
        <v>24551</v>
      </c>
      <c r="F11626" s="1" t="s">
        <v>20875</v>
      </c>
      <c r="H11626" s="1" t="s">
        <v>24906</v>
      </c>
      <c r="I11626" s="1" t="s">
        <v>24906</v>
      </c>
      <c r="J11626" s="1" t="s">
        <v>24906</v>
      </c>
      <c r="K11626" s="1" t="s">
        <v>24906</v>
      </c>
      <c r="L11626" s="1" t="s">
        <v>24906</v>
      </c>
      <c r="M11626" s="1" t="s">
        <v>24906</v>
      </c>
      <c r="N11626" s="1" t="s">
        <v>24906</v>
      </c>
      <c r="O11626" s="1" t="s">
        <v>24907</v>
      </c>
      <c r="P11626" s="1" t="s">
        <v>24907</v>
      </c>
      <c r="Q11626" s="1" t="s">
        <v>24907</v>
      </c>
      <c r="W11626" s="1" t="s">
        <v>24907</v>
      </c>
      <c r="X11626" s="1" t="s">
        <v>24907</v>
      </c>
      <c r="AA11626" s="1" t="s">
        <v>24907</v>
      </c>
      <c r="AB11626" s="1" t="s">
        <v>24907</v>
      </c>
      <c r="AC11626" s="1" t="s">
        <v>24907</v>
      </c>
      <c r="AE11626" s="1" t="s">
        <v>24906</v>
      </c>
      <c r="AF11626" s="1" t="s">
        <v>24906</v>
      </c>
      <c r="AG11626" s="1" t="s">
        <v>24906</v>
      </c>
      <c r="AH11626" s="1" t="s">
        <v>24907</v>
      </c>
      <c r="AI11626" s="1" t="s">
        <v>24906</v>
      </c>
    </row>
    <row r="11627" spans="1:35" x14ac:dyDescent="0.2">
      <c r="A11627">
        <v>11725</v>
      </c>
      <c r="B11627" s="1" t="s">
        <v>25066</v>
      </c>
      <c r="C11627" s="1" t="s">
        <v>25066</v>
      </c>
      <c r="D11627" s="1">
        <v>30</v>
      </c>
      <c r="E11627" s="1" t="s">
        <v>24551</v>
      </c>
      <c r="F11627" s="1" t="s">
        <v>20875</v>
      </c>
      <c r="H11627" s="1" t="s">
        <v>24906</v>
      </c>
      <c r="I11627" s="1" t="s">
        <v>24906</v>
      </c>
      <c r="J11627" s="1" t="s">
        <v>24906</v>
      </c>
      <c r="K11627" s="1" t="s">
        <v>24906</v>
      </c>
      <c r="L11627" s="1" t="s">
        <v>24906</v>
      </c>
      <c r="M11627" s="1" t="s">
        <v>24906</v>
      </c>
      <c r="N11627" s="1" t="s">
        <v>24906</v>
      </c>
      <c r="O11627" s="1" t="s">
        <v>24907</v>
      </c>
      <c r="P11627" s="1" t="s">
        <v>24907</v>
      </c>
      <c r="Q11627" s="1" t="s">
        <v>24907</v>
      </c>
      <c r="W11627" s="1" t="s">
        <v>24907</v>
      </c>
      <c r="X11627" s="1" t="s">
        <v>24907</v>
      </c>
      <c r="AA11627" s="1" t="s">
        <v>24907</v>
      </c>
      <c r="AB11627" s="1" t="s">
        <v>24907</v>
      </c>
      <c r="AC11627" s="1" t="s">
        <v>24907</v>
      </c>
      <c r="AE11627" s="1" t="s">
        <v>24906</v>
      </c>
      <c r="AF11627" s="1" t="s">
        <v>24906</v>
      </c>
      <c r="AG11627" s="1" t="s">
        <v>24906</v>
      </c>
      <c r="AH11627" s="1" t="s">
        <v>24907</v>
      </c>
      <c r="AI11627" s="1" t="s">
        <v>24906</v>
      </c>
    </row>
    <row r="11628" spans="1:35" x14ac:dyDescent="0.2">
      <c r="A11628">
        <v>11726</v>
      </c>
      <c r="B11628" s="1" t="s">
        <v>25067</v>
      </c>
      <c r="C11628" s="1" t="s">
        <v>25068</v>
      </c>
      <c r="D11628" s="1">
        <v>30</v>
      </c>
      <c r="E11628" s="1" t="s">
        <v>24551</v>
      </c>
      <c r="F11628" s="1" t="s">
        <v>20875</v>
      </c>
      <c r="H11628" s="1" t="s">
        <v>24906</v>
      </c>
      <c r="I11628" s="1" t="s">
        <v>24906</v>
      </c>
      <c r="J11628" s="1" t="s">
        <v>24906</v>
      </c>
      <c r="K11628" s="1" t="s">
        <v>24906</v>
      </c>
      <c r="L11628" s="1" t="s">
        <v>24906</v>
      </c>
      <c r="M11628" s="1" t="s">
        <v>24906</v>
      </c>
      <c r="N11628" s="1" t="s">
        <v>24906</v>
      </c>
      <c r="O11628" s="1" t="s">
        <v>24907</v>
      </c>
      <c r="P11628" s="1" t="s">
        <v>24907</v>
      </c>
      <c r="Q11628" s="1" t="s">
        <v>24907</v>
      </c>
      <c r="W11628" s="1" t="s">
        <v>24907</v>
      </c>
      <c r="X11628" s="1" t="s">
        <v>24907</v>
      </c>
      <c r="AA11628" s="1" t="s">
        <v>24907</v>
      </c>
      <c r="AB11628" s="1" t="s">
        <v>24907</v>
      </c>
      <c r="AC11628" s="1" t="s">
        <v>24907</v>
      </c>
      <c r="AE11628" s="1" t="s">
        <v>24906</v>
      </c>
      <c r="AF11628" s="1" t="s">
        <v>24906</v>
      </c>
      <c r="AG11628" s="1" t="s">
        <v>24906</v>
      </c>
      <c r="AH11628" s="1" t="s">
        <v>24907</v>
      </c>
      <c r="AI11628" s="1" t="s">
        <v>24906</v>
      </c>
    </row>
    <row r="11629" spans="1:35" x14ac:dyDescent="0.2">
      <c r="A11629">
        <v>11727</v>
      </c>
      <c r="B11629" s="1" t="s">
        <v>25069</v>
      </c>
      <c r="C11629" s="1" t="s">
        <v>25070</v>
      </c>
      <c r="D11629" s="1">
        <v>30</v>
      </c>
      <c r="E11629" s="1" t="s">
        <v>24551</v>
      </c>
      <c r="F11629" s="1" t="s">
        <v>20875</v>
      </c>
      <c r="H11629" s="1" t="s">
        <v>24906</v>
      </c>
      <c r="I11629" s="1" t="s">
        <v>24906</v>
      </c>
      <c r="J11629" s="1" t="s">
        <v>24906</v>
      </c>
      <c r="K11629" s="1" t="s">
        <v>24906</v>
      </c>
      <c r="L11629" s="1" t="s">
        <v>24906</v>
      </c>
      <c r="M11629" s="1" t="s">
        <v>24906</v>
      </c>
      <c r="N11629" s="1" t="s">
        <v>24906</v>
      </c>
      <c r="O11629" s="1" t="s">
        <v>24907</v>
      </c>
      <c r="P11629" s="1" t="s">
        <v>24907</v>
      </c>
      <c r="Q11629" s="1" t="s">
        <v>24907</v>
      </c>
      <c r="W11629" s="1" t="s">
        <v>24907</v>
      </c>
      <c r="X11629" s="1" t="s">
        <v>24907</v>
      </c>
      <c r="AA11629" s="1" t="s">
        <v>24907</v>
      </c>
      <c r="AB11629" s="1" t="s">
        <v>24907</v>
      </c>
      <c r="AC11629" s="1" t="s">
        <v>24907</v>
      </c>
      <c r="AE11629" s="1" t="s">
        <v>24906</v>
      </c>
      <c r="AF11629" s="1" t="s">
        <v>24906</v>
      </c>
      <c r="AG11629" s="1" t="s">
        <v>24906</v>
      </c>
      <c r="AH11629" s="1" t="s">
        <v>24907</v>
      </c>
      <c r="AI11629" s="1" t="s">
        <v>24906</v>
      </c>
    </row>
    <row r="11630" spans="1:35" x14ac:dyDescent="0.2">
      <c r="A11630">
        <v>11728</v>
      </c>
      <c r="B11630" s="1" t="s">
        <v>25071</v>
      </c>
      <c r="C11630" s="1" t="s">
        <v>25071</v>
      </c>
      <c r="D11630" s="1">
        <v>30</v>
      </c>
      <c r="E11630" s="1" t="s">
        <v>24551</v>
      </c>
      <c r="F11630" s="1" t="s">
        <v>20875</v>
      </c>
      <c r="H11630" s="1" t="s">
        <v>24906</v>
      </c>
      <c r="I11630" s="1" t="s">
        <v>24906</v>
      </c>
      <c r="J11630" s="1" t="s">
        <v>24906</v>
      </c>
      <c r="K11630" s="1" t="s">
        <v>24906</v>
      </c>
      <c r="L11630" s="1" t="s">
        <v>24906</v>
      </c>
      <c r="M11630" s="1" t="s">
        <v>24906</v>
      </c>
      <c r="N11630" s="1" t="s">
        <v>24906</v>
      </c>
      <c r="O11630" s="1" t="s">
        <v>24907</v>
      </c>
      <c r="P11630" s="1" t="s">
        <v>24907</v>
      </c>
      <c r="Q11630" s="1" t="s">
        <v>24907</v>
      </c>
      <c r="W11630" s="1" t="s">
        <v>24907</v>
      </c>
      <c r="X11630" s="1" t="s">
        <v>24907</v>
      </c>
      <c r="AA11630" s="1" t="s">
        <v>24907</v>
      </c>
      <c r="AB11630" s="1" t="s">
        <v>24907</v>
      </c>
      <c r="AC11630" s="1" t="s">
        <v>24907</v>
      </c>
      <c r="AE11630" s="1" t="s">
        <v>24906</v>
      </c>
      <c r="AF11630" s="1" t="s">
        <v>24906</v>
      </c>
      <c r="AG11630" s="1" t="s">
        <v>24906</v>
      </c>
      <c r="AH11630" s="1" t="s">
        <v>24907</v>
      </c>
      <c r="AI11630" s="1" t="s">
        <v>24906</v>
      </c>
    </row>
    <row r="11631" spans="1:35" x14ac:dyDescent="0.2">
      <c r="A11631">
        <v>11729</v>
      </c>
      <c r="B11631" s="1" t="s">
        <v>25072</v>
      </c>
      <c r="C11631" s="1" t="s">
        <v>25073</v>
      </c>
      <c r="D11631" s="1">
        <v>30</v>
      </c>
      <c r="E11631" s="1" t="s">
        <v>24551</v>
      </c>
      <c r="F11631" s="1" t="s">
        <v>20875</v>
      </c>
      <c r="H11631" s="1" t="s">
        <v>24906</v>
      </c>
      <c r="I11631" s="1" t="s">
        <v>24906</v>
      </c>
      <c r="J11631" s="1" t="s">
        <v>24906</v>
      </c>
      <c r="K11631" s="1" t="s">
        <v>24906</v>
      </c>
      <c r="L11631" s="1" t="s">
        <v>24906</v>
      </c>
      <c r="M11631" s="1" t="s">
        <v>24906</v>
      </c>
      <c r="N11631" s="1" t="s">
        <v>24906</v>
      </c>
      <c r="O11631" s="1" t="s">
        <v>24907</v>
      </c>
      <c r="P11631" s="1" t="s">
        <v>24907</v>
      </c>
      <c r="Q11631" s="1" t="s">
        <v>24907</v>
      </c>
      <c r="W11631" s="1" t="s">
        <v>24907</v>
      </c>
      <c r="X11631" s="1" t="s">
        <v>24907</v>
      </c>
      <c r="AA11631" s="1" t="s">
        <v>24907</v>
      </c>
      <c r="AB11631" s="1" t="s">
        <v>24907</v>
      </c>
      <c r="AC11631" s="1" t="s">
        <v>24907</v>
      </c>
      <c r="AE11631" s="1" t="s">
        <v>24906</v>
      </c>
      <c r="AF11631" s="1" t="s">
        <v>24906</v>
      </c>
      <c r="AG11631" s="1" t="s">
        <v>24906</v>
      </c>
      <c r="AH11631" s="1" t="s">
        <v>24907</v>
      </c>
      <c r="AI11631" s="1" t="s">
        <v>24906</v>
      </c>
    </row>
    <row r="11632" spans="1:35" x14ac:dyDescent="0.2">
      <c r="A11632">
        <v>11730</v>
      </c>
      <c r="B11632" s="1" t="s">
        <v>25074</v>
      </c>
      <c r="C11632" s="1" t="s">
        <v>25074</v>
      </c>
      <c r="D11632" s="1">
        <v>30</v>
      </c>
      <c r="E11632" s="1" t="s">
        <v>24551</v>
      </c>
      <c r="F11632" s="1" t="s">
        <v>20875</v>
      </c>
      <c r="H11632" s="1" t="s">
        <v>25075</v>
      </c>
      <c r="I11632" s="1" t="s">
        <v>25075</v>
      </c>
      <c r="J11632" s="1" t="s">
        <v>25075</v>
      </c>
      <c r="K11632" s="1" t="s">
        <v>25075</v>
      </c>
      <c r="L11632" s="1" t="s">
        <v>25075</v>
      </c>
      <c r="M11632" s="1" t="s">
        <v>25075</v>
      </c>
      <c r="N11632" s="1" t="s">
        <v>25075</v>
      </c>
      <c r="O11632" s="1" t="s">
        <v>25076</v>
      </c>
      <c r="P11632" s="1" t="s">
        <v>25076</v>
      </c>
      <c r="Q11632" s="1" t="s">
        <v>25076</v>
      </c>
      <c r="W11632" s="1" t="s">
        <v>25076</v>
      </c>
      <c r="X11632" s="1" t="s">
        <v>25076</v>
      </c>
      <c r="AA11632" s="1" t="s">
        <v>25076</v>
      </c>
      <c r="AB11632" s="1" t="s">
        <v>25076</v>
      </c>
      <c r="AC11632" s="1" t="s">
        <v>25076</v>
      </c>
      <c r="AE11632" s="1" t="s">
        <v>25075</v>
      </c>
      <c r="AF11632" s="1" t="s">
        <v>25075</v>
      </c>
      <c r="AG11632" s="1" t="s">
        <v>25075</v>
      </c>
      <c r="AH11632" s="1" t="s">
        <v>25076</v>
      </c>
      <c r="AI11632" s="1" t="s">
        <v>25075</v>
      </c>
    </row>
    <row r="11633" spans="1:35" x14ac:dyDescent="0.2">
      <c r="A11633">
        <v>11731</v>
      </c>
      <c r="B11633" s="1" t="s">
        <v>25077</v>
      </c>
      <c r="C11633" s="1" t="s">
        <v>25078</v>
      </c>
      <c r="D11633" s="1">
        <v>30</v>
      </c>
      <c r="E11633" s="1" t="s">
        <v>24551</v>
      </c>
      <c r="F11633" s="1" t="s">
        <v>20875</v>
      </c>
      <c r="H11633" s="1" t="s">
        <v>24906</v>
      </c>
      <c r="I11633" s="1" t="s">
        <v>24906</v>
      </c>
      <c r="J11633" s="1" t="s">
        <v>24906</v>
      </c>
      <c r="K11633" s="1" t="s">
        <v>24906</v>
      </c>
      <c r="L11633" s="1" t="s">
        <v>24906</v>
      </c>
      <c r="M11633" s="1" t="s">
        <v>24906</v>
      </c>
      <c r="N11633" s="1" t="s">
        <v>24906</v>
      </c>
      <c r="O11633" s="1" t="s">
        <v>24907</v>
      </c>
      <c r="P11633" s="1" t="s">
        <v>24907</v>
      </c>
      <c r="Q11633" s="1" t="s">
        <v>24907</v>
      </c>
      <c r="W11633" s="1" t="s">
        <v>24907</v>
      </c>
      <c r="X11633" s="1" t="s">
        <v>24907</v>
      </c>
      <c r="AA11633" s="1" t="s">
        <v>24907</v>
      </c>
      <c r="AB11633" s="1" t="s">
        <v>24907</v>
      </c>
      <c r="AC11633" s="1" t="s">
        <v>24907</v>
      </c>
      <c r="AE11633" s="1" t="s">
        <v>24906</v>
      </c>
      <c r="AF11633" s="1" t="s">
        <v>24906</v>
      </c>
      <c r="AG11633" s="1" t="s">
        <v>24906</v>
      </c>
      <c r="AH11633" s="1" t="s">
        <v>24907</v>
      </c>
      <c r="AI11633" s="1" t="s">
        <v>24906</v>
      </c>
    </row>
    <row r="11634" spans="1:35" x14ac:dyDescent="0.2">
      <c r="A11634">
        <v>11732</v>
      </c>
      <c r="B11634" s="1" t="s">
        <v>25079</v>
      </c>
      <c r="C11634" s="1" t="s">
        <v>25079</v>
      </c>
      <c r="D11634" s="1">
        <v>30</v>
      </c>
      <c r="E11634" s="1" t="s">
        <v>24551</v>
      </c>
      <c r="F11634" s="1" t="s">
        <v>20875</v>
      </c>
      <c r="H11634" s="1" t="s">
        <v>24906</v>
      </c>
      <c r="I11634" s="1" t="s">
        <v>24906</v>
      </c>
      <c r="J11634" s="1" t="s">
        <v>24906</v>
      </c>
      <c r="K11634" s="1" t="s">
        <v>24906</v>
      </c>
      <c r="L11634" s="1" t="s">
        <v>24906</v>
      </c>
      <c r="M11634" s="1" t="s">
        <v>24906</v>
      </c>
      <c r="N11634" s="1" t="s">
        <v>24906</v>
      </c>
      <c r="O11634" s="1" t="s">
        <v>24907</v>
      </c>
      <c r="P11634" s="1" t="s">
        <v>24907</v>
      </c>
      <c r="Q11634" s="1" t="s">
        <v>24907</v>
      </c>
      <c r="W11634" s="1" t="s">
        <v>24907</v>
      </c>
      <c r="X11634" s="1" t="s">
        <v>24907</v>
      </c>
      <c r="AA11634" s="1" t="s">
        <v>24907</v>
      </c>
      <c r="AB11634" s="1" t="s">
        <v>24907</v>
      </c>
      <c r="AC11634" s="1" t="s">
        <v>24907</v>
      </c>
      <c r="AE11634" s="1" t="s">
        <v>24906</v>
      </c>
      <c r="AF11634" s="1" t="s">
        <v>24906</v>
      </c>
      <c r="AG11634" s="1" t="s">
        <v>24906</v>
      </c>
      <c r="AH11634" s="1" t="s">
        <v>24907</v>
      </c>
      <c r="AI11634" s="1" t="s">
        <v>24906</v>
      </c>
    </row>
    <row r="11635" spans="1:35" x14ac:dyDescent="0.2">
      <c r="A11635">
        <v>11733</v>
      </c>
      <c r="B11635" s="1" t="s">
        <v>25080</v>
      </c>
      <c r="C11635" s="1" t="s">
        <v>25081</v>
      </c>
      <c r="D11635" s="1">
        <v>30</v>
      </c>
      <c r="E11635" s="1" t="s">
        <v>24551</v>
      </c>
      <c r="F11635" s="1" t="s">
        <v>20875</v>
      </c>
      <c r="H11635" s="1" t="s">
        <v>24906</v>
      </c>
      <c r="I11635" s="1" t="s">
        <v>24906</v>
      </c>
      <c r="J11635" s="1" t="s">
        <v>24906</v>
      </c>
      <c r="K11635" s="1" t="s">
        <v>24906</v>
      </c>
      <c r="L11635" s="1" t="s">
        <v>24906</v>
      </c>
      <c r="M11635" s="1" t="s">
        <v>24906</v>
      </c>
      <c r="N11635" s="1" t="s">
        <v>24906</v>
      </c>
      <c r="O11635" s="1" t="s">
        <v>24907</v>
      </c>
      <c r="P11635" s="1" t="s">
        <v>24907</v>
      </c>
      <c r="Q11635" s="1" t="s">
        <v>24907</v>
      </c>
      <c r="W11635" s="1" t="s">
        <v>24907</v>
      </c>
      <c r="X11635" s="1" t="s">
        <v>24907</v>
      </c>
      <c r="AA11635" s="1" t="s">
        <v>24907</v>
      </c>
      <c r="AB11635" s="1" t="s">
        <v>24907</v>
      </c>
      <c r="AC11635" s="1" t="s">
        <v>24907</v>
      </c>
      <c r="AE11635" s="1" t="s">
        <v>24906</v>
      </c>
      <c r="AF11635" s="1" t="s">
        <v>24906</v>
      </c>
      <c r="AG11635" s="1" t="s">
        <v>24906</v>
      </c>
      <c r="AH11635" s="1" t="s">
        <v>24907</v>
      </c>
      <c r="AI11635" s="1" t="s">
        <v>24906</v>
      </c>
    </row>
    <row r="11636" spans="1:35" x14ac:dyDescent="0.2">
      <c r="A11636">
        <v>11734</v>
      </c>
      <c r="B11636" s="1" t="s">
        <v>25082</v>
      </c>
      <c r="C11636" s="1" t="s">
        <v>25082</v>
      </c>
      <c r="D11636" s="1">
        <v>30</v>
      </c>
      <c r="E11636" s="1" t="s">
        <v>24551</v>
      </c>
      <c r="F11636" s="1" t="s">
        <v>20875</v>
      </c>
      <c r="H11636" s="1" t="s">
        <v>24906</v>
      </c>
      <c r="I11636" s="1" t="s">
        <v>24906</v>
      </c>
      <c r="J11636" s="1" t="s">
        <v>24906</v>
      </c>
      <c r="K11636" s="1" t="s">
        <v>24906</v>
      </c>
      <c r="L11636" s="1" t="s">
        <v>24906</v>
      </c>
      <c r="M11636" s="1" t="s">
        <v>24906</v>
      </c>
      <c r="N11636" s="1" t="s">
        <v>24906</v>
      </c>
      <c r="O11636" s="1" t="s">
        <v>24907</v>
      </c>
      <c r="P11636" s="1" t="s">
        <v>24907</v>
      </c>
      <c r="Q11636" s="1" t="s">
        <v>24907</v>
      </c>
      <c r="W11636" s="1" t="s">
        <v>24907</v>
      </c>
      <c r="X11636" s="1" t="s">
        <v>24907</v>
      </c>
      <c r="AA11636" s="1" t="s">
        <v>24907</v>
      </c>
      <c r="AB11636" s="1" t="s">
        <v>24907</v>
      </c>
      <c r="AC11636" s="1" t="s">
        <v>24907</v>
      </c>
      <c r="AE11636" s="1" t="s">
        <v>24906</v>
      </c>
      <c r="AF11636" s="1" t="s">
        <v>24906</v>
      </c>
      <c r="AG11636" s="1" t="s">
        <v>24906</v>
      </c>
      <c r="AH11636" s="1" t="s">
        <v>24907</v>
      </c>
      <c r="AI11636" s="1" t="s">
        <v>24906</v>
      </c>
    </row>
    <row r="11637" spans="1:35" x14ac:dyDescent="0.2">
      <c r="A11637">
        <v>11735</v>
      </c>
      <c r="B11637" s="1" t="s">
        <v>25083</v>
      </c>
      <c r="C11637" s="1" t="s">
        <v>25084</v>
      </c>
      <c r="D11637" s="1">
        <v>30</v>
      </c>
      <c r="E11637" s="1" t="s">
        <v>24551</v>
      </c>
      <c r="F11637" s="1" t="s">
        <v>20875</v>
      </c>
      <c r="H11637" s="1" t="s">
        <v>24906</v>
      </c>
      <c r="I11637" s="1" t="s">
        <v>24906</v>
      </c>
      <c r="J11637" s="1" t="s">
        <v>24906</v>
      </c>
      <c r="K11637" s="1" t="s">
        <v>24906</v>
      </c>
      <c r="L11637" s="1" t="s">
        <v>24906</v>
      </c>
      <c r="M11637" s="1" t="s">
        <v>24906</v>
      </c>
      <c r="N11637" s="1" t="s">
        <v>24906</v>
      </c>
      <c r="O11637" s="1" t="s">
        <v>24907</v>
      </c>
      <c r="P11637" s="1" t="s">
        <v>24907</v>
      </c>
      <c r="Q11637" s="1" t="s">
        <v>24907</v>
      </c>
      <c r="W11637" s="1" t="s">
        <v>24907</v>
      </c>
      <c r="X11637" s="1" t="s">
        <v>24907</v>
      </c>
      <c r="AA11637" s="1" t="s">
        <v>24907</v>
      </c>
      <c r="AB11637" s="1" t="s">
        <v>24907</v>
      </c>
      <c r="AC11637" s="1" t="s">
        <v>24907</v>
      </c>
      <c r="AE11637" s="1" t="s">
        <v>24906</v>
      </c>
      <c r="AF11637" s="1" t="s">
        <v>24906</v>
      </c>
      <c r="AG11637" s="1" t="s">
        <v>24906</v>
      </c>
      <c r="AH11637" s="1" t="s">
        <v>24907</v>
      </c>
      <c r="AI11637" s="1" t="s">
        <v>24906</v>
      </c>
    </row>
    <row r="11638" spans="1:35" x14ac:dyDescent="0.2">
      <c r="A11638">
        <v>11736</v>
      </c>
      <c r="B11638" s="1" t="s">
        <v>25085</v>
      </c>
      <c r="C11638" s="1" t="s">
        <v>25086</v>
      </c>
      <c r="D11638" s="1">
        <v>30</v>
      </c>
      <c r="E11638" s="1" t="s">
        <v>24564</v>
      </c>
      <c r="F11638" s="1" t="s">
        <v>20875</v>
      </c>
      <c r="H11638" s="1" t="s">
        <v>24906</v>
      </c>
      <c r="I11638" s="1" t="s">
        <v>24906</v>
      </c>
      <c r="J11638" s="1" t="s">
        <v>24906</v>
      </c>
      <c r="K11638" s="1" t="s">
        <v>24906</v>
      </c>
      <c r="L11638" s="1" t="s">
        <v>24906</v>
      </c>
      <c r="M11638" s="1" t="s">
        <v>24906</v>
      </c>
      <c r="N11638" s="1" t="s">
        <v>24906</v>
      </c>
      <c r="O11638" s="1" t="s">
        <v>24907</v>
      </c>
      <c r="P11638" s="1" t="s">
        <v>24907</v>
      </c>
      <c r="Q11638" s="1" t="s">
        <v>24907</v>
      </c>
      <c r="W11638" s="1" t="s">
        <v>24907</v>
      </c>
      <c r="X11638" s="1" t="s">
        <v>24907</v>
      </c>
      <c r="AA11638" s="1" t="s">
        <v>24907</v>
      </c>
      <c r="AB11638" s="1" t="s">
        <v>24907</v>
      </c>
      <c r="AC11638" s="1" t="s">
        <v>24907</v>
      </c>
      <c r="AE11638" s="1" t="s">
        <v>24906</v>
      </c>
      <c r="AF11638" s="1" t="s">
        <v>24906</v>
      </c>
      <c r="AG11638" s="1" t="s">
        <v>24906</v>
      </c>
      <c r="AH11638" s="1" t="s">
        <v>24907</v>
      </c>
      <c r="AI11638" s="1" t="s">
        <v>24906</v>
      </c>
    </row>
    <row r="11639" spans="1:35" x14ac:dyDescent="0.2">
      <c r="A11639">
        <v>11737</v>
      </c>
      <c r="B11639" s="1" t="s">
        <v>25087</v>
      </c>
      <c r="C11639" s="1" t="s">
        <v>25087</v>
      </c>
      <c r="D11639" s="1">
        <v>30</v>
      </c>
      <c r="E11639" s="1" t="s">
        <v>24564</v>
      </c>
      <c r="F11639" s="1" t="s">
        <v>20875</v>
      </c>
      <c r="H11639" s="1" t="s">
        <v>24906</v>
      </c>
      <c r="I11639" s="1" t="s">
        <v>24906</v>
      </c>
      <c r="J11639" s="1" t="s">
        <v>24906</v>
      </c>
      <c r="K11639" s="1" t="s">
        <v>24906</v>
      </c>
      <c r="L11639" s="1" t="s">
        <v>24906</v>
      </c>
      <c r="M11639" s="1" t="s">
        <v>24906</v>
      </c>
      <c r="N11639" s="1" t="s">
        <v>24906</v>
      </c>
      <c r="O11639" s="1" t="s">
        <v>24907</v>
      </c>
      <c r="P11639" s="1" t="s">
        <v>24907</v>
      </c>
      <c r="Q11639" s="1" t="s">
        <v>24907</v>
      </c>
      <c r="W11639" s="1" t="s">
        <v>24907</v>
      </c>
      <c r="X11639" s="1" t="s">
        <v>24907</v>
      </c>
      <c r="AA11639" s="1" t="s">
        <v>24907</v>
      </c>
      <c r="AB11639" s="1" t="s">
        <v>24907</v>
      </c>
      <c r="AC11639" s="1" t="s">
        <v>24907</v>
      </c>
      <c r="AE11639" s="1" t="s">
        <v>24906</v>
      </c>
      <c r="AF11639" s="1" t="s">
        <v>24906</v>
      </c>
      <c r="AG11639" s="1" t="s">
        <v>24906</v>
      </c>
      <c r="AH11639" s="1" t="s">
        <v>24907</v>
      </c>
      <c r="AI11639" s="1" t="s">
        <v>24906</v>
      </c>
    </row>
    <row r="11640" spans="1:35" x14ac:dyDescent="0.2">
      <c r="A11640">
        <v>11738</v>
      </c>
      <c r="B11640" s="1" t="s">
        <v>25088</v>
      </c>
      <c r="C11640" s="1" t="s">
        <v>25089</v>
      </c>
      <c r="D11640" s="1">
        <v>30</v>
      </c>
      <c r="E11640" s="1" t="s">
        <v>24564</v>
      </c>
      <c r="F11640" s="1" t="s">
        <v>20875</v>
      </c>
      <c r="H11640" s="1" t="s">
        <v>24906</v>
      </c>
      <c r="I11640" s="1" t="s">
        <v>24906</v>
      </c>
      <c r="J11640" s="1" t="s">
        <v>24906</v>
      </c>
      <c r="K11640" s="1" t="s">
        <v>24906</v>
      </c>
      <c r="L11640" s="1" t="s">
        <v>24906</v>
      </c>
      <c r="M11640" s="1" t="s">
        <v>24906</v>
      </c>
      <c r="N11640" s="1" t="s">
        <v>24906</v>
      </c>
      <c r="O11640" s="1" t="s">
        <v>24907</v>
      </c>
      <c r="P11640" s="1" t="s">
        <v>24907</v>
      </c>
      <c r="Q11640" s="1" t="s">
        <v>24907</v>
      </c>
      <c r="W11640" s="1" t="s">
        <v>24907</v>
      </c>
      <c r="X11640" s="1" t="s">
        <v>24907</v>
      </c>
      <c r="AA11640" s="1" t="s">
        <v>24907</v>
      </c>
      <c r="AB11640" s="1" t="s">
        <v>24907</v>
      </c>
      <c r="AC11640" s="1" t="s">
        <v>24907</v>
      </c>
      <c r="AE11640" s="1" t="s">
        <v>24906</v>
      </c>
      <c r="AF11640" s="1" t="s">
        <v>24906</v>
      </c>
      <c r="AG11640" s="1" t="s">
        <v>24906</v>
      </c>
      <c r="AH11640" s="1" t="s">
        <v>24907</v>
      </c>
      <c r="AI11640" s="1" t="s">
        <v>24906</v>
      </c>
    </row>
    <row r="11641" spans="1:35" x14ac:dyDescent="0.2">
      <c r="A11641">
        <v>11739</v>
      </c>
      <c r="B11641" s="1" t="s">
        <v>25090</v>
      </c>
      <c r="C11641" s="1" t="s">
        <v>25090</v>
      </c>
      <c r="D11641" s="1">
        <v>30</v>
      </c>
      <c r="E11641" s="1" t="s">
        <v>24564</v>
      </c>
      <c r="F11641" s="1" t="s">
        <v>20875</v>
      </c>
      <c r="H11641" s="1" t="s">
        <v>24906</v>
      </c>
      <c r="I11641" s="1" t="s">
        <v>24906</v>
      </c>
      <c r="J11641" s="1" t="s">
        <v>24906</v>
      </c>
      <c r="K11641" s="1" t="s">
        <v>24906</v>
      </c>
      <c r="L11641" s="1" t="s">
        <v>24906</v>
      </c>
      <c r="M11641" s="1" t="s">
        <v>24906</v>
      </c>
      <c r="N11641" s="1" t="s">
        <v>24906</v>
      </c>
      <c r="O11641" s="1" t="s">
        <v>24907</v>
      </c>
      <c r="P11641" s="1" t="s">
        <v>24907</v>
      </c>
      <c r="Q11641" s="1" t="s">
        <v>24907</v>
      </c>
      <c r="W11641" s="1" t="s">
        <v>24907</v>
      </c>
      <c r="X11641" s="1" t="s">
        <v>24907</v>
      </c>
      <c r="AA11641" s="1" t="s">
        <v>24907</v>
      </c>
      <c r="AB11641" s="1" t="s">
        <v>24907</v>
      </c>
      <c r="AC11641" s="1" t="s">
        <v>24907</v>
      </c>
      <c r="AE11641" s="1" t="s">
        <v>24906</v>
      </c>
      <c r="AF11641" s="1" t="s">
        <v>24906</v>
      </c>
      <c r="AG11641" s="1" t="s">
        <v>24906</v>
      </c>
      <c r="AH11641" s="1" t="s">
        <v>24907</v>
      </c>
      <c r="AI11641" s="1" t="s">
        <v>24906</v>
      </c>
    </row>
    <row r="11642" spans="1:35" x14ac:dyDescent="0.2">
      <c r="A11642">
        <v>11740</v>
      </c>
      <c r="B11642" s="1" t="s">
        <v>25091</v>
      </c>
      <c r="C11642" s="1" t="s">
        <v>25092</v>
      </c>
      <c r="D11642" s="1">
        <v>30</v>
      </c>
      <c r="E11642" s="1" t="s">
        <v>24564</v>
      </c>
      <c r="F11642" s="1" t="s">
        <v>20875</v>
      </c>
      <c r="H11642" s="1" t="s">
        <v>24906</v>
      </c>
      <c r="I11642" s="1" t="s">
        <v>24906</v>
      </c>
      <c r="J11642" s="1" t="s">
        <v>24906</v>
      </c>
      <c r="K11642" s="1" t="s">
        <v>24906</v>
      </c>
      <c r="L11642" s="1" t="s">
        <v>24906</v>
      </c>
      <c r="M11642" s="1" t="s">
        <v>24906</v>
      </c>
      <c r="N11642" s="1" t="s">
        <v>24906</v>
      </c>
      <c r="O11642" s="1" t="s">
        <v>24907</v>
      </c>
      <c r="P11642" s="1" t="s">
        <v>24907</v>
      </c>
      <c r="Q11642" s="1" t="s">
        <v>24907</v>
      </c>
      <c r="W11642" s="1" t="s">
        <v>24907</v>
      </c>
      <c r="X11642" s="1" t="s">
        <v>24907</v>
      </c>
      <c r="AA11642" s="1" t="s">
        <v>24907</v>
      </c>
      <c r="AB11642" s="1" t="s">
        <v>24907</v>
      </c>
      <c r="AC11642" s="1" t="s">
        <v>24907</v>
      </c>
      <c r="AE11642" s="1" t="s">
        <v>24906</v>
      </c>
      <c r="AF11642" s="1" t="s">
        <v>24906</v>
      </c>
      <c r="AG11642" s="1" t="s">
        <v>24906</v>
      </c>
      <c r="AH11642" s="1" t="s">
        <v>24907</v>
      </c>
      <c r="AI11642" s="1" t="s">
        <v>24906</v>
      </c>
    </row>
    <row r="11643" spans="1:35" x14ac:dyDescent="0.2">
      <c r="A11643">
        <v>11741</v>
      </c>
      <c r="B11643" s="1" t="s">
        <v>25093</v>
      </c>
      <c r="C11643" s="1" t="s">
        <v>25093</v>
      </c>
      <c r="D11643" s="1">
        <v>30</v>
      </c>
      <c r="E11643" s="1" t="s">
        <v>24564</v>
      </c>
      <c r="F11643" s="1" t="s">
        <v>20875</v>
      </c>
      <c r="H11643" s="1" t="s">
        <v>24906</v>
      </c>
      <c r="I11643" s="1" t="s">
        <v>24906</v>
      </c>
      <c r="J11643" s="1" t="s">
        <v>24906</v>
      </c>
      <c r="K11643" s="1" t="s">
        <v>24906</v>
      </c>
      <c r="L11643" s="1" t="s">
        <v>24906</v>
      </c>
      <c r="M11643" s="1" t="s">
        <v>24906</v>
      </c>
      <c r="N11643" s="1" t="s">
        <v>24906</v>
      </c>
      <c r="O11643" s="1" t="s">
        <v>24907</v>
      </c>
      <c r="P11643" s="1" t="s">
        <v>24907</v>
      </c>
      <c r="Q11643" s="1" t="s">
        <v>24907</v>
      </c>
      <c r="W11643" s="1" t="s">
        <v>24907</v>
      </c>
      <c r="X11643" s="1" t="s">
        <v>24907</v>
      </c>
      <c r="AA11643" s="1" t="s">
        <v>24907</v>
      </c>
      <c r="AB11643" s="1" t="s">
        <v>24907</v>
      </c>
      <c r="AC11643" s="1" t="s">
        <v>24907</v>
      </c>
      <c r="AE11643" s="1" t="s">
        <v>24906</v>
      </c>
      <c r="AF11643" s="1" t="s">
        <v>24906</v>
      </c>
      <c r="AG11643" s="1" t="s">
        <v>24906</v>
      </c>
      <c r="AH11643" s="1" t="s">
        <v>24907</v>
      </c>
      <c r="AI11643" s="1" t="s">
        <v>24906</v>
      </c>
    </row>
    <row r="11644" spans="1:35" x14ac:dyDescent="0.2">
      <c r="A11644">
        <v>11742</v>
      </c>
      <c r="B11644" s="1" t="s">
        <v>25094</v>
      </c>
      <c r="C11644" s="1" t="s">
        <v>25095</v>
      </c>
      <c r="D11644" s="1">
        <v>30</v>
      </c>
      <c r="E11644" s="1" t="s">
        <v>24564</v>
      </c>
      <c r="F11644" s="1" t="s">
        <v>20875</v>
      </c>
      <c r="H11644" s="1" t="s">
        <v>24906</v>
      </c>
      <c r="I11644" s="1" t="s">
        <v>24906</v>
      </c>
      <c r="J11644" s="1" t="s">
        <v>24906</v>
      </c>
      <c r="K11644" s="1" t="s">
        <v>24906</v>
      </c>
      <c r="L11644" s="1" t="s">
        <v>24906</v>
      </c>
      <c r="M11644" s="1" t="s">
        <v>24906</v>
      </c>
      <c r="N11644" s="1" t="s">
        <v>24906</v>
      </c>
      <c r="O11644" s="1" t="s">
        <v>24907</v>
      </c>
      <c r="P11644" s="1" t="s">
        <v>24907</v>
      </c>
      <c r="Q11644" s="1" t="s">
        <v>24907</v>
      </c>
      <c r="W11644" s="1" t="s">
        <v>24907</v>
      </c>
      <c r="X11644" s="1" t="s">
        <v>24907</v>
      </c>
      <c r="AA11644" s="1" t="s">
        <v>24907</v>
      </c>
      <c r="AB11644" s="1" t="s">
        <v>24907</v>
      </c>
      <c r="AC11644" s="1" t="s">
        <v>24907</v>
      </c>
      <c r="AE11644" s="1" t="s">
        <v>24906</v>
      </c>
      <c r="AF11644" s="1" t="s">
        <v>24906</v>
      </c>
      <c r="AG11644" s="1" t="s">
        <v>24906</v>
      </c>
      <c r="AH11644" s="1" t="s">
        <v>24907</v>
      </c>
      <c r="AI11644" s="1" t="s">
        <v>24906</v>
      </c>
    </row>
    <row r="11645" spans="1:35" x14ac:dyDescent="0.2">
      <c r="A11645">
        <v>11743</v>
      </c>
      <c r="B11645" s="1" t="s">
        <v>25096</v>
      </c>
      <c r="C11645" s="1" t="s">
        <v>25096</v>
      </c>
      <c r="D11645" s="1">
        <v>30</v>
      </c>
      <c r="E11645" s="1" t="s">
        <v>24564</v>
      </c>
      <c r="F11645" s="1" t="s">
        <v>20875</v>
      </c>
      <c r="H11645" s="1" t="s">
        <v>24906</v>
      </c>
      <c r="I11645" s="1" t="s">
        <v>24906</v>
      </c>
      <c r="J11645" s="1" t="s">
        <v>24906</v>
      </c>
      <c r="K11645" s="1" t="s">
        <v>24906</v>
      </c>
      <c r="L11645" s="1" t="s">
        <v>24906</v>
      </c>
      <c r="M11645" s="1" t="s">
        <v>24906</v>
      </c>
      <c r="N11645" s="1" t="s">
        <v>24906</v>
      </c>
      <c r="O11645" s="1" t="s">
        <v>24907</v>
      </c>
      <c r="P11645" s="1" t="s">
        <v>24907</v>
      </c>
      <c r="Q11645" s="1" t="s">
        <v>24907</v>
      </c>
      <c r="W11645" s="1" t="s">
        <v>24907</v>
      </c>
      <c r="X11645" s="1" t="s">
        <v>24907</v>
      </c>
      <c r="AA11645" s="1" t="s">
        <v>24907</v>
      </c>
      <c r="AB11645" s="1" t="s">
        <v>24907</v>
      </c>
      <c r="AC11645" s="1" t="s">
        <v>24907</v>
      </c>
      <c r="AE11645" s="1" t="s">
        <v>24906</v>
      </c>
      <c r="AF11645" s="1" t="s">
        <v>24906</v>
      </c>
      <c r="AG11645" s="1" t="s">
        <v>24906</v>
      </c>
      <c r="AH11645" s="1" t="s">
        <v>24907</v>
      </c>
      <c r="AI11645" s="1" t="s">
        <v>24906</v>
      </c>
    </row>
    <row r="11646" spans="1:35" x14ac:dyDescent="0.2">
      <c r="A11646">
        <v>11744</v>
      </c>
      <c r="B11646" s="1" t="s">
        <v>25097</v>
      </c>
      <c r="C11646" s="1" t="s">
        <v>25098</v>
      </c>
      <c r="D11646" s="1">
        <v>30</v>
      </c>
      <c r="E11646" s="1" t="s">
        <v>24564</v>
      </c>
      <c r="F11646" s="1" t="s">
        <v>20875</v>
      </c>
      <c r="H11646" s="1" t="s">
        <v>24906</v>
      </c>
      <c r="I11646" s="1" t="s">
        <v>24906</v>
      </c>
      <c r="J11646" s="1" t="s">
        <v>24906</v>
      </c>
      <c r="K11646" s="1" t="s">
        <v>24906</v>
      </c>
      <c r="L11646" s="1" t="s">
        <v>24906</v>
      </c>
      <c r="M11646" s="1" t="s">
        <v>24906</v>
      </c>
      <c r="N11646" s="1" t="s">
        <v>24906</v>
      </c>
      <c r="O11646" s="1" t="s">
        <v>24907</v>
      </c>
      <c r="P11646" s="1" t="s">
        <v>24907</v>
      </c>
      <c r="Q11646" s="1" t="s">
        <v>24907</v>
      </c>
      <c r="W11646" s="1" t="s">
        <v>24907</v>
      </c>
      <c r="X11646" s="1" t="s">
        <v>24907</v>
      </c>
      <c r="AA11646" s="1" t="s">
        <v>24907</v>
      </c>
      <c r="AB11646" s="1" t="s">
        <v>24907</v>
      </c>
      <c r="AC11646" s="1" t="s">
        <v>24907</v>
      </c>
      <c r="AE11646" s="1" t="s">
        <v>24906</v>
      </c>
      <c r="AF11646" s="1" t="s">
        <v>24906</v>
      </c>
      <c r="AG11646" s="1" t="s">
        <v>24906</v>
      </c>
      <c r="AH11646" s="1" t="s">
        <v>24907</v>
      </c>
      <c r="AI11646" s="1" t="s">
        <v>24906</v>
      </c>
    </row>
    <row r="11647" spans="1:35" x14ac:dyDescent="0.2">
      <c r="A11647">
        <v>11745</v>
      </c>
      <c r="B11647" s="1" t="s">
        <v>25099</v>
      </c>
      <c r="C11647" s="1" t="s">
        <v>25099</v>
      </c>
      <c r="D11647" s="1">
        <v>30</v>
      </c>
      <c r="E11647" s="1" t="s">
        <v>24564</v>
      </c>
      <c r="F11647" s="1" t="s">
        <v>20875</v>
      </c>
      <c r="H11647" s="1" t="s">
        <v>24906</v>
      </c>
      <c r="I11647" s="1" t="s">
        <v>24906</v>
      </c>
      <c r="J11647" s="1" t="s">
        <v>24906</v>
      </c>
      <c r="K11647" s="1" t="s">
        <v>24906</v>
      </c>
      <c r="L11647" s="1" t="s">
        <v>24906</v>
      </c>
      <c r="M11647" s="1" t="s">
        <v>24906</v>
      </c>
      <c r="N11647" s="1" t="s">
        <v>24906</v>
      </c>
      <c r="O11647" s="1" t="s">
        <v>24907</v>
      </c>
      <c r="P11647" s="1" t="s">
        <v>24907</v>
      </c>
      <c r="Q11647" s="1" t="s">
        <v>24907</v>
      </c>
      <c r="W11647" s="1" t="s">
        <v>24907</v>
      </c>
      <c r="X11647" s="1" t="s">
        <v>24907</v>
      </c>
      <c r="AA11647" s="1" t="s">
        <v>24907</v>
      </c>
      <c r="AB11647" s="1" t="s">
        <v>24907</v>
      </c>
      <c r="AC11647" s="1" t="s">
        <v>24907</v>
      </c>
      <c r="AE11647" s="1" t="s">
        <v>24906</v>
      </c>
      <c r="AF11647" s="1" t="s">
        <v>24906</v>
      </c>
      <c r="AG11647" s="1" t="s">
        <v>24906</v>
      </c>
      <c r="AH11647" s="1" t="s">
        <v>24907</v>
      </c>
      <c r="AI11647" s="1" t="s">
        <v>24906</v>
      </c>
    </row>
    <row r="11648" spans="1:35" x14ac:dyDescent="0.2">
      <c r="A11648">
        <v>11746</v>
      </c>
      <c r="B11648" s="1" t="s">
        <v>25100</v>
      </c>
      <c r="C11648" s="1" t="s">
        <v>25101</v>
      </c>
      <c r="D11648" s="1">
        <v>30</v>
      </c>
      <c r="E11648" s="1" t="s">
        <v>24564</v>
      </c>
      <c r="F11648" s="1" t="s">
        <v>20875</v>
      </c>
      <c r="H11648" s="1" t="s">
        <v>24906</v>
      </c>
      <c r="I11648" s="1" t="s">
        <v>24906</v>
      </c>
      <c r="J11648" s="1" t="s">
        <v>24906</v>
      </c>
      <c r="K11648" s="1" t="s">
        <v>24906</v>
      </c>
      <c r="L11648" s="1" t="s">
        <v>24906</v>
      </c>
      <c r="M11648" s="1" t="s">
        <v>24906</v>
      </c>
      <c r="N11648" s="1" t="s">
        <v>24906</v>
      </c>
      <c r="O11648" s="1" t="s">
        <v>24907</v>
      </c>
      <c r="P11648" s="1" t="s">
        <v>24907</v>
      </c>
      <c r="Q11648" s="1" t="s">
        <v>24907</v>
      </c>
      <c r="W11648" s="1" t="s">
        <v>24907</v>
      </c>
      <c r="X11648" s="1" t="s">
        <v>24907</v>
      </c>
      <c r="AA11648" s="1" t="s">
        <v>24907</v>
      </c>
      <c r="AB11648" s="1" t="s">
        <v>24907</v>
      </c>
      <c r="AC11648" s="1" t="s">
        <v>24907</v>
      </c>
      <c r="AE11648" s="1" t="s">
        <v>24906</v>
      </c>
      <c r="AF11648" s="1" t="s">
        <v>24906</v>
      </c>
      <c r="AG11648" s="1" t="s">
        <v>24906</v>
      </c>
      <c r="AH11648" s="1" t="s">
        <v>24907</v>
      </c>
      <c r="AI11648" s="1" t="s">
        <v>24906</v>
      </c>
    </row>
    <row r="11649" spans="1:35" x14ac:dyDescent="0.2">
      <c r="A11649">
        <v>11747</v>
      </c>
      <c r="B11649" s="1" t="s">
        <v>25102</v>
      </c>
      <c r="C11649" s="1" t="s">
        <v>25102</v>
      </c>
      <c r="D11649" s="1">
        <v>30</v>
      </c>
      <c r="E11649" s="1" t="s">
        <v>24564</v>
      </c>
      <c r="F11649" s="1" t="s">
        <v>20875</v>
      </c>
      <c r="H11649" s="1" t="s">
        <v>24906</v>
      </c>
      <c r="I11649" s="1" t="s">
        <v>24906</v>
      </c>
      <c r="J11649" s="1" t="s">
        <v>24906</v>
      </c>
      <c r="K11649" s="1" t="s">
        <v>24906</v>
      </c>
      <c r="L11649" s="1" t="s">
        <v>24906</v>
      </c>
      <c r="M11649" s="1" t="s">
        <v>24906</v>
      </c>
      <c r="N11649" s="1" t="s">
        <v>24906</v>
      </c>
      <c r="O11649" s="1" t="s">
        <v>24907</v>
      </c>
      <c r="P11649" s="1" t="s">
        <v>24907</v>
      </c>
      <c r="Q11649" s="1" t="s">
        <v>24907</v>
      </c>
      <c r="W11649" s="1" t="s">
        <v>24907</v>
      </c>
      <c r="X11649" s="1" t="s">
        <v>24907</v>
      </c>
      <c r="AA11649" s="1" t="s">
        <v>24907</v>
      </c>
      <c r="AB11649" s="1" t="s">
        <v>24907</v>
      </c>
      <c r="AC11649" s="1" t="s">
        <v>24907</v>
      </c>
      <c r="AE11649" s="1" t="s">
        <v>24906</v>
      </c>
      <c r="AF11649" s="1" t="s">
        <v>24906</v>
      </c>
      <c r="AG11649" s="1" t="s">
        <v>24906</v>
      </c>
      <c r="AH11649" s="1" t="s">
        <v>24907</v>
      </c>
      <c r="AI11649" s="1" t="s">
        <v>24906</v>
      </c>
    </row>
    <row r="11650" spans="1:35" x14ac:dyDescent="0.2">
      <c r="A11650">
        <v>11748</v>
      </c>
      <c r="B11650" s="1" t="s">
        <v>25103</v>
      </c>
      <c r="C11650" s="1" t="s">
        <v>25104</v>
      </c>
      <c r="D11650" s="1">
        <v>30</v>
      </c>
      <c r="E11650" s="1" t="s">
        <v>24564</v>
      </c>
      <c r="F11650" s="1" t="s">
        <v>20875</v>
      </c>
      <c r="H11650" s="1" t="s">
        <v>24906</v>
      </c>
      <c r="I11650" s="1" t="s">
        <v>24906</v>
      </c>
      <c r="J11650" s="1" t="s">
        <v>24906</v>
      </c>
      <c r="K11650" s="1" t="s">
        <v>24906</v>
      </c>
      <c r="L11650" s="1" t="s">
        <v>24906</v>
      </c>
      <c r="M11650" s="1" t="s">
        <v>24906</v>
      </c>
      <c r="N11650" s="1" t="s">
        <v>24906</v>
      </c>
      <c r="O11650" s="1" t="s">
        <v>24907</v>
      </c>
      <c r="P11650" s="1" t="s">
        <v>24907</v>
      </c>
      <c r="Q11650" s="1" t="s">
        <v>24907</v>
      </c>
      <c r="W11650" s="1" t="s">
        <v>24907</v>
      </c>
      <c r="X11650" s="1" t="s">
        <v>24907</v>
      </c>
      <c r="AA11650" s="1" t="s">
        <v>24907</v>
      </c>
      <c r="AB11650" s="1" t="s">
        <v>24907</v>
      </c>
      <c r="AC11650" s="1" t="s">
        <v>24907</v>
      </c>
      <c r="AE11650" s="1" t="s">
        <v>24906</v>
      </c>
      <c r="AF11650" s="1" t="s">
        <v>24906</v>
      </c>
      <c r="AG11650" s="1" t="s">
        <v>24906</v>
      </c>
      <c r="AH11650" s="1" t="s">
        <v>24907</v>
      </c>
      <c r="AI11650" s="1" t="s">
        <v>24906</v>
      </c>
    </row>
    <row r="11651" spans="1:35" x14ac:dyDescent="0.2">
      <c r="A11651">
        <v>11749</v>
      </c>
      <c r="B11651" s="1" t="s">
        <v>25105</v>
      </c>
      <c r="C11651" s="1" t="s">
        <v>25105</v>
      </c>
      <c r="D11651" s="1">
        <v>30</v>
      </c>
      <c r="E11651" s="1" t="s">
        <v>24564</v>
      </c>
      <c r="F11651" s="1" t="s">
        <v>20875</v>
      </c>
      <c r="H11651" s="1" t="s">
        <v>24906</v>
      </c>
      <c r="I11651" s="1" t="s">
        <v>24906</v>
      </c>
      <c r="J11651" s="1" t="s">
        <v>24906</v>
      </c>
      <c r="K11651" s="1" t="s">
        <v>24906</v>
      </c>
      <c r="L11651" s="1" t="s">
        <v>24906</v>
      </c>
      <c r="M11651" s="1" t="s">
        <v>24906</v>
      </c>
      <c r="N11651" s="1" t="s">
        <v>24906</v>
      </c>
      <c r="O11651" s="1" t="s">
        <v>24907</v>
      </c>
      <c r="P11651" s="1" t="s">
        <v>24907</v>
      </c>
      <c r="Q11651" s="1" t="s">
        <v>24907</v>
      </c>
      <c r="W11651" s="1" t="s">
        <v>24907</v>
      </c>
      <c r="X11651" s="1" t="s">
        <v>24907</v>
      </c>
      <c r="AA11651" s="1" t="s">
        <v>24907</v>
      </c>
      <c r="AB11651" s="1" t="s">
        <v>24907</v>
      </c>
      <c r="AC11651" s="1" t="s">
        <v>24907</v>
      </c>
      <c r="AE11651" s="1" t="s">
        <v>24906</v>
      </c>
      <c r="AF11651" s="1" t="s">
        <v>24906</v>
      </c>
      <c r="AG11651" s="1" t="s">
        <v>24906</v>
      </c>
      <c r="AH11651" s="1" t="s">
        <v>24907</v>
      </c>
      <c r="AI11651" s="1" t="s">
        <v>24906</v>
      </c>
    </row>
    <row r="11652" spans="1:35" x14ac:dyDescent="0.2">
      <c r="A11652">
        <v>11750</v>
      </c>
      <c r="B11652" s="1" t="s">
        <v>25106</v>
      </c>
      <c r="C11652" s="1" t="s">
        <v>25107</v>
      </c>
      <c r="D11652" s="1">
        <v>30</v>
      </c>
      <c r="E11652" s="1" t="s">
        <v>24564</v>
      </c>
      <c r="F11652" s="1" t="s">
        <v>20875</v>
      </c>
      <c r="H11652" s="1" t="s">
        <v>24906</v>
      </c>
      <c r="I11652" s="1" t="s">
        <v>24906</v>
      </c>
      <c r="J11652" s="1" t="s">
        <v>24906</v>
      </c>
      <c r="K11652" s="1" t="s">
        <v>24906</v>
      </c>
      <c r="L11652" s="1" t="s">
        <v>24906</v>
      </c>
      <c r="M11652" s="1" t="s">
        <v>24906</v>
      </c>
      <c r="N11652" s="1" t="s">
        <v>24906</v>
      </c>
      <c r="O11652" s="1" t="s">
        <v>24907</v>
      </c>
      <c r="P11652" s="1" t="s">
        <v>24907</v>
      </c>
      <c r="Q11652" s="1" t="s">
        <v>24907</v>
      </c>
      <c r="W11652" s="1" t="s">
        <v>24907</v>
      </c>
      <c r="X11652" s="1" t="s">
        <v>24907</v>
      </c>
      <c r="AA11652" s="1" t="s">
        <v>24907</v>
      </c>
      <c r="AB11652" s="1" t="s">
        <v>24907</v>
      </c>
      <c r="AC11652" s="1" t="s">
        <v>24907</v>
      </c>
      <c r="AE11652" s="1" t="s">
        <v>24906</v>
      </c>
      <c r="AF11652" s="1" t="s">
        <v>24906</v>
      </c>
      <c r="AG11652" s="1" t="s">
        <v>24906</v>
      </c>
      <c r="AH11652" s="1" t="s">
        <v>24907</v>
      </c>
      <c r="AI11652" s="1" t="s">
        <v>24906</v>
      </c>
    </row>
    <row r="11653" spans="1:35" x14ac:dyDescent="0.2">
      <c r="A11653">
        <v>11751</v>
      </c>
      <c r="B11653" s="1" t="s">
        <v>25108</v>
      </c>
      <c r="C11653" s="1" t="s">
        <v>25108</v>
      </c>
      <c r="D11653" s="1">
        <v>30</v>
      </c>
      <c r="E11653" s="1" t="s">
        <v>24564</v>
      </c>
      <c r="F11653" s="1" t="s">
        <v>20875</v>
      </c>
      <c r="H11653" s="1" t="s">
        <v>24906</v>
      </c>
      <c r="I11653" s="1" t="s">
        <v>24906</v>
      </c>
      <c r="J11653" s="1" t="s">
        <v>24906</v>
      </c>
      <c r="K11653" s="1" t="s">
        <v>24906</v>
      </c>
      <c r="L11653" s="1" t="s">
        <v>24906</v>
      </c>
      <c r="M11653" s="1" t="s">
        <v>24906</v>
      </c>
      <c r="N11653" s="1" t="s">
        <v>24906</v>
      </c>
      <c r="O11653" s="1" t="s">
        <v>24907</v>
      </c>
      <c r="P11653" s="1" t="s">
        <v>24907</v>
      </c>
      <c r="Q11653" s="1" t="s">
        <v>24907</v>
      </c>
      <c r="W11653" s="1" t="s">
        <v>24907</v>
      </c>
      <c r="X11653" s="1" t="s">
        <v>24907</v>
      </c>
      <c r="AA11653" s="1" t="s">
        <v>24907</v>
      </c>
      <c r="AB11653" s="1" t="s">
        <v>24907</v>
      </c>
      <c r="AC11653" s="1" t="s">
        <v>24907</v>
      </c>
      <c r="AE11653" s="1" t="s">
        <v>24906</v>
      </c>
      <c r="AF11653" s="1" t="s">
        <v>24906</v>
      </c>
      <c r="AG11653" s="1" t="s">
        <v>24906</v>
      </c>
      <c r="AH11653" s="1" t="s">
        <v>24907</v>
      </c>
      <c r="AI11653" s="1" t="s">
        <v>24906</v>
      </c>
    </row>
    <row r="11654" spans="1:35" x14ac:dyDescent="0.2">
      <c r="A11654">
        <v>11752</v>
      </c>
      <c r="B11654" s="1" t="s">
        <v>25109</v>
      </c>
      <c r="C11654" s="1" t="s">
        <v>25110</v>
      </c>
      <c r="D11654" s="1">
        <v>30</v>
      </c>
      <c r="E11654" s="1" t="s">
        <v>24564</v>
      </c>
      <c r="F11654" s="1" t="s">
        <v>20875</v>
      </c>
      <c r="H11654" s="1" t="s">
        <v>24906</v>
      </c>
      <c r="I11654" s="1" t="s">
        <v>24906</v>
      </c>
      <c r="J11654" s="1" t="s">
        <v>24906</v>
      </c>
      <c r="K11654" s="1" t="s">
        <v>24906</v>
      </c>
      <c r="L11654" s="1" t="s">
        <v>24906</v>
      </c>
      <c r="M11654" s="1" t="s">
        <v>24906</v>
      </c>
      <c r="N11654" s="1" t="s">
        <v>24906</v>
      </c>
      <c r="O11654" s="1" t="s">
        <v>24907</v>
      </c>
      <c r="P11654" s="1" t="s">
        <v>24907</v>
      </c>
      <c r="Q11654" s="1" t="s">
        <v>24907</v>
      </c>
      <c r="W11654" s="1" t="s">
        <v>24907</v>
      </c>
      <c r="X11654" s="1" t="s">
        <v>24907</v>
      </c>
      <c r="AA11654" s="1" t="s">
        <v>24907</v>
      </c>
      <c r="AB11654" s="1" t="s">
        <v>24907</v>
      </c>
      <c r="AC11654" s="1" t="s">
        <v>24907</v>
      </c>
      <c r="AE11654" s="1" t="s">
        <v>24906</v>
      </c>
      <c r="AF11654" s="1" t="s">
        <v>24906</v>
      </c>
      <c r="AG11654" s="1" t="s">
        <v>24906</v>
      </c>
      <c r="AH11654" s="1" t="s">
        <v>24907</v>
      </c>
      <c r="AI11654" s="1" t="s">
        <v>24906</v>
      </c>
    </row>
    <row r="11655" spans="1:35" x14ac:dyDescent="0.2">
      <c r="A11655">
        <v>11753</v>
      </c>
      <c r="B11655" s="1" t="s">
        <v>25111</v>
      </c>
      <c r="C11655" s="1" t="s">
        <v>25112</v>
      </c>
      <c r="D11655" s="1">
        <v>30</v>
      </c>
      <c r="E11655" s="1" t="s">
        <v>24564</v>
      </c>
      <c r="F11655" s="1" t="s">
        <v>20875</v>
      </c>
      <c r="H11655" s="1" t="s">
        <v>24906</v>
      </c>
      <c r="I11655" s="1" t="s">
        <v>24906</v>
      </c>
      <c r="J11655" s="1" t="s">
        <v>24906</v>
      </c>
      <c r="K11655" s="1" t="s">
        <v>24906</v>
      </c>
      <c r="L11655" s="1" t="s">
        <v>24906</v>
      </c>
      <c r="M11655" s="1" t="s">
        <v>24906</v>
      </c>
      <c r="N11655" s="1" t="s">
        <v>24906</v>
      </c>
      <c r="O11655" s="1" t="s">
        <v>24907</v>
      </c>
      <c r="P11655" s="1" t="s">
        <v>24907</v>
      </c>
      <c r="Q11655" s="1" t="s">
        <v>24907</v>
      </c>
      <c r="W11655" s="1" t="s">
        <v>24907</v>
      </c>
      <c r="X11655" s="1" t="s">
        <v>24907</v>
      </c>
      <c r="AA11655" s="1" t="s">
        <v>24907</v>
      </c>
      <c r="AB11655" s="1" t="s">
        <v>24907</v>
      </c>
      <c r="AC11655" s="1" t="s">
        <v>24907</v>
      </c>
      <c r="AE11655" s="1" t="s">
        <v>24906</v>
      </c>
      <c r="AF11655" s="1" t="s">
        <v>24906</v>
      </c>
      <c r="AG11655" s="1" t="s">
        <v>24906</v>
      </c>
      <c r="AH11655" s="1" t="s">
        <v>24907</v>
      </c>
      <c r="AI11655" s="1" t="s">
        <v>24906</v>
      </c>
    </row>
    <row r="11656" spans="1:35" x14ac:dyDescent="0.2">
      <c r="A11656">
        <v>11754</v>
      </c>
      <c r="B11656" s="1" t="s">
        <v>25113</v>
      </c>
      <c r="C11656" s="1" t="s">
        <v>25113</v>
      </c>
      <c r="D11656" s="1">
        <v>30</v>
      </c>
      <c r="E11656" s="1" t="s">
        <v>24564</v>
      </c>
      <c r="F11656" s="1" t="s">
        <v>20875</v>
      </c>
      <c r="H11656" s="1" t="s">
        <v>24953</v>
      </c>
      <c r="I11656" s="1" t="s">
        <v>24953</v>
      </c>
      <c r="J11656" s="1" t="s">
        <v>24953</v>
      </c>
      <c r="K11656" s="1" t="s">
        <v>24953</v>
      </c>
      <c r="L11656" s="1" t="s">
        <v>24953</v>
      </c>
      <c r="M11656" s="1" t="s">
        <v>24953</v>
      </c>
      <c r="N11656" s="1" t="s">
        <v>24953</v>
      </c>
      <c r="O11656" s="1" t="s">
        <v>24954</v>
      </c>
      <c r="P11656" s="1" t="s">
        <v>24954</v>
      </c>
      <c r="Q11656" s="1" t="s">
        <v>24954</v>
      </c>
      <c r="W11656" s="1" t="s">
        <v>24954</v>
      </c>
      <c r="X11656" s="1" t="s">
        <v>24954</v>
      </c>
      <c r="AA11656" s="1" t="s">
        <v>24954</v>
      </c>
      <c r="AB11656" s="1" t="s">
        <v>24954</v>
      </c>
      <c r="AC11656" s="1" t="s">
        <v>24954</v>
      </c>
      <c r="AE11656" s="1" t="s">
        <v>24953</v>
      </c>
      <c r="AF11656" s="1" t="s">
        <v>24953</v>
      </c>
      <c r="AG11656" s="1" t="s">
        <v>24953</v>
      </c>
      <c r="AH11656" s="1" t="s">
        <v>24954</v>
      </c>
      <c r="AI11656" s="1" t="s">
        <v>24953</v>
      </c>
    </row>
    <row r="11657" spans="1:35" x14ac:dyDescent="0.2">
      <c r="A11657">
        <v>11755</v>
      </c>
      <c r="B11657" s="1" t="s">
        <v>25114</v>
      </c>
      <c r="C11657" s="1" t="s">
        <v>25115</v>
      </c>
      <c r="D11657" s="1">
        <v>30</v>
      </c>
      <c r="E11657" s="1" t="s">
        <v>24564</v>
      </c>
      <c r="F11657" s="1" t="s">
        <v>20875</v>
      </c>
      <c r="H11657" s="1" t="s">
        <v>24906</v>
      </c>
      <c r="I11657" s="1" t="s">
        <v>24906</v>
      </c>
      <c r="J11657" s="1" t="s">
        <v>24906</v>
      </c>
      <c r="K11657" s="1" t="s">
        <v>24906</v>
      </c>
      <c r="L11657" s="1" t="s">
        <v>24906</v>
      </c>
      <c r="M11657" s="1" t="s">
        <v>24906</v>
      </c>
      <c r="N11657" s="1" t="s">
        <v>24906</v>
      </c>
      <c r="O11657" s="1" t="s">
        <v>24907</v>
      </c>
      <c r="P11657" s="1" t="s">
        <v>24907</v>
      </c>
      <c r="Q11657" s="1" t="s">
        <v>24907</v>
      </c>
      <c r="W11657" s="1" t="s">
        <v>24907</v>
      </c>
      <c r="X11657" s="1" t="s">
        <v>24907</v>
      </c>
      <c r="AA11657" s="1" t="s">
        <v>24907</v>
      </c>
      <c r="AB11657" s="1" t="s">
        <v>24907</v>
      </c>
      <c r="AC11657" s="1" t="s">
        <v>24907</v>
      </c>
      <c r="AE11657" s="1" t="s">
        <v>24906</v>
      </c>
      <c r="AF11657" s="1" t="s">
        <v>24906</v>
      </c>
      <c r="AG11657" s="1" t="s">
        <v>24906</v>
      </c>
      <c r="AH11657" s="1" t="s">
        <v>24907</v>
      </c>
      <c r="AI11657" s="1" t="s">
        <v>24906</v>
      </c>
    </row>
    <row r="11658" spans="1:35" x14ac:dyDescent="0.2">
      <c r="A11658">
        <v>11756</v>
      </c>
      <c r="B11658" s="1" t="s">
        <v>25116</v>
      </c>
      <c r="C11658" s="1" t="s">
        <v>25116</v>
      </c>
      <c r="D11658" s="1">
        <v>30</v>
      </c>
      <c r="E11658" s="1" t="s">
        <v>24564</v>
      </c>
      <c r="F11658" s="1" t="s">
        <v>20875</v>
      </c>
      <c r="H11658" s="1" t="s">
        <v>24068</v>
      </c>
      <c r="I11658" s="1" t="s">
        <v>24068</v>
      </c>
      <c r="J11658" s="1" t="s">
        <v>24068</v>
      </c>
      <c r="K11658" s="1" t="s">
        <v>24068</v>
      </c>
      <c r="L11658" s="1" t="s">
        <v>24068</v>
      </c>
      <c r="M11658" s="1" t="s">
        <v>24068</v>
      </c>
      <c r="N11658" s="1" t="s">
        <v>24068</v>
      </c>
      <c r="O11658" s="1" t="s">
        <v>24069</v>
      </c>
      <c r="P11658" s="1" t="s">
        <v>24069</v>
      </c>
      <c r="Q11658" s="1" t="s">
        <v>24069</v>
      </c>
      <c r="W11658" s="1" t="s">
        <v>24069</v>
      </c>
      <c r="X11658" s="1" t="s">
        <v>24069</v>
      </c>
      <c r="AA11658" s="1" t="s">
        <v>24069</v>
      </c>
      <c r="AB11658" s="1" t="s">
        <v>24069</v>
      </c>
      <c r="AC11658" s="1" t="s">
        <v>24069</v>
      </c>
      <c r="AE11658" s="1" t="s">
        <v>24068</v>
      </c>
      <c r="AF11658" s="1" t="s">
        <v>24068</v>
      </c>
      <c r="AG11658" s="1" t="s">
        <v>24068</v>
      </c>
      <c r="AH11658" s="1" t="s">
        <v>24069</v>
      </c>
      <c r="AI11658" s="1" t="s">
        <v>24068</v>
      </c>
    </row>
    <row r="11659" spans="1:35" x14ac:dyDescent="0.2">
      <c r="A11659">
        <v>11757</v>
      </c>
      <c r="B11659" s="1" t="s">
        <v>25117</v>
      </c>
      <c r="C11659" s="1" t="s">
        <v>25118</v>
      </c>
      <c r="D11659" s="1">
        <v>30</v>
      </c>
      <c r="E11659" s="1" t="s">
        <v>24564</v>
      </c>
      <c r="F11659" s="1" t="s">
        <v>20875</v>
      </c>
      <c r="H11659" s="1" t="s">
        <v>24906</v>
      </c>
      <c r="I11659" s="1" t="s">
        <v>24906</v>
      </c>
      <c r="J11659" s="1" t="s">
        <v>24906</v>
      </c>
      <c r="K11659" s="1" t="s">
        <v>24906</v>
      </c>
      <c r="L11659" s="1" t="s">
        <v>24906</v>
      </c>
      <c r="M11659" s="1" t="s">
        <v>24906</v>
      </c>
      <c r="N11659" s="1" t="s">
        <v>24906</v>
      </c>
      <c r="O11659" s="1" t="s">
        <v>24907</v>
      </c>
      <c r="P11659" s="1" t="s">
        <v>24907</v>
      </c>
      <c r="Q11659" s="1" t="s">
        <v>24907</v>
      </c>
      <c r="W11659" s="1" t="s">
        <v>24907</v>
      </c>
      <c r="X11659" s="1" t="s">
        <v>24907</v>
      </c>
      <c r="AA11659" s="1" t="s">
        <v>24907</v>
      </c>
      <c r="AB11659" s="1" t="s">
        <v>24907</v>
      </c>
      <c r="AC11659" s="1" t="s">
        <v>24907</v>
      </c>
      <c r="AE11659" s="1" t="s">
        <v>24906</v>
      </c>
      <c r="AF11659" s="1" t="s">
        <v>24906</v>
      </c>
      <c r="AG11659" s="1" t="s">
        <v>24906</v>
      </c>
      <c r="AH11659" s="1" t="s">
        <v>24907</v>
      </c>
      <c r="AI11659" s="1" t="s">
        <v>24906</v>
      </c>
    </row>
    <row r="11660" spans="1:35" x14ac:dyDescent="0.2">
      <c r="A11660">
        <v>11758</v>
      </c>
      <c r="B11660" s="1" t="s">
        <v>25119</v>
      </c>
      <c r="C11660" s="1" t="s">
        <v>25119</v>
      </c>
      <c r="D11660" s="1">
        <v>30</v>
      </c>
      <c r="E11660" s="1" t="s">
        <v>24564</v>
      </c>
      <c r="F11660" s="1" t="s">
        <v>20875</v>
      </c>
      <c r="H11660" s="1" t="s">
        <v>24906</v>
      </c>
      <c r="I11660" s="1" t="s">
        <v>24906</v>
      </c>
      <c r="J11660" s="1" t="s">
        <v>24906</v>
      </c>
      <c r="K11660" s="1" t="s">
        <v>24906</v>
      </c>
      <c r="L11660" s="1" t="s">
        <v>24906</v>
      </c>
      <c r="M11660" s="1" t="s">
        <v>24906</v>
      </c>
      <c r="N11660" s="1" t="s">
        <v>24906</v>
      </c>
      <c r="O11660" s="1" t="s">
        <v>24907</v>
      </c>
      <c r="P11660" s="1" t="s">
        <v>24907</v>
      </c>
      <c r="Q11660" s="1" t="s">
        <v>24907</v>
      </c>
      <c r="W11660" s="1" t="s">
        <v>24907</v>
      </c>
      <c r="X11660" s="1" t="s">
        <v>24907</v>
      </c>
      <c r="AA11660" s="1" t="s">
        <v>24907</v>
      </c>
      <c r="AB11660" s="1" t="s">
        <v>24907</v>
      </c>
      <c r="AC11660" s="1" t="s">
        <v>24907</v>
      </c>
      <c r="AE11660" s="1" t="s">
        <v>24906</v>
      </c>
      <c r="AF11660" s="1" t="s">
        <v>24906</v>
      </c>
      <c r="AG11660" s="1" t="s">
        <v>24906</v>
      </c>
      <c r="AH11660" s="1" t="s">
        <v>24907</v>
      </c>
      <c r="AI11660" s="1" t="s">
        <v>24906</v>
      </c>
    </row>
    <row r="11661" spans="1:35" x14ac:dyDescent="0.2">
      <c r="A11661">
        <v>11759</v>
      </c>
      <c r="B11661" s="1" t="s">
        <v>25120</v>
      </c>
      <c r="C11661" s="1" t="s">
        <v>25121</v>
      </c>
      <c r="D11661" s="1">
        <v>30</v>
      </c>
      <c r="E11661" s="1" t="s">
        <v>24564</v>
      </c>
      <c r="F11661" s="1" t="s">
        <v>20875</v>
      </c>
      <c r="H11661" s="1" t="s">
        <v>24906</v>
      </c>
      <c r="I11661" s="1" t="s">
        <v>24906</v>
      </c>
      <c r="J11661" s="1" t="s">
        <v>24906</v>
      </c>
      <c r="K11661" s="1" t="s">
        <v>24906</v>
      </c>
      <c r="L11661" s="1" t="s">
        <v>24906</v>
      </c>
      <c r="M11661" s="1" t="s">
        <v>24906</v>
      </c>
      <c r="N11661" s="1" t="s">
        <v>24906</v>
      </c>
      <c r="O11661" s="1" t="s">
        <v>24907</v>
      </c>
      <c r="P11661" s="1" t="s">
        <v>24907</v>
      </c>
      <c r="Q11661" s="1" t="s">
        <v>24907</v>
      </c>
      <c r="W11661" s="1" t="s">
        <v>24907</v>
      </c>
      <c r="X11661" s="1" t="s">
        <v>24907</v>
      </c>
      <c r="AA11661" s="1" t="s">
        <v>24907</v>
      </c>
      <c r="AB11661" s="1" t="s">
        <v>24907</v>
      </c>
      <c r="AC11661" s="1" t="s">
        <v>24907</v>
      </c>
      <c r="AE11661" s="1" t="s">
        <v>24906</v>
      </c>
      <c r="AF11661" s="1" t="s">
        <v>24906</v>
      </c>
      <c r="AG11661" s="1" t="s">
        <v>24906</v>
      </c>
      <c r="AH11661" s="1" t="s">
        <v>24907</v>
      </c>
      <c r="AI11661" s="1" t="s">
        <v>24906</v>
      </c>
    </row>
    <row r="11662" spans="1:35" x14ac:dyDescent="0.2">
      <c r="A11662">
        <v>11760</v>
      </c>
      <c r="B11662" s="1" t="s">
        <v>25122</v>
      </c>
      <c r="C11662" s="1" t="s">
        <v>25122</v>
      </c>
      <c r="D11662" s="1">
        <v>30</v>
      </c>
      <c r="E11662" s="1" t="s">
        <v>24564</v>
      </c>
      <c r="F11662" s="1" t="s">
        <v>20875</v>
      </c>
      <c r="H11662" s="1" t="s">
        <v>24906</v>
      </c>
      <c r="I11662" s="1" t="s">
        <v>24906</v>
      </c>
      <c r="J11662" s="1" t="s">
        <v>24906</v>
      </c>
      <c r="K11662" s="1" t="s">
        <v>24906</v>
      </c>
      <c r="L11662" s="1" t="s">
        <v>24906</v>
      </c>
      <c r="M11662" s="1" t="s">
        <v>24906</v>
      </c>
      <c r="N11662" s="1" t="s">
        <v>24906</v>
      </c>
      <c r="O11662" s="1" t="s">
        <v>24907</v>
      </c>
      <c r="P11662" s="1" t="s">
        <v>24907</v>
      </c>
      <c r="Q11662" s="1" t="s">
        <v>24907</v>
      </c>
      <c r="W11662" s="1" t="s">
        <v>24907</v>
      </c>
      <c r="X11662" s="1" t="s">
        <v>24907</v>
      </c>
      <c r="AA11662" s="1" t="s">
        <v>24907</v>
      </c>
      <c r="AB11662" s="1" t="s">
        <v>24907</v>
      </c>
      <c r="AC11662" s="1" t="s">
        <v>24907</v>
      </c>
      <c r="AE11662" s="1" t="s">
        <v>24906</v>
      </c>
      <c r="AF11662" s="1" t="s">
        <v>24906</v>
      </c>
      <c r="AG11662" s="1" t="s">
        <v>24906</v>
      </c>
      <c r="AH11662" s="1" t="s">
        <v>24907</v>
      </c>
      <c r="AI11662" s="1" t="s">
        <v>24906</v>
      </c>
    </row>
    <row r="11663" spans="1:35" x14ac:dyDescent="0.2">
      <c r="A11663">
        <v>11761</v>
      </c>
      <c r="B11663" s="1" t="s">
        <v>25123</v>
      </c>
      <c r="C11663" s="1" t="s">
        <v>25123</v>
      </c>
      <c r="D11663" s="1">
        <v>30</v>
      </c>
      <c r="E11663" s="1" t="s">
        <v>24564</v>
      </c>
      <c r="F11663" s="1" t="s">
        <v>20875</v>
      </c>
      <c r="H11663" s="1" t="s">
        <v>24906</v>
      </c>
      <c r="I11663" s="1" t="s">
        <v>24906</v>
      </c>
      <c r="J11663" s="1" t="s">
        <v>24906</v>
      </c>
      <c r="K11663" s="1" t="s">
        <v>24906</v>
      </c>
      <c r="L11663" s="1" t="s">
        <v>24906</v>
      </c>
      <c r="M11663" s="1" t="s">
        <v>24906</v>
      </c>
      <c r="N11663" s="1" t="s">
        <v>24906</v>
      </c>
      <c r="O11663" s="1" t="s">
        <v>24907</v>
      </c>
      <c r="P11663" s="1" t="s">
        <v>24907</v>
      </c>
      <c r="Q11663" s="1" t="s">
        <v>24907</v>
      </c>
      <c r="W11663" s="1" t="s">
        <v>24907</v>
      </c>
      <c r="X11663" s="1" t="s">
        <v>24907</v>
      </c>
      <c r="AA11663" s="1" t="s">
        <v>24907</v>
      </c>
      <c r="AB11663" s="1" t="s">
        <v>24907</v>
      </c>
      <c r="AC11663" s="1" t="s">
        <v>24907</v>
      </c>
      <c r="AE11663" s="1" t="s">
        <v>24906</v>
      </c>
      <c r="AF11663" s="1" t="s">
        <v>24906</v>
      </c>
      <c r="AG11663" s="1" t="s">
        <v>24906</v>
      </c>
      <c r="AH11663" s="1" t="s">
        <v>24907</v>
      </c>
      <c r="AI11663" s="1" t="s">
        <v>24906</v>
      </c>
    </row>
    <row r="11664" spans="1:35" x14ac:dyDescent="0.2">
      <c r="A11664">
        <v>11762</v>
      </c>
      <c r="B11664" s="1" t="s">
        <v>25124</v>
      </c>
      <c r="C11664" s="1" t="s">
        <v>25125</v>
      </c>
      <c r="D11664" s="1">
        <v>30</v>
      </c>
      <c r="E11664" s="1" t="s">
        <v>24564</v>
      </c>
      <c r="F11664" s="1" t="s">
        <v>20875</v>
      </c>
      <c r="H11664" s="1" t="s">
        <v>24906</v>
      </c>
      <c r="I11664" s="1" t="s">
        <v>24906</v>
      </c>
      <c r="J11664" s="1" t="s">
        <v>24906</v>
      </c>
      <c r="K11664" s="1" t="s">
        <v>24906</v>
      </c>
      <c r="L11664" s="1" t="s">
        <v>24906</v>
      </c>
      <c r="M11664" s="1" t="s">
        <v>24906</v>
      </c>
      <c r="N11664" s="1" t="s">
        <v>24906</v>
      </c>
      <c r="O11664" s="1" t="s">
        <v>24907</v>
      </c>
      <c r="P11664" s="1" t="s">
        <v>24907</v>
      </c>
      <c r="Q11664" s="1" t="s">
        <v>24907</v>
      </c>
      <c r="W11664" s="1" t="s">
        <v>24907</v>
      </c>
      <c r="X11664" s="1" t="s">
        <v>24907</v>
      </c>
      <c r="AA11664" s="1" t="s">
        <v>24907</v>
      </c>
      <c r="AB11664" s="1" t="s">
        <v>24907</v>
      </c>
      <c r="AC11664" s="1" t="s">
        <v>24907</v>
      </c>
      <c r="AE11664" s="1" t="s">
        <v>24906</v>
      </c>
      <c r="AF11664" s="1" t="s">
        <v>24906</v>
      </c>
      <c r="AG11664" s="1" t="s">
        <v>24906</v>
      </c>
      <c r="AH11664" s="1" t="s">
        <v>24907</v>
      </c>
      <c r="AI11664" s="1" t="s">
        <v>24906</v>
      </c>
    </row>
    <row r="11665" spans="1:35" x14ac:dyDescent="0.2">
      <c r="A11665">
        <v>11763</v>
      </c>
      <c r="B11665" s="1" t="s">
        <v>25126</v>
      </c>
      <c r="C11665" s="1" t="s">
        <v>25126</v>
      </c>
      <c r="D11665" s="1">
        <v>30</v>
      </c>
      <c r="E11665" s="1" t="s">
        <v>24564</v>
      </c>
      <c r="F11665" s="1" t="s">
        <v>20875</v>
      </c>
      <c r="H11665" s="1" t="s">
        <v>24906</v>
      </c>
      <c r="I11665" s="1" t="s">
        <v>24906</v>
      </c>
      <c r="J11665" s="1" t="s">
        <v>24906</v>
      </c>
      <c r="K11665" s="1" t="s">
        <v>24906</v>
      </c>
      <c r="L11665" s="1" t="s">
        <v>24906</v>
      </c>
      <c r="M11665" s="1" t="s">
        <v>24906</v>
      </c>
      <c r="N11665" s="1" t="s">
        <v>24906</v>
      </c>
      <c r="O11665" s="1" t="s">
        <v>24907</v>
      </c>
      <c r="P11665" s="1" t="s">
        <v>24907</v>
      </c>
      <c r="Q11665" s="1" t="s">
        <v>24907</v>
      </c>
      <c r="W11665" s="1" t="s">
        <v>24907</v>
      </c>
      <c r="X11665" s="1" t="s">
        <v>24907</v>
      </c>
      <c r="AA11665" s="1" t="s">
        <v>24907</v>
      </c>
      <c r="AB11665" s="1" t="s">
        <v>24907</v>
      </c>
      <c r="AC11665" s="1" t="s">
        <v>24907</v>
      </c>
      <c r="AE11665" s="1" t="s">
        <v>24906</v>
      </c>
      <c r="AF11665" s="1" t="s">
        <v>24906</v>
      </c>
      <c r="AG11665" s="1" t="s">
        <v>24906</v>
      </c>
      <c r="AH11665" s="1" t="s">
        <v>24907</v>
      </c>
      <c r="AI11665" s="1" t="s">
        <v>24906</v>
      </c>
    </row>
    <row r="11666" spans="1:35" x14ac:dyDescent="0.2">
      <c r="A11666">
        <v>11764</v>
      </c>
      <c r="B11666" s="1" t="s">
        <v>25127</v>
      </c>
      <c r="C11666" s="1" t="s">
        <v>25128</v>
      </c>
      <c r="D11666" s="1">
        <v>30</v>
      </c>
      <c r="E11666" s="1" t="s">
        <v>24564</v>
      </c>
      <c r="F11666" s="1" t="s">
        <v>20875</v>
      </c>
      <c r="H11666" s="1" t="s">
        <v>24906</v>
      </c>
      <c r="I11666" s="1" t="s">
        <v>24906</v>
      </c>
      <c r="J11666" s="1" t="s">
        <v>24906</v>
      </c>
      <c r="K11666" s="1" t="s">
        <v>24906</v>
      </c>
      <c r="L11666" s="1" t="s">
        <v>24906</v>
      </c>
      <c r="M11666" s="1" t="s">
        <v>24906</v>
      </c>
      <c r="N11666" s="1" t="s">
        <v>24906</v>
      </c>
      <c r="O11666" s="1" t="s">
        <v>24907</v>
      </c>
      <c r="P11666" s="1" t="s">
        <v>24907</v>
      </c>
      <c r="Q11666" s="1" t="s">
        <v>24907</v>
      </c>
      <c r="W11666" s="1" t="s">
        <v>24907</v>
      </c>
      <c r="X11666" s="1" t="s">
        <v>24907</v>
      </c>
      <c r="AA11666" s="1" t="s">
        <v>24907</v>
      </c>
      <c r="AB11666" s="1" t="s">
        <v>24907</v>
      </c>
      <c r="AC11666" s="1" t="s">
        <v>24907</v>
      </c>
      <c r="AE11666" s="1" t="s">
        <v>24906</v>
      </c>
      <c r="AF11666" s="1" t="s">
        <v>24906</v>
      </c>
      <c r="AG11666" s="1" t="s">
        <v>24906</v>
      </c>
      <c r="AH11666" s="1" t="s">
        <v>24907</v>
      </c>
      <c r="AI11666" s="1" t="s">
        <v>24906</v>
      </c>
    </row>
    <row r="11667" spans="1:35" x14ac:dyDescent="0.2">
      <c r="A11667">
        <v>11765</v>
      </c>
      <c r="B11667" s="1" t="s">
        <v>25129</v>
      </c>
      <c r="C11667" s="1" t="s">
        <v>25129</v>
      </c>
      <c r="D11667" s="1">
        <v>30</v>
      </c>
      <c r="E11667" s="1" t="s">
        <v>24564</v>
      </c>
      <c r="F11667" s="1" t="s">
        <v>20875</v>
      </c>
      <c r="H11667" s="1" t="s">
        <v>24906</v>
      </c>
      <c r="I11667" s="1" t="s">
        <v>24906</v>
      </c>
      <c r="J11667" s="1" t="s">
        <v>24906</v>
      </c>
      <c r="K11667" s="1" t="s">
        <v>24906</v>
      </c>
      <c r="L11667" s="1" t="s">
        <v>24906</v>
      </c>
      <c r="M11667" s="1" t="s">
        <v>24906</v>
      </c>
      <c r="N11667" s="1" t="s">
        <v>24906</v>
      </c>
      <c r="O11667" s="1" t="s">
        <v>24907</v>
      </c>
      <c r="P11667" s="1" t="s">
        <v>24907</v>
      </c>
      <c r="Q11667" s="1" t="s">
        <v>24907</v>
      </c>
      <c r="W11667" s="1" t="s">
        <v>24907</v>
      </c>
      <c r="X11667" s="1" t="s">
        <v>24907</v>
      </c>
      <c r="AA11667" s="1" t="s">
        <v>24907</v>
      </c>
      <c r="AB11667" s="1" t="s">
        <v>24907</v>
      </c>
      <c r="AC11667" s="1" t="s">
        <v>24907</v>
      </c>
      <c r="AE11667" s="1" t="s">
        <v>24906</v>
      </c>
      <c r="AF11667" s="1" t="s">
        <v>24906</v>
      </c>
      <c r="AG11667" s="1" t="s">
        <v>24906</v>
      </c>
      <c r="AH11667" s="1" t="s">
        <v>24907</v>
      </c>
      <c r="AI11667" s="1" t="s">
        <v>24906</v>
      </c>
    </row>
    <row r="11668" spans="1:35" x14ac:dyDescent="0.2">
      <c r="A11668">
        <v>11766</v>
      </c>
      <c r="B11668" s="1" t="s">
        <v>25130</v>
      </c>
      <c r="C11668" s="1" t="s">
        <v>25131</v>
      </c>
      <c r="D11668" s="1">
        <v>30</v>
      </c>
      <c r="E11668" s="1" t="s">
        <v>24564</v>
      </c>
      <c r="F11668" s="1" t="s">
        <v>20875</v>
      </c>
      <c r="H11668" s="1" t="s">
        <v>24906</v>
      </c>
      <c r="I11668" s="1" t="s">
        <v>24906</v>
      </c>
      <c r="J11668" s="1" t="s">
        <v>24906</v>
      </c>
      <c r="K11668" s="1" t="s">
        <v>24906</v>
      </c>
      <c r="L11668" s="1" t="s">
        <v>24906</v>
      </c>
      <c r="M11668" s="1" t="s">
        <v>24906</v>
      </c>
      <c r="N11668" s="1" t="s">
        <v>24906</v>
      </c>
      <c r="O11668" s="1" t="s">
        <v>24907</v>
      </c>
      <c r="P11668" s="1" t="s">
        <v>24907</v>
      </c>
      <c r="Q11668" s="1" t="s">
        <v>24907</v>
      </c>
      <c r="W11668" s="1" t="s">
        <v>24907</v>
      </c>
      <c r="X11668" s="1" t="s">
        <v>24907</v>
      </c>
      <c r="AA11668" s="1" t="s">
        <v>24907</v>
      </c>
      <c r="AB11668" s="1" t="s">
        <v>24907</v>
      </c>
      <c r="AC11668" s="1" t="s">
        <v>24907</v>
      </c>
      <c r="AE11668" s="1" t="s">
        <v>24906</v>
      </c>
      <c r="AF11668" s="1" t="s">
        <v>24906</v>
      </c>
      <c r="AG11668" s="1" t="s">
        <v>24906</v>
      </c>
      <c r="AH11668" s="1" t="s">
        <v>24907</v>
      </c>
      <c r="AI11668" s="1" t="s">
        <v>24906</v>
      </c>
    </row>
    <row r="11669" spans="1:35" x14ac:dyDescent="0.2">
      <c r="A11669">
        <v>11767</v>
      </c>
      <c r="B11669" s="1" t="s">
        <v>25132</v>
      </c>
      <c r="C11669" s="1" t="s">
        <v>25132</v>
      </c>
      <c r="D11669" s="1">
        <v>30</v>
      </c>
      <c r="E11669" s="1" t="s">
        <v>24564</v>
      </c>
      <c r="F11669" s="1" t="s">
        <v>20875</v>
      </c>
      <c r="H11669" s="1" t="s">
        <v>24906</v>
      </c>
      <c r="I11669" s="1" t="s">
        <v>24906</v>
      </c>
      <c r="J11669" s="1" t="s">
        <v>24906</v>
      </c>
      <c r="K11669" s="1" t="s">
        <v>24906</v>
      </c>
      <c r="L11669" s="1" t="s">
        <v>24906</v>
      </c>
      <c r="M11669" s="1" t="s">
        <v>24906</v>
      </c>
      <c r="N11669" s="1" t="s">
        <v>24906</v>
      </c>
      <c r="O11669" s="1" t="s">
        <v>24907</v>
      </c>
      <c r="P11669" s="1" t="s">
        <v>24907</v>
      </c>
      <c r="Q11669" s="1" t="s">
        <v>24907</v>
      </c>
      <c r="W11669" s="1" t="s">
        <v>24907</v>
      </c>
      <c r="X11669" s="1" t="s">
        <v>24907</v>
      </c>
      <c r="AA11669" s="1" t="s">
        <v>24907</v>
      </c>
      <c r="AB11669" s="1" t="s">
        <v>24907</v>
      </c>
      <c r="AC11669" s="1" t="s">
        <v>24907</v>
      </c>
      <c r="AE11669" s="1" t="s">
        <v>24906</v>
      </c>
      <c r="AF11669" s="1" t="s">
        <v>24906</v>
      </c>
      <c r="AG11669" s="1" t="s">
        <v>24906</v>
      </c>
      <c r="AH11669" s="1" t="s">
        <v>24907</v>
      </c>
      <c r="AI11669" s="1" t="s">
        <v>24906</v>
      </c>
    </row>
    <row r="11670" spans="1:35" x14ac:dyDescent="0.2">
      <c r="A11670">
        <v>11768</v>
      </c>
      <c r="B11670" s="1" t="s">
        <v>25133</v>
      </c>
      <c r="C11670" s="1" t="s">
        <v>25134</v>
      </c>
      <c r="D11670" s="1">
        <v>30</v>
      </c>
      <c r="E11670" s="1" t="s">
        <v>24564</v>
      </c>
      <c r="F11670" s="1" t="s">
        <v>20875</v>
      </c>
      <c r="H11670" s="1" t="s">
        <v>24906</v>
      </c>
      <c r="I11670" s="1" t="s">
        <v>24906</v>
      </c>
      <c r="J11670" s="1" t="s">
        <v>24906</v>
      </c>
      <c r="K11670" s="1" t="s">
        <v>24906</v>
      </c>
      <c r="L11670" s="1" t="s">
        <v>24906</v>
      </c>
      <c r="M11670" s="1" t="s">
        <v>24906</v>
      </c>
      <c r="N11670" s="1" t="s">
        <v>24906</v>
      </c>
      <c r="O11670" s="1" t="s">
        <v>24907</v>
      </c>
      <c r="P11670" s="1" t="s">
        <v>24907</v>
      </c>
      <c r="Q11670" s="1" t="s">
        <v>24907</v>
      </c>
      <c r="W11670" s="1" t="s">
        <v>24907</v>
      </c>
      <c r="X11670" s="1" t="s">
        <v>24907</v>
      </c>
      <c r="AA11670" s="1" t="s">
        <v>24907</v>
      </c>
      <c r="AB11670" s="1" t="s">
        <v>24907</v>
      </c>
      <c r="AC11670" s="1" t="s">
        <v>24907</v>
      </c>
      <c r="AE11670" s="1" t="s">
        <v>24906</v>
      </c>
      <c r="AF11670" s="1" t="s">
        <v>24906</v>
      </c>
      <c r="AG11670" s="1" t="s">
        <v>24906</v>
      </c>
      <c r="AH11670" s="1" t="s">
        <v>24907</v>
      </c>
      <c r="AI11670" s="1" t="s">
        <v>24906</v>
      </c>
    </row>
    <row r="11671" spans="1:35" x14ac:dyDescent="0.2">
      <c r="A11671">
        <v>11769</v>
      </c>
      <c r="B11671" s="1" t="s">
        <v>25135</v>
      </c>
      <c r="C11671" s="1" t="s">
        <v>25135</v>
      </c>
      <c r="D11671" s="1">
        <v>30</v>
      </c>
      <c r="E11671" s="1" t="s">
        <v>24564</v>
      </c>
      <c r="F11671" s="1" t="s">
        <v>20875</v>
      </c>
      <c r="H11671" s="1" t="s">
        <v>24906</v>
      </c>
      <c r="I11671" s="1" t="s">
        <v>24906</v>
      </c>
      <c r="J11671" s="1" t="s">
        <v>24906</v>
      </c>
      <c r="K11671" s="1" t="s">
        <v>24906</v>
      </c>
      <c r="L11671" s="1" t="s">
        <v>24906</v>
      </c>
      <c r="M11671" s="1" t="s">
        <v>24906</v>
      </c>
      <c r="N11671" s="1" t="s">
        <v>24906</v>
      </c>
      <c r="O11671" s="1" t="s">
        <v>24907</v>
      </c>
      <c r="P11671" s="1" t="s">
        <v>24907</v>
      </c>
      <c r="Q11671" s="1" t="s">
        <v>24907</v>
      </c>
      <c r="W11671" s="1" t="s">
        <v>24907</v>
      </c>
      <c r="X11671" s="1" t="s">
        <v>24907</v>
      </c>
      <c r="AA11671" s="1" t="s">
        <v>24907</v>
      </c>
      <c r="AB11671" s="1" t="s">
        <v>24907</v>
      </c>
      <c r="AC11671" s="1" t="s">
        <v>24907</v>
      </c>
      <c r="AE11671" s="1" t="s">
        <v>24906</v>
      </c>
      <c r="AF11671" s="1" t="s">
        <v>24906</v>
      </c>
      <c r="AG11671" s="1" t="s">
        <v>24906</v>
      </c>
      <c r="AH11671" s="1" t="s">
        <v>24907</v>
      </c>
      <c r="AI11671" s="1" t="s">
        <v>24906</v>
      </c>
    </row>
    <row r="11672" spans="1:35" x14ac:dyDescent="0.2">
      <c r="A11672">
        <v>11770</v>
      </c>
      <c r="B11672" s="1" t="s">
        <v>25136</v>
      </c>
      <c r="C11672" s="1" t="s">
        <v>25137</v>
      </c>
      <c r="D11672" s="1">
        <v>30</v>
      </c>
      <c r="E11672" s="1" t="s">
        <v>24564</v>
      </c>
      <c r="F11672" s="1" t="s">
        <v>20875</v>
      </c>
      <c r="H11672" s="1" t="s">
        <v>24906</v>
      </c>
      <c r="I11672" s="1" t="s">
        <v>24906</v>
      </c>
      <c r="J11672" s="1" t="s">
        <v>24906</v>
      </c>
      <c r="K11672" s="1" t="s">
        <v>24906</v>
      </c>
      <c r="L11672" s="1" t="s">
        <v>24906</v>
      </c>
      <c r="M11672" s="1" t="s">
        <v>24906</v>
      </c>
      <c r="N11672" s="1" t="s">
        <v>24906</v>
      </c>
      <c r="O11672" s="1" t="s">
        <v>24907</v>
      </c>
      <c r="P11672" s="1" t="s">
        <v>24907</v>
      </c>
      <c r="Q11672" s="1" t="s">
        <v>24907</v>
      </c>
      <c r="W11672" s="1" t="s">
        <v>24907</v>
      </c>
      <c r="X11672" s="1" t="s">
        <v>24907</v>
      </c>
      <c r="AA11672" s="1" t="s">
        <v>24907</v>
      </c>
      <c r="AB11672" s="1" t="s">
        <v>24907</v>
      </c>
      <c r="AC11672" s="1" t="s">
        <v>24907</v>
      </c>
      <c r="AE11672" s="1" t="s">
        <v>24906</v>
      </c>
      <c r="AF11672" s="1" t="s">
        <v>24906</v>
      </c>
      <c r="AG11672" s="1" t="s">
        <v>24906</v>
      </c>
      <c r="AH11672" s="1" t="s">
        <v>24907</v>
      </c>
      <c r="AI11672" s="1" t="s">
        <v>24906</v>
      </c>
    </row>
    <row r="11673" spans="1:35" x14ac:dyDescent="0.2">
      <c r="A11673">
        <v>11771</v>
      </c>
      <c r="B11673" s="1" t="s">
        <v>25138</v>
      </c>
      <c r="C11673" s="1" t="s">
        <v>25139</v>
      </c>
      <c r="D11673" s="1">
        <v>30</v>
      </c>
      <c r="E11673" s="1" t="s">
        <v>24551</v>
      </c>
      <c r="F11673" s="1" t="s">
        <v>20875</v>
      </c>
      <c r="H11673" s="1" t="s">
        <v>24906</v>
      </c>
      <c r="I11673" s="1" t="s">
        <v>24906</v>
      </c>
      <c r="J11673" s="1" t="s">
        <v>24906</v>
      </c>
      <c r="K11673" s="1" t="s">
        <v>24906</v>
      </c>
      <c r="L11673" s="1" t="s">
        <v>24906</v>
      </c>
      <c r="M11673" s="1" t="s">
        <v>24906</v>
      </c>
      <c r="N11673" s="1" t="s">
        <v>24906</v>
      </c>
      <c r="O11673" s="1" t="s">
        <v>24907</v>
      </c>
      <c r="P11673" s="1" t="s">
        <v>24907</v>
      </c>
      <c r="Q11673" s="1" t="s">
        <v>24907</v>
      </c>
      <c r="W11673" s="1" t="s">
        <v>24907</v>
      </c>
      <c r="X11673" s="1" t="s">
        <v>24907</v>
      </c>
      <c r="AA11673" s="1" t="s">
        <v>24907</v>
      </c>
      <c r="AB11673" s="1" t="s">
        <v>24907</v>
      </c>
      <c r="AC11673" s="1" t="s">
        <v>24907</v>
      </c>
      <c r="AE11673" s="1" t="s">
        <v>24906</v>
      </c>
      <c r="AF11673" s="1" t="s">
        <v>24906</v>
      </c>
      <c r="AG11673" s="1" t="s">
        <v>24906</v>
      </c>
      <c r="AH11673" s="1" t="s">
        <v>24907</v>
      </c>
      <c r="AI11673" s="1" t="s">
        <v>24906</v>
      </c>
    </row>
    <row r="11674" spans="1:35" x14ac:dyDescent="0.2">
      <c r="A11674">
        <v>11772</v>
      </c>
      <c r="B11674" s="1" t="s">
        <v>25140</v>
      </c>
      <c r="C11674" s="1" t="s">
        <v>25140</v>
      </c>
      <c r="D11674" s="1">
        <v>30</v>
      </c>
      <c r="E11674" s="1" t="s">
        <v>24551</v>
      </c>
      <c r="F11674" s="1" t="s">
        <v>20875</v>
      </c>
      <c r="H11674" s="1" t="s">
        <v>24906</v>
      </c>
      <c r="I11674" s="1" t="s">
        <v>24906</v>
      </c>
      <c r="J11674" s="1" t="s">
        <v>24906</v>
      </c>
      <c r="K11674" s="1" t="s">
        <v>24906</v>
      </c>
      <c r="L11674" s="1" t="s">
        <v>24906</v>
      </c>
      <c r="M11674" s="1" t="s">
        <v>24906</v>
      </c>
      <c r="N11674" s="1" t="s">
        <v>24906</v>
      </c>
      <c r="O11674" s="1" t="s">
        <v>24907</v>
      </c>
      <c r="P11674" s="1" t="s">
        <v>24907</v>
      </c>
      <c r="Q11674" s="1" t="s">
        <v>24907</v>
      </c>
      <c r="W11674" s="1" t="s">
        <v>24907</v>
      </c>
      <c r="X11674" s="1" t="s">
        <v>24907</v>
      </c>
      <c r="AA11674" s="1" t="s">
        <v>24907</v>
      </c>
      <c r="AB11674" s="1" t="s">
        <v>24907</v>
      </c>
      <c r="AC11674" s="1" t="s">
        <v>24907</v>
      </c>
      <c r="AE11674" s="1" t="s">
        <v>24906</v>
      </c>
      <c r="AF11674" s="1" t="s">
        <v>24906</v>
      </c>
      <c r="AG11674" s="1" t="s">
        <v>24906</v>
      </c>
      <c r="AH11674" s="1" t="s">
        <v>24907</v>
      </c>
      <c r="AI11674" s="1" t="s">
        <v>24906</v>
      </c>
    </row>
    <row r="11675" spans="1:35" x14ac:dyDescent="0.2">
      <c r="A11675">
        <v>11773</v>
      </c>
      <c r="B11675" s="1" t="s">
        <v>25141</v>
      </c>
      <c r="C11675" s="1" t="s">
        <v>25142</v>
      </c>
      <c r="D11675" s="1">
        <v>30</v>
      </c>
      <c r="E11675" s="1" t="s">
        <v>24551</v>
      </c>
      <c r="F11675" s="1" t="s">
        <v>20875</v>
      </c>
      <c r="H11675" s="1" t="s">
        <v>24906</v>
      </c>
      <c r="I11675" s="1" t="s">
        <v>24906</v>
      </c>
      <c r="J11675" s="1" t="s">
        <v>24906</v>
      </c>
      <c r="K11675" s="1" t="s">
        <v>24906</v>
      </c>
      <c r="L11675" s="1" t="s">
        <v>24906</v>
      </c>
      <c r="M11675" s="1" t="s">
        <v>24906</v>
      </c>
      <c r="N11675" s="1" t="s">
        <v>24906</v>
      </c>
      <c r="O11675" s="1" t="s">
        <v>24907</v>
      </c>
      <c r="P11675" s="1" t="s">
        <v>24907</v>
      </c>
      <c r="Q11675" s="1" t="s">
        <v>24907</v>
      </c>
      <c r="W11675" s="1" t="s">
        <v>24907</v>
      </c>
      <c r="X11675" s="1" t="s">
        <v>24907</v>
      </c>
      <c r="AA11675" s="1" t="s">
        <v>24907</v>
      </c>
      <c r="AB11675" s="1" t="s">
        <v>24907</v>
      </c>
      <c r="AC11675" s="1" t="s">
        <v>24907</v>
      </c>
      <c r="AE11675" s="1" t="s">
        <v>24906</v>
      </c>
      <c r="AF11675" s="1" t="s">
        <v>24906</v>
      </c>
      <c r="AG11675" s="1" t="s">
        <v>24906</v>
      </c>
      <c r="AH11675" s="1" t="s">
        <v>24907</v>
      </c>
      <c r="AI11675" s="1" t="s">
        <v>24906</v>
      </c>
    </row>
    <row r="11676" spans="1:35" x14ac:dyDescent="0.2">
      <c r="A11676">
        <v>11774</v>
      </c>
      <c r="B11676" s="1" t="s">
        <v>25143</v>
      </c>
      <c r="C11676" s="1" t="s">
        <v>25143</v>
      </c>
      <c r="D11676" s="1">
        <v>30</v>
      </c>
      <c r="E11676" s="1" t="s">
        <v>24551</v>
      </c>
      <c r="F11676" s="1" t="s">
        <v>20875</v>
      </c>
      <c r="H11676" s="1" t="s">
        <v>24906</v>
      </c>
      <c r="I11676" s="1" t="s">
        <v>24906</v>
      </c>
      <c r="J11676" s="1" t="s">
        <v>24906</v>
      </c>
      <c r="K11676" s="1" t="s">
        <v>24906</v>
      </c>
      <c r="L11676" s="1" t="s">
        <v>24906</v>
      </c>
      <c r="M11676" s="1" t="s">
        <v>24906</v>
      </c>
      <c r="N11676" s="1" t="s">
        <v>24906</v>
      </c>
      <c r="O11676" s="1" t="s">
        <v>24907</v>
      </c>
      <c r="P11676" s="1" t="s">
        <v>24907</v>
      </c>
      <c r="Q11676" s="1" t="s">
        <v>24907</v>
      </c>
      <c r="W11676" s="1" t="s">
        <v>24907</v>
      </c>
      <c r="X11676" s="1" t="s">
        <v>24907</v>
      </c>
      <c r="AA11676" s="1" t="s">
        <v>24907</v>
      </c>
      <c r="AB11676" s="1" t="s">
        <v>24907</v>
      </c>
      <c r="AC11676" s="1" t="s">
        <v>24907</v>
      </c>
      <c r="AE11676" s="1" t="s">
        <v>24906</v>
      </c>
      <c r="AF11676" s="1" t="s">
        <v>24906</v>
      </c>
      <c r="AG11676" s="1" t="s">
        <v>24906</v>
      </c>
      <c r="AH11676" s="1" t="s">
        <v>24907</v>
      </c>
      <c r="AI11676" s="1" t="s">
        <v>24906</v>
      </c>
    </row>
    <row r="11677" spans="1:35" x14ac:dyDescent="0.2">
      <c r="A11677">
        <v>11775</v>
      </c>
      <c r="B11677" s="1" t="s">
        <v>25144</v>
      </c>
      <c r="C11677" s="1" t="s">
        <v>25145</v>
      </c>
      <c r="D11677" s="1">
        <v>30</v>
      </c>
      <c r="E11677" s="1" t="s">
        <v>24551</v>
      </c>
      <c r="F11677" s="1" t="s">
        <v>20875</v>
      </c>
      <c r="H11677" s="1" t="s">
        <v>24906</v>
      </c>
      <c r="I11677" s="1" t="s">
        <v>24906</v>
      </c>
      <c r="J11677" s="1" t="s">
        <v>24906</v>
      </c>
      <c r="K11677" s="1" t="s">
        <v>24906</v>
      </c>
      <c r="L11677" s="1" t="s">
        <v>24906</v>
      </c>
      <c r="M11677" s="1" t="s">
        <v>24906</v>
      </c>
      <c r="N11677" s="1" t="s">
        <v>24906</v>
      </c>
      <c r="O11677" s="1" t="s">
        <v>24907</v>
      </c>
      <c r="P11677" s="1" t="s">
        <v>24907</v>
      </c>
      <c r="Q11677" s="1" t="s">
        <v>24907</v>
      </c>
      <c r="W11677" s="1" t="s">
        <v>24907</v>
      </c>
      <c r="X11677" s="1" t="s">
        <v>24907</v>
      </c>
      <c r="AA11677" s="1" t="s">
        <v>24907</v>
      </c>
      <c r="AB11677" s="1" t="s">
        <v>24907</v>
      </c>
      <c r="AC11677" s="1" t="s">
        <v>24907</v>
      </c>
      <c r="AE11677" s="1" t="s">
        <v>24906</v>
      </c>
      <c r="AF11677" s="1" t="s">
        <v>24906</v>
      </c>
      <c r="AG11677" s="1" t="s">
        <v>24906</v>
      </c>
      <c r="AH11677" s="1" t="s">
        <v>24907</v>
      </c>
      <c r="AI11677" s="1" t="s">
        <v>24906</v>
      </c>
    </row>
    <row r="11678" spans="1:35" x14ac:dyDescent="0.2">
      <c r="A11678">
        <v>11776</v>
      </c>
      <c r="B11678" s="1" t="s">
        <v>25146</v>
      </c>
      <c r="C11678" s="1" t="s">
        <v>25146</v>
      </c>
      <c r="D11678" s="1">
        <v>30</v>
      </c>
      <c r="E11678" s="1" t="s">
        <v>24551</v>
      </c>
      <c r="F11678" s="1" t="s">
        <v>20875</v>
      </c>
      <c r="H11678" s="1" t="s">
        <v>24906</v>
      </c>
      <c r="I11678" s="1" t="s">
        <v>24906</v>
      </c>
      <c r="J11678" s="1" t="s">
        <v>24906</v>
      </c>
      <c r="K11678" s="1" t="s">
        <v>24906</v>
      </c>
      <c r="L11678" s="1" t="s">
        <v>24906</v>
      </c>
      <c r="M11678" s="1" t="s">
        <v>24906</v>
      </c>
      <c r="N11678" s="1" t="s">
        <v>24906</v>
      </c>
      <c r="O11678" s="1" t="s">
        <v>24907</v>
      </c>
      <c r="P11678" s="1" t="s">
        <v>24907</v>
      </c>
      <c r="Q11678" s="1" t="s">
        <v>24907</v>
      </c>
      <c r="W11678" s="1" t="s">
        <v>24907</v>
      </c>
      <c r="X11678" s="1" t="s">
        <v>24907</v>
      </c>
      <c r="AA11678" s="1" t="s">
        <v>24907</v>
      </c>
      <c r="AB11678" s="1" t="s">
        <v>24907</v>
      </c>
      <c r="AC11678" s="1" t="s">
        <v>24907</v>
      </c>
      <c r="AE11678" s="1" t="s">
        <v>24906</v>
      </c>
      <c r="AF11678" s="1" t="s">
        <v>24906</v>
      </c>
      <c r="AG11678" s="1" t="s">
        <v>24906</v>
      </c>
      <c r="AH11678" s="1" t="s">
        <v>24907</v>
      </c>
      <c r="AI11678" s="1" t="s">
        <v>24906</v>
      </c>
    </row>
    <row r="11679" spans="1:35" x14ac:dyDescent="0.2">
      <c r="A11679">
        <v>11777</v>
      </c>
      <c r="B11679" s="1" t="s">
        <v>25147</v>
      </c>
      <c r="C11679" s="1" t="s">
        <v>25148</v>
      </c>
      <c r="D11679" s="1">
        <v>30</v>
      </c>
      <c r="E11679" s="1" t="s">
        <v>24551</v>
      </c>
      <c r="F11679" s="1" t="s">
        <v>20875</v>
      </c>
      <c r="H11679" s="1" t="s">
        <v>24906</v>
      </c>
      <c r="I11679" s="1" t="s">
        <v>24906</v>
      </c>
      <c r="J11679" s="1" t="s">
        <v>24906</v>
      </c>
      <c r="K11679" s="1" t="s">
        <v>24906</v>
      </c>
      <c r="L11679" s="1" t="s">
        <v>24906</v>
      </c>
      <c r="M11679" s="1" t="s">
        <v>24906</v>
      </c>
      <c r="N11679" s="1" t="s">
        <v>24906</v>
      </c>
      <c r="O11679" s="1" t="s">
        <v>24907</v>
      </c>
      <c r="P11679" s="1" t="s">
        <v>24907</v>
      </c>
      <c r="Q11679" s="1" t="s">
        <v>24907</v>
      </c>
      <c r="W11679" s="1" t="s">
        <v>24907</v>
      </c>
      <c r="X11679" s="1" t="s">
        <v>24907</v>
      </c>
      <c r="AA11679" s="1" t="s">
        <v>24907</v>
      </c>
      <c r="AB11679" s="1" t="s">
        <v>24907</v>
      </c>
      <c r="AC11679" s="1" t="s">
        <v>24907</v>
      </c>
      <c r="AE11679" s="1" t="s">
        <v>24906</v>
      </c>
      <c r="AF11679" s="1" t="s">
        <v>24906</v>
      </c>
      <c r="AG11679" s="1" t="s">
        <v>24906</v>
      </c>
      <c r="AH11679" s="1" t="s">
        <v>24907</v>
      </c>
      <c r="AI11679" s="1" t="s">
        <v>24906</v>
      </c>
    </row>
    <row r="11680" spans="1:35" x14ac:dyDescent="0.2">
      <c r="A11680">
        <v>11778</v>
      </c>
      <c r="B11680" s="1" t="s">
        <v>25149</v>
      </c>
      <c r="C11680" s="1" t="s">
        <v>25149</v>
      </c>
      <c r="D11680" s="1">
        <v>30</v>
      </c>
      <c r="E11680" s="1" t="s">
        <v>24551</v>
      </c>
      <c r="F11680" s="1" t="s">
        <v>20875</v>
      </c>
      <c r="H11680" s="1" t="s">
        <v>24906</v>
      </c>
      <c r="I11680" s="1" t="s">
        <v>24906</v>
      </c>
      <c r="J11680" s="1" t="s">
        <v>24906</v>
      </c>
      <c r="K11680" s="1" t="s">
        <v>24906</v>
      </c>
      <c r="L11680" s="1" t="s">
        <v>24906</v>
      </c>
      <c r="M11680" s="1" t="s">
        <v>24906</v>
      </c>
      <c r="N11680" s="1" t="s">
        <v>24906</v>
      </c>
      <c r="O11680" s="1" t="s">
        <v>24907</v>
      </c>
      <c r="P11680" s="1" t="s">
        <v>24907</v>
      </c>
      <c r="Q11680" s="1" t="s">
        <v>24907</v>
      </c>
      <c r="W11680" s="1" t="s">
        <v>24907</v>
      </c>
      <c r="X11680" s="1" t="s">
        <v>24907</v>
      </c>
      <c r="AA11680" s="1" t="s">
        <v>24907</v>
      </c>
      <c r="AB11680" s="1" t="s">
        <v>24907</v>
      </c>
      <c r="AC11680" s="1" t="s">
        <v>24907</v>
      </c>
      <c r="AE11680" s="1" t="s">
        <v>24906</v>
      </c>
      <c r="AF11680" s="1" t="s">
        <v>24906</v>
      </c>
      <c r="AG11680" s="1" t="s">
        <v>24906</v>
      </c>
      <c r="AH11680" s="1" t="s">
        <v>24907</v>
      </c>
      <c r="AI11680" s="1" t="s">
        <v>24906</v>
      </c>
    </row>
    <row r="11681" spans="1:35" x14ac:dyDescent="0.2">
      <c r="A11681">
        <v>11779</v>
      </c>
      <c r="B11681" s="1" t="s">
        <v>25150</v>
      </c>
      <c r="C11681" s="1" t="s">
        <v>25151</v>
      </c>
      <c r="D11681" s="1">
        <v>30</v>
      </c>
      <c r="E11681" s="1" t="s">
        <v>24551</v>
      </c>
      <c r="F11681" s="1" t="s">
        <v>20875</v>
      </c>
      <c r="H11681" s="1" t="s">
        <v>24906</v>
      </c>
      <c r="I11681" s="1" t="s">
        <v>24906</v>
      </c>
      <c r="J11681" s="1" t="s">
        <v>24906</v>
      </c>
      <c r="K11681" s="1" t="s">
        <v>24906</v>
      </c>
      <c r="L11681" s="1" t="s">
        <v>24906</v>
      </c>
      <c r="M11681" s="1" t="s">
        <v>24906</v>
      </c>
      <c r="N11681" s="1" t="s">
        <v>24906</v>
      </c>
      <c r="O11681" s="1" t="s">
        <v>24907</v>
      </c>
      <c r="P11681" s="1" t="s">
        <v>24907</v>
      </c>
      <c r="Q11681" s="1" t="s">
        <v>24907</v>
      </c>
      <c r="W11681" s="1" t="s">
        <v>24907</v>
      </c>
      <c r="X11681" s="1" t="s">
        <v>24907</v>
      </c>
      <c r="AA11681" s="1" t="s">
        <v>24907</v>
      </c>
      <c r="AB11681" s="1" t="s">
        <v>24907</v>
      </c>
      <c r="AC11681" s="1" t="s">
        <v>24907</v>
      </c>
      <c r="AE11681" s="1" t="s">
        <v>24906</v>
      </c>
      <c r="AF11681" s="1" t="s">
        <v>24906</v>
      </c>
      <c r="AG11681" s="1" t="s">
        <v>24906</v>
      </c>
      <c r="AH11681" s="1" t="s">
        <v>24907</v>
      </c>
      <c r="AI11681" s="1" t="s">
        <v>24906</v>
      </c>
    </row>
    <row r="11682" spans="1:35" x14ac:dyDescent="0.2">
      <c r="A11682">
        <v>11780</v>
      </c>
      <c r="B11682" s="1" t="s">
        <v>25152</v>
      </c>
      <c r="C11682" s="1" t="s">
        <v>25153</v>
      </c>
      <c r="D11682" s="1">
        <v>30</v>
      </c>
      <c r="E11682" s="1" t="s">
        <v>24551</v>
      </c>
      <c r="F11682" s="1" t="s">
        <v>20875</v>
      </c>
      <c r="H11682" s="1" t="s">
        <v>24906</v>
      </c>
      <c r="I11682" s="1" t="s">
        <v>24906</v>
      </c>
      <c r="J11682" s="1" t="s">
        <v>24906</v>
      </c>
      <c r="K11682" s="1" t="s">
        <v>24906</v>
      </c>
      <c r="L11682" s="1" t="s">
        <v>24906</v>
      </c>
      <c r="M11682" s="1" t="s">
        <v>24906</v>
      </c>
      <c r="N11682" s="1" t="s">
        <v>24906</v>
      </c>
      <c r="O11682" s="1" t="s">
        <v>24907</v>
      </c>
      <c r="P11682" s="1" t="s">
        <v>24907</v>
      </c>
      <c r="Q11682" s="1" t="s">
        <v>24907</v>
      </c>
      <c r="W11682" s="1" t="s">
        <v>24907</v>
      </c>
      <c r="X11682" s="1" t="s">
        <v>24907</v>
      </c>
      <c r="AA11682" s="1" t="s">
        <v>24907</v>
      </c>
      <c r="AB11682" s="1" t="s">
        <v>24907</v>
      </c>
      <c r="AC11682" s="1" t="s">
        <v>24907</v>
      </c>
      <c r="AE11682" s="1" t="s">
        <v>24906</v>
      </c>
      <c r="AF11682" s="1" t="s">
        <v>24906</v>
      </c>
      <c r="AG11682" s="1" t="s">
        <v>24906</v>
      </c>
      <c r="AH11682" s="1" t="s">
        <v>24907</v>
      </c>
      <c r="AI11682" s="1" t="s">
        <v>24906</v>
      </c>
    </row>
    <row r="11683" spans="1:35" x14ac:dyDescent="0.2">
      <c r="A11683">
        <v>11781</v>
      </c>
      <c r="B11683" s="1" t="s">
        <v>25154</v>
      </c>
      <c r="C11683" s="1" t="s">
        <v>25154</v>
      </c>
      <c r="D11683" s="1">
        <v>30</v>
      </c>
      <c r="E11683" s="1" t="s">
        <v>24551</v>
      </c>
      <c r="F11683" s="1" t="s">
        <v>20875</v>
      </c>
      <c r="H11683" s="1" t="s">
        <v>24906</v>
      </c>
      <c r="I11683" s="1" t="s">
        <v>24906</v>
      </c>
      <c r="J11683" s="1" t="s">
        <v>24906</v>
      </c>
      <c r="K11683" s="1" t="s">
        <v>24906</v>
      </c>
      <c r="L11683" s="1" t="s">
        <v>24906</v>
      </c>
      <c r="M11683" s="1" t="s">
        <v>24906</v>
      </c>
      <c r="N11683" s="1" t="s">
        <v>24906</v>
      </c>
      <c r="O11683" s="1" t="s">
        <v>24907</v>
      </c>
      <c r="P11683" s="1" t="s">
        <v>24907</v>
      </c>
      <c r="Q11683" s="1" t="s">
        <v>24907</v>
      </c>
      <c r="W11683" s="1" t="s">
        <v>24907</v>
      </c>
      <c r="X11683" s="1" t="s">
        <v>24907</v>
      </c>
      <c r="AA11683" s="1" t="s">
        <v>24907</v>
      </c>
      <c r="AB11683" s="1" t="s">
        <v>24907</v>
      </c>
      <c r="AC11683" s="1" t="s">
        <v>24907</v>
      </c>
      <c r="AE11683" s="1" t="s">
        <v>24906</v>
      </c>
      <c r="AF11683" s="1" t="s">
        <v>24906</v>
      </c>
      <c r="AG11683" s="1" t="s">
        <v>24906</v>
      </c>
      <c r="AH11683" s="1" t="s">
        <v>24907</v>
      </c>
      <c r="AI11683" s="1" t="s">
        <v>24906</v>
      </c>
    </row>
    <row r="11684" spans="1:35" x14ac:dyDescent="0.2">
      <c r="A11684">
        <v>11782</v>
      </c>
      <c r="B11684" s="1" t="s">
        <v>25155</v>
      </c>
      <c r="C11684" s="1" t="s">
        <v>25156</v>
      </c>
      <c r="D11684" s="1">
        <v>30</v>
      </c>
      <c r="E11684" s="1" t="s">
        <v>24551</v>
      </c>
      <c r="F11684" s="1" t="s">
        <v>20875</v>
      </c>
      <c r="H11684" s="1" t="s">
        <v>24906</v>
      </c>
      <c r="I11684" s="1" t="s">
        <v>24906</v>
      </c>
      <c r="J11684" s="1" t="s">
        <v>24906</v>
      </c>
      <c r="K11684" s="1" t="s">
        <v>24906</v>
      </c>
      <c r="L11684" s="1" t="s">
        <v>24906</v>
      </c>
      <c r="M11684" s="1" t="s">
        <v>24906</v>
      </c>
      <c r="N11684" s="1" t="s">
        <v>24906</v>
      </c>
      <c r="O11684" s="1" t="s">
        <v>24907</v>
      </c>
      <c r="P11684" s="1" t="s">
        <v>24907</v>
      </c>
      <c r="Q11684" s="1" t="s">
        <v>24907</v>
      </c>
      <c r="W11684" s="1" t="s">
        <v>24907</v>
      </c>
      <c r="X11684" s="1" t="s">
        <v>24907</v>
      </c>
      <c r="AA11684" s="1" t="s">
        <v>24907</v>
      </c>
      <c r="AB11684" s="1" t="s">
        <v>24907</v>
      </c>
      <c r="AC11684" s="1" t="s">
        <v>24907</v>
      </c>
      <c r="AE11684" s="1" t="s">
        <v>24906</v>
      </c>
      <c r="AF11684" s="1" t="s">
        <v>24906</v>
      </c>
      <c r="AG11684" s="1" t="s">
        <v>24906</v>
      </c>
      <c r="AH11684" s="1" t="s">
        <v>24907</v>
      </c>
      <c r="AI11684" s="1" t="s">
        <v>24906</v>
      </c>
    </row>
    <row r="11685" spans="1:35" x14ac:dyDescent="0.2">
      <c r="A11685">
        <v>11783</v>
      </c>
      <c r="B11685" s="1" t="s">
        <v>25157</v>
      </c>
      <c r="C11685" s="1" t="s">
        <v>25157</v>
      </c>
      <c r="D11685" s="1">
        <v>30</v>
      </c>
      <c r="E11685" s="1" t="s">
        <v>24551</v>
      </c>
      <c r="F11685" s="1" t="s">
        <v>20875</v>
      </c>
      <c r="H11685" s="1" t="s">
        <v>24906</v>
      </c>
      <c r="I11685" s="1" t="s">
        <v>24906</v>
      </c>
      <c r="J11685" s="1" t="s">
        <v>24906</v>
      </c>
      <c r="K11685" s="1" t="s">
        <v>24906</v>
      </c>
      <c r="L11685" s="1" t="s">
        <v>24906</v>
      </c>
      <c r="M11685" s="1" t="s">
        <v>24906</v>
      </c>
      <c r="N11685" s="1" t="s">
        <v>24906</v>
      </c>
      <c r="O11685" s="1" t="s">
        <v>24907</v>
      </c>
      <c r="P11685" s="1" t="s">
        <v>24907</v>
      </c>
      <c r="Q11685" s="1" t="s">
        <v>24907</v>
      </c>
      <c r="W11685" s="1" t="s">
        <v>24907</v>
      </c>
      <c r="X11685" s="1" t="s">
        <v>24907</v>
      </c>
      <c r="AA11685" s="1" t="s">
        <v>24907</v>
      </c>
      <c r="AB11685" s="1" t="s">
        <v>24907</v>
      </c>
      <c r="AC11685" s="1" t="s">
        <v>24907</v>
      </c>
      <c r="AE11685" s="1" t="s">
        <v>24906</v>
      </c>
      <c r="AF11685" s="1" t="s">
        <v>24906</v>
      </c>
      <c r="AG11685" s="1" t="s">
        <v>24906</v>
      </c>
      <c r="AH11685" s="1" t="s">
        <v>24907</v>
      </c>
      <c r="AI11685" s="1" t="s">
        <v>24906</v>
      </c>
    </row>
    <row r="11686" spans="1:35" x14ac:dyDescent="0.2">
      <c r="A11686">
        <v>11784</v>
      </c>
      <c r="B11686" s="1" t="s">
        <v>25158</v>
      </c>
      <c r="C11686" s="1" t="s">
        <v>25158</v>
      </c>
      <c r="D11686" s="1">
        <v>30</v>
      </c>
      <c r="E11686" s="1" t="s">
        <v>24551</v>
      </c>
      <c r="F11686" s="1" t="s">
        <v>20875</v>
      </c>
      <c r="H11686" s="1" t="s">
        <v>24906</v>
      </c>
      <c r="I11686" s="1" t="s">
        <v>24906</v>
      </c>
      <c r="J11686" s="1" t="s">
        <v>24906</v>
      </c>
      <c r="K11686" s="1" t="s">
        <v>24906</v>
      </c>
      <c r="L11686" s="1" t="s">
        <v>24906</v>
      </c>
      <c r="M11686" s="1" t="s">
        <v>24906</v>
      </c>
      <c r="N11686" s="1" t="s">
        <v>24906</v>
      </c>
      <c r="O11686" s="1" t="s">
        <v>24907</v>
      </c>
      <c r="P11686" s="1" t="s">
        <v>24907</v>
      </c>
      <c r="Q11686" s="1" t="s">
        <v>24907</v>
      </c>
      <c r="W11686" s="1" t="s">
        <v>24907</v>
      </c>
      <c r="X11686" s="1" t="s">
        <v>24907</v>
      </c>
      <c r="AA11686" s="1" t="s">
        <v>24907</v>
      </c>
      <c r="AB11686" s="1" t="s">
        <v>24907</v>
      </c>
      <c r="AC11686" s="1" t="s">
        <v>24907</v>
      </c>
      <c r="AE11686" s="1" t="s">
        <v>24906</v>
      </c>
      <c r="AF11686" s="1" t="s">
        <v>24906</v>
      </c>
      <c r="AG11686" s="1" t="s">
        <v>24906</v>
      </c>
      <c r="AH11686" s="1" t="s">
        <v>24907</v>
      </c>
      <c r="AI11686" s="1" t="s">
        <v>24906</v>
      </c>
    </row>
    <row r="11687" spans="1:35" x14ac:dyDescent="0.2">
      <c r="A11687">
        <v>11785</v>
      </c>
      <c r="B11687" s="1" t="s">
        <v>25159</v>
      </c>
      <c r="C11687" s="1" t="s">
        <v>25159</v>
      </c>
      <c r="D11687" s="1">
        <v>30</v>
      </c>
      <c r="E11687" s="1" t="s">
        <v>24551</v>
      </c>
      <c r="F11687" s="1" t="s">
        <v>20875</v>
      </c>
      <c r="H11687" s="1" t="s">
        <v>24906</v>
      </c>
      <c r="I11687" s="1" t="s">
        <v>24906</v>
      </c>
      <c r="J11687" s="1" t="s">
        <v>24906</v>
      </c>
      <c r="K11687" s="1" t="s">
        <v>24906</v>
      </c>
      <c r="L11687" s="1" t="s">
        <v>24906</v>
      </c>
      <c r="M11687" s="1" t="s">
        <v>24906</v>
      </c>
      <c r="N11687" s="1" t="s">
        <v>24906</v>
      </c>
      <c r="O11687" s="1" t="s">
        <v>24907</v>
      </c>
      <c r="P11687" s="1" t="s">
        <v>24907</v>
      </c>
      <c r="Q11687" s="1" t="s">
        <v>24907</v>
      </c>
      <c r="W11687" s="1" t="s">
        <v>24907</v>
      </c>
      <c r="X11687" s="1" t="s">
        <v>24907</v>
      </c>
      <c r="AA11687" s="1" t="s">
        <v>24907</v>
      </c>
      <c r="AB11687" s="1" t="s">
        <v>24907</v>
      </c>
      <c r="AC11687" s="1" t="s">
        <v>24907</v>
      </c>
      <c r="AE11687" s="1" t="s">
        <v>24906</v>
      </c>
      <c r="AF11687" s="1" t="s">
        <v>24906</v>
      </c>
      <c r="AG11687" s="1" t="s">
        <v>24906</v>
      </c>
      <c r="AH11687" s="1" t="s">
        <v>24907</v>
      </c>
      <c r="AI11687" s="1" t="s">
        <v>24906</v>
      </c>
    </row>
    <row r="11688" spans="1:35" x14ac:dyDescent="0.2">
      <c r="A11688">
        <v>11786</v>
      </c>
      <c r="B11688" s="1" t="s">
        <v>25160</v>
      </c>
      <c r="C11688" s="1" t="s">
        <v>25161</v>
      </c>
      <c r="D11688" s="1">
        <v>30</v>
      </c>
      <c r="E11688" s="1" t="s">
        <v>24551</v>
      </c>
      <c r="F11688" s="1" t="s">
        <v>20875</v>
      </c>
      <c r="H11688" s="1" t="s">
        <v>24906</v>
      </c>
      <c r="I11688" s="1" t="s">
        <v>24906</v>
      </c>
      <c r="J11688" s="1" t="s">
        <v>24906</v>
      </c>
      <c r="K11688" s="1" t="s">
        <v>24906</v>
      </c>
      <c r="L11688" s="1" t="s">
        <v>24906</v>
      </c>
      <c r="M11688" s="1" t="s">
        <v>24906</v>
      </c>
      <c r="N11688" s="1" t="s">
        <v>24906</v>
      </c>
      <c r="O11688" s="1" t="s">
        <v>24907</v>
      </c>
      <c r="P11688" s="1" t="s">
        <v>24907</v>
      </c>
      <c r="Q11688" s="1" t="s">
        <v>24907</v>
      </c>
      <c r="W11688" s="1" t="s">
        <v>24907</v>
      </c>
      <c r="X11688" s="1" t="s">
        <v>24907</v>
      </c>
      <c r="AA11688" s="1" t="s">
        <v>24907</v>
      </c>
      <c r="AB11688" s="1" t="s">
        <v>24907</v>
      </c>
      <c r="AC11688" s="1" t="s">
        <v>24907</v>
      </c>
      <c r="AE11688" s="1" t="s">
        <v>24906</v>
      </c>
      <c r="AF11688" s="1" t="s">
        <v>24906</v>
      </c>
      <c r="AG11688" s="1" t="s">
        <v>24906</v>
      </c>
      <c r="AH11688" s="1" t="s">
        <v>24907</v>
      </c>
      <c r="AI11688" s="1" t="s">
        <v>24906</v>
      </c>
    </row>
    <row r="11689" spans="1:35" x14ac:dyDescent="0.2">
      <c r="A11689">
        <v>11787</v>
      </c>
      <c r="B11689" s="1" t="s">
        <v>25162</v>
      </c>
      <c r="C11689" s="1" t="s">
        <v>25162</v>
      </c>
      <c r="D11689" s="1">
        <v>30</v>
      </c>
      <c r="E11689" s="1" t="s">
        <v>24551</v>
      </c>
      <c r="F11689" s="1" t="s">
        <v>20875</v>
      </c>
      <c r="H11689" s="1" t="s">
        <v>24906</v>
      </c>
      <c r="I11689" s="1" t="s">
        <v>24906</v>
      </c>
      <c r="J11689" s="1" t="s">
        <v>24906</v>
      </c>
      <c r="K11689" s="1" t="s">
        <v>24906</v>
      </c>
      <c r="L11689" s="1" t="s">
        <v>24906</v>
      </c>
      <c r="M11689" s="1" t="s">
        <v>24906</v>
      </c>
      <c r="N11689" s="1" t="s">
        <v>24906</v>
      </c>
      <c r="O11689" s="1" t="s">
        <v>24907</v>
      </c>
      <c r="P11689" s="1" t="s">
        <v>24907</v>
      </c>
      <c r="Q11689" s="1" t="s">
        <v>24907</v>
      </c>
      <c r="W11689" s="1" t="s">
        <v>24907</v>
      </c>
      <c r="X11689" s="1" t="s">
        <v>24907</v>
      </c>
      <c r="AA11689" s="1" t="s">
        <v>24907</v>
      </c>
      <c r="AB11689" s="1" t="s">
        <v>24907</v>
      </c>
      <c r="AC11689" s="1" t="s">
        <v>24907</v>
      </c>
      <c r="AE11689" s="1" t="s">
        <v>24906</v>
      </c>
      <c r="AF11689" s="1" t="s">
        <v>24906</v>
      </c>
      <c r="AG11689" s="1" t="s">
        <v>24906</v>
      </c>
      <c r="AH11689" s="1" t="s">
        <v>24907</v>
      </c>
      <c r="AI11689" s="1" t="s">
        <v>24906</v>
      </c>
    </row>
    <row r="11690" spans="1:35" x14ac:dyDescent="0.2">
      <c r="A11690">
        <v>11788</v>
      </c>
      <c r="B11690" s="1" t="s">
        <v>25163</v>
      </c>
      <c r="C11690" s="1" t="s">
        <v>25164</v>
      </c>
      <c r="D11690" s="1">
        <v>30</v>
      </c>
      <c r="E11690" s="1" t="s">
        <v>24551</v>
      </c>
      <c r="F11690" s="1" t="s">
        <v>20875</v>
      </c>
      <c r="H11690" s="1" t="s">
        <v>24906</v>
      </c>
      <c r="I11690" s="1" t="s">
        <v>24906</v>
      </c>
      <c r="J11690" s="1" t="s">
        <v>24906</v>
      </c>
      <c r="K11690" s="1" t="s">
        <v>24906</v>
      </c>
      <c r="L11690" s="1" t="s">
        <v>24906</v>
      </c>
      <c r="M11690" s="1" t="s">
        <v>24906</v>
      </c>
      <c r="N11690" s="1" t="s">
        <v>24906</v>
      </c>
      <c r="O11690" s="1" t="s">
        <v>24907</v>
      </c>
      <c r="P11690" s="1" t="s">
        <v>24907</v>
      </c>
      <c r="Q11690" s="1" t="s">
        <v>24907</v>
      </c>
      <c r="W11690" s="1" t="s">
        <v>24907</v>
      </c>
      <c r="X11690" s="1" t="s">
        <v>24907</v>
      </c>
      <c r="AA11690" s="1" t="s">
        <v>24907</v>
      </c>
      <c r="AB11690" s="1" t="s">
        <v>24907</v>
      </c>
      <c r="AC11690" s="1" t="s">
        <v>24907</v>
      </c>
      <c r="AE11690" s="1" t="s">
        <v>24906</v>
      </c>
      <c r="AF11690" s="1" t="s">
        <v>24906</v>
      </c>
      <c r="AG11690" s="1" t="s">
        <v>24906</v>
      </c>
      <c r="AH11690" s="1" t="s">
        <v>24907</v>
      </c>
      <c r="AI11690" s="1" t="s">
        <v>24906</v>
      </c>
    </row>
    <row r="11691" spans="1:35" x14ac:dyDescent="0.2">
      <c r="A11691">
        <v>11789</v>
      </c>
      <c r="B11691" s="1" t="s">
        <v>25165</v>
      </c>
      <c r="C11691" s="1" t="s">
        <v>25165</v>
      </c>
      <c r="D11691" s="1">
        <v>30</v>
      </c>
      <c r="E11691" s="1" t="s">
        <v>24551</v>
      </c>
      <c r="F11691" s="1" t="s">
        <v>20875</v>
      </c>
      <c r="H11691" s="1" t="s">
        <v>24906</v>
      </c>
      <c r="I11691" s="1" t="s">
        <v>24906</v>
      </c>
      <c r="J11691" s="1" t="s">
        <v>24906</v>
      </c>
      <c r="K11691" s="1" t="s">
        <v>24906</v>
      </c>
      <c r="L11691" s="1" t="s">
        <v>24906</v>
      </c>
      <c r="M11691" s="1" t="s">
        <v>24906</v>
      </c>
      <c r="N11691" s="1" t="s">
        <v>24906</v>
      </c>
      <c r="O11691" s="1" t="s">
        <v>24907</v>
      </c>
      <c r="P11691" s="1" t="s">
        <v>24907</v>
      </c>
      <c r="Q11691" s="1" t="s">
        <v>24907</v>
      </c>
      <c r="W11691" s="1" t="s">
        <v>24907</v>
      </c>
      <c r="X11691" s="1" t="s">
        <v>24907</v>
      </c>
      <c r="AA11691" s="1" t="s">
        <v>24907</v>
      </c>
      <c r="AB11691" s="1" t="s">
        <v>24907</v>
      </c>
      <c r="AC11691" s="1" t="s">
        <v>24907</v>
      </c>
      <c r="AE11691" s="1" t="s">
        <v>24906</v>
      </c>
      <c r="AF11691" s="1" t="s">
        <v>24906</v>
      </c>
      <c r="AG11691" s="1" t="s">
        <v>24906</v>
      </c>
      <c r="AH11691" s="1" t="s">
        <v>24907</v>
      </c>
      <c r="AI11691" s="1" t="s">
        <v>24906</v>
      </c>
    </row>
    <row r="11692" spans="1:35" x14ac:dyDescent="0.2">
      <c r="A11692">
        <v>11790</v>
      </c>
      <c r="B11692" s="1" t="s">
        <v>25166</v>
      </c>
      <c r="C11692" s="1" t="s">
        <v>25167</v>
      </c>
      <c r="D11692" s="1">
        <v>30</v>
      </c>
      <c r="E11692" s="1" t="s">
        <v>24551</v>
      </c>
      <c r="F11692" s="1" t="s">
        <v>20875</v>
      </c>
      <c r="H11692" s="1" t="s">
        <v>24906</v>
      </c>
      <c r="I11692" s="1" t="s">
        <v>24906</v>
      </c>
      <c r="J11692" s="1" t="s">
        <v>24906</v>
      </c>
      <c r="K11692" s="1" t="s">
        <v>24906</v>
      </c>
      <c r="L11692" s="1" t="s">
        <v>24906</v>
      </c>
      <c r="M11692" s="1" t="s">
        <v>24906</v>
      </c>
      <c r="N11692" s="1" t="s">
        <v>24906</v>
      </c>
      <c r="O11692" s="1" t="s">
        <v>24907</v>
      </c>
      <c r="P11692" s="1" t="s">
        <v>24907</v>
      </c>
      <c r="Q11692" s="1" t="s">
        <v>24907</v>
      </c>
      <c r="W11692" s="1" t="s">
        <v>24907</v>
      </c>
      <c r="X11692" s="1" t="s">
        <v>24907</v>
      </c>
      <c r="AA11692" s="1" t="s">
        <v>24907</v>
      </c>
      <c r="AB11692" s="1" t="s">
        <v>24907</v>
      </c>
      <c r="AC11692" s="1" t="s">
        <v>24907</v>
      </c>
      <c r="AE11692" s="1" t="s">
        <v>24906</v>
      </c>
      <c r="AF11692" s="1" t="s">
        <v>24906</v>
      </c>
      <c r="AG11692" s="1" t="s">
        <v>24906</v>
      </c>
      <c r="AH11692" s="1" t="s">
        <v>24907</v>
      </c>
      <c r="AI11692" s="1" t="s">
        <v>24906</v>
      </c>
    </row>
    <row r="11693" spans="1:35" x14ac:dyDescent="0.2">
      <c r="A11693">
        <v>11791</v>
      </c>
      <c r="B11693" s="1" t="s">
        <v>25168</v>
      </c>
      <c r="C11693" s="1" t="s">
        <v>25169</v>
      </c>
      <c r="D11693" s="1">
        <v>30</v>
      </c>
      <c r="E11693" s="1" t="s">
        <v>24551</v>
      </c>
      <c r="F11693" s="1" t="s">
        <v>20875</v>
      </c>
      <c r="H11693" s="1" t="s">
        <v>24906</v>
      </c>
      <c r="I11693" s="1" t="s">
        <v>24906</v>
      </c>
      <c r="J11693" s="1" t="s">
        <v>24906</v>
      </c>
      <c r="K11693" s="1" t="s">
        <v>24906</v>
      </c>
      <c r="L11693" s="1" t="s">
        <v>24906</v>
      </c>
      <c r="M11693" s="1" t="s">
        <v>24906</v>
      </c>
      <c r="N11693" s="1" t="s">
        <v>24906</v>
      </c>
      <c r="O11693" s="1" t="s">
        <v>24907</v>
      </c>
      <c r="P11693" s="1" t="s">
        <v>24907</v>
      </c>
      <c r="Q11693" s="1" t="s">
        <v>24907</v>
      </c>
      <c r="W11693" s="1" t="s">
        <v>24907</v>
      </c>
      <c r="X11693" s="1" t="s">
        <v>24907</v>
      </c>
      <c r="AB11693" s="1" t="s">
        <v>24907</v>
      </c>
      <c r="AC11693" s="1" t="s">
        <v>24907</v>
      </c>
      <c r="AF11693" s="1" t="s">
        <v>24906</v>
      </c>
      <c r="AG11693" s="1" t="s">
        <v>24906</v>
      </c>
      <c r="AH11693" s="1" t="s">
        <v>24907</v>
      </c>
      <c r="AI11693" s="1" t="s">
        <v>24906</v>
      </c>
    </row>
    <row r="11694" spans="1:35" x14ac:dyDescent="0.2">
      <c r="A11694">
        <v>11792</v>
      </c>
      <c r="B11694" s="1" t="s">
        <v>25170</v>
      </c>
      <c r="C11694" s="1" t="s">
        <v>25171</v>
      </c>
      <c r="D11694" s="1">
        <v>30</v>
      </c>
      <c r="E11694" s="1" t="s">
        <v>24551</v>
      </c>
      <c r="F11694" s="1" t="s">
        <v>20875</v>
      </c>
      <c r="H11694" s="1" t="s">
        <v>24906</v>
      </c>
      <c r="I11694" s="1" t="s">
        <v>24906</v>
      </c>
      <c r="J11694" s="1" t="s">
        <v>24906</v>
      </c>
      <c r="K11694" s="1" t="s">
        <v>24906</v>
      </c>
      <c r="L11694" s="1" t="s">
        <v>24906</v>
      </c>
      <c r="M11694" s="1" t="s">
        <v>24906</v>
      </c>
      <c r="N11694" s="1" t="s">
        <v>24906</v>
      </c>
      <c r="O11694" s="1" t="s">
        <v>24907</v>
      </c>
      <c r="P11694" s="1" t="s">
        <v>24907</v>
      </c>
      <c r="Q11694" s="1" t="s">
        <v>24907</v>
      </c>
      <c r="W11694" s="1" t="s">
        <v>24907</v>
      </c>
      <c r="X11694" s="1" t="s">
        <v>24907</v>
      </c>
      <c r="AB11694" s="1" t="s">
        <v>24907</v>
      </c>
      <c r="AC11694" s="1" t="s">
        <v>24907</v>
      </c>
      <c r="AF11694" s="1" t="s">
        <v>24906</v>
      </c>
      <c r="AG11694" s="1" t="s">
        <v>24906</v>
      </c>
      <c r="AH11694" s="1" t="s">
        <v>24907</v>
      </c>
      <c r="AI11694" s="1" t="s">
        <v>24906</v>
      </c>
    </row>
    <row r="11695" spans="1:35" x14ac:dyDescent="0.2">
      <c r="A11695">
        <v>11793</v>
      </c>
      <c r="B11695" s="1" t="s">
        <v>25172</v>
      </c>
      <c r="C11695" s="1" t="s">
        <v>25173</v>
      </c>
      <c r="D11695" s="1">
        <v>30</v>
      </c>
      <c r="E11695" s="1" t="s">
        <v>24551</v>
      </c>
      <c r="F11695" s="1" t="s">
        <v>20875</v>
      </c>
      <c r="H11695" s="1" t="s">
        <v>24906</v>
      </c>
      <c r="I11695" s="1" t="s">
        <v>24906</v>
      </c>
      <c r="J11695" s="1" t="s">
        <v>24906</v>
      </c>
      <c r="K11695" s="1" t="s">
        <v>24906</v>
      </c>
      <c r="L11695" s="1" t="s">
        <v>24906</v>
      </c>
      <c r="M11695" s="1" t="s">
        <v>24906</v>
      </c>
      <c r="N11695" s="1" t="s">
        <v>24906</v>
      </c>
      <c r="O11695" s="1" t="s">
        <v>24907</v>
      </c>
      <c r="P11695" s="1" t="s">
        <v>24907</v>
      </c>
      <c r="Q11695" s="1" t="s">
        <v>24907</v>
      </c>
      <c r="W11695" s="1" t="s">
        <v>24907</v>
      </c>
      <c r="X11695" s="1" t="s">
        <v>24907</v>
      </c>
      <c r="AB11695" s="1" t="s">
        <v>24907</v>
      </c>
      <c r="AC11695" s="1" t="s">
        <v>24907</v>
      </c>
      <c r="AF11695" s="1" t="s">
        <v>24906</v>
      </c>
      <c r="AG11695" s="1" t="s">
        <v>24906</v>
      </c>
      <c r="AH11695" s="1" t="s">
        <v>24907</v>
      </c>
      <c r="AI11695" s="1" t="s">
        <v>24906</v>
      </c>
    </row>
    <row r="11696" spans="1:35" x14ac:dyDescent="0.2">
      <c r="A11696">
        <v>11794</v>
      </c>
      <c r="B11696" s="1" t="s">
        <v>25174</v>
      </c>
      <c r="C11696" s="1" t="s">
        <v>25175</v>
      </c>
      <c r="D11696" s="1">
        <v>30</v>
      </c>
      <c r="E11696" s="1" t="s">
        <v>25176</v>
      </c>
      <c r="F11696" s="1" t="s">
        <v>20875</v>
      </c>
      <c r="H11696" s="1" t="s">
        <v>24423</v>
      </c>
      <c r="I11696" s="1" t="s">
        <v>24423</v>
      </c>
      <c r="J11696" s="1" t="s">
        <v>24423</v>
      </c>
      <c r="K11696" s="1" t="s">
        <v>24423</v>
      </c>
      <c r="L11696" s="1" t="s">
        <v>24423</v>
      </c>
      <c r="M11696" s="1" t="s">
        <v>24423</v>
      </c>
      <c r="N11696" s="1" t="s">
        <v>24423</v>
      </c>
      <c r="O11696" s="1" t="s">
        <v>24424</v>
      </c>
      <c r="P11696" s="1" t="s">
        <v>24424</v>
      </c>
      <c r="Q11696" s="1" t="s">
        <v>24424</v>
      </c>
      <c r="W11696" s="1" t="s">
        <v>24424</v>
      </c>
      <c r="X11696" s="1" t="s">
        <v>24424</v>
      </c>
      <c r="AA11696" s="1" t="s">
        <v>24424</v>
      </c>
      <c r="AB11696" s="1" t="s">
        <v>24424</v>
      </c>
      <c r="AC11696" s="1" t="s">
        <v>24424</v>
      </c>
      <c r="AE11696" s="1" t="s">
        <v>24423</v>
      </c>
      <c r="AF11696" s="1" t="s">
        <v>24423</v>
      </c>
      <c r="AG11696" s="1" t="s">
        <v>24423</v>
      </c>
      <c r="AH11696" s="1" t="s">
        <v>24424</v>
      </c>
      <c r="AI11696" s="1" t="s">
        <v>24423</v>
      </c>
    </row>
    <row r="11697" spans="1:35" x14ac:dyDescent="0.2">
      <c r="A11697">
        <v>11795</v>
      </c>
      <c r="B11697" s="1" t="s">
        <v>25177</v>
      </c>
      <c r="C11697" s="1" t="s">
        <v>25177</v>
      </c>
      <c r="D11697" s="1">
        <v>30</v>
      </c>
      <c r="E11697" s="1" t="s">
        <v>24452</v>
      </c>
      <c r="F11697" s="1" t="s">
        <v>20875</v>
      </c>
      <c r="H11697" s="1" t="s">
        <v>24423</v>
      </c>
      <c r="I11697" s="1" t="s">
        <v>24423</v>
      </c>
      <c r="J11697" s="1" t="s">
        <v>24423</v>
      </c>
      <c r="K11697" s="1" t="s">
        <v>24423</v>
      </c>
      <c r="L11697" s="1" t="s">
        <v>24423</v>
      </c>
      <c r="M11697" s="1" t="s">
        <v>24423</v>
      </c>
      <c r="N11697" s="1" t="s">
        <v>24423</v>
      </c>
      <c r="O11697" s="1" t="s">
        <v>24424</v>
      </c>
      <c r="P11697" s="1" t="s">
        <v>24424</v>
      </c>
      <c r="Q11697" s="1" t="s">
        <v>24424</v>
      </c>
      <c r="W11697" s="1" t="s">
        <v>24424</v>
      </c>
      <c r="X11697" s="1" t="s">
        <v>24424</v>
      </c>
      <c r="AA11697" s="1" t="s">
        <v>24424</v>
      </c>
      <c r="AB11697" s="1" t="s">
        <v>24424</v>
      </c>
      <c r="AC11697" s="1" t="s">
        <v>24424</v>
      </c>
      <c r="AE11697" s="1" t="s">
        <v>24423</v>
      </c>
      <c r="AF11697" s="1" t="s">
        <v>24423</v>
      </c>
      <c r="AG11697" s="1" t="s">
        <v>24423</v>
      </c>
      <c r="AH11697" s="1" t="s">
        <v>24424</v>
      </c>
      <c r="AI11697" s="1" t="s">
        <v>24423</v>
      </c>
    </row>
    <row r="11698" spans="1:35" x14ac:dyDescent="0.2">
      <c r="A11698">
        <v>11796</v>
      </c>
      <c r="B11698" s="1" t="s">
        <v>25178</v>
      </c>
      <c r="C11698" s="1" t="s">
        <v>25179</v>
      </c>
      <c r="D11698" s="1">
        <v>30</v>
      </c>
      <c r="E11698" s="1" t="s">
        <v>24452</v>
      </c>
      <c r="F11698" s="1" t="s">
        <v>20875</v>
      </c>
      <c r="H11698" s="1" t="s">
        <v>24423</v>
      </c>
      <c r="I11698" s="1" t="s">
        <v>24423</v>
      </c>
      <c r="J11698" s="1" t="s">
        <v>24423</v>
      </c>
      <c r="K11698" s="1" t="s">
        <v>24423</v>
      </c>
      <c r="L11698" s="1" t="s">
        <v>24423</v>
      </c>
      <c r="M11698" s="1" t="s">
        <v>24423</v>
      </c>
      <c r="N11698" s="1" t="s">
        <v>24423</v>
      </c>
      <c r="O11698" s="1" t="s">
        <v>24424</v>
      </c>
      <c r="P11698" s="1" t="s">
        <v>24424</v>
      </c>
      <c r="Q11698" s="1" t="s">
        <v>24424</v>
      </c>
      <c r="W11698" s="1" t="s">
        <v>24424</v>
      </c>
      <c r="X11698" s="1" t="s">
        <v>24424</v>
      </c>
      <c r="AA11698" s="1" t="s">
        <v>24424</v>
      </c>
      <c r="AB11698" s="1" t="s">
        <v>24424</v>
      </c>
      <c r="AC11698" s="1" t="s">
        <v>24424</v>
      </c>
      <c r="AE11698" s="1" t="s">
        <v>24423</v>
      </c>
      <c r="AF11698" s="1" t="s">
        <v>24423</v>
      </c>
      <c r="AG11698" s="1" t="s">
        <v>24423</v>
      </c>
      <c r="AH11698" s="1" t="s">
        <v>24424</v>
      </c>
      <c r="AI11698" s="1" t="s">
        <v>24423</v>
      </c>
    </row>
    <row r="11699" spans="1:35" x14ac:dyDescent="0.2">
      <c r="A11699">
        <v>11797</v>
      </c>
      <c r="B11699" s="1" t="s">
        <v>25180</v>
      </c>
      <c r="C11699" s="1" t="s">
        <v>25180</v>
      </c>
      <c r="D11699" s="1">
        <v>30</v>
      </c>
      <c r="E11699" s="1" t="s">
        <v>25176</v>
      </c>
      <c r="F11699" s="1" t="s">
        <v>20875</v>
      </c>
      <c r="H11699" s="1" t="s">
        <v>24430</v>
      </c>
      <c r="I11699" s="1" t="s">
        <v>24430</v>
      </c>
      <c r="J11699" s="1" t="s">
        <v>24430</v>
      </c>
      <c r="K11699" s="1" t="s">
        <v>24430</v>
      </c>
      <c r="L11699" s="1" t="s">
        <v>24430</v>
      </c>
      <c r="M11699" s="1" t="s">
        <v>24430</v>
      </c>
      <c r="N11699" s="1" t="s">
        <v>24430</v>
      </c>
      <c r="O11699" s="1" t="s">
        <v>24431</v>
      </c>
      <c r="P11699" s="1" t="s">
        <v>24431</v>
      </c>
      <c r="Q11699" s="1" t="s">
        <v>24431</v>
      </c>
      <c r="W11699" s="1" t="s">
        <v>24431</v>
      </c>
      <c r="X11699" s="1" t="s">
        <v>24431</v>
      </c>
      <c r="AA11699" s="1" t="s">
        <v>24431</v>
      </c>
      <c r="AB11699" s="1" t="s">
        <v>24431</v>
      </c>
      <c r="AC11699" s="1" t="s">
        <v>24431</v>
      </c>
      <c r="AE11699" s="1" t="s">
        <v>24430</v>
      </c>
      <c r="AF11699" s="1" t="s">
        <v>24430</v>
      </c>
      <c r="AG11699" s="1" t="s">
        <v>24430</v>
      </c>
      <c r="AH11699" s="1" t="s">
        <v>24431</v>
      </c>
      <c r="AI11699" s="1" t="s">
        <v>24430</v>
      </c>
    </row>
    <row r="11700" spans="1:35" x14ac:dyDescent="0.2">
      <c r="A11700">
        <v>11798</v>
      </c>
      <c r="B11700" s="1" t="s">
        <v>25181</v>
      </c>
      <c r="C11700" s="1" t="s">
        <v>25182</v>
      </c>
      <c r="D11700" s="1">
        <v>30</v>
      </c>
      <c r="E11700" s="1" t="s">
        <v>25176</v>
      </c>
      <c r="F11700" s="1" t="s">
        <v>20875</v>
      </c>
      <c r="H11700" s="1" t="s">
        <v>24423</v>
      </c>
      <c r="I11700" s="1" t="s">
        <v>24423</v>
      </c>
      <c r="J11700" s="1" t="s">
        <v>24423</v>
      </c>
      <c r="K11700" s="1" t="s">
        <v>24423</v>
      </c>
      <c r="L11700" s="1" t="s">
        <v>24423</v>
      </c>
      <c r="M11700" s="1" t="s">
        <v>24423</v>
      </c>
      <c r="N11700" s="1" t="s">
        <v>24423</v>
      </c>
      <c r="O11700" s="1" t="s">
        <v>24424</v>
      </c>
      <c r="P11700" s="1" t="s">
        <v>24424</v>
      </c>
      <c r="Q11700" s="1" t="s">
        <v>24424</v>
      </c>
      <c r="W11700" s="1" t="s">
        <v>24424</v>
      </c>
      <c r="X11700" s="1" t="s">
        <v>24424</v>
      </c>
      <c r="AA11700" s="1" t="s">
        <v>24424</v>
      </c>
      <c r="AB11700" s="1" t="s">
        <v>24424</v>
      </c>
      <c r="AC11700" s="1" t="s">
        <v>24424</v>
      </c>
      <c r="AE11700" s="1" t="s">
        <v>24423</v>
      </c>
      <c r="AF11700" s="1" t="s">
        <v>24423</v>
      </c>
      <c r="AG11700" s="1" t="s">
        <v>24423</v>
      </c>
      <c r="AH11700" s="1" t="s">
        <v>24424</v>
      </c>
      <c r="AI11700" s="1" t="s">
        <v>24423</v>
      </c>
    </row>
    <row r="11701" spans="1:35" x14ac:dyDescent="0.2">
      <c r="A11701">
        <v>11799</v>
      </c>
      <c r="B11701" s="1" t="s">
        <v>25183</v>
      </c>
      <c r="C11701" s="1" t="s">
        <v>25184</v>
      </c>
      <c r="D11701" s="1">
        <v>30</v>
      </c>
      <c r="E11701" s="1" t="s">
        <v>25176</v>
      </c>
      <c r="F11701" s="1" t="s">
        <v>20875</v>
      </c>
      <c r="H11701" s="1" t="s">
        <v>23575</v>
      </c>
      <c r="I11701" s="1" t="s">
        <v>23575</v>
      </c>
      <c r="J11701" s="1" t="s">
        <v>23575</v>
      </c>
      <c r="K11701" s="1" t="s">
        <v>23575</v>
      </c>
      <c r="L11701" s="1" t="s">
        <v>23575</v>
      </c>
      <c r="M11701" s="1" t="s">
        <v>23575</v>
      </c>
      <c r="N11701" s="1" t="s">
        <v>23575</v>
      </c>
      <c r="O11701" s="1" t="s">
        <v>23576</v>
      </c>
      <c r="P11701" s="1" t="s">
        <v>23576</v>
      </c>
      <c r="Q11701" s="1" t="s">
        <v>23576</v>
      </c>
      <c r="W11701" s="1" t="s">
        <v>23576</v>
      </c>
      <c r="X11701" s="1" t="s">
        <v>23576</v>
      </c>
      <c r="AA11701" s="1" t="s">
        <v>23576</v>
      </c>
      <c r="AB11701" s="1" t="s">
        <v>23576</v>
      </c>
      <c r="AC11701" s="1" t="s">
        <v>23576</v>
      </c>
      <c r="AE11701" s="1" t="s">
        <v>23575</v>
      </c>
      <c r="AF11701" s="1" t="s">
        <v>23575</v>
      </c>
      <c r="AG11701" s="1" t="s">
        <v>23575</v>
      </c>
      <c r="AH11701" s="1" t="s">
        <v>23576</v>
      </c>
      <c r="AI11701" s="1" t="s">
        <v>23575</v>
      </c>
    </row>
    <row r="11702" spans="1:35" x14ac:dyDescent="0.2">
      <c r="A11702">
        <v>11800</v>
      </c>
      <c r="B11702" s="1" t="s">
        <v>25185</v>
      </c>
      <c r="C11702" s="1" t="s">
        <v>25185</v>
      </c>
      <c r="D11702" s="1">
        <v>30</v>
      </c>
      <c r="E11702" s="1" t="s">
        <v>25176</v>
      </c>
      <c r="F11702" s="1" t="s">
        <v>20875</v>
      </c>
      <c r="H11702" s="1" t="s">
        <v>23575</v>
      </c>
      <c r="I11702" s="1" t="s">
        <v>23575</v>
      </c>
      <c r="J11702" s="1" t="s">
        <v>23575</v>
      </c>
      <c r="K11702" s="1" t="s">
        <v>23575</v>
      </c>
      <c r="L11702" s="1" t="s">
        <v>23575</v>
      </c>
      <c r="M11702" s="1" t="s">
        <v>23575</v>
      </c>
      <c r="N11702" s="1" t="s">
        <v>23575</v>
      </c>
      <c r="O11702" s="1" t="s">
        <v>23576</v>
      </c>
      <c r="P11702" s="1" t="s">
        <v>23576</v>
      </c>
      <c r="Q11702" s="1" t="s">
        <v>23576</v>
      </c>
      <c r="W11702" s="1" t="s">
        <v>23576</v>
      </c>
      <c r="X11702" s="1" t="s">
        <v>23576</v>
      </c>
      <c r="AA11702" s="1" t="s">
        <v>23576</v>
      </c>
      <c r="AB11702" s="1" t="s">
        <v>23576</v>
      </c>
      <c r="AC11702" s="1" t="s">
        <v>23576</v>
      </c>
      <c r="AE11702" s="1" t="s">
        <v>23575</v>
      </c>
      <c r="AF11702" s="1" t="s">
        <v>23575</v>
      </c>
      <c r="AG11702" s="1" t="s">
        <v>23575</v>
      </c>
      <c r="AH11702" s="1" t="s">
        <v>23576</v>
      </c>
      <c r="AI11702" s="1" t="s">
        <v>23575</v>
      </c>
    </row>
    <row r="11703" spans="1:35" x14ac:dyDescent="0.2">
      <c r="A11703">
        <v>11801</v>
      </c>
      <c r="B11703" s="1" t="s">
        <v>25186</v>
      </c>
      <c r="C11703" s="1" t="s">
        <v>25187</v>
      </c>
      <c r="D11703" s="1">
        <v>30</v>
      </c>
      <c r="E11703" s="1" t="s">
        <v>25176</v>
      </c>
      <c r="F11703" s="1" t="s">
        <v>20875</v>
      </c>
      <c r="H11703" s="1" t="s">
        <v>23575</v>
      </c>
      <c r="I11703" s="1" t="s">
        <v>23575</v>
      </c>
      <c r="J11703" s="1" t="s">
        <v>23575</v>
      </c>
      <c r="K11703" s="1" t="s">
        <v>23575</v>
      </c>
      <c r="L11703" s="1" t="s">
        <v>23575</v>
      </c>
      <c r="M11703" s="1" t="s">
        <v>23575</v>
      </c>
      <c r="N11703" s="1" t="s">
        <v>23575</v>
      </c>
      <c r="O11703" s="1" t="s">
        <v>23576</v>
      </c>
      <c r="P11703" s="1" t="s">
        <v>23576</v>
      </c>
      <c r="Q11703" s="1" t="s">
        <v>23576</v>
      </c>
      <c r="W11703" s="1" t="s">
        <v>23576</v>
      </c>
      <c r="X11703" s="1" t="s">
        <v>23576</v>
      </c>
      <c r="AA11703" s="1" t="s">
        <v>23576</v>
      </c>
      <c r="AB11703" s="1" t="s">
        <v>23576</v>
      </c>
      <c r="AC11703" s="1" t="s">
        <v>23576</v>
      </c>
      <c r="AE11703" s="1" t="s">
        <v>23575</v>
      </c>
      <c r="AF11703" s="1" t="s">
        <v>23575</v>
      </c>
      <c r="AG11703" s="1" t="s">
        <v>23575</v>
      </c>
      <c r="AH11703" s="1" t="s">
        <v>23576</v>
      </c>
      <c r="AI11703" s="1" t="s">
        <v>23575</v>
      </c>
    </row>
    <row r="11704" spans="1:35" x14ac:dyDescent="0.2">
      <c r="A11704">
        <v>11802</v>
      </c>
      <c r="B11704" s="1" t="s">
        <v>25188</v>
      </c>
      <c r="C11704" s="1" t="s">
        <v>25188</v>
      </c>
      <c r="D11704" s="1">
        <v>30</v>
      </c>
      <c r="E11704" s="1" t="s">
        <v>25176</v>
      </c>
      <c r="F11704" s="1" t="s">
        <v>20875</v>
      </c>
      <c r="H11704" s="1" t="s">
        <v>23575</v>
      </c>
      <c r="I11704" s="1" t="s">
        <v>23575</v>
      </c>
      <c r="J11704" s="1" t="s">
        <v>23575</v>
      </c>
      <c r="K11704" s="1" t="s">
        <v>23575</v>
      </c>
      <c r="L11704" s="1" t="s">
        <v>23575</v>
      </c>
      <c r="M11704" s="1" t="s">
        <v>23575</v>
      </c>
      <c r="N11704" s="1" t="s">
        <v>23575</v>
      </c>
      <c r="O11704" s="1" t="s">
        <v>23576</v>
      </c>
      <c r="P11704" s="1" t="s">
        <v>23576</v>
      </c>
      <c r="Q11704" s="1" t="s">
        <v>23576</v>
      </c>
      <c r="W11704" s="1" t="s">
        <v>23576</v>
      </c>
      <c r="X11704" s="1" t="s">
        <v>23576</v>
      </c>
      <c r="AA11704" s="1" t="s">
        <v>23576</v>
      </c>
      <c r="AB11704" s="1" t="s">
        <v>23576</v>
      </c>
      <c r="AC11704" s="1" t="s">
        <v>23576</v>
      </c>
      <c r="AE11704" s="1" t="s">
        <v>23575</v>
      </c>
      <c r="AF11704" s="1" t="s">
        <v>23575</v>
      </c>
      <c r="AG11704" s="1" t="s">
        <v>23575</v>
      </c>
      <c r="AH11704" s="1" t="s">
        <v>23576</v>
      </c>
      <c r="AI11704" s="1" t="s">
        <v>23575</v>
      </c>
    </row>
    <row r="11705" spans="1:35" x14ac:dyDescent="0.2">
      <c r="A11705">
        <v>11803</v>
      </c>
      <c r="B11705" s="1" t="s">
        <v>25189</v>
      </c>
      <c r="C11705" s="1" t="s">
        <v>25190</v>
      </c>
      <c r="D11705" s="1">
        <v>30</v>
      </c>
      <c r="E11705" s="1" t="s">
        <v>25176</v>
      </c>
      <c r="F11705" s="1" t="s">
        <v>20875</v>
      </c>
      <c r="H11705" s="1" t="s">
        <v>23575</v>
      </c>
      <c r="I11705" s="1" t="s">
        <v>23575</v>
      </c>
      <c r="J11705" s="1" t="s">
        <v>23575</v>
      </c>
      <c r="K11705" s="1" t="s">
        <v>23575</v>
      </c>
      <c r="L11705" s="1" t="s">
        <v>23575</v>
      </c>
      <c r="M11705" s="1" t="s">
        <v>23575</v>
      </c>
      <c r="N11705" s="1" t="s">
        <v>23575</v>
      </c>
      <c r="O11705" s="1" t="s">
        <v>23576</v>
      </c>
      <c r="P11705" s="1" t="s">
        <v>23576</v>
      </c>
      <c r="Q11705" s="1" t="s">
        <v>23576</v>
      </c>
      <c r="W11705" s="1" t="s">
        <v>23576</v>
      </c>
      <c r="X11705" s="1" t="s">
        <v>23576</v>
      </c>
      <c r="AA11705" s="1" t="s">
        <v>23576</v>
      </c>
      <c r="AB11705" s="1" t="s">
        <v>23576</v>
      </c>
      <c r="AC11705" s="1" t="s">
        <v>23576</v>
      </c>
      <c r="AE11705" s="1" t="s">
        <v>23575</v>
      </c>
      <c r="AF11705" s="1" t="s">
        <v>23575</v>
      </c>
      <c r="AG11705" s="1" t="s">
        <v>23575</v>
      </c>
      <c r="AH11705" s="1" t="s">
        <v>23576</v>
      </c>
      <c r="AI11705" s="1" t="s">
        <v>23575</v>
      </c>
    </row>
    <row r="11706" spans="1:35" x14ac:dyDescent="0.2">
      <c r="A11706">
        <v>11804</v>
      </c>
      <c r="B11706" s="1" t="s">
        <v>25191</v>
      </c>
      <c r="C11706" s="1" t="s">
        <v>25192</v>
      </c>
      <c r="D11706" s="1">
        <v>30</v>
      </c>
      <c r="E11706" s="1" t="s">
        <v>25176</v>
      </c>
      <c r="F11706" s="1" t="s">
        <v>20875</v>
      </c>
      <c r="H11706" s="1" t="s">
        <v>23575</v>
      </c>
      <c r="I11706" s="1" t="s">
        <v>23575</v>
      </c>
      <c r="J11706" s="1" t="s">
        <v>23575</v>
      </c>
      <c r="K11706" s="1" t="s">
        <v>23575</v>
      </c>
      <c r="L11706" s="1" t="s">
        <v>23575</v>
      </c>
      <c r="M11706" s="1" t="s">
        <v>23575</v>
      </c>
      <c r="N11706" s="1" t="s">
        <v>23575</v>
      </c>
      <c r="O11706" s="1" t="s">
        <v>23576</v>
      </c>
      <c r="P11706" s="1" t="s">
        <v>23576</v>
      </c>
      <c r="Q11706" s="1" t="s">
        <v>23576</v>
      </c>
      <c r="W11706" s="1" t="s">
        <v>23576</v>
      </c>
      <c r="X11706" s="1" t="s">
        <v>23576</v>
      </c>
      <c r="AA11706" s="1" t="s">
        <v>23576</v>
      </c>
      <c r="AB11706" s="1" t="s">
        <v>23576</v>
      </c>
      <c r="AC11706" s="1" t="s">
        <v>23576</v>
      </c>
      <c r="AE11706" s="1" t="s">
        <v>23575</v>
      </c>
      <c r="AF11706" s="1" t="s">
        <v>23575</v>
      </c>
      <c r="AG11706" s="1" t="s">
        <v>23575</v>
      </c>
      <c r="AH11706" s="1" t="s">
        <v>23576</v>
      </c>
      <c r="AI11706" s="1" t="s">
        <v>23575</v>
      </c>
    </row>
    <row r="11707" spans="1:35" x14ac:dyDescent="0.2">
      <c r="A11707">
        <v>11805</v>
      </c>
      <c r="B11707" s="1" t="s">
        <v>25193</v>
      </c>
      <c r="C11707" s="1" t="s">
        <v>25193</v>
      </c>
      <c r="D11707" s="1">
        <v>30</v>
      </c>
      <c r="E11707" s="1" t="s">
        <v>24272</v>
      </c>
      <c r="F11707" s="1" t="s">
        <v>20875</v>
      </c>
      <c r="H11707" s="1" t="s">
        <v>23575</v>
      </c>
      <c r="I11707" s="1" t="s">
        <v>23575</v>
      </c>
      <c r="J11707" s="1" t="s">
        <v>23575</v>
      </c>
      <c r="K11707" s="1" t="s">
        <v>23575</v>
      </c>
      <c r="L11707" s="1" t="s">
        <v>23575</v>
      </c>
      <c r="M11707" s="1" t="s">
        <v>23575</v>
      </c>
      <c r="N11707" s="1" t="s">
        <v>23575</v>
      </c>
      <c r="O11707" s="1" t="s">
        <v>23576</v>
      </c>
      <c r="P11707" s="1" t="s">
        <v>23576</v>
      </c>
      <c r="Q11707" s="1" t="s">
        <v>23576</v>
      </c>
      <c r="W11707" s="1" t="s">
        <v>23576</v>
      </c>
      <c r="X11707" s="1" t="s">
        <v>23576</v>
      </c>
      <c r="AA11707" s="1" t="s">
        <v>23576</v>
      </c>
      <c r="AB11707" s="1" t="s">
        <v>23576</v>
      </c>
      <c r="AC11707" s="1" t="s">
        <v>23576</v>
      </c>
      <c r="AE11707" s="1" t="s">
        <v>23575</v>
      </c>
      <c r="AF11707" s="1" t="s">
        <v>23575</v>
      </c>
      <c r="AG11707" s="1" t="s">
        <v>23575</v>
      </c>
      <c r="AH11707" s="1" t="s">
        <v>23576</v>
      </c>
      <c r="AI11707" s="1" t="s">
        <v>23575</v>
      </c>
    </row>
    <row r="11708" spans="1:35" x14ac:dyDescent="0.2">
      <c r="A11708">
        <v>11806</v>
      </c>
      <c r="B11708" s="1" t="s">
        <v>25194</v>
      </c>
      <c r="C11708" s="1" t="s">
        <v>25195</v>
      </c>
      <c r="D11708" s="1">
        <v>30</v>
      </c>
      <c r="E11708" s="1" t="s">
        <v>25176</v>
      </c>
      <c r="F11708" s="1" t="s">
        <v>20875</v>
      </c>
      <c r="H11708" s="1" t="s">
        <v>23575</v>
      </c>
      <c r="I11708" s="1" t="s">
        <v>23575</v>
      </c>
      <c r="J11708" s="1" t="s">
        <v>23575</v>
      </c>
      <c r="K11708" s="1" t="s">
        <v>23575</v>
      </c>
      <c r="L11708" s="1" t="s">
        <v>23575</v>
      </c>
      <c r="M11708" s="1" t="s">
        <v>23575</v>
      </c>
      <c r="N11708" s="1" t="s">
        <v>23575</v>
      </c>
      <c r="O11708" s="1" t="s">
        <v>23576</v>
      </c>
      <c r="P11708" s="1" t="s">
        <v>23576</v>
      </c>
      <c r="Q11708" s="1" t="s">
        <v>23576</v>
      </c>
      <c r="W11708" s="1" t="s">
        <v>23576</v>
      </c>
      <c r="X11708" s="1" t="s">
        <v>23576</v>
      </c>
      <c r="AA11708" s="1" t="s">
        <v>23576</v>
      </c>
      <c r="AB11708" s="1" t="s">
        <v>23576</v>
      </c>
      <c r="AC11708" s="1" t="s">
        <v>23576</v>
      </c>
      <c r="AE11708" s="1" t="s">
        <v>23575</v>
      </c>
      <c r="AF11708" s="1" t="s">
        <v>23575</v>
      </c>
      <c r="AG11708" s="1" t="s">
        <v>23575</v>
      </c>
      <c r="AH11708" s="1" t="s">
        <v>23576</v>
      </c>
      <c r="AI11708" s="1" t="s">
        <v>23575</v>
      </c>
    </row>
    <row r="11709" spans="1:35" x14ac:dyDescent="0.2">
      <c r="A11709">
        <v>11807</v>
      </c>
      <c r="B11709" s="1" t="s">
        <v>25196</v>
      </c>
      <c r="C11709" s="1" t="s">
        <v>25196</v>
      </c>
      <c r="D11709" s="1">
        <v>30</v>
      </c>
      <c r="E11709" s="1" t="s">
        <v>25176</v>
      </c>
      <c r="F11709" s="1" t="s">
        <v>20875</v>
      </c>
      <c r="H11709" s="1" t="s">
        <v>23575</v>
      </c>
      <c r="I11709" s="1" t="s">
        <v>23575</v>
      </c>
      <c r="J11709" s="1" t="s">
        <v>23575</v>
      </c>
      <c r="K11709" s="1" t="s">
        <v>23575</v>
      </c>
      <c r="L11709" s="1" t="s">
        <v>23575</v>
      </c>
      <c r="M11709" s="1" t="s">
        <v>23575</v>
      </c>
      <c r="N11709" s="1" t="s">
        <v>23575</v>
      </c>
      <c r="O11709" s="1" t="s">
        <v>23576</v>
      </c>
      <c r="P11709" s="1" t="s">
        <v>23576</v>
      </c>
      <c r="Q11709" s="1" t="s">
        <v>23576</v>
      </c>
      <c r="W11709" s="1" t="s">
        <v>23576</v>
      </c>
      <c r="X11709" s="1" t="s">
        <v>23576</v>
      </c>
      <c r="AA11709" s="1" t="s">
        <v>23576</v>
      </c>
      <c r="AB11709" s="1" t="s">
        <v>23576</v>
      </c>
      <c r="AC11709" s="1" t="s">
        <v>23576</v>
      </c>
      <c r="AE11709" s="1" t="s">
        <v>23575</v>
      </c>
      <c r="AF11709" s="1" t="s">
        <v>23575</v>
      </c>
      <c r="AG11709" s="1" t="s">
        <v>23575</v>
      </c>
      <c r="AH11709" s="1" t="s">
        <v>23576</v>
      </c>
      <c r="AI11709" s="1" t="s">
        <v>23575</v>
      </c>
    </row>
    <row r="11710" spans="1:35" x14ac:dyDescent="0.2">
      <c r="A11710">
        <v>11808</v>
      </c>
      <c r="B11710" s="1" t="s">
        <v>25197</v>
      </c>
      <c r="C11710" s="1" t="s">
        <v>25198</v>
      </c>
      <c r="D11710" s="1">
        <v>30</v>
      </c>
      <c r="E11710" s="1" t="s">
        <v>25176</v>
      </c>
      <c r="F11710" s="1" t="s">
        <v>20875</v>
      </c>
      <c r="H11710" s="1" t="s">
        <v>23575</v>
      </c>
      <c r="I11710" s="1" t="s">
        <v>23575</v>
      </c>
      <c r="J11710" s="1" t="s">
        <v>23575</v>
      </c>
      <c r="K11710" s="1" t="s">
        <v>23575</v>
      </c>
      <c r="L11710" s="1" t="s">
        <v>23575</v>
      </c>
      <c r="M11710" s="1" t="s">
        <v>23575</v>
      </c>
      <c r="N11710" s="1" t="s">
        <v>23575</v>
      </c>
      <c r="O11710" s="1" t="s">
        <v>23576</v>
      </c>
      <c r="P11710" s="1" t="s">
        <v>23576</v>
      </c>
      <c r="Q11710" s="1" t="s">
        <v>23576</v>
      </c>
      <c r="W11710" s="1" t="s">
        <v>23576</v>
      </c>
      <c r="X11710" s="1" t="s">
        <v>23576</v>
      </c>
      <c r="AA11710" s="1" t="s">
        <v>23576</v>
      </c>
      <c r="AB11710" s="1" t="s">
        <v>23576</v>
      </c>
      <c r="AC11710" s="1" t="s">
        <v>23576</v>
      </c>
      <c r="AE11710" s="1" t="s">
        <v>23575</v>
      </c>
      <c r="AF11710" s="1" t="s">
        <v>23575</v>
      </c>
      <c r="AG11710" s="1" t="s">
        <v>23575</v>
      </c>
      <c r="AH11710" s="1" t="s">
        <v>23576</v>
      </c>
      <c r="AI11710" s="1" t="s">
        <v>23575</v>
      </c>
    </row>
    <row r="11711" spans="1:35" x14ac:dyDescent="0.2">
      <c r="A11711">
        <v>11809</v>
      </c>
      <c r="B11711" s="1" t="s">
        <v>25199</v>
      </c>
      <c r="C11711" s="1" t="s">
        <v>25200</v>
      </c>
      <c r="D11711" s="1">
        <v>30</v>
      </c>
      <c r="E11711" s="1" t="s">
        <v>25176</v>
      </c>
      <c r="F11711" s="1" t="s">
        <v>20875</v>
      </c>
      <c r="H11711" s="1" t="s">
        <v>23575</v>
      </c>
      <c r="I11711" s="1" t="s">
        <v>23575</v>
      </c>
      <c r="J11711" s="1" t="s">
        <v>23575</v>
      </c>
      <c r="K11711" s="1" t="s">
        <v>23575</v>
      </c>
      <c r="L11711" s="1" t="s">
        <v>23575</v>
      </c>
      <c r="M11711" s="1" t="s">
        <v>23575</v>
      </c>
      <c r="N11711" s="1" t="s">
        <v>23575</v>
      </c>
      <c r="O11711" s="1" t="s">
        <v>23576</v>
      </c>
      <c r="P11711" s="1" t="s">
        <v>23576</v>
      </c>
      <c r="Q11711" s="1" t="s">
        <v>23576</v>
      </c>
      <c r="W11711" s="1" t="s">
        <v>23576</v>
      </c>
      <c r="X11711" s="1" t="s">
        <v>23576</v>
      </c>
      <c r="AA11711" s="1" t="s">
        <v>23576</v>
      </c>
      <c r="AB11711" s="1" t="s">
        <v>23576</v>
      </c>
      <c r="AC11711" s="1" t="s">
        <v>23576</v>
      </c>
      <c r="AE11711" s="1" t="s">
        <v>23575</v>
      </c>
      <c r="AF11711" s="1" t="s">
        <v>23575</v>
      </c>
      <c r="AG11711" s="1" t="s">
        <v>23575</v>
      </c>
      <c r="AH11711" s="1" t="s">
        <v>23576</v>
      </c>
      <c r="AI11711" s="1" t="s">
        <v>23575</v>
      </c>
    </row>
    <row r="11712" spans="1:35" x14ac:dyDescent="0.2">
      <c r="A11712">
        <v>11810</v>
      </c>
      <c r="B11712" s="1" t="s">
        <v>25201</v>
      </c>
      <c r="C11712" s="1" t="s">
        <v>25202</v>
      </c>
      <c r="D11712" s="1">
        <v>30</v>
      </c>
      <c r="E11712" s="1" t="s">
        <v>24272</v>
      </c>
      <c r="F11712" s="1" t="s">
        <v>20875</v>
      </c>
      <c r="H11712" s="1" t="s">
        <v>23575</v>
      </c>
      <c r="I11712" s="1" t="s">
        <v>23575</v>
      </c>
      <c r="J11712" s="1" t="s">
        <v>23575</v>
      </c>
      <c r="K11712" s="1" t="s">
        <v>23575</v>
      </c>
      <c r="L11712" s="1" t="s">
        <v>23575</v>
      </c>
      <c r="M11712" s="1" t="s">
        <v>23575</v>
      </c>
      <c r="N11712" s="1" t="s">
        <v>23575</v>
      </c>
      <c r="O11712" s="1" t="s">
        <v>23576</v>
      </c>
      <c r="P11712" s="1" t="s">
        <v>23576</v>
      </c>
      <c r="Q11712" s="1" t="s">
        <v>23576</v>
      </c>
      <c r="W11712" s="1" t="s">
        <v>23576</v>
      </c>
      <c r="X11712" s="1" t="s">
        <v>23576</v>
      </c>
      <c r="AA11712" s="1" t="s">
        <v>23576</v>
      </c>
      <c r="AB11712" s="1" t="s">
        <v>23576</v>
      </c>
      <c r="AC11712" s="1" t="s">
        <v>23576</v>
      </c>
      <c r="AE11712" s="1" t="s">
        <v>23575</v>
      </c>
      <c r="AF11712" s="1" t="s">
        <v>23575</v>
      </c>
      <c r="AG11712" s="1" t="s">
        <v>23575</v>
      </c>
      <c r="AH11712" s="1" t="s">
        <v>23576</v>
      </c>
      <c r="AI11712" s="1" t="s">
        <v>23575</v>
      </c>
    </row>
    <row r="11713" spans="1:35" x14ac:dyDescent="0.2">
      <c r="A11713">
        <v>11811</v>
      </c>
      <c r="B11713" s="1" t="s">
        <v>25203</v>
      </c>
      <c r="C11713" s="1" t="s">
        <v>25203</v>
      </c>
      <c r="D11713" s="1">
        <v>30</v>
      </c>
      <c r="E11713" s="1" t="s">
        <v>24272</v>
      </c>
      <c r="F11713" s="1" t="s">
        <v>20875</v>
      </c>
      <c r="H11713" s="1" t="s">
        <v>23575</v>
      </c>
      <c r="I11713" s="1" t="s">
        <v>23575</v>
      </c>
      <c r="J11713" s="1" t="s">
        <v>23575</v>
      </c>
      <c r="K11713" s="1" t="s">
        <v>23575</v>
      </c>
      <c r="L11713" s="1" t="s">
        <v>23575</v>
      </c>
      <c r="M11713" s="1" t="s">
        <v>23575</v>
      </c>
      <c r="N11713" s="1" t="s">
        <v>23575</v>
      </c>
      <c r="O11713" s="1" t="s">
        <v>23576</v>
      </c>
      <c r="P11713" s="1" t="s">
        <v>23576</v>
      </c>
      <c r="Q11713" s="1" t="s">
        <v>23576</v>
      </c>
      <c r="W11713" s="1" t="s">
        <v>23576</v>
      </c>
      <c r="X11713" s="1" t="s">
        <v>23576</v>
      </c>
      <c r="AA11713" s="1" t="s">
        <v>23576</v>
      </c>
      <c r="AB11713" s="1" t="s">
        <v>23576</v>
      </c>
      <c r="AC11713" s="1" t="s">
        <v>23576</v>
      </c>
      <c r="AE11713" s="1" t="s">
        <v>23575</v>
      </c>
      <c r="AF11713" s="1" t="s">
        <v>23575</v>
      </c>
      <c r="AG11713" s="1" t="s">
        <v>23575</v>
      </c>
      <c r="AH11713" s="1" t="s">
        <v>23576</v>
      </c>
      <c r="AI11713" s="1" t="s">
        <v>23575</v>
      </c>
    </row>
    <row r="11714" spans="1:35" x14ac:dyDescent="0.2">
      <c r="A11714">
        <v>11812</v>
      </c>
      <c r="B11714" s="1" t="s">
        <v>25204</v>
      </c>
      <c r="C11714" s="1" t="s">
        <v>25205</v>
      </c>
      <c r="D11714" s="1">
        <v>30</v>
      </c>
      <c r="E11714" s="1" t="s">
        <v>24272</v>
      </c>
      <c r="F11714" s="1" t="s">
        <v>20875</v>
      </c>
      <c r="H11714" s="1" t="s">
        <v>23575</v>
      </c>
      <c r="I11714" s="1" t="s">
        <v>23575</v>
      </c>
      <c r="J11714" s="1" t="s">
        <v>23575</v>
      </c>
      <c r="K11714" s="1" t="s">
        <v>23575</v>
      </c>
      <c r="L11714" s="1" t="s">
        <v>23575</v>
      </c>
      <c r="M11714" s="1" t="s">
        <v>23575</v>
      </c>
      <c r="N11714" s="1" t="s">
        <v>23575</v>
      </c>
      <c r="O11714" s="1" t="s">
        <v>23576</v>
      </c>
      <c r="P11714" s="1" t="s">
        <v>23576</v>
      </c>
      <c r="Q11714" s="1" t="s">
        <v>23576</v>
      </c>
      <c r="W11714" s="1" t="s">
        <v>23576</v>
      </c>
      <c r="X11714" s="1" t="s">
        <v>23576</v>
      </c>
      <c r="AA11714" s="1" t="s">
        <v>23576</v>
      </c>
      <c r="AB11714" s="1" t="s">
        <v>23576</v>
      </c>
      <c r="AC11714" s="1" t="s">
        <v>23576</v>
      </c>
      <c r="AE11714" s="1" t="s">
        <v>23575</v>
      </c>
      <c r="AF11714" s="1" t="s">
        <v>23575</v>
      </c>
      <c r="AG11714" s="1" t="s">
        <v>23575</v>
      </c>
      <c r="AH11714" s="1" t="s">
        <v>23576</v>
      </c>
      <c r="AI11714" s="1" t="s">
        <v>23575</v>
      </c>
    </row>
    <row r="11715" spans="1:35" x14ac:dyDescent="0.2">
      <c r="A11715">
        <v>11813</v>
      </c>
      <c r="B11715" s="1" t="s">
        <v>25206</v>
      </c>
      <c r="C11715" s="1" t="s">
        <v>25206</v>
      </c>
      <c r="D11715" s="1">
        <v>30</v>
      </c>
      <c r="E11715" s="1" t="s">
        <v>24272</v>
      </c>
      <c r="F11715" s="1" t="s">
        <v>20875</v>
      </c>
      <c r="H11715" s="1" t="s">
        <v>23575</v>
      </c>
      <c r="I11715" s="1" t="s">
        <v>23575</v>
      </c>
      <c r="J11715" s="1" t="s">
        <v>23575</v>
      </c>
      <c r="K11715" s="1" t="s">
        <v>23575</v>
      </c>
      <c r="L11715" s="1" t="s">
        <v>23575</v>
      </c>
      <c r="M11715" s="1" t="s">
        <v>23575</v>
      </c>
      <c r="N11715" s="1" t="s">
        <v>23575</v>
      </c>
      <c r="O11715" s="1" t="s">
        <v>23576</v>
      </c>
      <c r="P11715" s="1" t="s">
        <v>23576</v>
      </c>
      <c r="Q11715" s="1" t="s">
        <v>23576</v>
      </c>
      <c r="W11715" s="1" t="s">
        <v>23576</v>
      </c>
      <c r="X11715" s="1" t="s">
        <v>23576</v>
      </c>
      <c r="AA11715" s="1" t="s">
        <v>23576</v>
      </c>
      <c r="AB11715" s="1" t="s">
        <v>23576</v>
      </c>
      <c r="AC11715" s="1" t="s">
        <v>23576</v>
      </c>
      <c r="AE11715" s="1" t="s">
        <v>23575</v>
      </c>
      <c r="AF11715" s="1" t="s">
        <v>23575</v>
      </c>
      <c r="AG11715" s="1" t="s">
        <v>23575</v>
      </c>
      <c r="AH11715" s="1" t="s">
        <v>23576</v>
      </c>
      <c r="AI11715" s="1" t="s">
        <v>23575</v>
      </c>
    </row>
    <row r="11716" spans="1:35" x14ac:dyDescent="0.2">
      <c r="A11716">
        <v>11814</v>
      </c>
      <c r="B11716" s="1" t="s">
        <v>25207</v>
      </c>
      <c r="C11716" s="1" t="s">
        <v>25207</v>
      </c>
      <c r="D11716" s="1">
        <v>30</v>
      </c>
      <c r="E11716" s="1" t="s">
        <v>24272</v>
      </c>
      <c r="F11716" s="1" t="s">
        <v>20875</v>
      </c>
      <c r="H11716" s="1" t="s">
        <v>23575</v>
      </c>
      <c r="I11716" s="1" t="s">
        <v>23575</v>
      </c>
      <c r="J11716" s="1" t="s">
        <v>23575</v>
      </c>
      <c r="K11716" s="1" t="s">
        <v>23575</v>
      </c>
      <c r="L11716" s="1" t="s">
        <v>23575</v>
      </c>
      <c r="M11716" s="1" t="s">
        <v>23575</v>
      </c>
      <c r="N11716" s="1" t="s">
        <v>23575</v>
      </c>
      <c r="O11716" s="1" t="s">
        <v>23576</v>
      </c>
      <c r="P11716" s="1" t="s">
        <v>23576</v>
      </c>
      <c r="Q11716" s="1" t="s">
        <v>23576</v>
      </c>
      <c r="W11716" s="1" t="s">
        <v>23576</v>
      </c>
      <c r="X11716" s="1" t="s">
        <v>23576</v>
      </c>
      <c r="AA11716" s="1" t="s">
        <v>23576</v>
      </c>
      <c r="AB11716" s="1" t="s">
        <v>23576</v>
      </c>
      <c r="AC11716" s="1" t="s">
        <v>23576</v>
      </c>
      <c r="AE11716" s="1" t="s">
        <v>23575</v>
      </c>
      <c r="AF11716" s="1" t="s">
        <v>23575</v>
      </c>
      <c r="AG11716" s="1" t="s">
        <v>23575</v>
      </c>
      <c r="AH11716" s="1" t="s">
        <v>23576</v>
      </c>
      <c r="AI11716" s="1" t="s">
        <v>23575</v>
      </c>
    </row>
    <row r="11717" spans="1:35" x14ac:dyDescent="0.2">
      <c r="A11717">
        <v>11815</v>
      </c>
      <c r="B11717" s="1" t="s">
        <v>25208</v>
      </c>
      <c r="C11717" s="1" t="s">
        <v>25209</v>
      </c>
      <c r="D11717" s="1">
        <v>30</v>
      </c>
      <c r="E11717" s="1" t="s">
        <v>24272</v>
      </c>
      <c r="F11717" s="1" t="s">
        <v>20875</v>
      </c>
      <c r="H11717" s="1" t="s">
        <v>23575</v>
      </c>
      <c r="I11717" s="1" t="s">
        <v>23575</v>
      </c>
      <c r="J11717" s="1" t="s">
        <v>23575</v>
      </c>
      <c r="K11717" s="1" t="s">
        <v>23575</v>
      </c>
      <c r="L11717" s="1" t="s">
        <v>23575</v>
      </c>
      <c r="M11717" s="1" t="s">
        <v>23575</v>
      </c>
      <c r="N11717" s="1" t="s">
        <v>23575</v>
      </c>
      <c r="O11717" s="1" t="s">
        <v>23576</v>
      </c>
      <c r="P11717" s="1" t="s">
        <v>23576</v>
      </c>
      <c r="Q11717" s="1" t="s">
        <v>23576</v>
      </c>
      <c r="W11717" s="1" t="s">
        <v>23576</v>
      </c>
      <c r="X11717" s="1" t="s">
        <v>23576</v>
      </c>
      <c r="AA11717" s="1" t="s">
        <v>23576</v>
      </c>
      <c r="AB11717" s="1" t="s">
        <v>23576</v>
      </c>
      <c r="AC11717" s="1" t="s">
        <v>23576</v>
      </c>
      <c r="AE11717" s="1" t="s">
        <v>23575</v>
      </c>
      <c r="AF11717" s="1" t="s">
        <v>23575</v>
      </c>
      <c r="AG11717" s="1" t="s">
        <v>23575</v>
      </c>
      <c r="AH11717" s="1" t="s">
        <v>23576</v>
      </c>
      <c r="AI11717" s="1" t="s">
        <v>23575</v>
      </c>
    </row>
    <row r="11718" spans="1:35" x14ac:dyDescent="0.2">
      <c r="A11718">
        <v>11816</v>
      </c>
      <c r="B11718" s="1" t="s">
        <v>25210</v>
      </c>
      <c r="C11718" s="1" t="s">
        <v>25211</v>
      </c>
      <c r="D11718" s="1">
        <v>30</v>
      </c>
      <c r="E11718" s="1" t="s">
        <v>12752</v>
      </c>
      <c r="F11718" s="1" t="s">
        <v>20875</v>
      </c>
      <c r="H11718" s="1" t="s">
        <v>24851</v>
      </c>
      <c r="I11718" s="1" t="s">
        <v>24851</v>
      </c>
      <c r="J11718" s="1" t="s">
        <v>24851</v>
      </c>
      <c r="K11718" s="1" t="s">
        <v>24851</v>
      </c>
      <c r="L11718" s="1" t="s">
        <v>24851</v>
      </c>
      <c r="M11718" s="1" t="s">
        <v>24851</v>
      </c>
      <c r="N11718" s="1" t="s">
        <v>24851</v>
      </c>
      <c r="O11718" s="1" t="s">
        <v>24852</v>
      </c>
      <c r="P11718" s="1" t="s">
        <v>24852</v>
      </c>
      <c r="Q11718" s="1" t="s">
        <v>24852</v>
      </c>
      <c r="W11718" s="1" t="s">
        <v>24852</v>
      </c>
      <c r="X11718" s="1" t="s">
        <v>24852</v>
      </c>
      <c r="AA11718" s="1" t="s">
        <v>24852</v>
      </c>
      <c r="AB11718" s="1" t="s">
        <v>24852</v>
      </c>
      <c r="AC11718" s="1" t="s">
        <v>24852</v>
      </c>
      <c r="AE11718" s="1" t="s">
        <v>24851</v>
      </c>
      <c r="AF11718" s="1" t="s">
        <v>24851</v>
      </c>
      <c r="AG11718" s="1" t="s">
        <v>24851</v>
      </c>
      <c r="AH11718" s="1" t="s">
        <v>24852</v>
      </c>
      <c r="AI11718" s="1" t="s">
        <v>24851</v>
      </c>
    </row>
    <row r="11719" spans="1:35" x14ac:dyDescent="0.2">
      <c r="A11719">
        <v>11817</v>
      </c>
      <c r="B11719" s="1" t="s">
        <v>25212</v>
      </c>
      <c r="C11719" s="1" t="s">
        <v>25212</v>
      </c>
      <c r="D11719" s="1">
        <v>30</v>
      </c>
      <c r="E11719" s="1" t="s">
        <v>12752</v>
      </c>
      <c r="F11719" s="1" t="s">
        <v>20875</v>
      </c>
      <c r="H11719" s="1" t="s">
        <v>24851</v>
      </c>
      <c r="I11719" s="1" t="s">
        <v>24851</v>
      </c>
      <c r="J11719" s="1" t="s">
        <v>24851</v>
      </c>
      <c r="K11719" s="1" t="s">
        <v>24851</v>
      </c>
      <c r="L11719" s="1" t="s">
        <v>24851</v>
      </c>
      <c r="M11719" s="1" t="s">
        <v>24851</v>
      </c>
      <c r="N11719" s="1" t="s">
        <v>24851</v>
      </c>
      <c r="O11719" s="1" t="s">
        <v>24852</v>
      </c>
      <c r="P11719" s="1" t="s">
        <v>24852</v>
      </c>
      <c r="Q11719" s="1" t="s">
        <v>24852</v>
      </c>
      <c r="W11719" s="1" t="s">
        <v>24852</v>
      </c>
      <c r="X11719" s="1" t="s">
        <v>24852</v>
      </c>
      <c r="AA11719" s="1" t="s">
        <v>24852</v>
      </c>
      <c r="AB11719" s="1" t="s">
        <v>24852</v>
      </c>
      <c r="AC11719" s="1" t="s">
        <v>24852</v>
      </c>
      <c r="AE11719" s="1" t="s">
        <v>24851</v>
      </c>
      <c r="AF11719" s="1" t="s">
        <v>24851</v>
      </c>
      <c r="AG11719" s="1" t="s">
        <v>24851</v>
      </c>
      <c r="AH11719" s="1" t="s">
        <v>24852</v>
      </c>
      <c r="AI11719" s="1" t="s">
        <v>24851</v>
      </c>
    </row>
    <row r="11720" spans="1:35" x14ac:dyDescent="0.2">
      <c r="A11720">
        <v>11818</v>
      </c>
      <c r="B11720" s="1" t="s">
        <v>25213</v>
      </c>
      <c r="C11720" s="1" t="s">
        <v>25214</v>
      </c>
      <c r="D11720" s="1">
        <v>30</v>
      </c>
      <c r="E11720" s="1" t="s">
        <v>12752</v>
      </c>
      <c r="F11720" s="1" t="s">
        <v>20875</v>
      </c>
      <c r="H11720" s="1" t="s">
        <v>24851</v>
      </c>
      <c r="I11720" s="1" t="s">
        <v>24851</v>
      </c>
      <c r="J11720" s="1" t="s">
        <v>24851</v>
      </c>
      <c r="K11720" s="1" t="s">
        <v>24851</v>
      </c>
      <c r="L11720" s="1" t="s">
        <v>24851</v>
      </c>
      <c r="M11720" s="1" t="s">
        <v>24851</v>
      </c>
      <c r="N11720" s="1" t="s">
        <v>24851</v>
      </c>
      <c r="O11720" s="1" t="s">
        <v>24852</v>
      </c>
      <c r="P11720" s="1" t="s">
        <v>24852</v>
      </c>
      <c r="Q11720" s="1" t="s">
        <v>24852</v>
      </c>
      <c r="W11720" s="1" t="s">
        <v>24852</v>
      </c>
      <c r="X11720" s="1" t="s">
        <v>24852</v>
      </c>
      <c r="AA11720" s="1" t="s">
        <v>24852</v>
      </c>
      <c r="AB11720" s="1" t="s">
        <v>24852</v>
      </c>
      <c r="AC11720" s="1" t="s">
        <v>24852</v>
      </c>
      <c r="AE11720" s="1" t="s">
        <v>24851</v>
      </c>
      <c r="AF11720" s="1" t="s">
        <v>24851</v>
      </c>
      <c r="AG11720" s="1" t="s">
        <v>24851</v>
      </c>
      <c r="AH11720" s="1" t="s">
        <v>24852</v>
      </c>
      <c r="AI11720" s="1" t="s">
        <v>24851</v>
      </c>
    </row>
    <row r="11721" spans="1:35" x14ac:dyDescent="0.2">
      <c r="A11721">
        <v>11819</v>
      </c>
      <c r="B11721" s="1" t="s">
        <v>25215</v>
      </c>
      <c r="C11721" s="1" t="s">
        <v>25215</v>
      </c>
      <c r="D11721" s="1">
        <v>30</v>
      </c>
      <c r="E11721" s="1" t="s">
        <v>12752</v>
      </c>
      <c r="F11721" s="1" t="s">
        <v>20875</v>
      </c>
      <c r="H11721" s="1" t="s">
        <v>25216</v>
      </c>
      <c r="I11721" s="1" t="s">
        <v>25216</v>
      </c>
      <c r="J11721" s="1" t="s">
        <v>25216</v>
      </c>
      <c r="K11721" s="1" t="s">
        <v>25216</v>
      </c>
      <c r="L11721" s="1" t="s">
        <v>25216</v>
      </c>
      <c r="M11721" s="1" t="s">
        <v>25216</v>
      </c>
      <c r="N11721" s="1" t="s">
        <v>25216</v>
      </c>
      <c r="O11721" s="1" t="s">
        <v>25217</v>
      </c>
      <c r="P11721" s="1" t="s">
        <v>25217</v>
      </c>
      <c r="Q11721" s="1" t="s">
        <v>25217</v>
      </c>
      <c r="W11721" s="1" t="s">
        <v>25217</v>
      </c>
      <c r="X11721" s="1" t="s">
        <v>25217</v>
      </c>
      <c r="AA11721" s="1" t="s">
        <v>25217</v>
      </c>
      <c r="AB11721" s="1" t="s">
        <v>25217</v>
      </c>
      <c r="AC11721" s="1" t="s">
        <v>25217</v>
      </c>
      <c r="AE11721" s="1" t="s">
        <v>25216</v>
      </c>
      <c r="AF11721" s="1" t="s">
        <v>25216</v>
      </c>
      <c r="AG11721" s="1" t="s">
        <v>25216</v>
      </c>
      <c r="AH11721" s="1" t="s">
        <v>25217</v>
      </c>
      <c r="AI11721" s="1" t="s">
        <v>25216</v>
      </c>
    </row>
    <row r="11722" spans="1:35" x14ac:dyDescent="0.2">
      <c r="A11722">
        <v>11820</v>
      </c>
      <c r="B11722" s="1" t="s">
        <v>25218</v>
      </c>
      <c r="C11722" s="1" t="s">
        <v>25219</v>
      </c>
      <c r="D11722" s="1">
        <v>30</v>
      </c>
      <c r="E11722" s="1" t="s">
        <v>12752</v>
      </c>
      <c r="F11722" s="1" t="s">
        <v>20875</v>
      </c>
      <c r="H11722" s="1" t="s">
        <v>24851</v>
      </c>
      <c r="I11722" s="1" t="s">
        <v>24851</v>
      </c>
      <c r="J11722" s="1" t="s">
        <v>24851</v>
      </c>
      <c r="K11722" s="1" t="s">
        <v>24851</v>
      </c>
      <c r="L11722" s="1" t="s">
        <v>24851</v>
      </c>
      <c r="M11722" s="1" t="s">
        <v>24851</v>
      </c>
      <c r="N11722" s="1" t="s">
        <v>24851</v>
      </c>
      <c r="O11722" s="1" t="s">
        <v>24852</v>
      </c>
      <c r="P11722" s="1" t="s">
        <v>24852</v>
      </c>
      <c r="Q11722" s="1" t="s">
        <v>24852</v>
      </c>
      <c r="W11722" s="1" t="s">
        <v>24852</v>
      </c>
      <c r="X11722" s="1" t="s">
        <v>24852</v>
      </c>
      <c r="AA11722" s="1" t="s">
        <v>24852</v>
      </c>
      <c r="AB11722" s="1" t="s">
        <v>24852</v>
      </c>
      <c r="AC11722" s="1" t="s">
        <v>24852</v>
      </c>
      <c r="AE11722" s="1" t="s">
        <v>24851</v>
      </c>
      <c r="AF11722" s="1" t="s">
        <v>24851</v>
      </c>
      <c r="AG11722" s="1" t="s">
        <v>24851</v>
      </c>
      <c r="AH11722" s="1" t="s">
        <v>24852</v>
      </c>
      <c r="AI11722" s="1" t="s">
        <v>24851</v>
      </c>
    </row>
    <row r="11723" spans="1:35" x14ac:dyDescent="0.2">
      <c r="A11723">
        <v>11821</v>
      </c>
      <c r="B11723" s="1" t="s">
        <v>25220</v>
      </c>
      <c r="C11723" s="1" t="s">
        <v>25220</v>
      </c>
      <c r="D11723" s="1">
        <v>30</v>
      </c>
      <c r="E11723" s="1" t="s">
        <v>12752</v>
      </c>
      <c r="F11723" s="1" t="s">
        <v>20875</v>
      </c>
      <c r="H11723" s="1" t="s">
        <v>24851</v>
      </c>
      <c r="I11723" s="1" t="s">
        <v>24851</v>
      </c>
      <c r="J11723" s="1" t="s">
        <v>24851</v>
      </c>
      <c r="K11723" s="1" t="s">
        <v>24851</v>
      </c>
      <c r="L11723" s="1" t="s">
        <v>24851</v>
      </c>
      <c r="M11723" s="1" t="s">
        <v>24851</v>
      </c>
      <c r="N11723" s="1" t="s">
        <v>24851</v>
      </c>
      <c r="O11723" s="1" t="s">
        <v>24852</v>
      </c>
      <c r="P11723" s="1" t="s">
        <v>24852</v>
      </c>
      <c r="Q11723" s="1" t="s">
        <v>24852</v>
      </c>
      <c r="W11723" s="1" t="s">
        <v>24852</v>
      </c>
      <c r="X11723" s="1" t="s">
        <v>24852</v>
      </c>
      <c r="AA11723" s="1" t="s">
        <v>24852</v>
      </c>
      <c r="AB11723" s="1" t="s">
        <v>24852</v>
      </c>
      <c r="AC11723" s="1" t="s">
        <v>24852</v>
      </c>
      <c r="AE11723" s="1" t="s">
        <v>24851</v>
      </c>
      <c r="AF11723" s="1" t="s">
        <v>24851</v>
      </c>
      <c r="AG11723" s="1" t="s">
        <v>24851</v>
      </c>
      <c r="AH11723" s="1" t="s">
        <v>24852</v>
      </c>
      <c r="AI11723" s="1" t="s">
        <v>24851</v>
      </c>
    </row>
    <row r="11724" spans="1:35" x14ac:dyDescent="0.2">
      <c r="A11724">
        <v>11822</v>
      </c>
      <c r="B11724" s="1" t="s">
        <v>25221</v>
      </c>
      <c r="C11724" s="1" t="s">
        <v>25222</v>
      </c>
      <c r="D11724" s="1">
        <v>30</v>
      </c>
      <c r="E11724" s="1" t="s">
        <v>12752</v>
      </c>
      <c r="F11724" s="1" t="s">
        <v>20875</v>
      </c>
      <c r="H11724" s="1" t="s">
        <v>24851</v>
      </c>
      <c r="I11724" s="1" t="s">
        <v>24851</v>
      </c>
      <c r="J11724" s="1" t="s">
        <v>24851</v>
      </c>
      <c r="K11724" s="1" t="s">
        <v>24851</v>
      </c>
      <c r="L11724" s="1" t="s">
        <v>24851</v>
      </c>
      <c r="M11724" s="1" t="s">
        <v>24851</v>
      </c>
      <c r="N11724" s="1" t="s">
        <v>24851</v>
      </c>
      <c r="O11724" s="1" t="s">
        <v>24852</v>
      </c>
      <c r="P11724" s="1" t="s">
        <v>24852</v>
      </c>
      <c r="Q11724" s="1" t="s">
        <v>24852</v>
      </c>
      <c r="W11724" s="1" t="s">
        <v>24852</v>
      </c>
      <c r="X11724" s="1" t="s">
        <v>24852</v>
      </c>
      <c r="AA11724" s="1" t="s">
        <v>24852</v>
      </c>
      <c r="AB11724" s="1" t="s">
        <v>24852</v>
      </c>
      <c r="AC11724" s="1" t="s">
        <v>24852</v>
      </c>
      <c r="AE11724" s="1" t="s">
        <v>24851</v>
      </c>
      <c r="AF11724" s="1" t="s">
        <v>24851</v>
      </c>
      <c r="AG11724" s="1" t="s">
        <v>24851</v>
      </c>
      <c r="AH11724" s="1" t="s">
        <v>24852</v>
      </c>
      <c r="AI11724" s="1" t="s">
        <v>24851</v>
      </c>
    </row>
    <row r="11725" spans="1:35" x14ac:dyDescent="0.2">
      <c r="A11725">
        <v>11823</v>
      </c>
      <c r="B11725" s="1" t="s">
        <v>25223</v>
      </c>
      <c r="C11725" s="1" t="s">
        <v>25223</v>
      </c>
      <c r="D11725" s="1">
        <v>30</v>
      </c>
      <c r="E11725" s="1" t="s">
        <v>12752</v>
      </c>
      <c r="F11725" s="1" t="s">
        <v>20875</v>
      </c>
      <c r="H11725" s="1" t="s">
        <v>24851</v>
      </c>
      <c r="I11725" s="1" t="s">
        <v>24851</v>
      </c>
      <c r="J11725" s="1" t="s">
        <v>24851</v>
      </c>
      <c r="K11725" s="1" t="s">
        <v>24851</v>
      </c>
      <c r="L11725" s="1" t="s">
        <v>24851</v>
      </c>
      <c r="M11725" s="1" t="s">
        <v>24851</v>
      </c>
      <c r="N11725" s="1" t="s">
        <v>24851</v>
      </c>
      <c r="O11725" s="1" t="s">
        <v>24852</v>
      </c>
      <c r="P11725" s="1" t="s">
        <v>24852</v>
      </c>
      <c r="Q11725" s="1" t="s">
        <v>24852</v>
      </c>
      <c r="W11725" s="1" t="s">
        <v>24852</v>
      </c>
      <c r="X11725" s="1" t="s">
        <v>24852</v>
      </c>
      <c r="AA11725" s="1" t="s">
        <v>24852</v>
      </c>
      <c r="AB11725" s="1" t="s">
        <v>24852</v>
      </c>
      <c r="AC11725" s="1" t="s">
        <v>24852</v>
      </c>
      <c r="AE11725" s="1" t="s">
        <v>24851</v>
      </c>
      <c r="AF11725" s="1" t="s">
        <v>24851</v>
      </c>
      <c r="AG11725" s="1" t="s">
        <v>24851</v>
      </c>
      <c r="AH11725" s="1" t="s">
        <v>24852</v>
      </c>
      <c r="AI11725" s="1" t="s">
        <v>24851</v>
      </c>
    </row>
    <row r="11726" spans="1:35" x14ac:dyDescent="0.2">
      <c r="A11726">
        <v>11824</v>
      </c>
      <c r="B11726" s="1" t="s">
        <v>25224</v>
      </c>
      <c r="C11726" s="1" t="s">
        <v>25225</v>
      </c>
      <c r="D11726" s="1">
        <v>30</v>
      </c>
      <c r="E11726" s="1" t="s">
        <v>12752</v>
      </c>
      <c r="F11726" s="1" t="s">
        <v>20875</v>
      </c>
      <c r="H11726" s="1" t="s">
        <v>24851</v>
      </c>
      <c r="I11726" s="1" t="s">
        <v>24851</v>
      </c>
      <c r="J11726" s="1" t="s">
        <v>24851</v>
      </c>
      <c r="K11726" s="1" t="s">
        <v>24851</v>
      </c>
      <c r="L11726" s="1" t="s">
        <v>24851</v>
      </c>
      <c r="M11726" s="1" t="s">
        <v>24851</v>
      </c>
      <c r="N11726" s="1" t="s">
        <v>24851</v>
      </c>
      <c r="O11726" s="1" t="s">
        <v>24852</v>
      </c>
      <c r="P11726" s="1" t="s">
        <v>24852</v>
      </c>
      <c r="Q11726" s="1" t="s">
        <v>24852</v>
      </c>
      <c r="W11726" s="1" t="s">
        <v>24852</v>
      </c>
      <c r="X11726" s="1" t="s">
        <v>24852</v>
      </c>
      <c r="AA11726" s="1" t="s">
        <v>24852</v>
      </c>
      <c r="AB11726" s="1" t="s">
        <v>24852</v>
      </c>
      <c r="AC11726" s="1" t="s">
        <v>24852</v>
      </c>
      <c r="AE11726" s="1" t="s">
        <v>24851</v>
      </c>
      <c r="AF11726" s="1" t="s">
        <v>24851</v>
      </c>
      <c r="AG11726" s="1" t="s">
        <v>24851</v>
      </c>
      <c r="AH11726" s="1" t="s">
        <v>24852</v>
      </c>
      <c r="AI11726" s="1" t="s">
        <v>24851</v>
      </c>
    </row>
    <row r="11727" spans="1:35" x14ac:dyDescent="0.2">
      <c r="A11727">
        <v>11825</v>
      </c>
      <c r="B11727" s="1" t="s">
        <v>25226</v>
      </c>
      <c r="C11727" s="1" t="s">
        <v>25226</v>
      </c>
      <c r="D11727" s="1">
        <v>30</v>
      </c>
      <c r="E11727" s="1" t="s">
        <v>12752</v>
      </c>
      <c r="F11727" s="1" t="s">
        <v>20875</v>
      </c>
      <c r="H11727" s="1" t="s">
        <v>24851</v>
      </c>
      <c r="I11727" s="1" t="s">
        <v>24851</v>
      </c>
      <c r="J11727" s="1" t="s">
        <v>24851</v>
      </c>
      <c r="K11727" s="1" t="s">
        <v>24851</v>
      </c>
      <c r="L11727" s="1" t="s">
        <v>24851</v>
      </c>
      <c r="M11727" s="1" t="s">
        <v>24851</v>
      </c>
      <c r="N11727" s="1" t="s">
        <v>24851</v>
      </c>
      <c r="O11727" s="1" t="s">
        <v>24852</v>
      </c>
      <c r="P11727" s="1" t="s">
        <v>24852</v>
      </c>
      <c r="Q11727" s="1" t="s">
        <v>24852</v>
      </c>
      <c r="W11727" s="1" t="s">
        <v>24852</v>
      </c>
      <c r="X11727" s="1" t="s">
        <v>24852</v>
      </c>
      <c r="AA11727" s="1" t="s">
        <v>24852</v>
      </c>
      <c r="AB11727" s="1" t="s">
        <v>24852</v>
      </c>
      <c r="AC11727" s="1" t="s">
        <v>24852</v>
      </c>
      <c r="AE11727" s="1" t="s">
        <v>24851</v>
      </c>
      <c r="AF11727" s="1" t="s">
        <v>24851</v>
      </c>
      <c r="AG11727" s="1" t="s">
        <v>24851</v>
      </c>
      <c r="AH11727" s="1" t="s">
        <v>24852</v>
      </c>
      <c r="AI11727" s="1" t="s">
        <v>24851</v>
      </c>
    </row>
    <row r="11728" spans="1:35" x14ac:dyDescent="0.2">
      <c r="A11728">
        <v>11826</v>
      </c>
      <c r="B11728" s="1" t="s">
        <v>25227</v>
      </c>
      <c r="C11728" s="1" t="s">
        <v>25228</v>
      </c>
      <c r="D11728" s="1">
        <v>30</v>
      </c>
      <c r="E11728" s="1" t="s">
        <v>12752</v>
      </c>
      <c r="F11728" s="1" t="s">
        <v>20875</v>
      </c>
      <c r="H11728" s="1" t="s">
        <v>24851</v>
      </c>
      <c r="I11728" s="1" t="s">
        <v>24851</v>
      </c>
      <c r="J11728" s="1" t="s">
        <v>24851</v>
      </c>
      <c r="K11728" s="1" t="s">
        <v>24851</v>
      </c>
      <c r="L11728" s="1" t="s">
        <v>24851</v>
      </c>
      <c r="M11728" s="1" t="s">
        <v>24851</v>
      </c>
      <c r="N11728" s="1" t="s">
        <v>24851</v>
      </c>
      <c r="O11728" s="1" t="s">
        <v>24852</v>
      </c>
      <c r="P11728" s="1" t="s">
        <v>24852</v>
      </c>
      <c r="Q11728" s="1" t="s">
        <v>24852</v>
      </c>
      <c r="W11728" s="1" t="s">
        <v>24852</v>
      </c>
      <c r="X11728" s="1" t="s">
        <v>24852</v>
      </c>
      <c r="AA11728" s="1" t="s">
        <v>24852</v>
      </c>
      <c r="AB11728" s="1" t="s">
        <v>24852</v>
      </c>
      <c r="AC11728" s="1" t="s">
        <v>24852</v>
      </c>
      <c r="AE11728" s="1" t="s">
        <v>24851</v>
      </c>
      <c r="AF11728" s="1" t="s">
        <v>24851</v>
      </c>
      <c r="AG11728" s="1" t="s">
        <v>24851</v>
      </c>
      <c r="AH11728" s="1" t="s">
        <v>24852</v>
      </c>
      <c r="AI11728" s="1" t="s">
        <v>24851</v>
      </c>
    </row>
    <row r="11729" spans="1:35" x14ac:dyDescent="0.2">
      <c r="A11729">
        <v>11827</v>
      </c>
      <c r="B11729" s="1" t="s">
        <v>25229</v>
      </c>
      <c r="C11729" s="1" t="s">
        <v>25229</v>
      </c>
      <c r="D11729" s="1">
        <v>30</v>
      </c>
      <c r="E11729" s="1" t="s">
        <v>12752</v>
      </c>
      <c r="F11729" s="1" t="s">
        <v>20875</v>
      </c>
      <c r="H11729" s="1" t="s">
        <v>24851</v>
      </c>
      <c r="I11729" s="1" t="s">
        <v>24851</v>
      </c>
      <c r="J11729" s="1" t="s">
        <v>24851</v>
      </c>
      <c r="K11729" s="1" t="s">
        <v>24851</v>
      </c>
      <c r="L11729" s="1" t="s">
        <v>24851</v>
      </c>
      <c r="M11729" s="1" t="s">
        <v>24851</v>
      </c>
      <c r="N11729" s="1" t="s">
        <v>24851</v>
      </c>
      <c r="O11729" s="1" t="s">
        <v>24852</v>
      </c>
      <c r="P11729" s="1" t="s">
        <v>24852</v>
      </c>
      <c r="Q11729" s="1" t="s">
        <v>24852</v>
      </c>
      <c r="W11729" s="1" t="s">
        <v>24852</v>
      </c>
      <c r="X11729" s="1" t="s">
        <v>24852</v>
      </c>
      <c r="AA11729" s="1" t="s">
        <v>24852</v>
      </c>
      <c r="AB11729" s="1" t="s">
        <v>24852</v>
      </c>
      <c r="AC11729" s="1" t="s">
        <v>24852</v>
      </c>
      <c r="AE11729" s="1" t="s">
        <v>24851</v>
      </c>
      <c r="AF11729" s="1" t="s">
        <v>24851</v>
      </c>
      <c r="AG11729" s="1" t="s">
        <v>24851</v>
      </c>
      <c r="AH11729" s="1" t="s">
        <v>24852</v>
      </c>
      <c r="AI11729" s="1" t="s">
        <v>24851</v>
      </c>
    </row>
    <row r="11730" spans="1:35" x14ac:dyDescent="0.2">
      <c r="A11730">
        <v>11828</v>
      </c>
      <c r="B11730" s="1" t="s">
        <v>25230</v>
      </c>
      <c r="C11730" s="1" t="s">
        <v>25231</v>
      </c>
      <c r="D11730" s="1">
        <v>30</v>
      </c>
      <c r="E11730" s="1" t="s">
        <v>12752</v>
      </c>
      <c r="F11730" s="1" t="s">
        <v>20875</v>
      </c>
      <c r="H11730" s="1" t="s">
        <v>24851</v>
      </c>
      <c r="I11730" s="1" t="s">
        <v>24851</v>
      </c>
      <c r="J11730" s="1" t="s">
        <v>24851</v>
      </c>
      <c r="K11730" s="1" t="s">
        <v>24851</v>
      </c>
      <c r="L11730" s="1" t="s">
        <v>24851</v>
      </c>
      <c r="M11730" s="1" t="s">
        <v>24851</v>
      </c>
      <c r="N11730" s="1" t="s">
        <v>24851</v>
      </c>
      <c r="O11730" s="1" t="s">
        <v>24852</v>
      </c>
      <c r="P11730" s="1" t="s">
        <v>24852</v>
      </c>
      <c r="Q11730" s="1" t="s">
        <v>24852</v>
      </c>
      <c r="W11730" s="1" t="s">
        <v>24852</v>
      </c>
      <c r="X11730" s="1" t="s">
        <v>24852</v>
      </c>
      <c r="AA11730" s="1" t="s">
        <v>24852</v>
      </c>
      <c r="AB11730" s="1" t="s">
        <v>24852</v>
      </c>
      <c r="AC11730" s="1" t="s">
        <v>24852</v>
      </c>
      <c r="AE11730" s="1" t="s">
        <v>24851</v>
      </c>
      <c r="AF11730" s="1" t="s">
        <v>24851</v>
      </c>
      <c r="AG11730" s="1" t="s">
        <v>24851</v>
      </c>
      <c r="AH11730" s="1" t="s">
        <v>24852</v>
      </c>
      <c r="AI11730" s="1" t="s">
        <v>24851</v>
      </c>
    </row>
    <row r="11731" spans="1:35" x14ac:dyDescent="0.2">
      <c r="A11731">
        <v>11829</v>
      </c>
      <c r="B11731" s="1" t="s">
        <v>25232</v>
      </c>
      <c r="C11731" s="1" t="s">
        <v>25232</v>
      </c>
      <c r="D11731" s="1">
        <v>30</v>
      </c>
      <c r="E11731" s="1" t="s">
        <v>12752</v>
      </c>
      <c r="F11731" s="1" t="s">
        <v>20875</v>
      </c>
      <c r="H11731" s="1" t="s">
        <v>24851</v>
      </c>
      <c r="I11731" s="1" t="s">
        <v>24851</v>
      </c>
      <c r="J11731" s="1" t="s">
        <v>24851</v>
      </c>
      <c r="K11731" s="1" t="s">
        <v>24851</v>
      </c>
      <c r="L11731" s="1" t="s">
        <v>24851</v>
      </c>
      <c r="M11731" s="1" t="s">
        <v>24851</v>
      </c>
      <c r="N11731" s="1" t="s">
        <v>24851</v>
      </c>
      <c r="O11731" s="1" t="s">
        <v>24852</v>
      </c>
      <c r="P11731" s="1" t="s">
        <v>24852</v>
      </c>
      <c r="Q11731" s="1" t="s">
        <v>24852</v>
      </c>
      <c r="W11731" s="1" t="s">
        <v>24852</v>
      </c>
      <c r="X11731" s="1" t="s">
        <v>24852</v>
      </c>
      <c r="AA11731" s="1" t="s">
        <v>24852</v>
      </c>
      <c r="AB11731" s="1" t="s">
        <v>24852</v>
      </c>
      <c r="AC11731" s="1" t="s">
        <v>24852</v>
      </c>
      <c r="AE11731" s="1" t="s">
        <v>24851</v>
      </c>
      <c r="AF11731" s="1" t="s">
        <v>24851</v>
      </c>
      <c r="AG11731" s="1" t="s">
        <v>24851</v>
      </c>
      <c r="AH11731" s="1" t="s">
        <v>24852</v>
      </c>
      <c r="AI11731" s="1" t="s">
        <v>24851</v>
      </c>
    </row>
    <row r="11732" spans="1:35" x14ac:dyDescent="0.2">
      <c r="A11732">
        <v>11830</v>
      </c>
      <c r="B11732" s="1" t="s">
        <v>25233</v>
      </c>
      <c r="C11732" s="1" t="s">
        <v>25234</v>
      </c>
      <c r="D11732" s="1">
        <v>30</v>
      </c>
      <c r="E11732" s="1" t="s">
        <v>12752</v>
      </c>
      <c r="F11732" s="1" t="s">
        <v>20875</v>
      </c>
      <c r="H11732" s="1" t="s">
        <v>24851</v>
      </c>
      <c r="I11732" s="1" t="s">
        <v>24851</v>
      </c>
      <c r="J11732" s="1" t="s">
        <v>24851</v>
      </c>
      <c r="K11732" s="1" t="s">
        <v>24851</v>
      </c>
      <c r="L11732" s="1" t="s">
        <v>24851</v>
      </c>
      <c r="M11732" s="1" t="s">
        <v>24851</v>
      </c>
      <c r="N11732" s="1" t="s">
        <v>24851</v>
      </c>
      <c r="O11732" s="1" t="s">
        <v>24852</v>
      </c>
      <c r="P11732" s="1" t="s">
        <v>24852</v>
      </c>
      <c r="Q11732" s="1" t="s">
        <v>24852</v>
      </c>
      <c r="W11732" s="1" t="s">
        <v>24852</v>
      </c>
      <c r="X11732" s="1" t="s">
        <v>24852</v>
      </c>
      <c r="AA11732" s="1" t="s">
        <v>24852</v>
      </c>
      <c r="AB11732" s="1" t="s">
        <v>24852</v>
      </c>
      <c r="AC11732" s="1" t="s">
        <v>24852</v>
      </c>
      <c r="AE11732" s="1" t="s">
        <v>24851</v>
      </c>
      <c r="AF11732" s="1" t="s">
        <v>24851</v>
      </c>
      <c r="AG11732" s="1" t="s">
        <v>24851</v>
      </c>
      <c r="AH11732" s="1" t="s">
        <v>24852</v>
      </c>
      <c r="AI11732" s="1" t="s">
        <v>24851</v>
      </c>
    </row>
    <row r="11733" spans="1:35" x14ac:dyDescent="0.2">
      <c r="A11733">
        <v>11831</v>
      </c>
      <c r="B11733" s="1" t="s">
        <v>25235</v>
      </c>
      <c r="C11733" s="1" t="s">
        <v>25236</v>
      </c>
      <c r="D11733" s="1">
        <v>30</v>
      </c>
      <c r="E11733" s="1" t="s">
        <v>12752</v>
      </c>
      <c r="F11733" s="1" t="s">
        <v>20875</v>
      </c>
      <c r="H11733" s="1" t="s">
        <v>24851</v>
      </c>
      <c r="I11733" s="1" t="s">
        <v>24851</v>
      </c>
      <c r="J11733" s="1" t="s">
        <v>24851</v>
      </c>
      <c r="K11733" s="1" t="s">
        <v>24851</v>
      </c>
      <c r="L11733" s="1" t="s">
        <v>24851</v>
      </c>
      <c r="M11733" s="1" t="s">
        <v>24851</v>
      </c>
      <c r="N11733" s="1" t="s">
        <v>24851</v>
      </c>
      <c r="O11733" s="1" t="s">
        <v>24852</v>
      </c>
      <c r="P11733" s="1" t="s">
        <v>24852</v>
      </c>
      <c r="Q11733" s="1" t="s">
        <v>24852</v>
      </c>
      <c r="W11733" s="1" t="s">
        <v>24852</v>
      </c>
      <c r="X11733" s="1" t="s">
        <v>24852</v>
      </c>
      <c r="AA11733" s="1" t="s">
        <v>24852</v>
      </c>
      <c r="AB11733" s="1" t="s">
        <v>24852</v>
      </c>
      <c r="AC11733" s="1" t="s">
        <v>24852</v>
      </c>
      <c r="AE11733" s="1" t="s">
        <v>24851</v>
      </c>
      <c r="AF11733" s="1" t="s">
        <v>24851</v>
      </c>
      <c r="AG11733" s="1" t="s">
        <v>24851</v>
      </c>
      <c r="AH11733" s="1" t="s">
        <v>24852</v>
      </c>
      <c r="AI11733" s="1" t="s">
        <v>24851</v>
      </c>
    </row>
    <row r="11734" spans="1:35" x14ac:dyDescent="0.2">
      <c r="A11734">
        <v>11832</v>
      </c>
      <c r="B11734" s="1" t="s">
        <v>25237</v>
      </c>
      <c r="C11734" s="1" t="s">
        <v>25237</v>
      </c>
      <c r="D11734" s="1">
        <v>30</v>
      </c>
      <c r="E11734" s="1" t="s">
        <v>12752</v>
      </c>
      <c r="F11734" s="1" t="s">
        <v>20875</v>
      </c>
      <c r="H11734" s="1" t="s">
        <v>24851</v>
      </c>
      <c r="I11734" s="1" t="s">
        <v>24851</v>
      </c>
      <c r="J11734" s="1" t="s">
        <v>24851</v>
      </c>
      <c r="K11734" s="1" t="s">
        <v>24851</v>
      </c>
      <c r="L11734" s="1" t="s">
        <v>24851</v>
      </c>
      <c r="M11734" s="1" t="s">
        <v>24851</v>
      </c>
      <c r="N11734" s="1" t="s">
        <v>24851</v>
      </c>
      <c r="O11734" s="1" t="s">
        <v>24852</v>
      </c>
      <c r="P11734" s="1" t="s">
        <v>24852</v>
      </c>
      <c r="Q11734" s="1" t="s">
        <v>24852</v>
      </c>
      <c r="W11734" s="1" t="s">
        <v>24852</v>
      </c>
      <c r="X11734" s="1" t="s">
        <v>24852</v>
      </c>
      <c r="AA11734" s="1" t="s">
        <v>24852</v>
      </c>
      <c r="AB11734" s="1" t="s">
        <v>24852</v>
      </c>
      <c r="AC11734" s="1" t="s">
        <v>24852</v>
      </c>
      <c r="AE11734" s="1" t="s">
        <v>24851</v>
      </c>
      <c r="AF11734" s="1" t="s">
        <v>24851</v>
      </c>
      <c r="AG11734" s="1" t="s">
        <v>24851</v>
      </c>
      <c r="AH11734" s="1" t="s">
        <v>24852</v>
      </c>
      <c r="AI11734" s="1" t="s">
        <v>24851</v>
      </c>
    </row>
    <row r="11735" spans="1:35" x14ac:dyDescent="0.2">
      <c r="A11735">
        <v>11833</v>
      </c>
      <c r="B11735" s="1" t="s">
        <v>25238</v>
      </c>
      <c r="C11735" s="1" t="s">
        <v>25238</v>
      </c>
      <c r="D11735" s="1">
        <v>30</v>
      </c>
      <c r="E11735" s="1" t="s">
        <v>12752</v>
      </c>
      <c r="F11735" s="1" t="s">
        <v>20875</v>
      </c>
      <c r="H11735" s="1" t="s">
        <v>24851</v>
      </c>
      <c r="I11735" s="1" t="s">
        <v>24851</v>
      </c>
      <c r="J11735" s="1" t="s">
        <v>24851</v>
      </c>
      <c r="K11735" s="1" t="s">
        <v>24851</v>
      </c>
      <c r="L11735" s="1" t="s">
        <v>24851</v>
      </c>
      <c r="M11735" s="1" t="s">
        <v>24851</v>
      </c>
      <c r="N11735" s="1" t="s">
        <v>24851</v>
      </c>
      <c r="O11735" s="1" t="s">
        <v>24852</v>
      </c>
      <c r="P11735" s="1" t="s">
        <v>24852</v>
      </c>
      <c r="Q11735" s="1" t="s">
        <v>24852</v>
      </c>
      <c r="W11735" s="1" t="s">
        <v>24852</v>
      </c>
      <c r="X11735" s="1" t="s">
        <v>24852</v>
      </c>
      <c r="AA11735" s="1" t="s">
        <v>24852</v>
      </c>
      <c r="AB11735" s="1" t="s">
        <v>24852</v>
      </c>
      <c r="AC11735" s="1" t="s">
        <v>24852</v>
      </c>
      <c r="AE11735" s="1" t="s">
        <v>24851</v>
      </c>
      <c r="AF11735" s="1" t="s">
        <v>24851</v>
      </c>
      <c r="AG11735" s="1" t="s">
        <v>24851</v>
      </c>
      <c r="AH11735" s="1" t="s">
        <v>24852</v>
      </c>
      <c r="AI11735" s="1" t="s">
        <v>24851</v>
      </c>
    </row>
    <row r="11736" spans="1:35" x14ac:dyDescent="0.2">
      <c r="A11736">
        <v>11834</v>
      </c>
      <c r="B11736" s="1" t="s">
        <v>25239</v>
      </c>
      <c r="C11736" s="1" t="s">
        <v>25240</v>
      </c>
      <c r="D11736" s="1">
        <v>30</v>
      </c>
      <c r="E11736" s="1" t="s">
        <v>12752</v>
      </c>
      <c r="F11736" s="1" t="s">
        <v>20875</v>
      </c>
      <c r="H11736" s="1" t="s">
        <v>24851</v>
      </c>
      <c r="I11736" s="1" t="s">
        <v>24851</v>
      </c>
      <c r="J11736" s="1" t="s">
        <v>24851</v>
      </c>
      <c r="K11736" s="1" t="s">
        <v>24851</v>
      </c>
      <c r="L11736" s="1" t="s">
        <v>24851</v>
      </c>
      <c r="M11736" s="1" t="s">
        <v>24851</v>
      </c>
      <c r="N11736" s="1" t="s">
        <v>24851</v>
      </c>
      <c r="O11736" s="1" t="s">
        <v>24852</v>
      </c>
      <c r="P11736" s="1" t="s">
        <v>24852</v>
      </c>
      <c r="Q11736" s="1" t="s">
        <v>24852</v>
      </c>
      <c r="W11736" s="1" t="s">
        <v>24852</v>
      </c>
      <c r="X11736" s="1" t="s">
        <v>24852</v>
      </c>
      <c r="AA11736" s="1" t="s">
        <v>24852</v>
      </c>
      <c r="AB11736" s="1" t="s">
        <v>24852</v>
      </c>
      <c r="AC11736" s="1" t="s">
        <v>24852</v>
      </c>
      <c r="AE11736" s="1" t="s">
        <v>24851</v>
      </c>
      <c r="AF11736" s="1" t="s">
        <v>24851</v>
      </c>
      <c r="AG11736" s="1" t="s">
        <v>24851</v>
      </c>
      <c r="AH11736" s="1" t="s">
        <v>24852</v>
      </c>
      <c r="AI11736" s="1" t="s">
        <v>24851</v>
      </c>
    </row>
    <row r="11737" spans="1:35" x14ac:dyDescent="0.2">
      <c r="A11737">
        <v>11835</v>
      </c>
      <c r="B11737" s="1" t="s">
        <v>25241</v>
      </c>
      <c r="C11737" s="1" t="s">
        <v>25242</v>
      </c>
      <c r="D11737" s="1">
        <v>30</v>
      </c>
      <c r="E11737" s="1" t="s">
        <v>12752</v>
      </c>
      <c r="F11737" s="1" t="s">
        <v>20875</v>
      </c>
      <c r="H11737" s="1" t="s">
        <v>24851</v>
      </c>
      <c r="I11737" s="1" t="s">
        <v>24851</v>
      </c>
      <c r="J11737" s="1" t="s">
        <v>24851</v>
      </c>
      <c r="K11737" s="1" t="s">
        <v>24851</v>
      </c>
      <c r="L11737" s="1" t="s">
        <v>24851</v>
      </c>
      <c r="M11737" s="1" t="s">
        <v>24851</v>
      </c>
      <c r="N11737" s="1" t="s">
        <v>24851</v>
      </c>
      <c r="O11737" s="1" t="s">
        <v>24852</v>
      </c>
      <c r="P11737" s="1" t="s">
        <v>24852</v>
      </c>
      <c r="Q11737" s="1" t="s">
        <v>24852</v>
      </c>
      <c r="W11737" s="1" t="s">
        <v>24852</v>
      </c>
      <c r="X11737" s="1" t="s">
        <v>24852</v>
      </c>
      <c r="AA11737" s="1" t="s">
        <v>24852</v>
      </c>
      <c r="AB11737" s="1" t="s">
        <v>24852</v>
      </c>
      <c r="AC11737" s="1" t="s">
        <v>24852</v>
      </c>
      <c r="AE11737" s="1" t="s">
        <v>24851</v>
      </c>
      <c r="AF11737" s="1" t="s">
        <v>24851</v>
      </c>
      <c r="AG11737" s="1" t="s">
        <v>24851</v>
      </c>
      <c r="AH11737" s="1" t="s">
        <v>24852</v>
      </c>
      <c r="AI11737" s="1" t="s">
        <v>24851</v>
      </c>
    </row>
    <row r="11738" spans="1:35" x14ac:dyDescent="0.2">
      <c r="A11738">
        <v>11836</v>
      </c>
      <c r="B11738" s="1" t="s">
        <v>25243</v>
      </c>
      <c r="C11738" s="1" t="s">
        <v>25244</v>
      </c>
      <c r="D11738" s="1">
        <v>30</v>
      </c>
      <c r="E11738" s="1" t="s">
        <v>12752</v>
      </c>
      <c r="F11738" s="1" t="s">
        <v>20875</v>
      </c>
      <c r="H11738" s="1" t="s">
        <v>24851</v>
      </c>
      <c r="I11738" s="1" t="s">
        <v>24851</v>
      </c>
      <c r="J11738" s="1" t="s">
        <v>24851</v>
      </c>
      <c r="K11738" s="1" t="s">
        <v>24851</v>
      </c>
      <c r="L11738" s="1" t="s">
        <v>24851</v>
      </c>
      <c r="M11738" s="1" t="s">
        <v>24851</v>
      </c>
      <c r="N11738" s="1" t="s">
        <v>24851</v>
      </c>
      <c r="O11738" s="1" t="s">
        <v>24852</v>
      </c>
      <c r="P11738" s="1" t="s">
        <v>24852</v>
      </c>
      <c r="Q11738" s="1" t="s">
        <v>24852</v>
      </c>
      <c r="W11738" s="1" t="s">
        <v>24852</v>
      </c>
      <c r="X11738" s="1" t="s">
        <v>24852</v>
      </c>
      <c r="AA11738" s="1" t="s">
        <v>24852</v>
      </c>
      <c r="AB11738" s="1" t="s">
        <v>24852</v>
      </c>
      <c r="AC11738" s="1" t="s">
        <v>24852</v>
      </c>
      <c r="AE11738" s="1" t="s">
        <v>24851</v>
      </c>
      <c r="AF11738" s="1" t="s">
        <v>24851</v>
      </c>
      <c r="AG11738" s="1" t="s">
        <v>24851</v>
      </c>
      <c r="AH11738" s="1" t="s">
        <v>24852</v>
      </c>
      <c r="AI11738" s="1" t="s">
        <v>24851</v>
      </c>
    </row>
    <row r="11739" spans="1:35" x14ac:dyDescent="0.2">
      <c r="A11739">
        <v>11837</v>
      </c>
      <c r="B11739" s="1" t="s">
        <v>25245</v>
      </c>
      <c r="C11739" s="1" t="s">
        <v>25245</v>
      </c>
      <c r="D11739" s="1">
        <v>30</v>
      </c>
      <c r="E11739" s="1" t="s">
        <v>12752</v>
      </c>
      <c r="F11739" s="1" t="s">
        <v>20875</v>
      </c>
      <c r="H11739" s="1" t="s">
        <v>24851</v>
      </c>
      <c r="I11739" s="1" t="s">
        <v>24851</v>
      </c>
      <c r="J11739" s="1" t="s">
        <v>24851</v>
      </c>
      <c r="K11739" s="1" t="s">
        <v>24851</v>
      </c>
      <c r="L11739" s="1" t="s">
        <v>24851</v>
      </c>
      <c r="M11739" s="1" t="s">
        <v>24851</v>
      </c>
      <c r="N11739" s="1" t="s">
        <v>24851</v>
      </c>
      <c r="O11739" s="1" t="s">
        <v>24852</v>
      </c>
      <c r="P11739" s="1" t="s">
        <v>24852</v>
      </c>
      <c r="Q11739" s="1" t="s">
        <v>24852</v>
      </c>
      <c r="W11739" s="1" t="s">
        <v>24852</v>
      </c>
      <c r="X11739" s="1" t="s">
        <v>24852</v>
      </c>
      <c r="AA11739" s="1" t="s">
        <v>24852</v>
      </c>
      <c r="AB11739" s="1" t="s">
        <v>24852</v>
      </c>
      <c r="AC11739" s="1" t="s">
        <v>24852</v>
      </c>
      <c r="AE11739" s="1" t="s">
        <v>24851</v>
      </c>
      <c r="AF11739" s="1" t="s">
        <v>24851</v>
      </c>
      <c r="AG11739" s="1" t="s">
        <v>24851</v>
      </c>
      <c r="AH11739" s="1" t="s">
        <v>24852</v>
      </c>
      <c r="AI11739" s="1" t="s">
        <v>24851</v>
      </c>
    </row>
    <row r="11740" spans="1:35" x14ac:dyDescent="0.2">
      <c r="A11740">
        <v>11838</v>
      </c>
      <c r="B11740" s="1" t="s">
        <v>25246</v>
      </c>
      <c r="C11740" s="1" t="s">
        <v>25247</v>
      </c>
      <c r="D11740" s="1">
        <v>30</v>
      </c>
      <c r="E11740" s="1" t="s">
        <v>12752</v>
      </c>
      <c r="F11740" s="1" t="s">
        <v>20875</v>
      </c>
      <c r="H11740" s="1" t="s">
        <v>24851</v>
      </c>
      <c r="I11740" s="1" t="s">
        <v>24851</v>
      </c>
      <c r="J11740" s="1" t="s">
        <v>24851</v>
      </c>
      <c r="K11740" s="1" t="s">
        <v>24851</v>
      </c>
      <c r="L11740" s="1" t="s">
        <v>24851</v>
      </c>
      <c r="M11740" s="1" t="s">
        <v>24851</v>
      </c>
      <c r="N11740" s="1" t="s">
        <v>24851</v>
      </c>
      <c r="O11740" s="1" t="s">
        <v>24852</v>
      </c>
      <c r="P11740" s="1" t="s">
        <v>24852</v>
      </c>
      <c r="Q11740" s="1" t="s">
        <v>24852</v>
      </c>
      <c r="W11740" s="1" t="s">
        <v>24852</v>
      </c>
      <c r="X11740" s="1" t="s">
        <v>24852</v>
      </c>
      <c r="AA11740" s="1" t="s">
        <v>24852</v>
      </c>
      <c r="AB11740" s="1" t="s">
        <v>24852</v>
      </c>
      <c r="AC11740" s="1" t="s">
        <v>24852</v>
      </c>
      <c r="AE11740" s="1" t="s">
        <v>24851</v>
      </c>
      <c r="AF11740" s="1" t="s">
        <v>24851</v>
      </c>
      <c r="AG11740" s="1" t="s">
        <v>24851</v>
      </c>
      <c r="AH11740" s="1" t="s">
        <v>24852</v>
      </c>
      <c r="AI11740" s="1" t="s">
        <v>24851</v>
      </c>
    </row>
    <row r="11741" spans="1:35" x14ac:dyDescent="0.2">
      <c r="A11741">
        <v>11839</v>
      </c>
      <c r="B11741" s="1" t="s">
        <v>25248</v>
      </c>
      <c r="C11741" s="1" t="s">
        <v>25249</v>
      </c>
      <c r="D11741" s="1">
        <v>30</v>
      </c>
      <c r="E11741" s="1" t="s">
        <v>23861</v>
      </c>
      <c r="F11741" s="1" t="s">
        <v>20875</v>
      </c>
      <c r="H11741" s="1" t="s">
        <v>24851</v>
      </c>
      <c r="I11741" s="1" t="s">
        <v>24851</v>
      </c>
      <c r="J11741" s="1" t="s">
        <v>24851</v>
      </c>
      <c r="K11741" s="1" t="s">
        <v>24851</v>
      </c>
      <c r="L11741" s="1" t="s">
        <v>24851</v>
      </c>
      <c r="M11741" s="1" t="s">
        <v>24851</v>
      </c>
      <c r="N11741" s="1" t="s">
        <v>24851</v>
      </c>
      <c r="O11741" s="1" t="s">
        <v>24852</v>
      </c>
      <c r="P11741" s="1" t="s">
        <v>24852</v>
      </c>
      <c r="Q11741" s="1" t="s">
        <v>24852</v>
      </c>
      <c r="W11741" s="1" t="s">
        <v>24852</v>
      </c>
      <c r="X11741" s="1" t="s">
        <v>24852</v>
      </c>
      <c r="AA11741" s="1" t="s">
        <v>24852</v>
      </c>
      <c r="AB11741" s="1" t="s">
        <v>24852</v>
      </c>
      <c r="AC11741" s="1" t="s">
        <v>24852</v>
      </c>
      <c r="AE11741" s="1" t="s">
        <v>24851</v>
      </c>
      <c r="AF11741" s="1" t="s">
        <v>24851</v>
      </c>
      <c r="AG11741" s="1" t="s">
        <v>24851</v>
      </c>
      <c r="AH11741" s="1" t="s">
        <v>24852</v>
      </c>
      <c r="AI11741" s="1" t="s">
        <v>24851</v>
      </c>
    </row>
    <row r="11742" spans="1:35" x14ac:dyDescent="0.2">
      <c r="A11742">
        <v>11840</v>
      </c>
      <c r="B11742" s="1" t="s">
        <v>25250</v>
      </c>
      <c r="C11742" s="1" t="s">
        <v>25250</v>
      </c>
      <c r="D11742" s="1">
        <v>30</v>
      </c>
      <c r="E11742" s="1" t="s">
        <v>23790</v>
      </c>
      <c r="F11742" s="1" t="s">
        <v>20875</v>
      </c>
      <c r="H11742" s="1" t="s">
        <v>25251</v>
      </c>
      <c r="I11742" s="1" t="s">
        <v>25251</v>
      </c>
      <c r="J11742" s="1" t="s">
        <v>25251</v>
      </c>
      <c r="K11742" s="1" t="s">
        <v>25251</v>
      </c>
      <c r="L11742" s="1" t="s">
        <v>25251</v>
      </c>
      <c r="M11742" s="1" t="s">
        <v>25251</v>
      </c>
      <c r="N11742" s="1" t="s">
        <v>25251</v>
      </c>
      <c r="O11742" s="1" t="s">
        <v>25251</v>
      </c>
      <c r="P11742" s="1" t="s">
        <v>25251</v>
      </c>
      <c r="Q11742" s="1" t="s">
        <v>25251</v>
      </c>
      <c r="W11742" s="1" t="s">
        <v>25251</v>
      </c>
      <c r="X11742" s="1" t="s">
        <v>25251</v>
      </c>
      <c r="AA11742" s="1" t="s">
        <v>25251</v>
      </c>
      <c r="AB11742" s="1" t="s">
        <v>25251</v>
      </c>
      <c r="AC11742" s="1" t="s">
        <v>25251</v>
      </c>
      <c r="AE11742" s="1" t="s">
        <v>25251</v>
      </c>
      <c r="AF11742" s="1" t="s">
        <v>25251</v>
      </c>
      <c r="AG11742" s="1" t="s">
        <v>25251</v>
      </c>
      <c r="AH11742" s="1" t="s">
        <v>25251</v>
      </c>
      <c r="AI11742" s="1" t="s">
        <v>25251</v>
      </c>
    </row>
    <row r="11743" spans="1:35" x14ac:dyDescent="0.2">
      <c r="A11743">
        <v>11841</v>
      </c>
      <c r="B11743" s="1" t="s">
        <v>25252</v>
      </c>
      <c r="C11743" s="1" t="s">
        <v>25253</v>
      </c>
      <c r="D11743" s="1">
        <v>30</v>
      </c>
      <c r="E11743" s="1" t="s">
        <v>23861</v>
      </c>
      <c r="F11743" s="1" t="s">
        <v>20875</v>
      </c>
      <c r="H11743" s="1" t="s">
        <v>24851</v>
      </c>
      <c r="I11743" s="1" t="s">
        <v>24851</v>
      </c>
      <c r="J11743" s="1" t="s">
        <v>24851</v>
      </c>
      <c r="K11743" s="1" t="s">
        <v>24851</v>
      </c>
      <c r="L11743" s="1" t="s">
        <v>24851</v>
      </c>
      <c r="M11743" s="1" t="s">
        <v>24851</v>
      </c>
      <c r="N11743" s="1" t="s">
        <v>24851</v>
      </c>
      <c r="O11743" s="1" t="s">
        <v>24852</v>
      </c>
      <c r="P11743" s="1" t="s">
        <v>24852</v>
      </c>
      <c r="Q11743" s="1" t="s">
        <v>24852</v>
      </c>
      <c r="W11743" s="1" t="s">
        <v>24852</v>
      </c>
      <c r="X11743" s="1" t="s">
        <v>24852</v>
      </c>
      <c r="AA11743" s="1" t="s">
        <v>24852</v>
      </c>
      <c r="AB11743" s="1" t="s">
        <v>24852</v>
      </c>
      <c r="AC11743" s="1" t="s">
        <v>24852</v>
      </c>
      <c r="AE11743" s="1" t="s">
        <v>24851</v>
      </c>
      <c r="AF11743" s="1" t="s">
        <v>24851</v>
      </c>
      <c r="AG11743" s="1" t="s">
        <v>24851</v>
      </c>
      <c r="AH11743" s="1" t="s">
        <v>24852</v>
      </c>
      <c r="AI11743" s="1" t="s">
        <v>24851</v>
      </c>
    </row>
    <row r="11744" spans="1:35" x14ac:dyDescent="0.2">
      <c r="A11744">
        <v>11842</v>
      </c>
      <c r="B11744" s="1" t="s">
        <v>25254</v>
      </c>
      <c r="C11744" s="1" t="s">
        <v>25254</v>
      </c>
      <c r="D11744" s="1">
        <v>30</v>
      </c>
      <c r="E11744" s="1" t="s">
        <v>23861</v>
      </c>
      <c r="F11744" s="1" t="s">
        <v>20875</v>
      </c>
      <c r="H11744" s="1" t="s">
        <v>24851</v>
      </c>
      <c r="I11744" s="1" t="s">
        <v>24851</v>
      </c>
      <c r="J11744" s="1" t="s">
        <v>24851</v>
      </c>
      <c r="K11744" s="1" t="s">
        <v>24851</v>
      </c>
      <c r="L11744" s="1" t="s">
        <v>24851</v>
      </c>
      <c r="M11744" s="1" t="s">
        <v>24851</v>
      </c>
      <c r="N11744" s="1" t="s">
        <v>24851</v>
      </c>
      <c r="O11744" s="1" t="s">
        <v>24852</v>
      </c>
      <c r="P11744" s="1" t="s">
        <v>24852</v>
      </c>
      <c r="Q11744" s="1" t="s">
        <v>24852</v>
      </c>
      <c r="W11744" s="1" t="s">
        <v>24852</v>
      </c>
      <c r="X11744" s="1" t="s">
        <v>24852</v>
      </c>
      <c r="AA11744" s="1" t="s">
        <v>24852</v>
      </c>
      <c r="AB11744" s="1" t="s">
        <v>24852</v>
      </c>
      <c r="AC11744" s="1" t="s">
        <v>24852</v>
      </c>
      <c r="AE11744" s="1" t="s">
        <v>24851</v>
      </c>
      <c r="AF11744" s="1" t="s">
        <v>24851</v>
      </c>
      <c r="AG11744" s="1" t="s">
        <v>24851</v>
      </c>
      <c r="AH11744" s="1" t="s">
        <v>24852</v>
      </c>
      <c r="AI11744" s="1" t="s">
        <v>24851</v>
      </c>
    </row>
    <row r="11745" spans="1:35" x14ac:dyDescent="0.2">
      <c r="A11745">
        <v>11843</v>
      </c>
      <c r="B11745" s="1" t="s">
        <v>25255</v>
      </c>
      <c r="C11745" s="1" t="s">
        <v>25256</v>
      </c>
      <c r="D11745" s="1">
        <v>30</v>
      </c>
      <c r="E11745" s="1" t="s">
        <v>23861</v>
      </c>
      <c r="F11745" s="1" t="s">
        <v>20875</v>
      </c>
      <c r="H11745" s="1" t="s">
        <v>24851</v>
      </c>
      <c r="I11745" s="1" t="s">
        <v>24851</v>
      </c>
      <c r="J11745" s="1" t="s">
        <v>24851</v>
      </c>
      <c r="K11745" s="1" t="s">
        <v>24851</v>
      </c>
      <c r="L11745" s="1" t="s">
        <v>24851</v>
      </c>
      <c r="M11745" s="1" t="s">
        <v>24851</v>
      </c>
      <c r="N11745" s="1" t="s">
        <v>24851</v>
      </c>
      <c r="O11745" s="1" t="s">
        <v>24852</v>
      </c>
      <c r="P11745" s="1" t="s">
        <v>24852</v>
      </c>
      <c r="Q11745" s="1" t="s">
        <v>24852</v>
      </c>
      <c r="W11745" s="1" t="s">
        <v>24852</v>
      </c>
      <c r="X11745" s="1" t="s">
        <v>24852</v>
      </c>
      <c r="AA11745" s="1" t="s">
        <v>24852</v>
      </c>
      <c r="AB11745" s="1" t="s">
        <v>24852</v>
      </c>
      <c r="AC11745" s="1" t="s">
        <v>24852</v>
      </c>
      <c r="AE11745" s="1" t="s">
        <v>24851</v>
      </c>
      <c r="AF11745" s="1" t="s">
        <v>24851</v>
      </c>
      <c r="AG11745" s="1" t="s">
        <v>24851</v>
      </c>
      <c r="AH11745" s="1" t="s">
        <v>24852</v>
      </c>
      <c r="AI11745" s="1" t="s">
        <v>24851</v>
      </c>
    </row>
    <row r="11746" spans="1:35" x14ac:dyDescent="0.2">
      <c r="A11746">
        <v>11844</v>
      </c>
      <c r="B11746" s="1" t="s">
        <v>25257</v>
      </c>
      <c r="C11746" s="1" t="s">
        <v>25257</v>
      </c>
      <c r="D11746" s="1">
        <v>30</v>
      </c>
      <c r="E11746" s="1" t="s">
        <v>23861</v>
      </c>
      <c r="F11746" s="1" t="s">
        <v>20875</v>
      </c>
      <c r="H11746" s="1" t="s">
        <v>24851</v>
      </c>
      <c r="I11746" s="1" t="s">
        <v>24851</v>
      </c>
      <c r="J11746" s="1" t="s">
        <v>24851</v>
      </c>
      <c r="K11746" s="1" t="s">
        <v>24851</v>
      </c>
      <c r="L11746" s="1" t="s">
        <v>24851</v>
      </c>
      <c r="M11746" s="1" t="s">
        <v>24851</v>
      </c>
      <c r="N11746" s="1" t="s">
        <v>24851</v>
      </c>
      <c r="O11746" s="1" t="s">
        <v>24852</v>
      </c>
      <c r="P11746" s="1" t="s">
        <v>24852</v>
      </c>
      <c r="Q11746" s="1" t="s">
        <v>24852</v>
      </c>
      <c r="W11746" s="1" t="s">
        <v>24852</v>
      </c>
      <c r="X11746" s="1" t="s">
        <v>24852</v>
      </c>
      <c r="AA11746" s="1" t="s">
        <v>24852</v>
      </c>
      <c r="AB11746" s="1" t="s">
        <v>24852</v>
      </c>
      <c r="AC11746" s="1" t="s">
        <v>24852</v>
      </c>
      <c r="AE11746" s="1" t="s">
        <v>24851</v>
      </c>
      <c r="AF11746" s="1" t="s">
        <v>24851</v>
      </c>
      <c r="AG11746" s="1" t="s">
        <v>24851</v>
      </c>
      <c r="AH11746" s="1" t="s">
        <v>24852</v>
      </c>
      <c r="AI11746" s="1" t="s">
        <v>24851</v>
      </c>
    </row>
    <row r="11747" spans="1:35" x14ac:dyDescent="0.2">
      <c r="A11747">
        <v>11845</v>
      </c>
      <c r="B11747" s="1" t="s">
        <v>25258</v>
      </c>
      <c r="C11747" s="1" t="s">
        <v>25259</v>
      </c>
      <c r="D11747" s="1">
        <v>30</v>
      </c>
      <c r="E11747" s="1" t="s">
        <v>23861</v>
      </c>
      <c r="F11747" s="1" t="s">
        <v>20875</v>
      </c>
      <c r="H11747" s="1" t="s">
        <v>24851</v>
      </c>
      <c r="I11747" s="1" t="s">
        <v>24851</v>
      </c>
      <c r="J11747" s="1" t="s">
        <v>24851</v>
      </c>
      <c r="K11747" s="1" t="s">
        <v>24851</v>
      </c>
      <c r="L11747" s="1" t="s">
        <v>24851</v>
      </c>
      <c r="M11747" s="1" t="s">
        <v>24851</v>
      </c>
      <c r="N11747" s="1" t="s">
        <v>24851</v>
      </c>
      <c r="O11747" s="1" t="s">
        <v>24852</v>
      </c>
      <c r="P11747" s="1" t="s">
        <v>24852</v>
      </c>
      <c r="Q11747" s="1" t="s">
        <v>24852</v>
      </c>
      <c r="W11747" s="1" t="s">
        <v>24852</v>
      </c>
      <c r="X11747" s="1" t="s">
        <v>24852</v>
      </c>
      <c r="AA11747" s="1" t="s">
        <v>24852</v>
      </c>
      <c r="AB11747" s="1" t="s">
        <v>24852</v>
      </c>
      <c r="AC11747" s="1" t="s">
        <v>24852</v>
      </c>
      <c r="AE11747" s="1" t="s">
        <v>24851</v>
      </c>
      <c r="AF11747" s="1" t="s">
        <v>24851</v>
      </c>
      <c r="AG11747" s="1" t="s">
        <v>24851</v>
      </c>
      <c r="AH11747" s="1" t="s">
        <v>24852</v>
      </c>
      <c r="AI11747" s="1" t="s">
        <v>24851</v>
      </c>
    </row>
    <row r="11748" spans="1:35" x14ac:dyDescent="0.2">
      <c r="A11748">
        <v>11846</v>
      </c>
      <c r="B11748" s="1" t="s">
        <v>25260</v>
      </c>
      <c r="C11748" s="1" t="s">
        <v>25260</v>
      </c>
      <c r="D11748" s="1">
        <v>30</v>
      </c>
      <c r="E11748" s="1" t="s">
        <v>23861</v>
      </c>
      <c r="F11748" s="1" t="s">
        <v>20875</v>
      </c>
      <c r="H11748" s="1" t="s">
        <v>24851</v>
      </c>
      <c r="I11748" s="1" t="s">
        <v>24851</v>
      </c>
      <c r="J11748" s="1" t="s">
        <v>24851</v>
      </c>
      <c r="K11748" s="1" t="s">
        <v>24851</v>
      </c>
      <c r="L11748" s="1" t="s">
        <v>24851</v>
      </c>
      <c r="M11748" s="1" t="s">
        <v>24851</v>
      </c>
      <c r="N11748" s="1" t="s">
        <v>24851</v>
      </c>
      <c r="O11748" s="1" t="s">
        <v>24852</v>
      </c>
      <c r="P11748" s="1" t="s">
        <v>24852</v>
      </c>
      <c r="Q11748" s="1" t="s">
        <v>24852</v>
      </c>
      <c r="W11748" s="1" t="s">
        <v>24852</v>
      </c>
      <c r="X11748" s="1" t="s">
        <v>24852</v>
      </c>
      <c r="AA11748" s="1" t="s">
        <v>24852</v>
      </c>
      <c r="AB11748" s="1" t="s">
        <v>24852</v>
      </c>
      <c r="AC11748" s="1" t="s">
        <v>24852</v>
      </c>
      <c r="AE11748" s="1" t="s">
        <v>24851</v>
      </c>
      <c r="AF11748" s="1" t="s">
        <v>24851</v>
      </c>
      <c r="AG11748" s="1" t="s">
        <v>24851</v>
      </c>
      <c r="AH11748" s="1" t="s">
        <v>24852</v>
      </c>
      <c r="AI11748" s="1" t="s">
        <v>24851</v>
      </c>
    </row>
    <row r="11749" spans="1:35" x14ac:dyDescent="0.2">
      <c r="A11749">
        <v>11847</v>
      </c>
      <c r="B11749" s="1" t="s">
        <v>25261</v>
      </c>
      <c r="C11749" s="1" t="s">
        <v>25262</v>
      </c>
      <c r="D11749" s="1">
        <v>30</v>
      </c>
      <c r="E11749" s="1" t="s">
        <v>23861</v>
      </c>
      <c r="F11749" s="1" t="s">
        <v>20875</v>
      </c>
      <c r="H11749" s="1" t="s">
        <v>24851</v>
      </c>
      <c r="I11749" s="1" t="s">
        <v>24851</v>
      </c>
      <c r="J11749" s="1" t="s">
        <v>24851</v>
      </c>
      <c r="K11749" s="1" t="s">
        <v>24851</v>
      </c>
      <c r="L11749" s="1" t="s">
        <v>24851</v>
      </c>
      <c r="M11749" s="1" t="s">
        <v>24851</v>
      </c>
      <c r="N11749" s="1" t="s">
        <v>24851</v>
      </c>
      <c r="O11749" s="1" t="s">
        <v>24852</v>
      </c>
      <c r="P11749" s="1" t="s">
        <v>24852</v>
      </c>
      <c r="Q11749" s="1" t="s">
        <v>24852</v>
      </c>
      <c r="W11749" s="1" t="s">
        <v>24852</v>
      </c>
      <c r="X11749" s="1" t="s">
        <v>24852</v>
      </c>
      <c r="AA11749" s="1" t="s">
        <v>24852</v>
      </c>
      <c r="AB11749" s="1" t="s">
        <v>24852</v>
      </c>
      <c r="AC11749" s="1" t="s">
        <v>24852</v>
      </c>
      <c r="AE11749" s="1" t="s">
        <v>24851</v>
      </c>
      <c r="AF11749" s="1" t="s">
        <v>24851</v>
      </c>
      <c r="AG11749" s="1" t="s">
        <v>24851</v>
      </c>
      <c r="AH11749" s="1" t="s">
        <v>24852</v>
      </c>
      <c r="AI11749" s="1" t="s">
        <v>24851</v>
      </c>
    </row>
    <row r="11750" spans="1:35" x14ac:dyDescent="0.2">
      <c r="A11750">
        <v>11848</v>
      </c>
      <c r="B11750" s="1" t="s">
        <v>25263</v>
      </c>
      <c r="C11750" s="1" t="s">
        <v>25263</v>
      </c>
      <c r="D11750" s="1">
        <v>30</v>
      </c>
      <c r="E11750" s="1" t="s">
        <v>23790</v>
      </c>
      <c r="F11750" s="1" t="s">
        <v>20875</v>
      </c>
      <c r="H11750" s="1" t="s">
        <v>25251</v>
      </c>
      <c r="I11750" s="1" t="s">
        <v>25251</v>
      </c>
      <c r="J11750" s="1" t="s">
        <v>25251</v>
      </c>
      <c r="K11750" s="1" t="s">
        <v>25251</v>
      </c>
      <c r="L11750" s="1" t="s">
        <v>25251</v>
      </c>
      <c r="M11750" s="1" t="s">
        <v>25251</v>
      </c>
      <c r="N11750" s="1" t="s">
        <v>25251</v>
      </c>
      <c r="O11750" s="1" t="s">
        <v>25251</v>
      </c>
      <c r="P11750" s="1" t="s">
        <v>25251</v>
      </c>
      <c r="Q11750" s="1" t="s">
        <v>25251</v>
      </c>
      <c r="W11750" s="1" t="s">
        <v>25251</v>
      </c>
      <c r="X11750" s="1" t="s">
        <v>25251</v>
      </c>
      <c r="AA11750" s="1" t="s">
        <v>25251</v>
      </c>
      <c r="AB11750" s="1" t="s">
        <v>25251</v>
      </c>
      <c r="AC11750" s="1" t="s">
        <v>25251</v>
      </c>
      <c r="AE11750" s="1" t="s">
        <v>25251</v>
      </c>
      <c r="AF11750" s="1" t="s">
        <v>25251</v>
      </c>
      <c r="AG11750" s="1" t="s">
        <v>25251</v>
      </c>
      <c r="AH11750" s="1" t="s">
        <v>25251</v>
      </c>
      <c r="AI11750" s="1" t="s">
        <v>25251</v>
      </c>
    </row>
    <row r="11751" spans="1:35" x14ac:dyDescent="0.2">
      <c r="A11751">
        <v>11849</v>
      </c>
      <c r="B11751" s="1" t="s">
        <v>25264</v>
      </c>
      <c r="C11751" s="1" t="s">
        <v>25265</v>
      </c>
      <c r="D11751" s="1">
        <v>30</v>
      </c>
      <c r="E11751" s="1" t="s">
        <v>23861</v>
      </c>
      <c r="F11751" s="1" t="s">
        <v>20875</v>
      </c>
      <c r="H11751" s="1" t="s">
        <v>24851</v>
      </c>
      <c r="I11751" s="1" t="s">
        <v>24851</v>
      </c>
      <c r="J11751" s="1" t="s">
        <v>24851</v>
      </c>
      <c r="K11751" s="1" t="s">
        <v>24851</v>
      </c>
      <c r="L11751" s="1" t="s">
        <v>24851</v>
      </c>
      <c r="M11751" s="1" t="s">
        <v>24851</v>
      </c>
      <c r="N11751" s="1" t="s">
        <v>24851</v>
      </c>
      <c r="O11751" s="1" t="s">
        <v>24852</v>
      </c>
      <c r="P11751" s="1" t="s">
        <v>24852</v>
      </c>
      <c r="Q11751" s="1" t="s">
        <v>24852</v>
      </c>
      <c r="W11751" s="1" t="s">
        <v>24852</v>
      </c>
      <c r="X11751" s="1" t="s">
        <v>24852</v>
      </c>
      <c r="AA11751" s="1" t="s">
        <v>24852</v>
      </c>
      <c r="AB11751" s="1" t="s">
        <v>24852</v>
      </c>
      <c r="AC11751" s="1" t="s">
        <v>24852</v>
      </c>
      <c r="AE11751" s="1" t="s">
        <v>24851</v>
      </c>
      <c r="AF11751" s="1" t="s">
        <v>24851</v>
      </c>
      <c r="AG11751" s="1" t="s">
        <v>24851</v>
      </c>
      <c r="AH11751" s="1" t="s">
        <v>24852</v>
      </c>
      <c r="AI11751" s="1" t="s">
        <v>24851</v>
      </c>
    </row>
    <row r="11752" spans="1:35" x14ac:dyDescent="0.2">
      <c r="A11752">
        <v>11850</v>
      </c>
      <c r="B11752" s="1" t="s">
        <v>25266</v>
      </c>
      <c r="C11752" s="1" t="s">
        <v>25267</v>
      </c>
      <c r="D11752" s="1">
        <v>30</v>
      </c>
      <c r="E11752" s="1" t="s">
        <v>12752</v>
      </c>
      <c r="F11752" s="1" t="s">
        <v>20875</v>
      </c>
      <c r="H11752" s="1" t="s">
        <v>24851</v>
      </c>
      <c r="I11752" s="1" t="s">
        <v>24851</v>
      </c>
      <c r="J11752" s="1" t="s">
        <v>24851</v>
      </c>
      <c r="K11752" s="1" t="s">
        <v>24851</v>
      </c>
      <c r="L11752" s="1" t="s">
        <v>24851</v>
      </c>
      <c r="M11752" s="1" t="s">
        <v>24851</v>
      </c>
      <c r="N11752" s="1" t="s">
        <v>24851</v>
      </c>
      <c r="O11752" s="1" t="s">
        <v>24852</v>
      </c>
      <c r="P11752" s="1" t="s">
        <v>24852</v>
      </c>
      <c r="Q11752" s="1" t="s">
        <v>24852</v>
      </c>
      <c r="W11752" s="1" t="s">
        <v>24852</v>
      </c>
      <c r="X11752" s="1" t="s">
        <v>24852</v>
      </c>
      <c r="AA11752" s="1" t="s">
        <v>24852</v>
      </c>
      <c r="AB11752" s="1" t="s">
        <v>24852</v>
      </c>
      <c r="AC11752" s="1" t="s">
        <v>24852</v>
      </c>
      <c r="AE11752" s="1" t="s">
        <v>24851</v>
      </c>
      <c r="AF11752" s="1" t="s">
        <v>24851</v>
      </c>
      <c r="AG11752" s="1" t="s">
        <v>24851</v>
      </c>
      <c r="AH11752" s="1" t="s">
        <v>24852</v>
      </c>
      <c r="AI11752" s="1" t="s">
        <v>24851</v>
      </c>
    </row>
    <row r="11753" spans="1:35" x14ac:dyDescent="0.2">
      <c r="A11753">
        <v>11851</v>
      </c>
      <c r="B11753" s="1" t="s">
        <v>25268</v>
      </c>
      <c r="C11753" s="1" t="s">
        <v>25268</v>
      </c>
      <c r="D11753" s="1">
        <v>30</v>
      </c>
      <c r="E11753" s="1" t="s">
        <v>12752</v>
      </c>
      <c r="F11753" s="1" t="s">
        <v>20875</v>
      </c>
      <c r="H11753" s="1" t="s">
        <v>24851</v>
      </c>
      <c r="I11753" s="1" t="s">
        <v>24851</v>
      </c>
      <c r="J11753" s="1" t="s">
        <v>24851</v>
      </c>
      <c r="K11753" s="1" t="s">
        <v>24851</v>
      </c>
      <c r="L11753" s="1" t="s">
        <v>24851</v>
      </c>
      <c r="M11753" s="1" t="s">
        <v>24851</v>
      </c>
      <c r="N11753" s="1" t="s">
        <v>24851</v>
      </c>
      <c r="O11753" s="1" t="s">
        <v>24852</v>
      </c>
      <c r="P11753" s="1" t="s">
        <v>24852</v>
      </c>
      <c r="Q11753" s="1" t="s">
        <v>24852</v>
      </c>
      <c r="W11753" s="1" t="s">
        <v>24852</v>
      </c>
      <c r="X11753" s="1" t="s">
        <v>24852</v>
      </c>
      <c r="AA11753" s="1" t="s">
        <v>24852</v>
      </c>
      <c r="AB11753" s="1" t="s">
        <v>24852</v>
      </c>
      <c r="AC11753" s="1" t="s">
        <v>24852</v>
      </c>
      <c r="AE11753" s="1" t="s">
        <v>24851</v>
      </c>
      <c r="AF11753" s="1" t="s">
        <v>24851</v>
      </c>
      <c r="AG11753" s="1" t="s">
        <v>24851</v>
      </c>
      <c r="AH11753" s="1" t="s">
        <v>24852</v>
      </c>
      <c r="AI11753" s="1" t="s">
        <v>24851</v>
      </c>
    </row>
    <row r="11754" spans="1:35" x14ac:dyDescent="0.2">
      <c r="A11754">
        <v>11852</v>
      </c>
      <c r="B11754" s="1" t="s">
        <v>25269</v>
      </c>
      <c r="C11754" s="1" t="s">
        <v>25270</v>
      </c>
      <c r="D11754" s="1">
        <v>30</v>
      </c>
      <c r="E11754" s="1" t="s">
        <v>12752</v>
      </c>
      <c r="F11754" s="1" t="s">
        <v>20875</v>
      </c>
      <c r="H11754" s="1" t="s">
        <v>24851</v>
      </c>
      <c r="I11754" s="1" t="s">
        <v>24851</v>
      </c>
      <c r="J11754" s="1" t="s">
        <v>24851</v>
      </c>
      <c r="K11754" s="1" t="s">
        <v>24851</v>
      </c>
      <c r="L11754" s="1" t="s">
        <v>24851</v>
      </c>
      <c r="M11754" s="1" t="s">
        <v>24851</v>
      </c>
      <c r="N11754" s="1" t="s">
        <v>24851</v>
      </c>
      <c r="O11754" s="1" t="s">
        <v>24852</v>
      </c>
      <c r="P11754" s="1" t="s">
        <v>24852</v>
      </c>
      <c r="Q11754" s="1" t="s">
        <v>24852</v>
      </c>
      <c r="W11754" s="1" t="s">
        <v>24852</v>
      </c>
      <c r="X11754" s="1" t="s">
        <v>24852</v>
      </c>
      <c r="AA11754" s="1" t="s">
        <v>24852</v>
      </c>
      <c r="AB11754" s="1" t="s">
        <v>24852</v>
      </c>
      <c r="AC11754" s="1" t="s">
        <v>24852</v>
      </c>
      <c r="AE11754" s="1" t="s">
        <v>24851</v>
      </c>
      <c r="AF11754" s="1" t="s">
        <v>24851</v>
      </c>
      <c r="AG11754" s="1" t="s">
        <v>24851</v>
      </c>
      <c r="AH11754" s="1" t="s">
        <v>24852</v>
      </c>
      <c r="AI11754" s="1" t="s">
        <v>24851</v>
      </c>
    </row>
    <row r="11755" spans="1:35" x14ac:dyDescent="0.2">
      <c r="A11755">
        <v>11853</v>
      </c>
      <c r="B11755" s="1" t="s">
        <v>25271</v>
      </c>
      <c r="C11755" s="1" t="s">
        <v>25272</v>
      </c>
      <c r="D11755" s="1">
        <v>30</v>
      </c>
      <c r="E11755" s="1" t="s">
        <v>12752</v>
      </c>
      <c r="F11755" s="1" t="s">
        <v>20875</v>
      </c>
      <c r="H11755" s="1" t="s">
        <v>24906</v>
      </c>
      <c r="I11755" s="1" t="s">
        <v>24906</v>
      </c>
      <c r="J11755" s="1" t="s">
        <v>24906</v>
      </c>
      <c r="K11755" s="1" t="s">
        <v>24906</v>
      </c>
      <c r="L11755" s="1" t="s">
        <v>24906</v>
      </c>
      <c r="M11755" s="1" t="s">
        <v>24906</v>
      </c>
      <c r="N11755" s="1" t="s">
        <v>24906</v>
      </c>
      <c r="O11755" s="1" t="s">
        <v>24907</v>
      </c>
      <c r="P11755" s="1" t="s">
        <v>24907</v>
      </c>
      <c r="Q11755" s="1" t="s">
        <v>24907</v>
      </c>
      <c r="W11755" s="1" t="s">
        <v>24907</v>
      </c>
      <c r="X11755" s="1" t="s">
        <v>24907</v>
      </c>
      <c r="AB11755" s="1" t="s">
        <v>24907</v>
      </c>
      <c r="AC11755" s="1" t="s">
        <v>24907</v>
      </c>
      <c r="AF11755" s="1" t="s">
        <v>24906</v>
      </c>
      <c r="AG11755" s="1" t="s">
        <v>24906</v>
      </c>
      <c r="AH11755" s="1" t="s">
        <v>24907</v>
      </c>
      <c r="AI11755" s="1" t="s">
        <v>24906</v>
      </c>
    </row>
    <row r="11756" spans="1:35" x14ac:dyDescent="0.2">
      <c r="A11756">
        <v>11854</v>
      </c>
      <c r="B11756" s="1" t="s">
        <v>25273</v>
      </c>
      <c r="C11756" s="1" t="s">
        <v>25274</v>
      </c>
      <c r="D11756" s="1">
        <v>30</v>
      </c>
      <c r="E11756" s="1" t="s">
        <v>12752</v>
      </c>
      <c r="F11756" s="1" t="s">
        <v>20875</v>
      </c>
      <c r="H11756" s="1" t="s">
        <v>25275</v>
      </c>
      <c r="I11756" s="1" t="s">
        <v>25275</v>
      </c>
      <c r="J11756" s="1" t="s">
        <v>25275</v>
      </c>
      <c r="K11756" s="1" t="s">
        <v>25275</v>
      </c>
      <c r="L11756" s="1" t="s">
        <v>25275</v>
      </c>
      <c r="M11756" s="1" t="s">
        <v>25275</v>
      </c>
      <c r="N11756" s="1" t="s">
        <v>25275</v>
      </c>
      <c r="O11756" s="1" t="s">
        <v>25276</v>
      </c>
      <c r="P11756" s="1" t="s">
        <v>25276</v>
      </c>
      <c r="Q11756" s="1" t="s">
        <v>25276</v>
      </c>
      <c r="W11756" s="1" t="s">
        <v>25276</v>
      </c>
      <c r="X11756" s="1" t="s">
        <v>25276</v>
      </c>
      <c r="AA11756" s="1" t="s">
        <v>25276</v>
      </c>
      <c r="AB11756" s="1" t="s">
        <v>25276</v>
      </c>
      <c r="AC11756" s="1" t="s">
        <v>25276</v>
      </c>
      <c r="AE11756" s="1" t="s">
        <v>25275</v>
      </c>
      <c r="AF11756" s="1" t="s">
        <v>25275</v>
      </c>
      <c r="AG11756" s="1" t="s">
        <v>25275</v>
      </c>
      <c r="AH11756" s="1" t="s">
        <v>25276</v>
      </c>
      <c r="AI11756" s="1" t="s">
        <v>25275</v>
      </c>
    </row>
    <row r="11757" spans="1:35" x14ac:dyDescent="0.2">
      <c r="A11757">
        <v>11855</v>
      </c>
      <c r="B11757" s="1" t="s">
        <v>25278</v>
      </c>
      <c r="C11757" s="1" t="s">
        <v>25278</v>
      </c>
      <c r="D11757" s="1">
        <v>30</v>
      </c>
      <c r="E11757" s="1" t="s">
        <v>12752</v>
      </c>
      <c r="F11757" s="1" t="s">
        <v>20875</v>
      </c>
      <c r="H11757" s="1" t="s">
        <v>25275</v>
      </c>
      <c r="I11757" s="1" t="s">
        <v>25275</v>
      </c>
      <c r="J11757" s="1" t="s">
        <v>25275</v>
      </c>
      <c r="K11757" s="1" t="s">
        <v>25275</v>
      </c>
      <c r="L11757" s="1" t="s">
        <v>25275</v>
      </c>
      <c r="M11757" s="1" t="s">
        <v>25275</v>
      </c>
      <c r="N11757" s="1" t="s">
        <v>25275</v>
      </c>
      <c r="O11757" s="1" t="s">
        <v>25276</v>
      </c>
      <c r="P11757" s="1" t="s">
        <v>25276</v>
      </c>
      <c r="Q11757" s="1" t="s">
        <v>25276</v>
      </c>
      <c r="W11757" s="1" t="s">
        <v>25276</v>
      </c>
      <c r="X11757" s="1" t="s">
        <v>25276</v>
      </c>
      <c r="AA11757" s="1" t="s">
        <v>25276</v>
      </c>
      <c r="AB11757" s="1" t="s">
        <v>25276</v>
      </c>
      <c r="AC11757" s="1" t="s">
        <v>25276</v>
      </c>
      <c r="AE11757" s="1" t="s">
        <v>25275</v>
      </c>
      <c r="AF11757" s="1" t="s">
        <v>25275</v>
      </c>
      <c r="AG11757" s="1" t="s">
        <v>25275</v>
      </c>
      <c r="AH11757" s="1" t="s">
        <v>25276</v>
      </c>
      <c r="AI11757" s="1" t="s">
        <v>25275</v>
      </c>
    </row>
    <row r="11758" spans="1:35" x14ac:dyDescent="0.2">
      <c r="A11758">
        <v>11856</v>
      </c>
      <c r="B11758" s="1" t="s">
        <v>25279</v>
      </c>
      <c r="C11758" s="1" t="s">
        <v>25279</v>
      </c>
      <c r="D11758" s="1">
        <v>30</v>
      </c>
      <c r="E11758" s="1" t="s">
        <v>12752</v>
      </c>
      <c r="F11758" s="1" t="s">
        <v>20875</v>
      </c>
      <c r="H11758" s="1" t="s">
        <v>25275</v>
      </c>
      <c r="I11758" s="1" t="s">
        <v>25275</v>
      </c>
      <c r="J11758" s="1" t="s">
        <v>25275</v>
      </c>
      <c r="K11758" s="1" t="s">
        <v>25275</v>
      </c>
      <c r="L11758" s="1" t="s">
        <v>25275</v>
      </c>
      <c r="M11758" s="1" t="s">
        <v>25275</v>
      </c>
      <c r="N11758" s="1" t="s">
        <v>25275</v>
      </c>
      <c r="O11758" s="1" t="s">
        <v>25276</v>
      </c>
      <c r="P11758" s="1" t="s">
        <v>25276</v>
      </c>
      <c r="Q11758" s="1" t="s">
        <v>25276</v>
      </c>
      <c r="W11758" s="1" t="s">
        <v>25276</v>
      </c>
      <c r="X11758" s="1" t="s">
        <v>25276</v>
      </c>
      <c r="AA11758" s="1" t="s">
        <v>25276</v>
      </c>
      <c r="AB11758" s="1" t="s">
        <v>25276</v>
      </c>
      <c r="AC11758" s="1" t="s">
        <v>25276</v>
      </c>
      <c r="AE11758" s="1" t="s">
        <v>25275</v>
      </c>
      <c r="AF11758" s="1" t="s">
        <v>25275</v>
      </c>
      <c r="AG11758" s="1" t="s">
        <v>25275</v>
      </c>
      <c r="AH11758" s="1" t="s">
        <v>25276</v>
      </c>
      <c r="AI11758" s="1" t="s">
        <v>25275</v>
      </c>
    </row>
    <row r="11759" spans="1:35" x14ac:dyDescent="0.2">
      <c r="A11759">
        <v>11857</v>
      </c>
      <c r="B11759" s="1" t="s">
        <v>25280</v>
      </c>
      <c r="C11759" s="1" t="s">
        <v>25281</v>
      </c>
      <c r="D11759" s="1">
        <v>30</v>
      </c>
      <c r="E11759" s="1" t="s">
        <v>12752</v>
      </c>
      <c r="F11759" s="1" t="s">
        <v>20875</v>
      </c>
      <c r="H11759" s="1" t="s">
        <v>25275</v>
      </c>
      <c r="I11759" s="1" t="s">
        <v>25275</v>
      </c>
      <c r="J11759" s="1" t="s">
        <v>25275</v>
      </c>
      <c r="K11759" s="1" t="s">
        <v>25275</v>
      </c>
      <c r="L11759" s="1" t="s">
        <v>25275</v>
      </c>
      <c r="M11759" s="1" t="s">
        <v>25275</v>
      </c>
      <c r="N11759" s="1" t="s">
        <v>25275</v>
      </c>
      <c r="O11759" s="1" t="s">
        <v>25276</v>
      </c>
      <c r="P11759" s="1" t="s">
        <v>25276</v>
      </c>
      <c r="Q11759" s="1" t="s">
        <v>25276</v>
      </c>
      <c r="W11759" s="1" t="s">
        <v>25276</v>
      </c>
      <c r="X11759" s="1" t="s">
        <v>25276</v>
      </c>
      <c r="AA11759" s="1" t="s">
        <v>25276</v>
      </c>
      <c r="AB11759" s="1" t="s">
        <v>25276</v>
      </c>
      <c r="AC11759" s="1" t="s">
        <v>25276</v>
      </c>
      <c r="AE11759" s="1" t="s">
        <v>25275</v>
      </c>
      <c r="AF11759" s="1" t="s">
        <v>25275</v>
      </c>
      <c r="AG11759" s="1" t="s">
        <v>25275</v>
      </c>
      <c r="AH11759" s="1" t="s">
        <v>25276</v>
      </c>
      <c r="AI11759" s="1" t="s">
        <v>25275</v>
      </c>
    </row>
    <row r="11760" spans="1:35" x14ac:dyDescent="0.2">
      <c r="A11760">
        <v>11858</v>
      </c>
      <c r="B11760" s="1" t="s">
        <v>25282</v>
      </c>
      <c r="C11760" s="1" t="s">
        <v>25283</v>
      </c>
      <c r="D11760" s="1">
        <v>30</v>
      </c>
      <c r="E11760" s="1" t="s">
        <v>12752</v>
      </c>
      <c r="F11760" s="1" t="s">
        <v>20875</v>
      </c>
      <c r="H11760" s="1" t="s">
        <v>25275</v>
      </c>
      <c r="I11760" s="1" t="s">
        <v>25275</v>
      </c>
      <c r="J11760" s="1" t="s">
        <v>25275</v>
      </c>
      <c r="K11760" s="1" t="s">
        <v>25275</v>
      </c>
      <c r="L11760" s="1" t="s">
        <v>25275</v>
      </c>
      <c r="M11760" s="1" t="s">
        <v>25275</v>
      </c>
      <c r="N11760" s="1" t="s">
        <v>25275</v>
      </c>
      <c r="O11760" s="1" t="s">
        <v>25276</v>
      </c>
      <c r="P11760" s="1" t="s">
        <v>25276</v>
      </c>
      <c r="Q11760" s="1" t="s">
        <v>25276</v>
      </c>
      <c r="W11760" s="1" t="s">
        <v>25276</v>
      </c>
      <c r="X11760" s="1" t="s">
        <v>25276</v>
      </c>
      <c r="AA11760" s="1" t="s">
        <v>25276</v>
      </c>
      <c r="AB11760" s="1" t="s">
        <v>25276</v>
      </c>
      <c r="AC11760" s="1" t="s">
        <v>25276</v>
      </c>
      <c r="AE11760" s="1" t="s">
        <v>25275</v>
      </c>
      <c r="AF11760" s="1" t="s">
        <v>25275</v>
      </c>
      <c r="AG11760" s="1" t="s">
        <v>25275</v>
      </c>
      <c r="AH11760" s="1" t="s">
        <v>25276</v>
      </c>
      <c r="AI11760" s="1" t="s">
        <v>25275</v>
      </c>
    </row>
    <row r="11761" spans="1:35" x14ac:dyDescent="0.2">
      <c r="A11761">
        <v>11859</v>
      </c>
      <c r="B11761" s="1" t="s">
        <v>25284</v>
      </c>
      <c r="C11761" s="1" t="s">
        <v>25284</v>
      </c>
      <c r="D11761" s="1">
        <v>30</v>
      </c>
      <c r="E11761" s="1" t="s">
        <v>12752</v>
      </c>
      <c r="F11761" s="1" t="s">
        <v>20875</v>
      </c>
      <c r="H11761" s="1" t="s">
        <v>25275</v>
      </c>
      <c r="I11761" s="1" t="s">
        <v>25275</v>
      </c>
      <c r="J11761" s="1" t="s">
        <v>25275</v>
      </c>
      <c r="K11761" s="1" t="s">
        <v>25275</v>
      </c>
      <c r="L11761" s="1" t="s">
        <v>25275</v>
      </c>
      <c r="M11761" s="1" t="s">
        <v>25275</v>
      </c>
      <c r="N11761" s="1" t="s">
        <v>25275</v>
      </c>
      <c r="O11761" s="1" t="s">
        <v>25276</v>
      </c>
      <c r="P11761" s="1" t="s">
        <v>25276</v>
      </c>
      <c r="Q11761" s="1" t="s">
        <v>25276</v>
      </c>
      <c r="W11761" s="1" t="s">
        <v>25276</v>
      </c>
      <c r="X11761" s="1" t="s">
        <v>25276</v>
      </c>
      <c r="AA11761" s="1" t="s">
        <v>25276</v>
      </c>
      <c r="AB11761" s="1" t="s">
        <v>25276</v>
      </c>
      <c r="AC11761" s="1" t="s">
        <v>25276</v>
      </c>
      <c r="AE11761" s="1" t="s">
        <v>25275</v>
      </c>
      <c r="AF11761" s="1" t="s">
        <v>25275</v>
      </c>
      <c r="AG11761" s="1" t="s">
        <v>25275</v>
      </c>
      <c r="AH11761" s="1" t="s">
        <v>25276</v>
      </c>
      <c r="AI11761" s="1" t="s">
        <v>25275</v>
      </c>
    </row>
    <row r="11762" spans="1:35" x14ac:dyDescent="0.2">
      <c r="A11762">
        <v>11860</v>
      </c>
      <c r="B11762" s="1" t="s">
        <v>25285</v>
      </c>
      <c r="C11762" s="1" t="s">
        <v>25286</v>
      </c>
      <c r="D11762" s="1">
        <v>30</v>
      </c>
      <c r="E11762" s="1" t="s">
        <v>12752</v>
      </c>
      <c r="F11762" s="1" t="s">
        <v>20875</v>
      </c>
      <c r="H11762" s="1" t="s">
        <v>25275</v>
      </c>
      <c r="I11762" s="1" t="s">
        <v>25275</v>
      </c>
      <c r="J11762" s="1" t="s">
        <v>25275</v>
      </c>
      <c r="K11762" s="1" t="s">
        <v>25275</v>
      </c>
      <c r="L11762" s="1" t="s">
        <v>25275</v>
      </c>
      <c r="M11762" s="1" t="s">
        <v>25275</v>
      </c>
      <c r="N11762" s="1" t="s">
        <v>25275</v>
      </c>
      <c r="O11762" s="1" t="s">
        <v>25276</v>
      </c>
      <c r="P11762" s="1" t="s">
        <v>25276</v>
      </c>
      <c r="Q11762" s="1" t="s">
        <v>25276</v>
      </c>
      <c r="W11762" s="1" t="s">
        <v>25276</v>
      </c>
      <c r="X11762" s="1" t="s">
        <v>25276</v>
      </c>
      <c r="AA11762" s="1" t="s">
        <v>25276</v>
      </c>
      <c r="AB11762" s="1" t="s">
        <v>25276</v>
      </c>
      <c r="AC11762" s="1" t="s">
        <v>25276</v>
      </c>
      <c r="AE11762" s="1" t="s">
        <v>25275</v>
      </c>
      <c r="AF11762" s="1" t="s">
        <v>25275</v>
      </c>
      <c r="AG11762" s="1" t="s">
        <v>25275</v>
      </c>
      <c r="AH11762" s="1" t="s">
        <v>25276</v>
      </c>
      <c r="AI11762" s="1" t="s">
        <v>25275</v>
      </c>
    </row>
    <row r="11763" spans="1:35" x14ac:dyDescent="0.2">
      <c r="A11763">
        <v>11861</v>
      </c>
      <c r="B11763" s="1" t="s">
        <v>25287</v>
      </c>
      <c r="C11763" s="1" t="s">
        <v>25287</v>
      </c>
      <c r="D11763" s="1">
        <v>30</v>
      </c>
      <c r="E11763" s="1" t="s">
        <v>12752</v>
      </c>
      <c r="F11763" s="1" t="s">
        <v>20875</v>
      </c>
      <c r="H11763" s="1" t="s">
        <v>25275</v>
      </c>
      <c r="I11763" s="1" t="s">
        <v>25275</v>
      </c>
      <c r="J11763" s="1" t="s">
        <v>25275</v>
      </c>
      <c r="K11763" s="1" t="s">
        <v>25275</v>
      </c>
      <c r="L11763" s="1" t="s">
        <v>25275</v>
      </c>
      <c r="M11763" s="1" t="s">
        <v>25275</v>
      </c>
      <c r="N11763" s="1" t="s">
        <v>25275</v>
      </c>
      <c r="O11763" s="1" t="s">
        <v>25276</v>
      </c>
      <c r="P11763" s="1" t="s">
        <v>25276</v>
      </c>
      <c r="Q11763" s="1" t="s">
        <v>25276</v>
      </c>
      <c r="W11763" s="1" t="s">
        <v>25276</v>
      </c>
      <c r="X11763" s="1" t="s">
        <v>25276</v>
      </c>
      <c r="AA11763" s="1" t="s">
        <v>25276</v>
      </c>
      <c r="AB11763" s="1" t="s">
        <v>25276</v>
      </c>
      <c r="AC11763" s="1" t="s">
        <v>25276</v>
      </c>
      <c r="AE11763" s="1" t="s">
        <v>25275</v>
      </c>
      <c r="AF11763" s="1" t="s">
        <v>25275</v>
      </c>
      <c r="AG11763" s="1" t="s">
        <v>25275</v>
      </c>
      <c r="AH11763" s="1" t="s">
        <v>25276</v>
      </c>
      <c r="AI11763" s="1" t="s">
        <v>25275</v>
      </c>
    </row>
    <row r="11764" spans="1:35" x14ac:dyDescent="0.2">
      <c r="A11764">
        <v>11862</v>
      </c>
      <c r="B11764" s="1" t="s">
        <v>25288</v>
      </c>
      <c r="C11764" s="1" t="s">
        <v>25289</v>
      </c>
      <c r="D11764" s="1">
        <v>30</v>
      </c>
      <c r="E11764" s="1" t="s">
        <v>12752</v>
      </c>
      <c r="F11764" s="1" t="s">
        <v>20875</v>
      </c>
      <c r="H11764" s="1" t="s">
        <v>25275</v>
      </c>
      <c r="I11764" s="1" t="s">
        <v>25275</v>
      </c>
      <c r="J11764" s="1" t="s">
        <v>25275</v>
      </c>
      <c r="K11764" s="1" t="s">
        <v>25275</v>
      </c>
      <c r="L11764" s="1" t="s">
        <v>25275</v>
      </c>
      <c r="M11764" s="1" t="s">
        <v>25275</v>
      </c>
      <c r="N11764" s="1" t="s">
        <v>25275</v>
      </c>
      <c r="O11764" s="1" t="s">
        <v>25276</v>
      </c>
      <c r="P11764" s="1" t="s">
        <v>25276</v>
      </c>
      <c r="Q11764" s="1" t="s">
        <v>25276</v>
      </c>
      <c r="W11764" s="1" t="s">
        <v>25276</v>
      </c>
      <c r="X11764" s="1" t="s">
        <v>25276</v>
      </c>
      <c r="AA11764" s="1" t="s">
        <v>25276</v>
      </c>
      <c r="AB11764" s="1" t="s">
        <v>25276</v>
      </c>
      <c r="AC11764" s="1" t="s">
        <v>25276</v>
      </c>
      <c r="AE11764" s="1" t="s">
        <v>25275</v>
      </c>
      <c r="AF11764" s="1" t="s">
        <v>25275</v>
      </c>
      <c r="AG11764" s="1" t="s">
        <v>25275</v>
      </c>
      <c r="AH11764" s="1" t="s">
        <v>25276</v>
      </c>
      <c r="AI11764" s="1" t="s">
        <v>25275</v>
      </c>
    </row>
    <row r="11765" spans="1:35" x14ac:dyDescent="0.2">
      <c r="A11765">
        <v>11863</v>
      </c>
      <c r="B11765" s="1" t="s">
        <v>25290</v>
      </c>
      <c r="C11765" s="1" t="s">
        <v>25290</v>
      </c>
      <c r="D11765" s="1">
        <v>30</v>
      </c>
      <c r="E11765" s="1" t="s">
        <v>12752</v>
      </c>
      <c r="F11765" s="1" t="s">
        <v>20875</v>
      </c>
      <c r="H11765" s="1" t="s">
        <v>25275</v>
      </c>
      <c r="I11765" s="1" t="s">
        <v>25275</v>
      </c>
      <c r="J11765" s="1" t="s">
        <v>25275</v>
      </c>
      <c r="K11765" s="1" t="s">
        <v>25275</v>
      </c>
      <c r="L11765" s="1" t="s">
        <v>25275</v>
      </c>
      <c r="M11765" s="1" t="s">
        <v>25275</v>
      </c>
      <c r="N11765" s="1" t="s">
        <v>25275</v>
      </c>
      <c r="O11765" s="1" t="s">
        <v>25276</v>
      </c>
      <c r="P11765" s="1" t="s">
        <v>25276</v>
      </c>
      <c r="Q11765" s="1" t="s">
        <v>25276</v>
      </c>
      <c r="W11765" s="1" t="s">
        <v>25276</v>
      </c>
      <c r="X11765" s="1" t="s">
        <v>25276</v>
      </c>
      <c r="AA11765" s="1" t="s">
        <v>25276</v>
      </c>
      <c r="AB11765" s="1" t="s">
        <v>25276</v>
      </c>
      <c r="AC11765" s="1" t="s">
        <v>25276</v>
      </c>
      <c r="AE11765" s="1" t="s">
        <v>25275</v>
      </c>
      <c r="AF11765" s="1" t="s">
        <v>25275</v>
      </c>
      <c r="AG11765" s="1" t="s">
        <v>25275</v>
      </c>
      <c r="AH11765" s="1" t="s">
        <v>25276</v>
      </c>
      <c r="AI11765" s="1" t="s">
        <v>25275</v>
      </c>
    </row>
    <row r="11766" spans="1:35" x14ac:dyDescent="0.2">
      <c r="A11766">
        <v>11864</v>
      </c>
      <c r="B11766" s="1" t="s">
        <v>25291</v>
      </c>
      <c r="C11766" s="1" t="s">
        <v>25292</v>
      </c>
      <c r="D11766" s="1">
        <v>30</v>
      </c>
      <c r="E11766" s="1" t="s">
        <v>12752</v>
      </c>
      <c r="F11766" s="1" t="s">
        <v>20875</v>
      </c>
      <c r="H11766" s="1" t="s">
        <v>25275</v>
      </c>
      <c r="I11766" s="1" t="s">
        <v>25275</v>
      </c>
      <c r="J11766" s="1" t="s">
        <v>25275</v>
      </c>
      <c r="K11766" s="1" t="s">
        <v>25275</v>
      </c>
      <c r="L11766" s="1" t="s">
        <v>25275</v>
      </c>
      <c r="M11766" s="1" t="s">
        <v>25275</v>
      </c>
      <c r="N11766" s="1" t="s">
        <v>25275</v>
      </c>
      <c r="O11766" s="1" t="s">
        <v>25276</v>
      </c>
      <c r="P11766" s="1" t="s">
        <v>25276</v>
      </c>
      <c r="Q11766" s="1" t="s">
        <v>25276</v>
      </c>
      <c r="W11766" s="1" t="s">
        <v>25276</v>
      </c>
      <c r="X11766" s="1" t="s">
        <v>25276</v>
      </c>
      <c r="AA11766" s="1" t="s">
        <v>25276</v>
      </c>
      <c r="AB11766" s="1" t="s">
        <v>25276</v>
      </c>
      <c r="AC11766" s="1" t="s">
        <v>25276</v>
      </c>
      <c r="AE11766" s="1" t="s">
        <v>25275</v>
      </c>
      <c r="AF11766" s="1" t="s">
        <v>25275</v>
      </c>
      <c r="AG11766" s="1" t="s">
        <v>25275</v>
      </c>
      <c r="AH11766" s="1" t="s">
        <v>25276</v>
      </c>
      <c r="AI11766" s="1" t="s">
        <v>25275</v>
      </c>
    </row>
    <row r="11767" spans="1:35" x14ac:dyDescent="0.2">
      <c r="A11767">
        <v>11865</v>
      </c>
      <c r="B11767" s="1" t="s">
        <v>25293</v>
      </c>
      <c r="C11767" s="1" t="s">
        <v>25293</v>
      </c>
      <c r="D11767" s="1">
        <v>30</v>
      </c>
      <c r="E11767" s="1" t="s">
        <v>12752</v>
      </c>
      <c r="F11767" s="1" t="s">
        <v>20875</v>
      </c>
      <c r="H11767" s="1" t="s">
        <v>25275</v>
      </c>
      <c r="I11767" s="1" t="s">
        <v>25275</v>
      </c>
      <c r="J11767" s="1" t="s">
        <v>25275</v>
      </c>
      <c r="K11767" s="1" t="s">
        <v>25275</v>
      </c>
      <c r="L11767" s="1" t="s">
        <v>25275</v>
      </c>
      <c r="M11767" s="1" t="s">
        <v>25275</v>
      </c>
      <c r="N11767" s="1" t="s">
        <v>25275</v>
      </c>
      <c r="O11767" s="1" t="s">
        <v>25276</v>
      </c>
      <c r="P11767" s="1" t="s">
        <v>25276</v>
      </c>
      <c r="Q11767" s="1" t="s">
        <v>25276</v>
      </c>
      <c r="W11767" s="1" t="s">
        <v>25276</v>
      </c>
      <c r="X11767" s="1" t="s">
        <v>25276</v>
      </c>
      <c r="AA11767" s="1" t="s">
        <v>25276</v>
      </c>
      <c r="AB11767" s="1" t="s">
        <v>25276</v>
      </c>
      <c r="AC11767" s="1" t="s">
        <v>25276</v>
      </c>
      <c r="AE11767" s="1" t="s">
        <v>25275</v>
      </c>
      <c r="AF11767" s="1" t="s">
        <v>25275</v>
      </c>
      <c r="AG11767" s="1" t="s">
        <v>25275</v>
      </c>
      <c r="AH11767" s="1" t="s">
        <v>25276</v>
      </c>
      <c r="AI11767" s="1" t="s">
        <v>25275</v>
      </c>
    </row>
    <row r="11768" spans="1:35" x14ac:dyDescent="0.2">
      <c r="A11768">
        <v>11866</v>
      </c>
      <c r="B11768" s="1" t="s">
        <v>25294</v>
      </c>
      <c r="C11768" s="1" t="s">
        <v>25295</v>
      </c>
      <c r="D11768" s="1">
        <v>30</v>
      </c>
      <c r="E11768" s="1" t="s">
        <v>12752</v>
      </c>
      <c r="F11768" s="1" t="s">
        <v>20875</v>
      </c>
      <c r="H11768" s="1" t="s">
        <v>25275</v>
      </c>
      <c r="I11768" s="1" t="s">
        <v>25275</v>
      </c>
      <c r="J11768" s="1" t="s">
        <v>25275</v>
      </c>
      <c r="K11768" s="1" t="s">
        <v>25275</v>
      </c>
      <c r="L11768" s="1" t="s">
        <v>25275</v>
      </c>
      <c r="M11768" s="1" t="s">
        <v>25275</v>
      </c>
      <c r="N11768" s="1" t="s">
        <v>25275</v>
      </c>
      <c r="O11768" s="1" t="s">
        <v>25276</v>
      </c>
      <c r="P11768" s="1" t="s">
        <v>25276</v>
      </c>
      <c r="Q11768" s="1" t="s">
        <v>25276</v>
      </c>
      <c r="W11768" s="1" t="s">
        <v>25276</v>
      </c>
      <c r="X11768" s="1" t="s">
        <v>25276</v>
      </c>
      <c r="AA11768" s="1" t="s">
        <v>25276</v>
      </c>
      <c r="AB11768" s="1" t="s">
        <v>25276</v>
      </c>
      <c r="AC11768" s="1" t="s">
        <v>25276</v>
      </c>
      <c r="AE11768" s="1" t="s">
        <v>25275</v>
      </c>
      <c r="AF11768" s="1" t="s">
        <v>25275</v>
      </c>
      <c r="AG11768" s="1" t="s">
        <v>25275</v>
      </c>
      <c r="AH11768" s="1" t="s">
        <v>25276</v>
      </c>
      <c r="AI11768" s="1" t="s">
        <v>25275</v>
      </c>
    </row>
    <row r="11769" spans="1:35" x14ac:dyDescent="0.2">
      <c r="A11769">
        <v>11867</v>
      </c>
      <c r="B11769" s="1" t="s">
        <v>25296</v>
      </c>
      <c r="C11769" s="1" t="s">
        <v>25296</v>
      </c>
      <c r="D11769" s="1">
        <v>30</v>
      </c>
      <c r="E11769" s="1" t="s">
        <v>12752</v>
      </c>
      <c r="F11769" s="1" t="s">
        <v>20875</v>
      </c>
      <c r="H11769" s="1" t="s">
        <v>25275</v>
      </c>
      <c r="I11769" s="1" t="s">
        <v>25275</v>
      </c>
      <c r="J11769" s="1" t="s">
        <v>25275</v>
      </c>
      <c r="K11769" s="1" t="s">
        <v>25275</v>
      </c>
      <c r="L11769" s="1" t="s">
        <v>25275</v>
      </c>
      <c r="M11769" s="1" t="s">
        <v>25275</v>
      </c>
      <c r="N11769" s="1" t="s">
        <v>25275</v>
      </c>
      <c r="O11769" s="1" t="s">
        <v>25276</v>
      </c>
      <c r="P11769" s="1" t="s">
        <v>25276</v>
      </c>
      <c r="Q11769" s="1" t="s">
        <v>25276</v>
      </c>
      <c r="W11769" s="1" t="s">
        <v>25276</v>
      </c>
      <c r="X11769" s="1" t="s">
        <v>25276</v>
      </c>
      <c r="AA11769" s="1" t="s">
        <v>25276</v>
      </c>
      <c r="AB11769" s="1" t="s">
        <v>25276</v>
      </c>
      <c r="AC11769" s="1" t="s">
        <v>25276</v>
      </c>
      <c r="AE11769" s="1" t="s">
        <v>25275</v>
      </c>
      <c r="AF11769" s="1" t="s">
        <v>25275</v>
      </c>
      <c r="AG11769" s="1" t="s">
        <v>25275</v>
      </c>
      <c r="AH11769" s="1" t="s">
        <v>25276</v>
      </c>
      <c r="AI11769" s="1" t="s">
        <v>25275</v>
      </c>
    </row>
    <row r="11770" spans="1:35" x14ac:dyDescent="0.2">
      <c r="A11770">
        <v>11868</v>
      </c>
      <c r="B11770" s="1" t="s">
        <v>25297</v>
      </c>
      <c r="C11770" s="1" t="s">
        <v>25298</v>
      </c>
      <c r="D11770" s="1">
        <v>30</v>
      </c>
      <c r="E11770" s="1" t="s">
        <v>12752</v>
      </c>
      <c r="F11770" s="1" t="s">
        <v>20875</v>
      </c>
      <c r="H11770" s="1" t="s">
        <v>25275</v>
      </c>
      <c r="I11770" s="1" t="s">
        <v>25275</v>
      </c>
      <c r="J11770" s="1" t="s">
        <v>25275</v>
      </c>
      <c r="K11770" s="1" t="s">
        <v>25275</v>
      </c>
      <c r="L11770" s="1" t="s">
        <v>25275</v>
      </c>
      <c r="M11770" s="1" t="s">
        <v>25275</v>
      </c>
      <c r="N11770" s="1" t="s">
        <v>25275</v>
      </c>
      <c r="O11770" s="1" t="s">
        <v>25276</v>
      </c>
      <c r="P11770" s="1" t="s">
        <v>25276</v>
      </c>
      <c r="Q11770" s="1" t="s">
        <v>25276</v>
      </c>
      <c r="W11770" s="1" t="s">
        <v>25276</v>
      </c>
      <c r="X11770" s="1" t="s">
        <v>25276</v>
      </c>
      <c r="AA11770" s="1" t="s">
        <v>25276</v>
      </c>
      <c r="AB11770" s="1" t="s">
        <v>25276</v>
      </c>
      <c r="AC11770" s="1" t="s">
        <v>25276</v>
      </c>
      <c r="AE11770" s="1" t="s">
        <v>25275</v>
      </c>
      <c r="AF11770" s="1" t="s">
        <v>25275</v>
      </c>
      <c r="AG11770" s="1" t="s">
        <v>25275</v>
      </c>
      <c r="AH11770" s="1" t="s">
        <v>25276</v>
      </c>
      <c r="AI11770" s="1" t="s">
        <v>25275</v>
      </c>
    </row>
    <row r="11771" spans="1:35" x14ac:dyDescent="0.2">
      <c r="A11771">
        <v>11869</v>
      </c>
      <c r="B11771" s="1" t="s">
        <v>25299</v>
      </c>
      <c r="C11771" s="1" t="s">
        <v>25299</v>
      </c>
      <c r="D11771" s="1">
        <v>30</v>
      </c>
      <c r="E11771" s="1" t="s">
        <v>12752</v>
      </c>
      <c r="F11771" s="1" t="s">
        <v>20875</v>
      </c>
      <c r="H11771" s="1" t="s">
        <v>25275</v>
      </c>
      <c r="I11771" s="1" t="s">
        <v>25275</v>
      </c>
      <c r="J11771" s="1" t="s">
        <v>25275</v>
      </c>
      <c r="K11771" s="1" t="s">
        <v>25275</v>
      </c>
      <c r="L11771" s="1" t="s">
        <v>25275</v>
      </c>
      <c r="M11771" s="1" t="s">
        <v>25275</v>
      </c>
      <c r="N11771" s="1" t="s">
        <v>25275</v>
      </c>
      <c r="O11771" s="1" t="s">
        <v>25276</v>
      </c>
      <c r="P11771" s="1" t="s">
        <v>25276</v>
      </c>
      <c r="Q11771" s="1" t="s">
        <v>25276</v>
      </c>
      <c r="W11771" s="1" t="s">
        <v>25276</v>
      </c>
      <c r="X11771" s="1" t="s">
        <v>25276</v>
      </c>
      <c r="AA11771" s="1" t="s">
        <v>25276</v>
      </c>
      <c r="AB11771" s="1" t="s">
        <v>25276</v>
      </c>
      <c r="AC11771" s="1" t="s">
        <v>25276</v>
      </c>
      <c r="AE11771" s="1" t="s">
        <v>25275</v>
      </c>
      <c r="AF11771" s="1" t="s">
        <v>25275</v>
      </c>
      <c r="AG11771" s="1" t="s">
        <v>25275</v>
      </c>
      <c r="AH11771" s="1" t="s">
        <v>25276</v>
      </c>
      <c r="AI11771" s="1" t="s">
        <v>25275</v>
      </c>
    </row>
    <row r="11772" spans="1:35" x14ac:dyDescent="0.2">
      <c r="A11772">
        <v>11870</v>
      </c>
      <c r="B11772" s="1" t="s">
        <v>25300</v>
      </c>
      <c r="C11772" s="1" t="s">
        <v>25301</v>
      </c>
      <c r="D11772" s="1">
        <v>30</v>
      </c>
      <c r="E11772" s="1" t="s">
        <v>12752</v>
      </c>
      <c r="F11772" s="1" t="s">
        <v>20875</v>
      </c>
      <c r="H11772" s="1" t="s">
        <v>25275</v>
      </c>
      <c r="I11772" s="1" t="s">
        <v>25275</v>
      </c>
      <c r="J11772" s="1" t="s">
        <v>25275</v>
      </c>
      <c r="K11772" s="1" t="s">
        <v>25275</v>
      </c>
      <c r="L11772" s="1" t="s">
        <v>25275</v>
      </c>
      <c r="M11772" s="1" t="s">
        <v>25275</v>
      </c>
      <c r="N11772" s="1" t="s">
        <v>25275</v>
      </c>
      <c r="O11772" s="1" t="s">
        <v>25276</v>
      </c>
      <c r="P11772" s="1" t="s">
        <v>25276</v>
      </c>
      <c r="Q11772" s="1" t="s">
        <v>25276</v>
      </c>
      <c r="W11772" s="1" t="s">
        <v>25276</v>
      </c>
      <c r="X11772" s="1" t="s">
        <v>25276</v>
      </c>
      <c r="AA11772" s="1" t="s">
        <v>25276</v>
      </c>
      <c r="AB11772" s="1" t="s">
        <v>25276</v>
      </c>
      <c r="AC11772" s="1" t="s">
        <v>25276</v>
      </c>
      <c r="AE11772" s="1" t="s">
        <v>25275</v>
      </c>
      <c r="AF11772" s="1" t="s">
        <v>25275</v>
      </c>
      <c r="AG11772" s="1" t="s">
        <v>25275</v>
      </c>
      <c r="AH11772" s="1" t="s">
        <v>25276</v>
      </c>
      <c r="AI11772" s="1" t="s">
        <v>25275</v>
      </c>
    </row>
    <row r="11773" spans="1:35" x14ac:dyDescent="0.2">
      <c r="A11773">
        <v>11871</v>
      </c>
      <c r="B11773" s="1" t="s">
        <v>25302</v>
      </c>
      <c r="C11773" s="1" t="s">
        <v>25302</v>
      </c>
      <c r="D11773" s="1">
        <v>30</v>
      </c>
      <c r="E11773" s="1" t="s">
        <v>12752</v>
      </c>
      <c r="F11773" s="1" t="s">
        <v>20875</v>
      </c>
      <c r="H11773" s="1" t="s">
        <v>25275</v>
      </c>
      <c r="I11773" s="1" t="s">
        <v>25275</v>
      </c>
      <c r="J11773" s="1" t="s">
        <v>25275</v>
      </c>
      <c r="K11773" s="1" t="s">
        <v>25275</v>
      </c>
      <c r="L11773" s="1" t="s">
        <v>25275</v>
      </c>
      <c r="M11773" s="1" t="s">
        <v>25275</v>
      </c>
      <c r="N11773" s="1" t="s">
        <v>25275</v>
      </c>
      <c r="O11773" s="1" t="s">
        <v>25276</v>
      </c>
      <c r="P11773" s="1" t="s">
        <v>25276</v>
      </c>
      <c r="Q11773" s="1" t="s">
        <v>25276</v>
      </c>
      <c r="W11773" s="1" t="s">
        <v>25276</v>
      </c>
      <c r="X11773" s="1" t="s">
        <v>25276</v>
      </c>
      <c r="AA11773" s="1" t="s">
        <v>25276</v>
      </c>
      <c r="AB11773" s="1" t="s">
        <v>25276</v>
      </c>
      <c r="AC11773" s="1" t="s">
        <v>25276</v>
      </c>
      <c r="AE11773" s="1" t="s">
        <v>25275</v>
      </c>
      <c r="AF11773" s="1" t="s">
        <v>25275</v>
      </c>
      <c r="AG11773" s="1" t="s">
        <v>25275</v>
      </c>
      <c r="AH11773" s="1" t="s">
        <v>25276</v>
      </c>
      <c r="AI11773" s="1" t="s">
        <v>25275</v>
      </c>
    </row>
    <row r="11774" spans="1:35" x14ac:dyDescent="0.2">
      <c r="A11774">
        <v>11872</v>
      </c>
      <c r="B11774" s="1" t="s">
        <v>25303</v>
      </c>
      <c r="C11774" s="1" t="s">
        <v>25304</v>
      </c>
      <c r="D11774" s="1">
        <v>30</v>
      </c>
      <c r="E11774" s="1" t="s">
        <v>25277</v>
      </c>
      <c r="F11774" s="1" t="s">
        <v>20875</v>
      </c>
      <c r="H11774" s="1" t="s">
        <v>25275</v>
      </c>
      <c r="I11774" s="1" t="s">
        <v>25275</v>
      </c>
      <c r="J11774" s="1" t="s">
        <v>25275</v>
      </c>
      <c r="K11774" s="1" t="s">
        <v>25275</v>
      </c>
      <c r="L11774" s="1" t="s">
        <v>25275</v>
      </c>
      <c r="M11774" s="1" t="s">
        <v>25275</v>
      </c>
      <c r="N11774" s="1" t="s">
        <v>25275</v>
      </c>
      <c r="O11774" s="1" t="s">
        <v>25276</v>
      </c>
      <c r="P11774" s="1" t="s">
        <v>25276</v>
      </c>
      <c r="Q11774" s="1" t="s">
        <v>25276</v>
      </c>
      <c r="W11774" s="1" t="s">
        <v>25276</v>
      </c>
      <c r="X11774" s="1" t="s">
        <v>25276</v>
      </c>
      <c r="AA11774" s="1" t="s">
        <v>25276</v>
      </c>
      <c r="AB11774" s="1" t="s">
        <v>25276</v>
      </c>
      <c r="AC11774" s="1" t="s">
        <v>25276</v>
      </c>
      <c r="AE11774" s="1" t="s">
        <v>25275</v>
      </c>
      <c r="AF11774" s="1" t="s">
        <v>25275</v>
      </c>
      <c r="AG11774" s="1" t="s">
        <v>25275</v>
      </c>
      <c r="AH11774" s="1" t="s">
        <v>25276</v>
      </c>
      <c r="AI11774" s="1" t="s">
        <v>25275</v>
      </c>
    </row>
    <row r="11775" spans="1:35" x14ac:dyDescent="0.2">
      <c r="A11775">
        <v>11873</v>
      </c>
      <c r="B11775" s="1" t="s">
        <v>25305</v>
      </c>
      <c r="C11775" s="1" t="s">
        <v>25306</v>
      </c>
      <c r="D11775" s="1">
        <v>30</v>
      </c>
      <c r="E11775" s="1" t="s">
        <v>25277</v>
      </c>
      <c r="F11775" s="1" t="s">
        <v>20875</v>
      </c>
      <c r="H11775" s="1" t="s">
        <v>25275</v>
      </c>
      <c r="I11775" s="1" t="s">
        <v>25275</v>
      </c>
      <c r="J11775" s="1" t="s">
        <v>25275</v>
      </c>
      <c r="K11775" s="1" t="s">
        <v>25275</v>
      </c>
      <c r="L11775" s="1" t="s">
        <v>25275</v>
      </c>
      <c r="M11775" s="1" t="s">
        <v>25275</v>
      </c>
      <c r="N11775" s="1" t="s">
        <v>25275</v>
      </c>
      <c r="O11775" s="1" t="s">
        <v>25276</v>
      </c>
      <c r="P11775" s="1" t="s">
        <v>25276</v>
      </c>
      <c r="Q11775" s="1" t="s">
        <v>25276</v>
      </c>
      <c r="W11775" s="1" t="s">
        <v>25276</v>
      </c>
      <c r="X11775" s="1" t="s">
        <v>25276</v>
      </c>
      <c r="AA11775" s="1" t="s">
        <v>25276</v>
      </c>
      <c r="AB11775" s="1" t="s">
        <v>25276</v>
      </c>
      <c r="AC11775" s="1" t="s">
        <v>25276</v>
      </c>
      <c r="AE11775" s="1" t="s">
        <v>25275</v>
      </c>
      <c r="AF11775" s="1" t="s">
        <v>25275</v>
      </c>
      <c r="AG11775" s="1" t="s">
        <v>25275</v>
      </c>
      <c r="AH11775" s="1" t="s">
        <v>25276</v>
      </c>
      <c r="AI11775" s="1" t="s">
        <v>25275</v>
      </c>
    </row>
    <row r="11776" spans="1:35" x14ac:dyDescent="0.2">
      <c r="A11776">
        <v>11874</v>
      </c>
      <c r="B11776" s="1" t="s">
        <v>25308</v>
      </c>
      <c r="C11776" s="1" t="s">
        <v>25308</v>
      </c>
      <c r="D11776" s="1">
        <v>30</v>
      </c>
      <c r="E11776" s="1" t="s">
        <v>25277</v>
      </c>
      <c r="F11776" s="1" t="s">
        <v>20875</v>
      </c>
      <c r="H11776" s="1" t="s">
        <v>25275</v>
      </c>
      <c r="I11776" s="1" t="s">
        <v>25275</v>
      </c>
      <c r="J11776" s="1" t="s">
        <v>25275</v>
      </c>
      <c r="K11776" s="1" t="s">
        <v>25275</v>
      </c>
      <c r="L11776" s="1" t="s">
        <v>25275</v>
      </c>
      <c r="M11776" s="1" t="s">
        <v>25275</v>
      </c>
      <c r="N11776" s="1" t="s">
        <v>25275</v>
      </c>
      <c r="O11776" s="1" t="s">
        <v>25276</v>
      </c>
      <c r="P11776" s="1" t="s">
        <v>25276</v>
      </c>
      <c r="Q11776" s="1" t="s">
        <v>25276</v>
      </c>
      <c r="W11776" s="1" t="s">
        <v>25276</v>
      </c>
      <c r="X11776" s="1" t="s">
        <v>25276</v>
      </c>
      <c r="AA11776" s="1" t="s">
        <v>25276</v>
      </c>
      <c r="AB11776" s="1" t="s">
        <v>25276</v>
      </c>
      <c r="AC11776" s="1" t="s">
        <v>25276</v>
      </c>
      <c r="AE11776" s="1" t="s">
        <v>25275</v>
      </c>
      <c r="AF11776" s="1" t="s">
        <v>25275</v>
      </c>
      <c r="AG11776" s="1" t="s">
        <v>25275</v>
      </c>
      <c r="AH11776" s="1" t="s">
        <v>25276</v>
      </c>
      <c r="AI11776" s="1" t="s">
        <v>25275</v>
      </c>
    </row>
    <row r="11777" spans="1:35" x14ac:dyDescent="0.2">
      <c r="A11777">
        <v>11875</v>
      </c>
      <c r="B11777" s="1" t="s">
        <v>25309</v>
      </c>
      <c r="C11777" s="1" t="s">
        <v>25310</v>
      </c>
      <c r="D11777" s="1">
        <v>30</v>
      </c>
      <c r="E11777" s="1" t="s">
        <v>25277</v>
      </c>
      <c r="F11777" s="1" t="s">
        <v>20875</v>
      </c>
      <c r="H11777" s="1" t="s">
        <v>25275</v>
      </c>
      <c r="I11777" s="1" t="s">
        <v>25275</v>
      </c>
      <c r="J11777" s="1" t="s">
        <v>25275</v>
      </c>
      <c r="K11777" s="1" t="s">
        <v>25275</v>
      </c>
      <c r="L11777" s="1" t="s">
        <v>25275</v>
      </c>
      <c r="M11777" s="1" t="s">
        <v>25275</v>
      </c>
      <c r="N11777" s="1" t="s">
        <v>25275</v>
      </c>
      <c r="O11777" s="1" t="s">
        <v>25276</v>
      </c>
      <c r="P11777" s="1" t="s">
        <v>25276</v>
      </c>
      <c r="Q11777" s="1" t="s">
        <v>25276</v>
      </c>
      <c r="W11777" s="1" t="s">
        <v>25276</v>
      </c>
      <c r="X11777" s="1" t="s">
        <v>25276</v>
      </c>
      <c r="AA11777" s="1" t="s">
        <v>25276</v>
      </c>
      <c r="AB11777" s="1" t="s">
        <v>25276</v>
      </c>
      <c r="AC11777" s="1" t="s">
        <v>25276</v>
      </c>
      <c r="AE11777" s="1" t="s">
        <v>25275</v>
      </c>
      <c r="AF11777" s="1" t="s">
        <v>25275</v>
      </c>
      <c r="AG11777" s="1" t="s">
        <v>25275</v>
      </c>
      <c r="AH11777" s="1" t="s">
        <v>25276</v>
      </c>
      <c r="AI11777" s="1" t="s">
        <v>25275</v>
      </c>
    </row>
    <row r="11778" spans="1:35" x14ac:dyDescent="0.2">
      <c r="A11778">
        <v>11876</v>
      </c>
      <c r="B11778" s="1" t="s">
        <v>25311</v>
      </c>
      <c r="C11778" s="1" t="s">
        <v>25311</v>
      </c>
      <c r="D11778" s="1">
        <v>30</v>
      </c>
      <c r="E11778" s="1" t="s">
        <v>25277</v>
      </c>
      <c r="F11778" s="1" t="s">
        <v>20875</v>
      </c>
      <c r="H11778" s="1" t="s">
        <v>25275</v>
      </c>
      <c r="I11778" s="1" t="s">
        <v>25275</v>
      </c>
      <c r="J11778" s="1" t="s">
        <v>25275</v>
      </c>
      <c r="K11778" s="1" t="s">
        <v>25275</v>
      </c>
      <c r="L11778" s="1" t="s">
        <v>25275</v>
      </c>
      <c r="M11778" s="1" t="s">
        <v>25275</v>
      </c>
      <c r="N11778" s="1" t="s">
        <v>25275</v>
      </c>
      <c r="O11778" s="1" t="s">
        <v>25276</v>
      </c>
      <c r="P11778" s="1" t="s">
        <v>25276</v>
      </c>
      <c r="Q11778" s="1" t="s">
        <v>25276</v>
      </c>
      <c r="W11778" s="1" t="s">
        <v>25276</v>
      </c>
      <c r="X11778" s="1" t="s">
        <v>25276</v>
      </c>
      <c r="AA11778" s="1" t="s">
        <v>25276</v>
      </c>
      <c r="AB11778" s="1" t="s">
        <v>25276</v>
      </c>
      <c r="AC11778" s="1" t="s">
        <v>25276</v>
      </c>
      <c r="AE11778" s="1" t="s">
        <v>25275</v>
      </c>
      <c r="AF11778" s="1" t="s">
        <v>25275</v>
      </c>
      <c r="AG11778" s="1" t="s">
        <v>25275</v>
      </c>
      <c r="AH11778" s="1" t="s">
        <v>25276</v>
      </c>
      <c r="AI11778" s="1" t="s">
        <v>25275</v>
      </c>
    </row>
    <row r="11779" spans="1:35" x14ac:dyDescent="0.2">
      <c r="A11779">
        <v>11877</v>
      </c>
      <c r="B11779" s="1" t="s">
        <v>25312</v>
      </c>
      <c r="C11779" s="1" t="s">
        <v>25313</v>
      </c>
      <c r="D11779" s="1">
        <v>30</v>
      </c>
      <c r="E11779" s="1" t="s">
        <v>25277</v>
      </c>
      <c r="F11779" s="1" t="s">
        <v>20875</v>
      </c>
      <c r="H11779" s="1" t="s">
        <v>25275</v>
      </c>
      <c r="I11779" s="1" t="s">
        <v>25275</v>
      </c>
      <c r="J11779" s="1" t="s">
        <v>25275</v>
      </c>
      <c r="K11779" s="1" t="s">
        <v>25275</v>
      </c>
      <c r="L11779" s="1" t="s">
        <v>25275</v>
      </c>
      <c r="M11779" s="1" t="s">
        <v>25275</v>
      </c>
      <c r="N11779" s="1" t="s">
        <v>25275</v>
      </c>
      <c r="O11779" s="1" t="s">
        <v>25276</v>
      </c>
      <c r="P11779" s="1" t="s">
        <v>25276</v>
      </c>
      <c r="Q11779" s="1" t="s">
        <v>25276</v>
      </c>
      <c r="W11779" s="1" t="s">
        <v>25276</v>
      </c>
      <c r="X11779" s="1" t="s">
        <v>25276</v>
      </c>
      <c r="AA11779" s="1" t="s">
        <v>25276</v>
      </c>
      <c r="AB11779" s="1" t="s">
        <v>25276</v>
      </c>
      <c r="AC11779" s="1" t="s">
        <v>25276</v>
      </c>
      <c r="AE11779" s="1" t="s">
        <v>25275</v>
      </c>
      <c r="AF11779" s="1" t="s">
        <v>25275</v>
      </c>
      <c r="AG11779" s="1" t="s">
        <v>25275</v>
      </c>
      <c r="AH11779" s="1" t="s">
        <v>25276</v>
      </c>
      <c r="AI11779" s="1" t="s">
        <v>25275</v>
      </c>
    </row>
    <row r="11780" spans="1:35" x14ac:dyDescent="0.2">
      <c r="A11780">
        <v>11878</v>
      </c>
      <c r="B11780" s="1" t="s">
        <v>25314</v>
      </c>
      <c r="C11780" s="1" t="s">
        <v>25314</v>
      </c>
      <c r="D11780" s="1">
        <v>30</v>
      </c>
      <c r="E11780" s="1" t="s">
        <v>25277</v>
      </c>
      <c r="F11780" s="1" t="s">
        <v>20875</v>
      </c>
      <c r="H11780" s="1" t="s">
        <v>25275</v>
      </c>
      <c r="I11780" s="1" t="s">
        <v>25275</v>
      </c>
      <c r="J11780" s="1" t="s">
        <v>25275</v>
      </c>
      <c r="K11780" s="1" t="s">
        <v>25275</v>
      </c>
      <c r="L11780" s="1" t="s">
        <v>25275</v>
      </c>
      <c r="M11780" s="1" t="s">
        <v>25275</v>
      </c>
      <c r="N11780" s="1" t="s">
        <v>25275</v>
      </c>
      <c r="O11780" s="1" t="s">
        <v>25276</v>
      </c>
      <c r="P11780" s="1" t="s">
        <v>25276</v>
      </c>
      <c r="Q11780" s="1" t="s">
        <v>25276</v>
      </c>
      <c r="W11780" s="1" t="s">
        <v>25276</v>
      </c>
      <c r="X11780" s="1" t="s">
        <v>25276</v>
      </c>
      <c r="AA11780" s="1" t="s">
        <v>25276</v>
      </c>
      <c r="AB11780" s="1" t="s">
        <v>25276</v>
      </c>
      <c r="AC11780" s="1" t="s">
        <v>25276</v>
      </c>
      <c r="AE11780" s="1" t="s">
        <v>25275</v>
      </c>
      <c r="AF11780" s="1" t="s">
        <v>25275</v>
      </c>
      <c r="AG11780" s="1" t="s">
        <v>25275</v>
      </c>
      <c r="AH11780" s="1" t="s">
        <v>25276</v>
      </c>
      <c r="AI11780" s="1" t="s">
        <v>25275</v>
      </c>
    </row>
    <row r="11781" spans="1:35" x14ac:dyDescent="0.2">
      <c r="A11781">
        <v>11879</v>
      </c>
      <c r="B11781" s="1" t="s">
        <v>25315</v>
      </c>
      <c r="C11781" s="1" t="s">
        <v>25316</v>
      </c>
      <c r="D11781" s="1">
        <v>30</v>
      </c>
      <c r="E11781" s="1" t="s">
        <v>25277</v>
      </c>
      <c r="F11781" s="1" t="s">
        <v>20875</v>
      </c>
      <c r="H11781" s="1" t="s">
        <v>25275</v>
      </c>
      <c r="I11781" s="1" t="s">
        <v>25275</v>
      </c>
      <c r="J11781" s="1" t="s">
        <v>25275</v>
      </c>
      <c r="K11781" s="1" t="s">
        <v>25275</v>
      </c>
      <c r="L11781" s="1" t="s">
        <v>25275</v>
      </c>
      <c r="M11781" s="1" t="s">
        <v>25275</v>
      </c>
      <c r="N11781" s="1" t="s">
        <v>25275</v>
      </c>
      <c r="O11781" s="1" t="s">
        <v>25276</v>
      </c>
      <c r="P11781" s="1" t="s">
        <v>25276</v>
      </c>
      <c r="Q11781" s="1" t="s">
        <v>25276</v>
      </c>
      <c r="W11781" s="1" t="s">
        <v>25276</v>
      </c>
      <c r="X11781" s="1" t="s">
        <v>25276</v>
      </c>
      <c r="AA11781" s="1" t="s">
        <v>25276</v>
      </c>
      <c r="AB11781" s="1" t="s">
        <v>25276</v>
      </c>
      <c r="AC11781" s="1" t="s">
        <v>25276</v>
      </c>
      <c r="AE11781" s="1" t="s">
        <v>25275</v>
      </c>
      <c r="AF11781" s="1" t="s">
        <v>25275</v>
      </c>
      <c r="AG11781" s="1" t="s">
        <v>25275</v>
      </c>
      <c r="AH11781" s="1" t="s">
        <v>25276</v>
      </c>
      <c r="AI11781" s="1" t="s">
        <v>25275</v>
      </c>
    </row>
    <row r="11782" spans="1:35" x14ac:dyDescent="0.2">
      <c r="A11782">
        <v>11880</v>
      </c>
      <c r="B11782" s="1" t="s">
        <v>25317</v>
      </c>
      <c r="C11782" s="1" t="s">
        <v>25317</v>
      </c>
      <c r="D11782" s="1">
        <v>30</v>
      </c>
      <c r="E11782" s="1" t="s">
        <v>25277</v>
      </c>
      <c r="F11782" s="1" t="s">
        <v>20875</v>
      </c>
      <c r="H11782" s="1" t="s">
        <v>25275</v>
      </c>
      <c r="I11782" s="1" t="s">
        <v>25275</v>
      </c>
      <c r="J11782" s="1" t="s">
        <v>25275</v>
      </c>
      <c r="K11782" s="1" t="s">
        <v>25275</v>
      </c>
      <c r="L11782" s="1" t="s">
        <v>25275</v>
      </c>
      <c r="M11782" s="1" t="s">
        <v>25275</v>
      </c>
      <c r="N11782" s="1" t="s">
        <v>25275</v>
      </c>
      <c r="O11782" s="1" t="s">
        <v>25276</v>
      </c>
      <c r="P11782" s="1" t="s">
        <v>25276</v>
      </c>
      <c r="Q11782" s="1" t="s">
        <v>25276</v>
      </c>
      <c r="W11782" s="1" t="s">
        <v>25276</v>
      </c>
      <c r="X11782" s="1" t="s">
        <v>25276</v>
      </c>
      <c r="AA11782" s="1" t="s">
        <v>25276</v>
      </c>
      <c r="AB11782" s="1" t="s">
        <v>25276</v>
      </c>
      <c r="AC11782" s="1" t="s">
        <v>25276</v>
      </c>
      <c r="AE11782" s="1" t="s">
        <v>25275</v>
      </c>
      <c r="AF11782" s="1" t="s">
        <v>25275</v>
      </c>
      <c r="AG11782" s="1" t="s">
        <v>25275</v>
      </c>
      <c r="AH11782" s="1" t="s">
        <v>25276</v>
      </c>
      <c r="AI11782" s="1" t="s">
        <v>25275</v>
      </c>
    </row>
    <row r="11783" spans="1:35" x14ac:dyDescent="0.2">
      <c r="A11783">
        <v>11881</v>
      </c>
      <c r="B11783" s="1" t="s">
        <v>25318</v>
      </c>
      <c r="C11783" s="1" t="s">
        <v>25319</v>
      </c>
      <c r="D11783" s="1">
        <v>30</v>
      </c>
      <c r="E11783" s="1" t="s">
        <v>25277</v>
      </c>
      <c r="F11783" s="1" t="s">
        <v>20875</v>
      </c>
      <c r="H11783" s="1" t="s">
        <v>25275</v>
      </c>
      <c r="I11783" s="1" t="s">
        <v>25275</v>
      </c>
      <c r="J11783" s="1" t="s">
        <v>25275</v>
      </c>
      <c r="K11783" s="1" t="s">
        <v>25275</v>
      </c>
      <c r="L11783" s="1" t="s">
        <v>25275</v>
      </c>
      <c r="M11783" s="1" t="s">
        <v>25275</v>
      </c>
      <c r="N11783" s="1" t="s">
        <v>25275</v>
      </c>
      <c r="O11783" s="1" t="s">
        <v>25276</v>
      </c>
      <c r="P11783" s="1" t="s">
        <v>25276</v>
      </c>
      <c r="Q11783" s="1" t="s">
        <v>25276</v>
      </c>
      <c r="W11783" s="1" t="s">
        <v>25276</v>
      </c>
      <c r="X11783" s="1" t="s">
        <v>25276</v>
      </c>
      <c r="AA11783" s="1" t="s">
        <v>25276</v>
      </c>
      <c r="AB11783" s="1" t="s">
        <v>25276</v>
      </c>
      <c r="AC11783" s="1" t="s">
        <v>25276</v>
      </c>
      <c r="AE11783" s="1" t="s">
        <v>25275</v>
      </c>
      <c r="AF11783" s="1" t="s">
        <v>25275</v>
      </c>
      <c r="AG11783" s="1" t="s">
        <v>25275</v>
      </c>
      <c r="AH11783" s="1" t="s">
        <v>25276</v>
      </c>
      <c r="AI11783" s="1" t="s">
        <v>25275</v>
      </c>
    </row>
    <row r="11784" spans="1:35" x14ac:dyDescent="0.2">
      <c r="A11784">
        <v>11882</v>
      </c>
      <c r="B11784" s="1" t="s">
        <v>25320</v>
      </c>
      <c r="C11784" s="1" t="s">
        <v>25320</v>
      </c>
      <c r="D11784" s="1">
        <v>30</v>
      </c>
      <c r="E11784" s="1" t="s">
        <v>25277</v>
      </c>
      <c r="F11784" s="1" t="s">
        <v>20875</v>
      </c>
      <c r="H11784" s="1" t="s">
        <v>24068</v>
      </c>
      <c r="I11784" s="1" t="s">
        <v>24068</v>
      </c>
      <c r="J11784" s="1" t="s">
        <v>24068</v>
      </c>
      <c r="K11784" s="1" t="s">
        <v>24068</v>
      </c>
      <c r="L11784" s="1" t="s">
        <v>24068</v>
      </c>
      <c r="M11784" s="1" t="s">
        <v>24068</v>
      </c>
      <c r="N11784" s="1" t="s">
        <v>24068</v>
      </c>
      <c r="O11784" s="1" t="s">
        <v>24069</v>
      </c>
      <c r="P11784" s="1" t="s">
        <v>24069</v>
      </c>
      <c r="Q11784" s="1" t="s">
        <v>24069</v>
      </c>
      <c r="W11784" s="1" t="s">
        <v>24069</v>
      </c>
      <c r="X11784" s="1" t="s">
        <v>24069</v>
      </c>
      <c r="AA11784" s="1" t="s">
        <v>24069</v>
      </c>
      <c r="AB11784" s="1" t="s">
        <v>24069</v>
      </c>
      <c r="AC11784" s="1" t="s">
        <v>24069</v>
      </c>
      <c r="AE11784" s="1" t="s">
        <v>24068</v>
      </c>
      <c r="AF11784" s="1" t="s">
        <v>24068</v>
      </c>
      <c r="AG11784" s="1" t="s">
        <v>24068</v>
      </c>
      <c r="AH11784" s="1" t="s">
        <v>24069</v>
      </c>
      <c r="AI11784" s="1" t="s">
        <v>24068</v>
      </c>
    </row>
    <row r="11785" spans="1:35" x14ac:dyDescent="0.2">
      <c r="A11785">
        <v>11883</v>
      </c>
      <c r="B11785" s="1" t="s">
        <v>25321</v>
      </c>
      <c r="C11785" s="1" t="s">
        <v>25321</v>
      </c>
      <c r="D11785" s="1">
        <v>30</v>
      </c>
      <c r="E11785" s="1" t="s">
        <v>25277</v>
      </c>
      <c r="F11785" s="1" t="s">
        <v>20875</v>
      </c>
      <c r="H11785" s="1" t="s">
        <v>25275</v>
      </c>
      <c r="I11785" s="1" t="s">
        <v>25275</v>
      </c>
      <c r="J11785" s="1" t="s">
        <v>25275</v>
      </c>
      <c r="K11785" s="1" t="s">
        <v>25275</v>
      </c>
      <c r="L11785" s="1" t="s">
        <v>25275</v>
      </c>
      <c r="M11785" s="1" t="s">
        <v>25275</v>
      </c>
      <c r="N11785" s="1" t="s">
        <v>25275</v>
      </c>
      <c r="O11785" s="1" t="s">
        <v>25276</v>
      </c>
      <c r="P11785" s="1" t="s">
        <v>25276</v>
      </c>
      <c r="Q11785" s="1" t="s">
        <v>25276</v>
      </c>
      <c r="W11785" s="1" t="s">
        <v>25276</v>
      </c>
      <c r="X11785" s="1" t="s">
        <v>25276</v>
      </c>
      <c r="AA11785" s="1" t="s">
        <v>25276</v>
      </c>
      <c r="AB11785" s="1" t="s">
        <v>25276</v>
      </c>
      <c r="AC11785" s="1" t="s">
        <v>25276</v>
      </c>
      <c r="AE11785" s="1" t="s">
        <v>25275</v>
      </c>
      <c r="AF11785" s="1" t="s">
        <v>25275</v>
      </c>
      <c r="AG11785" s="1" t="s">
        <v>25275</v>
      </c>
      <c r="AH11785" s="1" t="s">
        <v>25276</v>
      </c>
      <c r="AI11785" s="1" t="s">
        <v>25275</v>
      </c>
    </row>
    <row r="11786" spans="1:35" x14ac:dyDescent="0.2">
      <c r="A11786">
        <v>11884</v>
      </c>
      <c r="B11786" s="1" t="s">
        <v>25322</v>
      </c>
      <c r="C11786" s="1" t="s">
        <v>25322</v>
      </c>
      <c r="D11786" s="1">
        <v>30</v>
      </c>
      <c r="E11786" s="1" t="s">
        <v>25277</v>
      </c>
      <c r="F11786" s="1" t="s">
        <v>20875</v>
      </c>
      <c r="H11786" s="1" t="s">
        <v>25275</v>
      </c>
      <c r="I11786" s="1" t="s">
        <v>25275</v>
      </c>
      <c r="J11786" s="1" t="s">
        <v>25275</v>
      </c>
      <c r="K11786" s="1" t="s">
        <v>25275</v>
      </c>
      <c r="L11786" s="1" t="s">
        <v>25275</v>
      </c>
      <c r="M11786" s="1" t="s">
        <v>25275</v>
      </c>
      <c r="N11786" s="1" t="s">
        <v>25275</v>
      </c>
      <c r="O11786" s="1" t="s">
        <v>25276</v>
      </c>
      <c r="P11786" s="1" t="s">
        <v>25276</v>
      </c>
      <c r="Q11786" s="1" t="s">
        <v>25276</v>
      </c>
      <c r="W11786" s="1" t="s">
        <v>25276</v>
      </c>
      <c r="X11786" s="1" t="s">
        <v>25276</v>
      </c>
      <c r="AA11786" s="1" t="s">
        <v>25276</v>
      </c>
      <c r="AB11786" s="1" t="s">
        <v>25276</v>
      </c>
      <c r="AC11786" s="1" t="s">
        <v>25276</v>
      </c>
      <c r="AE11786" s="1" t="s">
        <v>25275</v>
      </c>
      <c r="AF11786" s="1" t="s">
        <v>25275</v>
      </c>
      <c r="AG11786" s="1" t="s">
        <v>25275</v>
      </c>
      <c r="AH11786" s="1" t="s">
        <v>25276</v>
      </c>
      <c r="AI11786" s="1" t="s">
        <v>25275</v>
      </c>
    </row>
    <row r="11787" spans="1:35" x14ac:dyDescent="0.2">
      <c r="A11787">
        <v>11885</v>
      </c>
      <c r="B11787" s="1" t="s">
        <v>25323</v>
      </c>
      <c r="C11787" s="1" t="s">
        <v>25324</v>
      </c>
      <c r="D11787" s="1">
        <v>30</v>
      </c>
      <c r="E11787" s="1" t="s">
        <v>25277</v>
      </c>
      <c r="F11787" s="1" t="s">
        <v>20875</v>
      </c>
      <c r="H11787" s="1" t="s">
        <v>25275</v>
      </c>
      <c r="I11787" s="1" t="s">
        <v>25275</v>
      </c>
      <c r="J11787" s="1" t="s">
        <v>25275</v>
      </c>
      <c r="K11787" s="1" t="s">
        <v>25275</v>
      </c>
      <c r="L11787" s="1" t="s">
        <v>25275</v>
      </c>
      <c r="M11787" s="1" t="s">
        <v>25275</v>
      </c>
      <c r="N11787" s="1" t="s">
        <v>25275</v>
      </c>
      <c r="O11787" s="1" t="s">
        <v>25276</v>
      </c>
      <c r="P11787" s="1" t="s">
        <v>25276</v>
      </c>
      <c r="Q11787" s="1" t="s">
        <v>25276</v>
      </c>
      <c r="W11787" s="1" t="s">
        <v>25276</v>
      </c>
      <c r="X11787" s="1" t="s">
        <v>25276</v>
      </c>
      <c r="AA11787" s="1" t="s">
        <v>25276</v>
      </c>
      <c r="AB11787" s="1" t="s">
        <v>25276</v>
      </c>
      <c r="AC11787" s="1" t="s">
        <v>25276</v>
      </c>
      <c r="AE11787" s="1" t="s">
        <v>25275</v>
      </c>
      <c r="AF11787" s="1" t="s">
        <v>25275</v>
      </c>
      <c r="AG11787" s="1" t="s">
        <v>25275</v>
      </c>
      <c r="AH11787" s="1" t="s">
        <v>25276</v>
      </c>
      <c r="AI11787" s="1" t="s">
        <v>25275</v>
      </c>
    </row>
    <row r="11788" spans="1:35" x14ac:dyDescent="0.2">
      <c r="A11788">
        <v>11886</v>
      </c>
      <c r="B11788" s="1" t="s">
        <v>25325</v>
      </c>
      <c r="C11788" s="1" t="s">
        <v>25326</v>
      </c>
      <c r="D11788" s="1">
        <v>30</v>
      </c>
      <c r="E11788" s="1" t="s">
        <v>25307</v>
      </c>
      <c r="F11788" s="1" t="s">
        <v>20875</v>
      </c>
      <c r="H11788" s="1" t="s">
        <v>25275</v>
      </c>
      <c r="I11788" s="1" t="s">
        <v>25275</v>
      </c>
      <c r="J11788" s="1" t="s">
        <v>25275</v>
      </c>
      <c r="K11788" s="1" t="s">
        <v>25275</v>
      </c>
      <c r="L11788" s="1" t="s">
        <v>25275</v>
      </c>
      <c r="M11788" s="1" t="s">
        <v>25275</v>
      </c>
      <c r="N11788" s="1" t="s">
        <v>25275</v>
      </c>
      <c r="O11788" s="1" t="s">
        <v>25276</v>
      </c>
      <c r="P11788" s="1" t="s">
        <v>25276</v>
      </c>
      <c r="Q11788" s="1" t="s">
        <v>25276</v>
      </c>
      <c r="W11788" s="1" t="s">
        <v>25276</v>
      </c>
      <c r="X11788" s="1" t="s">
        <v>25276</v>
      </c>
      <c r="AA11788" s="1" t="s">
        <v>25276</v>
      </c>
      <c r="AB11788" s="1" t="s">
        <v>25276</v>
      </c>
      <c r="AC11788" s="1" t="s">
        <v>25276</v>
      </c>
      <c r="AE11788" s="1" t="s">
        <v>25275</v>
      </c>
      <c r="AF11788" s="1" t="s">
        <v>25275</v>
      </c>
      <c r="AG11788" s="1" t="s">
        <v>25275</v>
      </c>
      <c r="AH11788" s="1" t="s">
        <v>25276</v>
      </c>
      <c r="AI11788" s="1" t="s">
        <v>25275</v>
      </c>
    </row>
    <row r="11789" spans="1:35" x14ac:dyDescent="0.2">
      <c r="A11789">
        <v>11887</v>
      </c>
      <c r="B11789" s="1" t="s">
        <v>25327</v>
      </c>
      <c r="C11789" s="1" t="s">
        <v>25327</v>
      </c>
      <c r="D11789" s="1">
        <v>30</v>
      </c>
      <c r="E11789" s="1" t="s">
        <v>25307</v>
      </c>
      <c r="F11789" s="1" t="s">
        <v>20875</v>
      </c>
      <c r="H11789" s="1" t="s">
        <v>25275</v>
      </c>
      <c r="I11789" s="1" t="s">
        <v>25275</v>
      </c>
      <c r="J11789" s="1" t="s">
        <v>25275</v>
      </c>
      <c r="K11789" s="1" t="s">
        <v>25275</v>
      </c>
      <c r="L11789" s="1" t="s">
        <v>25275</v>
      </c>
      <c r="M11789" s="1" t="s">
        <v>25275</v>
      </c>
      <c r="N11789" s="1" t="s">
        <v>25275</v>
      </c>
      <c r="O11789" s="1" t="s">
        <v>25276</v>
      </c>
      <c r="P11789" s="1" t="s">
        <v>25276</v>
      </c>
      <c r="Q11789" s="1" t="s">
        <v>25276</v>
      </c>
      <c r="W11789" s="1" t="s">
        <v>25276</v>
      </c>
      <c r="X11789" s="1" t="s">
        <v>25276</v>
      </c>
      <c r="AA11789" s="1" t="s">
        <v>25276</v>
      </c>
      <c r="AB11789" s="1" t="s">
        <v>25276</v>
      </c>
      <c r="AC11789" s="1" t="s">
        <v>25276</v>
      </c>
      <c r="AE11789" s="1" t="s">
        <v>25275</v>
      </c>
      <c r="AF11789" s="1" t="s">
        <v>25275</v>
      </c>
      <c r="AG11789" s="1" t="s">
        <v>25275</v>
      </c>
      <c r="AH11789" s="1" t="s">
        <v>25276</v>
      </c>
      <c r="AI11789" s="1" t="s">
        <v>25275</v>
      </c>
    </row>
    <row r="11790" spans="1:35" x14ac:dyDescent="0.2">
      <c r="A11790">
        <v>11888</v>
      </c>
      <c r="B11790" s="1" t="s">
        <v>25328</v>
      </c>
      <c r="C11790" s="1" t="s">
        <v>25329</v>
      </c>
      <c r="D11790" s="1">
        <v>30</v>
      </c>
      <c r="E11790" s="1" t="s">
        <v>25307</v>
      </c>
      <c r="F11790" s="1" t="s">
        <v>20875</v>
      </c>
      <c r="H11790" s="1" t="s">
        <v>25275</v>
      </c>
      <c r="I11790" s="1" t="s">
        <v>25275</v>
      </c>
      <c r="J11790" s="1" t="s">
        <v>25275</v>
      </c>
      <c r="K11790" s="1" t="s">
        <v>25275</v>
      </c>
      <c r="L11790" s="1" t="s">
        <v>25275</v>
      </c>
      <c r="M11790" s="1" t="s">
        <v>25275</v>
      </c>
      <c r="N11790" s="1" t="s">
        <v>25275</v>
      </c>
      <c r="O11790" s="1" t="s">
        <v>25276</v>
      </c>
      <c r="P11790" s="1" t="s">
        <v>25276</v>
      </c>
      <c r="Q11790" s="1" t="s">
        <v>25276</v>
      </c>
      <c r="W11790" s="1" t="s">
        <v>25276</v>
      </c>
      <c r="X11790" s="1" t="s">
        <v>25276</v>
      </c>
      <c r="AA11790" s="1" t="s">
        <v>25276</v>
      </c>
      <c r="AB11790" s="1" t="s">
        <v>25276</v>
      </c>
      <c r="AC11790" s="1" t="s">
        <v>25276</v>
      </c>
      <c r="AE11790" s="1" t="s">
        <v>25275</v>
      </c>
      <c r="AF11790" s="1" t="s">
        <v>25275</v>
      </c>
      <c r="AG11790" s="1" t="s">
        <v>25275</v>
      </c>
      <c r="AH11790" s="1" t="s">
        <v>25276</v>
      </c>
      <c r="AI11790" s="1" t="s">
        <v>25275</v>
      </c>
    </row>
    <row r="11791" spans="1:35" x14ac:dyDescent="0.2">
      <c r="A11791">
        <v>11889</v>
      </c>
      <c r="B11791" s="1" t="s">
        <v>25330</v>
      </c>
      <c r="C11791" s="1" t="s">
        <v>25330</v>
      </c>
      <c r="D11791" s="1">
        <v>30</v>
      </c>
      <c r="E11791" s="1" t="s">
        <v>25307</v>
      </c>
      <c r="F11791" s="1" t="s">
        <v>20875</v>
      </c>
      <c r="H11791" s="1" t="s">
        <v>25331</v>
      </c>
      <c r="I11791" s="1" t="s">
        <v>25331</v>
      </c>
      <c r="J11791" s="1" t="s">
        <v>25331</v>
      </c>
      <c r="K11791" s="1" t="s">
        <v>25331</v>
      </c>
      <c r="L11791" s="1" t="s">
        <v>25331</v>
      </c>
      <c r="M11791" s="1" t="s">
        <v>25331</v>
      </c>
      <c r="N11791" s="1" t="s">
        <v>25331</v>
      </c>
      <c r="O11791" s="1" t="s">
        <v>25332</v>
      </c>
      <c r="P11791" s="1" t="s">
        <v>25332</v>
      </c>
      <c r="Q11791" s="1" t="s">
        <v>25332</v>
      </c>
      <c r="W11791" s="1" t="s">
        <v>25332</v>
      </c>
      <c r="X11791" s="1" t="s">
        <v>25332</v>
      </c>
      <c r="AA11791" s="1" t="s">
        <v>25332</v>
      </c>
      <c r="AB11791" s="1" t="s">
        <v>25332</v>
      </c>
      <c r="AC11791" s="1" t="s">
        <v>25332</v>
      </c>
      <c r="AE11791" s="1" t="s">
        <v>25331</v>
      </c>
      <c r="AF11791" s="1" t="s">
        <v>25331</v>
      </c>
      <c r="AG11791" s="1" t="s">
        <v>25331</v>
      </c>
      <c r="AH11791" s="1" t="s">
        <v>25332</v>
      </c>
      <c r="AI11791" s="1" t="s">
        <v>25331</v>
      </c>
    </row>
    <row r="11792" spans="1:35" x14ac:dyDescent="0.2">
      <c r="A11792">
        <v>11890</v>
      </c>
      <c r="B11792" s="1" t="s">
        <v>25333</v>
      </c>
      <c r="C11792" s="1" t="s">
        <v>25334</v>
      </c>
      <c r="D11792" s="1">
        <v>30</v>
      </c>
      <c r="E11792" s="1" t="s">
        <v>25307</v>
      </c>
      <c r="F11792" s="1" t="s">
        <v>20875</v>
      </c>
      <c r="H11792" s="1" t="s">
        <v>25275</v>
      </c>
      <c r="I11792" s="1" t="s">
        <v>25275</v>
      </c>
      <c r="J11792" s="1" t="s">
        <v>25275</v>
      </c>
      <c r="K11792" s="1" t="s">
        <v>25275</v>
      </c>
      <c r="L11792" s="1" t="s">
        <v>25275</v>
      </c>
      <c r="M11792" s="1" t="s">
        <v>25275</v>
      </c>
      <c r="N11792" s="1" t="s">
        <v>25275</v>
      </c>
      <c r="O11792" s="1" t="s">
        <v>25276</v>
      </c>
      <c r="P11792" s="1" t="s">
        <v>25276</v>
      </c>
      <c r="Q11792" s="1" t="s">
        <v>25276</v>
      </c>
      <c r="W11792" s="1" t="s">
        <v>25276</v>
      </c>
      <c r="X11792" s="1" t="s">
        <v>25276</v>
      </c>
      <c r="AA11792" s="1" t="s">
        <v>25276</v>
      </c>
      <c r="AB11792" s="1" t="s">
        <v>25276</v>
      </c>
      <c r="AC11792" s="1" t="s">
        <v>25276</v>
      </c>
      <c r="AE11792" s="1" t="s">
        <v>25275</v>
      </c>
      <c r="AF11792" s="1" t="s">
        <v>25275</v>
      </c>
      <c r="AG11792" s="1" t="s">
        <v>25275</v>
      </c>
      <c r="AH11792" s="1" t="s">
        <v>25276</v>
      </c>
      <c r="AI11792" s="1" t="s">
        <v>25275</v>
      </c>
    </row>
    <row r="11793" spans="1:35" x14ac:dyDescent="0.2">
      <c r="A11793">
        <v>11891</v>
      </c>
      <c r="B11793" s="1" t="s">
        <v>25335</v>
      </c>
      <c r="C11793" s="1" t="s">
        <v>25335</v>
      </c>
      <c r="D11793" s="1">
        <v>30</v>
      </c>
      <c r="E11793" s="1" t="s">
        <v>25307</v>
      </c>
      <c r="F11793" s="1" t="s">
        <v>20875</v>
      </c>
      <c r="H11793" s="1" t="s">
        <v>25275</v>
      </c>
      <c r="I11793" s="1" t="s">
        <v>25275</v>
      </c>
      <c r="J11793" s="1" t="s">
        <v>25275</v>
      </c>
      <c r="K11793" s="1" t="s">
        <v>25275</v>
      </c>
      <c r="L11793" s="1" t="s">
        <v>25275</v>
      </c>
      <c r="M11793" s="1" t="s">
        <v>25275</v>
      </c>
      <c r="N11793" s="1" t="s">
        <v>25275</v>
      </c>
      <c r="O11793" s="1" t="s">
        <v>25276</v>
      </c>
      <c r="P11793" s="1" t="s">
        <v>25276</v>
      </c>
      <c r="Q11793" s="1" t="s">
        <v>25276</v>
      </c>
      <c r="W11793" s="1" t="s">
        <v>25276</v>
      </c>
      <c r="X11793" s="1" t="s">
        <v>25276</v>
      </c>
      <c r="AA11793" s="1" t="s">
        <v>25276</v>
      </c>
      <c r="AB11793" s="1" t="s">
        <v>25276</v>
      </c>
      <c r="AC11793" s="1" t="s">
        <v>25276</v>
      </c>
      <c r="AE11793" s="1" t="s">
        <v>25275</v>
      </c>
      <c r="AF11793" s="1" t="s">
        <v>25275</v>
      </c>
      <c r="AG11793" s="1" t="s">
        <v>25275</v>
      </c>
      <c r="AH11793" s="1" t="s">
        <v>25276</v>
      </c>
      <c r="AI11793" s="1" t="s">
        <v>25275</v>
      </c>
    </row>
    <row r="11794" spans="1:35" x14ac:dyDescent="0.2">
      <c r="A11794">
        <v>11892</v>
      </c>
      <c r="B11794" s="1" t="s">
        <v>25336</v>
      </c>
      <c r="C11794" s="1" t="s">
        <v>25337</v>
      </c>
      <c r="D11794" s="1">
        <v>30</v>
      </c>
      <c r="E11794" s="1" t="s">
        <v>25307</v>
      </c>
      <c r="F11794" s="1" t="s">
        <v>20875</v>
      </c>
      <c r="H11794" s="1" t="s">
        <v>25275</v>
      </c>
      <c r="I11794" s="1" t="s">
        <v>25275</v>
      </c>
      <c r="J11794" s="1" t="s">
        <v>25275</v>
      </c>
      <c r="K11794" s="1" t="s">
        <v>25275</v>
      </c>
      <c r="L11794" s="1" t="s">
        <v>25275</v>
      </c>
      <c r="M11794" s="1" t="s">
        <v>25275</v>
      </c>
      <c r="N11794" s="1" t="s">
        <v>25275</v>
      </c>
      <c r="O11794" s="1" t="s">
        <v>25276</v>
      </c>
      <c r="P11794" s="1" t="s">
        <v>25276</v>
      </c>
      <c r="Q11794" s="1" t="s">
        <v>25276</v>
      </c>
      <c r="W11794" s="1" t="s">
        <v>25276</v>
      </c>
      <c r="X11794" s="1" t="s">
        <v>25276</v>
      </c>
      <c r="AA11794" s="1" t="s">
        <v>25276</v>
      </c>
      <c r="AB11794" s="1" t="s">
        <v>25276</v>
      </c>
      <c r="AC11794" s="1" t="s">
        <v>25276</v>
      </c>
      <c r="AE11794" s="1" t="s">
        <v>25275</v>
      </c>
      <c r="AF11794" s="1" t="s">
        <v>25275</v>
      </c>
      <c r="AG11794" s="1" t="s">
        <v>25275</v>
      </c>
      <c r="AH11794" s="1" t="s">
        <v>25276</v>
      </c>
      <c r="AI11794" s="1" t="s">
        <v>25275</v>
      </c>
    </row>
    <row r="11795" spans="1:35" x14ac:dyDescent="0.2">
      <c r="A11795">
        <v>11893</v>
      </c>
      <c r="B11795" s="1" t="s">
        <v>25338</v>
      </c>
      <c r="C11795" s="1" t="s">
        <v>25338</v>
      </c>
      <c r="D11795" s="1">
        <v>30</v>
      </c>
      <c r="E11795" s="1" t="s">
        <v>25307</v>
      </c>
      <c r="F11795" s="1" t="s">
        <v>20875</v>
      </c>
      <c r="H11795" s="1" t="s">
        <v>25275</v>
      </c>
      <c r="I11795" s="1" t="s">
        <v>25275</v>
      </c>
      <c r="J11795" s="1" t="s">
        <v>25275</v>
      </c>
      <c r="K11795" s="1" t="s">
        <v>25275</v>
      </c>
      <c r="L11795" s="1" t="s">
        <v>25275</v>
      </c>
      <c r="M11795" s="1" t="s">
        <v>25275</v>
      </c>
      <c r="N11795" s="1" t="s">
        <v>25275</v>
      </c>
      <c r="O11795" s="1" t="s">
        <v>25276</v>
      </c>
      <c r="P11795" s="1" t="s">
        <v>25276</v>
      </c>
      <c r="Q11795" s="1" t="s">
        <v>25276</v>
      </c>
      <c r="W11795" s="1" t="s">
        <v>25276</v>
      </c>
      <c r="X11795" s="1" t="s">
        <v>25276</v>
      </c>
      <c r="AA11795" s="1" t="s">
        <v>25276</v>
      </c>
      <c r="AB11795" s="1" t="s">
        <v>25276</v>
      </c>
      <c r="AC11795" s="1" t="s">
        <v>25276</v>
      </c>
      <c r="AE11795" s="1" t="s">
        <v>25275</v>
      </c>
      <c r="AF11795" s="1" t="s">
        <v>25275</v>
      </c>
      <c r="AG11795" s="1" t="s">
        <v>25275</v>
      </c>
      <c r="AH11795" s="1" t="s">
        <v>25276</v>
      </c>
      <c r="AI11795" s="1" t="s">
        <v>25275</v>
      </c>
    </row>
    <row r="11796" spans="1:35" x14ac:dyDescent="0.2">
      <c r="A11796">
        <v>11894</v>
      </c>
      <c r="B11796" s="1" t="s">
        <v>25339</v>
      </c>
      <c r="C11796" s="1" t="s">
        <v>25340</v>
      </c>
      <c r="D11796" s="1">
        <v>30</v>
      </c>
      <c r="E11796" s="1" t="s">
        <v>25307</v>
      </c>
      <c r="F11796" s="1" t="s">
        <v>20875</v>
      </c>
      <c r="H11796" s="1" t="s">
        <v>25275</v>
      </c>
      <c r="I11796" s="1" t="s">
        <v>25275</v>
      </c>
      <c r="J11796" s="1" t="s">
        <v>25275</v>
      </c>
      <c r="K11796" s="1" t="s">
        <v>25275</v>
      </c>
      <c r="L11796" s="1" t="s">
        <v>25275</v>
      </c>
      <c r="M11796" s="1" t="s">
        <v>25275</v>
      </c>
      <c r="N11796" s="1" t="s">
        <v>25275</v>
      </c>
      <c r="O11796" s="1" t="s">
        <v>25276</v>
      </c>
      <c r="P11796" s="1" t="s">
        <v>25276</v>
      </c>
      <c r="Q11796" s="1" t="s">
        <v>25276</v>
      </c>
      <c r="W11796" s="1" t="s">
        <v>25276</v>
      </c>
      <c r="X11796" s="1" t="s">
        <v>25276</v>
      </c>
      <c r="AA11796" s="1" t="s">
        <v>25276</v>
      </c>
      <c r="AB11796" s="1" t="s">
        <v>25276</v>
      </c>
      <c r="AC11796" s="1" t="s">
        <v>25276</v>
      </c>
      <c r="AE11796" s="1" t="s">
        <v>25275</v>
      </c>
      <c r="AF11796" s="1" t="s">
        <v>25275</v>
      </c>
      <c r="AG11796" s="1" t="s">
        <v>25275</v>
      </c>
      <c r="AH11796" s="1" t="s">
        <v>25276</v>
      </c>
      <c r="AI11796" s="1" t="s">
        <v>25275</v>
      </c>
    </row>
    <row r="11797" spans="1:35" x14ac:dyDescent="0.2">
      <c r="A11797">
        <v>11895</v>
      </c>
      <c r="B11797" s="1" t="s">
        <v>25341</v>
      </c>
      <c r="C11797" s="1" t="s">
        <v>25341</v>
      </c>
      <c r="D11797" s="1">
        <v>30</v>
      </c>
      <c r="E11797" s="1" t="s">
        <v>25307</v>
      </c>
      <c r="F11797" s="1" t="s">
        <v>20875</v>
      </c>
      <c r="H11797" s="1" t="s">
        <v>25275</v>
      </c>
      <c r="I11797" s="1" t="s">
        <v>25275</v>
      </c>
      <c r="J11797" s="1" t="s">
        <v>25275</v>
      </c>
      <c r="K11797" s="1" t="s">
        <v>25275</v>
      </c>
      <c r="L11797" s="1" t="s">
        <v>25275</v>
      </c>
      <c r="M11797" s="1" t="s">
        <v>25275</v>
      </c>
      <c r="N11797" s="1" t="s">
        <v>25275</v>
      </c>
      <c r="O11797" s="1" t="s">
        <v>25276</v>
      </c>
      <c r="P11797" s="1" t="s">
        <v>25276</v>
      </c>
      <c r="Q11797" s="1" t="s">
        <v>25276</v>
      </c>
      <c r="W11797" s="1" t="s">
        <v>25276</v>
      </c>
      <c r="X11797" s="1" t="s">
        <v>25276</v>
      </c>
      <c r="AA11797" s="1" t="s">
        <v>25276</v>
      </c>
      <c r="AB11797" s="1" t="s">
        <v>25276</v>
      </c>
      <c r="AC11797" s="1" t="s">
        <v>25276</v>
      </c>
      <c r="AE11797" s="1" t="s">
        <v>25275</v>
      </c>
      <c r="AF11797" s="1" t="s">
        <v>25275</v>
      </c>
      <c r="AG11797" s="1" t="s">
        <v>25275</v>
      </c>
      <c r="AH11797" s="1" t="s">
        <v>25276</v>
      </c>
      <c r="AI11797" s="1" t="s">
        <v>25275</v>
      </c>
    </row>
    <row r="11798" spans="1:35" x14ac:dyDescent="0.2">
      <c r="A11798">
        <v>11896</v>
      </c>
      <c r="B11798" s="1" t="s">
        <v>25342</v>
      </c>
      <c r="C11798" s="1" t="s">
        <v>25343</v>
      </c>
      <c r="D11798" s="1">
        <v>30</v>
      </c>
      <c r="E11798" s="1" t="s">
        <v>25307</v>
      </c>
      <c r="F11798" s="1" t="s">
        <v>20875</v>
      </c>
      <c r="H11798" s="1" t="s">
        <v>25275</v>
      </c>
      <c r="I11798" s="1" t="s">
        <v>25275</v>
      </c>
      <c r="J11798" s="1" t="s">
        <v>25275</v>
      </c>
      <c r="K11798" s="1" t="s">
        <v>25275</v>
      </c>
      <c r="L11798" s="1" t="s">
        <v>25275</v>
      </c>
      <c r="M11798" s="1" t="s">
        <v>25275</v>
      </c>
      <c r="N11798" s="1" t="s">
        <v>25275</v>
      </c>
      <c r="O11798" s="1" t="s">
        <v>25276</v>
      </c>
      <c r="P11798" s="1" t="s">
        <v>25276</v>
      </c>
      <c r="Q11798" s="1" t="s">
        <v>25276</v>
      </c>
      <c r="W11798" s="1" t="s">
        <v>25276</v>
      </c>
      <c r="X11798" s="1" t="s">
        <v>25276</v>
      </c>
      <c r="AA11798" s="1" t="s">
        <v>25276</v>
      </c>
      <c r="AB11798" s="1" t="s">
        <v>25276</v>
      </c>
      <c r="AC11798" s="1" t="s">
        <v>25276</v>
      </c>
      <c r="AE11798" s="1" t="s">
        <v>25275</v>
      </c>
      <c r="AF11798" s="1" t="s">
        <v>25275</v>
      </c>
      <c r="AG11798" s="1" t="s">
        <v>25275</v>
      </c>
      <c r="AH11798" s="1" t="s">
        <v>25276</v>
      </c>
      <c r="AI11798" s="1" t="s">
        <v>25275</v>
      </c>
    </row>
    <row r="11799" spans="1:35" x14ac:dyDescent="0.2">
      <c r="A11799">
        <v>11897</v>
      </c>
      <c r="B11799" s="1" t="s">
        <v>25344</v>
      </c>
      <c r="C11799" s="1" t="s">
        <v>25344</v>
      </c>
      <c r="D11799" s="1">
        <v>30</v>
      </c>
      <c r="E11799" s="1" t="s">
        <v>25307</v>
      </c>
      <c r="F11799" s="1" t="s">
        <v>20875</v>
      </c>
      <c r="H11799" s="1" t="s">
        <v>25275</v>
      </c>
      <c r="I11799" s="1" t="s">
        <v>25275</v>
      </c>
      <c r="J11799" s="1" t="s">
        <v>25275</v>
      </c>
      <c r="K11799" s="1" t="s">
        <v>25275</v>
      </c>
      <c r="L11799" s="1" t="s">
        <v>25275</v>
      </c>
      <c r="M11799" s="1" t="s">
        <v>25275</v>
      </c>
      <c r="N11799" s="1" t="s">
        <v>25275</v>
      </c>
      <c r="O11799" s="1" t="s">
        <v>25276</v>
      </c>
      <c r="P11799" s="1" t="s">
        <v>25276</v>
      </c>
      <c r="Q11799" s="1" t="s">
        <v>25276</v>
      </c>
      <c r="W11799" s="1" t="s">
        <v>25276</v>
      </c>
      <c r="X11799" s="1" t="s">
        <v>25276</v>
      </c>
      <c r="AA11799" s="1" t="s">
        <v>25276</v>
      </c>
      <c r="AB11799" s="1" t="s">
        <v>25276</v>
      </c>
      <c r="AC11799" s="1" t="s">
        <v>25276</v>
      </c>
      <c r="AE11799" s="1" t="s">
        <v>25275</v>
      </c>
      <c r="AF11799" s="1" t="s">
        <v>25275</v>
      </c>
      <c r="AG11799" s="1" t="s">
        <v>25275</v>
      </c>
      <c r="AH11799" s="1" t="s">
        <v>25276</v>
      </c>
      <c r="AI11799" s="1" t="s">
        <v>25275</v>
      </c>
    </row>
    <row r="11800" spans="1:35" x14ac:dyDescent="0.2">
      <c r="A11800">
        <v>11898</v>
      </c>
      <c r="B11800" s="1" t="s">
        <v>25345</v>
      </c>
      <c r="C11800" s="1" t="s">
        <v>25346</v>
      </c>
      <c r="D11800" s="1">
        <v>30</v>
      </c>
      <c r="E11800" s="1" t="s">
        <v>25307</v>
      </c>
      <c r="F11800" s="1" t="s">
        <v>20875</v>
      </c>
      <c r="H11800" s="1" t="s">
        <v>25275</v>
      </c>
      <c r="I11800" s="1" t="s">
        <v>25275</v>
      </c>
      <c r="J11800" s="1" t="s">
        <v>25275</v>
      </c>
      <c r="K11800" s="1" t="s">
        <v>25275</v>
      </c>
      <c r="L11800" s="1" t="s">
        <v>25275</v>
      </c>
      <c r="M11800" s="1" t="s">
        <v>25275</v>
      </c>
      <c r="N11800" s="1" t="s">
        <v>25275</v>
      </c>
      <c r="O11800" s="1" t="s">
        <v>25276</v>
      </c>
      <c r="P11800" s="1" t="s">
        <v>25276</v>
      </c>
      <c r="Q11800" s="1" t="s">
        <v>25276</v>
      </c>
      <c r="W11800" s="1" t="s">
        <v>25276</v>
      </c>
      <c r="X11800" s="1" t="s">
        <v>25276</v>
      </c>
      <c r="AA11800" s="1" t="s">
        <v>25276</v>
      </c>
      <c r="AB11800" s="1" t="s">
        <v>25276</v>
      </c>
      <c r="AC11800" s="1" t="s">
        <v>25276</v>
      </c>
      <c r="AE11800" s="1" t="s">
        <v>25275</v>
      </c>
      <c r="AF11800" s="1" t="s">
        <v>25275</v>
      </c>
      <c r="AG11800" s="1" t="s">
        <v>25275</v>
      </c>
      <c r="AH11800" s="1" t="s">
        <v>25276</v>
      </c>
      <c r="AI11800" s="1" t="s">
        <v>25275</v>
      </c>
    </row>
    <row r="11801" spans="1:35" x14ac:dyDescent="0.2">
      <c r="A11801">
        <v>11899</v>
      </c>
      <c r="B11801" s="1" t="s">
        <v>25347</v>
      </c>
      <c r="C11801" s="1" t="s">
        <v>25347</v>
      </c>
      <c r="D11801" s="1">
        <v>30</v>
      </c>
      <c r="E11801" s="1" t="s">
        <v>25307</v>
      </c>
      <c r="F11801" s="1" t="s">
        <v>20875</v>
      </c>
      <c r="H11801" s="1" t="s">
        <v>25275</v>
      </c>
      <c r="I11801" s="1" t="s">
        <v>25275</v>
      </c>
      <c r="J11801" s="1" t="s">
        <v>25275</v>
      </c>
      <c r="K11801" s="1" t="s">
        <v>25275</v>
      </c>
      <c r="L11801" s="1" t="s">
        <v>25275</v>
      </c>
      <c r="M11801" s="1" t="s">
        <v>25275</v>
      </c>
      <c r="N11801" s="1" t="s">
        <v>25275</v>
      </c>
      <c r="O11801" s="1" t="s">
        <v>25276</v>
      </c>
      <c r="P11801" s="1" t="s">
        <v>25276</v>
      </c>
      <c r="Q11801" s="1" t="s">
        <v>25276</v>
      </c>
      <c r="W11801" s="1" t="s">
        <v>25276</v>
      </c>
      <c r="X11801" s="1" t="s">
        <v>25276</v>
      </c>
      <c r="AA11801" s="1" t="s">
        <v>25276</v>
      </c>
      <c r="AB11801" s="1" t="s">
        <v>25276</v>
      </c>
      <c r="AC11801" s="1" t="s">
        <v>25276</v>
      </c>
      <c r="AE11801" s="1" t="s">
        <v>25275</v>
      </c>
      <c r="AF11801" s="1" t="s">
        <v>25275</v>
      </c>
      <c r="AG11801" s="1" t="s">
        <v>25275</v>
      </c>
      <c r="AH11801" s="1" t="s">
        <v>25276</v>
      </c>
      <c r="AI11801" s="1" t="s">
        <v>25275</v>
      </c>
    </row>
    <row r="11802" spans="1:35" x14ac:dyDescent="0.2">
      <c r="A11802">
        <v>11900</v>
      </c>
      <c r="B11802" s="1" t="s">
        <v>25348</v>
      </c>
      <c r="C11802" s="1" t="s">
        <v>25349</v>
      </c>
      <c r="D11802" s="1">
        <v>30</v>
      </c>
      <c r="E11802" s="1" t="s">
        <v>25307</v>
      </c>
      <c r="F11802" s="1" t="s">
        <v>20875</v>
      </c>
      <c r="H11802" s="1" t="s">
        <v>25275</v>
      </c>
      <c r="I11802" s="1" t="s">
        <v>25275</v>
      </c>
      <c r="J11802" s="1" t="s">
        <v>25275</v>
      </c>
      <c r="K11802" s="1" t="s">
        <v>25275</v>
      </c>
      <c r="L11802" s="1" t="s">
        <v>25275</v>
      </c>
      <c r="M11802" s="1" t="s">
        <v>25275</v>
      </c>
      <c r="N11802" s="1" t="s">
        <v>25275</v>
      </c>
      <c r="O11802" s="1" t="s">
        <v>25276</v>
      </c>
      <c r="P11802" s="1" t="s">
        <v>25276</v>
      </c>
      <c r="Q11802" s="1" t="s">
        <v>25276</v>
      </c>
      <c r="W11802" s="1" t="s">
        <v>25276</v>
      </c>
      <c r="X11802" s="1" t="s">
        <v>25276</v>
      </c>
      <c r="AA11802" s="1" t="s">
        <v>25276</v>
      </c>
      <c r="AB11802" s="1" t="s">
        <v>25276</v>
      </c>
      <c r="AC11802" s="1" t="s">
        <v>25276</v>
      </c>
      <c r="AE11802" s="1" t="s">
        <v>25275</v>
      </c>
      <c r="AF11802" s="1" t="s">
        <v>25275</v>
      </c>
      <c r="AG11802" s="1" t="s">
        <v>25275</v>
      </c>
      <c r="AH11802" s="1" t="s">
        <v>25276</v>
      </c>
      <c r="AI11802" s="1" t="s">
        <v>25275</v>
      </c>
    </row>
    <row r="11803" spans="1:35" x14ac:dyDescent="0.2">
      <c r="A11803">
        <v>11901</v>
      </c>
      <c r="B11803" s="1" t="s">
        <v>25350</v>
      </c>
      <c r="C11803" s="1" t="s">
        <v>25350</v>
      </c>
      <c r="D11803" s="1">
        <v>30</v>
      </c>
      <c r="E11803" s="1" t="s">
        <v>25307</v>
      </c>
      <c r="F11803" s="1" t="s">
        <v>20875</v>
      </c>
      <c r="H11803" s="1" t="s">
        <v>25275</v>
      </c>
      <c r="I11803" s="1" t="s">
        <v>25275</v>
      </c>
      <c r="J11803" s="1" t="s">
        <v>25275</v>
      </c>
      <c r="K11803" s="1" t="s">
        <v>25275</v>
      </c>
      <c r="L11803" s="1" t="s">
        <v>25275</v>
      </c>
      <c r="M11803" s="1" t="s">
        <v>25275</v>
      </c>
      <c r="N11803" s="1" t="s">
        <v>25275</v>
      </c>
      <c r="O11803" s="1" t="s">
        <v>25276</v>
      </c>
      <c r="P11803" s="1" t="s">
        <v>25276</v>
      </c>
      <c r="Q11803" s="1" t="s">
        <v>25276</v>
      </c>
      <c r="W11803" s="1" t="s">
        <v>25276</v>
      </c>
      <c r="X11803" s="1" t="s">
        <v>25276</v>
      </c>
      <c r="AA11803" s="1" t="s">
        <v>25276</v>
      </c>
      <c r="AB11803" s="1" t="s">
        <v>25276</v>
      </c>
      <c r="AC11803" s="1" t="s">
        <v>25276</v>
      </c>
      <c r="AE11803" s="1" t="s">
        <v>25275</v>
      </c>
      <c r="AF11803" s="1" t="s">
        <v>25275</v>
      </c>
      <c r="AG11803" s="1" t="s">
        <v>25275</v>
      </c>
      <c r="AH11803" s="1" t="s">
        <v>25276</v>
      </c>
      <c r="AI11803" s="1" t="s">
        <v>25275</v>
      </c>
    </row>
    <row r="11804" spans="1:35" x14ac:dyDescent="0.2">
      <c r="A11804">
        <v>11902</v>
      </c>
      <c r="B11804" s="1" t="s">
        <v>25351</v>
      </c>
      <c r="C11804" s="1" t="s">
        <v>25352</v>
      </c>
      <c r="D11804" s="1">
        <v>30</v>
      </c>
      <c r="E11804" s="1" t="s">
        <v>25307</v>
      </c>
      <c r="F11804" s="1" t="s">
        <v>20875</v>
      </c>
      <c r="H11804" s="1" t="s">
        <v>25275</v>
      </c>
      <c r="I11804" s="1" t="s">
        <v>25275</v>
      </c>
      <c r="J11804" s="1" t="s">
        <v>25275</v>
      </c>
      <c r="K11804" s="1" t="s">
        <v>25275</v>
      </c>
      <c r="L11804" s="1" t="s">
        <v>25275</v>
      </c>
      <c r="M11804" s="1" t="s">
        <v>25275</v>
      </c>
      <c r="N11804" s="1" t="s">
        <v>25275</v>
      </c>
      <c r="O11804" s="1" t="s">
        <v>25276</v>
      </c>
      <c r="P11804" s="1" t="s">
        <v>25276</v>
      </c>
      <c r="Q11804" s="1" t="s">
        <v>25276</v>
      </c>
      <c r="W11804" s="1" t="s">
        <v>25276</v>
      </c>
      <c r="X11804" s="1" t="s">
        <v>25276</v>
      </c>
      <c r="AA11804" s="1" t="s">
        <v>25276</v>
      </c>
      <c r="AB11804" s="1" t="s">
        <v>25276</v>
      </c>
      <c r="AC11804" s="1" t="s">
        <v>25276</v>
      </c>
      <c r="AE11804" s="1" t="s">
        <v>25275</v>
      </c>
      <c r="AF11804" s="1" t="s">
        <v>25275</v>
      </c>
      <c r="AG11804" s="1" t="s">
        <v>25275</v>
      </c>
      <c r="AH11804" s="1" t="s">
        <v>25276</v>
      </c>
      <c r="AI11804" s="1" t="s">
        <v>25275</v>
      </c>
    </row>
    <row r="11805" spans="1:35" x14ac:dyDescent="0.2">
      <c r="A11805">
        <v>11903</v>
      </c>
      <c r="B11805" s="1" t="s">
        <v>25353</v>
      </c>
      <c r="C11805" s="1" t="s">
        <v>25353</v>
      </c>
      <c r="D11805" s="1">
        <v>30</v>
      </c>
      <c r="E11805" s="1" t="s">
        <v>25307</v>
      </c>
      <c r="F11805" s="1" t="s">
        <v>20875</v>
      </c>
      <c r="H11805" s="1" t="s">
        <v>25275</v>
      </c>
      <c r="I11805" s="1" t="s">
        <v>25275</v>
      </c>
      <c r="J11805" s="1" t="s">
        <v>25275</v>
      </c>
      <c r="K11805" s="1" t="s">
        <v>25275</v>
      </c>
      <c r="L11805" s="1" t="s">
        <v>25275</v>
      </c>
      <c r="M11805" s="1" t="s">
        <v>25275</v>
      </c>
      <c r="N11805" s="1" t="s">
        <v>25275</v>
      </c>
      <c r="O11805" s="1" t="s">
        <v>25276</v>
      </c>
      <c r="P11805" s="1" t="s">
        <v>25276</v>
      </c>
      <c r="Q11805" s="1" t="s">
        <v>25276</v>
      </c>
      <c r="W11805" s="1" t="s">
        <v>25276</v>
      </c>
      <c r="X11805" s="1" t="s">
        <v>25276</v>
      </c>
      <c r="AA11805" s="1" t="s">
        <v>25276</v>
      </c>
      <c r="AB11805" s="1" t="s">
        <v>25276</v>
      </c>
      <c r="AC11805" s="1" t="s">
        <v>25276</v>
      </c>
      <c r="AE11805" s="1" t="s">
        <v>25275</v>
      </c>
      <c r="AF11805" s="1" t="s">
        <v>25275</v>
      </c>
      <c r="AG11805" s="1" t="s">
        <v>25275</v>
      </c>
      <c r="AH11805" s="1" t="s">
        <v>25276</v>
      </c>
      <c r="AI11805" s="1" t="s">
        <v>25275</v>
      </c>
    </row>
    <row r="11806" spans="1:35" x14ac:dyDescent="0.2">
      <c r="A11806">
        <v>11904</v>
      </c>
      <c r="B11806" s="1" t="s">
        <v>25354</v>
      </c>
      <c r="C11806" s="1" t="s">
        <v>25355</v>
      </c>
      <c r="D11806" s="1">
        <v>30</v>
      </c>
      <c r="E11806" s="1" t="s">
        <v>25307</v>
      </c>
      <c r="F11806" s="1" t="s">
        <v>20875</v>
      </c>
      <c r="H11806" s="1" t="s">
        <v>25275</v>
      </c>
      <c r="I11806" s="1" t="s">
        <v>25275</v>
      </c>
      <c r="J11806" s="1" t="s">
        <v>25275</v>
      </c>
      <c r="K11806" s="1" t="s">
        <v>25275</v>
      </c>
      <c r="L11806" s="1" t="s">
        <v>25275</v>
      </c>
      <c r="M11806" s="1" t="s">
        <v>25275</v>
      </c>
      <c r="N11806" s="1" t="s">
        <v>25275</v>
      </c>
      <c r="O11806" s="1" t="s">
        <v>25276</v>
      </c>
      <c r="P11806" s="1" t="s">
        <v>25276</v>
      </c>
      <c r="Q11806" s="1" t="s">
        <v>25276</v>
      </c>
      <c r="W11806" s="1" t="s">
        <v>25276</v>
      </c>
      <c r="X11806" s="1" t="s">
        <v>25276</v>
      </c>
      <c r="AA11806" s="1" t="s">
        <v>25276</v>
      </c>
      <c r="AB11806" s="1" t="s">
        <v>25276</v>
      </c>
      <c r="AC11806" s="1" t="s">
        <v>25276</v>
      </c>
      <c r="AE11806" s="1" t="s">
        <v>25275</v>
      </c>
      <c r="AF11806" s="1" t="s">
        <v>25275</v>
      </c>
      <c r="AG11806" s="1" t="s">
        <v>25275</v>
      </c>
      <c r="AH11806" s="1" t="s">
        <v>25276</v>
      </c>
      <c r="AI11806" s="1" t="s">
        <v>25275</v>
      </c>
    </row>
    <row r="11807" spans="1:35" x14ac:dyDescent="0.2">
      <c r="A11807">
        <v>11905</v>
      </c>
      <c r="B11807" s="1" t="s">
        <v>25356</v>
      </c>
      <c r="C11807" s="1" t="s">
        <v>25356</v>
      </c>
      <c r="D11807" s="1">
        <v>30</v>
      </c>
      <c r="E11807" s="1" t="s">
        <v>25307</v>
      </c>
      <c r="F11807" s="1" t="s">
        <v>20875</v>
      </c>
      <c r="H11807" s="1" t="s">
        <v>25275</v>
      </c>
      <c r="I11807" s="1" t="s">
        <v>25275</v>
      </c>
      <c r="J11807" s="1" t="s">
        <v>25275</v>
      </c>
      <c r="K11807" s="1" t="s">
        <v>25275</v>
      </c>
      <c r="L11807" s="1" t="s">
        <v>25275</v>
      </c>
      <c r="M11807" s="1" t="s">
        <v>25275</v>
      </c>
      <c r="N11807" s="1" t="s">
        <v>25275</v>
      </c>
      <c r="O11807" s="1" t="s">
        <v>25276</v>
      </c>
      <c r="P11807" s="1" t="s">
        <v>25276</v>
      </c>
      <c r="Q11807" s="1" t="s">
        <v>25276</v>
      </c>
      <c r="W11807" s="1" t="s">
        <v>25276</v>
      </c>
      <c r="X11807" s="1" t="s">
        <v>25276</v>
      </c>
      <c r="AA11807" s="1" t="s">
        <v>25276</v>
      </c>
      <c r="AB11807" s="1" t="s">
        <v>25276</v>
      </c>
      <c r="AC11807" s="1" t="s">
        <v>25276</v>
      </c>
      <c r="AE11807" s="1" t="s">
        <v>25275</v>
      </c>
      <c r="AF11807" s="1" t="s">
        <v>25275</v>
      </c>
      <c r="AG11807" s="1" t="s">
        <v>25275</v>
      </c>
      <c r="AH11807" s="1" t="s">
        <v>25276</v>
      </c>
      <c r="AI11807" s="1" t="s">
        <v>25275</v>
      </c>
    </row>
    <row r="11808" spans="1:35" x14ac:dyDescent="0.2">
      <c r="A11808">
        <v>11906</v>
      </c>
      <c r="B11808" s="1" t="s">
        <v>25357</v>
      </c>
      <c r="C11808" s="1" t="s">
        <v>25358</v>
      </c>
      <c r="D11808" s="1">
        <v>30</v>
      </c>
      <c r="E11808" s="1" t="s">
        <v>25307</v>
      </c>
      <c r="F11808" s="1" t="s">
        <v>20875</v>
      </c>
      <c r="H11808" s="1" t="s">
        <v>25275</v>
      </c>
      <c r="I11808" s="1" t="s">
        <v>25275</v>
      </c>
      <c r="J11808" s="1" t="s">
        <v>25275</v>
      </c>
      <c r="K11808" s="1" t="s">
        <v>25275</v>
      </c>
      <c r="L11808" s="1" t="s">
        <v>25275</v>
      </c>
      <c r="M11808" s="1" t="s">
        <v>25275</v>
      </c>
      <c r="N11808" s="1" t="s">
        <v>25275</v>
      </c>
      <c r="O11808" s="1" t="s">
        <v>25276</v>
      </c>
      <c r="P11808" s="1" t="s">
        <v>25276</v>
      </c>
      <c r="Q11808" s="1" t="s">
        <v>25276</v>
      </c>
      <c r="W11808" s="1" t="s">
        <v>25276</v>
      </c>
      <c r="X11808" s="1" t="s">
        <v>25276</v>
      </c>
      <c r="AA11808" s="1" t="s">
        <v>25276</v>
      </c>
      <c r="AB11808" s="1" t="s">
        <v>25276</v>
      </c>
      <c r="AC11808" s="1" t="s">
        <v>25276</v>
      </c>
      <c r="AE11808" s="1" t="s">
        <v>25275</v>
      </c>
      <c r="AF11808" s="1" t="s">
        <v>25275</v>
      </c>
      <c r="AG11808" s="1" t="s">
        <v>25275</v>
      </c>
      <c r="AH11808" s="1" t="s">
        <v>25276</v>
      </c>
      <c r="AI11808" s="1" t="s">
        <v>25275</v>
      </c>
    </row>
    <row r="11809" spans="1:35" x14ac:dyDescent="0.2">
      <c r="A11809">
        <v>11907</v>
      </c>
      <c r="B11809" s="1" t="s">
        <v>25359</v>
      </c>
      <c r="C11809" s="1" t="s">
        <v>25359</v>
      </c>
      <c r="D11809" s="1">
        <v>30</v>
      </c>
      <c r="E11809" s="1" t="s">
        <v>25307</v>
      </c>
      <c r="F11809" s="1" t="s">
        <v>20875</v>
      </c>
      <c r="H11809" s="1" t="s">
        <v>25275</v>
      </c>
      <c r="I11809" s="1" t="s">
        <v>25275</v>
      </c>
      <c r="J11809" s="1" t="s">
        <v>25275</v>
      </c>
      <c r="K11809" s="1" t="s">
        <v>25275</v>
      </c>
      <c r="L11809" s="1" t="s">
        <v>25275</v>
      </c>
      <c r="M11809" s="1" t="s">
        <v>25275</v>
      </c>
      <c r="N11809" s="1" t="s">
        <v>25275</v>
      </c>
      <c r="O11809" s="1" t="s">
        <v>25276</v>
      </c>
      <c r="P11809" s="1" t="s">
        <v>25276</v>
      </c>
      <c r="Q11809" s="1" t="s">
        <v>25276</v>
      </c>
      <c r="W11809" s="1" t="s">
        <v>25276</v>
      </c>
      <c r="X11809" s="1" t="s">
        <v>25276</v>
      </c>
      <c r="AA11809" s="1" t="s">
        <v>25276</v>
      </c>
      <c r="AB11809" s="1" t="s">
        <v>25276</v>
      </c>
      <c r="AC11809" s="1" t="s">
        <v>25276</v>
      </c>
      <c r="AE11809" s="1" t="s">
        <v>25275</v>
      </c>
      <c r="AF11809" s="1" t="s">
        <v>25275</v>
      </c>
      <c r="AG11809" s="1" t="s">
        <v>25275</v>
      </c>
      <c r="AH11809" s="1" t="s">
        <v>25276</v>
      </c>
      <c r="AI11809" s="1" t="s">
        <v>25275</v>
      </c>
    </row>
    <row r="11810" spans="1:35" x14ac:dyDescent="0.2">
      <c r="A11810">
        <v>11908</v>
      </c>
      <c r="B11810" s="1" t="s">
        <v>25360</v>
      </c>
      <c r="C11810" s="1" t="s">
        <v>25360</v>
      </c>
      <c r="D11810" s="1">
        <v>30</v>
      </c>
      <c r="E11810" s="1" t="s">
        <v>25307</v>
      </c>
      <c r="F11810" s="1" t="s">
        <v>20875</v>
      </c>
      <c r="H11810" s="1" t="s">
        <v>25275</v>
      </c>
      <c r="I11810" s="1" t="s">
        <v>25275</v>
      </c>
      <c r="J11810" s="1" t="s">
        <v>25275</v>
      </c>
      <c r="K11810" s="1" t="s">
        <v>25275</v>
      </c>
      <c r="L11810" s="1" t="s">
        <v>25275</v>
      </c>
      <c r="M11810" s="1" t="s">
        <v>25275</v>
      </c>
      <c r="N11810" s="1" t="s">
        <v>25275</v>
      </c>
      <c r="O11810" s="1" t="s">
        <v>25276</v>
      </c>
      <c r="P11810" s="1" t="s">
        <v>25276</v>
      </c>
      <c r="Q11810" s="1" t="s">
        <v>25276</v>
      </c>
      <c r="W11810" s="1" t="s">
        <v>25276</v>
      </c>
      <c r="X11810" s="1" t="s">
        <v>25276</v>
      </c>
      <c r="AA11810" s="1" t="s">
        <v>25276</v>
      </c>
      <c r="AB11810" s="1" t="s">
        <v>25276</v>
      </c>
      <c r="AC11810" s="1" t="s">
        <v>25276</v>
      </c>
      <c r="AE11810" s="1" t="s">
        <v>25275</v>
      </c>
      <c r="AF11810" s="1" t="s">
        <v>25275</v>
      </c>
      <c r="AG11810" s="1" t="s">
        <v>25275</v>
      </c>
      <c r="AH11810" s="1" t="s">
        <v>25276</v>
      </c>
      <c r="AI11810" s="1" t="s">
        <v>25275</v>
      </c>
    </row>
    <row r="11811" spans="1:35" x14ac:dyDescent="0.2">
      <c r="A11811">
        <v>11909</v>
      </c>
      <c r="B11811" s="1" t="s">
        <v>25361</v>
      </c>
      <c r="C11811" s="1" t="s">
        <v>25362</v>
      </c>
      <c r="D11811" s="1">
        <v>30</v>
      </c>
      <c r="E11811" s="1" t="s">
        <v>25307</v>
      </c>
      <c r="F11811" s="1" t="s">
        <v>20875</v>
      </c>
      <c r="H11811" s="1" t="s">
        <v>25275</v>
      </c>
      <c r="I11811" s="1" t="s">
        <v>25275</v>
      </c>
      <c r="J11811" s="1" t="s">
        <v>25275</v>
      </c>
      <c r="K11811" s="1" t="s">
        <v>25275</v>
      </c>
      <c r="L11811" s="1" t="s">
        <v>25275</v>
      </c>
      <c r="M11811" s="1" t="s">
        <v>25275</v>
      </c>
      <c r="N11811" s="1" t="s">
        <v>25275</v>
      </c>
      <c r="O11811" s="1" t="s">
        <v>25276</v>
      </c>
      <c r="P11811" s="1" t="s">
        <v>25276</v>
      </c>
      <c r="Q11811" s="1" t="s">
        <v>25276</v>
      </c>
      <c r="W11811" s="1" t="s">
        <v>25276</v>
      </c>
      <c r="X11811" s="1" t="s">
        <v>25276</v>
      </c>
      <c r="AA11811" s="1" t="s">
        <v>25276</v>
      </c>
      <c r="AB11811" s="1" t="s">
        <v>25276</v>
      </c>
      <c r="AC11811" s="1" t="s">
        <v>25276</v>
      </c>
      <c r="AE11811" s="1" t="s">
        <v>25275</v>
      </c>
      <c r="AF11811" s="1" t="s">
        <v>25275</v>
      </c>
      <c r="AG11811" s="1" t="s">
        <v>25275</v>
      </c>
      <c r="AH11811" s="1" t="s">
        <v>25276</v>
      </c>
      <c r="AI11811" s="1" t="s">
        <v>25275</v>
      </c>
    </row>
    <row r="11812" spans="1:35" x14ac:dyDescent="0.2">
      <c r="A11812">
        <v>11910</v>
      </c>
      <c r="B11812" s="1" t="s">
        <v>25363</v>
      </c>
      <c r="C11812" s="1" t="s">
        <v>25363</v>
      </c>
      <c r="D11812" s="1">
        <v>30</v>
      </c>
      <c r="E11812" s="1" t="s">
        <v>25307</v>
      </c>
      <c r="F11812" s="1" t="s">
        <v>20875</v>
      </c>
      <c r="H11812" s="1" t="s">
        <v>25275</v>
      </c>
      <c r="I11812" s="1" t="s">
        <v>25275</v>
      </c>
      <c r="J11812" s="1" t="s">
        <v>25275</v>
      </c>
      <c r="K11812" s="1" t="s">
        <v>25275</v>
      </c>
      <c r="L11812" s="1" t="s">
        <v>25275</v>
      </c>
      <c r="M11812" s="1" t="s">
        <v>25275</v>
      </c>
      <c r="N11812" s="1" t="s">
        <v>25275</v>
      </c>
      <c r="O11812" s="1" t="s">
        <v>25276</v>
      </c>
      <c r="P11812" s="1" t="s">
        <v>25276</v>
      </c>
      <c r="Q11812" s="1" t="s">
        <v>25276</v>
      </c>
      <c r="W11812" s="1" t="s">
        <v>25276</v>
      </c>
      <c r="X11812" s="1" t="s">
        <v>25276</v>
      </c>
      <c r="AA11812" s="1" t="s">
        <v>25276</v>
      </c>
      <c r="AB11812" s="1" t="s">
        <v>25276</v>
      </c>
      <c r="AC11812" s="1" t="s">
        <v>25276</v>
      </c>
      <c r="AE11812" s="1" t="s">
        <v>25275</v>
      </c>
      <c r="AF11812" s="1" t="s">
        <v>25275</v>
      </c>
      <c r="AG11812" s="1" t="s">
        <v>25275</v>
      </c>
      <c r="AH11812" s="1" t="s">
        <v>25276</v>
      </c>
      <c r="AI11812" s="1" t="s">
        <v>25275</v>
      </c>
    </row>
    <row r="11813" spans="1:35" x14ac:dyDescent="0.2">
      <c r="A11813">
        <v>11911</v>
      </c>
      <c r="B11813" s="1" t="s">
        <v>25364</v>
      </c>
      <c r="C11813" s="1" t="s">
        <v>25365</v>
      </c>
      <c r="D11813" s="1">
        <v>30</v>
      </c>
      <c r="E11813" s="1" t="s">
        <v>25307</v>
      </c>
      <c r="F11813" s="1" t="s">
        <v>20875</v>
      </c>
      <c r="H11813" s="1" t="s">
        <v>25275</v>
      </c>
      <c r="I11813" s="1" t="s">
        <v>25275</v>
      </c>
      <c r="J11813" s="1" t="s">
        <v>25275</v>
      </c>
      <c r="K11813" s="1" t="s">
        <v>25275</v>
      </c>
      <c r="L11813" s="1" t="s">
        <v>25275</v>
      </c>
      <c r="M11813" s="1" t="s">
        <v>25275</v>
      </c>
      <c r="N11813" s="1" t="s">
        <v>25275</v>
      </c>
      <c r="O11813" s="1" t="s">
        <v>25276</v>
      </c>
      <c r="P11813" s="1" t="s">
        <v>25276</v>
      </c>
      <c r="Q11813" s="1" t="s">
        <v>25276</v>
      </c>
      <c r="W11813" s="1" t="s">
        <v>25276</v>
      </c>
      <c r="X11813" s="1" t="s">
        <v>25276</v>
      </c>
      <c r="AA11813" s="1" t="s">
        <v>25276</v>
      </c>
      <c r="AB11813" s="1" t="s">
        <v>25276</v>
      </c>
      <c r="AC11813" s="1" t="s">
        <v>25276</v>
      </c>
      <c r="AE11813" s="1" t="s">
        <v>25275</v>
      </c>
      <c r="AF11813" s="1" t="s">
        <v>25275</v>
      </c>
      <c r="AG11813" s="1" t="s">
        <v>25275</v>
      </c>
      <c r="AH11813" s="1" t="s">
        <v>25276</v>
      </c>
      <c r="AI11813" s="1" t="s">
        <v>25275</v>
      </c>
    </row>
    <row r="11814" spans="1:35" x14ac:dyDescent="0.2">
      <c r="A11814">
        <v>11912</v>
      </c>
      <c r="B11814" s="1" t="s">
        <v>25366</v>
      </c>
      <c r="C11814" s="1" t="s">
        <v>25366</v>
      </c>
      <c r="D11814" s="1">
        <v>30</v>
      </c>
      <c r="E11814" s="1" t="s">
        <v>25307</v>
      </c>
      <c r="F11814" s="1" t="s">
        <v>20875</v>
      </c>
      <c r="H11814" s="1" t="s">
        <v>24068</v>
      </c>
      <c r="I11814" s="1" t="s">
        <v>24068</v>
      </c>
      <c r="J11814" s="1" t="s">
        <v>24068</v>
      </c>
      <c r="K11814" s="1" t="s">
        <v>24068</v>
      </c>
      <c r="L11814" s="1" t="s">
        <v>24068</v>
      </c>
      <c r="M11814" s="1" t="s">
        <v>24068</v>
      </c>
      <c r="N11814" s="1" t="s">
        <v>24068</v>
      </c>
      <c r="O11814" s="1" t="s">
        <v>24069</v>
      </c>
      <c r="P11814" s="1" t="s">
        <v>24069</v>
      </c>
      <c r="Q11814" s="1" t="s">
        <v>24069</v>
      </c>
      <c r="W11814" s="1" t="s">
        <v>24069</v>
      </c>
      <c r="X11814" s="1" t="s">
        <v>24069</v>
      </c>
      <c r="AA11814" s="1" t="s">
        <v>24069</v>
      </c>
      <c r="AB11814" s="1" t="s">
        <v>24069</v>
      </c>
      <c r="AC11814" s="1" t="s">
        <v>24069</v>
      </c>
      <c r="AE11814" s="1" t="s">
        <v>24068</v>
      </c>
      <c r="AF11814" s="1" t="s">
        <v>24068</v>
      </c>
      <c r="AG11814" s="1" t="s">
        <v>24068</v>
      </c>
      <c r="AH11814" s="1" t="s">
        <v>24069</v>
      </c>
      <c r="AI11814" s="1" t="s">
        <v>24068</v>
      </c>
    </row>
    <row r="11815" spans="1:35" x14ac:dyDescent="0.2">
      <c r="A11815">
        <v>11913</v>
      </c>
      <c r="B11815" s="1" t="s">
        <v>25367</v>
      </c>
      <c r="C11815" s="1" t="s">
        <v>25368</v>
      </c>
      <c r="D11815" s="1">
        <v>30</v>
      </c>
      <c r="E11815" s="1" t="s">
        <v>25307</v>
      </c>
      <c r="F11815" s="1" t="s">
        <v>20875</v>
      </c>
      <c r="H11815" s="1" t="s">
        <v>25275</v>
      </c>
      <c r="I11815" s="1" t="s">
        <v>25275</v>
      </c>
      <c r="J11815" s="1" t="s">
        <v>25275</v>
      </c>
      <c r="K11815" s="1" t="s">
        <v>25275</v>
      </c>
      <c r="L11815" s="1" t="s">
        <v>25275</v>
      </c>
      <c r="M11815" s="1" t="s">
        <v>25275</v>
      </c>
      <c r="N11815" s="1" t="s">
        <v>25275</v>
      </c>
      <c r="O11815" s="1" t="s">
        <v>25276</v>
      </c>
      <c r="P11815" s="1" t="s">
        <v>25276</v>
      </c>
      <c r="Q11815" s="1" t="s">
        <v>25276</v>
      </c>
      <c r="W11815" s="1" t="s">
        <v>25276</v>
      </c>
      <c r="X11815" s="1" t="s">
        <v>25276</v>
      </c>
      <c r="AA11815" s="1" t="s">
        <v>25276</v>
      </c>
      <c r="AB11815" s="1" t="s">
        <v>25276</v>
      </c>
      <c r="AC11815" s="1" t="s">
        <v>25276</v>
      </c>
      <c r="AE11815" s="1" t="s">
        <v>25275</v>
      </c>
      <c r="AF11815" s="1" t="s">
        <v>25275</v>
      </c>
      <c r="AG11815" s="1" t="s">
        <v>25275</v>
      </c>
      <c r="AH11815" s="1" t="s">
        <v>25276</v>
      </c>
      <c r="AI11815" s="1" t="s">
        <v>25275</v>
      </c>
    </row>
    <row r="11816" spans="1:35" x14ac:dyDescent="0.2">
      <c r="A11816">
        <v>11914</v>
      </c>
      <c r="B11816" s="1" t="s">
        <v>25369</v>
      </c>
      <c r="C11816" s="1" t="s">
        <v>25369</v>
      </c>
      <c r="D11816" s="1">
        <v>30</v>
      </c>
      <c r="E11816" s="1" t="s">
        <v>25307</v>
      </c>
      <c r="F11816" s="1" t="s">
        <v>20875</v>
      </c>
      <c r="H11816" s="1" t="s">
        <v>25275</v>
      </c>
      <c r="I11816" s="1" t="s">
        <v>25275</v>
      </c>
      <c r="J11816" s="1" t="s">
        <v>25275</v>
      </c>
      <c r="K11816" s="1" t="s">
        <v>25275</v>
      </c>
      <c r="L11816" s="1" t="s">
        <v>25275</v>
      </c>
      <c r="M11816" s="1" t="s">
        <v>25275</v>
      </c>
      <c r="N11816" s="1" t="s">
        <v>25275</v>
      </c>
      <c r="O11816" s="1" t="s">
        <v>25276</v>
      </c>
      <c r="P11816" s="1" t="s">
        <v>25276</v>
      </c>
      <c r="Q11816" s="1" t="s">
        <v>25276</v>
      </c>
      <c r="W11816" s="1" t="s">
        <v>25276</v>
      </c>
      <c r="X11816" s="1" t="s">
        <v>25276</v>
      </c>
      <c r="AA11816" s="1" t="s">
        <v>25276</v>
      </c>
      <c r="AB11816" s="1" t="s">
        <v>25276</v>
      </c>
      <c r="AC11816" s="1" t="s">
        <v>25276</v>
      </c>
      <c r="AE11816" s="1" t="s">
        <v>25275</v>
      </c>
      <c r="AF11816" s="1" t="s">
        <v>25275</v>
      </c>
      <c r="AG11816" s="1" t="s">
        <v>25275</v>
      </c>
      <c r="AH11816" s="1" t="s">
        <v>25276</v>
      </c>
      <c r="AI11816" s="1" t="s">
        <v>25275</v>
      </c>
    </row>
    <row r="11817" spans="1:35" x14ac:dyDescent="0.2">
      <c r="A11817">
        <v>11915</v>
      </c>
      <c r="B11817" s="1" t="s">
        <v>25370</v>
      </c>
      <c r="C11817" s="1" t="s">
        <v>25371</v>
      </c>
      <c r="D11817" s="1">
        <v>30</v>
      </c>
      <c r="E11817" s="1" t="s">
        <v>25307</v>
      </c>
      <c r="F11817" s="1" t="s">
        <v>20875</v>
      </c>
      <c r="H11817" s="1" t="s">
        <v>25275</v>
      </c>
      <c r="I11817" s="1" t="s">
        <v>25275</v>
      </c>
      <c r="J11817" s="1" t="s">
        <v>25275</v>
      </c>
      <c r="K11817" s="1" t="s">
        <v>25275</v>
      </c>
      <c r="L11817" s="1" t="s">
        <v>25275</v>
      </c>
      <c r="M11817" s="1" t="s">
        <v>25275</v>
      </c>
      <c r="N11817" s="1" t="s">
        <v>25275</v>
      </c>
      <c r="O11817" s="1" t="s">
        <v>25276</v>
      </c>
      <c r="P11817" s="1" t="s">
        <v>25276</v>
      </c>
      <c r="Q11817" s="1" t="s">
        <v>25276</v>
      </c>
      <c r="W11817" s="1" t="s">
        <v>25276</v>
      </c>
      <c r="X11817" s="1" t="s">
        <v>25276</v>
      </c>
      <c r="AA11817" s="1" t="s">
        <v>25276</v>
      </c>
      <c r="AB11817" s="1" t="s">
        <v>25276</v>
      </c>
      <c r="AC11817" s="1" t="s">
        <v>25276</v>
      </c>
      <c r="AE11817" s="1" t="s">
        <v>25275</v>
      </c>
      <c r="AF11817" s="1" t="s">
        <v>25275</v>
      </c>
      <c r="AG11817" s="1" t="s">
        <v>25275</v>
      </c>
      <c r="AH11817" s="1" t="s">
        <v>25276</v>
      </c>
      <c r="AI11817" s="1" t="s">
        <v>25275</v>
      </c>
    </row>
    <row r="11818" spans="1:35" x14ac:dyDescent="0.2">
      <c r="A11818">
        <v>11916</v>
      </c>
      <c r="B11818" s="1" t="s">
        <v>25372</v>
      </c>
      <c r="C11818" s="1" t="s">
        <v>25372</v>
      </c>
      <c r="D11818" s="1">
        <v>30</v>
      </c>
      <c r="E11818" s="1" t="s">
        <v>25307</v>
      </c>
      <c r="F11818" s="1" t="s">
        <v>20875</v>
      </c>
      <c r="H11818" s="1" t="s">
        <v>25275</v>
      </c>
      <c r="I11818" s="1" t="s">
        <v>25275</v>
      </c>
      <c r="J11818" s="1" t="s">
        <v>25275</v>
      </c>
      <c r="K11818" s="1" t="s">
        <v>25275</v>
      </c>
      <c r="L11818" s="1" t="s">
        <v>25275</v>
      </c>
      <c r="M11818" s="1" t="s">
        <v>25275</v>
      </c>
      <c r="N11818" s="1" t="s">
        <v>25275</v>
      </c>
      <c r="O11818" s="1" t="s">
        <v>25276</v>
      </c>
      <c r="P11818" s="1" t="s">
        <v>25276</v>
      </c>
      <c r="Q11818" s="1" t="s">
        <v>25276</v>
      </c>
      <c r="W11818" s="1" t="s">
        <v>25276</v>
      </c>
      <c r="X11818" s="1" t="s">
        <v>25276</v>
      </c>
      <c r="AA11818" s="1" t="s">
        <v>25276</v>
      </c>
      <c r="AB11818" s="1" t="s">
        <v>25276</v>
      </c>
      <c r="AC11818" s="1" t="s">
        <v>25276</v>
      </c>
      <c r="AE11818" s="1" t="s">
        <v>25275</v>
      </c>
      <c r="AF11818" s="1" t="s">
        <v>25275</v>
      </c>
      <c r="AG11818" s="1" t="s">
        <v>25275</v>
      </c>
      <c r="AH11818" s="1" t="s">
        <v>25276</v>
      </c>
      <c r="AI11818" s="1" t="s">
        <v>25275</v>
      </c>
    </row>
    <row r="11819" spans="1:35" x14ac:dyDescent="0.2">
      <c r="A11819">
        <v>11917</v>
      </c>
      <c r="B11819" s="1" t="s">
        <v>25373</v>
      </c>
      <c r="C11819" s="1" t="s">
        <v>25374</v>
      </c>
      <c r="D11819" s="1">
        <v>30</v>
      </c>
      <c r="E11819" s="1" t="s">
        <v>25307</v>
      </c>
      <c r="F11819" s="1" t="s">
        <v>20875</v>
      </c>
      <c r="H11819" s="1" t="s">
        <v>25275</v>
      </c>
      <c r="I11819" s="1" t="s">
        <v>25275</v>
      </c>
      <c r="J11819" s="1" t="s">
        <v>25275</v>
      </c>
      <c r="K11819" s="1" t="s">
        <v>25275</v>
      </c>
      <c r="L11819" s="1" t="s">
        <v>25275</v>
      </c>
      <c r="M11819" s="1" t="s">
        <v>25275</v>
      </c>
      <c r="N11819" s="1" t="s">
        <v>25275</v>
      </c>
      <c r="O11819" s="1" t="s">
        <v>25276</v>
      </c>
      <c r="P11819" s="1" t="s">
        <v>25276</v>
      </c>
      <c r="Q11819" s="1" t="s">
        <v>25276</v>
      </c>
      <c r="W11819" s="1" t="s">
        <v>25276</v>
      </c>
      <c r="X11819" s="1" t="s">
        <v>25276</v>
      </c>
      <c r="AA11819" s="1" t="s">
        <v>25276</v>
      </c>
      <c r="AB11819" s="1" t="s">
        <v>25276</v>
      </c>
      <c r="AC11819" s="1" t="s">
        <v>25276</v>
      </c>
      <c r="AE11819" s="1" t="s">
        <v>25275</v>
      </c>
      <c r="AF11819" s="1" t="s">
        <v>25275</v>
      </c>
      <c r="AG11819" s="1" t="s">
        <v>25275</v>
      </c>
      <c r="AH11819" s="1" t="s">
        <v>25276</v>
      </c>
      <c r="AI11819" s="1" t="s">
        <v>25275</v>
      </c>
    </row>
    <row r="11820" spans="1:35" x14ac:dyDescent="0.2">
      <c r="A11820">
        <v>11918</v>
      </c>
      <c r="B11820" s="1" t="s">
        <v>25375</v>
      </c>
      <c r="C11820" s="1" t="s">
        <v>25375</v>
      </c>
      <c r="D11820" s="1">
        <v>30</v>
      </c>
      <c r="E11820" s="1" t="s">
        <v>25307</v>
      </c>
      <c r="F11820" s="1" t="s">
        <v>20875</v>
      </c>
      <c r="H11820" s="1" t="s">
        <v>24068</v>
      </c>
      <c r="I11820" s="1" t="s">
        <v>24068</v>
      </c>
      <c r="J11820" s="1" t="s">
        <v>24068</v>
      </c>
      <c r="K11820" s="1" t="s">
        <v>24068</v>
      </c>
      <c r="L11820" s="1" t="s">
        <v>24068</v>
      </c>
      <c r="M11820" s="1" t="s">
        <v>24068</v>
      </c>
      <c r="N11820" s="1" t="s">
        <v>24068</v>
      </c>
      <c r="O11820" s="1" t="s">
        <v>24069</v>
      </c>
      <c r="P11820" s="1" t="s">
        <v>24069</v>
      </c>
      <c r="Q11820" s="1" t="s">
        <v>24069</v>
      </c>
      <c r="W11820" s="1" t="s">
        <v>24069</v>
      </c>
      <c r="X11820" s="1" t="s">
        <v>24069</v>
      </c>
      <c r="AA11820" s="1" t="s">
        <v>24069</v>
      </c>
      <c r="AB11820" s="1" t="s">
        <v>24069</v>
      </c>
      <c r="AC11820" s="1" t="s">
        <v>24069</v>
      </c>
      <c r="AE11820" s="1" t="s">
        <v>24068</v>
      </c>
      <c r="AF11820" s="1" t="s">
        <v>24068</v>
      </c>
      <c r="AG11820" s="1" t="s">
        <v>24068</v>
      </c>
      <c r="AH11820" s="1" t="s">
        <v>24069</v>
      </c>
      <c r="AI11820" s="1" t="s">
        <v>24068</v>
      </c>
    </row>
    <row r="11821" spans="1:35" x14ac:dyDescent="0.2">
      <c r="A11821">
        <v>11919</v>
      </c>
      <c r="B11821" s="1" t="s">
        <v>25376</v>
      </c>
      <c r="C11821" s="1" t="s">
        <v>25377</v>
      </c>
      <c r="D11821" s="1">
        <v>30</v>
      </c>
      <c r="E11821" s="1" t="s">
        <v>25307</v>
      </c>
      <c r="F11821" s="1" t="s">
        <v>20875</v>
      </c>
      <c r="H11821" s="1" t="s">
        <v>25275</v>
      </c>
      <c r="I11821" s="1" t="s">
        <v>25275</v>
      </c>
      <c r="J11821" s="1" t="s">
        <v>25275</v>
      </c>
      <c r="K11821" s="1" t="s">
        <v>25275</v>
      </c>
      <c r="L11821" s="1" t="s">
        <v>25275</v>
      </c>
      <c r="M11821" s="1" t="s">
        <v>25275</v>
      </c>
      <c r="N11821" s="1" t="s">
        <v>25275</v>
      </c>
      <c r="O11821" s="1" t="s">
        <v>25276</v>
      </c>
      <c r="P11821" s="1" t="s">
        <v>25276</v>
      </c>
      <c r="Q11821" s="1" t="s">
        <v>25276</v>
      </c>
      <c r="W11821" s="1" t="s">
        <v>25276</v>
      </c>
      <c r="X11821" s="1" t="s">
        <v>25276</v>
      </c>
      <c r="AA11821" s="1" t="s">
        <v>25276</v>
      </c>
      <c r="AB11821" s="1" t="s">
        <v>25276</v>
      </c>
      <c r="AC11821" s="1" t="s">
        <v>25276</v>
      </c>
      <c r="AE11821" s="1" t="s">
        <v>25275</v>
      </c>
      <c r="AF11821" s="1" t="s">
        <v>25275</v>
      </c>
      <c r="AG11821" s="1" t="s">
        <v>25275</v>
      </c>
      <c r="AH11821" s="1" t="s">
        <v>25276</v>
      </c>
      <c r="AI11821" s="1" t="s">
        <v>25275</v>
      </c>
    </row>
    <row r="11822" spans="1:35" x14ac:dyDescent="0.2">
      <c r="A11822">
        <v>11920</v>
      </c>
      <c r="B11822" s="1" t="s">
        <v>25378</v>
      </c>
      <c r="C11822" s="1" t="s">
        <v>25378</v>
      </c>
      <c r="D11822" s="1">
        <v>30</v>
      </c>
      <c r="E11822" s="1" t="s">
        <v>25307</v>
      </c>
      <c r="F11822" s="1" t="s">
        <v>20875</v>
      </c>
      <c r="H11822" s="1" t="s">
        <v>25379</v>
      </c>
      <c r="I11822" s="1" t="s">
        <v>25379</v>
      </c>
      <c r="J11822" s="1" t="s">
        <v>25379</v>
      </c>
      <c r="K11822" s="1" t="s">
        <v>25379</v>
      </c>
      <c r="L11822" s="1" t="s">
        <v>25379</v>
      </c>
      <c r="M11822" s="1" t="s">
        <v>25379</v>
      </c>
      <c r="N11822" s="1" t="s">
        <v>25379</v>
      </c>
      <c r="O11822" s="1" t="s">
        <v>25380</v>
      </c>
      <c r="P11822" s="1" t="s">
        <v>25380</v>
      </c>
      <c r="Q11822" s="1" t="s">
        <v>25380</v>
      </c>
      <c r="W11822" s="1" t="s">
        <v>25380</v>
      </c>
      <c r="X11822" s="1" t="s">
        <v>25380</v>
      </c>
      <c r="AA11822" s="1" t="s">
        <v>25380</v>
      </c>
      <c r="AB11822" s="1" t="s">
        <v>25380</v>
      </c>
      <c r="AC11822" s="1" t="s">
        <v>25380</v>
      </c>
      <c r="AE11822" s="1" t="s">
        <v>25379</v>
      </c>
      <c r="AF11822" s="1" t="s">
        <v>25379</v>
      </c>
      <c r="AG11822" s="1" t="s">
        <v>25379</v>
      </c>
      <c r="AH11822" s="1" t="s">
        <v>25380</v>
      </c>
      <c r="AI11822" s="1" t="s">
        <v>25379</v>
      </c>
    </row>
    <row r="11823" spans="1:35" x14ac:dyDescent="0.2">
      <c r="A11823">
        <v>11921</v>
      </c>
      <c r="B11823" s="1" t="s">
        <v>25381</v>
      </c>
      <c r="C11823" s="1" t="s">
        <v>25382</v>
      </c>
      <c r="D11823" s="1">
        <v>30</v>
      </c>
      <c r="E11823" s="1" t="s">
        <v>25307</v>
      </c>
      <c r="F11823" s="1" t="s">
        <v>20875</v>
      </c>
      <c r="H11823" s="1" t="s">
        <v>25275</v>
      </c>
      <c r="I11823" s="1" t="s">
        <v>25275</v>
      </c>
      <c r="J11823" s="1" t="s">
        <v>25275</v>
      </c>
      <c r="K11823" s="1" t="s">
        <v>25275</v>
      </c>
      <c r="L11823" s="1" t="s">
        <v>25275</v>
      </c>
      <c r="M11823" s="1" t="s">
        <v>25275</v>
      </c>
      <c r="N11823" s="1" t="s">
        <v>25275</v>
      </c>
      <c r="O11823" s="1" t="s">
        <v>25276</v>
      </c>
      <c r="P11823" s="1" t="s">
        <v>25276</v>
      </c>
      <c r="Q11823" s="1" t="s">
        <v>25276</v>
      </c>
      <c r="W11823" s="1" t="s">
        <v>25276</v>
      </c>
      <c r="X11823" s="1" t="s">
        <v>25276</v>
      </c>
      <c r="AA11823" s="1" t="s">
        <v>25276</v>
      </c>
      <c r="AB11823" s="1" t="s">
        <v>25276</v>
      </c>
      <c r="AC11823" s="1" t="s">
        <v>25276</v>
      </c>
      <c r="AE11823" s="1" t="s">
        <v>25275</v>
      </c>
      <c r="AF11823" s="1" t="s">
        <v>25275</v>
      </c>
      <c r="AG11823" s="1" t="s">
        <v>25275</v>
      </c>
      <c r="AH11823" s="1" t="s">
        <v>25276</v>
      </c>
      <c r="AI11823" s="1" t="s">
        <v>25275</v>
      </c>
    </row>
    <row r="11824" spans="1:35" x14ac:dyDescent="0.2">
      <c r="A11824">
        <v>11922</v>
      </c>
      <c r="B11824" s="1" t="s">
        <v>25383</v>
      </c>
      <c r="C11824" s="1" t="s">
        <v>25383</v>
      </c>
      <c r="D11824" s="1">
        <v>30</v>
      </c>
      <c r="E11824" s="1" t="s">
        <v>25307</v>
      </c>
      <c r="F11824" s="1" t="s">
        <v>20875</v>
      </c>
      <c r="H11824" s="1" t="s">
        <v>25275</v>
      </c>
      <c r="I11824" s="1" t="s">
        <v>25275</v>
      </c>
      <c r="J11824" s="1" t="s">
        <v>25275</v>
      </c>
      <c r="K11824" s="1" t="s">
        <v>25275</v>
      </c>
      <c r="L11824" s="1" t="s">
        <v>25275</v>
      </c>
      <c r="M11824" s="1" t="s">
        <v>25275</v>
      </c>
      <c r="N11824" s="1" t="s">
        <v>25275</v>
      </c>
      <c r="O11824" s="1" t="s">
        <v>25276</v>
      </c>
      <c r="P11824" s="1" t="s">
        <v>25276</v>
      </c>
      <c r="Q11824" s="1" t="s">
        <v>25276</v>
      </c>
      <c r="W11824" s="1" t="s">
        <v>25276</v>
      </c>
      <c r="X11824" s="1" t="s">
        <v>25276</v>
      </c>
      <c r="AA11824" s="1" t="s">
        <v>25276</v>
      </c>
      <c r="AB11824" s="1" t="s">
        <v>25276</v>
      </c>
      <c r="AC11824" s="1" t="s">
        <v>25276</v>
      </c>
      <c r="AE11824" s="1" t="s">
        <v>25275</v>
      </c>
      <c r="AF11824" s="1" t="s">
        <v>25275</v>
      </c>
      <c r="AG11824" s="1" t="s">
        <v>25275</v>
      </c>
      <c r="AH11824" s="1" t="s">
        <v>25276</v>
      </c>
      <c r="AI11824" s="1" t="s">
        <v>25275</v>
      </c>
    </row>
    <row r="11825" spans="1:35" x14ac:dyDescent="0.2">
      <c r="A11825">
        <v>11923</v>
      </c>
      <c r="B11825" s="1" t="s">
        <v>25384</v>
      </c>
      <c r="C11825" s="1" t="s">
        <v>25385</v>
      </c>
      <c r="D11825" s="1">
        <v>30</v>
      </c>
      <c r="E11825" s="1" t="s">
        <v>25307</v>
      </c>
      <c r="F11825" s="1" t="s">
        <v>20875</v>
      </c>
      <c r="H11825" s="1" t="s">
        <v>25275</v>
      </c>
      <c r="I11825" s="1" t="s">
        <v>25275</v>
      </c>
      <c r="J11825" s="1" t="s">
        <v>25275</v>
      </c>
      <c r="K11825" s="1" t="s">
        <v>25275</v>
      </c>
      <c r="L11825" s="1" t="s">
        <v>25275</v>
      </c>
      <c r="M11825" s="1" t="s">
        <v>25275</v>
      </c>
      <c r="N11825" s="1" t="s">
        <v>25275</v>
      </c>
      <c r="O11825" s="1" t="s">
        <v>25276</v>
      </c>
      <c r="P11825" s="1" t="s">
        <v>25276</v>
      </c>
      <c r="Q11825" s="1" t="s">
        <v>25276</v>
      </c>
      <c r="W11825" s="1" t="s">
        <v>25276</v>
      </c>
      <c r="X11825" s="1" t="s">
        <v>25276</v>
      </c>
      <c r="AA11825" s="1" t="s">
        <v>25276</v>
      </c>
      <c r="AB11825" s="1" t="s">
        <v>25276</v>
      </c>
      <c r="AC11825" s="1" t="s">
        <v>25276</v>
      </c>
      <c r="AE11825" s="1" t="s">
        <v>25275</v>
      </c>
      <c r="AF11825" s="1" t="s">
        <v>25275</v>
      </c>
      <c r="AG11825" s="1" t="s">
        <v>25275</v>
      </c>
      <c r="AH11825" s="1" t="s">
        <v>25276</v>
      </c>
      <c r="AI11825" s="1" t="s">
        <v>25275</v>
      </c>
    </row>
    <row r="11826" spans="1:35" x14ac:dyDescent="0.2">
      <c r="A11826">
        <v>11924</v>
      </c>
      <c r="B11826" s="1" t="s">
        <v>25386</v>
      </c>
      <c r="C11826" s="1" t="s">
        <v>25386</v>
      </c>
      <c r="D11826" s="1">
        <v>30</v>
      </c>
      <c r="E11826" s="1" t="s">
        <v>25307</v>
      </c>
      <c r="F11826" s="1" t="s">
        <v>20875</v>
      </c>
      <c r="H11826" s="1" t="s">
        <v>25275</v>
      </c>
      <c r="I11826" s="1" t="s">
        <v>25275</v>
      </c>
      <c r="J11826" s="1" t="s">
        <v>25275</v>
      </c>
      <c r="K11826" s="1" t="s">
        <v>25275</v>
      </c>
      <c r="L11826" s="1" t="s">
        <v>25275</v>
      </c>
      <c r="M11826" s="1" t="s">
        <v>25275</v>
      </c>
      <c r="N11826" s="1" t="s">
        <v>25275</v>
      </c>
      <c r="O11826" s="1" t="s">
        <v>25276</v>
      </c>
      <c r="P11826" s="1" t="s">
        <v>25276</v>
      </c>
      <c r="Q11826" s="1" t="s">
        <v>25276</v>
      </c>
      <c r="W11826" s="1" t="s">
        <v>25276</v>
      </c>
      <c r="X11826" s="1" t="s">
        <v>25276</v>
      </c>
      <c r="AA11826" s="1" t="s">
        <v>25276</v>
      </c>
      <c r="AB11826" s="1" t="s">
        <v>25276</v>
      </c>
      <c r="AC11826" s="1" t="s">
        <v>25276</v>
      </c>
      <c r="AE11826" s="1" t="s">
        <v>25275</v>
      </c>
      <c r="AF11826" s="1" t="s">
        <v>25275</v>
      </c>
      <c r="AG11826" s="1" t="s">
        <v>25275</v>
      </c>
      <c r="AH11826" s="1" t="s">
        <v>25276</v>
      </c>
      <c r="AI11826" s="1" t="s">
        <v>25275</v>
      </c>
    </row>
    <row r="11827" spans="1:35" x14ac:dyDescent="0.2">
      <c r="A11827">
        <v>11925</v>
      </c>
      <c r="B11827" s="1" t="s">
        <v>25387</v>
      </c>
      <c r="C11827" s="1" t="s">
        <v>25387</v>
      </c>
      <c r="D11827" s="1">
        <v>30</v>
      </c>
      <c r="E11827" s="1" t="s">
        <v>25307</v>
      </c>
      <c r="F11827" s="1" t="s">
        <v>20875</v>
      </c>
      <c r="H11827" s="1" t="s">
        <v>25388</v>
      </c>
      <c r="I11827" s="1" t="s">
        <v>25388</v>
      </c>
      <c r="J11827" s="1" t="s">
        <v>25388</v>
      </c>
      <c r="K11827" s="1" t="s">
        <v>25388</v>
      </c>
      <c r="L11827" s="1" t="s">
        <v>25388</v>
      </c>
      <c r="M11827" s="1" t="s">
        <v>25388</v>
      </c>
      <c r="N11827" s="1" t="s">
        <v>25388</v>
      </c>
      <c r="O11827" s="1" t="s">
        <v>25389</v>
      </c>
      <c r="P11827" s="1" t="s">
        <v>25389</v>
      </c>
      <c r="Q11827" s="1" t="s">
        <v>25389</v>
      </c>
      <c r="W11827" s="1" t="s">
        <v>25389</v>
      </c>
      <c r="X11827" s="1" t="s">
        <v>25389</v>
      </c>
      <c r="AA11827" s="1" t="s">
        <v>25389</v>
      </c>
      <c r="AB11827" s="1" t="s">
        <v>25389</v>
      </c>
      <c r="AC11827" s="1" t="s">
        <v>25389</v>
      </c>
      <c r="AE11827" s="1" t="s">
        <v>25388</v>
      </c>
      <c r="AF11827" s="1" t="s">
        <v>25388</v>
      </c>
      <c r="AG11827" s="1" t="s">
        <v>25388</v>
      </c>
      <c r="AH11827" s="1" t="s">
        <v>25389</v>
      </c>
      <c r="AI11827" s="1" t="s">
        <v>25388</v>
      </c>
    </row>
    <row r="11828" spans="1:35" x14ac:dyDescent="0.2">
      <c r="A11828">
        <v>11926</v>
      </c>
      <c r="B11828" s="1" t="s">
        <v>25390</v>
      </c>
      <c r="C11828" s="1" t="s">
        <v>25391</v>
      </c>
      <c r="D11828" s="1">
        <v>30</v>
      </c>
      <c r="E11828" s="1" t="s">
        <v>25307</v>
      </c>
      <c r="F11828" s="1" t="s">
        <v>20875</v>
      </c>
      <c r="H11828" s="1" t="s">
        <v>25275</v>
      </c>
      <c r="I11828" s="1" t="s">
        <v>25275</v>
      </c>
      <c r="J11828" s="1" t="s">
        <v>25275</v>
      </c>
      <c r="K11828" s="1" t="s">
        <v>25275</v>
      </c>
      <c r="L11828" s="1" t="s">
        <v>25275</v>
      </c>
      <c r="M11828" s="1" t="s">
        <v>25275</v>
      </c>
      <c r="N11828" s="1" t="s">
        <v>25275</v>
      </c>
      <c r="O11828" s="1" t="s">
        <v>25276</v>
      </c>
      <c r="P11828" s="1" t="s">
        <v>25276</v>
      </c>
      <c r="Q11828" s="1" t="s">
        <v>25276</v>
      </c>
      <c r="W11828" s="1" t="s">
        <v>25276</v>
      </c>
      <c r="X11828" s="1" t="s">
        <v>25276</v>
      </c>
      <c r="AA11828" s="1" t="s">
        <v>25276</v>
      </c>
      <c r="AB11828" s="1" t="s">
        <v>25276</v>
      </c>
      <c r="AC11828" s="1" t="s">
        <v>25276</v>
      </c>
      <c r="AE11828" s="1" t="s">
        <v>25275</v>
      </c>
      <c r="AF11828" s="1" t="s">
        <v>25275</v>
      </c>
      <c r="AG11828" s="1" t="s">
        <v>25275</v>
      </c>
      <c r="AH11828" s="1" t="s">
        <v>25276</v>
      </c>
      <c r="AI11828" s="1" t="s">
        <v>25275</v>
      </c>
    </row>
    <row r="11829" spans="1:35" x14ac:dyDescent="0.2">
      <c r="A11829">
        <v>11927</v>
      </c>
      <c r="B11829" s="1" t="s">
        <v>25392</v>
      </c>
      <c r="C11829" s="1" t="s">
        <v>25393</v>
      </c>
      <c r="D11829" s="1">
        <v>30</v>
      </c>
      <c r="E11829" s="1" t="s">
        <v>23832</v>
      </c>
      <c r="F11829" s="1" t="s">
        <v>20875</v>
      </c>
      <c r="H11829" s="1" t="s">
        <v>25394</v>
      </c>
      <c r="I11829" s="1" t="s">
        <v>25394</v>
      </c>
      <c r="J11829" s="1" t="s">
        <v>25394</v>
      </c>
      <c r="K11829" s="1" t="s">
        <v>25394</v>
      </c>
      <c r="L11829" s="1" t="s">
        <v>25394</v>
      </c>
      <c r="M11829" s="1" t="s">
        <v>25394</v>
      </c>
      <c r="N11829" s="1" t="s">
        <v>25394</v>
      </c>
      <c r="O11829" s="1" t="s">
        <v>25395</v>
      </c>
      <c r="P11829" s="1" t="s">
        <v>25395</v>
      </c>
      <c r="Q11829" s="1" t="s">
        <v>25395</v>
      </c>
      <c r="W11829" s="1" t="s">
        <v>25395</v>
      </c>
      <c r="X11829" s="1" t="s">
        <v>25395</v>
      </c>
      <c r="AA11829" s="1" t="s">
        <v>25395</v>
      </c>
      <c r="AB11829" s="1" t="s">
        <v>25395</v>
      </c>
      <c r="AC11829" s="1" t="s">
        <v>25395</v>
      </c>
      <c r="AE11829" s="1" t="s">
        <v>25394</v>
      </c>
      <c r="AF11829" s="1" t="s">
        <v>25394</v>
      </c>
      <c r="AG11829" s="1" t="s">
        <v>25394</v>
      </c>
      <c r="AH11829" s="1" t="s">
        <v>25395</v>
      </c>
      <c r="AI11829" s="1" t="s">
        <v>25394</v>
      </c>
    </row>
    <row r="11830" spans="1:35" x14ac:dyDescent="0.2">
      <c r="A11830">
        <v>11928</v>
      </c>
      <c r="B11830" s="1" t="s">
        <v>25396</v>
      </c>
      <c r="C11830" s="1" t="s">
        <v>25396</v>
      </c>
      <c r="D11830" s="1">
        <v>30</v>
      </c>
      <c r="E11830" s="1" t="s">
        <v>23832</v>
      </c>
      <c r="F11830" s="1" t="s">
        <v>20875</v>
      </c>
      <c r="H11830" s="1" t="s">
        <v>25394</v>
      </c>
      <c r="I11830" s="1" t="s">
        <v>25394</v>
      </c>
      <c r="J11830" s="1" t="s">
        <v>25394</v>
      </c>
      <c r="K11830" s="1" t="s">
        <v>25394</v>
      </c>
      <c r="L11830" s="1" t="s">
        <v>25394</v>
      </c>
      <c r="M11830" s="1" t="s">
        <v>25394</v>
      </c>
      <c r="N11830" s="1" t="s">
        <v>25394</v>
      </c>
      <c r="O11830" s="1" t="s">
        <v>25395</v>
      </c>
      <c r="P11830" s="1" t="s">
        <v>25395</v>
      </c>
      <c r="Q11830" s="1" t="s">
        <v>25395</v>
      </c>
      <c r="W11830" s="1" t="s">
        <v>25395</v>
      </c>
      <c r="X11830" s="1" t="s">
        <v>25395</v>
      </c>
      <c r="AA11830" s="1" t="s">
        <v>25395</v>
      </c>
      <c r="AB11830" s="1" t="s">
        <v>25395</v>
      </c>
      <c r="AC11830" s="1" t="s">
        <v>25395</v>
      </c>
      <c r="AE11830" s="1" t="s">
        <v>25394</v>
      </c>
      <c r="AF11830" s="1" t="s">
        <v>25394</v>
      </c>
      <c r="AG11830" s="1" t="s">
        <v>25394</v>
      </c>
      <c r="AH11830" s="1" t="s">
        <v>25395</v>
      </c>
      <c r="AI11830" s="1" t="s">
        <v>25394</v>
      </c>
    </row>
    <row r="11831" spans="1:35" x14ac:dyDescent="0.2">
      <c r="A11831">
        <v>11929</v>
      </c>
      <c r="B11831" s="1" t="s">
        <v>25397</v>
      </c>
      <c r="C11831" s="1" t="s">
        <v>25398</v>
      </c>
      <c r="D11831" s="1">
        <v>30</v>
      </c>
      <c r="E11831" s="1" t="s">
        <v>23832</v>
      </c>
      <c r="F11831" s="1" t="s">
        <v>20875</v>
      </c>
      <c r="H11831" s="1" t="s">
        <v>25394</v>
      </c>
      <c r="I11831" s="1" t="s">
        <v>25394</v>
      </c>
      <c r="J11831" s="1" t="s">
        <v>25394</v>
      </c>
      <c r="K11831" s="1" t="s">
        <v>25394</v>
      </c>
      <c r="L11831" s="1" t="s">
        <v>25394</v>
      </c>
      <c r="M11831" s="1" t="s">
        <v>25394</v>
      </c>
      <c r="N11831" s="1" t="s">
        <v>25394</v>
      </c>
      <c r="O11831" s="1" t="s">
        <v>25395</v>
      </c>
      <c r="P11831" s="1" t="s">
        <v>25395</v>
      </c>
      <c r="Q11831" s="1" t="s">
        <v>25395</v>
      </c>
      <c r="W11831" s="1" t="s">
        <v>25395</v>
      </c>
      <c r="X11831" s="1" t="s">
        <v>25395</v>
      </c>
      <c r="AA11831" s="1" t="s">
        <v>25395</v>
      </c>
      <c r="AB11831" s="1" t="s">
        <v>25395</v>
      </c>
      <c r="AC11831" s="1" t="s">
        <v>25395</v>
      </c>
      <c r="AE11831" s="1" t="s">
        <v>25394</v>
      </c>
      <c r="AF11831" s="1" t="s">
        <v>25394</v>
      </c>
      <c r="AG11831" s="1" t="s">
        <v>25394</v>
      </c>
      <c r="AH11831" s="1" t="s">
        <v>25395</v>
      </c>
      <c r="AI11831" s="1" t="s">
        <v>25394</v>
      </c>
    </row>
    <row r="11832" spans="1:35" x14ac:dyDescent="0.2">
      <c r="A11832">
        <v>11930</v>
      </c>
      <c r="B11832" s="1" t="s">
        <v>25399</v>
      </c>
      <c r="C11832" s="1" t="s">
        <v>25399</v>
      </c>
      <c r="D11832" s="1">
        <v>30</v>
      </c>
      <c r="E11832" s="1" t="s">
        <v>23832</v>
      </c>
      <c r="F11832" s="1" t="s">
        <v>20875</v>
      </c>
      <c r="H11832" s="1" t="s">
        <v>25394</v>
      </c>
      <c r="I11832" s="1" t="s">
        <v>25394</v>
      </c>
      <c r="J11832" s="1" t="s">
        <v>25394</v>
      </c>
      <c r="K11832" s="1" t="s">
        <v>25394</v>
      </c>
      <c r="L11832" s="1" t="s">
        <v>25394</v>
      </c>
      <c r="M11832" s="1" t="s">
        <v>25394</v>
      </c>
      <c r="N11832" s="1" t="s">
        <v>25394</v>
      </c>
      <c r="O11832" s="1" t="s">
        <v>25395</v>
      </c>
      <c r="P11832" s="1" t="s">
        <v>25395</v>
      </c>
      <c r="Q11832" s="1" t="s">
        <v>25395</v>
      </c>
      <c r="W11832" s="1" t="s">
        <v>25395</v>
      </c>
      <c r="X11832" s="1" t="s">
        <v>25395</v>
      </c>
      <c r="AA11832" s="1" t="s">
        <v>25395</v>
      </c>
      <c r="AB11832" s="1" t="s">
        <v>25395</v>
      </c>
      <c r="AC11832" s="1" t="s">
        <v>25395</v>
      </c>
      <c r="AE11832" s="1" t="s">
        <v>25394</v>
      </c>
      <c r="AF11832" s="1" t="s">
        <v>25394</v>
      </c>
      <c r="AG11832" s="1" t="s">
        <v>25394</v>
      </c>
      <c r="AH11832" s="1" t="s">
        <v>25395</v>
      </c>
      <c r="AI11832" s="1" t="s">
        <v>25394</v>
      </c>
    </row>
    <row r="11833" spans="1:35" x14ac:dyDescent="0.2">
      <c r="A11833">
        <v>11931</v>
      </c>
      <c r="B11833" s="1" t="s">
        <v>25400</v>
      </c>
      <c r="C11833" s="1" t="s">
        <v>25401</v>
      </c>
      <c r="D11833" s="1">
        <v>30</v>
      </c>
      <c r="E11833" s="1" t="s">
        <v>23832</v>
      </c>
      <c r="F11833" s="1" t="s">
        <v>20875</v>
      </c>
      <c r="H11833" s="1" t="s">
        <v>25394</v>
      </c>
      <c r="I11833" s="1" t="s">
        <v>25394</v>
      </c>
      <c r="J11833" s="1" t="s">
        <v>25394</v>
      </c>
      <c r="K11833" s="1" t="s">
        <v>25394</v>
      </c>
      <c r="L11833" s="1" t="s">
        <v>25394</v>
      </c>
      <c r="M11833" s="1" t="s">
        <v>25394</v>
      </c>
      <c r="N11833" s="1" t="s">
        <v>25394</v>
      </c>
      <c r="O11833" s="1" t="s">
        <v>25395</v>
      </c>
      <c r="P11833" s="1" t="s">
        <v>25395</v>
      </c>
      <c r="Q11833" s="1" t="s">
        <v>25395</v>
      </c>
      <c r="W11833" s="1" t="s">
        <v>25395</v>
      </c>
      <c r="X11833" s="1" t="s">
        <v>25395</v>
      </c>
      <c r="AA11833" s="1" t="s">
        <v>25395</v>
      </c>
      <c r="AB11833" s="1" t="s">
        <v>25395</v>
      </c>
      <c r="AC11833" s="1" t="s">
        <v>25395</v>
      </c>
      <c r="AE11833" s="1" t="s">
        <v>25394</v>
      </c>
      <c r="AF11833" s="1" t="s">
        <v>25394</v>
      </c>
      <c r="AG11833" s="1" t="s">
        <v>25394</v>
      </c>
      <c r="AH11833" s="1" t="s">
        <v>25395</v>
      </c>
      <c r="AI11833" s="1" t="s">
        <v>25394</v>
      </c>
    </row>
    <row r="11834" spans="1:35" x14ac:dyDescent="0.2">
      <c r="A11834">
        <v>11932</v>
      </c>
      <c r="B11834" s="1" t="s">
        <v>25402</v>
      </c>
      <c r="C11834" s="1" t="s">
        <v>25403</v>
      </c>
      <c r="D11834" s="1">
        <v>30</v>
      </c>
      <c r="E11834" s="1" t="s">
        <v>25277</v>
      </c>
      <c r="F11834" s="1" t="s">
        <v>20875</v>
      </c>
      <c r="H11834" s="1" t="s">
        <v>25394</v>
      </c>
      <c r="I11834" s="1" t="s">
        <v>25394</v>
      </c>
      <c r="J11834" s="1" t="s">
        <v>25394</v>
      </c>
      <c r="K11834" s="1" t="s">
        <v>25394</v>
      </c>
      <c r="L11834" s="1" t="s">
        <v>25394</v>
      </c>
      <c r="M11834" s="1" t="s">
        <v>25394</v>
      </c>
      <c r="N11834" s="1" t="s">
        <v>25394</v>
      </c>
      <c r="O11834" s="1" t="s">
        <v>25395</v>
      </c>
      <c r="P11834" s="1" t="s">
        <v>25395</v>
      </c>
      <c r="Q11834" s="1" t="s">
        <v>25395</v>
      </c>
      <c r="W11834" s="1" t="s">
        <v>25395</v>
      </c>
      <c r="X11834" s="1" t="s">
        <v>25395</v>
      </c>
      <c r="AA11834" s="1" t="s">
        <v>25395</v>
      </c>
      <c r="AB11834" s="1" t="s">
        <v>25395</v>
      </c>
      <c r="AC11834" s="1" t="s">
        <v>25395</v>
      </c>
      <c r="AE11834" s="1" t="s">
        <v>25394</v>
      </c>
      <c r="AF11834" s="1" t="s">
        <v>25394</v>
      </c>
      <c r="AG11834" s="1" t="s">
        <v>25394</v>
      </c>
      <c r="AH11834" s="1" t="s">
        <v>25395</v>
      </c>
      <c r="AI11834" s="1" t="s">
        <v>25394</v>
      </c>
    </row>
    <row r="11835" spans="1:35" x14ac:dyDescent="0.2">
      <c r="A11835">
        <v>11933</v>
      </c>
      <c r="B11835" s="1" t="s">
        <v>25404</v>
      </c>
      <c r="C11835" s="1" t="s">
        <v>25404</v>
      </c>
      <c r="D11835" s="1">
        <v>30</v>
      </c>
      <c r="E11835" s="1" t="s">
        <v>25277</v>
      </c>
      <c r="F11835" s="1" t="s">
        <v>20875</v>
      </c>
      <c r="H11835" s="1" t="s">
        <v>25394</v>
      </c>
      <c r="I11835" s="1" t="s">
        <v>25394</v>
      </c>
      <c r="J11835" s="1" t="s">
        <v>25394</v>
      </c>
      <c r="K11835" s="1" t="s">
        <v>25394</v>
      </c>
      <c r="L11835" s="1" t="s">
        <v>25394</v>
      </c>
      <c r="M11835" s="1" t="s">
        <v>25394</v>
      </c>
      <c r="N11835" s="1" t="s">
        <v>25394</v>
      </c>
      <c r="O11835" s="1" t="s">
        <v>25395</v>
      </c>
      <c r="P11835" s="1" t="s">
        <v>25395</v>
      </c>
      <c r="Q11835" s="1" t="s">
        <v>25395</v>
      </c>
      <c r="W11835" s="1" t="s">
        <v>25395</v>
      </c>
      <c r="X11835" s="1" t="s">
        <v>25395</v>
      </c>
      <c r="AA11835" s="1" t="s">
        <v>25395</v>
      </c>
      <c r="AB11835" s="1" t="s">
        <v>25395</v>
      </c>
      <c r="AC11835" s="1" t="s">
        <v>25395</v>
      </c>
      <c r="AE11835" s="1" t="s">
        <v>25394</v>
      </c>
      <c r="AF11835" s="1" t="s">
        <v>25394</v>
      </c>
      <c r="AG11835" s="1" t="s">
        <v>25394</v>
      </c>
      <c r="AH11835" s="1" t="s">
        <v>25395</v>
      </c>
      <c r="AI11835" s="1" t="s">
        <v>25394</v>
      </c>
    </row>
    <row r="11836" spans="1:35" x14ac:dyDescent="0.2">
      <c r="A11836">
        <v>11934</v>
      </c>
      <c r="B11836" s="1" t="s">
        <v>25405</v>
      </c>
      <c r="C11836" s="1" t="s">
        <v>25406</v>
      </c>
      <c r="D11836" s="1">
        <v>30</v>
      </c>
      <c r="E11836" s="1" t="s">
        <v>25277</v>
      </c>
      <c r="F11836" s="1" t="s">
        <v>20875</v>
      </c>
      <c r="H11836" s="1" t="s">
        <v>25394</v>
      </c>
      <c r="I11836" s="1" t="s">
        <v>25394</v>
      </c>
      <c r="J11836" s="1" t="s">
        <v>25394</v>
      </c>
      <c r="K11836" s="1" t="s">
        <v>25394</v>
      </c>
      <c r="L11836" s="1" t="s">
        <v>25394</v>
      </c>
      <c r="M11836" s="1" t="s">
        <v>25394</v>
      </c>
      <c r="N11836" s="1" t="s">
        <v>25394</v>
      </c>
      <c r="O11836" s="1" t="s">
        <v>25395</v>
      </c>
      <c r="P11836" s="1" t="s">
        <v>25395</v>
      </c>
      <c r="Q11836" s="1" t="s">
        <v>25395</v>
      </c>
      <c r="W11836" s="1" t="s">
        <v>25395</v>
      </c>
      <c r="X11836" s="1" t="s">
        <v>25395</v>
      </c>
      <c r="AA11836" s="1" t="s">
        <v>25395</v>
      </c>
      <c r="AB11836" s="1" t="s">
        <v>25395</v>
      </c>
      <c r="AC11836" s="1" t="s">
        <v>25395</v>
      </c>
      <c r="AE11836" s="1" t="s">
        <v>25394</v>
      </c>
      <c r="AF11836" s="1" t="s">
        <v>25394</v>
      </c>
      <c r="AG11836" s="1" t="s">
        <v>25394</v>
      </c>
      <c r="AH11836" s="1" t="s">
        <v>25395</v>
      </c>
      <c r="AI11836" s="1" t="s">
        <v>25394</v>
      </c>
    </row>
    <row r="11837" spans="1:35" x14ac:dyDescent="0.2">
      <c r="A11837">
        <v>11935</v>
      </c>
      <c r="B11837" s="1" t="s">
        <v>25407</v>
      </c>
      <c r="C11837" s="1" t="s">
        <v>25407</v>
      </c>
      <c r="D11837" s="1">
        <v>30</v>
      </c>
      <c r="E11837" s="1" t="s">
        <v>25277</v>
      </c>
      <c r="F11837" s="1" t="s">
        <v>20875</v>
      </c>
      <c r="H11837" s="1" t="s">
        <v>25394</v>
      </c>
      <c r="I11837" s="1" t="s">
        <v>25394</v>
      </c>
      <c r="J11837" s="1" t="s">
        <v>25394</v>
      </c>
      <c r="K11837" s="1" t="s">
        <v>25394</v>
      </c>
      <c r="L11837" s="1" t="s">
        <v>25394</v>
      </c>
      <c r="M11837" s="1" t="s">
        <v>25394</v>
      </c>
      <c r="N11837" s="1" t="s">
        <v>25394</v>
      </c>
      <c r="O11837" s="1" t="s">
        <v>25395</v>
      </c>
      <c r="P11837" s="1" t="s">
        <v>25395</v>
      </c>
      <c r="Q11837" s="1" t="s">
        <v>25395</v>
      </c>
      <c r="W11837" s="1" t="s">
        <v>25395</v>
      </c>
      <c r="X11837" s="1" t="s">
        <v>25395</v>
      </c>
      <c r="AA11837" s="1" t="s">
        <v>25395</v>
      </c>
      <c r="AB11837" s="1" t="s">
        <v>25395</v>
      </c>
      <c r="AC11837" s="1" t="s">
        <v>25395</v>
      </c>
      <c r="AE11837" s="1" t="s">
        <v>25394</v>
      </c>
      <c r="AF11837" s="1" t="s">
        <v>25394</v>
      </c>
      <c r="AG11837" s="1" t="s">
        <v>25394</v>
      </c>
      <c r="AH11837" s="1" t="s">
        <v>25395</v>
      </c>
      <c r="AI11837" s="1" t="s">
        <v>25394</v>
      </c>
    </row>
    <row r="11838" spans="1:35" x14ac:dyDescent="0.2">
      <c r="A11838">
        <v>11936</v>
      </c>
      <c r="B11838" s="1" t="s">
        <v>25408</v>
      </c>
      <c r="C11838" s="1" t="s">
        <v>25409</v>
      </c>
      <c r="D11838" s="1">
        <v>30</v>
      </c>
      <c r="E11838" s="1" t="s">
        <v>25277</v>
      </c>
      <c r="F11838" s="1" t="s">
        <v>20875</v>
      </c>
      <c r="H11838" s="1" t="s">
        <v>25394</v>
      </c>
      <c r="I11838" s="1" t="s">
        <v>25394</v>
      </c>
      <c r="J11838" s="1" t="s">
        <v>25394</v>
      </c>
      <c r="K11838" s="1" t="s">
        <v>25394</v>
      </c>
      <c r="L11838" s="1" t="s">
        <v>25394</v>
      </c>
      <c r="M11838" s="1" t="s">
        <v>25394</v>
      </c>
      <c r="N11838" s="1" t="s">
        <v>25394</v>
      </c>
      <c r="O11838" s="1" t="s">
        <v>25395</v>
      </c>
      <c r="P11838" s="1" t="s">
        <v>25395</v>
      </c>
      <c r="Q11838" s="1" t="s">
        <v>25395</v>
      </c>
      <c r="W11838" s="1" t="s">
        <v>25395</v>
      </c>
      <c r="X11838" s="1" t="s">
        <v>25395</v>
      </c>
      <c r="AA11838" s="1" t="s">
        <v>25395</v>
      </c>
      <c r="AB11838" s="1" t="s">
        <v>25395</v>
      </c>
      <c r="AC11838" s="1" t="s">
        <v>25395</v>
      </c>
      <c r="AE11838" s="1" t="s">
        <v>25394</v>
      </c>
      <c r="AF11838" s="1" t="s">
        <v>25394</v>
      </c>
      <c r="AG11838" s="1" t="s">
        <v>25394</v>
      </c>
      <c r="AH11838" s="1" t="s">
        <v>25395</v>
      </c>
      <c r="AI11838" s="1" t="s">
        <v>25394</v>
      </c>
    </row>
    <row r="11839" spans="1:35" x14ac:dyDescent="0.2">
      <c r="A11839">
        <v>11937</v>
      </c>
      <c r="B11839" s="1" t="s">
        <v>25410</v>
      </c>
      <c r="C11839" s="1" t="s">
        <v>25410</v>
      </c>
      <c r="D11839" s="1">
        <v>30</v>
      </c>
      <c r="E11839" s="1" t="s">
        <v>25277</v>
      </c>
      <c r="F11839" s="1" t="s">
        <v>20875</v>
      </c>
      <c r="H11839" s="1" t="s">
        <v>25394</v>
      </c>
      <c r="I11839" s="1" t="s">
        <v>25394</v>
      </c>
      <c r="J11839" s="1" t="s">
        <v>25394</v>
      </c>
      <c r="K11839" s="1" t="s">
        <v>25394</v>
      </c>
      <c r="L11839" s="1" t="s">
        <v>25394</v>
      </c>
      <c r="M11839" s="1" t="s">
        <v>25394</v>
      </c>
      <c r="N11839" s="1" t="s">
        <v>25394</v>
      </c>
      <c r="O11839" s="1" t="s">
        <v>25395</v>
      </c>
      <c r="P11839" s="1" t="s">
        <v>25395</v>
      </c>
      <c r="Q11839" s="1" t="s">
        <v>25395</v>
      </c>
      <c r="W11839" s="1" t="s">
        <v>25395</v>
      </c>
      <c r="X11839" s="1" t="s">
        <v>25395</v>
      </c>
      <c r="AA11839" s="1" t="s">
        <v>25395</v>
      </c>
      <c r="AB11839" s="1" t="s">
        <v>25395</v>
      </c>
      <c r="AC11839" s="1" t="s">
        <v>25395</v>
      </c>
      <c r="AE11839" s="1" t="s">
        <v>25394</v>
      </c>
      <c r="AF11839" s="1" t="s">
        <v>25394</v>
      </c>
      <c r="AG11839" s="1" t="s">
        <v>25394</v>
      </c>
      <c r="AH11839" s="1" t="s">
        <v>25395</v>
      </c>
      <c r="AI11839" s="1" t="s">
        <v>25394</v>
      </c>
    </row>
    <row r="11840" spans="1:35" x14ac:dyDescent="0.2">
      <c r="A11840">
        <v>11938</v>
      </c>
      <c r="B11840" s="1" t="s">
        <v>25411</v>
      </c>
      <c r="C11840" s="1" t="s">
        <v>25411</v>
      </c>
      <c r="D11840" s="1">
        <v>30</v>
      </c>
      <c r="E11840" s="1" t="s">
        <v>25277</v>
      </c>
      <c r="F11840" s="1" t="s">
        <v>20875</v>
      </c>
      <c r="H11840" s="1" t="s">
        <v>25394</v>
      </c>
      <c r="I11840" s="1" t="s">
        <v>25394</v>
      </c>
      <c r="J11840" s="1" t="s">
        <v>25394</v>
      </c>
      <c r="K11840" s="1" t="s">
        <v>25394</v>
      </c>
      <c r="L11840" s="1" t="s">
        <v>25394</v>
      </c>
      <c r="M11840" s="1" t="s">
        <v>25394</v>
      </c>
      <c r="N11840" s="1" t="s">
        <v>25394</v>
      </c>
      <c r="O11840" s="1" t="s">
        <v>25395</v>
      </c>
      <c r="P11840" s="1" t="s">
        <v>25395</v>
      </c>
      <c r="Q11840" s="1" t="s">
        <v>25395</v>
      </c>
      <c r="W11840" s="1" t="s">
        <v>25395</v>
      </c>
      <c r="X11840" s="1" t="s">
        <v>25395</v>
      </c>
      <c r="AA11840" s="1" t="s">
        <v>25395</v>
      </c>
      <c r="AB11840" s="1" t="s">
        <v>25395</v>
      </c>
      <c r="AC11840" s="1" t="s">
        <v>25395</v>
      </c>
      <c r="AE11840" s="1" t="s">
        <v>25394</v>
      </c>
      <c r="AF11840" s="1" t="s">
        <v>25394</v>
      </c>
      <c r="AG11840" s="1" t="s">
        <v>25394</v>
      </c>
      <c r="AH11840" s="1" t="s">
        <v>25395</v>
      </c>
      <c r="AI11840" s="1" t="s">
        <v>25394</v>
      </c>
    </row>
    <row r="11841" spans="1:35" x14ac:dyDescent="0.2">
      <c r="A11841">
        <v>11939</v>
      </c>
      <c r="B11841" s="1" t="s">
        <v>25412</v>
      </c>
      <c r="C11841" s="1" t="s">
        <v>25412</v>
      </c>
      <c r="D11841" s="1">
        <v>30</v>
      </c>
      <c r="E11841" s="1" t="s">
        <v>25277</v>
      </c>
      <c r="F11841" s="1" t="s">
        <v>20875</v>
      </c>
      <c r="H11841" s="1" t="s">
        <v>25394</v>
      </c>
      <c r="I11841" s="1" t="s">
        <v>25394</v>
      </c>
      <c r="J11841" s="1" t="s">
        <v>25394</v>
      </c>
      <c r="K11841" s="1" t="s">
        <v>25394</v>
      </c>
      <c r="L11841" s="1" t="s">
        <v>25394</v>
      </c>
      <c r="M11841" s="1" t="s">
        <v>25394</v>
      </c>
      <c r="N11841" s="1" t="s">
        <v>25394</v>
      </c>
      <c r="O11841" s="1" t="s">
        <v>25395</v>
      </c>
      <c r="P11841" s="1" t="s">
        <v>25395</v>
      </c>
      <c r="Q11841" s="1" t="s">
        <v>25395</v>
      </c>
      <c r="W11841" s="1" t="s">
        <v>25395</v>
      </c>
      <c r="X11841" s="1" t="s">
        <v>25395</v>
      </c>
      <c r="AA11841" s="1" t="s">
        <v>25395</v>
      </c>
      <c r="AB11841" s="1" t="s">
        <v>25395</v>
      </c>
      <c r="AC11841" s="1" t="s">
        <v>25395</v>
      </c>
      <c r="AE11841" s="1" t="s">
        <v>25394</v>
      </c>
      <c r="AF11841" s="1" t="s">
        <v>25394</v>
      </c>
      <c r="AG11841" s="1" t="s">
        <v>25394</v>
      </c>
      <c r="AH11841" s="1" t="s">
        <v>25395</v>
      </c>
      <c r="AI11841" s="1" t="s">
        <v>25394</v>
      </c>
    </row>
    <row r="11842" spans="1:35" x14ac:dyDescent="0.2">
      <c r="A11842">
        <v>11940</v>
      </c>
      <c r="B11842" s="1" t="s">
        <v>25413</v>
      </c>
      <c r="C11842" s="1" t="s">
        <v>25414</v>
      </c>
      <c r="D11842" s="1">
        <v>30</v>
      </c>
      <c r="E11842" s="1" t="s">
        <v>25277</v>
      </c>
      <c r="F11842" s="1" t="s">
        <v>20875</v>
      </c>
      <c r="H11842" s="1" t="s">
        <v>25394</v>
      </c>
      <c r="I11842" s="1" t="s">
        <v>25394</v>
      </c>
      <c r="J11842" s="1" t="s">
        <v>25394</v>
      </c>
      <c r="K11842" s="1" t="s">
        <v>25394</v>
      </c>
      <c r="L11842" s="1" t="s">
        <v>25394</v>
      </c>
      <c r="M11842" s="1" t="s">
        <v>25394</v>
      </c>
      <c r="N11842" s="1" t="s">
        <v>25394</v>
      </c>
      <c r="O11842" s="1" t="s">
        <v>25395</v>
      </c>
      <c r="P11842" s="1" t="s">
        <v>25395</v>
      </c>
      <c r="Q11842" s="1" t="s">
        <v>25395</v>
      </c>
      <c r="W11842" s="1" t="s">
        <v>25395</v>
      </c>
      <c r="X11842" s="1" t="s">
        <v>25395</v>
      </c>
      <c r="AA11842" s="1" t="s">
        <v>25395</v>
      </c>
      <c r="AB11842" s="1" t="s">
        <v>25395</v>
      </c>
      <c r="AC11842" s="1" t="s">
        <v>25395</v>
      </c>
      <c r="AE11842" s="1" t="s">
        <v>25394</v>
      </c>
      <c r="AF11842" s="1" t="s">
        <v>25394</v>
      </c>
      <c r="AG11842" s="1" t="s">
        <v>25394</v>
      </c>
      <c r="AH11842" s="1" t="s">
        <v>25395</v>
      </c>
      <c r="AI11842" s="1" t="s">
        <v>25394</v>
      </c>
    </row>
    <row r="11843" spans="1:35" x14ac:dyDescent="0.2">
      <c r="A11843">
        <v>11941</v>
      </c>
      <c r="B11843" s="1" t="s">
        <v>25415</v>
      </c>
      <c r="C11843" s="1" t="s">
        <v>25416</v>
      </c>
      <c r="D11843" s="1">
        <v>30</v>
      </c>
      <c r="E11843" s="1" t="s">
        <v>25277</v>
      </c>
      <c r="F11843" s="1" t="s">
        <v>20875</v>
      </c>
      <c r="H11843" s="1" t="s">
        <v>25394</v>
      </c>
      <c r="I11843" s="1" t="s">
        <v>25394</v>
      </c>
      <c r="J11843" s="1" t="s">
        <v>25394</v>
      </c>
      <c r="K11843" s="1" t="s">
        <v>25394</v>
      </c>
      <c r="L11843" s="1" t="s">
        <v>25394</v>
      </c>
      <c r="M11843" s="1" t="s">
        <v>25394</v>
      </c>
      <c r="N11843" s="1" t="s">
        <v>25394</v>
      </c>
      <c r="O11843" s="1" t="s">
        <v>25395</v>
      </c>
      <c r="P11843" s="1" t="s">
        <v>25395</v>
      </c>
      <c r="Q11843" s="1" t="s">
        <v>25395</v>
      </c>
      <c r="W11843" s="1" t="s">
        <v>25395</v>
      </c>
      <c r="X11843" s="1" t="s">
        <v>25395</v>
      </c>
      <c r="AA11843" s="1" t="s">
        <v>25395</v>
      </c>
      <c r="AB11843" s="1" t="s">
        <v>25395</v>
      </c>
      <c r="AC11843" s="1" t="s">
        <v>25395</v>
      </c>
      <c r="AE11843" s="1" t="s">
        <v>25394</v>
      </c>
      <c r="AF11843" s="1" t="s">
        <v>25394</v>
      </c>
      <c r="AG11843" s="1" t="s">
        <v>25394</v>
      </c>
      <c r="AH11843" s="1" t="s">
        <v>25395</v>
      </c>
      <c r="AI11843" s="1" t="s">
        <v>25394</v>
      </c>
    </row>
    <row r="11844" spans="1:35" x14ac:dyDescent="0.2">
      <c r="A11844">
        <v>11942</v>
      </c>
      <c r="B11844" s="1" t="s">
        <v>25417</v>
      </c>
      <c r="C11844" s="1" t="s">
        <v>25417</v>
      </c>
      <c r="D11844" s="1">
        <v>30</v>
      </c>
      <c r="E11844" s="1" t="s">
        <v>25277</v>
      </c>
      <c r="F11844" s="1" t="s">
        <v>20875</v>
      </c>
      <c r="H11844" s="1" t="s">
        <v>25394</v>
      </c>
      <c r="I11844" s="1" t="s">
        <v>25394</v>
      </c>
      <c r="J11844" s="1" t="s">
        <v>25394</v>
      </c>
      <c r="K11844" s="1" t="s">
        <v>25394</v>
      </c>
      <c r="L11844" s="1" t="s">
        <v>25394</v>
      </c>
      <c r="M11844" s="1" t="s">
        <v>25394</v>
      </c>
      <c r="N11844" s="1" t="s">
        <v>25394</v>
      </c>
      <c r="O11844" s="1" t="s">
        <v>25395</v>
      </c>
      <c r="P11844" s="1" t="s">
        <v>25395</v>
      </c>
      <c r="Q11844" s="1" t="s">
        <v>25395</v>
      </c>
      <c r="W11844" s="1" t="s">
        <v>25395</v>
      </c>
      <c r="X11844" s="1" t="s">
        <v>25395</v>
      </c>
      <c r="AA11844" s="1" t="s">
        <v>25395</v>
      </c>
      <c r="AB11844" s="1" t="s">
        <v>25395</v>
      </c>
      <c r="AC11844" s="1" t="s">
        <v>25395</v>
      </c>
      <c r="AE11844" s="1" t="s">
        <v>25394</v>
      </c>
      <c r="AF11844" s="1" t="s">
        <v>25394</v>
      </c>
      <c r="AG11844" s="1" t="s">
        <v>25394</v>
      </c>
      <c r="AH11844" s="1" t="s">
        <v>25395</v>
      </c>
      <c r="AI11844" s="1" t="s">
        <v>25394</v>
      </c>
    </row>
    <row r="11845" spans="1:35" x14ac:dyDescent="0.2">
      <c r="A11845">
        <v>11943</v>
      </c>
      <c r="B11845" s="1" t="s">
        <v>25418</v>
      </c>
      <c r="C11845" s="1" t="s">
        <v>25419</v>
      </c>
      <c r="D11845" s="1">
        <v>30</v>
      </c>
      <c r="E11845" s="1" t="s">
        <v>25277</v>
      </c>
      <c r="F11845" s="1" t="s">
        <v>20875</v>
      </c>
      <c r="H11845" s="1" t="s">
        <v>25394</v>
      </c>
      <c r="I11845" s="1" t="s">
        <v>25394</v>
      </c>
      <c r="J11845" s="1" t="s">
        <v>25394</v>
      </c>
      <c r="K11845" s="1" t="s">
        <v>25394</v>
      </c>
      <c r="L11845" s="1" t="s">
        <v>25394</v>
      </c>
      <c r="M11845" s="1" t="s">
        <v>25394</v>
      </c>
      <c r="N11845" s="1" t="s">
        <v>25394</v>
      </c>
      <c r="O11845" s="1" t="s">
        <v>25395</v>
      </c>
      <c r="P11845" s="1" t="s">
        <v>25395</v>
      </c>
      <c r="Q11845" s="1" t="s">
        <v>25395</v>
      </c>
      <c r="W11845" s="1" t="s">
        <v>25395</v>
      </c>
      <c r="X11845" s="1" t="s">
        <v>25395</v>
      </c>
      <c r="AA11845" s="1" t="s">
        <v>25395</v>
      </c>
      <c r="AB11845" s="1" t="s">
        <v>25395</v>
      </c>
      <c r="AC11845" s="1" t="s">
        <v>25395</v>
      </c>
      <c r="AE11845" s="1" t="s">
        <v>25394</v>
      </c>
      <c r="AF11845" s="1" t="s">
        <v>25394</v>
      </c>
      <c r="AG11845" s="1" t="s">
        <v>25394</v>
      </c>
      <c r="AH11845" s="1" t="s">
        <v>25395</v>
      </c>
      <c r="AI11845" s="1" t="s">
        <v>25394</v>
      </c>
    </row>
    <row r="11846" spans="1:35" x14ac:dyDescent="0.2">
      <c r="A11846">
        <v>11944</v>
      </c>
      <c r="B11846" s="1" t="s">
        <v>25420</v>
      </c>
      <c r="C11846" s="1" t="s">
        <v>25421</v>
      </c>
      <c r="D11846" s="1">
        <v>30</v>
      </c>
      <c r="E11846" s="1" t="s">
        <v>25277</v>
      </c>
      <c r="F11846" s="1" t="s">
        <v>20875</v>
      </c>
      <c r="H11846" s="1" t="s">
        <v>25394</v>
      </c>
      <c r="I11846" s="1" t="s">
        <v>25394</v>
      </c>
      <c r="J11846" s="1" t="s">
        <v>25394</v>
      </c>
      <c r="K11846" s="1" t="s">
        <v>25394</v>
      </c>
      <c r="L11846" s="1" t="s">
        <v>25394</v>
      </c>
      <c r="M11846" s="1" t="s">
        <v>25394</v>
      </c>
      <c r="N11846" s="1" t="s">
        <v>25394</v>
      </c>
      <c r="O11846" s="1" t="s">
        <v>25395</v>
      </c>
      <c r="P11846" s="1" t="s">
        <v>25395</v>
      </c>
      <c r="Q11846" s="1" t="s">
        <v>25395</v>
      </c>
      <c r="W11846" s="1" t="s">
        <v>25395</v>
      </c>
      <c r="X11846" s="1" t="s">
        <v>25395</v>
      </c>
      <c r="AA11846" s="1" t="s">
        <v>25395</v>
      </c>
      <c r="AB11846" s="1" t="s">
        <v>25395</v>
      </c>
      <c r="AC11846" s="1" t="s">
        <v>25395</v>
      </c>
      <c r="AE11846" s="1" t="s">
        <v>25394</v>
      </c>
      <c r="AF11846" s="1" t="s">
        <v>25394</v>
      </c>
      <c r="AG11846" s="1" t="s">
        <v>25394</v>
      </c>
      <c r="AH11846" s="1" t="s">
        <v>25395</v>
      </c>
      <c r="AI11846" s="1" t="s">
        <v>25394</v>
      </c>
    </row>
    <row r="11847" spans="1:35" x14ac:dyDescent="0.2">
      <c r="A11847">
        <v>11945</v>
      </c>
      <c r="B11847" s="1" t="s">
        <v>25422</v>
      </c>
      <c r="C11847" s="1" t="s">
        <v>25422</v>
      </c>
      <c r="D11847" s="1">
        <v>30</v>
      </c>
      <c r="E11847" s="1" t="s">
        <v>25277</v>
      </c>
      <c r="F11847" s="1" t="s">
        <v>20875</v>
      </c>
      <c r="H11847" s="1" t="s">
        <v>25394</v>
      </c>
      <c r="I11847" s="1" t="s">
        <v>25394</v>
      </c>
      <c r="J11847" s="1" t="s">
        <v>25394</v>
      </c>
      <c r="K11847" s="1" t="s">
        <v>25394</v>
      </c>
      <c r="L11847" s="1" t="s">
        <v>25394</v>
      </c>
      <c r="M11847" s="1" t="s">
        <v>25394</v>
      </c>
      <c r="N11847" s="1" t="s">
        <v>25394</v>
      </c>
      <c r="O11847" s="1" t="s">
        <v>25395</v>
      </c>
      <c r="P11847" s="1" t="s">
        <v>25395</v>
      </c>
      <c r="Q11847" s="1" t="s">
        <v>25395</v>
      </c>
      <c r="W11847" s="1" t="s">
        <v>25395</v>
      </c>
      <c r="X11847" s="1" t="s">
        <v>25395</v>
      </c>
      <c r="AA11847" s="1" t="s">
        <v>25395</v>
      </c>
      <c r="AB11847" s="1" t="s">
        <v>25395</v>
      </c>
      <c r="AC11847" s="1" t="s">
        <v>25395</v>
      </c>
      <c r="AE11847" s="1" t="s">
        <v>25394</v>
      </c>
      <c r="AF11847" s="1" t="s">
        <v>25394</v>
      </c>
      <c r="AG11847" s="1" t="s">
        <v>25394</v>
      </c>
      <c r="AH11847" s="1" t="s">
        <v>25395</v>
      </c>
      <c r="AI11847" s="1" t="s">
        <v>25394</v>
      </c>
    </row>
    <row r="11848" spans="1:35" x14ac:dyDescent="0.2">
      <c r="A11848">
        <v>11946</v>
      </c>
      <c r="B11848" s="1" t="s">
        <v>25423</v>
      </c>
      <c r="C11848" s="1" t="s">
        <v>25424</v>
      </c>
      <c r="D11848" s="1">
        <v>30</v>
      </c>
      <c r="E11848" s="1" t="s">
        <v>25277</v>
      </c>
      <c r="F11848" s="1" t="s">
        <v>20875</v>
      </c>
      <c r="H11848" s="1" t="s">
        <v>25394</v>
      </c>
      <c r="I11848" s="1" t="s">
        <v>25394</v>
      </c>
      <c r="J11848" s="1" t="s">
        <v>25394</v>
      </c>
      <c r="K11848" s="1" t="s">
        <v>25394</v>
      </c>
      <c r="L11848" s="1" t="s">
        <v>25394</v>
      </c>
      <c r="M11848" s="1" t="s">
        <v>25394</v>
      </c>
      <c r="N11848" s="1" t="s">
        <v>25394</v>
      </c>
      <c r="O11848" s="1" t="s">
        <v>25395</v>
      </c>
      <c r="P11848" s="1" t="s">
        <v>25395</v>
      </c>
      <c r="Q11848" s="1" t="s">
        <v>25395</v>
      </c>
      <c r="W11848" s="1" t="s">
        <v>25395</v>
      </c>
      <c r="X11848" s="1" t="s">
        <v>25395</v>
      </c>
      <c r="AA11848" s="1" t="s">
        <v>25395</v>
      </c>
      <c r="AB11848" s="1" t="s">
        <v>25395</v>
      </c>
      <c r="AC11848" s="1" t="s">
        <v>25395</v>
      </c>
      <c r="AE11848" s="1" t="s">
        <v>25394</v>
      </c>
      <c r="AF11848" s="1" t="s">
        <v>25394</v>
      </c>
      <c r="AG11848" s="1" t="s">
        <v>25394</v>
      </c>
      <c r="AH11848" s="1" t="s">
        <v>25395</v>
      </c>
      <c r="AI11848" s="1" t="s">
        <v>25394</v>
      </c>
    </row>
    <row r="11849" spans="1:35" x14ac:dyDescent="0.2">
      <c r="A11849">
        <v>11947</v>
      </c>
      <c r="B11849" s="1" t="s">
        <v>25425</v>
      </c>
      <c r="C11849" s="1" t="s">
        <v>25425</v>
      </c>
      <c r="D11849" s="1">
        <v>30</v>
      </c>
      <c r="E11849" s="1" t="s">
        <v>25277</v>
      </c>
      <c r="F11849" s="1" t="s">
        <v>20875</v>
      </c>
      <c r="H11849" s="1" t="s">
        <v>25394</v>
      </c>
      <c r="I11849" s="1" t="s">
        <v>25394</v>
      </c>
      <c r="J11849" s="1" t="s">
        <v>25394</v>
      </c>
      <c r="K11849" s="1" t="s">
        <v>25394</v>
      </c>
      <c r="L11849" s="1" t="s">
        <v>25394</v>
      </c>
      <c r="M11849" s="1" t="s">
        <v>25394</v>
      </c>
      <c r="N11849" s="1" t="s">
        <v>25394</v>
      </c>
      <c r="O11849" s="1" t="s">
        <v>25395</v>
      </c>
      <c r="P11849" s="1" t="s">
        <v>25395</v>
      </c>
      <c r="Q11849" s="1" t="s">
        <v>25395</v>
      </c>
      <c r="W11849" s="1" t="s">
        <v>25395</v>
      </c>
      <c r="X11849" s="1" t="s">
        <v>25395</v>
      </c>
      <c r="AA11849" s="1" t="s">
        <v>25395</v>
      </c>
      <c r="AB11849" s="1" t="s">
        <v>25395</v>
      </c>
      <c r="AC11849" s="1" t="s">
        <v>25395</v>
      </c>
      <c r="AE11849" s="1" t="s">
        <v>25394</v>
      </c>
      <c r="AF11849" s="1" t="s">
        <v>25394</v>
      </c>
      <c r="AG11849" s="1" t="s">
        <v>25394</v>
      </c>
      <c r="AH11849" s="1" t="s">
        <v>25395</v>
      </c>
      <c r="AI11849" s="1" t="s">
        <v>25394</v>
      </c>
    </row>
    <row r="11850" spans="1:35" x14ac:dyDescent="0.2">
      <c r="A11850">
        <v>11948</v>
      </c>
      <c r="B11850" s="1" t="s">
        <v>25426</v>
      </c>
      <c r="C11850" s="1" t="s">
        <v>25427</v>
      </c>
      <c r="D11850" s="1">
        <v>30</v>
      </c>
      <c r="E11850" s="1" t="s">
        <v>25277</v>
      </c>
      <c r="F11850" s="1" t="s">
        <v>20875</v>
      </c>
      <c r="H11850" s="1" t="s">
        <v>25394</v>
      </c>
      <c r="I11850" s="1" t="s">
        <v>25394</v>
      </c>
      <c r="J11850" s="1" t="s">
        <v>25394</v>
      </c>
      <c r="K11850" s="1" t="s">
        <v>25394</v>
      </c>
      <c r="L11850" s="1" t="s">
        <v>25394</v>
      </c>
      <c r="M11850" s="1" t="s">
        <v>25394</v>
      </c>
      <c r="N11850" s="1" t="s">
        <v>25394</v>
      </c>
      <c r="O11850" s="1" t="s">
        <v>25395</v>
      </c>
      <c r="P11850" s="1" t="s">
        <v>25395</v>
      </c>
      <c r="Q11850" s="1" t="s">
        <v>25395</v>
      </c>
      <c r="W11850" s="1" t="s">
        <v>25395</v>
      </c>
      <c r="X11850" s="1" t="s">
        <v>25395</v>
      </c>
      <c r="AA11850" s="1" t="s">
        <v>25395</v>
      </c>
      <c r="AB11850" s="1" t="s">
        <v>25395</v>
      </c>
      <c r="AC11850" s="1" t="s">
        <v>25395</v>
      </c>
      <c r="AE11850" s="1" t="s">
        <v>25394</v>
      </c>
      <c r="AF11850" s="1" t="s">
        <v>25394</v>
      </c>
      <c r="AG11850" s="1" t="s">
        <v>25394</v>
      </c>
      <c r="AH11850" s="1" t="s">
        <v>25395</v>
      </c>
      <c r="AI11850" s="1" t="s">
        <v>25394</v>
      </c>
    </row>
    <row r="11851" spans="1:35" x14ac:dyDescent="0.2">
      <c r="A11851">
        <v>11949</v>
      </c>
      <c r="B11851" s="1" t="s">
        <v>25428</v>
      </c>
      <c r="C11851" s="1" t="s">
        <v>25429</v>
      </c>
      <c r="D11851" s="1">
        <v>30</v>
      </c>
      <c r="E11851" s="1" t="s">
        <v>25277</v>
      </c>
      <c r="F11851" s="1" t="s">
        <v>20875</v>
      </c>
      <c r="H11851" s="1" t="s">
        <v>25394</v>
      </c>
      <c r="I11851" s="1" t="s">
        <v>25394</v>
      </c>
      <c r="J11851" s="1" t="s">
        <v>25394</v>
      </c>
      <c r="K11851" s="1" t="s">
        <v>25394</v>
      </c>
      <c r="L11851" s="1" t="s">
        <v>25394</v>
      </c>
      <c r="M11851" s="1" t="s">
        <v>25394</v>
      </c>
      <c r="N11851" s="1" t="s">
        <v>25394</v>
      </c>
      <c r="O11851" s="1" t="s">
        <v>25395</v>
      </c>
      <c r="P11851" s="1" t="s">
        <v>25395</v>
      </c>
      <c r="Q11851" s="1" t="s">
        <v>25395</v>
      </c>
      <c r="W11851" s="1" t="s">
        <v>25395</v>
      </c>
      <c r="X11851" s="1" t="s">
        <v>25395</v>
      </c>
      <c r="AA11851" s="1" t="s">
        <v>25395</v>
      </c>
      <c r="AB11851" s="1" t="s">
        <v>25395</v>
      </c>
      <c r="AC11851" s="1" t="s">
        <v>25395</v>
      </c>
      <c r="AE11851" s="1" t="s">
        <v>25394</v>
      </c>
      <c r="AF11851" s="1" t="s">
        <v>25394</v>
      </c>
      <c r="AG11851" s="1" t="s">
        <v>25394</v>
      </c>
      <c r="AH11851" s="1" t="s">
        <v>25395</v>
      </c>
      <c r="AI11851" s="1" t="s">
        <v>25394</v>
      </c>
    </row>
    <row r="11852" spans="1:35" x14ac:dyDescent="0.2">
      <c r="A11852">
        <v>11950</v>
      </c>
      <c r="B11852" s="1" t="s">
        <v>25430</v>
      </c>
      <c r="C11852" s="1" t="s">
        <v>25430</v>
      </c>
      <c r="D11852" s="1">
        <v>30</v>
      </c>
      <c r="E11852" s="1" t="s">
        <v>25277</v>
      </c>
      <c r="F11852" s="1" t="s">
        <v>20875</v>
      </c>
      <c r="H11852" s="1" t="s">
        <v>25394</v>
      </c>
      <c r="I11852" s="1" t="s">
        <v>25394</v>
      </c>
      <c r="J11852" s="1" t="s">
        <v>25394</v>
      </c>
      <c r="K11852" s="1" t="s">
        <v>25394</v>
      </c>
      <c r="L11852" s="1" t="s">
        <v>25394</v>
      </c>
      <c r="M11852" s="1" t="s">
        <v>25394</v>
      </c>
      <c r="N11852" s="1" t="s">
        <v>25394</v>
      </c>
      <c r="O11852" s="1" t="s">
        <v>25395</v>
      </c>
      <c r="P11852" s="1" t="s">
        <v>25395</v>
      </c>
      <c r="Q11852" s="1" t="s">
        <v>25395</v>
      </c>
      <c r="W11852" s="1" t="s">
        <v>25395</v>
      </c>
      <c r="X11852" s="1" t="s">
        <v>25395</v>
      </c>
      <c r="AA11852" s="1" t="s">
        <v>25395</v>
      </c>
      <c r="AB11852" s="1" t="s">
        <v>25395</v>
      </c>
      <c r="AC11852" s="1" t="s">
        <v>25395</v>
      </c>
      <c r="AE11852" s="1" t="s">
        <v>25394</v>
      </c>
      <c r="AF11852" s="1" t="s">
        <v>25394</v>
      </c>
      <c r="AG11852" s="1" t="s">
        <v>25394</v>
      </c>
      <c r="AH11852" s="1" t="s">
        <v>25395</v>
      </c>
      <c r="AI11852" s="1" t="s">
        <v>25394</v>
      </c>
    </row>
    <row r="11853" spans="1:35" x14ac:dyDescent="0.2">
      <c r="A11853">
        <v>11951</v>
      </c>
      <c r="B11853" s="1" t="s">
        <v>25431</v>
      </c>
      <c r="C11853" s="1" t="s">
        <v>25432</v>
      </c>
      <c r="D11853" s="1">
        <v>30</v>
      </c>
      <c r="E11853" s="1" t="s">
        <v>25277</v>
      </c>
      <c r="F11853" s="1" t="s">
        <v>20875</v>
      </c>
      <c r="H11853" s="1" t="s">
        <v>25394</v>
      </c>
      <c r="I11853" s="1" t="s">
        <v>25394</v>
      </c>
      <c r="J11853" s="1" t="s">
        <v>25394</v>
      </c>
      <c r="K11853" s="1" t="s">
        <v>25394</v>
      </c>
      <c r="L11853" s="1" t="s">
        <v>25394</v>
      </c>
      <c r="M11853" s="1" t="s">
        <v>25394</v>
      </c>
      <c r="N11853" s="1" t="s">
        <v>25394</v>
      </c>
      <c r="O11853" s="1" t="s">
        <v>25395</v>
      </c>
      <c r="P11853" s="1" t="s">
        <v>25395</v>
      </c>
      <c r="Q11853" s="1" t="s">
        <v>25395</v>
      </c>
      <c r="W11853" s="1" t="s">
        <v>25395</v>
      </c>
      <c r="X11853" s="1" t="s">
        <v>25395</v>
      </c>
      <c r="AA11853" s="1" t="s">
        <v>25395</v>
      </c>
      <c r="AB11853" s="1" t="s">
        <v>25395</v>
      </c>
      <c r="AC11853" s="1" t="s">
        <v>25395</v>
      </c>
      <c r="AE11853" s="1" t="s">
        <v>25394</v>
      </c>
      <c r="AF11853" s="1" t="s">
        <v>25394</v>
      </c>
      <c r="AG11853" s="1" t="s">
        <v>25394</v>
      </c>
      <c r="AH11853" s="1" t="s">
        <v>25395</v>
      </c>
      <c r="AI11853" s="1" t="s">
        <v>25394</v>
      </c>
    </row>
    <row r="11854" spans="1:35" x14ac:dyDescent="0.2">
      <c r="A11854">
        <v>11952</v>
      </c>
      <c r="B11854" s="1" t="s">
        <v>25433</v>
      </c>
      <c r="C11854" s="1" t="s">
        <v>25434</v>
      </c>
      <c r="D11854" s="1">
        <v>30</v>
      </c>
      <c r="E11854" s="1" t="s">
        <v>25277</v>
      </c>
      <c r="F11854" s="1" t="s">
        <v>20875</v>
      </c>
      <c r="H11854" s="1" t="s">
        <v>25394</v>
      </c>
      <c r="I11854" s="1" t="s">
        <v>25394</v>
      </c>
      <c r="J11854" s="1" t="s">
        <v>25394</v>
      </c>
      <c r="K11854" s="1" t="s">
        <v>25394</v>
      </c>
      <c r="L11854" s="1" t="s">
        <v>25394</v>
      </c>
      <c r="M11854" s="1" t="s">
        <v>25394</v>
      </c>
      <c r="N11854" s="1" t="s">
        <v>25394</v>
      </c>
      <c r="O11854" s="1" t="s">
        <v>25395</v>
      </c>
      <c r="P11854" s="1" t="s">
        <v>25395</v>
      </c>
      <c r="Q11854" s="1" t="s">
        <v>25395</v>
      </c>
      <c r="W11854" s="1" t="s">
        <v>25395</v>
      </c>
      <c r="X11854" s="1" t="s">
        <v>25395</v>
      </c>
      <c r="AA11854" s="1" t="s">
        <v>25395</v>
      </c>
      <c r="AB11854" s="1" t="s">
        <v>25395</v>
      </c>
      <c r="AC11854" s="1" t="s">
        <v>25395</v>
      </c>
      <c r="AE11854" s="1" t="s">
        <v>25394</v>
      </c>
      <c r="AF11854" s="1" t="s">
        <v>25394</v>
      </c>
      <c r="AG11854" s="1" t="s">
        <v>25394</v>
      </c>
      <c r="AH11854" s="1" t="s">
        <v>25395</v>
      </c>
      <c r="AI11854" s="1" t="s">
        <v>25394</v>
      </c>
    </row>
    <row r="11855" spans="1:35" x14ac:dyDescent="0.2">
      <c r="A11855">
        <v>11953</v>
      </c>
      <c r="B11855" s="1" t="s">
        <v>25435</v>
      </c>
      <c r="C11855" s="1" t="s">
        <v>25435</v>
      </c>
      <c r="D11855" s="1">
        <v>30</v>
      </c>
      <c r="E11855" s="1" t="s">
        <v>25277</v>
      </c>
      <c r="F11855" s="1" t="s">
        <v>20875</v>
      </c>
      <c r="H11855" s="1" t="s">
        <v>25394</v>
      </c>
      <c r="I11855" s="1" t="s">
        <v>25394</v>
      </c>
      <c r="J11855" s="1" t="s">
        <v>25394</v>
      </c>
      <c r="K11855" s="1" t="s">
        <v>25394</v>
      </c>
      <c r="L11855" s="1" t="s">
        <v>25394</v>
      </c>
      <c r="M11855" s="1" t="s">
        <v>25394</v>
      </c>
      <c r="N11855" s="1" t="s">
        <v>25394</v>
      </c>
      <c r="O11855" s="1" t="s">
        <v>25395</v>
      </c>
      <c r="P11855" s="1" t="s">
        <v>25395</v>
      </c>
      <c r="Q11855" s="1" t="s">
        <v>25395</v>
      </c>
      <c r="W11855" s="1" t="s">
        <v>25395</v>
      </c>
      <c r="X11855" s="1" t="s">
        <v>25395</v>
      </c>
      <c r="AA11855" s="1" t="s">
        <v>25395</v>
      </c>
      <c r="AB11855" s="1" t="s">
        <v>25395</v>
      </c>
      <c r="AC11855" s="1" t="s">
        <v>25395</v>
      </c>
      <c r="AE11855" s="1" t="s">
        <v>25394</v>
      </c>
      <c r="AF11855" s="1" t="s">
        <v>25394</v>
      </c>
      <c r="AG11855" s="1" t="s">
        <v>25394</v>
      </c>
      <c r="AH11855" s="1" t="s">
        <v>25395</v>
      </c>
      <c r="AI11855" s="1" t="s">
        <v>25394</v>
      </c>
    </row>
    <row r="11856" spans="1:35" x14ac:dyDescent="0.2">
      <c r="A11856">
        <v>11954</v>
      </c>
      <c r="B11856" s="1" t="s">
        <v>25436</v>
      </c>
      <c r="C11856" s="1" t="s">
        <v>25437</v>
      </c>
      <c r="D11856" s="1">
        <v>30</v>
      </c>
      <c r="E11856" s="1" t="s">
        <v>25277</v>
      </c>
      <c r="F11856" s="1" t="s">
        <v>20875</v>
      </c>
      <c r="H11856" s="1" t="s">
        <v>25394</v>
      </c>
      <c r="I11856" s="1" t="s">
        <v>25394</v>
      </c>
      <c r="J11856" s="1" t="s">
        <v>25394</v>
      </c>
      <c r="K11856" s="1" t="s">
        <v>25394</v>
      </c>
      <c r="L11856" s="1" t="s">
        <v>25394</v>
      </c>
      <c r="M11856" s="1" t="s">
        <v>25394</v>
      </c>
      <c r="N11856" s="1" t="s">
        <v>25394</v>
      </c>
      <c r="O11856" s="1" t="s">
        <v>25395</v>
      </c>
      <c r="P11856" s="1" t="s">
        <v>25395</v>
      </c>
      <c r="Q11856" s="1" t="s">
        <v>25395</v>
      </c>
      <c r="W11856" s="1" t="s">
        <v>25395</v>
      </c>
      <c r="X11856" s="1" t="s">
        <v>25395</v>
      </c>
      <c r="AA11856" s="1" t="s">
        <v>25395</v>
      </c>
      <c r="AB11856" s="1" t="s">
        <v>25395</v>
      </c>
      <c r="AC11856" s="1" t="s">
        <v>25395</v>
      </c>
      <c r="AE11856" s="1" t="s">
        <v>25394</v>
      </c>
      <c r="AF11856" s="1" t="s">
        <v>25394</v>
      </c>
      <c r="AG11856" s="1" t="s">
        <v>25394</v>
      </c>
      <c r="AH11856" s="1" t="s">
        <v>25395</v>
      </c>
      <c r="AI11856" s="1" t="s">
        <v>25394</v>
      </c>
    </row>
    <row r="11857" spans="1:35" x14ac:dyDescent="0.2">
      <c r="A11857">
        <v>11955</v>
      </c>
      <c r="B11857" s="1" t="s">
        <v>25438</v>
      </c>
      <c r="C11857" s="1" t="s">
        <v>25438</v>
      </c>
      <c r="D11857" s="1">
        <v>30</v>
      </c>
      <c r="E11857" s="1" t="s">
        <v>25277</v>
      </c>
      <c r="F11857" s="1" t="s">
        <v>20875</v>
      </c>
      <c r="H11857" s="1" t="s">
        <v>25394</v>
      </c>
      <c r="I11857" s="1" t="s">
        <v>25394</v>
      </c>
      <c r="J11857" s="1" t="s">
        <v>25394</v>
      </c>
      <c r="K11857" s="1" t="s">
        <v>25394</v>
      </c>
      <c r="L11857" s="1" t="s">
        <v>25394</v>
      </c>
      <c r="M11857" s="1" t="s">
        <v>25394</v>
      </c>
      <c r="N11857" s="1" t="s">
        <v>25394</v>
      </c>
      <c r="O11857" s="1" t="s">
        <v>25395</v>
      </c>
      <c r="P11857" s="1" t="s">
        <v>25395</v>
      </c>
      <c r="Q11857" s="1" t="s">
        <v>25395</v>
      </c>
      <c r="W11857" s="1" t="s">
        <v>25395</v>
      </c>
      <c r="X11857" s="1" t="s">
        <v>25395</v>
      </c>
      <c r="AA11857" s="1" t="s">
        <v>25395</v>
      </c>
      <c r="AB11857" s="1" t="s">
        <v>25395</v>
      </c>
      <c r="AC11857" s="1" t="s">
        <v>25395</v>
      </c>
      <c r="AE11857" s="1" t="s">
        <v>25394</v>
      </c>
      <c r="AF11857" s="1" t="s">
        <v>25394</v>
      </c>
      <c r="AG11857" s="1" t="s">
        <v>25394</v>
      </c>
      <c r="AH11857" s="1" t="s">
        <v>25395</v>
      </c>
      <c r="AI11857" s="1" t="s">
        <v>25394</v>
      </c>
    </row>
    <row r="11858" spans="1:35" x14ac:dyDescent="0.2">
      <c r="A11858">
        <v>11956</v>
      </c>
      <c r="B11858" s="1" t="s">
        <v>25439</v>
      </c>
      <c r="C11858" s="1" t="s">
        <v>25440</v>
      </c>
      <c r="D11858" s="1">
        <v>30</v>
      </c>
      <c r="E11858" s="1" t="s">
        <v>25277</v>
      </c>
      <c r="F11858" s="1" t="s">
        <v>20875</v>
      </c>
      <c r="H11858" s="1" t="s">
        <v>25394</v>
      </c>
      <c r="I11858" s="1" t="s">
        <v>25394</v>
      </c>
      <c r="J11858" s="1" t="s">
        <v>25394</v>
      </c>
      <c r="K11858" s="1" t="s">
        <v>25394</v>
      </c>
      <c r="L11858" s="1" t="s">
        <v>25394</v>
      </c>
      <c r="M11858" s="1" t="s">
        <v>25394</v>
      </c>
      <c r="N11858" s="1" t="s">
        <v>25394</v>
      </c>
      <c r="O11858" s="1" t="s">
        <v>25395</v>
      </c>
      <c r="P11858" s="1" t="s">
        <v>25395</v>
      </c>
      <c r="Q11858" s="1" t="s">
        <v>25395</v>
      </c>
      <c r="W11858" s="1" t="s">
        <v>25395</v>
      </c>
      <c r="X11858" s="1" t="s">
        <v>25395</v>
      </c>
      <c r="AA11858" s="1" t="s">
        <v>25395</v>
      </c>
      <c r="AB11858" s="1" t="s">
        <v>25395</v>
      </c>
      <c r="AC11858" s="1" t="s">
        <v>25395</v>
      </c>
      <c r="AE11858" s="1" t="s">
        <v>25394</v>
      </c>
      <c r="AF11858" s="1" t="s">
        <v>25394</v>
      </c>
      <c r="AG11858" s="1" t="s">
        <v>25394</v>
      </c>
      <c r="AH11858" s="1" t="s">
        <v>25395</v>
      </c>
      <c r="AI11858" s="1" t="s">
        <v>25394</v>
      </c>
    </row>
    <row r="11859" spans="1:35" x14ac:dyDescent="0.2">
      <c r="A11859">
        <v>11957</v>
      </c>
      <c r="B11859" s="1" t="s">
        <v>25441</v>
      </c>
      <c r="C11859" s="1" t="s">
        <v>25442</v>
      </c>
      <c r="D11859" s="1">
        <v>32</v>
      </c>
      <c r="E11859" s="1" t="s">
        <v>23526</v>
      </c>
      <c r="F11859" s="1" t="s">
        <v>20875</v>
      </c>
      <c r="H11859" s="1" t="s">
        <v>23512</v>
      </c>
      <c r="I11859" s="1" t="s">
        <v>23512</v>
      </c>
      <c r="J11859" s="1" t="s">
        <v>23512</v>
      </c>
      <c r="K11859" s="1" t="s">
        <v>23512</v>
      </c>
      <c r="L11859" s="1" t="s">
        <v>23512</v>
      </c>
      <c r="M11859" s="1" t="s">
        <v>23512</v>
      </c>
      <c r="N11859" s="1" t="s">
        <v>23512</v>
      </c>
      <c r="O11859" s="1" t="s">
        <v>23513</v>
      </c>
      <c r="P11859" s="1" t="s">
        <v>23513</v>
      </c>
      <c r="Q11859" s="1" t="s">
        <v>23513</v>
      </c>
      <c r="W11859" s="1" t="s">
        <v>23513</v>
      </c>
      <c r="X11859" s="1" t="s">
        <v>23513</v>
      </c>
      <c r="AB11859" s="1" t="s">
        <v>23513</v>
      </c>
      <c r="AC11859" s="1" t="s">
        <v>23513</v>
      </c>
      <c r="AF11859" s="1" t="s">
        <v>23512</v>
      </c>
      <c r="AG11859" s="1" t="s">
        <v>23512</v>
      </c>
      <c r="AH11859" s="1" t="s">
        <v>23513</v>
      </c>
      <c r="AI11859" s="1" t="s">
        <v>23512</v>
      </c>
    </row>
    <row r="11860" spans="1:35" x14ac:dyDescent="0.2">
      <c r="A11860">
        <v>11958</v>
      </c>
      <c r="B11860" s="1" t="s">
        <v>25443</v>
      </c>
      <c r="C11860" s="1" t="s">
        <v>25444</v>
      </c>
      <c r="D11860" s="1">
        <v>32</v>
      </c>
      <c r="E11860" s="1" t="s">
        <v>25445</v>
      </c>
      <c r="F11860" s="1" t="s">
        <v>20875</v>
      </c>
      <c r="H11860" s="1" t="s">
        <v>23516</v>
      </c>
      <c r="I11860" s="1" t="s">
        <v>23516</v>
      </c>
      <c r="J11860" s="1" t="s">
        <v>23516</v>
      </c>
      <c r="K11860" s="1" t="s">
        <v>23516</v>
      </c>
      <c r="L11860" s="1" t="s">
        <v>23516</v>
      </c>
      <c r="M11860" s="1" t="s">
        <v>23516</v>
      </c>
      <c r="N11860" s="1" t="s">
        <v>23516</v>
      </c>
      <c r="O11860" s="1" t="s">
        <v>23517</v>
      </c>
      <c r="P11860" s="1" t="s">
        <v>23517</v>
      </c>
      <c r="Q11860" s="1" t="s">
        <v>23517</v>
      </c>
      <c r="W11860" s="1" t="s">
        <v>23517</v>
      </c>
      <c r="X11860" s="1" t="s">
        <v>23517</v>
      </c>
      <c r="AB11860" s="1" t="s">
        <v>23517</v>
      </c>
      <c r="AC11860" s="1" t="s">
        <v>23517</v>
      </c>
      <c r="AF11860" s="1" t="s">
        <v>23516</v>
      </c>
      <c r="AG11860" s="1" t="s">
        <v>23516</v>
      </c>
      <c r="AH11860" s="1" t="s">
        <v>23517</v>
      </c>
      <c r="AI11860" s="1" t="s">
        <v>23516</v>
      </c>
    </row>
    <row r="11861" spans="1:35" x14ac:dyDescent="0.2">
      <c r="A11861">
        <v>11959</v>
      </c>
      <c r="B11861" s="1" t="s">
        <v>25446</v>
      </c>
      <c r="C11861" s="1" t="s">
        <v>25446</v>
      </c>
      <c r="D11861" s="1">
        <v>32</v>
      </c>
      <c r="E11861" s="1" t="s">
        <v>25445</v>
      </c>
      <c r="F11861" s="1" t="s">
        <v>20875</v>
      </c>
      <c r="H11861" s="1" t="s">
        <v>23516</v>
      </c>
      <c r="I11861" s="1" t="s">
        <v>23516</v>
      </c>
      <c r="J11861" s="1" t="s">
        <v>23516</v>
      </c>
      <c r="K11861" s="1" t="s">
        <v>23516</v>
      </c>
      <c r="L11861" s="1" t="s">
        <v>23516</v>
      </c>
      <c r="M11861" s="1" t="s">
        <v>23516</v>
      </c>
      <c r="N11861" s="1" t="s">
        <v>23516</v>
      </c>
      <c r="O11861" s="1" t="s">
        <v>23517</v>
      </c>
      <c r="P11861" s="1" t="s">
        <v>23517</v>
      </c>
      <c r="Q11861" s="1" t="s">
        <v>23517</v>
      </c>
      <c r="W11861" s="1" t="s">
        <v>23517</v>
      </c>
      <c r="X11861" s="1" t="s">
        <v>23517</v>
      </c>
      <c r="AB11861" s="1" t="s">
        <v>23517</v>
      </c>
      <c r="AC11861" s="1" t="s">
        <v>23517</v>
      </c>
      <c r="AF11861" s="1" t="s">
        <v>23516</v>
      </c>
      <c r="AG11861" s="1" t="s">
        <v>23516</v>
      </c>
      <c r="AH11861" s="1" t="s">
        <v>23517</v>
      </c>
      <c r="AI11861" s="1" t="s">
        <v>23516</v>
      </c>
    </row>
    <row r="11862" spans="1:35" x14ac:dyDescent="0.2">
      <c r="A11862">
        <v>11960</v>
      </c>
      <c r="B11862" s="1" t="s">
        <v>25447</v>
      </c>
      <c r="C11862" s="1" t="s">
        <v>25448</v>
      </c>
      <c r="D11862" s="1">
        <v>32</v>
      </c>
      <c r="E11862" s="1" t="s">
        <v>25445</v>
      </c>
      <c r="F11862" s="1" t="s">
        <v>20875</v>
      </c>
      <c r="H11862" s="1" t="s">
        <v>23516</v>
      </c>
      <c r="I11862" s="1" t="s">
        <v>23516</v>
      </c>
      <c r="J11862" s="1" t="s">
        <v>23516</v>
      </c>
      <c r="K11862" s="1" t="s">
        <v>23516</v>
      </c>
      <c r="L11862" s="1" t="s">
        <v>23516</v>
      </c>
      <c r="M11862" s="1" t="s">
        <v>23516</v>
      </c>
      <c r="N11862" s="1" t="s">
        <v>23516</v>
      </c>
      <c r="O11862" s="1" t="s">
        <v>23517</v>
      </c>
      <c r="P11862" s="1" t="s">
        <v>23517</v>
      </c>
      <c r="Q11862" s="1" t="s">
        <v>23517</v>
      </c>
      <c r="W11862" s="1" t="s">
        <v>23517</v>
      </c>
      <c r="X11862" s="1" t="s">
        <v>23517</v>
      </c>
      <c r="AB11862" s="1" t="s">
        <v>23517</v>
      </c>
      <c r="AC11862" s="1" t="s">
        <v>23517</v>
      </c>
      <c r="AF11862" s="1" t="s">
        <v>23516</v>
      </c>
      <c r="AG11862" s="1" t="s">
        <v>23516</v>
      </c>
      <c r="AH11862" s="1" t="s">
        <v>23517</v>
      </c>
      <c r="AI11862" s="1" t="s">
        <v>23516</v>
      </c>
    </row>
    <row r="11863" spans="1:35" x14ac:dyDescent="0.2">
      <c r="A11863">
        <v>11961</v>
      </c>
      <c r="B11863" s="1" t="s">
        <v>25449</v>
      </c>
      <c r="C11863" s="1" t="s">
        <v>25449</v>
      </c>
      <c r="D11863" s="1">
        <v>32</v>
      </c>
      <c r="E11863" s="1" t="s">
        <v>25445</v>
      </c>
      <c r="F11863" s="1" t="s">
        <v>20875</v>
      </c>
      <c r="H11863" s="1" t="s">
        <v>23516</v>
      </c>
      <c r="I11863" s="1" t="s">
        <v>23516</v>
      </c>
      <c r="J11863" s="1" t="s">
        <v>23516</v>
      </c>
      <c r="K11863" s="1" t="s">
        <v>23516</v>
      </c>
      <c r="L11863" s="1" t="s">
        <v>23516</v>
      </c>
      <c r="M11863" s="1" t="s">
        <v>23516</v>
      </c>
      <c r="N11863" s="1" t="s">
        <v>23516</v>
      </c>
      <c r="O11863" s="1" t="s">
        <v>23517</v>
      </c>
      <c r="P11863" s="1" t="s">
        <v>23517</v>
      </c>
      <c r="Q11863" s="1" t="s">
        <v>23517</v>
      </c>
      <c r="W11863" s="1" t="s">
        <v>23517</v>
      </c>
      <c r="X11863" s="1" t="s">
        <v>23517</v>
      </c>
      <c r="AB11863" s="1" t="s">
        <v>23517</v>
      </c>
      <c r="AC11863" s="1" t="s">
        <v>23517</v>
      </c>
      <c r="AF11863" s="1" t="s">
        <v>23516</v>
      </c>
      <c r="AG11863" s="1" t="s">
        <v>23516</v>
      </c>
      <c r="AH11863" s="1" t="s">
        <v>23517</v>
      </c>
      <c r="AI11863" s="1" t="s">
        <v>23516</v>
      </c>
    </row>
    <row r="11864" spans="1:35" x14ac:dyDescent="0.2">
      <c r="A11864">
        <v>11962</v>
      </c>
      <c r="B11864" s="1" t="s">
        <v>25450</v>
      </c>
      <c r="C11864" s="1" t="s">
        <v>25451</v>
      </c>
      <c r="D11864" s="1">
        <v>32</v>
      </c>
      <c r="E11864" s="1" t="s">
        <v>25445</v>
      </c>
      <c r="F11864" s="1" t="s">
        <v>20875</v>
      </c>
      <c r="H11864" s="1" t="s">
        <v>23516</v>
      </c>
      <c r="I11864" s="1" t="s">
        <v>23516</v>
      </c>
      <c r="J11864" s="1" t="s">
        <v>23516</v>
      </c>
      <c r="K11864" s="1" t="s">
        <v>23516</v>
      </c>
      <c r="L11864" s="1" t="s">
        <v>23516</v>
      </c>
      <c r="M11864" s="1" t="s">
        <v>23516</v>
      </c>
      <c r="N11864" s="1" t="s">
        <v>23516</v>
      </c>
      <c r="O11864" s="1" t="s">
        <v>23517</v>
      </c>
      <c r="P11864" s="1" t="s">
        <v>23517</v>
      </c>
      <c r="Q11864" s="1" t="s">
        <v>23517</v>
      </c>
      <c r="W11864" s="1" t="s">
        <v>23517</v>
      </c>
      <c r="X11864" s="1" t="s">
        <v>23517</v>
      </c>
      <c r="AB11864" s="1" t="s">
        <v>23517</v>
      </c>
      <c r="AC11864" s="1" t="s">
        <v>23517</v>
      </c>
      <c r="AF11864" s="1" t="s">
        <v>23516</v>
      </c>
      <c r="AG11864" s="1" t="s">
        <v>23516</v>
      </c>
      <c r="AH11864" s="1" t="s">
        <v>23517</v>
      </c>
      <c r="AI11864" s="1" t="s">
        <v>23516</v>
      </c>
    </row>
    <row r="11865" spans="1:35" x14ac:dyDescent="0.2">
      <c r="A11865">
        <v>11963</v>
      </c>
      <c r="B11865" s="1" t="s">
        <v>25452</v>
      </c>
      <c r="C11865" s="1" t="s">
        <v>25452</v>
      </c>
      <c r="D11865" s="1">
        <v>32</v>
      </c>
      <c r="E11865" s="1" t="s">
        <v>25445</v>
      </c>
      <c r="F11865" s="1" t="s">
        <v>20875</v>
      </c>
      <c r="H11865" s="1" t="s">
        <v>23516</v>
      </c>
      <c r="I11865" s="1" t="s">
        <v>23516</v>
      </c>
      <c r="J11865" s="1" t="s">
        <v>23516</v>
      </c>
      <c r="K11865" s="1" t="s">
        <v>23516</v>
      </c>
      <c r="L11865" s="1" t="s">
        <v>23516</v>
      </c>
      <c r="M11865" s="1" t="s">
        <v>23516</v>
      </c>
      <c r="N11865" s="1" t="s">
        <v>23516</v>
      </c>
      <c r="O11865" s="1" t="s">
        <v>23517</v>
      </c>
      <c r="P11865" s="1" t="s">
        <v>23517</v>
      </c>
      <c r="Q11865" s="1" t="s">
        <v>23517</v>
      </c>
      <c r="W11865" s="1" t="s">
        <v>23517</v>
      </c>
      <c r="X11865" s="1" t="s">
        <v>23517</v>
      </c>
      <c r="AB11865" s="1" t="s">
        <v>23517</v>
      </c>
      <c r="AC11865" s="1" t="s">
        <v>23517</v>
      </c>
      <c r="AF11865" s="1" t="s">
        <v>23516</v>
      </c>
      <c r="AG11865" s="1" t="s">
        <v>23516</v>
      </c>
      <c r="AH11865" s="1" t="s">
        <v>23517</v>
      </c>
      <c r="AI11865" s="1" t="s">
        <v>23516</v>
      </c>
    </row>
    <row r="11866" spans="1:35" x14ac:dyDescent="0.2">
      <c r="A11866">
        <v>11964</v>
      </c>
      <c r="B11866" s="1" t="s">
        <v>25453</v>
      </c>
      <c r="C11866" s="1" t="s">
        <v>25454</v>
      </c>
      <c r="D11866" s="1">
        <v>32</v>
      </c>
      <c r="E11866" s="1" t="s">
        <v>25445</v>
      </c>
      <c r="F11866" s="1" t="s">
        <v>20875</v>
      </c>
      <c r="H11866" s="1" t="s">
        <v>23516</v>
      </c>
      <c r="I11866" s="1" t="s">
        <v>23516</v>
      </c>
      <c r="J11866" s="1" t="s">
        <v>23516</v>
      </c>
      <c r="K11866" s="1" t="s">
        <v>23516</v>
      </c>
      <c r="L11866" s="1" t="s">
        <v>23516</v>
      </c>
      <c r="M11866" s="1" t="s">
        <v>23516</v>
      </c>
      <c r="N11866" s="1" t="s">
        <v>23516</v>
      </c>
      <c r="O11866" s="1" t="s">
        <v>23517</v>
      </c>
      <c r="P11866" s="1" t="s">
        <v>23517</v>
      </c>
      <c r="Q11866" s="1" t="s">
        <v>23517</v>
      </c>
      <c r="W11866" s="1" t="s">
        <v>23517</v>
      </c>
      <c r="X11866" s="1" t="s">
        <v>23517</v>
      </c>
      <c r="AB11866" s="1" t="s">
        <v>23517</v>
      </c>
      <c r="AC11866" s="1" t="s">
        <v>23517</v>
      </c>
      <c r="AF11866" s="1" t="s">
        <v>23516</v>
      </c>
      <c r="AG11866" s="1" t="s">
        <v>23516</v>
      </c>
      <c r="AH11866" s="1" t="s">
        <v>23517</v>
      </c>
      <c r="AI11866" s="1" t="s">
        <v>23516</v>
      </c>
    </row>
    <row r="11867" spans="1:35" x14ac:dyDescent="0.2">
      <c r="A11867">
        <v>11965</v>
      </c>
      <c r="B11867" s="1" t="s">
        <v>25455</v>
      </c>
      <c r="C11867" s="1" t="s">
        <v>25455</v>
      </c>
      <c r="D11867" s="1">
        <v>32</v>
      </c>
      <c r="E11867" s="1" t="s">
        <v>25445</v>
      </c>
      <c r="F11867" s="1" t="s">
        <v>20875</v>
      </c>
      <c r="H11867" s="1" t="s">
        <v>23516</v>
      </c>
      <c r="I11867" s="1" t="s">
        <v>23516</v>
      </c>
      <c r="J11867" s="1" t="s">
        <v>23516</v>
      </c>
      <c r="K11867" s="1" t="s">
        <v>23516</v>
      </c>
      <c r="L11867" s="1" t="s">
        <v>23516</v>
      </c>
      <c r="M11867" s="1" t="s">
        <v>23516</v>
      </c>
      <c r="N11867" s="1" t="s">
        <v>23516</v>
      </c>
      <c r="O11867" s="1" t="s">
        <v>23517</v>
      </c>
      <c r="P11867" s="1" t="s">
        <v>23517</v>
      </c>
      <c r="Q11867" s="1" t="s">
        <v>23517</v>
      </c>
      <c r="W11867" s="1" t="s">
        <v>23517</v>
      </c>
      <c r="X11867" s="1" t="s">
        <v>23517</v>
      </c>
      <c r="AB11867" s="1" t="s">
        <v>23517</v>
      </c>
      <c r="AC11867" s="1" t="s">
        <v>23517</v>
      </c>
      <c r="AF11867" s="1" t="s">
        <v>23516</v>
      </c>
      <c r="AG11867" s="1" t="s">
        <v>23516</v>
      </c>
      <c r="AH11867" s="1" t="s">
        <v>23517</v>
      </c>
      <c r="AI11867" s="1" t="s">
        <v>23516</v>
      </c>
    </row>
    <row r="11868" spans="1:35" x14ac:dyDescent="0.2">
      <c r="A11868">
        <v>11966</v>
      </c>
      <c r="B11868" s="1" t="s">
        <v>25456</v>
      </c>
      <c r="C11868" s="1" t="s">
        <v>25457</v>
      </c>
      <c r="D11868" s="1">
        <v>32</v>
      </c>
      <c r="E11868" s="1" t="s">
        <v>25445</v>
      </c>
      <c r="F11868" s="1" t="s">
        <v>20875</v>
      </c>
      <c r="H11868" s="1" t="s">
        <v>23516</v>
      </c>
      <c r="I11868" s="1" t="s">
        <v>23516</v>
      </c>
      <c r="J11868" s="1" t="s">
        <v>23516</v>
      </c>
      <c r="K11868" s="1" t="s">
        <v>23516</v>
      </c>
      <c r="L11868" s="1" t="s">
        <v>23516</v>
      </c>
      <c r="M11868" s="1" t="s">
        <v>23516</v>
      </c>
      <c r="N11868" s="1" t="s">
        <v>23516</v>
      </c>
      <c r="O11868" s="1" t="s">
        <v>23517</v>
      </c>
      <c r="P11868" s="1" t="s">
        <v>23517</v>
      </c>
      <c r="Q11868" s="1" t="s">
        <v>23517</v>
      </c>
      <c r="W11868" s="1" t="s">
        <v>23517</v>
      </c>
      <c r="X11868" s="1" t="s">
        <v>23517</v>
      </c>
      <c r="AB11868" s="1" t="s">
        <v>23517</v>
      </c>
      <c r="AC11868" s="1" t="s">
        <v>23517</v>
      </c>
      <c r="AF11868" s="1" t="s">
        <v>23516</v>
      </c>
      <c r="AG11868" s="1" t="s">
        <v>23516</v>
      </c>
      <c r="AH11868" s="1" t="s">
        <v>23517</v>
      </c>
      <c r="AI11868" s="1" t="s">
        <v>23516</v>
      </c>
    </row>
    <row r="11869" spans="1:35" x14ac:dyDescent="0.2">
      <c r="A11869">
        <v>11967</v>
      </c>
      <c r="B11869" s="1" t="s">
        <v>25458</v>
      </c>
      <c r="C11869" s="1" t="s">
        <v>25459</v>
      </c>
      <c r="D11869" s="1">
        <v>30</v>
      </c>
      <c r="E11869" s="1" t="s">
        <v>25445</v>
      </c>
      <c r="F11869" s="1" t="s">
        <v>20875</v>
      </c>
      <c r="H11869" s="1" t="s">
        <v>23504</v>
      </c>
      <c r="I11869" s="1" t="s">
        <v>23504</v>
      </c>
      <c r="J11869" s="1" t="s">
        <v>23504</v>
      </c>
      <c r="K11869" s="1" t="s">
        <v>23504</v>
      </c>
      <c r="L11869" s="1" t="s">
        <v>23504</v>
      </c>
      <c r="M11869" s="1" t="s">
        <v>23504</v>
      </c>
      <c r="N11869" s="1" t="s">
        <v>23504</v>
      </c>
      <c r="O11869" s="1" t="s">
        <v>23505</v>
      </c>
      <c r="P11869" s="1" t="s">
        <v>23505</v>
      </c>
      <c r="Q11869" s="1" t="s">
        <v>23505</v>
      </c>
      <c r="W11869" s="1" t="s">
        <v>23505</v>
      </c>
      <c r="X11869" s="1" t="s">
        <v>23505</v>
      </c>
      <c r="AA11869" s="1" t="s">
        <v>23505</v>
      </c>
      <c r="AB11869" s="1" t="s">
        <v>23505</v>
      </c>
      <c r="AC11869" s="1" t="s">
        <v>23505</v>
      </c>
      <c r="AE11869" s="1" t="s">
        <v>23504</v>
      </c>
      <c r="AF11869" s="1" t="s">
        <v>23504</v>
      </c>
      <c r="AG11869" s="1" t="s">
        <v>23504</v>
      </c>
      <c r="AH11869" s="1" t="s">
        <v>23505</v>
      </c>
      <c r="AI11869" s="1" t="s">
        <v>23504</v>
      </c>
    </row>
    <row r="11870" spans="1:35" x14ac:dyDescent="0.2">
      <c r="A11870">
        <v>11968</v>
      </c>
      <c r="B11870" s="1" t="s">
        <v>25460</v>
      </c>
      <c r="C11870" s="1" t="s">
        <v>25460</v>
      </c>
      <c r="D11870" s="1">
        <v>30</v>
      </c>
      <c r="E11870" s="1" t="s">
        <v>25445</v>
      </c>
      <c r="F11870" s="1" t="s">
        <v>20875</v>
      </c>
      <c r="H11870" s="1" t="s">
        <v>23504</v>
      </c>
      <c r="I11870" s="1" t="s">
        <v>23504</v>
      </c>
      <c r="J11870" s="1" t="s">
        <v>23504</v>
      </c>
      <c r="K11870" s="1" t="s">
        <v>23504</v>
      </c>
      <c r="L11870" s="1" t="s">
        <v>23504</v>
      </c>
      <c r="M11870" s="1" t="s">
        <v>23504</v>
      </c>
      <c r="N11870" s="1" t="s">
        <v>23504</v>
      </c>
      <c r="O11870" s="1" t="s">
        <v>23505</v>
      </c>
      <c r="P11870" s="1" t="s">
        <v>23505</v>
      </c>
      <c r="Q11870" s="1" t="s">
        <v>23505</v>
      </c>
      <c r="W11870" s="1" t="s">
        <v>23505</v>
      </c>
      <c r="X11870" s="1" t="s">
        <v>23505</v>
      </c>
      <c r="AA11870" s="1" t="s">
        <v>23505</v>
      </c>
      <c r="AB11870" s="1" t="s">
        <v>23505</v>
      </c>
      <c r="AC11870" s="1" t="s">
        <v>23505</v>
      </c>
      <c r="AE11870" s="1" t="s">
        <v>23504</v>
      </c>
      <c r="AF11870" s="1" t="s">
        <v>23504</v>
      </c>
      <c r="AG11870" s="1" t="s">
        <v>23504</v>
      </c>
      <c r="AH11870" s="1" t="s">
        <v>23505</v>
      </c>
      <c r="AI11870" s="1" t="s">
        <v>23504</v>
      </c>
    </row>
    <row r="11871" spans="1:35" x14ac:dyDescent="0.2">
      <c r="A11871">
        <v>11969</v>
      </c>
      <c r="B11871" s="1" t="s">
        <v>25461</v>
      </c>
      <c r="C11871" s="1" t="s">
        <v>25462</v>
      </c>
      <c r="D11871" s="1">
        <v>30</v>
      </c>
      <c r="E11871" s="1" t="s">
        <v>25445</v>
      </c>
      <c r="F11871" s="1" t="s">
        <v>20875</v>
      </c>
      <c r="H11871" s="1" t="s">
        <v>23504</v>
      </c>
      <c r="I11871" s="1" t="s">
        <v>23504</v>
      </c>
      <c r="J11871" s="1" t="s">
        <v>23504</v>
      </c>
      <c r="K11871" s="1" t="s">
        <v>23504</v>
      </c>
      <c r="L11871" s="1" t="s">
        <v>23504</v>
      </c>
      <c r="M11871" s="1" t="s">
        <v>23504</v>
      </c>
      <c r="N11871" s="1" t="s">
        <v>23504</v>
      </c>
      <c r="O11871" s="1" t="s">
        <v>23505</v>
      </c>
      <c r="P11871" s="1" t="s">
        <v>23505</v>
      </c>
      <c r="Q11871" s="1" t="s">
        <v>23505</v>
      </c>
      <c r="W11871" s="1" t="s">
        <v>23505</v>
      </c>
      <c r="X11871" s="1" t="s">
        <v>23505</v>
      </c>
      <c r="AA11871" s="1" t="s">
        <v>23505</v>
      </c>
      <c r="AB11871" s="1" t="s">
        <v>23505</v>
      </c>
      <c r="AC11871" s="1" t="s">
        <v>23505</v>
      </c>
      <c r="AE11871" s="1" t="s">
        <v>23504</v>
      </c>
      <c r="AF11871" s="1" t="s">
        <v>23504</v>
      </c>
      <c r="AG11871" s="1" t="s">
        <v>23504</v>
      </c>
      <c r="AH11871" s="1" t="s">
        <v>23505</v>
      </c>
      <c r="AI11871" s="1" t="s">
        <v>23504</v>
      </c>
    </row>
    <row r="11872" spans="1:35" x14ac:dyDescent="0.2">
      <c r="A11872">
        <v>11970</v>
      </c>
      <c r="B11872" s="1" t="s">
        <v>25463</v>
      </c>
      <c r="C11872" s="1" t="s">
        <v>25463</v>
      </c>
      <c r="D11872" s="1">
        <v>30</v>
      </c>
      <c r="E11872" s="1" t="s">
        <v>25445</v>
      </c>
      <c r="F11872" s="1" t="s">
        <v>20875</v>
      </c>
      <c r="H11872" s="1" t="s">
        <v>23504</v>
      </c>
      <c r="I11872" s="1" t="s">
        <v>23504</v>
      </c>
      <c r="J11872" s="1" t="s">
        <v>23504</v>
      </c>
      <c r="K11872" s="1" t="s">
        <v>23504</v>
      </c>
      <c r="L11872" s="1" t="s">
        <v>23504</v>
      </c>
      <c r="M11872" s="1" t="s">
        <v>23504</v>
      </c>
      <c r="N11872" s="1" t="s">
        <v>23504</v>
      </c>
      <c r="O11872" s="1" t="s">
        <v>23505</v>
      </c>
      <c r="P11872" s="1" t="s">
        <v>23505</v>
      </c>
      <c r="Q11872" s="1" t="s">
        <v>23505</v>
      </c>
      <c r="W11872" s="1" t="s">
        <v>23505</v>
      </c>
      <c r="X11872" s="1" t="s">
        <v>23505</v>
      </c>
      <c r="AA11872" s="1" t="s">
        <v>23505</v>
      </c>
      <c r="AB11872" s="1" t="s">
        <v>23505</v>
      </c>
      <c r="AC11872" s="1" t="s">
        <v>23505</v>
      </c>
      <c r="AE11872" s="1" t="s">
        <v>23504</v>
      </c>
      <c r="AF11872" s="1" t="s">
        <v>23504</v>
      </c>
      <c r="AG11872" s="1" t="s">
        <v>23504</v>
      </c>
      <c r="AH11872" s="1" t="s">
        <v>23505</v>
      </c>
      <c r="AI11872" s="1" t="s">
        <v>23504</v>
      </c>
    </row>
    <row r="11873" spans="1:35" x14ac:dyDescent="0.2">
      <c r="A11873">
        <v>11971</v>
      </c>
      <c r="B11873" s="1" t="s">
        <v>25464</v>
      </c>
      <c r="C11873" s="1" t="s">
        <v>25465</v>
      </c>
      <c r="D11873" s="1">
        <v>30</v>
      </c>
      <c r="E11873" s="1" t="s">
        <v>25445</v>
      </c>
      <c r="F11873" s="1" t="s">
        <v>20875</v>
      </c>
      <c r="H11873" s="1" t="s">
        <v>23504</v>
      </c>
      <c r="I11873" s="1" t="s">
        <v>23504</v>
      </c>
      <c r="J11873" s="1" t="s">
        <v>23504</v>
      </c>
      <c r="K11873" s="1" t="s">
        <v>23504</v>
      </c>
      <c r="L11873" s="1" t="s">
        <v>23504</v>
      </c>
      <c r="M11873" s="1" t="s">
        <v>23504</v>
      </c>
      <c r="N11873" s="1" t="s">
        <v>23504</v>
      </c>
      <c r="O11873" s="1" t="s">
        <v>23505</v>
      </c>
      <c r="P11873" s="1" t="s">
        <v>23505</v>
      </c>
      <c r="Q11873" s="1" t="s">
        <v>23505</v>
      </c>
      <c r="W11873" s="1" t="s">
        <v>23505</v>
      </c>
      <c r="X11873" s="1" t="s">
        <v>23505</v>
      </c>
      <c r="AA11873" s="1" t="s">
        <v>23505</v>
      </c>
      <c r="AB11873" s="1" t="s">
        <v>23505</v>
      </c>
      <c r="AC11873" s="1" t="s">
        <v>23505</v>
      </c>
      <c r="AE11873" s="1" t="s">
        <v>23504</v>
      </c>
      <c r="AF11873" s="1" t="s">
        <v>23504</v>
      </c>
      <c r="AG11873" s="1" t="s">
        <v>23504</v>
      </c>
      <c r="AH11873" s="1" t="s">
        <v>23505</v>
      </c>
      <c r="AI11873" s="1" t="s">
        <v>23504</v>
      </c>
    </row>
    <row r="11874" spans="1:35" x14ac:dyDescent="0.2">
      <c r="A11874">
        <v>11972</v>
      </c>
      <c r="B11874" s="1" t="s">
        <v>25466</v>
      </c>
      <c r="C11874" s="1" t="s">
        <v>25466</v>
      </c>
      <c r="D11874" s="1">
        <v>32</v>
      </c>
      <c r="E11874" s="1" t="s">
        <v>25445</v>
      </c>
      <c r="F11874" s="1" t="s">
        <v>20875</v>
      </c>
      <c r="H11874" s="1" t="s">
        <v>23504</v>
      </c>
      <c r="I11874" s="1" t="s">
        <v>23504</v>
      </c>
      <c r="J11874" s="1" t="s">
        <v>23504</v>
      </c>
      <c r="K11874" s="1" t="s">
        <v>23504</v>
      </c>
      <c r="L11874" s="1" t="s">
        <v>23504</v>
      </c>
      <c r="M11874" s="1" t="s">
        <v>23504</v>
      </c>
      <c r="N11874" s="1" t="s">
        <v>23504</v>
      </c>
      <c r="O11874" s="1" t="s">
        <v>23505</v>
      </c>
      <c r="P11874" s="1" t="s">
        <v>23505</v>
      </c>
      <c r="Q11874" s="1" t="s">
        <v>23505</v>
      </c>
      <c r="W11874" s="1" t="s">
        <v>23505</v>
      </c>
      <c r="X11874" s="1" t="s">
        <v>23505</v>
      </c>
      <c r="AA11874" s="1" t="s">
        <v>23505</v>
      </c>
      <c r="AB11874" s="1" t="s">
        <v>23505</v>
      </c>
      <c r="AC11874" s="1" t="s">
        <v>23505</v>
      </c>
      <c r="AE11874" s="1" t="s">
        <v>23504</v>
      </c>
      <c r="AF11874" s="1" t="s">
        <v>23504</v>
      </c>
      <c r="AG11874" s="1" t="s">
        <v>23504</v>
      </c>
      <c r="AH11874" s="1" t="s">
        <v>23505</v>
      </c>
      <c r="AI11874" s="1" t="s">
        <v>23504</v>
      </c>
    </row>
    <row r="11875" spans="1:35" x14ac:dyDescent="0.2">
      <c r="A11875">
        <v>11973</v>
      </c>
      <c r="B11875" s="1" t="s">
        <v>25467</v>
      </c>
      <c r="C11875" s="1" t="s">
        <v>25468</v>
      </c>
      <c r="D11875" s="1">
        <v>30</v>
      </c>
      <c r="E11875" s="1" t="s">
        <v>25445</v>
      </c>
      <c r="F11875" s="1" t="s">
        <v>20875</v>
      </c>
      <c r="H11875" s="1" t="s">
        <v>23504</v>
      </c>
      <c r="I11875" s="1" t="s">
        <v>23504</v>
      </c>
      <c r="J11875" s="1" t="s">
        <v>23504</v>
      </c>
      <c r="K11875" s="1" t="s">
        <v>23504</v>
      </c>
      <c r="L11875" s="1" t="s">
        <v>23504</v>
      </c>
      <c r="M11875" s="1" t="s">
        <v>23504</v>
      </c>
      <c r="N11875" s="1" t="s">
        <v>23504</v>
      </c>
      <c r="O11875" s="1" t="s">
        <v>23505</v>
      </c>
      <c r="P11875" s="1" t="s">
        <v>23505</v>
      </c>
      <c r="Q11875" s="1" t="s">
        <v>23505</v>
      </c>
      <c r="W11875" s="1" t="s">
        <v>23505</v>
      </c>
      <c r="X11875" s="1" t="s">
        <v>23505</v>
      </c>
      <c r="AA11875" s="1" t="s">
        <v>23505</v>
      </c>
      <c r="AB11875" s="1" t="s">
        <v>23505</v>
      </c>
      <c r="AC11875" s="1" t="s">
        <v>23505</v>
      </c>
      <c r="AE11875" s="1" t="s">
        <v>23504</v>
      </c>
      <c r="AF11875" s="1" t="s">
        <v>23504</v>
      </c>
      <c r="AG11875" s="1" t="s">
        <v>23504</v>
      </c>
      <c r="AH11875" s="1" t="s">
        <v>23505</v>
      </c>
      <c r="AI11875" s="1" t="s">
        <v>23504</v>
      </c>
    </row>
    <row r="11876" spans="1:35" x14ac:dyDescent="0.2">
      <c r="A11876">
        <v>11974</v>
      </c>
      <c r="B11876" s="1" t="s">
        <v>25469</v>
      </c>
      <c r="C11876" s="1" t="s">
        <v>25469</v>
      </c>
      <c r="D11876" s="1">
        <v>30</v>
      </c>
      <c r="E11876" s="1" t="s">
        <v>25445</v>
      </c>
      <c r="F11876" s="1" t="s">
        <v>20875</v>
      </c>
      <c r="H11876" s="1" t="s">
        <v>23504</v>
      </c>
      <c r="I11876" s="1" t="s">
        <v>23504</v>
      </c>
      <c r="J11876" s="1" t="s">
        <v>23504</v>
      </c>
      <c r="K11876" s="1" t="s">
        <v>23504</v>
      </c>
      <c r="L11876" s="1" t="s">
        <v>23504</v>
      </c>
      <c r="M11876" s="1" t="s">
        <v>23504</v>
      </c>
      <c r="N11876" s="1" t="s">
        <v>23504</v>
      </c>
      <c r="O11876" s="1" t="s">
        <v>23505</v>
      </c>
      <c r="P11876" s="1" t="s">
        <v>23505</v>
      </c>
      <c r="Q11876" s="1" t="s">
        <v>23505</v>
      </c>
      <c r="W11876" s="1" t="s">
        <v>23505</v>
      </c>
      <c r="X11876" s="1" t="s">
        <v>23505</v>
      </c>
      <c r="AA11876" s="1" t="s">
        <v>23505</v>
      </c>
      <c r="AB11876" s="1" t="s">
        <v>23505</v>
      </c>
      <c r="AC11876" s="1" t="s">
        <v>23505</v>
      </c>
      <c r="AE11876" s="1" t="s">
        <v>23504</v>
      </c>
      <c r="AF11876" s="1" t="s">
        <v>23504</v>
      </c>
      <c r="AG11876" s="1" t="s">
        <v>23504</v>
      </c>
      <c r="AH11876" s="1" t="s">
        <v>23505</v>
      </c>
      <c r="AI11876" s="1" t="s">
        <v>23504</v>
      </c>
    </row>
    <row r="11877" spans="1:35" x14ac:dyDescent="0.2">
      <c r="A11877">
        <v>11975</v>
      </c>
      <c r="B11877" s="1" t="s">
        <v>25470</v>
      </c>
      <c r="C11877" s="1" t="s">
        <v>25471</v>
      </c>
      <c r="D11877" s="1">
        <v>30</v>
      </c>
      <c r="E11877" s="1" t="s">
        <v>25445</v>
      </c>
      <c r="F11877" s="1" t="s">
        <v>20875</v>
      </c>
      <c r="H11877" s="1" t="s">
        <v>23504</v>
      </c>
      <c r="I11877" s="1" t="s">
        <v>23504</v>
      </c>
      <c r="J11877" s="1" t="s">
        <v>23504</v>
      </c>
      <c r="K11877" s="1" t="s">
        <v>23504</v>
      </c>
      <c r="L11877" s="1" t="s">
        <v>23504</v>
      </c>
      <c r="M11877" s="1" t="s">
        <v>23504</v>
      </c>
      <c r="N11877" s="1" t="s">
        <v>23504</v>
      </c>
      <c r="O11877" s="1" t="s">
        <v>23505</v>
      </c>
      <c r="P11877" s="1" t="s">
        <v>23505</v>
      </c>
      <c r="Q11877" s="1" t="s">
        <v>23505</v>
      </c>
      <c r="W11877" s="1" t="s">
        <v>23505</v>
      </c>
      <c r="X11877" s="1" t="s">
        <v>23505</v>
      </c>
      <c r="AA11877" s="1" t="s">
        <v>23505</v>
      </c>
      <c r="AB11877" s="1" t="s">
        <v>23505</v>
      </c>
      <c r="AC11877" s="1" t="s">
        <v>23505</v>
      </c>
      <c r="AE11877" s="1" t="s">
        <v>23504</v>
      </c>
      <c r="AF11877" s="1" t="s">
        <v>23504</v>
      </c>
      <c r="AG11877" s="1" t="s">
        <v>23504</v>
      </c>
      <c r="AH11877" s="1" t="s">
        <v>23505</v>
      </c>
      <c r="AI11877" s="1" t="s">
        <v>23504</v>
      </c>
    </row>
    <row r="11878" spans="1:35" x14ac:dyDescent="0.2">
      <c r="A11878">
        <v>11976</v>
      </c>
      <c r="B11878" s="1" t="s">
        <v>25472</v>
      </c>
      <c r="C11878" s="1" t="s">
        <v>25472</v>
      </c>
      <c r="D11878" s="1">
        <v>30</v>
      </c>
      <c r="E11878" s="1" t="s">
        <v>25445</v>
      </c>
      <c r="F11878" s="1" t="s">
        <v>20875</v>
      </c>
      <c r="H11878" s="1" t="s">
        <v>23504</v>
      </c>
      <c r="I11878" s="1" t="s">
        <v>23504</v>
      </c>
      <c r="J11878" s="1" t="s">
        <v>23504</v>
      </c>
      <c r="K11878" s="1" t="s">
        <v>23504</v>
      </c>
      <c r="L11878" s="1" t="s">
        <v>23504</v>
      </c>
      <c r="M11878" s="1" t="s">
        <v>23504</v>
      </c>
      <c r="N11878" s="1" t="s">
        <v>23504</v>
      </c>
      <c r="O11878" s="1" t="s">
        <v>23505</v>
      </c>
      <c r="P11878" s="1" t="s">
        <v>23505</v>
      </c>
      <c r="Q11878" s="1" t="s">
        <v>23505</v>
      </c>
      <c r="W11878" s="1" t="s">
        <v>23505</v>
      </c>
      <c r="X11878" s="1" t="s">
        <v>23505</v>
      </c>
      <c r="AA11878" s="1" t="s">
        <v>23505</v>
      </c>
      <c r="AB11878" s="1" t="s">
        <v>23505</v>
      </c>
      <c r="AC11878" s="1" t="s">
        <v>23505</v>
      </c>
      <c r="AE11878" s="1" t="s">
        <v>23504</v>
      </c>
      <c r="AF11878" s="1" t="s">
        <v>23504</v>
      </c>
      <c r="AG11878" s="1" t="s">
        <v>23504</v>
      </c>
      <c r="AH11878" s="1" t="s">
        <v>23505</v>
      </c>
      <c r="AI11878" s="1" t="s">
        <v>23504</v>
      </c>
    </row>
    <row r="11879" spans="1:35" x14ac:dyDescent="0.2">
      <c r="A11879">
        <v>11977</v>
      </c>
      <c r="B11879" s="1" t="s">
        <v>25473</v>
      </c>
      <c r="C11879" s="1" t="s">
        <v>25474</v>
      </c>
      <c r="D11879" s="1">
        <v>30</v>
      </c>
      <c r="E11879" s="1" t="s">
        <v>25445</v>
      </c>
      <c r="F11879" s="1" t="s">
        <v>20875</v>
      </c>
      <c r="H11879" s="1" t="s">
        <v>23504</v>
      </c>
      <c r="I11879" s="1" t="s">
        <v>23504</v>
      </c>
      <c r="J11879" s="1" t="s">
        <v>23504</v>
      </c>
      <c r="K11879" s="1" t="s">
        <v>23504</v>
      </c>
      <c r="L11879" s="1" t="s">
        <v>23504</v>
      </c>
      <c r="M11879" s="1" t="s">
        <v>23504</v>
      </c>
      <c r="N11879" s="1" t="s">
        <v>23504</v>
      </c>
      <c r="O11879" s="1" t="s">
        <v>23505</v>
      </c>
      <c r="P11879" s="1" t="s">
        <v>23505</v>
      </c>
      <c r="Q11879" s="1" t="s">
        <v>23505</v>
      </c>
      <c r="W11879" s="1" t="s">
        <v>23505</v>
      </c>
      <c r="X11879" s="1" t="s">
        <v>23505</v>
      </c>
      <c r="AA11879" s="1" t="s">
        <v>23505</v>
      </c>
      <c r="AB11879" s="1" t="s">
        <v>23505</v>
      </c>
      <c r="AC11879" s="1" t="s">
        <v>23505</v>
      </c>
      <c r="AE11879" s="1" t="s">
        <v>23504</v>
      </c>
      <c r="AF11879" s="1" t="s">
        <v>23504</v>
      </c>
      <c r="AG11879" s="1" t="s">
        <v>23504</v>
      </c>
      <c r="AH11879" s="1" t="s">
        <v>23505</v>
      </c>
      <c r="AI11879" s="1" t="s">
        <v>23504</v>
      </c>
    </row>
    <row r="11880" spans="1:35" x14ac:dyDescent="0.2">
      <c r="A11880">
        <v>11978</v>
      </c>
      <c r="B11880" s="1" t="s">
        <v>25475</v>
      </c>
      <c r="C11880" s="1" t="s">
        <v>25476</v>
      </c>
      <c r="D11880" s="1">
        <v>32</v>
      </c>
      <c r="E11880" s="1" t="s">
        <v>4393</v>
      </c>
      <c r="F11880" s="1" t="s">
        <v>20875</v>
      </c>
      <c r="H11880" s="1" t="s">
        <v>23809</v>
      </c>
      <c r="I11880" s="1" t="s">
        <v>23809</v>
      </c>
      <c r="J11880" s="1" t="s">
        <v>23809</v>
      </c>
      <c r="K11880" s="1" t="s">
        <v>23809</v>
      </c>
      <c r="L11880" s="1" t="s">
        <v>23809</v>
      </c>
      <c r="M11880" s="1" t="s">
        <v>23809</v>
      </c>
      <c r="N11880" s="1" t="s">
        <v>23809</v>
      </c>
      <c r="O11880" s="1" t="s">
        <v>23810</v>
      </c>
      <c r="P11880" s="1" t="s">
        <v>23810</v>
      </c>
      <c r="Q11880" s="1" t="s">
        <v>23810</v>
      </c>
      <c r="W11880" s="1" t="s">
        <v>23810</v>
      </c>
      <c r="X11880" s="1" t="s">
        <v>23810</v>
      </c>
      <c r="AA11880" s="1" t="s">
        <v>23810</v>
      </c>
      <c r="AB11880" s="1" t="s">
        <v>23810</v>
      </c>
      <c r="AC11880" s="1" t="s">
        <v>23810</v>
      </c>
      <c r="AE11880" s="1" t="s">
        <v>23809</v>
      </c>
      <c r="AF11880" s="1" t="s">
        <v>23809</v>
      </c>
      <c r="AG11880" s="1" t="s">
        <v>23809</v>
      </c>
      <c r="AH11880" s="1" t="s">
        <v>23810</v>
      </c>
      <c r="AI11880" s="1" t="s">
        <v>23809</v>
      </c>
    </row>
    <row r="11881" spans="1:35" x14ac:dyDescent="0.2">
      <c r="A11881">
        <v>11979</v>
      </c>
      <c r="B11881" s="1" t="s">
        <v>25477</v>
      </c>
      <c r="C11881" s="1" t="s">
        <v>25477</v>
      </c>
      <c r="D11881" s="1">
        <v>32</v>
      </c>
      <c r="E11881" s="1" t="s">
        <v>4393</v>
      </c>
      <c r="F11881" s="1" t="s">
        <v>20875</v>
      </c>
      <c r="H11881" s="1" t="s">
        <v>23809</v>
      </c>
      <c r="I11881" s="1" t="s">
        <v>23809</v>
      </c>
      <c r="J11881" s="1" t="s">
        <v>23809</v>
      </c>
      <c r="K11881" s="1" t="s">
        <v>23809</v>
      </c>
      <c r="L11881" s="1" t="s">
        <v>23809</v>
      </c>
      <c r="M11881" s="1" t="s">
        <v>23809</v>
      </c>
      <c r="N11881" s="1" t="s">
        <v>23809</v>
      </c>
      <c r="O11881" s="1" t="s">
        <v>23810</v>
      </c>
      <c r="P11881" s="1" t="s">
        <v>23810</v>
      </c>
      <c r="Q11881" s="1" t="s">
        <v>23810</v>
      </c>
      <c r="W11881" s="1" t="s">
        <v>23810</v>
      </c>
      <c r="X11881" s="1" t="s">
        <v>23810</v>
      </c>
      <c r="AA11881" s="1" t="s">
        <v>23810</v>
      </c>
      <c r="AB11881" s="1" t="s">
        <v>23810</v>
      </c>
      <c r="AC11881" s="1" t="s">
        <v>23810</v>
      </c>
      <c r="AE11881" s="1" t="s">
        <v>23809</v>
      </c>
      <c r="AF11881" s="1" t="s">
        <v>23809</v>
      </c>
      <c r="AG11881" s="1" t="s">
        <v>23809</v>
      </c>
      <c r="AH11881" s="1" t="s">
        <v>23810</v>
      </c>
      <c r="AI11881" s="1" t="s">
        <v>23809</v>
      </c>
    </row>
    <row r="11882" spans="1:35" x14ac:dyDescent="0.2">
      <c r="A11882">
        <v>11980</v>
      </c>
      <c r="B11882" s="1" t="s">
        <v>25478</v>
      </c>
      <c r="C11882" s="1" t="s">
        <v>25479</v>
      </c>
      <c r="D11882" s="1">
        <v>32</v>
      </c>
      <c r="E11882" s="1" t="s">
        <v>4393</v>
      </c>
      <c r="F11882" s="1" t="s">
        <v>20875</v>
      </c>
      <c r="H11882" s="1" t="s">
        <v>23809</v>
      </c>
      <c r="I11882" s="1" t="s">
        <v>23809</v>
      </c>
      <c r="J11882" s="1" t="s">
        <v>23809</v>
      </c>
      <c r="K11882" s="1" t="s">
        <v>23809</v>
      </c>
      <c r="L11882" s="1" t="s">
        <v>23809</v>
      </c>
      <c r="M11882" s="1" t="s">
        <v>23809</v>
      </c>
      <c r="N11882" s="1" t="s">
        <v>23809</v>
      </c>
      <c r="O11882" s="1" t="s">
        <v>23810</v>
      </c>
      <c r="P11882" s="1" t="s">
        <v>23810</v>
      </c>
      <c r="Q11882" s="1" t="s">
        <v>23810</v>
      </c>
      <c r="W11882" s="1" t="s">
        <v>23810</v>
      </c>
      <c r="X11882" s="1" t="s">
        <v>23810</v>
      </c>
      <c r="AA11882" s="1" t="s">
        <v>23810</v>
      </c>
      <c r="AB11882" s="1" t="s">
        <v>23810</v>
      </c>
      <c r="AC11882" s="1" t="s">
        <v>23810</v>
      </c>
      <c r="AE11882" s="1" t="s">
        <v>23809</v>
      </c>
      <c r="AF11882" s="1" t="s">
        <v>23809</v>
      </c>
      <c r="AG11882" s="1" t="s">
        <v>23809</v>
      </c>
      <c r="AH11882" s="1" t="s">
        <v>23810</v>
      </c>
      <c r="AI11882" s="1" t="s">
        <v>23809</v>
      </c>
    </row>
    <row r="11883" spans="1:35" x14ac:dyDescent="0.2">
      <c r="A11883">
        <v>11981</v>
      </c>
      <c r="B11883" s="1" t="s">
        <v>25480</v>
      </c>
      <c r="C11883" s="1" t="s">
        <v>25480</v>
      </c>
      <c r="D11883" s="1">
        <v>32</v>
      </c>
      <c r="E11883" s="1" t="s">
        <v>4393</v>
      </c>
      <c r="F11883" s="1" t="s">
        <v>20875</v>
      </c>
      <c r="H11883" s="1" t="s">
        <v>23809</v>
      </c>
      <c r="I11883" s="1" t="s">
        <v>23809</v>
      </c>
      <c r="J11883" s="1" t="s">
        <v>23809</v>
      </c>
      <c r="K11883" s="1" t="s">
        <v>23809</v>
      </c>
      <c r="L11883" s="1" t="s">
        <v>23809</v>
      </c>
      <c r="M11883" s="1" t="s">
        <v>23809</v>
      </c>
      <c r="N11883" s="1" t="s">
        <v>23809</v>
      </c>
      <c r="O11883" s="1" t="s">
        <v>23810</v>
      </c>
      <c r="P11883" s="1" t="s">
        <v>23810</v>
      </c>
      <c r="Q11883" s="1" t="s">
        <v>23810</v>
      </c>
      <c r="W11883" s="1" t="s">
        <v>23810</v>
      </c>
      <c r="X11883" s="1" t="s">
        <v>23810</v>
      </c>
      <c r="AA11883" s="1" t="s">
        <v>23810</v>
      </c>
      <c r="AB11883" s="1" t="s">
        <v>23810</v>
      </c>
      <c r="AC11883" s="1" t="s">
        <v>23810</v>
      </c>
      <c r="AE11883" s="1" t="s">
        <v>23809</v>
      </c>
      <c r="AF11883" s="1" t="s">
        <v>23809</v>
      </c>
      <c r="AG11883" s="1" t="s">
        <v>23809</v>
      </c>
      <c r="AH11883" s="1" t="s">
        <v>23810</v>
      </c>
      <c r="AI11883" s="1" t="s">
        <v>23809</v>
      </c>
    </row>
    <row r="11884" spans="1:35" x14ac:dyDescent="0.2">
      <c r="A11884">
        <v>11982</v>
      </c>
      <c r="B11884" s="1" t="s">
        <v>25481</v>
      </c>
      <c r="C11884" s="1" t="s">
        <v>25482</v>
      </c>
      <c r="D11884" s="1">
        <v>32</v>
      </c>
      <c r="E11884" s="1" t="s">
        <v>4393</v>
      </c>
      <c r="F11884" s="1" t="s">
        <v>20875</v>
      </c>
      <c r="H11884" s="1" t="s">
        <v>23809</v>
      </c>
      <c r="I11884" s="1" t="s">
        <v>23809</v>
      </c>
      <c r="J11884" s="1" t="s">
        <v>23809</v>
      </c>
      <c r="K11884" s="1" t="s">
        <v>23809</v>
      </c>
      <c r="L11884" s="1" t="s">
        <v>23809</v>
      </c>
      <c r="M11884" s="1" t="s">
        <v>23809</v>
      </c>
      <c r="N11884" s="1" t="s">
        <v>23809</v>
      </c>
      <c r="O11884" s="1" t="s">
        <v>23810</v>
      </c>
      <c r="P11884" s="1" t="s">
        <v>23810</v>
      </c>
      <c r="Q11884" s="1" t="s">
        <v>23810</v>
      </c>
      <c r="W11884" s="1" t="s">
        <v>23810</v>
      </c>
      <c r="X11884" s="1" t="s">
        <v>23810</v>
      </c>
      <c r="AA11884" s="1" t="s">
        <v>23810</v>
      </c>
      <c r="AB11884" s="1" t="s">
        <v>23810</v>
      </c>
      <c r="AC11884" s="1" t="s">
        <v>23810</v>
      </c>
      <c r="AE11884" s="1" t="s">
        <v>23809</v>
      </c>
      <c r="AF11884" s="1" t="s">
        <v>23809</v>
      </c>
      <c r="AG11884" s="1" t="s">
        <v>23809</v>
      </c>
      <c r="AH11884" s="1" t="s">
        <v>23810</v>
      </c>
      <c r="AI11884" s="1" t="s">
        <v>23809</v>
      </c>
    </row>
    <row r="11885" spans="1:35" x14ac:dyDescent="0.2">
      <c r="A11885">
        <v>11983</v>
      </c>
      <c r="B11885" s="1" t="s">
        <v>25483</v>
      </c>
      <c r="C11885" s="1" t="s">
        <v>25483</v>
      </c>
      <c r="D11885" s="1">
        <v>32</v>
      </c>
      <c r="E11885" s="1" t="s">
        <v>4393</v>
      </c>
      <c r="F11885" s="1" t="s">
        <v>20875</v>
      </c>
      <c r="H11885" s="1" t="s">
        <v>23809</v>
      </c>
      <c r="I11885" s="1" t="s">
        <v>23809</v>
      </c>
      <c r="J11885" s="1" t="s">
        <v>23809</v>
      </c>
      <c r="K11885" s="1" t="s">
        <v>23809</v>
      </c>
      <c r="L11885" s="1" t="s">
        <v>23809</v>
      </c>
      <c r="M11885" s="1" t="s">
        <v>23809</v>
      </c>
      <c r="N11885" s="1" t="s">
        <v>23809</v>
      </c>
      <c r="O11885" s="1" t="s">
        <v>23810</v>
      </c>
      <c r="P11885" s="1" t="s">
        <v>23810</v>
      </c>
      <c r="Q11885" s="1" t="s">
        <v>23810</v>
      </c>
      <c r="W11885" s="1" t="s">
        <v>23810</v>
      </c>
      <c r="X11885" s="1" t="s">
        <v>23810</v>
      </c>
      <c r="AA11885" s="1" t="s">
        <v>23810</v>
      </c>
      <c r="AB11885" s="1" t="s">
        <v>23810</v>
      </c>
      <c r="AC11885" s="1" t="s">
        <v>23810</v>
      </c>
      <c r="AE11885" s="1" t="s">
        <v>23809</v>
      </c>
      <c r="AF11885" s="1" t="s">
        <v>23809</v>
      </c>
      <c r="AG11885" s="1" t="s">
        <v>23809</v>
      </c>
      <c r="AH11885" s="1" t="s">
        <v>23810</v>
      </c>
      <c r="AI11885" s="1" t="s">
        <v>23809</v>
      </c>
    </row>
    <row r="11886" spans="1:35" x14ac:dyDescent="0.2">
      <c r="A11886">
        <v>11984</v>
      </c>
      <c r="B11886" s="1" t="s">
        <v>25484</v>
      </c>
      <c r="C11886" s="1" t="s">
        <v>25485</v>
      </c>
      <c r="D11886" s="1">
        <v>32</v>
      </c>
      <c r="E11886" s="1" t="s">
        <v>4393</v>
      </c>
      <c r="F11886" s="1" t="s">
        <v>20875</v>
      </c>
      <c r="H11886" s="1" t="s">
        <v>23809</v>
      </c>
      <c r="I11886" s="1" t="s">
        <v>23809</v>
      </c>
      <c r="J11886" s="1" t="s">
        <v>23809</v>
      </c>
      <c r="K11886" s="1" t="s">
        <v>23809</v>
      </c>
      <c r="L11886" s="1" t="s">
        <v>23809</v>
      </c>
      <c r="M11886" s="1" t="s">
        <v>23809</v>
      </c>
      <c r="N11886" s="1" t="s">
        <v>23809</v>
      </c>
      <c r="O11886" s="1" t="s">
        <v>23810</v>
      </c>
      <c r="P11886" s="1" t="s">
        <v>23810</v>
      </c>
      <c r="Q11886" s="1" t="s">
        <v>23810</v>
      </c>
      <c r="W11886" s="1" t="s">
        <v>23810</v>
      </c>
      <c r="X11886" s="1" t="s">
        <v>23810</v>
      </c>
      <c r="AA11886" s="1" t="s">
        <v>23810</v>
      </c>
      <c r="AB11886" s="1" t="s">
        <v>23810</v>
      </c>
      <c r="AC11886" s="1" t="s">
        <v>23810</v>
      </c>
      <c r="AE11886" s="1" t="s">
        <v>23809</v>
      </c>
      <c r="AF11886" s="1" t="s">
        <v>23809</v>
      </c>
      <c r="AG11886" s="1" t="s">
        <v>23809</v>
      </c>
      <c r="AH11886" s="1" t="s">
        <v>23810</v>
      </c>
      <c r="AI11886" s="1" t="s">
        <v>23809</v>
      </c>
    </row>
    <row r="11887" spans="1:35" x14ac:dyDescent="0.2">
      <c r="A11887">
        <v>11985</v>
      </c>
      <c r="B11887" s="1" t="s">
        <v>25486</v>
      </c>
      <c r="C11887" s="1" t="s">
        <v>25486</v>
      </c>
      <c r="D11887" s="1">
        <v>32</v>
      </c>
      <c r="E11887" s="1" t="s">
        <v>4393</v>
      </c>
      <c r="F11887" s="1" t="s">
        <v>20875</v>
      </c>
      <c r="H11887" s="1" t="s">
        <v>23809</v>
      </c>
      <c r="I11887" s="1" t="s">
        <v>23809</v>
      </c>
      <c r="J11887" s="1" t="s">
        <v>23809</v>
      </c>
      <c r="K11887" s="1" t="s">
        <v>23809</v>
      </c>
      <c r="L11887" s="1" t="s">
        <v>23809</v>
      </c>
      <c r="M11887" s="1" t="s">
        <v>23809</v>
      </c>
      <c r="N11887" s="1" t="s">
        <v>23809</v>
      </c>
      <c r="O11887" s="1" t="s">
        <v>23810</v>
      </c>
      <c r="P11887" s="1" t="s">
        <v>23810</v>
      </c>
      <c r="Q11887" s="1" t="s">
        <v>23810</v>
      </c>
      <c r="W11887" s="1" t="s">
        <v>23810</v>
      </c>
      <c r="X11887" s="1" t="s">
        <v>23810</v>
      </c>
      <c r="AA11887" s="1" t="s">
        <v>23810</v>
      </c>
      <c r="AB11887" s="1" t="s">
        <v>23810</v>
      </c>
      <c r="AC11887" s="1" t="s">
        <v>23810</v>
      </c>
      <c r="AE11887" s="1" t="s">
        <v>23809</v>
      </c>
      <c r="AF11887" s="1" t="s">
        <v>23809</v>
      </c>
      <c r="AG11887" s="1" t="s">
        <v>23809</v>
      </c>
      <c r="AH11887" s="1" t="s">
        <v>23810</v>
      </c>
      <c r="AI11887" s="1" t="s">
        <v>23809</v>
      </c>
    </row>
    <row r="11888" spans="1:35" x14ac:dyDescent="0.2">
      <c r="A11888">
        <v>11986</v>
      </c>
      <c r="B11888" s="1" t="s">
        <v>25487</v>
      </c>
      <c r="C11888" s="1" t="s">
        <v>25488</v>
      </c>
      <c r="D11888" s="1">
        <v>32</v>
      </c>
      <c r="E11888" s="1" t="s">
        <v>4393</v>
      </c>
      <c r="F11888" s="1" t="s">
        <v>20875</v>
      </c>
      <c r="H11888" s="1" t="s">
        <v>23809</v>
      </c>
      <c r="I11888" s="1" t="s">
        <v>23809</v>
      </c>
      <c r="J11888" s="1" t="s">
        <v>23809</v>
      </c>
      <c r="K11888" s="1" t="s">
        <v>23809</v>
      </c>
      <c r="L11888" s="1" t="s">
        <v>23809</v>
      </c>
      <c r="M11888" s="1" t="s">
        <v>23809</v>
      </c>
      <c r="N11888" s="1" t="s">
        <v>23809</v>
      </c>
      <c r="O11888" s="1" t="s">
        <v>23810</v>
      </c>
      <c r="P11888" s="1" t="s">
        <v>23810</v>
      </c>
      <c r="Q11888" s="1" t="s">
        <v>23810</v>
      </c>
      <c r="W11888" s="1" t="s">
        <v>23810</v>
      </c>
      <c r="X11888" s="1" t="s">
        <v>23810</v>
      </c>
      <c r="AA11888" s="1" t="s">
        <v>23810</v>
      </c>
      <c r="AB11888" s="1" t="s">
        <v>23810</v>
      </c>
      <c r="AC11888" s="1" t="s">
        <v>23810</v>
      </c>
      <c r="AE11888" s="1" t="s">
        <v>23809</v>
      </c>
      <c r="AF11888" s="1" t="s">
        <v>23809</v>
      </c>
      <c r="AG11888" s="1" t="s">
        <v>23809</v>
      </c>
      <c r="AH11888" s="1" t="s">
        <v>23810</v>
      </c>
      <c r="AI11888" s="1" t="s">
        <v>23809</v>
      </c>
    </row>
    <row r="11889" spans="1:35" x14ac:dyDescent="0.2">
      <c r="A11889">
        <v>11987</v>
      </c>
      <c r="B11889" s="1" t="s">
        <v>25489</v>
      </c>
      <c r="C11889" s="1" t="s">
        <v>25489</v>
      </c>
      <c r="D11889" s="1">
        <v>32</v>
      </c>
      <c r="E11889" s="1" t="s">
        <v>4393</v>
      </c>
      <c r="F11889" s="1" t="s">
        <v>20875</v>
      </c>
      <c r="H11889" s="1" t="s">
        <v>23809</v>
      </c>
      <c r="I11889" s="1" t="s">
        <v>23809</v>
      </c>
      <c r="J11889" s="1" t="s">
        <v>23809</v>
      </c>
      <c r="K11889" s="1" t="s">
        <v>23809</v>
      </c>
      <c r="L11889" s="1" t="s">
        <v>23809</v>
      </c>
      <c r="M11889" s="1" t="s">
        <v>23809</v>
      </c>
      <c r="N11889" s="1" t="s">
        <v>23809</v>
      </c>
      <c r="O11889" s="1" t="s">
        <v>23810</v>
      </c>
      <c r="P11889" s="1" t="s">
        <v>23810</v>
      </c>
      <c r="Q11889" s="1" t="s">
        <v>23810</v>
      </c>
      <c r="W11889" s="1" t="s">
        <v>23810</v>
      </c>
      <c r="X11889" s="1" t="s">
        <v>23810</v>
      </c>
      <c r="AA11889" s="1" t="s">
        <v>23810</v>
      </c>
      <c r="AB11889" s="1" t="s">
        <v>23810</v>
      </c>
      <c r="AC11889" s="1" t="s">
        <v>23810</v>
      </c>
      <c r="AE11889" s="1" t="s">
        <v>23809</v>
      </c>
      <c r="AF11889" s="1" t="s">
        <v>23809</v>
      </c>
      <c r="AG11889" s="1" t="s">
        <v>23809</v>
      </c>
      <c r="AH11889" s="1" t="s">
        <v>23810</v>
      </c>
      <c r="AI11889" s="1" t="s">
        <v>23809</v>
      </c>
    </row>
    <row r="11890" spans="1:35" x14ac:dyDescent="0.2">
      <c r="A11890">
        <v>11988</v>
      </c>
      <c r="B11890" s="1" t="s">
        <v>25490</v>
      </c>
      <c r="C11890" s="1" t="s">
        <v>25491</v>
      </c>
      <c r="D11890" s="1">
        <v>32</v>
      </c>
      <c r="E11890" s="1" t="s">
        <v>4393</v>
      </c>
      <c r="F11890" s="1" t="s">
        <v>20875</v>
      </c>
      <c r="H11890" s="1" t="s">
        <v>23809</v>
      </c>
      <c r="I11890" s="1" t="s">
        <v>23809</v>
      </c>
      <c r="J11890" s="1" t="s">
        <v>23809</v>
      </c>
      <c r="K11890" s="1" t="s">
        <v>23809</v>
      </c>
      <c r="L11890" s="1" t="s">
        <v>23809</v>
      </c>
      <c r="M11890" s="1" t="s">
        <v>23809</v>
      </c>
      <c r="N11890" s="1" t="s">
        <v>23809</v>
      </c>
      <c r="O11890" s="1" t="s">
        <v>23810</v>
      </c>
      <c r="P11890" s="1" t="s">
        <v>23810</v>
      </c>
      <c r="Q11890" s="1" t="s">
        <v>23810</v>
      </c>
      <c r="W11890" s="1" t="s">
        <v>23810</v>
      </c>
      <c r="X11890" s="1" t="s">
        <v>23810</v>
      </c>
      <c r="AA11890" s="1" t="s">
        <v>23810</v>
      </c>
      <c r="AB11890" s="1" t="s">
        <v>23810</v>
      </c>
      <c r="AC11890" s="1" t="s">
        <v>23810</v>
      </c>
      <c r="AE11890" s="1" t="s">
        <v>23809</v>
      </c>
      <c r="AF11890" s="1" t="s">
        <v>23809</v>
      </c>
      <c r="AG11890" s="1" t="s">
        <v>23809</v>
      </c>
      <c r="AH11890" s="1" t="s">
        <v>23810</v>
      </c>
      <c r="AI11890" s="1" t="s">
        <v>23809</v>
      </c>
    </row>
    <row r="11891" spans="1:35" x14ac:dyDescent="0.2">
      <c r="A11891">
        <v>11989</v>
      </c>
      <c r="B11891" s="1" t="s">
        <v>25492</v>
      </c>
      <c r="C11891" s="1" t="s">
        <v>25492</v>
      </c>
      <c r="D11891" s="1">
        <v>32</v>
      </c>
      <c r="E11891" s="1" t="s">
        <v>4393</v>
      </c>
      <c r="F11891" s="1" t="s">
        <v>20875</v>
      </c>
      <c r="H11891" s="1" t="s">
        <v>23809</v>
      </c>
      <c r="I11891" s="1" t="s">
        <v>23809</v>
      </c>
      <c r="J11891" s="1" t="s">
        <v>23809</v>
      </c>
      <c r="K11891" s="1" t="s">
        <v>23809</v>
      </c>
      <c r="L11891" s="1" t="s">
        <v>23809</v>
      </c>
      <c r="M11891" s="1" t="s">
        <v>23809</v>
      </c>
      <c r="N11891" s="1" t="s">
        <v>23809</v>
      </c>
      <c r="O11891" s="1" t="s">
        <v>23810</v>
      </c>
      <c r="P11891" s="1" t="s">
        <v>23810</v>
      </c>
      <c r="Q11891" s="1" t="s">
        <v>23810</v>
      </c>
      <c r="W11891" s="1" t="s">
        <v>23810</v>
      </c>
      <c r="X11891" s="1" t="s">
        <v>23810</v>
      </c>
      <c r="AA11891" s="1" t="s">
        <v>23810</v>
      </c>
      <c r="AB11891" s="1" t="s">
        <v>23810</v>
      </c>
      <c r="AC11891" s="1" t="s">
        <v>23810</v>
      </c>
      <c r="AE11891" s="1" t="s">
        <v>23809</v>
      </c>
      <c r="AF11891" s="1" t="s">
        <v>23809</v>
      </c>
      <c r="AG11891" s="1" t="s">
        <v>23809</v>
      </c>
      <c r="AH11891" s="1" t="s">
        <v>23810</v>
      </c>
      <c r="AI11891" s="1" t="s">
        <v>23809</v>
      </c>
    </row>
    <row r="11892" spans="1:35" x14ac:dyDescent="0.2">
      <c r="A11892">
        <v>11990</v>
      </c>
      <c r="B11892" s="1" t="s">
        <v>25493</v>
      </c>
      <c r="C11892" s="1" t="s">
        <v>25494</v>
      </c>
      <c r="D11892" s="1">
        <v>32</v>
      </c>
      <c r="E11892" s="1" t="s">
        <v>4393</v>
      </c>
      <c r="F11892" s="1" t="s">
        <v>20875</v>
      </c>
      <c r="H11892" s="1" t="s">
        <v>23809</v>
      </c>
      <c r="I11892" s="1" t="s">
        <v>23809</v>
      </c>
      <c r="J11892" s="1" t="s">
        <v>23809</v>
      </c>
      <c r="K11892" s="1" t="s">
        <v>23809</v>
      </c>
      <c r="L11892" s="1" t="s">
        <v>23809</v>
      </c>
      <c r="M11892" s="1" t="s">
        <v>23809</v>
      </c>
      <c r="N11892" s="1" t="s">
        <v>23809</v>
      </c>
      <c r="O11892" s="1" t="s">
        <v>23810</v>
      </c>
      <c r="P11892" s="1" t="s">
        <v>23810</v>
      </c>
      <c r="Q11892" s="1" t="s">
        <v>23810</v>
      </c>
      <c r="W11892" s="1" t="s">
        <v>23810</v>
      </c>
      <c r="X11892" s="1" t="s">
        <v>23810</v>
      </c>
      <c r="AA11892" s="1" t="s">
        <v>23810</v>
      </c>
      <c r="AB11892" s="1" t="s">
        <v>23810</v>
      </c>
      <c r="AC11892" s="1" t="s">
        <v>23810</v>
      </c>
      <c r="AE11892" s="1" t="s">
        <v>23809</v>
      </c>
      <c r="AF11892" s="1" t="s">
        <v>23809</v>
      </c>
      <c r="AG11892" s="1" t="s">
        <v>23809</v>
      </c>
      <c r="AH11892" s="1" t="s">
        <v>23810</v>
      </c>
      <c r="AI11892" s="1" t="s">
        <v>23809</v>
      </c>
    </row>
    <row r="11893" spans="1:35" x14ac:dyDescent="0.2">
      <c r="A11893">
        <v>11991</v>
      </c>
      <c r="B11893" s="1" t="s">
        <v>25495</v>
      </c>
      <c r="C11893" s="1" t="s">
        <v>25496</v>
      </c>
      <c r="D11893" s="1">
        <v>32</v>
      </c>
      <c r="E11893" s="1" t="s">
        <v>4393</v>
      </c>
      <c r="F11893" s="1" t="s">
        <v>20875</v>
      </c>
      <c r="H11893" s="1" t="s">
        <v>23809</v>
      </c>
      <c r="I11893" s="1" t="s">
        <v>23809</v>
      </c>
      <c r="J11893" s="1" t="s">
        <v>23809</v>
      </c>
      <c r="K11893" s="1" t="s">
        <v>23809</v>
      </c>
      <c r="L11893" s="1" t="s">
        <v>23809</v>
      </c>
      <c r="M11893" s="1" t="s">
        <v>23809</v>
      </c>
      <c r="N11893" s="1" t="s">
        <v>23809</v>
      </c>
      <c r="O11893" s="1" t="s">
        <v>23810</v>
      </c>
      <c r="P11893" s="1" t="s">
        <v>23810</v>
      </c>
      <c r="Q11893" s="1" t="s">
        <v>23810</v>
      </c>
      <c r="W11893" s="1" t="s">
        <v>23810</v>
      </c>
      <c r="X11893" s="1" t="s">
        <v>23810</v>
      </c>
      <c r="AB11893" s="1" t="s">
        <v>23810</v>
      </c>
      <c r="AC11893" s="1" t="s">
        <v>23810</v>
      </c>
      <c r="AF11893" s="1" t="s">
        <v>23809</v>
      </c>
      <c r="AG11893" s="1" t="s">
        <v>23809</v>
      </c>
      <c r="AH11893" s="1" t="s">
        <v>23810</v>
      </c>
      <c r="AI11893" s="1" t="s">
        <v>23809</v>
      </c>
    </row>
    <row r="11894" spans="1:35" x14ac:dyDescent="0.2">
      <c r="A11894">
        <v>11992</v>
      </c>
      <c r="B11894" s="1" t="s">
        <v>25497</v>
      </c>
      <c r="C11894" s="1" t="s">
        <v>25498</v>
      </c>
      <c r="D11894" s="1">
        <v>32</v>
      </c>
      <c r="E11894" s="1" t="s">
        <v>25499</v>
      </c>
      <c r="F11894" s="1" t="s">
        <v>20875</v>
      </c>
      <c r="H11894" s="1" t="s">
        <v>23809</v>
      </c>
      <c r="I11894" s="1" t="s">
        <v>23809</v>
      </c>
      <c r="J11894" s="1" t="s">
        <v>23809</v>
      </c>
      <c r="K11894" s="1" t="s">
        <v>23809</v>
      </c>
      <c r="L11894" s="1" t="s">
        <v>23809</v>
      </c>
      <c r="M11894" s="1" t="s">
        <v>23809</v>
      </c>
      <c r="N11894" s="1" t="s">
        <v>23809</v>
      </c>
      <c r="O11894" s="1" t="s">
        <v>23810</v>
      </c>
      <c r="P11894" s="1" t="s">
        <v>23810</v>
      </c>
      <c r="Q11894" s="1" t="s">
        <v>23810</v>
      </c>
      <c r="W11894" s="1" t="s">
        <v>23810</v>
      </c>
      <c r="X11894" s="1" t="s">
        <v>23810</v>
      </c>
      <c r="AB11894" s="1" t="s">
        <v>23810</v>
      </c>
      <c r="AC11894" s="1" t="s">
        <v>23810</v>
      </c>
      <c r="AF11894" s="1" t="s">
        <v>23809</v>
      </c>
      <c r="AG11894" s="1" t="s">
        <v>23809</v>
      </c>
      <c r="AH11894" s="1" t="s">
        <v>23810</v>
      </c>
      <c r="AI11894" s="1" t="s">
        <v>23809</v>
      </c>
    </row>
    <row r="11895" spans="1:35" x14ac:dyDescent="0.2">
      <c r="A11895">
        <v>11993</v>
      </c>
      <c r="B11895" s="1" t="s">
        <v>25500</v>
      </c>
      <c r="C11895" s="1" t="s">
        <v>25500</v>
      </c>
      <c r="D11895" s="1">
        <v>32</v>
      </c>
      <c r="E11895" s="1" t="s">
        <v>25499</v>
      </c>
      <c r="F11895" s="1" t="s">
        <v>20875</v>
      </c>
      <c r="H11895" s="1" t="s">
        <v>25501</v>
      </c>
      <c r="I11895" s="1" t="s">
        <v>25501</v>
      </c>
      <c r="J11895" s="1" t="s">
        <v>25501</v>
      </c>
      <c r="K11895" s="1" t="s">
        <v>25501</v>
      </c>
      <c r="L11895" s="1" t="s">
        <v>25501</v>
      </c>
      <c r="M11895" s="1" t="s">
        <v>25501</v>
      </c>
      <c r="N11895" s="1" t="s">
        <v>25501</v>
      </c>
      <c r="O11895" s="1" t="s">
        <v>25502</v>
      </c>
      <c r="P11895" s="1" t="s">
        <v>25502</v>
      </c>
      <c r="Q11895" s="1" t="s">
        <v>25502</v>
      </c>
      <c r="W11895" s="1" t="s">
        <v>25502</v>
      </c>
      <c r="X11895" s="1" t="s">
        <v>25502</v>
      </c>
      <c r="AB11895" s="1" t="s">
        <v>25502</v>
      </c>
      <c r="AC11895" s="1" t="s">
        <v>25502</v>
      </c>
      <c r="AF11895" s="1" t="s">
        <v>25501</v>
      </c>
      <c r="AG11895" s="1" t="s">
        <v>25501</v>
      </c>
      <c r="AH11895" s="1" t="s">
        <v>25502</v>
      </c>
      <c r="AI11895" s="1" t="s">
        <v>25501</v>
      </c>
    </row>
    <row r="11896" spans="1:35" x14ac:dyDescent="0.2">
      <c r="A11896">
        <v>11994</v>
      </c>
      <c r="B11896" s="1" t="s">
        <v>25503</v>
      </c>
      <c r="C11896" s="1" t="s">
        <v>25504</v>
      </c>
      <c r="D11896" s="1">
        <v>32</v>
      </c>
      <c r="E11896" s="1" t="s">
        <v>25499</v>
      </c>
      <c r="F11896" s="1" t="s">
        <v>20875</v>
      </c>
      <c r="H11896" s="1" t="s">
        <v>23809</v>
      </c>
      <c r="I11896" s="1" t="s">
        <v>23809</v>
      </c>
      <c r="J11896" s="1" t="s">
        <v>23809</v>
      </c>
      <c r="K11896" s="1" t="s">
        <v>23809</v>
      </c>
      <c r="L11896" s="1" t="s">
        <v>23809</v>
      </c>
      <c r="M11896" s="1" t="s">
        <v>23809</v>
      </c>
      <c r="N11896" s="1" t="s">
        <v>23809</v>
      </c>
      <c r="O11896" s="1" t="s">
        <v>23810</v>
      </c>
      <c r="P11896" s="1" t="s">
        <v>23810</v>
      </c>
      <c r="Q11896" s="1" t="s">
        <v>23810</v>
      </c>
      <c r="W11896" s="1" t="s">
        <v>23810</v>
      </c>
      <c r="X11896" s="1" t="s">
        <v>23810</v>
      </c>
      <c r="AB11896" s="1" t="s">
        <v>23810</v>
      </c>
      <c r="AC11896" s="1" t="s">
        <v>23810</v>
      </c>
      <c r="AF11896" s="1" t="s">
        <v>23809</v>
      </c>
      <c r="AG11896" s="1" t="s">
        <v>23809</v>
      </c>
      <c r="AH11896" s="1" t="s">
        <v>23810</v>
      </c>
      <c r="AI11896" s="1" t="s">
        <v>23809</v>
      </c>
    </row>
    <row r="11897" spans="1:35" x14ac:dyDescent="0.2">
      <c r="A11897">
        <v>11995</v>
      </c>
      <c r="B11897" s="1" t="s">
        <v>25505</v>
      </c>
      <c r="C11897" s="1" t="s">
        <v>25506</v>
      </c>
      <c r="D11897" s="1">
        <v>32</v>
      </c>
      <c r="E11897" s="1" t="s">
        <v>23835</v>
      </c>
      <c r="F11897" s="1" t="s">
        <v>20875</v>
      </c>
      <c r="H11897" s="1" t="s">
        <v>23516</v>
      </c>
      <c r="I11897" s="1" t="s">
        <v>23516</v>
      </c>
      <c r="J11897" s="1" t="s">
        <v>23516</v>
      </c>
      <c r="K11897" s="1" t="s">
        <v>23516</v>
      </c>
      <c r="L11897" s="1" t="s">
        <v>23516</v>
      </c>
      <c r="M11897" s="1" t="s">
        <v>23516</v>
      </c>
      <c r="N11897" s="1" t="s">
        <v>23516</v>
      </c>
      <c r="O11897" s="1" t="s">
        <v>23517</v>
      </c>
      <c r="P11897" s="1" t="s">
        <v>23517</v>
      </c>
      <c r="Q11897" s="1" t="s">
        <v>23517</v>
      </c>
      <c r="W11897" s="1" t="s">
        <v>23517</v>
      </c>
      <c r="X11897" s="1" t="s">
        <v>23517</v>
      </c>
      <c r="AB11897" s="1" t="s">
        <v>23517</v>
      </c>
      <c r="AC11897" s="1" t="s">
        <v>23517</v>
      </c>
      <c r="AF11897" s="1" t="s">
        <v>23516</v>
      </c>
      <c r="AG11897" s="1" t="s">
        <v>23516</v>
      </c>
      <c r="AH11897" s="1" t="s">
        <v>23517</v>
      </c>
      <c r="AI11897" s="1" t="s">
        <v>23516</v>
      </c>
    </row>
    <row r="11898" spans="1:35" x14ac:dyDescent="0.2">
      <c r="A11898">
        <v>11996</v>
      </c>
      <c r="B11898" s="1" t="s">
        <v>25507</v>
      </c>
      <c r="C11898" s="1" t="s">
        <v>25508</v>
      </c>
      <c r="D11898" s="1">
        <v>32</v>
      </c>
      <c r="E11898" s="1" t="s">
        <v>23763</v>
      </c>
      <c r="F11898" s="1" t="s">
        <v>20875</v>
      </c>
      <c r="H11898" s="1" t="s">
        <v>23516</v>
      </c>
      <c r="I11898" s="1" t="s">
        <v>23516</v>
      </c>
      <c r="J11898" s="1" t="s">
        <v>23516</v>
      </c>
      <c r="K11898" s="1" t="s">
        <v>23516</v>
      </c>
      <c r="L11898" s="1" t="s">
        <v>23516</v>
      </c>
      <c r="M11898" s="1" t="s">
        <v>23516</v>
      </c>
      <c r="N11898" s="1" t="s">
        <v>23516</v>
      </c>
      <c r="O11898" s="1" t="s">
        <v>23517</v>
      </c>
      <c r="P11898" s="1" t="s">
        <v>23517</v>
      </c>
      <c r="Q11898" s="1" t="s">
        <v>23517</v>
      </c>
      <c r="W11898" s="1" t="s">
        <v>23517</v>
      </c>
      <c r="X11898" s="1" t="s">
        <v>23517</v>
      </c>
      <c r="AB11898" s="1" t="s">
        <v>23517</v>
      </c>
      <c r="AC11898" s="1" t="s">
        <v>23517</v>
      </c>
      <c r="AF11898" s="1" t="s">
        <v>23516</v>
      </c>
      <c r="AG11898" s="1" t="s">
        <v>23516</v>
      </c>
      <c r="AH11898" s="1" t="s">
        <v>23517</v>
      </c>
      <c r="AI11898" s="1" t="s">
        <v>23516</v>
      </c>
    </row>
    <row r="11899" spans="1:35" x14ac:dyDescent="0.2">
      <c r="A11899">
        <v>11997</v>
      </c>
      <c r="B11899" s="1" t="s">
        <v>25509</v>
      </c>
      <c r="C11899" s="1" t="s">
        <v>25510</v>
      </c>
      <c r="D11899" s="1">
        <v>32</v>
      </c>
      <c r="E11899" s="1" t="s">
        <v>23835</v>
      </c>
      <c r="F11899" s="1" t="s">
        <v>20875</v>
      </c>
      <c r="H11899" s="1" t="s">
        <v>23516</v>
      </c>
      <c r="I11899" s="1" t="s">
        <v>23516</v>
      </c>
      <c r="J11899" s="1" t="s">
        <v>23516</v>
      </c>
      <c r="K11899" s="1" t="s">
        <v>23516</v>
      </c>
      <c r="L11899" s="1" t="s">
        <v>23516</v>
      </c>
      <c r="M11899" s="1" t="s">
        <v>23516</v>
      </c>
      <c r="N11899" s="1" t="s">
        <v>23516</v>
      </c>
      <c r="O11899" s="1" t="s">
        <v>23517</v>
      </c>
      <c r="P11899" s="1" t="s">
        <v>23517</v>
      </c>
      <c r="Q11899" s="1" t="s">
        <v>23517</v>
      </c>
      <c r="W11899" s="1" t="s">
        <v>23517</v>
      </c>
      <c r="X11899" s="1" t="s">
        <v>23517</v>
      </c>
      <c r="AB11899" s="1" t="s">
        <v>23517</v>
      </c>
      <c r="AC11899" s="1" t="s">
        <v>23517</v>
      </c>
      <c r="AF11899" s="1" t="s">
        <v>23516</v>
      </c>
      <c r="AG11899" s="1" t="s">
        <v>23516</v>
      </c>
      <c r="AH11899" s="1" t="s">
        <v>23517</v>
      </c>
      <c r="AI11899" s="1" t="s">
        <v>23516</v>
      </c>
    </row>
    <row r="11900" spans="1:35" x14ac:dyDescent="0.2">
      <c r="A11900">
        <v>11998</v>
      </c>
      <c r="B11900" s="1" t="s">
        <v>25511</v>
      </c>
      <c r="C11900" s="1" t="s">
        <v>25511</v>
      </c>
      <c r="D11900" s="1">
        <v>32</v>
      </c>
      <c r="E11900" s="1" t="s">
        <v>23795</v>
      </c>
      <c r="F11900" s="1" t="s">
        <v>20875</v>
      </c>
      <c r="H11900" s="1" t="s">
        <v>23504</v>
      </c>
      <c r="I11900" s="1" t="s">
        <v>23504</v>
      </c>
      <c r="J11900" s="1" t="s">
        <v>23504</v>
      </c>
      <c r="K11900" s="1" t="s">
        <v>23504</v>
      </c>
      <c r="L11900" s="1" t="s">
        <v>23504</v>
      </c>
      <c r="M11900" s="1" t="s">
        <v>23504</v>
      </c>
      <c r="N11900" s="1" t="s">
        <v>23504</v>
      </c>
      <c r="O11900" s="1" t="s">
        <v>23505</v>
      </c>
      <c r="P11900" s="1" t="s">
        <v>23505</v>
      </c>
      <c r="Q11900" s="1" t="s">
        <v>23505</v>
      </c>
      <c r="W11900" s="1" t="s">
        <v>23505</v>
      </c>
      <c r="X11900" s="1" t="s">
        <v>23505</v>
      </c>
      <c r="AB11900" s="1" t="s">
        <v>23505</v>
      </c>
      <c r="AC11900" s="1" t="s">
        <v>23505</v>
      </c>
      <c r="AF11900" s="1" t="s">
        <v>23504</v>
      </c>
      <c r="AG11900" s="1" t="s">
        <v>23504</v>
      </c>
      <c r="AH11900" s="1" t="s">
        <v>23505</v>
      </c>
      <c r="AI11900" s="1" t="s">
        <v>23504</v>
      </c>
    </row>
    <row r="11901" spans="1:35" x14ac:dyDescent="0.2">
      <c r="A11901">
        <v>11999</v>
      </c>
      <c r="B11901" s="1" t="s">
        <v>25512</v>
      </c>
      <c r="C11901" s="1" t="s">
        <v>25513</v>
      </c>
      <c r="D11901" s="1">
        <v>32</v>
      </c>
      <c r="E11901" s="1" t="s">
        <v>2265</v>
      </c>
      <c r="F11901" s="1" t="s">
        <v>20875</v>
      </c>
      <c r="H11901" s="1" t="s">
        <v>23516</v>
      </c>
      <c r="I11901" s="1" t="s">
        <v>23516</v>
      </c>
      <c r="J11901" s="1" t="s">
        <v>23516</v>
      </c>
      <c r="K11901" s="1" t="s">
        <v>23516</v>
      </c>
      <c r="L11901" s="1" t="s">
        <v>23516</v>
      </c>
      <c r="M11901" s="1" t="s">
        <v>23516</v>
      </c>
      <c r="N11901" s="1" t="s">
        <v>23516</v>
      </c>
      <c r="O11901" s="1" t="s">
        <v>23517</v>
      </c>
      <c r="P11901" s="1" t="s">
        <v>23517</v>
      </c>
      <c r="Q11901" s="1" t="s">
        <v>23517</v>
      </c>
      <c r="W11901" s="1" t="s">
        <v>23517</v>
      </c>
      <c r="X11901" s="1" t="s">
        <v>23517</v>
      </c>
      <c r="AB11901" s="1" t="s">
        <v>23517</v>
      </c>
      <c r="AC11901" s="1" t="s">
        <v>23517</v>
      </c>
      <c r="AF11901" s="1" t="s">
        <v>23516</v>
      </c>
      <c r="AG11901" s="1" t="s">
        <v>23516</v>
      </c>
      <c r="AH11901" s="1" t="s">
        <v>23517</v>
      </c>
      <c r="AI11901" s="1" t="s">
        <v>23516</v>
      </c>
    </row>
    <row r="11902" spans="1:35" x14ac:dyDescent="0.2">
      <c r="A11902">
        <v>12000</v>
      </c>
      <c r="B11902" s="1" t="s">
        <v>25514</v>
      </c>
      <c r="C11902" s="1" t="s">
        <v>25514</v>
      </c>
      <c r="D11902" s="1">
        <v>32</v>
      </c>
      <c r="E11902" s="1" t="s">
        <v>23763</v>
      </c>
      <c r="F11902" s="1" t="s">
        <v>20875</v>
      </c>
      <c r="H11902" s="1" t="s">
        <v>23516</v>
      </c>
      <c r="I11902" s="1" t="s">
        <v>23516</v>
      </c>
      <c r="J11902" s="1" t="s">
        <v>23516</v>
      </c>
      <c r="K11902" s="1" t="s">
        <v>23516</v>
      </c>
      <c r="L11902" s="1" t="s">
        <v>23516</v>
      </c>
      <c r="M11902" s="1" t="s">
        <v>23516</v>
      </c>
      <c r="N11902" s="1" t="s">
        <v>23516</v>
      </c>
      <c r="O11902" s="1" t="s">
        <v>23517</v>
      </c>
      <c r="P11902" s="1" t="s">
        <v>23517</v>
      </c>
      <c r="Q11902" s="1" t="s">
        <v>23517</v>
      </c>
      <c r="W11902" s="1" t="s">
        <v>23517</v>
      </c>
      <c r="X11902" s="1" t="s">
        <v>23517</v>
      </c>
      <c r="AB11902" s="1" t="s">
        <v>23517</v>
      </c>
      <c r="AC11902" s="1" t="s">
        <v>23517</v>
      </c>
      <c r="AF11902" s="1" t="s">
        <v>23516</v>
      </c>
      <c r="AG11902" s="1" t="s">
        <v>23516</v>
      </c>
      <c r="AH11902" s="1" t="s">
        <v>23517</v>
      </c>
      <c r="AI11902" s="1" t="s">
        <v>23516</v>
      </c>
    </row>
    <row r="11903" spans="1:35" x14ac:dyDescent="0.2">
      <c r="A11903">
        <v>12001</v>
      </c>
      <c r="B11903" s="1" t="s">
        <v>25515</v>
      </c>
      <c r="C11903" s="1" t="s">
        <v>25516</v>
      </c>
      <c r="D11903" s="1">
        <v>32</v>
      </c>
      <c r="E11903" s="1" t="s">
        <v>2265</v>
      </c>
      <c r="F11903" s="1" t="s">
        <v>20875</v>
      </c>
      <c r="H11903" s="1" t="s">
        <v>23516</v>
      </c>
      <c r="I11903" s="1" t="s">
        <v>23516</v>
      </c>
      <c r="J11903" s="1" t="s">
        <v>23516</v>
      </c>
      <c r="K11903" s="1" t="s">
        <v>23516</v>
      </c>
      <c r="L11903" s="1" t="s">
        <v>23516</v>
      </c>
      <c r="M11903" s="1" t="s">
        <v>23516</v>
      </c>
      <c r="N11903" s="1" t="s">
        <v>23516</v>
      </c>
      <c r="O11903" s="1" t="s">
        <v>23517</v>
      </c>
      <c r="P11903" s="1" t="s">
        <v>23517</v>
      </c>
      <c r="Q11903" s="1" t="s">
        <v>23517</v>
      </c>
      <c r="W11903" s="1" t="s">
        <v>23517</v>
      </c>
      <c r="X11903" s="1" t="s">
        <v>23517</v>
      </c>
      <c r="AB11903" s="1" t="s">
        <v>23517</v>
      </c>
      <c r="AC11903" s="1" t="s">
        <v>23517</v>
      </c>
      <c r="AF11903" s="1" t="s">
        <v>23516</v>
      </c>
      <c r="AG11903" s="1" t="s">
        <v>23516</v>
      </c>
      <c r="AH11903" s="1" t="s">
        <v>23517</v>
      </c>
      <c r="AI11903" s="1" t="s">
        <v>23516</v>
      </c>
    </row>
    <row r="11904" spans="1:35" x14ac:dyDescent="0.2">
      <c r="A11904">
        <v>12002</v>
      </c>
      <c r="B11904" s="1" t="s">
        <v>25517</v>
      </c>
      <c r="C11904" s="1" t="s">
        <v>25518</v>
      </c>
      <c r="D11904" s="1">
        <v>32</v>
      </c>
      <c r="E11904" s="1" t="s">
        <v>23835</v>
      </c>
      <c r="F11904" s="1" t="s">
        <v>20875</v>
      </c>
      <c r="H11904" s="1" t="s">
        <v>23516</v>
      </c>
      <c r="I11904" s="1" t="s">
        <v>23516</v>
      </c>
      <c r="J11904" s="1" t="s">
        <v>23516</v>
      </c>
      <c r="K11904" s="1" t="s">
        <v>23516</v>
      </c>
      <c r="L11904" s="1" t="s">
        <v>23516</v>
      </c>
      <c r="M11904" s="1" t="s">
        <v>23516</v>
      </c>
      <c r="N11904" s="1" t="s">
        <v>23516</v>
      </c>
      <c r="O11904" s="1" t="s">
        <v>23517</v>
      </c>
      <c r="P11904" s="1" t="s">
        <v>23517</v>
      </c>
      <c r="Q11904" s="1" t="s">
        <v>23517</v>
      </c>
      <c r="W11904" s="1" t="s">
        <v>23517</v>
      </c>
      <c r="X11904" s="1" t="s">
        <v>23517</v>
      </c>
      <c r="AB11904" s="1" t="s">
        <v>23517</v>
      </c>
      <c r="AC11904" s="1" t="s">
        <v>23517</v>
      </c>
      <c r="AF11904" s="1" t="s">
        <v>23516</v>
      </c>
      <c r="AG11904" s="1" t="s">
        <v>23516</v>
      </c>
      <c r="AH11904" s="1" t="s">
        <v>23517</v>
      </c>
      <c r="AI11904" s="1" t="s">
        <v>23516</v>
      </c>
    </row>
    <row r="11905" spans="1:35" x14ac:dyDescent="0.2">
      <c r="A11905">
        <v>12003</v>
      </c>
      <c r="B11905" s="1" t="s">
        <v>25519</v>
      </c>
      <c r="C11905" s="1" t="s">
        <v>25520</v>
      </c>
      <c r="D11905" s="1">
        <v>32</v>
      </c>
      <c r="E11905" s="1" t="s">
        <v>2265</v>
      </c>
      <c r="F11905" s="1" t="s">
        <v>20875</v>
      </c>
      <c r="H11905" s="1" t="s">
        <v>23516</v>
      </c>
      <c r="I11905" s="1" t="s">
        <v>23516</v>
      </c>
      <c r="J11905" s="1" t="s">
        <v>23516</v>
      </c>
      <c r="K11905" s="1" t="s">
        <v>23516</v>
      </c>
      <c r="L11905" s="1" t="s">
        <v>23516</v>
      </c>
      <c r="M11905" s="1" t="s">
        <v>23516</v>
      </c>
      <c r="N11905" s="1" t="s">
        <v>23516</v>
      </c>
      <c r="O11905" s="1" t="s">
        <v>23517</v>
      </c>
      <c r="P11905" s="1" t="s">
        <v>23517</v>
      </c>
      <c r="Q11905" s="1" t="s">
        <v>23517</v>
      </c>
      <c r="W11905" s="1" t="s">
        <v>23517</v>
      </c>
      <c r="X11905" s="1" t="s">
        <v>23517</v>
      </c>
      <c r="AB11905" s="1" t="s">
        <v>23517</v>
      </c>
      <c r="AC11905" s="1" t="s">
        <v>23517</v>
      </c>
      <c r="AF11905" s="1" t="s">
        <v>23516</v>
      </c>
      <c r="AG11905" s="1" t="s">
        <v>23516</v>
      </c>
      <c r="AH11905" s="1" t="s">
        <v>23517</v>
      </c>
      <c r="AI11905" s="1" t="s">
        <v>23516</v>
      </c>
    </row>
    <row r="11906" spans="1:35" x14ac:dyDescent="0.2">
      <c r="A11906">
        <v>12004</v>
      </c>
      <c r="B11906" s="1" t="s">
        <v>25521</v>
      </c>
      <c r="C11906" s="1" t="s">
        <v>25522</v>
      </c>
      <c r="D11906" s="1">
        <v>32</v>
      </c>
      <c r="E11906" s="1" t="s">
        <v>23835</v>
      </c>
      <c r="F11906" s="1" t="s">
        <v>20875</v>
      </c>
      <c r="H11906" s="1" t="s">
        <v>23516</v>
      </c>
      <c r="I11906" s="1" t="s">
        <v>23516</v>
      </c>
      <c r="J11906" s="1" t="s">
        <v>23516</v>
      </c>
      <c r="K11906" s="1" t="s">
        <v>23516</v>
      </c>
      <c r="L11906" s="1" t="s">
        <v>23516</v>
      </c>
      <c r="M11906" s="1" t="s">
        <v>23516</v>
      </c>
      <c r="N11906" s="1" t="s">
        <v>23516</v>
      </c>
      <c r="O11906" s="1" t="s">
        <v>23517</v>
      </c>
      <c r="P11906" s="1" t="s">
        <v>23517</v>
      </c>
      <c r="Q11906" s="1" t="s">
        <v>23517</v>
      </c>
      <c r="W11906" s="1" t="s">
        <v>23517</v>
      </c>
      <c r="X11906" s="1" t="s">
        <v>23517</v>
      </c>
      <c r="AB11906" s="1" t="s">
        <v>23517</v>
      </c>
      <c r="AC11906" s="1" t="s">
        <v>23517</v>
      </c>
      <c r="AF11906" s="1" t="s">
        <v>23516</v>
      </c>
      <c r="AG11906" s="1" t="s">
        <v>23516</v>
      </c>
      <c r="AH11906" s="1" t="s">
        <v>23517</v>
      </c>
      <c r="AI11906" s="1" t="s">
        <v>23516</v>
      </c>
    </row>
    <row r="11907" spans="1:35" x14ac:dyDescent="0.2">
      <c r="A11907">
        <v>12005</v>
      </c>
      <c r="B11907" s="1" t="s">
        <v>25523</v>
      </c>
      <c r="C11907" s="1" t="s">
        <v>25524</v>
      </c>
      <c r="D11907" s="1">
        <v>32</v>
      </c>
      <c r="E11907" s="1" t="s">
        <v>2265</v>
      </c>
      <c r="F11907" s="1" t="s">
        <v>20875</v>
      </c>
      <c r="H11907" s="1" t="s">
        <v>23516</v>
      </c>
      <c r="I11907" s="1" t="s">
        <v>23516</v>
      </c>
      <c r="J11907" s="1" t="s">
        <v>23516</v>
      </c>
      <c r="K11907" s="1" t="s">
        <v>23516</v>
      </c>
      <c r="L11907" s="1" t="s">
        <v>23516</v>
      </c>
      <c r="M11907" s="1" t="s">
        <v>23516</v>
      </c>
      <c r="N11907" s="1" t="s">
        <v>23516</v>
      </c>
      <c r="O11907" s="1" t="s">
        <v>23517</v>
      </c>
      <c r="P11907" s="1" t="s">
        <v>23517</v>
      </c>
      <c r="Q11907" s="1" t="s">
        <v>23517</v>
      </c>
      <c r="W11907" s="1" t="s">
        <v>23517</v>
      </c>
      <c r="X11907" s="1" t="s">
        <v>23517</v>
      </c>
      <c r="AB11907" s="1" t="s">
        <v>23517</v>
      </c>
      <c r="AC11907" s="1" t="s">
        <v>23517</v>
      </c>
      <c r="AF11907" s="1" t="s">
        <v>23516</v>
      </c>
      <c r="AG11907" s="1" t="s">
        <v>23516</v>
      </c>
      <c r="AH11907" s="1" t="s">
        <v>23517</v>
      </c>
      <c r="AI11907" s="1" t="s">
        <v>23516</v>
      </c>
    </row>
    <row r="11908" spans="1:35" x14ac:dyDescent="0.2">
      <c r="A11908">
        <v>12006</v>
      </c>
      <c r="B11908" s="1" t="s">
        <v>25525</v>
      </c>
      <c r="C11908" s="1" t="s">
        <v>25526</v>
      </c>
      <c r="D11908" s="1">
        <v>32</v>
      </c>
      <c r="E11908" s="1" t="s">
        <v>23835</v>
      </c>
      <c r="F11908" s="1" t="s">
        <v>20875</v>
      </c>
      <c r="H11908" s="1" t="s">
        <v>23516</v>
      </c>
      <c r="I11908" s="1" t="s">
        <v>23516</v>
      </c>
      <c r="J11908" s="1" t="s">
        <v>23516</v>
      </c>
      <c r="K11908" s="1" t="s">
        <v>23516</v>
      </c>
      <c r="L11908" s="1" t="s">
        <v>23516</v>
      </c>
      <c r="M11908" s="1" t="s">
        <v>23516</v>
      </c>
      <c r="N11908" s="1" t="s">
        <v>23516</v>
      </c>
      <c r="O11908" s="1" t="s">
        <v>23517</v>
      </c>
      <c r="P11908" s="1" t="s">
        <v>23517</v>
      </c>
      <c r="Q11908" s="1" t="s">
        <v>23517</v>
      </c>
      <c r="W11908" s="1" t="s">
        <v>23517</v>
      </c>
      <c r="X11908" s="1" t="s">
        <v>23517</v>
      </c>
      <c r="AB11908" s="1" t="s">
        <v>23517</v>
      </c>
      <c r="AC11908" s="1" t="s">
        <v>23517</v>
      </c>
      <c r="AF11908" s="1" t="s">
        <v>23516</v>
      </c>
      <c r="AG11908" s="1" t="s">
        <v>23516</v>
      </c>
      <c r="AH11908" s="1" t="s">
        <v>23517</v>
      </c>
      <c r="AI11908" s="1" t="s">
        <v>23516</v>
      </c>
    </row>
    <row r="11909" spans="1:35" x14ac:dyDescent="0.2">
      <c r="A11909">
        <v>12007</v>
      </c>
      <c r="B11909" s="1" t="s">
        <v>25527</v>
      </c>
      <c r="C11909" s="1" t="s">
        <v>25528</v>
      </c>
      <c r="D11909" s="1">
        <v>32</v>
      </c>
      <c r="E11909" s="1" t="s">
        <v>2265</v>
      </c>
      <c r="F11909" s="1" t="s">
        <v>20875</v>
      </c>
      <c r="H11909" s="1" t="s">
        <v>23516</v>
      </c>
      <c r="I11909" s="1" t="s">
        <v>23516</v>
      </c>
      <c r="J11909" s="1" t="s">
        <v>23516</v>
      </c>
      <c r="K11909" s="1" t="s">
        <v>23516</v>
      </c>
      <c r="L11909" s="1" t="s">
        <v>23516</v>
      </c>
      <c r="M11909" s="1" t="s">
        <v>23516</v>
      </c>
      <c r="N11909" s="1" t="s">
        <v>23516</v>
      </c>
      <c r="O11909" s="1" t="s">
        <v>23517</v>
      </c>
      <c r="P11909" s="1" t="s">
        <v>23517</v>
      </c>
      <c r="Q11909" s="1" t="s">
        <v>23517</v>
      </c>
      <c r="W11909" s="1" t="s">
        <v>23517</v>
      </c>
      <c r="X11909" s="1" t="s">
        <v>23517</v>
      </c>
      <c r="AB11909" s="1" t="s">
        <v>23517</v>
      </c>
      <c r="AC11909" s="1" t="s">
        <v>23517</v>
      </c>
      <c r="AF11909" s="1" t="s">
        <v>23516</v>
      </c>
      <c r="AG11909" s="1" t="s">
        <v>23516</v>
      </c>
      <c r="AH11909" s="1" t="s">
        <v>23517</v>
      </c>
      <c r="AI11909" s="1" t="s">
        <v>23516</v>
      </c>
    </row>
    <row r="11910" spans="1:35" x14ac:dyDescent="0.2">
      <c r="A11910">
        <v>12008</v>
      </c>
      <c r="B11910" s="1" t="s">
        <v>25529</v>
      </c>
      <c r="C11910" s="1" t="s">
        <v>25529</v>
      </c>
      <c r="D11910" s="1">
        <v>32</v>
      </c>
      <c r="E11910" s="1" t="s">
        <v>2265</v>
      </c>
      <c r="F11910" s="1" t="s">
        <v>20875</v>
      </c>
      <c r="H11910" s="1" t="s">
        <v>23516</v>
      </c>
      <c r="I11910" s="1" t="s">
        <v>23516</v>
      </c>
      <c r="J11910" s="1" t="s">
        <v>23516</v>
      </c>
      <c r="K11910" s="1" t="s">
        <v>23516</v>
      </c>
      <c r="L11910" s="1" t="s">
        <v>23516</v>
      </c>
      <c r="M11910" s="1" t="s">
        <v>23516</v>
      </c>
      <c r="N11910" s="1" t="s">
        <v>23516</v>
      </c>
      <c r="O11910" s="1" t="s">
        <v>23517</v>
      </c>
      <c r="P11910" s="1" t="s">
        <v>23517</v>
      </c>
      <c r="Q11910" s="1" t="s">
        <v>23517</v>
      </c>
      <c r="W11910" s="1" t="s">
        <v>23517</v>
      </c>
      <c r="X11910" s="1" t="s">
        <v>23517</v>
      </c>
      <c r="AB11910" s="1" t="s">
        <v>23517</v>
      </c>
      <c r="AC11910" s="1" t="s">
        <v>23517</v>
      </c>
      <c r="AF11910" s="1" t="s">
        <v>23516</v>
      </c>
      <c r="AG11910" s="1" t="s">
        <v>23516</v>
      </c>
      <c r="AH11910" s="1" t="s">
        <v>23517</v>
      </c>
      <c r="AI11910" s="1" t="s">
        <v>23516</v>
      </c>
    </row>
    <row r="11911" spans="1:35" x14ac:dyDescent="0.2">
      <c r="A11911">
        <v>12009</v>
      </c>
      <c r="B11911" s="1" t="s">
        <v>25530</v>
      </c>
      <c r="C11911" s="1" t="s">
        <v>25531</v>
      </c>
      <c r="D11911" s="1">
        <v>32</v>
      </c>
      <c r="E11911" s="1" t="s">
        <v>2265</v>
      </c>
      <c r="F11911" s="1" t="s">
        <v>20875</v>
      </c>
      <c r="H11911" s="1" t="s">
        <v>23516</v>
      </c>
      <c r="I11911" s="1" t="s">
        <v>23516</v>
      </c>
      <c r="J11911" s="1" t="s">
        <v>23516</v>
      </c>
      <c r="K11911" s="1" t="s">
        <v>23516</v>
      </c>
      <c r="L11911" s="1" t="s">
        <v>23516</v>
      </c>
      <c r="M11911" s="1" t="s">
        <v>23516</v>
      </c>
      <c r="N11911" s="1" t="s">
        <v>23516</v>
      </c>
      <c r="O11911" s="1" t="s">
        <v>23517</v>
      </c>
      <c r="P11911" s="1" t="s">
        <v>23517</v>
      </c>
      <c r="Q11911" s="1" t="s">
        <v>23517</v>
      </c>
      <c r="W11911" s="1" t="s">
        <v>23517</v>
      </c>
      <c r="X11911" s="1" t="s">
        <v>23517</v>
      </c>
      <c r="AB11911" s="1" t="s">
        <v>23517</v>
      </c>
      <c r="AC11911" s="1" t="s">
        <v>23517</v>
      </c>
      <c r="AF11911" s="1" t="s">
        <v>23516</v>
      </c>
      <c r="AG11911" s="1" t="s">
        <v>23516</v>
      </c>
      <c r="AH11911" s="1" t="s">
        <v>23517</v>
      </c>
      <c r="AI11911" s="1" t="s">
        <v>23516</v>
      </c>
    </row>
    <row r="11912" spans="1:35" x14ac:dyDescent="0.2">
      <c r="A11912">
        <v>12010</v>
      </c>
      <c r="B11912" s="1" t="s">
        <v>25532</v>
      </c>
      <c r="C11912" s="1" t="s">
        <v>25533</v>
      </c>
      <c r="D11912" s="1">
        <v>30</v>
      </c>
      <c r="E11912" s="1" t="s">
        <v>2414</v>
      </c>
      <c r="F11912" s="1" t="s">
        <v>20875</v>
      </c>
      <c r="H11912" s="1" t="s">
        <v>25534</v>
      </c>
      <c r="I11912" s="1" t="s">
        <v>25534</v>
      </c>
      <c r="J11912" s="1" t="s">
        <v>25534</v>
      </c>
      <c r="K11912" s="1" t="s">
        <v>25534</v>
      </c>
      <c r="L11912" s="1" t="s">
        <v>25534</v>
      </c>
      <c r="M11912" s="1" t="s">
        <v>25534</v>
      </c>
      <c r="N11912" s="1" t="s">
        <v>25534</v>
      </c>
      <c r="O11912" s="1" t="s">
        <v>25534</v>
      </c>
      <c r="P11912" s="1" t="s">
        <v>25534</v>
      </c>
      <c r="Q11912" s="1" t="s">
        <v>25534</v>
      </c>
      <c r="W11912" s="1" t="s">
        <v>25534</v>
      </c>
      <c r="X11912" s="1" t="s">
        <v>25534</v>
      </c>
      <c r="AA11912" s="1" t="s">
        <v>25534</v>
      </c>
      <c r="AB11912" s="1" t="s">
        <v>25534</v>
      </c>
      <c r="AC11912" s="1" t="s">
        <v>25534</v>
      </c>
      <c r="AE11912" s="1" t="s">
        <v>25534</v>
      </c>
      <c r="AF11912" s="1" t="s">
        <v>25534</v>
      </c>
      <c r="AG11912" s="1" t="s">
        <v>25534</v>
      </c>
      <c r="AH11912" s="1" t="s">
        <v>25534</v>
      </c>
      <c r="AI11912" s="1" t="s">
        <v>25534</v>
      </c>
    </row>
    <row r="11913" spans="1:35" x14ac:dyDescent="0.2">
      <c r="A11913">
        <v>12011</v>
      </c>
      <c r="B11913" s="1" t="s">
        <v>25535</v>
      </c>
      <c r="C11913" s="1" t="s">
        <v>25536</v>
      </c>
      <c r="D11913" s="1">
        <v>30</v>
      </c>
      <c r="E11913" s="1" t="s">
        <v>1024</v>
      </c>
      <c r="F11913" s="1" t="s">
        <v>20875</v>
      </c>
      <c r="H11913" s="1" t="s">
        <v>25537</v>
      </c>
      <c r="I11913" s="1" t="s">
        <v>25537</v>
      </c>
      <c r="J11913" s="1" t="s">
        <v>25537</v>
      </c>
      <c r="K11913" s="1" t="s">
        <v>25537</v>
      </c>
      <c r="L11913" s="1" t="s">
        <v>25537</v>
      </c>
      <c r="M11913" s="1" t="s">
        <v>25537</v>
      </c>
      <c r="N11913" s="1" t="s">
        <v>25537</v>
      </c>
      <c r="O11913" s="1" t="s">
        <v>25537</v>
      </c>
      <c r="P11913" s="1" t="s">
        <v>25537</v>
      </c>
      <c r="Q11913" s="1" t="s">
        <v>25537</v>
      </c>
      <c r="W11913" s="1" t="s">
        <v>25537</v>
      </c>
      <c r="X11913" s="1" t="s">
        <v>25537</v>
      </c>
      <c r="AA11913" s="1" t="s">
        <v>25537</v>
      </c>
      <c r="AB11913" s="1" t="s">
        <v>25537</v>
      </c>
      <c r="AC11913" s="1" t="s">
        <v>25537</v>
      </c>
      <c r="AE11913" s="1" t="s">
        <v>25537</v>
      </c>
      <c r="AF11913" s="1" t="s">
        <v>25537</v>
      </c>
      <c r="AG11913" s="1" t="s">
        <v>25537</v>
      </c>
      <c r="AH11913" s="1" t="s">
        <v>25537</v>
      </c>
      <c r="AI11913" s="1" t="s">
        <v>25537</v>
      </c>
    </row>
    <row r="11914" spans="1:35" x14ac:dyDescent="0.2">
      <c r="A11914">
        <v>12012</v>
      </c>
      <c r="B11914" s="1" t="s">
        <v>25538</v>
      </c>
      <c r="C11914" s="1" t="s">
        <v>25539</v>
      </c>
      <c r="D11914" s="1">
        <v>30</v>
      </c>
      <c r="E11914" s="1" t="s">
        <v>23869</v>
      </c>
      <c r="F11914" s="1" t="s">
        <v>20875</v>
      </c>
      <c r="H11914" s="1" t="s">
        <v>25540</v>
      </c>
      <c r="I11914" s="1" t="s">
        <v>25540</v>
      </c>
      <c r="J11914" s="1" t="s">
        <v>25540</v>
      </c>
      <c r="K11914" s="1" t="s">
        <v>25540</v>
      </c>
      <c r="L11914" s="1" t="s">
        <v>25540</v>
      </c>
      <c r="M11914" s="1" t="s">
        <v>25540</v>
      </c>
      <c r="N11914" s="1" t="s">
        <v>25540</v>
      </c>
      <c r="O11914" s="1" t="s">
        <v>25540</v>
      </c>
      <c r="P11914" s="1" t="s">
        <v>25540</v>
      </c>
      <c r="Q11914" s="1" t="s">
        <v>25540</v>
      </c>
      <c r="W11914" s="1" t="s">
        <v>25540</v>
      </c>
      <c r="X11914" s="1" t="s">
        <v>25540</v>
      </c>
      <c r="AA11914" s="1" t="s">
        <v>25540</v>
      </c>
      <c r="AB11914" s="1" t="s">
        <v>25540</v>
      </c>
      <c r="AC11914" s="1" t="s">
        <v>25540</v>
      </c>
      <c r="AE11914" s="1" t="s">
        <v>25540</v>
      </c>
      <c r="AF11914" s="1" t="s">
        <v>25540</v>
      </c>
      <c r="AG11914" s="1" t="s">
        <v>25540</v>
      </c>
      <c r="AH11914" s="1" t="s">
        <v>25540</v>
      </c>
      <c r="AI11914" s="1" t="s">
        <v>25540</v>
      </c>
    </row>
    <row r="11915" spans="1:35" x14ac:dyDescent="0.2">
      <c r="A11915">
        <v>12013</v>
      </c>
      <c r="B11915" s="1" t="s">
        <v>25541</v>
      </c>
      <c r="C11915" s="1" t="s">
        <v>25542</v>
      </c>
      <c r="D11915" s="1">
        <v>30</v>
      </c>
      <c r="E11915" s="1" t="s">
        <v>23971</v>
      </c>
      <c r="F11915" s="1" t="s">
        <v>20875</v>
      </c>
      <c r="H11915" s="1" t="s">
        <v>25543</v>
      </c>
      <c r="I11915" s="1" t="s">
        <v>25543</v>
      </c>
      <c r="J11915" s="1" t="s">
        <v>25543</v>
      </c>
      <c r="K11915" s="1" t="s">
        <v>25543</v>
      </c>
      <c r="L11915" s="1" t="s">
        <v>25543</v>
      </c>
      <c r="M11915" s="1" t="s">
        <v>25543</v>
      </c>
      <c r="N11915" s="1" t="s">
        <v>25543</v>
      </c>
      <c r="O11915" s="1" t="s">
        <v>25543</v>
      </c>
      <c r="P11915" s="1" t="s">
        <v>25543</v>
      </c>
      <c r="Q11915" s="1" t="s">
        <v>25543</v>
      </c>
      <c r="W11915" s="1" t="s">
        <v>25543</v>
      </c>
      <c r="X11915" s="1" t="s">
        <v>25543</v>
      </c>
      <c r="AA11915" s="1" t="s">
        <v>25543</v>
      </c>
      <c r="AB11915" s="1" t="s">
        <v>25543</v>
      </c>
      <c r="AC11915" s="1" t="s">
        <v>25543</v>
      </c>
      <c r="AE11915" s="1" t="s">
        <v>25543</v>
      </c>
      <c r="AF11915" s="1" t="s">
        <v>25543</v>
      </c>
      <c r="AG11915" s="1" t="s">
        <v>25543</v>
      </c>
      <c r="AH11915" s="1" t="s">
        <v>25543</v>
      </c>
      <c r="AI11915" s="1" t="s">
        <v>25543</v>
      </c>
    </row>
    <row r="11916" spans="1:35" x14ac:dyDescent="0.2">
      <c r="A11916">
        <v>12014</v>
      </c>
      <c r="B11916" s="1" t="s">
        <v>25544</v>
      </c>
      <c r="C11916" s="1" t="s">
        <v>25545</v>
      </c>
      <c r="D11916" s="1">
        <v>30</v>
      </c>
      <c r="E11916" s="1" t="s">
        <v>23861</v>
      </c>
      <c r="F11916" s="1" t="s">
        <v>20875</v>
      </c>
      <c r="H11916" s="1" t="s">
        <v>25546</v>
      </c>
      <c r="I11916" s="1" t="s">
        <v>25546</v>
      </c>
      <c r="J11916" s="1" t="s">
        <v>25546</v>
      </c>
      <c r="K11916" s="1" t="s">
        <v>25546</v>
      </c>
      <c r="L11916" s="1" t="s">
        <v>25546</v>
      </c>
      <c r="M11916" s="1" t="s">
        <v>25546</v>
      </c>
      <c r="N11916" s="1" t="s">
        <v>25546</v>
      </c>
      <c r="O11916" s="1" t="s">
        <v>25546</v>
      </c>
      <c r="P11916" s="1" t="s">
        <v>25546</v>
      </c>
      <c r="Q11916" s="1" t="s">
        <v>25546</v>
      </c>
      <c r="W11916" s="1" t="s">
        <v>25546</v>
      </c>
      <c r="X11916" s="1" t="s">
        <v>25546</v>
      </c>
      <c r="AA11916" s="1" t="s">
        <v>25546</v>
      </c>
      <c r="AB11916" s="1" t="s">
        <v>25546</v>
      </c>
      <c r="AC11916" s="1" t="s">
        <v>25546</v>
      </c>
      <c r="AE11916" s="1" t="s">
        <v>25546</v>
      </c>
      <c r="AF11916" s="1" t="s">
        <v>25546</v>
      </c>
      <c r="AG11916" s="1" t="s">
        <v>25546</v>
      </c>
      <c r="AH11916" s="1" t="s">
        <v>25546</v>
      </c>
      <c r="AI11916" s="1" t="s">
        <v>25546</v>
      </c>
    </row>
    <row r="11917" spans="1:35" x14ac:dyDescent="0.2">
      <c r="A11917">
        <v>12015</v>
      </c>
      <c r="B11917" s="1" t="s">
        <v>25547</v>
      </c>
      <c r="C11917" s="1" t="s">
        <v>25548</v>
      </c>
      <c r="D11917" s="1">
        <v>30</v>
      </c>
      <c r="E11917" s="1" t="s">
        <v>24231</v>
      </c>
      <c r="F11917" s="1" t="s">
        <v>20875</v>
      </c>
      <c r="H11917" s="1" t="s">
        <v>25549</v>
      </c>
      <c r="I11917" s="1" t="s">
        <v>25549</v>
      </c>
      <c r="J11917" s="1" t="s">
        <v>25549</v>
      </c>
      <c r="K11917" s="1" t="s">
        <v>25549</v>
      </c>
      <c r="L11917" s="1" t="s">
        <v>25549</v>
      </c>
      <c r="M11917" s="1" t="s">
        <v>25549</v>
      </c>
      <c r="N11917" s="1" t="s">
        <v>25549</v>
      </c>
      <c r="O11917" s="1" t="s">
        <v>25549</v>
      </c>
      <c r="P11917" s="1" t="s">
        <v>25549</v>
      </c>
      <c r="Q11917" s="1" t="s">
        <v>25549</v>
      </c>
      <c r="W11917" s="1" t="s">
        <v>25549</v>
      </c>
      <c r="X11917" s="1" t="s">
        <v>25549</v>
      </c>
      <c r="AA11917" s="1" t="s">
        <v>25549</v>
      </c>
      <c r="AB11917" s="1" t="s">
        <v>25549</v>
      </c>
      <c r="AC11917" s="1" t="s">
        <v>25549</v>
      </c>
      <c r="AE11917" s="1" t="s">
        <v>25549</v>
      </c>
      <c r="AF11917" s="1" t="s">
        <v>25549</v>
      </c>
      <c r="AG11917" s="1" t="s">
        <v>25549</v>
      </c>
      <c r="AH11917" s="1" t="s">
        <v>25549</v>
      </c>
      <c r="AI11917" s="1" t="s">
        <v>25549</v>
      </c>
    </row>
    <row r="11918" spans="1:35" x14ac:dyDescent="0.2">
      <c r="A11918">
        <v>12016</v>
      </c>
      <c r="B11918" s="1" t="s">
        <v>25550</v>
      </c>
      <c r="C11918" s="1" t="s">
        <v>25551</v>
      </c>
      <c r="D11918" s="1">
        <v>30</v>
      </c>
      <c r="E11918" s="1" t="s">
        <v>4543</v>
      </c>
      <c r="F11918" s="1" t="s">
        <v>20875</v>
      </c>
      <c r="H11918" s="1" t="s">
        <v>25552</v>
      </c>
      <c r="I11918" s="1" t="s">
        <v>25552</v>
      </c>
      <c r="J11918" s="1" t="s">
        <v>25552</v>
      </c>
      <c r="K11918" s="1" t="s">
        <v>25552</v>
      </c>
      <c r="L11918" s="1" t="s">
        <v>25552</v>
      </c>
      <c r="M11918" s="1" t="s">
        <v>25552</v>
      </c>
      <c r="N11918" s="1" t="s">
        <v>25552</v>
      </c>
      <c r="O11918" s="1" t="s">
        <v>25552</v>
      </c>
      <c r="P11918" s="1" t="s">
        <v>25552</v>
      </c>
      <c r="Q11918" s="1" t="s">
        <v>25552</v>
      </c>
      <c r="W11918" s="1" t="s">
        <v>25552</v>
      </c>
      <c r="X11918" s="1" t="s">
        <v>25552</v>
      </c>
      <c r="AA11918" s="1" t="s">
        <v>25552</v>
      </c>
      <c r="AB11918" s="1" t="s">
        <v>25552</v>
      </c>
      <c r="AC11918" s="1" t="s">
        <v>25552</v>
      </c>
      <c r="AE11918" s="1" t="s">
        <v>25552</v>
      </c>
      <c r="AF11918" s="1" t="s">
        <v>25552</v>
      </c>
      <c r="AG11918" s="1" t="s">
        <v>25552</v>
      </c>
      <c r="AH11918" s="1" t="s">
        <v>25552</v>
      </c>
      <c r="AI11918" s="1" t="s">
        <v>25552</v>
      </c>
    </row>
    <row r="11919" spans="1:35" x14ac:dyDescent="0.2">
      <c r="A11919">
        <v>12017</v>
      </c>
      <c r="B11919" s="1" t="s">
        <v>25553</v>
      </c>
      <c r="C11919" s="1" t="s">
        <v>25554</v>
      </c>
      <c r="D11919" s="1">
        <v>30</v>
      </c>
      <c r="E11919" s="1" t="s">
        <v>23880</v>
      </c>
      <c r="F11919" s="1" t="s">
        <v>20875</v>
      </c>
      <c r="H11919" s="1" t="s">
        <v>25555</v>
      </c>
      <c r="I11919" s="1" t="s">
        <v>25555</v>
      </c>
      <c r="J11919" s="1" t="s">
        <v>25555</v>
      </c>
      <c r="K11919" s="1" t="s">
        <v>25555</v>
      </c>
      <c r="L11919" s="1" t="s">
        <v>25555</v>
      </c>
      <c r="M11919" s="1" t="s">
        <v>25555</v>
      </c>
      <c r="N11919" s="1" t="s">
        <v>25555</v>
      </c>
      <c r="O11919" s="1" t="s">
        <v>25555</v>
      </c>
      <c r="P11919" s="1" t="s">
        <v>25555</v>
      </c>
      <c r="Q11919" s="1" t="s">
        <v>25555</v>
      </c>
      <c r="W11919" s="1" t="s">
        <v>25555</v>
      </c>
      <c r="X11919" s="1" t="s">
        <v>25555</v>
      </c>
      <c r="AA11919" s="1" t="s">
        <v>25555</v>
      </c>
      <c r="AB11919" s="1" t="s">
        <v>25555</v>
      </c>
      <c r="AC11919" s="1" t="s">
        <v>25555</v>
      </c>
      <c r="AE11919" s="1" t="s">
        <v>25555</v>
      </c>
      <c r="AF11919" s="1" t="s">
        <v>25555</v>
      </c>
      <c r="AG11919" s="1" t="s">
        <v>25555</v>
      </c>
      <c r="AH11919" s="1" t="s">
        <v>25555</v>
      </c>
      <c r="AI11919" s="1" t="s">
        <v>25555</v>
      </c>
    </row>
    <row r="11920" spans="1:35" x14ac:dyDescent="0.2">
      <c r="A11920">
        <v>12018</v>
      </c>
      <c r="B11920" s="1" t="s">
        <v>25556</v>
      </c>
      <c r="C11920" s="1" t="s">
        <v>25557</v>
      </c>
      <c r="D11920" s="1">
        <v>30</v>
      </c>
      <c r="E11920" s="1" t="s">
        <v>23853</v>
      </c>
      <c r="F11920" s="1" t="s">
        <v>20875</v>
      </c>
      <c r="H11920" s="1" t="s">
        <v>25558</v>
      </c>
      <c r="I11920" s="1" t="s">
        <v>25558</v>
      </c>
      <c r="J11920" s="1" t="s">
        <v>25558</v>
      </c>
      <c r="K11920" s="1" t="s">
        <v>25558</v>
      </c>
      <c r="L11920" s="1" t="s">
        <v>25558</v>
      </c>
      <c r="M11920" s="1" t="s">
        <v>25558</v>
      </c>
      <c r="N11920" s="1" t="s">
        <v>25558</v>
      </c>
      <c r="O11920" s="1" t="s">
        <v>25558</v>
      </c>
      <c r="P11920" s="1" t="s">
        <v>25558</v>
      </c>
      <c r="Q11920" s="1" t="s">
        <v>25558</v>
      </c>
      <c r="W11920" s="1" t="s">
        <v>25558</v>
      </c>
      <c r="X11920" s="1" t="s">
        <v>25558</v>
      </c>
      <c r="AA11920" s="1" t="s">
        <v>25558</v>
      </c>
      <c r="AB11920" s="1" t="s">
        <v>25558</v>
      </c>
      <c r="AC11920" s="1" t="s">
        <v>25558</v>
      </c>
      <c r="AE11920" s="1" t="s">
        <v>25558</v>
      </c>
      <c r="AF11920" s="1" t="s">
        <v>25558</v>
      </c>
      <c r="AG11920" s="1" t="s">
        <v>25558</v>
      </c>
      <c r="AH11920" s="1" t="s">
        <v>25558</v>
      </c>
      <c r="AI11920" s="1" t="s">
        <v>25558</v>
      </c>
    </row>
    <row r="11921" spans="1:35" x14ac:dyDescent="0.2">
      <c r="A11921">
        <v>12019</v>
      </c>
      <c r="B11921" s="1" t="s">
        <v>25559</v>
      </c>
      <c r="C11921" s="1" t="s">
        <v>25560</v>
      </c>
      <c r="D11921" s="1">
        <v>30</v>
      </c>
      <c r="E11921" s="1" t="s">
        <v>23866</v>
      </c>
      <c r="F11921" s="1" t="s">
        <v>20875</v>
      </c>
      <c r="H11921" s="1" t="s">
        <v>25561</v>
      </c>
      <c r="I11921" s="1" t="s">
        <v>25561</v>
      </c>
      <c r="J11921" s="1" t="s">
        <v>25561</v>
      </c>
      <c r="K11921" s="1" t="s">
        <v>25561</v>
      </c>
      <c r="L11921" s="1" t="s">
        <v>25561</v>
      </c>
      <c r="M11921" s="1" t="s">
        <v>25561</v>
      </c>
      <c r="N11921" s="1" t="s">
        <v>25561</v>
      </c>
      <c r="O11921" s="1" t="s">
        <v>25561</v>
      </c>
      <c r="P11921" s="1" t="s">
        <v>25561</v>
      </c>
      <c r="Q11921" s="1" t="s">
        <v>25561</v>
      </c>
      <c r="W11921" s="1" t="s">
        <v>25561</v>
      </c>
      <c r="X11921" s="1" t="s">
        <v>25561</v>
      </c>
      <c r="AA11921" s="1" t="s">
        <v>25561</v>
      </c>
      <c r="AB11921" s="1" t="s">
        <v>25561</v>
      </c>
      <c r="AC11921" s="1" t="s">
        <v>25561</v>
      </c>
      <c r="AE11921" s="1" t="s">
        <v>25561</v>
      </c>
      <c r="AF11921" s="1" t="s">
        <v>25561</v>
      </c>
      <c r="AG11921" s="1" t="s">
        <v>25561</v>
      </c>
      <c r="AH11921" s="1" t="s">
        <v>25561</v>
      </c>
      <c r="AI11921" s="1" t="s">
        <v>25561</v>
      </c>
    </row>
    <row r="11922" spans="1:35" x14ac:dyDescent="0.2">
      <c r="A11922">
        <v>12020</v>
      </c>
      <c r="B11922" s="1" t="s">
        <v>25562</v>
      </c>
      <c r="C11922" s="1" t="s">
        <v>25563</v>
      </c>
      <c r="D11922" s="1">
        <v>30</v>
      </c>
      <c r="E11922" s="1" t="s">
        <v>23896</v>
      </c>
      <c r="F11922" s="1" t="s">
        <v>20875</v>
      </c>
      <c r="H11922" s="1" t="s">
        <v>25564</v>
      </c>
      <c r="I11922" s="1" t="s">
        <v>25564</v>
      </c>
      <c r="J11922" s="1" t="s">
        <v>25564</v>
      </c>
      <c r="K11922" s="1" t="s">
        <v>25564</v>
      </c>
      <c r="L11922" s="1" t="s">
        <v>25564</v>
      </c>
      <c r="M11922" s="1" t="s">
        <v>25564</v>
      </c>
      <c r="N11922" s="1" t="s">
        <v>25564</v>
      </c>
      <c r="O11922" s="1" t="s">
        <v>25564</v>
      </c>
      <c r="P11922" s="1" t="s">
        <v>25564</v>
      </c>
      <c r="Q11922" s="1" t="s">
        <v>25564</v>
      </c>
      <c r="W11922" s="1" t="s">
        <v>25564</v>
      </c>
      <c r="X11922" s="1" t="s">
        <v>25564</v>
      </c>
      <c r="AA11922" s="1" t="s">
        <v>25564</v>
      </c>
      <c r="AB11922" s="1" t="s">
        <v>25564</v>
      </c>
      <c r="AC11922" s="1" t="s">
        <v>25564</v>
      </c>
      <c r="AE11922" s="1" t="s">
        <v>25564</v>
      </c>
      <c r="AF11922" s="1" t="s">
        <v>25564</v>
      </c>
      <c r="AG11922" s="1" t="s">
        <v>25564</v>
      </c>
      <c r="AH11922" s="1" t="s">
        <v>25564</v>
      </c>
      <c r="AI11922" s="1" t="s">
        <v>25564</v>
      </c>
    </row>
    <row r="11923" spans="1:35" x14ac:dyDescent="0.2">
      <c r="A11923">
        <v>12021</v>
      </c>
      <c r="B11923" s="1" t="s">
        <v>25565</v>
      </c>
      <c r="C11923" s="1" t="s">
        <v>25566</v>
      </c>
      <c r="D11923" s="1">
        <v>30</v>
      </c>
      <c r="E11923" s="1" t="s">
        <v>23841</v>
      </c>
      <c r="F11923" s="1" t="s">
        <v>20875</v>
      </c>
      <c r="H11923" s="1" t="s">
        <v>25567</v>
      </c>
      <c r="I11923" s="1" t="s">
        <v>25567</v>
      </c>
      <c r="J11923" s="1" t="s">
        <v>25567</v>
      </c>
      <c r="K11923" s="1" t="s">
        <v>25567</v>
      </c>
      <c r="L11923" s="1" t="s">
        <v>25567</v>
      </c>
      <c r="M11923" s="1" t="s">
        <v>25567</v>
      </c>
      <c r="N11923" s="1" t="s">
        <v>25567</v>
      </c>
      <c r="O11923" s="1" t="s">
        <v>25567</v>
      </c>
      <c r="P11923" s="1" t="s">
        <v>25567</v>
      </c>
      <c r="Q11923" s="1" t="s">
        <v>25567</v>
      </c>
      <c r="W11923" s="1" t="s">
        <v>25567</v>
      </c>
      <c r="X11923" s="1" t="s">
        <v>25567</v>
      </c>
      <c r="AA11923" s="1" t="s">
        <v>25567</v>
      </c>
      <c r="AB11923" s="1" t="s">
        <v>25567</v>
      </c>
      <c r="AC11923" s="1" t="s">
        <v>25567</v>
      </c>
      <c r="AE11923" s="1" t="s">
        <v>25567</v>
      </c>
      <c r="AF11923" s="1" t="s">
        <v>25567</v>
      </c>
      <c r="AG11923" s="1" t="s">
        <v>25567</v>
      </c>
      <c r="AH11923" s="1" t="s">
        <v>25567</v>
      </c>
      <c r="AI11923" s="1" t="s">
        <v>25567</v>
      </c>
    </row>
    <row r="11924" spans="1:35" x14ac:dyDescent="0.2">
      <c r="A11924">
        <v>12022</v>
      </c>
      <c r="B11924" s="1" t="s">
        <v>25568</v>
      </c>
      <c r="C11924" s="1" t="s">
        <v>25569</v>
      </c>
      <c r="D11924" s="1">
        <v>32</v>
      </c>
      <c r="E11924" s="1" t="s">
        <v>23845</v>
      </c>
      <c r="F11924" s="1" t="s">
        <v>20875</v>
      </c>
      <c r="H11924" s="1" t="s">
        <v>23838</v>
      </c>
      <c r="I11924" s="1" t="s">
        <v>23838</v>
      </c>
      <c r="J11924" s="1" t="s">
        <v>23838</v>
      </c>
      <c r="K11924" s="1" t="s">
        <v>23838</v>
      </c>
      <c r="L11924" s="1" t="s">
        <v>23838</v>
      </c>
      <c r="M11924" s="1" t="s">
        <v>23838</v>
      </c>
      <c r="N11924" s="1" t="s">
        <v>23838</v>
      </c>
      <c r="O11924" s="1" t="s">
        <v>23838</v>
      </c>
      <c r="P11924" s="1" t="s">
        <v>23838</v>
      </c>
      <c r="Q11924" s="1" t="s">
        <v>23838</v>
      </c>
      <c r="W11924" s="1" t="s">
        <v>23838</v>
      </c>
      <c r="X11924" s="1" t="s">
        <v>23838</v>
      </c>
      <c r="AA11924" s="1" t="s">
        <v>23838</v>
      </c>
      <c r="AB11924" s="1" t="s">
        <v>23838</v>
      </c>
      <c r="AC11924" s="1" t="s">
        <v>23838</v>
      </c>
      <c r="AE11924" s="1" t="s">
        <v>23838</v>
      </c>
      <c r="AF11924" s="1" t="s">
        <v>23838</v>
      </c>
      <c r="AG11924" s="1" t="s">
        <v>23838</v>
      </c>
      <c r="AH11924" s="1" t="s">
        <v>23838</v>
      </c>
      <c r="AI11924" s="1" t="s">
        <v>23838</v>
      </c>
    </row>
    <row r="11925" spans="1:35" x14ac:dyDescent="0.2">
      <c r="A11925">
        <v>12023</v>
      </c>
      <c r="B11925" s="1" t="s">
        <v>25570</v>
      </c>
      <c r="C11925" s="1" t="s">
        <v>25571</v>
      </c>
      <c r="D11925" s="1">
        <v>32</v>
      </c>
      <c r="E11925" s="1" t="s">
        <v>23845</v>
      </c>
      <c r="F11925" s="1" t="s">
        <v>20875</v>
      </c>
      <c r="H11925" s="1" t="s">
        <v>23838</v>
      </c>
      <c r="I11925" s="1" t="s">
        <v>23838</v>
      </c>
      <c r="J11925" s="1" t="s">
        <v>23838</v>
      </c>
      <c r="K11925" s="1" t="s">
        <v>23838</v>
      </c>
      <c r="L11925" s="1" t="s">
        <v>23838</v>
      </c>
      <c r="M11925" s="1" t="s">
        <v>23838</v>
      </c>
      <c r="N11925" s="1" t="s">
        <v>23838</v>
      </c>
      <c r="O11925" s="1" t="s">
        <v>23838</v>
      </c>
      <c r="P11925" s="1" t="s">
        <v>23838</v>
      </c>
      <c r="Q11925" s="1" t="s">
        <v>23838</v>
      </c>
      <c r="W11925" s="1" t="s">
        <v>23838</v>
      </c>
      <c r="X11925" s="1" t="s">
        <v>23838</v>
      </c>
      <c r="AA11925" s="1" t="s">
        <v>23838</v>
      </c>
      <c r="AB11925" s="1" t="s">
        <v>23838</v>
      </c>
      <c r="AC11925" s="1" t="s">
        <v>23838</v>
      </c>
      <c r="AE11925" s="1" t="s">
        <v>23838</v>
      </c>
      <c r="AF11925" s="1" t="s">
        <v>23838</v>
      </c>
      <c r="AG11925" s="1" t="s">
        <v>23838</v>
      </c>
      <c r="AH11925" s="1" t="s">
        <v>23838</v>
      </c>
      <c r="AI11925" s="1" t="s">
        <v>23838</v>
      </c>
    </row>
    <row r="11926" spans="1:35" x14ac:dyDescent="0.2">
      <c r="A11926">
        <v>12024</v>
      </c>
      <c r="B11926" s="1" t="s">
        <v>25572</v>
      </c>
      <c r="C11926" s="1" t="s">
        <v>25573</v>
      </c>
      <c r="D11926" s="1">
        <v>32</v>
      </c>
      <c r="E11926" s="1" t="s">
        <v>23853</v>
      </c>
      <c r="F11926" s="1" t="s">
        <v>20875</v>
      </c>
      <c r="H11926" s="1" t="s">
        <v>25574</v>
      </c>
      <c r="I11926" s="1" t="s">
        <v>25574</v>
      </c>
      <c r="J11926" s="1" t="s">
        <v>25574</v>
      </c>
      <c r="K11926" s="1" t="s">
        <v>25574</v>
      </c>
      <c r="L11926" s="1" t="s">
        <v>25574</v>
      </c>
      <c r="M11926" s="1" t="s">
        <v>25574</v>
      </c>
      <c r="N11926" s="1" t="s">
        <v>25574</v>
      </c>
      <c r="O11926" s="1" t="s">
        <v>25574</v>
      </c>
      <c r="P11926" s="1" t="s">
        <v>25574</v>
      </c>
      <c r="Q11926" s="1" t="s">
        <v>25574</v>
      </c>
      <c r="W11926" s="1" t="s">
        <v>25574</v>
      </c>
      <c r="X11926" s="1" t="s">
        <v>25574</v>
      </c>
      <c r="AA11926" s="1" t="s">
        <v>25574</v>
      </c>
      <c r="AB11926" s="1" t="s">
        <v>25574</v>
      </c>
      <c r="AC11926" s="1" t="s">
        <v>25574</v>
      </c>
      <c r="AE11926" s="1" t="s">
        <v>25574</v>
      </c>
      <c r="AF11926" s="1" t="s">
        <v>25574</v>
      </c>
      <c r="AG11926" s="1" t="s">
        <v>25574</v>
      </c>
      <c r="AH11926" s="1" t="s">
        <v>25574</v>
      </c>
      <c r="AI11926" s="1" t="s">
        <v>25574</v>
      </c>
    </row>
    <row r="11927" spans="1:35" x14ac:dyDescent="0.2">
      <c r="A11927">
        <v>12025</v>
      </c>
      <c r="B11927" s="1" t="s">
        <v>25575</v>
      </c>
      <c r="C11927" s="1" t="s">
        <v>25576</v>
      </c>
      <c r="D11927" s="1">
        <v>32</v>
      </c>
      <c r="E11927" s="1" t="s">
        <v>23853</v>
      </c>
      <c r="F11927" s="1" t="s">
        <v>20875</v>
      </c>
      <c r="H11927" s="1" t="s">
        <v>25574</v>
      </c>
      <c r="I11927" s="1" t="s">
        <v>25574</v>
      </c>
      <c r="J11927" s="1" t="s">
        <v>25574</v>
      </c>
      <c r="K11927" s="1" t="s">
        <v>25574</v>
      </c>
      <c r="L11927" s="1" t="s">
        <v>25574</v>
      </c>
      <c r="M11927" s="1" t="s">
        <v>25574</v>
      </c>
      <c r="N11927" s="1" t="s">
        <v>25574</v>
      </c>
      <c r="O11927" s="1" t="s">
        <v>25574</v>
      </c>
      <c r="P11927" s="1" t="s">
        <v>25574</v>
      </c>
      <c r="Q11927" s="1" t="s">
        <v>25574</v>
      </c>
      <c r="W11927" s="1" t="s">
        <v>25574</v>
      </c>
      <c r="X11927" s="1" t="s">
        <v>25574</v>
      </c>
      <c r="AA11927" s="1" t="s">
        <v>25574</v>
      </c>
      <c r="AB11927" s="1" t="s">
        <v>25574</v>
      </c>
      <c r="AC11927" s="1" t="s">
        <v>25574</v>
      </c>
      <c r="AE11927" s="1" t="s">
        <v>25574</v>
      </c>
      <c r="AF11927" s="1" t="s">
        <v>25574</v>
      </c>
      <c r="AG11927" s="1" t="s">
        <v>25574</v>
      </c>
      <c r="AH11927" s="1" t="s">
        <v>25574</v>
      </c>
      <c r="AI11927" s="1" t="s">
        <v>25574</v>
      </c>
    </row>
    <row r="11928" spans="1:35" x14ac:dyDescent="0.2">
      <c r="A11928">
        <v>12026</v>
      </c>
      <c r="B11928" s="1" t="s">
        <v>25577</v>
      </c>
      <c r="C11928" s="1" t="s">
        <v>25578</v>
      </c>
      <c r="D11928" s="1">
        <v>32</v>
      </c>
      <c r="E11928" s="1" t="s">
        <v>23790</v>
      </c>
      <c r="F11928" s="1" t="s">
        <v>20875</v>
      </c>
      <c r="H11928" s="1" t="s">
        <v>25574</v>
      </c>
      <c r="I11928" s="1" t="s">
        <v>25574</v>
      </c>
      <c r="J11928" s="1" t="s">
        <v>25574</v>
      </c>
      <c r="K11928" s="1" t="s">
        <v>25574</v>
      </c>
      <c r="L11928" s="1" t="s">
        <v>25574</v>
      </c>
      <c r="M11928" s="1" t="s">
        <v>25574</v>
      </c>
      <c r="N11928" s="1" t="s">
        <v>25574</v>
      </c>
      <c r="O11928" s="1" t="s">
        <v>25574</v>
      </c>
      <c r="P11928" s="1" t="s">
        <v>25574</v>
      </c>
      <c r="Q11928" s="1" t="s">
        <v>25574</v>
      </c>
      <c r="W11928" s="1" t="s">
        <v>25574</v>
      </c>
      <c r="X11928" s="1" t="s">
        <v>25574</v>
      </c>
      <c r="AA11928" s="1" t="s">
        <v>25574</v>
      </c>
      <c r="AB11928" s="1" t="s">
        <v>25574</v>
      </c>
      <c r="AC11928" s="1" t="s">
        <v>25574</v>
      </c>
      <c r="AE11928" s="1" t="s">
        <v>25574</v>
      </c>
      <c r="AF11928" s="1" t="s">
        <v>25574</v>
      </c>
      <c r="AG11928" s="1" t="s">
        <v>25574</v>
      </c>
      <c r="AH11928" s="1" t="s">
        <v>25574</v>
      </c>
      <c r="AI11928" s="1" t="s">
        <v>25574</v>
      </c>
    </row>
    <row r="11929" spans="1:35" x14ac:dyDescent="0.2">
      <c r="A11929">
        <v>12027</v>
      </c>
      <c r="B11929" s="1" t="s">
        <v>25579</v>
      </c>
      <c r="C11929" s="1" t="s">
        <v>25580</v>
      </c>
      <c r="D11929" s="1">
        <v>32</v>
      </c>
      <c r="E11929" s="1" t="s">
        <v>23853</v>
      </c>
      <c r="F11929" s="1" t="s">
        <v>20875</v>
      </c>
      <c r="H11929" s="1" t="s">
        <v>25574</v>
      </c>
      <c r="I11929" s="1" t="s">
        <v>25574</v>
      </c>
      <c r="J11929" s="1" t="s">
        <v>25574</v>
      </c>
      <c r="K11929" s="1" t="s">
        <v>25574</v>
      </c>
      <c r="L11929" s="1" t="s">
        <v>25574</v>
      </c>
      <c r="M11929" s="1" t="s">
        <v>25574</v>
      </c>
      <c r="N11929" s="1" t="s">
        <v>25574</v>
      </c>
      <c r="O11929" s="1" t="s">
        <v>25574</v>
      </c>
      <c r="P11929" s="1" t="s">
        <v>25574</v>
      </c>
      <c r="Q11929" s="1" t="s">
        <v>25574</v>
      </c>
      <c r="W11929" s="1" t="s">
        <v>25574</v>
      </c>
      <c r="X11929" s="1" t="s">
        <v>25574</v>
      </c>
      <c r="AA11929" s="1" t="s">
        <v>25574</v>
      </c>
      <c r="AB11929" s="1" t="s">
        <v>25574</v>
      </c>
      <c r="AC11929" s="1" t="s">
        <v>25574</v>
      </c>
      <c r="AE11929" s="1" t="s">
        <v>25574</v>
      </c>
      <c r="AF11929" s="1" t="s">
        <v>25574</v>
      </c>
      <c r="AG11929" s="1" t="s">
        <v>25574</v>
      </c>
      <c r="AH11929" s="1" t="s">
        <v>25574</v>
      </c>
      <c r="AI11929" s="1" t="s">
        <v>25574</v>
      </c>
    </row>
    <row r="11930" spans="1:35" x14ac:dyDescent="0.2">
      <c r="A11930">
        <v>12028</v>
      </c>
      <c r="B11930" s="1" t="s">
        <v>25581</v>
      </c>
      <c r="C11930" s="1" t="s">
        <v>25582</v>
      </c>
      <c r="D11930" s="1">
        <v>32</v>
      </c>
      <c r="E11930" s="1" t="s">
        <v>23869</v>
      </c>
      <c r="F11930" s="1" t="s">
        <v>20875</v>
      </c>
      <c r="H11930" s="1" t="s">
        <v>25583</v>
      </c>
      <c r="I11930" s="1" t="s">
        <v>25583</v>
      </c>
      <c r="J11930" s="1" t="s">
        <v>25583</v>
      </c>
      <c r="K11930" s="1" t="s">
        <v>25583</v>
      </c>
      <c r="L11930" s="1" t="s">
        <v>25583</v>
      </c>
      <c r="M11930" s="1" t="s">
        <v>25583</v>
      </c>
      <c r="N11930" s="1" t="s">
        <v>25583</v>
      </c>
      <c r="O11930" s="1" t="s">
        <v>25583</v>
      </c>
      <c r="P11930" s="1" t="s">
        <v>25583</v>
      </c>
      <c r="Q11930" s="1" t="s">
        <v>25583</v>
      </c>
      <c r="W11930" s="1" t="s">
        <v>25583</v>
      </c>
      <c r="X11930" s="1" t="s">
        <v>25583</v>
      </c>
      <c r="AA11930" s="1" t="s">
        <v>25583</v>
      </c>
      <c r="AB11930" s="1" t="s">
        <v>25583</v>
      </c>
      <c r="AC11930" s="1" t="s">
        <v>25583</v>
      </c>
      <c r="AE11930" s="1" t="s">
        <v>25583</v>
      </c>
      <c r="AF11930" s="1" t="s">
        <v>25583</v>
      </c>
      <c r="AG11930" s="1" t="s">
        <v>25583</v>
      </c>
      <c r="AH11930" s="1" t="s">
        <v>25583</v>
      </c>
      <c r="AI11930" s="1" t="s">
        <v>25583</v>
      </c>
    </row>
    <row r="11931" spans="1:35" x14ac:dyDescent="0.2">
      <c r="A11931">
        <v>12029</v>
      </c>
      <c r="B11931" s="1" t="s">
        <v>25584</v>
      </c>
      <c r="C11931" s="1" t="s">
        <v>25584</v>
      </c>
      <c r="D11931" s="1">
        <v>32</v>
      </c>
      <c r="E11931" s="1" t="s">
        <v>24231</v>
      </c>
      <c r="F11931" s="1" t="s">
        <v>20875</v>
      </c>
      <c r="H11931" s="1" t="s">
        <v>25583</v>
      </c>
      <c r="I11931" s="1" t="s">
        <v>25583</v>
      </c>
      <c r="J11931" s="1" t="s">
        <v>25583</v>
      </c>
      <c r="K11931" s="1" t="s">
        <v>25583</v>
      </c>
      <c r="L11931" s="1" t="s">
        <v>25583</v>
      </c>
      <c r="M11931" s="1" t="s">
        <v>25583</v>
      </c>
      <c r="N11931" s="1" t="s">
        <v>25583</v>
      </c>
      <c r="O11931" s="1" t="s">
        <v>25583</v>
      </c>
      <c r="P11931" s="1" t="s">
        <v>25583</v>
      </c>
      <c r="Q11931" s="1" t="s">
        <v>25583</v>
      </c>
      <c r="W11931" s="1" t="s">
        <v>25583</v>
      </c>
      <c r="X11931" s="1" t="s">
        <v>25583</v>
      </c>
      <c r="AA11931" s="1" t="s">
        <v>25583</v>
      </c>
      <c r="AB11931" s="1" t="s">
        <v>25583</v>
      </c>
      <c r="AC11931" s="1" t="s">
        <v>25583</v>
      </c>
      <c r="AE11931" s="1" t="s">
        <v>25583</v>
      </c>
      <c r="AF11931" s="1" t="s">
        <v>25583</v>
      </c>
      <c r="AG11931" s="1" t="s">
        <v>25583</v>
      </c>
      <c r="AH11931" s="1" t="s">
        <v>25583</v>
      </c>
      <c r="AI11931" s="1" t="s">
        <v>25583</v>
      </c>
    </row>
    <row r="11932" spans="1:35" x14ac:dyDescent="0.2">
      <c r="A11932">
        <v>12030</v>
      </c>
      <c r="B11932" s="1" t="s">
        <v>25585</v>
      </c>
      <c r="C11932" s="1" t="s">
        <v>25586</v>
      </c>
      <c r="D11932" s="1">
        <v>32</v>
      </c>
      <c r="E11932" s="1" t="s">
        <v>23869</v>
      </c>
      <c r="F11932" s="1" t="s">
        <v>20875</v>
      </c>
      <c r="H11932" s="1" t="s">
        <v>25583</v>
      </c>
      <c r="I11932" s="1" t="s">
        <v>25583</v>
      </c>
      <c r="J11932" s="1" t="s">
        <v>25583</v>
      </c>
      <c r="K11932" s="1" t="s">
        <v>25583</v>
      </c>
      <c r="L11932" s="1" t="s">
        <v>25583</v>
      </c>
      <c r="M11932" s="1" t="s">
        <v>25583</v>
      </c>
      <c r="N11932" s="1" t="s">
        <v>25583</v>
      </c>
      <c r="O11932" s="1" t="s">
        <v>25583</v>
      </c>
      <c r="P11932" s="1" t="s">
        <v>25583</v>
      </c>
      <c r="Q11932" s="1" t="s">
        <v>25583</v>
      </c>
      <c r="W11932" s="1" t="s">
        <v>25583</v>
      </c>
      <c r="X11932" s="1" t="s">
        <v>25583</v>
      </c>
      <c r="AA11932" s="1" t="s">
        <v>25583</v>
      </c>
      <c r="AB11932" s="1" t="s">
        <v>25583</v>
      </c>
      <c r="AC11932" s="1" t="s">
        <v>25583</v>
      </c>
      <c r="AE11932" s="1" t="s">
        <v>25583</v>
      </c>
      <c r="AF11932" s="1" t="s">
        <v>25583</v>
      </c>
      <c r="AG11932" s="1" t="s">
        <v>25583</v>
      </c>
      <c r="AH11932" s="1" t="s">
        <v>25583</v>
      </c>
      <c r="AI11932" s="1" t="s">
        <v>25583</v>
      </c>
    </row>
    <row r="11933" spans="1:35" x14ac:dyDescent="0.2">
      <c r="A11933">
        <v>12031</v>
      </c>
      <c r="B11933" s="1" t="s">
        <v>25587</v>
      </c>
      <c r="C11933" s="1" t="s">
        <v>25588</v>
      </c>
      <c r="D11933" s="1">
        <v>32</v>
      </c>
      <c r="E11933" s="1" t="s">
        <v>23853</v>
      </c>
      <c r="F11933" s="1" t="s">
        <v>20875</v>
      </c>
      <c r="H11933" s="1" t="s">
        <v>25574</v>
      </c>
      <c r="I11933" s="1" t="s">
        <v>25574</v>
      </c>
      <c r="J11933" s="1" t="s">
        <v>25574</v>
      </c>
      <c r="K11933" s="1" t="s">
        <v>25574</v>
      </c>
      <c r="L11933" s="1" t="s">
        <v>25574</v>
      </c>
      <c r="M11933" s="1" t="s">
        <v>25574</v>
      </c>
      <c r="N11933" s="1" t="s">
        <v>25574</v>
      </c>
      <c r="O11933" s="1" t="s">
        <v>25574</v>
      </c>
      <c r="P11933" s="1" t="s">
        <v>25574</v>
      </c>
      <c r="Q11933" s="1" t="s">
        <v>25574</v>
      </c>
      <c r="W11933" s="1" t="s">
        <v>25574</v>
      </c>
      <c r="X11933" s="1" t="s">
        <v>25574</v>
      </c>
      <c r="AA11933" s="1" t="s">
        <v>25574</v>
      </c>
      <c r="AB11933" s="1" t="s">
        <v>25574</v>
      </c>
      <c r="AC11933" s="1" t="s">
        <v>25574</v>
      </c>
      <c r="AE11933" s="1" t="s">
        <v>25574</v>
      </c>
      <c r="AF11933" s="1" t="s">
        <v>25574</v>
      </c>
      <c r="AG11933" s="1" t="s">
        <v>25574</v>
      </c>
      <c r="AH11933" s="1" t="s">
        <v>25574</v>
      </c>
      <c r="AI11933" s="1" t="s">
        <v>25574</v>
      </c>
    </row>
    <row r="11934" spans="1:35" x14ac:dyDescent="0.2">
      <c r="A11934">
        <v>12032</v>
      </c>
      <c r="B11934" s="1" t="s">
        <v>25589</v>
      </c>
      <c r="C11934" s="1" t="s">
        <v>25590</v>
      </c>
      <c r="D11934" s="1">
        <v>32</v>
      </c>
      <c r="E11934" s="1" t="s">
        <v>1024</v>
      </c>
      <c r="F11934" s="1" t="s">
        <v>20875</v>
      </c>
      <c r="H11934" s="1" t="s">
        <v>25574</v>
      </c>
      <c r="I11934" s="1" t="s">
        <v>25574</v>
      </c>
      <c r="J11934" s="1" t="s">
        <v>25574</v>
      </c>
      <c r="K11934" s="1" t="s">
        <v>25574</v>
      </c>
      <c r="L11934" s="1" t="s">
        <v>25574</v>
      </c>
      <c r="M11934" s="1" t="s">
        <v>25574</v>
      </c>
      <c r="N11934" s="1" t="s">
        <v>25574</v>
      </c>
      <c r="O11934" s="1" t="s">
        <v>25574</v>
      </c>
      <c r="P11934" s="1" t="s">
        <v>25574</v>
      </c>
      <c r="Q11934" s="1" t="s">
        <v>25574</v>
      </c>
      <c r="W11934" s="1" t="s">
        <v>25574</v>
      </c>
      <c r="X11934" s="1" t="s">
        <v>25574</v>
      </c>
      <c r="AA11934" s="1" t="s">
        <v>25574</v>
      </c>
      <c r="AB11934" s="1" t="s">
        <v>25574</v>
      </c>
      <c r="AC11934" s="1" t="s">
        <v>25574</v>
      </c>
      <c r="AE11934" s="1" t="s">
        <v>25574</v>
      </c>
      <c r="AF11934" s="1" t="s">
        <v>25574</v>
      </c>
      <c r="AG11934" s="1" t="s">
        <v>25574</v>
      </c>
      <c r="AH11934" s="1" t="s">
        <v>25574</v>
      </c>
      <c r="AI11934" s="1" t="s">
        <v>25574</v>
      </c>
    </row>
    <row r="11935" spans="1:35" x14ac:dyDescent="0.2">
      <c r="A11935">
        <v>12033</v>
      </c>
      <c r="B11935" s="1" t="s">
        <v>25591</v>
      </c>
      <c r="C11935" s="1" t="s">
        <v>25591</v>
      </c>
      <c r="D11935" s="1">
        <v>32</v>
      </c>
      <c r="E11935" s="1" t="s">
        <v>23869</v>
      </c>
      <c r="F11935" s="1" t="s">
        <v>20875</v>
      </c>
      <c r="H11935" s="1" t="s">
        <v>25574</v>
      </c>
      <c r="I11935" s="1" t="s">
        <v>25574</v>
      </c>
      <c r="J11935" s="1" t="s">
        <v>25574</v>
      </c>
      <c r="K11935" s="1" t="s">
        <v>25574</v>
      </c>
      <c r="L11935" s="1" t="s">
        <v>25574</v>
      </c>
      <c r="M11935" s="1" t="s">
        <v>25574</v>
      </c>
      <c r="N11935" s="1" t="s">
        <v>25574</v>
      </c>
      <c r="O11935" s="1" t="s">
        <v>25574</v>
      </c>
      <c r="P11935" s="1" t="s">
        <v>25574</v>
      </c>
      <c r="Q11935" s="1" t="s">
        <v>25574</v>
      </c>
      <c r="W11935" s="1" t="s">
        <v>25574</v>
      </c>
      <c r="X11935" s="1" t="s">
        <v>25574</v>
      </c>
      <c r="AA11935" s="1" t="s">
        <v>25574</v>
      </c>
      <c r="AB11935" s="1" t="s">
        <v>25574</v>
      </c>
      <c r="AC11935" s="1" t="s">
        <v>25574</v>
      </c>
      <c r="AE11935" s="1" t="s">
        <v>25574</v>
      </c>
      <c r="AF11935" s="1" t="s">
        <v>25574</v>
      </c>
      <c r="AG11935" s="1" t="s">
        <v>25574</v>
      </c>
      <c r="AH11935" s="1" t="s">
        <v>25574</v>
      </c>
      <c r="AI11935" s="1" t="s">
        <v>25574</v>
      </c>
    </row>
    <row r="11936" spans="1:35" x14ac:dyDescent="0.2">
      <c r="A11936">
        <v>12034</v>
      </c>
      <c r="B11936" s="1" t="s">
        <v>25592</v>
      </c>
      <c r="C11936" s="1" t="s">
        <v>25593</v>
      </c>
      <c r="D11936" s="1">
        <v>32</v>
      </c>
      <c r="E11936" s="1" t="s">
        <v>1024</v>
      </c>
      <c r="F11936" s="1" t="s">
        <v>20875</v>
      </c>
      <c r="H11936" s="1" t="s">
        <v>25574</v>
      </c>
      <c r="I11936" s="1" t="s">
        <v>25574</v>
      </c>
      <c r="J11936" s="1" t="s">
        <v>25574</v>
      </c>
      <c r="K11936" s="1" t="s">
        <v>25574</v>
      </c>
      <c r="L11936" s="1" t="s">
        <v>25574</v>
      </c>
      <c r="M11936" s="1" t="s">
        <v>25574</v>
      </c>
      <c r="N11936" s="1" t="s">
        <v>25574</v>
      </c>
      <c r="O11936" s="1" t="s">
        <v>25574</v>
      </c>
      <c r="P11936" s="1" t="s">
        <v>25574</v>
      </c>
      <c r="Q11936" s="1" t="s">
        <v>25574</v>
      </c>
      <c r="W11936" s="1" t="s">
        <v>25574</v>
      </c>
      <c r="X11936" s="1" t="s">
        <v>25574</v>
      </c>
      <c r="AA11936" s="1" t="s">
        <v>25574</v>
      </c>
      <c r="AB11936" s="1" t="s">
        <v>25574</v>
      </c>
      <c r="AC11936" s="1" t="s">
        <v>25574</v>
      </c>
      <c r="AE11936" s="1" t="s">
        <v>25574</v>
      </c>
      <c r="AF11936" s="1" t="s">
        <v>25574</v>
      </c>
      <c r="AG11936" s="1" t="s">
        <v>25574</v>
      </c>
      <c r="AH11936" s="1" t="s">
        <v>25574</v>
      </c>
      <c r="AI11936" s="1" t="s">
        <v>25574</v>
      </c>
    </row>
    <row r="11937" spans="1:35" x14ac:dyDescent="0.2">
      <c r="A11937">
        <v>12035</v>
      </c>
      <c r="B11937" s="1" t="s">
        <v>25594</v>
      </c>
      <c r="C11937" s="1" t="s">
        <v>25595</v>
      </c>
      <c r="D11937" s="1">
        <v>32</v>
      </c>
      <c r="E11937" s="1" t="s">
        <v>23869</v>
      </c>
      <c r="F11937" s="1" t="s">
        <v>20875</v>
      </c>
      <c r="H11937" s="1" t="s">
        <v>25583</v>
      </c>
      <c r="I11937" s="1" t="s">
        <v>25583</v>
      </c>
      <c r="J11937" s="1" t="s">
        <v>25583</v>
      </c>
      <c r="K11937" s="1" t="s">
        <v>25583</v>
      </c>
      <c r="L11937" s="1" t="s">
        <v>25583</v>
      </c>
      <c r="M11937" s="1" t="s">
        <v>25583</v>
      </c>
      <c r="N11937" s="1" t="s">
        <v>25583</v>
      </c>
      <c r="O11937" s="1" t="s">
        <v>25583</v>
      </c>
      <c r="P11937" s="1" t="s">
        <v>25583</v>
      </c>
      <c r="Q11937" s="1" t="s">
        <v>25583</v>
      </c>
      <c r="W11937" s="1" t="s">
        <v>25583</v>
      </c>
      <c r="X11937" s="1" t="s">
        <v>25583</v>
      </c>
      <c r="AA11937" s="1" t="s">
        <v>25583</v>
      </c>
      <c r="AB11937" s="1" t="s">
        <v>25583</v>
      </c>
      <c r="AC11937" s="1" t="s">
        <v>25583</v>
      </c>
      <c r="AE11937" s="1" t="s">
        <v>25583</v>
      </c>
      <c r="AF11937" s="1" t="s">
        <v>25583</v>
      </c>
      <c r="AG11937" s="1" t="s">
        <v>25583</v>
      </c>
      <c r="AH11937" s="1" t="s">
        <v>25583</v>
      </c>
      <c r="AI11937" s="1" t="s">
        <v>25583</v>
      </c>
    </row>
    <row r="11938" spans="1:35" x14ac:dyDescent="0.2">
      <c r="A11938">
        <v>12036</v>
      </c>
      <c r="B11938" s="1" t="s">
        <v>25596</v>
      </c>
      <c r="C11938" s="1" t="s">
        <v>25597</v>
      </c>
      <c r="D11938" s="1">
        <v>32</v>
      </c>
      <c r="E11938" s="1" t="s">
        <v>23869</v>
      </c>
      <c r="F11938" s="1" t="s">
        <v>20875</v>
      </c>
      <c r="H11938" s="1" t="s">
        <v>25583</v>
      </c>
      <c r="I11938" s="1" t="s">
        <v>25583</v>
      </c>
      <c r="J11938" s="1" t="s">
        <v>25583</v>
      </c>
      <c r="K11938" s="1" t="s">
        <v>25583</v>
      </c>
      <c r="L11938" s="1" t="s">
        <v>25583</v>
      </c>
      <c r="M11938" s="1" t="s">
        <v>25583</v>
      </c>
      <c r="N11938" s="1" t="s">
        <v>25583</v>
      </c>
      <c r="O11938" s="1" t="s">
        <v>25583</v>
      </c>
      <c r="P11938" s="1" t="s">
        <v>25583</v>
      </c>
      <c r="Q11938" s="1" t="s">
        <v>25583</v>
      </c>
      <c r="W11938" s="1" t="s">
        <v>25583</v>
      </c>
      <c r="X11938" s="1" t="s">
        <v>25583</v>
      </c>
      <c r="AA11938" s="1" t="s">
        <v>25583</v>
      </c>
      <c r="AB11938" s="1" t="s">
        <v>25583</v>
      </c>
      <c r="AC11938" s="1" t="s">
        <v>25583</v>
      </c>
      <c r="AE11938" s="1" t="s">
        <v>25583</v>
      </c>
      <c r="AF11938" s="1" t="s">
        <v>25583</v>
      </c>
      <c r="AG11938" s="1" t="s">
        <v>25583</v>
      </c>
      <c r="AH11938" s="1" t="s">
        <v>25583</v>
      </c>
      <c r="AI11938" s="1" t="s">
        <v>25583</v>
      </c>
    </row>
    <row r="11939" spans="1:35" x14ac:dyDescent="0.2">
      <c r="A11939">
        <v>12037</v>
      </c>
      <c r="B11939" s="1" t="s">
        <v>25598</v>
      </c>
      <c r="C11939" s="1" t="s">
        <v>25599</v>
      </c>
      <c r="D11939" s="1">
        <v>32</v>
      </c>
      <c r="E11939" s="1" t="s">
        <v>23869</v>
      </c>
      <c r="F11939" s="1" t="s">
        <v>20875</v>
      </c>
      <c r="H11939" s="1" t="s">
        <v>25583</v>
      </c>
      <c r="I11939" s="1" t="s">
        <v>25583</v>
      </c>
      <c r="J11939" s="1" t="s">
        <v>25583</v>
      </c>
      <c r="K11939" s="1" t="s">
        <v>25583</v>
      </c>
      <c r="L11939" s="1" t="s">
        <v>25583</v>
      </c>
      <c r="M11939" s="1" t="s">
        <v>25583</v>
      </c>
      <c r="N11939" s="1" t="s">
        <v>25583</v>
      </c>
      <c r="O11939" s="1" t="s">
        <v>25583</v>
      </c>
      <c r="P11939" s="1" t="s">
        <v>25583</v>
      </c>
      <c r="Q11939" s="1" t="s">
        <v>25583</v>
      </c>
      <c r="W11939" s="1" t="s">
        <v>25583</v>
      </c>
      <c r="X11939" s="1" t="s">
        <v>25583</v>
      </c>
      <c r="AA11939" s="1" t="s">
        <v>25583</v>
      </c>
      <c r="AB11939" s="1" t="s">
        <v>25583</v>
      </c>
      <c r="AC11939" s="1" t="s">
        <v>25583</v>
      </c>
      <c r="AE11939" s="1" t="s">
        <v>25583</v>
      </c>
      <c r="AF11939" s="1" t="s">
        <v>25583</v>
      </c>
      <c r="AG11939" s="1" t="s">
        <v>25583</v>
      </c>
      <c r="AH11939" s="1" t="s">
        <v>25583</v>
      </c>
      <c r="AI11939" s="1" t="s">
        <v>25583</v>
      </c>
    </row>
    <row r="11940" spans="1:35" x14ac:dyDescent="0.2">
      <c r="A11940">
        <v>12038</v>
      </c>
      <c r="B11940" s="1" t="s">
        <v>25600</v>
      </c>
      <c r="C11940" s="1" t="s">
        <v>25601</v>
      </c>
      <c r="D11940" s="1">
        <v>32</v>
      </c>
      <c r="E11940" s="1" t="s">
        <v>23869</v>
      </c>
      <c r="F11940" s="1" t="s">
        <v>20875</v>
      </c>
      <c r="H11940" s="1" t="s">
        <v>25583</v>
      </c>
      <c r="I11940" s="1" t="s">
        <v>25583</v>
      </c>
      <c r="J11940" s="1" t="s">
        <v>25583</v>
      </c>
      <c r="K11940" s="1" t="s">
        <v>25583</v>
      </c>
      <c r="L11940" s="1" t="s">
        <v>25583</v>
      </c>
      <c r="M11940" s="1" t="s">
        <v>25583</v>
      </c>
      <c r="N11940" s="1" t="s">
        <v>25583</v>
      </c>
      <c r="O11940" s="1" t="s">
        <v>25583</v>
      </c>
      <c r="P11940" s="1" t="s">
        <v>25583</v>
      </c>
      <c r="Q11940" s="1" t="s">
        <v>25583</v>
      </c>
      <c r="W11940" s="1" t="s">
        <v>25583</v>
      </c>
      <c r="X11940" s="1" t="s">
        <v>25583</v>
      </c>
      <c r="AA11940" s="1" t="s">
        <v>25583</v>
      </c>
      <c r="AB11940" s="1" t="s">
        <v>25583</v>
      </c>
      <c r="AC11940" s="1" t="s">
        <v>25583</v>
      </c>
      <c r="AE11940" s="1" t="s">
        <v>25583</v>
      </c>
      <c r="AF11940" s="1" t="s">
        <v>25583</v>
      </c>
      <c r="AG11940" s="1" t="s">
        <v>25583</v>
      </c>
      <c r="AH11940" s="1" t="s">
        <v>25583</v>
      </c>
      <c r="AI11940" s="1" t="s">
        <v>25583</v>
      </c>
    </row>
    <row r="11941" spans="1:35" x14ac:dyDescent="0.2">
      <c r="A11941">
        <v>12039</v>
      </c>
      <c r="B11941" s="1" t="s">
        <v>25602</v>
      </c>
      <c r="C11941" s="1" t="s">
        <v>25603</v>
      </c>
      <c r="D11941" s="1">
        <v>32</v>
      </c>
      <c r="E11941" s="1" t="s">
        <v>23869</v>
      </c>
      <c r="F11941" s="1" t="s">
        <v>20875</v>
      </c>
      <c r="H11941" s="1" t="s">
        <v>25583</v>
      </c>
      <c r="I11941" s="1" t="s">
        <v>25583</v>
      </c>
      <c r="J11941" s="1" t="s">
        <v>25583</v>
      </c>
      <c r="K11941" s="1" t="s">
        <v>25583</v>
      </c>
      <c r="L11941" s="1" t="s">
        <v>25583</v>
      </c>
      <c r="M11941" s="1" t="s">
        <v>25583</v>
      </c>
      <c r="N11941" s="1" t="s">
        <v>25583</v>
      </c>
      <c r="O11941" s="1" t="s">
        <v>25583</v>
      </c>
      <c r="P11941" s="1" t="s">
        <v>25583</v>
      </c>
      <c r="Q11941" s="1" t="s">
        <v>25583</v>
      </c>
      <c r="W11941" s="1" t="s">
        <v>25583</v>
      </c>
      <c r="X11941" s="1" t="s">
        <v>25583</v>
      </c>
      <c r="AA11941" s="1" t="s">
        <v>25583</v>
      </c>
      <c r="AB11941" s="1" t="s">
        <v>25583</v>
      </c>
      <c r="AC11941" s="1" t="s">
        <v>25583</v>
      </c>
      <c r="AE11941" s="1" t="s">
        <v>25583</v>
      </c>
      <c r="AF11941" s="1" t="s">
        <v>25583</v>
      </c>
      <c r="AG11941" s="1" t="s">
        <v>25583</v>
      </c>
      <c r="AH11941" s="1" t="s">
        <v>25583</v>
      </c>
      <c r="AI11941" s="1" t="s">
        <v>25583</v>
      </c>
    </row>
    <row r="11942" spans="1:35" x14ac:dyDescent="0.2">
      <c r="A11942">
        <v>12040</v>
      </c>
      <c r="B11942" s="1" t="s">
        <v>25604</v>
      </c>
      <c r="C11942" s="1" t="s">
        <v>25605</v>
      </c>
      <c r="D11942" s="1">
        <v>32</v>
      </c>
      <c r="E11942" s="1" t="s">
        <v>25606</v>
      </c>
      <c r="F11942" s="1" t="s">
        <v>20875</v>
      </c>
      <c r="H11942" s="1" t="s">
        <v>23838</v>
      </c>
      <c r="I11942" s="1" t="s">
        <v>23838</v>
      </c>
      <c r="J11942" s="1" t="s">
        <v>23838</v>
      </c>
      <c r="K11942" s="1" t="s">
        <v>23838</v>
      </c>
      <c r="L11942" s="1" t="s">
        <v>23838</v>
      </c>
      <c r="M11942" s="1" t="s">
        <v>23838</v>
      </c>
      <c r="N11942" s="1" t="s">
        <v>23838</v>
      </c>
      <c r="O11942" s="1" t="s">
        <v>23838</v>
      </c>
      <c r="P11942" s="1" t="s">
        <v>23838</v>
      </c>
      <c r="Q11942" s="1" t="s">
        <v>23838</v>
      </c>
      <c r="W11942" s="1" t="s">
        <v>23838</v>
      </c>
      <c r="X11942" s="1" t="s">
        <v>23838</v>
      </c>
      <c r="AA11942" s="1" t="s">
        <v>23838</v>
      </c>
      <c r="AB11942" s="1" t="s">
        <v>23838</v>
      </c>
      <c r="AC11942" s="1" t="s">
        <v>23838</v>
      </c>
      <c r="AE11942" s="1" t="s">
        <v>23838</v>
      </c>
      <c r="AF11942" s="1" t="s">
        <v>23838</v>
      </c>
      <c r="AG11942" s="1" t="s">
        <v>23838</v>
      </c>
      <c r="AH11942" s="1" t="s">
        <v>23838</v>
      </c>
      <c r="AI11942" s="1" t="s">
        <v>23838</v>
      </c>
    </row>
    <row r="11943" spans="1:35" x14ac:dyDescent="0.2">
      <c r="A11943">
        <v>12041</v>
      </c>
      <c r="B11943" s="1" t="s">
        <v>25607</v>
      </c>
      <c r="C11943" s="1" t="s">
        <v>25608</v>
      </c>
      <c r="D11943" s="1">
        <v>32</v>
      </c>
      <c r="E11943" s="1" t="s">
        <v>23792</v>
      </c>
      <c r="F11943" s="1" t="s">
        <v>20875</v>
      </c>
      <c r="H11943" s="1" t="s">
        <v>25609</v>
      </c>
      <c r="I11943" s="1" t="s">
        <v>25609</v>
      </c>
      <c r="J11943" s="1" t="s">
        <v>25609</v>
      </c>
      <c r="K11943" s="1" t="s">
        <v>25609</v>
      </c>
      <c r="L11943" s="1" t="s">
        <v>25609</v>
      </c>
      <c r="M11943" s="1" t="s">
        <v>25609</v>
      </c>
      <c r="N11943" s="1" t="s">
        <v>25609</v>
      </c>
      <c r="O11943" s="1" t="s">
        <v>25609</v>
      </c>
      <c r="P11943" s="1" t="s">
        <v>25609</v>
      </c>
      <c r="Q11943" s="1" t="s">
        <v>25609</v>
      </c>
      <c r="W11943" s="1" t="s">
        <v>25609</v>
      </c>
      <c r="X11943" s="1" t="s">
        <v>25609</v>
      </c>
      <c r="AA11943" s="1" t="s">
        <v>25609</v>
      </c>
      <c r="AB11943" s="1" t="s">
        <v>25609</v>
      </c>
      <c r="AC11943" s="1" t="s">
        <v>25609</v>
      </c>
      <c r="AE11943" s="1" t="s">
        <v>25609</v>
      </c>
      <c r="AF11943" s="1" t="s">
        <v>25609</v>
      </c>
      <c r="AG11943" s="1" t="s">
        <v>25609</v>
      </c>
      <c r="AH11943" s="1" t="s">
        <v>25609</v>
      </c>
      <c r="AI11943" s="1" t="s">
        <v>25609</v>
      </c>
    </row>
    <row r="11944" spans="1:35" x14ac:dyDescent="0.2">
      <c r="A11944">
        <v>12042</v>
      </c>
      <c r="B11944" s="1" t="s">
        <v>25610</v>
      </c>
      <c r="C11944" s="1" t="s">
        <v>25611</v>
      </c>
      <c r="D11944" s="1">
        <v>32</v>
      </c>
      <c r="E11944" s="1" t="s">
        <v>23792</v>
      </c>
      <c r="F11944" s="1" t="s">
        <v>20875</v>
      </c>
      <c r="H11944" s="1" t="s">
        <v>25609</v>
      </c>
      <c r="I11944" s="1" t="s">
        <v>25609</v>
      </c>
      <c r="J11944" s="1" t="s">
        <v>25609</v>
      </c>
      <c r="K11944" s="1" t="s">
        <v>25609</v>
      </c>
      <c r="L11944" s="1" t="s">
        <v>25609</v>
      </c>
      <c r="M11944" s="1" t="s">
        <v>25609</v>
      </c>
      <c r="N11944" s="1" t="s">
        <v>25609</v>
      </c>
      <c r="O11944" s="1" t="s">
        <v>25609</v>
      </c>
      <c r="P11944" s="1" t="s">
        <v>25609</v>
      </c>
      <c r="Q11944" s="1" t="s">
        <v>25609</v>
      </c>
      <c r="W11944" s="1" t="s">
        <v>25609</v>
      </c>
      <c r="X11944" s="1" t="s">
        <v>25609</v>
      </c>
      <c r="AA11944" s="1" t="s">
        <v>25609</v>
      </c>
      <c r="AB11944" s="1" t="s">
        <v>25609</v>
      </c>
      <c r="AC11944" s="1" t="s">
        <v>25609</v>
      </c>
      <c r="AE11944" s="1" t="s">
        <v>25609</v>
      </c>
      <c r="AF11944" s="1" t="s">
        <v>25609</v>
      </c>
      <c r="AG11944" s="1" t="s">
        <v>25609</v>
      </c>
      <c r="AH11944" s="1" t="s">
        <v>25609</v>
      </c>
      <c r="AI11944" s="1" t="s">
        <v>25609</v>
      </c>
    </row>
    <row r="11945" spans="1:35" x14ac:dyDescent="0.2">
      <c r="A11945">
        <v>12043</v>
      </c>
      <c r="B11945" s="1" t="s">
        <v>25612</v>
      </c>
      <c r="C11945" s="1" t="s">
        <v>25613</v>
      </c>
      <c r="D11945" s="1">
        <v>32</v>
      </c>
      <c r="E11945" s="1" t="s">
        <v>23792</v>
      </c>
      <c r="F11945" s="1" t="s">
        <v>20875</v>
      </c>
      <c r="H11945" s="1" t="s">
        <v>25609</v>
      </c>
      <c r="I11945" s="1" t="s">
        <v>25609</v>
      </c>
      <c r="J11945" s="1" t="s">
        <v>25609</v>
      </c>
      <c r="K11945" s="1" t="s">
        <v>25609</v>
      </c>
      <c r="L11945" s="1" t="s">
        <v>25609</v>
      </c>
      <c r="M11945" s="1" t="s">
        <v>25609</v>
      </c>
      <c r="N11945" s="1" t="s">
        <v>25609</v>
      </c>
      <c r="O11945" s="1" t="s">
        <v>25609</v>
      </c>
      <c r="P11945" s="1" t="s">
        <v>25609</v>
      </c>
      <c r="Q11945" s="1" t="s">
        <v>25609</v>
      </c>
      <c r="W11945" s="1" t="s">
        <v>25609</v>
      </c>
      <c r="X11945" s="1" t="s">
        <v>25609</v>
      </c>
      <c r="AA11945" s="1" t="s">
        <v>25609</v>
      </c>
      <c r="AB11945" s="1" t="s">
        <v>25609</v>
      </c>
      <c r="AC11945" s="1" t="s">
        <v>25609</v>
      </c>
      <c r="AE11945" s="1" t="s">
        <v>25609</v>
      </c>
      <c r="AF11945" s="1" t="s">
        <v>25609</v>
      </c>
      <c r="AG11945" s="1" t="s">
        <v>25609</v>
      </c>
      <c r="AH11945" s="1" t="s">
        <v>25609</v>
      </c>
      <c r="AI11945" s="1" t="s">
        <v>25609</v>
      </c>
    </row>
    <row r="11946" spans="1:35" x14ac:dyDescent="0.2">
      <c r="A11946">
        <v>12044</v>
      </c>
      <c r="B11946" s="1" t="s">
        <v>25614</v>
      </c>
      <c r="C11946" s="1" t="s">
        <v>25615</v>
      </c>
      <c r="D11946" s="1">
        <v>32</v>
      </c>
      <c r="E11946" s="1" t="s">
        <v>23893</v>
      </c>
      <c r="F11946" s="1" t="s">
        <v>20875</v>
      </c>
      <c r="H11946" s="1" t="s">
        <v>24168</v>
      </c>
      <c r="I11946" s="1" t="s">
        <v>24168</v>
      </c>
      <c r="J11946" s="1" t="s">
        <v>24168</v>
      </c>
      <c r="K11946" s="1" t="s">
        <v>24168</v>
      </c>
      <c r="L11946" s="1" t="s">
        <v>24168</v>
      </c>
      <c r="M11946" s="1" t="s">
        <v>24168</v>
      </c>
      <c r="N11946" s="1" t="s">
        <v>24168</v>
      </c>
      <c r="O11946" s="1" t="s">
        <v>24168</v>
      </c>
      <c r="P11946" s="1" t="s">
        <v>24168</v>
      </c>
      <c r="Q11946" s="1" t="s">
        <v>24168</v>
      </c>
      <c r="W11946" s="1" t="s">
        <v>24168</v>
      </c>
      <c r="X11946" s="1" t="s">
        <v>24168</v>
      </c>
      <c r="AA11946" s="1" t="s">
        <v>24168</v>
      </c>
      <c r="AB11946" s="1" t="s">
        <v>24168</v>
      </c>
      <c r="AC11946" s="1" t="s">
        <v>24168</v>
      </c>
      <c r="AE11946" s="1" t="s">
        <v>24168</v>
      </c>
      <c r="AF11946" s="1" t="s">
        <v>24168</v>
      </c>
      <c r="AG11946" s="1" t="s">
        <v>24168</v>
      </c>
      <c r="AH11946" s="1" t="s">
        <v>24168</v>
      </c>
      <c r="AI11946" s="1" t="s">
        <v>24168</v>
      </c>
    </row>
    <row r="11947" spans="1:35" x14ac:dyDescent="0.2">
      <c r="A11947">
        <v>12045</v>
      </c>
      <c r="B11947" s="1" t="s">
        <v>25616</v>
      </c>
      <c r="C11947" s="1" t="s">
        <v>25617</v>
      </c>
      <c r="D11947" s="1">
        <v>32</v>
      </c>
      <c r="E11947" s="1" t="s">
        <v>23792</v>
      </c>
      <c r="F11947" s="1" t="s">
        <v>20875</v>
      </c>
      <c r="H11947" s="1" t="s">
        <v>25609</v>
      </c>
      <c r="I11947" s="1" t="s">
        <v>25609</v>
      </c>
      <c r="J11947" s="1" t="s">
        <v>25609</v>
      </c>
      <c r="K11947" s="1" t="s">
        <v>25609</v>
      </c>
      <c r="L11947" s="1" t="s">
        <v>25609</v>
      </c>
      <c r="M11947" s="1" t="s">
        <v>25609</v>
      </c>
      <c r="N11947" s="1" t="s">
        <v>25609</v>
      </c>
      <c r="O11947" s="1" t="s">
        <v>25609</v>
      </c>
      <c r="P11947" s="1" t="s">
        <v>25609</v>
      </c>
      <c r="Q11947" s="1" t="s">
        <v>25609</v>
      </c>
      <c r="W11947" s="1" t="s">
        <v>25609</v>
      </c>
      <c r="X11947" s="1" t="s">
        <v>25609</v>
      </c>
      <c r="AA11947" s="1" t="s">
        <v>25609</v>
      </c>
      <c r="AB11947" s="1" t="s">
        <v>25609</v>
      </c>
      <c r="AC11947" s="1" t="s">
        <v>25609</v>
      </c>
      <c r="AE11947" s="1" t="s">
        <v>25609</v>
      </c>
      <c r="AF11947" s="1" t="s">
        <v>25609</v>
      </c>
      <c r="AG11947" s="1" t="s">
        <v>25609</v>
      </c>
      <c r="AH11947" s="1" t="s">
        <v>25609</v>
      </c>
      <c r="AI11947" s="1" t="s">
        <v>25609</v>
      </c>
    </row>
    <row r="11948" spans="1:35" x14ac:dyDescent="0.2">
      <c r="A11948">
        <v>12046</v>
      </c>
      <c r="B11948" s="1" t="s">
        <v>25618</v>
      </c>
      <c r="C11948" s="1" t="s">
        <v>25619</v>
      </c>
      <c r="D11948" s="1">
        <v>32</v>
      </c>
      <c r="E11948" s="1" t="s">
        <v>23792</v>
      </c>
      <c r="F11948" s="1" t="s">
        <v>20875</v>
      </c>
      <c r="H11948" s="1" t="s">
        <v>25609</v>
      </c>
      <c r="I11948" s="1" t="s">
        <v>25609</v>
      </c>
      <c r="J11948" s="1" t="s">
        <v>25609</v>
      </c>
      <c r="K11948" s="1" t="s">
        <v>25609</v>
      </c>
      <c r="L11948" s="1" t="s">
        <v>25609</v>
      </c>
      <c r="M11948" s="1" t="s">
        <v>25609</v>
      </c>
      <c r="N11948" s="1" t="s">
        <v>25609</v>
      </c>
      <c r="O11948" s="1" t="s">
        <v>25609</v>
      </c>
      <c r="P11948" s="1" t="s">
        <v>25609</v>
      </c>
      <c r="Q11948" s="1" t="s">
        <v>25609</v>
      </c>
      <c r="W11948" s="1" t="s">
        <v>25609</v>
      </c>
      <c r="X11948" s="1" t="s">
        <v>25609</v>
      </c>
      <c r="AA11948" s="1" t="s">
        <v>25609</v>
      </c>
      <c r="AB11948" s="1" t="s">
        <v>25609</v>
      </c>
      <c r="AC11948" s="1" t="s">
        <v>25609</v>
      </c>
      <c r="AE11948" s="1" t="s">
        <v>25609</v>
      </c>
      <c r="AF11948" s="1" t="s">
        <v>25609</v>
      </c>
      <c r="AG11948" s="1" t="s">
        <v>25609</v>
      </c>
      <c r="AH11948" s="1" t="s">
        <v>25609</v>
      </c>
      <c r="AI11948" s="1" t="s">
        <v>25609</v>
      </c>
    </row>
    <row r="11949" spans="1:35" x14ac:dyDescent="0.2">
      <c r="A11949">
        <v>12047</v>
      </c>
      <c r="B11949" s="1" t="s">
        <v>25620</v>
      </c>
      <c r="C11949" s="1" t="s">
        <v>25621</v>
      </c>
      <c r="D11949" s="1">
        <v>32</v>
      </c>
      <c r="E11949" s="1" t="s">
        <v>23792</v>
      </c>
      <c r="F11949" s="1" t="s">
        <v>20875</v>
      </c>
      <c r="H11949" s="1" t="s">
        <v>25609</v>
      </c>
      <c r="I11949" s="1" t="s">
        <v>25609</v>
      </c>
      <c r="J11949" s="1" t="s">
        <v>25609</v>
      </c>
      <c r="K11949" s="1" t="s">
        <v>25609</v>
      </c>
      <c r="L11949" s="1" t="s">
        <v>25609</v>
      </c>
      <c r="M11949" s="1" t="s">
        <v>25609</v>
      </c>
      <c r="N11949" s="1" t="s">
        <v>25609</v>
      </c>
      <c r="O11949" s="1" t="s">
        <v>25609</v>
      </c>
      <c r="P11949" s="1" t="s">
        <v>25609</v>
      </c>
      <c r="Q11949" s="1" t="s">
        <v>25609</v>
      </c>
      <c r="W11949" s="1" t="s">
        <v>25609</v>
      </c>
      <c r="X11949" s="1" t="s">
        <v>25609</v>
      </c>
      <c r="AA11949" s="1" t="s">
        <v>25609</v>
      </c>
      <c r="AB11949" s="1" t="s">
        <v>25609</v>
      </c>
      <c r="AC11949" s="1" t="s">
        <v>25609</v>
      </c>
      <c r="AE11949" s="1" t="s">
        <v>25609</v>
      </c>
      <c r="AF11949" s="1" t="s">
        <v>25609</v>
      </c>
      <c r="AG11949" s="1" t="s">
        <v>25609</v>
      </c>
      <c r="AH11949" s="1" t="s">
        <v>25609</v>
      </c>
      <c r="AI11949" s="1" t="s">
        <v>25609</v>
      </c>
    </row>
    <row r="11950" spans="1:35" x14ac:dyDescent="0.2">
      <c r="A11950">
        <v>12048</v>
      </c>
      <c r="B11950" s="1" t="s">
        <v>25622</v>
      </c>
      <c r="C11950" s="1" t="s">
        <v>25623</v>
      </c>
      <c r="D11950" s="1">
        <v>31</v>
      </c>
      <c r="E11950" s="1" t="s">
        <v>2442</v>
      </c>
      <c r="F11950" s="1" t="s">
        <v>20875</v>
      </c>
      <c r="H11950" s="1" t="s">
        <v>23809</v>
      </c>
      <c r="I11950" s="1" t="s">
        <v>23809</v>
      </c>
      <c r="J11950" s="1" t="s">
        <v>23809</v>
      </c>
      <c r="K11950" s="1" t="s">
        <v>23809</v>
      </c>
      <c r="L11950" s="1" t="s">
        <v>23809</v>
      </c>
      <c r="M11950" s="1" t="s">
        <v>23809</v>
      </c>
      <c r="N11950" s="1" t="s">
        <v>23809</v>
      </c>
      <c r="O11950" s="1" t="s">
        <v>23810</v>
      </c>
      <c r="P11950" s="1" t="s">
        <v>23810</v>
      </c>
      <c r="Q11950" s="1" t="s">
        <v>23810</v>
      </c>
      <c r="W11950" s="1" t="s">
        <v>23810</v>
      </c>
      <c r="X11950" s="1" t="s">
        <v>23810</v>
      </c>
      <c r="AB11950" s="1" t="s">
        <v>23810</v>
      </c>
      <c r="AC11950" s="1" t="s">
        <v>23810</v>
      </c>
      <c r="AF11950" s="1" t="s">
        <v>23809</v>
      </c>
      <c r="AG11950" s="1" t="s">
        <v>23809</v>
      </c>
      <c r="AH11950" s="1" t="s">
        <v>23810</v>
      </c>
      <c r="AI11950" s="1" t="s">
        <v>23809</v>
      </c>
    </row>
    <row r="11951" spans="1:35" x14ac:dyDescent="0.2">
      <c r="A11951">
        <v>12049</v>
      </c>
      <c r="B11951" s="1" t="s">
        <v>25624</v>
      </c>
      <c r="C11951" s="1" t="s">
        <v>25625</v>
      </c>
      <c r="D11951" s="1">
        <v>32</v>
      </c>
      <c r="E11951" s="1" t="s">
        <v>25626</v>
      </c>
      <c r="F11951" s="1" t="s">
        <v>20875</v>
      </c>
      <c r="H11951" s="1" t="s">
        <v>23844</v>
      </c>
      <c r="I11951" s="1" t="s">
        <v>23844</v>
      </c>
      <c r="J11951" s="1" t="s">
        <v>23844</v>
      </c>
      <c r="K11951" s="1" t="s">
        <v>23844</v>
      </c>
      <c r="L11951" s="1" t="s">
        <v>23844</v>
      </c>
      <c r="M11951" s="1" t="s">
        <v>23844</v>
      </c>
      <c r="N11951" s="1" t="s">
        <v>23844</v>
      </c>
      <c r="O11951" s="1" t="s">
        <v>23844</v>
      </c>
      <c r="P11951" s="1" t="s">
        <v>23844</v>
      </c>
      <c r="Q11951" s="1" t="s">
        <v>23844</v>
      </c>
      <c r="W11951" s="1" t="s">
        <v>23844</v>
      </c>
      <c r="X11951" s="1" t="s">
        <v>23844</v>
      </c>
      <c r="AA11951" s="1" t="s">
        <v>23844</v>
      </c>
      <c r="AB11951" s="1" t="s">
        <v>23844</v>
      </c>
      <c r="AC11951" s="1" t="s">
        <v>23844</v>
      </c>
      <c r="AE11951" s="1" t="s">
        <v>23844</v>
      </c>
      <c r="AF11951" s="1" t="s">
        <v>23844</v>
      </c>
      <c r="AG11951" s="1" t="s">
        <v>23844</v>
      </c>
      <c r="AH11951" s="1" t="s">
        <v>23844</v>
      </c>
      <c r="AI11951" s="1" t="s">
        <v>23844</v>
      </c>
    </row>
    <row r="11952" spans="1:35" x14ac:dyDescent="0.2">
      <c r="A11952">
        <v>12050</v>
      </c>
      <c r="B11952" s="1" t="s">
        <v>25627</v>
      </c>
      <c r="C11952" s="1" t="s">
        <v>25628</v>
      </c>
      <c r="D11952" s="1">
        <v>32</v>
      </c>
      <c r="E11952" s="1" t="s">
        <v>23853</v>
      </c>
      <c r="F11952" s="1" t="s">
        <v>20875</v>
      </c>
      <c r="H11952" s="1" t="s">
        <v>23838</v>
      </c>
      <c r="I11952" s="1" t="s">
        <v>23838</v>
      </c>
      <c r="J11952" s="1" t="s">
        <v>23838</v>
      </c>
      <c r="K11952" s="1" t="s">
        <v>23838</v>
      </c>
      <c r="L11952" s="1" t="s">
        <v>23838</v>
      </c>
      <c r="M11952" s="1" t="s">
        <v>23838</v>
      </c>
      <c r="N11952" s="1" t="s">
        <v>23838</v>
      </c>
      <c r="O11952" s="1" t="s">
        <v>23838</v>
      </c>
      <c r="P11952" s="1" t="s">
        <v>23838</v>
      </c>
      <c r="Q11952" s="1" t="s">
        <v>23838</v>
      </c>
      <c r="W11952" s="1" t="s">
        <v>23838</v>
      </c>
      <c r="X11952" s="1" t="s">
        <v>23838</v>
      </c>
      <c r="AA11952" s="1" t="s">
        <v>23838</v>
      </c>
      <c r="AB11952" s="1" t="s">
        <v>23838</v>
      </c>
      <c r="AC11952" s="1" t="s">
        <v>23838</v>
      </c>
      <c r="AE11952" s="1" t="s">
        <v>23838</v>
      </c>
      <c r="AF11952" s="1" t="s">
        <v>23838</v>
      </c>
      <c r="AG11952" s="1" t="s">
        <v>23838</v>
      </c>
      <c r="AH11952" s="1" t="s">
        <v>23838</v>
      </c>
      <c r="AI11952" s="1" t="s">
        <v>23838</v>
      </c>
    </row>
    <row r="11953" spans="1:35" x14ac:dyDescent="0.2">
      <c r="A11953">
        <v>12051</v>
      </c>
      <c r="B11953" s="1" t="s">
        <v>25629</v>
      </c>
      <c r="C11953" s="1" t="s">
        <v>25630</v>
      </c>
      <c r="D11953" s="1">
        <v>32</v>
      </c>
      <c r="E11953" s="1" t="s">
        <v>23839</v>
      </c>
      <c r="F11953" s="1" t="s">
        <v>20875</v>
      </c>
      <c r="H11953" s="1" t="s">
        <v>23838</v>
      </c>
      <c r="I11953" s="1" t="s">
        <v>23838</v>
      </c>
      <c r="J11953" s="1" t="s">
        <v>23838</v>
      </c>
      <c r="K11953" s="1" t="s">
        <v>23838</v>
      </c>
      <c r="L11953" s="1" t="s">
        <v>23838</v>
      </c>
      <c r="M11953" s="1" t="s">
        <v>23838</v>
      </c>
      <c r="N11953" s="1" t="s">
        <v>23838</v>
      </c>
      <c r="O11953" s="1" t="s">
        <v>23838</v>
      </c>
      <c r="P11953" s="1" t="s">
        <v>23838</v>
      </c>
      <c r="Q11953" s="1" t="s">
        <v>23838</v>
      </c>
      <c r="W11953" s="1" t="s">
        <v>23838</v>
      </c>
      <c r="X11953" s="1" t="s">
        <v>23838</v>
      </c>
      <c r="AA11953" s="1" t="s">
        <v>23838</v>
      </c>
      <c r="AB11953" s="1" t="s">
        <v>23838</v>
      </c>
      <c r="AC11953" s="1" t="s">
        <v>23838</v>
      </c>
      <c r="AE11953" s="1" t="s">
        <v>23838</v>
      </c>
      <c r="AF11953" s="1" t="s">
        <v>23838</v>
      </c>
      <c r="AG11953" s="1" t="s">
        <v>23838</v>
      </c>
      <c r="AH11953" s="1" t="s">
        <v>23838</v>
      </c>
      <c r="AI11953" s="1" t="s">
        <v>23838</v>
      </c>
    </row>
    <row r="11954" spans="1:35" x14ac:dyDescent="0.2">
      <c r="A11954">
        <v>12052</v>
      </c>
      <c r="B11954" s="1" t="s">
        <v>25631</v>
      </c>
      <c r="C11954" s="1" t="s">
        <v>25632</v>
      </c>
      <c r="D11954" s="1">
        <v>32</v>
      </c>
      <c r="E11954" s="1" t="s">
        <v>25606</v>
      </c>
      <c r="F11954" s="1" t="s">
        <v>20875</v>
      </c>
      <c r="H11954" s="1" t="s">
        <v>23838</v>
      </c>
      <c r="I11954" s="1" t="s">
        <v>23838</v>
      </c>
      <c r="J11954" s="1" t="s">
        <v>23838</v>
      </c>
      <c r="K11954" s="1" t="s">
        <v>23838</v>
      </c>
      <c r="L11954" s="1" t="s">
        <v>23838</v>
      </c>
      <c r="M11954" s="1" t="s">
        <v>23838</v>
      </c>
      <c r="N11954" s="1" t="s">
        <v>23838</v>
      </c>
      <c r="O11954" s="1" t="s">
        <v>23838</v>
      </c>
      <c r="P11954" s="1" t="s">
        <v>23838</v>
      </c>
      <c r="Q11954" s="1" t="s">
        <v>23838</v>
      </c>
      <c r="W11954" s="1" t="s">
        <v>23838</v>
      </c>
      <c r="X11954" s="1" t="s">
        <v>23838</v>
      </c>
      <c r="AA11954" s="1" t="s">
        <v>23838</v>
      </c>
      <c r="AB11954" s="1" t="s">
        <v>23838</v>
      </c>
      <c r="AC11954" s="1" t="s">
        <v>23838</v>
      </c>
      <c r="AE11954" s="1" t="s">
        <v>23838</v>
      </c>
      <c r="AF11954" s="1" t="s">
        <v>23838</v>
      </c>
      <c r="AG11954" s="1" t="s">
        <v>23838</v>
      </c>
      <c r="AH11954" s="1" t="s">
        <v>23838</v>
      </c>
      <c r="AI11954" s="1" t="s">
        <v>23838</v>
      </c>
    </row>
    <row r="11955" spans="1:35" x14ac:dyDescent="0.2">
      <c r="A11955">
        <v>12053</v>
      </c>
      <c r="B11955" s="1" t="s">
        <v>25633</v>
      </c>
      <c r="C11955" s="1" t="s">
        <v>25634</v>
      </c>
      <c r="D11955" s="1">
        <v>32</v>
      </c>
      <c r="E11955" s="1" t="s">
        <v>24515</v>
      </c>
      <c r="F11955" s="1" t="s">
        <v>20875</v>
      </c>
      <c r="H11955" s="1" t="s">
        <v>23777</v>
      </c>
      <c r="I11955" s="1" t="s">
        <v>23777</v>
      </c>
      <c r="K11955" s="1" t="s">
        <v>23777</v>
      </c>
      <c r="L11955" s="1" t="s">
        <v>23777</v>
      </c>
      <c r="M11955" s="1" t="s">
        <v>23777</v>
      </c>
      <c r="N11955" s="1" t="s">
        <v>23777</v>
      </c>
      <c r="O11955" s="1" t="s">
        <v>23777</v>
      </c>
      <c r="P11955" s="1" t="s">
        <v>23777</v>
      </c>
      <c r="W11955" s="1" t="s">
        <v>23777</v>
      </c>
      <c r="X11955" s="1" t="s">
        <v>23777</v>
      </c>
      <c r="AB11955" s="1" t="s">
        <v>23777</v>
      </c>
      <c r="AC11955" s="1" t="s">
        <v>23777</v>
      </c>
      <c r="AF11955" s="1" t="s">
        <v>23777</v>
      </c>
      <c r="AG11955" s="1" t="s">
        <v>23777</v>
      </c>
      <c r="AH11955" s="1" t="s">
        <v>23777</v>
      </c>
      <c r="AI11955" s="1" t="s">
        <v>23777</v>
      </c>
    </row>
    <row r="11956" spans="1:35" x14ac:dyDescent="0.2">
      <c r="A11956">
        <v>12054</v>
      </c>
      <c r="B11956" s="1" t="s">
        <v>25635</v>
      </c>
      <c r="C11956" s="1" t="s">
        <v>25636</v>
      </c>
      <c r="D11956" s="1">
        <v>32</v>
      </c>
      <c r="E11956" s="1" t="s">
        <v>23954</v>
      </c>
      <c r="F11956" s="1" t="s">
        <v>20875</v>
      </c>
      <c r="H11956" s="1" t="s">
        <v>23844</v>
      </c>
      <c r="I11956" s="1" t="s">
        <v>23844</v>
      </c>
      <c r="J11956" s="1" t="s">
        <v>23844</v>
      </c>
      <c r="K11956" s="1" t="s">
        <v>23844</v>
      </c>
      <c r="L11956" s="1" t="s">
        <v>23844</v>
      </c>
      <c r="M11956" s="1" t="s">
        <v>23844</v>
      </c>
      <c r="N11956" s="1" t="s">
        <v>23844</v>
      </c>
      <c r="O11956" s="1" t="s">
        <v>23844</v>
      </c>
      <c r="P11956" s="1" t="s">
        <v>23844</v>
      </c>
      <c r="Q11956" s="1" t="s">
        <v>23844</v>
      </c>
      <c r="W11956" s="1" t="s">
        <v>23844</v>
      </c>
      <c r="X11956" s="1" t="s">
        <v>23844</v>
      </c>
      <c r="AA11956" s="1" t="s">
        <v>23844</v>
      </c>
      <c r="AB11956" s="1" t="s">
        <v>23844</v>
      </c>
      <c r="AC11956" s="1" t="s">
        <v>23844</v>
      </c>
      <c r="AE11956" s="1" t="s">
        <v>23844</v>
      </c>
      <c r="AF11956" s="1" t="s">
        <v>23844</v>
      </c>
      <c r="AG11956" s="1" t="s">
        <v>23844</v>
      </c>
      <c r="AH11956" s="1" t="s">
        <v>23844</v>
      </c>
      <c r="AI11956" s="1" t="s">
        <v>23844</v>
      </c>
    </row>
    <row r="11957" spans="1:35" x14ac:dyDescent="0.2">
      <c r="A11957">
        <v>12055</v>
      </c>
      <c r="B11957" s="1" t="s">
        <v>25637</v>
      </c>
      <c r="C11957" s="1" t="s">
        <v>25638</v>
      </c>
      <c r="D11957" s="1">
        <v>32</v>
      </c>
      <c r="E11957" s="1" t="s">
        <v>25639</v>
      </c>
      <c r="F11957" s="1" t="s">
        <v>20875</v>
      </c>
      <c r="H11957" s="1" t="s">
        <v>21740</v>
      </c>
      <c r="I11957" s="1" t="s">
        <v>21740</v>
      </c>
      <c r="M11957" s="1" t="s">
        <v>21740</v>
      </c>
      <c r="O11957" s="1" t="s">
        <v>21740</v>
      </c>
      <c r="P11957" s="1" t="s">
        <v>21740</v>
      </c>
      <c r="AB11957" s="1" t="s">
        <v>21740</v>
      </c>
      <c r="AC11957" s="1" t="s">
        <v>21740</v>
      </c>
      <c r="AF11957" s="1" t="s">
        <v>21740</v>
      </c>
      <c r="AG11957" s="1" t="s">
        <v>21740</v>
      </c>
      <c r="AH11957" s="1" t="s">
        <v>21740</v>
      </c>
      <c r="AI11957" s="1" t="s">
        <v>21740</v>
      </c>
    </row>
    <row r="11958" spans="1:35" x14ac:dyDescent="0.2">
      <c r="A11958">
        <v>12056</v>
      </c>
      <c r="B11958" s="1" t="s">
        <v>25641</v>
      </c>
      <c r="C11958" s="1" t="s">
        <v>25642</v>
      </c>
      <c r="D11958" s="1">
        <v>32</v>
      </c>
      <c r="E11958" s="1" t="s">
        <v>23623</v>
      </c>
      <c r="F11958" s="1" t="s">
        <v>20875</v>
      </c>
      <c r="H11958" s="1" t="s">
        <v>23607</v>
      </c>
      <c r="I11958" s="1" t="s">
        <v>23607</v>
      </c>
      <c r="M11958" s="1" t="s">
        <v>23607</v>
      </c>
      <c r="O11958" s="1" t="s">
        <v>23607</v>
      </c>
      <c r="P11958" s="1" t="s">
        <v>23607</v>
      </c>
      <c r="AB11958" s="1" t="s">
        <v>23607</v>
      </c>
      <c r="AC11958" s="1" t="s">
        <v>23607</v>
      </c>
      <c r="AF11958" s="1" t="s">
        <v>23607</v>
      </c>
      <c r="AG11958" s="1" t="s">
        <v>23607</v>
      </c>
      <c r="AH11958" s="1" t="s">
        <v>23607</v>
      </c>
      <c r="AI11958" s="1" t="s">
        <v>23607</v>
      </c>
    </row>
    <row r="11959" spans="1:35" x14ac:dyDescent="0.2">
      <c r="A11959">
        <v>12057</v>
      </c>
      <c r="B11959" s="1" t="s">
        <v>25643</v>
      </c>
      <c r="C11959" s="1" t="s">
        <v>25644</v>
      </c>
      <c r="D11959" s="1">
        <v>32</v>
      </c>
      <c r="E11959" s="1" t="s">
        <v>23551</v>
      </c>
      <c r="F11959" s="1" t="s">
        <v>20875</v>
      </c>
      <c r="H11959" s="1" t="s">
        <v>23512</v>
      </c>
      <c r="I11959" s="1" t="s">
        <v>23512</v>
      </c>
      <c r="M11959" s="1" t="s">
        <v>23512</v>
      </c>
      <c r="O11959" s="1" t="s">
        <v>23513</v>
      </c>
      <c r="P11959" s="1" t="s">
        <v>23513</v>
      </c>
      <c r="AB11959" s="1" t="s">
        <v>23513</v>
      </c>
      <c r="AC11959" s="1" t="s">
        <v>23513</v>
      </c>
      <c r="AF11959" s="1" t="s">
        <v>23512</v>
      </c>
      <c r="AG11959" s="1" t="s">
        <v>23512</v>
      </c>
      <c r="AH11959" s="1" t="s">
        <v>23513</v>
      </c>
      <c r="AI11959" s="1" t="s">
        <v>23512</v>
      </c>
    </row>
    <row r="11960" spans="1:35" x14ac:dyDescent="0.2">
      <c r="A11960">
        <v>12058</v>
      </c>
      <c r="B11960" s="1" t="s">
        <v>25646</v>
      </c>
      <c r="C11960" s="1" t="s">
        <v>25646</v>
      </c>
      <c r="D11960" s="1">
        <v>32</v>
      </c>
      <c r="E11960" s="1" t="s">
        <v>23551</v>
      </c>
      <c r="F11960" s="1" t="s">
        <v>20875</v>
      </c>
      <c r="H11960" s="1" t="s">
        <v>23512</v>
      </c>
      <c r="I11960" s="1" t="s">
        <v>23512</v>
      </c>
      <c r="M11960" s="1" t="s">
        <v>23512</v>
      </c>
      <c r="O11960" s="1" t="s">
        <v>23513</v>
      </c>
      <c r="P11960" s="1" t="s">
        <v>23513</v>
      </c>
      <c r="AB11960" s="1" t="s">
        <v>23513</v>
      </c>
      <c r="AC11960" s="1" t="s">
        <v>23513</v>
      </c>
      <c r="AF11960" s="1" t="s">
        <v>23512</v>
      </c>
      <c r="AG11960" s="1" t="s">
        <v>23512</v>
      </c>
      <c r="AH11960" s="1" t="s">
        <v>23513</v>
      </c>
      <c r="AI11960" s="1" t="s">
        <v>23512</v>
      </c>
    </row>
    <row r="11961" spans="1:35" x14ac:dyDescent="0.2">
      <c r="A11961">
        <v>12059</v>
      </c>
      <c r="B11961" s="1" t="s">
        <v>25647</v>
      </c>
      <c r="C11961" s="1" t="s">
        <v>25648</v>
      </c>
      <c r="D11961" s="1">
        <v>32</v>
      </c>
      <c r="E11961" s="1" t="s">
        <v>23551</v>
      </c>
      <c r="F11961" s="1" t="s">
        <v>20875</v>
      </c>
      <c r="H11961" s="1" t="s">
        <v>23512</v>
      </c>
      <c r="I11961" s="1" t="s">
        <v>23512</v>
      </c>
      <c r="M11961" s="1" t="s">
        <v>23512</v>
      </c>
      <c r="O11961" s="1" t="s">
        <v>23513</v>
      </c>
      <c r="P11961" s="1" t="s">
        <v>23513</v>
      </c>
      <c r="AB11961" s="1" t="s">
        <v>23513</v>
      </c>
      <c r="AC11961" s="1" t="s">
        <v>23513</v>
      </c>
      <c r="AF11961" s="1" t="s">
        <v>23512</v>
      </c>
      <c r="AG11961" s="1" t="s">
        <v>23512</v>
      </c>
      <c r="AH11961" s="1" t="s">
        <v>23513</v>
      </c>
      <c r="AI11961" s="1" t="s">
        <v>23512</v>
      </c>
    </row>
    <row r="11962" spans="1:35" x14ac:dyDescent="0.2">
      <c r="A11962">
        <v>12060</v>
      </c>
      <c r="B11962" s="1" t="s">
        <v>25649</v>
      </c>
      <c r="C11962" s="1" t="s">
        <v>25650</v>
      </c>
      <c r="D11962" s="1">
        <v>32</v>
      </c>
      <c r="E11962" s="1" t="s">
        <v>23551</v>
      </c>
      <c r="F11962" s="1" t="s">
        <v>20875</v>
      </c>
      <c r="H11962" s="1" t="s">
        <v>23512</v>
      </c>
      <c r="I11962" s="1" t="s">
        <v>23512</v>
      </c>
      <c r="M11962" s="1" t="s">
        <v>23512</v>
      </c>
      <c r="O11962" s="1" t="s">
        <v>23513</v>
      </c>
      <c r="P11962" s="1" t="s">
        <v>23513</v>
      </c>
      <c r="AB11962" s="1" t="s">
        <v>23513</v>
      </c>
      <c r="AC11962" s="1" t="s">
        <v>23513</v>
      </c>
      <c r="AF11962" s="1" t="s">
        <v>23512</v>
      </c>
      <c r="AG11962" s="1" t="s">
        <v>23512</v>
      </c>
      <c r="AH11962" s="1" t="s">
        <v>23513</v>
      </c>
      <c r="AI11962" s="1" t="s">
        <v>23512</v>
      </c>
    </row>
    <row r="11963" spans="1:35" x14ac:dyDescent="0.2">
      <c r="A11963">
        <v>12061</v>
      </c>
      <c r="B11963" s="1" t="s">
        <v>25651</v>
      </c>
      <c r="C11963" s="1" t="s">
        <v>25652</v>
      </c>
      <c r="D11963" s="1">
        <v>32</v>
      </c>
      <c r="E11963" s="1" t="s">
        <v>25645</v>
      </c>
      <c r="F11963" s="1" t="s">
        <v>20875</v>
      </c>
      <c r="H11963" s="1" t="s">
        <v>23491</v>
      </c>
      <c r="I11963" s="1" t="s">
        <v>23491</v>
      </c>
      <c r="M11963" s="1" t="s">
        <v>23491</v>
      </c>
      <c r="O11963" s="1" t="s">
        <v>23491</v>
      </c>
      <c r="P11963" s="1" t="s">
        <v>23491</v>
      </c>
      <c r="AB11963" s="1" t="s">
        <v>23491</v>
      </c>
      <c r="AC11963" s="1" t="s">
        <v>23491</v>
      </c>
      <c r="AF11963" s="1" t="s">
        <v>23491</v>
      </c>
      <c r="AG11963" s="1" t="s">
        <v>23491</v>
      </c>
      <c r="AH11963" s="1" t="s">
        <v>23491</v>
      </c>
      <c r="AI11963" s="1" t="s">
        <v>23491</v>
      </c>
    </row>
    <row r="11964" spans="1:35" x14ac:dyDescent="0.2">
      <c r="A11964">
        <v>12062</v>
      </c>
      <c r="B11964" s="1" t="s">
        <v>25653</v>
      </c>
      <c r="C11964" s="1" t="s">
        <v>25654</v>
      </c>
      <c r="D11964" s="1">
        <v>32</v>
      </c>
      <c r="E11964" s="1" t="s">
        <v>23551</v>
      </c>
      <c r="F11964" s="1" t="s">
        <v>20875</v>
      </c>
      <c r="H11964" s="1" t="s">
        <v>23512</v>
      </c>
      <c r="I11964" s="1" t="s">
        <v>23512</v>
      </c>
      <c r="M11964" s="1" t="s">
        <v>23512</v>
      </c>
      <c r="O11964" s="1" t="s">
        <v>23513</v>
      </c>
      <c r="P11964" s="1" t="s">
        <v>23513</v>
      </c>
      <c r="AB11964" s="1" t="s">
        <v>23513</v>
      </c>
      <c r="AC11964" s="1" t="s">
        <v>23513</v>
      </c>
      <c r="AF11964" s="1" t="s">
        <v>23512</v>
      </c>
      <c r="AG11964" s="1" t="s">
        <v>23512</v>
      </c>
      <c r="AH11964" s="1" t="s">
        <v>23513</v>
      </c>
      <c r="AI11964" s="1" t="s">
        <v>23512</v>
      </c>
    </row>
    <row r="11965" spans="1:35" x14ac:dyDescent="0.2">
      <c r="A11965">
        <v>12063</v>
      </c>
      <c r="B11965" s="1" t="s">
        <v>25655</v>
      </c>
      <c r="C11965" s="1" t="s">
        <v>25656</v>
      </c>
      <c r="D11965" s="1">
        <v>32</v>
      </c>
      <c r="E11965" s="1" t="s">
        <v>23471</v>
      </c>
      <c r="F11965" s="1" t="s">
        <v>20875</v>
      </c>
      <c r="H11965" s="1" t="s">
        <v>21740</v>
      </c>
      <c r="I11965" s="1" t="s">
        <v>21740</v>
      </c>
      <c r="M11965" s="1" t="s">
        <v>21740</v>
      </c>
      <c r="O11965" s="1" t="s">
        <v>21740</v>
      </c>
      <c r="P11965" s="1" t="s">
        <v>21740</v>
      </c>
      <c r="AB11965" s="1" t="s">
        <v>21740</v>
      </c>
      <c r="AC11965" s="1" t="s">
        <v>21740</v>
      </c>
      <c r="AF11965" s="1" t="s">
        <v>21740</v>
      </c>
      <c r="AG11965" s="1" t="s">
        <v>21740</v>
      </c>
      <c r="AH11965" s="1" t="s">
        <v>21740</v>
      </c>
      <c r="AI11965" s="1" t="s">
        <v>21740</v>
      </c>
    </row>
    <row r="11966" spans="1:35" x14ac:dyDescent="0.2">
      <c r="A11966">
        <v>12064</v>
      </c>
      <c r="B11966" s="1" t="s">
        <v>25657</v>
      </c>
      <c r="C11966" s="1" t="s">
        <v>25657</v>
      </c>
      <c r="D11966" s="1">
        <v>32</v>
      </c>
      <c r="E11966" s="1" t="s">
        <v>23471</v>
      </c>
      <c r="F11966" s="1" t="s">
        <v>20875</v>
      </c>
      <c r="H11966" s="1" t="s">
        <v>25658</v>
      </c>
      <c r="I11966" s="1" t="s">
        <v>25658</v>
      </c>
      <c r="M11966" s="1" t="s">
        <v>25658</v>
      </c>
      <c r="O11966" s="1" t="s">
        <v>25658</v>
      </c>
      <c r="P11966" s="1" t="s">
        <v>25658</v>
      </c>
      <c r="AB11966" s="1" t="s">
        <v>25658</v>
      </c>
      <c r="AC11966" s="1" t="s">
        <v>25658</v>
      </c>
      <c r="AF11966" s="1" t="s">
        <v>25658</v>
      </c>
      <c r="AG11966" s="1" t="s">
        <v>25658</v>
      </c>
      <c r="AH11966" s="1" t="s">
        <v>25658</v>
      </c>
      <c r="AI11966" s="1" t="s">
        <v>25658</v>
      </c>
    </row>
    <row r="11967" spans="1:35" x14ac:dyDescent="0.2">
      <c r="A11967">
        <v>12065</v>
      </c>
      <c r="B11967" s="1" t="s">
        <v>25659</v>
      </c>
      <c r="C11967" s="1" t="s">
        <v>25660</v>
      </c>
      <c r="D11967" s="1">
        <v>32</v>
      </c>
      <c r="E11967" s="1" t="s">
        <v>23471</v>
      </c>
      <c r="F11967" s="1" t="s">
        <v>20875</v>
      </c>
      <c r="H11967" s="1" t="s">
        <v>21740</v>
      </c>
      <c r="I11967" s="1" t="s">
        <v>21740</v>
      </c>
      <c r="M11967" s="1" t="s">
        <v>21740</v>
      </c>
      <c r="O11967" s="1" t="s">
        <v>21740</v>
      </c>
      <c r="P11967" s="1" t="s">
        <v>21740</v>
      </c>
      <c r="AB11967" s="1" t="s">
        <v>21740</v>
      </c>
      <c r="AC11967" s="1" t="s">
        <v>21740</v>
      </c>
      <c r="AF11967" s="1" t="s">
        <v>21740</v>
      </c>
      <c r="AG11967" s="1" t="s">
        <v>21740</v>
      </c>
      <c r="AH11967" s="1" t="s">
        <v>21740</v>
      </c>
      <c r="AI11967" s="1" t="s">
        <v>21740</v>
      </c>
    </row>
    <row r="11968" spans="1:35" x14ac:dyDescent="0.2">
      <c r="A11968">
        <v>12066</v>
      </c>
      <c r="B11968" s="1" t="s">
        <v>25661</v>
      </c>
      <c r="C11968" s="1" t="s">
        <v>25662</v>
      </c>
      <c r="D11968" s="1">
        <v>32</v>
      </c>
      <c r="E11968" s="1" t="s">
        <v>23721</v>
      </c>
      <c r="F11968" s="1" t="s">
        <v>20875</v>
      </c>
      <c r="H11968" s="1" t="s">
        <v>23530</v>
      </c>
      <c r="I11968" s="1" t="s">
        <v>23530</v>
      </c>
      <c r="M11968" s="1" t="s">
        <v>23530</v>
      </c>
      <c r="O11968" s="1" t="s">
        <v>23530</v>
      </c>
      <c r="P11968" s="1" t="s">
        <v>23530</v>
      </c>
      <c r="AB11968" s="1" t="s">
        <v>23530</v>
      </c>
      <c r="AC11968" s="1" t="s">
        <v>23530</v>
      </c>
      <c r="AF11968" s="1" t="s">
        <v>23530</v>
      </c>
      <c r="AG11968" s="1" t="s">
        <v>23530</v>
      </c>
      <c r="AH11968" s="1" t="s">
        <v>23530</v>
      </c>
      <c r="AI11968" s="1" t="s">
        <v>23530</v>
      </c>
    </row>
    <row r="11969" spans="1:35" x14ac:dyDescent="0.2">
      <c r="A11969">
        <v>12067</v>
      </c>
      <c r="B11969" s="1" t="s">
        <v>25663</v>
      </c>
      <c r="C11969" s="1" t="s">
        <v>25663</v>
      </c>
      <c r="D11969" s="1">
        <v>32</v>
      </c>
      <c r="E11969" s="1" t="s">
        <v>23721</v>
      </c>
      <c r="F11969" s="1" t="s">
        <v>20875</v>
      </c>
      <c r="H11969" s="1" t="s">
        <v>23705</v>
      </c>
      <c r="I11969" s="1" t="s">
        <v>23705</v>
      </c>
      <c r="M11969" s="1" t="s">
        <v>23705</v>
      </c>
      <c r="O11969" s="1" t="s">
        <v>23705</v>
      </c>
      <c r="P11969" s="1" t="s">
        <v>23705</v>
      </c>
      <c r="AB11969" s="1" t="s">
        <v>23705</v>
      </c>
      <c r="AC11969" s="1" t="s">
        <v>23705</v>
      </c>
      <c r="AF11969" s="1" t="s">
        <v>23705</v>
      </c>
      <c r="AG11969" s="1" t="s">
        <v>23705</v>
      </c>
      <c r="AH11969" s="1" t="s">
        <v>23705</v>
      </c>
      <c r="AI11969" s="1" t="s">
        <v>23705</v>
      </c>
    </row>
    <row r="11970" spans="1:35" x14ac:dyDescent="0.2">
      <c r="A11970">
        <v>12068</v>
      </c>
      <c r="B11970" s="1" t="s">
        <v>25664</v>
      </c>
      <c r="C11970" s="1" t="s">
        <v>25665</v>
      </c>
      <c r="D11970" s="1">
        <v>32</v>
      </c>
      <c r="E11970" s="1" t="s">
        <v>23721</v>
      </c>
      <c r="F11970" s="1" t="s">
        <v>20875</v>
      </c>
      <c r="H11970" s="1" t="s">
        <v>23530</v>
      </c>
      <c r="I11970" s="1" t="s">
        <v>23530</v>
      </c>
      <c r="M11970" s="1" t="s">
        <v>23530</v>
      </c>
      <c r="O11970" s="1" t="s">
        <v>23530</v>
      </c>
      <c r="P11970" s="1" t="s">
        <v>23530</v>
      </c>
      <c r="AB11970" s="1" t="s">
        <v>23530</v>
      </c>
      <c r="AC11970" s="1" t="s">
        <v>23530</v>
      </c>
      <c r="AF11970" s="1" t="s">
        <v>23530</v>
      </c>
      <c r="AG11970" s="1" t="s">
        <v>23530</v>
      </c>
      <c r="AH11970" s="1" t="s">
        <v>23530</v>
      </c>
      <c r="AI11970" s="1" t="s">
        <v>23530</v>
      </c>
    </row>
    <row r="11971" spans="1:35" x14ac:dyDescent="0.2">
      <c r="A11971">
        <v>12069</v>
      </c>
      <c r="B11971" s="1" t="s">
        <v>25666</v>
      </c>
      <c r="C11971" s="1" t="s">
        <v>25666</v>
      </c>
      <c r="D11971" s="1">
        <v>32</v>
      </c>
      <c r="E11971" s="1" t="s">
        <v>23721</v>
      </c>
      <c r="F11971" s="1" t="s">
        <v>20875</v>
      </c>
      <c r="H11971" s="1" t="s">
        <v>23705</v>
      </c>
      <c r="I11971" s="1" t="s">
        <v>23705</v>
      </c>
      <c r="M11971" s="1" t="s">
        <v>23705</v>
      </c>
      <c r="O11971" s="1" t="s">
        <v>23705</v>
      </c>
      <c r="P11971" s="1" t="s">
        <v>23705</v>
      </c>
      <c r="AB11971" s="1" t="s">
        <v>23705</v>
      </c>
      <c r="AC11971" s="1" t="s">
        <v>23705</v>
      </c>
      <c r="AF11971" s="1" t="s">
        <v>23705</v>
      </c>
      <c r="AG11971" s="1" t="s">
        <v>23705</v>
      </c>
      <c r="AH11971" s="1" t="s">
        <v>23705</v>
      </c>
      <c r="AI11971" s="1" t="s">
        <v>23705</v>
      </c>
    </row>
    <row r="11972" spans="1:35" x14ac:dyDescent="0.2">
      <c r="A11972">
        <v>12070</v>
      </c>
      <c r="B11972" s="1" t="s">
        <v>25667</v>
      </c>
      <c r="C11972" s="1" t="s">
        <v>25668</v>
      </c>
      <c r="D11972" s="1">
        <v>32</v>
      </c>
      <c r="E11972" s="1" t="s">
        <v>23721</v>
      </c>
      <c r="F11972" s="1" t="s">
        <v>20875</v>
      </c>
      <c r="H11972" s="1" t="s">
        <v>23530</v>
      </c>
      <c r="I11972" s="1" t="s">
        <v>23530</v>
      </c>
      <c r="M11972" s="1" t="s">
        <v>23530</v>
      </c>
      <c r="O11972" s="1" t="s">
        <v>23530</v>
      </c>
      <c r="P11972" s="1" t="s">
        <v>23530</v>
      </c>
      <c r="AB11972" s="1" t="s">
        <v>23530</v>
      </c>
      <c r="AC11972" s="1" t="s">
        <v>23530</v>
      </c>
      <c r="AF11972" s="1" t="s">
        <v>23530</v>
      </c>
      <c r="AG11972" s="1" t="s">
        <v>23530</v>
      </c>
      <c r="AH11972" s="1" t="s">
        <v>23530</v>
      </c>
      <c r="AI11972" s="1" t="s">
        <v>23530</v>
      </c>
    </row>
    <row r="11973" spans="1:35" x14ac:dyDescent="0.2">
      <c r="A11973">
        <v>12071</v>
      </c>
      <c r="B11973" s="1" t="s">
        <v>25669</v>
      </c>
      <c r="C11973" s="1" t="s">
        <v>25670</v>
      </c>
      <c r="D11973" s="1">
        <v>32</v>
      </c>
      <c r="E11973" s="1" t="s">
        <v>23721</v>
      </c>
      <c r="F11973" s="1" t="s">
        <v>20875</v>
      </c>
      <c r="H11973" s="1" t="s">
        <v>23659</v>
      </c>
      <c r="I11973" s="1" t="s">
        <v>23659</v>
      </c>
      <c r="M11973" s="1" t="s">
        <v>23659</v>
      </c>
      <c r="O11973" s="1" t="s">
        <v>23659</v>
      </c>
      <c r="P11973" s="1" t="s">
        <v>23659</v>
      </c>
      <c r="AB11973" s="1" t="s">
        <v>23659</v>
      </c>
      <c r="AC11973" s="1" t="s">
        <v>23659</v>
      </c>
      <c r="AF11973" s="1" t="s">
        <v>23659</v>
      </c>
      <c r="AG11973" s="1" t="s">
        <v>23659</v>
      </c>
      <c r="AH11973" s="1" t="s">
        <v>23659</v>
      </c>
      <c r="AI11973" s="1" t="s">
        <v>23659</v>
      </c>
    </row>
    <row r="11974" spans="1:35" x14ac:dyDescent="0.2">
      <c r="A11974">
        <v>12072</v>
      </c>
      <c r="B11974" s="1" t="s">
        <v>25671</v>
      </c>
      <c r="C11974" s="1" t="s">
        <v>25672</v>
      </c>
      <c r="D11974" s="1">
        <v>31</v>
      </c>
      <c r="E11974" s="1" t="s">
        <v>2442</v>
      </c>
      <c r="F11974" s="1" t="s">
        <v>20875</v>
      </c>
      <c r="H11974" s="1" t="s">
        <v>23809</v>
      </c>
      <c r="I11974" s="1" t="s">
        <v>23809</v>
      </c>
      <c r="J11974" s="1" t="s">
        <v>23809</v>
      </c>
      <c r="K11974" s="1" t="s">
        <v>23809</v>
      </c>
      <c r="L11974" s="1" t="s">
        <v>23809</v>
      </c>
      <c r="M11974" s="1" t="s">
        <v>23809</v>
      </c>
      <c r="N11974" s="1" t="s">
        <v>23809</v>
      </c>
      <c r="O11974" s="1" t="s">
        <v>23810</v>
      </c>
      <c r="P11974" s="1" t="s">
        <v>23810</v>
      </c>
      <c r="Q11974" s="1" t="s">
        <v>23810</v>
      </c>
      <c r="W11974" s="1" t="s">
        <v>23810</v>
      </c>
      <c r="X11974" s="1" t="s">
        <v>23810</v>
      </c>
      <c r="AA11974" s="1" t="s">
        <v>23810</v>
      </c>
      <c r="AB11974" s="1" t="s">
        <v>23810</v>
      </c>
      <c r="AC11974" s="1" t="s">
        <v>23810</v>
      </c>
      <c r="AE11974" s="1" t="s">
        <v>23809</v>
      </c>
      <c r="AF11974" s="1" t="s">
        <v>23809</v>
      </c>
      <c r="AG11974" s="1" t="s">
        <v>23809</v>
      </c>
      <c r="AH11974" s="1" t="s">
        <v>23810</v>
      </c>
      <c r="AI11974" s="1" t="s">
        <v>23809</v>
      </c>
    </row>
    <row r="11975" spans="1:35" x14ac:dyDescent="0.2">
      <c r="A11975">
        <v>12073</v>
      </c>
      <c r="B11975" s="1" t="s">
        <v>25673</v>
      </c>
      <c r="C11975" s="1" t="s">
        <v>25673</v>
      </c>
      <c r="D11975" s="1">
        <v>31</v>
      </c>
      <c r="E11975" s="1" t="s">
        <v>2442</v>
      </c>
      <c r="F11975" s="1" t="s">
        <v>20875</v>
      </c>
      <c r="H11975" s="1" t="s">
        <v>25501</v>
      </c>
      <c r="I11975" s="1" t="s">
        <v>25501</v>
      </c>
      <c r="J11975" s="1" t="s">
        <v>25501</v>
      </c>
      <c r="K11975" s="1" t="s">
        <v>25501</v>
      </c>
      <c r="L11975" s="1" t="s">
        <v>25501</v>
      </c>
      <c r="M11975" s="1" t="s">
        <v>25501</v>
      </c>
      <c r="N11975" s="1" t="s">
        <v>25501</v>
      </c>
      <c r="O11975" s="1" t="s">
        <v>25502</v>
      </c>
      <c r="P11975" s="1" t="s">
        <v>25502</v>
      </c>
      <c r="Q11975" s="1" t="s">
        <v>25502</v>
      </c>
      <c r="W11975" s="1" t="s">
        <v>25502</v>
      </c>
      <c r="X11975" s="1" t="s">
        <v>25502</v>
      </c>
      <c r="AA11975" s="1" t="s">
        <v>25502</v>
      </c>
      <c r="AB11975" s="1" t="s">
        <v>25502</v>
      </c>
      <c r="AC11975" s="1" t="s">
        <v>25502</v>
      </c>
      <c r="AE11975" s="1" t="s">
        <v>25501</v>
      </c>
      <c r="AF11975" s="1" t="s">
        <v>25501</v>
      </c>
      <c r="AG11975" s="1" t="s">
        <v>25501</v>
      </c>
      <c r="AH11975" s="1" t="s">
        <v>25502</v>
      </c>
      <c r="AI11975" s="1" t="s">
        <v>25501</v>
      </c>
    </row>
    <row r="11976" spans="1:35" x14ac:dyDescent="0.2">
      <c r="A11976">
        <v>12074</v>
      </c>
      <c r="B11976" s="1" t="s">
        <v>25674</v>
      </c>
      <c r="C11976" s="1" t="s">
        <v>25675</v>
      </c>
      <c r="D11976" s="1">
        <v>31</v>
      </c>
      <c r="E11976" s="1" t="s">
        <v>2442</v>
      </c>
      <c r="F11976" s="1" t="s">
        <v>20875</v>
      </c>
      <c r="H11976" s="1" t="s">
        <v>23809</v>
      </c>
      <c r="I11976" s="1" t="s">
        <v>23809</v>
      </c>
      <c r="J11976" s="1" t="s">
        <v>23809</v>
      </c>
      <c r="K11976" s="1" t="s">
        <v>23809</v>
      </c>
      <c r="L11976" s="1" t="s">
        <v>23809</v>
      </c>
      <c r="M11976" s="1" t="s">
        <v>23809</v>
      </c>
      <c r="N11976" s="1" t="s">
        <v>23809</v>
      </c>
      <c r="O11976" s="1" t="s">
        <v>23810</v>
      </c>
      <c r="P11976" s="1" t="s">
        <v>23810</v>
      </c>
      <c r="Q11976" s="1" t="s">
        <v>23810</v>
      </c>
      <c r="W11976" s="1" t="s">
        <v>23810</v>
      </c>
      <c r="X11976" s="1" t="s">
        <v>23810</v>
      </c>
      <c r="AA11976" s="1" t="s">
        <v>23810</v>
      </c>
      <c r="AB11976" s="1" t="s">
        <v>23810</v>
      </c>
      <c r="AC11976" s="1" t="s">
        <v>23810</v>
      </c>
      <c r="AE11976" s="1" t="s">
        <v>23809</v>
      </c>
      <c r="AF11976" s="1" t="s">
        <v>23809</v>
      </c>
      <c r="AG11976" s="1" t="s">
        <v>23809</v>
      </c>
      <c r="AH11976" s="1" t="s">
        <v>23810</v>
      </c>
      <c r="AI11976" s="1" t="s">
        <v>23809</v>
      </c>
    </row>
    <row r="11977" spans="1:35" x14ac:dyDescent="0.2">
      <c r="A11977">
        <v>12075</v>
      </c>
      <c r="B11977" s="1" t="s">
        <v>25676</v>
      </c>
      <c r="C11977" s="1" t="s">
        <v>25676</v>
      </c>
      <c r="D11977" s="1">
        <v>31</v>
      </c>
      <c r="E11977" s="1" t="s">
        <v>2442</v>
      </c>
      <c r="F11977" s="1" t="s">
        <v>20875</v>
      </c>
      <c r="H11977" s="1" t="s">
        <v>23809</v>
      </c>
      <c r="I11977" s="1" t="s">
        <v>23809</v>
      </c>
      <c r="J11977" s="1" t="s">
        <v>23809</v>
      </c>
      <c r="K11977" s="1" t="s">
        <v>23809</v>
      </c>
      <c r="L11977" s="1" t="s">
        <v>23809</v>
      </c>
      <c r="M11977" s="1" t="s">
        <v>23809</v>
      </c>
      <c r="N11977" s="1" t="s">
        <v>23809</v>
      </c>
      <c r="O11977" s="1" t="s">
        <v>23810</v>
      </c>
      <c r="P11977" s="1" t="s">
        <v>23810</v>
      </c>
      <c r="Q11977" s="1" t="s">
        <v>23810</v>
      </c>
      <c r="W11977" s="1" t="s">
        <v>23810</v>
      </c>
      <c r="X11977" s="1" t="s">
        <v>23810</v>
      </c>
      <c r="AA11977" s="1" t="s">
        <v>23810</v>
      </c>
      <c r="AB11977" s="1" t="s">
        <v>23810</v>
      </c>
      <c r="AC11977" s="1" t="s">
        <v>23810</v>
      </c>
      <c r="AE11977" s="1" t="s">
        <v>23809</v>
      </c>
      <c r="AF11977" s="1" t="s">
        <v>23809</v>
      </c>
      <c r="AG11977" s="1" t="s">
        <v>23809</v>
      </c>
      <c r="AH11977" s="1" t="s">
        <v>23810</v>
      </c>
      <c r="AI11977" s="1" t="s">
        <v>23809</v>
      </c>
    </row>
    <row r="11978" spans="1:35" x14ac:dyDescent="0.2">
      <c r="A11978">
        <v>12076</v>
      </c>
      <c r="B11978" s="1" t="s">
        <v>25677</v>
      </c>
      <c r="C11978" s="1" t="s">
        <v>25678</v>
      </c>
      <c r="D11978" s="1">
        <v>31</v>
      </c>
      <c r="E11978" s="1" t="s">
        <v>2442</v>
      </c>
      <c r="F11978" s="1" t="s">
        <v>20875</v>
      </c>
      <c r="H11978" s="1" t="s">
        <v>23809</v>
      </c>
      <c r="I11978" s="1" t="s">
        <v>23809</v>
      </c>
      <c r="J11978" s="1" t="s">
        <v>23809</v>
      </c>
      <c r="K11978" s="1" t="s">
        <v>23809</v>
      </c>
      <c r="L11978" s="1" t="s">
        <v>23809</v>
      </c>
      <c r="M11978" s="1" t="s">
        <v>23809</v>
      </c>
      <c r="N11978" s="1" t="s">
        <v>23809</v>
      </c>
      <c r="O11978" s="1" t="s">
        <v>23810</v>
      </c>
      <c r="P11978" s="1" t="s">
        <v>23810</v>
      </c>
      <c r="Q11978" s="1" t="s">
        <v>23810</v>
      </c>
      <c r="W11978" s="1" t="s">
        <v>23810</v>
      </c>
      <c r="X11978" s="1" t="s">
        <v>23810</v>
      </c>
      <c r="AA11978" s="1" t="s">
        <v>23810</v>
      </c>
      <c r="AB11978" s="1" t="s">
        <v>23810</v>
      </c>
      <c r="AC11978" s="1" t="s">
        <v>23810</v>
      </c>
      <c r="AE11978" s="1" t="s">
        <v>23809</v>
      </c>
      <c r="AF11978" s="1" t="s">
        <v>23809</v>
      </c>
      <c r="AG11978" s="1" t="s">
        <v>23809</v>
      </c>
      <c r="AH11978" s="1" t="s">
        <v>23810</v>
      </c>
      <c r="AI11978" s="1" t="s">
        <v>23809</v>
      </c>
    </row>
    <row r="11979" spans="1:35" x14ac:dyDescent="0.2">
      <c r="A11979">
        <v>12077</v>
      </c>
      <c r="B11979" s="1" t="s">
        <v>25679</v>
      </c>
      <c r="C11979" s="1" t="s">
        <v>25679</v>
      </c>
      <c r="D11979" s="1">
        <v>31</v>
      </c>
      <c r="E11979" s="1" t="s">
        <v>2442</v>
      </c>
      <c r="F11979" s="1" t="s">
        <v>20875</v>
      </c>
      <c r="H11979" s="1" t="s">
        <v>23809</v>
      </c>
      <c r="I11979" s="1" t="s">
        <v>23809</v>
      </c>
      <c r="J11979" s="1" t="s">
        <v>23809</v>
      </c>
      <c r="K11979" s="1" t="s">
        <v>23809</v>
      </c>
      <c r="L11979" s="1" t="s">
        <v>23809</v>
      </c>
      <c r="M11979" s="1" t="s">
        <v>23809</v>
      </c>
      <c r="N11979" s="1" t="s">
        <v>23809</v>
      </c>
      <c r="O11979" s="1" t="s">
        <v>23810</v>
      </c>
      <c r="P11979" s="1" t="s">
        <v>23810</v>
      </c>
      <c r="Q11979" s="1" t="s">
        <v>23810</v>
      </c>
      <c r="W11979" s="1" t="s">
        <v>23810</v>
      </c>
      <c r="X11979" s="1" t="s">
        <v>23810</v>
      </c>
      <c r="AA11979" s="1" t="s">
        <v>23810</v>
      </c>
      <c r="AB11979" s="1" t="s">
        <v>23810</v>
      </c>
      <c r="AC11979" s="1" t="s">
        <v>23810</v>
      </c>
      <c r="AE11979" s="1" t="s">
        <v>23809</v>
      </c>
      <c r="AF11979" s="1" t="s">
        <v>23809</v>
      </c>
      <c r="AG11979" s="1" t="s">
        <v>23809</v>
      </c>
      <c r="AH11979" s="1" t="s">
        <v>23810</v>
      </c>
      <c r="AI11979" s="1" t="s">
        <v>23809</v>
      </c>
    </row>
    <row r="11980" spans="1:35" x14ac:dyDescent="0.2">
      <c r="A11980">
        <v>12078</v>
      </c>
      <c r="B11980" s="1" t="s">
        <v>25680</v>
      </c>
      <c r="C11980" s="1" t="s">
        <v>25681</v>
      </c>
      <c r="D11980" s="1">
        <v>31</v>
      </c>
      <c r="E11980" s="1" t="s">
        <v>2442</v>
      </c>
      <c r="F11980" s="1" t="s">
        <v>20875</v>
      </c>
      <c r="H11980" s="1" t="s">
        <v>23809</v>
      </c>
      <c r="I11980" s="1" t="s">
        <v>23809</v>
      </c>
      <c r="J11980" s="1" t="s">
        <v>23809</v>
      </c>
      <c r="K11980" s="1" t="s">
        <v>23809</v>
      </c>
      <c r="L11980" s="1" t="s">
        <v>23809</v>
      </c>
      <c r="M11980" s="1" t="s">
        <v>23809</v>
      </c>
      <c r="N11980" s="1" t="s">
        <v>23809</v>
      </c>
      <c r="O11980" s="1" t="s">
        <v>23810</v>
      </c>
      <c r="P11980" s="1" t="s">
        <v>23810</v>
      </c>
      <c r="Q11980" s="1" t="s">
        <v>23810</v>
      </c>
      <c r="W11980" s="1" t="s">
        <v>23810</v>
      </c>
      <c r="X11980" s="1" t="s">
        <v>23810</v>
      </c>
      <c r="AA11980" s="1" t="s">
        <v>23810</v>
      </c>
      <c r="AB11980" s="1" t="s">
        <v>23810</v>
      </c>
      <c r="AC11980" s="1" t="s">
        <v>23810</v>
      </c>
      <c r="AE11980" s="1" t="s">
        <v>23809</v>
      </c>
      <c r="AF11980" s="1" t="s">
        <v>23809</v>
      </c>
      <c r="AG11980" s="1" t="s">
        <v>23809</v>
      </c>
      <c r="AH11980" s="1" t="s">
        <v>23810</v>
      </c>
      <c r="AI11980" s="1" t="s">
        <v>23809</v>
      </c>
    </row>
    <row r="11981" spans="1:35" x14ac:dyDescent="0.2">
      <c r="A11981">
        <v>12079</v>
      </c>
      <c r="B11981" s="1" t="s">
        <v>25682</v>
      </c>
      <c r="C11981" s="1" t="s">
        <v>25682</v>
      </c>
      <c r="D11981" s="1">
        <v>31</v>
      </c>
      <c r="E11981" s="1" t="s">
        <v>2442</v>
      </c>
      <c r="F11981" s="1" t="s">
        <v>20875</v>
      </c>
      <c r="H11981" s="1" t="s">
        <v>23809</v>
      </c>
      <c r="I11981" s="1" t="s">
        <v>23809</v>
      </c>
      <c r="J11981" s="1" t="s">
        <v>23809</v>
      </c>
      <c r="K11981" s="1" t="s">
        <v>23809</v>
      </c>
      <c r="L11981" s="1" t="s">
        <v>23809</v>
      </c>
      <c r="M11981" s="1" t="s">
        <v>23809</v>
      </c>
      <c r="N11981" s="1" t="s">
        <v>23809</v>
      </c>
      <c r="O11981" s="1" t="s">
        <v>23810</v>
      </c>
      <c r="P11981" s="1" t="s">
        <v>23810</v>
      </c>
      <c r="Q11981" s="1" t="s">
        <v>23810</v>
      </c>
      <c r="W11981" s="1" t="s">
        <v>23810</v>
      </c>
      <c r="X11981" s="1" t="s">
        <v>23810</v>
      </c>
      <c r="AA11981" s="1" t="s">
        <v>23810</v>
      </c>
      <c r="AB11981" s="1" t="s">
        <v>23810</v>
      </c>
      <c r="AC11981" s="1" t="s">
        <v>23810</v>
      </c>
      <c r="AE11981" s="1" t="s">
        <v>23809</v>
      </c>
      <c r="AF11981" s="1" t="s">
        <v>23809</v>
      </c>
      <c r="AG11981" s="1" t="s">
        <v>23809</v>
      </c>
      <c r="AH11981" s="1" t="s">
        <v>23810</v>
      </c>
      <c r="AI11981" s="1" t="s">
        <v>23809</v>
      </c>
    </row>
    <row r="11982" spans="1:35" x14ac:dyDescent="0.2">
      <c r="A11982">
        <v>12080</v>
      </c>
      <c r="B11982" s="1" t="s">
        <v>25683</v>
      </c>
      <c r="C11982" s="1" t="s">
        <v>25684</v>
      </c>
      <c r="D11982" s="1">
        <v>31</v>
      </c>
      <c r="E11982" s="1" t="s">
        <v>2442</v>
      </c>
      <c r="F11982" s="1" t="s">
        <v>20875</v>
      </c>
      <c r="H11982" s="1" t="s">
        <v>23809</v>
      </c>
      <c r="I11982" s="1" t="s">
        <v>23809</v>
      </c>
      <c r="J11982" s="1" t="s">
        <v>23809</v>
      </c>
      <c r="K11982" s="1" t="s">
        <v>23809</v>
      </c>
      <c r="L11982" s="1" t="s">
        <v>23809</v>
      </c>
      <c r="M11982" s="1" t="s">
        <v>23809</v>
      </c>
      <c r="N11982" s="1" t="s">
        <v>23809</v>
      </c>
      <c r="O11982" s="1" t="s">
        <v>23810</v>
      </c>
      <c r="P11982" s="1" t="s">
        <v>23810</v>
      </c>
      <c r="Q11982" s="1" t="s">
        <v>23810</v>
      </c>
      <c r="W11982" s="1" t="s">
        <v>23810</v>
      </c>
      <c r="X11982" s="1" t="s">
        <v>23810</v>
      </c>
      <c r="AA11982" s="1" t="s">
        <v>23810</v>
      </c>
      <c r="AB11982" s="1" t="s">
        <v>23810</v>
      </c>
      <c r="AC11982" s="1" t="s">
        <v>23810</v>
      </c>
      <c r="AE11982" s="1" t="s">
        <v>23809</v>
      </c>
      <c r="AF11982" s="1" t="s">
        <v>23809</v>
      </c>
      <c r="AG11982" s="1" t="s">
        <v>23809</v>
      </c>
      <c r="AH11982" s="1" t="s">
        <v>23810</v>
      </c>
      <c r="AI11982" s="1" t="s">
        <v>23809</v>
      </c>
    </row>
    <row r="11983" spans="1:35" x14ac:dyDescent="0.2">
      <c r="A11983">
        <v>12081</v>
      </c>
      <c r="B11983" s="1" t="s">
        <v>25685</v>
      </c>
      <c r="C11983" s="1" t="s">
        <v>25685</v>
      </c>
      <c r="D11983" s="1">
        <v>31</v>
      </c>
      <c r="E11983" s="1" t="s">
        <v>2442</v>
      </c>
      <c r="F11983" s="1" t="s">
        <v>20875</v>
      </c>
      <c r="H11983" s="1" t="s">
        <v>23809</v>
      </c>
      <c r="I11983" s="1" t="s">
        <v>23809</v>
      </c>
      <c r="J11983" s="1" t="s">
        <v>23809</v>
      </c>
      <c r="K11983" s="1" t="s">
        <v>23809</v>
      </c>
      <c r="L11983" s="1" t="s">
        <v>23809</v>
      </c>
      <c r="M11983" s="1" t="s">
        <v>23809</v>
      </c>
      <c r="N11983" s="1" t="s">
        <v>23809</v>
      </c>
      <c r="O11983" s="1" t="s">
        <v>23810</v>
      </c>
      <c r="P11983" s="1" t="s">
        <v>23810</v>
      </c>
      <c r="Q11983" s="1" t="s">
        <v>23810</v>
      </c>
      <c r="W11983" s="1" t="s">
        <v>23810</v>
      </c>
      <c r="X11983" s="1" t="s">
        <v>23810</v>
      </c>
      <c r="AA11983" s="1" t="s">
        <v>23810</v>
      </c>
      <c r="AB11983" s="1" t="s">
        <v>23810</v>
      </c>
      <c r="AC11983" s="1" t="s">
        <v>23810</v>
      </c>
      <c r="AE11983" s="1" t="s">
        <v>23809</v>
      </c>
      <c r="AF11983" s="1" t="s">
        <v>23809</v>
      </c>
      <c r="AG11983" s="1" t="s">
        <v>23809</v>
      </c>
      <c r="AH11983" s="1" t="s">
        <v>23810</v>
      </c>
      <c r="AI11983" s="1" t="s">
        <v>23809</v>
      </c>
    </row>
    <row r="11984" spans="1:35" x14ac:dyDescent="0.2">
      <c r="A11984">
        <v>12082</v>
      </c>
      <c r="B11984" s="1" t="s">
        <v>25686</v>
      </c>
      <c r="C11984" s="1" t="s">
        <v>25687</v>
      </c>
      <c r="D11984" s="1">
        <v>31</v>
      </c>
      <c r="E11984" s="1" t="s">
        <v>2442</v>
      </c>
      <c r="F11984" s="1" t="s">
        <v>20875</v>
      </c>
      <c r="H11984" s="1" t="s">
        <v>23809</v>
      </c>
      <c r="I11984" s="1" t="s">
        <v>23809</v>
      </c>
      <c r="J11984" s="1" t="s">
        <v>23809</v>
      </c>
      <c r="K11984" s="1" t="s">
        <v>23809</v>
      </c>
      <c r="L11984" s="1" t="s">
        <v>23809</v>
      </c>
      <c r="M11984" s="1" t="s">
        <v>23809</v>
      </c>
      <c r="N11984" s="1" t="s">
        <v>23809</v>
      </c>
      <c r="O11984" s="1" t="s">
        <v>23810</v>
      </c>
      <c r="P11984" s="1" t="s">
        <v>23810</v>
      </c>
      <c r="Q11984" s="1" t="s">
        <v>23810</v>
      </c>
      <c r="W11984" s="1" t="s">
        <v>23810</v>
      </c>
      <c r="X11984" s="1" t="s">
        <v>23810</v>
      </c>
      <c r="AA11984" s="1" t="s">
        <v>23810</v>
      </c>
      <c r="AB11984" s="1" t="s">
        <v>23810</v>
      </c>
      <c r="AC11984" s="1" t="s">
        <v>23810</v>
      </c>
      <c r="AE11984" s="1" t="s">
        <v>23809</v>
      </c>
      <c r="AF11984" s="1" t="s">
        <v>23809</v>
      </c>
      <c r="AG11984" s="1" t="s">
        <v>23809</v>
      </c>
      <c r="AH11984" s="1" t="s">
        <v>23810</v>
      </c>
      <c r="AI11984" s="1" t="s">
        <v>23809</v>
      </c>
    </row>
    <row r="11985" spans="1:35" x14ac:dyDescent="0.2">
      <c r="A11985">
        <v>12083</v>
      </c>
      <c r="B11985" s="1" t="s">
        <v>25688</v>
      </c>
      <c r="C11985" s="1" t="s">
        <v>25688</v>
      </c>
      <c r="D11985" s="1">
        <v>31</v>
      </c>
      <c r="E11985" s="1" t="s">
        <v>2442</v>
      </c>
      <c r="F11985" s="1" t="s">
        <v>20875</v>
      </c>
      <c r="H11985" s="1" t="s">
        <v>25501</v>
      </c>
      <c r="I11985" s="1" t="s">
        <v>25501</v>
      </c>
      <c r="J11985" s="1" t="s">
        <v>25501</v>
      </c>
      <c r="K11985" s="1" t="s">
        <v>25501</v>
      </c>
      <c r="L11985" s="1" t="s">
        <v>25501</v>
      </c>
      <c r="M11985" s="1" t="s">
        <v>25501</v>
      </c>
      <c r="N11985" s="1" t="s">
        <v>25501</v>
      </c>
      <c r="O11985" s="1" t="s">
        <v>25502</v>
      </c>
      <c r="P11985" s="1" t="s">
        <v>25502</v>
      </c>
      <c r="Q11985" s="1" t="s">
        <v>25502</v>
      </c>
      <c r="W11985" s="1" t="s">
        <v>25502</v>
      </c>
      <c r="X11985" s="1" t="s">
        <v>25502</v>
      </c>
      <c r="AA11985" s="1" t="s">
        <v>25502</v>
      </c>
      <c r="AB11985" s="1" t="s">
        <v>25502</v>
      </c>
      <c r="AC11985" s="1" t="s">
        <v>25502</v>
      </c>
      <c r="AE11985" s="1" t="s">
        <v>25501</v>
      </c>
      <c r="AF11985" s="1" t="s">
        <v>25501</v>
      </c>
      <c r="AG11985" s="1" t="s">
        <v>25501</v>
      </c>
      <c r="AH11985" s="1" t="s">
        <v>25502</v>
      </c>
      <c r="AI11985" s="1" t="s">
        <v>25501</v>
      </c>
    </row>
    <row r="11986" spans="1:35" x14ac:dyDescent="0.2">
      <c r="A11986">
        <v>12084</v>
      </c>
      <c r="B11986" s="1" t="s">
        <v>25689</v>
      </c>
      <c r="C11986" s="1" t="s">
        <v>25690</v>
      </c>
      <c r="D11986" s="1">
        <v>31</v>
      </c>
      <c r="E11986" s="1" t="s">
        <v>2442</v>
      </c>
      <c r="F11986" s="1" t="s">
        <v>20875</v>
      </c>
      <c r="H11986" s="1" t="s">
        <v>23809</v>
      </c>
      <c r="I11986" s="1" t="s">
        <v>23809</v>
      </c>
      <c r="J11986" s="1" t="s">
        <v>23809</v>
      </c>
      <c r="K11986" s="1" t="s">
        <v>23809</v>
      </c>
      <c r="L11986" s="1" t="s">
        <v>23809</v>
      </c>
      <c r="M11986" s="1" t="s">
        <v>23809</v>
      </c>
      <c r="N11986" s="1" t="s">
        <v>23809</v>
      </c>
      <c r="O11986" s="1" t="s">
        <v>23810</v>
      </c>
      <c r="P11986" s="1" t="s">
        <v>23810</v>
      </c>
      <c r="Q11986" s="1" t="s">
        <v>23810</v>
      </c>
      <c r="W11986" s="1" t="s">
        <v>23810</v>
      </c>
      <c r="X11986" s="1" t="s">
        <v>23810</v>
      </c>
      <c r="AA11986" s="1" t="s">
        <v>23810</v>
      </c>
      <c r="AB11986" s="1" t="s">
        <v>23810</v>
      </c>
      <c r="AC11986" s="1" t="s">
        <v>23810</v>
      </c>
      <c r="AE11986" s="1" t="s">
        <v>23809</v>
      </c>
      <c r="AF11986" s="1" t="s">
        <v>23809</v>
      </c>
      <c r="AG11986" s="1" t="s">
        <v>23809</v>
      </c>
      <c r="AH11986" s="1" t="s">
        <v>23810</v>
      </c>
      <c r="AI11986" s="1" t="s">
        <v>23809</v>
      </c>
    </row>
    <row r="11987" spans="1:35" x14ac:dyDescent="0.2">
      <c r="A11987">
        <v>12085</v>
      </c>
      <c r="B11987" s="1" t="s">
        <v>25691</v>
      </c>
      <c r="C11987" s="1" t="s">
        <v>25691</v>
      </c>
      <c r="D11987" s="1">
        <v>31</v>
      </c>
      <c r="E11987" s="1" t="s">
        <v>2442</v>
      </c>
      <c r="F11987" s="1" t="s">
        <v>20875</v>
      </c>
      <c r="H11987" s="1" t="s">
        <v>25501</v>
      </c>
      <c r="I11987" s="1" t="s">
        <v>25501</v>
      </c>
      <c r="J11987" s="1" t="s">
        <v>25501</v>
      </c>
      <c r="K11987" s="1" t="s">
        <v>25501</v>
      </c>
      <c r="L11987" s="1" t="s">
        <v>25501</v>
      </c>
      <c r="M11987" s="1" t="s">
        <v>25501</v>
      </c>
      <c r="N11987" s="1" t="s">
        <v>25501</v>
      </c>
      <c r="O11987" s="1" t="s">
        <v>25502</v>
      </c>
      <c r="P11987" s="1" t="s">
        <v>25502</v>
      </c>
      <c r="Q11987" s="1" t="s">
        <v>25502</v>
      </c>
      <c r="W11987" s="1" t="s">
        <v>25502</v>
      </c>
      <c r="X11987" s="1" t="s">
        <v>25502</v>
      </c>
      <c r="AA11987" s="1" t="s">
        <v>25502</v>
      </c>
      <c r="AB11987" s="1" t="s">
        <v>25502</v>
      </c>
      <c r="AC11987" s="1" t="s">
        <v>25502</v>
      </c>
      <c r="AE11987" s="1" t="s">
        <v>25501</v>
      </c>
      <c r="AF11987" s="1" t="s">
        <v>25501</v>
      </c>
      <c r="AG11987" s="1" t="s">
        <v>25501</v>
      </c>
      <c r="AH11987" s="1" t="s">
        <v>25502</v>
      </c>
      <c r="AI11987" s="1" t="s">
        <v>25501</v>
      </c>
    </row>
    <row r="11988" spans="1:35" x14ac:dyDescent="0.2">
      <c r="A11988">
        <v>12086</v>
      </c>
      <c r="B11988" s="1" t="s">
        <v>25692</v>
      </c>
      <c r="C11988" s="1" t="s">
        <v>25693</v>
      </c>
      <c r="D11988" s="1">
        <v>31</v>
      </c>
      <c r="E11988" s="1" t="s">
        <v>2442</v>
      </c>
      <c r="F11988" s="1" t="s">
        <v>20875</v>
      </c>
      <c r="H11988" s="1" t="s">
        <v>23809</v>
      </c>
      <c r="I11988" s="1" t="s">
        <v>23809</v>
      </c>
      <c r="J11988" s="1" t="s">
        <v>23809</v>
      </c>
      <c r="K11988" s="1" t="s">
        <v>23809</v>
      </c>
      <c r="L11988" s="1" t="s">
        <v>23809</v>
      </c>
      <c r="M11988" s="1" t="s">
        <v>23809</v>
      </c>
      <c r="N11988" s="1" t="s">
        <v>23809</v>
      </c>
      <c r="O11988" s="1" t="s">
        <v>23810</v>
      </c>
      <c r="P11988" s="1" t="s">
        <v>23810</v>
      </c>
      <c r="Q11988" s="1" t="s">
        <v>23810</v>
      </c>
      <c r="W11988" s="1" t="s">
        <v>23810</v>
      </c>
      <c r="X11988" s="1" t="s">
        <v>23810</v>
      </c>
      <c r="AA11988" s="1" t="s">
        <v>23810</v>
      </c>
      <c r="AB11988" s="1" t="s">
        <v>23810</v>
      </c>
      <c r="AC11988" s="1" t="s">
        <v>23810</v>
      </c>
      <c r="AE11988" s="1" t="s">
        <v>23809</v>
      </c>
      <c r="AF11988" s="1" t="s">
        <v>23809</v>
      </c>
      <c r="AG11988" s="1" t="s">
        <v>23809</v>
      </c>
      <c r="AH11988" s="1" t="s">
        <v>23810</v>
      </c>
      <c r="AI11988" s="1" t="s">
        <v>23809</v>
      </c>
    </row>
    <row r="11989" spans="1:35" x14ac:dyDescent="0.2">
      <c r="A11989">
        <v>12087</v>
      </c>
      <c r="B11989" s="1" t="s">
        <v>25694</v>
      </c>
      <c r="C11989" s="1" t="s">
        <v>25694</v>
      </c>
      <c r="D11989" s="1">
        <v>31</v>
      </c>
      <c r="E11989" s="1" t="s">
        <v>2442</v>
      </c>
      <c r="F11989" s="1" t="s">
        <v>20875</v>
      </c>
      <c r="H11989" s="1" t="s">
        <v>25501</v>
      </c>
      <c r="I11989" s="1" t="s">
        <v>25501</v>
      </c>
      <c r="J11989" s="1" t="s">
        <v>25501</v>
      </c>
      <c r="K11989" s="1" t="s">
        <v>25501</v>
      </c>
      <c r="L11989" s="1" t="s">
        <v>25501</v>
      </c>
      <c r="M11989" s="1" t="s">
        <v>25501</v>
      </c>
      <c r="N11989" s="1" t="s">
        <v>25501</v>
      </c>
      <c r="O11989" s="1" t="s">
        <v>25502</v>
      </c>
      <c r="P11989" s="1" t="s">
        <v>25502</v>
      </c>
      <c r="Q11989" s="1" t="s">
        <v>25502</v>
      </c>
      <c r="W11989" s="1" t="s">
        <v>25502</v>
      </c>
      <c r="X11989" s="1" t="s">
        <v>25502</v>
      </c>
      <c r="AA11989" s="1" t="s">
        <v>25502</v>
      </c>
      <c r="AB11989" s="1" t="s">
        <v>25502</v>
      </c>
      <c r="AC11989" s="1" t="s">
        <v>25502</v>
      </c>
      <c r="AE11989" s="1" t="s">
        <v>25501</v>
      </c>
      <c r="AF11989" s="1" t="s">
        <v>25501</v>
      </c>
      <c r="AG11989" s="1" t="s">
        <v>25501</v>
      </c>
      <c r="AH11989" s="1" t="s">
        <v>25502</v>
      </c>
      <c r="AI11989" s="1" t="s">
        <v>25501</v>
      </c>
    </row>
    <row r="11990" spans="1:35" x14ac:dyDescent="0.2">
      <c r="A11990">
        <v>12088</v>
      </c>
      <c r="B11990" s="1" t="s">
        <v>25695</v>
      </c>
      <c r="C11990" s="1" t="s">
        <v>25696</v>
      </c>
      <c r="D11990" s="1">
        <v>31</v>
      </c>
      <c r="E11990" s="1" t="s">
        <v>2442</v>
      </c>
      <c r="F11990" s="1" t="s">
        <v>20875</v>
      </c>
      <c r="H11990" s="1" t="s">
        <v>23809</v>
      </c>
      <c r="I11990" s="1" t="s">
        <v>23809</v>
      </c>
      <c r="J11990" s="1" t="s">
        <v>23809</v>
      </c>
      <c r="K11990" s="1" t="s">
        <v>23809</v>
      </c>
      <c r="L11990" s="1" t="s">
        <v>23809</v>
      </c>
      <c r="M11990" s="1" t="s">
        <v>23809</v>
      </c>
      <c r="N11990" s="1" t="s">
        <v>23809</v>
      </c>
      <c r="O11990" s="1" t="s">
        <v>23810</v>
      </c>
      <c r="P11990" s="1" t="s">
        <v>23810</v>
      </c>
      <c r="Q11990" s="1" t="s">
        <v>23810</v>
      </c>
      <c r="W11990" s="1" t="s">
        <v>23810</v>
      </c>
      <c r="X11990" s="1" t="s">
        <v>23810</v>
      </c>
      <c r="AA11990" s="1" t="s">
        <v>23810</v>
      </c>
      <c r="AB11990" s="1" t="s">
        <v>23810</v>
      </c>
      <c r="AC11990" s="1" t="s">
        <v>23810</v>
      </c>
      <c r="AE11990" s="1" t="s">
        <v>23809</v>
      </c>
      <c r="AF11990" s="1" t="s">
        <v>23809</v>
      </c>
      <c r="AG11990" s="1" t="s">
        <v>23809</v>
      </c>
      <c r="AH11990" s="1" t="s">
        <v>23810</v>
      </c>
      <c r="AI11990" s="1" t="s">
        <v>23809</v>
      </c>
    </row>
    <row r="11991" spans="1:35" x14ac:dyDescent="0.2">
      <c r="A11991">
        <v>12089</v>
      </c>
      <c r="B11991" s="1" t="s">
        <v>25697</v>
      </c>
      <c r="C11991" s="1" t="s">
        <v>25698</v>
      </c>
      <c r="D11991" s="1">
        <v>32</v>
      </c>
      <c r="E11991" s="1" t="s">
        <v>25699</v>
      </c>
      <c r="F11991" s="1" t="s">
        <v>20875</v>
      </c>
      <c r="H11991" s="1" t="s">
        <v>23516</v>
      </c>
      <c r="I11991" s="1" t="s">
        <v>23516</v>
      </c>
      <c r="J11991" s="1" t="s">
        <v>23516</v>
      </c>
      <c r="K11991" s="1" t="s">
        <v>23516</v>
      </c>
      <c r="L11991" s="1" t="s">
        <v>23516</v>
      </c>
      <c r="M11991" s="1" t="s">
        <v>23516</v>
      </c>
      <c r="N11991" s="1" t="s">
        <v>23516</v>
      </c>
      <c r="O11991" s="1" t="s">
        <v>23517</v>
      </c>
      <c r="P11991" s="1" t="s">
        <v>23517</v>
      </c>
      <c r="Q11991" s="1" t="s">
        <v>23517</v>
      </c>
      <c r="W11991" s="1" t="s">
        <v>23517</v>
      </c>
      <c r="X11991" s="1" t="s">
        <v>23517</v>
      </c>
      <c r="AB11991" s="1" t="s">
        <v>23517</v>
      </c>
      <c r="AC11991" s="1" t="s">
        <v>23517</v>
      </c>
      <c r="AF11991" s="1" t="s">
        <v>23516</v>
      </c>
      <c r="AG11991" s="1" t="s">
        <v>23516</v>
      </c>
      <c r="AH11991" s="1" t="s">
        <v>23517</v>
      </c>
      <c r="AI11991" s="1" t="s">
        <v>23516</v>
      </c>
    </row>
    <row r="11992" spans="1:35" x14ac:dyDescent="0.2">
      <c r="A11992">
        <v>12090</v>
      </c>
      <c r="B11992" s="1" t="s">
        <v>25700</v>
      </c>
      <c r="C11992" s="1" t="s">
        <v>25700</v>
      </c>
      <c r="D11992" s="1">
        <v>32</v>
      </c>
      <c r="E11992" s="1" t="s">
        <v>25699</v>
      </c>
      <c r="F11992" s="1" t="s">
        <v>20875</v>
      </c>
      <c r="H11992" s="1" t="s">
        <v>23516</v>
      </c>
      <c r="I11992" s="1" t="s">
        <v>23516</v>
      </c>
      <c r="J11992" s="1" t="s">
        <v>23516</v>
      </c>
      <c r="K11992" s="1" t="s">
        <v>23516</v>
      </c>
      <c r="L11992" s="1" t="s">
        <v>23516</v>
      </c>
      <c r="M11992" s="1" t="s">
        <v>23516</v>
      </c>
      <c r="N11992" s="1" t="s">
        <v>23516</v>
      </c>
      <c r="O11992" s="1" t="s">
        <v>23517</v>
      </c>
      <c r="P11992" s="1" t="s">
        <v>23517</v>
      </c>
      <c r="Q11992" s="1" t="s">
        <v>23517</v>
      </c>
      <c r="W11992" s="1" t="s">
        <v>23517</v>
      </c>
      <c r="X11992" s="1" t="s">
        <v>23517</v>
      </c>
      <c r="AB11992" s="1" t="s">
        <v>23517</v>
      </c>
      <c r="AC11992" s="1" t="s">
        <v>23517</v>
      </c>
      <c r="AF11992" s="1" t="s">
        <v>23516</v>
      </c>
      <c r="AG11992" s="1" t="s">
        <v>23516</v>
      </c>
      <c r="AH11992" s="1" t="s">
        <v>23517</v>
      </c>
      <c r="AI11992" s="1" t="s">
        <v>23516</v>
      </c>
    </row>
    <row r="11993" spans="1:35" x14ac:dyDescent="0.2">
      <c r="A11993">
        <v>12091</v>
      </c>
      <c r="B11993" s="1" t="s">
        <v>25701</v>
      </c>
      <c r="C11993" s="1" t="s">
        <v>25702</v>
      </c>
      <c r="D11993" s="1">
        <v>32</v>
      </c>
      <c r="E11993" s="1" t="s">
        <v>25699</v>
      </c>
      <c r="F11993" s="1" t="s">
        <v>20875</v>
      </c>
      <c r="H11993" s="1" t="s">
        <v>23516</v>
      </c>
      <c r="I11993" s="1" t="s">
        <v>23516</v>
      </c>
      <c r="J11993" s="1" t="s">
        <v>23516</v>
      </c>
      <c r="K11993" s="1" t="s">
        <v>23516</v>
      </c>
      <c r="L11993" s="1" t="s">
        <v>23516</v>
      </c>
      <c r="M11993" s="1" t="s">
        <v>23516</v>
      </c>
      <c r="N11993" s="1" t="s">
        <v>23516</v>
      </c>
      <c r="O11993" s="1" t="s">
        <v>23517</v>
      </c>
      <c r="P11993" s="1" t="s">
        <v>23517</v>
      </c>
      <c r="Q11993" s="1" t="s">
        <v>23517</v>
      </c>
      <c r="W11993" s="1" t="s">
        <v>23517</v>
      </c>
      <c r="X11993" s="1" t="s">
        <v>23517</v>
      </c>
      <c r="AB11993" s="1" t="s">
        <v>23517</v>
      </c>
      <c r="AC11993" s="1" t="s">
        <v>23517</v>
      </c>
      <c r="AF11993" s="1" t="s">
        <v>23516</v>
      </c>
      <c r="AG11993" s="1" t="s">
        <v>23516</v>
      </c>
      <c r="AH11993" s="1" t="s">
        <v>23517</v>
      </c>
      <c r="AI11993" s="1" t="s">
        <v>23516</v>
      </c>
    </row>
    <row r="11994" spans="1:35" x14ac:dyDescent="0.2">
      <c r="A11994">
        <v>12092</v>
      </c>
      <c r="B11994" s="1" t="s">
        <v>25703</v>
      </c>
      <c r="C11994" s="1" t="s">
        <v>25703</v>
      </c>
      <c r="D11994" s="1">
        <v>32</v>
      </c>
      <c r="E11994" s="1" t="s">
        <v>25704</v>
      </c>
      <c r="F11994" s="1" t="s">
        <v>20875</v>
      </c>
      <c r="H11994" s="1" t="s">
        <v>23777</v>
      </c>
      <c r="I11994" s="1" t="s">
        <v>23777</v>
      </c>
      <c r="L11994" s="1" t="s">
        <v>23777</v>
      </c>
      <c r="M11994" s="1" t="s">
        <v>23777</v>
      </c>
      <c r="N11994" s="1" t="s">
        <v>23777</v>
      </c>
      <c r="O11994" s="1" t="s">
        <v>23777</v>
      </c>
      <c r="P11994" s="1" t="s">
        <v>23777</v>
      </c>
      <c r="X11994" s="1" t="s">
        <v>23777</v>
      </c>
      <c r="AB11994" s="1" t="s">
        <v>23777</v>
      </c>
      <c r="AC11994" s="1" t="s">
        <v>23777</v>
      </c>
      <c r="AF11994" s="1" t="s">
        <v>23777</v>
      </c>
      <c r="AG11994" s="1" t="s">
        <v>23777</v>
      </c>
      <c r="AH11994" s="1" t="s">
        <v>23777</v>
      </c>
      <c r="AI11994" s="1" t="s">
        <v>23777</v>
      </c>
    </row>
    <row r="11995" spans="1:35" x14ac:dyDescent="0.2">
      <c r="A11995">
        <v>12093</v>
      </c>
      <c r="B11995" s="1" t="s">
        <v>25705</v>
      </c>
      <c r="C11995" s="1" t="s">
        <v>25706</v>
      </c>
      <c r="D11995" s="1">
        <v>32</v>
      </c>
      <c r="E11995" s="1" t="s">
        <v>25699</v>
      </c>
      <c r="F11995" s="1" t="s">
        <v>20875</v>
      </c>
      <c r="H11995" s="1" t="s">
        <v>23516</v>
      </c>
      <c r="I11995" s="1" t="s">
        <v>23516</v>
      </c>
      <c r="J11995" s="1" t="s">
        <v>23516</v>
      </c>
      <c r="K11995" s="1" t="s">
        <v>23516</v>
      </c>
      <c r="L11995" s="1" t="s">
        <v>23516</v>
      </c>
      <c r="M11995" s="1" t="s">
        <v>23516</v>
      </c>
      <c r="N11995" s="1" t="s">
        <v>23516</v>
      </c>
      <c r="O11995" s="1" t="s">
        <v>23517</v>
      </c>
      <c r="P11995" s="1" t="s">
        <v>23517</v>
      </c>
      <c r="Q11995" s="1" t="s">
        <v>23517</v>
      </c>
      <c r="W11995" s="1" t="s">
        <v>23517</v>
      </c>
      <c r="X11995" s="1" t="s">
        <v>23517</v>
      </c>
      <c r="AB11995" s="1" t="s">
        <v>23517</v>
      </c>
      <c r="AC11995" s="1" t="s">
        <v>23517</v>
      </c>
      <c r="AF11995" s="1" t="s">
        <v>23516</v>
      </c>
      <c r="AG11995" s="1" t="s">
        <v>23516</v>
      </c>
      <c r="AH11995" s="1" t="s">
        <v>23517</v>
      </c>
      <c r="AI11995" s="1" t="s">
        <v>23516</v>
      </c>
    </row>
    <row r="11996" spans="1:35" x14ac:dyDescent="0.2">
      <c r="A11996">
        <v>12094</v>
      </c>
      <c r="B11996" s="1" t="s">
        <v>25708</v>
      </c>
      <c r="C11996" s="1" t="s">
        <v>25709</v>
      </c>
      <c r="D11996" s="1">
        <v>32</v>
      </c>
      <c r="E11996" s="1" t="s">
        <v>25699</v>
      </c>
      <c r="F11996" s="1" t="s">
        <v>20875</v>
      </c>
      <c r="H11996" s="1" t="s">
        <v>25710</v>
      </c>
      <c r="I11996" s="1" t="s">
        <v>25710</v>
      </c>
      <c r="M11996" s="1" t="s">
        <v>25710</v>
      </c>
      <c r="N11996" s="1" t="s">
        <v>25710</v>
      </c>
      <c r="O11996" s="1" t="s">
        <v>25710</v>
      </c>
      <c r="P11996" s="1" t="s">
        <v>25710</v>
      </c>
      <c r="Q11996" s="1" t="s">
        <v>25710</v>
      </c>
      <c r="W11996" s="1" t="s">
        <v>25710</v>
      </c>
      <c r="X11996" s="1" t="s">
        <v>25710</v>
      </c>
      <c r="Y11996" s="1" t="s">
        <v>25710</v>
      </c>
      <c r="AB11996" s="1" t="s">
        <v>25710</v>
      </c>
      <c r="AC11996" s="1" t="s">
        <v>25710</v>
      </c>
      <c r="AF11996" s="1" t="s">
        <v>25710</v>
      </c>
      <c r="AG11996" s="1" t="s">
        <v>25710</v>
      </c>
      <c r="AH11996" s="1" t="s">
        <v>25710</v>
      </c>
      <c r="AI11996" s="1" t="s">
        <v>25710</v>
      </c>
    </row>
    <row r="11997" spans="1:35" x14ac:dyDescent="0.2">
      <c r="A11997">
        <v>12095</v>
      </c>
      <c r="B11997" s="1" t="s">
        <v>25711</v>
      </c>
      <c r="C11997" s="1" t="s">
        <v>25711</v>
      </c>
      <c r="D11997" s="1">
        <v>32</v>
      </c>
      <c r="E11997" s="1" t="s">
        <v>25699</v>
      </c>
      <c r="F11997" s="1" t="s">
        <v>20875</v>
      </c>
      <c r="H11997" s="1" t="s">
        <v>25710</v>
      </c>
      <c r="I11997" s="1" t="s">
        <v>25710</v>
      </c>
      <c r="M11997" s="1" t="s">
        <v>25710</v>
      </c>
      <c r="N11997" s="1" t="s">
        <v>25710</v>
      </c>
      <c r="O11997" s="1" t="s">
        <v>25710</v>
      </c>
      <c r="P11997" s="1" t="s">
        <v>25710</v>
      </c>
      <c r="Q11997" s="1" t="s">
        <v>25710</v>
      </c>
      <c r="W11997" s="1" t="s">
        <v>25710</v>
      </c>
      <c r="X11997" s="1" t="s">
        <v>25710</v>
      </c>
      <c r="Y11997" s="1" t="s">
        <v>25710</v>
      </c>
      <c r="AB11997" s="1" t="s">
        <v>25710</v>
      </c>
      <c r="AC11997" s="1" t="s">
        <v>25710</v>
      </c>
      <c r="AF11997" s="1" t="s">
        <v>25710</v>
      </c>
      <c r="AG11997" s="1" t="s">
        <v>25710</v>
      </c>
      <c r="AH11997" s="1" t="s">
        <v>25710</v>
      </c>
      <c r="AI11997" s="1" t="s">
        <v>25710</v>
      </c>
    </row>
    <row r="11998" spans="1:35" x14ac:dyDescent="0.2">
      <c r="A11998">
        <v>12096</v>
      </c>
      <c r="B11998" s="1" t="s">
        <v>25712</v>
      </c>
      <c r="C11998" s="1" t="s">
        <v>25713</v>
      </c>
      <c r="D11998" s="1">
        <v>32</v>
      </c>
      <c r="E11998" s="1" t="s">
        <v>25699</v>
      </c>
      <c r="F11998" s="1" t="s">
        <v>20875</v>
      </c>
      <c r="H11998" s="1" t="s">
        <v>25710</v>
      </c>
      <c r="I11998" s="1" t="s">
        <v>25710</v>
      </c>
      <c r="M11998" s="1" t="s">
        <v>25710</v>
      </c>
      <c r="N11998" s="1" t="s">
        <v>25710</v>
      </c>
      <c r="O11998" s="1" t="s">
        <v>25710</v>
      </c>
      <c r="P11998" s="1" t="s">
        <v>25710</v>
      </c>
      <c r="Q11998" s="1" t="s">
        <v>25710</v>
      </c>
      <c r="W11998" s="1" t="s">
        <v>25710</v>
      </c>
      <c r="X11998" s="1" t="s">
        <v>25710</v>
      </c>
      <c r="Y11998" s="1" t="s">
        <v>25710</v>
      </c>
      <c r="AB11998" s="1" t="s">
        <v>25710</v>
      </c>
      <c r="AC11998" s="1" t="s">
        <v>25710</v>
      </c>
      <c r="AF11998" s="1" t="s">
        <v>25710</v>
      </c>
      <c r="AG11998" s="1" t="s">
        <v>25710</v>
      </c>
      <c r="AH11998" s="1" t="s">
        <v>25710</v>
      </c>
      <c r="AI11998" s="1" t="s">
        <v>25710</v>
      </c>
    </row>
    <row r="11999" spans="1:35" x14ac:dyDescent="0.2">
      <c r="A11999">
        <v>12097</v>
      </c>
      <c r="B11999" s="1" t="s">
        <v>25714</v>
      </c>
      <c r="C11999" s="1" t="s">
        <v>25715</v>
      </c>
      <c r="D11999" s="1">
        <v>32</v>
      </c>
      <c r="E11999" s="1" t="s">
        <v>25699</v>
      </c>
      <c r="F11999" s="1" t="s">
        <v>20875</v>
      </c>
      <c r="H11999" s="1" t="s">
        <v>23516</v>
      </c>
      <c r="I11999" s="1" t="s">
        <v>23516</v>
      </c>
      <c r="J11999" s="1" t="s">
        <v>23516</v>
      </c>
      <c r="K11999" s="1" t="s">
        <v>23516</v>
      </c>
      <c r="L11999" s="1" t="s">
        <v>23516</v>
      </c>
      <c r="M11999" s="1" t="s">
        <v>23516</v>
      </c>
      <c r="N11999" s="1" t="s">
        <v>23516</v>
      </c>
      <c r="O11999" s="1" t="s">
        <v>23517</v>
      </c>
      <c r="P11999" s="1" t="s">
        <v>23517</v>
      </c>
      <c r="Q11999" s="1" t="s">
        <v>23517</v>
      </c>
      <c r="W11999" s="1" t="s">
        <v>23517</v>
      </c>
      <c r="X11999" s="1" t="s">
        <v>23517</v>
      </c>
      <c r="AB11999" s="1" t="s">
        <v>23517</v>
      </c>
      <c r="AC11999" s="1" t="s">
        <v>23517</v>
      </c>
      <c r="AF11999" s="1" t="s">
        <v>23516</v>
      </c>
      <c r="AG11999" s="1" t="s">
        <v>23516</v>
      </c>
      <c r="AH11999" s="1" t="s">
        <v>23517</v>
      </c>
      <c r="AI11999" s="1" t="s">
        <v>23516</v>
      </c>
    </row>
    <row r="12000" spans="1:35" x14ac:dyDescent="0.2">
      <c r="A12000">
        <v>12098</v>
      </c>
      <c r="B12000" s="1" t="s">
        <v>25716</v>
      </c>
      <c r="C12000" s="1" t="s">
        <v>25717</v>
      </c>
      <c r="D12000" s="1">
        <v>32</v>
      </c>
      <c r="E12000" s="1" t="s">
        <v>25699</v>
      </c>
      <c r="F12000" s="1" t="s">
        <v>20875</v>
      </c>
      <c r="H12000" s="1" t="s">
        <v>25710</v>
      </c>
      <c r="I12000" s="1" t="s">
        <v>25710</v>
      </c>
      <c r="M12000" s="1" t="s">
        <v>25710</v>
      </c>
      <c r="N12000" s="1" t="s">
        <v>25710</v>
      </c>
      <c r="O12000" s="1" t="s">
        <v>25710</v>
      </c>
      <c r="P12000" s="1" t="s">
        <v>25710</v>
      </c>
      <c r="Q12000" s="1" t="s">
        <v>25710</v>
      </c>
      <c r="W12000" s="1" t="s">
        <v>25710</v>
      </c>
      <c r="X12000" s="1" t="s">
        <v>25710</v>
      </c>
      <c r="Y12000" s="1" t="s">
        <v>25710</v>
      </c>
      <c r="AB12000" s="1" t="s">
        <v>25710</v>
      </c>
      <c r="AC12000" s="1" t="s">
        <v>25710</v>
      </c>
      <c r="AF12000" s="1" t="s">
        <v>25710</v>
      </c>
      <c r="AG12000" s="1" t="s">
        <v>25710</v>
      </c>
      <c r="AH12000" s="1" t="s">
        <v>25710</v>
      </c>
      <c r="AI12000" s="1" t="s">
        <v>25710</v>
      </c>
    </row>
    <row r="12001" spans="1:35" x14ac:dyDescent="0.2">
      <c r="A12001">
        <v>12099</v>
      </c>
      <c r="B12001" s="1" t="s">
        <v>25718</v>
      </c>
      <c r="C12001" s="1" t="s">
        <v>25719</v>
      </c>
      <c r="D12001" s="1">
        <v>32</v>
      </c>
      <c r="E12001" s="1" t="s">
        <v>25699</v>
      </c>
      <c r="F12001" s="1" t="s">
        <v>20875</v>
      </c>
      <c r="H12001" s="1" t="s">
        <v>23516</v>
      </c>
      <c r="I12001" s="1" t="s">
        <v>23516</v>
      </c>
      <c r="J12001" s="1" t="s">
        <v>23516</v>
      </c>
      <c r="K12001" s="1" t="s">
        <v>23516</v>
      </c>
      <c r="L12001" s="1" t="s">
        <v>23516</v>
      </c>
      <c r="M12001" s="1" t="s">
        <v>23516</v>
      </c>
      <c r="N12001" s="1" t="s">
        <v>23516</v>
      </c>
      <c r="O12001" s="1" t="s">
        <v>23517</v>
      </c>
      <c r="P12001" s="1" t="s">
        <v>23517</v>
      </c>
      <c r="Q12001" s="1" t="s">
        <v>23517</v>
      </c>
      <c r="W12001" s="1" t="s">
        <v>23517</v>
      </c>
      <c r="X12001" s="1" t="s">
        <v>23517</v>
      </c>
      <c r="AB12001" s="1" t="s">
        <v>23517</v>
      </c>
      <c r="AC12001" s="1" t="s">
        <v>23517</v>
      </c>
      <c r="AF12001" s="1" t="s">
        <v>23516</v>
      </c>
      <c r="AG12001" s="1" t="s">
        <v>23516</v>
      </c>
      <c r="AH12001" s="1" t="s">
        <v>23517</v>
      </c>
      <c r="AI12001" s="1" t="s">
        <v>23516</v>
      </c>
    </row>
    <row r="12002" spans="1:35" x14ac:dyDescent="0.2">
      <c r="A12002">
        <v>12100</v>
      </c>
      <c r="B12002" s="1" t="s">
        <v>25720</v>
      </c>
      <c r="C12002" s="1" t="s">
        <v>25721</v>
      </c>
      <c r="D12002" s="1">
        <v>32</v>
      </c>
      <c r="E12002" s="1" t="s">
        <v>25699</v>
      </c>
      <c r="F12002" s="1" t="s">
        <v>20875</v>
      </c>
      <c r="H12002" s="1" t="s">
        <v>25710</v>
      </c>
      <c r="I12002" s="1" t="s">
        <v>25710</v>
      </c>
      <c r="M12002" s="1" t="s">
        <v>25710</v>
      </c>
      <c r="N12002" s="1" t="s">
        <v>25710</v>
      </c>
      <c r="O12002" s="1" t="s">
        <v>25710</v>
      </c>
      <c r="P12002" s="1" t="s">
        <v>25710</v>
      </c>
      <c r="Q12002" s="1" t="s">
        <v>25710</v>
      </c>
      <c r="W12002" s="1" t="s">
        <v>25710</v>
      </c>
      <c r="X12002" s="1" t="s">
        <v>25710</v>
      </c>
      <c r="Y12002" s="1" t="s">
        <v>25710</v>
      </c>
      <c r="AB12002" s="1" t="s">
        <v>25710</v>
      </c>
      <c r="AC12002" s="1" t="s">
        <v>25710</v>
      </c>
      <c r="AF12002" s="1" t="s">
        <v>25710</v>
      </c>
      <c r="AG12002" s="1" t="s">
        <v>25710</v>
      </c>
      <c r="AH12002" s="1" t="s">
        <v>25710</v>
      </c>
      <c r="AI12002" s="1" t="s">
        <v>25710</v>
      </c>
    </row>
    <row r="12003" spans="1:35" x14ac:dyDescent="0.2">
      <c r="A12003">
        <v>12101</v>
      </c>
      <c r="B12003" s="1" t="s">
        <v>25722</v>
      </c>
      <c r="C12003" s="1" t="s">
        <v>25723</v>
      </c>
      <c r="D12003" s="1">
        <v>32</v>
      </c>
      <c r="E12003" s="1" t="s">
        <v>25699</v>
      </c>
      <c r="F12003" s="1" t="s">
        <v>20875</v>
      </c>
      <c r="H12003" s="1" t="s">
        <v>25710</v>
      </c>
      <c r="I12003" s="1" t="s">
        <v>25710</v>
      </c>
      <c r="M12003" s="1" t="s">
        <v>25710</v>
      </c>
      <c r="N12003" s="1" t="s">
        <v>25710</v>
      </c>
      <c r="O12003" s="1" t="s">
        <v>25710</v>
      </c>
      <c r="P12003" s="1" t="s">
        <v>25710</v>
      </c>
      <c r="Q12003" s="1" t="s">
        <v>25710</v>
      </c>
      <c r="W12003" s="1" t="s">
        <v>25710</v>
      </c>
      <c r="X12003" s="1" t="s">
        <v>25710</v>
      </c>
      <c r="Y12003" s="1" t="s">
        <v>25710</v>
      </c>
      <c r="AB12003" s="1" t="s">
        <v>25710</v>
      </c>
      <c r="AC12003" s="1" t="s">
        <v>25710</v>
      </c>
      <c r="AF12003" s="1" t="s">
        <v>25710</v>
      </c>
      <c r="AG12003" s="1" t="s">
        <v>25710</v>
      </c>
      <c r="AH12003" s="1" t="s">
        <v>25710</v>
      </c>
      <c r="AI12003" s="1" t="s">
        <v>25710</v>
      </c>
    </row>
    <row r="12004" spans="1:35" x14ac:dyDescent="0.2">
      <c r="A12004">
        <v>12102</v>
      </c>
      <c r="B12004" s="1" t="s">
        <v>25724</v>
      </c>
      <c r="C12004" s="1" t="s">
        <v>25725</v>
      </c>
      <c r="D12004" s="1">
        <v>32</v>
      </c>
      <c r="E12004" s="1" t="s">
        <v>25699</v>
      </c>
      <c r="F12004" s="1" t="s">
        <v>20875</v>
      </c>
      <c r="H12004" s="1" t="s">
        <v>25710</v>
      </c>
      <c r="I12004" s="1" t="s">
        <v>25710</v>
      </c>
      <c r="M12004" s="1" t="s">
        <v>25710</v>
      </c>
      <c r="N12004" s="1" t="s">
        <v>25710</v>
      </c>
      <c r="O12004" s="1" t="s">
        <v>25710</v>
      </c>
      <c r="P12004" s="1" t="s">
        <v>25710</v>
      </c>
      <c r="Q12004" s="1" t="s">
        <v>25710</v>
      </c>
      <c r="W12004" s="1" t="s">
        <v>25710</v>
      </c>
      <c r="X12004" s="1" t="s">
        <v>25710</v>
      </c>
      <c r="Y12004" s="1" t="s">
        <v>25710</v>
      </c>
      <c r="AB12004" s="1" t="s">
        <v>25710</v>
      </c>
      <c r="AC12004" s="1" t="s">
        <v>25710</v>
      </c>
      <c r="AF12004" s="1" t="s">
        <v>25710</v>
      </c>
      <c r="AG12004" s="1" t="s">
        <v>25710</v>
      </c>
      <c r="AH12004" s="1" t="s">
        <v>25710</v>
      </c>
      <c r="AI12004" s="1" t="s">
        <v>25710</v>
      </c>
    </row>
    <row r="12005" spans="1:35" x14ac:dyDescent="0.2">
      <c r="A12005">
        <v>12103</v>
      </c>
      <c r="B12005" s="1" t="s">
        <v>25726</v>
      </c>
      <c r="C12005" s="1" t="s">
        <v>25727</v>
      </c>
      <c r="D12005" s="1">
        <v>32</v>
      </c>
      <c r="E12005" s="1" t="s">
        <v>25699</v>
      </c>
      <c r="F12005" s="1" t="s">
        <v>20875</v>
      </c>
      <c r="H12005" s="1" t="s">
        <v>25710</v>
      </c>
      <c r="I12005" s="1" t="s">
        <v>25710</v>
      </c>
      <c r="M12005" s="1" t="s">
        <v>25710</v>
      </c>
      <c r="N12005" s="1" t="s">
        <v>25710</v>
      </c>
      <c r="O12005" s="1" t="s">
        <v>25710</v>
      </c>
      <c r="P12005" s="1" t="s">
        <v>25710</v>
      </c>
      <c r="Q12005" s="1" t="s">
        <v>25710</v>
      </c>
      <c r="W12005" s="1" t="s">
        <v>25710</v>
      </c>
      <c r="X12005" s="1" t="s">
        <v>25710</v>
      </c>
      <c r="Y12005" s="1" t="s">
        <v>25710</v>
      </c>
      <c r="AB12005" s="1" t="s">
        <v>25710</v>
      </c>
      <c r="AC12005" s="1" t="s">
        <v>25710</v>
      </c>
      <c r="AF12005" s="1" t="s">
        <v>25710</v>
      </c>
      <c r="AG12005" s="1" t="s">
        <v>25710</v>
      </c>
      <c r="AH12005" s="1" t="s">
        <v>25710</v>
      </c>
      <c r="AI12005" s="1" t="s">
        <v>25710</v>
      </c>
    </row>
    <row r="12006" spans="1:35" x14ac:dyDescent="0.2">
      <c r="A12006">
        <v>12104</v>
      </c>
      <c r="B12006" s="1" t="s">
        <v>25728</v>
      </c>
      <c r="C12006" s="1" t="s">
        <v>25729</v>
      </c>
      <c r="D12006" s="1">
        <v>32</v>
      </c>
      <c r="E12006" s="1" t="s">
        <v>25699</v>
      </c>
      <c r="F12006" s="1" t="s">
        <v>20875</v>
      </c>
      <c r="H12006" s="1" t="s">
        <v>25710</v>
      </c>
      <c r="I12006" s="1" t="s">
        <v>25710</v>
      </c>
      <c r="M12006" s="1" t="s">
        <v>25710</v>
      </c>
      <c r="N12006" s="1" t="s">
        <v>25710</v>
      </c>
      <c r="O12006" s="1" t="s">
        <v>25710</v>
      </c>
      <c r="P12006" s="1" t="s">
        <v>25710</v>
      </c>
      <c r="Q12006" s="1" t="s">
        <v>25710</v>
      </c>
      <c r="W12006" s="1" t="s">
        <v>25710</v>
      </c>
      <c r="X12006" s="1" t="s">
        <v>25710</v>
      </c>
      <c r="Y12006" s="1" t="s">
        <v>25710</v>
      </c>
      <c r="AB12006" s="1" t="s">
        <v>25710</v>
      </c>
      <c r="AC12006" s="1" t="s">
        <v>25710</v>
      </c>
      <c r="AF12006" s="1" t="s">
        <v>25710</v>
      </c>
      <c r="AG12006" s="1" t="s">
        <v>25710</v>
      </c>
      <c r="AH12006" s="1" t="s">
        <v>25710</v>
      </c>
      <c r="AI12006" s="1" t="s">
        <v>25710</v>
      </c>
    </row>
    <row r="12007" spans="1:35" x14ac:dyDescent="0.2">
      <c r="A12007">
        <v>12105</v>
      </c>
      <c r="B12007" s="1" t="s">
        <v>25730</v>
      </c>
      <c r="C12007" s="1" t="s">
        <v>25731</v>
      </c>
      <c r="D12007" s="1">
        <v>32</v>
      </c>
      <c r="E12007" s="1" t="s">
        <v>25699</v>
      </c>
      <c r="F12007" s="1" t="s">
        <v>20875</v>
      </c>
      <c r="H12007" s="1" t="s">
        <v>25710</v>
      </c>
      <c r="I12007" s="1" t="s">
        <v>25710</v>
      </c>
      <c r="M12007" s="1" t="s">
        <v>25710</v>
      </c>
      <c r="N12007" s="1" t="s">
        <v>25710</v>
      </c>
      <c r="O12007" s="1" t="s">
        <v>25710</v>
      </c>
      <c r="P12007" s="1" t="s">
        <v>25710</v>
      </c>
      <c r="Q12007" s="1" t="s">
        <v>25710</v>
      </c>
      <c r="W12007" s="1" t="s">
        <v>25710</v>
      </c>
      <c r="X12007" s="1" t="s">
        <v>25710</v>
      </c>
      <c r="Y12007" s="1" t="s">
        <v>25710</v>
      </c>
      <c r="AB12007" s="1" t="s">
        <v>25710</v>
      </c>
      <c r="AC12007" s="1" t="s">
        <v>25710</v>
      </c>
      <c r="AF12007" s="1" t="s">
        <v>25710</v>
      </c>
      <c r="AG12007" s="1" t="s">
        <v>25710</v>
      </c>
      <c r="AH12007" s="1" t="s">
        <v>25710</v>
      </c>
      <c r="AI12007" s="1" t="s">
        <v>25710</v>
      </c>
    </row>
    <row r="12008" spans="1:35" x14ac:dyDescent="0.2">
      <c r="A12008">
        <v>12106</v>
      </c>
      <c r="B12008" s="1" t="s">
        <v>25732</v>
      </c>
      <c r="C12008" s="1" t="s">
        <v>25732</v>
      </c>
      <c r="D12008" s="1">
        <v>32</v>
      </c>
      <c r="E12008" s="1" t="s">
        <v>25699</v>
      </c>
      <c r="F12008" s="1" t="s">
        <v>20875</v>
      </c>
      <c r="H12008" s="1" t="s">
        <v>25710</v>
      </c>
      <c r="I12008" s="1" t="s">
        <v>25710</v>
      </c>
      <c r="M12008" s="1" t="s">
        <v>25710</v>
      </c>
      <c r="N12008" s="1" t="s">
        <v>25710</v>
      </c>
      <c r="O12008" s="1" t="s">
        <v>25710</v>
      </c>
      <c r="P12008" s="1" t="s">
        <v>25710</v>
      </c>
      <c r="Q12008" s="1" t="s">
        <v>25710</v>
      </c>
      <c r="W12008" s="1" t="s">
        <v>25710</v>
      </c>
      <c r="X12008" s="1" t="s">
        <v>25710</v>
      </c>
      <c r="Y12008" s="1" t="s">
        <v>25710</v>
      </c>
      <c r="AB12008" s="1" t="s">
        <v>25710</v>
      </c>
      <c r="AC12008" s="1" t="s">
        <v>25710</v>
      </c>
      <c r="AF12008" s="1" t="s">
        <v>25710</v>
      </c>
      <c r="AG12008" s="1" t="s">
        <v>25710</v>
      </c>
      <c r="AH12008" s="1" t="s">
        <v>25710</v>
      </c>
      <c r="AI12008" s="1" t="s">
        <v>25710</v>
      </c>
    </row>
    <row r="12009" spans="1:35" x14ac:dyDescent="0.2">
      <c r="A12009">
        <v>12107</v>
      </c>
      <c r="B12009" s="1" t="s">
        <v>25733</v>
      </c>
      <c r="C12009" s="1" t="s">
        <v>25733</v>
      </c>
      <c r="D12009" s="1">
        <v>32</v>
      </c>
      <c r="E12009" s="1" t="s">
        <v>25699</v>
      </c>
      <c r="F12009" s="1" t="s">
        <v>20875</v>
      </c>
      <c r="H12009" s="1" t="s">
        <v>25710</v>
      </c>
      <c r="I12009" s="1" t="s">
        <v>25710</v>
      </c>
      <c r="M12009" s="1" t="s">
        <v>25710</v>
      </c>
      <c r="N12009" s="1" t="s">
        <v>25710</v>
      </c>
      <c r="O12009" s="1" t="s">
        <v>25710</v>
      </c>
      <c r="P12009" s="1" t="s">
        <v>25710</v>
      </c>
      <c r="Q12009" s="1" t="s">
        <v>25710</v>
      </c>
      <c r="W12009" s="1" t="s">
        <v>25710</v>
      </c>
      <c r="X12009" s="1" t="s">
        <v>25710</v>
      </c>
      <c r="Y12009" s="1" t="s">
        <v>25710</v>
      </c>
      <c r="AB12009" s="1" t="s">
        <v>25710</v>
      </c>
      <c r="AC12009" s="1" t="s">
        <v>25710</v>
      </c>
      <c r="AF12009" s="1" t="s">
        <v>25710</v>
      </c>
      <c r="AG12009" s="1" t="s">
        <v>25710</v>
      </c>
      <c r="AH12009" s="1" t="s">
        <v>25710</v>
      </c>
      <c r="AI12009" s="1" t="s">
        <v>25710</v>
      </c>
    </row>
    <row r="12010" spans="1:35" x14ac:dyDescent="0.2">
      <c r="A12010">
        <v>12108</v>
      </c>
      <c r="B12010" s="1" t="s">
        <v>25734</v>
      </c>
      <c r="C12010" s="1" t="s">
        <v>25735</v>
      </c>
      <c r="D12010" s="1">
        <v>32</v>
      </c>
      <c r="E12010" s="1" t="s">
        <v>25699</v>
      </c>
      <c r="F12010" s="1" t="s">
        <v>20875</v>
      </c>
      <c r="H12010" s="1" t="s">
        <v>23516</v>
      </c>
      <c r="I12010" s="1" t="s">
        <v>23516</v>
      </c>
      <c r="J12010" s="1" t="s">
        <v>23516</v>
      </c>
      <c r="K12010" s="1" t="s">
        <v>23516</v>
      </c>
      <c r="L12010" s="1" t="s">
        <v>23516</v>
      </c>
      <c r="M12010" s="1" t="s">
        <v>23516</v>
      </c>
      <c r="N12010" s="1" t="s">
        <v>23516</v>
      </c>
      <c r="O12010" s="1" t="s">
        <v>23517</v>
      </c>
      <c r="P12010" s="1" t="s">
        <v>23517</v>
      </c>
      <c r="Q12010" s="1" t="s">
        <v>23517</v>
      </c>
      <c r="W12010" s="1" t="s">
        <v>23517</v>
      </c>
      <c r="X12010" s="1" t="s">
        <v>23517</v>
      </c>
      <c r="AB12010" s="1" t="s">
        <v>23517</v>
      </c>
      <c r="AC12010" s="1" t="s">
        <v>23517</v>
      </c>
      <c r="AF12010" s="1" t="s">
        <v>23516</v>
      </c>
      <c r="AG12010" s="1" t="s">
        <v>23516</v>
      </c>
      <c r="AH12010" s="1" t="s">
        <v>23517</v>
      </c>
      <c r="AI12010" s="1" t="s">
        <v>23516</v>
      </c>
    </row>
    <row r="12011" spans="1:35" x14ac:dyDescent="0.2">
      <c r="A12011">
        <v>12109</v>
      </c>
      <c r="B12011" s="1" t="s">
        <v>25736</v>
      </c>
      <c r="C12011" s="1" t="s">
        <v>25737</v>
      </c>
      <c r="D12011" s="1">
        <v>32</v>
      </c>
      <c r="E12011" s="1" t="s">
        <v>25699</v>
      </c>
      <c r="F12011" s="1" t="s">
        <v>20875</v>
      </c>
      <c r="H12011" s="1" t="s">
        <v>25710</v>
      </c>
      <c r="I12011" s="1" t="s">
        <v>25710</v>
      </c>
      <c r="M12011" s="1" t="s">
        <v>25710</v>
      </c>
      <c r="N12011" s="1" t="s">
        <v>25710</v>
      </c>
      <c r="O12011" s="1" t="s">
        <v>25710</v>
      </c>
      <c r="P12011" s="1" t="s">
        <v>25710</v>
      </c>
      <c r="Q12011" s="1" t="s">
        <v>25710</v>
      </c>
      <c r="W12011" s="1" t="s">
        <v>25710</v>
      </c>
      <c r="X12011" s="1" t="s">
        <v>25710</v>
      </c>
      <c r="Y12011" s="1" t="s">
        <v>25710</v>
      </c>
      <c r="AB12011" s="1" t="s">
        <v>25710</v>
      </c>
      <c r="AC12011" s="1" t="s">
        <v>25710</v>
      </c>
      <c r="AF12011" s="1" t="s">
        <v>25710</v>
      </c>
      <c r="AG12011" s="1" t="s">
        <v>25710</v>
      </c>
      <c r="AH12011" s="1" t="s">
        <v>25710</v>
      </c>
      <c r="AI12011" s="1" t="s">
        <v>25710</v>
      </c>
    </row>
    <row r="12012" spans="1:35" x14ac:dyDescent="0.2">
      <c r="A12012">
        <v>12110</v>
      </c>
      <c r="B12012" s="1" t="s">
        <v>25738</v>
      </c>
      <c r="C12012" s="1" t="s">
        <v>25739</v>
      </c>
      <c r="D12012" s="1">
        <v>32</v>
      </c>
      <c r="E12012" s="1" t="s">
        <v>25699</v>
      </c>
      <c r="F12012" s="1" t="s">
        <v>20875</v>
      </c>
      <c r="H12012" s="1" t="s">
        <v>23516</v>
      </c>
      <c r="I12012" s="1" t="s">
        <v>23516</v>
      </c>
      <c r="J12012" s="1" t="s">
        <v>23516</v>
      </c>
      <c r="K12012" s="1" t="s">
        <v>23516</v>
      </c>
      <c r="L12012" s="1" t="s">
        <v>23516</v>
      </c>
      <c r="M12012" s="1" t="s">
        <v>23516</v>
      </c>
      <c r="N12012" s="1" t="s">
        <v>23516</v>
      </c>
      <c r="O12012" s="1" t="s">
        <v>23517</v>
      </c>
      <c r="P12012" s="1" t="s">
        <v>23517</v>
      </c>
      <c r="Q12012" s="1" t="s">
        <v>23517</v>
      </c>
      <c r="W12012" s="1" t="s">
        <v>23517</v>
      </c>
      <c r="X12012" s="1" t="s">
        <v>23517</v>
      </c>
      <c r="AB12012" s="1" t="s">
        <v>23517</v>
      </c>
      <c r="AC12012" s="1" t="s">
        <v>23517</v>
      </c>
      <c r="AF12012" s="1" t="s">
        <v>23516</v>
      </c>
      <c r="AG12012" s="1" t="s">
        <v>23516</v>
      </c>
      <c r="AH12012" s="1" t="s">
        <v>23517</v>
      </c>
      <c r="AI12012" s="1" t="s">
        <v>23516</v>
      </c>
    </row>
    <row r="12013" spans="1:35" x14ac:dyDescent="0.2">
      <c r="A12013">
        <v>12111</v>
      </c>
      <c r="B12013" s="1" t="s">
        <v>25740</v>
      </c>
      <c r="C12013" s="1" t="s">
        <v>25740</v>
      </c>
      <c r="D12013" s="1">
        <v>32</v>
      </c>
      <c r="E12013" s="1" t="s">
        <v>25699</v>
      </c>
      <c r="F12013" s="1" t="s">
        <v>20875</v>
      </c>
      <c r="H12013" s="1" t="s">
        <v>25710</v>
      </c>
      <c r="I12013" s="1" t="s">
        <v>25710</v>
      </c>
      <c r="M12013" s="1" t="s">
        <v>25710</v>
      </c>
      <c r="N12013" s="1" t="s">
        <v>25710</v>
      </c>
      <c r="O12013" s="1" t="s">
        <v>25710</v>
      </c>
      <c r="P12013" s="1" t="s">
        <v>25710</v>
      </c>
      <c r="Q12013" s="1" t="s">
        <v>25710</v>
      </c>
      <c r="W12013" s="1" t="s">
        <v>25710</v>
      </c>
      <c r="X12013" s="1" t="s">
        <v>25710</v>
      </c>
      <c r="Y12013" s="1" t="s">
        <v>25710</v>
      </c>
      <c r="AB12013" s="1" t="s">
        <v>25710</v>
      </c>
      <c r="AC12013" s="1" t="s">
        <v>25710</v>
      </c>
      <c r="AF12013" s="1" t="s">
        <v>25710</v>
      </c>
      <c r="AG12013" s="1" t="s">
        <v>25710</v>
      </c>
      <c r="AH12013" s="1" t="s">
        <v>25710</v>
      </c>
      <c r="AI12013" s="1" t="s">
        <v>25710</v>
      </c>
    </row>
    <row r="12014" spans="1:35" x14ac:dyDescent="0.2">
      <c r="A12014">
        <v>12112</v>
      </c>
      <c r="B12014" s="1" t="s">
        <v>25741</v>
      </c>
      <c r="C12014" s="1" t="s">
        <v>25741</v>
      </c>
      <c r="D12014" s="1">
        <v>32</v>
      </c>
      <c r="E12014" s="1" t="s">
        <v>25699</v>
      </c>
      <c r="F12014" s="1" t="s">
        <v>20875</v>
      </c>
      <c r="H12014" s="1" t="s">
        <v>23516</v>
      </c>
      <c r="I12014" s="1" t="s">
        <v>23516</v>
      </c>
      <c r="J12014" s="1" t="s">
        <v>23516</v>
      </c>
      <c r="K12014" s="1" t="s">
        <v>23516</v>
      </c>
      <c r="L12014" s="1" t="s">
        <v>23516</v>
      </c>
      <c r="M12014" s="1" t="s">
        <v>23516</v>
      </c>
      <c r="N12014" s="1" t="s">
        <v>23516</v>
      </c>
      <c r="O12014" s="1" t="s">
        <v>23517</v>
      </c>
      <c r="P12014" s="1" t="s">
        <v>23517</v>
      </c>
      <c r="Q12014" s="1" t="s">
        <v>23517</v>
      </c>
      <c r="W12014" s="1" t="s">
        <v>23517</v>
      </c>
      <c r="X12014" s="1" t="s">
        <v>23517</v>
      </c>
      <c r="AB12014" s="1" t="s">
        <v>23517</v>
      </c>
      <c r="AC12014" s="1" t="s">
        <v>23517</v>
      </c>
      <c r="AF12014" s="1" t="s">
        <v>23516</v>
      </c>
      <c r="AG12014" s="1" t="s">
        <v>23516</v>
      </c>
      <c r="AH12014" s="1" t="s">
        <v>23517</v>
      </c>
      <c r="AI12014" s="1" t="s">
        <v>23516</v>
      </c>
    </row>
    <row r="12015" spans="1:35" x14ac:dyDescent="0.2">
      <c r="A12015">
        <v>12113</v>
      </c>
      <c r="B12015" s="1" t="s">
        <v>25742</v>
      </c>
      <c r="C12015" s="1" t="s">
        <v>25743</v>
      </c>
      <c r="D12015" s="1">
        <v>32</v>
      </c>
      <c r="E12015" s="1" t="s">
        <v>25699</v>
      </c>
      <c r="F12015" s="1" t="s">
        <v>20875</v>
      </c>
      <c r="H12015" s="1" t="s">
        <v>25710</v>
      </c>
      <c r="I12015" s="1" t="s">
        <v>25710</v>
      </c>
      <c r="M12015" s="1" t="s">
        <v>25710</v>
      </c>
      <c r="N12015" s="1" t="s">
        <v>25710</v>
      </c>
      <c r="O12015" s="1" t="s">
        <v>25710</v>
      </c>
      <c r="P12015" s="1" t="s">
        <v>25710</v>
      </c>
      <c r="Q12015" s="1" t="s">
        <v>25710</v>
      </c>
      <c r="W12015" s="1" t="s">
        <v>25710</v>
      </c>
      <c r="X12015" s="1" t="s">
        <v>25710</v>
      </c>
      <c r="Y12015" s="1" t="s">
        <v>25710</v>
      </c>
      <c r="AB12015" s="1" t="s">
        <v>25710</v>
      </c>
      <c r="AC12015" s="1" t="s">
        <v>25710</v>
      </c>
      <c r="AF12015" s="1" t="s">
        <v>25710</v>
      </c>
      <c r="AG12015" s="1" t="s">
        <v>25710</v>
      </c>
      <c r="AH12015" s="1" t="s">
        <v>25710</v>
      </c>
      <c r="AI12015" s="1" t="s">
        <v>25710</v>
      </c>
    </row>
    <row r="12016" spans="1:35" x14ac:dyDescent="0.2">
      <c r="A12016">
        <v>12114</v>
      </c>
      <c r="B12016" s="1" t="s">
        <v>25744</v>
      </c>
      <c r="C12016" s="1" t="s">
        <v>25745</v>
      </c>
      <c r="D12016" s="1">
        <v>32</v>
      </c>
      <c r="E12016" s="1" t="s">
        <v>25699</v>
      </c>
      <c r="F12016" s="1" t="s">
        <v>20875</v>
      </c>
      <c r="H12016" s="1" t="s">
        <v>25710</v>
      </c>
      <c r="I12016" s="1" t="s">
        <v>25710</v>
      </c>
      <c r="M12016" s="1" t="s">
        <v>25710</v>
      </c>
      <c r="N12016" s="1" t="s">
        <v>25710</v>
      </c>
      <c r="O12016" s="1" t="s">
        <v>25710</v>
      </c>
      <c r="P12016" s="1" t="s">
        <v>25710</v>
      </c>
      <c r="Q12016" s="1" t="s">
        <v>25710</v>
      </c>
      <c r="W12016" s="1" t="s">
        <v>25710</v>
      </c>
      <c r="X12016" s="1" t="s">
        <v>25710</v>
      </c>
      <c r="Y12016" s="1" t="s">
        <v>25710</v>
      </c>
      <c r="AB12016" s="1" t="s">
        <v>25710</v>
      </c>
      <c r="AC12016" s="1" t="s">
        <v>25710</v>
      </c>
      <c r="AF12016" s="1" t="s">
        <v>25710</v>
      </c>
      <c r="AG12016" s="1" t="s">
        <v>25710</v>
      </c>
      <c r="AH12016" s="1" t="s">
        <v>25710</v>
      </c>
      <c r="AI12016" s="1" t="s">
        <v>25710</v>
      </c>
    </row>
    <row r="12017" spans="1:35" x14ac:dyDescent="0.2">
      <c r="A12017">
        <v>12115</v>
      </c>
      <c r="B12017" s="1" t="s">
        <v>25746</v>
      </c>
      <c r="C12017" s="1" t="s">
        <v>25746</v>
      </c>
      <c r="D12017" s="1">
        <v>32</v>
      </c>
      <c r="E12017" s="1" t="s">
        <v>25699</v>
      </c>
      <c r="F12017" s="1" t="s">
        <v>20875</v>
      </c>
      <c r="H12017" s="1" t="s">
        <v>23516</v>
      </c>
      <c r="I12017" s="1" t="s">
        <v>23516</v>
      </c>
      <c r="J12017" s="1" t="s">
        <v>23516</v>
      </c>
      <c r="K12017" s="1" t="s">
        <v>23516</v>
      </c>
      <c r="L12017" s="1" t="s">
        <v>23516</v>
      </c>
      <c r="M12017" s="1" t="s">
        <v>23516</v>
      </c>
      <c r="N12017" s="1" t="s">
        <v>23516</v>
      </c>
      <c r="O12017" s="1" t="s">
        <v>23517</v>
      </c>
      <c r="P12017" s="1" t="s">
        <v>23517</v>
      </c>
      <c r="Q12017" s="1" t="s">
        <v>23517</v>
      </c>
      <c r="W12017" s="1" t="s">
        <v>23517</v>
      </c>
      <c r="X12017" s="1" t="s">
        <v>23517</v>
      </c>
      <c r="AB12017" s="1" t="s">
        <v>23517</v>
      </c>
      <c r="AC12017" s="1" t="s">
        <v>23517</v>
      </c>
      <c r="AF12017" s="1" t="s">
        <v>23516</v>
      </c>
      <c r="AG12017" s="1" t="s">
        <v>23516</v>
      </c>
      <c r="AH12017" s="1" t="s">
        <v>23517</v>
      </c>
      <c r="AI12017" s="1" t="s">
        <v>23516</v>
      </c>
    </row>
    <row r="12018" spans="1:35" x14ac:dyDescent="0.2">
      <c r="A12018">
        <v>12116</v>
      </c>
      <c r="B12018" s="1" t="s">
        <v>25747</v>
      </c>
      <c r="C12018" s="1" t="s">
        <v>25748</v>
      </c>
      <c r="D12018" s="1">
        <v>32</v>
      </c>
      <c r="E12018" s="1" t="s">
        <v>25699</v>
      </c>
      <c r="F12018" s="1" t="s">
        <v>20875</v>
      </c>
      <c r="H12018" s="1" t="s">
        <v>25710</v>
      </c>
      <c r="I12018" s="1" t="s">
        <v>25710</v>
      </c>
      <c r="M12018" s="1" t="s">
        <v>25710</v>
      </c>
      <c r="N12018" s="1" t="s">
        <v>25710</v>
      </c>
      <c r="O12018" s="1" t="s">
        <v>25710</v>
      </c>
      <c r="P12018" s="1" t="s">
        <v>25710</v>
      </c>
      <c r="Q12018" s="1" t="s">
        <v>25710</v>
      </c>
      <c r="W12018" s="1" t="s">
        <v>25710</v>
      </c>
      <c r="X12018" s="1" t="s">
        <v>25710</v>
      </c>
      <c r="Y12018" s="1" t="s">
        <v>25710</v>
      </c>
      <c r="AB12018" s="1" t="s">
        <v>25710</v>
      </c>
      <c r="AC12018" s="1" t="s">
        <v>25710</v>
      </c>
      <c r="AF12018" s="1" t="s">
        <v>25710</v>
      </c>
      <c r="AG12018" s="1" t="s">
        <v>25710</v>
      </c>
      <c r="AH12018" s="1" t="s">
        <v>25710</v>
      </c>
      <c r="AI12018" s="1" t="s">
        <v>25710</v>
      </c>
    </row>
    <row r="12019" spans="1:35" x14ac:dyDescent="0.2">
      <c r="A12019">
        <v>12117</v>
      </c>
      <c r="B12019" s="1" t="s">
        <v>25749</v>
      </c>
      <c r="C12019" s="1" t="s">
        <v>25749</v>
      </c>
      <c r="D12019" s="1">
        <v>32</v>
      </c>
      <c r="E12019" s="1" t="s">
        <v>25699</v>
      </c>
      <c r="F12019" s="1" t="s">
        <v>20875</v>
      </c>
      <c r="H12019" s="1" t="s">
        <v>23516</v>
      </c>
      <c r="I12019" s="1" t="s">
        <v>23516</v>
      </c>
      <c r="J12019" s="1" t="s">
        <v>23516</v>
      </c>
      <c r="K12019" s="1" t="s">
        <v>23516</v>
      </c>
      <c r="L12019" s="1" t="s">
        <v>23516</v>
      </c>
      <c r="M12019" s="1" t="s">
        <v>23516</v>
      </c>
      <c r="N12019" s="1" t="s">
        <v>23516</v>
      </c>
      <c r="O12019" s="1" t="s">
        <v>23517</v>
      </c>
      <c r="P12019" s="1" t="s">
        <v>23517</v>
      </c>
      <c r="Q12019" s="1" t="s">
        <v>23517</v>
      </c>
      <c r="W12019" s="1" t="s">
        <v>23517</v>
      </c>
      <c r="X12019" s="1" t="s">
        <v>23517</v>
      </c>
      <c r="AB12019" s="1" t="s">
        <v>23517</v>
      </c>
      <c r="AC12019" s="1" t="s">
        <v>23517</v>
      </c>
      <c r="AF12019" s="1" t="s">
        <v>23516</v>
      </c>
      <c r="AG12019" s="1" t="s">
        <v>23516</v>
      </c>
      <c r="AH12019" s="1" t="s">
        <v>23517</v>
      </c>
      <c r="AI12019" s="1" t="s">
        <v>23516</v>
      </c>
    </row>
    <row r="12020" spans="1:35" x14ac:dyDescent="0.2">
      <c r="A12020">
        <v>12118</v>
      </c>
      <c r="B12020" s="1" t="s">
        <v>25750</v>
      </c>
      <c r="C12020" s="1" t="s">
        <v>25751</v>
      </c>
      <c r="D12020" s="1">
        <v>32</v>
      </c>
      <c r="E12020" s="1" t="s">
        <v>25699</v>
      </c>
      <c r="F12020" s="1" t="s">
        <v>20875</v>
      </c>
      <c r="H12020" s="1" t="s">
        <v>25710</v>
      </c>
      <c r="I12020" s="1" t="s">
        <v>25710</v>
      </c>
      <c r="M12020" s="1" t="s">
        <v>25710</v>
      </c>
      <c r="N12020" s="1" t="s">
        <v>25710</v>
      </c>
      <c r="O12020" s="1" t="s">
        <v>25710</v>
      </c>
      <c r="P12020" s="1" t="s">
        <v>25710</v>
      </c>
      <c r="Q12020" s="1" t="s">
        <v>25710</v>
      </c>
      <c r="W12020" s="1" t="s">
        <v>25710</v>
      </c>
      <c r="X12020" s="1" t="s">
        <v>25710</v>
      </c>
      <c r="Y12020" s="1" t="s">
        <v>25710</v>
      </c>
      <c r="AB12020" s="1" t="s">
        <v>25710</v>
      </c>
      <c r="AC12020" s="1" t="s">
        <v>25710</v>
      </c>
      <c r="AF12020" s="1" t="s">
        <v>25710</v>
      </c>
      <c r="AG12020" s="1" t="s">
        <v>25710</v>
      </c>
      <c r="AH12020" s="1" t="s">
        <v>25710</v>
      </c>
      <c r="AI12020" s="1" t="s">
        <v>25710</v>
      </c>
    </row>
    <row r="12021" spans="1:35" x14ac:dyDescent="0.2">
      <c r="A12021">
        <v>12119</v>
      </c>
      <c r="B12021" s="1" t="s">
        <v>25752</v>
      </c>
      <c r="C12021" s="1" t="s">
        <v>25752</v>
      </c>
      <c r="D12021" s="1">
        <v>32</v>
      </c>
      <c r="E12021" s="1" t="s">
        <v>25699</v>
      </c>
      <c r="F12021" s="1" t="s">
        <v>20875</v>
      </c>
      <c r="H12021" s="1" t="s">
        <v>23516</v>
      </c>
      <c r="I12021" s="1" t="s">
        <v>23516</v>
      </c>
      <c r="J12021" s="1" t="s">
        <v>23516</v>
      </c>
      <c r="K12021" s="1" t="s">
        <v>23516</v>
      </c>
      <c r="L12021" s="1" t="s">
        <v>23516</v>
      </c>
      <c r="M12021" s="1" t="s">
        <v>23516</v>
      </c>
      <c r="N12021" s="1" t="s">
        <v>23516</v>
      </c>
      <c r="O12021" s="1" t="s">
        <v>23517</v>
      </c>
      <c r="P12021" s="1" t="s">
        <v>23517</v>
      </c>
      <c r="Q12021" s="1" t="s">
        <v>23517</v>
      </c>
      <c r="W12021" s="1" t="s">
        <v>23517</v>
      </c>
      <c r="X12021" s="1" t="s">
        <v>23517</v>
      </c>
      <c r="AB12021" s="1" t="s">
        <v>23517</v>
      </c>
      <c r="AC12021" s="1" t="s">
        <v>23517</v>
      </c>
      <c r="AF12021" s="1" t="s">
        <v>23516</v>
      </c>
      <c r="AG12021" s="1" t="s">
        <v>23516</v>
      </c>
      <c r="AH12021" s="1" t="s">
        <v>23517</v>
      </c>
      <c r="AI12021" s="1" t="s">
        <v>23516</v>
      </c>
    </row>
    <row r="12022" spans="1:35" x14ac:dyDescent="0.2">
      <c r="A12022">
        <v>12120</v>
      </c>
      <c r="B12022" s="1" t="s">
        <v>25753</v>
      </c>
      <c r="C12022" s="1" t="s">
        <v>25754</v>
      </c>
      <c r="D12022" s="1">
        <v>32</v>
      </c>
      <c r="E12022" s="1" t="s">
        <v>25699</v>
      </c>
      <c r="F12022" s="1" t="s">
        <v>20875</v>
      </c>
      <c r="H12022" s="1" t="s">
        <v>25710</v>
      </c>
      <c r="I12022" s="1" t="s">
        <v>25710</v>
      </c>
      <c r="M12022" s="1" t="s">
        <v>25710</v>
      </c>
      <c r="N12022" s="1" t="s">
        <v>25710</v>
      </c>
      <c r="O12022" s="1" t="s">
        <v>25710</v>
      </c>
      <c r="P12022" s="1" t="s">
        <v>25710</v>
      </c>
      <c r="Q12022" s="1" t="s">
        <v>25710</v>
      </c>
      <c r="W12022" s="1" t="s">
        <v>25710</v>
      </c>
      <c r="X12022" s="1" t="s">
        <v>25710</v>
      </c>
      <c r="Y12022" s="1" t="s">
        <v>25710</v>
      </c>
      <c r="AB12022" s="1" t="s">
        <v>25710</v>
      </c>
      <c r="AC12022" s="1" t="s">
        <v>25710</v>
      </c>
      <c r="AF12022" s="1" t="s">
        <v>25710</v>
      </c>
      <c r="AG12022" s="1" t="s">
        <v>25710</v>
      </c>
      <c r="AH12022" s="1" t="s">
        <v>25710</v>
      </c>
      <c r="AI12022" s="1" t="s">
        <v>25710</v>
      </c>
    </row>
    <row r="12023" spans="1:35" x14ac:dyDescent="0.2">
      <c r="A12023">
        <v>12121</v>
      </c>
      <c r="B12023" s="1" t="s">
        <v>25755</v>
      </c>
      <c r="C12023" s="1" t="s">
        <v>25755</v>
      </c>
      <c r="D12023" s="1">
        <v>32</v>
      </c>
      <c r="E12023" s="1" t="s">
        <v>25699</v>
      </c>
      <c r="F12023" s="1" t="s">
        <v>20875</v>
      </c>
      <c r="H12023" s="1" t="s">
        <v>25710</v>
      </c>
      <c r="I12023" s="1" t="s">
        <v>25710</v>
      </c>
      <c r="M12023" s="1" t="s">
        <v>25710</v>
      </c>
      <c r="N12023" s="1" t="s">
        <v>25710</v>
      </c>
      <c r="O12023" s="1" t="s">
        <v>25710</v>
      </c>
      <c r="P12023" s="1" t="s">
        <v>25710</v>
      </c>
      <c r="Q12023" s="1" t="s">
        <v>25710</v>
      </c>
      <c r="W12023" s="1" t="s">
        <v>25710</v>
      </c>
      <c r="X12023" s="1" t="s">
        <v>25710</v>
      </c>
      <c r="Y12023" s="1" t="s">
        <v>25710</v>
      </c>
      <c r="AB12023" s="1" t="s">
        <v>25710</v>
      </c>
      <c r="AC12023" s="1" t="s">
        <v>25710</v>
      </c>
      <c r="AF12023" s="1" t="s">
        <v>25710</v>
      </c>
      <c r="AG12023" s="1" t="s">
        <v>25710</v>
      </c>
      <c r="AH12023" s="1" t="s">
        <v>25710</v>
      </c>
      <c r="AI12023" s="1" t="s">
        <v>25710</v>
      </c>
    </row>
    <row r="12024" spans="1:35" x14ac:dyDescent="0.2">
      <c r="A12024">
        <v>12122</v>
      </c>
      <c r="B12024" s="1" t="s">
        <v>25756</v>
      </c>
      <c r="C12024" s="1" t="s">
        <v>25757</v>
      </c>
      <c r="D12024" s="1">
        <v>32</v>
      </c>
      <c r="E12024" s="1" t="s">
        <v>25699</v>
      </c>
      <c r="F12024" s="1" t="s">
        <v>20875</v>
      </c>
      <c r="H12024" s="1" t="s">
        <v>25710</v>
      </c>
      <c r="I12024" s="1" t="s">
        <v>25710</v>
      </c>
      <c r="M12024" s="1" t="s">
        <v>25710</v>
      </c>
      <c r="N12024" s="1" t="s">
        <v>25710</v>
      </c>
      <c r="O12024" s="1" t="s">
        <v>25710</v>
      </c>
      <c r="P12024" s="1" t="s">
        <v>25710</v>
      </c>
      <c r="Q12024" s="1" t="s">
        <v>25710</v>
      </c>
      <c r="W12024" s="1" t="s">
        <v>25710</v>
      </c>
      <c r="X12024" s="1" t="s">
        <v>25710</v>
      </c>
      <c r="Y12024" s="1" t="s">
        <v>25710</v>
      </c>
      <c r="AB12024" s="1" t="s">
        <v>25710</v>
      </c>
      <c r="AC12024" s="1" t="s">
        <v>25710</v>
      </c>
      <c r="AF12024" s="1" t="s">
        <v>25710</v>
      </c>
      <c r="AG12024" s="1" t="s">
        <v>25710</v>
      </c>
      <c r="AH12024" s="1" t="s">
        <v>25710</v>
      </c>
      <c r="AI12024" s="1" t="s">
        <v>25710</v>
      </c>
    </row>
    <row r="12025" spans="1:35" x14ac:dyDescent="0.2">
      <c r="A12025">
        <v>12123</v>
      </c>
      <c r="B12025" s="1" t="s">
        <v>25758</v>
      </c>
      <c r="C12025" s="1" t="s">
        <v>25759</v>
      </c>
      <c r="D12025" s="1">
        <v>32</v>
      </c>
      <c r="E12025" s="1" t="s">
        <v>25699</v>
      </c>
      <c r="F12025" s="1" t="s">
        <v>20875</v>
      </c>
      <c r="H12025" s="1" t="s">
        <v>25710</v>
      </c>
      <c r="I12025" s="1" t="s">
        <v>25710</v>
      </c>
      <c r="M12025" s="1" t="s">
        <v>25710</v>
      </c>
      <c r="N12025" s="1" t="s">
        <v>25710</v>
      </c>
      <c r="O12025" s="1" t="s">
        <v>25710</v>
      </c>
      <c r="P12025" s="1" t="s">
        <v>25710</v>
      </c>
      <c r="Q12025" s="1" t="s">
        <v>25710</v>
      </c>
      <c r="W12025" s="1" t="s">
        <v>25710</v>
      </c>
      <c r="X12025" s="1" t="s">
        <v>25710</v>
      </c>
      <c r="Y12025" s="1" t="s">
        <v>25710</v>
      </c>
      <c r="AB12025" s="1" t="s">
        <v>25710</v>
      </c>
      <c r="AC12025" s="1" t="s">
        <v>25710</v>
      </c>
      <c r="AF12025" s="1" t="s">
        <v>25710</v>
      </c>
      <c r="AG12025" s="1" t="s">
        <v>25710</v>
      </c>
      <c r="AH12025" s="1" t="s">
        <v>25710</v>
      </c>
      <c r="AI12025" s="1" t="s">
        <v>25710</v>
      </c>
    </row>
    <row r="12026" spans="1:35" x14ac:dyDescent="0.2">
      <c r="A12026">
        <v>12124</v>
      </c>
      <c r="B12026" s="1" t="s">
        <v>25760</v>
      </c>
      <c r="C12026" s="1" t="s">
        <v>25761</v>
      </c>
      <c r="D12026" s="1">
        <v>32</v>
      </c>
      <c r="E12026" s="1" t="s">
        <v>25699</v>
      </c>
      <c r="F12026" s="1" t="s">
        <v>20875</v>
      </c>
      <c r="H12026" s="1" t="s">
        <v>25710</v>
      </c>
      <c r="I12026" s="1" t="s">
        <v>25710</v>
      </c>
      <c r="M12026" s="1" t="s">
        <v>25710</v>
      </c>
      <c r="N12026" s="1" t="s">
        <v>25710</v>
      </c>
      <c r="O12026" s="1" t="s">
        <v>25710</v>
      </c>
      <c r="P12026" s="1" t="s">
        <v>25710</v>
      </c>
      <c r="Q12026" s="1" t="s">
        <v>25710</v>
      </c>
      <c r="W12026" s="1" t="s">
        <v>25710</v>
      </c>
      <c r="X12026" s="1" t="s">
        <v>25710</v>
      </c>
      <c r="Y12026" s="1" t="s">
        <v>25710</v>
      </c>
      <c r="AB12026" s="1" t="s">
        <v>25710</v>
      </c>
      <c r="AC12026" s="1" t="s">
        <v>25710</v>
      </c>
      <c r="AF12026" s="1" t="s">
        <v>25710</v>
      </c>
      <c r="AG12026" s="1" t="s">
        <v>25710</v>
      </c>
      <c r="AH12026" s="1" t="s">
        <v>25710</v>
      </c>
      <c r="AI12026" s="1" t="s">
        <v>25710</v>
      </c>
    </row>
    <row r="12027" spans="1:35" x14ac:dyDescent="0.2">
      <c r="A12027">
        <v>12125</v>
      </c>
      <c r="B12027" s="1" t="s">
        <v>25762</v>
      </c>
      <c r="C12027" s="1" t="s">
        <v>25763</v>
      </c>
      <c r="D12027" s="1">
        <v>32</v>
      </c>
      <c r="E12027" s="1" t="s">
        <v>25699</v>
      </c>
      <c r="F12027" s="1" t="s">
        <v>20875</v>
      </c>
      <c r="H12027" s="1" t="s">
        <v>23516</v>
      </c>
      <c r="I12027" s="1" t="s">
        <v>23516</v>
      </c>
      <c r="J12027" s="1" t="s">
        <v>23516</v>
      </c>
      <c r="K12027" s="1" t="s">
        <v>23516</v>
      </c>
      <c r="L12027" s="1" t="s">
        <v>23516</v>
      </c>
      <c r="M12027" s="1" t="s">
        <v>23516</v>
      </c>
      <c r="N12027" s="1" t="s">
        <v>23516</v>
      </c>
      <c r="O12027" s="1" t="s">
        <v>23517</v>
      </c>
      <c r="P12027" s="1" t="s">
        <v>23517</v>
      </c>
      <c r="Q12027" s="1" t="s">
        <v>23517</v>
      </c>
      <c r="W12027" s="1" t="s">
        <v>23517</v>
      </c>
      <c r="X12027" s="1" t="s">
        <v>23517</v>
      </c>
      <c r="AB12027" s="1" t="s">
        <v>23517</v>
      </c>
      <c r="AC12027" s="1" t="s">
        <v>23517</v>
      </c>
      <c r="AF12027" s="1" t="s">
        <v>23516</v>
      </c>
      <c r="AG12027" s="1" t="s">
        <v>23516</v>
      </c>
      <c r="AH12027" s="1" t="s">
        <v>23517</v>
      </c>
      <c r="AI12027" s="1" t="s">
        <v>23516</v>
      </c>
    </row>
    <row r="12028" spans="1:35" x14ac:dyDescent="0.2">
      <c r="A12028">
        <v>12126</v>
      </c>
      <c r="B12028" s="1" t="s">
        <v>25764</v>
      </c>
      <c r="C12028" s="1" t="s">
        <v>25765</v>
      </c>
      <c r="D12028" s="1">
        <v>32</v>
      </c>
      <c r="E12028" s="1" t="s">
        <v>25699</v>
      </c>
      <c r="F12028" s="1" t="s">
        <v>20875</v>
      </c>
      <c r="H12028" s="1" t="s">
        <v>25710</v>
      </c>
      <c r="I12028" s="1" t="s">
        <v>25710</v>
      </c>
      <c r="M12028" s="1" t="s">
        <v>25710</v>
      </c>
      <c r="N12028" s="1" t="s">
        <v>25710</v>
      </c>
      <c r="O12028" s="1" t="s">
        <v>25710</v>
      </c>
      <c r="P12028" s="1" t="s">
        <v>25710</v>
      </c>
      <c r="Q12028" s="1" t="s">
        <v>25710</v>
      </c>
      <c r="W12028" s="1" t="s">
        <v>25710</v>
      </c>
      <c r="X12028" s="1" t="s">
        <v>25710</v>
      </c>
      <c r="Y12028" s="1" t="s">
        <v>25710</v>
      </c>
      <c r="AB12028" s="1" t="s">
        <v>25710</v>
      </c>
      <c r="AC12028" s="1" t="s">
        <v>25710</v>
      </c>
      <c r="AF12028" s="1" t="s">
        <v>25710</v>
      </c>
      <c r="AG12028" s="1" t="s">
        <v>25710</v>
      </c>
      <c r="AH12028" s="1" t="s">
        <v>25710</v>
      </c>
      <c r="AI12028" s="1" t="s">
        <v>25710</v>
      </c>
    </row>
    <row r="12029" spans="1:35" x14ac:dyDescent="0.2">
      <c r="A12029">
        <v>12127</v>
      </c>
      <c r="B12029" s="1" t="s">
        <v>25766</v>
      </c>
      <c r="C12029" s="1" t="s">
        <v>25766</v>
      </c>
      <c r="D12029" s="1">
        <v>32</v>
      </c>
      <c r="E12029" s="1" t="s">
        <v>25699</v>
      </c>
      <c r="F12029" s="1" t="s">
        <v>20875</v>
      </c>
      <c r="H12029" s="1" t="s">
        <v>23516</v>
      </c>
      <c r="I12029" s="1" t="s">
        <v>23516</v>
      </c>
      <c r="J12029" s="1" t="s">
        <v>23516</v>
      </c>
      <c r="K12029" s="1" t="s">
        <v>23516</v>
      </c>
      <c r="L12029" s="1" t="s">
        <v>23516</v>
      </c>
      <c r="M12029" s="1" t="s">
        <v>23516</v>
      </c>
      <c r="N12029" s="1" t="s">
        <v>23516</v>
      </c>
      <c r="O12029" s="1" t="s">
        <v>23517</v>
      </c>
      <c r="P12029" s="1" t="s">
        <v>23517</v>
      </c>
      <c r="Q12029" s="1" t="s">
        <v>23517</v>
      </c>
      <c r="W12029" s="1" t="s">
        <v>23517</v>
      </c>
      <c r="X12029" s="1" t="s">
        <v>23517</v>
      </c>
      <c r="AB12029" s="1" t="s">
        <v>23517</v>
      </c>
      <c r="AC12029" s="1" t="s">
        <v>23517</v>
      </c>
      <c r="AF12029" s="1" t="s">
        <v>23516</v>
      </c>
      <c r="AG12029" s="1" t="s">
        <v>23516</v>
      </c>
      <c r="AH12029" s="1" t="s">
        <v>23517</v>
      </c>
      <c r="AI12029" s="1" t="s">
        <v>23516</v>
      </c>
    </row>
    <row r="12030" spans="1:35" x14ac:dyDescent="0.2">
      <c r="A12030">
        <v>12128</v>
      </c>
      <c r="B12030" s="1" t="s">
        <v>25767</v>
      </c>
      <c r="C12030" s="1" t="s">
        <v>25768</v>
      </c>
      <c r="D12030" s="1">
        <v>32</v>
      </c>
      <c r="E12030" s="1" t="s">
        <v>25699</v>
      </c>
      <c r="F12030" s="1" t="s">
        <v>20875</v>
      </c>
      <c r="H12030" s="1" t="s">
        <v>25710</v>
      </c>
      <c r="I12030" s="1" t="s">
        <v>25710</v>
      </c>
      <c r="M12030" s="1" t="s">
        <v>25710</v>
      </c>
      <c r="N12030" s="1" t="s">
        <v>25710</v>
      </c>
      <c r="O12030" s="1" t="s">
        <v>25710</v>
      </c>
      <c r="P12030" s="1" t="s">
        <v>25710</v>
      </c>
      <c r="Q12030" s="1" t="s">
        <v>25710</v>
      </c>
      <c r="W12030" s="1" t="s">
        <v>25710</v>
      </c>
      <c r="X12030" s="1" t="s">
        <v>25710</v>
      </c>
      <c r="Y12030" s="1" t="s">
        <v>25710</v>
      </c>
      <c r="AB12030" s="1" t="s">
        <v>25710</v>
      </c>
      <c r="AC12030" s="1" t="s">
        <v>25710</v>
      </c>
      <c r="AF12030" s="1" t="s">
        <v>25710</v>
      </c>
      <c r="AG12030" s="1" t="s">
        <v>25710</v>
      </c>
      <c r="AH12030" s="1" t="s">
        <v>25710</v>
      </c>
      <c r="AI12030" s="1" t="s">
        <v>25710</v>
      </c>
    </row>
    <row r="12031" spans="1:35" x14ac:dyDescent="0.2">
      <c r="A12031">
        <v>12129</v>
      </c>
      <c r="B12031" s="1" t="s">
        <v>25769</v>
      </c>
      <c r="C12031" s="1" t="s">
        <v>25769</v>
      </c>
      <c r="D12031" s="1">
        <v>32</v>
      </c>
      <c r="E12031" s="1" t="s">
        <v>25699</v>
      </c>
      <c r="F12031" s="1" t="s">
        <v>20875</v>
      </c>
      <c r="H12031" s="1" t="s">
        <v>23516</v>
      </c>
      <c r="I12031" s="1" t="s">
        <v>23516</v>
      </c>
      <c r="J12031" s="1" t="s">
        <v>23516</v>
      </c>
      <c r="K12031" s="1" t="s">
        <v>23516</v>
      </c>
      <c r="L12031" s="1" t="s">
        <v>23516</v>
      </c>
      <c r="M12031" s="1" t="s">
        <v>23516</v>
      </c>
      <c r="N12031" s="1" t="s">
        <v>23516</v>
      </c>
      <c r="O12031" s="1" t="s">
        <v>23517</v>
      </c>
      <c r="P12031" s="1" t="s">
        <v>23517</v>
      </c>
      <c r="Q12031" s="1" t="s">
        <v>23517</v>
      </c>
      <c r="W12031" s="1" t="s">
        <v>23517</v>
      </c>
      <c r="X12031" s="1" t="s">
        <v>23517</v>
      </c>
      <c r="AB12031" s="1" t="s">
        <v>23517</v>
      </c>
      <c r="AC12031" s="1" t="s">
        <v>23517</v>
      </c>
      <c r="AF12031" s="1" t="s">
        <v>23516</v>
      </c>
      <c r="AG12031" s="1" t="s">
        <v>23516</v>
      </c>
      <c r="AH12031" s="1" t="s">
        <v>23517</v>
      </c>
      <c r="AI12031" s="1" t="s">
        <v>23516</v>
      </c>
    </row>
    <row r="12032" spans="1:35" x14ac:dyDescent="0.2">
      <c r="A12032">
        <v>12130</v>
      </c>
      <c r="B12032" s="1" t="s">
        <v>25770</v>
      </c>
      <c r="C12032" s="1" t="s">
        <v>25771</v>
      </c>
      <c r="D12032" s="1">
        <v>32</v>
      </c>
      <c r="E12032" s="1" t="s">
        <v>25699</v>
      </c>
      <c r="F12032" s="1" t="s">
        <v>20875</v>
      </c>
      <c r="H12032" s="1" t="s">
        <v>25710</v>
      </c>
      <c r="I12032" s="1" t="s">
        <v>25710</v>
      </c>
      <c r="M12032" s="1" t="s">
        <v>25710</v>
      </c>
      <c r="N12032" s="1" t="s">
        <v>25710</v>
      </c>
      <c r="O12032" s="1" t="s">
        <v>25710</v>
      </c>
      <c r="P12032" s="1" t="s">
        <v>25710</v>
      </c>
      <c r="Q12032" s="1" t="s">
        <v>25710</v>
      </c>
      <c r="W12032" s="1" t="s">
        <v>25710</v>
      </c>
      <c r="X12032" s="1" t="s">
        <v>25710</v>
      </c>
      <c r="Y12032" s="1" t="s">
        <v>25710</v>
      </c>
      <c r="AB12032" s="1" t="s">
        <v>25710</v>
      </c>
      <c r="AC12032" s="1" t="s">
        <v>25710</v>
      </c>
      <c r="AF12032" s="1" t="s">
        <v>25710</v>
      </c>
      <c r="AG12032" s="1" t="s">
        <v>25710</v>
      </c>
      <c r="AH12032" s="1" t="s">
        <v>25710</v>
      </c>
      <c r="AI12032" s="1" t="s">
        <v>25710</v>
      </c>
    </row>
    <row r="12033" spans="1:35" x14ac:dyDescent="0.2">
      <c r="A12033">
        <v>12131</v>
      </c>
      <c r="B12033" s="1" t="s">
        <v>25772</v>
      </c>
      <c r="C12033" s="1" t="s">
        <v>25772</v>
      </c>
      <c r="D12033" s="1">
        <v>32</v>
      </c>
      <c r="E12033" s="1" t="s">
        <v>25699</v>
      </c>
      <c r="F12033" s="1" t="s">
        <v>20875</v>
      </c>
      <c r="H12033" s="1" t="s">
        <v>25710</v>
      </c>
      <c r="I12033" s="1" t="s">
        <v>25710</v>
      </c>
      <c r="M12033" s="1" t="s">
        <v>25710</v>
      </c>
      <c r="N12033" s="1" t="s">
        <v>25710</v>
      </c>
      <c r="O12033" s="1" t="s">
        <v>25710</v>
      </c>
      <c r="P12033" s="1" t="s">
        <v>25710</v>
      </c>
      <c r="Q12033" s="1" t="s">
        <v>25710</v>
      </c>
      <c r="W12033" s="1" t="s">
        <v>25710</v>
      </c>
      <c r="X12033" s="1" t="s">
        <v>25710</v>
      </c>
      <c r="Y12033" s="1" t="s">
        <v>25710</v>
      </c>
      <c r="AB12033" s="1" t="s">
        <v>25710</v>
      </c>
      <c r="AC12033" s="1" t="s">
        <v>25710</v>
      </c>
      <c r="AF12033" s="1" t="s">
        <v>25710</v>
      </c>
      <c r="AG12033" s="1" t="s">
        <v>25710</v>
      </c>
      <c r="AH12033" s="1" t="s">
        <v>25710</v>
      </c>
      <c r="AI12033" s="1" t="s">
        <v>25710</v>
      </c>
    </row>
    <row r="12034" spans="1:35" x14ac:dyDescent="0.2">
      <c r="A12034">
        <v>12132</v>
      </c>
      <c r="B12034" s="1" t="s">
        <v>25773</v>
      </c>
      <c r="C12034" s="1" t="s">
        <v>25774</v>
      </c>
      <c r="D12034" s="1">
        <v>32</v>
      </c>
      <c r="E12034" s="1" t="s">
        <v>25699</v>
      </c>
      <c r="F12034" s="1" t="s">
        <v>20875</v>
      </c>
      <c r="H12034" s="1" t="s">
        <v>25710</v>
      </c>
      <c r="I12034" s="1" t="s">
        <v>25710</v>
      </c>
      <c r="M12034" s="1" t="s">
        <v>25710</v>
      </c>
      <c r="N12034" s="1" t="s">
        <v>25710</v>
      </c>
      <c r="O12034" s="1" t="s">
        <v>25710</v>
      </c>
      <c r="P12034" s="1" t="s">
        <v>25710</v>
      </c>
      <c r="Q12034" s="1" t="s">
        <v>25710</v>
      </c>
      <c r="W12034" s="1" t="s">
        <v>25710</v>
      </c>
      <c r="X12034" s="1" t="s">
        <v>25710</v>
      </c>
      <c r="Y12034" s="1" t="s">
        <v>25710</v>
      </c>
      <c r="AB12034" s="1" t="s">
        <v>25710</v>
      </c>
      <c r="AC12034" s="1" t="s">
        <v>25710</v>
      </c>
      <c r="AF12034" s="1" t="s">
        <v>25710</v>
      </c>
      <c r="AG12034" s="1" t="s">
        <v>25710</v>
      </c>
      <c r="AH12034" s="1" t="s">
        <v>25710</v>
      </c>
      <c r="AI12034" s="1" t="s">
        <v>25710</v>
      </c>
    </row>
    <row r="12035" spans="1:35" x14ac:dyDescent="0.2">
      <c r="A12035">
        <v>12133</v>
      </c>
      <c r="B12035" s="1" t="s">
        <v>25775</v>
      </c>
      <c r="C12035" s="1" t="s">
        <v>25776</v>
      </c>
      <c r="D12035" s="1">
        <v>32</v>
      </c>
      <c r="E12035" s="1" t="s">
        <v>25699</v>
      </c>
      <c r="F12035" s="1" t="s">
        <v>20875</v>
      </c>
      <c r="H12035" s="1" t="s">
        <v>25710</v>
      </c>
      <c r="I12035" s="1" t="s">
        <v>25710</v>
      </c>
      <c r="M12035" s="1" t="s">
        <v>25710</v>
      </c>
      <c r="N12035" s="1" t="s">
        <v>25710</v>
      </c>
      <c r="O12035" s="1" t="s">
        <v>25710</v>
      </c>
      <c r="P12035" s="1" t="s">
        <v>25710</v>
      </c>
      <c r="Q12035" s="1" t="s">
        <v>25710</v>
      </c>
      <c r="W12035" s="1" t="s">
        <v>25710</v>
      </c>
      <c r="X12035" s="1" t="s">
        <v>25710</v>
      </c>
      <c r="Y12035" s="1" t="s">
        <v>25710</v>
      </c>
      <c r="AB12035" s="1" t="s">
        <v>25710</v>
      </c>
      <c r="AC12035" s="1" t="s">
        <v>25710</v>
      </c>
      <c r="AF12035" s="1" t="s">
        <v>25710</v>
      </c>
      <c r="AG12035" s="1" t="s">
        <v>25710</v>
      </c>
      <c r="AH12035" s="1" t="s">
        <v>25710</v>
      </c>
      <c r="AI12035" s="1" t="s">
        <v>25710</v>
      </c>
    </row>
    <row r="12036" spans="1:35" x14ac:dyDescent="0.2">
      <c r="A12036">
        <v>12134</v>
      </c>
      <c r="B12036" s="1" t="s">
        <v>25777</v>
      </c>
      <c r="C12036" s="1" t="s">
        <v>25778</v>
      </c>
      <c r="D12036" s="1">
        <v>32</v>
      </c>
      <c r="E12036" s="1" t="s">
        <v>25699</v>
      </c>
      <c r="F12036" s="1" t="s">
        <v>20875</v>
      </c>
      <c r="H12036" s="1" t="s">
        <v>23516</v>
      </c>
      <c r="I12036" s="1" t="s">
        <v>23516</v>
      </c>
      <c r="J12036" s="1" t="s">
        <v>23516</v>
      </c>
      <c r="K12036" s="1" t="s">
        <v>23516</v>
      </c>
      <c r="L12036" s="1" t="s">
        <v>23516</v>
      </c>
      <c r="M12036" s="1" t="s">
        <v>23516</v>
      </c>
      <c r="N12036" s="1" t="s">
        <v>23516</v>
      </c>
      <c r="O12036" s="1" t="s">
        <v>23517</v>
      </c>
      <c r="P12036" s="1" t="s">
        <v>23517</v>
      </c>
      <c r="Q12036" s="1" t="s">
        <v>23517</v>
      </c>
      <c r="W12036" s="1" t="s">
        <v>23517</v>
      </c>
      <c r="X12036" s="1" t="s">
        <v>23517</v>
      </c>
      <c r="AB12036" s="1" t="s">
        <v>23517</v>
      </c>
      <c r="AC12036" s="1" t="s">
        <v>23517</v>
      </c>
      <c r="AF12036" s="1" t="s">
        <v>23516</v>
      </c>
      <c r="AG12036" s="1" t="s">
        <v>23516</v>
      </c>
      <c r="AH12036" s="1" t="s">
        <v>23517</v>
      </c>
      <c r="AI12036" s="1" t="s">
        <v>23516</v>
      </c>
    </row>
    <row r="12037" spans="1:35" x14ac:dyDescent="0.2">
      <c r="A12037">
        <v>12135</v>
      </c>
      <c r="B12037" s="1" t="s">
        <v>25779</v>
      </c>
      <c r="C12037" s="1" t="s">
        <v>25779</v>
      </c>
      <c r="D12037" s="1">
        <v>32</v>
      </c>
      <c r="E12037" s="1" t="s">
        <v>25699</v>
      </c>
      <c r="F12037" s="1" t="s">
        <v>20875</v>
      </c>
      <c r="H12037" s="1" t="s">
        <v>23516</v>
      </c>
      <c r="I12037" s="1" t="s">
        <v>23516</v>
      </c>
      <c r="J12037" s="1" t="s">
        <v>23516</v>
      </c>
      <c r="K12037" s="1" t="s">
        <v>23516</v>
      </c>
      <c r="L12037" s="1" t="s">
        <v>23516</v>
      </c>
      <c r="M12037" s="1" t="s">
        <v>23516</v>
      </c>
      <c r="N12037" s="1" t="s">
        <v>23516</v>
      </c>
      <c r="O12037" s="1" t="s">
        <v>23517</v>
      </c>
      <c r="P12037" s="1" t="s">
        <v>23517</v>
      </c>
      <c r="Q12037" s="1" t="s">
        <v>23517</v>
      </c>
      <c r="W12037" s="1" t="s">
        <v>23517</v>
      </c>
      <c r="X12037" s="1" t="s">
        <v>23517</v>
      </c>
      <c r="AB12037" s="1" t="s">
        <v>23517</v>
      </c>
      <c r="AC12037" s="1" t="s">
        <v>23517</v>
      </c>
      <c r="AF12037" s="1" t="s">
        <v>23516</v>
      </c>
      <c r="AG12037" s="1" t="s">
        <v>23516</v>
      </c>
      <c r="AH12037" s="1" t="s">
        <v>23517</v>
      </c>
      <c r="AI12037" s="1" t="s">
        <v>23516</v>
      </c>
    </row>
    <row r="12038" spans="1:35" x14ac:dyDescent="0.2">
      <c r="A12038">
        <v>12136</v>
      </c>
      <c r="B12038" s="1" t="s">
        <v>25780</v>
      </c>
      <c r="C12038" s="1" t="s">
        <v>25781</v>
      </c>
      <c r="D12038" s="1">
        <v>32</v>
      </c>
      <c r="E12038" s="1" t="s">
        <v>25699</v>
      </c>
      <c r="F12038" s="1" t="s">
        <v>20875</v>
      </c>
      <c r="H12038" s="1" t="s">
        <v>23516</v>
      </c>
      <c r="I12038" s="1" t="s">
        <v>23516</v>
      </c>
      <c r="M12038" s="1" t="s">
        <v>23516</v>
      </c>
      <c r="O12038" s="1" t="s">
        <v>23517</v>
      </c>
      <c r="P12038" s="1" t="s">
        <v>23517</v>
      </c>
      <c r="AB12038" s="1" t="s">
        <v>23517</v>
      </c>
      <c r="AC12038" s="1" t="s">
        <v>23517</v>
      </c>
      <c r="AF12038" s="1" t="s">
        <v>23516</v>
      </c>
      <c r="AG12038" s="1" t="s">
        <v>23516</v>
      </c>
      <c r="AH12038" s="1" t="s">
        <v>23517</v>
      </c>
      <c r="AI12038" s="1" t="s">
        <v>23516</v>
      </c>
    </row>
    <row r="12039" spans="1:35" x14ac:dyDescent="0.2">
      <c r="A12039">
        <v>12137</v>
      </c>
      <c r="B12039" s="1" t="s">
        <v>25782</v>
      </c>
      <c r="C12039" s="1" t="s">
        <v>25783</v>
      </c>
      <c r="D12039" s="1">
        <v>32</v>
      </c>
      <c r="E12039" s="1" t="s">
        <v>25699</v>
      </c>
      <c r="F12039" s="1" t="s">
        <v>20875</v>
      </c>
      <c r="H12039" s="1" t="s">
        <v>25710</v>
      </c>
      <c r="I12039" s="1" t="s">
        <v>25710</v>
      </c>
      <c r="M12039" s="1" t="s">
        <v>25710</v>
      </c>
      <c r="O12039" s="1" t="s">
        <v>25710</v>
      </c>
      <c r="P12039" s="1" t="s">
        <v>25710</v>
      </c>
      <c r="Y12039" s="1" t="s">
        <v>25710</v>
      </c>
      <c r="AB12039" s="1" t="s">
        <v>25710</v>
      </c>
      <c r="AC12039" s="1" t="s">
        <v>25710</v>
      </c>
      <c r="AF12039" s="1" t="s">
        <v>25710</v>
      </c>
      <c r="AG12039" s="1" t="s">
        <v>25710</v>
      </c>
      <c r="AH12039" s="1" t="s">
        <v>25710</v>
      </c>
      <c r="AI12039" s="1" t="s">
        <v>25710</v>
      </c>
    </row>
    <row r="12040" spans="1:35" x14ac:dyDescent="0.2">
      <c r="A12040">
        <v>12138</v>
      </c>
      <c r="B12040" s="1" t="s">
        <v>25784</v>
      </c>
      <c r="C12040" s="1" t="s">
        <v>25785</v>
      </c>
      <c r="D12040" s="1">
        <v>32</v>
      </c>
      <c r="E12040" s="1" t="s">
        <v>25699</v>
      </c>
      <c r="F12040" s="1" t="s">
        <v>20875</v>
      </c>
      <c r="H12040" s="1" t="s">
        <v>23516</v>
      </c>
      <c r="I12040" s="1" t="s">
        <v>23516</v>
      </c>
      <c r="M12040" s="1" t="s">
        <v>23516</v>
      </c>
      <c r="O12040" s="1" t="s">
        <v>23517</v>
      </c>
      <c r="P12040" s="1" t="s">
        <v>23517</v>
      </c>
      <c r="AB12040" s="1" t="s">
        <v>23517</v>
      </c>
      <c r="AC12040" s="1" t="s">
        <v>23517</v>
      </c>
      <c r="AF12040" s="1" t="s">
        <v>23516</v>
      </c>
      <c r="AG12040" s="1" t="s">
        <v>23516</v>
      </c>
      <c r="AH12040" s="1" t="s">
        <v>23517</v>
      </c>
      <c r="AI12040" s="1" t="s">
        <v>23516</v>
      </c>
    </row>
    <row r="12041" spans="1:35" x14ac:dyDescent="0.2">
      <c r="A12041">
        <v>12139</v>
      </c>
      <c r="B12041" s="1" t="s">
        <v>25786</v>
      </c>
      <c r="C12041" s="1" t="s">
        <v>25786</v>
      </c>
      <c r="D12041" s="1">
        <v>32</v>
      </c>
      <c r="E12041" s="1" t="s">
        <v>25699</v>
      </c>
      <c r="F12041" s="1" t="s">
        <v>20875</v>
      </c>
      <c r="H12041" s="1" t="s">
        <v>25710</v>
      </c>
      <c r="I12041" s="1" t="s">
        <v>25710</v>
      </c>
      <c r="M12041" s="1" t="s">
        <v>25710</v>
      </c>
      <c r="O12041" s="1" t="s">
        <v>25710</v>
      </c>
      <c r="P12041" s="1" t="s">
        <v>25710</v>
      </c>
      <c r="Y12041" s="1" t="s">
        <v>25710</v>
      </c>
      <c r="AB12041" s="1" t="s">
        <v>25710</v>
      </c>
      <c r="AC12041" s="1" t="s">
        <v>25710</v>
      </c>
      <c r="AF12041" s="1" t="s">
        <v>25710</v>
      </c>
      <c r="AG12041" s="1" t="s">
        <v>25710</v>
      </c>
      <c r="AH12041" s="1" t="s">
        <v>25710</v>
      </c>
      <c r="AI12041" s="1" t="s">
        <v>25710</v>
      </c>
    </row>
    <row r="12042" spans="1:35" x14ac:dyDescent="0.2">
      <c r="A12042">
        <v>12140</v>
      </c>
      <c r="B12042" s="1" t="s">
        <v>25787</v>
      </c>
      <c r="C12042" s="1" t="s">
        <v>25788</v>
      </c>
      <c r="D12042" s="1">
        <v>32</v>
      </c>
      <c r="E12042" s="1" t="s">
        <v>25699</v>
      </c>
      <c r="F12042" s="1" t="s">
        <v>20875</v>
      </c>
      <c r="H12042" s="1" t="s">
        <v>23516</v>
      </c>
      <c r="I12042" s="1" t="s">
        <v>23516</v>
      </c>
      <c r="M12042" s="1" t="s">
        <v>23516</v>
      </c>
      <c r="O12042" s="1" t="s">
        <v>23517</v>
      </c>
      <c r="P12042" s="1" t="s">
        <v>23517</v>
      </c>
      <c r="AB12042" s="1" t="s">
        <v>23517</v>
      </c>
      <c r="AC12042" s="1" t="s">
        <v>23517</v>
      </c>
      <c r="AF12042" s="1" t="s">
        <v>23516</v>
      </c>
      <c r="AG12042" s="1" t="s">
        <v>23516</v>
      </c>
      <c r="AH12042" s="1" t="s">
        <v>23517</v>
      </c>
      <c r="AI12042" s="1" t="s">
        <v>23516</v>
      </c>
    </row>
    <row r="12043" spans="1:35" x14ac:dyDescent="0.2">
      <c r="A12043">
        <v>12141</v>
      </c>
      <c r="B12043" s="1" t="s">
        <v>25789</v>
      </c>
      <c r="C12043" s="1" t="s">
        <v>25789</v>
      </c>
      <c r="D12043" s="1">
        <v>32</v>
      </c>
      <c r="E12043" s="1" t="s">
        <v>25699</v>
      </c>
      <c r="F12043" s="1" t="s">
        <v>20875</v>
      </c>
      <c r="H12043" s="1" t="s">
        <v>25710</v>
      </c>
      <c r="I12043" s="1" t="s">
        <v>25710</v>
      </c>
      <c r="M12043" s="1" t="s">
        <v>25710</v>
      </c>
      <c r="O12043" s="1" t="s">
        <v>25710</v>
      </c>
      <c r="P12043" s="1" t="s">
        <v>25710</v>
      </c>
      <c r="Y12043" s="1" t="s">
        <v>25710</v>
      </c>
      <c r="AB12043" s="1" t="s">
        <v>25710</v>
      </c>
      <c r="AC12043" s="1" t="s">
        <v>25710</v>
      </c>
      <c r="AF12043" s="1" t="s">
        <v>25710</v>
      </c>
      <c r="AG12043" s="1" t="s">
        <v>25710</v>
      </c>
      <c r="AH12043" s="1" t="s">
        <v>25710</v>
      </c>
      <c r="AI12043" s="1" t="s">
        <v>25710</v>
      </c>
    </row>
    <row r="12044" spans="1:35" x14ac:dyDescent="0.2">
      <c r="A12044">
        <v>12142</v>
      </c>
      <c r="B12044" s="1" t="s">
        <v>25790</v>
      </c>
      <c r="C12044" s="1" t="s">
        <v>25789</v>
      </c>
      <c r="D12044" s="1">
        <v>32</v>
      </c>
      <c r="E12044" s="1" t="s">
        <v>25699</v>
      </c>
      <c r="F12044" s="1" t="s">
        <v>20875</v>
      </c>
      <c r="H12044" s="1" t="s">
        <v>23516</v>
      </c>
      <c r="I12044" s="1" t="s">
        <v>23516</v>
      </c>
      <c r="M12044" s="1" t="s">
        <v>23516</v>
      </c>
      <c r="O12044" s="1" t="s">
        <v>23517</v>
      </c>
      <c r="P12044" s="1" t="s">
        <v>23517</v>
      </c>
      <c r="AB12044" s="1" t="s">
        <v>23517</v>
      </c>
      <c r="AC12044" s="1" t="s">
        <v>23517</v>
      </c>
      <c r="AF12044" s="1" t="s">
        <v>23516</v>
      </c>
      <c r="AG12044" s="1" t="s">
        <v>23516</v>
      </c>
      <c r="AH12044" s="1" t="s">
        <v>23517</v>
      </c>
      <c r="AI12044" s="1" t="s">
        <v>23516</v>
      </c>
    </row>
    <row r="12045" spans="1:35" x14ac:dyDescent="0.2">
      <c r="A12045">
        <v>12143</v>
      </c>
      <c r="B12045" s="1" t="s">
        <v>25791</v>
      </c>
      <c r="C12045" s="1" t="s">
        <v>25792</v>
      </c>
      <c r="D12045" s="1">
        <v>32</v>
      </c>
      <c r="E12045" s="1" t="s">
        <v>25699</v>
      </c>
      <c r="F12045" s="1" t="s">
        <v>20875</v>
      </c>
      <c r="H12045" s="1" t="s">
        <v>23516</v>
      </c>
      <c r="I12045" s="1" t="s">
        <v>23516</v>
      </c>
      <c r="M12045" s="1" t="s">
        <v>23516</v>
      </c>
      <c r="O12045" s="1" t="s">
        <v>23517</v>
      </c>
      <c r="P12045" s="1" t="s">
        <v>23517</v>
      </c>
      <c r="AB12045" s="1" t="s">
        <v>23517</v>
      </c>
      <c r="AC12045" s="1" t="s">
        <v>23517</v>
      </c>
      <c r="AF12045" s="1" t="s">
        <v>23516</v>
      </c>
      <c r="AG12045" s="1" t="s">
        <v>23516</v>
      </c>
      <c r="AH12045" s="1" t="s">
        <v>23517</v>
      </c>
      <c r="AI12045" s="1" t="s">
        <v>23516</v>
      </c>
    </row>
    <row r="12046" spans="1:35" x14ac:dyDescent="0.2">
      <c r="A12046">
        <v>12144</v>
      </c>
      <c r="B12046" s="1" t="s">
        <v>25793</v>
      </c>
      <c r="C12046" s="1" t="s">
        <v>25793</v>
      </c>
      <c r="D12046" s="1">
        <v>32</v>
      </c>
      <c r="E12046" s="1" t="s">
        <v>25699</v>
      </c>
      <c r="F12046" s="1" t="s">
        <v>20875</v>
      </c>
      <c r="H12046" s="1" t="s">
        <v>25710</v>
      </c>
      <c r="I12046" s="1" t="s">
        <v>25710</v>
      </c>
      <c r="M12046" s="1" t="s">
        <v>25710</v>
      </c>
      <c r="O12046" s="1" t="s">
        <v>25710</v>
      </c>
      <c r="P12046" s="1" t="s">
        <v>25710</v>
      </c>
      <c r="Y12046" s="1" t="s">
        <v>25710</v>
      </c>
      <c r="AB12046" s="1" t="s">
        <v>25710</v>
      </c>
      <c r="AC12046" s="1" t="s">
        <v>25710</v>
      </c>
      <c r="AF12046" s="1" t="s">
        <v>25710</v>
      </c>
      <c r="AG12046" s="1" t="s">
        <v>25710</v>
      </c>
      <c r="AH12046" s="1" t="s">
        <v>25710</v>
      </c>
      <c r="AI12046" s="1" t="s">
        <v>25710</v>
      </c>
    </row>
    <row r="12047" spans="1:35" x14ac:dyDescent="0.2">
      <c r="A12047">
        <v>12145</v>
      </c>
      <c r="B12047" s="1" t="s">
        <v>25794</v>
      </c>
      <c r="C12047" s="1" t="s">
        <v>25795</v>
      </c>
      <c r="D12047" s="1">
        <v>32</v>
      </c>
      <c r="E12047" s="1" t="s">
        <v>25699</v>
      </c>
      <c r="F12047" s="1" t="s">
        <v>20875</v>
      </c>
      <c r="H12047" s="1" t="s">
        <v>23516</v>
      </c>
      <c r="I12047" s="1" t="s">
        <v>23516</v>
      </c>
      <c r="M12047" s="1" t="s">
        <v>23516</v>
      </c>
      <c r="O12047" s="1" t="s">
        <v>23517</v>
      </c>
      <c r="P12047" s="1" t="s">
        <v>23517</v>
      </c>
      <c r="AB12047" s="1" t="s">
        <v>23517</v>
      </c>
      <c r="AC12047" s="1" t="s">
        <v>23517</v>
      </c>
      <c r="AF12047" s="1" t="s">
        <v>23516</v>
      </c>
      <c r="AG12047" s="1" t="s">
        <v>23516</v>
      </c>
      <c r="AH12047" s="1" t="s">
        <v>23517</v>
      </c>
      <c r="AI12047" s="1" t="s">
        <v>23516</v>
      </c>
    </row>
    <row r="12048" spans="1:35" x14ac:dyDescent="0.2">
      <c r="A12048">
        <v>12146</v>
      </c>
      <c r="B12048" s="1" t="s">
        <v>25796</v>
      </c>
      <c r="C12048" s="1" t="s">
        <v>25796</v>
      </c>
      <c r="D12048" s="1">
        <v>32</v>
      </c>
      <c r="E12048" s="1" t="s">
        <v>25699</v>
      </c>
      <c r="F12048" s="1" t="s">
        <v>20875</v>
      </c>
      <c r="H12048" s="1" t="s">
        <v>25710</v>
      </c>
      <c r="I12048" s="1" t="s">
        <v>25710</v>
      </c>
      <c r="M12048" s="1" t="s">
        <v>25710</v>
      </c>
      <c r="O12048" s="1" t="s">
        <v>25710</v>
      </c>
      <c r="P12048" s="1" t="s">
        <v>25710</v>
      </c>
      <c r="Y12048" s="1" t="s">
        <v>25710</v>
      </c>
      <c r="AB12048" s="1" t="s">
        <v>25710</v>
      </c>
      <c r="AC12048" s="1" t="s">
        <v>25710</v>
      </c>
      <c r="AF12048" s="1" t="s">
        <v>25710</v>
      </c>
      <c r="AG12048" s="1" t="s">
        <v>25710</v>
      </c>
      <c r="AH12048" s="1" t="s">
        <v>25710</v>
      </c>
      <c r="AI12048" s="1" t="s">
        <v>25710</v>
      </c>
    </row>
    <row r="12049" spans="1:35" x14ac:dyDescent="0.2">
      <c r="A12049">
        <v>12147</v>
      </c>
      <c r="B12049" s="1" t="s">
        <v>25797</v>
      </c>
      <c r="C12049" s="1" t="s">
        <v>25798</v>
      </c>
      <c r="D12049" s="1">
        <v>32</v>
      </c>
      <c r="E12049" s="1" t="s">
        <v>25699</v>
      </c>
      <c r="F12049" s="1" t="s">
        <v>20875</v>
      </c>
      <c r="H12049" s="1" t="s">
        <v>23516</v>
      </c>
      <c r="I12049" s="1" t="s">
        <v>23516</v>
      </c>
      <c r="M12049" s="1" t="s">
        <v>23516</v>
      </c>
      <c r="O12049" s="1" t="s">
        <v>23517</v>
      </c>
      <c r="P12049" s="1" t="s">
        <v>23517</v>
      </c>
      <c r="AB12049" s="1" t="s">
        <v>23517</v>
      </c>
      <c r="AC12049" s="1" t="s">
        <v>23517</v>
      </c>
      <c r="AF12049" s="1" t="s">
        <v>23516</v>
      </c>
      <c r="AG12049" s="1" t="s">
        <v>23516</v>
      </c>
      <c r="AH12049" s="1" t="s">
        <v>23517</v>
      </c>
      <c r="AI12049" s="1" t="s">
        <v>23516</v>
      </c>
    </row>
    <row r="12050" spans="1:35" x14ac:dyDescent="0.2">
      <c r="A12050">
        <v>12148</v>
      </c>
      <c r="B12050" s="1" t="s">
        <v>25799</v>
      </c>
      <c r="C12050" s="1" t="s">
        <v>25799</v>
      </c>
      <c r="D12050" s="1">
        <v>32</v>
      </c>
      <c r="E12050" s="1" t="s">
        <v>25699</v>
      </c>
      <c r="F12050" s="1" t="s">
        <v>20875</v>
      </c>
      <c r="H12050" s="1" t="s">
        <v>25710</v>
      </c>
      <c r="I12050" s="1" t="s">
        <v>25710</v>
      </c>
      <c r="M12050" s="1" t="s">
        <v>25710</v>
      </c>
      <c r="O12050" s="1" t="s">
        <v>25710</v>
      </c>
      <c r="P12050" s="1" t="s">
        <v>25710</v>
      </c>
      <c r="Y12050" s="1" t="s">
        <v>25710</v>
      </c>
      <c r="AB12050" s="1" t="s">
        <v>25710</v>
      </c>
      <c r="AC12050" s="1" t="s">
        <v>25710</v>
      </c>
      <c r="AF12050" s="1" t="s">
        <v>25710</v>
      </c>
      <c r="AG12050" s="1" t="s">
        <v>25710</v>
      </c>
      <c r="AH12050" s="1" t="s">
        <v>25710</v>
      </c>
      <c r="AI12050" s="1" t="s">
        <v>25710</v>
      </c>
    </row>
    <row r="12051" spans="1:35" x14ac:dyDescent="0.2">
      <c r="A12051">
        <v>12149</v>
      </c>
      <c r="B12051" s="1" t="s">
        <v>25800</v>
      </c>
      <c r="C12051" s="1" t="s">
        <v>25801</v>
      </c>
      <c r="D12051" s="1">
        <v>32</v>
      </c>
      <c r="E12051" s="1" t="s">
        <v>25699</v>
      </c>
      <c r="F12051" s="1" t="s">
        <v>20875</v>
      </c>
      <c r="H12051" s="1" t="s">
        <v>23516</v>
      </c>
      <c r="I12051" s="1" t="s">
        <v>23516</v>
      </c>
      <c r="M12051" s="1" t="s">
        <v>23516</v>
      </c>
      <c r="O12051" s="1" t="s">
        <v>23517</v>
      </c>
      <c r="P12051" s="1" t="s">
        <v>23517</v>
      </c>
      <c r="AB12051" s="1" t="s">
        <v>23517</v>
      </c>
      <c r="AC12051" s="1" t="s">
        <v>23517</v>
      </c>
      <c r="AF12051" s="1" t="s">
        <v>23516</v>
      </c>
      <c r="AG12051" s="1" t="s">
        <v>23516</v>
      </c>
      <c r="AH12051" s="1" t="s">
        <v>23517</v>
      </c>
      <c r="AI12051" s="1" t="s">
        <v>23516</v>
      </c>
    </row>
    <row r="12052" spans="1:35" x14ac:dyDescent="0.2">
      <c r="A12052">
        <v>12150</v>
      </c>
      <c r="B12052" s="1" t="s">
        <v>25802</v>
      </c>
      <c r="C12052" s="1" t="s">
        <v>25803</v>
      </c>
      <c r="D12052" s="1">
        <v>32</v>
      </c>
      <c r="E12052" s="1" t="s">
        <v>25699</v>
      </c>
      <c r="F12052" s="1" t="s">
        <v>20875</v>
      </c>
      <c r="H12052" s="1" t="s">
        <v>25710</v>
      </c>
      <c r="I12052" s="1" t="s">
        <v>25710</v>
      </c>
      <c r="M12052" s="1" t="s">
        <v>25710</v>
      </c>
      <c r="O12052" s="1" t="s">
        <v>25710</v>
      </c>
      <c r="P12052" s="1" t="s">
        <v>25710</v>
      </c>
      <c r="Y12052" s="1" t="s">
        <v>25710</v>
      </c>
      <c r="AB12052" s="1" t="s">
        <v>25710</v>
      </c>
      <c r="AC12052" s="1" t="s">
        <v>25710</v>
      </c>
      <c r="AF12052" s="1" t="s">
        <v>25710</v>
      </c>
      <c r="AG12052" s="1" t="s">
        <v>25710</v>
      </c>
      <c r="AH12052" s="1" t="s">
        <v>25710</v>
      </c>
      <c r="AI12052" s="1" t="s">
        <v>25710</v>
      </c>
    </row>
    <row r="12053" spans="1:35" x14ac:dyDescent="0.2">
      <c r="A12053">
        <v>12151</v>
      </c>
      <c r="B12053" s="1" t="s">
        <v>25804</v>
      </c>
      <c r="C12053" s="1" t="s">
        <v>25804</v>
      </c>
      <c r="D12053" s="1">
        <v>32</v>
      </c>
      <c r="E12053" s="1" t="s">
        <v>25699</v>
      </c>
      <c r="F12053" s="1" t="s">
        <v>20875</v>
      </c>
      <c r="H12053" s="1" t="s">
        <v>23516</v>
      </c>
      <c r="I12053" s="1" t="s">
        <v>23516</v>
      </c>
      <c r="M12053" s="1" t="s">
        <v>23516</v>
      </c>
      <c r="O12053" s="1" t="s">
        <v>23517</v>
      </c>
      <c r="P12053" s="1" t="s">
        <v>23517</v>
      </c>
      <c r="AB12053" s="1" t="s">
        <v>23517</v>
      </c>
      <c r="AC12053" s="1" t="s">
        <v>23517</v>
      </c>
      <c r="AF12053" s="1" t="s">
        <v>23516</v>
      </c>
      <c r="AG12053" s="1" t="s">
        <v>23516</v>
      </c>
      <c r="AH12053" s="1" t="s">
        <v>23517</v>
      </c>
      <c r="AI12053" s="1" t="s">
        <v>23516</v>
      </c>
    </row>
    <row r="12054" spans="1:35" x14ac:dyDescent="0.2">
      <c r="A12054">
        <v>12152</v>
      </c>
      <c r="B12054" s="1" t="s">
        <v>25805</v>
      </c>
      <c r="C12054" s="1" t="s">
        <v>25805</v>
      </c>
      <c r="D12054" s="1">
        <v>32</v>
      </c>
      <c r="E12054" s="1" t="s">
        <v>25699</v>
      </c>
      <c r="F12054" s="1" t="s">
        <v>20875</v>
      </c>
      <c r="H12054" s="1" t="s">
        <v>25710</v>
      </c>
      <c r="I12054" s="1" t="s">
        <v>25710</v>
      </c>
      <c r="M12054" s="1" t="s">
        <v>25710</v>
      </c>
      <c r="O12054" s="1" t="s">
        <v>25710</v>
      </c>
      <c r="P12054" s="1" t="s">
        <v>25710</v>
      </c>
      <c r="Y12054" s="1" t="s">
        <v>25710</v>
      </c>
      <c r="AB12054" s="1" t="s">
        <v>25710</v>
      </c>
      <c r="AC12054" s="1" t="s">
        <v>25710</v>
      </c>
      <c r="AF12054" s="1" t="s">
        <v>25710</v>
      </c>
      <c r="AG12054" s="1" t="s">
        <v>25710</v>
      </c>
      <c r="AH12054" s="1" t="s">
        <v>25710</v>
      </c>
      <c r="AI12054" s="1" t="s">
        <v>25710</v>
      </c>
    </row>
    <row r="12055" spans="1:35" x14ac:dyDescent="0.2">
      <c r="A12055">
        <v>12153</v>
      </c>
      <c r="B12055" s="1" t="s">
        <v>25806</v>
      </c>
      <c r="C12055" s="1" t="s">
        <v>25807</v>
      </c>
      <c r="D12055" s="1">
        <v>32</v>
      </c>
      <c r="E12055" s="1" t="s">
        <v>25699</v>
      </c>
      <c r="F12055" s="1" t="s">
        <v>20875</v>
      </c>
      <c r="H12055" s="1" t="s">
        <v>23516</v>
      </c>
      <c r="I12055" s="1" t="s">
        <v>23516</v>
      </c>
      <c r="M12055" s="1" t="s">
        <v>23516</v>
      </c>
      <c r="O12055" s="1" t="s">
        <v>23517</v>
      </c>
      <c r="P12055" s="1" t="s">
        <v>23517</v>
      </c>
      <c r="AB12055" s="1" t="s">
        <v>23517</v>
      </c>
      <c r="AC12055" s="1" t="s">
        <v>23517</v>
      </c>
      <c r="AF12055" s="1" t="s">
        <v>23516</v>
      </c>
      <c r="AG12055" s="1" t="s">
        <v>23516</v>
      </c>
      <c r="AH12055" s="1" t="s">
        <v>23517</v>
      </c>
      <c r="AI12055" s="1" t="s">
        <v>23516</v>
      </c>
    </row>
    <row r="12056" spans="1:35" x14ac:dyDescent="0.2">
      <c r="A12056">
        <v>12154</v>
      </c>
      <c r="B12056" s="1" t="s">
        <v>25808</v>
      </c>
      <c r="C12056" s="1" t="s">
        <v>25808</v>
      </c>
      <c r="D12056" s="1">
        <v>32</v>
      </c>
      <c r="E12056" s="1" t="s">
        <v>25699</v>
      </c>
      <c r="F12056" s="1" t="s">
        <v>20875</v>
      </c>
      <c r="H12056" s="1" t="s">
        <v>25710</v>
      </c>
      <c r="I12056" s="1" t="s">
        <v>25710</v>
      </c>
      <c r="M12056" s="1" t="s">
        <v>25710</v>
      </c>
      <c r="O12056" s="1" t="s">
        <v>25710</v>
      </c>
      <c r="P12056" s="1" t="s">
        <v>25710</v>
      </c>
      <c r="Y12056" s="1" t="s">
        <v>25710</v>
      </c>
      <c r="AB12056" s="1" t="s">
        <v>25710</v>
      </c>
      <c r="AC12056" s="1" t="s">
        <v>25710</v>
      </c>
      <c r="AF12056" s="1" t="s">
        <v>25710</v>
      </c>
      <c r="AG12056" s="1" t="s">
        <v>25710</v>
      </c>
      <c r="AH12056" s="1" t="s">
        <v>25710</v>
      </c>
      <c r="AI12056" s="1" t="s">
        <v>25710</v>
      </c>
    </row>
    <row r="12057" spans="1:35" x14ac:dyDescent="0.2">
      <c r="A12057">
        <v>12155</v>
      </c>
      <c r="B12057" s="1" t="s">
        <v>25809</v>
      </c>
      <c r="C12057" s="1" t="s">
        <v>25810</v>
      </c>
      <c r="D12057" s="1">
        <v>32</v>
      </c>
      <c r="E12057" s="1" t="s">
        <v>25699</v>
      </c>
      <c r="F12057" s="1" t="s">
        <v>20875</v>
      </c>
      <c r="H12057" s="1" t="s">
        <v>23516</v>
      </c>
      <c r="I12057" s="1" t="s">
        <v>23516</v>
      </c>
      <c r="M12057" s="1" t="s">
        <v>23516</v>
      </c>
      <c r="O12057" s="1" t="s">
        <v>23517</v>
      </c>
      <c r="P12057" s="1" t="s">
        <v>23517</v>
      </c>
      <c r="AB12057" s="1" t="s">
        <v>23517</v>
      </c>
      <c r="AC12057" s="1" t="s">
        <v>23517</v>
      </c>
      <c r="AF12057" s="1" t="s">
        <v>23516</v>
      </c>
      <c r="AG12057" s="1" t="s">
        <v>23516</v>
      </c>
      <c r="AH12057" s="1" t="s">
        <v>23517</v>
      </c>
      <c r="AI12057" s="1" t="s">
        <v>23516</v>
      </c>
    </row>
    <row r="12058" spans="1:35" x14ac:dyDescent="0.2">
      <c r="A12058">
        <v>12156</v>
      </c>
      <c r="B12058" s="1" t="s">
        <v>25811</v>
      </c>
      <c r="C12058" s="1" t="s">
        <v>25812</v>
      </c>
      <c r="D12058" s="1">
        <v>32</v>
      </c>
      <c r="E12058" s="1" t="s">
        <v>25699</v>
      </c>
      <c r="F12058" s="1" t="s">
        <v>20875</v>
      </c>
      <c r="H12058" s="1" t="s">
        <v>25710</v>
      </c>
      <c r="I12058" s="1" t="s">
        <v>25710</v>
      </c>
      <c r="M12058" s="1" t="s">
        <v>25710</v>
      </c>
      <c r="O12058" s="1" t="s">
        <v>25710</v>
      </c>
      <c r="P12058" s="1" t="s">
        <v>25710</v>
      </c>
      <c r="Y12058" s="1" t="s">
        <v>25710</v>
      </c>
      <c r="AB12058" s="1" t="s">
        <v>25710</v>
      </c>
      <c r="AC12058" s="1" t="s">
        <v>25710</v>
      </c>
      <c r="AF12058" s="1" t="s">
        <v>25710</v>
      </c>
      <c r="AG12058" s="1" t="s">
        <v>25710</v>
      </c>
      <c r="AH12058" s="1" t="s">
        <v>25710</v>
      </c>
      <c r="AI12058" s="1" t="s">
        <v>25710</v>
      </c>
    </row>
    <row r="12059" spans="1:35" x14ac:dyDescent="0.2">
      <c r="A12059">
        <v>12157</v>
      </c>
      <c r="B12059" s="1" t="s">
        <v>25813</v>
      </c>
      <c r="C12059" s="1" t="s">
        <v>25813</v>
      </c>
      <c r="D12059" s="1">
        <v>32</v>
      </c>
      <c r="E12059" s="1" t="s">
        <v>25699</v>
      </c>
      <c r="F12059" s="1" t="s">
        <v>20875</v>
      </c>
      <c r="H12059" s="1" t="s">
        <v>23516</v>
      </c>
      <c r="I12059" s="1" t="s">
        <v>23516</v>
      </c>
      <c r="M12059" s="1" t="s">
        <v>23516</v>
      </c>
      <c r="O12059" s="1" t="s">
        <v>23517</v>
      </c>
      <c r="P12059" s="1" t="s">
        <v>23517</v>
      </c>
      <c r="AB12059" s="1" t="s">
        <v>23517</v>
      </c>
      <c r="AC12059" s="1" t="s">
        <v>23517</v>
      </c>
      <c r="AF12059" s="1" t="s">
        <v>23516</v>
      </c>
      <c r="AG12059" s="1" t="s">
        <v>23516</v>
      </c>
      <c r="AH12059" s="1" t="s">
        <v>23517</v>
      </c>
      <c r="AI12059" s="1" t="s">
        <v>23516</v>
      </c>
    </row>
    <row r="12060" spans="1:35" x14ac:dyDescent="0.2">
      <c r="A12060">
        <v>12158</v>
      </c>
      <c r="B12060" s="1" t="s">
        <v>25814</v>
      </c>
      <c r="C12060" s="1" t="s">
        <v>25814</v>
      </c>
      <c r="D12060" s="1">
        <v>32</v>
      </c>
      <c r="E12060" s="1" t="s">
        <v>25699</v>
      </c>
      <c r="F12060" s="1" t="s">
        <v>20875</v>
      </c>
      <c r="H12060" s="1" t="s">
        <v>25710</v>
      </c>
      <c r="I12060" s="1" t="s">
        <v>25710</v>
      </c>
      <c r="M12060" s="1" t="s">
        <v>25710</v>
      </c>
      <c r="O12060" s="1" t="s">
        <v>25710</v>
      </c>
      <c r="P12060" s="1" t="s">
        <v>25710</v>
      </c>
      <c r="Y12060" s="1" t="s">
        <v>25710</v>
      </c>
      <c r="AB12060" s="1" t="s">
        <v>25710</v>
      </c>
      <c r="AC12060" s="1" t="s">
        <v>25710</v>
      </c>
      <c r="AF12060" s="1" t="s">
        <v>25710</v>
      </c>
      <c r="AG12060" s="1" t="s">
        <v>25710</v>
      </c>
      <c r="AH12060" s="1" t="s">
        <v>25710</v>
      </c>
      <c r="AI12060" s="1" t="s">
        <v>25710</v>
      </c>
    </row>
    <row r="12061" spans="1:35" x14ac:dyDescent="0.2">
      <c r="A12061">
        <v>12159</v>
      </c>
      <c r="B12061" s="1" t="s">
        <v>25815</v>
      </c>
      <c r="C12061" s="1" t="s">
        <v>25815</v>
      </c>
      <c r="D12061" s="1">
        <v>32</v>
      </c>
      <c r="E12061" s="1" t="s">
        <v>25699</v>
      </c>
      <c r="F12061" s="1" t="s">
        <v>20875</v>
      </c>
      <c r="H12061" s="1" t="s">
        <v>23516</v>
      </c>
      <c r="I12061" s="1" t="s">
        <v>23516</v>
      </c>
      <c r="M12061" s="1" t="s">
        <v>23516</v>
      </c>
      <c r="O12061" s="1" t="s">
        <v>23517</v>
      </c>
      <c r="P12061" s="1" t="s">
        <v>23517</v>
      </c>
      <c r="AB12061" s="1" t="s">
        <v>23517</v>
      </c>
      <c r="AC12061" s="1" t="s">
        <v>23517</v>
      </c>
      <c r="AF12061" s="1" t="s">
        <v>23516</v>
      </c>
      <c r="AG12061" s="1" t="s">
        <v>23516</v>
      </c>
      <c r="AH12061" s="1" t="s">
        <v>23517</v>
      </c>
      <c r="AI12061" s="1" t="s">
        <v>23516</v>
      </c>
    </row>
    <row r="12062" spans="1:35" x14ac:dyDescent="0.2">
      <c r="A12062">
        <v>12160</v>
      </c>
      <c r="B12062" s="1" t="s">
        <v>25816</v>
      </c>
      <c r="C12062" s="1" t="s">
        <v>25817</v>
      </c>
      <c r="D12062" s="1">
        <v>32</v>
      </c>
      <c r="E12062" s="1" t="s">
        <v>25699</v>
      </c>
      <c r="F12062" s="1" t="s">
        <v>20875</v>
      </c>
      <c r="H12062" s="1" t="s">
        <v>25710</v>
      </c>
      <c r="I12062" s="1" t="s">
        <v>25710</v>
      </c>
      <c r="M12062" s="1" t="s">
        <v>25710</v>
      </c>
      <c r="O12062" s="1" t="s">
        <v>25710</v>
      </c>
      <c r="P12062" s="1" t="s">
        <v>25710</v>
      </c>
      <c r="Y12062" s="1" t="s">
        <v>25710</v>
      </c>
      <c r="AB12062" s="1" t="s">
        <v>25710</v>
      </c>
      <c r="AC12062" s="1" t="s">
        <v>25710</v>
      </c>
      <c r="AF12062" s="1" t="s">
        <v>25710</v>
      </c>
      <c r="AG12062" s="1" t="s">
        <v>25710</v>
      </c>
      <c r="AH12062" s="1" t="s">
        <v>25710</v>
      </c>
      <c r="AI12062" s="1" t="s">
        <v>25710</v>
      </c>
    </row>
    <row r="12063" spans="1:35" x14ac:dyDescent="0.2">
      <c r="A12063">
        <v>12161</v>
      </c>
      <c r="B12063" s="1" t="s">
        <v>25818</v>
      </c>
      <c r="C12063" s="1" t="s">
        <v>25819</v>
      </c>
      <c r="D12063" s="1">
        <v>32</v>
      </c>
      <c r="E12063" s="1" t="s">
        <v>25699</v>
      </c>
      <c r="F12063" s="1" t="s">
        <v>20875</v>
      </c>
      <c r="H12063" s="1" t="s">
        <v>23516</v>
      </c>
      <c r="I12063" s="1" t="s">
        <v>23516</v>
      </c>
      <c r="M12063" s="1" t="s">
        <v>23516</v>
      </c>
      <c r="O12063" s="1" t="s">
        <v>23517</v>
      </c>
      <c r="P12063" s="1" t="s">
        <v>23517</v>
      </c>
      <c r="AB12063" s="1" t="s">
        <v>23517</v>
      </c>
      <c r="AC12063" s="1" t="s">
        <v>23517</v>
      </c>
      <c r="AF12063" s="1" t="s">
        <v>23516</v>
      </c>
      <c r="AG12063" s="1" t="s">
        <v>23516</v>
      </c>
      <c r="AH12063" s="1" t="s">
        <v>23517</v>
      </c>
      <c r="AI12063" s="1" t="s">
        <v>23516</v>
      </c>
    </row>
    <row r="12064" spans="1:35" x14ac:dyDescent="0.2">
      <c r="A12064">
        <v>12162</v>
      </c>
      <c r="B12064" s="1" t="s">
        <v>25820</v>
      </c>
      <c r="C12064" s="1" t="s">
        <v>25821</v>
      </c>
      <c r="D12064" s="1">
        <v>32</v>
      </c>
      <c r="E12064" s="1" t="s">
        <v>25699</v>
      </c>
      <c r="F12064" s="1" t="s">
        <v>20875</v>
      </c>
      <c r="H12064" s="1" t="s">
        <v>25710</v>
      </c>
      <c r="I12064" s="1" t="s">
        <v>25710</v>
      </c>
      <c r="M12064" s="1" t="s">
        <v>25710</v>
      </c>
      <c r="O12064" s="1" t="s">
        <v>25710</v>
      </c>
      <c r="P12064" s="1" t="s">
        <v>25710</v>
      </c>
      <c r="Y12064" s="1" t="s">
        <v>25710</v>
      </c>
      <c r="AB12064" s="1" t="s">
        <v>25710</v>
      </c>
      <c r="AC12064" s="1" t="s">
        <v>25710</v>
      </c>
      <c r="AF12064" s="1" t="s">
        <v>25710</v>
      </c>
      <c r="AG12064" s="1" t="s">
        <v>25710</v>
      </c>
      <c r="AH12064" s="1" t="s">
        <v>25710</v>
      </c>
      <c r="AI12064" s="1" t="s">
        <v>25710</v>
      </c>
    </row>
    <row r="12065" spans="1:35" x14ac:dyDescent="0.2">
      <c r="A12065">
        <v>12163</v>
      </c>
      <c r="B12065" s="1" t="s">
        <v>25822</v>
      </c>
      <c r="C12065" s="1" t="s">
        <v>25823</v>
      </c>
      <c r="D12065" s="1">
        <v>32</v>
      </c>
      <c r="E12065" s="1" t="s">
        <v>25699</v>
      </c>
      <c r="F12065" s="1" t="s">
        <v>20875</v>
      </c>
      <c r="H12065" s="1" t="s">
        <v>23516</v>
      </c>
      <c r="I12065" s="1" t="s">
        <v>23516</v>
      </c>
      <c r="M12065" s="1" t="s">
        <v>23516</v>
      </c>
      <c r="O12065" s="1" t="s">
        <v>23517</v>
      </c>
      <c r="P12065" s="1" t="s">
        <v>23517</v>
      </c>
      <c r="AB12065" s="1" t="s">
        <v>23517</v>
      </c>
      <c r="AC12065" s="1" t="s">
        <v>23517</v>
      </c>
      <c r="AF12065" s="1" t="s">
        <v>23516</v>
      </c>
      <c r="AG12065" s="1" t="s">
        <v>23516</v>
      </c>
      <c r="AH12065" s="1" t="s">
        <v>23517</v>
      </c>
      <c r="AI12065" s="1" t="s">
        <v>23516</v>
      </c>
    </row>
    <row r="12066" spans="1:35" x14ac:dyDescent="0.2">
      <c r="A12066">
        <v>12164</v>
      </c>
      <c r="B12066" s="1" t="s">
        <v>25824</v>
      </c>
      <c r="C12066" s="1" t="s">
        <v>25824</v>
      </c>
      <c r="D12066" s="1">
        <v>32</v>
      </c>
      <c r="E12066" s="1" t="s">
        <v>25699</v>
      </c>
      <c r="F12066" s="1" t="s">
        <v>20875</v>
      </c>
      <c r="H12066" s="1" t="s">
        <v>25710</v>
      </c>
      <c r="I12066" s="1" t="s">
        <v>25710</v>
      </c>
      <c r="M12066" s="1" t="s">
        <v>25710</v>
      </c>
      <c r="O12066" s="1" t="s">
        <v>25710</v>
      </c>
      <c r="P12066" s="1" t="s">
        <v>25710</v>
      </c>
      <c r="Y12066" s="1" t="s">
        <v>25710</v>
      </c>
      <c r="AB12066" s="1" t="s">
        <v>25710</v>
      </c>
      <c r="AC12066" s="1" t="s">
        <v>25710</v>
      </c>
      <c r="AF12066" s="1" t="s">
        <v>25710</v>
      </c>
      <c r="AG12066" s="1" t="s">
        <v>25710</v>
      </c>
      <c r="AH12066" s="1" t="s">
        <v>25710</v>
      </c>
      <c r="AI12066" s="1" t="s">
        <v>25710</v>
      </c>
    </row>
    <row r="12067" spans="1:35" x14ac:dyDescent="0.2">
      <c r="A12067">
        <v>12165</v>
      </c>
      <c r="B12067" s="1" t="s">
        <v>25825</v>
      </c>
      <c r="C12067" s="1" t="s">
        <v>25826</v>
      </c>
      <c r="D12067" s="1">
        <v>32</v>
      </c>
      <c r="E12067" s="1" t="s">
        <v>25699</v>
      </c>
      <c r="F12067" s="1" t="s">
        <v>20875</v>
      </c>
      <c r="H12067" s="1" t="s">
        <v>23516</v>
      </c>
      <c r="I12067" s="1" t="s">
        <v>23516</v>
      </c>
      <c r="M12067" s="1" t="s">
        <v>23516</v>
      </c>
      <c r="O12067" s="1" t="s">
        <v>23517</v>
      </c>
      <c r="P12067" s="1" t="s">
        <v>23517</v>
      </c>
      <c r="AB12067" s="1" t="s">
        <v>23517</v>
      </c>
      <c r="AC12067" s="1" t="s">
        <v>23517</v>
      </c>
      <c r="AF12067" s="1" t="s">
        <v>23516</v>
      </c>
      <c r="AG12067" s="1" t="s">
        <v>23516</v>
      </c>
      <c r="AH12067" s="1" t="s">
        <v>23517</v>
      </c>
      <c r="AI12067" s="1" t="s">
        <v>23516</v>
      </c>
    </row>
    <row r="12068" spans="1:35" x14ac:dyDescent="0.2">
      <c r="A12068">
        <v>12166</v>
      </c>
      <c r="B12068" s="1" t="s">
        <v>25827</v>
      </c>
      <c r="C12068" s="1" t="s">
        <v>25827</v>
      </c>
      <c r="D12068" s="1">
        <v>32</v>
      </c>
      <c r="E12068" s="1" t="s">
        <v>23772</v>
      </c>
      <c r="F12068" s="1" t="s">
        <v>20875</v>
      </c>
      <c r="H12068" s="1" t="s">
        <v>25710</v>
      </c>
      <c r="I12068" s="1" t="s">
        <v>25710</v>
      </c>
      <c r="M12068" s="1" t="s">
        <v>25710</v>
      </c>
      <c r="O12068" s="1" t="s">
        <v>25710</v>
      </c>
      <c r="P12068" s="1" t="s">
        <v>25710</v>
      </c>
      <c r="Y12068" s="1" t="s">
        <v>25710</v>
      </c>
      <c r="AB12068" s="1" t="s">
        <v>25710</v>
      </c>
      <c r="AC12068" s="1" t="s">
        <v>25710</v>
      </c>
      <c r="AF12068" s="1" t="s">
        <v>25710</v>
      </c>
      <c r="AG12068" s="1" t="s">
        <v>25710</v>
      </c>
      <c r="AH12068" s="1" t="s">
        <v>25710</v>
      </c>
      <c r="AI12068" s="1" t="s">
        <v>25710</v>
      </c>
    </row>
    <row r="12069" spans="1:35" x14ac:dyDescent="0.2">
      <c r="A12069">
        <v>12167</v>
      </c>
      <c r="B12069" s="1" t="s">
        <v>25828</v>
      </c>
      <c r="C12069" s="1" t="s">
        <v>25829</v>
      </c>
      <c r="D12069" s="1">
        <v>32</v>
      </c>
      <c r="E12069" s="1" t="s">
        <v>25699</v>
      </c>
      <c r="F12069" s="1" t="s">
        <v>20875</v>
      </c>
      <c r="H12069" s="1" t="s">
        <v>23516</v>
      </c>
      <c r="I12069" s="1" t="s">
        <v>23516</v>
      </c>
      <c r="M12069" s="1" t="s">
        <v>23516</v>
      </c>
      <c r="O12069" s="1" t="s">
        <v>23517</v>
      </c>
      <c r="P12069" s="1" t="s">
        <v>23517</v>
      </c>
      <c r="AB12069" s="1" t="s">
        <v>23517</v>
      </c>
      <c r="AC12069" s="1" t="s">
        <v>23517</v>
      </c>
      <c r="AF12069" s="1" t="s">
        <v>23516</v>
      </c>
      <c r="AG12069" s="1" t="s">
        <v>23516</v>
      </c>
      <c r="AH12069" s="1" t="s">
        <v>23517</v>
      </c>
      <c r="AI12069" s="1" t="s">
        <v>23516</v>
      </c>
    </row>
    <row r="12070" spans="1:35" x14ac:dyDescent="0.2">
      <c r="A12070">
        <v>12168</v>
      </c>
      <c r="B12070" s="1" t="s">
        <v>25830</v>
      </c>
      <c r="C12070" s="1" t="s">
        <v>25831</v>
      </c>
      <c r="D12070" s="1">
        <v>32</v>
      </c>
      <c r="E12070" s="1" t="s">
        <v>25699</v>
      </c>
      <c r="F12070" s="1" t="s">
        <v>20875</v>
      </c>
      <c r="H12070" s="1" t="s">
        <v>25710</v>
      </c>
      <c r="I12070" s="1" t="s">
        <v>25710</v>
      </c>
      <c r="M12070" s="1" t="s">
        <v>25710</v>
      </c>
      <c r="O12070" s="1" t="s">
        <v>25710</v>
      </c>
      <c r="P12070" s="1" t="s">
        <v>25710</v>
      </c>
      <c r="Y12070" s="1" t="s">
        <v>25710</v>
      </c>
      <c r="AB12070" s="1" t="s">
        <v>25710</v>
      </c>
      <c r="AC12070" s="1" t="s">
        <v>25710</v>
      </c>
      <c r="AF12070" s="1" t="s">
        <v>25710</v>
      </c>
      <c r="AG12070" s="1" t="s">
        <v>25710</v>
      </c>
      <c r="AH12070" s="1" t="s">
        <v>25710</v>
      </c>
      <c r="AI12070" s="1" t="s">
        <v>25710</v>
      </c>
    </row>
    <row r="12071" spans="1:35" x14ac:dyDescent="0.2">
      <c r="A12071">
        <v>12169</v>
      </c>
      <c r="B12071" s="1" t="s">
        <v>25832</v>
      </c>
      <c r="C12071" s="1" t="s">
        <v>25833</v>
      </c>
      <c r="D12071" s="1">
        <v>32</v>
      </c>
      <c r="E12071" s="1" t="s">
        <v>25699</v>
      </c>
      <c r="F12071" s="1" t="s">
        <v>20875</v>
      </c>
      <c r="H12071" s="1" t="s">
        <v>23516</v>
      </c>
      <c r="I12071" s="1" t="s">
        <v>23516</v>
      </c>
      <c r="M12071" s="1" t="s">
        <v>23516</v>
      </c>
      <c r="O12071" s="1" t="s">
        <v>23517</v>
      </c>
      <c r="P12071" s="1" t="s">
        <v>23517</v>
      </c>
      <c r="AB12071" s="1" t="s">
        <v>23517</v>
      </c>
      <c r="AC12071" s="1" t="s">
        <v>23517</v>
      </c>
      <c r="AF12071" s="1" t="s">
        <v>23516</v>
      </c>
      <c r="AG12071" s="1" t="s">
        <v>23516</v>
      </c>
      <c r="AH12071" s="1" t="s">
        <v>23517</v>
      </c>
      <c r="AI12071" s="1" t="s">
        <v>23516</v>
      </c>
    </row>
    <row r="12072" spans="1:35" x14ac:dyDescent="0.2">
      <c r="A12072">
        <v>12170</v>
      </c>
      <c r="B12072" s="1" t="s">
        <v>25834</v>
      </c>
      <c r="C12072" s="1" t="s">
        <v>25835</v>
      </c>
      <c r="D12072" s="1">
        <v>32</v>
      </c>
      <c r="E12072" s="1" t="s">
        <v>25699</v>
      </c>
      <c r="F12072" s="1" t="s">
        <v>20875</v>
      </c>
      <c r="H12072" s="1" t="s">
        <v>25710</v>
      </c>
      <c r="I12072" s="1" t="s">
        <v>25710</v>
      </c>
      <c r="M12072" s="1" t="s">
        <v>25710</v>
      </c>
      <c r="O12072" s="1" t="s">
        <v>25710</v>
      </c>
      <c r="P12072" s="1" t="s">
        <v>25710</v>
      </c>
      <c r="Y12072" s="1" t="s">
        <v>25710</v>
      </c>
      <c r="AB12072" s="1" t="s">
        <v>25710</v>
      </c>
      <c r="AC12072" s="1" t="s">
        <v>25710</v>
      </c>
      <c r="AF12072" s="1" t="s">
        <v>25710</v>
      </c>
      <c r="AG12072" s="1" t="s">
        <v>25710</v>
      </c>
      <c r="AH12072" s="1" t="s">
        <v>25710</v>
      </c>
      <c r="AI12072" s="1" t="s">
        <v>25710</v>
      </c>
    </row>
    <row r="12073" spans="1:35" x14ac:dyDescent="0.2">
      <c r="A12073">
        <v>12171</v>
      </c>
      <c r="B12073" s="1" t="s">
        <v>25836</v>
      </c>
      <c r="C12073" s="1" t="s">
        <v>25837</v>
      </c>
      <c r="D12073" s="1">
        <v>32</v>
      </c>
      <c r="E12073" s="1" t="s">
        <v>25699</v>
      </c>
      <c r="F12073" s="1" t="s">
        <v>20875</v>
      </c>
      <c r="H12073" s="1" t="s">
        <v>25710</v>
      </c>
      <c r="I12073" s="1" t="s">
        <v>25710</v>
      </c>
      <c r="M12073" s="1" t="s">
        <v>25710</v>
      </c>
      <c r="O12073" s="1" t="s">
        <v>25710</v>
      </c>
      <c r="P12073" s="1" t="s">
        <v>25710</v>
      </c>
      <c r="Y12073" s="1" t="s">
        <v>25710</v>
      </c>
      <c r="AB12073" s="1" t="s">
        <v>25710</v>
      </c>
      <c r="AC12073" s="1" t="s">
        <v>25710</v>
      </c>
      <c r="AF12073" s="1" t="s">
        <v>25710</v>
      </c>
      <c r="AG12073" s="1" t="s">
        <v>25710</v>
      </c>
      <c r="AH12073" s="1" t="s">
        <v>25710</v>
      </c>
      <c r="AI12073" s="1" t="s">
        <v>25710</v>
      </c>
    </row>
    <row r="12074" spans="1:35" x14ac:dyDescent="0.2">
      <c r="A12074">
        <v>12172</v>
      </c>
      <c r="B12074" s="1" t="s">
        <v>25838</v>
      </c>
      <c r="C12074" s="1" t="s">
        <v>25838</v>
      </c>
      <c r="D12074" s="1">
        <v>32</v>
      </c>
      <c r="E12074" s="1" t="s">
        <v>25699</v>
      </c>
      <c r="F12074" s="1" t="s">
        <v>20875</v>
      </c>
      <c r="H12074" s="1" t="s">
        <v>23516</v>
      </c>
      <c r="I12074" s="1" t="s">
        <v>23516</v>
      </c>
      <c r="M12074" s="1" t="s">
        <v>23516</v>
      </c>
      <c r="O12074" s="1" t="s">
        <v>23517</v>
      </c>
      <c r="P12074" s="1" t="s">
        <v>23517</v>
      </c>
      <c r="AB12074" s="1" t="s">
        <v>23517</v>
      </c>
      <c r="AC12074" s="1" t="s">
        <v>23517</v>
      </c>
      <c r="AF12074" s="1" t="s">
        <v>23516</v>
      </c>
      <c r="AG12074" s="1" t="s">
        <v>23516</v>
      </c>
      <c r="AH12074" s="1" t="s">
        <v>23517</v>
      </c>
      <c r="AI12074" s="1" t="s">
        <v>23516</v>
      </c>
    </row>
    <row r="12075" spans="1:35" x14ac:dyDescent="0.2">
      <c r="A12075">
        <v>12173</v>
      </c>
      <c r="B12075" s="1" t="s">
        <v>25839</v>
      </c>
      <c r="C12075" s="1" t="s">
        <v>25839</v>
      </c>
      <c r="D12075" s="1">
        <v>32</v>
      </c>
      <c r="E12075" s="1" t="s">
        <v>25699</v>
      </c>
      <c r="F12075" s="1" t="s">
        <v>20875</v>
      </c>
      <c r="H12075" s="1" t="s">
        <v>25710</v>
      </c>
      <c r="I12075" s="1" t="s">
        <v>25710</v>
      </c>
      <c r="M12075" s="1" t="s">
        <v>25710</v>
      </c>
      <c r="O12075" s="1" t="s">
        <v>25710</v>
      </c>
      <c r="P12075" s="1" t="s">
        <v>25710</v>
      </c>
      <c r="Y12075" s="1" t="s">
        <v>25710</v>
      </c>
      <c r="AB12075" s="1" t="s">
        <v>25710</v>
      </c>
      <c r="AC12075" s="1" t="s">
        <v>25710</v>
      </c>
      <c r="AF12075" s="1" t="s">
        <v>25710</v>
      </c>
      <c r="AG12075" s="1" t="s">
        <v>25710</v>
      </c>
      <c r="AH12075" s="1" t="s">
        <v>25710</v>
      </c>
      <c r="AI12075" s="1" t="s">
        <v>25710</v>
      </c>
    </row>
    <row r="12076" spans="1:35" x14ac:dyDescent="0.2">
      <c r="A12076">
        <v>12174</v>
      </c>
      <c r="B12076" s="1" t="s">
        <v>25840</v>
      </c>
      <c r="C12076" s="1" t="s">
        <v>25841</v>
      </c>
      <c r="D12076" s="1">
        <v>32</v>
      </c>
      <c r="E12076" s="1" t="s">
        <v>25699</v>
      </c>
      <c r="F12076" s="1" t="s">
        <v>20875</v>
      </c>
      <c r="H12076" s="1" t="s">
        <v>23516</v>
      </c>
      <c r="I12076" s="1" t="s">
        <v>23516</v>
      </c>
      <c r="M12076" s="1" t="s">
        <v>23516</v>
      </c>
      <c r="O12076" s="1" t="s">
        <v>23517</v>
      </c>
      <c r="P12076" s="1" t="s">
        <v>23517</v>
      </c>
      <c r="AB12076" s="1" t="s">
        <v>23517</v>
      </c>
      <c r="AC12076" s="1" t="s">
        <v>23517</v>
      </c>
      <c r="AF12076" s="1" t="s">
        <v>23516</v>
      </c>
      <c r="AG12076" s="1" t="s">
        <v>23516</v>
      </c>
      <c r="AH12076" s="1" t="s">
        <v>23517</v>
      </c>
      <c r="AI12076" s="1" t="s">
        <v>23516</v>
      </c>
    </row>
    <row r="12077" spans="1:35" x14ac:dyDescent="0.2">
      <c r="A12077">
        <v>12175</v>
      </c>
      <c r="B12077" s="1" t="s">
        <v>25842</v>
      </c>
      <c r="C12077" s="1" t="s">
        <v>25843</v>
      </c>
      <c r="D12077" s="1">
        <v>32</v>
      </c>
      <c r="E12077" s="1" t="s">
        <v>25699</v>
      </c>
      <c r="F12077" s="1" t="s">
        <v>20875</v>
      </c>
      <c r="H12077" s="1" t="s">
        <v>25710</v>
      </c>
      <c r="I12077" s="1" t="s">
        <v>25710</v>
      </c>
      <c r="M12077" s="1" t="s">
        <v>25710</v>
      </c>
      <c r="O12077" s="1" t="s">
        <v>25710</v>
      </c>
      <c r="P12077" s="1" t="s">
        <v>25710</v>
      </c>
      <c r="Y12077" s="1" t="s">
        <v>25710</v>
      </c>
      <c r="AB12077" s="1" t="s">
        <v>25710</v>
      </c>
      <c r="AC12077" s="1" t="s">
        <v>25710</v>
      </c>
      <c r="AF12077" s="1" t="s">
        <v>25710</v>
      </c>
      <c r="AG12077" s="1" t="s">
        <v>25710</v>
      </c>
      <c r="AH12077" s="1" t="s">
        <v>25710</v>
      </c>
      <c r="AI12077" s="1" t="s">
        <v>25710</v>
      </c>
    </row>
    <row r="12078" spans="1:35" x14ac:dyDescent="0.2">
      <c r="A12078">
        <v>12176</v>
      </c>
      <c r="B12078" s="1" t="s">
        <v>25844</v>
      </c>
      <c r="C12078" s="1" t="s">
        <v>25844</v>
      </c>
      <c r="D12078" s="1">
        <v>32</v>
      </c>
      <c r="E12078" s="1" t="s">
        <v>25699</v>
      </c>
      <c r="F12078" s="1" t="s">
        <v>20875</v>
      </c>
      <c r="H12078" s="1" t="s">
        <v>25710</v>
      </c>
      <c r="I12078" s="1" t="s">
        <v>25710</v>
      </c>
      <c r="M12078" s="1" t="s">
        <v>25710</v>
      </c>
      <c r="O12078" s="1" t="s">
        <v>25710</v>
      </c>
      <c r="P12078" s="1" t="s">
        <v>25710</v>
      </c>
      <c r="Y12078" s="1" t="s">
        <v>25710</v>
      </c>
      <c r="AB12078" s="1" t="s">
        <v>25710</v>
      </c>
      <c r="AC12078" s="1" t="s">
        <v>25710</v>
      </c>
      <c r="AF12078" s="1" t="s">
        <v>25710</v>
      </c>
      <c r="AG12078" s="1" t="s">
        <v>25710</v>
      </c>
      <c r="AH12078" s="1" t="s">
        <v>25710</v>
      </c>
      <c r="AI12078" s="1" t="s">
        <v>25710</v>
      </c>
    </row>
    <row r="12079" spans="1:35" x14ac:dyDescent="0.2">
      <c r="A12079">
        <v>12177</v>
      </c>
      <c r="B12079" s="1" t="s">
        <v>25845</v>
      </c>
      <c r="C12079" s="1" t="s">
        <v>25846</v>
      </c>
      <c r="D12079" s="1">
        <v>32</v>
      </c>
      <c r="E12079" s="1" t="s">
        <v>25699</v>
      </c>
      <c r="F12079" s="1" t="s">
        <v>20875</v>
      </c>
      <c r="H12079" s="1" t="s">
        <v>23516</v>
      </c>
      <c r="I12079" s="1" t="s">
        <v>23516</v>
      </c>
      <c r="M12079" s="1" t="s">
        <v>23516</v>
      </c>
      <c r="O12079" s="1" t="s">
        <v>23517</v>
      </c>
      <c r="P12079" s="1" t="s">
        <v>23517</v>
      </c>
      <c r="AB12079" s="1" t="s">
        <v>23517</v>
      </c>
      <c r="AC12079" s="1" t="s">
        <v>23517</v>
      </c>
      <c r="AF12079" s="1" t="s">
        <v>23516</v>
      </c>
      <c r="AG12079" s="1" t="s">
        <v>23516</v>
      </c>
      <c r="AH12079" s="1" t="s">
        <v>23517</v>
      </c>
      <c r="AI12079" s="1" t="s">
        <v>23516</v>
      </c>
    </row>
    <row r="12080" spans="1:35" x14ac:dyDescent="0.2">
      <c r="A12080">
        <v>12178</v>
      </c>
      <c r="B12080" s="1" t="s">
        <v>25847</v>
      </c>
      <c r="C12080" s="1" t="s">
        <v>25848</v>
      </c>
      <c r="D12080" s="1">
        <v>32</v>
      </c>
      <c r="E12080" s="1" t="s">
        <v>25699</v>
      </c>
      <c r="F12080" s="1" t="s">
        <v>20875</v>
      </c>
      <c r="H12080" s="1" t="s">
        <v>25710</v>
      </c>
      <c r="I12080" s="1" t="s">
        <v>25710</v>
      </c>
      <c r="M12080" s="1" t="s">
        <v>25710</v>
      </c>
      <c r="O12080" s="1" t="s">
        <v>25710</v>
      </c>
      <c r="P12080" s="1" t="s">
        <v>25710</v>
      </c>
      <c r="Y12080" s="1" t="s">
        <v>25710</v>
      </c>
      <c r="AB12080" s="1" t="s">
        <v>25710</v>
      </c>
      <c r="AC12080" s="1" t="s">
        <v>25710</v>
      </c>
      <c r="AF12080" s="1" t="s">
        <v>25710</v>
      </c>
      <c r="AG12080" s="1" t="s">
        <v>25710</v>
      </c>
      <c r="AH12080" s="1" t="s">
        <v>25710</v>
      </c>
      <c r="AI12080" s="1" t="s">
        <v>25710</v>
      </c>
    </row>
    <row r="12081" spans="1:35" x14ac:dyDescent="0.2">
      <c r="A12081">
        <v>12179</v>
      </c>
      <c r="B12081" s="1" t="s">
        <v>25849</v>
      </c>
      <c r="C12081" s="1" t="s">
        <v>25849</v>
      </c>
      <c r="D12081" s="1">
        <v>32</v>
      </c>
      <c r="E12081" s="1" t="s">
        <v>25699</v>
      </c>
      <c r="F12081" s="1" t="s">
        <v>20875</v>
      </c>
      <c r="H12081" s="1" t="s">
        <v>23516</v>
      </c>
      <c r="I12081" s="1" t="s">
        <v>23516</v>
      </c>
      <c r="M12081" s="1" t="s">
        <v>23516</v>
      </c>
      <c r="O12081" s="1" t="s">
        <v>23517</v>
      </c>
      <c r="P12081" s="1" t="s">
        <v>23517</v>
      </c>
      <c r="AB12081" s="1" t="s">
        <v>23517</v>
      </c>
      <c r="AC12081" s="1" t="s">
        <v>23517</v>
      </c>
      <c r="AF12081" s="1" t="s">
        <v>23516</v>
      </c>
      <c r="AG12081" s="1" t="s">
        <v>23516</v>
      </c>
      <c r="AH12081" s="1" t="s">
        <v>23517</v>
      </c>
      <c r="AI12081" s="1" t="s">
        <v>23516</v>
      </c>
    </row>
    <row r="12082" spans="1:35" x14ac:dyDescent="0.2">
      <c r="A12082">
        <v>12180</v>
      </c>
      <c r="B12082" s="1" t="s">
        <v>25850</v>
      </c>
      <c r="C12082" s="1" t="s">
        <v>25851</v>
      </c>
      <c r="D12082" s="1">
        <v>32</v>
      </c>
      <c r="E12082" s="1" t="s">
        <v>25699</v>
      </c>
      <c r="F12082" s="1" t="s">
        <v>20875</v>
      </c>
      <c r="H12082" s="1" t="s">
        <v>25710</v>
      </c>
      <c r="I12082" s="1" t="s">
        <v>25710</v>
      </c>
      <c r="M12082" s="1" t="s">
        <v>25710</v>
      </c>
      <c r="O12082" s="1" t="s">
        <v>25710</v>
      </c>
      <c r="P12082" s="1" t="s">
        <v>25710</v>
      </c>
      <c r="Y12082" s="1" t="s">
        <v>25710</v>
      </c>
      <c r="AB12082" s="1" t="s">
        <v>25710</v>
      </c>
      <c r="AC12082" s="1" t="s">
        <v>25710</v>
      </c>
      <c r="AF12082" s="1" t="s">
        <v>25710</v>
      </c>
      <c r="AG12082" s="1" t="s">
        <v>25710</v>
      </c>
      <c r="AH12082" s="1" t="s">
        <v>25710</v>
      </c>
      <c r="AI12082" s="1" t="s">
        <v>25710</v>
      </c>
    </row>
    <row r="12083" spans="1:35" x14ac:dyDescent="0.2">
      <c r="A12083">
        <v>12181</v>
      </c>
      <c r="B12083" s="1" t="s">
        <v>25852</v>
      </c>
      <c r="C12083" s="1" t="s">
        <v>25853</v>
      </c>
      <c r="D12083" s="1">
        <v>32</v>
      </c>
      <c r="E12083" s="1" t="s">
        <v>25699</v>
      </c>
      <c r="F12083" s="1" t="s">
        <v>20875</v>
      </c>
      <c r="H12083" s="1" t="s">
        <v>23516</v>
      </c>
      <c r="I12083" s="1" t="s">
        <v>23516</v>
      </c>
      <c r="M12083" s="1" t="s">
        <v>23516</v>
      </c>
      <c r="O12083" s="1" t="s">
        <v>23517</v>
      </c>
      <c r="P12083" s="1" t="s">
        <v>23517</v>
      </c>
      <c r="AB12083" s="1" t="s">
        <v>23517</v>
      </c>
      <c r="AC12083" s="1" t="s">
        <v>23517</v>
      </c>
      <c r="AF12083" s="1" t="s">
        <v>23516</v>
      </c>
      <c r="AG12083" s="1" t="s">
        <v>23516</v>
      </c>
      <c r="AH12083" s="1" t="s">
        <v>23517</v>
      </c>
      <c r="AI12083" s="1" t="s">
        <v>23516</v>
      </c>
    </row>
    <row r="12084" spans="1:35" x14ac:dyDescent="0.2">
      <c r="A12084">
        <v>12182</v>
      </c>
      <c r="B12084" s="1" t="s">
        <v>25854</v>
      </c>
      <c r="C12084" s="1" t="s">
        <v>25855</v>
      </c>
      <c r="D12084" s="1">
        <v>32</v>
      </c>
      <c r="E12084" s="1" t="s">
        <v>25699</v>
      </c>
      <c r="F12084" s="1" t="s">
        <v>20875</v>
      </c>
      <c r="H12084" s="1" t="s">
        <v>25710</v>
      </c>
      <c r="I12084" s="1" t="s">
        <v>25710</v>
      </c>
      <c r="M12084" s="1" t="s">
        <v>25710</v>
      </c>
      <c r="O12084" s="1" t="s">
        <v>25710</v>
      </c>
      <c r="P12084" s="1" t="s">
        <v>25710</v>
      </c>
      <c r="Y12084" s="1" t="s">
        <v>25710</v>
      </c>
      <c r="AB12084" s="1" t="s">
        <v>25710</v>
      </c>
      <c r="AC12084" s="1" t="s">
        <v>25710</v>
      </c>
      <c r="AF12084" s="1" t="s">
        <v>25710</v>
      </c>
      <c r="AG12084" s="1" t="s">
        <v>25710</v>
      </c>
      <c r="AH12084" s="1" t="s">
        <v>25710</v>
      </c>
      <c r="AI12084" s="1" t="s">
        <v>25710</v>
      </c>
    </row>
    <row r="12085" spans="1:35" x14ac:dyDescent="0.2">
      <c r="A12085">
        <v>12183</v>
      </c>
      <c r="B12085" s="1" t="s">
        <v>25856</v>
      </c>
      <c r="C12085" s="1" t="s">
        <v>25857</v>
      </c>
      <c r="D12085" s="1">
        <v>32</v>
      </c>
      <c r="E12085" s="1" t="s">
        <v>25699</v>
      </c>
      <c r="F12085" s="1" t="s">
        <v>20875</v>
      </c>
      <c r="H12085" s="1" t="s">
        <v>23516</v>
      </c>
      <c r="I12085" s="1" t="s">
        <v>23516</v>
      </c>
      <c r="M12085" s="1" t="s">
        <v>23516</v>
      </c>
      <c r="O12085" s="1" t="s">
        <v>23517</v>
      </c>
      <c r="P12085" s="1" t="s">
        <v>23517</v>
      </c>
      <c r="AB12085" s="1" t="s">
        <v>23517</v>
      </c>
      <c r="AC12085" s="1" t="s">
        <v>23517</v>
      </c>
      <c r="AF12085" s="1" t="s">
        <v>23516</v>
      </c>
      <c r="AG12085" s="1" t="s">
        <v>23516</v>
      </c>
      <c r="AH12085" s="1" t="s">
        <v>23517</v>
      </c>
      <c r="AI12085" s="1" t="s">
        <v>23516</v>
      </c>
    </row>
    <row r="12086" spans="1:35" x14ac:dyDescent="0.2">
      <c r="A12086">
        <v>12184</v>
      </c>
      <c r="B12086" s="1" t="s">
        <v>25858</v>
      </c>
      <c r="C12086" s="1" t="s">
        <v>25859</v>
      </c>
      <c r="D12086" s="1">
        <v>32</v>
      </c>
      <c r="E12086" s="1" t="s">
        <v>25699</v>
      </c>
      <c r="F12086" s="1" t="s">
        <v>20875</v>
      </c>
      <c r="H12086" s="1" t="s">
        <v>25710</v>
      </c>
      <c r="I12086" s="1" t="s">
        <v>25710</v>
      </c>
      <c r="M12086" s="1" t="s">
        <v>25710</v>
      </c>
      <c r="O12086" s="1" t="s">
        <v>25710</v>
      </c>
      <c r="P12086" s="1" t="s">
        <v>25710</v>
      </c>
      <c r="Y12086" s="1" t="s">
        <v>25710</v>
      </c>
      <c r="AB12086" s="1" t="s">
        <v>25710</v>
      </c>
      <c r="AC12086" s="1" t="s">
        <v>25710</v>
      </c>
      <c r="AF12086" s="1" t="s">
        <v>25710</v>
      </c>
      <c r="AG12086" s="1" t="s">
        <v>25710</v>
      </c>
      <c r="AH12086" s="1" t="s">
        <v>25710</v>
      </c>
      <c r="AI12086" s="1" t="s">
        <v>25710</v>
      </c>
    </row>
    <row r="12087" spans="1:35" x14ac:dyDescent="0.2">
      <c r="A12087">
        <v>12185</v>
      </c>
      <c r="B12087" s="1" t="s">
        <v>25860</v>
      </c>
      <c r="C12087" s="1" t="s">
        <v>25861</v>
      </c>
      <c r="D12087" s="1">
        <v>32</v>
      </c>
      <c r="E12087" s="1" t="s">
        <v>25699</v>
      </c>
      <c r="F12087" s="1" t="s">
        <v>20875</v>
      </c>
      <c r="H12087" s="1" t="s">
        <v>23516</v>
      </c>
      <c r="I12087" s="1" t="s">
        <v>23516</v>
      </c>
      <c r="M12087" s="1" t="s">
        <v>23516</v>
      </c>
      <c r="O12087" s="1" t="s">
        <v>23517</v>
      </c>
      <c r="P12087" s="1" t="s">
        <v>23517</v>
      </c>
      <c r="AB12087" s="1" t="s">
        <v>23517</v>
      </c>
      <c r="AC12087" s="1" t="s">
        <v>23517</v>
      </c>
      <c r="AF12087" s="1" t="s">
        <v>23516</v>
      </c>
      <c r="AG12087" s="1" t="s">
        <v>23516</v>
      </c>
      <c r="AH12087" s="1" t="s">
        <v>23517</v>
      </c>
      <c r="AI12087" s="1" t="s">
        <v>23516</v>
      </c>
    </row>
    <row r="12088" spans="1:35" x14ac:dyDescent="0.2">
      <c r="A12088">
        <v>12186</v>
      </c>
      <c r="B12088" s="1" t="s">
        <v>25862</v>
      </c>
      <c r="C12088" s="1" t="s">
        <v>25863</v>
      </c>
      <c r="D12088" s="1">
        <v>32</v>
      </c>
      <c r="E12088" s="1" t="s">
        <v>25699</v>
      </c>
      <c r="F12088" s="1" t="s">
        <v>20875</v>
      </c>
      <c r="H12088" s="1" t="s">
        <v>25710</v>
      </c>
      <c r="I12088" s="1" t="s">
        <v>25710</v>
      </c>
      <c r="M12088" s="1" t="s">
        <v>25710</v>
      </c>
      <c r="O12088" s="1" t="s">
        <v>25710</v>
      </c>
      <c r="P12088" s="1" t="s">
        <v>25710</v>
      </c>
      <c r="Y12088" s="1" t="s">
        <v>25710</v>
      </c>
      <c r="AB12088" s="1" t="s">
        <v>25710</v>
      </c>
      <c r="AC12088" s="1" t="s">
        <v>25710</v>
      </c>
      <c r="AF12088" s="1" t="s">
        <v>25710</v>
      </c>
      <c r="AG12088" s="1" t="s">
        <v>25710</v>
      </c>
      <c r="AH12088" s="1" t="s">
        <v>25710</v>
      </c>
      <c r="AI12088" s="1" t="s">
        <v>25710</v>
      </c>
    </row>
    <row r="12089" spans="1:35" x14ac:dyDescent="0.2">
      <c r="A12089">
        <v>12187</v>
      </c>
      <c r="B12089" s="1" t="s">
        <v>25864</v>
      </c>
      <c r="C12089" s="1" t="s">
        <v>25864</v>
      </c>
      <c r="D12089" s="1">
        <v>32</v>
      </c>
      <c r="E12089" s="1" t="s">
        <v>25699</v>
      </c>
      <c r="F12089" s="1" t="s">
        <v>20875</v>
      </c>
      <c r="H12089" s="1" t="s">
        <v>23516</v>
      </c>
      <c r="I12089" s="1" t="s">
        <v>23516</v>
      </c>
      <c r="M12089" s="1" t="s">
        <v>23516</v>
      </c>
      <c r="O12089" s="1" t="s">
        <v>23517</v>
      </c>
      <c r="P12089" s="1" t="s">
        <v>23517</v>
      </c>
      <c r="AB12089" s="1" t="s">
        <v>23517</v>
      </c>
      <c r="AC12089" s="1" t="s">
        <v>23517</v>
      </c>
      <c r="AF12089" s="1" t="s">
        <v>23516</v>
      </c>
      <c r="AG12089" s="1" t="s">
        <v>23516</v>
      </c>
      <c r="AH12089" s="1" t="s">
        <v>23517</v>
      </c>
      <c r="AI12089" s="1" t="s">
        <v>23516</v>
      </c>
    </row>
    <row r="12090" spans="1:35" x14ac:dyDescent="0.2">
      <c r="A12090">
        <v>12188</v>
      </c>
      <c r="B12090" s="1" t="s">
        <v>25865</v>
      </c>
      <c r="C12090" s="1" t="s">
        <v>25866</v>
      </c>
      <c r="D12090" s="1">
        <v>32</v>
      </c>
      <c r="E12090" s="1" t="s">
        <v>25699</v>
      </c>
      <c r="F12090" s="1" t="s">
        <v>20875</v>
      </c>
      <c r="H12090" s="1" t="s">
        <v>25710</v>
      </c>
      <c r="I12090" s="1" t="s">
        <v>25710</v>
      </c>
      <c r="M12090" s="1" t="s">
        <v>25710</v>
      </c>
      <c r="O12090" s="1" t="s">
        <v>25710</v>
      </c>
      <c r="P12090" s="1" t="s">
        <v>25710</v>
      </c>
      <c r="Y12090" s="1" t="s">
        <v>25710</v>
      </c>
      <c r="AB12090" s="1" t="s">
        <v>25710</v>
      </c>
      <c r="AC12090" s="1" t="s">
        <v>25710</v>
      </c>
      <c r="AF12090" s="1" t="s">
        <v>25710</v>
      </c>
      <c r="AG12090" s="1" t="s">
        <v>25710</v>
      </c>
      <c r="AH12090" s="1" t="s">
        <v>25710</v>
      </c>
      <c r="AI12090" s="1" t="s">
        <v>25710</v>
      </c>
    </row>
    <row r="12091" spans="1:35" x14ac:dyDescent="0.2">
      <c r="A12091">
        <v>12189</v>
      </c>
      <c r="B12091" s="1" t="s">
        <v>25867</v>
      </c>
      <c r="C12091" s="1" t="s">
        <v>25868</v>
      </c>
      <c r="D12091" s="1">
        <v>32</v>
      </c>
      <c r="E12091" s="1" t="s">
        <v>25699</v>
      </c>
      <c r="F12091" s="1" t="s">
        <v>20875</v>
      </c>
      <c r="H12091" s="1" t="s">
        <v>23516</v>
      </c>
      <c r="I12091" s="1" t="s">
        <v>23516</v>
      </c>
      <c r="M12091" s="1" t="s">
        <v>23516</v>
      </c>
      <c r="O12091" s="1" t="s">
        <v>23517</v>
      </c>
      <c r="P12091" s="1" t="s">
        <v>23517</v>
      </c>
      <c r="AB12091" s="1" t="s">
        <v>23517</v>
      </c>
      <c r="AC12091" s="1" t="s">
        <v>23517</v>
      </c>
      <c r="AF12091" s="1" t="s">
        <v>23516</v>
      </c>
      <c r="AG12091" s="1" t="s">
        <v>23516</v>
      </c>
      <c r="AH12091" s="1" t="s">
        <v>23517</v>
      </c>
      <c r="AI12091" s="1" t="s">
        <v>23516</v>
      </c>
    </row>
    <row r="12092" spans="1:35" x14ac:dyDescent="0.2">
      <c r="A12092">
        <v>12190</v>
      </c>
      <c r="B12092" s="1" t="s">
        <v>25869</v>
      </c>
      <c r="C12092" s="1" t="s">
        <v>25869</v>
      </c>
      <c r="D12092" s="1">
        <v>32</v>
      </c>
      <c r="E12092" s="1" t="s">
        <v>25699</v>
      </c>
      <c r="F12092" s="1" t="s">
        <v>20875</v>
      </c>
      <c r="H12092" s="1" t="s">
        <v>25710</v>
      </c>
      <c r="I12092" s="1" t="s">
        <v>25710</v>
      </c>
      <c r="M12092" s="1" t="s">
        <v>25710</v>
      </c>
      <c r="O12092" s="1" t="s">
        <v>25710</v>
      </c>
      <c r="P12092" s="1" t="s">
        <v>25710</v>
      </c>
      <c r="Y12092" s="1" t="s">
        <v>25710</v>
      </c>
      <c r="AB12092" s="1" t="s">
        <v>25710</v>
      </c>
      <c r="AC12092" s="1" t="s">
        <v>25710</v>
      </c>
      <c r="AF12092" s="1" t="s">
        <v>25710</v>
      </c>
      <c r="AG12092" s="1" t="s">
        <v>25710</v>
      </c>
      <c r="AH12092" s="1" t="s">
        <v>25710</v>
      </c>
      <c r="AI12092" s="1" t="s">
        <v>25710</v>
      </c>
    </row>
    <row r="12093" spans="1:35" x14ac:dyDescent="0.2">
      <c r="A12093">
        <v>12191</v>
      </c>
      <c r="B12093" s="1" t="s">
        <v>25870</v>
      </c>
      <c r="C12093" s="1" t="s">
        <v>25871</v>
      </c>
      <c r="D12093" s="1">
        <v>32</v>
      </c>
      <c r="E12093" s="1" t="s">
        <v>25699</v>
      </c>
      <c r="F12093" s="1" t="s">
        <v>20875</v>
      </c>
      <c r="H12093" s="1" t="s">
        <v>23516</v>
      </c>
      <c r="I12093" s="1" t="s">
        <v>23516</v>
      </c>
      <c r="M12093" s="1" t="s">
        <v>23516</v>
      </c>
      <c r="O12093" s="1" t="s">
        <v>23517</v>
      </c>
      <c r="P12093" s="1" t="s">
        <v>23517</v>
      </c>
      <c r="AB12093" s="1" t="s">
        <v>23517</v>
      </c>
      <c r="AC12093" s="1" t="s">
        <v>23517</v>
      </c>
      <c r="AF12093" s="1" t="s">
        <v>23516</v>
      </c>
      <c r="AG12093" s="1" t="s">
        <v>23516</v>
      </c>
      <c r="AH12093" s="1" t="s">
        <v>23517</v>
      </c>
      <c r="AI12093" s="1" t="s">
        <v>23516</v>
      </c>
    </row>
    <row r="12094" spans="1:35" x14ac:dyDescent="0.2">
      <c r="A12094">
        <v>12192</v>
      </c>
      <c r="B12094" s="1" t="s">
        <v>25872</v>
      </c>
      <c r="C12094" s="1" t="s">
        <v>25873</v>
      </c>
      <c r="D12094" s="1">
        <v>32</v>
      </c>
      <c r="E12094" s="1" t="s">
        <v>25699</v>
      </c>
      <c r="F12094" s="1" t="s">
        <v>20875</v>
      </c>
      <c r="H12094" s="1" t="s">
        <v>25710</v>
      </c>
      <c r="I12094" s="1" t="s">
        <v>25710</v>
      </c>
      <c r="M12094" s="1" t="s">
        <v>25710</v>
      </c>
      <c r="O12094" s="1" t="s">
        <v>25710</v>
      </c>
      <c r="P12094" s="1" t="s">
        <v>25710</v>
      </c>
      <c r="Y12094" s="1" t="s">
        <v>25710</v>
      </c>
      <c r="AB12094" s="1" t="s">
        <v>25710</v>
      </c>
      <c r="AC12094" s="1" t="s">
        <v>25710</v>
      </c>
      <c r="AF12094" s="1" t="s">
        <v>25710</v>
      </c>
      <c r="AG12094" s="1" t="s">
        <v>25710</v>
      </c>
      <c r="AH12094" s="1" t="s">
        <v>25710</v>
      </c>
      <c r="AI12094" s="1" t="s">
        <v>25710</v>
      </c>
    </row>
    <row r="12095" spans="1:35" x14ac:dyDescent="0.2">
      <c r="A12095">
        <v>12193</v>
      </c>
      <c r="B12095" s="1" t="s">
        <v>25874</v>
      </c>
      <c r="C12095" s="1" t="s">
        <v>25875</v>
      </c>
      <c r="D12095" s="1">
        <v>32</v>
      </c>
      <c r="E12095" s="1" t="s">
        <v>25699</v>
      </c>
      <c r="F12095" s="1" t="s">
        <v>20875</v>
      </c>
      <c r="H12095" s="1" t="s">
        <v>23516</v>
      </c>
      <c r="I12095" s="1" t="s">
        <v>23516</v>
      </c>
      <c r="M12095" s="1" t="s">
        <v>23516</v>
      </c>
      <c r="O12095" s="1" t="s">
        <v>23517</v>
      </c>
      <c r="P12095" s="1" t="s">
        <v>23517</v>
      </c>
      <c r="AB12095" s="1" t="s">
        <v>23517</v>
      </c>
      <c r="AC12095" s="1" t="s">
        <v>23517</v>
      </c>
      <c r="AF12095" s="1" t="s">
        <v>23516</v>
      </c>
      <c r="AG12095" s="1" t="s">
        <v>23516</v>
      </c>
      <c r="AH12095" s="1" t="s">
        <v>23517</v>
      </c>
      <c r="AI12095" s="1" t="s">
        <v>23516</v>
      </c>
    </row>
    <row r="12096" spans="1:35" x14ac:dyDescent="0.2">
      <c r="A12096">
        <v>12194</v>
      </c>
      <c r="B12096" s="1" t="s">
        <v>25876</v>
      </c>
      <c r="C12096" s="1" t="s">
        <v>25876</v>
      </c>
      <c r="D12096" s="1">
        <v>32</v>
      </c>
      <c r="E12096" s="1" t="s">
        <v>25699</v>
      </c>
      <c r="F12096" s="1" t="s">
        <v>20875</v>
      </c>
      <c r="H12096" s="1" t="s">
        <v>25710</v>
      </c>
      <c r="I12096" s="1" t="s">
        <v>25710</v>
      </c>
      <c r="M12096" s="1" t="s">
        <v>25710</v>
      </c>
      <c r="O12096" s="1" t="s">
        <v>25710</v>
      </c>
      <c r="P12096" s="1" t="s">
        <v>25710</v>
      </c>
      <c r="Y12096" s="1" t="s">
        <v>25710</v>
      </c>
      <c r="AB12096" s="1" t="s">
        <v>25710</v>
      </c>
      <c r="AC12096" s="1" t="s">
        <v>25710</v>
      </c>
      <c r="AF12096" s="1" t="s">
        <v>25710</v>
      </c>
      <c r="AG12096" s="1" t="s">
        <v>25710</v>
      </c>
      <c r="AH12096" s="1" t="s">
        <v>25710</v>
      </c>
      <c r="AI12096" s="1" t="s">
        <v>25710</v>
      </c>
    </row>
    <row r="12097" spans="1:35" x14ac:dyDescent="0.2">
      <c r="A12097">
        <v>12195</v>
      </c>
      <c r="B12097" s="1" t="s">
        <v>25877</v>
      </c>
      <c r="C12097" s="1" t="s">
        <v>25878</v>
      </c>
      <c r="D12097" s="1">
        <v>32</v>
      </c>
      <c r="E12097" s="1" t="s">
        <v>25699</v>
      </c>
      <c r="F12097" s="1" t="s">
        <v>20875</v>
      </c>
      <c r="H12097" s="1" t="s">
        <v>23516</v>
      </c>
      <c r="I12097" s="1" t="s">
        <v>23516</v>
      </c>
      <c r="M12097" s="1" t="s">
        <v>23516</v>
      </c>
      <c r="O12097" s="1" t="s">
        <v>23517</v>
      </c>
      <c r="P12097" s="1" t="s">
        <v>23517</v>
      </c>
      <c r="AB12097" s="1" t="s">
        <v>23517</v>
      </c>
      <c r="AC12097" s="1" t="s">
        <v>23517</v>
      </c>
      <c r="AF12097" s="1" t="s">
        <v>23516</v>
      </c>
      <c r="AG12097" s="1" t="s">
        <v>23516</v>
      </c>
      <c r="AH12097" s="1" t="s">
        <v>23517</v>
      </c>
      <c r="AI12097" s="1" t="s">
        <v>23516</v>
      </c>
    </row>
    <row r="12098" spans="1:35" x14ac:dyDescent="0.2">
      <c r="A12098">
        <v>12196</v>
      </c>
      <c r="B12098" s="1" t="s">
        <v>25879</v>
      </c>
      <c r="C12098" s="1" t="s">
        <v>25880</v>
      </c>
      <c r="D12098" s="1">
        <v>32</v>
      </c>
      <c r="E12098" s="1" t="s">
        <v>25699</v>
      </c>
      <c r="F12098" s="1" t="s">
        <v>20875</v>
      </c>
      <c r="H12098" s="1" t="s">
        <v>25710</v>
      </c>
      <c r="I12098" s="1" t="s">
        <v>25710</v>
      </c>
      <c r="M12098" s="1" t="s">
        <v>25710</v>
      </c>
      <c r="O12098" s="1" t="s">
        <v>25710</v>
      </c>
      <c r="P12098" s="1" t="s">
        <v>25710</v>
      </c>
      <c r="Y12098" s="1" t="s">
        <v>25710</v>
      </c>
      <c r="AB12098" s="1" t="s">
        <v>25710</v>
      </c>
      <c r="AC12098" s="1" t="s">
        <v>25710</v>
      </c>
      <c r="AF12098" s="1" t="s">
        <v>25710</v>
      </c>
      <c r="AG12098" s="1" t="s">
        <v>25710</v>
      </c>
      <c r="AH12098" s="1" t="s">
        <v>25710</v>
      </c>
      <c r="AI12098" s="1" t="s">
        <v>25710</v>
      </c>
    </row>
    <row r="12099" spans="1:35" x14ac:dyDescent="0.2">
      <c r="A12099">
        <v>12197</v>
      </c>
      <c r="B12099" s="1" t="s">
        <v>25881</v>
      </c>
      <c r="C12099" s="1" t="s">
        <v>25882</v>
      </c>
      <c r="D12099" s="1">
        <v>32</v>
      </c>
      <c r="E12099" s="1" t="s">
        <v>25699</v>
      </c>
      <c r="F12099" s="1" t="s">
        <v>20875</v>
      </c>
      <c r="H12099" s="1" t="s">
        <v>23516</v>
      </c>
      <c r="I12099" s="1" t="s">
        <v>23516</v>
      </c>
      <c r="M12099" s="1" t="s">
        <v>23516</v>
      </c>
      <c r="O12099" s="1" t="s">
        <v>23517</v>
      </c>
      <c r="P12099" s="1" t="s">
        <v>23517</v>
      </c>
      <c r="AB12099" s="1" t="s">
        <v>23517</v>
      </c>
      <c r="AC12099" s="1" t="s">
        <v>23517</v>
      </c>
      <c r="AF12099" s="1" t="s">
        <v>23516</v>
      </c>
      <c r="AG12099" s="1" t="s">
        <v>23516</v>
      </c>
      <c r="AH12099" s="1" t="s">
        <v>23517</v>
      </c>
      <c r="AI12099" s="1" t="s">
        <v>23516</v>
      </c>
    </row>
    <row r="12100" spans="1:35" x14ac:dyDescent="0.2">
      <c r="A12100">
        <v>12198</v>
      </c>
      <c r="B12100" s="1" t="s">
        <v>25883</v>
      </c>
      <c r="C12100" s="1" t="s">
        <v>25883</v>
      </c>
      <c r="D12100" s="1">
        <v>32</v>
      </c>
      <c r="E12100" s="1" t="s">
        <v>25699</v>
      </c>
      <c r="F12100" s="1" t="s">
        <v>20875</v>
      </c>
      <c r="H12100" s="1" t="s">
        <v>25710</v>
      </c>
      <c r="I12100" s="1" t="s">
        <v>25710</v>
      </c>
      <c r="M12100" s="1" t="s">
        <v>25710</v>
      </c>
      <c r="O12100" s="1" t="s">
        <v>25710</v>
      </c>
      <c r="P12100" s="1" t="s">
        <v>25710</v>
      </c>
      <c r="Y12100" s="1" t="s">
        <v>25710</v>
      </c>
      <c r="AB12100" s="1" t="s">
        <v>25710</v>
      </c>
      <c r="AC12100" s="1" t="s">
        <v>25710</v>
      </c>
      <c r="AF12100" s="1" t="s">
        <v>25710</v>
      </c>
      <c r="AG12100" s="1" t="s">
        <v>25710</v>
      </c>
      <c r="AH12100" s="1" t="s">
        <v>25710</v>
      </c>
      <c r="AI12100" s="1" t="s">
        <v>25710</v>
      </c>
    </row>
    <row r="12101" spans="1:35" x14ac:dyDescent="0.2">
      <c r="A12101">
        <v>12199</v>
      </c>
      <c r="B12101" s="1" t="s">
        <v>25884</v>
      </c>
      <c r="C12101" s="1" t="s">
        <v>25885</v>
      </c>
      <c r="D12101" s="1">
        <v>32</v>
      </c>
      <c r="E12101" s="1" t="s">
        <v>25699</v>
      </c>
      <c r="F12101" s="1" t="s">
        <v>20875</v>
      </c>
      <c r="H12101" s="1" t="s">
        <v>23516</v>
      </c>
      <c r="I12101" s="1" t="s">
        <v>23516</v>
      </c>
      <c r="M12101" s="1" t="s">
        <v>23516</v>
      </c>
      <c r="O12101" s="1" t="s">
        <v>23517</v>
      </c>
      <c r="P12101" s="1" t="s">
        <v>23517</v>
      </c>
      <c r="AB12101" s="1" t="s">
        <v>23517</v>
      </c>
      <c r="AC12101" s="1" t="s">
        <v>23517</v>
      </c>
      <c r="AF12101" s="1" t="s">
        <v>23516</v>
      </c>
      <c r="AG12101" s="1" t="s">
        <v>23516</v>
      </c>
      <c r="AH12101" s="1" t="s">
        <v>23517</v>
      </c>
      <c r="AI12101" s="1" t="s">
        <v>23516</v>
      </c>
    </row>
    <row r="12102" spans="1:35" x14ac:dyDescent="0.2">
      <c r="A12102">
        <v>12200</v>
      </c>
      <c r="B12102" s="1" t="s">
        <v>25886</v>
      </c>
      <c r="C12102" s="1" t="s">
        <v>25886</v>
      </c>
      <c r="D12102" s="1">
        <v>32</v>
      </c>
      <c r="E12102" s="1" t="s">
        <v>25699</v>
      </c>
      <c r="F12102" s="1" t="s">
        <v>20875</v>
      </c>
      <c r="H12102" s="1" t="s">
        <v>25710</v>
      </c>
      <c r="I12102" s="1" t="s">
        <v>25710</v>
      </c>
      <c r="M12102" s="1" t="s">
        <v>25710</v>
      </c>
      <c r="O12102" s="1" t="s">
        <v>25710</v>
      </c>
      <c r="P12102" s="1" t="s">
        <v>25710</v>
      </c>
      <c r="Y12102" s="1" t="s">
        <v>25710</v>
      </c>
      <c r="AB12102" s="1" t="s">
        <v>25710</v>
      </c>
      <c r="AC12102" s="1" t="s">
        <v>25710</v>
      </c>
      <c r="AF12102" s="1" t="s">
        <v>25710</v>
      </c>
      <c r="AG12102" s="1" t="s">
        <v>25710</v>
      </c>
      <c r="AH12102" s="1" t="s">
        <v>25710</v>
      </c>
      <c r="AI12102" s="1" t="s">
        <v>25710</v>
      </c>
    </row>
    <row r="12103" spans="1:35" x14ac:dyDescent="0.2">
      <c r="A12103">
        <v>12201</v>
      </c>
      <c r="B12103" s="1" t="s">
        <v>25887</v>
      </c>
      <c r="C12103" s="1" t="s">
        <v>25888</v>
      </c>
      <c r="D12103" s="1">
        <v>32</v>
      </c>
      <c r="E12103" s="1" t="s">
        <v>25699</v>
      </c>
      <c r="F12103" s="1" t="s">
        <v>20875</v>
      </c>
      <c r="H12103" s="1" t="s">
        <v>23516</v>
      </c>
      <c r="I12103" s="1" t="s">
        <v>23516</v>
      </c>
      <c r="M12103" s="1" t="s">
        <v>23516</v>
      </c>
      <c r="O12103" s="1" t="s">
        <v>23517</v>
      </c>
      <c r="P12103" s="1" t="s">
        <v>23517</v>
      </c>
      <c r="AB12103" s="1" t="s">
        <v>23517</v>
      </c>
      <c r="AC12103" s="1" t="s">
        <v>23517</v>
      </c>
      <c r="AF12103" s="1" t="s">
        <v>23516</v>
      </c>
      <c r="AG12103" s="1" t="s">
        <v>23516</v>
      </c>
      <c r="AH12103" s="1" t="s">
        <v>23517</v>
      </c>
      <c r="AI12103" s="1" t="s">
        <v>23516</v>
      </c>
    </row>
    <row r="12104" spans="1:35" x14ac:dyDescent="0.2">
      <c r="A12104">
        <v>12202</v>
      </c>
      <c r="B12104" s="1" t="s">
        <v>25889</v>
      </c>
      <c r="C12104" s="1" t="s">
        <v>25890</v>
      </c>
      <c r="D12104" s="1">
        <v>32</v>
      </c>
      <c r="E12104" s="1" t="s">
        <v>25891</v>
      </c>
      <c r="F12104" s="1" t="s">
        <v>20875</v>
      </c>
      <c r="H12104" s="1" t="s">
        <v>23711</v>
      </c>
      <c r="I12104" s="1" t="s">
        <v>23711</v>
      </c>
      <c r="M12104" s="1" t="s">
        <v>23711</v>
      </c>
      <c r="O12104" s="1" t="s">
        <v>23711</v>
      </c>
      <c r="P12104" s="1" t="s">
        <v>23711</v>
      </c>
      <c r="AB12104" s="1" t="s">
        <v>23711</v>
      </c>
      <c r="AC12104" s="1" t="s">
        <v>23711</v>
      </c>
      <c r="AF12104" s="1" t="s">
        <v>23711</v>
      </c>
      <c r="AG12104" s="1" t="s">
        <v>23711</v>
      </c>
      <c r="AH12104" s="1" t="s">
        <v>23711</v>
      </c>
      <c r="AI12104" s="1" t="s">
        <v>23711</v>
      </c>
    </row>
    <row r="12105" spans="1:35" x14ac:dyDescent="0.2">
      <c r="A12105">
        <v>12203</v>
      </c>
      <c r="B12105" s="1" t="s">
        <v>25893</v>
      </c>
      <c r="C12105" s="1" t="s">
        <v>25894</v>
      </c>
      <c r="D12105" s="1">
        <v>32</v>
      </c>
      <c r="E12105" s="1" t="s">
        <v>25891</v>
      </c>
      <c r="F12105" s="1" t="s">
        <v>20875</v>
      </c>
      <c r="H12105" s="1" t="s">
        <v>23711</v>
      </c>
      <c r="I12105" s="1" t="s">
        <v>23711</v>
      </c>
      <c r="M12105" s="1" t="s">
        <v>23711</v>
      </c>
      <c r="O12105" s="1" t="s">
        <v>23711</v>
      </c>
      <c r="P12105" s="1" t="s">
        <v>23711</v>
      </c>
      <c r="AB12105" s="1" t="s">
        <v>23711</v>
      </c>
      <c r="AC12105" s="1" t="s">
        <v>23711</v>
      </c>
      <c r="AF12105" s="1" t="s">
        <v>23711</v>
      </c>
      <c r="AG12105" s="1" t="s">
        <v>23711</v>
      </c>
      <c r="AH12105" s="1" t="s">
        <v>23711</v>
      </c>
      <c r="AI12105" s="1" t="s">
        <v>23711</v>
      </c>
    </row>
    <row r="12106" spans="1:35" x14ac:dyDescent="0.2">
      <c r="A12106">
        <v>12204</v>
      </c>
      <c r="B12106" s="1" t="s">
        <v>25895</v>
      </c>
      <c r="C12106" s="1" t="s">
        <v>25896</v>
      </c>
      <c r="D12106" s="1">
        <v>32</v>
      </c>
      <c r="E12106" s="1" t="s">
        <v>25891</v>
      </c>
      <c r="F12106" s="1" t="s">
        <v>20875</v>
      </c>
      <c r="H12106" s="1" t="s">
        <v>23711</v>
      </c>
      <c r="I12106" s="1" t="s">
        <v>23711</v>
      </c>
      <c r="M12106" s="1" t="s">
        <v>23711</v>
      </c>
      <c r="O12106" s="1" t="s">
        <v>23711</v>
      </c>
      <c r="P12106" s="1" t="s">
        <v>23711</v>
      </c>
      <c r="AB12106" s="1" t="s">
        <v>23711</v>
      </c>
      <c r="AC12106" s="1" t="s">
        <v>23711</v>
      </c>
      <c r="AF12106" s="1" t="s">
        <v>23711</v>
      </c>
      <c r="AG12106" s="1" t="s">
        <v>23711</v>
      </c>
      <c r="AH12106" s="1" t="s">
        <v>23711</v>
      </c>
      <c r="AI12106" s="1" t="s">
        <v>23711</v>
      </c>
    </row>
    <row r="12107" spans="1:35" x14ac:dyDescent="0.2">
      <c r="A12107">
        <v>12205</v>
      </c>
      <c r="B12107" s="1" t="s">
        <v>25897</v>
      </c>
      <c r="C12107" s="1" t="s">
        <v>25897</v>
      </c>
      <c r="D12107" s="1">
        <v>32</v>
      </c>
      <c r="E12107" s="1" t="s">
        <v>25891</v>
      </c>
      <c r="F12107" s="1" t="s">
        <v>20875</v>
      </c>
      <c r="H12107" s="1" t="s">
        <v>23705</v>
      </c>
      <c r="I12107" s="1" t="s">
        <v>23705</v>
      </c>
      <c r="M12107" s="1" t="s">
        <v>23705</v>
      </c>
      <c r="O12107" s="1" t="s">
        <v>23705</v>
      </c>
      <c r="P12107" s="1" t="s">
        <v>23705</v>
      </c>
      <c r="AB12107" s="1" t="s">
        <v>23705</v>
      </c>
      <c r="AC12107" s="1" t="s">
        <v>23705</v>
      </c>
      <c r="AF12107" s="1" t="s">
        <v>23705</v>
      </c>
      <c r="AG12107" s="1" t="s">
        <v>23705</v>
      </c>
      <c r="AH12107" s="1" t="s">
        <v>23705</v>
      </c>
      <c r="AI12107" s="1" t="s">
        <v>23705</v>
      </c>
    </row>
    <row r="12108" spans="1:35" x14ac:dyDescent="0.2">
      <c r="A12108">
        <v>12206</v>
      </c>
      <c r="B12108" s="1" t="s">
        <v>25898</v>
      </c>
      <c r="C12108" s="1" t="s">
        <v>25899</v>
      </c>
      <c r="D12108" s="1">
        <v>32</v>
      </c>
      <c r="E12108" s="1" t="s">
        <v>25891</v>
      </c>
      <c r="F12108" s="1" t="s">
        <v>20875</v>
      </c>
      <c r="H12108" s="1" t="s">
        <v>23711</v>
      </c>
      <c r="I12108" s="1" t="s">
        <v>23711</v>
      </c>
      <c r="M12108" s="1" t="s">
        <v>23711</v>
      </c>
      <c r="O12108" s="1" t="s">
        <v>23711</v>
      </c>
      <c r="P12108" s="1" t="s">
        <v>23711</v>
      </c>
      <c r="AB12108" s="1" t="s">
        <v>23711</v>
      </c>
      <c r="AC12108" s="1" t="s">
        <v>23711</v>
      </c>
      <c r="AF12108" s="1" t="s">
        <v>23711</v>
      </c>
      <c r="AG12108" s="1" t="s">
        <v>23711</v>
      </c>
      <c r="AH12108" s="1" t="s">
        <v>23711</v>
      </c>
      <c r="AI12108" s="1" t="s">
        <v>23711</v>
      </c>
    </row>
    <row r="12109" spans="1:35" x14ac:dyDescent="0.2">
      <c r="A12109">
        <v>12207</v>
      </c>
      <c r="B12109" s="1" t="s">
        <v>25900</v>
      </c>
      <c r="C12109" s="1" t="s">
        <v>25901</v>
      </c>
      <c r="D12109" s="1">
        <v>30</v>
      </c>
      <c r="E12109" s="1" t="s">
        <v>25902</v>
      </c>
      <c r="F12109" s="1" t="s">
        <v>20875</v>
      </c>
      <c r="H12109" s="1" t="s">
        <v>25903</v>
      </c>
      <c r="I12109" s="1" t="s">
        <v>25903</v>
      </c>
      <c r="J12109" s="1" t="s">
        <v>25903</v>
      </c>
      <c r="K12109" s="1" t="s">
        <v>25903</v>
      </c>
      <c r="L12109" s="1" t="s">
        <v>25903</v>
      </c>
      <c r="M12109" s="1" t="s">
        <v>25903</v>
      </c>
      <c r="N12109" s="1" t="s">
        <v>25903</v>
      </c>
      <c r="O12109" s="1" t="s">
        <v>25904</v>
      </c>
      <c r="P12109" s="1" t="s">
        <v>25904</v>
      </c>
      <c r="Q12109" s="1" t="s">
        <v>25904</v>
      </c>
      <c r="W12109" s="1" t="s">
        <v>25904</v>
      </c>
      <c r="X12109" s="1" t="s">
        <v>25904</v>
      </c>
      <c r="AB12109" s="1" t="s">
        <v>25904</v>
      </c>
      <c r="AC12109" s="1" t="s">
        <v>25904</v>
      </c>
      <c r="AF12109" s="1" t="s">
        <v>25903</v>
      </c>
      <c r="AG12109" s="1" t="s">
        <v>25903</v>
      </c>
      <c r="AH12109" s="1" t="s">
        <v>25904</v>
      </c>
      <c r="AI12109" s="1" t="s">
        <v>25903</v>
      </c>
    </row>
    <row r="12110" spans="1:35" x14ac:dyDescent="0.2">
      <c r="A12110">
        <v>12208</v>
      </c>
      <c r="B12110" s="1" t="s">
        <v>25905</v>
      </c>
      <c r="C12110" s="1" t="s">
        <v>25906</v>
      </c>
      <c r="D12110" s="1">
        <v>30</v>
      </c>
      <c r="E12110" s="1" t="s">
        <v>25902</v>
      </c>
      <c r="F12110" s="1" t="s">
        <v>20875</v>
      </c>
      <c r="H12110" s="1" t="s">
        <v>25903</v>
      </c>
      <c r="I12110" s="1" t="s">
        <v>25903</v>
      </c>
      <c r="J12110" s="1" t="s">
        <v>25903</v>
      </c>
      <c r="K12110" s="1" t="s">
        <v>25903</v>
      </c>
      <c r="L12110" s="1" t="s">
        <v>25903</v>
      </c>
      <c r="M12110" s="1" t="s">
        <v>25903</v>
      </c>
      <c r="N12110" s="1" t="s">
        <v>25903</v>
      </c>
      <c r="O12110" s="1" t="s">
        <v>25904</v>
      </c>
      <c r="P12110" s="1" t="s">
        <v>25904</v>
      </c>
      <c r="Q12110" s="1" t="s">
        <v>25904</v>
      </c>
      <c r="W12110" s="1" t="s">
        <v>25904</v>
      </c>
      <c r="X12110" s="1" t="s">
        <v>25904</v>
      </c>
      <c r="AB12110" s="1" t="s">
        <v>25904</v>
      </c>
      <c r="AC12110" s="1" t="s">
        <v>25904</v>
      </c>
      <c r="AF12110" s="1" t="s">
        <v>25903</v>
      </c>
      <c r="AG12110" s="1" t="s">
        <v>25903</v>
      </c>
      <c r="AH12110" s="1" t="s">
        <v>25904</v>
      </c>
      <c r="AI12110" s="1" t="s">
        <v>25903</v>
      </c>
    </row>
    <row r="12111" spans="1:35" x14ac:dyDescent="0.2">
      <c r="A12111">
        <v>12209</v>
      </c>
      <c r="B12111" s="1" t="s">
        <v>25907</v>
      </c>
      <c r="C12111" s="1" t="s">
        <v>25908</v>
      </c>
      <c r="D12111" s="1">
        <v>30</v>
      </c>
      <c r="E12111" s="1" t="s">
        <v>25902</v>
      </c>
      <c r="F12111" s="1" t="s">
        <v>20875</v>
      </c>
      <c r="H12111" s="1" t="s">
        <v>25903</v>
      </c>
      <c r="I12111" s="1" t="s">
        <v>25903</v>
      </c>
      <c r="J12111" s="1" t="s">
        <v>25903</v>
      </c>
      <c r="K12111" s="1" t="s">
        <v>25903</v>
      </c>
      <c r="L12111" s="1" t="s">
        <v>25903</v>
      </c>
      <c r="M12111" s="1" t="s">
        <v>25903</v>
      </c>
      <c r="N12111" s="1" t="s">
        <v>25903</v>
      </c>
      <c r="O12111" s="1" t="s">
        <v>25904</v>
      </c>
      <c r="P12111" s="1" t="s">
        <v>25904</v>
      </c>
      <c r="Q12111" s="1" t="s">
        <v>25904</v>
      </c>
      <c r="W12111" s="1" t="s">
        <v>25904</v>
      </c>
      <c r="X12111" s="1" t="s">
        <v>25904</v>
      </c>
      <c r="AA12111" s="1" t="s">
        <v>25904</v>
      </c>
      <c r="AB12111" s="1" t="s">
        <v>25904</v>
      </c>
      <c r="AC12111" s="1" t="s">
        <v>25904</v>
      </c>
      <c r="AE12111" s="1" t="s">
        <v>25903</v>
      </c>
      <c r="AF12111" s="1" t="s">
        <v>25903</v>
      </c>
      <c r="AG12111" s="1" t="s">
        <v>25903</v>
      </c>
      <c r="AH12111" s="1" t="s">
        <v>25904</v>
      </c>
      <c r="AI12111" s="1" t="s">
        <v>25903</v>
      </c>
    </row>
    <row r="12112" spans="1:35" x14ac:dyDescent="0.2">
      <c r="A12112">
        <v>12210</v>
      </c>
      <c r="B12112" s="1" t="s">
        <v>25909</v>
      </c>
      <c r="C12112" s="1" t="s">
        <v>25909</v>
      </c>
      <c r="D12112" s="1">
        <v>30</v>
      </c>
      <c r="E12112" s="1" t="s">
        <v>25902</v>
      </c>
      <c r="F12112" s="1" t="s">
        <v>20875</v>
      </c>
      <c r="H12112" s="1" t="s">
        <v>25903</v>
      </c>
      <c r="I12112" s="1" t="s">
        <v>25903</v>
      </c>
      <c r="J12112" s="1" t="s">
        <v>25903</v>
      </c>
      <c r="K12112" s="1" t="s">
        <v>25903</v>
      </c>
      <c r="L12112" s="1" t="s">
        <v>25903</v>
      </c>
      <c r="M12112" s="1" t="s">
        <v>25903</v>
      </c>
      <c r="N12112" s="1" t="s">
        <v>25903</v>
      </c>
      <c r="O12112" s="1" t="s">
        <v>25904</v>
      </c>
      <c r="P12112" s="1" t="s">
        <v>25904</v>
      </c>
      <c r="Q12112" s="1" t="s">
        <v>25904</v>
      </c>
      <c r="W12112" s="1" t="s">
        <v>25904</v>
      </c>
      <c r="X12112" s="1" t="s">
        <v>25904</v>
      </c>
      <c r="AA12112" s="1" t="s">
        <v>25904</v>
      </c>
      <c r="AB12112" s="1" t="s">
        <v>25904</v>
      </c>
      <c r="AC12112" s="1" t="s">
        <v>25904</v>
      </c>
      <c r="AE12112" s="1" t="s">
        <v>25903</v>
      </c>
      <c r="AF12112" s="1" t="s">
        <v>25903</v>
      </c>
      <c r="AG12112" s="1" t="s">
        <v>25903</v>
      </c>
      <c r="AH12112" s="1" t="s">
        <v>25904</v>
      </c>
      <c r="AI12112" s="1" t="s">
        <v>25903</v>
      </c>
    </row>
    <row r="12113" spans="1:35" x14ac:dyDescent="0.2">
      <c r="A12113">
        <v>12211</v>
      </c>
      <c r="B12113" s="1" t="s">
        <v>25910</v>
      </c>
      <c r="C12113" s="1" t="s">
        <v>25911</v>
      </c>
      <c r="D12113" s="1">
        <v>30</v>
      </c>
      <c r="E12113" s="1" t="s">
        <v>25902</v>
      </c>
      <c r="F12113" s="1" t="s">
        <v>20875</v>
      </c>
      <c r="H12113" s="1" t="s">
        <v>25903</v>
      </c>
      <c r="I12113" s="1" t="s">
        <v>25903</v>
      </c>
      <c r="J12113" s="1" t="s">
        <v>25903</v>
      </c>
      <c r="K12113" s="1" t="s">
        <v>25903</v>
      </c>
      <c r="L12113" s="1" t="s">
        <v>25903</v>
      </c>
      <c r="M12113" s="1" t="s">
        <v>25903</v>
      </c>
      <c r="N12113" s="1" t="s">
        <v>25903</v>
      </c>
      <c r="O12113" s="1" t="s">
        <v>25904</v>
      </c>
      <c r="P12113" s="1" t="s">
        <v>25904</v>
      </c>
      <c r="Q12113" s="1" t="s">
        <v>25904</v>
      </c>
      <c r="W12113" s="1" t="s">
        <v>25904</v>
      </c>
      <c r="X12113" s="1" t="s">
        <v>25904</v>
      </c>
      <c r="AA12113" s="1" t="s">
        <v>25904</v>
      </c>
      <c r="AB12113" s="1" t="s">
        <v>25904</v>
      </c>
      <c r="AC12113" s="1" t="s">
        <v>25904</v>
      </c>
      <c r="AE12113" s="1" t="s">
        <v>25903</v>
      </c>
      <c r="AF12113" s="1" t="s">
        <v>25903</v>
      </c>
      <c r="AG12113" s="1" t="s">
        <v>25903</v>
      </c>
      <c r="AH12113" s="1" t="s">
        <v>25904</v>
      </c>
      <c r="AI12113" s="1" t="s">
        <v>25903</v>
      </c>
    </row>
    <row r="12114" spans="1:35" x14ac:dyDescent="0.2">
      <c r="A12114">
        <v>12212</v>
      </c>
      <c r="B12114" s="1" t="s">
        <v>25912</v>
      </c>
      <c r="C12114" s="1" t="s">
        <v>25912</v>
      </c>
      <c r="D12114" s="1">
        <v>30</v>
      </c>
      <c r="E12114" s="1" t="s">
        <v>25902</v>
      </c>
      <c r="F12114" s="1" t="s">
        <v>20875</v>
      </c>
      <c r="H12114" s="1" t="s">
        <v>25903</v>
      </c>
      <c r="I12114" s="1" t="s">
        <v>25903</v>
      </c>
      <c r="J12114" s="1" t="s">
        <v>25903</v>
      </c>
      <c r="K12114" s="1" t="s">
        <v>25903</v>
      </c>
      <c r="L12114" s="1" t="s">
        <v>25903</v>
      </c>
      <c r="M12114" s="1" t="s">
        <v>25903</v>
      </c>
      <c r="N12114" s="1" t="s">
        <v>25903</v>
      </c>
      <c r="O12114" s="1" t="s">
        <v>25904</v>
      </c>
      <c r="P12114" s="1" t="s">
        <v>25904</v>
      </c>
      <c r="Q12114" s="1" t="s">
        <v>25904</v>
      </c>
      <c r="W12114" s="1" t="s">
        <v>25904</v>
      </c>
      <c r="X12114" s="1" t="s">
        <v>25904</v>
      </c>
      <c r="AA12114" s="1" t="s">
        <v>25904</v>
      </c>
      <c r="AB12114" s="1" t="s">
        <v>25904</v>
      </c>
      <c r="AC12114" s="1" t="s">
        <v>25904</v>
      </c>
      <c r="AE12114" s="1" t="s">
        <v>25903</v>
      </c>
      <c r="AF12114" s="1" t="s">
        <v>25903</v>
      </c>
      <c r="AG12114" s="1" t="s">
        <v>25903</v>
      </c>
      <c r="AH12114" s="1" t="s">
        <v>25904</v>
      </c>
      <c r="AI12114" s="1" t="s">
        <v>25903</v>
      </c>
    </row>
    <row r="12115" spans="1:35" x14ac:dyDescent="0.2">
      <c r="A12115">
        <v>12213</v>
      </c>
      <c r="B12115" s="1" t="s">
        <v>25913</v>
      </c>
      <c r="C12115" s="1" t="s">
        <v>25914</v>
      </c>
      <c r="D12115" s="1">
        <v>30</v>
      </c>
      <c r="E12115" s="1" t="s">
        <v>25902</v>
      </c>
      <c r="F12115" s="1" t="s">
        <v>20875</v>
      </c>
      <c r="H12115" s="1" t="s">
        <v>25903</v>
      </c>
      <c r="I12115" s="1" t="s">
        <v>25903</v>
      </c>
      <c r="J12115" s="1" t="s">
        <v>25903</v>
      </c>
      <c r="K12115" s="1" t="s">
        <v>25903</v>
      </c>
      <c r="L12115" s="1" t="s">
        <v>25903</v>
      </c>
      <c r="M12115" s="1" t="s">
        <v>25903</v>
      </c>
      <c r="N12115" s="1" t="s">
        <v>25903</v>
      </c>
      <c r="O12115" s="1" t="s">
        <v>25904</v>
      </c>
      <c r="P12115" s="1" t="s">
        <v>25904</v>
      </c>
      <c r="Q12115" s="1" t="s">
        <v>25904</v>
      </c>
      <c r="W12115" s="1" t="s">
        <v>25904</v>
      </c>
      <c r="X12115" s="1" t="s">
        <v>25904</v>
      </c>
      <c r="AA12115" s="1" t="s">
        <v>25904</v>
      </c>
      <c r="AB12115" s="1" t="s">
        <v>25904</v>
      </c>
      <c r="AC12115" s="1" t="s">
        <v>25904</v>
      </c>
      <c r="AE12115" s="1" t="s">
        <v>25903</v>
      </c>
      <c r="AF12115" s="1" t="s">
        <v>25903</v>
      </c>
      <c r="AG12115" s="1" t="s">
        <v>25903</v>
      </c>
      <c r="AH12115" s="1" t="s">
        <v>25904</v>
      </c>
      <c r="AI12115" s="1" t="s">
        <v>25903</v>
      </c>
    </row>
    <row r="12116" spans="1:35" x14ac:dyDescent="0.2">
      <c r="A12116">
        <v>12214</v>
      </c>
      <c r="B12116" s="1" t="s">
        <v>25915</v>
      </c>
      <c r="C12116" s="1" t="s">
        <v>25915</v>
      </c>
      <c r="D12116" s="1">
        <v>30</v>
      </c>
      <c r="E12116" s="1" t="s">
        <v>25902</v>
      </c>
      <c r="F12116" s="1" t="s">
        <v>20875</v>
      </c>
      <c r="H12116" s="1" t="s">
        <v>25903</v>
      </c>
      <c r="I12116" s="1" t="s">
        <v>25903</v>
      </c>
      <c r="J12116" s="1" t="s">
        <v>25903</v>
      </c>
      <c r="K12116" s="1" t="s">
        <v>25903</v>
      </c>
      <c r="L12116" s="1" t="s">
        <v>25903</v>
      </c>
      <c r="M12116" s="1" t="s">
        <v>25903</v>
      </c>
      <c r="N12116" s="1" t="s">
        <v>25903</v>
      </c>
      <c r="O12116" s="1" t="s">
        <v>25904</v>
      </c>
      <c r="P12116" s="1" t="s">
        <v>25904</v>
      </c>
      <c r="Q12116" s="1" t="s">
        <v>25904</v>
      </c>
      <c r="W12116" s="1" t="s">
        <v>25904</v>
      </c>
      <c r="X12116" s="1" t="s">
        <v>25904</v>
      </c>
      <c r="AA12116" s="1" t="s">
        <v>25904</v>
      </c>
      <c r="AB12116" s="1" t="s">
        <v>25904</v>
      </c>
      <c r="AC12116" s="1" t="s">
        <v>25904</v>
      </c>
      <c r="AE12116" s="1" t="s">
        <v>25903</v>
      </c>
      <c r="AF12116" s="1" t="s">
        <v>25903</v>
      </c>
      <c r="AG12116" s="1" t="s">
        <v>25903</v>
      </c>
      <c r="AH12116" s="1" t="s">
        <v>25904</v>
      </c>
      <c r="AI12116" s="1" t="s">
        <v>25903</v>
      </c>
    </row>
    <row r="12117" spans="1:35" x14ac:dyDescent="0.2">
      <c r="A12117">
        <v>12215</v>
      </c>
      <c r="B12117" s="1" t="s">
        <v>25916</v>
      </c>
      <c r="C12117" s="1" t="s">
        <v>25917</v>
      </c>
      <c r="D12117" s="1">
        <v>30</v>
      </c>
      <c r="E12117" s="1" t="s">
        <v>25902</v>
      </c>
      <c r="F12117" s="1" t="s">
        <v>20875</v>
      </c>
      <c r="H12117" s="1" t="s">
        <v>25903</v>
      </c>
      <c r="I12117" s="1" t="s">
        <v>25903</v>
      </c>
      <c r="J12117" s="1" t="s">
        <v>25903</v>
      </c>
      <c r="K12117" s="1" t="s">
        <v>25903</v>
      </c>
      <c r="L12117" s="1" t="s">
        <v>25903</v>
      </c>
      <c r="M12117" s="1" t="s">
        <v>25903</v>
      </c>
      <c r="N12117" s="1" t="s">
        <v>25903</v>
      </c>
      <c r="O12117" s="1" t="s">
        <v>25904</v>
      </c>
      <c r="P12117" s="1" t="s">
        <v>25904</v>
      </c>
      <c r="Q12117" s="1" t="s">
        <v>25904</v>
      </c>
      <c r="W12117" s="1" t="s">
        <v>25904</v>
      </c>
      <c r="X12117" s="1" t="s">
        <v>25904</v>
      </c>
      <c r="AA12117" s="1" t="s">
        <v>25904</v>
      </c>
      <c r="AB12117" s="1" t="s">
        <v>25904</v>
      </c>
      <c r="AC12117" s="1" t="s">
        <v>25904</v>
      </c>
      <c r="AE12117" s="1" t="s">
        <v>25903</v>
      </c>
      <c r="AF12117" s="1" t="s">
        <v>25903</v>
      </c>
      <c r="AG12117" s="1" t="s">
        <v>25903</v>
      </c>
      <c r="AH12117" s="1" t="s">
        <v>25904</v>
      </c>
      <c r="AI12117" s="1" t="s">
        <v>25903</v>
      </c>
    </row>
    <row r="12118" spans="1:35" x14ac:dyDescent="0.2">
      <c r="A12118">
        <v>12216</v>
      </c>
      <c r="B12118" s="1" t="s">
        <v>25918</v>
      </c>
      <c r="C12118" s="1" t="s">
        <v>25918</v>
      </c>
      <c r="D12118" s="1">
        <v>30</v>
      </c>
      <c r="E12118" s="1" t="s">
        <v>25902</v>
      </c>
      <c r="F12118" s="1" t="s">
        <v>20875</v>
      </c>
      <c r="H12118" s="1" t="s">
        <v>25903</v>
      </c>
      <c r="I12118" s="1" t="s">
        <v>25903</v>
      </c>
      <c r="J12118" s="1" t="s">
        <v>25903</v>
      </c>
      <c r="K12118" s="1" t="s">
        <v>25903</v>
      </c>
      <c r="L12118" s="1" t="s">
        <v>25903</v>
      </c>
      <c r="M12118" s="1" t="s">
        <v>25903</v>
      </c>
      <c r="N12118" s="1" t="s">
        <v>25903</v>
      </c>
      <c r="O12118" s="1" t="s">
        <v>25904</v>
      </c>
      <c r="P12118" s="1" t="s">
        <v>25904</v>
      </c>
      <c r="Q12118" s="1" t="s">
        <v>25904</v>
      </c>
      <c r="W12118" s="1" t="s">
        <v>25904</v>
      </c>
      <c r="X12118" s="1" t="s">
        <v>25904</v>
      </c>
      <c r="AA12118" s="1" t="s">
        <v>25904</v>
      </c>
      <c r="AB12118" s="1" t="s">
        <v>25904</v>
      </c>
      <c r="AC12118" s="1" t="s">
        <v>25904</v>
      </c>
      <c r="AE12118" s="1" t="s">
        <v>25903</v>
      </c>
      <c r="AF12118" s="1" t="s">
        <v>25903</v>
      </c>
      <c r="AG12118" s="1" t="s">
        <v>25903</v>
      </c>
      <c r="AH12118" s="1" t="s">
        <v>25904</v>
      </c>
      <c r="AI12118" s="1" t="s">
        <v>25903</v>
      </c>
    </row>
    <row r="12119" spans="1:35" x14ac:dyDescent="0.2">
      <c r="A12119">
        <v>12217</v>
      </c>
      <c r="B12119" s="1" t="s">
        <v>25919</v>
      </c>
      <c r="C12119" s="1" t="s">
        <v>25920</v>
      </c>
      <c r="D12119" s="1">
        <v>30</v>
      </c>
      <c r="E12119" s="1" t="s">
        <v>25902</v>
      </c>
      <c r="F12119" s="1" t="s">
        <v>20875</v>
      </c>
      <c r="H12119" s="1" t="s">
        <v>25903</v>
      </c>
      <c r="I12119" s="1" t="s">
        <v>25903</v>
      </c>
      <c r="J12119" s="1" t="s">
        <v>25903</v>
      </c>
      <c r="K12119" s="1" t="s">
        <v>25903</v>
      </c>
      <c r="L12119" s="1" t="s">
        <v>25903</v>
      </c>
      <c r="M12119" s="1" t="s">
        <v>25903</v>
      </c>
      <c r="N12119" s="1" t="s">
        <v>25903</v>
      </c>
      <c r="O12119" s="1" t="s">
        <v>25904</v>
      </c>
      <c r="P12119" s="1" t="s">
        <v>25904</v>
      </c>
      <c r="Q12119" s="1" t="s">
        <v>25904</v>
      </c>
      <c r="W12119" s="1" t="s">
        <v>25904</v>
      </c>
      <c r="X12119" s="1" t="s">
        <v>25904</v>
      </c>
      <c r="AA12119" s="1" t="s">
        <v>25904</v>
      </c>
      <c r="AB12119" s="1" t="s">
        <v>25904</v>
      </c>
      <c r="AC12119" s="1" t="s">
        <v>25904</v>
      </c>
      <c r="AE12119" s="1" t="s">
        <v>25903</v>
      </c>
      <c r="AF12119" s="1" t="s">
        <v>25903</v>
      </c>
      <c r="AG12119" s="1" t="s">
        <v>25903</v>
      </c>
      <c r="AH12119" s="1" t="s">
        <v>25904</v>
      </c>
      <c r="AI12119" s="1" t="s">
        <v>25903</v>
      </c>
    </row>
    <row r="12120" spans="1:35" x14ac:dyDescent="0.2">
      <c r="A12120">
        <v>12218</v>
      </c>
      <c r="B12120" s="1" t="s">
        <v>25921</v>
      </c>
      <c r="C12120" s="1" t="s">
        <v>25921</v>
      </c>
      <c r="D12120" s="1">
        <v>30</v>
      </c>
      <c r="E12120" s="1" t="s">
        <v>25902</v>
      </c>
      <c r="F12120" s="1" t="s">
        <v>20875</v>
      </c>
      <c r="H12120" s="1" t="s">
        <v>25903</v>
      </c>
      <c r="I12120" s="1" t="s">
        <v>25903</v>
      </c>
      <c r="J12120" s="1" t="s">
        <v>25903</v>
      </c>
      <c r="K12120" s="1" t="s">
        <v>25903</v>
      </c>
      <c r="L12120" s="1" t="s">
        <v>25903</v>
      </c>
      <c r="M12120" s="1" t="s">
        <v>25903</v>
      </c>
      <c r="N12120" s="1" t="s">
        <v>25903</v>
      </c>
      <c r="O12120" s="1" t="s">
        <v>25904</v>
      </c>
      <c r="P12120" s="1" t="s">
        <v>25904</v>
      </c>
      <c r="Q12120" s="1" t="s">
        <v>25904</v>
      </c>
      <c r="W12120" s="1" t="s">
        <v>25904</v>
      </c>
      <c r="X12120" s="1" t="s">
        <v>25904</v>
      </c>
      <c r="AA12120" s="1" t="s">
        <v>25904</v>
      </c>
      <c r="AB12120" s="1" t="s">
        <v>25904</v>
      </c>
      <c r="AC12120" s="1" t="s">
        <v>25904</v>
      </c>
      <c r="AE12120" s="1" t="s">
        <v>25903</v>
      </c>
      <c r="AF12120" s="1" t="s">
        <v>25903</v>
      </c>
      <c r="AG12120" s="1" t="s">
        <v>25903</v>
      </c>
      <c r="AH12120" s="1" t="s">
        <v>25904</v>
      </c>
      <c r="AI12120" s="1" t="s">
        <v>25903</v>
      </c>
    </row>
    <row r="12121" spans="1:35" x14ac:dyDescent="0.2">
      <c r="A12121">
        <v>12219</v>
      </c>
      <c r="B12121" s="1" t="s">
        <v>25922</v>
      </c>
      <c r="C12121" s="1" t="s">
        <v>25923</v>
      </c>
      <c r="D12121" s="1">
        <v>30</v>
      </c>
      <c r="E12121" s="1" t="s">
        <v>25902</v>
      </c>
      <c r="F12121" s="1" t="s">
        <v>20875</v>
      </c>
      <c r="H12121" s="1" t="s">
        <v>25903</v>
      </c>
      <c r="I12121" s="1" t="s">
        <v>25903</v>
      </c>
      <c r="J12121" s="1" t="s">
        <v>25903</v>
      </c>
      <c r="K12121" s="1" t="s">
        <v>25903</v>
      </c>
      <c r="L12121" s="1" t="s">
        <v>25903</v>
      </c>
      <c r="M12121" s="1" t="s">
        <v>25903</v>
      </c>
      <c r="N12121" s="1" t="s">
        <v>25903</v>
      </c>
      <c r="O12121" s="1" t="s">
        <v>25904</v>
      </c>
      <c r="P12121" s="1" t="s">
        <v>25904</v>
      </c>
      <c r="Q12121" s="1" t="s">
        <v>25904</v>
      </c>
      <c r="W12121" s="1" t="s">
        <v>25904</v>
      </c>
      <c r="X12121" s="1" t="s">
        <v>25904</v>
      </c>
      <c r="AA12121" s="1" t="s">
        <v>25904</v>
      </c>
      <c r="AB12121" s="1" t="s">
        <v>25904</v>
      </c>
      <c r="AC12121" s="1" t="s">
        <v>25904</v>
      </c>
      <c r="AE12121" s="1" t="s">
        <v>25903</v>
      </c>
      <c r="AF12121" s="1" t="s">
        <v>25903</v>
      </c>
      <c r="AG12121" s="1" t="s">
        <v>25903</v>
      </c>
      <c r="AH12121" s="1" t="s">
        <v>25904</v>
      </c>
      <c r="AI12121" s="1" t="s">
        <v>25903</v>
      </c>
    </row>
    <row r="12122" spans="1:35" x14ac:dyDescent="0.2">
      <c r="A12122">
        <v>12220</v>
      </c>
      <c r="B12122" s="1" t="s">
        <v>25924</v>
      </c>
      <c r="C12122" s="1" t="s">
        <v>25924</v>
      </c>
      <c r="D12122" s="1">
        <v>30</v>
      </c>
      <c r="E12122" s="1" t="s">
        <v>25902</v>
      </c>
      <c r="F12122" s="1" t="s">
        <v>20875</v>
      </c>
      <c r="H12122" s="1" t="s">
        <v>25903</v>
      </c>
      <c r="I12122" s="1" t="s">
        <v>25903</v>
      </c>
      <c r="J12122" s="1" t="s">
        <v>25903</v>
      </c>
      <c r="K12122" s="1" t="s">
        <v>25903</v>
      </c>
      <c r="L12122" s="1" t="s">
        <v>25903</v>
      </c>
      <c r="M12122" s="1" t="s">
        <v>25903</v>
      </c>
      <c r="N12122" s="1" t="s">
        <v>25903</v>
      </c>
      <c r="O12122" s="1" t="s">
        <v>25904</v>
      </c>
      <c r="P12122" s="1" t="s">
        <v>25904</v>
      </c>
      <c r="Q12122" s="1" t="s">
        <v>25904</v>
      </c>
      <c r="W12122" s="1" t="s">
        <v>25904</v>
      </c>
      <c r="X12122" s="1" t="s">
        <v>25904</v>
      </c>
      <c r="AA12122" s="1" t="s">
        <v>25904</v>
      </c>
      <c r="AB12122" s="1" t="s">
        <v>25904</v>
      </c>
      <c r="AC12122" s="1" t="s">
        <v>25904</v>
      </c>
      <c r="AE12122" s="1" t="s">
        <v>25903</v>
      </c>
      <c r="AF12122" s="1" t="s">
        <v>25903</v>
      </c>
      <c r="AG12122" s="1" t="s">
        <v>25903</v>
      </c>
      <c r="AH12122" s="1" t="s">
        <v>25904</v>
      </c>
      <c r="AI12122" s="1" t="s">
        <v>25903</v>
      </c>
    </row>
    <row r="12123" spans="1:35" x14ac:dyDescent="0.2">
      <c r="A12123">
        <v>12221</v>
      </c>
      <c r="B12123" s="1" t="s">
        <v>25925</v>
      </c>
      <c r="C12123" s="1" t="s">
        <v>25925</v>
      </c>
      <c r="D12123" s="1">
        <v>30</v>
      </c>
      <c r="E12123" s="1" t="s">
        <v>25902</v>
      </c>
      <c r="F12123" s="1" t="s">
        <v>20875</v>
      </c>
      <c r="H12123" s="1" t="s">
        <v>25903</v>
      </c>
      <c r="I12123" s="1" t="s">
        <v>25903</v>
      </c>
      <c r="J12123" s="1" t="s">
        <v>25903</v>
      </c>
      <c r="K12123" s="1" t="s">
        <v>25903</v>
      </c>
      <c r="L12123" s="1" t="s">
        <v>25903</v>
      </c>
      <c r="M12123" s="1" t="s">
        <v>25903</v>
      </c>
      <c r="N12123" s="1" t="s">
        <v>25903</v>
      </c>
      <c r="O12123" s="1" t="s">
        <v>25904</v>
      </c>
      <c r="P12123" s="1" t="s">
        <v>25904</v>
      </c>
      <c r="Q12123" s="1" t="s">
        <v>25904</v>
      </c>
      <c r="W12123" s="1" t="s">
        <v>25904</v>
      </c>
      <c r="X12123" s="1" t="s">
        <v>25904</v>
      </c>
      <c r="AA12123" s="1" t="s">
        <v>25904</v>
      </c>
      <c r="AB12123" s="1" t="s">
        <v>25904</v>
      </c>
      <c r="AC12123" s="1" t="s">
        <v>25904</v>
      </c>
      <c r="AE12123" s="1" t="s">
        <v>25903</v>
      </c>
      <c r="AF12123" s="1" t="s">
        <v>25903</v>
      </c>
      <c r="AG12123" s="1" t="s">
        <v>25903</v>
      </c>
      <c r="AH12123" s="1" t="s">
        <v>25904</v>
      </c>
      <c r="AI12123" s="1" t="s">
        <v>25903</v>
      </c>
    </row>
    <row r="12124" spans="1:35" x14ac:dyDescent="0.2">
      <c r="A12124">
        <v>12222</v>
      </c>
      <c r="B12124" s="1" t="s">
        <v>25926</v>
      </c>
      <c r="C12124" s="1" t="s">
        <v>25927</v>
      </c>
      <c r="D12124" s="1">
        <v>30</v>
      </c>
      <c r="E12124" s="1" t="s">
        <v>25902</v>
      </c>
      <c r="F12124" s="1" t="s">
        <v>20875</v>
      </c>
      <c r="H12124" s="1" t="s">
        <v>25903</v>
      </c>
      <c r="I12124" s="1" t="s">
        <v>25903</v>
      </c>
      <c r="J12124" s="1" t="s">
        <v>25903</v>
      </c>
      <c r="K12124" s="1" t="s">
        <v>25903</v>
      </c>
      <c r="L12124" s="1" t="s">
        <v>25903</v>
      </c>
      <c r="M12124" s="1" t="s">
        <v>25903</v>
      </c>
      <c r="N12124" s="1" t="s">
        <v>25903</v>
      </c>
      <c r="O12124" s="1" t="s">
        <v>25904</v>
      </c>
      <c r="P12124" s="1" t="s">
        <v>25904</v>
      </c>
      <c r="Q12124" s="1" t="s">
        <v>25904</v>
      </c>
      <c r="W12124" s="1" t="s">
        <v>25904</v>
      </c>
      <c r="X12124" s="1" t="s">
        <v>25904</v>
      </c>
      <c r="AA12124" s="1" t="s">
        <v>25904</v>
      </c>
      <c r="AB12124" s="1" t="s">
        <v>25904</v>
      </c>
      <c r="AC12124" s="1" t="s">
        <v>25904</v>
      </c>
      <c r="AE12124" s="1" t="s">
        <v>25903</v>
      </c>
      <c r="AF12124" s="1" t="s">
        <v>25903</v>
      </c>
      <c r="AG12124" s="1" t="s">
        <v>25903</v>
      </c>
      <c r="AH12124" s="1" t="s">
        <v>25904</v>
      </c>
      <c r="AI12124" s="1" t="s">
        <v>25903</v>
      </c>
    </row>
    <row r="12125" spans="1:35" x14ac:dyDescent="0.2">
      <c r="A12125">
        <v>12223</v>
      </c>
      <c r="B12125" s="1" t="s">
        <v>25928</v>
      </c>
      <c r="C12125" s="1" t="s">
        <v>25928</v>
      </c>
      <c r="D12125" s="1">
        <v>30</v>
      </c>
      <c r="E12125" s="1" t="s">
        <v>25902</v>
      </c>
      <c r="F12125" s="1" t="s">
        <v>20875</v>
      </c>
      <c r="H12125" s="1" t="s">
        <v>25903</v>
      </c>
      <c r="I12125" s="1" t="s">
        <v>25903</v>
      </c>
      <c r="J12125" s="1" t="s">
        <v>25903</v>
      </c>
      <c r="K12125" s="1" t="s">
        <v>25903</v>
      </c>
      <c r="L12125" s="1" t="s">
        <v>25903</v>
      </c>
      <c r="M12125" s="1" t="s">
        <v>25903</v>
      </c>
      <c r="N12125" s="1" t="s">
        <v>25903</v>
      </c>
      <c r="O12125" s="1" t="s">
        <v>25904</v>
      </c>
      <c r="P12125" s="1" t="s">
        <v>25904</v>
      </c>
      <c r="Q12125" s="1" t="s">
        <v>25904</v>
      </c>
      <c r="W12125" s="1" t="s">
        <v>25904</v>
      </c>
      <c r="X12125" s="1" t="s">
        <v>25904</v>
      </c>
      <c r="AA12125" s="1" t="s">
        <v>25904</v>
      </c>
      <c r="AB12125" s="1" t="s">
        <v>25904</v>
      </c>
      <c r="AC12125" s="1" t="s">
        <v>25904</v>
      </c>
      <c r="AE12125" s="1" t="s">
        <v>25903</v>
      </c>
      <c r="AF12125" s="1" t="s">
        <v>25903</v>
      </c>
      <c r="AG12125" s="1" t="s">
        <v>25903</v>
      </c>
      <c r="AH12125" s="1" t="s">
        <v>25904</v>
      </c>
      <c r="AI12125" s="1" t="s">
        <v>25903</v>
      </c>
    </row>
    <row r="12126" spans="1:35" x14ac:dyDescent="0.2">
      <c r="A12126">
        <v>12224</v>
      </c>
      <c r="B12126" s="1" t="s">
        <v>25929</v>
      </c>
      <c r="C12126" s="1" t="s">
        <v>25930</v>
      </c>
      <c r="D12126" s="1">
        <v>30</v>
      </c>
      <c r="E12126" s="1" t="s">
        <v>25902</v>
      </c>
      <c r="F12126" s="1" t="s">
        <v>20875</v>
      </c>
      <c r="H12126" s="1" t="s">
        <v>25903</v>
      </c>
      <c r="I12126" s="1" t="s">
        <v>25903</v>
      </c>
      <c r="J12126" s="1" t="s">
        <v>25903</v>
      </c>
      <c r="K12126" s="1" t="s">
        <v>25903</v>
      </c>
      <c r="L12126" s="1" t="s">
        <v>25903</v>
      </c>
      <c r="M12126" s="1" t="s">
        <v>25903</v>
      </c>
      <c r="N12126" s="1" t="s">
        <v>25903</v>
      </c>
      <c r="O12126" s="1" t="s">
        <v>25904</v>
      </c>
      <c r="P12126" s="1" t="s">
        <v>25904</v>
      </c>
      <c r="Q12126" s="1" t="s">
        <v>25904</v>
      </c>
      <c r="W12126" s="1" t="s">
        <v>25904</v>
      </c>
      <c r="X12126" s="1" t="s">
        <v>25904</v>
      </c>
      <c r="AA12126" s="1" t="s">
        <v>25904</v>
      </c>
      <c r="AB12126" s="1" t="s">
        <v>25904</v>
      </c>
      <c r="AC12126" s="1" t="s">
        <v>25904</v>
      </c>
      <c r="AE12126" s="1" t="s">
        <v>25903</v>
      </c>
      <c r="AF12126" s="1" t="s">
        <v>25903</v>
      </c>
      <c r="AG12126" s="1" t="s">
        <v>25903</v>
      </c>
      <c r="AH12126" s="1" t="s">
        <v>25904</v>
      </c>
      <c r="AI12126" s="1" t="s">
        <v>25903</v>
      </c>
    </row>
    <row r="12127" spans="1:35" x14ac:dyDescent="0.2">
      <c r="A12127">
        <v>12225</v>
      </c>
      <c r="B12127" s="1" t="s">
        <v>25931</v>
      </c>
      <c r="C12127" s="1" t="s">
        <v>25931</v>
      </c>
      <c r="D12127" s="1">
        <v>30</v>
      </c>
      <c r="E12127" s="1" t="s">
        <v>25902</v>
      </c>
      <c r="F12127" s="1" t="s">
        <v>20875</v>
      </c>
      <c r="H12127" s="1" t="s">
        <v>25903</v>
      </c>
      <c r="I12127" s="1" t="s">
        <v>25903</v>
      </c>
      <c r="J12127" s="1" t="s">
        <v>25903</v>
      </c>
      <c r="K12127" s="1" t="s">
        <v>25903</v>
      </c>
      <c r="L12127" s="1" t="s">
        <v>25903</v>
      </c>
      <c r="M12127" s="1" t="s">
        <v>25903</v>
      </c>
      <c r="N12127" s="1" t="s">
        <v>25903</v>
      </c>
      <c r="O12127" s="1" t="s">
        <v>25904</v>
      </c>
      <c r="P12127" s="1" t="s">
        <v>25904</v>
      </c>
      <c r="Q12127" s="1" t="s">
        <v>25904</v>
      </c>
      <c r="W12127" s="1" t="s">
        <v>25904</v>
      </c>
      <c r="X12127" s="1" t="s">
        <v>25904</v>
      </c>
      <c r="AA12127" s="1" t="s">
        <v>25904</v>
      </c>
      <c r="AB12127" s="1" t="s">
        <v>25904</v>
      </c>
      <c r="AC12127" s="1" t="s">
        <v>25904</v>
      </c>
      <c r="AE12127" s="1" t="s">
        <v>25903</v>
      </c>
      <c r="AF12127" s="1" t="s">
        <v>25903</v>
      </c>
      <c r="AG12127" s="1" t="s">
        <v>25903</v>
      </c>
      <c r="AH12127" s="1" t="s">
        <v>25904</v>
      </c>
      <c r="AI12127" s="1" t="s">
        <v>25903</v>
      </c>
    </row>
    <row r="12128" spans="1:35" x14ac:dyDescent="0.2">
      <c r="A12128">
        <v>12226</v>
      </c>
      <c r="B12128" s="1" t="s">
        <v>25932</v>
      </c>
      <c r="C12128" s="1" t="s">
        <v>25933</v>
      </c>
      <c r="D12128" s="1">
        <v>30</v>
      </c>
      <c r="E12128" s="1" t="s">
        <v>25902</v>
      </c>
      <c r="F12128" s="1" t="s">
        <v>20875</v>
      </c>
      <c r="H12128" s="1" t="s">
        <v>25903</v>
      </c>
      <c r="I12128" s="1" t="s">
        <v>25903</v>
      </c>
      <c r="J12128" s="1" t="s">
        <v>25903</v>
      </c>
      <c r="K12128" s="1" t="s">
        <v>25903</v>
      </c>
      <c r="L12128" s="1" t="s">
        <v>25903</v>
      </c>
      <c r="M12128" s="1" t="s">
        <v>25903</v>
      </c>
      <c r="N12128" s="1" t="s">
        <v>25903</v>
      </c>
      <c r="O12128" s="1" t="s">
        <v>25904</v>
      </c>
      <c r="P12128" s="1" t="s">
        <v>25904</v>
      </c>
      <c r="Q12128" s="1" t="s">
        <v>25904</v>
      </c>
      <c r="W12128" s="1" t="s">
        <v>25904</v>
      </c>
      <c r="X12128" s="1" t="s">
        <v>25904</v>
      </c>
      <c r="AA12128" s="1" t="s">
        <v>25904</v>
      </c>
      <c r="AB12128" s="1" t="s">
        <v>25904</v>
      </c>
      <c r="AC12128" s="1" t="s">
        <v>25904</v>
      </c>
      <c r="AE12128" s="1" t="s">
        <v>25903</v>
      </c>
      <c r="AF12128" s="1" t="s">
        <v>25903</v>
      </c>
      <c r="AG12128" s="1" t="s">
        <v>25903</v>
      </c>
      <c r="AH12128" s="1" t="s">
        <v>25904</v>
      </c>
      <c r="AI12128" s="1" t="s">
        <v>25903</v>
      </c>
    </row>
    <row r="12129" spans="1:35" x14ac:dyDescent="0.2">
      <c r="A12129">
        <v>12227</v>
      </c>
      <c r="B12129" s="1" t="s">
        <v>25934</v>
      </c>
      <c r="C12129" s="1" t="s">
        <v>25934</v>
      </c>
      <c r="D12129" s="1">
        <v>30</v>
      </c>
      <c r="E12129" s="1" t="s">
        <v>25902</v>
      </c>
      <c r="F12129" s="1" t="s">
        <v>20875</v>
      </c>
      <c r="H12129" s="1" t="s">
        <v>25903</v>
      </c>
      <c r="I12129" s="1" t="s">
        <v>25903</v>
      </c>
      <c r="J12129" s="1" t="s">
        <v>25903</v>
      </c>
      <c r="K12129" s="1" t="s">
        <v>25903</v>
      </c>
      <c r="L12129" s="1" t="s">
        <v>25903</v>
      </c>
      <c r="M12129" s="1" t="s">
        <v>25903</v>
      </c>
      <c r="N12129" s="1" t="s">
        <v>25903</v>
      </c>
      <c r="O12129" s="1" t="s">
        <v>25904</v>
      </c>
      <c r="P12129" s="1" t="s">
        <v>25904</v>
      </c>
      <c r="Q12129" s="1" t="s">
        <v>25904</v>
      </c>
      <c r="W12129" s="1" t="s">
        <v>25904</v>
      </c>
      <c r="X12129" s="1" t="s">
        <v>25904</v>
      </c>
      <c r="AA12129" s="1" t="s">
        <v>25904</v>
      </c>
      <c r="AB12129" s="1" t="s">
        <v>25904</v>
      </c>
      <c r="AC12129" s="1" t="s">
        <v>25904</v>
      </c>
      <c r="AE12129" s="1" t="s">
        <v>25903</v>
      </c>
      <c r="AF12129" s="1" t="s">
        <v>25903</v>
      </c>
      <c r="AG12129" s="1" t="s">
        <v>25903</v>
      </c>
      <c r="AH12129" s="1" t="s">
        <v>25904</v>
      </c>
      <c r="AI12129" s="1" t="s">
        <v>25903</v>
      </c>
    </row>
    <row r="12130" spans="1:35" x14ac:dyDescent="0.2">
      <c r="A12130">
        <v>12228</v>
      </c>
      <c r="B12130" s="1" t="s">
        <v>25935</v>
      </c>
      <c r="C12130" s="1" t="s">
        <v>25936</v>
      </c>
      <c r="D12130" s="1">
        <v>30</v>
      </c>
      <c r="E12130" s="1" t="s">
        <v>25902</v>
      </c>
      <c r="F12130" s="1" t="s">
        <v>20875</v>
      </c>
      <c r="H12130" s="1" t="s">
        <v>25903</v>
      </c>
      <c r="I12130" s="1" t="s">
        <v>25903</v>
      </c>
      <c r="J12130" s="1" t="s">
        <v>25903</v>
      </c>
      <c r="K12130" s="1" t="s">
        <v>25903</v>
      </c>
      <c r="L12130" s="1" t="s">
        <v>25903</v>
      </c>
      <c r="M12130" s="1" t="s">
        <v>25903</v>
      </c>
      <c r="N12130" s="1" t="s">
        <v>25903</v>
      </c>
      <c r="O12130" s="1" t="s">
        <v>25904</v>
      </c>
      <c r="P12130" s="1" t="s">
        <v>25904</v>
      </c>
      <c r="Q12130" s="1" t="s">
        <v>25904</v>
      </c>
      <c r="W12130" s="1" t="s">
        <v>25904</v>
      </c>
      <c r="X12130" s="1" t="s">
        <v>25904</v>
      </c>
      <c r="AA12130" s="1" t="s">
        <v>25904</v>
      </c>
      <c r="AB12130" s="1" t="s">
        <v>25904</v>
      </c>
      <c r="AC12130" s="1" t="s">
        <v>25904</v>
      </c>
      <c r="AE12130" s="1" t="s">
        <v>25903</v>
      </c>
      <c r="AF12130" s="1" t="s">
        <v>25903</v>
      </c>
      <c r="AG12130" s="1" t="s">
        <v>25903</v>
      </c>
      <c r="AH12130" s="1" t="s">
        <v>25904</v>
      </c>
      <c r="AI12130" s="1" t="s">
        <v>25903</v>
      </c>
    </row>
    <row r="12131" spans="1:35" x14ac:dyDescent="0.2">
      <c r="A12131">
        <v>12229</v>
      </c>
      <c r="B12131" s="1" t="s">
        <v>25937</v>
      </c>
      <c r="C12131" s="1" t="s">
        <v>25937</v>
      </c>
      <c r="D12131" s="1">
        <v>30</v>
      </c>
      <c r="E12131" s="1" t="s">
        <v>25902</v>
      </c>
      <c r="F12131" s="1" t="s">
        <v>20875</v>
      </c>
      <c r="H12131" s="1" t="s">
        <v>25903</v>
      </c>
      <c r="I12131" s="1" t="s">
        <v>25903</v>
      </c>
      <c r="J12131" s="1" t="s">
        <v>25903</v>
      </c>
      <c r="K12131" s="1" t="s">
        <v>25903</v>
      </c>
      <c r="L12131" s="1" t="s">
        <v>25903</v>
      </c>
      <c r="M12131" s="1" t="s">
        <v>25903</v>
      </c>
      <c r="N12131" s="1" t="s">
        <v>25903</v>
      </c>
      <c r="O12131" s="1" t="s">
        <v>25904</v>
      </c>
      <c r="P12131" s="1" t="s">
        <v>25904</v>
      </c>
      <c r="Q12131" s="1" t="s">
        <v>25904</v>
      </c>
      <c r="W12131" s="1" t="s">
        <v>25904</v>
      </c>
      <c r="X12131" s="1" t="s">
        <v>25904</v>
      </c>
      <c r="AA12131" s="1" t="s">
        <v>25904</v>
      </c>
      <c r="AB12131" s="1" t="s">
        <v>25904</v>
      </c>
      <c r="AC12131" s="1" t="s">
        <v>25904</v>
      </c>
      <c r="AE12131" s="1" t="s">
        <v>25903</v>
      </c>
      <c r="AF12131" s="1" t="s">
        <v>25903</v>
      </c>
      <c r="AG12131" s="1" t="s">
        <v>25903</v>
      </c>
      <c r="AH12131" s="1" t="s">
        <v>25904</v>
      </c>
      <c r="AI12131" s="1" t="s">
        <v>25903</v>
      </c>
    </row>
    <row r="12132" spans="1:35" x14ac:dyDescent="0.2">
      <c r="A12132">
        <v>12230</v>
      </c>
      <c r="B12132" s="1" t="s">
        <v>25938</v>
      </c>
      <c r="C12132" s="1" t="s">
        <v>25939</v>
      </c>
      <c r="D12132" s="1">
        <v>30</v>
      </c>
      <c r="E12132" s="1" t="s">
        <v>25902</v>
      </c>
      <c r="F12132" s="1" t="s">
        <v>20875</v>
      </c>
      <c r="H12132" s="1" t="s">
        <v>25903</v>
      </c>
      <c r="I12132" s="1" t="s">
        <v>25903</v>
      </c>
      <c r="J12132" s="1" t="s">
        <v>25903</v>
      </c>
      <c r="K12132" s="1" t="s">
        <v>25903</v>
      </c>
      <c r="L12132" s="1" t="s">
        <v>25903</v>
      </c>
      <c r="M12132" s="1" t="s">
        <v>25903</v>
      </c>
      <c r="N12132" s="1" t="s">
        <v>25903</v>
      </c>
      <c r="O12132" s="1" t="s">
        <v>25904</v>
      </c>
      <c r="P12132" s="1" t="s">
        <v>25904</v>
      </c>
      <c r="Q12132" s="1" t="s">
        <v>25904</v>
      </c>
      <c r="W12132" s="1" t="s">
        <v>25904</v>
      </c>
      <c r="X12132" s="1" t="s">
        <v>25904</v>
      </c>
      <c r="AA12132" s="1" t="s">
        <v>25904</v>
      </c>
      <c r="AB12132" s="1" t="s">
        <v>25904</v>
      </c>
      <c r="AC12132" s="1" t="s">
        <v>25904</v>
      </c>
      <c r="AE12132" s="1" t="s">
        <v>25903</v>
      </c>
      <c r="AF12132" s="1" t="s">
        <v>25903</v>
      </c>
      <c r="AG12132" s="1" t="s">
        <v>25903</v>
      </c>
      <c r="AH12132" s="1" t="s">
        <v>25904</v>
      </c>
      <c r="AI12132" s="1" t="s">
        <v>25903</v>
      </c>
    </row>
    <row r="12133" spans="1:35" x14ac:dyDescent="0.2">
      <c r="A12133">
        <v>12231</v>
      </c>
      <c r="B12133" s="1" t="s">
        <v>25940</v>
      </c>
      <c r="C12133" s="1" t="s">
        <v>25940</v>
      </c>
      <c r="D12133" s="1">
        <v>30</v>
      </c>
      <c r="E12133" s="1" t="s">
        <v>25902</v>
      </c>
      <c r="F12133" s="1" t="s">
        <v>20875</v>
      </c>
      <c r="H12133" s="1" t="s">
        <v>25903</v>
      </c>
      <c r="I12133" s="1" t="s">
        <v>25903</v>
      </c>
      <c r="J12133" s="1" t="s">
        <v>25903</v>
      </c>
      <c r="K12133" s="1" t="s">
        <v>25903</v>
      </c>
      <c r="L12133" s="1" t="s">
        <v>25903</v>
      </c>
      <c r="M12133" s="1" t="s">
        <v>25903</v>
      </c>
      <c r="N12133" s="1" t="s">
        <v>25903</v>
      </c>
      <c r="O12133" s="1" t="s">
        <v>25904</v>
      </c>
      <c r="P12133" s="1" t="s">
        <v>25904</v>
      </c>
      <c r="Q12133" s="1" t="s">
        <v>25904</v>
      </c>
      <c r="W12133" s="1" t="s">
        <v>25904</v>
      </c>
      <c r="X12133" s="1" t="s">
        <v>25904</v>
      </c>
      <c r="AA12133" s="1" t="s">
        <v>25904</v>
      </c>
      <c r="AB12133" s="1" t="s">
        <v>25904</v>
      </c>
      <c r="AC12133" s="1" t="s">
        <v>25904</v>
      </c>
      <c r="AE12133" s="1" t="s">
        <v>25903</v>
      </c>
      <c r="AF12133" s="1" t="s">
        <v>25903</v>
      </c>
      <c r="AG12133" s="1" t="s">
        <v>25903</v>
      </c>
      <c r="AH12133" s="1" t="s">
        <v>25904</v>
      </c>
      <c r="AI12133" s="1" t="s">
        <v>25903</v>
      </c>
    </row>
    <row r="12134" spans="1:35" x14ac:dyDescent="0.2">
      <c r="A12134">
        <v>12232</v>
      </c>
      <c r="B12134" s="1" t="s">
        <v>25941</v>
      </c>
      <c r="C12134" s="1" t="s">
        <v>25941</v>
      </c>
      <c r="D12134" s="1">
        <v>30</v>
      </c>
      <c r="E12134" s="1" t="s">
        <v>25902</v>
      </c>
      <c r="F12134" s="1" t="s">
        <v>20875</v>
      </c>
      <c r="H12134" s="1" t="s">
        <v>25903</v>
      </c>
      <c r="I12134" s="1" t="s">
        <v>25903</v>
      </c>
      <c r="J12134" s="1" t="s">
        <v>25903</v>
      </c>
      <c r="K12134" s="1" t="s">
        <v>25903</v>
      </c>
      <c r="L12134" s="1" t="s">
        <v>25903</v>
      </c>
      <c r="M12134" s="1" t="s">
        <v>25903</v>
      </c>
      <c r="N12134" s="1" t="s">
        <v>25903</v>
      </c>
      <c r="O12134" s="1" t="s">
        <v>25904</v>
      </c>
      <c r="P12134" s="1" t="s">
        <v>25904</v>
      </c>
      <c r="Q12134" s="1" t="s">
        <v>25904</v>
      </c>
      <c r="W12134" s="1" t="s">
        <v>25904</v>
      </c>
      <c r="X12134" s="1" t="s">
        <v>25904</v>
      </c>
      <c r="AA12134" s="1" t="s">
        <v>25904</v>
      </c>
      <c r="AB12134" s="1" t="s">
        <v>25904</v>
      </c>
      <c r="AC12134" s="1" t="s">
        <v>25904</v>
      </c>
      <c r="AE12134" s="1" t="s">
        <v>25903</v>
      </c>
      <c r="AF12134" s="1" t="s">
        <v>25903</v>
      </c>
      <c r="AG12134" s="1" t="s">
        <v>25903</v>
      </c>
      <c r="AH12134" s="1" t="s">
        <v>25904</v>
      </c>
      <c r="AI12134" s="1" t="s">
        <v>25903</v>
      </c>
    </row>
    <row r="12135" spans="1:35" x14ac:dyDescent="0.2">
      <c r="A12135">
        <v>12233</v>
      </c>
      <c r="B12135" s="1" t="s">
        <v>25942</v>
      </c>
      <c r="C12135" s="1" t="s">
        <v>25942</v>
      </c>
      <c r="D12135" s="1">
        <v>30</v>
      </c>
      <c r="E12135" s="1" t="s">
        <v>25902</v>
      </c>
      <c r="F12135" s="1" t="s">
        <v>20875</v>
      </c>
      <c r="H12135" s="1" t="s">
        <v>25903</v>
      </c>
      <c r="I12135" s="1" t="s">
        <v>25903</v>
      </c>
      <c r="J12135" s="1" t="s">
        <v>25903</v>
      </c>
      <c r="K12135" s="1" t="s">
        <v>25903</v>
      </c>
      <c r="L12135" s="1" t="s">
        <v>25903</v>
      </c>
      <c r="M12135" s="1" t="s">
        <v>25903</v>
      </c>
      <c r="N12135" s="1" t="s">
        <v>25903</v>
      </c>
      <c r="O12135" s="1" t="s">
        <v>25904</v>
      </c>
      <c r="P12135" s="1" t="s">
        <v>25904</v>
      </c>
      <c r="Q12135" s="1" t="s">
        <v>25904</v>
      </c>
      <c r="W12135" s="1" t="s">
        <v>25904</v>
      </c>
      <c r="X12135" s="1" t="s">
        <v>25904</v>
      </c>
      <c r="AA12135" s="1" t="s">
        <v>25904</v>
      </c>
      <c r="AB12135" s="1" t="s">
        <v>25904</v>
      </c>
      <c r="AC12135" s="1" t="s">
        <v>25904</v>
      </c>
      <c r="AE12135" s="1" t="s">
        <v>25903</v>
      </c>
      <c r="AF12135" s="1" t="s">
        <v>25903</v>
      </c>
      <c r="AG12135" s="1" t="s">
        <v>25903</v>
      </c>
      <c r="AH12135" s="1" t="s">
        <v>25904</v>
      </c>
      <c r="AI12135" s="1" t="s">
        <v>25903</v>
      </c>
    </row>
    <row r="12136" spans="1:35" x14ac:dyDescent="0.2">
      <c r="A12136">
        <v>12234</v>
      </c>
      <c r="B12136" s="1" t="s">
        <v>25943</v>
      </c>
      <c r="C12136" s="1" t="s">
        <v>25944</v>
      </c>
      <c r="D12136" s="1">
        <v>30</v>
      </c>
      <c r="E12136" s="1" t="s">
        <v>25902</v>
      </c>
      <c r="F12136" s="1" t="s">
        <v>20875</v>
      </c>
      <c r="H12136" s="1" t="s">
        <v>25903</v>
      </c>
      <c r="I12136" s="1" t="s">
        <v>25903</v>
      </c>
      <c r="J12136" s="1" t="s">
        <v>25903</v>
      </c>
      <c r="K12136" s="1" t="s">
        <v>25903</v>
      </c>
      <c r="L12136" s="1" t="s">
        <v>25903</v>
      </c>
      <c r="M12136" s="1" t="s">
        <v>25903</v>
      </c>
      <c r="N12136" s="1" t="s">
        <v>25903</v>
      </c>
      <c r="O12136" s="1" t="s">
        <v>25904</v>
      </c>
      <c r="P12136" s="1" t="s">
        <v>25904</v>
      </c>
      <c r="Q12136" s="1" t="s">
        <v>25904</v>
      </c>
      <c r="W12136" s="1" t="s">
        <v>25904</v>
      </c>
      <c r="X12136" s="1" t="s">
        <v>25904</v>
      </c>
      <c r="AA12136" s="1" t="s">
        <v>25904</v>
      </c>
      <c r="AB12136" s="1" t="s">
        <v>25904</v>
      </c>
      <c r="AC12136" s="1" t="s">
        <v>25904</v>
      </c>
      <c r="AE12136" s="1" t="s">
        <v>25903</v>
      </c>
      <c r="AF12136" s="1" t="s">
        <v>25903</v>
      </c>
      <c r="AG12136" s="1" t="s">
        <v>25903</v>
      </c>
      <c r="AH12136" s="1" t="s">
        <v>25904</v>
      </c>
      <c r="AI12136" s="1" t="s">
        <v>25903</v>
      </c>
    </row>
    <row r="12137" spans="1:35" x14ac:dyDescent="0.2">
      <c r="A12137">
        <v>12235</v>
      </c>
      <c r="B12137" s="1" t="s">
        <v>25945</v>
      </c>
      <c r="C12137" s="1" t="s">
        <v>25945</v>
      </c>
      <c r="D12137" s="1">
        <v>30</v>
      </c>
      <c r="E12137" s="1" t="s">
        <v>25902</v>
      </c>
      <c r="F12137" s="1" t="s">
        <v>20875</v>
      </c>
      <c r="H12137" s="1" t="s">
        <v>25903</v>
      </c>
      <c r="I12137" s="1" t="s">
        <v>25903</v>
      </c>
      <c r="J12137" s="1" t="s">
        <v>25903</v>
      </c>
      <c r="K12137" s="1" t="s">
        <v>25903</v>
      </c>
      <c r="L12137" s="1" t="s">
        <v>25903</v>
      </c>
      <c r="M12137" s="1" t="s">
        <v>25903</v>
      </c>
      <c r="N12137" s="1" t="s">
        <v>25903</v>
      </c>
      <c r="O12137" s="1" t="s">
        <v>25904</v>
      </c>
      <c r="P12137" s="1" t="s">
        <v>25904</v>
      </c>
      <c r="Q12137" s="1" t="s">
        <v>25904</v>
      </c>
      <c r="W12137" s="1" t="s">
        <v>25904</v>
      </c>
      <c r="X12137" s="1" t="s">
        <v>25904</v>
      </c>
      <c r="AA12137" s="1" t="s">
        <v>25904</v>
      </c>
      <c r="AB12137" s="1" t="s">
        <v>25904</v>
      </c>
      <c r="AC12137" s="1" t="s">
        <v>25904</v>
      </c>
      <c r="AE12137" s="1" t="s">
        <v>25903</v>
      </c>
      <c r="AF12137" s="1" t="s">
        <v>25903</v>
      </c>
      <c r="AG12137" s="1" t="s">
        <v>25903</v>
      </c>
      <c r="AH12137" s="1" t="s">
        <v>25904</v>
      </c>
      <c r="AI12137" s="1" t="s">
        <v>25903</v>
      </c>
    </row>
    <row r="12138" spans="1:35" x14ac:dyDescent="0.2">
      <c r="A12138">
        <v>12236</v>
      </c>
      <c r="B12138" s="1" t="s">
        <v>25946</v>
      </c>
      <c r="C12138" s="1" t="s">
        <v>25947</v>
      </c>
      <c r="D12138" s="1">
        <v>30</v>
      </c>
      <c r="E12138" s="1" t="s">
        <v>25902</v>
      </c>
      <c r="F12138" s="1" t="s">
        <v>20875</v>
      </c>
      <c r="H12138" s="1" t="s">
        <v>25903</v>
      </c>
      <c r="I12138" s="1" t="s">
        <v>25903</v>
      </c>
      <c r="J12138" s="1" t="s">
        <v>25903</v>
      </c>
      <c r="K12138" s="1" t="s">
        <v>25903</v>
      </c>
      <c r="L12138" s="1" t="s">
        <v>25903</v>
      </c>
      <c r="M12138" s="1" t="s">
        <v>25903</v>
      </c>
      <c r="N12138" s="1" t="s">
        <v>25903</v>
      </c>
      <c r="O12138" s="1" t="s">
        <v>25904</v>
      </c>
      <c r="P12138" s="1" t="s">
        <v>25904</v>
      </c>
      <c r="Q12138" s="1" t="s">
        <v>25904</v>
      </c>
      <c r="W12138" s="1" t="s">
        <v>25904</v>
      </c>
      <c r="X12138" s="1" t="s">
        <v>25904</v>
      </c>
      <c r="AA12138" s="1" t="s">
        <v>25904</v>
      </c>
      <c r="AB12138" s="1" t="s">
        <v>25904</v>
      </c>
      <c r="AC12138" s="1" t="s">
        <v>25904</v>
      </c>
      <c r="AE12138" s="1" t="s">
        <v>25903</v>
      </c>
      <c r="AF12138" s="1" t="s">
        <v>25903</v>
      </c>
      <c r="AG12138" s="1" t="s">
        <v>25903</v>
      </c>
      <c r="AH12138" s="1" t="s">
        <v>25904</v>
      </c>
      <c r="AI12138" s="1" t="s">
        <v>25903</v>
      </c>
    </row>
    <row r="12139" spans="1:35" x14ac:dyDescent="0.2">
      <c r="A12139">
        <v>12237</v>
      </c>
      <c r="B12139" s="1" t="s">
        <v>25948</v>
      </c>
      <c r="C12139" s="1" t="s">
        <v>25948</v>
      </c>
      <c r="D12139" s="1">
        <v>30</v>
      </c>
      <c r="E12139" s="1" t="s">
        <v>25902</v>
      </c>
      <c r="F12139" s="1" t="s">
        <v>20875</v>
      </c>
      <c r="H12139" s="1" t="s">
        <v>24068</v>
      </c>
      <c r="I12139" s="1" t="s">
        <v>24068</v>
      </c>
      <c r="J12139" s="1" t="s">
        <v>24068</v>
      </c>
      <c r="K12139" s="1" t="s">
        <v>24068</v>
      </c>
      <c r="L12139" s="1" t="s">
        <v>24068</v>
      </c>
      <c r="M12139" s="1" t="s">
        <v>24068</v>
      </c>
      <c r="N12139" s="1" t="s">
        <v>24068</v>
      </c>
      <c r="O12139" s="1" t="s">
        <v>24069</v>
      </c>
      <c r="P12139" s="1" t="s">
        <v>24069</v>
      </c>
      <c r="Q12139" s="1" t="s">
        <v>24069</v>
      </c>
      <c r="W12139" s="1" t="s">
        <v>24069</v>
      </c>
      <c r="X12139" s="1" t="s">
        <v>24069</v>
      </c>
      <c r="AA12139" s="1" t="s">
        <v>24069</v>
      </c>
      <c r="AB12139" s="1" t="s">
        <v>24069</v>
      </c>
      <c r="AC12139" s="1" t="s">
        <v>24069</v>
      </c>
      <c r="AE12139" s="1" t="s">
        <v>24068</v>
      </c>
      <c r="AF12139" s="1" t="s">
        <v>24068</v>
      </c>
      <c r="AG12139" s="1" t="s">
        <v>24068</v>
      </c>
      <c r="AH12139" s="1" t="s">
        <v>24069</v>
      </c>
      <c r="AI12139" s="1" t="s">
        <v>24068</v>
      </c>
    </row>
    <row r="12140" spans="1:35" x14ac:dyDescent="0.2">
      <c r="A12140">
        <v>12238</v>
      </c>
      <c r="B12140" s="1" t="s">
        <v>25949</v>
      </c>
      <c r="C12140" s="1" t="s">
        <v>25950</v>
      </c>
      <c r="D12140" s="1">
        <v>30</v>
      </c>
      <c r="E12140" s="1" t="s">
        <v>25902</v>
      </c>
      <c r="F12140" s="1" t="s">
        <v>20875</v>
      </c>
      <c r="H12140" s="1" t="s">
        <v>25903</v>
      </c>
      <c r="I12140" s="1" t="s">
        <v>25903</v>
      </c>
      <c r="J12140" s="1" t="s">
        <v>25903</v>
      </c>
      <c r="K12140" s="1" t="s">
        <v>25903</v>
      </c>
      <c r="L12140" s="1" t="s">
        <v>25903</v>
      </c>
      <c r="M12140" s="1" t="s">
        <v>25903</v>
      </c>
      <c r="N12140" s="1" t="s">
        <v>25903</v>
      </c>
      <c r="O12140" s="1" t="s">
        <v>25904</v>
      </c>
      <c r="P12140" s="1" t="s">
        <v>25904</v>
      </c>
      <c r="Q12140" s="1" t="s">
        <v>25904</v>
      </c>
      <c r="W12140" s="1" t="s">
        <v>25904</v>
      </c>
      <c r="X12140" s="1" t="s">
        <v>25904</v>
      </c>
      <c r="AA12140" s="1" t="s">
        <v>25904</v>
      </c>
      <c r="AB12140" s="1" t="s">
        <v>25904</v>
      </c>
      <c r="AC12140" s="1" t="s">
        <v>25904</v>
      </c>
      <c r="AE12140" s="1" t="s">
        <v>25903</v>
      </c>
      <c r="AF12140" s="1" t="s">
        <v>25903</v>
      </c>
      <c r="AG12140" s="1" t="s">
        <v>25903</v>
      </c>
      <c r="AH12140" s="1" t="s">
        <v>25904</v>
      </c>
      <c r="AI12140" s="1" t="s">
        <v>25903</v>
      </c>
    </row>
    <row r="12141" spans="1:35" x14ac:dyDescent="0.2">
      <c r="A12141">
        <v>12239</v>
      </c>
      <c r="B12141" s="1" t="s">
        <v>25951</v>
      </c>
      <c r="C12141" s="1" t="s">
        <v>25951</v>
      </c>
      <c r="D12141" s="1">
        <v>30</v>
      </c>
      <c r="E12141" s="1" t="s">
        <v>25902</v>
      </c>
      <c r="F12141" s="1" t="s">
        <v>20875</v>
      </c>
      <c r="H12141" s="1" t="s">
        <v>25903</v>
      </c>
      <c r="I12141" s="1" t="s">
        <v>25903</v>
      </c>
      <c r="J12141" s="1" t="s">
        <v>25903</v>
      </c>
      <c r="K12141" s="1" t="s">
        <v>25903</v>
      </c>
      <c r="L12141" s="1" t="s">
        <v>25903</v>
      </c>
      <c r="M12141" s="1" t="s">
        <v>25903</v>
      </c>
      <c r="N12141" s="1" t="s">
        <v>25903</v>
      </c>
      <c r="O12141" s="1" t="s">
        <v>25904</v>
      </c>
      <c r="P12141" s="1" t="s">
        <v>25904</v>
      </c>
      <c r="Q12141" s="1" t="s">
        <v>25904</v>
      </c>
      <c r="W12141" s="1" t="s">
        <v>25904</v>
      </c>
      <c r="X12141" s="1" t="s">
        <v>25904</v>
      </c>
      <c r="AA12141" s="1" t="s">
        <v>25904</v>
      </c>
      <c r="AB12141" s="1" t="s">
        <v>25904</v>
      </c>
      <c r="AC12141" s="1" t="s">
        <v>25904</v>
      </c>
      <c r="AE12141" s="1" t="s">
        <v>25903</v>
      </c>
      <c r="AF12141" s="1" t="s">
        <v>25903</v>
      </c>
      <c r="AG12141" s="1" t="s">
        <v>25903</v>
      </c>
      <c r="AH12141" s="1" t="s">
        <v>25904</v>
      </c>
      <c r="AI12141" s="1" t="s">
        <v>25903</v>
      </c>
    </row>
    <row r="12142" spans="1:35" x14ac:dyDescent="0.2">
      <c r="A12142">
        <v>12240</v>
      </c>
      <c r="B12142" s="1" t="s">
        <v>25952</v>
      </c>
      <c r="C12142" s="1" t="s">
        <v>25953</v>
      </c>
      <c r="D12142" s="1">
        <v>30</v>
      </c>
      <c r="E12142" s="1" t="s">
        <v>25902</v>
      </c>
      <c r="F12142" s="1" t="s">
        <v>20875</v>
      </c>
      <c r="H12142" s="1" t="s">
        <v>25903</v>
      </c>
      <c r="I12142" s="1" t="s">
        <v>25903</v>
      </c>
      <c r="J12142" s="1" t="s">
        <v>25903</v>
      </c>
      <c r="K12142" s="1" t="s">
        <v>25903</v>
      </c>
      <c r="L12142" s="1" t="s">
        <v>25903</v>
      </c>
      <c r="M12142" s="1" t="s">
        <v>25903</v>
      </c>
      <c r="N12142" s="1" t="s">
        <v>25903</v>
      </c>
      <c r="O12142" s="1" t="s">
        <v>25904</v>
      </c>
      <c r="P12142" s="1" t="s">
        <v>25904</v>
      </c>
      <c r="Q12142" s="1" t="s">
        <v>25904</v>
      </c>
      <c r="W12142" s="1" t="s">
        <v>25904</v>
      </c>
      <c r="X12142" s="1" t="s">
        <v>25904</v>
      </c>
      <c r="AA12142" s="1" t="s">
        <v>25904</v>
      </c>
      <c r="AB12142" s="1" t="s">
        <v>25904</v>
      </c>
      <c r="AC12142" s="1" t="s">
        <v>25904</v>
      </c>
      <c r="AE12142" s="1" t="s">
        <v>25903</v>
      </c>
      <c r="AF12142" s="1" t="s">
        <v>25903</v>
      </c>
      <c r="AG12142" s="1" t="s">
        <v>25903</v>
      </c>
      <c r="AH12142" s="1" t="s">
        <v>25904</v>
      </c>
      <c r="AI12142" s="1" t="s">
        <v>25903</v>
      </c>
    </row>
    <row r="12143" spans="1:35" x14ac:dyDescent="0.2">
      <c r="A12143">
        <v>12241</v>
      </c>
      <c r="B12143" s="1" t="s">
        <v>25954</v>
      </c>
      <c r="C12143" s="1" t="s">
        <v>25955</v>
      </c>
      <c r="D12143" s="1">
        <v>30</v>
      </c>
      <c r="E12143" s="1" t="s">
        <v>25902</v>
      </c>
      <c r="F12143" s="1" t="s">
        <v>20875</v>
      </c>
      <c r="H12143" s="1" t="s">
        <v>25903</v>
      </c>
      <c r="I12143" s="1" t="s">
        <v>25903</v>
      </c>
      <c r="J12143" s="1" t="s">
        <v>25903</v>
      </c>
      <c r="K12143" s="1" t="s">
        <v>25903</v>
      </c>
      <c r="L12143" s="1" t="s">
        <v>25903</v>
      </c>
      <c r="M12143" s="1" t="s">
        <v>25903</v>
      </c>
      <c r="N12143" s="1" t="s">
        <v>25903</v>
      </c>
      <c r="O12143" s="1" t="s">
        <v>25904</v>
      </c>
      <c r="P12143" s="1" t="s">
        <v>25904</v>
      </c>
      <c r="Q12143" s="1" t="s">
        <v>25904</v>
      </c>
      <c r="W12143" s="1" t="s">
        <v>25904</v>
      </c>
      <c r="X12143" s="1" t="s">
        <v>25904</v>
      </c>
      <c r="AA12143" s="1" t="s">
        <v>25904</v>
      </c>
      <c r="AB12143" s="1" t="s">
        <v>25904</v>
      </c>
      <c r="AC12143" s="1" t="s">
        <v>25904</v>
      </c>
      <c r="AE12143" s="1" t="s">
        <v>25903</v>
      </c>
      <c r="AF12143" s="1" t="s">
        <v>25903</v>
      </c>
      <c r="AG12143" s="1" t="s">
        <v>25903</v>
      </c>
      <c r="AH12143" s="1" t="s">
        <v>25904</v>
      </c>
      <c r="AI12143" s="1" t="s">
        <v>25903</v>
      </c>
    </row>
    <row r="12144" spans="1:35" x14ac:dyDescent="0.2">
      <c r="A12144">
        <v>12242</v>
      </c>
      <c r="B12144" s="1" t="s">
        <v>25956</v>
      </c>
      <c r="C12144" s="1" t="s">
        <v>25956</v>
      </c>
      <c r="D12144" s="1">
        <v>30</v>
      </c>
      <c r="E12144" s="1" t="s">
        <v>25902</v>
      </c>
      <c r="F12144" s="1" t="s">
        <v>20875</v>
      </c>
      <c r="H12144" s="1" t="s">
        <v>25903</v>
      </c>
      <c r="I12144" s="1" t="s">
        <v>25903</v>
      </c>
      <c r="J12144" s="1" t="s">
        <v>25903</v>
      </c>
      <c r="K12144" s="1" t="s">
        <v>25903</v>
      </c>
      <c r="L12144" s="1" t="s">
        <v>25903</v>
      </c>
      <c r="M12144" s="1" t="s">
        <v>25903</v>
      </c>
      <c r="N12144" s="1" t="s">
        <v>25903</v>
      </c>
      <c r="O12144" s="1" t="s">
        <v>25904</v>
      </c>
      <c r="P12144" s="1" t="s">
        <v>25904</v>
      </c>
      <c r="Q12144" s="1" t="s">
        <v>25904</v>
      </c>
      <c r="W12144" s="1" t="s">
        <v>25904</v>
      </c>
      <c r="X12144" s="1" t="s">
        <v>25904</v>
      </c>
      <c r="AA12144" s="1" t="s">
        <v>25904</v>
      </c>
      <c r="AB12144" s="1" t="s">
        <v>25904</v>
      </c>
      <c r="AC12144" s="1" t="s">
        <v>25904</v>
      </c>
      <c r="AE12144" s="1" t="s">
        <v>25903</v>
      </c>
      <c r="AF12144" s="1" t="s">
        <v>25903</v>
      </c>
      <c r="AG12144" s="1" t="s">
        <v>25903</v>
      </c>
      <c r="AH12144" s="1" t="s">
        <v>25904</v>
      </c>
      <c r="AI12144" s="1" t="s">
        <v>25903</v>
      </c>
    </row>
    <row r="12145" spans="1:35" x14ac:dyDescent="0.2">
      <c r="A12145">
        <v>12243</v>
      </c>
      <c r="B12145" s="1" t="s">
        <v>25957</v>
      </c>
      <c r="C12145" s="1" t="s">
        <v>25958</v>
      </c>
      <c r="D12145" s="1">
        <v>30</v>
      </c>
      <c r="E12145" s="1" t="s">
        <v>25902</v>
      </c>
      <c r="F12145" s="1" t="s">
        <v>20875</v>
      </c>
      <c r="H12145" s="1" t="s">
        <v>25903</v>
      </c>
      <c r="I12145" s="1" t="s">
        <v>25903</v>
      </c>
      <c r="J12145" s="1" t="s">
        <v>25903</v>
      </c>
      <c r="K12145" s="1" t="s">
        <v>25903</v>
      </c>
      <c r="L12145" s="1" t="s">
        <v>25903</v>
      </c>
      <c r="M12145" s="1" t="s">
        <v>25903</v>
      </c>
      <c r="N12145" s="1" t="s">
        <v>25903</v>
      </c>
      <c r="O12145" s="1" t="s">
        <v>25904</v>
      </c>
      <c r="P12145" s="1" t="s">
        <v>25904</v>
      </c>
      <c r="Q12145" s="1" t="s">
        <v>25904</v>
      </c>
      <c r="W12145" s="1" t="s">
        <v>25904</v>
      </c>
      <c r="X12145" s="1" t="s">
        <v>25904</v>
      </c>
      <c r="AA12145" s="1" t="s">
        <v>25904</v>
      </c>
      <c r="AB12145" s="1" t="s">
        <v>25904</v>
      </c>
      <c r="AC12145" s="1" t="s">
        <v>25904</v>
      </c>
      <c r="AE12145" s="1" t="s">
        <v>25903</v>
      </c>
      <c r="AF12145" s="1" t="s">
        <v>25903</v>
      </c>
      <c r="AG12145" s="1" t="s">
        <v>25903</v>
      </c>
      <c r="AH12145" s="1" t="s">
        <v>25904</v>
      </c>
      <c r="AI12145" s="1" t="s">
        <v>25903</v>
      </c>
    </row>
    <row r="12146" spans="1:35" x14ac:dyDescent="0.2">
      <c r="A12146">
        <v>12244</v>
      </c>
      <c r="B12146" s="1" t="s">
        <v>25959</v>
      </c>
      <c r="C12146" s="1" t="s">
        <v>25959</v>
      </c>
      <c r="D12146" s="1">
        <v>30</v>
      </c>
      <c r="E12146" s="1" t="s">
        <v>25902</v>
      </c>
      <c r="F12146" s="1" t="s">
        <v>20875</v>
      </c>
      <c r="H12146" s="1" t="s">
        <v>25903</v>
      </c>
      <c r="I12146" s="1" t="s">
        <v>25903</v>
      </c>
      <c r="J12146" s="1" t="s">
        <v>25903</v>
      </c>
      <c r="K12146" s="1" t="s">
        <v>25903</v>
      </c>
      <c r="L12146" s="1" t="s">
        <v>25903</v>
      </c>
      <c r="M12146" s="1" t="s">
        <v>25903</v>
      </c>
      <c r="N12146" s="1" t="s">
        <v>25903</v>
      </c>
      <c r="O12146" s="1" t="s">
        <v>25904</v>
      </c>
      <c r="P12146" s="1" t="s">
        <v>25904</v>
      </c>
      <c r="Q12146" s="1" t="s">
        <v>25904</v>
      </c>
      <c r="W12146" s="1" t="s">
        <v>25904</v>
      </c>
      <c r="X12146" s="1" t="s">
        <v>25904</v>
      </c>
      <c r="AA12146" s="1" t="s">
        <v>25904</v>
      </c>
      <c r="AB12146" s="1" t="s">
        <v>25904</v>
      </c>
      <c r="AC12146" s="1" t="s">
        <v>25904</v>
      </c>
      <c r="AE12146" s="1" t="s">
        <v>25903</v>
      </c>
      <c r="AF12146" s="1" t="s">
        <v>25903</v>
      </c>
      <c r="AG12146" s="1" t="s">
        <v>25903</v>
      </c>
      <c r="AH12146" s="1" t="s">
        <v>25904</v>
      </c>
      <c r="AI12146" s="1" t="s">
        <v>25903</v>
      </c>
    </row>
    <row r="12147" spans="1:35" x14ac:dyDescent="0.2">
      <c r="A12147">
        <v>12245</v>
      </c>
      <c r="B12147" s="1" t="s">
        <v>25960</v>
      </c>
      <c r="C12147" s="1" t="s">
        <v>25961</v>
      </c>
      <c r="D12147" s="1">
        <v>30</v>
      </c>
      <c r="E12147" s="1" t="s">
        <v>25902</v>
      </c>
      <c r="F12147" s="1" t="s">
        <v>20875</v>
      </c>
      <c r="H12147" s="1" t="s">
        <v>25903</v>
      </c>
      <c r="I12147" s="1" t="s">
        <v>25903</v>
      </c>
      <c r="J12147" s="1" t="s">
        <v>25903</v>
      </c>
      <c r="K12147" s="1" t="s">
        <v>25903</v>
      </c>
      <c r="L12147" s="1" t="s">
        <v>25903</v>
      </c>
      <c r="M12147" s="1" t="s">
        <v>25903</v>
      </c>
      <c r="N12147" s="1" t="s">
        <v>25903</v>
      </c>
      <c r="O12147" s="1" t="s">
        <v>25904</v>
      </c>
      <c r="P12147" s="1" t="s">
        <v>25904</v>
      </c>
      <c r="Q12147" s="1" t="s">
        <v>25904</v>
      </c>
      <c r="W12147" s="1" t="s">
        <v>25904</v>
      </c>
      <c r="X12147" s="1" t="s">
        <v>25904</v>
      </c>
      <c r="AA12147" s="1" t="s">
        <v>25904</v>
      </c>
      <c r="AB12147" s="1" t="s">
        <v>25904</v>
      </c>
      <c r="AC12147" s="1" t="s">
        <v>25904</v>
      </c>
      <c r="AE12147" s="1" t="s">
        <v>25903</v>
      </c>
      <c r="AF12147" s="1" t="s">
        <v>25903</v>
      </c>
      <c r="AG12147" s="1" t="s">
        <v>25903</v>
      </c>
      <c r="AH12147" s="1" t="s">
        <v>25904</v>
      </c>
      <c r="AI12147" s="1" t="s">
        <v>25903</v>
      </c>
    </row>
    <row r="12148" spans="1:35" x14ac:dyDescent="0.2">
      <c r="A12148">
        <v>12246</v>
      </c>
      <c r="B12148" s="1" t="s">
        <v>25962</v>
      </c>
      <c r="C12148" s="1" t="s">
        <v>25962</v>
      </c>
      <c r="D12148" s="1">
        <v>30</v>
      </c>
      <c r="E12148" s="1" t="s">
        <v>25902</v>
      </c>
      <c r="F12148" s="1" t="s">
        <v>20875</v>
      </c>
      <c r="H12148" s="1" t="s">
        <v>25903</v>
      </c>
      <c r="I12148" s="1" t="s">
        <v>25903</v>
      </c>
      <c r="J12148" s="1" t="s">
        <v>25903</v>
      </c>
      <c r="K12148" s="1" t="s">
        <v>25903</v>
      </c>
      <c r="L12148" s="1" t="s">
        <v>25903</v>
      </c>
      <c r="M12148" s="1" t="s">
        <v>25903</v>
      </c>
      <c r="N12148" s="1" t="s">
        <v>25903</v>
      </c>
      <c r="O12148" s="1" t="s">
        <v>25904</v>
      </c>
      <c r="P12148" s="1" t="s">
        <v>25904</v>
      </c>
      <c r="Q12148" s="1" t="s">
        <v>25904</v>
      </c>
      <c r="W12148" s="1" t="s">
        <v>25904</v>
      </c>
      <c r="X12148" s="1" t="s">
        <v>25904</v>
      </c>
      <c r="AA12148" s="1" t="s">
        <v>25904</v>
      </c>
      <c r="AB12148" s="1" t="s">
        <v>25904</v>
      </c>
      <c r="AC12148" s="1" t="s">
        <v>25904</v>
      </c>
      <c r="AE12148" s="1" t="s">
        <v>25903</v>
      </c>
      <c r="AF12148" s="1" t="s">
        <v>25903</v>
      </c>
      <c r="AG12148" s="1" t="s">
        <v>25903</v>
      </c>
      <c r="AH12148" s="1" t="s">
        <v>25904</v>
      </c>
      <c r="AI12148" s="1" t="s">
        <v>25903</v>
      </c>
    </row>
    <row r="12149" spans="1:35" x14ac:dyDescent="0.2">
      <c r="A12149">
        <v>12247</v>
      </c>
      <c r="B12149" s="1" t="s">
        <v>25963</v>
      </c>
      <c r="C12149" s="1" t="s">
        <v>25964</v>
      </c>
      <c r="D12149" s="1">
        <v>30</v>
      </c>
      <c r="E12149" s="1" t="s">
        <v>25902</v>
      </c>
      <c r="F12149" s="1" t="s">
        <v>20875</v>
      </c>
      <c r="H12149" s="1" t="s">
        <v>25903</v>
      </c>
      <c r="I12149" s="1" t="s">
        <v>25903</v>
      </c>
      <c r="J12149" s="1" t="s">
        <v>25903</v>
      </c>
      <c r="K12149" s="1" t="s">
        <v>25903</v>
      </c>
      <c r="L12149" s="1" t="s">
        <v>25903</v>
      </c>
      <c r="M12149" s="1" t="s">
        <v>25903</v>
      </c>
      <c r="N12149" s="1" t="s">
        <v>25903</v>
      </c>
      <c r="O12149" s="1" t="s">
        <v>25904</v>
      </c>
      <c r="P12149" s="1" t="s">
        <v>25904</v>
      </c>
      <c r="Q12149" s="1" t="s">
        <v>25904</v>
      </c>
      <c r="W12149" s="1" t="s">
        <v>25904</v>
      </c>
      <c r="X12149" s="1" t="s">
        <v>25904</v>
      </c>
      <c r="AA12149" s="1" t="s">
        <v>25904</v>
      </c>
      <c r="AB12149" s="1" t="s">
        <v>25904</v>
      </c>
      <c r="AC12149" s="1" t="s">
        <v>25904</v>
      </c>
      <c r="AE12149" s="1" t="s">
        <v>25903</v>
      </c>
      <c r="AF12149" s="1" t="s">
        <v>25903</v>
      </c>
      <c r="AG12149" s="1" t="s">
        <v>25903</v>
      </c>
      <c r="AH12149" s="1" t="s">
        <v>25904</v>
      </c>
      <c r="AI12149" s="1" t="s">
        <v>25903</v>
      </c>
    </row>
    <row r="12150" spans="1:35" x14ac:dyDescent="0.2">
      <c r="A12150">
        <v>12248</v>
      </c>
      <c r="B12150" s="1" t="s">
        <v>25965</v>
      </c>
      <c r="C12150" s="1" t="s">
        <v>25965</v>
      </c>
      <c r="D12150" s="1">
        <v>30</v>
      </c>
      <c r="E12150" s="1" t="s">
        <v>25902</v>
      </c>
      <c r="F12150" s="1" t="s">
        <v>20875</v>
      </c>
      <c r="H12150" s="1" t="s">
        <v>25903</v>
      </c>
      <c r="I12150" s="1" t="s">
        <v>25903</v>
      </c>
      <c r="J12150" s="1" t="s">
        <v>25903</v>
      </c>
      <c r="K12150" s="1" t="s">
        <v>25903</v>
      </c>
      <c r="L12150" s="1" t="s">
        <v>25903</v>
      </c>
      <c r="M12150" s="1" t="s">
        <v>25903</v>
      </c>
      <c r="N12150" s="1" t="s">
        <v>25903</v>
      </c>
      <c r="O12150" s="1" t="s">
        <v>25904</v>
      </c>
      <c r="P12150" s="1" t="s">
        <v>25904</v>
      </c>
      <c r="Q12150" s="1" t="s">
        <v>25904</v>
      </c>
      <c r="W12150" s="1" t="s">
        <v>25904</v>
      </c>
      <c r="X12150" s="1" t="s">
        <v>25904</v>
      </c>
      <c r="AA12150" s="1" t="s">
        <v>25904</v>
      </c>
      <c r="AB12150" s="1" t="s">
        <v>25904</v>
      </c>
      <c r="AC12150" s="1" t="s">
        <v>25904</v>
      </c>
      <c r="AE12150" s="1" t="s">
        <v>25903</v>
      </c>
      <c r="AF12150" s="1" t="s">
        <v>25903</v>
      </c>
      <c r="AG12150" s="1" t="s">
        <v>25903</v>
      </c>
      <c r="AH12150" s="1" t="s">
        <v>25904</v>
      </c>
      <c r="AI12150" s="1" t="s">
        <v>25903</v>
      </c>
    </row>
    <row r="12151" spans="1:35" x14ac:dyDescent="0.2">
      <c r="A12151">
        <v>12249</v>
      </c>
      <c r="B12151" s="1" t="s">
        <v>25966</v>
      </c>
      <c r="C12151" s="1" t="s">
        <v>25967</v>
      </c>
      <c r="D12151" s="1">
        <v>30</v>
      </c>
      <c r="E12151" s="1" t="s">
        <v>25902</v>
      </c>
      <c r="F12151" s="1" t="s">
        <v>20875</v>
      </c>
      <c r="H12151" s="1" t="s">
        <v>25903</v>
      </c>
      <c r="I12151" s="1" t="s">
        <v>25903</v>
      </c>
      <c r="J12151" s="1" t="s">
        <v>25903</v>
      </c>
      <c r="K12151" s="1" t="s">
        <v>25903</v>
      </c>
      <c r="L12151" s="1" t="s">
        <v>25903</v>
      </c>
      <c r="M12151" s="1" t="s">
        <v>25903</v>
      </c>
      <c r="N12151" s="1" t="s">
        <v>25903</v>
      </c>
      <c r="O12151" s="1" t="s">
        <v>25904</v>
      </c>
      <c r="P12151" s="1" t="s">
        <v>25904</v>
      </c>
      <c r="Q12151" s="1" t="s">
        <v>25904</v>
      </c>
      <c r="W12151" s="1" t="s">
        <v>25904</v>
      </c>
      <c r="X12151" s="1" t="s">
        <v>25904</v>
      </c>
      <c r="AA12151" s="1" t="s">
        <v>25904</v>
      </c>
      <c r="AB12151" s="1" t="s">
        <v>25904</v>
      </c>
      <c r="AC12151" s="1" t="s">
        <v>25904</v>
      </c>
      <c r="AE12151" s="1" t="s">
        <v>25903</v>
      </c>
      <c r="AF12151" s="1" t="s">
        <v>25903</v>
      </c>
      <c r="AG12151" s="1" t="s">
        <v>25903</v>
      </c>
      <c r="AH12151" s="1" t="s">
        <v>25904</v>
      </c>
      <c r="AI12151" s="1" t="s">
        <v>25903</v>
      </c>
    </row>
    <row r="12152" spans="1:35" x14ac:dyDescent="0.2">
      <c r="A12152">
        <v>12250</v>
      </c>
      <c r="B12152" s="1" t="s">
        <v>25968</v>
      </c>
      <c r="C12152" s="1" t="s">
        <v>25968</v>
      </c>
      <c r="D12152" s="1">
        <v>30</v>
      </c>
      <c r="E12152" s="1" t="s">
        <v>25902</v>
      </c>
      <c r="F12152" s="1" t="s">
        <v>20875</v>
      </c>
      <c r="H12152" s="1" t="s">
        <v>25903</v>
      </c>
      <c r="I12152" s="1" t="s">
        <v>25903</v>
      </c>
      <c r="J12152" s="1" t="s">
        <v>25903</v>
      </c>
      <c r="K12152" s="1" t="s">
        <v>25903</v>
      </c>
      <c r="L12152" s="1" t="s">
        <v>25903</v>
      </c>
      <c r="M12152" s="1" t="s">
        <v>25903</v>
      </c>
      <c r="N12152" s="1" t="s">
        <v>25903</v>
      </c>
      <c r="O12152" s="1" t="s">
        <v>25904</v>
      </c>
      <c r="P12152" s="1" t="s">
        <v>25904</v>
      </c>
      <c r="Q12152" s="1" t="s">
        <v>25904</v>
      </c>
      <c r="W12152" s="1" t="s">
        <v>25904</v>
      </c>
      <c r="X12152" s="1" t="s">
        <v>25904</v>
      </c>
      <c r="AA12152" s="1" t="s">
        <v>25904</v>
      </c>
      <c r="AB12152" s="1" t="s">
        <v>25904</v>
      </c>
      <c r="AC12152" s="1" t="s">
        <v>25904</v>
      </c>
      <c r="AE12152" s="1" t="s">
        <v>25903</v>
      </c>
      <c r="AF12152" s="1" t="s">
        <v>25903</v>
      </c>
      <c r="AG12152" s="1" t="s">
        <v>25903</v>
      </c>
      <c r="AH12152" s="1" t="s">
        <v>25904</v>
      </c>
      <c r="AI12152" s="1" t="s">
        <v>25903</v>
      </c>
    </row>
    <row r="12153" spans="1:35" x14ac:dyDescent="0.2">
      <c r="A12153">
        <v>12251</v>
      </c>
      <c r="B12153" s="1" t="s">
        <v>25969</v>
      </c>
      <c r="C12153" s="1" t="s">
        <v>25970</v>
      </c>
      <c r="D12153" s="1">
        <v>30</v>
      </c>
      <c r="E12153" s="1" t="s">
        <v>25902</v>
      </c>
      <c r="F12153" s="1" t="s">
        <v>20875</v>
      </c>
      <c r="H12153" s="1" t="s">
        <v>25903</v>
      </c>
      <c r="I12153" s="1" t="s">
        <v>25903</v>
      </c>
      <c r="J12153" s="1" t="s">
        <v>25903</v>
      </c>
      <c r="K12153" s="1" t="s">
        <v>25903</v>
      </c>
      <c r="L12153" s="1" t="s">
        <v>25903</v>
      </c>
      <c r="M12153" s="1" t="s">
        <v>25903</v>
      </c>
      <c r="N12153" s="1" t="s">
        <v>25903</v>
      </c>
      <c r="O12153" s="1" t="s">
        <v>25904</v>
      </c>
      <c r="P12153" s="1" t="s">
        <v>25904</v>
      </c>
      <c r="Q12153" s="1" t="s">
        <v>25904</v>
      </c>
      <c r="W12153" s="1" t="s">
        <v>25904</v>
      </c>
      <c r="X12153" s="1" t="s">
        <v>25904</v>
      </c>
      <c r="AA12153" s="1" t="s">
        <v>25904</v>
      </c>
      <c r="AB12153" s="1" t="s">
        <v>25904</v>
      </c>
      <c r="AC12153" s="1" t="s">
        <v>25904</v>
      </c>
      <c r="AE12153" s="1" t="s">
        <v>25903</v>
      </c>
      <c r="AF12153" s="1" t="s">
        <v>25903</v>
      </c>
      <c r="AG12153" s="1" t="s">
        <v>25903</v>
      </c>
      <c r="AH12153" s="1" t="s">
        <v>25904</v>
      </c>
      <c r="AI12153" s="1" t="s">
        <v>25903</v>
      </c>
    </row>
    <row r="12154" spans="1:35" x14ac:dyDescent="0.2">
      <c r="A12154">
        <v>12252</v>
      </c>
      <c r="B12154" s="1" t="s">
        <v>25971</v>
      </c>
      <c r="C12154" s="1" t="s">
        <v>25971</v>
      </c>
      <c r="D12154" s="1">
        <v>30</v>
      </c>
      <c r="E12154" s="1" t="s">
        <v>25902</v>
      </c>
      <c r="F12154" s="1" t="s">
        <v>20875</v>
      </c>
      <c r="H12154" s="1" t="s">
        <v>25903</v>
      </c>
      <c r="I12154" s="1" t="s">
        <v>25903</v>
      </c>
      <c r="J12154" s="1" t="s">
        <v>25903</v>
      </c>
      <c r="K12154" s="1" t="s">
        <v>25903</v>
      </c>
      <c r="L12154" s="1" t="s">
        <v>25903</v>
      </c>
      <c r="M12154" s="1" t="s">
        <v>25903</v>
      </c>
      <c r="N12154" s="1" t="s">
        <v>25903</v>
      </c>
      <c r="O12154" s="1" t="s">
        <v>25904</v>
      </c>
      <c r="P12154" s="1" t="s">
        <v>25904</v>
      </c>
      <c r="Q12154" s="1" t="s">
        <v>25904</v>
      </c>
      <c r="W12154" s="1" t="s">
        <v>25904</v>
      </c>
      <c r="X12154" s="1" t="s">
        <v>25904</v>
      </c>
      <c r="AA12154" s="1" t="s">
        <v>25904</v>
      </c>
      <c r="AB12154" s="1" t="s">
        <v>25904</v>
      </c>
      <c r="AC12154" s="1" t="s">
        <v>25904</v>
      </c>
      <c r="AE12154" s="1" t="s">
        <v>25903</v>
      </c>
      <c r="AF12154" s="1" t="s">
        <v>25903</v>
      </c>
      <c r="AG12154" s="1" t="s">
        <v>25903</v>
      </c>
      <c r="AH12154" s="1" t="s">
        <v>25904</v>
      </c>
      <c r="AI12154" s="1" t="s">
        <v>25903</v>
      </c>
    </row>
    <row r="12155" spans="1:35" x14ac:dyDescent="0.2">
      <c r="A12155">
        <v>12253</v>
      </c>
      <c r="B12155" s="1" t="s">
        <v>25972</v>
      </c>
      <c r="C12155" s="1" t="s">
        <v>25973</v>
      </c>
      <c r="D12155" s="1">
        <v>30</v>
      </c>
      <c r="E12155" s="1" t="s">
        <v>25902</v>
      </c>
      <c r="F12155" s="1" t="s">
        <v>20875</v>
      </c>
      <c r="H12155" s="1" t="s">
        <v>25903</v>
      </c>
      <c r="I12155" s="1" t="s">
        <v>25903</v>
      </c>
      <c r="J12155" s="1" t="s">
        <v>25903</v>
      </c>
      <c r="K12155" s="1" t="s">
        <v>25903</v>
      </c>
      <c r="L12155" s="1" t="s">
        <v>25903</v>
      </c>
      <c r="M12155" s="1" t="s">
        <v>25903</v>
      </c>
      <c r="N12155" s="1" t="s">
        <v>25903</v>
      </c>
      <c r="O12155" s="1" t="s">
        <v>25904</v>
      </c>
      <c r="P12155" s="1" t="s">
        <v>25904</v>
      </c>
      <c r="Q12155" s="1" t="s">
        <v>25904</v>
      </c>
      <c r="W12155" s="1" t="s">
        <v>25904</v>
      </c>
      <c r="X12155" s="1" t="s">
        <v>25904</v>
      </c>
      <c r="AA12155" s="1" t="s">
        <v>25904</v>
      </c>
      <c r="AB12155" s="1" t="s">
        <v>25904</v>
      </c>
      <c r="AC12155" s="1" t="s">
        <v>25904</v>
      </c>
      <c r="AE12155" s="1" t="s">
        <v>25903</v>
      </c>
      <c r="AF12155" s="1" t="s">
        <v>25903</v>
      </c>
      <c r="AG12155" s="1" t="s">
        <v>25903</v>
      </c>
      <c r="AH12155" s="1" t="s">
        <v>25904</v>
      </c>
      <c r="AI12155" s="1" t="s">
        <v>25903</v>
      </c>
    </row>
    <row r="12156" spans="1:35" x14ac:dyDescent="0.2">
      <c r="A12156">
        <v>12254</v>
      </c>
      <c r="B12156" s="1" t="s">
        <v>25974</v>
      </c>
      <c r="C12156" s="1" t="s">
        <v>25974</v>
      </c>
      <c r="D12156" s="1">
        <v>30</v>
      </c>
      <c r="E12156" s="1" t="s">
        <v>25902</v>
      </c>
      <c r="F12156" s="1" t="s">
        <v>20875</v>
      </c>
      <c r="H12156" s="1" t="s">
        <v>25903</v>
      </c>
      <c r="I12156" s="1" t="s">
        <v>25903</v>
      </c>
      <c r="J12156" s="1" t="s">
        <v>25903</v>
      </c>
      <c r="K12156" s="1" t="s">
        <v>25903</v>
      </c>
      <c r="L12156" s="1" t="s">
        <v>25903</v>
      </c>
      <c r="M12156" s="1" t="s">
        <v>25903</v>
      </c>
      <c r="N12156" s="1" t="s">
        <v>25903</v>
      </c>
      <c r="O12156" s="1" t="s">
        <v>25904</v>
      </c>
      <c r="P12156" s="1" t="s">
        <v>25904</v>
      </c>
      <c r="Q12156" s="1" t="s">
        <v>25904</v>
      </c>
      <c r="W12156" s="1" t="s">
        <v>25904</v>
      </c>
      <c r="X12156" s="1" t="s">
        <v>25904</v>
      </c>
      <c r="AA12156" s="1" t="s">
        <v>25904</v>
      </c>
      <c r="AB12156" s="1" t="s">
        <v>25904</v>
      </c>
      <c r="AC12156" s="1" t="s">
        <v>25904</v>
      </c>
      <c r="AE12156" s="1" t="s">
        <v>25903</v>
      </c>
      <c r="AF12156" s="1" t="s">
        <v>25903</v>
      </c>
      <c r="AG12156" s="1" t="s">
        <v>25903</v>
      </c>
      <c r="AH12156" s="1" t="s">
        <v>25904</v>
      </c>
      <c r="AI12156" s="1" t="s">
        <v>25903</v>
      </c>
    </row>
    <row r="12157" spans="1:35" x14ac:dyDescent="0.2">
      <c r="A12157">
        <v>12255</v>
      </c>
      <c r="B12157" s="1" t="s">
        <v>25975</v>
      </c>
      <c r="C12157" s="1" t="s">
        <v>25976</v>
      </c>
      <c r="D12157" s="1">
        <v>30</v>
      </c>
      <c r="E12157" s="1" t="s">
        <v>25902</v>
      </c>
      <c r="F12157" s="1" t="s">
        <v>20875</v>
      </c>
      <c r="H12157" s="1" t="s">
        <v>25903</v>
      </c>
      <c r="I12157" s="1" t="s">
        <v>25903</v>
      </c>
      <c r="J12157" s="1" t="s">
        <v>25903</v>
      </c>
      <c r="K12157" s="1" t="s">
        <v>25903</v>
      </c>
      <c r="L12157" s="1" t="s">
        <v>25903</v>
      </c>
      <c r="M12157" s="1" t="s">
        <v>25903</v>
      </c>
      <c r="N12157" s="1" t="s">
        <v>25903</v>
      </c>
      <c r="O12157" s="1" t="s">
        <v>25904</v>
      </c>
      <c r="P12157" s="1" t="s">
        <v>25904</v>
      </c>
      <c r="Q12157" s="1" t="s">
        <v>25904</v>
      </c>
      <c r="W12157" s="1" t="s">
        <v>25904</v>
      </c>
      <c r="X12157" s="1" t="s">
        <v>25904</v>
      </c>
      <c r="AA12157" s="1" t="s">
        <v>25904</v>
      </c>
      <c r="AB12157" s="1" t="s">
        <v>25904</v>
      </c>
      <c r="AC12157" s="1" t="s">
        <v>25904</v>
      </c>
      <c r="AE12157" s="1" t="s">
        <v>25903</v>
      </c>
      <c r="AF12157" s="1" t="s">
        <v>25903</v>
      </c>
      <c r="AG12157" s="1" t="s">
        <v>25903</v>
      </c>
      <c r="AH12157" s="1" t="s">
        <v>25904</v>
      </c>
      <c r="AI12157" s="1" t="s">
        <v>25903</v>
      </c>
    </row>
    <row r="12158" spans="1:35" x14ac:dyDescent="0.2">
      <c r="A12158">
        <v>12256</v>
      </c>
      <c r="B12158" s="1" t="s">
        <v>25977</v>
      </c>
      <c r="C12158" s="1" t="s">
        <v>25977</v>
      </c>
      <c r="D12158" s="1">
        <v>30</v>
      </c>
      <c r="E12158" s="1" t="s">
        <v>25902</v>
      </c>
      <c r="F12158" s="1" t="s">
        <v>20875</v>
      </c>
      <c r="H12158" s="1" t="s">
        <v>25903</v>
      </c>
      <c r="I12158" s="1" t="s">
        <v>25903</v>
      </c>
      <c r="J12158" s="1" t="s">
        <v>25903</v>
      </c>
      <c r="K12158" s="1" t="s">
        <v>25903</v>
      </c>
      <c r="L12158" s="1" t="s">
        <v>25903</v>
      </c>
      <c r="M12158" s="1" t="s">
        <v>25903</v>
      </c>
      <c r="N12158" s="1" t="s">
        <v>25903</v>
      </c>
      <c r="O12158" s="1" t="s">
        <v>25904</v>
      </c>
      <c r="P12158" s="1" t="s">
        <v>25904</v>
      </c>
      <c r="Q12158" s="1" t="s">
        <v>25904</v>
      </c>
      <c r="W12158" s="1" t="s">
        <v>25904</v>
      </c>
      <c r="X12158" s="1" t="s">
        <v>25904</v>
      </c>
      <c r="AA12158" s="1" t="s">
        <v>25904</v>
      </c>
      <c r="AB12158" s="1" t="s">
        <v>25904</v>
      </c>
      <c r="AC12158" s="1" t="s">
        <v>25904</v>
      </c>
      <c r="AE12158" s="1" t="s">
        <v>25903</v>
      </c>
      <c r="AF12158" s="1" t="s">
        <v>25903</v>
      </c>
      <c r="AG12158" s="1" t="s">
        <v>25903</v>
      </c>
      <c r="AH12158" s="1" t="s">
        <v>25904</v>
      </c>
      <c r="AI12158" s="1" t="s">
        <v>25903</v>
      </c>
    </row>
    <row r="12159" spans="1:35" x14ac:dyDescent="0.2">
      <c r="A12159">
        <v>12257</v>
      </c>
      <c r="B12159" s="1" t="s">
        <v>25978</v>
      </c>
      <c r="C12159" s="1" t="s">
        <v>25979</v>
      </c>
      <c r="D12159" s="1">
        <v>30</v>
      </c>
      <c r="E12159" s="1" t="s">
        <v>25902</v>
      </c>
      <c r="F12159" s="1" t="s">
        <v>20875</v>
      </c>
      <c r="H12159" s="1" t="s">
        <v>25903</v>
      </c>
      <c r="I12159" s="1" t="s">
        <v>25903</v>
      </c>
      <c r="J12159" s="1" t="s">
        <v>25903</v>
      </c>
      <c r="K12159" s="1" t="s">
        <v>25903</v>
      </c>
      <c r="L12159" s="1" t="s">
        <v>25903</v>
      </c>
      <c r="M12159" s="1" t="s">
        <v>25903</v>
      </c>
      <c r="N12159" s="1" t="s">
        <v>25903</v>
      </c>
      <c r="O12159" s="1" t="s">
        <v>25904</v>
      </c>
      <c r="P12159" s="1" t="s">
        <v>25904</v>
      </c>
      <c r="Q12159" s="1" t="s">
        <v>25904</v>
      </c>
      <c r="W12159" s="1" t="s">
        <v>25904</v>
      </c>
      <c r="X12159" s="1" t="s">
        <v>25904</v>
      </c>
      <c r="AA12159" s="1" t="s">
        <v>25904</v>
      </c>
      <c r="AB12159" s="1" t="s">
        <v>25904</v>
      </c>
      <c r="AC12159" s="1" t="s">
        <v>25904</v>
      </c>
      <c r="AE12159" s="1" t="s">
        <v>25903</v>
      </c>
      <c r="AF12159" s="1" t="s">
        <v>25903</v>
      </c>
      <c r="AG12159" s="1" t="s">
        <v>25903</v>
      </c>
      <c r="AH12159" s="1" t="s">
        <v>25904</v>
      </c>
      <c r="AI12159" s="1" t="s">
        <v>25903</v>
      </c>
    </row>
    <row r="12160" spans="1:35" x14ac:dyDescent="0.2">
      <c r="A12160">
        <v>12258</v>
      </c>
      <c r="B12160" s="1" t="s">
        <v>25980</v>
      </c>
      <c r="C12160" s="1" t="s">
        <v>25980</v>
      </c>
      <c r="D12160" s="1">
        <v>30</v>
      </c>
      <c r="E12160" s="1" t="s">
        <v>25902</v>
      </c>
      <c r="F12160" s="1" t="s">
        <v>20875</v>
      </c>
      <c r="H12160" s="1" t="s">
        <v>25903</v>
      </c>
      <c r="I12160" s="1" t="s">
        <v>25903</v>
      </c>
      <c r="J12160" s="1" t="s">
        <v>25903</v>
      </c>
      <c r="K12160" s="1" t="s">
        <v>25903</v>
      </c>
      <c r="L12160" s="1" t="s">
        <v>25903</v>
      </c>
      <c r="M12160" s="1" t="s">
        <v>25903</v>
      </c>
      <c r="N12160" s="1" t="s">
        <v>25903</v>
      </c>
      <c r="O12160" s="1" t="s">
        <v>25904</v>
      </c>
      <c r="P12160" s="1" t="s">
        <v>25904</v>
      </c>
      <c r="Q12160" s="1" t="s">
        <v>25904</v>
      </c>
      <c r="W12160" s="1" t="s">
        <v>25904</v>
      </c>
      <c r="X12160" s="1" t="s">
        <v>25904</v>
      </c>
      <c r="AA12160" s="1" t="s">
        <v>25904</v>
      </c>
      <c r="AB12160" s="1" t="s">
        <v>25904</v>
      </c>
      <c r="AC12160" s="1" t="s">
        <v>25904</v>
      </c>
      <c r="AE12160" s="1" t="s">
        <v>25903</v>
      </c>
      <c r="AF12160" s="1" t="s">
        <v>25903</v>
      </c>
      <c r="AG12160" s="1" t="s">
        <v>25903</v>
      </c>
      <c r="AH12160" s="1" t="s">
        <v>25904</v>
      </c>
      <c r="AI12160" s="1" t="s">
        <v>25903</v>
      </c>
    </row>
    <row r="12161" spans="1:35" x14ac:dyDescent="0.2">
      <c r="A12161">
        <v>12259</v>
      </c>
      <c r="B12161" s="1" t="s">
        <v>25981</v>
      </c>
      <c r="C12161" s="1" t="s">
        <v>25982</v>
      </c>
      <c r="D12161" s="1">
        <v>30</v>
      </c>
      <c r="E12161" s="1" t="s">
        <v>25902</v>
      </c>
      <c r="F12161" s="1" t="s">
        <v>20875</v>
      </c>
      <c r="H12161" s="1" t="s">
        <v>25903</v>
      </c>
      <c r="I12161" s="1" t="s">
        <v>25903</v>
      </c>
      <c r="J12161" s="1" t="s">
        <v>25903</v>
      </c>
      <c r="K12161" s="1" t="s">
        <v>25903</v>
      </c>
      <c r="L12161" s="1" t="s">
        <v>25903</v>
      </c>
      <c r="M12161" s="1" t="s">
        <v>25903</v>
      </c>
      <c r="N12161" s="1" t="s">
        <v>25903</v>
      </c>
      <c r="O12161" s="1" t="s">
        <v>25904</v>
      </c>
      <c r="P12161" s="1" t="s">
        <v>25904</v>
      </c>
      <c r="Q12161" s="1" t="s">
        <v>25904</v>
      </c>
      <c r="W12161" s="1" t="s">
        <v>25904</v>
      </c>
      <c r="X12161" s="1" t="s">
        <v>25904</v>
      </c>
      <c r="AA12161" s="1" t="s">
        <v>25904</v>
      </c>
      <c r="AB12161" s="1" t="s">
        <v>25904</v>
      </c>
      <c r="AC12161" s="1" t="s">
        <v>25904</v>
      </c>
      <c r="AE12161" s="1" t="s">
        <v>25903</v>
      </c>
      <c r="AF12161" s="1" t="s">
        <v>25903</v>
      </c>
      <c r="AG12161" s="1" t="s">
        <v>25903</v>
      </c>
      <c r="AH12161" s="1" t="s">
        <v>25904</v>
      </c>
      <c r="AI12161" s="1" t="s">
        <v>25903</v>
      </c>
    </row>
    <row r="12162" spans="1:35" x14ac:dyDescent="0.2">
      <c r="A12162">
        <v>12260</v>
      </c>
      <c r="B12162" s="1" t="s">
        <v>25983</v>
      </c>
      <c r="C12162" s="1" t="s">
        <v>25983</v>
      </c>
      <c r="D12162" s="1">
        <v>30</v>
      </c>
      <c r="E12162" s="1" t="s">
        <v>25902</v>
      </c>
      <c r="F12162" s="1" t="s">
        <v>20875</v>
      </c>
      <c r="H12162" s="1" t="s">
        <v>25903</v>
      </c>
      <c r="I12162" s="1" t="s">
        <v>25903</v>
      </c>
      <c r="J12162" s="1" t="s">
        <v>25903</v>
      </c>
      <c r="K12162" s="1" t="s">
        <v>25903</v>
      </c>
      <c r="L12162" s="1" t="s">
        <v>25903</v>
      </c>
      <c r="M12162" s="1" t="s">
        <v>25903</v>
      </c>
      <c r="N12162" s="1" t="s">
        <v>25903</v>
      </c>
      <c r="O12162" s="1" t="s">
        <v>25904</v>
      </c>
      <c r="P12162" s="1" t="s">
        <v>25904</v>
      </c>
      <c r="Q12162" s="1" t="s">
        <v>25904</v>
      </c>
      <c r="W12162" s="1" t="s">
        <v>25904</v>
      </c>
      <c r="X12162" s="1" t="s">
        <v>25904</v>
      </c>
      <c r="AA12162" s="1" t="s">
        <v>25904</v>
      </c>
      <c r="AB12162" s="1" t="s">
        <v>25904</v>
      </c>
      <c r="AC12162" s="1" t="s">
        <v>25904</v>
      </c>
      <c r="AE12162" s="1" t="s">
        <v>25903</v>
      </c>
      <c r="AF12162" s="1" t="s">
        <v>25903</v>
      </c>
      <c r="AG12162" s="1" t="s">
        <v>25903</v>
      </c>
      <c r="AH12162" s="1" t="s">
        <v>25904</v>
      </c>
      <c r="AI12162" s="1" t="s">
        <v>25903</v>
      </c>
    </row>
    <row r="12163" spans="1:35" x14ac:dyDescent="0.2">
      <c r="A12163">
        <v>12261</v>
      </c>
      <c r="B12163" s="1" t="s">
        <v>25984</v>
      </c>
      <c r="C12163" s="1" t="s">
        <v>25985</v>
      </c>
      <c r="D12163" s="1">
        <v>30</v>
      </c>
      <c r="E12163" s="1" t="s">
        <v>25902</v>
      </c>
      <c r="F12163" s="1" t="s">
        <v>20875</v>
      </c>
      <c r="H12163" s="1" t="s">
        <v>25903</v>
      </c>
      <c r="I12163" s="1" t="s">
        <v>25903</v>
      </c>
      <c r="J12163" s="1" t="s">
        <v>25903</v>
      </c>
      <c r="K12163" s="1" t="s">
        <v>25903</v>
      </c>
      <c r="L12163" s="1" t="s">
        <v>25903</v>
      </c>
      <c r="M12163" s="1" t="s">
        <v>25903</v>
      </c>
      <c r="N12163" s="1" t="s">
        <v>25903</v>
      </c>
      <c r="O12163" s="1" t="s">
        <v>25904</v>
      </c>
      <c r="P12163" s="1" t="s">
        <v>25904</v>
      </c>
      <c r="Q12163" s="1" t="s">
        <v>25904</v>
      </c>
      <c r="W12163" s="1" t="s">
        <v>25904</v>
      </c>
      <c r="X12163" s="1" t="s">
        <v>25904</v>
      </c>
      <c r="AA12163" s="1" t="s">
        <v>25904</v>
      </c>
      <c r="AB12163" s="1" t="s">
        <v>25904</v>
      </c>
      <c r="AC12163" s="1" t="s">
        <v>25904</v>
      </c>
      <c r="AE12163" s="1" t="s">
        <v>25903</v>
      </c>
      <c r="AF12163" s="1" t="s">
        <v>25903</v>
      </c>
      <c r="AG12163" s="1" t="s">
        <v>25903</v>
      </c>
      <c r="AH12163" s="1" t="s">
        <v>25904</v>
      </c>
      <c r="AI12163" s="1" t="s">
        <v>25903</v>
      </c>
    </row>
    <row r="12164" spans="1:35" x14ac:dyDescent="0.2">
      <c r="A12164">
        <v>12262</v>
      </c>
      <c r="B12164" s="1" t="s">
        <v>25986</v>
      </c>
      <c r="C12164" s="1" t="s">
        <v>25986</v>
      </c>
      <c r="D12164" s="1">
        <v>30</v>
      </c>
      <c r="E12164" s="1" t="s">
        <v>25902</v>
      </c>
      <c r="F12164" s="1" t="s">
        <v>20875</v>
      </c>
      <c r="H12164" s="1" t="s">
        <v>25903</v>
      </c>
      <c r="I12164" s="1" t="s">
        <v>25903</v>
      </c>
      <c r="J12164" s="1" t="s">
        <v>25903</v>
      </c>
      <c r="K12164" s="1" t="s">
        <v>25903</v>
      </c>
      <c r="L12164" s="1" t="s">
        <v>25903</v>
      </c>
      <c r="M12164" s="1" t="s">
        <v>25903</v>
      </c>
      <c r="N12164" s="1" t="s">
        <v>25903</v>
      </c>
      <c r="O12164" s="1" t="s">
        <v>25904</v>
      </c>
      <c r="P12164" s="1" t="s">
        <v>25904</v>
      </c>
      <c r="Q12164" s="1" t="s">
        <v>25904</v>
      </c>
      <c r="W12164" s="1" t="s">
        <v>25904</v>
      </c>
      <c r="X12164" s="1" t="s">
        <v>25904</v>
      </c>
      <c r="AA12164" s="1" t="s">
        <v>25904</v>
      </c>
      <c r="AB12164" s="1" t="s">
        <v>25904</v>
      </c>
      <c r="AC12164" s="1" t="s">
        <v>25904</v>
      </c>
      <c r="AE12164" s="1" t="s">
        <v>25903</v>
      </c>
      <c r="AF12164" s="1" t="s">
        <v>25903</v>
      </c>
      <c r="AG12164" s="1" t="s">
        <v>25903</v>
      </c>
      <c r="AH12164" s="1" t="s">
        <v>25904</v>
      </c>
      <c r="AI12164" s="1" t="s">
        <v>25903</v>
      </c>
    </row>
    <row r="12165" spans="1:35" x14ac:dyDescent="0.2">
      <c r="A12165">
        <v>12263</v>
      </c>
      <c r="B12165" s="1" t="s">
        <v>25987</v>
      </c>
      <c r="C12165" s="1" t="s">
        <v>25988</v>
      </c>
      <c r="D12165" s="1">
        <v>30</v>
      </c>
      <c r="E12165" s="1" t="s">
        <v>25902</v>
      </c>
      <c r="F12165" s="1" t="s">
        <v>20875</v>
      </c>
      <c r="H12165" s="1" t="s">
        <v>25903</v>
      </c>
      <c r="I12165" s="1" t="s">
        <v>25903</v>
      </c>
      <c r="J12165" s="1" t="s">
        <v>25903</v>
      </c>
      <c r="K12165" s="1" t="s">
        <v>25903</v>
      </c>
      <c r="L12165" s="1" t="s">
        <v>25903</v>
      </c>
      <c r="M12165" s="1" t="s">
        <v>25903</v>
      </c>
      <c r="N12165" s="1" t="s">
        <v>25903</v>
      </c>
      <c r="O12165" s="1" t="s">
        <v>25904</v>
      </c>
      <c r="P12165" s="1" t="s">
        <v>25904</v>
      </c>
      <c r="Q12165" s="1" t="s">
        <v>25904</v>
      </c>
      <c r="W12165" s="1" t="s">
        <v>25904</v>
      </c>
      <c r="X12165" s="1" t="s">
        <v>25904</v>
      </c>
      <c r="AA12165" s="1" t="s">
        <v>25904</v>
      </c>
      <c r="AB12165" s="1" t="s">
        <v>25904</v>
      </c>
      <c r="AC12165" s="1" t="s">
        <v>25904</v>
      </c>
      <c r="AE12165" s="1" t="s">
        <v>25903</v>
      </c>
      <c r="AF12165" s="1" t="s">
        <v>25903</v>
      </c>
      <c r="AG12165" s="1" t="s">
        <v>25903</v>
      </c>
      <c r="AH12165" s="1" t="s">
        <v>25904</v>
      </c>
      <c r="AI12165" s="1" t="s">
        <v>25903</v>
      </c>
    </row>
    <row r="12166" spans="1:35" x14ac:dyDescent="0.2">
      <c r="A12166">
        <v>12264</v>
      </c>
      <c r="B12166" s="1" t="s">
        <v>25989</v>
      </c>
      <c r="C12166" s="1" t="s">
        <v>25989</v>
      </c>
      <c r="D12166" s="1">
        <v>30</v>
      </c>
      <c r="E12166" s="1" t="s">
        <v>25902</v>
      </c>
      <c r="F12166" s="1" t="s">
        <v>20875</v>
      </c>
      <c r="H12166" s="1" t="s">
        <v>25903</v>
      </c>
      <c r="I12166" s="1" t="s">
        <v>25903</v>
      </c>
      <c r="J12166" s="1" t="s">
        <v>25903</v>
      </c>
      <c r="K12166" s="1" t="s">
        <v>25903</v>
      </c>
      <c r="L12166" s="1" t="s">
        <v>25903</v>
      </c>
      <c r="M12166" s="1" t="s">
        <v>25903</v>
      </c>
      <c r="N12166" s="1" t="s">
        <v>25903</v>
      </c>
      <c r="O12166" s="1" t="s">
        <v>25904</v>
      </c>
      <c r="P12166" s="1" t="s">
        <v>25904</v>
      </c>
      <c r="Q12166" s="1" t="s">
        <v>25904</v>
      </c>
      <c r="W12166" s="1" t="s">
        <v>25904</v>
      </c>
      <c r="X12166" s="1" t="s">
        <v>25904</v>
      </c>
      <c r="AA12166" s="1" t="s">
        <v>25904</v>
      </c>
      <c r="AB12166" s="1" t="s">
        <v>25904</v>
      </c>
      <c r="AC12166" s="1" t="s">
        <v>25904</v>
      </c>
      <c r="AE12166" s="1" t="s">
        <v>25903</v>
      </c>
      <c r="AF12166" s="1" t="s">
        <v>25903</v>
      </c>
      <c r="AG12166" s="1" t="s">
        <v>25903</v>
      </c>
      <c r="AH12166" s="1" t="s">
        <v>25904</v>
      </c>
      <c r="AI12166" s="1" t="s">
        <v>25903</v>
      </c>
    </row>
    <row r="12167" spans="1:35" x14ac:dyDescent="0.2">
      <c r="A12167">
        <v>12265</v>
      </c>
      <c r="B12167" s="1" t="s">
        <v>25990</v>
      </c>
      <c r="C12167" s="1" t="s">
        <v>25991</v>
      </c>
      <c r="D12167" s="1">
        <v>30</v>
      </c>
      <c r="E12167" s="1" t="s">
        <v>25902</v>
      </c>
      <c r="F12167" s="1" t="s">
        <v>20875</v>
      </c>
      <c r="H12167" s="1" t="s">
        <v>25903</v>
      </c>
      <c r="I12167" s="1" t="s">
        <v>25903</v>
      </c>
      <c r="J12167" s="1" t="s">
        <v>25903</v>
      </c>
      <c r="K12167" s="1" t="s">
        <v>25903</v>
      </c>
      <c r="L12167" s="1" t="s">
        <v>25903</v>
      </c>
      <c r="M12167" s="1" t="s">
        <v>25903</v>
      </c>
      <c r="N12167" s="1" t="s">
        <v>25903</v>
      </c>
      <c r="O12167" s="1" t="s">
        <v>25904</v>
      </c>
      <c r="P12167" s="1" t="s">
        <v>25904</v>
      </c>
      <c r="Q12167" s="1" t="s">
        <v>25904</v>
      </c>
      <c r="W12167" s="1" t="s">
        <v>25904</v>
      </c>
      <c r="X12167" s="1" t="s">
        <v>25904</v>
      </c>
      <c r="AA12167" s="1" t="s">
        <v>25904</v>
      </c>
      <c r="AB12167" s="1" t="s">
        <v>25904</v>
      </c>
      <c r="AC12167" s="1" t="s">
        <v>25904</v>
      </c>
      <c r="AE12167" s="1" t="s">
        <v>25903</v>
      </c>
      <c r="AF12167" s="1" t="s">
        <v>25903</v>
      </c>
      <c r="AG12167" s="1" t="s">
        <v>25903</v>
      </c>
      <c r="AH12167" s="1" t="s">
        <v>25904</v>
      </c>
      <c r="AI12167" s="1" t="s">
        <v>25903</v>
      </c>
    </row>
    <row r="12168" spans="1:35" x14ac:dyDescent="0.2">
      <c r="A12168">
        <v>12266</v>
      </c>
      <c r="B12168" s="1" t="s">
        <v>25992</v>
      </c>
      <c r="C12168" s="1" t="s">
        <v>25992</v>
      </c>
      <c r="D12168" s="1">
        <v>30</v>
      </c>
      <c r="E12168" s="1" t="s">
        <v>25902</v>
      </c>
      <c r="F12168" s="1" t="s">
        <v>20875</v>
      </c>
      <c r="H12168" s="1" t="s">
        <v>25903</v>
      </c>
      <c r="I12168" s="1" t="s">
        <v>25903</v>
      </c>
      <c r="J12168" s="1" t="s">
        <v>25903</v>
      </c>
      <c r="K12168" s="1" t="s">
        <v>25903</v>
      </c>
      <c r="L12168" s="1" t="s">
        <v>25903</v>
      </c>
      <c r="M12168" s="1" t="s">
        <v>25903</v>
      </c>
      <c r="N12168" s="1" t="s">
        <v>25903</v>
      </c>
      <c r="O12168" s="1" t="s">
        <v>25904</v>
      </c>
      <c r="P12168" s="1" t="s">
        <v>25904</v>
      </c>
      <c r="Q12168" s="1" t="s">
        <v>25904</v>
      </c>
      <c r="W12168" s="1" t="s">
        <v>25904</v>
      </c>
      <c r="X12168" s="1" t="s">
        <v>25904</v>
      </c>
      <c r="AA12168" s="1" t="s">
        <v>25904</v>
      </c>
      <c r="AB12168" s="1" t="s">
        <v>25904</v>
      </c>
      <c r="AC12168" s="1" t="s">
        <v>25904</v>
      </c>
      <c r="AE12168" s="1" t="s">
        <v>25903</v>
      </c>
      <c r="AF12168" s="1" t="s">
        <v>25903</v>
      </c>
      <c r="AG12168" s="1" t="s">
        <v>25903</v>
      </c>
      <c r="AH12168" s="1" t="s">
        <v>25904</v>
      </c>
      <c r="AI12168" s="1" t="s">
        <v>25903</v>
      </c>
    </row>
    <row r="12169" spans="1:35" x14ac:dyDescent="0.2">
      <c r="A12169">
        <v>12267</v>
      </c>
      <c r="B12169" s="1" t="s">
        <v>25993</v>
      </c>
      <c r="C12169" s="1" t="s">
        <v>25994</v>
      </c>
      <c r="D12169" s="1">
        <v>30</v>
      </c>
      <c r="E12169" s="1" t="s">
        <v>25902</v>
      </c>
      <c r="F12169" s="1" t="s">
        <v>20875</v>
      </c>
      <c r="H12169" s="1" t="s">
        <v>25903</v>
      </c>
      <c r="I12169" s="1" t="s">
        <v>25903</v>
      </c>
      <c r="J12169" s="1" t="s">
        <v>25903</v>
      </c>
      <c r="K12169" s="1" t="s">
        <v>25903</v>
      </c>
      <c r="L12169" s="1" t="s">
        <v>25903</v>
      </c>
      <c r="M12169" s="1" t="s">
        <v>25903</v>
      </c>
      <c r="N12169" s="1" t="s">
        <v>25903</v>
      </c>
      <c r="O12169" s="1" t="s">
        <v>25904</v>
      </c>
      <c r="P12169" s="1" t="s">
        <v>25904</v>
      </c>
      <c r="Q12169" s="1" t="s">
        <v>25904</v>
      </c>
      <c r="W12169" s="1" t="s">
        <v>25904</v>
      </c>
      <c r="X12169" s="1" t="s">
        <v>25904</v>
      </c>
      <c r="AA12169" s="1" t="s">
        <v>25904</v>
      </c>
      <c r="AB12169" s="1" t="s">
        <v>25904</v>
      </c>
      <c r="AC12169" s="1" t="s">
        <v>25904</v>
      </c>
      <c r="AE12169" s="1" t="s">
        <v>25903</v>
      </c>
      <c r="AF12169" s="1" t="s">
        <v>25903</v>
      </c>
      <c r="AG12169" s="1" t="s">
        <v>25903</v>
      </c>
      <c r="AH12169" s="1" t="s">
        <v>25904</v>
      </c>
      <c r="AI12169" s="1" t="s">
        <v>25903</v>
      </c>
    </row>
    <row r="12170" spans="1:35" x14ac:dyDescent="0.2">
      <c r="A12170">
        <v>12268</v>
      </c>
      <c r="B12170" s="1" t="s">
        <v>25995</v>
      </c>
      <c r="C12170" s="1" t="s">
        <v>25996</v>
      </c>
      <c r="D12170" s="1">
        <v>30</v>
      </c>
      <c r="E12170" s="1" t="s">
        <v>25902</v>
      </c>
      <c r="F12170" s="1" t="s">
        <v>20875</v>
      </c>
      <c r="H12170" s="1" t="s">
        <v>25903</v>
      </c>
      <c r="I12170" s="1" t="s">
        <v>25903</v>
      </c>
      <c r="J12170" s="1" t="s">
        <v>25903</v>
      </c>
      <c r="K12170" s="1" t="s">
        <v>25903</v>
      </c>
      <c r="L12170" s="1" t="s">
        <v>25903</v>
      </c>
      <c r="M12170" s="1" t="s">
        <v>25903</v>
      </c>
      <c r="N12170" s="1" t="s">
        <v>25903</v>
      </c>
      <c r="O12170" s="1" t="s">
        <v>25904</v>
      </c>
      <c r="P12170" s="1" t="s">
        <v>25904</v>
      </c>
      <c r="Q12170" s="1" t="s">
        <v>25904</v>
      </c>
      <c r="W12170" s="1" t="s">
        <v>25904</v>
      </c>
      <c r="X12170" s="1" t="s">
        <v>25904</v>
      </c>
      <c r="AA12170" s="1" t="s">
        <v>25904</v>
      </c>
      <c r="AB12170" s="1" t="s">
        <v>25904</v>
      </c>
      <c r="AC12170" s="1" t="s">
        <v>25904</v>
      </c>
      <c r="AE12170" s="1" t="s">
        <v>25903</v>
      </c>
      <c r="AF12170" s="1" t="s">
        <v>25903</v>
      </c>
      <c r="AG12170" s="1" t="s">
        <v>25903</v>
      </c>
      <c r="AH12170" s="1" t="s">
        <v>25904</v>
      </c>
      <c r="AI12170" s="1" t="s">
        <v>25903</v>
      </c>
    </row>
    <row r="12171" spans="1:35" x14ac:dyDescent="0.2">
      <c r="A12171">
        <v>12269</v>
      </c>
      <c r="B12171" s="1" t="s">
        <v>25997</v>
      </c>
      <c r="C12171" s="1" t="s">
        <v>25997</v>
      </c>
      <c r="D12171" s="1">
        <v>30</v>
      </c>
      <c r="E12171" s="1" t="s">
        <v>25902</v>
      </c>
      <c r="F12171" s="1" t="s">
        <v>20875</v>
      </c>
      <c r="H12171" s="1" t="s">
        <v>25903</v>
      </c>
      <c r="I12171" s="1" t="s">
        <v>25903</v>
      </c>
      <c r="J12171" s="1" t="s">
        <v>25903</v>
      </c>
      <c r="K12171" s="1" t="s">
        <v>25903</v>
      </c>
      <c r="L12171" s="1" t="s">
        <v>25903</v>
      </c>
      <c r="M12171" s="1" t="s">
        <v>25903</v>
      </c>
      <c r="N12171" s="1" t="s">
        <v>25903</v>
      </c>
      <c r="O12171" s="1" t="s">
        <v>25904</v>
      </c>
      <c r="P12171" s="1" t="s">
        <v>25904</v>
      </c>
      <c r="Q12171" s="1" t="s">
        <v>25904</v>
      </c>
      <c r="W12171" s="1" t="s">
        <v>25904</v>
      </c>
      <c r="X12171" s="1" t="s">
        <v>25904</v>
      </c>
      <c r="AA12171" s="1" t="s">
        <v>25904</v>
      </c>
      <c r="AB12171" s="1" t="s">
        <v>25904</v>
      </c>
      <c r="AC12171" s="1" t="s">
        <v>25904</v>
      </c>
      <c r="AE12171" s="1" t="s">
        <v>25903</v>
      </c>
      <c r="AF12171" s="1" t="s">
        <v>25903</v>
      </c>
      <c r="AG12171" s="1" t="s">
        <v>25903</v>
      </c>
      <c r="AH12171" s="1" t="s">
        <v>25904</v>
      </c>
      <c r="AI12171" s="1" t="s">
        <v>25903</v>
      </c>
    </row>
    <row r="12172" spans="1:35" x14ac:dyDescent="0.2">
      <c r="A12172">
        <v>12270</v>
      </c>
      <c r="B12172" s="1" t="s">
        <v>25998</v>
      </c>
      <c r="C12172" s="1" t="s">
        <v>25999</v>
      </c>
      <c r="D12172" s="1">
        <v>30</v>
      </c>
      <c r="E12172" s="1" t="s">
        <v>25902</v>
      </c>
      <c r="F12172" s="1" t="s">
        <v>20875</v>
      </c>
      <c r="H12172" s="1" t="s">
        <v>25903</v>
      </c>
      <c r="I12172" s="1" t="s">
        <v>25903</v>
      </c>
      <c r="J12172" s="1" t="s">
        <v>25903</v>
      </c>
      <c r="K12172" s="1" t="s">
        <v>25903</v>
      </c>
      <c r="L12172" s="1" t="s">
        <v>25903</v>
      </c>
      <c r="M12172" s="1" t="s">
        <v>25903</v>
      </c>
      <c r="N12172" s="1" t="s">
        <v>25903</v>
      </c>
      <c r="O12172" s="1" t="s">
        <v>25904</v>
      </c>
      <c r="P12172" s="1" t="s">
        <v>25904</v>
      </c>
      <c r="Q12172" s="1" t="s">
        <v>25904</v>
      </c>
      <c r="W12172" s="1" t="s">
        <v>25904</v>
      </c>
      <c r="X12172" s="1" t="s">
        <v>25904</v>
      </c>
      <c r="AA12172" s="1" t="s">
        <v>25904</v>
      </c>
      <c r="AB12172" s="1" t="s">
        <v>25904</v>
      </c>
      <c r="AC12172" s="1" t="s">
        <v>25904</v>
      </c>
      <c r="AE12172" s="1" t="s">
        <v>25903</v>
      </c>
      <c r="AF12172" s="1" t="s">
        <v>25903</v>
      </c>
      <c r="AG12172" s="1" t="s">
        <v>25903</v>
      </c>
      <c r="AH12172" s="1" t="s">
        <v>25904</v>
      </c>
      <c r="AI12172" s="1" t="s">
        <v>25903</v>
      </c>
    </row>
    <row r="12173" spans="1:35" x14ac:dyDescent="0.2">
      <c r="A12173">
        <v>12271</v>
      </c>
      <c r="B12173" s="1" t="s">
        <v>26000</v>
      </c>
      <c r="C12173" s="1" t="s">
        <v>26000</v>
      </c>
      <c r="D12173" s="1">
        <v>30</v>
      </c>
      <c r="E12173" s="1" t="s">
        <v>25902</v>
      </c>
      <c r="F12173" s="1" t="s">
        <v>20875</v>
      </c>
      <c r="H12173" s="1" t="s">
        <v>25903</v>
      </c>
      <c r="I12173" s="1" t="s">
        <v>25903</v>
      </c>
      <c r="J12173" s="1" t="s">
        <v>25903</v>
      </c>
      <c r="K12173" s="1" t="s">
        <v>25903</v>
      </c>
      <c r="L12173" s="1" t="s">
        <v>25903</v>
      </c>
      <c r="M12173" s="1" t="s">
        <v>25903</v>
      </c>
      <c r="N12173" s="1" t="s">
        <v>25903</v>
      </c>
      <c r="O12173" s="1" t="s">
        <v>25904</v>
      </c>
      <c r="P12173" s="1" t="s">
        <v>25904</v>
      </c>
      <c r="Q12173" s="1" t="s">
        <v>25904</v>
      </c>
      <c r="W12173" s="1" t="s">
        <v>25904</v>
      </c>
      <c r="X12173" s="1" t="s">
        <v>25904</v>
      </c>
      <c r="AA12173" s="1" t="s">
        <v>25904</v>
      </c>
      <c r="AB12173" s="1" t="s">
        <v>25904</v>
      </c>
      <c r="AC12173" s="1" t="s">
        <v>25904</v>
      </c>
      <c r="AE12173" s="1" t="s">
        <v>25903</v>
      </c>
      <c r="AF12173" s="1" t="s">
        <v>25903</v>
      </c>
      <c r="AG12173" s="1" t="s">
        <v>25903</v>
      </c>
      <c r="AH12173" s="1" t="s">
        <v>25904</v>
      </c>
      <c r="AI12173" s="1" t="s">
        <v>25903</v>
      </c>
    </row>
    <row r="12174" spans="1:35" x14ac:dyDescent="0.2">
      <c r="A12174">
        <v>12272</v>
      </c>
      <c r="B12174" s="1" t="s">
        <v>26001</v>
      </c>
      <c r="C12174" s="1" t="s">
        <v>26002</v>
      </c>
      <c r="D12174" s="1">
        <v>30</v>
      </c>
      <c r="E12174" s="1" t="s">
        <v>25902</v>
      </c>
      <c r="F12174" s="1" t="s">
        <v>20875</v>
      </c>
      <c r="H12174" s="1" t="s">
        <v>25903</v>
      </c>
      <c r="I12174" s="1" t="s">
        <v>25903</v>
      </c>
      <c r="J12174" s="1" t="s">
        <v>25903</v>
      </c>
      <c r="K12174" s="1" t="s">
        <v>25903</v>
      </c>
      <c r="L12174" s="1" t="s">
        <v>25903</v>
      </c>
      <c r="M12174" s="1" t="s">
        <v>25903</v>
      </c>
      <c r="N12174" s="1" t="s">
        <v>25903</v>
      </c>
      <c r="O12174" s="1" t="s">
        <v>25904</v>
      </c>
      <c r="P12174" s="1" t="s">
        <v>25904</v>
      </c>
      <c r="Q12174" s="1" t="s">
        <v>25904</v>
      </c>
      <c r="W12174" s="1" t="s">
        <v>25904</v>
      </c>
      <c r="X12174" s="1" t="s">
        <v>25904</v>
      </c>
      <c r="AA12174" s="1" t="s">
        <v>25904</v>
      </c>
      <c r="AB12174" s="1" t="s">
        <v>25904</v>
      </c>
      <c r="AC12174" s="1" t="s">
        <v>25904</v>
      </c>
      <c r="AE12174" s="1" t="s">
        <v>25903</v>
      </c>
      <c r="AF12174" s="1" t="s">
        <v>25903</v>
      </c>
      <c r="AG12174" s="1" t="s">
        <v>25903</v>
      </c>
      <c r="AH12174" s="1" t="s">
        <v>25904</v>
      </c>
      <c r="AI12174" s="1" t="s">
        <v>25903</v>
      </c>
    </row>
    <row r="12175" spans="1:35" x14ac:dyDescent="0.2">
      <c r="A12175">
        <v>12273</v>
      </c>
      <c r="B12175" s="1" t="s">
        <v>26003</v>
      </c>
      <c r="C12175" s="1" t="s">
        <v>26004</v>
      </c>
      <c r="D12175" s="1">
        <v>30</v>
      </c>
      <c r="E12175" s="1" t="s">
        <v>25902</v>
      </c>
      <c r="F12175" s="1" t="s">
        <v>20875</v>
      </c>
      <c r="H12175" s="1" t="s">
        <v>25903</v>
      </c>
      <c r="I12175" s="1" t="s">
        <v>25903</v>
      </c>
      <c r="J12175" s="1" t="s">
        <v>25903</v>
      </c>
      <c r="K12175" s="1" t="s">
        <v>25903</v>
      </c>
      <c r="L12175" s="1" t="s">
        <v>25903</v>
      </c>
      <c r="M12175" s="1" t="s">
        <v>25903</v>
      </c>
      <c r="N12175" s="1" t="s">
        <v>25903</v>
      </c>
      <c r="O12175" s="1" t="s">
        <v>25904</v>
      </c>
      <c r="P12175" s="1" t="s">
        <v>25904</v>
      </c>
      <c r="Q12175" s="1" t="s">
        <v>25904</v>
      </c>
      <c r="W12175" s="1" t="s">
        <v>25904</v>
      </c>
      <c r="X12175" s="1" t="s">
        <v>25904</v>
      </c>
      <c r="AA12175" s="1" t="s">
        <v>25904</v>
      </c>
      <c r="AB12175" s="1" t="s">
        <v>25904</v>
      </c>
      <c r="AC12175" s="1" t="s">
        <v>25904</v>
      </c>
      <c r="AE12175" s="1" t="s">
        <v>25903</v>
      </c>
      <c r="AF12175" s="1" t="s">
        <v>25903</v>
      </c>
      <c r="AG12175" s="1" t="s">
        <v>25903</v>
      </c>
      <c r="AH12175" s="1" t="s">
        <v>25904</v>
      </c>
      <c r="AI12175" s="1" t="s">
        <v>25903</v>
      </c>
    </row>
    <row r="12176" spans="1:35" x14ac:dyDescent="0.2">
      <c r="A12176">
        <v>12274</v>
      </c>
      <c r="B12176" s="1" t="s">
        <v>26005</v>
      </c>
      <c r="C12176" s="1" t="s">
        <v>26005</v>
      </c>
      <c r="D12176" s="1">
        <v>30</v>
      </c>
      <c r="E12176" s="1" t="s">
        <v>25902</v>
      </c>
      <c r="F12176" s="1" t="s">
        <v>20875</v>
      </c>
      <c r="H12176" s="1" t="s">
        <v>25903</v>
      </c>
      <c r="I12176" s="1" t="s">
        <v>25903</v>
      </c>
      <c r="J12176" s="1" t="s">
        <v>25903</v>
      </c>
      <c r="K12176" s="1" t="s">
        <v>25903</v>
      </c>
      <c r="L12176" s="1" t="s">
        <v>25903</v>
      </c>
      <c r="M12176" s="1" t="s">
        <v>25903</v>
      </c>
      <c r="N12176" s="1" t="s">
        <v>25903</v>
      </c>
      <c r="O12176" s="1" t="s">
        <v>25904</v>
      </c>
      <c r="P12176" s="1" t="s">
        <v>25904</v>
      </c>
      <c r="Q12176" s="1" t="s">
        <v>25904</v>
      </c>
      <c r="W12176" s="1" t="s">
        <v>25904</v>
      </c>
      <c r="X12176" s="1" t="s">
        <v>25904</v>
      </c>
      <c r="AA12176" s="1" t="s">
        <v>25904</v>
      </c>
      <c r="AB12176" s="1" t="s">
        <v>25904</v>
      </c>
      <c r="AC12176" s="1" t="s">
        <v>25904</v>
      </c>
      <c r="AE12176" s="1" t="s">
        <v>25903</v>
      </c>
      <c r="AF12176" s="1" t="s">
        <v>25903</v>
      </c>
      <c r="AG12176" s="1" t="s">
        <v>25903</v>
      </c>
      <c r="AH12176" s="1" t="s">
        <v>25904</v>
      </c>
      <c r="AI12176" s="1" t="s">
        <v>25903</v>
      </c>
    </row>
    <row r="12177" spans="1:35" x14ac:dyDescent="0.2">
      <c r="A12177">
        <v>12275</v>
      </c>
      <c r="B12177" s="1" t="s">
        <v>26006</v>
      </c>
      <c r="C12177" s="1" t="s">
        <v>26006</v>
      </c>
      <c r="D12177" s="1">
        <v>30</v>
      </c>
      <c r="E12177" s="1" t="s">
        <v>25902</v>
      </c>
      <c r="F12177" s="1" t="s">
        <v>20875</v>
      </c>
      <c r="H12177" s="1" t="s">
        <v>25903</v>
      </c>
      <c r="I12177" s="1" t="s">
        <v>25903</v>
      </c>
      <c r="J12177" s="1" t="s">
        <v>25903</v>
      </c>
      <c r="K12177" s="1" t="s">
        <v>25903</v>
      </c>
      <c r="L12177" s="1" t="s">
        <v>25903</v>
      </c>
      <c r="M12177" s="1" t="s">
        <v>25903</v>
      </c>
      <c r="N12177" s="1" t="s">
        <v>25903</v>
      </c>
      <c r="O12177" s="1" t="s">
        <v>25904</v>
      </c>
      <c r="P12177" s="1" t="s">
        <v>25904</v>
      </c>
      <c r="Q12177" s="1" t="s">
        <v>25904</v>
      </c>
      <c r="W12177" s="1" t="s">
        <v>25904</v>
      </c>
      <c r="X12177" s="1" t="s">
        <v>25904</v>
      </c>
      <c r="AA12177" s="1" t="s">
        <v>25904</v>
      </c>
      <c r="AB12177" s="1" t="s">
        <v>25904</v>
      </c>
      <c r="AC12177" s="1" t="s">
        <v>25904</v>
      </c>
      <c r="AE12177" s="1" t="s">
        <v>25903</v>
      </c>
      <c r="AF12177" s="1" t="s">
        <v>25903</v>
      </c>
      <c r="AG12177" s="1" t="s">
        <v>25903</v>
      </c>
      <c r="AH12177" s="1" t="s">
        <v>25904</v>
      </c>
      <c r="AI12177" s="1" t="s">
        <v>25903</v>
      </c>
    </row>
    <row r="12178" spans="1:35" x14ac:dyDescent="0.2">
      <c r="A12178">
        <v>12276</v>
      </c>
      <c r="B12178" s="1" t="s">
        <v>26007</v>
      </c>
      <c r="C12178" s="1" t="s">
        <v>26008</v>
      </c>
      <c r="D12178" s="1">
        <v>30</v>
      </c>
      <c r="E12178" s="1" t="s">
        <v>25902</v>
      </c>
      <c r="F12178" s="1" t="s">
        <v>20875</v>
      </c>
      <c r="H12178" s="1" t="s">
        <v>25903</v>
      </c>
      <c r="I12178" s="1" t="s">
        <v>25903</v>
      </c>
      <c r="J12178" s="1" t="s">
        <v>25903</v>
      </c>
      <c r="K12178" s="1" t="s">
        <v>25903</v>
      </c>
      <c r="L12178" s="1" t="s">
        <v>25903</v>
      </c>
      <c r="M12178" s="1" t="s">
        <v>25903</v>
      </c>
      <c r="N12178" s="1" t="s">
        <v>25903</v>
      </c>
      <c r="O12178" s="1" t="s">
        <v>25904</v>
      </c>
      <c r="P12178" s="1" t="s">
        <v>25904</v>
      </c>
      <c r="Q12178" s="1" t="s">
        <v>25904</v>
      </c>
      <c r="W12178" s="1" t="s">
        <v>25904</v>
      </c>
      <c r="X12178" s="1" t="s">
        <v>25904</v>
      </c>
      <c r="AA12178" s="1" t="s">
        <v>25904</v>
      </c>
      <c r="AB12178" s="1" t="s">
        <v>25904</v>
      </c>
      <c r="AC12178" s="1" t="s">
        <v>25904</v>
      </c>
      <c r="AE12178" s="1" t="s">
        <v>25903</v>
      </c>
      <c r="AF12178" s="1" t="s">
        <v>25903</v>
      </c>
      <c r="AG12178" s="1" t="s">
        <v>25903</v>
      </c>
      <c r="AH12178" s="1" t="s">
        <v>25904</v>
      </c>
      <c r="AI12178" s="1" t="s">
        <v>25903</v>
      </c>
    </row>
    <row r="12179" spans="1:35" x14ac:dyDescent="0.2">
      <c r="A12179">
        <v>12277</v>
      </c>
      <c r="B12179" s="1" t="s">
        <v>26009</v>
      </c>
      <c r="C12179" s="1" t="s">
        <v>26009</v>
      </c>
      <c r="D12179" s="1">
        <v>30</v>
      </c>
      <c r="E12179" s="1" t="s">
        <v>25902</v>
      </c>
      <c r="F12179" s="1" t="s">
        <v>20875</v>
      </c>
      <c r="H12179" s="1" t="s">
        <v>25903</v>
      </c>
      <c r="I12179" s="1" t="s">
        <v>25903</v>
      </c>
      <c r="J12179" s="1" t="s">
        <v>25903</v>
      </c>
      <c r="K12179" s="1" t="s">
        <v>25903</v>
      </c>
      <c r="L12179" s="1" t="s">
        <v>25903</v>
      </c>
      <c r="M12179" s="1" t="s">
        <v>25903</v>
      </c>
      <c r="N12179" s="1" t="s">
        <v>25903</v>
      </c>
      <c r="O12179" s="1" t="s">
        <v>25904</v>
      </c>
      <c r="P12179" s="1" t="s">
        <v>25904</v>
      </c>
      <c r="Q12179" s="1" t="s">
        <v>25904</v>
      </c>
      <c r="W12179" s="1" t="s">
        <v>25904</v>
      </c>
      <c r="X12179" s="1" t="s">
        <v>25904</v>
      </c>
      <c r="AA12179" s="1" t="s">
        <v>25904</v>
      </c>
      <c r="AB12179" s="1" t="s">
        <v>25904</v>
      </c>
      <c r="AC12179" s="1" t="s">
        <v>25904</v>
      </c>
      <c r="AE12179" s="1" t="s">
        <v>25903</v>
      </c>
      <c r="AF12179" s="1" t="s">
        <v>25903</v>
      </c>
      <c r="AG12179" s="1" t="s">
        <v>25903</v>
      </c>
      <c r="AH12179" s="1" t="s">
        <v>25904</v>
      </c>
      <c r="AI12179" s="1" t="s">
        <v>25903</v>
      </c>
    </row>
    <row r="12180" spans="1:35" x14ac:dyDescent="0.2">
      <c r="A12180">
        <v>12278</v>
      </c>
      <c r="B12180" s="1" t="s">
        <v>26010</v>
      </c>
      <c r="C12180" s="1" t="s">
        <v>26011</v>
      </c>
      <c r="D12180" s="1">
        <v>30</v>
      </c>
      <c r="E12180" s="1" t="s">
        <v>25902</v>
      </c>
      <c r="F12180" s="1" t="s">
        <v>20875</v>
      </c>
      <c r="H12180" s="1" t="s">
        <v>25903</v>
      </c>
      <c r="I12180" s="1" t="s">
        <v>25903</v>
      </c>
      <c r="J12180" s="1" t="s">
        <v>25903</v>
      </c>
      <c r="K12180" s="1" t="s">
        <v>25903</v>
      </c>
      <c r="L12180" s="1" t="s">
        <v>25903</v>
      </c>
      <c r="M12180" s="1" t="s">
        <v>25903</v>
      </c>
      <c r="N12180" s="1" t="s">
        <v>25903</v>
      </c>
      <c r="O12180" s="1" t="s">
        <v>25904</v>
      </c>
      <c r="P12180" s="1" t="s">
        <v>25904</v>
      </c>
      <c r="Q12180" s="1" t="s">
        <v>25904</v>
      </c>
      <c r="W12180" s="1" t="s">
        <v>25904</v>
      </c>
      <c r="X12180" s="1" t="s">
        <v>25904</v>
      </c>
      <c r="AA12180" s="1" t="s">
        <v>25904</v>
      </c>
      <c r="AB12180" s="1" t="s">
        <v>25904</v>
      </c>
      <c r="AC12180" s="1" t="s">
        <v>25904</v>
      </c>
      <c r="AE12180" s="1" t="s">
        <v>25903</v>
      </c>
      <c r="AF12180" s="1" t="s">
        <v>25903</v>
      </c>
      <c r="AG12180" s="1" t="s">
        <v>25903</v>
      </c>
      <c r="AH12180" s="1" t="s">
        <v>25904</v>
      </c>
      <c r="AI12180" s="1" t="s">
        <v>25903</v>
      </c>
    </row>
    <row r="12181" spans="1:35" x14ac:dyDescent="0.2">
      <c r="A12181">
        <v>12279</v>
      </c>
      <c r="B12181" s="1" t="s">
        <v>26012</v>
      </c>
      <c r="C12181" s="1" t="s">
        <v>26012</v>
      </c>
      <c r="D12181" s="1">
        <v>30</v>
      </c>
      <c r="E12181" s="1" t="s">
        <v>25902</v>
      </c>
      <c r="F12181" s="1" t="s">
        <v>20875</v>
      </c>
      <c r="H12181" s="1" t="s">
        <v>25903</v>
      </c>
      <c r="I12181" s="1" t="s">
        <v>25903</v>
      </c>
      <c r="J12181" s="1" t="s">
        <v>25903</v>
      </c>
      <c r="K12181" s="1" t="s">
        <v>25903</v>
      </c>
      <c r="L12181" s="1" t="s">
        <v>25903</v>
      </c>
      <c r="M12181" s="1" t="s">
        <v>25903</v>
      </c>
      <c r="N12181" s="1" t="s">
        <v>25903</v>
      </c>
      <c r="O12181" s="1" t="s">
        <v>25904</v>
      </c>
      <c r="P12181" s="1" t="s">
        <v>25904</v>
      </c>
      <c r="Q12181" s="1" t="s">
        <v>25904</v>
      </c>
      <c r="W12181" s="1" t="s">
        <v>25904</v>
      </c>
      <c r="X12181" s="1" t="s">
        <v>25904</v>
      </c>
      <c r="AA12181" s="1" t="s">
        <v>25904</v>
      </c>
      <c r="AB12181" s="1" t="s">
        <v>25904</v>
      </c>
      <c r="AC12181" s="1" t="s">
        <v>25904</v>
      </c>
      <c r="AE12181" s="1" t="s">
        <v>25903</v>
      </c>
      <c r="AF12181" s="1" t="s">
        <v>25903</v>
      </c>
      <c r="AG12181" s="1" t="s">
        <v>25903</v>
      </c>
      <c r="AH12181" s="1" t="s">
        <v>25904</v>
      </c>
      <c r="AI12181" s="1" t="s">
        <v>25903</v>
      </c>
    </row>
    <row r="12182" spans="1:35" x14ac:dyDescent="0.2">
      <c r="A12182">
        <v>12280</v>
      </c>
      <c r="B12182" s="1" t="s">
        <v>26013</v>
      </c>
      <c r="C12182" s="1" t="s">
        <v>26014</v>
      </c>
      <c r="D12182" s="1">
        <v>30</v>
      </c>
      <c r="E12182" s="1" t="s">
        <v>25902</v>
      </c>
      <c r="F12182" s="1" t="s">
        <v>20875</v>
      </c>
      <c r="H12182" s="1" t="s">
        <v>25903</v>
      </c>
      <c r="I12182" s="1" t="s">
        <v>25903</v>
      </c>
      <c r="J12182" s="1" t="s">
        <v>25903</v>
      </c>
      <c r="K12182" s="1" t="s">
        <v>25903</v>
      </c>
      <c r="L12182" s="1" t="s">
        <v>25903</v>
      </c>
      <c r="M12182" s="1" t="s">
        <v>25903</v>
      </c>
      <c r="N12182" s="1" t="s">
        <v>25903</v>
      </c>
      <c r="O12182" s="1" t="s">
        <v>25904</v>
      </c>
      <c r="P12182" s="1" t="s">
        <v>25904</v>
      </c>
      <c r="Q12182" s="1" t="s">
        <v>25904</v>
      </c>
      <c r="W12182" s="1" t="s">
        <v>25904</v>
      </c>
      <c r="X12182" s="1" t="s">
        <v>25904</v>
      </c>
      <c r="AA12182" s="1" t="s">
        <v>25904</v>
      </c>
      <c r="AB12182" s="1" t="s">
        <v>25904</v>
      </c>
      <c r="AC12182" s="1" t="s">
        <v>25904</v>
      </c>
      <c r="AE12182" s="1" t="s">
        <v>25903</v>
      </c>
      <c r="AF12182" s="1" t="s">
        <v>25903</v>
      </c>
      <c r="AG12182" s="1" t="s">
        <v>25903</v>
      </c>
      <c r="AH12182" s="1" t="s">
        <v>25904</v>
      </c>
      <c r="AI12182" s="1" t="s">
        <v>25903</v>
      </c>
    </row>
    <row r="12183" spans="1:35" x14ac:dyDescent="0.2">
      <c r="A12183">
        <v>12281</v>
      </c>
      <c r="B12183" s="1" t="s">
        <v>26015</v>
      </c>
      <c r="C12183" s="1" t="s">
        <v>26015</v>
      </c>
      <c r="D12183" s="1">
        <v>30</v>
      </c>
      <c r="E12183" s="1" t="s">
        <v>25902</v>
      </c>
      <c r="F12183" s="1" t="s">
        <v>20875</v>
      </c>
      <c r="H12183" s="1" t="s">
        <v>25903</v>
      </c>
      <c r="I12183" s="1" t="s">
        <v>25903</v>
      </c>
      <c r="J12183" s="1" t="s">
        <v>25903</v>
      </c>
      <c r="K12183" s="1" t="s">
        <v>25903</v>
      </c>
      <c r="L12183" s="1" t="s">
        <v>25903</v>
      </c>
      <c r="M12183" s="1" t="s">
        <v>25903</v>
      </c>
      <c r="N12183" s="1" t="s">
        <v>25903</v>
      </c>
      <c r="O12183" s="1" t="s">
        <v>25904</v>
      </c>
      <c r="P12183" s="1" t="s">
        <v>25904</v>
      </c>
      <c r="Q12183" s="1" t="s">
        <v>25904</v>
      </c>
      <c r="W12183" s="1" t="s">
        <v>25904</v>
      </c>
      <c r="X12183" s="1" t="s">
        <v>25904</v>
      </c>
      <c r="AA12183" s="1" t="s">
        <v>25904</v>
      </c>
      <c r="AB12183" s="1" t="s">
        <v>25904</v>
      </c>
      <c r="AC12183" s="1" t="s">
        <v>25904</v>
      </c>
      <c r="AE12183" s="1" t="s">
        <v>25903</v>
      </c>
      <c r="AF12183" s="1" t="s">
        <v>25903</v>
      </c>
      <c r="AG12183" s="1" t="s">
        <v>25903</v>
      </c>
      <c r="AH12183" s="1" t="s">
        <v>25904</v>
      </c>
      <c r="AI12183" s="1" t="s">
        <v>25903</v>
      </c>
    </row>
    <row r="12184" spans="1:35" x14ac:dyDescent="0.2">
      <c r="A12184">
        <v>12282</v>
      </c>
      <c r="B12184" s="1" t="s">
        <v>26016</v>
      </c>
      <c r="C12184" s="1" t="s">
        <v>26017</v>
      </c>
      <c r="D12184" s="1">
        <v>30</v>
      </c>
      <c r="E12184" s="1" t="s">
        <v>25902</v>
      </c>
      <c r="F12184" s="1" t="s">
        <v>20875</v>
      </c>
      <c r="H12184" s="1" t="s">
        <v>25903</v>
      </c>
      <c r="I12184" s="1" t="s">
        <v>25903</v>
      </c>
      <c r="J12184" s="1" t="s">
        <v>25903</v>
      </c>
      <c r="K12184" s="1" t="s">
        <v>25903</v>
      </c>
      <c r="L12184" s="1" t="s">
        <v>25903</v>
      </c>
      <c r="M12184" s="1" t="s">
        <v>25903</v>
      </c>
      <c r="N12184" s="1" t="s">
        <v>25903</v>
      </c>
      <c r="O12184" s="1" t="s">
        <v>25904</v>
      </c>
      <c r="P12184" s="1" t="s">
        <v>25904</v>
      </c>
      <c r="Q12184" s="1" t="s">
        <v>25904</v>
      </c>
      <c r="W12184" s="1" t="s">
        <v>25904</v>
      </c>
      <c r="X12184" s="1" t="s">
        <v>25904</v>
      </c>
      <c r="AA12184" s="1" t="s">
        <v>25904</v>
      </c>
      <c r="AB12184" s="1" t="s">
        <v>25904</v>
      </c>
      <c r="AC12184" s="1" t="s">
        <v>25904</v>
      </c>
      <c r="AE12184" s="1" t="s">
        <v>25903</v>
      </c>
      <c r="AF12184" s="1" t="s">
        <v>25903</v>
      </c>
      <c r="AG12184" s="1" t="s">
        <v>25903</v>
      </c>
      <c r="AH12184" s="1" t="s">
        <v>25904</v>
      </c>
      <c r="AI12184" s="1" t="s">
        <v>25903</v>
      </c>
    </row>
    <row r="12185" spans="1:35" x14ac:dyDescent="0.2">
      <c r="A12185">
        <v>12283</v>
      </c>
      <c r="B12185" s="1" t="s">
        <v>26018</v>
      </c>
      <c r="C12185" s="1" t="s">
        <v>26018</v>
      </c>
      <c r="D12185" s="1">
        <v>30</v>
      </c>
      <c r="E12185" s="1" t="s">
        <v>25902</v>
      </c>
      <c r="F12185" s="1" t="s">
        <v>20875</v>
      </c>
      <c r="H12185" s="1" t="s">
        <v>25903</v>
      </c>
      <c r="I12185" s="1" t="s">
        <v>25903</v>
      </c>
      <c r="J12185" s="1" t="s">
        <v>25903</v>
      </c>
      <c r="K12185" s="1" t="s">
        <v>25903</v>
      </c>
      <c r="L12185" s="1" t="s">
        <v>25903</v>
      </c>
      <c r="M12185" s="1" t="s">
        <v>25903</v>
      </c>
      <c r="N12185" s="1" t="s">
        <v>25903</v>
      </c>
      <c r="O12185" s="1" t="s">
        <v>25904</v>
      </c>
      <c r="P12185" s="1" t="s">
        <v>25904</v>
      </c>
      <c r="Q12185" s="1" t="s">
        <v>25904</v>
      </c>
      <c r="W12185" s="1" t="s">
        <v>25904</v>
      </c>
      <c r="X12185" s="1" t="s">
        <v>25904</v>
      </c>
      <c r="AA12185" s="1" t="s">
        <v>25904</v>
      </c>
      <c r="AB12185" s="1" t="s">
        <v>25904</v>
      </c>
      <c r="AC12185" s="1" t="s">
        <v>25904</v>
      </c>
      <c r="AE12185" s="1" t="s">
        <v>25903</v>
      </c>
      <c r="AF12185" s="1" t="s">
        <v>25903</v>
      </c>
      <c r="AG12185" s="1" t="s">
        <v>25903</v>
      </c>
      <c r="AH12185" s="1" t="s">
        <v>25904</v>
      </c>
      <c r="AI12185" s="1" t="s">
        <v>25903</v>
      </c>
    </row>
    <row r="12186" spans="1:35" x14ac:dyDescent="0.2">
      <c r="A12186">
        <v>12284</v>
      </c>
      <c r="B12186" s="1" t="s">
        <v>26019</v>
      </c>
      <c r="C12186" s="1" t="s">
        <v>26020</v>
      </c>
      <c r="D12186" s="1">
        <v>30</v>
      </c>
      <c r="E12186" s="1" t="s">
        <v>25902</v>
      </c>
      <c r="F12186" s="1" t="s">
        <v>20875</v>
      </c>
      <c r="H12186" s="1" t="s">
        <v>25903</v>
      </c>
      <c r="I12186" s="1" t="s">
        <v>25903</v>
      </c>
      <c r="J12186" s="1" t="s">
        <v>25903</v>
      </c>
      <c r="K12186" s="1" t="s">
        <v>25903</v>
      </c>
      <c r="L12186" s="1" t="s">
        <v>25903</v>
      </c>
      <c r="M12186" s="1" t="s">
        <v>25903</v>
      </c>
      <c r="N12186" s="1" t="s">
        <v>25903</v>
      </c>
      <c r="O12186" s="1" t="s">
        <v>25904</v>
      </c>
      <c r="P12186" s="1" t="s">
        <v>25904</v>
      </c>
      <c r="Q12186" s="1" t="s">
        <v>25904</v>
      </c>
      <c r="W12186" s="1" t="s">
        <v>25904</v>
      </c>
      <c r="X12186" s="1" t="s">
        <v>25904</v>
      </c>
      <c r="AA12186" s="1" t="s">
        <v>25904</v>
      </c>
      <c r="AB12186" s="1" t="s">
        <v>25904</v>
      </c>
      <c r="AC12186" s="1" t="s">
        <v>25904</v>
      </c>
      <c r="AE12186" s="1" t="s">
        <v>25903</v>
      </c>
      <c r="AF12186" s="1" t="s">
        <v>25903</v>
      </c>
      <c r="AG12186" s="1" t="s">
        <v>25903</v>
      </c>
      <c r="AH12186" s="1" t="s">
        <v>25904</v>
      </c>
      <c r="AI12186" s="1" t="s">
        <v>25903</v>
      </c>
    </row>
    <row r="12187" spans="1:35" x14ac:dyDescent="0.2">
      <c r="A12187">
        <v>12285</v>
      </c>
      <c r="B12187" s="1" t="s">
        <v>26021</v>
      </c>
      <c r="C12187" s="1" t="s">
        <v>26021</v>
      </c>
      <c r="D12187" s="1">
        <v>30</v>
      </c>
      <c r="E12187" s="1" t="s">
        <v>25902</v>
      </c>
      <c r="F12187" s="1" t="s">
        <v>20875</v>
      </c>
      <c r="H12187" s="1" t="s">
        <v>25903</v>
      </c>
      <c r="I12187" s="1" t="s">
        <v>25903</v>
      </c>
      <c r="J12187" s="1" t="s">
        <v>25903</v>
      </c>
      <c r="K12187" s="1" t="s">
        <v>25903</v>
      </c>
      <c r="L12187" s="1" t="s">
        <v>25903</v>
      </c>
      <c r="M12187" s="1" t="s">
        <v>25903</v>
      </c>
      <c r="N12187" s="1" t="s">
        <v>25903</v>
      </c>
      <c r="O12187" s="1" t="s">
        <v>25904</v>
      </c>
      <c r="P12187" s="1" t="s">
        <v>25904</v>
      </c>
      <c r="Q12187" s="1" t="s">
        <v>25904</v>
      </c>
      <c r="W12187" s="1" t="s">
        <v>25904</v>
      </c>
      <c r="X12187" s="1" t="s">
        <v>25904</v>
      </c>
      <c r="AA12187" s="1" t="s">
        <v>25904</v>
      </c>
      <c r="AB12187" s="1" t="s">
        <v>25904</v>
      </c>
      <c r="AC12187" s="1" t="s">
        <v>25904</v>
      </c>
      <c r="AE12187" s="1" t="s">
        <v>25903</v>
      </c>
      <c r="AF12187" s="1" t="s">
        <v>25903</v>
      </c>
      <c r="AG12187" s="1" t="s">
        <v>25903</v>
      </c>
      <c r="AH12187" s="1" t="s">
        <v>25904</v>
      </c>
      <c r="AI12187" s="1" t="s">
        <v>25903</v>
      </c>
    </row>
    <row r="12188" spans="1:35" x14ac:dyDescent="0.2">
      <c r="A12188">
        <v>12286</v>
      </c>
      <c r="B12188" s="1" t="s">
        <v>26022</v>
      </c>
      <c r="C12188" s="1" t="s">
        <v>26022</v>
      </c>
      <c r="D12188" s="1">
        <v>30</v>
      </c>
      <c r="E12188" s="1" t="s">
        <v>25902</v>
      </c>
      <c r="F12188" s="1" t="s">
        <v>20875</v>
      </c>
      <c r="H12188" s="1" t="s">
        <v>25903</v>
      </c>
      <c r="I12188" s="1" t="s">
        <v>25903</v>
      </c>
      <c r="J12188" s="1" t="s">
        <v>25903</v>
      </c>
      <c r="K12188" s="1" t="s">
        <v>25903</v>
      </c>
      <c r="L12188" s="1" t="s">
        <v>25903</v>
      </c>
      <c r="M12188" s="1" t="s">
        <v>25903</v>
      </c>
      <c r="N12188" s="1" t="s">
        <v>25903</v>
      </c>
      <c r="O12188" s="1" t="s">
        <v>25904</v>
      </c>
      <c r="P12188" s="1" t="s">
        <v>25904</v>
      </c>
      <c r="Q12188" s="1" t="s">
        <v>25904</v>
      </c>
      <c r="W12188" s="1" t="s">
        <v>25904</v>
      </c>
      <c r="X12188" s="1" t="s">
        <v>25904</v>
      </c>
      <c r="AA12188" s="1" t="s">
        <v>25904</v>
      </c>
      <c r="AB12188" s="1" t="s">
        <v>25904</v>
      </c>
      <c r="AC12188" s="1" t="s">
        <v>25904</v>
      </c>
      <c r="AE12188" s="1" t="s">
        <v>25903</v>
      </c>
      <c r="AF12188" s="1" t="s">
        <v>25903</v>
      </c>
      <c r="AG12188" s="1" t="s">
        <v>25903</v>
      </c>
      <c r="AH12188" s="1" t="s">
        <v>25904</v>
      </c>
      <c r="AI12188" s="1" t="s">
        <v>25903</v>
      </c>
    </row>
    <row r="12189" spans="1:35" x14ac:dyDescent="0.2">
      <c r="A12189">
        <v>12287</v>
      </c>
      <c r="B12189" s="1" t="s">
        <v>26023</v>
      </c>
      <c r="C12189" s="1" t="s">
        <v>26024</v>
      </c>
      <c r="D12189" s="1">
        <v>30</v>
      </c>
      <c r="E12189" s="1" t="s">
        <v>25902</v>
      </c>
      <c r="F12189" s="1" t="s">
        <v>20875</v>
      </c>
      <c r="H12189" s="1" t="s">
        <v>25903</v>
      </c>
      <c r="I12189" s="1" t="s">
        <v>25903</v>
      </c>
      <c r="J12189" s="1" t="s">
        <v>25903</v>
      </c>
      <c r="K12189" s="1" t="s">
        <v>25903</v>
      </c>
      <c r="L12189" s="1" t="s">
        <v>25903</v>
      </c>
      <c r="M12189" s="1" t="s">
        <v>25903</v>
      </c>
      <c r="N12189" s="1" t="s">
        <v>25903</v>
      </c>
      <c r="O12189" s="1" t="s">
        <v>25904</v>
      </c>
      <c r="P12189" s="1" t="s">
        <v>25904</v>
      </c>
      <c r="Q12189" s="1" t="s">
        <v>25904</v>
      </c>
      <c r="W12189" s="1" t="s">
        <v>25904</v>
      </c>
      <c r="X12189" s="1" t="s">
        <v>25904</v>
      </c>
      <c r="AA12189" s="1" t="s">
        <v>25904</v>
      </c>
      <c r="AB12189" s="1" t="s">
        <v>25904</v>
      </c>
      <c r="AC12189" s="1" t="s">
        <v>25904</v>
      </c>
      <c r="AE12189" s="1" t="s">
        <v>25903</v>
      </c>
      <c r="AF12189" s="1" t="s">
        <v>25903</v>
      </c>
      <c r="AG12189" s="1" t="s">
        <v>25903</v>
      </c>
      <c r="AH12189" s="1" t="s">
        <v>25904</v>
      </c>
      <c r="AI12189" s="1" t="s">
        <v>25903</v>
      </c>
    </row>
    <row r="12190" spans="1:35" x14ac:dyDescent="0.2">
      <c r="A12190">
        <v>12288</v>
      </c>
      <c r="B12190" s="1" t="s">
        <v>26025</v>
      </c>
      <c r="C12190" s="1" t="s">
        <v>26025</v>
      </c>
      <c r="D12190" s="1">
        <v>30</v>
      </c>
      <c r="E12190" s="1" t="s">
        <v>25902</v>
      </c>
      <c r="F12190" s="1" t="s">
        <v>20875</v>
      </c>
      <c r="H12190" s="1" t="s">
        <v>25903</v>
      </c>
      <c r="I12190" s="1" t="s">
        <v>25903</v>
      </c>
      <c r="J12190" s="1" t="s">
        <v>25903</v>
      </c>
      <c r="K12190" s="1" t="s">
        <v>25903</v>
      </c>
      <c r="L12190" s="1" t="s">
        <v>25903</v>
      </c>
      <c r="M12190" s="1" t="s">
        <v>25903</v>
      </c>
      <c r="N12190" s="1" t="s">
        <v>25903</v>
      </c>
      <c r="O12190" s="1" t="s">
        <v>25904</v>
      </c>
      <c r="P12190" s="1" t="s">
        <v>25904</v>
      </c>
      <c r="Q12190" s="1" t="s">
        <v>25904</v>
      </c>
      <c r="W12190" s="1" t="s">
        <v>25904</v>
      </c>
      <c r="X12190" s="1" t="s">
        <v>25904</v>
      </c>
      <c r="AA12190" s="1" t="s">
        <v>25904</v>
      </c>
      <c r="AB12190" s="1" t="s">
        <v>25904</v>
      </c>
      <c r="AC12190" s="1" t="s">
        <v>25904</v>
      </c>
      <c r="AE12190" s="1" t="s">
        <v>25903</v>
      </c>
      <c r="AF12190" s="1" t="s">
        <v>25903</v>
      </c>
      <c r="AG12190" s="1" t="s">
        <v>25903</v>
      </c>
      <c r="AH12190" s="1" t="s">
        <v>25904</v>
      </c>
      <c r="AI12190" s="1" t="s">
        <v>25903</v>
      </c>
    </row>
    <row r="12191" spans="1:35" x14ac:dyDescent="0.2">
      <c r="A12191">
        <v>12289</v>
      </c>
      <c r="B12191" s="1" t="s">
        <v>26026</v>
      </c>
      <c r="C12191" s="1" t="s">
        <v>26027</v>
      </c>
      <c r="D12191" s="1">
        <v>30</v>
      </c>
      <c r="E12191" s="1" t="s">
        <v>25902</v>
      </c>
      <c r="F12191" s="1" t="s">
        <v>20875</v>
      </c>
      <c r="H12191" s="1" t="s">
        <v>25903</v>
      </c>
      <c r="I12191" s="1" t="s">
        <v>25903</v>
      </c>
      <c r="J12191" s="1" t="s">
        <v>25903</v>
      </c>
      <c r="K12191" s="1" t="s">
        <v>25903</v>
      </c>
      <c r="L12191" s="1" t="s">
        <v>25903</v>
      </c>
      <c r="M12191" s="1" t="s">
        <v>25903</v>
      </c>
      <c r="N12191" s="1" t="s">
        <v>25903</v>
      </c>
      <c r="O12191" s="1" t="s">
        <v>25904</v>
      </c>
      <c r="P12191" s="1" t="s">
        <v>25904</v>
      </c>
      <c r="Q12191" s="1" t="s">
        <v>25904</v>
      </c>
      <c r="W12191" s="1" t="s">
        <v>25904</v>
      </c>
      <c r="X12191" s="1" t="s">
        <v>25904</v>
      </c>
      <c r="AA12191" s="1" t="s">
        <v>25904</v>
      </c>
      <c r="AB12191" s="1" t="s">
        <v>25904</v>
      </c>
      <c r="AC12191" s="1" t="s">
        <v>25904</v>
      </c>
      <c r="AE12191" s="1" t="s">
        <v>25903</v>
      </c>
      <c r="AF12191" s="1" t="s">
        <v>25903</v>
      </c>
      <c r="AG12191" s="1" t="s">
        <v>25903</v>
      </c>
      <c r="AH12191" s="1" t="s">
        <v>25904</v>
      </c>
      <c r="AI12191" s="1" t="s">
        <v>25903</v>
      </c>
    </row>
    <row r="12192" spans="1:35" x14ac:dyDescent="0.2">
      <c r="A12192">
        <v>12290</v>
      </c>
      <c r="B12192" s="1" t="s">
        <v>26028</v>
      </c>
      <c r="C12192" s="1" t="s">
        <v>26028</v>
      </c>
      <c r="D12192" s="1">
        <v>30</v>
      </c>
      <c r="E12192" s="1" t="s">
        <v>25902</v>
      </c>
      <c r="F12192" s="1" t="s">
        <v>20875</v>
      </c>
      <c r="H12192" s="1" t="s">
        <v>25903</v>
      </c>
      <c r="I12192" s="1" t="s">
        <v>25903</v>
      </c>
      <c r="J12192" s="1" t="s">
        <v>25903</v>
      </c>
      <c r="K12192" s="1" t="s">
        <v>25903</v>
      </c>
      <c r="L12192" s="1" t="s">
        <v>25903</v>
      </c>
      <c r="M12192" s="1" t="s">
        <v>25903</v>
      </c>
      <c r="N12192" s="1" t="s">
        <v>25903</v>
      </c>
      <c r="O12192" s="1" t="s">
        <v>25904</v>
      </c>
      <c r="P12192" s="1" t="s">
        <v>25904</v>
      </c>
      <c r="Q12192" s="1" t="s">
        <v>25904</v>
      </c>
      <c r="W12192" s="1" t="s">
        <v>25904</v>
      </c>
      <c r="X12192" s="1" t="s">
        <v>25904</v>
      </c>
      <c r="AA12192" s="1" t="s">
        <v>25904</v>
      </c>
      <c r="AB12192" s="1" t="s">
        <v>25904</v>
      </c>
      <c r="AC12192" s="1" t="s">
        <v>25904</v>
      </c>
      <c r="AE12192" s="1" t="s">
        <v>25903</v>
      </c>
      <c r="AF12192" s="1" t="s">
        <v>25903</v>
      </c>
      <c r="AG12192" s="1" t="s">
        <v>25903</v>
      </c>
      <c r="AH12192" s="1" t="s">
        <v>25904</v>
      </c>
      <c r="AI12192" s="1" t="s">
        <v>25903</v>
      </c>
    </row>
    <row r="12193" spans="1:35" x14ac:dyDescent="0.2">
      <c r="A12193">
        <v>12291</v>
      </c>
      <c r="B12193" s="1" t="s">
        <v>26029</v>
      </c>
      <c r="C12193" s="1" t="s">
        <v>26030</v>
      </c>
      <c r="D12193" s="1">
        <v>30</v>
      </c>
      <c r="E12193" s="1" t="s">
        <v>25902</v>
      </c>
      <c r="F12193" s="1" t="s">
        <v>20875</v>
      </c>
      <c r="H12193" s="1" t="s">
        <v>25903</v>
      </c>
      <c r="I12193" s="1" t="s">
        <v>25903</v>
      </c>
      <c r="J12193" s="1" t="s">
        <v>25903</v>
      </c>
      <c r="K12193" s="1" t="s">
        <v>25903</v>
      </c>
      <c r="L12193" s="1" t="s">
        <v>25903</v>
      </c>
      <c r="M12193" s="1" t="s">
        <v>25903</v>
      </c>
      <c r="N12193" s="1" t="s">
        <v>25903</v>
      </c>
      <c r="O12193" s="1" t="s">
        <v>25904</v>
      </c>
      <c r="P12193" s="1" t="s">
        <v>25904</v>
      </c>
      <c r="Q12193" s="1" t="s">
        <v>25904</v>
      </c>
      <c r="W12193" s="1" t="s">
        <v>25904</v>
      </c>
      <c r="X12193" s="1" t="s">
        <v>25904</v>
      </c>
      <c r="AA12193" s="1" t="s">
        <v>25904</v>
      </c>
      <c r="AB12193" s="1" t="s">
        <v>25904</v>
      </c>
      <c r="AC12193" s="1" t="s">
        <v>25904</v>
      </c>
      <c r="AE12193" s="1" t="s">
        <v>25903</v>
      </c>
      <c r="AF12193" s="1" t="s">
        <v>25903</v>
      </c>
      <c r="AG12193" s="1" t="s">
        <v>25903</v>
      </c>
      <c r="AH12193" s="1" t="s">
        <v>25904</v>
      </c>
      <c r="AI12193" s="1" t="s">
        <v>25903</v>
      </c>
    </row>
    <row r="12194" spans="1:35" x14ac:dyDescent="0.2">
      <c r="A12194">
        <v>12292</v>
      </c>
      <c r="B12194" s="1" t="s">
        <v>26031</v>
      </c>
      <c r="C12194" s="1" t="s">
        <v>26032</v>
      </c>
      <c r="D12194" s="1">
        <v>30</v>
      </c>
      <c r="E12194" s="1" t="s">
        <v>25902</v>
      </c>
      <c r="F12194" s="1" t="s">
        <v>20875</v>
      </c>
      <c r="H12194" s="1" t="s">
        <v>26033</v>
      </c>
      <c r="I12194" s="1" t="s">
        <v>26033</v>
      </c>
      <c r="J12194" s="1" t="s">
        <v>26033</v>
      </c>
      <c r="K12194" s="1" t="s">
        <v>26033</v>
      </c>
      <c r="L12194" s="1" t="s">
        <v>26033</v>
      </c>
      <c r="M12194" s="1" t="s">
        <v>26033</v>
      </c>
      <c r="N12194" s="1" t="s">
        <v>26033</v>
      </c>
      <c r="O12194" s="1" t="s">
        <v>26034</v>
      </c>
      <c r="P12194" s="1" t="s">
        <v>26034</v>
      </c>
      <c r="Q12194" s="1" t="s">
        <v>26034</v>
      </c>
      <c r="W12194" s="1" t="s">
        <v>26034</v>
      </c>
      <c r="X12194" s="1" t="s">
        <v>26034</v>
      </c>
      <c r="AA12194" s="1" t="s">
        <v>26034</v>
      </c>
      <c r="AB12194" s="1" t="s">
        <v>26034</v>
      </c>
      <c r="AC12194" s="1" t="s">
        <v>26034</v>
      </c>
      <c r="AE12194" s="1" t="s">
        <v>26033</v>
      </c>
      <c r="AF12194" s="1" t="s">
        <v>26033</v>
      </c>
      <c r="AG12194" s="1" t="s">
        <v>26033</v>
      </c>
      <c r="AH12194" s="1" t="s">
        <v>26034</v>
      </c>
      <c r="AI12194" s="1" t="s">
        <v>26033</v>
      </c>
    </row>
    <row r="12195" spans="1:35" x14ac:dyDescent="0.2">
      <c r="A12195">
        <v>12293</v>
      </c>
      <c r="B12195" s="1" t="s">
        <v>26035</v>
      </c>
      <c r="C12195" s="1" t="s">
        <v>26035</v>
      </c>
      <c r="D12195" s="1">
        <v>30</v>
      </c>
      <c r="E12195" s="1" t="s">
        <v>25902</v>
      </c>
      <c r="F12195" s="1" t="s">
        <v>20875</v>
      </c>
      <c r="H12195" s="1" t="s">
        <v>26033</v>
      </c>
      <c r="I12195" s="1" t="s">
        <v>26033</v>
      </c>
      <c r="J12195" s="1" t="s">
        <v>26033</v>
      </c>
      <c r="K12195" s="1" t="s">
        <v>26033</v>
      </c>
      <c r="L12195" s="1" t="s">
        <v>26033</v>
      </c>
      <c r="M12195" s="1" t="s">
        <v>26033</v>
      </c>
      <c r="N12195" s="1" t="s">
        <v>26033</v>
      </c>
      <c r="O12195" s="1" t="s">
        <v>26034</v>
      </c>
      <c r="P12195" s="1" t="s">
        <v>26034</v>
      </c>
      <c r="Q12195" s="1" t="s">
        <v>26034</v>
      </c>
      <c r="W12195" s="1" t="s">
        <v>26034</v>
      </c>
      <c r="X12195" s="1" t="s">
        <v>26034</v>
      </c>
      <c r="AA12195" s="1" t="s">
        <v>26034</v>
      </c>
      <c r="AB12195" s="1" t="s">
        <v>26034</v>
      </c>
      <c r="AC12195" s="1" t="s">
        <v>26034</v>
      </c>
      <c r="AE12195" s="1" t="s">
        <v>26033</v>
      </c>
      <c r="AF12195" s="1" t="s">
        <v>26033</v>
      </c>
      <c r="AG12195" s="1" t="s">
        <v>26033</v>
      </c>
      <c r="AH12195" s="1" t="s">
        <v>26034</v>
      </c>
      <c r="AI12195" s="1" t="s">
        <v>26033</v>
      </c>
    </row>
    <row r="12196" spans="1:35" x14ac:dyDescent="0.2">
      <c r="A12196">
        <v>12294</v>
      </c>
      <c r="B12196" s="1" t="s">
        <v>26036</v>
      </c>
      <c r="C12196" s="1" t="s">
        <v>26037</v>
      </c>
      <c r="D12196" s="1">
        <v>30</v>
      </c>
      <c r="E12196" s="1" t="s">
        <v>25902</v>
      </c>
      <c r="F12196" s="1" t="s">
        <v>20875</v>
      </c>
      <c r="H12196" s="1" t="s">
        <v>26033</v>
      </c>
      <c r="I12196" s="1" t="s">
        <v>26033</v>
      </c>
      <c r="J12196" s="1" t="s">
        <v>26033</v>
      </c>
      <c r="K12196" s="1" t="s">
        <v>26033</v>
      </c>
      <c r="L12196" s="1" t="s">
        <v>26033</v>
      </c>
      <c r="M12196" s="1" t="s">
        <v>26033</v>
      </c>
      <c r="N12196" s="1" t="s">
        <v>26033</v>
      </c>
      <c r="O12196" s="1" t="s">
        <v>26034</v>
      </c>
      <c r="P12196" s="1" t="s">
        <v>26034</v>
      </c>
      <c r="Q12196" s="1" t="s">
        <v>26034</v>
      </c>
      <c r="W12196" s="1" t="s">
        <v>26034</v>
      </c>
      <c r="X12196" s="1" t="s">
        <v>26034</v>
      </c>
      <c r="AA12196" s="1" t="s">
        <v>26034</v>
      </c>
      <c r="AB12196" s="1" t="s">
        <v>26034</v>
      </c>
      <c r="AC12196" s="1" t="s">
        <v>26034</v>
      </c>
      <c r="AE12196" s="1" t="s">
        <v>26033</v>
      </c>
      <c r="AF12196" s="1" t="s">
        <v>26033</v>
      </c>
      <c r="AG12196" s="1" t="s">
        <v>26033</v>
      </c>
      <c r="AH12196" s="1" t="s">
        <v>26034</v>
      </c>
      <c r="AI12196" s="1" t="s">
        <v>26033</v>
      </c>
    </row>
    <row r="12197" spans="1:35" x14ac:dyDescent="0.2">
      <c r="A12197">
        <v>12295</v>
      </c>
      <c r="B12197" s="1" t="s">
        <v>26038</v>
      </c>
      <c r="C12197" s="1" t="s">
        <v>26038</v>
      </c>
      <c r="D12197" s="1">
        <v>30</v>
      </c>
      <c r="E12197" s="1" t="s">
        <v>25902</v>
      </c>
      <c r="F12197" s="1" t="s">
        <v>20875</v>
      </c>
      <c r="H12197" s="1" t="s">
        <v>26033</v>
      </c>
      <c r="I12197" s="1" t="s">
        <v>26033</v>
      </c>
      <c r="J12197" s="1" t="s">
        <v>26033</v>
      </c>
      <c r="K12197" s="1" t="s">
        <v>26033</v>
      </c>
      <c r="L12197" s="1" t="s">
        <v>26033</v>
      </c>
      <c r="M12197" s="1" t="s">
        <v>26033</v>
      </c>
      <c r="N12197" s="1" t="s">
        <v>26033</v>
      </c>
      <c r="O12197" s="1" t="s">
        <v>26034</v>
      </c>
      <c r="P12197" s="1" t="s">
        <v>26034</v>
      </c>
      <c r="Q12197" s="1" t="s">
        <v>26034</v>
      </c>
      <c r="W12197" s="1" t="s">
        <v>26034</v>
      </c>
      <c r="X12197" s="1" t="s">
        <v>26034</v>
      </c>
      <c r="AA12197" s="1" t="s">
        <v>26034</v>
      </c>
      <c r="AB12197" s="1" t="s">
        <v>26034</v>
      </c>
      <c r="AC12197" s="1" t="s">
        <v>26034</v>
      </c>
      <c r="AE12197" s="1" t="s">
        <v>26033</v>
      </c>
      <c r="AF12197" s="1" t="s">
        <v>26033</v>
      </c>
      <c r="AG12197" s="1" t="s">
        <v>26033</v>
      </c>
      <c r="AH12197" s="1" t="s">
        <v>26034</v>
      </c>
      <c r="AI12197" s="1" t="s">
        <v>26033</v>
      </c>
    </row>
    <row r="12198" spans="1:35" x14ac:dyDescent="0.2">
      <c r="A12198">
        <v>12296</v>
      </c>
      <c r="B12198" s="1" t="s">
        <v>26039</v>
      </c>
      <c r="C12198" s="1" t="s">
        <v>26039</v>
      </c>
      <c r="D12198" s="1">
        <v>30</v>
      </c>
      <c r="E12198" s="1" t="s">
        <v>25902</v>
      </c>
      <c r="F12198" s="1" t="s">
        <v>20875</v>
      </c>
      <c r="H12198" s="1" t="s">
        <v>26033</v>
      </c>
      <c r="I12198" s="1" t="s">
        <v>26033</v>
      </c>
      <c r="J12198" s="1" t="s">
        <v>26033</v>
      </c>
      <c r="K12198" s="1" t="s">
        <v>26033</v>
      </c>
      <c r="L12198" s="1" t="s">
        <v>26033</v>
      </c>
      <c r="M12198" s="1" t="s">
        <v>26033</v>
      </c>
      <c r="N12198" s="1" t="s">
        <v>26033</v>
      </c>
      <c r="O12198" s="1" t="s">
        <v>26034</v>
      </c>
      <c r="P12198" s="1" t="s">
        <v>26034</v>
      </c>
      <c r="Q12198" s="1" t="s">
        <v>26034</v>
      </c>
      <c r="W12198" s="1" t="s">
        <v>26034</v>
      </c>
      <c r="X12198" s="1" t="s">
        <v>26034</v>
      </c>
      <c r="AA12198" s="1" t="s">
        <v>26034</v>
      </c>
      <c r="AB12198" s="1" t="s">
        <v>26034</v>
      </c>
      <c r="AC12198" s="1" t="s">
        <v>26034</v>
      </c>
      <c r="AE12198" s="1" t="s">
        <v>26033</v>
      </c>
      <c r="AF12198" s="1" t="s">
        <v>26033</v>
      </c>
      <c r="AG12198" s="1" t="s">
        <v>26033</v>
      </c>
      <c r="AH12198" s="1" t="s">
        <v>26034</v>
      </c>
      <c r="AI12198" s="1" t="s">
        <v>26033</v>
      </c>
    </row>
    <row r="12199" spans="1:35" x14ac:dyDescent="0.2">
      <c r="A12199">
        <v>12297</v>
      </c>
      <c r="B12199" s="1" t="s">
        <v>26040</v>
      </c>
      <c r="C12199" s="1" t="s">
        <v>26041</v>
      </c>
      <c r="D12199" s="1">
        <v>30</v>
      </c>
      <c r="E12199" s="1" t="s">
        <v>25902</v>
      </c>
      <c r="F12199" s="1" t="s">
        <v>20875</v>
      </c>
      <c r="H12199" s="1" t="s">
        <v>26033</v>
      </c>
      <c r="I12199" s="1" t="s">
        <v>26033</v>
      </c>
      <c r="J12199" s="1" t="s">
        <v>26033</v>
      </c>
      <c r="K12199" s="1" t="s">
        <v>26033</v>
      </c>
      <c r="L12199" s="1" t="s">
        <v>26033</v>
      </c>
      <c r="M12199" s="1" t="s">
        <v>26033</v>
      </c>
      <c r="N12199" s="1" t="s">
        <v>26033</v>
      </c>
      <c r="O12199" s="1" t="s">
        <v>26034</v>
      </c>
      <c r="P12199" s="1" t="s">
        <v>26034</v>
      </c>
      <c r="Q12199" s="1" t="s">
        <v>26034</v>
      </c>
      <c r="W12199" s="1" t="s">
        <v>26034</v>
      </c>
      <c r="X12199" s="1" t="s">
        <v>26034</v>
      </c>
      <c r="AA12199" s="1" t="s">
        <v>26034</v>
      </c>
      <c r="AB12199" s="1" t="s">
        <v>26034</v>
      </c>
      <c r="AC12199" s="1" t="s">
        <v>26034</v>
      </c>
      <c r="AE12199" s="1" t="s">
        <v>26033</v>
      </c>
      <c r="AF12199" s="1" t="s">
        <v>26033</v>
      </c>
      <c r="AG12199" s="1" t="s">
        <v>26033</v>
      </c>
      <c r="AH12199" s="1" t="s">
        <v>26034</v>
      </c>
      <c r="AI12199" s="1" t="s">
        <v>26033</v>
      </c>
    </row>
    <row r="12200" spans="1:35" x14ac:dyDescent="0.2">
      <c r="A12200">
        <v>12298</v>
      </c>
      <c r="B12200" s="1" t="s">
        <v>26042</v>
      </c>
      <c r="C12200" s="1" t="s">
        <v>26042</v>
      </c>
      <c r="D12200" s="1">
        <v>30</v>
      </c>
      <c r="E12200" s="1" t="s">
        <v>25902</v>
      </c>
      <c r="F12200" s="1" t="s">
        <v>20875</v>
      </c>
      <c r="H12200" s="1" t="s">
        <v>26033</v>
      </c>
      <c r="I12200" s="1" t="s">
        <v>26033</v>
      </c>
      <c r="J12200" s="1" t="s">
        <v>26033</v>
      </c>
      <c r="K12200" s="1" t="s">
        <v>26033</v>
      </c>
      <c r="L12200" s="1" t="s">
        <v>26033</v>
      </c>
      <c r="M12200" s="1" t="s">
        <v>26033</v>
      </c>
      <c r="N12200" s="1" t="s">
        <v>26033</v>
      </c>
      <c r="O12200" s="1" t="s">
        <v>26034</v>
      </c>
      <c r="P12200" s="1" t="s">
        <v>26034</v>
      </c>
      <c r="Q12200" s="1" t="s">
        <v>26034</v>
      </c>
      <c r="W12200" s="1" t="s">
        <v>26034</v>
      </c>
      <c r="X12200" s="1" t="s">
        <v>26034</v>
      </c>
      <c r="AA12200" s="1" t="s">
        <v>26034</v>
      </c>
      <c r="AB12200" s="1" t="s">
        <v>26034</v>
      </c>
      <c r="AC12200" s="1" t="s">
        <v>26034</v>
      </c>
      <c r="AE12200" s="1" t="s">
        <v>26033</v>
      </c>
      <c r="AF12200" s="1" t="s">
        <v>26033</v>
      </c>
      <c r="AG12200" s="1" t="s">
        <v>26033</v>
      </c>
      <c r="AH12200" s="1" t="s">
        <v>26034</v>
      </c>
      <c r="AI12200" s="1" t="s">
        <v>26033</v>
      </c>
    </row>
    <row r="12201" spans="1:35" x14ac:dyDescent="0.2">
      <c r="A12201">
        <v>12299</v>
      </c>
      <c r="B12201" s="1" t="s">
        <v>26043</v>
      </c>
      <c r="C12201" s="1" t="s">
        <v>26044</v>
      </c>
      <c r="D12201" s="1">
        <v>30</v>
      </c>
      <c r="E12201" s="1" t="s">
        <v>25902</v>
      </c>
      <c r="F12201" s="1" t="s">
        <v>20875</v>
      </c>
      <c r="H12201" s="1" t="s">
        <v>26033</v>
      </c>
      <c r="I12201" s="1" t="s">
        <v>26033</v>
      </c>
      <c r="J12201" s="1" t="s">
        <v>26033</v>
      </c>
      <c r="K12201" s="1" t="s">
        <v>26033</v>
      </c>
      <c r="L12201" s="1" t="s">
        <v>26033</v>
      </c>
      <c r="M12201" s="1" t="s">
        <v>26033</v>
      </c>
      <c r="N12201" s="1" t="s">
        <v>26033</v>
      </c>
      <c r="O12201" s="1" t="s">
        <v>26034</v>
      </c>
      <c r="P12201" s="1" t="s">
        <v>26034</v>
      </c>
      <c r="Q12201" s="1" t="s">
        <v>26034</v>
      </c>
      <c r="W12201" s="1" t="s">
        <v>26034</v>
      </c>
      <c r="X12201" s="1" t="s">
        <v>26034</v>
      </c>
      <c r="AA12201" s="1" t="s">
        <v>26034</v>
      </c>
      <c r="AB12201" s="1" t="s">
        <v>26034</v>
      </c>
      <c r="AC12201" s="1" t="s">
        <v>26034</v>
      </c>
      <c r="AE12201" s="1" t="s">
        <v>26033</v>
      </c>
      <c r="AF12201" s="1" t="s">
        <v>26033</v>
      </c>
      <c r="AG12201" s="1" t="s">
        <v>26033</v>
      </c>
      <c r="AH12201" s="1" t="s">
        <v>26034</v>
      </c>
      <c r="AI12201" s="1" t="s">
        <v>26033</v>
      </c>
    </row>
    <row r="12202" spans="1:35" x14ac:dyDescent="0.2">
      <c r="A12202">
        <v>12300</v>
      </c>
      <c r="B12202" s="1" t="s">
        <v>26045</v>
      </c>
      <c r="C12202" s="1" t="s">
        <v>26045</v>
      </c>
      <c r="D12202" s="1">
        <v>30</v>
      </c>
      <c r="E12202" s="1" t="s">
        <v>25902</v>
      </c>
      <c r="F12202" s="1" t="s">
        <v>20875</v>
      </c>
      <c r="H12202" s="1" t="s">
        <v>26033</v>
      </c>
      <c r="I12202" s="1" t="s">
        <v>26033</v>
      </c>
      <c r="J12202" s="1" t="s">
        <v>26033</v>
      </c>
      <c r="K12202" s="1" t="s">
        <v>26033</v>
      </c>
      <c r="L12202" s="1" t="s">
        <v>26033</v>
      </c>
      <c r="M12202" s="1" t="s">
        <v>26033</v>
      </c>
      <c r="N12202" s="1" t="s">
        <v>26033</v>
      </c>
      <c r="O12202" s="1" t="s">
        <v>26034</v>
      </c>
      <c r="P12202" s="1" t="s">
        <v>26034</v>
      </c>
      <c r="Q12202" s="1" t="s">
        <v>26034</v>
      </c>
      <c r="W12202" s="1" t="s">
        <v>26034</v>
      </c>
      <c r="X12202" s="1" t="s">
        <v>26034</v>
      </c>
      <c r="AA12202" s="1" t="s">
        <v>26034</v>
      </c>
      <c r="AB12202" s="1" t="s">
        <v>26034</v>
      </c>
      <c r="AC12202" s="1" t="s">
        <v>26034</v>
      </c>
      <c r="AE12202" s="1" t="s">
        <v>26033</v>
      </c>
      <c r="AF12202" s="1" t="s">
        <v>26033</v>
      </c>
      <c r="AG12202" s="1" t="s">
        <v>26033</v>
      </c>
      <c r="AH12202" s="1" t="s">
        <v>26034</v>
      </c>
      <c r="AI12202" s="1" t="s">
        <v>26033</v>
      </c>
    </row>
    <row r="12203" spans="1:35" x14ac:dyDescent="0.2">
      <c r="A12203">
        <v>12301</v>
      </c>
      <c r="B12203" s="1" t="s">
        <v>26046</v>
      </c>
      <c r="C12203" s="1" t="s">
        <v>26047</v>
      </c>
      <c r="D12203" s="1">
        <v>30</v>
      </c>
      <c r="E12203" s="1" t="s">
        <v>25902</v>
      </c>
      <c r="F12203" s="1" t="s">
        <v>20875</v>
      </c>
      <c r="H12203" s="1" t="s">
        <v>26033</v>
      </c>
      <c r="I12203" s="1" t="s">
        <v>26033</v>
      </c>
      <c r="J12203" s="1" t="s">
        <v>26033</v>
      </c>
      <c r="K12203" s="1" t="s">
        <v>26033</v>
      </c>
      <c r="L12203" s="1" t="s">
        <v>26033</v>
      </c>
      <c r="M12203" s="1" t="s">
        <v>26033</v>
      </c>
      <c r="N12203" s="1" t="s">
        <v>26033</v>
      </c>
      <c r="O12203" s="1" t="s">
        <v>26034</v>
      </c>
      <c r="P12203" s="1" t="s">
        <v>26034</v>
      </c>
      <c r="Q12203" s="1" t="s">
        <v>26034</v>
      </c>
      <c r="W12203" s="1" t="s">
        <v>26034</v>
      </c>
      <c r="X12203" s="1" t="s">
        <v>26034</v>
      </c>
      <c r="AA12203" s="1" t="s">
        <v>26034</v>
      </c>
      <c r="AB12203" s="1" t="s">
        <v>26034</v>
      </c>
      <c r="AC12203" s="1" t="s">
        <v>26034</v>
      </c>
      <c r="AE12203" s="1" t="s">
        <v>26033</v>
      </c>
      <c r="AF12203" s="1" t="s">
        <v>26033</v>
      </c>
      <c r="AG12203" s="1" t="s">
        <v>26033</v>
      </c>
      <c r="AH12203" s="1" t="s">
        <v>26034</v>
      </c>
      <c r="AI12203" s="1" t="s">
        <v>26033</v>
      </c>
    </row>
    <row r="12204" spans="1:35" x14ac:dyDescent="0.2">
      <c r="A12204">
        <v>12302</v>
      </c>
      <c r="B12204" s="1" t="s">
        <v>26048</v>
      </c>
      <c r="C12204" s="1" t="s">
        <v>26048</v>
      </c>
      <c r="D12204" s="1">
        <v>30</v>
      </c>
      <c r="E12204" s="1" t="s">
        <v>25902</v>
      </c>
      <c r="F12204" s="1" t="s">
        <v>20875</v>
      </c>
      <c r="H12204" s="1" t="s">
        <v>26033</v>
      </c>
      <c r="I12204" s="1" t="s">
        <v>26033</v>
      </c>
      <c r="J12204" s="1" t="s">
        <v>26033</v>
      </c>
      <c r="K12204" s="1" t="s">
        <v>26033</v>
      </c>
      <c r="L12204" s="1" t="s">
        <v>26033</v>
      </c>
      <c r="M12204" s="1" t="s">
        <v>26033</v>
      </c>
      <c r="N12204" s="1" t="s">
        <v>26033</v>
      </c>
      <c r="O12204" s="1" t="s">
        <v>26034</v>
      </c>
      <c r="P12204" s="1" t="s">
        <v>26034</v>
      </c>
      <c r="Q12204" s="1" t="s">
        <v>26034</v>
      </c>
      <c r="W12204" s="1" t="s">
        <v>26034</v>
      </c>
      <c r="X12204" s="1" t="s">
        <v>26034</v>
      </c>
      <c r="AA12204" s="1" t="s">
        <v>26034</v>
      </c>
      <c r="AB12204" s="1" t="s">
        <v>26034</v>
      </c>
      <c r="AC12204" s="1" t="s">
        <v>26034</v>
      </c>
      <c r="AE12204" s="1" t="s">
        <v>26033</v>
      </c>
      <c r="AF12204" s="1" t="s">
        <v>26033</v>
      </c>
      <c r="AG12204" s="1" t="s">
        <v>26033</v>
      </c>
      <c r="AH12204" s="1" t="s">
        <v>26034</v>
      </c>
      <c r="AI12204" s="1" t="s">
        <v>26033</v>
      </c>
    </row>
    <row r="12205" spans="1:35" x14ac:dyDescent="0.2">
      <c r="A12205">
        <v>12303</v>
      </c>
      <c r="B12205" s="1" t="s">
        <v>26049</v>
      </c>
      <c r="C12205" s="1" t="s">
        <v>26050</v>
      </c>
      <c r="D12205" s="1">
        <v>30</v>
      </c>
      <c r="E12205" s="1" t="s">
        <v>25902</v>
      </c>
      <c r="F12205" s="1" t="s">
        <v>20875</v>
      </c>
      <c r="H12205" s="1" t="s">
        <v>26033</v>
      </c>
      <c r="I12205" s="1" t="s">
        <v>26033</v>
      </c>
      <c r="J12205" s="1" t="s">
        <v>26033</v>
      </c>
      <c r="K12205" s="1" t="s">
        <v>26033</v>
      </c>
      <c r="L12205" s="1" t="s">
        <v>26033</v>
      </c>
      <c r="M12205" s="1" t="s">
        <v>26033</v>
      </c>
      <c r="N12205" s="1" t="s">
        <v>26033</v>
      </c>
      <c r="O12205" s="1" t="s">
        <v>26034</v>
      </c>
      <c r="P12205" s="1" t="s">
        <v>26034</v>
      </c>
      <c r="Q12205" s="1" t="s">
        <v>26034</v>
      </c>
      <c r="W12205" s="1" t="s">
        <v>26034</v>
      </c>
      <c r="X12205" s="1" t="s">
        <v>26034</v>
      </c>
      <c r="AA12205" s="1" t="s">
        <v>26034</v>
      </c>
      <c r="AB12205" s="1" t="s">
        <v>26034</v>
      </c>
      <c r="AC12205" s="1" t="s">
        <v>26034</v>
      </c>
      <c r="AE12205" s="1" t="s">
        <v>26033</v>
      </c>
      <c r="AF12205" s="1" t="s">
        <v>26033</v>
      </c>
      <c r="AG12205" s="1" t="s">
        <v>26033</v>
      </c>
      <c r="AH12205" s="1" t="s">
        <v>26034</v>
      </c>
      <c r="AI12205" s="1" t="s">
        <v>26033</v>
      </c>
    </row>
    <row r="12206" spans="1:35" x14ac:dyDescent="0.2">
      <c r="A12206">
        <v>12304</v>
      </c>
      <c r="B12206" s="1" t="s">
        <v>26051</v>
      </c>
      <c r="C12206" s="1" t="s">
        <v>26051</v>
      </c>
      <c r="D12206" s="1">
        <v>30</v>
      </c>
      <c r="E12206" s="1" t="s">
        <v>25902</v>
      </c>
      <c r="F12206" s="1" t="s">
        <v>20875</v>
      </c>
      <c r="H12206" s="1" t="s">
        <v>26033</v>
      </c>
      <c r="I12206" s="1" t="s">
        <v>26033</v>
      </c>
      <c r="J12206" s="1" t="s">
        <v>26033</v>
      </c>
      <c r="K12206" s="1" t="s">
        <v>26033</v>
      </c>
      <c r="L12206" s="1" t="s">
        <v>26033</v>
      </c>
      <c r="M12206" s="1" t="s">
        <v>26033</v>
      </c>
      <c r="N12206" s="1" t="s">
        <v>26033</v>
      </c>
      <c r="O12206" s="1" t="s">
        <v>26034</v>
      </c>
      <c r="P12206" s="1" t="s">
        <v>26034</v>
      </c>
      <c r="Q12206" s="1" t="s">
        <v>26034</v>
      </c>
      <c r="W12206" s="1" t="s">
        <v>26034</v>
      </c>
      <c r="X12206" s="1" t="s">
        <v>26034</v>
      </c>
      <c r="AA12206" s="1" t="s">
        <v>26034</v>
      </c>
      <c r="AB12206" s="1" t="s">
        <v>26034</v>
      </c>
      <c r="AC12206" s="1" t="s">
        <v>26034</v>
      </c>
      <c r="AE12206" s="1" t="s">
        <v>26033</v>
      </c>
      <c r="AF12206" s="1" t="s">
        <v>26033</v>
      </c>
      <c r="AG12206" s="1" t="s">
        <v>26033</v>
      </c>
      <c r="AH12206" s="1" t="s">
        <v>26034</v>
      </c>
      <c r="AI12206" s="1" t="s">
        <v>26033</v>
      </c>
    </row>
    <row r="12207" spans="1:35" x14ac:dyDescent="0.2">
      <c r="A12207">
        <v>12305</v>
      </c>
      <c r="B12207" s="1" t="s">
        <v>26052</v>
      </c>
      <c r="C12207" s="1" t="s">
        <v>26053</v>
      </c>
      <c r="D12207" s="1">
        <v>30</v>
      </c>
      <c r="E12207" s="1" t="s">
        <v>25902</v>
      </c>
      <c r="F12207" s="1" t="s">
        <v>20875</v>
      </c>
      <c r="H12207" s="1" t="s">
        <v>26033</v>
      </c>
      <c r="I12207" s="1" t="s">
        <v>26033</v>
      </c>
      <c r="J12207" s="1" t="s">
        <v>26033</v>
      </c>
      <c r="K12207" s="1" t="s">
        <v>26033</v>
      </c>
      <c r="L12207" s="1" t="s">
        <v>26033</v>
      </c>
      <c r="M12207" s="1" t="s">
        <v>26033</v>
      </c>
      <c r="N12207" s="1" t="s">
        <v>26033</v>
      </c>
      <c r="O12207" s="1" t="s">
        <v>26034</v>
      </c>
      <c r="P12207" s="1" t="s">
        <v>26034</v>
      </c>
      <c r="Q12207" s="1" t="s">
        <v>26034</v>
      </c>
      <c r="W12207" s="1" t="s">
        <v>26034</v>
      </c>
      <c r="X12207" s="1" t="s">
        <v>26034</v>
      </c>
      <c r="AA12207" s="1" t="s">
        <v>26034</v>
      </c>
      <c r="AB12207" s="1" t="s">
        <v>26034</v>
      </c>
      <c r="AC12207" s="1" t="s">
        <v>26034</v>
      </c>
      <c r="AE12207" s="1" t="s">
        <v>26033</v>
      </c>
      <c r="AF12207" s="1" t="s">
        <v>26033</v>
      </c>
      <c r="AG12207" s="1" t="s">
        <v>26033</v>
      </c>
      <c r="AH12207" s="1" t="s">
        <v>26034</v>
      </c>
      <c r="AI12207" s="1" t="s">
        <v>26033</v>
      </c>
    </row>
    <row r="12208" spans="1:35" x14ac:dyDescent="0.2">
      <c r="A12208">
        <v>12306</v>
      </c>
      <c r="B12208" s="1" t="s">
        <v>26054</v>
      </c>
      <c r="C12208" s="1" t="s">
        <v>26055</v>
      </c>
      <c r="D12208" s="1">
        <v>30</v>
      </c>
      <c r="E12208" s="1" t="s">
        <v>25902</v>
      </c>
      <c r="F12208" s="1" t="s">
        <v>20875</v>
      </c>
      <c r="H12208" s="1" t="s">
        <v>26033</v>
      </c>
      <c r="I12208" s="1" t="s">
        <v>26033</v>
      </c>
      <c r="J12208" s="1" t="s">
        <v>26033</v>
      </c>
      <c r="K12208" s="1" t="s">
        <v>26033</v>
      </c>
      <c r="L12208" s="1" t="s">
        <v>26033</v>
      </c>
      <c r="M12208" s="1" t="s">
        <v>26033</v>
      </c>
      <c r="N12208" s="1" t="s">
        <v>26033</v>
      </c>
      <c r="O12208" s="1" t="s">
        <v>26034</v>
      </c>
      <c r="P12208" s="1" t="s">
        <v>26034</v>
      </c>
      <c r="Q12208" s="1" t="s">
        <v>26034</v>
      </c>
      <c r="W12208" s="1" t="s">
        <v>26034</v>
      </c>
      <c r="X12208" s="1" t="s">
        <v>26034</v>
      </c>
      <c r="AA12208" s="1" t="s">
        <v>26034</v>
      </c>
      <c r="AB12208" s="1" t="s">
        <v>26034</v>
      </c>
      <c r="AC12208" s="1" t="s">
        <v>26034</v>
      </c>
      <c r="AE12208" s="1" t="s">
        <v>26033</v>
      </c>
      <c r="AF12208" s="1" t="s">
        <v>26033</v>
      </c>
      <c r="AG12208" s="1" t="s">
        <v>26033</v>
      </c>
      <c r="AH12208" s="1" t="s">
        <v>26034</v>
      </c>
      <c r="AI12208" s="1" t="s">
        <v>26033</v>
      </c>
    </row>
    <row r="12209" spans="1:35" x14ac:dyDescent="0.2">
      <c r="A12209">
        <v>12307</v>
      </c>
      <c r="B12209" s="1" t="s">
        <v>26056</v>
      </c>
      <c r="C12209" s="1" t="s">
        <v>26056</v>
      </c>
      <c r="D12209" s="1">
        <v>30</v>
      </c>
      <c r="E12209" s="1" t="s">
        <v>25902</v>
      </c>
      <c r="F12209" s="1" t="s">
        <v>20875</v>
      </c>
      <c r="H12209" s="1" t="s">
        <v>26033</v>
      </c>
      <c r="I12209" s="1" t="s">
        <v>26033</v>
      </c>
      <c r="J12209" s="1" t="s">
        <v>26033</v>
      </c>
      <c r="K12209" s="1" t="s">
        <v>26033</v>
      </c>
      <c r="L12209" s="1" t="s">
        <v>26033</v>
      </c>
      <c r="M12209" s="1" t="s">
        <v>26033</v>
      </c>
      <c r="N12209" s="1" t="s">
        <v>26033</v>
      </c>
      <c r="O12209" s="1" t="s">
        <v>26034</v>
      </c>
      <c r="P12209" s="1" t="s">
        <v>26034</v>
      </c>
      <c r="Q12209" s="1" t="s">
        <v>26034</v>
      </c>
      <c r="W12209" s="1" t="s">
        <v>26034</v>
      </c>
      <c r="X12209" s="1" t="s">
        <v>26034</v>
      </c>
      <c r="AA12209" s="1" t="s">
        <v>26034</v>
      </c>
      <c r="AB12209" s="1" t="s">
        <v>26034</v>
      </c>
      <c r="AC12209" s="1" t="s">
        <v>26034</v>
      </c>
      <c r="AE12209" s="1" t="s">
        <v>26033</v>
      </c>
      <c r="AF12209" s="1" t="s">
        <v>26033</v>
      </c>
      <c r="AG12209" s="1" t="s">
        <v>26033</v>
      </c>
      <c r="AH12209" s="1" t="s">
        <v>26034</v>
      </c>
      <c r="AI12209" s="1" t="s">
        <v>26033</v>
      </c>
    </row>
    <row r="12210" spans="1:35" x14ac:dyDescent="0.2">
      <c r="A12210">
        <v>12308</v>
      </c>
      <c r="B12210" s="1" t="s">
        <v>26057</v>
      </c>
      <c r="C12210" s="1" t="s">
        <v>26058</v>
      </c>
      <c r="D12210" s="1">
        <v>30</v>
      </c>
      <c r="E12210" s="1" t="s">
        <v>25902</v>
      </c>
      <c r="F12210" s="1" t="s">
        <v>20875</v>
      </c>
      <c r="H12210" s="1" t="s">
        <v>26033</v>
      </c>
      <c r="I12210" s="1" t="s">
        <v>26033</v>
      </c>
      <c r="J12210" s="1" t="s">
        <v>26033</v>
      </c>
      <c r="K12210" s="1" t="s">
        <v>26033</v>
      </c>
      <c r="L12210" s="1" t="s">
        <v>26033</v>
      </c>
      <c r="M12210" s="1" t="s">
        <v>26033</v>
      </c>
      <c r="N12210" s="1" t="s">
        <v>26033</v>
      </c>
      <c r="O12210" s="1" t="s">
        <v>26034</v>
      </c>
      <c r="P12210" s="1" t="s">
        <v>26034</v>
      </c>
      <c r="Q12210" s="1" t="s">
        <v>26034</v>
      </c>
      <c r="W12210" s="1" t="s">
        <v>26034</v>
      </c>
      <c r="X12210" s="1" t="s">
        <v>26034</v>
      </c>
      <c r="AA12210" s="1" t="s">
        <v>26034</v>
      </c>
      <c r="AB12210" s="1" t="s">
        <v>26034</v>
      </c>
      <c r="AC12210" s="1" t="s">
        <v>26034</v>
      </c>
      <c r="AE12210" s="1" t="s">
        <v>26033</v>
      </c>
      <c r="AF12210" s="1" t="s">
        <v>26033</v>
      </c>
      <c r="AG12210" s="1" t="s">
        <v>26033</v>
      </c>
      <c r="AH12210" s="1" t="s">
        <v>26034</v>
      </c>
      <c r="AI12210" s="1" t="s">
        <v>26033</v>
      </c>
    </row>
    <row r="12211" spans="1:35" x14ac:dyDescent="0.2">
      <c r="A12211">
        <v>12309</v>
      </c>
      <c r="B12211" s="1" t="s">
        <v>26059</v>
      </c>
      <c r="C12211" s="1" t="s">
        <v>26059</v>
      </c>
      <c r="D12211" s="1">
        <v>30</v>
      </c>
      <c r="E12211" s="1" t="s">
        <v>25902</v>
      </c>
      <c r="F12211" s="1" t="s">
        <v>20875</v>
      </c>
      <c r="H12211" s="1" t="s">
        <v>26033</v>
      </c>
      <c r="I12211" s="1" t="s">
        <v>26033</v>
      </c>
      <c r="J12211" s="1" t="s">
        <v>26033</v>
      </c>
      <c r="K12211" s="1" t="s">
        <v>26033</v>
      </c>
      <c r="L12211" s="1" t="s">
        <v>26033</v>
      </c>
      <c r="M12211" s="1" t="s">
        <v>26033</v>
      </c>
      <c r="N12211" s="1" t="s">
        <v>26033</v>
      </c>
      <c r="O12211" s="1" t="s">
        <v>26034</v>
      </c>
      <c r="P12211" s="1" t="s">
        <v>26034</v>
      </c>
      <c r="Q12211" s="1" t="s">
        <v>26034</v>
      </c>
      <c r="W12211" s="1" t="s">
        <v>26034</v>
      </c>
      <c r="X12211" s="1" t="s">
        <v>26034</v>
      </c>
      <c r="AA12211" s="1" t="s">
        <v>26034</v>
      </c>
      <c r="AB12211" s="1" t="s">
        <v>26034</v>
      </c>
      <c r="AC12211" s="1" t="s">
        <v>26034</v>
      </c>
      <c r="AE12211" s="1" t="s">
        <v>26033</v>
      </c>
      <c r="AF12211" s="1" t="s">
        <v>26033</v>
      </c>
      <c r="AG12211" s="1" t="s">
        <v>26033</v>
      </c>
      <c r="AH12211" s="1" t="s">
        <v>26034</v>
      </c>
      <c r="AI12211" s="1" t="s">
        <v>26033</v>
      </c>
    </row>
    <row r="12212" spans="1:35" x14ac:dyDescent="0.2">
      <c r="A12212">
        <v>12310</v>
      </c>
      <c r="B12212" s="1" t="s">
        <v>26060</v>
      </c>
      <c r="C12212" s="1" t="s">
        <v>26061</v>
      </c>
      <c r="D12212" s="1">
        <v>30</v>
      </c>
      <c r="E12212" s="1" t="s">
        <v>25902</v>
      </c>
      <c r="F12212" s="1" t="s">
        <v>20875</v>
      </c>
      <c r="H12212" s="1" t="s">
        <v>26033</v>
      </c>
      <c r="I12212" s="1" t="s">
        <v>26033</v>
      </c>
      <c r="J12212" s="1" t="s">
        <v>26033</v>
      </c>
      <c r="K12212" s="1" t="s">
        <v>26033</v>
      </c>
      <c r="L12212" s="1" t="s">
        <v>26033</v>
      </c>
      <c r="M12212" s="1" t="s">
        <v>26033</v>
      </c>
      <c r="N12212" s="1" t="s">
        <v>26033</v>
      </c>
      <c r="O12212" s="1" t="s">
        <v>26034</v>
      </c>
      <c r="P12212" s="1" t="s">
        <v>26034</v>
      </c>
      <c r="Q12212" s="1" t="s">
        <v>26034</v>
      </c>
      <c r="W12212" s="1" t="s">
        <v>26034</v>
      </c>
      <c r="X12212" s="1" t="s">
        <v>26034</v>
      </c>
      <c r="AA12212" s="1" t="s">
        <v>26034</v>
      </c>
      <c r="AB12212" s="1" t="s">
        <v>26034</v>
      </c>
      <c r="AC12212" s="1" t="s">
        <v>26034</v>
      </c>
      <c r="AE12212" s="1" t="s">
        <v>26033</v>
      </c>
      <c r="AF12212" s="1" t="s">
        <v>26033</v>
      </c>
      <c r="AG12212" s="1" t="s">
        <v>26033</v>
      </c>
      <c r="AH12212" s="1" t="s">
        <v>26034</v>
      </c>
      <c r="AI12212" s="1" t="s">
        <v>26033</v>
      </c>
    </row>
    <row r="12213" spans="1:35" x14ac:dyDescent="0.2">
      <c r="A12213">
        <v>12311</v>
      </c>
      <c r="B12213" s="1" t="s">
        <v>26062</v>
      </c>
      <c r="C12213" s="1" t="s">
        <v>26062</v>
      </c>
      <c r="D12213" s="1">
        <v>30</v>
      </c>
      <c r="E12213" s="1" t="s">
        <v>25902</v>
      </c>
      <c r="F12213" s="1" t="s">
        <v>20875</v>
      </c>
      <c r="H12213" s="1" t="s">
        <v>26033</v>
      </c>
      <c r="I12213" s="1" t="s">
        <v>26033</v>
      </c>
      <c r="J12213" s="1" t="s">
        <v>26033</v>
      </c>
      <c r="K12213" s="1" t="s">
        <v>26033</v>
      </c>
      <c r="L12213" s="1" t="s">
        <v>26033</v>
      </c>
      <c r="M12213" s="1" t="s">
        <v>26033</v>
      </c>
      <c r="N12213" s="1" t="s">
        <v>26033</v>
      </c>
      <c r="O12213" s="1" t="s">
        <v>26034</v>
      </c>
      <c r="P12213" s="1" t="s">
        <v>26034</v>
      </c>
      <c r="Q12213" s="1" t="s">
        <v>26034</v>
      </c>
      <c r="W12213" s="1" t="s">
        <v>26034</v>
      </c>
      <c r="X12213" s="1" t="s">
        <v>26034</v>
      </c>
      <c r="AA12213" s="1" t="s">
        <v>26034</v>
      </c>
      <c r="AB12213" s="1" t="s">
        <v>26034</v>
      </c>
      <c r="AC12213" s="1" t="s">
        <v>26034</v>
      </c>
      <c r="AE12213" s="1" t="s">
        <v>26033</v>
      </c>
      <c r="AF12213" s="1" t="s">
        <v>26033</v>
      </c>
      <c r="AG12213" s="1" t="s">
        <v>26033</v>
      </c>
      <c r="AH12213" s="1" t="s">
        <v>26034</v>
      </c>
      <c r="AI12213" s="1" t="s">
        <v>26033</v>
      </c>
    </row>
    <row r="12214" spans="1:35" x14ac:dyDescent="0.2">
      <c r="A12214">
        <v>12312</v>
      </c>
      <c r="B12214" s="1" t="s">
        <v>26063</v>
      </c>
      <c r="C12214" s="1" t="s">
        <v>26063</v>
      </c>
      <c r="D12214" s="1">
        <v>30</v>
      </c>
      <c r="E12214" s="1" t="s">
        <v>25902</v>
      </c>
      <c r="F12214" s="1" t="s">
        <v>20875</v>
      </c>
      <c r="H12214" s="1" t="s">
        <v>26033</v>
      </c>
      <c r="I12214" s="1" t="s">
        <v>26033</v>
      </c>
      <c r="J12214" s="1" t="s">
        <v>26033</v>
      </c>
      <c r="K12214" s="1" t="s">
        <v>26033</v>
      </c>
      <c r="L12214" s="1" t="s">
        <v>26033</v>
      </c>
      <c r="M12214" s="1" t="s">
        <v>26033</v>
      </c>
      <c r="N12214" s="1" t="s">
        <v>26033</v>
      </c>
      <c r="O12214" s="1" t="s">
        <v>26034</v>
      </c>
      <c r="P12214" s="1" t="s">
        <v>26034</v>
      </c>
      <c r="Q12214" s="1" t="s">
        <v>26034</v>
      </c>
      <c r="W12214" s="1" t="s">
        <v>26034</v>
      </c>
      <c r="X12214" s="1" t="s">
        <v>26034</v>
      </c>
      <c r="AA12214" s="1" t="s">
        <v>26034</v>
      </c>
      <c r="AB12214" s="1" t="s">
        <v>26034</v>
      </c>
      <c r="AC12214" s="1" t="s">
        <v>26034</v>
      </c>
      <c r="AE12214" s="1" t="s">
        <v>26033</v>
      </c>
      <c r="AF12214" s="1" t="s">
        <v>26033</v>
      </c>
      <c r="AG12214" s="1" t="s">
        <v>26033</v>
      </c>
      <c r="AH12214" s="1" t="s">
        <v>26034</v>
      </c>
      <c r="AI12214" s="1" t="s">
        <v>26033</v>
      </c>
    </row>
    <row r="12215" spans="1:35" x14ac:dyDescent="0.2">
      <c r="A12215">
        <v>12313</v>
      </c>
      <c r="B12215" s="1" t="s">
        <v>26064</v>
      </c>
      <c r="C12215" s="1" t="s">
        <v>26065</v>
      </c>
      <c r="D12215" s="1">
        <v>30</v>
      </c>
      <c r="E12215" s="1" t="s">
        <v>25902</v>
      </c>
      <c r="F12215" s="1" t="s">
        <v>20875</v>
      </c>
      <c r="H12215" s="1" t="s">
        <v>26033</v>
      </c>
      <c r="I12215" s="1" t="s">
        <v>26033</v>
      </c>
      <c r="J12215" s="1" t="s">
        <v>26033</v>
      </c>
      <c r="K12215" s="1" t="s">
        <v>26033</v>
      </c>
      <c r="L12215" s="1" t="s">
        <v>26033</v>
      </c>
      <c r="M12215" s="1" t="s">
        <v>26033</v>
      </c>
      <c r="N12215" s="1" t="s">
        <v>26033</v>
      </c>
      <c r="O12215" s="1" t="s">
        <v>26034</v>
      </c>
      <c r="P12215" s="1" t="s">
        <v>26034</v>
      </c>
      <c r="Q12215" s="1" t="s">
        <v>26034</v>
      </c>
      <c r="W12215" s="1" t="s">
        <v>26034</v>
      </c>
      <c r="X12215" s="1" t="s">
        <v>26034</v>
      </c>
      <c r="AA12215" s="1" t="s">
        <v>26034</v>
      </c>
      <c r="AB12215" s="1" t="s">
        <v>26034</v>
      </c>
      <c r="AC12215" s="1" t="s">
        <v>26034</v>
      </c>
      <c r="AE12215" s="1" t="s">
        <v>26033</v>
      </c>
      <c r="AF12215" s="1" t="s">
        <v>26033</v>
      </c>
      <c r="AG12215" s="1" t="s">
        <v>26033</v>
      </c>
      <c r="AH12215" s="1" t="s">
        <v>26034</v>
      </c>
      <c r="AI12215" s="1" t="s">
        <v>26033</v>
      </c>
    </row>
    <row r="12216" spans="1:35" x14ac:dyDescent="0.2">
      <c r="A12216">
        <v>12314</v>
      </c>
      <c r="B12216" s="1" t="s">
        <v>26066</v>
      </c>
      <c r="C12216" s="1" t="s">
        <v>26067</v>
      </c>
      <c r="D12216" s="1">
        <v>30</v>
      </c>
      <c r="E12216" s="1" t="s">
        <v>25902</v>
      </c>
      <c r="F12216" s="1" t="s">
        <v>20875</v>
      </c>
      <c r="H12216" s="1" t="s">
        <v>26033</v>
      </c>
      <c r="I12216" s="1" t="s">
        <v>26033</v>
      </c>
      <c r="J12216" s="1" t="s">
        <v>26033</v>
      </c>
      <c r="K12216" s="1" t="s">
        <v>26033</v>
      </c>
      <c r="L12216" s="1" t="s">
        <v>26033</v>
      </c>
      <c r="M12216" s="1" t="s">
        <v>26033</v>
      </c>
      <c r="N12216" s="1" t="s">
        <v>26033</v>
      </c>
      <c r="O12216" s="1" t="s">
        <v>26034</v>
      </c>
      <c r="P12216" s="1" t="s">
        <v>26034</v>
      </c>
      <c r="Q12216" s="1" t="s">
        <v>26034</v>
      </c>
      <c r="W12216" s="1" t="s">
        <v>26034</v>
      </c>
      <c r="X12216" s="1" t="s">
        <v>26034</v>
      </c>
      <c r="AA12216" s="1" t="s">
        <v>26034</v>
      </c>
      <c r="AB12216" s="1" t="s">
        <v>26034</v>
      </c>
      <c r="AC12216" s="1" t="s">
        <v>26034</v>
      </c>
      <c r="AE12216" s="1" t="s">
        <v>26033</v>
      </c>
      <c r="AF12216" s="1" t="s">
        <v>26033</v>
      </c>
      <c r="AG12216" s="1" t="s">
        <v>26033</v>
      </c>
      <c r="AH12216" s="1" t="s">
        <v>26034</v>
      </c>
      <c r="AI12216" s="1" t="s">
        <v>26033</v>
      </c>
    </row>
    <row r="12217" spans="1:35" x14ac:dyDescent="0.2">
      <c r="A12217">
        <v>12315</v>
      </c>
      <c r="B12217" s="1" t="s">
        <v>26068</v>
      </c>
      <c r="C12217" s="1" t="s">
        <v>26069</v>
      </c>
      <c r="D12217" s="1">
        <v>30</v>
      </c>
      <c r="E12217" s="1" t="s">
        <v>25902</v>
      </c>
      <c r="F12217" s="1" t="s">
        <v>20875</v>
      </c>
      <c r="H12217" s="1" t="s">
        <v>26033</v>
      </c>
      <c r="I12217" s="1" t="s">
        <v>26033</v>
      </c>
      <c r="J12217" s="1" t="s">
        <v>26033</v>
      </c>
      <c r="K12217" s="1" t="s">
        <v>26033</v>
      </c>
      <c r="L12217" s="1" t="s">
        <v>26033</v>
      </c>
      <c r="M12217" s="1" t="s">
        <v>26033</v>
      </c>
      <c r="N12217" s="1" t="s">
        <v>26033</v>
      </c>
      <c r="O12217" s="1" t="s">
        <v>26034</v>
      </c>
      <c r="P12217" s="1" t="s">
        <v>26034</v>
      </c>
      <c r="Q12217" s="1" t="s">
        <v>26034</v>
      </c>
      <c r="W12217" s="1" t="s">
        <v>26034</v>
      </c>
      <c r="X12217" s="1" t="s">
        <v>26034</v>
      </c>
      <c r="AA12217" s="1" t="s">
        <v>26034</v>
      </c>
      <c r="AB12217" s="1" t="s">
        <v>26034</v>
      </c>
      <c r="AC12217" s="1" t="s">
        <v>26034</v>
      </c>
      <c r="AE12217" s="1" t="s">
        <v>26033</v>
      </c>
      <c r="AF12217" s="1" t="s">
        <v>26033</v>
      </c>
      <c r="AG12217" s="1" t="s">
        <v>26033</v>
      </c>
      <c r="AH12217" s="1" t="s">
        <v>26034</v>
      </c>
      <c r="AI12217" s="1" t="s">
        <v>26033</v>
      </c>
    </row>
    <row r="12218" spans="1:35" x14ac:dyDescent="0.2">
      <c r="A12218">
        <v>12316</v>
      </c>
      <c r="B12218" s="1" t="s">
        <v>26070</v>
      </c>
      <c r="C12218" s="1" t="s">
        <v>26070</v>
      </c>
      <c r="D12218" s="1">
        <v>30</v>
      </c>
      <c r="E12218" s="1" t="s">
        <v>25902</v>
      </c>
      <c r="F12218" s="1" t="s">
        <v>20875</v>
      </c>
      <c r="H12218" s="1" t="s">
        <v>26033</v>
      </c>
      <c r="I12218" s="1" t="s">
        <v>26033</v>
      </c>
      <c r="J12218" s="1" t="s">
        <v>26033</v>
      </c>
      <c r="K12218" s="1" t="s">
        <v>26033</v>
      </c>
      <c r="L12218" s="1" t="s">
        <v>26033</v>
      </c>
      <c r="M12218" s="1" t="s">
        <v>26033</v>
      </c>
      <c r="N12218" s="1" t="s">
        <v>26033</v>
      </c>
      <c r="O12218" s="1" t="s">
        <v>26034</v>
      </c>
      <c r="P12218" s="1" t="s">
        <v>26034</v>
      </c>
      <c r="Q12218" s="1" t="s">
        <v>26034</v>
      </c>
      <c r="W12218" s="1" t="s">
        <v>26034</v>
      </c>
      <c r="X12218" s="1" t="s">
        <v>26034</v>
      </c>
      <c r="AA12218" s="1" t="s">
        <v>26034</v>
      </c>
      <c r="AB12218" s="1" t="s">
        <v>26034</v>
      </c>
      <c r="AC12218" s="1" t="s">
        <v>26034</v>
      </c>
      <c r="AE12218" s="1" t="s">
        <v>26033</v>
      </c>
      <c r="AF12218" s="1" t="s">
        <v>26033</v>
      </c>
      <c r="AG12218" s="1" t="s">
        <v>26033</v>
      </c>
      <c r="AH12218" s="1" t="s">
        <v>26034</v>
      </c>
      <c r="AI12218" s="1" t="s">
        <v>26033</v>
      </c>
    </row>
    <row r="12219" spans="1:35" x14ac:dyDescent="0.2">
      <c r="A12219">
        <v>12317</v>
      </c>
      <c r="B12219" s="1" t="s">
        <v>26071</v>
      </c>
      <c r="C12219" s="1" t="s">
        <v>26072</v>
      </c>
      <c r="D12219" s="1">
        <v>30</v>
      </c>
      <c r="E12219" s="1" t="s">
        <v>25902</v>
      </c>
      <c r="F12219" s="1" t="s">
        <v>20875</v>
      </c>
      <c r="H12219" s="1" t="s">
        <v>26033</v>
      </c>
      <c r="I12219" s="1" t="s">
        <v>26033</v>
      </c>
      <c r="J12219" s="1" t="s">
        <v>26033</v>
      </c>
      <c r="K12219" s="1" t="s">
        <v>26033</v>
      </c>
      <c r="L12219" s="1" t="s">
        <v>26033</v>
      </c>
      <c r="M12219" s="1" t="s">
        <v>26033</v>
      </c>
      <c r="N12219" s="1" t="s">
        <v>26033</v>
      </c>
      <c r="O12219" s="1" t="s">
        <v>26034</v>
      </c>
      <c r="P12219" s="1" t="s">
        <v>26034</v>
      </c>
      <c r="Q12219" s="1" t="s">
        <v>26034</v>
      </c>
      <c r="W12219" s="1" t="s">
        <v>26034</v>
      </c>
      <c r="X12219" s="1" t="s">
        <v>26034</v>
      </c>
      <c r="AA12219" s="1" t="s">
        <v>26034</v>
      </c>
      <c r="AB12219" s="1" t="s">
        <v>26034</v>
      </c>
      <c r="AC12219" s="1" t="s">
        <v>26034</v>
      </c>
      <c r="AE12219" s="1" t="s">
        <v>26033</v>
      </c>
      <c r="AF12219" s="1" t="s">
        <v>26033</v>
      </c>
      <c r="AG12219" s="1" t="s">
        <v>26033</v>
      </c>
      <c r="AH12219" s="1" t="s">
        <v>26034</v>
      </c>
      <c r="AI12219" s="1" t="s">
        <v>26033</v>
      </c>
    </row>
    <row r="12220" spans="1:35" x14ac:dyDescent="0.2">
      <c r="A12220">
        <v>12318</v>
      </c>
      <c r="B12220" s="1" t="s">
        <v>26073</v>
      </c>
      <c r="C12220" s="1" t="s">
        <v>26073</v>
      </c>
      <c r="D12220" s="1">
        <v>30</v>
      </c>
      <c r="E12220" s="1" t="s">
        <v>25902</v>
      </c>
      <c r="F12220" s="1" t="s">
        <v>20875</v>
      </c>
      <c r="H12220" s="1" t="s">
        <v>26033</v>
      </c>
      <c r="I12220" s="1" t="s">
        <v>26033</v>
      </c>
      <c r="J12220" s="1" t="s">
        <v>26033</v>
      </c>
      <c r="K12220" s="1" t="s">
        <v>26033</v>
      </c>
      <c r="L12220" s="1" t="s">
        <v>26033</v>
      </c>
      <c r="M12220" s="1" t="s">
        <v>26033</v>
      </c>
      <c r="N12220" s="1" t="s">
        <v>26033</v>
      </c>
      <c r="O12220" s="1" t="s">
        <v>26034</v>
      </c>
      <c r="P12220" s="1" t="s">
        <v>26034</v>
      </c>
      <c r="Q12220" s="1" t="s">
        <v>26034</v>
      </c>
      <c r="W12220" s="1" t="s">
        <v>26034</v>
      </c>
      <c r="X12220" s="1" t="s">
        <v>26034</v>
      </c>
      <c r="AA12220" s="1" t="s">
        <v>26034</v>
      </c>
      <c r="AB12220" s="1" t="s">
        <v>26034</v>
      </c>
      <c r="AC12220" s="1" t="s">
        <v>26034</v>
      </c>
      <c r="AE12220" s="1" t="s">
        <v>26033</v>
      </c>
      <c r="AF12220" s="1" t="s">
        <v>26033</v>
      </c>
      <c r="AG12220" s="1" t="s">
        <v>26033</v>
      </c>
      <c r="AH12220" s="1" t="s">
        <v>26034</v>
      </c>
      <c r="AI12220" s="1" t="s">
        <v>26033</v>
      </c>
    </row>
    <row r="12221" spans="1:35" x14ac:dyDescent="0.2">
      <c r="A12221">
        <v>12319</v>
      </c>
      <c r="B12221" s="1" t="s">
        <v>26074</v>
      </c>
      <c r="C12221" s="1" t="s">
        <v>26075</v>
      </c>
      <c r="D12221" s="1">
        <v>30</v>
      </c>
      <c r="E12221" s="1" t="s">
        <v>25902</v>
      </c>
      <c r="F12221" s="1" t="s">
        <v>20875</v>
      </c>
      <c r="H12221" s="1" t="s">
        <v>26033</v>
      </c>
      <c r="I12221" s="1" t="s">
        <v>26033</v>
      </c>
      <c r="J12221" s="1" t="s">
        <v>26033</v>
      </c>
      <c r="K12221" s="1" t="s">
        <v>26033</v>
      </c>
      <c r="L12221" s="1" t="s">
        <v>26033</v>
      </c>
      <c r="M12221" s="1" t="s">
        <v>26033</v>
      </c>
      <c r="N12221" s="1" t="s">
        <v>26033</v>
      </c>
      <c r="O12221" s="1" t="s">
        <v>26034</v>
      </c>
      <c r="P12221" s="1" t="s">
        <v>26034</v>
      </c>
      <c r="Q12221" s="1" t="s">
        <v>26034</v>
      </c>
      <c r="W12221" s="1" t="s">
        <v>26034</v>
      </c>
      <c r="X12221" s="1" t="s">
        <v>26034</v>
      </c>
      <c r="AA12221" s="1" t="s">
        <v>26034</v>
      </c>
      <c r="AB12221" s="1" t="s">
        <v>26034</v>
      </c>
      <c r="AC12221" s="1" t="s">
        <v>26034</v>
      </c>
      <c r="AE12221" s="1" t="s">
        <v>26033</v>
      </c>
      <c r="AF12221" s="1" t="s">
        <v>26033</v>
      </c>
      <c r="AG12221" s="1" t="s">
        <v>26033</v>
      </c>
      <c r="AH12221" s="1" t="s">
        <v>26034</v>
      </c>
      <c r="AI12221" s="1" t="s">
        <v>26033</v>
      </c>
    </row>
    <row r="12222" spans="1:35" x14ac:dyDescent="0.2">
      <c r="A12222">
        <v>12320</v>
      </c>
      <c r="B12222" s="1" t="s">
        <v>26076</v>
      </c>
      <c r="C12222" s="1" t="s">
        <v>26077</v>
      </c>
      <c r="D12222" s="1">
        <v>30</v>
      </c>
      <c r="E12222" s="1" t="s">
        <v>25902</v>
      </c>
      <c r="F12222" s="1" t="s">
        <v>20875</v>
      </c>
      <c r="H12222" s="1" t="s">
        <v>26033</v>
      </c>
      <c r="I12222" s="1" t="s">
        <v>26033</v>
      </c>
      <c r="J12222" s="1" t="s">
        <v>26033</v>
      </c>
      <c r="K12222" s="1" t="s">
        <v>26033</v>
      </c>
      <c r="L12222" s="1" t="s">
        <v>26033</v>
      </c>
      <c r="M12222" s="1" t="s">
        <v>26033</v>
      </c>
      <c r="N12222" s="1" t="s">
        <v>26033</v>
      </c>
      <c r="O12222" s="1" t="s">
        <v>26034</v>
      </c>
      <c r="P12222" s="1" t="s">
        <v>26034</v>
      </c>
      <c r="Q12222" s="1" t="s">
        <v>26034</v>
      </c>
      <c r="W12222" s="1" t="s">
        <v>26034</v>
      </c>
      <c r="X12222" s="1" t="s">
        <v>26034</v>
      </c>
      <c r="AA12222" s="1" t="s">
        <v>26034</v>
      </c>
      <c r="AB12222" s="1" t="s">
        <v>26034</v>
      </c>
      <c r="AC12222" s="1" t="s">
        <v>26034</v>
      </c>
      <c r="AE12222" s="1" t="s">
        <v>26033</v>
      </c>
      <c r="AF12222" s="1" t="s">
        <v>26033</v>
      </c>
      <c r="AG12222" s="1" t="s">
        <v>26033</v>
      </c>
      <c r="AH12222" s="1" t="s">
        <v>26034</v>
      </c>
      <c r="AI12222" s="1" t="s">
        <v>26033</v>
      </c>
    </row>
    <row r="12223" spans="1:35" x14ac:dyDescent="0.2">
      <c r="A12223">
        <v>12321</v>
      </c>
      <c r="B12223" s="1" t="s">
        <v>26078</v>
      </c>
      <c r="C12223" s="1" t="s">
        <v>26078</v>
      </c>
      <c r="D12223" s="1">
        <v>30</v>
      </c>
      <c r="E12223" s="1" t="s">
        <v>25902</v>
      </c>
      <c r="F12223" s="1" t="s">
        <v>20875</v>
      </c>
      <c r="H12223" s="1" t="s">
        <v>26033</v>
      </c>
      <c r="I12223" s="1" t="s">
        <v>26033</v>
      </c>
      <c r="J12223" s="1" t="s">
        <v>26033</v>
      </c>
      <c r="K12223" s="1" t="s">
        <v>26033</v>
      </c>
      <c r="L12223" s="1" t="s">
        <v>26033</v>
      </c>
      <c r="M12223" s="1" t="s">
        <v>26033</v>
      </c>
      <c r="N12223" s="1" t="s">
        <v>26033</v>
      </c>
      <c r="O12223" s="1" t="s">
        <v>26034</v>
      </c>
      <c r="P12223" s="1" t="s">
        <v>26034</v>
      </c>
      <c r="Q12223" s="1" t="s">
        <v>26034</v>
      </c>
      <c r="W12223" s="1" t="s">
        <v>26034</v>
      </c>
      <c r="X12223" s="1" t="s">
        <v>26034</v>
      </c>
      <c r="AA12223" s="1" t="s">
        <v>26034</v>
      </c>
      <c r="AB12223" s="1" t="s">
        <v>26034</v>
      </c>
      <c r="AC12223" s="1" t="s">
        <v>26034</v>
      </c>
      <c r="AE12223" s="1" t="s">
        <v>26033</v>
      </c>
      <c r="AF12223" s="1" t="s">
        <v>26033</v>
      </c>
      <c r="AG12223" s="1" t="s">
        <v>26033</v>
      </c>
      <c r="AH12223" s="1" t="s">
        <v>26034</v>
      </c>
      <c r="AI12223" s="1" t="s">
        <v>26033</v>
      </c>
    </row>
    <row r="12224" spans="1:35" x14ac:dyDescent="0.2">
      <c r="A12224">
        <v>12322</v>
      </c>
      <c r="B12224" s="1" t="s">
        <v>26079</v>
      </c>
      <c r="C12224" s="1" t="s">
        <v>26080</v>
      </c>
      <c r="D12224" s="1">
        <v>30</v>
      </c>
      <c r="E12224" s="1" t="s">
        <v>25902</v>
      </c>
      <c r="F12224" s="1" t="s">
        <v>20875</v>
      </c>
      <c r="H12224" s="1" t="s">
        <v>26033</v>
      </c>
      <c r="I12224" s="1" t="s">
        <v>26033</v>
      </c>
      <c r="J12224" s="1" t="s">
        <v>26033</v>
      </c>
      <c r="K12224" s="1" t="s">
        <v>26033</v>
      </c>
      <c r="L12224" s="1" t="s">
        <v>26033</v>
      </c>
      <c r="M12224" s="1" t="s">
        <v>26033</v>
      </c>
      <c r="N12224" s="1" t="s">
        <v>26033</v>
      </c>
      <c r="O12224" s="1" t="s">
        <v>26034</v>
      </c>
      <c r="P12224" s="1" t="s">
        <v>26034</v>
      </c>
      <c r="Q12224" s="1" t="s">
        <v>26034</v>
      </c>
      <c r="W12224" s="1" t="s">
        <v>26034</v>
      </c>
      <c r="X12224" s="1" t="s">
        <v>26034</v>
      </c>
      <c r="AA12224" s="1" t="s">
        <v>26034</v>
      </c>
      <c r="AB12224" s="1" t="s">
        <v>26034</v>
      </c>
      <c r="AC12224" s="1" t="s">
        <v>26034</v>
      </c>
      <c r="AE12224" s="1" t="s">
        <v>26033</v>
      </c>
      <c r="AF12224" s="1" t="s">
        <v>26033</v>
      </c>
      <c r="AG12224" s="1" t="s">
        <v>26033</v>
      </c>
      <c r="AH12224" s="1" t="s">
        <v>26034</v>
      </c>
      <c r="AI12224" s="1" t="s">
        <v>26033</v>
      </c>
    </row>
    <row r="12225" spans="1:35" x14ac:dyDescent="0.2">
      <c r="A12225">
        <v>12323</v>
      </c>
      <c r="B12225" s="1" t="s">
        <v>26081</v>
      </c>
      <c r="C12225" s="1" t="s">
        <v>26081</v>
      </c>
      <c r="D12225" s="1">
        <v>30</v>
      </c>
      <c r="E12225" s="1" t="s">
        <v>25902</v>
      </c>
      <c r="F12225" s="1" t="s">
        <v>20875</v>
      </c>
      <c r="H12225" s="1" t="s">
        <v>26033</v>
      </c>
      <c r="I12225" s="1" t="s">
        <v>26033</v>
      </c>
      <c r="J12225" s="1" t="s">
        <v>26033</v>
      </c>
      <c r="K12225" s="1" t="s">
        <v>26033</v>
      </c>
      <c r="L12225" s="1" t="s">
        <v>26033</v>
      </c>
      <c r="M12225" s="1" t="s">
        <v>26033</v>
      </c>
      <c r="N12225" s="1" t="s">
        <v>26033</v>
      </c>
      <c r="O12225" s="1" t="s">
        <v>26034</v>
      </c>
      <c r="P12225" s="1" t="s">
        <v>26034</v>
      </c>
      <c r="Q12225" s="1" t="s">
        <v>26034</v>
      </c>
      <c r="W12225" s="1" t="s">
        <v>26034</v>
      </c>
      <c r="X12225" s="1" t="s">
        <v>26034</v>
      </c>
      <c r="AA12225" s="1" t="s">
        <v>26034</v>
      </c>
      <c r="AB12225" s="1" t="s">
        <v>26034</v>
      </c>
      <c r="AC12225" s="1" t="s">
        <v>26034</v>
      </c>
      <c r="AE12225" s="1" t="s">
        <v>26033</v>
      </c>
      <c r="AF12225" s="1" t="s">
        <v>26033</v>
      </c>
      <c r="AG12225" s="1" t="s">
        <v>26033</v>
      </c>
      <c r="AH12225" s="1" t="s">
        <v>26034</v>
      </c>
      <c r="AI12225" s="1" t="s">
        <v>26033</v>
      </c>
    </row>
    <row r="12226" spans="1:35" x14ac:dyDescent="0.2">
      <c r="A12226">
        <v>12324</v>
      </c>
      <c r="B12226" s="1" t="s">
        <v>26082</v>
      </c>
      <c r="C12226" s="1" t="s">
        <v>26083</v>
      </c>
      <c r="D12226" s="1">
        <v>30</v>
      </c>
      <c r="E12226" s="1" t="s">
        <v>25902</v>
      </c>
      <c r="F12226" s="1" t="s">
        <v>20875</v>
      </c>
      <c r="H12226" s="1" t="s">
        <v>26033</v>
      </c>
      <c r="I12226" s="1" t="s">
        <v>26033</v>
      </c>
      <c r="J12226" s="1" t="s">
        <v>26033</v>
      </c>
      <c r="K12226" s="1" t="s">
        <v>26033</v>
      </c>
      <c r="L12226" s="1" t="s">
        <v>26033</v>
      </c>
      <c r="M12226" s="1" t="s">
        <v>26033</v>
      </c>
      <c r="N12226" s="1" t="s">
        <v>26033</v>
      </c>
      <c r="O12226" s="1" t="s">
        <v>26034</v>
      </c>
      <c r="P12226" s="1" t="s">
        <v>26034</v>
      </c>
      <c r="Q12226" s="1" t="s">
        <v>26034</v>
      </c>
      <c r="W12226" s="1" t="s">
        <v>26034</v>
      </c>
      <c r="X12226" s="1" t="s">
        <v>26034</v>
      </c>
      <c r="AA12226" s="1" t="s">
        <v>26034</v>
      </c>
      <c r="AB12226" s="1" t="s">
        <v>26034</v>
      </c>
      <c r="AC12226" s="1" t="s">
        <v>26034</v>
      </c>
      <c r="AE12226" s="1" t="s">
        <v>26033</v>
      </c>
      <c r="AF12226" s="1" t="s">
        <v>26033</v>
      </c>
      <c r="AG12226" s="1" t="s">
        <v>26033</v>
      </c>
      <c r="AH12226" s="1" t="s">
        <v>26034</v>
      </c>
      <c r="AI12226" s="1" t="s">
        <v>26033</v>
      </c>
    </row>
    <row r="12227" spans="1:35" x14ac:dyDescent="0.2">
      <c r="A12227">
        <v>12325</v>
      </c>
      <c r="B12227" s="1" t="s">
        <v>26084</v>
      </c>
      <c r="C12227" s="1" t="s">
        <v>26084</v>
      </c>
      <c r="D12227" s="1">
        <v>30</v>
      </c>
      <c r="E12227" s="1" t="s">
        <v>25902</v>
      </c>
      <c r="F12227" s="1" t="s">
        <v>20875</v>
      </c>
      <c r="H12227" s="1" t="s">
        <v>26033</v>
      </c>
      <c r="I12227" s="1" t="s">
        <v>26033</v>
      </c>
      <c r="J12227" s="1" t="s">
        <v>26033</v>
      </c>
      <c r="K12227" s="1" t="s">
        <v>26033</v>
      </c>
      <c r="L12227" s="1" t="s">
        <v>26033</v>
      </c>
      <c r="M12227" s="1" t="s">
        <v>26033</v>
      </c>
      <c r="N12227" s="1" t="s">
        <v>26033</v>
      </c>
      <c r="O12227" s="1" t="s">
        <v>26034</v>
      </c>
      <c r="P12227" s="1" t="s">
        <v>26034</v>
      </c>
      <c r="Q12227" s="1" t="s">
        <v>26034</v>
      </c>
      <c r="W12227" s="1" t="s">
        <v>26034</v>
      </c>
      <c r="X12227" s="1" t="s">
        <v>26034</v>
      </c>
      <c r="AA12227" s="1" t="s">
        <v>26034</v>
      </c>
      <c r="AB12227" s="1" t="s">
        <v>26034</v>
      </c>
      <c r="AC12227" s="1" t="s">
        <v>26034</v>
      </c>
      <c r="AE12227" s="1" t="s">
        <v>26033</v>
      </c>
      <c r="AF12227" s="1" t="s">
        <v>26033</v>
      </c>
      <c r="AG12227" s="1" t="s">
        <v>26033</v>
      </c>
      <c r="AH12227" s="1" t="s">
        <v>26034</v>
      </c>
      <c r="AI12227" s="1" t="s">
        <v>26033</v>
      </c>
    </row>
    <row r="12228" spans="1:35" x14ac:dyDescent="0.2">
      <c r="A12228">
        <v>12326</v>
      </c>
      <c r="B12228" s="1" t="s">
        <v>26085</v>
      </c>
      <c r="C12228" s="1" t="s">
        <v>26086</v>
      </c>
      <c r="D12228" s="1">
        <v>30</v>
      </c>
      <c r="E12228" s="1" t="s">
        <v>25902</v>
      </c>
      <c r="F12228" s="1" t="s">
        <v>20875</v>
      </c>
      <c r="H12228" s="1" t="s">
        <v>26033</v>
      </c>
      <c r="I12228" s="1" t="s">
        <v>26033</v>
      </c>
      <c r="J12228" s="1" t="s">
        <v>26033</v>
      </c>
      <c r="K12228" s="1" t="s">
        <v>26033</v>
      </c>
      <c r="L12228" s="1" t="s">
        <v>26033</v>
      </c>
      <c r="M12228" s="1" t="s">
        <v>26033</v>
      </c>
      <c r="N12228" s="1" t="s">
        <v>26033</v>
      </c>
      <c r="O12228" s="1" t="s">
        <v>26034</v>
      </c>
      <c r="P12228" s="1" t="s">
        <v>26034</v>
      </c>
      <c r="Q12228" s="1" t="s">
        <v>26034</v>
      </c>
      <c r="W12228" s="1" t="s">
        <v>26034</v>
      </c>
      <c r="X12228" s="1" t="s">
        <v>26034</v>
      </c>
      <c r="AA12228" s="1" t="s">
        <v>26034</v>
      </c>
      <c r="AB12228" s="1" t="s">
        <v>26034</v>
      </c>
      <c r="AC12228" s="1" t="s">
        <v>26034</v>
      </c>
      <c r="AE12228" s="1" t="s">
        <v>26033</v>
      </c>
      <c r="AF12228" s="1" t="s">
        <v>26033</v>
      </c>
      <c r="AG12228" s="1" t="s">
        <v>26033</v>
      </c>
      <c r="AH12228" s="1" t="s">
        <v>26034</v>
      </c>
      <c r="AI12228" s="1" t="s">
        <v>26033</v>
      </c>
    </row>
    <row r="12229" spans="1:35" x14ac:dyDescent="0.2">
      <c r="A12229">
        <v>12327</v>
      </c>
      <c r="B12229" s="1" t="s">
        <v>26087</v>
      </c>
      <c r="C12229" s="1" t="s">
        <v>26087</v>
      </c>
      <c r="D12229" s="1">
        <v>30</v>
      </c>
      <c r="E12229" s="1" t="s">
        <v>25902</v>
      </c>
      <c r="F12229" s="1" t="s">
        <v>20875</v>
      </c>
      <c r="H12229" s="1" t="s">
        <v>26033</v>
      </c>
      <c r="I12229" s="1" t="s">
        <v>26033</v>
      </c>
      <c r="J12229" s="1" t="s">
        <v>26033</v>
      </c>
      <c r="K12229" s="1" t="s">
        <v>26033</v>
      </c>
      <c r="L12229" s="1" t="s">
        <v>26033</v>
      </c>
      <c r="M12229" s="1" t="s">
        <v>26033</v>
      </c>
      <c r="N12229" s="1" t="s">
        <v>26033</v>
      </c>
      <c r="O12229" s="1" t="s">
        <v>26034</v>
      </c>
      <c r="P12229" s="1" t="s">
        <v>26034</v>
      </c>
      <c r="Q12229" s="1" t="s">
        <v>26034</v>
      </c>
      <c r="W12229" s="1" t="s">
        <v>26034</v>
      </c>
      <c r="X12229" s="1" t="s">
        <v>26034</v>
      </c>
      <c r="AA12229" s="1" t="s">
        <v>26034</v>
      </c>
      <c r="AB12229" s="1" t="s">
        <v>26034</v>
      </c>
      <c r="AC12229" s="1" t="s">
        <v>26034</v>
      </c>
      <c r="AE12229" s="1" t="s">
        <v>26033</v>
      </c>
      <c r="AF12229" s="1" t="s">
        <v>26033</v>
      </c>
      <c r="AG12229" s="1" t="s">
        <v>26033</v>
      </c>
      <c r="AH12229" s="1" t="s">
        <v>26034</v>
      </c>
      <c r="AI12229" s="1" t="s">
        <v>26033</v>
      </c>
    </row>
    <row r="12230" spans="1:35" x14ac:dyDescent="0.2">
      <c r="A12230">
        <v>12328</v>
      </c>
      <c r="B12230" s="1" t="s">
        <v>26088</v>
      </c>
      <c r="C12230" s="1" t="s">
        <v>26089</v>
      </c>
      <c r="D12230" s="1">
        <v>30</v>
      </c>
      <c r="E12230" s="1" t="s">
        <v>25902</v>
      </c>
      <c r="F12230" s="1" t="s">
        <v>20875</v>
      </c>
      <c r="H12230" s="1" t="s">
        <v>26033</v>
      </c>
      <c r="I12230" s="1" t="s">
        <v>26033</v>
      </c>
      <c r="J12230" s="1" t="s">
        <v>26033</v>
      </c>
      <c r="K12230" s="1" t="s">
        <v>26033</v>
      </c>
      <c r="L12230" s="1" t="s">
        <v>26033</v>
      </c>
      <c r="M12230" s="1" t="s">
        <v>26033</v>
      </c>
      <c r="N12230" s="1" t="s">
        <v>26033</v>
      </c>
      <c r="O12230" s="1" t="s">
        <v>26034</v>
      </c>
      <c r="P12230" s="1" t="s">
        <v>26034</v>
      </c>
      <c r="Q12230" s="1" t="s">
        <v>26034</v>
      </c>
      <c r="W12230" s="1" t="s">
        <v>26034</v>
      </c>
      <c r="X12230" s="1" t="s">
        <v>26034</v>
      </c>
      <c r="AA12230" s="1" t="s">
        <v>26034</v>
      </c>
      <c r="AB12230" s="1" t="s">
        <v>26034</v>
      </c>
      <c r="AC12230" s="1" t="s">
        <v>26034</v>
      </c>
      <c r="AE12230" s="1" t="s">
        <v>26033</v>
      </c>
      <c r="AF12230" s="1" t="s">
        <v>26033</v>
      </c>
      <c r="AG12230" s="1" t="s">
        <v>26033</v>
      </c>
      <c r="AH12230" s="1" t="s">
        <v>26034</v>
      </c>
      <c r="AI12230" s="1" t="s">
        <v>26033</v>
      </c>
    </row>
    <row r="12231" spans="1:35" x14ac:dyDescent="0.2">
      <c r="A12231">
        <v>12329</v>
      </c>
      <c r="B12231" s="1" t="s">
        <v>26090</v>
      </c>
      <c r="C12231" s="1" t="s">
        <v>26090</v>
      </c>
      <c r="D12231" s="1">
        <v>30</v>
      </c>
      <c r="E12231" s="1" t="s">
        <v>25902</v>
      </c>
      <c r="F12231" s="1" t="s">
        <v>20875</v>
      </c>
      <c r="H12231" s="1" t="s">
        <v>26033</v>
      </c>
      <c r="I12231" s="1" t="s">
        <v>26033</v>
      </c>
      <c r="J12231" s="1" t="s">
        <v>26033</v>
      </c>
      <c r="K12231" s="1" t="s">
        <v>26033</v>
      </c>
      <c r="L12231" s="1" t="s">
        <v>26033</v>
      </c>
      <c r="M12231" s="1" t="s">
        <v>26033</v>
      </c>
      <c r="N12231" s="1" t="s">
        <v>26033</v>
      </c>
      <c r="O12231" s="1" t="s">
        <v>26034</v>
      </c>
      <c r="P12231" s="1" t="s">
        <v>26034</v>
      </c>
      <c r="Q12231" s="1" t="s">
        <v>26034</v>
      </c>
      <c r="W12231" s="1" t="s">
        <v>26034</v>
      </c>
      <c r="X12231" s="1" t="s">
        <v>26034</v>
      </c>
      <c r="AA12231" s="1" t="s">
        <v>26034</v>
      </c>
      <c r="AB12231" s="1" t="s">
        <v>26034</v>
      </c>
      <c r="AC12231" s="1" t="s">
        <v>26034</v>
      </c>
      <c r="AE12231" s="1" t="s">
        <v>26033</v>
      </c>
      <c r="AF12231" s="1" t="s">
        <v>26033</v>
      </c>
      <c r="AG12231" s="1" t="s">
        <v>26033</v>
      </c>
      <c r="AH12231" s="1" t="s">
        <v>26034</v>
      </c>
      <c r="AI12231" s="1" t="s">
        <v>26033</v>
      </c>
    </row>
    <row r="12232" spans="1:35" x14ac:dyDescent="0.2">
      <c r="A12232">
        <v>12330</v>
      </c>
      <c r="B12232" s="1" t="s">
        <v>26091</v>
      </c>
      <c r="C12232" s="1" t="s">
        <v>26092</v>
      </c>
      <c r="D12232" s="1">
        <v>30</v>
      </c>
      <c r="E12232" s="1" t="s">
        <v>25902</v>
      </c>
      <c r="F12232" s="1" t="s">
        <v>20875</v>
      </c>
      <c r="H12232" s="1" t="s">
        <v>26033</v>
      </c>
      <c r="I12232" s="1" t="s">
        <v>26033</v>
      </c>
      <c r="J12232" s="1" t="s">
        <v>26033</v>
      </c>
      <c r="K12232" s="1" t="s">
        <v>26033</v>
      </c>
      <c r="L12232" s="1" t="s">
        <v>26033</v>
      </c>
      <c r="M12232" s="1" t="s">
        <v>26033</v>
      </c>
      <c r="N12232" s="1" t="s">
        <v>26033</v>
      </c>
      <c r="O12232" s="1" t="s">
        <v>26034</v>
      </c>
      <c r="P12232" s="1" t="s">
        <v>26034</v>
      </c>
      <c r="Q12232" s="1" t="s">
        <v>26034</v>
      </c>
      <c r="W12232" s="1" t="s">
        <v>26034</v>
      </c>
      <c r="X12232" s="1" t="s">
        <v>26034</v>
      </c>
      <c r="AA12232" s="1" t="s">
        <v>26034</v>
      </c>
      <c r="AB12232" s="1" t="s">
        <v>26034</v>
      </c>
      <c r="AC12232" s="1" t="s">
        <v>26034</v>
      </c>
      <c r="AE12232" s="1" t="s">
        <v>26033</v>
      </c>
      <c r="AF12232" s="1" t="s">
        <v>26033</v>
      </c>
      <c r="AG12232" s="1" t="s">
        <v>26033</v>
      </c>
      <c r="AH12232" s="1" t="s">
        <v>26034</v>
      </c>
      <c r="AI12232" s="1" t="s">
        <v>26033</v>
      </c>
    </row>
    <row r="12233" spans="1:35" x14ac:dyDescent="0.2">
      <c r="A12233">
        <v>12331</v>
      </c>
      <c r="B12233" s="1" t="s">
        <v>26093</v>
      </c>
      <c r="C12233" s="1" t="s">
        <v>26093</v>
      </c>
      <c r="D12233" s="1">
        <v>30</v>
      </c>
      <c r="E12233" s="1" t="s">
        <v>25902</v>
      </c>
      <c r="F12233" s="1" t="s">
        <v>20875</v>
      </c>
      <c r="H12233" s="1" t="s">
        <v>26033</v>
      </c>
      <c r="I12233" s="1" t="s">
        <v>26033</v>
      </c>
      <c r="J12233" s="1" t="s">
        <v>26033</v>
      </c>
      <c r="K12233" s="1" t="s">
        <v>26033</v>
      </c>
      <c r="L12233" s="1" t="s">
        <v>26033</v>
      </c>
      <c r="M12233" s="1" t="s">
        <v>26033</v>
      </c>
      <c r="N12233" s="1" t="s">
        <v>26033</v>
      </c>
      <c r="O12233" s="1" t="s">
        <v>26034</v>
      </c>
      <c r="P12233" s="1" t="s">
        <v>26034</v>
      </c>
      <c r="Q12233" s="1" t="s">
        <v>26034</v>
      </c>
      <c r="W12233" s="1" t="s">
        <v>26034</v>
      </c>
      <c r="X12233" s="1" t="s">
        <v>26034</v>
      </c>
      <c r="AA12233" s="1" t="s">
        <v>26034</v>
      </c>
      <c r="AB12233" s="1" t="s">
        <v>26034</v>
      </c>
      <c r="AC12233" s="1" t="s">
        <v>26034</v>
      </c>
      <c r="AE12233" s="1" t="s">
        <v>26033</v>
      </c>
      <c r="AF12233" s="1" t="s">
        <v>26033</v>
      </c>
      <c r="AG12233" s="1" t="s">
        <v>26033</v>
      </c>
      <c r="AH12233" s="1" t="s">
        <v>26034</v>
      </c>
      <c r="AI12233" s="1" t="s">
        <v>26033</v>
      </c>
    </row>
    <row r="12234" spans="1:35" x14ac:dyDescent="0.2">
      <c r="A12234">
        <v>12332</v>
      </c>
      <c r="B12234" s="1" t="s">
        <v>26094</v>
      </c>
      <c r="C12234" s="1" t="s">
        <v>26095</v>
      </c>
      <c r="D12234" s="1">
        <v>30</v>
      </c>
      <c r="E12234" s="1" t="s">
        <v>25902</v>
      </c>
      <c r="F12234" s="1" t="s">
        <v>20875</v>
      </c>
      <c r="H12234" s="1" t="s">
        <v>26033</v>
      </c>
      <c r="I12234" s="1" t="s">
        <v>26033</v>
      </c>
      <c r="J12234" s="1" t="s">
        <v>26033</v>
      </c>
      <c r="K12234" s="1" t="s">
        <v>26033</v>
      </c>
      <c r="L12234" s="1" t="s">
        <v>26033</v>
      </c>
      <c r="M12234" s="1" t="s">
        <v>26033</v>
      </c>
      <c r="N12234" s="1" t="s">
        <v>26033</v>
      </c>
      <c r="O12234" s="1" t="s">
        <v>26034</v>
      </c>
      <c r="P12234" s="1" t="s">
        <v>26034</v>
      </c>
      <c r="Q12234" s="1" t="s">
        <v>26034</v>
      </c>
      <c r="W12234" s="1" t="s">
        <v>26034</v>
      </c>
      <c r="X12234" s="1" t="s">
        <v>26034</v>
      </c>
      <c r="AA12234" s="1" t="s">
        <v>26034</v>
      </c>
      <c r="AB12234" s="1" t="s">
        <v>26034</v>
      </c>
      <c r="AC12234" s="1" t="s">
        <v>26034</v>
      </c>
      <c r="AE12234" s="1" t="s">
        <v>26033</v>
      </c>
      <c r="AF12234" s="1" t="s">
        <v>26033</v>
      </c>
      <c r="AG12234" s="1" t="s">
        <v>26033</v>
      </c>
      <c r="AH12234" s="1" t="s">
        <v>26034</v>
      </c>
      <c r="AI12234" s="1" t="s">
        <v>26033</v>
      </c>
    </row>
    <row r="12235" spans="1:35" x14ac:dyDescent="0.2">
      <c r="A12235">
        <v>12333</v>
      </c>
      <c r="B12235" s="1" t="s">
        <v>26097</v>
      </c>
      <c r="C12235" s="1" t="s">
        <v>26097</v>
      </c>
      <c r="D12235" s="1">
        <v>30</v>
      </c>
      <c r="E12235" s="1" t="s">
        <v>25902</v>
      </c>
      <c r="F12235" s="1" t="s">
        <v>20875</v>
      </c>
      <c r="H12235" s="1" t="s">
        <v>26033</v>
      </c>
      <c r="I12235" s="1" t="s">
        <v>26033</v>
      </c>
      <c r="J12235" s="1" t="s">
        <v>26033</v>
      </c>
      <c r="K12235" s="1" t="s">
        <v>26033</v>
      </c>
      <c r="L12235" s="1" t="s">
        <v>26033</v>
      </c>
      <c r="M12235" s="1" t="s">
        <v>26033</v>
      </c>
      <c r="N12235" s="1" t="s">
        <v>26033</v>
      </c>
      <c r="O12235" s="1" t="s">
        <v>26034</v>
      </c>
      <c r="P12235" s="1" t="s">
        <v>26034</v>
      </c>
      <c r="Q12235" s="1" t="s">
        <v>26034</v>
      </c>
      <c r="W12235" s="1" t="s">
        <v>26034</v>
      </c>
      <c r="X12235" s="1" t="s">
        <v>26034</v>
      </c>
      <c r="AA12235" s="1" t="s">
        <v>26034</v>
      </c>
      <c r="AB12235" s="1" t="s">
        <v>26034</v>
      </c>
      <c r="AC12235" s="1" t="s">
        <v>26034</v>
      </c>
      <c r="AE12235" s="1" t="s">
        <v>26033</v>
      </c>
      <c r="AF12235" s="1" t="s">
        <v>26033</v>
      </c>
      <c r="AG12235" s="1" t="s">
        <v>26033</v>
      </c>
      <c r="AH12235" s="1" t="s">
        <v>26034</v>
      </c>
      <c r="AI12235" s="1" t="s">
        <v>26033</v>
      </c>
    </row>
    <row r="12236" spans="1:35" x14ac:dyDescent="0.2">
      <c r="A12236">
        <v>12334</v>
      </c>
      <c r="B12236" s="1" t="s">
        <v>26098</v>
      </c>
      <c r="C12236" s="1" t="s">
        <v>26099</v>
      </c>
      <c r="D12236" s="1">
        <v>30</v>
      </c>
      <c r="E12236" s="1" t="s">
        <v>25902</v>
      </c>
      <c r="F12236" s="1" t="s">
        <v>20875</v>
      </c>
      <c r="H12236" s="1" t="s">
        <v>26033</v>
      </c>
      <c r="I12236" s="1" t="s">
        <v>26033</v>
      </c>
      <c r="J12236" s="1" t="s">
        <v>26033</v>
      </c>
      <c r="K12236" s="1" t="s">
        <v>26033</v>
      </c>
      <c r="L12236" s="1" t="s">
        <v>26033</v>
      </c>
      <c r="M12236" s="1" t="s">
        <v>26033</v>
      </c>
      <c r="N12236" s="1" t="s">
        <v>26033</v>
      </c>
      <c r="O12236" s="1" t="s">
        <v>26034</v>
      </c>
      <c r="P12236" s="1" t="s">
        <v>26034</v>
      </c>
      <c r="Q12236" s="1" t="s">
        <v>26034</v>
      </c>
      <c r="W12236" s="1" t="s">
        <v>26034</v>
      </c>
      <c r="X12236" s="1" t="s">
        <v>26034</v>
      </c>
      <c r="AA12236" s="1" t="s">
        <v>26034</v>
      </c>
      <c r="AB12236" s="1" t="s">
        <v>26034</v>
      </c>
      <c r="AC12236" s="1" t="s">
        <v>26034</v>
      </c>
      <c r="AE12236" s="1" t="s">
        <v>26033</v>
      </c>
      <c r="AF12236" s="1" t="s">
        <v>26033</v>
      </c>
      <c r="AG12236" s="1" t="s">
        <v>26033</v>
      </c>
      <c r="AH12236" s="1" t="s">
        <v>26034</v>
      </c>
      <c r="AI12236" s="1" t="s">
        <v>26033</v>
      </c>
    </row>
    <row r="12237" spans="1:35" x14ac:dyDescent="0.2">
      <c r="A12237">
        <v>12335</v>
      </c>
      <c r="B12237" s="1" t="s">
        <v>26100</v>
      </c>
      <c r="C12237" s="1" t="s">
        <v>26100</v>
      </c>
      <c r="D12237" s="1">
        <v>30</v>
      </c>
      <c r="E12237" s="1" t="s">
        <v>25902</v>
      </c>
      <c r="F12237" s="1" t="s">
        <v>20875</v>
      </c>
      <c r="H12237" s="1" t="s">
        <v>26033</v>
      </c>
      <c r="I12237" s="1" t="s">
        <v>26033</v>
      </c>
      <c r="J12237" s="1" t="s">
        <v>26033</v>
      </c>
      <c r="K12237" s="1" t="s">
        <v>26033</v>
      </c>
      <c r="L12237" s="1" t="s">
        <v>26033</v>
      </c>
      <c r="M12237" s="1" t="s">
        <v>26033</v>
      </c>
      <c r="N12237" s="1" t="s">
        <v>26033</v>
      </c>
      <c r="O12237" s="1" t="s">
        <v>26034</v>
      </c>
      <c r="P12237" s="1" t="s">
        <v>26034</v>
      </c>
      <c r="Q12237" s="1" t="s">
        <v>26034</v>
      </c>
      <c r="W12237" s="1" t="s">
        <v>26034</v>
      </c>
      <c r="X12237" s="1" t="s">
        <v>26034</v>
      </c>
      <c r="AA12237" s="1" t="s">
        <v>26034</v>
      </c>
      <c r="AB12237" s="1" t="s">
        <v>26034</v>
      </c>
      <c r="AC12237" s="1" t="s">
        <v>26034</v>
      </c>
      <c r="AE12237" s="1" t="s">
        <v>26033</v>
      </c>
      <c r="AF12237" s="1" t="s">
        <v>26033</v>
      </c>
      <c r="AG12237" s="1" t="s">
        <v>26033</v>
      </c>
      <c r="AH12237" s="1" t="s">
        <v>26034</v>
      </c>
      <c r="AI12237" s="1" t="s">
        <v>26033</v>
      </c>
    </row>
    <row r="12238" spans="1:35" x14ac:dyDescent="0.2">
      <c r="A12238">
        <v>12336</v>
      </c>
      <c r="B12238" s="1" t="s">
        <v>26101</v>
      </c>
      <c r="C12238" s="1" t="s">
        <v>26102</v>
      </c>
      <c r="D12238" s="1">
        <v>30</v>
      </c>
      <c r="E12238" s="1" t="s">
        <v>25902</v>
      </c>
      <c r="F12238" s="1" t="s">
        <v>20875</v>
      </c>
      <c r="H12238" s="1" t="s">
        <v>26033</v>
      </c>
      <c r="I12238" s="1" t="s">
        <v>26033</v>
      </c>
      <c r="J12238" s="1" t="s">
        <v>26033</v>
      </c>
      <c r="K12238" s="1" t="s">
        <v>26033</v>
      </c>
      <c r="L12238" s="1" t="s">
        <v>26033</v>
      </c>
      <c r="M12238" s="1" t="s">
        <v>26033</v>
      </c>
      <c r="N12238" s="1" t="s">
        <v>26033</v>
      </c>
      <c r="O12238" s="1" t="s">
        <v>26034</v>
      </c>
      <c r="P12238" s="1" t="s">
        <v>26034</v>
      </c>
      <c r="Q12238" s="1" t="s">
        <v>26034</v>
      </c>
      <c r="W12238" s="1" t="s">
        <v>26034</v>
      </c>
      <c r="X12238" s="1" t="s">
        <v>26034</v>
      </c>
      <c r="AA12238" s="1" t="s">
        <v>26034</v>
      </c>
      <c r="AB12238" s="1" t="s">
        <v>26034</v>
      </c>
      <c r="AC12238" s="1" t="s">
        <v>26034</v>
      </c>
      <c r="AE12238" s="1" t="s">
        <v>26033</v>
      </c>
      <c r="AF12238" s="1" t="s">
        <v>26033</v>
      </c>
      <c r="AG12238" s="1" t="s">
        <v>26033</v>
      </c>
      <c r="AH12238" s="1" t="s">
        <v>26034</v>
      </c>
      <c r="AI12238" s="1" t="s">
        <v>26033</v>
      </c>
    </row>
    <row r="12239" spans="1:35" x14ac:dyDescent="0.2">
      <c r="A12239">
        <v>12337</v>
      </c>
      <c r="B12239" s="1" t="s">
        <v>26103</v>
      </c>
      <c r="C12239" s="1" t="s">
        <v>26103</v>
      </c>
      <c r="D12239" s="1">
        <v>30</v>
      </c>
      <c r="E12239" s="1" t="s">
        <v>25902</v>
      </c>
      <c r="F12239" s="1" t="s">
        <v>20875</v>
      </c>
      <c r="H12239" s="1" t="s">
        <v>26033</v>
      </c>
      <c r="I12239" s="1" t="s">
        <v>26033</v>
      </c>
      <c r="J12239" s="1" t="s">
        <v>26033</v>
      </c>
      <c r="K12239" s="1" t="s">
        <v>26033</v>
      </c>
      <c r="L12239" s="1" t="s">
        <v>26033</v>
      </c>
      <c r="M12239" s="1" t="s">
        <v>26033</v>
      </c>
      <c r="N12239" s="1" t="s">
        <v>26033</v>
      </c>
      <c r="O12239" s="1" t="s">
        <v>26034</v>
      </c>
      <c r="P12239" s="1" t="s">
        <v>26034</v>
      </c>
      <c r="Q12239" s="1" t="s">
        <v>26034</v>
      </c>
      <c r="W12239" s="1" t="s">
        <v>26034</v>
      </c>
      <c r="X12239" s="1" t="s">
        <v>26034</v>
      </c>
      <c r="AA12239" s="1" t="s">
        <v>26034</v>
      </c>
      <c r="AB12239" s="1" t="s">
        <v>26034</v>
      </c>
      <c r="AC12239" s="1" t="s">
        <v>26034</v>
      </c>
      <c r="AE12239" s="1" t="s">
        <v>26033</v>
      </c>
      <c r="AF12239" s="1" t="s">
        <v>26033</v>
      </c>
      <c r="AG12239" s="1" t="s">
        <v>26033</v>
      </c>
      <c r="AH12239" s="1" t="s">
        <v>26034</v>
      </c>
      <c r="AI12239" s="1" t="s">
        <v>26033</v>
      </c>
    </row>
    <row r="12240" spans="1:35" x14ac:dyDescent="0.2">
      <c r="A12240">
        <v>12338</v>
      </c>
      <c r="B12240" s="1" t="s">
        <v>26104</v>
      </c>
      <c r="C12240" s="1" t="s">
        <v>26105</v>
      </c>
      <c r="D12240" s="1">
        <v>30</v>
      </c>
      <c r="E12240" s="1" t="s">
        <v>25902</v>
      </c>
      <c r="F12240" s="1" t="s">
        <v>20875</v>
      </c>
      <c r="H12240" s="1" t="s">
        <v>26033</v>
      </c>
      <c r="I12240" s="1" t="s">
        <v>26033</v>
      </c>
      <c r="J12240" s="1" t="s">
        <v>26033</v>
      </c>
      <c r="K12240" s="1" t="s">
        <v>26033</v>
      </c>
      <c r="L12240" s="1" t="s">
        <v>26033</v>
      </c>
      <c r="M12240" s="1" t="s">
        <v>26033</v>
      </c>
      <c r="N12240" s="1" t="s">
        <v>26033</v>
      </c>
      <c r="O12240" s="1" t="s">
        <v>26034</v>
      </c>
      <c r="P12240" s="1" t="s">
        <v>26034</v>
      </c>
      <c r="Q12240" s="1" t="s">
        <v>26034</v>
      </c>
      <c r="W12240" s="1" t="s">
        <v>26034</v>
      </c>
      <c r="X12240" s="1" t="s">
        <v>26034</v>
      </c>
      <c r="AA12240" s="1" t="s">
        <v>26034</v>
      </c>
      <c r="AB12240" s="1" t="s">
        <v>26034</v>
      </c>
      <c r="AC12240" s="1" t="s">
        <v>26034</v>
      </c>
      <c r="AE12240" s="1" t="s">
        <v>26033</v>
      </c>
      <c r="AF12240" s="1" t="s">
        <v>26033</v>
      </c>
      <c r="AG12240" s="1" t="s">
        <v>26033</v>
      </c>
      <c r="AH12240" s="1" t="s">
        <v>26034</v>
      </c>
      <c r="AI12240" s="1" t="s">
        <v>26033</v>
      </c>
    </row>
    <row r="12241" spans="1:35" x14ac:dyDescent="0.2">
      <c r="A12241">
        <v>12339</v>
      </c>
      <c r="B12241" s="1" t="s">
        <v>26106</v>
      </c>
      <c r="C12241" s="1" t="s">
        <v>26106</v>
      </c>
      <c r="D12241" s="1">
        <v>30</v>
      </c>
      <c r="E12241" s="1" t="s">
        <v>25902</v>
      </c>
      <c r="F12241" s="1" t="s">
        <v>20875</v>
      </c>
      <c r="H12241" s="1" t="s">
        <v>26033</v>
      </c>
      <c r="I12241" s="1" t="s">
        <v>26033</v>
      </c>
      <c r="J12241" s="1" t="s">
        <v>26033</v>
      </c>
      <c r="K12241" s="1" t="s">
        <v>26033</v>
      </c>
      <c r="L12241" s="1" t="s">
        <v>26033</v>
      </c>
      <c r="M12241" s="1" t="s">
        <v>26033</v>
      </c>
      <c r="N12241" s="1" t="s">
        <v>26033</v>
      </c>
      <c r="O12241" s="1" t="s">
        <v>26034</v>
      </c>
      <c r="P12241" s="1" t="s">
        <v>26034</v>
      </c>
      <c r="Q12241" s="1" t="s">
        <v>26034</v>
      </c>
      <c r="W12241" s="1" t="s">
        <v>26034</v>
      </c>
      <c r="X12241" s="1" t="s">
        <v>26034</v>
      </c>
      <c r="AA12241" s="1" t="s">
        <v>26034</v>
      </c>
      <c r="AB12241" s="1" t="s">
        <v>26034</v>
      </c>
      <c r="AC12241" s="1" t="s">
        <v>26034</v>
      </c>
      <c r="AE12241" s="1" t="s">
        <v>26033</v>
      </c>
      <c r="AF12241" s="1" t="s">
        <v>26033</v>
      </c>
      <c r="AG12241" s="1" t="s">
        <v>26033</v>
      </c>
      <c r="AH12241" s="1" t="s">
        <v>26034</v>
      </c>
      <c r="AI12241" s="1" t="s">
        <v>26033</v>
      </c>
    </row>
    <row r="12242" spans="1:35" x14ac:dyDescent="0.2">
      <c r="A12242">
        <v>12340</v>
      </c>
      <c r="B12242" s="1" t="s">
        <v>26107</v>
      </c>
      <c r="C12242" s="1" t="s">
        <v>26108</v>
      </c>
      <c r="D12242" s="1">
        <v>30</v>
      </c>
      <c r="E12242" s="1" t="s">
        <v>25902</v>
      </c>
      <c r="F12242" s="1" t="s">
        <v>20875</v>
      </c>
      <c r="H12242" s="1" t="s">
        <v>26033</v>
      </c>
      <c r="I12242" s="1" t="s">
        <v>26033</v>
      </c>
      <c r="J12242" s="1" t="s">
        <v>26033</v>
      </c>
      <c r="K12242" s="1" t="s">
        <v>26033</v>
      </c>
      <c r="L12242" s="1" t="s">
        <v>26033</v>
      </c>
      <c r="M12242" s="1" t="s">
        <v>26033</v>
      </c>
      <c r="N12242" s="1" t="s">
        <v>26033</v>
      </c>
      <c r="O12242" s="1" t="s">
        <v>26034</v>
      </c>
      <c r="P12242" s="1" t="s">
        <v>26034</v>
      </c>
      <c r="Q12242" s="1" t="s">
        <v>26034</v>
      </c>
      <c r="W12242" s="1" t="s">
        <v>26034</v>
      </c>
      <c r="X12242" s="1" t="s">
        <v>26034</v>
      </c>
      <c r="AA12242" s="1" t="s">
        <v>26034</v>
      </c>
      <c r="AB12242" s="1" t="s">
        <v>26034</v>
      </c>
      <c r="AC12242" s="1" t="s">
        <v>26034</v>
      </c>
      <c r="AE12242" s="1" t="s">
        <v>26033</v>
      </c>
      <c r="AF12242" s="1" t="s">
        <v>26033</v>
      </c>
      <c r="AG12242" s="1" t="s">
        <v>26033</v>
      </c>
      <c r="AH12242" s="1" t="s">
        <v>26034</v>
      </c>
      <c r="AI12242" s="1" t="s">
        <v>26033</v>
      </c>
    </row>
    <row r="12243" spans="1:35" x14ac:dyDescent="0.2">
      <c r="A12243">
        <v>12341</v>
      </c>
      <c r="B12243" s="1" t="s">
        <v>26109</v>
      </c>
      <c r="C12243" s="1" t="s">
        <v>26109</v>
      </c>
      <c r="D12243" s="1">
        <v>30</v>
      </c>
      <c r="E12243" s="1" t="s">
        <v>25902</v>
      </c>
      <c r="F12243" s="1" t="s">
        <v>20875</v>
      </c>
      <c r="H12243" s="1" t="s">
        <v>26033</v>
      </c>
      <c r="I12243" s="1" t="s">
        <v>26033</v>
      </c>
      <c r="J12243" s="1" t="s">
        <v>26033</v>
      </c>
      <c r="K12243" s="1" t="s">
        <v>26033</v>
      </c>
      <c r="L12243" s="1" t="s">
        <v>26033</v>
      </c>
      <c r="M12243" s="1" t="s">
        <v>26033</v>
      </c>
      <c r="N12243" s="1" t="s">
        <v>26033</v>
      </c>
      <c r="O12243" s="1" t="s">
        <v>26034</v>
      </c>
      <c r="P12243" s="1" t="s">
        <v>26034</v>
      </c>
      <c r="Q12243" s="1" t="s">
        <v>26034</v>
      </c>
      <c r="W12243" s="1" t="s">
        <v>26034</v>
      </c>
      <c r="X12243" s="1" t="s">
        <v>26034</v>
      </c>
      <c r="AA12243" s="1" t="s">
        <v>26034</v>
      </c>
      <c r="AB12243" s="1" t="s">
        <v>26034</v>
      </c>
      <c r="AC12243" s="1" t="s">
        <v>26034</v>
      </c>
      <c r="AE12243" s="1" t="s">
        <v>26033</v>
      </c>
      <c r="AF12243" s="1" t="s">
        <v>26033</v>
      </c>
      <c r="AG12243" s="1" t="s">
        <v>26033</v>
      </c>
      <c r="AH12243" s="1" t="s">
        <v>26034</v>
      </c>
      <c r="AI12243" s="1" t="s">
        <v>26033</v>
      </c>
    </row>
    <row r="12244" spans="1:35" x14ac:dyDescent="0.2">
      <c r="A12244">
        <v>12342</v>
      </c>
      <c r="B12244" s="1" t="s">
        <v>26110</v>
      </c>
      <c r="C12244" s="1" t="s">
        <v>26111</v>
      </c>
      <c r="D12244" s="1">
        <v>30</v>
      </c>
      <c r="E12244" s="1" t="s">
        <v>25902</v>
      </c>
      <c r="F12244" s="1" t="s">
        <v>20875</v>
      </c>
      <c r="H12244" s="1" t="s">
        <v>26033</v>
      </c>
      <c r="I12244" s="1" t="s">
        <v>26033</v>
      </c>
      <c r="J12244" s="1" t="s">
        <v>26033</v>
      </c>
      <c r="K12244" s="1" t="s">
        <v>26033</v>
      </c>
      <c r="L12244" s="1" t="s">
        <v>26033</v>
      </c>
      <c r="M12244" s="1" t="s">
        <v>26033</v>
      </c>
      <c r="N12244" s="1" t="s">
        <v>26033</v>
      </c>
      <c r="O12244" s="1" t="s">
        <v>26034</v>
      </c>
      <c r="P12244" s="1" t="s">
        <v>26034</v>
      </c>
      <c r="Q12244" s="1" t="s">
        <v>26034</v>
      </c>
      <c r="W12244" s="1" t="s">
        <v>26034</v>
      </c>
      <c r="X12244" s="1" t="s">
        <v>26034</v>
      </c>
      <c r="AA12244" s="1" t="s">
        <v>26034</v>
      </c>
      <c r="AB12244" s="1" t="s">
        <v>26034</v>
      </c>
      <c r="AC12244" s="1" t="s">
        <v>26034</v>
      </c>
      <c r="AE12244" s="1" t="s">
        <v>26033</v>
      </c>
      <c r="AF12244" s="1" t="s">
        <v>26033</v>
      </c>
      <c r="AG12244" s="1" t="s">
        <v>26033</v>
      </c>
      <c r="AH12244" s="1" t="s">
        <v>26034</v>
      </c>
      <c r="AI12244" s="1" t="s">
        <v>26033</v>
      </c>
    </row>
    <row r="12245" spans="1:35" x14ac:dyDescent="0.2">
      <c r="A12245">
        <v>12343</v>
      </c>
      <c r="B12245" s="1" t="s">
        <v>26112</v>
      </c>
      <c r="C12245" s="1" t="s">
        <v>26113</v>
      </c>
      <c r="D12245" s="1">
        <v>30</v>
      </c>
      <c r="E12245" s="1" t="s">
        <v>25902</v>
      </c>
      <c r="F12245" s="1" t="s">
        <v>20875</v>
      </c>
      <c r="H12245" s="1" t="s">
        <v>26033</v>
      </c>
      <c r="I12245" s="1" t="s">
        <v>26033</v>
      </c>
      <c r="J12245" s="1" t="s">
        <v>26033</v>
      </c>
      <c r="K12245" s="1" t="s">
        <v>26033</v>
      </c>
      <c r="L12245" s="1" t="s">
        <v>26033</v>
      </c>
      <c r="M12245" s="1" t="s">
        <v>26033</v>
      </c>
      <c r="N12245" s="1" t="s">
        <v>26033</v>
      </c>
      <c r="O12245" s="1" t="s">
        <v>26034</v>
      </c>
      <c r="P12245" s="1" t="s">
        <v>26034</v>
      </c>
      <c r="Q12245" s="1" t="s">
        <v>26034</v>
      </c>
      <c r="W12245" s="1" t="s">
        <v>26034</v>
      </c>
      <c r="X12245" s="1" t="s">
        <v>26034</v>
      </c>
      <c r="AA12245" s="1" t="s">
        <v>26034</v>
      </c>
      <c r="AB12245" s="1" t="s">
        <v>26034</v>
      </c>
      <c r="AC12245" s="1" t="s">
        <v>26034</v>
      </c>
      <c r="AE12245" s="1" t="s">
        <v>26033</v>
      </c>
      <c r="AF12245" s="1" t="s">
        <v>26033</v>
      </c>
      <c r="AG12245" s="1" t="s">
        <v>26033</v>
      </c>
      <c r="AH12245" s="1" t="s">
        <v>26034</v>
      </c>
      <c r="AI12245" s="1" t="s">
        <v>26033</v>
      </c>
    </row>
    <row r="12246" spans="1:35" x14ac:dyDescent="0.2">
      <c r="A12246">
        <v>12344</v>
      </c>
      <c r="B12246" s="1" t="s">
        <v>26114</v>
      </c>
      <c r="C12246" s="1" t="s">
        <v>26114</v>
      </c>
      <c r="D12246" s="1">
        <v>30</v>
      </c>
      <c r="E12246" s="1" t="s">
        <v>25902</v>
      </c>
      <c r="F12246" s="1" t="s">
        <v>20875</v>
      </c>
      <c r="H12246" s="1" t="s">
        <v>26033</v>
      </c>
      <c r="I12246" s="1" t="s">
        <v>26033</v>
      </c>
      <c r="J12246" s="1" t="s">
        <v>26033</v>
      </c>
      <c r="K12246" s="1" t="s">
        <v>26033</v>
      </c>
      <c r="L12246" s="1" t="s">
        <v>26033</v>
      </c>
      <c r="M12246" s="1" t="s">
        <v>26033</v>
      </c>
      <c r="N12246" s="1" t="s">
        <v>26033</v>
      </c>
      <c r="O12246" s="1" t="s">
        <v>26034</v>
      </c>
      <c r="P12246" s="1" t="s">
        <v>26034</v>
      </c>
      <c r="Q12246" s="1" t="s">
        <v>26034</v>
      </c>
      <c r="W12246" s="1" t="s">
        <v>26034</v>
      </c>
      <c r="X12246" s="1" t="s">
        <v>26034</v>
      </c>
      <c r="AA12246" s="1" t="s">
        <v>26034</v>
      </c>
      <c r="AB12246" s="1" t="s">
        <v>26034</v>
      </c>
      <c r="AC12246" s="1" t="s">
        <v>26034</v>
      </c>
      <c r="AE12246" s="1" t="s">
        <v>26033</v>
      </c>
      <c r="AF12246" s="1" t="s">
        <v>26033</v>
      </c>
      <c r="AG12246" s="1" t="s">
        <v>26033</v>
      </c>
      <c r="AH12246" s="1" t="s">
        <v>26034</v>
      </c>
      <c r="AI12246" s="1" t="s">
        <v>26033</v>
      </c>
    </row>
    <row r="12247" spans="1:35" x14ac:dyDescent="0.2">
      <c r="A12247">
        <v>12345</v>
      </c>
      <c r="B12247" s="1" t="s">
        <v>26115</v>
      </c>
      <c r="C12247" s="1" t="s">
        <v>26116</v>
      </c>
      <c r="D12247" s="1">
        <v>30</v>
      </c>
      <c r="E12247" s="1" t="s">
        <v>25902</v>
      </c>
      <c r="F12247" s="1" t="s">
        <v>20875</v>
      </c>
      <c r="H12247" s="1" t="s">
        <v>26033</v>
      </c>
      <c r="I12247" s="1" t="s">
        <v>26033</v>
      </c>
      <c r="J12247" s="1" t="s">
        <v>26033</v>
      </c>
      <c r="K12247" s="1" t="s">
        <v>26033</v>
      </c>
      <c r="L12247" s="1" t="s">
        <v>26033</v>
      </c>
      <c r="M12247" s="1" t="s">
        <v>26033</v>
      </c>
      <c r="N12247" s="1" t="s">
        <v>26033</v>
      </c>
      <c r="O12247" s="1" t="s">
        <v>26034</v>
      </c>
      <c r="P12247" s="1" t="s">
        <v>26034</v>
      </c>
      <c r="Q12247" s="1" t="s">
        <v>26034</v>
      </c>
      <c r="W12247" s="1" t="s">
        <v>26034</v>
      </c>
      <c r="X12247" s="1" t="s">
        <v>26034</v>
      </c>
      <c r="AA12247" s="1" t="s">
        <v>26034</v>
      </c>
      <c r="AB12247" s="1" t="s">
        <v>26034</v>
      </c>
      <c r="AC12247" s="1" t="s">
        <v>26034</v>
      </c>
      <c r="AE12247" s="1" t="s">
        <v>26033</v>
      </c>
      <c r="AF12247" s="1" t="s">
        <v>26033</v>
      </c>
      <c r="AG12247" s="1" t="s">
        <v>26033</v>
      </c>
      <c r="AH12247" s="1" t="s">
        <v>26034</v>
      </c>
      <c r="AI12247" s="1" t="s">
        <v>26033</v>
      </c>
    </row>
    <row r="12248" spans="1:35" x14ac:dyDescent="0.2">
      <c r="A12248">
        <v>12346</v>
      </c>
      <c r="B12248" s="1" t="s">
        <v>26117</v>
      </c>
      <c r="C12248" s="1" t="s">
        <v>26117</v>
      </c>
      <c r="D12248" s="1">
        <v>30</v>
      </c>
      <c r="E12248" s="1" t="s">
        <v>25902</v>
      </c>
      <c r="F12248" s="1" t="s">
        <v>20875</v>
      </c>
      <c r="H12248" s="1" t="s">
        <v>26033</v>
      </c>
      <c r="I12248" s="1" t="s">
        <v>26033</v>
      </c>
      <c r="J12248" s="1" t="s">
        <v>26033</v>
      </c>
      <c r="K12248" s="1" t="s">
        <v>26033</v>
      </c>
      <c r="L12248" s="1" t="s">
        <v>26033</v>
      </c>
      <c r="M12248" s="1" t="s">
        <v>26033</v>
      </c>
      <c r="N12248" s="1" t="s">
        <v>26033</v>
      </c>
      <c r="O12248" s="1" t="s">
        <v>26034</v>
      </c>
      <c r="P12248" s="1" t="s">
        <v>26034</v>
      </c>
      <c r="Q12248" s="1" t="s">
        <v>26034</v>
      </c>
      <c r="W12248" s="1" t="s">
        <v>26034</v>
      </c>
      <c r="X12248" s="1" t="s">
        <v>26034</v>
      </c>
      <c r="AA12248" s="1" t="s">
        <v>26034</v>
      </c>
      <c r="AB12248" s="1" t="s">
        <v>26034</v>
      </c>
      <c r="AC12248" s="1" t="s">
        <v>26034</v>
      </c>
      <c r="AE12248" s="1" t="s">
        <v>26033</v>
      </c>
      <c r="AF12248" s="1" t="s">
        <v>26033</v>
      </c>
      <c r="AG12248" s="1" t="s">
        <v>26033</v>
      </c>
      <c r="AH12248" s="1" t="s">
        <v>26034</v>
      </c>
      <c r="AI12248" s="1" t="s">
        <v>26033</v>
      </c>
    </row>
    <row r="12249" spans="1:35" x14ac:dyDescent="0.2">
      <c r="A12249">
        <v>12347</v>
      </c>
      <c r="B12249" s="1" t="s">
        <v>26118</v>
      </c>
      <c r="C12249" s="1" t="s">
        <v>26118</v>
      </c>
      <c r="D12249" s="1">
        <v>30</v>
      </c>
      <c r="E12249" s="1" t="s">
        <v>25902</v>
      </c>
      <c r="F12249" s="1" t="s">
        <v>20875</v>
      </c>
      <c r="H12249" s="1" t="s">
        <v>26033</v>
      </c>
      <c r="I12249" s="1" t="s">
        <v>26033</v>
      </c>
      <c r="J12249" s="1" t="s">
        <v>26033</v>
      </c>
      <c r="K12249" s="1" t="s">
        <v>26033</v>
      </c>
      <c r="L12249" s="1" t="s">
        <v>26033</v>
      </c>
      <c r="M12249" s="1" t="s">
        <v>26033</v>
      </c>
      <c r="N12249" s="1" t="s">
        <v>26033</v>
      </c>
      <c r="O12249" s="1" t="s">
        <v>26034</v>
      </c>
      <c r="P12249" s="1" t="s">
        <v>26034</v>
      </c>
      <c r="Q12249" s="1" t="s">
        <v>26034</v>
      </c>
      <c r="W12249" s="1" t="s">
        <v>26034</v>
      </c>
      <c r="X12249" s="1" t="s">
        <v>26034</v>
      </c>
      <c r="AA12249" s="1" t="s">
        <v>26034</v>
      </c>
      <c r="AB12249" s="1" t="s">
        <v>26034</v>
      </c>
      <c r="AC12249" s="1" t="s">
        <v>26034</v>
      </c>
      <c r="AE12249" s="1" t="s">
        <v>26033</v>
      </c>
      <c r="AF12249" s="1" t="s">
        <v>26033</v>
      </c>
      <c r="AG12249" s="1" t="s">
        <v>26033</v>
      </c>
      <c r="AH12249" s="1" t="s">
        <v>26034</v>
      </c>
      <c r="AI12249" s="1" t="s">
        <v>26033</v>
      </c>
    </row>
    <row r="12250" spans="1:35" x14ac:dyDescent="0.2">
      <c r="A12250">
        <v>12348</v>
      </c>
      <c r="B12250" s="1" t="s">
        <v>26119</v>
      </c>
      <c r="C12250" s="1" t="s">
        <v>26119</v>
      </c>
      <c r="D12250" s="1">
        <v>30</v>
      </c>
      <c r="E12250" s="1" t="s">
        <v>25902</v>
      </c>
      <c r="F12250" s="1" t="s">
        <v>20875</v>
      </c>
      <c r="H12250" s="1" t="s">
        <v>26033</v>
      </c>
      <c r="I12250" s="1" t="s">
        <v>26033</v>
      </c>
      <c r="J12250" s="1" t="s">
        <v>26033</v>
      </c>
      <c r="K12250" s="1" t="s">
        <v>26033</v>
      </c>
      <c r="L12250" s="1" t="s">
        <v>26033</v>
      </c>
      <c r="M12250" s="1" t="s">
        <v>26033</v>
      </c>
      <c r="N12250" s="1" t="s">
        <v>26033</v>
      </c>
      <c r="O12250" s="1" t="s">
        <v>26034</v>
      </c>
      <c r="P12250" s="1" t="s">
        <v>26034</v>
      </c>
      <c r="Q12250" s="1" t="s">
        <v>26034</v>
      </c>
      <c r="W12250" s="1" t="s">
        <v>26034</v>
      </c>
      <c r="X12250" s="1" t="s">
        <v>26034</v>
      </c>
      <c r="AA12250" s="1" t="s">
        <v>26034</v>
      </c>
      <c r="AB12250" s="1" t="s">
        <v>26034</v>
      </c>
      <c r="AC12250" s="1" t="s">
        <v>26034</v>
      </c>
      <c r="AE12250" s="1" t="s">
        <v>26033</v>
      </c>
      <c r="AF12250" s="1" t="s">
        <v>26033</v>
      </c>
      <c r="AG12250" s="1" t="s">
        <v>26033</v>
      </c>
      <c r="AH12250" s="1" t="s">
        <v>26034</v>
      </c>
      <c r="AI12250" s="1" t="s">
        <v>26033</v>
      </c>
    </row>
    <row r="12251" spans="1:35" x14ac:dyDescent="0.2">
      <c r="A12251">
        <v>12349</v>
      </c>
      <c r="B12251" s="1" t="s">
        <v>26120</v>
      </c>
      <c r="C12251" s="1" t="s">
        <v>26121</v>
      </c>
      <c r="D12251" s="1">
        <v>30</v>
      </c>
      <c r="E12251" s="1" t="s">
        <v>25902</v>
      </c>
      <c r="F12251" s="1" t="s">
        <v>20875</v>
      </c>
      <c r="H12251" s="1" t="s">
        <v>26033</v>
      </c>
      <c r="I12251" s="1" t="s">
        <v>26033</v>
      </c>
      <c r="J12251" s="1" t="s">
        <v>26033</v>
      </c>
      <c r="K12251" s="1" t="s">
        <v>26033</v>
      </c>
      <c r="L12251" s="1" t="s">
        <v>26033</v>
      </c>
      <c r="M12251" s="1" t="s">
        <v>26033</v>
      </c>
      <c r="N12251" s="1" t="s">
        <v>26033</v>
      </c>
      <c r="O12251" s="1" t="s">
        <v>26034</v>
      </c>
      <c r="P12251" s="1" t="s">
        <v>26034</v>
      </c>
      <c r="Q12251" s="1" t="s">
        <v>26034</v>
      </c>
      <c r="W12251" s="1" t="s">
        <v>26034</v>
      </c>
      <c r="X12251" s="1" t="s">
        <v>26034</v>
      </c>
      <c r="AA12251" s="1" t="s">
        <v>26034</v>
      </c>
      <c r="AB12251" s="1" t="s">
        <v>26034</v>
      </c>
      <c r="AC12251" s="1" t="s">
        <v>26034</v>
      </c>
      <c r="AE12251" s="1" t="s">
        <v>26033</v>
      </c>
      <c r="AF12251" s="1" t="s">
        <v>26033</v>
      </c>
      <c r="AG12251" s="1" t="s">
        <v>26033</v>
      </c>
      <c r="AH12251" s="1" t="s">
        <v>26034</v>
      </c>
      <c r="AI12251" s="1" t="s">
        <v>26033</v>
      </c>
    </row>
    <row r="12252" spans="1:35" x14ac:dyDescent="0.2">
      <c r="A12252">
        <v>12350</v>
      </c>
      <c r="B12252" s="1" t="s">
        <v>26122</v>
      </c>
      <c r="C12252" s="1" t="s">
        <v>26122</v>
      </c>
      <c r="D12252" s="1">
        <v>30</v>
      </c>
      <c r="E12252" s="1" t="s">
        <v>25902</v>
      </c>
      <c r="F12252" s="1" t="s">
        <v>20875</v>
      </c>
      <c r="H12252" s="1" t="s">
        <v>26033</v>
      </c>
      <c r="I12252" s="1" t="s">
        <v>26033</v>
      </c>
      <c r="J12252" s="1" t="s">
        <v>26033</v>
      </c>
      <c r="K12252" s="1" t="s">
        <v>26033</v>
      </c>
      <c r="L12252" s="1" t="s">
        <v>26033</v>
      </c>
      <c r="M12252" s="1" t="s">
        <v>26033</v>
      </c>
      <c r="N12252" s="1" t="s">
        <v>26033</v>
      </c>
      <c r="O12252" s="1" t="s">
        <v>26034</v>
      </c>
      <c r="P12252" s="1" t="s">
        <v>26034</v>
      </c>
      <c r="Q12252" s="1" t="s">
        <v>26034</v>
      </c>
      <c r="W12252" s="1" t="s">
        <v>26034</v>
      </c>
      <c r="X12252" s="1" t="s">
        <v>26034</v>
      </c>
      <c r="AA12252" s="1" t="s">
        <v>26034</v>
      </c>
      <c r="AB12252" s="1" t="s">
        <v>26034</v>
      </c>
      <c r="AC12252" s="1" t="s">
        <v>26034</v>
      </c>
      <c r="AE12252" s="1" t="s">
        <v>26033</v>
      </c>
      <c r="AF12252" s="1" t="s">
        <v>26033</v>
      </c>
      <c r="AG12252" s="1" t="s">
        <v>26033</v>
      </c>
      <c r="AH12252" s="1" t="s">
        <v>26034</v>
      </c>
      <c r="AI12252" s="1" t="s">
        <v>26033</v>
      </c>
    </row>
    <row r="12253" spans="1:35" x14ac:dyDescent="0.2">
      <c r="A12253">
        <v>12351</v>
      </c>
      <c r="B12253" s="1" t="s">
        <v>26123</v>
      </c>
      <c r="C12253" s="1" t="s">
        <v>26124</v>
      </c>
      <c r="D12253" s="1">
        <v>30</v>
      </c>
      <c r="E12253" s="1" t="s">
        <v>25902</v>
      </c>
      <c r="F12253" s="1" t="s">
        <v>20875</v>
      </c>
      <c r="H12253" s="1" t="s">
        <v>26033</v>
      </c>
      <c r="I12253" s="1" t="s">
        <v>26033</v>
      </c>
      <c r="J12253" s="1" t="s">
        <v>26033</v>
      </c>
      <c r="K12253" s="1" t="s">
        <v>26033</v>
      </c>
      <c r="L12253" s="1" t="s">
        <v>26033</v>
      </c>
      <c r="M12253" s="1" t="s">
        <v>26033</v>
      </c>
      <c r="N12253" s="1" t="s">
        <v>26033</v>
      </c>
      <c r="O12253" s="1" t="s">
        <v>26034</v>
      </c>
      <c r="P12253" s="1" t="s">
        <v>26034</v>
      </c>
      <c r="Q12253" s="1" t="s">
        <v>26034</v>
      </c>
      <c r="W12253" s="1" t="s">
        <v>26034</v>
      </c>
      <c r="X12253" s="1" t="s">
        <v>26034</v>
      </c>
      <c r="AA12253" s="1" t="s">
        <v>26034</v>
      </c>
      <c r="AB12253" s="1" t="s">
        <v>26034</v>
      </c>
      <c r="AC12253" s="1" t="s">
        <v>26034</v>
      </c>
      <c r="AE12253" s="1" t="s">
        <v>26033</v>
      </c>
      <c r="AF12253" s="1" t="s">
        <v>26033</v>
      </c>
      <c r="AG12253" s="1" t="s">
        <v>26033</v>
      </c>
      <c r="AH12253" s="1" t="s">
        <v>26034</v>
      </c>
      <c r="AI12253" s="1" t="s">
        <v>26033</v>
      </c>
    </row>
    <row r="12254" spans="1:35" x14ac:dyDescent="0.2">
      <c r="A12254">
        <v>12352</v>
      </c>
      <c r="B12254" s="1" t="s">
        <v>26125</v>
      </c>
      <c r="C12254" s="1" t="s">
        <v>26125</v>
      </c>
      <c r="D12254" s="1">
        <v>30</v>
      </c>
      <c r="E12254" s="1" t="s">
        <v>25902</v>
      </c>
      <c r="F12254" s="1" t="s">
        <v>20875</v>
      </c>
      <c r="H12254" s="1" t="s">
        <v>26033</v>
      </c>
      <c r="I12254" s="1" t="s">
        <v>26033</v>
      </c>
      <c r="J12254" s="1" t="s">
        <v>26033</v>
      </c>
      <c r="K12254" s="1" t="s">
        <v>26033</v>
      </c>
      <c r="L12254" s="1" t="s">
        <v>26033</v>
      </c>
      <c r="M12254" s="1" t="s">
        <v>26033</v>
      </c>
      <c r="N12254" s="1" t="s">
        <v>26033</v>
      </c>
      <c r="O12254" s="1" t="s">
        <v>26034</v>
      </c>
      <c r="P12254" s="1" t="s">
        <v>26034</v>
      </c>
      <c r="Q12254" s="1" t="s">
        <v>26034</v>
      </c>
      <c r="W12254" s="1" t="s">
        <v>26034</v>
      </c>
      <c r="X12254" s="1" t="s">
        <v>26034</v>
      </c>
      <c r="AA12254" s="1" t="s">
        <v>26034</v>
      </c>
      <c r="AB12254" s="1" t="s">
        <v>26034</v>
      </c>
      <c r="AC12254" s="1" t="s">
        <v>26034</v>
      </c>
      <c r="AE12254" s="1" t="s">
        <v>26033</v>
      </c>
      <c r="AF12254" s="1" t="s">
        <v>26033</v>
      </c>
      <c r="AG12254" s="1" t="s">
        <v>26033</v>
      </c>
      <c r="AH12254" s="1" t="s">
        <v>26034</v>
      </c>
      <c r="AI12254" s="1" t="s">
        <v>26033</v>
      </c>
    </row>
    <row r="12255" spans="1:35" x14ac:dyDescent="0.2">
      <c r="A12255">
        <v>12353</v>
      </c>
      <c r="B12255" s="1" t="s">
        <v>26126</v>
      </c>
      <c r="C12255" s="1" t="s">
        <v>26127</v>
      </c>
      <c r="D12255" s="1">
        <v>30</v>
      </c>
      <c r="E12255" s="1" t="s">
        <v>25902</v>
      </c>
      <c r="F12255" s="1" t="s">
        <v>20875</v>
      </c>
      <c r="H12255" s="1" t="s">
        <v>26033</v>
      </c>
      <c r="I12255" s="1" t="s">
        <v>26033</v>
      </c>
      <c r="J12255" s="1" t="s">
        <v>26033</v>
      </c>
      <c r="K12255" s="1" t="s">
        <v>26033</v>
      </c>
      <c r="L12255" s="1" t="s">
        <v>26033</v>
      </c>
      <c r="M12255" s="1" t="s">
        <v>26033</v>
      </c>
      <c r="N12255" s="1" t="s">
        <v>26033</v>
      </c>
      <c r="O12255" s="1" t="s">
        <v>26034</v>
      </c>
      <c r="P12255" s="1" t="s">
        <v>26034</v>
      </c>
      <c r="Q12255" s="1" t="s">
        <v>26034</v>
      </c>
      <c r="W12255" s="1" t="s">
        <v>26034</v>
      </c>
      <c r="X12255" s="1" t="s">
        <v>26034</v>
      </c>
      <c r="AA12255" s="1" t="s">
        <v>26034</v>
      </c>
      <c r="AB12255" s="1" t="s">
        <v>26034</v>
      </c>
      <c r="AC12255" s="1" t="s">
        <v>26034</v>
      </c>
      <c r="AE12255" s="1" t="s">
        <v>26033</v>
      </c>
      <c r="AF12255" s="1" t="s">
        <v>26033</v>
      </c>
      <c r="AG12255" s="1" t="s">
        <v>26033</v>
      </c>
      <c r="AH12255" s="1" t="s">
        <v>26034</v>
      </c>
      <c r="AI12255" s="1" t="s">
        <v>26033</v>
      </c>
    </row>
    <row r="12256" spans="1:35" x14ac:dyDescent="0.2">
      <c r="A12256">
        <v>12354</v>
      </c>
      <c r="B12256" s="1" t="s">
        <v>26128</v>
      </c>
      <c r="C12256" s="1" t="s">
        <v>26128</v>
      </c>
      <c r="D12256" s="1">
        <v>30</v>
      </c>
      <c r="E12256" s="1" t="s">
        <v>25902</v>
      </c>
      <c r="F12256" s="1" t="s">
        <v>20875</v>
      </c>
      <c r="H12256" s="1" t="s">
        <v>26033</v>
      </c>
      <c r="I12256" s="1" t="s">
        <v>26033</v>
      </c>
      <c r="J12256" s="1" t="s">
        <v>26033</v>
      </c>
      <c r="K12256" s="1" t="s">
        <v>26033</v>
      </c>
      <c r="L12256" s="1" t="s">
        <v>26033</v>
      </c>
      <c r="M12256" s="1" t="s">
        <v>26033</v>
      </c>
      <c r="N12256" s="1" t="s">
        <v>26033</v>
      </c>
      <c r="O12256" s="1" t="s">
        <v>26034</v>
      </c>
      <c r="P12256" s="1" t="s">
        <v>26034</v>
      </c>
      <c r="Q12256" s="1" t="s">
        <v>26034</v>
      </c>
      <c r="W12256" s="1" t="s">
        <v>26034</v>
      </c>
      <c r="X12256" s="1" t="s">
        <v>26034</v>
      </c>
      <c r="AA12256" s="1" t="s">
        <v>26034</v>
      </c>
      <c r="AB12256" s="1" t="s">
        <v>26034</v>
      </c>
      <c r="AC12256" s="1" t="s">
        <v>26034</v>
      </c>
      <c r="AE12256" s="1" t="s">
        <v>26033</v>
      </c>
      <c r="AF12256" s="1" t="s">
        <v>26033</v>
      </c>
      <c r="AG12256" s="1" t="s">
        <v>26033</v>
      </c>
      <c r="AH12256" s="1" t="s">
        <v>26034</v>
      </c>
      <c r="AI12256" s="1" t="s">
        <v>26033</v>
      </c>
    </row>
    <row r="12257" spans="1:35" x14ac:dyDescent="0.2">
      <c r="A12257">
        <v>12355</v>
      </c>
      <c r="B12257" s="1" t="s">
        <v>26129</v>
      </c>
      <c r="C12257" s="1" t="s">
        <v>26130</v>
      </c>
      <c r="D12257" s="1">
        <v>30</v>
      </c>
      <c r="E12257" s="1" t="s">
        <v>25902</v>
      </c>
      <c r="F12257" s="1" t="s">
        <v>20875</v>
      </c>
      <c r="H12257" s="1" t="s">
        <v>26033</v>
      </c>
      <c r="I12257" s="1" t="s">
        <v>26033</v>
      </c>
      <c r="J12257" s="1" t="s">
        <v>26033</v>
      </c>
      <c r="K12257" s="1" t="s">
        <v>26033</v>
      </c>
      <c r="L12257" s="1" t="s">
        <v>26033</v>
      </c>
      <c r="M12257" s="1" t="s">
        <v>26033</v>
      </c>
      <c r="N12257" s="1" t="s">
        <v>26033</v>
      </c>
      <c r="O12257" s="1" t="s">
        <v>26034</v>
      </c>
      <c r="P12257" s="1" t="s">
        <v>26034</v>
      </c>
      <c r="Q12257" s="1" t="s">
        <v>26034</v>
      </c>
      <c r="W12257" s="1" t="s">
        <v>26034</v>
      </c>
      <c r="X12257" s="1" t="s">
        <v>26034</v>
      </c>
      <c r="AA12257" s="1" t="s">
        <v>26034</v>
      </c>
      <c r="AB12257" s="1" t="s">
        <v>26034</v>
      </c>
      <c r="AC12257" s="1" t="s">
        <v>26034</v>
      </c>
      <c r="AE12257" s="1" t="s">
        <v>26033</v>
      </c>
      <c r="AF12257" s="1" t="s">
        <v>26033</v>
      </c>
      <c r="AG12257" s="1" t="s">
        <v>26033</v>
      </c>
      <c r="AH12257" s="1" t="s">
        <v>26034</v>
      </c>
      <c r="AI12257" s="1" t="s">
        <v>26033</v>
      </c>
    </row>
    <row r="12258" spans="1:35" x14ac:dyDescent="0.2">
      <c r="A12258">
        <v>12356</v>
      </c>
      <c r="B12258" s="1" t="s">
        <v>26131</v>
      </c>
      <c r="C12258" s="1" t="s">
        <v>26132</v>
      </c>
      <c r="D12258" s="1">
        <v>30</v>
      </c>
      <c r="E12258" s="1" t="s">
        <v>25902</v>
      </c>
      <c r="F12258" s="1" t="s">
        <v>20875</v>
      </c>
      <c r="H12258" s="1" t="s">
        <v>26033</v>
      </c>
      <c r="I12258" s="1" t="s">
        <v>26033</v>
      </c>
      <c r="J12258" s="1" t="s">
        <v>26033</v>
      </c>
      <c r="K12258" s="1" t="s">
        <v>26033</v>
      </c>
      <c r="L12258" s="1" t="s">
        <v>26033</v>
      </c>
      <c r="M12258" s="1" t="s">
        <v>26033</v>
      </c>
      <c r="N12258" s="1" t="s">
        <v>26033</v>
      </c>
      <c r="O12258" s="1" t="s">
        <v>26034</v>
      </c>
      <c r="P12258" s="1" t="s">
        <v>26034</v>
      </c>
      <c r="Q12258" s="1" t="s">
        <v>26034</v>
      </c>
      <c r="W12258" s="1" t="s">
        <v>26034</v>
      </c>
      <c r="X12258" s="1" t="s">
        <v>26034</v>
      </c>
      <c r="AA12258" s="1" t="s">
        <v>26034</v>
      </c>
      <c r="AB12258" s="1" t="s">
        <v>26034</v>
      </c>
      <c r="AC12258" s="1" t="s">
        <v>26034</v>
      </c>
      <c r="AE12258" s="1" t="s">
        <v>26033</v>
      </c>
      <c r="AF12258" s="1" t="s">
        <v>26033</v>
      </c>
      <c r="AG12258" s="1" t="s">
        <v>26033</v>
      </c>
      <c r="AH12258" s="1" t="s">
        <v>26034</v>
      </c>
      <c r="AI12258" s="1" t="s">
        <v>26033</v>
      </c>
    </row>
    <row r="12259" spans="1:35" x14ac:dyDescent="0.2">
      <c r="A12259">
        <v>12357</v>
      </c>
      <c r="B12259" s="1" t="s">
        <v>26133</v>
      </c>
      <c r="C12259" s="1" t="s">
        <v>26133</v>
      </c>
      <c r="D12259" s="1">
        <v>30</v>
      </c>
      <c r="E12259" s="1" t="s">
        <v>25902</v>
      </c>
      <c r="F12259" s="1" t="s">
        <v>20875</v>
      </c>
      <c r="H12259" s="1" t="s">
        <v>26033</v>
      </c>
      <c r="I12259" s="1" t="s">
        <v>26033</v>
      </c>
      <c r="J12259" s="1" t="s">
        <v>26033</v>
      </c>
      <c r="K12259" s="1" t="s">
        <v>26033</v>
      </c>
      <c r="L12259" s="1" t="s">
        <v>26033</v>
      </c>
      <c r="M12259" s="1" t="s">
        <v>26033</v>
      </c>
      <c r="N12259" s="1" t="s">
        <v>26033</v>
      </c>
      <c r="O12259" s="1" t="s">
        <v>26034</v>
      </c>
      <c r="P12259" s="1" t="s">
        <v>26034</v>
      </c>
      <c r="Q12259" s="1" t="s">
        <v>26034</v>
      </c>
      <c r="W12259" s="1" t="s">
        <v>26034</v>
      </c>
      <c r="X12259" s="1" t="s">
        <v>26034</v>
      </c>
      <c r="AA12259" s="1" t="s">
        <v>26034</v>
      </c>
      <c r="AB12259" s="1" t="s">
        <v>26034</v>
      </c>
      <c r="AC12259" s="1" t="s">
        <v>26034</v>
      </c>
      <c r="AE12259" s="1" t="s">
        <v>26033</v>
      </c>
      <c r="AF12259" s="1" t="s">
        <v>26033</v>
      </c>
      <c r="AG12259" s="1" t="s">
        <v>26033</v>
      </c>
      <c r="AH12259" s="1" t="s">
        <v>26034</v>
      </c>
      <c r="AI12259" s="1" t="s">
        <v>26033</v>
      </c>
    </row>
    <row r="12260" spans="1:35" x14ac:dyDescent="0.2">
      <c r="A12260">
        <v>12358</v>
      </c>
      <c r="B12260" s="1" t="s">
        <v>26134</v>
      </c>
      <c r="C12260" s="1" t="s">
        <v>26135</v>
      </c>
      <c r="D12260" s="1">
        <v>30</v>
      </c>
      <c r="E12260" s="1" t="s">
        <v>25902</v>
      </c>
      <c r="F12260" s="1" t="s">
        <v>20875</v>
      </c>
      <c r="H12260" s="1" t="s">
        <v>26033</v>
      </c>
      <c r="I12260" s="1" t="s">
        <v>26033</v>
      </c>
      <c r="J12260" s="1" t="s">
        <v>26033</v>
      </c>
      <c r="K12260" s="1" t="s">
        <v>26033</v>
      </c>
      <c r="L12260" s="1" t="s">
        <v>26033</v>
      </c>
      <c r="M12260" s="1" t="s">
        <v>26033</v>
      </c>
      <c r="N12260" s="1" t="s">
        <v>26033</v>
      </c>
      <c r="O12260" s="1" t="s">
        <v>26034</v>
      </c>
      <c r="P12260" s="1" t="s">
        <v>26034</v>
      </c>
      <c r="Q12260" s="1" t="s">
        <v>26034</v>
      </c>
      <c r="W12260" s="1" t="s">
        <v>26034</v>
      </c>
      <c r="X12260" s="1" t="s">
        <v>26034</v>
      </c>
      <c r="AA12260" s="1" t="s">
        <v>26034</v>
      </c>
      <c r="AB12260" s="1" t="s">
        <v>26034</v>
      </c>
      <c r="AC12260" s="1" t="s">
        <v>26034</v>
      </c>
      <c r="AE12260" s="1" t="s">
        <v>26033</v>
      </c>
      <c r="AF12260" s="1" t="s">
        <v>26033</v>
      </c>
      <c r="AG12260" s="1" t="s">
        <v>26033</v>
      </c>
      <c r="AH12260" s="1" t="s">
        <v>26034</v>
      </c>
      <c r="AI12260" s="1" t="s">
        <v>26033</v>
      </c>
    </row>
    <row r="12261" spans="1:35" x14ac:dyDescent="0.2">
      <c r="A12261">
        <v>12359</v>
      </c>
      <c r="B12261" s="1" t="s">
        <v>26136</v>
      </c>
      <c r="C12261" s="1" t="s">
        <v>26136</v>
      </c>
      <c r="D12261" s="1">
        <v>30</v>
      </c>
      <c r="E12261" s="1" t="s">
        <v>25902</v>
      </c>
      <c r="F12261" s="1" t="s">
        <v>20875</v>
      </c>
      <c r="H12261" s="1" t="s">
        <v>26033</v>
      </c>
      <c r="I12261" s="1" t="s">
        <v>26033</v>
      </c>
      <c r="J12261" s="1" t="s">
        <v>26033</v>
      </c>
      <c r="K12261" s="1" t="s">
        <v>26033</v>
      </c>
      <c r="L12261" s="1" t="s">
        <v>26033</v>
      </c>
      <c r="M12261" s="1" t="s">
        <v>26033</v>
      </c>
      <c r="N12261" s="1" t="s">
        <v>26033</v>
      </c>
      <c r="O12261" s="1" t="s">
        <v>26034</v>
      </c>
      <c r="P12261" s="1" t="s">
        <v>26034</v>
      </c>
      <c r="Q12261" s="1" t="s">
        <v>26034</v>
      </c>
      <c r="W12261" s="1" t="s">
        <v>26034</v>
      </c>
      <c r="X12261" s="1" t="s">
        <v>26034</v>
      </c>
      <c r="AA12261" s="1" t="s">
        <v>26034</v>
      </c>
      <c r="AB12261" s="1" t="s">
        <v>26034</v>
      </c>
      <c r="AC12261" s="1" t="s">
        <v>26034</v>
      </c>
      <c r="AE12261" s="1" t="s">
        <v>26033</v>
      </c>
      <c r="AF12261" s="1" t="s">
        <v>26033</v>
      </c>
      <c r="AG12261" s="1" t="s">
        <v>26033</v>
      </c>
      <c r="AH12261" s="1" t="s">
        <v>26034</v>
      </c>
      <c r="AI12261" s="1" t="s">
        <v>26033</v>
      </c>
    </row>
    <row r="12262" spans="1:35" x14ac:dyDescent="0.2">
      <c r="A12262">
        <v>12360</v>
      </c>
      <c r="B12262" s="1" t="s">
        <v>26137</v>
      </c>
      <c r="C12262" s="1" t="s">
        <v>26138</v>
      </c>
      <c r="D12262" s="1">
        <v>30</v>
      </c>
      <c r="E12262" s="1" t="s">
        <v>25902</v>
      </c>
      <c r="F12262" s="1" t="s">
        <v>20875</v>
      </c>
      <c r="H12262" s="1" t="s">
        <v>26033</v>
      </c>
      <c r="I12262" s="1" t="s">
        <v>26033</v>
      </c>
      <c r="J12262" s="1" t="s">
        <v>26033</v>
      </c>
      <c r="K12262" s="1" t="s">
        <v>26033</v>
      </c>
      <c r="L12262" s="1" t="s">
        <v>26033</v>
      </c>
      <c r="M12262" s="1" t="s">
        <v>26033</v>
      </c>
      <c r="N12262" s="1" t="s">
        <v>26033</v>
      </c>
      <c r="O12262" s="1" t="s">
        <v>26034</v>
      </c>
      <c r="P12262" s="1" t="s">
        <v>26034</v>
      </c>
      <c r="Q12262" s="1" t="s">
        <v>26034</v>
      </c>
      <c r="W12262" s="1" t="s">
        <v>26034</v>
      </c>
      <c r="X12262" s="1" t="s">
        <v>26034</v>
      </c>
      <c r="AA12262" s="1" t="s">
        <v>26034</v>
      </c>
      <c r="AB12262" s="1" t="s">
        <v>26034</v>
      </c>
      <c r="AC12262" s="1" t="s">
        <v>26034</v>
      </c>
      <c r="AE12262" s="1" t="s">
        <v>26033</v>
      </c>
      <c r="AF12262" s="1" t="s">
        <v>26033</v>
      </c>
      <c r="AG12262" s="1" t="s">
        <v>26033</v>
      </c>
      <c r="AH12262" s="1" t="s">
        <v>26034</v>
      </c>
      <c r="AI12262" s="1" t="s">
        <v>26033</v>
      </c>
    </row>
    <row r="12263" spans="1:35" x14ac:dyDescent="0.2">
      <c r="A12263">
        <v>12361</v>
      </c>
      <c r="B12263" s="1" t="s">
        <v>26139</v>
      </c>
      <c r="C12263" s="1" t="s">
        <v>26139</v>
      </c>
      <c r="D12263" s="1">
        <v>30</v>
      </c>
      <c r="E12263" s="1" t="s">
        <v>25902</v>
      </c>
      <c r="F12263" s="1" t="s">
        <v>20875</v>
      </c>
      <c r="H12263" s="1" t="s">
        <v>26033</v>
      </c>
      <c r="I12263" s="1" t="s">
        <v>26033</v>
      </c>
      <c r="J12263" s="1" t="s">
        <v>26033</v>
      </c>
      <c r="K12263" s="1" t="s">
        <v>26033</v>
      </c>
      <c r="L12263" s="1" t="s">
        <v>26033</v>
      </c>
      <c r="M12263" s="1" t="s">
        <v>26033</v>
      </c>
      <c r="N12263" s="1" t="s">
        <v>26033</v>
      </c>
      <c r="O12263" s="1" t="s">
        <v>26034</v>
      </c>
      <c r="P12263" s="1" t="s">
        <v>26034</v>
      </c>
      <c r="Q12263" s="1" t="s">
        <v>26034</v>
      </c>
      <c r="W12263" s="1" t="s">
        <v>26034</v>
      </c>
      <c r="X12263" s="1" t="s">
        <v>26034</v>
      </c>
      <c r="AA12263" s="1" t="s">
        <v>26034</v>
      </c>
      <c r="AB12263" s="1" t="s">
        <v>26034</v>
      </c>
      <c r="AC12263" s="1" t="s">
        <v>26034</v>
      </c>
      <c r="AE12263" s="1" t="s">
        <v>26033</v>
      </c>
      <c r="AF12263" s="1" t="s">
        <v>26033</v>
      </c>
      <c r="AG12263" s="1" t="s">
        <v>26033</v>
      </c>
      <c r="AH12263" s="1" t="s">
        <v>26034</v>
      </c>
      <c r="AI12263" s="1" t="s">
        <v>26033</v>
      </c>
    </row>
    <row r="12264" spans="1:35" x14ac:dyDescent="0.2">
      <c r="A12264">
        <v>12362</v>
      </c>
      <c r="B12264" s="1" t="s">
        <v>26140</v>
      </c>
      <c r="C12264" s="1" t="s">
        <v>26141</v>
      </c>
      <c r="D12264" s="1">
        <v>30</v>
      </c>
      <c r="E12264" s="1" t="s">
        <v>25902</v>
      </c>
      <c r="F12264" s="1" t="s">
        <v>20875</v>
      </c>
      <c r="H12264" s="1" t="s">
        <v>26033</v>
      </c>
      <c r="I12264" s="1" t="s">
        <v>26033</v>
      </c>
      <c r="J12264" s="1" t="s">
        <v>26033</v>
      </c>
      <c r="K12264" s="1" t="s">
        <v>26033</v>
      </c>
      <c r="L12264" s="1" t="s">
        <v>26033</v>
      </c>
      <c r="M12264" s="1" t="s">
        <v>26033</v>
      </c>
      <c r="N12264" s="1" t="s">
        <v>26033</v>
      </c>
      <c r="O12264" s="1" t="s">
        <v>26034</v>
      </c>
      <c r="P12264" s="1" t="s">
        <v>26034</v>
      </c>
      <c r="Q12264" s="1" t="s">
        <v>26034</v>
      </c>
      <c r="W12264" s="1" t="s">
        <v>26034</v>
      </c>
      <c r="X12264" s="1" t="s">
        <v>26034</v>
      </c>
      <c r="AA12264" s="1" t="s">
        <v>26034</v>
      </c>
      <c r="AB12264" s="1" t="s">
        <v>26034</v>
      </c>
      <c r="AC12264" s="1" t="s">
        <v>26034</v>
      </c>
      <c r="AE12264" s="1" t="s">
        <v>26033</v>
      </c>
      <c r="AF12264" s="1" t="s">
        <v>26033</v>
      </c>
      <c r="AG12264" s="1" t="s">
        <v>26033</v>
      </c>
      <c r="AH12264" s="1" t="s">
        <v>26034</v>
      </c>
      <c r="AI12264" s="1" t="s">
        <v>26033</v>
      </c>
    </row>
    <row r="12265" spans="1:35" x14ac:dyDescent="0.2">
      <c r="A12265">
        <v>12363</v>
      </c>
      <c r="B12265" s="1" t="s">
        <v>26142</v>
      </c>
      <c r="C12265" s="1" t="s">
        <v>26142</v>
      </c>
      <c r="D12265" s="1">
        <v>30</v>
      </c>
      <c r="E12265" s="1" t="s">
        <v>25902</v>
      </c>
      <c r="F12265" s="1" t="s">
        <v>20875</v>
      </c>
      <c r="H12265" s="1" t="s">
        <v>26033</v>
      </c>
      <c r="I12265" s="1" t="s">
        <v>26033</v>
      </c>
      <c r="J12265" s="1" t="s">
        <v>26033</v>
      </c>
      <c r="K12265" s="1" t="s">
        <v>26033</v>
      </c>
      <c r="L12265" s="1" t="s">
        <v>26033</v>
      </c>
      <c r="M12265" s="1" t="s">
        <v>26033</v>
      </c>
      <c r="N12265" s="1" t="s">
        <v>26033</v>
      </c>
      <c r="O12265" s="1" t="s">
        <v>26034</v>
      </c>
      <c r="P12265" s="1" t="s">
        <v>26034</v>
      </c>
      <c r="Q12265" s="1" t="s">
        <v>26034</v>
      </c>
      <c r="W12265" s="1" t="s">
        <v>26034</v>
      </c>
      <c r="X12265" s="1" t="s">
        <v>26034</v>
      </c>
      <c r="AA12265" s="1" t="s">
        <v>26034</v>
      </c>
      <c r="AB12265" s="1" t="s">
        <v>26034</v>
      </c>
      <c r="AC12265" s="1" t="s">
        <v>26034</v>
      </c>
      <c r="AE12265" s="1" t="s">
        <v>26033</v>
      </c>
      <c r="AF12265" s="1" t="s">
        <v>26033</v>
      </c>
      <c r="AG12265" s="1" t="s">
        <v>26033</v>
      </c>
      <c r="AH12265" s="1" t="s">
        <v>26034</v>
      </c>
      <c r="AI12265" s="1" t="s">
        <v>26033</v>
      </c>
    </row>
    <row r="12266" spans="1:35" x14ac:dyDescent="0.2">
      <c r="A12266">
        <v>12364</v>
      </c>
      <c r="B12266" s="1" t="s">
        <v>26143</v>
      </c>
      <c r="C12266" s="1" t="s">
        <v>26144</v>
      </c>
      <c r="D12266" s="1">
        <v>30</v>
      </c>
      <c r="E12266" s="1" t="s">
        <v>25902</v>
      </c>
      <c r="F12266" s="1" t="s">
        <v>20875</v>
      </c>
      <c r="H12266" s="1" t="s">
        <v>26033</v>
      </c>
      <c r="I12266" s="1" t="s">
        <v>26033</v>
      </c>
      <c r="J12266" s="1" t="s">
        <v>26033</v>
      </c>
      <c r="K12266" s="1" t="s">
        <v>26033</v>
      </c>
      <c r="L12266" s="1" t="s">
        <v>26033</v>
      </c>
      <c r="M12266" s="1" t="s">
        <v>26033</v>
      </c>
      <c r="N12266" s="1" t="s">
        <v>26033</v>
      </c>
      <c r="O12266" s="1" t="s">
        <v>26034</v>
      </c>
      <c r="P12266" s="1" t="s">
        <v>26034</v>
      </c>
      <c r="Q12266" s="1" t="s">
        <v>26034</v>
      </c>
      <c r="W12266" s="1" t="s">
        <v>26034</v>
      </c>
      <c r="X12266" s="1" t="s">
        <v>26034</v>
      </c>
      <c r="AA12266" s="1" t="s">
        <v>26034</v>
      </c>
      <c r="AB12266" s="1" t="s">
        <v>26034</v>
      </c>
      <c r="AC12266" s="1" t="s">
        <v>26034</v>
      </c>
      <c r="AE12266" s="1" t="s">
        <v>26033</v>
      </c>
      <c r="AF12266" s="1" t="s">
        <v>26033</v>
      </c>
      <c r="AG12266" s="1" t="s">
        <v>26033</v>
      </c>
      <c r="AH12266" s="1" t="s">
        <v>26034</v>
      </c>
      <c r="AI12266" s="1" t="s">
        <v>26033</v>
      </c>
    </row>
    <row r="12267" spans="1:35" x14ac:dyDescent="0.2">
      <c r="A12267">
        <v>12365</v>
      </c>
      <c r="B12267" s="1" t="s">
        <v>26145</v>
      </c>
      <c r="C12267" s="1" t="s">
        <v>26145</v>
      </c>
      <c r="D12267" s="1">
        <v>30</v>
      </c>
      <c r="E12267" s="1" t="s">
        <v>25902</v>
      </c>
      <c r="F12267" s="1" t="s">
        <v>20875</v>
      </c>
      <c r="H12267" s="1" t="s">
        <v>26033</v>
      </c>
      <c r="I12267" s="1" t="s">
        <v>26033</v>
      </c>
      <c r="J12267" s="1" t="s">
        <v>26033</v>
      </c>
      <c r="K12267" s="1" t="s">
        <v>26033</v>
      </c>
      <c r="L12267" s="1" t="s">
        <v>26033</v>
      </c>
      <c r="M12267" s="1" t="s">
        <v>26033</v>
      </c>
      <c r="N12267" s="1" t="s">
        <v>26033</v>
      </c>
      <c r="O12267" s="1" t="s">
        <v>26034</v>
      </c>
      <c r="P12267" s="1" t="s">
        <v>26034</v>
      </c>
      <c r="Q12267" s="1" t="s">
        <v>26034</v>
      </c>
      <c r="W12267" s="1" t="s">
        <v>26034</v>
      </c>
      <c r="X12267" s="1" t="s">
        <v>26034</v>
      </c>
      <c r="AA12267" s="1" t="s">
        <v>26034</v>
      </c>
      <c r="AB12267" s="1" t="s">
        <v>26034</v>
      </c>
      <c r="AC12267" s="1" t="s">
        <v>26034</v>
      </c>
      <c r="AE12267" s="1" t="s">
        <v>26033</v>
      </c>
      <c r="AF12267" s="1" t="s">
        <v>26033</v>
      </c>
      <c r="AG12267" s="1" t="s">
        <v>26033</v>
      </c>
      <c r="AH12267" s="1" t="s">
        <v>26034</v>
      </c>
      <c r="AI12267" s="1" t="s">
        <v>26033</v>
      </c>
    </row>
    <row r="12268" spans="1:35" x14ac:dyDescent="0.2">
      <c r="A12268">
        <v>12366</v>
      </c>
      <c r="B12268" s="1" t="s">
        <v>26146</v>
      </c>
      <c r="C12268" s="1" t="s">
        <v>26147</v>
      </c>
      <c r="D12268" s="1">
        <v>30</v>
      </c>
      <c r="E12268" s="1" t="s">
        <v>25902</v>
      </c>
      <c r="F12268" s="1" t="s">
        <v>20875</v>
      </c>
      <c r="H12268" s="1" t="s">
        <v>26033</v>
      </c>
      <c r="I12268" s="1" t="s">
        <v>26033</v>
      </c>
      <c r="J12268" s="1" t="s">
        <v>26033</v>
      </c>
      <c r="K12268" s="1" t="s">
        <v>26033</v>
      </c>
      <c r="L12268" s="1" t="s">
        <v>26033</v>
      </c>
      <c r="M12268" s="1" t="s">
        <v>26033</v>
      </c>
      <c r="N12268" s="1" t="s">
        <v>26033</v>
      </c>
      <c r="O12268" s="1" t="s">
        <v>26034</v>
      </c>
      <c r="P12268" s="1" t="s">
        <v>26034</v>
      </c>
      <c r="Q12268" s="1" t="s">
        <v>26034</v>
      </c>
      <c r="W12268" s="1" t="s">
        <v>26034</v>
      </c>
      <c r="X12268" s="1" t="s">
        <v>26034</v>
      </c>
      <c r="AA12268" s="1" t="s">
        <v>26034</v>
      </c>
      <c r="AB12268" s="1" t="s">
        <v>26034</v>
      </c>
      <c r="AC12268" s="1" t="s">
        <v>26034</v>
      </c>
      <c r="AE12268" s="1" t="s">
        <v>26033</v>
      </c>
      <c r="AF12268" s="1" t="s">
        <v>26033</v>
      </c>
      <c r="AG12268" s="1" t="s">
        <v>26033</v>
      </c>
      <c r="AH12268" s="1" t="s">
        <v>26034</v>
      </c>
      <c r="AI12268" s="1" t="s">
        <v>26033</v>
      </c>
    </row>
    <row r="12269" spans="1:35" x14ac:dyDescent="0.2">
      <c r="A12269">
        <v>12367</v>
      </c>
      <c r="B12269" s="1" t="s">
        <v>26148</v>
      </c>
      <c r="C12269" s="1" t="s">
        <v>26148</v>
      </c>
      <c r="D12269" s="1">
        <v>30</v>
      </c>
      <c r="E12269" s="1" t="s">
        <v>25902</v>
      </c>
      <c r="F12269" s="1" t="s">
        <v>20875</v>
      </c>
      <c r="H12269" s="1" t="s">
        <v>26033</v>
      </c>
      <c r="I12269" s="1" t="s">
        <v>26033</v>
      </c>
      <c r="J12269" s="1" t="s">
        <v>26033</v>
      </c>
      <c r="K12269" s="1" t="s">
        <v>26033</v>
      </c>
      <c r="L12269" s="1" t="s">
        <v>26033</v>
      </c>
      <c r="M12269" s="1" t="s">
        <v>26033</v>
      </c>
      <c r="N12269" s="1" t="s">
        <v>26033</v>
      </c>
      <c r="O12269" s="1" t="s">
        <v>26034</v>
      </c>
      <c r="P12269" s="1" t="s">
        <v>26034</v>
      </c>
      <c r="Q12269" s="1" t="s">
        <v>26034</v>
      </c>
      <c r="W12269" s="1" t="s">
        <v>26034</v>
      </c>
      <c r="X12269" s="1" t="s">
        <v>26034</v>
      </c>
      <c r="AA12269" s="1" t="s">
        <v>26034</v>
      </c>
      <c r="AB12269" s="1" t="s">
        <v>26034</v>
      </c>
      <c r="AC12269" s="1" t="s">
        <v>26034</v>
      </c>
      <c r="AE12269" s="1" t="s">
        <v>26033</v>
      </c>
      <c r="AF12269" s="1" t="s">
        <v>26033</v>
      </c>
      <c r="AG12269" s="1" t="s">
        <v>26033</v>
      </c>
      <c r="AH12269" s="1" t="s">
        <v>26034</v>
      </c>
      <c r="AI12269" s="1" t="s">
        <v>26033</v>
      </c>
    </row>
    <row r="12270" spans="1:35" x14ac:dyDescent="0.2">
      <c r="A12270">
        <v>12368</v>
      </c>
      <c r="B12270" s="1" t="s">
        <v>26149</v>
      </c>
      <c r="C12270" s="1" t="s">
        <v>26150</v>
      </c>
      <c r="D12270" s="1">
        <v>30</v>
      </c>
      <c r="E12270" s="1" t="s">
        <v>25902</v>
      </c>
      <c r="F12270" s="1" t="s">
        <v>20875</v>
      </c>
      <c r="H12270" s="1" t="s">
        <v>26033</v>
      </c>
      <c r="I12270" s="1" t="s">
        <v>26033</v>
      </c>
      <c r="J12270" s="1" t="s">
        <v>26033</v>
      </c>
      <c r="K12270" s="1" t="s">
        <v>26033</v>
      </c>
      <c r="L12270" s="1" t="s">
        <v>26033</v>
      </c>
      <c r="M12270" s="1" t="s">
        <v>26033</v>
      </c>
      <c r="N12270" s="1" t="s">
        <v>26033</v>
      </c>
      <c r="O12270" s="1" t="s">
        <v>26034</v>
      </c>
      <c r="P12270" s="1" t="s">
        <v>26034</v>
      </c>
      <c r="Q12270" s="1" t="s">
        <v>26034</v>
      </c>
      <c r="W12270" s="1" t="s">
        <v>26034</v>
      </c>
      <c r="X12270" s="1" t="s">
        <v>26034</v>
      </c>
      <c r="AA12270" s="1" t="s">
        <v>26034</v>
      </c>
      <c r="AB12270" s="1" t="s">
        <v>26034</v>
      </c>
      <c r="AC12270" s="1" t="s">
        <v>26034</v>
      </c>
      <c r="AE12270" s="1" t="s">
        <v>26033</v>
      </c>
      <c r="AF12270" s="1" t="s">
        <v>26033</v>
      </c>
      <c r="AG12270" s="1" t="s">
        <v>26033</v>
      </c>
      <c r="AH12270" s="1" t="s">
        <v>26034</v>
      </c>
      <c r="AI12270" s="1" t="s">
        <v>26033</v>
      </c>
    </row>
    <row r="12271" spans="1:35" x14ac:dyDescent="0.2">
      <c r="A12271">
        <v>12369</v>
      </c>
      <c r="B12271" s="1" t="s">
        <v>26151</v>
      </c>
      <c r="C12271" s="1" t="s">
        <v>26151</v>
      </c>
      <c r="D12271" s="1">
        <v>30</v>
      </c>
      <c r="E12271" s="1" t="s">
        <v>25902</v>
      </c>
      <c r="F12271" s="1" t="s">
        <v>20875</v>
      </c>
      <c r="H12271" s="1" t="s">
        <v>26033</v>
      </c>
      <c r="I12271" s="1" t="s">
        <v>26033</v>
      </c>
      <c r="J12271" s="1" t="s">
        <v>26033</v>
      </c>
      <c r="K12271" s="1" t="s">
        <v>26033</v>
      </c>
      <c r="L12271" s="1" t="s">
        <v>26033</v>
      </c>
      <c r="M12271" s="1" t="s">
        <v>26033</v>
      </c>
      <c r="N12271" s="1" t="s">
        <v>26033</v>
      </c>
      <c r="O12271" s="1" t="s">
        <v>26034</v>
      </c>
      <c r="P12271" s="1" t="s">
        <v>26034</v>
      </c>
      <c r="Q12271" s="1" t="s">
        <v>26034</v>
      </c>
      <c r="W12271" s="1" t="s">
        <v>26034</v>
      </c>
      <c r="X12271" s="1" t="s">
        <v>26034</v>
      </c>
      <c r="AA12271" s="1" t="s">
        <v>26034</v>
      </c>
      <c r="AB12271" s="1" t="s">
        <v>26034</v>
      </c>
      <c r="AC12271" s="1" t="s">
        <v>26034</v>
      </c>
      <c r="AE12271" s="1" t="s">
        <v>26033</v>
      </c>
      <c r="AF12271" s="1" t="s">
        <v>26033</v>
      </c>
      <c r="AG12271" s="1" t="s">
        <v>26033</v>
      </c>
      <c r="AH12271" s="1" t="s">
        <v>26034</v>
      </c>
      <c r="AI12271" s="1" t="s">
        <v>26033</v>
      </c>
    </row>
    <row r="12272" spans="1:35" x14ac:dyDescent="0.2">
      <c r="A12272">
        <v>12370</v>
      </c>
      <c r="B12272" s="1" t="s">
        <v>26152</v>
      </c>
      <c r="C12272" s="1" t="s">
        <v>26153</v>
      </c>
      <c r="D12272" s="1">
        <v>30</v>
      </c>
      <c r="E12272" s="1" t="s">
        <v>25902</v>
      </c>
      <c r="F12272" s="1" t="s">
        <v>20875</v>
      </c>
      <c r="H12272" s="1" t="s">
        <v>26033</v>
      </c>
      <c r="I12272" s="1" t="s">
        <v>26033</v>
      </c>
      <c r="J12272" s="1" t="s">
        <v>26033</v>
      </c>
      <c r="K12272" s="1" t="s">
        <v>26033</v>
      </c>
      <c r="L12272" s="1" t="s">
        <v>26033</v>
      </c>
      <c r="M12272" s="1" t="s">
        <v>26033</v>
      </c>
      <c r="N12272" s="1" t="s">
        <v>26033</v>
      </c>
      <c r="O12272" s="1" t="s">
        <v>26034</v>
      </c>
      <c r="P12272" s="1" t="s">
        <v>26034</v>
      </c>
      <c r="Q12272" s="1" t="s">
        <v>26034</v>
      </c>
      <c r="W12272" s="1" t="s">
        <v>26034</v>
      </c>
      <c r="X12272" s="1" t="s">
        <v>26034</v>
      </c>
      <c r="AA12272" s="1" t="s">
        <v>26034</v>
      </c>
      <c r="AB12272" s="1" t="s">
        <v>26034</v>
      </c>
      <c r="AC12272" s="1" t="s">
        <v>26034</v>
      </c>
      <c r="AE12272" s="1" t="s">
        <v>26033</v>
      </c>
      <c r="AF12272" s="1" t="s">
        <v>26033</v>
      </c>
      <c r="AG12272" s="1" t="s">
        <v>26033</v>
      </c>
      <c r="AH12272" s="1" t="s">
        <v>26034</v>
      </c>
      <c r="AI12272" s="1" t="s">
        <v>26033</v>
      </c>
    </row>
    <row r="12273" spans="1:35" x14ac:dyDescent="0.2">
      <c r="A12273">
        <v>12371</v>
      </c>
      <c r="B12273" s="1" t="s">
        <v>26154</v>
      </c>
      <c r="C12273" s="1" t="s">
        <v>26155</v>
      </c>
      <c r="D12273" s="1">
        <v>30</v>
      </c>
      <c r="E12273" s="1" t="s">
        <v>25902</v>
      </c>
      <c r="F12273" s="1" t="s">
        <v>20875</v>
      </c>
      <c r="H12273" s="1" t="s">
        <v>25903</v>
      </c>
      <c r="I12273" s="1" t="s">
        <v>25903</v>
      </c>
      <c r="J12273" s="1" t="s">
        <v>25903</v>
      </c>
      <c r="K12273" s="1" t="s">
        <v>25903</v>
      </c>
      <c r="L12273" s="1" t="s">
        <v>25903</v>
      </c>
      <c r="M12273" s="1" t="s">
        <v>25903</v>
      </c>
      <c r="N12273" s="1" t="s">
        <v>25903</v>
      </c>
      <c r="O12273" s="1" t="s">
        <v>25904</v>
      </c>
      <c r="P12273" s="1" t="s">
        <v>25904</v>
      </c>
      <c r="Q12273" s="1" t="s">
        <v>25904</v>
      </c>
      <c r="W12273" s="1" t="s">
        <v>25904</v>
      </c>
      <c r="X12273" s="1" t="s">
        <v>25904</v>
      </c>
      <c r="AA12273" s="1" t="s">
        <v>25904</v>
      </c>
      <c r="AB12273" s="1" t="s">
        <v>25904</v>
      </c>
      <c r="AC12273" s="1" t="s">
        <v>25904</v>
      </c>
      <c r="AE12273" s="1" t="s">
        <v>25903</v>
      </c>
      <c r="AF12273" s="1" t="s">
        <v>25903</v>
      </c>
      <c r="AG12273" s="1" t="s">
        <v>25903</v>
      </c>
      <c r="AH12273" s="1" t="s">
        <v>25904</v>
      </c>
      <c r="AI12273" s="1" t="s">
        <v>25903</v>
      </c>
    </row>
    <row r="12274" spans="1:35" x14ac:dyDescent="0.2">
      <c r="A12274">
        <v>12372</v>
      </c>
      <c r="B12274" s="1" t="s">
        <v>26156</v>
      </c>
      <c r="C12274" s="1" t="s">
        <v>26156</v>
      </c>
      <c r="D12274" s="1">
        <v>30</v>
      </c>
      <c r="E12274" s="1" t="s">
        <v>25902</v>
      </c>
      <c r="F12274" s="1" t="s">
        <v>20875</v>
      </c>
      <c r="H12274" s="1" t="s">
        <v>25903</v>
      </c>
      <c r="I12274" s="1" t="s">
        <v>25903</v>
      </c>
      <c r="J12274" s="1" t="s">
        <v>25903</v>
      </c>
      <c r="K12274" s="1" t="s">
        <v>25903</v>
      </c>
      <c r="L12274" s="1" t="s">
        <v>25903</v>
      </c>
      <c r="M12274" s="1" t="s">
        <v>25903</v>
      </c>
      <c r="N12274" s="1" t="s">
        <v>25903</v>
      </c>
      <c r="O12274" s="1" t="s">
        <v>25904</v>
      </c>
      <c r="P12274" s="1" t="s">
        <v>25904</v>
      </c>
      <c r="Q12274" s="1" t="s">
        <v>25904</v>
      </c>
      <c r="W12274" s="1" t="s">
        <v>25904</v>
      </c>
      <c r="X12274" s="1" t="s">
        <v>25904</v>
      </c>
      <c r="AA12274" s="1" t="s">
        <v>25904</v>
      </c>
      <c r="AB12274" s="1" t="s">
        <v>25904</v>
      </c>
      <c r="AC12274" s="1" t="s">
        <v>25904</v>
      </c>
      <c r="AE12274" s="1" t="s">
        <v>25903</v>
      </c>
      <c r="AF12274" s="1" t="s">
        <v>25903</v>
      </c>
      <c r="AG12274" s="1" t="s">
        <v>25903</v>
      </c>
      <c r="AH12274" s="1" t="s">
        <v>25904</v>
      </c>
      <c r="AI12274" s="1" t="s">
        <v>25903</v>
      </c>
    </row>
    <row r="12275" spans="1:35" x14ac:dyDescent="0.2">
      <c r="A12275">
        <v>12373</v>
      </c>
      <c r="B12275" s="1" t="s">
        <v>26157</v>
      </c>
      <c r="C12275" s="1" t="s">
        <v>26157</v>
      </c>
      <c r="D12275" s="1">
        <v>30</v>
      </c>
      <c r="E12275" s="1" t="s">
        <v>25902</v>
      </c>
      <c r="F12275" s="1" t="s">
        <v>20875</v>
      </c>
      <c r="H12275" s="1" t="s">
        <v>25903</v>
      </c>
      <c r="I12275" s="1" t="s">
        <v>25903</v>
      </c>
      <c r="J12275" s="1" t="s">
        <v>25903</v>
      </c>
      <c r="K12275" s="1" t="s">
        <v>25903</v>
      </c>
      <c r="L12275" s="1" t="s">
        <v>25903</v>
      </c>
      <c r="M12275" s="1" t="s">
        <v>25903</v>
      </c>
      <c r="N12275" s="1" t="s">
        <v>25903</v>
      </c>
      <c r="O12275" s="1" t="s">
        <v>25904</v>
      </c>
      <c r="P12275" s="1" t="s">
        <v>25904</v>
      </c>
      <c r="Q12275" s="1" t="s">
        <v>25904</v>
      </c>
      <c r="W12275" s="1" t="s">
        <v>25904</v>
      </c>
      <c r="X12275" s="1" t="s">
        <v>25904</v>
      </c>
      <c r="AA12275" s="1" t="s">
        <v>25904</v>
      </c>
      <c r="AB12275" s="1" t="s">
        <v>25904</v>
      </c>
      <c r="AC12275" s="1" t="s">
        <v>25904</v>
      </c>
      <c r="AE12275" s="1" t="s">
        <v>25903</v>
      </c>
      <c r="AF12275" s="1" t="s">
        <v>25903</v>
      </c>
      <c r="AG12275" s="1" t="s">
        <v>25903</v>
      </c>
      <c r="AH12275" s="1" t="s">
        <v>25904</v>
      </c>
      <c r="AI12275" s="1" t="s">
        <v>25903</v>
      </c>
    </row>
    <row r="12276" spans="1:35" x14ac:dyDescent="0.2">
      <c r="A12276">
        <v>12374</v>
      </c>
      <c r="B12276" s="1" t="s">
        <v>26158</v>
      </c>
      <c r="C12276" s="1" t="s">
        <v>26159</v>
      </c>
      <c r="D12276" s="1">
        <v>30</v>
      </c>
      <c r="E12276" s="1" t="s">
        <v>25902</v>
      </c>
      <c r="F12276" s="1" t="s">
        <v>20875</v>
      </c>
      <c r="H12276" s="1" t="s">
        <v>25903</v>
      </c>
      <c r="I12276" s="1" t="s">
        <v>25903</v>
      </c>
      <c r="J12276" s="1" t="s">
        <v>25903</v>
      </c>
      <c r="K12276" s="1" t="s">
        <v>25903</v>
      </c>
      <c r="L12276" s="1" t="s">
        <v>25903</v>
      </c>
      <c r="M12276" s="1" t="s">
        <v>25903</v>
      </c>
      <c r="N12276" s="1" t="s">
        <v>25903</v>
      </c>
      <c r="O12276" s="1" t="s">
        <v>25904</v>
      </c>
      <c r="P12276" s="1" t="s">
        <v>25904</v>
      </c>
      <c r="Q12276" s="1" t="s">
        <v>25904</v>
      </c>
      <c r="W12276" s="1" t="s">
        <v>25904</v>
      </c>
      <c r="X12276" s="1" t="s">
        <v>25904</v>
      </c>
      <c r="AA12276" s="1" t="s">
        <v>25904</v>
      </c>
      <c r="AB12276" s="1" t="s">
        <v>25904</v>
      </c>
      <c r="AC12276" s="1" t="s">
        <v>25904</v>
      </c>
      <c r="AE12276" s="1" t="s">
        <v>25903</v>
      </c>
      <c r="AF12276" s="1" t="s">
        <v>25903</v>
      </c>
      <c r="AG12276" s="1" t="s">
        <v>25903</v>
      </c>
      <c r="AH12276" s="1" t="s">
        <v>25904</v>
      </c>
      <c r="AI12276" s="1" t="s">
        <v>25903</v>
      </c>
    </row>
    <row r="12277" spans="1:35" x14ac:dyDescent="0.2">
      <c r="A12277">
        <v>12375</v>
      </c>
      <c r="B12277" s="1" t="s">
        <v>26160</v>
      </c>
      <c r="C12277" s="1" t="s">
        <v>26160</v>
      </c>
      <c r="D12277" s="1">
        <v>30</v>
      </c>
      <c r="E12277" s="1" t="s">
        <v>25902</v>
      </c>
      <c r="F12277" s="1" t="s">
        <v>20875</v>
      </c>
      <c r="H12277" s="1" t="s">
        <v>25903</v>
      </c>
      <c r="I12277" s="1" t="s">
        <v>25903</v>
      </c>
      <c r="J12277" s="1" t="s">
        <v>25903</v>
      </c>
      <c r="K12277" s="1" t="s">
        <v>25903</v>
      </c>
      <c r="L12277" s="1" t="s">
        <v>25903</v>
      </c>
      <c r="M12277" s="1" t="s">
        <v>25903</v>
      </c>
      <c r="N12277" s="1" t="s">
        <v>25903</v>
      </c>
      <c r="O12277" s="1" t="s">
        <v>25904</v>
      </c>
      <c r="P12277" s="1" t="s">
        <v>25904</v>
      </c>
      <c r="Q12277" s="1" t="s">
        <v>25904</v>
      </c>
      <c r="W12277" s="1" t="s">
        <v>25904</v>
      </c>
      <c r="X12277" s="1" t="s">
        <v>25904</v>
      </c>
      <c r="AA12277" s="1" t="s">
        <v>25904</v>
      </c>
      <c r="AB12277" s="1" t="s">
        <v>25904</v>
      </c>
      <c r="AC12277" s="1" t="s">
        <v>25904</v>
      </c>
      <c r="AE12277" s="1" t="s">
        <v>25903</v>
      </c>
      <c r="AF12277" s="1" t="s">
        <v>25903</v>
      </c>
      <c r="AG12277" s="1" t="s">
        <v>25903</v>
      </c>
      <c r="AH12277" s="1" t="s">
        <v>25904</v>
      </c>
      <c r="AI12277" s="1" t="s">
        <v>25903</v>
      </c>
    </row>
    <row r="12278" spans="1:35" x14ac:dyDescent="0.2">
      <c r="A12278">
        <v>12376</v>
      </c>
      <c r="B12278" s="1" t="s">
        <v>26161</v>
      </c>
      <c r="C12278" s="1" t="s">
        <v>26162</v>
      </c>
      <c r="D12278" s="1">
        <v>30</v>
      </c>
      <c r="E12278" s="1" t="s">
        <v>25902</v>
      </c>
      <c r="F12278" s="1" t="s">
        <v>20875</v>
      </c>
      <c r="H12278" s="1" t="s">
        <v>25903</v>
      </c>
      <c r="I12278" s="1" t="s">
        <v>25903</v>
      </c>
      <c r="J12278" s="1" t="s">
        <v>25903</v>
      </c>
      <c r="K12278" s="1" t="s">
        <v>25903</v>
      </c>
      <c r="L12278" s="1" t="s">
        <v>25903</v>
      </c>
      <c r="M12278" s="1" t="s">
        <v>25903</v>
      </c>
      <c r="N12278" s="1" t="s">
        <v>25903</v>
      </c>
      <c r="O12278" s="1" t="s">
        <v>25904</v>
      </c>
      <c r="P12278" s="1" t="s">
        <v>25904</v>
      </c>
      <c r="Q12278" s="1" t="s">
        <v>25904</v>
      </c>
      <c r="W12278" s="1" t="s">
        <v>25904</v>
      </c>
      <c r="X12278" s="1" t="s">
        <v>25904</v>
      </c>
      <c r="AA12278" s="1" t="s">
        <v>25904</v>
      </c>
      <c r="AB12278" s="1" t="s">
        <v>25904</v>
      </c>
      <c r="AC12278" s="1" t="s">
        <v>25904</v>
      </c>
      <c r="AE12278" s="1" t="s">
        <v>25903</v>
      </c>
      <c r="AF12278" s="1" t="s">
        <v>25903</v>
      </c>
      <c r="AG12278" s="1" t="s">
        <v>25903</v>
      </c>
      <c r="AH12278" s="1" t="s">
        <v>25904</v>
      </c>
      <c r="AI12278" s="1" t="s">
        <v>25903</v>
      </c>
    </row>
    <row r="12279" spans="1:35" x14ac:dyDescent="0.2">
      <c r="A12279">
        <v>12377</v>
      </c>
      <c r="B12279" s="1" t="s">
        <v>26163</v>
      </c>
      <c r="C12279" s="1" t="s">
        <v>26163</v>
      </c>
      <c r="D12279" s="1">
        <v>30</v>
      </c>
      <c r="E12279" s="1" t="s">
        <v>25902</v>
      </c>
      <c r="F12279" s="1" t="s">
        <v>20875</v>
      </c>
      <c r="H12279" s="1" t="s">
        <v>25903</v>
      </c>
      <c r="I12279" s="1" t="s">
        <v>25903</v>
      </c>
      <c r="J12279" s="1" t="s">
        <v>25903</v>
      </c>
      <c r="K12279" s="1" t="s">
        <v>25903</v>
      </c>
      <c r="L12279" s="1" t="s">
        <v>25903</v>
      </c>
      <c r="M12279" s="1" t="s">
        <v>25903</v>
      </c>
      <c r="N12279" s="1" t="s">
        <v>25903</v>
      </c>
      <c r="O12279" s="1" t="s">
        <v>25904</v>
      </c>
      <c r="P12279" s="1" t="s">
        <v>25904</v>
      </c>
      <c r="Q12279" s="1" t="s">
        <v>25904</v>
      </c>
      <c r="W12279" s="1" t="s">
        <v>25904</v>
      </c>
      <c r="X12279" s="1" t="s">
        <v>25904</v>
      </c>
      <c r="AA12279" s="1" t="s">
        <v>25904</v>
      </c>
      <c r="AB12279" s="1" t="s">
        <v>25904</v>
      </c>
      <c r="AC12279" s="1" t="s">
        <v>25904</v>
      </c>
      <c r="AE12279" s="1" t="s">
        <v>25903</v>
      </c>
      <c r="AF12279" s="1" t="s">
        <v>25903</v>
      </c>
      <c r="AG12279" s="1" t="s">
        <v>25903</v>
      </c>
      <c r="AH12279" s="1" t="s">
        <v>25904</v>
      </c>
      <c r="AI12279" s="1" t="s">
        <v>25903</v>
      </c>
    </row>
    <row r="12280" spans="1:35" x14ac:dyDescent="0.2">
      <c r="A12280">
        <v>12378</v>
      </c>
      <c r="B12280" s="1" t="s">
        <v>26164</v>
      </c>
      <c r="C12280" s="1" t="s">
        <v>26165</v>
      </c>
      <c r="D12280" s="1">
        <v>30</v>
      </c>
      <c r="E12280" s="1" t="s">
        <v>25902</v>
      </c>
      <c r="F12280" s="1" t="s">
        <v>20875</v>
      </c>
      <c r="H12280" s="1" t="s">
        <v>25903</v>
      </c>
      <c r="I12280" s="1" t="s">
        <v>25903</v>
      </c>
      <c r="J12280" s="1" t="s">
        <v>25903</v>
      </c>
      <c r="K12280" s="1" t="s">
        <v>25903</v>
      </c>
      <c r="L12280" s="1" t="s">
        <v>25903</v>
      </c>
      <c r="M12280" s="1" t="s">
        <v>25903</v>
      </c>
      <c r="N12280" s="1" t="s">
        <v>25903</v>
      </c>
      <c r="O12280" s="1" t="s">
        <v>25904</v>
      </c>
      <c r="P12280" s="1" t="s">
        <v>25904</v>
      </c>
      <c r="Q12280" s="1" t="s">
        <v>25904</v>
      </c>
      <c r="W12280" s="1" t="s">
        <v>25904</v>
      </c>
      <c r="X12280" s="1" t="s">
        <v>25904</v>
      </c>
      <c r="AA12280" s="1" t="s">
        <v>25904</v>
      </c>
      <c r="AB12280" s="1" t="s">
        <v>25904</v>
      </c>
      <c r="AC12280" s="1" t="s">
        <v>25904</v>
      </c>
      <c r="AE12280" s="1" t="s">
        <v>25903</v>
      </c>
      <c r="AF12280" s="1" t="s">
        <v>25903</v>
      </c>
      <c r="AG12280" s="1" t="s">
        <v>25903</v>
      </c>
      <c r="AH12280" s="1" t="s">
        <v>25904</v>
      </c>
      <c r="AI12280" s="1" t="s">
        <v>25903</v>
      </c>
    </row>
    <row r="12281" spans="1:35" x14ac:dyDescent="0.2">
      <c r="A12281">
        <v>12379</v>
      </c>
      <c r="B12281" s="1" t="s">
        <v>26166</v>
      </c>
      <c r="C12281" s="1" t="s">
        <v>26166</v>
      </c>
      <c r="D12281" s="1">
        <v>30</v>
      </c>
      <c r="E12281" s="1" t="s">
        <v>25902</v>
      </c>
      <c r="F12281" s="1" t="s">
        <v>20875</v>
      </c>
      <c r="H12281" s="1" t="s">
        <v>25903</v>
      </c>
      <c r="I12281" s="1" t="s">
        <v>25903</v>
      </c>
      <c r="J12281" s="1" t="s">
        <v>25903</v>
      </c>
      <c r="K12281" s="1" t="s">
        <v>25903</v>
      </c>
      <c r="L12281" s="1" t="s">
        <v>25903</v>
      </c>
      <c r="M12281" s="1" t="s">
        <v>25903</v>
      </c>
      <c r="N12281" s="1" t="s">
        <v>25903</v>
      </c>
      <c r="O12281" s="1" t="s">
        <v>25904</v>
      </c>
      <c r="P12281" s="1" t="s">
        <v>25904</v>
      </c>
      <c r="Q12281" s="1" t="s">
        <v>25904</v>
      </c>
      <c r="W12281" s="1" t="s">
        <v>25904</v>
      </c>
      <c r="X12281" s="1" t="s">
        <v>25904</v>
      </c>
      <c r="AA12281" s="1" t="s">
        <v>25904</v>
      </c>
      <c r="AB12281" s="1" t="s">
        <v>25904</v>
      </c>
      <c r="AC12281" s="1" t="s">
        <v>25904</v>
      </c>
      <c r="AE12281" s="1" t="s">
        <v>25903</v>
      </c>
      <c r="AF12281" s="1" t="s">
        <v>25903</v>
      </c>
      <c r="AG12281" s="1" t="s">
        <v>25903</v>
      </c>
      <c r="AH12281" s="1" t="s">
        <v>25904</v>
      </c>
      <c r="AI12281" s="1" t="s">
        <v>25903</v>
      </c>
    </row>
    <row r="12282" spans="1:35" x14ac:dyDescent="0.2">
      <c r="A12282">
        <v>12380</v>
      </c>
      <c r="B12282" s="1" t="s">
        <v>26167</v>
      </c>
      <c r="C12282" s="1" t="s">
        <v>26168</v>
      </c>
      <c r="D12282" s="1">
        <v>30</v>
      </c>
      <c r="E12282" s="1" t="s">
        <v>25902</v>
      </c>
      <c r="F12282" s="1" t="s">
        <v>20875</v>
      </c>
      <c r="H12282" s="1" t="s">
        <v>25903</v>
      </c>
      <c r="I12282" s="1" t="s">
        <v>25903</v>
      </c>
      <c r="J12282" s="1" t="s">
        <v>25903</v>
      </c>
      <c r="K12282" s="1" t="s">
        <v>25903</v>
      </c>
      <c r="L12282" s="1" t="s">
        <v>25903</v>
      </c>
      <c r="M12282" s="1" t="s">
        <v>25903</v>
      </c>
      <c r="N12282" s="1" t="s">
        <v>25903</v>
      </c>
      <c r="O12282" s="1" t="s">
        <v>25904</v>
      </c>
      <c r="P12282" s="1" t="s">
        <v>25904</v>
      </c>
      <c r="Q12282" s="1" t="s">
        <v>25904</v>
      </c>
      <c r="W12282" s="1" t="s">
        <v>25904</v>
      </c>
      <c r="X12282" s="1" t="s">
        <v>25904</v>
      </c>
      <c r="AA12282" s="1" t="s">
        <v>25904</v>
      </c>
      <c r="AB12282" s="1" t="s">
        <v>25904</v>
      </c>
      <c r="AC12282" s="1" t="s">
        <v>25904</v>
      </c>
      <c r="AE12282" s="1" t="s">
        <v>25903</v>
      </c>
      <c r="AF12282" s="1" t="s">
        <v>25903</v>
      </c>
      <c r="AG12282" s="1" t="s">
        <v>25903</v>
      </c>
      <c r="AH12282" s="1" t="s">
        <v>25904</v>
      </c>
      <c r="AI12282" s="1" t="s">
        <v>25903</v>
      </c>
    </row>
    <row r="12283" spans="1:35" x14ac:dyDescent="0.2">
      <c r="A12283">
        <v>12381</v>
      </c>
      <c r="B12283" s="1" t="s">
        <v>26169</v>
      </c>
      <c r="C12283" s="1" t="s">
        <v>26169</v>
      </c>
      <c r="D12283" s="1">
        <v>30</v>
      </c>
      <c r="E12283" s="1" t="s">
        <v>25902</v>
      </c>
      <c r="F12283" s="1" t="s">
        <v>20875</v>
      </c>
      <c r="H12283" s="1" t="s">
        <v>25903</v>
      </c>
      <c r="I12283" s="1" t="s">
        <v>25903</v>
      </c>
      <c r="J12283" s="1" t="s">
        <v>25903</v>
      </c>
      <c r="K12283" s="1" t="s">
        <v>25903</v>
      </c>
      <c r="L12283" s="1" t="s">
        <v>25903</v>
      </c>
      <c r="M12283" s="1" t="s">
        <v>25903</v>
      </c>
      <c r="N12283" s="1" t="s">
        <v>25903</v>
      </c>
      <c r="O12283" s="1" t="s">
        <v>25904</v>
      </c>
      <c r="P12283" s="1" t="s">
        <v>25904</v>
      </c>
      <c r="Q12283" s="1" t="s">
        <v>25904</v>
      </c>
      <c r="W12283" s="1" t="s">
        <v>25904</v>
      </c>
      <c r="X12283" s="1" t="s">
        <v>25904</v>
      </c>
      <c r="AA12283" s="1" t="s">
        <v>25904</v>
      </c>
      <c r="AB12283" s="1" t="s">
        <v>25904</v>
      </c>
      <c r="AC12283" s="1" t="s">
        <v>25904</v>
      </c>
      <c r="AE12283" s="1" t="s">
        <v>25903</v>
      </c>
      <c r="AF12283" s="1" t="s">
        <v>25903</v>
      </c>
      <c r="AG12283" s="1" t="s">
        <v>25903</v>
      </c>
      <c r="AH12283" s="1" t="s">
        <v>25904</v>
      </c>
      <c r="AI12283" s="1" t="s">
        <v>25903</v>
      </c>
    </row>
    <row r="12284" spans="1:35" x14ac:dyDescent="0.2">
      <c r="A12284">
        <v>12382</v>
      </c>
      <c r="B12284" s="1" t="s">
        <v>26170</v>
      </c>
      <c r="C12284" s="1" t="s">
        <v>26170</v>
      </c>
      <c r="D12284" s="1">
        <v>30</v>
      </c>
      <c r="E12284" s="1" t="s">
        <v>25902</v>
      </c>
      <c r="F12284" s="1" t="s">
        <v>20875</v>
      </c>
      <c r="H12284" s="1" t="s">
        <v>25903</v>
      </c>
      <c r="I12284" s="1" t="s">
        <v>25903</v>
      </c>
      <c r="J12284" s="1" t="s">
        <v>25903</v>
      </c>
      <c r="K12284" s="1" t="s">
        <v>25903</v>
      </c>
      <c r="L12284" s="1" t="s">
        <v>25903</v>
      </c>
      <c r="M12284" s="1" t="s">
        <v>25903</v>
      </c>
      <c r="N12284" s="1" t="s">
        <v>25903</v>
      </c>
      <c r="O12284" s="1" t="s">
        <v>25904</v>
      </c>
      <c r="P12284" s="1" t="s">
        <v>25904</v>
      </c>
      <c r="Q12284" s="1" t="s">
        <v>25904</v>
      </c>
      <c r="W12284" s="1" t="s">
        <v>25904</v>
      </c>
      <c r="X12284" s="1" t="s">
        <v>25904</v>
      </c>
      <c r="AA12284" s="1" t="s">
        <v>25904</v>
      </c>
      <c r="AB12284" s="1" t="s">
        <v>25904</v>
      </c>
      <c r="AC12284" s="1" t="s">
        <v>25904</v>
      </c>
      <c r="AE12284" s="1" t="s">
        <v>25903</v>
      </c>
      <c r="AF12284" s="1" t="s">
        <v>25903</v>
      </c>
      <c r="AG12284" s="1" t="s">
        <v>25903</v>
      </c>
      <c r="AH12284" s="1" t="s">
        <v>25904</v>
      </c>
      <c r="AI12284" s="1" t="s">
        <v>25903</v>
      </c>
    </row>
    <row r="12285" spans="1:35" x14ac:dyDescent="0.2">
      <c r="A12285">
        <v>12383</v>
      </c>
      <c r="B12285" s="1" t="s">
        <v>26171</v>
      </c>
      <c r="C12285" s="1" t="s">
        <v>26171</v>
      </c>
      <c r="D12285" s="1">
        <v>30</v>
      </c>
      <c r="E12285" s="1" t="s">
        <v>25902</v>
      </c>
      <c r="F12285" s="1" t="s">
        <v>20875</v>
      </c>
      <c r="H12285" s="1" t="s">
        <v>25903</v>
      </c>
      <c r="I12285" s="1" t="s">
        <v>25903</v>
      </c>
      <c r="J12285" s="1" t="s">
        <v>25903</v>
      </c>
      <c r="K12285" s="1" t="s">
        <v>25903</v>
      </c>
      <c r="L12285" s="1" t="s">
        <v>25903</v>
      </c>
      <c r="M12285" s="1" t="s">
        <v>25903</v>
      </c>
      <c r="N12285" s="1" t="s">
        <v>25903</v>
      </c>
      <c r="O12285" s="1" t="s">
        <v>25904</v>
      </c>
      <c r="P12285" s="1" t="s">
        <v>25904</v>
      </c>
      <c r="Q12285" s="1" t="s">
        <v>25904</v>
      </c>
      <c r="W12285" s="1" t="s">
        <v>25904</v>
      </c>
      <c r="X12285" s="1" t="s">
        <v>25904</v>
      </c>
      <c r="AA12285" s="1" t="s">
        <v>25904</v>
      </c>
      <c r="AB12285" s="1" t="s">
        <v>25904</v>
      </c>
      <c r="AC12285" s="1" t="s">
        <v>25904</v>
      </c>
      <c r="AE12285" s="1" t="s">
        <v>25903</v>
      </c>
      <c r="AF12285" s="1" t="s">
        <v>25903</v>
      </c>
      <c r="AG12285" s="1" t="s">
        <v>25903</v>
      </c>
      <c r="AH12285" s="1" t="s">
        <v>25904</v>
      </c>
      <c r="AI12285" s="1" t="s">
        <v>25903</v>
      </c>
    </row>
    <row r="12286" spans="1:35" x14ac:dyDescent="0.2">
      <c r="A12286">
        <v>12384</v>
      </c>
      <c r="B12286" s="1" t="s">
        <v>26172</v>
      </c>
      <c r="C12286" s="1" t="s">
        <v>26173</v>
      </c>
      <c r="D12286" s="1">
        <v>30</v>
      </c>
      <c r="E12286" s="1" t="s">
        <v>25902</v>
      </c>
      <c r="F12286" s="1" t="s">
        <v>20875</v>
      </c>
      <c r="H12286" s="1" t="s">
        <v>25903</v>
      </c>
      <c r="I12286" s="1" t="s">
        <v>25903</v>
      </c>
      <c r="J12286" s="1" t="s">
        <v>25903</v>
      </c>
      <c r="K12286" s="1" t="s">
        <v>25903</v>
      </c>
      <c r="L12286" s="1" t="s">
        <v>25903</v>
      </c>
      <c r="M12286" s="1" t="s">
        <v>25903</v>
      </c>
      <c r="N12286" s="1" t="s">
        <v>25903</v>
      </c>
      <c r="O12286" s="1" t="s">
        <v>25904</v>
      </c>
      <c r="P12286" s="1" t="s">
        <v>25904</v>
      </c>
      <c r="Q12286" s="1" t="s">
        <v>25904</v>
      </c>
      <c r="W12286" s="1" t="s">
        <v>25904</v>
      </c>
      <c r="X12286" s="1" t="s">
        <v>25904</v>
      </c>
      <c r="AA12286" s="1" t="s">
        <v>25904</v>
      </c>
      <c r="AB12286" s="1" t="s">
        <v>25904</v>
      </c>
      <c r="AC12286" s="1" t="s">
        <v>25904</v>
      </c>
      <c r="AE12286" s="1" t="s">
        <v>25903</v>
      </c>
      <c r="AF12286" s="1" t="s">
        <v>25903</v>
      </c>
      <c r="AG12286" s="1" t="s">
        <v>25903</v>
      </c>
      <c r="AH12286" s="1" t="s">
        <v>25904</v>
      </c>
      <c r="AI12286" s="1" t="s">
        <v>25903</v>
      </c>
    </row>
    <row r="12287" spans="1:35" x14ac:dyDescent="0.2">
      <c r="A12287">
        <v>12385</v>
      </c>
      <c r="B12287" s="1" t="s">
        <v>26174</v>
      </c>
      <c r="C12287" s="1" t="s">
        <v>26174</v>
      </c>
      <c r="D12287" s="1">
        <v>30</v>
      </c>
      <c r="E12287" s="1" t="s">
        <v>25902</v>
      </c>
      <c r="F12287" s="1" t="s">
        <v>20875</v>
      </c>
      <c r="H12287" s="1" t="s">
        <v>25903</v>
      </c>
      <c r="I12287" s="1" t="s">
        <v>25903</v>
      </c>
      <c r="J12287" s="1" t="s">
        <v>25903</v>
      </c>
      <c r="K12287" s="1" t="s">
        <v>25903</v>
      </c>
      <c r="L12287" s="1" t="s">
        <v>25903</v>
      </c>
      <c r="M12287" s="1" t="s">
        <v>25903</v>
      </c>
      <c r="N12287" s="1" t="s">
        <v>25903</v>
      </c>
      <c r="O12287" s="1" t="s">
        <v>25904</v>
      </c>
      <c r="P12287" s="1" t="s">
        <v>25904</v>
      </c>
      <c r="Q12287" s="1" t="s">
        <v>25904</v>
      </c>
      <c r="W12287" s="1" t="s">
        <v>25904</v>
      </c>
      <c r="X12287" s="1" t="s">
        <v>25904</v>
      </c>
      <c r="AA12287" s="1" t="s">
        <v>25904</v>
      </c>
      <c r="AB12287" s="1" t="s">
        <v>25904</v>
      </c>
      <c r="AC12287" s="1" t="s">
        <v>25904</v>
      </c>
      <c r="AE12287" s="1" t="s">
        <v>25903</v>
      </c>
      <c r="AF12287" s="1" t="s">
        <v>25903</v>
      </c>
      <c r="AG12287" s="1" t="s">
        <v>25903</v>
      </c>
      <c r="AH12287" s="1" t="s">
        <v>25904</v>
      </c>
      <c r="AI12287" s="1" t="s">
        <v>25903</v>
      </c>
    </row>
    <row r="12288" spans="1:35" x14ac:dyDescent="0.2">
      <c r="A12288">
        <v>12386</v>
      </c>
      <c r="B12288" s="1" t="s">
        <v>26175</v>
      </c>
      <c r="C12288" s="1" t="s">
        <v>26176</v>
      </c>
      <c r="D12288" s="1">
        <v>30</v>
      </c>
      <c r="E12288" s="1" t="s">
        <v>25902</v>
      </c>
      <c r="F12288" s="1" t="s">
        <v>20875</v>
      </c>
      <c r="H12288" s="1" t="s">
        <v>25903</v>
      </c>
      <c r="I12288" s="1" t="s">
        <v>25903</v>
      </c>
      <c r="J12288" s="1" t="s">
        <v>25903</v>
      </c>
      <c r="K12288" s="1" t="s">
        <v>25903</v>
      </c>
      <c r="L12288" s="1" t="s">
        <v>25903</v>
      </c>
      <c r="M12288" s="1" t="s">
        <v>25903</v>
      </c>
      <c r="N12288" s="1" t="s">
        <v>25903</v>
      </c>
      <c r="O12288" s="1" t="s">
        <v>25904</v>
      </c>
      <c r="P12288" s="1" t="s">
        <v>25904</v>
      </c>
      <c r="Q12288" s="1" t="s">
        <v>25904</v>
      </c>
      <c r="W12288" s="1" t="s">
        <v>25904</v>
      </c>
      <c r="X12288" s="1" t="s">
        <v>25904</v>
      </c>
      <c r="AA12288" s="1" t="s">
        <v>25904</v>
      </c>
      <c r="AB12288" s="1" t="s">
        <v>25904</v>
      </c>
      <c r="AC12288" s="1" t="s">
        <v>25904</v>
      </c>
      <c r="AE12288" s="1" t="s">
        <v>25903</v>
      </c>
      <c r="AF12288" s="1" t="s">
        <v>25903</v>
      </c>
      <c r="AG12288" s="1" t="s">
        <v>25903</v>
      </c>
      <c r="AH12288" s="1" t="s">
        <v>25904</v>
      </c>
      <c r="AI12288" s="1" t="s">
        <v>25903</v>
      </c>
    </row>
    <row r="12289" spans="1:35" x14ac:dyDescent="0.2">
      <c r="A12289">
        <v>12387</v>
      </c>
      <c r="B12289" s="1" t="s">
        <v>26177</v>
      </c>
      <c r="C12289" s="1" t="s">
        <v>26177</v>
      </c>
      <c r="D12289" s="1">
        <v>30</v>
      </c>
      <c r="E12289" s="1" t="s">
        <v>25902</v>
      </c>
      <c r="F12289" s="1" t="s">
        <v>20875</v>
      </c>
      <c r="H12289" s="1" t="s">
        <v>25903</v>
      </c>
      <c r="I12289" s="1" t="s">
        <v>25903</v>
      </c>
      <c r="J12289" s="1" t="s">
        <v>25903</v>
      </c>
      <c r="K12289" s="1" t="s">
        <v>25903</v>
      </c>
      <c r="L12289" s="1" t="s">
        <v>25903</v>
      </c>
      <c r="M12289" s="1" t="s">
        <v>25903</v>
      </c>
      <c r="N12289" s="1" t="s">
        <v>25903</v>
      </c>
      <c r="O12289" s="1" t="s">
        <v>25904</v>
      </c>
      <c r="P12289" s="1" t="s">
        <v>25904</v>
      </c>
      <c r="Q12289" s="1" t="s">
        <v>25904</v>
      </c>
      <c r="W12289" s="1" t="s">
        <v>25904</v>
      </c>
      <c r="X12289" s="1" t="s">
        <v>25904</v>
      </c>
      <c r="AA12289" s="1" t="s">
        <v>25904</v>
      </c>
      <c r="AB12289" s="1" t="s">
        <v>25904</v>
      </c>
      <c r="AC12289" s="1" t="s">
        <v>25904</v>
      </c>
      <c r="AE12289" s="1" t="s">
        <v>25903</v>
      </c>
      <c r="AF12289" s="1" t="s">
        <v>25903</v>
      </c>
      <c r="AG12289" s="1" t="s">
        <v>25903</v>
      </c>
      <c r="AH12289" s="1" t="s">
        <v>25904</v>
      </c>
      <c r="AI12289" s="1" t="s">
        <v>25903</v>
      </c>
    </row>
    <row r="12290" spans="1:35" x14ac:dyDescent="0.2">
      <c r="A12290">
        <v>12388</v>
      </c>
      <c r="B12290" s="1" t="s">
        <v>26178</v>
      </c>
      <c r="C12290" s="1" t="s">
        <v>26178</v>
      </c>
      <c r="D12290" s="1">
        <v>30</v>
      </c>
      <c r="E12290" s="1" t="s">
        <v>25902</v>
      </c>
      <c r="F12290" s="1" t="s">
        <v>20875</v>
      </c>
      <c r="H12290" s="1" t="s">
        <v>25903</v>
      </c>
      <c r="I12290" s="1" t="s">
        <v>25903</v>
      </c>
      <c r="J12290" s="1" t="s">
        <v>25903</v>
      </c>
      <c r="K12290" s="1" t="s">
        <v>25903</v>
      </c>
      <c r="L12290" s="1" t="s">
        <v>25903</v>
      </c>
      <c r="M12290" s="1" t="s">
        <v>25903</v>
      </c>
      <c r="N12290" s="1" t="s">
        <v>25903</v>
      </c>
      <c r="O12290" s="1" t="s">
        <v>25904</v>
      </c>
      <c r="P12290" s="1" t="s">
        <v>25904</v>
      </c>
      <c r="Q12290" s="1" t="s">
        <v>25904</v>
      </c>
      <c r="W12290" s="1" t="s">
        <v>25904</v>
      </c>
      <c r="X12290" s="1" t="s">
        <v>25904</v>
      </c>
      <c r="AA12290" s="1" t="s">
        <v>25904</v>
      </c>
      <c r="AB12290" s="1" t="s">
        <v>25904</v>
      </c>
      <c r="AC12290" s="1" t="s">
        <v>25904</v>
      </c>
      <c r="AE12290" s="1" t="s">
        <v>25903</v>
      </c>
      <c r="AF12290" s="1" t="s">
        <v>25903</v>
      </c>
      <c r="AG12290" s="1" t="s">
        <v>25903</v>
      </c>
      <c r="AH12290" s="1" t="s">
        <v>25904</v>
      </c>
      <c r="AI12290" s="1" t="s">
        <v>25903</v>
      </c>
    </row>
    <row r="12291" spans="1:35" x14ac:dyDescent="0.2">
      <c r="A12291">
        <v>12389</v>
      </c>
      <c r="B12291" s="1" t="s">
        <v>26179</v>
      </c>
      <c r="C12291" s="1" t="s">
        <v>26179</v>
      </c>
      <c r="D12291" s="1">
        <v>30</v>
      </c>
      <c r="E12291" s="1" t="s">
        <v>25902</v>
      </c>
      <c r="F12291" s="1" t="s">
        <v>20875</v>
      </c>
      <c r="H12291" s="1" t="s">
        <v>25903</v>
      </c>
      <c r="I12291" s="1" t="s">
        <v>25903</v>
      </c>
      <c r="J12291" s="1" t="s">
        <v>25903</v>
      </c>
      <c r="K12291" s="1" t="s">
        <v>25903</v>
      </c>
      <c r="L12291" s="1" t="s">
        <v>25903</v>
      </c>
      <c r="M12291" s="1" t="s">
        <v>25903</v>
      </c>
      <c r="N12291" s="1" t="s">
        <v>25903</v>
      </c>
      <c r="O12291" s="1" t="s">
        <v>25904</v>
      </c>
      <c r="P12291" s="1" t="s">
        <v>25904</v>
      </c>
      <c r="Q12291" s="1" t="s">
        <v>25904</v>
      </c>
      <c r="W12291" s="1" t="s">
        <v>25904</v>
      </c>
      <c r="X12291" s="1" t="s">
        <v>25904</v>
      </c>
      <c r="AA12291" s="1" t="s">
        <v>25904</v>
      </c>
      <c r="AB12291" s="1" t="s">
        <v>25904</v>
      </c>
      <c r="AC12291" s="1" t="s">
        <v>25904</v>
      </c>
      <c r="AE12291" s="1" t="s">
        <v>25903</v>
      </c>
      <c r="AF12291" s="1" t="s">
        <v>25903</v>
      </c>
      <c r="AG12291" s="1" t="s">
        <v>25903</v>
      </c>
      <c r="AH12291" s="1" t="s">
        <v>25904</v>
      </c>
      <c r="AI12291" s="1" t="s">
        <v>25903</v>
      </c>
    </row>
    <row r="12292" spans="1:35" x14ac:dyDescent="0.2">
      <c r="A12292">
        <v>12390</v>
      </c>
      <c r="B12292" s="1" t="s">
        <v>26180</v>
      </c>
      <c r="C12292" s="1" t="s">
        <v>26181</v>
      </c>
      <c r="D12292" s="1">
        <v>30</v>
      </c>
      <c r="E12292" s="1" t="s">
        <v>25902</v>
      </c>
      <c r="F12292" s="1" t="s">
        <v>20875</v>
      </c>
      <c r="H12292" s="1" t="s">
        <v>25903</v>
      </c>
      <c r="I12292" s="1" t="s">
        <v>25903</v>
      </c>
      <c r="J12292" s="1" t="s">
        <v>25903</v>
      </c>
      <c r="K12292" s="1" t="s">
        <v>25903</v>
      </c>
      <c r="L12292" s="1" t="s">
        <v>25903</v>
      </c>
      <c r="M12292" s="1" t="s">
        <v>25903</v>
      </c>
      <c r="N12292" s="1" t="s">
        <v>25903</v>
      </c>
      <c r="O12292" s="1" t="s">
        <v>25904</v>
      </c>
      <c r="P12292" s="1" t="s">
        <v>25904</v>
      </c>
      <c r="Q12292" s="1" t="s">
        <v>25904</v>
      </c>
      <c r="W12292" s="1" t="s">
        <v>25904</v>
      </c>
      <c r="X12292" s="1" t="s">
        <v>25904</v>
      </c>
      <c r="AA12292" s="1" t="s">
        <v>25904</v>
      </c>
      <c r="AB12292" s="1" t="s">
        <v>25904</v>
      </c>
      <c r="AC12292" s="1" t="s">
        <v>25904</v>
      </c>
      <c r="AE12292" s="1" t="s">
        <v>25903</v>
      </c>
      <c r="AF12292" s="1" t="s">
        <v>25903</v>
      </c>
      <c r="AG12292" s="1" t="s">
        <v>25903</v>
      </c>
      <c r="AH12292" s="1" t="s">
        <v>25904</v>
      </c>
      <c r="AI12292" s="1" t="s">
        <v>25903</v>
      </c>
    </row>
    <row r="12293" spans="1:35" x14ac:dyDescent="0.2">
      <c r="A12293">
        <v>12391</v>
      </c>
      <c r="B12293" s="1" t="s">
        <v>26182</v>
      </c>
      <c r="C12293" s="1" t="s">
        <v>26182</v>
      </c>
      <c r="D12293" s="1">
        <v>30</v>
      </c>
      <c r="E12293" s="1" t="s">
        <v>25902</v>
      </c>
      <c r="F12293" s="1" t="s">
        <v>20875</v>
      </c>
      <c r="H12293" s="1" t="s">
        <v>25903</v>
      </c>
      <c r="I12293" s="1" t="s">
        <v>25903</v>
      </c>
      <c r="J12293" s="1" t="s">
        <v>25903</v>
      </c>
      <c r="K12293" s="1" t="s">
        <v>25903</v>
      </c>
      <c r="L12293" s="1" t="s">
        <v>25903</v>
      </c>
      <c r="M12293" s="1" t="s">
        <v>25903</v>
      </c>
      <c r="N12293" s="1" t="s">
        <v>25903</v>
      </c>
      <c r="O12293" s="1" t="s">
        <v>25904</v>
      </c>
      <c r="P12293" s="1" t="s">
        <v>25904</v>
      </c>
      <c r="Q12293" s="1" t="s">
        <v>25904</v>
      </c>
      <c r="W12293" s="1" t="s">
        <v>25904</v>
      </c>
      <c r="X12293" s="1" t="s">
        <v>25904</v>
      </c>
      <c r="AA12293" s="1" t="s">
        <v>25904</v>
      </c>
      <c r="AB12293" s="1" t="s">
        <v>25904</v>
      </c>
      <c r="AC12293" s="1" t="s">
        <v>25904</v>
      </c>
      <c r="AE12293" s="1" t="s">
        <v>25903</v>
      </c>
      <c r="AF12293" s="1" t="s">
        <v>25903</v>
      </c>
      <c r="AG12293" s="1" t="s">
        <v>25903</v>
      </c>
      <c r="AH12293" s="1" t="s">
        <v>25904</v>
      </c>
      <c r="AI12293" s="1" t="s">
        <v>25903</v>
      </c>
    </row>
    <row r="12294" spans="1:35" x14ac:dyDescent="0.2">
      <c r="A12294">
        <v>12392</v>
      </c>
      <c r="B12294" s="1" t="s">
        <v>26183</v>
      </c>
      <c r="C12294" s="1" t="s">
        <v>26183</v>
      </c>
      <c r="D12294" s="1">
        <v>30</v>
      </c>
      <c r="E12294" s="1" t="s">
        <v>25902</v>
      </c>
      <c r="F12294" s="1" t="s">
        <v>20875</v>
      </c>
      <c r="H12294" s="1" t="s">
        <v>25903</v>
      </c>
      <c r="I12294" s="1" t="s">
        <v>25903</v>
      </c>
      <c r="J12294" s="1" t="s">
        <v>25903</v>
      </c>
      <c r="K12294" s="1" t="s">
        <v>25903</v>
      </c>
      <c r="L12294" s="1" t="s">
        <v>25903</v>
      </c>
      <c r="M12294" s="1" t="s">
        <v>25903</v>
      </c>
      <c r="N12294" s="1" t="s">
        <v>25903</v>
      </c>
      <c r="O12294" s="1" t="s">
        <v>25904</v>
      </c>
      <c r="P12294" s="1" t="s">
        <v>25904</v>
      </c>
      <c r="Q12294" s="1" t="s">
        <v>25904</v>
      </c>
      <c r="W12294" s="1" t="s">
        <v>25904</v>
      </c>
      <c r="X12294" s="1" t="s">
        <v>25904</v>
      </c>
      <c r="AA12294" s="1" t="s">
        <v>25904</v>
      </c>
      <c r="AB12294" s="1" t="s">
        <v>25904</v>
      </c>
      <c r="AC12294" s="1" t="s">
        <v>25904</v>
      </c>
      <c r="AE12294" s="1" t="s">
        <v>25903</v>
      </c>
      <c r="AF12294" s="1" t="s">
        <v>25903</v>
      </c>
      <c r="AG12294" s="1" t="s">
        <v>25903</v>
      </c>
      <c r="AH12294" s="1" t="s">
        <v>25904</v>
      </c>
      <c r="AI12294" s="1" t="s">
        <v>25903</v>
      </c>
    </row>
    <row r="12295" spans="1:35" x14ac:dyDescent="0.2">
      <c r="A12295">
        <v>12393</v>
      </c>
      <c r="B12295" s="1" t="s">
        <v>26184</v>
      </c>
      <c r="C12295" s="1" t="s">
        <v>26185</v>
      </c>
      <c r="D12295" s="1">
        <v>30</v>
      </c>
      <c r="E12295" s="1" t="s">
        <v>25902</v>
      </c>
      <c r="F12295" s="1" t="s">
        <v>20875</v>
      </c>
      <c r="H12295" s="1" t="s">
        <v>25903</v>
      </c>
      <c r="I12295" s="1" t="s">
        <v>25903</v>
      </c>
      <c r="J12295" s="1" t="s">
        <v>25903</v>
      </c>
      <c r="K12295" s="1" t="s">
        <v>25903</v>
      </c>
      <c r="L12295" s="1" t="s">
        <v>25903</v>
      </c>
      <c r="M12295" s="1" t="s">
        <v>25903</v>
      </c>
      <c r="N12295" s="1" t="s">
        <v>25903</v>
      </c>
      <c r="O12295" s="1" t="s">
        <v>25904</v>
      </c>
      <c r="P12295" s="1" t="s">
        <v>25904</v>
      </c>
      <c r="Q12295" s="1" t="s">
        <v>25904</v>
      </c>
      <c r="W12295" s="1" t="s">
        <v>25904</v>
      </c>
      <c r="X12295" s="1" t="s">
        <v>25904</v>
      </c>
      <c r="AA12295" s="1" t="s">
        <v>25904</v>
      </c>
      <c r="AB12295" s="1" t="s">
        <v>25904</v>
      </c>
      <c r="AC12295" s="1" t="s">
        <v>25904</v>
      </c>
      <c r="AE12295" s="1" t="s">
        <v>25903</v>
      </c>
      <c r="AF12295" s="1" t="s">
        <v>25903</v>
      </c>
      <c r="AG12295" s="1" t="s">
        <v>25903</v>
      </c>
      <c r="AH12295" s="1" t="s">
        <v>25904</v>
      </c>
      <c r="AI12295" s="1" t="s">
        <v>25903</v>
      </c>
    </row>
    <row r="12296" spans="1:35" x14ac:dyDescent="0.2">
      <c r="A12296">
        <v>12394</v>
      </c>
      <c r="B12296" s="1" t="s">
        <v>26186</v>
      </c>
      <c r="C12296" s="1" t="s">
        <v>26186</v>
      </c>
      <c r="D12296" s="1">
        <v>30</v>
      </c>
      <c r="E12296" s="1" t="s">
        <v>25902</v>
      </c>
      <c r="F12296" s="1" t="s">
        <v>20875</v>
      </c>
      <c r="H12296" s="1" t="s">
        <v>25903</v>
      </c>
      <c r="I12296" s="1" t="s">
        <v>25903</v>
      </c>
      <c r="J12296" s="1" t="s">
        <v>25903</v>
      </c>
      <c r="K12296" s="1" t="s">
        <v>25903</v>
      </c>
      <c r="L12296" s="1" t="s">
        <v>25903</v>
      </c>
      <c r="M12296" s="1" t="s">
        <v>25903</v>
      </c>
      <c r="N12296" s="1" t="s">
        <v>25903</v>
      </c>
      <c r="O12296" s="1" t="s">
        <v>25904</v>
      </c>
      <c r="P12296" s="1" t="s">
        <v>25904</v>
      </c>
      <c r="Q12296" s="1" t="s">
        <v>25904</v>
      </c>
      <c r="W12296" s="1" t="s">
        <v>25904</v>
      </c>
      <c r="X12296" s="1" t="s">
        <v>25904</v>
      </c>
      <c r="AA12296" s="1" t="s">
        <v>25904</v>
      </c>
      <c r="AB12296" s="1" t="s">
        <v>25904</v>
      </c>
      <c r="AC12296" s="1" t="s">
        <v>25904</v>
      </c>
      <c r="AE12296" s="1" t="s">
        <v>25903</v>
      </c>
      <c r="AF12296" s="1" t="s">
        <v>25903</v>
      </c>
      <c r="AG12296" s="1" t="s">
        <v>25903</v>
      </c>
      <c r="AH12296" s="1" t="s">
        <v>25904</v>
      </c>
      <c r="AI12296" s="1" t="s">
        <v>25903</v>
      </c>
    </row>
    <row r="12297" spans="1:35" x14ac:dyDescent="0.2">
      <c r="A12297">
        <v>12395</v>
      </c>
      <c r="B12297" s="1" t="s">
        <v>26187</v>
      </c>
      <c r="C12297" s="1" t="s">
        <v>26188</v>
      </c>
      <c r="D12297" s="1">
        <v>30</v>
      </c>
      <c r="E12297" s="1" t="s">
        <v>25902</v>
      </c>
      <c r="F12297" s="1" t="s">
        <v>20875</v>
      </c>
      <c r="H12297" s="1" t="s">
        <v>25903</v>
      </c>
      <c r="I12297" s="1" t="s">
        <v>25903</v>
      </c>
      <c r="J12297" s="1" t="s">
        <v>25903</v>
      </c>
      <c r="K12297" s="1" t="s">
        <v>25903</v>
      </c>
      <c r="L12297" s="1" t="s">
        <v>25903</v>
      </c>
      <c r="M12297" s="1" t="s">
        <v>25903</v>
      </c>
      <c r="N12297" s="1" t="s">
        <v>25903</v>
      </c>
      <c r="O12297" s="1" t="s">
        <v>25904</v>
      </c>
      <c r="P12297" s="1" t="s">
        <v>25904</v>
      </c>
      <c r="Q12297" s="1" t="s">
        <v>25904</v>
      </c>
      <c r="W12297" s="1" t="s">
        <v>25904</v>
      </c>
      <c r="X12297" s="1" t="s">
        <v>25904</v>
      </c>
      <c r="AA12297" s="1" t="s">
        <v>25904</v>
      </c>
      <c r="AB12297" s="1" t="s">
        <v>25904</v>
      </c>
      <c r="AC12297" s="1" t="s">
        <v>25904</v>
      </c>
      <c r="AE12297" s="1" t="s">
        <v>25903</v>
      </c>
      <c r="AF12297" s="1" t="s">
        <v>25903</v>
      </c>
      <c r="AG12297" s="1" t="s">
        <v>25903</v>
      </c>
      <c r="AH12297" s="1" t="s">
        <v>25904</v>
      </c>
      <c r="AI12297" s="1" t="s">
        <v>25903</v>
      </c>
    </row>
    <row r="12298" spans="1:35" x14ac:dyDescent="0.2">
      <c r="A12298">
        <v>12396</v>
      </c>
      <c r="B12298" s="1" t="s">
        <v>26189</v>
      </c>
      <c r="C12298" s="1" t="s">
        <v>26189</v>
      </c>
      <c r="D12298" s="1">
        <v>30</v>
      </c>
      <c r="E12298" s="1" t="s">
        <v>25902</v>
      </c>
      <c r="F12298" s="1" t="s">
        <v>20875</v>
      </c>
      <c r="H12298" s="1" t="s">
        <v>25903</v>
      </c>
      <c r="I12298" s="1" t="s">
        <v>25903</v>
      </c>
      <c r="J12298" s="1" t="s">
        <v>25903</v>
      </c>
      <c r="K12298" s="1" t="s">
        <v>25903</v>
      </c>
      <c r="L12298" s="1" t="s">
        <v>25903</v>
      </c>
      <c r="M12298" s="1" t="s">
        <v>25903</v>
      </c>
      <c r="N12298" s="1" t="s">
        <v>25903</v>
      </c>
      <c r="O12298" s="1" t="s">
        <v>25904</v>
      </c>
      <c r="P12298" s="1" t="s">
        <v>25904</v>
      </c>
      <c r="Q12298" s="1" t="s">
        <v>25904</v>
      </c>
      <c r="W12298" s="1" t="s">
        <v>25904</v>
      </c>
      <c r="X12298" s="1" t="s">
        <v>25904</v>
      </c>
      <c r="AA12298" s="1" t="s">
        <v>25904</v>
      </c>
      <c r="AB12298" s="1" t="s">
        <v>25904</v>
      </c>
      <c r="AC12298" s="1" t="s">
        <v>25904</v>
      </c>
      <c r="AE12298" s="1" t="s">
        <v>25903</v>
      </c>
      <c r="AF12298" s="1" t="s">
        <v>25903</v>
      </c>
      <c r="AG12298" s="1" t="s">
        <v>25903</v>
      </c>
      <c r="AH12298" s="1" t="s">
        <v>25904</v>
      </c>
      <c r="AI12298" s="1" t="s">
        <v>25903</v>
      </c>
    </row>
    <row r="12299" spans="1:35" x14ac:dyDescent="0.2">
      <c r="A12299">
        <v>12397</v>
      </c>
      <c r="B12299" s="1" t="s">
        <v>26190</v>
      </c>
      <c r="C12299" s="1" t="s">
        <v>26191</v>
      </c>
      <c r="D12299" s="1">
        <v>30</v>
      </c>
      <c r="E12299" s="1" t="s">
        <v>25902</v>
      </c>
      <c r="F12299" s="1" t="s">
        <v>20875</v>
      </c>
      <c r="H12299" s="1" t="s">
        <v>25903</v>
      </c>
      <c r="I12299" s="1" t="s">
        <v>25903</v>
      </c>
      <c r="J12299" s="1" t="s">
        <v>25903</v>
      </c>
      <c r="K12299" s="1" t="s">
        <v>25903</v>
      </c>
      <c r="L12299" s="1" t="s">
        <v>25903</v>
      </c>
      <c r="M12299" s="1" t="s">
        <v>25903</v>
      </c>
      <c r="N12299" s="1" t="s">
        <v>25903</v>
      </c>
      <c r="O12299" s="1" t="s">
        <v>25904</v>
      </c>
      <c r="P12299" s="1" t="s">
        <v>25904</v>
      </c>
      <c r="Q12299" s="1" t="s">
        <v>25904</v>
      </c>
      <c r="W12299" s="1" t="s">
        <v>25904</v>
      </c>
      <c r="X12299" s="1" t="s">
        <v>25904</v>
      </c>
      <c r="AA12299" s="1" t="s">
        <v>25904</v>
      </c>
      <c r="AB12299" s="1" t="s">
        <v>25904</v>
      </c>
      <c r="AC12299" s="1" t="s">
        <v>25904</v>
      </c>
      <c r="AE12299" s="1" t="s">
        <v>25903</v>
      </c>
      <c r="AF12299" s="1" t="s">
        <v>25903</v>
      </c>
      <c r="AG12299" s="1" t="s">
        <v>25903</v>
      </c>
      <c r="AH12299" s="1" t="s">
        <v>25904</v>
      </c>
      <c r="AI12299" s="1" t="s">
        <v>25903</v>
      </c>
    </row>
    <row r="12300" spans="1:35" x14ac:dyDescent="0.2">
      <c r="A12300">
        <v>12398</v>
      </c>
      <c r="B12300" s="1" t="s">
        <v>26192</v>
      </c>
      <c r="C12300" s="1" t="s">
        <v>26192</v>
      </c>
      <c r="D12300" s="1">
        <v>30</v>
      </c>
      <c r="E12300" s="1" t="s">
        <v>25902</v>
      </c>
      <c r="F12300" s="1" t="s">
        <v>20875</v>
      </c>
      <c r="H12300" s="1" t="s">
        <v>25903</v>
      </c>
      <c r="I12300" s="1" t="s">
        <v>25903</v>
      </c>
      <c r="J12300" s="1" t="s">
        <v>25903</v>
      </c>
      <c r="K12300" s="1" t="s">
        <v>25903</v>
      </c>
      <c r="L12300" s="1" t="s">
        <v>25903</v>
      </c>
      <c r="M12300" s="1" t="s">
        <v>25903</v>
      </c>
      <c r="N12300" s="1" t="s">
        <v>25903</v>
      </c>
      <c r="O12300" s="1" t="s">
        <v>25904</v>
      </c>
      <c r="P12300" s="1" t="s">
        <v>25904</v>
      </c>
      <c r="Q12300" s="1" t="s">
        <v>25904</v>
      </c>
      <c r="W12300" s="1" t="s">
        <v>25904</v>
      </c>
      <c r="X12300" s="1" t="s">
        <v>25904</v>
      </c>
      <c r="AA12300" s="1" t="s">
        <v>25904</v>
      </c>
      <c r="AB12300" s="1" t="s">
        <v>25904</v>
      </c>
      <c r="AC12300" s="1" t="s">
        <v>25904</v>
      </c>
      <c r="AE12300" s="1" t="s">
        <v>25903</v>
      </c>
      <c r="AF12300" s="1" t="s">
        <v>25903</v>
      </c>
      <c r="AG12300" s="1" t="s">
        <v>25903</v>
      </c>
      <c r="AH12300" s="1" t="s">
        <v>25904</v>
      </c>
      <c r="AI12300" s="1" t="s">
        <v>25903</v>
      </c>
    </row>
    <row r="12301" spans="1:35" x14ac:dyDescent="0.2">
      <c r="A12301">
        <v>12399</v>
      </c>
      <c r="B12301" s="1" t="s">
        <v>26193</v>
      </c>
      <c r="C12301" s="1" t="s">
        <v>26194</v>
      </c>
      <c r="D12301" s="1">
        <v>30</v>
      </c>
      <c r="E12301" s="1" t="s">
        <v>25902</v>
      </c>
      <c r="F12301" s="1" t="s">
        <v>20875</v>
      </c>
      <c r="H12301" s="1" t="s">
        <v>25903</v>
      </c>
      <c r="I12301" s="1" t="s">
        <v>25903</v>
      </c>
      <c r="J12301" s="1" t="s">
        <v>25903</v>
      </c>
      <c r="K12301" s="1" t="s">
        <v>25903</v>
      </c>
      <c r="L12301" s="1" t="s">
        <v>25903</v>
      </c>
      <c r="M12301" s="1" t="s">
        <v>25903</v>
      </c>
      <c r="N12301" s="1" t="s">
        <v>25903</v>
      </c>
      <c r="O12301" s="1" t="s">
        <v>25904</v>
      </c>
      <c r="P12301" s="1" t="s">
        <v>25904</v>
      </c>
      <c r="Q12301" s="1" t="s">
        <v>25904</v>
      </c>
      <c r="W12301" s="1" t="s">
        <v>25904</v>
      </c>
      <c r="X12301" s="1" t="s">
        <v>25904</v>
      </c>
      <c r="AA12301" s="1" t="s">
        <v>25904</v>
      </c>
      <c r="AB12301" s="1" t="s">
        <v>25904</v>
      </c>
      <c r="AC12301" s="1" t="s">
        <v>25904</v>
      </c>
      <c r="AE12301" s="1" t="s">
        <v>25903</v>
      </c>
      <c r="AF12301" s="1" t="s">
        <v>25903</v>
      </c>
      <c r="AG12301" s="1" t="s">
        <v>25903</v>
      </c>
      <c r="AH12301" s="1" t="s">
        <v>25904</v>
      </c>
      <c r="AI12301" s="1" t="s">
        <v>25903</v>
      </c>
    </row>
    <row r="12302" spans="1:35" x14ac:dyDescent="0.2">
      <c r="A12302">
        <v>12400</v>
      </c>
      <c r="B12302" s="1" t="s">
        <v>26195</v>
      </c>
      <c r="C12302" s="1" t="s">
        <v>26196</v>
      </c>
      <c r="D12302" s="1">
        <v>30</v>
      </c>
      <c r="E12302" s="1" t="s">
        <v>25902</v>
      </c>
      <c r="F12302" s="1" t="s">
        <v>20875</v>
      </c>
      <c r="H12302" s="1" t="s">
        <v>25903</v>
      </c>
      <c r="I12302" s="1" t="s">
        <v>25903</v>
      </c>
      <c r="J12302" s="1" t="s">
        <v>25903</v>
      </c>
      <c r="K12302" s="1" t="s">
        <v>25903</v>
      </c>
      <c r="L12302" s="1" t="s">
        <v>25903</v>
      </c>
      <c r="M12302" s="1" t="s">
        <v>25903</v>
      </c>
      <c r="N12302" s="1" t="s">
        <v>25903</v>
      </c>
      <c r="O12302" s="1" t="s">
        <v>25904</v>
      </c>
      <c r="P12302" s="1" t="s">
        <v>25904</v>
      </c>
      <c r="Q12302" s="1" t="s">
        <v>25904</v>
      </c>
      <c r="W12302" s="1" t="s">
        <v>25904</v>
      </c>
      <c r="X12302" s="1" t="s">
        <v>25904</v>
      </c>
      <c r="AA12302" s="1" t="s">
        <v>25904</v>
      </c>
      <c r="AB12302" s="1" t="s">
        <v>25904</v>
      </c>
      <c r="AC12302" s="1" t="s">
        <v>25904</v>
      </c>
      <c r="AE12302" s="1" t="s">
        <v>25903</v>
      </c>
      <c r="AF12302" s="1" t="s">
        <v>25903</v>
      </c>
      <c r="AG12302" s="1" t="s">
        <v>25903</v>
      </c>
      <c r="AH12302" s="1" t="s">
        <v>25904</v>
      </c>
      <c r="AI12302" s="1" t="s">
        <v>25903</v>
      </c>
    </row>
    <row r="12303" spans="1:35" x14ac:dyDescent="0.2">
      <c r="A12303">
        <v>12401</v>
      </c>
      <c r="B12303" s="1" t="s">
        <v>26197</v>
      </c>
      <c r="C12303" s="1" t="s">
        <v>26197</v>
      </c>
      <c r="D12303" s="1">
        <v>30</v>
      </c>
      <c r="E12303" s="1" t="s">
        <v>25902</v>
      </c>
      <c r="F12303" s="1" t="s">
        <v>20875</v>
      </c>
      <c r="H12303" s="1" t="s">
        <v>25903</v>
      </c>
      <c r="I12303" s="1" t="s">
        <v>25903</v>
      </c>
      <c r="J12303" s="1" t="s">
        <v>25903</v>
      </c>
      <c r="K12303" s="1" t="s">
        <v>25903</v>
      </c>
      <c r="L12303" s="1" t="s">
        <v>25903</v>
      </c>
      <c r="M12303" s="1" t="s">
        <v>25903</v>
      </c>
      <c r="N12303" s="1" t="s">
        <v>25903</v>
      </c>
      <c r="O12303" s="1" t="s">
        <v>25904</v>
      </c>
      <c r="P12303" s="1" t="s">
        <v>25904</v>
      </c>
      <c r="Q12303" s="1" t="s">
        <v>25904</v>
      </c>
      <c r="W12303" s="1" t="s">
        <v>25904</v>
      </c>
      <c r="X12303" s="1" t="s">
        <v>25904</v>
      </c>
      <c r="AA12303" s="1" t="s">
        <v>25904</v>
      </c>
      <c r="AB12303" s="1" t="s">
        <v>25904</v>
      </c>
      <c r="AC12303" s="1" t="s">
        <v>25904</v>
      </c>
      <c r="AE12303" s="1" t="s">
        <v>25903</v>
      </c>
      <c r="AF12303" s="1" t="s">
        <v>25903</v>
      </c>
      <c r="AG12303" s="1" t="s">
        <v>25903</v>
      </c>
      <c r="AH12303" s="1" t="s">
        <v>25904</v>
      </c>
      <c r="AI12303" s="1" t="s">
        <v>25903</v>
      </c>
    </row>
    <row r="12304" spans="1:35" x14ac:dyDescent="0.2">
      <c r="A12304">
        <v>12402</v>
      </c>
      <c r="B12304" s="1" t="s">
        <v>26198</v>
      </c>
      <c r="C12304" s="1" t="s">
        <v>26199</v>
      </c>
      <c r="D12304" s="1">
        <v>30</v>
      </c>
      <c r="E12304" s="1" t="s">
        <v>25902</v>
      </c>
      <c r="F12304" s="1" t="s">
        <v>20875</v>
      </c>
      <c r="H12304" s="1" t="s">
        <v>25903</v>
      </c>
      <c r="I12304" s="1" t="s">
        <v>25903</v>
      </c>
      <c r="J12304" s="1" t="s">
        <v>25903</v>
      </c>
      <c r="K12304" s="1" t="s">
        <v>25903</v>
      </c>
      <c r="L12304" s="1" t="s">
        <v>25903</v>
      </c>
      <c r="M12304" s="1" t="s">
        <v>25903</v>
      </c>
      <c r="N12304" s="1" t="s">
        <v>25903</v>
      </c>
      <c r="O12304" s="1" t="s">
        <v>25904</v>
      </c>
      <c r="P12304" s="1" t="s">
        <v>25904</v>
      </c>
      <c r="Q12304" s="1" t="s">
        <v>25904</v>
      </c>
      <c r="W12304" s="1" t="s">
        <v>25904</v>
      </c>
      <c r="X12304" s="1" t="s">
        <v>25904</v>
      </c>
      <c r="AA12304" s="1" t="s">
        <v>25904</v>
      </c>
      <c r="AB12304" s="1" t="s">
        <v>25904</v>
      </c>
      <c r="AC12304" s="1" t="s">
        <v>25904</v>
      </c>
      <c r="AE12304" s="1" t="s">
        <v>25903</v>
      </c>
      <c r="AF12304" s="1" t="s">
        <v>25903</v>
      </c>
      <c r="AG12304" s="1" t="s">
        <v>25903</v>
      </c>
      <c r="AH12304" s="1" t="s">
        <v>25904</v>
      </c>
      <c r="AI12304" s="1" t="s">
        <v>25903</v>
      </c>
    </row>
    <row r="12305" spans="1:35" x14ac:dyDescent="0.2">
      <c r="A12305">
        <v>12403</v>
      </c>
      <c r="B12305" s="1" t="s">
        <v>26200</v>
      </c>
      <c r="C12305" s="1" t="s">
        <v>26200</v>
      </c>
      <c r="D12305" s="1">
        <v>30</v>
      </c>
      <c r="E12305" s="1" t="s">
        <v>25902</v>
      </c>
      <c r="F12305" s="1" t="s">
        <v>20875</v>
      </c>
      <c r="H12305" s="1" t="s">
        <v>25903</v>
      </c>
      <c r="I12305" s="1" t="s">
        <v>25903</v>
      </c>
      <c r="J12305" s="1" t="s">
        <v>25903</v>
      </c>
      <c r="K12305" s="1" t="s">
        <v>25903</v>
      </c>
      <c r="L12305" s="1" t="s">
        <v>25903</v>
      </c>
      <c r="M12305" s="1" t="s">
        <v>25903</v>
      </c>
      <c r="N12305" s="1" t="s">
        <v>25903</v>
      </c>
      <c r="O12305" s="1" t="s">
        <v>25904</v>
      </c>
      <c r="P12305" s="1" t="s">
        <v>25904</v>
      </c>
      <c r="Q12305" s="1" t="s">
        <v>25904</v>
      </c>
      <c r="W12305" s="1" t="s">
        <v>25904</v>
      </c>
      <c r="X12305" s="1" t="s">
        <v>25904</v>
      </c>
      <c r="AA12305" s="1" t="s">
        <v>25904</v>
      </c>
      <c r="AB12305" s="1" t="s">
        <v>25904</v>
      </c>
      <c r="AC12305" s="1" t="s">
        <v>25904</v>
      </c>
      <c r="AE12305" s="1" t="s">
        <v>25903</v>
      </c>
      <c r="AF12305" s="1" t="s">
        <v>25903</v>
      </c>
      <c r="AG12305" s="1" t="s">
        <v>25903</v>
      </c>
      <c r="AH12305" s="1" t="s">
        <v>25904</v>
      </c>
      <c r="AI12305" s="1" t="s">
        <v>25903</v>
      </c>
    </row>
    <row r="12306" spans="1:35" x14ac:dyDescent="0.2">
      <c r="A12306">
        <v>12404</v>
      </c>
      <c r="B12306" s="1" t="s">
        <v>26201</v>
      </c>
      <c r="C12306" s="1" t="s">
        <v>26202</v>
      </c>
      <c r="D12306" s="1">
        <v>30</v>
      </c>
      <c r="E12306" s="1" t="s">
        <v>25902</v>
      </c>
      <c r="F12306" s="1" t="s">
        <v>20875</v>
      </c>
      <c r="H12306" s="1" t="s">
        <v>25903</v>
      </c>
      <c r="I12306" s="1" t="s">
        <v>25903</v>
      </c>
      <c r="J12306" s="1" t="s">
        <v>25903</v>
      </c>
      <c r="K12306" s="1" t="s">
        <v>25903</v>
      </c>
      <c r="L12306" s="1" t="s">
        <v>25903</v>
      </c>
      <c r="M12306" s="1" t="s">
        <v>25903</v>
      </c>
      <c r="N12306" s="1" t="s">
        <v>25903</v>
      </c>
      <c r="O12306" s="1" t="s">
        <v>25904</v>
      </c>
      <c r="P12306" s="1" t="s">
        <v>25904</v>
      </c>
      <c r="Q12306" s="1" t="s">
        <v>25904</v>
      </c>
      <c r="W12306" s="1" t="s">
        <v>25904</v>
      </c>
      <c r="X12306" s="1" t="s">
        <v>25904</v>
      </c>
      <c r="AA12306" s="1" t="s">
        <v>25904</v>
      </c>
      <c r="AB12306" s="1" t="s">
        <v>25904</v>
      </c>
      <c r="AC12306" s="1" t="s">
        <v>25904</v>
      </c>
      <c r="AE12306" s="1" t="s">
        <v>25903</v>
      </c>
      <c r="AF12306" s="1" t="s">
        <v>25903</v>
      </c>
      <c r="AG12306" s="1" t="s">
        <v>25903</v>
      </c>
      <c r="AH12306" s="1" t="s">
        <v>25904</v>
      </c>
      <c r="AI12306" s="1" t="s">
        <v>25903</v>
      </c>
    </row>
    <row r="12307" spans="1:35" x14ac:dyDescent="0.2">
      <c r="A12307">
        <v>12405</v>
      </c>
      <c r="B12307" s="1" t="s">
        <v>26203</v>
      </c>
      <c r="C12307" s="1" t="s">
        <v>26203</v>
      </c>
      <c r="D12307" s="1">
        <v>30</v>
      </c>
      <c r="E12307" s="1" t="s">
        <v>25902</v>
      </c>
      <c r="F12307" s="1" t="s">
        <v>20875</v>
      </c>
      <c r="H12307" s="1" t="s">
        <v>25903</v>
      </c>
      <c r="I12307" s="1" t="s">
        <v>25903</v>
      </c>
      <c r="J12307" s="1" t="s">
        <v>25903</v>
      </c>
      <c r="K12307" s="1" t="s">
        <v>25903</v>
      </c>
      <c r="L12307" s="1" t="s">
        <v>25903</v>
      </c>
      <c r="M12307" s="1" t="s">
        <v>25903</v>
      </c>
      <c r="N12307" s="1" t="s">
        <v>25903</v>
      </c>
      <c r="O12307" s="1" t="s">
        <v>25904</v>
      </c>
      <c r="P12307" s="1" t="s">
        <v>25904</v>
      </c>
      <c r="Q12307" s="1" t="s">
        <v>25904</v>
      </c>
      <c r="W12307" s="1" t="s">
        <v>25904</v>
      </c>
      <c r="X12307" s="1" t="s">
        <v>25904</v>
      </c>
      <c r="AA12307" s="1" t="s">
        <v>25904</v>
      </c>
      <c r="AB12307" s="1" t="s">
        <v>25904</v>
      </c>
      <c r="AC12307" s="1" t="s">
        <v>25904</v>
      </c>
      <c r="AE12307" s="1" t="s">
        <v>25903</v>
      </c>
      <c r="AF12307" s="1" t="s">
        <v>25903</v>
      </c>
      <c r="AG12307" s="1" t="s">
        <v>25903</v>
      </c>
      <c r="AH12307" s="1" t="s">
        <v>25904</v>
      </c>
      <c r="AI12307" s="1" t="s">
        <v>25903</v>
      </c>
    </row>
    <row r="12308" spans="1:35" x14ac:dyDescent="0.2">
      <c r="A12308">
        <v>12406</v>
      </c>
      <c r="B12308" s="1" t="s">
        <v>26204</v>
      </c>
      <c r="C12308" s="1" t="s">
        <v>26205</v>
      </c>
      <c r="D12308" s="1">
        <v>30</v>
      </c>
      <c r="E12308" s="1" t="s">
        <v>25902</v>
      </c>
      <c r="F12308" s="1" t="s">
        <v>20875</v>
      </c>
      <c r="H12308" s="1" t="s">
        <v>25903</v>
      </c>
      <c r="I12308" s="1" t="s">
        <v>25903</v>
      </c>
      <c r="J12308" s="1" t="s">
        <v>25903</v>
      </c>
      <c r="K12308" s="1" t="s">
        <v>25903</v>
      </c>
      <c r="L12308" s="1" t="s">
        <v>25903</v>
      </c>
      <c r="M12308" s="1" t="s">
        <v>25903</v>
      </c>
      <c r="N12308" s="1" t="s">
        <v>25903</v>
      </c>
      <c r="O12308" s="1" t="s">
        <v>25904</v>
      </c>
      <c r="P12308" s="1" t="s">
        <v>25904</v>
      </c>
      <c r="Q12308" s="1" t="s">
        <v>25904</v>
      </c>
      <c r="W12308" s="1" t="s">
        <v>25904</v>
      </c>
      <c r="X12308" s="1" t="s">
        <v>25904</v>
      </c>
      <c r="AA12308" s="1" t="s">
        <v>25904</v>
      </c>
      <c r="AB12308" s="1" t="s">
        <v>25904</v>
      </c>
      <c r="AC12308" s="1" t="s">
        <v>25904</v>
      </c>
      <c r="AE12308" s="1" t="s">
        <v>25903</v>
      </c>
      <c r="AF12308" s="1" t="s">
        <v>25903</v>
      </c>
      <c r="AG12308" s="1" t="s">
        <v>25903</v>
      </c>
      <c r="AH12308" s="1" t="s">
        <v>25904</v>
      </c>
      <c r="AI12308" s="1" t="s">
        <v>25903</v>
      </c>
    </row>
    <row r="12309" spans="1:35" x14ac:dyDescent="0.2">
      <c r="A12309">
        <v>12407</v>
      </c>
      <c r="B12309" s="1" t="s">
        <v>26206</v>
      </c>
      <c r="C12309" s="1" t="s">
        <v>26206</v>
      </c>
      <c r="D12309" s="1">
        <v>30</v>
      </c>
      <c r="E12309" s="1" t="s">
        <v>25902</v>
      </c>
      <c r="F12309" s="1" t="s">
        <v>20875</v>
      </c>
      <c r="H12309" s="1" t="s">
        <v>25903</v>
      </c>
      <c r="I12309" s="1" t="s">
        <v>25903</v>
      </c>
      <c r="J12309" s="1" t="s">
        <v>25903</v>
      </c>
      <c r="K12309" s="1" t="s">
        <v>25903</v>
      </c>
      <c r="L12309" s="1" t="s">
        <v>25903</v>
      </c>
      <c r="M12309" s="1" t="s">
        <v>25903</v>
      </c>
      <c r="N12309" s="1" t="s">
        <v>25903</v>
      </c>
      <c r="O12309" s="1" t="s">
        <v>25904</v>
      </c>
      <c r="P12309" s="1" t="s">
        <v>25904</v>
      </c>
      <c r="Q12309" s="1" t="s">
        <v>25904</v>
      </c>
      <c r="W12309" s="1" t="s">
        <v>25904</v>
      </c>
      <c r="X12309" s="1" t="s">
        <v>25904</v>
      </c>
      <c r="AA12309" s="1" t="s">
        <v>25904</v>
      </c>
      <c r="AB12309" s="1" t="s">
        <v>25904</v>
      </c>
      <c r="AC12309" s="1" t="s">
        <v>25904</v>
      </c>
      <c r="AE12309" s="1" t="s">
        <v>25903</v>
      </c>
      <c r="AF12309" s="1" t="s">
        <v>25903</v>
      </c>
      <c r="AG12309" s="1" t="s">
        <v>25903</v>
      </c>
      <c r="AH12309" s="1" t="s">
        <v>25904</v>
      </c>
      <c r="AI12309" s="1" t="s">
        <v>25903</v>
      </c>
    </row>
    <row r="12310" spans="1:35" x14ac:dyDescent="0.2">
      <c r="A12310">
        <v>12408</v>
      </c>
      <c r="B12310" s="1" t="s">
        <v>26207</v>
      </c>
      <c r="C12310" s="1" t="s">
        <v>26208</v>
      </c>
      <c r="D12310" s="1">
        <v>30</v>
      </c>
      <c r="E12310" s="1" t="s">
        <v>25902</v>
      </c>
      <c r="F12310" s="1" t="s">
        <v>20875</v>
      </c>
      <c r="H12310" s="1" t="s">
        <v>25903</v>
      </c>
      <c r="I12310" s="1" t="s">
        <v>25903</v>
      </c>
      <c r="J12310" s="1" t="s">
        <v>25903</v>
      </c>
      <c r="K12310" s="1" t="s">
        <v>25903</v>
      </c>
      <c r="L12310" s="1" t="s">
        <v>25903</v>
      </c>
      <c r="M12310" s="1" t="s">
        <v>25903</v>
      </c>
      <c r="N12310" s="1" t="s">
        <v>25903</v>
      </c>
      <c r="O12310" s="1" t="s">
        <v>25904</v>
      </c>
      <c r="P12310" s="1" t="s">
        <v>25904</v>
      </c>
      <c r="Q12310" s="1" t="s">
        <v>25904</v>
      </c>
      <c r="W12310" s="1" t="s">
        <v>25904</v>
      </c>
      <c r="X12310" s="1" t="s">
        <v>25904</v>
      </c>
      <c r="AA12310" s="1" t="s">
        <v>25904</v>
      </c>
      <c r="AB12310" s="1" t="s">
        <v>25904</v>
      </c>
      <c r="AC12310" s="1" t="s">
        <v>25904</v>
      </c>
      <c r="AE12310" s="1" t="s">
        <v>25903</v>
      </c>
      <c r="AF12310" s="1" t="s">
        <v>25903</v>
      </c>
      <c r="AG12310" s="1" t="s">
        <v>25903</v>
      </c>
      <c r="AH12310" s="1" t="s">
        <v>25904</v>
      </c>
      <c r="AI12310" s="1" t="s">
        <v>25903</v>
      </c>
    </row>
    <row r="12311" spans="1:35" x14ac:dyDescent="0.2">
      <c r="A12311">
        <v>12409</v>
      </c>
      <c r="B12311" s="1" t="s">
        <v>26209</v>
      </c>
      <c r="C12311" s="1" t="s">
        <v>26209</v>
      </c>
      <c r="D12311" s="1">
        <v>30</v>
      </c>
      <c r="E12311" s="1" t="s">
        <v>25902</v>
      </c>
      <c r="F12311" s="1" t="s">
        <v>20875</v>
      </c>
      <c r="H12311" s="1" t="s">
        <v>25903</v>
      </c>
      <c r="I12311" s="1" t="s">
        <v>25903</v>
      </c>
      <c r="J12311" s="1" t="s">
        <v>25903</v>
      </c>
      <c r="K12311" s="1" t="s">
        <v>25903</v>
      </c>
      <c r="L12311" s="1" t="s">
        <v>25903</v>
      </c>
      <c r="M12311" s="1" t="s">
        <v>25903</v>
      </c>
      <c r="N12311" s="1" t="s">
        <v>25903</v>
      </c>
      <c r="O12311" s="1" t="s">
        <v>25904</v>
      </c>
      <c r="P12311" s="1" t="s">
        <v>25904</v>
      </c>
      <c r="Q12311" s="1" t="s">
        <v>25904</v>
      </c>
      <c r="W12311" s="1" t="s">
        <v>25904</v>
      </c>
      <c r="X12311" s="1" t="s">
        <v>25904</v>
      </c>
      <c r="AA12311" s="1" t="s">
        <v>25904</v>
      </c>
      <c r="AB12311" s="1" t="s">
        <v>25904</v>
      </c>
      <c r="AC12311" s="1" t="s">
        <v>25904</v>
      </c>
      <c r="AE12311" s="1" t="s">
        <v>25903</v>
      </c>
      <c r="AF12311" s="1" t="s">
        <v>25903</v>
      </c>
      <c r="AG12311" s="1" t="s">
        <v>25903</v>
      </c>
      <c r="AH12311" s="1" t="s">
        <v>25904</v>
      </c>
      <c r="AI12311" s="1" t="s">
        <v>25903</v>
      </c>
    </row>
    <row r="12312" spans="1:35" x14ac:dyDescent="0.2">
      <c r="A12312">
        <v>12410</v>
      </c>
      <c r="B12312" s="1" t="s">
        <v>26210</v>
      </c>
      <c r="C12312" s="1" t="s">
        <v>26211</v>
      </c>
      <c r="D12312" s="1">
        <v>30</v>
      </c>
      <c r="E12312" s="1" t="s">
        <v>25902</v>
      </c>
      <c r="F12312" s="1" t="s">
        <v>20875</v>
      </c>
      <c r="H12312" s="1" t="s">
        <v>25903</v>
      </c>
      <c r="I12312" s="1" t="s">
        <v>25903</v>
      </c>
      <c r="J12312" s="1" t="s">
        <v>25903</v>
      </c>
      <c r="K12312" s="1" t="s">
        <v>25903</v>
      </c>
      <c r="L12312" s="1" t="s">
        <v>25903</v>
      </c>
      <c r="M12312" s="1" t="s">
        <v>25903</v>
      </c>
      <c r="N12312" s="1" t="s">
        <v>25903</v>
      </c>
      <c r="O12312" s="1" t="s">
        <v>25904</v>
      </c>
      <c r="P12312" s="1" t="s">
        <v>25904</v>
      </c>
      <c r="Q12312" s="1" t="s">
        <v>25904</v>
      </c>
      <c r="W12312" s="1" t="s">
        <v>25904</v>
      </c>
      <c r="X12312" s="1" t="s">
        <v>25904</v>
      </c>
      <c r="AA12312" s="1" t="s">
        <v>25904</v>
      </c>
      <c r="AB12312" s="1" t="s">
        <v>25904</v>
      </c>
      <c r="AC12312" s="1" t="s">
        <v>25904</v>
      </c>
      <c r="AE12312" s="1" t="s">
        <v>25903</v>
      </c>
      <c r="AF12312" s="1" t="s">
        <v>25903</v>
      </c>
      <c r="AG12312" s="1" t="s">
        <v>25903</v>
      </c>
      <c r="AH12312" s="1" t="s">
        <v>25904</v>
      </c>
      <c r="AI12312" s="1" t="s">
        <v>25903</v>
      </c>
    </row>
    <row r="12313" spans="1:35" x14ac:dyDescent="0.2">
      <c r="A12313">
        <v>12411</v>
      </c>
      <c r="B12313" s="1" t="s">
        <v>26212</v>
      </c>
      <c r="C12313" s="1" t="s">
        <v>26212</v>
      </c>
      <c r="D12313" s="1">
        <v>30</v>
      </c>
      <c r="E12313" s="1" t="s">
        <v>25902</v>
      </c>
      <c r="F12313" s="1" t="s">
        <v>20875</v>
      </c>
      <c r="H12313" s="1" t="s">
        <v>25903</v>
      </c>
      <c r="I12313" s="1" t="s">
        <v>25903</v>
      </c>
      <c r="J12313" s="1" t="s">
        <v>25903</v>
      </c>
      <c r="K12313" s="1" t="s">
        <v>25903</v>
      </c>
      <c r="L12313" s="1" t="s">
        <v>25903</v>
      </c>
      <c r="M12313" s="1" t="s">
        <v>25903</v>
      </c>
      <c r="N12313" s="1" t="s">
        <v>25903</v>
      </c>
      <c r="O12313" s="1" t="s">
        <v>25904</v>
      </c>
      <c r="P12313" s="1" t="s">
        <v>25904</v>
      </c>
      <c r="Q12313" s="1" t="s">
        <v>25904</v>
      </c>
      <c r="W12313" s="1" t="s">
        <v>25904</v>
      </c>
      <c r="X12313" s="1" t="s">
        <v>25904</v>
      </c>
      <c r="AA12313" s="1" t="s">
        <v>25904</v>
      </c>
      <c r="AB12313" s="1" t="s">
        <v>25904</v>
      </c>
      <c r="AC12313" s="1" t="s">
        <v>25904</v>
      </c>
      <c r="AE12313" s="1" t="s">
        <v>25903</v>
      </c>
      <c r="AF12313" s="1" t="s">
        <v>25903</v>
      </c>
      <c r="AG12313" s="1" t="s">
        <v>25903</v>
      </c>
      <c r="AH12313" s="1" t="s">
        <v>25904</v>
      </c>
      <c r="AI12313" s="1" t="s">
        <v>25903</v>
      </c>
    </row>
    <row r="12314" spans="1:35" x14ac:dyDescent="0.2">
      <c r="A12314">
        <v>12412</v>
      </c>
      <c r="B12314" s="1" t="s">
        <v>26213</v>
      </c>
      <c r="C12314" s="1" t="s">
        <v>26213</v>
      </c>
      <c r="D12314" s="1">
        <v>30</v>
      </c>
      <c r="E12314" s="1" t="s">
        <v>25902</v>
      </c>
      <c r="F12314" s="1" t="s">
        <v>20875</v>
      </c>
      <c r="H12314" s="1" t="s">
        <v>25903</v>
      </c>
      <c r="I12314" s="1" t="s">
        <v>25903</v>
      </c>
      <c r="J12314" s="1" t="s">
        <v>25903</v>
      </c>
      <c r="K12314" s="1" t="s">
        <v>25903</v>
      </c>
      <c r="L12314" s="1" t="s">
        <v>25903</v>
      </c>
      <c r="M12314" s="1" t="s">
        <v>25903</v>
      </c>
      <c r="N12314" s="1" t="s">
        <v>25903</v>
      </c>
      <c r="O12314" s="1" t="s">
        <v>25904</v>
      </c>
      <c r="P12314" s="1" t="s">
        <v>25904</v>
      </c>
      <c r="Q12314" s="1" t="s">
        <v>25904</v>
      </c>
      <c r="W12314" s="1" t="s">
        <v>25904</v>
      </c>
      <c r="X12314" s="1" t="s">
        <v>25904</v>
      </c>
      <c r="AA12314" s="1" t="s">
        <v>25904</v>
      </c>
      <c r="AB12314" s="1" t="s">
        <v>25904</v>
      </c>
      <c r="AC12314" s="1" t="s">
        <v>25904</v>
      </c>
      <c r="AE12314" s="1" t="s">
        <v>25903</v>
      </c>
      <c r="AF12314" s="1" t="s">
        <v>25903</v>
      </c>
      <c r="AG12314" s="1" t="s">
        <v>25903</v>
      </c>
      <c r="AH12314" s="1" t="s">
        <v>25904</v>
      </c>
      <c r="AI12314" s="1" t="s">
        <v>25903</v>
      </c>
    </row>
    <row r="12315" spans="1:35" x14ac:dyDescent="0.2">
      <c r="A12315">
        <v>12413</v>
      </c>
      <c r="B12315" s="1" t="s">
        <v>26214</v>
      </c>
      <c r="C12315" s="1" t="s">
        <v>26214</v>
      </c>
      <c r="D12315" s="1">
        <v>30</v>
      </c>
      <c r="E12315" s="1" t="s">
        <v>25902</v>
      </c>
      <c r="F12315" s="1" t="s">
        <v>20875</v>
      </c>
      <c r="H12315" s="1" t="s">
        <v>25903</v>
      </c>
      <c r="I12315" s="1" t="s">
        <v>25903</v>
      </c>
      <c r="J12315" s="1" t="s">
        <v>25903</v>
      </c>
      <c r="K12315" s="1" t="s">
        <v>25903</v>
      </c>
      <c r="L12315" s="1" t="s">
        <v>25903</v>
      </c>
      <c r="M12315" s="1" t="s">
        <v>25903</v>
      </c>
      <c r="N12315" s="1" t="s">
        <v>25903</v>
      </c>
      <c r="O12315" s="1" t="s">
        <v>25904</v>
      </c>
      <c r="P12315" s="1" t="s">
        <v>25904</v>
      </c>
      <c r="Q12315" s="1" t="s">
        <v>25904</v>
      </c>
      <c r="W12315" s="1" t="s">
        <v>25904</v>
      </c>
      <c r="X12315" s="1" t="s">
        <v>25904</v>
      </c>
      <c r="AA12315" s="1" t="s">
        <v>25904</v>
      </c>
      <c r="AB12315" s="1" t="s">
        <v>25904</v>
      </c>
      <c r="AC12315" s="1" t="s">
        <v>25904</v>
      </c>
      <c r="AE12315" s="1" t="s">
        <v>25903</v>
      </c>
      <c r="AF12315" s="1" t="s">
        <v>25903</v>
      </c>
      <c r="AG12315" s="1" t="s">
        <v>25903</v>
      </c>
      <c r="AH12315" s="1" t="s">
        <v>25904</v>
      </c>
      <c r="AI12315" s="1" t="s">
        <v>25903</v>
      </c>
    </row>
    <row r="12316" spans="1:35" x14ac:dyDescent="0.2">
      <c r="A12316">
        <v>12414</v>
      </c>
      <c r="B12316" s="1" t="s">
        <v>26215</v>
      </c>
      <c r="C12316" s="1" t="s">
        <v>26215</v>
      </c>
      <c r="D12316" s="1">
        <v>30</v>
      </c>
      <c r="E12316" s="1" t="s">
        <v>25902</v>
      </c>
      <c r="F12316" s="1" t="s">
        <v>20875</v>
      </c>
      <c r="H12316" s="1" t="s">
        <v>25903</v>
      </c>
      <c r="I12316" s="1" t="s">
        <v>25903</v>
      </c>
      <c r="J12316" s="1" t="s">
        <v>25903</v>
      </c>
      <c r="K12316" s="1" t="s">
        <v>25903</v>
      </c>
      <c r="L12316" s="1" t="s">
        <v>25903</v>
      </c>
      <c r="M12316" s="1" t="s">
        <v>25903</v>
      </c>
      <c r="N12316" s="1" t="s">
        <v>25903</v>
      </c>
      <c r="O12316" s="1" t="s">
        <v>25904</v>
      </c>
      <c r="P12316" s="1" t="s">
        <v>25904</v>
      </c>
      <c r="Q12316" s="1" t="s">
        <v>25904</v>
      </c>
      <c r="W12316" s="1" t="s">
        <v>25904</v>
      </c>
      <c r="X12316" s="1" t="s">
        <v>25904</v>
      </c>
      <c r="AA12316" s="1" t="s">
        <v>25904</v>
      </c>
      <c r="AB12316" s="1" t="s">
        <v>25904</v>
      </c>
      <c r="AC12316" s="1" t="s">
        <v>25904</v>
      </c>
      <c r="AE12316" s="1" t="s">
        <v>25903</v>
      </c>
      <c r="AF12316" s="1" t="s">
        <v>25903</v>
      </c>
      <c r="AG12316" s="1" t="s">
        <v>25903</v>
      </c>
      <c r="AH12316" s="1" t="s">
        <v>25904</v>
      </c>
      <c r="AI12316" s="1" t="s">
        <v>25903</v>
      </c>
    </row>
    <row r="12317" spans="1:35" x14ac:dyDescent="0.2">
      <c r="A12317">
        <v>12415</v>
      </c>
      <c r="B12317" s="1" t="s">
        <v>26216</v>
      </c>
      <c r="C12317" s="1" t="s">
        <v>26216</v>
      </c>
      <c r="D12317" s="1">
        <v>30</v>
      </c>
      <c r="E12317" s="1" t="s">
        <v>25902</v>
      </c>
      <c r="F12317" s="1" t="s">
        <v>20875</v>
      </c>
      <c r="H12317" s="1" t="s">
        <v>25903</v>
      </c>
      <c r="I12317" s="1" t="s">
        <v>25903</v>
      </c>
      <c r="J12317" s="1" t="s">
        <v>25903</v>
      </c>
      <c r="K12317" s="1" t="s">
        <v>25903</v>
      </c>
      <c r="L12317" s="1" t="s">
        <v>25903</v>
      </c>
      <c r="M12317" s="1" t="s">
        <v>25903</v>
      </c>
      <c r="N12317" s="1" t="s">
        <v>25903</v>
      </c>
      <c r="O12317" s="1" t="s">
        <v>25904</v>
      </c>
      <c r="P12317" s="1" t="s">
        <v>25904</v>
      </c>
      <c r="Q12317" s="1" t="s">
        <v>25904</v>
      </c>
      <c r="W12317" s="1" t="s">
        <v>25904</v>
      </c>
      <c r="X12317" s="1" t="s">
        <v>25904</v>
      </c>
      <c r="AA12317" s="1" t="s">
        <v>25904</v>
      </c>
      <c r="AB12317" s="1" t="s">
        <v>25904</v>
      </c>
      <c r="AC12317" s="1" t="s">
        <v>25904</v>
      </c>
      <c r="AE12317" s="1" t="s">
        <v>25903</v>
      </c>
      <c r="AF12317" s="1" t="s">
        <v>25903</v>
      </c>
      <c r="AG12317" s="1" t="s">
        <v>25903</v>
      </c>
      <c r="AH12317" s="1" t="s">
        <v>25904</v>
      </c>
      <c r="AI12317" s="1" t="s">
        <v>25903</v>
      </c>
    </row>
    <row r="12318" spans="1:35" x14ac:dyDescent="0.2">
      <c r="A12318">
        <v>12416</v>
      </c>
      <c r="B12318" s="1" t="s">
        <v>26217</v>
      </c>
      <c r="C12318" s="1" t="s">
        <v>26218</v>
      </c>
      <c r="D12318" s="1">
        <v>30</v>
      </c>
      <c r="E12318" s="1" t="s">
        <v>25902</v>
      </c>
      <c r="F12318" s="1" t="s">
        <v>20875</v>
      </c>
      <c r="H12318" s="1" t="s">
        <v>25903</v>
      </c>
      <c r="I12318" s="1" t="s">
        <v>25903</v>
      </c>
      <c r="J12318" s="1" t="s">
        <v>25903</v>
      </c>
      <c r="K12318" s="1" t="s">
        <v>25903</v>
      </c>
      <c r="L12318" s="1" t="s">
        <v>25903</v>
      </c>
      <c r="M12318" s="1" t="s">
        <v>25903</v>
      </c>
      <c r="N12318" s="1" t="s">
        <v>25903</v>
      </c>
      <c r="O12318" s="1" t="s">
        <v>25904</v>
      </c>
      <c r="P12318" s="1" t="s">
        <v>25904</v>
      </c>
      <c r="Q12318" s="1" t="s">
        <v>25904</v>
      </c>
      <c r="W12318" s="1" t="s">
        <v>25904</v>
      </c>
      <c r="X12318" s="1" t="s">
        <v>25904</v>
      </c>
      <c r="AA12318" s="1" t="s">
        <v>25904</v>
      </c>
      <c r="AB12318" s="1" t="s">
        <v>25904</v>
      </c>
      <c r="AC12318" s="1" t="s">
        <v>25904</v>
      </c>
      <c r="AE12318" s="1" t="s">
        <v>25903</v>
      </c>
      <c r="AF12318" s="1" t="s">
        <v>25903</v>
      </c>
      <c r="AG12318" s="1" t="s">
        <v>25903</v>
      </c>
      <c r="AH12318" s="1" t="s">
        <v>25904</v>
      </c>
      <c r="AI12318" s="1" t="s">
        <v>25903</v>
      </c>
    </row>
    <row r="12319" spans="1:35" x14ac:dyDescent="0.2">
      <c r="A12319">
        <v>12417</v>
      </c>
      <c r="B12319" s="1" t="s">
        <v>26219</v>
      </c>
      <c r="C12319" s="1" t="s">
        <v>26219</v>
      </c>
      <c r="D12319" s="1">
        <v>30</v>
      </c>
      <c r="E12319" s="1" t="s">
        <v>25902</v>
      </c>
      <c r="F12319" s="1" t="s">
        <v>20875</v>
      </c>
      <c r="H12319" s="1" t="s">
        <v>25903</v>
      </c>
      <c r="I12319" s="1" t="s">
        <v>25903</v>
      </c>
      <c r="J12319" s="1" t="s">
        <v>25903</v>
      </c>
      <c r="K12319" s="1" t="s">
        <v>25903</v>
      </c>
      <c r="L12319" s="1" t="s">
        <v>25903</v>
      </c>
      <c r="M12319" s="1" t="s">
        <v>25903</v>
      </c>
      <c r="N12319" s="1" t="s">
        <v>25903</v>
      </c>
      <c r="O12319" s="1" t="s">
        <v>25904</v>
      </c>
      <c r="P12319" s="1" t="s">
        <v>25904</v>
      </c>
      <c r="Q12319" s="1" t="s">
        <v>25904</v>
      </c>
      <c r="W12319" s="1" t="s">
        <v>25904</v>
      </c>
      <c r="X12319" s="1" t="s">
        <v>25904</v>
      </c>
      <c r="AA12319" s="1" t="s">
        <v>25904</v>
      </c>
      <c r="AB12319" s="1" t="s">
        <v>25904</v>
      </c>
      <c r="AC12319" s="1" t="s">
        <v>25904</v>
      </c>
      <c r="AE12319" s="1" t="s">
        <v>25903</v>
      </c>
      <c r="AF12319" s="1" t="s">
        <v>25903</v>
      </c>
      <c r="AG12319" s="1" t="s">
        <v>25903</v>
      </c>
      <c r="AH12319" s="1" t="s">
        <v>25904</v>
      </c>
      <c r="AI12319" s="1" t="s">
        <v>25903</v>
      </c>
    </row>
    <row r="12320" spans="1:35" x14ac:dyDescent="0.2">
      <c r="A12320">
        <v>12418</v>
      </c>
      <c r="B12320" s="1" t="s">
        <v>26220</v>
      </c>
      <c r="C12320" s="1" t="s">
        <v>26221</v>
      </c>
      <c r="D12320" s="1">
        <v>30</v>
      </c>
      <c r="E12320" s="1" t="s">
        <v>25902</v>
      </c>
      <c r="F12320" s="1" t="s">
        <v>20875</v>
      </c>
      <c r="H12320" s="1" t="s">
        <v>25903</v>
      </c>
      <c r="I12320" s="1" t="s">
        <v>25903</v>
      </c>
      <c r="J12320" s="1" t="s">
        <v>25903</v>
      </c>
      <c r="K12320" s="1" t="s">
        <v>25903</v>
      </c>
      <c r="L12320" s="1" t="s">
        <v>25903</v>
      </c>
      <c r="M12320" s="1" t="s">
        <v>25903</v>
      </c>
      <c r="N12320" s="1" t="s">
        <v>25903</v>
      </c>
      <c r="O12320" s="1" t="s">
        <v>25904</v>
      </c>
      <c r="P12320" s="1" t="s">
        <v>25904</v>
      </c>
      <c r="Q12320" s="1" t="s">
        <v>25904</v>
      </c>
      <c r="W12320" s="1" t="s">
        <v>25904</v>
      </c>
      <c r="X12320" s="1" t="s">
        <v>25904</v>
      </c>
      <c r="AA12320" s="1" t="s">
        <v>25904</v>
      </c>
      <c r="AB12320" s="1" t="s">
        <v>25904</v>
      </c>
      <c r="AC12320" s="1" t="s">
        <v>25904</v>
      </c>
      <c r="AE12320" s="1" t="s">
        <v>25903</v>
      </c>
      <c r="AF12320" s="1" t="s">
        <v>25903</v>
      </c>
      <c r="AG12320" s="1" t="s">
        <v>25903</v>
      </c>
      <c r="AH12320" s="1" t="s">
        <v>25904</v>
      </c>
      <c r="AI12320" s="1" t="s">
        <v>25903</v>
      </c>
    </row>
    <row r="12321" spans="1:35" x14ac:dyDescent="0.2">
      <c r="A12321">
        <v>12419</v>
      </c>
      <c r="B12321" s="1" t="s">
        <v>26222</v>
      </c>
      <c r="C12321" s="1" t="s">
        <v>26222</v>
      </c>
      <c r="D12321" s="1">
        <v>30</v>
      </c>
      <c r="E12321" s="1" t="s">
        <v>25902</v>
      </c>
      <c r="F12321" s="1" t="s">
        <v>20875</v>
      </c>
      <c r="H12321" s="1" t="s">
        <v>25903</v>
      </c>
      <c r="I12321" s="1" t="s">
        <v>25903</v>
      </c>
      <c r="J12321" s="1" t="s">
        <v>25903</v>
      </c>
      <c r="K12321" s="1" t="s">
        <v>25903</v>
      </c>
      <c r="L12321" s="1" t="s">
        <v>25903</v>
      </c>
      <c r="M12321" s="1" t="s">
        <v>25903</v>
      </c>
      <c r="N12321" s="1" t="s">
        <v>25903</v>
      </c>
      <c r="O12321" s="1" t="s">
        <v>25904</v>
      </c>
      <c r="P12321" s="1" t="s">
        <v>25904</v>
      </c>
      <c r="Q12321" s="1" t="s">
        <v>25904</v>
      </c>
      <c r="W12321" s="1" t="s">
        <v>25904</v>
      </c>
      <c r="X12321" s="1" t="s">
        <v>25904</v>
      </c>
      <c r="AA12321" s="1" t="s">
        <v>25904</v>
      </c>
      <c r="AB12321" s="1" t="s">
        <v>25904</v>
      </c>
      <c r="AC12321" s="1" t="s">
        <v>25904</v>
      </c>
      <c r="AE12321" s="1" t="s">
        <v>25903</v>
      </c>
      <c r="AF12321" s="1" t="s">
        <v>25903</v>
      </c>
      <c r="AG12321" s="1" t="s">
        <v>25903</v>
      </c>
      <c r="AH12321" s="1" t="s">
        <v>25904</v>
      </c>
      <c r="AI12321" s="1" t="s">
        <v>25903</v>
      </c>
    </row>
    <row r="12322" spans="1:35" x14ac:dyDescent="0.2">
      <c r="A12322">
        <v>12420</v>
      </c>
      <c r="B12322" s="1" t="s">
        <v>26223</v>
      </c>
      <c r="C12322" s="1" t="s">
        <v>26224</v>
      </c>
      <c r="D12322" s="1">
        <v>30</v>
      </c>
      <c r="E12322" s="1" t="s">
        <v>25902</v>
      </c>
      <c r="F12322" s="1" t="s">
        <v>20875</v>
      </c>
      <c r="H12322" s="1" t="s">
        <v>25903</v>
      </c>
      <c r="I12322" s="1" t="s">
        <v>25903</v>
      </c>
      <c r="J12322" s="1" t="s">
        <v>25903</v>
      </c>
      <c r="K12322" s="1" t="s">
        <v>25903</v>
      </c>
      <c r="L12322" s="1" t="s">
        <v>25903</v>
      </c>
      <c r="M12322" s="1" t="s">
        <v>25903</v>
      </c>
      <c r="N12322" s="1" t="s">
        <v>25903</v>
      </c>
      <c r="O12322" s="1" t="s">
        <v>25904</v>
      </c>
      <c r="P12322" s="1" t="s">
        <v>25904</v>
      </c>
      <c r="Q12322" s="1" t="s">
        <v>25904</v>
      </c>
      <c r="W12322" s="1" t="s">
        <v>25904</v>
      </c>
      <c r="X12322" s="1" t="s">
        <v>25904</v>
      </c>
      <c r="AA12322" s="1" t="s">
        <v>25904</v>
      </c>
      <c r="AB12322" s="1" t="s">
        <v>25904</v>
      </c>
      <c r="AC12322" s="1" t="s">
        <v>25904</v>
      </c>
      <c r="AE12322" s="1" t="s">
        <v>25903</v>
      </c>
      <c r="AF12322" s="1" t="s">
        <v>25903</v>
      </c>
      <c r="AG12322" s="1" t="s">
        <v>25903</v>
      </c>
      <c r="AH12322" s="1" t="s">
        <v>25904</v>
      </c>
      <c r="AI12322" s="1" t="s">
        <v>25903</v>
      </c>
    </row>
    <row r="12323" spans="1:35" x14ac:dyDescent="0.2">
      <c r="A12323">
        <v>12421</v>
      </c>
      <c r="B12323" s="1" t="s">
        <v>26225</v>
      </c>
      <c r="C12323" s="1" t="s">
        <v>26226</v>
      </c>
      <c r="D12323" s="1">
        <v>30</v>
      </c>
      <c r="E12323" s="1" t="s">
        <v>25902</v>
      </c>
      <c r="F12323" s="1" t="s">
        <v>20875</v>
      </c>
      <c r="H12323" s="1" t="s">
        <v>26033</v>
      </c>
      <c r="I12323" s="1" t="s">
        <v>26033</v>
      </c>
      <c r="J12323" s="1" t="s">
        <v>26033</v>
      </c>
      <c r="K12323" s="1" t="s">
        <v>26033</v>
      </c>
      <c r="L12323" s="1" t="s">
        <v>26033</v>
      </c>
      <c r="M12323" s="1" t="s">
        <v>26033</v>
      </c>
      <c r="N12323" s="1" t="s">
        <v>26033</v>
      </c>
      <c r="O12323" s="1" t="s">
        <v>26034</v>
      </c>
      <c r="P12323" s="1" t="s">
        <v>26034</v>
      </c>
      <c r="Q12323" s="1" t="s">
        <v>26034</v>
      </c>
      <c r="W12323" s="1" t="s">
        <v>26034</v>
      </c>
      <c r="X12323" s="1" t="s">
        <v>26034</v>
      </c>
      <c r="AA12323" s="1" t="s">
        <v>26034</v>
      </c>
      <c r="AB12323" s="1" t="s">
        <v>26034</v>
      </c>
      <c r="AC12323" s="1" t="s">
        <v>26034</v>
      </c>
      <c r="AE12323" s="1" t="s">
        <v>26033</v>
      </c>
      <c r="AF12323" s="1" t="s">
        <v>26033</v>
      </c>
      <c r="AG12323" s="1" t="s">
        <v>26033</v>
      </c>
      <c r="AH12323" s="1" t="s">
        <v>26034</v>
      </c>
      <c r="AI12323" s="1" t="s">
        <v>26033</v>
      </c>
    </row>
    <row r="12324" spans="1:35" x14ac:dyDescent="0.2">
      <c r="A12324">
        <v>12422</v>
      </c>
      <c r="B12324" s="1" t="s">
        <v>26227</v>
      </c>
      <c r="C12324" s="1" t="s">
        <v>26227</v>
      </c>
      <c r="D12324" s="1">
        <v>30</v>
      </c>
      <c r="E12324" s="1" t="s">
        <v>25902</v>
      </c>
      <c r="F12324" s="1" t="s">
        <v>20875</v>
      </c>
      <c r="H12324" s="1" t="s">
        <v>26033</v>
      </c>
      <c r="I12324" s="1" t="s">
        <v>26033</v>
      </c>
      <c r="J12324" s="1" t="s">
        <v>26033</v>
      </c>
      <c r="K12324" s="1" t="s">
        <v>26033</v>
      </c>
      <c r="L12324" s="1" t="s">
        <v>26033</v>
      </c>
      <c r="M12324" s="1" t="s">
        <v>26033</v>
      </c>
      <c r="N12324" s="1" t="s">
        <v>26033</v>
      </c>
      <c r="O12324" s="1" t="s">
        <v>26034</v>
      </c>
      <c r="P12324" s="1" t="s">
        <v>26034</v>
      </c>
      <c r="Q12324" s="1" t="s">
        <v>26034</v>
      </c>
      <c r="W12324" s="1" t="s">
        <v>26034</v>
      </c>
      <c r="X12324" s="1" t="s">
        <v>26034</v>
      </c>
      <c r="AA12324" s="1" t="s">
        <v>26034</v>
      </c>
      <c r="AB12324" s="1" t="s">
        <v>26034</v>
      </c>
      <c r="AC12324" s="1" t="s">
        <v>26034</v>
      </c>
      <c r="AE12324" s="1" t="s">
        <v>26033</v>
      </c>
      <c r="AF12324" s="1" t="s">
        <v>26033</v>
      </c>
      <c r="AG12324" s="1" t="s">
        <v>26033</v>
      </c>
      <c r="AH12324" s="1" t="s">
        <v>26034</v>
      </c>
      <c r="AI12324" s="1" t="s">
        <v>26033</v>
      </c>
    </row>
    <row r="12325" spans="1:35" x14ac:dyDescent="0.2">
      <c r="A12325">
        <v>12423</v>
      </c>
      <c r="B12325" s="1" t="s">
        <v>26228</v>
      </c>
      <c r="C12325" s="1" t="s">
        <v>26229</v>
      </c>
      <c r="D12325" s="1">
        <v>30</v>
      </c>
      <c r="E12325" s="1" t="s">
        <v>25902</v>
      </c>
      <c r="F12325" s="1" t="s">
        <v>20875</v>
      </c>
      <c r="H12325" s="1" t="s">
        <v>26033</v>
      </c>
      <c r="I12325" s="1" t="s">
        <v>26033</v>
      </c>
      <c r="J12325" s="1" t="s">
        <v>26033</v>
      </c>
      <c r="K12325" s="1" t="s">
        <v>26033</v>
      </c>
      <c r="L12325" s="1" t="s">
        <v>26033</v>
      </c>
      <c r="M12325" s="1" t="s">
        <v>26033</v>
      </c>
      <c r="N12325" s="1" t="s">
        <v>26033</v>
      </c>
      <c r="O12325" s="1" t="s">
        <v>26034</v>
      </c>
      <c r="P12325" s="1" t="s">
        <v>26034</v>
      </c>
      <c r="Q12325" s="1" t="s">
        <v>26034</v>
      </c>
      <c r="W12325" s="1" t="s">
        <v>26034</v>
      </c>
      <c r="X12325" s="1" t="s">
        <v>26034</v>
      </c>
      <c r="AA12325" s="1" t="s">
        <v>26034</v>
      </c>
      <c r="AB12325" s="1" t="s">
        <v>26034</v>
      </c>
      <c r="AC12325" s="1" t="s">
        <v>26034</v>
      </c>
      <c r="AE12325" s="1" t="s">
        <v>26033</v>
      </c>
      <c r="AF12325" s="1" t="s">
        <v>26033</v>
      </c>
      <c r="AG12325" s="1" t="s">
        <v>26033</v>
      </c>
      <c r="AH12325" s="1" t="s">
        <v>26034</v>
      </c>
      <c r="AI12325" s="1" t="s">
        <v>26033</v>
      </c>
    </row>
    <row r="12326" spans="1:35" x14ac:dyDescent="0.2">
      <c r="A12326">
        <v>12424</v>
      </c>
      <c r="B12326" s="1" t="s">
        <v>26230</v>
      </c>
      <c r="C12326" s="1" t="s">
        <v>26230</v>
      </c>
      <c r="D12326" s="1">
        <v>30</v>
      </c>
      <c r="E12326" s="1" t="s">
        <v>25902</v>
      </c>
      <c r="F12326" s="1" t="s">
        <v>20875</v>
      </c>
      <c r="H12326" s="1" t="s">
        <v>26033</v>
      </c>
      <c r="I12326" s="1" t="s">
        <v>26033</v>
      </c>
      <c r="J12326" s="1" t="s">
        <v>26033</v>
      </c>
      <c r="K12326" s="1" t="s">
        <v>26033</v>
      </c>
      <c r="L12326" s="1" t="s">
        <v>26033</v>
      </c>
      <c r="M12326" s="1" t="s">
        <v>26033</v>
      </c>
      <c r="N12326" s="1" t="s">
        <v>26033</v>
      </c>
      <c r="O12326" s="1" t="s">
        <v>26034</v>
      </c>
      <c r="P12326" s="1" t="s">
        <v>26034</v>
      </c>
      <c r="Q12326" s="1" t="s">
        <v>26034</v>
      </c>
      <c r="W12326" s="1" t="s">
        <v>26034</v>
      </c>
      <c r="X12326" s="1" t="s">
        <v>26034</v>
      </c>
      <c r="AA12326" s="1" t="s">
        <v>26034</v>
      </c>
      <c r="AB12326" s="1" t="s">
        <v>26034</v>
      </c>
      <c r="AC12326" s="1" t="s">
        <v>26034</v>
      </c>
      <c r="AE12326" s="1" t="s">
        <v>26033</v>
      </c>
      <c r="AF12326" s="1" t="s">
        <v>26033</v>
      </c>
      <c r="AG12326" s="1" t="s">
        <v>26033</v>
      </c>
      <c r="AH12326" s="1" t="s">
        <v>26034</v>
      </c>
      <c r="AI12326" s="1" t="s">
        <v>26033</v>
      </c>
    </row>
    <row r="12327" spans="1:35" x14ac:dyDescent="0.2">
      <c r="A12327">
        <v>12425</v>
      </c>
      <c r="B12327" s="1" t="s">
        <v>26231</v>
      </c>
      <c r="C12327" s="1" t="s">
        <v>26231</v>
      </c>
      <c r="D12327" s="1">
        <v>30</v>
      </c>
      <c r="E12327" s="1" t="s">
        <v>25902</v>
      </c>
      <c r="F12327" s="1" t="s">
        <v>20875</v>
      </c>
      <c r="H12327" s="1" t="s">
        <v>26033</v>
      </c>
      <c r="I12327" s="1" t="s">
        <v>26033</v>
      </c>
      <c r="J12327" s="1" t="s">
        <v>26033</v>
      </c>
      <c r="K12327" s="1" t="s">
        <v>26033</v>
      </c>
      <c r="L12327" s="1" t="s">
        <v>26033</v>
      </c>
      <c r="M12327" s="1" t="s">
        <v>26033</v>
      </c>
      <c r="N12327" s="1" t="s">
        <v>26033</v>
      </c>
      <c r="O12327" s="1" t="s">
        <v>26034</v>
      </c>
      <c r="P12327" s="1" t="s">
        <v>26034</v>
      </c>
      <c r="Q12327" s="1" t="s">
        <v>26034</v>
      </c>
      <c r="W12327" s="1" t="s">
        <v>26034</v>
      </c>
      <c r="X12327" s="1" t="s">
        <v>26034</v>
      </c>
      <c r="AA12327" s="1" t="s">
        <v>26034</v>
      </c>
      <c r="AB12327" s="1" t="s">
        <v>26034</v>
      </c>
      <c r="AC12327" s="1" t="s">
        <v>26034</v>
      </c>
      <c r="AE12327" s="1" t="s">
        <v>26033</v>
      </c>
      <c r="AF12327" s="1" t="s">
        <v>26033</v>
      </c>
      <c r="AG12327" s="1" t="s">
        <v>26033</v>
      </c>
      <c r="AH12327" s="1" t="s">
        <v>26034</v>
      </c>
      <c r="AI12327" s="1" t="s">
        <v>26033</v>
      </c>
    </row>
    <row r="12328" spans="1:35" x14ac:dyDescent="0.2">
      <c r="A12328">
        <v>12426</v>
      </c>
      <c r="B12328" s="1" t="s">
        <v>26232</v>
      </c>
      <c r="C12328" s="1" t="s">
        <v>26232</v>
      </c>
      <c r="D12328" s="1">
        <v>30</v>
      </c>
      <c r="E12328" s="1" t="s">
        <v>25902</v>
      </c>
      <c r="F12328" s="1" t="s">
        <v>20875</v>
      </c>
      <c r="H12328" s="1" t="s">
        <v>26033</v>
      </c>
      <c r="I12328" s="1" t="s">
        <v>26033</v>
      </c>
      <c r="J12328" s="1" t="s">
        <v>26033</v>
      </c>
      <c r="K12328" s="1" t="s">
        <v>26033</v>
      </c>
      <c r="L12328" s="1" t="s">
        <v>26033</v>
      </c>
      <c r="M12328" s="1" t="s">
        <v>26033</v>
      </c>
      <c r="N12328" s="1" t="s">
        <v>26033</v>
      </c>
      <c r="O12328" s="1" t="s">
        <v>26034</v>
      </c>
      <c r="P12328" s="1" t="s">
        <v>26034</v>
      </c>
      <c r="Q12328" s="1" t="s">
        <v>26034</v>
      </c>
      <c r="W12328" s="1" t="s">
        <v>26034</v>
      </c>
      <c r="X12328" s="1" t="s">
        <v>26034</v>
      </c>
      <c r="AA12328" s="1" t="s">
        <v>26034</v>
      </c>
      <c r="AB12328" s="1" t="s">
        <v>26034</v>
      </c>
      <c r="AC12328" s="1" t="s">
        <v>26034</v>
      </c>
      <c r="AE12328" s="1" t="s">
        <v>26033</v>
      </c>
      <c r="AF12328" s="1" t="s">
        <v>26033</v>
      </c>
      <c r="AG12328" s="1" t="s">
        <v>26033</v>
      </c>
      <c r="AH12328" s="1" t="s">
        <v>26034</v>
      </c>
      <c r="AI12328" s="1" t="s">
        <v>26033</v>
      </c>
    </row>
    <row r="12329" spans="1:35" x14ac:dyDescent="0.2">
      <c r="A12329">
        <v>12427</v>
      </c>
      <c r="B12329" s="1" t="s">
        <v>26233</v>
      </c>
      <c r="C12329" s="1" t="s">
        <v>26234</v>
      </c>
      <c r="D12329" s="1">
        <v>30</v>
      </c>
      <c r="E12329" s="1" t="s">
        <v>25902</v>
      </c>
      <c r="F12329" s="1" t="s">
        <v>20875</v>
      </c>
      <c r="H12329" s="1" t="s">
        <v>26033</v>
      </c>
      <c r="I12329" s="1" t="s">
        <v>26033</v>
      </c>
      <c r="J12329" s="1" t="s">
        <v>26033</v>
      </c>
      <c r="K12329" s="1" t="s">
        <v>26033</v>
      </c>
      <c r="L12329" s="1" t="s">
        <v>26033</v>
      </c>
      <c r="M12329" s="1" t="s">
        <v>26033</v>
      </c>
      <c r="N12329" s="1" t="s">
        <v>26033</v>
      </c>
      <c r="O12329" s="1" t="s">
        <v>26034</v>
      </c>
      <c r="P12329" s="1" t="s">
        <v>26034</v>
      </c>
      <c r="Q12329" s="1" t="s">
        <v>26034</v>
      </c>
      <c r="W12329" s="1" t="s">
        <v>26034</v>
      </c>
      <c r="X12329" s="1" t="s">
        <v>26034</v>
      </c>
      <c r="AA12329" s="1" t="s">
        <v>26034</v>
      </c>
      <c r="AB12329" s="1" t="s">
        <v>26034</v>
      </c>
      <c r="AC12329" s="1" t="s">
        <v>26034</v>
      </c>
      <c r="AE12329" s="1" t="s">
        <v>26033</v>
      </c>
      <c r="AF12329" s="1" t="s">
        <v>26033</v>
      </c>
      <c r="AG12329" s="1" t="s">
        <v>26033</v>
      </c>
      <c r="AH12329" s="1" t="s">
        <v>26034</v>
      </c>
      <c r="AI12329" s="1" t="s">
        <v>26033</v>
      </c>
    </row>
    <row r="12330" spans="1:35" x14ac:dyDescent="0.2">
      <c r="A12330">
        <v>12428</v>
      </c>
      <c r="B12330" s="1" t="s">
        <v>26235</v>
      </c>
      <c r="C12330" s="1" t="s">
        <v>26235</v>
      </c>
      <c r="D12330" s="1">
        <v>30</v>
      </c>
      <c r="E12330" s="1" t="s">
        <v>25902</v>
      </c>
      <c r="F12330" s="1" t="s">
        <v>20875</v>
      </c>
      <c r="H12330" s="1" t="s">
        <v>26033</v>
      </c>
      <c r="I12330" s="1" t="s">
        <v>26033</v>
      </c>
      <c r="J12330" s="1" t="s">
        <v>26033</v>
      </c>
      <c r="K12330" s="1" t="s">
        <v>26033</v>
      </c>
      <c r="L12330" s="1" t="s">
        <v>26033</v>
      </c>
      <c r="M12330" s="1" t="s">
        <v>26033</v>
      </c>
      <c r="N12330" s="1" t="s">
        <v>26033</v>
      </c>
      <c r="O12330" s="1" t="s">
        <v>26034</v>
      </c>
      <c r="P12330" s="1" t="s">
        <v>26034</v>
      </c>
      <c r="Q12330" s="1" t="s">
        <v>26034</v>
      </c>
      <c r="W12330" s="1" t="s">
        <v>26034</v>
      </c>
      <c r="X12330" s="1" t="s">
        <v>26034</v>
      </c>
      <c r="AA12330" s="1" t="s">
        <v>26034</v>
      </c>
      <c r="AB12330" s="1" t="s">
        <v>26034</v>
      </c>
      <c r="AC12330" s="1" t="s">
        <v>26034</v>
      </c>
      <c r="AE12330" s="1" t="s">
        <v>26033</v>
      </c>
      <c r="AF12330" s="1" t="s">
        <v>26033</v>
      </c>
      <c r="AG12330" s="1" t="s">
        <v>26033</v>
      </c>
      <c r="AH12330" s="1" t="s">
        <v>26034</v>
      </c>
      <c r="AI12330" s="1" t="s">
        <v>26033</v>
      </c>
    </row>
    <row r="12331" spans="1:35" x14ac:dyDescent="0.2">
      <c r="A12331">
        <v>12429</v>
      </c>
      <c r="B12331" s="1" t="s">
        <v>26236</v>
      </c>
      <c r="C12331" s="1" t="s">
        <v>26237</v>
      </c>
      <c r="D12331" s="1">
        <v>30</v>
      </c>
      <c r="E12331" s="1" t="s">
        <v>25902</v>
      </c>
      <c r="F12331" s="1" t="s">
        <v>20875</v>
      </c>
      <c r="H12331" s="1" t="s">
        <v>26033</v>
      </c>
      <c r="I12331" s="1" t="s">
        <v>26033</v>
      </c>
      <c r="J12331" s="1" t="s">
        <v>26033</v>
      </c>
      <c r="K12331" s="1" t="s">
        <v>26033</v>
      </c>
      <c r="L12331" s="1" t="s">
        <v>26033</v>
      </c>
      <c r="M12331" s="1" t="s">
        <v>26033</v>
      </c>
      <c r="N12331" s="1" t="s">
        <v>26033</v>
      </c>
      <c r="O12331" s="1" t="s">
        <v>26034</v>
      </c>
      <c r="P12331" s="1" t="s">
        <v>26034</v>
      </c>
      <c r="Q12331" s="1" t="s">
        <v>26034</v>
      </c>
      <c r="W12331" s="1" t="s">
        <v>26034</v>
      </c>
      <c r="X12331" s="1" t="s">
        <v>26034</v>
      </c>
      <c r="AA12331" s="1" t="s">
        <v>26034</v>
      </c>
      <c r="AB12331" s="1" t="s">
        <v>26034</v>
      </c>
      <c r="AC12331" s="1" t="s">
        <v>26034</v>
      </c>
      <c r="AE12331" s="1" t="s">
        <v>26033</v>
      </c>
      <c r="AF12331" s="1" t="s">
        <v>26033</v>
      </c>
      <c r="AG12331" s="1" t="s">
        <v>26033</v>
      </c>
      <c r="AH12331" s="1" t="s">
        <v>26034</v>
      </c>
      <c r="AI12331" s="1" t="s">
        <v>26033</v>
      </c>
    </row>
    <row r="12332" spans="1:35" x14ac:dyDescent="0.2">
      <c r="A12332">
        <v>12430</v>
      </c>
      <c r="B12332" s="1" t="s">
        <v>26238</v>
      </c>
      <c r="C12332" s="1" t="s">
        <v>26238</v>
      </c>
      <c r="D12332" s="1">
        <v>30</v>
      </c>
      <c r="E12332" s="1" t="s">
        <v>25902</v>
      </c>
      <c r="F12332" s="1" t="s">
        <v>20875</v>
      </c>
      <c r="H12332" s="1" t="s">
        <v>26033</v>
      </c>
      <c r="I12332" s="1" t="s">
        <v>26033</v>
      </c>
      <c r="J12332" s="1" t="s">
        <v>26033</v>
      </c>
      <c r="K12332" s="1" t="s">
        <v>26033</v>
      </c>
      <c r="L12332" s="1" t="s">
        <v>26033</v>
      </c>
      <c r="M12332" s="1" t="s">
        <v>26033</v>
      </c>
      <c r="N12332" s="1" t="s">
        <v>26033</v>
      </c>
      <c r="O12332" s="1" t="s">
        <v>26034</v>
      </c>
      <c r="P12332" s="1" t="s">
        <v>26034</v>
      </c>
      <c r="Q12332" s="1" t="s">
        <v>26034</v>
      </c>
      <c r="W12332" s="1" t="s">
        <v>26034</v>
      </c>
      <c r="X12332" s="1" t="s">
        <v>26034</v>
      </c>
      <c r="AA12332" s="1" t="s">
        <v>26034</v>
      </c>
      <c r="AB12332" s="1" t="s">
        <v>26034</v>
      </c>
      <c r="AC12332" s="1" t="s">
        <v>26034</v>
      </c>
      <c r="AE12332" s="1" t="s">
        <v>26033</v>
      </c>
      <c r="AF12332" s="1" t="s">
        <v>26033</v>
      </c>
      <c r="AG12332" s="1" t="s">
        <v>26033</v>
      </c>
      <c r="AH12332" s="1" t="s">
        <v>26034</v>
      </c>
      <c r="AI12332" s="1" t="s">
        <v>26033</v>
      </c>
    </row>
    <row r="12333" spans="1:35" x14ac:dyDescent="0.2">
      <c r="A12333">
        <v>12431</v>
      </c>
      <c r="B12333" s="1" t="s">
        <v>26239</v>
      </c>
      <c r="C12333" s="1" t="s">
        <v>26240</v>
      </c>
      <c r="D12333" s="1">
        <v>30</v>
      </c>
      <c r="E12333" s="1" t="s">
        <v>25902</v>
      </c>
      <c r="F12333" s="1" t="s">
        <v>20875</v>
      </c>
      <c r="H12333" s="1" t="s">
        <v>26033</v>
      </c>
      <c r="I12333" s="1" t="s">
        <v>26033</v>
      </c>
      <c r="J12333" s="1" t="s">
        <v>26033</v>
      </c>
      <c r="K12333" s="1" t="s">
        <v>26033</v>
      </c>
      <c r="L12333" s="1" t="s">
        <v>26033</v>
      </c>
      <c r="M12333" s="1" t="s">
        <v>26033</v>
      </c>
      <c r="N12333" s="1" t="s">
        <v>26033</v>
      </c>
      <c r="O12333" s="1" t="s">
        <v>26034</v>
      </c>
      <c r="P12333" s="1" t="s">
        <v>26034</v>
      </c>
      <c r="Q12333" s="1" t="s">
        <v>26034</v>
      </c>
      <c r="W12333" s="1" t="s">
        <v>26034</v>
      </c>
      <c r="X12333" s="1" t="s">
        <v>26034</v>
      </c>
      <c r="AA12333" s="1" t="s">
        <v>26034</v>
      </c>
      <c r="AB12333" s="1" t="s">
        <v>26034</v>
      </c>
      <c r="AC12333" s="1" t="s">
        <v>26034</v>
      </c>
      <c r="AE12333" s="1" t="s">
        <v>26033</v>
      </c>
      <c r="AF12333" s="1" t="s">
        <v>26033</v>
      </c>
      <c r="AG12333" s="1" t="s">
        <v>26033</v>
      </c>
      <c r="AH12333" s="1" t="s">
        <v>26034</v>
      </c>
      <c r="AI12333" s="1" t="s">
        <v>26033</v>
      </c>
    </row>
    <row r="12334" spans="1:35" x14ac:dyDescent="0.2">
      <c r="A12334">
        <v>12432</v>
      </c>
      <c r="B12334" s="1" t="s">
        <v>26241</v>
      </c>
      <c r="C12334" s="1" t="s">
        <v>26241</v>
      </c>
      <c r="D12334" s="1">
        <v>30</v>
      </c>
      <c r="E12334" s="1" t="s">
        <v>25902</v>
      </c>
      <c r="F12334" s="1" t="s">
        <v>20875</v>
      </c>
      <c r="H12334" s="1" t="s">
        <v>26033</v>
      </c>
      <c r="I12334" s="1" t="s">
        <v>26033</v>
      </c>
      <c r="J12334" s="1" t="s">
        <v>26033</v>
      </c>
      <c r="K12334" s="1" t="s">
        <v>26033</v>
      </c>
      <c r="L12334" s="1" t="s">
        <v>26033</v>
      </c>
      <c r="M12334" s="1" t="s">
        <v>26033</v>
      </c>
      <c r="N12334" s="1" t="s">
        <v>26033</v>
      </c>
      <c r="O12334" s="1" t="s">
        <v>26034</v>
      </c>
      <c r="P12334" s="1" t="s">
        <v>26034</v>
      </c>
      <c r="Q12334" s="1" t="s">
        <v>26034</v>
      </c>
      <c r="W12334" s="1" t="s">
        <v>26034</v>
      </c>
      <c r="X12334" s="1" t="s">
        <v>26034</v>
      </c>
      <c r="AA12334" s="1" t="s">
        <v>26034</v>
      </c>
      <c r="AB12334" s="1" t="s">
        <v>26034</v>
      </c>
      <c r="AC12334" s="1" t="s">
        <v>26034</v>
      </c>
      <c r="AE12334" s="1" t="s">
        <v>26033</v>
      </c>
      <c r="AF12334" s="1" t="s">
        <v>26033</v>
      </c>
      <c r="AG12334" s="1" t="s">
        <v>26033</v>
      </c>
      <c r="AH12334" s="1" t="s">
        <v>26034</v>
      </c>
      <c r="AI12334" s="1" t="s">
        <v>26033</v>
      </c>
    </row>
    <row r="12335" spans="1:35" x14ac:dyDescent="0.2">
      <c r="A12335">
        <v>12433</v>
      </c>
      <c r="B12335" s="1" t="s">
        <v>26242</v>
      </c>
      <c r="C12335" s="1" t="s">
        <v>26243</v>
      </c>
      <c r="D12335" s="1">
        <v>30</v>
      </c>
      <c r="E12335" s="1" t="s">
        <v>25902</v>
      </c>
      <c r="F12335" s="1" t="s">
        <v>20875</v>
      </c>
      <c r="H12335" s="1" t="s">
        <v>26033</v>
      </c>
      <c r="I12335" s="1" t="s">
        <v>26033</v>
      </c>
      <c r="J12335" s="1" t="s">
        <v>26033</v>
      </c>
      <c r="K12335" s="1" t="s">
        <v>26033</v>
      </c>
      <c r="L12335" s="1" t="s">
        <v>26033</v>
      </c>
      <c r="M12335" s="1" t="s">
        <v>26033</v>
      </c>
      <c r="N12335" s="1" t="s">
        <v>26033</v>
      </c>
      <c r="O12335" s="1" t="s">
        <v>26034</v>
      </c>
      <c r="P12335" s="1" t="s">
        <v>26034</v>
      </c>
      <c r="Q12335" s="1" t="s">
        <v>26034</v>
      </c>
      <c r="W12335" s="1" t="s">
        <v>26034</v>
      </c>
      <c r="X12335" s="1" t="s">
        <v>26034</v>
      </c>
      <c r="AA12335" s="1" t="s">
        <v>26034</v>
      </c>
      <c r="AB12335" s="1" t="s">
        <v>26034</v>
      </c>
      <c r="AC12335" s="1" t="s">
        <v>26034</v>
      </c>
      <c r="AE12335" s="1" t="s">
        <v>26033</v>
      </c>
      <c r="AF12335" s="1" t="s">
        <v>26033</v>
      </c>
      <c r="AG12335" s="1" t="s">
        <v>26033</v>
      </c>
      <c r="AH12335" s="1" t="s">
        <v>26034</v>
      </c>
      <c r="AI12335" s="1" t="s">
        <v>26033</v>
      </c>
    </row>
    <row r="12336" spans="1:35" x14ac:dyDescent="0.2">
      <c r="A12336">
        <v>12434</v>
      </c>
      <c r="B12336" s="1" t="s">
        <v>26244</v>
      </c>
      <c r="C12336" s="1" t="s">
        <v>26244</v>
      </c>
      <c r="D12336" s="1">
        <v>30</v>
      </c>
      <c r="E12336" s="1" t="s">
        <v>25902</v>
      </c>
      <c r="F12336" s="1" t="s">
        <v>20875</v>
      </c>
      <c r="H12336" s="1" t="s">
        <v>26033</v>
      </c>
      <c r="I12336" s="1" t="s">
        <v>26033</v>
      </c>
      <c r="J12336" s="1" t="s">
        <v>26033</v>
      </c>
      <c r="K12336" s="1" t="s">
        <v>26033</v>
      </c>
      <c r="L12336" s="1" t="s">
        <v>26033</v>
      </c>
      <c r="M12336" s="1" t="s">
        <v>26033</v>
      </c>
      <c r="N12336" s="1" t="s">
        <v>26033</v>
      </c>
      <c r="O12336" s="1" t="s">
        <v>26034</v>
      </c>
      <c r="P12336" s="1" t="s">
        <v>26034</v>
      </c>
      <c r="Q12336" s="1" t="s">
        <v>26034</v>
      </c>
      <c r="W12336" s="1" t="s">
        <v>26034</v>
      </c>
      <c r="X12336" s="1" t="s">
        <v>26034</v>
      </c>
      <c r="AA12336" s="1" t="s">
        <v>26034</v>
      </c>
      <c r="AB12336" s="1" t="s">
        <v>26034</v>
      </c>
      <c r="AC12336" s="1" t="s">
        <v>26034</v>
      </c>
      <c r="AE12336" s="1" t="s">
        <v>26033</v>
      </c>
      <c r="AF12336" s="1" t="s">
        <v>26033</v>
      </c>
      <c r="AG12336" s="1" t="s">
        <v>26033</v>
      </c>
      <c r="AH12336" s="1" t="s">
        <v>26034</v>
      </c>
      <c r="AI12336" s="1" t="s">
        <v>26033</v>
      </c>
    </row>
    <row r="12337" spans="1:35" x14ac:dyDescent="0.2">
      <c r="A12337">
        <v>12435</v>
      </c>
      <c r="B12337" s="1" t="s">
        <v>26245</v>
      </c>
      <c r="C12337" s="1" t="s">
        <v>26246</v>
      </c>
      <c r="D12337" s="1">
        <v>30</v>
      </c>
      <c r="E12337" s="1" t="s">
        <v>25902</v>
      </c>
      <c r="F12337" s="1" t="s">
        <v>20875</v>
      </c>
      <c r="H12337" s="1" t="s">
        <v>26033</v>
      </c>
      <c r="I12337" s="1" t="s">
        <v>26033</v>
      </c>
      <c r="J12337" s="1" t="s">
        <v>26033</v>
      </c>
      <c r="K12337" s="1" t="s">
        <v>26033</v>
      </c>
      <c r="L12337" s="1" t="s">
        <v>26033</v>
      </c>
      <c r="M12337" s="1" t="s">
        <v>26033</v>
      </c>
      <c r="N12337" s="1" t="s">
        <v>26033</v>
      </c>
      <c r="O12337" s="1" t="s">
        <v>26034</v>
      </c>
      <c r="P12337" s="1" t="s">
        <v>26034</v>
      </c>
      <c r="Q12337" s="1" t="s">
        <v>26034</v>
      </c>
      <c r="W12337" s="1" t="s">
        <v>26034</v>
      </c>
      <c r="X12337" s="1" t="s">
        <v>26034</v>
      </c>
      <c r="AA12337" s="1" t="s">
        <v>26034</v>
      </c>
      <c r="AB12337" s="1" t="s">
        <v>26034</v>
      </c>
      <c r="AC12337" s="1" t="s">
        <v>26034</v>
      </c>
      <c r="AE12337" s="1" t="s">
        <v>26033</v>
      </c>
      <c r="AF12337" s="1" t="s">
        <v>26033</v>
      </c>
      <c r="AG12337" s="1" t="s">
        <v>26033</v>
      </c>
      <c r="AH12337" s="1" t="s">
        <v>26034</v>
      </c>
      <c r="AI12337" s="1" t="s">
        <v>26033</v>
      </c>
    </row>
    <row r="12338" spans="1:35" x14ac:dyDescent="0.2">
      <c r="A12338">
        <v>12436</v>
      </c>
      <c r="B12338" s="1" t="s">
        <v>26247</v>
      </c>
      <c r="C12338" s="1" t="s">
        <v>26247</v>
      </c>
      <c r="D12338" s="1">
        <v>30</v>
      </c>
      <c r="E12338" s="1" t="s">
        <v>25902</v>
      </c>
      <c r="F12338" s="1" t="s">
        <v>20875</v>
      </c>
      <c r="H12338" s="1" t="s">
        <v>26033</v>
      </c>
      <c r="I12338" s="1" t="s">
        <v>26033</v>
      </c>
      <c r="J12338" s="1" t="s">
        <v>26033</v>
      </c>
      <c r="K12338" s="1" t="s">
        <v>26033</v>
      </c>
      <c r="L12338" s="1" t="s">
        <v>26033</v>
      </c>
      <c r="M12338" s="1" t="s">
        <v>26033</v>
      </c>
      <c r="N12338" s="1" t="s">
        <v>26033</v>
      </c>
      <c r="O12338" s="1" t="s">
        <v>26034</v>
      </c>
      <c r="P12338" s="1" t="s">
        <v>26034</v>
      </c>
      <c r="Q12338" s="1" t="s">
        <v>26034</v>
      </c>
      <c r="W12338" s="1" t="s">
        <v>26034</v>
      </c>
      <c r="X12338" s="1" t="s">
        <v>26034</v>
      </c>
      <c r="AA12338" s="1" t="s">
        <v>26034</v>
      </c>
      <c r="AB12338" s="1" t="s">
        <v>26034</v>
      </c>
      <c r="AC12338" s="1" t="s">
        <v>26034</v>
      </c>
      <c r="AE12338" s="1" t="s">
        <v>26033</v>
      </c>
      <c r="AF12338" s="1" t="s">
        <v>26033</v>
      </c>
      <c r="AG12338" s="1" t="s">
        <v>26033</v>
      </c>
      <c r="AH12338" s="1" t="s">
        <v>26034</v>
      </c>
      <c r="AI12338" s="1" t="s">
        <v>26033</v>
      </c>
    </row>
    <row r="12339" spans="1:35" x14ac:dyDescent="0.2">
      <c r="A12339">
        <v>12437</v>
      </c>
      <c r="B12339" s="1" t="s">
        <v>26248</v>
      </c>
      <c r="C12339" s="1" t="s">
        <v>26249</v>
      </c>
      <c r="D12339" s="1">
        <v>30</v>
      </c>
      <c r="E12339" s="1" t="s">
        <v>25902</v>
      </c>
      <c r="F12339" s="1" t="s">
        <v>20875</v>
      </c>
      <c r="H12339" s="1" t="s">
        <v>26033</v>
      </c>
      <c r="I12339" s="1" t="s">
        <v>26033</v>
      </c>
      <c r="J12339" s="1" t="s">
        <v>26033</v>
      </c>
      <c r="K12339" s="1" t="s">
        <v>26033</v>
      </c>
      <c r="L12339" s="1" t="s">
        <v>26033</v>
      </c>
      <c r="M12339" s="1" t="s">
        <v>26033</v>
      </c>
      <c r="N12339" s="1" t="s">
        <v>26033</v>
      </c>
      <c r="O12339" s="1" t="s">
        <v>26034</v>
      </c>
      <c r="P12339" s="1" t="s">
        <v>26034</v>
      </c>
      <c r="Q12339" s="1" t="s">
        <v>26034</v>
      </c>
      <c r="W12339" s="1" t="s">
        <v>26034</v>
      </c>
      <c r="X12339" s="1" t="s">
        <v>26034</v>
      </c>
      <c r="AA12339" s="1" t="s">
        <v>26034</v>
      </c>
      <c r="AB12339" s="1" t="s">
        <v>26034</v>
      </c>
      <c r="AC12339" s="1" t="s">
        <v>26034</v>
      </c>
      <c r="AE12339" s="1" t="s">
        <v>26033</v>
      </c>
      <c r="AF12339" s="1" t="s">
        <v>26033</v>
      </c>
      <c r="AG12339" s="1" t="s">
        <v>26033</v>
      </c>
      <c r="AH12339" s="1" t="s">
        <v>26034</v>
      </c>
      <c r="AI12339" s="1" t="s">
        <v>26033</v>
      </c>
    </row>
    <row r="12340" spans="1:35" x14ac:dyDescent="0.2">
      <c r="A12340">
        <v>12438</v>
      </c>
      <c r="B12340" s="1" t="s">
        <v>26250</v>
      </c>
      <c r="C12340" s="1" t="s">
        <v>26251</v>
      </c>
      <c r="D12340" s="1">
        <v>30</v>
      </c>
      <c r="E12340" s="1" t="s">
        <v>25902</v>
      </c>
      <c r="F12340" s="1" t="s">
        <v>20875</v>
      </c>
      <c r="H12340" s="1" t="s">
        <v>25903</v>
      </c>
      <c r="I12340" s="1" t="s">
        <v>25903</v>
      </c>
      <c r="J12340" s="1" t="s">
        <v>25903</v>
      </c>
      <c r="K12340" s="1" t="s">
        <v>25903</v>
      </c>
      <c r="L12340" s="1" t="s">
        <v>25903</v>
      </c>
      <c r="M12340" s="1" t="s">
        <v>25903</v>
      </c>
      <c r="N12340" s="1" t="s">
        <v>25903</v>
      </c>
      <c r="O12340" s="1" t="s">
        <v>25904</v>
      </c>
      <c r="P12340" s="1" t="s">
        <v>25904</v>
      </c>
      <c r="Q12340" s="1" t="s">
        <v>25904</v>
      </c>
      <c r="W12340" s="1" t="s">
        <v>25904</v>
      </c>
      <c r="X12340" s="1" t="s">
        <v>25904</v>
      </c>
      <c r="AA12340" s="1" t="s">
        <v>25904</v>
      </c>
      <c r="AB12340" s="1" t="s">
        <v>25904</v>
      </c>
      <c r="AC12340" s="1" t="s">
        <v>25904</v>
      </c>
      <c r="AE12340" s="1" t="s">
        <v>25903</v>
      </c>
      <c r="AF12340" s="1" t="s">
        <v>25903</v>
      </c>
      <c r="AG12340" s="1" t="s">
        <v>25903</v>
      </c>
      <c r="AH12340" s="1" t="s">
        <v>25904</v>
      </c>
      <c r="AI12340" s="1" t="s">
        <v>25903</v>
      </c>
    </row>
    <row r="12341" spans="1:35" x14ac:dyDescent="0.2">
      <c r="A12341">
        <v>12439</v>
      </c>
      <c r="B12341" s="1" t="s">
        <v>26252</v>
      </c>
      <c r="C12341" s="1" t="s">
        <v>26252</v>
      </c>
      <c r="D12341" s="1">
        <v>30</v>
      </c>
      <c r="E12341" s="1" t="s">
        <v>25902</v>
      </c>
      <c r="F12341" s="1" t="s">
        <v>20875</v>
      </c>
      <c r="H12341" s="1" t="s">
        <v>25903</v>
      </c>
      <c r="I12341" s="1" t="s">
        <v>25903</v>
      </c>
      <c r="J12341" s="1" t="s">
        <v>25903</v>
      </c>
      <c r="K12341" s="1" t="s">
        <v>25903</v>
      </c>
      <c r="L12341" s="1" t="s">
        <v>25903</v>
      </c>
      <c r="M12341" s="1" t="s">
        <v>25903</v>
      </c>
      <c r="N12341" s="1" t="s">
        <v>25903</v>
      </c>
      <c r="O12341" s="1" t="s">
        <v>25904</v>
      </c>
      <c r="P12341" s="1" t="s">
        <v>25904</v>
      </c>
      <c r="Q12341" s="1" t="s">
        <v>25904</v>
      </c>
      <c r="W12341" s="1" t="s">
        <v>25904</v>
      </c>
      <c r="X12341" s="1" t="s">
        <v>25904</v>
      </c>
      <c r="AA12341" s="1" t="s">
        <v>25904</v>
      </c>
      <c r="AB12341" s="1" t="s">
        <v>25904</v>
      </c>
      <c r="AC12341" s="1" t="s">
        <v>25904</v>
      </c>
      <c r="AE12341" s="1" t="s">
        <v>25903</v>
      </c>
      <c r="AF12341" s="1" t="s">
        <v>25903</v>
      </c>
      <c r="AG12341" s="1" t="s">
        <v>25903</v>
      </c>
      <c r="AH12341" s="1" t="s">
        <v>25904</v>
      </c>
      <c r="AI12341" s="1" t="s">
        <v>25903</v>
      </c>
    </row>
    <row r="12342" spans="1:35" x14ac:dyDescent="0.2">
      <c r="A12342">
        <v>12440</v>
      </c>
      <c r="B12342" s="1" t="s">
        <v>26253</v>
      </c>
      <c r="C12342" s="1" t="s">
        <v>26254</v>
      </c>
      <c r="D12342" s="1">
        <v>30</v>
      </c>
      <c r="E12342" s="1" t="s">
        <v>25902</v>
      </c>
      <c r="F12342" s="1" t="s">
        <v>20875</v>
      </c>
      <c r="H12342" s="1" t="s">
        <v>25903</v>
      </c>
      <c r="I12342" s="1" t="s">
        <v>25903</v>
      </c>
      <c r="J12342" s="1" t="s">
        <v>25903</v>
      </c>
      <c r="K12342" s="1" t="s">
        <v>25903</v>
      </c>
      <c r="L12342" s="1" t="s">
        <v>25903</v>
      </c>
      <c r="M12342" s="1" t="s">
        <v>25903</v>
      </c>
      <c r="N12342" s="1" t="s">
        <v>25903</v>
      </c>
      <c r="O12342" s="1" t="s">
        <v>25904</v>
      </c>
      <c r="P12342" s="1" t="s">
        <v>25904</v>
      </c>
      <c r="Q12342" s="1" t="s">
        <v>25904</v>
      </c>
      <c r="W12342" s="1" t="s">
        <v>25904</v>
      </c>
      <c r="X12342" s="1" t="s">
        <v>25904</v>
      </c>
      <c r="AA12342" s="1" t="s">
        <v>25904</v>
      </c>
      <c r="AB12342" s="1" t="s">
        <v>25904</v>
      </c>
      <c r="AC12342" s="1" t="s">
        <v>25904</v>
      </c>
      <c r="AE12342" s="1" t="s">
        <v>25903</v>
      </c>
      <c r="AF12342" s="1" t="s">
        <v>25903</v>
      </c>
      <c r="AG12342" s="1" t="s">
        <v>25903</v>
      </c>
      <c r="AH12342" s="1" t="s">
        <v>25904</v>
      </c>
      <c r="AI12342" s="1" t="s">
        <v>25903</v>
      </c>
    </row>
    <row r="12343" spans="1:35" x14ac:dyDescent="0.2">
      <c r="A12343">
        <v>12441</v>
      </c>
      <c r="B12343" s="1" t="s">
        <v>26255</v>
      </c>
      <c r="C12343" s="1" t="s">
        <v>26255</v>
      </c>
      <c r="D12343" s="1">
        <v>30</v>
      </c>
      <c r="E12343" s="1" t="s">
        <v>25902</v>
      </c>
      <c r="F12343" s="1" t="s">
        <v>20875</v>
      </c>
      <c r="H12343" s="1" t="s">
        <v>25903</v>
      </c>
      <c r="I12343" s="1" t="s">
        <v>25903</v>
      </c>
      <c r="J12343" s="1" t="s">
        <v>25903</v>
      </c>
      <c r="K12343" s="1" t="s">
        <v>25903</v>
      </c>
      <c r="L12343" s="1" t="s">
        <v>25903</v>
      </c>
      <c r="M12343" s="1" t="s">
        <v>25903</v>
      </c>
      <c r="N12343" s="1" t="s">
        <v>25903</v>
      </c>
      <c r="O12343" s="1" t="s">
        <v>25904</v>
      </c>
      <c r="P12343" s="1" t="s">
        <v>25904</v>
      </c>
      <c r="Q12343" s="1" t="s">
        <v>25904</v>
      </c>
      <c r="W12343" s="1" t="s">
        <v>25904</v>
      </c>
      <c r="X12343" s="1" t="s">
        <v>25904</v>
      </c>
      <c r="AA12343" s="1" t="s">
        <v>25904</v>
      </c>
      <c r="AB12343" s="1" t="s">
        <v>25904</v>
      </c>
      <c r="AC12343" s="1" t="s">
        <v>25904</v>
      </c>
      <c r="AE12343" s="1" t="s">
        <v>25903</v>
      </c>
      <c r="AF12343" s="1" t="s">
        <v>25903</v>
      </c>
      <c r="AG12343" s="1" t="s">
        <v>25903</v>
      </c>
      <c r="AH12343" s="1" t="s">
        <v>25904</v>
      </c>
      <c r="AI12343" s="1" t="s">
        <v>25903</v>
      </c>
    </row>
    <row r="12344" spans="1:35" x14ac:dyDescent="0.2">
      <c r="A12344">
        <v>12442</v>
      </c>
      <c r="B12344" s="1" t="s">
        <v>26256</v>
      </c>
      <c r="C12344" s="1" t="s">
        <v>26257</v>
      </c>
      <c r="D12344" s="1">
        <v>30</v>
      </c>
      <c r="E12344" s="1" t="s">
        <v>25902</v>
      </c>
      <c r="F12344" s="1" t="s">
        <v>20875</v>
      </c>
      <c r="H12344" s="1" t="s">
        <v>25903</v>
      </c>
      <c r="I12344" s="1" t="s">
        <v>25903</v>
      </c>
      <c r="J12344" s="1" t="s">
        <v>25903</v>
      </c>
      <c r="K12344" s="1" t="s">
        <v>25903</v>
      </c>
      <c r="L12344" s="1" t="s">
        <v>25903</v>
      </c>
      <c r="M12344" s="1" t="s">
        <v>25903</v>
      </c>
      <c r="N12344" s="1" t="s">
        <v>25903</v>
      </c>
      <c r="O12344" s="1" t="s">
        <v>25904</v>
      </c>
      <c r="P12344" s="1" t="s">
        <v>25904</v>
      </c>
      <c r="Q12344" s="1" t="s">
        <v>25904</v>
      </c>
      <c r="W12344" s="1" t="s">
        <v>25904</v>
      </c>
      <c r="X12344" s="1" t="s">
        <v>25904</v>
      </c>
      <c r="AA12344" s="1" t="s">
        <v>25904</v>
      </c>
      <c r="AB12344" s="1" t="s">
        <v>25904</v>
      </c>
      <c r="AC12344" s="1" t="s">
        <v>25904</v>
      </c>
      <c r="AE12344" s="1" t="s">
        <v>25903</v>
      </c>
      <c r="AF12344" s="1" t="s">
        <v>25903</v>
      </c>
      <c r="AG12344" s="1" t="s">
        <v>25903</v>
      </c>
      <c r="AH12344" s="1" t="s">
        <v>25904</v>
      </c>
      <c r="AI12344" s="1" t="s">
        <v>25903</v>
      </c>
    </row>
    <row r="12345" spans="1:35" x14ac:dyDescent="0.2">
      <c r="A12345">
        <v>12443</v>
      </c>
      <c r="B12345" s="1" t="s">
        <v>26258</v>
      </c>
      <c r="C12345" s="1" t="s">
        <v>26258</v>
      </c>
      <c r="D12345" s="1">
        <v>30</v>
      </c>
      <c r="E12345" s="1" t="s">
        <v>25902</v>
      </c>
      <c r="F12345" s="1" t="s">
        <v>20875</v>
      </c>
      <c r="H12345" s="1" t="s">
        <v>25903</v>
      </c>
      <c r="I12345" s="1" t="s">
        <v>25903</v>
      </c>
      <c r="J12345" s="1" t="s">
        <v>25903</v>
      </c>
      <c r="K12345" s="1" t="s">
        <v>25903</v>
      </c>
      <c r="L12345" s="1" t="s">
        <v>25903</v>
      </c>
      <c r="M12345" s="1" t="s">
        <v>25903</v>
      </c>
      <c r="N12345" s="1" t="s">
        <v>25903</v>
      </c>
      <c r="O12345" s="1" t="s">
        <v>25904</v>
      </c>
      <c r="P12345" s="1" t="s">
        <v>25904</v>
      </c>
      <c r="Q12345" s="1" t="s">
        <v>25904</v>
      </c>
      <c r="W12345" s="1" t="s">
        <v>25904</v>
      </c>
      <c r="X12345" s="1" t="s">
        <v>25904</v>
      </c>
      <c r="AA12345" s="1" t="s">
        <v>25904</v>
      </c>
      <c r="AB12345" s="1" t="s">
        <v>25904</v>
      </c>
      <c r="AC12345" s="1" t="s">
        <v>25904</v>
      </c>
      <c r="AE12345" s="1" t="s">
        <v>25903</v>
      </c>
      <c r="AF12345" s="1" t="s">
        <v>25903</v>
      </c>
      <c r="AG12345" s="1" t="s">
        <v>25903</v>
      </c>
      <c r="AH12345" s="1" t="s">
        <v>25904</v>
      </c>
      <c r="AI12345" s="1" t="s">
        <v>25903</v>
      </c>
    </row>
    <row r="12346" spans="1:35" x14ac:dyDescent="0.2">
      <c r="A12346">
        <v>12444</v>
      </c>
      <c r="B12346" s="1" t="s">
        <v>26259</v>
      </c>
      <c r="C12346" s="1" t="s">
        <v>26260</v>
      </c>
      <c r="D12346" s="1">
        <v>30</v>
      </c>
      <c r="E12346" s="1" t="s">
        <v>25902</v>
      </c>
      <c r="F12346" s="1" t="s">
        <v>20875</v>
      </c>
      <c r="H12346" s="1" t="s">
        <v>25903</v>
      </c>
      <c r="I12346" s="1" t="s">
        <v>25903</v>
      </c>
      <c r="J12346" s="1" t="s">
        <v>25903</v>
      </c>
      <c r="K12346" s="1" t="s">
        <v>25903</v>
      </c>
      <c r="L12346" s="1" t="s">
        <v>25903</v>
      </c>
      <c r="M12346" s="1" t="s">
        <v>25903</v>
      </c>
      <c r="N12346" s="1" t="s">
        <v>25903</v>
      </c>
      <c r="O12346" s="1" t="s">
        <v>25904</v>
      </c>
      <c r="P12346" s="1" t="s">
        <v>25904</v>
      </c>
      <c r="Q12346" s="1" t="s">
        <v>25904</v>
      </c>
      <c r="W12346" s="1" t="s">
        <v>25904</v>
      </c>
      <c r="X12346" s="1" t="s">
        <v>25904</v>
      </c>
      <c r="AA12346" s="1" t="s">
        <v>25904</v>
      </c>
      <c r="AB12346" s="1" t="s">
        <v>25904</v>
      </c>
      <c r="AC12346" s="1" t="s">
        <v>25904</v>
      </c>
      <c r="AE12346" s="1" t="s">
        <v>25903</v>
      </c>
      <c r="AF12346" s="1" t="s">
        <v>25903</v>
      </c>
      <c r="AG12346" s="1" t="s">
        <v>25903</v>
      </c>
      <c r="AH12346" s="1" t="s">
        <v>25904</v>
      </c>
      <c r="AI12346" s="1" t="s">
        <v>25903</v>
      </c>
    </row>
    <row r="12347" spans="1:35" x14ac:dyDescent="0.2">
      <c r="A12347">
        <v>12445</v>
      </c>
      <c r="B12347" s="1" t="s">
        <v>26261</v>
      </c>
      <c r="C12347" s="1" t="s">
        <v>26261</v>
      </c>
      <c r="D12347" s="1">
        <v>30</v>
      </c>
      <c r="E12347" s="1" t="s">
        <v>25902</v>
      </c>
      <c r="F12347" s="1" t="s">
        <v>20875</v>
      </c>
      <c r="H12347" s="1" t="s">
        <v>25903</v>
      </c>
      <c r="I12347" s="1" t="s">
        <v>25903</v>
      </c>
      <c r="J12347" s="1" t="s">
        <v>25903</v>
      </c>
      <c r="K12347" s="1" t="s">
        <v>25903</v>
      </c>
      <c r="L12347" s="1" t="s">
        <v>25903</v>
      </c>
      <c r="M12347" s="1" t="s">
        <v>25903</v>
      </c>
      <c r="N12347" s="1" t="s">
        <v>25903</v>
      </c>
      <c r="O12347" s="1" t="s">
        <v>25904</v>
      </c>
      <c r="P12347" s="1" t="s">
        <v>25904</v>
      </c>
      <c r="Q12347" s="1" t="s">
        <v>25904</v>
      </c>
      <c r="W12347" s="1" t="s">
        <v>25904</v>
      </c>
      <c r="X12347" s="1" t="s">
        <v>25904</v>
      </c>
      <c r="AA12347" s="1" t="s">
        <v>25904</v>
      </c>
      <c r="AB12347" s="1" t="s">
        <v>25904</v>
      </c>
      <c r="AC12347" s="1" t="s">
        <v>25904</v>
      </c>
      <c r="AE12347" s="1" t="s">
        <v>25903</v>
      </c>
      <c r="AF12347" s="1" t="s">
        <v>25903</v>
      </c>
      <c r="AG12347" s="1" t="s">
        <v>25903</v>
      </c>
      <c r="AH12347" s="1" t="s">
        <v>25904</v>
      </c>
      <c r="AI12347" s="1" t="s">
        <v>25903</v>
      </c>
    </row>
    <row r="12348" spans="1:35" x14ac:dyDescent="0.2">
      <c r="A12348">
        <v>12446</v>
      </c>
      <c r="B12348" s="1" t="s">
        <v>26262</v>
      </c>
      <c r="C12348" s="1" t="s">
        <v>26263</v>
      </c>
      <c r="D12348" s="1">
        <v>30</v>
      </c>
      <c r="E12348" s="1" t="s">
        <v>25902</v>
      </c>
      <c r="F12348" s="1" t="s">
        <v>20875</v>
      </c>
      <c r="H12348" s="1" t="s">
        <v>25903</v>
      </c>
      <c r="I12348" s="1" t="s">
        <v>25903</v>
      </c>
      <c r="J12348" s="1" t="s">
        <v>25903</v>
      </c>
      <c r="K12348" s="1" t="s">
        <v>25903</v>
      </c>
      <c r="L12348" s="1" t="s">
        <v>25903</v>
      </c>
      <c r="M12348" s="1" t="s">
        <v>25903</v>
      </c>
      <c r="N12348" s="1" t="s">
        <v>25903</v>
      </c>
      <c r="O12348" s="1" t="s">
        <v>25904</v>
      </c>
      <c r="P12348" s="1" t="s">
        <v>25904</v>
      </c>
      <c r="Q12348" s="1" t="s">
        <v>25904</v>
      </c>
      <c r="W12348" s="1" t="s">
        <v>25904</v>
      </c>
      <c r="X12348" s="1" t="s">
        <v>25904</v>
      </c>
      <c r="AA12348" s="1" t="s">
        <v>25904</v>
      </c>
      <c r="AB12348" s="1" t="s">
        <v>25904</v>
      </c>
      <c r="AC12348" s="1" t="s">
        <v>25904</v>
      </c>
      <c r="AE12348" s="1" t="s">
        <v>25903</v>
      </c>
      <c r="AF12348" s="1" t="s">
        <v>25903</v>
      </c>
      <c r="AG12348" s="1" t="s">
        <v>25903</v>
      </c>
      <c r="AH12348" s="1" t="s">
        <v>25904</v>
      </c>
      <c r="AI12348" s="1" t="s">
        <v>25903</v>
      </c>
    </row>
    <row r="12349" spans="1:35" x14ac:dyDescent="0.2">
      <c r="A12349">
        <v>12447</v>
      </c>
      <c r="B12349" s="1" t="s">
        <v>26264</v>
      </c>
      <c r="C12349" s="1" t="s">
        <v>26264</v>
      </c>
      <c r="D12349" s="1">
        <v>30</v>
      </c>
      <c r="E12349" s="1" t="s">
        <v>25902</v>
      </c>
      <c r="F12349" s="1" t="s">
        <v>20875</v>
      </c>
      <c r="H12349" s="1" t="s">
        <v>25903</v>
      </c>
      <c r="I12349" s="1" t="s">
        <v>25903</v>
      </c>
      <c r="J12349" s="1" t="s">
        <v>25903</v>
      </c>
      <c r="K12349" s="1" t="s">
        <v>25903</v>
      </c>
      <c r="L12349" s="1" t="s">
        <v>25903</v>
      </c>
      <c r="M12349" s="1" t="s">
        <v>25903</v>
      </c>
      <c r="N12349" s="1" t="s">
        <v>25903</v>
      </c>
      <c r="O12349" s="1" t="s">
        <v>25904</v>
      </c>
      <c r="P12349" s="1" t="s">
        <v>25904</v>
      </c>
      <c r="Q12349" s="1" t="s">
        <v>25904</v>
      </c>
      <c r="W12349" s="1" t="s">
        <v>25904</v>
      </c>
      <c r="X12349" s="1" t="s">
        <v>25904</v>
      </c>
      <c r="AA12349" s="1" t="s">
        <v>25904</v>
      </c>
      <c r="AB12349" s="1" t="s">
        <v>25904</v>
      </c>
      <c r="AC12349" s="1" t="s">
        <v>25904</v>
      </c>
      <c r="AE12349" s="1" t="s">
        <v>25903</v>
      </c>
      <c r="AF12349" s="1" t="s">
        <v>25903</v>
      </c>
      <c r="AG12349" s="1" t="s">
        <v>25903</v>
      </c>
      <c r="AH12349" s="1" t="s">
        <v>25904</v>
      </c>
      <c r="AI12349" s="1" t="s">
        <v>25903</v>
      </c>
    </row>
    <row r="12350" spans="1:35" x14ac:dyDescent="0.2">
      <c r="A12350">
        <v>12448</v>
      </c>
      <c r="B12350" s="1" t="s">
        <v>26265</v>
      </c>
      <c r="C12350" s="1" t="s">
        <v>26266</v>
      </c>
      <c r="D12350" s="1">
        <v>30</v>
      </c>
      <c r="E12350" s="1" t="s">
        <v>25902</v>
      </c>
      <c r="F12350" s="1" t="s">
        <v>20875</v>
      </c>
      <c r="H12350" s="1" t="s">
        <v>25903</v>
      </c>
      <c r="I12350" s="1" t="s">
        <v>25903</v>
      </c>
      <c r="J12350" s="1" t="s">
        <v>25903</v>
      </c>
      <c r="K12350" s="1" t="s">
        <v>25903</v>
      </c>
      <c r="L12350" s="1" t="s">
        <v>25903</v>
      </c>
      <c r="M12350" s="1" t="s">
        <v>25903</v>
      </c>
      <c r="N12350" s="1" t="s">
        <v>25903</v>
      </c>
      <c r="O12350" s="1" t="s">
        <v>25904</v>
      </c>
      <c r="P12350" s="1" t="s">
        <v>25904</v>
      </c>
      <c r="Q12350" s="1" t="s">
        <v>25904</v>
      </c>
      <c r="W12350" s="1" t="s">
        <v>25904</v>
      </c>
      <c r="X12350" s="1" t="s">
        <v>25904</v>
      </c>
      <c r="AA12350" s="1" t="s">
        <v>25904</v>
      </c>
      <c r="AB12350" s="1" t="s">
        <v>25904</v>
      </c>
      <c r="AC12350" s="1" t="s">
        <v>25904</v>
      </c>
      <c r="AE12350" s="1" t="s">
        <v>25903</v>
      </c>
      <c r="AF12350" s="1" t="s">
        <v>25903</v>
      </c>
      <c r="AG12350" s="1" t="s">
        <v>25903</v>
      </c>
      <c r="AH12350" s="1" t="s">
        <v>25904</v>
      </c>
      <c r="AI12350" s="1" t="s">
        <v>25903</v>
      </c>
    </row>
    <row r="12351" spans="1:35" x14ac:dyDescent="0.2">
      <c r="A12351">
        <v>12450</v>
      </c>
      <c r="B12351" s="1" t="s">
        <v>26267</v>
      </c>
      <c r="C12351" s="1" t="s">
        <v>26267</v>
      </c>
      <c r="D12351" s="1">
        <v>30</v>
      </c>
      <c r="E12351" s="1" t="s">
        <v>25902</v>
      </c>
      <c r="F12351" s="1" t="s">
        <v>20875</v>
      </c>
      <c r="H12351" s="1" t="s">
        <v>25903</v>
      </c>
      <c r="I12351" s="1" t="s">
        <v>25903</v>
      </c>
      <c r="J12351" s="1" t="s">
        <v>25903</v>
      </c>
      <c r="K12351" s="1" t="s">
        <v>25903</v>
      </c>
      <c r="L12351" s="1" t="s">
        <v>25903</v>
      </c>
      <c r="M12351" s="1" t="s">
        <v>25903</v>
      </c>
      <c r="N12351" s="1" t="s">
        <v>25903</v>
      </c>
      <c r="O12351" s="1" t="s">
        <v>25904</v>
      </c>
      <c r="P12351" s="1" t="s">
        <v>25904</v>
      </c>
      <c r="Q12351" s="1" t="s">
        <v>25904</v>
      </c>
      <c r="W12351" s="1" t="s">
        <v>25904</v>
      </c>
      <c r="X12351" s="1" t="s">
        <v>25904</v>
      </c>
      <c r="AA12351" s="1" t="s">
        <v>25904</v>
      </c>
      <c r="AB12351" s="1" t="s">
        <v>25904</v>
      </c>
      <c r="AC12351" s="1" t="s">
        <v>25904</v>
      </c>
      <c r="AE12351" s="1" t="s">
        <v>25903</v>
      </c>
      <c r="AF12351" s="1" t="s">
        <v>25903</v>
      </c>
      <c r="AG12351" s="1" t="s">
        <v>25903</v>
      </c>
      <c r="AH12351" s="1" t="s">
        <v>25904</v>
      </c>
      <c r="AI12351" s="1" t="s">
        <v>25903</v>
      </c>
    </row>
    <row r="12352" spans="1:35" x14ac:dyDescent="0.2">
      <c r="A12352">
        <v>12449</v>
      </c>
      <c r="B12352" s="1" t="s">
        <v>26268</v>
      </c>
      <c r="C12352" s="1" t="s">
        <v>26269</v>
      </c>
      <c r="D12352" s="1">
        <v>30</v>
      </c>
      <c r="E12352" s="1" t="s">
        <v>25902</v>
      </c>
      <c r="F12352" s="1" t="s">
        <v>20875</v>
      </c>
      <c r="H12352" s="1" t="s">
        <v>25903</v>
      </c>
      <c r="I12352" s="1" t="s">
        <v>25903</v>
      </c>
      <c r="J12352" s="1" t="s">
        <v>25903</v>
      </c>
      <c r="K12352" s="1" t="s">
        <v>25903</v>
      </c>
      <c r="L12352" s="1" t="s">
        <v>25903</v>
      </c>
      <c r="M12352" s="1" t="s">
        <v>25903</v>
      </c>
      <c r="N12352" s="1" t="s">
        <v>25903</v>
      </c>
      <c r="O12352" s="1" t="s">
        <v>25904</v>
      </c>
      <c r="P12352" s="1" t="s">
        <v>25904</v>
      </c>
      <c r="Q12352" s="1" t="s">
        <v>25904</v>
      </c>
      <c r="W12352" s="1" t="s">
        <v>25904</v>
      </c>
      <c r="X12352" s="1" t="s">
        <v>25904</v>
      </c>
      <c r="AA12352" s="1" t="s">
        <v>25904</v>
      </c>
      <c r="AB12352" s="1" t="s">
        <v>25904</v>
      </c>
      <c r="AC12352" s="1" t="s">
        <v>25904</v>
      </c>
      <c r="AE12352" s="1" t="s">
        <v>25903</v>
      </c>
      <c r="AF12352" s="1" t="s">
        <v>25903</v>
      </c>
      <c r="AG12352" s="1" t="s">
        <v>25903</v>
      </c>
      <c r="AH12352" s="1" t="s">
        <v>25904</v>
      </c>
      <c r="AI12352" s="1" t="s">
        <v>25903</v>
      </c>
    </row>
    <row r="12353" spans="1:35" x14ac:dyDescent="0.2">
      <c r="A12353">
        <v>12451</v>
      </c>
      <c r="B12353" s="1" t="s">
        <v>26270</v>
      </c>
      <c r="C12353" s="1" t="s">
        <v>26270</v>
      </c>
      <c r="D12353" s="1">
        <v>30</v>
      </c>
      <c r="E12353" s="1" t="s">
        <v>25902</v>
      </c>
      <c r="F12353" s="1" t="s">
        <v>20875</v>
      </c>
      <c r="H12353" s="1" t="s">
        <v>25903</v>
      </c>
      <c r="I12353" s="1" t="s">
        <v>25903</v>
      </c>
      <c r="J12353" s="1" t="s">
        <v>25903</v>
      </c>
      <c r="K12353" s="1" t="s">
        <v>25903</v>
      </c>
      <c r="L12353" s="1" t="s">
        <v>25903</v>
      </c>
      <c r="M12353" s="1" t="s">
        <v>25903</v>
      </c>
      <c r="N12353" s="1" t="s">
        <v>25903</v>
      </c>
      <c r="O12353" s="1" t="s">
        <v>25904</v>
      </c>
      <c r="P12353" s="1" t="s">
        <v>25904</v>
      </c>
      <c r="Q12353" s="1" t="s">
        <v>25904</v>
      </c>
      <c r="W12353" s="1" t="s">
        <v>25904</v>
      </c>
      <c r="X12353" s="1" t="s">
        <v>25904</v>
      </c>
      <c r="AA12353" s="1" t="s">
        <v>25904</v>
      </c>
      <c r="AB12353" s="1" t="s">
        <v>25904</v>
      </c>
      <c r="AC12353" s="1" t="s">
        <v>25904</v>
      </c>
      <c r="AE12353" s="1" t="s">
        <v>25903</v>
      </c>
      <c r="AF12353" s="1" t="s">
        <v>25903</v>
      </c>
      <c r="AG12353" s="1" t="s">
        <v>25903</v>
      </c>
      <c r="AH12353" s="1" t="s">
        <v>25904</v>
      </c>
      <c r="AI12353" s="1" t="s">
        <v>25903</v>
      </c>
    </row>
    <row r="12354" spans="1:35" x14ac:dyDescent="0.2">
      <c r="A12354">
        <v>12452</v>
      </c>
      <c r="B12354" s="1" t="s">
        <v>26271</v>
      </c>
      <c r="C12354" s="1" t="s">
        <v>26271</v>
      </c>
      <c r="D12354" s="1">
        <v>30</v>
      </c>
      <c r="E12354" s="1" t="s">
        <v>25902</v>
      </c>
      <c r="F12354" s="1" t="s">
        <v>20875</v>
      </c>
      <c r="H12354" s="1" t="s">
        <v>25903</v>
      </c>
      <c r="I12354" s="1" t="s">
        <v>25903</v>
      </c>
      <c r="J12354" s="1" t="s">
        <v>25903</v>
      </c>
      <c r="K12354" s="1" t="s">
        <v>25903</v>
      </c>
      <c r="L12354" s="1" t="s">
        <v>25903</v>
      </c>
      <c r="M12354" s="1" t="s">
        <v>25903</v>
      </c>
      <c r="N12354" s="1" t="s">
        <v>25903</v>
      </c>
      <c r="O12354" s="1" t="s">
        <v>25904</v>
      </c>
      <c r="P12354" s="1" t="s">
        <v>25904</v>
      </c>
      <c r="Q12354" s="1" t="s">
        <v>25904</v>
      </c>
      <c r="W12354" s="1" t="s">
        <v>25904</v>
      </c>
      <c r="X12354" s="1" t="s">
        <v>25904</v>
      </c>
      <c r="AA12354" s="1" t="s">
        <v>25904</v>
      </c>
      <c r="AB12354" s="1" t="s">
        <v>25904</v>
      </c>
      <c r="AC12354" s="1" t="s">
        <v>25904</v>
      </c>
      <c r="AE12354" s="1" t="s">
        <v>25903</v>
      </c>
      <c r="AF12354" s="1" t="s">
        <v>25903</v>
      </c>
      <c r="AG12354" s="1" t="s">
        <v>25903</v>
      </c>
      <c r="AH12354" s="1" t="s">
        <v>25904</v>
      </c>
      <c r="AI12354" s="1" t="s">
        <v>25903</v>
      </c>
    </row>
    <row r="12355" spans="1:35" x14ac:dyDescent="0.2">
      <c r="A12355">
        <v>12453</v>
      </c>
      <c r="B12355" s="1" t="s">
        <v>26272</v>
      </c>
      <c r="C12355" s="1" t="s">
        <v>26272</v>
      </c>
      <c r="D12355" s="1">
        <v>30</v>
      </c>
      <c r="E12355" s="1" t="s">
        <v>25902</v>
      </c>
      <c r="F12355" s="1" t="s">
        <v>20875</v>
      </c>
      <c r="H12355" s="1" t="s">
        <v>25903</v>
      </c>
      <c r="I12355" s="1" t="s">
        <v>25903</v>
      </c>
      <c r="J12355" s="1" t="s">
        <v>25903</v>
      </c>
      <c r="K12355" s="1" t="s">
        <v>25903</v>
      </c>
      <c r="L12355" s="1" t="s">
        <v>25903</v>
      </c>
      <c r="M12355" s="1" t="s">
        <v>25903</v>
      </c>
      <c r="N12355" s="1" t="s">
        <v>25903</v>
      </c>
      <c r="O12355" s="1" t="s">
        <v>25904</v>
      </c>
      <c r="P12355" s="1" t="s">
        <v>25904</v>
      </c>
      <c r="Q12355" s="1" t="s">
        <v>25904</v>
      </c>
      <c r="W12355" s="1" t="s">
        <v>25904</v>
      </c>
      <c r="X12355" s="1" t="s">
        <v>25904</v>
      </c>
      <c r="AA12355" s="1" t="s">
        <v>25904</v>
      </c>
      <c r="AB12355" s="1" t="s">
        <v>25904</v>
      </c>
      <c r="AC12355" s="1" t="s">
        <v>25904</v>
      </c>
      <c r="AE12355" s="1" t="s">
        <v>25903</v>
      </c>
      <c r="AF12355" s="1" t="s">
        <v>25903</v>
      </c>
      <c r="AG12355" s="1" t="s">
        <v>25903</v>
      </c>
      <c r="AH12355" s="1" t="s">
        <v>25904</v>
      </c>
      <c r="AI12355" s="1" t="s">
        <v>25903</v>
      </c>
    </row>
    <row r="12356" spans="1:35" x14ac:dyDescent="0.2">
      <c r="A12356">
        <v>12454</v>
      </c>
      <c r="B12356" s="1" t="s">
        <v>26273</v>
      </c>
      <c r="C12356" s="1" t="s">
        <v>26273</v>
      </c>
      <c r="D12356" s="1">
        <v>30</v>
      </c>
      <c r="E12356" s="1" t="s">
        <v>25902</v>
      </c>
      <c r="F12356" s="1" t="s">
        <v>20875</v>
      </c>
      <c r="H12356" s="1" t="s">
        <v>25903</v>
      </c>
      <c r="I12356" s="1" t="s">
        <v>25903</v>
      </c>
      <c r="J12356" s="1" t="s">
        <v>25903</v>
      </c>
      <c r="K12356" s="1" t="s">
        <v>25903</v>
      </c>
      <c r="L12356" s="1" t="s">
        <v>25903</v>
      </c>
      <c r="M12356" s="1" t="s">
        <v>25903</v>
      </c>
      <c r="N12356" s="1" t="s">
        <v>25903</v>
      </c>
      <c r="O12356" s="1" t="s">
        <v>25904</v>
      </c>
      <c r="P12356" s="1" t="s">
        <v>25904</v>
      </c>
      <c r="Q12356" s="1" t="s">
        <v>25904</v>
      </c>
      <c r="W12356" s="1" t="s">
        <v>25904</v>
      </c>
      <c r="X12356" s="1" t="s">
        <v>25904</v>
      </c>
      <c r="AA12356" s="1" t="s">
        <v>25904</v>
      </c>
      <c r="AB12356" s="1" t="s">
        <v>25904</v>
      </c>
      <c r="AC12356" s="1" t="s">
        <v>25904</v>
      </c>
      <c r="AE12356" s="1" t="s">
        <v>25903</v>
      </c>
      <c r="AF12356" s="1" t="s">
        <v>25903</v>
      </c>
      <c r="AG12356" s="1" t="s">
        <v>25903</v>
      </c>
      <c r="AH12356" s="1" t="s">
        <v>25904</v>
      </c>
      <c r="AI12356" s="1" t="s">
        <v>25903</v>
      </c>
    </row>
    <row r="12357" spans="1:35" x14ac:dyDescent="0.2">
      <c r="A12357">
        <v>12455</v>
      </c>
      <c r="B12357" s="1" t="s">
        <v>26274</v>
      </c>
      <c r="C12357" s="1" t="s">
        <v>26275</v>
      </c>
      <c r="D12357" s="1">
        <v>30</v>
      </c>
      <c r="E12357" s="1" t="s">
        <v>25902</v>
      </c>
      <c r="F12357" s="1" t="s">
        <v>20875</v>
      </c>
      <c r="H12357" s="1" t="s">
        <v>25903</v>
      </c>
      <c r="I12357" s="1" t="s">
        <v>25903</v>
      </c>
      <c r="J12357" s="1" t="s">
        <v>25903</v>
      </c>
      <c r="K12357" s="1" t="s">
        <v>25903</v>
      </c>
      <c r="L12357" s="1" t="s">
        <v>25903</v>
      </c>
      <c r="M12357" s="1" t="s">
        <v>25903</v>
      </c>
      <c r="N12357" s="1" t="s">
        <v>25903</v>
      </c>
      <c r="O12357" s="1" t="s">
        <v>25904</v>
      </c>
      <c r="P12357" s="1" t="s">
        <v>25904</v>
      </c>
      <c r="Q12357" s="1" t="s">
        <v>25904</v>
      </c>
      <c r="W12357" s="1" t="s">
        <v>25904</v>
      </c>
      <c r="X12357" s="1" t="s">
        <v>25904</v>
      </c>
      <c r="AA12357" s="1" t="s">
        <v>25904</v>
      </c>
      <c r="AB12357" s="1" t="s">
        <v>25904</v>
      </c>
      <c r="AC12357" s="1" t="s">
        <v>25904</v>
      </c>
      <c r="AE12357" s="1" t="s">
        <v>25903</v>
      </c>
      <c r="AF12357" s="1" t="s">
        <v>25903</v>
      </c>
      <c r="AG12357" s="1" t="s">
        <v>25903</v>
      </c>
      <c r="AH12357" s="1" t="s">
        <v>25904</v>
      </c>
      <c r="AI12357" s="1" t="s">
        <v>25903</v>
      </c>
    </row>
    <row r="12358" spans="1:35" x14ac:dyDescent="0.2">
      <c r="A12358">
        <v>12456</v>
      </c>
      <c r="B12358" s="1" t="s">
        <v>26276</v>
      </c>
      <c r="C12358" s="1" t="s">
        <v>26277</v>
      </c>
      <c r="D12358" s="1">
        <v>30</v>
      </c>
      <c r="E12358" s="1" t="s">
        <v>25902</v>
      </c>
      <c r="F12358" s="1" t="s">
        <v>20875</v>
      </c>
      <c r="H12358" s="1" t="s">
        <v>26033</v>
      </c>
      <c r="I12358" s="1" t="s">
        <v>26033</v>
      </c>
      <c r="J12358" s="1" t="s">
        <v>26033</v>
      </c>
      <c r="K12358" s="1" t="s">
        <v>26033</v>
      </c>
      <c r="L12358" s="1" t="s">
        <v>26033</v>
      </c>
      <c r="M12358" s="1" t="s">
        <v>26033</v>
      </c>
      <c r="N12358" s="1" t="s">
        <v>26033</v>
      </c>
      <c r="O12358" s="1" t="s">
        <v>26034</v>
      </c>
      <c r="P12358" s="1" t="s">
        <v>26034</v>
      </c>
      <c r="Q12358" s="1" t="s">
        <v>26034</v>
      </c>
      <c r="W12358" s="1" t="s">
        <v>26034</v>
      </c>
      <c r="X12358" s="1" t="s">
        <v>26034</v>
      </c>
      <c r="AA12358" s="1" t="s">
        <v>26034</v>
      </c>
      <c r="AB12358" s="1" t="s">
        <v>26034</v>
      </c>
      <c r="AC12358" s="1" t="s">
        <v>26034</v>
      </c>
      <c r="AE12358" s="1" t="s">
        <v>26033</v>
      </c>
      <c r="AF12358" s="1" t="s">
        <v>26033</v>
      </c>
      <c r="AG12358" s="1" t="s">
        <v>26033</v>
      </c>
      <c r="AH12358" s="1" t="s">
        <v>26034</v>
      </c>
      <c r="AI12358" s="1" t="s">
        <v>26033</v>
      </c>
    </row>
    <row r="12359" spans="1:35" x14ac:dyDescent="0.2">
      <c r="A12359">
        <v>12457</v>
      </c>
      <c r="B12359" s="1" t="s">
        <v>26278</v>
      </c>
      <c r="C12359" s="1" t="s">
        <v>26278</v>
      </c>
      <c r="D12359" s="1">
        <v>30</v>
      </c>
      <c r="E12359" s="1" t="s">
        <v>25902</v>
      </c>
      <c r="F12359" s="1" t="s">
        <v>20875</v>
      </c>
      <c r="H12359" s="1" t="s">
        <v>26033</v>
      </c>
      <c r="I12359" s="1" t="s">
        <v>26033</v>
      </c>
      <c r="J12359" s="1" t="s">
        <v>26033</v>
      </c>
      <c r="K12359" s="1" t="s">
        <v>26033</v>
      </c>
      <c r="L12359" s="1" t="s">
        <v>26033</v>
      </c>
      <c r="M12359" s="1" t="s">
        <v>26033</v>
      </c>
      <c r="N12359" s="1" t="s">
        <v>26033</v>
      </c>
      <c r="O12359" s="1" t="s">
        <v>26034</v>
      </c>
      <c r="P12359" s="1" t="s">
        <v>26034</v>
      </c>
      <c r="Q12359" s="1" t="s">
        <v>26034</v>
      </c>
      <c r="W12359" s="1" t="s">
        <v>26034</v>
      </c>
      <c r="X12359" s="1" t="s">
        <v>26034</v>
      </c>
      <c r="AA12359" s="1" t="s">
        <v>26034</v>
      </c>
      <c r="AB12359" s="1" t="s">
        <v>26034</v>
      </c>
      <c r="AC12359" s="1" t="s">
        <v>26034</v>
      </c>
      <c r="AE12359" s="1" t="s">
        <v>26033</v>
      </c>
      <c r="AF12359" s="1" t="s">
        <v>26033</v>
      </c>
      <c r="AG12359" s="1" t="s">
        <v>26033</v>
      </c>
      <c r="AH12359" s="1" t="s">
        <v>26034</v>
      </c>
      <c r="AI12359" s="1" t="s">
        <v>26033</v>
      </c>
    </row>
    <row r="12360" spans="1:35" x14ac:dyDescent="0.2">
      <c r="A12360">
        <v>12458</v>
      </c>
      <c r="B12360" s="1" t="s">
        <v>26279</v>
      </c>
      <c r="C12360" s="1" t="s">
        <v>26280</v>
      </c>
      <c r="D12360" s="1">
        <v>30</v>
      </c>
      <c r="E12360" s="1" t="s">
        <v>25902</v>
      </c>
      <c r="F12360" s="1" t="s">
        <v>20875</v>
      </c>
      <c r="H12360" s="1" t="s">
        <v>26033</v>
      </c>
      <c r="I12360" s="1" t="s">
        <v>26033</v>
      </c>
      <c r="J12360" s="1" t="s">
        <v>26033</v>
      </c>
      <c r="K12360" s="1" t="s">
        <v>26033</v>
      </c>
      <c r="L12360" s="1" t="s">
        <v>26033</v>
      </c>
      <c r="M12360" s="1" t="s">
        <v>26033</v>
      </c>
      <c r="N12360" s="1" t="s">
        <v>26033</v>
      </c>
      <c r="O12360" s="1" t="s">
        <v>26034</v>
      </c>
      <c r="P12360" s="1" t="s">
        <v>26034</v>
      </c>
      <c r="Q12360" s="1" t="s">
        <v>26034</v>
      </c>
      <c r="W12360" s="1" t="s">
        <v>26034</v>
      </c>
      <c r="X12360" s="1" t="s">
        <v>26034</v>
      </c>
      <c r="AA12360" s="1" t="s">
        <v>26034</v>
      </c>
      <c r="AB12360" s="1" t="s">
        <v>26034</v>
      </c>
      <c r="AC12360" s="1" t="s">
        <v>26034</v>
      </c>
      <c r="AE12360" s="1" t="s">
        <v>26033</v>
      </c>
      <c r="AF12360" s="1" t="s">
        <v>26033</v>
      </c>
      <c r="AG12360" s="1" t="s">
        <v>26033</v>
      </c>
      <c r="AH12360" s="1" t="s">
        <v>26034</v>
      </c>
      <c r="AI12360" s="1" t="s">
        <v>26033</v>
      </c>
    </row>
    <row r="12361" spans="1:35" x14ac:dyDescent="0.2">
      <c r="A12361">
        <v>12459</v>
      </c>
      <c r="B12361" s="1" t="s">
        <v>26281</v>
      </c>
      <c r="C12361" s="1" t="s">
        <v>26281</v>
      </c>
      <c r="D12361" s="1">
        <v>30</v>
      </c>
      <c r="E12361" s="1" t="s">
        <v>25902</v>
      </c>
      <c r="F12361" s="1" t="s">
        <v>20875</v>
      </c>
      <c r="H12361" s="1" t="s">
        <v>26033</v>
      </c>
      <c r="I12361" s="1" t="s">
        <v>26033</v>
      </c>
      <c r="J12361" s="1" t="s">
        <v>26033</v>
      </c>
      <c r="K12361" s="1" t="s">
        <v>26033</v>
      </c>
      <c r="L12361" s="1" t="s">
        <v>26033</v>
      </c>
      <c r="M12361" s="1" t="s">
        <v>26033</v>
      </c>
      <c r="N12361" s="1" t="s">
        <v>26033</v>
      </c>
      <c r="O12361" s="1" t="s">
        <v>26034</v>
      </c>
      <c r="P12361" s="1" t="s">
        <v>26034</v>
      </c>
      <c r="Q12361" s="1" t="s">
        <v>26034</v>
      </c>
      <c r="W12361" s="1" t="s">
        <v>26034</v>
      </c>
      <c r="X12361" s="1" t="s">
        <v>26034</v>
      </c>
      <c r="AA12361" s="1" t="s">
        <v>26034</v>
      </c>
      <c r="AB12361" s="1" t="s">
        <v>26034</v>
      </c>
      <c r="AC12361" s="1" t="s">
        <v>26034</v>
      </c>
      <c r="AE12361" s="1" t="s">
        <v>26033</v>
      </c>
      <c r="AF12361" s="1" t="s">
        <v>26033</v>
      </c>
      <c r="AG12361" s="1" t="s">
        <v>26033</v>
      </c>
      <c r="AH12361" s="1" t="s">
        <v>26034</v>
      </c>
      <c r="AI12361" s="1" t="s">
        <v>26033</v>
      </c>
    </row>
    <row r="12362" spans="1:35" x14ac:dyDescent="0.2">
      <c r="A12362">
        <v>12460</v>
      </c>
      <c r="B12362" s="1" t="s">
        <v>26282</v>
      </c>
      <c r="C12362" s="1" t="s">
        <v>26283</v>
      </c>
      <c r="D12362" s="1">
        <v>30</v>
      </c>
      <c r="E12362" s="1" t="s">
        <v>25902</v>
      </c>
      <c r="F12362" s="1" t="s">
        <v>20875</v>
      </c>
      <c r="H12362" s="1" t="s">
        <v>26033</v>
      </c>
      <c r="I12362" s="1" t="s">
        <v>26033</v>
      </c>
      <c r="J12362" s="1" t="s">
        <v>26033</v>
      </c>
      <c r="K12362" s="1" t="s">
        <v>26033</v>
      </c>
      <c r="L12362" s="1" t="s">
        <v>26033</v>
      </c>
      <c r="M12362" s="1" t="s">
        <v>26033</v>
      </c>
      <c r="N12362" s="1" t="s">
        <v>26033</v>
      </c>
      <c r="O12362" s="1" t="s">
        <v>26034</v>
      </c>
      <c r="P12362" s="1" t="s">
        <v>26034</v>
      </c>
      <c r="Q12362" s="1" t="s">
        <v>26034</v>
      </c>
      <c r="W12362" s="1" t="s">
        <v>26034</v>
      </c>
      <c r="X12362" s="1" t="s">
        <v>26034</v>
      </c>
      <c r="AA12362" s="1" t="s">
        <v>26034</v>
      </c>
      <c r="AB12362" s="1" t="s">
        <v>26034</v>
      </c>
      <c r="AC12362" s="1" t="s">
        <v>26034</v>
      </c>
      <c r="AE12362" s="1" t="s">
        <v>26033</v>
      </c>
      <c r="AF12362" s="1" t="s">
        <v>26033</v>
      </c>
      <c r="AG12362" s="1" t="s">
        <v>26033</v>
      </c>
      <c r="AH12362" s="1" t="s">
        <v>26034</v>
      </c>
      <c r="AI12362" s="1" t="s">
        <v>26033</v>
      </c>
    </row>
    <row r="12363" spans="1:35" x14ac:dyDescent="0.2">
      <c r="A12363">
        <v>12461</v>
      </c>
      <c r="B12363" s="1" t="s">
        <v>26284</v>
      </c>
      <c r="C12363" s="1" t="s">
        <v>26284</v>
      </c>
      <c r="D12363" s="1">
        <v>30</v>
      </c>
      <c r="E12363" s="1" t="s">
        <v>25902</v>
      </c>
      <c r="F12363" s="1" t="s">
        <v>20875</v>
      </c>
      <c r="H12363" s="1" t="s">
        <v>26033</v>
      </c>
      <c r="I12363" s="1" t="s">
        <v>26033</v>
      </c>
      <c r="J12363" s="1" t="s">
        <v>26033</v>
      </c>
      <c r="K12363" s="1" t="s">
        <v>26033</v>
      </c>
      <c r="L12363" s="1" t="s">
        <v>26033</v>
      </c>
      <c r="M12363" s="1" t="s">
        <v>26033</v>
      </c>
      <c r="N12363" s="1" t="s">
        <v>26033</v>
      </c>
      <c r="O12363" s="1" t="s">
        <v>26034</v>
      </c>
      <c r="P12363" s="1" t="s">
        <v>26034</v>
      </c>
      <c r="Q12363" s="1" t="s">
        <v>26034</v>
      </c>
      <c r="W12363" s="1" t="s">
        <v>26034</v>
      </c>
      <c r="X12363" s="1" t="s">
        <v>26034</v>
      </c>
      <c r="AA12363" s="1" t="s">
        <v>26034</v>
      </c>
      <c r="AB12363" s="1" t="s">
        <v>26034</v>
      </c>
      <c r="AC12363" s="1" t="s">
        <v>26034</v>
      </c>
      <c r="AE12363" s="1" t="s">
        <v>26033</v>
      </c>
      <c r="AF12363" s="1" t="s">
        <v>26033</v>
      </c>
      <c r="AG12363" s="1" t="s">
        <v>26033</v>
      </c>
      <c r="AH12363" s="1" t="s">
        <v>26034</v>
      </c>
      <c r="AI12363" s="1" t="s">
        <v>26033</v>
      </c>
    </row>
    <row r="12364" spans="1:35" x14ac:dyDescent="0.2">
      <c r="A12364">
        <v>12462</v>
      </c>
      <c r="B12364" s="1" t="s">
        <v>26285</v>
      </c>
      <c r="C12364" s="1" t="s">
        <v>26286</v>
      </c>
      <c r="D12364" s="1">
        <v>30</v>
      </c>
      <c r="E12364" s="1" t="s">
        <v>25902</v>
      </c>
      <c r="F12364" s="1" t="s">
        <v>20875</v>
      </c>
      <c r="H12364" s="1" t="s">
        <v>26033</v>
      </c>
      <c r="I12364" s="1" t="s">
        <v>26033</v>
      </c>
      <c r="J12364" s="1" t="s">
        <v>26033</v>
      </c>
      <c r="K12364" s="1" t="s">
        <v>26033</v>
      </c>
      <c r="L12364" s="1" t="s">
        <v>26033</v>
      </c>
      <c r="M12364" s="1" t="s">
        <v>26033</v>
      </c>
      <c r="N12364" s="1" t="s">
        <v>26033</v>
      </c>
      <c r="O12364" s="1" t="s">
        <v>26034</v>
      </c>
      <c r="P12364" s="1" t="s">
        <v>26034</v>
      </c>
      <c r="Q12364" s="1" t="s">
        <v>26034</v>
      </c>
      <c r="W12364" s="1" t="s">
        <v>26034</v>
      </c>
      <c r="X12364" s="1" t="s">
        <v>26034</v>
      </c>
      <c r="AA12364" s="1" t="s">
        <v>26034</v>
      </c>
      <c r="AB12364" s="1" t="s">
        <v>26034</v>
      </c>
      <c r="AC12364" s="1" t="s">
        <v>26034</v>
      </c>
      <c r="AE12364" s="1" t="s">
        <v>26033</v>
      </c>
      <c r="AF12364" s="1" t="s">
        <v>26033</v>
      </c>
      <c r="AG12364" s="1" t="s">
        <v>26033</v>
      </c>
      <c r="AH12364" s="1" t="s">
        <v>26034</v>
      </c>
      <c r="AI12364" s="1" t="s">
        <v>26033</v>
      </c>
    </row>
    <row r="12365" spans="1:35" x14ac:dyDescent="0.2">
      <c r="A12365">
        <v>12463</v>
      </c>
      <c r="B12365" s="1" t="s">
        <v>26287</v>
      </c>
      <c r="C12365" s="1" t="s">
        <v>26287</v>
      </c>
      <c r="D12365" s="1">
        <v>30</v>
      </c>
      <c r="E12365" s="1" t="s">
        <v>25902</v>
      </c>
      <c r="F12365" s="1" t="s">
        <v>20875</v>
      </c>
      <c r="H12365" s="1" t="s">
        <v>26033</v>
      </c>
      <c r="I12365" s="1" t="s">
        <v>26033</v>
      </c>
      <c r="J12365" s="1" t="s">
        <v>26033</v>
      </c>
      <c r="K12365" s="1" t="s">
        <v>26033</v>
      </c>
      <c r="L12365" s="1" t="s">
        <v>26033</v>
      </c>
      <c r="M12365" s="1" t="s">
        <v>26033</v>
      </c>
      <c r="N12365" s="1" t="s">
        <v>26033</v>
      </c>
      <c r="O12365" s="1" t="s">
        <v>26034</v>
      </c>
      <c r="P12365" s="1" t="s">
        <v>26034</v>
      </c>
      <c r="Q12365" s="1" t="s">
        <v>26034</v>
      </c>
      <c r="W12365" s="1" t="s">
        <v>26034</v>
      </c>
      <c r="X12365" s="1" t="s">
        <v>26034</v>
      </c>
      <c r="AA12365" s="1" t="s">
        <v>26034</v>
      </c>
      <c r="AB12365" s="1" t="s">
        <v>26034</v>
      </c>
      <c r="AC12365" s="1" t="s">
        <v>26034</v>
      </c>
      <c r="AE12365" s="1" t="s">
        <v>26033</v>
      </c>
      <c r="AF12365" s="1" t="s">
        <v>26033</v>
      </c>
      <c r="AG12365" s="1" t="s">
        <v>26033</v>
      </c>
      <c r="AH12365" s="1" t="s">
        <v>26034</v>
      </c>
      <c r="AI12365" s="1" t="s">
        <v>26033</v>
      </c>
    </row>
    <row r="12366" spans="1:35" x14ac:dyDescent="0.2">
      <c r="A12366">
        <v>12464</v>
      </c>
      <c r="B12366" s="1" t="s">
        <v>26288</v>
      </c>
      <c r="C12366" s="1" t="s">
        <v>26289</v>
      </c>
      <c r="D12366" s="1">
        <v>30</v>
      </c>
      <c r="E12366" s="1" t="s">
        <v>25902</v>
      </c>
      <c r="F12366" s="1" t="s">
        <v>20875</v>
      </c>
      <c r="H12366" s="1" t="s">
        <v>26033</v>
      </c>
      <c r="I12366" s="1" t="s">
        <v>26033</v>
      </c>
      <c r="J12366" s="1" t="s">
        <v>26033</v>
      </c>
      <c r="K12366" s="1" t="s">
        <v>26033</v>
      </c>
      <c r="L12366" s="1" t="s">
        <v>26033</v>
      </c>
      <c r="M12366" s="1" t="s">
        <v>26033</v>
      </c>
      <c r="N12366" s="1" t="s">
        <v>26033</v>
      </c>
      <c r="O12366" s="1" t="s">
        <v>26034</v>
      </c>
      <c r="P12366" s="1" t="s">
        <v>26034</v>
      </c>
      <c r="Q12366" s="1" t="s">
        <v>26034</v>
      </c>
      <c r="W12366" s="1" t="s">
        <v>26034</v>
      </c>
      <c r="X12366" s="1" t="s">
        <v>26034</v>
      </c>
      <c r="AA12366" s="1" t="s">
        <v>26034</v>
      </c>
      <c r="AB12366" s="1" t="s">
        <v>26034</v>
      </c>
      <c r="AC12366" s="1" t="s">
        <v>26034</v>
      </c>
      <c r="AE12366" s="1" t="s">
        <v>26033</v>
      </c>
      <c r="AF12366" s="1" t="s">
        <v>26033</v>
      </c>
      <c r="AG12366" s="1" t="s">
        <v>26033</v>
      </c>
      <c r="AH12366" s="1" t="s">
        <v>26034</v>
      </c>
      <c r="AI12366" s="1" t="s">
        <v>26033</v>
      </c>
    </row>
    <row r="12367" spans="1:35" x14ac:dyDescent="0.2">
      <c r="A12367">
        <v>12465</v>
      </c>
      <c r="B12367" s="1" t="s">
        <v>26290</v>
      </c>
      <c r="C12367" s="1" t="s">
        <v>26290</v>
      </c>
      <c r="D12367" s="1">
        <v>30</v>
      </c>
      <c r="E12367" s="1" t="s">
        <v>25902</v>
      </c>
      <c r="F12367" s="1" t="s">
        <v>20875</v>
      </c>
      <c r="H12367" s="1" t="s">
        <v>26033</v>
      </c>
      <c r="I12367" s="1" t="s">
        <v>26033</v>
      </c>
      <c r="J12367" s="1" t="s">
        <v>26033</v>
      </c>
      <c r="K12367" s="1" t="s">
        <v>26033</v>
      </c>
      <c r="L12367" s="1" t="s">
        <v>26033</v>
      </c>
      <c r="M12367" s="1" t="s">
        <v>26033</v>
      </c>
      <c r="N12367" s="1" t="s">
        <v>26033</v>
      </c>
      <c r="O12367" s="1" t="s">
        <v>26034</v>
      </c>
      <c r="P12367" s="1" t="s">
        <v>26034</v>
      </c>
      <c r="Q12367" s="1" t="s">
        <v>26034</v>
      </c>
      <c r="W12367" s="1" t="s">
        <v>26034</v>
      </c>
      <c r="X12367" s="1" t="s">
        <v>26034</v>
      </c>
      <c r="AA12367" s="1" t="s">
        <v>26034</v>
      </c>
      <c r="AB12367" s="1" t="s">
        <v>26034</v>
      </c>
      <c r="AC12367" s="1" t="s">
        <v>26034</v>
      </c>
      <c r="AE12367" s="1" t="s">
        <v>26033</v>
      </c>
      <c r="AF12367" s="1" t="s">
        <v>26033</v>
      </c>
      <c r="AG12367" s="1" t="s">
        <v>26033</v>
      </c>
      <c r="AH12367" s="1" t="s">
        <v>26034</v>
      </c>
      <c r="AI12367" s="1" t="s">
        <v>26033</v>
      </c>
    </row>
    <row r="12368" spans="1:35" x14ac:dyDescent="0.2">
      <c r="A12368">
        <v>12466</v>
      </c>
      <c r="B12368" s="1" t="s">
        <v>26291</v>
      </c>
      <c r="C12368" s="1" t="s">
        <v>26292</v>
      </c>
      <c r="D12368" s="1">
        <v>30</v>
      </c>
      <c r="E12368" s="1" t="s">
        <v>25902</v>
      </c>
      <c r="F12368" s="1" t="s">
        <v>20875</v>
      </c>
      <c r="H12368" s="1" t="s">
        <v>26033</v>
      </c>
      <c r="I12368" s="1" t="s">
        <v>26033</v>
      </c>
      <c r="J12368" s="1" t="s">
        <v>26033</v>
      </c>
      <c r="K12368" s="1" t="s">
        <v>26033</v>
      </c>
      <c r="L12368" s="1" t="s">
        <v>26033</v>
      </c>
      <c r="M12368" s="1" t="s">
        <v>26033</v>
      </c>
      <c r="N12368" s="1" t="s">
        <v>26033</v>
      </c>
      <c r="O12368" s="1" t="s">
        <v>26034</v>
      </c>
      <c r="P12368" s="1" t="s">
        <v>26034</v>
      </c>
      <c r="Q12368" s="1" t="s">
        <v>26034</v>
      </c>
      <c r="W12368" s="1" t="s">
        <v>26034</v>
      </c>
      <c r="X12368" s="1" t="s">
        <v>26034</v>
      </c>
      <c r="AA12368" s="1" t="s">
        <v>26034</v>
      </c>
      <c r="AB12368" s="1" t="s">
        <v>26034</v>
      </c>
      <c r="AC12368" s="1" t="s">
        <v>26034</v>
      </c>
      <c r="AE12368" s="1" t="s">
        <v>26033</v>
      </c>
      <c r="AF12368" s="1" t="s">
        <v>26033</v>
      </c>
      <c r="AG12368" s="1" t="s">
        <v>26033</v>
      </c>
      <c r="AH12368" s="1" t="s">
        <v>26034</v>
      </c>
      <c r="AI12368" s="1" t="s">
        <v>26033</v>
      </c>
    </row>
    <row r="12369" spans="1:35" x14ac:dyDescent="0.2">
      <c r="A12369">
        <v>12467</v>
      </c>
      <c r="B12369" s="1" t="s">
        <v>26293</v>
      </c>
      <c r="C12369" s="1" t="s">
        <v>26293</v>
      </c>
      <c r="D12369" s="1">
        <v>30</v>
      </c>
      <c r="E12369" s="1" t="s">
        <v>25902</v>
      </c>
      <c r="F12369" s="1" t="s">
        <v>20875</v>
      </c>
      <c r="H12369" s="1" t="s">
        <v>26033</v>
      </c>
      <c r="I12369" s="1" t="s">
        <v>26033</v>
      </c>
      <c r="J12369" s="1" t="s">
        <v>26033</v>
      </c>
      <c r="K12369" s="1" t="s">
        <v>26033</v>
      </c>
      <c r="L12369" s="1" t="s">
        <v>26033</v>
      </c>
      <c r="M12369" s="1" t="s">
        <v>26033</v>
      </c>
      <c r="N12369" s="1" t="s">
        <v>26033</v>
      </c>
      <c r="O12369" s="1" t="s">
        <v>26034</v>
      </c>
      <c r="P12369" s="1" t="s">
        <v>26034</v>
      </c>
      <c r="Q12369" s="1" t="s">
        <v>26034</v>
      </c>
      <c r="W12369" s="1" t="s">
        <v>26034</v>
      </c>
      <c r="X12369" s="1" t="s">
        <v>26034</v>
      </c>
      <c r="AA12369" s="1" t="s">
        <v>26034</v>
      </c>
      <c r="AB12369" s="1" t="s">
        <v>26034</v>
      </c>
      <c r="AC12369" s="1" t="s">
        <v>26034</v>
      </c>
      <c r="AE12369" s="1" t="s">
        <v>26033</v>
      </c>
      <c r="AF12369" s="1" t="s">
        <v>26033</v>
      </c>
      <c r="AG12369" s="1" t="s">
        <v>26033</v>
      </c>
      <c r="AH12369" s="1" t="s">
        <v>26034</v>
      </c>
      <c r="AI12369" s="1" t="s">
        <v>26033</v>
      </c>
    </row>
    <row r="12370" spans="1:35" x14ac:dyDescent="0.2">
      <c r="A12370">
        <v>12468</v>
      </c>
      <c r="B12370" s="1" t="s">
        <v>26294</v>
      </c>
      <c r="C12370" s="1" t="s">
        <v>26295</v>
      </c>
      <c r="D12370" s="1">
        <v>30</v>
      </c>
      <c r="E12370" s="1" t="s">
        <v>25902</v>
      </c>
      <c r="F12370" s="1" t="s">
        <v>20875</v>
      </c>
      <c r="H12370" s="1" t="s">
        <v>26033</v>
      </c>
      <c r="I12370" s="1" t="s">
        <v>26033</v>
      </c>
      <c r="J12370" s="1" t="s">
        <v>26033</v>
      </c>
      <c r="K12370" s="1" t="s">
        <v>26033</v>
      </c>
      <c r="L12370" s="1" t="s">
        <v>26033</v>
      </c>
      <c r="M12370" s="1" t="s">
        <v>26033</v>
      </c>
      <c r="N12370" s="1" t="s">
        <v>26033</v>
      </c>
      <c r="O12370" s="1" t="s">
        <v>26034</v>
      </c>
      <c r="P12370" s="1" t="s">
        <v>26034</v>
      </c>
      <c r="Q12370" s="1" t="s">
        <v>26034</v>
      </c>
      <c r="W12370" s="1" t="s">
        <v>26034</v>
      </c>
      <c r="X12370" s="1" t="s">
        <v>26034</v>
      </c>
      <c r="AA12370" s="1" t="s">
        <v>26034</v>
      </c>
      <c r="AB12370" s="1" t="s">
        <v>26034</v>
      </c>
      <c r="AC12370" s="1" t="s">
        <v>26034</v>
      </c>
      <c r="AE12370" s="1" t="s">
        <v>26033</v>
      </c>
      <c r="AF12370" s="1" t="s">
        <v>26033</v>
      </c>
      <c r="AG12370" s="1" t="s">
        <v>26033</v>
      </c>
      <c r="AH12370" s="1" t="s">
        <v>26034</v>
      </c>
      <c r="AI12370" s="1" t="s">
        <v>26033</v>
      </c>
    </row>
    <row r="12371" spans="1:35" x14ac:dyDescent="0.2">
      <c r="A12371">
        <v>12469</v>
      </c>
      <c r="B12371" s="1" t="s">
        <v>26296</v>
      </c>
      <c r="C12371" s="1" t="s">
        <v>26296</v>
      </c>
      <c r="D12371" s="1">
        <v>30</v>
      </c>
      <c r="E12371" s="1" t="s">
        <v>25902</v>
      </c>
      <c r="F12371" s="1" t="s">
        <v>20875</v>
      </c>
      <c r="H12371" s="1" t="s">
        <v>26033</v>
      </c>
      <c r="I12371" s="1" t="s">
        <v>26033</v>
      </c>
      <c r="J12371" s="1" t="s">
        <v>26033</v>
      </c>
      <c r="K12371" s="1" t="s">
        <v>26033</v>
      </c>
      <c r="L12371" s="1" t="s">
        <v>26033</v>
      </c>
      <c r="M12371" s="1" t="s">
        <v>26033</v>
      </c>
      <c r="N12371" s="1" t="s">
        <v>26033</v>
      </c>
      <c r="O12371" s="1" t="s">
        <v>26034</v>
      </c>
      <c r="P12371" s="1" t="s">
        <v>26034</v>
      </c>
      <c r="Q12371" s="1" t="s">
        <v>26034</v>
      </c>
      <c r="W12371" s="1" t="s">
        <v>26034</v>
      </c>
      <c r="X12371" s="1" t="s">
        <v>26034</v>
      </c>
      <c r="AA12371" s="1" t="s">
        <v>26034</v>
      </c>
      <c r="AB12371" s="1" t="s">
        <v>26034</v>
      </c>
      <c r="AC12371" s="1" t="s">
        <v>26034</v>
      </c>
      <c r="AE12371" s="1" t="s">
        <v>26033</v>
      </c>
      <c r="AF12371" s="1" t="s">
        <v>26033</v>
      </c>
      <c r="AG12371" s="1" t="s">
        <v>26033</v>
      </c>
      <c r="AH12371" s="1" t="s">
        <v>26034</v>
      </c>
      <c r="AI12371" s="1" t="s">
        <v>26033</v>
      </c>
    </row>
    <row r="12372" spans="1:35" x14ac:dyDescent="0.2">
      <c r="A12372">
        <v>12470</v>
      </c>
      <c r="B12372" s="1" t="s">
        <v>26297</v>
      </c>
      <c r="C12372" s="1" t="s">
        <v>26298</v>
      </c>
      <c r="D12372" s="1">
        <v>30</v>
      </c>
      <c r="E12372" s="1" t="s">
        <v>25902</v>
      </c>
      <c r="F12372" s="1" t="s">
        <v>20875</v>
      </c>
      <c r="H12372" s="1" t="s">
        <v>26033</v>
      </c>
      <c r="I12372" s="1" t="s">
        <v>26033</v>
      </c>
      <c r="J12372" s="1" t="s">
        <v>26033</v>
      </c>
      <c r="K12372" s="1" t="s">
        <v>26033</v>
      </c>
      <c r="L12372" s="1" t="s">
        <v>26033</v>
      </c>
      <c r="M12372" s="1" t="s">
        <v>26033</v>
      </c>
      <c r="N12372" s="1" t="s">
        <v>26033</v>
      </c>
      <c r="O12372" s="1" t="s">
        <v>26034</v>
      </c>
      <c r="P12372" s="1" t="s">
        <v>26034</v>
      </c>
      <c r="Q12372" s="1" t="s">
        <v>26034</v>
      </c>
      <c r="W12372" s="1" t="s">
        <v>26034</v>
      </c>
      <c r="X12372" s="1" t="s">
        <v>26034</v>
      </c>
      <c r="AA12372" s="1" t="s">
        <v>26034</v>
      </c>
      <c r="AB12372" s="1" t="s">
        <v>26034</v>
      </c>
      <c r="AC12372" s="1" t="s">
        <v>26034</v>
      </c>
      <c r="AE12372" s="1" t="s">
        <v>26033</v>
      </c>
      <c r="AF12372" s="1" t="s">
        <v>26033</v>
      </c>
      <c r="AG12372" s="1" t="s">
        <v>26033</v>
      </c>
      <c r="AH12372" s="1" t="s">
        <v>26034</v>
      </c>
      <c r="AI12372" s="1" t="s">
        <v>26033</v>
      </c>
    </row>
    <row r="12373" spans="1:35" x14ac:dyDescent="0.2">
      <c r="A12373">
        <v>12471</v>
      </c>
      <c r="B12373" s="1" t="s">
        <v>26299</v>
      </c>
      <c r="C12373" s="1" t="s">
        <v>26300</v>
      </c>
      <c r="D12373" s="1">
        <v>30</v>
      </c>
      <c r="E12373" s="1" t="s">
        <v>25902</v>
      </c>
      <c r="F12373" s="1" t="s">
        <v>20875</v>
      </c>
      <c r="H12373" s="1" t="s">
        <v>26033</v>
      </c>
      <c r="I12373" s="1" t="s">
        <v>26033</v>
      </c>
      <c r="J12373" s="1" t="s">
        <v>26033</v>
      </c>
      <c r="K12373" s="1" t="s">
        <v>26033</v>
      </c>
      <c r="L12373" s="1" t="s">
        <v>26033</v>
      </c>
      <c r="M12373" s="1" t="s">
        <v>26033</v>
      </c>
      <c r="N12373" s="1" t="s">
        <v>26033</v>
      </c>
      <c r="O12373" s="1" t="s">
        <v>26034</v>
      </c>
      <c r="P12373" s="1" t="s">
        <v>26034</v>
      </c>
      <c r="Q12373" s="1" t="s">
        <v>26034</v>
      </c>
      <c r="W12373" s="1" t="s">
        <v>26034</v>
      </c>
      <c r="X12373" s="1" t="s">
        <v>26034</v>
      </c>
      <c r="AA12373" s="1" t="s">
        <v>26034</v>
      </c>
      <c r="AB12373" s="1" t="s">
        <v>26034</v>
      </c>
      <c r="AC12373" s="1" t="s">
        <v>26034</v>
      </c>
      <c r="AE12373" s="1" t="s">
        <v>26033</v>
      </c>
      <c r="AF12373" s="1" t="s">
        <v>26033</v>
      </c>
      <c r="AG12373" s="1" t="s">
        <v>26033</v>
      </c>
      <c r="AH12373" s="1" t="s">
        <v>26034</v>
      </c>
      <c r="AI12373" s="1" t="s">
        <v>26033</v>
      </c>
    </row>
    <row r="12374" spans="1:35" x14ac:dyDescent="0.2">
      <c r="A12374">
        <v>12472</v>
      </c>
      <c r="B12374" s="1" t="s">
        <v>26301</v>
      </c>
      <c r="C12374" s="1" t="s">
        <v>26301</v>
      </c>
      <c r="D12374" s="1">
        <v>30</v>
      </c>
      <c r="E12374" s="1" t="s">
        <v>25902</v>
      </c>
      <c r="F12374" s="1" t="s">
        <v>20875</v>
      </c>
      <c r="H12374" s="1" t="s">
        <v>26033</v>
      </c>
      <c r="I12374" s="1" t="s">
        <v>26033</v>
      </c>
      <c r="J12374" s="1" t="s">
        <v>26033</v>
      </c>
      <c r="K12374" s="1" t="s">
        <v>26033</v>
      </c>
      <c r="L12374" s="1" t="s">
        <v>26033</v>
      </c>
      <c r="M12374" s="1" t="s">
        <v>26033</v>
      </c>
      <c r="N12374" s="1" t="s">
        <v>26033</v>
      </c>
      <c r="O12374" s="1" t="s">
        <v>26034</v>
      </c>
      <c r="P12374" s="1" t="s">
        <v>26034</v>
      </c>
      <c r="Q12374" s="1" t="s">
        <v>26034</v>
      </c>
      <c r="W12374" s="1" t="s">
        <v>26034</v>
      </c>
      <c r="X12374" s="1" t="s">
        <v>26034</v>
      </c>
      <c r="AA12374" s="1" t="s">
        <v>26034</v>
      </c>
      <c r="AB12374" s="1" t="s">
        <v>26034</v>
      </c>
      <c r="AC12374" s="1" t="s">
        <v>26034</v>
      </c>
      <c r="AE12374" s="1" t="s">
        <v>26033</v>
      </c>
      <c r="AF12374" s="1" t="s">
        <v>26033</v>
      </c>
      <c r="AG12374" s="1" t="s">
        <v>26033</v>
      </c>
      <c r="AH12374" s="1" t="s">
        <v>26034</v>
      </c>
      <c r="AI12374" s="1" t="s">
        <v>26033</v>
      </c>
    </row>
    <row r="12375" spans="1:35" x14ac:dyDescent="0.2">
      <c r="A12375">
        <v>12473</v>
      </c>
      <c r="B12375" s="1" t="s">
        <v>26302</v>
      </c>
      <c r="C12375" s="1" t="s">
        <v>26303</v>
      </c>
      <c r="D12375" s="1">
        <v>30</v>
      </c>
      <c r="E12375" s="1" t="s">
        <v>25902</v>
      </c>
      <c r="F12375" s="1" t="s">
        <v>20875</v>
      </c>
      <c r="H12375" s="1" t="s">
        <v>26033</v>
      </c>
      <c r="I12375" s="1" t="s">
        <v>26033</v>
      </c>
      <c r="J12375" s="1" t="s">
        <v>26033</v>
      </c>
      <c r="K12375" s="1" t="s">
        <v>26033</v>
      </c>
      <c r="L12375" s="1" t="s">
        <v>26033</v>
      </c>
      <c r="M12375" s="1" t="s">
        <v>26033</v>
      </c>
      <c r="N12375" s="1" t="s">
        <v>26033</v>
      </c>
      <c r="O12375" s="1" t="s">
        <v>26034</v>
      </c>
      <c r="P12375" s="1" t="s">
        <v>26034</v>
      </c>
      <c r="Q12375" s="1" t="s">
        <v>26034</v>
      </c>
      <c r="W12375" s="1" t="s">
        <v>26034</v>
      </c>
      <c r="X12375" s="1" t="s">
        <v>26034</v>
      </c>
      <c r="AA12375" s="1" t="s">
        <v>26034</v>
      </c>
      <c r="AB12375" s="1" t="s">
        <v>26034</v>
      </c>
      <c r="AC12375" s="1" t="s">
        <v>26034</v>
      </c>
      <c r="AE12375" s="1" t="s">
        <v>26033</v>
      </c>
      <c r="AF12375" s="1" t="s">
        <v>26033</v>
      </c>
      <c r="AG12375" s="1" t="s">
        <v>26033</v>
      </c>
      <c r="AH12375" s="1" t="s">
        <v>26034</v>
      </c>
      <c r="AI12375" s="1" t="s">
        <v>26033</v>
      </c>
    </row>
    <row r="12376" spans="1:35" x14ac:dyDescent="0.2">
      <c r="A12376">
        <v>12474</v>
      </c>
      <c r="B12376" s="1" t="s">
        <v>26304</v>
      </c>
      <c r="C12376" s="1" t="s">
        <v>26304</v>
      </c>
      <c r="D12376" s="1">
        <v>30</v>
      </c>
      <c r="E12376" s="1" t="s">
        <v>25902</v>
      </c>
      <c r="F12376" s="1" t="s">
        <v>20875</v>
      </c>
      <c r="H12376" s="1" t="s">
        <v>26033</v>
      </c>
      <c r="I12376" s="1" t="s">
        <v>26033</v>
      </c>
      <c r="J12376" s="1" t="s">
        <v>26033</v>
      </c>
      <c r="K12376" s="1" t="s">
        <v>26033</v>
      </c>
      <c r="L12376" s="1" t="s">
        <v>26033</v>
      </c>
      <c r="M12376" s="1" t="s">
        <v>26033</v>
      </c>
      <c r="N12376" s="1" t="s">
        <v>26033</v>
      </c>
      <c r="O12376" s="1" t="s">
        <v>26034</v>
      </c>
      <c r="P12376" s="1" t="s">
        <v>26034</v>
      </c>
      <c r="Q12376" s="1" t="s">
        <v>26034</v>
      </c>
      <c r="W12376" s="1" t="s">
        <v>26034</v>
      </c>
      <c r="X12376" s="1" t="s">
        <v>26034</v>
      </c>
      <c r="AA12376" s="1" t="s">
        <v>26034</v>
      </c>
      <c r="AB12376" s="1" t="s">
        <v>26034</v>
      </c>
      <c r="AC12376" s="1" t="s">
        <v>26034</v>
      </c>
      <c r="AE12376" s="1" t="s">
        <v>26033</v>
      </c>
      <c r="AF12376" s="1" t="s">
        <v>26033</v>
      </c>
      <c r="AG12376" s="1" t="s">
        <v>26033</v>
      </c>
      <c r="AH12376" s="1" t="s">
        <v>26034</v>
      </c>
      <c r="AI12376" s="1" t="s">
        <v>26033</v>
      </c>
    </row>
    <row r="12377" spans="1:35" x14ac:dyDescent="0.2">
      <c r="A12377">
        <v>12475</v>
      </c>
      <c r="B12377" s="1" t="s">
        <v>26305</v>
      </c>
      <c r="C12377" s="1" t="s">
        <v>26306</v>
      </c>
      <c r="D12377" s="1">
        <v>30</v>
      </c>
      <c r="E12377" s="1" t="s">
        <v>25902</v>
      </c>
      <c r="F12377" s="1" t="s">
        <v>20875</v>
      </c>
      <c r="H12377" s="1" t="s">
        <v>26033</v>
      </c>
      <c r="I12377" s="1" t="s">
        <v>26033</v>
      </c>
      <c r="J12377" s="1" t="s">
        <v>26033</v>
      </c>
      <c r="K12377" s="1" t="s">
        <v>26033</v>
      </c>
      <c r="L12377" s="1" t="s">
        <v>26033</v>
      </c>
      <c r="M12377" s="1" t="s">
        <v>26033</v>
      </c>
      <c r="N12377" s="1" t="s">
        <v>26033</v>
      </c>
      <c r="O12377" s="1" t="s">
        <v>26034</v>
      </c>
      <c r="P12377" s="1" t="s">
        <v>26034</v>
      </c>
      <c r="Q12377" s="1" t="s">
        <v>26034</v>
      </c>
      <c r="W12377" s="1" t="s">
        <v>26034</v>
      </c>
      <c r="X12377" s="1" t="s">
        <v>26034</v>
      </c>
      <c r="AA12377" s="1" t="s">
        <v>26034</v>
      </c>
      <c r="AB12377" s="1" t="s">
        <v>26034</v>
      </c>
      <c r="AC12377" s="1" t="s">
        <v>26034</v>
      </c>
      <c r="AE12377" s="1" t="s">
        <v>26033</v>
      </c>
      <c r="AF12377" s="1" t="s">
        <v>26033</v>
      </c>
      <c r="AG12377" s="1" t="s">
        <v>26033</v>
      </c>
      <c r="AH12377" s="1" t="s">
        <v>26034</v>
      </c>
      <c r="AI12377" s="1" t="s">
        <v>26033</v>
      </c>
    </row>
    <row r="12378" spans="1:35" x14ac:dyDescent="0.2">
      <c r="A12378">
        <v>12476</v>
      </c>
      <c r="B12378" s="1" t="s">
        <v>26307</v>
      </c>
      <c r="C12378" s="1" t="s">
        <v>26307</v>
      </c>
      <c r="D12378" s="1">
        <v>30</v>
      </c>
      <c r="E12378" s="1" t="s">
        <v>25902</v>
      </c>
      <c r="F12378" s="1" t="s">
        <v>20875</v>
      </c>
      <c r="H12378" s="1" t="s">
        <v>26033</v>
      </c>
      <c r="I12378" s="1" t="s">
        <v>26033</v>
      </c>
      <c r="J12378" s="1" t="s">
        <v>26033</v>
      </c>
      <c r="K12378" s="1" t="s">
        <v>26033</v>
      </c>
      <c r="L12378" s="1" t="s">
        <v>26033</v>
      </c>
      <c r="M12378" s="1" t="s">
        <v>26033</v>
      </c>
      <c r="N12378" s="1" t="s">
        <v>26033</v>
      </c>
      <c r="O12378" s="1" t="s">
        <v>26034</v>
      </c>
      <c r="P12378" s="1" t="s">
        <v>26034</v>
      </c>
      <c r="Q12378" s="1" t="s">
        <v>26034</v>
      </c>
      <c r="W12378" s="1" t="s">
        <v>26034</v>
      </c>
      <c r="X12378" s="1" t="s">
        <v>26034</v>
      </c>
      <c r="AA12378" s="1" t="s">
        <v>26034</v>
      </c>
      <c r="AB12378" s="1" t="s">
        <v>26034</v>
      </c>
      <c r="AC12378" s="1" t="s">
        <v>26034</v>
      </c>
      <c r="AE12378" s="1" t="s">
        <v>26033</v>
      </c>
      <c r="AF12378" s="1" t="s">
        <v>26033</v>
      </c>
      <c r="AG12378" s="1" t="s">
        <v>26033</v>
      </c>
      <c r="AH12378" s="1" t="s">
        <v>26034</v>
      </c>
      <c r="AI12378" s="1" t="s">
        <v>26033</v>
      </c>
    </row>
    <row r="12379" spans="1:35" x14ac:dyDescent="0.2">
      <c r="A12379">
        <v>12477</v>
      </c>
      <c r="B12379" s="1" t="s">
        <v>26308</v>
      </c>
      <c r="C12379" s="1" t="s">
        <v>26309</v>
      </c>
      <c r="D12379" s="1">
        <v>30</v>
      </c>
      <c r="E12379" s="1" t="s">
        <v>25902</v>
      </c>
      <c r="F12379" s="1" t="s">
        <v>20875</v>
      </c>
      <c r="H12379" s="1" t="s">
        <v>26033</v>
      </c>
      <c r="I12379" s="1" t="s">
        <v>26033</v>
      </c>
      <c r="J12379" s="1" t="s">
        <v>26033</v>
      </c>
      <c r="K12379" s="1" t="s">
        <v>26033</v>
      </c>
      <c r="L12379" s="1" t="s">
        <v>26033</v>
      </c>
      <c r="M12379" s="1" t="s">
        <v>26033</v>
      </c>
      <c r="N12379" s="1" t="s">
        <v>26033</v>
      </c>
      <c r="O12379" s="1" t="s">
        <v>26034</v>
      </c>
      <c r="P12379" s="1" t="s">
        <v>26034</v>
      </c>
      <c r="Q12379" s="1" t="s">
        <v>26034</v>
      </c>
      <c r="W12379" s="1" t="s">
        <v>26034</v>
      </c>
      <c r="X12379" s="1" t="s">
        <v>26034</v>
      </c>
      <c r="AA12379" s="1" t="s">
        <v>26034</v>
      </c>
      <c r="AB12379" s="1" t="s">
        <v>26034</v>
      </c>
      <c r="AC12379" s="1" t="s">
        <v>26034</v>
      </c>
      <c r="AE12379" s="1" t="s">
        <v>26033</v>
      </c>
      <c r="AF12379" s="1" t="s">
        <v>26033</v>
      </c>
      <c r="AG12379" s="1" t="s">
        <v>26033</v>
      </c>
      <c r="AH12379" s="1" t="s">
        <v>26034</v>
      </c>
      <c r="AI12379" s="1" t="s">
        <v>26033</v>
      </c>
    </row>
    <row r="12380" spans="1:35" x14ac:dyDescent="0.2">
      <c r="A12380">
        <v>12478</v>
      </c>
      <c r="B12380" s="1" t="s">
        <v>26310</v>
      </c>
      <c r="C12380" s="1" t="s">
        <v>26310</v>
      </c>
      <c r="D12380" s="1">
        <v>30</v>
      </c>
      <c r="E12380" s="1" t="s">
        <v>25902</v>
      </c>
      <c r="F12380" s="1" t="s">
        <v>20875</v>
      </c>
      <c r="H12380" s="1" t="s">
        <v>26033</v>
      </c>
      <c r="I12380" s="1" t="s">
        <v>26033</v>
      </c>
      <c r="J12380" s="1" t="s">
        <v>26033</v>
      </c>
      <c r="K12380" s="1" t="s">
        <v>26033</v>
      </c>
      <c r="L12380" s="1" t="s">
        <v>26033</v>
      </c>
      <c r="M12380" s="1" t="s">
        <v>26033</v>
      </c>
      <c r="N12380" s="1" t="s">
        <v>26033</v>
      </c>
      <c r="O12380" s="1" t="s">
        <v>26034</v>
      </c>
      <c r="P12380" s="1" t="s">
        <v>26034</v>
      </c>
      <c r="Q12380" s="1" t="s">
        <v>26034</v>
      </c>
      <c r="W12380" s="1" t="s">
        <v>26034</v>
      </c>
      <c r="X12380" s="1" t="s">
        <v>26034</v>
      </c>
      <c r="AA12380" s="1" t="s">
        <v>26034</v>
      </c>
      <c r="AB12380" s="1" t="s">
        <v>26034</v>
      </c>
      <c r="AC12380" s="1" t="s">
        <v>26034</v>
      </c>
      <c r="AE12380" s="1" t="s">
        <v>26033</v>
      </c>
      <c r="AF12380" s="1" t="s">
        <v>26033</v>
      </c>
      <c r="AG12380" s="1" t="s">
        <v>26033</v>
      </c>
      <c r="AH12380" s="1" t="s">
        <v>26034</v>
      </c>
      <c r="AI12380" s="1" t="s">
        <v>26033</v>
      </c>
    </row>
    <row r="12381" spans="1:35" x14ac:dyDescent="0.2">
      <c r="A12381">
        <v>12479</v>
      </c>
      <c r="B12381" s="1" t="s">
        <v>26311</v>
      </c>
      <c r="C12381" s="1" t="s">
        <v>26312</v>
      </c>
      <c r="D12381" s="1">
        <v>30</v>
      </c>
      <c r="E12381" s="1" t="s">
        <v>25902</v>
      </c>
      <c r="F12381" s="1" t="s">
        <v>20875</v>
      </c>
      <c r="H12381" s="1" t="s">
        <v>26033</v>
      </c>
      <c r="I12381" s="1" t="s">
        <v>26033</v>
      </c>
      <c r="J12381" s="1" t="s">
        <v>26033</v>
      </c>
      <c r="K12381" s="1" t="s">
        <v>26033</v>
      </c>
      <c r="L12381" s="1" t="s">
        <v>26033</v>
      </c>
      <c r="M12381" s="1" t="s">
        <v>26033</v>
      </c>
      <c r="N12381" s="1" t="s">
        <v>26033</v>
      </c>
      <c r="O12381" s="1" t="s">
        <v>26034</v>
      </c>
      <c r="P12381" s="1" t="s">
        <v>26034</v>
      </c>
      <c r="Q12381" s="1" t="s">
        <v>26034</v>
      </c>
      <c r="W12381" s="1" t="s">
        <v>26034</v>
      </c>
      <c r="X12381" s="1" t="s">
        <v>26034</v>
      </c>
      <c r="AA12381" s="1" t="s">
        <v>26034</v>
      </c>
      <c r="AB12381" s="1" t="s">
        <v>26034</v>
      </c>
      <c r="AC12381" s="1" t="s">
        <v>26034</v>
      </c>
      <c r="AE12381" s="1" t="s">
        <v>26033</v>
      </c>
      <c r="AF12381" s="1" t="s">
        <v>26033</v>
      </c>
      <c r="AG12381" s="1" t="s">
        <v>26033</v>
      </c>
      <c r="AH12381" s="1" t="s">
        <v>26034</v>
      </c>
      <c r="AI12381" s="1" t="s">
        <v>26033</v>
      </c>
    </row>
    <row r="12382" spans="1:35" x14ac:dyDescent="0.2">
      <c r="A12382">
        <v>12480</v>
      </c>
      <c r="B12382" s="1" t="s">
        <v>26313</v>
      </c>
      <c r="C12382" s="1" t="s">
        <v>26313</v>
      </c>
      <c r="D12382" s="1">
        <v>30</v>
      </c>
      <c r="E12382" s="1" t="s">
        <v>25902</v>
      </c>
      <c r="F12382" s="1" t="s">
        <v>20875</v>
      </c>
      <c r="H12382" s="1" t="s">
        <v>26033</v>
      </c>
      <c r="I12382" s="1" t="s">
        <v>26033</v>
      </c>
      <c r="J12382" s="1" t="s">
        <v>26033</v>
      </c>
      <c r="K12382" s="1" t="s">
        <v>26033</v>
      </c>
      <c r="L12382" s="1" t="s">
        <v>26033</v>
      </c>
      <c r="M12382" s="1" t="s">
        <v>26033</v>
      </c>
      <c r="N12382" s="1" t="s">
        <v>26033</v>
      </c>
      <c r="O12382" s="1" t="s">
        <v>26034</v>
      </c>
      <c r="P12382" s="1" t="s">
        <v>26034</v>
      </c>
      <c r="Q12382" s="1" t="s">
        <v>26034</v>
      </c>
      <c r="W12382" s="1" t="s">
        <v>26034</v>
      </c>
      <c r="X12382" s="1" t="s">
        <v>26034</v>
      </c>
      <c r="AA12382" s="1" t="s">
        <v>26034</v>
      </c>
      <c r="AB12382" s="1" t="s">
        <v>26034</v>
      </c>
      <c r="AC12382" s="1" t="s">
        <v>26034</v>
      </c>
      <c r="AE12382" s="1" t="s">
        <v>26033</v>
      </c>
      <c r="AF12382" s="1" t="s">
        <v>26033</v>
      </c>
      <c r="AG12382" s="1" t="s">
        <v>26033</v>
      </c>
      <c r="AH12382" s="1" t="s">
        <v>26034</v>
      </c>
      <c r="AI12382" s="1" t="s">
        <v>26033</v>
      </c>
    </row>
    <row r="12383" spans="1:35" x14ac:dyDescent="0.2">
      <c r="A12383">
        <v>12481</v>
      </c>
      <c r="B12383" s="1" t="s">
        <v>26314</v>
      </c>
      <c r="C12383" s="1" t="s">
        <v>26315</v>
      </c>
      <c r="D12383" s="1">
        <v>30</v>
      </c>
      <c r="E12383" s="1" t="s">
        <v>25902</v>
      </c>
      <c r="F12383" s="1" t="s">
        <v>20875</v>
      </c>
      <c r="H12383" s="1" t="s">
        <v>26033</v>
      </c>
      <c r="I12383" s="1" t="s">
        <v>26033</v>
      </c>
      <c r="J12383" s="1" t="s">
        <v>26033</v>
      </c>
      <c r="K12383" s="1" t="s">
        <v>26033</v>
      </c>
      <c r="L12383" s="1" t="s">
        <v>26033</v>
      </c>
      <c r="M12383" s="1" t="s">
        <v>26033</v>
      </c>
      <c r="N12383" s="1" t="s">
        <v>26033</v>
      </c>
      <c r="O12383" s="1" t="s">
        <v>26034</v>
      </c>
      <c r="P12383" s="1" t="s">
        <v>26034</v>
      </c>
      <c r="Q12383" s="1" t="s">
        <v>26034</v>
      </c>
      <c r="W12383" s="1" t="s">
        <v>26034</v>
      </c>
      <c r="X12383" s="1" t="s">
        <v>26034</v>
      </c>
      <c r="AA12383" s="1" t="s">
        <v>26034</v>
      </c>
      <c r="AB12383" s="1" t="s">
        <v>26034</v>
      </c>
      <c r="AC12383" s="1" t="s">
        <v>26034</v>
      </c>
      <c r="AE12383" s="1" t="s">
        <v>26033</v>
      </c>
      <c r="AF12383" s="1" t="s">
        <v>26033</v>
      </c>
      <c r="AG12383" s="1" t="s">
        <v>26033</v>
      </c>
      <c r="AH12383" s="1" t="s">
        <v>26034</v>
      </c>
      <c r="AI12383" s="1" t="s">
        <v>26033</v>
      </c>
    </row>
    <row r="12384" spans="1:35" x14ac:dyDescent="0.2">
      <c r="A12384">
        <v>12482</v>
      </c>
      <c r="B12384" s="1" t="s">
        <v>26316</v>
      </c>
      <c r="C12384" s="1" t="s">
        <v>26316</v>
      </c>
      <c r="D12384" s="1">
        <v>30</v>
      </c>
      <c r="E12384" s="1" t="s">
        <v>25902</v>
      </c>
      <c r="F12384" s="1" t="s">
        <v>20875</v>
      </c>
      <c r="H12384" s="1" t="s">
        <v>26033</v>
      </c>
      <c r="I12384" s="1" t="s">
        <v>26033</v>
      </c>
      <c r="J12384" s="1" t="s">
        <v>26033</v>
      </c>
      <c r="K12384" s="1" t="s">
        <v>26033</v>
      </c>
      <c r="L12384" s="1" t="s">
        <v>26033</v>
      </c>
      <c r="M12384" s="1" t="s">
        <v>26033</v>
      </c>
      <c r="N12384" s="1" t="s">
        <v>26033</v>
      </c>
      <c r="O12384" s="1" t="s">
        <v>26034</v>
      </c>
      <c r="P12384" s="1" t="s">
        <v>26034</v>
      </c>
      <c r="Q12384" s="1" t="s">
        <v>26034</v>
      </c>
      <c r="W12384" s="1" t="s">
        <v>26034</v>
      </c>
      <c r="X12384" s="1" t="s">
        <v>26034</v>
      </c>
      <c r="AA12384" s="1" t="s">
        <v>26034</v>
      </c>
      <c r="AB12384" s="1" t="s">
        <v>26034</v>
      </c>
      <c r="AC12384" s="1" t="s">
        <v>26034</v>
      </c>
      <c r="AE12384" s="1" t="s">
        <v>26033</v>
      </c>
      <c r="AF12384" s="1" t="s">
        <v>26033</v>
      </c>
      <c r="AG12384" s="1" t="s">
        <v>26033</v>
      </c>
      <c r="AH12384" s="1" t="s">
        <v>26034</v>
      </c>
      <c r="AI12384" s="1" t="s">
        <v>26033</v>
      </c>
    </row>
    <row r="12385" spans="1:35" x14ac:dyDescent="0.2">
      <c r="A12385">
        <v>12483</v>
      </c>
      <c r="B12385" s="1" t="s">
        <v>26317</v>
      </c>
      <c r="C12385" s="1" t="s">
        <v>26318</v>
      </c>
      <c r="D12385" s="1">
        <v>30</v>
      </c>
      <c r="E12385" s="1" t="s">
        <v>25902</v>
      </c>
      <c r="F12385" s="1" t="s">
        <v>20875</v>
      </c>
      <c r="H12385" s="1" t="s">
        <v>26033</v>
      </c>
      <c r="I12385" s="1" t="s">
        <v>26033</v>
      </c>
      <c r="J12385" s="1" t="s">
        <v>26033</v>
      </c>
      <c r="K12385" s="1" t="s">
        <v>26033</v>
      </c>
      <c r="L12385" s="1" t="s">
        <v>26033</v>
      </c>
      <c r="M12385" s="1" t="s">
        <v>26033</v>
      </c>
      <c r="N12385" s="1" t="s">
        <v>26033</v>
      </c>
      <c r="O12385" s="1" t="s">
        <v>26034</v>
      </c>
      <c r="P12385" s="1" t="s">
        <v>26034</v>
      </c>
      <c r="Q12385" s="1" t="s">
        <v>26034</v>
      </c>
      <c r="W12385" s="1" t="s">
        <v>26034</v>
      </c>
      <c r="X12385" s="1" t="s">
        <v>26034</v>
      </c>
      <c r="AA12385" s="1" t="s">
        <v>26034</v>
      </c>
      <c r="AB12385" s="1" t="s">
        <v>26034</v>
      </c>
      <c r="AC12385" s="1" t="s">
        <v>26034</v>
      </c>
      <c r="AE12385" s="1" t="s">
        <v>26033</v>
      </c>
      <c r="AF12385" s="1" t="s">
        <v>26033</v>
      </c>
      <c r="AG12385" s="1" t="s">
        <v>26033</v>
      </c>
      <c r="AH12385" s="1" t="s">
        <v>26034</v>
      </c>
      <c r="AI12385" s="1" t="s">
        <v>26033</v>
      </c>
    </row>
    <row r="12386" spans="1:35" x14ac:dyDescent="0.2">
      <c r="A12386">
        <v>12484</v>
      </c>
      <c r="B12386" s="1" t="s">
        <v>26319</v>
      </c>
      <c r="C12386" s="1" t="s">
        <v>26319</v>
      </c>
      <c r="D12386" s="1">
        <v>30</v>
      </c>
      <c r="E12386" s="1" t="s">
        <v>25902</v>
      </c>
      <c r="F12386" s="1" t="s">
        <v>20875</v>
      </c>
      <c r="H12386" s="1" t="s">
        <v>26033</v>
      </c>
      <c r="I12386" s="1" t="s">
        <v>26033</v>
      </c>
      <c r="J12386" s="1" t="s">
        <v>26033</v>
      </c>
      <c r="K12386" s="1" t="s">
        <v>26033</v>
      </c>
      <c r="L12386" s="1" t="s">
        <v>26033</v>
      </c>
      <c r="M12386" s="1" t="s">
        <v>26033</v>
      </c>
      <c r="N12386" s="1" t="s">
        <v>26033</v>
      </c>
      <c r="O12386" s="1" t="s">
        <v>26034</v>
      </c>
      <c r="P12386" s="1" t="s">
        <v>26034</v>
      </c>
      <c r="Q12386" s="1" t="s">
        <v>26034</v>
      </c>
      <c r="W12386" s="1" t="s">
        <v>26034</v>
      </c>
      <c r="X12386" s="1" t="s">
        <v>26034</v>
      </c>
      <c r="AA12386" s="1" t="s">
        <v>26034</v>
      </c>
      <c r="AB12386" s="1" t="s">
        <v>26034</v>
      </c>
      <c r="AC12386" s="1" t="s">
        <v>26034</v>
      </c>
      <c r="AE12386" s="1" t="s">
        <v>26033</v>
      </c>
      <c r="AF12386" s="1" t="s">
        <v>26033</v>
      </c>
      <c r="AG12386" s="1" t="s">
        <v>26033</v>
      </c>
      <c r="AH12386" s="1" t="s">
        <v>26034</v>
      </c>
      <c r="AI12386" s="1" t="s">
        <v>26033</v>
      </c>
    </row>
    <row r="12387" spans="1:35" x14ac:dyDescent="0.2">
      <c r="A12387">
        <v>12485</v>
      </c>
      <c r="B12387" s="1" t="s">
        <v>26320</v>
      </c>
      <c r="C12387" s="1" t="s">
        <v>26321</v>
      </c>
      <c r="D12387" s="1">
        <v>30</v>
      </c>
      <c r="E12387" s="1" t="s">
        <v>25902</v>
      </c>
      <c r="F12387" s="1" t="s">
        <v>20875</v>
      </c>
      <c r="H12387" s="1" t="s">
        <v>26033</v>
      </c>
      <c r="I12387" s="1" t="s">
        <v>26033</v>
      </c>
      <c r="J12387" s="1" t="s">
        <v>26033</v>
      </c>
      <c r="K12387" s="1" t="s">
        <v>26033</v>
      </c>
      <c r="L12387" s="1" t="s">
        <v>26033</v>
      </c>
      <c r="M12387" s="1" t="s">
        <v>26033</v>
      </c>
      <c r="N12387" s="1" t="s">
        <v>26033</v>
      </c>
      <c r="O12387" s="1" t="s">
        <v>26034</v>
      </c>
      <c r="P12387" s="1" t="s">
        <v>26034</v>
      </c>
      <c r="Q12387" s="1" t="s">
        <v>26034</v>
      </c>
      <c r="W12387" s="1" t="s">
        <v>26034</v>
      </c>
      <c r="X12387" s="1" t="s">
        <v>26034</v>
      </c>
      <c r="AA12387" s="1" t="s">
        <v>26034</v>
      </c>
      <c r="AB12387" s="1" t="s">
        <v>26034</v>
      </c>
      <c r="AC12387" s="1" t="s">
        <v>26034</v>
      </c>
      <c r="AE12387" s="1" t="s">
        <v>26033</v>
      </c>
      <c r="AF12387" s="1" t="s">
        <v>26033</v>
      </c>
      <c r="AG12387" s="1" t="s">
        <v>26033</v>
      </c>
      <c r="AH12387" s="1" t="s">
        <v>26034</v>
      </c>
      <c r="AI12387" s="1" t="s">
        <v>26033</v>
      </c>
    </row>
    <row r="12388" spans="1:35" x14ac:dyDescent="0.2">
      <c r="A12388">
        <v>12486</v>
      </c>
      <c r="B12388" s="1" t="s">
        <v>26322</v>
      </c>
      <c r="C12388" s="1" t="s">
        <v>26323</v>
      </c>
      <c r="D12388" s="1">
        <v>30</v>
      </c>
      <c r="E12388" s="1" t="s">
        <v>25902</v>
      </c>
      <c r="F12388" s="1" t="s">
        <v>20875</v>
      </c>
      <c r="H12388" s="1" t="s">
        <v>25903</v>
      </c>
      <c r="I12388" s="1" t="s">
        <v>25903</v>
      </c>
      <c r="J12388" s="1" t="s">
        <v>25903</v>
      </c>
      <c r="K12388" s="1" t="s">
        <v>25903</v>
      </c>
      <c r="L12388" s="1" t="s">
        <v>25903</v>
      </c>
      <c r="M12388" s="1" t="s">
        <v>25903</v>
      </c>
      <c r="N12388" s="1" t="s">
        <v>25903</v>
      </c>
      <c r="O12388" s="1" t="s">
        <v>25904</v>
      </c>
      <c r="P12388" s="1" t="s">
        <v>25904</v>
      </c>
      <c r="Q12388" s="1" t="s">
        <v>25904</v>
      </c>
      <c r="W12388" s="1" t="s">
        <v>25904</v>
      </c>
      <c r="X12388" s="1" t="s">
        <v>25904</v>
      </c>
      <c r="AA12388" s="1" t="s">
        <v>25904</v>
      </c>
      <c r="AB12388" s="1" t="s">
        <v>25904</v>
      </c>
      <c r="AC12388" s="1" t="s">
        <v>25904</v>
      </c>
      <c r="AE12388" s="1" t="s">
        <v>25903</v>
      </c>
      <c r="AF12388" s="1" t="s">
        <v>25903</v>
      </c>
      <c r="AG12388" s="1" t="s">
        <v>25903</v>
      </c>
      <c r="AH12388" s="1" t="s">
        <v>25904</v>
      </c>
      <c r="AI12388" s="1" t="s">
        <v>25903</v>
      </c>
    </row>
    <row r="12389" spans="1:35" x14ac:dyDescent="0.2">
      <c r="A12389">
        <v>12487</v>
      </c>
      <c r="B12389" s="1" t="s">
        <v>26324</v>
      </c>
      <c r="C12389" s="1" t="s">
        <v>26324</v>
      </c>
      <c r="D12389" s="1">
        <v>30</v>
      </c>
      <c r="E12389" s="1" t="s">
        <v>25902</v>
      </c>
      <c r="F12389" s="1" t="s">
        <v>20875</v>
      </c>
      <c r="H12389" s="1" t="s">
        <v>25903</v>
      </c>
      <c r="I12389" s="1" t="s">
        <v>25903</v>
      </c>
      <c r="J12389" s="1" t="s">
        <v>25903</v>
      </c>
      <c r="K12389" s="1" t="s">
        <v>25903</v>
      </c>
      <c r="L12389" s="1" t="s">
        <v>25903</v>
      </c>
      <c r="M12389" s="1" t="s">
        <v>25903</v>
      </c>
      <c r="N12389" s="1" t="s">
        <v>25903</v>
      </c>
      <c r="O12389" s="1" t="s">
        <v>25904</v>
      </c>
      <c r="P12389" s="1" t="s">
        <v>25904</v>
      </c>
      <c r="Q12389" s="1" t="s">
        <v>25904</v>
      </c>
      <c r="W12389" s="1" t="s">
        <v>25904</v>
      </c>
      <c r="X12389" s="1" t="s">
        <v>25904</v>
      </c>
      <c r="AA12389" s="1" t="s">
        <v>25904</v>
      </c>
      <c r="AB12389" s="1" t="s">
        <v>25904</v>
      </c>
      <c r="AC12389" s="1" t="s">
        <v>25904</v>
      </c>
      <c r="AE12389" s="1" t="s">
        <v>25903</v>
      </c>
      <c r="AF12389" s="1" t="s">
        <v>25903</v>
      </c>
      <c r="AG12389" s="1" t="s">
        <v>25903</v>
      </c>
      <c r="AH12389" s="1" t="s">
        <v>25904</v>
      </c>
      <c r="AI12389" s="1" t="s">
        <v>25903</v>
      </c>
    </row>
    <row r="12390" spans="1:35" x14ac:dyDescent="0.2">
      <c r="A12390">
        <v>12488</v>
      </c>
      <c r="B12390" s="1" t="s">
        <v>26325</v>
      </c>
      <c r="C12390" s="1" t="s">
        <v>26326</v>
      </c>
      <c r="D12390" s="1">
        <v>30</v>
      </c>
      <c r="E12390" s="1" t="s">
        <v>25902</v>
      </c>
      <c r="F12390" s="1" t="s">
        <v>20875</v>
      </c>
      <c r="H12390" s="1" t="s">
        <v>25903</v>
      </c>
      <c r="I12390" s="1" t="s">
        <v>25903</v>
      </c>
      <c r="J12390" s="1" t="s">
        <v>25903</v>
      </c>
      <c r="K12390" s="1" t="s">
        <v>25903</v>
      </c>
      <c r="L12390" s="1" t="s">
        <v>25903</v>
      </c>
      <c r="M12390" s="1" t="s">
        <v>25903</v>
      </c>
      <c r="N12390" s="1" t="s">
        <v>25903</v>
      </c>
      <c r="O12390" s="1" t="s">
        <v>25904</v>
      </c>
      <c r="P12390" s="1" t="s">
        <v>25904</v>
      </c>
      <c r="Q12390" s="1" t="s">
        <v>25904</v>
      </c>
      <c r="W12390" s="1" t="s">
        <v>25904</v>
      </c>
      <c r="X12390" s="1" t="s">
        <v>25904</v>
      </c>
      <c r="AA12390" s="1" t="s">
        <v>25904</v>
      </c>
      <c r="AB12390" s="1" t="s">
        <v>25904</v>
      </c>
      <c r="AC12390" s="1" t="s">
        <v>25904</v>
      </c>
      <c r="AE12390" s="1" t="s">
        <v>25903</v>
      </c>
      <c r="AF12390" s="1" t="s">
        <v>25903</v>
      </c>
      <c r="AG12390" s="1" t="s">
        <v>25903</v>
      </c>
      <c r="AH12390" s="1" t="s">
        <v>25904</v>
      </c>
      <c r="AI12390" s="1" t="s">
        <v>25903</v>
      </c>
    </row>
    <row r="12391" spans="1:35" x14ac:dyDescent="0.2">
      <c r="A12391">
        <v>12489</v>
      </c>
      <c r="B12391" s="1" t="s">
        <v>26327</v>
      </c>
      <c r="C12391" s="1" t="s">
        <v>26327</v>
      </c>
      <c r="D12391" s="1">
        <v>30</v>
      </c>
      <c r="E12391" s="1" t="s">
        <v>25902</v>
      </c>
      <c r="F12391" s="1" t="s">
        <v>20875</v>
      </c>
      <c r="H12391" s="1" t="s">
        <v>25903</v>
      </c>
      <c r="I12391" s="1" t="s">
        <v>25903</v>
      </c>
      <c r="J12391" s="1" t="s">
        <v>25903</v>
      </c>
      <c r="K12391" s="1" t="s">
        <v>25903</v>
      </c>
      <c r="L12391" s="1" t="s">
        <v>25903</v>
      </c>
      <c r="M12391" s="1" t="s">
        <v>25903</v>
      </c>
      <c r="N12391" s="1" t="s">
        <v>25903</v>
      </c>
      <c r="O12391" s="1" t="s">
        <v>25904</v>
      </c>
      <c r="P12391" s="1" t="s">
        <v>25904</v>
      </c>
      <c r="Q12391" s="1" t="s">
        <v>25904</v>
      </c>
      <c r="W12391" s="1" t="s">
        <v>25904</v>
      </c>
      <c r="X12391" s="1" t="s">
        <v>25904</v>
      </c>
      <c r="AA12391" s="1" t="s">
        <v>25904</v>
      </c>
      <c r="AB12391" s="1" t="s">
        <v>25904</v>
      </c>
      <c r="AC12391" s="1" t="s">
        <v>25904</v>
      </c>
      <c r="AE12391" s="1" t="s">
        <v>25903</v>
      </c>
      <c r="AF12391" s="1" t="s">
        <v>25903</v>
      </c>
      <c r="AG12391" s="1" t="s">
        <v>25903</v>
      </c>
      <c r="AH12391" s="1" t="s">
        <v>25904</v>
      </c>
      <c r="AI12391" s="1" t="s">
        <v>25903</v>
      </c>
    </row>
    <row r="12392" spans="1:35" x14ac:dyDescent="0.2">
      <c r="A12392">
        <v>12490</v>
      </c>
      <c r="B12392" s="1" t="s">
        <v>26328</v>
      </c>
      <c r="C12392" s="1" t="s">
        <v>26329</v>
      </c>
      <c r="D12392" s="1">
        <v>30</v>
      </c>
      <c r="E12392" s="1" t="s">
        <v>25902</v>
      </c>
      <c r="F12392" s="1" t="s">
        <v>20875</v>
      </c>
      <c r="H12392" s="1" t="s">
        <v>25903</v>
      </c>
      <c r="I12392" s="1" t="s">
        <v>25903</v>
      </c>
      <c r="J12392" s="1" t="s">
        <v>25903</v>
      </c>
      <c r="K12392" s="1" t="s">
        <v>25903</v>
      </c>
      <c r="L12392" s="1" t="s">
        <v>25903</v>
      </c>
      <c r="M12392" s="1" t="s">
        <v>25903</v>
      </c>
      <c r="N12392" s="1" t="s">
        <v>25903</v>
      </c>
      <c r="O12392" s="1" t="s">
        <v>25904</v>
      </c>
      <c r="P12392" s="1" t="s">
        <v>25904</v>
      </c>
      <c r="Q12392" s="1" t="s">
        <v>25904</v>
      </c>
      <c r="W12392" s="1" t="s">
        <v>25904</v>
      </c>
      <c r="X12392" s="1" t="s">
        <v>25904</v>
      </c>
      <c r="AA12392" s="1" t="s">
        <v>25904</v>
      </c>
      <c r="AB12392" s="1" t="s">
        <v>25904</v>
      </c>
      <c r="AC12392" s="1" t="s">
        <v>25904</v>
      </c>
      <c r="AE12392" s="1" t="s">
        <v>25903</v>
      </c>
      <c r="AF12392" s="1" t="s">
        <v>25903</v>
      </c>
      <c r="AG12392" s="1" t="s">
        <v>25903</v>
      </c>
      <c r="AH12392" s="1" t="s">
        <v>25904</v>
      </c>
      <c r="AI12392" s="1" t="s">
        <v>25903</v>
      </c>
    </row>
    <row r="12393" spans="1:35" x14ac:dyDescent="0.2">
      <c r="A12393">
        <v>12491</v>
      </c>
      <c r="B12393" s="1" t="s">
        <v>26330</v>
      </c>
      <c r="C12393" s="1" t="s">
        <v>26330</v>
      </c>
      <c r="D12393" s="1">
        <v>30</v>
      </c>
      <c r="E12393" s="1" t="s">
        <v>25902</v>
      </c>
      <c r="F12393" s="1" t="s">
        <v>20875</v>
      </c>
      <c r="H12393" s="1" t="s">
        <v>25903</v>
      </c>
      <c r="I12393" s="1" t="s">
        <v>25903</v>
      </c>
      <c r="J12393" s="1" t="s">
        <v>25903</v>
      </c>
      <c r="K12393" s="1" t="s">
        <v>25903</v>
      </c>
      <c r="L12393" s="1" t="s">
        <v>25903</v>
      </c>
      <c r="M12393" s="1" t="s">
        <v>25903</v>
      </c>
      <c r="N12393" s="1" t="s">
        <v>25903</v>
      </c>
      <c r="O12393" s="1" t="s">
        <v>25904</v>
      </c>
      <c r="P12393" s="1" t="s">
        <v>25904</v>
      </c>
      <c r="Q12393" s="1" t="s">
        <v>25904</v>
      </c>
      <c r="W12393" s="1" t="s">
        <v>25904</v>
      </c>
      <c r="X12393" s="1" t="s">
        <v>25904</v>
      </c>
      <c r="AA12393" s="1" t="s">
        <v>25904</v>
      </c>
      <c r="AB12393" s="1" t="s">
        <v>25904</v>
      </c>
      <c r="AC12393" s="1" t="s">
        <v>25904</v>
      </c>
      <c r="AE12393" s="1" t="s">
        <v>25903</v>
      </c>
      <c r="AF12393" s="1" t="s">
        <v>25903</v>
      </c>
      <c r="AG12393" s="1" t="s">
        <v>25903</v>
      </c>
      <c r="AH12393" s="1" t="s">
        <v>25904</v>
      </c>
      <c r="AI12393" s="1" t="s">
        <v>25903</v>
      </c>
    </row>
    <row r="12394" spans="1:35" x14ac:dyDescent="0.2">
      <c r="A12394">
        <v>12492</v>
      </c>
      <c r="B12394" s="1" t="s">
        <v>26331</v>
      </c>
      <c r="C12394" s="1" t="s">
        <v>26332</v>
      </c>
      <c r="D12394" s="1">
        <v>30</v>
      </c>
      <c r="E12394" s="1" t="s">
        <v>25902</v>
      </c>
      <c r="F12394" s="1" t="s">
        <v>20875</v>
      </c>
      <c r="H12394" s="1" t="s">
        <v>25903</v>
      </c>
      <c r="I12394" s="1" t="s">
        <v>25903</v>
      </c>
      <c r="J12394" s="1" t="s">
        <v>25903</v>
      </c>
      <c r="K12394" s="1" t="s">
        <v>25903</v>
      </c>
      <c r="L12394" s="1" t="s">
        <v>25903</v>
      </c>
      <c r="M12394" s="1" t="s">
        <v>25903</v>
      </c>
      <c r="N12394" s="1" t="s">
        <v>25903</v>
      </c>
      <c r="O12394" s="1" t="s">
        <v>25904</v>
      </c>
      <c r="P12394" s="1" t="s">
        <v>25904</v>
      </c>
      <c r="Q12394" s="1" t="s">
        <v>25904</v>
      </c>
      <c r="W12394" s="1" t="s">
        <v>25904</v>
      </c>
      <c r="X12394" s="1" t="s">
        <v>25904</v>
      </c>
      <c r="AA12394" s="1" t="s">
        <v>25904</v>
      </c>
      <c r="AB12394" s="1" t="s">
        <v>25904</v>
      </c>
      <c r="AC12394" s="1" t="s">
        <v>25904</v>
      </c>
      <c r="AE12394" s="1" t="s">
        <v>25903</v>
      </c>
      <c r="AF12394" s="1" t="s">
        <v>25903</v>
      </c>
      <c r="AG12394" s="1" t="s">
        <v>25903</v>
      </c>
      <c r="AH12394" s="1" t="s">
        <v>25904</v>
      </c>
      <c r="AI12394" s="1" t="s">
        <v>25903</v>
      </c>
    </row>
    <row r="12395" spans="1:35" x14ac:dyDescent="0.2">
      <c r="A12395">
        <v>12493</v>
      </c>
      <c r="B12395" s="1" t="s">
        <v>26333</v>
      </c>
      <c r="C12395" s="1" t="s">
        <v>26333</v>
      </c>
      <c r="D12395" s="1">
        <v>30</v>
      </c>
      <c r="E12395" s="1" t="s">
        <v>25902</v>
      </c>
      <c r="F12395" s="1" t="s">
        <v>20875</v>
      </c>
      <c r="H12395" s="1" t="s">
        <v>25903</v>
      </c>
      <c r="I12395" s="1" t="s">
        <v>25903</v>
      </c>
      <c r="J12395" s="1" t="s">
        <v>25903</v>
      </c>
      <c r="K12395" s="1" t="s">
        <v>25903</v>
      </c>
      <c r="L12395" s="1" t="s">
        <v>25903</v>
      </c>
      <c r="M12395" s="1" t="s">
        <v>25903</v>
      </c>
      <c r="N12395" s="1" t="s">
        <v>25903</v>
      </c>
      <c r="O12395" s="1" t="s">
        <v>25904</v>
      </c>
      <c r="P12395" s="1" t="s">
        <v>25904</v>
      </c>
      <c r="Q12395" s="1" t="s">
        <v>25904</v>
      </c>
      <c r="W12395" s="1" t="s">
        <v>25904</v>
      </c>
      <c r="X12395" s="1" t="s">
        <v>25904</v>
      </c>
      <c r="AA12395" s="1" t="s">
        <v>25904</v>
      </c>
      <c r="AB12395" s="1" t="s">
        <v>25904</v>
      </c>
      <c r="AC12395" s="1" t="s">
        <v>25904</v>
      </c>
      <c r="AE12395" s="1" t="s">
        <v>25903</v>
      </c>
      <c r="AF12395" s="1" t="s">
        <v>25903</v>
      </c>
      <c r="AG12395" s="1" t="s">
        <v>25903</v>
      </c>
      <c r="AH12395" s="1" t="s">
        <v>25904</v>
      </c>
      <c r="AI12395" s="1" t="s">
        <v>25903</v>
      </c>
    </row>
    <row r="12396" spans="1:35" x14ac:dyDescent="0.2">
      <c r="A12396">
        <v>12494</v>
      </c>
      <c r="B12396" s="1" t="s">
        <v>26334</v>
      </c>
      <c r="C12396" s="1" t="s">
        <v>26335</v>
      </c>
      <c r="D12396" s="1">
        <v>30</v>
      </c>
      <c r="E12396" s="1" t="s">
        <v>25902</v>
      </c>
      <c r="F12396" s="1" t="s">
        <v>20875</v>
      </c>
      <c r="H12396" s="1" t="s">
        <v>25903</v>
      </c>
      <c r="I12396" s="1" t="s">
        <v>25903</v>
      </c>
      <c r="J12396" s="1" t="s">
        <v>25903</v>
      </c>
      <c r="K12396" s="1" t="s">
        <v>25903</v>
      </c>
      <c r="L12396" s="1" t="s">
        <v>25903</v>
      </c>
      <c r="M12396" s="1" t="s">
        <v>25903</v>
      </c>
      <c r="N12396" s="1" t="s">
        <v>25903</v>
      </c>
      <c r="O12396" s="1" t="s">
        <v>25904</v>
      </c>
      <c r="P12396" s="1" t="s">
        <v>25904</v>
      </c>
      <c r="Q12396" s="1" t="s">
        <v>25904</v>
      </c>
      <c r="W12396" s="1" t="s">
        <v>25904</v>
      </c>
      <c r="X12396" s="1" t="s">
        <v>25904</v>
      </c>
      <c r="AA12396" s="1" t="s">
        <v>25904</v>
      </c>
      <c r="AB12396" s="1" t="s">
        <v>25904</v>
      </c>
      <c r="AC12396" s="1" t="s">
        <v>25904</v>
      </c>
      <c r="AE12396" s="1" t="s">
        <v>25903</v>
      </c>
      <c r="AF12396" s="1" t="s">
        <v>25903</v>
      </c>
      <c r="AG12396" s="1" t="s">
        <v>25903</v>
      </c>
      <c r="AH12396" s="1" t="s">
        <v>25904</v>
      </c>
      <c r="AI12396" s="1" t="s">
        <v>25903</v>
      </c>
    </row>
    <row r="12397" spans="1:35" x14ac:dyDescent="0.2">
      <c r="A12397">
        <v>12495</v>
      </c>
      <c r="B12397" s="1" t="s">
        <v>26336</v>
      </c>
      <c r="C12397" s="1" t="s">
        <v>26336</v>
      </c>
      <c r="D12397" s="1">
        <v>30</v>
      </c>
      <c r="E12397" s="1" t="s">
        <v>25902</v>
      </c>
      <c r="F12397" s="1" t="s">
        <v>20875</v>
      </c>
      <c r="H12397" s="1" t="s">
        <v>25903</v>
      </c>
      <c r="I12397" s="1" t="s">
        <v>25903</v>
      </c>
      <c r="J12397" s="1" t="s">
        <v>25903</v>
      </c>
      <c r="K12397" s="1" t="s">
        <v>25903</v>
      </c>
      <c r="L12397" s="1" t="s">
        <v>25903</v>
      </c>
      <c r="M12397" s="1" t="s">
        <v>25903</v>
      </c>
      <c r="N12397" s="1" t="s">
        <v>25903</v>
      </c>
      <c r="O12397" s="1" t="s">
        <v>25904</v>
      </c>
      <c r="P12397" s="1" t="s">
        <v>25904</v>
      </c>
      <c r="Q12397" s="1" t="s">
        <v>25904</v>
      </c>
      <c r="W12397" s="1" t="s">
        <v>25904</v>
      </c>
      <c r="X12397" s="1" t="s">
        <v>25904</v>
      </c>
      <c r="AA12397" s="1" t="s">
        <v>25904</v>
      </c>
      <c r="AB12397" s="1" t="s">
        <v>25904</v>
      </c>
      <c r="AC12397" s="1" t="s">
        <v>25904</v>
      </c>
      <c r="AE12397" s="1" t="s">
        <v>25903</v>
      </c>
      <c r="AF12397" s="1" t="s">
        <v>25903</v>
      </c>
      <c r="AG12397" s="1" t="s">
        <v>25903</v>
      </c>
      <c r="AH12397" s="1" t="s">
        <v>25904</v>
      </c>
      <c r="AI12397" s="1" t="s">
        <v>25903</v>
      </c>
    </row>
    <row r="12398" spans="1:35" x14ac:dyDescent="0.2">
      <c r="A12398">
        <v>12496</v>
      </c>
      <c r="B12398" s="1" t="s">
        <v>26337</v>
      </c>
      <c r="C12398" s="1" t="s">
        <v>26338</v>
      </c>
      <c r="D12398" s="1">
        <v>30</v>
      </c>
      <c r="E12398" s="1" t="s">
        <v>25902</v>
      </c>
      <c r="F12398" s="1" t="s">
        <v>20875</v>
      </c>
      <c r="H12398" s="1" t="s">
        <v>25903</v>
      </c>
      <c r="I12398" s="1" t="s">
        <v>25903</v>
      </c>
      <c r="J12398" s="1" t="s">
        <v>25903</v>
      </c>
      <c r="K12398" s="1" t="s">
        <v>25903</v>
      </c>
      <c r="L12398" s="1" t="s">
        <v>25903</v>
      </c>
      <c r="M12398" s="1" t="s">
        <v>25903</v>
      </c>
      <c r="N12398" s="1" t="s">
        <v>25903</v>
      </c>
      <c r="O12398" s="1" t="s">
        <v>25904</v>
      </c>
      <c r="P12398" s="1" t="s">
        <v>25904</v>
      </c>
      <c r="Q12398" s="1" t="s">
        <v>25904</v>
      </c>
      <c r="W12398" s="1" t="s">
        <v>25904</v>
      </c>
      <c r="X12398" s="1" t="s">
        <v>25904</v>
      </c>
      <c r="AA12398" s="1" t="s">
        <v>25904</v>
      </c>
      <c r="AB12398" s="1" t="s">
        <v>25904</v>
      </c>
      <c r="AC12398" s="1" t="s">
        <v>25904</v>
      </c>
      <c r="AE12398" s="1" t="s">
        <v>25903</v>
      </c>
      <c r="AF12398" s="1" t="s">
        <v>25903</v>
      </c>
      <c r="AG12398" s="1" t="s">
        <v>25903</v>
      </c>
      <c r="AH12398" s="1" t="s">
        <v>25904</v>
      </c>
      <c r="AI12398" s="1" t="s">
        <v>25903</v>
      </c>
    </row>
    <row r="12399" spans="1:35" x14ac:dyDescent="0.2">
      <c r="A12399">
        <v>12497</v>
      </c>
      <c r="B12399" s="1" t="s">
        <v>26339</v>
      </c>
      <c r="C12399" s="1" t="s">
        <v>26340</v>
      </c>
      <c r="D12399" s="1">
        <v>30</v>
      </c>
      <c r="E12399" s="1" t="s">
        <v>25902</v>
      </c>
      <c r="F12399" s="1" t="s">
        <v>20875</v>
      </c>
      <c r="H12399" s="1" t="s">
        <v>25903</v>
      </c>
      <c r="I12399" s="1" t="s">
        <v>25903</v>
      </c>
      <c r="J12399" s="1" t="s">
        <v>25903</v>
      </c>
      <c r="K12399" s="1" t="s">
        <v>25903</v>
      </c>
      <c r="L12399" s="1" t="s">
        <v>25903</v>
      </c>
      <c r="M12399" s="1" t="s">
        <v>25903</v>
      </c>
      <c r="N12399" s="1" t="s">
        <v>25903</v>
      </c>
      <c r="O12399" s="1" t="s">
        <v>25904</v>
      </c>
      <c r="P12399" s="1" t="s">
        <v>25904</v>
      </c>
      <c r="Q12399" s="1" t="s">
        <v>25904</v>
      </c>
      <c r="W12399" s="1" t="s">
        <v>25904</v>
      </c>
      <c r="X12399" s="1" t="s">
        <v>25904</v>
      </c>
      <c r="AB12399" s="1" t="s">
        <v>25904</v>
      </c>
      <c r="AC12399" s="1" t="s">
        <v>25904</v>
      </c>
      <c r="AF12399" s="1" t="s">
        <v>25903</v>
      </c>
      <c r="AG12399" s="1" t="s">
        <v>25903</v>
      </c>
      <c r="AH12399" s="1" t="s">
        <v>25904</v>
      </c>
      <c r="AI12399" s="1" t="s">
        <v>25903</v>
      </c>
    </row>
    <row r="12400" spans="1:35" x14ac:dyDescent="0.2">
      <c r="A12400">
        <v>12498</v>
      </c>
      <c r="B12400" s="1" t="s">
        <v>26341</v>
      </c>
      <c r="C12400" s="1" t="s">
        <v>26342</v>
      </c>
      <c r="D12400" s="1">
        <v>30</v>
      </c>
      <c r="E12400" s="1" t="s">
        <v>25902</v>
      </c>
      <c r="F12400" s="1" t="s">
        <v>20875</v>
      </c>
      <c r="H12400" s="1" t="s">
        <v>25903</v>
      </c>
      <c r="I12400" s="1" t="s">
        <v>25903</v>
      </c>
      <c r="J12400" s="1" t="s">
        <v>25903</v>
      </c>
      <c r="K12400" s="1" t="s">
        <v>25903</v>
      </c>
      <c r="L12400" s="1" t="s">
        <v>25903</v>
      </c>
      <c r="M12400" s="1" t="s">
        <v>25903</v>
      </c>
      <c r="N12400" s="1" t="s">
        <v>25903</v>
      </c>
      <c r="O12400" s="1" t="s">
        <v>25904</v>
      </c>
      <c r="P12400" s="1" t="s">
        <v>25904</v>
      </c>
      <c r="Q12400" s="1" t="s">
        <v>25904</v>
      </c>
      <c r="W12400" s="1" t="s">
        <v>25904</v>
      </c>
      <c r="X12400" s="1" t="s">
        <v>25904</v>
      </c>
      <c r="AB12400" s="1" t="s">
        <v>25904</v>
      </c>
      <c r="AC12400" s="1" t="s">
        <v>25904</v>
      </c>
      <c r="AF12400" s="1" t="s">
        <v>25903</v>
      </c>
      <c r="AG12400" s="1" t="s">
        <v>25903</v>
      </c>
      <c r="AH12400" s="1" t="s">
        <v>25904</v>
      </c>
      <c r="AI12400" s="1" t="s">
        <v>25903</v>
      </c>
    </row>
    <row r="12401" spans="1:35" x14ac:dyDescent="0.2">
      <c r="A12401">
        <v>12499</v>
      </c>
      <c r="B12401" s="1" t="s">
        <v>26343</v>
      </c>
      <c r="C12401" s="1" t="s">
        <v>26344</v>
      </c>
      <c r="D12401" s="1">
        <v>30</v>
      </c>
      <c r="E12401" s="1" t="s">
        <v>26096</v>
      </c>
      <c r="F12401" s="1" t="s">
        <v>20875</v>
      </c>
      <c r="H12401" s="1" t="s">
        <v>26345</v>
      </c>
      <c r="I12401" s="1" t="s">
        <v>26345</v>
      </c>
      <c r="J12401" s="1" t="s">
        <v>26345</v>
      </c>
      <c r="K12401" s="1" t="s">
        <v>26345</v>
      </c>
      <c r="L12401" s="1" t="s">
        <v>26345</v>
      </c>
      <c r="M12401" s="1" t="s">
        <v>26345</v>
      </c>
      <c r="N12401" s="1" t="s">
        <v>26345</v>
      </c>
      <c r="O12401" s="1" t="s">
        <v>26346</v>
      </c>
      <c r="P12401" s="1" t="s">
        <v>26346</v>
      </c>
      <c r="Q12401" s="1" t="s">
        <v>26346</v>
      </c>
      <c r="W12401" s="1" t="s">
        <v>26346</v>
      </c>
      <c r="X12401" s="1" t="s">
        <v>26346</v>
      </c>
      <c r="AB12401" s="1" t="s">
        <v>26346</v>
      </c>
      <c r="AC12401" s="1" t="s">
        <v>26346</v>
      </c>
      <c r="AF12401" s="1" t="s">
        <v>26345</v>
      </c>
      <c r="AG12401" s="1" t="s">
        <v>26345</v>
      </c>
      <c r="AH12401" s="1" t="s">
        <v>26346</v>
      </c>
      <c r="AI12401" s="1" t="s">
        <v>26345</v>
      </c>
    </row>
    <row r="12402" spans="1:35" x14ac:dyDescent="0.2">
      <c r="A12402">
        <v>12500</v>
      </c>
      <c r="B12402" s="1" t="s">
        <v>26347</v>
      </c>
      <c r="C12402" s="1" t="s">
        <v>26348</v>
      </c>
      <c r="D12402" s="1">
        <v>30</v>
      </c>
      <c r="E12402" s="1" t="s">
        <v>26096</v>
      </c>
      <c r="F12402" s="1" t="s">
        <v>20875</v>
      </c>
      <c r="H12402" s="1" t="s">
        <v>26345</v>
      </c>
      <c r="I12402" s="1" t="s">
        <v>26345</v>
      </c>
      <c r="J12402" s="1" t="s">
        <v>26345</v>
      </c>
      <c r="K12402" s="1" t="s">
        <v>26345</v>
      </c>
      <c r="L12402" s="1" t="s">
        <v>26345</v>
      </c>
      <c r="M12402" s="1" t="s">
        <v>26345</v>
      </c>
      <c r="N12402" s="1" t="s">
        <v>26345</v>
      </c>
      <c r="O12402" s="1" t="s">
        <v>26346</v>
      </c>
      <c r="P12402" s="1" t="s">
        <v>26346</v>
      </c>
      <c r="Q12402" s="1" t="s">
        <v>26346</v>
      </c>
      <c r="W12402" s="1" t="s">
        <v>26346</v>
      </c>
      <c r="X12402" s="1" t="s">
        <v>26346</v>
      </c>
      <c r="AB12402" s="1" t="s">
        <v>26346</v>
      </c>
      <c r="AC12402" s="1" t="s">
        <v>26346</v>
      </c>
      <c r="AF12402" s="1" t="s">
        <v>26345</v>
      </c>
      <c r="AG12402" s="1" t="s">
        <v>26345</v>
      </c>
      <c r="AH12402" s="1" t="s">
        <v>26346</v>
      </c>
      <c r="AI12402" s="1" t="s">
        <v>26345</v>
      </c>
    </row>
    <row r="12403" spans="1:35" x14ac:dyDescent="0.2">
      <c r="A12403">
        <v>12501</v>
      </c>
      <c r="B12403" s="1" t="s">
        <v>26349</v>
      </c>
      <c r="C12403" s="1" t="s">
        <v>26350</v>
      </c>
      <c r="D12403" s="1">
        <v>30</v>
      </c>
      <c r="E12403" s="1" t="s">
        <v>26096</v>
      </c>
      <c r="F12403" s="1" t="s">
        <v>20875</v>
      </c>
      <c r="H12403" s="1" t="s">
        <v>26345</v>
      </c>
      <c r="I12403" s="1" t="s">
        <v>26345</v>
      </c>
      <c r="J12403" s="1" t="s">
        <v>26345</v>
      </c>
      <c r="K12403" s="1" t="s">
        <v>26345</v>
      </c>
      <c r="L12403" s="1" t="s">
        <v>26345</v>
      </c>
      <c r="M12403" s="1" t="s">
        <v>26345</v>
      </c>
      <c r="N12403" s="1" t="s">
        <v>26345</v>
      </c>
      <c r="O12403" s="1" t="s">
        <v>26346</v>
      </c>
      <c r="P12403" s="1" t="s">
        <v>26346</v>
      </c>
      <c r="Q12403" s="1" t="s">
        <v>26346</v>
      </c>
      <c r="W12403" s="1" t="s">
        <v>26346</v>
      </c>
      <c r="X12403" s="1" t="s">
        <v>26346</v>
      </c>
      <c r="AB12403" s="1" t="s">
        <v>26346</v>
      </c>
      <c r="AC12403" s="1" t="s">
        <v>26346</v>
      </c>
      <c r="AF12403" s="1" t="s">
        <v>26345</v>
      </c>
      <c r="AG12403" s="1" t="s">
        <v>26345</v>
      </c>
      <c r="AH12403" s="1" t="s">
        <v>26346</v>
      </c>
      <c r="AI12403" s="1" t="s">
        <v>26345</v>
      </c>
    </row>
    <row r="12404" spans="1:35" x14ac:dyDescent="0.2">
      <c r="A12404">
        <v>12502</v>
      </c>
      <c r="B12404" s="1" t="s">
        <v>26351</v>
      </c>
      <c r="C12404" s="1" t="s">
        <v>26352</v>
      </c>
      <c r="D12404" s="1">
        <v>30</v>
      </c>
      <c r="E12404" s="1" t="s">
        <v>26096</v>
      </c>
      <c r="F12404" s="1" t="s">
        <v>20875</v>
      </c>
      <c r="H12404" s="1" t="s">
        <v>26345</v>
      </c>
      <c r="I12404" s="1" t="s">
        <v>26345</v>
      </c>
      <c r="J12404" s="1" t="s">
        <v>26345</v>
      </c>
      <c r="K12404" s="1" t="s">
        <v>26345</v>
      </c>
      <c r="L12404" s="1" t="s">
        <v>26345</v>
      </c>
      <c r="M12404" s="1" t="s">
        <v>26345</v>
      </c>
      <c r="N12404" s="1" t="s">
        <v>26345</v>
      </c>
      <c r="O12404" s="1" t="s">
        <v>26346</v>
      </c>
      <c r="P12404" s="1" t="s">
        <v>26346</v>
      </c>
      <c r="Q12404" s="1" t="s">
        <v>26346</v>
      </c>
      <c r="W12404" s="1" t="s">
        <v>26346</v>
      </c>
      <c r="X12404" s="1" t="s">
        <v>26346</v>
      </c>
      <c r="AB12404" s="1" t="s">
        <v>26346</v>
      </c>
      <c r="AC12404" s="1" t="s">
        <v>26346</v>
      </c>
      <c r="AF12404" s="1" t="s">
        <v>26345</v>
      </c>
      <c r="AG12404" s="1" t="s">
        <v>26345</v>
      </c>
      <c r="AH12404" s="1" t="s">
        <v>26346</v>
      </c>
      <c r="AI12404" s="1" t="s">
        <v>26345</v>
      </c>
    </row>
    <row r="12405" spans="1:35" x14ac:dyDescent="0.2">
      <c r="A12405">
        <v>12503</v>
      </c>
      <c r="B12405" s="1" t="s">
        <v>26353</v>
      </c>
      <c r="C12405" s="1" t="s">
        <v>26354</v>
      </c>
      <c r="D12405" s="1">
        <v>30</v>
      </c>
      <c r="E12405" s="1" t="s">
        <v>26096</v>
      </c>
      <c r="F12405" s="1" t="s">
        <v>20875</v>
      </c>
      <c r="H12405" s="1" t="s">
        <v>26345</v>
      </c>
      <c r="I12405" s="1" t="s">
        <v>26345</v>
      </c>
      <c r="J12405" s="1" t="s">
        <v>26345</v>
      </c>
      <c r="K12405" s="1" t="s">
        <v>26345</v>
      </c>
      <c r="L12405" s="1" t="s">
        <v>26345</v>
      </c>
      <c r="M12405" s="1" t="s">
        <v>26345</v>
      </c>
      <c r="N12405" s="1" t="s">
        <v>26345</v>
      </c>
      <c r="O12405" s="1" t="s">
        <v>26346</v>
      </c>
      <c r="P12405" s="1" t="s">
        <v>26346</v>
      </c>
      <c r="Q12405" s="1" t="s">
        <v>26346</v>
      </c>
      <c r="W12405" s="1" t="s">
        <v>26346</v>
      </c>
      <c r="X12405" s="1" t="s">
        <v>26346</v>
      </c>
      <c r="AB12405" s="1" t="s">
        <v>26346</v>
      </c>
      <c r="AC12405" s="1" t="s">
        <v>26346</v>
      </c>
      <c r="AF12405" s="1" t="s">
        <v>26345</v>
      </c>
      <c r="AG12405" s="1" t="s">
        <v>26345</v>
      </c>
      <c r="AH12405" s="1" t="s">
        <v>26346</v>
      </c>
      <c r="AI12405" s="1" t="s">
        <v>26345</v>
      </c>
    </row>
    <row r="12406" spans="1:35" x14ac:dyDescent="0.2">
      <c r="A12406">
        <v>12504</v>
      </c>
      <c r="B12406" s="1" t="s">
        <v>26355</v>
      </c>
      <c r="C12406" s="1" t="s">
        <v>26356</v>
      </c>
      <c r="D12406" s="1">
        <v>30</v>
      </c>
      <c r="E12406" s="1" t="s">
        <v>26096</v>
      </c>
      <c r="F12406" s="1" t="s">
        <v>20875</v>
      </c>
      <c r="H12406" s="1" t="s">
        <v>26345</v>
      </c>
      <c r="I12406" s="1" t="s">
        <v>26345</v>
      </c>
      <c r="J12406" s="1" t="s">
        <v>26345</v>
      </c>
      <c r="K12406" s="1" t="s">
        <v>26345</v>
      </c>
      <c r="L12406" s="1" t="s">
        <v>26345</v>
      </c>
      <c r="M12406" s="1" t="s">
        <v>26345</v>
      </c>
      <c r="N12406" s="1" t="s">
        <v>26345</v>
      </c>
      <c r="O12406" s="1" t="s">
        <v>26346</v>
      </c>
      <c r="P12406" s="1" t="s">
        <v>26346</v>
      </c>
      <c r="Q12406" s="1" t="s">
        <v>26346</v>
      </c>
      <c r="W12406" s="1" t="s">
        <v>26346</v>
      </c>
      <c r="X12406" s="1" t="s">
        <v>26346</v>
      </c>
      <c r="AA12406" s="1" t="s">
        <v>26346</v>
      </c>
      <c r="AB12406" s="1" t="s">
        <v>26346</v>
      </c>
      <c r="AC12406" s="1" t="s">
        <v>26346</v>
      </c>
      <c r="AE12406" s="1" t="s">
        <v>26345</v>
      </c>
      <c r="AF12406" s="1" t="s">
        <v>26345</v>
      </c>
      <c r="AG12406" s="1" t="s">
        <v>26345</v>
      </c>
      <c r="AH12406" s="1" t="s">
        <v>26346</v>
      </c>
      <c r="AI12406" s="1" t="s">
        <v>26345</v>
      </c>
    </row>
    <row r="12407" spans="1:35" x14ac:dyDescent="0.2">
      <c r="A12407">
        <v>12505</v>
      </c>
      <c r="B12407" s="1" t="s">
        <v>26357</v>
      </c>
      <c r="C12407" s="1" t="s">
        <v>26357</v>
      </c>
      <c r="D12407" s="1">
        <v>30</v>
      </c>
      <c r="E12407" s="1" t="s">
        <v>26096</v>
      </c>
      <c r="F12407" s="1" t="s">
        <v>20875</v>
      </c>
      <c r="H12407" s="1" t="s">
        <v>26345</v>
      </c>
      <c r="I12407" s="1" t="s">
        <v>26345</v>
      </c>
      <c r="J12407" s="1" t="s">
        <v>26345</v>
      </c>
      <c r="K12407" s="1" t="s">
        <v>26345</v>
      </c>
      <c r="L12407" s="1" t="s">
        <v>26345</v>
      </c>
      <c r="M12407" s="1" t="s">
        <v>26345</v>
      </c>
      <c r="N12407" s="1" t="s">
        <v>26345</v>
      </c>
      <c r="O12407" s="1" t="s">
        <v>26346</v>
      </c>
      <c r="P12407" s="1" t="s">
        <v>26346</v>
      </c>
      <c r="Q12407" s="1" t="s">
        <v>26346</v>
      </c>
      <c r="W12407" s="1" t="s">
        <v>26346</v>
      </c>
      <c r="X12407" s="1" t="s">
        <v>26346</v>
      </c>
      <c r="AA12407" s="1" t="s">
        <v>26346</v>
      </c>
      <c r="AB12407" s="1" t="s">
        <v>26346</v>
      </c>
      <c r="AC12407" s="1" t="s">
        <v>26346</v>
      </c>
      <c r="AE12407" s="1" t="s">
        <v>26345</v>
      </c>
      <c r="AF12407" s="1" t="s">
        <v>26345</v>
      </c>
      <c r="AG12407" s="1" t="s">
        <v>26345</v>
      </c>
      <c r="AH12407" s="1" t="s">
        <v>26346</v>
      </c>
      <c r="AI12407" s="1" t="s">
        <v>26345</v>
      </c>
    </row>
    <row r="12408" spans="1:35" x14ac:dyDescent="0.2">
      <c r="A12408">
        <v>12506</v>
      </c>
      <c r="B12408" s="1" t="s">
        <v>26358</v>
      </c>
      <c r="C12408" s="1" t="s">
        <v>26359</v>
      </c>
      <c r="D12408" s="1">
        <v>30</v>
      </c>
      <c r="E12408" s="1" t="s">
        <v>26096</v>
      </c>
      <c r="F12408" s="1" t="s">
        <v>20875</v>
      </c>
      <c r="H12408" s="1" t="s">
        <v>26345</v>
      </c>
      <c r="I12408" s="1" t="s">
        <v>26345</v>
      </c>
      <c r="J12408" s="1" t="s">
        <v>26345</v>
      </c>
      <c r="K12408" s="1" t="s">
        <v>26345</v>
      </c>
      <c r="L12408" s="1" t="s">
        <v>26345</v>
      </c>
      <c r="M12408" s="1" t="s">
        <v>26345</v>
      </c>
      <c r="N12408" s="1" t="s">
        <v>26345</v>
      </c>
      <c r="O12408" s="1" t="s">
        <v>26346</v>
      </c>
      <c r="P12408" s="1" t="s">
        <v>26346</v>
      </c>
      <c r="Q12408" s="1" t="s">
        <v>26346</v>
      </c>
      <c r="W12408" s="1" t="s">
        <v>26346</v>
      </c>
      <c r="X12408" s="1" t="s">
        <v>26346</v>
      </c>
      <c r="AA12408" s="1" t="s">
        <v>26346</v>
      </c>
      <c r="AB12408" s="1" t="s">
        <v>26346</v>
      </c>
      <c r="AC12408" s="1" t="s">
        <v>26346</v>
      </c>
      <c r="AE12408" s="1" t="s">
        <v>26345</v>
      </c>
      <c r="AF12408" s="1" t="s">
        <v>26345</v>
      </c>
      <c r="AG12408" s="1" t="s">
        <v>26345</v>
      </c>
      <c r="AH12408" s="1" t="s">
        <v>26346</v>
      </c>
      <c r="AI12408" s="1" t="s">
        <v>26345</v>
      </c>
    </row>
    <row r="12409" spans="1:35" x14ac:dyDescent="0.2">
      <c r="A12409">
        <v>12507</v>
      </c>
      <c r="B12409" s="1" t="s">
        <v>26360</v>
      </c>
      <c r="C12409" s="1" t="s">
        <v>26360</v>
      </c>
      <c r="D12409" s="1">
        <v>30</v>
      </c>
      <c r="E12409" s="1" t="s">
        <v>26096</v>
      </c>
      <c r="F12409" s="1" t="s">
        <v>20875</v>
      </c>
      <c r="H12409" s="1" t="s">
        <v>26345</v>
      </c>
      <c r="I12409" s="1" t="s">
        <v>26345</v>
      </c>
      <c r="J12409" s="1" t="s">
        <v>26345</v>
      </c>
      <c r="K12409" s="1" t="s">
        <v>26345</v>
      </c>
      <c r="L12409" s="1" t="s">
        <v>26345</v>
      </c>
      <c r="M12409" s="1" t="s">
        <v>26345</v>
      </c>
      <c r="N12409" s="1" t="s">
        <v>26345</v>
      </c>
      <c r="O12409" s="1" t="s">
        <v>26346</v>
      </c>
      <c r="P12409" s="1" t="s">
        <v>26346</v>
      </c>
      <c r="Q12409" s="1" t="s">
        <v>26346</v>
      </c>
      <c r="W12409" s="1" t="s">
        <v>26346</v>
      </c>
      <c r="X12409" s="1" t="s">
        <v>26346</v>
      </c>
      <c r="AA12409" s="1" t="s">
        <v>26346</v>
      </c>
      <c r="AB12409" s="1" t="s">
        <v>26346</v>
      </c>
      <c r="AC12409" s="1" t="s">
        <v>26346</v>
      </c>
      <c r="AE12409" s="1" t="s">
        <v>26345</v>
      </c>
      <c r="AF12409" s="1" t="s">
        <v>26345</v>
      </c>
      <c r="AG12409" s="1" t="s">
        <v>26345</v>
      </c>
      <c r="AH12409" s="1" t="s">
        <v>26346</v>
      </c>
      <c r="AI12409" s="1" t="s">
        <v>26345</v>
      </c>
    </row>
    <row r="12410" spans="1:35" x14ac:dyDescent="0.2">
      <c r="A12410">
        <v>12508</v>
      </c>
      <c r="B12410" s="1" t="s">
        <v>26361</v>
      </c>
      <c r="C12410" s="1" t="s">
        <v>26362</v>
      </c>
      <c r="D12410" s="1">
        <v>30</v>
      </c>
      <c r="E12410" s="1" t="s">
        <v>26096</v>
      </c>
      <c r="F12410" s="1" t="s">
        <v>20875</v>
      </c>
      <c r="H12410" s="1" t="s">
        <v>26345</v>
      </c>
      <c r="I12410" s="1" t="s">
        <v>26345</v>
      </c>
      <c r="J12410" s="1" t="s">
        <v>26345</v>
      </c>
      <c r="K12410" s="1" t="s">
        <v>26345</v>
      </c>
      <c r="L12410" s="1" t="s">
        <v>26345</v>
      </c>
      <c r="M12410" s="1" t="s">
        <v>26345</v>
      </c>
      <c r="N12410" s="1" t="s">
        <v>26345</v>
      </c>
      <c r="O12410" s="1" t="s">
        <v>26346</v>
      </c>
      <c r="P12410" s="1" t="s">
        <v>26346</v>
      </c>
      <c r="Q12410" s="1" t="s">
        <v>26346</v>
      </c>
      <c r="W12410" s="1" t="s">
        <v>26346</v>
      </c>
      <c r="X12410" s="1" t="s">
        <v>26346</v>
      </c>
      <c r="AA12410" s="1" t="s">
        <v>26346</v>
      </c>
      <c r="AB12410" s="1" t="s">
        <v>26346</v>
      </c>
      <c r="AC12410" s="1" t="s">
        <v>26346</v>
      </c>
      <c r="AE12410" s="1" t="s">
        <v>26345</v>
      </c>
      <c r="AF12410" s="1" t="s">
        <v>26345</v>
      </c>
      <c r="AG12410" s="1" t="s">
        <v>26345</v>
      </c>
      <c r="AH12410" s="1" t="s">
        <v>26346</v>
      </c>
      <c r="AI12410" s="1" t="s">
        <v>26345</v>
      </c>
    </row>
    <row r="12411" spans="1:35" x14ac:dyDescent="0.2">
      <c r="A12411">
        <v>12509</v>
      </c>
      <c r="B12411" s="1" t="s">
        <v>26363</v>
      </c>
      <c r="C12411" s="1" t="s">
        <v>26363</v>
      </c>
      <c r="D12411" s="1">
        <v>30</v>
      </c>
      <c r="E12411" s="1" t="s">
        <v>26096</v>
      </c>
      <c r="F12411" s="1" t="s">
        <v>20875</v>
      </c>
      <c r="H12411" s="1" t="s">
        <v>26345</v>
      </c>
      <c r="I12411" s="1" t="s">
        <v>26345</v>
      </c>
      <c r="J12411" s="1" t="s">
        <v>26345</v>
      </c>
      <c r="K12411" s="1" t="s">
        <v>26345</v>
      </c>
      <c r="L12411" s="1" t="s">
        <v>26345</v>
      </c>
      <c r="M12411" s="1" t="s">
        <v>26345</v>
      </c>
      <c r="N12411" s="1" t="s">
        <v>26345</v>
      </c>
      <c r="O12411" s="1" t="s">
        <v>26346</v>
      </c>
      <c r="P12411" s="1" t="s">
        <v>26346</v>
      </c>
      <c r="Q12411" s="1" t="s">
        <v>26346</v>
      </c>
      <c r="W12411" s="1" t="s">
        <v>26346</v>
      </c>
      <c r="X12411" s="1" t="s">
        <v>26346</v>
      </c>
      <c r="AA12411" s="1" t="s">
        <v>26346</v>
      </c>
      <c r="AB12411" s="1" t="s">
        <v>26346</v>
      </c>
      <c r="AC12411" s="1" t="s">
        <v>26346</v>
      </c>
      <c r="AE12411" s="1" t="s">
        <v>26345</v>
      </c>
      <c r="AF12411" s="1" t="s">
        <v>26345</v>
      </c>
      <c r="AG12411" s="1" t="s">
        <v>26345</v>
      </c>
      <c r="AH12411" s="1" t="s">
        <v>26346</v>
      </c>
      <c r="AI12411" s="1" t="s">
        <v>26345</v>
      </c>
    </row>
    <row r="12412" spans="1:35" x14ac:dyDescent="0.2">
      <c r="A12412">
        <v>12510</v>
      </c>
      <c r="B12412" s="1" t="s">
        <v>26364</v>
      </c>
      <c r="C12412" s="1" t="s">
        <v>26365</v>
      </c>
      <c r="D12412" s="1">
        <v>30</v>
      </c>
      <c r="E12412" s="1" t="s">
        <v>26096</v>
      </c>
      <c r="F12412" s="1" t="s">
        <v>20875</v>
      </c>
      <c r="H12412" s="1" t="s">
        <v>26345</v>
      </c>
      <c r="I12412" s="1" t="s">
        <v>26345</v>
      </c>
      <c r="J12412" s="1" t="s">
        <v>26345</v>
      </c>
      <c r="K12412" s="1" t="s">
        <v>26345</v>
      </c>
      <c r="L12412" s="1" t="s">
        <v>26345</v>
      </c>
      <c r="M12412" s="1" t="s">
        <v>26345</v>
      </c>
      <c r="N12412" s="1" t="s">
        <v>26345</v>
      </c>
      <c r="O12412" s="1" t="s">
        <v>26346</v>
      </c>
      <c r="P12412" s="1" t="s">
        <v>26346</v>
      </c>
      <c r="Q12412" s="1" t="s">
        <v>26346</v>
      </c>
      <c r="W12412" s="1" t="s">
        <v>26346</v>
      </c>
      <c r="X12412" s="1" t="s">
        <v>26346</v>
      </c>
      <c r="AA12412" s="1" t="s">
        <v>26346</v>
      </c>
      <c r="AB12412" s="1" t="s">
        <v>26346</v>
      </c>
      <c r="AC12412" s="1" t="s">
        <v>26346</v>
      </c>
      <c r="AE12412" s="1" t="s">
        <v>26345</v>
      </c>
      <c r="AF12412" s="1" t="s">
        <v>26345</v>
      </c>
      <c r="AG12412" s="1" t="s">
        <v>26345</v>
      </c>
      <c r="AH12412" s="1" t="s">
        <v>26346</v>
      </c>
      <c r="AI12412" s="1" t="s">
        <v>26345</v>
      </c>
    </row>
    <row r="12413" spans="1:35" x14ac:dyDescent="0.2">
      <c r="A12413">
        <v>12511</v>
      </c>
      <c r="B12413" s="1" t="s">
        <v>26366</v>
      </c>
      <c r="C12413" s="1" t="s">
        <v>26366</v>
      </c>
      <c r="D12413" s="1">
        <v>30</v>
      </c>
      <c r="E12413" s="1" t="s">
        <v>26096</v>
      </c>
      <c r="F12413" s="1" t="s">
        <v>20875</v>
      </c>
      <c r="H12413" s="1" t="s">
        <v>26345</v>
      </c>
      <c r="I12413" s="1" t="s">
        <v>26345</v>
      </c>
      <c r="J12413" s="1" t="s">
        <v>26345</v>
      </c>
      <c r="K12413" s="1" t="s">
        <v>26345</v>
      </c>
      <c r="L12413" s="1" t="s">
        <v>26345</v>
      </c>
      <c r="M12413" s="1" t="s">
        <v>26345</v>
      </c>
      <c r="N12413" s="1" t="s">
        <v>26345</v>
      </c>
      <c r="O12413" s="1" t="s">
        <v>26346</v>
      </c>
      <c r="P12413" s="1" t="s">
        <v>26346</v>
      </c>
      <c r="Q12413" s="1" t="s">
        <v>26346</v>
      </c>
      <c r="W12413" s="1" t="s">
        <v>26346</v>
      </c>
      <c r="X12413" s="1" t="s">
        <v>26346</v>
      </c>
      <c r="AA12413" s="1" t="s">
        <v>26346</v>
      </c>
      <c r="AB12413" s="1" t="s">
        <v>26346</v>
      </c>
      <c r="AC12413" s="1" t="s">
        <v>26346</v>
      </c>
      <c r="AE12413" s="1" t="s">
        <v>26345</v>
      </c>
      <c r="AF12413" s="1" t="s">
        <v>26345</v>
      </c>
      <c r="AG12413" s="1" t="s">
        <v>26345</v>
      </c>
      <c r="AH12413" s="1" t="s">
        <v>26346</v>
      </c>
      <c r="AI12413" s="1" t="s">
        <v>26345</v>
      </c>
    </row>
    <row r="12414" spans="1:35" x14ac:dyDescent="0.2">
      <c r="A12414">
        <v>12512</v>
      </c>
      <c r="B12414" s="1" t="s">
        <v>26367</v>
      </c>
      <c r="C12414" s="1" t="s">
        <v>26368</v>
      </c>
      <c r="D12414" s="1">
        <v>30</v>
      </c>
      <c r="E12414" s="1" t="s">
        <v>26096</v>
      </c>
      <c r="F12414" s="1" t="s">
        <v>20875</v>
      </c>
      <c r="H12414" s="1" t="s">
        <v>26345</v>
      </c>
      <c r="I12414" s="1" t="s">
        <v>26345</v>
      </c>
      <c r="J12414" s="1" t="s">
        <v>26345</v>
      </c>
      <c r="K12414" s="1" t="s">
        <v>26345</v>
      </c>
      <c r="L12414" s="1" t="s">
        <v>26345</v>
      </c>
      <c r="M12414" s="1" t="s">
        <v>26345</v>
      </c>
      <c r="N12414" s="1" t="s">
        <v>26345</v>
      </c>
      <c r="O12414" s="1" t="s">
        <v>26346</v>
      </c>
      <c r="P12414" s="1" t="s">
        <v>26346</v>
      </c>
      <c r="Q12414" s="1" t="s">
        <v>26346</v>
      </c>
      <c r="W12414" s="1" t="s">
        <v>26346</v>
      </c>
      <c r="X12414" s="1" t="s">
        <v>26346</v>
      </c>
      <c r="AA12414" s="1" t="s">
        <v>26346</v>
      </c>
      <c r="AB12414" s="1" t="s">
        <v>26346</v>
      </c>
      <c r="AC12414" s="1" t="s">
        <v>26346</v>
      </c>
      <c r="AE12414" s="1" t="s">
        <v>26345</v>
      </c>
      <c r="AF12414" s="1" t="s">
        <v>26345</v>
      </c>
      <c r="AG12414" s="1" t="s">
        <v>26345</v>
      </c>
      <c r="AH12414" s="1" t="s">
        <v>26346</v>
      </c>
      <c r="AI12414" s="1" t="s">
        <v>26345</v>
      </c>
    </row>
    <row r="12415" spans="1:35" x14ac:dyDescent="0.2">
      <c r="A12415">
        <v>12513</v>
      </c>
      <c r="B12415" s="1" t="s">
        <v>26369</v>
      </c>
      <c r="C12415" s="1" t="s">
        <v>26370</v>
      </c>
      <c r="D12415" s="1">
        <v>30</v>
      </c>
      <c r="E12415" s="1" t="s">
        <v>26096</v>
      </c>
      <c r="F12415" s="1" t="s">
        <v>20875</v>
      </c>
      <c r="H12415" s="1" t="s">
        <v>26345</v>
      </c>
      <c r="I12415" s="1" t="s">
        <v>26345</v>
      </c>
      <c r="J12415" s="1" t="s">
        <v>26345</v>
      </c>
      <c r="K12415" s="1" t="s">
        <v>26345</v>
      </c>
      <c r="L12415" s="1" t="s">
        <v>26345</v>
      </c>
      <c r="M12415" s="1" t="s">
        <v>26345</v>
      </c>
      <c r="N12415" s="1" t="s">
        <v>26345</v>
      </c>
      <c r="O12415" s="1" t="s">
        <v>26346</v>
      </c>
      <c r="P12415" s="1" t="s">
        <v>26346</v>
      </c>
      <c r="Q12415" s="1" t="s">
        <v>26346</v>
      </c>
      <c r="W12415" s="1" t="s">
        <v>26346</v>
      </c>
      <c r="X12415" s="1" t="s">
        <v>26346</v>
      </c>
      <c r="AA12415" s="1" t="s">
        <v>26346</v>
      </c>
      <c r="AB12415" s="1" t="s">
        <v>26346</v>
      </c>
      <c r="AC12415" s="1" t="s">
        <v>26346</v>
      </c>
      <c r="AE12415" s="1" t="s">
        <v>26345</v>
      </c>
      <c r="AF12415" s="1" t="s">
        <v>26345</v>
      </c>
      <c r="AG12415" s="1" t="s">
        <v>26345</v>
      </c>
      <c r="AH12415" s="1" t="s">
        <v>26346</v>
      </c>
      <c r="AI12415" s="1" t="s">
        <v>26345</v>
      </c>
    </row>
    <row r="12416" spans="1:35" x14ac:dyDescent="0.2">
      <c r="A12416">
        <v>12514</v>
      </c>
      <c r="B12416" s="1" t="s">
        <v>26371</v>
      </c>
      <c r="C12416" s="1" t="s">
        <v>26371</v>
      </c>
      <c r="D12416" s="1">
        <v>30</v>
      </c>
      <c r="E12416" s="1" t="s">
        <v>26096</v>
      </c>
      <c r="F12416" s="1" t="s">
        <v>20875</v>
      </c>
      <c r="H12416" s="1" t="s">
        <v>26345</v>
      </c>
      <c r="I12416" s="1" t="s">
        <v>26345</v>
      </c>
      <c r="J12416" s="1" t="s">
        <v>26345</v>
      </c>
      <c r="K12416" s="1" t="s">
        <v>26345</v>
      </c>
      <c r="L12416" s="1" t="s">
        <v>26345</v>
      </c>
      <c r="M12416" s="1" t="s">
        <v>26345</v>
      </c>
      <c r="N12416" s="1" t="s">
        <v>26345</v>
      </c>
      <c r="O12416" s="1" t="s">
        <v>26346</v>
      </c>
      <c r="P12416" s="1" t="s">
        <v>26346</v>
      </c>
      <c r="Q12416" s="1" t="s">
        <v>26346</v>
      </c>
      <c r="W12416" s="1" t="s">
        <v>26346</v>
      </c>
      <c r="X12416" s="1" t="s">
        <v>26346</v>
      </c>
      <c r="AA12416" s="1" t="s">
        <v>26346</v>
      </c>
      <c r="AB12416" s="1" t="s">
        <v>26346</v>
      </c>
      <c r="AC12416" s="1" t="s">
        <v>26346</v>
      </c>
      <c r="AE12416" s="1" t="s">
        <v>26345</v>
      </c>
      <c r="AF12416" s="1" t="s">
        <v>26345</v>
      </c>
      <c r="AG12416" s="1" t="s">
        <v>26345</v>
      </c>
      <c r="AH12416" s="1" t="s">
        <v>26346</v>
      </c>
      <c r="AI12416" s="1" t="s">
        <v>26345</v>
      </c>
    </row>
    <row r="12417" spans="1:35" x14ac:dyDescent="0.2">
      <c r="A12417">
        <v>12515</v>
      </c>
      <c r="B12417" s="1" t="s">
        <v>26372</v>
      </c>
      <c r="C12417" s="1" t="s">
        <v>26373</v>
      </c>
      <c r="D12417" s="1">
        <v>30</v>
      </c>
      <c r="E12417" s="1" t="s">
        <v>26096</v>
      </c>
      <c r="F12417" s="1" t="s">
        <v>20875</v>
      </c>
      <c r="H12417" s="1" t="s">
        <v>26345</v>
      </c>
      <c r="I12417" s="1" t="s">
        <v>26345</v>
      </c>
      <c r="J12417" s="1" t="s">
        <v>26345</v>
      </c>
      <c r="K12417" s="1" t="s">
        <v>26345</v>
      </c>
      <c r="L12417" s="1" t="s">
        <v>26345</v>
      </c>
      <c r="M12417" s="1" t="s">
        <v>26345</v>
      </c>
      <c r="N12417" s="1" t="s">
        <v>26345</v>
      </c>
      <c r="O12417" s="1" t="s">
        <v>26346</v>
      </c>
      <c r="P12417" s="1" t="s">
        <v>26346</v>
      </c>
      <c r="Q12417" s="1" t="s">
        <v>26346</v>
      </c>
      <c r="W12417" s="1" t="s">
        <v>26346</v>
      </c>
      <c r="X12417" s="1" t="s">
        <v>26346</v>
      </c>
      <c r="AA12417" s="1" t="s">
        <v>26346</v>
      </c>
      <c r="AB12417" s="1" t="s">
        <v>26346</v>
      </c>
      <c r="AC12417" s="1" t="s">
        <v>26346</v>
      </c>
      <c r="AE12417" s="1" t="s">
        <v>26345</v>
      </c>
      <c r="AF12417" s="1" t="s">
        <v>26345</v>
      </c>
      <c r="AG12417" s="1" t="s">
        <v>26345</v>
      </c>
      <c r="AH12417" s="1" t="s">
        <v>26346</v>
      </c>
      <c r="AI12417" s="1" t="s">
        <v>26345</v>
      </c>
    </row>
    <row r="12418" spans="1:35" x14ac:dyDescent="0.2">
      <c r="A12418">
        <v>12516</v>
      </c>
      <c r="B12418" s="1" t="s">
        <v>26374</v>
      </c>
      <c r="C12418" s="1" t="s">
        <v>26374</v>
      </c>
      <c r="D12418" s="1">
        <v>30</v>
      </c>
      <c r="E12418" s="1" t="s">
        <v>26096</v>
      </c>
      <c r="F12418" s="1" t="s">
        <v>20875</v>
      </c>
      <c r="H12418" s="1" t="s">
        <v>26345</v>
      </c>
      <c r="I12418" s="1" t="s">
        <v>26345</v>
      </c>
      <c r="J12418" s="1" t="s">
        <v>26345</v>
      </c>
      <c r="K12418" s="1" t="s">
        <v>26345</v>
      </c>
      <c r="L12418" s="1" t="s">
        <v>26345</v>
      </c>
      <c r="M12418" s="1" t="s">
        <v>26345</v>
      </c>
      <c r="N12418" s="1" t="s">
        <v>26345</v>
      </c>
      <c r="O12418" s="1" t="s">
        <v>26346</v>
      </c>
      <c r="P12418" s="1" t="s">
        <v>26346</v>
      </c>
      <c r="Q12418" s="1" t="s">
        <v>26346</v>
      </c>
      <c r="W12418" s="1" t="s">
        <v>26346</v>
      </c>
      <c r="X12418" s="1" t="s">
        <v>26346</v>
      </c>
      <c r="AA12418" s="1" t="s">
        <v>26346</v>
      </c>
      <c r="AB12418" s="1" t="s">
        <v>26346</v>
      </c>
      <c r="AC12418" s="1" t="s">
        <v>26346</v>
      </c>
      <c r="AE12418" s="1" t="s">
        <v>26345</v>
      </c>
      <c r="AF12418" s="1" t="s">
        <v>26345</v>
      </c>
      <c r="AG12418" s="1" t="s">
        <v>26345</v>
      </c>
      <c r="AH12418" s="1" t="s">
        <v>26346</v>
      </c>
      <c r="AI12418" s="1" t="s">
        <v>26345</v>
      </c>
    </row>
    <row r="12419" spans="1:35" x14ac:dyDescent="0.2">
      <c r="A12419">
        <v>12517</v>
      </c>
      <c r="B12419" s="1" t="s">
        <v>26375</v>
      </c>
      <c r="C12419" s="1" t="s">
        <v>26376</v>
      </c>
      <c r="D12419" s="1">
        <v>30</v>
      </c>
      <c r="E12419" s="1" t="s">
        <v>26096</v>
      </c>
      <c r="F12419" s="1" t="s">
        <v>20875</v>
      </c>
      <c r="H12419" s="1" t="s">
        <v>26345</v>
      </c>
      <c r="I12419" s="1" t="s">
        <v>26345</v>
      </c>
      <c r="J12419" s="1" t="s">
        <v>26345</v>
      </c>
      <c r="K12419" s="1" t="s">
        <v>26345</v>
      </c>
      <c r="L12419" s="1" t="s">
        <v>26345</v>
      </c>
      <c r="M12419" s="1" t="s">
        <v>26345</v>
      </c>
      <c r="N12419" s="1" t="s">
        <v>26345</v>
      </c>
      <c r="O12419" s="1" t="s">
        <v>26346</v>
      </c>
      <c r="P12419" s="1" t="s">
        <v>26346</v>
      </c>
      <c r="Q12419" s="1" t="s">
        <v>26346</v>
      </c>
      <c r="W12419" s="1" t="s">
        <v>26346</v>
      </c>
      <c r="X12419" s="1" t="s">
        <v>26346</v>
      </c>
      <c r="AA12419" s="1" t="s">
        <v>26346</v>
      </c>
      <c r="AB12419" s="1" t="s">
        <v>26346</v>
      </c>
      <c r="AC12419" s="1" t="s">
        <v>26346</v>
      </c>
      <c r="AE12419" s="1" t="s">
        <v>26345</v>
      </c>
      <c r="AF12419" s="1" t="s">
        <v>26345</v>
      </c>
      <c r="AG12419" s="1" t="s">
        <v>26345</v>
      </c>
      <c r="AH12419" s="1" t="s">
        <v>26346</v>
      </c>
      <c r="AI12419" s="1" t="s">
        <v>26345</v>
      </c>
    </row>
    <row r="12420" spans="1:35" x14ac:dyDescent="0.2">
      <c r="A12420">
        <v>12518</v>
      </c>
      <c r="B12420" s="1" t="s">
        <v>26377</v>
      </c>
      <c r="C12420" s="1" t="s">
        <v>26377</v>
      </c>
      <c r="D12420" s="1">
        <v>30</v>
      </c>
      <c r="E12420" s="1" t="s">
        <v>26096</v>
      </c>
      <c r="F12420" s="1" t="s">
        <v>20875</v>
      </c>
      <c r="H12420" s="1" t="s">
        <v>26345</v>
      </c>
      <c r="I12420" s="1" t="s">
        <v>26345</v>
      </c>
      <c r="J12420" s="1" t="s">
        <v>26345</v>
      </c>
      <c r="K12420" s="1" t="s">
        <v>26345</v>
      </c>
      <c r="L12420" s="1" t="s">
        <v>26345</v>
      </c>
      <c r="M12420" s="1" t="s">
        <v>26345</v>
      </c>
      <c r="N12420" s="1" t="s">
        <v>26345</v>
      </c>
      <c r="O12420" s="1" t="s">
        <v>26346</v>
      </c>
      <c r="P12420" s="1" t="s">
        <v>26346</v>
      </c>
      <c r="Q12420" s="1" t="s">
        <v>26346</v>
      </c>
      <c r="W12420" s="1" t="s">
        <v>26346</v>
      </c>
      <c r="X12420" s="1" t="s">
        <v>26346</v>
      </c>
      <c r="AA12420" s="1" t="s">
        <v>26346</v>
      </c>
      <c r="AB12420" s="1" t="s">
        <v>26346</v>
      </c>
      <c r="AC12420" s="1" t="s">
        <v>26346</v>
      </c>
      <c r="AE12420" s="1" t="s">
        <v>26345</v>
      </c>
      <c r="AF12420" s="1" t="s">
        <v>26345</v>
      </c>
      <c r="AG12420" s="1" t="s">
        <v>26345</v>
      </c>
      <c r="AH12420" s="1" t="s">
        <v>26346</v>
      </c>
      <c r="AI12420" s="1" t="s">
        <v>26345</v>
      </c>
    </row>
    <row r="12421" spans="1:35" x14ac:dyDescent="0.2">
      <c r="A12421">
        <v>12519</v>
      </c>
      <c r="B12421" s="1" t="s">
        <v>26378</v>
      </c>
      <c r="C12421" s="1" t="s">
        <v>26378</v>
      </c>
      <c r="D12421" s="1">
        <v>30</v>
      </c>
      <c r="E12421" s="1" t="s">
        <v>26096</v>
      </c>
      <c r="F12421" s="1" t="s">
        <v>20875</v>
      </c>
      <c r="H12421" s="1" t="s">
        <v>26345</v>
      </c>
      <c r="I12421" s="1" t="s">
        <v>26345</v>
      </c>
      <c r="J12421" s="1" t="s">
        <v>26345</v>
      </c>
      <c r="K12421" s="1" t="s">
        <v>26345</v>
      </c>
      <c r="L12421" s="1" t="s">
        <v>26345</v>
      </c>
      <c r="M12421" s="1" t="s">
        <v>26345</v>
      </c>
      <c r="N12421" s="1" t="s">
        <v>26345</v>
      </c>
      <c r="O12421" s="1" t="s">
        <v>26346</v>
      </c>
      <c r="P12421" s="1" t="s">
        <v>26346</v>
      </c>
      <c r="Q12421" s="1" t="s">
        <v>26346</v>
      </c>
      <c r="W12421" s="1" t="s">
        <v>26346</v>
      </c>
      <c r="X12421" s="1" t="s">
        <v>26346</v>
      </c>
      <c r="AA12421" s="1" t="s">
        <v>26346</v>
      </c>
      <c r="AB12421" s="1" t="s">
        <v>26346</v>
      </c>
      <c r="AC12421" s="1" t="s">
        <v>26346</v>
      </c>
      <c r="AE12421" s="1" t="s">
        <v>26345</v>
      </c>
      <c r="AF12421" s="1" t="s">
        <v>26345</v>
      </c>
      <c r="AG12421" s="1" t="s">
        <v>26345</v>
      </c>
      <c r="AH12421" s="1" t="s">
        <v>26346</v>
      </c>
      <c r="AI12421" s="1" t="s">
        <v>26345</v>
      </c>
    </row>
    <row r="12422" spans="1:35" x14ac:dyDescent="0.2">
      <c r="A12422">
        <v>12520</v>
      </c>
      <c r="B12422" s="1" t="s">
        <v>26379</v>
      </c>
      <c r="C12422" s="1" t="s">
        <v>26380</v>
      </c>
      <c r="D12422" s="1">
        <v>30</v>
      </c>
      <c r="E12422" s="1" t="s">
        <v>26096</v>
      </c>
      <c r="F12422" s="1" t="s">
        <v>20875</v>
      </c>
      <c r="H12422" s="1" t="s">
        <v>26345</v>
      </c>
      <c r="I12422" s="1" t="s">
        <v>26345</v>
      </c>
      <c r="J12422" s="1" t="s">
        <v>26345</v>
      </c>
      <c r="K12422" s="1" t="s">
        <v>26345</v>
      </c>
      <c r="L12422" s="1" t="s">
        <v>26345</v>
      </c>
      <c r="M12422" s="1" t="s">
        <v>26345</v>
      </c>
      <c r="N12422" s="1" t="s">
        <v>26345</v>
      </c>
      <c r="O12422" s="1" t="s">
        <v>26346</v>
      </c>
      <c r="P12422" s="1" t="s">
        <v>26346</v>
      </c>
      <c r="Q12422" s="1" t="s">
        <v>26346</v>
      </c>
      <c r="W12422" s="1" t="s">
        <v>26346</v>
      </c>
      <c r="X12422" s="1" t="s">
        <v>26346</v>
      </c>
      <c r="AA12422" s="1" t="s">
        <v>26346</v>
      </c>
      <c r="AB12422" s="1" t="s">
        <v>26346</v>
      </c>
      <c r="AC12422" s="1" t="s">
        <v>26346</v>
      </c>
      <c r="AE12422" s="1" t="s">
        <v>26345</v>
      </c>
      <c r="AF12422" s="1" t="s">
        <v>26345</v>
      </c>
      <c r="AG12422" s="1" t="s">
        <v>26345</v>
      </c>
      <c r="AH12422" s="1" t="s">
        <v>26346</v>
      </c>
      <c r="AI12422" s="1" t="s">
        <v>26345</v>
      </c>
    </row>
    <row r="12423" spans="1:35" x14ac:dyDescent="0.2">
      <c r="A12423">
        <v>12521</v>
      </c>
      <c r="B12423" s="1" t="s">
        <v>26381</v>
      </c>
      <c r="C12423" s="1" t="s">
        <v>26381</v>
      </c>
      <c r="D12423" s="1">
        <v>30</v>
      </c>
      <c r="E12423" s="1" t="s">
        <v>26096</v>
      </c>
      <c r="F12423" s="1" t="s">
        <v>20875</v>
      </c>
      <c r="H12423" s="1" t="s">
        <v>26382</v>
      </c>
      <c r="I12423" s="1" t="s">
        <v>26382</v>
      </c>
      <c r="J12423" s="1" t="s">
        <v>26382</v>
      </c>
      <c r="K12423" s="1" t="s">
        <v>26382</v>
      </c>
      <c r="L12423" s="1" t="s">
        <v>26382</v>
      </c>
      <c r="M12423" s="1" t="s">
        <v>26382</v>
      </c>
      <c r="N12423" s="1" t="s">
        <v>26382</v>
      </c>
      <c r="O12423" s="1" t="s">
        <v>26383</v>
      </c>
      <c r="P12423" s="1" t="s">
        <v>26383</v>
      </c>
      <c r="Q12423" s="1" t="s">
        <v>26383</v>
      </c>
      <c r="W12423" s="1" t="s">
        <v>26383</v>
      </c>
      <c r="X12423" s="1" t="s">
        <v>26383</v>
      </c>
      <c r="AA12423" s="1" t="s">
        <v>26383</v>
      </c>
      <c r="AB12423" s="1" t="s">
        <v>26383</v>
      </c>
      <c r="AC12423" s="1" t="s">
        <v>26383</v>
      </c>
      <c r="AE12423" s="1" t="s">
        <v>26382</v>
      </c>
      <c r="AF12423" s="1" t="s">
        <v>26382</v>
      </c>
      <c r="AG12423" s="1" t="s">
        <v>26382</v>
      </c>
      <c r="AH12423" s="1" t="s">
        <v>26383</v>
      </c>
      <c r="AI12423" s="1" t="s">
        <v>26382</v>
      </c>
    </row>
    <row r="12424" spans="1:35" x14ac:dyDescent="0.2">
      <c r="A12424">
        <v>12522</v>
      </c>
      <c r="B12424" s="1" t="s">
        <v>26384</v>
      </c>
      <c r="C12424" s="1" t="s">
        <v>26385</v>
      </c>
      <c r="D12424" s="1">
        <v>30</v>
      </c>
      <c r="E12424" s="1" t="s">
        <v>26096</v>
      </c>
      <c r="F12424" s="1" t="s">
        <v>20875</v>
      </c>
      <c r="H12424" s="1" t="s">
        <v>26345</v>
      </c>
      <c r="I12424" s="1" t="s">
        <v>26345</v>
      </c>
      <c r="J12424" s="1" t="s">
        <v>26345</v>
      </c>
      <c r="K12424" s="1" t="s">
        <v>26345</v>
      </c>
      <c r="L12424" s="1" t="s">
        <v>26345</v>
      </c>
      <c r="M12424" s="1" t="s">
        <v>26345</v>
      </c>
      <c r="N12424" s="1" t="s">
        <v>26345</v>
      </c>
      <c r="O12424" s="1" t="s">
        <v>26346</v>
      </c>
      <c r="P12424" s="1" t="s">
        <v>26346</v>
      </c>
      <c r="Q12424" s="1" t="s">
        <v>26346</v>
      </c>
      <c r="W12424" s="1" t="s">
        <v>26346</v>
      </c>
      <c r="X12424" s="1" t="s">
        <v>26346</v>
      </c>
      <c r="AA12424" s="1" t="s">
        <v>26346</v>
      </c>
      <c r="AB12424" s="1" t="s">
        <v>26346</v>
      </c>
      <c r="AC12424" s="1" t="s">
        <v>26346</v>
      </c>
      <c r="AE12424" s="1" t="s">
        <v>26345</v>
      </c>
      <c r="AF12424" s="1" t="s">
        <v>26345</v>
      </c>
      <c r="AG12424" s="1" t="s">
        <v>26345</v>
      </c>
      <c r="AH12424" s="1" t="s">
        <v>26346</v>
      </c>
      <c r="AI12424" s="1" t="s">
        <v>26345</v>
      </c>
    </row>
    <row r="12425" spans="1:35" x14ac:dyDescent="0.2">
      <c r="A12425">
        <v>12523</v>
      </c>
      <c r="B12425" s="1" t="s">
        <v>26386</v>
      </c>
      <c r="C12425" s="1" t="s">
        <v>26386</v>
      </c>
      <c r="D12425" s="1">
        <v>30</v>
      </c>
      <c r="E12425" s="1" t="s">
        <v>26096</v>
      </c>
      <c r="F12425" s="1" t="s">
        <v>20875</v>
      </c>
      <c r="H12425" s="1" t="s">
        <v>26345</v>
      </c>
      <c r="I12425" s="1" t="s">
        <v>26345</v>
      </c>
      <c r="J12425" s="1" t="s">
        <v>26345</v>
      </c>
      <c r="K12425" s="1" t="s">
        <v>26345</v>
      </c>
      <c r="L12425" s="1" t="s">
        <v>26345</v>
      </c>
      <c r="M12425" s="1" t="s">
        <v>26345</v>
      </c>
      <c r="N12425" s="1" t="s">
        <v>26345</v>
      </c>
      <c r="O12425" s="1" t="s">
        <v>26346</v>
      </c>
      <c r="P12425" s="1" t="s">
        <v>26346</v>
      </c>
      <c r="Q12425" s="1" t="s">
        <v>26346</v>
      </c>
      <c r="W12425" s="1" t="s">
        <v>26346</v>
      </c>
      <c r="X12425" s="1" t="s">
        <v>26346</v>
      </c>
      <c r="AA12425" s="1" t="s">
        <v>26346</v>
      </c>
      <c r="AB12425" s="1" t="s">
        <v>26346</v>
      </c>
      <c r="AC12425" s="1" t="s">
        <v>26346</v>
      </c>
      <c r="AE12425" s="1" t="s">
        <v>26345</v>
      </c>
      <c r="AF12425" s="1" t="s">
        <v>26345</v>
      </c>
      <c r="AG12425" s="1" t="s">
        <v>26345</v>
      </c>
      <c r="AH12425" s="1" t="s">
        <v>26346</v>
      </c>
      <c r="AI12425" s="1" t="s">
        <v>26345</v>
      </c>
    </row>
    <row r="12426" spans="1:35" x14ac:dyDescent="0.2">
      <c r="A12426">
        <v>12524</v>
      </c>
      <c r="B12426" s="1" t="s">
        <v>26387</v>
      </c>
      <c r="C12426" s="1" t="s">
        <v>26388</v>
      </c>
      <c r="D12426" s="1">
        <v>30</v>
      </c>
      <c r="E12426" s="1" t="s">
        <v>26096</v>
      </c>
      <c r="F12426" s="1" t="s">
        <v>20875</v>
      </c>
      <c r="H12426" s="1" t="s">
        <v>26345</v>
      </c>
      <c r="I12426" s="1" t="s">
        <v>26345</v>
      </c>
      <c r="J12426" s="1" t="s">
        <v>26345</v>
      </c>
      <c r="K12426" s="1" t="s">
        <v>26345</v>
      </c>
      <c r="L12426" s="1" t="s">
        <v>26345</v>
      </c>
      <c r="M12426" s="1" t="s">
        <v>26345</v>
      </c>
      <c r="N12426" s="1" t="s">
        <v>26345</v>
      </c>
      <c r="O12426" s="1" t="s">
        <v>26346</v>
      </c>
      <c r="P12426" s="1" t="s">
        <v>26346</v>
      </c>
      <c r="Q12426" s="1" t="s">
        <v>26346</v>
      </c>
      <c r="W12426" s="1" t="s">
        <v>26346</v>
      </c>
      <c r="X12426" s="1" t="s">
        <v>26346</v>
      </c>
      <c r="AA12426" s="1" t="s">
        <v>26346</v>
      </c>
      <c r="AB12426" s="1" t="s">
        <v>26346</v>
      </c>
      <c r="AC12426" s="1" t="s">
        <v>26346</v>
      </c>
      <c r="AE12426" s="1" t="s">
        <v>26345</v>
      </c>
      <c r="AF12426" s="1" t="s">
        <v>26345</v>
      </c>
      <c r="AG12426" s="1" t="s">
        <v>26345</v>
      </c>
      <c r="AH12426" s="1" t="s">
        <v>26346</v>
      </c>
      <c r="AI12426" s="1" t="s">
        <v>26345</v>
      </c>
    </row>
    <row r="12427" spans="1:35" x14ac:dyDescent="0.2">
      <c r="A12427">
        <v>12525</v>
      </c>
      <c r="B12427" s="1" t="s">
        <v>26389</v>
      </c>
      <c r="C12427" s="1" t="s">
        <v>26390</v>
      </c>
      <c r="D12427" s="1">
        <v>30</v>
      </c>
      <c r="E12427" s="1" t="s">
        <v>26096</v>
      </c>
      <c r="F12427" s="1" t="s">
        <v>20875</v>
      </c>
      <c r="H12427" s="1" t="s">
        <v>26345</v>
      </c>
      <c r="I12427" s="1" t="s">
        <v>26345</v>
      </c>
      <c r="J12427" s="1" t="s">
        <v>26345</v>
      </c>
      <c r="K12427" s="1" t="s">
        <v>26345</v>
      </c>
      <c r="L12427" s="1" t="s">
        <v>26345</v>
      </c>
      <c r="M12427" s="1" t="s">
        <v>26345</v>
      </c>
      <c r="N12427" s="1" t="s">
        <v>26345</v>
      </c>
      <c r="O12427" s="1" t="s">
        <v>26346</v>
      </c>
      <c r="P12427" s="1" t="s">
        <v>26346</v>
      </c>
      <c r="Q12427" s="1" t="s">
        <v>26346</v>
      </c>
      <c r="W12427" s="1" t="s">
        <v>26346</v>
      </c>
      <c r="X12427" s="1" t="s">
        <v>26346</v>
      </c>
      <c r="AA12427" s="1" t="s">
        <v>26346</v>
      </c>
      <c r="AB12427" s="1" t="s">
        <v>26346</v>
      </c>
      <c r="AC12427" s="1" t="s">
        <v>26346</v>
      </c>
      <c r="AE12427" s="1" t="s">
        <v>26345</v>
      </c>
      <c r="AF12427" s="1" t="s">
        <v>26345</v>
      </c>
      <c r="AG12427" s="1" t="s">
        <v>26345</v>
      </c>
      <c r="AH12427" s="1" t="s">
        <v>26346</v>
      </c>
      <c r="AI12427" s="1" t="s">
        <v>26345</v>
      </c>
    </row>
    <row r="12428" spans="1:35" x14ac:dyDescent="0.2">
      <c r="A12428">
        <v>12526</v>
      </c>
      <c r="B12428" s="1" t="s">
        <v>26391</v>
      </c>
      <c r="C12428" s="1" t="s">
        <v>26391</v>
      </c>
      <c r="D12428" s="1">
        <v>30</v>
      </c>
      <c r="E12428" s="1" t="s">
        <v>26096</v>
      </c>
      <c r="F12428" s="1" t="s">
        <v>20875</v>
      </c>
      <c r="H12428" s="1" t="s">
        <v>26345</v>
      </c>
      <c r="I12428" s="1" t="s">
        <v>26345</v>
      </c>
      <c r="J12428" s="1" t="s">
        <v>26345</v>
      </c>
      <c r="K12428" s="1" t="s">
        <v>26345</v>
      </c>
      <c r="L12428" s="1" t="s">
        <v>26345</v>
      </c>
      <c r="M12428" s="1" t="s">
        <v>26345</v>
      </c>
      <c r="N12428" s="1" t="s">
        <v>26345</v>
      </c>
      <c r="O12428" s="1" t="s">
        <v>26346</v>
      </c>
      <c r="P12428" s="1" t="s">
        <v>26346</v>
      </c>
      <c r="Q12428" s="1" t="s">
        <v>26346</v>
      </c>
      <c r="W12428" s="1" t="s">
        <v>26346</v>
      </c>
      <c r="X12428" s="1" t="s">
        <v>26346</v>
      </c>
      <c r="AA12428" s="1" t="s">
        <v>26346</v>
      </c>
      <c r="AB12428" s="1" t="s">
        <v>26346</v>
      </c>
      <c r="AC12428" s="1" t="s">
        <v>26346</v>
      </c>
      <c r="AE12428" s="1" t="s">
        <v>26345</v>
      </c>
      <c r="AF12428" s="1" t="s">
        <v>26345</v>
      </c>
      <c r="AG12428" s="1" t="s">
        <v>26345</v>
      </c>
      <c r="AH12428" s="1" t="s">
        <v>26346</v>
      </c>
      <c r="AI12428" s="1" t="s">
        <v>26345</v>
      </c>
    </row>
    <row r="12429" spans="1:35" x14ac:dyDescent="0.2">
      <c r="A12429">
        <v>12527</v>
      </c>
      <c r="B12429" s="1" t="s">
        <v>26392</v>
      </c>
      <c r="C12429" s="1" t="s">
        <v>26393</v>
      </c>
      <c r="D12429" s="1">
        <v>30</v>
      </c>
      <c r="E12429" s="1" t="s">
        <v>26096</v>
      </c>
      <c r="F12429" s="1" t="s">
        <v>20875</v>
      </c>
      <c r="H12429" s="1" t="s">
        <v>26345</v>
      </c>
      <c r="I12429" s="1" t="s">
        <v>26345</v>
      </c>
      <c r="J12429" s="1" t="s">
        <v>26345</v>
      </c>
      <c r="K12429" s="1" t="s">
        <v>26345</v>
      </c>
      <c r="L12429" s="1" t="s">
        <v>26345</v>
      </c>
      <c r="M12429" s="1" t="s">
        <v>26345</v>
      </c>
      <c r="N12429" s="1" t="s">
        <v>26345</v>
      </c>
      <c r="O12429" s="1" t="s">
        <v>26346</v>
      </c>
      <c r="P12429" s="1" t="s">
        <v>26346</v>
      </c>
      <c r="Q12429" s="1" t="s">
        <v>26346</v>
      </c>
      <c r="W12429" s="1" t="s">
        <v>26346</v>
      </c>
      <c r="X12429" s="1" t="s">
        <v>26346</v>
      </c>
      <c r="AA12429" s="1" t="s">
        <v>26346</v>
      </c>
      <c r="AB12429" s="1" t="s">
        <v>26346</v>
      </c>
      <c r="AC12429" s="1" t="s">
        <v>26346</v>
      </c>
      <c r="AE12429" s="1" t="s">
        <v>26345</v>
      </c>
      <c r="AF12429" s="1" t="s">
        <v>26345</v>
      </c>
      <c r="AG12429" s="1" t="s">
        <v>26345</v>
      </c>
      <c r="AH12429" s="1" t="s">
        <v>26346</v>
      </c>
      <c r="AI12429" s="1" t="s">
        <v>26345</v>
      </c>
    </row>
    <row r="12430" spans="1:35" x14ac:dyDescent="0.2">
      <c r="A12430">
        <v>12528</v>
      </c>
      <c r="B12430" s="1" t="s">
        <v>26394</v>
      </c>
      <c r="C12430" s="1" t="s">
        <v>26394</v>
      </c>
      <c r="D12430" s="1">
        <v>30</v>
      </c>
      <c r="E12430" s="1" t="s">
        <v>26096</v>
      </c>
      <c r="F12430" s="1" t="s">
        <v>20875</v>
      </c>
      <c r="H12430" s="1" t="s">
        <v>26345</v>
      </c>
      <c r="I12430" s="1" t="s">
        <v>26345</v>
      </c>
      <c r="J12430" s="1" t="s">
        <v>26345</v>
      </c>
      <c r="K12430" s="1" t="s">
        <v>26345</v>
      </c>
      <c r="L12430" s="1" t="s">
        <v>26345</v>
      </c>
      <c r="M12430" s="1" t="s">
        <v>26345</v>
      </c>
      <c r="N12430" s="1" t="s">
        <v>26345</v>
      </c>
      <c r="O12430" s="1" t="s">
        <v>26346</v>
      </c>
      <c r="P12430" s="1" t="s">
        <v>26346</v>
      </c>
      <c r="Q12430" s="1" t="s">
        <v>26346</v>
      </c>
      <c r="W12430" s="1" t="s">
        <v>26346</v>
      </c>
      <c r="X12430" s="1" t="s">
        <v>26346</v>
      </c>
      <c r="AA12430" s="1" t="s">
        <v>26346</v>
      </c>
      <c r="AB12430" s="1" t="s">
        <v>26346</v>
      </c>
      <c r="AC12430" s="1" t="s">
        <v>26346</v>
      </c>
      <c r="AE12430" s="1" t="s">
        <v>26345</v>
      </c>
      <c r="AF12430" s="1" t="s">
        <v>26345</v>
      </c>
      <c r="AG12430" s="1" t="s">
        <v>26345</v>
      </c>
      <c r="AH12430" s="1" t="s">
        <v>26346</v>
      </c>
      <c r="AI12430" s="1" t="s">
        <v>26345</v>
      </c>
    </row>
    <row r="12431" spans="1:35" x14ac:dyDescent="0.2">
      <c r="A12431">
        <v>12529</v>
      </c>
      <c r="B12431" s="1" t="s">
        <v>26395</v>
      </c>
      <c r="C12431" s="1" t="s">
        <v>26396</v>
      </c>
      <c r="D12431" s="1">
        <v>30</v>
      </c>
      <c r="E12431" s="1" t="s">
        <v>26096</v>
      </c>
      <c r="F12431" s="1" t="s">
        <v>20875</v>
      </c>
      <c r="H12431" s="1" t="s">
        <v>26345</v>
      </c>
      <c r="I12431" s="1" t="s">
        <v>26345</v>
      </c>
      <c r="J12431" s="1" t="s">
        <v>26345</v>
      </c>
      <c r="K12431" s="1" t="s">
        <v>26345</v>
      </c>
      <c r="L12431" s="1" t="s">
        <v>26345</v>
      </c>
      <c r="M12431" s="1" t="s">
        <v>26345</v>
      </c>
      <c r="N12431" s="1" t="s">
        <v>26345</v>
      </c>
      <c r="O12431" s="1" t="s">
        <v>26346</v>
      </c>
      <c r="P12431" s="1" t="s">
        <v>26346</v>
      </c>
      <c r="Q12431" s="1" t="s">
        <v>26346</v>
      </c>
      <c r="W12431" s="1" t="s">
        <v>26346</v>
      </c>
      <c r="X12431" s="1" t="s">
        <v>26346</v>
      </c>
      <c r="AA12431" s="1" t="s">
        <v>26346</v>
      </c>
      <c r="AB12431" s="1" t="s">
        <v>26346</v>
      </c>
      <c r="AC12431" s="1" t="s">
        <v>26346</v>
      </c>
      <c r="AE12431" s="1" t="s">
        <v>26345</v>
      </c>
      <c r="AF12431" s="1" t="s">
        <v>26345</v>
      </c>
      <c r="AG12431" s="1" t="s">
        <v>26345</v>
      </c>
      <c r="AH12431" s="1" t="s">
        <v>26346</v>
      </c>
      <c r="AI12431" s="1" t="s">
        <v>26345</v>
      </c>
    </row>
    <row r="12432" spans="1:35" x14ac:dyDescent="0.2">
      <c r="A12432">
        <v>12530</v>
      </c>
      <c r="B12432" s="1" t="s">
        <v>26397</v>
      </c>
      <c r="C12432" s="1" t="s">
        <v>26397</v>
      </c>
      <c r="D12432" s="1">
        <v>30</v>
      </c>
      <c r="E12432" s="1" t="s">
        <v>26096</v>
      </c>
      <c r="F12432" s="1" t="s">
        <v>20875</v>
      </c>
      <c r="H12432" s="1" t="s">
        <v>26345</v>
      </c>
      <c r="I12432" s="1" t="s">
        <v>26345</v>
      </c>
      <c r="J12432" s="1" t="s">
        <v>26345</v>
      </c>
      <c r="K12432" s="1" t="s">
        <v>26345</v>
      </c>
      <c r="L12432" s="1" t="s">
        <v>26345</v>
      </c>
      <c r="M12432" s="1" t="s">
        <v>26345</v>
      </c>
      <c r="N12432" s="1" t="s">
        <v>26345</v>
      </c>
      <c r="O12432" s="1" t="s">
        <v>26346</v>
      </c>
      <c r="P12432" s="1" t="s">
        <v>26346</v>
      </c>
      <c r="Q12432" s="1" t="s">
        <v>26346</v>
      </c>
      <c r="W12432" s="1" t="s">
        <v>26346</v>
      </c>
      <c r="X12432" s="1" t="s">
        <v>26346</v>
      </c>
      <c r="AA12432" s="1" t="s">
        <v>26346</v>
      </c>
      <c r="AB12432" s="1" t="s">
        <v>26346</v>
      </c>
      <c r="AC12432" s="1" t="s">
        <v>26346</v>
      </c>
      <c r="AE12432" s="1" t="s">
        <v>26345</v>
      </c>
      <c r="AF12432" s="1" t="s">
        <v>26345</v>
      </c>
      <c r="AG12432" s="1" t="s">
        <v>26345</v>
      </c>
      <c r="AH12432" s="1" t="s">
        <v>26346</v>
      </c>
      <c r="AI12432" s="1" t="s">
        <v>26345</v>
      </c>
    </row>
    <row r="12433" spans="1:35" x14ac:dyDescent="0.2">
      <c r="A12433">
        <v>12531</v>
      </c>
      <c r="B12433" s="1" t="s">
        <v>26398</v>
      </c>
      <c r="C12433" s="1" t="s">
        <v>26399</v>
      </c>
      <c r="D12433" s="1">
        <v>30</v>
      </c>
      <c r="E12433" s="1" t="s">
        <v>26096</v>
      </c>
      <c r="F12433" s="1" t="s">
        <v>20875</v>
      </c>
      <c r="H12433" s="1" t="s">
        <v>26345</v>
      </c>
      <c r="I12433" s="1" t="s">
        <v>26345</v>
      </c>
      <c r="J12433" s="1" t="s">
        <v>26345</v>
      </c>
      <c r="K12433" s="1" t="s">
        <v>26345</v>
      </c>
      <c r="L12433" s="1" t="s">
        <v>26345</v>
      </c>
      <c r="M12433" s="1" t="s">
        <v>26345</v>
      </c>
      <c r="N12433" s="1" t="s">
        <v>26345</v>
      </c>
      <c r="O12433" s="1" t="s">
        <v>26346</v>
      </c>
      <c r="P12433" s="1" t="s">
        <v>26346</v>
      </c>
      <c r="Q12433" s="1" t="s">
        <v>26346</v>
      </c>
      <c r="W12433" s="1" t="s">
        <v>26346</v>
      </c>
      <c r="X12433" s="1" t="s">
        <v>26346</v>
      </c>
      <c r="AA12433" s="1" t="s">
        <v>26346</v>
      </c>
      <c r="AB12433" s="1" t="s">
        <v>26346</v>
      </c>
      <c r="AC12433" s="1" t="s">
        <v>26346</v>
      </c>
      <c r="AE12433" s="1" t="s">
        <v>26345</v>
      </c>
      <c r="AF12433" s="1" t="s">
        <v>26345</v>
      </c>
      <c r="AG12433" s="1" t="s">
        <v>26345</v>
      </c>
      <c r="AH12433" s="1" t="s">
        <v>26346</v>
      </c>
      <c r="AI12433" s="1" t="s">
        <v>26345</v>
      </c>
    </row>
    <row r="12434" spans="1:35" x14ac:dyDescent="0.2">
      <c r="A12434">
        <v>12532</v>
      </c>
      <c r="B12434" s="1" t="s">
        <v>26400</v>
      </c>
      <c r="C12434" s="1" t="s">
        <v>26401</v>
      </c>
      <c r="D12434" s="1">
        <v>30</v>
      </c>
      <c r="E12434" s="1" t="s">
        <v>26096</v>
      </c>
      <c r="F12434" s="1" t="s">
        <v>20875</v>
      </c>
      <c r="H12434" s="1" t="s">
        <v>26402</v>
      </c>
      <c r="I12434" s="1" t="s">
        <v>26402</v>
      </c>
      <c r="J12434" s="1" t="s">
        <v>26402</v>
      </c>
      <c r="K12434" s="1" t="s">
        <v>26402</v>
      </c>
      <c r="L12434" s="1" t="s">
        <v>26402</v>
      </c>
      <c r="M12434" s="1" t="s">
        <v>26402</v>
      </c>
      <c r="N12434" s="1" t="s">
        <v>26402</v>
      </c>
      <c r="O12434" s="1" t="s">
        <v>26403</v>
      </c>
      <c r="P12434" s="1" t="s">
        <v>26403</v>
      </c>
      <c r="Q12434" s="1" t="s">
        <v>26403</v>
      </c>
      <c r="W12434" s="1" t="s">
        <v>26403</v>
      </c>
      <c r="X12434" s="1" t="s">
        <v>26403</v>
      </c>
      <c r="AA12434" s="1" t="s">
        <v>26403</v>
      </c>
      <c r="AB12434" s="1" t="s">
        <v>26403</v>
      </c>
      <c r="AC12434" s="1" t="s">
        <v>26403</v>
      </c>
      <c r="AE12434" s="1" t="s">
        <v>26402</v>
      </c>
      <c r="AF12434" s="1" t="s">
        <v>26402</v>
      </c>
      <c r="AG12434" s="1" t="s">
        <v>26402</v>
      </c>
      <c r="AH12434" s="1" t="s">
        <v>26403</v>
      </c>
      <c r="AI12434" s="1" t="s">
        <v>26402</v>
      </c>
    </row>
    <row r="12435" spans="1:35" x14ac:dyDescent="0.2">
      <c r="A12435">
        <v>12533</v>
      </c>
      <c r="B12435" s="1" t="s">
        <v>26404</v>
      </c>
      <c r="C12435" s="1" t="s">
        <v>26404</v>
      </c>
      <c r="D12435" s="1">
        <v>30</v>
      </c>
      <c r="E12435" s="1" t="s">
        <v>26096</v>
      </c>
      <c r="F12435" s="1" t="s">
        <v>20875</v>
      </c>
      <c r="H12435" s="1" t="s">
        <v>26402</v>
      </c>
      <c r="I12435" s="1" t="s">
        <v>26402</v>
      </c>
      <c r="J12435" s="1" t="s">
        <v>26402</v>
      </c>
      <c r="K12435" s="1" t="s">
        <v>26402</v>
      </c>
      <c r="L12435" s="1" t="s">
        <v>26402</v>
      </c>
      <c r="M12435" s="1" t="s">
        <v>26402</v>
      </c>
      <c r="N12435" s="1" t="s">
        <v>26402</v>
      </c>
      <c r="O12435" s="1" t="s">
        <v>26403</v>
      </c>
      <c r="P12435" s="1" t="s">
        <v>26403</v>
      </c>
      <c r="Q12435" s="1" t="s">
        <v>26403</v>
      </c>
      <c r="W12435" s="1" t="s">
        <v>26403</v>
      </c>
      <c r="X12435" s="1" t="s">
        <v>26403</v>
      </c>
      <c r="AA12435" s="1" t="s">
        <v>26403</v>
      </c>
      <c r="AB12435" s="1" t="s">
        <v>26403</v>
      </c>
      <c r="AC12435" s="1" t="s">
        <v>26403</v>
      </c>
      <c r="AE12435" s="1" t="s">
        <v>26402</v>
      </c>
      <c r="AF12435" s="1" t="s">
        <v>26402</v>
      </c>
      <c r="AG12435" s="1" t="s">
        <v>26402</v>
      </c>
      <c r="AH12435" s="1" t="s">
        <v>26403</v>
      </c>
      <c r="AI12435" s="1" t="s">
        <v>26402</v>
      </c>
    </row>
    <row r="12436" spans="1:35" x14ac:dyDescent="0.2">
      <c r="A12436">
        <v>12534</v>
      </c>
      <c r="B12436" s="1" t="s">
        <v>26405</v>
      </c>
      <c r="C12436" s="1" t="s">
        <v>26406</v>
      </c>
      <c r="D12436" s="1">
        <v>30</v>
      </c>
      <c r="E12436" s="1" t="s">
        <v>26096</v>
      </c>
      <c r="F12436" s="1" t="s">
        <v>20875</v>
      </c>
      <c r="H12436" s="1" t="s">
        <v>26402</v>
      </c>
      <c r="I12436" s="1" t="s">
        <v>26402</v>
      </c>
      <c r="J12436" s="1" t="s">
        <v>26402</v>
      </c>
      <c r="K12436" s="1" t="s">
        <v>26402</v>
      </c>
      <c r="L12436" s="1" t="s">
        <v>26402</v>
      </c>
      <c r="M12436" s="1" t="s">
        <v>26402</v>
      </c>
      <c r="N12436" s="1" t="s">
        <v>26402</v>
      </c>
      <c r="O12436" s="1" t="s">
        <v>26403</v>
      </c>
      <c r="P12436" s="1" t="s">
        <v>26403</v>
      </c>
      <c r="Q12436" s="1" t="s">
        <v>26403</v>
      </c>
      <c r="W12436" s="1" t="s">
        <v>26403</v>
      </c>
      <c r="X12436" s="1" t="s">
        <v>26403</v>
      </c>
      <c r="AA12436" s="1" t="s">
        <v>26403</v>
      </c>
      <c r="AB12436" s="1" t="s">
        <v>26403</v>
      </c>
      <c r="AC12436" s="1" t="s">
        <v>26403</v>
      </c>
      <c r="AE12436" s="1" t="s">
        <v>26402</v>
      </c>
      <c r="AF12436" s="1" t="s">
        <v>26402</v>
      </c>
      <c r="AG12436" s="1" t="s">
        <v>26402</v>
      </c>
      <c r="AH12436" s="1" t="s">
        <v>26403</v>
      </c>
      <c r="AI12436" s="1" t="s">
        <v>26402</v>
      </c>
    </row>
    <row r="12437" spans="1:35" x14ac:dyDescent="0.2">
      <c r="A12437">
        <v>12535</v>
      </c>
      <c r="B12437" s="1" t="s">
        <v>26407</v>
      </c>
      <c r="C12437" s="1" t="s">
        <v>26407</v>
      </c>
      <c r="D12437" s="1">
        <v>30</v>
      </c>
      <c r="E12437" s="1" t="s">
        <v>26096</v>
      </c>
      <c r="F12437" s="1" t="s">
        <v>20875</v>
      </c>
      <c r="H12437" s="1" t="s">
        <v>26402</v>
      </c>
      <c r="I12437" s="1" t="s">
        <v>26402</v>
      </c>
      <c r="J12437" s="1" t="s">
        <v>26402</v>
      </c>
      <c r="K12437" s="1" t="s">
        <v>26402</v>
      </c>
      <c r="L12437" s="1" t="s">
        <v>26402</v>
      </c>
      <c r="M12437" s="1" t="s">
        <v>26402</v>
      </c>
      <c r="N12437" s="1" t="s">
        <v>26402</v>
      </c>
      <c r="O12437" s="1" t="s">
        <v>26403</v>
      </c>
      <c r="P12437" s="1" t="s">
        <v>26403</v>
      </c>
      <c r="Q12437" s="1" t="s">
        <v>26403</v>
      </c>
      <c r="W12437" s="1" t="s">
        <v>26403</v>
      </c>
      <c r="X12437" s="1" t="s">
        <v>26403</v>
      </c>
      <c r="AA12437" s="1" t="s">
        <v>26403</v>
      </c>
      <c r="AB12437" s="1" t="s">
        <v>26403</v>
      </c>
      <c r="AC12437" s="1" t="s">
        <v>26403</v>
      </c>
      <c r="AE12437" s="1" t="s">
        <v>26402</v>
      </c>
      <c r="AF12437" s="1" t="s">
        <v>26402</v>
      </c>
      <c r="AG12437" s="1" t="s">
        <v>26402</v>
      </c>
      <c r="AH12437" s="1" t="s">
        <v>26403</v>
      </c>
      <c r="AI12437" s="1" t="s">
        <v>26402</v>
      </c>
    </row>
    <row r="12438" spans="1:35" x14ac:dyDescent="0.2">
      <c r="A12438">
        <v>12536</v>
      </c>
      <c r="B12438" s="1" t="s">
        <v>26408</v>
      </c>
      <c r="C12438" s="1" t="s">
        <v>26409</v>
      </c>
      <c r="D12438" s="1">
        <v>30</v>
      </c>
      <c r="E12438" s="1" t="s">
        <v>26096</v>
      </c>
      <c r="F12438" s="1" t="s">
        <v>20875</v>
      </c>
      <c r="H12438" s="1" t="s">
        <v>26402</v>
      </c>
      <c r="I12438" s="1" t="s">
        <v>26402</v>
      </c>
      <c r="J12438" s="1" t="s">
        <v>26402</v>
      </c>
      <c r="K12438" s="1" t="s">
        <v>26402</v>
      </c>
      <c r="L12438" s="1" t="s">
        <v>26402</v>
      </c>
      <c r="M12438" s="1" t="s">
        <v>26402</v>
      </c>
      <c r="N12438" s="1" t="s">
        <v>26402</v>
      </c>
      <c r="O12438" s="1" t="s">
        <v>26403</v>
      </c>
      <c r="P12438" s="1" t="s">
        <v>26403</v>
      </c>
      <c r="Q12438" s="1" t="s">
        <v>26403</v>
      </c>
      <c r="W12438" s="1" t="s">
        <v>26403</v>
      </c>
      <c r="X12438" s="1" t="s">
        <v>26403</v>
      </c>
      <c r="AA12438" s="1" t="s">
        <v>26403</v>
      </c>
      <c r="AB12438" s="1" t="s">
        <v>26403</v>
      </c>
      <c r="AC12438" s="1" t="s">
        <v>26403</v>
      </c>
      <c r="AE12438" s="1" t="s">
        <v>26402</v>
      </c>
      <c r="AF12438" s="1" t="s">
        <v>26402</v>
      </c>
      <c r="AG12438" s="1" t="s">
        <v>26402</v>
      </c>
      <c r="AH12438" s="1" t="s">
        <v>26403</v>
      </c>
      <c r="AI12438" s="1" t="s">
        <v>26402</v>
      </c>
    </row>
    <row r="12439" spans="1:35" x14ac:dyDescent="0.2">
      <c r="A12439">
        <v>12537</v>
      </c>
      <c r="B12439" s="1" t="s">
        <v>26410</v>
      </c>
      <c r="C12439" s="1" t="s">
        <v>26411</v>
      </c>
      <c r="D12439" s="1">
        <v>30</v>
      </c>
      <c r="E12439" s="1" t="s">
        <v>26096</v>
      </c>
      <c r="F12439" s="1" t="s">
        <v>20875</v>
      </c>
      <c r="H12439" s="1" t="s">
        <v>26402</v>
      </c>
      <c r="I12439" s="1" t="s">
        <v>26402</v>
      </c>
      <c r="J12439" s="1" t="s">
        <v>26402</v>
      </c>
      <c r="K12439" s="1" t="s">
        <v>26402</v>
      </c>
      <c r="L12439" s="1" t="s">
        <v>26402</v>
      </c>
      <c r="M12439" s="1" t="s">
        <v>26402</v>
      </c>
      <c r="N12439" s="1" t="s">
        <v>26402</v>
      </c>
      <c r="O12439" s="1" t="s">
        <v>26403</v>
      </c>
      <c r="P12439" s="1" t="s">
        <v>26403</v>
      </c>
      <c r="Q12439" s="1" t="s">
        <v>26403</v>
      </c>
      <c r="W12439" s="1" t="s">
        <v>26403</v>
      </c>
      <c r="X12439" s="1" t="s">
        <v>26403</v>
      </c>
      <c r="AA12439" s="1" t="s">
        <v>26403</v>
      </c>
      <c r="AB12439" s="1" t="s">
        <v>26403</v>
      </c>
      <c r="AC12439" s="1" t="s">
        <v>26403</v>
      </c>
      <c r="AE12439" s="1" t="s">
        <v>26402</v>
      </c>
      <c r="AF12439" s="1" t="s">
        <v>26402</v>
      </c>
      <c r="AG12439" s="1" t="s">
        <v>26402</v>
      </c>
      <c r="AH12439" s="1" t="s">
        <v>26403</v>
      </c>
      <c r="AI12439" s="1" t="s">
        <v>26402</v>
      </c>
    </row>
    <row r="12440" spans="1:35" x14ac:dyDescent="0.2">
      <c r="A12440">
        <v>12538</v>
      </c>
      <c r="B12440" s="1" t="s">
        <v>26412</v>
      </c>
      <c r="C12440" s="1" t="s">
        <v>26413</v>
      </c>
      <c r="D12440" s="1">
        <v>30</v>
      </c>
      <c r="E12440" s="1" t="s">
        <v>26096</v>
      </c>
      <c r="F12440" s="1" t="s">
        <v>20875</v>
      </c>
      <c r="H12440" s="1" t="s">
        <v>26345</v>
      </c>
      <c r="I12440" s="1" t="s">
        <v>26345</v>
      </c>
      <c r="J12440" s="1" t="s">
        <v>26345</v>
      </c>
      <c r="K12440" s="1" t="s">
        <v>26345</v>
      </c>
      <c r="L12440" s="1" t="s">
        <v>26345</v>
      </c>
      <c r="M12440" s="1" t="s">
        <v>26345</v>
      </c>
      <c r="N12440" s="1" t="s">
        <v>26345</v>
      </c>
      <c r="O12440" s="1" t="s">
        <v>26346</v>
      </c>
      <c r="P12440" s="1" t="s">
        <v>26346</v>
      </c>
      <c r="Q12440" s="1" t="s">
        <v>26346</v>
      </c>
      <c r="W12440" s="1" t="s">
        <v>26346</v>
      </c>
      <c r="X12440" s="1" t="s">
        <v>26346</v>
      </c>
      <c r="AA12440" s="1" t="s">
        <v>26346</v>
      </c>
      <c r="AB12440" s="1" t="s">
        <v>26346</v>
      </c>
      <c r="AC12440" s="1" t="s">
        <v>26346</v>
      </c>
      <c r="AE12440" s="1" t="s">
        <v>26345</v>
      </c>
      <c r="AF12440" s="1" t="s">
        <v>26345</v>
      </c>
      <c r="AG12440" s="1" t="s">
        <v>26345</v>
      </c>
      <c r="AH12440" s="1" t="s">
        <v>26346</v>
      </c>
      <c r="AI12440" s="1" t="s">
        <v>26345</v>
      </c>
    </row>
    <row r="12441" spans="1:35" x14ac:dyDescent="0.2">
      <c r="A12441">
        <v>12539</v>
      </c>
      <c r="B12441" s="1" t="s">
        <v>26414</v>
      </c>
      <c r="C12441" s="1" t="s">
        <v>26414</v>
      </c>
      <c r="D12441" s="1">
        <v>30</v>
      </c>
      <c r="E12441" s="1" t="s">
        <v>26096</v>
      </c>
      <c r="F12441" s="1" t="s">
        <v>20875</v>
      </c>
      <c r="H12441" s="1" t="s">
        <v>26345</v>
      </c>
      <c r="I12441" s="1" t="s">
        <v>26345</v>
      </c>
      <c r="J12441" s="1" t="s">
        <v>26345</v>
      </c>
      <c r="K12441" s="1" t="s">
        <v>26345</v>
      </c>
      <c r="L12441" s="1" t="s">
        <v>26345</v>
      </c>
      <c r="M12441" s="1" t="s">
        <v>26345</v>
      </c>
      <c r="N12441" s="1" t="s">
        <v>26345</v>
      </c>
      <c r="O12441" s="1" t="s">
        <v>26346</v>
      </c>
      <c r="P12441" s="1" t="s">
        <v>26346</v>
      </c>
      <c r="Q12441" s="1" t="s">
        <v>26346</v>
      </c>
      <c r="W12441" s="1" t="s">
        <v>26346</v>
      </c>
      <c r="X12441" s="1" t="s">
        <v>26346</v>
      </c>
      <c r="AA12441" s="1" t="s">
        <v>26346</v>
      </c>
      <c r="AB12441" s="1" t="s">
        <v>26346</v>
      </c>
      <c r="AC12441" s="1" t="s">
        <v>26346</v>
      </c>
      <c r="AE12441" s="1" t="s">
        <v>26345</v>
      </c>
      <c r="AF12441" s="1" t="s">
        <v>26345</v>
      </c>
      <c r="AG12441" s="1" t="s">
        <v>26345</v>
      </c>
      <c r="AH12441" s="1" t="s">
        <v>26346</v>
      </c>
      <c r="AI12441" s="1" t="s">
        <v>26345</v>
      </c>
    </row>
    <row r="12442" spans="1:35" x14ac:dyDescent="0.2">
      <c r="A12442">
        <v>12540</v>
      </c>
      <c r="B12442" s="1" t="s">
        <v>26415</v>
      </c>
      <c r="C12442" s="1" t="s">
        <v>26415</v>
      </c>
      <c r="D12442" s="1">
        <v>30</v>
      </c>
      <c r="E12442" s="1" t="s">
        <v>26096</v>
      </c>
      <c r="F12442" s="1" t="s">
        <v>20875</v>
      </c>
      <c r="H12442" s="1" t="s">
        <v>26345</v>
      </c>
      <c r="I12442" s="1" t="s">
        <v>26345</v>
      </c>
      <c r="J12442" s="1" t="s">
        <v>26345</v>
      </c>
      <c r="K12442" s="1" t="s">
        <v>26345</v>
      </c>
      <c r="L12442" s="1" t="s">
        <v>26345</v>
      </c>
      <c r="M12442" s="1" t="s">
        <v>26345</v>
      </c>
      <c r="N12442" s="1" t="s">
        <v>26345</v>
      </c>
      <c r="O12442" s="1" t="s">
        <v>26346</v>
      </c>
      <c r="P12442" s="1" t="s">
        <v>26346</v>
      </c>
      <c r="Q12442" s="1" t="s">
        <v>26346</v>
      </c>
      <c r="W12442" s="1" t="s">
        <v>26346</v>
      </c>
      <c r="X12442" s="1" t="s">
        <v>26346</v>
      </c>
      <c r="AA12442" s="1" t="s">
        <v>26346</v>
      </c>
      <c r="AB12442" s="1" t="s">
        <v>26346</v>
      </c>
      <c r="AC12442" s="1" t="s">
        <v>26346</v>
      </c>
      <c r="AE12442" s="1" t="s">
        <v>26345</v>
      </c>
      <c r="AF12442" s="1" t="s">
        <v>26345</v>
      </c>
      <c r="AG12442" s="1" t="s">
        <v>26345</v>
      </c>
      <c r="AH12442" s="1" t="s">
        <v>26346</v>
      </c>
      <c r="AI12442" s="1" t="s">
        <v>26345</v>
      </c>
    </row>
    <row r="12443" spans="1:35" x14ac:dyDescent="0.2">
      <c r="A12443">
        <v>12541</v>
      </c>
      <c r="B12443" s="1" t="s">
        <v>26416</v>
      </c>
      <c r="C12443" s="1" t="s">
        <v>26416</v>
      </c>
      <c r="D12443" s="1">
        <v>30</v>
      </c>
      <c r="E12443" s="1" t="s">
        <v>26096</v>
      </c>
      <c r="F12443" s="1" t="s">
        <v>20875</v>
      </c>
      <c r="H12443" s="1" t="s">
        <v>26345</v>
      </c>
      <c r="I12443" s="1" t="s">
        <v>26345</v>
      </c>
      <c r="J12443" s="1" t="s">
        <v>26345</v>
      </c>
      <c r="K12443" s="1" t="s">
        <v>26345</v>
      </c>
      <c r="L12443" s="1" t="s">
        <v>26345</v>
      </c>
      <c r="M12443" s="1" t="s">
        <v>26345</v>
      </c>
      <c r="N12443" s="1" t="s">
        <v>26345</v>
      </c>
      <c r="O12443" s="1" t="s">
        <v>26346</v>
      </c>
      <c r="P12443" s="1" t="s">
        <v>26346</v>
      </c>
      <c r="Q12443" s="1" t="s">
        <v>26346</v>
      </c>
      <c r="W12443" s="1" t="s">
        <v>26346</v>
      </c>
      <c r="X12443" s="1" t="s">
        <v>26346</v>
      </c>
      <c r="AA12443" s="1" t="s">
        <v>26346</v>
      </c>
      <c r="AB12443" s="1" t="s">
        <v>26346</v>
      </c>
      <c r="AC12443" s="1" t="s">
        <v>26346</v>
      </c>
      <c r="AE12443" s="1" t="s">
        <v>26345</v>
      </c>
      <c r="AF12443" s="1" t="s">
        <v>26345</v>
      </c>
      <c r="AG12443" s="1" t="s">
        <v>26345</v>
      </c>
      <c r="AH12443" s="1" t="s">
        <v>26346</v>
      </c>
      <c r="AI12443" s="1" t="s">
        <v>26345</v>
      </c>
    </row>
    <row r="12444" spans="1:35" x14ac:dyDescent="0.2">
      <c r="A12444">
        <v>12542</v>
      </c>
      <c r="B12444" s="1" t="s">
        <v>26417</v>
      </c>
      <c r="C12444" s="1" t="s">
        <v>26418</v>
      </c>
      <c r="D12444" s="1">
        <v>30</v>
      </c>
      <c r="E12444" s="1" t="s">
        <v>26096</v>
      </c>
      <c r="F12444" s="1" t="s">
        <v>20875</v>
      </c>
      <c r="H12444" s="1" t="s">
        <v>26345</v>
      </c>
      <c r="I12444" s="1" t="s">
        <v>26345</v>
      </c>
      <c r="J12444" s="1" t="s">
        <v>26345</v>
      </c>
      <c r="K12444" s="1" t="s">
        <v>26345</v>
      </c>
      <c r="L12444" s="1" t="s">
        <v>26345</v>
      </c>
      <c r="M12444" s="1" t="s">
        <v>26345</v>
      </c>
      <c r="N12444" s="1" t="s">
        <v>26345</v>
      </c>
      <c r="O12444" s="1" t="s">
        <v>26346</v>
      </c>
      <c r="P12444" s="1" t="s">
        <v>26346</v>
      </c>
      <c r="Q12444" s="1" t="s">
        <v>26346</v>
      </c>
      <c r="W12444" s="1" t="s">
        <v>26346</v>
      </c>
      <c r="X12444" s="1" t="s">
        <v>26346</v>
      </c>
      <c r="AA12444" s="1" t="s">
        <v>26346</v>
      </c>
      <c r="AB12444" s="1" t="s">
        <v>26346</v>
      </c>
      <c r="AC12444" s="1" t="s">
        <v>26346</v>
      </c>
      <c r="AE12444" s="1" t="s">
        <v>26345</v>
      </c>
      <c r="AF12444" s="1" t="s">
        <v>26345</v>
      </c>
      <c r="AG12444" s="1" t="s">
        <v>26345</v>
      </c>
      <c r="AH12444" s="1" t="s">
        <v>26346</v>
      </c>
      <c r="AI12444" s="1" t="s">
        <v>26345</v>
      </c>
    </row>
    <row r="12445" spans="1:35" x14ac:dyDescent="0.2">
      <c r="A12445">
        <v>12543</v>
      </c>
      <c r="B12445" s="1" t="s">
        <v>26419</v>
      </c>
      <c r="C12445" s="1" t="s">
        <v>26419</v>
      </c>
      <c r="D12445" s="1">
        <v>30</v>
      </c>
      <c r="E12445" s="1" t="s">
        <v>26096</v>
      </c>
      <c r="F12445" s="1" t="s">
        <v>20875</v>
      </c>
      <c r="H12445" s="1" t="s">
        <v>26345</v>
      </c>
      <c r="I12445" s="1" t="s">
        <v>26345</v>
      </c>
      <c r="J12445" s="1" t="s">
        <v>26345</v>
      </c>
      <c r="K12445" s="1" t="s">
        <v>26345</v>
      </c>
      <c r="L12445" s="1" t="s">
        <v>26345</v>
      </c>
      <c r="M12445" s="1" t="s">
        <v>26345</v>
      </c>
      <c r="N12445" s="1" t="s">
        <v>26345</v>
      </c>
      <c r="O12445" s="1" t="s">
        <v>26346</v>
      </c>
      <c r="P12445" s="1" t="s">
        <v>26346</v>
      </c>
      <c r="Q12445" s="1" t="s">
        <v>26346</v>
      </c>
      <c r="W12445" s="1" t="s">
        <v>26346</v>
      </c>
      <c r="X12445" s="1" t="s">
        <v>26346</v>
      </c>
      <c r="AA12445" s="1" t="s">
        <v>26346</v>
      </c>
      <c r="AB12445" s="1" t="s">
        <v>26346</v>
      </c>
      <c r="AC12445" s="1" t="s">
        <v>26346</v>
      </c>
      <c r="AE12445" s="1" t="s">
        <v>26345</v>
      </c>
      <c r="AF12445" s="1" t="s">
        <v>26345</v>
      </c>
      <c r="AG12445" s="1" t="s">
        <v>26345</v>
      </c>
      <c r="AH12445" s="1" t="s">
        <v>26346</v>
      </c>
      <c r="AI12445" s="1" t="s">
        <v>26345</v>
      </c>
    </row>
    <row r="12446" spans="1:35" x14ac:dyDescent="0.2">
      <c r="A12446">
        <v>12544</v>
      </c>
      <c r="B12446" s="1" t="s">
        <v>26420</v>
      </c>
      <c r="C12446" s="1" t="s">
        <v>26420</v>
      </c>
      <c r="D12446" s="1">
        <v>30</v>
      </c>
      <c r="E12446" s="1" t="s">
        <v>26096</v>
      </c>
      <c r="F12446" s="1" t="s">
        <v>20875</v>
      </c>
      <c r="H12446" s="1" t="s">
        <v>26345</v>
      </c>
      <c r="I12446" s="1" t="s">
        <v>26345</v>
      </c>
      <c r="J12446" s="1" t="s">
        <v>26345</v>
      </c>
      <c r="K12446" s="1" t="s">
        <v>26345</v>
      </c>
      <c r="L12446" s="1" t="s">
        <v>26345</v>
      </c>
      <c r="M12446" s="1" t="s">
        <v>26345</v>
      </c>
      <c r="N12446" s="1" t="s">
        <v>26345</v>
      </c>
      <c r="O12446" s="1" t="s">
        <v>26346</v>
      </c>
      <c r="P12446" s="1" t="s">
        <v>26346</v>
      </c>
      <c r="Q12446" s="1" t="s">
        <v>26346</v>
      </c>
      <c r="W12446" s="1" t="s">
        <v>26346</v>
      </c>
      <c r="X12446" s="1" t="s">
        <v>26346</v>
      </c>
      <c r="AA12446" s="1" t="s">
        <v>26346</v>
      </c>
      <c r="AB12446" s="1" t="s">
        <v>26346</v>
      </c>
      <c r="AC12446" s="1" t="s">
        <v>26346</v>
      </c>
      <c r="AE12446" s="1" t="s">
        <v>26345</v>
      </c>
      <c r="AF12446" s="1" t="s">
        <v>26345</v>
      </c>
      <c r="AG12446" s="1" t="s">
        <v>26345</v>
      </c>
      <c r="AH12446" s="1" t="s">
        <v>26346</v>
      </c>
      <c r="AI12446" s="1" t="s">
        <v>26345</v>
      </c>
    </row>
    <row r="12447" spans="1:35" x14ac:dyDescent="0.2">
      <c r="A12447">
        <v>12545</v>
      </c>
      <c r="B12447" s="1" t="s">
        <v>26421</v>
      </c>
      <c r="C12447" s="1" t="s">
        <v>26421</v>
      </c>
      <c r="D12447" s="1">
        <v>30</v>
      </c>
      <c r="E12447" s="1" t="s">
        <v>26096</v>
      </c>
      <c r="F12447" s="1" t="s">
        <v>20875</v>
      </c>
      <c r="H12447" s="1" t="s">
        <v>26345</v>
      </c>
      <c r="I12447" s="1" t="s">
        <v>26345</v>
      </c>
      <c r="J12447" s="1" t="s">
        <v>26345</v>
      </c>
      <c r="K12447" s="1" t="s">
        <v>26345</v>
      </c>
      <c r="L12447" s="1" t="s">
        <v>26345</v>
      </c>
      <c r="M12447" s="1" t="s">
        <v>26345</v>
      </c>
      <c r="N12447" s="1" t="s">
        <v>26345</v>
      </c>
      <c r="O12447" s="1" t="s">
        <v>26346</v>
      </c>
      <c r="P12447" s="1" t="s">
        <v>26346</v>
      </c>
      <c r="Q12447" s="1" t="s">
        <v>26346</v>
      </c>
      <c r="W12447" s="1" t="s">
        <v>26346</v>
      </c>
      <c r="X12447" s="1" t="s">
        <v>26346</v>
      </c>
      <c r="AA12447" s="1" t="s">
        <v>26346</v>
      </c>
      <c r="AB12447" s="1" t="s">
        <v>26346</v>
      </c>
      <c r="AC12447" s="1" t="s">
        <v>26346</v>
      </c>
      <c r="AE12447" s="1" t="s">
        <v>26345</v>
      </c>
      <c r="AF12447" s="1" t="s">
        <v>26345</v>
      </c>
      <c r="AG12447" s="1" t="s">
        <v>26345</v>
      </c>
      <c r="AH12447" s="1" t="s">
        <v>26346</v>
      </c>
      <c r="AI12447" s="1" t="s">
        <v>26345</v>
      </c>
    </row>
    <row r="12448" spans="1:35" x14ac:dyDescent="0.2">
      <c r="A12448">
        <v>12546</v>
      </c>
      <c r="B12448" s="1" t="s">
        <v>26422</v>
      </c>
      <c r="C12448" s="1" t="s">
        <v>26423</v>
      </c>
      <c r="D12448" s="1">
        <v>30</v>
      </c>
      <c r="E12448" s="1" t="s">
        <v>26096</v>
      </c>
      <c r="F12448" s="1" t="s">
        <v>20875</v>
      </c>
      <c r="H12448" s="1" t="s">
        <v>26345</v>
      </c>
      <c r="I12448" s="1" t="s">
        <v>26345</v>
      </c>
      <c r="J12448" s="1" t="s">
        <v>26345</v>
      </c>
      <c r="K12448" s="1" t="s">
        <v>26345</v>
      </c>
      <c r="L12448" s="1" t="s">
        <v>26345</v>
      </c>
      <c r="M12448" s="1" t="s">
        <v>26345</v>
      </c>
      <c r="N12448" s="1" t="s">
        <v>26345</v>
      </c>
      <c r="O12448" s="1" t="s">
        <v>26346</v>
      </c>
      <c r="P12448" s="1" t="s">
        <v>26346</v>
      </c>
      <c r="Q12448" s="1" t="s">
        <v>26346</v>
      </c>
      <c r="W12448" s="1" t="s">
        <v>26346</v>
      </c>
      <c r="X12448" s="1" t="s">
        <v>26346</v>
      </c>
      <c r="AA12448" s="1" t="s">
        <v>26346</v>
      </c>
      <c r="AB12448" s="1" t="s">
        <v>26346</v>
      </c>
      <c r="AC12448" s="1" t="s">
        <v>26346</v>
      </c>
      <c r="AE12448" s="1" t="s">
        <v>26345</v>
      </c>
      <c r="AF12448" s="1" t="s">
        <v>26345</v>
      </c>
      <c r="AG12448" s="1" t="s">
        <v>26345</v>
      </c>
      <c r="AH12448" s="1" t="s">
        <v>26346</v>
      </c>
      <c r="AI12448" s="1" t="s">
        <v>26345</v>
      </c>
    </row>
    <row r="12449" spans="1:35" x14ac:dyDescent="0.2">
      <c r="A12449">
        <v>12547</v>
      </c>
      <c r="B12449" s="1" t="s">
        <v>26424</v>
      </c>
      <c r="C12449" s="1" t="s">
        <v>26424</v>
      </c>
      <c r="D12449" s="1">
        <v>30</v>
      </c>
      <c r="E12449" s="1" t="s">
        <v>26096</v>
      </c>
      <c r="F12449" s="1" t="s">
        <v>20875</v>
      </c>
      <c r="H12449" s="1" t="s">
        <v>26345</v>
      </c>
      <c r="I12449" s="1" t="s">
        <v>26345</v>
      </c>
      <c r="J12449" s="1" t="s">
        <v>26345</v>
      </c>
      <c r="K12449" s="1" t="s">
        <v>26345</v>
      </c>
      <c r="L12449" s="1" t="s">
        <v>26345</v>
      </c>
      <c r="M12449" s="1" t="s">
        <v>26345</v>
      </c>
      <c r="N12449" s="1" t="s">
        <v>26345</v>
      </c>
      <c r="O12449" s="1" t="s">
        <v>26346</v>
      </c>
      <c r="P12449" s="1" t="s">
        <v>26346</v>
      </c>
      <c r="Q12449" s="1" t="s">
        <v>26346</v>
      </c>
      <c r="W12449" s="1" t="s">
        <v>26346</v>
      </c>
      <c r="X12449" s="1" t="s">
        <v>26346</v>
      </c>
      <c r="AA12449" s="1" t="s">
        <v>26346</v>
      </c>
      <c r="AB12449" s="1" t="s">
        <v>26346</v>
      </c>
      <c r="AC12449" s="1" t="s">
        <v>26346</v>
      </c>
      <c r="AE12449" s="1" t="s">
        <v>26345</v>
      </c>
      <c r="AF12449" s="1" t="s">
        <v>26345</v>
      </c>
      <c r="AG12449" s="1" t="s">
        <v>26345</v>
      </c>
      <c r="AH12449" s="1" t="s">
        <v>26346</v>
      </c>
      <c r="AI12449" s="1" t="s">
        <v>26345</v>
      </c>
    </row>
    <row r="12450" spans="1:35" x14ac:dyDescent="0.2">
      <c r="A12450">
        <v>12548</v>
      </c>
      <c r="B12450" s="1" t="s">
        <v>26425</v>
      </c>
      <c r="C12450" s="1" t="s">
        <v>26426</v>
      </c>
      <c r="D12450" s="1">
        <v>30</v>
      </c>
      <c r="E12450" s="1" t="s">
        <v>26096</v>
      </c>
      <c r="F12450" s="1" t="s">
        <v>20875</v>
      </c>
      <c r="H12450" s="1" t="s">
        <v>26345</v>
      </c>
      <c r="I12450" s="1" t="s">
        <v>26345</v>
      </c>
      <c r="J12450" s="1" t="s">
        <v>26345</v>
      </c>
      <c r="K12450" s="1" t="s">
        <v>26345</v>
      </c>
      <c r="L12450" s="1" t="s">
        <v>26345</v>
      </c>
      <c r="M12450" s="1" t="s">
        <v>26345</v>
      </c>
      <c r="N12450" s="1" t="s">
        <v>26345</v>
      </c>
      <c r="O12450" s="1" t="s">
        <v>26346</v>
      </c>
      <c r="P12450" s="1" t="s">
        <v>26346</v>
      </c>
      <c r="Q12450" s="1" t="s">
        <v>26346</v>
      </c>
      <c r="W12450" s="1" t="s">
        <v>26346</v>
      </c>
      <c r="X12450" s="1" t="s">
        <v>26346</v>
      </c>
      <c r="AA12450" s="1" t="s">
        <v>26346</v>
      </c>
      <c r="AB12450" s="1" t="s">
        <v>26346</v>
      </c>
      <c r="AC12450" s="1" t="s">
        <v>26346</v>
      </c>
      <c r="AE12450" s="1" t="s">
        <v>26345</v>
      </c>
      <c r="AF12450" s="1" t="s">
        <v>26345</v>
      </c>
      <c r="AG12450" s="1" t="s">
        <v>26345</v>
      </c>
      <c r="AH12450" s="1" t="s">
        <v>26346</v>
      </c>
      <c r="AI12450" s="1" t="s">
        <v>26345</v>
      </c>
    </row>
    <row r="12451" spans="1:35" x14ac:dyDescent="0.2">
      <c r="A12451">
        <v>12549</v>
      </c>
      <c r="B12451" s="1" t="s">
        <v>26427</v>
      </c>
      <c r="C12451" s="1" t="s">
        <v>26428</v>
      </c>
      <c r="D12451" s="1">
        <v>30</v>
      </c>
      <c r="E12451" s="1" t="s">
        <v>26096</v>
      </c>
      <c r="F12451" s="1" t="s">
        <v>20875</v>
      </c>
      <c r="H12451" s="1" t="s">
        <v>26345</v>
      </c>
      <c r="I12451" s="1" t="s">
        <v>26345</v>
      </c>
      <c r="J12451" s="1" t="s">
        <v>26345</v>
      </c>
      <c r="K12451" s="1" t="s">
        <v>26345</v>
      </c>
      <c r="L12451" s="1" t="s">
        <v>26345</v>
      </c>
      <c r="M12451" s="1" t="s">
        <v>26345</v>
      </c>
      <c r="N12451" s="1" t="s">
        <v>26345</v>
      </c>
      <c r="O12451" s="1" t="s">
        <v>26346</v>
      </c>
      <c r="P12451" s="1" t="s">
        <v>26346</v>
      </c>
      <c r="Q12451" s="1" t="s">
        <v>26346</v>
      </c>
      <c r="W12451" s="1" t="s">
        <v>26346</v>
      </c>
      <c r="X12451" s="1" t="s">
        <v>26346</v>
      </c>
      <c r="AA12451" s="1" t="s">
        <v>26346</v>
      </c>
      <c r="AB12451" s="1" t="s">
        <v>26346</v>
      </c>
      <c r="AC12451" s="1" t="s">
        <v>26346</v>
      </c>
      <c r="AE12451" s="1" t="s">
        <v>26345</v>
      </c>
      <c r="AF12451" s="1" t="s">
        <v>26345</v>
      </c>
      <c r="AG12451" s="1" t="s">
        <v>26345</v>
      </c>
      <c r="AH12451" s="1" t="s">
        <v>26346</v>
      </c>
      <c r="AI12451" s="1" t="s">
        <v>26345</v>
      </c>
    </row>
    <row r="12452" spans="1:35" x14ac:dyDescent="0.2">
      <c r="A12452">
        <v>12550</v>
      </c>
      <c r="B12452" s="1" t="s">
        <v>26429</v>
      </c>
      <c r="C12452" s="1" t="s">
        <v>26429</v>
      </c>
      <c r="D12452" s="1">
        <v>30</v>
      </c>
      <c r="E12452" s="1" t="s">
        <v>26096</v>
      </c>
      <c r="F12452" s="1" t="s">
        <v>20875</v>
      </c>
      <c r="H12452" s="1" t="s">
        <v>26345</v>
      </c>
      <c r="I12452" s="1" t="s">
        <v>26345</v>
      </c>
      <c r="J12452" s="1" t="s">
        <v>26345</v>
      </c>
      <c r="K12452" s="1" t="s">
        <v>26345</v>
      </c>
      <c r="L12452" s="1" t="s">
        <v>26345</v>
      </c>
      <c r="M12452" s="1" t="s">
        <v>26345</v>
      </c>
      <c r="N12452" s="1" t="s">
        <v>26345</v>
      </c>
      <c r="O12452" s="1" t="s">
        <v>26346</v>
      </c>
      <c r="P12452" s="1" t="s">
        <v>26346</v>
      </c>
      <c r="Q12452" s="1" t="s">
        <v>26346</v>
      </c>
      <c r="W12452" s="1" t="s">
        <v>26346</v>
      </c>
      <c r="X12452" s="1" t="s">
        <v>26346</v>
      </c>
      <c r="AA12452" s="1" t="s">
        <v>26346</v>
      </c>
      <c r="AB12452" s="1" t="s">
        <v>26346</v>
      </c>
      <c r="AC12452" s="1" t="s">
        <v>26346</v>
      </c>
      <c r="AE12452" s="1" t="s">
        <v>26345</v>
      </c>
      <c r="AF12452" s="1" t="s">
        <v>26345</v>
      </c>
      <c r="AG12452" s="1" t="s">
        <v>26345</v>
      </c>
      <c r="AH12452" s="1" t="s">
        <v>26346</v>
      </c>
      <c r="AI12452" s="1" t="s">
        <v>26345</v>
      </c>
    </row>
    <row r="12453" spans="1:35" x14ac:dyDescent="0.2">
      <c r="A12453">
        <v>12551</v>
      </c>
      <c r="B12453" s="1" t="s">
        <v>26430</v>
      </c>
      <c r="C12453" s="1" t="s">
        <v>26431</v>
      </c>
      <c r="D12453" s="1">
        <v>30</v>
      </c>
      <c r="E12453" s="1" t="s">
        <v>26096</v>
      </c>
      <c r="F12453" s="1" t="s">
        <v>20875</v>
      </c>
      <c r="H12453" s="1" t="s">
        <v>26345</v>
      </c>
      <c r="I12453" s="1" t="s">
        <v>26345</v>
      </c>
      <c r="J12453" s="1" t="s">
        <v>26345</v>
      </c>
      <c r="K12453" s="1" t="s">
        <v>26345</v>
      </c>
      <c r="L12453" s="1" t="s">
        <v>26345</v>
      </c>
      <c r="M12453" s="1" t="s">
        <v>26345</v>
      </c>
      <c r="N12453" s="1" t="s">
        <v>26345</v>
      </c>
      <c r="O12453" s="1" t="s">
        <v>26346</v>
      </c>
      <c r="P12453" s="1" t="s">
        <v>26346</v>
      </c>
      <c r="Q12453" s="1" t="s">
        <v>26346</v>
      </c>
      <c r="W12453" s="1" t="s">
        <v>26346</v>
      </c>
      <c r="X12453" s="1" t="s">
        <v>26346</v>
      </c>
      <c r="AA12453" s="1" t="s">
        <v>26346</v>
      </c>
      <c r="AB12453" s="1" t="s">
        <v>26346</v>
      </c>
      <c r="AC12453" s="1" t="s">
        <v>26346</v>
      </c>
      <c r="AE12453" s="1" t="s">
        <v>26345</v>
      </c>
      <c r="AF12453" s="1" t="s">
        <v>26345</v>
      </c>
      <c r="AG12453" s="1" t="s">
        <v>26345</v>
      </c>
      <c r="AH12453" s="1" t="s">
        <v>26346</v>
      </c>
      <c r="AI12453" s="1" t="s">
        <v>26345</v>
      </c>
    </row>
    <row r="12454" spans="1:35" x14ac:dyDescent="0.2">
      <c r="A12454">
        <v>12552</v>
      </c>
      <c r="B12454" s="1" t="s">
        <v>26432</v>
      </c>
      <c r="C12454" s="1" t="s">
        <v>26432</v>
      </c>
      <c r="D12454" s="1">
        <v>30</v>
      </c>
      <c r="E12454" s="1" t="s">
        <v>26096</v>
      </c>
      <c r="F12454" s="1" t="s">
        <v>20875</v>
      </c>
      <c r="H12454" s="1" t="s">
        <v>26345</v>
      </c>
      <c r="I12454" s="1" t="s">
        <v>26345</v>
      </c>
      <c r="J12454" s="1" t="s">
        <v>26345</v>
      </c>
      <c r="K12454" s="1" t="s">
        <v>26345</v>
      </c>
      <c r="L12454" s="1" t="s">
        <v>26345</v>
      </c>
      <c r="M12454" s="1" t="s">
        <v>26345</v>
      </c>
      <c r="N12454" s="1" t="s">
        <v>26345</v>
      </c>
      <c r="O12454" s="1" t="s">
        <v>26346</v>
      </c>
      <c r="P12454" s="1" t="s">
        <v>26346</v>
      </c>
      <c r="Q12454" s="1" t="s">
        <v>26346</v>
      </c>
      <c r="W12454" s="1" t="s">
        <v>26346</v>
      </c>
      <c r="X12454" s="1" t="s">
        <v>26346</v>
      </c>
      <c r="AA12454" s="1" t="s">
        <v>26346</v>
      </c>
      <c r="AB12454" s="1" t="s">
        <v>26346</v>
      </c>
      <c r="AC12454" s="1" t="s">
        <v>26346</v>
      </c>
      <c r="AE12454" s="1" t="s">
        <v>26345</v>
      </c>
      <c r="AF12454" s="1" t="s">
        <v>26345</v>
      </c>
      <c r="AG12454" s="1" t="s">
        <v>26345</v>
      </c>
      <c r="AH12454" s="1" t="s">
        <v>26346</v>
      </c>
      <c r="AI12454" s="1" t="s">
        <v>26345</v>
      </c>
    </row>
    <row r="12455" spans="1:35" x14ac:dyDescent="0.2">
      <c r="A12455">
        <v>12553</v>
      </c>
      <c r="B12455" s="1" t="s">
        <v>26433</v>
      </c>
      <c r="C12455" s="1" t="s">
        <v>26434</v>
      </c>
      <c r="D12455" s="1">
        <v>30</v>
      </c>
      <c r="E12455" s="1" t="s">
        <v>26096</v>
      </c>
      <c r="F12455" s="1" t="s">
        <v>20875</v>
      </c>
      <c r="H12455" s="1" t="s">
        <v>26345</v>
      </c>
      <c r="I12455" s="1" t="s">
        <v>26345</v>
      </c>
      <c r="J12455" s="1" t="s">
        <v>26345</v>
      </c>
      <c r="K12455" s="1" t="s">
        <v>26345</v>
      </c>
      <c r="L12455" s="1" t="s">
        <v>26345</v>
      </c>
      <c r="M12455" s="1" t="s">
        <v>26345</v>
      </c>
      <c r="N12455" s="1" t="s">
        <v>26345</v>
      </c>
      <c r="O12455" s="1" t="s">
        <v>26346</v>
      </c>
      <c r="P12455" s="1" t="s">
        <v>26346</v>
      </c>
      <c r="Q12455" s="1" t="s">
        <v>26346</v>
      </c>
      <c r="W12455" s="1" t="s">
        <v>26346</v>
      </c>
      <c r="X12455" s="1" t="s">
        <v>26346</v>
      </c>
      <c r="AA12455" s="1" t="s">
        <v>26346</v>
      </c>
      <c r="AB12455" s="1" t="s">
        <v>26346</v>
      </c>
      <c r="AC12455" s="1" t="s">
        <v>26346</v>
      </c>
      <c r="AE12455" s="1" t="s">
        <v>26345</v>
      </c>
      <c r="AF12455" s="1" t="s">
        <v>26345</v>
      </c>
      <c r="AG12455" s="1" t="s">
        <v>26345</v>
      </c>
      <c r="AH12455" s="1" t="s">
        <v>26346</v>
      </c>
      <c r="AI12455" s="1" t="s">
        <v>26345</v>
      </c>
    </row>
    <row r="12456" spans="1:35" x14ac:dyDescent="0.2">
      <c r="A12456">
        <v>12554</v>
      </c>
      <c r="B12456" s="1" t="s">
        <v>26435</v>
      </c>
      <c r="C12456" s="1" t="s">
        <v>26435</v>
      </c>
      <c r="D12456" s="1">
        <v>30</v>
      </c>
      <c r="E12456" s="1" t="s">
        <v>26096</v>
      </c>
      <c r="F12456" s="1" t="s">
        <v>20875</v>
      </c>
      <c r="H12456" s="1" t="s">
        <v>26345</v>
      </c>
      <c r="I12456" s="1" t="s">
        <v>26345</v>
      </c>
      <c r="J12456" s="1" t="s">
        <v>26345</v>
      </c>
      <c r="K12456" s="1" t="s">
        <v>26345</v>
      </c>
      <c r="L12456" s="1" t="s">
        <v>26345</v>
      </c>
      <c r="M12456" s="1" t="s">
        <v>26345</v>
      </c>
      <c r="N12456" s="1" t="s">
        <v>26345</v>
      </c>
      <c r="O12456" s="1" t="s">
        <v>26346</v>
      </c>
      <c r="P12456" s="1" t="s">
        <v>26346</v>
      </c>
      <c r="Q12456" s="1" t="s">
        <v>26346</v>
      </c>
      <c r="W12456" s="1" t="s">
        <v>26346</v>
      </c>
      <c r="X12456" s="1" t="s">
        <v>26346</v>
      </c>
      <c r="AA12456" s="1" t="s">
        <v>26346</v>
      </c>
      <c r="AB12456" s="1" t="s">
        <v>26346</v>
      </c>
      <c r="AC12456" s="1" t="s">
        <v>26346</v>
      </c>
      <c r="AE12456" s="1" t="s">
        <v>26345</v>
      </c>
      <c r="AF12456" s="1" t="s">
        <v>26345</v>
      </c>
      <c r="AG12456" s="1" t="s">
        <v>26345</v>
      </c>
      <c r="AH12456" s="1" t="s">
        <v>26346</v>
      </c>
      <c r="AI12456" s="1" t="s">
        <v>26345</v>
      </c>
    </row>
    <row r="12457" spans="1:35" x14ac:dyDescent="0.2">
      <c r="A12457">
        <v>12555</v>
      </c>
      <c r="B12457" s="1" t="s">
        <v>26436</v>
      </c>
      <c r="C12457" s="1" t="s">
        <v>26437</v>
      </c>
      <c r="D12457" s="1">
        <v>30</v>
      </c>
      <c r="E12457" s="1" t="s">
        <v>26096</v>
      </c>
      <c r="F12457" s="1" t="s">
        <v>20875</v>
      </c>
      <c r="H12457" s="1" t="s">
        <v>26345</v>
      </c>
      <c r="I12457" s="1" t="s">
        <v>26345</v>
      </c>
      <c r="J12457" s="1" t="s">
        <v>26345</v>
      </c>
      <c r="K12457" s="1" t="s">
        <v>26345</v>
      </c>
      <c r="L12457" s="1" t="s">
        <v>26345</v>
      </c>
      <c r="M12457" s="1" t="s">
        <v>26345</v>
      </c>
      <c r="N12457" s="1" t="s">
        <v>26345</v>
      </c>
      <c r="O12457" s="1" t="s">
        <v>26346</v>
      </c>
      <c r="P12457" s="1" t="s">
        <v>26346</v>
      </c>
      <c r="Q12457" s="1" t="s">
        <v>26346</v>
      </c>
      <c r="W12457" s="1" t="s">
        <v>26346</v>
      </c>
      <c r="X12457" s="1" t="s">
        <v>26346</v>
      </c>
      <c r="AA12457" s="1" t="s">
        <v>26346</v>
      </c>
      <c r="AB12457" s="1" t="s">
        <v>26346</v>
      </c>
      <c r="AC12457" s="1" t="s">
        <v>26346</v>
      </c>
      <c r="AE12457" s="1" t="s">
        <v>26345</v>
      </c>
      <c r="AF12457" s="1" t="s">
        <v>26345</v>
      </c>
      <c r="AG12457" s="1" t="s">
        <v>26345</v>
      </c>
      <c r="AH12457" s="1" t="s">
        <v>26346</v>
      </c>
      <c r="AI12457" s="1" t="s">
        <v>26345</v>
      </c>
    </row>
    <row r="12458" spans="1:35" x14ac:dyDescent="0.2">
      <c r="A12458">
        <v>12556</v>
      </c>
      <c r="B12458" s="1" t="s">
        <v>26438</v>
      </c>
      <c r="C12458" s="1" t="s">
        <v>26438</v>
      </c>
      <c r="D12458" s="1">
        <v>30</v>
      </c>
      <c r="E12458" s="1" t="s">
        <v>26096</v>
      </c>
      <c r="F12458" s="1" t="s">
        <v>20875</v>
      </c>
      <c r="H12458" s="1" t="s">
        <v>26345</v>
      </c>
      <c r="I12458" s="1" t="s">
        <v>26345</v>
      </c>
      <c r="J12458" s="1" t="s">
        <v>26345</v>
      </c>
      <c r="K12458" s="1" t="s">
        <v>26345</v>
      </c>
      <c r="L12458" s="1" t="s">
        <v>26345</v>
      </c>
      <c r="M12458" s="1" t="s">
        <v>26345</v>
      </c>
      <c r="N12458" s="1" t="s">
        <v>26345</v>
      </c>
      <c r="O12458" s="1" t="s">
        <v>26346</v>
      </c>
      <c r="P12458" s="1" t="s">
        <v>26346</v>
      </c>
      <c r="Q12458" s="1" t="s">
        <v>26346</v>
      </c>
      <c r="W12458" s="1" t="s">
        <v>26346</v>
      </c>
      <c r="X12458" s="1" t="s">
        <v>26346</v>
      </c>
      <c r="AA12458" s="1" t="s">
        <v>26346</v>
      </c>
      <c r="AB12458" s="1" t="s">
        <v>26346</v>
      </c>
      <c r="AC12458" s="1" t="s">
        <v>26346</v>
      </c>
      <c r="AE12458" s="1" t="s">
        <v>26345</v>
      </c>
      <c r="AF12458" s="1" t="s">
        <v>26345</v>
      </c>
      <c r="AG12458" s="1" t="s">
        <v>26345</v>
      </c>
      <c r="AH12458" s="1" t="s">
        <v>26346</v>
      </c>
      <c r="AI12458" s="1" t="s">
        <v>26345</v>
      </c>
    </row>
    <row r="12459" spans="1:35" x14ac:dyDescent="0.2">
      <c r="A12459">
        <v>12557</v>
      </c>
      <c r="B12459" s="1" t="s">
        <v>26439</v>
      </c>
      <c r="C12459" s="1" t="s">
        <v>26440</v>
      </c>
      <c r="D12459" s="1">
        <v>30</v>
      </c>
      <c r="E12459" s="1" t="s">
        <v>26096</v>
      </c>
      <c r="F12459" s="1" t="s">
        <v>20875</v>
      </c>
      <c r="H12459" s="1" t="s">
        <v>26345</v>
      </c>
      <c r="I12459" s="1" t="s">
        <v>26345</v>
      </c>
      <c r="J12459" s="1" t="s">
        <v>26345</v>
      </c>
      <c r="K12459" s="1" t="s">
        <v>26345</v>
      </c>
      <c r="L12459" s="1" t="s">
        <v>26345</v>
      </c>
      <c r="M12459" s="1" t="s">
        <v>26345</v>
      </c>
      <c r="N12459" s="1" t="s">
        <v>26345</v>
      </c>
      <c r="O12459" s="1" t="s">
        <v>26346</v>
      </c>
      <c r="P12459" s="1" t="s">
        <v>26346</v>
      </c>
      <c r="Q12459" s="1" t="s">
        <v>26346</v>
      </c>
      <c r="W12459" s="1" t="s">
        <v>26346</v>
      </c>
      <c r="X12459" s="1" t="s">
        <v>26346</v>
      </c>
      <c r="AA12459" s="1" t="s">
        <v>26346</v>
      </c>
      <c r="AB12459" s="1" t="s">
        <v>26346</v>
      </c>
      <c r="AC12459" s="1" t="s">
        <v>26346</v>
      </c>
      <c r="AE12459" s="1" t="s">
        <v>26345</v>
      </c>
      <c r="AF12459" s="1" t="s">
        <v>26345</v>
      </c>
      <c r="AG12459" s="1" t="s">
        <v>26345</v>
      </c>
      <c r="AH12459" s="1" t="s">
        <v>26346</v>
      </c>
      <c r="AI12459" s="1" t="s">
        <v>26345</v>
      </c>
    </row>
    <row r="12460" spans="1:35" x14ac:dyDescent="0.2">
      <c r="A12460">
        <v>12558</v>
      </c>
      <c r="B12460" s="1" t="s">
        <v>26441</v>
      </c>
      <c r="C12460" s="1" t="s">
        <v>26441</v>
      </c>
      <c r="D12460" s="1">
        <v>30</v>
      </c>
      <c r="E12460" s="1" t="s">
        <v>26096</v>
      </c>
      <c r="F12460" s="1" t="s">
        <v>20875</v>
      </c>
      <c r="H12460" s="1" t="s">
        <v>26345</v>
      </c>
      <c r="I12460" s="1" t="s">
        <v>26345</v>
      </c>
      <c r="J12460" s="1" t="s">
        <v>26345</v>
      </c>
      <c r="K12460" s="1" t="s">
        <v>26345</v>
      </c>
      <c r="L12460" s="1" t="s">
        <v>26345</v>
      </c>
      <c r="M12460" s="1" t="s">
        <v>26345</v>
      </c>
      <c r="N12460" s="1" t="s">
        <v>26345</v>
      </c>
      <c r="O12460" s="1" t="s">
        <v>26346</v>
      </c>
      <c r="P12460" s="1" t="s">
        <v>26346</v>
      </c>
      <c r="Q12460" s="1" t="s">
        <v>26346</v>
      </c>
      <c r="W12460" s="1" t="s">
        <v>26346</v>
      </c>
      <c r="X12460" s="1" t="s">
        <v>26346</v>
      </c>
      <c r="AA12460" s="1" t="s">
        <v>26346</v>
      </c>
      <c r="AB12460" s="1" t="s">
        <v>26346</v>
      </c>
      <c r="AC12460" s="1" t="s">
        <v>26346</v>
      </c>
      <c r="AE12460" s="1" t="s">
        <v>26345</v>
      </c>
      <c r="AF12460" s="1" t="s">
        <v>26345</v>
      </c>
      <c r="AG12460" s="1" t="s">
        <v>26345</v>
      </c>
      <c r="AH12460" s="1" t="s">
        <v>26346</v>
      </c>
      <c r="AI12460" s="1" t="s">
        <v>26345</v>
      </c>
    </row>
    <row r="12461" spans="1:35" x14ac:dyDescent="0.2">
      <c r="A12461">
        <v>12559</v>
      </c>
      <c r="B12461" s="1" t="s">
        <v>26442</v>
      </c>
      <c r="C12461" s="1" t="s">
        <v>26443</v>
      </c>
      <c r="D12461" s="1">
        <v>30</v>
      </c>
      <c r="E12461" s="1" t="s">
        <v>26096</v>
      </c>
      <c r="F12461" s="1" t="s">
        <v>20875</v>
      </c>
      <c r="H12461" s="1" t="s">
        <v>26345</v>
      </c>
      <c r="I12461" s="1" t="s">
        <v>26345</v>
      </c>
      <c r="J12461" s="1" t="s">
        <v>26345</v>
      </c>
      <c r="K12461" s="1" t="s">
        <v>26345</v>
      </c>
      <c r="L12461" s="1" t="s">
        <v>26345</v>
      </c>
      <c r="M12461" s="1" t="s">
        <v>26345</v>
      </c>
      <c r="N12461" s="1" t="s">
        <v>26345</v>
      </c>
      <c r="O12461" s="1" t="s">
        <v>26346</v>
      </c>
      <c r="P12461" s="1" t="s">
        <v>26346</v>
      </c>
      <c r="Q12461" s="1" t="s">
        <v>26346</v>
      </c>
      <c r="W12461" s="1" t="s">
        <v>26346</v>
      </c>
      <c r="X12461" s="1" t="s">
        <v>26346</v>
      </c>
      <c r="AA12461" s="1" t="s">
        <v>26346</v>
      </c>
      <c r="AB12461" s="1" t="s">
        <v>26346</v>
      </c>
      <c r="AC12461" s="1" t="s">
        <v>26346</v>
      </c>
      <c r="AE12461" s="1" t="s">
        <v>26345</v>
      </c>
      <c r="AF12461" s="1" t="s">
        <v>26345</v>
      </c>
      <c r="AG12461" s="1" t="s">
        <v>26345</v>
      </c>
      <c r="AH12461" s="1" t="s">
        <v>26346</v>
      </c>
      <c r="AI12461" s="1" t="s">
        <v>26345</v>
      </c>
    </row>
    <row r="12462" spans="1:35" x14ac:dyDescent="0.2">
      <c r="A12462">
        <v>12560</v>
      </c>
      <c r="B12462" s="1" t="s">
        <v>26444</v>
      </c>
      <c r="C12462" s="1" t="s">
        <v>26444</v>
      </c>
      <c r="D12462" s="1">
        <v>30</v>
      </c>
      <c r="E12462" s="1" t="s">
        <v>26096</v>
      </c>
      <c r="F12462" s="1" t="s">
        <v>20875</v>
      </c>
      <c r="H12462" s="1" t="s">
        <v>26345</v>
      </c>
      <c r="I12462" s="1" t="s">
        <v>26345</v>
      </c>
      <c r="J12462" s="1" t="s">
        <v>26345</v>
      </c>
      <c r="K12462" s="1" t="s">
        <v>26345</v>
      </c>
      <c r="L12462" s="1" t="s">
        <v>26345</v>
      </c>
      <c r="M12462" s="1" t="s">
        <v>26345</v>
      </c>
      <c r="N12462" s="1" t="s">
        <v>26345</v>
      </c>
      <c r="O12462" s="1" t="s">
        <v>26346</v>
      </c>
      <c r="P12462" s="1" t="s">
        <v>26346</v>
      </c>
      <c r="Q12462" s="1" t="s">
        <v>26346</v>
      </c>
      <c r="W12462" s="1" t="s">
        <v>26346</v>
      </c>
      <c r="X12462" s="1" t="s">
        <v>26346</v>
      </c>
      <c r="AA12462" s="1" t="s">
        <v>26346</v>
      </c>
      <c r="AB12462" s="1" t="s">
        <v>26346</v>
      </c>
      <c r="AC12462" s="1" t="s">
        <v>26346</v>
      </c>
      <c r="AE12462" s="1" t="s">
        <v>26345</v>
      </c>
      <c r="AF12462" s="1" t="s">
        <v>26345</v>
      </c>
      <c r="AG12462" s="1" t="s">
        <v>26345</v>
      </c>
      <c r="AH12462" s="1" t="s">
        <v>26346</v>
      </c>
      <c r="AI12462" s="1" t="s">
        <v>26345</v>
      </c>
    </row>
    <row r="12463" spans="1:35" x14ac:dyDescent="0.2">
      <c r="A12463">
        <v>12561</v>
      </c>
      <c r="B12463" s="1" t="s">
        <v>26445</v>
      </c>
      <c r="C12463" s="1" t="s">
        <v>26445</v>
      </c>
      <c r="D12463" s="1">
        <v>30</v>
      </c>
      <c r="E12463" s="1" t="s">
        <v>26096</v>
      </c>
      <c r="F12463" s="1" t="s">
        <v>20875</v>
      </c>
      <c r="H12463" s="1" t="s">
        <v>26345</v>
      </c>
      <c r="I12463" s="1" t="s">
        <v>26345</v>
      </c>
      <c r="J12463" s="1" t="s">
        <v>26345</v>
      </c>
      <c r="K12463" s="1" t="s">
        <v>26345</v>
      </c>
      <c r="L12463" s="1" t="s">
        <v>26345</v>
      </c>
      <c r="M12463" s="1" t="s">
        <v>26345</v>
      </c>
      <c r="N12463" s="1" t="s">
        <v>26345</v>
      </c>
      <c r="O12463" s="1" t="s">
        <v>26346</v>
      </c>
      <c r="P12463" s="1" t="s">
        <v>26346</v>
      </c>
      <c r="Q12463" s="1" t="s">
        <v>26346</v>
      </c>
      <c r="W12463" s="1" t="s">
        <v>26346</v>
      </c>
      <c r="X12463" s="1" t="s">
        <v>26346</v>
      </c>
      <c r="AA12463" s="1" t="s">
        <v>26346</v>
      </c>
      <c r="AB12463" s="1" t="s">
        <v>26346</v>
      </c>
      <c r="AC12463" s="1" t="s">
        <v>26346</v>
      </c>
      <c r="AE12463" s="1" t="s">
        <v>26345</v>
      </c>
      <c r="AF12463" s="1" t="s">
        <v>26345</v>
      </c>
      <c r="AG12463" s="1" t="s">
        <v>26345</v>
      </c>
      <c r="AH12463" s="1" t="s">
        <v>26346</v>
      </c>
      <c r="AI12463" s="1" t="s">
        <v>26345</v>
      </c>
    </row>
    <row r="12464" spans="1:35" x14ac:dyDescent="0.2">
      <c r="A12464">
        <v>12562</v>
      </c>
      <c r="B12464" s="1" t="s">
        <v>26446</v>
      </c>
      <c r="C12464" s="1" t="s">
        <v>26446</v>
      </c>
      <c r="D12464" s="1">
        <v>30</v>
      </c>
      <c r="E12464" s="1" t="s">
        <v>26096</v>
      </c>
      <c r="F12464" s="1" t="s">
        <v>20875</v>
      </c>
      <c r="H12464" s="1" t="s">
        <v>26345</v>
      </c>
      <c r="I12464" s="1" t="s">
        <v>26345</v>
      </c>
      <c r="J12464" s="1" t="s">
        <v>26345</v>
      </c>
      <c r="K12464" s="1" t="s">
        <v>26345</v>
      </c>
      <c r="L12464" s="1" t="s">
        <v>26345</v>
      </c>
      <c r="M12464" s="1" t="s">
        <v>26345</v>
      </c>
      <c r="N12464" s="1" t="s">
        <v>26345</v>
      </c>
      <c r="O12464" s="1" t="s">
        <v>26346</v>
      </c>
      <c r="P12464" s="1" t="s">
        <v>26346</v>
      </c>
      <c r="Q12464" s="1" t="s">
        <v>26346</v>
      </c>
      <c r="W12464" s="1" t="s">
        <v>26346</v>
      </c>
      <c r="X12464" s="1" t="s">
        <v>26346</v>
      </c>
      <c r="AA12464" s="1" t="s">
        <v>26346</v>
      </c>
      <c r="AB12464" s="1" t="s">
        <v>26346</v>
      </c>
      <c r="AC12464" s="1" t="s">
        <v>26346</v>
      </c>
      <c r="AE12464" s="1" t="s">
        <v>26345</v>
      </c>
      <c r="AF12464" s="1" t="s">
        <v>26345</v>
      </c>
      <c r="AG12464" s="1" t="s">
        <v>26345</v>
      </c>
      <c r="AH12464" s="1" t="s">
        <v>26346</v>
      </c>
      <c r="AI12464" s="1" t="s">
        <v>26345</v>
      </c>
    </row>
    <row r="12465" spans="1:35" x14ac:dyDescent="0.2">
      <c r="A12465">
        <v>12563</v>
      </c>
      <c r="B12465" s="1" t="s">
        <v>26447</v>
      </c>
      <c r="C12465" s="1" t="s">
        <v>26448</v>
      </c>
      <c r="D12465" s="1">
        <v>30</v>
      </c>
      <c r="E12465" s="1" t="s">
        <v>26096</v>
      </c>
      <c r="F12465" s="1" t="s">
        <v>20875</v>
      </c>
      <c r="H12465" s="1" t="s">
        <v>26345</v>
      </c>
      <c r="I12465" s="1" t="s">
        <v>26345</v>
      </c>
      <c r="J12465" s="1" t="s">
        <v>26345</v>
      </c>
      <c r="K12465" s="1" t="s">
        <v>26345</v>
      </c>
      <c r="L12465" s="1" t="s">
        <v>26345</v>
      </c>
      <c r="M12465" s="1" t="s">
        <v>26345</v>
      </c>
      <c r="N12465" s="1" t="s">
        <v>26345</v>
      </c>
      <c r="O12465" s="1" t="s">
        <v>26346</v>
      </c>
      <c r="P12465" s="1" t="s">
        <v>26346</v>
      </c>
      <c r="Q12465" s="1" t="s">
        <v>26346</v>
      </c>
      <c r="W12465" s="1" t="s">
        <v>26346</v>
      </c>
      <c r="X12465" s="1" t="s">
        <v>26346</v>
      </c>
      <c r="AA12465" s="1" t="s">
        <v>26346</v>
      </c>
      <c r="AB12465" s="1" t="s">
        <v>26346</v>
      </c>
      <c r="AC12465" s="1" t="s">
        <v>26346</v>
      </c>
      <c r="AE12465" s="1" t="s">
        <v>26345</v>
      </c>
      <c r="AF12465" s="1" t="s">
        <v>26345</v>
      </c>
      <c r="AG12465" s="1" t="s">
        <v>26345</v>
      </c>
      <c r="AH12465" s="1" t="s">
        <v>26346</v>
      </c>
      <c r="AI12465" s="1" t="s">
        <v>26345</v>
      </c>
    </row>
    <row r="12466" spans="1:35" x14ac:dyDescent="0.2">
      <c r="A12466">
        <v>12564</v>
      </c>
      <c r="B12466" s="1" t="s">
        <v>26449</v>
      </c>
      <c r="C12466" s="1" t="s">
        <v>26449</v>
      </c>
      <c r="D12466" s="1">
        <v>30</v>
      </c>
      <c r="E12466" s="1" t="s">
        <v>26096</v>
      </c>
      <c r="F12466" s="1" t="s">
        <v>20875</v>
      </c>
      <c r="H12466" s="1" t="s">
        <v>26345</v>
      </c>
      <c r="I12466" s="1" t="s">
        <v>26345</v>
      </c>
      <c r="J12466" s="1" t="s">
        <v>26345</v>
      </c>
      <c r="K12466" s="1" t="s">
        <v>26345</v>
      </c>
      <c r="L12466" s="1" t="s">
        <v>26345</v>
      </c>
      <c r="M12466" s="1" t="s">
        <v>26345</v>
      </c>
      <c r="N12466" s="1" t="s">
        <v>26345</v>
      </c>
      <c r="O12466" s="1" t="s">
        <v>26346</v>
      </c>
      <c r="P12466" s="1" t="s">
        <v>26346</v>
      </c>
      <c r="Q12466" s="1" t="s">
        <v>26346</v>
      </c>
      <c r="W12466" s="1" t="s">
        <v>26346</v>
      </c>
      <c r="X12466" s="1" t="s">
        <v>26346</v>
      </c>
      <c r="AA12466" s="1" t="s">
        <v>26346</v>
      </c>
      <c r="AB12466" s="1" t="s">
        <v>26346</v>
      </c>
      <c r="AC12466" s="1" t="s">
        <v>26346</v>
      </c>
      <c r="AE12466" s="1" t="s">
        <v>26345</v>
      </c>
      <c r="AF12466" s="1" t="s">
        <v>26345</v>
      </c>
      <c r="AG12466" s="1" t="s">
        <v>26345</v>
      </c>
      <c r="AH12466" s="1" t="s">
        <v>26346</v>
      </c>
      <c r="AI12466" s="1" t="s">
        <v>26345</v>
      </c>
    </row>
    <row r="12467" spans="1:35" x14ac:dyDescent="0.2">
      <c r="A12467">
        <v>12565</v>
      </c>
      <c r="B12467" s="1" t="s">
        <v>26450</v>
      </c>
      <c r="C12467" s="1" t="s">
        <v>26451</v>
      </c>
      <c r="D12467" s="1">
        <v>30</v>
      </c>
      <c r="E12467" s="1" t="s">
        <v>26096</v>
      </c>
      <c r="F12467" s="1" t="s">
        <v>20875</v>
      </c>
      <c r="H12467" s="1" t="s">
        <v>26345</v>
      </c>
      <c r="I12467" s="1" t="s">
        <v>26345</v>
      </c>
      <c r="J12467" s="1" t="s">
        <v>26345</v>
      </c>
      <c r="K12467" s="1" t="s">
        <v>26345</v>
      </c>
      <c r="L12467" s="1" t="s">
        <v>26345</v>
      </c>
      <c r="M12467" s="1" t="s">
        <v>26345</v>
      </c>
      <c r="N12467" s="1" t="s">
        <v>26345</v>
      </c>
      <c r="O12467" s="1" t="s">
        <v>26346</v>
      </c>
      <c r="P12467" s="1" t="s">
        <v>26346</v>
      </c>
      <c r="Q12467" s="1" t="s">
        <v>26346</v>
      </c>
      <c r="W12467" s="1" t="s">
        <v>26346</v>
      </c>
      <c r="X12467" s="1" t="s">
        <v>26346</v>
      </c>
      <c r="AA12467" s="1" t="s">
        <v>26346</v>
      </c>
      <c r="AB12467" s="1" t="s">
        <v>26346</v>
      </c>
      <c r="AC12467" s="1" t="s">
        <v>26346</v>
      </c>
      <c r="AE12467" s="1" t="s">
        <v>26345</v>
      </c>
      <c r="AF12467" s="1" t="s">
        <v>26345</v>
      </c>
      <c r="AG12467" s="1" t="s">
        <v>26345</v>
      </c>
      <c r="AH12467" s="1" t="s">
        <v>26346</v>
      </c>
      <c r="AI12467" s="1" t="s">
        <v>26345</v>
      </c>
    </row>
    <row r="12468" spans="1:35" x14ac:dyDescent="0.2">
      <c r="A12468">
        <v>12566</v>
      </c>
      <c r="B12468" s="1" t="s">
        <v>26452</v>
      </c>
      <c r="C12468" s="1" t="s">
        <v>26452</v>
      </c>
      <c r="D12468" s="1">
        <v>30</v>
      </c>
      <c r="E12468" s="1" t="s">
        <v>26096</v>
      </c>
      <c r="F12468" s="1" t="s">
        <v>20875</v>
      </c>
      <c r="H12468" s="1" t="s">
        <v>26345</v>
      </c>
      <c r="I12468" s="1" t="s">
        <v>26345</v>
      </c>
      <c r="J12468" s="1" t="s">
        <v>26345</v>
      </c>
      <c r="K12468" s="1" t="s">
        <v>26345</v>
      </c>
      <c r="L12468" s="1" t="s">
        <v>26345</v>
      </c>
      <c r="M12468" s="1" t="s">
        <v>26345</v>
      </c>
      <c r="N12468" s="1" t="s">
        <v>26345</v>
      </c>
      <c r="O12468" s="1" t="s">
        <v>26346</v>
      </c>
      <c r="P12468" s="1" t="s">
        <v>26346</v>
      </c>
      <c r="Q12468" s="1" t="s">
        <v>26346</v>
      </c>
      <c r="W12468" s="1" t="s">
        <v>26346</v>
      </c>
      <c r="X12468" s="1" t="s">
        <v>26346</v>
      </c>
      <c r="AA12468" s="1" t="s">
        <v>26346</v>
      </c>
      <c r="AB12468" s="1" t="s">
        <v>26346</v>
      </c>
      <c r="AC12468" s="1" t="s">
        <v>26346</v>
      </c>
      <c r="AE12468" s="1" t="s">
        <v>26345</v>
      </c>
      <c r="AF12468" s="1" t="s">
        <v>26345</v>
      </c>
      <c r="AG12468" s="1" t="s">
        <v>26345</v>
      </c>
      <c r="AH12468" s="1" t="s">
        <v>26346</v>
      </c>
      <c r="AI12468" s="1" t="s">
        <v>26345</v>
      </c>
    </row>
    <row r="12469" spans="1:35" x14ac:dyDescent="0.2">
      <c r="A12469">
        <v>12567</v>
      </c>
      <c r="B12469" s="1" t="s">
        <v>26453</v>
      </c>
      <c r="C12469" s="1" t="s">
        <v>26454</v>
      </c>
      <c r="D12469" s="1">
        <v>30</v>
      </c>
      <c r="E12469" s="1" t="s">
        <v>26096</v>
      </c>
      <c r="F12469" s="1" t="s">
        <v>20875</v>
      </c>
      <c r="H12469" s="1" t="s">
        <v>26345</v>
      </c>
      <c r="I12469" s="1" t="s">
        <v>26345</v>
      </c>
      <c r="J12469" s="1" t="s">
        <v>26345</v>
      </c>
      <c r="K12469" s="1" t="s">
        <v>26345</v>
      </c>
      <c r="L12469" s="1" t="s">
        <v>26345</v>
      </c>
      <c r="M12469" s="1" t="s">
        <v>26345</v>
      </c>
      <c r="N12469" s="1" t="s">
        <v>26345</v>
      </c>
      <c r="O12469" s="1" t="s">
        <v>26346</v>
      </c>
      <c r="P12469" s="1" t="s">
        <v>26346</v>
      </c>
      <c r="Q12469" s="1" t="s">
        <v>26346</v>
      </c>
      <c r="W12469" s="1" t="s">
        <v>26346</v>
      </c>
      <c r="X12469" s="1" t="s">
        <v>26346</v>
      </c>
      <c r="AA12469" s="1" t="s">
        <v>26346</v>
      </c>
      <c r="AB12469" s="1" t="s">
        <v>26346</v>
      </c>
      <c r="AC12469" s="1" t="s">
        <v>26346</v>
      </c>
      <c r="AE12469" s="1" t="s">
        <v>26345</v>
      </c>
      <c r="AF12469" s="1" t="s">
        <v>26345</v>
      </c>
      <c r="AG12469" s="1" t="s">
        <v>26345</v>
      </c>
      <c r="AH12469" s="1" t="s">
        <v>26346</v>
      </c>
      <c r="AI12469" s="1" t="s">
        <v>26345</v>
      </c>
    </row>
    <row r="12470" spans="1:35" x14ac:dyDescent="0.2">
      <c r="A12470">
        <v>12568</v>
      </c>
      <c r="B12470" s="1" t="s">
        <v>26455</v>
      </c>
      <c r="C12470" s="1" t="s">
        <v>26455</v>
      </c>
      <c r="D12470" s="1">
        <v>30</v>
      </c>
      <c r="E12470" s="1" t="s">
        <v>26096</v>
      </c>
      <c r="F12470" s="1" t="s">
        <v>20875</v>
      </c>
      <c r="H12470" s="1" t="s">
        <v>26345</v>
      </c>
      <c r="I12470" s="1" t="s">
        <v>26345</v>
      </c>
      <c r="J12470" s="1" t="s">
        <v>26345</v>
      </c>
      <c r="K12470" s="1" t="s">
        <v>26345</v>
      </c>
      <c r="L12470" s="1" t="s">
        <v>26345</v>
      </c>
      <c r="M12470" s="1" t="s">
        <v>26345</v>
      </c>
      <c r="N12470" s="1" t="s">
        <v>26345</v>
      </c>
      <c r="O12470" s="1" t="s">
        <v>26346</v>
      </c>
      <c r="P12470" s="1" t="s">
        <v>26346</v>
      </c>
      <c r="Q12470" s="1" t="s">
        <v>26346</v>
      </c>
      <c r="W12470" s="1" t="s">
        <v>26346</v>
      </c>
      <c r="X12470" s="1" t="s">
        <v>26346</v>
      </c>
      <c r="AA12470" s="1" t="s">
        <v>26346</v>
      </c>
      <c r="AB12470" s="1" t="s">
        <v>26346</v>
      </c>
      <c r="AC12470" s="1" t="s">
        <v>26346</v>
      </c>
      <c r="AE12470" s="1" t="s">
        <v>26345</v>
      </c>
      <c r="AF12470" s="1" t="s">
        <v>26345</v>
      </c>
      <c r="AG12470" s="1" t="s">
        <v>26345</v>
      </c>
      <c r="AH12470" s="1" t="s">
        <v>26346</v>
      </c>
      <c r="AI12470" s="1" t="s">
        <v>26345</v>
      </c>
    </row>
    <row r="12471" spans="1:35" x14ac:dyDescent="0.2">
      <c r="A12471">
        <v>12569</v>
      </c>
      <c r="B12471" s="1" t="s">
        <v>26456</v>
      </c>
      <c r="C12471" s="1" t="s">
        <v>26457</v>
      </c>
      <c r="D12471" s="1">
        <v>30</v>
      </c>
      <c r="E12471" s="1" t="s">
        <v>26096</v>
      </c>
      <c r="F12471" s="1" t="s">
        <v>20875</v>
      </c>
      <c r="H12471" s="1" t="s">
        <v>26345</v>
      </c>
      <c r="I12471" s="1" t="s">
        <v>26345</v>
      </c>
      <c r="J12471" s="1" t="s">
        <v>26345</v>
      </c>
      <c r="K12471" s="1" t="s">
        <v>26345</v>
      </c>
      <c r="L12471" s="1" t="s">
        <v>26345</v>
      </c>
      <c r="M12471" s="1" t="s">
        <v>26345</v>
      </c>
      <c r="N12471" s="1" t="s">
        <v>26345</v>
      </c>
      <c r="O12471" s="1" t="s">
        <v>26346</v>
      </c>
      <c r="P12471" s="1" t="s">
        <v>26346</v>
      </c>
      <c r="Q12471" s="1" t="s">
        <v>26346</v>
      </c>
      <c r="W12471" s="1" t="s">
        <v>26346</v>
      </c>
      <c r="X12471" s="1" t="s">
        <v>26346</v>
      </c>
      <c r="AA12471" s="1" t="s">
        <v>26346</v>
      </c>
      <c r="AB12471" s="1" t="s">
        <v>26346</v>
      </c>
      <c r="AC12471" s="1" t="s">
        <v>26346</v>
      </c>
      <c r="AE12471" s="1" t="s">
        <v>26345</v>
      </c>
      <c r="AF12471" s="1" t="s">
        <v>26345</v>
      </c>
      <c r="AG12471" s="1" t="s">
        <v>26345</v>
      </c>
      <c r="AH12471" s="1" t="s">
        <v>26346</v>
      </c>
      <c r="AI12471" s="1" t="s">
        <v>26345</v>
      </c>
    </row>
    <row r="12472" spans="1:35" x14ac:dyDescent="0.2">
      <c r="A12472">
        <v>12570</v>
      </c>
      <c r="B12472" s="1" t="s">
        <v>26458</v>
      </c>
      <c r="C12472" s="1" t="s">
        <v>26458</v>
      </c>
      <c r="D12472" s="1">
        <v>30</v>
      </c>
      <c r="E12472" s="1" t="s">
        <v>26096</v>
      </c>
      <c r="F12472" s="1" t="s">
        <v>20875</v>
      </c>
      <c r="H12472" s="1" t="s">
        <v>26345</v>
      </c>
      <c r="I12472" s="1" t="s">
        <v>26345</v>
      </c>
      <c r="J12472" s="1" t="s">
        <v>26345</v>
      </c>
      <c r="K12472" s="1" t="s">
        <v>26345</v>
      </c>
      <c r="L12472" s="1" t="s">
        <v>26345</v>
      </c>
      <c r="M12472" s="1" t="s">
        <v>26345</v>
      </c>
      <c r="N12472" s="1" t="s">
        <v>26345</v>
      </c>
      <c r="O12472" s="1" t="s">
        <v>26346</v>
      </c>
      <c r="P12472" s="1" t="s">
        <v>26346</v>
      </c>
      <c r="Q12472" s="1" t="s">
        <v>26346</v>
      </c>
      <c r="W12472" s="1" t="s">
        <v>26346</v>
      </c>
      <c r="X12472" s="1" t="s">
        <v>26346</v>
      </c>
      <c r="AA12472" s="1" t="s">
        <v>26346</v>
      </c>
      <c r="AB12472" s="1" t="s">
        <v>26346</v>
      </c>
      <c r="AC12472" s="1" t="s">
        <v>26346</v>
      </c>
      <c r="AE12472" s="1" t="s">
        <v>26345</v>
      </c>
      <c r="AF12472" s="1" t="s">
        <v>26345</v>
      </c>
      <c r="AG12472" s="1" t="s">
        <v>26345</v>
      </c>
      <c r="AH12472" s="1" t="s">
        <v>26346</v>
      </c>
      <c r="AI12472" s="1" t="s">
        <v>26345</v>
      </c>
    </row>
    <row r="12473" spans="1:35" x14ac:dyDescent="0.2">
      <c r="A12473">
        <v>12571</v>
      </c>
      <c r="B12473" s="1" t="s">
        <v>26459</v>
      </c>
      <c r="C12473" s="1" t="s">
        <v>26460</v>
      </c>
      <c r="D12473" s="1">
        <v>30</v>
      </c>
      <c r="E12473" s="1" t="s">
        <v>26096</v>
      </c>
      <c r="F12473" s="1" t="s">
        <v>20875</v>
      </c>
      <c r="H12473" s="1" t="s">
        <v>26345</v>
      </c>
      <c r="I12473" s="1" t="s">
        <v>26345</v>
      </c>
      <c r="J12473" s="1" t="s">
        <v>26345</v>
      </c>
      <c r="K12473" s="1" t="s">
        <v>26345</v>
      </c>
      <c r="L12473" s="1" t="s">
        <v>26345</v>
      </c>
      <c r="M12473" s="1" t="s">
        <v>26345</v>
      </c>
      <c r="N12473" s="1" t="s">
        <v>26345</v>
      </c>
      <c r="O12473" s="1" t="s">
        <v>26346</v>
      </c>
      <c r="P12473" s="1" t="s">
        <v>26346</v>
      </c>
      <c r="Q12473" s="1" t="s">
        <v>26346</v>
      </c>
      <c r="W12473" s="1" t="s">
        <v>26346</v>
      </c>
      <c r="X12473" s="1" t="s">
        <v>26346</v>
      </c>
      <c r="AA12473" s="1" t="s">
        <v>26346</v>
      </c>
      <c r="AB12473" s="1" t="s">
        <v>26346</v>
      </c>
      <c r="AC12473" s="1" t="s">
        <v>26346</v>
      </c>
      <c r="AE12473" s="1" t="s">
        <v>26345</v>
      </c>
      <c r="AF12473" s="1" t="s">
        <v>26345</v>
      </c>
      <c r="AG12473" s="1" t="s">
        <v>26345</v>
      </c>
      <c r="AH12473" s="1" t="s">
        <v>26346</v>
      </c>
      <c r="AI12473" s="1" t="s">
        <v>26345</v>
      </c>
    </row>
    <row r="12474" spans="1:35" x14ac:dyDescent="0.2">
      <c r="A12474">
        <v>12572</v>
      </c>
      <c r="B12474" s="1" t="s">
        <v>26461</v>
      </c>
      <c r="C12474" s="1" t="s">
        <v>26462</v>
      </c>
      <c r="D12474" s="1">
        <v>30</v>
      </c>
      <c r="E12474" s="1" t="s">
        <v>26096</v>
      </c>
      <c r="F12474" s="1" t="s">
        <v>20875</v>
      </c>
      <c r="H12474" s="1" t="s">
        <v>26402</v>
      </c>
      <c r="I12474" s="1" t="s">
        <v>26402</v>
      </c>
      <c r="J12474" s="1" t="s">
        <v>26402</v>
      </c>
      <c r="K12474" s="1" t="s">
        <v>26402</v>
      </c>
      <c r="L12474" s="1" t="s">
        <v>26402</v>
      </c>
      <c r="M12474" s="1" t="s">
        <v>26402</v>
      </c>
      <c r="N12474" s="1" t="s">
        <v>26402</v>
      </c>
      <c r="O12474" s="1" t="s">
        <v>26403</v>
      </c>
      <c r="P12474" s="1" t="s">
        <v>26403</v>
      </c>
      <c r="Q12474" s="1" t="s">
        <v>26403</v>
      </c>
      <c r="W12474" s="1" t="s">
        <v>26403</v>
      </c>
      <c r="X12474" s="1" t="s">
        <v>26403</v>
      </c>
      <c r="AA12474" s="1" t="s">
        <v>26403</v>
      </c>
      <c r="AB12474" s="1" t="s">
        <v>26403</v>
      </c>
      <c r="AC12474" s="1" t="s">
        <v>26403</v>
      </c>
      <c r="AE12474" s="1" t="s">
        <v>26402</v>
      </c>
      <c r="AF12474" s="1" t="s">
        <v>26402</v>
      </c>
      <c r="AG12474" s="1" t="s">
        <v>26402</v>
      </c>
      <c r="AH12474" s="1" t="s">
        <v>26403</v>
      </c>
      <c r="AI12474" s="1" t="s">
        <v>26402</v>
      </c>
    </row>
    <row r="12475" spans="1:35" x14ac:dyDescent="0.2">
      <c r="A12475">
        <v>12573</v>
      </c>
      <c r="B12475" s="1" t="s">
        <v>26463</v>
      </c>
      <c r="C12475" s="1" t="s">
        <v>26463</v>
      </c>
      <c r="D12475" s="1">
        <v>30</v>
      </c>
      <c r="E12475" s="1" t="s">
        <v>26096</v>
      </c>
      <c r="F12475" s="1" t="s">
        <v>20875</v>
      </c>
      <c r="H12475" s="1" t="s">
        <v>26402</v>
      </c>
      <c r="I12475" s="1" t="s">
        <v>26402</v>
      </c>
      <c r="J12475" s="1" t="s">
        <v>26402</v>
      </c>
      <c r="K12475" s="1" t="s">
        <v>26402</v>
      </c>
      <c r="L12475" s="1" t="s">
        <v>26402</v>
      </c>
      <c r="M12475" s="1" t="s">
        <v>26402</v>
      </c>
      <c r="N12475" s="1" t="s">
        <v>26402</v>
      </c>
      <c r="O12475" s="1" t="s">
        <v>26403</v>
      </c>
      <c r="P12475" s="1" t="s">
        <v>26403</v>
      </c>
      <c r="Q12475" s="1" t="s">
        <v>26403</v>
      </c>
      <c r="W12475" s="1" t="s">
        <v>26403</v>
      </c>
      <c r="X12475" s="1" t="s">
        <v>26403</v>
      </c>
      <c r="AA12475" s="1" t="s">
        <v>26403</v>
      </c>
      <c r="AB12475" s="1" t="s">
        <v>26403</v>
      </c>
      <c r="AC12475" s="1" t="s">
        <v>26403</v>
      </c>
      <c r="AE12475" s="1" t="s">
        <v>26402</v>
      </c>
      <c r="AF12475" s="1" t="s">
        <v>26402</v>
      </c>
      <c r="AG12475" s="1" t="s">
        <v>26402</v>
      </c>
      <c r="AH12475" s="1" t="s">
        <v>26403</v>
      </c>
      <c r="AI12475" s="1" t="s">
        <v>26402</v>
      </c>
    </row>
    <row r="12476" spans="1:35" x14ac:dyDescent="0.2">
      <c r="A12476">
        <v>12574</v>
      </c>
      <c r="B12476" s="1" t="s">
        <v>26464</v>
      </c>
      <c r="C12476" s="1" t="s">
        <v>26465</v>
      </c>
      <c r="D12476" s="1">
        <v>30</v>
      </c>
      <c r="E12476" s="1" t="s">
        <v>26096</v>
      </c>
      <c r="F12476" s="1" t="s">
        <v>20875</v>
      </c>
      <c r="H12476" s="1" t="s">
        <v>26402</v>
      </c>
      <c r="I12476" s="1" t="s">
        <v>26402</v>
      </c>
      <c r="J12476" s="1" t="s">
        <v>26402</v>
      </c>
      <c r="K12476" s="1" t="s">
        <v>26402</v>
      </c>
      <c r="L12476" s="1" t="s">
        <v>26402</v>
      </c>
      <c r="M12476" s="1" t="s">
        <v>26402</v>
      </c>
      <c r="N12476" s="1" t="s">
        <v>26402</v>
      </c>
      <c r="O12476" s="1" t="s">
        <v>26403</v>
      </c>
      <c r="P12476" s="1" t="s">
        <v>26403</v>
      </c>
      <c r="Q12476" s="1" t="s">
        <v>26403</v>
      </c>
      <c r="W12476" s="1" t="s">
        <v>26403</v>
      </c>
      <c r="X12476" s="1" t="s">
        <v>26403</v>
      </c>
      <c r="AA12476" s="1" t="s">
        <v>26403</v>
      </c>
      <c r="AB12476" s="1" t="s">
        <v>26403</v>
      </c>
      <c r="AC12476" s="1" t="s">
        <v>26403</v>
      </c>
      <c r="AE12476" s="1" t="s">
        <v>26402</v>
      </c>
      <c r="AF12476" s="1" t="s">
        <v>26402</v>
      </c>
      <c r="AG12476" s="1" t="s">
        <v>26402</v>
      </c>
      <c r="AH12476" s="1" t="s">
        <v>26403</v>
      </c>
      <c r="AI12476" s="1" t="s">
        <v>26402</v>
      </c>
    </row>
    <row r="12477" spans="1:35" x14ac:dyDescent="0.2">
      <c r="A12477">
        <v>12575</v>
      </c>
      <c r="B12477" s="1" t="s">
        <v>26466</v>
      </c>
      <c r="C12477" s="1" t="s">
        <v>26466</v>
      </c>
      <c r="D12477" s="1">
        <v>30</v>
      </c>
      <c r="E12477" s="1" t="s">
        <v>26096</v>
      </c>
      <c r="F12477" s="1" t="s">
        <v>20875</v>
      </c>
      <c r="H12477" s="1" t="s">
        <v>26402</v>
      </c>
      <c r="I12477" s="1" t="s">
        <v>26402</v>
      </c>
      <c r="J12477" s="1" t="s">
        <v>26402</v>
      </c>
      <c r="K12477" s="1" t="s">
        <v>26402</v>
      </c>
      <c r="L12477" s="1" t="s">
        <v>26402</v>
      </c>
      <c r="M12477" s="1" t="s">
        <v>26402</v>
      </c>
      <c r="N12477" s="1" t="s">
        <v>26402</v>
      </c>
      <c r="O12477" s="1" t="s">
        <v>26403</v>
      </c>
      <c r="P12477" s="1" t="s">
        <v>26403</v>
      </c>
      <c r="Q12477" s="1" t="s">
        <v>26403</v>
      </c>
      <c r="W12477" s="1" t="s">
        <v>26403</v>
      </c>
      <c r="X12477" s="1" t="s">
        <v>26403</v>
      </c>
      <c r="AA12477" s="1" t="s">
        <v>26403</v>
      </c>
      <c r="AB12477" s="1" t="s">
        <v>26403</v>
      </c>
      <c r="AC12477" s="1" t="s">
        <v>26403</v>
      </c>
      <c r="AE12477" s="1" t="s">
        <v>26402</v>
      </c>
      <c r="AF12477" s="1" t="s">
        <v>26402</v>
      </c>
      <c r="AG12477" s="1" t="s">
        <v>26402</v>
      </c>
      <c r="AH12477" s="1" t="s">
        <v>26403</v>
      </c>
      <c r="AI12477" s="1" t="s">
        <v>26402</v>
      </c>
    </row>
    <row r="12478" spans="1:35" x14ac:dyDescent="0.2">
      <c r="A12478">
        <v>12576</v>
      </c>
      <c r="B12478" s="1" t="s">
        <v>26467</v>
      </c>
      <c r="C12478" s="1" t="s">
        <v>26468</v>
      </c>
      <c r="D12478" s="1">
        <v>30</v>
      </c>
      <c r="E12478" s="1" t="s">
        <v>26096</v>
      </c>
      <c r="F12478" s="1" t="s">
        <v>20875</v>
      </c>
      <c r="H12478" s="1" t="s">
        <v>26402</v>
      </c>
      <c r="I12478" s="1" t="s">
        <v>26402</v>
      </c>
      <c r="J12478" s="1" t="s">
        <v>26402</v>
      </c>
      <c r="K12478" s="1" t="s">
        <v>26402</v>
      </c>
      <c r="L12478" s="1" t="s">
        <v>26402</v>
      </c>
      <c r="M12478" s="1" t="s">
        <v>26402</v>
      </c>
      <c r="N12478" s="1" t="s">
        <v>26402</v>
      </c>
      <c r="O12478" s="1" t="s">
        <v>26403</v>
      </c>
      <c r="P12478" s="1" t="s">
        <v>26403</v>
      </c>
      <c r="Q12478" s="1" t="s">
        <v>26403</v>
      </c>
      <c r="W12478" s="1" t="s">
        <v>26403</v>
      </c>
      <c r="X12478" s="1" t="s">
        <v>26403</v>
      </c>
      <c r="AA12478" s="1" t="s">
        <v>26403</v>
      </c>
      <c r="AB12478" s="1" t="s">
        <v>26403</v>
      </c>
      <c r="AC12478" s="1" t="s">
        <v>26403</v>
      </c>
      <c r="AE12478" s="1" t="s">
        <v>26402</v>
      </c>
      <c r="AF12478" s="1" t="s">
        <v>26402</v>
      </c>
      <c r="AG12478" s="1" t="s">
        <v>26402</v>
      </c>
      <c r="AH12478" s="1" t="s">
        <v>26403</v>
      </c>
      <c r="AI12478" s="1" t="s">
        <v>26402</v>
      </c>
    </row>
    <row r="12479" spans="1:35" x14ac:dyDescent="0.2">
      <c r="A12479">
        <v>12577</v>
      </c>
      <c r="B12479" s="1" t="s">
        <v>26469</v>
      </c>
      <c r="C12479" s="1" t="s">
        <v>26470</v>
      </c>
      <c r="D12479" s="1">
        <v>30</v>
      </c>
      <c r="E12479" s="1" t="s">
        <v>26096</v>
      </c>
      <c r="F12479" s="1" t="s">
        <v>20875</v>
      </c>
      <c r="H12479" s="1" t="s">
        <v>26345</v>
      </c>
      <c r="I12479" s="1" t="s">
        <v>26345</v>
      </c>
      <c r="J12479" s="1" t="s">
        <v>26345</v>
      </c>
      <c r="K12479" s="1" t="s">
        <v>26345</v>
      </c>
      <c r="L12479" s="1" t="s">
        <v>26345</v>
      </c>
      <c r="M12479" s="1" t="s">
        <v>26345</v>
      </c>
      <c r="N12479" s="1" t="s">
        <v>26345</v>
      </c>
      <c r="O12479" s="1" t="s">
        <v>26346</v>
      </c>
      <c r="P12479" s="1" t="s">
        <v>26346</v>
      </c>
      <c r="Q12479" s="1" t="s">
        <v>26346</v>
      </c>
      <c r="W12479" s="1" t="s">
        <v>26346</v>
      </c>
      <c r="X12479" s="1" t="s">
        <v>26346</v>
      </c>
      <c r="AA12479" s="1" t="s">
        <v>26346</v>
      </c>
      <c r="AB12479" s="1" t="s">
        <v>26346</v>
      </c>
      <c r="AC12479" s="1" t="s">
        <v>26346</v>
      </c>
      <c r="AE12479" s="1" t="s">
        <v>26345</v>
      </c>
      <c r="AF12479" s="1" t="s">
        <v>26345</v>
      </c>
      <c r="AG12479" s="1" t="s">
        <v>26345</v>
      </c>
      <c r="AH12479" s="1" t="s">
        <v>26346</v>
      </c>
      <c r="AI12479" s="1" t="s">
        <v>26345</v>
      </c>
    </row>
    <row r="12480" spans="1:35" x14ac:dyDescent="0.2">
      <c r="A12480">
        <v>12578</v>
      </c>
      <c r="B12480" s="1" t="s">
        <v>26471</v>
      </c>
      <c r="C12480" s="1" t="s">
        <v>26471</v>
      </c>
      <c r="D12480" s="1">
        <v>30</v>
      </c>
      <c r="E12480" s="1" t="s">
        <v>26096</v>
      </c>
      <c r="F12480" s="1" t="s">
        <v>20875</v>
      </c>
      <c r="H12480" s="1" t="s">
        <v>26345</v>
      </c>
      <c r="I12480" s="1" t="s">
        <v>26345</v>
      </c>
      <c r="J12480" s="1" t="s">
        <v>26345</v>
      </c>
      <c r="K12480" s="1" t="s">
        <v>26345</v>
      </c>
      <c r="L12480" s="1" t="s">
        <v>26345</v>
      </c>
      <c r="M12480" s="1" t="s">
        <v>26345</v>
      </c>
      <c r="N12480" s="1" t="s">
        <v>26345</v>
      </c>
      <c r="O12480" s="1" t="s">
        <v>26346</v>
      </c>
      <c r="P12480" s="1" t="s">
        <v>26346</v>
      </c>
      <c r="Q12480" s="1" t="s">
        <v>26346</v>
      </c>
      <c r="W12480" s="1" t="s">
        <v>26346</v>
      </c>
      <c r="X12480" s="1" t="s">
        <v>26346</v>
      </c>
      <c r="AA12480" s="1" t="s">
        <v>26346</v>
      </c>
      <c r="AB12480" s="1" t="s">
        <v>26346</v>
      </c>
      <c r="AC12480" s="1" t="s">
        <v>26346</v>
      </c>
      <c r="AE12480" s="1" t="s">
        <v>26345</v>
      </c>
      <c r="AF12480" s="1" t="s">
        <v>26345</v>
      </c>
      <c r="AG12480" s="1" t="s">
        <v>26345</v>
      </c>
      <c r="AH12480" s="1" t="s">
        <v>26346</v>
      </c>
      <c r="AI12480" s="1" t="s">
        <v>26345</v>
      </c>
    </row>
    <row r="12481" spans="1:35" x14ac:dyDescent="0.2">
      <c r="A12481">
        <v>12579</v>
      </c>
      <c r="B12481" s="1" t="s">
        <v>26472</v>
      </c>
      <c r="C12481" s="1" t="s">
        <v>26473</v>
      </c>
      <c r="D12481" s="1">
        <v>30</v>
      </c>
      <c r="E12481" s="1" t="s">
        <v>26096</v>
      </c>
      <c r="F12481" s="1" t="s">
        <v>20875</v>
      </c>
      <c r="H12481" s="1" t="s">
        <v>26345</v>
      </c>
      <c r="I12481" s="1" t="s">
        <v>26345</v>
      </c>
      <c r="J12481" s="1" t="s">
        <v>26345</v>
      </c>
      <c r="K12481" s="1" t="s">
        <v>26345</v>
      </c>
      <c r="L12481" s="1" t="s">
        <v>26345</v>
      </c>
      <c r="M12481" s="1" t="s">
        <v>26345</v>
      </c>
      <c r="N12481" s="1" t="s">
        <v>26345</v>
      </c>
      <c r="O12481" s="1" t="s">
        <v>26346</v>
      </c>
      <c r="P12481" s="1" t="s">
        <v>26346</v>
      </c>
      <c r="Q12481" s="1" t="s">
        <v>26346</v>
      </c>
      <c r="W12481" s="1" t="s">
        <v>26346</v>
      </c>
      <c r="X12481" s="1" t="s">
        <v>26346</v>
      </c>
      <c r="AA12481" s="1" t="s">
        <v>26346</v>
      </c>
      <c r="AB12481" s="1" t="s">
        <v>26346</v>
      </c>
      <c r="AC12481" s="1" t="s">
        <v>26346</v>
      </c>
      <c r="AE12481" s="1" t="s">
        <v>26345</v>
      </c>
      <c r="AF12481" s="1" t="s">
        <v>26345</v>
      </c>
      <c r="AG12481" s="1" t="s">
        <v>26345</v>
      </c>
      <c r="AH12481" s="1" t="s">
        <v>26346</v>
      </c>
      <c r="AI12481" s="1" t="s">
        <v>26345</v>
      </c>
    </row>
    <row r="12482" spans="1:35" x14ac:dyDescent="0.2">
      <c r="A12482">
        <v>12580</v>
      </c>
      <c r="B12482" s="1" t="s">
        <v>26474</v>
      </c>
      <c r="C12482" s="1" t="s">
        <v>26474</v>
      </c>
      <c r="D12482" s="1">
        <v>30</v>
      </c>
      <c r="E12482" s="1" t="s">
        <v>26096</v>
      </c>
      <c r="F12482" s="1" t="s">
        <v>20875</v>
      </c>
      <c r="H12482" s="1" t="s">
        <v>26345</v>
      </c>
      <c r="I12482" s="1" t="s">
        <v>26345</v>
      </c>
      <c r="J12482" s="1" t="s">
        <v>26345</v>
      </c>
      <c r="K12482" s="1" t="s">
        <v>26345</v>
      </c>
      <c r="L12482" s="1" t="s">
        <v>26345</v>
      </c>
      <c r="M12482" s="1" t="s">
        <v>26345</v>
      </c>
      <c r="N12482" s="1" t="s">
        <v>26345</v>
      </c>
      <c r="O12482" s="1" t="s">
        <v>26346</v>
      </c>
      <c r="P12482" s="1" t="s">
        <v>26346</v>
      </c>
      <c r="Q12482" s="1" t="s">
        <v>26346</v>
      </c>
      <c r="W12482" s="1" t="s">
        <v>26346</v>
      </c>
      <c r="X12482" s="1" t="s">
        <v>26346</v>
      </c>
      <c r="AA12482" s="1" t="s">
        <v>26346</v>
      </c>
      <c r="AB12482" s="1" t="s">
        <v>26346</v>
      </c>
      <c r="AC12482" s="1" t="s">
        <v>26346</v>
      </c>
      <c r="AE12482" s="1" t="s">
        <v>26345</v>
      </c>
      <c r="AF12482" s="1" t="s">
        <v>26345</v>
      </c>
      <c r="AG12482" s="1" t="s">
        <v>26345</v>
      </c>
      <c r="AH12482" s="1" t="s">
        <v>26346</v>
      </c>
      <c r="AI12482" s="1" t="s">
        <v>26345</v>
      </c>
    </row>
    <row r="12483" spans="1:35" x14ac:dyDescent="0.2">
      <c r="A12483">
        <v>12581</v>
      </c>
      <c r="B12483" s="1" t="s">
        <v>26475</v>
      </c>
      <c r="C12483" s="1" t="s">
        <v>26475</v>
      </c>
      <c r="D12483" s="1">
        <v>30</v>
      </c>
      <c r="E12483" s="1" t="s">
        <v>26096</v>
      </c>
      <c r="F12483" s="1" t="s">
        <v>20875</v>
      </c>
      <c r="H12483" s="1" t="s">
        <v>26345</v>
      </c>
      <c r="I12483" s="1" t="s">
        <v>26345</v>
      </c>
      <c r="J12483" s="1" t="s">
        <v>26345</v>
      </c>
      <c r="K12483" s="1" t="s">
        <v>26345</v>
      </c>
      <c r="L12483" s="1" t="s">
        <v>26345</v>
      </c>
      <c r="M12483" s="1" t="s">
        <v>26345</v>
      </c>
      <c r="N12483" s="1" t="s">
        <v>26345</v>
      </c>
      <c r="O12483" s="1" t="s">
        <v>26346</v>
      </c>
      <c r="P12483" s="1" t="s">
        <v>26346</v>
      </c>
      <c r="Q12483" s="1" t="s">
        <v>26346</v>
      </c>
      <c r="W12483" s="1" t="s">
        <v>26346</v>
      </c>
      <c r="X12483" s="1" t="s">
        <v>26346</v>
      </c>
      <c r="AA12483" s="1" t="s">
        <v>26346</v>
      </c>
      <c r="AB12483" s="1" t="s">
        <v>26346</v>
      </c>
      <c r="AC12483" s="1" t="s">
        <v>26346</v>
      </c>
      <c r="AE12483" s="1" t="s">
        <v>26345</v>
      </c>
      <c r="AF12483" s="1" t="s">
        <v>26345</v>
      </c>
      <c r="AG12483" s="1" t="s">
        <v>26345</v>
      </c>
      <c r="AH12483" s="1" t="s">
        <v>26346</v>
      </c>
      <c r="AI12483" s="1" t="s">
        <v>26345</v>
      </c>
    </row>
    <row r="12484" spans="1:35" x14ac:dyDescent="0.2">
      <c r="A12484">
        <v>12582</v>
      </c>
      <c r="B12484" s="1" t="s">
        <v>26476</v>
      </c>
      <c r="C12484" s="1" t="s">
        <v>26476</v>
      </c>
      <c r="D12484" s="1">
        <v>30</v>
      </c>
      <c r="E12484" s="1" t="s">
        <v>26096</v>
      </c>
      <c r="F12484" s="1" t="s">
        <v>20875</v>
      </c>
      <c r="H12484" s="1" t="s">
        <v>26345</v>
      </c>
      <c r="I12484" s="1" t="s">
        <v>26345</v>
      </c>
      <c r="J12484" s="1" t="s">
        <v>26345</v>
      </c>
      <c r="K12484" s="1" t="s">
        <v>26345</v>
      </c>
      <c r="L12484" s="1" t="s">
        <v>26345</v>
      </c>
      <c r="M12484" s="1" t="s">
        <v>26345</v>
      </c>
      <c r="N12484" s="1" t="s">
        <v>26345</v>
      </c>
      <c r="O12484" s="1" t="s">
        <v>26346</v>
      </c>
      <c r="P12484" s="1" t="s">
        <v>26346</v>
      </c>
      <c r="Q12484" s="1" t="s">
        <v>26346</v>
      </c>
      <c r="W12484" s="1" t="s">
        <v>26346</v>
      </c>
      <c r="X12484" s="1" t="s">
        <v>26346</v>
      </c>
      <c r="AA12484" s="1" t="s">
        <v>26346</v>
      </c>
      <c r="AB12484" s="1" t="s">
        <v>26346</v>
      </c>
      <c r="AC12484" s="1" t="s">
        <v>26346</v>
      </c>
      <c r="AE12484" s="1" t="s">
        <v>26345</v>
      </c>
      <c r="AF12484" s="1" t="s">
        <v>26345</v>
      </c>
      <c r="AG12484" s="1" t="s">
        <v>26345</v>
      </c>
      <c r="AH12484" s="1" t="s">
        <v>26346</v>
      </c>
      <c r="AI12484" s="1" t="s">
        <v>26345</v>
      </c>
    </row>
    <row r="12485" spans="1:35" x14ac:dyDescent="0.2">
      <c r="A12485">
        <v>12583</v>
      </c>
      <c r="B12485" s="1" t="s">
        <v>26477</v>
      </c>
      <c r="C12485" s="1" t="s">
        <v>26478</v>
      </c>
      <c r="D12485" s="1">
        <v>30</v>
      </c>
      <c r="E12485" s="1" t="s">
        <v>26096</v>
      </c>
      <c r="F12485" s="1" t="s">
        <v>20875</v>
      </c>
      <c r="H12485" s="1" t="s">
        <v>26345</v>
      </c>
      <c r="I12485" s="1" t="s">
        <v>26345</v>
      </c>
      <c r="J12485" s="1" t="s">
        <v>26345</v>
      </c>
      <c r="K12485" s="1" t="s">
        <v>26345</v>
      </c>
      <c r="L12485" s="1" t="s">
        <v>26345</v>
      </c>
      <c r="M12485" s="1" t="s">
        <v>26345</v>
      </c>
      <c r="N12485" s="1" t="s">
        <v>26345</v>
      </c>
      <c r="O12485" s="1" t="s">
        <v>26346</v>
      </c>
      <c r="P12485" s="1" t="s">
        <v>26346</v>
      </c>
      <c r="Q12485" s="1" t="s">
        <v>26346</v>
      </c>
      <c r="W12485" s="1" t="s">
        <v>26346</v>
      </c>
      <c r="X12485" s="1" t="s">
        <v>26346</v>
      </c>
      <c r="AA12485" s="1" t="s">
        <v>26346</v>
      </c>
      <c r="AB12485" s="1" t="s">
        <v>26346</v>
      </c>
      <c r="AC12485" s="1" t="s">
        <v>26346</v>
      </c>
      <c r="AE12485" s="1" t="s">
        <v>26345</v>
      </c>
      <c r="AF12485" s="1" t="s">
        <v>26345</v>
      </c>
      <c r="AG12485" s="1" t="s">
        <v>26345</v>
      </c>
      <c r="AH12485" s="1" t="s">
        <v>26346</v>
      </c>
      <c r="AI12485" s="1" t="s">
        <v>26345</v>
      </c>
    </row>
    <row r="12486" spans="1:35" x14ac:dyDescent="0.2">
      <c r="A12486">
        <v>12584</v>
      </c>
      <c r="B12486" s="1" t="s">
        <v>26479</v>
      </c>
      <c r="C12486" s="1" t="s">
        <v>26479</v>
      </c>
      <c r="D12486" s="1">
        <v>30</v>
      </c>
      <c r="E12486" s="1" t="s">
        <v>26096</v>
      </c>
      <c r="F12486" s="1" t="s">
        <v>20875</v>
      </c>
      <c r="H12486" s="1" t="s">
        <v>26345</v>
      </c>
      <c r="I12486" s="1" t="s">
        <v>26345</v>
      </c>
      <c r="J12486" s="1" t="s">
        <v>26345</v>
      </c>
      <c r="K12486" s="1" t="s">
        <v>26345</v>
      </c>
      <c r="L12486" s="1" t="s">
        <v>26345</v>
      </c>
      <c r="M12486" s="1" t="s">
        <v>26345</v>
      </c>
      <c r="N12486" s="1" t="s">
        <v>26345</v>
      </c>
      <c r="O12486" s="1" t="s">
        <v>26346</v>
      </c>
      <c r="P12486" s="1" t="s">
        <v>26346</v>
      </c>
      <c r="Q12486" s="1" t="s">
        <v>26346</v>
      </c>
      <c r="W12486" s="1" t="s">
        <v>26346</v>
      </c>
      <c r="X12486" s="1" t="s">
        <v>26346</v>
      </c>
      <c r="AA12486" s="1" t="s">
        <v>26346</v>
      </c>
      <c r="AB12486" s="1" t="s">
        <v>26346</v>
      </c>
      <c r="AC12486" s="1" t="s">
        <v>26346</v>
      </c>
      <c r="AE12486" s="1" t="s">
        <v>26345</v>
      </c>
      <c r="AF12486" s="1" t="s">
        <v>26345</v>
      </c>
      <c r="AG12486" s="1" t="s">
        <v>26345</v>
      </c>
      <c r="AH12486" s="1" t="s">
        <v>26346</v>
      </c>
      <c r="AI12486" s="1" t="s">
        <v>26345</v>
      </c>
    </row>
    <row r="12487" spans="1:35" x14ac:dyDescent="0.2">
      <c r="A12487">
        <v>12585</v>
      </c>
      <c r="B12487" s="1" t="s">
        <v>26480</v>
      </c>
      <c r="C12487" s="1" t="s">
        <v>26481</v>
      </c>
      <c r="D12487" s="1">
        <v>30</v>
      </c>
      <c r="E12487" s="1" t="s">
        <v>26096</v>
      </c>
      <c r="F12487" s="1" t="s">
        <v>20875</v>
      </c>
      <c r="H12487" s="1" t="s">
        <v>26345</v>
      </c>
      <c r="I12487" s="1" t="s">
        <v>26345</v>
      </c>
      <c r="J12487" s="1" t="s">
        <v>26345</v>
      </c>
      <c r="K12487" s="1" t="s">
        <v>26345</v>
      </c>
      <c r="L12487" s="1" t="s">
        <v>26345</v>
      </c>
      <c r="M12487" s="1" t="s">
        <v>26345</v>
      </c>
      <c r="N12487" s="1" t="s">
        <v>26345</v>
      </c>
      <c r="O12487" s="1" t="s">
        <v>26346</v>
      </c>
      <c r="P12487" s="1" t="s">
        <v>26346</v>
      </c>
      <c r="Q12487" s="1" t="s">
        <v>26346</v>
      </c>
      <c r="W12487" s="1" t="s">
        <v>26346</v>
      </c>
      <c r="X12487" s="1" t="s">
        <v>26346</v>
      </c>
      <c r="AA12487" s="1" t="s">
        <v>26346</v>
      </c>
      <c r="AB12487" s="1" t="s">
        <v>26346</v>
      </c>
      <c r="AC12487" s="1" t="s">
        <v>26346</v>
      </c>
      <c r="AE12487" s="1" t="s">
        <v>26345</v>
      </c>
      <c r="AF12487" s="1" t="s">
        <v>26345</v>
      </c>
      <c r="AG12487" s="1" t="s">
        <v>26345</v>
      </c>
      <c r="AH12487" s="1" t="s">
        <v>26346</v>
      </c>
      <c r="AI12487" s="1" t="s">
        <v>26345</v>
      </c>
    </row>
    <row r="12488" spans="1:35" x14ac:dyDescent="0.2">
      <c r="A12488">
        <v>12586</v>
      </c>
      <c r="B12488" s="1" t="s">
        <v>26482</v>
      </c>
      <c r="C12488" s="1" t="s">
        <v>26482</v>
      </c>
      <c r="D12488" s="1">
        <v>30</v>
      </c>
      <c r="E12488" s="1" t="s">
        <v>26096</v>
      </c>
      <c r="F12488" s="1" t="s">
        <v>20875</v>
      </c>
      <c r="H12488" s="1" t="s">
        <v>26345</v>
      </c>
      <c r="I12488" s="1" t="s">
        <v>26345</v>
      </c>
      <c r="J12488" s="1" t="s">
        <v>26345</v>
      </c>
      <c r="K12488" s="1" t="s">
        <v>26345</v>
      </c>
      <c r="L12488" s="1" t="s">
        <v>26345</v>
      </c>
      <c r="M12488" s="1" t="s">
        <v>26345</v>
      </c>
      <c r="N12488" s="1" t="s">
        <v>26345</v>
      </c>
      <c r="O12488" s="1" t="s">
        <v>26346</v>
      </c>
      <c r="P12488" s="1" t="s">
        <v>26346</v>
      </c>
      <c r="Q12488" s="1" t="s">
        <v>26346</v>
      </c>
      <c r="W12488" s="1" t="s">
        <v>26346</v>
      </c>
      <c r="X12488" s="1" t="s">
        <v>26346</v>
      </c>
      <c r="AA12488" s="1" t="s">
        <v>26346</v>
      </c>
      <c r="AB12488" s="1" t="s">
        <v>26346</v>
      </c>
      <c r="AC12488" s="1" t="s">
        <v>26346</v>
      </c>
      <c r="AE12488" s="1" t="s">
        <v>26345</v>
      </c>
      <c r="AF12488" s="1" t="s">
        <v>26345</v>
      </c>
      <c r="AG12488" s="1" t="s">
        <v>26345</v>
      </c>
      <c r="AH12488" s="1" t="s">
        <v>26346</v>
      </c>
      <c r="AI12488" s="1" t="s">
        <v>26345</v>
      </c>
    </row>
    <row r="12489" spans="1:35" x14ac:dyDescent="0.2">
      <c r="A12489">
        <v>12587</v>
      </c>
      <c r="B12489" s="1" t="s">
        <v>26483</v>
      </c>
      <c r="C12489" s="1" t="s">
        <v>26484</v>
      </c>
      <c r="D12489" s="1">
        <v>30</v>
      </c>
      <c r="E12489" s="1" t="s">
        <v>26096</v>
      </c>
      <c r="F12489" s="1" t="s">
        <v>20875</v>
      </c>
      <c r="H12489" s="1" t="s">
        <v>26345</v>
      </c>
      <c r="I12489" s="1" t="s">
        <v>26345</v>
      </c>
      <c r="J12489" s="1" t="s">
        <v>26345</v>
      </c>
      <c r="K12489" s="1" t="s">
        <v>26345</v>
      </c>
      <c r="L12489" s="1" t="s">
        <v>26345</v>
      </c>
      <c r="M12489" s="1" t="s">
        <v>26345</v>
      </c>
      <c r="N12489" s="1" t="s">
        <v>26345</v>
      </c>
      <c r="O12489" s="1" t="s">
        <v>26346</v>
      </c>
      <c r="P12489" s="1" t="s">
        <v>26346</v>
      </c>
      <c r="Q12489" s="1" t="s">
        <v>26346</v>
      </c>
      <c r="W12489" s="1" t="s">
        <v>26346</v>
      </c>
      <c r="X12489" s="1" t="s">
        <v>26346</v>
      </c>
      <c r="AA12489" s="1" t="s">
        <v>26346</v>
      </c>
      <c r="AB12489" s="1" t="s">
        <v>26346</v>
      </c>
      <c r="AC12489" s="1" t="s">
        <v>26346</v>
      </c>
      <c r="AE12489" s="1" t="s">
        <v>26345</v>
      </c>
      <c r="AF12489" s="1" t="s">
        <v>26345</v>
      </c>
      <c r="AG12489" s="1" t="s">
        <v>26345</v>
      </c>
      <c r="AH12489" s="1" t="s">
        <v>26346</v>
      </c>
      <c r="AI12489" s="1" t="s">
        <v>26345</v>
      </c>
    </row>
    <row r="12490" spans="1:35" x14ac:dyDescent="0.2">
      <c r="A12490">
        <v>12588</v>
      </c>
      <c r="B12490" s="1" t="s">
        <v>26485</v>
      </c>
      <c r="C12490" s="1" t="s">
        <v>26485</v>
      </c>
      <c r="D12490" s="1">
        <v>30</v>
      </c>
      <c r="E12490" s="1" t="s">
        <v>26096</v>
      </c>
      <c r="F12490" s="1" t="s">
        <v>20875</v>
      </c>
      <c r="H12490" s="1" t="s">
        <v>26345</v>
      </c>
      <c r="I12490" s="1" t="s">
        <v>26345</v>
      </c>
      <c r="J12490" s="1" t="s">
        <v>26345</v>
      </c>
      <c r="K12490" s="1" t="s">
        <v>26345</v>
      </c>
      <c r="L12490" s="1" t="s">
        <v>26345</v>
      </c>
      <c r="M12490" s="1" t="s">
        <v>26345</v>
      </c>
      <c r="N12490" s="1" t="s">
        <v>26345</v>
      </c>
      <c r="O12490" s="1" t="s">
        <v>26346</v>
      </c>
      <c r="P12490" s="1" t="s">
        <v>26346</v>
      </c>
      <c r="Q12490" s="1" t="s">
        <v>26346</v>
      </c>
      <c r="W12490" s="1" t="s">
        <v>26346</v>
      </c>
      <c r="X12490" s="1" t="s">
        <v>26346</v>
      </c>
      <c r="AA12490" s="1" t="s">
        <v>26346</v>
      </c>
      <c r="AB12490" s="1" t="s">
        <v>26346</v>
      </c>
      <c r="AC12490" s="1" t="s">
        <v>26346</v>
      </c>
      <c r="AE12490" s="1" t="s">
        <v>26345</v>
      </c>
      <c r="AF12490" s="1" t="s">
        <v>26345</v>
      </c>
      <c r="AG12490" s="1" t="s">
        <v>26345</v>
      </c>
      <c r="AH12490" s="1" t="s">
        <v>26346</v>
      </c>
      <c r="AI12490" s="1" t="s">
        <v>26345</v>
      </c>
    </row>
    <row r="12491" spans="1:35" x14ac:dyDescent="0.2">
      <c r="A12491">
        <v>12589</v>
      </c>
      <c r="B12491" s="1" t="s">
        <v>26486</v>
      </c>
      <c r="C12491" s="1" t="s">
        <v>26487</v>
      </c>
      <c r="D12491" s="1">
        <v>30</v>
      </c>
      <c r="E12491" s="1" t="s">
        <v>26096</v>
      </c>
      <c r="F12491" s="1" t="s">
        <v>20875</v>
      </c>
      <c r="H12491" s="1" t="s">
        <v>26345</v>
      </c>
      <c r="I12491" s="1" t="s">
        <v>26345</v>
      </c>
      <c r="J12491" s="1" t="s">
        <v>26345</v>
      </c>
      <c r="K12491" s="1" t="s">
        <v>26345</v>
      </c>
      <c r="L12491" s="1" t="s">
        <v>26345</v>
      </c>
      <c r="M12491" s="1" t="s">
        <v>26345</v>
      </c>
      <c r="N12491" s="1" t="s">
        <v>26345</v>
      </c>
      <c r="O12491" s="1" t="s">
        <v>26346</v>
      </c>
      <c r="P12491" s="1" t="s">
        <v>26346</v>
      </c>
      <c r="Q12491" s="1" t="s">
        <v>26346</v>
      </c>
      <c r="W12491" s="1" t="s">
        <v>26346</v>
      </c>
      <c r="X12491" s="1" t="s">
        <v>26346</v>
      </c>
      <c r="AA12491" s="1" t="s">
        <v>26346</v>
      </c>
      <c r="AB12491" s="1" t="s">
        <v>26346</v>
      </c>
      <c r="AC12491" s="1" t="s">
        <v>26346</v>
      </c>
      <c r="AE12491" s="1" t="s">
        <v>26345</v>
      </c>
      <c r="AF12491" s="1" t="s">
        <v>26345</v>
      </c>
      <c r="AG12491" s="1" t="s">
        <v>26345</v>
      </c>
      <c r="AH12491" s="1" t="s">
        <v>26346</v>
      </c>
      <c r="AI12491" s="1" t="s">
        <v>26345</v>
      </c>
    </row>
    <row r="12492" spans="1:35" x14ac:dyDescent="0.2">
      <c r="A12492">
        <v>12590</v>
      </c>
      <c r="B12492" s="1" t="s">
        <v>26488</v>
      </c>
      <c r="C12492" s="1" t="s">
        <v>26488</v>
      </c>
      <c r="D12492" s="1">
        <v>30</v>
      </c>
      <c r="E12492" s="1" t="s">
        <v>26096</v>
      </c>
      <c r="F12492" s="1" t="s">
        <v>20875</v>
      </c>
      <c r="H12492" s="1" t="s">
        <v>26345</v>
      </c>
      <c r="I12492" s="1" t="s">
        <v>26345</v>
      </c>
      <c r="J12492" s="1" t="s">
        <v>26345</v>
      </c>
      <c r="K12492" s="1" t="s">
        <v>26345</v>
      </c>
      <c r="L12492" s="1" t="s">
        <v>26345</v>
      </c>
      <c r="M12492" s="1" t="s">
        <v>26345</v>
      </c>
      <c r="N12492" s="1" t="s">
        <v>26345</v>
      </c>
      <c r="O12492" s="1" t="s">
        <v>26346</v>
      </c>
      <c r="P12492" s="1" t="s">
        <v>26346</v>
      </c>
      <c r="Q12492" s="1" t="s">
        <v>26346</v>
      </c>
      <c r="W12492" s="1" t="s">
        <v>26346</v>
      </c>
      <c r="X12492" s="1" t="s">
        <v>26346</v>
      </c>
      <c r="AA12492" s="1" t="s">
        <v>26346</v>
      </c>
      <c r="AB12492" s="1" t="s">
        <v>26346</v>
      </c>
      <c r="AC12492" s="1" t="s">
        <v>26346</v>
      </c>
      <c r="AE12492" s="1" t="s">
        <v>26345</v>
      </c>
      <c r="AF12492" s="1" t="s">
        <v>26345</v>
      </c>
      <c r="AG12492" s="1" t="s">
        <v>26345</v>
      </c>
      <c r="AH12492" s="1" t="s">
        <v>26346</v>
      </c>
      <c r="AI12492" s="1" t="s">
        <v>26345</v>
      </c>
    </row>
    <row r="12493" spans="1:35" x14ac:dyDescent="0.2">
      <c r="A12493">
        <v>12591</v>
      </c>
      <c r="B12493" s="1" t="s">
        <v>26489</v>
      </c>
      <c r="C12493" s="1" t="s">
        <v>26489</v>
      </c>
      <c r="D12493" s="1">
        <v>30</v>
      </c>
      <c r="E12493" s="1" t="s">
        <v>26096</v>
      </c>
      <c r="F12493" s="1" t="s">
        <v>20875</v>
      </c>
      <c r="H12493" s="1" t="s">
        <v>26345</v>
      </c>
      <c r="I12493" s="1" t="s">
        <v>26345</v>
      </c>
      <c r="J12493" s="1" t="s">
        <v>26345</v>
      </c>
      <c r="K12493" s="1" t="s">
        <v>26345</v>
      </c>
      <c r="L12493" s="1" t="s">
        <v>26345</v>
      </c>
      <c r="M12493" s="1" t="s">
        <v>26345</v>
      </c>
      <c r="N12493" s="1" t="s">
        <v>26345</v>
      </c>
      <c r="O12493" s="1" t="s">
        <v>26346</v>
      </c>
      <c r="P12493" s="1" t="s">
        <v>26346</v>
      </c>
      <c r="Q12493" s="1" t="s">
        <v>26346</v>
      </c>
      <c r="W12493" s="1" t="s">
        <v>26346</v>
      </c>
      <c r="X12493" s="1" t="s">
        <v>26346</v>
      </c>
      <c r="AA12493" s="1" t="s">
        <v>26346</v>
      </c>
      <c r="AB12493" s="1" t="s">
        <v>26346</v>
      </c>
      <c r="AC12493" s="1" t="s">
        <v>26346</v>
      </c>
      <c r="AE12493" s="1" t="s">
        <v>26345</v>
      </c>
      <c r="AF12493" s="1" t="s">
        <v>26345</v>
      </c>
      <c r="AG12493" s="1" t="s">
        <v>26345</v>
      </c>
      <c r="AH12493" s="1" t="s">
        <v>26346</v>
      </c>
      <c r="AI12493" s="1" t="s">
        <v>26345</v>
      </c>
    </row>
    <row r="12494" spans="1:35" x14ac:dyDescent="0.2">
      <c r="A12494">
        <v>12592</v>
      </c>
      <c r="B12494" s="1" t="s">
        <v>26490</v>
      </c>
      <c r="C12494" s="1" t="s">
        <v>26491</v>
      </c>
      <c r="D12494" s="1">
        <v>30</v>
      </c>
      <c r="E12494" s="1" t="s">
        <v>26096</v>
      </c>
      <c r="F12494" s="1" t="s">
        <v>20875</v>
      </c>
      <c r="H12494" s="1" t="s">
        <v>26345</v>
      </c>
      <c r="I12494" s="1" t="s">
        <v>26345</v>
      </c>
      <c r="J12494" s="1" t="s">
        <v>26345</v>
      </c>
      <c r="K12494" s="1" t="s">
        <v>26345</v>
      </c>
      <c r="L12494" s="1" t="s">
        <v>26345</v>
      </c>
      <c r="M12494" s="1" t="s">
        <v>26345</v>
      </c>
      <c r="N12494" s="1" t="s">
        <v>26345</v>
      </c>
      <c r="O12494" s="1" t="s">
        <v>26346</v>
      </c>
      <c r="P12494" s="1" t="s">
        <v>26346</v>
      </c>
      <c r="Q12494" s="1" t="s">
        <v>26346</v>
      </c>
      <c r="W12494" s="1" t="s">
        <v>26346</v>
      </c>
      <c r="X12494" s="1" t="s">
        <v>26346</v>
      </c>
      <c r="AA12494" s="1" t="s">
        <v>26346</v>
      </c>
      <c r="AB12494" s="1" t="s">
        <v>26346</v>
      </c>
      <c r="AC12494" s="1" t="s">
        <v>26346</v>
      </c>
      <c r="AE12494" s="1" t="s">
        <v>26345</v>
      </c>
      <c r="AF12494" s="1" t="s">
        <v>26345</v>
      </c>
      <c r="AG12494" s="1" t="s">
        <v>26345</v>
      </c>
      <c r="AH12494" s="1" t="s">
        <v>26346</v>
      </c>
      <c r="AI12494" s="1" t="s">
        <v>26345</v>
      </c>
    </row>
    <row r="12495" spans="1:35" x14ac:dyDescent="0.2">
      <c r="A12495">
        <v>12593</v>
      </c>
      <c r="B12495" s="1" t="s">
        <v>26492</v>
      </c>
      <c r="C12495" s="1" t="s">
        <v>26493</v>
      </c>
      <c r="D12495" s="1">
        <v>30</v>
      </c>
      <c r="E12495" s="1" t="s">
        <v>26096</v>
      </c>
      <c r="F12495" s="1" t="s">
        <v>20875</v>
      </c>
      <c r="H12495" s="1" t="s">
        <v>26345</v>
      </c>
      <c r="I12495" s="1" t="s">
        <v>26345</v>
      </c>
      <c r="J12495" s="1" t="s">
        <v>26345</v>
      </c>
      <c r="K12495" s="1" t="s">
        <v>26345</v>
      </c>
      <c r="L12495" s="1" t="s">
        <v>26345</v>
      </c>
      <c r="M12495" s="1" t="s">
        <v>26345</v>
      </c>
      <c r="N12495" s="1" t="s">
        <v>26345</v>
      </c>
      <c r="O12495" s="1" t="s">
        <v>26346</v>
      </c>
      <c r="P12495" s="1" t="s">
        <v>26346</v>
      </c>
      <c r="Q12495" s="1" t="s">
        <v>26346</v>
      </c>
      <c r="W12495" s="1" t="s">
        <v>26346</v>
      </c>
      <c r="X12495" s="1" t="s">
        <v>26346</v>
      </c>
      <c r="AB12495" s="1" t="s">
        <v>26346</v>
      </c>
      <c r="AC12495" s="1" t="s">
        <v>26346</v>
      </c>
      <c r="AF12495" s="1" t="s">
        <v>26345</v>
      </c>
      <c r="AG12495" s="1" t="s">
        <v>26345</v>
      </c>
      <c r="AH12495" s="1" t="s">
        <v>26346</v>
      </c>
      <c r="AI12495" s="1" t="s">
        <v>26345</v>
      </c>
    </row>
    <row r="12496" spans="1:35" x14ac:dyDescent="0.2">
      <c r="A12496">
        <v>12594</v>
      </c>
      <c r="B12496" s="1" t="s">
        <v>26494</v>
      </c>
      <c r="C12496" s="1" t="s">
        <v>26495</v>
      </c>
      <c r="D12496" s="1">
        <v>30</v>
      </c>
      <c r="E12496" s="1" t="s">
        <v>26096</v>
      </c>
      <c r="F12496" s="1" t="s">
        <v>20875</v>
      </c>
      <c r="H12496" s="1" t="s">
        <v>26345</v>
      </c>
      <c r="I12496" s="1" t="s">
        <v>26345</v>
      </c>
      <c r="J12496" s="1" t="s">
        <v>26345</v>
      </c>
      <c r="K12496" s="1" t="s">
        <v>26345</v>
      </c>
      <c r="L12496" s="1" t="s">
        <v>26345</v>
      </c>
      <c r="M12496" s="1" t="s">
        <v>26345</v>
      </c>
      <c r="N12496" s="1" t="s">
        <v>26345</v>
      </c>
      <c r="O12496" s="1" t="s">
        <v>26346</v>
      </c>
      <c r="P12496" s="1" t="s">
        <v>26346</v>
      </c>
      <c r="Q12496" s="1" t="s">
        <v>26346</v>
      </c>
      <c r="W12496" s="1" t="s">
        <v>26346</v>
      </c>
      <c r="X12496" s="1" t="s">
        <v>26346</v>
      </c>
      <c r="AB12496" s="1" t="s">
        <v>26346</v>
      </c>
      <c r="AC12496" s="1" t="s">
        <v>26346</v>
      </c>
      <c r="AF12496" s="1" t="s">
        <v>26345</v>
      </c>
      <c r="AG12496" s="1" t="s">
        <v>26345</v>
      </c>
      <c r="AH12496" s="1" t="s">
        <v>26346</v>
      </c>
      <c r="AI12496" s="1" t="s">
        <v>26345</v>
      </c>
    </row>
    <row r="12497" spans="1:35" x14ac:dyDescent="0.2">
      <c r="A12497">
        <v>12595</v>
      </c>
      <c r="B12497" s="1" t="s">
        <v>26496</v>
      </c>
      <c r="C12497" s="1" t="s">
        <v>26497</v>
      </c>
      <c r="D12497" s="1">
        <v>30</v>
      </c>
      <c r="E12497" s="1" t="s">
        <v>26096</v>
      </c>
      <c r="F12497" s="1" t="s">
        <v>20875</v>
      </c>
      <c r="H12497" s="1" t="s">
        <v>26345</v>
      </c>
      <c r="I12497" s="1" t="s">
        <v>26345</v>
      </c>
      <c r="J12497" s="1" t="s">
        <v>26345</v>
      </c>
      <c r="K12497" s="1" t="s">
        <v>26345</v>
      </c>
      <c r="L12497" s="1" t="s">
        <v>26345</v>
      </c>
      <c r="M12497" s="1" t="s">
        <v>26345</v>
      </c>
      <c r="N12497" s="1" t="s">
        <v>26345</v>
      </c>
      <c r="O12497" s="1" t="s">
        <v>26346</v>
      </c>
      <c r="P12497" s="1" t="s">
        <v>26346</v>
      </c>
      <c r="Q12497" s="1" t="s">
        <v>26346</v>
      </c>
      <c r="W12497" s="1" t="s">
        <v>26346</v>
      </c>
      <c r="X12497" s="1" t="s">
        <v>26346</v>
      </c>
      <c r="AB12497" s="1" t="s">
        <v>26346</v>
      </c>
      <c r="AC12497" s="1" t="s">
        <v>26346</v>
      </c>
      <c r="AF12497" s="1" t="s">
        <v>26345</v>
      </c>
      <c r="AG12497" s="1" t="s">
        <v>26345</v>
      </c>
      <c r="AH12497" s="1" t="s">
        <v>26346</v>
      </c>
      <c r="AI12497" s="1" t="s">
        <v>26345</v>
      </c>
    </row>
    <row r="12498" spans="1:35" x14ac:dyDescent="0.2">
      <c r="A12498">
        <v>12596</v>
      </c>
      <c r="B12498" s="1" t="s">
        <v>26498</v>
      </c>
      <c r="C12498" s="1" t="s">
        <v>26499</v>
      </c>
      <c r="D12498" s="1">
        <v>30</v>
      </c>
      <c r="E12498" s="1" t="s">
        <v>26096</v>
      </c>
      <c r="F12498" s="1" t="s">
        <v>20875</v>
      </c>
      <c r="H12498" s="1" t="s">
        <v>26345</v>
      </c>
      <c r="I12498" s="1" t="s">
        <v>26345</v>
      </c>
      <c r="J12498" s="1" t="s">
        <v>26345</v>
      </c>
      <c r="K12498" s="1" t="s">
        <v>26345</v>
      </c>
      <c r="L12498" s="1" t="s">
        <v>26345</v>
      </c>
      <c r="M12498" s="1" t="s">
        <v>26345</v>
      </c>
      <c r="N12498" s="1" t="s">
        <v>26345</v>
      </c>
      <c r="O12498" s="1" t="s">
        <v>26346</v>
      </c>
      <c r="P12498" s="1" t="s">
        <v>26346</v>
      </c>
      <c r="Q12498" s="1" t="s">
        <v>26346</v>
      </c>
      <c r="W12498" s="1" t="s">
        <v>26346</v>
      </c>
      <c r="X12498" s="1" t="s">
        <v>26346</v>
      </c>
      <c r="AB12498" s="1" t="s">
        <v>26346</v>
      </c>
      <c r="AC12498" s="1" t="s">
        <v>26346</v>
      </c>
      <c r="AF12498" s="1" t="s">
        <v>26345</v>
      </c>
      <c r="AG12498" s="1" t="s">
        <v>26345</v>
      </c>
      <c r="AH12498" s="1" t="s">
        <v>26346</v>
      </c>
      <c r="AI12498" s="1" t="s">
        <v>26345</v>
      </c>
    </row>
    <row r="12499" spans="1:35" x14ac:dyDescent="0.2">
      <c r="A12499">
        <v>12597</v>
      </c>
      <c r="B12499" s="1" t="s">
        <v>26500</v>
      </c>
      <c r="C12499" s="1" t="s">
        <v>26501</v>
      </c>
      <c r="D12499" s="1">
        <v>30</v>
      </c>
      <c r="E12499" s="1" t="s">
        <v>26096</v>
      </c>
      <c r="F12499" s="1" t="s">
        <v>20875</v>
      </c>
      <c r="H12499" s="1" t="s">
        <v>26345</v>
      </c>
      <c r="I12499" s="1" t="s">
        <v>26345</v>
      </c>
      <c r="J12499" s="1" t="s">
        <v>26345</v>
      </c>
      <c r="K12499" s="1" t="s">
        <v>26345</v>
      </c>
      <c r="L12499" s="1" t="s">
        <v>26345</v>
      </c>
      <c r="M12499" s="1" t="s">
        <v>26345</v>
      </c>
      <c r="N12499" s="1" t="s">
        <v>26345</v>
      </c>
      <c r="O12499" s="1" t="s">
        <v>26346</v>
      </c>
      <c r="P12499" s="1" t="s">
        <v>26346</v>
      </c>
      <c r="Q12499" s="1" t="s">
        <v>26346</v>
      </c>
      <c r="W12499" s="1" t="s">
        <v>26346</v>
      </c>
      <c r="X12499" s="1" t="s">
        <v>26346</v>
      </c>
      <c r="AB12499" s="1" t="s">
        <v>26346</v>
      </c>
      <c r="AC12499" s="1" t="s">
        <v>26346</v>
      </c>
      <c r="AF12499" s="1" t="s">
        <v>26345</v>
      </c>
      <c r="AG12499" s="1" t="s">
        <v>26345</v>
      </c>
      <c r="AH12499" s="1" t="s">
        <v>26346</v>
      </c>
      <c r="AI12499" s="1" t="s">
        <v>26345</v>
      </c>
    </row>
    <row r="12500" spans="1:35" x14ac:dyDescent="0.2">
      <c r="A12500">
        <v>12598</v>
      </c>
      <c r="B12500" s="1" t="s">
        <v>26502</v>
      </c>
      <c r="C12500" s="1" t="s">
        <v>26503</v>
      </c>
      <c r="D12500" s="1">
        <v>30</v>
      </c>
      <c r="E12500" s="1" t="s">
        <v>26096</v>
      </c>
      <c r="F12500" s="1" t="s">
        <v>20875</v>
      </c>
      <c r="H12500" s="1" t="s">
        <v>26345</v>
      </c>
      <c r="I12500" s="1" t="s">
        <v>26345</v>
      </c>
      <c r="J12500" s="1" t="s">
        <v>26345</v>
      </c>
      <c r="K12500" s="1" t="s">
        <v>26345</v>
      </c>
      <c r="L12500" s="1" t="s">
        <v>26345</v>
      </c>
      <c r="M12500" s="1" t="s">
        <v>26345</v>
      </c>
      <c r="N12500" s="1" t="s">
        <v>26345</v>
      </c>
      <c r="O12500" s="1" t="s">
        <v>26346</v>
      </c>
      <c r="P12500" s="1" t="s">
        <v>26346</v>
      </c>
      <c r="Q12500" s="1" t="s">
        <v>26346</v>
      </c>
      <c r="W12500" s="1" t="s">
        <v>26346</v>
      </c>
      <c r="X12500" s="1" t="s">
        <v>26346</v>
      </c>
      <c r="AB12500" s="1" t="s">
        <v>26346</v>
      </c>
      <c r="AC12500" s="1" t="s">
        <v>26346</v>
      </c>
      <c r="AF12500" s="1" t="s">
        <v>26345</v>
      </c>
      <c r="AG12500" s="1" t="s">
        <v>26345</v>
      </c>
      <c r="AH12500" s="1" t="s">
        <v>26346</v>
      </c>
      <c r="AI12500" s="1" t="s">
        <v>26345</v>
      </c>
    </row>
    <row r="12501" spans="1:35" x14ac:dyDescent="0.2">
      <c r="A12501">
        <v>12599</v>
      </c>
      <c r="B12501" s="1" t="s">
        <v>26504</v>
      </c>
      <c r="C12501" s="1" t="s">
        <v>26505</v>
      </c>
      <c r="D12501" s="1">
        <v>30</v>
      </c>
      <c r="E12501" s="1" t="s">
        <v>26096</v>
      </c>
      <c r="F12501" s="1" t="s">
        <v>20875</v>
      </c>
      <c r="H12501" s="1" t="s">
        <v>26345</v>
      </c>
      <c r="I12501" s="1" t="s">
        <v>26345</v>
      </c>
      <c r="J12501" s="1" t="s">
        <v>26345</v>
      </c>
      <c r="K12501" s="1" t="s">
        <v>26345</v>
      </c>
      <c r="L12501" s="1" t="s">
        <v>26345</v>
      </c>
      <c r="M12501" s="1" t="s">
        <v>26345</v>
      </c>
      <c r="N12501" s="1" t="s">
        <v>26345</v>
      </c>
      <c r="O12501" s="1" t="s">
        <v>26346</v>
      </c>
      <c r="P12501" s="1" t="s">
        <v>26346</v>
      </c>
      <c r="Q12501" s="1" t="s">
        <v>26346</v>
      </c>
      <c r="W12501" s="1" t="s">
        <v>26346</v>
      </c>
      <c r="X12501" s="1" t="s">
        <v>26346</v>
      </c>
      <c r="AB12501" s="1" t="s">
        <v>26346</v>
      </c>
      <c r="AC12501" s="1" t="s">
        <v>26346</v>
      </c>
      <c r="AF12501" s="1" t="s">
        <v>26345</v>
      </c>
      <c r="AG12501" s="1" t="s">
        <v>26345</v>
      </c>
      <c r="AH12501" s="1" t="s">
        <v>26346</v>
      </c>
      <c r="AI12501" s="1" t="s">
        <v>26345</v>
      </c>
    </row>
    <row r="12502" spans="1:35" x14ac:dyDescent="0.2">
      <c r="A12502">
        <v>12600</v>
      </c>
      <c r="B12502" s="1" t="s">
        <v>26506</v>
      </c>
      <c r="C12502" s="1" t="s">
        <v>26507</v>
      </c>
      <c r="D12502" s="1">
        <v>30</v>
      </c>
      <c r="E12502" s="1" t="s">
        <v>26096</v>
      </c>
      <c r="F12502" s="1" t="s">
        <v>20875</v>
      </c>
      <c r="H12502" s="1" t="s">
        <v>26402</v>
      </c>
      <c r="I12502" s="1" t="s">
        <v>26402</v>
      </c>
      <c r="J12502" s="1" t="s">
        <v>26402</v>
      </c>
      <c r="K12502" s="1" t="s">
        <v>26402</v>
      </c>
      <c r="L12502" s="1" t="s">
        <v>26402</v>
      </c>
      <c r="M12502" s="1" t="s">
        <v>26402</v>
      </c>
      <c r="N12502" s="1" t="s">
        <v>26402</v>
      </c>
      <c r="O12502" s="1" t="s">
        <v>26403</v>
      </c>
      <c r="P12502" s="1" t="s">
        <v>26403</v>
      </c>
      <c r="Q12502" s="1" t="s">
        <v>26403</v>
      </c>
      <c r="W12502" s="1" t="s">
        <v>26403</v>
      </c>
      <c r="X12502" s="1" t="s">
        <v>26403</v>
      </c>
      <c r="AA12502" s="1" t="s">
        <v>26403</v>
      </c>
      <c r="AB12502" s="1" t="s">
        <v>26403</v>
      </c>
      <c r="AC12502" s="1" t="s">
        <v>26403</v>
      </c>
      <c r="AE12502" s="1" t="s">
        <v>26402</v>
      </c>
      <c r="AF12502" s="1" t="s">
        <v>26402</v>
      </c>
      <c r="AG12502" s="1" t="s">
        <v>26402</v>
      </c>
      <c r="AH12502" s="1" t="s">
        <v>26403</v>
      </c>
      <c r="AI12502" s="1" t="s">
        <v>26402</v>
      </c>
    </row>
    <row r="12503" spans="1:35" x14ac:dyDescent="0.2">
      <c r="A12503">
        <v>12601</v>
      </c>
      <c r="B12503" s="1" t="s">
        <v>26508</v>
      </c>
      <c r="C12503" s="1" t="s">
        <v>26508</v>
      </c>
      <c r="D12503" s="1">
        <v>30</v>
      </c>
      <c r="E12503" s="1" t="s">
        <v>26096</v>
      </c>
      <c r="F12503" s="1" t="s">
        <v>20875</v>
      </c>
      <c r="H12503" s="1" t="s">
        <v>26402</v>
      </c>
      <c r="I12503" s="1" t="s">
        <v>26402</v>
      </c>
      <c r="J12503" s="1" t="s">
        <v>26402</v>
      </c>
      <c r="K12503" s="1" t="s">
        <v>26402</v>
      </c>
      <c r="L12503" s="1" t="s">
        <v>26402</v>
      </c>
      <c r="M12503" s="1" t="s">
        <v>26402</v>
      </c>
      <c r="N12503" s="1" t="s">
        <v>26402</v>
      </c>
      <c r="O12503" s="1" t="s">
        <v>26403</v>
      </c>
      <c r="P12503" s="1" t="s">
        <v>26403</v>
      </c>
      <c r="Q12503" s="1" t="s">
        <v>26403</v>
      </c>
      <c r="W12503" s="1" t="s">
        <v>26403</v>
      </c>
      <c r="X12503" s="1" t="s">
        <v>26403</v>
      </c>
      <c r="AA12503" s="1" t="s">
        <v>26403</v>
      </c>
      <c r="AB12503" s="1" t="s">
        <v>26403</v>
      </c>
      <c r="AC12503" s="1" t="s">
        <v>26403</v>
      </c>
      <c r="AE12503" s="1" t="s">
        <v>26402</v>
      </c>
      <c r="AF12503" s="1" t="s">
        <v>26402</v>
      </c>
      <c r="AG12503" s="1" t="s">
        <v>26402</v>
      </c>
      <c r="AH12503" s="1" t="s">
        <v>26403</v>
      </c>
      <c r="AI12503" s="1" t="s">
        <v>26402</v>
      </c>
    </row>
    <row r="12504" spans="1:35" x14ac:dyDescent="0.2">
      <c r="A12504">
        <v>12602</v>
      </c>
      <c r="B12504" s="1" t="s">
        <v>26509</v>
      </c>
      <c r="C12504" s="1" t="s">
        <v>26510</v>
      </c>
      <c r="D12504" s="1">
        <v>30</v>
      </c>
      <c r="E12504" s="1" t="s">
        <v>26096</v>
      </c>
      <c r="F12504" s="1" t="s">
        <v>20875</v>
      </c>
      <c r="H12504" s="1" t="s">
        <v>26402</v>
      </c>
      <c r="I12504" s="1" t="s">
        <v>26402</v>
      </c>
      <c r="J12504" s="1" t="s">
        <v>26402</v>
      </c>
      <c r="K12504" s="1" t="s">
        <v>26402</v>
      </c>
      <c r="L12504" s="1" t="s">
        <v>26402</v>
      </c>
      <c r="M12504" s="1" t="s">
        <v>26402</v>
      </c>
      <c r="N12504" s="1" t="s">
        <v>26402</v>
      </c>
      <c r="O12504" s="1" t="s">
        <v>26403</v>
      </c>
      <c r="P12504" s="1" t="s">
        <v>26403</v>
      </c>
      <c r="Q12504" s="1" t="s">
        <v>26403</v>
      </c>
      <c r="W12504" s="1" t="s">
        <v>26403</v>
      </c>
      <c r="X12504" s="1" t="s">
        <v>26403</v>
      </c>
      <c r="AA12504" s="1" t="s">
        <v>26403</v>
      </c>
      <c r="AB12504" s="1" t="s">
        <v>26403</v>
      </c>
      <c r="AC12504" s="1" t="s">
        <v>26403</v>
      </c>
      <c r="AE12504" s="1" t="s">
        <v>26402</v>
      </c>
      <c r="AF12504" s="1" t="s">
        <v>26402</v>
      </c>
      <c r="AG12504" s="1" t="s">
        <v>26402</v>
      </c>
      <c r="AH12504" s="1" t="s">
        <v>26403</v>
      </c>
      <c r="AI12504" s="1" t="s">
        <v>26402</v>
      </c>
    </row>
    <row r="12505" spans="1:35" x14ac:dyDescent="0.2">
      <c r="A12505">
        <v>12603</v>
      </c>
      <c r="B12505" s="1" t="s">
        <v>26511</v>
      </c>
      <c r="C12505" s="1" t="s">
        <v>26511</v>
      </c>
      <c r="D12505" s="1">
        <v>30</v>
      </c>
      <c r="E12505" s="1" t="s">
        <v>26096</v>
      </c>
      <c r="F12505" s="1" t="s">
        <v>20875</v>
      </c>
      <c r="H12505" s="1" t="s">
        <v>26402</v>
      </c>
      <c r="I12505" s="1" t="s">
        <v>26402</v>
      </c>
      <c r="J12505" s="1" t="s">
        <v>26402</v>
      </c>
      <c r="K12505" s="1" t="s">
        <v>26402</v>
      </c>
      <c r="L12505" s="1" t="s">
        <v>26402</v>
      </c>
      <c r="M12505" s="1" t="s">
        <v>26402</v>
      </c>
      <c r="N12505" s="1" t="s">
        <v>26402</v>
      </c>
      <c r="O12505" s="1" t="s">
        <v>26403</v>
      </c>
      <c r="P12505" s="1" t="s">
        <v>26403</v>
      </c>
      <c r="Q12505" s="1" t="s">
        <v>26403</v>
      </c>
      <c r="W12505" s="1" t="s">
        <v>26403</v>
      </c>
      <c r="X12505" s="1" t="s">
        <v>26403</v>
      </c>
      <c r="AA12505" s="1" t="s">
        <v>26403</v>
      </c>
      <c r="AB12505" s="1" t="s">
        <v>26403</v>
      </c>
      <c r="AC12505" s="1" t="s">
        <v>26403</v>
      </c>
      <c r="AE12505" s="1" t="s">
        <v>26402</v>
      </c>
      <c r="AF12505" s="1" t="s">
        <v>26402</v>
      </c>
      <c r="AG12505" s="1" t="s">
        <v>26402</v>
      </c>
      <c r="AH12505" s="1" t="s">
        <v>26403</v>
      </c>
      <c r="AI12505" s="1" t="s">
        <v>26402</v>
      </c>
    </row>
    <row r="12506" spans="1:35" x14ac:dyDescent="0.2">
      <c r="A12506">
        <v>12604</v>
      </c>
      <c r="B12506" s="1" t="s">
        <v>26512</v>
      </c>
      <c r="C12506" s="1" t="s">
        <v>26513</v>
      </c>
      <c r="D12506" s="1">
        <v>30</v>
      </c>
      <c r="E12506" s="1" t="s">
        <v>26096</v>
      </c>
      <c r="F12506" s="1" t="s">
        <v>20875</v>
      </c>
      <c r="H12506" s="1" t="s">
        <v>26402</v>
      </c>
      <c r="I12506" s="1" t="s">
        <v>26402</v>
      </c>
      <c r="J12506" s="1" t="s">
        <v>26402</v>
      </c>
      <c r="K12506" s="1" t="s">
        <v>26402</v>
      </c>
      <c r="L12506" s="1" t="s">
        <v>26402</v>
      </c>
      <c r="M12506" s="1" t="s">
        <v>26402</v>
      </c>
      <c r="N12506" s="1" t="s">
        <v>26402</v>
      </c>
      <c r="O12506" s="1" t="s">
        <v>26403</v>
      </c>
      <c r="P12506" s="1" t="s">
        <v>26403</v>
      </c>
      <c r="Q12506" s="1" t="s">
        <v>26403</v>
      </c>
      <c r="W12506" s="1" t="s">
        <v>26403</v>
      </c>
      <c r="X12506" s="1" t="s">
        <v>26403</v>
      </c>
      <c r="AA12506" s="1" t="s">
        <v>26403</v>
      </c>
      <c r="AB12506" s="1" t="s">
        <v>26403</v>
      </c>
      <c r="AC12506" s="1" t="s">
        <v>26403</v>
      </c>
      <c r="AE12506" s="1" t="s">
        <v>26402</v>
      </c>
      <c r="AF12506" s="1" t="s">
        <v>26402</v>
      </c>
      <c r="AG12506" s="1" t="s">
        <v>26402</v>
      </c>
      <c r="AH12506" s="1" t="s">
        <v>26403</v>
      </c>
      <c r="AI12506" s="1" t="s">
        <v>26402</v>
      </c>
    </row>
    <row r="12507" spans="1:35" x14ac:dyDescent="0.2">
      <c r="A12507">
        <v>12605</v>
      </c>
      <c r="B12507" s="1" t="s">
        <v>26514</v>
      </c>
      <c r="C12507" s="1" t="s">
        <v>26514</v>
      </c>
      <c r="D12507" s="1">
        <v>30</v>
      </c>
      <c r="E12507" s="1" t="s">
        <v>26096</v>
      </c>
      <c r="F12507" s="1" t="s">
        <v>20875</v>
      </c>
      <c r="H12507" s="1" t="s">
        <v>26402</v>
      </c>
      <c r="I12507" s="1" t="s">
        <v>26402</v>
      </c>
      <c r="J12507" s="1" t="s">
        <v>26402</v>
      </c>
      <c r="K12507" s="1" t="s">
        <v>26402</v>
      </c>
      <c r="L12507" s="1" t="s">
        <v>26402</v>
      </c>
      <c r="M12507" s="1" t="s">
        <v>26402</v>
      </c>
      <c r="N12507" s="1" t="s">
        <v>26402</v>
      </c>
      <c r="O12507" s="1" t="s">
        <v>26403</v>
      </c>
      <c r="P12507" s="1" t="s">
        <v>26403</v>
      </c>
      <c r="Q12507" s="1" t="s">
        <v>26403</v>
      </c>
      <c r="W12507" s="1" t="s">
        <v>26403</v>
      </c>
      <c r="X12507" s="1" t="s">
        <v>26403</v>
      </c>
      <c r="AA12507" s="1" t="s">
        <v>26403</v>
      </c>
      <c r="AB12507" s="1" t="s">
        <v>26403</v>
      </c>
      <c r="AC12507" s="1" t="s">
        <v>26403</v>
      </c>
      <c r="AE12507" s="1" t="s">
        <v>26402</v>
      </c>
      <c r="AF12507" s="1" t="s">
        <v>26402</v>
      </c>
      <c r="AG12507" s="1" t="s">
        <v>26402</v>
      </c>
      <c r="AH12507" s="1" t="s">
        <v>26403</v>
      </c>
      <c r="AI12507" s="1" t="s">
        <v>26402</v>
      </c>
    </row>
    <row r="12508" spans="1:35" x14ac:dyDescent="0.2">
      <c r="A12508">
        <v>12606</v>
      </c>
      <c r="B12508" s="1" t="s">
        <v>26515</v>
      </c>
      <c r="C12508" s="1" t="s">
        <v>26516</v>
      </c>
      <c r="D12508" s="1">
        <v>30</v>
      </c>
      <c r="E12508" s="1" t="s">
        <v>26096</v>
      </c>
      <c r="F12508" s="1" t="s">
        <v>20875</v>
      </c>
      <c r="H12508" s="1" t="s">
        <v>26402</v>
      </c>
      <c r="I12508" s="1" t="s">
        <v>26402</v>
      </c>
      <c r="J12508" s="1" t="s">
        <v>26402</v>
      </c>
      <c r="K12508" s="1" t="s">
        <v>26402</v>
      </c>
      <c r="L12508" s="1" t="s">
        <v>26402</v>
      </c>
      <c r="M12508" s="1" t="s">
        <v>26402</v>
      </c>
      <c r="N12508" s="1" t="s">
        <v>26402</v>
      </c>
      <c r="O12508" s="1" t="s">
        <v>26403</v>
      </c>
      <c r="P12508" s="1" t="s">
        <v>26403</v>
      </c>
      <c r="Q12508" s="1" t="s">
        <v>26403</v>
      </c>
      <c r="W12508" s="1" t="s">
        <v>26403</v>
      </c>
      <c r="X12508" s="1" t="s">
        <v>26403</v>
      </c>
      <c r="AA12508" s="1" t="s">
        <v>26403</v>
      </c>
      <c r="AB12508" s="1" t="s">
        <v>26403</v>
      </c>
      <c r="AC12508" s="1" t="s">
        <v>26403</v>
      </c>
      <c r="AE12508" s="1" t="s">
        <v>26402</v>
      </c>
      <c r="AF12508" s="1" t="s">
        <v>26402</v>
      </c>
      <c r="AG12508" s="1" t="s">
        <v>26402</v>
      </c>
      <c r="AH12508" s="1" t="s">
        <v>26403</v>
      </c>
      <c r="AI12508" s="1" t="s">
        <v>26402</v>
      </c>
    </row>
    <row r="12509" spans="1:35" x14ac:dyDescent="0.2">
      <c r="A12509">
        <v>12607</v>
      </c>
      <c r="B12509" s="1" t="s">
        <v>26517</v>
      </c>
      <c r="C12509" s="1" t="s">
        <v>26518</v>
      </c>
      <c r="D12509" s="1">
        <v>30</v>
      </c>
      <c r="E12509" s="1" t="s">
        <v>26096</v>
      </c>
      <c r="F12509" s="1" t="s">
        <v>20875</v>
      </c>
      <c r="H12509" s="1" t="s">
        <v>26402</v>
      </c>
      <c r="I12509" s="1" t="s">
        <v>26402</v>
      </c>
      <c r="J12509" s="1" t="s">
        <v>26402</v>
      </c>
      <c r="K12509" s="1" t="s">
        <v>26402</v>
      </c>
      <c r="L12509" s="1" t="s">
        <v>26402</v>
      </c>
      <c r="M12509" s="1" t="s">
        <v>26402</v>
      </c>
      <c r="N12509" s="1" t="s">
        <v>26402</v>
      </c>
      <c r="O12509" s="1" t="s">
        <v>26403</v>
      </c>
      <c r="P12509" s="1" t="s">
        <v>26403</v>
      </c>
      <c r="Q12509" s="1" t="s">
        <v>26403</v>
      </c>
      <c r="W12509" s="1" t="s">
        <v>26403</v>
      </c>
      <c r="X12509" s="1" t="s">
        <v>26403</v>
      </c>
      <c r="AA12509" s="1" t="s">
        <v>26403</v>
      </c>
      <c r="AB12509" s="1" t="s">
        <v>26403</v>
      </c>
      <c r="AC12509" s="1" t="s">
        <v>26403</v>
      </c>
      <c r="AE12509" s="1" t="s">
        <v>26402</v>
      </c>
      <c r="AF12509" s="1" t="s">
        <v>26402</v>
      </c>
      <c r="AG12509" s="1" t="s">
        <v>26402</v>
      </c>
      <c r="AH12509" s="1" t="s">
        <v>26403</v>
      </c>
      <c r="AI12509" s="1" t="s">
        <v>26402</v>
      </c>
    </row>
    <row r="12510" spans="1:35" x14ac:dyDescent="0.2">
      <c r="A12510">
        <v>12608</v>
      </c>
      <c r="B12510" s="1" t="s">
        <v>26519</v>
      </c>
      <c r="C12510" s="1" t="s">
        <v>26519</v>
      </c>
      <c r="D12510" s="1">
        <v>30</v>
      </c>
      <c r="E12510" s="1" t="s">
        <v>26096</v>
      </c>
      <c r="F12510" s="1" t="s">
        <v>20875</v>
      </c>
      <c r="H12510" s="1" t="s">
        <v>26402</v>
      </c>
      <c r="I12510" s="1" t="s">
        <v>26402</v>
      </c>
      <c r="J12510" s="1" t="s">
        <v>26402</v>
      </c>
      <c r="K12510" s="1" t="s">
        <v>26402</v>
      </c>
      <c r="L12510" s="1" t="s">
        <v>26402</v>
      </c>
      <c r="M12510" s="1" t="s">
        <v>26402</v>
      </c>
      <c r="N12510" s="1" t="s">
        <v>26402</v>
      </c>
      <c r="O12510" s="1" t="s">
        <v>26403</v>
      </c>
      <c r="P12510" s="1" t="s">
        <v>26403</v>
      </c>
      <c r="Q12510" s="1" t="s">
        <v>26403</v>
      </c>
      <c r="W12510" s="1" t="s">
        <v>26403</v>
      </c>
      <c r="X12510" s="1" t="s">
        <v>26403</v>
      </c>
      <c r="AA12510" s="1" t="s">
        <v>26403</v>
      </c>
      <c r="AB12510" s="1" t="s">
        <v>26403</v>
      </c>
      <c r="AC12510" s="1" t="s">
        <v>26403</v>
      </c>
      <c r="AE12510" s="1" t="s">
        <v>26402</v>
      </c>
      <c r="AF12510" s="1" t="s">
        <v>26402</v>
      </c>
      <c r="AG12510" s="1" t="s">
        <v>26402</v>
      </c>
      <c r="AH12510" s="1" t="s">
        <v>26403</v>
      </c>
      <c r="AI12510" s="1" t="s">
        <v>26402</v>
      </c>
    </row>
    <row r="12511" spans="1:35" x14ac:dyDescent="0.2">
      <c r="A12511">
        <v>12609</v>
      </c>
      <c r="B12511" s="1" t="s">
        <v>26521</v>
      </c>
      <c r="C12511" s="1" t="s">
        <v>26522</v>
      </c>
      <c r="D12511" s="1">
        <v>30</v>
      </c>
      <c r="E12511" s="1" t="s">
        <v>26096</v>
      </c>
      <c r="F12511" s="1" t="s">
        <v>20875</v>
      </c>
      <c r="H12511" s="1" t="s">
        <v>26402</v>
      </c>
      <c r="I12511" s="1" t="s">
        <v>26402</v>
      </c>
      <c r="J12511" s="1" t="s">
        <v>26402</v>
      </c>
      <c r="K12511" s="1" t="s">
        <v>26402</v>
      </c>
      <c r="L12511" s="1" t="s">
        <v>26402</v>
      </c>
      <c r="M12511" s="1" t="s">
        <v>26402</v>
      </c>
      <c r="N12511" s="1" t="s">
        <v>26402</v>
      </c>
      <c r="O12511" s="1" t="s">
        <v>26403</v>
      </c>
      <c r="P12511" s="1" t="s">
        <v>26403</v>
      </c>
      <c r="Q12511" s="1" t="s">
        <v>26403</v>
      </c>
      <c r="W12511" s="1" t="s">
        <v>26403</v>
      </c>
      <c r="X12511" s="1" t="s">
        <v>26403</v>
      </c>
      <c r="AA12511" s="1" t="s">
        <v>26403</v>
      </c>
      <c r="AB12511" s="1" t="s">
        <v>26403</v>
      </c>
      <c r="AC12511" s="1" t="s">
        <v>26403</v>
      </c>
      <c r="AE12511" s="1" t="s">
        <v>26402</v>
      </c>
      <c r="AF12511" s="1" t="s">
        <v>26402</v>
      </c>
      <c r="AG12511" s="1" t="s">
        <v>26402</v>
      </c>
      <c r="AH12511" s="1" t="s">
        <v>26403</v>
      </c>
      <c r="AI12511" s="1" t="s">
        <v>26402</v>
      </c>
    </row>
    <row r="12512" spans="1:35" x14ac:dyDescent="0.2">
      <c r="A12512">
        <v>12610</v>
      </c>
      <c r="B12512" s="1" t="s">
        <v>26523</v>
      </c>
      <c r="C12512" s="1" t="s">
        <v>26523</v>
      </c>
      <c r="D12512" s="1">
        <v>30</v>
      </c>
      <c r="E12512" s="1" t="s">
        <v>26096</v>
      </c>
      <c r="F12512" s="1" t="s">
        <v>20875</v>
      </c>
      <c r="H12512" s="1" t="s">
        <v>26402</v>
      </c>
      <c r="I12512" s="1" t="s">
        <v>26402</v>
      </c>
      <c r="J12512" s="1" t="s">
        <v>26402</v>
      </c>
      <c r="K12512" s="1" t="s">
        <v>26402</v>
      </c>
      <c r="L12512" s="1" t="s">
        <v>26402</v>
      </c>
      <c r="M12512" s="1" t="s">
        <v>26402</v>
      </c>
      <c r="N12512" s="1" t="s">
        <v>26402</v>
      </c>
      <c r="O12512" s="1" t="s">
        <v>26403</v>
      </c>
      <c r="P12512" s="1" t="s">
        <v>26403</v>
      </c>
      <c r="Q12512" s="1" t="s">
        <v>26403</v>
      </c>
      <c r="W12512" s="1" t="s">
        <v>26403</v>
      </c>
      <c r="X12512" s="1" t="s">
        <v>26403</v>
      </c>
      <c r="AA12512" s="1" t="s">
        <v>26403</v>
      </c>
      <c r="AB12512" s="1" t="s">
        <v>26403</v>
      </c>
      <c r="AC12512" s="1" t="s">
        <v>26403</v>
      </c>
      <c r="AE12512" s="1" t="s">
        <v>26402</v>
      </c>
      <c r="AF12512" s="1" t="s">
        <v>26402</v>
      </c>
      <c r="AG12512" s="1" t="s">
        <v>26402</v>
      </c>
      <c r="AH12512" s="1" t="s">
        <v>26403</v>
      </c>
      <c r="AI12512" s="1" t="s">
        <v>26402</v>
      </c>
    </row>
    <row r="12513" spans="1:35" x14ac:dyDescent="0.2">
      <c r="A12513">
        <v>12611</v>
      </c>
      <c r="B12513" s="1" t="s">
        <v>26524</v>
      </c>
      <c r="C12513" s="1" t="s">
        <v>26525</v>
      </c>
      <c r="D12513" s="1">
        <v>30</v>
      </c>
      <c r="E12513" s="1" t="s">
        <v>26096</v>
      </c>
      <c r="F12513" s="1" t="s">
        <v>20875</v>
      </c>
      <c r="H12513" s="1" t="s">
        <v>26402</v>
      </c>
      <c r="I12513" s="1" t="s">
        <v>26402</v>
      </c>
      <c r="J12513" s="1" t="s">
        <v>26402</v>
      </c>
      <c r="K12513" s="1" t="s">
        <v>26402</v>
      </c>
      <c r="L12513" s="1" t="s">
        <v>26402</v>
      </c>
      <c r="M12513" s="1" t="s">
        <v>26402</v>
      </c>
      <c r="N12513" s="1" t="s">
        <v>26402</v>
      </c>
      <c r="O12513" s="1" t="s">
        <v>26403</v>
      </c>
      <c r="P12513" s="1" t="s">
        <v>26403</v>
      </c>
      <c r="Q12513" s="1" t="s">
        <v>26403</v>
      </c>
      <c r="W12513" s="1" t="s">
        <v>26403</v>
      </c>
      <c r="X12513" s="1" t="s">
        <v>26403</v>
      </c>
      <c r="AA12513" s="1" t="s">
        <v>26403</v>
      </c>
      <c r="AB12513" s="1" t="s">
        <v>26403</v>
      </c>
      <c r="AC12513" s="1" t="s">
        <v>26403</v>
      </c>
      <c r="AE12513" s="1" t="s">
        <v>26402</v>
      </c>
      <c r="AF12513" s="1" t="s">
        <v>26402</v>
      </c>
      <c r="AG12513" s="1" t="s">
        <v>26402</v>
      </c>
      <c r="AH12513" s="1" t="s">
        <v>26403</v>
      </c>
      <c r="AI12513" s="1" t="s">
        <v>26402</v>
      </c>
    </row>
    <row r="12514" spans="1:35" x14ac:dyDescent="0.2">
      <c r="A12514">
        <v>12612</v>
      </c>
      <c r="B12514" s="1" t="s">
        <v>26526</v>
      </c>
      <c r="C12514" s="1" t="s">
        <v>26526</v>
      </c>
      <c r="D12514" s="1">
        <v>30</v>
      </c>
      <c r="E12514" s="1" t="s">
        <v>26096</v>
      </c>
      <c r="F12514" s="1" t="s">
        <v>20875</v>
      </c>
      <c r="H12514" s="1" t="s">
        <v>26402</v>
      </c>
      <c r="I12514" s="1" t="s">
        <v>26402</v>
      </c>
      <c r="J12514" s="1" t="s">
        <v>26402</v>
      </c>
      <c r="K12514" s="1" t="s">
        <v>26402</v>
      </c>
      <c r="L12514" s="1" t="s">
        <v>26402</v>
      </c>
      <c r="M12514" s="1" t="s">
        <v>26402</v>
      </c>
      <c r="N12514" s="1" t="s">
        <v>26402</v>
      </c>
      <c r="O12514" s="1" t="s">
        <v>26403</v>
      </c>
      <c r="P12514" s="1" t="s">
        <v>26403</v>
      </c>
      <c r="Q12514" s="1" t="s">
        <v>26403</v>
      </c>
      <c r="W12514" s="1" t="s">
        <v>26403</v>
      </c>
      <c r="X12514" s="1" t="s">
        <v>26403</v>
      </c>
      <c r="AA12514" s="1" t="s">
        <v>26403</v>
      </c>
      <c r="AB12514" s="1" t="s">
        <v>26403</v>
      </c>
      <c r="AC12514" s="1" t="s">
        <v>26403</v>
      </c>
      <c r="AE12514" s="1" t="s">
        <v>26402</v>
      </c>
      <c r="AF12514" s="1" t="s">
        <v>26402</v>
      </c>
      <c r="AG12514" s="1" t="s">
        <v>26402</v>
      </c>
      <c r="AH12514" s="1" t="s">
        <v>26403</v>
      </c>
      <c r="AI12514" s="1" t="s">
        <v>26402</v>
      </c>
    </row>
    <row r="12515" spans="1:35" x14ac:dyDescent="0.2">
      <c r="A12515">
        <v>12613</v>
      </c>
      <c r="B12515" s="1" t="s">
        <v>26527</v>
      </c>
      <c r="C12515" s="1" t="s">
        <v>26528</v>
      </c>
      <c r="D12515" s="1">
        <v>30</v>
      </c>
      <c r="E12515" s="1" t="s">
        <v>26096</v>
      </c>
      <c r="F12515" s="1" t="s">
        <v>20875</v>
      </c>
      <c r="H12515" s="1" t="s">
        <v>26402</v>
      </c>
      <c r="I12515" s="1" t="s">
        <v>26402</v>
      </c>
      <c r="J12515" s="1" t="s">
        <v>26402</v>
      </c>
      <c r="K12515" s="1" t="s">
        <v>26402</v>
      </c>
      <c r="L12515" s="1" t="s">
        <v>26402</v>
      </c>
      <c r="M12515" s="1" t="s">
        <v>26402</v>
      </c>
      <c r="N12515" s="1" t="s">
        <v>26402</v>
      </c>
      <c r="O12515" s="1" t="s">
        <v>26403</v>
      </c>
      <c r="P12515" s="1" t="s">
        <v>26403</v>
      </c>
      <c r="Q12515" s="1" t="s">
        <v>26403</v>
      </c>
      <c r="W12515" s="1" t="s">
        <v>26403</v>
      </c>
      <c r="X12515" s="1" t="s">
        <v>26403</v>
      </c>
      <c r="AA12515" s="1" t="s">
        <v>26403</v>
      </c>
      <c r="AB12515" s="1" t="s">
        <v>26403</v>
      </c>
      <c r="AC12515" s="1" t="s">
        <v>26403</v>
      </c>
      <c r="AE12515" s="1" t="s">
        <v>26402</v>
      </c>
      <c r="AF12515" s="1" t="s">
        <v>26402</v>
      </c>
      <c r="AG12515" s="1" t="s">
        <v>26402</v>
      </c>
      <c r="AH12515" s="1" t="s">
        <v>26403</v>
      </c>
      <c r="AI12515" s="1" t="s">
        <v>26402</v>
      </c>
    </row>
    <row r="12516" spans="1:35" x14ac:dyDescent="0.2">
      <c r="A12516">
        <v>12614</v>
      </c>
      <c r="B12516" s="1" t="s">
        <v>26529</v>
      </c>
      <c r="C12516" s="1" t="s">
        <v>26530</v>
      </c>
      <c r="D12516" s="1">
        <v>30</v>
      </c>
      <c r="E12516" s="1" t="s">
        <v>26096</v>
      </c>
      <c r="F12516" s="1" t="s">
        <v>20875</v>
      </c>
      <c r="H12516" s="1" t="s">
        <v>26402</v>
      </c>
      <c r="I12516" s="1" t="s">
        <v>26402</v>
      </c>
      <c r="J12516" s="1" t="s">
        <v>26402</v>
      </c>
      <c r="K12516" s="1" t="s">
        <v>26402</v>
      </c>
      <c r="L12516" s="1" t="s">
        <v>26402</v>
      </c>
      <c r="M12516" s="1" t="s">
        <v>26402</v>
      </c>
      <c r="N12516" s="1" t="s">
        <v>26402</v>
      </c>
      <c r="O12516" s="1" t="s">
        <v>26403</v>
      </c>
      <c r="P12516" s="1" t="s">
        <v>26403</v>
      </c>
      <c r="Q12516" s="1" t="s">
        <v>26403</v>
      </c>
      <c r="W12516" s="1" t="s">
        <v>26403</v>
      </c>
      <c r="X12516" s="1" t="s">
        <v>26403</v>
      </c>
      <c r="AA12516" s="1" t="s">
        <v>26403</v>
      </c>
      <c r="AB12516" s="1" t="s">
        <v>26403</v>
      </c>
      <c r="AC12516" s="1" t="s">
        <v>26403</v>
      </c>
      <c r="AE12516" s="1" t="s">
        <v>26402</v>
      </c>
      <c r="AF12516" s="1" t="s">
        <v>26402</v>
      </c>
      <c r="AG12516" s="1" t="s">
        <v>26402</v>
      </c>
      <c r="AH12516" s="1" t="s">
        <v>26403</v>
      </c>
      <c r="AI12516" s="1" t="s">
        <v>26402</v>
      </c>
    </row>
    <row r="12517" spans="1:35" x14ac:dyDescent="0.2">
      <c r="A12517">
        <v>12615</v>
      </c>
      <c r="B12517" s="1" t="s">
        <v>26531</v>
      </c>
      <c r="C12517" s="1" t="s">
        <v>26531</v>
      </c>
      <c r="D12517" s="1">
        <v>30</v>
      </c>
      <c r="E12517" s="1" t="s">
        <v>26096</v>
      </c>
      <c r="F12517" s="1" t="s">
        <v>20875</v>
      </c>
      <c r="H12517" s="1" t="s">
        <v>26402</v>
      </c>
      <c r="I12517" s="1" t="s">
        <v>26402</v>
      </c>
      <c r="J12517" s="1" t="s">
        <v>26402</v>
      </c>
      <c r="K12517" s="1" t="s">
        <v>26402</v>
      </c>
      <c r="L12517" s="1" t="s">
        <v>26402</v>
      </c>
      <c r="M12517" s="1" t="s">
        <v>26402</v>
      </c>
      <c r="N12517" s="1" t="s">
        <v>26402</v>
      </c>
      <c r="O12517" s="1" t="s">
        <v>26403</v>
      </c>
      <c r="P12517" s="1" t="s">
        <v>26403</v>
      </c>
      <c r="Q12517" s="1" t="s">
        <v>26403</v>
      </c>
      <c r="W12517" s="1" t="s">
        <v>26403</v>
      </c>
      <c r="X12517" s="1" t="s">
        <v>26403</v>
      </c>
      <c r="AA12517" s="1" t="s">
        <v>26403</v>
      </c>
      <c r="AB12517" s="1" t="s">
        <v>26403</v>
      </c>
      <c r="AC12517" s="1" t="s">
        <v>26403</v>
      </c>
      <c r="AE12517" s="1" t="s">
        <v>26402</v>
      </c>
      <c r="AF12517" s="1" t="s">
        <v>26402</v>
      </c>
      <c r="AG12517" s="1" t="s">
        <v>26402</v>
      </c>
      <c r="AH12517" s="1" t="s">
        <v>26403</v>
      </c>
      <c r="AI12517" s="1" t="s">
        <v>26402</v>
      </c>
    </row>
    <row r="12518" spans="1:35" x14ac:dyDescent="0.2">
      <c r="A12518">
        <v>12616</v>
      </c>
      <c r="B12518" s="1" t="s">
        <v>26532</v>
      </c>
      <c r="C12518" s="1" t="s">
        <v>26533</v>
      </c>
      <c r="D12518" s="1">
        <v>30</v>
      </c>
      <c r="E12518" s="1" t="s">
        <v>26096</v>
      </c>
      <c r="F12518" s="1" t="s">
        <v>20875</v>
      </c>
      <c r="H12518" s="1" t="s">
        <v>26402</v>
      </c>
      <c r="I12518" s="1" t="s">
        <v>26402</v>
      </c>
      <c r="J12518" s="1" t="s">
        <v>26402</v>
      </c>
      <c r="K12518" s="1" t="s">
        <v>26402</v>
      </c>
      <c r="L12518" s="1" t="s">
        <v>26402</v>
      </c>
      <c r="M12518" s="1" t="s">
        <v>26402</v>
      </c>
      <c r="N12518" s="1" t="s">
        <v>26402</v>
      </c>
      <c r="O12518" s="1" t="s">
        <v>26403</v>
      </c>
      <c r="P12518" s="1" t="s">
        <v>26403</v>
      </c>
      <c r="Q12518" s="1" t="s">
        <v>26403</v>
      </c>
      <c r="W12518" s="1" t="s">
        <v>26403</v>
      </c>
      <c r="X12518" s="1" t="s">
        <v>26403</v>
      </c>
      <c r="AA12518" s="1" t="s">
        <v>26403</v>
      </c>
      <c r="AB12518" s="1" t="s">
        <v>26403</v>
      </c>
      <c r="AC12518" s="1" t="s">
        <v>26403</v>
      </c>
      <c r="AE12518" s="1" t="s">
        <v>26402</v>
      </c>
      <c r="AF12518" s="1" t="s">
        <v>26402</v>
      </c>
      <c r="AG12518" s="1" t="s">
        <v>26402</v>
      </c>
      <c r="AH12518" s="1" t="s">
        <v>26403</v>
      </c>
      <c r="AI12518" s="1" t="s">
        <v>26402</v>
      </c>
    </row>
    <row r="12519" spans="1:35" x14ac:dyDescent="0.2">
      <c r="A12519">
        <v>12617</v>
      </c>
      <c r="B12519" s="1" t="s">
        <v>26534</v>
      </c>
      <c r="C12519" s="1" t="s">
        <v>26534</v>
      </c>
      <c r="D12519" s="1">
        <v>30</v>
      </c>
      <c r="E12519" s="1" t="s">
        <v>26096</v>
      </c>
      <c r="F12519" s="1" t="s">
        <v>20875</v>
      </c>
      <c r="H12519" s="1" t="s">
        <v>26402</v>
      </c>
      <c r="I12519" s="1" t="s">
        <v>26402</v>
      </c>
      <c r="J12519" s="1" t="s">
        <v>26402</v>
      </c>
      <c r="K12519" s="1" t="s">
        <v>26402</v>
      </c>
      <c r="L12519" s="1" t="s">
        <v>26402</v>
      </c>
      <c r="M12519" s="1" t="s">
        <v>26402</v>
      </c>
      <c r="N12519" s="1" t="s">
        <v>26402</v>
      </c>
      <c r="O12519" s="1" t="s">
        <v>26403</v>
      </c>
      <c r="P12519" s="1" t="s">
        <v>26403</v>
      </c>
      <c r="Q12519" s="1" t="s">
        <v>26403</v>
      </c>
      <c r="W12519" s="1" t="s">
        <v>26403</v>
      </c>
      <c r="X12519" s="1" t="s">
        <v>26403</v>
      </c>
      <c r="AA12519" s="1" t="s">
        <v>26403</v>
      </c>
      <c r="AB12519" s="1" t="s">
        <v>26403</v>
      </c>
      <c r="AC12519" s="1" t="s">
        <v>26403</v>
      </c>
      <c r="AE12519" s="1" t="s">
        <v>26402</v>
      </c>
      <c r="AF12519" s="1" t="s">
        <v>26402</v>
      </c>
      <c r="AG12519" s="1" t="s">
        <v>26402</v>
      </c>
      <c r="AH12519" s="1" t="s">
        <v>26403</v>
      </c>
      <c r="AI12519" s="1" t="s">
        <v>26402</v>
      </c>
    </row>
    <row r="12520" spans="1:35" x14ac:dyDescent="0.2">
      <c r="A12520">
        <v>12618</v>
      </c>
      <c r="B12520" s="1" t="s">
        <v>26535</v>
      </c>
      <c r="C12520" s="1" t="s">
        <v>26536</v>
      </c>
      <c r="D12520" s="1">
        <v>30</v>
      </c>
      <c r="E12520" s="1" t="s">
        <v>26096</v>
      </c>
      <c r="F12520" s="1" t="s">
        <v>20875</v>
      </c>
      <c r="H12520" s="1" t="s">
        <v>26402</v>
      </c>
      <c r="I12520" s="1" t="s">
        <v>26402</v>
      </c>
      <c r="J12520" s="1" t="s">
        <v>26402</v>
      </c>
      <c r="K12520" s="1" t="s">
        <v>26402</v>
      </c>
      <c r="L12520" s="1" t="s">
        <v>26402</v>
      </c>
      <c r="M12520" s="1" t="s">
        <v>26402</v>
      </c>
      <c r="N12520" s="1" t="s">
        <v>26402</v>
      </c>
      <c r="O12520" s="1" t="s">
        <v>26403</v>
      </c>
      <c r="P12520" s="1" t="s">
        <v>26403</v>
      </c>
      <c r="Q12520" s="1" t="s">
        <v>26403</v>
      </c>
      <c r="W12520" s="1" t="s">
        <v>26403</v>
      </c>
      <c r="X12520" s="1" t="s">
        <v>26403</v>
      </c>
      <c r="AA12520" s="1" t="s">
        <v>26403</v>
      </c>
      <c r="AB12520" s="1" t="s">
        <v>26403</v>
      </c>
      <c r="AC12520" s="1" t="s">
        <v>26403</v>
      </c>
      <c r="AE12520" s="1" t="s">
        <v>26402</v>
      </c>
      <c r="AF12520" s="1" t="s">
        <v>26402</v>
      </c>
      <c r="AG12520" s="1" t="s">
        <v>26402</v>
      </c>
      <c r="AH12520" s="1" t="s">
        <v>26403</v>
      </c>
      <c r="AI12520" s="1" t="s">
        <v>26402</v>
      </c>
    </row>
    <row r="12521" spans="1:35" x14ac:dyDescent="0.2">
      <c r="A12521">
        <v>12619</v>
      </c>
      <c r="B12521" s="1" t="s">
        <v>26537</v>
      </c>
      <c r="C12521" s="1" t="s">
        <v>26537</v>
      </c>
      <c r="D12521" s="1">
        <v>30</v>
      </c>
      <c r="E12521" s="1" t="s">
        <v>26096</v>
      </c>
      <c r="F12521" s="1" t="s">
        <v>20875</v>
      </c>
      <c r="H12521" s="1" t="s">
        <v>26402</v>
      </c>
      <c r="I12521" s="1" t="s">
        <v>26402</v>
      </c>
      <c r="J12521" s="1" t="s">
        <v>26402</v>
      </c>
      <c r="K12521" s="1" t="s">
        <v>26402</v>
      </c>
      <c r="L12521" s="1" t="s">
        <v>26402</v>
      </c>
      <c r="M12521" s="1" t="s">
        <v>26402</v>
      </c>
      <c r="N12521" s="1" t="s">
        <v>26402</v>
      </c>
      <c r="O12521" s="1" t="s">
        <v>26403</v>
      </c>
      <c r="P12521" s="1" t="s">
        <v>26403</v>
      </c>
      <c r="Q12521" s="1" t="s">
        <v>26403</v>
      </c>
      <c r="W12521" s="1" t="s">
        <v>26403</v>
      </c>
      <c r="X12521" s="1" t="s">
        <v>26403</v>
      </c>
      <c r="AA12521" s="1" t="s">
        <v>26403</v>
      </c>
      <c r="AB12521" s="1" t="s">
        <v>26403</v>
      </c>
      <c r="AC12521" s="1" t="s">
        <v>26403</v>
      </c>
      <c r="AE12521" s="1" t="s">
        <v>26402</v>
      </c>
      <c r="AF12521" s="1" t="s">
        <v>26402</v>
      </c>
      <c r="AG12521" s="1" t="s">
        <v>26402</v>
      </c>
      <c r="AH12521" s="1" t="s">
        <v>26403</v>
      </c>
      <c r="AI12521" s="1" t="s">
        <v>26402</v>
      </c>
    </row>
    <row r="12522" spans="1:35" x14ac:dyDescent="0.2">
      <c r="A12522">
        <v>12620</v>
      </c>
      <c r="B12522" s="1" t="s">
        <v>26538</v>
      </c>
      <c r="C12522" s="1" t="s">
        <v>26539</v>
      </c>
      <c r="D12522" s="1">
        <v>30</v>
      </c>
      <c r="E12522" s="1" t="s">
        <v>26096</v>
      </c>
      <c r="F12522" s="1" t="s">
        <v>20875</v>
      </c>
      <c r="H12522" s="1" t="s">
        <v>26402</v>
      </c>
      <c r="I12522" s="1" t="s">
        <v>26402</v>
      </c>
      <c r="J12522" s="1" t="s">
        <v>26402</v>
      </c>
      <c r="K12522" s="1" t="s">
        <v>26402</v>
      </c>
      <c r="L12522" s="1" t="s">
        <v>26402</v>
      </c>
      <c r="M12522" s="1" t="s">
        <v>26402</v>
      </c>
      <c r="N12522" s="1" t="s">
        <v>26402</v>
      </c>
      <c r="O12522" s="1" t="s">
        <v>26403</v>
      </c>
      <c r="P12522" s="1" t="s">
        <v>26403</v>
      </c>
      <c r="Q12522" s="1" t="s">
        <v>26403</v>
      </c>
      <c r="W12522" s="1" t="s">
        <v>26403</v>
      </c>
      <c r="X12522" s="1" t="s">
        <v>26403</v>
      </c>
      <c r="AA12522" s="1" t="s">
        <v>26403</v>
      </c>
      <c r="AB12522" s="1" t="s">
        <v>26403</v>
      </c>
      <c r="AC12522" s="1" t="s">
        <v>26403</v>
      </c>
      <c r="AE12522" s="1" t="s">
        <v>26402</v>
      </c>
      <c r="AF12522" s="1" t="s">
        <v>26402</v>
      </c>
      <c r="AG12522" s="1" t="s">
        <v>26402</v>
      </c>
      <c r="AH12522" s="1" t="s">
        <v>26403</v>
      </c>
      <c r="AI12522" s="1" t="s">
        <v>26402</v>
      </c>
    </row>
    <row r="12523" spans="1:35" x14ac:dyDescent="0.2">
      <c r="A12523">
        <v>12621</v>
      </c>
      <c r="B12523" s="1" t="s">
        <v>26540</v>
      </c>
      <c r="C12523" s="1" t="s">
        <v>26540</v>
      </c>
      <c r="D12523" s="1">
        <v>30</v>
      </c>
      <c r="E12523" s="1" t="s">
        <v>26096</v>
      </c>
      <c r="F12523" s="1" t="s">
        <v>20875</v>
      </c>
      <c r="H12523" s="1" t="s">
        <v>26402</v>
      </c>
      <c r="I12523" s="1" t="s">
        <v>26402</v>
      </c>
      <c r="J12523" s="1" t="s">
        <v>26402</v>
      </c>
      <c r="K12523" s="1" t="s">
        <v>26402</v>
      </c>
      <c r="L12523" s="1" t="s">
        <v>26402</v>
      </c>
      <c r="M12523" s="1" t="s">
        <v>26402</v>
      </c>
      <c r="N12523" s="1" t="s">
        <v>26402</v>
      </c>
      <c r="O12523" s="1" t="s">
        <v>26403</v>
      </c>
      <c r="P12523" s="1" t="s">
        <v>26403</v>
      </c>
      <c r="Q12523" s="1" t="s">
        <v>26403</v>
      </c>
      <c r="W12523" s="1" t="s">
        <v>26403</v>
      </c>
      <c r="X12523" s="1" t="s">
        <v>26403</v>
      </c>
      <c r="AA12523" s="1" t="s">
        <v>26403</v>
      </c>
      <c r="AB12523" s="1" t="s">
        <v>26403</v>
      </c>
      <c r="AC12523" s="1" t="s">
        <v>26403</v>
      </c>
      <c r="AE12523" s="1" t="s">
        <v>26402</v>
      </c>
      <c r="AF12523" s="1" t="s">
        <v>26402</v>
      </c>
      <c r="AG12523" s="1" t="s">
        <v>26402</v>
      </c>
      <c r="AH12523" s="1" t="s">
        <v>26403</v>
      </c>
      <c r="AI12523" s="1" t="s">
        <v>26402</v>
      </c>
    </row>
    <row r="12524" spans="1:35" x14ac:dyDescent="0.2">
      <c r="A12524">
        <v>12622</v>
      </c>
      <c r="B12524" s="1" t="s">
        <v>26541</v>
      </c>
      <c r="C12524" s="1" t="s">
        <v>26542</v>
      </c>
      <c r="D12524" s="1">
        <v>30</v>
      </c>
      <c r="E12524" s="1" t="s">
        <v>26096</v>
      </c>
      <c r="F12524" s="1" t="s">
        <v>20875</v>
      </c>
      <c r="H12524" s="1" t="s">
        <v>26402</v>
      </c>
      <c r="I12524" s="1" t="s">
        <v>26402</v>
      </c>
      <c r="J12524" s="1" t="s">
        <v>26402</v>
      </c>
      <c r="K12524" s="1" t="s">
        <v>26402</v>
      </c>
      <c r="L12524" s="1" t="s">
        <v>26402</v>
      </c>
      <c r="M12524" s="1" t="s">
        <v>26402</v>
      </c>
      <c r="N12524" s="1" t="s">
        <v>26402</v>
      </c>
      <c r="O12524" s="1" t="s">
        <v>26403</v>
      </c>
      <c r="P12524" s="1" t="s">
        <v>26403</v>
      </c>
      <c r="Q12524" s="1" t="s">
        <v>26403</v>
      </c>
      <c r="W12524" s="1" t="s">
        <v>26403</v>
      </c>
      <c r="X12524" s="1" t="s">
        <v>26403</v>
      </c>
      <c r="AA12524" s="1" t="s">
        <v>26403</v>
      </c>
      <c r="AB12524" s="1" t="s">
        <v>26403</v>
      </c>
      <c r="AC12524" s="1" t="s">
        <v>26403</v>
      </c>
      <c r="AE12524" s="1" t="s">
        <v>26402</v>
      </c>
      <c r="AF12524" s="1" t="s">
        <v>26402</v>
      </c>
      <c r="AG12524" s="1" t="s">
        <v>26402</v>
      </c>
      <c r="AH12524" s="1" t="s">
        <v>26403</v>
      </c>
      <c r="AI12524" s="1" t="s">
        <v>26402</v>
      </c>
    </row>
    <row r="12525" spans="1:35" x14ac:dyDescent="0.2">
      <c r="A12525">
        <v>12623</v>
      </c>
      <c r="B12525" s="1" t="s">
        <v>26543</v>
      </c>
      <c r="C12525" s="1" t="s">
        <v>26543</v>
      </c>
      <c r="D12525" s="1">
        <v>30</v>
      </c>
      <c r="E12525" s="1" t="s">
        <v>26096</v>
      </c>
      <c r="F12525" s="1" t="s">
        <v>20875</v>
      </c>
      <c r="H12525" s="1" t="s">
        <v>26402</v>
      </c>
      <c r="I12525" s="1" t="s">
        <v>26402</v>
      </c>
      <c r="J12525" s="1" t="s">
        <v>26402</v>
      </c>
      <c r="K12525" s="1" t="s">
        <v>26402</v>
      </c>
      <c r="L12525" s="1" t="s">
        <v>26402</v>
      </c>
      <c r="M12525" s="1" t="s">
        <v>26402</v>
      </c>
      <c r="N12525" s="1" t="s">
        <v>26402</v>
      </c>
      <c r="O12525" s="1" t="s">
        <v>26403</v>
      </c>
      <c r="P12525" s="1" t="s">
        <v>26403</v>
      </c>
      <c r="Q12525" s="1" t="s">
        <v>26403</v>
      </c>
      <c r="W12525" s="1" t="s">
        <v>26403</v>
      </c>
      <c r="X12525" s="1" t="s">
        <v>26403</v>
      </c>
      <c r="AA12525" s="1" t="s">
        <v>26403</v>
      </c>
      <c r="AB12525" s="1" t="s">
        <v>26403</v>
      </c>
      <c r="AC12525" s="1" t="s">
        <v>26403</v>
      </c>
      <c r="AE12525" s="1" t="s">
        <v>26402</v>
      </c>
      <c r="AF12525" s="1" t="s">
        <v>26402</v>
      </c>
      <c r="AG12525" s="1" t="s">
        <v>26402</v>
      </c>
      <c r="AH12525" s="1" t="s">
        <v>26403</v>
      </c>
      <c r="AI12525" s="1" t="s">
        <v>26402</v>
      </c>
    </row>
    <row r="12526" spans="1:35" x14ac:dyDescent="0.2">
      <c r="A12526">
        <v>12624</v>
      </c>
      <c r="B12526" s="1" t="s">
        <v>26544</v>
      </c>
      <c r="C12526" s="1" t="s">
        <v>26545</v>
      </c>
      <c r="D12526" s="1">
        <v>30</v>
      </c>
      <c r="E12526" s="1" t="s">
        <v>26096</v>
      </c>
      <c r="F12526" s="1" t="s">
        <v>20875</v>
      </c>
      <c r="H12526" s="1" t="s">
        <v>26402</v>
      </c>
      <c r="I12526" s="1" t="s">
        <v>26402</v>
      </c>
      <c r="J12526" s="1" t="s">
        <v>26402</v>
      </c>
      <c r="K12526" s="1" t="s">
        <v>26402</v>
      </c>
      <c r="L12526" s="1" t="s">
        <v>26402</v>
      </c>
      <c r="M12526" s="1" t="s">
        <v>26402</v>
      </c>
      <c r="N12526" s="1" t="s">
        <v>26402</v>
      </c>
      <c r="O12526" s="1" t="s">
        <v>26403</v>
      </c>
      <c r="P12526" s="1" t="s">
        <v>26403</v>
      </c>
      <c r="Q12526" s="1" t="s">
        <v>26403</v>
      </c>
      <c r="W12526" s="1" t="s">
        <v>26403</v>
      </c>
      <c r="X12526" s="1" t="s">
        <v>26403</v>
      </c>
      <c r="AA12526" s="1" t="s">
        <v>26403</v>
      </c>
      <c r="AB12526" s="1" t="s">
        <v>26403</v>
      </c>
      <c r="AC12526" s="1" t="s">
        <v>26403</v>
      </c>
      <c r="AE12526" s="1" t="s">
        <v>26402</v>
      </c>
      <c r="AF12526" s="1" t="s">
        <v>26402</v>
      </c>
      <c r="AG12526" s="1" t="s">
        <v>26402</v>
      </c>
      <c r="AH12526" s="1" t="s">
        <v>26403</v>
      </c>
      <c r="AI12526" s="1" t="s">
        <v>26402</v>
      </c>
    </row>
    <row r="12527" spans="1:35" x14ac:dyDescent="0.2">
      <c r="A12527">
        <v>12625</v>
      </c>
      <c r="B12527" s="1" t="s">
        <v>26546</v>
      </c>
      <c r="C12527" s="1" t="s">
        <v>26546</v>
      </c>
      <c r="D12527" s="1">
        <v>30</v>
      </c>
      <c r="E12527" s="1" t="s">
        <v>26096</v>
      </c>
      <c r="F12527" s="1" t="s">
        <v>20875</v>
      </c>
      <c r="H12527" s="1" t="s">
        <v>26402</v>
      </c>
      <c r="I12527" s="1" t="s">
        <v>26402</v>
      </c>
      <c r="J12527" s="1" t="s">
        <v>26402</v>
      </c>
      <c r="K12527" s="1" t="s">
        <v>26402</v>
      </c>
      <c r="L12527" s="1" t="s">
        <v>26402</v>
      </c>
      <c r="M12527" s="1" t="s">
        <v>26402</v>
      </c>
      <c r="N12527" s="1" t="s">
        <v>26402</v>
      </c>
      <c r="O12527" s="1" t="s">
        <v>26403</v>
      </c>
      <c r="P12527" s="1" t="s">
        <v>26403</v>
      </c>
      <c r="Q12527" s="1" t="s">
        <v>26403</v>
      </c>
      <c r="W12527" s="1" t="s">
        <v>26403</v>
      </c>
      <c r="X12527" s="1" t="s">
        <v>26403</v>
      </c>
      <c r="AA12527" s="1" t="s">
        <v>26403</v>
      </c>
      <c r="AB12527" s="1" t="s">
        <v>26403</v>
      </c>
      <c r="AC12527" s="1" t="s">
        <v>26403</v>
      </c>
      <c r="AE12527" s="1" t="s">
        <v>26402</v>
      </c>
      <c r="AF12527" s="1" t="s">
        <v>26402</v>
      </c>
      <c r="AG12527" s="1" t="s">
        <v>26402</v>
      </c>
      <c r="AH12527" s="1" t="s">
        <v>26403</v>
      </c>
      <c r="AI12527" s="1" t="s">
        <v>26402</v>
      </c>
    </row>
    <row r="12528" spans="1:35" x14ac:dyDescent="0.2">
      <c r="A12528">
        <v>12626</v>
      </c>
      <c r="B12528" s="1" t="s">
        <v>26547</v>
      </c>
      <c r="C12528" s="1" t="s">
        <v>26548</v>
      </c>
      <c r="D12528" s="1">
        <v>30</v>
      </c>
      <c r="E12528" s="1" t="s">
        <v>26096</v>
      </c>
      <c r="F12528" s="1" t="s">
        <v>20875</v>
      </c>
      <c r="H12528" s="1" t="s">
        <v>26402</v>
      </c>
      <c r="I12528" s="1" t="s">
        <v>26402</v>
      </c>
      <c r="J12528" s="1" t="s">
        <v>26402</v>
      </c>
      <c r="K12528" s="1" t="s">
        <v>26402</v>
      </c>
      <c r="L12528" s="1" t="s">
        <v>26402</v>
      </c>
      <c r="M12528" s="1" t="s">
        <v>26402</v>
      </c>
      <c r="N12528" s="1" t="s">
        <v>26402</v>
      </c>
      <c r="O12528" s="1" t="s">
        <v>26403</v>
      </c>
      <c r="P12528" s="1" t="s">
        <v>26403</v>
      </c>
      <c r="Q12528" s="1" t="s">
        <v>26403</v>
      </c>
      <c r="W12528" s="1" t="s">
        <v>26403</v>
      </c>
      <c r="X12528" s="1" t="s">
        <v>26403</v>
      </c>
      <c r="AA12528" s="1" t="s">
        <v>26403</v>
      </c>
      <c r="AB12528" s="1" t="s">
        <v>26403</v>
      </c>
      <c r="AC12528" s="1" t="s">
        <v>26403</v>
      </c>
      <c r="AE12528" s="1" t="s">
        <v>26402</v>
      </c>
      <c r="AF12528" s="1" t="s">
        <v>26402</v>
      </c>
      <c r="AG12528" s="1" t="s">
        <v>26402</v>
      </c>
      <c r="AH12528" s="1" t="s">
        <v>26403</v>
      </c>
      <c r="AI12528" s="1" t="s">
        <v>26402</v>
      </c>
    </row>
    <row r="12529" spans="1:35" x14ac:dyDescent="0.2">
      <c r="A12529">
        <v>12627</v>
      </c>
      <c r="B12529" s="1" t="s">
        <v>26549</v>
      </c>
      <c r="C12529" s="1" t="s">
        <v>26549</v>
      </c>
      <c r="D12529" s="1">
        <v>30</v>
      </c>
      <c r="E12529" s="1" t="s">
        <v>26096</v>
      </c>
      <c r="F12529" s="1" t="s">
        <v>20875</v>
      </c>
      <c r="H12529" s="1" t="s">
        <v>26402</v>
      </c>
      <c r="I12529" s="1" t="s">
        <v>26402</v>
      </c>
      <c r="J12529" s="1" t="s">
        <v>26402</v>
      </c>
      <c r="K12529" s="1" t="s">
        <v>26402</v>
      </c>
      <c r="L12529" s="1" t="s">
        <v>26402</v>
      </c>
      <c r="M12529" s="1" t="s">
        <v>26402</v>
      </c>
      <c r="N12529" s="1" t="s">
        <v>26402</v>
      </c>
      <c r="O12529" s="1" t="s">
        <v>26403</v>
      </c>
      <c r="P12529" s="1" t="s">
        <v>26403</v>
      </c>
      <c r="Q12529" s="1" t="s">
        <v>26403</v>
      </c>
      <c r="W12529" s="1" t="s">
        <v>26403</v>
      </c>
      <c r="X12529" s="1" t="s">
        <v>26403</v>
      </c>
      <c r="AA12529" s="1" t="s">
        <v>26403</v>
      </c>
      <c r="AB12529" s="1" t="s">
        <v>26403</v>
      </c>
      <c r="AC12529" s="1" t="s">
        <v>26403</v>
      </c>
      <c r="AE12529" s="1" t="s">
        <v>26402</v>
      </c>
      <c r="AF12529" s="1" t="s">
        <v>26402</v>
      </c>
      <c r="AG12529" s="1" t="s">
        <v>26402</v>
      </c>
      <c r="AH12529" s="1" t="s">
        <v>26403</v>
      </c>
      <c r="AI12529" s="1" t="s">
        <v>26402</v>
      </c>
    </row>
    <row r="12530" spans="1:35" x14ac:dyDescent="0.2">
      <c r="A12530">
        <v>12628</v>
      </c>
      <c r="B12530" s="1" t="s">
        <v>26550</v>
      </c>
      <c r="C12530" s="1" t="s">
        <v>26551</v>
      </c>
      <c r="D12530" s="1">
        <v>30</v>
      </c>
      <c r="E12530" s="1" t="s">
        <v>26096</v>
      </c>
      <c r="F12530" s="1" t="s">
        <v>20875</v>
      </c>
      <c r="H12530" s="1" t="s">
        <v>26402</v>
      </c>
      <c r="I12530" s="1" t="s">
        <v>26402</v>
      </c>
      <c r="J12530" s="1" t="s">
        <v>26402</v>
      </c>
      <c r="K12530" s="1" t="s">
        <v>26402</v>
      </c>
      <c r="L12530" s="1" t="s">
        <v>26402</v>
      </c>
      <c r="M12530" s="1" t="s">
        <v>26402</v>
      </c>
      <c r="N12530" s="1" t="s">
        <v>26402</v>
      </c>
      <c r="O12530" s="1" t="s">
        <v>26403</v>
      </c>
      <c r="P12530" s="1" t="s">
        <v>26403</v>
      </c>
      <c r="Q12530" s="1" t="s">
        <v>26403</v>
      </c>
      <c r="W12530" s="1" t="s">
        <v>26403</v>
      </c>
      <c r="X12530" s="1" t="s">
        <v>26403</v>
      </c>
      <c r="AA12530" s="1" t="s">
        <v>26403</v>
      </c>
      <c r="AB12530" s="1" t="s">
        <v>26403</v>
      </c>
      <c r="AC12530" s="1" t="s">
        <v>26403</v>
      </c>
      <c r="AE12530" s="1" t="s">
        <v>26402</v>
      </c>
      <c r="AF12530" s="1" t="s">
        <v>26402</v>
      </c>
      <c r="AG12530" s="1" t="s">
        <v>26402</v>
      </c>
      <c r="AH12530" s="1" t="s">
        <v>26403</v>
      </c>
      <c r="AI12530" s="1" t="s">
        <v>26402</v>
      </c>
    </row>
    <row r="12531" spans="1:35" x14ac:dyDescent="0.2">
      <c r="A12531">
        <v>12629</v>
      </c>
      <c r="B12531" s="1" t="s">
        <v>26552</v>
      </c>
      <c r="C12531" s="1" t="s">
        <v>26552</v>
      </c>
      <c r="D12531" s="1">
        <v>30</v>
      </c>
      <c r="E12531" s="1" t="s">
        <v>26096</v>
      </c>
      <c r="F12531" s="1" t="s">
        <v>20875</v>
      </c>
      <c r="H12531" s="1" t="s">
        <v>26402</v>
      </c>
      <c r="I12531" s="1" t="s">
        <v>26402</v>
      </c>
      <c r="J12531" s="1" t="s">
        <v>26402</v>
      </c>
      <c r="K12531" s="1" t="s">
        <v>26402</v>
      </c>
      <c r="L12531" s="1" t="s">
        <v>26402</v>
      </c>
      <c r="M12531" s="1" t="s">
        <v>26402</v>
      </c>
      <c r="N12531" s="1" t="s">
        <v>26402</v>
      </c>
      <c r="O12531" s="1" t="s">
        <v>26403</v>
      </c>
      <c r="P12531" s="1" t="s">
        <v>26403</v>
      </c>
      <c r="Q12531" s="1" t="s">
        <v>26403</v>
      </c>
      <c r="W12531" s="1" t="s">
        <v>26403</v>
      </c>
      <c r="X12531" s="1" t="s">
        <v>26403</v>
      </c>
      <c r="AA12531" s="1" t="s">
        <v>26403</v>
      </c>
      <c r="AB12531" s="1" t="s">
        <v>26403</v>
      </c>
      <c r="AC12531" s="1" t="s">
        <v>26403</v>
      </c>
      <c r="AE12531" s="1" t="s">
        <v>26402</v>
      </c>
      <c r="AF12531" s="1" t="s">
        <v>26402</v>
      </c>
      <c r="AG12531" s="1" t="s">
        <v>26402</v>
      </c>
      <c r="AH12531" s="1" t="s">
        <v>26403</v>
      </c>
      <c r="AI12531" s="1" t="s">
        <v>26402</v>
      </c>
    </row>
    <row r="12532" spans="1:35" x14ac:dyDescent="0.2">
      <c r="A12532">
        <v>12630</v>
      </c>
      <c r="B12532" s="1" t="s">
        <v>26553</v>
      </c>
      <c r="C12532" s="1" t="s">
        <v>26554</v>
      </c>
      <c r="D12532" s="1">
        <v>30</v>
      </c>
      <c r="E12532" s="1" t="s">
        <v>26096</v>
      </c>
      <c r="F12532" s="1" t="s">
        <v>20875</v>
      </c>
      <c r="H12532" s="1" t="s">
        <v>26402</v>
      </c>
      <c r="I12532" s="1" t="s">
        <v>26402</v>
      </c>
      <c r="J12532" s="1" t="s">
        <v>26402</v>
      </c>
      <c r="K12532" s="1" t="s">
        <v>26402</v>
      </c>
      <c r="L12532" s="1" t="s">
        <v>26402</v>
      </c>
      <c r="M12532" s="1" t="s">
        <v>26402</v>
      </c>
      <c r="N12532" s="1" t="s">
        <v>26402</v>
      </c>
      <c r="O12532" s="1" t="s">
        <v>26403</v>
      </c>
      <c r="P12532" s="1" t="s">
        <v>26403</v>
      </c>
      <c r="Q12532" s="1" t="s">
        <v>26403</v>
      </c>
      <c r="W12532" s="1" t="s">
        <v>26403</v>
      </c>
      <c r="X12532" s="1" t="s">
        <v>26403</v>
      </c>
      <c r="AA12532" s="1" t="s">
        <v>26403</v>
      </c>
      <c r="AB12532" s="1" t="s">
        <v>26403</v>
      </c>
      <c r="AC12532" s="1" t="s">
        <v>26403</v>
      </c>
      <c r="AE12532" s="1" t="s">
        <v>26402</v>
      </c>
      <c r="AF12532" s="1" t="s">
        <v>26402</v>
      </c>
      <c r="AG12532" s="1" t="s">
        <v>26402</v>
      </c>
      <c r="AH12532" s="1" t="s">
        <v>26403</v>
      </c>
      <c r="AI12532" s="1" t="s">
        <v>26402</v>
      </c>
    </row>
    <row r="12533" spans="1:35" x14ac:dyDescent="0.2">
      <c r="A12533">
        <v>12631</v>
      </c>
      <c r="B12533" s="1" t="s">
        <v>26555</v>
      </c>
      <c r="C12533" s="1" t="s">
        <v>26556</v>
      </c>
      <c r="D12533" s="1">
        <v>30</v>
      </c>
      <c r="E12533" s="1" t="s">
        <v>26096</v>
      </c>
      <c r="F12533" s="1" t="s">
        <v>20875</v>
      </c>
      <c r="H12533" s="1" t="s">
        <v>26402</v>
      </c>
      <c r="I12533" s="1" t="s">
        <v>26402</v>
      </c>
      <c r="J12533" s="1" t="s">
        <v>26402</v>
      </c>
      <c r="K12533" s="1" t="s">
        <v>26402</v>
      </c>
      <c r="L12533" s="1" t="s">
        <v>26402</v>
      </c>
      <c r="M12533" s="1" t="s">
        <v>26402</v>
      </c>
      <c r="N12533" s="1" t="s">
        <v>26402</v>
      </c>
      <c r="O12533" s="1" t="s">
        <v>26403</v>
      </c>
      <c r="P12533" s="1" t="s">
        <v>26403</v>
      </c>
      <c r="Q12533" s="1" t="s">
        <v>26403</v>
      </c>
      <c r="W12533" s="1" t="s">
        <v>26403</v>
      </c>
      <c r="X12533" s="1" t="s">
        <v>26403</v>
      </c>
      <c r="AA12533" s="1" t="s">
        <v>26403</v>
      </c>
      <c r="AB12533" s="1" t="s">
        <v>26403</v>
      </c>
      <c r="AC12533" s="1" t="s">
        <v>26403</v>
      </c>
      <c r="AE12533" s="1" t="s">
        <v>26402</v>
      </c>
      <c r="AF12533" s="1" t="s">
        <v>26402</v>
      </c>
      <c r="AG12533" s="1" t="s">
        <v>26402</v>
      </c>
      <c r="AH12533" s="1" t="s">
        <v>26403</v>
      </c>
      <c r="AI12533" s="1" t="s">
        <v>26402</v>
      </c>
    </row>
    <row r="12534" spans="1:35" x14ac:dyDescent="0.2">
      <c r="A12534">
        <v>12632</v>
      </c>
      <c r="B12534" s="1" t="s">
        <v>26557</v>
      </c>
      <c r="C12534" s="1" t="s">
        <v>26557</v>
      </c>
      <c r="D12534" s="1">
        <v>30</v>
      </c>
      <c r="E12534" s="1" t="s">
        <v>26096</v>
      </c>
      <c r="F12534" s="1" t="s">
        <v>20875</v>
      </c>
      <c r="H12534" s="1" t="s">
        <v>26402</v>
      </c>
      <c r="I12534" s="1" t="s">
        <v>26402</v>
      </c>
      <c r="J12534" s="1" t="s">
        <v>26402</v>
      </c>
      <c r="K12534" s="1" t="s">
        <v>26402</v>
      </c>
      <c r="L12534" s="1" t="s">
        <v>26402</v>
      </c>
      <c r="M12534" s="1" t="s">
        <v>26402</v>
      </c>
      <c r="N12534" s="1" t="s">
        <v>26402</v>
      </c>
      <c r="O12534" s="1" t="s">
        <v>26403</v>
      </c>
      <c r="P12534" s="1" t="s">
        <v>26403</v>
      </c>
      <c r="Q12534" s="1" t="s">
        <v>26403</v>
      </c>
      <c r="W12534" s="1" t="s">
        <v>26403</v>
      </c>
      <c r="X12534" s="1" t="s">
        <v>26403</v>
      </c>
      <c r="AA12534" s="1" t="s">
        <v>26403</v>
      </c>
      <c r="AB12534" s="1" t="s">
        <v>26403</v>
      </c>
      <c r="AC12534" s="1" t="s">
        <v>26403</v>
      </c>
      <c r="AE12534" s="1" t="s">
        <v>26402</v>
      </c>
      <c r="AF12534" s="1" t="s">
        <v>26402</v>
      </c>
      <c r="AG12534" s="1" t="s">
        <v>26402</v>
      </c>
      <c r="AH12534" s="1" t="s">
        <v>26403</v>
      </c>
      <c r="AI12534" s="1" t="s">
        <v>26402</v>
      </c>
    </row>
    <row r="12535" spans="1:35" x14ac:dyDescent="0.2">
      <c r="A12535">
        <v>12633</v>
      </c>
      <c r="B12535" s="1" t="s">
        <v>26558</v>
      </c>
      <c r="C12535" s="1" t="s">
        <v>26559</v>
      </c>
      <c r="D12535" s="1">
        <v>30</v>
      </c>
      <c r="E12535" s="1" t="s">
        <v>26096</v>
      </c>
      <c r="F12535" s="1" t="s">
        <v>20875</v>
      </c>
      <c r="H12535" s="1" t="s">
        <v>26402</v>
      </c>
      <c r="I12535" s="1" t="s">
        <v>26402</v>
      </c>
      <c r="J12535" s="1" t="s">
        <v>26402</v>
      </c>
      <c r="K12535" s="1" t="s">
        <v>26402</v>
      </c>
      <c r="L12535" s="1" t="s">
        <v>26402</v>
      </c>
      <c r="M12535" s="1" t="s">
        <v>26402</v>
      </c>
      <c r="N12535" s="1" t="s">
        <v>26402</v>
      </c>
      <c r="O12535" s="1" t="s">
        <v>26403</v>
      </c>
      <c r="P12535" s="1" t="s">
        <v>26403</v>
      </c>
      <c r="Q12535" s="1" t="s">
        <v>26403</v>
      </c>
      <c r="W12535" s="1" t="s">
        <v>26403</v>
      </c>
      <c r="X12535" s="1" t="s">
        <v>26403</v>
      </c>
      <c r="AA12535" s="1" t="s">
        <v>26403</v>
      </c>
      <c r="AB12535" s="1" t="s">
        <v>26403</v>
      </c>
      <c r="AC12535" s="1" t="s">
        <v>26403</v>
      </c>
      <c r="AE12535" s="1" t="s">
        <v>26402</v>
      </c>
      <c r="AF12535" s="1" t="s">
        <v>26402</v>
      </c>
      <c r="AG12535" s="1" t="s">
        <v>26402</v>
      </c>
      <c r="AH12535" s="1" t="s">
        <v>26403</v>
      </c>
      <c r="AI12535" s="1" t="s">
        <v>26402</v>
      </c>
    </row>
    <row r="12536" spans="1:35" x14ac:dyDescent="0.2">
      <c r="A12536">
        <v>12634</v>
      </c>
      <c r="B12536" s="1" t="s">
        <v>26560</v>
      </c>
      <c r="C12536" s="1" t="s">
        <v>26560</v>
      </c>
      <c r="D12536" s="1">
        <v>30</v>
      </c>
      <c r="E12536" s="1" t="s">
        <v>26096</v>
      </c>
      <c r="F12536" s="1" t="s">
        <v>20875</v>
      </c>
      <c r="H12536" s="1" t="s">
        <v>26402</v>
      </c>
      <c r="I12536" s="1" t="s">
        <v>26402</v>
      </c>
      <c r="J12536" s="1" t="s">
        <v>26402</v>
      </c>
      <c r="K12536" s="1" t="s">
        <v>26402</v>
      </c>
      <c r="L12536" s="1" t="s">
        <v>26402</v>
      </c>
      <c r="M12536" s="1" t="s">
        <v>26402</v>
      </c>
      <c r="N12536" s="1" t="s">
        <v>26402</v>
      </c>
      <c r="O12536" s="1" t="s">
        <v>26403</v>
      </c>
      <c r="P12536" s="1" t="s">
        <v>26403</v>
      </c>
      <c r="Q12536" s="1" t="s">
        <v>26403</v>
      </c>
      <c r="W12536" s="1" t="s">
        <v>26403</v>
      </c>
      <c r="X12536" s="1" t="s">
        <v>26403</v>
      </c>
      <c r="AA12536" s="1" t="s">
        <v>26403</v>
      </c>
      <c r="AB12536" s="1" t="s">
        <v>26403</v>
      </c>
      <c r="AC12536" s="1" t="s">
        <v>26403</v>
      </c>
      <c r="AE12536" s="1" t="s">
        <v>26402</v>
      </c>
      <c r="AF12536" s="1" t="s">
        <v>26402</v>
      </c>
      <c r="AG12536" s="1" t="s">
        <v>26402</v>
      </c>
      <c r="AH12536" s="1" t="s">
        <v>26403</v>
      </c>
      <c r="AI12536" s="1" t="s">
        <v>26402</v>
      </c>
    </row>
    <row r="12537" spans="1:35" x14ac:dyDescent="0.2">
      <c r="A12537">
        <v>12635</v>
      </c>
      <c r="B12537" s="1" t="s">
        <v>26561</v>
      </c>
      <c r="C12537" s="1" t="s">
        <v>26562</v>
      </c>
      <c r="D12537" s="1">
        <v>30</v>
      </c>
      <c r="E12537" s="1" t="s">
        <v>26096</v>
      </c>
      <c r="F12537" s="1" t="s">
        <v>20875</v>
      </c>
      <c r="H12537" s="1" t="s">
        <v>26402</v>
      </c>
      <c r="I12537" s="1" t="s">
        <v>26402</v>
      </c>
      <c r="J12537" s="1" t="s">
        <v>26402</v>
      </c>
      <c r="K12537" s="1" t="s">
        <v>26402</v>
      </c>
      <c r="L12537" s="1" t="s">
        <v>26402</v>
      </c>
      <c r="M12537" s="1" t="s">
        <v>26402</v>
      </c>
      <c r="N12537" s="1" t="s">
        <v>26402</v>
      </c>
      <c r="O12537" s="1" t="s">
        <v>26403</v>
      </c>
      <c r="P12537" s="1" t="s">
        <v>26403</v>
      </c>
      <c r="Q12537" s="1" t="s">
        <v>26403</v>
      </c>
      <c r="W12537" s="1" t="s">
        <v>26403</v>
      </c>
      <c r="X12537" s="1" t="s">
        <v>26403</v>
      </c>
      <c r="AA12537" s="1" t="s">
        <v>26403</v>
      </c>
      <c r="AB12537" s="1" t="s">
        <v>26403</v>
      </c>
      <c r="AC12537" s="1" t="s">
        <v>26403</v>
      </c>
      <c r="AE12537" s="1" t="s">
        <v>26402</v>
      </c>
      <c r="AF12537" s="1" t="s">
        <v>26402</v>
      </c>
      <c r="AG12537" s="1" t="s">
        <v>26402</v>
      </c>
      <c r="AH12537" s="1" t="s">
        <v>26403</v>
      </c>
      <c r="AI12537" s="1" t="s">
        <v>26402</v>
      </c>
    </row>
    <row r="12538" spans="1:35" x14ac:dyDescent="0.2">
      <c r="A12538">
        <v>12636</v>
      </c>
      <c r="B12538" s="1" t="s">
        <v>26563</v>
      </c>
      <c r="C12538" s="1" t="s">
        <v>26564</v>
      </c>
      <c r="D12538" s="1">
        <v>30</v>
      </c>
      <c r="E12538" s="1" t="s">
        <v>26096</v>
      </c>
      <c r="F12538" s="1" t="s">
        <v>20875</v>
      </c>
      <c r="H12538" s="1" t="s">
        <v>26402</v>
      </c>
      <c r="I12538" s="1" t="s">
        <v>26402</v>
      </c>
      <c r="J12538" s="1" t="s">
        <v>26402</v>
      </c>
      <c r="K12538" s="1" t="s">
        <v>26402</v>
      </c>
      <c r="L12538" s="1" t="s">
        <v>26402</v>
      </c>
      <c r="M12538" s="1" t="s">
        <v>26402</v>
      </c>
      <c r="N12538" s="1" t="s">
        <v>26402</v>
      </c>
      <c r="O12538" s="1" t="s">
        <v>26403</v>
      </c>
      <c r="P12538" s="1" t="s">
        <v>26403</v>
      </c>
      <c r="Q12538" s="1" t="s">
        <v>26403</v>
      </c>
      <c r="W12538" s="1" t="s">
        <v>26403</v>
      </c>
      <c r="X12538" s="1" t="s">
        <v>26403</v>
      </c>
      <c r="AB12538" s="1" t="s">
        <v>26403</v>
      </c>
      <c r="AC12538" s="1" t="s">
        <v>26403</v>
      </c>
      <c r="AF12538" s="1" t="s">
        <v>26402</v>
      </c>
      <c r="AG12538" s="1" t="s">
        <v>26402</v>
      </c>
      <c r="AH12538" s="1" t="s">
        <v>26403</v>
      </c>
      <c r="AI12538" s="1" t="s">
        <v>26402</v>
      </c>
    </row>
    <row r="12539" spans="1:35" x14ac:dyDescent="0.2">
      <c r="A12539">
        <v>12637</v>
      </c>
      <c r="B12539" s="1" t="s">
        <v>26565</v>
      </c>
      <c r="C12539" s="1" t="s">
        <v>26566</v>
      </c>
      <c r="D12539" s="1">
        <v>30</v>
      </c>
      <c r="E12539" s="1" t="s">
        <v>26096</v>
      </c>
      <c r="F12539" s="1" t="s">
        <v>20875</v>
      </c>
      <c r="H12539" s="1" t="s">
        <v>26402</v>
      </c>
      <c r="I12539" s="1" t="s">
        <v>26402</v>
      </c>
      <c r="J12539" s="1" t="s">
        <v>26402</v>
      </c>
      <c r="K12539" s="1" t="s">
        <v>26402</v>
      </c>
      <c r="L12539" s="1" t="s">
        <v>26402</v>
      </c>
      <c r="M12539" s="1" t="s">
        <v>26402</v>
      </c>
      <c r="N12539" s="1" t="s">
        <v>26402</v>
      </c>
      <c r="O12539" s="1" t="s">
        <v>26403</v>
      </c>
      <c r="P12539" s="1" t="s">
        <v>26403</v>
      </c>
      <c r="Q12539" s="1" t="s">
        <v>26403</v>
      </c>
      <c r="W12539" s="1" t="s">
        <v>26403</v>
      </c>
      <c r="X12539" s="1" t="s">
        <v>26403</v>
      </c>
      <c r="AB12539" s="1" t="s">
        <v>26403</v>
      </c>
      <c r="AC12539" s="1" t="s">
        <v>26403</v>
      </c>
      <c r="AF12539" s="1" t="s">
        <v>26402</v>
      </c>
      <c r="AG12539" s="1" t="s">
        <v>26402</v>
      </c>
      <c r="AH12539" s="1" t="s">
        <v>26403</v>
      </c>
      <c r="AI12539" s="1" t="s">
        <v>26402</v>
      </c>
    </row>
    <row r="12540" spans="1:35" x14ac:dyDescent="0.2">
      <c r="A12540">
        <v>12638</v>
      </c>
      <c r="B12540" s="1" t="s">
        <v>26567</v>
      </c>
      <c r="C12540" s="1" t="s">
        <v>26568</v>
      </c>
      <c r="D12540" s="1">
        <v>30</v>
      </c>
      <c r="E12540" s="1" t="s">
        <v>26096</v>
      </c>
      <c r="F12540" s="1" t="s">
        <v>20875</v>
      </c>
      <c r="H12540" s="1" t="s">
        <v>26569</v>
      </c>
      <c r="I12540" s="1" t="s">
        <v>26569</v>
      </c>
      <c r="J12540" s="1" t="s">
        <v>26569</v>
      </c>
      <c r="K12540" s="1" t="s">
        <v>26569</v>
      </c>
      <c r="L12540" s="1" t="s">
        <v>26569</v>
      </c>
      <c r="M12540" s="1" t="s">
        <v>26569</v>
      </c>
      <c r="N12540" s="1" t="s">
        <v>26569</v>
      </c>
      <c r="O12540" s="1" t="s">
        <v>26570</v>
      </c>
      <c r="P12540" s="1" t="s">
        <v>26570</v>
      </c>
      <c r="Q12540" s="1" t="s">
        <v>26570</v>
      </c>
      <c r="W12540" s="1" t="s">
        <v>26570</v>
      </c>
      <c r="X12540" s="1" t="s">
        <v>26570</v>
      </c>
      <c r="AA12540" s="1" t="s">
        <v>26570</v>
      </c>
      <c r="AB12540" s="1" t="s">
        <v>26570</v>
      </c>
      <c r="AC12540" s="1" t="s">
        <v>26570</v>
      </c>
      <c r="AE12540" s="1" t="s">
        <v>26569</v>
      </c>
      <c r="AF12540" s="1" t="s">
        <v>26569</v>
      </c>
      <c r="AG12540" s="1" t="s">
        <v>26569</v>
      </c>
      <c r="AH12540" s="1" t="s">
        <v>26570</v>
      </c>
      <c r="AI12540" s="1" t="s">
        <v>26569</v>
      </c>
    </row>
    <row r="12541" spans="1:35" x14ac:dyDescent="0.2">
      <c r="A12541">
        <v>12639</v>
      </c>
      <c r="B12541" s="1" t="s">
        <v>26571</v>
      </c>
      <c r="C12541" s="1" t="s">
        <v>26571</v>
      </c>
      <c r="D12541" s="1">
        <v>30</v>
      </c>
      <c r="E12541" s="1" t="s">
        <v>26096</v>
      </c>
      <c r="F12541" s="1" t="s">
        <v>20875</v>
      </c>
      <c r="H12541" s="1" t="s">
        <v>26569</v>
      </c>
      <c r="I12541" s="1" t="s">
        <v>26569</v>
      </c>
      <c r="J12541" s="1" t="s">
        <v>26569</v>
      </c>
      <c r="K12541" s="1" t="s">
        <v>26569</v>
      </c>
      <c r="L12541" s="1" t="s">
        <v>26569</v>
      </c>
      <c r="M12541" s="1" t="s">
        <v>26569</v>
      </c>
      <c r="N12541" s="1" t="s">
        <v>26569</v>
      </c>
      <c r="O12541" s="1" t="s">
        <v>26570</v>
      </c>
      <c r="P12541" s="1" t="s">
        <v>26570</v>
      </c>
      <c r="Q12541" s="1" t="s">
        <v>26570</v>
      </c>
      <c r="W12541" s="1" t="s">
        <v>26570</v>
      </c>
      <c r="X12541" s="1" t="s">
        <v>26570</v>
      </c>
      <c r="AA12541" s="1" t="s">
        <v>26570</v>
      </c>
      <c r="AB12541" s="1" t="s">
        <v>26570</v>
      </c>
      <c r="AC12541" s="1" t="s">
        <v>26570</v>
      </c>
      <c r="AE12541" s="1" t="s">
        <v>26569</v>
      </c>
      <c r="AF12541" s="1" t="s">
        <v>26569</v>
      </c>
      <c r="AG12541" s="1" t="s">
        <v>26569</v>
      </c>
      <c r="AH12541" s="1" t="s">
        <v>26570</v>
      </c>
      <c r="AI12541" s="1" t="s">
        <v>26569</v>
      </c>
    </row>
    <row r="12542" spans="1:35" x14ac:dyDescent="0.2">
      <c r="A12542">
        <v>12640</v>
      </c>
      <c r="B12542" s="1" t="s">
        <v>26572</v>
      </c>
      <c r="C12542" s="1" t="s">
        <v>26572</v>
      </c>
      <c r="D12542" s="1">
        <v>30</v>
      </c>
      <c r="E12542" s="1" t="s">
        <v>26096</v>
      </c>
      <c r="F12542" s="1" t="s">
        <v>20875</v>
      </c>
      <c r="H12542" s="1" t="s">
        <v>26569</v>
      </c>
      <c r="I12542" s="1" t="s">
        <v>26569</v>
      </c>
      <c r="J12542" s="1" t="s">
        <v>26569</v>
      </c>
      <c r="K12542" s="1" t="s">
        <v>26569</v>
      </c>
      <c r="L12542" s="1" t="s">
        <v>26569</v>
      </c>
      <c r="M12542" s="1" t="s">
        <v>26569</v>
      </c>
      <c r="N12542" s="1" t="s">
        <v>26569</v>
      </c>
      <c r="O12542" s="1" t="s">
        <v>26570</v>
      </c>
      <c r="P12542" s="1" t="s">
        <v>26570</v>
      </c>
      <c r="Q12542" s="1" t="s">
        <v>26570</v>
      </c>
      <c r="W12542" s="1" t="s">
        <v>26570</v>
      </c>
      <c r="X12542" s="1" t="s">
        <v>26570</v>
      </c>
      <c r="AA12542" s="1" t="s">
        <v>26570</v>
      </c>
      <c r="AB12542" s="1" t="s">
        <v>26570</v>
      </c>
      <c r="AC12542" s="1" t="s">
        <v>26570</v>
      </c>
      <c r="AE12542" s="1" t="s">
        <v>26569</v>
      </c>
      <c r="AF12542" s="1" t="s">
        <v>26569</v>
      </c>
      <c r="AG12542" s="1" t="s">
        <v>26569</v>
      </c>
      <c r="AH12542" s="1" t="s">
        <v>26570</v>
      </c>
      <c r="AI12542" s="1" t="s">
        <v>26569</v>
      </c>
    </row>
    <row r="12543" spans="1:35" x14ac:dyDescent="0.2">
      <c r="A12543">
        <v>12641</v>
      </c>
      <c r="B12543" s="1" t="s">
        <v>26573</v>
      </c>
      <c r="C12543" s="1" t="s">
        <v>26573</v>
      </c>
      <c r="D12543" s="1">
        <v>30</v>
      </c>
      <c r="E12543" s="1" t="s">
        <v>26096</v>
      </c>
      <c r="F12543" s="1" t="s">
        <v>20875</v>
      </c>
      <c r="H12543" s="1" t="s">
        <v>26569</v>
      </c>
      <c r="I12543" s="1" t="s">
        <v>26569</v>
      </c>
      <c r="J12543" s="1" t="s">
        <v>26569</v>
      </c>
      <c r="K12543" s="1" t="s">
        <v>26569</v>
      </c>
      <c r="L12543" s="1" t="s">
        <v>26569</v>
      </c>
      <c r="M12543" s="1" t="s">
        <v>26569</v>
      </c>
      <c r="N12543" s="1" t="s">
        <v>26569</v>
      </c>
      <c r="O12543" s="1" t="s">
        <v>26570</v>
      </c>
      <c r="P12543" s="1" t="s">
        <v>26570</v>
      </c>
      <c r="Q12543" s="1" t="s">
        <v>26570</v>
      </c>
      <c r="W12543" s="1" t="s">
        <v>26570</v>
      </c>
      <c r="X12543" s="1" t="s">
        <v>26570</v>
      </c>
      <c r="AA12543" s="1" t="s">
        <v>26570</v>
      </c>
      <c r="AB12543" s="1" t="s">
        <v>26570</v>
      </c>
      <c r="AC12543" s="1" t="s">
        <v>26570</v>
      </c>
      <c r="AE12543" s="1" t="s">
        <v>26569</v>
      </c>
      <c r="AF12543" s="1" t="s">
        <v>26569</v>
      </c>
      <c r="AG12543" s="1" t="s">
        <v>26569</v>
      </c>
      <c r="AH12543" s="1" t="s">
        <v>26570</v>
      </c>
      <c r="AI12543" s="1" t="s">
        <v>26569</v>
      </c>
    </row>
    <row r="12544" spans="1:35" x14ac:dyDescent="0.2">
      <c r="A12544">
        <v>12642</v>
      </c>
      <c r="B12544" s="1" t="s">
        <v>26574</v>
      </c>
      <c r="C12544" s="1" t="s">
        <v>26575</v>
      </c>
      <c r="D12544" s="1">
        <v>30</v>
      </c>
      <c r="E12544" s="1" t="s">
        <v>26096</v>
      </c>
      <c r="F12544" s="1" t="s">
        <v>20875</v>
      </c>
      <c r="H12544" s="1" t="s">
        <v>26569</v>
      </c>
      <c r="I12544" s="1" t="s">
        <v>26569</v>
      </c>
      <c r="J12544" s="1" t="s">
        <v>26569</v>
      </c>
      <c r="K12544" s="1" t="s">
        <v>26569</v>
      </c>
      <c r="L12544" s="1" t="s">
        <v>26569</v>
      </c>
      <c r="M12544" s="1" t="s">
        <v>26569</v>
      </c>
      <c r="N12544" s="1" t="s">
        <v>26569</v>
      </c>
      <c r="O12544" s="1" t="s">
        <v>26570</v>
      </c>
      <c r="P12544" s="1" t="s">
        <v>26570</v>
      </c>
      <c r="Q12544" s="1" t="s">
        <v>26570</v>
      </c>
      <c r="W12544" s="1" t="s">
        <v>26570</v>
      </c>
      <c r="X12544" s="1" t="s">
        <v>26570</v>
      </c>
      <c r="AA12544" s="1" t="s">
        <v>26570</v>
      </c>
      <c r="AB12544" s="1" t="s">
        <v>26570</v>
      </c>
      <c r="AC12544" s="1" t="s">
        <v>26570</v>
      </c>
      <c r="AE12544" s="1" t="s">
        <v>26569</v>
      </c>
      <c r="AF12544" s="1" t="s">
        <v>26569</v>
      </c>
      <c r="AG12544" s="1" t="s">
        <v>26569</v>
      </c>
      <c r="AH12544" s="1" t="s">
        <v>26570</v>
      </c>
      <c r="AI12544" s="1" t="s">
        <v>26569</v>
      </c>
    </row>
    <row r="12545" spans="1:35" x14ac:dyDescent="0.2">
      <c r="A12545">
        <v>12643</v>
      </c>
      <c r="B12545" s="1" t="s">
        <v>26576</v>
      </c>
      <c r="C12545" s="1" t="s">
        <v>26576</v>
      </c>
      <c r="D12545" s="1">
        <v>30</v>
      </c>
      <c r="E12545" s="1" t="s">
        <v>26096</v>
      </c>
      <c r="F12545" s="1" t="s">
        <v>20875</v>
      </c>
      <c r="H12545" s="1" t="s">
        <v>26569</v>
      </c>
      <c r="I12545" s="1" t="s">
        <v>26569</v>
      </c>
      <c r="J12545" s="1" t="s">
        <v>26569</v>
      </c>
      <c r="K12545" s="1" t="s">
        <v>26569</v>
      </c>
      <c r="L12545" s="1" t="s">
        <v>26569</v>
      </c>
      <c r="M12545" s="1" t="s">
        <v>26569</v>
      </c>
      <c r="N12545" s="1" t="s">
        <v>26569</v>
      </c>
      <c r="O12545" s="1" t="s">
        <v>26570</v>
      </c>
      <c r="P12545" s="1" t="s">
        <v>26570</v>
      </c>
      <c r="Q12545" s="1" t="s">
        <v>26570</v>
      </c>
      <c r="W12545" s="1" t="s">
        <v>26570</v>
      </c>
      <c r="X12545" s="1" t="s">
        <v>26570</v>
      </c>
      <c r="AA12545" s="1" t="s">
        <v>26570</v>
      </c>
      <c r="AB12545" s="1" t="s">
        <v>26570</v>
      </c>
      <c r="AC12545" s="1" t="s">
        <v>26570</v>
      </c>
      <c r="AE12545" s="1" t="s">
        <v>26569</v>
      </c>
      <c r="AF12545" s="1" t="s">
        <v>26569</v>
      </c>
      <c r="AG12545" s="1" t="s">
        <v>26569</v>
      </c>
      <c r="AH12545" s="1" t="s">
        <v>26570</v>
      </c>
      <c r="AI12545" s="1" t="s">
        <v>26569</v>
      </c>
    </row>
    <row r="12546" spans="1:35" x14ac:dyDescent="0.2">
      <c r="A12546">
        <v>12644</v>
      </c>
      <c r="B12546" s="1" t="s">
        <v>26577</v>
      </c>
      <c r="C12546" s="1" t="s">
        <v>26577</v>
      </c>
      <c r="D12546" s="1">
        <v>30</v>
      </c>
      <c r="E12546" s="1" t="s">
        <v>26096</v>
      </c>
      <c r="F12546" s="1" t="s">
        <v>20875</v>
      </c>
      <c r="H12546" s="1" t="s">
        <v>26569</v>
      </c>
      <c r="I12546" s="1" t="s">
        <v>26569</v>
      </c>
      <c r="J12546" s="1" t="s">
        <v>26569</v>
      </c>
      <c r="K12546" s="1" t="s">
        <v>26569</v>
      </c>
      <c r="L12546" s="1" t="s">
        <v>26569</v>
      </c>
      <c r="M12546" s="1" t="s">
        <v>26569</v>
      </c>
      <c r="N12546" s="1" t="s">
        <v>26569</v>
      </c>
      <c r="O12546" s="1" t="s">
        <v>26570</v>
      </c>
      <c r="P12546" s="1" t="s">
        <v>26570</v>
      </c>
      <c r="Q12546" s="1" t="s">
        <v>26570</v>
      </c>
      <c r="W12546" s="1" t="s">
        <v>26570</v>
      </c>
      <c r="X12546" s="1" t="s">
        <v>26570</v>
      </c>
      <c r="AA12546" s="1" t="s">
        <v>26570</v>
      </c>
      <c r="AB12546" s="1" t="s">
        <v>26570</v>
      </c>
      <c r="AC12546" s="1" t="s">
        <v>26570</v>
      </c>
      <c r="AE12546" s="1" t="s">
        <v>26569</v>
      </c>
      <c r="AF12546" s="1" t="s">
        <v>26569</v>
      </c>
      <c r="AG12546" s="1" t="s">
        <v>26569</v>
      </c>
      <c r="AH12546" s="1" t="s">
        <v>26570</v>
      </c>
      <c r="AI12546" s="1" t="s">
        <v>26569</v>
      </c>
    </row>
    <row r="12547" spans="1:35" x14ac:dyDescent="0.2">
      <c r="A12547">
        <v>12645</v>
      </c>
      <c r="B12547" s="1" t="s">
        <v>26578</v>
      </c>
      <c r="C12547" s="1" t="s">
        <v>26579</v>
      </c>
      <c r="D12547" s="1">
        <v>30</v>
      </c>
      <c r="E12547" s="1" t="s">
        <v>26096</v>
      </c>
      <c r="F12547" s="1" t="s">
        <v>20875</v>
      </c>
      <c r="H12547" s="1" t="s">
        <v>26569</v>
      </c>
      <c r="I12547" s="1" t="s">
        <v>26569</v>
      </c>
      <c r="J12547" s="1" t="s">
        <v>26569</v>
      </c>
      <c r="K12547" s="1" t="s">
        <v>26569</v>
      </c>
      <c r="L12547" s="1" t="s">
        <v>26569</v>
      </c>
      <c r="M12547" s="1" t="s">
        <v>26569</v>
      </c>
      <c r="N12547" s="1" t="s">
        <v>26569</v>
      </c>
      <c r="O12547" s="1" t="s">
        <v>26570</v>
      </c>
      <c r="P12547" s="1" t="s">
        <v>26570</v>
      </c>
      <c r="Q12547" s="1" t="s">
        <v>26570</v>
      </c>
      <c r="W12547" s="1" t="s">
        <v>26570</v>
      </c>
      <c r="X12547" s="1" t="s">
        <v>26570</v>
      </c>
      <c r="AA12547" s="1" t="s">
        <v>26570</v>
      </c>
      <c r="AB12547" s="1" t="s">
        <v>26570</v>
      </c>
      <c r="AC12547" s="1" t="s">
        <v>26570</v>
      </c>
      <c r="AE12547" s="1" t="s">
        <v>26569</v>
      </c>
      <c r="AF12547" s="1" t="s">
        <v>26569</v>
      </c>
      <c r="AG12547" s="1" t="s">
        <v>26569</v>
      </c>
      <c r="AH12547" s="1" t="s">
        <v>26570</v>
      </c>
      <c r="AI12547" s="1" t="s">
        <v>26569</v>
      </c>
    </row>
    <row r="12548" spans="1:35" x14ac:dyDescent="0.2">
      <c r="A12548">
        <v>12646</v>
      </c>
      <c r="B12548" s="1" t="s">
        <v>26580</v>
      </c>
      <c r="C12548" s="1" t="s">
        <v>26580</v>
      </c>
      <c r="D12548" s="1">
        <v>30</v>
      </c>
      <c r="E12548" s="1" t="s">
        <v>26096</v>
      </c>
      <c r="F12548" s="1" t="s">
        <v>20875</v>
      </c>
      <c r="H12548" s="1" t="s">
        <v>26569</v>
      </c>
      <c r="I12548" s="1" t="s">
        <v>26569</v>
      </c>
      <c r="J12548" s="1" t="s">
        <v>26569</v>
      </c>
      <c r="K12548" s="1" t="s">
        <v>26569</v>
      </c>
      <c r="L12548" s="1" t="s">
        <v>26569</v>
      </c>
      <c r="M12548" s="1" t="s">
        <v>26569</v>
      </c>
      <c r="N12548" s="1" t="s">
        <v>26569</v>
      </c>
      <c r="O12548" s="1" t="s">
        <v>26570</v>
      </c>
      <c r="P12548" s="1" t="s">
        <v>26570</v>
      </c>
      <c r="Q12548" s="1" t="s">
        <v>26570</v>
      </c>
      <c r="W12548" s="1" t="s">
        <v>26570</v>
      </c>
      <c r="X12548" s="1" t="s">
        <v>26570</v>
      </c>
      <c r="AA12548" s="1" t="s">
        <v>26570</v>
      </c>
      <c r="AB12548" s="1" t="s">
        <v>26570</v>
      </c>
      <c r="AC12548" s="1" t="s">
        <v>26570</v>
      </c>
      <c r="AE12548" s="1" t="s">
        <v>26569</v>
      </c>
      <c r="AF12548" s="1" t="s">
        <v>26569</v>
      </c>
      <c r="AG12548" s="1" t="s">
        <v>26569</v>
      </c>
      <c r="AH12548" s="1" t="s">
        <v>26570</v>
      </c>
      <c r="AI12548" s="1" t="s">
        <v>26569</v>
      </c>
    </row>
    <row r="12549" spans="1:35" x14ac:dyDescent="0.2">
      <c r="A12549">
        <v>12647</v>
      </c>
      <c r="B12549" s="1" t="s">
        <v>26581</v>
      </c>
      <c r="C12549" s="1" t="s">
        <v>26582</v>
      </c>
      <c r="D12549" s="1">
        <v>30</v>
      </c>
      <c r="E12549" s="1" t="s">
        <v>26096</v>
      </c>
      <c r="F12549" s="1" t="s">
        <v>20875</v>
      </c>
      <c r="H12549" s="1" t="s">
        <v>26569</v>
      </c>
      <c r="I12549" s="1" t="s">
        <v>26569</v>
      </c>
      <c r="J12549" s="1" t="s">
        <v>26569</v>
      </c>
      <c r="K12549" s="1" t="s">
        <v>26569</v>
      </c>
      <c r="L12549" s="1" t="s">
        <v>26569</v>
      </c>
      <c r="M12549" s="1" t="s">
        <v>26569</v>
      </c>
      <c r="N12549" s="1" t="s">
        <v>26569</v>
      </c>
      <c r="O12549" s="1" t="s">
        <v>26570</v>
      </c>
      <c r="P12549" s="1" t="s">
        <v>26570</v>
      </c>
      <c r="Q12549" s="1" t="s">
        <v>26570</v>
      </c>
      <c r="W12549" s="1" t="s">
        <v>26570</v>
      </c>
      <c r="X12549" s="1" t="s">
        <v>26570</v>
      </c>
      <c r="AA12549" s="1" t="s">
        <v>26570</v>
      </c>
      <c r="AB12549" s="1" t="s">
        <v>26570</v>
      </c>
      <c r="AC12549" s="1" t="s">
        <v>26570</v>
      </c>
      <c r="AE12549" s="1" t="s">
        <v>26569</v>
      </c>
      <c r="AF12549" s="1" t="s">
        <v>26569</v>
      </c>
      <c r="AG12549" s="1" t="s">
        <v>26569</v>
      </c>
      <c r="AH12549" s="1" t="s">
        <v>26570</v>
      </c>
      <c r="AI12549" s="1" t="s">
        <v>26569</v>
      </c>
    </row>
    <row r="12550" spans="1:35" x14ac:dyDescent="0.2">
      <c r="A12550">
        <v>12648</v>
      </c>
      <c r="B12550" s="1" t="s">
        <v>26583</v>
      </c>
      <c r="C12550" s="1" t="s">
        <v>26583</v>
      </c>
      <c r="D12550" s="1">
        <v>30</v>
      </c>
      <c r="E12550" s="1" t="s">
        <v>26096</v>
      </c>
      <c r="F12550" s="1" t="s">
        <v>20875</v>
      </c>
      <c r="H12550" s="1" t="s">
        <v>26569</v>
      </c>
      <c r="I12550" s="1" t="s">
        <v>26569</v>
      </c>
      <c r="J12550" s="1" t="s">
        <v>26569</v>
      </c>
      <c r="K12550" s="1" t="s">
        <v>26569</v>
      </c>
      <c r="L12550" s="1" t="s">
        <v>26569</v>
      </c>
      <c r="M12550" s="1" t="s">
        <v>26569</v>
      </c>
      <c r="N12550" s="1" t="s">
        <v>26569</v>
      </c>
      <c r="O12550" s="1" t="s">
        <v>26570</v>
      </c>
      <c r="P12550" s="1" t="s">
        <v>26570</v>
      </c>
      <c r="Q12550" s="1" t="s">
        <v>26570</v>
      </c>
      <c r="W12550" s="1" t="s">
        <v>26570</v>
      </c>
      <c r="X12550" s="1" t="s">
        <v>26570</v>
      </c>
      <c r="AA12550" s="1" t="s">
        <v>26570</v>
      </c>
      <c r="AB12550" s="1" t="s">
        <v>26570</v>
      </c>
      <c r="AC12550" s="1" t="s">
        <v>26570</v>
      </c>
      <c r="AE12550" s="1" t="s">
        <v>26569</v>
      </c>
      <c r="AF12550" s="1" t="s">
        <v>26569</v>
      </c>
      <c r="AG12550" s="1" t="s">
        <v>26569</v>
      </c>
      <c r="AH12550" s="1" t="s">
        <v>26570</v>
      </c>
      <c r="AI12550" s="1" t="s">
        <v>26569</v>
      </c>
    </row>
    <row r="12551" spans="1:35" x14ac:dyDescent="0.2">
      <c r="A12551">
        <v>12649</v>
      </c>
      <c r="B12551" s="1" t="s">
        <v>26584</v>
      </c>
      <c r="C12551" s="1" t="s">
        <v>26585</v>
      </c>
      <c r="D12551" s="1">
        <v>30</v>
      </c>
      <c r="E12551" s="1" t="s">
        <v>26096</v>
      </c>
      <c r="F12551" s="1" t="s">
        <v>20875</v>
      </c>
      <c r="H12551" s="1" t="s">
        <v>26569</v>
      </c>
      <c r="I12551" s="1" t="s">
        <v>26569</v>
      </c>
      <c r="J12551" s="1" t="s">
        <v>26569</v>
      </c>
      <c r="K12551" s="1" t="s">
        <v>26569</v>
      </c>
      <c r="L12551" s="1" t="s">
        <v>26569</v>
      </c>
      <c r="M12551" s="1" t="s">
        <v>26569</v>
      </c>
      <c r="N12551" s="1" t="s">
        <v>26569</v>
      </c>
      <c r="O12551" s="1" t="s">
        <v>26570</v>
      </c>
      <c r="P12551" s="1" t="s">
        <v>26570</v>
      </c>
      <c r="Q12551" s="1" t="s">
        <v>26570</v>
      </c>
      <c r="W12551" s="1" t="s">
        <v>26570</v>
      </c>
      <c r="X12551" s="1" t="s">
        <v>26570</v>
      </c>
      <c r="AA12551" s="1" t="s">
        <v>26570</v>
      </c>
      <c r="AB12551" s="1" t="s">
        <v>26570</v>
      </c>
      <c r="AC12551" s="1" t="s">
        <v>26570</v>
      </c>
      <c r="AE12551" s="1" t="s">
        <v>26569</v>
      </c>
      <c r="AF12551" s="1" t="s">
        <v>26569</v>
      </c>
      <c r="AG12551" s="1" t="s">
        <v>26569</v>
      </c>
      <c r="AH12551" s="1" t="s">
        <v>26570</v>
      </c>
      <c r="AI12551" s="1" t="s">
        <v>26569</v>
      </c>
    </row>
    <row r="12552" spans="1:35" x14ac:dyDescent="0.2">
      <c r="A12552">
        <v>12650</v>
      </c>
      <c r="B12552" s="1" t="s">
        <v>26586</v>
      </c>
      <c r="C12552" s="1" t="s">
        <v>26586</v>
      </c>
      <c r="D12552" s="1">
        <v>30</v>
      </c>
      <c r="E12552" s="1" t="s">
        <v>26096</v>
      </c>
      <c r="F12552" s="1" t="s">
        <v>20875</v>
      </c>
      <c r="H12552" s="1" t="s">
        <v>26569</v>
      </c>
      <c r="I12552" s="1" t="s">
        <v>26569</v>
      </c>
      <c r="J12552" s="1" t="s">
        <v>26569</v>
      </c>
      <c r="K12552" s="1" t="s">
        <v>26569</v>
      </c>
      <c r="L12552" s="1" t="s">
        <v>26569</v>
      </c>
      <c r="M12552" s="1" t="s">
        <v>26569</v>
      </c>
      <c r="N12552" s="1" t="s">
        <v>26569</v>
      </c>
      <c r="O12552" s="1" t="s">
        <v>26570</v>
      </c>
      <c r="P12552" s="1" t="s">
        <v>26570</v>
      </c>
      <c r="Q12552" s="1" t="s">
        <v>26570</v>
      </c>
      <c r="W12552" s="1" t="s">
        <v>26570</v>
      </c>
      <c r="X12552" s="1" t="s">
        <v>26570</v>
      </c>
      <c r="AA12552" s="1" t="s">
        <v>26570</v>
      </c>
      <c r="AB12552" s="1" t="s">
        <v>26570</v>
      </c>
      <c r="AC12552" s="1" t="s">
        <v>26570</v>
      </c>
      <c r="AE12552" s="1" t="s">
        <v>26569</v>
      </c>
      <c r="AF12552" s="1" t="s">
        <v>26569</v>
      </c>
      <c r="AG12552" s="1" t="s">
        <v>26569</v>
      </c>
      <c r="AH12552" s="1" t="s">
        <v>26570</v>
      </c>
      <c r="AI12552" s="1" t="s">
        <v>26569</v>
      </c>
    </row>
    <row r="12553" spans="1:35" x14ac:dyDescent="0.2">
      <c r="A12553">
        <v>12651</v>
      </c>
      <c r="B12553" s="1" t="s">
        <v>26587</v>
      </c>
      <c r="C12553" s="1" t="s">
        <v>26588</v>
      </c>
      <c r="D12553" s="1">
        <v>30</v>
      </c>
      <c r="E12553" s="1" t="s">
        <v>26096</v>
      </c>
      <c r="F12553" s="1" t="s">
        <v>20875</v>
      </c>
      <c r="H12553" s="1" t="s">
        <v>26569</v>
      </c>
      <c r="I12553" s="1" t="s">
        <v>26569</v>
      </c>
      <c r="J12553" s="1" t="s">
        <v>26569</v>
      </c>
      <c r="K12553" s="1" t="s">
        <v>26569</v>
      </c>
      <c r="L12553" s="1" t="s">
        <v>26569</v>
      </c>
      <c r="M12553" s="1" t="s">
        <v>26569</v>
      </c>
      <c r="N12553" s="1" t="s">
        <v>26569</v>
      </c>
      <c r="O12553" s="1" t="s">
        <v>26570</v>
      </c>
      <c r="P12553" s="1" t="s">
        <v>26570</v>
      </c>
      <c r="Q12553" s="1" t="s">
        <v>26570</v>
      </c>
      <c r="W12553" s="1" t="s">
        <v>26570</v>
      </c>
      <c r="X12553" s="1" t="s">
        <v>26570</v>
      </c>
      <c r="AA12553" s="1" t="s">
        <v>26570</v>
      </c>
      <c r="AB12553" s="1" t="s">
        <v>26570</v>
      </c>
      <c r="AC12553" s="1" t="s">
        <v>26570</v>
      </c>
      <c r="AE12553" s="1" t="s">
        <v>26569</v>
      </c>
      <c r="AF12553" s="1" t="s">
        <v>26569</v>
      </c>
      <c r="AG12553" s="1" t="s">
        <v>26569</v>
      </c>
      <c r="AH12553" s="1" t="s">
        <v>26570</v>
      </c>
      <c r="AI12553" s="1" t="s">
        <v>26569</v>
      </c>
    </row>
    <row r="12554" spans="1:35" x14ac:dyDescent="0.2">
      <c r="A12554">
        <v>12652</v>
      </c>
      <c r="B12554" s="1" t="s">
        <v>26589</v>
      </c>
      <c r="C12554" s="1" t="s">
        <v>26589</v>
      </c>
      <c r="D12554" s="1">
        <v>30</v>
      </c>
      <c r="E12554" s="1" t="s">
        <v>26096</v>
      </c>
      <c r="F12554" s="1" t="s">
        <v>20875</v>
      </c>
      <c r="H12554" s="1" t="s">
        <v>26569</v>
      </c>
      <c r="I12554" s="1" t="s">
        <v>26569</v>
      </c>
      <c r="J12554" s="1" t="s">
        <v>26569</v>
      </c>
      <c r="K12554" s="1" t="s">
        <v>26569</v>
      </c>
      <c r="L12554" s="1" t="s">
        <v>26569</v>
      </c>
      <c r="M12554" s="1" t="s">
        <v>26569</v>
      </c>
      <c r="N12554" s="1" t="s">
        <v>26569</v>
      </c>
      <c r="O12554" s="1" t="s">
        <v>26570</v>
      </c>
      <c r="P12554" s="1" t="s">
        <v>26570</v>
      </c>
      <c r="Q12554" s="1" t="s">
        <v>26570</v>
      </c>
      <c r="W12554" s="1" t="s">
        <v>26570</v>
      </c>
      <c r="X12554" s="1" t="s">
        <v>26570</v>
      </c>
      <c r="AA12554" s="1" t="s">
        <v>26570</v>
      </c>
      <c r="AB12554" s="1" t="s">
        <v>26570</v>
      </c>
      <c r="AC12554" s="1" t="s">
        <v>26570</v>
      </c>
      <c r="AE12554" s="1" t="s">
        <v>26569</v>
      </c>
      <c r="AF12554" s="1" t="s">
        <v>26569</v>
      </c>
      <c r="AG12554" s="1" t="s">
        <v>26569</v>
      </c>
      <c r="AH12554" s="1" t="s">
        <v>26570</v>
      </c>
      <c r="AI12554" s="1" t="s">
        <v>26569</v>
      </c>
    </row>
    <row r="12555" spans="1:35" x14ac:dyDescent="0.2">
      <c r="A12555">
        <v>12653</v>
      </c>
      <c r="B12555" s="1" t="s">
        <v>26590</v>
      </c>
      <c r="C12555" s="1" t="s">
        <v>26591</v>
      </c>
      <c r="D12555" s="1">
        <v>30</v>
      </c>
      <c r="E12555" s="1" t="s">
        <v>26096</v>
      </c>
      <c r="F12555" s="1" t="s">
        <v>20875</v>
      </c>
      <c r="H12555" s="1" t="s">
        <v>26569</v>
      </c>
      <c r="I12555" s="1" t="s">
        <v>26569</v>
      </c>
      <c r="J12555" s="1" t="s">
        <v>26569</v>
      </c>
      <c r="K12555" s="1" t="s">
        <v>26569</v>
      </c>
      <c r="L12555" s="1" t="s">
        <v>26569</v>
      </c>
      <c r="M12555" s="1" t="s">
        <v>26569</v>
      </c>
      <c r="N12555" s="1" t="s">
        <v>26569</v>
      </c>
      <c r="O12555" s="1" t="s">
        <v>26570</v>
      </c>
      <c r="P12555" s="1" t="s">
        <v>26570</v>
      </c>
      <c r="Q12555" s="1" t="s">
        <v>26570</v>
      </c>
      <c r="W12555" s="1" t="s">
        <v>26570</v>
      </c>
      <c r="X12555" s="1" t="s">
        <v>26570</v>
      </c>
      <c r="AA12555" s="1" t="s">
        <v>26570</v>
      </c>
      <c r="AB12555" s="1" t="s">
        <v>26570</v>
      </c>
      <c r="AC12555" s="1" t="s">
        <v>26570</v>
      </c>
      <c r="AE12555" s="1" t="s">
        <v>26569</v>
      </c>
      <c r="AF12555" s="1" t="s">
        <v>26569</v>
      </c>
      <c r="AG12555" s="1" t="s">
        <v>26569</v>
      </c>
      <c r="AH12555" s="1" t="s">
        <v>26570</v>
      </c>
      <c r="AI12555" s="1" t="s">
        <v>26569</v>
      </c>
    </row>
    <row r="12556" spans="1:35" x14ac:dyDescent="0.2">
      <c r="A12556">
        <v>12654</v>
      </c>
      <c r="B12556" s="1" t="s">
        <v>26592</v>
      </c>
      <c r="C12556" s="1" t="s">
        <v>26592</v>
      </c>
      <c r="D12556" s="1">
        <v>30</v>
      </c>
      <c r="E12556" s="1" t="s">
        <v>26096</v>
      </c>
      <c r="F12556" s="1" t="s">
        <v>20875</v>
      </c>
      <c r="H12556" s="1" t="s">
        <v>24068</v>
      </c>
      <c r="I12556" s="1" t="s">
        <v>24068</v>
      </c>
      <c r="J12556" s="1" t="s">
        <v>24068</v>
      </c>
      <c r="K12556" s="1" t="s">
        <v>24068</v>
      </c>
      <c r="L12556" s="1" t="s">
        <v>24068</v>
      </c>
      <c r="M12556" s="1" t="s">
        <v>24068</v>
      </c>
      <c r="N12556" s="1" t="s">
        <v>24068</v>
      </c>
      <c r="O12556" s="1" t="s">
        <v>24069</v>
      </c>
      <c r="P12556" s="1" t="s">
        <v>24069</v>
      </c>
      <c r="Q12556" s="1" t="s">
        <v>24069</v>
      </c>
      <c r="W12556" s="1" t="s">
        <v>24069</v>
      </c>
      <c r="X12556" s="1" t="s">
        <v>24069</v>
      </c>
      <c r="AA12556" s="1" t="s">
        <v>24069</v>
      </c>
      <c r="AB12556" s="1" t="s">
        <v>24069</v>
      </c>
      <c r="AC12556" s="1" t="s">
        <v>24069</v>
      </c>
      <c r="AE12556" s="1" t="s">
        <v>24068</v>
      </c>
      <c r="AF12556" s="1" t="s">
        <v>24068</v>
      </c>
      <c r="AG12556" s="1" t="s">
        <v>24068</v>
      </c>
      <c r="AH12556" s="1" t="s">
        <v>24069</v>
      </c>
      <c r="AI12556" s="1" t="s">
        <v>24068</v>
      </c>
    </row>
    <row r="12557" spans="1:35" x14ac:dyDescent="0.2">
      <c r="A12557">
        <v>12655</v>
      </c>
      <c r="B12557" s="1" t="s">
        <v>26593</v>
      </c>
      <c r="C12557" s="1" t="s">
        <v>26594</v>
      </c>
      <c r="D12557" s="1">
        <v>30</v>
      </c>
      <c r="E12557" s="1" t="s">
        <v>26096</v>
      </c>
      <c r="F12557" s="1" t="s">
        <v>20875</v>
      </c>
      <c r="H12557" s="1" t="s">
        <v>26569</v>
      </c>
      <c r="I12557" s="1" t="s">
        <v>26569</v>
      </c>
      <c r="J12557" s="1" t="s">
        <v>26569</v>
      </c>
      <c r="K12557" s="1" t="s">
        <v>26569</v>
      </c>
      <c r="L12557" s="1" t="s">
        <v>26569</v>
      </c>
      <c r="M12557" s="1" t="s">
        <v>26569</v>
      </c>
      <c r="N12557" s="1" t="s">
        <v>26569</v>
      </c>
      <c r="O12557" s="1" t="s">
        <v>26570</v>
      </c>
      <c r="P12557" s="1" t="s">
        <v>26570</v>
      </c>
      <c r="Q12557" s="1" t="s">
        <v>26570</v>
      </c>
      <c r="W12557" s="1" t="s">
        <v>26570</v>
      </c>
      <c r="X12557" s="1" t="s">
        <v>26570</v>
      </c>
      <c r="AA12557" s="1" t="s">
        <v>26570</v>
      </c>
      <c r="AB12557" s="1" t="s">
        <v>26570</v>
      </c>
      <c r="AC12557" s="1" t="s">
        <v>26570</v>
      </c>
      <c r="AE12557" s="1" t="s">
        <v>26569</v>
      </c>
      <c r="AF12557" s="1" t="s">
        <v>26569</v>
      </c>
      <c r="AG12557" s="1" t="s">
        <v>26569</v>
      </c>
      <c r="AH12557" s="1" t="s">
        <v>26570</v>
      </c>
      <c r="AI12557" s="1" t="s">
        <v>26569</v>
      </c>
    </row>
    <row r="12558" spans="1:35" x14ac:dyDescent="0.2">
      <c r="A12558">
        <v>12656</v>
      </c>
      <c r="B12558" s="1" t="s">
        <v>26595</v>
      </c>
      <c r="C12558" s="1" t="s">
        <v>26595</v>
      </c>
      <c r="D12558" s="1">
        <v>30</v>
      </c>
      <c r="E12558" s="1" t="s">
        <v>26096</v>
      </c>
      <c r="F12558" s="1" t="s">
        <v>20875</v>
      </c>
      <c r="H12558" s="1" t="s">
        <v>26569</v>
      </c>
      <c r="I12558" s="1" t="s">
        <v>26569</v>
      </c>
      <c r="J12558" s="1" t="s">
        <v>26569</v>
      </c>
      <c r="K12558" s="1" t="s">
        <v>26569</v>
      </c>
      <c r="L12558" s="1" t="s">
        <v>26569</v>
      </c>
      <c r="M12558" s="1" t="s">
        <v>26569</v>
      </c>
      <c r="N12558" s="1" t="s">
        <v>26569</v>
      </c>
      <c r="O12558" s="1" t="s">
        <v>26570</v>
      </c>
      <c r="P12558" s="1" t="s">
        <v>26570</v>
      </c>
      <c r="Q12558" s="1" t="s">
        <v>26570</v>
      </c>
      <c r="W12558" s="1" t="s">
        <v>26570</v>
      </c>
      <c r="X12558" s="1" t="s">
        <v>26570</v>
      </c>
      <c r="AA12558" s="1" t="s">
        <v>26570</v>
      </c>
      <c r="AB12558" s="1" t="s">
        <v>26570</v>
      </c>
      <c r="AC12558" s="1" t="s">
        <v>26570</v>
      </c>
      <c r="AE12558" s="1" t="s">
        <v>26569</v>
      </c>
      <c r="AF12558" s="1" t="s">
        <v>26569</v>
      </c>
      <c r="AG12558" s="1" t="s">
        <v>26569</v>
      </c>
      <c r="AH12558" s="1" t="s">
        <v>26570</v>
      </c>
      <c r="AI12558" s="1" t="s">
        <v>26569</v>
      </c>
    </row>
    <row r="12559" spans="1:35" x14ac:dyDescent="0.2">
      <c r="A12559">
        <v>12657</v>
      </c>
      <c r="B12559" s="1" t="s">
        <v>26596</v>
      </c>
      <c r="C12559" s="1" t="s">
        <v>26597</v>
      </c>
      <c r="D12559" s="1">
        <v>30</v>
      </c>
      <c r="E12559" s="1" t="s">
        <v>26096</v>
      </c>
      <c r="F12559" s="1" t="s">
        <v>20875</v>
      </c>
      <c r="H12559" s="1" t="s">
        <v>26569</v>
      </c>
      <c r="I12559" s="1" t="s">
        <v>26569</v>
      </c>
      <c r="J12559" s="1" t="s">
        <v>26569</v>
      </c>
      <c r="K12559" s="1" t="s">
        <v>26569</v>
      </c>
      <c r="L12559" s="1" t="s">
        <v>26569</v>
      </c>
      <c r="M12559" s="1" t="s">
        <v>26569</v>
      </c>
      <c r="N12559" s="1" t="s">
        <v>26569</v>
      </c>
      <c r="O12559" s="1" t="s">
        <v>26570</v>
      </c>
      <c r="P12559" s="1" t="s">
        <v>26570</v>
      </c>
      <c r="Q12559" s="1" t="s">
        <v>26570</v>
      </c>
      <c r="W12559" s="1" t="s">
        <v>26570</v>
      </c>
      <c r="X12559" s="1" t="s">
        <v>26570</v>
      </c>
      <c r="AA12559" s="1" t="s">
        <v>26570</v>
      </c>
      <c r="AB12559" s="1" t="s">
        <v>26570</v>
      </c>
      <c r="AC12559" s="1" t="s">
        <v>26570</v>
      </c>
      <c r="AE12559" s="1" t="s">
        <v>26569</v>
      </c>
      <c r="AF12559" s="1" t="s">
        <v>26569</v>
      </c>
      <c r="AG12559" s="1" t="s">
        <v>26569</v>
      </c>
      <c r="AH12559" s="1" t="s">
        <v>26570</v>
      </c>
      <c r="AI12559" s="1" t="s">
        <v>26569</v>
      </c>
    </row>
    <row r="12560" spans="1:35" x14ac:dyDescent="0.2">
      <c r="A12560">
        <v>12658</v>
      </c>
      <c r="B12560" s="1" t="s">
        <v>26598</v>
      </c>
      <c r="C12560" s="1" t="s">
        <v>26598</v>
      </c>
      <c r="D12560" s="1">
        <v>30</v>
      </c>
      <c r="E12560" s="1" t="s">
        <v>26096</v>
      </c>
      <c r="F12560" s="1" t="s">
        <v>20875</v>
      </c>
      <c r="H12560" s="1" t="s">
        <v>26569</v>
      </c>
      <c r="I12560" s="1" t="s">
        <v>26569</v>
      </c>
      <c r="J12560" s="1" t="s">
        <v>26569</v>
      </c>
      <c r="K12560" s="1" t="s">
        <v>26569</v>
      </c>
      <c r="L12560" s="1" t="s">
        <v>26569</v>
      </c>
      <c r="M12560" s="1" t="s">
        <v>26569</v>
      </c>
      <c r="N12560" s="1" t="s">
        <v>26569</v>
      </c>
      <c r="O12560" s="1" t="s">
        <v>26570</v>
      </c>
      <c r="P12560" s="1" t="s">
        <v>26570</v>
      </c>
      <c r="Q12560" s="1" t="s">
        <v>26570</v>
      </c>
      <c r="W12560" s="1" t="s">
        <v>26570</v>
      </c>
      <c r="X12560" s="1" t="s">
        <v>26570</v>
      </c>
      <c r="AA12560" s="1" t="s">
        <v>26570</v>
      </c>
      <c r="AB12560" s="1" t="s">
        <v>26570</v>
      </c>
      <c r="AC12560" s="1" t="s">
        <v>26570</v>
      </c>
      <c r="AE12560" s="1" t="s">
        <v>26569</v>
      </c>
      <c r="AF12560" s="1" t="s">
        <v>26569</v>
      </c>
      <c r="AG12560" s="1" t="s">
        <v>26569</v>
      </c>
      <c r="AH12560" s="1" t="s">
        <v>26570</v>
      </c>
      <c r="AI12560" s="1" t="s">
        <v>26569</v>
      </c>
    </row>
    <row r="12561" spans="1:35" x14ac:dyDescent="0.2">
      <c r="A12561">
        <v>12659</v>
      </c>
      <c r="B12561" s="1" t="s">
        <v>26599</v>
      </c>
      <c r="C12561" s="1" t="s">
        <v>26600</v>
      </c>
      <c r="D12561" s="1">
        <v>30</v>
      </c>
      <c r="E12561" s="1" t="s">
        <v>26096</v>
      </c>
      <c r="F12561" s="1" t="s">
        <v>20875</v>
      </c>
      <c r="H12561" s="1" t="s">
        <v>26569</v>
      </c>
      <c r="I12561" s="1" t="s">
        <v>26569</v>
      </c>
      <c r="J12561" s="1" t="s">
        <v>26569</v>
      </c>
      <c r="K12561" s="1" t="s">
        <v>26569</v>
      </c>
      <c r="L12561" s="1" t="s">
        <v>26569</v>
      </c>
      <c r="M12561" s="1" t="s">
        <v>26569</v>
      </c>
      <c r="N12561" s="1" t="s">
        <v>26569</v>
      </c>
      <c r="O12561" s="1" t="s">
        <v>26570</v>
      </c>
      <c r="P12561" s="1" t="s">
        <v>26570</v>
      </c>
      <c r="Q12561" s="1" t="s">
        <v>26570</v>
      </c>
      <c r="W12561" s="1" t="s">
        <v>26570</v>
      </c>
      <c r="X12561" s="1" t="s">
        <v>26570</v>
      </c>
      <c r="AA12561" s="1" t="s">
        <v>26570</v>
      </c>
      <c r="AB12561" s="1" t="s">
        <v>26570</v>
      </c>
      <c r="AC12561" s="1" t="s">
        <v>26570</v>
      </c>
      <c r="AE12561" s="1" t="s">
        <v>26569</v>
      </c>
      <c r="AF12561" s="1" t="s">
        <v>26569</v>
      </c>
      <c r="AG12561" s="1" t="s">
        <v>26569</v>
      </c>
      <c r="AH12561" s="1" t="s">
        <v>26570</v>
      </c>
      <c r="AI12561" s="1" t="s">
        <v>26569</v>
      </c>
    </row>
    <row r="12562" spans="1:35" x14ac:dyDescent="0.2">
      <c r="A12562">
        <v>12660</v>
      </c>
      <c r="B12562" s="1" t="s">
        <v>26601</v>
      </c>
      <c r="C12562" s="1" t="s">
        <v>26601</v>
      </c>
      <c r="D12562" s="1">
        <v>30</v>
      </c>
      <c r="E12562" s="1" t="s">
        <v>26096</v>
      </c>
      <c r="F12562" s="1" t="s">
        <v>20875</v>
      </c>
      <c r="H12562" s="1" t="s">
        <v>26569</v>
      </c>
      <c r="I12562" s="1" t="s">
        <v>26569</v>
      </c>
      <c r="J12562" s="1" t="s">
        <v>26569</v>
      </c>
      <c r="K12562" s="1" t="s">
        <v>26569</v>
      </c>
      <c r="L12562" s="1" t="s">
        <v>26569</v>
      </c>
      <c r="M12562" s="1" t="s">
        <v>26569</v>
      </c>
      <c r="N12562" s="1" t="s">
        <v>26569</v>
      </c>
      <c r="O12562" s="1" t="s">
        <v>26570</v>
      </c>
      <c r="P12562" s="1" t="s">
        <v>26570</v>
      </c>
      <c r="Q12562" s="1" t="s">
        <v>26570</v>
      </c>
      <c r="W12562" s="1" t="s">
        <v>26570</v>
      </c>
      <c r="X12562" s="1" t="s">
        <v>26570</v>
      </c>
      <c r="AA12562" s="1" t="s">
        <v>26570</v>
      </c>
      <c r="AB12562" s="1" t="s">
        <v>26570</v>
      </c>
      <c r="AC12562" s="1" t="s">
        <v>26570</v>
      </c>
      <c r="AE12562" s="1" t="s">
        <v>26569</v>
      </c>
      <c r="AF12562" s="1" t="s">
        <v>26569</v>
      </c>
      <c r="AG12562" s="1" t="s">
        <v>26569</v>
      </c>
      <c r="AH12562" s="1" t="s">
        <v>26570</v>
      </c>
      <c r="AI12562" s="1" t="s">
        <v>26569</v>
      </c>
    </row>
    <row r="12563" spans="1:35" x14ac:dyDescent="0.2">
      <c r="A12563">
        <v>12661</v>
      </c>
      <c r="B12563" s="1" t="s">
        <v>26602</v>
      </c>
      <c r="C12563" s="1" t="s">
        <v>26603</v>
      </c>
      <c r="D12563" s="1">
        <v>30</v>
      </c>
      <c r="E12563" s="1" t="s">
        <v>26096</v>
      </c>
      <c r="F12563" s="1" t="s">
        <v>20875</v>
      </c>
      <c r="H12563" s="1" t="s">
        <v>26569</v>
      </c>
      <c r="I12563" s="1" t="s">
        <v>26569</v>
      </c>
      <c r="J12563" s="1" t="s">
        <v>26569</v>
      </c>
      <c r="K12563" s="1" t="s">
        <v>26569</v>
      </c>
      <c r="L12563" s="1" t="s">
        <v>26569</v>
      </c>
      <c r="M12563" s="1" t="s">
        <v>26569</v>
      </c>
      <c r="N12563" s="1" t="s">
        <v>26569</v>
      </c>
      <c r="O12563" s="1" t="s">
        <v>26570</v>
      </c>
      <c r="P12563" s="1" t="s">
        <v>26570</v>
      </c>
      <c r="Q12563" s="1" t="s">
        <v>26570</v>
      </c>
      <c r="W12563" s="1" t="s">
        <v>26570</v>
      </c>
      <c r="X12563" s="1" t="s">
        <v>26570</v>
      </c>
      <c r="AA12563" s="1" t="s">
        <v>26570</v>
      </c>
      <c r="AB12563" s="1" t="s">
        <v>26570</v>
      </c>
      <c r="AC12563" s="1" t="s">
        <v>26570</v>
      </c>
      <c r="AE12563" s="1" t="s">
        <v>26569</v>
      </c>
      <c r="AF12563" s="1" t="s">
        <v>26569</v>
      </c>
      <c r="AG12563" s="1" t="s">
        <v>26569</v>
      </c>
      <c r="AH12563" s="1" t="s">
        <v>26570</v>
      </c>
      <c r="AI12563" s="1" t="s">
        <v>26569</v>
      </c>
    </row>
    <row r="12564" spans="1:35" x14ac:dyDescent="0.2">
      <c r="A12564">
        <v>12662</v>
      </c>
      <c r="B12564" s="1" t="s">
        <v>26604</v>
      </c>
      <c r="C12564" s="1" t="s">
        <v>26605</v>
      </c>
      <c r="D12564" s="1">
        <v>30</v>
      </c>
      <c r="E12564" s="1" t="s">
        <v>26096</v>
      </c>
      <c r="F12564" s="1" t="s">
        <v>20875</v>
      </c>
      <c r="H12564" s="1" t="s">
        <v>26569</v>
      </c>
      <c r="I12564" s="1" t="s">
        <v>26569</v>
      </c>
      <c r="J12564" s="1" t="s">
        <v>26569</v>
      </c>
      <c r="K12564" s="1" t="s">
        <v>26569</v>
      </c>
      <c r="L12564" s="1" t="s">
        <v>26569</v>
      </c>
      <c r="M12564" s="1" t="s">
        <v>26569</v>
      </c>
      <c r="N12564" s="1" t="s">
        <v>26569</v>
      </c>
      <c r="O12564" s="1" t="s">
        <v>26570</v>
      </c>
      <c r="P12564" s="1" t="s">
        <v>26570</v>
      </c>
      <c r="Q12564" s="1" t="s">
        <v>26570</v>
      </c>
      <c r="W12564" s="1" t="s">
        <v>26570</v>
      </c>
      <c r="X12564" s="1" t="s">
        <v>26570</v>
      </c>
      <c r="AA12564" s="1" t="s">
        <v>26570</v>
      </c>
      <c r="AB12564" s="1" t="s">
        <v>26570</v>
      </c>
      <c r="AC12564" s="1" t="s">
        <v>26570</v>
      </c>
      <c r="AE12564" s="1" t="s">
        <v>26569</v>
      </c>
      <c r="AF12564" s="1" t="s">
        <v>26569</v>
      </c>
      <c r="AG12564" s="1" t="s">
        <v>26569</v>
      </c>
      <c r="AH12564" s="1" t="s">
        <v>26570</v>
      </c>
      <c r="AI12564" s="1" t="s">
        <v>26569</v>
      </c>
    </row>
    <row r="12565" spans="1:35" x14ac:dyDescent="0.2">
      <c r="A12565">
        <v>12663</v>
      </c>
      <c r="B12565" s="1" t="s">
        <v>26606</v>
      </c>
      <c r="C12565" s="1" t="s">
        <v>26606</v>
      </c>
      <c r="D12565" s="1">
        <v>30</v>
      </c>
      <c r="E12565" s="1" t="s">
        <v>26096</v>
      </c>
      <c r="F12565" s="1" t="s">
        <v>20875</v>
      </c>
      <c r="H12565" s="1" t="s">
        <v>26569</v>
      </c>
      <c r="I12565" s="1" t="s">
        <v>26569</v>
      </c>
      <c r="J12565" s="1" t="s">
        <v>26569</v>
      </c>
      <c r="K12565" s="1" t="s">
        <v>26569</v>
      </c>
      <c r="L12565" s="1" t="s">
        <v>26569</v>
      </c>
      <c r="M12565" s="1" t="s">
        <v>26569</v>
      </c>
      <c r="N12565" s="1" t="s">
        <v>26569</v>
      </c>
      <c r="O12565" s="1" t="s">
        <v>26570</v>
      </c>
      <c r="P12565" s="1" t="s">
        <v>26570</v>
      </c>
      <c r="Q12565" s="1" t="s">
        <v>26570</v>
      </c>
      <c r="W12565" s="1" t="s">
        <v>26570</v>
      </c>
      <c r="X12565" s="1" t="s">
        <v>26570</v>
      </c>
      <c r="AA12565" s="1" t="s">
        <v>26570</v>
      </c>
      <c r="AB12565" s="1" t="s">
        <v>26570</v>
      </c>
      <c r="AC12565" s="1" t="s">
        <v>26570</v>
      </c>
      <c r="AE12565" s="1" t="s">
        <v>26569</v>
      </c>
      <c r="AF12565" s="1" t="s">
        <v>26569</v>
      </c>
      <c r="AG12565" s="1" t="s">
        <v>26569</v>
      </c>
      <c r="AH12565" s="1" t="s">
        <v>26570</v>
      </c>
      <c r="AI12565" s="1" t="s">
        <v>26569</v>
      </c>
    </row>
    <row r="12566" spans="1:35" x14ac:dyDescent="0.2">
      <c r="A12566">
        <v>12664</v>
      </c>
      <c r="B12566" s="1" t="s">
        <v>26607</v>
      </c>
      <c r="C12566" s="1" t="s">
        <v>26608</v>
      </c>
      <c r="D12566" s="1">
        <v>30</v>
      </c>
      <c r="E12566" s="1" t="s">
        <v>26096</v>
      </c>
      <c r="F12566" s="1" t="s">
        <v>20875</v>
      </c>
      <c r="H12566" s="1" t="s">
        <v>26569</v>
      </c>
      <c r="I12566" s="1" t="s">
        <v>26569</v>
      </c>
      <c r="J12566" s="1" t="s">
        <v>26569</v>
      </c>
      <c r="K12566" s="1" t="s">
        <v>26569</v>
      </c>
      <c r="L12566" s="1" t="s">
        <v>26569</v>
      </c>
      <c r="M12566" s="1" t="s">
        <v>26569</v>
      </c>
      <c r="N12566" s="1" t="s">
        <v>26569</v>
      </c>
      <c r="O12566" s="1" t="s">
        <v>26570</v>
      </c>
      <c r="P12566" s="1" t="s">
        <v>26570</v>
      </c>
      <c r="Q12566" s="1" t="s">
        <v>26570</v>
      </c>
      <c r="W12566" s="1" t="s">
        <v>26570</v>
      </c>
      <c r="X12566" s="1" t="s">
        <v>26570</v>
      </c>
      <c r="AA12566" s="1" t="s">
        <v>26570</v>
      </c>
      <c r="AB12566" s="1" t="s">
        <v>26570</v>
      </c>
      <c r="AC12566" s="1" t="s">
        <v>26570</v>
      </c>
      <c r="AE12566" s="1" t="s">
        <v>26569</v>
      </c>
      <c r="AF12566" s="1" t="s">
        <v>26569</v>
      </c>
      <c r="AG12566" s="1" t="s">
        <v>26569</v>
      </c>
      <c r="AH12566" s="1" t="s">
        <v>26570</v>
      </c>
      <c r="AI12566" s="1" t="s">
        <v>26569</v>
      </c>
    </row>
    <row r="12567" spans="1:35" x14ac:dyDescent="0.2">
      <c r="A12567">
        <v>12665</v>
      </c>
      <c r="B12567" s="1" t="s">
        <v>26609</v>
      </c>
      <c r="C12567" s="1" t="s">
        <v>26609</v>
      </c>
      <c r="D12567" s="1">
        <v>30</v>
      </c>
      <c r="E12567" s="1" t="s">
        <v>26096</v>
      </c>
      <c r="F12567" s="1" t="s">
        <v>20875</v>
      </c>
      <c r="H12567" s="1" t="s">
        <v>26569</v>
      </c>
      <c r="I12567" s="1" t="s">
        <v>26569</v>
      </c>
      <c r="J12567" s="1" t="s">
        <v>26569</v>
      </c>
      <c r="K12567" s="1" t="s">
        <v>26569</v>
      </c>
      <c r="L12567" s="1" t="s">
        <v>26569</v>
      </c>
      <c r="M12567" s="1" t="s">
        <v>26569</v>
      </c>
      <c r="N12567" s="1" t="s">
        <v>26569</v>
      </c>
      <c r="O12567" s="1" t="s">
        <v>26570</v>
      </c>
      <c r="P12567" s="1" t="s">
        <v>26570</v>
      </c>
      <c r="Q12567" s="1" t="s">
        <v>26570</v>
      </c>
      <c r="W12567" s="1" t="s">
        <v>26570</v>
      </c>
      <c r="X12567" s="1" t="s">
        <v>26570</v>
      </c>
      <c r="AA12567" s="1" t="s">
        <v>26570</v>
      </c>
      <c r="AB12567" s="1" t="s">
        <v>26570</v>
      </c>
      <c r="AC12567" s="1" t="s">
        <v>26570</v>
      </c>
      <c r="AE12567" s="1" t="s">
        <v>26569</v>
      </c>
      <c r="AF12567" s="1" t="s">
        <v>26569</v>
      </c>
      <c r="AG12567" s="1" t="s">
        <v>26569</v>
      </c>
      <c r="AH12567" s="1" t="s">
        <v>26570</v>
      </c>
      <c r="AI12567" s="1" t="s">
        <v>26569</v>
      </c>
    </row>
    <row r="12568" spans="1:35" x14ac:dyDescent="0.2">
      <c r="A12568">
        <v>12666</v>
      </c>
      <c r="B12568" s="1" t="s">
        <v>26610</v>
      </c>
      <c r="C12568" s="1" t="s">
        <v>26611</v>
      </c>
      <c r="D12568" s="1">
        <v>30</v>
      </c>
      <c r="E12568" s="1" t="s">
        <v>26096</v>
      </c>
      <c r="F12568" s="1" t="s">
        <v>20875</v>
      </c>
      <c r="H12568" s="1" t="s">
        <v>26569</v>
      </c>
      <c r="I12568" s="1" t="s">
        <v>26569</v>
      </c>
      <c r="J12568" s="1" t="s">
        <v>26569</v>
      </c>
      <c r="K12568" s="1" t="s">
        <v>26569</v>
      </c>
      <c r="L12568" s="1" t="s">
        <v>26569</v>
      </c>
      <c r="M12568" s="1" t="s">
        <v>26569</v>
      </c>
      <c r="N12568" s="1" t="s">
        <v>26569</v>
      </c>
      <c r="O12568" s="1" t="s">
        <v>26570</v>
      </c>
      <c r="P12568" s="1" t="s">
        <v>26570</v>
      </c>
      <c r="Q12568" s="1" t="s">
        <v>26570</v>
      </c>
      <c r="W12568" s="1" t="s">
        <v>26570</v>
      </c>
      <c r="X12568" s="1" t="s">
        <v>26570</v>
      </c>
      <c r="AA12568" s="1" t="s">
        <v>26570</v>
      </c>
      <c r="AB12568" s="1" t="s">
        <v>26570</v>
      </c>
      <c r="AC12568" s="1" t="s">
        <v>26570</v>
      </c>
      <c r="AE12568" s="1" t="s">
        <v>26569</v>
      </c>
      <c r="AF12568" s="1" t="s">
        <v>26569</v>
      </c>
      <c r="AG12568" s="1" t="s">
        <v>26569</v>
      </c>
      <c r="AH12568" s="1" t="s">
        <v>26570</v>
      </c>
      <c r="AI12568" s="1" t="s">
        <v>26569</v>
      </c>
    </row>
    <row r="12569" spans="1:35" x14ac:dyDescent="0.2">
      <c r="A12569">
        <v>12667</v>
      </c>
      <c r="B12569" s="1" t="s">
        <v>26612</v>
      </c>
      <c r="C12569" s="1" t="s">
        <v>26612</v>
      </c>
      <c r="D12569" s="1">
        <v>30</v>
      </c>
      <c r="E12569" s="1" t="s">
        <v>26096</v>
      </c>
      <c r="F12569" s="1" t="s">
        <v>20875</v>
      </c>
      <c r="H12569" s="1" t="s">
        <v>26569</v>
      </c>
      <c r="I12569" s="1" t="s">
        <v>26569</v>
      </c>
      <c r="J12569" s="1" t="s">
        <v>26569</v>
      </c>
      <c r="K12569" s="1" t="s">
        <v>26569</v>
      </c>
      <c r="L12569" s="1" t="s">
        <v>26569</v>
      </c>
      <c r="M12569" s="1" t="s">
        <v>26569</v>
      </c>
      <c r="N12569" s="1" t="s">
        <v>26569</v>
      </c>
      <c r="O12569" s="1" t="s">
        <v>26570</v>
      </c>
      <c r="P12569" s="1" t="s">
        <v>26570</v>
      </c>
      <c r="Q12569" s="1" t="s">
        <v>26570</v>
      </c>
      <c r="W12569" s="1" t="s">
        <v>26570</v>
      </c>
      <c r="X12569" s="1" t="s">
        <v>26570</v>
      </c>
      <c r="AA12569" s="1" t="s">
        <v>26570</v>
      </c>
      <c r="AB12569" s="1" t="s">
        <v>26570</v>
      </c>
      <c r="AC12569" s="1" t="s">
        <v>26570</v>
      </c>
      <c r="AE12569" s="1" t="s">
        <v>26569</v>
      </c>
      <c r="AF12569" s="1" t="s">
        <v>26569</v>
      </c>
      <c r="AG12569" s="1" t="s">
        <v>26569</v>
      </c>
      <c r="AH12569" s="1" t="s">
        <v>26570</v>
      </c>
      <c r="AI12569" s="1" t="s">
        <v>26569</v>
      </c>
    </row>
    <row r="12570" spans="1:35" x14ac:dyDescent="0.2">
      <c r="A12570">
        <v>12668</v>
      </c>
      <c r="B12570" s="1" t="s">
        <v>26613</v>
      </c>
      <c r="C12570" s="1" t="s">
        <v>26614</v>
      </c>
      <c r="D12570" s="1">
        <v>30</v>
      </c>
      <c r="E12570" s="1" t="s">
        <v>26096</v>
      </c>
      <c r="F12570" s="1" t="s">
        <v>20875</v>
      </c>
      <c r="H12570" s="1" t="s">
        <v>26569</v>
      </c>
      <c r="I12570" s="1" t="s">
        <v>26569</v>
      </c>
      <c r="J12570" s="1" t="s">
        <v>26569</v>
      </c>
      <c r="K12570" s="1" t="s">
        <v>26569</v>
      </c>
      <c r="L12570" s="1" t="s">
        <v>26569</v>
      </c>
      <c r="M12570" s="1" t="s">
        <v>26569</v>
      </c>
      <c r="N12570" s="1" t="s">
        <v>26569</v>
      </c>
      <c r="O12570" s="1" t="s">
        <v>26570</v>
      </c>
      <c r="P12570" s="1" t="s">
        <v>26570</v>
      </c>
      <c r="Q12570" s="1" t="s">
        <v>26570</v>
      </c>
      <c r="W12570" s="1" t="s">
        <v>26570</v>
      </c>
      <c r="X12570" s="1" t="s">
        <v>26570</v>
      </c>
      <c r="AA12570" s="1" t="s">
        <v>26570</v>
      </c>
      <c r="AB12570" s="1" t="s">
        <v>26570</v>
      </c>
      <c r="AC12570" s="1" t="s">
        <v>26570</v>
      </c>
      <c r="AE12570" s="1" t="s">
        <v>26569</v>
      </c>
      <c r="AF12570" s="1" t="s">
        <v>26569</v>
      </c>
      <c r="AG12570" s="1" t="s">
        <v>26569</v>
      </c>
      <c r="AH12570" s="1" t="s">
        <v>26570</v>
      </c>
      <c r="AI12570" s="1" t="s">
        <v>26569</v>
      </c>
    </row>
    <row r="12571" spans="1:35" x14ac:dyDescent="0.2">
      <c r="A12571">
        <v>12669</v>
      </c>
      <c r="B12571" s="1" t="s">
        <v>26615</v>
      </c>
      <c r="C12571" s="1" t="s">
        <v>26615</v>
      </c>
      <c r="D12571" s="1">
        <v>30</v>
      </c>
      <c r="E12571" s="1" t="s">
        <v>26096</v>
      </c>
      <c r="F12571" s="1" t="s">
        <v>20875</v>
      </c>
      <c r="H12571" s="1" t="s">
        <v>26569</v>
      </c>
      <c r="I12571" s="1" t="s">
        <v>26569</v>
      </c>
      <c r="J12571" s="1" t="s">
        <v>26569</v>
      </c>
      <c r="K12571" s="1" t="s">
        <v>26569</v>
      </c>
      <c r="L12571" s="1" t="s">
        <v>26569</v>
      </c>
      <c r="M12571" s="1" t="s">
        <v>26569</v>
      </c>
      <c r="N12571" s="1" t="s">
        <v>26569</v>
      </c>
      <c r="O12571" s="1" t="s">
        <v>26570</v>
      </c>
      <c r="P12571" s="1" t="s">
        <v>26570</v>
      </c>
      <c r="Q12571" s="1" t="s">
        <v>26570</v>
      </c>
      <c r="W12571" s="1" t="s">
        <v>26570</v>
      </c>
      <c r="X12571" s="1" t="s">
        <v>26570</v>
      </c>
      <c r="AA12571" s="1" t="s">
        <v>26570</v>
      </c>
      <c r="AB12571" s="1" t="s">
        <v>26570</v>
      </c>
      <c r="AC12571" s="1" t="s">
        <v>26570</v>
      </c>
      <c r="AE12571" s="1" t="s">
        <v>26569</v>
      </c>
      <c r="AF12571" s="1" t="s">
        <v>26569</v>
      </c>
      <c r="AG12571" s="1" t="s">
        <v>26569</v>
      </c>
      <c r="AH12571" s="1" t="s">
        <v>26570</v>
      </c>
      <c r="AI12571" s="1" t="s">
        <v>26569</v>
      </c>
    </row>
    <row r="12572" spans="1:35" x14ac:dyDescent="0.2">
      <c r="A12572">
        <v>12670</v>
      </c>
      <c r="B12572" s="1" t="s">
        <v>26616</v>
      </c>
      <c r="C12572" s="1" t="s">
        <v>26617</v>
      </c>
      <c r="D12572" s="1">
        <v>30</v>
      </c>
      <c r="E12572" s="1" t="s">
        <v>26096</v>
      </c>
      <c r="F12572" s="1" t="s">
        <v>20875</v>
      </c>
      <c r="H12572" s="1" t="s">
        <v>26569</v>
      </c>
      <c r="I12572" s="1" t="s">
        <v>26569</v>
      </c>
      <c r="J12572" s="1" t="s">
        <v>26569</v>
      </c>
      <c r="K12572" s="1" t="s">
        <v>26569</v>
      </c>
      <c r="L12572" s="1" t="s">
        <v>26569</v>
      </c>
      <c r="M12572" s="1" t="s">
        <v>26569</v>
      </c>
      <c r="N12572" s="1" t="s">
        <v>26569</v>
      </c>
      <c r="O12572" s="1" t="s">
        <v>26570</v>
      </c>
      <c r="P12572" s="1" t="s">
        <v>26570</v>
      </c>
      <c r="Q12572" s="1" t="s">
        <v>26570</v>
      </c>
      <c r="W12572" s="1" t="s">
        <v>26570</v>
      </c>
      <c r="X12572" s="1" t="s">
        <v>26570</v>
      </c>
      <c r="AA12572" s="1" t="s">
        <v>26570</v>
      </c>
      <c r="AB12572" s="1" t="s">
        <v>26570</v>
      </c>
      <c r="AC12572" s="1" t="s">
        <v>26570</v>
      </c>
      <c r="AE12572" s="1" t="s">
        <v>26569</v>
      </c>
      <c r="AF12572" s="1" t="s">
        <v>26569</v>
      </c>
      <c r="AG12572" s="1" t="s">
        <v>26569</v>
      </c>
      <c r="AH12572" s="1" t="s">
        <v>26570</v>
      </c>
      <c r="AI12572" s="1" t="s">
        <v>26569</v>
      </c>
    </row>
    <row r="12573" spans="1:35" x14ac:dyDescent="0.2">
      <c r="A12573">
        <v>12671</v>
      </c>
      <c r="B12573" s="1" t="s">
        <v>26618</v>
      </c>
      <c r="C12573" s="1" t="s">
        <v>26618</v>
      </c>
      <c r="D12573" s="1">
        <v>30</v>
      </c>
      <c r="E12573" s="1" t="s">
        <v>26096</v>
      </c>
      <c r="F12573" s="1" t="s">
        <v>20875</v>
      </c>
      <c r="H12573" s="1" t="s">
        <v>26569</v>
      </c>
      <c r="I12573" s="1" t="s">
        <v>26569</v>
      </c>
      <c r="J12573" s="1" t="s">
        <v>26569</v>
      </c>
      <c r="K12573" s="1" t="s">
        <v>26569</v>
      </c>
      <c r="L12573" s="1" t="s">
        <v>26569</v>
      </c>
      <c r="M12573" s="1" t="s">
        <v>26569</v>
      </c>
      <c r="N12573" s="1" t="s">
        <v>26569</v>
      </c>
      <c r="O12573" s="1" t="s">
        <v>26570</v>
      </c>
      <c r="P12573" s="1" t="s">
        <v>26570</v>
      </c>
      <c r="Q12573" s="1" t="s">
        <v>26570</v>
      </c>
      <c r="W12573" s="1" t="s">
        <v>26570</v>
      </c>
      <c r="X12573" s="1" t="s">
        <v>26570</v>
      </c>
      <c r="AA12573" s="1" t="s">
        <v>26570</v>
      </c>
      <c r="AB12573" s="1" t="s">
        <v>26570</v>
      </c>
      <c r="AC12573" s="1" t="s">
        <v>26570</v>
      </c>
      <c r="AE12573" s="1" t="s">
        <v>26569</v>
      </c>
      <c r="AF12573" s="1" t="s">
        <v>26569</v>
      </c>
      <c r="AG12573" s="1" t="s">
        <v>26569</v>
      </c>
      <c r="AH12573" s="1" t="s">
        <v>26570</v>
      </c>
      <c r="AI12573" s="1" t="s">
        <v>26569</v>
      </c>
    </row>
    <row r="12574" spans="1:35" x14ac:dyDescent="0.2">
      <c r="A12574">
        <v>12672</v>
      </c>
      <c r="B12574" s="1" t="s">
        <v>26619</v>
      </c>
      <c r="C12574" s="1" t="s">
        <v>26620</v>
      </c>
      <c r="D12574" s="1">
        <v>30</v>
      </c>
      <c r="E12574" s="1" t="s">
        <v>26096</v>
      </c>
      <c r="F12574" s="1" t="s">
        <v>20875</v>
      </c>
      <c r="H12574" s="1" t="s">
        <v>26569</v>
      </c>
      <c r="I12574" s="1" t="s">
        <v>26569</v>
      </c>
      <c r="J12574" s="1" t="s">
        <v>26569</v>
      </c>
      <c r="K12574" s="1" t="s">
        <v>26569</v>
      </c>
      <c r="L12574" s="1" t="s">
        <v>26569</v>
      </c>
      <c r="M12574" s="1" t="s">
        <v>26569</v>
      </c>
      <c r="N12574" s="1" t="s">
        <v>26569</v>
      </c>
      <c r="O12574" s="1" t="s">
        <v>26570</v>
      </c>
      <c r="P12574" s="1" t="s">
        <v>26570</v>
      </c>
      <c r="Q12574" s="1" t="s">
        <v>26570</v>
      </c>
      <c r="W12574" s="1" t="s">
        <v>26570</v>
      </c>
      <c r="X12574" s="1" t="s">
        <v>26570</v>
      </c>
      <c r="AA12574" s="1" t="s">
        <v>26570</v>
      </c>
      <c r="AB12574" s="1" t="s">
        <v>26570</v>
      </c>
      <c r="AC12574" s="1" t="s">
        <v>26570</v>
      </c>
      <c r="AE12574" s="1" t="s">
        <v>26569</v>
      </c>
      <c r="AF12574" s="1" t="s">
        <v>26569</v>
      </c>
      <c r="AG12574" s="1" t="s">
        <v>26569</v>
      </c>
      <c r="AH12574" s="1" t="s">
        <v>26570</v>
      </c>
      <c r="AI12574" s="1" t="s">
        <v>26569</v>
      </c>
    </row>
    <row r="12575" spans="1:35" x14ac:dyDescent="0.2">
      <c r="A12575">
        <v>12673</v>
      </c>
      <c r="B12575" s="1" t="s">
        <v>26621</v>
      </c>
      <c r="C12575" s="1" t="s">
        <v>26621</v>
      </c>
      <c r="D12575" s="1">
        <v>30</v>
      </c>
      <c r="E12575" s="1" t="s">
        <v>26096</v>
      </c>
      <c r="F12575" s="1" t="s">
        <v>20875</v>
      </c>
      <c r="H12575" s="1" t="s">
        <v>26569</v>
      </c>
      <c r="I12575" s="1" t="s">
        <v>26569</v>
      </c>
      <c r="J12575" s="1" t="s">
        <v>26569</v>
      </c>
      <c r="K12575" s="1" t="s">
        <v>26569</v>
      </c>
      <c r="L12575" s="1" t="s">
        <v>26569</v>
      </c>
      <c r="M12575" s="1" t="s">
        <v>26569</v>
      </c>
      <c r="N12575" s="1" t="s">
        <v>26569</v>
      </c>
      <c r="O12575" s="1" t="s">
        <v>26570</v>
      </c>
      <c r="P12575" s="1" t="s">
        <v>26570</v>
      </c>
      <c r="Q12575" s="1" t="s">
        <v>26570</v>
      </c>
      <c r="W12575" s="1" t="s">
        <v>26570</v>
      </c>
      <c r="X12575" s="1" t="s">
        <v>26570</v>
      </c>
      <c r="AA12575" s="1" t="s">
        <v>26570</v>
      </c>
      <c r="AB12575" s="1" t="s">
        <v>26570</v>
      </c>
      <c r="AC12575" s="1" t="s">
        <v>26570</v>
      </c>
      <c r="AE12575" s="1" t="s">
        <v>26569</v>
      </c>
      <c r="AF12575" s="1" t="s">
        <v>26569</v>
      </c>
      <c r="AG12575" s="1" t="s">
        <v>26569</v>
      </c>
      <c r="AH12575" s="1" t="s">
        <v>26570</v>
      </c>
      <c r="AI12575" s="1" t="s">
        <v>26569</v>
      </c>
    </row>
    <row r="12576" spans="1:35" x14ac:dyDescent="0.2">
      <c r="A12576">
        <v>12674</v>
      </c>
      <c r="B12576" s="1" t="s">
        <v>26622</v>
      </c>
      <c r="C12576" s="1" t="s">
        <v>26623</v>
      </c>
      <c r="D12576" s="1">
        <v>30</v>
      </c>
      <c r="E12576" s="1" t="s">
        <v>26096</v>
      </c>
      <c r="F12576" s="1" t="s">
        <v>20875</v>
      </c>
      <c r="H12576" s="1" t="s">
        <v>26569</v>
      </c>
      <c r="I12576" s="1" t="s">
        <v>26569</v>
      </c>
      <c r="J12576" s="1" t="s">
        <v>26569</v>
      </c>
      <c r="K12576" s="1" t="s">
        <v>26569</v>
      </c>
      <c r="L12576" s="1" t="s">
        <v>26569</v>
      </c>
      <c r="M12576" s="1" t="s">
        <v>26569</v>
      </c>
      <c r="N12576" s="1" t="s">
        <v>26569</v>
      </c>
      <c r="O12576" s="1" t="s">
        <v>26570</v>
      </c>
      <c r="P12576" s="1" t="s">
        <v>26570</v>
      </c>
      <c r="Q12576" s="1" t="s">
        <v>26570</v>
      </c>
      <c r="W12576" s="1" t="s">
        <v>26570</v>
      </c>
      <c r="X12576" s="1" t="s">
        <v>26570</v>
      </c>
      <c r="AA12576" s="1" t="s">
        <v>26570</v>
      </c>
      <c r="AB12576" s="1" t="s">
        <v>26570</v>
      </c>
      <c r="AC12576" s="1" t="s">
        <v>26570</v>
      </c>
      <c r="AE12576" s="1" t="s">
        <v>26569</v>
      </c>
      <c r="AF12576" s="1" t="s">
        <v>26569</v>
      </c>
      <c r="AG12576" s="1" t="s">
        <v>26569</v>
      </c>
      <c r="AH12576" s="1" t="s">
        <v>26570</v>
      </c>
      <c r="AI12576" s="1" t="s">
        <v>26569</v>
      </c>
    </row>
    <row r="12577" spans="1:35" x14ac:dyDescent="0.2">
      <c r="A12577">
        <v>12675</v>
      </c>
      <c r="B12577" s="1" t="s">
        <v>26624</v>
      </c>
      <c r="C12577" s="1" t="s">
        <v>26624</v>
      </c>
      <c r="D12577" s="1">
        <v>30</v>
      </c>
      <c r="E12577" s="1" t="s">
        <v>26096</v>
      </c>
      <c r="F12577" s="1" t="s">
        <v>20875</v>
      </c>
      <c r="H12577" s="1" t="s">
        <v>26569</v>
      </c>
      <c r="I12577" s="1" t="s">
        <v>26569</v>
      </c>
      <c r="J12577" s="1" t="s">
        <v>26569</v>
      </c>
      <c r="K12577" s="1" t="s">
        <v>26569</v>
      </c>
      <c r="L12577" s="1" t="s">
        <v>26569</v>
      </c>
      <c r="M12577" s="1" t="s">
        <v>26569</v>
      </c>
      <c r="N12577" s="1" t="s">
        <v>26569</v>
      </c>
      <c r="O12577" s="1" t="s">
        <v>26570</v>
      </c>
      <c r="P12577" s="1" t="s">
        <v>26570</v>
      </c>
      <c r="Q12577" s="1" t="s">
        <v>26570</v>
      </c>
      <c r="W12577" s="1" t="s">
        <v>26570</v>
      </c>
      <c r="X12577" s="1" t="s">
        <v>26570</v>
      </c>
      <c r="AA12577" s="1" t="s">
        <v>26570</v>
      </c>
      <c r="AB12577" s="1" t="s">
        <v>26570</v>
      </c>
      <c r="AC12577" s="1" t="s">
        <v>26570</v>
      </c>
      <c r="AE12577" s="1" t="s">
        <v>26569</v>
      </c>
      <c r="AF12577" s="1" t="s">
        <v>26569</v>
      </c>
      <c r="AG12577" s="1" t="s">
        <v>26569</v>
      </c>
      <c r="AH12577" s="1" t="s">
        <v>26570</v>
      </c>
      <c r="AI12577" s="1" t="s">
        <v>26569</v>
      </c>
    </row>
    <row r="12578" spans="1:35" x14ac:dyDescent="0.2">
      <c r="A12578">
        <v>12676</v>
      </c>
      <c r="B12578" s="1" t="s">
        <v>26625</v>
      </c>
      <c r="C12578" s="1" t="s">
        <v>26626</v>
      </c>
      <c r="D12578" s="1">
        <v>30</v>
      </c>
      <c r="E12578" s="1" t="s">
        <v>26096</v>
      </c>
      <c r="F12578" s="1" t="s">
        <v>20875</v>
      </c>
      <c r="H12578" s="1" t="s">
        <v>26569</v>
      </c>
      <c r="I12578" s="1" t="s">
        <v>26569</v>
      </c>
      <c r="J12578" s="1" t="s">
        <v>26569</v>
      </c>
      <c r="K12578" s="1" t="s">
        <v>26569</v>
      </c>
      <c r="L12578" s="1" t="s">
        <v>26569</v>
      </c>
      <c r="M12578" s="1" t="s">
        <v>26569</v>
      </c>
      <c r="N12578" s="1" t="s">
        <v>26569</v>
      </c>
      <c r="O12578" s="1" t="s">
        <v>26570</v>
      </c>
      <c r="P12578" s="1" t="s">
        <v>26570</v>
      </c>
      <c r="Q12578" s="1" t="s">
        <v>26570</v>
      </c>
      <c r="W12578" s="1" t="s">
        <v>26570</v>
      </c>
      <c r="X12578" s="1" t="s">
        <v>26570</v>
      </c>
      <c r="AA12578" s="1" t="s">
        <v>26570</v>
      </c>
      <c r="AB12578" s="1" t="s">
        <v>26570</v>
      </c>
      <c r="AC12578" s="1" t="s">
        <v>26570</v>
      </c>
      <c r="AE12578" s="1" t="s">
        <v>26569</v>
      </c>
      <c r="AF12578" s="1" t="s">
        <v>26569</v>
      </c>
      <c r="AG12578" s="1" t="s">
        <v>26569</v>
      </c>
      <c r="AH12578" s="1" t="s">
        <v>26570</v>
      </c>
      <c r="AI12578" s="1" t="s">
        <v>26569</v>
      </c>
    </row>
    <row r="12579" spans="1:35" x14ac:dyDescent="0.2">
      <c r="A12579">
        <v>12677</v>
      </c>
      <c r="B12579" s="1" t="s">
        <v>26627</v>
      </c>
      <c r="C12579" s="1" t="s">
        <v>26627</v>
      </c>
      <c r="D12579" s="1">
        <v>30</v>
      </c>
      <c r="E12579" s="1" t="s">
        <v>26096</v>
      </c>
      <c r="F12579" s="1" t="s">
        <v>20875</v>
      </c>
      <c r="H12579" s="1" t="s">
        <v>26569</v>
      </c>
      <c r="I12579" s="1" t="s">
        <v>26569</v>
      </c>
      <c r="J12579" s="1" t="s">
        <v>26569</v>
      </c>
      <c r="K12579" s="1" t="s">
        <v>26569</v>
      </c>
      <c r="L12579" s="1" t="s">
        <v>26569</v>
      </c>
      <c r="M12579" s="1" t="s">
        <v>26569</v>
      </c>
      <c r="N12579" s="1" t="s">
        <v>26569</v>
      </c>
      <c r="O12579" s="1" t="s">
        <v>26570</v>
      </c>
      <c r="P12579" s="1" t="s">
        <v>26570</v>
      </c>
      <c r="Q12579" s="1" t="s">
        <v>26570</v>
      </c>
      <c r="W12579" s="1" t="s">
        <v>26570</v>
      </c>
      <c r="X12579" s="1" t="s">
        <v>26570</v>
      </c>
      <c r="AA12579" s="1" t="s">
        <v>26570</v>
      </c>
      <c r="AB12579" s="1" t="s">
        <v>26570</v>
      </c>
      <c r="AC12579" s="1" t="s">
        <v>26570</v>
      </c>
      <c r="AE12579" s="1" t="s">
        <v>26569</v>
      </c>
      <c r="AF12579" s="1" t="s">
        <v>26569</v>
      </c>
      <c r="AG12579" s="1" t="s">
        <v>26569</v>
      </c>
      <c r="AH12579" s="1" t="s">
        <v>26570</v>
      </c>
      <c r="AI12579" s="1" t="s">
        <v>26569</v>
      </c>
    </row>
    <row r="12580" spans="1:35" x14ac:dyDescent="0.2">
      <c r="A12580">
        <v>12678</v>
      </c>
      <c r="B12580" s="1" t="s">
        <v>26628</v>
      </c>
      <c r="C12580" s="1" t="s">
        <v>26629</v>
      </c>
      <c r="D12580" s="1">
        <v>30</v>
      </c>
      <c r="E12580" s="1" t="s">
        <v>26096</v>
      </c>
      <c r="F12580" s="1" t="s">
        <v>20875</v>
      </c>
      <c r="H12580" s="1" t="s">
        <v>26569</v>
      </c>
      <c r="I12580" s="1" t="s">
        <v>26569</v>
      </c>
      <c r="J12580" s="1" t="s">
        <v>26569</v>
      </c>
      <c r="K12580" s="1" t="s">
        <v>26569</v>
      </c>
      <c r="L12580" s="1" t="s">
        <v>26569</v>
      </c>
      <c r="M12580" s="1" t="s">
        <v>26569</v>
      </c>
      <c r="N12580" s="1" t="s">
        <v>26569</v>
      </c>
      <c r="O12580" s="1" t="s">
        <v>26570</v>
      </c>
      <c r="P12580" s="1" t="s">
        <v>26570</v>
      </c>
      <c r="Q12580" s="1" t="s">
        <v>26570</v>
      </c>
      <c r="W12580" s="1" t="s">
        <v>26570</v>
      </c>
      <c r="X12580" s="1" t="s">
        <v>26570</v>
      </c>
      <c r="AA12580" s="1" t="s">
        <v>26570</v>
      </c>
      <c r="AB12580" s="1" t="s">
        <v>26570</v>
      </c>
      <c r="AC12580" s="1" t="s">
        <v>26570</v>
      </c>
      <c r="AE12580" s="1" t="s">
        <v>26569</v>
      </c>
      <c r="AF12580" s="1" t="s">
        <v>26569</v>
      </c>
      <c r="AG12580" s="1" t="s">
        <v>26569</v>
      </c>
      <c r="AH12580" s="1" t="s">
        <v>26570</v>
      </c>
      <c r="AI12580" s="1" t="s">
        <v>26569</v>
      </c>
    </row>
    <row r="12581" spans="1:35" x14ac:dyDescent="0.2">
      <c r="A12581">
        <v>12679</v>
      </c>
      <c r="B12581" s="1" t="s">
        <v>26630</v>
      </c>
      <c r="C12581" s="1" t="s">
        <v>26631</v>
      </c>
      <c r="D12581" s="1">
        <v>30</v>
      </c>
      <c r="E12581" s="1" t="s">
        <v>26096</v>
      </c>
      <c r="F12581" s="1" t="s">
        <v>20875</v>
      </c>
      <c r="H12581" s="1" t="s">
        <v>26569</v>
      </c>
      <c r="I12581" s="1" t="s">
        <v>26569</v>
      </c>
      <c r="J12581" s="1" t="s">
        <v>26569</v>
      </c>
      <c r="K12581" s="1" t="s">
        <v>26569</v>
      </c>
      <c r="L12581" s="1" t="s">
        <v>26569</v>
      </c>
      <c r="M12581" s="1" t="s">
        <v>26569</v>
      </c>
      <c r="N12581" s="1" t="s">
        <v>26569</v>
      </c>
      <c r="O12581" s="1" t="s">
        <v>26570</v>
      </c>
      <c r="P12581" s="1" t="s">
        <v>26570</v>
      </c>
      <c r="Q12581" s="1" t="s">
        <v>26570</v>
      </c>
      <c r="W12581" s="1" t="s">
        <v>26570</v>
      </c>
      <c r="X12581" s="1" t="s">
        <v>26570</v>
      </c>
      <c r="AA12581" s="1" t="s">
        <v>26570</v>
      </c>
      <c r="AB12581" s="1" t="s">
        <v>26570</v>
      </c>
      <c r="AC12581" s="1" t="s">
        <v>26570</v>
      </c>
      <c r="AE12581" s="1" t="s">
        <v>26569</v>
      </c>
      <c r="AF12581" s="1" t="s">
        <v>26569</v>
      </c>
      <c r="AG12581" s="1" t="s">
        <v>26569</v>
      </c>
      <c r="AH12581" s="1" t="s">
        <v>26570</v>
      </c>
      <c r="AI12581" s="1" t="s">
        <v>26569</v>
      </c>
    </row>
    <row r="12582" spans="1:35" x14ac:dyDescent="0.2">
      <c r="A12582">
        <v>12680</v>
      </c>
      <c r="B12582" s="1" t="s">
        <v>26632</v>
      </c>
      <c r="C12582" s="1" t="s">
        <v>26632</v>
      </c>
      <c r="D12582" s="1">
        <v>30</v>
      </c>
      <c r="E12582" s="1" t="s">
        <v>26096</v>
      </c>
      <c r="F12582" s="1" t="s">
        <v>20875</v>
      </c>
      <c r="H12582" s="1" t="s">
        <v>26569</v>
      </c>
      <c r="I12582" s="1" t="s">
        <v>26569</v>
      </c>
      <c r="J12582" s="1" t="s">
        <v>26569</v>
      </c>
      <c r="K12582" s="1" t="s">
        <v>26569</v>
      </c>
      <c r="L12582" s="1" t="s">
        <v>26569</v>
      </c>
      <c r="M12582" s="1" t="s">
        <v>26569</v>
      </c>
      <c r="N12582" s="1" t="s">
        <v>26569</v>
      </c>
      <c r="O12582" s="1" t="s">
        <v>26570</v>
      </c>
      <c r="P12582" s="1" t="s">
        <v>26570</v>
      </c>
      <c r="Q12582" s="1" t="s">
        <v>26570</v>
      </c>
      <c r="W12582" s="1" t="s">
        <v>26570</v>
      </c>
      <c r="X12582" s="1" t="s">
        <v>26570</v>
      </c>
      <c r="AA12582" s="1" t="s">
        <v>26570</v>
      </c>
      <c r="AB12582" s="1" t="s">
        <v>26570</v>
      </c>
      <c r="AC12582" s="1" t="s">
        <v>26570</v>
      </c>
      <c r="AE12582" s="1" t="s">
        <v>26569</v>
      </c>
      <c r="AF12582" s="1" t="s">
        <v>26569</v>
      </c>
      <c r="AG12582" s="1" t="s">
        <v>26569</v>
      </c>
      <c r="AH12582" s="1" t="s">
        <v>26570</v>
      </c>
      <c r="AI12582" s="1" t="s">
        <v>26569</v>
      </c>
    </row>
    <row r="12583" spans="1:35" x14ac:dyDescent="0.2">
      <c r="A12583">
        <v>12681</v>
      </c>
      <c r="B12583" s="1" t="s">
        <v>26633</v>
      </c>
      <c r="C12583" s="1" t="s">
        <v>26634</v>
      </c>
      <c r="D12583" s="1">
        <v>30</v>
      </c>
      <c r="E12583" s="1" t="s">
        <v>26096</v>
      </c>
      <c r="F12583" s="1" t="s">
        <v>20875</v>
      </c>
      <c r="H12583" s="1" t="s">
        <v>26569</v>
      </c>
      <c r="I12583" s="1" t="s">
        <v>26569</v>
      </c>
      <c r="J12583" s="1" t="s">
        <v>26569</v>
      </c>
      <c r="K12583" s="1" t="s">
        <v>26569</v>
      </c>
      <c r="L12583" s="1" t="s">
        <v>26569</v>
      </c>
      <c r="M12583" s="1" t="s">
        <v>26569</v>
      </c>
      <c r="N12583" s="1" t="s">
        <v>26569</v>
      </c>
      <c r="O12583" s="1" t="s">
        <v>26570</v>
      </c>
      <c r="P12583" s="1" t="s">
        <v>26570</v>
      </c>
      <c r="Q12583" s="1" t="s">
        <v>26570</v>
      </c>
      <c r="W12583" s="1" t="s">
        <v>26570</v>
      </c>
      <c r="X12583" s="1" t="s">
        <v>26570</v>
      </c>
      <c r="AA12583" s="1" t="s">
        <v>26570</v>
      </c>
      <c r="AB12583" s="1" t="s">
        <v>26570</v>
      </c>
      <c r="AC12583" s="1" t="s">
        <v>26570</v>
      </c>
      <c r="AE12583" s="1" t="s">
        <v>26569</v>
      </c>
      <c r="AF12583" s="1" t="s">
        <v>26569</v>
      </c>
      <c r="AG12583" s="1" t="s">
        <v>26569</v>
      </c>
      <c r="AH12583" s="1" t="s">
        <v>26570</v>
      </c>
      <c r="AI12583" s="1" t="s">
        <v>26569</v>
      </c>
    </row>
    <row r="12584" spans="1:35" x14ac:dyDescent="0.2">
      <c r="A12584">
        <v>12682</v>
      </c>
      <c r="B12584" s="1" t="s">
        <v>26635</v>
      </c>
      <c r="C12584" s="1" t="s">
        <v>26635</v>
      </c>
      <c r="D12584" s="1">
        <v>30</v>
      </c>
      <c r="E12584" s="1" t="s">
        <v>26096</v>
      </c>
      <c r="F12584" s="1" t="s">
        <v>20875</v>
      </c>
      <c r="H12584" s="1" t="s">
        <v>26569</v>
      </c>
      <c r="I12584" s="1" t="s">
        <v>26569</v>
      </c>
      <c r="J12584" s="1" t="s">
        <v>26569</v>
      </c>
      <c r="K12584" s="1" t="s">
        <v>26569</v>
      </c>
      <c r="L12584" s="1" t="s">
        <v>26569</v>
      </c>
      <c r="M12584" s="1" t="s">
        <v>26569</v>
      </c>
      <c r="N12584" s="1" t="s">
        <v>26569</v>
      </c>
      <c r="O12584" s="1" t="s">
        <v>26570</v>
      </c>
      <c r="P12584" s="1" t="s">
        <v>26570</v>
      </c>
      <c r="Q12584" s="1" t="s">
        <v>26570</v>
      </c>
      <c r="W12584" s="1" t="s">
        <v>26570</v>
      </c>
      <c r="X12584" s="1" t="s">
        <v>26570</v>
      </c>
      <c r="AA12584" s="1" t="s">
        <v>26570</v>
      </c>
      <c r="AB12584" s="1" t="s">
        <v>26570</v>
      </c>
      <c r="AC12584" s="1" t="s">
        <v>26570</v>
      </c>
      <c r="AE12584" s="1" t="s">
        <v>26569</v>
      </c>
      <c r="AF12584" s="1" t="s">
        <v>26569</v>
      </c>
      <c r="AG12584" s="1" t="s">
        <v>26569</v>
      </c>
      <c r="AH12584" s="1" t="s">
        <v>26570</v>
      </c>
      <c r="AI12584" s="1" t="s">
        <v>26569</v>
      </c>
    </row>
    <row r="12585" spans="1:35" x14ac:dyDescent="0.2">
      <c r="A12585">
        <v>12683</v>
      </c>
      <c r="B12585" s="1" t="s">
        <v>26636</v>
      </c>
      <c r="C12585" s="1" t="s">
        <v>26637</v>
      </c>
      <c r="D12585" s="1">
        <v>30</v>
      </c>
      <c r="E12585" s="1" t="s">
        <v>26096</v>
      </c>
      <c r="F12585" s="1" t="s">
        <v>20875</v>
      </c>
      <c r="H12585" s="1" t="s">
        <v>26569</v>
      </c>
      <c r="I12585" s="1" t="s">
        <v>26569</v>
      </c>
      <c r="J12585" s="1" t="s">
        <v>26569</v>
      </c>
      <c r="K12585" s="1" t="s">
        <v>26569</v>
      </c>
      <c r="L12585" s="1" t="s">
        <v>26569</v>
      </c>
      <c r="M12585" s="1" t="s">
        <v>26569</v>
      </c>
      <c r="N12585" s="1" t="s">
        <v>26569</v>
      </c>
      <c r="O12585" s="1" t="s">
        <v>26570</v>
      </c>
      <c r="P12585" s="1" t="s">
        <v>26570</v>
      </c>
      <c r="Q12585" s="1" t="s">
        <v>26570</v>
      </c>
      <c r="W12585" s="1" t="s">
        <v>26570</v>
      </c>
      <c r="X12585" s="1" t="s">
        <v>26570</v>
      </c>
      <c r="AA12585" s="1" t="s">
        <v>26570</v>
      </c>
      <c r="AB12585" s="1" t="s">
        <v>26570</v>
      </c>
      <c r="AC12585" s="1" t="s">
        <v>26570</v>
      </c>
      <c r="AE12585" s="1" t="s">
        <v>26569</v>
      </c>
      <c r="AF12585" s="1" t="s">
        <v>26569</v>
      </c>
      <c r="AG12585" s="1" t="s">
        <v>26569</v>
      </c>
      <c r="AH12585" s="1" t="s">
        <v>26570</v>
      </c>
      <c r="AI12585" s="1" t="s">
        <v>26569</v>
      </c>
    </row>
    <row r="12586" spans="1:35" x14ac:dyDescent="0.2">
      <c r="A12586">
        <v>12684</v>
      </c>
      <c r="B12586" s="1" t="s">
        <v>26638</v>
      </c>
      <c r="C12586" s="1" t="s">
        <v>26638</v>
      </c>
      <c r="D12586" s="1">
        <v>30</v>
      </c>
      <c r="E12586" s="1" t="s">
        <v>26096</v>
      </c>
      <c r="F12586" s="1" t="s">
        <v>20875</v>
      </c>
      <c r="H12586" s="1" t="s">
        <v>26569</v>
      </c>
      <c r="I12586" s="1" t="s">
        <v>26569</v>
      </c>
      <c r="J12586" s="1" t="s">
        <v>26569</v>
      </c>
      <c r="K12586" s="1" t="s">
        <v>26569</v>
      </c>
      <c r="L12586" s="1" t="s">
        <v>26569</v>
      </c>
      <c r="M12586" s="1" t="s">
        <v>26569</v>
      </c>
      <c r="N12586" s="1" t="s">
        <v>26569</v>
      </c>
      <c r="O12586" s="1" t="s">
        <v>26570</v>
      </c>
      <c r="P12586" s="1" t="s">
        <v>26570</v>
      </c>
      <c r="Q12586" s="1" t="s">
        <v>26570</v>
      </c>
      <c r="W12586" s="1" t="s">
        <v>26570</v>
      </c>
      <c r="X12586" s="1" t="s">
        <v>26570</v>
      </c>
      <c r="AA12586" s="1" t="s">
        <v>26570</v>
      </c>
      <c r="AB12586" s="1" t="s">
        <v>26570</v>
      </c>
      <c r="AC12586" s="1" t="s">
        <v>26570</v>
      </c>
      <c r="AE12586" s="1" t="s">
        <v>26569</v>
      </c>
      <c r="AF12586" s="1" t="s">
        <v>26569</v>
      </c>
      <c r="AG12586" s="1" t="s">
        <v>26569</v>
      </c>
      <c r="AH12586" s="1" t="s">
        <v>26570</v>
      </c>
      <c r="AI12586" s="1" t="s">
        <v>26569</v>
      </c>
    </row>
    <row r="12587" spans="1:35" x14ac:dyDescent="0.2">
      <c r="A12587">
        <v>12685</v>
      </c>
      <c r="B12587" s="1" t="s">
        <v>26639</v>
      </c>
      <c r="C12587" s="1" t="s">
        <v>26640</v>
      </c>
      <c r="D12587" s="1">
        <v>30</v>
      </c>
      <c r="E12587" s="1" t="s">
        <v>26096</v>
      </c>
      <c r="F12587" s="1" t="s">
        <v>20875</v>
      </c>
      <c r="H12587" s="1" t="s">
        <v>26569</v>
      </c>
      <c r="I12587" s="1" t="s">
        <v>26569</v>
      </c>
      <c r="J12587" s="1" t="s">
        <v>26569</v>
      </c>
      <c r="K12587" s="1" t="s">
        <v>26569</v>
      </c>
      <c r="L12587" s="1" t="s">
        <v>26569</v>
      </c>
      <c r="M12587" s="1" t="s">
        <v>26569</v>
      </c>
      <c r="N12587" s="1" t="s">
        <v>26569</v>
      </c>
      <c r="O12587" s="1" t="s">
        <v>26570</v>
      </c>
      <c r="P12587" s="1" t="s">
        <v>26570</v>
      </c>
      <c r="Q12587" s="1" t="s">
        <v>26570</v>
      </c>
      <c r="W12587" s="1" t="s">
        <v>26570</v>
      </c>
      <c r="X12587" s="1" t="s">
        <v>26570</v>
      </c>
      <c r="AA12587" s="1" t="s">
        <v>26570</v>
      </c>
      <c r="AB12587" s="1" t="s">
        <v>26570</v>
      </c>
      <c r="AC12587" s="1" t="s">
        <v>26570</v>
      </c>
      <c r="AE12587" s="1" t="s">
        <v>26569</v>
      </c>
      <c r="AF12587" s="1" t="s">
        <v>26569</v>
      </c>
      <c r="AG12587" s="1" t="s">
        <v>26569</v>
      </c>
      <c r="AH12587" s="1" t="s">
        <v>26570</v>
      </c>
      <c r="AI12587" s="1" t="s">
        <v>26569</v>
      </c>
    </row>
    <row r="12588" spans="1:35" x14ac:dyDescent="0.2">
      <c r="A12588">
        <v>12686</v>
      </c>
      <c r="B12588" s="1" t="s">
        <v>26641</v>
      </c>
      <c r="C12588" s="1" t="s">
        <v>26641</v>
      </c>
      <c r="D12588" s="1">
        <v>30</v>
      </c>
      <c r="E12588" s="1" t="s">
        <v>26096</v>
      </c>
      <c r="F12588" s="1" t="s">
        <v>20875</v>
      </c>
      <c r="H12588" s="1" t="s">
        <v>26569</v>
      </c>
      <c r="I12588" s="1" t="s">
        <v>26569</v>
      </c>
      <c r="J12588" s="1" t="s">
        <v>26569</v>
      </c>
      <c r="K12588" s="1" t="s">
        <v>26569</v>
      </c>
      <c r="L12588" s="1" t="s">
        <v>26569</v>
      </c>
      <c r="M12588" s="1" t="s">
        <v>26569</v>
      </c>
      <c r="N12588" s="1" t="s">
        <v>26569</v>
      </c>
      <c r="O12588" s="1" t="s">
        <v>26570</v>
      </c>
      <c r="P12588" s="1" t="s">
        <v>26570</v>
      </c>
      <c r="Q12588" s="1" t="s">
        <v>26570</v>
      </c>
      <c r="W12588" s="1" t="s">
        <v>26570</v>
      </c>
      <c r="X12588" s="1" t="s">
        <v>26570</v>
      </c>
      <c r="AA12588" s="1" t="s">
        <v>26570</v>
      </c>
      <c r="AB12588" s="1" t="s">
        <v>26570</v>
      </c>
      <c r="AC12588" s="1" t="s">
        <v>26570</v>
      </c>
      <c r="AE12588" s="1" t="s">
        <v>26569</v>
      </c>
      <c r="AF12588" s="1" t="s">
        <v>26569</v>
      </c>
      <c r="AG12588" s="1" t="s">
        <v>26569</v>
      </c>
      <c r="AH12588" s="1" t="s">
        <v>26570</v>
      </c>
      <c r="AI12588" s="1" t="s">
        <v>26569</v>
      </c>
    </row>
    <row r="12589" spans="1:35" x14ac:dyDescent="0.2">
      <c r="A12589">
        <v>12687</v>
      </c>
      <c r="B12589" s="1" t="s">
        <v>26642</v>
      </c>
      <c r="C12589" s="1" t="s">
        <v>26643</v>
      </c>
      <c r="D12589" s="1">
        <v>30</v>
      </c>
      <c r="E12589" s="1" t="s">
        <v>26096</v>
      </c>
      <c r="F12589" s="1" t="s">
        <v>20875</v>
      </c>
      <c r="H12589" s="1" t="s">
        <v>26569</v>
      </c>
      <c r="I12589" s="1" t="s">
        <v>26569</v>
      </c>
      <c r="J12589" s="1" t="s">
        <v>26569</v>
      </c>
      <c r="K12589" s="1" t="s">
        <v>26569</v>
      </c>
      <c r="L12589" s="1" t="s">
        <v>26569</v>
      </c>
      <c r="M12589" s="1" t="s">
        <v>26569</v>
      </c>
      <c r="N12589" s="1" t="s">
        <v>26569</v>
      </c>
      <c r="O12589" s="1" t="s">
        <v>26570</v>
      </c>
      <c r="P12589" s="1" t="s">
        <v>26570</v>
      </c>
      <c r="Q12589" s="1" t="s">
        <v>26570</v>
      </c>
      <c r="W12589" s="1" t="s">
        <v>26570</v>
      </c>
      <c r="X12589" s="1" t="s">
        <v>26570</v>
      </c>
      <c r="AA12589" s="1" t="s">
        <v>26570</v>
      </c>
      <c r="AB12589" s="1" t="s">
        <v>26570</v>
      </c>
      <c r="AC12589" s="1" t="s">
        <v>26570</v>
      </c>
      <c r="AE12589" s="1" t="s">
        <v>26569</v>
      </c>
      <c r="AF12589" s="1" t="s">
        <v>26569</v>
      </c>
      <c r="AG12589" s="1" t="s">
        <v>26569</v>
      </c>
      <c r="AH12589" s="1" t="s">
        <v>26570</v>
      </c>
      <c r="AI12589" s="1" t="s">
        <v>26569</v>
      </c>
    </row>
    <row r="12590" spans="1:35" x14ac:dyDescent="0.2">
      <c r="A12590">
        <v>12688</v>
      </c>
      <c r="B12590" s="1" t="s">
        <v>26644</v>
      </c>
      <c r="C12590" s="1" t="s">
        <v>26644</v>
      </c>
      <c r="D12590" s="1">
        <v>30</v>
      </c>
      <c r="E12590" s="1" t="s">
        <v>26096</v>
      </c>
      <c r="F12590" s="1" t="s">
        <v>20875</v>
      </c>
      <c r="H12590" s="1" t="s">
        <v>26569</v>
      </c>
      <c r="I12590" s="1" t="s">
        <v>26569</v>
      </c>
      <c r="J12590" s="1" t="s">
        <v>26569</v>
      </c>
      <c r="K12590" s="1" t="s">
        <v>26569</v>
      </c>
      <c r="L12590" s="1" t="s">
        <v>26569</v>
      </c>
      <c r="M12590" s="1" t="s">
        <v>26569</v>
      </c>
      <c r="N12590" s="1" t="s">
        <v>26569</v>
      </c>
      <c r="O12590" s="1" t="s">
        <v>26570</v>
      </c>
      <c r="P12590" s="1" t="s">
        <v>26570</v>
      </c>
      <c r="Q12590" s="1" t="s">
        <v>26570</v>
      </c>
      <c r="W12590" s="1" t="s">
        <v>26570</v>
      </c>
      <c r="X12590" s="1" t="s">
        <v>26570</v>
      </c>
      <c r="AA12590" s="1" t="s">
        <v>26570</v>
      </c>
      <c r="AB12590" s="1" t="s">
        <v>26570</v>
      </c>
      <c r="AC12590" s="1" t="s">
        <v>26570</v>
      </c>
      <c r="AE12590" s="1" t="s">
        <v>26569</v>
      </c>
      <c r="AF12590" s="1" t="s">
        <v>26569</v>
      </c>
      <c r="AG12590" s="1" t="s">
        <v>26569</v>
      </c>
      <c r="AH12590" s="1" t="s">
        <v>26570</v>
      </c>
      <c r="AI12590" s="1" t="s">
        <v>26569</v>
      </c>
    </row>
    <row r="12591" spans="1:35" x14ac:dyDescent="0.2">
      <c r="A12591">
        <v>12689</v>
      </c>
      <c r="B12591" s="1" t="s">
        <v>26645</v>
      </c>
      <c r="C12591" s="1" t="s">
        <v>26646</v>
      </c>
      <c r="D12591" s="1">
        <v>30</v>
      </c>
      <c r="E12591" s="1" t="s">
        <v>26096</v>
      </c>
      <c r="F12591" s="1" t="s">
        <v>20875</v>
      </c>
      <c r="H12591" s="1" t="s">
        <v>26569</v>
      </c>
      <c r="I12591" s="1" t="s">
        <v>26569</v>
      </c>
      <c r="J12591" s="1" t="s">
        <v>26569</v>
      </c>
      <c r="K12591" s="1" t="s">
        <v>26569</v>
      </c>
      <c r="L12591" s="1" t="s">
        <v>26569</v>
      </c>
      <c r="M12591" s="1" t="s">
        <v>26569</v>
      </c>
      <c r="N12591" s="1" t="s">
        <v>26569</v>
      </c>
      <c r="O12591" s="1" t="s">
        <v>26570</v>
      </c>
      <c r="P12591" s="1" t="s">
        <v>26570</v>
      </c>
      <c r="Q12591" s="1" t="s">
        <v>26570</v>
      </c>
      <c r="W12591" s="1" t="s">
        <v>26570</v>
      </c>
      <c r="X12591" s="1" t="s">
        <v>26570</v>
      </c>
      <c r="AA12591" s="1" t="s">
        <v>26570</v>
      </c>
      <c r="AB12591" s="1" t="s">
        <v>26570</v>
      </c>
      <c r="AC12591" s="1" t="s">
        <v>26570</v>
      </c>
      <c r="AE12591" s="1" t="s">
        <v>26569</v>
      </c>
      <c r="AF12591" s="1" t="s">
        <v>26569</v>
      </c>
      <c r="AG12591" s="1" t="s">
        <v>26569</v>
      </c>
      <c r="AH12591" s="1" t="s">
        <v>26570</v>
      </c>
      <c r="AI12591" s="1" t="s">
        <v>26569</v>
      </c>
    </row>
    <row r="12592" spans="1:35" x14ac:dyDescent="0.2">
      <c r="A12592">
        <v>12690</v>
      </c>
      <c r="B12592" s="1" t="s">
        <v>26647</v>
      </c>
      <c r="C12592" s="1" t="s">
        <v>26648</v>
      </c>
      <c r="D12592" s="1">
        <v>30</v>
      </c>
      <c r="E12592" s="1" t="s">
        <v>26096</v>
      </c>
      <c r="F12592" s="1" t="s">
        <v>20875</v>
      </c>
      <c r="H12592" s="1" t="s">
        <v>26569</v>
      </c>
      <c r="I12592" s="1" t="s">
        <v>26569</v>
      </c>
      <c r="J12592" s="1" t="s">
        <v>26569</v>
      </c>
      <c r="K12592" s="1" t="s">
        <v>26569</v>
      </c>
      <c r="L12592" s="1" t="s">
        <v>26569</v>
      </c>
      <c r="M12592" s="1" t="s">
        <v>26569</v>
      </c>
      <c r="N12592" s="1" t="s">
        <v>26569</v>
      </c>
      <c r="O12592" s="1" t="s">
        <v>26570</v>
      </c>
      <c r="P12592" s="1" t="s">
        <v>26570</v>
      </c>
      <c r="Q12592" s="1" t="s">
        <v>26570</v>
      </c>
      <c r="W12592" s="1" t="s">
        <v>26570</v>
      </c>
      <c r="X12592" s="1" t="s">
        <v>26570</v>
      </c>
      <c r="AA12592" s="1" t="s">
        <v>26570</v>
      </c>
      <c r="AB12592" s="1" t="s">
        <v>26570</v>
      </c>
      <c r="AC12592" s="1" t="s">
        <v>26570</v>
      </c>
      <c r="AE12592" s="1" t="s">
        <v>26569</v>
      </c>
      <c r="AF12592" s="1" t="s">
        <v>26569</v>
      </c>
      <c r="AG12592" s="1" t="s">
        <v>26569</v>
      </c>
      <c r="AH12592" s="1" t="s">
        <v>26570</v>
      </c>
      <c r="AI12592" s="1" t="s">
        <v>26569</v>
      </c>
    </row>
    <row r="12593" spans="1:35" x14ac:dyDescent="0.2">
      <c r="A12593">
        <v>12691</v>
      </c>
      <c r="B12593" s="1" t="s">
        <v>26649</v>
      </c>
      <c r="C12593" s="1" t="s">
        <v>26649</v>
      </c>
      <c r="D12593" s="1">
        <v>30</v>
      </c>
      <c r="E12593" s="1" t="s">
        <v>26096</v>
      </c>
      <c r="F12593" s="1" t="s">
        <v>20875</v>
      </c>
      <c r="H12593" s="1" t="s">
        <v>26569</v>
      </c>
      <c r="I12593" s="1" t="s">
        <v>26569</v>
      </c>
      <c r="J12593" s="1" t="s">
        <v>26569</v>
      </c>
      <c r="K12593" s="1" t="s">
        <v>26569</v>
      </c>
      <c r="L12593" s="1" t="s">
        <v>26569</v>
      </c>
      <c r="M12593" s="1" t="s">
        <v>26569</v>
      </c>
      <c r="N12593" s="1" t="s">
        <v>26569</v>
      </c>
      <c r="O12593" s="1" t="s">
        <v>26570</v>
      </c>
      <c r="P12593" s="1" t="s">
        <v>26570</v>
      </c>
      <c r="Q12593" s="1" t="s">
        <v>26570</v>
      </c>
      <c r="W12593" s="1" t="s">
        <v>26570</v>
      </c>
      <c r="X12593" s="1" t="s">
        <v>26570</v>
      </c>
      <c r="AA12593" s="1" t="s">
        <v>26570</v>
      </c>
      <c r="AB12593" s="1" t="s">
        <v>26570</v>
      </c>
      <c r="AC12593" s="1" t="s">
        <v>26570</v>
      </c>
      <c r="AE12593" s="1" t="s">
        <v>26569</v>
      </c>
      <c r="AF12593" s="1" t="s">
        <v>26569</v>
      </c>
      <c r="AG12593" s="1" t="s">
        <v>26569</v>
      </c>
      <c r="AH12593" s="1" t="s">
        <v>26570</v>
      </c>
      <c r="AI12593" s="1" t="s">
        <v>26569</v>
      </c>
    </row>
    <row r="12594" spans="1:35" x14ac:dyDescent="0.2">
      <c r="A12594">
        <v>12692</v>
      </c>
      <c r="B12594" s="1" t="s">
        <v>26650</v>
      </c>
      <c r="C12594" s="1" t="s">
        <v>26650</v>
      </c>
      <c r="D12594" s="1">
        <v>30</v>
      </c>
      <c r="E12594" s="1" t="s">
        <v>26096</v>
      </c>
      <c r="F12594" s="1" t="s">
        <v>20875</v>
      </c>
      <c r="H12594" s="1" t="s">
        <v>26569</v>
      </c>
      <c r="I12594" s="1" t="s">
        <v>26569</v>
      </c>
      <c r="J12594" s="1" t="s">
        <v>26569</v>
      </c>
      <c r="K12594" s="1" t="s">
        <v>26569</v>
      </c>
      <c r="L12594" s="1" t="s">
        <v>26569</v>
      </c>
      <c r="M12594" s="1" t="s">
        <v>26569</v>
      </c>
      <c r="N12594" s="1" t="s">
        <v>26569</v>
      </c>
      <c r="O12594" s="1" t="s">
        <v>26570</v>
      </c>
      <c r="P12594" s="1" t="s">
        <v>26570</v>
      </c>
      <c r="Q12594" s="1" t="s">
        <v>26570</v>
      </c>
      <c r="W12594" s="1" t="s">
        <v>26570</v>
      </c>
      <c r="X12594" s="1" t="s">
        <v>26570</v>
      </c>
      <c r="AA12594" s="1" t="s">
        <v>26570</v>
      </c>
      <c r="AB12594" s="1" t="s">
        <v>26570</v>
      </c>
      <c r="AC12594" s="1" t="s">
        <v>26570</v>
      </c>
      <c r="AE12594" s="1" t="s">
        <v>26569</v>
      </c>
      <c r="AF12594" s="1" t="s">
        <v>26569</v>
      </c>
      <c r="AG12594" s="1" t="s">
        <v>26569</v>
      </c>
      <c r="AH12594" s="1" t="s">
        <v>26570</v>
      </c>
      <c r="AI12594" s="1" t="s">
        <v>26569</v>
      </c>
    </row>
    <row r="12595" spans="1:35" x14ac:dyDescent="0.2">
      <c r="A12595">
        <v>12693</v>
      </c>
      <c r="B12595" s="1" t="s">
        <v>26651</v>
      </c>
      <c r="C12595" s="1" t="s">
        <v>26652</v>
      </c>
      <c r="D12595" s="1">
        <v>30</v>
      </c>
      <c r="E12595" s="1" t="s">
        <v>26096</v>
      </c>
      <c r="F12595" s="1" t="s">
        <v>20875</v>
      </c>
      <c r="H12595" s="1" t="s">
        <v>26569</v>
      </c>
      <c r="I12595" s="1" t="s">
        <v>26569</v>
      </c>
      <c r="J12595" s="1" t="s">
        <v>26569</v>
      </c>
      <c r="K12595" s="1" t="s">
        <v>26569</v>
      </c>
      <c r="L12595" s="1" t="s">
        <v>26569</v>
      </c>
      <c r="M12595" s="1" t="s">
        <v>26569</v>
      </c>
      <c r="N12595" s="1" t="s">
        <v>26569</v>
      </c>
      <c r="O12595" s="1" t="s">
        <v>26570</v>
      </c>
      <c r="P12595" s="1" t="s">
        <v>26570</v>
      </c>
      <c r="Q12595" s="1" t="s">
        <v>26570</v>
      </c>
      <c r="W12595" s="1" t="s">
        <v>26570</v>
      </c>
      <c r="X12595" s="1" t="s">
        <v>26570</v>
      </c>
      <c r="AA12595" s="1" t="s">
        <v>26570</v>
      </c>
      <c r="AB12595" s="1" t="s">
        <v>26570</v>
      </c>
      <c r="AC12595" s="1" t="s">
        <v>26570</v>
      </c>
      <c r="AE12595" s="1" t="s">
        <v>26569</v>
      </c>
      <c r="AF12595" s="1" t="s">
        <v>26569</v>
      </c>
      <c r="AG12595" s="1" t="s">
        <v>26569</v>
      </c>
      <c r="AH12595" s="1" t="s">
        <v>26570</v>
      </c>
      <c r="AI12595" s="1" t="s">
        <v>26569</v>
      </c>
    </row>
    <row r="12596" spans="1:35" x14ac:dyDescent="0.2">
      <c r="A12596">
        <v>12694</v>
      </c>
      <c r="B12596" s="1" t="s">
        <v>26653</v>
      </c>
      <c r="C12596" s="1" t="s">
        <v>26653</v>
      </c>
      <c r="D12596" s="1">
        <v>30</v>
      </c>
      <c r="E12596" s="1" t="s">
        <v>26096</v>
      </c>
      <c r="F12596" s="1" t="s">
        <v>20875</v>
      </c>
      <c r="H12596" s="1" t="s">
        <v>26569</v>
      </c>
      <c r="I12596" s="1" t="s">
        <v>26569</v>
      </c>
      <c r="J12596" s="1" t="s">
        <v>26569</v>
      </c>
      <c r="K12596" s="1" t="s">
        <v>26569</v>
      </c>
      <c r="L12596" s="1" t="s">
        <v>26569</v>
      </c>
      <c r="M12596" s="1" t="s">
        <v>26569</v>
      </c>
      <c r="N12596" s="1" t="s">
        <v>26569</v>
      </c>
      <c r="O12596" s="1" t="s">
        <v>26570</v>
      </c>
      <c r="P12596" s="1" t="s">
        <v>26570</v>
      </c>
      <c r="Q12596" s="1" t="s">
        <v>26570</v>
      </c>
      <c r="W12596" s="1" t="s">
        <v>26570</v>
      </c>
      <c r="X12596" s="1" t="s">
        <v>26570</v>
      </c>
      <c r="AA12596" s="1" t="s">
        <v>26570</v>
      </c>
      <c r="AB12596" s="1" t="s">
        <v>26570</v>
      </c>
      <c r="AC12596" s="1" t="s">
        <v>26570</v>
      </c>
      <c r="AE12596" s="1" t="s">
        <v>26569</v>
      </c>
      <c r="AF12596" s="1" t="s">
        <v>26569</v>
      </c>
      <c r="AG12596" s="1" t="s">
        <v>26569</v>
      </c>
      <c r="AH12596" s="1" t="s">
        <v>26570</v>
      </c>
      <c r="AI12596" s="1" t="s">
        <v>26569</v>
      </c>
    </row>
    <row r="12597" spans="1:35" x14ac:dyDescent="0.2">
      <c r="A12597">
        <v>12695</v>
      </c>
      <c r="B12597" s="1" t="s">
        <v>26654</v>
      </c>
      <c r="C12597" s="1" t="s">
        <v>26654</v>
      </c>
      <c r="D12597" s="1">
        <v>30</v>
      </c>
      <c r="E12597" s="1" t="s">
        <v>26096</v>
      </c>
      <c r="F12597" s="1" t="s">
        <v>20875</v>
      </c>
      <c r="H12597" s="1" t="s">
        <v>26569</v>
      </c>
      <c r="I12597" s="1" t="s">
        <v>26569</v>
      </c>
      <c r="J12597" s="1" t="s">
        <v>26569</v>
      </c>
      <c r="K12597" s="1" t="s">
        <v>26569</v>
      </c>
      <c r="L12597" s="1" t="s">
        <v>26569</v>
      </c>
      <c r="M12597" s="1" t="s">
        <v>26569</v>
      </c>
      <c r="N12597" s="1" t="s">
        <v>26569</v>
      </c>
      <c r="O12597" s="1" t="s">
        <v>26570</v>
      </c>
      <c r="P12597" s="1" t="s">
        <v>26570</v>
      </c>
      <c r="Q12597" s="1" t="s">
        <v>26570</v>
      </c>
      <c r="W12597" s="1" t="s">
        <v>26570</v>
      </c>
      <c r="X12597" s="1" t="s">
        <v>26570</v>
      </c>
      <c r="AA12597" s="1" t="s">
        <v>26570</v>
      </c>
      <c r="AB12597" s="1" t="s">
        <v>26570</v>
      </c>
      <c r="AC12597" s="1" t="s">
        <v>26570</v>
      </c>
      <c r="AE12597" s="1" t="s">
        <v>26569</v>
      </c>
      <c r="AF12597" s="1" t="s">
        <v>26569</v>
      </c>
      <c r="AG12597" s="1" t="s">
        <v>26569</v>
      </c>
      <c r="AH12597" s="1" t="s">
        <v>26570</v>
      </c>
      <c r="AI12597" s="1" t="s">
        <v>26569</v>
      </c>
    </row>
    <row r="12598" spans="1:35" x14ac:dyDescent="0.2">
      <c r="A12598">
        <v>12696</v>
      </c>
      <c r="B12598" s="1" t="s">
        <v>26655</v>
      </c>
      <c r="C12598" s="1" t="s">
        <v>26656</v>
      </c>
      <c r="D12598" s="1">
        <v>30</v>
      </c>
      <c r="E12598" s="1" t="s">
        <v>26096</v>
      </c>
      <c r="F12598" s="1" t="s">
        <v>20875</v>
      </c>
      <c r="H12598" s="1" t="s">
        <v>26569</v>
      </c>
      <c r="I12598" s="1" t="s">
        <v>26569</v>
      </c>
      <c r="J12598" s="1" t="s">
        <v>26569</v>
      </c>
      <c r="K12598" s="1" t="s">
        <v>26569</v>
      </c>
      <c r="L12598" s="1" t="s">
        <v>26569</v>
      </c>
      <c r="M12598" s="1" t="s">
        <v>26569</v>
      </c>
      <c r="N12598" s="1" t="s">
        <v>26569</v>
      </c>
      <c r="O12598" s="1" t="s">
        <v>26570</v>
      </c>
      <c r="P12598" s="1" t="s">
        <v>26570</v>
      </c>
      <c r="Q12598" s="1" t="s">
        <v>26570</v>
      </c>
      <c r="W12598" s="1" t="s">
        <v>26570</v>
      </c>
      <c r="X12598" s="1" t="s">
        <v>26570</v>
      </c>
      <c r="AA12598" s="1" t="s">
        <v>26570</v>
      </c>
      <c r="AB12598" s="1" t="s">
        <v>26570</v>
      </c>
      <c r="AC12598" s="1" t="s">
        <v>26570</v>
      </c>
      <c r="AE12598" s="1" t="s">
        <v>26569</v>
      </c>
      <c r="AF12598" s="1" t="s">
        <v>26569</v>
      </c>
      <c r="AG12598" s="1" t="s">
        <v>26569</v>
      </c>
      <c r="AH12598" s="1" t="s">
        <v>26570</v>
      </c>
      <c r="AI12598" s="1" t="s">
        <v>26569</v>
      </c>
    </row>
    <row r="12599" spans="1:35" x14ac:dyDescent="0.2">
      <c r="A12599">
        <v>12697</v>
      </c>
      <c r="B12599" s="1" t="s">
        <v>26657</v>
      </c>
      <c r="C12599" s="1" t="s">
        <v>26657</v>
      </c>
      <c r="D12599" s="1">
        <v>30</v>
      </c>
      <c r="E12599" s="1" t="s">
        <v>26096</v>
      </c>
      <c r="F12599" s="1" t="s">
        <v>20875</v>
      </c>
      <c r="H12599" s="1" t="s">
        <v>26569</v>
      </c>
      <c r="I12599" s="1" t="s">
        <v>26569</v>
      </c>
      <c r="J12599" s="1" t="s">
        <v>26569</v>
      </c>
      <c r="K12599" s="1" t="s">
        <v>26569</v>
      </c>
      <c r="L12599" s="1" t="s">
        <v>26569</v>
      </c>
      <c r="M12599" s="1" t="s">
        <v>26569</v>
      </c>
      <c r="N12599" s="1" t="s">
        <v>26569</v>
      </c>
      <c r="O12599" s="1" t="s">
        <v>26570</v>
      </c>
      <c r="P12599" s="1" t="s">
        <v>26570</v>
      </c>
      <c r="Q12599" s="1" t="s">
        <v>26570</v>
      </c>
      <c r="W12599" s="1" t="s">
        <v>26570</v>
      </c>
      <c r="X12599" s="1" t="s">
        <v>26570</v>
      </c>
      <c r="AA12599" s="1" t="s">
        <v>26570</v>
      </c>
      <c r="AB12599" s="1" t="s">
        <v>26570</v>
      </c>
      <c r="AC12599" s="1" t="s">
        <v>26570</v>
      </c>
      <c r="AE12599" s="1" t="s">
        <v>26569</v>
      </c>
      <c r="AF12599" s="1" t="s">
        <v>26569</v>
      </c>
      <c r="AG12599" s="1" t="s">
        <v>26569</v>
      </c>
      <c r="AH12599" s="1" t="s">
        <v>26570</v>
      </c>
      <c r="AI12599" s="1" t="s">
        <v>26569</v>
      </c>
    </row>
    <row r="12600" spans="1:35" x14ac:dyDescent="0.2">
      <c r="A12600">
        <v>12698</v>
      </c>
      <c r="B12600" s="1" t="s">
        <v>26658</v>
      </c>
      <c r="C12600" s="1" t="s">
        <v>26658</v>
      </c>
      <c r="D12600" s="1">
        <v>30</v>
      </c>
      <c r="E12600" s="1" t="s">
        <v>26096</v>
      </c>
      <c r="F12600" s="1" t="s">
        <v>20875</v>
      </c>
      <c r="H12600" s="1" t="s">
        <v>26569</v>
      </c>
      <c r="I12600" s="1" t="s">
        <v>26569</v>
      </c>
      <c r="J12600" s="1" t="s">
        <v>26569</v>
      </c>
      <c r="K12600" s="1" t="s">
        <v>26569</v>
      </c>
      <c r="L12600" s="1" t="s">
        <v>26569</v>
      </c>
      <c r="M12600" s="1" t="s">
        <v>26569</v>
      </c>
      <c r="N12600" s="1" t="s">
        <v>26569</v>
      </c>
      <c r="O12600" s="1" t="s">
        <v>26570</v>
      </c>
      <c r="P12600" s="1" t="s">
        <v>26570</v>
      </c>
      <c r="Q12600" s="1" t="s">
        <v>26570</v>
      </c>
      <c r="W12600" s="1" t="s">
        <v>26570</v>
      </c>
      <c r="X12600" s="1" t="s">
        <v>26570</v>
      </c>
      <c r="AA12600" s="1" t="s">
        <v>26570</v>
      </c>
      <c r="AB12600" s="1" t="s">
        <v>26570</v>
      </c>
      <c r="AC12600" s="1" t="s">
        <v>26570</v>
      </c>
      <c r="AE12600" s="1" t="s">
        <v>26569</v>
      </c>
      <c r="AF12600" s="1" t="s">
        <v>26569</v>
      </c>
      <c r="AG12600" s="1" t="s">
        <v>26569</v>
      </c>
      <c r="AH12600" s="1" t="s">
        <v>26570</v>
      </c>
      <c r="AI12600" s="1" t="s">
        <v>26569</v>
      </c>
    </row>
    <row r="12601" spans="1:35" x14ac:dyDescent="0.2">
      <c r="A12601">
        <v>12699</v>
      </c>
      <c r="B12601" s="1" t="s">
        <v>26659</v>
      </c>
      <c r="C12601" s="1" t="s">
        <v>26659</v>
      </c>
      <c r="D12601" s="1">
        <v>30</v>
      </c>
      <c r="E12601" s="1" t="s">
        <v>26096</v>
      </c>
      <c r="F12601" s="1" t="s">
        <v>20875</v>
      </c>
      <c r="H12601" s="1" t="s">
        <v>26569</v>
      </c>
      <c r="I12601" s="1" t="s">
        <v>26569</v>
      </c>
      <c r="J12601" s="1" t="s">
        <v>26569</v>
      </c>
      <c r="K12601" s="1" t="s">
        <v>26569</v>
      </c>
      <c r="L12601" s="1" t="s">
        <v>26569</v>
      </c>
      <c r="M12601" s="1" t="s">
        <v>26569</v>
      </c>
      <c r="N12601" s="1" t="s">
        <v>26569</v>
      </c>
      <c r="O12601" s="1" t="s">
        <v>26570</v>
      </c>
      <c r="P12601" s="1" t="s">
        <v>26570</v>
      </c>
      <c r="Q12601" s="1" t="s">
        <v>26570</v>
      </c>
      <c r="W12601" s="1" t="s">
        <v>26570</v>
      </c>
      <c r="X12601" s="1" t="s">
        <v>26570</v>
      </c>
      <c r="AA12601" s="1" t="s">
        <v>26570</v>
      </c>
      <c r="AB12601" s="1" t="s">
        <v>26570</v>
      </c>
      <c r="AC12601" s="1" t="s">
        <v>26570</v>
      </c>
      <c r="AE12601" s="1" t="s">
        <v>26569</v>
      </c>
      <c r="AF12601" s="1" t="s">
        <v>26569</v>
      </c>
      <c r="AG12601" s="1" t="s">
        <v>26569</v>
      </c>
      <c r="AH12601" s="1" t="s">
        <v>26570</v>
      </c>
      <c r="AI12601" s="1" t="s">
        <v>26569</v>
      </c>
    </row>
    <row r="12602" spans="1:35" x14ac:dyDescent="0.2">
      <c r="A12602">
        <v>12700</v>
      </c>
      <c r="B12602" s="1" t="s">
        <v>26660</v>
      </c>
      <c r="C12602" s="1" t="s">
        <v>26661</v>
      </c>
      <c r="D12602" s="1">
        <v>30</v>
      </c>
      <c r="E12602" s="1" t="s">
        <v>26096</v>
      </c>
      <c r="F12602" s="1" t="s">
        <v>20875</v>
      </c>
      <c r="H12602" s="1" t="s">
        <v>26569</v>
      </c>
      <c r="I12602" s="1" t="s">
        <v>26569</v>
      </c>
      <c r="J12602" s="1" t="s">
        <v>26569</v>
      </c>
      <c r="K12602" s="1" t="s">
        <v>26569</v>
      </c>
      <c r="L12602" s="1" t="s">
        <v>26569</v>
      </c>
      <c r="M12602" s="1" t="s">
        <v>26569</v>
      </c>
      <c r="N12602" s="1" t="s">
        <v>26569</v>
      </c>
      <c r="O12602" s="1" t="s">
        <v>26570</v>
      </c>
      <c r="P12602" s="1" t="s">
        <v>26570</v>
      </c>
      <c r="Q12602" s="1" t="s">
        <v>26570</v>
      </c>
      <c r="W12602" s="1" t="s">
        <v>26570</v>
      </c>
      <c r="X12602" s="1" t="s">
        <v>26570</v>
      </c>
      <c r="AA12602" s="1" t="s">
        <v>26570</v>
      </c>
      <c r="AB12602" s="1" t="s">
        <v>26570</v>
      </c>
      <c r="AC12602" s="1" t="s">
        <v>26570</v>
      </c>
      <c r="AE12602" s="1" t="s">
        <v>26569</v>
      </c>
      <c r="AF12602" s="1" t="s">
        <v>26569</v>
      </c>
      <c r="AG12602" s="1" t="s">
        <v>26569</v>
      </c>
      <c r="AH12602" s="1" t="s">
        <v>26570</v>
      </c>
      <c r="AI12602" s="1" t="s">
        <v>26569</v>
      </c>
    </row>
    <row r="12603" spans="1:35" x14ac:dyDescent="0.2">
      <c r="A12603">
        <v>12701</v>
      </c>
      <c r="B12603" s="1" t="s">
        <v>26662</v>
      </c>
      <c r="C12603" s="1" t="s">
        <v>26662</v>
      </c>
      <c r="D12603" s="1">
        <v>30</v>
      </c>
      <c r="E12603" s="1" t="s">
        <v>26096</v>
      </c>
      <c r="F12603" s="1" t="s">
        <v>20875</v>
      </c>
      <c r="H12603" s="1" t="s">
        <v>26569</v>
      </c>
      <c r="I12603" s="1" t="s">
        <v>26569</v>
      </c>
      <c r="J12603" s="1" t="s">
        <v>26569</v>
      </c>
      <c r="K12603" s="1" t="s">
        <v>26569</v>
      </c>
      <c r="L12603" s="1" t="s">
        <v>26569</v>
      </c>
      <c r="M12603" s="1" t="s">
        <v>26569</v>
      </c>
      <c r="N12603" s="1" t="s">
        <v>26569</v>
      </c>
      <c r="O12603" s="1" t="s">
        <v>26570</v>
      </c>
      <c r="P12603" s="1" t="s">
        <v>26570</v>
      </c>
      <c r="Q12603" s="1" t="s">
        <v>26570</v>
      </c>
      <c r="W12603" s="1" t="s">
        <v>26570</v>
      </c>
      <c r="X12603" s="1" t="s">
        <v>26570</v>
      </c>
      <c r="AA12603" s="1" t="s">
        <v>26570</v>
      </c>
      <c r="AB12603" s="1" t="s">
        <v>26570</v>
      </c>
      <c r="AC12603" s="1" t="s">
        <v>26570</v>
      </c>
      <c r="AE12603" s="1" t="s">
        <v>26569</v>
      </c>
      <c r="AF12603" s="1" t="s">
        <v>26569</v>
      </c>
      <c r="AG12603" s="1" t="s">
        <v>26569</v>
      </c>
      <c r="AH12603" s="1" t="s">
        <v>26570</v>
      </c>
      <c r="AI12603" s="1" t="s">
        <v>26569</v>
      </c>
    </row>
    <row r="12604" spans="1:35" x14ac:dyDescent="0.2">
      <c r="A12604">
        <v>12702</v>
      </c>
      <c r="B12604" s="1" t="s">
        <v>26663</v>
      </c>
      <c r="C12604" s="1" t="s">
        <v>26664</v>
      </c>
      <c r="D12604" s="1">
        <v>30</v>
      </c>
      <c r="E12604" s="1" t="s">
        <v>26096</v>
      </c>
      <c r="F12604" s="1" t="s">
        <v>20875</v>
      </c>
      <c r="H12604" s="1" t="s">
        <v>26569</v>
      </c>
      <c r="I12604" s="1" t="s">
        <v>26569</v>
      </c>
      <c r="J12604" s="1" t="s">
        <v>26569</v>
      </c>
      <c r="K12604" s="1" t="s">
        <v>26569</v>
      </c>
      <c r="L12604" s="1" t="s">
        <v>26569</v>
      </c>
      <c r="M12604" s="1" t="s">
        <v>26569</v>
      </c>
      <c r="N12604" s="1" t="s">
        <v>26569</v>
      </c>
      <c r="O12604" s="1" t="s">
        <v>26570</v>
      </c>
      <c r="P12604" s="1" t="s">
        <v>26570</v>
      </c>
      <c r="Q12604" s="1" t="s">
        <v>26570</v>
      </c>
      <c r="W12604" s="1" t="s">
        <v>26570</v>
      </c>
      <c r="X12604" s="1" t="s">
        <v>26570</v>
      </c>
      <c r="AA12604" s="1" t="s">
        <v>26570</v>
      </c>
      <c r="AB12604" s="1" t="s">
        <v>26570</v>
      </c>
      <c r="AC12604" s="1" t="s">
        <v>26570</v>
      </c>
      <c r="AE12604" s="1" t="s">
        <v>26569</v>
      </c>
      <c r="AF12604" s="1" t="s">
        <v>26569</v>
      </c>
      <c r="AG12604" s="1" t="s">
        <v>26569</v>
      </c>
      <c r="AH12604" s="1" t="s">
        <v>26570</v>
      </c>
      <c r="AI12604" s="1" t="s">
        <v>26569</v>
      </c>
    </row>
    <row r="12605" spans="1:35" x14ac:dyDescent="0.2">
      <c r="A12605">
        <v>12703</v>
      </c>
      <c r="B12605" s="1" t="s">
        <v>26665</v>
      </c>
      <c r="C12605" s="1" t="s">
        <v>26666</v>
      </c>
      <c r="D12605" s="1">
        <v>30</v>
      </c>
      <c r="E12605" s="1" t="s">
        <v>26096</v>
      </c>
      <c r="F12605" s="1" t="s">
        <v>20875</v>
      </c>
      <c r="H12605" s="1" t="s">
        <v>26569</v>
      </c>
      <c r="I12605" s="1" t="s">
        <v>26569</v>
      </c>
      <c r="J12605" s="1" t="s">
        <v>26569</v>
      </c>
      <c r="K12605" s="1" t="s">
        <v>26569</v>
      </c>
      <c r="L12605" s="1" t="s">
        <v>26569</v>
      </c>
      <c r="M12605" s="1" t="s">
        <v>26569</v>
      </c>
      <c r="N12605" s="1" t="s">
        <v>26569</v>
      </c>
      <c r="O12605" s="1" t="s">
        <v>26570</v>
      </c>
      <c r="P12605" s="1" t="s">
        <v>26570</v>
      </c>
      <c r="Q12605" s="1" t="s">
        <v>26570</v>
      </c>
      <c r="W12605" s="1" t="s">
        <v>26570</v>
      </c>
      <c r="X12605" s="1" t="s">
        <v>26570</v>
      </c>
      <c r="AA12605" s="1" t="s">
        <v>26570</v>
      </c>
      <c r="AB12605" s="1" t="s">
        <v>26570</v>
      </c>
      <c r="AC12605" s="1" t="s">
        <v>26570</v>
      </c>
      <c r="AE12605" s="1" t="s">
        <v>26569</v>
      </c>
      <c r="AF12605" s="1" t="s">
        <v>26569</v>
      </c>
      <c r="AG12605" s="1" t="s">
        <v>26569</v>
      </c>
      <c r="AH12605" s="1" t="s">
        <v>26570</v>
      </c>
      <c r="AI12605" s="1" t="s">
        <v>26569</v>
      </c>
    </row>
    <row r="12606" spans="1:35" x14ac:dyDescent="0.2">
      <c r="A12606">
        <v>12704</v>
      </c>
      <c r="B12606" s="1" t="s">
        <v>26667</v>
      </c>
      <c r="C12606" s="1" t="s">
        <v>26667</v>
      </c>
      <c r="D12606" s="1">
        <v>30</v>
      </c>
      <c r="E12606" s="1" t="s">
        <v>26096</v>
      </c>
      <c r="F12606" s="1" t="s">
        <v>20875</v>
      </c>
      <c r="H12606" s="1" t="s">
        <v>26569</v>
      </c>
      <c r="I12606" s="1" t="s">
        <v>26569</v>
      </c>
      <c r="J12606" s="1" t="s">
        <v>26569</v>
      </c>
      <c r="K12606" s="1" t="s">
        <v>26569</v>
      </c>
      <c r="L12606" s="1" t="s">
        <v>26569</v>
      </c>
      <c r="M12606" s="1" t="s">
        <v>26569</v>
      </c>
      <c r="N12606" s="1" t="s">
        <v>26569</v>
      </c>
      <c r="O12606" s="1" t="s">
        <v>26570</v>
      </c>
      <c r="P12606" s="1" t="s">
        <v>26570</v>
      </c>
      <c r="Q12606" s="1" t="s">
        <v>26570</v>
      </c>
      <c r="W12606" s="1" t="s">
        <v>26570</v>
      </c>
      <c r="X12606" s="1" t="s">
        <v>26570</v>
      </c>
      <c r="AA12606" s="1" t="s">
        <v>26570</v>
      </c>
      <c r="AB12606" s="1" t="s">
        <v>26570</v>
      </c>
      <c r="AC12606" s="1" t="s">
        <v>26570</v>
      </c>
      <c r="AE12606" s="1" t="s">
        <v>26569</v>
      </c>
      <c r="AF12606" s="1" t="s">
        <v>26569</v>
      </c>
      <c r="AG12606" s="1" t="s">
        <v>26569</v>
      </c>
      <c r="AH12606" s="1" t="s">
        <v>26570</v>
      </c>
      <c r="AI12606" s="1" t="s">
        <v>26569</v>
      </c>
    </row>
    <row r="12607" spans="1:35" x14ac:dyDescent="0.2">
      <c r="A12607">
        <v>12705</v>
      </c>
      <c r="B12607" s="1" t="s">
        <v>26668</v>
      </c>
      <c r="C12607" s="1" t="s">
        <v>26669</v>
      </c>
      <c r="D12607" s="1">
        <v>30</v>
      </c>
      <c r="E12607" s="1" t="s">
        <v>26096</v>
      </c>
      <c r="F12607" s="1" t="s">
        <v>20875</v>
      </c>
      <c r="H12607" s="1" t="s">
        <v>26569</v>
      </c>
      <c r="I12607" s="1" t="s">
        <v>26569</v>
      </c>
      <c r="J12607" s="1" t="s">
        <v>26569</v>
      </c>
      <c r="K12607" s="1" t="s">
        <v>26569</v>
      </c>
      <c r="L12607" s="1" t="s">
        <v>26569</v>
      </c>
      <c r="M12607" s="1" t="s">
        <v>26569</v>
      </c>
      <c r="N12607" s="1" t="s">
        <v>26569</v>
      </c>
      <c r="O12607" s="1" t="s">
        <v>26570</v>
      </c>
      <c r="P12607" s="1" t="s">
        <v>26570</v>
      </c>
      <c r="Q12607" s="1" t="s">
        <v>26570</v>
      </c>
      <c r="W12607" s="1" t="s">
        <v>26570</v>
      </c>
      <c r="X12607" s="1" t="s">
        <v>26570</v>
      </c>
      <c r="AA12607" s="1" t="s">
        <v>26570</v>
      </c>
      <c r="AB12607" s="1" t="s">
        <v>26570</v>
      </c>
      <c r="AC12607" s="1" t="s">
        <v>26570</v>
      </c>
      <c r="AE12607" s="1" t="s">
        <v>26569</v>
      </c>
      <c r="AF12607" s="1" t="s">
        <v>26569</v>
      </c>
      <c r="AG12607" s="1" t="s">
        <v>26569</v>
      </c>
      <c r="AH12607" s="1" t="s">
        <v>26570</v>
      </c>
      <c r="AI12607" s="1" t="s">
        <v>26569</v>
      </c>
    </row>
    <row r="12608" spans="1:35" x14ac:dyDescent="0.2">
      <c r="A12608">
        <v>12706</v>
      </c>
      <c r="B12608" s="1" t="s">
        <v>26670</v>
      </c>
      <c r="C12608" s="1" t="s">
        <v>26670</v>
      </c>
      <c r="D12608" s="1">
        <v>30</v>
      </c>
      <c r="E12608" s="1" t="s">
        <v>26096</v>
      </c>
      <c r="F12608" s="1" t="s">
        <v>20875</v>
      </c>
      <c r="H12608" s="1" t="s">
        <v>26569</v>
      </c>
      <c r="I12608" s="1" t="s">
        <v>26569</v>
      </c>
      <c r="J12608" s="1" t="s">
        <v>26569</v>
      </c>
      <c r="K12608" s="1" t="s">
        <v>26569</v>
      </c>
      <c r="L12608" s="1" t="s">
        <v>26569</v>
      </c>
      <c r="M12608" s="1" t="s">
        <v>26569</v>
      </c>
      <c r="N12608" s="1" t="s">
        <v>26569</v>
      </c>
      <c r="O12608" s="1" t="s">
        <v>26570</v>
      </c>
      <c r="P12608" s="1" t="s">
        <v>26570</v>
      </c>
      <c r="Q12608" s="1" t="s">
        <v>26570</v>
      </c>
      <c r="W12608" s="1" t="s">
        <v>26570</v>
      </c>
      <c r="X12608" s="1" t="s">
        <v>26570</v>
      </c>
      <c r="AA12608" s="1" t="s">
        <v>26570</v>
      </c>
      <c r="AB12608" s="1" t="s">
        <v>26570</v>
      </c>
      <c r="AC12608" s="1" t="s">
        <v>26570</v>
      </c>
      <c r="AE12608" s="1" t="s">
        <v>26569</v>
      </c>
      <c r="AF12608" s="1" t="s">
        <v>26569</v>
      </c>
      <c r="AG12608" s="1" t="s">
        <v>26569</v>
      </c>
      <c r="AH12608" s="1" t="s">
        <v>26570</v>
      </c>
      <c r="AI12608" s="1" t="s">
        <v>26569</v>
      </c>
    </row>
    <row r="12609" spans="1:35" x14ac:dyDescent="0.2">
      <c r="A12609">
        <v>12707</v>
      </c>
      <c r="B12609" s="1" t="s">
        <v>26671</v>
      </c>
      <c r="C12609" s="1" t="s">
        <v>26672</v>
      </c>
      <c r="D12609" s="1">
        <v>30</v>
      </c>
      <c r="E12609" s="1" t="s">
        <v>26096</v>
      </c>
      <c r="F12609" s="1" t="s">
        <v>20875</v>
      </c>
      <c r="H12609" s="1" t="s">
        <v>26569</v>
      </c>
      <c r="I12609" s="1" t="s">
        <v>26569</v>
      </c>
      <c r="J12609" s="1" t="s">
        <v>26569</v>
      </c>
      <c r="K12609" s="1" t="s">
        <v>26569</v>
      </c>
      <c r="L12609" s="1" t="s">
        <v>26569</v>
      </c>
      <c r="M12609" s="1" t="s">
        <v>26569</v>
      </c>
      <c r="N12609" s="1" t="s">
        <v>26569</v>
      </c>
      <c r="O12609" s="1" t="s">
        <v>26570</v>
      </c>
      <c r="P12609" s="1" t="s">
        <v>26570</v>
      </c>
      <c r="Q12609" s="1" t="s">
        <v>26570</v>
      </c>
      <c r="W12609" s="1" t="s">
        <v>26570</v>
      </c>
      <c r="X12609" s="1" t="s">
        <v>26570</v>
      </c>
      <c r="AA12609" s="1" t="s">
        <v>26570</v>
      </c>
      <c r="AB12609" s="1" t="s">
        <v>26570</v>
      </c>
      <c r="AC12609" s="1" t="s">
        <v>26570</v>
      </c>
      <c r="AE12609" s="1" t="s">
        <v>26569</v>
      </c>
      <c r="AF12609" s="1" t="s">
        <v>26569</v>
      </c>
      <c r="AG12609" s="1" t="s">
        <v>26569</v>
      </c>
      <c r="AH12609" s="1" t="s">
        <v>26570</v>
      </c>
      <c r="AI12609" s="1" t="s">
        <v>26569</v>
      </c>
    </row>
    <row r="12610" spans="1:35" x14ac:dyDescent="0.2">
      <c r="A12610">
        <v>12708</v>
      </c>
      <c r="B12610" s="1" t="s">
        <v>26673</v>
      </c>
      <c r="C12610" s="1" t="s">
        <v>26673</v>
      </c>
      <c r="D12610" s="1">
        <v>30</v>
      </c>
      <c r="E12610" s="1" t="s">
        <v>26096</v>
      </c>
      <c r="F12610" s="1" t="s">
        <v>20875</v>
      </c>
      <c r="H12610" s="1" t="s">
        <v>26569</v>
      </c>
      <c r="I12610" s="1" t="s">
        <v>26569</v>
      </c>
      <c r="J12610" s="1" t="s">
        <v>26569</v>
      </c>
      <c r="K12610" s="1" t="s">
        <v>26569</v>
      </c>
      <c r="L12610" s="1" t="s">
        <v>26569</v>
      </c>
      <c r="M12610" s="1" t="s">
        <v>26569</v>
      </c>
      <c r="N12610" s="1" t="s">
        <v>26569</v>
      </c>
      <c r="O12610" s="1" t="s">
        <v>26570</v>
      </c>
      <c r="P12610" s="1" t="s">
        <v>26570</v>
      </c>
      <c r="Q12610" s="1" t="s">
        <v>26570</v>
      </c>
      <c r="W12610" s="1" t="s">
        <v>26570</v>
      </c>
      <c r="X12610" s="1" t="s">
        <v>26570</v>
      </c>
      <c r="AA12610" s="1" t="s">
        <v>26570</v>
      </c>
      <c r="AB12610" s="1" t="s">
        <v>26570</v>
      </c>
      <c r="AC12610" s="1" t="s">
        <v>26570</v>
      </c>
      <c r="AE12610" s="1" t="s">
        <v>26569</v>
      </c>
      <c r="AF12610" s="1" t="s">
        <v>26569</v>
      </c>
      <c r="AG12610" s="1" t="s">
        <v>26569</v>
      </c>
      <c r="AH12610" s="1" t="s">
        <v>26570</v>
      </c>
      <c r="AI12610" s="1" t="s">
        <v>26569</v>
      </c>
    </row>
    <row r="12611" spans="1:35" x14ac:dyDescent="0.2">
      <c r="A12611">
        <v>12709</v>
      </c>
      <c r="B12611" s="1" t="s">
        <v>26674</v>
      </c>
      <c r="C12611" s="1" t="s">
        <v>26675</v>
      </c>
      <c r="D12611" s="1">
        <v>30</v>
      </c>
      <c r="E12611" s="1" t="s">
        <v>26096</v>
      </c>
      <c r="F12611" s="1" t="s">
        <v>20875</v>
      </c>
      <c r="H12611" s="1" t="s">
        <v>26569</v>
      </c>
      <c r="I12611" s="1" t="s">
        <v>26569</v>
      </c>
      <c r="J12611" s="1" t="s">
        <v>26569</v>
      </c>
      <c r="K12611" s="1" t="s">
        <v>26569</v>
      </c>
      <c r="L12611" s="1" t="s">
        <v>26569</v>
      </c>
      <c r="M12611" s="1" t="s">
        <v>26569</v>
      </c>
      <c r="N12611" s="1" t="s">
        <v>26569</v>
      </c>
      <c r="O12611" s="1" t="s">
        <v>26570</v>
      </c>
      <c r="P12611" s="1" t="s">
        <v>26570</v>
      </c>
      <c r="Q12611" s="1" t="s">
        <v>26570</v>
      </c>
      <c r="W12611" s="1" t="s">
        <v>26570</v>
      </c>
      <c r="X12611" s="1" t="s">
        <v>26570</v>
      </c>
      <c r="AA12611" s="1" t="s">
        <v>26570</v>
      </c>
      <c r="AB12611" s="1" t="s">
        <v>26570</v>
      </c>
      <c r="AC12611" s="1" t="s">
        <v>26570</v>
      </c>
      <c r="AE12611" s="1" t="s">
        <v>26569</v>
      </c>
      <c r="AF12611" s="1" t="s">
        <v>26569</v>
      </c>
      <c r="AG12611" s="1" t="s">
        <v>26569</v>
      </c>
      <c r="AH12611" s="1" t="s">
        <v>26570</v>
      </c>
      <c r="AI12611" s="1" t="s">
        <v>26569</v>
      </c>
    </row>
    <row r="12612" spans="1:35" x14ac:dyDescent="0.2">
      <c r="A12612">
        <v>12710</v>
      </c>
      <c r="B12612" s="1" t="s">
        <v>26676</v>
      </c>
      <c r="C12612" s="1" t="s">
        <v>26676</v>
      </c>
      <c r="D12612" s="1">
        <v>30</v>
      </c>
      <c r="E12612" s="1" t="s">
        <v>26096</v>
      </c>
      <c r="F12612" s="1" t="s">
        <v>20875</v>
      </c>
      <c r="H12612" s="1" t="s">
        <v>26569</v>
      </c>
      <c r="I12612" s="1" t="s">
        <v>26569</v>
      </c>
      <c r="J12612" s="1" t="s">
        <v>26569</v>
      </c>
      <c r="K12612" s="1" t="s">
        <v>26569</v>
      </c>
      <c r="L12612" s="1" t="s">
        <v>26569</v>
      </c>
      <c r="M12612" s="1" t="s">
        <v>26569</v>
      </c>
      <c r="N12612" s="1" t="s">
        <v>26569</v>
      </c>
      <c r="O12612" s="1" t="s">
        <v>26570</v>
      </c>
      <c r="P12612" s="1" t="s">
        <v>26570</v>
      </c>
      <c r="Q12612" s="1" t="s">
        <v>26570</v>
      </c>
      <c r="W12612" s="1" t="s">
        <v>26570</v>
      </c>
      <c r="X12612" s="1" t="s">
        <v>26570</v>
      </c>
      <c r="AA12612" s="1" t="s">
        <v>26570</v>
      </c>
      <c r="AB12612" s="1" t="s">
        <v>26570</v>
      </c>
      <c r="AC12612" s="1" t="s">
        <v>26570</v>
      </c>
      <c r="AE12612" s="1" t="s">
        <v>26569</v>
      </c>
      <c r="AF12612" s="1" t="s">
        <v>26569</v>
      </c>
      <c r="AG12612" s="1" t="s">
        <v>26569</v>
      </c>
      <c r="AH12612" s="1" t="s">
        <v>26570</v>
      </c>
      <c r="AI12612" s="1" t="s">
        <v>26569</v>
      </c>
    </row>
    <row r="12613" spans="1:35" x14ac:dyDescent="0.2">
      <c r="A12613">
        <v>12711</v>
      </c>
      <c r="B12613" s="1" t="s">
        <v>26677</v>
      </c>
      <c r="C12613" s="1" t="s">
        <v>26678</v>
      </c>
      <c r="D12613" s="1">
        <v>30</v>
      </c>
      <c r="E12613" s="1" t="s">
        <v>26096</v>
      </c>
      <c r="F12613" s="1" t="s">
        <v>20875</v>
      </c>
      <c r="H12613" s="1" t="s">
        <v>26569</v>
      </c>
      <c r="I12613" s="1" t="s">
        <v>26569</v>
      </c>
      <c r="J12613" s="1" t="s">
        <v>26569</v>
      </c>
      <c r="K12613" s="1" t="s">
        <v>26569</v>
      </c>
      <c r="L12613" s="1" t="s">
        <v>26569</v>
      </c>
      <c r="M12613" s="1" t="s">
        <v>26569</v>
      </c>
      <c r="N12613" s="1" t="s">
        <v>26569</v>
      </c>
      <c r="O12613" s="1" t="s">
        <v>26570</v>
      </c>
      <c r="P12613" s="1" t="s">
        <v>26570</v>
      </c>
      <c r="Q12613" s="1" t="s">
        <v>26570</v>
      </c>
      <c r="W12613" s="1" t="s">
        <v>26570</v>
      </c>
      <c r="X12613" s="1" t="s">
        <v>26570</v>
      </c>
      <c r="AA12613" s="1" t="s">
        <v>26570</v>
      </c>
      <c r="AB12613" s="1" t="s">
        <v>26570</v>
      </c>
      <c r="AC12613" s="1" t="s">
        <v>26570</v>
      </c>
      <c r="AE12613" s="1" t="s">
        <v>26569</v>
      </c>
      <c r="AF12613" s="1" t="s">
        <v>26569</v>
      </c>
      <c r="AG12613" s="1" t="s">
        <v>26569</v>
      </c>
      <c r="AH12613" s="1" t="s">
        <v>26570</v>
      </c>
      <c r="AI12613" s="1" t="s">
        <v>26569</v>
      </c>
    </row>
    <row r="12614" spans="1:35" x14ac:dyDescent="0.2">
      <c r="A12614">
        <v>12712</v>
      </c>
      <c r="B12614" s="1" t="s">
        <v>26679</v>
      </c>
      <c r="C12614" s="1" t="s">
        <v>26679</v>
      </c>
      <c r="D12614" s="1">
        <v>30</v>
      </c>
      <c r="E12614" s="1" t="s">
        <v>26096</v>
      </c>
      <c r="F12614" s="1" t="s">
        <v>20875</v>
      </c>
      <c r="H12614" s="1" t="s">
        <v>26569</v>
      </c>
      <c r="I12614" s="1" t="s">
        <v>26569</v>
      </c>
      <c r="J12614" s="1" t="s">
        <v>26569</v>
      </c>
      <c r="K12614" s="1" t="s">
        <v>26569</v>
      </c>
      <c r="L12614" s="1" t="s">
        <v>26569</v>
      </c>
      <c r="M12614" s="1" t="s">
        <v>26569</v>
      </c>
      <c r="N12614" s="1" t="s">
        <v>26569</v>
      </c>
      <c r="O12614" s="1" t="s">
        <v>26570</v>
      </c>
      <c r="P12614" s="1" t="s">
        <v>26570</v>
      </c>
      <c r="Q12614" s="1" t="s">
        <v>26570</v>
      </c>
      <c r="W12614" s="1" t="s">
        <v>26570</v>
      </c>
      <c r="X12614" s="1" t="s">
        <v>26570</v>
      </c>
      <c r="AA12614" s="1" t="s">
        <v>26570</v>
      </c>
      <c r="AB12614" s="1" t="s">
        <v>26570</v>
      </c>
      <c r="AC12614" s="1" t="s">
        <v>26570</v>
      </c>
      <c r="AE12614" s="1" t="s">
        <v>26569</v>
      </c>
      <c r="AF12614" s="1" t="s">
        <v>26569</v>
      </c>
      <c r="AG12614" s="1" t="s">
        <v>26569</v>
      </c>
      <c r="AH12614" s="1" t="s">
        <v>26570</v>
      </c>
      <c r="AI12614" s="1" t="s">
        <v>26569</v>
      </c>
    </row>
    <row r="12615" spans="1:35" x14ac:dyDescent="0.2">
      <c r="A12615">
        <v>12713</v>
      </c>
      <c r="B12615" s="1" t="s">
        <v>26680</v>
      </c>
      <c r="C12615" s="1" t="s">
        <v>26681</v>
      </c>
      <c r="D12615" s="1">
        <v>30</v>
      </c>
      <c r="E12615" s="1" t="s">
        <v>26096</v>
      </c>
      <c r="F12615" s="1" t="s">
        <v>20875</v>
      </c>
      <c r="H12615" s="1" t="s">
        <v>26569</v>
      </c>
      <c r="I12615" s="1" t="s">
        <v>26569</v>
      </c>
      <c r="J12615" s="1" t="s">
        <v>26569</v>
      </c>
      <c r="K12615" s="1" t="s">
        <v>26569</v>
      </c>
      <c r="L12615" s="1" t="s">
        <v>26569</v>
      </c>
      <c r="M12615" s="1" t="s">
        <v>26569</v>
      </c>
      <c r="N12615" s="1" t="s">
        <v>26569</v>
      </c>
      <c r="O12615" s="1" t="s">
        <v>26570</v>
      </c>
      <c r="P12615" s="1" t="s">
        <v>26570</v>
      </c>
      <c r="Q12615" s="1" t="s">
        <v>26570</v>
      </c>
      <c r="W12615" s="1" t="s">
        <v>26570</v>
      </c>
      <c r="X12615" s="1" t="s">
        <v>26570</v>
      </c>
      <c r="AA12615" s="1" t="s">
        <v>26570</v>
      </c>
      <c r="AB12615" s="1" t="s">
        <v>26570</v>
      </c>
      <c r="AC12615" s="1" t="s">
        <v>26570</v>
      </c>
      <c r="AE12615" s="1" t="s">
        <v>26569</v>
      </c>
      <c r="AF12615" s="1" t="s">
        <v>26569</v>
      </c>
      <c r="AG12615" s="1" t="s">
        <v>26569</v>
      </c>
      <c r="AH12615" s="1" t="s">
        <v>26570</v>
      </c>
      <c r="AI12615" s="1" t="s">
        <v>26569</v>
      </c>
    </row>
    <row r="12616" spans="1:35" x14ac:dyDescent="0.2">
      <c r="A12616">
        <v>12714</v>
      </c>
      <c r="B12616" s="1" t="s">
        <v>26682</v>
      </c>
      <c r="C12616" s="1" t="s">
        <v>26683</v>
      </c>
      <c r="D12616" s="1">
        <v>30</v>
      </c>
      <c r="E12616" s="1" t="s">
        <v>26096</v>
      </c>
      <c r="F12616" s="1" t="s">
        <v>20875</v>
      </c>
      <c r="H12616" s="1" t="s">
        <v>26569</v>
      </c>
      <c r="I12616" s="1" t="s">
        <v>26569</v>
      </c>
      <c r="J12616" s="1" t="s">
        <v>26569</v>
      </c>
      <c r="K12616" s="1" t="s">
        <v>26569</v>
      </c>
      <c r="L12616" s="1" t="s">
        <v>26569</v>
      </c>
      <c r="M12616" s="1" t="s">
        <v>26569</v>
      </c>
      <c r="N12616" s="1" t="s">
        <v>26569</v>
      </c>
      <c r="O12616" s="1" t="s">
        <v>26570</v>
      </c>
      <c r="P12616" s="1" t="s">
        <v>26570</v>
      </c>
      <c r="Q12616" s="1" t="s">
        <v>26570</v>
      </c>
      <c r="W12616" s="1" t="s">
        <v>26570</v>
      </c>
      <c r="X12616" s="1" t="s">
        <v>26570</v>
      </c>
      <c r="AA12616" s="1" t="s">
        <v>26570</v>
      </c>
      <c r="AB12616" s="1" t="s">
        <v>26570</v>
      </c>
      <c r="AC12616" s="1" t="s">
        <v>26570</v>
      </c>
      <c r="AE12616" s="1" t="s">
        <v>26569</v>
      </c>
      <c r="AF12616" s="1" t="s">
        <v>26569</v>
      </c>
      <c r="AG12616" s="1" t="s">
        <v>26569</v>
      </c>
      <c r="AH12616" s="1" t="s">
        <v>26570</v>
      </c>
      <c r="AI12616" s="1" t="s">
        <v>26569</v>
      </c>
    </row>
    <row r="12617" spans="1:35" x14ac:dyDescent="0.2">
      <c r="A12617">
        <v>12715</v>
      </c>
      <c r="B12617" s="1" t="s">
        <v>26684</v>
      </c>
      <c r="C12617" s="1" t="s">
        <v>26684</v>
      </c>
      <c r="D12617" s="1">
        <v>30</v>
      </c>
      <c r="E12617" s="1" t="s">
        <v>26096</v>
      </c>
      <c r="F12617" s="1" t="s">
        <v>20875</v>
      </c>
      <c r="H12617" s="1" t="s">
        <v>26569</v>
      </c>
      <c r="I12617" s="1" t="s">
        <v>26569</v>
      </c>
      <c r="J12617" s="1" t="s">
        <v>26569</v>
      </c>
      <c r="K12617" s="1" t="s">
        <v>26569</v>
      </c>
      <c r="L12617" s="1" t="s">
        <v>26569</v>
      </c>
      <c r="M12617" s="1" t="s">
        <v>26569</v>
      </c>
      <c r="N12617" s="1" t="s">
        <v>26569</v>
      </c>
      <c r="O12617" s="1" t="s">
        <v>26570</v>
      </c>
      <c r="P12617" s="1" t="s">
        <v>26570</v>
      </c>
      <c r="Q12617" s="1" t="s">
        <v>26570</v>
      </c>
      <c r="W12617" s="1" t="s">
        <v>26570</v>
      </c>
      <c r="X12617" s="1" t="s">
        <v>26570</v>
      </c>
      <c r="AA12617" s="1" t="s">
        <v>26570</v>
      </c>
      <c r="AB12617" s="1" t="s">
        <v>26570</v>
      </c>
      <c r="AC12617" s="1" t="s">
        <v>26570</v>
      </c>
      <c r="AE12617" s="1" t="s">
        <v>26569</v>
      </c>
      <c r="AF12617" s="1" t="s">
        <v>26569</v>
      </c>
      <c r="AG12617" s="1" t="s">
        <v>26569</v>
      </c>
      <c r="AH12617" s="1" t="s">
        <v>26570</v>
      </c>
      <c r="AI12617" s="1" t="s">
        <v>26569</v>
      </c>
    </row>
    <row r="12618" spans="1:35" x14ac:dyDescent="0.2">
      <c r="A12618">
        <v>12716</v>
      </c>
      <c r="B12618" s="1" t="s">
        <v>26685</v>
      </c>
      <c r="C12618" s="1" t="s">
        <v>26686</v>
      </c>
      <c r="D12618" s="1">
        <v>30</v>
      </c>
      <c r="E12618" s="1" t="s">
        <v>26096</v>
      </c>
      <c r="F12618" s="1" t="s">
        <v>20875</v>
      </c>
      <c r="H12618" s="1" t="s">
        <v>26569</v>
      </c>
      <c r="I12618" s="1" t="s">
        <v>26569</v>
      </c>
      <c r="J12618" s="1" t="s">
        <v>26569</v>
      </c>
      <c r="K12618" s="1" t="s">
        <v>26569</v>
      </c>
      <c r="L12618" s="1" t="s">
        <v>26569</v>
      </c>
      <c r="M12618" s="1" t="s">
        <v>26569</v>
      </c>
      <c r="N12618" s="1" t="s">
        <v>26569</v>
      </c>
      <c r="O12618" s="1" t="s">
        <v>26570</v>
      </c>
      <c r="P12618" s="1" t="s">
        <v>26570</v>
      </c>
      <c r="Q12618" s="1" t="s">
        <v>26570</v>
      </c>
      <c r="W12618" s="1" t="s">
        <v>26570</v>
      </c>
      <c r="X12618" s="1" t="s">
        <v>26570</v>
      </c>
      <c r="AA12618" s="1" t="s">
        <v>26570</v>
      </c>
      <c r="AB12618" s="1" t="s">
        <v>26570</v>
      </c>
      <c r="AC12618" s="1" t="s">
        <v>26570</v>
      </c>
      <c r="AE12618" s="1" t="s">
        <v>26569</v>
      </c>
      <c r="AF12618" s="1" t="s">
        <v>26569</v>
      </c>
      <c r="AG12618" s="1" t="s">
        <v>26569</v>
      </c>
      <c r="AH12618" s="1" t="s">
        <v>26570</v>
      </c>
      <c r="AI12618" s="1" t="s">
        <v>26569</v>
      </c>
    </row>
    <row r="12619" spans="1:35" x14ac:dyDescent="0.2">
      <c r="A12619">
        <v>12717</v>
      </c>
      <c r="B12619" s="1" t="s">
        <v>26687</v>
      </c>
      <c r="C12619" s="1" t="s">
        <v>26687</v>
      </c>
      <c r="D12619" s="1">
        <v>30</v>
      </c>
      <c r="E12619" s="1" t="s">
        <v>26096</v>
      </c>
      <c r="F12619" s="1" t="s">
        <v>20875</v>
      </c>
      <c r="H12619" s="1" t="s">
        <v>26569</v>
      </c>
      <c r="I12619" s="1" t="s">
        <v>26569</v>
      </c>
      <c r="J12619" s="1" t="s">
        <v>26569</v>
      </c>
      <c r="K12619" s="1" t="s">
        <v>26569</v>
      </c>
      <c r="L12619" s="1" t="s">
        <v>26569</v>
      </c>
      <c r="M12619" s="1" t="s">
        <v>26569</v>
      </c>
      <c r="N12619" s="1" t="s">
        <v>26569</v>
      </c>
      <c r="O12619" s="1" t="s">
        <v>26570</v>
      </c>
      <c r="P12619" s="1" t="s">
        <v>26570</v>
      </c>
      <c r="Q12619" s="1" t="s">
        <v>26570</v>
      </c>
      <c r="W12619" s="1" t="s">
        <v>26570</v>
      </c>
      <c r="X12619" s="1" t="s">
        <v>26570</v>
      </c>
      <c r="AA12619" s="1" t="s">
        <v>26570</v>
      </c>
      <c r="AB12619" s="1" t="s">
        <v>26570</v>
      </c>
      <c r="AC12619" s="1" t="s">
        <v>26570</v>
      </c>
      <c r="AE12619" s="1" t="s">
        <v>26569</v>
      </c>
      <c r="AF12619" s="1" t="s">
        <v>26569</v>
      </c>
      <c r="AG12619" s="1" t="s">
        <v>26569</v>
      </c>
      <c r="AH12619" s="1" t="s">
        <v>26570</v>
      </c>
      <c r="AI12619" s="1" t="s">
        <v>26569</v>
      </c>
    </row>
    <row r="12620" spans="1:35" x14ac:dyDescent="0.2">
      <c r="A12620">
        <v>12718</v>
      </c>
      <c r="B12620" s="1" t="s">
        <v>26688</v>
      </c>
      <c r="C12620" s="1" t="s">
        <v>26689</v>
      </c>
      <c r="D12620" s="1">
        <v>30</v>
      </c>
      <c r="E12620" s="1" t="s">
        <v>26096</v>
      </c>
      <c r="F12620" s="1" t="s">
        <v>20875</v>
      </c>
      <c r="H12620" s="1" t="s">
        <v>26569</v>
      </c>
      <c r="I12620" s="1" t="s">
        <v>26569</v>
      </c>
      <c r="J12620" s="1" t="s">
        <v>26569</v>
      </c>
      <c r="K12620" s="1" t="s">
        <v>26569</v>
      </c>
      <c r="L12620" s="1" t="s">
        <v>26569</v>
      </c>
      <c r="M12620" s="1" t="s">
        <v>26569</v>
      </c>
      <c r="N12620" s="1" t="s">
        <v>26569</v>
      </c>
      <c r="O12620" s="1" t="s">
        <v>26570</v>
      </c>
      <c r="P12620" s="1" t="s">
        <v>26570</v>
      </c>
      <c r="Q12620" s="1" t="s">
        <v>26570</v>
      </c>
      <c r="W12620" s="1" t="s">
        <v>26570</v>
      </c>
      <c r="X12620" s="1" t="s">
        <v>26570</v>
      </c>
      <c r="AA12620" s="1" t="s">
        <v>26570</v>
      </c>
      <c r="AB12620" s="1" t="s">
        <v>26570</v>
      </c>
      <c r="AC12620" s="1" t="s">
        <v>26570</v>
      </c>
      <c r="AE12620" s="1" t="s">
        <v>26569</v>
      </c>
      <c r="AF12620" s="1" t="s">
        <v>26569</v>
      </c>
      <c r="AG12620" s="1" t="s">
        <v>26569</v>
      </c>
      <c r="AH12620" s="1" t="s">
        <v>26570</v>
      </c>
      <c r="AI12620" s="1" t="s">
        <v>26569</v>
      </c>
    </row>
    <row r="12621" spans="1:35" x14ac:dyDescent="0.2">
      <c r="A12621">
        <v>12719</v>
      </c>
      <c r="B12621" s="1" t="s">
        <v>26690</v>
      </c>
      <c r="C12621" s="1" t="s">
        <v>26690</v>
      </c>
      <c r="D12621" s="1">
        <v>30</v>
      </c>
      <c r="E12621" s="1" t="s">
        <v>26096</v>
      </c>
      <c r="F12621" s="1" t="s">
        <v>20875</v>
      </c>
      <c r="H12621" s="1" t="s">
        <v>26569</v>
      </c>
      <c r="I12621" s="1" t="s">
        <v>26569</v>
      </c>
      <c r="J12621" s="1" t="s">
        <v>26569</v>
      </c>
      <c r="K12621" s="1" t="s">
        <v>26569</v>
      </c>
      <c r="L12621" s="1" t="s">
        <v>26569</v>
      </c>
      <c r="M12621" s="1" t="s">
        <v>26569</v>
      </c>
      <c r="N12621" s="1" t="s">
        <v>26569</v>
      </c>
      <c r="O12621" s="1" t="s">
        <v>26570</v>
      </c>
      <c r="P12621" s="1" t="s">
        <v>26570</v>
      </c>
      <c r="Q12621" s="1" t="s">
        <v>26570</v>
      </c>
      <c r="W12621" s="1" t="s">
        <v>26570</v>
      </c>
      <c r="X12621" s="1" t="s">
        <v>26570</v>
      </c>
      <c r="AA12621" s="1" t="s">
        <v>26570</v>
      </c>
      <c r="AB12621" s="1" t="s">
        <v>26570</v>
      </c>
      <c r="AC12621" s="1" t="s">
        <v>26570</v>
      </c>
      <c r="AE12621" s="1" t="s">
        <v>26569</v>
      </c>
      <c r="AF12621" s="1" t="s">
        <v>26569</v>
      </c>
      <c r="AG12621" s="1" t="s">
        <v>26569</v>
      </c>
      <c r="AH12621" s="1" t="s">
        <v>26570</v>
      </c>
      <c r="AI12621" s="1" t="s">
        <v>26569</v>
      </c>
    </row>
    <row r="12622" spans="1:35" x14ac:dyDescent="0.2">
      <c r="A12622">
        <v>12720</v>
      </c>
      <c r="B12622" s="1" t="s">
        <v>26691</v>
      </c>
      <c r="C12622" s="1" t="s">
        <v>26692</v>
      </c>
      <c r="D12622" s="1">
        <v>30</v>
      </c>
      <c r="E12622" s="1" t="s">
        <v>26096</v>
      </c>
      <c r="F12622" s="1" t="s">
        <v>20875</v>
      </c>
      <c r="H12622" s="1" t="s">
        <v>26569</v>
      </c>
      <c r="I12622" s="1" t="s">
        <v>26569</v>
      </c>
      <c r="J12622" s="1" t="s">
        <v>26569</v>
      </c>
      <c r="K12622" s="1" t="s">
        <v>26569</v>
      </c>
      <c r="L12622" s="1" t="s">
        <v>26569</v>
      </c>
      <c r="M12622" s="1" t="s">
        <v>26569</v>
      </c>
      <c r="N12622" s="1" t="s">
        <v>26569</v>
      </c>
      <c r="O12622" s="1" t="s">
        <v>26570</v>
      </c>
      <c r="P12622" s="1" t="s">
        <v>26570</v>
      </c>
      <c r="Q12622" s="1" t="s">
        <v>26570</v>
      </c>
      <c r="W12622" s="1" t="s">
        <v>26570</v>
      </c>
      <c r="X12622" s="1" t="s">
        <v>26570</v>
      </c>
      <c r="AA12622" s="1" t="s">
        <v>26570</v>
      </c>
      <c r="AB12622" s="1" t="s">
        <v>26570</v>
      </c>
      <c r="AC12622" s="1" t="s">
        <v>26570</v>
      </c>
      <c r="AE12622" s="1" t="s">
        <v>26569</v>
      </c>
      <c r="AF12622" s="1" t="s">
        <v>26569</v>
      </c>
      <c r="AG12622" s="1" t="s">
        <v>26569</v>
      </c>
      <c r="AH12622" s="1" t="s">
        <v>26570</v>
      </c>
      <c r="AI12622" s="1" t="s">
        <v>26569</v>
      </c>
    </row>
    <row r="12623" spans="1:35" x14ac:dyDescent="0.2">
      <c r="A12623">
        <v>12721</v>
      </c>
      <c r="B12623" s="1" t="s">
        <v>26693</v>
      </c>
      <c r="C12623" s="1" t="s">
        <v>26693</v>
      </c>
      <c r="D12623" s="1">
        <v>30</v>
      </c>
      <c r="E12623" s="1" t="s">
        <v>26096</v>
      </c>
      <c r="F12623" s="1" t="s">
        <v>20875</v>
      </c>
      <c r="H12623" s="1" t="s">
        <v>26569</v>
      </c>
      <c r="I12623" s="1" t="s">
        <v>26569</v>
      </c>
      <c r="J12623" s="1" t="s">
        <v>26569</v>
      </c>
      <c r="K12623" s="1" t="s">
        <v>26569</v>
      </c>
      <c r="L12623" s="1" t="s">
        <v>26569</v>
      </c>
      <c r="M12623" s="1" t="s">
        <v>26569</v>
      </c>
      <c r="N12623" s="1" t="s">
        <v>26569</v>
      </c>
      <c r="O12623" s="1" t="s">
        <v>26570</v>
      </c>
      <c r="P12623" s="1" t="s">
        <v>26570</v>
      </c>
      <c r="Q12623" s="1" t="s">
        <v>26570</v>
      </c>
      <c r="W12623" s="1" t="s">
        <v>26570</v>
      </c>
      <c r="X12623" s="1" t="s">
        <v>26570</v>
      </c>
      <c r="AA12623" s="1" t="s">
        <v>26570</v>
      </c>
      <c r="AB12623" s="1" t="s">
        <v>26570</v>
      </c>
      <c r="AC12623" s="1" t="s">
        <v>26570</v>
      </c>
      <c r="AE12623" s="1" t="s">
        <v>26569</v>
      </c>
      <c r="AF12623" s="1" t="s">
        <v>26569</v>
      </c>
      <c r="AG12623" s="1" t="s">
        <v>26569</v>
      </c>
      <c r="AH12623" s="1" t="s">
        <v>26570</v>
      </c>
      <c r="AI12623" s="1" t="s">
        <v>26569</v>
      </c>
    </row>
    <row r="12624" spans="1:35" x14ac:dyDescent="0.2">
      <c r="A12624">
        <v>12722</v>
      </c>
      <c r="B12624" s="1" t="s">
        <v>26694</v>
      </c>
      <c r="C12624" s="1" t="s">
        <v>26695</v>
      </c>
      <c r="D12624" s="1">
        <v>30</v>
      </c>
      <c r="E12624" s="1" t="s">
        <v>26096</v>
      </c>
      <c r="F12624" s="1" t="s">
        <v>20875</v>
      </c>
      <c r="H12624" s="1" t="s">
        <v>26569</v>
      </c>
      <c r="I12624" s="1" t="s">
        <v>26569</v>
      </c>
      <c r="J12624" s="1" t="s">
        <v>26569</v>
      </c>
      <c r="K12624" s="1" t="s">
        <v>26569</v>
      </c>
      <c r="L12624" s="1" t="s">
        <v>26569</v>
      </c>
      <c r="M12624" s="1" t="s">
        <v>26569</v>
      </c>
      <c r="N12624" s="1" t="s">
        <v>26569</v>
      </c>
      <c r="O12624" s="1" t="s">
        <v>26570</v>
      </c>
      <c r="P12624" s="1" t="s">
        <v>26570</v>
      </c>
      <c r="Q12624" s="1" t="s">
        <v>26570</v>
      </c>
      <c r="W12624" s="1" t="s">
        <v>26570</v>
      </c>
      <c r="X12624" s="1" t="s">
        <v>26570</v>
      </c>
      <c r="AA12624" s="1" t="s">
        <v>26570</v>
      </c>
      <c r="AB12624" s="1" t="s">
        <v>26570</v>
      </c>
      <c r="AC12624" s="1" t="s">
        <v>26570</v>
      </c>
      <c r="AE12624" s="1" t="s">
        <v>26569</v>
      </c>
      <c r="AF12624" s="1" t="s">
        <v>26569</v>
      </c>
      <c r="AG12624" s="1" t="s">
        <v>26569</v>
      </c>
      <c r="AH12624" s="1" t="s">
        <v>26570</v>
      </c>
      <c r="AI12624" s="1" t="s">
        <v>26569</v>
      </c>
    </row>
    <row r="12625" spans="1:35" x14ac:dyDescent="0.2">
      <c r="A12625">
        <v>12723</v>
      </c>
      <c r="B12625" s="1" t="s">
        <v>26696</v>
      </c>
      <c r="C12625" s="1" t="s">
        <v>26696</v>
      </c>
      <c r="D12625" s="1">
        <v>30</v>
      </c>
      <c r="E12625" s="1" t="s">
        <v>26096</v>
      </c>
      <c r="F12625" s="1" t="s">
        <v>20875</v>
      </c>
      <c r="H12625" s="1" t="s">
        <v>26569</v>
      </c>
      <c r="I12625" s="1" t="s">
        <v>26569</v>
      </c>
      <c r="J12625" s="1" t="s">
        <v>26569</v>
      </c>
      <c r="K12625" s="1" t="s">
        <v>26569</v>
      </c>
      <c r="L12625" s="1" t="s">
        <v>26569</v>
      </c>
      <c r="M12625" s="1" t="s">
        <v>26569</v>
      </c>
      <c r="N12625" s="1" t="s">
        <v>26569</v>
      </c>
      <c r="O12625" s="1" t="s">
        <v>26570</v>
      </c>
      <c r="P12625" s="1" t="s">
        <v>26570</v>
      </c>
      <c r="Q12625" s="1" t="s">
        <v>26570</v>
      </c>
      <c r="W12625" s="1" t="s">
        <v>26570</v>
      </c>
      <c r="X12625" s="1" t="s">
        <v>26570</v>
      </c>
      <c r="AA12625" s="1" t="s">
        <v>26570</v>
      </c>
      <c r="AB12625" s="1" t="s">
        <v>26570</v>
      </c>
      <c r="AC12625" s="1" t="s">
        <v>26570</v>
      </c>
      <c r="AE12625" s="1" t="s">
        <v>26569</v>
      </c>
      <c r="AF12625" s="1" t="s">
        <v>26569</v>
      </c>
      <c r="AG12625" s="1" t="s">
        <v>26569</v>
      </c>
      <c r="AH12625" s="1" t="s">
        <v>26570</v>
      </c>
      <c r="AI12625" s="1" t="s">
        <v>26569</v>
      </c>
    </row>
    <row r="12626" spans="1:35" x14ac:dyDescent="0.2">
      <c r="A12626">
        <v>12724</v>
      </c>
      <c r="B12626" s="1" t="s">
        <v>26697</v>
      </c>
      <c r="C12626" s="1" t="s">
        <v>26698</v>
      </c>
      <c r="D12626" s="1">
        <v>30</v>
      </c>
      <c r="E12626" s="1" t="s">
        <v>26096</v>
      </c>
      <c r="F12626" s="1" t="s">
        <v>20875</v>
      </c>
      <c r="H12626" s="1" t="s">
        <v>26569</v>
      </c>
      <c r="I12626" s="1" t="s">
        <v>26569</v>
      </c>
      <c r="J12626" s="1" t="s">
        <v>26569</v>
      </c>
      <c r="K12626" s="1" t="s">
        <v>26569</v>
      </c>
      <c r="L12626" s="1" t="s">
        <v>26569</v>
      </c>
      <c r="M12626" s="1" t="s">
        <v>26569</v>
      </c>
      <c r="N12626" s="1" t="s">
        <v>26569</v>
      </c>
      <c r="O12626" s="1" t="s">
        <v>26570</v>
      </c>
      <c r="P12626" s="1" t="s">
        <v>26570</v>
      </c>
      <c r="Q12626" s="1" t="s">
        <v>26570</v>
      </c>
      <c r="W12626" s="1" t="s">
        <v>26570</v>
      </c>
      <c r="X12626" s="1" t="s">
        <v>26570</v>
      </c>
      <c r="AA12626" s="1" t="s">
        <v>26570</v>
      </c>
      <c r="AB12626" s="1" t="s">
        <v>26570</v>
      </c>
      <c r="AC12626" s="1" t="s">
        <v>26570</v>
      </c>
      <c r="AE12626" s="1" t="s">
        <v>26569</v>
      </c>
      <c r="AF12626" s="1" t="s">
        <v>26569</v>
      </c>
      <c r="AG12626" s="1" t="s">
        <v>26569</v>
      </c>
      <c r="AH12626" s="1" t="s">
        <v>26570</v>
      </c>
      <c r="AI12626" s="1" t="s">
        <v>26569</v>
      </c>
    </row>
    <row r="12627" spans="1:35" x14ac:dyDescent="0.2">
      <c r="A12627">
        <v>12725</v>
      </c>
      <c r="B12627" s="1" t="s">
        <v>26699</v>
      </c>
      <c r="C12627" s="1" t="s">
        <v>26699</v>
      </c>
      <c r="D12627" s="1">
        <v>30</v>
      </c>
      <c r="E12627" s="1" t="s">
        <v>26096</v>
      </c>
      <c r="F12627" s="1" t="s">
        <v>20875</v>
      </c>
      <c r="H12627" s="1" t="s">
        <v>26569</v>
      </c>
      <c r="I12627" s="1" t="s">
        <v>26569</v>
      </c>
      <c r="J12627" s="1" t="s">
        <v>26569</v>
      </c>
      <c r="K12627" s="1" t="s">
        <v>26569</v>
      </c>
      <c r="L12627" s="1" t="s">
        <v>26569</v>
      </c>
      <c r="M12627" s="1" t="s">
        <v>26569</v>
      </c>
      <c r="N12627" s="1" t="s">
        <v>26569</v>
      </c>
      <c r="O12627" s="1" t="s">
        <v>26570</v>
      </c>
      <c r="P12627" s="1" t="s">
        <v>26570</v>
      </c>
      <c r="Q12627" s="1" t="s">
        <v>26570</v>
      </c>
      <c r="W12627" s="1" t="s">
        <v>26570</v>
      </c>
      <c r="X12627" s="1" t="s">
        <v>26570</v>
      </c>
      <c r="AA12627" s="1" t="s">
        <v>26570</v>
      </c>
      <c r="AB12627" s="1" t="s">
        <v>26570</v>
      </c>
      <c r="AC12627" s="1" t="s">
        <v>26570</v>
      </c>
      <c r="AE12627" s="1" t="s">
        <v>26569</v>
      </c>
      <c r="AF12627" s="1" t="s">
        <v>26569</v>
      </c>
      <c r="AG12627" s="1" t="s">
        <v>26569</v>
      </c>
      <c r="AH12627" s="1" t="s">
        <v>26570</v>
      </c>
      <c r="AI12627" s="1" t="s">
        <v>26569</v>
      </c>
    </row>
    <row r="12628" spans="1:35" x14ac:dyDescent="0.2">
      <c r="A12628">
        <v>12726</v>
      </c>
      <c r="B12628" s="1" t="s">
        <v>26700</v>
      </c>
      <c r="C12628" s="1" t="s">
        <v>26700</v>
      </c>
      <c r="D12628" s="1">
        <v>30</v>
      </c>
      <c r="E12628" s="1" t="s">
        <v>26096</v>
      </c>
      <c r="F12628" s="1" t="s">
        <v>20875</v>
      </c>
      <c r="H12628" s="1" t="s">
        <v>26569</v>
      </c>
      <c r="I12628" s="1" t="s">
        <v>26569</v>
      </c>
      <c r="J12628" s="1" t="s">
        <v>26569</v>
      </c>
      <c r="K12628" s="1" t="s">
        <v>26569</v>
      </c>
      <c r="L12628" s="1" t="s">
        <v>26569</v>
      </c>
      <c r="M12628" s="1" t="s">
        <v>26569</v>
      </c>
      <c r="N12628" s="1" t="s">
        <v>26569</v>
      </c>
      <c r="O12628" s="1" t="s">
        <v>26570</v>
      </c>
      <c r="P12628" s="1" t="s">
        <v>26570</v>
      </c>
      <c r="Q12628" s="1" t="s">
        <v>26570</v>
      </c>
      <c r="W12628" s="1" t="s">
        <v>26570</v>
      </c>
      <c r="X12628" s="1" t="s">
        <v>26570</v>
      </c>
      <c r="AA12628" s="1" t="s">
        <v>26570</v>
      </c>
      <c r="AB12628" s="1" t="s">
        <v>26570</v>
      </c>
      <c r="AC12628" s="1" t="s">
        <v>26570</v>
      </c>
      <c r="AE12628" s="1" t="s">
        <v>26569</v>
      </c>
      <c r="AF12628" s="1" t="s">
        <v>26569</v>
      </c>
      <c r="AG12628" s="1" t="s">
        <v>26569</v>
      </c>
      <c r="AH12628" s="1" t="s">
        <v>26570</v>
      </c>
      <c r="AI12628" s="1" t="s">
        <v>26569</v>
      </c>
    </row>
    <row r="12629" spans="1:35" x14ac:dyDescent="0.2">
      <c r="A12629">
        <v>12727</v>
      </c>
      <c r="B12629" s="1" t="s">
        <v>26701</v>
      </c>
      <c r="C12629" s="1" t="s">
        <v>26702</v>
      </c>
      <c r="D12629" s="1">
        <v>30</v>
      </c>
      <c r="E12629" s="1" t="s">
        <v>26096</v>
      </c>
      <c r="F12629" s="1" t="s">
        <v>20875</v>
      </c>
      <c r="H12629" s="1" t="s">
        <v>26569</v>
      </c>
      <c r="I12629" s="1" t="s">
        <v>26569</v>
      </c>
      <c r="J12629" s="1" t="s">
        <v>26569</v>
      </c>
      <c r="K12629" s="1" t="s">
        <v>26569</v>
      </c>
      <c r="L12629" s="1" t="s">
        <v>26569</v>
      </c>
      <c r="M12629" s="1" t="s">
        <v>26569</v>
      </c>
      <c r="N12629" s="1" t="s">
        <v>26569</v>
      </c>
      <c r="O12629" s="1" t="s">
        <v>26570</v>
      </c>
      <c r="P12629" s="1" t="s">
        <v>26570</v>
      </c>
      <c r="Q12629" s="1" t="s">
        <v>26570</v>
      </c>
      <c r="W12629" s="1" t="s">
        <v>26570</v>
      </c>
      <c r="X12629" s="1" t="s">
        <v>26570</v>
      </c>
      <c r="AA12629" s="1" t="s">
        <v>26570</v>
      </c>
      <c r="AB12629" s="1" t="s">
        <v>26570</v>
      </c>
      <c r="AC12629" s="1" t="s">
        <v>26570</v>
      </c>
      <c r="AE12629" s="1" t="s">
        <v>26569</v>
      </c>
      <c r="AF12629" s="1" t="s">
        <v>26569</v>
      </c>
      <c r="AG12629" s="1" t="s">
        <v>26569</v>
      </c>
      <c r="AH12629" s="1" t="s">
        <v>26570</v>
      </c>
      <c r="AI12629" s="1" t="s">
        <v>26569</v>
      </c>
    </row>
    <row r="12630" spans="1:35" x14ac:dyDescent="0.2">
      <c r="A12630">
        <v>12728</v>
      </c>
      <c r="B12630" s="1" t="s">
        <v>26703</v>
      </c>
      <c r="C12630" s="1" t="s">
        <v>26703</v>
      </c>
      <c r="D12630" s="1">
        <v>30</v>
      </c>
      <c r="E12630" s="1" t="s">
        <v>26096</v>
      </c>
      <c r="F12630" s="1" t="s">
        <v>20875</v>
      </c>
      <c r="H12630" s="1" t="s">
        <v>26569</v>
      </c>
      <c r="I12630" s="1" t="s">
        <v>26569</v>
      </c>
      <c r="J12630" s="1" t="s">
        <v>26569</v>
      </c>
      <c r="K12630" s="1" t="s">
        <v>26569</v>
      </c>
      <c r="L12630" s="1" t="s">
        <v>26569</v>
      </c>
      <c r="M12630" s="1" t="s">
        <v>26569</v>
      </c>
      <c r="N12630" s="1" t="s">
        <v>26569</v>
      </c>
      <c r="O12630" s="1" t="s">
        <v>26570</v>
      </c>
      <c r="P12630" s="1" t="s">
        <v>26570</v>
      </c>
      <c r="Q12630" s="1" t="s">
        <v>26570</v>
      </c>
      <c r="W12630" s="1" t="s">
        <v>26570</v>
      </c>
      <c r="X12630" s="1" t="s">
        <v>26570</v>
      </c>
      <c r="AA12630" s="1" t="s">
        <v>26570</v>
      </c>
      <c r="AB12630" s="1" t="s">
        <v>26570</v>
      </c>
      <c r="AC12630" s="1" t="s">
        <v>26570</v>
      </c>
      <c r="AE12630" s="1" t="s">
        <v>26569</v>
      </c>
      <c r="AF12630" s="1" t="s">
        <v>26569</v>
      </c>
      <c r="AG12630" s="1" t="s">
        <v>26569</v>
      </c>
      <c r="AH12630" s="1" t="s">
        <v>26570</v>
      </c>
      <c r="AI12630" s="1" t="s">
        <v>26569</v>
      </c>
    </row>
    <row r="12631" spans="1:35" x14ac:dyDescent="0.2">
      <c r="A12631">
        <v>12729</v>
      </c>
      <c r="B12631" s="1" t="s">
        <v>26704</v>
      </c>
      <c r="C12631" s="1" t="s">
        <v>26705</v>
      </c>
      <c r="D12631" s="1">
        <v>30</v>
      </c>
      <c r="E12631" s="1" t="s">
        <v>26096</v>
      </c>
      <c r="F12631" s="1" t="s">
        <v>20875</v>
      </c>
      <c r="H12631" s="1" t="s">
        <v>26569</v>
      </c>
      <c r="I12631" s="1" t="s">
        <v>26569</v>
      </c>
      <c r="J12631" s="1" t="s">
        <v>26569</v>
      </c>
      <c r="K12631" s="1" t="s">
        <v>26569</v>
      </c>
      <c r="L12631" s="1" t="s">
        <v>26569</v>
      </c>
      <c r="M12631" s="1" t="s">
        <v>26569</v>
      </c>
      <c r="N12631" s="1" t="s">
        <v>26569</v>
      </c>
      <c r="O12631" s="1" t="s">
        <v>26570</v>
      </c>
      <c r="P12631" s="1" t="s">
        <v>26570</v>
      </c>
      <c r="Q12631" s="1" t="s">
        <v>26570</v>
      </c>
      <c r="W12631" s="1" t="s">
        <v>26570</v>
      </c>
      <c r="X12631" s="1" t="s">
        <v>26570</v>
      </c>
      <c r="AA12631" s="1" t="s">
        <v>26570</v>
      </c>
      <c r="AB12631" s="1" t="s">
        <v>26570</v>
      </c>
      <c r="AC12631" s="1" t="s">
        <v>26570</v>
      </c>
      <c r="AE12631" s="1" t="s">
        <v>26569</v>
      </c>
      <c r="AF12631" s="1" t="s">
        <v>26569</v>
      </c>
      <c r="AG12631" s="1" t="s">
        <v>26569</v>
      </c>
      <c r="AH12631" s="1" t="s">
        <v>26570</v>
      </c>
      <c r="AI12631" s="1" t="s">
        <v>26569</v>
      </c>
    </row>
    <row r="12632" spans="1:35" x14ac:dyDescent="0.2">
      <c r="A12632">
        <v>12730</v>
      </c>
      <c r="B12632" s="1" t="s">
        <v>26706</v>
      </c>
      <c r="C12632" s="1" t="s">
        <v>26707</v>
      </c>
      <c r="D12632" s="1">
        <v>30</v>
      </c>
      <c r="E12632" s="1" t="s">
        <v>26096</v>
      </c>
      <c r="F12632" s="1" t="s">
        <v>20875</v>
      </c>
      <c r="H12632" s="1" t="s">
        <v>26569</v>
      </c>
      <c r="I12632" s="1" t="s">
        <v>26569</v>
      </c>
      <c r="J12632" s="1" t="s">
        <v>26569</v>
      </c>
      <c r="K12632" s="1" t="s">
        <v>26569</v>
      </c>
      <c r="L12632" s="1" t="s">
        <v>26569</v>
      </c>
      <c r="M12632" s="1" t="s">
        <v>26569</v>
      </c>
      <c r="N12632" s="1" t="s">
        <v>26569</v>
      </c>
      <c r="O12632" s="1" t="s">
        <v>26570</v>
      </c>
      <c r="P12632" s="1" t="s">
        <v>26570</v>
      </c>
      <c r="Q12632" s="1" t="s">
        <v>26570</v>
      </c>
      <c r="W12632" s="1" t="s">
        <v>26570</v>
      </c>
      <c r="X12632" s="1" t="s">
        <v>26570</v>
      </c>
      <c r="AB12632" s="1" t="s">
        <v>26570</v>
      </c>
      <c r="AC12632" s="1" t="s">
        <v>26570</v>
      </c>
      <c r="AF12632" s="1" t="s">
        <v>26569</v>
      </c>
      <c r="AG12632" s="1" t="s">
        <v>26569</v>
      </c>
      <c r="AH12632" s="1" t="s">
        <v>26570</v>
      </c>
      <c r="AI12632" s="1" t="s">
        <v>26569</v>
      </c>
    </row>
    <row r="12633" spans="1:35" x14ac:dyDescent="0.2">
      <c r="A12633">
        <v>12731</v>
      </c>
      <c r="B12633" s="1" t="s">
        <v>26708</v>
      </c>
      <c r="C12633" s="1" t="s">
        <v>26709</v>
      </c>
      <c r="D12633" s="1">
        <v>30</v>
      </c>
      <c r="E12633" s="1" t="s">
        <v>26096</v>
      </c>
      <c r="F12633" s="1" t="s">
        <v>20875</v>
      </c>
      <c r="H12633" s="1" t="s">
        <v>26569</v>
      </c>
      <c r="I12633" s="1" t="s">
        <v>26569</v>
      </c>
      <c r="J12633" s="1" t="s">
        <v>26569</v>
      </c>
      <c r="K12633" s="1" t="s">
        <v>26569</v>
      </c>
      <c r="L12633" s="1" t="s">
        <v>26569</v>
      </c>
      <c r="M12633" s="1" t="s">
        <v>26569</v>
      </c>
      <c r="N12633" s="1" t="s">
        <v>26569</v>
      </c>
      <c r="O12633" s="1" t="s">
        <v>26570</v>
      </c>
      <c r="P12633" s="1" t="s">
        <v>26570</v>
      </c>
      <c r="Q12633" s="1" t="s">
        <v>26570</v>
      </c>
      <c r="W12633" s="1" t="s">
        <v>26570</v>
      </c>
      <c r="X12633" s="1" t="s">
        <v>26570</v>
      </c>
      <c r="AB12633" s="1" t="s">
        <v>26570</v>
      </c>
      <c r="AC12633" s="1" t="s">
        <v>26570</v>
      </c>
      <c r="AF12633" s="1" t="s">
        <v>26569</v>
      </c>
      <c r="AG12633" s="1" t="s">
        <v>26569</v>
      </c>
      <c r="AH12633" s="1" t="s">
        <v>26570</v>
      </c>
      <c r="AI12633" s="1" t="s">
        <v>26569</v>
      </c>
    </row>
    <row r="12634" spans="1:35" x14ac:dyDescent="0.2">
      <c r="A12634">
        <v>12732</v>
      </c>
      <c r="B12634" s="1" t="s">
        <v>26710</v>
      </c>
      <c r="C12634" s="1" t="s">
        <v>26711</v>
      </c>
      <c r="D12634" s="1">
        <v>30</v>
      </c>
      <c r="E12634" s="1" t="s">
        <v>26096</v>
      </c>
      <c r="F12634" s="1" t="s">
        <v>20875</v>
      </c>
      <c r="H12634" s="1" t="s">
        <v>26569</v>
      </c>
      <c r="I12634" s="1" t="s">
        <v>26569</v>
      </c>
      <c r="J12634" s="1" t="s">
        <v>26569</v>
      </c>
      <c r="K12634" s="1" t="s">
        <v>26569</v>
      </c>
      <c r="L12634" s="1" t="s">
        <v>26569</v>
      </c>
      <c r="M12634" s="1" t="s">
        <v>26569</v>
      </c>
      <c r="N12634" s="1" t="s">
        <v>26569</v>
      </c>
      <c r="O12634" s="1" t="s">
        <v>26570</v>
      </c>
      <c r="P12634" s="1" t="s">
        <v>26570</v>
      </c>
      <c r="Q12634" s="1" t="s">
        <v>26570</v>
      </c>
      <c r="W12634" s="1" t="s">
        <v>26570</v>
      </c>
      <c r="X12634" s="1" t="s">
        <v>26570</v>
      </c>
      <c r="AB12634" s="1" t="s">
        <v>26570</v>
      </c>
      <c r="AC12634" s="1" t="s">
        <v>26570</v>
      </c>
      <c r="AF12634" s="1" t="s">
        <v>26569</v>
      </c>
      <c r="AG12634" s="1" t="s">
        <v>26569</v>
      </c>
      <c r="AH12634" s="1" t="s">
        <v>26570</v>
      </c>
      <c r="AI12634" s="1" t="s">
        <v>26569</v>
      </c>
    </row>
    <row r="12635" spans="1:35" x14ac:dyDescent="0.2">
      <c r="A12635">
        <v>12733</v>
      </c>
      <c r="B12635" s="1" t="s">
        <v>26712</v>
      </c>
      <c r="C12635" s="1" t="s">
        <v>26713</v>
      </c>
      <c r="D12635" s="1">
        <v>30</v>
      </c>
      <c r="E12635" s="1" t="s">
        <v>26096</v>
      </c>
      <c r="F12635" s="1" t="s">
        <v>20875</v>
      </c>
      <c r="H12635" s="1" t="s">
        <v>26569</v>
      </c>
      <c r="I12635" s="1" t="s">
        <v>26569</v>
      </c>
      <c r="J12635" s="1" t="s">
        <v>26569</v>
      </c>
      <c r="K12635" s="1" t="s">
        <v>26569</v>
      </c>
      <c r="L12635" s="1" t="s">
        <v>26569</v>
      </c>
      <c r="M12635" s="1" t="s">
        <v>26569</v>
      </c>
      <c r="N12635" s="1" t="s">
        <v>26569</v>
      </c>
      <c r="O12635" s="1" t="s">
        <v>26570</v>
      </c>
      <c r="P12635" s="1" t="s">
        <v>26570</v>
      </c>
      <c r="Q12635" s="1" t="s">
        <v>26570</v>
      </c>
      <c r="W12635" s="1" t="s">
        <v>26570</v>
      </c>
      <c r="X12635" s="1" t="s">
        <v>26570</v>
      </c>
      <c r="AB12635" s="1" t="s">
        <v>26570</v>
      </c>
      <c r="AC12635" s="1" t="s">
        <v>26570</v>
      </c>
      <c r="AF12635" s="1" t="s">
        <v>26569</v>
      </c>
      <c r="AG12635" s="1" t="s">
        <v>26569</v>
      </c>
      <c r="AH12635" s="1" t="s">
        <v>26570</v>
      </c>
      <c r="AI12635" s="1" t="s">
        <v>26569</v>
      </c>
    </row>
    <row r="12636" spans="1:35" x14ac:dyDescent="0.2">
      <c r="A12636">
        <v>12734</v>
      </c>
      <c r="B12636" s="1" t="s">
        <v>26714</v>
      </c>
      <c r="C12636" s="1" t="s">
        <v>26715</v>
      </c>
      <c r="D12636" s="1">
        <v>30</v>
      </c>
      <c r="E12636" s="1" t="s">
        <v>26096</v>
      </c>
      <c r="F12636" s="1" t="s">
        <v>20875</v>
      </c>
      <c r="H12636" s="1" t="s">
        <v>26569</v>
      </c>
      <c r="I12636" s="1" t="s">
        <v>26569</v>
      </c>
      <c r="J12636" s="1" t="s">
        <v>26569</v>
      </c>
      <c r="K12636" s="1" t="s">
        <v>26569</v>
      </c>
      <c r="L12636" s="1" t="s">
        <v>26569</v>
      </c>
      <c r="M12636" s="1" t="s">
        <v>26569</v>
      </c>
      <c r="N12636" s="1" t="s">
        <v>26569</v>
      </c>
      <c r="O12636" s="1" t="s">
        <v>26570</v>
      </c>
      <c r="P12636" s="1" t="s">
        <v>26570</v>
      </c>
      <c r="Q12636" s="1" t="s">
        <v>26570</v>
      </c>
      <c r="W12636" s="1" t="s">
        <v>26570</v>
      </c>
      <c r="X12636" s="1" t="s">
        <v>26570</v>
      </c>
      <c r="AB12636" s="1" t="s">
        <v>26570</v>
      </c>
      <c r="AC12636" s="1" t="s">
        <v>26570</v>
      </c>
      <c r="AF12636" s="1" t="s">
        <v>26569</v>
      </c>
      <c r="AG12636" s="1" t="s">
        <v>26569</v>
      </c>
      <c r="AH12636" s="1" t="s">
        <v>26570</v>
      </c>
      <c r="AI12636" s="1" t="s">
        <v>26569</v>
      </c>
    </row>
    <row r="12637" spans="1:35" x14ac:dyDescent="0.2">
      <c r="A12637">
        <v>12735</v>
      </c>
      <c r="B12637" s="1" t="s">
        <v>26716</v>
      </c>
      <c r="C12637" s="1" t="s">
        <v>26717</v>
      </c>
      <c r="D12637" s="1">
        <v>30</v>
      </c>
      <c r="E12637" s="1" t="s">
        <v>26096</v>
      </c>
      <c r="F12637" s="1" t="s">
        <v>20875</v>
      </c>
      <c r="H12637" s="1" t="s">
        <v>26569</v>
      </c>
      <c r="I12637" s="1" t="s">
        <v>26569</v>
      </c>
      <c r="J12637" s="1" t="s">
        <v>26569</v>
      </c>
      <c r="K12637" s="1" t="s">
        <v>26569</v>
      </c>
      <c r="L12637" s="1" t="s">
        <v>26569</v>
      </c>
      <c r="M12637" s="1" t="s">
        <v>26569</v>
      </c>
      <c r="N12637" s="1" t="s">
        <v>26569</v>
      </c>
      <c r="O12637" s="1" t="s">
        <v>26570</v>
      </c>
      <c r="P12637" s="1" t="s">
        <v>26570</v>
      </c>
      <c r="Q12637" s="1" t="s">
        <v>26570</v>
      </c>
      <c r="W12637" s="1" t="s">
        <v>26570</v>
      </c>
      <c r="X12637" s="1" t="s">
        <v>26570</v>
      </c>
      <c r="AB12637" s="1" t="s">
        <v>26570</v>
      </c>
      <c r="AC12637" s="1" t="s">
        <v>26570</v>
      </c>
      <c r="AF12637" s="1" t="s">
        <v>26569</v>
      </c>
      <c r="AG12637" s="1" t="s">
        <v>26569</v>
      </c>
      <c r="AH12637" s="1" t="s">
        <v>26570</v>
      </c>
      <c r="AI12637" s="1" t="s">
        <v>26569</v>
      </c>
    </row>
    <row r="12638" spans="1:35" x14ac:dyDescent="0.2">
      <c r="A12638">
        <v>12736</v>
      </c>
      <c r="B12638" s="1" t="s">
        <v>26718</v>
      </c>
      <c r="C12638" s="1" t="s">
        <v>26719</v>
      </c>
      <c r="D12638" s="1">
        <v>30</v>
      </c>
      <c r="E12638" s="1" t="s">
        <v>26096</v>
      </c>
      <c r="F12638" s="1" t="s">
        <v>20875</v>
      </c>
      <c r="H12638" s="1" t="s">
        <v>26569</v>
      </c>
      <c r="I12638" s="1" t="s">
        <v>26569</v>
      </c>
      <c r="J12638" s="1" t="s">
        <v>26569</v>
      </c>
      <c r="K12638" s="1" t="s">
        <v>26569</v>
      </c>
      <c r="L12638" s="1" t="s">
        <v>26569</v>
      </c>
      <c r="M12638" s="1" t="s">
        <v>26569</v>
      </c>
      <c r="N12638" s="1" t="s">
        <v>26569</v>
      </c>
      <c r="O12638" s="1" t="s">
        <v>26570</v>
      </c>
      <c r="P12638" s="1" t="s">
        <v>26570</v>
      </c>
      <c r="Q12638" s="1" t="s">
        <v>26570</v>
      </c>
      <c r="W12638" s="1" t="s">
        <v>26570</v>
      </c>
      <c r="X12638" s="1" t="s">
        <v>26570</v>
      </c>
      <c r="AB12638" s="1" t="s">
        <v>26570</v>
      </c>
      <c r="AC12638" s="1" t="s">
        <v>26570</v>
      </c>
      <c r="AF12638" s="1" t="s">
        <v>26569</v>
      </c>
      <c r="AG12638" s="1" t="s">
        <v>26569</v>
      </c>
      <c r="AH12638" s="1" t="s">
        <v>26570</v>
      </c>
      <c r="AI12638" s="1" t="s">
        <v>26569</v>
      </c>
    </row>
    <row r="12639" spans="1:35" x14ac:dyDescent="0.2">
      <c r="A12639">
        <v>12737</v>
      </c>
      <c r="B12639" s="1" t="s">
        <v>26720</v>
      </c>
      <c r="C12639" s="1" t="s">
        <v>26721</v>
      </c>
      <c r="D12639" s="1">
        <v>30</v>
      </c>
      <c r="E12639" s="1" t="s">
        <v>26096</v>
      </c>
      <c r="F12639" s="1" t="s">
        <v>20875</v>
      </c>
      <c r="H12639" s="1" t="s">
        <v>26569</v>
      </c>
      <c r="I12639" s="1" t="s">
        <v>26569</v>
      </c>
      <c r="J12639" s="1" t="s">
        <v>26569</v>
      </c>
      <c r="K12639" s="1" t="s">
        <v>26569</v>
      </c>
      <c r="L12639" s="1" t="s">
        <v>26569</v>
      </c>
      <c r="M12639" s="1" t="s">
        <v>26569</v>
      </c>
      <c r="N12639" s="1" t="s">
        <v>26569</v>
      </c>
      <c r="O12639" s="1" t="s">
        <v>26570</v>
      </c>
      <c r="P12639" s="1" t="s">
        <v>26570</v>
      </c>
      <c r="Q12639" s="1" t="s">
        <v>26570</v>
      </c>
      <c r="W12639" s="1" t="s">
        <v>26570</v>
      </c>
      <c r="X12639" s="1" t="s">
        <v>26570</v>
      </c>
      <c r="AB12639" s="1" t="s">
        <v>26570</v>
      </c>
      <c r="AC12639" s="1" t="s">
        <v>26570</v>
      </c>
      <c r="AF12639" s="1" t="s">
        <v>26569</v>
      </c>
      <c r="AG12639" s="1" t="s">
        <v>26569</v>
      </c>
      <c r="AH12639" s="1" t="s">
        <v>26570</v>
      </c>
      <c r="AI12639" s="1" t="s">
        <v>26569</v>
      </c>
    </row>
    <row r="12640" spans="1:35" x14ac:dyDescent="0.2">
      <c r="A12640">
        <v>12738</v>
      </c>
      <c r="B12640" s="1" t="s">
        <v>26722</v>
      </c>
      <c r="C12640" s="1" t="s">
        <v>26722</v>
      </c>
      <c r="D12640" s="1">
        <v>30</v>
      </c>
      <c r="E12640" s="1" t="s">
        <v>26096</v>
      </c>
      <c r="F12640" s="1" t="s">
        <v>20875</v>
      </c>
      <c r="H12640" s="1" t="s">
        <v>26569</v>
      </c>
      <c r="I12640" s="1" t="s">
        <v>26569</v>
      </c>
      <c r="J12640" s="1" t="s">
        <v>26569</v>
      </c>
      <c r="K12640" s="1" t="s">
        <v>26569</v>
      </c>
      <c r="L12640" s="1" t="s">
        <v>26569</v>
      </c>
      <c r="M12640" s="1" t="s">
        <v>26569</v>
      </c>
      <c r="N12640" s="1" t="s">
        <v>26569</v>
      </c>
      <c r="O12640" s="1" t="s">
        <v>26570</v>
      </c>
      <c r="P12640" s="1" t="s">
        <v>26570</v>
      </c>
      <c r="Q12640" s="1" t="s">
        <v>26570</v>
      </c>
      <c r="W12640" s="1" t="s">
        <v>26570</v>
      </c>
      <c r="X12640" s="1" t="s">
        <v>26570</v>
      </c>
      <c r="AB12640" s="1" t="s">
        <v>26570</v>
      </c>
      <c r="AC12640" s="1" t="s">
        <v>26570</v>
      </c>
      <c r="AF12640" s="1" t="s">
        <v>26569</v>
      </c>
      <c r="AG12640" s="1" t="s">
        <v>26569</v>
      </c>
      <c r="AH12640" s="1" t="s">
        <v>26570</v>
      </c>
      <c r="AI12640" s="1" t="s">
        <v>26569</v>
      </c>
    </row>
    <row r="12641" spans="1:35" x14ac:dyDescent="0.2">
      <c r="A12641">
        <v>12739</v>
      </c>
      <c r="B12641" s="1" t="s">
        <v>26723</v>
      </c>
      <c r="C12641" s="1" t="s">
        <v>26724</v>
      </c>
      <c r="D12641" s="1">
        <v>30</v>
      </c>
      <c r="E12641" s="1" t="s">
        <v>26096</v>
      </c>
      <c r="F12641" s="1" t="s">
        <v>20875</v>
      </c>
      <c r="H12641" s="1" t="s">
        <v>26569</v>
      </c>
      <c r="I12641" s="1" t="s">
        <v>26569</v>
      </c>
      <c r="J12641" s="1" t="s">
        <v>26569</v>
      </c>
      <c r="K12641" s="1" t="s">
        <v>26569</v>
      </c>
      <c r="L12641" s="1" t="s">
        <v>26569</v>
      </c>
      <c r="M12641" s="1" t="s">
        <v>26569</v>
      </c>
      <c r="N12641" s="1" t="s">
        <v>26569</v>
      </c>
      <c r="O12641" s="1" t="s">
        <v>26570</v>
      </c>
      <c r="P12641" s="1" t="s">
        <v>26570</v>
      </c>
      <c r="Q12641" s="1" t="s">
        <v>26570</v>
      </c>
      <c r="W12641" s="1" t="s">
        <v>26570</v>
      </c>
      <c r="X12641" s="1" t="s">
        <v>26570</v>
      </c>
      <c r="AB12641" s="1" t="s">
        <v>26570</v>
      </c>
      <c r="AC12641" s="1" t="s">
        <v>26570</v>
      </c>
      <c r="AF12641" s="1" t="s">
        <v>26569</v>
      </c>
      <c r="AG12641" s="1" t="s">
        <v>26569</v>
      </c>
      <c r="AH12641" s="1" t="s">
        <v>26570</v>
      </c>
      <c r="AI12641" s="1" t="s">
        <v>26569</v>
      </c>
    </row>
    <row r="12642" spans="1:35" x14ac:dyDescent="0.2">
      <c r="A12642">
        <v>12740</v>
      </c>
      <c r="B12642" s="1" t="s">
        <v>26725</v>
      </c>
      <c r="C12642" s="1" t="s">
        <v>26726</v>
      </c>
      <c r="D12642" s="1">
        <v>30</v>
      </c>
      <c r="E12642" s="1" t="s">
        <v>26096</v>
      </c>
      <c r="F12642" s="1" t="s">
        <v>20875</v>
      </c>
      <c r="H12642" s="1" t="s">
        <v>26569</v>
      </c>
      <c r="I12642" s="1" t="s">
        <v>26569</v>
      </c>
      <c r="J12642" s="1" t="s">
        <v>26569</v>
      </c>
      <c r="K12642" s="1" t="s">
        <v>26569</v>
      </c>
      <c r="L12642" s="1" t="s">
        <v>26569</v>
      </c>
      <c r="M12642" s="1" t="s">
        <v>26569</v>
      </c>
      <c r="N12642" s="1" t="s">
        <v>26569</v>
      </c>
      <c r="O12642" s="1" t="s">
        <v>26570</v>
      </c>
      <c r="P12642" s="1" t="s">
        <v>26570</v>
      </c>
      <c r="Q12642" s="1" t="s">
        <v>26570</v>
      </c>
      <c r="W12642" s="1" t="s">
        <v>26570</v>
      </c>
      <c r="X12642" s="1" t="s">
        <v>26570</v>
      </c>
      <c r="AB12642" s="1" t="s">
        <v>26570</v>
      </c>
      <c r="AC12642" s="1" t="s">
        <v>26570</v>
      </c>
      <c r="AF12642" s="1" t="s">
        <v>26569</v>
      </c>
      <c r="AG12642" s="1" t="s">
        <v>26569</v>
      </c>
      <c r="AH12642" s="1" t="s">
        <v>26570</v>
      </c>
      <c r="AI12642" s="1" t="s">
        <v>26569</v>
      </c>
    </row>
    <row r="12643" spans="1:35" x14ac:dyDescent="0.2">
      <c r="A12643">
        <v>12741</v>
      </c>
      <c r="B12643" s="1" t="s">
        <v>26727</v>
      </c>
      <c r="C12643" s="1" t="s">
        <v>26728</v>
      </c>
      <c r="D12643" s="1">
        <v>30</v>
      </c>
      <c r="E12643" s="1" t="s">
        <v>26096</v>
      </c>
      <c r="F12643" s="1" t="s">
        <v>20875</v>
      </c>
      <c r="H12643" s="1" t="s">
        <v>26402</v>
      </c>
      <c r="I12643" s="1" t="s">
        <v>26402</v>
      </c>
      <c r="J12643" s="1" t="s">
        <v>26402</v>
      </c>
      <c r="K12643" s="1" t="s">
        <v>26402</v>
      </c>
      <c r="L12643" s="1" t="s">
        <v>26402</v>
      </c>
      <c r="M12643" s="1" t="s">
        <v>26402</v>
      </c>
      <c r="N12643" s="1" t="s">
        <v>26402</v>
      </c>
      <c r="O12643" s="1" t="s">
        <v>26403</v>
      </c>
      <c r="P12643" s="1" t="s">
        <v>26403</v>
      </c>
      <c r="Q12643" s="1" t="s">
        <v>26403</v>
      </c>
      <c r="W12643" s="1" t="s">
        <v>26403</v>
      </c>
      <c r="X12643" s="1" t="s">
        <v>26403</v>
      </c>
      <c r="AA12643" s="1" t="s">
        <v>26403</v>
      </c>
      <c r="AB12643" s="1" t="s">
        <v>26403</v>
      </c>
      <c r="AC12643" s="1" t="s">
        <v>26403</v>
      </c>
      <c r="AE12643" s="1" t="s">
        <v>26402</v>
      </c>
      <c r="AF12643" s="1" t="s">
        <v>26402</v>
      </c>
      <c r="AG12643" s="1" t="s">
        <v>26402</v>
      </c>
      <c r="AH12643" s="1" t="s">
        <v>26403</v>
      </c>
      <c r="AI12643" s="1" t="s">
        <v>26402</v>
      </c>
    </row>
    <row r="12644" spans="1:35" x14ac:dyDescent="0.2">
      <c r="A12644">
        <v>12742</v>
      </c>
      <c r="B12644" s="1" t="s">
        <v>26729</v>
      </c>
      <c r="C12644" s="1" t="s">
        <v>26729</v>
      </c>
      <c r="D12644" s="1">
        <v>30</v>
      </c>
      <c r="E12644" s="1" t="s">
        <v>26096</v>
      </c>
      <c r="F12644" s="1" t="s">
        <v>20875</v>
      </c>
      <c r="H12644" s="1" t="s">
        <v>26402</v>
      </c>
      <c r="I12644" s="1" t="s">
        <v>26402</v>
      </c>
      <c r="J12644" s="1" t="s">
        <v>26402</v>
      </c>
      <c r="K12644" s="1" t="s">
        <v>26402</v>
      </c>
      <c r="L12644" s="1" t="s">
        <v>26402</v>
      </c>
      <c r="M12644" s="1" t="s">
        <v>26402</v>
      </c>
      <c r="N12644" s="1" t="s">
        <v>26402</v>
      </c>
      <c r="O12644" s="1" t="s">
        <v>26403</v>
      </c>
      <c r="P12644" s="1" t="s">
        <v>26403</v>
      </c>
      <c r="Q12644" s="1" t="s">
        <v>26403</v>
      </c>
      <c r="W12644" s="1" t="s">
        <v>26403</v>
      </c>
      <c r="X12644" s="1" t="s">
        <v>26403</v>
      </c>
      <c r="AA12644" s="1" t="s">
        <v>26403</v>
      </c>
      <c r="AB12644" s="1" t="s">
        <v>26403</v>
      </c>
      <c r="AC12644" s="1" t="s">
        <v>26403</v>
      </c>
      <c r="AE12644" s="1" t="s">
        <v>26402</v>
      </c>
      <c r="AF12644" s="1" t="s">
        <v>26402</v>
      </c>
      <c r="AG12644" s="1" t="s">
        <v>26402</v>
      </c>
      <c r="AH12644" s="1" t="s">
        <v>26403</v>
      </c>
      <c r="AI12644" s="1" t="s">
        <v>26402</v>
      </c>
    </row>
    <row r="12645" spans="1:35" x14ac:dyDescent="0.2">
      <c r="A12645">
        <v>12743</v>
      </c>
      <c r="B12645" s="1" t="s">
        <v>26730</v>
      </c>
      <c r="C12645" s="1" t="s">
        <v>26731</v>
      </c>
      <c r="D12645" s="1">
        <v>30</v>
      </c>
      <c r="E12645" s="1" t="s">
        <v>26096</v>
      </c>
      <c r="F12645" s="1" t="s">
        <v>20875</v>
      </c>
      <c r="H12645" s="1" t="s">
        <v>26402</v>
      </c>
      <c r="I12645" s="1" t="s">
        <v>26402</v>
      </c>
      <c r="J12645" s="1" t="s">
        <v>26402</v>
      </c>
      <c r="K12645" s="1" t="s">
        <v>26402</v>
      </c>
      <c r="L12645" s="1" t="s">
        <v>26402</v>
      </c>
      <c r="M12645" s="1" t="s">
        <v>26402</v>
      </c>
      <c r="N12645" s="1" t="s">
        <v>26402</v>
      </c>
      <c r="O12645" s="1" t="s">
        <v>26403</v>
      </c>
      <c r="P12645" s="1" t="s">
        <v>26403</v>
      </c>
      <c r="Q12645" s="1" t="s">
        <v>26403</v>
      </c>
      <c r="W12645" s="1" t="s">
        <v>26403</v>
      </c>
      <c r="X12645" s="1" t="s">
        <v>26403</v>
      </c>
      <c r="AA12645" s="1" t="s">
        <v>26403</v>
      </c>
      <c r="AB12645" s="1" t="s">
        <v>26403</v>
      </c>
      <c r="AC12645" s="1" t="s">
        <v>26403</v>
      </c>
      <c r="AE12645" s="1" t="s">
        <v>26402</v>
      </c>
      <c r="AF12645" s="1" t="s">
        <v>26402</v>
      </c>
      <c r="AG12645" s="1" t="s">
        <v>26402</v>
      </c>
      <c r="AH12645" s="1" t="s">
        <v>26403</v>
      </c>
      <c r="AI12645" s="1" t="s">
        <v>26402</v>
      </c>
    </row>
    <row r="12646" spans="1:35" x14ac:dyDescent="0.2">
      <c r="A12646">
        <v>12744</v>
      </c>
      <c r="B12646" s="1" t="s">
        <v>26732</v>
      </c>
      <c r="C12646" s="1" t="s">
        <v>26732</v>
      </c>
      <c r="D12646" s="1">
        <v>30</v>
      </c>
      <c r="E12646" s="1" t="s">
        <v>26096</v>
      </c>
      <c r="F12646" s="1" t="s">
        <v>20875</v>
      </c>
      <c r="H12646" s="1" t="s">
        <v>26402</v>
      </c>
      <c r="I12646" s="1" t="s">
        <v>26402</v>
      </c>
      <c r="J12646" s="1" t="s">
        <v>26402</v>
      </c>
      <c r="K12646" s="1" t="s">
        <v>26402</v>
      </c>
      <c r="L12646" s="1" t="s">
        <v>26402</v>
      </c>
      <c r="M12646" s="1" t="s">
        <v>26402</v>
      </c>
      <c r="N12646" s="1" t="s">
        <v>26402</v>
      </c>
      <c r="O12646" s="1" t="s">
        <v>26403</v>
      </c>
      <c r="P12646" s="1" t="s">
        <v>26403</v>
      </c>
      <c r="Q12646" s="1" t="s">
        <v>26403</v>
      </c>
      <c r="W12646" s="1" t="s">
        <v>26403</v>
      </c>
      <c r="X12646" s="1" t="s">
        <v>26403</v>
      </c>
      <c r="AA12646" s="1" t="s">
        <v>26403</v>
      </c>
      <c r="AB12646" s="1" t="s">
        <v>26403</v>
      </c>
      <c r="AC12646" s="1" t="s">
        <v>26403</v>
      </c>
      <c r="AE12646" s="1" t="s">
        <v>26402</v>
      </c>
      <c r="AF12646" s="1" t="s">
        <v>26402</v>
      </c>
      <c r="AG12646" s="1" t="s">
        <v>26402</v>
      </c>
      <c r="AH12646" s="1" t="s">
        <v>26403</v>
      </c>
      <c r="AI12646" s="1" t="s">
        <v>26402</v>
      </c>
    </row>
    <row r="12647" spans="1:35" x14ac:dyDescent="0.2">
      <c r="A12647">
        <v>12745</v>
      </c>
      <c r="B12647" s="1" t="s">
        <v>26733</v>
      </c>
      <c r="C12647" s="1" t="s">
        <v>26734</v>
      </c>
      <c r="D12647" s="1">
        <v>30</v>
      </c>
      <c r="E12647" s="1" t="s">
        <v>26096</v>
      </c>
      <c r="F12647" s="1" t="s">
        <v>20875</v>
      </c>
      <c r="H12647" s="1" t="s">
        <v>26402</v>
      </c>
      <c r="I12647" s="1" t="s">
        <v>26402</v>
      </c>
      <c r="J12647" s="1" t="s">
        <v>26402</v>
      </c>
      <c r="K12647" s="1" t="s">
        <v>26402</v>
      </c>
      <c r="L12647" s="1" t="s">
        <v>26402</v>
      </c>
      <c r="M12647" s="1" t="s">
        <v>26402</v>
      </c>
      <c r="N12647" s="1" t="s">
        <v>26402</v>
      </c>
      <c r="O12647" s="1" t="s">
        <v>26403</v>
      </c>
      <c r="P12647" s="1" t="s">
        <v>26403</v>
      </c>
      <c r="Q12647" s="1" t="s">
        <v>26403</v>
      </c>
      <c r="W12647" s="1" t="s">
        <v>26403</v>
      </c>
      <c r="X12647" s="1" t="s">
        <v>26403</v>
      </c>
      <c r="AA12647" s="1" t="s">
        <v>26403</v>
      </c>
      <c r="AB12647" s="1" t="s">
        <v>26403</v>
      </c>
      <c r="AC12647" s="1" t="s">
        <v>26403</v>
      </c>
      <c r="AE12647" s="1" t="s">
        <v>26402</v>
      </c>
      <c r="AF12647" s="1" t="s">
        <v>26402</v>
      </c>
      <c r="AG12647" s="1" t="s">
        <v>26402</v>
      </c>
      <c r="AH12647" s="1" t="s">
        <v>26403</v>
      </c>
      <c r="AI12647" s="1" t="s">
        <v>26402</v>
      </c>
    </row>
    <row r="12648" spans="1:35" x14ac:dyDescent="0.2">
      <c r="A12648">
        <v>12746</v>
      </c>
      <c r="B12648" s="1" t="s">
        <v>26735</v>
      </c>
      <c r="C12648" s="1" t="s">
        <v>26735</v>
      </c>
      <c r="D12648" s="1">
        <v>30</v>
      </c>
      <c r="E12648" s="1" t="s">
        <v>26096</v>
      </c>
      <c r="F12648" s="1" t="s">
        <v>20875</v>
      </c>
      <c r="H12648" s="1" t="s">
        <v>26402</v>
      </c>
      <c r="I12648" s="1" t="s">
        <v>26402</v>
      </c>
      <c r="J12648" s="1" t="s">
        <v>26402</v>
      </c>
      <c r="K12648" s="1" t="s">
        <v>26402</v>
      </c>
      <c r="L12648" s="1" t="s">
        <v>26402</v>
      </c>
      <c r="M12648" s="1" t="s">
        <v>26402</v>
      </c>
      <c r="N12648" s="1" t="s">
        <v>26402</v>
      </c>
      <c r="O12648" s="1" t="s">
        <v>26403</v>
      </c>
      <c r="P12648" s="1" t="s">
        <v>26403</v>
      </c>
      <c r="Q12648" s="1" t="s">
        <v>26403</v>
      </c>
      <c r="W12648" s="1" t="s">
        <v>26403</v>
      </c>
      <c r="X12648" s="1" t="s">
        <v>26403</v>
      </c>
      <c r="AA12648" s="1" t="s">
        <v>26403</v>
      </c>
      <c r="AB12648" s="1" t="s">
        <v>26403</v>
      </c>
      <c r="AC12648" s="1" t="s">
        <v>26403</v>
      </c>
      <c r="AE12648" s="1" t="s">
        <v>26402</v>
      </c>
      <c r="AF12648" s="1" t="s">
        <v>26402</v>
      </c>
      <c r="AG12648" s="1" t="s">
        <v>26402</v>
      </c>
      <c r="AH12648" s="1" t="s">
        <v>26403</v>
      </c>
      <c r="AI12648" s="1" t="s">
        <v>26402</v>
      </c>
    </row>
    <row r="12649" spans="1:35" x14ac:dyDescent="0.2">
      <c r="A12649">
        <v>12747</v>
      </c>
      <c r="B12649" s="1" t="s">
        <v>26736</v>
      </c>
      <c r="C12649" s="1" t="s">
        <v>26737</v>
      </c>
      <c r="D12649" s="1">
        <v>30</v>
      </c>
      <c r="E12649" s="1" t="s">
        <v>26096</v>
      </c>
      <c r="F12649" s="1" t="s">
        <v>20875</v>
      </c>
      <c r="H12649" s="1" t="s">
        <v>26402</v>
      </c>
      <c r="I12649" s="1" t="s">
        <v>26402</v>
      </c>
      <c r="J12649" s="1" t="s">
        <v>26402</v>
      </c>
      <c r="K12649" s="1" t="s">
        <v>26402</v>
      </c>
      <c r="L12649" s="1" t="s">
        <v>26402</v>
      </c>
      <c r="M12649" s="1" t="s">
        <v>26402</v>
      </c>
      <c r="N12649" s="1" t="s">
        <v>26402</v>
      </c>
      <c r="O12649" s="1" t="s">
        <v>26403</v>
      </c>
      <c r="P12649" s="1" t="s">
        <v>26403</v>
      </c>
      <c r="Q12649" s="1" t="s">
        <v>26403</v>
      </c>
      <c r="W12649" s="1" t="s">
        <v>26403</v>
      </c>
      <c r="X12649" s="1" t="s">
        <v>26403</v>
      </c>
      <c r="AA12649" s="1" t="s">
        <v>26403</v>
      </c>
      <c r="AB12649" s="1" t="s">
        <v>26403</v>
      </c>
      <c r="AC12649" s="1" t="s">
        <v>26403</v>
      </c>
      <c r="AE12649" s="1" t="s">
        <v>26402</v>
      </c>
      <c r="AF12649" s="1" t="s">
        <v>26402</v>
      </c>
      <c r="AG12649" s="1" t="s">
        <v>26402</v>
      </c>
      <c r="AH12649" s="1" t="s">
        <v>26403</v>
      </c>
      <c r="AI12649" s="1" t="s">
        <v>26402</v>
      </c>
    </row>
    <row r="12650" spans="1:35" x14ac:dyDescent="0.2">
      <c r="A12650">
        <v>12748</v>
      </c>
      <c r="B12650" s="1" t="s">
        <v>26738</v>
      </c>
      <c r="C12650" s="1" t="s">
        <v>26738</v>
      </c>
      <c r="D12650" s="1">
        <v>30</v>
      </c>
      <c r="E12650" s="1" t="s">
        <v>26096</v>
      </c>
      <c r="F12650" s="1" t="s">
        <v>20875</v>
      </c>
      <c r="H12650" s="1" t="s">
        <v>26402</v>
      </c>
      <c r="I12650" s="1" t="s">
        <v>26402</v>
      </c>
      <c r="J12650" s="1" t="s">
        <v>26402</v>
      </c>
      <c r="K12650" s="1" t="s">
        <v>26402</v>
      </c>
      <c r="L12650" s="1" t="s">
        <v>26402</v>
      </c>
      <c r="M12650" s="1" t="s">
        <v>26402</v>
      </c>
      <c r="N12650" s="1" t="s">
        <v>26402</v>
      </c>
      <c r="O12650" s="1" t="s">
        <v>26403</v>
      </c>
      <c r="P12650" s="1" t="s">
        <v>26403</v>
      </c>
      <c r="Q12650" s="1" t="s">
        <v>26403</v>
      </c>
      <c r="W12650" s="1" t="s">
        <v>26403</v>
      </c>
      <c r="X12650" s="1" t="s">
        <v>26403</v>
      </c>
      <c r="AA12650" s="1" t="s">
        <v>26403</v>
      </c>
      <c r="AB12650" s="1" t="s">
        <v>26403</v>
      </c>
      <c r="AC12650" s="1" t="s">
        <v>26403</v>
      </c>
      <c r="AE12650" s="1" t="s">
        <v>26402</v>
      </c>
      <c r="AF12650" s="1" t="s">
        <v>26402</v>
      </c>
      <c r="AG12650" s="1" t="s">
        <v>26402</v>
      </c>
      <c r="AH12650" s="1" t="s">
        <v>26403</v>
      </c>
      <c r="AI12650" s="1" t="s">
        <v>26402</v>
      </c>
    </row>
    <row r="12651" spans="1:35" x14ac:dyDescent="0.2">
      <c r="A12651">
        <v>12749</v>
      </c>
      <c r="B12651" s="1" t="s">
        <v>26739</v>
      </c>
      <c r="C12651" s="1" t="s">
        <v>26740</v>
      </c>
      <c r="D12651" s="1">
        <v>30</v>
      </c>
      <c r="E12651" s="1" t="s">
        <v>26096</v>
      </c>
      <c r="F12651" s="1" t="s">
        <v>20875</v>
      </c>
      <c r="H12651" s="1" t="s">
        <v>26402</v>
      </c>
      <c r="I12651" s="1" t="s">
        <v>26402</v>
      </c>
      <c r="J12651" s="1" t="s">
        <v>26402</v>
      </c>
      <c r="K12651" s="1" t="s">
        <v>26402</v>
      </c>
      <c r="L12651" s="1" t="s">
        <v>26402</v>
      </c>
      <c r="M12651" s="1" t="s">
        <v>26402</v>
      </c>
      <c r="N12651" s="1" t="s">
        <v>26402</v>
      </c>
      <c r="O12651" s="1" t="s">
        <v>26403</v>
      </c>
      <c r="P12651" s="1" t="s">
        <v>26403</v>
      </c>
      <c r="Q12651" s="1" t="s">
        <v>26403</v>
      </c>
      <c r="W12651" s="1" t="s">
        <v>26403</v>
      </c>
      <c r="X12651" s="1" t="s">
        <v>26403</v>
      </c>
      <c r="AA12651" s="1" t="s">
        <v>26403</v>
      </c>
      <c r="AB12651" s="1" t="s">
        <v>26403</v>
      </c>
      <c r="AC12651" s="1" t="s">
        <v>26403</v>
      </c>
      <c r="AE12651" s="1" t="s">
        <v>26402</v>
      </c>
      <c r="AF12651" s="1" t="s">
        <v>26402</v>
      </c>
      <c r="AG12651" s="1" t="s">
        <v>26402</v>
      </c>
      <c r="AH12651" s="1" t="s">
        <v>26403</v>
      </c>
      <c r="AI12651" s="1" t="s">
        <v>26402</v>
      </c>
    </row>
    <row r="12652" spans="1:35" x14ac:dyDescent="0.2">
      <c r="A12652">
        <v>12750</v>
      </c>
      <c r="B12652" s="1" t="s">
        <v>26741</v>
      </c>
      <c r="C12652" s="1" t="s">
        <v>26741</v>
      </c>
      <c r="D12652" s="1">
        <v>30</v>
      </c>
      <c r="E12652" s="1" t="s">
        <v>26096</v>
      </c>
      <c r="F12652" s="1" t="s">
        <v>20875</v>
      </c>
      <c r="H12652" s="1" t="s">
        <v>26402</v>
      </c>
      <c r="I12652" s="1" t="s">
        <v>26402</v>
      </c>
      <c r="J12652" s="1" t="s">
        <v>26402</v>
      </c>
      <c r="K12652" s="1" t="s">
        <v>26402</v>
      </c>
      <c r="L12652" s="1" t="s">
        <v>26402</v>
      </c>
      <c r="M12652" s="1" t="s">
        <v>26402</v>
      </c>
      <c r="N12652" s="1" t="s">
        <v>26402</v>
      </c>
      <c r="O12652" s="1" t="s">
        <v>26403</v>
      </c>
      <c r="P12652" s="1" t="s">
        <v>26403</v>
      </c>
      <c r="Q12652" s="1" t="s">
        <v>26403</v>
      </c>
      <c r="W12652" s="1" t="s">
        <v>26403</v>
      </c>
      <c r="X12652" s="1" t="s">
        <v>26403</v>
      </c>
      <c r="AA12652" s="1" t="s">
        <v>26403</v>
      </c>
      <c r="AB12652" s="1" t="s">
        <v>26403</v>
      </c>
      <c r="AC12652" s="1" t="s">
        <v>26403</v>
      </c>
      <c r="AE12652" s="1" t="s">
        <v>26402</v>
      </c>
      <c r="AF12652" s="1" t="s">
        <v>26402</v>
      </c>
      <c r="AG12652" s="1" t="s">
        <v>26402</v>
      </c>
      <c r="AH12652" s="1" t="s">
        <v>26403</v>
      </c>
      <c r="AI12652" s="1" t="s">
        <v>26402</v>
      </c>
    </row>
    <row r="12653" spans="1:35" x14ac:dyDescent="0.2">
      <c r="A12653">
        <v>12751</v>
      </c>
      <c r="B12653" s="1" t="s">
        <v>26742</v>
      </c>
      <c r="C12653" s="1" t="s">
        <v>26743</v>
      </c>
      <c r="D12653" s="1">
        <v>30</v>
      </c>
      <c r="E12653" s="1" t="s">
        <v>26096</v>
      </c>
      <c r="F12653" s="1" t="s">
        <v>20875</v>
      </c>
      <c r="H12653" s="1" t="s">
        <v>26402</v>
      </c>
      <c r="I12653" s="1" t="s">
        <v>26402</v>
      </c>
      <c r="J12653" s="1" t="s">
        <v>26402</v>
      </c>
      <c r="K12653" s="1" t="s">
        <v>26402</v>
      </c>
      <c r="L12653" s="1" t="s">
        <v>26402</v>
      </c>
      <c r="M12653" s="1" t="s">
        <v>26402</v>
      </c>
      <c r="N12653" s="1" t="s">
        <v>26402</v>
      </c>
      <c r="O12653" s="1" t="s">
        <v>26403</v>
      </c>
      <c r="P12653" s="1" t="s">
        <v>26403</v>
      </c>
      <c r="Q12653" s="1" t="s">
        <v>26403</v>
      </c>
      <c r="W12653" s="1" t="s">
        <v>26403</v>
      </c>
      <c r="X12653" s="1" t="s">
        <v>26403</v>
      </c>
      <c r="AA12653" s="1" t="s">
        <v>26403</v>
      </c>
      <c r="AB12653" s="1" t="s">
        <v>26403</v>
      </c>
      <c r="AC12653" s="1" t="s">
        <v>26403</v>
      </c>
      <c r="AE12653" s="1" t="s">
        <v>26402</v>
      </c>
      <c r="AF12653" s="1" t="s">
        <v>26402</v>
      </c>
      <c r="AG12653" s="1" t="s">
        <v>26402</v>
      </c>
      <c r="AH12653" s="1" t="s">
        <v>26403</v>
      </c>
      <c r="AI12653" s="1" t="s">
        <v>26402</v>
      </c>
    </row>
    <row r="12654" spans="1:35" x14ac:dyDescent="0.2">
      <c r="A12654">
        <v>12752</v>
      </c>
      <c r="B12654" s="1" t="s">
        <v>26744</v>
      </c>
      <c r="C12654" s="1" t="s">
        <v>26745</v>
      </c>
      <c r="D12654" s="1">
        <v>30</v>
      </c>
      <c r="E12654" s="1" t="s">
        <v>26096</v>
      </c>
      <c r="F12654" s="1" t="s">
        <v>20875</v>
      </c>
      <c r="H12654" s="1" t="s">
        <v>26033</v>
      </c>
      <c r="I12654" s="1" t="s">
        <v>26033</v>
      </c>
      <c r="J12654" s="1" t="s">
        <v>26033</v>
      </c>
      <c r="K12654" s="1" t="s">
        <v>26033</v>
      </c>
      <c r="L12654" s="1" t="s">
        <v>26033</v>
      </c>
      <c r="M12654" s="1" t="s">
        <v>26033</v>
      </c>
      <c r="N12654" s="1" t="s">
        <v>26033</v>
      </c>
      <c r="O12654" s="1" t="s">
        <v>26034</v>
      </c>
      <c r="P12654" s="1" t="s">
        <v>26034</v>
      </c>
      <c r="Q12654" s="1" t="s">
        <v>26034</v>
      </c>
      <c r="W12654" s="1" t="s">
        <v>26034</v>
      </c>
      <c r="X12654" s="1" t="s">
        <v>26034</v>
      </c>
      <c r="AA12654" s="1" t="s">
        <v>26034</v>
      </c>
      <c r="AB12654" s="1" t="s">
        <v>26034</v>
      </c>
      <c r="AC12654" s="1" t="s">
        <v>26034</v>
      </c>
      <c r="AE12654" s="1" t="s">
        <v>26033</v>
      </c>
      <c r="AF12654" s="1" t="s">
        <v>26033</v>
      </c>
      <c r="AG12654" s="1" t="s">
        <v>26033</v>
      </c>
      <c r="AH12654" s="1" t="s">
        <v>26034</v>
      </c>
      <c r="AI12654" s="1" t="s">
        <v>26033</v>
      </c>
    </row>
    <row r="12655" spans="1:35" x14ac:dyDescent="0.2">
      <c r="A12655">
        <v>12753</v>
      </c>
      <c r="B12655" s="1" t="s">
        <v>26746</v>
      </c>
      <c r="C12655" s="1" t="s">
        <v>26746</v>
      </c>
      <c r="D12655" s="1">
        <v>30</v>
      </c>
      <c r="E12655" s="1" t="s">
        <v>26096</v>
      </c>
      <c r="F12655" s="1" t="s">
        <v>20875</v>
      </c>
      <c r="H12655" s="1" t="s">
        <v>26033</v>
      </c>
      <c r="I12655" s="1" t="s">
        <v>26033</v>
      </c>
      <c r="J12655" s="1" t="s">
        <v>26033</v>
      </c>
      <c r="K12655" s="1" t="s">
        <v>26033</v>
      </c>
      <c r="L12655" s="1" t="s">
        <v>26033</v>
      </c>
      <c r="M12655" s="1" t="s">
        <v>26033</v>
      </c>
      <c r="N12655" s="1" t="s">
        <v>26033</v>
      </c>
      <c r="O12655" s="1" t="s">
        <v>26034</v>
      </c>
      <c r="P12655" s="1" t="s">
        <v>26034</v>
      </c>
      <c r="Q12655" s="1" t="s">
        <v>26034</v>
      </c>
      <c r="W12655" s="1" t="s">
        <v>26034</v>
      </c>
      <c r="X12655" s="1" t="s">
        <v>26034</v>
      </c>
      <c r="AA12655" s="1" t="s">
        <v>26034</v>
      </c>
      <c r="AB12655" s="1" t="s">
        <v>26034</v>
      </c>
      <c r="AC12655" s="1" t="s">
        <v>26034</v>
      </c>
      <c r="AE12655" s="1" t="s">
        <v>26033</v>
      </c>
      <c r="AF12655" s="1" t="s">
        <v>26033</v>
      </c>
      <c r="AG12655" s="1" t="s">
        <v>26033</v>
      </c>
      <c r="AH12655" s="1" t="s">
        <v>26034</v>
      </c>
      <c r="AI12655" s="1" t="s">
        <v>26033</v>
      </c>
    </row>
    <row r="12656" spans="1:35" x14ac:dyDescent="0.2">
      <c r="A12656">
        <v>12754</v>
      </c>
      <c r="B12656" s="1" t="s">
        <v>26747</v>
      </c>
      <c r="C12656" s="1" t="s">
        <v>26748</v>
      </c>
      <c r="D12656" s="1">
        <v>30</v>
      </c>
      <c r="E12656" s="1" t="s">
        <v>26096</v>
      </c>
      <c r="F12656" s="1" t="s">
        <v>20875</v>
      </c>
      <c r="H12656" s="1" t="s">
        <v>26033</v>
      </c>
      <c r="I12656" s="1" t="s">
        <v>26033</v>
      </c>
      <c r="J12656" s="1" t="s">
        <v>26033</v>
      </c>
      <c r="K12656" s="1" t="s">
        <v>26033</v>
      </c>
      <c r="L12656" s="1" t="s">
        <v>26033</v>
      </c>
      <c r="M12656" s="1" t="s">
        <v>26033</v>
      </c>
      <c r="N12656" s="1" t="s">
        <v>26033</v>
      </c>
      <c r="O12656" s="1" t="s">
        <v>26034</v>
      </c>
      <c r="P12656" s="1" t="s">
        <v>26034</v>
      </c>
      <c r="Q12656" s="1" t="s">
        <v>26034</v>
      </c>
      <c r="W12656" s="1" t="s">
        <v>26034</v>
      </c>
      <c r="X12656" s="1" t="s">
        <v>26034</v>
      </c>
      <c r="AA12656" s="1" t="s">
        <v>26034</v>
      </c>
      <c r="AB12656" s="1" t="s">
        <v>26034</v>
      </c>
      <c r="AC12656" s="1" t="s">
        <v>26034</v>
      </c>
      <c r="AE12656" s="1" t="s">
        <v>26033</v>
      </c>
      <c r="AF12656" s="1" t="s">
        <v>26033</v>
      </c>
      <c r="AG12656" s="1" t="s">
        <v>26033</v>
      </c>
      <c r="AH12656" s="1" t="s">
        <v>26034</v>
      </c>
      <c r="AI12656" s="1" t="s">
        <v>26033</v>
      </c>
    </row>
    <row r="12657" spans="1:35" x14ac:dyDescent="0.2">
      <c r="A12657">
        <v>12755</v>
      </c>
      <c r="B12657" s="1" t="s">
        <v>26749</v>
      </c>
      <c r="C12657" s="1" t="s">
        <v>26749</v>
      </c>
      <c r="D12657" s="1">
        <v>30</v>
      </c>
      <c r="E12657" s="1" t="s">
        <v>26096</v>
      </c>
      <c r="F12657" s="1" t="s">
        <v>20875</v>
      </c>
      <c r="H12657" s="1" t="s">
        <v>26033</v>
      </c>
      <c r="I12657" s="1" t="s">
        <v>26033</v>
      </c>
      <c r="J12657" s="1" t="s">
        <v>26033</v>
      </c>
      <c r="K12657" s="1" t="s">
        <v>26033</v>
      </c>
      <c r="L12657" s="1" t="s">
        <v>26033</v>
      </c>
      <c r="M12657" s="1" t="s">
        <v>26033</v>
      </c>
      <c r="N12657" s="1" t="s">
        <v>26033</v>
      </c>
      <c r="O12657" s="1" t="s">
        <v>26034</v>
      </c>
      <c r="P12657" s="1" t="s">
        <v>26034</v>
      </c>
      <c r="Q12657" s="1" t="s">
        <v>26034</v>
      </c>
      <c r="W12657" s="1" t="s">
        <v>26034</v>
      </c>
      <c r="X12657" s="1" t="s">
        <v>26034</v>
      </c>
      <c r="AA12657" s="1" t="s">
        <v>26034</v>
      </c>
      <c r="AB12657" s="1" t="s">
        <v>26034</v>
      </c>
      <c r="AC12657" s="1" t="s">
        <v>26034</v>
      </c>
      <c r="AE12657" s="1" t="s">
        <v>26033</v>
      </c>
      <c r="AF12657" s="1" t="s">
        <v>26033</v>
      </c>
      <c r="AG12657" s="1" t="s">
        <v>26033</v>
      </c>
      <c r="AH12657" s="1" t="s">
        <v>26034</v>
      </c>
      <c r="AI12657" s="1" t="s">
        <v>26033</v>
      </c>
    </row>
    <row r="12658" spans="1:35" x14ac:dyDescent="0.2">
      <c r="A12658">
        <v>12756</v>
      </c>
      <c r="B12658" s="1" t="s">
        <v>26750</v>
      </c>
      <c r="C12658" s="1" t="s">
        <v>26751</v>
      </c>
      <c r="D12658" s="1">
        <v>30</v>
      </c>
      <c r="E12658" s="1" t="s">
        <v>26096</v>
      </c>
      <c r="F12658" s="1" t="s">
        <v>20875</v>
      </c>
      <c r="H12658" s="1" t="s">
        <v>26033</v>
      </c>
      <c r="I12658" s="1" t="s">
        <v>26033</v>
      </c>
      <c r="J12658" s="1" t="s">
        <v>26033</v>
      </c>
      <c r="K12658" s="1" t="s">
        <v>26033</v>
      </c>
      <c r="L12658" s="1" t="s">
        <v>26033</v>
      </c>
      <c r="M12658" s="1" t="s">
        <v>26033</v>
      </c>
      <c r="N12658" s="1" t="s">
        <v>26033</v>
      </c>
      <c r="O12658" s="1" t="s">
        <v>26034</v>
      </c>
      <c r="P12658" s="1" t="s">
        <v>26034</v>
      </c>
      <c r="Q12658" s="1" t="s">
        <v>26034</v>
      </c>
      <c r="W12658" s="1" t="s">
        <v>26034</v>
      </c>
      <c r="X12658" s="1" t="s">
        <v>26034</v>
      </c>
      <c r="AA12658" s="1" t="s">
        <v>26034</v>
      </c>
      <c r="AB12658" s="1" t="s">
        <v>26034</v>
      </c>
      <c r="AC12658" s="1" t="s">
        <v>26034</v>
      </c>
      <c r="AE12658" s="1" t="s">
        <v>26033</v>
      </c>
      <c r="AF12658" s="1" t="s">
        <v>26033</v>
      </c>
      <c r="AG12658" s="1" t="s">
        <v>26033</v>
      </c>
      <c r="AH12658" s="1" t="s">
        <v>26034</v>
      </c>
      <c r="AI12658" s="1" t="s">
        <v>26033</v>
      </c>
    </row>
    <row r="12659" spans="1:35" x14ac:dyDescent="0.2">
      <c r="A12659">
        <v>12757</v>
      </c>
      <c r="B12659" s="1" t="s">
        <v>26752</v>
      </c>
      <c r="C12659" s="1" t="s">
        <v>26752</v>
      </c>
      <c r="D12659" s="1">
        <v>30</v>
      </c>
      <c r="E12659" s="1" t="s">
        <v>26096</v>
      </c>
      <c r="F12659" s="1" t="s">
        <v>20875</v>
      </c>
      <c r="H12659" s="1" t="s">
        <v>26033</v>
      </c>
      <c r="I12659" s="1" t="s">
        <v>26033</v>
      </c>
      <c r="J12659" s="1" t="s">
        <v>26033</v>
      </c>
      <c r="K12659" s="1" t="s">
        <v>26033</v>
      </c>
      <c r="L12659" s="1" t="s">
        <v>26033</v>
      </c>
      <c r="M12659" s="1" t="s">
        <v>26033</v>
      </c>
      <c r="N12659" s="1" t="s">
        <v>26033</v>
      </c>
      <c r="O12659" s="1" t="s">
        <v>26034</v>
      </c>
      <c r="P12659" s="1" t="s">
        <v>26034</v>
      </c>
      <c r="Q12659" s="1" t="s">
        <v>26034</v>
      </c>
      <c r="W12659" s="1" t="s">
        <v>26034</v>
      </c>
      <c r="X12659" s="1" t="s">
        <v>26034</v>
      </c>
      <c r="AA12659" s="1" t="s">
        <v>26034</v>
      </c>
      <c r="AB12659" s="1" t="s">
        <v>26034</v>
      </c>
      <c r="AC12659" s="1" t="s">
        <v>26034</v>
      </c>
      <c r="AE12659" s="1" t="s">
        <v>26033</v>
      </c>
      <c r="AF12659" s="1" t="s">
        <v>26033</v>
      </c>
      <c r="AG12659" s="1" t="s">
        <v>26033</v>
      </c>
      <c r="AH12659" s="1" t="s">
        <v>26034</v>
      </c>
      <c r="AI12659" s="1" t="s">
        <v>26033</v>
      </c>
    </row>
    <row r="12660" spans="1:35" x14ac:dyDescent="0.2">
      <c r="A12660">
        <v>12758</v>
      </c>
      <c r="B12660" s="1" t="s">
        <v>26753</v>
      </c>
      <c r="C12660" s="1" t="s">
        <v>26754</v>
      </c>
      <c r="D12660" s="1">
        <v>30</v>
      </c>
      <c r="E12660" s="1" t="s">
        <v>26096</v>
      </c>
      <c r="F12660" s="1" t="s">
        <v>20875</v>
      </c>
      <c r="H12660" s="1" t="s">
        <v>26033</v>
      </c>
      <c r="I12660" s="1" t="s">
        <v>26033</v>
      </c>
      <c r="J12660" s="1" t="s">
        <v>26033</v>
      </c>
      <c r="K12660" s="1" t="s">
        <v>26033</v>
      </c>
      <c r="L12660" s="1" t="s">
        <v>26033</v>
      </c>
      <c r="M12660" s="1" t="s">
        <v>26033</v>
      </c>
      <c r="N12660" s="1" t="s">
        <v>26033</v>
      </c>
      <c r="O12660" s="1" t="s">
        <v>26034</v>
      </c>
      <c r="P12660" s="1" t="s">
        <v>26034</v>
      </c>
      <c r="Q12660" s="1" t="s">
        <v>26034</v>
      </c>
      <c r="W12660" s="1" t="s">
        <v>26034</v>
      </c>
      <c r="X12660" s="1" t="s">
        <v>26034</v>
      </c>
      <c r="AA12660" s="1" t="s">
        <v>26034</v>
      </c>
      <c r="AB12660" s="1" t="s">
        <v>26034</v>
      </c>
      <c r="AC12660" s="1" t="s">
        <v>26034</v>
      </c>
      <c r="AE12660" s="1" t="s">
        <v>26033</v>
      </c>
      <c r="AF12660" s="1" t="s">
        <v>26033</v>
      </c>
      <c r="AG12660" s="1" t="s">
        <v>26033</v>
      </c>
      <c r="AH12660" s="1" t="s">
        <v>26034</v>
      </c>
      <c r="AI12660" s="1" t="s">
        <v>26033</v>
      </c>
    </row>
    <row r="12661" spans="1:35" x14ac:dyDescent="0.2">
      <c r="A12661">
        <v>12759</v>
      </c>
      <c r="B12661" s="1" t="s">
        <v>26755</v>
      </c>
      <c r="C12661" s="1" t="s">
        <v>26755</v>
      </c>
      <c r="D12661" s="1">
        <v>30</v>
      </c>
      <c r="E12661" s="1" t="s">
        <v>26096</v>
      </c>
      <c r="F12661" s="1" t="s">
        <v>20875</v>
      </c>
      <c r="H12661" s="1" t="s">
        <v>26033</v>
      </c>
      <c r="I12661" s="1" t="s">
        <v>26033</v>
      </c>
      <c r="J12661" s="1" t="s">
        <v>26033</v>
      </c>
      <c r="K12661" s="1" t="s">
        <v>26033</v>
      </c>
      <c r="L12661" s="1" t="s">
        <v>26033</v>
      </c>
      <c r="M12661" s="1" t="s">
        <v>26033</v>
      </c>
      <c r="N12661" s="1" t="s">
        <v>26033</v>
      </c>
      <c r="O12661" s="1" t="s">
        <v>26034</v>
      </c>
      <c r="P12661" s="1" t="s">
        <v>26034</v>
      </c>
      <c r="Q12661" s="1" t="s">
        <v>26034</v>
      </c>
      <c r="W12661" s="1" t="s">
        <v>26034</v>
      </c>
      <c r="X12661" s="1" t="s">
        <v>26034</v>
      </c>
      <c r="AA12661" s="1" t="s">
        <v>26034</v>
      </c>
      <c r="AB12661" s="1" t="s">
        <v>26034</v>
      </c>
      <c r="AC12661" s="1" t="s">
        <v>26034</v>
      </c>
      <c r="AE12661" s="1" t="s">
        <v>26033</v>
      </c>
      <c r="AF12661" s="1" t="s">
        <v>26033</v>
      </c>
      <c r="AG12661" s="1" t="s">
        <v>26033</v>
      </c>
      <c r="AH12661" s="1" t="s">
        <v>26034</v>
      </c>
      <c r="AI12661" s="1" t="s">
        <v>26033</v>
      </c>
    </row>
    <row r="12662" spans="1:35" x14ac:dyDescent="0.2">
      <c r="A12662">
        <v>12760</v>
      </c>
      <c r="B12662" s="1" t="s">
        <v>26756</v>
      </c>
      <c r="C12662" s="1" t="s">
        <v>26756</v>
      </c>
      <c r="D12662" s="1">
        <v>30</v>
      </c>
      <c r="E12662" s="1" t="s">
        <v>26096</v>
      </c>
      <c r="F12662" s="1" t="s">
        <v>20875</v>
      </c>
      <c r="H12662" s="1" t="s">
        <v>26033</v>
      </c>
      <c r="I12662" s="1" t="s">
        <v>26033</v>
      </c>
      <c r="J12662" s="1" t="s">
        <v>26033</v>
      </c>
      <c r="K12662" s="1" t="s">
        <v>26033</v>
      </c>
      <c r="L12662" s="1" t="s">
        <v>26033</v>
      </c>
      <c r="M12662" s="1" t="s">
        <v>26033</v>
      </c>
      <c r="N12662" s="1" t="s">
        <v>26033</v>
      </c>
      <c r="O12662" s="1" t="s">
        <v>26034</v>
      </c>
      <c r="P12662" s="1" t="s">
        <v>26034</v>
      </c>
      <c r="Q12662" s="1" t="s">
        <v>26034</v>
      </c>
      <c r="W12662" s="1" t="s">
        <v>26034</v>
      </c>
      <c r="X12662" s="1" t="s">
        <v>26034</v>
      </c>
      <c r="AA12662" s="1" t="s">
        <v>26034</v>
      </c>
      <c r="AB12662" s="1" t="s">
        <v>26034</v>
      </c>
      <c r="AC12662" s="1" t="s">
        <v>26034</v>
      </c>
      <c r="AE12662" s="1" t="s">
        <v>26033</v>
      </c>
      <c r="AF12662" s="1" t="s">
        <v>26033</v>
      </c>
      <c r="AG12662" s="1" t="s">
        <v>26033</v>
      </c>
      <c r="AH12662" s="1" t="s">
        <v>26034</v>
      </c>
      <c r="AI12662" s="1" t="s">
        <v>26033</v>
      </c>
    </row>
    <row r="12663" spans="1:35" x14ac:dyDescent="0.2">
      <c r="A12663">
        <v>12761</v>
      </c>
      <c r="B12663" s="1" t="s">
        <v>26757</v>
      </c>
      <c r="C12663" s="1" t="s">
        <v>26757</v>
      </c>
      <c r="D12663" s="1">
        <v>30</v>
      </c>
      <c r="E12663" s="1" t="s">
        <v>26096</v>
      </c>
      <c r="F12663" s="1" t="s">
        <v>20875</v>
      </c>
      <c r="H12663" s="1" t="s">
        <v>26033</v>
      </c>
      <c r="I12663" s="1" t="s">
        <v>26033</v>
      </c>
      <c r="J12663" s="1" t="s">
        <v>26033</v>
      </c>
      <c r="K12663" s="1" t="s">
        <v>26033</v>
      </c>
      <c r="L12663" s="1" t="s">
        <v>26033</v>
      </c>
      <c r="M12663" s="1" t="s">
        <v>26033</v>
      </c>
      <c r="N12663" s="1" t="s">
        <v>26033</v>
      </c>
      <c r="O12663" s="1" t="s">
        <v>26034</v>
      </c>
      <c r="P12663" s="1" t="s">
        <v>26034</v>
      </c>
      <c r="Q12663" s="1" t="s">
        <v>26034</v>
      </c>
      <c r="W12663" s="1" t="s">
        <v>26034</v>
      </c>
      <c r="X12663" s="1" t="s">
        <v>26034</v>
      </c>
      <c r="AA12663" s="1" t="s">
        <v>26034</v>
      </c>
      <c r="AB12663" s="1" t="s">
        <v>26034</v>
      </c>
      <c r="AC12663" s="1" t="s">
        <v>26034</v>
      </c>
      <c r="AE12663" s="1" t="s">
        <v>26033</v>
      </c>
      <c r="AF12663" s="1" t="s">
        <v>26033</v>
      </c>
      <c r="AG12663" s="1" t="s">
        <v>26033</v>
      </c>
      <c r="AH12663" s="1" t="s">
        <v>26034</v>
      </c>
      <c r="AI12663" s="1" t="s">
        <v>26033</v>
      </c>
    </row>
    <row r="12664" spans="1:35" x14ac:dyDescent="0.2">
      <c r="A12664">
        <v>12762</v>
      </c>
      <c r="B12664" s="1" t="s">
        <v>26758</v>
      </c>
      <c r="C12664" s="1" t="s">
        <v>26759</v>
      </c>
      <c r="D12664" s="1">
        <v>30</v>
      </c>
      <c r="E12664" s="1" t="s">
        <v>26096</v>
      </c>
      <c r="F12664" s="1" t="s">
        <v>20875</v>
      </c>
      <c r="H12664" s="1" t="s">
        <v>26033</v>
      </c>
      <c r="I12664" s="1" t="s">
        <v>26033</v>
      </c>
      <c r="J12664" s="1" t="s">
        <v>26033</v>
      </c>
      <c r="K12664" s="1" t="s">
        <v>26033</v>
      </c>
      <c r="L12664" s="1" t="s">
        <v>26033</v>
      </c>
      <c r="M12664" s="1" t="s">
        <v>26033</v>
      </c>
      <c r="N12664" s="1" t="s">
        <v>26033</v>
      </c>
      <c r="O12664" s="1" t="s">
        <v>26034</v>
      </c>
      <c r="P12664" s="1" t="s">
        <v>26034</v>
      </c>
      <c r="Q12664" s="1" t="s">
        <v>26034</v>
      </c>
      <c r="W12664" s="1" t="s">
        <v>26034</v>
      </c>
      <c r="X12664" s="1" t="s">
        <v>26034</v>
      </c>
      <c r="AA12664" s="1" t="s">
        <v>26034</v>
      </c>
      <c r="AB12664" s="1" t="s">
        <v>26034</v>
      </c>
      <c r="AC12664" s="1" t="s">
        <v>26034</v>
      </c>
      <c r="AE12664" s="1" t="s">
        <v>26033</v>
      </c>
      <c r="AF12664" s="1" t="s">
        <v>26033</v>
      </c>
      <c r="AG12664" s="1" t="s">
        <v>26033</v>
      </c>
      <c r="AH12664" s="1" t="s">
        <v>26034</v>
      </c>
      <c r="AI12664" s="1" t="s">
        <v>26033</v>
      </c>
    </row>
    <row r="12665" spans="1:35" x14ac:dyDescent="0.2">
      <c r="A12665">
        <v>12763</v>
      </c>
      <c r="B12665" s="1" t="s">
        <v>26760</v>
      </c>
      <c r="C12665" s="1" t="s">
        <v>26761</v>
      </c>
      <c r="D12665" s="1">
        <v>30</v>
      </c>
      <c r="E12665" s="1" t="s">
        <v>26096</v>
      </c>
      <c r="F12665" s="1" t="s">
        <v>20875</v>
      </c>
      <c r="H12665" s="1" t="s">
        <v>26033</v>
      </c>
      <c r="I12665" s="1" t="s">
        <v>26033</v>
      </c>
      <c r="J12665" s="1" t="s">
        <v>26033</v>
      </c>
      <c r="K12665" s="1" t="s">
        <v>26033</v>
      </c>
      <c r="L12665" s="1" t="s">
        <v>26033</v>
      </c>
      <c r="M12665" s="1" t="s">
        <v>26033</v>
      </c>
      <c r="N12665" s="1" t="s">
        <v>26033</v>
      </c>
      <c r="O12665" s="1" t="s">
        <v>26034</v>
      </c>
      <c r="P12665" s="1" t="s">
        <v>26034</v>
      </c>
      <c r="Q12665" s="1" t="s">
        <v>26034</v>
      </c>
      <c r="W12665" s="1" t="s">
        <v>26034</v>
      </c>
      <c r="X12665" s="1" t="s">
        <v>26034</v>
      </c>
      <c r="AA12665" s="1" t="s">
        <v>26034</v>
      </c>
      <c r="AB12665" s="1" t="s">
        <v>26034</v>
      </c>
      <c r="AC12665" s="1" t="s">
        <v>26034</v>
      </c>
      <c r="AE12665" s="1" t="s">
        <v>26033</v>
      </c>
      <c r="AF12665" s="1" t="s">
        <v>26033</v>
      </c>
      <c r="AG12665" s="1" t="s">
        <v>26033</v>
      </c>
      <c r="AH12665" s="1" t="s">
        <v>26034</v>
      </c>
      <c r="AI12665" s="1" t="s">
        <v>26033</v>
      </c>
    </row>
    <row r="12666" spans="1:35" x14ac:dyDescent="0.2">
      <c r="A12666">
        <v>12764</v>
      </c>
      <c r="B12666" s="1" t="s">
        <v>26762</v>
      </c>
      <c r="C12666" s="1" t="s">
        <v>26762</v>
      </c>
      <c r="D12666" s="1">
        <v>30</v>
      </c>
      <c r="E12666" s="1" t="s">
        <v>26096</v>
      </c>
      <c r="F12666" s="1" t="s">
        <v>20875</v>
      </c>
      <c r="H12666" s="1" t="s">
        <v>26033</v>
      </c>
      <c r="I12666" s="1" t="s">
        <v>26033</v>
      </c>
      <c r="J12666" s="1" t="s">
        <v>26033</v>
      </c>
      <c r="K12666" s="1" t="s">
        <v>26033</v>
      </c>
      <c r="L12666" s="1" t="s">
        <v>26033</v>
      </c>
      <c r="M12666" s="1" t="s">
        <v>26033</v>
      </c>
      <c r="N12666" s="1" t="s">
        <v>26033</v>
      </c>
      <c r="O12666" s="1" t="s">
        <v>26034</v>
      </c>
      <c r="P12666" s="1" t="s">
        <v>26034</v>
      </c>
      <c r="Q12666" s="1" t="s">
        <v>26034</v>
      </c>
      <c r="W12666" s="1" t="s">
        <v>26034</v>
      </c>
      <c r="X12666" s="1" t="s">
        <v>26034</v>
      </c>
      <c r="AA12666" s="1" t="s">
        <v>26034</v>
      </c>
      <c r="AB12666" s="1" t="s">
        <v>26034</v>
      </c>
      <c r="AC12666" s="1" t="s">
        <v>26034</v>
      </c>
      <c r="AE12666" s="1" t="s">
        <v>26033</v>
      </c>
      <c r="AF12666" s="1" t="s">
        <v>26033</v>
      </c>
      <c r="AG12666" s="1" t="s">
        <v>26033</v>
      </c>
      <c r="AH12666" s="1" t="s">
        <v>26034</v>
      </c>
      <c r="AI12666" s="1" t="s">
        <v>26033</v>
      </c>
    </row>
    <row r="12667" spans="1:35" x14ac:dyDescent="0.2">
      <c r="A12667">
        <v>12765</v>
      </c>
      <c r="B12667" s="1" t="s">
        <v>26763</v>
      </c>
      <c r="C12667" s="1" t="s">
        <v>26764</v>
      </c>
      <c r="D12667" s="1">
        <v>30</v>
      </c>
      <c r="E12667" s="1" t="s">
        <v>26096</v>
      </c>
      <c r="F12667" s="1" t="s">
        <v>20875</v>
      </c>
      <c r="H12667" s="1" t="s">
        <v>26033</v>
      </c>
      <c r="I12667" s="1" t="s">
        <v>26033</v>
      </c>
      <c r="J12667" s="1" t="s">
        <v>26033</v>
      </c>
      <c r="K12667" s="1" t="s">
        <v>26033</v>
      </c>
      <c r="L12667" s="1" t="s">
        <v>26033</v>
      </c>
      <c r="M12667" s="1" t="s">
        <v>26033</v>
      </c>
      <c r="N12667" s="1" t="s">
        <v>26033</v>
      </c>
      <c r="O12667" s="1" t="s">
        <v>26034</v>
      </c>
      <c r="P12667" s="1" t="s">
        <v>26034</v>
      </c>
      <c r="Q12667" s="1" t="s">
        <v>26034</v>
      </c>
      <c r="W12667" s="1" t="s">
        <v>26034</v>
      </c>
      <c r="X12667" s="1" t="s">
        <v>26034</v>
      </c>
      <c r="AA12667" s="1" t="s">
        <v>26034</v>
      </c>
      <c r="AB12667" s="1" t="s">
        <v>26034</v>
      </c>
      <c r="AC12667" s="1" t="s">
        <v>26034</v>
      </c>
      <c r="AE12667" s="1" t="s">
        <v>26033</v>
      </c>
      <c r="AF12667" s="1" t="s">
        <v>26033</v>
      </c>
      <c r="AG12667" s="1" t="s">
        <v>26033</v>
      </c>
      <c r="AH12667" s="1" t="s">
        <v>26034</v>
      </c>
      <c r="AI12667" s="1" t="s">
        <v>26033</v>
      </c>
    </row>
    <row r="12668" spans="1:35" x14ac:dyDescent="0.2">
      <c r="A12668">
        <v>12766</v>
      </c>
      <c r="B12668" s="1" t="s">
        <v>26765</v>
      </c>
      <c r="C12668" s="1" t="s">
        <v>26765</v>
      </c>
      <c r="D12668" s="1">
        <v>30</v>
      </c>
      <c r="E12668" s="1" t="s">
        <v>26096</v>
      </c>
      <c r="F12668" s="1" t="s">
        <v>20875</v>
      </c>
      <c r="H12668" s="1" t="s">
        <v>26033</v>
      </c>
      <c r="I12668" s="1" t="s">
        <v>26033</v>
      </c>
      <c r="J12668" s="1" t="s">
        <v>26033</v>
      </c>
      <c r="K12668" s="1" t="s">
        <v>26033</v>
      </c>
      <c r="L12668" s="1" t="s">
        <v>26033</v>
      </c>
      <c r="M12668" s="1" t="s">
        <v>26033</v>
      </c>
      <c r="N12668" s="1" t="s">
        <v>26033</v>
      </c>
      <c r="O12668" s="1" t="s">
        <v>26034</v>
      </c>
      <c r="P12668" s="1" t="s">
        <v>26034</v>
      </c>
      <c r="Q12668" s="1" t="s">
        <v>26034</v>
      </c>
      <c r="W12668" s="1" t="s">
        <v>26034</v>
      </c>
      <c r="X12668" s="1" t="s">
        <v>26034</v>
      </c>
      <c r="AA12668" s="1" t="s">
        <v>26034</v>
      </c>
      <c r="AB12668" s="1" t="s">
        <v>26034</v>
      </c>
      <c r="AC12668" s="1" t="s">
        <v>26034</v>
      </c>
      <c r="AE12668" s="1" t="s">
        <v>26033</v>
      </c>
      <c r="AF12668" s="1" t="s">
        <v>26033</v>
      </c>
      <c r="AG12668" s="1" t="s">
        <v>26033</v>
      </c>
      <c r="AH12668" s="1" t="s">
        <v>26034</v>
      </c>
      <c r="AI12668" s="1" t="s">
        <v>26033</v>
      </c>
    </row>
    <row r="12669" spans="1:35" x14ac:dyDescent="0.2">
      <c r="A12669">
        <v>12767</v>
      </c>
      <c r="B12669" s="1" t="s">
        <v>26766</v>
      </c>
      <c r="C12669" s="1" t="s">
        <v>26767</v>
      </c>
      <c r="D12669" s="1">
        <v>30</v>
      </c>
      <c r="E12669" s="1" t="s">
        <v>26096</v>
      </c>
      <c r="F12669" s="1" t="s">
        <v>20875</v>
      </c>
      <c r="H12669" s="1" t="s">
        <v>26033</v>
      </c>
      <c r="I12669" s="1" t="s">
        <v>26033</v>
      </c>
      <c r="J12669" s="1" t="s">
        <v>26033</v>
      </c>
      <c r="K12669" s="1" t="s">
        <v>26033</v>
      </c>
      <c r="L12669" s="1" t="s">
        <v>26033</v>
      </c>
      <c r="M12669" s="1" t="s">
        <v>26033</v>
      </c>
      <c r="N12669" s="1" t="s">
        <v>26033</v>
      </c>
      <c r="O12669" s="1" t="s">
        <v>26034</v>
      </c>
      <c r="P12669" s="1" t="s">
        <v>26034</v>
      </c>
      <c r="Q12669" s="1" t="s">
        <v>26034</v>
      </c>
      <c r="W12669" s="1" t="s">
        <v>26034</v>
      </c>
      <c r="X12669" s="1" t="s">
        <v>26034</v>
      </c>
      <c r="AA12669" s="1" t="s">
        <v>26034</v>
      </c>
      <c r="AB12669" s="1" t="s">
        <v>26034</v>
      </c>
      <c r="AC12669" s="1" t="s">
        <v>26034</v>
      </c>
      <c r="AE12669" s="1" t="s">
        <v>26033</v>
      </c>
      <c r="AF12669" s="1" t="s">
        <v>26033</v>
      </c>
      <c r="AG12669" s="1" t="s">
        <v>26033</v>
      </c>
      <c r="AH12669" s="1" t="s">
        <v>26034</v>
      </c>
      <c r="AI12669" s="1" t="s">
        <v>26033</v>
      </c>
    </row>
    <row r="12670" spans="1:35" x14ac:dyDescent="0.2">
      <c r="A12670">
        <v>12768</v>
      </c>
      <c r="B12670" s="1" t="s">
        <v>26768</v>
      </c>
      <c r="C12670" s="1" t="s">
        <v>26768</v>
      </c>
      <c r="D12670" s="1">
        <v>30</v>
      </c>
      <c r="E12670" s="1" t="s">
        <v>26096</v>
      </c>
      <c r="F12670" s="1" t="s">
        <v>20875</v>
      </c>
      <c r="H12670" s="1" t="s">
        <v>26033</v>
      </c>
      <c r="I12670" s="1" t="s">
        <v>26033</v>
      </c>
      <c r="J12670" s="1" t="s">
        <v>26033</v>
      </c>
      <c r="K12670" s="1" t="s">
        <v>26033</v>
      </c>
      <c r="L12670" s="1" t="s">
        <v>26033</v>
      </c>
      <c r="M12670" s="1" t="s">
        <v>26033</v>
      </c>
      <c r="N12670" s="1" t="s">
        <v>26033</v>
      </c>
      <c r="O12670" s="1" t="s">
        <v>26034</v>
      </c>
      <c r="P12670" s="1" t="s">
        <v>26034</v>
      </c>
      <c r="Q12670" s="1" t="s">
        <v>26034</v>
      </c>
      <c r="W12670" s="1" t="s">
        <v>26034</v>
      </c>
      <c r="X12670" s="1" t="s">
        <v>26034</v>
      </c>
      <c r="AA12670" s="1" t="s">
        <v>26034</v>
      </c>
      <c r="AB12670" s="1" t="s">
        <v>26034</v>
      </c>
      <c r="AC12670" s="1" t="s">
        <v>26034</v>
      </c>
      <c r="AE12670" s="1" t="s">
        <v>26033</v>
      </c>
      <c r="AF12670" s="1" t="s">
        <v>26033</v>
      </c>
      <c r="AG12670" s="1" t="s">
        <v>26033</v>
      </c>
      <c r="AH12670" s="1" t="s">
        <v>26034</v>
      </c>
      <c r="AI12670" s="1" t="s">
        <v>26033</v>
      </c>
    </row>
    <row r="12671" spans="1:35" x14ac:dyDescent="0.2">
      <c r="A12671">
        <v>12769</v>
      </c>
      <c r="B12671" s="1" t="s">
        <v>26769</v>
      </c>
      <c r="C12671" s="1" t="s">
        <v>26770</v>
      </c>
      <c r="D12671" s="1">
        <v>30</v>
      </c>
      <c r="E12671" s="1" t="s">
        <v>26096</v>
      </c>
      <c r="F12671" s="1" t="s">
        <v>20875</v>
      </c>
      <c r="H12671" s="1" t="s">
        <v>26033</v>
      </c>
      <c r="I12671" s="1" t="s">
        <v>26033</v>
      </c>
      <c r="J12671" s="1" t="s">
        <v>26033</v>
      </c>
      <c r="K12671" s="1" t="s">
        <v>26033</v>
      </c>
      <c r="L12671" s="1" t="s">
        <v>26033</v>
      </c>
      <c r="M12671" s="1" t="s">
        <v>26033</v>
      </c>
      <c r="N12671" s="1" t="s">
        <v>26033</v>
      </c>
      <c r="O12671" s="1" t="s">
        <v>26034</v>
      </c>
      <c r="P12671" s="1" t="s">
        <v>26034</v>
      </c>
      <c r="Q12671" s="1" t="s">
        <v>26034</v>
      </c>
      <c r="W12671" s="1" t="s">
        <v>26034</v>
      </c>
      <c r="X12671" s="1" t="s">
        <v>26034</v>
      </c>
      <c r="AA12671" s="1" t="s">
        <v>26034</v>
      </c>
      <c r="AB12671" s="1" t="s">
        <v>26034</v>
      </c>
      <c r="AC12671" s="1" t="s">
        <v>26034</v>
      </c>
      <c r="AE12671" s="1" t="s">
        <v>26033</v>
      </c>
      <c r="AF12671" s="1" t="s">
        <v>26033</v>
      </c>
      <c r="AG12671" s="1" t="s">
        <v>26033</v>
      </c>
      <c r="AH12671" s="1" t="s">
        <v>26034</v>
      </c>
      <c r="AI12671" s="1" t="s">
        <v>26033</v>
      </c>
    </row>
    <row r="12672" spans="1:35" x14ac:dyDescent="0.2">
      <c r="A12672">
        <v>12770</v>
      </c>
      <c r="B12672" s="1" t="s">
        <v>26771</v>
      </c>
      <c r="C12672" s="1" t="s">
        <v>26771</v>
      </c>
      <c r="D12672" s="1">
        <v>30</v>
      </c>
      <c r="E12672" s="1" t="s">
        <v>26096</v>
      </c>
      <c r="F12672" s="1" t="s">
        <v>20875</v>
      </c>
      <c r="H12672" s="1" t="s">
        <v>26033</v>
      </c>
      <c r="I12672" s="1" t="s">
        <v>26033</v>
      </c>
      <c r="J12672" s="1" t="s">
        <v>26033</v>
      </c>
      <c r="K12672" s="1" t="s">
        <v>26033</v>
      </c>
      <c r="L12672" s="1" t="s">
        <v>26033</v>
      </c>
      <c r="M12672" s="1" t="s">
        <v>26033</v>
      </c>
      <c r="N12672" s="1" t="s">
        <v>26033</v>
      </c>
      <c r="O12672" s="1" t="s">
        <v>26034</v>
      </c>
      <c r="P12672" s="1" t="s">
        <v>26034</v>
      </c>
      <c r="Q12672" s="1" t="s">
        <v>26034</v>
      </c>
      <c r="W12672" s="1" t="s">
        <v>26034</v>
      </c>
      <c r="X12672" s="1" t="s">
        <v>26034</v>
      </c>
      <c r="AA12672" s="1" t="s">
        <v>26034</v>
      </c>
      <c r="AB12672" s="1" t="s">
        <v>26034</v>
      </c>
      <c r="AC12672" s="1" t="s">
        <v>26034</v>
      </c>
      <c r="AE12672" s="1" t="s">
        <v>26033</v>
      </c>
      <c r="AF12672" s="1" t="s">
        <v>26033</v>
      </c>
      <c r="AG12672" s="1" t="s">
        <v>26033</v>
      </c>
      <c r="AH12672" s="1" t="s">
        <v>26034</v>
      </c>
      <c r="AI12672" s="1" t="s">
        <v>26033</v>
      </c>
    </row>
    <row r="12673" spans="1:35" x14ac:dyDescent="0.2">
      <c r="A12673">
        <v>12771</v>
      </c>
      <c r="B12673" s="1" t="s">
        <v>26772</v>
      </c>
      <c r="C12673" s="1" t="s">
        <v>26773</v>
      </c>
      <c r="D12673" s="1">
        <v>30</v>
      </c>
      <c r="E12673" s="1" t="s">
        <v>26096</v>
      </c>
      <c r="F12673" s="1" t="s">
        <v>20875</v>
      </c>
      <c r="H12673" s="1" t="s">
        <v>26033</v>
      </c>
      <c r="I12673" s="1" t="s">
        <v>26033</v>
      </c>
      <c r="J12673" s="1" t="s">
        <v>26033</v>
      </c>
      <c r="K12673" s="1" t="s">
        <v>26033</v>
      </c>
      <c r="L12673" s="1" t="s">
        <v>26033</v>
      </c>
      <c r="M12673" s="1" t="s">
        <v>26033</v>
      </c>
      <c r="N12673" s="1" t="s">
        <v>26033</v>
      </c>
      <c r="O12673" s="1" t="s">
        <v>26034</v>
      </c>
      <c r="P12673" s="1" t="s">
        <v>26034</v>
      </c>
      <c r="Q12673" s="1" t="s">
        <v>26034</v>
      </c>
      <c r="W12673" s="1" t="s">
        <v>26034</v>
      </c>
      <c r="X12673" s="1" t="s">
        <v>26034</v>
      </c>
      <c r="AA12673" s="1" t="s">
        <v>26034</v>
      </c>
      <c r="AB12673" s="1" t="s">
        <v>26034</v>
      </c>
      <c r="AC12673" s="1" t="s">
        <v>26034</v>
      </c>
      <c r="AE12673" s="1" t="s">
        <v>26033</v>
      </c>
      <c r="AF12673" s="1" t="s">
        <v>26033</v>
      </c>
      <c r="AG12673" s="1" t="s">
        <v>26033</v>
      </c>
      <c r="AH12673" s="1" t="s">
        <v>26034</v>
      </c>
      <c r="AI12673" s="1" t="s">
        <v>26033</v>
      </c>
    </row>
    <row r="12674" spans="1:35" x14ac:dyDescent="0.2">
      <c r="A12674">
        <v>12772</v>
      </c>
      <c r="B12674" s="1" t="s">
        <v>26774</v>
      </c>
      <c r="C12674" s="1" t="s">
        <v>26774</v>
      </c>
      <c r="D12674" s="1">
        <v>30</v>
      </c>
      <c r="E12674" s="1" t="s">
        <v>26096</v>
      </c>
      <c r="F12674" s="1" t="s">
        <v>20875</v>
      </c>
      <c r="H12674" s="1" t="s">
        <v>26033</v>
      </c>
      <c r="I12674" s="1" t="s">
        <v>26033</v>
      </c>
      <c r="J12674" s="1" t="s">
        <v>26033</v>
      </c>
      <c r="K12674" s="1" t="s">
        <v>26033</v>
      </c>
      <c r="L12674" s="1" t="s">
        <v>26033</v>
      </c>
      <c r="M12674" s="1" t="s">
        <v>26033</v>
      </c>
      <c r="N12674" s="1" t="s">
        <v>26033</v>
      </c>
      <c r="O12674" s="1" t="s">
        <v>26034</v>
      </c>
      <c r="P12674" s="1" t="s">
        <v>26034</v>
      </c>
      <c r="Q12674" s="1" t="s">
        <v>26034</v>
      </c>
      <c r="W12674" s="1" t="s">
        <v>26034</v>
      </c>
      <c r="X12674" s="1" t="s">
        <v>26034</v>
      </c>
      <c r="AA12674" s="1" t="s">
        <v>26034</v>
      </c>
      <c r="AB12674" s="1" t="s">
        <v>26034</v>
      </c>
      <c r="AC12674" s="1" t="s">
        <v>26034</v>
      </c>
      <c r="AE12674" s="1" t="s">
        <v>26033</v>
      </c>
      <c r="AF12674" s="1" t="s">
        <v>26033</v>
      </c>
      <c r="AG12674" s="1" t="s">
        <v>26033</v>
      </c>
      <c r="AH12674" s="1" t="s">
        <v>26034</v>
      </c>
      <c r="AI12674" s="1" t="s">
        <v>26033</v>
      </c>
    </row>
    <row r="12675" spans="1:35" x14ac:dyDescent="0.2">
      <c r="A12675">
        <v>12773</v>
      </c>
      <c r="B12675" s="1" t="s">
        <v>26775</v>
      </c>
      <c r="C12675" s="1" t="s">
        <v>26775</v>
      </c>
      <c r="D12675" s="1">
        <v>30</v>
      </c>
      <c r="E12675" s="1" t="s">
        <v>25021</v>
      </c>
      <c r="F12675" s="1" t="s">
        <v>20875</v>
      </c>
      <c r="H12675" s="1" t="s">
        <v>26033</v>
      </c>
      <c r="I12675" s="1" t="s">
        <v>26033</v>
      </c>
      <c r="J12675" s="1" t="s">
        <v>26033</v>
      </c>
      <c r="K12675" s="1" t="s">
        <v>26033</v>
      </c>
      <c r="L12675" s="1" t="s">
        <v>26033</v>
      </c>
      <c r="M12675" s="1" t="s">
        <v>26033</v>
      </c>
      <c r="N12675" s="1" t="s">
        <v>26033</v>
      </c>
      <c r="O12675" s="1" t="s">
        <v>26034</v>
      </c>
      <c r="P12675" s="1" t="s">
        <v>26034</v>
      </c>
      <c r="Q12675" s="1" t="s">
        <v>26034</v>
      </c>
      <c r="W12675" s="1" t="s">
        <v>26034</v>
      </c>
      <c r="X12675" s="1" t="s">
        <v>26034</v>
      </c>
      <c r="AA12675" s="1" t="s">
        <v>26034</v>
      </c>
      <c r="AB12675" s="1" t="s">
        <v>26034</v>
      </c>
      <c r="AC12675" s="1" t="s">
        <v>26034</v>
      </c>
      <c r="AE12675" s="1" t="s">
        <v>26033</v>
      </c>
      <c r="AF12675" s="1" t="s">
        <v>26033</v>
      </c>
      <c r="AG12675" s="1" t="s">
        <v>26033</v>
      </c>
      <c r="AH12675" s="1" t="s">
        <v>26034</v>
      </c>
      <c r="AI12675" s="1" t="s">
        <v>26033</v>
      </c>
    </row>
    <row r="12676" spans="1:35" x14ac:dyDescent="0.2">
      <c r="A12676">
        <v>12774</v>
      </c>
      <c r="B12676" s="1" t="s">
        <v>26776</v>
      </c>
      <c r="C12676" s="1" t="s">
        <v>26777</v>
      </c>
      <c r="D12676" s="1">
        <v>30</v>
      </c>
      <c r="E12676" s="1" t="s">
        <v>26096</v>
      </c>
      <c r="F12676" s="1" t="s">
        <v>20875</v>
      </c>
      <c r="H12676" s="1" t="s">
        <v>26033</v>
      </c>
      <c r="I12676" s="1" t="s">
        <v>26033</v>
      </c>
      <c r="J12676" s="1" t="s">
        <v>26033</v>
      </c>
      <c r="K12676" s="1" t="s">
        <v>26033</v>
      </c>
      <c r="L12676" s="1" t="s">
        <v>26033</v>
      </c>
      <c r="M12676" s="1" t="s">
        <v>26033</v>
      </c>
      <c r="N12676" s="1" t="s">
        <v>26033</v>
      </c>
      <c r="O12676" s="1" t="s">
        <v>26034</v>
      </c>
      <c r="P12676" s="1" t="s">
        <v>26034</v>
      </c>
      <c r="Q12676" s="1" t="s">
        <v>26034</v>
      </c>
      <c r="W12676" s="1" t="s">
        <v>26034</v>
      </c>
      <c r="X12676" s="1" t="s">
        <v>26034</v>
      </c>
      <c r="AA12676" s="1" t="s">
        <v>26034</v>
      </c>
      <c r="AB12676" s="1" t="s">
        <v>26034</v>
      </c>
      <c r="AC12676" s="1" t="s">
        <v>26034</v>
      </c>
      <c r="AE12676" s="1" t="s">
        <v>26033</v>
      </c>
      <c r="AF12676" s="1" t="s">
        <v>26033</v>
      </c>
      <c r="AG12676" s="1" t="s">
        <v>26033</v>
      </c>
      <c r="AH12676" s="1" t="s">
        <v>26034</v>
      </c>
      <c r="AI12676" s="1" t="s">
        <v>26033</v>
      </c>
    </row>
    <row r="12677" spans="1:35" x14ac:dyDescent="0.2">
      <c r="A12677">
        <v>12775</v>
      </c>
      <c r="B12677" s="1" t="s">
        <v>26778</v>
      </c>
      <c r="C12677" s="1" t="s">
        <v>26778</v>
      </c>
      <c r="D12677" s="1">
        <v>30</v>
      </c>
      <c r="E12677" s="1" t="s">
        <v>26096</v>
      </c>
      <c r="F12677" s="1" t="s">
        <v>20875</v>
      </c>
      <c r="H12677" s="1" t="s">
        <v>26033</v>
      </c>
      <c r="I12677" s="1" t="s">
        <v>26033</v>
      </c>
      <c r="J12677" s="1" t="s">
        <v>26033</v>
      </c>
      <c r="K12677" s="1" t="s">
        <v>26033</v>
      </c>
      <c r="L12677" s="1" t="s">
        <v>26033</v>
      </c>
      <c r="M12677" s="1" t="s">
        <v>26033</v>
      </c>
      <c r="N12677" s="1" t="s">
        <v>26033</v>
      </c>
      <c r="O12677" s="1" t="s">
        <v>26034</v>
      </c>
      <c r="P12677" s="1" t="s">
        <v>26034</v>
      </c>
      <c r="Q12677" s="1" t="s">
        <v>26034</v>
      </c>
      <c r="W12677" s="1" t="s">
        <v>26034</v>
      </c>
      <c r="X12677" s="1" t="s">
        <v>26034</v>
      </c>
      <c r="AA12677" s="1" t="s">
        <v>26034</v>
      </c>
      <c r="AB12677" s="1" t="s">
        <v>26034</v>
      </c>
      <c r="AC12677" s="1" t="s">
        <v>26034</v>
      </c>
      <c r="AE12677" s="1" t="s">
        <v>26033</v>
      </c>
      <c r="AF12677" s="1" t="s">
        <v>26033</v>
      </c>
      <c r="AG12677" s="1" t="s">
        <v>26033</v>
      </c>
      <c r="AH12677" s="1" t="s">
        <v>26034</v>
      </c>
      <c r="AI12677" s="1" t="s">
        <v>26033</v>
      </c>
    </row>
    <row r="12678" spans="1:35" x14ac:dyDescent="0.2">
      <c r="A12678">
        <v>12776</v>
      </c>
      <c r="B12678" s="1" t="s">
        <v>26779</v>
      </c>
      <c r="C12678" s="1" t="s">
        <v>26780</v>
      </c>
      <c r="D12678" s="1">
        <v>30</v>
      </c>
      <c r="E12678" s="1" t="s">
        <v>26096</v>
      </c>
      <c r="F12678" s="1" t="s">
        <v>20875</v>
      </c>
      <c r="H12678" s="1" t="s">
        <v>26033</v>
      </c>
      <c r="I12678" s="1" t="s">
        <v>26033</v>
      </c>
      <c r="J12678" s="1" t="s">
        <v>26033</v>
      </c>
      <c r="K12678" s="1" t="s">
        <v>26033</v>
      </c>
      <c r="L12678" s="1" t="s">
        <v>26033</v>
      </c>
      <c r="M12678" s="1" t="s">
        <v>26033</v>
      </c>
      <c r="N12678" s="1" t="s">
        <v>26033</v>
      </c>
      <c r="O12678" s="1" t="s">
        <v>26034</v>
      </c>
      <c r="P12678" s="1" t="s">
        <v>26034</v>
      </c>
      <c r="Q12678" s="1" t="s">
        <v>26034</v>
      </c>
      <c r="W12678" s="1" t="s">
        <v>26034</v>
      </c>
      <c r="X12678" s="1" t="s">
        <v>26034</v>
      </c>
      <c r="AA12678" s="1" t="s">
        <v>26034</v>
      </c>
      <c r="AB12678" s="1" t="s">
        <v>26034</v>
      </c>
      <c r="AC12678" s="1" t="s">
        <v>26034</v>
      </c>
      <c r="AE12678" s="1" t="s">
        <v>26033</v>
      </c>
      <c r="AF12678" s="1" t="s">
        <v>26033</v>
      </c>
      <c r="AG12678" s="1" t="s">
        <v>26033</v>
      </c>
      <c r="AH12678" s="1" t="s">
        <v>26034</v>
      </c>
      <c r="AI12678" s="1" t="s">
        <v>26033</v>
      </c>
    </row>
    <row r="12679" spans="1:35" x14ac:dyDescent="0.2">
      <c r="A12679">
        <v>12777</v>
      </c>
      <c r="B12679" s="1" t="s">
        <v>26781</v>
      </c>
      <c r="C12679" s="1" t="s">
        <v>26781</v>
      </c>
      <c r="D12679" s="1">
        <v>30</v>
      </c>
      <c r="E12679" s="1" t="s">
        <v>26096</v>
      </c>
      <c r="F12679" s="1" t="s">
        <v>20875</v>
      </c>
      <c r="H12679" s="1" t="s">
        <v>26033</v>
      </c>
      <c r="I12679" s="1" t="s">
        <v>26033</v>
      </c>
      <c r="J12679" s="1" t="s">
        <v>26033</v>
      </c>
      <c r="K12679" s="1" t="s">
        <v>26033</v>
      </c>
      <c r="L12679" s="1" t="s">
        <v>26033</v>
      </c>
      <c r="M12679" s="1" t="s">
        <v>26033</v>
      </c>
      <c r="N12679" s="1" t="s">
        <v>26033</v>
      </c>
      <c r="O12679" s="1" t="s">
        <v>26034</v>
      </c>
      <c r="P12679" s="1" t="s">
        <v>26034</v>
      </c>
      <c r="Q12679" s="1" t="s">
        <v>26034</v>
      </c>
      <c r="W12679" s="1" t="s">
        <v>26034</v>
      </c>
      <c r="X12679" s="1" t="s">
        <v>26034</v>
      </c>
      <c r="AA12679" s="1" t="s">
        <v>26034</v>
      </c>
      <c r="AB12679" s="1" t="s">
        <v>26034</v>
      </c>
      <c r="AC12679" s="1" t="s">
        <v>26034</v>
      </c>
      <c r="AE12679" s="1" t="s">
        <v>26033</v>
      </c>
      <c r="AF12679" s="1" t="s">
        <v>26033</v>
      </c>
      <c r="AG12679" s="1" t="s">
        <v>26033</v>
      </c>
      <c r="AH12679" s="1" t="s">
        <v>26034</v>
      </c>
      <c r="AI12679" s="1" t="s">
        <v>26033</v>
      </c>
    </row>
    <row r="12680" spans="1:35" x14ac:dyDescent="0.2">
      <c r="A12680">
        <v>12778</v>
      </c>
      <c r="B12680" s="1" t="s">
        <v>26782</v>
      </c>
      <c r="C12680" s="1" t="s">
        <v>26783</v>
      </c>
      <c r="D12680" s="1">
        <v>30</v>
      </c>
      <c r="E12680" s="1" t="s">
        <v>26096</v>
      </c>
      <c r="F12680" s="1" t="s">
        <v>20875</v>
      </c>
      <c r="H12680" s="1" t="s">
        <v>26033</v>
      </c>
      <c r="I12680" s="1" t="s">
        <v>26033</v>
      </c>
      <c r="J12680" s="1" t="s">
        <v>26033</v>
      </c>
      <c r="K12680" s="1" t="s">
        <v>26033</v>
      </c>
      <c r="L12680" s="1" t="s">
        <v>26033</v>
      </c>
      <c r="M12680" s="1" t="s">
        <v>26033</v>
      </c>
      <c r="N12680" s="1" t="s">
        <v>26033</v>
      </c>
      <c r="O12680" s="1" t="s">
        <v>26034</v>
      </c>
      <c r="P12680" s="1" t="s">
        <v>26034</v>
      </c>
      <c r="Q12680" s="1" t="s">
        <v>26034</v>
      </c>
      <c r="W12680" s="1" t="s">
        <v>26034</v>
      </c>
      <c r="X12680" s="1" t="s">
        <v>26034</v>
      </c>
      <c r="AA12680" s="1" t="s">
        <v>26034</v>
      </c>
      <c r="AB12680" s="1" t="s">
        <v>26034</v>
      </c>
      <c r="AC12680" s="1" t="s">
        <v>26034</v>
      </c>
      <c r="AE12680" s="1" t="s">
        <v>26033</v>
      </c>
      <c r="AF12680" s="1" t="s">
        <v>26033</v>
      </c>
      <c r="AG12680" s="1" t="s">
        <v>26033</v>
      </c>
      <c r="AH12680" s="1" t="s">
        <v>26034</v>
      </c>
      <c r="AI12680" s="1" t="s">
        <v>26033</v>
      </c>
    </row>
    <row r="12681" spans="1:35" x14ac:dyDescent="0.2">
      <c r="A12681">
        <v>12779</v>
      </c>
      <c r="B12681" s="1" t="s">
        <v>26784</v>
      </c>
      <c r="C12681" s="1" t="s">
        <v>26784</v>
      </c>
      <c r="D12681" s="1">
        <v>30</v>
      </c>
      <c r="E12681" s="1" t="s">
        <v>26096</v>
      </c>
      <c r="F12681" s="1" t="s">
        <v>20875</v>
      </c>
      <c r="H12681" s="1" t="s">
        <v>26033</v>
      </c>
      <c r="I12681" s="1" t="s">
        <v>26033</v>
      </c>
      <c r="J12681" s="1" t="s">
        <v>26033</v>
      </c>
      <c r="K12681" s="1" t="s">
        <v>26033</v>
      </c>
      <c r="L12681" s="1" t="s">
        <v>26033</v>
      </c>
      <c r="M12681" s="1" t="s">
        <v>26033</v>
      </c>
      <c r="N12681" s="1" t="s">
        <v>26033</v>
      </c>
      <c r="O12681" s="1" t="s">
        <v>26034</v>
      </c>
      <c r="P12681" s="1" t="s">
        <v>26034</v>
      </c>
      <c r="Q12681" s="1" t="s">
        <v>26034</v>
      </c>
      <c r="W12681" s="1" t="s">
        <v>26034</v>
      </c>
      <c r="X12681" s="1" t="s">
        <v>26034</v>
      </c>
      <c r="AA12681" s="1" t="s">
        <v>26034</v>
      </c>
      <c r="AB12681" s="1" t="s">
        <v>26034</v>
      </c>
      <c r="AC12681" s="1" t="s">
        <v>26034</v>
      </c>
      <c r="AE12681" s="1" t="s">
        <v>26033</v>
      </c>
      <c r="AF12681" s="1" t="s">
        <v>26033</v>
      </c>
      <c r="AG12681" s="1" t="s">
        <v>26033</v>
      </c>
      <c r="AH12681" s="1" t="s">
        <v>26034</v>
      </c>
      <c r="AI12681" s="1" t="s">
        <v>26033</v>
      </c>
    </row>
    <row r="12682" spans="1:35" x14ac:dyDescent="0.2">
      <c r="A12682">
        <v>12780</v>
      </c>
      <c r="B12682" s="1" t="s">
        <v>26785</v>
      </c>
      <c r="C12682" s="1" t="s">
        <v>26786</v>
      </c>
      <c r="D12682" s="1">
        <v>30</v>
      </c>
      <c r="E12682" s="1" t="s">
        <v>26096</v>
      </c>
      <c r="F12682" s="1" t="s">
        <v>20875</v>
      </c>
      <c r="H12682" s="1" t="s">
        <v>26033</v>
      </c>
      <c r="I12682" s="1" t="s">
        <v>26033</v>
      </c>
      <c r="J12682" s="1" t="s">
        <v>26033</v>
      </c>
      <c r="K12682" s="1" t="s">
        <v>26033</v>
      </c>
      <c r="L12682" s="1" t="s">
        <v>26033</v>
      </c>
      <c r="M12682" s="1" t="s">
        <v>26033</v>
      </c>
      <c r="N12682" s="1" t="s">
        <v>26033</v>
      </c>
      <c r="O12682" s="1" t="s">
        <v>26034</v>
      </c>
      <c r="P12682" s="1" t="s">
        <v>26034</v>
      </c>
      <c r="Q12682" s="1" t="s">
        <v>26034</v>
      </c>
      <c r="W12682" s="1" t="s">
        <v>26034</v>
      </c>
      <c r="X12682" s="1" t="s">
        <v>26034</v>
      </c>
      <c r="AA12682" s="1" t="s">
        <v>26034</v>
      </c>
      <c r="AB12682" s="1" t="s">
        <v>26034</v>
      </c>
      <c r="AC12682" s="1" t="s">
        <v>26034</v>
      </c>
      <c r="AE12682" s="1" t="s">
        <v>26033</v>
      </c>
      <c r="AF12682" s="1" t="s">
        <v>26033</v>
      </c>
      <c r="AG12682" s="1" t="s">
        <v>26033</v>
      </c>
      <c r="AH12682" s="1" t="s">
        <v>26034</v>
      </c>
      <c r="AI12682" s="1" t="s">
        <v>26033</v>
      </c>
    </row>
    <row r="12683" spans="1:35" x14ac:dyDescent="0.2">
      <c r="A12683">
        <v>12781</v>
      </c>
      <c r="B12683" s="1" t="s">
        <v>26787</v>
      </c>
      <c r="C12683" s="1" t="s">
        <v>26787</v>
      </c>
      <c r="D12683" s="1">
        <v>30</v>
      </c>
      <c r="E12683" s="1" t="s">
        <v>26096</v>
      </c>
      <c r="F12683" s="1" t="s">
        <v>20875</v>
      </c>
      <c r="H12683" s="1" t="s">
        <v>26033</v>
      </c>
      <c r="I12683" s="1" t="s">
        <v>26033</v>
      </c>
      <c r="J12683" s="1" t="s">
        <v>26033</v>
      </c>
      <c r="K12683" s="1" t="s">
        <v>26033</v>
      </c>
      <c r="L12683" s="1" t="s">
        <v>26033</v>
      </c>
      <c r="M12683" s="1" t="s">
        <v>26033</v>
      </c>
      <c r="N12683" s="1" t="s">
        <v>26033</v>
      </c>
      <c r="O12683" s="1" t="s">
        <v>26034</v>
      </c>
      <c r="P12683" s="1" t="s">
        <v>26034</v>
      </c>
      <c r="Q12683" s="1" t="s">
        <v>26034</v>
      </c>
      <c r="W12683" s="1" t="s">
        <v>26034</v>
      </c>
      <c r="X12683" s="1" t="s">
        <v>26034</v>
      </c>
      <c r="AA12683" s="1" t="s">
        <v>26034</v>
      </c>
      <c r="AB12683" s="1" t="s">
        <v>26034</v>
      </c>
      <c r="AC12683" s="1" t="s">
        <v>26034</v>
      </c>
      <c r="AE12683" s="1" t="s">
        <v>26033</v>
      </c>
      <c r="AF12683" s="1" t="s">
        <v>26033</v>
      </c>
      <c r="AG12683" s="1" t="s">
        <v>26033</v>
      </c>
      <c r="AH12683" s="1" t="s">
        <v>26034</v>
      </c>
      <c r="AI12683" s="1" t="s">
        <v>26033</v>
      </c>
    </row>
    <row r="12684" spans="1:35" x14ac:dyDescent="0.2">
      <c r="A12684">
        <v>12782</v>
      </c>
      <c r="B12684" s="1" t="s">
        <v>26788</v>
      </c>
      <c r="C12684" s="1" t="s">
        <v>26789</v>
      </c>
      <c r="D12684" s="1">
        <v>30</v>
      </c>
      <c r="E12684" s="1" t="s">
        <v>26096</v>
      </c>
      <c r="F12684" s="1" t="s">
        <v>20875</v>
      </c>
      <c r="H12684" s="1" t="s">
        <v>26033</v>
      </c>
      <c r="I12684" s="1" t="s">
        <v>26033</v>
      </c>
      <c r="J12684" s="1" t="s">
        <v>26033</v>
      </c>
      <c r="K12684" s="1" t="s">
        <v>26033</v>
      </c>
      <c r="L12684" s="1" t="s">
        <v>26033</v>
      </c>
      <c r="M12684" s="1" t="s">
        <v>26033</v>
      </c>
      <c r="N12684" s="1" t="s">
        <v>26033</v>
      </c>
      <c r="O12684" s="1" t="s">
        <v>26034</v>
      </c>
      <c r="P12684" s="1" t="s">
        <v>26034</v>
      </c>
      <c r="Q12684" s="1" t="s">
        <v>26034</v>
      </c>
      <c r="W12684" s="1" t="s">
        <v>26034</v>
      </c>
      <c r="X12684" s="1" t="s">
        <v>26034</v>
      </c>
      <c r="AA12684" s="1" t="s">
        <v>26034</v>
      </c>
      <c r="AB12684" s="1" t="s">
        <v>26034</v>
      </c>
      <c r="AC12684" s="1" t="s">
        <v>26034</v>
      </c>
      <c r="AE12684" s="1" t="s">
        <v>26033</v>
      </c>
      <c r="AF12684" s="1" t="s">
        <v>26033</v>
      </c>
      <c r="AG12684" s="1" t="s">
        <v>26033</v>
      </c>
      <c r="AH12684" s="1" t="s">
        <v>26034</v>
      </c>
      <c r="AI12684" s="1" t="s">
        <v>26033</v>
      </c>
    </row>
    <row r="12685" spans="1:35" x14ac:dyDescent="0.2">
      <c r="A12685">
        <v>12783</v>
      </c>
      <c r="B12685" s="1" t="s">
        <v>26790</v>
      </c>
      <c r="C12685" s="1" t="s">
        <v>26790</v>
      </c>
      <c r="D12685" s="1">
        <v>30</v>
      </c>
      <c r="E12685" s="1" t="s">
        <v>26096</v>
      </c>
      <c r="F12685" s="1" t="s">
        <v>20875</v>
      </c>
      <c r="H12685" s="1" t="s">
        <v>26033</v>
      </c>
      <c r="I12685" s="1" t="s">
        <v>26033</v>
      </c>
      <c r="J12685" s="1" t="s">
        <v>26033</v>
      </c>
      <c r="K12685" s="1" t="s">
        <v>26033</v>
      </c>
      <c r="L12685" s="1" t="s">
        <v>26033</v>
      </c>
      <c r="M12685" s="1" t="s">
        <v>26033</v>
      </c>
      <c r="N12685" s="1" t="s">
        <v>26033</v>
      </c>
      <c r="O12685" s="1" t="s">
        <v>26034</v>
      </c>
      <c r="P12685" s="1" t="s">
        <v>26034</v>
      </c>
      <c r="Q12685" s="1" t="s">
        <v>26034</v>
      </c>
      <c r="W12685" s="1" t="s">
        <v>26034</v>
      </c>
      <c r="X12685" s="1" t="s">
        <v>26034</v>
      </c>
      <c r="AA12685" s="1" t="s">
        <v>26034</v>
      </c>
      <c r="AB12685" s="1" t="s">
        <v>26034</v>
      </c>
      <c r="AC12685" s="1" t="s">
        <v>26034</v>
      </c>
      <c r="AE12685" s="1" t="s">
        <v>26033</v>
      </c>
      <c r="AF12685" s="1" t="s">
        <v>26033</v>
      </c>
      <c r="AG12685" s="1" t="s">
        <v>26033</v>
      </c>
      <c r="AH12685" s="1" t="s">
        <v>26034</v>
      </c>
      <c r="AI12685" s="1" t="s">
        <v>26033</v>
      </c>
    </row>
    <row r="12686" spans="1:35" x14ac:dyDescent="0.2">
      <c r="A12686">
        <v>12784</v>
      </c>
      <c r="B12686" s="1" t="s">
        <v>26791</v>
      </c>
      <c r="C12686" s="1" t="s">
        <v>26792</v>
      </c>
      <c r="D12686" s="1">
        <v>30</v>
      </c>
      <c r="E12686" s="1" t="s">
        <v>26096</v>
      </c>
      <c r="F12686" s="1" t="s">
        <v>20875</v>
      </c>
      <c r="H12686" s="1" t="s">
        <v>26033</v>
      </c>
      <c r="I12686" s="1" t="s">
        <v>26033</v>
      </c>
      <c r="J12686" s="1" t="s">
        <v>26033</v>
      </c>
      <c r="K12686" s="1" t="s">
        <v>26033</v>
      </c>
      <c r="L12686" s="1" t="s">
        <v>26033</v>
      </c>
      <c r="M12686" s="1" t="s">
        <v>26033</v>
      </c>
      <c r="N12686" s="1" t="s">
        <v>26033</v>
      </c>
      <c r="O12686" s="1" t="s">
        <v>26034</v>
      </c>
      <c r="P12686" s="1" t="s">
        <v>26034</v>
      </c>
      <c r="Q12686" s="1" t="s">
        <v>26034</v>
      </c>
      <c r="W12686" s="1" t="s">
        <v>26034</v>
      </c>
      <c r="X12686" s="1" t="s">
        <v>26034</v>
      </c>
      <c r="AA12686" s="1" t="s">
        <v>26034</v>
      </c>
      <c r="AB12686" s="1" t="s">
        <v>26034</v>
      </c>
      <c r="AC12686" s="1" t="s">
        <v>26034</v>
      </c>
      <c r="AE12686" s="1" t="s">
        <v>26033</v>
      </c>
      <c r="AF12686" s="1" t="s">
        <v>26033</v>
      </c>
      <c r="AG12686" s="1" t="s">
        <v>26033</v>
      </c>
      <c r="AH12686" s="1" t="s">
        <v>26034</v>
      </c>
      <c r="AI12686" s="1" t="s">
        <v>26033</v>
      </c>
    </row>
    <row r="12687" spans="1:35" x14ac:dyDescent="0.2">
      <c r="A12687">
        <v>12785</v>
      </c>
      <c r="B12687" s="1" t="s">
        <v>26793</v>
      </c>
      <c r="C12687" s="1" t="s">
        <v>26794</v>
      </c>
      <c r="D12687" s="1">
        <v>30</v>
      </c>
      <c r="E12687" s="1" t="s">
        <v>25021</v>
      </c>
      <c r="F12687" s="1" t="s">
        <v>20875</v>
      </c>
      <c r="H12687" s="1" t="s">
        <v>26033</v>
      </c>
      <c r="I12687" s="1" t="s">
        <v>26033</v>
      </c>
      <c r="J12687" s="1" t="s">
        <v>26033</v>
      </c>
      <c r="K12687" s="1" t="s">
        <v>26033</v>
      </c>
      <c r="L12687" s="1" t="s">
        <v>26033</v>
      </c>
      <c r="M12687" s="1" t="s">
        <v>26033</v>
      </c>
      <c r="N12687" s="1" t="s">
        <v>26033</v>
      </c>
      <c r="O12687" s="1" t="s">
        <v>26034</v>
      </c>
      <c r="P12687" s="1" t="s">
        <v>26034</v>
      </c>
      <c r="Q12687" s="1" t="s">
        <v>26034</v>
      </c>
      <c r="W12687" s="1" t="s">
        <v>26034</v>
      </c>
      <c r="X12687" s="1" t="s">
        <v>26034</v>
      </c>
      <c r="AA12687" s="1" t="s">
        <v>26034</v>
      </c>
      <c r="AB12687" s="1" t="s">
        <v>26034</v>
      </c>
      <c r="AC12687" s="1" t="s">
        <v>26034</v>
      </c>
      <c r="AE12687" s="1" t="s">
        <v>26033</v>
      </c>
      <c r="AF12687" s="1" t="s">
        <v>26033</v>
      </c>
      <c r="AG12687" s="1" t="s">
        <v>26033</v>
      </c>
      <c r="AH12687" s="1" t="s">
        <v>26034</v>
      </c>
      <c r="AI12687" s="1" t="s">
        <v>26033</v>
      </c>
    </row>
    <row r="12688" spans="1:35" x14ac:dyDescent="0.2">
      <c r="A12688">
        <v>12786</v>
      </c>
      <c r="B12688" s="1" t="s">
        <v>26795</v>
      </c>
      <c r="C12688" s="1" t="s">
        <v>26795</v>
      </c>
      <c r="D12688" s="1">
        <v>30</v>
      </c>
      <c r="E12688" s="1" t="s">
        <v>25021</v>
      </c>
      <c r="F12688" s="1" t="s">
        <v>20875</v>
      </c>
      <c r="H12688" s="1" t="s">
        <v>26033</v>
      </c>
      <c r="I12688" s="1" t="s">
        <v>26033</v>
      </c>
      <c r="J12688" s="1" t="s">
        <v>26033</v>
      </c>
      <c r="K12688" s="1" t="s">
        <v>26033</v>
      </c>
      <c r="L12688" s="1" t="s">
        <v>26033</v>
      </c>
      <c r="M12688" s="1" t="s">
        <v>26033</v>
      </c>
      <c r="N12688" s="1" t="s">
        <v>26033</v>
      </c>
      <c r="O12688" s="1" t="s">
        <v>26034</v>
      </c>
      <c r="P12688" s="1" t="s">
        <v>26034</v>
      </c>
      <c r="Q12688" s="1" t="s">
        <v>26034</v>
      </c>
      <c r="W12688" s="1" t="s">
        <v>26034</v>
      </c>
      <c r="X12688" s="1" t="s">
        <v>26034</v>
      </c>
      <c r="AA12688" s="1" t="s">
        <v>26034</v>
      </c>
      <c r="AB12688" s="1" t="s">
        <v>26034</v>
      </c>
      <c r="AC12688" s="1" t="s">
        <v>26034</v>
      </c>
      <c r="AE12688" s="1" t="s">
        <v>26033</v>
      </c>
      <c r="AF12688" s="1" t="s">
        <v>26033</v>
      </c>
      <c r="AG12688" s="1" t="s">
        <v>26033</v>
      </c>
      <c r="AH12688" s="1" t="s">
        <v>26034</v>
      </c>
      <c r="AI12688" s="1" t="s">
        <v>26033</v>
      </c>
    </row>
    <row r="12689" spans="1:35" x14ac:dyDescent="0.2">
      <c r="A12689">
        <v>12787</v>
      </c>
      <c r="B12689" s="1" t="s">
        <v>26796</v>
      </c>
      <c r="C12689" s="1" t="s">
        <v>26797</v>
      </c>
      <c r="D12689" s="1">
        <v>30</v>
      </c>
      <c r="E12689" s="1" t="s">
        <v>25021</v>
      </c>
      <c r="F12689" s="1" t="s">
        <v>20875</v>
      </c>
      <c r="H12689" s="1" t="s">
        <v>26033</v>
      </c>
      <c r="I12689" s="1" t="s">
        <v>26033</v>
      </c>
      <c r="J12689" s="1" t="s">
        <v>26033</v>
      </c>
      <c r="K12689" s="1" t="s">
        <v>26033</v>
      </c>
      <c r="L12689" s="1" t="s">
        <v>26033</v>
      </c>
      <c r="M12689" s="1" t="s">
        <v>26033</v>
      </c>
      <c r="N12689" s="1" t="s">
        <v>26033</v>
      </c>
      <c r="O12689" s="1" t="s">
        <v>26034</v>
      </c>
      <c r="P12689" s="1" t="s">
        <v>26034</v>
      </c>
      <c r="Q12689" s="1" t="s">
        <v>26034</v>
      </c>
      <c r="W12689" s="1" t="s">
        <v>26034</v>
      </c>
      <c r="X12689" s="1" t="s">
        <v>26034</v>
      </c>
      <c r="AA12689" s="1" t="s">
        <v>26034</v>
      </c>
      <c r="AB12689" s="1" t="s">
        <v>26034</v>
      </c>
      <c r="AC12689" s="1" t="s">
        <v>26034</v>
      </c>
      <c r="AE12689" s="1" t="s">
        <v>26033</v>
      </c>
      <c r="AF12689" s="1" t="s">
        <v>26033</v>
      </c>
      <c r="AG12689" s="1" t="s">
        <v>26033</v>
      </c>
      <c r="AH12689" s="1" t="s">
        <v>26034</v>
      </c>
      <c r="AI12689" s="1" t="s">
        <v>26033</v>
      </c>
    </row>
    <row r="12690" spans="1:35" x14ac:dyDescent="0.2">
      <c r="A12690">
        <v>12788</v>
      </c>
      <c r="B12690" s="1" t="s">
        <v>26798</v>
      </c>
      <c r="C12690" s="1" t="s">
        <v>26798</v>
      </c>
      <c r="D12690" s="1">
        <v>30</v>
      </c>
      <c r="E12690" s="1" t="s">
        <v>25021</v>
      </c>
      <c r="F12690" s="1" t="s">
        <v>20875</v>
      </c>
      <c r="H12690" s="1" t="s">
        <v>26033</v>
      </c>
      <c r="I12690" s="1" t="s">
        <v>26033</v>
      </c>
      <c r="J12690" s="1" t="s">
        <v>26033</v>
      </c>
      <c r="K12690" s="1" t="s">
        <v>26033</v>
      </c>
      <c r="L12690" s="1" t="s">
        <v>26033</v>
      </c>
      <c r="M12690" s="1" t="s">
        <v>26033</v>
      </c>
      <c r="N12690" s="1" t="s">
        <v>26033</v>
      </c>
      <c r="O12690" s="1" t="s">
        <v>26034</v>
      </c>
      <c r="P12690" s="1" t="s">
        <v>26034</v>
      </c>
      <c r="Q12690" s="1" t="s">
        <v>26034</v>
      </c>
      <c r="W12690" s="1" t="s">
        <v>26034</v>
      </c>
      <c r="X12690" s="1" t="s">
        <v>26034</v>
      </c>
      <c r="AA12690" s="1" t="s">
        <v>26034</v>
      </c>
      <c r="AB12690" s="1" t="s">
        <v>26034</v>
      </c>
      <c r="AC12690" s="1" t="s">
        <v>26034</v>
      </c>
      <c r="AE12690" s="1" t="s">
        <v>26033</v>
      </c>
      <c r="AF12690" s="1" t="s">
        <v>26033</v>
      </c>
      <c r="AG12690" s="1" t="s">
        <v>26033</v>
      </c>
      <c r="AH12690" s="1" t="s">
        <v>26034</v>
      </c>
      <c r="AI12690" s="1" t="s">
        <v>26033</v>
      </c>
    </row>
    <row r="12691" spans="1:35" x14ac:dyDescent="0.2">
      <c r="A12691">
        <v>12789</v>
      </c>
      <c r="B12691" s="1" t="s">
        <v>26799</v>
      </c>
      <c r="C12691" s="1" t="s">
        <v>26799</v>
      </c>
      <c r="D12691" s="1">
        <v>30</v>
      </c>
      <c r="E12691" s="1" t="s">
        <v>25021</v>
      </c>
      <c r="F12691" s="1" t="s">
        <v>20875</v>
      </c>
      <c r="H12691" s="1" t="s">
        <v>26033</v>
      </c>
      <c r="I12691" s="1" t="s">
        <v>26033</v>
      </c>
      <c r="J12691" s="1" t="s">
        <v>26033</v>
      </c>
      <c r="K12691" s="1" t="s">
        <v>26033</v>
      </c>
      <c r="L12691" s="1" t="s">
        <v>26033</v>
      </c>
      <c r="M12691" s="1" t="s">
        <v>26033</v>
      </c>
      <c r="N12691" s="1" t="s">
        <v>26033</v>
      </c>
      <c r="O12691" s="1" t="s">
        <v>26034</v>
      </c>
      <c r="P12691" s="1" t="s">
        <v>26034</v>
      </c>
      <c r="Q12691" s="1" t="s">
        <v>26034</v>
      </c>
      <c r="W12691" s="1" t="s">
        <v>26034</v>
      </c>
      <c r="X12691" s="1" t="s">
        <v>26034</v>
      </c>
      <c r="AA12691" s="1" t="s">
        <v>26034</v>
      </c>
      <c r="AB12691" s="1" t="s">
        <v>26034</v>
      </c>
      <c r="AC12691" s="1" t="s">
        <v>26034</v>
      </c>
      <c r="AE12691" s="1" t="s">
        <v>26033</v>
      </c>
      <c r="AF12691" s="1" t="s">
        <v>26033</v>
      </c>
      <c r="AG12691" s="1" t="s">
        <v>26033</v>
      </c>
      <c r="AH12691" s="1" t="s">
        <v>26034</v>
      </c>
      <c r="AI12691" s="1" t="s">
        <v>26033</v>
      </c>
    </row>
    <row r="12692" spans="1:35" x14ac:dyDescent="0.2">
      <c r="A12692">
        <v>12790</v>
      </c>
      <c r="B12692" s="1" t="s">
        <v>26800</v>
      </c>
      <c r="C12692" s="1" t="s">
        <v>26800</v>
      </c>
      <c r="D12692" s="1">
        <v>30</v>
      </c>
      <c r="E12692" s="1" t="s">
        <v>25021</v>
      </c>
      <c r="F12692" s="1" t="s">
        <v>20875</v>
      </c>
      <c r="H12692" s="1" t="s">
        <v>26033</v>
      </c>
      <c r="I12692" s="1" t="s">
        <v>26033</v>
      </c>
      <c r="J12692" s="1" t="s">
        <v>26033</v>
      </c>
      <c r="K12692" s="1" t="s">
        <v>26033</v>
      </c>
      <c r="L12692" s="1" t="s">
        <v>26033</v>
      </c>
      <c r="M12692" s="1" t="s">
        <v>26033</v>
      </c>
      <c r="N12692" s="1" t="s">
        <v>26033</v>
      </c>
      <c r="O12692" s="1" t="s">
        <v>26034</v>
      </c>
      <c r="P12692" s="1" t="s">
        <v>26034</v>
      </c>
      <c r="Q12692" s="1" t="s">
        <v>26034</v>
      </c>
      <c r="W12692" s="1" t="s">
        <v>26034</v>
      </c>
      <c r="X12692" s="1" t="s">
        <v>26034</v>
      </c>
      <c r="AA12692" s="1" t="s">
        <v>26034</v>
      </c>
      <c r="AB12692" s="1" t="s">
        <v>26034</v>
      </c>
      <c r="AC12692" s="1" t="s">
        <v>26034</v>
      </c>
      <c r="AE12692" s="1" t="s">
        <v>26033</v>
      </c>
      <c r="AF12692" s="1" t="s">
        <v>26033</v>
      </c>
      <c r="AG12692" s="1" t="s">
        <v>26033</v>
      </c>
      <c r="AH12692" s="1" t="s">
        <v>26034</v>
      </c>
      <c r="AI12692" s="1" t="s">
        <v>26033</v>
      </c>
    </row>
    <row r="12693" spans="1:35" x14ac:dyDescent="0.2">
      <c r="A12693">
        <v>12791</v>
      </c>
      <c r="B12693" s="1" t="s">
        <v>26801</v>
      </c>
      <c r="C12693" s="1" t="s">
        <v>26802</v>
      </c>
      <c r="D12693" s="1">
        <v>30</v>
      </c>
      <c r="E12693" s="1" t="s">
        <v>25021</v>
      </c>
      <c r="F12693" s="1" t="s">
        <v>20875</v>
      </c>
      <c r="H12693" s="1" t="s">
        <v>26033</v>
      </c>
      <c r="I12693" s="1" t="s">
        <v>26033</v>
      </c>
      <c r="J12693" s="1" t="s">
        <v>26033</v>
      </c>
      <c r="K12693" s="1" t="s">
        <v>26033</v>
      </c>
      <c r="L12693" s="1" t="s">
        <v>26033</v>
      </c>
      <c r="M12693" s="1" t="s">
        <v>26033</v>
      </c>
      <c r="N12693" s="1" t="s">
        <v>26033</v>
      </c>
      <c r="O12693" s="1" t="s">
        <v>26034</v>
      </c>
      <c r="P12693" s="1" t="s">
        <v>26034</v>
      </c>
      <c r="Q12693" s="1" t="s">
        <v>26034</v>
      </c>
      <c r="W12693" s="1" t="s">
        <v>26034</v>
      </c>
      <c r="X12693" s="1" t="s">
        <v>26034</v>
      </c>
      <c r="AA12693" s="1" t="s">
        <v>26034</v>
      </c>
      <c r="AB12693" s="1" t="s">
        <v>26034</v>
      </c>
      <c r="AC12693" s="1" t="s">
        <v>26034</v>
      </c>
      <c r="AE12693" s="1" t="s">
        <v>26033</v>
      </c>
      <c r="AF12693" s="1" t="s">
        <v>26033</v>
      </c>
      <c r="AG12693" s="1" t="s">
        <v>26033</v>
      </c>
      <c r="AH12693" s="1" t="s">
        <v>26034</v>
      </c>
      <c r="AI12693" s="1" t="s">
        <v>26033</v>
      </c>
    </row>
    <row r="12694" spans="1:35" x14ac:dyDescent="0.2">
      <c r="A12694">
        <v>12792</v>
      </c>
      <c r="B12694" s="1" t="s">
        <v>26803</v>
      </c>
      <c r="C12694" s="1" t="s">
        <v>26803</v>
      </c>
      <c r="D12694" s="1">
        <v>30</v>
      </c>
      <c r="E12694" s="1" t="s">
        <v>25021</v>
      </c>
      <c r="F12694" s="1" t="s">
        <v>20875</v>
      </c>
      <c r="H12694" s="1" t="s">
        <v>26033</v>
      </c>
      <c r="I12694" s="1" t="s">
        <v>26033</v>
      </c>
      <c r="J12694" s="1" t="s">
        <v>26033</v>
      </c>
      <c r="K12694" s="1" t="s">
        <v>26033</v>
      </c>
      <c r="L12694" s="1" t="s">
        <v>26033</v>
      </c>
      <c r="M12694" s="1" t="s">
        <v>26033</v>
      </c>
      <c r="N12694" s="1" t="s">
        <v>26033</v>
      </c>
      <c r="O12694" s="1" t="s">
        <v>26034</v>
      </c>
      <c r="P12694" s="1" t="s">
        <v>26034</v>
      </c>
      <c r="Q12694" s="1" t="s">
        <v>26034</v>
      </c>
      <c r="W12694" s="1" t="s">
        <v>26034</v>
      </c>
      <c r="X12694" s="1" t="s">
        <v>26034</v>
      </c>
      <c r="AA12694" s="1" t="s">
        <v>26034</v>
      </c>
      <c r="AB12694" s="1" t="s">
        <v>26034</v>
      </c>
      <c r="AC12694" s="1" t="s">
        <v>26034</v>
      </c>
      <c r="AE12694" s="1" t="s">
        <v>26033</v>
      </c>
      <c r="AF12694" s="1" t="s">
        <v>26033</v>
      </c>
      <c r="AG12694" s="1" t="s">
        <v>26033</v>
      </c>
      <c r="AH12694" s="1" t="s">
        <v>26034</v>
      </c>
      <c r="AI12694" s="1" t="s">
        <v>26033</v>
      </c>
    </row>
    <row r="12695" spans="1:35" x14ac:dyDescent="0.2">
      <c r="A12695">
        <v>12793</v>
      </c>
      <c r="B12695" s="1" t="s">
        <v>26804</v>
      </c>
      <c r="C12695" s="1" t="s">
        <v>26805</v>
      </c>
      <c r="D12695" s="1">
        <v>30</v>
      </c>
      <c r="E12695" s="1" t="s">
        <v>25021</v>
      </c>
      <c r="F12695" s="1" t="s">
        <v>20875</v>
      </c>
      <c r="H12695" s="1" t="s">
        <v>26033</v>
      </c>
      <c r="I12695" s="1" t="s">
        <v>26033</v>
      </c>
      <c r="J12695" s="1" t="s">
        <v>26033</v>
      </c>
      <c r="K12695" s="1" t="s">
        <v>26033</v>
      </c>
      <c r="L12695" s="1" t="s">
        <v>26033</v>
      </c>
      <c r="M12695" s="1" t="s">
        <v>26033</v>
      </c>
      <c r="N12695" s="1" t="s">
        <v>26033</v>
      </c>
      <c r="O12695" s="1" t="s">
        <v>26034</v>
      </c>
      <c r="P12695" s="1" t="s">
        <v>26034</v>
      </c>
      <c r="Q12695" s="1" t="s">
        <v>26034</v>
      </c>
      <c r="W12695" s="1" t="s">
        <v>26034</v>
      </c>
      <c r="X12695" s="1" t="s">
        <v>26034</v>
      </c>
      <c r="AA12695" s="1" t="s">
        <v>26034</v>
      </c>
      <c r="AB12695" s="1" t="s">
        <v>26034</v>
      </c>
      <c r="AC12695" s="1" t="s">
        <v>26034</v>
      </c>
      <c r="AE12695" s="1" t="s">
        <v>26033</v>
      </c>
      <c r="AF12695" s="1" t="s">
        <v>26033</v>
      </c>
      <c r="AG12695" s="1" t="s">
        <v>26033</v>
      </c>
      <c r="AH12695" s="1" t="s">
        <v>26034</v>
      </c>
      <c r="AI12695" s="1" t="s">
        <v>26033</v>
      </c>
    </row>
    <row r="12696" spans="1:35" x14ac:dyDescent="0.2">
      <c r="A12696">
        <v>12794</v>
      </c>
      <c r="B12696" s="1" t="s">
        <v>26806</v>
      </c>
      <c r="C12696" s="1" t="s">
        <v>26806</v>
      </c>
      <c r="D12696" s="1">
        <v>30</v>
      </c>
      <c r="E12696" s="1" t="s">
        <v>25021</v>
      </c>
      <c r="F12696" s="1" t="s">
        <v>20875</v>
      </c>
      <c r="H12696" s="1" t="s">
        <v>26033</v>
      </c>
      <c r="I12696" s="1" t="s">
        <v>26033</v>
      </c>
      <c r="J12696" s="1" t="s">
        <v>26033</v>
      </c>
      <c r="K12696" s="1" t="s">
        <v>26033</v>
      </c>
      <c r="L12696" s="1" t="s">
        <v>26033</v>
      </c>
      <c r="M12696" s="1" t="s">
        <v>26033</v>
      </c>
      <c r="N12696" s="1" t="s">
        <v>26033</v>
      </c>
      <c r="O12696" s="1" t="s">
        <v>26034</v>
      </c>
      <c r="P12696" s="1" t="s">
        <v>26034</v>
      </c>
      <c r="Q12696" s="1" t="s">
        <v>26034</v>
      </c>
      <c r="W12696" s="1" t="s">
        <v>26034</v>
      </c>
      <c r="X12696" s="1" t="s">
        <v>26034</v>
      </c>
      <c r="AA12696" s="1" t="s">
        <v>26034</v>
      </c>
      <c r="AB12696" s="1" t="s">
        <v>26034</v>
      </c>
      <c r="AC12696" s="1" t="s">
        <v>26034</v>
      </c>
      <c r="AE12696" s="1" t="s">
        <v>26033</v>
      </c>
      <c r="AF12696" s="1" t="s">
        <v>26033</v>
      </c>
      <c r="AG12696" s="1" t="s">
        <v>26033</v>
      </c>
      <c r="AH12696" s="1" t="s">
        <v>26034</v>
      </c>
      <c r="AI12696" s="1" t="s">
        <v>26033</v>
      </c>
    </row>
    <row r="12697" spans="1:35" x14ac:dyDescent="0.2">
      <c r="A12697">
        <v>12795</v>
      </c>
      <c r="B12697" s="1" t="s">
        <v>26807</v>
      </c>
      <c r="C12697" s="1" t="s">
        <v>26808</v>
      </c>
      <c r="D12697" s="1">
        <v>30</v>
      </c>
      <c r="E12697" s="1" t="s">
        <v>25021</v>
      </c>
      <c r="F12697" s="1" t="s">
        <v>20875</v>
      </c>
      <c r="H12697" s="1" t="s">
        <v>26033</v>
      </c>
      <c r="I12697" s="1" t="s">
        <v>26033</v>
      </c>
      <c r="J12697" s="1" t="s">
        <v>26033</v>
      </c>
      <c r="K12697" s="1" t="s">
        <v>26033</v>
      </c>
      <c r="L12697" s="1" t="s">
        <v>26033</v>
      </c>
      <c r="M12697" s="1" t="s">
        <v>26033</v>
      </c>
      <c r="N12697" s="1" t="s">
        <v>26033</v>
      </c>
      <c r="O12697" s="1" t="s">
        <v>26034</v>
      </c>
      <c r="P12697" s="1" t="s">
        <v>26034</v>
      </c>
      <c r="Q12697" s="1" t="s">
        <v>26034</v>
      </c>
      <c r="W12697" s="1" t="s">
        <v>26034</v>
      </c>
      <c r="X12697" s="1" t="s">
        <v>26034</v>
      </c>
      <c r="AA12697" s="1" t="s">
        <v>26034</v>
      </c>
      <c r="AB12697" s="1" t="s">
        <v>26034</v>
      </c>
      <c r="AC12697" s="1" t="s">
        <v>26034</v>
      </c>
      <c r="AE12697" s="1" t="s">
        <v>26033</v>
      </c>
      <c r="AF12697" s="1" t="s">
        <v>26033</v>
      </c>
      <c r="AG12697" s="1" t="s">
        <v>26033</v>
      </c>
      <c r="AH12697" s="1" t="s">
        <v>26034</v>
      </c>
      <c r="AI12697" s="1" t="s">
        <v>26033</v>
      </c>
    </row>
    <row r="12698" spans="1:35" x14ac:dyDescent="0.2">
      <c r="A12698">
        <v>12796</v>
      </c>
      <c r="B12698" s="1" t="s">
        <v>26809</v>
      </c>
      <c r="C12698" s="1" t="s">
        <v>26810</v>
      </c>
      <c r="D12698" s="1">
        <v>30</v>
      </c>
      <c r="E12698" s="1" t="s">
        <v>25021</v>
      </c>
      <c r="F12698" s="1" t="s">
        <v>20875</v>
      </c>
      <c r="H12698" s="1" t="s">
        <v>26033</v>
      </c>
      <c r="I12698" s="1" t="s">
        <v>26033</v>
      </c>
      <c r="J12698" s="1" t="s">
        <v>26033</v>
      </c>
      <c r="K12698" s="1" t="s">
        <v>26033</v>
      </c>
      <c r="L12698" s="1" t="s">
        <v>26033</v>
      </c>
      <c r="M12698" s="1" t="s">
        <v>26033</v>
      </c>
      <c r="N12698" s="1" t="s">
        <v>26033</v>
      </c>
      <c r="O12698" s="1" t="s">
        <v>26034</v>
      </c>
      <c r="P12698" s="1" t="s">
        <v>26034</v>
      </c>
      <c r="Q12698" s="1" t="s">
        <v>26034</v>
      </c>
      <c r="W12698" s="1" t="s">
        <v>26034</v>
      </c>
      <c r="X12698" s="1" t="s">
        <v>26034</v>
      </c>
      <c r="AA12698" s="1" t="s">
        <v>26034</v>
      </c>
      <c r="AB12698" s="1" t="s">
        <v>26034</v>
      </c>
      <c r="AC12698" s="1" t="s">
        <v>26034</v>
      </c>
      <c r="AE12698" s="1" t="s">
        <v>26033</v>
      </c>
      <c r="AF12698" s="1" t="s">
        <v>26033</v>
      </c>
      <c r="AG12698" s="1" t="s">
        <v>26033</v>
      </c>
      <c r="AH12698" s="1" t="s">
        <v>26034</v>
      </c>
      <c r="AI12698" s="1" t="s">
        <v>26033</v>
      </c>
    </row>
    <row r="12699" spans="1:35" x14ac:dyDescent="0.2">
      <c r="A12699">
        <v>12797</v>
      </c>
      <c r="B12699" s="1" t="s">
        <v>26811</v>
      </c>
      <c r="C12699" s="1" t="s">
        <v>26812</v>
      </c>
      <c r="D12699" s="1">
        <v>30</v>
      </c>
      <c r="E12699" s="1" t="s">
        <v>25021</v>
      </c>
      <c r="F12699" s="1" t="s">
        <v>20875</v>
      </c>
      <c r="H12699" s="1" t="s">
        <v>26402</v>
      </c>
      <c r="I12699" s="1" t="s">
        <v>26402</v>
      </c>
      <c r="J12699" s="1" t="s">
        <v>26402</v>
      </c>
      <c r="K12699" s="1" t="s">
        <v>26402</v>
      </c>
      <c r="L12699" s="1" t="s">
        <v>26402</v>
      </c>
      <c r="M12699" s="1" t="s">
        <v>26402</v>
      </c>
      <c r="N12699" s="1" t="s">
        <v>26402</v>
      </c>
      <c r="O12699" s="1" t="s">
        <v>26403</v>
      </c>
      <c r="P12699" s="1" t="s">
        <v>26403</v>
      </c>
      <c r="Q12699" s="1" t="s">
        <v>26403</v>
      </c>
      <c r="W12699" s="1" t="s">
        <v>26403</v>
      </c>
      <c r="X12699" s="1" t="s">
        <v>26403</v>
      </c>
      <c r="AA12699" s="1" t="s">
        <v>26403</v>
      </c>
      <c r="AB12699" s="1" t="s">
        <v>26403</v>
      </c>
      <c r="AC12699" s="1" t="s">
        <v>26403</v>
      </c>
      <c r="AE12699" s="1" t="s">
        <v>26402</v>
      </c>
      <c r="AF12699" s="1" t="s">
        <v>26402</v>
      </c>
      <c r="AG12699" s="1" t="s">
        <v>26402</v>
      </c>
      <c r="AH12699" s="1" t="s">
        <v>26403</v>
      </c>
      <c r="AI12699" s="1" t="s">
        <v>26402</v>
      </c>
    </row>
    <row r="12700" spans="1:35" x14ac:dyDescent="0.2">
      <c r="A12700">
        <v>12798</v>
      </c>
      <c r="B12700" s="1" t="s">
        <v>26813</v>
      </c>
      <c r="C12700" s="1" t="s">
        <v>26813</v>
      </c>
      <c r="D12700" s="1">
        <v>30</v>
      </c>
      <c r="E12700" s="1" t="s">
        <v>25021</v>
      </c>
      <c r="F12700" s="1" t="s">
        <v>20875</v>
      </c>
      <c r="H12700" s="1" t="s">
        <v>26402</v>
      </c>
      <c r="I12700" s="1" t="s">
        <v>26402</v>
      </c>
      <c r="J12700" s="1" t="s">
        <v>26402</v>
      </c>
      <c r="K12700" s="1" t="s">
        <v>26402</v>
      </c>
      <c r="L12700" s="1" t="s">
        <v>26402</v>
      </c>
      <c r="M12700" s="1" t="s">
        <v>26402</v>
      </c>
      <c r="N12700" s="1" t="s">
        <v>26402</v>
      </c>
      <c r="O12700" s="1" t="s">
        <v>26403</v>
      </c>
      <c r="P12700" s="1" t="s">
        <v>26403</v>
      </c>
      <c r="Q12700" s="1" t="s">
        <v>26403</v>
      </c>
      <c r="W12700" s="1" t="s">
        <v>26403</v>
      </c>
      <c r="X12700" s="1" t="s">
        <v>26403</v>
      </c>
      <c r="AA12700" s="1" t="s">
        <v>26403</v>
      </c>
      <c r="AB12700" s="1" t="s">
        <v>26403</v>
      </c>
      <c r="AC12700" s="1" t="s">
        <v>26403</v>
      </c>
      <c r="AE12700" s="1" t="s">
        <v>26402</v>
      </c>
      <c r="AF12700" s="1" t="s">
        <v>26402</v>
      </c>
      <c r="AG12700" s="1" t="s">
        <v>26402</v>
      </c>
      <c r="AH12700" s="1" t="s">
        <v>26403</v>
      </c>
      <c r="AI12700" s="1" t="s">
        <v>26402</v>
      </c>
    </row>
    <row r="12701" spans="1:35" x14ac:dyDescent="0.2">
      <c r="A12701">
        <v>12799</v>
      </c>
      <c r="B12701" s="1" t="s">
        <v>26814</v>
      </c>
      <c r="C12701" s="1" t="s">
        <v>26815</v>
      </c>
      <c r="D12701" s="1">
        <v>30</v>
      </c>
      <c r="E12701" s="1" t="s">
        <v>25021</v>
      </c>
      <c r="F12701" s="1" t="s">
        <v>20875</v>
      </c>
      <c r="H12701" s="1" t="s">
        <v>26402</v>
      </c>
      <c r="I12701" s="1" t="s">
        <v>26402</v>
      </c>
      <c r="J12701" s="1" t="s">
        <v>26402</v>
      </c>
      <c r="K12701" s="1" t="s">
        <v>26402</v>
      </c>
      <c r="L12701" s="1" t="s">
        <v>26402</v>
      </c>
      <c r="M12701" s="1" t="s">
        <v>26402</v>
      </c>
      <c r="N12701" s="1" t="s">
        <v>26402</v>
      </c>
      <c r="O12701" s="1" t="s">
        <v>26403</v>
      </c>
      <c r="P12701" s="1" t="s">
        <v>26403</v>
      </c>
      <c r="Q12701" s="1" t="s">
        <v>26403</v>
      </c>
      <c r="W12701" s="1" t="s">
        <v>26403</v>
      </c>
      <c r="X12701" s="1" t="s">
        <v>26403</v>
      </c>
      <c r="AA12701" s="1" t="s">
        <v>26403</v>
      </c>
      <c r="AB12701" s="1" t="s">
        <v>26403</v>
      </c>
      <c r="AC12701" s="1" t="s">
        <v>26403</v>
      </c>
      <c r="AE12701" s="1" t="s">
        <v>26402</v>
      </c>
      <c r="AF12701" s="1" t="s">
        <v>26402</v>
      </c>
      <c r="AG12701" s="1" t="s">
        <v>26402</v>
      </c>
      <c r="AH12701" s="1" t="s">
        <v>26403</v>
      </c>
      <c r="AI12701" s="1" t="s">
        <v>26402</v>
      </c>
    </row>
    <row r="12702" spans="1:35" x14ac:dyDescent="0.2">
      <c r="A12702">
        <v>12800</v>
      </c>
      <c r="B12702" s="1" t="s">
        <v>26816</v>
      </c>
      <c r="C12702" s="1" t="s">
        <v>26816</v>
      </c>
      <c r="D12702" s="1">
        <v>30</v>
      </c>
      <c r="E12702" s="1" t="s">
        <v>25021</v>
      </c>
      <c r="F12702" s="1" t="s">
        <v>20875</v>
      </c>
      <c r="H12702" s="1" t="s">
        <v>26402</v>
      </c>
      <c r="I12702" s="1" t="s">
        <v>26402</v>
      </c>
      <c r="J12702" s="1" t="s">
        <v>26402</v>
      </c>
      <c r="K12702" s="1" t="s">
        <v>26402</v>
      </c>
      <c r="L12702" s="1" t="s">
        <v>26402</v>
      </c>
      <c r="M12702" s="1" t="s">
        <v>26402</v>
      </c>
      <c r="N12702" s="1" t="s">
        <v>26402</v>
      </c>
      <c r="O12702" s="1" t="s">
        <v>26403</v>
      </c>
      <c r="P12702" s="1" t="s">
        <v>26403</v>
      </c>
      <c r="Q12702" s="1" t="s">
        <v>26403</v>
      </c>
      <c r="W12702" s="1" t="s">
        <v>26403</v>
      </c>
      <c r="X12702" s="1" t="s">
        <v>26403</v>
      </c>
      <c r="AA12702" s="1" t="s">
        <v>26403</v>
      </c>
      <c r="AB12702" s="1" t="s">
        <v>26403</v>
      </c>
      <c r="AC12702" s="1" t="s">
        <v>26403</v>
      </c>
      <c r="AE12702" s="1" t="s">
        <v>26402</v>
      </c>
      <c r="AF12702" s="1" t="s">
        <v>26402</v>
      </c>
      <c r="AG12702" s="1" t="s">
        <v>26402</v>
      </c>
      <c r="AH12702" s="1" t="s">
        <v>26403</v>
      </c>
      <c r="AI12702" s="1" t="s">
        <v>26402</v>
      </c>
    </row>
    <row r="12703" spans="1:35" x14ac:dyDescent="0.2">
      <c r="A12703">
        <v>12801</v>
      </c>
      <c r="B12703" s="1" t="s">
        <v>26817</v>
      </c>
      <c r="C12703" s="1" t="s">
        <v>26818</v>
      </c>
      <c r="D12703" s="1">
        <v>30</v>
      </c>
      <c r="E12703" s="1" t="s">
        <v>25021</v>
      </c>
      <c r="F12703" s="1" t="s">
        <v>20875</v>
      </c>
      <c r="H12703" s="1" t="s">
        <v>26402</v>
      </c>
      <c r="I12703" s="1" t="s">
        <v>26402</v>
      </c>
      <c r="J12703" s="1" t="s">
        <v>26402</v>
      </c>
      <c r="K12703" s="1" t="s">
        <v>26402</v>
      </c>
      <c r="L12703" s="1" t="s">
        <v>26402</v>
      </c>
      <c r="M12703" s="1" t="s">
        <v>26402</v>
      </c>
      <c r="N12703" s="1" t="s">
        <v>26402</v>
      </c>
      <c r="O12703" s="1" t="s">
        <v>26403</v>
      </c>
      <c r="P12703" s="1" t="s">
        <v>26403</v>
      </c>
      <c r="Q12703" s="1" t="s">
        <v>26403</v>
      </c>
      <c r="W12703" s="1" t="s">
        <v>26403</v>
      </c>
      <c r="X12703" s="1" t="s">
        <v>26403</v>
      </c>
      <c r="AA12703" s="1" t="s">
        <v>26403</v>
      </c>
      <c r="AB12703" s="1" t="s">
        <v>26403</v>
      </c>
      <c r="AC12703" s="1" t="s">
        <v>26403</v>
      </c>
      <c r="AE12703" s="1" t="s">
        <v>26402</v>
      </c>
      <c r="AF12703" s="1" t="s">
        <v>26402</v>
      </c>
      <c r="AG12703" s="1" t="s">
        <v>26402</v>
      </c>
      <c r="AH12703" s="1" t="s">
        <v>26403</v>
      </c>
      <c r="AI12703" s="1" t="s">
        <v>26402</v>
      </c>
    </row>
    <row r="12704" spans="1:35" x14ac:dyDescent="0.2">
      <c r="A12704">
        <v>12802</v>
      </c>
      <c r="B12704" s="1" t="s">
        <v>26819</v>
      </c>
      <c r="C12704" s="1" t="s">
        <v>26819</v>
      </c>
      <c r="D12704" s="1">
        <v>30</v>
      </c>
      <c r="E12704" s="1" t="s">
        <v>25021</v>
      </c>
      <c r="F12704" s="1" t="s">
        <v>20875</v>
      </c>
      <c r="H12704" s="1" t="s">
        <v>26402</v>
      </c>
      <c r="I12704" s="1" t="s">
        <v>26402</v>
      </c>
      <c r="J12704" s="1" t="s">
        <v>26402</v>
      </c>
      <c r="K12704" s="1" t="s">
        <v>26402</v>
      </c>
      <c r="L12704" s="1" t="s">
        <v>26402</v>
      </c>
      <c r="M12704" s="1" t="s">
        <v>26402</v>
      </c>
      <c r="N12704" s="1" t="s">
        <v>26402</v>
      </c>
      <c r="O12704" s="1" t="s">
        <v>26403</v>
      </c>
      <c r="P12704" s="1" t="s">
        <v>26403</v>
      </c>
      <c r="Q12704" s="1" t="s">
        <v>26403</v>
      </c>
      <c r="W12704" s="1" t="s">
        <v>26403</v>
      </c>
      <c r="X12704" s="1" t="s">
        <v>26403</v>
      </c>
      <c r="AA12704" s="1" t="s">
        <v>26403</v>
      </c>
      <c r="AB12704" s="1" t="s">
        <v>26403</v>
      </c>
      <c r="AC12704" s="1" t="s">
        <v>26403</v>
      </c>
      <c r="AE12704" s="1" t="s">
        <v>26402</v>
      </c>
      <c r="AF12704" s="1" t="s">
        <v>26402</v>
      </c>
      <c r="AG12704" s="1" t="s">
        <v>26402</v>
      </c>
      <c r="AH12704" s="1" t="s">
        <v>26403</v>
      </c>
      <c r="AI12704" s="1" t="s">
        <v>26402</v>
      </c>
    </row>
    <row r="12705" spans="1:35" x14ac:dyDescent="0.2">
      <c r="A12705">
        <v>12803</v>
      </c>
      <c r="B12705" s="1" t="s">
        <v>26820</v>
      </c>
      <c r="C12705" s="1" t="s">
        <v>26821</v>
      </c>
      <c r="D12705" s="1">
        <v>30</v>
      </c>
      <c r="E12705" s="1" t="s">
        <v>25021</v>
      </c>
      <c r="F12705" s="1" t="s">
        <v>20875</v>
      </c>
      <c r="H12705" s="1" t="s">
        <v>26402</v>
      </c>
      <c r="I12705" s="1" t="s">
        <v>26402</v>
      </c>
      <c r="J12705" s="1" t="s">
        <v>26402</v>
      </c>
      <c r="K12705" s="1" t="s">
        <v>26402</v>
      </c>
      <c r="L12705" s="1" t="s">
        <v>26402</v>
      </c>
      <c r="M12705" s="1" t="s">
        <v>26402</v>
      </c>
      <c r="N12705" s="1" t="s">
        <v>26402</v>
      </c>
      <c r="O12705" s="1" t="s">
        <v>26403</v>
      </c>
      <c r="P12705" s="1" t="s">
        <v>26403</v>
      </c>
      <c r="Q12705" s="1" t="s">
        <v>26403</v>
      </c>
      <c r="W12705" s="1" t="s">
        <v>26403</v>
      </c>
      <c r="X12705" s="1" t="s">
        <v>26403</v>
      </c>
      <c r="AA12705" s="1" t="s">
        <v>26403</v>
      </c>
      <c r="AB12705" s="1" t="s">
        <v>26403</v>
      </c>
      <c r="AC12705" s="1" t="s">
        <v>26403</v>
      </c>
      <c r="AE12705" s="1" t="s">
        <v>26402</v>
      </c>
      <c r="AF12705" s="1" t="s">
        <v>26402</v>
      </c>
      <c r="AG12705" s="1" t="s">
        <v>26402</v>
      </c>
      <c r="AH12705" s="1" t="s">
        <v>26403</v>
      </c>
      <c r="AI12705" s="1" t="s">
        <v>26402</v>
      </c>
    </row>
    <row r="12706" spans="1:35" x14ac:dyDescent="0.2">
      <c r="A12706">
        <v>12804</v>
      </c>
      <c r="B12706" s="1" t="s">
        <v>26822</v>
      </c>
      <c r="C12706" s="1" t="s">
        <v>26822</v>
      </c>
      <c r="D12706" s="1">
        <v>30</v>
      </c>
      <c r="E12706" s="1" t="s">
        <v>25021</v>
      </c>
      <c r="F12706" s="1" t="s">
        <v>20875</v>
      </c>
      <c r="H12706" s="1" t="s">
        <v>26402</v>
      </c>
      <c r="I12706" s="1" t="s">
        <v>26402</v>
      </c>
      <c r="J12706" s="1" t="s">
        <v>26402</v>
      </c>
      <c r="K12706" s="1" t="s">
        <v>26402</v>
      </c>
      <c r="L12706" s="1" t="s">
        <v>26402</v>
      </c>
      <c r="M12706" s="1" t="s">
        <v>26402</v>
      </c>
      <c r="N12706" s="1" t="s">
        <v>26402</v>
      </c>
      <c r="O12706" s="1" t="s">
        <v>26403</v>
      </c>
      <c r="P12706" s="1" t="s">
        <v>26403</v>
      </c>
      <c r="Q12706" s="1" t="s">
        <v>26403</v>
      </c>
      <c r="W12706" s="1" t="s">
        <v>26403</v>
      </c>
      <c r="X12706" s="1" t="s">
        <v>26403</v>
      </c>
      <c r="AA12706" s="1" t="s">
        <v>26403</v>
      </c>
      <c r="AB12706" s="1" t="s">
        <v>26403</v>
      </c>
      <c r="AC12706" s="1" t="s">
        <v>26403</v>
      </c>
      <c r="AE12706" s="1" t="s">
        <v>26402</v>
      </c>
      <c r="AF12706" s="1" t="s">
        <v>26402</v>
      </c>
      <c r="AG12706" s="1" t="s">
        <v>26402</v>
      </c>
      <c r="AH12706" s="1" t="s">
        <v>26403</v>
      </c>
      <c r="AI12706" s="1" t="s">
        <v>26402</v>
      </c>
    </row>
    <row r="12707" spans="1:35" x14ac:dyDescent="0.2">
      <c r="A12707">
        <v>12805</v>
      </c>
      <c r="B12707" s="1" t="s">
        <v>26823</v>
      </c>
      <c r="C12707" s="1" t="s">
        <v>26824</v>
      </c>
      <c r="D12707" s="1">
        <v>30</v>
      </c>
      <c r="E12707" s="1" t="s">
        <v>25021</v>
      </c>
      <c r="F12707" s="1" t="s">
        <v>20875</v>
      </c>
      <c r="H12707" s="1" t="s">
        <v>26402</v>
      </c>
      <c r="I12707" s="1" t="s">
        <v>26402</v>
      </c>
      <c r="J12707" s="1" t="s">
        <v>26402</v>
      </c>
      <c r="K12707" s="1" t="s">
        <v>26402</v>
      </c>
      <c r="L12707" s="1" t="s">
        <v>26402</v>
      </c>
      <c r="M12707" s="1" t="s">
        <v>26402</v>
      </c>
      <c r="N12707" s="1" t="s">
        <v>26402</v>
      </c>
      <c r="O12707" s="1" t="s">
        <v>26403</v>
      </c>
      <c r="P12707" s="1" t="s">
        <v>26403</v>
      </c>
      <c r="Q12707" s="1" t="s">
        <v>26403</v>
      </c>
      <c r="W12707" s="1" t="s">
        <v>26403</v>
      </c>
      <c r="X12707" s="1" t="s">
        <v>26403</v>
      </c>
      <c r="AA12707" s="1" t="s">
        <v>26403</v>
      </c>
      <c r="AB12707" s="1" t="s">
        <v>26403</v>
      </c>
      <c r="AC12707" s="1" t="s">
        <v>26403</v>
      </c>
      <c r="AE12707" s="1" t="s">
        <v>26402</v>
      </c>
      <c r="AF12707" s="1" t="s">
        <v>26402</v>
      </c>
      <c r="AG12707" s="1" t="s">
        <v>26402</v>
      </c>
      <c r="AH12707" s="1" t="s">
        <v>26403</v>
      </c>
      <c r="AI12707" s="1" t="s">
        <v>26402</v>
      </c>
    </row>
    <row r="12708" spans="1:35" x14ac:dyDescent="0.2">
      <c r="A12708">
        <v>12806</v>
      </c>
      <c r="B12708" s="1" t="s">
        <v>26825</v>
      </c>
      <c r="C12708" s="1" t="s">
        <v>26825</v>
      </c>
      <c r="D12708" s="1">
        <v>30</v>
      </c>
      <c r="E12708" s="1" t="s">
        <v>25021</v>
      </c>
      <c r="F12708" s="1" t="s">
        <v>20875</v>
      </c>
      <c r="H12708" s="1" t="s">
        <v>26402</v>
      </c>
      <c r="I12708" s="1" t="s">
        <v>26402</v>
      </c>
      <c r="J12708" s="1" t="s">
        <v>26402</v>
      </c>
      <c r="K12708" s="1" t="s">
        <v>26402</v>
      </c>
      <c r="L12708" s="1" t="s">
        <v>26402</v>
      </c>
      <c r="M12708" s="1" t="s">
        <v>26402</v>
      </c>
      <c r="N12708" s="1" t="s">
        <v>26402</v>
      </c>
      <c r="O12708" s="1" t="s">
        <v>26403</v>
      </c>
      <c r="P12708" s="1" t="s">
        <v>26403</v>
      </c>
      <c r="Q12708" s="1" t="s">
        <v>26403</v>
      </c>
      <c r="W12708" s="1" t="s">
        <v>26403</v>
      </c>
      <c r="X12708" s="1" t="s">
        <v>26403</v>
      </c>
      <c r="AA12708" s="1" t="s">
        <v>26403</v>
      </c>
      <c r="AB12708" s="1" t="s">
        <v>26403</v>
      </c>
      <c r="AC12708" s="1" t="s">
        <v>26403</v>
      </c>
      <c r="AE12708" s="1" t="s">
        <v>26402</v>
      </c>
      <c r="AF12708" s="1" t="s">
        <v>26402</v>
      </c>
      <c r="AG12708" s="1" t="s">
        <v>26402</v>
      </c>
      <c r="AH12708" s="1" t="s">
        <v>26403</v>
      </c>
      <c r="AI12708" s="1" t="s">
        <v>26402</v>
      </c>
    </row>
    <row r="12709" spans="1:35" x14ac:dyDescent="0.2">
      <c r="A12709">
        <v>12807</v>
      </c>
      <c r="B12709" s="1" t="s">
        <v>26826</v>
      </c>
      <c r="C12709" s="1" t="s">
        <v>26827</v>
      </c>
      <c r="D12709" s="1">
        <v>30</v>
      </c>
      <c r="E12709" s="1" t="s">
        <v>25021</v>
      </c>
      <c r="F12709" s="1" t="s">
        <v>20875</v>
      </c>
      <c r="H12709" s="1" t="s">
        <v>26402</v>
      </c>
      <c r="I12709" s="1" t="s">
        <v>26402</v>
      </c>
      <c r="J12709" s="1" t="s">
        <v>26402</v>
      </c>
      <c r="K12709" s="1" t="s">
        <v>26402</v>
      </c>
      <c r="L12709" s="1" t="s">
        <v>26402</v>
      </c>
      <c r="M12709" s="1" t="s">
        <v>26402</v>
      </c>
      <c r="N12709" s="1" t="s">
        <v>26402</v>
      </c>
      <c r="O12709" s="1" t="s">
        <v>26403</v>
      </c>
      <c r="P12709" s="1" t="s">
        <v>26403</v>
      </c>
      <c r="Q12709" s="1" t="s">
        <v>26403</v>
      </c>
      <c r="W12709" s="1" t="s">
        <v>26403</v>
      </c>
      <c r="X12709" s="1" t="s">
        <v>26403</v>
      </c>
      <c r="AA12709" s="1" t="s">
        <v>26403</v>
      </c>
      <c r="AB12709" s="1" t="s">
        <v>26403</v>
      </c>
      <c r="AC12709" s="1" t="s">
        <v>26403</v>
      </c>
      <c r="AE12709" s="1" t="s">
        <v>26402</v>
      </c>
      <c r="AF12709" s="1" t="s">
        <v>26402</v>
      </c>
      <c r="AG12709" s="1" t="s">
        <v>26402</v>
      </c>
      <c r="AH12709" s="1" t="s">
        <v>26403</v>
      </c>
      <c r="AI12709" s="1" t="s">
        <v>26402</v>
      </c>
    </row>
    <row r="12710" spans="1:35" x14ac:dyDescent="0.2">
      <c r="A12710">
        <v>12808</v>
      </c>
      <c r="B12710" s="1" t="s">
        <v>26828</v>
      </c>
      <c r="C12710" s="1" t="s">
        <v>26828</v>
      </c>
      <c r="D12710" s="1">
        <v>30</v>
      </c>
      <c r="E12710" s="1" t="s">
        <v>25021</v>
      </c>
      <c r="F12710" s="1" t="s">
        <v>20875</v>
      </c>
      <c r="H12710" s="1" t="s">
        <v>26402</v>
      </c>
      <c r="I12710" s="1" t="s">
        <v>26402</v>
      </c>
      <c r="J12710" s="1" t="s">
        <v>26402</v>
      </c>
      <c r="K12710" s="1" t="s">
        <v>26402</v>
      </c>
      <c r="L12710" s="1" t="s">
        <v>26402</v>
      </c>
      <c r="M12710" s="1" t="s">
        <v>26402</v>
      </c>
      <c r="N12710" s="1" t="s">
        <v>26402</v>
      </c>
      <c r="O12710" s="1" t="s">
        <v>26403</v>
      </c>
      <c r="P12710" s="1" t="s">
        <v>26403</v>
      </c>
      <c r="Q12710" s="1" t="s">
        <v>26403</v>
      </c>
      <c r="W12710" s="1" t="s">
        <v>26403</v>
      </c>
      <c r="X12710" s="1" t="s">
        <v>26403</v>
      </c>
      <c r="AA12710" s="1" t="s">
        <v>26403</v>
      </c>
      <c r="AB12710" s="1" t="s">
        <v>26403</v>
      </c>
      <c r="AC12710" s="1" t="s">
        <v>26403</v>
      </c>
      <c r="AE12710" s="1" t="s">
        <v>26402</v>
      </c>
      <c r="AF12710" s="1" t="s">
        <v>26402</v>
      </c>
      <c r="AG12710" s="1" t="s">
        <v>26402</v>
      </c>
      <c r="AH12710" s="1" t="s">
        <v>26403</v>
      </c>
      <c r="AI12710" s="1" t="s">
        <v>26402</v>
      </c>
    </row>
    <row r="12711" spans="1:35" x14ac:dyDescent="0.2">
      <c r="A12711">
        <v>12809</v>
      </c>
      <c r="B12711" s="1" t="s">
        <v>26829</v>
      </c>
      <c r="C12711" s="1" t="s">
        <v>26830</v>
      </c>
      <c r="D12711" s="1">
        <v>30</v>
      </c>
      <c r="E12711" s="1" t="s">
        <v>25021</v>
      </c>
      <c r="F12711" s="1" t="s">
        <v>20875</v>
      </c>
      <c r="H12711" s="1" t="s">
        <v>26402</v>
      </c>
      <c r="I12711" s="1" t="s">
        <v>26402</v>
      </c>
      <c r="J12711" s="1" t="s">
        <v>26402</v>
      </c>
      <c r="K12711" s="1" t="s">
        <v>26402</v>
      </c>
      <c r="L12711" s="1" t="s">
        <v>26402</v>
      </c>
      <c r="M12711" s="1" t="s">
        <v>26402</v>
      </c>
      <c r="N12711" s="1" t="s">
        <v>26402</v>
      </c>
      <c r="O12711" s="1" t="s">
        <v>26403</v>
      </c>
      <c r="P12711" s="1" t="s">
        <v>26403</v>
      </c>
      <c r="Q12711" s="1" t="s">
        <v>26403</v>
      </c>
      <c r="W12711" s="1" t="s">
        <v>26403</v>
      </c>
      <c r="X12711" s="1" t="s">
        <v>26403</v>
      </c>
      <c r="AA12711" s="1" t="s">
        <v>26403</v>
      </c>
      <c r="AB12711" s="1" t="s">
        <v>26403</v>
      </c>
      <c r="AC12711" s="1" t="s">
        <v>26403</v>
      </c>
      <c r="AE12711" s="1" t="s">
        <v>26402</v>
      </c>
      <c r="AF12711" s="1" t="s">
        <v>26402</v>
      </c>
      <c r="AG12711" s="1" t="s">
        <v>26402</v>
      </c>
      <c r="AH12711" s="1" t="s">
        <v>26403</v>
      </c>
      <c r="AI12711" s="1" t="s">
        <v>26402</v>
      </c>
    </row>
    <row r="12712" spans="1:35" x14ac:dyDescent="0.2">
      <c r="A12712">
        <v>12810</v>
      </c>
      <c r="B12712" s="1" t="s">
        <v>26831</v>
      </c>
      <c r="C12712" s="1" t="s">
        <v>26832</v>
      </c>
      <c r="D12712" s="1">
        <v>30</v>
      </c>
      <c r="E12712" s="1" t="s">
        <v>25021</v>
      </c>
      <c r="F12712" s="1" t="s">
        <v>20875</v>
      </c>
      <c r="H12712" s="1" t="s">
        <v>26402</v>
      </c>
      <c r="I12712" s="1" t="s">
        <v>26402</v>
      </c>
      <c r="J12712" s="1" t="s">
        <v>26402</v>
      </c>
      <c r="K12712" s="1" t="s">
        <v>26402</v>
      </c>
      <c r="L12712" s="1" t="s">
        <v>26402</v>
      </c>
      <c r="M12712" s="1" t="s">
        <v>26402</v>
      </c>
      <c r="N12712" s="1" t="s">
        <v>26402</v>
      </c>
      <c r="O12712" s="1" t="s">
        <v>26403</v>
      </c>
      <c r="P12712" s="1" t="s">
        <v>26403</v>
      </c>
      <c r="Q12712" s="1" t="s">
        <v>26403</v>
      </c>
      <c r="W12712" s="1" t="s">
        <v>26403</v>
      </c>
      <c r="X12712" s="1" t="s">
        <v>26403</v>
      </c>
      <c r="AA12712" s="1" t="s">
        <v>26403</v>
      </c>
      <c r="AB12712" s="1" t="s">
        <v>26403</v>
      </c>
      <c r="AC12712" s="1" t="s">
        <v>26403</v>
      </c>
      <c r="AE12712" s="1" t="s">
        <v>26402</v>
      </c>
      <c r="AF12712" s="1" t="s">
        <v>26402</v>
      </c>
      <c r="AG12712" s="1" t="s">
        <v>26402</v>
      </c>
      <c r="AH12712" s="1" t="s">
        <v>26403</v>
      </c>
      <c r="AI12712" s="1" t="s">
        <v>26402</v>
      </c>
    </row>
    <row r="12713" spans="1:35" x14ac:dyDescent="0.2">
      <c r="A12713">
        <v>12811</v>
      </c>
      <c r="B12713" s="1" t="s">
        <v>26833</v>
      </c>
      <c r="C12713" s="1" t="s">
        <v>26833</v>
      </c>
      <c r="D12713" s="1">
        <v>30</v>
      </c>
      <c r="E12713" s="1" t="s">
        <v>25021</v>
      </c>
      <c r="F12713" s="1" t="s">
        <v>20875</v>
      </c>
      <c r="H12713" s="1" t="s">
        <v>26402</v>
      </c>
      <c r="I12713" s="1" t="s">
        <v>26402</v>
      </c>
      <c r="J12713" s="1" t="s">
        <v>26402</v>
      </c>
      <c r="K12713" s="1" t="s">
        <v>26402</v>
      </c>
      <c r="L12713" s="1" t="s">
        <v>26402</v>
      </c>
      <c r="M12713" s="1" t="s">
        <v>26402</v>
      </c>
      <c r="N12713" s="1" t="s">
        <v>26402</v>
      </c>
      <c r="O12713" s="1" t="s">
        <v>26403</v>
      </c>
      <c r="P12713" s="1" t="s">
        <v>26403</v>
      </c>
      <c r="Q12713" s="1" t="s">
        <v>26403</v>
      </c>
      <c r="W12713" s="1" t="s">
        <v>26403</v>
      </c>
      <c r="X12713" s="1" t="s">
        <v>26403</v>
      </c>
      <c r="AA12713" s="1" t="s">
        <v>26403</v>
      </c>
      <c r="AB12713" s="1" t="s">
        <v>26403</v>
      </c>
      <c r="AC12713" s="1" t="s">
        <v>26403</v>
      </c>
      <c r="AE12713" s="1" t="s">
        <v>26402</v>
      </c>
      <c r="AF12713" s="1" t="s">
        <v>26402</v>
      </c>
      <c r="AG12713" s="1" t="s">
        <v>26402</v>
      </c>
      <c r="AH12713" s="1" t="s">
        <v>26403</v>
      </c>
      <c r="AI12713" s="1" t="s">
        <v>26402</v>
      </c>
    </row>
    <row r="12714" spans="1:35" x14ac:dyDescent="0.2">
      <c r="A12714">
        <v>12812</v>
      </c>
      <c r="B12714" s="1" t="s">
        <v>26834</v>
      </c>
      <c r="C12714" s="1" t="s">
        <v>26835</v>
      </c>
      <c r="D12714" s="1">
        <v>30</v>
      </c>
      <c r="E12714" s="1" t="s">
        <v>25021</v>
      </c>
      <c r="F12714" s="1" t="s">
        <v>20875</v>
      </c>
      <c r="H12714" s="1" t="s">
        <v>26402</v>
      </c>
      <c r="I12714" s="1" t="s">
        <v>26402</v>
      </c>
      <c r="J12714" s="1" t="s">
        <v>26402</v>
      </c>
      <c r="K12714" s="1" t="s">
        <v>26402</v>
      </c>
      <c r="L12714" s="1" t="s">
        <v>26402</v>
      </c>
      <c r="M12714" s="1" t="s">
        <v>26402</v>
      </c>
      <c r="N12714" s="1" t="s">
        <v>26402</v>
      </c>
      <c r="O12714" s="1" t="s">
        <v>26403</v>
      </c>
      <c r="P12714" s="1" t="s">
        <v>26403</v>
      </c>
      <c r="Q12714" s="1" t="s">
        <v>26403</v>
      </c>
      <c r="W12714" s="1" t="s">
        <v>26403</v>
      </c>
      <c r="X12714" s="1" t="s">
        <v>26403</v>
      </c>
      <c r="AA12714" s="1" t="s">
        <v>26403</v>
      </c>
      <c r="AB12714" s="1" t="s">
        <v>26403</v>
      </c>
      <c r="AC12714" s="1" t="s">
        <v>26403</v>
      </c>
      <c r="AE12714" s="1" t="s">
        <v>26402</v>
      </c>
      <c r="AF12714" s="1" t="s">
        <v>26402</v>
      </c>
      <c r="AG12714" s="1" t="s">
        <v>26402</v>
      </c>
      <c r="AH12714" s="1" t="s">
        <v>26403</v>
      </c>
      <c r="AI12714" s="1" t="s">
        <v>26402</v>
      </c>
    </row>
    <row r="12715" spans="1:35" x14ac:dyDescent="0.2">
      <c r="A12715">
        <v>12813</v>
      </c>
      <c r="B12715" s="1" t="s">
        <v>26836</v>
      </c>
      <c r="C12715" s="1" t="s">
        <v>26837</v>
      </c>
      <c r="D12715" s="1">
        <v>30</v>
      </c>
      <c r="E12715" s="1" t="s">
        <v>25021</v>
      </c>
      <c r="F12715" s="1" t="s">
        <v>20875</v>
      </c>
      <c r="H12715" s="1" t="s">
        <v>26402</v>
      </c>
      <c r="I12715" s="1" t="s">
        <v>26402</v>
      </c>
      <c r="J12715" s="1" t="s">
        <v>26402</v>
      </c>
      <c r="K12715" s="1" t="s">
        <v>26402</v>
      </c>
      <c r="L12715" s="1" t="s">
        <v>26402</v>
      </c>
      <c r="M12715" s="1" t="s">
        <v>26402</v>
      </c>
      <c r="N12715" s="1" t="s">
        <v>26402</v>
      </c>
      <c r="O12715" s="1" t="s">
        <v>26403</v>
      </c>
      <c r="P12715" s="1" t="s">
        <v>26403</v>
      </c>
      <c r="Q12715" s="1" t="s">
        <v>26403</v>
      </c>
      <c r="W12715" s="1" t="s">
        <v>26403</v>
      </c>
      <c r="X12715" s="1" t="s">
        <v>26403</v>
      </c>
      <c r="AA12715" s="1" t="s">
        <v>26403</v>
      </c>
      <c r="AB12715" s="1" t="s">
        <v>26403</v>
      </c>
      <c r="AC12715" s="1" t="s">
        <v>26403</v>
      </c>
      <c r="AE12715" s="1" t="s">
        <v>26402</v>
      </c>
      <c r="AF12715" s="1" t="s">
        <v>26402</v>
      </c>
      <c r="AG12715" s="1" t="s">
        <v>26402</v>
      </c>
      <c r="AH12715" s="1" t="s">
        <v>26403</v>
      </c>
      <c r="AI12715" s="1" t="s">
        <v>26402</v>
      </c>
    </row>
    <row r="12716" spans="1:35" x14ac:dyDescent="0.2">
      <c r="A12716">
        <v>12814</v>
      </c>
      <c r="B12716" s="1" t="s">
        <v>26838</v>
      </c>
      <c r="C12716" s="1" t="s">
        <v>26838</v>
      </c>
      <c r="D12716" s="1">
        <v>30</v>
      </c>
      <c r="E12716" s="1" t="s">
        <v>25021</v>
      </c>
      <c r="F12716" s="1" t="s">
        <v>20875</v>
      </c>
      <c r="H12716" s="1" t="s">
        <v>26402</v>
      </c>
      <c r="I12716" s="1" t="s">
        <v>26402</v>
      </c>
      <c r="J12716" s="1" t="s">
        <v>26402</v>
      </c>
      <c r="K12716" s="1" t="s">
        <v>26402</v>
      </c>
      <c r="L12716" s="1" t="s">
        <v>26402</v>
      </c>
      <c r="M12716" s="1" t="s">
        <v>26402</v>
      </c>
      <c r="N12716" s="1" t="s">
        <v>26402</v>
      </c>
      <c r="O12716" s="1" t="s">
        <v>26403</v>
      </c>
      <c r="P12716" s="1" t="s">
        <v>26403</v>
      </c>
      <c r="Q12716" s="1" t="s">
        <v>26403</v>
      </c>
      <c r="W12716" s="1" t="s">
        <v>26403</v>
      </c>
      <c r="X12716" s="1" t="s">
        <v>26403</v>
      </c>
      <c r="AA12716" s="1" t="s">
        <v>26403</v>
      </c>
      <c r="AB12716" s="1" t="s">
        <v>26403</v>
      </c>
      <c r="AC12716" s="1" t="s">
        <v>26403</v>
      </c>
      <c r="AE12716" s="1" t="s">
        <v>26402</v>
      </c>
      <c r="AF12716" s="1" t="s">
        <v>26402</v>
      </c>
      <c r="AG12716" s="1" t="s">
        <v>26402</v>
      </c>
      <c r="AH12716" s="1" t="s">
        <v>26403</v>
      </c>
      <c r="AI12716" s="1" t="s">
        <v>26402</v>
      </c>
    </row>
    <row r="12717" spans="1:35" x14ac:dyDescent="0.2">
      <c r="A12717">
        <v>12815</v>
      </c>
      <c r="B12717" s="1" t="s">
        <v>26839</v>
      </c>
      <c r="C12717" s="1" t="s">
        <v>26840</v>
      </c>
      <c r="D12717" s="1">
        <v>30</v>
      </c>
      <c r="E12717" s="1" t="s">
        <v>25021</v>
      </c>
      <c r="F12717" s="1" t="s">
        <v>20875</v>
      </c>
      <c r="H12717" s="1" t="s">
        <v>26402</v>
      </c>
      <c r="I12717" s="1" t="s">
        <v>26402</v>
      </c>
      <c r="J12717" s="1" t="s">
        <v>26402</v>
      </c>
      <c r="K12717" s="1" t="s">
        <v>26402</v>
      </c>
      <c r="L12717" s="1" t="s">
        <v>26402</v>
      </c>
      <c r="M12717" s="1" t="s">
        <v>26402</v>
      </c>
      <c r="N12717" s="1" t="s">
        <v>26402</v>
      </c>
      <c r="O12717" s="1" t="s">
        <v>26403</v>
      </c>
      <c r="P12717" s="1" t="s">
        <v>26403</v>
      </c>
      <c r="Q12717" s="1" t="s">
        <v>26403</v>
      </c>
      <c r="W12717" s="1" t="s">
        <v>26403</v>
      </c>
      <c r="X12717" s="1" t="s">
        <v>26403</v>
      </c>
      <c r="AA12717" s="1" t="s">
        <v>26403</v>
      </c>
      <c r="AB12717" s="1" t="s">
        <v>26403</v>
      </c>
      <c r="AC12717" s="1" t="s">
        <v>26403</v>
      </c>
      <c r="AE12717" s="1" t="s">
        <v>26402</v>
      </c>
      <c r="AF12717" s="1" t="s">
        <v>26402</v>
      </c>
      <c r="AG12717" s="1" t="s">
        <v>26402</v>
      </c>
      <c r="AH12717" s="1" t="s">
        <v>26403</v>
      </c>
      <c r="AI12717" s="1" t="s">
        <v>26402</v>
      </c>
    </row>
    <row r="12718" spans="1:35" x14ac:dyDescent="0.2">
      <c r="A12718">
        <v>12816</v>
      </c>
      <c r="B12718" s="1" t="s">
        <v>26841</v>
      </c>
      <c r="C12718" s="1" t="s">
        <v>26841</v>
      </c>
      <c r="D12718" s="1">
        <v>30</v>
      </c>
      <c r="E12718" s="1" t="s">
        <v>25021</v>
      </c>
      <c r="F12718" s="1" t="s">
        <v>20875</v>
      </c>
      <c r="H12718" s="1" t="s">
        <v>26402</v>
      </c>
      <c r="I12718" s="1" t="s">
        <v>26402</v>
      </c>
      <c r="J12718" s="1" t="s">
        <v>26402</v>
      </c>
      <c r="K12718" s="1" t="s">
        <v>26402</v>
      </c>
      <c r="L12718" s="1" t="s">
        <v>26402</v>
      </c>
      <c r="M12718" s="1" t="s">
        <v>26402</v>
      </c>
      <c r="N12718" s="1" t="s">
        <v>26402</v>
      </c>
      <c r="O12718" s="1" t="s">
        <v>26403</v>
      </c>
      <c r="P12718" s="1" t="s">
        <v>26403</v>
      </c>
      <c r="Q12718" s="1" t="s">
        <v>26403</v>
      </c>
      <c r="W12718" s="1" t="s">
        <v>26403</v>
      </c>
      <c r="X12718" s="1" t="s">
        <v>26403</v>
      </c>
      <c r="AA12718" s="1" t="s">
        <v>26403</v>
      </c>
      <c r="AB12718" s="1" t="s">
        <v>26403</v>
      </c>
      <c r="AC12718" s="1" t="s">
        <v>26403</v>
      </c>
      <c r="AE12718" s="1" t="s">
        <v>26402</v>
      </c>
      <c r="AF12718" s="1" t="s">
        <v>26402</v>
      </c>
      <c r="AG12718" s="1" t="s">
        <v>26402</v>
      </c>
      <c r="AH12718" s="1" t="s">
        <v>26403</v>
      </c>
      <c r="AI12718" s="1" t="s">
        <v>26402</v>
      </c>
    </row>
    <row r="12719" spans="1:35" x14ac:dyDescent="0.2">
      <c r="A12719">
        <v>12817</v>
      </c>
      <c r="B12719" s="1" t="s">
        <v>26842</v>
      </c>
      <c r="C12719" s="1" t="s">
        <v>26843</v>
      </c>
      <c r="D12719" s="1">
        <v>30</v>
      </c>
      <c r="E12719" s="1" t="s">
        <v>25021</v>
      </c>
      <c r="F12719" s="1" t="s">
        <v>20875</v>
      </c>
      <c r="H12719" s="1" t="s">
        <v>26402</v>
      </c>
      <c r="I12719" s="1" t="s">
        <v>26402</v>
      </c>
      <c r="J12719" s="1" t="s">
        <v>26402</v>
      </c>
      <c r="K12719" s="1" t="s">
        <v>26402</v>
      </c>
      <c r="L12719" s="1" t="s">
        <v>26402</v>
      </c>
      <c r="M12719" s="1" t="s">
        <v>26402</v>
      </c>
      <c r="N12719" s="1" t="s">
        <v>26402</v>
      </c>
      <c r="O12719" s="1" t="s">
        <v>26403</v>
      </c>
      <c r="P12719" s="1" t="s">
        <v>26403</v>
      </c>
      <c r="Q12719" s="1" t="s">
        <v>26403</v>
      </c>
      <c r="W12719" s="1" t="s">
        <v>26403</v>
      </c>
      <c r="X12719" s="1" t="s">
        <v>26403</v>
      </c>
      <c r="AA12719" s="1" t="s">
        <v>26403</v>
      </c>
      <c r="AB12719" s="1" t="s">
        <v>26403</v>
      </c>
      <c r="AC12719" s="1" t="s">
        <v>26403</v>
      </c>
      <c r="AE12719" s="1" t="s">
        <v>26402</v>
      </c>
      <c r="AF12719" s="1" t="s">
        <v>26402</v>
      </c>
      <c r="AG12719" s="1" t="s">
        <v>26402</v>
      </c>
      <c r="AH12719" s="1" t="s">
        <v>26403</v>
      </c>
      <c r="AI12719" s="1" t="s">
        <v>26402</v>
      </c>
    </row>
    <row r="12720" spans="1:35" x14ac:dyDescent="0.2">
      <c r="A12720">
        <v>12818</v>
      </c>
      <c r="B12720" s="1" t="s">
        <v>26844</v>
      </c>
      <c r="C12720" s="1" t="s">
        <v>26844</v>
      </c>
      <c r="D12720" s="1">
        <v>30</v>
      </c>
      <c r="E12720" s="1" t="s">
        <v>25021</v>
      </c>
      <c r="F12720" s="1" t="s">
        <v>20875</v>
      </c>
      <c r="H12720" s="1" t="s">
        <v>26402</v>
      </c>
      <c r="I12720" s="1" t="s">
        <v>26402</v>
      </c>
      <c r="J12720" s="1" t="s">
        <v>26402</v>
      </c>
      <c r="K12720" s="1" t="s">
        <v>26402</v>
      </c>
      <c r="L12720" s="1" t="s">
        <v>26402</v>
      </c>
      <c r="M12720" s="1" t="s">
        <v>26402</v>
      </c>
      <c r="N12720" s="1" t="s">
        <v>26402</v>
      </c>
      <c r="O12720" s="1" t="s">
        <v>26403</v>
      </c>
      <c r="P12720" s="1" t="s">
        <v>26403</v>
      </c>
      <c r="Q12720" s="1" t="s">
        <v>26403</v>
      </c>
      <c r="W12720" s="1" t="s">
        <v>26403</v>
      </c>
      <c r="X12720" s="1" t="s">
        <v>26403</v>
      </c>
      <c r="AA12720" s="1" t="s">
        <v>26403</v>
      </c>
      <c r="AB12720" s="1" t="s">
        <v>26403</v>
      </c>
      <c r="AC12720" s="1" t="s">
        <v>26403</v>
      </c>
      <c r="AE12720" s="1" t="s">
        <v>26402</v>
      </c>
      <c r="AF12720" s="1" t="s">
        <v>26402</v>
      </c>
      <c r="AG12720" s="1" t="s">
        <v>26402</v>
      </c>
      <c r="AH12720" s="1" t="s">
        <v>26403</v>
      </c>
      <c r="AI12720" s="1" t="s">
        <v>26402</v>
      </c>
    </row>
    <row r="12721" spans="1:35" x14ac:dyDescent="0.2">
      <c r="A12721">
        <v>12819</v>
      </c>
      <c r="B12721" s="1" t="s">
        <v>26845</v>
      </c>
      <c r="C12721" s="1" t="s">
        <v>26846</v>
      </c>
      <c r="D12721" s="1">
        <v>30</v>
      </c>
      <c r="E12721" s="1" t="s">
        <v>25021</v>
      </c>
      <c r="F12721" s="1" t="s">
        <v>20875</v>
      </c>
      <c r="H12721" s="1" t="s">
        <v>26402</v>
      </c>
      <c r="I12721" s="1" t="s">
        <v>26402</v>
      </c>
      <c r="J12721" s="1" t="s">
        <v>26402</v>
      </c>
      <c r="K12721" s="1" t="s">
        <v>26402</v>
      </c>
      <c r="L12721" s="1" t="s">
        <v>26402</v>
      </c>
      <c r="M12721" s="1" t="s">
        <v>26402</v>
      </c>
      <c r="N12721" s="1" t="s">
        <v>26402</v>
      </c>
      <c r="O12721" s="1" t="s">
        <v>26403</v>
      </c>
      <c r="P12721" s="1" t="s">
        <v>26403</v>
      </c>
      <c r="Q12721" s="1" t="s">
        <v>26403</v>
      </c>
      <c r="W12721" s="1" t="s">
        <v>26403</v>
      </c>
      <c r="X12721" s="1" t="s">
        <v>26403</v>
      </c>
      <c r="AA12721" s="1" t="s">
        <v>26403</v>
      </c>
      <c r="AB12721" s="1" t="s">
        <v>26403</v>
      </c>
      <c r="AC12721" s="1" t="s">
        <v>26403</v>
      </c>
      <c r="AE12721" s="1" t="s">
        <v>26402</v>
      </c>
      <c r="AF12721" s="1" t="s">
        <v>26402</v>
      </c>
      <c r="AG12721" s="1" t="s">
        <v>26402</v>
      </c>
      <c r="AH12721" s="1" t="s">
        <v>26403</v>
      </c>
      <c r="AI12721" s="1" t="s">
        <v>26402</v>
      </c>
    </row>
    <row r="12722" spans="1:35" x14ac:dyDescent="0.2">
      <c r="A12722">
        <v>12820</v>
      </c>
      <c r="B12722" s="1" t="s">
        <v>26847</v>
      </c>
      <c r="C12722" s="1" t="s">
        <v>26848</v>
      </c>
      <c r="D12722" s="1">
        <v>30</v>
      </c>
      <c r="E12722" s="1" t="s">
        <v>25021</v>
      </c>
      <c r="F12722" s="1" t="s">
        <v>20875</v>
      </c>
      <c r="H12722" s="1" t="s">
        <v>26402</v>
      </c>
      <c r="I12722" s="1" t="s">
        <v>26402</v>
      </c>
      <c r="J12722" s="1" t="s">
        <v>26402</v>
      </c>
      <c r="K12722" s="1" t="s">
        <v>26402</v>
      </c>
      <c r="L12722" s="1" t="s">
        <v>26402</v>
      </c>
      <c r="M12722" s="1" t="s">
        <v>26402</v>
      </c>
      <c r="N12722" s="1" t="s">
        <v>26402</v>
      </c>
      <c r="O12722" s="1" t="s">
        <v>26403</v>
      </c>
      <c r="P12722" s="1" t="s">
        <v>26403</v>
      </c>
      <c r="Q12722" s="1" t="s">
        <v>26403</v>
      </c>
      <c r="W12722" s="1" t="s">
        <v>26403</v>
      </c>
      <c r="X12722" s="1" t="s">
        <v>26403</v>
      </c>
      <c r="AA12722" s="1" t="s">
        <v>26403</v>
      </c>
      <c r="AB12722" s="1" t="s">
        <v>26403</v>
      </c>
      <c r="AC12722" s="1" t="s">
        <v>26403</v>
      </c>
      <c r="AE12722" s="1" t="s">
        <v>26402</v>
      </c>
      <c r="AF12722" s="1" t="s">
        <v>26402</v>
      </c>
      <c r="AG12722" s="1" t="s">
        <v>26402</v>
      </c>
      <c r="AH12722" s="1" t="s">
        <v>26403</v>
      </c>
      <c r="AI12722" s="1" t="s">
        <v>26402</v>
      </c>
    </row>
    <row r="12723" spans="1:35" x14ac:dyDescent="0.2">
      <c r="A12723">
        <v>12821</v>
      </c>
      <c r="B12723" s="1" t="s">
        <v>26849</v>
      </c>
      <c r="C12723" s="1" t="s">
        <v>26849</v>
      </c>
      <c r="D12723" s="1">
        <v>30</v>
      </c>
      <c r="E12723" s="1" t="s">
        <v>25021</v>
      </c>
      <c r="F12723" s="1" t="s">
        <v>20875</v>
      </c>
      <c r="H12723" s="1" t="s">
        <v>26402</v>
      </c>
      <c r="I12723" s="1" t="s">
        <v>26402</v>
      </c>
      <c r="J12723" s="1" t="s">
        <v>26402</v>
      </c>
      <c r="K12723" s="1" t="s">
        <v>26402</v>
      </c>
      <c r="L12723" s="1" t="s">
        <v>26402</v>
      </c>
      <c r="M12723" s="1" t="s">
        <v>26402</v>
      </c>
      <c r="N12723" s="1" t="s">
        <v>26402</v>
      </c>
      <c r="O12723" s="1" t="s">
        <v>26403</v>
      </c>
      <c r="P12723" s="1" t="s">
        <v>26403</v>
      </c>
      <c r="Q12723" s="1" t="s">
        <v>26403</v>
      </c>
      <c r="W12723" s="1" t="s">
        <v>26403</v>
      </c>
      <c r="X12723" s="1" t="s">
        <v>26403</v>
      </c>
      <c r="AA12723" s="1" t="s">
        <v>26403</v>
      </c>
      <c r="AB12723" s="1" t="s">
        <v>26403</v>
      </c>
      <c r="AC12723" s="1" t="s">
        <v>26403</v>
      </c>
      <c r="AE12723" s="1" t="s">
        <v>26402</v>
      </c>
      <c r="AF12723" s="1" t="s">
        <v>26402</v>
      </c>
      <c r="AG12723" s="1" t="s">
        <v>26402</v>
      </c>
      <c r="AH12723" s="1" t="s">
        <v>26403</v>
      </c>
      <c r="AI12723" s="1" t="s">
        <v>26402</v>
      </c>
    </row>
    <row r="12724" spans="1:35" x14ac:dyDescent="0.2">
      <c r="A12724">
        <v>12822</v>
      </c>
      <c r="B12724" s="1" t="s">
        <v>26850</v>
      </c>
      <c r="C12724" s="1" t="s">
        <v>26851</v>
      </c>
      <c r="D12724" s="1">
        <v>30</v>
      </c>
      <c r="E12724" s="1" t="s">
        <v>25021</v>
      </c>
      <c r="F12724" s="1" t="s">
        <v>20875</v>
      </c>
      <c r="H12724" s="1" t="s">
        <v>26402</v>
      </c>
      <c r="I12724" s="1" t="s">
        <v>26402</v>
      </c>
      <c r="J12724" s="1" t="s">
        <v>26402</v>
      </c>
      <c r="K12724" s="1" t="s">
        <v>26402</v>
      </c>
      <c r="L12724" s="1" t="s">
        <v>26402</v>
      </c>
      <c r="M12724" s="1" t="s">
        <v>26402</v>
      </c>
      <c r="N12724" s="1" t="s">
        <v>26402</v>
      </c>
      <c r="O12724" s="1" t="s">
        <v>26403</v>
      </c>
      <c r="P12724" s="1" t="s">
        <v>26403</v>
      </c>
      <c r="Q12724" s="1" t="s">
        <v>26403</v>
      </c>
      <c r="W12724" s="1" t="s">
        <v>26403</v>
      </c>
      <c r="X12724" s="1" t="s">
        <v>26403</v>
      </c>
      <c r="AA12724" s="1" t="s">
        <v>26403</v>
      </c>
      <c r="AB12724" s="1" t="s">
        <v>26403</v>
      </c>
      <c r="AC12724" s="1" t="s">
        <v>26403</v>
      </c>
      <c r="AE12724" s="1" t="s">
        <v>26402</v>
      </c>
      <c r="AF12724" s="1" t="s">
        <v>26402</v>
      </c>
      <c r="AG12724" s="1" t="s">
        <v>26402</v>
      </c>
      <c r="AH12724" s="1" t="s">
        <v>26403</v>
      </c>
      <c r="AI12724" s="1" t="s">
        <v>26402</v>
      </c>
    </row>
    <row r="12725" spans="1:35" x14ac:dyDescent="0.2">
      <c r="A12725">
        <v>12823</v>
      </c>
      <c r="B12725" s="1" t="s">
        <v>26852</v>
      </c>
      <c r="C12725" s="1" t="s">
        <v>26852</v>
      </c>
      <c r="D12725" s="1">
        <v>30</v>
      </c>
      <c r="E12725" s="1" t="s">
        <v>25021</v>
      </c>
      <c r="F12725" s="1" t="s">
        <v>20875</v>
      </c>
      <c r="H12725" s="1" t="s">
        <v>26402</v>
      </c>
      <c r="I12725" s="1" t="s">
        <v>26402</v>
      </c>
      <c r="J12725" s="1" t="s">
        <v>26402</v>
      </c>
      <c r="K12725" s="1" t="s">
        <v>26402</v>
      </c>
      <c r="L12725" s="1" t="s">
        <v>26402</v>
      </c>
      <c r="M12725" s="1" t="s">
        <v>26402</v>
      </c>
      <c r="N12725" s="1" t="s">
        <v>26402</v>
      </c>
      <c r="O12725" s="1" t="s">
        <v>26403</v>
      </c>
      <c r="P12725" s="1" t="s">
        <v>26403</v>
      </c>
      <c r="Q12725" s="1" t="s">
        <v>26403</v>
      </c>
      <c r="W12725" s="1" t="s">
        <v>26403</v>
      </c>
      <c r="X12725" s="1" t="s">
        <v>26403</v>
      </c>
      <c r="AA12725" s="1" t="s">
        <v>26403</v>
      </c>
      <c r="AB12725" s="1" t="s">
        <v>26403</v>
      </c>
      <c r="AC12725" s="1" t="s">
        <v>26403</v>
      </c>
      <c r="AE12725" s="1" t="s">
        <v>26402</v>
      </c>
      <c r="AF12725" s="1" t="s">
        <v>26402</v>
      </c>
      <c r="AG12725" s="1" t="s">
        <v>26402</v>
      </c>
      <c r="AH12725" s="1" t="s">
        <v>26403</v>
      </c>
      <c r="AI12725" s="1" t="s">
        <v>26402</v>
      </c>
    </row>
    <row r="12726" spans="1:35" x14ac:dyDescent="0.2">
      <c r="A12726">
        <v>12824</v>
      </c>
      <c r="B12726" s="1" t="s">
        <v>26853</v>
      </c>
      <c r="C12726" s="1" t="s">
        <v>26853</v>
      </c>
      <c r="D12726" s="1">
        <v>30</v>
      </c>
      <c r="E12726" s="1" t="s">
        <v>25021</v>
      </c>
      <c r="F12726" s="1" t="s">
        <v>20875</v>
      </c>
      <c r="H12726" s="1" t="s">
        <v>26402</v>
      </c>
      <c r="I12726" s="1" t="s">
        <v>26402</v>
      </c>
      <c r="J12726" s="1" t="s">
        <v>26402</v>
      </c>
      <c r="K12726" s="1" t="s">
        <v>26402</v>
      </c>
      <c r="L12726" s="1" t="s">
        <v>26402</v>
      </c>
      <c r="M12726" s="1" t="s">
        <v>26402</v>
      </c>
      <c r="N12726" s="1" t="s">
        <v>26402</v>
      </c>
      <c r="O12726" s="1" t="s">
        <v>26403</v>
      </c>
      <c r="P12726" s="1" t="s">
        <v>26403</v>
      </c>
      <c r="Q12726" s="1" t="s">
        <v>26403</v>
      </c>
      <c r="W12726" s="1" t="s">
        <v>26403</v>
      </c>
      <c r="X12726" s="1" t="s">
        <v>26403</v>
      </c>
      <c r="AA12726" s="1" t="s">
        <v>26403</v>
      </c>
      <c r="AB12726" s="1" t="s">
        <v>26403</v>
      </c>
      <c r="AC12726" s="1" t="s">
        <v>26403</v>
      </c>
      <c r="AE12726" s="1" t="s">
        <v>26402</v>
      </c>
      <c r="AF12726" s="1" t="s">
        <v>26402</v>
      </c>
      <c r="AG12726" s="1" t="s">
        <v>26402</v>
      </c>
      <c r="AH12726" s="1" t="s">
        <v>26403</v>
      </c>
      <c r="AI12726" s="1" t="s">
        <v>26402</v>
      </c>
    </row>
    <row r="12727" spans="1:35" x14ac:dyDescent="0.2">
      <c r="A12727">
        <v>12825</v>
      </c>
      <c r="B12727" s="1" t="s">
        <v>26854</v>
      </c>
      <c r="C12727" s="1" t="s">
        <v>26855</v>
      </c>
      <c r="D12727" s="1">
        <v>30</v>
      </c>
      <c r="E12727" s="1" t="s">
        <v>25021</v>
      </c>
      <c r="F12727" s="1" t="s">
        <v>20875</v>
      </c>
      <c r="H12727" s="1" t="s">
        <v>26402</v>
      </c>
      <c r="I12727" s="1" t="s">
        <v>26402</v>
      </c>
      <c r="J12727" s="1" t="s">
        <v>26402</v>
      </c>
      <c r="K12727" s="1" t="s">
        <v>26402</v>
      </c>
      <c r="L12727" s="1" t="s">
        <v>26402</v>
      </c>
      <c r="M12727" s="1" t="s">
        <v>26402</v>
      </c>
      <c r="N12727" s="1" t="s">
        <v>26402</v>
      </c>
      <c r="O12727" s="1" t="s">
        <v>26403</v>
      </c>
      <c r="P12727" s="1" t="s">
        <v>26403</v>
      </c>
      <c r="Q12727" s="1" t="s">
        <v>26403</v>
      </c>
      <c r="W12727" s="1" t="s">
        <v>26403</v>
      </c>
      <c r="X12727" s="1" t="s">
        <v>26403</v>
      </c>
      <c r="AA12727" s="1" t="s">
        <v>26403</v>
      </c>
      <c r="AB12727" s="1" t="s">
        <v>26403</v>
      </c>
      <c r="AC12727" s="1" t="s">
        <v>26403</v>
      </c>
      <c r="AE12727" s="1" t="s">
        <v>26402</v>
      </c>
      <c r="AF12727" s="1" t="s">
        <v>26402</v>
      </c>
      <c r="AG12727" s="1" t="s">
        <v>26402</v>
      </c>
      <c r="AH12727" s="1" t="s">
        <v>26403</v>
      </c>
      <c r="AI12727" s="1" t="s">
        <v>26402</v>
      </c>
    </row>
    <row r="12728" spans="1:35" x14ac:dyDescent="0.2">
      <c r="A12728">
        <v>12826</v>
      </c>
      <c r="B12728" s="1" t="s">
        <v>26856</v>
      </c>
      <c r="C12728" s="1" t="s">
        <v>26856</v>
      </c>
      <c r="D12728" s="1">
        <v>30</v>
      </c>
      <c r="E12728" s="1" t="s">
        <v>25021</v>
      </c>
      <c r="F12728" s="1" t="s">
        <v>20875</v>
      </c>
      <c r="H12728" s="1" t="s">
        <v>26402</v>
      </c>
      <c r="I12728" s="1" t="s">
        <v>26402</v>
      </c>
      <c r="J12728" s="1" t="s">
        <v>26402</v>
      </c>
      <c r="K12728" s="1" t="s">
        <v>26402</v>
      </c>
      <c r="L12728" s="1" t="s">
        <v>26402</v>
      </c>
      <c r="M12728" s="1" t="s">
        <v>26402</v>
      </c>
      <c r="N12728" s="1" t="s">
        <v>26402</v>
      </c>
      <c r="O12728" s="1" t="s">
        <v>26403</v>
      </c>
      <c r="P12728" s="1" t="s">
        <v>26403</v>
      </c>
      <c r="Q12728" s="1" t="s">
        <v>26403</v>
      </c>
      <c r="W12728" s="1" t="s">
        <v>26403</v>
      </c>
      <c r="X12728" s="1" t="s">
        <v>26403</v>
      </c>
      <c r="AA12728" s="1" t="s">
        <v>26403</v>
      </c>
      <c r="AB12728" s="1" t="s">
        <v>26403</v>
      </c>
      <c r="AC12728" s="1" t="s">
        <v>26403</v>
      </c>
      <c r="AE12728" s="1" t="s">
        <v>26402</v>
      </c>
      <c r="AF12728" s="1" t="s">
        <v>26402</v>
      </c>
      <c r="AG12728" s="1" t="s">
        <v>26402</v>
      </c>
      <c r="AH12728" s="1" t="s">
        <v>26403</v>
      </c>
      <c r="AI12728" s="1" t="s">
        <v>26402</v>
      </c>
    </row>
    <row r="12729" spans="1:35" x14ac:dyDescent="0.2">
      <c r="A12729">
        <v>12827</v>
      </c>
      <c r="B12729" s="1" t="s">
        <v>26857</v>
      </c>
      <c r="C12729" s="1" t="s">
        <v>26858</v>
      </c>
      <c r="D12729" s="1">
        <v>30</v>
      </c>
      <c r="E12729" s="1" t="s">
        <v>25021</v>
      </c>
      <c r="F12729" s="1" t="s">
        <v>20875</v>
      </c>
      <c r="H12729" s="1" t="s">
        <v>26402</v>
      </c>
      <c r="I12729" s="1" t="s">
        <v>26402</v>
      </c>
      <c r="J12729" s="1" t="s">
        <v>26402</v>
      </c>
      <c r="K12729" s="1" t="s">
        <v>26402</v>
      </c>
      <c r="L12729" s="1" t="s">
        <v>26402</v>
      </c>
      <c r="M12729" s="1" t="s">
        <v>26402</v>
      </c>
      <c r="N12729" s="1" t="s">
        <v>26402</v>
      </c>
      <c r="O12729" s="1" t="s">
        <v>26403</v>
      </c>
      <c r="P12729" s="1" t="s">
        <v>26403</v>
      </c>
      <c r="Q12729" s="1" t="s">
        <v>26403</v>
      </c>
      <c r="W12729" s="1" t="s">
        <v>26403</v>
      </c>
      <c r="X12729" s="1" t="s">
        <v>26403</v>
      </c>
      <c r="AA12729" s="1" t="s">
        <v>26403</v>
      </c>
      <c r="AB12729" s="1" t="s">
        <v>26403</v>
      </c>
      <c r="AC12729" s="1" t="s">
        <v>26403</v>
      </c>
      <c r="AE12729" s="1" t="s">
        <v>26402</v>
      </c>
      <c r="AF12729" s="1" t="s">
        <v>26402</v>
      </c>
      <c r="AG12729" s="1" t="s">
        <v>26402</v>
      </c>
      <c r="AH12729" s="1" t="s">
        <v>26403</v>
      </c>
      <c r="AI12729" s="1" t="s">
        <v>26402</v>
      </c>
    </row>
    <row r="12730" spans="1:35" x14ac:dyDescent="0.2">
      <c r="A12730">
        <v>12828</v>
      </c>
      <c r="B12730" s="1" t="s">
        <v>26859</v>
      </c>
      <c r="C12730" s="1" t="s">
        <v>26859</v>
      </c>
      <c r="D12730" s="1">
        <v>30</v>
      </c>
      <c r="E12730" s="1" t="s">
        <v>25021</v>
      </c>
      <c r="F12730" s="1" t="s">
        <v>20875</v>
      </c>
      <c r="H12730" s="1" t="s">
        <v>26402</v>
      </c>
      <c r="I12730" s="1" t="s">
        <v>26402</v>
      </c>
      <c r="J12730" s="1" t="s">
        <v>26402</v>
      </c>
      <c r="K12730" s="1" t="s">
        <v>26402</v>
      </c>
      <c r="L12730" s="1" t="s">
        <v>26402</v>
      </c>
      <c r="M12730" s="1" t="s">
        <v>26402</v>
      </c>
      <c r="N12730" s="1" t="s">
        <v>26402</v>
      </c>
      <c r="O12730" s="1" t="s">
        <v>26403</v>
      </c>
      <c r="P12730" s="1" t="s">
        <v>26403</v>
      </c>
      <c r="Q12730" s="1" t="s">
        <v>26403</v>
      </c>
      <c r="W12730" s="1" t="s">
        <v>26403</v>
      </c>
      <c r="X12730" s="1" t="s">
        <v>26403</v>
      </c>
      <c r="AA12730" s="1" t="s">
        <v>26403</v>
      </c>
      <c r="AB12730" s="1" t="s">
        <v>26403</v>
      </c>
      <c r="AC12730" s="1" t="s">
        <v>26403</v>
      </c>
      <c r="AE12730" s="1" t="s">
        <v>26402</v>
      </c>
      <c r="AF12730" s="1" t="s">
        <v>26402</v>
      </c>
      <c r="AG12730" s="1" t="s">
        <v>26402</v>
      </c>
      <c r="AH12730" s="1" t="s">
        <v>26403</v>
      </c>
      <c r="AI12730" s="1" t="s">
        <v>26402</v>
      </c>
    </row>
    <row r="12731" spans="1:35" x14ac:dyDescent="0.2">
      <c r="A12731">
        <v>12829</v>
      </c>
      <c r="B12731" s="1" t="s">
        <v>26860</v>
      </c>
      <c r="C12731" s="1" t="s">
        <v>26861</v>
      </c>
      <c r="D12731" s="1">
        <v>30</v>
      </c>
      <c r="E12731" s="1" t="s">
        <v>25021</v>
      </c>
      <c r="F12731" s="1" t="s">
        <v>20875</v>
      </c>
      <c r="H12731" s="1" t="s">
        <v>26402</v>
      </c>
      <c r="I12731" s="1" t="s">
        <v>26402</v>
      </c>
      <c r="J12731" s="1" t="s">
        <v>26402</v>
      </c>
      <c r="K12731" s="1" t="s">
        <v>26402</v>
      </c>
      <c r="L12731" s="1" t="s">
        <v>26402</v>
      </c>
      <c r="M12731" s="1" t="s">
        <v>26402</v>
      </c>
      <c r="N12731" s="1" t="s">
        <v>26402</v>
      </c>
      <c r="O12731" s="1" t="s">
        <v>26403</v>
      </c>
      <c r="P12731" s="1" t="s">
        <v>26403</v>
      </c>
      <c r="Q12731" s="1" t="s">
        <v>26403</v>
      </c>
      <c r="W12731" s="1" t="s">
        <v>26403</v>
      </c>
      <c r="X12731" s="1" t="s">
        <v>26403</v>
      </c>
      <c r="AA12731" s="1" t="s">
        <v>26403</v>
      </c>
      <c r="AB12731" s="1" t="s">
        <v>26403</v>
      </c>
      <c r="AC12731" s="1" t="s">
        <v>26403</v>
      </c>
      <c r="AE12731" s="1" t="s">
        <v>26402</v>
      </c>
      <c r="AF12731" s="1" t="s">
        <v>26402</v>
      </c>
      <c r="AG12731" s="1" t="s">
        <v>26402</v>
      </c>
      <c r="AH12731" s="1" t="s">
        <v>26403</v>
      </c>
      <c r="AI12731" s="1" t="s">
        <v>26402</v>
      </c>
    </row>
    <row r="12732" spans="1:35" x14ac:dyDescent="0.2">
      <c r="A12732">
        <v>12830</v>
      </c>
      <c r="B12732" s="1" t="s">
        <v>26862</v>
      </c>
      <c r="C12732" s="1" t="s">
        <v>26863</v>
      </c>
      <c r="D12732" s="1">
        <v>30</v>
      </c>
      <c r="E12732" s="1" t="s">
        <v>25021</v>
      </c>
      <c r="F12732" s="1" t="s">
        <v>20875</v>
      </c>
      <c r="H12732" s="1" t="s">
        <v>26402</v>
      </c>
      <c r="I12732" s="1" t="s">
        <v>26402</v>
      </c>
      <c r="J12732" s="1" t="s">
        <v>26402</v>
      </c>
      <c r="K12732" s="1" t="s">
        <v>26402</v>
      </c>
      <c r="L12732" s="1" t="s">
        <v>26402</v>
      </c>
      <c r="M12732" s="1" t="s">
        <v>26402</v>
      </c>
      <c r="N12732" s="1" t="s">
        <v>26402</v>
      </c>
      <c r="O12732" s="1" t="s">
        <v>26403</v>
      </c>
      <c r="P12732" s="1" t="s">
        <v>26403</v>
      </c>
      <c r="Q12732" s="1" t="s">
        <v>26403</v>
      </c>
      <c r="W12732" s="1" t="s">
        <v>26403</v>
      </c>
      <c r="X12732" s="1" t="s">
        <v>26403</v>
      </c>
      <c r="AA12732" s="1" t="s">
        <v>26403</v>
      </c>
      <c r="AB12732" s="1" t="s">
        <v>26403</v>
      </c>
      <c r="AC12732" s="1" t="s">
        <v>26403</v>
      </c>
      <c r="AE12732" s="1" t="s">
        <v>26402</v>
      </c>
      <c r="AF12732" s="1" t="s">
        <v>26402</v>
      </c>
      <c r="AG12732" s="1" t="s">
        <v>26402</v>
      </c>
      <c r="AH12732" s="1" t="s">
        <v>26403</v>
      </c>
      <c r="AI12732" s="1" t="s">
        <v>26402</v>
      </c>
    </row>
    <row r="12733" spans="1:35" x14ac:dyDescent="0.2">
      <c r="A12733">
        <v>12831</v>
      </c>
      <c r="B12733" s="1" t="s">
        <v>26864</v>
      </c>
      <c r="C12733" s="1" t="s">
        <v>26864</v>
      </c>
      <c r="D12733" s="1">
        <v>30</v>
      </c>
      <c r="E12733" s="1" t="s">
        <v>25021</v>
      </c>
      <c r="F12733" s="1" t="s">
        <v>20875</v>
      </c>
      <c r="H12733" s="1" t="s">
        <v>26402</v>
      </c>
      <c r="I12733" s="1" t="s">
        <v>26402</v>
      </c>
      <c r="J12733" s="1" t="s">
        <v>26402</v>
      </c>
      <c r="K12733" s="1" t="s">
        <v>26402</v>
      </c>
      <c r="L12733" s="1" t="s">
        <v>26402</v>
      </c>
      <c r="M12733" s="1" t="s">
        <v>26402</v>
      </c>
      <c r="N12733" s="1" t="s">
        <v>26402</v>
      </c>
      <c r="O12733" s="1" t="s">
        <v>26403</v>
      </c>
      <c r="P12733" s="1" t="s">
        <v>26403</v>
      </c>
      <c r="Q12733" s="1" t="s">
        <v>26403</v>
      </c>
      <c r="W12733" s="1" t="s">
        <v>26403</v>
      </c>
      <c r="X12733" s="1" t="s">
        <v>26403</v>
      </c>
      <c r="AA12733" s="1" t="s">
        <v>26403</v>
      </c>
      <c r="AB12733" s="1" t="s">
        <v>26403</v>
      </c>
      <c r="AC12733" s="1" t="s">
        <v>26403</v>
      </c>
      <c r="AE12733" s="1" t="s">
        <v>26402</v>
      </c>
      <c r="AF12733" s="1" t="s">
        <v>26402</v>
      </c>
      <c r="AG12733" s="1" t="s">
        <v>26402</v>
      </c>
      <c r="AH12733" s="1" t="s">
        <v>26403</v>
      </c>
      <c r="AI12733" s="1" t="s">
        <v>26402</v>
      </c>
    </row>
    <row r="12734" spans="1:35" x14ac:dyDescent="0.2">
      <c r="A12734">
        <v>12832</v>
      </c>
      <c r="B12734" s="1" t="s">
        <v>26865</v>
      </c>
      <c r="C12734" s="1" t="s">
        <v>26866</v>
      </c>
      <c r="D12734" s="1">
        <v>30</v>
      </c>
      <c r="E12734" s="1" t="s">
        <v>25021</v>
      </c>
      <c r="F12734" s="1" t="s">
        <v>20875</v>
      </c>
      <c r="H12734" s="1" t="s">
        <v>26402</v>
      </c>
      <c r="I12734" s="1" t="s">
        <v>26402</v>
      </c>
      <c r="J12734" s="1" t="s">
        <v>26402</v>
      </c>
      <c r="K12734" s="1" t="s">
        <v>26402</v>
      </c>
      <c r="L12734" s="1" t="s">
        <v>26402</v>
      </c>
      <c r="M12734" s="1" t="s">
        <v>26402</v>
      </c>
      <c r="N12734" s="1" t="s">
        <v>26402</v>
      </c>
      <c r="O12734" s="1" t="s">
        <v>26403</v>
      </c>
      <c r="P12734" s="1" t="s">
        <v>26403</v>
      </c>
      <c r="Q12734" s="1" t="s">
        <v>26403</v>
      </c>
      <c r="W12734" s="1" t="s">
        <v>26403</v>
      </c>
      <c r="X12734" s="1" t="s">
        <v>26403</v>
      </c>
      <c r="AA12734" s="1" t="s">
        <v>26403</v>
      </c>
      <c r="AB12734" s="1" t="s">
        <v>26403</v>
      </c>
      <c r="AC12734" s="1" t="s">
        <v>26403</v>
      </c>
      <c r="AE12734" s="1" t="s">
        <v>26402</v>
      </c>
      <c r="AF12734" s="1" t="s">
        <v>26402</v>
      </c>
      <c r="AG12734" s="1" t="s">
        <v>26402</v>
      </c>
      <c r="AH12734" s="1" t="s">
        <v>26403</v>
      </c>
      <c r="AI12734" s="1" t="s">
        <v>26402</v>
      </c>
    </row>
    <row r="12735" spans="1:35" x14ac:dyDescent="0.2">
      <c r="A12735">
        <v>12833</v>
      </c>
      <c r="B12735" s="1" t="s">
        <v>26867</v>
      </c>
      <c r="C12735" s="1" t="s">
        <v>26867</v>
      </c>
      <c r="D12735" s="1">
        <v>30</v>
      </c>
      <c r="E12735" s="1" t="s">
        <v>25021</v>
      </c>
      <c r="F12735" s="1" t="s">
        <v>20875</v>
      </c>
      <c r="H12735" s="1" t="s">
        <v>26402</v>
      </c>
      <c r="I12735" s="1" t="s">
        <v>26402</v>
      </c>
      <c r="J12735" s="1" t="s">
        <v>26402</v>
      </c>
      <c r="K12735" s="1" t="s">
        <v>26402</v>
      </c>
      <c r="L12735" s="1" t="s">
        <v>26402</v>
      </c>
      <c r="M12735" s="1" t="s">
        <v>26402</v>
      </c>
      <c r="N12735" s="1" t="s">
        <v>26402</v>
      </c>
      <c r="O12735" s="1" t="s">
        <v>26403</v>
      </c>
      <c r="P12735" s="1" t="s">
        <v>26403</v>
      </c>
      <c r="Q12735" s="1" t="s">
        <v>26403</v>
      </c>
      <c r="W12735" s="1" t="s">
        <v>26403</v>
      </c>
      <c r="X12735" s="1" t="s">
        <v>26403</v>
      </c>
      <c r="AA12735" s="1" t="s">
        <v>26403</v>
      </c>
      <c r="AB12735" s="1" t="s">
        <v>26403</v>
      </c>
      <c r="AC12735" s="1" t="s">
        <v>26403</v>
      </c>
      <c r="AE12735" s="1" t="s">
        <v>26402</v>
      </c>
      <c r="AF12735" s="1" t="s">
        <v>26402</v>
      </c>
      <c r="AG12735" s="1" t="s">
        <v>26402</v>
      </c>
      <c r="AH12735" s="1" t="s">
        <v>26403</v>
      </c>
      <c r="AI12735" s="1" t="s">
        <v>26402</v>
      </c>
    </row>
    <row r="12736" spans="1:35" x14ac:dyDescent="0.2">
      <c r="A12736">
        <v>12834</v>
      </c>
      <c r="B12736" s="1" t="s">
        <v>26868</v>
      </c>
      <c r="C12736" s="1" t="s">
        <v>26869</v>
      </c>
      <c r="D12736" s="1">
        <v>30</v>
      </c>
      <c r="E12736" s="1" t="s">
        <v>25021</v>
      </c>
      <c r="F12736" s="1" t="s">
        <v>20875</v>
      </c>
      <c r="H12736" s="1" t="s">
        <v>26402</v>
      </c>
      <c r="I12736" s="1" t="s">
        <v>26402</v>
      </c>
      <c r="J12736" s="1" t="s">
        <v>26402</v>
      </c>
      <c r="K12736" s="1" t="s">
        <v>26402</v>
      </c>
      <c r="L12736" s="1" t="s">
        <v>26402</v>
      </c>
      <c r="M12736" s="1" t="s">
        <v>26402</v>
      </c>
      <c r="N12736" s="1" t="s">
        <v>26402</v>
      </c>
      <c r="O12736" s="1" t="s">
        <v>26403</v>
      </c>
      <c r="P12736" s="1" t="s">
        <v>26403</v>
      </c>
      <c r="Q12736" s="1" t="s">
        <v>26403</v>
      </c>
      <c r="W12736" s="1" t="s">
        <v>26403</v>
      </c>
      <c r="X12736" s="1" t="s">
        <v>26403</v>
      </c>
      <c r="AA12736" s="1" t="s">
        <v>26403</v>
      </c>
      <c r="AB12736" s="1" t="s">
        <v>26403</v>
      </c>
      <c r="AC12736" s="1" t="s">
        <v>26403</v>
      </c>
      <c r="AE12736" s="1" t="s">
        <v>26402</v>
      </c>
      <c r="AF12736" s="1" t="s">
        <v>26402</v>
      </c>
      <c r="AG12736" s="1" t="s">
        <v>26402</v>
      </c>
      <c r="AH12736" s="1" t="s">
        <v>26403</v>
      </c>
      <c r="AI12736" s="1" t="s">
        <v>26402</v>
      </c>
    </row>
    <row r="12737" spans="1:35" x14ac:dyDescent="0.2">
      <c r="A12737">
        <v>12835</v>
      </c>
      <c r="B12737" s="1" t="s">
        <v>26870</v>
      </c>
      <c r="C12737" s="1" t="s">
        <v>26870</v>
      </c>
      <c r="D12737" s="1">
        <v>30</v>
      </c>
      <c r="E12737" s="1" t="s">
        <v>25021</v>
      </c>
      <c r="F12737" s="1" t="s">
        <v>20875</v>
      </c>
      <c r="H12737" s="1" t="s">
        <v>26402</v>
      </c>
      <c r="I12737" s="1" t="s">
        <v>26402</v>
      </c>
      <c r="J12737" s="1" t="s">
        <v>26402</v>
      </c>
      <c r="K12737" s="1" t="s">
        <v>26402</v>
      </c>
      <c r="L12737" s="1" t="s">
        <v>26402</v>
      </c>
      <c r="M12737" s="1" t="s">
        <v>26402</v>
      </c>
      <c r="N12737" s="1" t="s">
        <v>26402</v>
      </c>
      <c r="O12737" s="1" t="s">
        <v>26403</v>
      </c>
      <c r="P12737" s="1" t="s">
        <v>26403</v>
      </c>
      <c r="Q12737" s="1" t="s">
        <v>26403</v>
      </c>
      <c r="W12737" s="1" t="s">
        <v>26403</v>
      </c>
      <c r="X12737" s="1" t="s">
        <v>26403</v>
      </c>
      <c r="AA12737" s="1" t="s">
        <v>26403</v>
      </c>
      <c r="AB12737" s="1" t="s">
        <v>26403</v>
      </c>
      <c r="AC12737" s="1" t="s">
        <v>26403</v>
      </c>
      <c r="AE12737" s="1" t="s">
        <v>26402</v>
      </c>
      <c r="AF12737" s="1" t="s">
        <v>26402</v>
      </c>
      <c r="AG12737" s="1" t="s">
        <v>26402</v>
      </c>
      <c r="AH12737" s="1" t="s">
        <v>26403</v>
      </c>
      <c r="AI12737" s="1" t="s">
        <v>26402</v>
      </c>
    </row>
    <row r="12738" spans="1:35" x14ac:dyDescent="0.2">
      <c r="A12738">
        <v>12836</v>
      </c>
      <c r="B12738" s="1" t="s">
        <v>26871</v>
      </c>
      <c r="C12738" s="1" t="s">
        <v>26871</v>
      </c>
      <c r="D12738" s="1">
        <v>30</v>
      </c>
      <c r="E12738" s="1" t="s">
        <v>25021</v>
      </c>
      <c r="F12738" s="1" t="s">
        <v>20875</v>
      </c>
      <c r="H12738" s="1" t="s">
        <v>26402</v>
      </c>
      <c r="I12738" s="1" t="s">
        <v>26402</v>
      </c>
      <c r="J12738" s="1" t="s">
        <v>26402</v>
      </c>
      <c r="K12738" s="1" t="s">
        <v>26402</v>
      </c>
      <c r="L12738" s="1" t="s">
        <v>26402</v>
      </c>
      <c r="M12738" s="1" t="s">
        <v>26402</v>
      </c>
      <c r="N12738" s="1" t="s">
        <v>26402</v>
      </c>
      <c r="O12738" s="1" t="s">
        <v>26403</v>
      </c>
      <c r="P12738" s="1" t="s">
        <v>26403</v>
      </c>
      <c r="Q12738" s="1" t="s">
        <v>26403</v>
      </c>
      <c r="W12738" s="1" t="s">
        <v>26403</v>
      </c>
      <c r="X12738" s="1" t="s">
        <v>26403</v>
      </c>
      <c r="AA12738" s="1" t="s">
        <v>26403</v>
      </c>
      <c r="AB12738" s="1" t="s">
        <v>26403</v>
      </c>
      <c r="AC12738" s="1" t="s">
        <v>26403</v>
      </c>
      <c r="AE12738" s="1" t="s">
        <v>26402</v>
      </c>
      <c r="AF12738" s="1" t="s">
        <v>26402</v>
      </c>
      <c r="AG12738" s="1" t="s">
        <v>26402</v>
      </c>
      <c r="AH12738" s="1" t="s">
        <v>26403</v>
      </c>
      <c r="AI12738" s="1" t="s">
        <v>26402</v>
      </c>
    </row>
    <row r="12739" spans="1:35" x14ac:dyDescent="0.2">
      <c r="A12739">
        <v>12837</v>
      </c>
      <c r="B12739" s="1" t="s">
        <v>26872</v>
      </c>
      <c r="C12739" s="1" t="s">
        <v>26873</v>
      </c>
      <c r="D12739" s="1">
        <v>30</v>
      </c>
      <c r="E12739" s="1" t="s">
        <v>25021</v>
      </c>
      <c r="F12739" s="1" t="s">
        <v>20875</v>
      </c>
      <c r="H12739" s="1" t="s">
        <v>26402</v>
      </c>
      <c r="I12739" s="1" t="s">
        <v>26402</v>
      </c>
      <c r="J12739" s="1" t="s">
        <v>26402</v>
      </c>
      <c r="K12739" s="1" t="s">
        <v>26402</v>
      </c>
      <c r="L12739" s="1" t="s">
        <v>26402</v>
      </c>
      <c r="M12739" s="1" t="s">
        <v>26402</v>
      </c>
      <c r="N12739" s="1" t="s">
        <v>26402</v>
      </c>
      <c r="O12739" s="1" t="s">
        <v>26403</v>
      </c>
      <c r="P12739" s="1" t="s">
        <v>26403</v>
      </c>
      <c r="Q12739" s="1" t="s">
        <v>26403</v>
      </c>
      <c r="W12739" s="1" t="s">
        <v>26403</v>
      </c>
      <c r="X12739" s="1" t="s">
        <v>26403</v>
      </c>
      <c r="AA12739" s="1" t="s">
        <v>26403</v>
      </c>
      <c r="AB12739" s="1" t="s">
        <v>26403</v>
      </c>
      <c r="AC12739" s="1" t="s">
        <v>26403</v>
      </c>
      <c r="AE12739" s="1" t="s">
        <v>26402</v>
      </c>
      <c r="AF12739" s="1" t="s">
        <v>26402</v>
      </c>
      <c r="AG12739" s="1" t="s">
        <v>26402</v>
      </c>
      <c r="AH12739" s="1" t="s">
        <v>26403</v>
      </c>
      <c r="AI12739" s="1" t="s">
        <v>26402</v>
      </c>
    </row>
    <row r="12740" spans="1:35" x14ac:dyDescent="0.2">
      <c r="A12740">
        <v>12838</v>
      </c>
      <c r="B12740" s="1" t="s">
        <v>26874</v>
      </c>
      <c r="C12740" s="1" t="s">
        <v>26874</v>
      </c>
      <c r="D12740" s="1">
        <v>30</v>
      </c>
      <c r="E12740" s="1" t="s">
        <v>25021</v>
      </c>
      <c r="F12740" s="1" t="s">
        <v>20875</v>
      </c>
      <c r="H12740" s="1" t="s">
        <v>26402</v>
      </c>
      <c r="I12740" s="1" t="s">
        <v>26402</v>
      </c>
      <c r="J12740" s="1" t="s">
        <v>26402</v>
      </c>
      <c r="K12740" s="1" t="s">
        <v>26402</v>
      </c>
      <c r="L12740" s="1" t="s">
        <v>26402</v>
      </c>
      <c r="M12740" s="1" t="s">
        <v>26402</v>
      </c>
      <c r="N12740" s="1" t="s">
        <v>26402</v>
      </c>
      <c r="O12740" s="1" t="s">
        <v>26403</v>
      </c>
      <c r="P12740" s="1" t="s">
        <v>26403</v>
      </c>
      <c r="Q12740" s="1" t="s">
        <v>26403</v>
      </c>
      <c r="W12740" s="1" t="s">
        <v>26403</v>
      </c>
      <c r="X12740" s="1" t="s">
        <v>26403</v>
      </c>
      <c r="AA12740" s="1" t="s">
        <v>26403</v>
      </c>
      <c r="AB12740" s="1" t="s">
        <v>26403</v>
      </c>
      <c r="AC12740" s="1" t="s">
        <v>26403</v>
      </c>
      <c r="AE12740" s="1" t="s">
        <v>26402</v>
      </c>
      <c r="AF12740" s="1" t="s">
        <v>26402</v>
      </c>
      <c r="AG12740" s="1" t="s">
        <v>26402</v>
      </c>
      <c r="AH12740" s="1" t="s">
        <v>26403</v>
      </c>
      <c r="AI12740" s="1" t="s">
        <v>26402</v>
      </c>
    </row>
    <row r="12741" spans="1:35" x14ac:dyDescent="0.2">
      <c r="A12741">
        <v>12839</v>
      </c>
      <c r="B12741" s="1" t="s">
        <v>26875</v>
      </c>
      <c r="C12741" s="1" t="s">
        <v>26876</v>
      </c>
      <c r="D12741" s="1">
        <v>30</v>
      </c>
      <c r="E12741" s="1" t="s">
        <v>25021</v>
      </c>
      <c r="F12741" s="1" t="s">
        <v>20875</v>
      </c>
      <c r="H12741" s="1" t="s">
        <v>26402</v>
      </c>
      <c r="I12741" s="1" t="s">
        <v>26402</v>
      </c>
      <c r="J12741" s="1" t="s">
        <v>26402</v>
      </c>
      <c r="K12741" s="1" t="s">
        <v>26402</v>
      </c>
      <c r="L12741" s="1" t="s">
        <v>26402</v>
      </c>
      <c r="M12741" s="1" t="s">
        <v>26402</v>
      </c>
      <c r="N12741" s="1" t="s">
        <v>26402</v>
      </c>
      <c r="O12741" s="1" t="s">
        <v>26403</v>
      </c>
      <c r="P12741" s="1" t="s">
        <v>26403</v>
      </c>
      <c r="Q12741" s="1" t="s">
        <v>26403</v>
      </c>
      <c r="W12741" s="1" t="s">
        <v>26403</v>
      </c>
      <c r="X12741" s="1" t="s">
        <v>26403</v>
      </c>
      <c r="AA12741" s="1" t="s">
        <v>26403</v>
      </c>
      <c r="AB12741" s="1" t="s">
        <v>26403</v>
      </c>
      <c r="AC12741" s="1" t="s">
        <v>26403</v>
      </c>
      <c r="AE12741" s="1" t="s">
        <v>26402</v>
      </c>
      <c r="AF12741" s="1" t="s">
        <v>26402</v>
      </c>
      <c r="AG12741" s="1" t="s">
        <v>26402</v>
      </c>
      <c r="AH12741" s="1" t="s">
        <v>26403</v>
      </c>
      <c r="AI12741" s="1" t="s">
        <v>26402</v>
      </c>
    </row>
    <row r="12742" spans="1:35" x14ac:dyDescent="0.2">
      <c r="A12742">
        <v>12840</v>
      </c>
      <c r="B12742" s="1" t="s">
        <v>26877</v>
      </c>
      <c r="C12742" s="1" t="s">
        <v>26877</v>
      </c>
      <c r="D12742" s="1">
        <v>30</v>
      </c>
      <c r="E12742" s="1" t="s">
        <v>25021</v>
      </c>
      <c r="F12742" s="1" t="s">
        <v>20875</v>
      </c>
      <c r="H12742" s="1" t="s">
        <v>26402</v>
      </c>
      <c r="I12742" s="1" t="s">
        <v>26402</v>
      </c>
      <c r="J12742" s="1" t="s">
        <v>26402</v>
      </c>
      <c r="K12742" s="1" t="s">
        <v>26402</v>
      </c>
      <c r="L12742" s="1" t="s">
        <v>26402</v>
      </c>
      <c r="M12742" s="1" t="s">
        <v>26402</v>
      </c>
      <c r="N12742" s="1" t="s">
        <v>26402</v>
      </c>
      <c r="O12742" s="1" t="s">
        <v>26403</v>
      </c>
      <c r="P12742" s="1" t="s">
        <v>26403</v>
      </c>
      <c r="Q12742" s="1" t="s">
        <v>26403</v>
      </c>
      <c r="W12742" s="1" t="s">
        <v>26403</v>
      </c>
      <c r="X12742" s="1" t="s">
        <v>26403</v>
      </c>
      <c r="AA12742" s="1" t="s">
        <v>26403</v>
      </c>
      <c r="AB12742" s="1" t="s">
        <v>26403</v>
      </c>
      <c r="AC12742" s="1" t="s">
        <v>26403</v>
      </c>
      <c r="AE12742" s="1" t="s">
        <v>26402</v>
      </c>
      <c r="AF12742" s="1" t="s">
        <v>26402</v>
      </c>
      <c r="AG12742" s="1" t="s">
        <v>26402</v>
      </c>
      <c r="AH12742" s="1" t="s">
        <v>26403</v>
      </c>
      <c r="AI12742" s="1" t="s">
        <v>26402</v>
      </c>
    </row>
    <row r="12743" spans="1:35" x14ac:dyDescent="0.2">
      <c r="A12743">
        <v>12841</v>
      </c>
      <c r="B12743" s="1" t="s">
        <v>26878</v>
      </c>
      <c r="C12743" s="1" t="s">
        <v>26879</v>
      </c>
      <c r="D12743" s="1">
        <v>30</v>
      </c>
      <c r="E12743" s="1" t="s">
        <v>25021</v>
      </c>
      <c r="F12743" s="1" t="s">
        <v>20875</v>
      </c>
      <c r="H12743" s="1" t="s">
        <v>26402</v>
      </c>
      <c r="I12743" s="1" t="s">
        <v>26402</v>
      </c>
      <c r="J12743" s="1" t="s">
        <v>26402</v>
      </c>
      <c r="K12743" s="1" t="s">
        <v>26402</v>
      </c>
      <c r="L12743" s="1" t="s">
        <v>26402</v>
      </c>
      <c r="M12743" s="1" t="s">
        <v>26402</v>
      </c>
      <c r="N12743" s="1" t="s">
        <v>26402</v>
      </c>
      <c r="O12743" s="1" t="s">
        <v>26403</v>
      </c>
      <c r="P12743" s="1" t="s">
        <v>26403</v>
      </c>
      <c r="Q12743" s="1" t="s">
        <v>26403</v>
      </c>
      <c r="W12743" s="1" t="s">
        <v>26403</v>
      </c>
      <c r="X12743" s="1" t="s">
        <v>26403</v>
      </c>
      <c r="AA12743" s="1" t="s">
        <v>26403</v>
      </c>
      <c r="AB12743" s="1" t="s">
        <v>26403</v>
      </c>
      <c r="AC12743" s="1" t="s">
        <v>26403</v>
      </c>
      <c r="AE12743" s="1" t="s">
        <v>26402</v>
      </c>
      <c r="AF12743" s="1" t="s">
        <v>26402</v>
      </c>
      <c r="AG12743" s="1" t="s">
        <v>26402</v>
      </c>
      <c r="AH12743" s="1" t="s">
        <v>26403</v>
      </c>
      <c r="AI12743" s="1" t="s">
        <v>26402</v>
      </c>
    </row>
    <row r="12744" spans="1:35" x14ac:dyDescent="0.2">
      <c r="A12744">
        <v>12842</v>
      </c>
      <c r="B12744" s="1" t="s">
        <v>26880</v>
      </c>
      <c r="C12744" s="1" t="s">
        <v>26880</v>
      </c>
      <c r="D12744" s="1">
        <v>30</v>
      </c>
      <c r="E12744" s="1" t="s">
        <v>25021</v>
      </c>
      <c r="F12744" s="1" t="s">
        <v>20875</v>
      </c>
      <c r="H12744" s="1" t="s">
        <v>26402</v>
      </c>
      <c r="I12744" s="1" t="s">
        <v>26402</v>
      </c>
      <c r="J12744" s="1" t="s">
        <v>26402</v>
      </c>
      <c r="K12744" s="1" t="s">
        <v>26402</v>
      </c>
      <c r="L12744" s="1" t="s">
        <v>26402</v>
      </c>
      <c r="M12744" s="1" t="s">
        <v>26402</v>
      </c>
      <c r="N12744" s="1" t="s">
        <v>26402</v>
      </c>
      <c r="O12744" s="1" t="s">
        <v>26403</v>
      </c>
      <c r="P12744" s="1" t="s">
        <v>26403</v>
      </c>
      <c r="Q12744" s="1" t="s">
        <v>26403</v>
      </c>
      <c r="W12744" s="1" t="s">
        <v>26403</v>
      </c>
      <c r="X12744" s="1" t="s">
        <v>26403</v>
      </c>
      <c r="AA12744" s="1" t="s">
        <v>26403</v>
      </c>
      <c r="AB12744" s="1" t="s">
        <v>26403</v>
      </c>
      <c r="AC12744" s="1" t="s">
        <v>26403</v>
      </c>
      <c r="AE12744" s="1" t="s">
        <v>26402</v>
      </c>
      <c r="AF12744" s="1" t="s">
        <v>26402</v>
      </c>
      <c r="AG12744" s="1" t="s">
        <v>26402</v>
      </c>
      <c r="AH12744" s="1" t="s">
        <v>26403</v>
      </c>
      <c r="AI12744" s="1" t="s">
        <v>26402</v>
      </c>
    </row>
    <row r="12745" spans="1:35" x14ac:dyDescent="0.2">
      <c r="A12745">
        <v>12843</v>
      </c>
      <c r="B12745" s="1" t="s">
        <v>26881</v>
      </c>
      <c r="C12745" s="1" t="s">
        <v>26882</v>
      </c>
      <c r="D12745" s="1">
        <v>30</v>
      </c>
      <c r="E12745" s="1" t="s">
        <v>25021</v>
      </c>
      <c r="F12745" s="1" t="s">
        <v>20875</v>
      </c>
      <c r="H12745" s="1" t="s">
        <v>26402</v>
      </c>
      <c r="I12745" s="1" t="s">
        <v>26402</v>
      </c>
      <c r="J12745" s="1" t="s">
        <v>26402</v>
      </c>
      <c r="K12745" s="1" t="s">
        <v>26402</v>
      </c>
      <c r="L12745" s="1" t="s">
        <v>26402</v>
      </c>
      <c r="M12745" s="1" t="s">
        <v>26402</v>
      </c>
      <c r="N12745" s="1" t="s">
        <v>26402</v>
      </c>
      <c r="O12745" s="1" t="s">
        <v>26403</v>
      </c>
      <c r="P12745" s="1" t="s">
        <v>26403</v>
      </c>
      <c r="Q12745" s="1" t="s">
        <v>26403</v>
      </c>
      <c r="W12745" s="1" t="s">
        <v>26403</v>
      </c>
      <c r="X12745" s="1" t="s">
        <v>26403</v>
      </c>
      <c r="AA12745" s="1" t="s">
        <v>26403</v>
      </c>
      <c r="AB12745" s="1" t="s">
        <v>26403</v>
      </c>
      <c r="AC12745" s="1" t="s">
        <v>26403</v>
      </c>
      <c r="AE12745" s="1" t="s">
        <v>26402</v>
      </c>
      <c r="AF12745" s="1" t="s">
        <v>26402</v>
      </c>
      <c r="AG12745" s="1" t="s">
        <v>26402</v>
      </c>
      <c r="AH12745" s="1" t="s">
        <v>26403</v>
      </c>
      <c r="AI12745" s="1" t="s">
        <v>26402</v>
      </c>
    </row>
    <row r="12746" spans="1:35" x14ac:dyDescent="0.2">
      <c r="A12746">
        <v>12844</v>
      </c>
      <c r="B12746" s="1" t="s">
        <v>26883</v>
      </c>
      <c r="C12746" s="1" t="s">
        <v>26883</v>
      </c>
      <c r="D12746" s="1">
        <v>30</v>
      </c>
      <c r="E12746" s="1" t="s">
        <v>25021</v>
      </c>
      <c r="F12746" s="1" t="s">
        <v>20875</v>
      </c>
      <c r="H12746" s="1" t="s">
        <v>26402</v>
      </c>
      <c r="I12746" s="1" t="s">
        <v>26402</v>
      </c>
      <c r="J12746" s="1" t="s">
        <v>26402</v>
      </c>
      <c r="K12746" s="1" t="s">
        <v>26402</v>
      </c>
      <c r="L12746" s="1" t="s">
        <v>26402</v>
      </c>
      <c r="M12746" s="1" t="s">
        <v>26402</v>
      </c>
      <c r="N12746" s="1" t="s">
        <v>26402</v>
      </c>
      <c r="O12746" s="1" t="s">
        <v>26403</v>
      </c>
      <c r="P12746" s="1" t="s">
        <v>26403</v>
      </c>
      <c r="Q12746" s="1" t="s">
        <v>26403</v>
      </c>
      <c r="W12746" s="1" t="s">
        <v>26403</v>
      </c>
      <c r="X12746" s="1" t="s">
        <v>26403</v>
      </c>
      <c r="AA12746" s="1" t="s">
        <v>26403</v>
      </c>
      <c r="AB12746" s="1" t="s">
        <v>26403</v>
      </c>
      <c r="AC12746" s="1" t="s">
        <v>26403</v>
      </c>
      <c r="AE12746" s="1" t="s">
        <v>26402</v>
      </c>
      <c r="AF12746" s="1" t="s">
        <v>26402</v>
      </c>
      <c r="AG12746" s="1" t="s">
        <v>26402</v>
      </c>
      <c r="AH12746" s="1" t="s">
        <v>26403</v>
      </c>
      <c r="AI12746" s="1" t="s">
        <v>26402</v>
      </c>
    </row>
    <row r="12747" spans="1:35" x14ac:dyDescent="0.2">
      <c r="A12747">
        <v>12845</v>
      </c>
      <c r="B12747" s="1" t="s">
        <v>26884</v>
      </c>
      <c r="C12747" s="1" t="s">
        <v>26885</v>
      </c>
      <c r="D12747" s="1">
        <v>30</v>
      </c>
      <c r="E12747" s="1" t="s">
        <v>25021</v>
      </c>
      <c r="F12747" s="1" t="s">
        <v>20875</v>
      </c>
      <c r="H12747" s="1" t="s">
        <v>26402</v>
      </c>
      <c r="I12747" s="1" t="s">
        <v>26402</v>
      </c>
      <c r="J12747" s="1" t="s">
        <v>26402</v>
      </c>
      <c r="K12747" s="1" t="s">
        <v>26402</v>
      </c>
      <c r="L12747" s="1" t="s">
        <v>26402</v>
      </c>
      <c r="M12747" s="1" t="s">
        <v>26402</v>
      </c>
      <c r="N12747" s="1" t="s">
        <v>26402</v>
      </c>
      <c r="O12747" s="1" t="s">
        <v>26403</v>
      </c>
      <c r="P12747" s="1" t="s">
        <v>26403</v>
      </c>
      <c r="Q12747" s="1" t="s">
        <v>26403</v>
      </c>
      <c r="W12747" s="1" t="s">
        <v>26403</v>
      </c>
      <c r="X12747" s="1" t="s">
        <v>26403</v>
      </c>
      <c r="AA12747" s="1" t="s">
        <v>26403</v>
      </c>
      <c r="AB12747" s="1" t="s">
        <v>26403</v>
      </c>
      <c r="AC12747" s="1" t="s">
        <v>26403</v>
      </c>
      <c r="AE12747" s="1" t="s">
        <v>26402</v>
      </c>
      <c r="AF12747" s="1" t="s">
        <v>26402</v>
      </c>
      <c r="AG12747" s="1" t="s">
        <v>26402</v>
      </c>
      <c r="AH12747" s="1" t="s">
        <v>26403</v>
      </c>
      <c r="AI12747" s="1" t="s">
        <v>26402</v>
      </c>
    </row>
    <row r="12748" spans="1:35" x14ac:dyDescent="0.2">
      <c r="A12748">
        <v>12846</v>
      </c>
      <c r="B12748" s="1" t="s">
        <v>26886</v>
      </c>
      <c r="C12748" s="1" t="s">
        <v>26886</v>
      </c>
      <c r="D12748" s="1">
        <v>30</v>
      </c>
      <c r="E12748" s="1" t="s">
        <v>25021</v>
      </c>
      <c r="F12748" s="1" t="s">
        <v>20875</v>
      </c>
      <c r="H12748" s="1" t="s">
        <v>26402</v>
      </c>
      <c r="I12748" s="1" t="s">
        <v>26402</v>
      </c>
      <c r="J12748" s="1" t="s">
        <v>26402</v>
      </c>
      <c r="K12748" s="1" t="s">
        <v>26402</v>
      </c>
      <c r="L12748" s="1" t="s">
        <v>26402</v>
      </c>
      <c r="M12748" s="1" t="s">
        <v>26402</v>
      </c>
      <c r="N12748" s="1" t="s">
        <v>26402</v>
      </c>
      <c r="O12748" s="1" t="s">
        <v>26403</v>
      </c>
      <c r="P12748" s="1" t="s">
        <v>26403</v>
      </c>
      <c r="Q12748" s="1" t="s">
        <v>26403</v>
      </c>
      <c r="W12748" s="1" t="s">
        <v>26403</v>
      </c>
      <c r="X12748" s="1" t="s">
        <v>26403</v>
      </c>
      <c r="AA12748" s="1" t="s">
        <v>26403</v>
      </c>
      <c r="AB12748" s="1" t="s">
        <v>26403</v>
      </c>
      <c r="AC12748" s="1" t="s">
        <v>26403</v>
      </c>
      <c r="AE12748" s="1" t="s">
        <v>26402</v>
      </c>
      <c r="AF12748" s="1" t="s">
        <v>26402</v>
      </c>
      <c r="AG12748" s="1" t="s">
        <v>26402</v>
      </c>
      <c r="AH12748" s="1" t="s">
        <v>26403</v>
      </c>
      <c r="AI12748" s="1" t="s">
        <v>26402</v>
      </c>
    </row>
    <row r="12749" spans="1:35" x14ac:dyDescent="0.2">
      <c r="A12749">
        <v>12847</v>
      </c>
      <c r="B12749" s="1" t="s">
        <v>26887</v>
      </c>
      <c r="C12749" s="1" t="s">
        <v>26888</v>
      </c>
      <c r="D12749" s="1">
        <v>30</v>
      </c>
      <c r="E12749" s="1" t="s">
        <v>25021</v>
      </c>
      <c r="F12749" s="1" t="s">
        <v>20875</v>
      </c>
      <c r="H12749" s="1" t="s">
        <v>26402</v>
      </c>
      <c r="I12749" s="1" t="s">
        <v>26402</v>
      </c>
      <c r="J12749" s="1" t="s">
        <v>26402</v>
      </c>
      <c r="K12749" s="1" t="s">
        <v>26402</v>
      </c>
      <c r="L12749" s="1" t="s">
        <v>26402</v>
      </c>
      <c r="M12749" s="1" t="s">
        <v>26402</v>
      </c>
      <c r="N12749" s="1" t="s">
        <v>26402</v>
      </c>
      <c r="O12749" s="1" t="s">
        <v>26403</v>
      </c>
      <c r="P12749" s="1" t="s">
        <v>26403</v>
      </c>
      <c r="Q12749" s="1" t="s">
        <v>26403</v>
      </c>
      <c r="W12749" s="1" t="s">
        <v>26403</v>
      </c>
      <c r="X12749" s="1" t="s">
        <v>26403</v>
      </c>
      <c r="AA12749" s="1" t="s">
        <v>26403</v>
      </c>
      <c r="AB12749" s="1" t="s">
        <v>26403</v>
      </c>
      <c r="AC12749" s="1" t="s">
        <v>26403</v>
      </c>
      <c r="AE12749" s="1" t="s">
        <v>26402</v>
      </c>
      <c r="AF12749" s="1" t="s">
        <v>26402</v>
      </c>
      <c r="AG12749" s="1" t="s">
        <v>26402</v>
      </c>
      <c r="AH12749" s="1" t="s">
        <v>26403</v>
      </c>
      <c r="AI12749" s="1" t="s">
        <v>26402</v>
      </c>
    </row>
    <row r="12750" spans="1:35" x14ac:dyDescent="0.2">
      <c r="A12750">
        <v>12848</v>
      </c>
      <c r="B12750" s="1" t="s">
        <v>26889</v>
      </c>
      <c r="C12750" s="1" t="s">
        <v>26889</v>
      </c>
      <c r="D12750" s="1">
        <v>30</v>
      </c>
      <c r="E12750" s="1" t="s">
        <v>25021</v>
      </c>
      <c r="F12750" s="1" t="s">
        <v>20875</v>
      </c>
      <c r="H12750" s="1" t="s">
        <v>26402</v>
      </c>
      <c r="I12750" s="1" t="s">
        <v>26402</v>
      </c>
      <c r="J12750" s="1" t="s">
        <v>26402</v>
      </c>
      <c r="K12750" s="1" t="s">
        <v>26402</v>
      </c>
      <c r="L12750" s="1" t="s">
        <v>26402</v>
      </c>
      <c r="M12750" s="1" t="s">
        <v>26402</v>
      </c>
      <c r="N12750" s="1" t="s">
        <v>26402</v>
      </c>
      <c r="O12750" s="1" t="s">
        <v>26403</v>
      </c>
      <c r="P12750" s="1" t="s">
        <v>26403</v>
      </c>
      <c r="Q12750" s="1" t="s">
        <v>26403</v>
      </c>
      <c r="W12750" s="1" t="s">
        <v>26403</v>
      </c>
      <c r="X12750" s="1" t="s">
        <v>26403</v>
      </c>
      <c r="AA12750" s="1" t="s">
        <v>26403</v>
      </c>
      <c r="AB12750" s="1" t="s">
        <v>26403</v>
      </c>
      <c r="AC12750" s="1" t="s">
        <v>26403</v>
      </c>
      <c r="AE12750" s="1" t="s">
        <v>26402</v>
      </c>
      <c r="AF12750" s="1" t="s">
        <v>26402</v>
      </c>
      <c r="AG12750" s="1" t="s">
        <v>26402</v>
      </c>
      <c r="AH12750" s="1" t="s">
        <v>26403</v>
      </c>
      <c r="AI12750" s="1" t="s">
        <v>26402</v>
      </c>
    </row>
    <row r="12751" spans="1:35" x14ac:dyDescent="0.2">
      <c r="A12751">
        <v>12849</v>
      </c>
      <c r="B12751" s="1" t="s">
        <v>26890</v>
      </c>
      <c r="C12751" s="1" t="s">
        <v>26891</v>
      </c>
      <c r="D12751" s="1">
        <v>30</v>
      </c>
      <c r="E12751" s="1" t="s">
        <v>25021</v>
      </c>
      <c r="F12751" s="1" t="s">
        <v>20875</v>
      </c>
      <c r="H12751" s="1" t="s">
        <v>26402</v>
      </c>
      <c r="I12751" s="1" t="s">
        <v>26402</v>
      </c>
      <c r="J12751" s="1" t="s">
        <v>26402</v>
      </c>
      <c r="K12751" s="1" t="s">
        <v>26402</v>
      </c>
      <c r="L12751" s="1" t="s">
        <v>26402</v>
      </c>
      <c r="M12751" s="1" t="s">
        <v>26402</v>
      </c>
      <c r="N12751" s="1" t="s">
        <v>26402</v>
      </c>
      <c r="O12751" s="1" t="s">
        <v>26403</v>
      </c>
      <c r="P12751" s="1" t="s">
        <v>26403</v>
      </c>
      <c r="Q12751" s="1" t="s">
        <v>26403</v>
      </c>
      <c r="W12751" s="1" t="s">
        <v>26403</v>
      </c>
      <c r="X12751" s="1" t="s">
        <v>26403</v>
      </c>
      <c r="AA12751" s="1" t="s">
        <v>26403</v>
      </c>
      <c r="AB12751" s="1" t="s">
        <v>26403</v>
      </c>
      <c r="AC12751" s="1" t="s">
        <v>26403</v>
      </c>
      <c r="AE12751" s="1" t="s">
        <v>26402</v>
      </c>
      <c r="AF12751" s="1" t="s">
        <v>26402</v>
      </c>
      <c r="AG12751" s="1" t="s">
        <v>26402</v>
      </c>
      <c r="AH12751" s="1" t="s">
        <v>26403</v>
      </c>
      <c r="AI12751" s="1" t="s">
        <v>26402</v>
      </c>
    </row>
    <row r="12752" spans="1:35" x14ac:dyDescent="0.2">
      <c r="A12752">
        <v>12850</v>
      </c>
      <c r="B12752" s="1" t="s">
        <v>26892</v>
      </c>
      <c r="C12752" s="1" t="s">
        <v>26892</v>
      </c>
      <c r="D12752" s="1">
        <v>30</v>
      </c>
      <c r="E12752" s="1" t="s">
        <v>25021</v>
      </c>
      <c r="F12752" s="1" t="s">
        <v>20875</v>
      </c>
      <c r="H12752" s="1" t="s">
        <v>26402</v>
      </c>
      <c r="I12752" s="1" t="s">
        <v>26402</v>
      </c>
      <c r="J12752" s="1" t="s">
        <v>26402</v>
      </c>
      <c r="K12752" s="1" t="s">
        <v>26402</v>
      </c>
      <c r="L12752" s="1" t="s">
        <v>26402</v>
      </c>
      <c r="M12752" s="1" t="s">
        <v>26402</v>
      </c>
      <c r="N12752" s="1" t="s">
        <v>26402</v>
      </c>
      <c r="O12752" s="1" t="s">
        <v>26403</v>
      </c>
      <c r="P12752" s="1" t="s">
        <v>26403</v>
      </c>
      <c r="Q12752" s="1" t="s">
        <v>26403</v>
      </c>
      <c r="W12752" s="1" t="s">
        <v>26403</v>
      </c>
      <c r="X12752" s="1" t="s">
        <v>26403</v>
      </c>
      <c r="AA12752" s="1" t="s">
        <v>26403</v>
      </c>
      <c r="AB12752" s="1" t="s">
        <v>26403</v>
      </c>
      <c r="AC12752" s="1" t="s">
        <v>26403</v>
      </c>
      <c r="AE12752" s="1" t="s">
        <v>26402</v>
      </c>
      <c r="AF12752" s="1" t="s">
        <v>26402</v>
      </c>
      <c r="AG12752" s="1" t="s">
        <v>26402</v>
      </c>
      <c r="AH12752" s="1" t="s">
        <v>26403</v>
      </c>
      <c r="AI12752" s="1" t="s">
        <v>26402</v>
      </c>
    </row>
    <row r="12753" spans="1:35" x14ac:dyDescent="0.2">
      <c r="A12753">
        <v>12851</v>
      </c>
      <c r="B12753" s="1" t="s">
        <v>26893</v>
      </c>
      <c r="C12753" s="1" t="s">
        <v>26894</v>
      </c>
      <c r="D12753" s="1">
        <v>30</v>
      </c>
      <c r="E12753" s="1" t="s">
        <v>25021</v>
      </c>
      <c r="F12753" s="1" t="s">
        <v>20875</v>
      </c>
      <c r="H12753" s="1" t="s">
        <v>26402</v>
      </c>
      <c r="I12753" s="1" t="s">
        <v>26402</v>
      </c>
      <c r="J12753" s="1" t="s">
        <v>26402</v>
      </c>
      <c r="K12753" s="1" t="s">
        <v>26402</v>
      </c>
      <c r="L12753" s="1" t="s">
        <v>26402</v>
      </c>
      <c r="M12753" s="1" t="s">
        <v>26402</v>
      </c>
      <c r="N12753" s="1" t="s">
        <v>26402</v>
      </c>
      <c r="O12753" s="1" t="s">
        <v>26403</v>
      </c>
      <c r="P12753" s="1" t="s">
        <v>26403</v>
      </c>
      <c r="Q12753" s="1" t="s">
        <v>26403</v>
      </c>
      <c r="W12753" s="1" t="s">
        <v>26403</v>
      </c>
      <c r="X12753" s="1" t="s">
        <v>26403</v>
      </c>
      <c r="AA12753" s="1" t="s">
        <v>26403</v>
      </c>
      <c r="AB12753" s="1" t="s">
        <v>26403</v>
      </c>
      <c r="AC12753" s="1" t="s">
        <v>26403</v>
      </c>
      <c r="AE12753" s="1" t="s">
        <v>26402</v>
      </c>
      <c r="AF12753" s="1" t="s">
        <v>26402</v>
      </c>
      <c r="AG12753" s="1" t="s">
        <v>26402</v>
      </c>
      <c r="AH12753" s="1" t="s">
        <v>26403</v>
      </c>
      <c r="AI12753" s="1" t="s">
        <v>26402</v>
      </c>
    </row>
    <row r="12754" spans="1:35" x14ac:dyDescent="0.2">
      <c r="A12754">
        <v>12852</v>
      </c>
      <c r="B12754" s="1" t="s">
        <v>26895</v>
      </c>
      <c r="C12754" s="1" t="s">
        <v>26896</v>
      </c>
      <c r="D12754" s="1">
        <v>30</v>
      </c>
      <c r="E12754" s="1" t="s">
        <v>25021</v>
      </c>
      <c r="F12754" s="1" t="s">
        <v>20875</v>
      </c>
      <c r="H12754" s="1" t="s">
        <v>26033</v>
      </c>
      <c r="I12754" s="1" t="s">
        <v>26033</v>
      </c>
      <c r="J12754" s="1" t="s">
        <v>26033</v>
      </c>
      <c r="K12754" s="1" t="s">
        <v>26033</v>
      </c>
      <c r="L12754" s="1" t="s">
        <v>26033</v>
      </c>
      <c r="M12754" s="1" t="s">
        <v>26033</v>
      </c>
      <c r="N12754" s="1" t="s">
        <v>26033</v>
      </c>
      <c r="O12754" s="1" t="s">
        <v>26034</v>
      </c>
      <c r="P12754" s="1" t="s">
        <v>26034</v>
      </c>
      <c r="Q12754" s="1" t="s">
        <v>26034</v>
      </c>
      <c r="W12754" s="1" t="s">
        <v>26034</v>
      </c>
      <c r="X12754" s="1" t="s">
        <v>26034</v>
      </c>
      <c r="AA12754" s="1" t="s">
        <v>26034</v>
      </c>
      <c r="AB12754" s="1" t="s">
        <v>26034</v>
      </c>
      <c r="AC12754" s="1" t="s">
        <v>26034</v>
      </c>
      <c r="AE12754" s="1" t="s">
        <v>26033</v>
      </c>
      <c r="AF12754" s="1" t="s">
        <v>26033</v>
      </c>
      <c r="AG12754" s="1" t="s">
        <v>26033</v>
      </c>
      <c r="AH12754" s="1" t="s">
        <v>26034</v>
      </c>
      <c r="AI12754" s="1" t="s">
        <v>26033</v>
      </c>
    </row>
    <row r="12755" spans="1:35" x14ac:dyDescent="0.2">
      <c r="A12755">
        <v>12853</v>
      </c>
      <c r="B12755" s="1" t="s">
        <v>26897</v>
      </c>
      <c r="C12755" s="1" t="s">
        <v>26897</v>
      </c>
      <c r="D12755" s="1">
        <v>30</v>
      </c>
      <c r="E12755" s="1" t="s">
        <v>25021</v>
      </c>
      <c r="F12755" s="1" t="s">
        <v>20875</v>
      </c>
      <c r="H12755" s="1" t="s">
        <v>26033</v>
      </c>
      <c r="I12755" s="1" t="s">
        <v>26033</v>
      </c>
      <c r="J12755" s="1" t="s">
        <v>26033</v>
      </c>
      <c r="K12755" s="1" t="s">
        <v>26033</v>
      </c>
      <c r="L12755" s="1" t="s">
        <v>26033</v>
      </c>
      <c r="M12755" s="1" t="s">
        <v>26033</v>
      </c>
      <c r="N12755" s="1" t="s">
        <v>26033</v>
      </c>
      <c r="O12755" s="1" t="s">
        <v>26034</v>
      </c>
      <c r="P12755" s="1" t="s">
        <v>26034</v>
      </c>
      <c r="Q12755" s="1" t="s">
        <v>26034</v>
      </c>
      <c r="W12755" s="1" t="s">
        <v>26034</v>
      </c>
      <c r="X12755" s="1" t="s">
        <v>26034</v>
      </c>
      <c r="AA12755" s="1" t="s">
        <v>26034</v>
      </c>
      <c r="AB12755" s="1" t="s">
        <v>26034</v>
      </c>
      <c r="AC12755" s="1" t="s">
        <v>26034</v>
      </c>
      <c r="AE12755" s="1" t="s">
        <v>26033</v>
      </c>
      <c r="AF12755" s="1" t="s">
        <v>26033</v>
      </c>
      <c r="AG12755" s="1" t="s">
        <v>26033</v>
      </c>
      <c r="AH12755" s="1" t="s">
        <v>26034</v>
      </c>
      <c r="AI12755" s="1" t="s">
        <v>26033</v>
      </c>
    </row>
    <row r="12756" spans="1:35" x14ac:dyDescent="0.2">
      <c r="A12756">
        <v>12854</v>
      </c>
      <c r="B12756" s="1" t="s">
        <v>26898</v>
      </c>
      <c r="C12756" s="1" t="s">
        <v>26899</v>
      </c>
      <c r="D12756" s="1">
        <v>30</v>
      </c>
      <c r="E12756" s="1" t="s">
        <v>25021</v>
      </c>
      <c r="F12756" s="1" t="s">
        <v>20875</v>
      </c>
      <c r="H12756" s="1" t="s">
        <v>26033</v>
      </c>
      <c r="I12756" s="1" t="s">
        <v>26033</v>
      </c>
      <c r="J12756" s="1" t="s">
        <v>26033</v>
      </c>
      <c r="K12756" s="1" t="s">
        <v>26033</v>
      </c>
      <c r="L12756" s="1" t="s">
        <v>26033</v>
      </c>
      <c r="M12756" s="1" t="s">
        <v>26033</v>
      </c>
      <c r="N12756" s="1" t="s">
        <v>26033</v>
      </c>
      <c r="O12756" s="1" t="s">
        <v>26034</v>
      </c>
      <c r="P12756" s="1" t="s">
        <v>26034</v>
      </c>
      <c r="Q12756" s="1" t="s">
        <v>26034</v>
      </c>
      <c r="W12756" s="1" t="s">
        <v>26034</v>
      </c>
      <c r="X12756" s="1" t="s">
        <v>26034</v>
      </c>
      <c r="AA12756" s="1" t="s">
        <v>26034</v>
      </c>
      <c r="AB12756" s="1" t="s">
        <v>26034</v>
      </c>
      <c r="AC12756" s="1" t="s">
        <v>26034</v>
      </c>
      <c r="AE12756" s="1" t="s">
        <v>26033</v>
      </c>
      <c r="AF12756" s="1" t="s">
        <v>26033</v>
      </c>
      <c r="AG12756" s="1" t="s">
        <v>26033</v>
      </c>
      <c r="AH12756" s="1" t="s">
        <v>26034</v>
      </c>
      <c r="AI12756" s="1" t="s">
        <v>26033</v>
      </c>
    </row>
    <row r="12757" spans="1:35" x14ac:dyDescent="0.2">
      <c r="A12757">
        <v>12855</v>
      </c>
      <c r="B12757" s="1" t="s">
        <v>26900</v>
      </c>
      <c r="C12757" s="1" t="s">
        <v>26900</v>
      </c>
      <c r="D12757" s="1">
        <v>30</v>
      </c>
      <c r="E12757" s="1" t="s">
        <v>25021</v>
      </c>
      <c r="F12757" s="1" t="s">
        <v>20875</v>
      </c>
      <c r="H12757" s="1" t="s">
        <v>26033</v>
      </c>
      <c r="I12757" s="1" t="s">
        <v>26033</v>
      </c>
      <c r="J12757" s="1" t="s">
        <v>26033</v>
      </c>
      <c r="K12757" s="1" t="s">
        <v>26033</v>
      </c>
      <c r="L12757" s="1" t="s">
        <v>26033</v>
      </c>
      <c r="M12757" s="1" t="s">
        <v>26033</v>
      </c>
      <c r="N12757" s="1" t="s">
        <v>26033</v>
      </c>
      <c r="O12757" s="1" t="s">
        <v>26034</v>
      </c>
      <c r="P12757" s="1" t="s">
        <v>26034</v>
      </c>
      <c r="Q12757" s="1" t="s">
        <v>26034</v>
      </c>
      <c r="W12757" s="1" t="s">
        <v>26034</v>
      </c>
      <c r="X12757" s="1" t="s">
        <v>26034</v>
      </c>
      <c r="AA12757" s="1" t="s">
        <v>26034</v>
      </c>
      <c r="AB12757" s="1" t="s">
        <v>26034</v>
      </c>
      <c r="AC12757" s="1" t="s">
        <v>26034</v>
      </c>
      <c r="AE12757" s="1" t="s">
        <v>26033</v>
      </c>
      <c r="AF12757" s="1" t="s">
        <v>26033</v>
      </c>
      <c r="AG12757" s="1" t="s">
        <v>26033</v>
      </c>
      <c r="AH12757" s="1" t="s">
        <v>26034</v>
      </c>
      <c r="AI12757" s="1" t="s">
        <v>26033</v>
      </c>
    </row>
    <row r="12758" spans="1:35" x14ac:dyDescent="0.2">
      <c r="A12758">
        <v>12856</v>
      </c>
      <c r="B12758" s="1" t="s">
        <v>26901</v>
      </c>
      <c r="C12758" s="1" t="s">
        <v>26902</v>
      </c>
      <c r="D12758" s="1">
        <v>30</v>
      </c>
      <c r="E12758" s="1" t="s">
        <v>25021</v>
      </c>
      <c r="F12758" s="1" t="s">
        <v>20875</v>
      </c>
      <c r="H12758" s="1" t="s">
        <v>26033</v>
      </c>
      <c r="I12758" s="1" t="s">
        <v>26033</v>
      </c>
      <c r="J12758" s="1" t="s">
        <v>26033</v>
      </c>
      <c r="K12758" s="1" t="s">
        <v>26033</v>
      </c>
      <c r="L12758" s="1" t="s">
        <v>26033</v>
      </c>
      <c r="M12758" s="1" t="s">
        <v>26033</v>
      </c>
      <c r="N12758" s="1" t="s">
        <v>26033</v>
      </c>
      <c r="O12758" s="1" t="s">
        <v>26034</v>
      </c>
      <c r="P12758" s="1" t="s">
        <v>26034</v>
      </c>
      <c r="Q12758" s="1" t="s">
        <v>26034</v>
      </c>
      <c r="W12758" s="1" t="s">
        <v>26034</v>
      </c>
      <c r="X12758" s="1" t="s">
        <v>26034</v>
      </c>
      <c r="AA12758" s="1" t="s">
        <v>26034</v>
      </c>
      <c r="AB12758" s="1" t="s">
        <v>26034</v>
      </c>
      <c r="AC12758" s="1" t="s">
        <v>26034</v>
      </c>
      <c r="AE12758" s="1" t="s">
        <v>26033</v>
      </c>
      <c r="AF12758" s="1" t="s">
        <v>26033</v>
      </c>
      <c r="AG12758" s="1" t="s">
        <v>26033</v>
      </c>
      <c r="AH12758" s="1" t="s">
        <v>26034</v>
      </c>
      <c r="AI12758" s="1" t="s">
        <v>26033</v>
      </c>
    </row>
    <row r="12759" spans="1:35" x14ac:dyDescent="0.2">
      <c r="A12759">
        <v>12857</v>
      </c>
      <c r="B12759" s="1" t="s">
        <v>26903</v>
      </c>
      <c r="C12759" s="1" t="s">
        <v>26903</v>
      </c>
      <c r="D12759" s="1">
        <v>30</v>
      </c>
      <c r="E12759" s="1" t="s">
        <v>25021</v>
      </c>
      <c r="F12759" s="1" t="s">
        <v>20875</v>
      </c>
      <c r="H12759" s="1" t="s">
        <v>26033</v>
      </c>
      <c r="I12759" s="1" t="s">
        <v>26033</v>
      </c>
      <c r="J12759" s="1" t="s">
        <v>26033</v>
      </c>
      <c r="K12759" s="1" t="s">
        <v>26033</v>
      </c>
      <c r="L12759" s="1" t="s">
        <v>26033</v>
      </c>
      <c r="M12759" s="1" t="s">
        <v>26033</v>
      </c>
      <c r="N12759" s="1" t="s">
        <v>26033</v>
      </c>
      <c r="O12759" s="1" t="s">
        <v>26034</v>
      </c>
      <c r="P12759" s="1" t="s">
        <v>26034</v>
      </c>
      <c r="Q12759" s="1" t="s">
        <v>26034</v>
      </c>
      <c r="W12759" s="1" t="s">
        <v>26034</v>
      </c>
      <c r="X12759" s="1" t="s">
        <v>26034</v>
      </c>
      <c r="AA12759" s="1" t="s">
        <v>26034</v>
      </c>
      <c r="AB12759" s="1" t="s">
        <v>26034</v>
      </c>
      <c r="AC12759" s="1" t="s">
        <v>26034</v>
      </c>
      <c r="AE12759" s="1" t="s">
        <v>26033</v>
      </c>
      <c r="AF12759" s="1" t="s">
        <v>26033</v>
      </c>
      <c r="AG12759" s="1" t="s">
        <v>26033</v>
      </c>
      <c r="AH12759" s="1" t="s">
        <v>26034</v>
      </c>
      <c r="AI12759" s="1" t="s">
        <v>26033</v>
      </c>
    </row>
    <row r="12760" spans="1:35" x14ac:dyDescent="0.2">
      <c r="A12760">
        <v>12858</v>
      </c>
      <c r="B12760" s="1" t="s">
        <v>26904</v>
      </c>
      <c r="C12760" s="1" t="s">
        <v>26905</v>
      </c>
      <c r="D12760" s="1">
        <v>30</v>
      </c>
      <c r="E12760" s="1" t="s">
        <v>25021</v>
      </c>
      <c r="F12760" s="1" t="s">
        <v>20875</v>
      </c>
      <c r="H12760" s="1" t="s">
        <v>26033</v>
      </c>
      <c r="I12760" s="1" t="s">
        <v>26033</v>
      </c>
      <c r="J12760" s="1" t="s">
        <v>26033</v>
      </c>
      <c r="K12760" s="1" t="s">
        <v>26033</v>
      </c>
      <c r="L12760" s="1" t="s">
        <v>26033</v>
      </c>
      <c r="M12760" s="1" t="s">
        <v>26033</v>
      </c>
      <c r="N12760" s="1" t="s">
        <v>26033</v>
      </c>
      <c r="O12760" s="1" t="s">
        <v>26034</v>
      </c>
      <c r="P12760" s="1" t="s">
        <v>26034</v>
      </c>
      <c r="Q12760" s="1" t="s">
        <v>26034</v>
      </c>
      <c r="W12760" s="1" t="s">
        <v>26034</v>
      </c>
      <c r="X12760" s="1" t="s">
        <v>26034</v>
      </c>
      <c r="AA12760" s="1" t="s">
        <v>26034</v>
      </c>
      <c r="AB12760" s="1" t="s">
        <v>26034</v>
      </c>
      <c r="AC12760" s="1" t="s">
        <v>26034</v>
      </c>
      <c r="AE12760" s="1" t="s">
        <v>26033</v>
      </c>
      <c r="AF12760" s="1" t="s">
        <v>26033</v>
      </c>
      <c r="AG12760" s="1" t="s">
        <v>26033</v>
      </c>
      <c r="AH12760" s="1" t="s">
        <v>26034</v>
      </c>
      <c r="AI12760" s="1" t="s">
        <v>26033</v>
      </c>
    </row>
    <row r="12761" spans="1:35" x14ac:dyDescent="0.2">
      <c r="A12761">
        <v>12859</v>
      </c>
      <c r="B12761" s="1" t="s">
        <v>26906</v>
      </c>
      <c r="C12761" s="1" t="s">
        <v>26906</v>
      </c>
      <c r="D12761" s="1">
        <v>30</v>
      </c>
      <c r="E12761" s="1" t="s">
        <v>25021</v>
      </c>
      <c r="F12761" s="1" t="s">
        <v>20875</v>
      </c>
      <c r="H12761" s="1" t="s">
        <v>26033</v>
      </c>
      <c r="I12761" s="1" t="s">
        <v>26033</v>
      </c>
      <c r="J12761" s="1" t="s">
        <v>26033</v>
      </c>
      <c r="K12761" s="1" t="s">
        <v>26033</v>
      </c>
      <c r="L12761" s="1" t="s">
        <v>26033</v>
      </c>
      <c r="M12761" s="1" t="s">
        <v>26033</v>
      </c>
      <c r="N12761" s="1" t="s">
        <v>26033</v>
      </c>
      <c r="O12761" s="1" t="s">
        <v>26034</v>
      </c>
      <c r="P12761" s="1" t="s">
        <v>26034</v>
      </c>
      <c r="Q12761" s="1" t="s">
        <v>26034</v>
      </c>
      <c r="W12761" s="1" t="s">
        <v>26034</v>
      </c>
      <c r="X12761" s="1" t="s">
        <v>26034</v>
      </c>
      <c r="AA12761" s="1" t="s">
        <v>26034</v>
      </c>
      <c r="AB12761" s="1" t="s">
        <v>26034</v>
      </c>
      <c r="AC12761" s="1" t="s">
        <v>26034</v>
      </c>
      <c r="AE12761" s="1" t="s">
        <v>26033</v>
      </c>
      <c r="AF12761" s="1" t="s">
        <v>26033</v>
      </c>
      <c r="AG12761" s="1" t="s">
        <v>26033</v>
      </c>
      <c r="AH12761" s="1" t="s">
        <v>26034</v>
      </c>
      <c r="AI12761" s="1" t="s">
        <v>26033</v>
      </c>
    </row>
    <row r="12762" spans="1:35" x14ac:dyDescent="0.2">
      <c r="A12762">
        <v>12860</v>
      </c>
      <c r="B12762" s="1" t="s">
        <v>26907</v>
      </c>
      <c r="C12762" s="1" t="s">
        <v>26908</v>
      </c>
      <c r="D12762" s="1">
        <v>30</v>
      </c>
      <c r="E12762" s="1" t="s">
        <v>25021</v>
      </c>
      <c r="F12762" s="1" t="s">
        <v>20875</v>
      </c>
      <c r="H12762" s="1" t="s">
        <v>26033</v>
      </c>
      <c r="I12762" s="1" t="s">
        <v>26033</v>
      </c>
      <c r="J12762" s="1" t="s">
        <v>26033</v>
      </c>
      <c r="K12762" s="1" t="s">
        <v>26033</v>
      </c>
      <c r="L12762" s="1" t="s">
        <v>26033</v>
      </c>
      <c r="M12762" s="1" t="s">
        <v>26033</v>
      </c>
      <c r="N12762" s="1" t="s">
        <v>26033</v>
      </c>
      <c r="O12762" s="1" t="s">
        <v>26034</v>
      </c>
      <c r="P12762" s="1" t="s">
        <v>26034</v>
      </c>
      <c r="Q12762" s="1" t="s">
        <v>26034</v>
      </c>
      <c r="W12762" s="1" t="s">
        <v>26034</v>
      </c>
      <c r="X12762" s="1" t="s">
        <v>26034</v>
      </c>
      <c r="AA12762" s="1" t="s">
        <v>26034</v>
      </c>
      <c r="AB12762" s="1" t="s">
        <v>26034</v>
      </c>
      <c r="AC12762" s="1" t="s">
        <v>26034</v>
      </c>
      <c r="AE12762" s="1" t="s">
        <v>26033</v>
      </c>
      <c r="AF12762" s="1" t="s">
        <v>26033</v>
      </c>
      <c r="AG12762" s="1" t="s">
        <v>26033</v>
      </c>
      <c r="AH12762" s="1" t="s">
        <v>26034</v>
      </c>
      <c r="AI12762" s="1" t="s">
        <v>26033</v>
      </c>
    </row>
    <row r="12763" spans="1:35" x14ac:dyDescent="0.2">
      <c r="A12763">
        <v>12861</v>
      </c>
      <c r="B12763" s="1" t="s">
        <v>26909</v>
      </c>
      <c r="C12763" s="1" t="s">
        <v>26909</v>
      </c>
      <c r="D12763" s="1">
        <v>30</v>
      </c>
      <c r="E12763" s="1" t="s">
        <v>25021</v>
      </c>
      <c r="F12763" s="1" t="s">
        <v>20875</v>
      </c>
      <c r="H12763" s="1" t="s">
        <v>26033</v>
      </c>
      <c r="I12763" s="1" t="s">
        <v>26033</v>
      </c>
      <c r="J12763" s="1" t="s">
        <v>26033</v>
      </c>
      <c r="K12763" s="1" t="s">
        <v>26033</v>
      </c>
      <c r="L12763" s="1" t="s">
        <v>26033</v>
      </c>
      <c r="M12763" s="1" t="s">
        <v>26033</v>
      </c>
      <c r="N12763" s="1" t="s">
        <v>26033</v>
      </c>
      <c r="O12763" s="1" t="s">
        <v>26034</v>
      </c>
      <c r="P12763" s="1" t="s">
        <v>26034</v>
      </c>
      <c r="Q12763" s="1" t="s">
        <v>26034</v>
      </c>
      <c r="W12763" s="1" t="s">
        <v>26034</v>
      </c>
      <c r="X12763" s="1" t="s">
        <v>26034</v>
      </c>
      <c r="AA12763" s="1" t="s">
        <v>26034</v>
      </c>
      <c r="AB12763" s="1" t="s">
        <v>26034</v>
      </c>
      <c r="AC12763" s="1" t="s">
        <v>26034</v>
      </c>
      <c r="AE12763" s="1" t="s">
        <v>26033</v>
      </c>
      <c r="AF12763" s="1" t="s">
        <v>26033</v>
      </c>
      <c r="AG12763" s="1" t="s">
        <v>26033</v>
      </c>
      <c r="AH12763" s="1" t="s">
        <v>26034</v>
      </c>
      <c r="AI12763" s="1" t="s">
        <v>26033</v>
      </c>
    </row>
    <row r="12764" spans="1:35" x14ac:dyDescent="0.2">
      <c r="A12764">
        <v>12862</v>
      </c>
      <c r="B12764" s="1" t="s">
        <v>26910</v>
      </c>
      <c r="C12764" s="1" t="s">
        <v>26911</v>
      </c>
      <c r="D12764" s="1">
        <v>30</v>
      </c>
      <c r="E12764" s="1" t="s">
        <v>25021</v>
      </c>
      <c r="F12764" s="1" t="s">
        <v>20875</v>
      </c>
      <c r="H12764" s="1" t="s">
        <v>26033</v>
      </c>
      <c r="I12764" s="1" t="s">
        <v>26033</v>
      </c>
      <c r="J12764" s="1" t="s">
        <v>26033</v>
      </c>
      <c r="K12764" s="1" t="s">
        <v>26033</v>
      </c>
      <c r="L12764" s="1" t="s">
        <v>26033</v>
      </c>
      <c r="M12764" s="1" t="s">
        <v>26033</v>
      </c>
      <c r="N12764" s="1" t="s">
        <v>26033</v>
      </c>
      <c r="O12764" s="1" t="s">
        <v>26034</v>
      </c>
      <c r="P12764" s="1" t="s">
        <v>26034</v>
      </c>
      <c r="Q12764" s="1" t="s">
        <v>26034</v>
      </c>
      <c r="W12764" s="1" t="s">
        <v>26034</v>
      </c>
      <c r="X12764" s="1" t="s">
        <v>26034</v>
      </c>
      <c r="AA12764" s="1" t="s">
        <v>26034</v>
      </c>
      <c r="AB12764" s="1" t="s">
        <v>26034</v>
      </c>
      <c r="AC12764" s="1" t="s">
        <v>26034</v>
      </c>
      <c r="AE12764" s="1" t="s">
        <v>26033</v>
      </c>
      <c r="AF12764" s="1" t="s">
        <v>26033</v>
      </c>
      <c r="AG12764" s="1" t="s">
        <v>26033</v>
      </c>
      <c r="AH12764" s="1" t="s">
        <v>26034</v>
      </c>
      <c r="AI12764" s="1" t="s">
        <v>26033</v>
      </c>
    </row>
    <row r="12765" spans="1:35" x14ac:dyDescent="0.2">
      <c r="A12765">
        <v>12863</v>
      </c>
      <c r="B12765" s="1" t="s">
        <v>26912</v>
      </c>
      <c r="C12765" s="1" t="s">
        <v>26913</v>
      </c>
      <c r="D12765" s="1">
        <v>30</v>
      </c>
      <c r="E12765" s="1" t="s">
        <v>25021</v>
      </c>
      <c r="F12765" s="1" t="s">
        <v>20875</v>
      </c>
      <c r="H12765" s="1" t="s">
        <v>26914</v>
      </c>
      <c r="I12765" s="1" t="s">
        <v>26914</v>
      </c>
      <c r="J12765" s="1" t="s">
        <v>26914</v>
      </c>
      <c r="K12765" s="1" t="s">
        <v>26914</v>
      </c>
      <c r="L12765" s="1" t="s">
        <v>26914</v>
      </c>
      <c r="M12765" s="1" t="s">
        <v>26914</v>
      </c>
      <c r="N12765" s="1" t="s">
        <v>26914</v>
      </c>
      <c r="O12765" s="1" t="s">
        <v>26915</v>
      </c>
      <c r="P12765" s="1" t="s">
        <v>26915</v>
      </c>
      <c r="Q12765" s="1" t="s">
        <v>26915</v>
      </c>
      <c r="W12765" s="1" t="s">
        <v>26915</v>
      </c>
      <c r="X12765" s="1" t="s">
        <v>26915</v>
      </c>
      <c r="AA12765" s="1" t="s">
        <v>26915</v>
      </c>
      <c r="AB12765" s="1" t="s">
        <v>26915</v>
      </c>
      <c r="AC12765" s="1" t="s">
        <v>26915</v>
      </c>
      <c r="AE12765" s="1" t="s">
        <v>26914</v>
      </c>
      <c r="AF12765" s="1" t="s">
        <v>26914</v>
      </c>
      <c r="AG12765" s="1" t="s">
        <v>26914</v>
      </c>
      <c r="AH12765" s="1" t="s">
        <v>26915</v>
      </c>
      <c r="AI12765" s="1" t="s">
        <v>26914</v>
      </c>
    </row>
    <row r="12766" spans="1:35" x14ac:dyDescent="0.2">
      <c r="A12766">
        <v>12864</v>
      </c>
      <c r="B12766" s="1" t="s">
        <v>26916</v>
      </c>
      <c r="C12766" s="1" t="s">
        <v>26916</v>
      </c>
      <c r="D12766" s="1">
        <v>30</v>
      </c>
      <c r="E12766" s="1" t="s">
        <v>25021</v>
      </c>
      <c r="F12766" s="1" t="s">
        <v>20875</v>
      </c>
      <c r="H12766" s="1" t="s">
        <v>26914</v>
      </c>
      <c r="I12766" s="1" t="s">
        <v>26914</v>
      </c>
      <c r="J12766" s="1" t="s">
        <v>26914</v>
      </c>
      <c r="K12766" s="1" t="s">
        <v>26914</v>
      </c>
      <c r="L12766" s="1" t="s">
        <v>26914</v>
      </c>
      <c r="M12766" s="1" t="s">
        <v>26914</v>
      </c>
      <c r="N12766" s="1" t="s">
        <v>26914</v>
      </c>
      <c r="O12766" s="1" t="s">
        <v>26915</v>
      </c>
      <c r="P12766" s="1" t="s">
        <v>26915</v>
      </c>
      <c r="Q12766" s="1" t="s">
        <v>26915</v>
      </c>
      <c r="W12766" s="1" t="s">
        <v>26915</v>
      </c>
      <c r="X12766" s="1" t="s">
        <v>26915</v>
      </c>
      <c r="AA12766" s="1" t="s">
        <v>26915</v>
      </c>
      <c r="AB12766" s="1" t="s">
        <v>26915</v>
      </c>
      <c r="AC12766" s="1" t="s">
        <v>26915</v>
      </c>
      <c r="AE12766" s="1" t="s">
        <v>26914</v>
      </c>
      <c r="AF12766" s="1" t="s">
        <v>26914</v>
      </c>
      <c r="AG12766" s="1" t="s">
        <v>26914</v>
      </c>
      <c r="AH12766" s="1" t="s">
        <v>26915</v>
      </c>
      <c r="AI12766" s="1" t="s">
        <v>26914</v>
      </c>
    </row>
    <row r="12767" spans="1:35" x14ac:dyDescent="0.2">
      <c r="A12767">
        <v>12865</v>
      </c>
      <c r="B12767" s="1" t="s">
        <v>26917</v>
      </c>
      <c r="C12767" s="1" t="s">
        <v>26918</v>
      </c>
      <c r="D12767" s="1">
        <v>30</v>
      </c>
      <c r="E12767" s="1" t="s">
        <v>25021</v>
      </c>
      <c r="F12767" s="1" t="s">
        <v>20875</v>
      </c>
      <c r="H12767" s="1" t="s">
        <v>26914</v>
      </c>
      <c r="I12767" s="1" t="s">
        <v>26914</v>
      </c>
      <c r="J12767" s="1" t="s">
        <v>26914</v>
      </c>
      <c r="K12767" s="1" t="s">
        <v>26914</v>
      </c>
      <c r="L12767" s="1" t="s">
        <v>26914</v>
      </c>
      <c r="M12767" s="1" t="s">
        <v>26914</v>
      </c>
      <c r="N12767" s="1" t="s">
        <v>26914</v>
      </c>
      <c r="O12767" s="1" t="s">
        <v>26915</v>
      </c>
      <c r="P12767" s="1" t="s">
        <v>26915</v>
      </c>
      <c r="Q12767" s="1" t="s">
        <v>26915</v>
      </c>
      <c r="W12767" s="1" t="s">
        <v>26915</v>
      </c>
      <c r="X12767" s="1" t="s">
        <v>26915</v>
      </c>
      <c r="AA12767" s="1" t="s">
        <v>26915</v>
      </c>
      <c r="AB12767" s="1" t="s">
        <v>26915</v>
      </c>
      <c r="AC12767" s="1" t="s">
        <v>26915</v>
      </c>
      <c r="AE12767" s="1" t="s">
        <v>26914</v>
      </c>
      <c r="AF12767" s="1" t="s">
        <v>26914</v>
      </c>
      <c r="AG12767" s="1" t="s">
        <v>26914</v>
      </c>
      <c r="AH12767" s="1" t="s">
        <v>26915</v>
      </c>
      <c r="AI12767" s="1" t="s">
        <v>26914</v>
      </c>
    </row>
    <row r="12768" spans="1:35" x14ac:dyDescent="0.2">
      <c r="A12768">
        <v>12866</v>
      </c>
      <c r="B12768" s="1" t="s">
        <v>26919</v>
      </c>
      <c r="C12768" s="1" t="s">
        <v>26919</v>
      </c>
      <c r="D12768" s="1">
        <v>30</v>
      </c>
      <c r="E12768" s="1" t="s">
        <v>25021</v>
      </c>
      <c r="F12768" s="1" t="s">
        <v>20875</v>
      </c>
      <c r="H12768" s="1" t="s">
        <v>26914</v>
      </c>
      <c r="I12768" s="1" t="s">
        <v>26914</v>
      </c>
      <c r="J12768" s="1" t="s">
        <v>26914</v>
      </c>
      <c r="K12768" s="1" t="s">
        <v>26914</v>
      </c>
      <c r="L12768" s="1" t="s">
        <v>26914</v>
      </c>
      <c r="M12768" s="1" t="s">
        <v>26914</v>
      </c>
      <c r="N12768" s="1" t="s">
        <v>26914</v>
      </c>
      <c r="O12768" s="1" t="s">
        <v>26915</v>
      </c>
      <c r="P12768" s="1" t="s">
        <v>26915</v>
      </c>
      <c r="Q12768" s="1" t="s">
        <v>26915</v>
      </c>
      <c r="W12768" s="1" t="s">
        <v>26915</v>
      </c>
      <c r="X12768" s="1" t="s">
        <v>26915</v>
      </c>
      <c r="AA12768" s="1" t="s">
        <v>26915</v>
      </c>
      <c r="AB12768" s="1" t="s">
        <v>26915</v>
      </c>
      <c r="AC12768" s="1" t="s">
        <v>26915</v>
      </c>
      <c r="AE12768" s="1" t="s">
        <v>26914</v>
      </c>
      <c r="AF12768" s="1" t="s">
        <v>26914</v>
      </c>
      <c r="AG12768" s="1" t="s">
        <v>26914</v>
      </c>
      <c r="AH12768" s="1" t="s">
        <v>26915</v>
      </c>
      <c r="AI12768" s="1" t="s">
        <v>26914</v>
      </c>
    </row>
    <row r="12769" spans="1:35" x14ac:dyDescent="0.2">
      <c r="A12769">
        <v>12867</v>
      </c>
      <c r="B12769" s="1" t="s">
        <v>26920</v>
      </c>
      <c r="C12769" s="1" t="s">
        <v>26921</v>
      </c>
      <c r="D12769" s="1">
        <v>30</v>
      </c>
      <c r="E12769" s="1" t="s">
        <v>25021</v>
      </c>
      <c r="F12769" s="1" t="s">
        <v>20875</v>
      </c>
      <c r="H12769" s="1" t="s">
        <v>26914</v>
      </c>
      <c r="I12769" s="1" t="s">
        <v>26914</v>
      </c>
      <c r="J12769" s="1" t="s">
        <v>26914</v>
      </c>
      <c r="K12769" s="1" t="s">
        <v>26914</v>
      </c>
      <c r="L12769" s="1" t="s">
        <v>26914</v>
      </c>
      <c r="M12769" s="1" t="s">
        <v>26914</v>
      </c>
      <c r="N12769" s="1" t="s">
        <v>26914</v>
      </c>
      <c r="O12769" s="1" t="s">
        <v>26915</v>
      </c>
      <c r="P12769" s="1" t="s">
        <v>26915</v>
      </c>
      <c r="Q12769" s="1" t="s">
        <v>26915</v>
      </c>
      <c r="W12769" s="1" t="s">
        <v>26915</v>
      </c>
      <c r="X12769" s="1" t="s">
        <v>26915</v>
      </c>
      <c r="AA12769" s="1" t="s">
        <v>26915</v>
      </c>
      <c r="AB12769" s="1" t="s">
        <v>26915</v>
      </c>
      <c r="AC12769" s="1" t="s">
        <v>26915</v>
      </c>
      <c r="AE12769" s="1" t="s">
        <v>26914</v>
      </c>
      <c r="AF12769" s="1" t="s">
        <v>26914</v>
      </c>
      <c r="AG12769" s="1" t="s">
        <v>26914</v>
      </c>
      <c r="AH12769" s="1" t="s">
        <v>26915</v>
      </c>
      <c r="AI12769" s="1" t="s">
        <v>26914</v>
      </c>
    </row>
    <row r="12770" spans="1:35" x14ac:dyDescent="0.2">
      <c r="A12770">
        <v>12868</v>
      </c>
      <c r="B12770" s="1" t="s">
        <v>26922</v>
      </c>
      <c r="C12770" s="1" t="s">
        <v>26922</v>
      </c>
      <c r="D12770" s="1">
        <v>30</v>
      </c>
      <c r="E12770" s="1" t="s">
        <v>25021</v>
      </c>
      <c r="F12770" s="1" t="s">
        <v>20875</v>
      </c>
      <c r="H12770" s="1" t="s">
        <v>26914</v>
      </c>
      <c r="I12770" s="1" t="s">
        <v>26914</v>
      </c>
      <c r="J12770" s="1" t="s">
        <v>26914</v>
      </c>
      <c r="K12770" s="1" t="s">
        <v>26914</v>
      </c>
      <c r="L12770" s="1" t="s">
        <v>26914</v>
      </c>
      <c r="M12770" s="1" t="s">
        <v>26914</v>
      </c>
      <c r="N12770" s="1" t="s">
        <v>26914</v>
      </c>
      <c r="O12770" s="1" t="s">
        <v>26915</v>
      </c>
      <c r="P12770" s="1" t="s">
        <v>26915</v>
      </c>
      <c r="Q12770" s="1" t="s">
        <v>26915</v>
      </c>
      <c r="W12770" s="1" t="s">
        <v>26915</v>
      </c>
      <c r="X12770" s="1" t="s">
        <v>26915</v>
      </c>
      <c r="AA12770" s="1" t="s">
        <v>26915</v>
      </c>
      <c r="AB12770" s="1" t="s">
        <v>26915</v>
      </c>
      <c r="AC12770" s="1" t="s">
        <v>26915</v>
      </c>
      <c r="AE12770" s="1" t="s">
        <v>26914</v>
      </c>
      <c r="AF12770" s="1" t="s">
        <v>26914</v>
      </c>
      <c r="AG12770" s="1" t="s">
        <v>26914</v>
      </c>
      <c r="AH12770" s="1" t="s">
        <v>26915</v>
      </c>
      <c r="AI12770" s="1" t="s">
        <v>26914</v>
      </c>
    </row>
    <row r="12771" spans="1:35" x14ac:dyDescent="0.2">
      <c r="A12771">
        <v>12869</v>
      </c>
      <c r="B12771" s="1" t="s">
        <v>26923</v>
      </c>
      <c r="C12771" s="1" t="s">
        <v>26924</v>
      </c>
      <c r="D12771" s="1">
        <v>30</v>
      </c>
      <c r="E12771" s="1" t="s">
        <v>25021</v>
      </c>
      <c r="F12771" s="1" t="s">
        <v>20875</v>
      </c>
      <c r="H12771" s="1" t="s">
        <v>26914</v>
      </c>
      <c r="I12771" s="1" t="s">
        <v>26914</v>
      </c>
      <c r="J12771" s="1" t="s">
        <v>26914</v>
      </c>
      <c r="K12771" s="1" t="s">
        <v>26914</v>
      </c>
      <c r="L12771" s="1" t="s">
        <v>26914</v>
      </c>
      <c r="M12771" s="1" t="s">
        <v>26914</v>
      </c>
      <c r="N12771" s="1" t="s">
        <v>26914</v>
      </c>
      <c r="O12771" s="1" t="s">
        <v>26915</v>
      </c>
      <c r="P12771" s="1" t="s">
        <v>26915</v>
      </c>
      <c r="Q12771" s="1" t="s">
        <v>26915</v>
      </c>
      <c r="W12771" s="1" t="s">
        <v>26915</v>
      </c>
      <c r="X12771" s="1" t="s">
        <v>26915</v>
      </c>
      <c r="AA12771" s="1" t="s">
        <v>26915</v>
      </c>
      <c r="AB12771" s="1" t="s">
        <v>26915</v>
      </c>
      <c r="AC12771" s="1" t="s">
        <v>26915</v>
      </c>
      <c r="AE12771" s="1" t="s">
        <v>26914</v>
      </c>
      <c r="AF12771" s="1" t="s">
        <v>26914</v>
      </c>
      <c r="AG12771" s="1" t="s">
        <v>26914</v>
      </c>
      <c r="AH12771" s="1" t="s">
        <v>26915</v>
      </c>
      <c r="AI12771" s="1" t="s">
        <v>26914</v>
      </c>
    </row>
    <row r="12772" spans="1:35" x14ac:dyDescent="0.2">
      <c r="A12772">
        <v>12870</v>
      </c>
      <c r="B12772" s="1" t="s">
        <v>26925</v>
      </c>
      <c r="C12772" s="1" t="s">
        <v>26925</v>
      </c>
      <c r="D12772" s="1">
        <v>30</v>
      </c>
      <c r="E12772" s="1" t="s">
        <v>25021</v>
      </c>
      <c r="F12772" s="1" t="s">
        <v>20875</v>
      </c>
      <c r="H12772" s="1" t="s">
        <v>26914</v>
      </c>
      <c r="I12772" s="1" t="s">
        <v>26914</v>
      </c>
      <c r="J12772" s="1" t="s">
        <v>26914</v>
      </c>
      <c r="K12772" s="1" t="s">
        <v>26914</v>
      </c>
      <c r="L12772" s="1" t="s">
        <v>26914</v>
      </c>
      <c r="M12772" s="1" t="s">
        <v>26914</v>
      </c>
      <c r="N12772" s="1" t="s">
        <v>26914</v>
      </c>
      <c r="O12772" s="1" t="s">
        <v>26915</v>
      </c>
      <c r="P12772" s="1" t="s">
        <v>26915</v>
      </c>
      <c r="Q12772" s="1" t="s">
        <v>26915</v>
      </c>
      <c r="W12772" s="1" t="s">
        <v>26915</v>
      </c>
      <c r="X12772" s="1" t="s">
        <v>26915</v>
      </c>
      <c r="AA12772" s="1" t="s">
        <v>26915</v>
      </c>
      <c r="AB12772" s="1" t="s">
        <v>26915</v>
      </c>
      <c r="AC12772" s="1" t="s">
        <v>26915</v>
      </c>
      <c r="AE12772" s="1" t="s">
        <v>26914</v>
      </c>
      <c r="AF12772" s="1" t="s">
        <v>26914</v>
      </c>
      <c r="AG12772" s="1" t="s">
        <v>26914</v>
      </c>
      <c r="AH12772" s="1" t="s">
        <v>26915</v>
      </c>
      <c r="AI12772" s="1" t="s">
        <v>26914</v>
      </c>
    </row>
    <row r="12773" spans="1:35" x14ac:dyDescent="0.2">
      <c r="A12773">
        <v>12871</v>
      </c>
      <c r="B12773" s="1" t="s">
        <v>26926</v>
      </c>
      <c r="C12773" s="1" t="s">
        <v>26927</v>
      </c>
      <c r="D12773" s="1">
        <v>30</v>
      </c>
      <c r="E12773" s="1" t="s">
        <v>25021</v>
      </c>
      <c r="F12773" s="1" t="s">
        <v>20875</v>
      </c>
      <c r="H12773" s="1" t="s">
        <v>26914</v>
      </c>
      <c r="I12773" s="1" t="s">
        <v>26914</v>
      </c>
      <c r="J12773" s="1" t="s">
        <v>26914</v>
      </c>
      <c r="K12773" s="1" t="s">
        <v>26914</v>
      </c>
      <c r="L12773" s="1" t="s">
        <v>26914</v>
      </c>
      <c r="M12773" s="1" t="s">
        <v>26914</v>
      </c>
      <c r="N12773" s="1" t="s">
        <v>26914</v>
      </c>
      <c r="O12773" s="1" t="s">
        <v>26915</v>
      </c>
      <c r="P12773" s="1" t="s">
        <v>26915</v>
      </c>
      <c r="Q12773" s="1" t="s">
        <v>26915</v>
      </c>
      <c r="W12773" s="1" t="s">
        <v>26915</v>
      </c>
      <c r="X12773" s="1" t="s">
        <v>26915</v>
      </c>
      <c r="AA12773" s="1" t="s">
        <v>26915</v>
      </c>
      <c r="AB12773" s="1" t="s">
        <v>26915</v>
      </c>
      <c r="AC12773" s="1" t="s">
        <v>26915</v>
      </c>
      <c r="AE12773" s="1" t="s">
        <v>26914</v>
      </c>
      <c r="AF12773" s="1" t="s">
        <v>26914</v>
      </c>
      <c r="AG12773" s="1" t="s">
        <v>26914</v>
      </c>
      <c r="AH12773" s="1" t="s">
        <v>26915</v>
      </c>
      <c r="AI12773" s="1" t="s">
        <v>26914</v>
      </c>
    </row>
    <row r="12774" spans="1:35" x14ac:dyDescent="0.2">
      <c r="A12774">
        <v>12872</v>
      </c>
      <c r="B12774" s="1" t="s">
        <v>26928</v>
      </c>
      <c r="C12774" s="1" t="s">
        <v>26928</v>
      </c>
      <c r="D12774" s="1">
        <v>30</v>
      </c>
      <c r="E12774" s="1" t="s">
        <v>25021</v>
      </c>
      <c r="F12774" s="1" t="s">
        <v>20875</v>
      </c>
      <c r="H12774" s="1" t="s">
        <v>26914</v>
      </c>
      <c r="I12774" s="1" t="s">
        <v>26914</v>
      </c>
      <c r="J12774" s="1" t="s">
        <v>26914</v>
      </c>
      <c r="K12774" s="1" t="s">
        <v>26914</v>
      </c>
      <c r="L12774" s="1" t="s">
        <v>26914</v>
      </c>
      <c r="M12774" s="1" t="s">
        <v>26914</v>
      </c>
      <c r="N12774" s="1" t="s">
        <v>26914</v>
      </c>
      <c r="O12774" s="1" t="s">
        <v>26915</v>
      </c>
      <c r="P12774" s="1" t="s">
        <v>26915</v>
      </c>
      <c r="Q12774" s="1" t="s">
        <v>26915</v>
      </c>
      <c r="W12774" s="1" t="s">
        <v>26915</v>
      </c>
      <c r="X12774" s="1" t="s">
        <v>26915</v>
      </c>
      <c r="AA12774" s="1" t="s">
        <v>26915</v>
      </c>
      <c r="AB12774" s="1" t="s">
        <v>26915</v>
      </c>
      <c r="AC12774" s="1" t="s">
        <v>26915</v>
      </c>
      <c r="AE12774" s="1" t="s">
        <v>26914</v>
      </c>
      <c r="AF12774" s="1" t="s">
        <v>26914</v>
      </c>
      <c r="AG12774" s="1" t="s">
        <v>26914</v>
      </c>
      <c r="AH12774" s="1" t="s">
        <v>26915</v>
      </c>
      <c r="AI12774" s="1" t="s">
        <v>26914</v>
      </c>
    </row>
    <row r="12775" spans="1:35" x14ac:dyDescent="0.2">
      <c r="A12775">
        <v>12873</v>
      </c>
      <c r="B12775" s="1" t="s">
        <v>26929</v>
      </c>
      <c r="C12775" s="1" t="s">
        <v>26930</v>
      </c>
      <c r="D12775" s="1">
        <v>30</v>
      </c>
      <c r="E12775" s="1" t="s">
        <v>25021</v>
      </c>
      <c r="F12775" s="1" t="s">
        <v>20875</v>
      </c>
      <c r="H12775" s="1" t="s">
        <v>26914</v>
      </c>
      <c r="I12775" s="1" t="s">
        <v>26914</v>
      </c>
      <c r="J12775" s="1" t="s">
        <v>26914</v>
      </c>
      <c r="K12775" s="1" t="s">
        <v>26914</v>
      </c>
      <c r="L12775" s="1" t="s">
        <v>26914</v>
      </c>
      <c r="M12775" s="1" t="s">
        <v>26914</v>
      </c>
      <c r="N12775" s="1" t="s">
        <v>26914</v>
      </c>
      <c r="O12775" s="1" t="s">
        <v>26915</v>
      </c>
      <c r="P12775" s="1" t="s">
        <v>26915</v>
      </c>
      <c r="Q12775" s="1" t="s">
        <v>26915</v>
      </c>
      <c r="W12775" s="1" t="s">
        <v>26915</v>
      </c>
      <c r="X12775" s="1" t="s">
        <v>26915</v>
      </c>
      <c r="AA12775" s="1" t="s">
        <v>26915</v>
      </c>
      <c r="AB12775" s="1" t="s">
        <v>26915</v>
      </c>
      <c r="AC12775" s="1" t="s">
        <v>26915</v>
      </c>
      <c r="AE12775" s="1" t="s">
        <v>26914</v>
      </c>
      <c r="AF12775" s="1" t="s">
        <v>26914</v>
      </c>
      <c r="AG12775" s="1" t="s">
        <v>26914</v>
      </c>
      <c r="AH12775" s="1" t="s">
        <v>26915</v>
      </c>
      <c r="AI12775" s="1" t="s">
        <v>26914</v>
      </c>
    </row>
    <row r="12776" spans="1:35" x14ac:dyDescent="0.2">
      <c r="A12776">
        <v>12874</v>
      </c>
      <c r="B12776" s="1" t="s">
        <v>26931</v>
      </c>
      <c r="C12776" s="1" t="s">
        <v>26931</v>
      </c>
      <c r="D12776" s="1">
        <v>30</v>
      </c>
      <c r="E12776" s="1" t="s">
        <v>25021</v>
      </c>
      <c r="F12776" s="1" t="s">
        <v>20875</v>
      </c>
      <c r="H12776" s="1" t="s">
        <v>26914</v>
      </c>
      <c r="I12776" s="1" t="s">
        <v>26914</v>
      </c>
      <c r="J12776" s="1" t="s">
        <v>26914</v>
      </c>
      <c r="K12776" s="1" t="s">
        <v>26914</v>
      </c>
      <c r="L12776" s="1" t="s">
        <v>26914</v>
      </c>
      <c r="M12776" s="1" t="s">
        <v>26914</v>
      </c>
      <c r="N12776" s="1" t="s">
        <v>26914</v>
      </c>
      <c r="O12776" s="1" t="s">
        <v>26915</v>
      </c>
      <c r="P12776" s="1" t="s">
        <v>26915</v>
      </c>
      <c r="Q12776" s="1" t="s">
        <v>26915</v>
      </c>
      <c r="W12776" s="1" t="s">
        <v>26915</v>
      </c>
      <c r="X12776" s="1" t="s">
        <v>26915</v>
      </c>
      <c r="AA12776" s="1" t="s">
        <v>26915</v>
      </c>
      <c r="AB12776" s="1" t="s">
        <v>26915</v>
      </c>
      <c r="AC12776" s="1" t="s">
        <v>26915</v>
      </c>
      <c r="AE12776" s="1" t="s">
        <v>26914</v>
      </c>
      <c r="AF12776" s="1" t="s">
        <v>26914</v>
      </c>
      <c r="AG12776" s="1" t="s">
        <v>26914</v>
      </c>
      <c r="AH12776" s="1" t="s">
        <v>26915</v>
      </c>
      <c r="AI12776" s="1" t="s">
        <v>26914</v>
      </c>
    </row>
    <row r="12777" spans="1:35" x14ac:dyDescent="0.2">
      <c r="A12777">
        <v>12875</v>
      </c>
      <c r="B12777" s="1" t="s">
        <v>26932</v>
      </c>
      <c r="C12777" s="1" t="s">
        <v>26933</v>
      </c>
      <c r="D12777" s="1">
        <v>30</v>
      </c>
      <c r="E12777" s="1" t="s">
        <v>25021</v>
      </c>
      <c r="F12777" s="1" t="s">
        <v>20875</v>
      </c>
      <c r="H12777" s="1" t="s">
        <v>26914</v>
      </c>
      <c r="I12777" s="1" t="s">
        <v>26914</v>
      </c>
      <c r="J12777" s="1" t="s">
        <v>26914</v>
      </c>
      <c r="K12777" s="1" t="s">
        <v>26914</v>
      </c>
      <c r="L12777" s="1" t="s">
        <v>26914</v>
      </c>
      <c r="M12777" s="1" t="s">
        <v>26914</v>
      </c>
      <c r="N12777" s="1" t="s">
        <v>26914</v>
      </c>
      <c r="O12777" s="1" t="s">
        <v>26915</v>
      </c>
      <c r="P12777" s="1" t="s">
        <v>26915</v>
      </c>
      <c r="Q12777" s="1" t="s">
        <v>26915</v>
      </c>
      <c r="W12777" s="1" t="s">
        <v>26915</v>
      </c>
      <c r="X12777" s="1" t="s">
        <v>26915</v>
      </c>
      <c r="AA12777" s="1" t="s">
        <v>26915</v>
      </c>
      <c r="AB12777" s="1" t="s">
        <v>26915</v>
      </c>
      <c r="AC12777" s="1" t="s">
        <v>26915</v>
      </c>
      <c r="AE12777" s="1" t="s">
        <v>26914</v>
      </c>
      <c r="AF12777" s="1" t="s">
        <v>26914</v>
      </c>
      <c r="AG12777" s="1" t="s">
        <v>26914</v>
      </c>
      <c r="AH12777" s="1" t="s">
        <v>26915</v>
      </c>
      <c r="AI12777" s="1" t="s">
        <v>26914</v>
      </c>
    </row>
    <row r="12778" spans="1:35" x14ac:dyDescent="0.2">
      <c r="A12778">
        <v>12876</v>
      </c>
      <c r="B12778" s="1" t="s">
        <v>26934</v>
      </c>
      <c r="C12778" s="1" t="s">
        <v>26934</v>
      </c>
      <c r="D12778" s="1">
        <v>30</v>
      </c>
      <c r="E12778" s="1" t="s">
        <v>25021</v>
      </c>
      <c r="F12778" s="1" t="s">
        <v>20875</v>
      </c>
      <c r="H12778" s="1" t="s">
        <v>26914</v>
      </c>
      <c r="I12778" s="1" t="s">
        <v>26914</v>
      </c>
      <c r="J12778" s="1" t="s">
        <v>26914</v>
      </c>
      <c r="K12778" s="1" t="s">
        <v>26914</v>
      </c>
      <c r="L12778" s="1" t="s">
        <v>26914</v>
      </c>
      <c r="M12778" s="1" t="s">
        <v>26914</v>
      </c>
      <c r="N12778" s="1" t="s">
        <v>26914</v>
      </c>
      <c r="O12778" s="1" t="s">
        <v>26915</v>
      </c>
      <c r="P12778" s="1" t="s">
        <v>26915</v>
      </c>
      <c r="Q12778" s="1" t="s">
        <v>26915</v>
      </c>
      <c r="W12778" s="1" t="s">
        <v>26915</v>
      </c>
      <c r="X12778" s="1" t="s">
        <v>26915</v>
      </c>
      <c r="AA12778" s="1" t="s">
        <v>26915</v>
      </c>
      <c r="AB12778" s="1" t="s">
        <v>26915</v>
      </c>
      <c r="AC12778" s="1" t="s">
        <v>26915</v>
      </c>
      <c r="AE12778" s="1" t="s">
        <v>26914</v>
      </c>
      <c r="AF12778" s="1" t="s">
        <v>26914</v>
      </c>
      <c r="AG12778" s="1" t="s">
        <v>26914</v>
      </c>
      <c r="AH12778" s="1" t="s">
        <v>26915</v>
      </c>
      <c r="AI12778" s="1" t="s">
        <v>26914</v>
      </c>
    </row>
    <row r="12779" spans="1:35" x14ac:dyDescent="0.2">
      <c r="A12779">
        <v>12877</v>
      </c>
      <c r="B12779" s="1" t="s">
        <v>26935</v>
      </c>
      <c r="C12779" s="1" t="s">
        <v>26936</v>
      </c>
      <c r="D12779" s="1">
        <v>30</v>
      </c>
      <c r="E12779" s="1" t="s">
        <v>25021</v>
      </c>
      <c r="F12779" s="1" t="s">
        <v>20875</v>
      </c>
      <c r="H12779" s="1" t="s">
        <v>26914</v>
      </c>
      <c r="I12779" s="1" t="s">
        <v>26914</v>
      </c>
      <c r="J12779" s="1" t="s">
        <v>26914</v>
      </c>
      <c r="K12779" s="1" t="s">
        <v>26914</v>
      </c>
      <c r="L12779" s="1" t="s">
        <v>26914</v>
      </c>
      <c r="M12779" s="1" t="s">
        <v>26914</v>
      </c>
      <c r="N12779" s="1" t="s">
        <v>26914</v>
      </c>
      <c r="O12779" s="1" t="s">
        <v>26915</v>
      </c>
      <c r="P12779" s="1" t="s">
        <v>26915</v>
      </c>
      <c r="Q12779" s="1" t="s">
        <v>26915</v>
      </c>
      <c r="W12779" s="1" t="s">
        <v>26915</v>
      </c>
      <c r="X12779" s="1" t="s">
        <v>26915</v>
      </c>
      <c r="AA12779" s="1" t="s">
        <v>26915</v>
      </c>
      <c r="AB12779" s="1" t="s">
        <v>26915</v>
      </c>
      <c r="AC12779" s="1" t="s">
        <v>26915</v>
      </c>
      <c r="AE12779" s="1" t="s">
        <v>26914</v>
      </c>
      <c r="AF12779" s="1" t="s">
        <v>26914</v>
      </c>
      <c r="AG12779" s="1" t="s">
        <v>26914</v>
      </c>
      <c r="AH12779" s="1" t="s">
        <v>26915</v>
      </c>
      <c r="AI12779" s="1" t="s">
        <v>26914</v>
      </c>
    </row>
    <row r="12780" spans="1:35" x14ac:dyDescent="0.2">
      <c r="A12780">
        <v>12878</v>
      </c>
      <c r="B12780" s="1" t="s">
        <v>26937</v>
      </c>
      <c r="C12780" s="1" t="s">
        <v>26937</v>
      </c>
      <c r="D12780" s="1">
        <v>30</v>
      </c>
      <c r="E12780" s="1" t="s">
        <v>25021</v>
      </c>
      <c r="F12780" s="1" t="s">
        <v>20875</v>
      </c>
      <c r="H12780" s="1" t="s">
        <v>26914</v>
      </c>
      <c r="I12780" s="1" t="s">
        <v>26914</v>
      </c>
      <c r="J12780" s="1" t="s">
        <v>26914</v>
      </c>
      <c r="K12780" s="1" t="s">
        <v>26914</v>
      </c>
      <c r="L12780" s="1" t="s">
        <v>26914</v>
      </c>
      <c r="M12780" s="1" t="s">
        <v>26914</v>
      </c>
      <c r="N12780" s="1" t="s">
        <v>26914</v>
      </c>
      <c r="O12780" s="1" t="s">
        <v>26915</v>
      </c>
      <c r="P12780" s="1" t="s">
        <v>26915</v>
      </c>
      <c r="Q12780" s="1" t="s">
        <v>26915</v>
      </c>
      <c r="W12780" s="1" t="s">
        <v>26915</v>
      </c>
      <c r="X12780" s="1" t="s">
        <v>26915</v>
      </c>
      <c r="AA12780" s="1" t="s">
        <v>26915</v>
      </c>
      <c r="AB12780" s="1" t="s">
        <v>26915</v>
      </c>
      <c r="AC12780" s="1" t="s">
        <v>26915</v>
      </c>
      <c r="AE12780" s="1" t="s">
        <v>26914</v>
      </c>
      <c r="AF12780" s="1" t="s">
        <v>26914</v>
      </c>
      <c r="AG12780" s="1" t="s">
        <v>26914</v>
      </c>
      <c r="AH12780" s="1" t="s">
        <v>26915</v>
      </c>
      <c r="AI12780" s="1" t="s">
        <v>26914</v>
      </c>
    </row>
    <row r="12781" spans="1:35" x14ac:dyDescent="0.2">
      <c r="A12781">
        <v>12879</v>
      </c>
      <c r="B12781" s="1" t="s">
        <v>26938</v>
      </c>
      <c r="C12781" s="1" t="s">
        <v>26939</v>
      </c>
      <c r="D12781" s="1">
        <v>30</v>
      </c>
      <c r="E12781" s="1" t="s">
        <v>25021</v>
      </c>
      <c r="F12781" s="1" t="s">
        <v>20875</v>
      </c>
      <c r="H12781" s="1" t="s">
        <v>26914</v>
      </c>
      <c r="I12781" s="1" t="s">
        <v>26914</v>
      </c>
      <c r="J12781" s="1" t="s">
        <v>26914</v>
      </c>
      <c r="K12781" s="1" t="s">
        <v>26914</v>
      </c>
      <c r="L12781" s="1" t="s">
        <v>26914</v>
      </c>
      <c r="M12781" s="1" t="s">
        <v>26914</v>
      </c>
      <c r="N12781" s="1" t="s">
        <v>26914</v>
      </c>
      <c r="O12781" s="1" t="s">
        <v>26915</v>
      </c>
      <c r="P12781" s="1" t="s">
        <v>26915</v>
      </c>
      <c r="Q12781" s="1" t="s">
        <v>26915</v>
      </c>
      <c r="W12781" s="1" t="s">
        <v>26915</v>
      </c>
      <c r="X12781" s="1" t="s">
        <v>26915</v>
      </c>
      <c r="AA12781" s="1" t="s">
        <v>26915</v>
      </c>
      <c r="AB12781" s="1" t="s">
        <v>26915</v>
      </c>
      <c r="AC12781" s="1" t="s">
        <v>26915</v>
      </c>
      <c r="AE12781" s="1" t="s">
        <v>26914</v>
      </c>
      <c r="AF12781" s="1" t="s">
        <v>26914</v>
      </c>
      <c r="AG12781" s="1" t="s">
        <v>26914</v>
      </c>
      <c r="AH12781" s="1" t="s">
        <v>26915</v>
      </c>
      <c r="AI12781" s="1" t="s">
        <v>26914</v>
      </c>
    </row>
    <row r="12782" spans="1:35" x14ac:dyDescent="0.2">
      <c r="A12782">
        <v>12880</v>
      </c>
      <c r="B12782" s="1" t="s">
        <v>26940</v>
      </c>
      <c r="C12782" s="1" t="s">
        <v>26941</v>
      </c>
      <c r="D12782" s="1">
        <v>30</v>
      </c>
      <c r="E12782" s="1" t="s">
        <v>25021</v>
      </c>
      <c r="F12782" s="1" t="s">
        <v>20875</v>
      </c>
      <c r="H12782" s="1" t="s">
        <v>26402</v>
      </c>
      <c r="I12782" s="1" t="s">
        <v>26402</v>
      </c>
      <c r="J12782" s="1" t="s">
        <v>26402</v>
      </c>
      <c r="K12782" s="1" t="s">
        <v>26402</v>
      </c>
      <c r="L12782" s="1" t="s">
        <v>26402</v>
      </c>
      <c r="M12782" s="1" t="s">
        <v>26402</v>
      </c>
      <c r="N12782" s="1" t="s">
        <v>26402</v>
      </c>
      <c r="O12782" s="1" t="s">
        <v>26403</v>
      </c>
      <c r="P12782" s="1" t="s">
        <v>26403</v>
      </c>
      <c r="Q12782" s="1" t="s">
        <v>26403</v>
      </c>
      <c r="W12782" s="1" t="s">
        <v>26403</v>
      </c>
      <c r="X12782" s="1" t="s">
        <v>26403</v>
      </c>
      <c r="AA12782" s="1" t="s">
        <v>26403</v>
      </c>
      <c r="AB12782" s="1" t="s">
        <v>26403</v>
      </c>
      <c r="AC12782" s="1" t="s">
        <v>26403</v>
      </c>
      <c r="AE12782" s="1" t="s">
        <v>26402</v>
      </c>
      <c r="AF12782" s="1" t="s">
        <v>26402</v>
      </c>
      <c r="AG12782" s="1" t="s">
        <v>26402</v>
      </c>
      <c r="AH12782" s="1" t="s">
        <v>26403</v>
      </c>
      <c r="AI12782" s="1" t="s">
        <v>26402</v>
      </c>
    </row>
    <row r="12783" spans="1:35" x14ac:dyDescent="0.2">
      <c r="A12783">
        <v>12881</v>
      </c>
      <c r="B12783" s="1" t="s">
        <v>26942</v>
      </c>
      <c r="C12783" s="1" t="s">
        <v>26942</v>
      </c>
      <c r="D12783" s="1">
        <v>30</v>
      </c>
      <c r="E12783" s="1" t="s">
        <v>25021</v>
      </c>
      <c r="F12783" s="1" t="s">
        <v>20875</v>
      </c>
      <c r="H12783" s="1" t="s">
        <v>26402</v>
      </c>
      <c r="I12783" s="1" t="s">
        <v>26402</v>
      </c>
      <c r="J12783" s="1" t="s">
        <v>26402</v>
      </c>
      <c r="K12783" s="1" t="s">
        <v>26402</v>
      </c>
      <c r="L12783" s="1" t="s">
        <v>26402</v>
      </c>
      <c r="M12783" s="1" t="s">
        <v>26402</v>
      </c>
      <c r="N12783" s="1" t="s">
        <v>26402</v>
      </c>
      <c r="O12783" s="1" t="s">
        <v>26403</v>
      </c>
      <c r="P12783" s="1" t="s">
        <v>26403</v>
      </c>
      <c r="Q12783" s="1" t="s">
        <v>26403</v>
      </c>
      <c r="W12783" s="1" t="s">
        <v>26403</v>
      </c>
      <c r="X12783" s="1" t="s">
        <v>26403</v>
      </c>
      <c r="AA12783" s="1" t="s">
        <v>26403</v>
      </c>
      <c r="AB12783" s="1" t="s">
        <v>26403</v>
      </c>
      <c r="AC12783" s="1" t="s">
        <v>26403</v>
      </c>
      <c r="AE12783" s="1" t="s">
        <v>26402</v>
      </c>
      <c r="AF12783" s="1" t="s">
        <v>26402</v>
      </c>
      <c r="AG12783" s="1" t="s">
        <v>26402</v>
      </c>
      <c r="AH12783" s="1" t="s">
        <v>26403</v>
      </c>
      <c r="AI12783" s="1" t="s">
        <v>26402</v>
      </c>
    </row>
    <row r="12784" spans="1:35" x14ac:dyDescent="0.2">
      <c r="A12784">
        <v>12882</v>
      </c>
      <c r="B12784" s="1" t="s">
        <v>26943</v>
      </c>
      <c r="C12784" s="1" t="s">
        <v>26943</v>
      </c>
      <c r="D12784" s="1">
        <v>30</v>
      </c>
      <c r="E12784" s="1" t="s">
        <v>25021</v>
      </c>
      <c r="F12784" s="1" t="s">
        <v>20875</v>
      </c>
      <c r="H12784" s="1" t="s">
        <v>26402</v>
      </c>
      <c r="I12784" s="1" t="s">
        <v>26402</v>
      </c>
      <c r="J12784" s="1" t="s">
        <v>26402</v>
      </c>
      <c r="K12784" s="1" t="s">
        <v>26402</v>
      </c>
      <c r="L12784" s="1" t="s">
        <v>26402</v>
      </c>
      <c r="M12784" s="1" t="s">
        <v>26402</v>
      </c>
      <c r="N12784" s="1" t="s">
        <v>26402</v>
      </c>
      <c r="O12784" s="1" t="s">
        <v>26403</v>
      </c>
      <c r="P12784" s="1" t="s">
        <v>26403</v>
      </c>
      <c r="Q12784" s="1" t="s">
        <v>26403</v>
      </c>
      <c r="W12784" s="1" t="s">
        <v>26403</v>
      </c>
      <c r="X12784" s="1" t="s">
        <v>26403</v>
      </c>
      <c r="AA12784" s="1" t="s">
        <v>26403</v>
      </c>
      <c r="AB12784" s="1" t="s">
        <v>26403</v>
      </c>
      <c r="AC12784" s="1" t="s">
        <v>26403</v>
      </c>
      <c r="AE12784" s="1" t="s">
        <v>26402</v>
      </c>
      <c r="AF12784" s="1" t="s">
        <v>26402</v>
      </c>
      <c r="AG12784" s="1" t="s">
        <v>26402</v>
      </c>
      <c r="AH12784" s="1" t="s">
        <v>26403</v>
      </c>
      <c r="AI12784" s="1" t="s">
        <v>26402</v>
      </c>
    </row>
    <row r="12785" spans="1:35" x14ac:dyDescent="0.2">
      <c r="A12785">
        <v>12883</v>
      </c>
      <c r="B12785" s="1" t="s">
        <v>26944</v>
      </c>
      <c r="C12785" s="1" t="s">
        <v>26945</v>
      </c>
      <c r="D12785" s="1">
        <v>30</v>
      </c>
      <c r="E12785" s="1" t="s">
        <v>25021</v>
      </c>
      <c r="F12785" s="1" t="s">
        <v>20875</v>
      </c>
      <c r="H12785" s="1" t="s">
        <v>26402</v>
      </c>
      <c r="I12785" s="1" t="s">
        <v>26402</v>
      </c>
      <c r="J12785" s="1" t="s">
        <v>26402</v>
      </c>
      <c r="K12785" s="1" t="s">
        <v>26402</v>
      </c>
      <c r="L12785" s="1" t="s">
        <v>26402</v>
      </c>
      <c r="M12785" s="1" t="s">
        <v>26402</v>
      </c>
      <c r="N12785" s="1" t="s">
        <v>26402</v>
      </c>
      <c r="O12785" s="1" t="s">
        <v>26403</v>
      </c>
      <c r="P12785" s="1" t="s">
        <v>26403</v>
      </c>
      <c r="Q12785" s="1" t="s">
        <v>26403</v>
      </c>
      <c r="W12785" s="1" t="s">
        <v>26403</v>
      </c>
      <c r="X12785" s="1" t="s">
        <v>26403</v>
      </c>
      <c r="AA12785" s="1" t="s">
        <v>26403</v>
      </c>
      <c r="AB12785" s="1" t="s">
        <v>26403</v>
      </c>
      <c r="AC12785" s="1" t="s">
        <v>26403</v>
      </c>
      <c r="AE12785" s="1" t="s">
        <v>26402</v>
      </c>
      <c r="AF12785" s="1" t="s">
        <v>26402</v>
      </c>
      <c r="AG12785" s="1" t="s">
        <v>26402</v>
      </c>
      <c r="AH12785" s="1" t="s">
        <v>26403</v>
      </c>
      <c r="AI12785" s="1" t="s">
        <v>26402</v>
      </c>
    </row>
    <row r="12786" spans="1:35" x14ac:dyDescent="0.2">
      <c r="A12786">
        <v>12884</v>
      </c>
      <c r="B12786" s="1" t="s">
        <v>26946</v>
      </c>
      <c r="C12786" s="1" t="s">
        <v>26946</v>
      </c>
      <c r="D12786" s="1">
        <v>30</v>
      </c>
      <c r="E12786" s="1" t="s">
        <v>25021</v>
      </c>
      <c r="F12786" s="1" t="s">
        <v>20875</v>
      </c>
      <c r="H12786" s="1" t="s">
        <v>26402</v>
      </c>
      <c r="I12786" s="1" t="s">
        <v>26402</v>
      </c>
      <c r="J12786" s="1" t="s">
        <v>26402</v>
      </c>
      <c r="K12786" s="1" t="s">
        <v>26402</v>
      </c>
      <c r="L12786" s="1" t="s">
        <v>26402</v>
      </c>
      <c r="M12786" s="1" t="s">
        <v>26402</v>
      </c>
      <c r="N12786" s="1" t="s">
        <v>26402</v>
      </c>
      <c r="O12786" s="1" t="s">
        <v>26403</v>
      </c>
      <c r="P12786" s="1" t="s">
        <v>26403</v>
      </c>
      <c r="Q12786" s="1" t="s">
        <v>26403</v>
      </c>
      <c r="W12786" s="1" t="s">
        <v>26403</v>
      </c>
      <c r="X12786" s="1" t="s">
        <v>26403</v>
      </c>
      <c r="AA12786" s="1" t="s">
        <v>26403</v>
      </c>
      <c r="AB12786" s="1" t="s">
        <v>26403</v>
      </c>
      <c r="AC12786" s="1" t="s">
        <v>26403</v>
      </c>
      <c r="AE12786" s="1" t="s">
        <v>26402</v>
      </c>
      <c r="AF12786" s="1" t="s">
        <v>26402</v>
      </c>
      <c r="AG12786" s="1" t="s">
        <v>26402</v>
      </c>
      <c r="AH12786" s="1" t="s">
        <v>26403</v>
      </c>
      <c r="AI12786" s="1" t="s">
        <v>26402</v>
      </c>
    </row>
    <row r="12787" spans="1:35" x14ac:dyDescent="0.2">
      <c r="A12787">
        <v>12885</v>
      </c>
      <c r="B12787" s="1" t="s">
        <v>26947</v>
      </c>
      <c r="C12787" s="1" t="s">
        <v>26947</v>
      </c>
      <c r="D12787" s="1">
        <v>30</v>
      </c>
      <c r="E12787" s="1" t="s">
        <v>25021</v>
      </c>
      <c r="F12787" s="1" t="s">
        <v>20875</v>
      </c>
      <c r="H12787" s="1" t="s">
        <v>26402</v>
      </c>
      <c r="I12787" s="1" t="s">
        <v>26402</v>
      </c>
      <c r="J12787" s="1" t="s">
        <v>26402</v>
      </c>
      <c r="K12787" s="1" t="s">
        <v>26402</v>
      </c>
      <c r="L12787" s="1" t="s">
        <v>26402</v>
      </c>
      <c r="M12787" s="1" t="s">
        <v>26402</v>
      </c>
      <c r="N12787" s="1" t="s">
        <v>26402</v>
      </c>
      <c r="O12787" s="1" t="s">
        <v>26403</v>
      </c>
      <c r="P12787" s="1" t="s">
        <v>26403</v>
      </c>
      <c r="Q12787" s="1" t="s">
        <v>26403</v>
      </c>
      <c r="W12787" s="1" t="s">
        <v>26403</v>
      </c>
      <c r="X12787" s="1" t="s">
        <v>26403</v>
      </c>
      <c r="AA12787" s="1" t="s">
        <v>26403</v>
      </c>
      <c r="AB12787" s="1" t="s">
        <v>26403</v>
      </c>
      <c r="AC12787" s="1" t="s">
        <v>26403</v>
      </c>
      <c r="AE12787" s="1" t="s">
        <v>26402</v>
      </c>
      <c r="AF12787" s="1" t="s">
        <v>26402</v>
      </c>
      <c r="AG12787" s="1" t="s">
        <v>26402</v>
      </c>
      <c r="AH12787" s="1" t="s">
        <v>26403</v>
      </c>
      <c r="AI12787" s="1" t="s">
        <v>26402</v>
      </c>
    </row>
    <row r="12788" spans="1:35" x14ac:dyDescent="0.2">
      <c r="A12788">
        <v>12886</v>
      </c>
      <c r="B12788" s="1" t="s">
        <v>26948</v>
      </c>
      <c r="C12788" s="1" t="s">
        <v>26948</v>
      </c>
      <c r="D12788" s="1">
        <v>30</v>
      </c>
      <c r="E12788" s="1" t="s">
        <v>25021</v>
      </c>
      <c r="F12788" s="1" t="s">
        <v>20875</v>
      </c>
      <c r="H12788" s="1" t="s">
        <v>26402</v>
      </c>
      <c r="I12788" s="1" t="s">
        <v>26402</v>
      </c>
      <c r="J12788" s="1" t="s">
        <v>26402</v>
      </c>
      <c r="K12788" s="1" t="s">
        <v>26402</v>
      </c>
      <c r="L12788" s="1" t="s">
        <v>26402</v>
      </c>
      <c r="M12788" s="1" t="s">
        <v>26402</v>
      </c>
      <c r="N12788" s="1" t="s">
        <v>26402</v>
      </c>
      <c r="O12788" s="1" t="s">
        <v>26403</v>
      </c>
      <c r="P12788" s="1" t="s">
        <v>26403</v>
      </c>
      <c r="Q12788" s="1" t="s">
        <v>26403</v>
      </c>
      <c r="W12788" s="1" t="s">
        <v>26403</v>
      </c>
      <c r="X12788" s="1" t="s">
        <v>26403</v>
      </c>
      <c r="AA12788" s="1" t="s">
        <v>26403</v>
      </c>
      <c r="AB12788" s="1" t="s">
        <v>26403</v>
      </c>
      <c r="AC12788" s="1" t="s">
        <v>26403</v>
      </c>
      <c r="AE12788" s="1" t="s">
        <v>26402</v>
      </c>
      <c r="AF12788" s="1" t="s">
        <v>26402</v>
      </c>
      <c r="AG12788" s="1" t="s">
        <v>26402</v>
      </c>
      <c r="AH12788" s="1" t="s">
        <v>26403</v>
      </c>
      <c r="AI12788" s="1" t="s">
        <v>26402</v>
      </c>
    </row>
    <row r="12789" spans="1:35" x14ac:dyDescent="0.2">
      <c r="A12789">
        <v>12887</v>
      </c>
      <c r="B12789" s="1" t="s">
        <v>26949</v>
      </c>
      <c r="C12789" s="1" t="s">
        <v>26950</v>
      </c>
      <c r="D12789" s="1">
        <v>30</v>
      </c>
      <c r="E12789" s="1" t="s">
        <v>25021</v>
      </c>
      <c r="F12789" s="1" t="s">
        <v>20875</v>
      </c>
      <c r="H12789" s="1" t="s">
        <v>26402</v>
      </c>
      <c r="I12789" s="1" t="s">
        <v>26402</v>
      </c>
      <c r="J12789" s="1" t="s">
        <v>26402</v>
      </c>
      <c r="K12789" s="1" t="s">
        <v>26402</v>
      </c>
      <c r="L12789" s="1" t="s">
        <v>26402</v>
      </c>
      <c r="M12789" s="1" t="s">
        <v>26402</v>
      </c>
      <c r="N12789" s="1" t="s">
        <v>26402</v>
      </c>
      <c r="O12789" s="1" t="s">
        <v>26403</v>
      </c>
      <c r="P12789" s="1" t="s">
        <v>26403</v>
      </c>
      <c r="Q12789" s="1" t="s">
        <v>26403</v>
      </c>
      <c r="W12789" s="1" t="s">
        <v>26403</v>
      </c>
      <c r="X12789" s="1" t="s">
        <v>26403</v>
      </c>
      <c r="AA12789" s="1" t="s">
        <v>26403</v>
      </c>
      <c r="AB12789" s="1" t="s">
        <v>26403</v>
      </c>
      <c r="AC12789" s="1" t="s">
        <v>26403</v>
      </c>
      <c r="AE12789" s="1" t="s">
        <v>26402</v>
      </c>
      <c r="AF12789" s="1" t="s">
        <v>26402</v>
      </c>
      <c r="AG12789" s="1" t="s">
        <v>26402</v>
      </c>
      <c r="AH12789" s="1" t="s">
        <v>26403</v>
      </c>
      <c r="AI12789" s="1" t="s">
        <v>26402</v>
      </c>
    </row>
    <row r="12790" spans="1:35" x14ac:dyDescent="0.2">
      <c r="A12790">
        <v>12888</v>
      </c>
      <c r="B12790" s="1" t="s">
        <v>26951</v>
      </c>
      <c r="C12790" s="1" t="s">
        <v>26952</v>
      </c>
      <c r="D12790" s="1">
        <v>30</v>
      </c>
      <c r="E12790" s="1" t="s">
        <v>25021</v>
      </c>
      <c r="F12790" s="1" t="s">
        <v>20875</v>
      </c>
      <c r="H12790" s="1" t="s">
        <v>26402</v>
      </c>
      <c r="I12790" s="1" t="s">
        <v>26402</v>
      </c>
      <c r="J12790" s="1" t="s">
        <v>26402</v>
      </c>
      <c r="K12790" s="1" t="s">
        <v>26402</v>
      </c>
      <c r="L12790" s="1" t="s">
        <v>26402</v>
      </c>
      <c r="M12790" s="1" t="s">
        <v>26402</v>
      </c>
      <c r="N12790" s="1" t="s">
        <v>26402</v>
      </c>
      <c r="O12790" s="1" t="s">
        <v>26403</v>
      </c>
      <c r="P12790" s="1" t="s">
        <v>26403</v>
      </c>
      <c r="Q12790" s="1" t="s">
        <v>26403</v>
      </c>
      <c r="W12790" s="1" t="s">
        <v>26403</v>
      </c>
      <c r="X12790" s="1" t="s">
        <v>26403</v>
      </c>
      <c r="AA12790" s="1" t="s">
        <v>26403</v>
      </c>
      <c r="AB12790" s="1" t="s">
        <v>26403</v>
      </c>
      <c r="AC12790" s="1" t="s">
        <v>26403</v>
      </c>
      <c r="AE12790" s="1" t="s">
        <v>26402</v>
      </c>
      <c r="AF12790" s="1" t="s">
        <v>26402</v>
      </c>
      <c r="AG12790" s="1" t="s">
        <v>26402</v>
      </c>
      <c r="AH12790" s="1" t="s">
        <v>26403</v>
      </c>
      <c r="AI12790" s="1" t="s">
        <v>26402</v>
      </c>
    </row>
    <row r="12791" spans="1:35" x14ac:dyDescent="0.2">
      <c r="A12791">
        <v>12889</v>
      </c>
      <c r="B12791" s="1" t="s">
        <v>26953</v>
      </c>
      <c r="C12791" s="1" t="s">
        <v>26953</v>
      </c>
      <c r="D12791" s="1">
        <v>30</v>
      </c>
      <c r="E12791" s="1" t="s">
        <v>25021</v>
      </c>
      <c r="F12791" s="1" t="s">
        <v>20875</v>
      </c>
      <c r="H12791" s="1" t="s">
        <v>26402</v>
      </c>
      <c r="I12791" s="1" t="s">
        <v>26402</v>
      </c>
      <c r="J12791" s="1" t="s">
        <v>26402</v>
      </c>
      <c r="K12791" s="1" t="s">
        <v>26402</v>
      </c>
      <c r="L12791" s="1" t="s">
        <v>26402</v>
      </c>
      <c r="M12791" s="1" t="s">
        <v>26402</v>
      </c>
      <c r="N12791" s="1" t="s">
        <v>26402</v>
      </c>
      <c r="O12791" s="1" t="s">
        <v>26403</v>
      </c>
      <c r="P12791" s="1" t="s">
        <v>26403</v>
      </c>
      <c r="Q12791" s="1" t="s">
        <v>26403</v>
      </c>
      <c r="W12791" s="1" t="s">
        <v>26403</v>
      </c>
      <c r="X12791" s="1" t="s">
        <v>26403</v>
      </c>
      <c r="AA12791" s="1" t="s">
        <v>26403</v>
      </c>
      <c r="AB12791" s="1" t="s">
        <v>26403</v>
      </c>
      <c r="AC12791" s="1" t="s">
        <v>26403</v>
      </c>
      <c r="AE12791" s="1" t="s">
        <v>26402</v>
      </c>
      <c r="AF12791" s="1" t="s">
        <v>26402</v>
      </c>
      <c r="AG12791" s="1" t="s">
        <v>26402</v>
      </c>
      <c r="AH12791" s="1" t="s">
        <v>26403</v>
      </c>
      <c r="AI12791" s="1" t="s">
        <v>26402</v>
      </c>
    </row>
    <row r="12792" spans="1:35" x14ac:dyDescent="0.2">
      <c r="A12792">
        <v>12890</v>
      </c>
      <c r="B12792" s="1" t="s">
        <v>26954</v>
      </c>
      <c r="C12792" s="1" t="s">
        <v>26955</v>
      </c>
      <c r="D12792" s="1">
        <v>30</v>
      </c>
      <c r="E12792" s="1" t="s">
        <v>25021</v>
      </c>
      <c r="F12792" s="1" t="s">
        <v>20875</v>
      </c>
      <c r="H12792" s="1" t="s">
        <v>26402</v>
      </c>
      <c r="I12792" s="1" t="s">
        <v>26402</v>
      </c>
      <c r="J12792" s="1" t="s">
        <v>26402</v>
      </c>
      <c r="K12792" s="1" t="s">
        <v>26402</v>
      </c>
      <c r="L12792" s="1" t="s">
        <v>26402</v>
      </c>
      <c r="M12792" s="1" t="s">
        <v>26402</v>
      </c>
      <c r="N12792" s="1" t="s">
        <v>26402</v>
      </c>
      <c r="O12792" s="1" t="s">
        <v>26403</v>
      </c>
      <c r="P12792" s="1" t="s">
        <v>26403</v>
      </c>
      <c r="Q12792" s="1" t="s">
        <v>26403</v>
      </c>
      <c r="W12792" s="1" t="s">
        <v>26403</v>
      </c>
      <c r="X12792" s="1" t="s">
        <v>26403</v>
      </c>
      <c r="AA12792" s="1" t="s">
        <v>26403</v>
      </c>
      <c r="AB12792" s="1" t="s">
        <v>26403</v>
      </c>
      <c r="AC12792" s="1" t="s">
        <v>26403</v>
      </c>
      <c r="AE12792" s="1" t="s">
        <v>26402</v>
      </c>
      <c r="AF12792" s="1" t="s">
        <v>26402</v>
      </c>
      <c r="AG12792" s="1" t="s">
        <v>26402</v>
      </c>
      <c r="AH12792" s="1" t="s">
        <v>26403</v>
      </c>
      <c r="AI12792" s="1" t="s">
        <v>26402</v>
      </c>
    </row>
    <row r="12793" spans="1:35" x14ac:dyDescent="0.2">
      <c r="A12793">
        <v>12891</v>
      </c>
      <c r="B12793" s="1" t="s">
        <v>26956</v>
      </c>
      <c r="C12793" s="1" t="s">
        <v>26956</v>
      </c>
      <c r="D12793" s="1">
        <v>30</v>
      </c>
      <c r="E12793" s="1" t="s">
        <v>25021</v>
      </c>
      <c r="F12793" s="1" t="s">
        <v>20875</v>
      </c>
      <c r="H12793" s="1" t="s">
        <v>26402</v>
      </c>
      <c r="I12793" s="1" t="s">
        <v>26402</v>
      </c>
      <c r="J12793" s="1" t="s">
        <v>26402</v>
      </c>
      <c r="K12793" s="1" t="s">
        <v>26402</v>
      </c>
      <c r="L12793" s="1" t="s">
        <v>26402</v>
      </c>
      <c r="M12793" s="1" t="s">
        <v>26402</v>
      </c>
      <c r="N12793" s="1" t="s">
        <v>26402</v>
      </c>
      <c r="O12793" s="1" t="s">
        <v>26403</v>
      </c>
      <c r="P12793" s="1" t="s">
        <v>26403</v>
      </c>
      <c r="Q12793" s="1" t="s">
        <v>26403</v>
      </c>
      <c r="W12793" s="1" t="s">
        <v>26403</v>
      </c>
      <c r="X12793" s="1" t="s">
        <v>26403</v>
      </c>
      <c r="AA12793" s="1" t="s">
        <v>26403</v>
      </c>
      <c r="AB12793" s="1" t="s">
        <v>26403</v>
      </c>
      <c r="AC12793" s="1" t="s">
        <v>26403</v>
      </c>
      <c r="AE12793" s="1" t="s">
        <v>26402</v>
      </c>
      <c r="AF12793" s="1" t="s">
        <v>26402</v>
      </c>
      <c r="AG12793" s="1" t="s">
        <v>26402</v>
      </c>
      <c r="AH12793" s="1" t="s">
        <v>26403</v>
      </c>
      <c r="AI12793" s="1" t="s">
        <v>26402</v>
      </c>
    </row>
    <row r="12794" spans="1:35" x14ac:dyDescent="0.2">
      <c r="A12794">
        <v>12892</v>
      </c>
      <c r="B12794" s="1" t="s">
        <v>26957</v>
      </c>
      <c r="C12794" s="1" t="s">
        <v>26958</v>
      </c>
      <c r="D12794" s="1">
        <v>30</v>
      </c>
      <c r="E12794" s="1" t="s">
        <v>25021</v>
      </c>
      <c r="F12794" s="1" t="s">
        <v>20875</v>
      </c>
      <c r="H12794" s="1" t="s">
        <v>26402</v>
      </c>
      <c r="I12794" s="1" t="s">
        <v>26402</v>
      </c>
      <c r="J12794" s="1" t="s">
        <v>26402</v>
      </c>
      <c r="K12794" s="1" t="s">
        <v>26402</v>
      </c>
      <c r="L12794" s="1" t="s">
        <v>26402</v>
      </c>
      <c r="M12794" s="1" t="s">
        <v>26402</v>
      </c>
      <c r="N12794" s="1" t="s">
        <v>26402</v>
      </c>
      <c r="O12794" s="1" t="s">
        <v>26403</v>
      </c>
      <c r="P12794" s="1" t="s">
        <v>26403</v>
      </c>
      <c r="Q12794" s="1" t="s">
        <v>26403</v>
      </c>
      <c r="W12794" s="1" t="s">
        <v>26403</v>
      </c>
      <c r="X12794" s="1" t="s">
        <v>26403</v>
      </c>
      <c r="AA12794" s="1" t="s">
        <v>26403</v>
      </c>
      <c r="AB12794" s="1" t="s">
        <v>26403</v>
      </c>
      <c r="AC12794" s="1" t="s">
        <v>26403</v>
      </c>
      <c r="AE12794" s="1" t="s">
        <v>26402</v>
      </c>
      <c r="AF12794" s="1" t="s">
        <v>26402</v>
      </c>
      <c r="AG12794" s="1" t="s">
        <v>26402</v>
      </c>
      <c r="AH12794" s="1" t="s">
        <v>26403</v>
      </c>
      <c r="AI12794" s="1" t="s">
        <v>26402</v>
      </c>
    </row>
    <row r="12795" spans="1:35" x14ac:dyDescent="0.2">
      <c r="A12795">
        <v>12893</v>
      </c>
      <c r="B12795" s="1" t="s">
        <v>26959</v>
      </c>
      <c r="C12795" s="1" t="s">
        <v>26959</v>
      </c>
      <c r="D12795" s="1">
        <v>30</v>
      </c>
      <c r="E12795" s="1" t="s">
        <v>25021</v>
      </c>
      <c r="F12795" s="1" t="s">
        <v>20875</v>
      </c>
      <c r="H12795" s="1" t="s">
        <v>26402</v>
      </c>
      <c r="I12795" s="1" t="s">
        <v>26402</v>
      </c>
      <c r="J12795" s="1" t="s">
        <v>26402</v>
      </c>
      <c r="K12795" s="1" t="s">
        <v>26402</v>
      </c>
      <c r="L12795" s="1" t="s">
        <v>26402</v>
      </c>
      <c r="M12795" s="1" t="s">
        <v>26402</v>
      </c>
      <c r="N12795" s="1" t="s">
        <v>26402</v>
      </c>
      <c r="O12795" s="1" t="s">
        <v>26403</v>
      </c>
      <c r="P12795" s="1" t="s">
        <v>26403</v>
      </c>
      <c r="Q12795" s="1" t="s">
        <v>26403</v>
      </c>
      <c r="W12795" s="1" t="s">
        <v>26403</v>
      </c>
      <c r="X12795" s="1" t="s">
        <v>26403</v>
      </c>
      <c r="AA12795" s="1" t="s">
        <v>26403</v>
      </c>
      <c r="AB12795" s="1" t="s">
        <v>26403</v>
      </c>
      <c r="AC12795" s="1" t="s">
        <v>26403</v>
      </c>
      <c r="AE12795" s="1" t="s">
        <v>26402</v>
      </c>
      <c r="AF12795" s="1" t="s">
        <v>26402</v>
      </c>
      <c r="AG12795" s="1" t="s">
        <v>26402</v>
      </c>
      <c r="AH12795" s="1" t="s">
        <v>26403</v>
      </c>
      <c r="AI12795" s="1" t="s">
        <v>26402</v>
      </c>
    </row>
    <row r="12796" spans="1:35" x14ac:dyDescent="0.2">
      <c r="A12796">
        <v>12894</v>
      </c>
      <c r="B12796" s="1" t="s">
        <v>26960</v>
      </c>
      <c r="C12796" s="1" t="s">
        <v>26961</v>
      </c>
      <c r="D12796" s="1">
        <v>30</v>
      </c>
      <c r="E12796" s="1" t="s">
        <v>25021</v>
      </c>
      <c r="F12796" s="1" t="s">
        <v>20875</v>
      </c>
      <c r="H12796" s="1" t="s">
        <v>26402</v>
      </c>
      <c r="I12796" s="1" t="s">
        <v>26402</v>
      </c>
      <c r="J12796" s="1" t="s">
        <v>26402</v>
      </c>
      <c r="K12796" s="1" t="s">
        <v>26402</v>
      </c>
      <c r="L12796" s="1" t="s">
        <v>26402</v>
      </c>
      <c r="M12796" s="1" t="s">
        <v>26402</v>
      </c>
      <c r="N12796" s="1" t="s">
        <v>26402</v>
      </c>
      <c r="O12796" s="1" t="s">
        <v>26403</v>
      </c>
      <c r="P12796" s="1" t="s">
        <v>26403</v>
      </c>
      <c r="Q12796" s="1" t="s">
        <v>26403</v>
      </c>
      <c r="W12796" s="1" t="s">
        <v>26403</v>
      </c>
      <c r="X12796" s="1" t="s">
        <v>26403</v>
      </c>
      <c r="AA12796" s="1" t="s">
        <v>26403</v>
      </c>
      <c r="AB12796" s="1" t="s">
        <v>26403</v>
      </c>
      <c r="AC12796" s="1" t="s">
        <v>26403</v>
      </c>
      <c r="AE12796" s="1" t="s">
        <v>26402</v>
      </c>
      <c r="AF12796" s="1" t="s">
        <v>26402</v>
      </c>
      <c r="AG12796" s="1" t="s">
        <v>26402</v>
      </c>
      <c r="AH12796" s="1" t="s">
        <v>26403</v>
      </c>
      <c r="AI12796" s="1" t="s">
        <v>26402</v>
      </c>
    </row>
    <row r="12797" spans="1:35" x14ac:dyDescent="0.2">
      <c r="A12797">
        <v>12895</v>
      </c>
      <c r="B12797" s="1" t="s">
        <v>26962</v>
      </c>
      <c r="C12797" s="1" t="s">
        <v>26962</v>
      </c>
      <c r="D12797" s="1">
        <v>30</v>
      </c>
      <c r="E12797" s="1" t="s">
        <v>25021</v>
      </c>
      <c r="F12797" s="1" t="s">
        <v>20875</v>
      </c>
      <c r="H12797" s="1" t="s">
        <v>26402</v>
      </c>
      <c r="I12797" s="1" t="s">
        <v>26402</v>
      </c>
      <c r="J12797" s="1" t="s">
        <v>26402</v>
      </c>
      <c r="K12797" s="1" t="s">
        <v>26402</v>
      </c>
      <c r="L12797" s="1" t="s">
        <v>26402</v>
      </c>
      <c r="M12797" s="1" t="s">
        <v>26402</v>
      </c>
      <c r="N12797" s="1" t="s">
        <v>26402</v>
      </c>
      <c r="O12797" s="1" t="s">
        <v>26403</v>
      </c>
      <c r="P12797" s="1" t="s">
        <v>26403</v>
      </c>
      <c r="Q12797" s="1" t="s">
        <v>26403</v>
      </c>
      <c r="W12797" s="1" t="s">
        <v>26403</v>
      </c>
      <c r="X12797" s="1" t="s">
        <v>26403</v>
      </c>
      <c r="AA12797" s="1" t="s">
        <v>26403</v>
      </c>
      <c r="AB12797" s="1" t="s">
        <v>26403</v>
      </c>
      <c r="AC12797" s="1" t="s">
        <v>26403</v>
      </c>
      <c r="AE12797" s="1" t="s">
        <v>26402</v>
      </c>
      <c r="AF12797" s="1" t="s">
        <v>26402</v>
      </c>
      <c r="AG12797" s="1" t="s">
        <v>26402</v>
      </c>
      <c r="AH12797" s="1" t="s">
        <v>26403</v>
      </c>
      <c r="AI12797" s="1" t="s">
        <v>26402</v>
      </c>
    </row>
    <row r="12798" spans="1:35" x14ac:dyDescent="0.2">
      <c r="A12798">
        <v>12896</v>
      </c>
      <c r="B12798" s="1" t="s">
        <v>26963</v>
      </c>
      <c r="C12798" s="1" t="s">
        <v>26964</v>
      </c>
      <c r="D12798" s="1">
        <v>30</v>
      </c>
      <c r="E12798" s="1" t="s">
        <v>25021</v>
      </c>
      <c r="F12798" s="1" t="s">
        <v>20875</v>
      </c>
      <c r="H12798" s="1" t="s">
        <v>26402</v>
      </c>
      <c r="I12798" s="1" t="s">
        <v>26402</v>
      </c>
      <c r="J12798" s="1" t="s">
        <v>26402</v>
      </c>
      <c r="K12798" s="1" t="s">
        <v>26402</v>
      </c>
      <c r="L12798" s="1" t="s">
        <v>26402</v>
      </c>
      <c r="M12798" s="1" t="s">
        <v>26402</v>
      </c>
      <c r="N12798" s="1" t="s">
        <v>26402</v>
      </c>
      <c r="O12798" s="1" t="s">
        <v>26403</v>
      </c>
      <c r="P12798" s="1" t="s">
        <v>26403</v>
      </c>
      <c r="Q12798" s="1" t="s">
        <v>26403</v>
      </c>
      <c r="W12798" s="1" t="s">
        <v>26403</v>
      </c>
      <c r="X12798" s="1" t="s">
        <v>26403</v>
      </c>
      <c r="AA12798" s="1" t="s">
        <v>26403</v>
      </c>
      <c r="AB12798" s="1" t="s">
        <v>26403</v>
      </c>
      <c r="AC12798" s="1" t="s">
        <v>26403</v>
      </c>
      <c r="AE12798" s="1" t="s">
        <v>26402</v>
      </c>
      <c r="AF12798" s="1" t="s">
        <v>26402</v>
      </c>
      <c r="AG12798" s="1" t="s">
        <v>26402</v>
      </c>
      <c r="AH12798" s="1" t="s">
        <v>26403</v>
      </c>
      <c r="AI12798" s="1" t="s">
        <v>26402</v>
      </c>
    </row>
    <row r="12799" spans="1:35" x14ac:dyDescent="0.2">
      <c r="A12799">
        <v>12897</v>
      </c>
      <c r="B12799" s="1" t="s">
        <v>26965</v>
      </c>
      <c r="C12799" s="1" t="s">
        <v>26966</v>
      </c>
      <c r="D12799" s="1">
        <v>30</v>
      </c>
      <c r="E12799" s="1" t="s">
        <v>25021</v>
      </c>
      <c r="F12799" s="1" t="s">
        <v>20875</v>
      </c>
      <c r="H12799" s="1" t="s">
        <v>26967</v>
      </c>
      <c r="I12799" s="1" t="s">
        <v>26967</v>
      </c>
      <c r="J12799" s="1" t="s">
        <v>26967</v>
      </c>
      <c r="K12799" s="1" t="s">
        <v>26967</v>
      </c>
      <c r="L12799" s="1" t="s">
        <v>26967</v>
      </c>
      <c r="M12799" s="1" t="s">
        <v>26967</v>
      </c>
      <c r="N12799" s="1" t="s">
        <v>26967</v>
      </c>
      <c r="O12799" s="1" t="s">
        <v>26968</v>
      </c>
      <c r="P12799" s="1" t="s">
        <v>26968</v>
      </c>
      <c r="Q12799" s="1" t="s">
        <v>26968</v>
      </c>
      <c r="W12799" s="1" t="s">
        <v>26968</v>
      </c>
      <c r="X12799" s="1" t="s">
        <v>26968</v>
      </c>
      <c r="AA12799" s="1" t="s">
        <v>26968</v>
      </c>
      <c r="AB12799" s="1" t="s">
        <v>26968</v>
      </c>
      <c r="AC12799" s="1" t="s">
        <v>26968</v>
      </c>
      <c r="AE12799" s="1" t="s">
        <v>26967</v>
      </c>
      <c r="AF12799" s="1" t="s">
        <v>26967</v>
      </c>
      <c r="AG12799" s="1" t="s">
        <v>26967</v>
      </c>
      <c r="AH12799" s="1" t="s">
        <v>26968</v>
      </c>
      <c r="AI12799" s="1" t="s">
        <v>26967</v>
      </c>
    </row>
    <row r="12800" spans="1:35" x14ac:dyDescent="0.2">
      <c r="A12800">
        <v>12898</v>
      </c>
      <c r="B12800" s="1" t="s">
        <v>26969</v>
      </c>
      <c r="C12800" s="1" t="s">
        <v>26969</v>
      </c>
      <c r="D12800" s="1">
        <v>30</v>
      </c>
      <c r="E12800" s="1" t="s">
        <v>25021</v>
      </c>
      <c r="F12800" s="1" t="s">
        <v>20875</v>
      </c>
      <c r="H12800" s="1" t="s">
        <v>26967</v>
      </c>
      <c r="I12800" s="1" t="s">
        <v>26967</v>
      </c>
      <c r="J12800" s="1" t="s">
        <v>26967</v>
      </c>
      <c r="K12800" s="1" t="s">
        <v>26967</v>
      </c>
      <c r="L12800" s="1" t="s">
        <v>26967</v>
      </c>
      <c r="M12800" s="1" t="s">
        <v>26967</v>
      </c>
      <c r="N12800" s="1" t="s">
        <v>26967</v>
      </c>
      <c r="O12800" s="1" t="s">
        <v>26968</v>
      </c>
      <c r="P12800" s="1" t="s">
        <v>26968</v>
      </c>
      <c r="Q12800" s="1" t="s">
        <v>26968</v>
      </c>
      <c r="W12800" s="1" t="s">
        <v>26968</v>
      </c>
      <c r="X12800" s="1" t="s">
        <v>26968</v>
      </c>
      <c r="AA12800" s="1" t="s">
        <v>26968</v>
      </c>
      <c r="AB12800" s="1" t="s">
        <v>26968</v>
      </c>
      <c r="AC12800" s="1" t="s">
        <v>26968</v>
      </c>
      <c r="AE12800" s="1" t="s">
        <v>26967</v>
      </c>
      <c r="AF12800" s="1" t="s">
        <v>26967</v>
      </c>
      <c r="AG12800" s="1" t="s">
        <v>26967</v>
      </c>
      <c r="AH12800" s="1" t="s">
        <v>26968</v>
      </c>
      <c r="AI12800" s="1" t="s">
        <v>26967</v>
      </c>
    </row>
    <row r="12801" spans="1:35" x14ac:dyDescent="0.2">
      <c r="A12801">
        <v>12899</v>
      </c>
      <c r="B12801" s="1" t="s">
        <v>26970</v>
      </c>
      <c r="C12801" s="1" t="s">
        <v>26971</v>
      </c>
      <c r="D12801" s="1">
        <v>30</v>
      </c>
      <c r="E12801" s="1" t="s">
        <v>25021</v>
      </c>
      <c r="F12801" s="1" t="s">
        <v>20875</v>
      </c>
      <c r="H12801" s="1" t="s">
        <v>26967</v>
      </c>
      <c r="I12801" s="1" t="s">
        <v>26967</v>
      </c>
      <c r="J12801" s="1" t="s">
        <v>26967</v>
      </c>
      <c r="K12801" s="1" t="s">
        <v>26967</v>
      </c>
      <c r="L12801" s="1" t="s">
        <v>26967</v>
      </c>
      <c r="M12801" s="1" t="s">
        <v>26967</v>
      </c>
      <c r="N12801" s="1" t="s">
        <v>26967</v>
      </c>
      <c r="O12801" s="1" t="s">
        <v>26968</v>
      </c>
      <c r="P12801" s="1" t="s">
        <v>26968</v>
      </c>
      <c r="Q12801" s="1" t="s">
        <v>26968</v>
      </c>
      <c r="W12801" s="1" t="s">
        <v>26968</v>
      </c>
      <c r="X12801" s="1" t="s">
        <v>26968</v>
      </c>
      <c r="AA12801" s="1" t="s">
        <v>26968</v>
      </c>
      <c r="AB12801" s="1" t="s">
        <v>26968</v>
      </c>
      <c r="AC12801" s="1" t="s">
        <v>26968</v>
      </c>
      <c r="AE12801" s="1" t="s">
        <v>26967</v>
      </c>
      <c r="AF12801" s="1" t="s">
        <v>26967</v>
      </c>
      <c r="AG12801" s="1" t="s">
        <v>26967</v>
      </c>
      <c r="AH12801" s="1" t="s">
        <v>26968</v>
      </c>
      <c r="AI12801" s="1" t="s">
        <v>26967</v>
      </c>
    </row>
    <row r="12802" spans="1:35" x14ac:dyDescent="0.2">
      <c r="A12802">
        <v>12900</v>
      </c>
      <c r="B12802" s="1" t="s">
        <v>26972</v>
      </c>
      <c r="C12802" s="1" t="s">
        <v>26972</v>
      </c>
      <c r="D12802" s="1">
        <v>30</v>
      </c>
      <c r="E12802" s="1" t="s">
        <v>25021</v>
      </c>
      <c r="F12802" s="1" t="s">
        <v>20875</v>
      </c>
      <c r="H12802" s="1" t="s">
        <v>26967</v>
      </c>
      <c r="I12802" s="1" t="s">
        <v>26967</v>
      </c>
      <c r="J12802" s="1" t="s">
        <v>26967</v>
      </c>
      <c r="K12802" s="1" t="s">
        <v>26967</v>
      </c>
      <c r="L12802" s="1" t="s">
        <v>26967</v>
      </c>
      <c r="M12802" s="1" t="s">
        <v>26967</v>
      </c>
      <c r="N12802" s="1" t="s">
        <v>26967</v>
      </c>
      <c r="O12802" s="1" t="s">
        <v>26968</v>
      </c>
      <c r="P12802" s="1" t="s">
        <v>26968</v>
      </c>
      <c r="Q12802" s="1" t="s">
        <v>26968</v>
      </c>
      <c r="W12802" s="1" t="s">
        <v>26968</v>
      </c>
      <c r="X12802" s="1" t="s">
        <v>26968</v>
      </c>
      <c r="AA12802" s="1" t="s">
        <v>26968</v>
      </c>
      <c r="AB12802" s="1" t="s">
        <v>26968</v>
      </c>
      <c r="AC12802" s="1" t="s">
        <v>26968</v>
      </c>
      <c r="AE12802" s="1" t="s">
        <v>26967</v>
      </c>
      <c r="AF12802" s="1" t="s">
        <v>26967</v>
      </c>
      <c r="AG12802" s="1" t="s">
        <v>26967</v>
      </c>
      <c r="AH12802" s="1" t="s">
        <v>26968</v>
      </c>
      <c r="AI12802" s="1" t="s">
        <v>26967</v>
      </c>
    </row>
    <row r="12803" spans="1:35" x14ac:dyDescent="0.2">
      <c r="A12803">
        <v>12901</v>
      </c>
      <c r="B12803" s="1" t="s">
        <v>26973</v>
      </c>
      <c r="C12803" s="1" t="s">
        <v>26974</v>
      </c>
      <c r="D12803" s="1">
        <v>30</v>
      </c>
      <c r="E12803" s="1" t="s">
        <v>25021</v>
      </c>
      <c r="F12803" s="1" t="s">
        <v>20875</v>
      </c>
      <c r="H12803" s="1" t="s">
        <v>26967</v>
      </c>
      <c r="I12803" s="1" t="s">
        <v>26967</v>
      </c>
      <c r="J12803" s="1" t="s">
        <v>26967</v>
      </c>
      <c r="K12803" s="1" t="s">
        <v>26967</v>
      </c>
      <c r="L12803" s="1" t="s">
        <v>26967</v>
      </c>
      <c r="M12803" s="1" t="s">
        <v>26967</v>
      </c>
      <c r="N12803" s="1" t="s">
        <v>26967</v>
      </c>
      <c r="O12803" s="1" t="s">
        <v>26968</v>
      </c>
      <c r="P12803" s="1" t="s">
        <v>26968</v>
      </c>
      <c r="Q12803" s="1" t="s">
        <v>26968</v>
      </c>
      <c r="W12803" s="1" t="s">
        <v>26968</v>
      </c>
      <c r="X12803" s="1" t="s">
        <v>26968</v>
      </c>
      <c r="AA12803" s="1" t="s">
        <v>26968</v>
      </c>
      <c r="AB12803" s="1" t="s">
        <v>26968</v>
      </c>
      <c r="AC12803" s="1" t="s">
        <v>26968</v>
      </c>
      <c r="AE12803" s="1" t="s">
        <v>26967</v>
      </c>
      <c r="AF12803" s="1" t="s">
        <v>26967</v>
      </c>
      <c r="AG12803" s="1" t="s">
        <v>26967</v>
      </c>
      <c r="AH12803" s="1" t="s">
        <v>26968</v>
      </c>
      <c r="AI12803" s="1" t="s">
        <v>26967</v>
      </c>
    </row>
    <row r="12804" spans="1:35" x14ac:dyDescent="0.2">
      <c r="A12804">
        <v>12902</v>
      </c>
      <c r="B12804" s="1" t="s">
        <v>26975</v>
      </c>
      <c r="C12804" s="1" t="s">
        <v>26976</v>
      </c>
      <c r="D12804" s="1">
        <v>30</v>
      </c>
      <c r="E12804" s="1" t="s">
        <v>25021</v>
      </c>
      <c r="F12804" s="1" t="s">
        <v>20875</v>
      </c>
      <c r="H12804" s="1" t="s">
        <v>26967</v>
      </c>
      <c r="I12804" s="1" t="s">
        <v>26967</v>
      </c>
      <c r="J12804" s="1" t="s">
        <v>26967</v>
      </c>
      <c r="K12804" s="1" t="s">
        <v>26967</v>
      </c>
      <c r="L12804" s="1" t="s">
        <v>26967</v>
      </c>
      <c r="M12804" s="1" t="s">
        <v>26967</v>
      </c>
      <c r="N12804" s="1" t="s">
        <v>26967</v>
      </c>
      <c r="O12804" s="1" t="s">
        <v>26968</v>
      </c>
      <c r="P12804" s="1" t="s">
        <v>26968</v>
      </c>
      <c r="Q12804" s="1" t="s">
        <v>26968</v>
      </c>
      <c r="W12804" s="1" t="s">
        <v>26968</v>
      </c>
      <c r="X12804" s="1" t="s">
        <v>26968</v>
      </c>
      <c r="AA12804" s="1" t="s">
        <v>26968</v>
      </c>
      <c r="AB12804" s="1" t="s">
        <v>26968</v>
      </c>
      <c r="AC12804" s="1" t="s">
        <v>26968</v>
      </c>
      <c r="AE12804" s="1" t="s">
        <v>26967</v>
      </c>
      <c r="AF12804" s="1" t="s">
        <v>26967</v>
      </c>
      <c r="AG12804" s="1" t="s">
        <v>26967</v>
      </c>
      <c r="AH12804" s="1" t="s">
        <v>26968</v>
      </c>
      <c r="AI12804" s="1" t="s">
        <v>26967</v>
      </c>
    </row>
    <row r="12805" spans="1:35" x14ac:dyDescent="0.2">
      <c r="A12805">
        <v>12903</v>
      </c>
      <c r="B12805" s="1" t="s">
        <v>26977</v>
      </c>
      <c r="C12805" s="1" t="s">
        <v>26977</v>
      </c>
      <c r="D12805" s="1">
        <v>30</v>
      </c>
      <c r="E12805" s="1" t="s">
        <v>25021</v>
      </c>
      <c r="F12805" s="1" t="s">
        <v>20875</v>
      </c>
      <c r="H12805" s="1" t="s">
        <v>26967</v>
      </c>
      <c r="I12805" s="1" t="s">
        <v>26967</v>
      </c>
      <c r="J12805" s="1" t="s">
        <v>26967</v>
      </c>
      <c r="K12805" s="1" t="s">
        <v>26967</v>
      </c>
      <c r="L12805" s="1" t="s">
        <v>26967</v>
      </c>
      <c r="M12805" s="1" t="s">
        <v>26967</v>
      </c>
      <c r="N12805" s="1" t="s">
        <v>26967</v>
      </c>
      <c r="O12805" s="1" t="s">
        <v>26968</v>
      </c>
      <c r="P12805" s="1" t="s">
        <v>26968</v>
      </c>
      <c r="Q12805" s="1" t="s">
        <v>26968</v>
      </c>
      <c r="W12805" s="1" t="s">
        <v>26968</v>
      </c>
      <c r="X12805" s="1" t="s">
        <v>26968</v>
      </c>
      <c r="AA12805" s="1" t="s">
        <v>26968</v>
      </c>
      <c r="AB12805" s="1" t="s">
        <v>26968</v>
      </c>
      <c r="AC12805" s="1" t="s">
        <v>26968</v>
      </c>
      <c r="AE12805" s="1" t="s">
        <v>26967</v>
      </c>
      <c r="AF12805" s="1" t="s">
        <v>26967</v>
      </c>
      <c r="AG12805" s="1" t="s">
        <v>26967</v>
      </c>
      <c r="AH12805" s="1" t="s">
        <v>26968</v>
      </c>
      <c r="AI12805" s="1" t="s">
        <v>26967</v>
      </c>
    </row>
    <row r="12806" spans="1:35" x14ac:dyDescent="0.2">
      <c r="A12806">
        <v>12904</v>
      </c>
      <c r="B12806" s="1" t="s">
        <v>26978</v>
      </c>
      <c r="C12806" s="1" t="s">
        <v>26979</v>
      </c>
      <c r="D12806" s="1">
        <v>30</v>
      </c>
      <c r="E12806" s="1" t="s">
        <v>25021</v>
      </c>
      <c r="F12806" s="1" t="s">
        <v>20875</v>
      </c>
      <c r="H12806" s="1" t="s">
        <v>26967</v>
      </c>
      <c r="I12806" s="1" t="s">
        <v>26967</v>
      </c>
      <c r="J12806" s="1" t="s">
        <v>26967</v>
      </c>
      <c r="K12806" s="1" t="s">
        <v>26967</v>
      </c>
      <c r="L12806" s="1" t="s">
        <v>26967</v>
      </c>
      <c r="M12806" s="1" t="s">
        <v>26967</v>
      </c>
      <c r="N12806" s="1" t="s">
        <v>26967</v>
      </c>
      <c r="O12806" s="1" t="s">
        <v>26968</v>
      </c>
      <c r="P12806" s="1" t="s">
        <v>26968</v>
      </c>
      <c r="Q12806" s="1" t="s">
        <v>26968</v>
      </c>
      <c r="W12806" s="1" t="s">
        <v>26968</v>
      </c>
      <c r="X12806" s="1" t="s">
        <v>26968</v>
      </c>
      <c r="AA12806" s="1" t="s">
        <v>26968</v>
      </c>
      <c r="AB12806" s="1" t="s">
        <v>26968</v>
      </c>
      <c r="AC12806" s="1" t="s">
        <v>26968</v>
      </c>
      <c r="AE12806" s="1" t="s">
        <v>26967</v>
      </c>
      <c r="AF12806" s="1" t="s">
        <v>26967</v>
      </c>
      <c r="AG12806" s="1" t="s">
        <v>26967</v>
      </c>
      <c r="AH12806" s="1" t="s">
        <v>26968</v>
      </c>
      <c r="AI12806" s="1" t="s">
        <v>26967</v>
      </c>
    </row>
    <row r="12807" spans="1:35" x14ac:dyDescent="0.2">
      <c r="A12807">
        <v>12905</v>
      </c>
      <c r="B12807" s="1" t="s">
        <v>26980</v>
      </c>
      <c r="C12807" s="1" t="s">
        <v>26980</v>
      </c>
      <c r="D12807" s="1">
        <v>30</v>
      </c>
      <c r="E12807" s="1" t="s">
        <v>25021</v>
      </c>
      <c r="F12807" s="1" t="s">
        <v>20875</v>
      </c>
      <c r="H12807" s="1" t="s">
        <v>26967</v>
      </c>
      <c r="I12807" s="1" t="s">
        <v>26967</v>
      </c>
      <c r="J12807" s="1" t="s">
        <v>26967</v>
      </c>
      <c r="K12807" s="1" t="s">
        <v>26967</v>
      </c>
      <c r="L12807" s="1" t="s">
        <v>26967</v>
      </c>
      <c r="M12807" s="1" t="s">
        <v>26967</v>
      </c>
      <c r="N12807" s="1" t="s">
        <v>26967</v>
      </c>
      <c r="O12807" s="1" t="s">
        <v>26968</v>
      </c>
      <c r="P12807" s="1" t="s">
        <v>26968</v>
      </c>
      <c r="Q12807" s="1" t="s">
        <v>26968</v>
      </c>
      <c r="W12807" s="1" t="s">
        <v>26968</v>
      </c>
      <c r="X12807" s="1" t="s">
        <v>26968</v>
      </c>
      <c r="AA12807" s="1" t="s">
        <v>26968</v>
      </c>
      <c r="AB12807" s="1" t="s">
        <v>26968</v>
      </c>
      <c r="AC12807" s="1" t="s">
        <v>26968</v>
      </c>
      <c r="AE12807" s="1" t="s">
        <v>26967</v>
      </c>
      <c r="AF12807" s="1" t="s">
        <v>26967</v>
      </c>
      <c r="AG12807" s="1" t="s">
        <v>26967</v>
      </c>
      <c r="AH12807" s="1" t="s">
        <v>26968</v>
      </c>
      <c r="AI12807" s="1" t="s">
        <v>26967</v>
      </c>
    </row>
    <row r="12808" spans="1:35" x14ac:dyDescent="0.2">
      <c r="A12808">
        <v>12906</v>
      </c>
      <c r="B12808" s="1" t="s">
        <v>26981</v>
      </c>
      <c r="C12808" s="1" t="s">
        <v>26982</v>
      </c>
      <c r="D12808" s="1">
        <v>30</v>
      </c>
      <c r="E12808" s="1" t="s">
        <v>25021</v>
      </c>
      <c r="F12808" s="1" t="s">
        <v>20875</v>
      </c>
      <c r="H12808" s="1" t="s">
        <v>26967</v>
      </c>
      <c r="I12808" s="1" t="s">
        <v>26967</v>
      </c>
      <c r="J12808" s="1" t="s">
        <v>26967</v>
      </c>
      <c r="K12808" s="1" t="s">
        <v>26967</v>
      </c>
      <c r="L12808" s="1" t="s">
        <v>26967</v>
      </c>
      <c r="M12808" s="1" t="s">
        <v>26967</v>
      </c>
      <c r="N12808" s="1" t="s">
        <v>26967</v>
      </c>
      <c r="O12808" s="1" t="s">
        <v>26968</v>
      </c>
      <c r="P12808" s="1" t="s">
        <v>26968</v>
      </c>
      <c r="Q12808" s="1" t="s">
        <v>26968</v>
      </c>
      <c r="W12808" s="1" t="s">
        <v>26968</v>
      </c>
      <c r="X12808" s="1" t="s">
        <v>26968</v>
      </c>
      <c r="AA12808" s="1" t="s">
        <v>26968</v>
      </c>
      <c r="AB12808" s="1" t="s">
        <v>26968</v>
      </c>
      <c r="AC12808" s="1" t="s">
        <v>26968</v>
      </c>
      <c r="AE12808" s="1" t="s">
        <v>26967</v>
      </c>
      <c r="AF12808" s="1" t="s">
        <v>26967</v>
      </c>
      <c r="AG12808" s="1" t="s">
        <v>26967</v>
      </c>
      <c r="AH12808" s="1" t="s">
        <v>26968</v>
      </c>
      <c r="AI12808" s="1" t="s">
        <v>26967</v>
      </c>
    </row>
    <row r="12809" spans="1:35" x14ac:dyDescent="0.2">
      <c r="A12809">
        <v>12907</v>
      </c>
      <c r="B12809" s="1" t="s">
        <v>26983</v>
      </c>
      <c r="C12809" s="1" t="s">
        <v>26983</v>
      </c>
      <c r="D12809" s="1">
        <v>30</v>
      </c>
      <c r="E12809" s="1" t="s">
        <v>25021</v>
      </c>
      <c r="F12809" s="1" t="s">
        <v>20875</v>
      </c>
      <c r="H12809" s="1" t="s">
        <v>26967</v>
      </c>
      <c r="I12809" s="1" t="s">
        <v>26967</v>
      </c>
      <c r="J12809" s="1" t="s">
        <v>26967</v>
      </c>
      <c r="K12809" s="1" t="s">
        <v>26967</v>
      </c>
      <c r="L12809" s="1" t="s">
        <v>26967</v>
      </c>
      <c r="M12809" s="1" t="s">
        <v>26967</v>
      </c>
      <c r="N12809" s="1" t="s">
        <v>26967</v>
      </c>
      <c r="O12809" s="1" t="s">
        <v>26968</v>
      </c>
      <c r="P12809" s="1" t="s">
        <v>26968</v>
      </c>
      <c r="Q12809" s="1" t="s">
        <v>26968</v>
      </c>
      <c r="W12809" s="1" t="s">
        <v>26968</v>
      </c>
      <c r="X12809" s="1" t="s">
        <v>26968</v>
      </c>
      <c r="AA12809" s="1" t="s">
        <v>26968</v>
      </c>
      <c r="AB12809" s="1" t="s">
        <v>26968</v>
      </c>
      <c r="AC12809" s="1" t="s">
        <v>26968</v>
      </c>
      <c r="AE12809" s="1" t="s">
        <v>26967</v>
      </c>
      <c r="AF12809" s="1" t="s">
        <v>26967</v>
      </c>
      <c r="AG12809" s="1" t="s">
        <v>26967</v>
      </c>
      <c r="AH12809" s="1" t="s">
        <v>26968</v>
      </c>
      <c r="AI12809" s="1" t="s">
        <v>26967</v>
      </c>
    </row>
    <row r="12810" spans="1:35" x14ac:dyDescent="0.2">
      <c r="A12810">
        <v>12908</v>
      </c>
      <c r="B12810" s="1" t="s">
        <v>26984</v>
      </c>
      <c r="C12810" s="1" t="s">
        <v>26984</v>
      </c>
      <c r="D12810" s="1">
        <v>30</v>
      </c>
      <c r="E12810" s="1" t="s">
        <v>25021</v>
      </c>
      <c r="F12810" s="1" t="s">
        <v>20875</v>
      </c>
      <c r="H12810" s="1" t="s">
        <v>26967</v>
      </c>
      <c r="I12810" s="1" t="s">
        <v>26967</v>
      </c>
      <c r="J12810" s="1" t="s">
        <v>26967</v>
      </c>
      <c r="K12810" s="1" t="s">
        <v>26967</v>
      </c>
      <c r="L12810" s="1" t="s">
        <v>26967</v>
      </c>
      <c r="M12810" s="1" t="s">
        <v>26967</v>
      </c>
      <c r="N12810" s="1" t="s">
        <v>26967</v>
      </c>
      <c r="O12810" s="1" t="s">
        <v>26968</v>
      </c>
      <c r="P12810" s="1" t="s">
        <v>26968</v>
      </c>
      <c r="Q12810" s="1" t="s">
        <v>26968</v>
      </c>
      <c r="W12810" s="1" t="s">
        <v>26968</v>
      </c>
      <c r="X12810" s="1" t="s">
        <v>26968</v>
      </c>
      <c r="AA12810" s="1" t="s">
        <v>26968</v>
      </c>
      <c r="AB12810" s="1" t="s">
        <v>26968</v>
      </c>
      <c r="AC12810" s="1" t="s">
        <v>26968</v>
      </c>
      <c r="AE12810" s="1" t="s">
        <v>26967</v>
      </c>
      <c r="AF12810" s="1" t="s">
        <v>26967</v>
      </c>
      <c r="AG12810" s="1" t="s">
        <v>26967</v>
      </c>
      <c r="AH12810" s="1" t="s">
        <v>26968</v>
      </c>
      <c r="AI12810" s="1" t="s">
        <v>26967</v>
      </c>
    </row>
    <row r="12811" spans="1:35" x14ac:dyDescent="0.2">
      <c r="A12811">
        <v>12909</v>
      </c>
      <c r="B12811" s="1" t="s">
        <v>26985</v>
      </c>
      <c r="C12811" s="1" t="s">
        <v>26985</v>
      </c>
      <c r="D12811" s="1">
        <v>30</v>
      </c>
      <c r="E12811" s="1" t="s">
        <v>25021</v>
      </c>
      <c r="F12811" s="1" t="s">
        <v>20875</v>
      </c>
      <c r="H12811" s="1" t="s">
        <v>26967</v>
      </c>
      <c r="I12811" s="1" t="s">
        <v>26967</v>
      </c>
      <c r="J12811" s="1" t="s">
        <v>26967</v>
      </c>
      <c r="K12811" s="1" t="s">
        <v>26967</v>
      </c>
      <c r="L12811" s="1" t="s">
        <v>26967</v>
      </c>
      <c r="M12811" s="1" t="s">
        <v>26967</v>
      </c>
      <c r="N12811" s="1" t="s">
        <v>26967</v>
      </c>
      <c r="O12811" s="1" t="s">
        <v>26968</v>
      </c>
      <c r="P12811" s="1" t="s">
        <v>26968</v>
      </c>
      <c r="Q12811" s="1" t="s">
        <v>26968</v>
      </c>
      <c r="W12811" s="1" t="s">
        <v>26968</v>
      </c>
      <c r="X12811" s="1" t="s">
        <v>26968</v>
      </c>
      <c r="AA12811" s="1" t="s">
        <v>26968</v>
      </c>
      <c r="AB12811" s="1" t="s">
        <v>26968</v>
      </c>
      <c r="AC12811" s="1" t="s">
        <v>26968</v>
      </c>
      <c r="AE12811" s="1" t="s">
        <v>26967</v>
      </c>
      <c r="AF12811" s="1" t="s">
        <v>26967</v>
      </c>
      <c r="AG12811" s="1" t="s">
        <v>26967</v>
      </c>
      <c r="AH12811" s="1" t="s">
        <v>26968</v>
      </c>
      <c r="AI12811" s="1" t="s">
        <v>26967</v>
      </c>
    </row>
    <row r="12812" spans="1:35" x14ac:dyDescent="0.2">
      <c r="A12812">
        <v>12910</v>
      </c>
      <c r="B12812" s="1" t="s">
        <v>26986</v>
      </c>
      <c r="C12812" s="1" t="s">
        <v>26987</v>
      </c>
      <c r="D12812" s="1">
        <v>30</v>
      </c>
      <c r="E12812" s="1" t="s">
        <v>25021</v>
      </c>
      <c r="F12812" s="1" t="s">
        <v>20875</v>
      </c>
      <c r="H12812" s="1" t="s">
        <v>26967</v>
      </c>
      <c r="I12812" s="1" t="s">
        <v>26967</v>
      </c>
      <c r="J12812" s="1" t="s">
        <v>26967</v>
      </c>
      <c r="K12812" s="1" t="s">
        <v>26967</v>
      </c>
      <c r="L12812" s="1" t="s">
        <v>26967</v>
      </c>
      <c r="M12812" s="1" t="s">
        <v>26967</v>
      </c>
      <c r="N12812" s="1" t="s">
        <v>26967</v>
      </c>
      <c r="O12812" s="1" t="s">
        <v>26968</v>
      </c>
      <c r="P12812" s="1" t="s">
        <v>26968</v>
      </c>
      <c r="Q12812" s="1" t="s">
        <v>26968</v>
      </c>
      <c r="W12812" s="1" t="s">
        <v>26968</v>
      </c>
      <c r="X12812" s="1" t="s">
        <v>26968</v>
      </c>
      <c r="AA12812" s="1" t="s">
        <v>26968</v>
      </c>
      <c r="AB12812" s="1" t="s">
        <v>26968</v>
      </c>
      <c r="AC12812" s="1" t="s">
        <v>26968</v>
      </c>
      <c r="AE12812" s="1" t="s">
        <v>26967</v>
      </c>
      <c r="AF12812" s="1" t="s">
        <v>26967</v>
      </c>
      <c r="AG12812" s="1" t="s">
        <v>26967</v>
      </c>
      <c r="AH12812" s="1" t="s">
        <v>26968</v>
      </c>
      <c r="AI12812" s="1" t="s">
        <v>26967</v>
      </c>
    </row>
    <row r="12813" spans="1:35" x14ac:dyDescent="0.2">
      <c r="A12813">
        <v>12911</v>
      </c>
      <c r="B12813" s="1" t="s">
        <v>26988</v>
      </c>
      <c r="C12813" s="1" t="s">
        <v>26989</v>
      </c>
      <c r="D12813" s="1">
        <v>30</v>
      </c>
      <c r="E12813" s="1" t="s">
        <v>25021</v>
      </c>
      <c r="F12813" s="1" t="s">
        <v>20875</v>
      </c>
      <c r="H12813" s="1" t="s">
        <v>26402</v>
      </c>
      <c r="I12813" s="1" t="s">
        <v>26402</v>
      </c>
      <c r="J12813" s="1" t="s">
        <v>26402</v>
      </c>
      <c r="K12813" s="1" t="s">
        <v>26402</v>
      </c>
      <c r="L12813" s="1" t="s">
        <v>26402</v>
      </c>
      <c r="M12813" s="1" t="s">
        <v>26402</v>
      </c>
      <c r="N12813" s="1" t="s">
        <v>26402</v>
      </c>
      <c r="O12813" s="1" t="s">
        <v>26403</v>
      </c>
      <c r="P12813" s="1" t="s">
        <v>26403</v>
      </c>
      <c r="Q12813" s="1" t="s">
        <v>26403</v>
      </c>
      <c r="W12813" s="1" t="s">
        <v>26403</v>
      </c>
      <c r="X12813" s="1" t="s">
        <v>26403</v>
      </c>
      <c r="AA12813" s="1" t="s">
        <v>26403</v>
      </c>
      <c r="AB12813" s="1" t="s">
        <v>26403</v>
      </c>
      <c r="AC12813" s="1" t="s">
        <v>26403</v>
      </c>
      <c r="AE12813" s="1" t="s">
        <v>26402</v>
      </c>
      <c r="AF12813" s="1" t="s">
        <v>26402</v>
      </c>
      <c r="AG12813" s="1" t="s">
        <v>26402</v>
      </c>
      <c r="AH12813" s="1" t="s">
        <v>26403</v>
      </c>
      <c r="AI12813" s="1" t="s">
        <v>26402</v>
      </c>
    </row>
    <row r="12814" spans="1:35" x14ac:dyDescent="0.2">
      <c r="A12814">
        <v>12912</v>
      </c>
      <c r="B12814" s="1" t="s">
        <v>26990</v>
      </c>
      <c r="C12814" s="1" t="s">
        <v>26990</v>
      </c>
      <c r="D12814" s="1">
        <v>30</v>
      </c>
      <c r="E12814" s="1" t="s">
        <v>25021</v>
      </c>
      <c r="F12814" s="1" t="s">
        <v>20875</v>
      </c>
      <c r="H12814" s="1" t="s">
        <v>26402</v>
      </c>
      <c r="I12814" s="1" t="s">
        <v>26402</v>
      </c>
      <c r="J12814" s="1" t="s">
        <v>26402</v>
      </c>
      <c r="K12814" s="1" t="s">
        <v>26402</v>
      </c>
      <c r="L12814" s="1" t="s">
        <v>26402</v>
      </c>
      <c r="M12814" s="1" t="s">
        <v>26402</v>
      </c>
      <c r="N12814" s="1" t="s">
        <v>26402</v>
      </c>
      <c r="O12814" s="1" t="s">
        <v>26403</v>
      </c>
      <c r="P12814" s="1" t="s">
        <v>26403</v>
      </c>
      <c r="Q12814" s="1" t="s">
        <v>26403</v>
      </c>
      <c r="W12814" s="1" t="s">
        <v>26403</v>
      </c>
      <c r="X12814" s="1" t="s">
        <v>26403</v>
      </c>
      <c r="AA12814" s="1" t="s">
        <v>26403</v>
      </c>
      <c r="AB12814" s="1" t="s">
        <v>26403</v>
      </c>
      <c r="AC12814" s="1" t="s">
        <v>26403</v>
      </c>
      <c r="AE12814" s="1" t="s">
        <v>26402</v>
      </c>
      <c r="AF12814" s="1" t="s">
        <v>26402</v>
      </c>
      <c r="AG12814" s="1" t="s">
        <v>26402</v>
      </c>
      <c r="AH12814" s="1" t="s">
        <v>26403</v>
      </c>
      <c r="AI12814" s="1" t="s">
        <v>26402</v>
      </c>
    </row>
    <row r="12815" spans="1:35" x14ac:dyDescent="0.2">
      <c r="A12815">
        <v>12913</v>
      </c>
      <c r="B12815" s="1" t="s">
        <v>26991</v>
      </c>
      <c r="C12815" s="1" t="s">
        <v>26992</v>
      </c>
      <c r="D12815" s="1">
        <v>30</v>
      </c>
      <c r="E12815" s="1" t="s">
        <v>25021</v>
      </c>
      <c r="F12815" s="1" t="s">
        <v>20875</v>
      </c>
      <c r="H12815" s="1" t="s">
        <v>26402</v>
      </c>
      <c r="I12815" s="1" t="s">
        <v>26402</v>
      </c>
      <c r="J12815" s="1" t="s">
        <v>26402</v>
      </c>
      <c r="K12815" s="1" t="s">
        <v>26402</v>
      </c>
      <c r="L12815" s="1" t="s">
        <v>26402</v>
      </c>
      <c r="M12815" s="1" t="s">
        <v>26402</v>
      </c>
      <c r="N12815" s="1" t="s">
        <v>26402</v>
      </c>
      <c r="O12815" s="1" t="s">
        <v>26403</v>
      </c>
      <c r="P12815" s="1" t="s">
        <v>26403</v>
      </c>
      <c r="Q12815" s="1" t="s">
        <v>26403</v>
      </c>
      <c r="W12815" s="1" t="s">
        <v>26403</v>
      </c>
      <c r="X12815" s="1" t="s">
        <v>26403</v>
      </c>
      <c r="AA12815" s="1" t="s">
        <v>26403</v>
      </c>
      <c r="AB12815" s="1" t="s">
        <v>26403</v>
      </c>
      <c r="AC12815" s="1" t="s">
        <v>26403</v>
      </c>
      <c r="AE12815" s="1" t="s">
        <v>26402</v>
      </c>
      <c r="AF12815" s="1" t="s">
        <v>26402</v>
      </c>
      <c r="AG12815" s="1" t="s">
        <v>26402</v>
      </c>
      <c r="AH12815" s="1" t="s">
        <v>26403</v>
      </c>
      <c r="AI12815" s="1" t="s">
        <v>26402</v>
      </c>
    </row>
    <row r="12816" spans="1:35" x14ac:dyDescent="0.2">
      <c r="A12816">
        <v>12914</v>
      </c>
      <c r="B12816" s="1" t="s">
        <v>26993</v>
      </c>
      <c r="C12816" s="1" t="s">
        <v>26993</v>
      </c>
      <c r="D12816" s="1">
        <v>30</v>
      </c>
      <c r="E12816" s="1" t="s">
        <v>25021</v>
      </c>
      <c r="F12816" s="1" t="s">
        <v>20875</v>
      </c>
      <c r="H12816" s="1" t="s">
        <v>26402</v>
      </c>
      <c r="I12816" s="1" t="s">
        <v>26402</v>
      </c>
      <c r="J12816" s="1" t="s">
        <v>26402</v>
      </c>
      <c r="K12816" s="1" t="s">
        <v>26402</v>
      </c>
      <c r="L12816" s="1" t="s">
        <v>26402</v>
      </c>
      <c r="M12816" s="1" t="s">
        <v>26402</v>
      </c>
      <c r="N12816" s="1" t="s">
        <v>26402</v>
      </c>
      <c r="O12816" s="1" t="s">
        <v>26403</v>
      </c>
      <c r="P12816" s="1" t="s">
        <v>26403</v>
      </c>
      <c r="Q12816" s="1" t="s">
        <v>26403</v>
      </c>
      <c r="W12816" s="1" t="s">
        <v>26403</v>
      </c>
      <c r="X12816" s="1" t="s">
        <v>26403</v>
      </c>
      <c r="AA12816" s="1" t="s">
        <v>26403</v>
      </c>
      <c r="AB12816" s="1" t="s">
        <v>26403</v>
      </c>
      <c r="AC12816" s="1" t="s">
        <v>26403</v>
      </c>
      <c r="AE12816" s="1" t="s">
        <v>26402</v>
      </c>
      <c r="AF12816" s="1" t="s">
        <v>26402</v>
      </c>
      <c r="AG12816" s="1" t="s">
        <v>26402</v>
      </c>
      <c r="AH12816" s="1" t="s">
        <v>26403</v>
      </c>
      <c r="AI12816" s="1" t="s">
        <v>26402</v>
      </c>
    </row>
    <row r="12817" spans="1:35" x14ac:dyDescent="0.2">
      <c r="A12817">
        <v>12915</v>
      </c>
      <c r="B12817" s="1" t="s">
        <v>26994</v>
      </c>
      <c r="C12817" s="1" t="s">
        <v>26995</v>
      </c>
      <c r="D12817" s="1">
        <v>30</v>
      </c>
      <c r="E12817" s="1" t="s">
        <v>25021</v>
      </c>
      <c r="F12817" s="1" t="s">
        <v>20875</v>
      </c>
      <c r="H12817" s="1" t="s">
        <v>26402</v>
      </c>
      <c r="I12817" s="1" t="s">
        <v>26402</v>
      </c>
      <c r="J12817" s="1" t="s">
        <v>26402</v>
      </c>
      <c r="K12817" s="1" t="s">
        <v>26402</v>
      </c>
      <c r="L12817" s="1" t="s">
        <v>26402</v>
      </c>
      <c r="M12817" s="1" t="s">
        <v>26402</v>
      </c>
      <c r="N12817" s="1" t="s">
        <v>26402</v>
      </c>
      <c r="O12817" s="1" t="s">
        <v>26403</v>
      </c>
      <c r="P12817" s="1" t="s">
        <v>26403</v>
      </c>
      <c r="Q12817" s="1" t="s">
        <v>26403</v>
      </c>
      <c r="W12817" s="1" t="s">
        <v>26403</v>
      </c>
      <c r="X12817" s="1" t="s">
        <v>26403</v>
      </c>
      <c r="AA12817" s="1" t="s">
        <v>26403</v>
      </c>
      <c r="AB12817" s="1" t="s">
        <v>26403</v>
      </c>
      <c r="AC12817" s="1" t="s">
        <v>26403</v>
      </c>
      <c r="AE12817" s="1" t="s">
        <v>26402</v>
      </c>
      <c r="AF12817" s="1" t="s">
        <v>26402</v>
      </c>
      <c r="AG12817" s="1" t="s">
        <v>26402</v>
      </c>
      <c r="AH12817" s="1" t="s">
        <v>26403</v>
      </c>
      <c r="AI12817" s="1" t="s">
        <v>26402</v>
      </c>
    </row>
    <row r="12818" spans="1:35" x14ac:dyDescent="0.2">
      <c r="A12818">
        <v>12916</v>
      </c>
      <c r="B12818" s="1" t="s">
        <v>26996</v>
      </c>
      <c r="C12818" s="1" t="s">
        <v>26996</v>
      </c>
      <c r="D12818" s="1">
        <v>30</v>
      </c>
      <c r="E12818" s="1" t="s">
        <v>25021</v>
      </c>
      <c r="F12818" s="1" t="s">
        <v>20875</v>
      </c>
      <c r="H12818" s="1" t="s">
        <v>26402</v>
      </c>
      <c r="I12818" s="1" t="s">
        <v>26402</v>
      </c>
      <c r="J12818" s="1" t="s">
        <v>26402</v>
      </c>
      <c r="K12818" s="1" t="s">
        <v>26402</v>
      </c>
      <c r="L12818" s="1" t="s">
        <v>26402</v>
      </c>
      <c r="M12818" s="1" t="s">
        <v>26402</v>
      </c>
      <c r="N12818" s="1" t="s">
        <v>26402</v>
      </c>
      <c r="O12818" s="1" t="s">
        <v>26403</v>
      </c>
      <c r="P12818" s="1" t="s">
        <v>26403</v>
      </c>
      <c r="Q12818" s="1" t="s">
        <v>26403</v>
      </c>
      <c r="W12818" s="1" t="s">
        <v>26403</v>
      </c>
      <c r="X12818" s="1" t="s">
        <v>26403</v>
      </c>
      <c r="AA12818" s="1" t="s">
        <v>26403</v>
      </c>
      <c r="AB12818" s="1" t="s">
        <v>26403</v>
      </c>
      <c r="AC12818" s="1" t="s">
        <v>26403</v>
      </c>
      <c r="AE12818" s="1" t="s">
        <v>26402</v>
      </c>
      <c r="AF12818" s="1" t="s">
        <v>26402</v>
      </c>
      <c r="AG12818" s="1" t="s">
        <v>26402</v>
      </c>
      <c r="AH12818" s="1" t="s">
        <v>26403</v>
      </c>
      <c r="AI12818" s="1" t="s">
        <v>26402</v>
      </c>
    </row>
    <row r="12819" spans="1:35" x14ac:dyDescent="0.2">
      <c r="A12819">
        <v>12917</v>
      </c>
      <c r="B12819" s="1" t="s">
        <v>26997</v>
      </c>
      <c r="C12819" s="1" t="s">
        <v>26998</v>
      </c>
      <c r="D12819" s="1">
        <v>30</v>
      </c>
      <c r="E12819" s="1" t="s">
        <v>25021</v>
      </c>
      <c r="F12819" s="1" t="s">
        <v>20875</v>
      </c>
      <c r="H12819" s="1" t="s">
        <v>26402</v>
      </c>
      <c r="I12819" s="1" t="s">
        <v>26402</v>
      </c>
      <c r="J12819" s="1" t="s">
        <v>26402</v>
      </c>
      <c r="K12819" s="1" t="s">
        <v>26402</v>
      </c>
      <c r="L12819" s="1" t="s">
        <v>26402</v>
      </c>
      <c r="M12819" s="1" t="s">
        <v>26402</v>
      </c>
      <c r="N12819" s="1" t="s">
        <v>26402</v>
      </c>
      <c r="O12819" s="1" t="s">
        <v>26403</v>
      </c>
      <c r="P12819" s="1" t="s">
        <v>26403</v>
      </c>
      <c r="Q12819" s="1" t="s">
        <v>26403</v>
      </c>
      <c r="W12819" s="1" t="s">
        <v>26403</v>
      </c>
      <c r="X12819" s="1" t="s">
        <v>26403</v>
      </c>
      <c r="AA12819" s="1" t="s">
        <v>26403</v>
      </c>
      <c r="AB12819" s="1" t="s">
        <v>26403</v>
      </c>
      <c r="AC12819" s="1" t="s">
        <v>26403</v>
      </c>
      <c r="AE12819" s="1" t="s">
        <v>26402</v>
      </c>
      <c r="AF12819" s="1" t="s">
        <v>26402</v>
      </c>
      <c r="AG12819" s="1" t="s">
        <v>26402</v>
      </c>
      <c r="AH12819" s="1" t="s">
        <v>26403</v>
      </c>
      <c r="AI12819" s="1" t="s">
        <v>26402</v>
      </c>
    </row>
    <row r="12820" spans="1:35" x14ac:dyDescent="0.2">
      <c r="A12820">
        <v>12918</v>
      </c>
      <c r="B12820" s="1" t="s">
        <v>26999</v>
      </c>
      <c r="C12820" s="1" t="s">
        <v>26999</v>
      </c>
      <c r="D12820" s="1">
        <v>30</v>
      </c>
      <c r="E12820" s="1" t="s">
        <v>25021</v>
      </c>
      <c r="F12820" s="1" t="s">
        <v>20875</v>
      </c>
      <c r="H12820" s="1" t="s">
        <v>26402</v>
      </c>
      <c r="I12820" s="1" t="s">
        <v>26402</v>
      </c>
      <c r="J12820" s="1" t="s">
        <v>26402</v>
      </c>
      <c r="K12820" s="1" t="s">
        <v>26402</v>
      </c>
      <c r="L12820" s="1" t="s">
        <v>26402</v>
      </c>
      <c r="M12820" s="1" t="s">
        <v>26402</v>
      </c>
      <c r="N12820" s="1" t="s">
        <v>26402</v>
      </c>
      <c r="O12820" s="1" t="s">
        <v>26403</v>
      </c>
      <c r="P12820" s="1" t="s">
        <v>26403</v>
      </c>
      <c r="Q12820" s="1" t="s">
        <v>26403</v>
      </c>
      <c r="W12820" s="1" t="s">
        <v>26403</v>
      </c>
      <c r="X12820" s="1" t="s">
        <v>26403</v>
      </c>
      <c r="AA12820" s="1" t="s">
        <v>26403</v>
      </c>
      <c r="AB12820" s="1" t="s">
        <v>26403</v>
      </c>
      <c r="AC12820" s="1" t="s">
        <v>26403</v>
      </c>
      <c r="AE12820" s="1" t="s">
        <v>26402</v>
      </c>
      <c r="AF12820" s="1" t="s">
        <v>26402</v>
      </c>
      <c r="AG12820" s="1" t="s">
        <v>26402</v>
      </c>
      <c r="AH12820" s="1" t="s">
        <v>26403</v>
      </c>
      <c r="AI12820" s="1" t="s">
        <v>26402</v>
      </c>
    </row>
    <row r="12821" spans="1:35" x14ac:dyDescent="0.2">
      <c r="A12821">
        <v>12919</v>
      </c>
      <c r="B12821" s="1" t="s">
        <v>27000</v>
      </c>
      <c r="C12821" s="1" t="s">
        <v>27001</v>
      </c>
      <c r="D12821" s="1">
        <v>30</v>
      </c>
      <c r="E12821" s="1" t="s">
        <v>25021</v>
      </c>
      <c r="F12821" s="1" t="s">
        <v>20875</v>
      </c>
      <c r="H12821" s="1" t="s">
        <v>26402</v>
      </c>
      <c r="I12821" s="1" t="s">
        <v>26402</v>
      </c>
      <c r="J12821" s="1" t="s">
        <v>26402</v>
      </c>
      <c r="K12821" s="1" t="s">
        <v>26402</v>
      </c>
      <c r="L12821" s="1" t="s">
        <v>26402</v>
      </c>
      <c r="M12821" s="1" t="s">
        <v>26402</v>
      </c>
      <c r="N12821" s="1" t="s">
        <v>26402</v>
      </c>
      <c r="O12821" s="1" t="s">
        <v>26403</v>
      </c>
      <c r="P12821" s="1" t="s">
        <v>26403</v>
      </c>
      <c r="Q12821" s="1" t="s">
        <v>26403</v>
      </c>
      <c r="W12821" s="1" t="s">
        <v>26403</v>
      </c>
      <c r="X12821" s="1" t="s">
        <v>26403</v>
      </c>
      <c r="AA12821" s="1" t="s">
        <v>26403</v>
      </c>
      <c r="AB12821" s="1" t="s">
        <v>26403</v>
      </c>
      <c r="AC12821" s="1" t="s">
        <v>26403</v>
      </c>
      <c r="AE12821" s="1" t="s">
        <v>26402</v>
      </c>
      <c r="AF12821" s="1" t="s">
        <v>26402</v>
      </c>
      <c r="AG12821" s="1" t="s">
        <v>26402</v>
      </c>
      <c r="AH12821" s="1" t="s">
        <v>26403</v>
      </c>
      <c r="AI12821" s="1" t="s">
        <v>26402</v>
      </c>
    </row>
    <row r="12822" spans="1:35" x14ac:dyDescent="0.2">
      <c r="A12822">
        <v>12920</v>
      </c>
      <c r="B12822" s="1" t="s">
        <v>27002</v>
      </c>
      <c r="C12822" s="1" t="s">
        <v>27002</v>
      </c>
      <c r="D12822" s="1">
        <v>30</v>
      </c>
      <c r="E12822" s="1" t="s">
        <v>25021</v>
      </c>
      <c r="F12822" s="1" t="s">
        <v>20875</v>
      </c>
      <c r="H12822" s="1" t="s">
        <v>26402</v>
      </c>
      <c r="I12822" s="1" t="s">
        <v>26402</v>
      </c>
      <c r="J12822" s="1" t="s">
        <v>26402</v>
      </c>
      <c r="K12822" s="1" t="s">
        <v>26402</v>
      </c>
      <c r="L12822" s="1" t="s">
        <v>26402</v>
      </c>
      <c r="M12822" s="1" t="s">
        <v>26402</v>
      </c>
      <c r="N12822" s="1" t="s">
        <v>26402</v>
      </c>
      <c r="O12822" s="1" t="s">
        <v>26403</v>
      </c>
      <c r="P12822" s="1" t="s">
        <v>26403</v>
      </c>
      <c r="Q12822" s="1" t="s">
        <v>26403</v>
      </c>
      <c r="W12822" s="1" t="s">
        <v>26403</v>
      </c>
      <c r="X12822" s="1" t="s">
        <v>26403</v>
      </c>
      <c r="AA12822" s="1" t="s">
        <v>26403</v>
      </c>
      <c r="AB12822" s="1" t="s">
        <v>26403</v>
      </c>
      <c r="AC12822" s="1" t="s">
        <v>26403</v>
      </c>
      <c r="AE12822" s="1" t="s">
        <v>26402</v>
      </c>
      <c r="AF12822" s="1" t="s">
        <v>26402</v>
      </c>
      <c r="AG12822" s="1" t="s">
        <v>26402</v>
      </c>
      <c r="AH12822" s="1" t="s">
        <v>26403</v>
      </c>
      <c r="AI12822" s="1" t="s">
        <v>26402</v>
      </c>
    </row>
    <row r="12823" spans="1:35" x14ac:dyDescent="0.2">
      <c r="A12823">
        <v>12921</v>
      </c>
      <c r="B12823" s="1" t="s">
        <v>27003</v>
      </c>
      <c r="C12823" s="1" t="s">
        <v>27004</v>
      </c>
      <c r="D12823" s="1">
        <v>30</v>
      </c>
      <c r="E12823" s="1" t="s">
        <v>25021</v>
      </c>
      <c r="F12823" s="1" t="s">
        <v>20875</v>
      </c>
      <c r="H12823" s="1" t="s">
        <v>26402</v>
      </c>
      <c r="I12823" s="1" t="s">
        <v>26402</v>
      </c>
      <c r="J12823" s="1" t="s">
        <v>26402</v>
      </c>
      <c r="K12823" s="1" t="s">
        <v>26402</v>
      </c>
      <c r="L12823" s="1" t="s">
        <v>26402</v>
      </c>
      <c r="M12823" s="1" t="s">
        <v>26402</v>
      </c>
      <c r="N12823" s="1" t="s">
        <v>26402</v>
      </c>
      <c r="O12823" s="1" t="s">
        <v>26403</v>
      </c>
      <c r="P12823" s="1" t="s">
        <v>26403</v>
      </c>
      <c r="Q12823" s="1" t="s">
        <v>26403</v>
      </c>
      <c r="W12823" s="1" t="s">
        <v>26403</v>
      </c>
      <c r="X12823" s="1" t="s">
        <v>26403</v>
      </c>
      <c r="AA12823" s="1" t="s">
        <v>26403</v>
      </c>
      <c r="AB12823" s="1" t="s">
        <v>26403</v>
      </c>
      <c r="AC12823" s="1" t="s">
        <v>26403</v>
      </c>
      <c r="AE12823" s="1" t="s">
        <v>26402</v>
      </c>
      <c r="AF12823" s="1" t="s">
        <v>26402</v>
      </c>
      <c r="AG12823" s="1" t="s">
        <v>26402</v>
      </c>
      <c r="AH12823" s="1" t="s">
        <v>26403</v>
      </c>
      <c r="AI12823" s="1" t="s">
        <v>26402</v>
      </c>
    </row>
    <row r="12824" spans="1:35" x14ac:dyDescent="0.2">
      <c r="A12824">
        <v>12922</v>
      </c>
      <c r="B12824" s="1" t="s">
        <v>27005</v>
      </c>
      <c r="C12824" s="1" t="s">
        <v>27006</v>
      </c>
      <c r="D12824" s="1">
        <v>30</v>
      </c>
      <c r="E12824" s="1" t="s">
        <v>25021</v>
      </c>
      <c r="F12824" s="1" t="s">
        <v>20875</v>
      </c>
      <c r="H12824" s="1" t="s">
        <v>26967</v>
      </c>
      <c r="I12824" s="1" t="s">
        <v>26967</v>
      </c>
      <c r="J12824" s="1" t="s">
        <v>26967</v>
      </c>
      <c r="K12824" s="1" t="s">
        <v>26967</v>
      </c>
      <c r="L12824" s="1" t="s">
        <v>26967</v>
      </c>
      <c r="M12824" s="1" t="s">
        <v>26967</v>
      </c>
      <c r="N12824" s="1" t="s">
        <v>26967</v>
      </c>
      <c r="O12824" s="1" t="s">
        <v>26968</v>
      </c>
      <c r="P12824" s="1" t="s">
        <v>26968</v>
      </c>
      <c r="Q12824" s="1" t="s">
        <v>26968</v>
      </c>
      <c r="W12824" s="1" t="s">
        <v>26968</v>
      </c>
      <c r="X12824" s="1" t="s">
        <v>26968</v>
      </c>
      <c r="AA12824" s="1" t="s">
        <v>26968</v>
      </c>
      <c r="AB12824" s="1" t="s">
        <v>26968</v>
      </c>
      <c r="AC12824" s="1" t="s">
        <v>26968</v>
      </c>
      <c r="AE12824" s="1" t="s">
        <v>26967</v>
      </c>
      <c r="AF12824" s="1" t="s">
        <v>26967</v>
      </c>
      <c r="AG12824" s="1" t="s">
        <v>26967</v>
      </c>
      <c r="AH12824" s="1" t="s">
        <v>26968</v>
      </c>
      <c r="AI12824" s="1" t="s">
        <v>26967</v>
      </c>
    </row>
    <row r="12825" spans="1:35" x14ac:dyDescent="0.2">
      <c r="A12825">
        <v>12923</v>
      </c>
      <c r="B12825" s="1" t="s">
        <v>27007</v>
      </c>
      <c r="C12825" s="1" t="s">
        <v>27007</v>
      </c>
      <c r="D12825" s="1">
        <v>30</v>
      </c>
      <c r="E12825" s="1" t="s">
        <v>25021</v>
      </c>
      <c r="F12825" s="1" t="s">
        <v>20875</v>
      </c>
      <c r="H12825" s="1" t="s">
        <v>26967</v>
      </c>
      <c r="I12825" s="1" t="s">
        <v>26967</v>
      </c>
      <c r="J12825" s="1" t="s">
        <v>26967</v>
      </c>
      <c r="K12825" s="1" t="s">
        <v>26967</v>
      </c>
      <c r="L12825" s="1" t="s">
        <v>26967</v>
      </c>
      <c r="M12825" s="1" t="s">
        <v>26967</v>
      </c>
      <c r="N12825" s="1" t="s">
        <v>26967</v>
      </c>
      <c r="O12825" s="1" t="s">
        <v>26968</v>
      </c>
      <c r="P12825" s="1" t="s">
        <v>26968</v>
      </c>
      <c r="Q12825" s="1" t="s">
        <v>26968</v>
      </c>
      <c r="W12825" s="1" t="s">
        <v>26968</v>
      </c>
      <c r="X12825" s="1" t="s">
        <v>26968</v>
      </c>
      <c r="AA12825" s="1" t="s">
        <v>26968</v>
      </c>
      <c r="AB12825" s="1" t="s">
        <v>26968</v>
      </c>
      <c r="AC12825" s="1" t="s">
        <v>26968</v>
      </c>
      <c r="AE12825" s="1" t="s">
        <v>26967</v>
      </c>
      <c r="AF12825" s="1" t="s">
        <v>26967</v>
      </c>
      <c r="AG12825" s="1" t="s">
        <v>26967</v>
      </c>
      <c r="AH12825" s="1" t="s">
        <v>26968</v>
      </c>
      <c r="AI12825" s="1" t="s">
        <v>26967</v>
      </c>
    </row>
    <row r="12826" spans="1:35" x14ac:dyDescent="0.2">
      <c r="A12826">
        <v>12924</v>
      </c>
      <c r="B12826" s="1" t="s">
        <v>27008</v>
      </c>
      <c r="C12826" s="1" t="s">
        <v>27009</v>
      </c>
      <c r="D12826" s="1">
        <v>30</v>
      </c>
      <c r="E12826" s="1" t="s">
        <v>25021</v>
      </c>
      <c r="F12826" s="1" t="s">
        <v>20875</v>
      </c>
      <c r="H12826" s="1" t="s">
        <v>26967</v>
      </c>
      <c r="I12826" s="1" t="s">
        <v>26967</v>
      </c>
      <c r="J12826" s="1" t="s">
        <v>26967</v>
      </c>
      <c r="K12826" s="1" t="s">
        <v>26967</v>
      </c>
      <c r="L12826" s="1" t="s">
        <v>26967</v>
      </c>
      <c r="M12826" s="1" t="s">
        <v>26967</v>
      </c>
      <c r="N12826" s="1" t="s">
        <v>26967</v>
      </c>
      <c r="O12826" s="1" t="s">
        <v>26968</v>
      </c>
      <c r="P12826" s="1" t="s">
        <v>26968</v>
      </c>
      <c r="Q12826" s="1" t="s">
        <v>26968</v>
      </c>
      <c r="W12826" s="1" t="s">
        <v>26968</v>
      </c>
      <c r="X12826" s="1" t="s">
        <v>26968</v>
      </c>
      <c r="AA12826" s="1" t="s">
        <v>26968</v>
      </c>
      <c r="AB12826" s="1" t="s">
        <v>26968</v>
      </c>
      <c r="AC12826" s="1" t="s">
        <v>26968</v>
      </c>
      <c r="AE12826" s="1" t="s">
        <v>26967</v>
      </c>
      <c r="AF12826" s="1" t="s">
        <v>26967</v>
      </c>
      <c r="AG12826" s="1" t="s">
        <v>26967</v>
      </c>
      <c r="AH12826" s="1" t="s">
        <v>26968</v>
      </c>
      <c r="AI12826" s="1" t="s">
        <v>26967</v>
      </c>
    </row>
    <row r="12827" spans="1:35" x14ac:dyDescent="0.2">
      <c r="A12827">
        <v>12925</v>
      </c>
      <c r="B12827" s="1" t="s">
        <v>27010</v>
      </c>
      <c r="C12827" s="1" t="s">
        <v>27011</v>
      </c>
      <c r="D12827" s="1">
        <v>30</v>
      </c>
      <c r="E12827" s="1" t="s">
        <v>25021</v>
      </c>
      <c r="F12827" s="1" t="s">
        <v>20875</v>
      </c>
      <c r="H12827" s="1" t="s">
        <v>26967</v>
      </c>
      <c r="I12827" s="1" t="s">
        <v>26967</v>
      </c>
      <c r="J12827" s="1" t="s">
        <v>26967</v>
      </c>
      <c r="K12827" s="1" t="s">
        <v>26967</v>
      </c>
      <c r="L12827" s="1" t="s">
        <v>26967</v>
      </c>
      <c r="M12827" s="1" t="s">
        <v>26967</v>
      </c>
      <c r="N12827" s="1" t="s">
        <v>26967</v>
      </c>
      <c r="O12827" s="1" t="s">
        <v>26968</v>
      </c>
      <c r="P12827" s="1" t="s">
        <v>26968</v>
      </c>
      <c r="Q12827" s="1" t="s">
        <v>26968</v>
      </c>
      <c r="W12827" s="1" t="s">
        <v>26968</v>
      </c>
      <c r="X12827" s="1" t="s">
        <v>26968</v>
      </c>
      <c r="AA12827" s="1" t="s">
        <v>26968</v>
      </c>
      <c r="AB12827" s="1" t="s">
        <v>26968</v>
      </c>
      <c r="AC12827" s="1" t="s">
        <v>26968</v>
      </c>
      <c r="AE12827" s="1" t="s">
        <v>26967</v>
      </c>
      <c r="AF12827" s="1" t="s">
        <v>26967</v>
      </c>
      <c r="AG12827" s="1" t="s">
        <v>26967</v>
      </c>
      <c r="AH12827" s="1" t="s">
        <v>26968</v>
      </c>
      <c r="AI12827" s="1" t="s">
        <v>26967</v>
      </c>
    </row>
    <row r="12828" spans="1:35" x14ac:dyDescent="0.2">
      <c r="A12828">
        <v>12926</v>
      </c>
      <c r="B12828" s="1" t="s">
        <v>27012</v>
      </c>
      <c r="C12828" s="1" t="s">
        <v>27013</v>
      </c>
      <c r="D12828" s="1">
        <v>30</v>
      </c>
      <c r="E12828" s="1" t="s">
        <v>26520</v>
      </c>
      <c r="F12828" s="1" t="s">
        <v>20875</v>
      </c>
      <c r="H12828" s="1" t="s">
        <v>26967</v>
      </c>
      <c r="I12828" s="1" t="s">
        <v>26967</v>
      </c>
      <c r="J12828" s="1" t="s">
        <v>26967</v>
      </c>
      <c r="K12828" s="1" t="s">
        <v>26967</v>
      </c>
      <c r="L12828" s="1" t="s">
        <v>26967</v>
      </c>
      <c r="M12828" s="1" t="s">
        <v>26967</v>
      </c>
      <c r="N12828" s="1" t="s">
        <v>26967</v>
      </c>
      <c r="O12828" s="1" t="s">
        <v>26968</v>
      </c>
      <c r="P12828" s="1" t="s">
        <v>26968</v>
      </c>
      <c r="Q12828" s="1" t="s">
        <v>26968</v>
      </c>
      <c r="W12828" s="1" t="s">
        <v>26968</v>
      </c>
      <c r="X12828" s="1" t="s">
        <v>26968</v>
      </c>
      <c r="AA12828" s="1" t="s">
        <v>26968</v>
      </c>
      <c r="AB12828" s="1" t="s">
        <v>26968</v>
      </c>
      <c r="AC12828" s="1" t="s">
        <v>26968</v>
      </c>
      <c r="AE12828" s="1" t="s">
        <v>26967</v>
      </c>
      <c r="AF12828" s="1" t="s">
        <v>26967</v>
      </c>
      <c r="AG12828" s="1" t="s">
        <v>26967</v>
      </c>
      <c r="AH12828" s="1" t="s">
        <v>26968</v>
      </c>
      <c r="AI12828" s="1" t="s">
        <v>26967</v>
      </c>
    </row>
    <row r="12829" spans="1:35" x14ac:dyDescent="0.2">
      <c r="A12829">
        <v>12927</v>
      </c>
      <c r="B12829" s="1" t="s">
        <v>27014</v>
      </c>
      <c r="C12829" s="1" t="s">
        <v>27015</v>
      </c>
      <c r="D12829" s="1">
        <v>30</v>
      </c>
      <c r="E12829" s="1" t="s">
        <v>25021</v>
      </c>
      <c r="F12829" s="1" t="s">
        <v>20875</v>
      </c>
      <c r="H12829" s="1" t="s">
        <v>26967</v>
      </c>
      <c r="I12829" s="1" t="s">
        <v>26967</v>
      </c>
      <c r="J12829" s="1" t="s">
        <v>26967</v>
      </c>
      <c r="K12829" s="1" t="s">
        <v>26967</v>
      </c>
      <c r="L12829" s="1" t="s">
        <v>26967</v>
      </c>
      <c r="M12829" s="1" t="s">
        <v>26967</v>
      </c>
      <c r="N12829" s="1" t="s">
        <v>26967</v>
      </c>
      <c r="O12829" s="1" t="s">
        <v>26968</v>
      </c>
      <c r="P12829" s="1" t="s">
        <v>26968</v>
      </c>
      <c r="Q12829" s="1" t="s">
        <v>26968</v>
      </c>
      <c r="W12829" s="1" t="s">
        <v>26968</v>
      </c>
      <c r="X12829" s="1" t="s">
        <v>26968</v>
      </c>
      <c r="AA12829" s="1" t="s">
        <v>26968</v>
      </c>
      <c r="AB12829" s="1" t="s">
        <v>26968</v>
      </c>
      <c r="AC12829" s="1" t="s">
        <v>26968</v>
      </c>
      <c r="AE12829" s="1" t="s">
        <v>26967</v>
      </c>
      <c r="AF12829" s="1" t="s">
        <v>26967</v>
      </c>
      <c r="AG12829" s="1" t="s">
        <v>26967</v>
      </c>
      <c r="AH12829" s="1" t="s">
        <v>26968</v>
      </c>
      <c r="AI12829" s="1" t="s">
        <v>26967</v>
      </c>
    </row>
    <row r="12830" spans="1:35" x14ac:dyDescent="0.2">
      <c r="A12830">
        <v>12928</v>
      </c>
      <c r="B12830" s="1" t="s">
        <v>27016</v>
      </c>
      <c r="C12830" s="1" t="s">
        <v>27016</v>
      </c>
      <c r="D12830" s="1">
        <v>30</v>
      </c>
      <c r="E12830" s="1" t="s">
        <v>25021</v>
      </c>
      <c r="F12830" s="1" t="s">
        <v>20875</v>
      </c>
      <c r="H12830" s="1" t="s">
        <v>26967</v>
      </c>
      <c r="I12830" s="1" t="s">
        <v>26967</v>
      </c>
      <c r="J12830" s="1" t="s">
        <v>26967</v>
      </c>
      <c r="K12830" s="1" t="s">
        <v>26967</v>
      </c>
      <c r="L12830" s="1" t="s">
        <v>26967</v>
      </c>
      <c r="M12830" s="1" t="s">
        <v>26967</v>
      </c>
      <c r="N12830" s="1" t="s">
        <v>26967</v>
      </c>
      <c r="O12830" s="1" t="s">
        <v>26968</v>
      </c>
      <c r="P12830" s="1" t="s">
        <v>26968</v>
      </c>
      <c r="Q12830" s="1" t="s">
        <v>26968</v>
      </c>
      <c r="W12830" s="1" t="s">
        <v>26968</v>
      </c>
      <c r="X12830" s="1" t="s">
        <v>26968</v>
      </c>
      <c r="AA12830" s="1" t="s">
        <v>26968</v>
      </c>
      <c r="AB12830" s="1" t="s">
        <v>26968</v>
      </c>
      <c r="AC12830" s="1" t="s">
        <v>26968</v>
      </c>
      <c r="AE12830" s="1" t="s">
        <v>26967</v>
      </c>
      <c r="AF12830" s="1" t="s">
        <v>26967</v>
      </c>
      <c r="AG12830" s="1" t="s">
        <v>26967</v>
      </c>
      <c r="AH12830" s="1" t="s">
        <v>26968</v>
      </c>
      <c r="AI12830" s="1" t="s">
        <v>26967</v>
      </c>
    </row>
    <row r="12831" spans="1:35" x14ac:dyDescent="0.2">
      <c r="A12831">
        <v>12929</v>
      </c>
      <c r="B12831" s="1" t="s">
        <v>27017</v>
      </c>
      <c r="C12831" s="1" t="s">
        <v>27018</v>
      </c>
      <c r="D12831" s="1">
        <v>30</v>
      </c>
      <c r="E12831" s="1" t="s">
        <v>25021</v>
      </c>
      <c r="F12831" s="1" t="s">
        <v>20875</v>
      </c>
      <c r="H12831" s="1" t="s">
        <v>26967</v>
      </c>
      <c r="I12831" s="1" t="s">
        <v>26967</v>
      </c>
      <c r="J12831" s="1" t="s">
        <v>26967</v>
      </c>
      <c r="K12831" s="1" t="s">
        <v>26967</v>
      </c>
      <c r="L12831" s="1" t="s">
        <v>26967</v>
      </c>
      <c r="M12831" s="1" t="s">
        <v>26967</v>
      </c>
      <c r="N12831" s="1" t="s">
        <v>26967</v>
      </c>
      <c r="O12831" s="1" t="s">
        <v>26968</v>
      </c>
      <c r="P12831" s="1" t="s">
        <v>26968</v>
      </c>
      <c r="Q12831" s="1" t="s">
        <v>26968</v>
      </c>
      <c r="W12831" s="1" t="s">
        <v>26968</v>
      </c>
      <c r="X12831" s="1" t="s">
        <v>26968</v>
      </c>
      <c r="AA12831" s="1" t="s">
        <v>26968</v>
      </c>
      <c r="AB12831" s="1" t="s">
        <v>26968</v>
      </c>
      <c r="AC12831" s="1" t="s">
        <v>26968</v>
      </c>
      <c r="AE12831" s="1" t="s">
        <v>26967</v>
      </c>
      <c r="AF12831" s="1" t="s">
        <v>26967</v>
      </c>
      <c r="AG12831" s="1" t="s">
        <v>26967</v>
      </c>
      <c r="AH12831" s="1" t="s">
        <v>26968</v>
      </c>
      <c r="AI12831" s="1" t="s">
        <v>26967</v>
      </c>
    </row>
    <row r="12832" spans="1:35" x14ac:dyDescent="0.2">
      <c r="A12832">
        <v>12930</v>
      </c>
      <c r="B12832" s="1" t="s">
        <v>27019</v>
      </c>
      <c r="C12832" s="1" t="s">
        <v>27019</v>
      </c>
      <c r="D12832" s="1">
        <v>30</v>
      </c>
      <c r="E12832" s="1" t="s">
        <v>25021</v>
      </c>
      <c r="F12832" s="1" t="s">
        <v>20875</v>
      </c>
      <c r="H12832" s="1" t="s">
        <v>26967</v>
      </c>
      <c r="I12832" s="1" t="s">
        <v>26967</v>
      </c>
      <c r="J12832" s="1" t="s">
        <v>26967</v>
      </c>
      <c r="K12832" s="1" t="s">
        <v>26967</v>
      </c>
      <c r="L12832" s="1" t="s">
        <v>26967</v>
      </c>
      <c r="M12832" s="1" t="s">
        <v>26967</v>
      </c>
      <c r="N12832" s="1" t="s">
        <v>26967</v>
      </c>
      <c r="O12832" s="1" t="s">
        <v>26968</v>
      </c>
      <c r="P12832" s="1" t="s">
        <v>26968</v>
      </c>
      <c r="Q12832" s="1" t="s">
        <v>26968</v>
      </c>
      <c r="W12832" s="1" t="s">
        <v>26968</v>
      </c>
      <c r="X12832" s="1" t="s">
        <v>26968</v>
      </c>
      <c r="AA12832" s="1" t="s">
        <v>26968</v>
      </c>
      <c r="AB12832" s="1" t="s">
        <v>26968</v>
      </c>
      <c r="AC12832" s="1" t="s">
        <v>26968</v>
      </c>
      <c r="AE12832" s="1" t="s">
        <v>26967</v>
      </c>
      <c r="AF12832" s="1" t="s">
        <v>26967</v>
      </c>
      <c r="AG12832" s="1" t="s">
        <v>26967</v>
      </c>
      <c r="AH12832" s="1" t="s">
        <v>26968</v>
      </c>
      <c r="AI12832" s="1" t="s">
        <v>26967</v>
      </c>
    </row>
    <row r="12833" spans="1:35" x14ac:dyDescent="0.2">
      <c r="A12833">
        <v>12931</v>
      </c>
      <c r="B12833" s="1" t="s">
        <v>27020</v>
      </c>
      <c r="C12833" s="1" t="s">
        <v>27021</v>
      </c>
      <c r="D12833" s="1">
        <v>30</v>
      </c>
      <c r="E12833" s="1" t="s">
        <v>25021</v>
      </c>
      <c r="F12833" s="1" t="s">
        <v>20875</v>
      </c>
      <c r="H12833" s="1" t="s">
        <v>26967</v>
      </c>
      <c r="I12833" s="1" t="s">
        <v>26967</v>
      </c>
      <c r="J12833" s="1" t="s">
        <v>26967</v>
      </c>
      <c r="K12833" s="1" t="s">
        <v>26967</v>
      </c>
      <c r="L12833" s="1" t="s">
        <v>26967</v>
      </c>
      <c r="M12833" s="1" t="s">
        <v>26967</v>
      </c>
      <c r="N12833" s="1" t="s">
        <v>26967</v>
      </c>
      <c r="O12833" s="1" t="s">
        <v>26968</v>
      </c>
      <c r="P12833" s="1" t="s">
        <v>26968</v>
      </c>
      <c r="Q12833" s="1" t="s">
        <v>26968</v>
      </c>
      <c r="W12833" s="1" t="s">
        <v>26968</v>
      </c>
      <c r="X12833" s="1" t="s">
        <v>26968</v>
      </c>
      <c r="AA12833" s="1" t="s">
        <v>26968</v>
      </c>
      <c r="AB12833" s="1" t="s">
        <v>26968</v>
      </c>
      <c r="AC12833" s="1" t="s">
        <v>26968</v>
      </c>
      <c r="AE12833" s="1" t="s">
        <v>26967</v>
      </c>
      <c r="AF12833" s="1" t="s">
        <v>26967</v>
      </c>
      <c r="AG12833" s="1" t="s">
        <v>26967</v>
      </c>
      <c r="AH12833" s="1" t="s">
        <v>26968</v>
      </c>
      <c r="AI12833" s="1" t="s">
        <v>26967</v>
      </c>
    </row>
    <row r="12834" spans="1:35" x14ac:dyDescent="0.2">
      <c r="A12834">
        <v>12932</v>
      </c>
      <c r="B12834" s="1" t="s">
        <v>27022</v>
      </c>
      <c r="C12834" s="1" t="s">
        <v>27023</v>
      </c>
      <c r="D12834" s="1">
        <v>30</v>
      </c>
      <c r="E12834" s="1" t="s">
        <v>25021</v>
      </c>
      <c r="F12834" s="1" t="s">
        <v>20875</v>
      </c>
      <c r="H12834" s="1" t="s">
        <v>26914</v>
      </c>
      <c r="I12834" s="1" t="s">
        <v>26914</v>
      </c>
      <c r="J12834" s="1" t="s">
        <v>26914</v>
      </c>
      <c r="K12834" s="1" t="s">
        <v>26914</v>
      </c>
      <c r="L12834" s="1" t="s">
        <v>26914</v>
      </c>
      <c r="M12834" s="1" t="s">
        <v>26914</v>
      </c>
      <c r="N12834" s="1" t="s">
        <v>26914</v>
      </c>
      <c r="O12834" s="1" t="s">
        <v>26915</v>
      </c>
      <c r="P12834" s="1" t="s">
        <v>26915</v>
      </c>
      <c r="Q12834" s="1" t="s">
        <v>26915</v>
      </c>
      <c r="W12834" s="1" t="s">
        <v>26915</v>
      </c>
      <c r="X12834" s="1" t="s">
        <v>26915</v>
      </c>
      <c r="AA12834" s="1" t="s">
        <v>26915</v>
      </c>
      <c r="AB12834" s="1" t="s">
        <v>26915</v>
      </c>
      <c r="AC12834" s="1" t="s">
        <v>26915</v>
      </c>
      <c r="AE12834" s="1" t="s">
        <v>26914</v>
      </c>
      <c r="AF12834" s="1" t="s">
        <v>26914</v>
      </c>
      <c r="AG12834" s="1" t="s">
        <v>26914</v>
      </c>
      <c r="AH12834" s="1" t="s">
        <v>26915</v>
      </c>
      <c r="AI12834" s="1" t="s">
        <v>26914</v>
      </c>
    </row>
    <row r="12835" spans="1:35" x14ac:dyDescent="0.2">
      <c r="A12835">
        <v>12933</v>
      </c>
      <c r="B12835" s="1" t="s">
        <v>27024</v>
      </c>
      <c r="C12835" s="1" t="s">
        <v>27024</v>
      </c>
      <c r="D12835" s="1">
        <v>30</v>
      </c>
      <c r="E12835" s="1" t="s">
        <v>25021</v>
      </c>
      <c r="F12835" s="1" t="s">
        <v>20875</v>
      </c>
      <c r="H12835" s="1" t="s">
        <v>26914</v>
      </c>
      <c r="I12835" s="1" t="s">
        <v>26914</v>
      </c>
      <c r="J12835" s="1" t="s">
        <v>26914</v>
      </c>
      <c r="K12835" s="1" t="s">
        <v>26914</v>
      </c>
      <c r="L12835" s="1" t="s">
        <v>26914</v>
      </c>
      <c r="M12835" s="1" t="s">
        <v>26914</v>
      </c>
      <c r="N12835" s="1" t="s">
        <v>26914</v>
      </c>
      <c r="O12835" s="1" t="s">
        <v>26915</v>
      </c>
      <c r="P12835" s="1" t="s">
        <v>26915</v>
      </c>
      <c r="Q12835" s="1" t="s">
        <v>26915</v>
      </c>
      <c r="W12835" s="1" t="s">
        <v>26915</v>
      </c>
      <c r="X12835" s="1" t="s">
        <v>26915</v>
      </c>
      <c r="AA12835" s="1" t="s">
        <v>26915</v>
      </c>
      <c r="AB12835" s="1" t="s">
        <v>26915</v>
      </c>
      <c r="AC12835" s="1" t="s">
        <v>26915</v>
      </c>
      <c r="AE12835" s="1" t="s">
        <v>26914</v>
      </c>
      <c r="AF12835" s="1" t="s">
        <v>26914</v>
      </c>
      <c r="AG12835" s="1" t="s">
        <v>26914</v>
      </c>
      <c r="AH12835" s="1" t="s">
        <v>26915</v>
      </c>
      <c r="AI12835" s="1" t="s">
        <v>26914</v>
      </c>
    </row>
    <row r="12836" spans="1:35" x14ac:dyDescent="0.2">
      <c r="A12836">
        <v>12934</v>
      </c>
      <c r="B12836" s="1" t="s">
        <v>27025</v>
      </c>
      <c r="C12836" s="1" t="s">
        <v>27026</v>
      </c>
      <c r="D12836" s="1">
        <v>30</v>
      </c>
      <c r="E12836" s="1" t="s">
        <v>25021</v>
      </c>
      <c r="F12836" s="1" t="s">
        <v>20875</v>
      </c>
      <c r="H12836" s="1" t="s">
        <v>26914</v>
      </c>
      <c r="I12836" s="1" t="s">
        <v>26914</v>
      </c>
      <c r="J12836" s="1" t="s">
        <v>26914</v>
      </c>
      <c r="K12836" s="1" t="s">
        <v>26914</v>
      </c>
      <c r="L12836" s="1" t="s">
        <v>26914</v>
      </c>
      <c r="M12836" s="1" t="s">
        <v>26914</v>
      </c>
      <c r="N12836" s="1" t="s">
        <v>26914</v>
      </c>
      <c r="O12836" s="1" t="s">
        <v>26915</v>
      </c>
      <c r="P12836" s="1" t="s">
        <v>26915</v>
      </c>
      <c r="Q12836" s="1" t="s">
        <v>26915</v>
      </c>
      <c r="W12836" s="1" t="s">
        <v>26915</v>
      </c>
      <c r="X12836" s="1" t="s">
        <v>26915</v>
      </c>
      <c r="AA12836" s="1" t="s">
        <v>26915</v>
      </c>
      <c r="AB12836" s="1" t="s">
        <v>26915</v>
      </c>
      <c r="AC12836" s="1" t="s">
        <v>26915</v>
      </c>
      <c r="AE12836" s="1" t="s">
        <v>26914</v>
      </c>
      <c r="AF12836" s="1" t="s">
        <v>26914</v>
      </c>
      <c r="AG12836" s="1" t="s">
        <v>26914</v>
      </c>
      <c r="AH12836" s="1" t="s">
        <v>26915</v>
      </c>
      <c r="AI12836" s="1" t="s">
        <v>26914</v>
      </c>
    </row>
    <row r="12837" spans="1:35" x14ac:dyDescent="0.2">
      <c r="A12837">
        <v>12935</v>
      </c>
      <c r="B12837" s="1" t="s">
        <v>27027</v>
      </c>
      <c r="C12837" s="1" t="s">
        <v>27027</v>
      </c>
      <c r="D12837" s="1">
        <v>30</v>
      </c>
      <c r="E12837" s="1" t="s">
        <v>25021</v>
      </c>
      <c r="F12837" s="1" t="s">
        <v>20875</v>
      </c>
      <c r="H12837" s="1" t="s">
        <v>26914</v>
      </c>
      <c r="I12837" s="1" t="s">
        <v>26914</v>
      </c>
      <c r="J12837" s="1" t="s">
        <v>26914</v>
      </c>
      <c r="K12837" s="1" t="s">
        <v>26914</v>
      </c>
      <c r="L12837" s="1" t="s">
        <v>26914</v>
      </c>
      <c r="M12837" s="1" t="s">
        <v>26914</v>
      </c>
      <c r="N12837" s="1" t="s">
        <v>26914</v>
      </c>
      <c r="O12837" s="1" t="s">
        <v>26915</v>
      </c>
      <c r="P12837" s="1" t="s">
        <v>26915</v>
      </c>
      <c r="Q12837" s="1" t="s">
        <v>26915</v>
      </c>
      <c r="W12837" s="1" t="s">
        <v>26915</v>
      </c>
      <c r="X12837" s="1" t="s">
        <v>26915</v>
      </c>
      <c r="AA12837" s="1" t="s">
        <v>26915</v>
      </c>
      <c r="AB12837" s="1" t="s">
        <v>26915</v>
      </c>
      <c r="AC12837" s="1" t="s">
        <v>26915</v>
      </c>
      <c r="AE12837" s="1" t="s">
        <v>26914</v>
      </c>
      <c r="AF12837" s="1" t="s">
        <v>26914</v>
      </c>
      <c r="AG12837" s="1" t="s">
        <v>26914</v>
      </c>
      <c r="AH12837" s="1" t="s">
        <v>26915</v>
      </c>
      <c r="AI12837" s="1" t="s">
        <v>26914</v>
      </c>
    </row>
    <row r="12838" spans="1:35" x14ac:dyDescent="0.2">
      <c r="A12838">
        <v>12936</v>
      </c>
      <c r="B12838" s="1" t="s">
        <v>27028</v>
      </c>
      <c r="C12838" s="1" t="s">
        <v>27029</v>
      </c>
      <c r="D12838" s="1">
        <v>30</v>
      </c>
      <c r="E12838" s="1" t="s">
        <v>25021</v>
      </c>
      <c r="F12838" s="1" t="s">
        <v>20875</v>
      </c>
      <c r="H12838" s="1" t="s">
        <v>26914</v>
      </c>
      <c r="I12838" s="1" t="s">
        <v>26914</v>
      </c>
      <c r="J12838" s="1" t="s">
        <v>26914</v>
      </c>
      <c r="K12838" s="1" t="s">
        <v>26914</v>
      </c>
      <c r="L12838" s="1" t="s">
        <v>26914</v>
      </c>
      <c r="M12838" s="1" t="s">
        <v>26914</v>
      </c>
      <c r="N12838" s="1" t="s">
        <v>26914</v>
      </c>
      <c r="O12838" s="1" t="s">
        <v>26915</v>
      </c>
      <c r="P12838" s="1" t="s">
        <v>26915</v>
      </c>
      <c r="Q12838" s="1" t="s">
        <v>26915</v>
      </c>
      <c r="W12838" s="1" t="s">
        <v>26915</v>
      </c>
      <c r="X12838" s="1" t="s">
        <v>26915</v>
      </c>
      <c r="AA12838" s="1" t="s">
        <v>26915</v>
      </c>
      <c r="AB12838" s="1" t="s">
        <v>26915</v>
      </c>
      <c r="AC12838" s="1" t="s">
        <v>26915</v>
      </c>
      <c r="AE12838" s="1" t="s">
        <v>26914</v>
      </c>
      <c r="AF12838" s="1" t="s">
        <v>26914</v>
      </c>
      <c r="AG12838" s="1" t="s">
        <v>26914</v>
      </c>
      <c r="AH12838" s="1" t="s">
        <v>26915</v>
      </c>
      <c r="AI12838" s="1" t="s">
        <v>26914</v>
      </c>
    </row>
    <row r="12839" spans="1:35" x14ac:dyDescent="0.2">
      <c r="A12839">
        <v>12937</v>
      </c>
      <c r="B12839" s="1" t="s">
        <v>27030</v>
      </c>
      <c r="C12839" s="1" t="s">
        <v>27030</v>
      </c>
      <c r="D12839" s="1">
        <v>30</v>
      </c>
      <c r="E12839" s="1" t="s">
        <v>25021</v>
      </c>
      <c r="F12839" s="1" t="s">
        <v>20875</v>
      </c>
      <c r="H12839" s="1" t="s">
        <v>26914</v>
      </c>
      <c r="I12839" s="1" t="s">
        <v>26914</v>
      </c>
      <c r="J12839" s="1" t="s">
        <v>26914</v>
      </c>
      <c r="K12839" s="1" t="s">
        <v>26914</v>
      </c>
      <c r="L12839" s="1" t="s">
        <v>26914</v>
      </c>
      <c r="M12839" s="1" t="s">
        <v>26914</v>
      </c>
      <c r="N12839" s="1" t="s">
        <v>26914</v>
      </c>
      <c r="O12839" s="1" t="s">
        <v>26915</v>
      </c>
      <c r="P12839" s="1" t="s">
        <v>26915</v>
      </c>
      <c r="Q12839" s="1" t="s">
        <v>26915</v>
      </c>
      <c r="W12839" s="1" t="s">
        <v>26915</v>
      </c>
      <c r="X12839" s="1" t="s">
        <v>26915</v>
      </c>
      <c r="AA12839" s="1" t="s">
        <v>26915</v>
      </c>
      <c r="AB12839" s="1" t="s">
        <v>26915</v>
      </c>
      <c r="AC12839" s="1" t="s">
        <v>26915</v>
      </c>
      <c r="AE12839" s="1" t="s">
        <v>26914</v>
      </c>
      <c r="AF12839" s="1" t="s">
        <v>26914</v>
      </c>
      <c r="AG12839" s="1" t="s">
        <v>26914</v>
      </c>
      <c r="AH12839" s="1" t="s">
        <v>26915</v>
      </c>
      <c r="AI12839" s="1" t="s">
        <v>26914</v>
      </c>
    </row>
    <row r="12840" spans="1:35" x14ac:dyDescent="0.2">
      <c r="A12840">
        <v>12938</v>
      </c>
      <c r="B12840" s="1" t="s">
        <v>27031</v>
      </c>
      <c r="C12840" s="1" t="s">
        <v>27032</v>
      </c>
      <c r="D12840" s="1">
        <v>30</v>
      </c>
      <c r="E12840" s="1" t="s">
        <v>25021</v>
      </c>
      <c r="F12840" s="1" t="s">
        <v>20875</v>
      </c>
      <c r="H12840" s="1" t="s">
        <v>26914</v>
      </c>
      <c r="I12840" s="1" t="s">
        <v>26914</v>
      </c>
      <c r="J12840" s="1" t="s">
        <v>26914</v>
      </c>
      <c r="K12840" s="1" t="s">
        <v>26914</v>
      </c>
      <c r="L12840" s="1" t="s">
        <v>26914</v>
      </c>
      <c r="M12840" s="1" t="s">
        <v>26914</v>
      </c>
      <c r="N12840" s="1" t="s">
        <v>26914</v>
      </c>
      <c r="O12840" s="1" t="s">
        <v>26915</v>
      </c>
      <c r="P12840" s="1" t="s">
        <v>26915</v>
      </c>
      <c r="Q12840" s="1" t="s">
        <v>26915</v>
      </c>
      <c r="W12840" s="1" t="s">
        <v>26915</v>
      </c>
      <c r="X12840" s="1" t="s">
        <v>26915</v>
      </c>
      <c r="AA12840" s="1" t="s">
        <v>26915</v>
      </c>
      <c r="AB12840" s="1" t="s">
        <v>26915</v>
      </c>
      <c r="AC12840" s="1" t="s">
        <v>26915</v>
      </c>
      <c r="AE12840" s="1" t="s">
        <v>26914</v>
      </c>
      <c r="AF12840" s="1" t="s">
        <v>26914</v>
      </c>
      <c r="AG12840" s="1" t="s">
        <v>26914</v>
      </c>
      <c r="AH12840" s="1" t="s">
        <v>26915</v>
      </c>
      <c r="AI12840" s="1" t="s">
        <v>26914</v>
      </c>
    </row>
    <row r="12841" spans="1:35" x14ac:dyDescent="0.2">
      <c r="A12841">
        <v>12939</v>
      </c>
      <c r="B12841" s="1" t="s">
        <v>27033</v>
      </c>
      <c r="C12841" s="1" t="s">
        <v>27033</v>
      </c>
      <c r="D12841" s="1">
        <v>30</v>
      </c>
      <c r="E12841" s="1" t="s">
        <v>25021</v>
      </c>
      <c r="F12841" s="1" t="s">
        <v>20875</v>
      </c>
      <c r="H12841" s="1" t="s">
        <v>26914</v>
      </c>
      <c r="I12841" s="1" t="s">
        <v>26914</v>
      </c>
      <c r="J12841" s="1" t="s">
        <v>26914</v>
      </c>
      <c r="K12841" s="1" t="s">
        <v>26914</v>
      </c>
      <c r="L12841" s="1" t="s">
        <v>26914</v>
      </c>
      <c r="M12841" s="1" t="s">
        <v>26914</v>
      </c>
      <c r="N12841" s="1" t="s">
        <v>26914</v>
      </c>
      <c r="O12841" s="1" t="s">
        <v>26915</v>
      </c>
      <c r="P12841" s="1" t="s">
        <v>26915</v>
      </c>
      <c r="Q12841" s="1" t="s">
        <v>26915</v>
      </c>
      <c r="W12841" s="1" t="s">
        <v>26915</v>
      </c>
      <c r="X12841" s="1" t="s">
        <v>26915</v>
      </c>
      <c r="AA12841" s="1" t="s">
        <v>26915</v>
      </c>
      <c r="AB12841" s="1" t="s">
        <v>26915</v>
      </c>
      <c r="AC12841" s="1" t="s">
        <v>26915</v>
      </c>
      <c r="AE12841" s="1" t="s">
        <v>26914</v>
      </c>
      <c r="AF12841" s="1" t="s">
        <v>26914</v>
      </c>
      <c r="AG12841" s="1" t="s">
        <v>26914</v>
      </c>
      <c r="AH12841" s="1" t="s">
        <v>26915</v>
      </c>
      <c r="AI12841" s="1" t="s">
        <v>26914</v>
      </c>
    </row>
    <row r="12842" spans="1:35" x14ac:dyDescent="0.2">
      <c r="A12842">
        <v>12940</v>
      </c>
      <c r="B12842" s="1" t="s">
        <v>27034</v>
      </c>
      <c r="C12842" s="1" t="s">
        <v>27035</v>
      </c>
      <c r="D12842" s="1">
        <v>30</v>
      </c>
      <c r="E12842" s="1" t="s">
        <v>25021</v>
      </c>
      <c r="F12842" s="1" t="s">
        <v>20875</v>
      </c>
      <c r="H12842" s="1" t="s">
        <v>26914</v>
      </c>
      <c r="I12842" s="1" t="s">
        <v>26914</v>
      </c>
      <c r="J12842" s="1" t="s">
        <v>26914</v>
      </c>
      <c r="K12842" s="1" t="s">
        <v>26914</v>
      </c>
      <c r="L12842" s="1" t="s">
        <v>26914</v>
      </c>
      <c r="M12842" s="1" t="s">
        <v>26914</v>
      </c>
      <c r="N12842" s="1" t="s">
        <v>26914</v>
      </c>
      <c r="O12842" s="1" t="s">
        <v>26915</v>
      </c>
      <c r="P12842" s="1" t="s">
        <v>26915</v>
      </c>
      <c r="Q12842" s="1" t="s">
        <v>26915</v>
      </c>
      <c r="W12842" s="1" t="s">
        <v>26915</v>
      </c>
      <c r="X12842" s="1" t="s">
        <v>26915</v>
      </c>
      <c r="AA12842" s="1" t="s">
        <v>26915</v>
      </c>
      <c r="AB12842" s="1" t="s">
        <v>26915</v>
      </c>
      <c r="AC12842" s="1" t="s">
        <v>26915</v>
      </c>
      <c r="AE12842" s="1" t="s">
        <v>26914</v>
      </c>
      <c r="AF12842" s="1" t="s">
        <v>26914</v>
      </c>
      <c r="AG12842" s="1" t="s">
        <v>26914</v>
      </c>
      <c r="AH12842" s="1" t="s">
        <v>26915</v>
      </c>
      <c r="AI12842" s="1" t="s">
        <v>26914</v>
      </c>
    </row>
    <row r="12843" spans="1:35" x14ac:dyDescent="0.2">
      <c r="A12843">
        <v>12941</v>
      </c>
      <c r="B12843" s="1" t="s">
        <v>27036</v>
      </c>
      <c r="C12843" s="1" t="s">
        <v>27037</v>
      </c>
      <c r="D12843" s="1">
        <v>30</v>
      </c>
      <c r="E12843" s="1" t="s">
        <v>25021</v>
      </c>
      <c r="F12843" s="1" t="s">
        <v>20875</v>
      </c>
      <c r="H12843" s="1" t="s">
        <v>26914</v>
      </c>
      <c r="I12843" s="1" t="s">
        <v>26914</v>
      </c>
      <c r="J12843" s="1" t="s">
        <v>26914</v>
      </c>
      <c r="K12843" s="1" t="s">
        <v>26914</v>
      </c>
      <c r="L12843" s="1" t="s">
        <v>26914</v>
      </c>
      <c r="M12843" s="1" t="s">
        <v>26914</v>
      </c>
      <c r="N12843" s="1" t="s">
        <v>26914</v>
      </c>
      <c r="O12843" s="1" t="s">
        <v>26915</v>
      </c>
      <c r="P12843" s="1" t="s">
        <v>26915</v>
      </c>
      <c r="Q12843" s="1" t="s">
        <v>26915</v>
      </c>
      <c r="W12843" s="1" t="s">
        <v>26915</v>
      </c>
      <c r="X12843" s="1" t="s">
        <v>26915</v>
      </c>
      <c r="AA12843" s="1" t="s">
        <v>26915</v>
      </c>
      <c r="AB12843" s="1" t="s">
        <v>26915</v>
      </c>
      <c r="AC12843" s="1" t="s">
        <v>26915</v>
      </c>
      <c r="AE12843" s="1" t="s">
        <v>26914</v>
      </c>
      <c r="AF12843" s="1" t="s">
        <v>26914</v>
      </c>
      <c r="AG12843" s="1" t="s">
        <v>26914</v>
      </c>
      <c r="AH12843" s="1" t="s">
        <v>26915</v>
      </c>
      <c r="AI12843" s="1" t="s">
        <v>26914</v>
      </c>
    </row>
    <row r="12844" spans="1:35" x14ac:dyDescent="0.2">
      <c r="A12844">
        <v>12942</v>
      </c>
      <c r="B12844" s="1" t="s">
        <v>27038</v>
      </c>
      <c r="C12844" s="1" t="s">
        <v>27038</v>
      </c>
      <c r="D12844" s="1">
        <v>30</v>
      </c>
      <c r="E12844" s="1" t="s">
        <v>25021</v>
      </c>
      <c r="F12844" s="1" t="s">
        <v>20875</v>
      </c>
      <c r="H12844" s="1" t="s">
        <v>26914</v>
      </c>
      <c r="I12844" s="1" t="s">
        <v>26914</v>
      </c>
      <c r="J12844" s="1" t="s">
        <v>26914</v>
      </c>
      <c r="K12844" s="1" t="s">
        <v>26914</v>
      </c>
      <c r="L12844" s="1" t="s">
        <v>26914</v>
      </c>
      <c r="M12844" s="1" t="s">
        <v>26914</v>
      </c>
      <c r="N12844" s="1" t="s">
        <v>26914</v>
      </c>
      <c r="O12844" s="1" t="s">
        <v>26915</v>
      </c>
      <c r="P12844" s="1" t="s">
        <v>26915</v>
      </c>
      <c r="Q12844" s="1" t="s">
        <v>26915</v>
      </c>
      <c r="W12844" s="1" t="s">
        <v>26915</v>
      </c>
      <c r="X12844" s="1" t="s">
        <v>26915</v>
      </c>
      <c r="AA12844" s="1" t="s">
        <v>26915</v>
      </c>
      <c r="AB12844" s="1" t="s">
        <v>26915</v>
      </c>
      <c r="AC12844" s="1" t="s">
        <v>26915</v>
      </c>
      <c r="AE12844" s="1" t="s">
        <v>26914</v>
      </c>
      <c r="AF12844" s="1" t="s">
        <v>26914</v>
      </c>
      <c r="AG12844" s="1" t="s">
        <v>26914</v>
      </c>
      <c r="AH12844" s="1" t="s">
        <v>26915</v>
      </c>
      <c r="AI12844" s="1" t="s">
        <v>26914</v>
      </c>
    </row>
    <row r="12845" spans="1:35" x14ac:dyDescent="0.2">
      <c r="A12845">
        <v>12943</v>
      </c>
      <c r="B12845" s="1" t="s">
        <v>27039</v>
      </c>
      <c r="C12845" s="1" t="s">
        <v>27039</v>
      </c>
      <c r="D12845" s="1">
        <v>30</v>
      </c>
      <c r="E12845" s="1" t="s">
        <v>25021</v>
      </c>
      <c r="F12845" s="1" t="s">
        <v>20875</v>
      </c>
      <c r="H12845" s="1" t="s">
        <v>26914</v>
      </c>
      <c r="I12845" s="1" t="s">
        <v>26914</v>
      </c>
      <c r="J12845" s="1" t="s">
        <v>26914</v>
      </c>
      <c r="K12845" s="1" t="s">
        <v>26914</v>
      </c>
      <c r="L12845" s="1" t="s">
        <v>26914</v>
      </c>
      <c r="M12845" s="1" t="s">
        <v>26914</v>
      </c>
      <c r="N12845" s="1" t="s">
        <v>26914</v>
      </c>
      <c r="O12845" s="1" t="s">
        <v>26915</v>
      </c>
      <c r="P12845" s="1" t="s">
        <v>26915</v>
      </c>
      <c r="Q12845" s="1" t="s">
        <v>26915</v>
      </c>
      <c r="W12845" s="1" t="s">
        <v>26915</v>
      </c>
      <c r="X12845" s="1" t="s">
        <v>26915</v>
      </c>
      <c r="AA12845" s="1" t="s">
        <v>26915</v>
      </c>
      <c r="AB12845" s="1" t="s">
        <v>26915</v>
      </c>
      <c r="AC12845" s="1" t="s">
        <v>26915</v>
      </c>
      <c r="AE12845" s="1" t="s">
        <v>26914</v>
      </c>
      <c r="AF12845" s="1" t="s">
        <v>26914</v>
      </c>
      <c r="AG12845" s="1" t="s">
        <v>26914</v>
      </c>
      <c r="AH12845" s="1" t="s">
        <v>26915</v>
      </c>
      <c r="AI12845" s="1" t="s">
        <v>26914</v>
      </c>
    </row>
    <row r="12846" spans="1:35" x14ac:dyDescent="0.2">
      <c r="A12846">
        <v>12944</v>
      </c>
      <c r="B12846" s="1" t="s">
        <v>27040</v>
      </c>
      <c r="C12846" s="1" t="s">
        <v>27040</v>
      </c>
      <c r="D12846" s="1">
        <v>30</v>
      </c>
      <c r="E12846" s="1" t="s">
        <v>25021</v>
      </c>
      <c r="F12846" s="1" t="s">
        <v>20875</v>
      </c>
      <c r="H12846" s="1" t="s">
        <v>26914</v>
      </c>
      <c r="I12846" s="1" t="s">
        <v>26914</v>
      </c>
      <c r="J12846" s="1" t="s">
        <v>26914</v>
      </c>
      <c r="K12846" s="1" t="s">
        <v>26914</v>
      </c>
      <c r="L12846" s="1" t="s">
        <v>26914</v>
      </c>
      <c r="M12846" s="1" t="s">
        <v>26914</v>
      </c>
      <c r="N12846" s="1" t="s">
        <v>26914</v>
      </c>
      <c r="O12846" s="1" t="s">
        <v>26915</v>
      </c>
      <c r="P12846" s="1" t="s">
        <v>26915</v>
      </c>
      <c r="Q12846" s="1" t="s">
        <v>26915</v>
      </c>
      <c r="W12846" s="1" t="s">
        <v>26915</v>
      </c>
      <c r="X12846" s="1" t="s">
        <v>26915</v>
      </c>
      <c r="AA12846" s="1" t="s">
        <v>26915</v>
      </c>
      <c r="AB12846" s="1" t="s">
        <v>26915</v>
      </c>
      <c r="AC12846" s="1" t="s">
        <v>26915</v>
      </c>
      <c r="AE12846" s="1" t="s">
        <v>26914</v>
      </c>
      <c r="AF12846" s="1" t="s">
        <v>26914</v>
      </c>
      <c r="AG12846" s="1" t="s">
        <v>26914</v>
      </c>
      <c r="AH12846" s="1" t="s">
        <v>26915</v>
      </c>
      <c r="AI12846" s="1" t="s">
        <v>26914</v>
      </c>
    </row>
    <row r="12847" spans="1:35" x14ac:dyDescent="0.2">
      <c r="A12847">
        <v>12945</v>
      </c>
      <c r="B12847" s="1" t="s">
        <v>27041</v>
      </c>
      <c r="C12847" s="1" t="s">
        <v>27041</v>
      </c>
      <c r="D12847" s="1">
        <v>30</v>
      </c>
      <c r="E12847" s="1" t="s">
        <v>25021</v>
      </c>
      <c r="F12847" s="1" t="s">
        <v>20875</v>
      </c>
      <c r="H12847" s="1" t="s">
        <v>26914</v>
      </c>
      <c r="I12847" s="1" t="s">
        <v>26914</v>
      </c>
      <c r="J12847" s="1" t="s">
        <v>26914</v>
      </c>
      <c r="K12847" s="1" t="s">
        <v>26914</v>
      </c>
      <c r="L12847" s="1" t="s">
        <v>26914</v>
      </c>
      <c r="M12847" s="1" t="s">
        <v>26914</v>
      </c>
      <c r="N12847" s="1" t="s">
        <v>26914</v>
      </c>
      <c r="O12847" s="1" t="s">
        <v>26915</v>
      </c>
      <c r="P12847" s="1" t="s">
        <v>26915</v>
      </c>
      <c r="Q12847" s="1" t="s">
        <v>26915</v>
      </c>
      <c r="W12847" s="1" t="s">
        <v>26915</v>
      </c>
      <c r="X12847" s="1" t="s">
        <v>26915</v>
      </c>
      <c r="AA12847" s="1" t="s">
        <v>26915</v>
      </c>
      <c r="AB12847" s="1" t="s">
        <v>26915</v>
      </c>
      <c r="AC12847" s="1" t="s">
        <v>26915</v>
      </c>
      <c r="AE12847" s="1" t="s">
        <v>26914</v>
      </c>
      <c r="AF12847" s="1" t="s">
        <v>26914</v>
      </c>
      <c r="AG12847" s="1" t="s">
        <v>26914</v>
      </c>
      <c r="AH12847" s="1" t="s">
        <v>26915</v>
      </c>
      <c r="AI12847" s="1" t="s">
        <v>26914</v>
      </c>
    </row>
    <row r="12848" spans="1:35" x14ac:dyDescent="0.2">
      <c r="A12848">
        <v>12946</v>
      </c>
      <c r="B12848" s="1" t="s">
        <v>27042</v>
      </c>
      <c r="C12848" s="1" t="s">
        <v>27043</v>
      </c>
      <c r="D12848" s="1">
        <v>30</v>
      </c>
      <c r="E12848" s="1" t="s">
        <v>25021</v>
      </c>
      <c r="F12848" s="1" t="s">
        <v>20875</v>
      </c>
      <c r="H12848" s="1" t="s">
        <v>26914</v>
      </c>
      <c r="I12848" s="1" t="s">
        <v>26914</v>
      </c>
      <c r="J12848" s="1" t="s">
        <v>26914</v>
      </c>
      <c r="K12848" s="1" t="s">
        <v>26914</v>
      </c>
      <c r="L12848" s="1" t="s">
        <v>26914</v>
      </c>
      <c r="M12848" s="1" t="s">
        <v>26914</v>
      </c>
      <c r="N12848" s="1" t="s">
        <v>26914</v>
      </c>
      <c r="O12848" s="1" t="s">
        <v>26915</v>
      </c>
      <c r="P12848" s="1" t="s">
        <v>26915</v>
      </c>
      <c r="Q12848" s="1" t="s">
        <v>26915</v>
      </c>
      <c r="W12848" s="1" t="s">
        <v>26915</v>
      </c>
      <c r="X12848" s="1" t="s">
        <v>26915</v>
      </c>
      <c r="AA12848" s="1" t="s">
        <v>26915</v>
      </c>
      <c r="AB12848" s="1" t="s">
        <v>26915</v>
      </c>
      <c r="AC12848" s="1" t="s">
        <v>26915</v>
      </c>
      <c r="AE12848" s="1" t="s">
        <v>26914</v>
      </c>
      <c r="AF12848" s="1" t="s">
        <v>26914</v>
      </c>
      <c r="AG12848" s="1" t="s">
        <v>26914</v>
      </c>
      <c r="AH12848" s="1" t="s">
        <v>26915</v>
      </c>
      <c r="AI12848" s="1" t="s">
        <v>26914</v>
      </c>
    </row>
    <row r="12849" spans="1:35" x14ac:dyDescent="0.2">
      <c r="A12849">
        <v>12947</v>
      </c>
      <c r="B12849" s="1" t="s">
        <v>27044</v>
      </c>
      <c r="C12849" s="1" t="s">
        <v>27044</v>
      </c>
      <c r="D12849" s="1">
        <v>30</v>
      </c>
      <c r="E12849" s="1" t="s">
        <v>25021</v>
      </c>
      <c r="F12849" s="1" t="s">
        <v>20875</v>
      </c>
      <c r="H12849" s="1" t="s">
        <v>26914</v>
      </c>
      <c r="I12849" s="1" t="s">
        <v>26914</v>
      </c>
      <c r="J12849" s="1" t="s">
        <v>26914</v>
      </c>
      <c r="K12849" s="1" t="s">
        <v>26914</v>
      </c>
      <c r="L12849" s="1" t="s">
        <v>26914</v>
      </c>
      <c r="M12849" s="1" t="s">
        <v>26914</v>
      </c>
      <c r="N12849" s="1" t="s">
        <v>26914</v>
      </c>
      <c r="O12849" s="1" t="s">
        <v>26915</v>
      </c>
      <c r="P12849" s="1" t="s">
        <v>26915</v>
      </c>
      <c r="Q12849" s="1" t="s">
        <v>26915</v>
      </c>
      <c r="W12849" s="1" t="s">
        <v>26915</v>
      </c>
      <c r="X12849" s="1" t="s">
        <v>26915</v>
      </c>
      <c r="AA12849" s="1" t="s">
        <v>26915</v>
      </c>
      <c r="AB12849" s="1" t="s">
        <v>26915</v>
      </c>
      <c r="AC12849" s="1" t="s">
        <v>26915</v>
      </c>
      <c r="AE12849" s="1" t="s">
        <v>26914</v>
      </c>
      <c r="AF12849" s="1" t="s">
        <v>26914</v>
      </c>
      <c r="AG12849" s="1" t="s">
        <v>26914</v>
      </c>
      <c r="AH12849" s="1" t="s">
        <v>26915</v>
      </c>
      <c r="AI12849" s="1" t="s">
        <v>26914</v>
      </c>
    </row>
    <row r="12850" spans="1:35" x14ac:dyDescent="0.2">
      <c r="A12850">
        <v>12948</v>
      </c>
      <c r="B12850" s="1" t="s">
        <v>27045</v>
      </c>
      <c r="C12850" s="1" t="s">
        <v>27045</v>
      </c>
      <c r="D12850" s="1">
        <v>30</v>
      </c>
      <c r="E12850" s="1" t="s">
        <v>25021</v>
      </c>
      <c r="F12850" s="1" t="s">
        <v>20875</v>
      </c>
      <c r="H12850" s="1" t="s">
        <v>26914</v>
      </c>
      <c r="I12850" s="1" t="s">
        <v>26914</v>
      </c>
      <c r="J12850" s="1" t="s">
        <v>26914</v>
      </c>
      <c r="K12850" s="1" t="s">
        <v>26914</v>
      </c>
      <c r="L12850" s="1" t="s">
        <v>26914</v>
      </c>
      <c r="M12850" s="1" t="s">
        <v>26914</v>
      </c>
      <c r="N12850" s="1" t="s">
        <v>26914</v>
      </c>
      <c r="O12850" s="1" t="s">
        <v>26915</v>
      </c>
      <c r="P12850" s="1" t="s">
        <v>26915</v>
      </c>
      <c r="Q12850" s="1" t="s">
        <v>26915</v>
      </c>
      <c r="W12850" s="1" t="s">
        <v>26915</v>
      </c>
      <c r="X12850" s="1" t="s">
        <v>26915</v>
      </c>
      <c r="AA12850" s="1" t="s">
        <v>26915</v>
      </c>
      <c r="AB12850" s="1" t="s">
        <v>26915</v>
      </c>
      <c r="AC12850" s="1" t="s">
        <v>26915</v>
      </c>
      <c r="AE12850" s="1" t="s">
        <v>26914</v>
      </c>
      <c r="AF12850" s="1" t="s">
        <v>26914</v>
      </c>
      <c r="AG12850" s="1" t="s">
        <v>26914</v>
      </c>
      <c r="AH12850" s="1" t="s">
        <v>26915</v>
      </c>
      <c r="AI12850" s="1" t="s">
        <v>26914</v>
      </c>
    </row>
    <row r="12851" spans="1:35" x14ac:dyDescent="0.2">
      <c r="A12851">
        <v>12949</v>
      </c>
      <c r="B12851" s="1" t="s">
        <v>27046</v>
      </c>
      <c r="C12851" s="1" t="s">
        <v>27046</v>
      </c>
      <c r="D12851" s="1">
        <v>30</v>
      </c>
      <c r="E12851" s="1" t="s">
        <v>25021</v>
      </c>
      <c r="F12851" s="1" t="s">
        <v>20875</v>
      </c>
      <c r="H12851" s="1" t="s">
        <v>26914</v>
      </c>
      <c r="I12851" s="1" t="s">
        <v>26914</v>
      </c>
      <c r="J12851" s="1" t="s">
        <v>26914</v>
      </c>
      <c r="K12851" s="1" t="s">
        <v>26914</v>
      </c>
      <c r="L12851" s="1" t="s">
        <v>26914</v>
      </c>
      <c r="M12851" s="1" t="s">
        <v>26914</v>
      </c>
      <c r="N12851" s="1" t="s">
        <v>26914</v>
      </c>
      <c r="O12851" s="1" t="s">
        <v>26915</v>
      </c>
      <c r="P12851" s="1" t="s">
        <v>26915</v>
      </c>
      <c r="Q12851" s="1" t="s">
        <v>26915</v>
      </c>
      <c r="W12851" s="1" t="s">
        <v>26915</v>
      </c>
      <c r="X12851" s="1" t="s">
        <v>26915</v>
      </c>
      <c r="AA12851" s="1" t="s">
        <v>26915</v>
      </c>
      <c r="AB12851" s="1" t="s">
        <v>26915</v>
      </c>
      <c r="AC12851" s="1" t="s">
        <v>26915</v>
      </c>
      <c r="AE12851" s="1" t="s">
        <v>26914</v>
      </c>
      <c r="AF12851" s="1" t="s">
        <v>26914</v>
      </c>
      <c r="AG12851" s="1" t="s">
        <v>26914</v>
      </c>
      <c r="AH12851" s="1" t="s">
        <v>26915</v>
      </c>
      <c r="AI12851" s="1" t="s">
        <v>26914</v>
      </c>
    </row>
    <row r="12852" spans="1:35" x14ac:dyDescent="0.2">
      <c r="A12852">
        <v>12950</v>
      </c>
      <c r="B12852" s="1" t="s">
        <v>27047</v>
      </c>
      <c r="C12852" s="1" t="s">
        <v>27048</v>
      </c>
      <c r="D12852" s="1">
        <v>30</v>
      </c>
      <c r="E12852" s="1" t="s">
        <v>25021</v>
      </c>
      <c r="F12852" s="1" t="s">
        <v>20875</v>
      </c>
      <c r="H12852" s="1" t="s">
        <v>26914</v>
      </c>
      <c r="I12852" s="1" t="s">
        <v>26914</v>
      </c>
      <c r="J12852" s="1" t="s">
        <v>26914</v>
      </c>
      <c r="K12852" s="1" t="s">
        <v>26914</v>
      </c>
      <c r="L12852" s="1" t="s">
        <v>26914</v>
      </c>
      <c r="M12852" s="1" t="s">
        <v>26914</v>
      </c>
      <c r="N12852" s="1" t="s">
        <v>26914</v>
      </c>
      <c r="O12852" s="1" t="s">
        <v>26915</v>
      </c>
      <c r="P12852" s="1" t="s">
        <v>26915</v>
      </c>
      <c r="Q12852" s="1" t="s">
        <v>26915</v>
      </c>
      <c r="W12852" s="1" t="s">
        <v>26915</v>
      </c>
      <c r="X12852" s="1" t="s">
        <v>26915</v>
      </c>
      <c r="AA12852" s="1" t="s">
        <v>26915</v>
      </c>
      <c r="AB12852" s="1" t="s">
        <v>26915</v>
      </c>
      <c r="AC12852" s="1" t="s">
        <v>26915</v>
      </c>
      <c r="AE12852" s="1" t="s">
        <v>26914</v>
      </c>
      <c r="AF12852" s="1" t="s">
        <v>26914</v>
      </c>
      <c r="AG12852" s="1" t="s">
        <v>26914</v>
      </c>
      <c r="AH12852" s="1" t="s">
        <v>26915</v>
      </c>
      <c r="AI12852" s="1" t="s">
        <v>26914</v>
      </c>
    </row>
    <row r="12853" spans="1:35" x14ac:dyDescent="0.2">
      <c r="A12853">
        <v>12951</v>
      </c>
      <c r="B12853" s="1" t="s">
        <v>27049</v>
      </c>
      <c r="C12853" s="1" t="s">
        <v>27050</v>
      </c>
      <c r="D12853" s="1">
        <v>30</v>
      </c>
      <c r="E12853" s="1" t="s">
        <v>25021</v>
      </c>
      <c r="F12853" s="1" t="s">
        <v>20875</v>
      </c>
      <c r="H12853" s="1" t="s">
        <v>26914</v>
      </c>
      <c r="I12853" s="1" t="s">
        <v>26914</v>
      </c>
      <c r="J12853" s="1" t="s">
        <v>26914</v>
      </c>
      <c r="K12853" s="1" t="s">
        <v>26914</v>
      </c>
      <c r="L12853" s="1" t="s">
        <v>26914</v>
      </c>
      <c r="M12853" s="1" t="s">
        <v>26914</v>
      </c>
      <c r="N12853" s="1" t="s">
        <v>26914</v>
      </c>
      <c r="O12853" s="1" t="s">
        <v>26915</v>
      </c>
      <c r="P12853" s="1" t="s">
        <v>26915</v>
      </c>
      <c r="Q12853" s="1" t="s">
        <v>26915</v>
      </c>
      <c r="W12853" s="1" t="s">
        <v>26915</v>
      </c>
      <c r="X12853" s="1" t="s">
        <v>26915</v>
      </c>
      <c r="AA12853" s="1" t="s">
        <v>26915</v>
      </c>
      <c r="AB12853" s="1" t="s">
        <v>26915</v>
      </c>
      <c r="AC12853" s="1" t="s">
        <v>26915</v>
      </c>
      <c r="AE12853" s="1" t="s">
        <v>26914</v>
      </c>
      <c r="AF12853" s="1" t="s">
        <v>26914</v>
      </c>
      <c r="AG12853" s="1" t="s">
        <v>26914</v>
      </c>
      <c r="AH12853" s="1" t="s">
        <v>26915</v>
      </c>
      <c r="AI12853" s="1" t="s">
        <v>26914</v>
      </c>
    </row>
    <row r="12854" spans="1:35" x14ac:dyDescent="0.2">
      <c r="A12854">
        <v>12952</v>
      </c>
      <c r="B12854" s="1" t="s">
        <v>27051</v>
      </c>
      <c r="C12854" s="1" t="s">
        <v>27051</v>
      </c>
      <c r="D12854" s="1">
        <v>30</v>
      </c>
      <c r="E12854" s="1" t="s">
        <v>25021</v>
      </c>
      <c r="F12854" s="1" t="s">
        <v>20875</v>
      </c>
      <c r="H12854" s="1" t="s">
        <v>26914</v>
      </c>
      <c r="I12854" s="1" t="s">
        <v>26914</v>
      </c>
      <c r="J12854" s="1" t="s">
        <v>26914</v>
      </c>
      <c r="K12854" s="1" t="s">
        <v>26914</v>
      </c>
      <c r="L12854" s="1" t="s">
        <v>26914</v>
      </c>
      <c r="M12854" s="1" t="s">
        <v>26914</v>
      </c>
      <c r="N12854" s="1" t="s">
        <v>26914</v>
      </c>
      <c r="O12854" s="1" t="s">
        <v>26915</v>
      </c>
      <c r="P12854" s="1" t="s">
        <v>26915</v>
      </c>
      <c r="Q12854" s="1" t="s">
        <v>26915</v>
      </c>
      <c r="W12854" s="1" t="s">
        <v>26915</v>
      </c>
      <c r="X12854" s="1" t="s">
        <v>26915</v>
      </c>
      <c r="AA12854" s="1" t="s">
        <v>26915</v>
      </c>
      <c r="AB12854" s="1" t="s">
        <v>26915</v>
      </c>
      <c r="AC12854" s="1" t="s">
        <v>26915</v>
      </c>
      <c r="AE12854" s="1" t="s">
        <v>26914</v>
      </c>
      <c r="AF12854" s="1" t="s">
        <v>26914</v>
      </c>
      <c r="AG12854" s="1" t="s">
        <v>26914</v>
      </c>
      <c r="AH12854" s="1" t="s">
        <v>26915</v>
      </c>
      <c r="AI12854" s="1" t="s">
        <v>26914</v>
      </c>
    </row>
    <row r="12855" spans="1:35" x14ac:dyDescent="0.2">
      <c r="A12855">
        <v>12953</v>
      </c>
      <c r="B12855" s="1" t="s">
        <v>27052</v>
      </c>
      <c r="C12855" s="1" t="s">
        <v>27053</v>
      </c>
      <c r="D12855" s="1">
        <v>30</v>
      </c>
      <c r="E12855" s="1" t="s">
        <v>25021</v>
      </c>
      <c r="F12855" s="1" t="s">
        <v>20875</v>
      </c>
      <c r="H12855" s="1" t="s">
        <v>26914</v>
      </c>
      <c r="I12855" s="1" t="s">
        <v>26914</v>
      </c>
      <c r="J12855" s="1" t="s">
        <v>26914</v>
      </c>
      <c r="K12855" s="1" t="s">
        <v>26914</v>
      </c>
      <c r="L12855" s="1" t="s">
        <v>26914</v>
      </c>
      <c r="M12855" s="1" t="s">
        <v>26914</v>
      </c>
      <c r="N12855" s="1" t="s">
        <v>26914</v>
      </c>
      <c r="O12855" s="1" t="s">
        <v>26915</v>
      </c>
      <c r="P12855" s="1" t="s">
        <v>26915</v>
      </c>
      <c r="Q12855" s="1" t="s">
        <v>26915</v>
      </c>
      <c r="W12855" s="1" t="s">
        <v>26915</v>
      </c>
      <c r="X12855" s="1" t="s">
        <v>26915</v>
      </c>
      <c r="AA12855" s="1" t="s">
        <v>26915</v>
      </c>
      <c r="AB12855" s="1" t="s">
        <v>26915</v>
      </c>
      <c r="AC12855" s="1" t="s">
        <v>26915</v>
      </c>
      <c r="AE12855" s="1" t="s">
        <v>26914</v>
      </c>
      <c r="AF12855" s="1" t="s">
        <v>26914</v>
      </c>
      <c r="AG12855" s="1" t="s">
        <v>26914</v>
      </c>
      <c r="AH12855" s="1" t="s">
        <v>26915</v>
      </c>
      <c r="AI12855" s="1" t="s">
        <v>26914</v>
      </c>
    </row>
    <row r="12856" spans="1:35" x14ac:dyDescent="0.2">
      <c r="A12856">
        <v>12954</v>
      </c>
      <c r="B12856" s="1" t="s">
        <v>27054</v>
      </c>
      <c r="C12856" s="1" t="s">
        <v>27054</v>
      </c>
      <c r="D12856" s="1">
        <v>30</v>
      </c>
      <c r="E12856" s="1" t="s">
        <v>25021</v>
      </c>
      <c r="F12856" s="1" t="s">
        <v>20875</v>
      </c>
      <c r="H12856" s="1" t="s">
        <v>26914</v>
      </c>
      <c r="I12856" s="1" t="s">
        <v>26914</v>
      </c>
      <c r="J12856" s="1" t="s">
        <v>26914</v>
      </c>
      <c r="K12856" s="1" t="s">
        <v>26914</v>
      </c>
      <c r="L12856" s="1" t="s">
        <v>26914</v>
      </c>
      <c r="M12856" s="1" t="s">
        <v>26914</v>
      </c>
      <c r="N12856" s="1" t="s">
        <v>26914</v>
      </c>
      <c r="O12856" s="1" t="s">
        <v>26915</v>
      </c>
      <c r="P12856" s="1" t="s">
        <v>26915</v>
      </c>
      <c r="Q12856" s="1" t="s">
        <v>26915</v>
      </c>
      <c r="W12856" s="1" t="s">
        <v>26915</v>
      </c>
      <c r="X12856" s="1" t="s">
        <v>26915</v>
      </c>
      <c r="AA12856" s="1" t="s">
        <v>26915</v>
      </c>
      <c r="AB12856" s="1" t="s">
        <v>26915</v>
      </c>
      <c r="AC12856" s="1" t="s">
        <v>26915</v>
      </c>
      <c r="AE12856" s="1" t="s">
        <v>26914</v>
      </c>
      <c r="AF12856" s="1" t="s">
        <v>26914</v>
      </c>
      <c r="AG12856" s="1" t="s">
        <v>26914</v>
      </c>
      <c r="AH12856" s="1" t="s">
        <v>26915</v>
      </c>
      <c r="AI12856" s="1" t="s">
        <v>26914</v>
      </c>
    </row>
    <row r="12857" spans="1:35" x14ac:dyDescent="0.2">
      <c r="A12857">
        <v>12955</v>
      </c>
      <c r="B12857" s="1" t="s">
        <v>27055</v>
      </c>
      <c r="C12857" s="1" t="s">
        <v>27056</v>
      </c>
      <c r="D12857" s="1">
        <v>30</v>
      </c>
      <c r="E12857" s="1" t="s">
        <v>25021</v>
      </c>
      <c r="F12857" s="1" t="s">
        <v>20875</v>
      </c>
      <c r="H12857" s="1" t="s">
        <v>26914</v>
      </c>
      <c r="I12857" s="1" t="s">
        <v>26914</v>
      </c>
      <c r="J12857" s="1" t="s">
        <v>26914</v>
      </c>
      <c r="K12857" s="1" t="s">
        <v>26914</v>
      </c>
      <c r="L12857" s="1" t="s">
        <v>26914</v>
      </c>
      <c r="M12857" s="1" t="s">
        <v>26914</v>
      </c>
      <c r="N12857" s="1" t="s">
        <v>26914</v>
      </c>
      <c r="O12857" s="1" t="s">
        <v>26915</v>
      </c>
      <c r="P12857" s="1" t="s">
        <v>26915</v>
      </c>
      <c r="Q12857" s="1" t="s">
        <v>26915</v>
      </c>
      <c r="W12857" s="1" t="s">
        <v>26915</v>
      </c>
      <c r="X12857" s="1" t="s">
        <v>26915</v>
      </c>
      <c r="AA12857" s="1" t="s">
        <v>26915</v>
      </c>
      <c r="AB12857" s="1" t="s">
        <v>26915</v>
      </c>
      <c r="AC12857" s="1" t="s">
        <v>26915</v>
      </c>
      <c r="AE12857" s="1" t="s">
        <v>26914</v>
      </c>
      <c r="AF12857" s="1" t="s">
        <v>26914</v>
      </c>
      <c r="AG12857" s="1" t="s">
        <v>26914</v>
      </c>
      <c r="AH12857" s="1" t="s">
        <v>26915</v>
      </c>
      <c r="AI12857" s="1" t="s">
        <v>26914</v>
      </c>
    </row>
    <row r="12858" spans="1:35" x14ac:dyDescent="0.2">
      <c r="A12858">
        <v>12956</v>
      </c>
      <c r="B12858" s="1" t="s">
        <v>27057</v>
      </c>
      <c r="C12858" s="1" t="s">
        <v>27057</v>
      </c>
      <c r="D12858" s="1">
        <v>30</v>
      </c>
      <c r="E12858" s="1" t="s">
        <v>25021</v>
      </c>
      <c r="F12858" s="1" t="s">
        <v>20875</v>
      </c>
      <c r="H12858" s="1" t="s">
        <v>26914</v>
      </c>
      <c r="I12858" s="1" t="s">
        <v>26914</v>
      </c>
      <c r="J12858" s="1" t="s">
        <v>26914</v>
      </c>
      <c r="K12858" s="1" t="s">
        <v>26914</v>
      </c>
      <c r="L12858" s="1" t="s">
        <v>26914</v>
      </c>
      <c r="M12858" s="1" t="s">
        <v>26914</v>
      </c>
      <c r="N12858" s="1" t="s">
        <v>26914</v>
      </c>
      <c r="O12858" s="1" t="s">
        <v>26915</v>
      </c>
      <c r="P12858" s="1" t="s">
        <v>26915</v>
      </c>
      <c r="Q12858" s="1" t="s">
        <v>26915</v>
      </c>
      <c r="W12858" s="1" t="s">
        <v>26915</v>
      </c>
      <c r="X12858" s="1" t="s">
        <v>26915</v>
      </c>
      <c r="AA12858" s="1" t="s">
        <v>26915</v>
      </c>
      <c r="AB12858" s="1" t="s">
        <v>26915</v>
      </c>
      <c r="AC12858" s="1" t="s">
        <v>26915</v>
      </c>
      <c r="AE12858" s="1" t="s">
        <v>26914</v>
      </c>
      <c r="AF12858" s="1" t="s">
        <v>26914</v>
      </c>
      <c r="AG12858" s="1" t="s">
        <v>26914</v>
      </c>
      <c r="AH12858" s="1" t="s">
        <v>26915</v>
      </c>
      <c r="AI12858" s="1" t="s">
        <v>26914</v>
      </c>
    </row>
    <row r="12859" spans="1:35" x14ac:dyDescent="0.2">
      <c r="A12859">
        <v>12957</v>
      </c>
      <c r="B12859" s="1" t="s">
        <v>27058</v>
      </c>
      <c r="C12859" s="1" t="s">
        <v>27059</v>
      </c>
      <c r="D12859" s="1">
        <v>30</v>
      </c>
      <c r="E12859" s="1" t="s">
        <v>25021</v>
      </c>
      <c r="F12859" s="1" t="s">
        <v>20875</v>
      </c>
      <c r="H12859" s="1" t="s">
        <v>26914</v>
      </c>
      <c r="I12859" s="1" t="s">
        <v>26914</v>
      </c>
      <c r="J12859" s="1" t="s">
        <v>26914</v>
      </c>
      <c r="K12859" s="1" t="s">
        <v>26914</v>
      </c>
      <c r="L12859" s="1" t="s">
        <v>26914</v>
      </c>
      <c r="M12859" s="1" t="s">
        <v>26914</v>
      </c>
      <c r="N12859" s="1" t="s">
        <v>26914</v>
      </c>
      <c r="O12859" s="1" t="s">
        <v>26915</v>
      </c>
      <c r="P12859" s="1" t="s">
        <v>26915</v>
      </c>
      <c r="Q12859" s="1" t="s">
        <v>26915</v>
      </c>
      <c r="W12859" s="1" t="s">
        <v>26915</v>
      </c>
      <c r="X12859" s="1" t="s">
        <v>26915</v>
      </c>
      <c r="AA12859" s="1" t="s">
        <v>26915</v>
      </c>
      <c r="AB12859" s="1" t="s">
        <v>26915</v>
      </c>
      <c r="AC12859" s="1" t="s">
        <v>26915</v>
      </c>
      <c r="AE12859" s="1" t="s">
        <v>26914</v>
      </c>
      <c r="AF12859" s="1" t="s">
        <v>26914</v>
      </c>
      <c r="AG12859" s="1" t="s">
        <v>26914</v>
      </c>
      <c r="AH12859" s="1" t="s">
        <v>26915</v>
      </c>
      <c r="AI12859" s="1" t="s">
        <v>26914</v>
      </c>
    </row>
    <row r="12860" spans="1:35" x14ac:dyDescent="0.2">
      <c r="A12860">
        <v>12958</v>
      </c>
      <c r="B12860" s="1" t="s">
        <v>27060</v>
      </c>
      <c r="C12860" s="1" t="s">
        <v>27060</v>
      </c>
      <c r="D12860" s="1">
        <v>30</v>
      </c>
      <c r="E12860" s="1" t="s">
        <v>25021</v>
      </c>
      <c r="F12860" s="1" t="s">
        <v>20875</v>
      </c>
      <c r="H12860" s="1" t="s">
        <v>26914</v>
      </c>
      <c r="I12860" s="1" t="s">
        <v>26914</v>
      </c>
      <c r="J12860" s="1" t="s">
        <v>26914</v>
      </c>
      <c r="K12860" s="1" t="s">
        <v>26914</v>
      </c>
      <c r="L12860" s="1" t="s">
        <v>26914</v>
      </c>
      <c r="M12860" s="1" t="s">
        <v>26914</v>
      </c>
      <c r="N12860" s="1" t="s">
        <v>26914</v>
      </c>
      <c r="O12860" s="1" t="s">
        <v>26915</v>
      </c>
      <c r="P12860" s="1" t="s">
        <v>26915</v>
      </c>
      <c r="Q12860" s="1" t="s">
        <v>26915</v>
      </c>
      <c r="W12860" s="1" t="s">
        <v>26915</v>
      </c>
      <c r="X12860" s="1" t="s">
        <v>26915</v>
      </c>
      <c r="AA12860" s="1" t="s">
        <v>26915</v>
      </c>
      <c r="AB12860" s="1" t="s">
        <v>26915</v>
      </c>
      <c r="AC12860" s="1" t="s">
        <v>26915</v>
      </c>
      <c r="AE12860" s="1" t="s">
        <v>26914</v>
      </c>
      <c r="AF12860" s="1" t="s">
        <v>26914</v>
      </c>
      <c r="AG12860" s="1" t="s">
        <v>26914</v>
      </c>
      <c r="AH12860" s="1" t="s">
        <v>26915</v>
      </c>
      <c r="AI12860" s="1" t="s">
        <v>26914</v>
      </c>
    </row>
    <row r="12861" spans="1:35" x14ac:dyDescent="0.2">
      <c r="A12861">
        <v>12959</v>
      </c>
      <c r="B12861" s="1" t="s">
        <v>27061</v>
      </c>
      <c r="C12861" s="1" t="s">
        <v>27062</v>
      </c>
      <c r="D12861" s="1">
        <v>30</v>
      </c>
      <c r="E12861" s="1" t="s">
        <v>25021</v>
      </c>
      <c r="F12861" s="1" t="s">
        <v>20875</v>
      </c>
      <c r="H12861" s="1" t="s">
        <v>26914</v>
      </c>
      <c r="I12861" s="1" t="s">
        <v>26914</v>
      </c>
      <c r="J12861" s="1" t="s">
        <v>26914</v>
      </c>
      <c r="K12861" s="1" t="s">
        <v>26914</v>
      </c>
      <c r="L12861" s="1" t="s">
        <v>26914</v>
      </c>
      <c r="M12861" s="1" t="s">
        <v>26914</v>
      </c>
      <c r="N12861" s="1" t="s">
        <v>26914</v>
      </c>
      <c r="O12861" s="1" t="s">
        <v>26915</v>
      </c>
      <c r="P12861" s="1" t="s">
        <v>26915</v>
      </c>
      <c r="Q12861" s="1" t="s">
        <v>26915</v>
      </c>
      <c r="W12861" s="1" t="s">
        <v>26915</v>
      </c>
      <c r="X12861" s="1" t="s">
        <v>26915</v>
      </c>
      <c r="AA12861" s="1" t="s">
        <v>26915</v>
      </c>
      <c r="AB12861" s="1" t="s">
        <v>26915</v>
      </c>
      <c r="AC12861" s="1" t="s">
        <v>26915</v>
      </c>
      <c r="AE12861" s="1" t="s">
        <v>26914</v>
      </c>
      <c r="AF12861" s="1" t="s">
        <v>26914</v>
      </c>
      <c r="AG12861" s="1" t="s">
        <v>26914</v>
      </c>
      <c r="AH12861" s="1" t="s">
        <v>26915</v>
      </c>
      <c r="AI12861" s="1" t="s">
        <v>26914</v>
      </c>
    </row>
    <row r="12862" spans="1:35" x14ac:dyDescent="0.2">
      <c r="A12862">
        <v>12960</v>
      </c>
      <c r="B12862" s="1" t="s">
        <v>27063</v>
      </c>
      <c r="C12862" s="1" t="s">
        <v>27063</v>
      </c>
      <c r="D12862" s="1">
        <v>30</v>
      </c>
      <c r="E12862" s="1" t="s">
        <v>25021</v>
      </c>
      <c r="F12862" s="1" t="s">
        <v>20875</v>
      </c>
      <c r="H12862" s="1" t="s">
        <v>26914</v>
      </c>
      <c r="I12862" s="1" t="s">
        <v>26914</v>
      </c>
      <c r="J12862" s="1" t="s">
        <v>26914</v>
      </c>
      <c r="K12862" s="1" t="s">
        <v>26914</v>
      </c>
      <c r="L12862" s="1" t="s">
        <v>26914</v>
      </c>
      <c r="M12862" s="1" t="s">
        <v>26914</v>
      </c>
      <c r="N12862" s="1" t="s">
        <v>26914</v>
      </c>
      <c r="O12862" s="1" t="s">
        <v>26915</v>
      </c>
      <c r="P12862" s="1" t="s">
        <v>26915</v>
      </c>
      <c r="Q12862" s="1" t="s">
        <v>26915</v>
      </c>
      <c r="W12862" s="1" t="s">
        <v>26915</v>
      </c>
      <c r="X12862" s="1" t="s">
        <v>26915</v>
      </c>
      <c r="AA12862" s="1" t="s">
        <v>26915</v>
      </c>
      <c r="AB12862" s="1" t="s">
        <v>26915</v>
      </c>
      <c r="AC12862" s="1" t="s">
        <v>26915</v>
      </c>
      <c r="AE12862" s="1" t="s">
        <v>26914</v>
      </c>
      <c r="AF12862" s="1" t="s">
        <v>26914</v>
      </c>
      <c r="AG12862" s="1" t="s">
        <v>26914</v>
      </c>
      <c r="AH12862" s="1" t="s">
        <v>26915</v>
      </c>
      <c r="AI12862" s="1" t="s">
        <v>26914</v>
      </c>
    </row>
    <row r="12863" spans="1:35" x14ac:dyDescent="0.2">
      <c r="A12863">
        <v>12961</v>
      </c>
      <c r="B12863" s="1" t="s">
        <v>27064</v>
      </c>
      <c r="C12863" s="1" t="s">
        <v>27065</v>
      </c>
      <c r="D12863" s="1">
        <v>30</v>
      </c>
      <c r="E12863" s="1" t="s">
        <v>25021</v>
      </c>
      <c r="F12863" s="1" t="s">
        <v>20875</v>
      </c>
      <c r="H12863" s="1" t="s">
        <v>26914</v>
      </c>
      <c r="I12863" s="1" t="s">
        <v>26914</v>
      </c>
      <c r="J12863" s="1" t="s">
        <v>26914</v>
      </c>
      <c r="K12863" s="1" t="s">
        <v>26914</v>
      </c>
      <c r="L12863" s="1" t="s">
        <v>26914</v>
      </c>
      <c r="M12863" s="1" t="s">
        <v>26914</v>
      </c>
      <c r="N12863" s="1" t="s">
        <v>26914</v>
      </c>
      <c r="O12863" s="1" t="s">
        <v>26915</v>
      </c>
      <c r="P12863" s="1" t="s">
        <v>26915</v>
      </c>
      <c r="Q12863" s="1" t="s">
        <v>26915</v>
      </c>
      <c r="W12863" s="1" t="s">
        <v>26915</v>
      </c>
      <c r="X12863" s="1" t="s">
        <v>26915</v>
      </c>
      <c r="AA12863" s="1" t="s">
        <v>26915</v>
      </c>
      <c r="AB12863" s="1" t="s">
        <v>26915</v>
      </c>
      <c r="AC12863" s="1" t="s">
        <v>26915</v>
      </c>
      <c r="AE12863" s="1" t="s">
        <v>26914</v>
      </c>
      <c r="AF12863" s="1" t="s">
        <v>26914</v>
      </c>
      <c r="AG12863" s="1" t="s">
        <v>26914</v>
      </c>
      <c r="AH12863" s="1" t="s">
        <v>26915</v>
      </c>
      <c r="AI12863" s="1" t="s">
        <v>26914</v>
      </c>
    </row>
    <row r="12864" spans="1:35" x14ac:dyDescent="0.2">
      <c r="A12864">
        <v>12962</v>
      </c>
      <c r="B12864" s="1" t="s">
        <v>27066</v>
      </c>
      <c r="C12864" s="1" t="s">
        <v>27066</v>
      </c>
      <c r="D12864" s="1">
        <v>30</v>
      </c>
      <c r="E12864" s="1" t="s">
        <v>25021</v>
      </c>
      <c r="F12864" s="1" t="s">
        <v>20875</v>
      </c>
      <c r="H12864" s="1" t="s">
        <v>26914</v>
      </c>
      <c r="I12864" s="1" t="s">
        <v>26914</v>
      </c>
      <c r="J12864" s="1" t="s">
        <v>26914</v>
      </c>
      <c r="K12864" s="1" t="s">
        <v>26914</v>
      </c>
      <c r="L12864" s="1" t="s">
        <v>26914</v>
      </c>
      <c r="M12864" s="1" t="s">
        <v>26914</v>
      </c>
      <c r="N12864" s="1" t="s">
        <v>26914</v>
      </c>
      <c r="O12864" s="1" t="s">
        <v>26915</v>
      </c>
      <c r="P12864" s="1" t="s">
        <v>26915</v>
      </c>
      <c r="Q12864" s="1" t="s">
        <v>26915</v>
      </c>
      <c r="W12864" s="1" t="s">
        <v>26915</v>
      </c>
      <c r="X12864" s="1" t="s">
        <v>26915</v>
      </c>
      <c r="AA12864" s="1" t="s">
        <v>26915</v>
      </c>
      <c r="AB12864" s="1" t="s">
        <v>26915</v>
      </c>
      <c r="AC12864" s="1" t="s">
        <v>26915</v>
      </c>
      <c r="AE12864" s="1" t="s">
        <v>26914</v>
      </c>
      <c r="AF12864" s="1" t="s">
        <v>26914</v>
      </c>
      <c r="AG12864" s="1" t="s">
        <v>26914</v>
      </c>
      <c r="AH12864" s="1" t="s">
        <v>26915</v>
      </c>
      <c r="AI12864" s="1" t="s">
        <v>26914</v>
      </c>
    </row>
    <row r="12865" spans="1:35" x14ac:dyDescent="0.2">
      <c r="A12865">
        <v>12963</v>
      </c>
      <c r="B12865" s="1" t="s">
        <v>27067</v>
      </c>
      <c r="C12865" s="1" t="s">
        <v>27068</v>
      </c>
      <c r="D12865" s="1">
        <v>30</v>
      </c>
      <c r="E12865" s="1" t="s">
        <v>25021</v>
      </c>
      <c r="F12865" s="1" t="s">
        <v>20875</v>
      </c>
      <c r="H12865" s="1" t="s">
        <v>26914</v>
      </c>
      <c r="I12865" s="1" t="s">
        <v>26914</v>
      </c>
      <c r="J12865" s="1" t="s">
        <v>26914</v>
      </c>
      <c r="K12865" s="1" t="s">
        <v>26914</v>
      </c>
      <c r="L12865" s="1" t="s">
        <v>26914</v>
      </c>
      <c r="M12865" s="1" t="s">
        <v>26914</v>
      </c>
      <c r="N12865" s="1" t="s">
        <v>26914</v>
      </c>
      <c r="O12865" s="1" t="s">
        <v>26915</v>
      </c>
      <c r="P12865" s="1" t="s">
        <v>26915</v>
      </c>
      <c r="Q12865" s="1" t="s">
        <v>26915</v>
      </c>
      <c r="W12865" s="1" t="s">
        <v>26915</v>
      </c>
      <c r="X12865" s="1" t="s">
        <v>26915</v>
      </c>
      <c r="AA12865" s="1" t="s">
        <v>26915</v>
      </c>
      <c r="AB12865" s="1" t="s">
        <v>26915</v>
      </c>
      <c r="AC12865" s="1" t="s">
        <v>26915</v>
      </c>
      <c r="AE12865" s="1" t="s">
        <v>26914</v>
      </c>
      <c r="AF12865" s="1" t="s">
        <v>26914</v>
      </c>
      <c r="AG12865" s="1" t="s">
        <v>26914</v>
      </c>
      <c r="AH12865" s="1" t="s">
        <v>26915</v>
      </c>
      <c r="AI12865" s="1" t="s">
        <v>26914</v>
      </c>
    </row>
    <row r="12866" spans="1:35" x14ac:dyDescent="0.2">
      <c r="A12866">
        <v>12964</v>
      </c>
      <c r="B12866" s="1" t="s">
        <v>27069</v>
      </c>
      <c r="C12866" s="1" t="s">
        <v>27069</v>
      </c>
      <c r="D12866" s="1">
        <v>30</v>
      </c>
      <c r="E12866" s="1" t="s">
        <v>25021</v>
      </c>
      <c r="F12866" s="1" t="s">
        <v>20875</v>
      </c>
      <c r="H12866" s="1" t="s">
        <v>26914</v>
      </c>
      <c r="I12866" s="1" t="s">
        <v>26914</v>
      </c>
      <c r="J12866" s="1" t="s">
        <v>26914</v>
      </c>
      <c r="K12866" s="1" t="s">
        <v>26914</v>
      </c>
      <c r="L12866" s="1" t="s">
        <v>26914</v>
      </c>
      <c r="M12866" s="1" t="s">
        <v>26914</v>
      </c>
      <c r="N12866" s="1" t="s">
        <v>26914</v>
      </c>
      <c r="O12866" s="1" t="s">
        <v>26915</v>
      </c>
      <c r="P12866" s="1" t="s">
        <v>26915</v>
      </c>
      <c r="Q12866" s="1" t="s">
        <v>26915</v>
      </c>
      <c r="W12866" s="1" t="s">
        <v>26915</v>
      </c>
      <c r="X12866" s="1" t="s">
        <v>26915</v>
      </c>
      <c r="AA12866" s="1" t="s">
        <v>26915</v>
      </c>
      <c r="AB12866" s="1" t="s">
        <v>26915</v>
      </c>
      <c r="AC12866" s="1" t="s">
        <v>26915</v>
      </c>
      <c r="AE12866" s="1" t="s">
        <v>26914</v>
      </c>
      <c r="AF12866" s="1" t="s">
        <v>26914</v>
      </c>
      <c r="AG12866" s="1" t="s">
        <v>26914</v>
      </c>
      <c r="AH12866" s="1" t="s">
        <v>26915</v>
      </c>
      <c r="AI12866" s="1" t="s">
        <v>26914</v>
      </c>
    </row>
    <row r="12867" spans="1:35" x14ac:dyDescent="0.2">
      <c r="A12867">
        <v>12965</v>
      </c>
      <c r="B12867" s="1" t="s">
        <v>27070</v>
      </c>
      <c r="C12867" s="1" t="s">
        <v>27071</v>
      </c>
      <c r="D12867" s="1">
        <v>30</v>
      </c>
      <c r="E12867" s="1" t="s">
        <v>25021</v>
      </c>
      <c r="F12867" s="1" t="s">
        <v>20875</v>
      </c>
      <c r="H12867" s="1" t="s">
        <v>26914</v>
      </c>
      <c r="I12867" s="1" t="s">
        <v>26914</v>
      </c>
      <c r="J12867" s="1" t="s">
        <v>26914</v>
      </c>
      <c r="K12867" s="1" t="s">
        <v>26914</v>
      </c>
      <c r="L12867" s="1" t="s">
        <v>26914</v>
      </c>
      <c r="M12867" s="1" t="s">
        <v>26914</v>
      </c>
      <c r="N12867" s="1" t="s">
        <v>26914</v>
      </c>
      <c r="O12867" s="1" t="s">
        <v>26915</v>
      </c>
      <c r="P12867" s="1" t="s">
        <v>26915</v>
      </c>
      <c r="Q12867" s="1" t="s">
        <v>26915</v>
      </c>
      <c r="W12867" s="1" t="s">
        <v>26915</v>
      </c>
      <c r="X12867" s="1" t="s">
        <v>26915</v>
      </c>
      <c r="AA12867" s="1" t="s">
        <v>26915</v>
      </c>
      <c r="AB12867" s="1" t="s">
        <v>26915</v>
      </c>
      <c r="AC12867" s="1" t="s">
        <v>26915</v>
      </c>
      <c r="AE12867" s="1" t="s">
        <v>26914</v>
      </c>
      <c r="AF12867" s="1" t="s">
        <v>26914</v>
      </c>
      <c r="AG12867" s="1" t="s">
        <v>26914</v>
      </c>
      <c r="AH12867" s="1" t="s">
        <v>26915</v>
      </c>
      <c r="AI12867" s="1" t="s">
        <v>26914</v>
      </c>
    </row>
    <row r="12868" spans="1:35" x14ac:dyDescent="0.2">
      <c r="A12868">
        <v>12966</v>
      </c>
      <c r="B12868" s="1" t="s">
        <v>27072</v>
      </c>
      <c r="C12868" s="1" t="s">
        <v>27072</v>
      </c>
      <c r="D12868" s="1">
        <v>30</v>
      </c>
      <c r="E12868" s="1" t="s">
        <v>25021</v>
      </c>
      <c r="F12868" s="1" t="s">
        <v>20875</v>
      </c>
      <c r="H12868" s="1" t="s">
        <v>26914</v>
      </c>
      <c r="I12868" s="1" t="s">
        <v>26914</v>
      </c>
      <c r="J12868" s="1" t="s">
        <v>26914</v>
      </c>
      <c r="K12868" s="1" t="s">
        <v>26914</v>
      </c>
      <c r="L12868" s="1" t="s">
        <v>26914</v>
      </c>
      <c r="M12868" s="1" t="s">
        <v>26914</v>
      </c>
      <c r="N12868" s="1" t="s">
        <v>26914</v>
      </c>
      <c r="O12868" s="1" t="s">
        <v>26915</v>
      </c>
      <c r="P12868" s="1" t="s">
        <v>26915</v>
      </c>
      <c r="Q12868" s="1" t="s">
        <v>26915</v>
      </c>
      <c r="W12868" s="1" t="s">
        <v>26915</v>
      </c>
      <c r="X12868" s="1" t="s">
        <v>26915</v>
      </c>
      <c r="AA12868" s="1" t="s">
        <v>26915</v>
      </c>
      <c r="AB12868" s="1" t="s">
        <v>26915</v>
      </c>
      <c r="AC12868" s="1" t="s">
        <v>26915</v>
      </c>
      <c r="AE12868" s="1" t="s">
        <v>26914</v>
      </c>
      <c r="AF12868" s="1" t="s">
        <v>26914</v>
      </c>
      <c r="AG12868" s="1" t="s">
        <v>26914</v>
      </c>
      <c r="AH12868" s="1" t="s">
        <v>26915</v>
      </c>
      <c r="AI12868" s="1" t="s">
        <v>26914</v>
      </c>
    </row>
    <row r="12869" spans="1:35" x14ac:dyDescent="0.2">
      <c r="A12869">
        <v>12967</v>
      </c>
      <c r="B12869" s="1" t="s">
        <v>27073</v>
      </c>
      <c r="C12869" s="1" t="s">
        <v>27074</v>
      </c>
      <c r="D12869" s="1">
        <v>30</v>
      </c>
      <c r="E12869" s="1" t="s">
        <v>25021</v>
      </c>
      <c r="F12869" s="1" t="s">
        <v>20875</v>
      </c>
      <c r="H12869" s="1" t="s">
        <v>26914</v>
      </c>
      <c r="I12869" s="1" t="s">
        <v>26914</v>
      </c>
      <c r="J12869" s="1" t="s">
        <v>26914</v>
      </c>
      <c r="K12869" s="1" t="s">
        <v>26914</v>
      </c>
      <c r="L12869" s="1" t="s">
        <v>26914</v>
      </c>
      <c r="M12869" s="1" t="s">
        <v>26914</v>
      </c>
      <c r="N12869" s="1" t="s">
        <v>26914</v>
      </c>
      <c r="O12869" s="1" t="s">
        <v>26915</v>
      </c>
      <c r="P12869" s="1" t="s">
        <v>26915</v>
      </c>
      <c r="Q12869" s="1" t="s">
        <v>26915</v>
      </c>
      <c r="W12869" s="1" t="s">
        <v>26915</v>
      </c>
      <c r="X12869" s="1" t="s">
        <v>26915</v>
      </c>
      <c r="AA12869" s="1" t="s">
        <v>26915</v>
      </c>
      <c r="AB12869" s="1" t="s">
        <v>26915</v>
      </c>
      <c r="AC12869" s="1" t="s">
        <v>26915</v>
      </c>
      <c r="AE12869" s="1" t="s">
        <v>26914</v>
      </c>
      <c r="AF12869" s="1" t="s">
        <v>26914</v>
      </c>
      <c r="AG12869" s="1" t="s">
        <v>26914</v>
      </c>
      <c r="AH12869" s="1" t="s">
        <v>26915</v>
      </c>
      <c r="AI12869" s="1" t="s">
        <v>26914</v>
      </c>
    </row>
    <row r="12870" spans="1:35" x14ac:dyDescent="0.2">
      <c r="A12870">
        <v>12968</v>
      </c>
      <c r="B12870" s="1" t="s">
        <v>27075</v>
      </c>
      <c r="C12870" s="1" t="s">
        <v>27076</v>
      </c>
      <c r="D12870" s="1">
        <v>30</v>
      </c>
      <c r="E12870" s="1" t="s">
        <v>25021</v>
      </c>
      <c r="F12870" s="1" t="s">
        <v>20875</v>
      </c>
      <c r="H12870" s="1" t="s">
        <v>26914</v>
      </c>
      <c r="I12870" s="1" t="s">
        <v>26914</v>
      </c>
      <c r="J12870" s="1" t="s">
        <v>26914</v>
      </c>
      <c r="K12870" s="1" t="s">
        <v>26914</v>
      </c>
      <c r="L12870" s="1" t="s">
        <v>26914</v>
      </c>
      <c r="M12870" s="1" t="s">
        <v>26914</v>
      </c>
      <c r="N12870" s="1" t="s">
        <v>26914</v>
      </c>
      <c r="O12870" s="1" t="s">
        <v>26915</v>
      </c>
      <c r="P12870" s="1" t="s">
        <v>26915</v>
      </c>
      <c r="Q12870" s="1" t="s">
        <v>26915</v>
      </c>
      <c r="W12870" s="1" t="s">
        <v>26915</v>
      </c>
      <c r="X12870" s="1" t="s">
        <v>26915</v>
      </c>
      <c r="AB12870" s="1" t="s">
        <v>26915</v>
      </c>
      <c r="AC12870" s="1" t="s">
        <v>26915</v>
      </c>
      <c r="AF12870" s="1" t="s">
        <v>26914</v>
      </c>
      <c r="AG12870" s="1" t="s">
        <v>26914</v>
      </c>
      <c r="AH12870" s="1" t="s">
        <v>26915</v>
      </c>
      <c r="AI12870" s="1" t="s">
        <v>26914</v>
      </c>
    </row>
    <row r="12871" spans="1:35" x14ac:dyDescent="0.2">
      <c r="A12871">
        <v>12969</v>
      </c>
      <c r="B12871" s="1" t="s">
        <v>27077</v>
      </c>
      <c r="C12871" s="1" t="s">
        <v>27078</v>
      </c>
      <c r="D12871" s="1">
        <v>30</v>
      </c>
      <c r="E12871" s="1" t="s">
        <v>25021</v>
      </c>
      <c r="F12871" s="1" t="s">
        <v>20875</v>
      </c>
      <c r="H12871" s="1" t="s">
        <v>26914</v>
      </c>
      <c r="I12871" s="1" t="s">
        <v>26914</v>
      </c>
      <c r="J12871" s="1" t="s">
        <v>26914</v>
      </c>
      <c r="K12871" s="1" t="s">
        <v>26914</v>
      </c>
      <c r="L12871" s="1" t="s">
        <v>26914</v>
      </c>
      <c r="M12871" s="1" t="s">
        <v>26914</v>
      </c>
      <c r="N12871" s="1" t="s">
        <v>26914</v>
      </c>
      <c r="O12871" s="1" t="s">
        <v>26915</v>
      </c>
      <c r="P12871" s="1" t="s">
        <v>26915</v>
      </c>
      <c r="Q12871" s="1" t="s">
        <v>26915</v>
      </c>
      <c r="W12871" s="1" t="s">
        <v>26915</v>
      </c>
      <c r="X12871" s="1" t="s">
        <v>26915</v>
      </c>
      <c r="AA12871" s="1" t="s">
        <v>26915</v>
      </c>
      <c r="AB12871" s="1" t="s">
        <v>26915</v>
      </c>
      <c r="AC12871" s="1" t="s">
        <v>26915</v>
      </c>
      <c r="AE12871" s="1" t="s">
        <v>26914</v>
      </c>
      <c r="AF12871" s="1" t="s">
        <v>26914</v>
      </c>
      <c r="AG12871" s="1" t="s">
        <v>26914</v>
      </c>
      <c r="AH12871" s="1" t="s">
        <v>26915</v>
      </c>
      <c r="AI12871" s="1" t="s">
        <v>26914</v>
      </c>
    </row>
    <row r="12872" spans="1:35" x14ac:dyDescent="0.2">
      <c r="A12872">
        <v>12970</v>
      </c>
      <c r="B12872" s="1" t="s">
        <v>27079</v>
      </c>
      <c r="C12872" s="1" t="s">
        <v>27079</v>
      </c>
      <c r="D12872" s="1">
        <v>30</v>
      </c>
      <c r="E12872" s="1" t="s">
        <v>25021</v>
      </c>
      <c r="F12872" s="1" t="s">
        <v>20875</v>
      </c>
      <c r="H12872" s="1" t="s">
        <v>26914</v>
      </c>
      <c r="I12872" s="1" t="s">
        <v>26914</v>
      </c>
      <c r="J12872" s="1" t="s">
        <v>26914</v>
      </c>
      <c r="K12872" s="1" t="s">
        <v>26914</v>
      </c>
      <c r="L12872" s="1" t="s">
        <v>26914</v>
      </c>
      <c r="M12872" s="1" t="s">
        <v>26914</v>
      </c>
      <c r="N12872" s="1" t="s">
        <v>26914</v>
      </c>
      <c r="O12872" s="1" t="s">
        <v>26915</v>
      </c>
      <c r="P12872" s="1" t="s">
        <v>26915</v>
      </c>
      <c r="Q12872" s="1" t="s">
        <v>26915</v>
      </c>
      <c r="W12872" s="1" t="s">
        <v>26915</v>
      </c>
      <c r="X12872" s="1" t="s">
        <v>26915</v>
      </c>
      <c r="AA12872" s="1" t="s">
        <v>26915</v>
      </c>
      <c r="AB12872" s="1" t="s">
        <v>26915</v>
      </c>
      <c r="AC12872" s="1" t="s">
        <v>26915</v>
      </c>
      <c r="AE12872" s="1" t="s">
        <v>26914</v>
      </c>
      <c r="AF12872" s="1" t="s">
        <v>26914</v>
      </c>
      <c r="AG12872" s="1" t="s">
        <v>26914</v>
      </c>
      <c r="AH12872" s="1" t="s">
        <v>26915</v>
      </c>
      <c r="AI12872" s="1" t="s">
        <v>26914</v>
      </c>
    </row>
    <row r="12873" spans="1:35" x14ac:dyDescent="0.2">
      <c r="A12873">
        <v>12971</v>
      </c>
      <c r="B12873" s="1" t="s">
        <v>27080</v>
      </c>
      <c r="C12873" s="1" t="s">
        <v>27081</v>
      </c>
      <c r="D12873" s="1">
        <v>30</v>
      </c>
      <c r="E12873" s="1" t="s">
        <v>25021</v>
      </c>
      <c r="F12873" s="1" t="s">
        <v>20875</v>
      </c>
      <c r="H12873" s="1" t="s">
        <v>26914</v>
      </c>
      <c r="I12873" s="1" t="s">
        <v>26914</v>
      </c>
      <c r="J12873" s="1" t="s">
        <v>26914</v>
      </c>
      <c r="K12873" s="1" t="s">
        <v>26914</v>
      </c>
      <c r="L12873" s="1" t="s">
        <v>26914</v>
      </c>
      <c r="M12873" s="1" t="s">
        <v>26914</v>
      </c>
      <c r="N12873" s="1" t="s">
        <v>26914</v>
      </c>
      <c r="O12873" s="1" t="s">
        <v>26915</v>
      </c>
      <c r="P12873" s="1" t="s">
        <v>26915</v>
      </c>
      <c r="Q12873" s="1" t="s">
        <v>26915</v>
      </c>
      <c r="W12873" s="1" t="s">
        <v>26915</v>
      </c>
      <c r="X12873" s="1" t="s">
        <v>26915</v>
      </c>
      <c r="AA12873" s="1" t="s">
        <v>26915</v>
      </c>
      <c r="AB12873" s="1" t="s">
        <v>26915</v>
      </c>
      <c r="AC12873" s="1" t="s">
        <v>26915</v>
      </c>
      <c r="AE12873" s="1" t="s">
        <v>26914</v>
      </c>
      <c r="AF12873" s="1" t="s">
        <v>26914</v>
      </c>
      <c r="AG12873" s="1" t="s">
        <v>26914</v>
      </c>
      <c r="AH12873" s="1" t="s">
        <v>26915</v>
      </c>
      <c r="AI12873" s="1" t="s">
        <v>26914</v>
      </c>
    </row>
    <row r="12874" spans="1:35" x14ac:dyDescent="0.2">
      <c r="A12874">
        <v>12972</v>
      </c>
      <c r="B12874" s="1" t="s">
        <v>27082</v>
      </c>
      <c r="C12874" s="1" t="s">
        <v>27082</v>
      </c>
      <c r="D12874" s="1">
        <v>30</v>
      </c>
      <c r="E12874" s="1" t="s">
        <v>25021</v>
      </c>
      <c r="F12874" s="1" t="s">
        <v>20875</v>
      </c>
      <c r="H12874" s="1" t="s">
        <v>26914</v>
      </c>
      <c r="I12874" s="1" t="s">
        <v>26914</v>
      </c>
      <c r="J12874" s="1" t="s">
        <v>26914</v>
      </c>
      <c r="K12874" s="1" t="s">
        <v>26914</v>
      </c>
      <c r="L12874" s="1" t="s">
        <v>26914</v>
      </c>
      <c r="M12874" s="1" t="s">
        <v>26914</v>
      </c>
      <c r="N12874" s="1" t="s">
        <v>26914</v>
      </c>
      <c r="O12874" s="1" t="s">
        <v>26915</v>
      </c>
      <c r="P12874" s="1" t="s">
        <v>26915</v>
      </c>
      <c r="Q12874" s="1" t="s">
        <v>26915</v>
      </c>
      <c r="W12874" s="1" t="s">
        <v>26915</v>
      </c>
      <c r="X12874" s="1" t="s">
        <v>26915</v>
      </c>
      <c r="AA12874" s="1" t="s">
        <v>26915</v>
      </c>
      <c r="AB12874" s="1" t="s">
        <v>26915</v>
      </c>
      <c r="AC12874" s="1" t="s">
        <v>26915</v>
      </c>
      <c r="AE12874" s="1" t="s">
        <v>26914</v>
      </c>
      <c r="AF12874" s="1" t="s">
        <v>26914</v>
      </c>
      <c r="AG12874" s="1" t="s">
        <v>26914</v>
      </c>
      <c r="AH12874" s="1" t="s">
        <v>26915</v>
      </c>
      <c r="AI12874" s="1" t="s">
        <v>26914</v>
      </c>
    </row>
    <row r="12875" spans="1:35" x14ac:dyDescent="0.2">
      <c r="A12875">
        <v>12973</v>
      </c>
      <c r="B12875" s="1" t="s">
        <v>27083</v>
      </c>
      <c r="C12875" s="1" t="s">
        <v>27084</v>
      </c>
      <c r="D12875" s="1">
        <v>30</v>
      </c>
      <c r="E12875" s="1" t="s">
        <v>25021</v>
      </c>
      <c r="F12875" s="1" t="s">
        <v>20875</v>
      </c>
      <c r="H12875" s="1" t="s">
        <v>26914</v>
      </c>
      <c r="I12875" s="1" t="s">
        <v>26914</v>
      </c>
      <c r="J12875" s="1" t="s">
        <v>26914</v>
      </c>
      <c r="K12875" s="1" t="s">
        <v>26914</v>
      </c>
      <c r="L12875" s="1" t="s">
        <v>26914</v>
      </c>
      <c r="M12875" s="1" t="s">
        <v>26914</v>
      </c>
      <c r="N12875" s="1" t="s">
        <v>26914</v>
      </c>
      <c r="O12875" s="1" t="s">
        <v>26915</v>
      </c>
      <c r="P12875" s="1" t="s">
        <v>26915</v>
      </c>
      <c r="Q12875" s="1" t="s">
        <v>26915</v>
      </c>
      <c r="W12875" s="1" t="s">
        <v>26915</v>
      </c>
      <c r="X12875" s="1" t="s">
        <v>26915</v>
      </c>
      <c r="AA12875" s="1" t="s">
        <v>26915</v>
      </c>
      <c r="AB12875" s="1" t="s">
        <v>26915</v>
      </c>
      <c r="AC12875" s="1" t="s">
        <v>26915</v>
      </c>
      <c r="AE12875" s="1" t="s">
        <v>26914</v>
      </c>
      <c r="AF12875" s="1" t="s">
        <v>26914</v>
      </c>
      <c r="AG12875" s="1" t="s">
        <v>26914</v>
      </c>
      <c r="AH12875" s="1" t="s">
        <v>26915</v>
      </c>
      <c r="AI12875" s="1" t="s">
        <v>26914</v>
      </c>
    </row>
    <row r="12876" spans="1:35" x14ac:dyDescent="0.2">
      <c r="A12876">
        <v>12974</v>
      </c>
      <c r="B12876" s="1" t="s">
        <v>27085</v>
      </c>
      <c r="C12876" s="1" t="s">
        <v>27085</v>
      </c>
      <c r="D12876" s="1">
        <v>30</v>
      </c>
      <c r="E12876" s="1" t="s">
        <v>25021</v>
      </c>
      <c r="F12876" s="1" t="s">
        <v>20875</v>
      </c>
      <c r="H12876" s="1" t="s">
        <v>26914</v>
      </c>
      <c r="I12876" s="1" t="s">
        <v>26914</v>
      </c>
      <c r="J12876" s="1" t="s">
        <v>26914</v>
      </c>
      <c r="K12876" s="1" t="s">
        <v>26914</v>
      </c>
      <c r="L12876" s="1" t="s">
        <v>26914</v>
      </c>
      <c r="M12876" s="1" t="s">
        <v>26914</v>
      </c>
      <c r="N12876" s="1" t="s">
        <v>26914</v>
      </c>
      <c r="O12876" s="1" t="s">
        <v>26915</v>
      </c>
      <c r="P12876" s="1" t="s">
        <v>26915</v>
      </c>
      <c r="Q12876" s="1" t="s">
        <v>26915</v>
      </c>
      <c r="W12876" s="1" t="s">
        <v>26915</v>
      </c>
      <c r="X12876" s="1" t="s">
        <v>26915</v>
      </c>
      <c r="AA12876" s="1" t="s">
        <v>26915</v>
      </c>
      <c r="AB12876" s="1" t="s">
        <v>26915</v>
      </c>
      <c r="AC12876" s="1" t="s">
        <v>26915</v>
      </c>
      <c r="AE12876" s="1" t="s">
        <v>26914</v>
      </c>
      <c r="AF12876" s="1" t="s">
        <v>26914</v>
      </c>
      <c r="AG12876" s="1" t="s">
        <v>26914</v>
      </c>
      <c r="AH12876" s="1" t="s">
        <v>26915</v>
      </c>
      <c r="AI12876" s="1" t="s">
        <v>26914</v>
      </c>
    </row>
    <row r="12877" spans="1:35" x14ac:dyDescent="0.2">
      <c r="A12877">
        <v>12975</v>
      </c>
      <c r="B12877" s="1" t="s">
        <v>27086</v>
      </c>
      <c r="C12877" s="1" t="s">
        <v>27087</v>
      </c>
      <c r="D12877" s="1">
        <v>30</v>
      </c>
      <c r="E12877" s="1" t="s">
        <v>25021</v>
      </c>
      <c r="F12877" s="1" t="s">
        <v>20875</v>
      </c>
      <c r="H12877" s="1" t="s">
        <v>26914</v>
      </c>
      <c r="I12877" s="1" t="s">
        <v>26914</v>
      </c>
      <c r="J12877" s="1" t="s">
        <v>26914</v>
      </c>
      <c r="K12877" s="1" t="s">
        <v>26914</v>
      </c>
      <c r="L12877" s="1" t="s">
        <v>26914</v>
      </c>
      <c r="M12877" s="1" t="s">
        <v>26914</v>
      </c>
      <c r="N12877" s="1" t="s">
        <v>26914</v>
      </c>
      <c r="O12877" s="1" t="s">
        <v>26915</v>
      </c>
      <c r="P12877" s="1" t="s">
        <v>26915</v>
      </c>
      <c r="Q12877" s="1" t="s">
        <v>26915</v>
      </c>
      <c r="W12877" s="1" t="s">
        <v>26915</v>
      </c>
      <c r="X12877" s="1" t="s">
        <v>26915</v>
      </c>
      <c r="AA12877" s="1" t="s">
        <v>26915</v>
      </c>
      <c r="AB12877" s="1" t="s">
        <v>26915</v>
      </c>
      <c r="AC12877" s="1" t="s">
        <v>26915</v>
      </c>
      <c r="AE12877" s="1" t="s">
        <v>26914</v>
      </c>
      <c r="AF12877" s="1" t="s">
        <v>26914</v>
      </c>
      <c r="AG12877" s="1" t="s">
        <v>26914</v>
      </c>
      <c r="AH12877" s="1" t="s">
        <v>26915</v>
      </c>
      <c r="AI12877" s="1" t="s">
        <v>26914</v>
      </c>
    </row>
    <row r="12878" spans="1:35" x14ac:dyDescent="0.2">
      <c r="A12878">
        <v>12976</v>
      </c>
      <c r="B12878" s="1" t="s">
        <v>27088</v>
      </c>
      <c r="C12878" s="1" t="s">
        <v>27088</v>
      </c>
      <c r="D12878" s="1">
        <v>30</v>
      </c>
      <c r="E12878" s="1" t="s">
        <v>25021</v>
      </c>
      <c r="F12878" s="1" t="s">
        <v>20875</v>
      </c>
      <c r="H12878" s="1" t="s">
        <v>26914</v>
      </c>
      <c r="I12878" s="1" t="s">
        <v>26914</v>
      </c>
      <c r="J12878" s="1" t="s">
        <v>26914</v>
      </c>
      <c r="K12878" s="1" t="s">
        <v>26914</v>
      </c>
      <c r="L12878" s="1" t="s">
        <v>26914</v>
      </c>
      <c r="M12878" s="1" t="s">
        <v>26914</v>
      </c>
      <c r="N12878" s="1" t="s">
        <v>26914</v>
      </c>
      <c r="O12878" s="1" t="s">
        <v>26915</v>
      </c>
      <c r="P12878" s="1" t="s">
        <v>26915</v>
      </c>
      <c r="Q12878" s="1" t="s">
        <v>26915</v>
      </c>
      <c r="W12878" s="1" t="s">
        <v>26915</v>
      </c>
      <c r="X12878" s="1" t="s">
        <v>26915</v>
      </c>
      <c r="AA12878" s="1" t="s">
        <v>26915</v>
      </c>
      <c r="AB12878" s="1" t="s">
        <v>26915</v>
      </c>
      <c r="AC12878" s="1" t="s">
        <v>26915</v>
      </c>
      <c r="AE12878" s="1" t="s">
        <v>26914</v>
      </c>
      <c r="AF12878" s="1" t="s">
        <v>26914</v>
      </c>
      <c r="AG12878" s="1" t="s">
        <v>26914</v>
      </c>
      <c r="AH12878" s="1" t="s">
        <v>26915</v>
      </c>
      <c r="AI12878" s="1" t="s">
        <v>26914</v>
      </c>
    </row>
    <row r="12879" spans="1:35" x14ac:dyDescent="0.2">
      <c r="A12879">
        <v>12977</v>
      </c>
      <c r="B12879" s="1" t="s">
        <v>27089</v>
      </c>
      <c r="C12879" s="1" t="s">
        <v>27089</v>
      </c>
      <c r="D12879" s="1">
        <v>30</v>
      </c>
      <c r="E12879" s="1" t="s">
        <v>25021</v>
      </c>
      <c r="F12879" s="1" t="s">
        <v>20875</v>
      </c>
      <c r="H12879" s="1" t="s">
        <v>26914</v>
      </c>
      <c r="I12879" s="1" t="s">
        <v>26914</v>
      </c>
      <c r="J12879" s="1" t="s">
        <v>26914</v>
      </c>
      <c r="K12879" s="1" t="s">
        <v>26914</v>
      </c>
      <c r="L12879" s="1" t="s">
        <v>26914</v>
      </c>
      <c r="M12879" s="1" t="s">
        <v>26914</v>
      </c>
      <c r="N12879" s="1" t="s">
        <v>26914</v>
      </c>
      <c r="O12879" s="1" t="s">
        <v>26915</v>
      </c>
      <c r="P12879" s="1" t="s">
        <v>26915</v>
      </c>
      <c r="Q12879" s="1" t="s">
        <v>26915</v>
      </c>
      <c r="W12879" s="1" t="s">
        <v>26915</v>
      </c>
      <c r="X12879" s="1" t="s">
        <v>26915</v>
      </c>
      <c r="AA12879" s="1" t="s">
        <v>26915</v>
      </c>
      <c r="AB12879" s="1" t="s">
        <v>26915</v>
      </c>
      <c r="AC12879" s="1" t="s">
        <v>26915</v>
      </c>
      <c r="AE12879" s="1" t="s">
        <v>26914</v>
      </c>
      <c r="AF12879" s="1" t="s">
        <v>26914</v>
      </c>
      <c r="AG12879" s="1" t="s">
        <v>26914</v>
      </c>
      <c r="AH12879" s="1" t="s">
        <v>26915</v>
      </c>
      <c r="AI12879" s="1" t="s">
        <v>26914</v>
      </c>
    </row>
    <row r="12880" spans="1:35" x14ac:dyDescent="0.2">
      <c r="A12880">
        <v>12978</v>
      </c>
      <c r="B12880" s="1" t="s">
        <v>27090</v>
      </c>
      <c r="C12880" s="1" t="s">
        <v>27091</v>
      </c>
      <c r="D12880" s="1">
        <v>30</v>
      </c>
      <c r="E12880" s="1" t="s">
        <v>25021</v>
      </c>
      <c r="F12880" s="1" t="s">
        <v>20875</v>
      </c>
      <c r="H12880" s="1" t="s">
        <v>26914</v>
      </c>
      <c r="I12880" s="1" t="s">
        <v>26914</v>
      </c>
      <c r="J12880" s="1" t="s">
        <v>26914</v>
      </c>
      <c r="K12880" s="1" t="s">
        <v>26914</v>
      </c>
      <c r="L12880" s="1" t="s">
        <v>26914</v>
      </c>
      <c r="M12880" s="1" t="s">
        <v>26914</v>
      </c>
      <c r="N12880" s="1" t="s">
        <v>26914</v>
      </c>
      <c r="O12880" s="1" t="s">
        <v>26915</v>
      </c>
      <c r="P12880" s="1" t="s">
        <v>26915</v>
      </c>
      <c r="Q12880" s="1" t="s">
        <v>26915</v>
      </c>
      <c r="W12880" s="1" t="s">
        <v>26915</v>
      </c>
      <c r="X12880" s="1" t="s">
        <v>26915</v>
      </c>
      <c r="AA12880" s="1" t="s">
        <v>26915</v>
      </c>
      <c r="AB12880" s="1" t="s">
        <v>26915</v>
      </c>
      <c r="AC12880" s="1" t="s">
        <v>26915</v>
      </c>
      <c r="AE12880" s="1" t="s">
        <v>26914</v>
      </c>
      <c r="AF12880" s="1" t="s">
        <v>26914</v>
      </c>
      <c r="AG12880" s="1" t="s">
        <v>26914</v>
      </c>
      <c r="AH12880" s="1" t="s">
        <v>26915</v>
      </c>
      <c r="AI12880" s="1" t="s">
        <v>26914</v>
      </c>
    </row>
    <row r="12881" spans="1:35" x14ac:dyDescent="0.2">
      <c r="A12881">
        <v>12979</v>
      </c>
      <c r="B12881" s="1" t="s">
        <v>27092</v>
      </c>
      <c r="C12881" s="1" t="s">
        <v>27092</v>
      </c>
      <c r="D12881" s="1">
        <v>30</v>
      </c>
      <c r="E12881" s="1" t="s">
        <v>25021</v>
      </c>
      <c r="F12881" s="1" t="s">
        <v>20875</v>
      </c>
      <c r="H12881" s="1" t="s">
        <v>26914</v>
      </c>
      <c r="I12881" s="1" t="s">
        <v>26914</v>
      </c>
      <c r="J12881" s="1" t="s">
        <v>26914</v>
      </c>
      <c r="K12881" s="1" t="s">
        <v>26914</v>
      </c>
      <c r="L12881" s="1" t="s">
        <v>26914</v>
      </c>
      <c r="M12881" s="1" t="s">
        <v>26914</v>
      </c>
      <c r="N12881" s="1" t="s">
        <v>26914</v>
      </c>
      <c r="O12881" s="1" t="s">
        <v>26915</v>
      </c>
      <c r="P12881" s="1" t="s">
        <v>26915</v>
      </c>
      <c r="Q12881" s="1" t="s">
        <v>26915</v>
      </c>
      <c r="W12881" s="1" t="s">
        <v>26915</v>
      </c>
      <c r="X12881" s="1" t="s">
        <v>26915</v>
      </c>
      <c r="AA12881" s="1" t="s">
        <v>26915</v>
      </c>
      <c r="AB12881" s="1" t="s">
        <v>26915</v>
      </c>
      <c r="AC12881" s="1" t="s">
        <v>26915</v>
      </c>
      <c r="AE12881" s="1" t="s">
        <v>26914</v>
      </c>
      <c r="AF12881" s="1" t="s">
        <v>26914</v>
      </c>
      <c r="AG12881" s="1" t="s">
        <v>26914</v>
      </c>
      <c r="AH12881" s="1" t="s">
        <v>26915</v>
      </c>
      <c r="AI12881" s="1" t="s">
        <v>26914</v>
      </c>
    </row>
    <row r="12882" spans="1:35" x14ac:dyDescent="0.2">
      <c r="A12882">
        <v>12980</v>
      </c>
      <c r="B12882" s="1" t="s">
        <v>27093</v>
      </c>
      <c r="C12882" s="1" t="s">
        <v>27094</v>
      </c>
      <c r="D12882" s="1">
        <v>30</v>
      </c>
      <c r="E12882" s="1" t="s">
        <v>25021</v>
      </c>
      <c r="F12882" s="1" t="s">
        <v>20875</v>
      </c>
      <c r="H12882" s="1" t="s">
        <v>26914</v>
      </c>
      <c r="I12882" s="1" t="s">
        <v>26914</v>
      </c>
      <c r="J12882" s="1" t="s">
        <v>26914</v>
      </c>
      <c r="K12882" s="1" t="s">
        <v>26914</v>
      </c>
      <c r="L12882" s="1" t="s">
        <v>26914</v>
      </c>
      <c r="M12882" s="1" t="s">
        <v>26914</v>
      </c>
      <c r="N12882" s="1" t="s">
        <v>26914</v>
      </c>
      <c r="O12882" s="1" t="s">
        <v>26915</v>
      </c>
      <c r="P12882" s="1" t="s">
        <v>26915</v>
      </c>
      <c r="Q12882" s="1" t="s">
        <v>26915</v>
      </c>
      <c r="W12882" s="1" t="s">
        <v>26915</v>
      </c>
      <c r="X12882" s="1" t="s">
        <v>26915</v>
      </c>
      <c r="AA12882" s="1" t="s">
        <v>26915</v>
      </c>
      <c r="AB12882" s="1" t="s">
        <v>26915</v>
      </c>
      <c r="AC12882" s="1" t="s">
        <v>26915</v>
      </c>
      <c r="AE12882" s="1" t="s">
        <v>26914</v>
      </c>
      <c r="AF12882" s="1" t="s">
        <v>26914</v>
      </c>
      <c r="AG12882" s="1" t="s">
        <v>26914</v>
      </c>
      <c r="AH12882" s="1" t="s">
        <v>26915</v>
      </c>
      <c r="AI12882" s="1" t="s">
        <v>26914</v>
      </c>
    </row>
    <row r="12883" spans="1:35" x14ac:dyDescent="0.2">
      <c r="A12883">
        <v>12981</v>
      </c>
      <c r="B12883" s="1" t="s">
        <v>27095</v>
      </c>
      <c r="C12883" s="1" t="s">
        <v>27095</v>
      </c>
      <c r="D12883" s="1">
        <v>30</v>
      </c>
      <c r="E12883" s="1" t="s">
        <v>25021</v>
      </c>
      <c r="F12883" s="1" t="s">
        <v>20875</v>
      </c>
      <c r="H12883" s="1" t="s">
        <v>26914</v>
      </c>
      <c r="I12883" s="1" t="s">
        <v>26914</v>
      </c>
      <c r="J12883" s="1" t="s">
        <v>26914</v>
      </c>
      <c r="K12883" s="1" t="s">
        <v>26914</v>
      </c>
      <c r="L12883" s="1" t="s">
        <v>26914</v>
      </c>
      <c r="M12883" s="1" t="s">
        <v>26914</v>
      </c>
      <c r="N12883" s="1" t="s">
        <v>26914</v>
      </c>
      <c r="O12883" s="1" t="s">
        <v>26915</v>
      </c>
      <c r="P12883" s="1" t="s">
        <v>26915</v>
      </c>
      <c r="Q12883" s="1" t="s">
        <v>26915</v>
      </c>
      <c r="W12883" s="1" t="s">
        <v>26915</v>
      </c>
      <c r="X12883" s="1" t="s">
        <v>26915</v>
      </c>
      <c r="AA12883" s="1" t="s">
        <v>26915</v>
      </c>
      <c r="AB12883" s="1" t="s">
        <v>26915</v>
      </c>
      <c r="AC12883" s="1" t="s">
        <v>26915</v>
      </c>
      <c r="AE12883" s="1" t="s">
        <v>26914</v>
      </c>
      <c r="AF12883" s="1" t="s">
        <v>26914</v>
      </c>
      <c r="AG12883" s="1" t="s">
        <v>26914</v>
      </c>
      <c r="AH12883" s="1" t="s">
        <v>26915</v>
      </c>
      <c r="AI12883" s="1" t="s">
        <v>26914</v>
      </c>
    </row>
    <row r="12884" spans="1:35" x14ac:dyDescent="0.2">
      <c r="A12884">
        <v>12982</v>
      </c>
      <c r="B12884" s="1" t="s">
        <v>27096</v>
      </c>
      <c r="C12884" s="1" t="s">
        <v>27096</v>
      </c>
      <c r="D12884" s="1">
        <v>30</v>
      </c>
      <c r="E12884" s="1" t="s">
        <v>25021</v>
      </c>
      <c r="F12884" s="1" t="s">
        <v>20875</v>
      </c>
      <c r="H12884" s="1" t="s">
        <v>26914</v>
      </c>
      <c r="I12884" s="1" t="s">
        <v>26914</v>
      </c>
      <c r="J12884" s="1" t="s">
        <v>26914</v>
      </c>
      <c r="K12884" s="1" t="s">
        <v>26914</v>
      </c>
      <c r="L12884" s="1" t="s">
        <v>26914</v>
      </c>
      <c r="M12884" s="1" t="s">
        <v>26914</v>
      </c>
      <c r="N12884" s="1" t="s">
        <v>26914</v>
      </c>
      <c r="O12884" s="1" t="s">
        <v>26915</v>
      </c>
      <c r="P12884" s="1" t="s">
        <v>26915</v>
      </c>
      <c r="Q12884" s="1" t="s">
        <v>26915</v>
      </c>
      <c r="W12884" s="1" t="s">
        <v>26915</v>
      </c>
      <c r="X12884" s="1" t="s">
        <v>26915</v>
      </c>
      <c r="AA12884" s="1" t="s">
        <v>26915</v>
      </c>
      <c r="AB12884" s="1" t="s">
        <v>26915</v>
      </c>
      <c r="AC12884" s="1" t="s">
        <v>26915</v>
      </c>
      <c r="AE12884" s="1" t="s">
        <v>26914</v>
      </c>
      <c r="AF12884" s="1" t="s">
        <v>26914</v>
      </c>
      <c r="AG12884" s="1" t="s">
        <v>26914</v>
      </c>
      <c r="AH12884" s="1" t="s">
        <v>26915</v>
      </c>
      <c r="AI12884" s="1" t="s">
        <v>26914</v>
      </c>
    </row>
    <row r="12885" spans="1:35" x14ac:dyDescent="0.2">
      <c r="A12885">
        <v>12983</v>
      </c>
      <c r="B12885" s="1" t="s">
        <v>27097</v>
      </c>
      <c r="C12885" s="1" t="s">
        <v>27097</v>
      </c>
      <c r="D12885" s="1">
        <v>30</v>
      </c>
      <c r="E12885" s="1" t="s">
        <v>25021</v>
      </c>
      <c r="F12885" s="1" t="s">
        <v>20875</v>
      </c>
      <c r="H12885" s="1" t="s">
        <v>26914</v>
      </c>
      <c r="I12885" s="1" t="s">
        <v>26914</v>
      </c>
      <c r="J12885" s="1" t="s">
        <v>26914</v>
      </c>
      <c r="K12885" s="1" t="s">
        <v>26914</v>
      </c>
      <c r="L12885" s="1" t="s">
        <v>26914</v>
      </c>
      <c r="M12885" s="1" t="s">
        <v>26914</v>
      </c>
      <c r="N12885" s="1" t="s">
        <v>26914</v>
      </c>
      <c r="O12885" s="1" t="s">
        <v>26915</v>
      </c>
      <c r="P12885" s="1" t="s">
        <v>26915</v>
      </c>
      <c r="Q12885" s="1" t="s">
        <v>26915</v>
      </c>
      <c r="W12885" s="1" t="s">
        <v>26915</v>
      </c>
      <c r="X12885" s="1" t="s">
        <v>26915</v>
      </c>
      <c r="AA12885" s="1" t="s">
        <v>26915</v>
      </c>
      <c r="AB12885" s="1" t="s">
        <v>26915</v>
      </c>
      <c r="AC12885" s="1" t="s">
        <v>26915</v>
      </c>
      <c r="AE12885" s="1" t="s">
        <v>26914</v>
      </c>
      <c r="AF12885" s="1" t="s">
        <v>26914</v>
      </c>
      <c r="AG12885" s="1" t="s">
        <v>26914</v>
      </c>
      <c r="AH12885" s="1" t="s">
        <v>26915</v>
      </c>
      <c r="AI12885" s="1" t="s">
        <v>26914</v>
      </c>
    </row>
    <row r="12886" spans="1:35" x14ac:dyDescent="0.2">
      <c r="A12886">
        <v>12984</v>
      </c>
      <c r="B12886" s="1" t="s">
        <v>27098</v>
      </c>
      <c r="C12886" s="1" t="s">
        <v>27099</v>
      </c>
      <c r="D12886" s="1">
        <v>30</v>
      </c>
      <c r="E12886" s="1" t="s">
        <v>25021</v>
      </c>
      <c r="F12886" s="1" t="s">
        <v>20875</v>
      </c>
      <c r="H12886" s="1" t="s">
        <v>26914</v>
      </c>
      <c r="I12886" s="1" t="s">
        <v>26914</v>
      </c>
      <c r="J12886" s="1" t="s">
        <v>26914</v>
      </c>
      <c r="K12886" s="1" t="s">
        <v>26914</v>
      </c>
      <c r="L12886" s="1" t="s">
        <v>26914</v>
      </c>
      <c r="M12886" s="1" t="s">
        <v>26914</v>
      </c>
      <c r="N12886" s="1" t="s">
        <v>26914</v>
      </c>
      <c r="O12886" s="1" t="s">
        <v>26915</v>
      </c>
      <c r="P12886" s="1" t="s">
        <v>26915</v>
      </c>
      <c r="Q12886" s="1" t="s">
        <v>26915</v>
      </c>
      <c r="W12886" s="1" t="s">
        <v>26915</v>
      </c>
      <c r="X12886" s="1" t="s">
        <v>26915</v>
      </c>
      <c r="AA12886" s="1" t="s">
        <v>26915</v>
      </c>
      <c r="AB12886" s="1" t="s">
        <v>26915</v>
      </c>
      <c r="AC12886" s="1" t="s">
        <v>26915</v>
      </c>
      <c r="AE12886" s="1" t="s">
        <v>26914</v>
      </c>
      <c r="AF12886" s="1" t="s">
        <v>26914</v>
      </c>
      <c r="AG12886" s="1" t="s">
        <v>26914</v>
      </c>
      <c r="AH12886" s="1" t="s">
        <v>26915</v>
      </c>
      <c r="AI12886" s="1" t="s">
        <v>26914</v>
      </c>
    </row>
    <row r="12887" spans="1:35" x14ac:dyDescent="0.2">
      <c r="A12887">
        <v>12985</v>
      </c>
      <c r="B12887" s="1" t="s">
        <v>27100</v>
      </c>
      <c r="C12887" s="1" t="s">
        <v>27100</v>
      </c>
      <c r="D12887" s="1">
        <v>30</v>
      </c>
      <c r="E12887" s="1" t="s">
        <v>25021</v>
      </c>
      <c r="F12887" s="1" t="s">
        <v>20875</v>
      </c>
      <c r="H12887" s="1" t="s">
        <v>26914</v>
      </c>
      <c r="I12887" s="1" t="s">
        <v>26914</v>
      </c>
      <c r="J12887" s="1" t="s">
        <v>26914</v>
      </c>
      <c r="K12887" s="1" t="s">
        <v>26914</v>
      </c>
      <c r="L12887" s="1" t="s">
        <v>26914</v>
      </c>
      <c r="M12887" s="1" t="s">
        <v>26914</v>
      </c>
      <c r="N12887" s="1" t="s">
        <v>26914</v>
      </c>
      <c r="O12887" s="1" t="s">
        <v>26915</v>
      </c>
      <c r="P12887" s="1" t="s">
        <v>26915</v>
      </c>
      <c r="Q12887" s="1" t="s">
        <v>26915</v>
      </c>
      <c r="W12887" s="1" t="s">
        <v>26915</v>
      </c>
      <c r="X12887" s="1" t="s">
        <v>26915</v>
      </c>
      <c r="AA12887" s="1" t="s">
        <v>26915</v>
      </c>
      <c r="AB12887" s="1" t="s">
        <v>26915</v>
      </c>
      <c r="AC12887" s="1" t="s">
        <v>26915</v>
      </c>
      <c r="AE12887" s="1" t="s">
        <v>26914</v>
      </c>
      <c r="AF12887" s="1" t="s">
        <v>26914</v>
      </c>
      <c r="AG12887" s="1" t="s">
        <v>26914</v>
      </c>
      <c r="AH12887" s="1" t="s">
        <v>26915</v>
      </c>
      <c r="AI12887" s="1" t="s">
        <v>26914</v>
      </c>
    </row>
    <row r="12888" spans="1:35" x14ac:dyDescent="0.2">
      <c r="A12888">
        <v>12986</v>
      </c>
      <c r="B12888" s="1" t="s">
        <v>27101</v>
      </c>
      <c r="C12888" s="1" t="s">
        <v>27102</v>
      </c>
      <c r="D12888" s="1">
        <v>30</v>
      </c>
      <c r="E12888" s="1" t="s">
        <v>25021</v>
      </c>
      <c r="F12888" s="1" t="s">
        <v>20875</v>
      </c>
      <c r="H12888" s="1" t="s">
        <v>26914</v>
      </c>
      <c r="I12888" s="1" t="s">
        <v>26914</v>
      </c>
      <c r="J12888" s="1" t="s">
        <v>26914</v>
      </c>
      <c r="K12888" s="1" t="s">
        <v>26914</v>
      </c>
      <c r="L12888" s="1" t="s">
        <v>26914</v>
      </c>
      <c r="M12888" s="1" t="s">
        <v>26914</v>
      </c>
      <c r="N12888" s="1" t="s">
        <v>26914</v>
      </c>
      <c r="O12888" s="1" t="s">
        <v>26915</v>
      </c>
      <c r="P12888" s="1" t="s">
        <v>26915</v>
      </c>
      <c r="Q12888" s="1" t="s">
        <v>26915</v>
      </c>
      <c r="W12888" s="1" t="s">
        <v>26915</v>
      </c>
      <c r="X12888" s="1" t="s">
        <v>26915</v>
      </c>
      <c r="AA12888" s="1" t="s">
        <v>26915</v>
      </c>
      <c r="AB12888" s="1" t="s">
        <v>26915</v>
      </c>
      <c r="AC12888" s="1" t="s">
        <v>26915</v>
      </c>
      <c r="AE12888" s="1" t="s">
        <v>26914</v>
      </c>
      <c r="AF12888" s="1" t="s">
        <v>26914</v>
      </c>
      <c r="AG12888" s="1" t="s">
        <v>26914</v>
      </c>
      <c r="AH12888" s="1" t="s">
        <v>26915</v>
      </c>
      <c r="AI12888" s="1" t="s">
        <v>26914</v>
      </c>
    </row>
    <row r="12889" spans="1:35" x14ac:dyDescent="0.2">
      <c r="A12889">
        <v>12987</v>
      </c>
      <c r="B12889" s="1" t="s">
        <v>27103</v>
      </c>
      <c r="C12889" s="1" t="s">
        <v>27104</v>
      </c>
      <c r="D12889" s="1">
        <v>30</v>
      </c>
      <c r="E12889" s="1" t="s">
        <v>25021</v>
      </c>
      <c r="F12889" s="1" t="s">
        <v>20875</v>
      </c>
      <c r="H12889" s="1" t="s">
        <v>26914</v>
      </c>
      <c r="I12889" s="1" t="s">
        <v>26914</v>
      </c>
      <c r="J12889" s="1" t="s">
        <v>26914</v>
      </c>
      <c r="K12889" s="1" t="s">
        <v>26914</v>
      </c>
      <c r="L12889" s="1" t="s">
        <v>26914</v>
      </c>
      <c r="M12889" s="1" t="s">
        <v>26914</v>
      </c>
      <c r="N12889" s="1" t="s">
        <v>26914</v>
      </c>
      <c r="O12889" s="1" t="s">
        <v>26915</v>
      </c>
      <c r="P12889" s="1" t="s">
        <v>26915</v>
      </c>
      <c r="Q12889" s="1" t="s">
        <v>26915</v>
      </c>
      <c r="W12889" s="1" t="s">
        <v>26915</v>
      </c>
      <c r="X12889" s="1" t="s">
        <v>26915</v>
      </c>
      <c r="AA12889" s="1" t="s">
        <v>26915</v>
      </c>
      <c r="AB12889" s="1" t="s">
        <v>26915</v>
      </c>
      <c r="AC12889" s="1" t="s">
        <v>26915</v>
      </c>
      <c r="AE12889" s="1" t="s">
        <v>26914</v>
      </c>
      <c r="AF12889" s="1" t="s">
        <v>26914</v>
      </c>
      <c r="AG12889" s="1" t="s">
        <v>26914</v>
      </c>
      <c r="AH12889" s="1" t="s">
        <v>26915</v>
      </c>
      <c r="AI12889" s="1" t="s">
        <v>26914</v>
      </c>
    </row>
    <row r="12890" spans="1:35" x14ac:dyDescent="0.2">
      <c r="A12890">
        <v>12988</v>
      </c>
      <c r="B12890" s="1" t="s">
        <v>27105</v>
      </c>
      <c r="C12890" s="1" t="s">
        <v>27105</v>
      </c>
      <c r="D12890" s="1">
        <v>30</v>
      </c>
      <c r="E12890" s="1" t="s">
        <v>25021</v>
      </c>
      <c r="F12890" s="1" t="s">
        <v>20875</v>
      </c>
      <c r="H12890" s="1" t="s">
        <v>26914</v>
      </c>
      <c r="I12890" s="1" t="s">
        <v>26914</v>
      </c>
      <c r="J12890" s="1" t="s">
        <v>26914</v>
      </c>
      <c r="K12890" s="1" t="s">
        <v>26914</v>
      </c>
      <c r="L12890" s="1" t="s">
        <v>26914</v>
      </c>
      <c r="M12890" s="1" t="s">
        <v>26914</v>
      </c>
      <c r="N12890" s="1" t="s">
        <v>26914</v>
      </c>
      <c r="O12890" s="1" t="s">
        <v>26915</v>
      </c>
      <c r="P12890" s="1" t="s">
        <v>26915</v>
      </c>
      <c r="Q12890" s="1" t="s">
        <v>26915</v>
      </c>
      <c r="W12890" s="1" t="s">
        <v>26915</v>
      </c>
      <c r="X12890" s="1" t="s">
        <v>26915</v>
      </c>
      <c r="AA12890" s="1" t="s">
        <v>26915</v>
      </c>
      <c r="AB12890" s="1" t="s">
        <v>26915</v>
      </c>
      <c r="AC12890" s="1" t="s">
        <v>26915</v>
      </c>
      <c r="AE12890" s="1" t="s">
        <v>26914</v>
      </c>
      <c r="AF12890" s="1" t="s">
        <v>26914</v>
      </c>
      <c r="AG12890" s="1" t="s">
        <v>26914</v>
      </c>
      <c r="AH12890" s="1" t="s">
        <v>26915</v>
      </c>
      <c r="AI12890" s="1" t="s">
        <v>26914</v>
      </c>
    </row>
    <row r="12891" spans="1:35" x14ac:dyDescent="0.2">
      <c r="A12891">
        <v>12989</v>
      </c>
      <c r="B12891" s="1" t="s">
        <v>27106</v>
      </c>
      <c r="C12891" s="1" t="s">
        <v>27107</v>
      </c>
      <c r="D12891" s="1">
        <v>30</v>
      </c>
      <c r="E12891" s="1" t="s">
        <v>25021</v>
      </c>
      <c r="F12891" s="1" t="s">
        <v>20875</v>
      </c>
      <c r="H12891" s="1" t="s">
        <v>26914</v>
      </c>
      <c r="I12891" s="1" t="s">
        <v>26914</v>
      </c>
      <c r="J12891" s="1" t="s">
        <v>26914</v>
      </c>
      <c r="K12891" s="1" t="s">
        <v>26914</v>
      </c>
      <c r="L12891" s="1" t="s">
        <v>26914</v>
      </c>
      <c r="M12891" s="1" t="s">
        <v>26914</v>
      </c>
      <c r="N12891" s="1" t="s">
        <v>26914</v>
      </c>
      <c r="O12891" s="1" t="s">
        <v>26915</v>
      </c>
      <c r="P12891" s="1" t="s">
        <v>26915</v>
      </c>
      <c r="Q12891" s="1" t="s">
        <v>26915</v>
      </c>
      <c r="W12891" s="1" t="s">
        <v>26915</v>
      </c>
      <c r="X12891" s="1" t="s">
        <v>26915</v>
      </c>
      <c r="AA12891" s="1" t="s">
        <v>26915</v>
      </c>
      <c r="AB12891" s="1" t="s">
        <v>26915</v>
      </c>
      <c r="AC12891" s="1" t="s">
        <v>26915</v>
      </c>
      <c r="AE12891" s="1" t="s">
        <v>26914</v>
      </c>
      <c r="AF12891" s="1" t="s">
        <v>26914</v>
      </c>
      <c r="AG12891" s="1" t="s">
        <v>26914</v>
      </c>
      <c r="AH12891" s="1" t="s">
        <v>26915</v>
      </c>
      <c r="AI12891" s="1" t="s">
        <v>26914</v>
      </c>
    </row>
    <row r="12892" spans="1:35" x14ac:dyDescent="0.2">
      <c r="A12892">
        <v>12990</v>
      </c>
      <c r="B12892" s="1" t="s">
        <v>27108</v>
      </c>
      <c r="C12892" s="1" t="s">
        <v>27108</v>
      </c>
      <c r="D12892" s="1">
        <v>30</v>
      </c>
      <c r="E12892" s="1" t="s">
        <v>25021</v>
      </c>
      <c r="F12892" s="1" t="s">
        <v>20875</v>
      </c>
      <c r="H12892" s="1" t="s">
        <v>27109</v>
      </c>
      <c r="I12892" s="1" t="s">
        <v>27109</v>
      </c>
      <c r="J12892" s="1" t="s">
        <v>27109</v>
      </c>
      <c r="K12892" s="1" t="s">
        <v>27109</v>
      </c>
      <c r="L12892" s="1" t="s">
        <v>27109</v>
      </c>
      <c r="M12892" s="1" t="s">
        <v>27109</v>
      </c>
      <c r="N12892" s="1" t="s">
        <v>27109</v>
      </c>
      <c r="O12892" s="1" t="s">
        <v>27110</v>
      </c>
      <c r="P12892" s="1" t="s">
        <v>27110</v>
      </c>
      <c r="Q12892" s="1" t="s">
        <v>27110</v>
      </c>
      <c r="W12892" s="1" t="s">
        <v>27110</v>
      </c>
      <c r="X12892" s="1" t="s">
        <v>27110</v>
      </c>
      <c r="AA12892" s="1" t="s">
        <v>27110</v>
      </c>
      <c r="AB12892" s="1" t="s">
        <v>27110</v>
      </c>
      <c r="AC12892" s="1" t="s">
        <v>27110</v>
      </c>
      <c r="AE12892" s="1" t="s">
        <v>27109</v>
      </c>
      <c r="AF12892" s="1" t="s">
        <v>27109</v>
      </c>
      <c r="AG12892" s="1" t="s">
        <v>27109</v>
      </c>
      <c r="AH12892" s="1" t="s">
        <v>27110</v>
      </c>
      <c r="AI12892" s="1" t="s">
        <v>27109</v>
      </c>
    </row>
    <row r="12893" spans="1:35" x14ac:dyDescent="0.2">
      <c r="A12893">
        <v>12991</v>
      </c>
      <c r="B12893" s="1" t="s">
        <v>27111</v>
      </c>
      <c r="C12893" s="1" t="s">
        <v>27112</v>
      </c>
      <c r="D12893" s="1">
        <v>30</v>
      </c>
      <c r="E12893" s="1" t="s">
        <v>25021</v>
      </c>
      <c r="F12893" s="1" t="s">
        <v>20875</v>
      </c>
      <c r="H12893" s="1" t="s">
        <v>26914</v>
      </c>
      <c r="I12893" s="1" t="s">
        <v>26914</v>
      </c>
      <c r="J12893" s="1" t="s">
        <v>26914</v>
      </c>
      <c r="K12893" s="1" t="s">
        <v>26914</v>
      </c>
      <c r="L12893" s="1" t="s">
        <v>26914</v>
      </c>
      <c r="M12893" s="1" t="s">
        <v>26914</v>
      </c>
      <c r="N12893" s="1" t="s">
        <v>26914</v>
      </c>
      <c r="O12893" s="1" t="s">
        <v>26915</v>
      </c>
      <c r="P12893" s="1" t="s">
        <v>26915</v>
      </c>
      <c r="Q12893" s="1" t="s">
        <v>26915</v>
      </c>
      <c r="W12893" s="1" t="s">
        <v>26915</v>
      </c>
      <c r="X12893" s="1" t="s">
        <v>26915</v>
      </c>
      <c r="AA12893" s="1" t="s">
        <v>26915</v>
      </c>
      <c r="AB12893" s="1" t="s">
        <v>26915</v>
      </c>
      <c r="AC12893" s="1" t="s">
        <v>26915</v>
      </c>
      <c r="AE12893" s="1" t="s">
        <v>26914</v>
      </c>
      <c r="AF12893" s="1" t="s">
        <v>26914</v>
      </c>
      <c r="AG12893" s="1" t="s">
        <v>26914</v>
      </c>
      <c r="AH12893" s="1" t="s">
        <v>26915</v>
      </c>
      <c r="AI12893" s="1" t="s">
        <v>26914</v>
      </c>
    </row>
    <row r="12894" spans="1:35" x14ac:dyDescent="0.2">
      <c r="A12894">
        <v>12992</v>
      </c>
      <c r="B12894" s="1" t="s">
        <v>27113</v>
      </c>
      <c r="C12894" s="1" t="s">
        <v>27113</v>
      </c>
      <c r="D12894" s="1">
        <v>30</v>
      </c>
      <c r="E12894" s="1" t="s">
        <v>25021</v>
      </c>
      <c r="F12894" s="1" t="s">
        <v>20875</v>
      </c>
      <c r="H12894" s="1" t="s">
        <v>26914</v>
      </c>
      <c r="I12894" s="1" t="s">
        <v>26914</v>
      </c>
      <c r="J12894" s="1" t="s">
        <v>26914</v>
      </c>
      <c r="K12894" s="1" t="s">
        <v>26914</v>
      </c>
      <c r="L12894" s="1" t="s">
        <v>26914</v>
      </c>
      <c r="M12894" s="1" t="s">
        <v>26914</v>
      </c>
      <c r="N12894" s="1" t="s">
        <v>26914</v>
      </c>
      <c r="O12894" s="1" t="s">
        <v>26915</v>
      </c>
      <c r="P12894" s="1" t="s">
        <v>26915</v>
      </c>
      <c r="Q12894" s="1" t="s">
        <v>26915</v>
      </c>
      <c r="W12894" s="1" t="s">
        <v>26915</v>
      </c>
      <c r="X12894" s="1" t="s">
        <v>26915</v>
      </c>
      <c r="AA12894" s="1" t="s">
        <v>26915</v>
      </c>
      <c r="AB12894" s="1" t="s">
        <v>26915</v>
      </c>
      <c r="AC12894" s="1" t="s">
        <v>26915</v>
      </c>
      <c r="AE12894" s="1" t="s">
        <v>26914</v>
      </c>
      <c r="AF12894" s="1" t="s">
        <v>26914</v>
      </c>
      <c r="AG12894" s="1" t="s">
        <v>26914</v>
      </c>
      <c r="AH12894" s="1" t="s">
        <v>26915</v>
      </c>
      <c r="AI12894" s="1" t="s">
        <v>26914</v>
      </c>
    </row>
    <row r="12895" spans="1:35" x14ac:dyDescent="0.2">
      <c r="A12895">
        <v>12993</v>
      </c>
      <c r="B12895" s="1" t="s">
        <v>27114</v>
      </c>
      <c r="C12895" s="1" t="s">
        <v>27115</v>
      </c>
      <c r="D12895" s="1">
        <v>30</v>
      </c>
      <c r="E12895" s="1" t="s">
        <v>25021</v>
      </c>
      <c r="F12895" s="1" t="s">
        <v>20875</v>
      </c>
      <c r="H12895" s="1" t="s">
        <v>26914</v>
      </c>
      <c r="I12895" s="1" t="s">
        <v>26914</v>
      </c>
      <c r="J12895" s="1" t="s">
        <v>26914</v>
      </c>
      <c r="K12895" s="1" t="s">
        <v>26914</v>
      </c>
      <c r="L12895" s="1" t="s">
        <v>26914</v>
      </c>
      <c r="M12895" s="1" t="s">
        <v>26914</v>
      </c>
      <c r="N12895" s="1" t="s">
        <v>26914</v>
      </c>
      <c r="O12895" s="1" t="s">
        <v>26915</v>
      </c>
      <c r="P12895" s="1" t="s">
        <v>26915</v>
      </c>
      <c r="Q12895" s="1" t="s">
        <v>26915</v>
      </c>
      <c r="W12895" s="1" t="s">
        <v>26915</v>
      </c>
      <c r="X12895" s="1" t="s">
        <v>26915</v>
      </c>
      <c r="AA12895" s="1" t="s">
        <v>26915</v>
      </c>
      <c r="AB12895" s="1" t="s">
        <v>26915</v>
      </c>
      <c r="AC12895" s="1" t="s">
        <v>26915</v>
      </c>
      <c r="AE12895" s="1" t="s">
        <v>26914</v>
      </c>
      <c r="AF12895" s="1" t="s">
        <v>26914</v>
      </c>
      <c r="AG12895" s="1" t="s">
        <v>26914</v>
      </c>
      <c r="AH12895" s="1" t="s">
        <v>26915</v>
      </c>
      <c r="AI12895" s="1" t="s">
        <v>26914</v>
      </c>
    </row>
    <row r="12896" spans="1:35" x14ac:dyDescent="0.2">
      <c r="A12896">
        <v>12994</v>
      </c>
      <c r="B12896" s="1" t="s">
        <v>27116</v>
      </c>
      <c r="C12896" s="1" t="s">
        <v>27116</v>
      </c>
      <c r="D12896" s="1">
        <v>30</v>
      </c>
      <c r="E12896" s="1" t="s">
        <v>25021</v>
      </c>
      <c r="F12896" s="1" t="s">
        <v>20875</v>
      </c>
      <c r="H12896" s="1" t="s">
        <v>26914</v>
      </c>
      <c r="I12896" s="1" t="s">
        <v>26914</v>
      </c>
      <c r="J12896" s="1" t="s">
        <v>26914</v>
      </c>
      <c r="K12896" s="1" t="s">
        <v>26914</v>
      </c>
      <c r="L12896" s="1" t="s">
        <v>26914</v>
      </c>
      <c r="M12896" s="1" t="s">
        <v>26914</v>
      </c>
      <c r="N12896" s="1" t="s">
        <v>26914</v>
      </c>
      <c r="O12896" s="1" t="s">
        <v>26915</v>
      </c>
      <c r="P12896" s="1" t="s">
        <v>26915</v>
      </c>
      <c r="Q12896" s="1" t="s">
        <v>26915</v>
      </c>
      <c r="W12896" s="1" t="s">
        <v>26915</v>
      </c>
      <c r="X12896" s="1" t="s">
        <v>26915</v>
      </c>
      <c r="AA12896" s="1" t="s">
        <v>26915</v>
      </c>
      <c r="AB12896" s="1" t="s">
        <v>26915</v>
      </c>
      <c r="AC12896" s="1" t="s">
        <v>26915</v>
      </c>
      <c r="AE12896" s="1" t="s">
        <v>26914</v>
      </c>
      <c r="AF12896" s="1" t="s">
        <v>26914</v>
      </c>
      <c r="AG12896" s="1" t="s">
        <v>26914</v>
      </c>
      <c r="AH12896" s="1" t="s">
        <v>26915</v>
      </c>
      <c r="AI12896" s="1" t="s">
        <v>26914</v>
      </c>
    </row>
    <row r="12897" spans="1:35" x14ac:dyDescent="0.2">
      <c r="A12897">
        <v>12995</v>
      </c>
      <c r="B12897" s="1" t="s">
        <v>27117</v>
      </c>
      <c r="C12897" s="1" t="s">
        <v>27118</v>
      </c>
      <c r="D12897" s="1">
        <v>30</v>
      </c>
      <c r="E12897" s="1" t="s">
        <v>25021</v>
      </c>
      <c r="F12897" s="1" t="s">
        <v>20875</v>
      </c>
      <c r="H12897" s="1" t="s">
        <v>26914</v>
      </c>
      <c r="I12897" s="1" t="s">
        <v>26914</v>
      </c>
      <c r="J12897" s="1" t="s">
        <v>26914</v>
      </c>
      <c r="K12897" s="1" t="s">
        <v>26914</v>
      </c>
      <c r="L12897" s="1" t="s">
        <v>26914</v>
      </c>
      <c r="M12897" s="1" t="s">
        <v>26914</v>
      </c>
      <c r="N12897" s="1" t="s">
        <v>26914</v>
      </c>
      <c r="O12897" s="1" t="s">
        <v>26915</v>
      </c>
      <c r="P12897" s="1" t="s">
        <v>26915</v>
      </c>
      <c r="Q12897" s="1" t="s">
        <v>26915</v>
      </c>
      <c r="W12897" s="1" t="s">
        <v>26915</v>
      </c>
      <c r="X12897" s="1" t="s">
        <v>26915</v>
      </c>
      <c r="AA12897" s="1" t="s">
        <v>26915</v>
      </c>
      <c r="AB12897" s="1" t="s">
        <v>26915</v>
      </c>
      <c r="AC12897" s="1" t="s">
        <v>26915</v>
      </c>
      <c r="AE12897" s="1" t="s">
        <v>26914</v>
      </c>
      <c r="AF12897" s="1" t="s">
        <v>26914</v>
      </c>
      <c r="AG12897" s="1" t="s">
        <v>26914</v>
      </c>
      <c r="AH12897" s="1" t="s">
        <v>26915</v>
      </c>
      <c r="AI12897" s="1" t="s">
        <v>26914</v>
      </c>
    </row>
    <row r="12898" spans="1:35" x14ac:dyDescent="0.2">
      <c r="A12898">
        <v>12996</v>
      </c>
      <c r="B12898" s="1" t="s">
        <v>27119</v>
      </c>
      <c r="C12898" s="1" t="s">
        <v>27119</v>
      </c>
      <c r="D12898" s="1">
        <v>30</v>
      </c>
      <c r="E12898" s="1" t="s">
        <v>25021</v>
      </c>
      <c r="F12898" s="1" t="s">
        <v>20875</v>
      </c>
      <c r="H12898" s="1" t="s">
        <v>26914</v>
      </c>
      <c r="I12898" s="1" t="s">
        <v>26914</v>
      </c>
      <c r="J12898" s="1" t="s">
        <v>26914</v>
      </c>
      <c r="K12898" s="1" t="s">
        <v>26914</v>
      </c>
      <c r="L12898" s="1" t="s">
        <v>26914</v>
      </c>
      <c r="M12898" s="1" t="s">
        <v>26914</v>
      </c>
      <c r="N12898" s="1" t="s">
        <v>26914</v>
      </c>
      <c r="O12898" s="1" t="s">
        <v>26915</v>
      </c>
      <c r="P12898" s="1" t="s">
        <v>26915</v>
      </c>
      <c r="Q12898" s="1" t="s">
        <v>26915</v>
      </c>
      <c r="W12898" s="1" t="s">
        <v>26915</v>
      </c>
      <c r="X12898" s="1" t="s">
        <v>26915</v>
      </c>
      <c r="AA12898" s="1" t="s">
        <v>26915</v>
      </c>
      <c r="AB12898" s="1" t="s">
        <v>26915</v>
      </c>
      <c r="AC12898" s="1" t="s">
        <v>26915</v>
      </c>
      <c r="AE12898" s="1" t="s">
        <v>26914</v>
      </c>
      <c r="AF12898" s="1" t="s">
        <v>26914</v>
      </c>
      <c r="AG12898" s="1" t="s">
        <v>26914</v>
      </c>
      <c r="AH12898" s="1" t="s">
        <v>26915</v>
      </c>
      <c r="AI12898" s="1" t="s">
        <v>26914</v>
      </c>
    </row>
    <row r="12899" spans="1:35" x14ac:dyDescent="0.2">
      <c r="A12899">
        <v>12997</v>
      </c>
      <c r="B12899" s="1" t="s">
        <v>27120</v>
      </c>
      <c r="C12899" s="1" t="s">
        <v>27121</v>
      </c>
      <c r="D12899" s="1">
        <v>30</v>
      </c>
      <c r="E12899" s="1" t="s">
        <v>25021</v>
      </c>
      <c r="F12899" s="1" t="s">
        <v>20875</v>
      </c>
      <c r="H12899" s="1" t="s">
        <v>26914</v>
      </c>
      <c r="I12899" s="1" t="s">
        <v>26914</v>
      </c>
      <c r="J12899" s="1" t="s">
        <v>26914</v>
      </c>
      <c r="K12899" s="1" t="s">
        <v>26914</v>
      </c>
      <c r="L12899" s="1" t="s">
        <v>26914</v>
      </c>
      <c r="M12899" s="1" t="s">
        <v>26914</v>
      </c>
      <c r="N12899" s="1" t="s">
        <v>26914</v>
      </c>
      <c r="O12899" s="1" t="s">
        <v>26915</v>
      </c>
      <c r="P12899" s="1" t="s">
        <v>26915</v>
      </c>
      <c r="Q12899" s="1" t="s">
        <v>26915</v>
      </c>
      <c r="W12899" s="1" t="s">
        <v>26915</v>
      </c>
      <c r="X12899" s="1" t="s">
        <v>26915</v>
      </c>
      <c r="AA12899" s="1" t="s">
        <v>26915</v>
      </c>
      <c r="AB12899" s="1" t="s">
        <v>26915</v>
      </c>
      <c r="AC12899" s="1" t="s">
        <v>26915</v>
      </c>
      <c r="AE12899" s="1" t="s">
        <v>26914</v>
      </c>
      <c r="AF12899" s="1" t="s">
        <v>26914</v>
      </c>
      <c r="AG12899" s="1" t="s">
        <v>26914</v>
      </c>
      <c r="AH12899" s="1" t="s">
        <v>26915</v>
      </c>
      <c r="AI12899" s="1" t="s">
        <v>26914</v>
      </c>
    </row>
    <row r="12900" spans="1:35" x14ac:dyDescent="0.2">
      <c r="A12900">
        <v>12998</v>
      </c>
      <c r="B12900" s="1" t="s">
        <v>27122</v>
      </c>
      <c r="C12900" s="1" t="s">
        <v>27122</v>
      </c>
      <c r="D12900" s="1">
        <v>30</v>
      </c>
      <c r="E12900" s="1" t="s">
        <v>25021</v>
      </c>
      <c r="F12900" s="1" t="s">
        <v>20875</v>
      </c>
      <c r="H12900" s="1" t="s">
        <v>27109</v>
      </c>
      <c r="I12900" s="1" t="s">
        <v>27109</v>
      </c>
      <c r="J12900" s="1" t="s">
        <v>27109</v>
      </c>
      <c r="K12900" s="1" t="s">
        <v>27109</v>
      </c>
      <c r="L12900" s="1" t="s">
        <v>27109</v>
      </c>
      <c r="M12900" s="1" t="s">
        <v>27109</v>
      </c>
      <c r="N12900" s="1" t="s">
        <v>27109</v>
      </c>
      <c r="O12900" s="1" t="s">
        <v>27110</v>
      </c>
      <c r="P12900" s="1" t="s">
        <v>27110</v>
      </c>
      <c r="Q12900" s="1" t="s">
        <v>27110</v>
      </c>
      <c r="W12900" s="1" t="s">
        <v>27110</v>
      </c>
      <c r="X12900" s="1" t="s">
        <v>27110</v>
      </c>
      <c r="AA12900" s="1" t="s">
        <v>27110</v>
      </c>
      <c r="AB12900" s="1" t="s">
        <v>27110</v>
      </c>
      <c r="AC12900" s="1" t="s">
        <v>27110</v>
      </c>
      <c r="AE12900" s="1" t="s">
        <v>27109</v>
      </c>
      <c r="AF12900" s="1" t="s">
        <v>27109</v>
      </c>
      <c r="AG12900" s="1" t="s">
        <v>27109</v>
      </c>
      <c r="AH12900" s="1" t="s">
        <v>27110</v>
      </c>
      <c r="AI12900" s="1" t="s">
        <v>27109</v>
      </c>
    </row>
    <row r="12901" spans="1:35" x14ac:dyDescent="0.2">
      <c r="A12901">
        <v>12999</v>
      </c>
      <c r="B12901" s="1" t="s">
        <v>27123</v>
      </c>
      <c r="C12901" s="1" t="s">
        <v>27124</v>
      </c>
      <c r="D12901" s="1">
        <v>30</v>
      </c>
      <c r="E12901" s="1" t="s">
        <v>25021</v>
      </c>
      <c r="F12901" s="1" t="s">
        <v>20875</v>
      </c>
      <c r="H12901" s="1" t="s">
        <v>27109</v>
      </c>
      <c r="I12901" s="1" t="s">
        <v>27109</v>
      </c>
      <c r="J12901" s="1" t="s">
        <v>27109</v>
      </c>
      <c r="K12901" s="1" t="s">
        <v>27109</v>
      </c>
      <c r="L12901" s="1" t="s">
        <v>27109</v>
      </c>
      <c r="M12901" s="1" t="s">
        <v>27109</v>
      </c>
      <c r="N12901" s="1" t="s">
        <v>27109</v>
      </c>
      <c r="O12901" s="1" t="s">
        <v>27110</v>
      </c>
      <c r="P12901" s="1" t="s">
        <v>27110</v>
      </c>
      <c r="Q12901" s="1" t="s">
        <v>27110</v>
      </c>
      <c r="W12901" s="1" t="s">
        <v>27110</v>
      </c>
      <c r="X12901" s="1" t="s">
        <v>27110</v>
      </c>
      <c r="AA12901" s="1" t="s">
        <v>27110</v>
      </c>
      <c r="AB12901" s="1" t="s">
        <v>27110</v>
      </c>
      <c r="AC12901" s="1" t="s">
        <v>27110</v>
      </c>
      <c r="AE12901" s="1" t="s">
        <v>27109</v>
      </c>
      <c r="AF12901" s="1" t="s">
        <v>27109</v>
      </c>
      <c r="AG12901" s="1" t="s">
        <v>27109</v>
      </c>
      <c r="AH12901" s="1" t="s">
        <v>27110</v>
      </c>
      <c r="AI12901" s="1" t="s">
        <v>27109</v>
      </c>
    </row>
    <row r="12902" spans="1:35" x14ac:dyDescent="0.2">
      <c r="A12902">
        <v>13000</v>
      </c>
      <c r="B12902" s="1" t="s">
        <v>27125</v>
      </c>
      <c r="C12902" s="1" t="s">
        <v>27125</v>
      </c>
      <c r="D12902" s="1">
        <v>30</v>
      </c>
      <c r="E12902" s="1" t="s">
        <v>25021</v>
      </c>
      <c r="F12902" s="1" t="s">
        <v>20875</v>
      </c>
      <c r="H12902" s="1" t="s">
        <v>26914</v>
      </c>
      <c r="I12902" s="1" t="s">
        <v>26914</v>
      </c>
      <c r="J12902" s="1" t="s">
        <v>26914</v>
      </c>
      <c r="K12902" s="1" t="s">
        <v>26914</v>
      </c>
      <c r="L12902" s="1" t="s">
        <v>26914</v>
      </c>
      <c r="M12902" s="1" t="s">
        <v>26914</v>
      </c>
      <c r="N12902" s="1" t="s">
        <v>26914</v>
      </c>
      <c r="O12902" s="1" t="s">
        <v>26915</v>
      </c>
      <c r="P12902" s="1" t="s">
        <v>26915</v>
      </c>
      <c r="Q12902" s="1" t="s">
        <v>26915</v>
      </c>
      <c r="W12902" s="1" t="s">
        <v>26915</v>
      </c>
      <c r="X12902" s="1" t="s">
        <v>26915</v>
      </c>
      <c r="AA12902" s="1" t="s">
        <v>26915</v>
      </c>
      <c r="AB12902" s="1" t="s">
        <v>26915</v>
      </c>
      <c r="AC12902" s="1" t="s">
        <v>26915</v>
      </c>
      <c r="AE12902" s="1" t="s">
        <v>26914</v>
      </c>
      <c r="AF12902" s="1" t="s">
        <v>26914</v>
      </c>
      <c r="AG12902" s="1" t="s">
        <v>26914</v>
      </c>
      <c r="AH12902" s="1" t="s">
        <v>26915</v>
      </c>
      <c r="AI12902" s="1" t="s">
        <v>26914</v>
      </c>
    </row>
    <row r="12903" spans="1:35" x14ac:dyDescent="0.2">
      <c r="A12903">
        <v>13001</v>
      </c>
      <c r="B12903" s="1" t="s">
        <v>27126</v>
      </c>
      <c r="C12903" s="1" t="s">
        <v>27127</v>
      </c>
      <c r="D12903" s="1">
        <v>30</v>
      </c>
      <c r="E12903" s="1" t="s">
        <v>25021</v>
      </c>
      <c r="F12903" s="1" t="s">
        <v>20875</v>
      </c>
      <c r="H12903" s="1" t="s">
        <v>26914</v>
      </c>
      <c r="I12903" s="1" t="s">
        <v>26914</v>
      </c>
      <c r="J12903" s="1" t="s">
        <v>26914</v>
      </c>
      <c r="K12903" s="1" t="s">
        <v>26914</v>
      </c>
      <c r="L12903" s="1" t="s">
        <v>26914</v>
      </c>
      <c r="M12903" s="1" t="s">
        <v>26914</v>
      </c>
      <c r="N12903" s="1" t="s">
        <v>26914</v>
      </c>
      <c r="O12903" s="1" t="s">
        <v>26915</v>
      </c>
      <c r="P12903" s="1" t="s">
        <v>26915</v>
      </c>
      <c r="Q12903" s="1" t="s">
        <v>26915</v>
      </c>
      <c r="W12903" s="1" t="s">
        <v>26915</v>
      </c>
      <c r="X12903" s="1" t="s">
        <v>26915</v>
      </c>
      <c r="AA12903" s="1" t="s">
        <v>26915</v>
      </c>
      <c r="AB12903" s="1" t="s">
        <v>26915</v>
      </c>
      <c r="AC12903" s="1" t="s">
        <v>26915</v>
      </c>
      <c r="AE12903" s="1" t="s">
        <v>26914</v>
      </c>
      <c r="AF12903" s="1" t="s">
        <v>26914</v>
      </c>
      <c r="AG12903" s="1" t="s">
        <v>26914</v>
      </c>
      <c r="AH12903" s="1" t="s">
        <v>26915</v>
      </c>
      <c r="AI12903" s="1" t="s">
        <v>26914</v>
      </c>
    </row>
    <row r="12904" spans="1:35" x14ac:dyDescent="0.2">
      <c r="A12904">
        <v>13002</v>
      </c>
      <c r="B12904" s="1" t="s">
        <v>27128</v>
      </c>
      <c r="C12904" s="1" t="s">
        <v>27128</v>
      </c>
      <c r="D12904" s="1">
        <v>30</v>
      </c>
      <c r="E12904" s="1" t="s">
        <v>25021</v>
      </c>
      <c r="F12904" s="1" t="s">
        <v>20875</v>
      </c>
      <c r="H12904" s="1" t="s">
        <v>27109</v>
      </c>
      <c r="I12904" s="1" t="s">
        <v>27109</v>
      </c>
      <c r="J12904" s="1" t="s">
        <v>27109</v>
      </c>
      <c r="K12904" s="1" t="s">
        <v>27109</v>
      </c>
      <c r="L12904" s="1" t="s">
        <v>27109</v>
      </c>
      <c r="M12904" s="1" t="s">
        <v>27109</v>
      </c>
      <c r="N12904" s="1" t="s">
        <v>27109</v>
      </c>
      <c r="O12904" s="1" t="s">
        <v>27110</v>
      </c>
      <c r="P12904" s="1" t="s">
        <v>27110</v>
      </c>
      <c r="Q12904" s="1" t="s">
        <v>27110</v>
      </c>
      <c r="W12904" s="1" t="s">
        <v>27110</v>
      </c>
      <c r="X12904" s="1" t="s">
        <v>27110</v>
      </c>
      <c r="AA12904" s="1" t="s">
        <v>27110</v>
      </c>
      <c r="AB12904" s="1" t="s">
        <v>27110</v>
      </c>
      <c r="AC12904" s="1" t="s">
        <v>27110</v>
      </c>
      <c r="AE12904" s="1" t="s">
        <v>27109</v>
      </c>
      <c r="AF12904" s="1" t="s">
        <v>27109</v>
      </c>
      <c r="AG12904" s="1" t="s">
        <v>27109</v>
      </c>
      <c r="AH12904" s="1" t="s">
        <v>27110</v>
      </c>
      <c r="AI12904" s="1" t="s">
        <v>27109</v>
      </c>
    </row>
    <row r="12905" spans="1:35" x14ac:dyDescent="0.2">
      <c r="A12905">
        <v>13003</v>
      </c>
      <c r="B12905" s="1" t="s">
        <v>27129</v>
      </c>
      <c r="C12905" s="1" t="s">
        <v>27130</v>
      </c>
      <c r="D12905" s="1">
        <v>30</v>
      </c>
      <c r="E12905" s="1" t="s">
        <v>25021</v>
      </c>
      <c r="F12905" s="1" t="s">
        <v>20875</v>
      </c>
      <c r="H12905" s="1" t="s">
        <v>26914</v>
      </c>
      <c r="I12905" s="1" t="s">
        <v>26914</v>
      </c>
      <c r="J12905" s="1" t="s">
        <v>26914</v>
      </c>
      <c r="K12905" s="1" t="s">
        <v>26914</v>
      </c>
      <c r="L12905" s="1" t="s">
        <v>26914</v>
      </c>
      <c r="M12905" s="1" t="s">
        <v>26914</v>
      </c>
      <c r="N12905" s="1" t="s">
        <v>26914</v>
      </c>
      <c r="O12905" s="1" t="s">
        <v>26915</v>
      </c>
      <c r="P12905" s="1" t="s">
        <v>26915</v>
      </c>
      <c r="Q12905" s="1" t="s">
        <v>26915</v>
      </c>
      <c r="W12905" s="1" t="s">
        <v>26915</v>
      </c>
      <c r="X12905" s="1" t="s">
        <v>26915</v>
      </c>
      <c r="AA12905" s="1" t="s">
        <v>26915</v>
      </c>
      <c r="AB12905" s="1" t="s">
        <v>26915</v>
      </c>
      <c r="AC12905" s="1" t="s">
        <v>26915</v>
      </c>
      <c r="AE12905" s="1" t="s">
        <v>26914</v>
      </c>
      <c r="AF12905" s="1" t="s">
        <v>26914</v>
      </c>
      <c r="AG12905" s="1" t="s">
        <v>26914</v>
      </c>
      <c r="AH12905" s="1" t="s">
        <v>26915</v>
      </c>
      <c r="AI12905" s="1" t="s">
        <v>26914</v>
      </c>
    </row>
    <row r="12906" spans="1:35" x14ac:dyDescent="0.2">
      <c r="A12906">
        <v>13004</v>
      </c>
      <c r="B12906" s="1" t="s">
        <v>27131</v>
      </c>
      <c r="C12906" s="1" t="s">
        <v>27131</v>
      </c>
      <c r="D12906" s="1">
        <v>30</v>
      </c>
      <c r="E12906" s="1" t="s">
        <v>25021</v>
      </c>
      <c r="F12906" s="1" t="s">
        <v>20875</v>
      </c>
      <c r="H12906" s="1" t="s">
        <v>27109</v>
      </c>
      <c r="I12906" s="1" t="s">
        <v>27109</v>
      </c>
      <c r="J12906" s="1" t="s">
        <v>27109</v>
      </c>
      <c r="K12906" s="1" t="s">
        <v>27109</v>
      </c>
      <c r="L12906" s="1" t="s">
        <v>27109</v>
      </c>
      <c r="M12906" s="1" t="s">
        <v>27109</v>
      </c>
      <c r="N12906" s="1" t="s">
        <v>27109</v>
      </c>
      <c r="O12906" s="1" t="s">
        <v>27110</v>
      </c>
      <c r="P12906" s="1" t="s">
        <v>27110</v>
      </c>
      <c r="Q12906" s="1" t="s">
        <v>27110</v>
      </c>
      <c r="W12906" s="1" t="s">
        <v>27110</v>
      </c>
      <c r="X12906" s="1" t="s">
        <v>27110</v>
      </c>
      <c r="AA12906" s="1" t="s">
        <v>27110</v>
      </c>
      <c r="AB12906" s="1" t="s">
        <v>27110</v>
      </c>
      <c r="AC12906" s="1" t="s">
        <v>27110</v>
      </c>
      <c r="AE12906" s="1" t="s">
        <v>27109</v>
      </c>
      <c r="AF12906" s="1" t="s">
        <v>27109</v>
      </c>
      <c r="AG12906" s="1" t="s">
        <v>27109</v>
      </c>
      <c r="AH12906" s="1" t="s">
        <v>27110</v>
      </c>
      <c r="AI12906" s="1" t="s">
        <v>27109</v>
      </c>
    </row>
    <row r="12907" spans="1:35" x14ac:dyDescent="0.2">
      <c r="A12907">
        <v>13005</v>
      </c>
      <c r="B12907" s="1" t="s">
        <v>27132</v>
      </c>
      <c r="C12907" s="1" t="s">
        <v>27132</v>
      </c>
      <c r="D12907" s="1">
        <v>30</v>
      </c>
      <c r="E12907" s="1" t="s">
        <v>25021</v>
      </c>
      <c r="F12907" s="1" t="s">
        <v>20875</v>
      </c>
      <c r="H12907" s="1" t="s">
        <v>26914</v>
      </c>
      <c r="I12907" s="1" t="s">
        <v>26914</v>
      </c>
      <c r="J12907" s="1" t="s">
        <v>26914</v>
      </c>
      <c r="K12907" s="1" t="s">
        <v>26914</v>
      </c>
      <c r="L12907" s="1" t="s">
        <v>26914</v>
      </c>
      <c r="M12907" s="1" t="s">
        <v>26914</v>
      </c>
      <c r="N12907" s="1" t="s">
        <v>26914</v>
      </c>
      <c r="O12907" s="1" t="s">
        <v>26915</v>
      </c>
      <c r="P12907" s="1" t="s">
        <v>26915</v>
      </c>
      <c r="Q12907" s="1" t="s">
        <v>26915</v>
      </c>
      <c r="W12907" s="1" t="s">
        <v>26915</v>
      </c>
      <c r="X12907" s="1" t="s">
        <v>26915</v>
      </c>
      <c r="AA12907" s="1" t="s">
        <v>26915</v>
      </c>
      <c r="AB12907" s="1" t="s">
        <v>26915</v>
      </c>
      <c r="AC12907" s="1" t="s">
        <v>26915</v>
      </c>
      <c r="AE12907" s="1" t="s">
        <v>26914</v>
      </c>
      <c r="AF12907" s="1" t="s">
        <v>26914</v>
      </c>
      <c r="AG12907" s="1" t="s">
        <v>26914</v>
      </c>
      <c r="AH12907" s="1" t="s">
        <v>26915</v>
      </c>
      <c r="AI12907" s="1" t="s">
        <v>26914</v>
      </c>
    </row>
    <row r="12908" spans="1:35" x14ac:dyDescent="0.2">
      <c r="A12908">
        <v>13006</v>
      </c>
      <c r="B12908" s="1" t="s">
        <v>27133</v>
      </c>
      <c r="C12908" s="1" t="s">
        <v>27133</v>
      </c>
      <c r="D12908" s="1">
        <v>30</v>
      </c>
      <c r="E12908" s="1" t="s">
        <v>25021</v>
      </c>
      <c r="F12908" s="1" t="s">
        <v>20875</v>
      </c>
      <c r="H12908" s="1" t="s">
        <v>26914</v>
      </c>
      <c r="I12908" s="1" t="s">
        <v>26914</v>
      </c>
      <c r="J12908" s="1" t="s">
        <v>26914</v>
      </c>
      <c r="K12908" s="1" t="s">
        <v>26914</v>
      </c>
      <c r="L12908" s="1" t="s">
        <v>26914</v>
      </c>
      <c r="M12908" s="1" t="s">
        <v>26914</v>
      </c>
      <c r="N12908" s="1" t="s">
        <v>26914</v>
      </c>
      <c r="O12908" s="1" t="s">
        <v>26915</v>
      </c>
      <c r="P12908" s="1" t="s">
        <v>26915</v>
      </c>
      <c r="Q12908" s="1" t="s">
        <v>26915</v>
      </c>
      <c r="W12908" s="1" t="s">
        <v>26915</v>
      </c>
      <c r="X12908" s="1" t="s">
        <v>26915</v>
      </c>
      <c r="AA12908" s="1" t="s">
        <v>26915</v>
      </c>
      <c r="AB12908" s="1" t="s">
        <v>26915</v>
      </c>
      <c r="AC12908" s="1" t="s">
        <v>26915</v>
      </c>
      <c r="AE12908" s="1" t="s">
        <v>26914</v>
      </c>
      <c r="AF12908" s="1" t="s">
        <v>26914</v>
      </c>
      <c r="AG12908" s="1" t="s">
        <v>26914</v>
      </c>
      <c r="AH12908" s="1" t="s">
        <v>26915</v>
      </c>
      <c r="AI12908" s="1" t="s">
        <v>26914</v>
      </c>
    </row>
    <row r="12909" spans="1:35" x14ac:dyDescent="0.2">
      <c r="A12909">
        <v>13007</v>
      </c>
      <c r="B12909" s="1" t="s">
        <v>27134</v>
      </c>
      <c r="C12909" s="1" t="s">
        <v>27135</v>
      </c>
      <c r="D12909" s="1">
        <v>30</v>
      </c>
      <c r="E12909" s="1" t="s">
        <v>25021</v>
      </c>
      <c r="F12909" s="1" t="s">
        <v>20875</v>
      </c>
      <c r="H12909" s="1" t="s">
        <v>26914</v>
      </c>
      <c r="I12909" s="1" t="s">
        <v>26914</v>
      </c>
      <c r="J12909" s="1" t="s">
        <v>26914</v>
      </c>
      <c r="K12909" s="1" t="s">
        <v>26914</v>
      </c>
      <c r="L12909" s="1" t="s">
        <v>26914</v>
      </c>
      <c r="M12909" s="1" t="s">
        <v>26914</v>
      </c>
      <c r="N12909" s="1" t="s">
        <v>26914</v>
      </c>
      <c r="O12909" s="1" t="s">
        <v>26915</v>
      </c>
      <c r="P12909" s="1" t="s">
        <v>26915</v>
      </c>
      <c r="Q12909" s="1" t="s">
        <v>26915</v>
      </c>
      <c r="W12909" s="1" t="s">
        <v>26915</v>
      </c>
      <c r="X12909" s="1" t="s">
        <v>26915</v>
      </c>
      <c r="AA12909" s="1" t="s">
        <v>26915</v>
      </c>
      <c r="AB12909" s="1" t="s">
        <v>26915</v>
      </c>
      <c r="AC12909" s="1" t="s">
        <v>26915</v>
      </c>
      <c r="AE12909" s="1" t="s">
        <v>26914</v>
      </c>
      <c r="AF12909" s="1" t="s">
        <v>26914</v>
      </c>
      <c r="AG12909" s="1" t="s">
        <v>26914</v>
      </c>
      <c r="AH12909" s="1" t="s">
        <v>26915</v>
      </c>
      <c r="AI12909" s="1" t="s">
        <v>26914</v>
      </c>
    </row>
    <row r="12910" spans="1:35" x14ac:dyDescent="0.2">
      <c r="A12910">
        <v>13008</v>
      </c>
      <c r="B12910" s="1" t="s">
        <v>27136</v>
      </c>
      <c r="C12910" s="1" t="s">
        <v>27136</v>
      </c>
      <c r="D12910" s="1">
        <v>30</v>
      </c>
      <c r="E12910" s="1" t="s">
        <v>25021</v>
      </c>
      <c r="F12910" s="1" t="s">
        <v>20875</v>
      </c>
      <c r="H12910" s="1" t="s">
        <v>26914</v>
      </c>
      <c r="I12910" s="1" t="s">
        <v>26914</v>
      </c>
      <c r="J12910" s="1" t="s">
        <v>26914</v>
      </c>
      <c r="K12910" s="1" t="s">
        <v>26914</v>
      </c>
      <c r="L12910" s="1" t="s">
        <v>26914</v>
      </c>
      <c r="M12910" s="1" t="s">
        <v>26914</v>
      </c>
      <c r="N12910" s="1" t="s">
        <v>26914</v>
      </c>
      <c r="O12910" s="1" t="s">
        <v>26915</v>
      </c>
      <c r="P12910" s="1" t="s">
        <v>26915</v>
      </c>
      <c r="Q12910" s="1" t="s">
        <v>26915</v>
      </c>
      <c r="W12910" s="1" t="s">
        <v>26915</v>
      </c>
      <c r="X12910" s="1" t="s">
        <v>26915</v>
      </c>
      <c r="AA12910" s="1" t="s">
        <v>26915</v>
      </c>
      <c r="AB12910" s="1" t="s">
        <v>26915</v>
      </c>
      <c r="AC12910" s="1" t="s">
        <v>26915</v>
      </c>
      <c r="AE12910" s="1" t="s">
        <v>26914</v>
      </c>
      <c r="AF12910" s="1" t="s">
        <v>26914</v>
      </c>
      <c r="AG12910" s="1" t="s">
        <v>26914</v>
      </c>
      <c r="AH12910" s="1" t="s">
        <v>26915</v>
      </c>
      <c r="AI12910" s="1" t="s">
        <v>26914</v>
      </c>
    </row>
    <row r="12911" spans="1:35" x14ac:dyDescent="0.2">
      <c r="A12911">
        <v>13009</v>
      </c>
      <c r="B12911" s="1" t="s">
        <v>27137</v>
      </c>
      <c r="C12911" s="1" t="s">
        <v>27138</v>
      </c>
      <c r="D12911" s="1">
        <v>30</v>
      </c>
      <c r="E12911" s="1" t="s">
        <v>25021</v>
      </c>
      <c r="F12911" s="1" t="s">
        <v>20875</v>
      </c>
      <c r="H12911" s="1" t="s">
        <v>27109</v>
      </c>
      <c r="I12911" s="1" t="s">
        <v>27109</v>
      </c>
      <c r="J12911" s="1" t="s">
        <v>27109</v>
      </c>
      <c r="K12911" s="1" t="s">
        <v>27109</v>
      </c>
      <c r="L12911" s="1" t="s">
        <v>27109</v>
      </c>
      <c r="M12911" s="1" t="s">
        <v>27109</v>
      </c>
      <c r="N12911" s="1" t="s">
        <v>27109</v>
      </c>
      <c r="O12911" s="1" t="s">
        <v>27110</v>
      </c>
      <c r="P12911" s="1" t="s">
        <v>27110</v>
      </c>
      <c r="Q12911" s="1" t="s">
        <v>27110</v>
      </c>
      <c r="W12911" s="1" t="s">
        <v>27110</v>
      </c>
      <c r="X12911" s="1" t="s">
        <v>27110</v>
      </c>
      <c r="AA12911" s="1" t="s">
        <v>27110</v>
      </c>
      <c r="AB12911" s="1" t="s">
        <v>27110</v>
      </c>
      <c r="AC12911" s="1" t="s">
        <v>27110</v>
      </c>
      <c r="AE12911" s="1" t="s">
        <v>27109</v>
      </c>
      <c r="AF12911" s="1" t="s">
        <v>27109</v>
      </c>
      <c r="AG12911" s="1" t="s">
        <v>27109</v>
      </c>
      <c r="AH12911" s="1" t="s">
        <v>27110</v>
      </c>
      <c r="AI12911" s="1" t="s">
        <v>27109</v>
      </c>
    </row>
    <row r="12912" spans="1:35" x14ac:dyDescent="0.2">
      <c r="A12912">
        <v>13010</v>
      </c>
      <c r="B12912" s="1" t="s">
        <v>27139</v>
      </c>
      <c r="C12912" s="1" t="s">
        <v>27139</v>
      </c>
      <c r="D12912" s="1">
        <v>30</v>
      </c>
      <c r="E12912" s="1" t="s">
        <v>25021</v>
      </c>
      <c r="F12912" s="1" t="s">
        <v>20875</v>
      </c>
      <c r="H12912" s="1" t="s">
        <v>26914</v>
      </c>
      <c r="I12912" s="1" t="s">
        <v>26914</v>
      </c>
      <c r="J12912" s="1" t="s">
        <v>26914</v>
      </c>
      <c r="K12912" s="1" t="s">
        <v>26914</v>
      </c>
      <c r="L12912" s="1" t="s">
        <v>26914</v>
      </c>
      <c r="M12912" s="1" t="s">
        <v>26914</v>
      </c>
      <c r="N12912" s="1" t="s">
        <v>26914</v>
      </c>
      <c r="O12912" s="1" t="s">
        <v>26915</v>
      </c>
      <c r="P12912" s="1" t="s">
        <v>26915</v>
      </c>
      <c r="Q12912" s="1" t="s">
        <v>26915</v>
      </c>
      <c r="W12912" s="1" t="s">
        <v>26915</v>
      </c>
      <c r="X12912" s="1" t="s">
        <v>26915</v>
      </c>
      <c r="AA12912" s="1" t="s">
        <v>26915</v>
      </c>
      <c r="AB12912" s="1" t="s">
        <v>26915</v>
      </c>
      <c r="AC12912" s="1" t="s">
        <v>26915</v>
      </c>
      <c r="AE12912" s="1" t="s">
        <v>26914</v>
      </c>
      <c r="AF12912" s="1" t="s">
        <v>26914</v>
      </c>
      <c r="AG12912" s="1" t="s">
        <v>26914</v>
      </c>
      <c r="AH12912" s="1" t="s">
        <v>26915</v>
      </c>
      <c r="AI12912" s="1" t="s">
        <v>26914</v>
      </c>
    </row>
    <row r="12913" spans="1:35" x14ac:dyDescent="0.2">
      <c r="A12913">
        <v>13011</v>
      </c>
      <c r="B12913" s="1" t="s">
        <v>27140</v>
      </c>
      <c r="C12913" s="1" t="s">
        <v>27141</v>
      </c>
      <c r="D12913" s="1">
        <v>30</v>
      </c>
      <c r="E12913" s="1" t="s">
        <v>25021</v>
      </c>
      <c r="F12913" s="1" t="s">
        <v>20875</v>
      </c>
      <c r="H12913" s="1" t="s">
        <v>26914</v>
      </c>
      <c r="I12913" s="1" t="s">
        <v>26914</v>
      </c>
      <c r="J12913" s="1" t="s">
        <v>26914</v>
      </c>
      <c r="K12913" s="1" t="s">
        <v>26914</v>
      </c>
      <c r="L12913" s="1" t="s">
        <v>26914</v>
      </c>
      <c r="M12913" s="1" t="s">
        <v>26914</v>
      </c>
      <c r="N12913" s="1" t="s">
        <v>26914</v>
      </c>
      <c r="O12913" s="1" t="s">
        <v>26915</v>
      </c>
      <c r="P12913" s="1" t="s">
        <v>26915</v>
      </c>
      <c r="Q12913" s="1" t="s">
        <v>26915</v>
      </c>
      <c r="W12913" s="1" t="s">
        <v>26915</v>
      </c>
      <c r="X12913" s="1" t="s">
        <v>26915</v>
      </c>
      <c r="AA12913" s="1" t="s">
        <v>26915</v>
      </c>
      <c r="AB12913" s="1" t="s">
        <v>26915</v>
      </c>
      <c r="AC12913" s="1" t="s">
        <v>26915</v>
      </c>
      <c r="AE12913" s="1" t="s">
        <v>26914</v>
      </c>
      <c r="AF12913" s="1" t="s">
        <v>26914</v>
      </c>
      <c r="AG12913" s="1" t="s">
        <v>26914</v>
      </c>
      <c r="AH12913" s="1" t="s">
        <v>26915</v>
      </c>
      <c r="AI12913" s="1" t="s">
        <v>26914</v>
      </c>
    </row>
    <row r="12914" spans="1:35" x14ac:dyDescent="0.2">
      <c r="A12914">
        <v>13012</v>
      </c>
      <c r="B12914" s="1" t="s">
        <v>27142</v>
      </c>
      <c r="C12914" s="1" t="s">
        <v>27142</v>
      </c>
      <c r="D12914" s="1">
        <v>30</v>
      </c>
      <c r="E12914" s="1" t="s">
        <v>25021</v>
      </c>
      <c r="F12914" s="1" t="s">
        <v>20875</v>
      </c>
      <c r="H12914" s="1" t="s">
        <v>26914</v>
      </c>
      <c r="I12914" s="1" t="s">
        <v>26914</v>
      </c>
      <c r="J12914" s="1" t="s">
        <v>26914</v>
      </c>
      <c r="K12914" s="1" t="s">
        <v>26914</v>
      </c>
      <c r="L12914" s="1" t="s">
        <v>26914</v>
      </c>
      <c r="M12914" s="1" t="s">
        <v>26914</v>
      </c>
      <c r="N12914" s="1" t="s">
        <v>26914</v>
      </c>
      <c r="O12914" s="1" t="s">
        <v>26915</v>
      </c>
      <c r="P12914" s="1" t="s">
        <v>26915</v>
      </c>
      <c r="Q12914" s="1" t="s">
        <v>26915</v>
      </c>
      <c r="W12914" s="1" t="s">
        <v>26915</v>
      </c>
      <c r="X12914" s="1" t="s">
        <v>26915</v>
      </c>
      <c r="AA12914" s="1" t="s">
        <v>26915</v>
      </c>
      <c r="AB12914" s="1" t="s">
        <v>26915</v>
      </c>
      <c r="AC12914" s="1" t="s">
        <v>26915</v>
      </c>
      <c r="AE12914" s="1" t="s">
        <v>26914</v>
      </c>
      <c r="AF12914" s="1" t="s">
        <v>26914</v>
      </c>
      <c r="AG12914" s="1" t="s">
        <v>26914</v>
      </c>
      <c r="AH12914" s="1" t="s">
        <v>26915</v>
      </c>
      <c r="AI12914" s="1" t="s">
        <v>26914</v>
      </c>
    </row>
    <row r="12915" spans="1:35" x14ac:dyDescent="0.2">
      <c r="A12915">
        <v>13013</v>
      </c>
      <c r="B12915" s="1" t="s">
        <v>27143</v>
      </c>
      <c r="C12915" s="1" t="s">
        <v>27144</v>
      </c>
      <c r="D12915" s="1">
        <v>30</v>
      </c>
      <c r="E12915" s="1" t="s">
        <v>25021</v>
      </c>
      <c r="F12915" s="1" t="s">
        <v>20875</v>
      </c>
      <c r="H12915" s="1" t="s">
        <v>26914</v>
      </c>
      <c r="I12915" s="1" t="s">
        <v>26914</v>
      </c>
      <c r="J12915" s="1" t="s">
        <v>26914</v>
      </c>
      <c r="K12915" s="1" t="s">
        <v>26914</v>
      </c>
      <c r="L12915" s="1" t="s">
        <v>26914</v>
      </c>
      <c r="M12915" s="1" t="s">
        <v>26914</v>
      </c>
      <c r="N12915" s="1" t="s">
        <v>26914</v>
      </c>
      <c r="O12915" s="1" t="s">
        <v>26915</v>
      </c>
      <c r="P12915" s="1" t="s">
        <v>26915</v>
      </c>
      <c r="Q12915" s="1" t="s">
        <v>26915</v>
      </c>
      <c r="W12915" s="1" t="s">
        <v>26915</v>
      </c>
      <c r="X12915" s="1" t="s">
        <v>26915</v>
      </c>
      <c r="AA12915" s="1" t="s">
        <v>26915</v>
      </c>
      <c r="AB12915" s="1" t="s">
        <v>26915</v>
      </c>
      <c r="AC12915" s="1" t="s">
        <v>26915</v>
      </c>
      <c r="AE12915" s="1" t="s">
        <v>26914</v>
      </c>
      <c r="AF12915" s="1" t="s">
        <v>26914</v>
      </c>
      <c r="AG12915" s="1" t="s">
        <v>26914</v>
      </c>
      <c r="AH12915" s="1" t="s">
        <v>26915</v>
      </c>
      <c r="AI12915" s="1" t="s">
        <v>26914</v>
      </c>
    </row>
    <row r="12916" spans="1:35" x14ac:dyDescent="0.2">
      <c r="A12916">
        <v>13014</v>
      </c>
      <c r="B12916" s="1" t="s">
        <v>27145</v>
      </c>
      <c r="C12916" s="1" t="s">
        <v>27146</v>
      </c>
      <c r="D12916" s="1">
        <v>30</v>
      </c>
      <c r="E12916" s="1" t="s">
        <v>25021</v>
      </c>
      <c r="F12916" s="1" t="s">
        <v>20875</v>
      </c>
      <c r="H12916" s="1" t="s">
        <v>26914</v>
      </c>
      <c r="I12916" s="1" t="s">
        <v>26914</v>
      </c>
      <c r="J12916" s="1" t="s">
        <v>26914</v>
      </c>
      <c r="K12916" s="1" t="s">
        <v>26914</v>
      </c>
      <c r="L12916" s="1" t="s">
        <v>26914</v>
      </c>
      <c r="M12916" s="1" t="s">
        <v>26914</v>
      </c>
      <c r="N12916" s="1" t="s">
        <v>26914</v>
      </c>
      <c r="O12916" s="1" t="s">
        <v>26915</v>
      </c>
      <c r="P12916" s="1" t="s">
        <v>26915</v>
      </c>
      <c r="Q12916" s="1" t="s">
        <v>26915</v>
      </c>
      <c r="W12916" s="1" t="s">
        <v>26915</v>
      </c>
      <c r="X12916" s="1" t="s">
        <v>26915</v>
      </c>
      <c r="AA12916" s="1" t="s">
        <v>26915</v>
      </c>
      <c r="AB12916" s="1" t="s">
        <v>26915</v>
      </c>
      <c r="AC12916" s="1" t="s">
        <v>26915</v>
      </c>
      <c r="AE12916" s="1" t="s">
        <v>26914</v>
      </c>
      <c r="AF12916" s="1" t="s">
        <v>26914</v>
      </c>
      <c r="AG12916" s="1" t="s">
        <v>26914</v>
      </c>
      <c r="AH12916" s="1" t="s">
        <v>26915</v>
      </c>
      <c r="AI12916" s="1" t="s">
        <v>26914</v>
      </c>
    </row>
    <row r="12917" spans="1:35" x14ac:dyDescent="0.2">
      <c r="A12917">
        <v>13015</v>
      </c>
      <c r="B12917" s="1" t="s">
        <v>27147</v>
      </c>
      <c r="C12917" s="1" t="s">
        <v>27147</v>
      </c>
      <c r="D12917" s="1">
        <v>30</v>
      </c>
      <c r="E12917" s="1" t="s">
        <v>25021</v>
      </c>
      <c r="F12917" s="1" t="s">
        <v>20875</v>
      </c>
      <c r="H12917" s="1" t="s">
        <v>26914</v>
      </c>
      <c r="I12917" s="1" t="s">
        <v>26914</v>
      </c>
      <c r="J12917" s="1" t="s">
        <v>26914</v>
      </c>
      <c r="K12917" s="1" t="s">
        <v>26914</v>
      </c>
      <c r="L12917" s="1" t="s">
        <v>26914</v>
      </c>
      <c r="M12917" s="1" t="s">
        <v>26914</v>
      </c>
      <c r="N12917" s="1" t="s">
        <v>26914</v>
      </c>
      <c r="O12917" s="1" t="s">
        <v>26915</v>
      </c>
      <c r="P12917" s="1" t="s">
        <v>26915</v>
      </c>
      <c r="Q12917" s="1" t="s">
        <v>26915</v>
      </c>
      <c r="W12917" s="1" t="s">
        <v>26915</v>
      </c>
      <c r="X12917" s="1" t="s">
        <v>26915</v>
      </c>
      <c r="AA12917" s="1" t="s">
        <v>26915</v>
      </c>
      <c r="AB12917" s="1" t="s">
        <v>26915</v>
      </c>
      <c r="AC12917" s="1" t="s">
        <v>26915</v>
      </c>
      <c r="AE12917" s="1" t="s">
        <v>26914</v>
      </c>
      <c r="AF12917" s="1" t="s">
        <v>26914</v>
      </c>
      <c r="AG12917" s="1" t="s">
        <v>26914</v>
      </c>
      <c r="AH12917" s="1" t="s">
        <v>26915</v>
      </c>
      <c r="AI12917" s="1" t="s">
        <v>26914</v>
      </c>
    </row>
    <row r="12918" spans="1:35" x14ac:dyDescent="0.2">
      <c r="A12918">
        <v>13016</v>
      </c>
      <c r="B12918" s="1" t="s">
        <v>27148</v>
      </c>
      <c r="C12918" s="1" t="s">
        <v>27149</v>
      </c>
      <c r="D12918" s="1">
        <v>30</v>
      </c>
      <c r="E12918" s="1" t="s">
        <v>25021</v>
      </c>
      <c r="F12918" s="1" t="s">
        <v>20875</v>
      </c>
      <c r="H12918" s="1" t="s">
        <v>26914</v>
      </c>
      <c r="I12918" s="1" t="s">
        <v>26914</v>
      </c>
      <c r="J12918" s="1" t="s">
        <v>26914</v>
      </c>
      <c r="K12918" s="1" t="s">
        <v>26914</v>
      </c>
      <c r="L12918" s="1" t="s">
        <v>26914</v>
      </c>
      <c r="M12918" s="1" t="s">
        <v>26914</v>
      </c>
      <c r="N12918" s="1" t="s">
        <v>26914</v>
      </c>
      <c r="O12918" s="1" t="s">
        <v>26915</v>
      </c>
      <c r="P12918" s="1" t="s">
        <v>26915</v>
      </c>
      <c r="Q12918" s="1" t="s">
        <v>26915</v>
      </c>
      <c r="W12918" s="1" t="s">
        <v>26915</v>
      </c>
      <c r="X12918" s="1" t="s">
        <v>26915</v>
      </c>
      <c r="AA12918" s="1" t="s">
        <v>26915</v>
      </c>
      <c r="AB12918" s="1" t="s">
        <v>26915</v>
      </c>
      <c r="AC12918" s="1" t="s">
        <v>26915</v>
      </c>
      <c r="AE12918" s="1" t="s">
        <v>26914</v>
      </c>
      <c r="AF12918" s="1" t="s">
        <v>26914</v>
      </c>
      <c r="AG12918" s="1" t="s">
        <v>26914</v>
      </c>
      <c r="AH12918" s="1" t="s">
        <v>26915</v>
      </c>
      <c r="AI12918" s="1" t="s">
        <v>26914</v>
      </c>
    </row>
    <row r="12919" spans="1:35" x14ac:dyDescent="0.2">
      <c r="A12919">
        <v>13017</v>
      </c>
      <c r="B12919" s="1" t="s">
        <v>27150</v>
      </c>
      <c r="C12919" s="1" t="s">
        <v>27150</v>
      </c>
      <c r="D12919" s="1">
        <v>30</v>
      </c>
      <c r="E12919" s="1" t="s">
        <v>25021</v>
      </c>
      <c r="F12919" s="1" t="s">
        <v>20875</v>
      </c>
      <c r="H12919" s="1" t="s">
        <v>26914</v>
      </c>
      <c r="I12919" s="1" t="s">
        <v>26914</v>
      </c>
      <c r="J12919" s="1" t="s">
        <v>26914</v>
      </c>
      <c r="K12919" s="1" t="s">
        <v>26914</v>
      </c>
      <c r="L12919" s="1" t="s">
        <v>26914</v>
      </c>
      <c r="M12919" s="1" t="s">
        <v>26914</v>
      </c>
      <c r="N12919" s="1" t="s">
        <v>26914</v>
      </c>
      <c r="O12919" s="1" t="s">
        <v>26915</v>
      </c>
      <c r="P12919" s="1" t="s">
        <v>26915</v>
      </c>
      <c r="Q12919" s="1" t="s">
        <v>26915</v>
      </c>
      <c r="W12919" s="1" t="s">
        <v>26915</v>
      </c>
      <c r="X12919" s="1" t="s">
        <v>26915</v>
      </c>
      <c r="AA12919" s="1" t="s">
        <v>26915</v>
      </c>
      <c r="AB12919" s="1" t="s">
        <v>26915</v>
      </c>
      <c r="AC12919" s="1" t="s">
        <v>26915</v>
      </c>
      <c r="AE12919" s="1" t="s">
        <v>26914</v>
      </c>
      <c r="AF12919" s="1" t="s">
        <v>26914</v>
      </c>
      <c r="AG12919" s="1" t="s">
        <v>26914</v>
      </c>
      <c r="AH12919" s="1" t="s">
        <v>26915</v>
      </c>
      <c r="AI12919" s="1" t="s">
        <v>26914</v>
      </c>
    </row>
    <row r="12920" spans="1:35" x14ac:dyDescent="0.2">
      <c r="A12920">
        <v>13018</v>
      </c>
      <c r="B12920" s="1" t="s">
        <v>27151</v>
      </c>
      <c r="C12920" s="1" t="s">
        <v>27152</v>
      </c>
      <c r="D12920" s="1">
        <v>30</v>
      </c>
      <c r="E12920" s="1" t="s">
        <v>25021</v>
      </c>
      <c r="F12920" s="1" t="s">
        <v>20875</v>
      </c>
      <c r="H12920" s="1" t="s">
        <v>26914</v>
      </c>
      <c r="I12920" s="1" t="s">
        <v>26914</v>
      </c>
      <c r="J12920" s="1" t="s">
        <v>26914</v>
      </c>
      <c r="K12920" s="1" t="s">
        <v>26914</v>
      </c>
      <c r="L12920" s="1" t="s">
        <v>26914</v>
      </c>
      <c r="M12920" s="1" t="s">
        <v>26914</v>
      </c>
      <c r="N12920" s="1" t="s">
        <v>26914</v>
      </c>
      <c r="O12920" s="1" t="s">
        <v>26915</v>
      </c>
      <c r="P12920" s="1" t="s">
        <v>26915</v>
      </c>
      <c r="Q12920" s="1" t="s">
        <v>26915</v>
      </c>
      <c r="W12920" s="1" t="s">
        <v>26915</v>
      </c>
      <c r="X12920" s="1" t="s">
        <v>26915</v>
      </c>
      <c r="AA12920" s="1" t="s">
        <v>26915</v>
      </c>
      <c r="AB12920" s="1" t="s">
        <v>26915</v>
      </c>
      <c r="AC12920" s="1" t="s">
        <v>26915</v>
      </c>
      <c r="AE12920" s="1" t="s">
        <v>26914</v>
      </c>
      <c r="AF12920" s="1" t="s">
        <v>26914</v>
      </c>
      <c r="AG12920" s="1" t="s">
        <v>26914</v>
      </c>
      <c r="AH12920" s="1" t="s">
        <v>26915</v>
      </c>
      <c r="AI12920" s="1" t="s">
        <v>26914</v>
      </c>
    </row>
    <row r="12921" spans="1:35" x14ac:dyDescent="0.2">
      <c r="A12921">
        <v>13019</v>
      </c>
      <c r="B12921" s="1" t="s">
        <v>27153</v>
      </c>
      <c r="C12921" s="1" t="s">
        <v>27153</v>
      </c>
      <c r="D12921" s="1">
        <v>30</v>
      </c>
      <c r="E12921" s="1" t="s">
        <v>25021</v>
      </c>
      <c r="F12921" s="1" t="s">
        <v>20875</v>
      </c>
      <c r="H12921" s="1" t="s">
        <v>26914</v>
      </c>
      <c r="I12921" s="1" t="s">
        <v>26914</v>
      </c>
      <c r="J12921" s="1" t="s">
        <v>26914</v>
      </c>
      <c r="K12921" s="1" t="s">
        <v>26914</v>
      </c>
      <c r="L12921" s="1" t="s">
        <v>26914</v>
      </c>
      <c r="M12921" s="1" t="s">
        <v>26914</v>
      </c>
      <c r="N12921" s="1" t="s">
        <v>26914</v>
      </c>
      <c r="O12921" s="1" t="s">
        <v>26915</v>
      </c>
      <c r="P12921" s="1" t="s">
        <v>26915</v>
      </c>
      <c r="Q12921" s="1" t="s">
        <v>26915</v>
      </c>
      <c r="W12921" s="1" t="s">
        <v>26915</v>
      </c>
      <c r="X12921" s="1" t="s">
        <v>26915</v>
      </c>
      <c r="AA12921" s="1" t="s">
        <v>26915</v>
      </c>
      <c r="AB12921" s="1" t="s">
        <v>26915</v>
      </c>
      <c r="AC12921" s="1" t="s">
        <v>26915</v>
      </c>
      <c r="AE12921" s="1" t="s">
        <v>26914</v>
      </c>
      <c r="AF12921" s="1" t="s">
        <v>26914</v>
      </c>
      <c r="AG12921" s="1" t="s">
        <v>26914</v>
      </c>
      <c r="AH12921" s="1" t="s">
        <v>26915</v>
      </c>
      <c r="AI12921" s="1" t="s">
        <v>26914</v>
      </c>
    </row>
    <row r="12922" spans="1:35" x14ac:dyDescent="0.2">
      <c r="A12922">
        <v>13020</v>
      </c>
      <c r="B12922" s="1" t="s">
        <v>27154</v>
      </c>
      <c r="C12922" s="1" t="s">
        <v>27155</v>
      </c>
      <c r="D12922" s="1">
        <v>30</v>
      </c>
      <c r="E12922" s="1" t="s">
        <v>25021</v>
      </c>
      <c r="F12922" s="1" t="s">
        <v>20875</v>
      </c>
      <c r="H12922" s="1" t="s">
        <v>26914</v>
      </c>
      <c r="I12922" s="1" t="s">
        <v>26914</v>
      </c>
      <c r="J12922" s="1" t="s">
        <v>26914</v>
      </c>
      <c r="K12922" s="1" t="s">
        <v>26914</v>
      </c>
      <c r="L12922" s="1" t="s">
        <v>26914</v>
      </c>
      <c r="M12922" s="1" t="s">
        <v>26914</v>
      </c>
      <c r="N12922" s="1" t="s">
        <v>26914</v>
      </c>
      <c r="O12922" s="1" t="s">
        <v>26915</v>
      </c>
      <c r="P12922" s="1" t="s">
        <v>26915</v>
      </c>
      <c r="Q12922" s="1" t="s">
        <v>26915</v>
      </c>
      <c r="W12922" s="1" t="s">
        <v>26915</v>
      </c>
      <c r="X12922" s="1" t="s">
        <v>26915</v>
      </c>
      <c r="AA12922" s="1" t="s">
        <v>26915</v>
      </c>
      <c r="AB12922" s="1" t="s">
        <v>26915</v>
      </c>
      <c r="AC12922" s="1" t="s">
        <v>26915</v>
      </c>
      <c r="AE12922" s="1" t="s">
        <v>26914</v>
      </c>
      <c r="AF12922" s="1" t="s">
        <v>26914</v>
      </c>
      <c r="AG12922" s="1" t="s">
        <v>26914</v>
      </c>
      <c r="AH12922" s="1" t="s">
        <v>26915</v>
      </c>
      <c r="AI12922" s="1" t="s">
        <v>26914</v>
      </c>
    </row>
    <row r="12923" spans="1:35" x14ac:dyDescent="0.2">
      <c r="A12923">
        <v>13021</v>
      </c>
      <c r="B12923" s="1" t="s">
        <v>27156</v>
      </c>
      <c r="C12923" s="1" t="s">
        <v>27157</v>
      </c>
      <c r="D12923" s="1">
        <v>30</v>
      </c>
      <c r="E12923" s="1" t="s">
        <v>25021</v>
      </c>
      <c r="F12923" s="1" t="s">
        <v>20875</v>
      </c>
      <c r="H12923" s="1" t="s">
        <v>26914</v>
      </c>
      <c r="I12923" s="1" t="s">
        <v>26914</v>
      </c>
      <c r="J12923" s="1" t="s">
        <v>26914</v>
      </c>
      <c r="K12923" s="1" t="s">
        <v>26914</v>
      </c>
      <c r="L12923" s="1" t="s">
        <v>26914</v>
      </c>
      <c r="M12923" s="1" t="s">
        <v>26914</v>
      </c>
      <c r="N12923" s="1" t="s">
        <v>26914</v>
      </c>
      <c r="O12923" s="1" t="s">
        <v>26915</v>
      </c>
      <c r="P12923" s="1" t="s">
        <v>26915</v>
      </c>
      <c r="Q12923" s="1" t="s">
        <v>26915</v>
      </c>
      <c r="W12923" s="1" t="s">
        <v>26915</v>
      </c>
      <c r="X12923" s="1" t="s">
        <v>26915</v>
      </c>
      <c r="AA12923" s="1" t="s">
        <v>26915</v>
      </c>
      <c r="AB12923" s="1" t="s">
        <v>26915</v>
      </c>
      <c r="AC12923" s="1" t="s">
        <v>26915</v>
      </c>
      <c r="AE12923" s="1" t="s">
        <v>26914</v>
      </c>
      <c r="AF12923" s="1" t="s">
        <v>26914</v>
      </c>
      <c r="AG12923" s="1" t="s">
        <v>26914</v>
      </c>
      <c r="AH12923" s="1" t="s">
        <v>26915</v>
      </c>
      <c r="AI12923" s="1" t="s">
        <v>26914</v>
      </c>
    </row>
    <row r="12924" spans="1:35" x14ac:dyDescent="0.2">
      <c r="A12924">
        <v>13022</v>
      </c>
      <c r="B12924" s="1" t="s">
        <v>27158</v>
      </c>
      <c r="C12924" s="1" t="s">
        <v>27158</v>
      </c>
      <c r="D12924" s="1">
        <v>30</v>
      </c>
      <c r="E12924" s="1" t="s">
        <v>25021</v>
      </c>
      <c r="F12924" s="1" t="s">
        <v>20875</v>
      </c>
      <c r="H12924" s="1" t="s">
        <v>26914</v>
      </c>
      <c r="I12924" s="1" t="s">
        <v>26914</v>
      </c>
      <c r="J12924" s="1" t="s">
        <v>26914</v>
      </c>
      <c r="K12924" s="1" t="s">
        <v>26914</v>
      </c>
      <c r="L12924" s="1" t="s">
        <v>26914</v>
      </c>
      <c r="M12924" s="1" t="s">
        <v>26914</v>
      </c>
      <c r="N12924" s="1" t="s">
        <v>26914</v>
      </c>
      <c r="O12924" s="1" t="s">
        <v>26915</v>
      </c>
      <c r="P12924" s="1" t="s">
        <v>26915</v>
      </c>
      <c r="Q12924" s="1" t="s">
        <v>26915</v>
      </c>
      <c r="W12924" s="1" t="s">
        <v>26915</v>
      </c>
      <c r="X12924" s="1" t="s">
        <v>26915</v>
      </c>
      <c r="AA12924" s="1" t="s">
        <v>26915</v>
      </c>
      <c r="AB12924" s="1" t="s">
        <v>26915</v>
      </c>
      <c r="AC12924" s="1" t="s">
        <v>26915</v>
      </c>
      <c r="AE12924" s="1" t="s">
        <v>26914</v>
      </c>
      <c r="AF12924" s="1" t="s">
        <v>26914</v>
      </c>
      <c r="AG12924" s="1" t="s">
        <v>26914</v>
      </c>
      <c r="AH12924" s="1" t="s">
        <v>26915</v>
      </c>
      <c r="AI12924" s="1" t="s">
        <v>26914</v>
      </c>
    </row>
    <row r="12925" spans="1:35" x14ac:dyDescent="0.2">
      <c r="A12925">
        <v>13023</v>
      </c>
      <c r="B12925" s="1" t="s">
        <v>27159</v>
      </c>
      <c r="C12925" s="1" t="s">
        <v>27160</v>
      </c>
      <c r="D12925" s="1">
        <v>30</v>
      </c>
      <c r="E12925" s="1" t="s">
        <v>25021</v>
      </c>
      <c r="F12925" s="1" t="s">
        <v>20875</v>
      </c>
      <c r="H12925" s="1" t="s">
        <v>26914</v>
      </c>
      <c r="I12925" s="1" t="s">
        <v>26914</v>
      </c>
      <c r="J12925" s="1" t="s">
        <v>26914</v>
      </c>
      <c r="K12925" s="1" t="s">
        <v>26914</v>
      </c>
      <c r="L12925" s="1" t="s">
        <v>26914</v>
      </c>
      <c r="M12925" s="1" t="s">
        <v>26914</v>
      </c>
      <c r="N12925" s="1" t="s">
        <v>26914</v>
      </c>
      <c r="O12925" s="1" t="s">
        <v>26915</v>
      </c>
      <c r="P12925" s="1" t="s">
        <v>26915</v>
      </c>
      <c r="Q12925" s="1" t="s">
        <v>26915</v>
      </c>
      <c r="W12925" s="1" t="s">
        <v>26915</v>
      </c>
      <c r="X12925" s="1" t="s">
        <v>26915</v>
      </c>
      <c r="AA12925" s="1" t="s">
        <v>26915</v>
      </c>
      <c r="AB12925" s="1" t="s">
        <v>26915</v>
      </c>
      <c r="AC12925" s="1" t="s">
        <v>26915</v>
      </c>
      <c r="AE12925" s="1" t="s">
        <v>26914</v>
      </c>
      <c r="AF12925" s="1" t="s">
        <v>26914</v>
      </c>
      <c r="AG12925" s="1" t="s">
        <v>26914</v>
      </c>
      <c r="AH12925" s="1" t="s">
        <v>26915</v>
      </c>
      <c r="AI12925" s="1" t="s">
        <v>26914</v>
      </c>
    </row>
    <row r="12926" spans="1:35" x14ac:dyDescent="0.2">
      <c r="A12926">
        <v>13024</v>
      </c>
      <c r="B12926" s="1" t="s">
        <v>27161</v>
      </c>
      <c r="C12926" s="1" t="s">
        <v>27161</v>
      </c>
      <c r="D12926" s="1">
        <v>30</v>
      </c>
      <c r="E12926" s="1" t="s">
        <v>25021</v>
      </c>
      <c r="F12926" s="1" t="s">
        <v>20875</v>
      </c>
      <c r="H12926" s="1" t="s">
        <v>26914</v>
      </c>
      <c r="I12926" s="1" t="s">
        <v>26914</v>
      </c>
      <c r="J12926" s="1" t="s">
        <v>26914</v>
      </c>
      <c r="K12926" s="1" t="s">
        <v>26914</v>
      </c>
      <c r="L12926" s="1" t="s">
        <v>26914</v>
      </c>
      <c r="M12926" s="1" t="s">
        <v>26914</v>
      </c>
      <c r="N12926" s="1" t="s">
        <v>26914</v>
      </c>
      <c r="O12926" s="1" t="s">
        <v>26915</v>
      </c>
      <c r="P12926" s="1" t="s">
        <v>26915</v>
      </c>
      <c r="Q12926" s="1" t="s">
        <v>26915</v>
      </c>
      <c r="W12926" s="1" t="s">
        <v>26915</v>
      </c>
      <c r="X12926" s="1" t="s">
        <v>26915</v>
      </c>
      <c r="AA12926" s="1" t="s">
        <v>26915</v>
      </c>
      <c r="AB12926" s="1" t="s">
        <v>26915</v>
      </c>
      <c r="AC12926" s="1" t="s">
        <v>26915</v>
      </c>
      <c r="AE12926" s="1" t="s">
        <v>26914</v>
      </c>
      <c r="AF12926" s="1" t="s">
        <v>26914</v>
      </c>
      <c r="AG12926" s="1" t="s">
        <v>26914</v>
      </c>
      <c r="AH12926" s="1" t="s">
        <v>26915</v>
      </c>
      <c r="AI12926" s="1" t="s">
        <v>26914</v>
      </c>
    </row>
    <row r="12927" spans="1:35" x14ac:dyDescent="0.2">
      <c r="A12927">
        <v>13025</v>
      </c>
      <c r="B12927" s="1" t="s">
        <v>27162</v>
      </c>
      <c r="C12927" s="1" t="s">
        <v>27163</v>
      </c>
      <c r="D12927" s="1">
        <v>30</v>
      </c>
      <c r="E12927" s="1" t="s">
        <v>25021</v>
      </c>
      <c r="F12927" s="1" t="s">
        <v>20875</v>
      </c>
      <c r="H12927" s="1" t="s">
        <v>26914</v>
      </c>
      <c r="I12927" s="1" t="s">
        <v>26914</v>
      </c>
      <c r="J12927" s="1" t="s">
        <v>26914</v>
      </c>
      <c r="K12927" s="1" t="s">
        <v>26914</v>
      </c>
      <c r="L12927" s="1" t="s">
        <v>26914</v>
      </c>
      <c r="M12927" s="1" t="s">
        <v>26914</v>
      </c>
      <c r="N12927" s="1" t="s">
        <v>26914</v>
      </c>
      <c r="O12927" s="1" t="s">
        <v>26915</v>
      </c>
      <c r="P12927" s="1" t="s">
        <v>26915</v>
      </c>
      <c r="Q12927" s="1" t="s">
        <v>26915</v>
      </c>
      <c r="W12927" s="1" t="s">
        <v>26915</v>
      </c>
      <c r="X12927" s="1" t="s">
        <v>26915</v>
      </c>
      <c r="AA12927" s="1" t="s">
        <v>26915</v>
      </c>
      <c r="AB12927" s="1" t="s">
        <v>26915</v>
      </c>
      <c r="AC12927" s="1" t="s">
        <v>26915</v>
      </c>
      <c r="AE12927" s="1" t="s">
        <v>26914</v>
      </c>
      <c r="AF12927" s="1" t="s">
        <v>26914</v>
      </c>
      <c r="AG12927" s="1" t="s">
        <v>26914</v>
      </c>
      <c r="AH12927" s="1" t="s">
        <v>26915</v>
      </c>
      <c r="AI12927" s="1" t="s">
        <v>26914</v>
      </c>
    </row>
    <row r="12928" spans="1:35" x14ac:dyDescent="0.2">
      <c r="A12928">
        <v>13026</v>
      </c>
      <c r="B12928" s="1" t="s">
        <v>27164</v>
      </c>
      <c r="C12928" s="1" t="s">
        <v>27164</v>
      </c>
      <c r="D12928" s="1">
        <v>30</v>
      </c>
      <c r="E12928" s="1" t="s">
        <v>25021</v>
      </c>
      <c r="F12928" s="1" t="s">
        <v>20875</v>
      </c>
      <c r="H12928" s="1" t="s">
        <v>26914</v>
      </c>
      <c r="I12928" s="1" t="s">
        <v>26914</v>
      </c>
      <c r="J12928" s="1" t="s">
        <v>26914</v>
      </c>
      <c r="K12928" s="1" t="s">
        <v>26914</v>
      </c>
      <c r="L12928" s="1" t="s">
        <v>26914</v>
      </c>
      <c r="M12928" s="1" t="s">
        <v>26914</v>
      </c>
      <c r="N12928" s="1" t="s">
        <v>26914</v>
      </c>
      <c r="O12928" s="1" t="s">
        <v>26915</v>
      </c>
      <c r="P12928" s="1" t="s">
        <v>26915</v>
      </c>
      <c r="Q12928" s="1" t="s">
        <v>26915</v>
      </c>
      <c r="W12928" s="1" t="s">
        <v>26915</v>
      </c>
      <c r="X12928" s="1" t="s">
        <v>26915</v>
      </c>
      <c r="AA12928" s="1" t="s">
        <v>26915</v>
      </c>
      <c r="AB12928" s="1" t="s">
        <v>26915</v>
      </c>
      <c r="AC12928" s="1" t="s">
        <v>26915</v>
      </c>
      <c r="AE12928" s="1" t="s">
        <v>26914</v>
      </c>
      <c r="AF12928" s="1" t="s">
        <v>26914</v>
      </c>
      <c r="AG12928" s="1" t="s">
        <v>26914</v>
      </c>
      <c r="AH12928" s="1" t="s">
        <v>26915</v>
      </c>
      <c r="AI12928" s="1" t="s">
        <v>26914</v>
      </c>
    </row>
    <row r="12929" spans="1:35" x14ac:dyDescent="0.2">
      <c r="A12929">
        <v>13027</v>
      </c>
      <c r="B12929" s="1" t="s">
        <v>27165</v>
      </c>
      <c r="C12929" s="1" t="s">
        <v>27166</v>
      </c>
      <c r="D12929" s="1">
        <v>30</v>
      </c>
      <c r="E12929" s="1" t="s">
        <v>25021</v>
      </c>
      <c r="F12929" s="1" t="s">
        <v>20875</v>
      </c>
      <c r="H12929" s="1" t="s">
        <v>26914</v>
      </c>
      <c r="I12929" s="1" t="s">
        <v>26914</v>
      </c>
      <c r="J12929" s="1" t="s">
        <v>26914</v>
      </c>
      <c r="K12929" s="1" t="s">
        <v>26914</v>
      </c>
      <c r="L12929" s="1" t="s">
        <v>26914</v>
      </c>
      <c r="M12929" s="1" t="s">
        <v>26914</v>
      </c>
      <c r="N12929" s="1" t="s">
        <v>26914</v>
      </c>
      <c r="O12929" s="1" t="s">
        <v>26915</v>
      </c>
      <c r="P12929" s="1" t="s">
        <v>26915</v>
      </c>
      <c r="Q12929" s="1" t="s">
        <v>26915</v>
      </c>
      <c r="W12929" s="1" t="s">
        <v>26915</v>
      </c>
      <c r="X12929" s="1" t="s">
        <v>26915</v>
      </c>
      <c r="AA12929" s="1" t="s">
        <v>26915</v>
      </c>
      <c r="AB12929" s="1" t="s">
        <v>26915</v>
      </c>
      <c r="AC12929" s="1" t="s">
        <v>26915</v>
      </c>
      <c r="AE12929" s="1" t="s">
        <v>26914</v>
      </c>
      <c r="AF12929" s="1" t="s">
        <v>26914</v>
      </c>
      <c r="AG12929" s="1" t="s">
        <v>26914</v>
      </c>
      <c r="AH12929" s="1" t="s">
        <v>26915</v>
      </c>
      <c r="AI12929" s="1" t="s">
        <v>26914</v>
      </c>
    </row>
    <row r="12930" spans="1:35" x14ac:dyDescent="0.2">
      <c r="A12930">
        <v>13028</v>
      </c>
      <c r="B12930" s="1" t="s">
        <v>27167</v>
      </c>
      <c r="C12930" s="1" t="s">
        <v>27167</v>
      </c>
      <c r="D12930" s="1">
        <v>30</v>
      </c>
      <c r="E12930" s="1" t="s">
        <v>25021</v>
      </c>
      <c r="F12930" s="1" t="s">
        <v>20875</v>
      </c>
      <c r="H12930" s="1" t="s">
        <v>26914</v>
      </c>
      <c r="I12930" s="1" t="s">
        <v>26914</v>
      </c>
      <c r="J12930" s="1" t="s">
        <v>26914</v>
      </c>
      <c r="K12930" s="1" t="s">
        <v>26914</v>
      </c>
      <c r="L12930" s="1" t="s">
        <v>26914</v>
      </c>
      <c r="M12930" s="1" t="s">
        <v>26914</v>
      </c>
      <c r="N12930" s="1" t="s">
        <v>26914</v>
      </c>
      <c r="O12930" s="1" t="s">
        <v>26915</v>
      </c>
      <c r="P12930" s="1" t="s">
        <v>26915</v>
      </c>
      <c r="Q12930" s="1" t="s">
        <v>26915</v>
      </c>
      <c r="W12930" s="1" t="s">
        <v>26915</v>
      </c>
      <c r="X12930" s="1" t="s">
        <v>26915</v>
      </c>
      <c r="AA12930" s="1" t="s">
        <v>26915</v>
      </c>
      <c r="AB12930" s="1" t="s">
        <v>26915</v>
      </c>
      <c r="AC12930" s="1" t="s">
        <v>26915</v>
      </c>
      <c r="AE12930" s="1" t="s">
        <v>26914</v>
      </c>
      <c r="AF12930" s="1" t="s">
        <v>26914</v>
      </c>
      <c r="AG12930" s="1" t="s">
        <v>26914</v>
      </c>
      <c r="AH12930" s="1" t="s">
        <v>26915</v>
      </c>
      <c r="AI12930" s="1" t="s">
        <v>26914</v>
      </c>
    </row>
    <row r="12931" spans="1:35" x14ac:dyDescent="0.2">
      <c r="A12931">
        <v>13029</v>
      </c>
      <c r="B12931" s="1" t="s">
        <v>27168</v>
      </c>
      <c r="C12931" s="1" t="s">
        <v>27169</v>
      </c>
      <c r="D12931" s="1">
        <v>30</v>
      </c>
      <c r="E12931" s="1" t="s">
        <v>25021</v>
      </c>
      <c r="F12931" s="1" t="s">
        <v>20875</v>
      </c>
      <c r="H12931" s="1" t="s">
        <v>26914</v>
      </c>
      <c r="I12931" s="1" t="s">
        <v>26914</v>
      </c>
      <c r="J12931" s="1" t="s">
        <v>26914</v>
      </c>
      <c r="K12931" s="1" t="s">
        <v>26914</v>
      </c>
      <c r="L12931" s="1" t="s">
        <v>26914</v>
      </c>
      <c r="M12931" s="1" t="s">
        <v>26914</v>
      </c>
      <c r="N12931" s="1" t="s">
        <v>26914</v>
      </c>
      <c r="O12931" s="1" t="s">
        <v>26915</v>
      </c>
      <c r="P12931" s="1" t="s">
        <v>26915</v>
      </c>
      <c r="Q12931" s="1" t="s">
        <v>26915</v>
      </c>
      <c r="W12931" s="1" t="s">
        <v>26915</v>
      </c>
      <c r="X12931" s="1" t="s">
        <v>26915</v>
      </c>
      <c r="AA12931" s="1" t="s">
        <v>26915</v>
      </c>
      <c r="AB12931" s="1" t="s">
        <v>26915</v>
      </c>
      <c r="AC12931" s="1" t="s">
        <v>26915</v>
      </c>
      <c r="AE12931" s="1" t="s">
        <v>26914</v>
      </c>
      <c r="AF12931" s="1" t="s">
        <v>26914</v>
      </c>
      <c r="AG12931" s="1" t="s">
        <v>26914</v>
      </c>
      <c r="AH12931" s="1" t="s">
        <v>26915</v>
      </c>
      <c r="AI12931" s="1" t="s">
        <v>26914</v>
      </c>
    </row>
    <row r="12932" spans="1:35" x14ac:dyDescent="0.2">
      <c r="A12932">
        <v>13030</v>
      </c>
      <c r="B12932" s="1" t="s">
        <v>27170</v>
      </c>
      <c r="C12932" s="1" t="s">
        <v>27170</v>
      </c>
      <c r="D12932" s="1">
        <v>30</v>
      </c>
      <c r="E12932" s="1" t="s">
        <v>25021</v>
      </c>
      <c r="F12932" s="1" t="s">
        <v>20875</v>
      </c>
      <c r="H12932" s="1" t="s">
        <v>26914</v>
      </c>
      <c r="I12932" s="1" t="s">
        <v>26914</v>
      </c>
      <c r="J12932" s="1" t="s">
        <v>26914</v>
      </c>
      <c r="K12932" s="1" t="s">
        <v>26914</v>
      </c>
      <c r="L12932" s="1" t="s">
        <v>26914</v>
      </c>
      <c r="M12932" s="1" t="s">
        <v>26914</v>
      </c>
      <c r="N12932" s="1" t="s">
        <v>26914</v>
      </c>
      <c r="O12932" s="1" t="s">
        <v>26915</v>
      </c>
      <c r="P12932" s="1" t="s">
        <v>26915</v>
      </c>
      <c r="Q12932" s="1" t="s">
        <v>26915</v>
      </c>
      <c r="W12932" s="1" t="s">
        <v>26915</v>
      </c>
      <c r="X12932" s="1" t="s">
        <v>26915</v>
      </c>
      <c r="AA12932" s="1" t="s">
        <v>26915</v>
      </c>
      <c r="AB12932" s="1" t="s">
        <v>26915</v>
      </c>
      <c r="AC12932" s="1" t="s">
        <v>26915</v>
      </c>
      <c r="AE12932" s="1" t="s">
        <v>26914</v>
      </c>
      <c r="AF12932" s="1" t="s">
        <v>26914</v>
      </c>
      <c r="AG12932" s="1" t="s">
        <v>26914</v>
      </c>
      <c r="AH12932" s="1" t="s">
        <v>26915</v>
      </c>
      <c r="AI12932" s="1" t="s">
        <v>26914</v>
      </c>
    </row>
    <row r="12933" spans="1:35" x14ac:dyDescent="0.2">
      <c r="A12933">
        <v>13031</v>
      </c>
      <c r="B12933" s="1" t="s">
        <v>27171</v>
      </c>
      <c r="C12933" s="1" t="s">
        <v>27172</v>
      </c>
      <c r="D12933" s="1">
        <v>30</v>
      </c>
      <c r="E12933" s="1" t="s">
        <v>25021</v>
      </c>
      <c r="F12933" s="1" t="s">
        <v>20875</v>
      </c>
      <c r="H12933" s="1" t="s">
        <v>26914</v>
      </c>
      <c r="I12933" s="1" t="s">
        <v>26914</v>
      </c>
      <c r="J12933" s="1" t="s">
        <v>26914</v>
      </c>
      <c r="K12933" s="1" t="s">
        <v>26914</v>
      </c>
      <c r="L12933" s="1" t="s">
        <v>26914</v>
      </c>
      <c r="M12933" s="1" t="s">
        <v>26914</v>
      </c>
      <c r="N12933" s="1" t="s">
        <v>26914</v>
      </c>
      <c r="O12933" s="1" t="s">
        <v>26915</v>
      </c>
      <c r="P12933" s="1" t="s">
        <v>26915</v>
      </c>
      <c r="Q12933" s="1" t="s">
        <v>26915</v>
      </c>
      <c r="W12933" s="1" t="s">
        <v>26915</v>
      </c>
      <c r="X12933" s="1" t="s">
        <v>26915</v>
      </c>
      <c r="AA12933" s="1" t="s">
        <v>26915</v>
      </c>
      <c r="AB12933" s="1" t="s">
        <v>26915</v>
      </c>
      <c r="AC12933" s="1" t="s">
        <v>26915</v>
      </c>
      <c r="AE12933" s="1" t="s">
        <v>26914</v>
      </c>
      <c r="AF12933" s="1" t="s">
        <v>26914</v>
      </c>
      <c r="AG12933" s="1" t="s">
        <v>26914</v>
      </c>
      <c r="AH12933" s="1" t="s">
        <v>26915</v>
      </c>
      <c r="AI12933" s="1" t="s">
        <v>26914</v>
      </c>
    </row>
    <row r="12934" spans="1:35" x14ac:dyDescent="0.2">
      <c r="A12934">
        <v>13032</v>
      </c>
      <c r="B12934" s="1" t="s">
        <v>27173</v>
      </c>
      <c r="C12934" s="1" t="s">
        <v>27173</v>
      </c>
      <c r="D12934" s="1">
        <v>30</v>
      </c>
      <c r="E12934" s="1" t="s">
        <v>25021</v>
      </c>
      <c r="F12934" s="1" t="s">
        <v>20875</v>
      </c>
      <c r="H12934" s="1" t="s">
        <v>26914</v>
      </c>
      <c r="I12934" s="1" t="s">
        <v>26914</v>
      </c>
      <c r="J12934" s="1" t="s">
        <v>26914</v>
      </c>
      <c r="K12934" s="1" t="s">
        <v>26914</v>
      </c>
      <c r="L12934" s="1" t="s">
        <v>26914</v>
      </c>
      <c r="M12934" s="1" t="s">
        <v>26914</v>
      </c>
      <c r="N12934" s="1" t="s">
        <v>26914</v>
      </c>
      <c r="O12934" s="1" t="s">
        <v>26915</v>
      </c>
      <c r="P12934" s="1" t="s">
        <v>26915</v>
      </c>
      <c r="Q12934" s="1" t="s">
        <v>26915</v>
      </c>
      <c r="W12934" s="1" t="s">
        <v>26915</v>
      </c>
      <c r="X12934" s="1" t="s">
        <v>26915</v>
      </c>
      <c r="AA12934" s="1" t="s">
        <v>26915</v>
      </c>
      <c r="AB12934" s="1" t="s">
        <v>26915</v>
      </c>
      <c r="AC12934" s="1" t="s">
        <v>26915</v>
      </c>
      <c r="AE12934" s="1" t="s">
        <v>26914</v>
      </c>
      <c r="AF12934" s="1" t="s">
        <v>26914</v>
      </c>
      <c r="AG12934" s="1" t="s">
        <v>26914</v>
      </c>
      <c r="AH12934" s="1" t="s">
        <v>26915</v>
      </c>
      <c r="AI12934" s="1" t="s">
        <v>26914</v>
      </c>
    </row>
    <row r="12935" spans="1:35" x14ac:dyDescent="0.2">
      <c r="A12935">
        <v>13033</v>
      </c>
      <c r="B12935" s="1" t="s">
        <v>27174</v>
      </c>
      <c r="C12935" s="1" t="s">
        <v>27175</v>
      </c>
      <c r="D12935" s="1">
        <v>30</v>
      </c>
      <c r="E12935" s="1" t="s">
        <v>25021</v>
      </c>
      <c r="F12935" s="1" t="s">
        <v>20875</v>
      </c>
      <c r="H12935" s="1" t="s">
        <v>26914</v>
      </c>
      <c r="I12935" s="1" t="s">
        <v>26914</v>
      </c>
      <c r="J12935" s="1" t="s">
        <v>26914</v>
      </c>
      <c r="K12935" s="1" t="s">
        <v>26914</v>
      </c>
      <c r="L12935" s="1" t="s">
        <v>26914</v>
      </c>
      <c r="M12935" s="1" t="s">
        <v>26914</v>
      </c>
      <c r="N12935" s="1" t="s">
        <v>26914</v>
      </c>
      <c r="O12935" s="1" t="s">
        <v>26915</v>
      </c>
      <c r="P12935" s="1" t="s">
        <v>26915</v>
      </c>
      <c r="Q12935" s="1" t="s">
        <v>26915</v>
      </c>
      <c r="W12935" s="1" t="s">
        <v>26915</v>
      </c>
      <c r="X12935" s="1" t="s">
        <v>26915</v>
      </c>
      <c r="AA12935" s="1" t="s">
        <v>26915</v>
      </c>
      <c r="AB12935" s="1" t="s">
        <v>26915</v>
      </c>
      <c r="AC12935" s="1" t="s">
        <v>26915</v>
      </c>
      <c r="AE12935" s="1" t="s">
        <v>26914</v>
      </c>
      <c r="AF12935" s="1" t="s">
        <v>26914</v>
      </c>
      <c r="AG12935" s="1" t="s">
        <v>26914</v>
      </c>
      <c r="AH12935" s="1" t="s">
        <v>26915</v>
      </c>
      <c r="AI12935" s="1" t="s">
        <v>26914</v>
      </c>
    </row>
    <row r="12936" spans="1:35" x14ac:dyDescent="0.2">
      <c r="A12936">
        <v>13034</v>
      </c>
      <c r="B12936" s="1" t="s">
        <v>27176</v>
      </c>
      <c r="C12936" s="1" t="s">
        <v>27177</v>
      </c>
      <c r="D12936" s="1">
        <v>30</v>
      </c>
      <c r="E12936" s="1" t="s">
        <v>25021</v>
      </c>
      <c r="F12936" s="1" t="s">
        <v>20875</v>
      </c>
      <c r="H12936" s="1" t="s">
        <v>26914</v>
      </c>
      <c r="I12936" s="1" t="s">
        <v>26914</v>
      </c>
      <c r="J12936" s="1" t="s">
        <v>26914</v>
      </c>
      <c r="K12936" s="1" t="s">
        <v>26914</v>
      </c>
      <c r="L12936" s="1" t="s">
        <v>26914</v>
      </c>
      <c r="M12936" s="1" t="s">
        <v>26914</v>
      </c>
      <c r="N12936" s="1" t="s">
        <v>26914</v>
      </c>
      <c r="O12936" s="1" t="s">
        <v>26915</v>
      </c>
      <c r="P12936" s="1" t="s">
        <v>26915</v>
      </c>
      <c r="Q12936" s="1" t="s">
        <v>26915</v>
      </c>
      <c r="W12936" s="1" t="s">
        <v>26915</v>
      </c>
      <c r="X12936" s="1" t="s">
        <v>26915</v>
      </c>
      <c r="AA12936" s="1" t="s">
        <v>26915</v>
      </c>
      <c r="AB12936" s="1" t="s">
        <v>26915</v>
      </c>
      <c r="AC12936" s="1" t="s">
        <v>26915</v>
      </c>
      <c r="AE12936" s="1" t="s">
        <v>26914</v>
      </c>
      <c r="AF12936" s="1" t="s">
        <v>26914</v>
      </c>
      <c r="AG12936" s="1" t="s">
        <v>26914</v>
      </c>
      <c r="AH12936" s="1" t="s">
        <v>26915</v>
      </c>
      <c r="AI12936" s="1" t="s">
        <v>26914</v>
      </c>
    </row>
    <row r="12937" spans="1:35" x14ac:dyDescent="0.2">
      <c r="A12937">
        <v>13035</v>
      </c>
      <c r="B12937" s="1" t="s">
        <v>27178</v>
      </c>
      <c r="C12937" s="1" t="s">
        <v>27178</v>
      </c>
      <c r="D12937" s="1">
        <v>30</v>
      </c>
      <c r="E12937" s="1" t="s">
        <v>25021</v>
      </c>
      <c r="F12937" s="1" t="s">
        <v>20875</v>
      </c>
      <c r="H12937" s="1" t="s">
        <v>26914</v>
      </c>
      <c r="I12937" s="1" t="s">
        <v>26914</v>
      </c>
      <c r="J12937" s="1" t="s">
        <v>26914</v>
      </c>
      <c r="K12937" s="1" t="s">
        <v>26914</v>
      </c>
      <c r="L12937" s="1" t="s">
        <v>26914</v>
      </c>
      <c r="M12937" s="1" t="s">
        <v>26914</v>
      </c>
      <c r="N12937" s="1" t="s">
        <v>26914</v>
      </c>
      <c r="O12937" s="1" t="s">
        <v>26915</v>
      </c>
      <c r="P12937" s="1" t="s">
        <v>26915</v>
      </c>
      <c r="Q12937" s="1" t="s">
        <v>26915</v>
      </c>
      <c r="W12937" s="1" t="s">
        <v>26915</v>
      </c>
      <c r="X12937" s="1" t="s">
        <v>26915</v>
      </c>
      <c r="AA12937" s="1" t="s">
        <v>26915</v>
      </c>
      <c r="AB12937" s="1" t="s">
        <v>26915</v>
      </c>
      <c r="AC12937" s="1" t="s">
        <v>26915</v>
      </c>
      <c r="AE12937" s="1" t="s">
        <v>26914</v>
      </c>
      <c r="AF12937" s="1" t="s">
        <v>26914</v>
      </c>
      <c r="AG12937" s="1" t="s">
        <v>26914</v>
      </c>
      <c r="AH12937" s="1" t="s">
        <v>26915</v>
      </c>
      <c r="AI12937" s="1" t="s">
        <v>26914</v>
      </c>
    </row>
    <row r="12938" spans="1:35" x14ac:dyDescent="0.2">
      <c r="A12938">
        <v>13036</v>
      </c>
      <c r="B12938" s="1" t="s">
        <v>27179</v>
      </c>
      <c r="C12938" s="1" t="s">
        <v>27180</v>
      </c>
      <c r="D12938" s="1">
        <v>30</v>
      </c>
      <c r="E12938" s="1" t="s">
        <v>25021</v>
      </c>
      <c r="F12938" s="1" t="s">
        <v>20875</v>
      </c>
      <c r="H12938" s="1" t="s">
        <v>26914</v>
      </c>
      <c r="I12938" s="1" t="s">
        <v>26914</v>
      </c>
      <c r="J12938" s="1" t="s">
        <v>26914</v>
      </c>
      <c r="K12938" s="1" t="s">
        <v>26914</v>
      </c>
      <c r="L12938" s="1" t="s">
        <v>26914</v>
      </c>
      <c r="M12938" s="1" t="s">
        <v>26914</v>
      </c>
      <c r="N12938" s="1" t="s">
        <v>26914</v>
      </c>
      <c r="O12938" s="1" t="s">
        <v>26915</v>
      </c>
      <c r="P12938" s="1" t="s">
        <v>26915</v>
      </c>
      <c r="Q12938" s="1" t="s">
        <v>26915</v>
      </c>
      <c r="W12938" s="1" t="s">
        <v>26915</v>
      </c>
      <c r="X12938" s="1" t="s">
        <v>26915</v>
      </c>
      <c r="AA12938" s="1" t="s">
        <v>26915</v>
      </c>
      <c r="AB12938" s="1" t="s">
        <v>26915</v>
      </c>
      <c r="AC12938" s="1" t="s">
        <v>26915</v>
      </c>
      <c r="AE12938" s="1" t="s">
        <v>26914</v>
      </c>
      <c r="AF12938" s="1" t="s">
        <v>26914</v>
      </c>
      <c r="AG12938" s="1" t="s">
        <v>26914</v>
      </c>
      <c r="AH12938" s="1" t="s">
        <v>26915</v>
      </c>
      <c r="AI12938" s="1" t="s">
        <v>26914</v>
      </c>
    </row>
    <row r="12939" spans="1:35" x14ac:dyDescent="0.2">
      <c r="A12939">
        <v>13037</v>
      </c>
      <c r="B12939" s="1" t="s">
        <v>27181</v>
      </c>
      <c r="C12939" s="1" t="s">
        <v>27181</v>
      </c>
      <c r="D12939" s="1">
        <v>30</v>
      </c>
      <c r="E12939" s="1" t="s">
        <v>25021</v>
      </c>
      <c r="F12939" s="1" t="s">
        <v>20875</v>
      </c>
      <c r="H12939" s="1" t="s">
        <v>26914</v>
      </c>
      <c r="I12939" s="1" t="s">
        <v>26914</v>
      </c>
      <c r="J12939" s="1" t="s">
        <v>26914</v>
      </c>
      <c r="K12939" s="1" t="s">
        <v>26914</v>
      </c>
      <c r="L12939" s="1" t="s">
        <v>26914</v>
      </c>
      <c r="M12939" s="1" t="s">
        <v>26914</v>
      </c>
      <c r="N12939" s="1" t="s">
        <v>26914</v>
      </c>
      <c r="O12939" s="1" t="s">
        <v>26915</v>
      </c>
      <c r="P12939" s="1" t="s">
        <v>26915</v>
      </c>
      <c r="Q12939" s="1" t="s">
        <v>26915</v>
      </c>
      <c r="W12939" s="1" t="s">
        <v>26915</v>
      </c>
      <c r="X12939" s="1" t="s">
        <v>26915</v>
      </c>
      <c r="AA12939" s="1" t="s">
        <v>26915</v>
      </c>
      <c r="AB12939" s="1" t="s">
        <v>26915</v>
      </c>
      <c r="AC12939" s="1" t="s">
        <v>26915</v>
      </c>
      <c r="AE12939" s="1" t="s">
        <v>26914</v>
      </c>
      <c r="AF12939" s="1" t="s">
        <v>26914</v>
      </c>
      <c r="AG12939" s="1" t="s">
        <v>26914</v>
      </c>
      <c r="AH12939" s="1" t="s">
        <v>26915</v>
      </c>
      <c r="AI12939" s="1" t="s">
        <v>26914</v>
      </c>
    </row>
    <row r="12940" spans="1:35" x14ac:dyDescent="0.2">
      <c r="A12940">
        <v>13038</v>
      </c>
      <c r="B12940" s="1" t="s">
        <v>27182</v>
      </c>
      <c r="C12940" s="1" t="s">
        <v>27183</v>
      </c>
      <c r="D12940" s="1">
        <v>30</v>
      </c>
      <c r="E12940" s="1" t="s">
        <v>25021</v>
      </c>
      <c r="F12940" s="1" t="s">
        <v>20875</v>
      </c>
      <c r="H12940" s="1" t="s">
        <v>26914</v>
      </c>
      <c r="I12940" s="1" t="s">
        <v>26914</v>
      </c>
      <c r="J12940" s="1" t="s">
        <v>26914</v>
      </c>
      <c r="K12940" s="1" t="s">
        <v>26914</v>
      </c>
      <c r="L12940" s="1" t="s">
        <v>26914</v>
      </c>
      <c r="M12940" s="1" t="s">
        <v>26914</v>
      </c>
      <c r="N12940" s="1" t="s">
        <v>26914</v>
      </c>
      <c r="O12940" s="1" t="s">
        <v>26915</v>
      </c>
      <c r="P12940" s="1" t="s">
        <v>26915</v>
      </c>
      <c r="Q12940" s="1" t="s">
        <v>26915</v>
      </c>
      <c r="W12940" s="1" t="s">
        <v>26915</v>
      </c>
      <c r="X12940" s="1" t="s">
        <v>26915</v>
      </c>
      <c r="AA12940" s="1" t="s">
        <v>26915</v>
      </c>
      <c r="AB12940" s="1" t="s">
        <v>26915</v>
      </c>
      <c r="AC12940" s="1" t="s">
        <v>26915</v>
      </c>
      <c r="AE12940" s="1" t="s">
        <v>26914</v>
      </c>
      <c r="AF12940" s="1" t="s">
        <v>26914</v>
      </c>
      <c r="AG12940" s="1" t="s">
        <v>26914</v>
      </c>
      <c r="AH12940" s="1" t="s">
        <v>26915</v>
      </c>
      <c r="AI12940" s="1" t="s">
        <v>26914</v>
      </c>
    </row>
    <row r="12941" spans="1:35" x14ac:dyDescent="0.2">
      <c r="A12941">
        <v>13039</v>
      </c>
      <c r="B12941" s="1" t="s">
        <v>27184</v>
      </c>
      <c r="C12941" s="1" t="s">
        <v>27184</v>
      </c>
      <c r="D12941" s="1">
        <v>30</v>
      </c>
      <c r="E12941" s="1" t="s">
        <v>25021</v>
      </c>
      <c r="F12941" s="1" t="s">
        <v>20875</v>
      </c>
      <c r="H12941" s="1" t="s">
        <v>26914</v>
      </c>
      <c r="I12941" s="1" t="s">
        <v>26914</v>
      </c>
      <c r="J12941" s="1" t="s">
        <v>26914</v>
      </c>
      <c r="K12941" s="1" t="s">
        <v>26914</v>
      </c>
      <c r="L12941" s="1" t="s">
        <v>26914</v>
      </c>
      <c r="M12941" s="1" t="s">
        <v>26914</v>
      </c>
      <c r="N12941" s="1" t="s">
        <v>26914</v>
      </c>
      <c r="O12941" s="1" t="s">
        <v>26915</v>
      </c>
      <c r="P12941" s="1" t="s">
        <v>26915</v>
      </c>
      <c r="Q12941" s="1" t="s">
        <v>26915</v>
      </c>
      <c r="W12941" s="1" t="s">
        <v>26915</v>
      </c>
      <c r="X12941" s="1" t="s">
        <v>26915</v>
      </c>
      <c r="AA12941" s="1" t="s">
        <v>26915</v>
      </c>
      <c r="AB12941" s="1" t="s">
        <v>26915</v>
      </c>
      <c r="AC12941" s="1" t="s">
        <v>26915</v>
      </c>
      <c r="AE12941" s="1" t="s">
        <v>26914</v>
      </c>
      <c r="AF12941" s="1" t="s">
        <v>26914</v>
      </c>
      <c r="AG12941" s="1" t="s">
        <v>26914</v>
      </c>
      <c r="AH12941" s="1" t="s">
        <v>26915</v>
      </c>
      <c r="AI12941" s="1" t="s">
        <v>26914</v>
      </c>
    </row>
    <row r="12942" spans="1:35" x14ac:dyDescent="0.2">
      <c r="A12942">
        <v>13040</v>
      </c>
      <c r="B12942" s="1" t="s">
        <v>27185</v>
      </c>
      <c r="C12942" s="1" t="s">
        <v>27186</v>
      </c>
      <c r="D12942" s="1">
        <v>30</v>
      </c>
      <c r="E12942" s="1" t="s">
        <v>25021</v>
      </c>
      <c r="F12942" s="1" t="s">
        <v>20875</v>
      </c>
      <c r="H12942" s="1" t="s">
        <v>26914</v>
      </c>
      <c r="I12942" s="1" t="s">
        <v>26914</v>
      </c>
      <c r="J12942" s="1" t="s">
        <v>26914</v>
      </c>
      <c r="K12942" s="1" t="s">
        <v>26914</v>
      </c>
      <c r="L12942" s="1" t="s">
        <v>26914</v>
      </c>
      <c r="M12942" s="1" t="s">
        <v>26914</v>
      </c>
      <c r="N12942" s="1" t="s">
        <v>26914</v>
      </c>
      <c r="O12942" s="1" t="s">
        <v>26915</v>
      </c>
      <c r="P12942" s="1" t="s">
        <v>26915</v>
      </c>
      <c r="Q12942" s="1" t="s">
        <v>26915</v>
      </c>
      <c r="W12942" s="1" t="s">
        <v>26915</v>
      </c>
      <c r="X12942" s="1" t="s">
        <v>26915</v>
      </c>
      <c r="AA12942" s="1" t="s">
        <v>26915</v>
      </c>
      <c r="AB12942" s="1" t="s">
        <v>26915</v>
      </c>
      <c r="AC12942" s="1" t="s">
        <v>26915</v>
      </c>
      <c r="AE12942" s="1" t="s">
        <v>26914</v>
      </c>
      <c r="AF12942" s="1" t="s">
        <v>26914</v>
      </c>
      <c r="AG12942" s="1" t="s">
        <v>26914</v>
      </c>
      <c r="AH12942" s="1" t="s">
        <v>26915</v>
      </c>
      <c r="AI12942" s="1" t="s">
        <v>26914</v>
      </c>
    </row>
    <row r="12943" spans="1:35" x14ac:dyDescent="0.2">
      <c r="A12943">
        <v>13041</v>
      </c>
      <c r="B12943" s="1" t="s">
        <v>27187</v>
      </c>
      <c r="C12943" s="1" t="s">
        <v>27187</v>
      </c>
      <c r="D12943" s="1">
        <v>30</v>
      </c>
      <c r="E12943" s="1" t="s">
        <v>25021</v>
      </c>
      <c r="F12943" s="1" t="s">
        <v>20875</v>
      </c>
      <c r="H12943" s="1" t="s">
        <v>26914</v>
      </c>
      <c r="I12943" s="1" t="s">
        <v>26914</v>
      </c>
      <c r="J12943" s="1" t="s">
        <v>26914</v>
      </c>
      <c r="K12943" s="1" t="s">
        <v>26914</v>
      </c>
      <c r="L12943" s="1" t="s">
        <v>26914</v>
      </c>
      <c r="M12943" s="1" t="s">
        <v>26914</v>
      </c>
      <c r="N12943" s="1" t="s">
        <v>26914</v>
      </c>
      <c r="O12943" s="1" t="s">
        <v>26915</v>
      </c>
      <c r="P12943" s="1" t="s">
        <v>26915</v>
      </c>
      <c r="Q12943" s="1" t="s">
        <v>26915</v>
      </c>
      <c r="W12943" s="1" t="s">
        <v>26915</v>
      </c>
      <c r="X12943" s="1" t="s">
        <v>26915</v>
      </c>
      <c r="AA12943" s="1" t="s">
        <v>26915</v>
      </c>
      <c r="AB12943" s="1" t="s">
        <v>26915</v>
      </c>
      <c r="AC12943" s="1" t="s">
        <v>26915</v>
      </c>
      <c r="AE12943" s="1" t="s">
        <v>26914</v>
      </c>
      <c r="AF12943" s="1" t="s">
        <v>26914</v>
      </c>
      <c r="AG12943" s="1" t="s">
        <v>26914</v>
      </c>
      <c r="AH12943" s="1" t="s">
        <v>26915</v>
      </c>
      <c r="AI12943" s="1" t="s">
        <v>26914</v>
      </c>
    </row>
    <row r="12944" spans="1:35" x14ac:dyDescent="0.2">
      <c r="A12944">
        <v>13042</v>
      </c>
      <c r="B12944" s="1" t="s">
        <v>27188</v>
      </c>
      <c r="C12944" s="1" t="s">
        <v>27189</v>
      </c>
      <c r="D12944" s="1">
        <v>30</v>
      </c>
      <c r="E12944" s="1" t="s">
        <v>25021</v>
      </c>
      <c r="F12944" s="1" t="s">
        <v>20875</v>
      </c>
      <c r="H12944" s="1" t="s">
        <v>26914</v>
      </c>
      <c r="I12944" s="1" t="s">
        <v>26914</v>
      </c>
      <c r="J12944" s="1" t="s">
        <v>26914</v>
      </c>
      <c r="K12944" s="1" t="s">
        <v>26914</v>
      </c>
      <c r="L12944" s="1" t="s">
        <v>26914</v>
      </c>
      <c r="M12944" s="1" t="s">
        <v>26914</v>
      </c>
      <c r="N12944" s="1" t="s">
        <v>26914</v>
      </c>
      <c r="O12944" s="1" t="s">
        <v>26915</v>
      </c>
      <c r="P12944" s="1" t="s">
        <v>26915</v>
      </c>
      <c r="Q12944" s="1" t="s">
        <v>26915</v>
      </c>
      <c r="W12944" s="1" t="s">
        <v>26915</v>
      </c>
      <c r="X12944" s="1" t="s">
        <v>26915</v>
      </c>
      <c r="AA12944" s="1" t="s">
        <v>26915</v>
      </c>
      <c r="AB12944" s="1" t="s">
        <v>26915</v>
      </c>
      <c r="AC12944" s="1" t="s">
        <v>26915</v>
      </c>
      <c r="AE12944" s="1" t="s">
        <v>26914</v>
      </c>
      <c r="AF12944" s="1" t="s">
        <v>26914</v>
      </c>
      <c r="AG12944" s="1" t="s">
        <v>26914</v>
      </c>
      <c r="AH12944" s="1" t="s">
        <v>26915</v>
      </c>
      <c r="AI12944" s="1" t="s">
        <v>26914</v>
      </c>
    </row>
    <row r="12945" spans="1:35" x14ac:dyDescent="0.2">
      <c r="A12945">
        <v>13043</v>
      </c>
      <c r="B12945" s="1" t="s">
        <v>27190</v>
      </c>
      <c r="C12945" s="1" t="s">
        <v>27190</v>
      </c>
      <c r="D12945" s="1">
        <v>30</v>
      </c>
      <c r="E12945" s="1" t="s">
        <v>25021</v>
      </c>
      <c r="F12945" s="1" t="s">
        <v>20875</v>
      </c>
      <c r="H12945" s="1" t="s">
        <v>27191</v>
      </c>
      <c r="I12945" s="1" t="s">
        <v>27191</v>
      </c>
      <c r="J12945" s="1" t="s">
        <v>27191</v>
      </c>
      <c r="K12945" s="1" t="s">
        <v>27191</v>
      </c>
      <c r="L12945" s="1" t="s">
        <v>27191</v>
      </c>
      <c r="M12945" s="1" t="s">
        <v>27191</v>
      </c>
      <c r="N12945" s="1" t="s">
        <v>27191</v>
      </c>
      <c r="O12945" s="1" t="s">
        <v>27192</v>
      </c>
      <c r="P12945" s="1" t="s">
        <v>27192</v>
      </c>
      <c r="Q12945" s="1" t="s">
        <v>27192</v>
      </c>
      <c r="W12945" s="1" t="s">
        <v>27192</v>
      </c>
      <c r="X12945" s="1" t="s">
        <v>27192</v>
      </c>
      <c r="AA12945" s="1" t="s">
        <v>27192</v>
      </c>
      <c r="AB12945" s="1" t="s">
        <v>27192</v>
      </c>
      <c r="AC12945" s="1" t="s">
        <v>27192</v>
      </c>
      <c r="AE12945" s="1" t="s">
        <v>27191</v>
      </c>
      <c r="AF12945" s="1" t="s">
        <v>27191</v>
      </c>
      <c r="AG12945" s="1" t="s">
        <v>27191</v>
      </c>
      <c r="AH12945" s="1" t="s">
        <v>27192</v>
      </c>
      <c r="AI12945" s="1" t="s">
        <v>27191</v>
      </c>
    </row>
    <row r="12946" spans="1:35" x14ac:dyDescent="0.2">
      <c r="A12946">
        <v>13044</v>
      </c>
      <c r="B12946" s="1" t="s">
        <v>27193</v>
      </c>
      <c r="C12946" s="1" t="s">
        <v>27193</v>
      </c>
      <c r="D12946" s="1">
        <v>30</v>
      </c>
      <c r="E12946" s="1" t="s">
        <v>25021</v>
      </c>
      <c r="F12946" s="1" t="s">
        <v>20875</v>
      </c>
      <c r="H12946" s="1" t="s">
        <v>26914</v>
      </c>
      <c r="I12946" s="1" t="s">
        <v>26914</v>
      </c>
      <c r="J12946" s="1" t="s">
        <v>26914</v>
      </c>
      <c r="K12946" s="1" t="s">
        <v>26914</v>
      </c>
      <c r="L12946" s="1" t="s">
        <v>26914</v>
      </c>
      <c r="M12946" s="1" t="s">
        <v>26914</v>
      </c>
      <c r="N12946" s="1" t="s">
        <v>26914</v>
      </c>
      <c r="O12946" s="1" t="s">
        <v>26915</v>
      </c>
      <c r="P12946" s="1" t="s">
        <v>26915</v>
      </c>
      <c r="Q12946" s="1" t="s">
        <v>26915</v>
      </c>
      <c r="W12946" s="1" t="s">
        <v>26915</v>
      </c>
      <c r="X12946" s="1" t="s">
        <v>26915</v>
      </c>
      <c r="AA12946" s="1" t="s">
        <v>26915</v>
      </c>
      <c r="AB12946" s="1" t="s">
        <v>26915</v>
      </c>
      <c r="AC12946" s="1" t="s">
        <v>26915</v>
      </c>
      <c r="AE12946" s="1" t="s">
        <v>26914</v>
      </c>
      <c r="AF12946" s="1" t="s">
        <v>26914</v>
      </c>
      <c r="AG12946" s="1" t="s">
        <v>26914</v>
      </c>
      <c r="AH12946" s="1" t="s">
        <v>26915</v>
      </c>
      <c r="AI12946" s="1" t="s">
        <v>26914</v>
      </c>
    </row>
    <row r="12947" spans="1:35" x14ac:dyDescent="0.2">
      <c r="A12947">
        <v>13045</v>
      </c>
      <c r="B12947" s="1" t="s">
        <v>27194</v>
      </c>
      <c r="C12947" s="1" t="s">
        <v>27195</v>
      </c>
      <c r="D12947" s="1">
        <v>30</v>
      </c>
      <c r="E12947" s="1" t="s">
        <v>25021</v>
      </c>
      <c r="F12947" s="1" t="s">
        <v>20875</v>
      </c>
      <c r="H12947" s="1" t="s">
        <v>26914</v>
      </c>
      <c r="I12947" s="1" t="s">
        <v>26914</v>
      </c>
      <c r="J12947" s="1" t="s">
        <v>26914</v>
      </c>
      <c r="K12947" s="1" t="s">
        <v>26914</v>
      </c>
      <c r="L12947" s="1" t="s">
        <v>26914</v>
      </c>
      <c r="M12947" s="1" t="s">
        <v>26914</v>
      </c>
      <c r="N12947" s="1" t="s">
        <v>26914</v>
      </c>
      <c r="O12947" s="1" t="s">
        <v>26915</v>
      </c>
      <c r="P12947" s="1" t="s">
        <v>26915</v>
      </c>
      <c r="Q12947" s="1" t="s">
        <v>26915</v>
      </c>
      <c r="W12947" s="1" t="s">
        <v>26915</v>
      </c>
      <c r="X12947" s="1" t="s">
        <v>26915</v>
      </c>
      <c r="AA12947" s="1" t="s">
        <v>26915</v>
      </c>
      <c r="AB12947" s="1" t="s">
        <v>26915</v>
      </c>
      <c r="AC12947" s="1" t="s">
        <v>26915</v>
      </c>
      <c r="AE12947" s="1" t="s">
        <v>26914</v>
      </c>
      <c r="AF12947" s="1" t="s">
        <v>26914</v>
      </c>
      <c r="AG12947" s="1" t="s">
        <v>26914</v>
      </c>
      <c r="AH12947" s="1" t="s">
        <v>26915</v>
      </c>
      <c r="AI12947" s="1" t="s">
        <v>26914</v>
      </c>
    </row>
    <row r="12948" spans="1:35" x14ac:dyDescent="0.2">
      <c r="A12948">
        <v>13046</v>
      </c>
      <c r="B12948" s="1" t="s">
        <v>27196</v>
      </c>
      <c r="C12948" s="1" t="s">
        <v>27196</v>
      </c>
      <c r="D12948" s="1">
        <v>30</v>
      </c>
      <c r="E12948" s="1" t="s">
        <v>25021</v>
      </c>
      <c r="F12948" s="1" t="s">
        <v>20875</v>
      </c>
      <c r="H12948" s="1" t="s">
        <v>26914</v>
      </c>
      <c r="I12948" s="1" t="s">
        <v>26914</v>
      </c>
      <c r="J12948" s="1" t="s">
        <v>26914</v>
      </c>
      <c r="K12948" s="1" t="s">
        <v>26914</v>
      </c>
      <c r="L12948" s="1" t="s">
        <v>26914</v>
      </c>
      <c r="M12948" s="1" t="s">
        <v>26914</v>
      </c>
      <c r="N12948" s="1" t="s">
        <v>26914</v>
      </c>
      <c r="O12948" s="1" t="s">
        <v>26915</v>
      </c>
      <c r="P12948" s="1" t="s">
        <v>26915</v>
      </c>
      <c r="Q12948" s="1" t="s">
        <v>26915</v>
      </c>
      <c r="W12948" s="1" t="s">
        <v>26915</v>
      </c>
      <c r="X12948" s="1" t="s">
        <v>26915</v>
      </c>
      <c r="AA12948" s="1" t="s">
        <v>26915</v>
      </c>
      <c r="AB12948" s="1" t="s">
        <v>26915</v>
      </c>
      <c r="AC12948" s="1" t="s">
        <v>26915</v>
      </c>
      <c r="AE12948" s="1" t="s">
        <v>26914</v>
      </c>
      <c r="AF12948" s="1" t="s">
        <v>26914</v>
      </c>
      <c r="AG12948" s="1" t="s">
        <v>26914</v>
      </c>
      <c r="AH12948" s="1" t="s">
        <v>26915</v>
      </c>
      <c r="AI12948" s="1" t="s">
        <v>26914</v>
      </c>
    </row>
    <row r="12949" spans="1:35" x14ac:dyDescent="0.2">
      <c r="A12949">
        <v>13047</v>
      </c>
      <c r="B12949" s="1" t="s">
        <v>27197</v>
      </c>
      <c r="C12949" s="1" t="s">
        <v>27198</v>
      </c>
      <c r="D12949" s="1">
        <v>30</v>
      </c>
      <c r="E12949" s="1" t="s">
        <v>25021</v>
      </c>
      <c r="F12949" s="1" t="s">
        <v>20875</v>
      </c>
      <c r="H12949" s="1" t="s">
        <v>26914</v>
      </c>
      <c r="I12949" s="1" t="s">
        <v>26914</v>
      </c>
      <c r="J12949" s="1" t="s">
        <v>26914</v>
      </c>
      <c r="K12949" s="1" t="s">
        <v>26914</v>
      </c>
      <c r="L12949" s="1" t="s">
        <v>26914</v>
      </c>
      <c r="M12949" s="1" t="s">
        <v>26914</v>
      </c>
      <c r="N12949" s="1" t="s">
        <v>26914</v>
      </c>
      <c r="O12949" s="1" t="s">
        <v>26915</v>
      </c>
      <c r="P12949" s="1" t="s">
        <v>26915</v>
      </c>
      <c r="Q12949" s="1" t="s">
        <v>26915</v>
      </c>
      <c r="W12949" s="1" t="s">
        <v>26915</v>
      </c>
      <c r="X12949" s="1" t="s">
        <v>26915</v>
      </c>
      <c r="AA12949" s="1" t="s">
        <v>26915</v>
      </c>
      <c r="AB12949" s="1" t="s">
        <v>26915</v>
      </c>
      <c r="AC12949" s="1" t="s">
        <v>26915</v>
      </c>
      <c r="AE12949" s="1" t="s">
        <v>26914</v>
      </c>
      <c r="AF12949" s="1" t="s">
        <v>26914</v>
      </c>
      <c r="AG12949" s="1" t="s">
        <v>26914</v>
      </c>
      <c r="AH12949" s="1" t="s">
        <v>26915</v>
      </c>
      <c r="AI12949" s="1" t="s">
        <v>26914</v>
      </c>
    </row>
    <row r="12950" spans="1:35" x14ac:dyDescent="0.2">
      <c r="A12950">
        <v>13048</v>
      </c>
      <c r="B12950" s="1" t="s">
        <v>27199</v>
      </c>
      <c r="C12950" s="1" t="s">
        <v>27199</v>
      </c>
      <c r="D12950" s="1">
        <v>30</v>
      </c>
      <c r="E12950" s="1" t="s">
        <v>25021</v>
      </c>
      <c r="F12950" s="1" t="s">
        <v>20875</v>
      </c>
      <c r="H12950" s="1" t="s">
        <v>26914</v>
      </c>
      <c r="I12950" s="1" t="s">
        <v>26914</v>
      </c>
      <c r="J12950" s="1" t="s">
        <v>26914</v>
      </c>
      <c r="K12950" s="1" t="s">
        <v>26914</v>
      </c>
      <c r="L12950" s="1" t="s">
        <v>26914</v>
      </c>
      <c r="M12950" s="1" t="s">
        <v>26914</v>
      </c>
      <c r="N12950" s="1" t="s">
        <v>26914</v>
      </c>
      <c r="O12950" s="1" t="s">
        <v>26915</v>
      </c>
      <c r="P12950" s="1" t="s">
        <v>26915</v>
      </c>
      <c r="Q12950" s="1" t="s">
        <v>26915</v>
      </c>
      <c r="W12950" s="1" t="s">
        <v>26915</v>
      </c>
      <c r="X12950" s="1" t="s">
        <v>26915</v>
      </c>
      <c r="AA12950" s="1" t="s">
        <v>26915</v>
      </c>
      <c r="AB12950" s="1" t="s">
        <v>26915</v>
      </c>
      <c r="AC12950" s="1" t="s">
        <v>26915</v>
      </c>
      <c r="AE12950" s="1" t="s">
        <v>26914</v>
      </c>
      <c r="AF12950" s="1" t="s">
        <v>26914</v>
      </c>
      <c r="AG12950" s="1" t="s">
        <v>26914</v>
      </c>
      <c r="AH12950" s="1" t="s">
        <v>26915</v>
      </c>
      <c r="AI12950" s="1" t="s">
        <v>26914</v>
      </c>
    </row>
    <row r="12951" spans="1:35" x14ac:dyDescent="0.2">
      <c r="A12951">
        <v>13049</v>
      </c>
      <c r="B12951" s="1" t="s">
        <v>27200</v>
      </c>
      <c r="C12951" s="1" t="s">
        <v>27201</v>
      </c>
      <c r="D12951" s="1">
        <v>30</v>
      </c>
      <c r="E12951" s="1" t="s">
        <v>25021</v>
      </c>
      <c r="F12951" s="1" t="s">
        <v>20875</v>
      </c>
      <c r="H12951" s="1" t="s">
        <v>26914</v>
      </c>
      <c r="I12951" s="1" t="s">
        <v>26914</v>
      </c>
      <c r="J12951" s="1" t="s">
        <v>26914</v>
      </c>
      <c r="K12951" s="1" t="s">
        <v>26914</v>
      </c>
      <c r="L12951" s="1" t="s">
        <v>26914</v>
      </c>
      <c r="M12951" s="1" t="s">
        <v>26914</v>
      </c>
      <c r="N12951" s="1" t="s">
        <v>26914</v>
      </c>
      <c r="O12951" s="1" t="s">
        <v>26915</v>
      </c>
      <c r="P12951" s="1" t="s">
        <v>26915</v>
      </c>
      <c r="Q12951" s="1" t="s">
        <v>26915</v>
      </c>
      <c r="W12951" s="1" t="s">
        <v>26915</v>
      </c>
      <c r="X12951" s="1" t="s">
        <v>26915</v>
      </c>
      <c r="AA12951" s="1" t="s">
        <v>26915</v>
      </c>
      <c r="AB12951" s="1" t="s">
        <v>26915</v>
      </c>
      <c r="AC12951" s="1" t="s">
        <v>26915</v>
      </c>
      <c r="AE12951" s="1" t="s">
        <v>26914</v>
      </c>
      <c r="AF12951" s="1" t="s">
        <v>26914</v>
      </c>
      <c r="AG12951" s="1" t="s">
        <v>26914</v>
      </c>
      <c r="AH12951" s="1" t="s">
        <v>26915</v>
      </c>
      <c r="AI12951" s="1" t="s">
        <v>26914</v>
      </c>
    </row>
    <row r="12952" spans="1:35" x14ac:dyDescent="0.2">
      <c r="A12952">
        <v>13050</v>
      </c>
      <c r="B12952" s="1" t="s">
        <v>27202</v>
      </c>
      <c r="C12952" s="1" t="s">
        <v>27202</v>
      </c>
      <c r="D12952" s="1">
        <v>30</v>
      </c>
      <c r="E12952" s="1" t="s">
        <v>25021</v>
      </c>
      <c r="F12952" s="1" t="s">
        <v>20875</v>
      </c>
      <c r="H12952" s="1" t="s">
        <v>26914</v>
      </c>
      <c r="I12952" s="1" t="s">
        <v>26914</v>
      </c>
      <c r="J12952" s="1" t="s">
        <v>26914</v>
      </c>
      <c r="K12952" s="1" t="s">
        <v>26914</v>
      </c>
      <c r="L12952" s="1" t="s">
        <v>26914</v>
      </c>
      <c r="M12952" s="1" t="s">
        <v>26914</v>
      </c>
      <c r="N12952" s="1" t="s">
        <v>26914</v>
      </c>
      <c r="O12952" s="1" t="s">
        <v>26915</v>
      </c>
      <c r="P12952" s="1" t="s">
        <v>26915</v>
      </c>
      <c r="Q12952" s="1" t="s">
        <v>26915</v>
      </c>
      <c r="W12952" s="1" t="s">
        <v>26915</v>
      </c>
      <c r="X12952" s="1" t="s">
        <v>26915</v>
      </c>
      <c r="AA12952" s="1" t="s">
        <v>26915</v>
      </c>
      <c r="AB12952" s="1" t="s">
        <v>26915</v>
      </c>
      <c r="AC12952" s="1" t="s">
        <v>26915</v>
      </c>
      <c r="AE12952" s="1" t="s">
        <v>26914</v>
      </c>
      <c r="AF12952" s="1" t="s">
        <v>26914</v>
      </c>
      <c r="AG12952" s="1" t="s">
        <v>26914</v>
      </c>
      <c r="AH12952" s="1" t="s">
        <v>26915</v>
      </c>
      <c r="AI12952" s="1" t="s">
        <v>26914</v>
      </c>
    </row>
    <row r="12953" spans="1:35" x14ac:dyDescent="0.2">
      <c r="A12953">
        <v>13051</v>
      </c>
      <c r="B12953" s="1" t="s">
        <v>27203</v>
      </c>
      <c r="C12953" s="1" t="s">
        <v>27204</v>
      </c>
      <c r="D12953" s="1">
        <v>30</v>
      </c>
      <c r="E12953" s="1" t="s">
        <v>25021</v>
      </c>
      <c r="F12953" s="1" t="s">
        <v>20875</v>
      </c>
      <c r="H12953" s="1" t="s">
        <v>26914</v>
      </c>
      <c r="I12953" s="1" t="s">
        <v>26914</v>
      </c>
      <c r="J12953" s="1" t="s">
        <v>26914</v>
      </c>
      <c r="K12953" s="1" t="s">
        <v>26914</v>
      </c>
      <c r="L12953" s="1" t="s">
        <v>26914</v>
      </c>
      <c r="M12953" s="1" t="s">
        <v>26914</v>
      </c>
      <c r="N12953" s="1" t="s">
        <v>26914</v>
      </c>
      <c r="O12953" s="1" t="s">
        <v>26915</v>
      </c>
      <c r="P12953" s="1" t="s">
        <v>26915</v>
      </c>
      <c r="Q12953" s="1" t="s">
        <v>26915</v>
      </c>
      <c r="W12953" s="1" t="s">
        <v>26915</v>
      </c>
      <c r="X12953" s="1" t="s">
        <v>26915</v>
      </c>
      <c r="AA12953" s="1" t="s">
        <v>26915</v>
      </c>
      <c r="AB12953" s="1" t="s">
        <v>26915</v>
      </c>
      <c r="AC12953" s="1" t="s">
        <v>26915</v>
      </c>
      <c r="AE12953" s="1" t="s">
        <v>26914</v>
      </c>
      <c r="AF12953" s="1" t="s">
        <v>26914</v>
      </c>
      <c r="AG12953" s="1" t="s">
        <v>26914</v>
      </c>
      <c r="AH12953" s="1" t="s">
        <v>26915</v>
      </c>
      <c r="AI12953" s="1" t="s">
        <v>26914</v>
      </c>
    </row>
    <row r="12954" spans="1:35" x14ac:dyDescent="0.2">
      <c r="A12954">
        <v>13052</v>
      </c>
      <c r="B12954" s="1" t="s">
        <v>27205</v>
      </c>
      <c r="C12954" s="1" t="s">
        <v>27205</v>
      </c>
      <c r="D12954" s="1">
        <v>30</v>
      </c>
      <c r="E12954" s="1" t="s">
        <v>25021</v>
      </c>
      <c r="F12954" s="1" t="s">
        <v>20875</v>
      </c>
      <c r="H12954" s="1" t="s">
        <v>27109</v>
      </c>
      <c r="I12954" s="1" t="s">
        <v>27109</v>
      </c>
      <c r="J12954" s="1" t="s">
        <v>27109</v>
      </c>
      <c r="K12954" s="1" t="s">
        <v>27109</v>
      </c>
      <c r="L12954" s="1" t="s">
        <v>27109</v>
      </c>
      <c r="M12954" s="1" t="s">
        <v>27109</v>
      </c>
      <c r="N12954" s="1" t="s">
        <v>27109</v>
      </c>
      <c r="O12954" s="1" t="s">
        <v>27110</v>
      </c>
      <c r="P12954" s="1" t="s">
        <v>27110</v>
      </c>
      <c r="Q12954" s="1" t="s">
        <v>27110</v>
      </c>
      <c r="W12954" s="1" t="s">
        <v>27110</v>
      </c>
      <c r="X12954" s="1" t="s">
        <v>27110</v>
      </c>
      <c r="AA12954" s="1" t="s">
        <v>27110</v>
      </c>
      <c r="AB12954" s="1" t="s">
        <v>27110</v>
      </c>
      <c r="AC12954" s="1" t="s">
        <v>27110</v>
      </c>
      <c r="AE12954" s="1" t="s">
        <v>27109</v>
      </c>
      <c r="AF12954" s="1" t="s">
        <v>27109</v>
      </c>
      <c r="AG12954" s="1" t="s">
        <v>27109</v>
      </c>
      <c r="AH12954" s="1" t="s">
        <v>27110</v>
      </c>
      <c r="AI12954" s="1" t="s">
        <v>27109</v>
      </c>
    </row>
    <row r="12955" spans="1:35" x14ac:dyDescent="0.2">
      <c r="A12955">
        <v>13053</v>
      </c>
      <c r="B12955" s="1" t="s">
        <v>27206</v>
      </c>
      <c r="C12955" s="1" t="s">
        <v>27207</v>
      </c>
      <c r="D12955" s="1">
        <v>30</v>
      </c>
      <c r="E12955" s="1" t="s">
        <v>25021</v>
      </c>
      <c r="F12955" s="1" t="s">
        <v>20875</v>
      </c>
      <c r="H12955" s="1" t="s">
        <v>26914</v>
      </c>
      <c r="I12955" s="1" t="s">
        <v>26914</v>
      </c>
      <c r="J12955" s="1" t="s">
        <v>26914</v>
      </c>
      <c r="K12955" s="1" t="s">
        <v>26914</v>
      </c>
      <c r="L12955" s="1" t="s">
        <v>26914</v>
      </c>
      <c r="M12955" s="1" t="s">
        <v>26914</v>
      </c>
      <c r="N12955" s="1" t="s">
        <v>26914</v>
      </c>
      <c r="O12955" s="1" t="s">
        <v>26915</v>
      </c>
      <c r="P12955" s="1" t="s">
        <v>26915</v>
      </c>
      <c r="Q12955" s="1" t="s">
        <v>26915</v>
      </c>
      <c r="W12955" s="1" t="s">
        <v>26915</v>
      </c>
      <c r="X12955" s="1" t="s">
        <v>26915</v>
      </c>
      <c r="AA12955" s="1" t="s">
        <v>26915</v>
      </c>
      <c r="AB12955" s="1" t="s">
        <v>26915</v>
      </c>
      <c r="AC12955" s="1" t="s">
        <v>26915</v>
      </c>
      <c r="AE12955" s="1" t="s">
        <v>26914</v>
      </c>
      <c r="AF12955" s="1" t="s">
        <v>26914</v>
      </c>
      <c r="AG12955" s="1" t="s">
        <v>26914</v>
      </c>
      <c r="AH12955" s="1" t="s">
        <v>26915</v>
      </c>
      <c r="AI12955" s="1" t="s">
        <v>26914</v>
      </c>
    </row>
    <row r="12956" spans="1:35" x14ac:dyDescent="0.2">
      <c r="A12956">
        <v>13054</v>
      </c>
      <c r="B12956" s="1" t="s">
        <v>27208</v>
      </c>
      <c r="C12956" s="1" t="s">
        <v>27208</v>
      </c>
      <c r="D12956" s="1">
        <v>30</v>
      </c>
      <c r="E12956" s="1" t="s">
        <v>25021</v>
      </c>
      <c r="F12956" s="1" t="s">
        <v>20875</v>
      </c>
      <c r="H12956" s="1" t="s">
        <v>26914</v>
      </c>
      <c r="I12956" s="1" t="s">
        <v>26914</v>
      </c>
      <c r="J12956" s="1" t="s">
        <v>26914</v>
      </c>
      <c r="K12956" s="1" t="s">
        <v>26914</v>
      </c>
      <c r="L12956" s="1" t="s">
        <v>26914</v>
      </c>
      <c r="M12956" s="1" t="s">
        <v>26914</v>
      </c>
      <c r="N12956" s="1" t="s">
        <v>26914</v>
      </c>
      <c r="O12956" s="1" t="s">
        <v>26915</v>
      </c>
      <c r="P12956" s="1" t="s">
        <v>26915</v>
      </c>
      <c r="Q12956" s="1" t="s">
        <v>26915</v>
      </c>
      <c r="W12956" s="1" t="s">
        <v>26915</v>
      </c>
      <c r="X12956" s="1" t="s">
        <v>26915</v>
      </c>
      <c r="AA12956" s="1" t="s">
        <v>26915</v>
      </c>
      <c r="AB12956" s="1" t="s">
        <v>26915</v>
      </c>
      <c r="AC12956" s="1" t="s">
        <v>26915</v>
      </c>
      <c r="AE12956" s="1" t="s">
        <v>26914</v>
      </c>
      <c r="AF12956" s="1" t="s">
        <v>26914</v>
      </c>
      <c r="AG12956" s="1" t="s">
        <v>26914</v>
      </c>
      <c r="AH12956" s="1" t="s">
        <v>26915</v>
      </c>
      <c r="AI12956" s="1" t="s">
        <v>26914</v>
      </c>
    </row>
    <row r="12957" spans="1:35" x14ac:dyDescent="0.2">
      <c r="A12957">
        <v>13055</v>
      </c>
      <c r="B12957" s="1" t="s">
        <v>27209</v>
      </c>
      <c r="C12957" s="1" t="s">
        <v>27210</v>
      </c>
      <c r="D12957" s="1">
        <v>30</v>
      </c>
      <c r="E12957" s="1" t="s">
        <v>25021</v>
      </c>
      <c r="F12957" s="1" t="s">
        <v>20875</v>
      </c>
      <c r="H12957" s="1" t="s">
        <v>26914</v>
      </c>
      <c r="I12957" s="1" t="s">
        <v>26914</v>
      </c>
      <c r="J12957" s="1" t="s">
        <v>26914</v>
      </c>
      <c r="K12957" s="1" t="s">
        <v>26914</v>
      </c>
      <c r="L12957" s="1" t="s">
        <v>26914</v>
      </c>
      <c r="M12957" s="1" t="s">
        <v>26914</v>
      </c>
      <c r="N12957" s="1" t="s">
        <v>26914</v>
      </c>
      <c r="O12957" s="1" t="s">
        <v>26915</v>
      </c>
      <c r="P12957" s="1" t="s">
        <v>26915</v>
      </c>
      <c r="Q12957" s="1" t="s">
        <v>26915</v>
      </c>
      <c r="W12957" s="1" t="s">
        <v>26915</v>
      </c>
      <c r="X12957" s="1" t="s">
        <v>26915</v>
      </c>
      <c r="AA12957" s="1" t="s">
        <v>26915</v>
      </c>
      <c r="AB12957" s="1" t="s">
        <v>26915</v>
      </c>
      <c r="AC12957" s="1" t="s">
        <v>26915</v>
      </c>
      <c r="AE12957" s="1" t="s">
        <v>26914</v>
      </c>
      <c r="AF12957" s="1" t="s">
        <v>26914</v>
      </c>
      <c r="AG12957" s="1" t="s">
        <v>26914</v>
      </c>
      <c r="AH12957" s="1" t="s">
        <v>26915</v>
      </c>
      <c r="AI12957" s="1" t="s">
        <v>26914</v>
      </c>
    </row>
    <row r="12958" spans="1:35" x14ac:dyDescent="0.2">
      <c r="A12958">
        <v>13056</v>
      </c>
      <c r="B12958" s="1" t="s">
        <v>27211</v>
      </c>
      <c r="C12958" s="1" t="s">
        <v>27211</v>
      </c>
      <c r="D12958" s="1">
        <v>30</v>
      </c>
      <c r="E12958" s="1" t="s">
        <v>25021</v>
      </c>
      <c r="F12958" s="1" t="s">
        <v>20875</v>
      </c>
      <c r="H12958" s="1" t="s">
        <v>26914</v>
      </c>
      <c r="I12958" s="1" t="s">
        <v>26914</v>
      </c>
      <c r="J12958" s="1" t="s">
        <v>26914</v>
      </c>
      <c r="K12958" s="1" t="s">
        <v>26914</v>
      </c>
      <c r="L12958" s="1" t="s">
        <v>26914</v>
      </c>
      <c r="M12958" s="1" t="s">
        <v>26914</v>
      </c>
      <c r="N12958" s="1" t="s">
        <v>26914</v>
      </c>
      <c r="O12958" s="1" t="s">
        <v>26915</v>
      </c>
      <c r="P12958" s="1" t="s">
        <v>26915</v>
      </c>
      <c r="Q12958" s="1" t="s">
        <v>26915</v>
      </c>
      <c r="W12958" s="1" t="s">
        <v>26915</v>
      </c>
      <c r="X12958" s="1" t="s">
        <v>26915</v>
      </c>
      <c r="AA12958" s="1" t="s">
        <v>26915</v>
      </c>
      <c r="AB12958" s="1" t="s">
        <v>26915</v>
      </c>
      <c r="AC12958" s="1" t="s">
        <v>26915</v>
      </c>
      <c r="AE12958" s="1" t="s">
        <v>26914</v>
      </c>
      <c r="AF12958" s="1" t="s">
        <v>26914</v>
      </c>
      <c r="AG12958" s="1" t="s">
        <v>26914</v>
      </c>
      <c r="AH12958" s="1" t="s">
        <v>26915</v>
      </c>
      <c r="AI12958" s="1" t="s">
        <v>26914</v>
      </c>
    </row>
    <row r="12959" spans="1:35" x14ac:dyDescent="0.2">
      <c r="A12959">
        <v>13057</v>
      </c>
      <c r="B12959" s="1" t="s">
        <v>27212</v>
      </c>
      <c r="C12959" s="1" t="s">
        <v>27213</v>
      </c>
      <c r="D12959" s="1">
        <v>30</v>
      </c>
      <c r="E12959" s="1" t="s">
        <v>25021</v>
      </c>
      <c r="F12959" s="1" t="s">
        <v>20875</v>
      </c>
      <c r="H12959" s="1" t="s">
        <v>26914</v>
      </c>
      <c r="I12959" s="1" t="s">
        <v>26914</v>
      </c>
      <c r="J12959" s="1" t="s">
        <v>26914</v>
      </c>
      <c r="K12959" s="1" t="s">
        <v>26914</v>
      </c>
      <c r="L12959" s="1" t="s">
        <v>26914</v>
      </c>
      <c r="M12959" s="1" t="s">
        <v>26914</v>
      </c>
      <c r="N12959" s="1" t="s">
        <v>26914</v>
      </c>
      <c r="O12959" s="1" t="s">
        <v>26915</v>
      </c>
      <c r="P12959" s="1" t="s">
        <v>26915</v>
      </c>
      <c r="Q12959" s="1" t="s">
        <v>26915</v>
      </c>
      <c r="W12959" s="1" t="s">
        <v>26915</v>
      </c>
      <c r="X12959" s="1" t="s">
        <v>26915</v>
      </c>
      <c r="AA12959" s="1" t="s">
        <v>26915</v>
      </c>
      <c r="AB12959" s="1" t="s">
        <v>26915</v>
      </c>
      <c r="AC12959" s="1" t="s">
        <v>26915</v>
      </c>
      <c r="AE12959" s="1" t="s">
        <v>26914</v>
      </c>
      <c r="AF12959" s="1" t="s">
        <v>26914</v>
      </c>
      <c r="AG12959" s="1" t="s">
        <v>26914</v>
      </c>
      <c r="AH12959" s="1" t="s">
        <v>26915</v>
      </c>
      <c r="AI12959" s="1" t="s">
        <v>26914</v>
      </c>
    </row>
    <row r="12960" spans="1:35" x14ac:dyDescent="0.2">
      <c r="A12960">
        <v>13058</v>
      </c>
      <c r="B12960" s="1" t="s">
        <v>27214</v>
      </c>
      <c r="C12960" s="1" t="s">
        <v>27215</v>
      </c>
      <c r="D12960" s="1">
        <v>30</v>
      </c>
      <c r="E12960" s="1" t="s">
        <v>25021</v>
      </c>
      <c r="F12960" s="1" t="s">
        <v>20875</v>
      </c>
      <c r="H12960" s="1" t="s">
        <v>26914</v>
      </c>
      <c r="I12960" s="1" t="s">
        <v>26914</v>
      </c>
      <c r="J12960" s="1" t="s">
        <v>26914</v>
      </c>
      <c r="K12960" s="1" t="s">
        <v>26914</v>
      </c>
      <c r="L12960" s="1" t="s">
        <v>26914</v>
      </c>
      <c r="M12960" s="1" t="s">
        <v>26914</v>
      </c>
      <c r="N12960" s="1" t="s">
        <v>26914</v>
      </c>
      <c r="O12960" s="1" t="s">
        <v>26915</v>
      </c>
      <c r="P12960" s="1" t="s">
        <v>26915</v>
      </c>
      <c r="Q12960" s="1" t="s">
        <v>26915</v>
      </c>
      <c r="W12960" s="1" t="s">
        <v>26915</v>
      </c>
      <c r="X12960" s="1" t="s">
        <v>26915</v>
      </c>
      <c r="AA12960" s="1" t="s">
        <v>26915</v>
      </c>
      <c r="AB12960" s="1" t="s">
        <v>26915</v>
      </c>
      <c r="AC12960" s="1" t="s">
        <v>26915</v>
      </c>
      <c r="AE12960" s="1" t="s">
        <v>26914</v>
      </c>
      <c r="AF12960" s="1" t="s">
        <v>26914</v>
      </c>
      <c r="AG12960" s="1" t="s">
        <v>26914</v>
      </c>
      <c r="AH12960" s="1" t="s">
        <v>26915</v>
      </c>
      <c r="AI12960" s="1" t="s">
        <v>26914</v>
      </c>
    </row>
    <row r="12961" spans="1:35" x14ac:dyDescent="0.2">
      <c r="A12961">
        <v>13059</v>
      </c>
      <c r="B12961" s="1" t="s">
        <v>27216</v>
      </c>
      <c r="C12961" s="1" t="s">
        <v>27216</v>
      </c>
      <c r="D12961" s="1">
        <v>30</v>
      </c>
      <c r="E12961" s="1" t="s">
        <v>25021</v>
      </c>
      <c r="F12961" s="1" t="s">
        <v>20875</v>
      </c>
      <c r="H12961" s="1" t="s">
        <v>26914</v>
      </c>
      <c r="I12961" s="1" t="s">
        <v>26914</v>
      </c>
      <c r="J12961" s="1" t="s">
        <v>26914</v>
      </c>
      <c r="K12961" s="1" t="s">
        <v>26914</v>
      </c>
      <c r="L12961" s="1" t="s">
        <v>26914</v>
      </c>
      <c r="M12961" s="1" t="s">
        <v>26914</v>
      </c>
      <c r="N12961" s="1" t="s">
        <v>26914</v>
      </c>
      <c r="O12961" s="1" t="s">
        <v>26915</v>
      </c>
      <c r="P12961" s="1" t="s">
        <v>26915</v>
      </c>
      <c r="Q12961" s="1" t="s">
        <v>26915</v>
      </c>
      <c r="W12961" s="1" t="s">
        <v>26915</v>
      </c>
      <c r="X12961" s="1" t="s">
        <v>26915</v>
      </c>
      <c r="AA12961" s="1" t="s">
        <v>26915</v>
      </c>
      <c r="AB12961" s="1" t="s">
        <v>26915</v>
      </c>
      <c r="AC12961" s="1" t="s">
        <v>26915</v>
      </c>
      <c r="AE12961" s="1" t="s">
        <v>26914</v>
      </c>
      <c r="AF12961" s="1" t="s">
        <v>26914</v>
      </c>
      <c r="AG12961" s="1" t="s">
        <v>26914</v>
      </c>
      <c r="AH12961" s="1" t="s">
        <v>26915</v>
      </c>
      <c r="AI12961" s="1" t="s">
        <v>26914</v>
      </c>
    </row>
    <row r="12962" spans="1:35" x14ac:dyDescent="0.2">
      <c r="A12962">
        <v>13060</v>
      </c>
      <c r="B12962" s="1" t="s">
        <v>27217</v>
      </c>
      <c r="C12962" s="1" t="s">
        <v>27218</v>
      </c>
      <c r="D12962" s="1">
        <v>30</v>
      </c>
      <c r="E12962" s="1" t="s">
        <v>25021</v>
      </c>
      <c r="F12962" s="1" t="s">
        <v>20875</v>
      </c>
      <c r="H12962" s="1" t="s">
        <v>26914</v>
      </c>
      <c r="I12962" s="1" t="s">
        <v>26914</v>
      </c>
      <c r="J12962" s="1" t="s">
        <v>26914</v>
      </c>
      <c r="K12962" s="1" t="s">
        <v>26914</v>
      </c>
      <c r="L12962" s="1" t="s">
        <v>26914</v>
      </c>
      <c r="M12962" s="1" t="s">
        <v>26914</v>
      </c>
      <c r="N12962" s="1" t="s">
        <v>26914</v>
      </c>
      <c r="O12962" s="1" t="s">
        <v>26915</v>
      </c>
      <c r="P12962" s="1" t="s">
        <v>26915</v>
      </c>
      <c r="Q12962" s="1" t="s">
        <v>26915</v>
      </c>
      <c r="W12962" s="1" t="s">
        <v>26915</v>
      </c>
      <c r="X12962" s="1" t="s">
        <v>26915</v>
      </c>
      <c r="AA12962" s="1" t="s">
        <v>26915</v>
      </c>
      <c r="AB12962" s="1" t="s">
        <v>26915</v>
      </c>
      <c r="AC12962" s="1" t="s">
        <v>26915</v>
      </c>
      <c r="AE12962" s="1" t="s">
        <v>26914</v>
      </c>
      <c r="AF12962" s="1" t="s">
        <v>26914</v>
      </c>
      <c r="AG12962" s="1" t="s">
        <v>26914</v>
      </c>
      <c r="AH12962" s="1" t="s">
        <v>26915</v>
      </c>
      <c r="AI12962" s="1" t="s">
        <v>26914</v>
      </c>
    </row>
    <row r="12963" spans="1:35" x14ac:dyDescent="0.2">
      <c r="A12963">
        <v>13061</v>
      </c>
      <c r="B12963" s="1" t="s">
        <v>27219</v>
      </c>
      <c r="C12963" s="1" t="s">
        <v>27219</v>
      </c>
      <c r="D12963" s="1">
        <v>30</v>
      </c>
      <c r="E12963" s="1" t="s">
        <v>25021</v>
      </c>
      <c r="F12963" s="1" t="s">
        <v>20875</v>
      </c>
      <c r="H12963" s="1" t="s">
        <v>26914</v>
      </c>
      <c r="I12963" s="1" t="s">
        <v>26914</v>
      </c>
      <c r="J12963" s="1" t="s">
        <v>26914</v>
      </c>
      <c r="K12963" s="1" t="s">
        <v>26914</v>
      </c>
      <c r="L12963" s="1" t="s">
        <v>26914</v>
      </c>
      <c r="M12963" s="1" t="s">
        <v>26914</v>
      </c>
      <c r="N12963" s="1" t="s">
        <v>26914</v>
      </c>
      <c r="O12963" s="1" t="s">
        <v>26915</v>
      </c>
      <c r="P12963" s="1" t="s">
        <v>26915</v>
      </c>
      <c r="Q12963" s="1" t="s">
        <v>26915</v>
      </c>
      <c r="W12963" s="1" t="s">
        <v>26915</v>
      </c>
      <c r="X12963" s="1" t="s">
        <v>26915</v>
      </c>
      <c r="AA12963" s="1" t="s">
        <v>26915</v>
      </c>
      <c r="AB12963" s="1" t="s">
        <v>26915</v>
      </c>
      <c r="AC12963" s="1" t="s">
        <v>26915</v>
      </c>
      <c r="AE12963" s="1" t="s">
        <v>26914</v>
      </c>
      <c r="AF12963" s="1" t="s">
        <v>26914</v>
      </c>
      <c r="AG12963" s="1" t="s">
        <v>26914</v>
      </c>
      <c r="AH12963" s="1" t="s">
        <v>26915</v>
      </c>
      <c r="AI12963" s="1" t="s">
        <v>26914</v>
      </c>
    </row>
    <row r="12964" spans="1:35" x14ac:dyDescent="0.2">
      <c r="A12964">
        <v>13062</v>
      </c>
      <c r="B12964" s="1" t="s">
        <v>27220</v>
      </c>
      <c r="C12964" s="1" t="s">
        <v>27221</v>
      </c>
      <c r="D12964" s="1">
        <v>30</v>
      </c>
      <c r="E12964" s="1" t="s">
        <v>25021</v>
      </c>
      <c r="F12964" s="1" t="s">
        <v>20875</v>
      </c>
      <c r="H12964" s="1" t="s">
        <v>26914</v>
      </c>
      <c r="I12964" s="1" t="s">
        <v>26914</v>
      </c>
      <c r="J12964" s="1" t="s">
        <v>26914</v>
      </c>
      <c r="K12964" s="1" t="s">
        <v>26914</v>
      </c>
      <c r="L12964" s="1" t="s">
        <v>26914</v>
      </c>
      <c r="M12964" s="1" t="s">
        <v>26914</v>
      </c>
      <c r="N12964" s="1" t="s">
        <v>26914</v>
      </c>
      <c r="O12964" s="1" t="s">
        <v>26915</v>
      </c>
      <c r="P12964" s="1" t="s">
        <v>26915</v>
      </c>
      <c r="Q12964" s="1" t="s">
        <v>26915</v>
      </c>
      <c r="W12964" s="1" t="s">
        <v>26915</v>
      </c>
      <c r="X12964" s="1" t="s">
        <v>26915</v>
      </c>
      <c r="AA12964" s="1" t="s">
        <v>26915</v>
      </c>
      <c r="AB12964" s="1" t="s">
        <v>26915</v>
      </c>
      <c r="AC12964" s="1" t="s">
        <v>26915</v>
      </c>
      <c r="AE12964" s="1" t="s">
        <v>26914</v>
      </c>
      <c r="AF12964" s="1" t="s">
        <v>26914</v>
      </c>
      <c r="AG12964" s="1" t="s">
        <v>26914</v>
      </c>
      <c r="AH12964" s="1" t="s">
        <v>26915</v>
      </c>
      <c r="AI12964" s="1" t="s">
        <v>26914</v>
      </c>
    </row>
    <row r="12965" spans="1:35" x14ac:dyDescent="0.2">
      <c r="A12965">
        <v>13063</v>
      </c>
      <c r="B12965" s="1" t="s">
        <v>27222</v>
      </c>
      <c r="C12965" s="1" t="s">
        <v>27223</v>
      </c>
      <c r="D12965" s="1">
        <v>30</v>
      </c>
      <c r="E12965" s="1" t="s">
        <v>25021</v>
      </c>
      <c r="F12965" s="1" t="s">
        <v>20875</v>
      </c>
      <c r="H12965" s="1" t="s">
        <v>26914</v>
      </c>
      <c r="I12965" s="1" t="s">
        <v>26914</v>
      </c>
      <c r="J12965" s="1" t="s">
        <v>26914</v>
      </c>
      <c r="K12965" s="1" t="s">
        <v>26914</v>
      </c>
      <c r="L12965" s="1" t="s">
        <v>26914</v>
      </c>
      <c r="M12965" s="1" t="s">
        <v>26914</v>
      </c>
      <c r="N12965" s="1" t="s">
        <v>26914</v>
      </c>
      <c r="O12965" s="1" t="s">
        <v>26915</v>
      </c>
      <c r="P12965" s="1" t="s">
        <v>26915</v>
      </c>
      <c r="Q12965" s="1" t="s">
        <v>26915</v>
      </c>
      <c r="W12965" s="1" t="s">
        <v>26915</v>
      </c>
      <c r="X12965" s="1" t="s">
        <v>26915</v>
      </c>
      <c r="AA12965" s="1" t="s">
        <v>26915</v>
      </c>
      <c r="AB12965" s="1" t="s">
        <v>26915</v>
      </c>
      <c r="AC12965" s="1" t="s">
        <v>26915</v>
      </c>
      <c r="AE12965" s="1" t="s">
        <v>26914</v>
      </c>
      <c r="AF12965" s="1" t="s">
        <v>26914</v>
      </c>
      <c r="AG12965" s="1" t="s">
        <v>26914</v>
      </c>
      <c r="AH12965" s="1" t="s">
        <v>26915</v>
      </c>
      <c r="AI12965" s="1" t="s">
        <v>26914</v>
      </c>
    </row>
    <row r="12966" spans="1:35" x14ac:dyDescent="0.2">
      <c r="A12966">
        <v>13064</v>
      </c>
      <c r="B12966" s="1" t="s">
        <v>27224</v>
      </c>
      <c r="C12966" s="1" t="s">
        <v>27225</v>
      </c>
      <c r="D12966" s="1">
        <v>30</v>
      </c>
      <c r="E12966" s="1" t="s">
        <v>25021</v>
      </c>
      <c r="F12966" s="1" t="s">
        <v>20875</v>
      </c>
      <c r="H12966" s="1" t="s">
        <v>26914</v>
      </c>
      <c r="I12966" s="1" t="s">
        <v>26914</v>
      </c>
      <c r="J12966" s="1" t="s">
        <v>26914</v>
      </c>
      <c r="K12966" s="1" t="s">
        <v>26914</v>
      </c>
      <c r="L12966" s="1" t="s">
        <v>26914</v>
      </c>
      <c r="M12966" s="1" t="s">
        <v>26914</v>
      </c>
      <c r="N12966" s="1" t="s">
        <v>26914</v>
      </c>
      <c r="O12966" s="1" t="s">
        <v>26915</v>
      </c>
      <c r="P12966" s="1" t="s">
        <v>26915</v>
      </c>
      <c r="Q12966" s="1" t="s">
        <v>26915</v>
      </c>
      <c r="W12966" s="1" t="s">
        <v>26915</v>
      </c>
      <c r="X12966" s="1" t="s">
        <v>26915</v>
      </c>
      <c r="AA12966" s="1" t="s">
        <v>26915</v>
      </c>
      <c r="AB12966" s="1" t="s">
        <v>26915</v>
      </c>
      <c r="AC12966" s="1" t="s">
        <v>26915</v>
      </c>
      <c r="AE12966" s="1" t="s">
        <v>26914</v>
      </c>
      <c r="AF12966" s="1" t="s">
        <v>26914</v>
      </c>
      <c r="AG12966" s="1" t="s">
        <v>26914</v>
      </c>
      <c r="AH12966" s="1" t="s">
        <v>26915</v>
      </c>
      <c r="AI12966" s="1" t="s">
        <v>26914</v>
      </c>
    </row>
    <row r="12967" spans="1:35" x14ac:dyDescent="0.2">
      <c r="A12967">
        <v>13065</v>
      </c>
      <c r="B12967" s="1" t="s">
        <v>27226</v>
      </c>
      <c r="C12967" s="1" t="s">
        <v>27226</v>
      </c>
      <c r="D12967" s="1">
        <v>30</v>
      </c>
      <c r="E12967" s="1" t="s">
        <v>25021</v>
      </c>
      <c r="F12967" s="1" t="s">
        <v>20875</v>
      </c>
      <c r="H12967" s="1" t="s">
        <v>26914</v>
      </c>
      <c r="I12967" s="1" t="s">
        <v>26914</v>
      </c>
      <c r="J12967" s="1" t="s">
        <v>26914</v>
      </c>
      <c r="K12967" s="1" t="s">
        <v>26914</v>
      </c>
      <c r="L12967" s="1" t="s">
        <v>26914</v>
      </c>
      <c r="M12967" s="1" t="s">
        <v>26914</v>
      </c>
      <c r="N12967" s="1" t="s">
        <v>26914</v>
      </c>
      <c r="O12967" s="1" t="s">
        <v>26915</v>
      </c>
      <c r="P12967" s="1" t="s">
        <v>26915</v>
      </c>
      <c r="Q12967" s="1" t="s">
        <v>26915</v>
      </c>
      <c r="W12967" s="1" t="s">
        <v>26915</v>
      </c>
      <c r="X12967" s="1" t="s">
        <v>26915</v>
      </c>
      <c r="AA12967" s="1" t="s">
        <v>26915</v>
      </c>
      <c r="AB12967" s="1" t="s">
        <v>26915</v>
      </c>
      <c r="AC12967" s="1" t="s">
        <v>26915</v>
      </c>
      <c r="AE12967" s="1" t="s">
        <v>26914</v>
      </c>
      <c r="AF12967" s="1" t="s">
        <v>26914</v>
      </c>
      <c r="AG12967" s="1" t="s">
        <v>26914</v>
      </c>
      <c r="AH12967" s="1" t="s">
        <v>26915</v>
      </c>
      <c r="AI12967" s="1" t="s">
        <v>26914</v>
      </c>
    </row>
    <row r="12968" spans="1:35" x14ac:dyDescent="0.2">
      <c r="A12968">
        <v>13066</v>
      </c>
      <c r="B12968" s="1" t="s">
        <v>27227</v>
      </c>
      <c r="C12968" s="1" t="s">
        <v>27228</v>
      </c>
      <c r="D12968" s="1">
        <v>30</v>
      </c>
      <c r="E12968" s="1" t="s">
        <v>25021</v>
      </c>
      <c r="F12968" s="1" t="s">
        <v>20875</v>
      </c>
      <c r="H12968" s="1" t="s">
        <v>26914</v>
      </c>
      <c r="I12968" s="1" t="s">
        <v>26914</v>
      </c>
      <c r="J12968" s="1" t="s">
        <v>26914</v>
      </c>
      <c r="K12968" s="1" t="s">
        <v>26914</v>
      </c>
      <c r="L12968" s="1" t="s">
        <v>26914</v>
      </c>
      <c r="M12968" s="1" t="s">
        <v>26914</v>
      </c>
      <c r="N12968" s="1" t="s">
        <v>26914</v>
      </c>
      <c r="O12968" s="1" t="s">
        <v>26915</v>
      </c>
      <c r="P12968" s="1" t="s">
        <v>26915</v>
      </c>
      <c r="Q12968" s="1" t="s">
        <v>26915</v>
      </c>
      <c r="W12968" s="1" t="s">
        <v>26915</v>
      </c>
      <c r="X12968" s="1" t="s">
        <v>26915</v>
      </c>
      <c r="AA12968" s="1" t="s">
        <v>26915</v>
      </c>
      <c r="AB12968" s="1" t="s">
        <v>26915</v>
      </c>
      <c r="AC12968" s="1" t="s">
        <v>26915</v>
      </c>
      <c r="AE12968" s="1" t="s">
        <v>26914</v>
      </c>
      <c r="AF12968" s="1" t="s">
        <v>26914</v>
      </c>
      <c r="AG12968" s="1" t="s">
        <v>26914</v>
      </c>
      <c r="AH12968" s="1" t="s">
        <v>26915</v>
      </c>
      <c r="AI12968" s="1" t="s">
        <v>26914</v>
      </c>
    </row>
    <row r="12969" spans="1:35" x14ac:dyDescent="0.2">
      <c r="A12969">
        <v>13067</v>
      </c>
      <c r="B12969" s="1" t="s">
        <v>27229</v>
      </c>
      <c r="C12969" s="1" t="s">
        <v>27229</v>
      </c>
      <c r="D12969" s="1">
        <v>30</v>
      </c>
      <c r="E12969" s="1" t="s">
        <v>25021</v>
      </c>
      <c r="F12969" s="1" t="s">
        <v>20875</v>
      </c>
      <c r="H12969" s="1" t="s">
        <v>26914</v>
      </c>
      <c r="I12969" s="1" t="s">
        <v>26914</v>
      </c>
      <c r="J12969" s="1" t="s">
        <v>26914</v>
      </c>
      <c r="K12969" s="1" t="s">
        <v>26914</v>
      </c>
      <c r="L12969" s="1" t="s">
        <v>26914</v>
      </c>
      <c r="M12969" s="1" t="s">
        <v>26914</v>
      </c>
      <c r="N12969" s="1" t="s">
        <v>26914</v>
      </c>
      <c r="O12969" s="1" t="s">
        <v>26915</v>
      </c>
      <c r="P12969" s="1" t="s">
        <v>26915</v>
      </c>
      <c r="Q12969" s="1" t="s">
        <v>26915</v>
      </c>
      <c r="W12969" s="1" t="s">
        <v>26915</v>
      </c>
      <c r="X12969" s="1" t="s">
        <v>26915</v>
      </c>
      <c r="AA12969" s="1" t="s">
        <v>26915</v>
      </c>
      <c r="AB12969" s="1" t="s">
        <v>26915</v>
      </c>
      <c r="AC12969" s="1" t="s">
        <v>26915</v>
      </c>
      <c r="AE12969" s="1" t="s">
        <v>26914</v>
      </c>
      <c r="AF12969" s="1" t="s">
        <v>26914</v>
      </c>
      <c r="AG12969" s="1" t="s">
        <v>26914</v>
      </c>
      <c r="AH12969" s="1" t="s">
        <v>26915</v>
      </c>
      <c r="AI12969" s="1" t="s">
        <v>26914</v>
      </c>
    </row>
    <row r="12970" spans="1:35" x14ac:dyDescent="0.2">
      <c r="A12970">
        <v>13068</v>
      </c>
      <c r="B12970" s="1" t="s">
        <v>27230</v>
      </c>
      <c r="C12970" s="1" t="s">
        <v>27231</v>
      </c>
      <c r="D12970" s="1">
        <v>30</v>
      </c>
      <c r="E12970" s="1" t="s">
        <v>25021</v>
      </c>
      <c r="F12970" s="1" t="s">
        <v>20875</v>
      </c>
      <c r="H12970" s="1" t="s">
        <v>26914</v>
      </c>
      <c r="I12970" s="1" t="s">
        <v>26914</v>
      </c>
      <c r="J12970" s="1" t="s">
        <v>26914</v>
      </c>
      <c r="K12970" s="1" t="s">
        <v>26914</v>
      </c>
      <c r="L12970" s="1" t="s">
        <v>26914</v>
      </c>
      <c r="M12970" s="1" t="s">
        <v>26914</v>
      </c>
      <c r="N12970" s="1" t="s">
        <v>26914</v>
      </c>
      <c r="O12970" s="1" t="s">
        <v>26915</v>
      </c>
      <c r="P12970" s="1" t="s">
        <v>26915</v>
      </c>
      <c r="Q12970" s="1" t="s">
        <v>26915</v>
      </c>
      <c r="W12970" s="1" t="s">
        <v>26915</v>
      </c>
      <c r="X12970" s="1" t="s">
        <v>26915</v>
      </c>
      <c r="AA12970" s="1" t="s">
        <v>26915</v>
      </c>
      <c r="AB12970" s="1" t="s">
        <v>26915</v>
      </c>
      <c r="AC12970" s="1" t="s">
        <v>26915</v>
      </c>
      <c r="AE12970" s="1" t="s">
        <v>26914</v>
      </c>
      <c r="AF12970" s="1" t="s">
        <v>26914</v>
      </c>
      <c r="AG12970" s="1" t="s">
        <v>26914</v>
      </c>
      <c r="AH12970" s="1" t="s">
        <v>26915</v>
      </c>
      <c r="AI12970" s="1" t="s">
        <v>26914</v>
      </c>
    </row>
    <row r="12971" spans="1:35" x14ac:dyDescent="0.2">
      <c r="A12971">
        <v>13069</v>
      </c>
      <c r="B12971" s="1" t="s">
        <v>27232</v>
      </c>
      <c r="C12971" s="1" t="s">
        <v>27233</v>
      </c>
      <c r="D12971" s="1">
        <v>30</v>
      </c>
      <c r="E12971" s="1" t="s">
        <v>25021</v>
      </c>
      <c r="F12971" s="1" t="s">
        <v>20875</v>
      </c>
      <c r="H12971" s="1" t="s">
        <v>26914</v>
      </c>
      <c r="I12971" s="1" t="s">
        <v>26914</v>
      </c>
      <c r="J12971" s="1" t="s">
        <v>26914</v>
      </c>
      <c r="K12971" s="1" t="s">
        <v>26914</v>
      </c>
      <c r="L12971" s="1" t="s">
        <v>26914</v>
      </c>
      <c r="M12971" s="1" t="s">
        <v>26914</v>
      </c>
      <c r="N12971" s="1" t="s">
        <v>26914</v>
      </c>
      <c r="O12971" s="1" t="s">
        <v>26915</v>
      </c>
      <c r="P12971" s="1" t="s">
        <v>26915</v>
      </c>
      <c r="Q12971" s="1" t="s">
        <v>26915</v>
      </c>
      <c r="W12971" s="1" t="s">
        <v>26915</v>
      </c>
      <c r="X12971" s="1" t="s">
        <v>26915</v>
      </c>
      <c r="AA12971" s="1" t="s">
        <v>26915</v>
      </c>
      <c r="AB12971" s="1" t="s">
        <v>26915</v>
      </c>
      <c r="AC12971" s="1" t="s">
        <v>26915</v>
      </c>
      <c r="AE12971" s="1" t="s">
        <v>26914</v>
      </c>
      <c r="AF12971" s="1" t="s">
        <v>26914</v>
      </c>
      <c r="AG12971" s="1" t="s">
        <v>26914</v>
      </c>
      <c r="AH12971" s="1" t="s">
        <v>26915</v>
      </c>
      <c r="AI12971" s="1" t="s">
        <v>26914</v>
      </c>
    </row>
    <row r="12972" spans="1:35" x14ac:dyDescent="0.2">
      <c r="A12972">
        <v>13070</v>
      </c>
      <c r="B12972" s="1" t="s">
        <v>27234</v>
      </c>
      <c r="C12972" s="1" t="s">
        <v>27235</v>
      </c>
      <c r="D12972" s="1">
        <v>30</v>
      </c>
      <c r="E12972" s="1" t="s">
        <v>25021</v>
      </c>
      <c r="F12972" s="1" t="s">
        <v>20875</v>
      </c>
      <c r="H12972" s="1" t="s">
        <v>26569</v>
      </c>
      <c r="I12972" s="1" t="s">
        <v>26569</v>
      </c>
      <c r="J12972" s="1" t="s">
        <v>26569</v>
      </c>
      <c r="K12972" s="1" t="s">
        <v>26569</v>
      </c>
      <c r="L12972" s="1" t="s">
        <v>26569</v>
      </c>
      <c r="M12972" s="1" t="s">
        <v>26569</v>
      </c>
      <c r="N12972" s="1" t="s">
        <v>26569</v>
      </c>
      <c r="O12972" s="1" t="s">
        <v>26570</v>
      </c>
      <c r="P12972" s="1" t="s">
        <v>26570</v>
      </c>
      <c r="Q12972" s="1" t="s">
        <v>26570</v>
      </c>
      <c r="W12972" s="1" t="s">
        <v>26570</v>
      </c>
      <c r="X12972" s="1" t="s">
        <v>26570</v>
      </c>
      <c r="AA12972" s="1" t="s">
        <v>26570</v>
      </c>
      <c r="AB12972" s="1" t="s">
        <v>26570</v>
      </c>
      <c r="AC12972" s="1" t="s">
        <v>26570</v>
      </c>
      <c r="AE12972" s="1" t="s">
        <v>26569</v>
      </c>
      <c r="AF12972" s="1" t="s">
        <v>26569</v>
      </c>
      <c r="AG12972" s="1" t="s">
        <v>26569</v>
      </c>
      <c r="AH12972" s="1" t="s">
        <v>26570</v>
      </c>
      <c r="AI12972" s="1" t="s">
        <v>26569</v>
      </c>
    </row>
    <row r="12973" spans="1:35" x14ac:dyDescent="0.2">
      <c r="A12973">
        <v>13071</v>
      </c>
      <c r="B12973" s="1" t="s">
        <v>27236</v>
      </c>
      <c r="C12973" s="1" t="s">
        <v>27236</v>
      </c>
      <c r="D12973" s="1">
        <v>30</v>
      </c>
      <c r="E12973" s="1" t="s">
        <v>25021</v>
      </c>
      <c r="F12973" s="1" t="s">
        <v>20875</v>
      </c>
      <c r="H12973" s="1" t="s">
        <v>26569</v>
      </c>
      <c r="I12973" s="1" t="s">
        <v>26569</v>
      </c>
      <c r="J12973" s="1" t="s">
        <v>26569</v>
      </c>
      <c r="K12973" s="1" t="s">
        <v>26569</v>
      </c>
      <c r="L12973" s="1" t="s">
        <v>26569</v>
      </c>
      <c r="M12973" s="1" t="s">
        <v>26569</v>
      </c>
      <c r="N12973" s="1" t="s">
        <v>26569</v>
      </c>
      <c r="O12973" s="1" t="s">
        <v>26570</v>
      </c>
      <c r="P12973" s="1" t="s">
        <v>26570</v>
      </c>
      <c r="Q12973" s="1" t="s">
        <v>26570</v>
      </c>
      <c r="W12973" s="1" t="s">
        <v>26570</v>
      </c>
      <c r="X12973" s="1" t="s">
        <v>26570</v>
      </c>
      <c r="AA12973" s="1" t="s">
        <v>26570</v>
      </c>
      <c r="AB12973" s="1" t="s">
        <v>26570</v>
      </c>
      <c r="AC12973" s="1" t="s">
        <v>26570</v>
      </c>
      <c r="AE12973" s="1" t="s">
        <v>26569</v>
      </c>
      <c r="AF12973" s="1" t="s">
        <v>26569</v>
      </c>
      <c r="AG12973" s="1" t="s">
        <v>26569</v>
      </c>
      <c r="AH12973" s="1" t="s">
        <v>26570</v>
      </c>
      <c r="AI12973" s="1" t="s">
        <v>26569</v>
      </c>
    </row>
    <row r="12974" spans="1:35" x14ac:dyDescent="0.2">
      <c r="A12974">
        <v>13072</v>
      </c>
      <c r="B12974" s="1" t="s">
        <v>27237</v>
      </c>
      <c r="C12974" s="1" t="s">
        <v>27238</v>
      </c>
      <c r="D12974" s="1">
        <v>30</v>
      </c>
      <c r="E12974" s="1" t="s">
        <v>25021</v>
      </c>
      <c r="F12974" s="1" t="s">
        <v>20875</v>
      </c>
      <c r="H12974" s="1" t="s">
        <v>26569</v>
      </c>
      <c r="I12974" s="1" t="s">
        <v>26569</v>
      </c>
      <c r="J12974" s="1" t="s">
        <v>26569</v>
      </c>
      <c r="K12974" s="1" t="s">
        <v>26569</v>
      </c>
      <c r="L12974" s="1" t="s">
        <v>26569</v>
      </c>
      <c r="M12974" s="1" t="s">
        <v>26569</v>
      </c>
      <c r="N12974" s="1" t="s">
        <v>26569</v>
      </c>
      <c r="O12974" s="1" t="s">
        <v>26570</v>
      </c>
      <c r="P12974" s="1" t="s">
        <v>26570</v>
      </c>
      <c r="Q12974" s="1" t="s">
        <v>26570</v>
      </c>
      <c r="W12974" s="1" t="s">
        <v>26570</v>
      </c>
      <c r="X12974" s="1" t="s">
        <v>26570</v>
      </c>
      <c r="AA12974" s="1" t="s">
        <v>26570</v>
      </c>
      <c r="AB12974" s="1" t="s">
        <v>26570</v>
      </c>
      <c r="AC12974" s="1" t="s">
        <v>26570</v>
      </c>
      <c r="AE12974" s="1" t="s">
        <v>26569</v>
      </c>
      <c r="AF12974" s="1" t="s">
        <v>26569</v>
      </c>
      <c r="AG12974" s="1" t="s">
        <v>26569</v>
      </c>
      <c r="AH12974" s="1" t="s">
        <v>26570</v>
      </c>
      <c r="AI12974" s="1" t="s">
        <v>26569</v>
      </c>
    </row>
    <row r="12975" spans="1:35" x14ac:dyDescent="0.2">
      <c r="A12975">
        <v>13073</v>
      </c>
      <c r="B12975" s="1" t="s">
        <v>27239</v>
      </c>
      <c r="C12975" s="1" t="s">
        <v>27239</v>
      </c>
      <c r="D12975" s="1">
        <v>30</v>
      </c>
      <c r="E12975" s="1" t="s">
        <v>25021</v>
      </c>
      <c r="F12975" s="1" t="s">
        <v>20875</v>
      </c>
      <c r="H12975" s="1" t="s">
        <v>26569</v>
      </c>
      <c r="I12975" s="1" t="s">
        <v>26569</v>
      </c>
      <c r="J12975" s="1" t="s">
        <v>26569</v>
      </c>
      <c r="K12975" s="1" t="s">
        <v>26569</v>
      </c>
      <c r="L12975" s="1" t="s">
        <v>26569</v>
      </c>
      <c r="M12975" s="1" t="s">
        <v>26569</v>
      </c>
      <c r="N12975" s="1" t="s">
        <v>26569</v>
      </c>
      <c r="O12975" s="1" t="s">
        <v>26570</v>
      </c>
      <c r="P12975" s="1" t="s">
        <v>26570</v>
      </c>
      <c r="Q12975" s="1" t="s">
        <v>26570</v>
      </c>
      <c r="W12975" s="1" t="s">
        <v>26570</v>
      </c>
      <c r="X12975" s="1" t="s">
        <v>26570</v>
      </c>
      <c r="AA12975" s="1" t="s">
        <v>26570</v>
      </c>
      <c r="AB12975" s="1" t="s">
        <v>26570</v>
      </c>
      <c r="AC12975" s="1" t="s">
        <v>26570</v>
      </c>
      <c r="AE12975" s="1" t="s">
        <v>26569</v>
      </c>
      <c r="AF12975" s="1" t="s">
        <v>26569</v>
      </c>
      <c r="AG12975" s="1" t="s">
        <v>26569</v>
      </c>
      <c r="AH12975" s="1" t="s">
        <v>26570</v>
      </c>
      <c r="AI12975" s="1" t="s">
        <v>26569</v>
      </c>
    </row>
    <row r="12976" spans="1:35" x14ac:dyDescent="0.2">
      <c r="A12976">
        <v>13074</v>
      </c>
      <c r="B12976" s="1" t="s">
        <v>27240</v>
      </c>
      <c r="C12976" s="1" t="s">
        <v>27241</v>
      </c>
      <c r="D12976" s="1">
        <v>30</v>
      </c>
      <c r="E12976" s="1" t="s">
        <v>25021</v>
      </c>
      <c r="F12976" s="1" t="s">
        <v>20875</v>
      </c>
      <c r="H12976" s="1" t="s">
        <v>26569</v>
      </c>
      <c r="I12976" s="1" t="s">
        <v>26569</v>
      </c>
      <c r="J12976" s="1" t="s">
        <v>26569</v>
      </c>
      <c r="K12976" s="1" t="s">
        <v>26569</v>
      </c>
      <c r="L12976" s="1" t="s">
        <v>26569</v>
      </c>
      <c r="M12976" s="1" t="s">
        <v>26569</v>
      </c>
      <c r="N12976" s="1" t="s">
        <v>26569</v>
      </c>
      <c r="O12976" s="1" t="s">
        <v>26570</v>
      </c>
      <c r="P12976" s="1" t="s">
        <v>26570</v>
      </c>
      <c r="Q12976" s="1" t="s">
        <v>26570</v>
      </c>
      <c r="W12976" s="1" t="s">
        <v>26570</v>
      </c>
      <c r="X12976" s="1" t="s">
        <v>26570</v>
      </c>
      <c r="AA12976" s="1" t="s">
        <v>26570</v>
      </c>
      <c r="AB12976" s="1" t="s">
        <v>26570</v>
      </c>
      <c r="AC12976" s="1" t="s">
        <v>26570</v>
      </c>
      <c r="AE12976" s="1" t="s">
        <v>26569</v>
      </c>
      <c r="AF12976" s="1" t="s">
        <v>26569</v>
      </c>
      <c r="AG12976" s="1" t="s">
        <v>26569</v>
      </c>
      <c r="AH12976" s="1" t="s">
        <v>26570</v>
      </c>
      <c r="AI12976" s="1" t="s">
        <v>26569</v>
      </c>
    </row>
    <row r="12977" spans="1:35" x14ac:dyDescent="0.2">
      <c r="A12977">
        <v>13075</v>
      </c>
      <c r="B12977" s="1" t="s">
        <v>27242</v>
      </c>
      <c r="C12977" s="1" t="s">
        <v>27242</v>
      </c>
      <c r="D12977" s="1">
        <v>30</v>
      </c>
      <c r="E12977" s="1" t="s">
        <v>25021</v>
      </c>
      <c r="F12977" s="1" t="s">
        <v>20875</v>
      </c>
      <c r="H12977" s="1" t="s">
        <v>26569</v>
      </c>
      <c r="I12977" s="1" t="s">
        <v>26569</v>
      </c>
      <c r="J12977" s="1" t="s">
        <v>26569</v>
      </c>
      <c r="K12977" s="1" t="s">
        <v>26569</v>
      </c>
      <c r="L12977" s="1" t="s">
        <v>26569</v>
      </c>
      <c r="M12977" s="1" t="s">
        <v>26569</v>
      </c>
      <c r="N12977" s="1" t="s">
        <v>26569</v>
      </c>
      <c r="O12977" s="1" t="s">
        <v>26570</v>
      </c>
      <c r="P12977" s="1" t="s">
        <v>26570</v>
      </c>
      <c r="Q12977" s="1" t="s">
        <v>26570</v>
      </c>
      <c r="W12977" s="1" t="s">
        <v>26570</v>
      </c>
      <c r="X12977" s="1" t="s">
        <v>26570</v>
      </c>
      <c r="AA12977" s="1" t="s">
        <v>26570</v>
      </c>
      <c r="AB12977" s="1" t="s">
        <v>26570</v>
      </c>
      <c r="AC12977" s="1" t="s">
        <v>26570</v>
      </c>
      <c r="AE12977" s="1" t="s">
        <v>26569</v>
      </c>
      <c r="AF12977" s="1" t="s">
        <v>26569</v>
      </c>
      <c r="AG12977" s="1" t="s">
        <v>26569</v>
      </c>
      <c r="AH12977" s="1" t="s">
        <v>26570</v>
      </c>
      <c r="AI12977" s="1" t="s">
        <v>26569</v>
      </c>
    </row>
    <row r="12978" spans="1:35" x14ac:dyDescent="0.2">
      <c r="A12978">
        <v>13076</v>
      </c>
      <c r="B12978" s="1" t="s">
        <v>27243</v>
      </c>
      <c r="C12978" s="1" t="s">
        <v>27244</v>
      </c>
      <c r="D12978" s="1">
        <v>30</v>
      </c>
      <c r="E12978" s="1" t="s">
        <v>25021</v>
      </c>
      <c r="F12978" s="1" t="s">
        <v>20875</v>
      </c>
      <c r="H12978" s="1" t="s">
        <v>26569</v>
      </c>
      <c r="I12978" s="1" t="s">
        <v>26569</v>
      </c>
      <c r="J12978" s="1" t="s">
        <v>26569</v>
      </c>
      <c r="K12978" s="1" t="s">
        <v>26569</v>
      </c>
      <c r="L12978" s="1" t="s">
        <v>26569</v>
      </c>
      <c r="M12978" s="1" t="s">
        <v>26569</v>
      </c>
      <c r="N12978" s="1" t="s">
        <v>26569</v>
      </c>
      <c r="O12978" s="1" t="s">
        <v>26570</v>
      </c>
      <c r="P12978" s="1" t="s">
        <v>26570</v>
      </c>
      <c r="Q12978" s="1" t="s">
        <v>26570</v>
      </c>
      <c r="W12978" s="1" t="s">
        <v>26570</v>
      </c>
      <c r="X12978" s="1" t="s">
        <v>26570</v>
      </c>
      <c r="AA12978" s="1" t="s">
        <v>26570</v>
      </c>
      <c r="AB12978" s="1" t="s">
        <v>26570</v>
      </c>
      <c r="AC12978" s="1" t="s">
        <v>26570</v>
      </c>
      <c r="AE12978" s="1" t="s">
        <v>26569</v>
      </c>
      <c r="AF12978" s="1" t="s">
        <v>26569</v>
      </c>
      <c r="AG12978" s="1" t="s">
        <v>26569</v>
      </c>
      <c r="AH12978" s="1" t="s">
        <v>26570</v>
      </c>
      <c r="AI12978" s="1" t="s">
        <v>26569</v>
      </c>
    </row>
    <row r="12979" spans="1:35" x14ac:dyDescent="0.2">
      <c r="A12979">
        <v>13077</v>
      </c>
      <c r="B12979" s="1" t="s">
        <v>27245</v>
      </c>
      <c r="C12979" s="1" t="s">
        <v>27245</v>
      </c>
      <c r="D12979" s="1">
        <v>30</v>
      </c>
      <c r="E12979" s="1" t="s">
        <v>25021</v>
      </c>
      <c r="F12979" s="1" t="s">
        <v>20875</v>
      </c>
      <c r="H12979" s="1" t="s">
        <v>26569</v>
      </c>
      <c r="I12979" s="1" t="s">
        <v>26569</v>
      </c>
      <c r="J12979" s="1" t="s">
        <v>26569</v>
      </c>
      <c r="K12979" s="1" t="s">
        <v>26569</v>
      </c>
      <c r="L12979" s="1" t="s">
        <v>26569</v>
      </c>
      <c r="M12979" s="1" t="s">
        <v>26569</v>
      </c>
      <c r="N12979" s="1" t="s">
        <v>26569</v>
      </c>
      <c r="O12979" s="1" t="s">
        <v>26570</v>
      </c>
      <c r="P12979" s="1" t="s">
        <v>26570</v>
      </c>
      <c r="Q12979" s="1" t="s">
        <v>26570</v>
      </c>
      <c r="W12979" s="1" t="s">
        <v>26570</v>
      </c>
      <c r="X12979" s="1" t="s">
        <v>26570</v>
      </c>
      <c r="AA12979" s="1" t="s">
        <v>26570</v>
      </c>
      <c r="AB12979" s="1" t="s">
        <v>26570</v>
      </c>
      <c r="AC12979" s="1" t="s">
        <v>26570</v>
      </c>
      <c r="AE12979" s="1" t="s">
        <v>26569</v>
      </c>
      <c r="AF12979" s="1" t="s">
        <v>26569</v>
      </c>
      <c r="AG12979" s="1" t="s">
        <v>26569</v>
      </c>
      <c r="AH12979" s="1" t="s">
        <v>26570</v>
      </c>
      <c r="AI12979" s="1" t="s">
        <v>26569</v>
      </c>
    </row>
    <row r="12980" spans="1:35" x14ac:dyDescent="0.2">
      <c r="A12980">
        <v>13078</v>
      </c>
      <c r="B12980" s="1" t="s">
        <v>27246</v>
      </c>
      <c r="C12980" s="1" t="s">
        <v>27247</v>
      </c>
      <c r="D12980" s="1">
        <v>30</v>
      </c>
      <c r="E12980" s="1" t="s">
        <v>25021</v>
      </c>
      <c r="F12980" s="1" t="s">
        <v>20875</v>
      </c>
      <c r="H12980" s="1" t="s">
        <v>26569</v>
      </c>
      <c r="I12980" s="1" t="s">
        <v>26569</v>
      </c>
      <c r="J12980" s="1" t="s">
        <v>26569</v>
      </c>
      <c r="K12980" s="1" t="s">
        <v>26569</v>
      </c>
      <c r="L12980" s="1" t="s">
        <v>26569</v>
      </c>
      <c r="M12980" s="1" t="s">
        <v>26569</v>
      </c>
      <c r="N12980" s="1" t="s">
        <v>26569</v>
      </c>
      <c r="O12980" s="1" t="s">
        <v>26570</v>
      </c>
      <c r="P12980" s="1" t="s">
        <v>26570</v>
      </c>
      <c r="Q12980" s="1" t="s">
        <v>26570</v>
      </c>
      <c r="W12980" s="1" t="s">
        <v>26570</v>
      </c>
      <c r="X12980" s="1" t="s">
        <v>26570</v>
      </c>
      <c r="AA12980" s="1" t="s">
        <v>26570</v>
      </c>
      <c r="AB12980" s="1" t="s">
        <v>26570</v>
      </c>
      <c r="AC12980" s="1" t="s">
        <v>26570</v>
      </c>
      <c r="AE12980" s="1" t="s">
        <v>26569</v>
      </c>
      <c r="AF12980" s="1" t="s">
        <v>26569</v>
      </c>
      <c r="AG12980" s="1" t="s">
        <v>26569</v>
      </c>
      <c r="AH12980" s="1" t="s">
        <v>26570</v>
      </c>
      <c r="AI12980" s="1" t="s">
        <v>26569</v>
      </c>
    </row>
    <row r="12981" spans="1:35" x14ac:dyDescent="0.2">
      <c r="A12981">
        <v>13079</v>
      </c>
      <c r="B12981" s="1" t="s">
        <v>27248</v>
      </c>
      <c r="C12981" s="1" t="s">
        <v>27248</v>
      </c>
      <c r="D12981" s="1">
        <v>30</v>
      </c>
      <c r="E12981" s="1" t="s">
        <v>25021</v>
      </c>
      <c r="F12981" s="1" t="s">
        <v>20875</v>
      </c>
      <c r="H12981" s="1" t="s">
        <v>26569</v>
      </c>
      <c r="I12981" s="1" t="s">
        <v>26569</v>
      </c>
      <c r="J12981" s="1" t="s">
        <v>26569</v>
      </c>
      <c r="K12981" s="1" t="s">
        <v>26569</v>
      </c>
      <c r="L12981" s="1" t="s">
        <v>26569</v>
      </c>
      <c r="M12981" s="1" t="s">
        <v>26569</v>
      </c>
      <c r="N12981" s="1" t="s">
        <v>26569</v>
      </c>
      <c r="O12981" s="1" t="s">
        <v>26570</v>
      </c>
      <c r="P12981" s="1" t="s">
        <v>26570</v>
      </c>
      <c r="Q12981" s="1" t="s">
        <v>26570</v>
      </c>
      <c r="W12981" s="1" t="s">
        <v>26570</v>
      </c>
      <c r="X12981" s="1" t="s">
        <v>26570</v>
      </c>
      <c r="AA12981" s="1" t="s">
        <v>26570</v>
      </c>
      <c r="AB12981" s="1" t="s">
        <v>26570</v>
      </c>
      <c r="AC12981" s="1" t="s">
        <v>26570</v>
      </c>
      <c r="AE12981" s="1" t="s">
        <v>26569</v>
      </c>
      <c r="AF12981" s="1" t="s">
        <v>26569</v>
      </c>
      <c r="AG12981" s="1" t="s">
        <v>26569</v>
      </c>
      <c r="AH12981" s="1" t="s">
        <v>26570</v>
      </c>
      <c r="AI12981" s="1" t="s">
        <v>26569</v>
      </c>
    </row>
    <row r="12982" spans="1:35" x14ac:dyDescent="0.2">
      <c r="A12982">
        <v>13080</v>
      </c>
      <c r="B12982" s="1" t="s">
        <v>27249</v>
      </c>
      <c r="C12982" s="1" t="s">
        <v>27250</v>
      </c>
      <c r="D12982" s="1">
        <v>30</v>
      </c>
      <c r="E12982" s="1" t="s">
        <v>25021</v>
      </c>
      <c r="F12982" s="1" t="s">
        <v>20875</v>
      </c>
      <c r="H12982" s="1" t="s">
        <v>26569</v>
      </c>
      <c r="I12982" s="1" t="s">
        <v>26569</v>
      </c>
      <c r="J12982" s="1" t="s">
        <v>26569</v>
      </c>
      <c r="K12982" s="1" t="s">
        <v>26569</v>
      </c>
      <c r="L12982" s="1" t="s">
        <v>26569</v>
      </c>
      <c r="M12982" s="1" t="s">
        <v>26569</v>
      </c>
      <c r="N12982" s="1" t="s">
        <v>26569</v>
      </c>
      <c r="O12982" s="1" t="s">
        <v>26570</v>
      </c>
      <c r="P12982" s="1" t="s">
        <v>26570</v>
      </c>
      <c r="Q12982" s="1" t="s">
        <v>26570</v>
      </c>
      <c r="W12982" s="1" t="s">
        <v>26570</v>
      </c>
      <c r="X12982" s="1" t="s">
        <v>26570</v>
      </c>
      <c r="AA12982" s="1" t="s">
        <v>26570</v>
      </c>
      <c r="AB12982" s="1" t="s">
        <v>26570</v>
      </c>
      <c r="AC12982" s="1" t="s">
        <v>26570</v>
      </c>
      <c r="AE12982" s="1" t="s">
        <v>26569</v>
      </c>
      <c r="AF12982" s="1" t="s">
        <v>26569</v>
      </c>
      <c r="AG12982" s="1" t="s">
        <v>26569</v>
      </c>
      <c r="AH12982" s="1" t="s">
        <v>26570</v>
      </c>
      <c r="AI12982" s="1" t="s">
        <v>26569</v>
      </c>
    </row>
    <row r="12983" spans="1:35" x14ac:dyDescent="0.2">
      <c r="A12983">
        <v>13081</v>
      </c>
      <c r="B12983" s="1" t="s">
        <v>27251</v>
      </c>
      <c r="C12983" s="1" t="s">
        <v>27251</v>
      </c>
      <c r="D12983" s="1">
        <v>30</v>
      </c>
      <c r="E12983" s="1" t="s">
        <v>25021</v>
      </c>
      <c r="F12983" s="1" t="s">
        <v>20875</v>
      </c>
      <c r="H12983" s="1" t="s">
        <v>26569</v>
      </c>
      <c r="I12983" s="1" t="s">
        <v>26569</v>
      </c>
      <c r="J12983" s="1" t="s">
        <v>26569</v>
      </c>
      <c r="K12983" s="1" t="s">
        <v>26569</v>
      </c>
      <c r="L12983" s="1" t="s">
        <v>26569</v>
      </c>
      <c r="M12983" s="1" t="s">
        <v>26569</v>
      </c>
      <c r="N12983" s="1" t="s">
        <v>26569</v>
      </c>
      <c r="O12983" s="1" t="s">
        <v>26570</v>
      </c>
      <c r="P12983" s="1" t="s">
        <v>26570</v>
      </c>
      <c r="Q12983" s="1" t="s">
        <v>26570</v>
      </c>
      <c r="W12983" s="1" t="s">
        <v>26570</v>
      </c>
      <c r="X12983" s="1" t="s">
        <v>26570</v>
      </c>
      <c r="AA12983" s="1" t="s">
        <v>26570</v>
      </c>
      <c r="AB12983" s="1" t="s">
        <v>26570</v>
      </c>
      <c r="AC12983" s="1" t="s">
        <v>26570</v>
      </c>
      <c r="AE12983" s="1" t="s">
        <v>26569</v>
      </c>
      <c r="AF12983" s="1" t="s">
        <v>26569</v>
      </c>
      <c r="AG12983" s="1" t="s">
        <v>26569</v>
      </c>
      <c r="AH12983" s="1" t="s">
        <v>26570</v>
      </c>
      <c r="AI12983" s="1" t="s">
        <v>26569</v>
      </c>
    </row>
    <row r="12984" spans="1:35" x14ac:dyDescent="0.2">
      <c r="A12984">
        <v>13082</v>
      </c>
      <c r="B12984" s="1" t="s">
        <v>27252</v>
      </c>
      <c r="C12984" s="1" t="s">
        <v>27253</v>
      </c>
      <c r="D12984" s="1">
        <v>30</v>
      </c>
      <c r="E12984" s="1" t="s">
        <v>25021</v>
      </c>
      <c r="F12984" s="1" t="s">
        <v>20875</v>
      </c>
      <c r="H12984" s="1" t="s">
        <v>26569</v>
      </c>
      <c r="I12984" s="1" t="s">
        <v>26569</v>
      </c>
      <c r="J12984" s="1" t="s">
        <v>26569</v>
      </c>
      <c r="K12984" s="1" t="s">
        <v>26569</v>
      </c>
      <c r="L12984" s="1" t="s">
        <v>26569</v>
      </c>
      <c r="M12984" s="1" t="s">
        <v>26569</v>
      </c>
      <c r="N12984" s="1" t="s">
        <v>26569</v>
      </c>
      <c r="O12984" s="1" t="s">
        <v>26570</v>
      </c>
      <c r="P12984" s="1" t="s">
        <v>26570</v>
      </c>
      <c r="Q12984" s="1" t="s">
        <v>26570</v>
      </c>
      <c r="W12984" s="1" t="s">
        <v>26570</v>
      </c>
      <c r="X12984" s="1" t="s">
        <v>26570</v>
      </c>
      <c r="AA12984" s="1" t="s">
        <v>26570</v>
      </c>
      <c r="AB12984" s="1" t="s">
        <v>26570</v>
      </c>
      <c r="AC12984" s="1" t="s">
        <v>26570</v>
      </c>
      <c r="AE12984" s="1" t="s">
        <v>26569</v>
      </c>
      <c r="AF12984" s="1" t="s">
        <v>26569</v>
      </c>
      <c r="AG12984" s="1" t="s">
        <v>26569</v>
      </c>
      <c r="AH12984" s="1" t="s">
        <v>26570</v>
      </c>
      <c r="AI12984" s="1" t="s">
        <v>26569</v>
      </c>
    </row>
    <row r="12985" spans="1:35" x14ac:dyDescent="0.2">
      <c r="A12985">
        <v>13083</v>
      </c>
      <c r="B12985" s="1" t="s">
        <v>27254</v>
      </c>
      <c r="C12985" s="1" t="s">
        <v>27254</v>
      </c>
      <c r="D12985" s="1">
        <v>30</v>
      </c>
      <c r="E12985" s="1" t="s">
        <v>25021</v>
      </c>
      <c r="F12985" s="1" t="s">
        <v>20875</v>
      </c>
      <c r="H12985" s="1" t="s">
        <v>26569</v>
      </c>
      <c r="I12985" s="1" t="s">
        <v>26569</v>
      </c>
      <c r="J12985" s="1" t="s">
        <v>26569</v>
      </c>
      <c r="K12985" s="1" t="s">
        <v>26569</v>
      </c>
      <c r="L12985" s="1" t="s">
        <v>26569</v>
      </c>
      <c r="M12985" s="1" t="s">
        <v>26569</v>
      </c>
      <c r="N12985" s="1" t="s">
        <v>26569</v>
      </c>
      <c r="O12985" s="1" t="s">
        <v>26570</v>
      </c>
      <c r="P12985" s="1" t="s">
        <v>26570</v>
      </c>
      <c r="Q12985" s="1" t="s">
        <v>26570</v>
      </c>
      <c r="W12985" s="1" t="s">
        <v>26570</v>
      </c>
      <c r="X12985" s="1" t="s">
        <v>26570</v>
      </c>
      <c r="AA12985" s="1" t="s">
        <v>26570</v>
      </c>
      <c r="AB12985" s="1" t="s">
        <v>26570</v>
      </c>
      <c r="AC12985" s="1" t="s">
        <v>26570</v>
      </c>
      <c r="AE12985" s="1" t="s">
        <v>26569</v>
      </c>
      <c r="AF12985" s="1" t="s">
        <v>26569</v>
      </c>
      <c r="AG12985" s="1" t="s">
        <v>26569</v>
      </c>
      <c r="AH12985" s="1" t="s">
        <v>26570</v>
      </c>
      <c r="AI12985" s="1" t="s">
        <v>26569</v>
      </c>
    </row>
    <row r="12986" spans="1:35" x14ac:dyDescent="0.2">
      <c r="A12986">
        <v>13084</v>
      </c>
      <c r="B12986" s="1" t="s">
        <v>27255</v>
      </c>
      <c r="C12986" s="1" t="s">
        <v>27256</v>
      </c>
      <c r="D12986" s="1">
        <v>30</v>
      </c>
      <c r="E12986" s="1" t="s">
        <v>25021</v>
      </c>
      <c r="F12986" s="1" t="s">
        <v>20875</v>
      </c>
      <c r="H12986" s="1" t="s">
        <v>26569</v>
      </c>
      <c r="I12986" s="1" t="s">
        <v>26569</v>
      </c>
      <c r="J12986" s="1" t="s">
        <v>26569</v>
      </c>
      <c r="K12986" s="1" t="s">
        <v>26569</v>
      </c>
      <c r="L12986" s="1" t="s">
        <v>26569</v>
      </c>
      <c r="M12986" s="1" t="s">
        <v>26569</v>
      </c>
      <c r="N12986" s="1" t="s">
        <v>26569</v>
      </c>
      <c r="O12986" s="1" t="s">
        <v>26570</v>
      </c>
      <c r="P12986" s="1" t="s">
        <v>26570</v>
      </c>
      <c r="Q12986" s="1" t="s">
        <v>26570</v>
      </c>
      <c r="W12986" s="1" t="s">
        <v>26570</v>
      </c>
      <c r="X12986" s="1" t="s">
        <v>26570</v>
      </c>
      <c r="AA12986" s="1" t="s">
        <v>26570</v>
      </c>
      <c r="AB12986" s="1" t="s">
        <v>26570</v>
      </c>
      <c r="AC12986" s="1" t="s">
        <v>26570</v>
      </c>
      <c r="AE12986" s="1" t="s">
        <v>26569</v>
      </c>
      <c r="AF12986" s="1" t="s">
        <v>26569</v>
      </c>
      <c r="AG12986" s="1" t="s">
        <v>26569</v>
      </c>
      <c r="AH12986" s="1" t="s">
        <v>26570</v>
      </c>
      <c r="AI12986" s="1" t="s">
        <v>26569</v>
      </c>
    </row>
    <row r="12987" spans="1:35" x14ac:dyDescent="0.2">
      <c r="A12987">
        <v>13085</v>
      </c>
      <c r="B12987" s="1" t="s">
        <v>27257</v>
      </c>
      <c r="C12987" s="1" t="s">
        <v>27258</v>
      </c>
      <c r="D12987" s="1">
        <v>30</v>
      </c>
      <c r="E12987" s="1" t="s">
        <v>25021</v>
      </c>
      <c r="F12987" s="1" t="s">
        <v>20875</v>
      </c>
      <c r="H12987" s="1" t="s">
        <v>26967</v>
      </c>
      <c r="I12987" s="1" t="s">
        <v>26967</v>
      </c>
      <c r="J12987" s="1" t="s">
        <v>26967</v>
      </c>
      <c r="K12987" s="1" t="s">
        <v>26967</v>
      </c>
      <c r="L12987" s="1" t="s">
        <v>26967</v>
      </c>
      <c r="M12987" s="1" t="s">
        <v>26967</v>
      </c>
      <c r="N12987" s="1" t="s">
        <v>26967</v>
      </c>
      <c r="O12987" s="1" t="s">
        <v>26968</v>
      </c>
      <c r="P12987" s="1" t="s">
        <v>26968</v>
      </c>
      <c r="Q12987" s="1" t="s">
        <v>26968</v>
      </c>
      <c r="W12987" s="1" t="s">
        <v>26968</v>
      </c>
      <c r="X12987" s="1" t="s">
        <v>26968</v>
      </c>
      <c r="AA12987" s="1" t="s">
        <v>26968</v>
      </c>
      <c r="AB12987" s="1" t="s">
        <v>26968</v>
      </c>
      <c r="AC12987" s="1" t="s">
        <v>26968</v>
      </c>
      <c r="AE12987" s="1" t="s">
        <v>26967</v>
      </c>
      <c r="AF12987" s="1" t="s">
        <v>26967</v>
      </c>
      <c r="AG12987" s="1" t="s">
        <v>26967</v>
      </c>
      <c r="AH12987" s="1" t="s">
        <v>26968</v>
      </c>
      <c r="AI12987" s="1" t="s">
        <v>26967</v>
      </c>
    </row>
    <row r="12988" spans="1:35" x14ac:dyDescent="0.2">
      <c r="A12988">
        <v>13086</v>
      </c>
      <c r="B12988" s="1" t="s">
        <v>27259</v>
      </c>
      <c r="C12988" s="1" t="s">
        <v>27259</v>
      </c>
      <c r="D12988" s="1">
        <v>30</v>
      </c>
      <c r="E12988" s="1" t="s">
        <v>25021</v>
      </c>
      <c r="F12988" s="1" t="s">
        <v>20875</v>
      </c>
      <c r="H12988" s="1" t="s">
        <v>26967</v>
      </c>
      <c r="I12988" s="1" t="s">
        <v>26967</v>
      </c>
      <c r="J12988" s="1" t="s">
        <v>26967</v>
      </c>
      <c r="K12988" s="1" t="s">
        <v>26967</v>
      </c>
      <c r="L12988" s="1" t="s">
        <v>26967</v>
      </c>
      <c r="M12988" s="1" t="s">
        <v>26967</v>
      </c>
      <c r="N12988" s="1" t="s">
        <v>26967</v>
      </c>
      <c r="O12988" s="1" t="s">
        <v>26968</v>
      </c>
      <c r="P12988" s="1" t="s">
        <v>26968</v>
      </c>
      <c r="Q12988" s="1" t="s">
        <v>26968</v>
      </c>
      <c r="W12988" s="1" t="s">
        <v>26968</v>
      </c>
      <c r="X12988" s="1" t="s">
        <v>26968</v>
      </c>
      <c r="AA12988" s="1" t="s">
        <v>26968</v>
      </c>
      <c r="AB12988" s="1" t="s">
        <v>26968</v>
      </c>
      <c r="AC12988" s="1" t="s">
        <v>26968</v>
      </c>
      <c r="AE12988" s="1" t="s">
        <v>26967</v>
      </c>
      <c r="AF12988" s="1" t="s">
        <v>26967</v>
      </c>
      <c r="AG12988" s="1" t="s">
        <v>26967</v>
      </c>
      <c r="AH12988" s="1" t="s">
        <v>26968</v>
      </c>
      <c r="AI12988" s="1" t="s">
        <v>26967</v>
      </c>
    </row>
    <row r="12989" spans="1:35" x14ac:dyDescent="0.2">
      <c r="A12989">
        <v>13087</v>
      </c>
      <c r="B12989" s="1" t="s">
        <v>27260</v>
      </c>
      <c r="C12989" s="1" t="s">
        <v>27261</v>
      </c>
      <c r="D12989" s="1">
        <v>30</v>
      </c>
      <c r="E12989" s="1" t="s">
        <v>25021</v>
      </c>
      <c r="F12989" s="1" t="s">
        <v>20875</v>
      </c>
      <c r="H12989" s="1" t="s">
        <v>26967</v>
      </c>
      <c r="I12989" s="1" t="s">
        <v>26967</v>
      </c>
      <c r="J12989" s="1" t="s">
        <v>26967</v>
      </c>
      <c r="K12989" s="1" t="s">
        <v>26967</v>
      </c>
      <c r="L12989" s="1" t="s">
        <v>26967</v>
      </c>
      <c r="M12989" s="1" t="s">
        <v>26967</v>
      </c>
      <c r="N12989" s="1" t="s">
        <v>26967</v>
      </c>
      <c r="O12989" s="1" t="s">
        <v>26968</v>
      </c>
      <c r="P12989" s="1" t="s">
        <v>26968</v>
      </c>
      <c r="Q12989" s="1" t="s">
        <v>26968</v>
      </c>
      <c r="W12989" s="1" t="s">
        <v>26968</v>
      </c>
      <c r="X12989" s="1" t="s">
        <v>26968</v>
      </c>
      <c r="AA12989" s="1" t="s">
        <v>26968</v>
      </c>
      <c r="AB12989" s="1" t="s">
        <v>26968</v>
      </c>
      <c r="AC12989" s="1" t="s">
        <v>26968</v>
      </c>
      <c r="AE12989" s="1" t="s">
        <v>26967</v>
      </c>
      <c r="AF12989" s="1" t="s">
        <v>26967</v>
      </c>
      <c r="AG12989" s="1" t="s">
        <v>26967</v>
      </c>
      <c r="AH12989" s="1" t="s">
        <v>26968</v>
      </c>
      <c r="AI12989" s="1" t="s">
        <v>26967</v>
      </c>
    </row>
    <row r="12990" spans="1:35" x14ac:dyDescent="0.2">
      <c r="A12990">
        <v>13088</v>
      </c>
      <c r="B12990" s="1" t="s">
        <v>27262</v>
      </c>
      <c r="C12990" s="1" t="s">
        <v>27262</v>
      </c>
      <c r="D12990" s="1">
        <v>30</v>
      </c>
      <c r="E12990" s="1" t="s">
        <v>25021</v>
      </c>
      <c r="F12990" s="1" t="s">
        <v>20875</v>
      </c>
      <c r="H12990" s="1" t="s">
        <v>26967</v>
      </c>
      <c r="I12990" s="1" t="s">
        <v>26967</v>
      </c>
      <c r="J12990" s="1" t="s">
        <v>26967</v>
      </c>
      <c r="K12990" s="1" t="s">
        <v>26967</v>
      </c>
      <c r="L12990" s="1" t="s">
        <v>26967</v>
      </c>
      <c r="M12990" s="1" t="s">
        <v>26967</v>
      </c>
      <c r="N12990" s="1" t="s">
        <v>26967</v>
      </c>
      <c r="O12990" s="1" t="s">
        <v>26968</v>
      </c>
      <c r="P12990" s="1" t="s">
        <v>26968</v>
      </c>
      <c r="Q12990" s="1" t="s">
        <v>26968</v>
      </c>
      <c r="W12990" s="1" t="s">
        <v>26968</v>
      </c>
      <c r="X12990" s="1" t="s">
        <v>26968</v>
      </c>
      <c r="AA12990" s="1" t="s">
        <v>26968</v>
      </c>
      <c r="AB12990" s="1" t="s">
        <v>26968</v>
      </c>
      <c r="AC12990" s="1" t="s">
        <v>26968</v>
      </c>
      <c r="AE12990" s="1" t="s">
        <v>26967</v>
      </c>
      <c r="AF12990" s="1" t="s">
        <v>26967</v>
      </c>
      <c r="AG12990" s="1" t="s">
        <v>26967</v>
      </c>
      <c r="AH12990" s="1" t="s">
        <v>26968</v>
      </c>
      <c r="AI12990" s="1" t="s">
        <v>26967</v>
      </c>
    </row>
    <row r="12991" spans="1:35" x14ac:dyDescent="0.2">
      <c r="A12991">
        <v>13089</v>
      </c>
      <c r="B12991" s="1" t="s">
        <v>27263</v>
      </c>
      <c r="C12991" s="1" t="s">
        <v>27264</v>
      </c>
      <c r="D12991" s="1">
        <v>30</v>
      </c>
      <c r="E12991" s="1" t="s">
        <v>25021</v>
      </c>
      <c r="F12991" s="1" t="s">
        <v>20875</v>
      </c>
      <c r="H12991" s="1" t="s">
        <v>26967</v>
      </c>
      <c r="I12991" s="1" t="s">
        <v>26967</v>
      </c>
      <c r="J12991" s="1" t="s">
        <v>26967</v>
      </c>
      <c r="K12991" s="1" t="s">
        <v>26967</v>
      </c>
      <c r="L12991" s="1" t="s">
        <v>26967</v>
      </c>
      <c r="M12991" s="1" t="s">
        <v>26967</v>
      </c>
      <c r="N12991" s="1" t="s">
        <v>26967</v>
      </c>
      <c r="O12991" s="1" t="s">
        <v>26968</v>
      </c>
      <c r="P12991" s="1" t="s">
        <v>26968</v>
      </c>
      <c r="Q12991" s="1" t="s">
        <v>26968</v>
      </c>
      <c r="W12991" s="1" t="s">
        <v>26968</v>
      </c>
      <c r="X12991" s="1" t="s">
        <v>26968</v>
      </c>
      <c r="AA12991" s="1" t="s">
        <v>26968</v>
      </c>
      <c r="AB12991" s="1" t="s">
        <v>26968</v>
      </c>
      <c r="AC12991" s="1" t="s">
        <v>26968</v>
      </c>
      <c r="AE12991" s="1" t="s">
        <v>26967</v>
      </c>
      <c r="AF12991" s="1" t="s">
        <v>26967</v>
      </c>
      <c r="AG12991" s="1" t="s">
        <v>26967</v>
      </c>
      <c r="AH12991" s="1" t="s">
        <v>26968</v>
      </c>
      <c r="AI12991" s="1" t="s">
        <v>26967</v>
      </c>
    </row>
    <row r="12992" spans="1:35" x14ac:dyDescent="0.2">
      <c r="A12992">
        <v>13090</v>
      </c>
      <c r="B12992" s="1" t="s">
        <v>27265</v>
      </c>
      <c r="C12992" s="1" t="s">
        <v>27265</v>
      </c>
      <c r="D12992" s="1">
        <v>30</v>
      </c>
      <c r="E12992" s="1" t="s">
        <v>25021</v>
      </c>
      <c r="F12992" s="1" t="s">
        <v>20875</v>
      </c>
      <c r="H12992" s="1" t="s">
        <v>26967</v>
      </c>
      <c r="I12992" s="1" t="s">
        <v>26967</v>
      </c>
      <c r="J12992" s="1" t="s">
        <v>26967</v>
      </c>
      <c r="K12992" s="1" t="s">
        <v>26967</v>
      </c>
      <c r="L12992" s="1" t="s">
        <v>26967</v>
      </c>
      <c r="M12992" s="1" t="s">
        <v>26967</v>
      </c>
      <c r="N12992" s="1" t="s">
        <v>26967</v>
      </c>
      <c r="O12992" s="1" t="s">
        <v>26968</v>
      </c>
      <c r="P12992" s="1" t="s">
        <v>26968</v>
      </c>
      <c r="Q12992" s="1" t="s">
        <v>26968</v>
      </c>
      <c r="W12992" s="1" t="s">
        <v>26968</v>
      </c>
      <c r="X12992" s="1" t="s">
        <v>26968</v>
      </c>
      <c r="AA12992" s="1" t="s">
        <v>26968</v>
      </c>
      <c r="AB12992" s="1" t="s">
        <v>26968</v>
      </c>
      <c r="AC12992" s="1" t="s">
        <v>26968</v>
      </c>
      <c r="AE12992" s="1" t="s">
        <v>26967</v>
      </c>
      <c r="AF12992" s="1" t="s">
        <v>26967</v>
      </c>
      <c r="AG12992" s="1" t="s">
        <v>26967</v>
      </c>
      <c r="AH12992" s="1" t="s">
        <v>26968</v>
      </c>
      <c r="AI12992" s="1" t="s">
        <v>26967</v>
      </c>
    </row>
    <row r="12993" spans="1:35" x14ac:dyDescent="0.2">
      <c r="A12993">
        <v>13091</v>
      </c>
      <c r="B12993" s="1" t="s">
        <v>27266</v>
      </c>
      <c r="C12993" s="1" t="s">
        <v>27267</v>
      </c>
      <c r="D12993" s="1">
        <v>30</v>
      </c>
      <c r="E12993" s="1" t="s">
        <v>25021</v>
      </c>
      <c r="F12993" s="1" t="s">
        <v>20875</v>
      </c>
      <c r="H12993" s="1" t="s">
        <v>26967</v>
      </c>
      <c r="I12993" s="1" t="s">
        <v>26967</v>
      </c>
      <c r="J12993" s="1" t="s">
        <v>26967</v>
      </c>
      <c r="K12993" s="1" t="s">
        <v>26967</v>
      </c>
      <c r="L12993" s="1" t="s">
        <v>26967</v>
      </c>
      <c r="M12993" s="1" t="s">
        <v>26967</v>
      </c>
      <c r="N12993" s="1" t="s">
        <v>26967</v>
      </c>
      <c r="O12993" s="1" t="s">
        <v>26968</v>
      </c>
      <c r="P12993" s="1" t="s">
        <v>26968</v>
      </c>
      <c r="Q12993" s="1" t="s">
        <v>26968</v>
      </c>
      <c r="W12993" s="1" t="s">
        <v>26968</v>
      </c>
      <c r="X12993" s="1" t="s">
        <v>26968</v>
      </c>
      <c r="AA12993" s="1" t="s">
        <v>26968</v>
      </c>
      <c r="AB12993" s="1" t="s">
        <v>26968</v>
      </c>
      <c r="AC12993" s="1" t="s">
        <v>26968</v>
      </c>
      <c r="AE12993" s="1" t="s">
        <v>26967</v>
      </c>
      <c r="AF12993" s="1" t="s">
        <v>26967</v>
      </c>
      <c r="AG12993" s="1" t="s">
        <v>26967</v>
      </c>
      <c r="AH12993" s="1" t="s">
        <v>26968</v>
      </c>
      <c r="AI12993" s="1" t="s">
        <v>26967</v>
      </c>
    </row>
    <row r="12994" spans="1:35" x14ac:dyDescent="0.2">
      <c r="A12994">
        <v>13092</v>
      </c>
      <c r="B12994" s="1" t="s">
        <v>27268</v>
      </c>
      <c r="C12994" s="1" t="s">
        <v>27269</v>
      </c>
      <c r="D12994" s="1">
        <v>30</v>
      </c>
      <c r="E12994" s="1" t="s">
        <v>25021</v>
      </c>
      <c r="F12994" s="1" t="s">
        <v>20875</v>
      </c>
      <c r="H12994" s="1" t="s">
        <v>26967</v>
      </c>
      <c r="I12994" s="1" t="s">
        <v>26967</v>
      </c>
      <c r="J12994" s="1" t="s">
        <v>26967</v>
      </c>
      <c r="K12994" s="1" t="s">
        <v>26967</v>
      </c>
      <c r="L12994" s="1" t="s">
        <v>26967</v>
      </c>
      <c r="M12994" s="1" t="s">
        <v>26967</v>
      </c>
      <c r="N12994" s="1" t="s">
        <v>26967</v>
      </c>
      <c r="O12994" s="1" t="s">
        <v>26968</v>
      </c>
      <c r="P12994" s="1" t="s">
        <v>26968</v>
      </c>
      <c r="Q12994" s="1" t="s">
        <v>26968</v>
      </c>
      <c r="W12994" s="1" t="s">
        <v>26968</v>
      </c>
      <c r="X12994" s="1" t="s">
        <v>26968</v>
      </c>
      <c r="AA12994" s="1" t="s">
        <v>26968</v>
      </c>
      <c r="AB12994" s="1" t="s">
        <v>26968</v>
      </c>
      <c r="AC12994" s="1" t="s">
        <v>26968</v>
      </c>
      <c r="AE12994" s="1" t="s">
        <v>26967</v>
      </c>
      <c r="AF12994" s="1" t="s">
        <v>26967</v>
      </c>
      <c r="AG12994" s="1" t="s">
        <v>26967</v>
      </c>
      <c r="AH12994" s="1" t="s">
        <v>26968</v>
      </c>
      <c r="AI12994" s="1" t="s">
        <v>26967</v>
      </c>
    </row>
    <row r="12995" spans="1:35" x14ac:dyDescent="0.2">
      <c r="A12995">
        <v>13093</v>
      </c>
      <c r="B12995" s="1" t="s">
        <v>27270</v>
      </c>
      <c r="C12995" s="1" t="s">
        <v>27270</v>
      </c>
      <c r="D12995" s="1">
        <v>30</v>
      </c>
      <c r="E12995" s="1" t="s">
        <v>25021</v>
      </c>
      <c r="F12995" s="1" t="s">
        <v>20875</v>
      </c>
      <c r="H12995" s="1" t="s">
        <v>26967</v>
      </c>
      <c r="I12995" s="1" t="s">
        <v>26967</v>
      </c>
      <c r="J12995" s="1" t="s">
        <v>26967</v>
      </c>
      <c r="K12995" s="1" t="s">
        <v>26967</v>
      </c>
      <c r="L12995" s="1" t="s">
        <v>26967</v>
      </c>
      <c r="M12995" s="1" t="s">
        <v>26967</v>
      </c>
      <c r="N12995" s="1" t="s">
        <v>26967</v>
      </c>
      <c r="O12995" s="1" t="s">
        <v>26968</v>
      </c>
      <c r="P12995" s="1" t="s">
        <v>26968</v>
      </c>
      <c r="Q12995" s="1" t="s">
        <v>26968</v>
      </c>
      <c r="W12995" s="1" t="s">
        <v>26968</v>
      </c>
      <c r="X12995" s="1" t="s">
        <v>26968</v>
      </c>
      <c r="AA12995" s="1" t="s">
        <v>26968</v>
      </c>
      <c r="AB12995" s="1" t="s">
        <v>26968</v>
      </c>
      <c r="AC12995" s="1" t="s">
        <v>26968</v>
      </c>
      <c r="AE12995" s="1" t="s">
        <v>26967</v>
      </c>
      <c r="AF12995" s="1" t="s">
        <v>26967</v>
      </c>
      <c r="AG12995" s="1" t="s">
        <v>26967</v>
      </c>
      <c r="AH12995" s="1" t="s">
        <v>26968</v>
      </c>
      <c r="AI12995" s="1" t="s">
        <v>26967</v>
      </c>
    </row>
    <row r="12996" spans="1:35" x14ac:dyDescent="0.2">
      <c r="A12996">
        <v>13094</v>
      </c>
      <c r="B12996" s="1" t="s">
        <v>27271</v>
      </c>
      <c r="C12996" s="1" t="s">
        <v>27272</v>
      </c>
      <c r="D12996" s="1">
        <v>30</v>
      </c>
      <c r="E12996" s="1" t="s">
        <v>25021</v>
      </c>
      <c r="F12996" s="1" t="s">
        <v>20875</v>
      </c>
      <c r="H12996" s="1" t="s">
        <v>26967</v>
      </c>
      <c r="I12996" s="1" t="s">
        <v>26967</v>
      </c>
      <c r="J12996" s="1" t="s">
        <v>26967</v>
      </c>
      <c r="K12996" s="1" t="s">
        <v>26967</v>
      </c>
      <c r="L12996" s="1" t="s">
        <v>26967</v>
      </c>
      <c r="M12996" s="1" t="s">
        <v>26967</v>
      </c>
      <c r="N12996" s="1" t="s">
        <v>26967</v>
      </c>
      <c r="O12996" s="1" t="s">
        <v>26968</v>
      </c>
      <c r="P12996" s="1" t="s">
        <v>26968</v>
      </c>
      <c r="Q12996" s="1" t="s">
        <v>26968</v>
      </c>
      <c r="W12996" s="1" t="s">
        <v>26968</v>
      </c>
      <c r="X12996" s="1" t="s">
        <v>26968</v>
      </c>
      <c r="AA12996" s="1" t="s">
        <v>26968</v>
      </c>
      <c r="AB12996" s="1" t="s">
        <v>26968</v>
      </c>
      <c r="AC12996" s="1" t="s">
        <v>26968</v>
      </c>
      <c r="AE12996" s="1" t="s">
        <v>26967</v>
      </c>
      <c r="AF12996" s="1" t="s">
        <v>26967</v>
      </c>
      <c r="AG12996" s="1" t="s">
        <v>26967</v>
      </c>
      <c r="AH12996" s="1" t="s">
        <v>26968</v>
      </c>
      <c r="AI12996" s="1" t="s">
        <v>26967</v>
      </c>
    </row>
    <row r="12997" spans="1:35" x14ac:dyDescent="0.2">
      <c r="A12997">
        <v>13095</v>
      </c>
      <c r="B12997" s="1" t="s">
        <v>27273</v>
      </c>
      <c r="C12997" s="1" t="s">
        <v>27273</v>
      </c>
      <c r="D12997" s="1">
        <v>30</v>
      </c>
      <c r="E12997" s="1" t="s">
        <v>25021</v>
      </c>
      <c r="F12997" s="1" t="s">
        <v>20875</v>
      </c>
      <c r="H12997" s="1" t="s">
        <v>26967</v>
      </c>
      <c r="I12997" s="1" t="s">
        <v>26967</v>
      </c>
      <c r="J12997" s="1" t="s">
        <v>26967</v>
      </c>
      <c r="K12997" s="1" t="s">
        <v>26967</v>
      </c>
      <c r="L12997" s="1" t="s">
        <v>26967</v>
      </c>
      <c r="M12997" s="1" t="s">
        <v>26967</v>
      </c>
      <c r="N12997" s="1" t="s">
        <v>26967</v>
      </c>
      <c r="O12997" s="1" t="s">
        <v>26968</v>
      </c>
      <c r="P12997" s="1" t="s">
        <v>26968</v>
      </c>
      <c r="Q12997" s="1" t="s">
        <v>26968</v>
      </c>
      <c r="W12997" s="1" t="s">
        <v>26968</v>
      </c>
      <c r="X12997" s="1" t="s">
        <v>26968</v>
      </c>
      <c r="AA12997" s="1" t="s">
        <v>26968</v>
      </c>
      <c r="AB12997" s="1" t="s">
        <v>26968</v>
      </c>
      <c r="AC12997" s="1" t="s">
        <v>26968</v>
      </c>
      <c r="AE12997" s="1" t="s">
        <v>26967</v>
      </c>
      <c r="AF12997" s="1" t="s">
        <v>26967</v>
      </c>
      <c r="AG12997" s="1" t="s">
        <v>26967</v>
      </c>
      <c r="AH12997" s="1" t="s">
        <v>26968</v>
      </c>
      <c r="AI12997" s="1" t="s">
        <v>26967</v>
      </c>
    </row>
    <row r="12998" spans="1:35" x14ac:dyDescent="0.2">
      <c r="A12998">
        <v>13096</v>
      </c>
      <c r="B12998" s="1" t="s">
        <v>27274</v>
      </c>
      <c r="C12998" s="1" t="s">
        <v>27275</v>
      </c>
      <c r="D12998" s="1">
        <v>30</v>
      </c>
      <c r="E12998" s="1" t="s">
        <v>25021</v>
      </c>
      <c r="F12998" s="1" t="s">
        <v>20875</v>
      </c>
      <c r="H12998" s="1" t="s">
        <v>26967</v>
      </c>
      <c r="I12998" s="1" t="s">
        <v>26967</v>
      </c>
      <c r="J12998" s="1" t="s">
        <v>26967</v>
      </c>
      <c r="K12998" s="1" t="s">
        <v>26967</v>
      </c>
      <c r="L12998" s="1" t="s">
        <v>26967</v>
      </c>
      <c r="M12998" s="1" t="s">
        <v>26967</v>
      </c>
      <c r="N12998" s="1" t="s">
        <v>26967</v>
      </c>
      <c r="O12998" s="1" t="s">
        <v>26968</v>
      </c>
      <c r="P12998" s="1" t="s">
        <v>26968</v>
      </c>
      <c r="Q12998" s="1" t="s">
        <v>26968</v>
      </c>
      <c r="W12998" s="1" t="s">
        <v>26968</v>
      </c>
      <c r="X12998" s="1" t="s">
        <v>26968</v>
      </c>
      <c r="AA12998" s="1" t="s">
        <v>26968</v>
      </c>
      <c r="AB12998" s="1" t="s">
        <v>26968</v>
      </c>
      <c r="AC12998" s="1" t="s">
        <v>26968</v>
      </c>
      <c r="AE12998" s="1" t="s">
        <v>26967</v>
      </c>
      <c r="AF12998" s="1" t="s">
        <v>26967</v>
      </c>
      <c r="AG12998" s="1" t="s">
        <v>26967</v>
      </c>
      <c r="AH12998" s="1" t="s">
        <v>26968</v>
      </c>
      <c r="AI12998" s="1" t="s">
        <v>26967</v>
      </c>
    </row>
    <row r="12999" spans="1:35" x14ac:dyDescent="0.2">
      <c r="A12999">
        <v>13097</v>
      </c>
      <c r="B12999" s="1" t="s">
        <v>27276</v>
      </c>
      <c r="C12999" s="1" t="s">
        <v>27277</v>
      </c>
      <c r="D12999" s="1">
        <v>30</v>
      </c>
      <c r="E12999" s="1" t="s">
        <v>25021</v>
      </c>
      <c r="F12999" s="1" t="s">
        <v>20875</v>
      </c>
      <c r="H12999" s="1" t="s">
        <v>26967</v>
      </c>
      <c r="I12999" s="1" t="s">
        <v>26967</v>
      </c>
      <c r="J12999" s="1" t="s">
        <v>26967</v>
      </c>
      <c r="K12999" s="1" t="s">
        <v>26967</v>
      </c>
      <c r="L12999" s="1" t="s">
        <v>26967</v>
      </c>
      <c r="M12999" s="1" t="s">
        <v>26967</v>
      </c>
      <c r="N12999" s="1" t="s">
        <v>26967</v>
      </c>
      <c r="O12999" s="1" t="s">
        <v>26968</v>
      </c>
      <c r="P12999" s="1" t="s">
        <v>26968</v>
      </c>
      <c r="Q12999" s="1" t="s">
        <v>26968</v>
      </c>
      <c r="W12999" s="1" t="s">
        <v>26968</v>
      </c>
      <c r="X12999" s="1" t="s">
        <v>26968</v>
      </c>
      <c r="AA12999" s="1" t="s">
        <v>26968</v>
      </c>
      <c r="AB12999" s="1" t="s">
        <v>26968</v>
      </c>
      <c r="AC12999" s="1" t="s">
        <v>26968</v>
      </c>
      <c r="AE12999" s="1" t="s">
        <v>26967</v>
      </c>
      <c r="AF12999" s="1" t="s">
        <v>26967</v>
      </c>
      <c r="AG12999" s="1" t="s">
        <v>26967</v>
      </c>
      <c r="AH12999" s="1" t="s">
        <v>26968</v>
      </c>
      <c r="AI12999" s="1" t="s">
        <v>26967</v>
      </c>
    </row>
    <row r="13000" spans="1:35" x14ac:dyDescent="0.2">
      <c r="A13000">
        <v>13098</v>
      </c>
      <c r="B13000" s="1" t="s">
        <v>27278</v>
      </c>
      <c r="C13000" s="1" t="s">
        <v>27278</v>
      </c>
      <c r="D13000" s="1">
        <v>30</v>
      </c>
      <c r="E13000" s="1" t="s">
        <v>25021</v>
      </c>
      <c r="F13000" s="1" t="s">
        <v>20875</v>
      </c>
      <c r="H13000" s="1" t="s">
        <v>26967</v>
      </c>
      <c r="I13000" s="1" t="s">
        <v>26967</v>
      </c>
      <c r="J13000" s="1" t="s">
        <v>26967</v>
      </c>
      <c r="K13000" s="1" t="s">
        <v>26967</v>
      </c>
      <c r="L13000" s="1" t="s">
        <v>26967</v>
      </c>
      <c r="M13000" s="1" t="s">
        <v>26967</v>
      </c>
      <c r="N13000" s="1" t="s">
        <v>26967</v>
      </c>
      <c r="O13000" s="1" t="s">
        <v>26968</v>
      </c>
      <c r="P13000" s="1" t="s">
        <v>26968</v>
      </c>
      <c r="Q13000" s="1" t="s">
        <v>26968</v>
      </c>
      <c r="W13000" s="1" t="s">
        <v>26968</v>
      </c>
      <c r="X13000" s="1" t="s">
        <v>26968</v>
      </c>
      <c r="AA13000" s="1" t="s">
        <v>26968</v>
      </c>
      <c r="AB13000" s="1" t="s">
        <v>26968</v>
      </c>
      <c r="AC13000" s="1" t="s">
        <v>26968</v>
      </c>
      <c r="AE13000" s="1" t="s">
        <v>26967</v>
      </c>
      <c r="AF13000" s="1" t="s">
        <v>26967</v>
      </c>
      <c r="AG13000" s="1" t="s">
        <v>26967</v>
      </c>
      <c r="AH13000" s="1" t="s">
        <v>26968</v>
      </c>
      <c r="AI13000" s="1" t="s">
        <v>26967</v>
      </c>
    </row>
    <row r="13001" spans="1:35" x14ac:dyDescent="0.2">
      <c r="A13001">
        <v>13099</v>
      </c>
      <c r="B13001" s="1" t="s">
        <v>27279</v>
      </c>
      <c r="C13001" s="1" t="s">
        <v>27279</v>
      </c>
      <c r="D13001" s="1">
        <v>30</v>
      </c>
      <c r="E13001" s="1" t="s">
        <v>25021</v>
      </c>
      <c r="F13001" s="1" t="s">
        <v>20875</v>
      </c>
      <c r="H13001" s="1" t="s">
        <v>26967</v>
      </c>
      <c r="I13001" s="1" t="s">
        <v>26967</v>
      </c>
      <c r="J13001" s="1" t="s">
        <v>26967</v>
      </c>
      <c r="K13001" s="1" t="s">
        <v>26967</v>
      </c>
      <c r="L13001" s="1" t="s">
        <v>26967</v>
      </c>
      <c r="M13001" s="1" t="s">
        <v>26967</v>
      </c>
      <c r="N13001" s="1" t="s">
        <v>26967</v>
      </c>
      <c r="O13001" s="1" t="s">
        <v>26968</v>
      </c>
      <c r="P13001" s="1" t="s">
        <v>26968</v>
      </c>
      <c r="Q13001" s="1" t="s">
        <v>26968</v>
      </c>
      <c r="W13001" s="1" t="s">
        <v>26968</v>
      </c>
      <c r="X13001" s="1" t="s">
        <v>26968</v>
      </c>
      <c r="AA13001" s="1" t="s">
        <v>26968</v>
      </c>
      <c r="AB13001" s="1" t="s">
        <v>26968</v>
      </c>
      <c r="AC13001" s="1" t="s">
        <v>26968</v>
      </c>
      <c r="AE13001" s="1" t="s">
        <v>26967</v>
      </c>
      <c r="AF13001" s="1" t="s">
        <v>26967</v>
      </c>
      <c r="AG13001" s="1" t="s">
        <v>26967</v>
      </c>
      <c r="AH13001" s="1" t="s">
        <v>26968</v>
      </c>
      <c r="AI13001" s="1" t="s">
        <v>26967</v>
      </c>
    </row>
    <row r="13002" spans="1:35" x14ac:dyDescent="0.2">
      <c r="A13002">
        <v>13100</v>
      </c>
      <c r="B13002" s="1" t="s">
        <v>27280</v>
      </c>
      <c r="C13002" s="1" t="s">
        <v>27281</v>
      </c>
      <c r="D13002" s="1">
        <v>30</v>
      </c>
      <c r="E13002" s="1" t="s">
        <v>25021</v>
      </c>
      <c r="F13002" s="1" t="s">
        <v>20875</v>
      </c>
      <c r="H13002" s="1" t="s">
        <v>26967</v>
      </c>
      <c r="I13002" s="1" t="s">
        <v>26967</v>
      </c>
      <c r="J13002" s="1" t="s">
        <v>26967</v>
      </c>
      <c r="K13002" s="1" t="s">
        <v>26967</v>
      </c>
      <c r="L13002" s="1" t="s">
        <v>26967</v>
      </c>
      <c r="M13002" s="1" t="s">
        <v>26967</v>
      </c>
      <c r="N13002" s="1" t="s">
        <v>26967</v>
      </c>
      <c r="O13002" s="1" t="s">
        <v>26968</v>
      </c>
      <c r="P13002" s="1" t="s">
        <v>26968</v>
      </c>
      <c r="Q13002" s="1" t="s">
        <v>26968</v>
      </c>
      <c r="W13002" s="1" t="s">
        <v>26968</v>
      </c>
      <c r="X13002" s="1" t="s">
        <v>26968</v>
      </c>
      <c r="AA13002" s="1" t="s">
        <v>26968</v>
      </c>
      <c r="AB13002" s="1" t="s">
        <v>26968</v>
      </c>
      <c r="AC13002" s="1" t="s">
        <v>26968</v>
      </c>
      <c r="AE13002" s="1" t="s">
        <v>26967</v>
      </c>
      <c r="AF13002" s="1" t="s">
        <v>26967</v>
      </c>
      <c r="AG13002" s="1" t="s">
        <v>26967</v>
      </c>
      <c r="AH13002" s="1" t="s">
        <v>26968</v>
      </c>
      <c r="AI13002" s="1" t="s">
        <v>26967</v>
      </c>
    </row>
    <row r="13003" spans="1:35" x14ac:dyDescent="0.2">
      <c r="A13003">
        <v>13101</v>
      </c>
      <c r="B13003" s="1" t="s">
        <v>27282</v>
      </c>
      <c r="C13003" s="1" t="s">
        <v>27282</v>
      </c>
      <c r="D13003" s="1">
        <v>30</v>
      </c>
      <c r="E13003" s="1" t="s">
        <v>25021</v>
      </c>
      <c r="F13003" s="1" t="s">
        <v>20875</v>
      </c>
      <c r="H13003" s="1" t="s">
        <v>26967</v>
      </c>
      <c r="I13003" s="1" t="s">
        <v>26967</v>
      </c>
      <c r="J13003" s="1" t="s">
        <v>26967</v>
      </c>
      <c r="K13003" s="1" t="s">
        <v>26967</v>
      </c>
      <c r="L13003" s="1" t="s">
        <v>26967</v>
      </c>
      <c r="M13003" s="1" t="s">
        <v>26967</v>
      </c>
      <c r="N13003" s="1" t="s">
        <v>26967</v>
      </c>
      <c r="O13003" s="1" t="s">
        <v>26968</v>
      </c>
      <c r="P13003" s="1" t="s">
        <v>26968</v>
      </c>
      <c r="Q13003" s="1" t="s">
        <v>26968</v>
      </c>
      <c r="W13003" s="1" t="s">
        <v>26968</v>
      </c>
      <c r="X13003" s="1" t="s">
        <v>26968</v>
      </c>
      <c r="AA13003" s="1" t="s">
        <v>26968</v>
      </c>
      <c r="AB13003" s="1" t="s">
        <v>26968</v>
      </c>
      <c r="AC13003" s="1" t="s">
        <v>26968</v>
      </c>
      <c r="AE13003" s="1" t="s">
        <v>26967</v>
      </c>
      <c r="AF13003" s="1" t="s">
        <v>26967</v>
      </c>
      <c r="AG13003" s="1" t="s">
        <v>26967</v>
      </c>
      <c r="AH13003" s="1" t="s">
        <v>26968</v>
      </c>
      <c r="AI13003" s="1" t="s">
        <v>26967</v>
      </c>
    </row>
    <row r="13004" spans="1:35" x14ac:dyDescent="0.2">
      <c r="A13004">
        <v>13102</v>
      </c>
      <c r="B13004" s="1" t="s">
        <v>27283</v>
      </c>
      <c r="C13004" s="1" t="s">
        <v>27284</v>
      </c>
      <c r="D13004" s="1">
        <v>30</v>
      </c>
      <c r="E13004" s="1" t="s">
        <v>25021</v>
      </c>
      <c r="F13004" s="1" t="s">
        <v>20875</v>
      </c>
      <c r="H13004" s="1" t="s">
        <v>26967</v>
      </c>
      <c r="I13004" s="1" t="s">
        <v>26967</v>
      </c>
      <c r="J13004" s="1" t="s">
        <v>26967</v>
      </c>
      <c r="K13004" s="1" t="s">
        <v>26967</v>
      </c>
      <c r="L13004" s="1" t="s">
        <v>26967</v>
      </c>
      <c r="M13004" s="1" t="s">
        <v>26967</v>
      </c>
      <c r="N13004" s="1" t="s">
        <v>26967</v>
      </c>
      <c r="O13004" s="1" t="s">
        <v>26968</v>
      </c>
      <c r="P13004" s="1" t="s">
        <v>26968</v>
      </c>
      <c r="Q13004" s="1" t="s">
        <v>26968</v>
      </c>
      <c r="W13004" s="1" t="s">
        <v>26968</v>
      </c>
      <c r="X13004" s="1" t="s">
        <v>26968</v>
      </c>
      <c r="AA13004" s="1" t="s">
        <v>26968</v>
      </c>
      <c r="AB13004" s="1" t="s">
        <v>26968</v>
      </c>
      <c r="AC13004" s="1" t="s">
        <v>26968</v>
      </c>
      <c r="AE13004" s="1" t="s">
        <v>26967</v>
      </c>
      <c r="AF13004" s="1" t="s">
        <v>26967</v>
      </c>
      <c r="AG13004" s="1" t="s">
        <v>26967</v>
      </c>
      <c r="AH13004" s="1" t="s">
        <v>26968</v>
      </c>
      <c r="AI13004" s="1" t="s">
        <v>26967</v>
      </c>
    </row>
    <row r="13005" spans="1:35" x14ac:dyDescent="0.2">
      <c r="A13005">
        <v>13103</v>
      </c>
      <c r="B13005" s="1" t="s">
        <v>27285</v>
      </c>
      <c r="C13005" s="1" t="s">
        <v>27285</v>
      </c>
      <c r="D13005" s="1">
        <v>30</v>
      </c>
      <c r="E13005" s="1" t="s">
        <v>25021</v>
      </c>
      <c r="F13005" s="1" t="s">
        <v>20875</v>
      </c>
      <c r="H13005" s="1" t="s">
        <v>26967</v>
      </c>
      <c r="I13005" s="1" t="s">
        <v>26967</v>
      </c>
      <c r="J13005" s="1" t="s">
        <v>26967</v>
      </c>
      <c r="K13005" s="1" t="s">
        <v>26967</v>
      </c>
      <c r="L13005" s="1" t="s">
        <v>26967</v>
      </c>
      <c r="M13005" s="1" t="s">
        <v>26967</v>
      </c>
      <c r="N13005" s="1" t="s">
        <v>26967</v>
      </c>
      <c r="O13005" s="1" t="s">
        <v>26968</v>
      </c>
      <c r="P13005" s="1" t="s">
        <v>26968</v>
      </c>
      <c r="Q13005" s="1" t="s">
        <v>26968</v>
      </c>
      <c r="W13005" s="1" t="s">
        <v>26968</v>
      </c>
      <c r="X13005" s="1" t="s">
        <v>26968</v>
      </c>
      <c r="AA13005" s="1" t="s">
        <v>26968</v>
      </c>
      <c r="AB13005" s="1" t="s">
        <v>26968</v>
      </c>
      <c r="AC13005" s="1" t="s">
        <v>26968</v>
      </c>
      <c r="AE13005" s="1" t="s">
        <v>26967</v>
      </c>
      <c r="AF13005" s="1" t="s">
        <v>26967</v>
      </c>
      <c r="AG13005" s="1" t="s">
        <v>26967</v>
      </c>
      <c r="AH13005" s="1" t="s">
        <v>26968</v>
      </c>
      <c r="AI13005" s="1" t="s">
        <v>26967</v>
      </c>
    </row>
    <row r="13006" spans="1:35" x14ac:dyDescent="0.2">
      <c r="A13006">
        <v>13104</v>
      </c>
      <c r="B13006" s="1" t="s">
        <v>27286</v>
      </c>
      <c r="C13006" s="1" t="s">
        <v>27287</v>
      </c>
      <c r="D13006" s="1">
        <v>30</v>
      </c>
      <c r="E13006" s="1" t="s">
        <v>25021</v>
      </c>
      <c r="F13006" s="1" t="s">
        <v>20875</v>
      </c>
      <c r="H13006" s="1" t="s">
        <v>26967</v>
      </c>
      <c r="I13006" s="1" t="s">
        <v>26967</v>
      </c>
      <c r="J13006" s="1" t="s">
        <v>26967</v>
      </c>
      <c r="K13006" s="1" t="s">
        <v>26967</v>
      </c>
      <c r="L13006" s="1" t="s">
        <v>26967</v>
      </c>
      <c r="M13006" s="1" t="s">
        <v>26967</v>
      </c>
      <c r="N13006" s="1" t="s">
        <v>26967</v>
      </c>
      <c r="O13006" s="1" t="s">
        <v>26968</v>
      </c>
      <c r="P13006" s="1" t="s">
        <v>26968</v>
      </c>
      <c r="Q13006" s="1" t="s">
        <v>26968</v>
      </c>
      <c r="W13006" s="1" t="s">
        <v>26968</v>
      </c>
      <c r="X13006" s="1" t="s">
        <v>26968</v>
      </c>
      <c r="AA13006" s="1" t="s">
        <v>26968</v>
      </c>
      <c r="AB13006" s="1" t="s">
        <v>26968</v>
      </c>
      <c r="AC13006" s="1" t="s">
        <v>26968</v>
      </c>
      <c r="AE13006" s="1" t="s">
        <v>26967</v>
      </c>
      <c r="AF13006" s="1" t="s">
        <v>26967</v>
      </c>
      <c r="AG13006" s="1" t="s">
        <v>26967</v>
      </c>
      <c r="AH13006" s="1" t="s">
        <v>26968</v>
      </c>
      <c r="AI13006" s="1" t="s">
        <v>26967</v>
      </c>
    </row>
    <row r="13007" spans="1:35" x14ac:dyDescent="0.2">
      <c r="A13007">
        <v>13105</v>
      </c>
      <c r="B13007" s="1" t="s">
        <v>27288</v>
      </c>
      <c r="C13007" s="1" t="s">
        <v>27288</v>
      </c>
      <c r="D13007" s="1">
        <v>30</v>
      </c>
      <c r="E13007" s="1" t="s">
        <v>25021</v>
      </c>
      <c r="F13007" s="1" t="s">
        <v>20875</v>
      </c>
      <c r="H13007" s="1" t="s">
        <v>26967</v>
      </c>
      <c r="I13007" s="1" t="s">
        <v>26967</v>
      </c>
      <c r="J13007" s="1" t="s">
        <v>26967</v>
      </c>
      <c r="K13007" s="1" t="s">
        <v>26967</v>
      </c>
      <c r="L13007" s="1" t="s">
        <v>26967</v>
      </c>
      <c r="M13007" s="1" t="s">
        <v>26967</v>
      </c>
      <c r="N13007" s="1" t="s">
        <v>26967</v>
      </c>
      <c r="O13007" s="1" t="s">
        <v>26968</v>
      </c>
      <c r="P13007" s="1" t="s">
        <v>26968</v>
      </c>
      <c r="Q13007" s="1" t="s">
        <v>26968</v>
      </c>
      <c r="W13007" s="1" t="s">
        <v>26968</v>
      </c>
      <c r="X13007" s="1" t="s">
        <v>26968</v>
      </c>
      <c r="AA13007" s="1" t="s">
        <v>26968</v>
      </c>
      <c r="AB13007" s="1" t="s">
        <v>26968</v>
      </c>
      <c r="AC13007" s="1" t="s">
        <v>26968</v>
      </c>
      <c r="AE13007" s="1" t="s">
        <v>26967</v>
      </c>
      <c r="AF13007" s="1" t="s">
        <v>26967</v>
      </c>
      <c r="AG13007" s="1" t="s">
        <v>26967</v>
      </c>
      <c r="AH13007" s="1" t="s">
        <v>26968</v>
      </c>
      <c r="AI13007" s="1" t="s">
        <v>26967</v>
      </c>
    </row>
    <row r="13008" spans="1:35" x14ac:dyDescent="0.2">
      <c r="A13008">
        <v>13106</v>
      </c>
      <c r="B13008" s="1" t="s">
        <v>27289</v>
      </c>
      <c r="C13008" s="1" t="s">
        <v>27290</v>
      </c>
      <c r="D13008" s="1">
        <v>30</v>
      </c>
      <c r="E13008" s="1" t="s">
        <v>25021</v>
      </c>
      <c r="F13008" s="1" t="s">
        <v>20875</v>
      </c>
      <c r="H13008" s="1" t="s">
        <v>26967</v>
      </c>
      <c r="I13008" s="1" t="s">
        <v>26967</v>
      </c>
      <c r="J13008" s="1" t="s">
        <v>26967</v>
      </c>
      <c r="K13008" s="1" t="s">
        <v>26967</v>
      </c>
      <c r="L13008" s="1" t="s">
        <v>26967</v>
      </c>
      <c r="M13008" s="1" t="s">
        <v>26967</v>
      </c>
      <c r="N13008" s="1" t="s">
        <v>26967</v>
      </c>
      <c r="O13008" s="1" t="s">
        <v>26968</v>
      </c>
      <c r="P13008" s="1" t="s">
        <v>26968</v>
      </c>
      <c r="Q13008" s="1" t="s">
        <v>26968</v>
      </c>
      <c r="W13008" s="1" t="s">
        <v>26968</v>
      </c>
      <c r="X13008" s="1" t="s">
        <v>26968</v>
      </c>
      <c r="AA13008" s="1" t="s">
        <v>26968</v>
      </c>
      <c r="AB13008" s="1" t="s">
        <v>26968</v>
      </c>
      <c r="AC13008" s="1" t="s">
        <v>26968</v>
      </c>
      <c r="AE13008" s="1" t="s">
        <v>26967</v>
      </c>
      <c r="AF13008" s="1" t="s">
        <v>26967</v>
      </c>
      <c r="AG13008" s="1" t="s">
        <v>26967</v>
      </c>
      <c r="AH13008" s="1" t="s">
        <v>26968</v>
      </c>
      <c r="AI13008" s="1" t="s">
        <v>26967</v>
      </c>
    </row>
    <row r="13009" spans="1:35" x14ac:dyDescent="0.2">
      <c r="A13009">
        <v>13107</v>
      </c>
      <c r="B13009" s="1" t="s">
        <v>27291</v>
      </c>
      <c r="C13009" s="1" t="s">
        <v>27291</v>
      </c>
      <c r="D13009" s="1">
        <v>30</v>
      </c>
      <c r="E13009" s="1" t="s">
        <v>25021</v>
      </c>
      <c r="F13009" s="1" t="s">
        <v>20875</v>
      </c>
      <c r="H13009" s="1" t="s">
        <v>26967</v>
      </c>
      <c r="I13009" s="1" t="s">
        <v>26967</v>
      </c>
      <c r="J13009" s="1" t="s">
        <v>26967</v>
      </c>
      <c r="K13009" s="1" t="s">
        <v>26967</v>
      </c>
      <c r="L13009" s="1" t="s">
        <v>26967</v>
      </c>
      <c r="M13009" s="1" t="s">
        <v>26967</v>
      </c>
      <c r="N13009" s="1" t="s">
        <v>26967</v>
      </c>
      <c r="O13009" s="1" t="s">
        <v>26968</v>
      </c>
      <c r="P13009" s="1" t="s">
        <v>26968</v>
      </c>
      <c r="Q13009" s="1" t="s">
        <v>26968</v>
      </c>
      <c r="W13009" s="1" t="s">
        <v>26968</v>
      </c>
      <c r="X13009" s="1" t="s">
        <v>26968</v>
      </c>
      <c r="AA13009" s="1" t="s">
        <v>26968</v>
      </c>
      <c r="AB13009" s="1" t="s">
        <v>26968</v>
      </c>
      <c r="AC13009" s="1" t="s">
        <v>26968</v>
      </c>
      <c r="AE13009" s="1" t="s">
        <v>26967</v>
      </c>
      <c r="AF13009" s="1" t="s">
        <v>26967</v>
      </c>
      <c r="AG13009" s="1" t="s">
        <v>26967</v>
      </c>
      <c r="AH13009" s="1" t="s">
        <v>26968</v>
      </c>
      <c r="AI13009" s="1" t="s">
        <v>26967</v>
      </c>
    </row>
    <row r="13010" spans="1:35" x14ac:dyDescent="0.2">
      <c r="A13010">
        <v>13108</v>
      </c>
      <c r="B13010" s="1" t="s">
        <v>27292</v>
      </c>
      <c r="C13010" s="1" t="s">
        <v>27293</v>
      </c>
      <c r="D13010" s="1">
        <v>30</v>
      </c>
      <c r="E13010" s="1" t="s">
        <v>25021</v>
      </c>
      <c r="F13010" s="1" t="s">
        <v>20875</v>
      </c>
      <c r="H13010" s="1" t="s">
        <v>26967</v>
      </c>
      <c r="I13010" s="1" t="s">
        <v>26967</v>
      </c>
      <c r="J13010" s="1" t="s">
        <v>26967</v>
      </c>
      <c r="K13010" s="1" t="s">
        <v>26967</v>
      </c>
      <c r="L13010" s="1" t="s">
        <v>26967</v>
      </c>
      <c r="M13010" s="1" t="s">
        <v>26967</v>
      </c>
      <c r="N13010" s="1" t="s">
        <v>26967</v>
      </c>
      <c r="O13010" s="1" t="s">
        <v>26968</v>
      </c>
      <c r="P13010" s="1" t="s">
        <v>26968</v>
      </c>
      <c r="Q13010" s="1" t="s">
        <v>26968</v>
      </c>
      <c r="W13010" s="1" t="s">
        <v>26968</v>
      </c>
      <c r="X13010" s="1" t="s">
        <v>26968</v>
      </c>
      <c r="AA13010" s="1" t="s">
        <v>26968</v>
      </c>
      <c r="AB13010" s="1" t="s">
        <v>26968</v>
      </c>
      <c r="AC13010" s="1" t="s">
        <v>26968</v>
      </c>
      <c r="AE13010" s="1" t="s">
        <v>26967</v>
      </c>
      <c r="AF13010" s="1" t="s">
        <v>26967</v>
      </c>
      <c r="AG13010" s="1" t="s">
        <v>26967</v>
      </c>
      <c r="AH13010" s="1" t="s">
        <v>26968</v>
      </c>
      <c r="AI13010" s="1" t="s">
        <v>26967</v>
      </c>
    </row>
    <row r="13011" spans="1:35" x14ac:dyDescent="0.2">
      <c r="A13011">
        <v>13109</v>
      </c>
      <c r="B13011" s="1" t="s">
        <v>27294</v>
      </c>
      <c r="C13011" s="1" t="s">
        <v>27294</v>
      </c>
      <c r="D13011" s="1">
        <v>30</v>
      </c>
      <c r="E13011" s="1" t="s">
        <v>25021</v>
      </c>
      <c r="F13011" s="1" t="s">
        <v>20875</v>
      </c>
      <c r="H13011" s="1" t="s">
        <v>26967</v>
      </c>
      <c r="I13011" s="1" t="s">
        <v>26967</v>
      </c>
      <c r="J13011" s="1" t="s">
        <v>26967</v>
      </c>
      <c r="K13011" s="1" t="s">
        <v>26967</v>
      </c>
      <c r="L13011" s="1" t="s">
        <v>26967</v>
      </c>
      <c r="M13011" s="1" t="s">
        <v>26967</v>
      </c>
      <c r="N13011" s="1" t="s">
        <v>26967</v>
      </c>
      <c r="O13011" s="1" t="s">
        <v>26968</v>
      </c>
      <c r="P13011" s="1" t="s">
        <v>26968</v>
      </c>
      <c r="Q13011" s="1" t="s">
        <v>26968</v>
      </c>
      <c r="W13011" s="1" t="s">
        <v>26968</v>
      </c>
      <c r="X13011" s="1" t="s">
        <v>26968</v>
      </c>
      <c r="AA13011" s="1" t="s">
        <v>26968</v>
      </c>
      <c r="AB13011" s="1" t="s">
        <v>26968</v>
      </c>
      <c r="AC13011" s="1" t="s">
        <v>26968</v>
      </c>
      <c r="AE13011" s="1" t="s">
        <v>26967</v>
      </c>
      <c r="AF13011" s="1" t="s">
        <v>26967</v>
      </c>
      <c r="AG13011" s="1" t="s">
        <v>26967</v>
      </c>
      <c r="AH13011" s="1" t="s">
        <v>26968</v>
      </c>
      <c r="AI13011" s="1" t="s">
        <v>26967</v>
      </c>
    </row>
    <row r="13012" spans="1:35" x14ac:dyDescent="0.2">
      <c r="A13012">
        <v>13110</v>
      </c>
      <c r="B13012" s="1" t="s">
        <v>27295</v>
      </c>
      <c r="C13012" s="1" t="s">
        <v>27295</v>
      </c>
      <c r="D13012" s="1">
        <v>30</v>
      </c>
      <c r="E13012" s="1" t="s">
        <v>25021</v>
      </c>
      <c r="F13012" s="1" t="s">
        <v>20875</v>
      </c>
      <c r="H13012" s="1" t="s">
        <v>26967</v>
      </c>
      <c r="I13012" s="1" t="s">
        <v>26967</v>
      </c>
      <c r="J13012" s="1" t="s">
        <v>26967</v>
      </c>
      <c r="K13012" s="1" t="s">
        <v>26967</v>
      </c>
      <c r="L13012" s="1" t="s">
        <v>26967</v>
      </c>
      <c r="M13012" s="1" t="s">
        <v>26967</v>
      </c>
      <c r="N13012" s="1" t="s">
        <v>26967</v>
      </c>
      <c r="O13012" s="1" t="s">
        <v>26968</v>
      </c>
      <c r="P13012" s="1" t="s">
        <v>26968</v>
      </c>
      <c r="Q13012" s="1" t="s">
        <v>26968</v>
      </c>
      <c r="W13012" s="1" t="s">
        <v>26968</v>
      </c>
      <c r="X13012" s="1" t="s">
        <v>26968</v>
      </c>
      <c r="AA13012" s="1" t="s">
        <v>26968</v>
      </c>
      <c r="AB13012" s="1" t="s">
        <v>26968</v>
      </c>
      <c r="AC13012" s="1" t="s">
        <v>26968</v>
      </c>
      <c r="AE13012" s="1" t="s">
        <v>26967</v>
      </c>
      <c r="AF13012" s="1" t="s">
        <v>26967</v>
      </c>
      <c r="AG13012" s="1" t="s">
        <v>26967</v>
      </c>
      <c r="AH13012" s="1" t="s">
        <v>26968</v>
      </c>
      <c r="AI13012" s="1" t="s">
        <v>26967</v>
      </c>
    </row>
    <row r="13013" spans="1:35" x14ac:dyDescent="0.2">
      <c r="A13013">
        <v>13111</v>
      </c>
      <c r="B13013" s="1" t="s">
        <v>27296</v>
      </c>
      <c r="C13013" s="1" t="s">
        <v>27296</v>
      </c>
      <c r="D13013" s="1">
        <v>30</v>
      </c>
      <c r="E13013" s="1" t="s">
        <v>25021</v>
      </c>
      <c r="F13013" s="1" t="s">
        <v>20875</v>
      </c>
      <c r="H13013" s="1" t="s">
        <v>26967</v>
      </c>
      <c r="I13013" s="1" t="s">
        <v>26967</v>
      </c>
      <c r="J13013" s="1" t="s">
        <v>26967</v>
      </c>
      <c r="K13013" s="1" t="s">
        <v>26967</v>
      </c>
      <c r="L13013" s="1" t="s">
        <v>26967</v>
      </c>
      <c r="M13013" s="1" t="s">
        <v>26967</v>
      </c>
      <c r="N13013" s="1" t="s">
        <v>26967</v>
      </c>
      <c r="O13013" s="1" t="s">
        <v>26968</v>
      </c>
      <c r="P13013" s="1" t="s">
        <v>26968</v>
      </c>
      <c r="Q13013" s="1" t="s">
        <v>26968</v>
      </c>
      <c r="W13013" s="1" t="s">
        <v>26968</v>
      </c>
      <c r="X13013" s="1" t="s">
        <v>26968</v>
      </c>
      <c r="AA13013" s="1" t="s">
        <v>26968</v>
      </c>
      <c r="AB13013" s="1" t="s">
        <v>26968</v>
      </c>
      <c r="AC13013" s="1" t="s">
        <v>26968</v>
      </c>
      <c r="AE13013" s="1" t="s">
        <v>26967</v>
      </c>
      <c r="AF13013" s="1" t="s">
        <v>26967</v>
      </c>
      <c r="AG13013" s="1" t="s">
        <v>26967</v>
      </c>
      <c r="AH13013" s="1" t="s">
        <v>26968</v>
      </c>
      <c r="AI13013" s="1" t="s">
        <v>26967</v>
      </c>
    </row>
    <row r="13014" spans="1:35" x14ac:dyDescent="0.2">
      <c r="A13014">
        <v>13112</v>
      </c>
      <c r="B13014" s="1" t="s">
        <v>27297</v>
      </c>
      <c r="C13014" s="1" t="s">
        <v>27298</v>
      </c>
      <c r="D13014" s="1">
        <v>30</v>
      </c>
      <c r="E13014" s="1" t="s">
        <v>25021</v>
      </c>
      <c r="F13014" s="1" t="s">
        <v>20875</v>
      </c>
      <c r="H13014" s="1" t="s">
        <v>26967</v>
      </c>
      <c r="I13014" s="1" t="s">
        <v>26967</v>
      </c>
      <c r="J13014" s="1" t="s">
        <v>26967</v>
      </c>
      <c r="K13014" s="1" t="s">
        <v>26967</v>
      </c>
      <c r="L13014" s="1" t="s">
        <v>26967</v>
      </c>
      <c r="M13014" s="1" t="s">
        <v>26967</v>
      </c>
      <c r="N13014" s="1" t="s">
        <v>26967</v>
      </c>
      <c r="O13014" s="1" t="s">
        <v>26968</v>
      </c>
      <c r="P13014" s="1" t="s">
        <v>26968</v>
      </c>
      <c r="Q13014" s="1" t="s">
        <v>26968</v>
      </c>
      <c r="W13014" s="1" t="s">
        <v>26968</v>
      </c>
      <c r="X13014" s="1" t="s">
        <v>26968</v>
      </c>
      <c r="AA13014" s="1" t="s">
        <v>26968</v>
      </c>
      <c r="AB13014" s="1" t="s">
        <v>26968</v>
      </c>
      <c r="AC13014" s="1" t="s">
        <v>26968</v>
      </c>
      <c r="AE13014" s="1" t="s">
        <v>26967</v>
      </c>
      <c r="AF13014" s="1" t="s">
        <v>26967</v>
      </c>
      <c r="AG13014" s="1" t="s">
        <v>26967</v>
      </c>
      <c r="AH13014" s="1" t="s">
        <v>26968</v>
      </c>
      <c r="AI13014" s="1" t="s">
        <v>26967</v>
      </c>
    </row>
    <row r="13015" spans="1:35" x14ac:dyDescent="0.2">
      <c r="A13015">
        <v>13113</v>
      </c>
      <c r="B13015" s="1" t="s">
        <v>27299</v>
      </c>
      <c r="C13015" s="1" t="s">
        <v>27299</v>
      </c>
      <c r="D13015" s="1">
        <v>30</v>
      </c>
      <c r="E13015" s="1" t="s">
        <v>25021</v>
      </c>
      <c r="F13015" s="1" t="s">
        <v>20875</v>
      </c>
      <c r="H13015" s="1" t="s">
        <v>26967</v>
      </c>
      <c r="I13015" s="1" t="s">
        <v>26967</v>
      </c>
      <c r="J13015" s="1" t="s">
        <v>26967</v>
      </c>
      <c r="K13015" s="1" t="s">
        <v>26967</v>
      </c>
      <c r="L13015" s="1" t="s">
        <v>26967</v>
      </c>
      <c r="M13015" s="1" t="s">
        <v>26967</v>
      </c>
      <c r="N13015" s="1" t="s">
        <v>26967</v>
      </c>
      <c r="O13015" s="1" t="s">
        <v>26968</v>
      </c>
      <c r="P13015" s="1" t="s">
        <v>26968</v>
      </c>
      <c r="Q13015" s="1" t="s">
        <v>26968</v>
      </c>
      <c r="W13015" s="1" t="s">
        <v>26968</v>
      </c>
      <c r="X13015" s="1" t="s">
        <v>26968</v>
      </c>
      <c r="AA13015" s="1" t="s">
        <v>26968</v>
      </c>
      <c r="AB13015" s="1" t="s">
        <v>26968</v>
      </c>
      <c r="AC13015" s="1" t="s">
        <v>26968</v>
      </c>
      <c r="AE13015" s="1" t="s">
        <v>26967</v>
      </c>
      <c r="AF13015" s="1" t="s">
        <v>26967</v>
      </c>
      <c r="AG13015" s="1" t="s">
        <v>26967</v>
      </c>
      <c r="AH13015" s="1" t="s">
        <v>26968</v>
      </c>
      <c r="AI13015" s="1" t="s">
        <v>26967</v>
      </c>
    </row>
    <row r="13016" spans="1:35" x14ac:dyDescent="0.2">
      <c r="A13016">
        <v>13114</v>
      </c>
      <c r="B13016" s="1" t="s">
        <v>27300</v>
      </c>
      <c r="C13016" s="1" t="s">
        <v>27301</v>
      </c>
      <c r="D13016" s="1">
        <v>30</v>
      </c>
      <c r="E13016" s="1" t="s">
        <v>25021</v>
      </c>
      <c r="F13016" s="1" t="s">
        <v>20875</v>
      </c>
      <c r="H13016" s="1" t="s">
        <v>26967</v>
      </c>
      <c r="I13016" s="1" t="s">
        <v>26967</v>
      </c>
      <c r="J13016" s="1" t="s">
        <v>26967</v>
      </c>
      <c r="K13016" s="1" t="s">
        <v>26967</v>
      </c>
      <c r="L13016" s="1" t="s">
        <v>26967</v>
      </c>
      <c r="M13016" s="1" t="s">
        <v>26967</v>
      </c>
      <c r="N13016" s="1" t="s">
        <v>26967</v>
      </c>
      <c r="O13016" s="1" t="s">
        <v>26968</v>
      </c>
      <c r="P13016" s="1" t="s">
        <v>26968</v>
      </c>
      <c r="Q13016" s="1" t="s">
        <v>26968</v>
      </c>
      <c r="W13016" s="1" t="s">
        <v>26968</v>
      </c>
      <c r="X13016" s="1" t="s">
        <v>26968</v>
      </c>
      <c r="AA13016" s="1" t="s">
        <v>26968</v>
      </c>
      <c r="AB13016" s="1" t="s">
        <v>26968</v>
      </c>
      <c r="AC13016" s="1" t="s">
        <v>26968</v>
      </c>
      <c r="AE13016" s="1" t="s">
        <v>26967</v>
      </c>
      <c r="AF13016" s="1" t="s">
        <v>26967</v>
      </c>
      <c r="AG13016" s="1" t="s">
        <v>26967</v>
      </c>
      <c r="AH13016" s="1" t="s">
        <v>26968</v>
      </c>
      <c r="AI13016" s="1" t="s">
        <v>26967</v>
      </c>
    </row>
    <row r="13017" spans="1:35" x14ac:dyDescent="0.2">
      <c r="A13017">
        <v>13115</v>
      </c>
      <c r="B13017" s="1" t="s">
        <v>27302</v>
      </c>
      <c r="C13017" s="1" t="s">
        <v>27302</v>
      </c>
      <c r="D13017" s="1">
        <v>30</v>
      </c>
      <c r="E13017" s="1" t="s">
        <v>25021</v>
      </c>
      <c r="F13017" s="1" t="s">
        <v>20875</v>
      </c>
      <c r="H13017" s="1" t="s">
        <v>26967</v>
      </c>
      <c r="I13017" s="1" t="s">
        <v>26967</v>
      </c>
      <c r="J13017" s="1" t="s">
        <v>26967</v>
      </c>
      <c r="K13017" s="1" t="s">
        <v>26967</v>
      </c>
      <c r="L13017" s="1" t="s">
        <v>26967</v>
      </c>
      <c r="M13017" s="1" t="s">
        <v>26967</v>
      </c>
      <c r="N13017" s="1" t="s">
        <v>26967</v>
      </c>
      <c r="O13017" s="1" t="s">
        <v>26968</v>
      </c>
      <c r="P13017" s="1" t="s">
        <v>26968</v>
      </c>
      <c r="Q13017" s="1" t="s">
        <v>26968</v>
      </c>
      <c r="W13017" s="1" t="s">
        <v>26968</v>
      </c>
      <c r="X13017" s="1" t="s">
        <v>26968</v>
      </c>
      <c r="AA13017" s="1" t="s">
        <v>26968</v>
      </c>
      <c r="AB13017" s="1" t="s">
        <v>26968</v>
      </c>
      <c r="AC13017" s="1" t="s">
        <v>26968</v>
      </c>
      <c r="AE13017" s="1" t="s">
        <v>26967</v>
      </c>
      <c r="AF13017" s="1" t="s">
        <v>26967</v>
      </c>
      <c r="AG13017" s="1" t="s">
        <v>26967</v>
      </c>
      <c r="AH13017" s="1" t="s">
        <v>26968</v>
      </c>
      <c r="AI13017" s="1" t="s">
        <v>26967</v>
      </c>
    </row>
    <row r="13018" spans="1:35" x14ac:dyDescent="0.2">
      <c r="A13018">
        <v>13116</v>
      </c>
      <c r="B13018" s="1" t="s">
        <v>27303</v>
      </c>
      <c r="C13018" s="1" t="s">
        <v>27304</v>
      </c>
      <c r="D13018" s="1">
        <v>30</v>
      </c>
      <c r="E13018" s="1" t="s">
        <v>25021</v>
      </c>
      <c r="F13018" s="1" t="s">
        <v>20875</v>
      </c>
      <c r="H13018" s="1" t="s">
        <v>26967</v>
      </c>
      <c r="I13018" s="1" t="s">
        <v>26967</v>
      </c>
      <c r="J13018" s="1" t="s">
        <v>26967</v>
      </c>
      <c r="K13018" s="1" t="s">
        <v>26967</v>
      </c>
      <c r="L13018" s="1" t="s">
        <v>26967</v>
      </c>
      <c r="M13018" s="1" t="s">
        <v>26967</v>
      </c>
      <c r="N13018" s="1" t="s">
        <v>26967</v>
      </c>
      <c r="O13018" s="1" t="s">
        <v>26968</v>
      </c>
      <c r="P13018" s="1" t="s">
        <v>26968</v>
      </c>
      <c r="Q13018" s="1" t="s">
        <v>26968</v>
      </c>
      <c r="W13018" s="1" t="s">
        <v>26968</v>
      </c>
      <c r="X13018" s="1" t="s">
        <v>26968</v>
      </c>
      <c r="AA13018" s="1" t="s">
        <v>26968</v>
      </c>
      <c r="AB13018" s="1" t="s">
        <v>26968</v>
      </c>
      <c r="AC13018" s="1" t="s">
        <v>26968</v>
      </c>
      <c r="AE13018" s="1" t="s">
        <v>26967</v>
      </c>
      <c r="AF13018" s="1" t="s">
        <v>26967</v>
      </c>
      <c r="AG13018" s="1" t="s">
        <v>26967</v>
      </c>
      <c r="AH13018" s="1" t="s">
        <v>26968</v>
      </c>
      <c r="AI13018" s="1" t="s">
        <v>26967</v>
      </c>
    </row>
    <row r="13019" spans="1:35" x14ac:dyDescent="0.2">
      <c r="A13019">
        <v>13117</v>
      </c>
      <c r="B13019" s="1" t="s">
        <v>27305</v>
      </c>
      <c r="C13019" s="1" t="s">
        <v>27305</v>
      </c>
      <c r="D13019" s="1">
        <v>30</v>
      </c>
      <c r="E13019" s="1" t="s">
        <v>25021</v>
      </c>
      <c r="F13019" s="1" t="s">
        <v>20875</v>
      </c>
      <c r="H13019" s="1" t="s">
        <v>26967</v>
      </c>
      <c r="I13019" s="1" t="s">
        <v>26967</v>
      </c>
      <c r="J13019" s="1" t="s">
        <v>26967</v>
      </c>
      <c r="K13019" s="1" t="s">
        <v>26967</v>
      </c>
      <c r="L13019" s="1" t="s">
        <v>26967</v>
      </c>
      <c r="M13019" s="1" t="s">
        <v>26967</v>
      </c>
      <c r="N13019" s="1" t="s">
        <v>26967</v>
      </c>
      <c r="O13019" s="1" t="s">
        <v>26968</v>
      </c>
      <c r="P13019" s="1" t="s">
        <v>26968</v>
      </c>
      <c r="Q13019" s="1" t="s">
        <v>26968</v>
      </c>
      <c r="W13019" s="1" t="s">
        <v>26968</v>
      </c>
      <c r="X13019" s="1" t="s">
        <v>26968</v>
      </c>
      <c r="AA13019" s="1" t="s">
        <v>26968</v>
      </c>
      <c r="AB13019" s="1" t="s">
        <v>26968</v>
      </c>
      <c r="AC13019" s="1" t="s">
        <v>26968</v>
      </c>
      <c r="AE13019" s="1" t="s">
        <v>26967</v>
      </c>
      <c r="AF13019" s="1" t="s">
        <v>26967</v>
      </c>
      <c r="AG13019" s="1" t="s">
        <v>26967</v>
      </c>
      <c r="AH13019" s="1" t="s">
        <v>26968</v>
      </c>
      <c r="AI13019" s="1" t="s">
        <v>26967</v>
      </c>
    </row>
    <row r="13020" spans="1:35" x14ac:dyDescent="0.2">
      <c r="A13020">
        <v>13118</v>
      </c>
      <c r="B13020" s="1" t="s">
        <v>27306</v>
      </c>
      <c r="C13020" s="1" t="s">
        <v>27307</v>
      </c>
      <c r="D13020" s="1">
        <v>30</v>
      </c>
      <c r="E13020" s="1" t="s">
        <v>25021</v>
      </c>
      <c r="F13020" s="1" t="s">
        <v>20875</v>
      </c>
      <c r="H13020" s="1" t="s">
        <v>26967</v>
      </c>
      <c r="I13020" s="1" t="s">
        <v>26967</v>
      </c>
      <c r="J13020" s="1" t="s">
        <v>26967</v>
      </c>
      <c r="K13020" s="1" t="s">
        <v>26967</v>
      </c>
      <c r="L13020" s="1" t="s">
        <v>26967</v>
      </c>
      <c r="M13020" s="1" t="s">
        <v>26967</v>
      </c>
      <c r="N13020" s="1" t="s">
        <v>26967</v>
      </c>
      <c r="O13020" s="1" t="s">
        <v>26968</v>
      </c>
      <c r="P13020" s="1" t="s">
        <v>26968</v>
      </c>
      <c r="Q13020" s="1" t="s">
        <v>26968</v>
      </c>
      <c r="W13020" s="1" t="s">
        <v>26968</v>
      </c>
      <c r="X13020" s="1" t="s">
        <v>26968</v>
      </c>
      <c r="AA13020" s="1" t="s">
        <v>26968</v>
      </c>
      <c r="AB13020" s="1" t="s">
        <v>26968</v>
      </c>
      <c r="AC13020" s="1" t="s">
        <v>26968</v>
      </c>
      <c r="AE13020" s="1" t="s">
        <v>26967</v>
      </c>
      <c r="AF13020" s="1" t="s">
        <v>26967</v>
      </c>
      <c r="AG13020" s="1" t="s">
        <v>26967</v>
      </c>
      <c r="AH13020" s="1" t="s">
        <v>26968</v>
      </c>
      <c r="AI13020" s="1" t="s">
        <v>26967</v>
      </c>
    </row>
    <row r="13021" spans="1:35" x14ac:dyDescent="0.2">
      <c r="A13021">
        <v>13119</v>
      </c>
      <c r="B13021" s="1" t="s">
        <v>27308</v>
      </c>
      <c r="C13021" s="1" t="s">
        <v>27309</v>
      </c>
      <c r="D13021" s="1">
        <v>30</v>
      </c>
      <c r="E13021" s="1" t="s">
        <v>25021</v>
      </c>
      <c r="F13021" s="1" t="s">
        <v>20875</v>
      </c>
      <c r="H13021" s="1" t="s">
        <v>26967</v>
      </c>
      <c r="I13021" s="1" t="s">
        <v>26967</v>
      </c>
      <c r="J13021" s="1" t="s">
        <v>26967</v>
      </c>
      <c r="K13021" s="1" t="s">
        <v>26967</v>
      </c>
      <c r="L13021" s="1" t="s">
        <v>26967</v>
      </c>
      <c r="M13021" s="1" t="s">
        <v>26967</v>
      </c>
      <c r="N13021" s="1" t="s">
        <v>26967</v>
      </c>
      <c r="O13021" s="1" t="s">
        <v>26968</v>
      </c>
      <c r="P13021" s="1" t="s">
        <v>26968</v>
      </c>
      <c r="Q13021" s="1" t="s">
        <v>26968</v>
      </c>
      <c r="W13021" s="1" t="s">
        <v>26968</v>
      </c>
      <c r="X13021" s="1" t="s">
        <v>26968</v>
      </c>
      <c r="AA13021" s="1" t="s">
        <v>26968</v>
      </c>
      <c r="AB13021" s="1" t="s">
        <v>26968</v>
      </c>
      <c r="AC13021" s="1" t="s">
        <v>26968</v>
      </c>
      <c r="AE13021" s="1" t="s">
        <v>26967</v>
      </c>
      <c r="AF13021" s="1" t="s">
        <v>26967</v>
      </c>
      <c r="AG13021" s="1" t="s">
        <v>26967</v>
      </c>
      <c r="AH13021" s="1" t="s">
        <v>26968</v>
      </c>
      <c r="AI13021" s="1" t="s">
        <v>26967</v>
      </c>
    </row>
    <row r="13022" spans="1:35" x14ac:dyDescent="0.2">
      <c r="A13022">
        <v>13120</v>
      </c>
      <c r="B13022" s="1" t="s">
        <v>27310</v>
      </c>
      <c r="C13022" s="1" t="s">
        <v>27310</v>
      </c>
      <c r="D13022" s="1">
        <v>30</v>
      </c>
      <c r="E13022" s="1" t="s">
        <v>25021</v>
      </c>
      <c r="F13022" s="1" t="s">
        <v>20875</v>
      </c>
      <c r="H13022" s="1" t="s">
        <v>26967</v>
      </c>
      <c r="I13022" s="1" t="s">
        <v>26967</v>
      </c>
      <c r="J13022" s="1" t="s">
        <v>26967</v>
      </c>
      <c r="K13022" s="1" t="s">
        <v>26967</v>
      </c>
      <c r="L13022" s="1" t="s">
        <v>26967</v>
      </c>
      <c r="M13022" s="1" t="s">
        <v>26967</v>
      </c>
      <c r="N13022" s="1" t="s">
        <v>26967</v>
      </c>
      <c r="O13022" s="1" t="s">
        <v>26968</v>
      </c>
      <c r="P13022" s="1" t="s">
        <v>26968</v>
      </c>
      <c r="Q13022" s="1" t="s">
        <v>26968</v>
      </c>
      <c r="W13022" s="1" t="s">
        <v>26968</v>
      </c>
      <c r="X13022" s="1" t="s">
        <v>26968</v>
      </c>
      <c r="AA13022" s="1" t="s">
        <v>26968</v>
      </c>
      <c r="AB13022" s="1" t="s">
        <v>26968</v>
      </c>
      <c r="AC13022" s="1" t="s">
        <v>26968</v>
      </c>
      <c r="AE13022" s="1" t="s">
        <v>26967</v>
      </c>
      <c r="AF13022" s="1" t="s">
        <v>26967</v>
      </c>
      <c r="AG13022" s="1" t="s">
        <v>26967</v>
      </c>
      <c r="AH13022" s="1" t="s">
        <v>26968</v>
      </c>
      <c r="AI13022" s="1" t="s">
        <v>26967</v>
      </c>
    </row>
    <row r="13023" spans="1:35" x14ac:dyDescent="0.2">
      <c r="A13023">
        <v>13121</v>
      </c>
      <c r="B13023" s="1" t="s">
        <v>27311</v>
      </c>
      <c r="C13023" s="1" t="s">
        <v>27312</v>
      </c>
      <c r="D13023" s="1">
        <v>30</v>
      </c>
      <c r="E13023" s="1" t="s">
        <v>25021</v>
      </c>
      <c r="F13023" s="1" t="s">
        <v>20875</v>
      </c>
      <c r="H13023" s="1" t="s">
        <v>26967</v>
      </c>
      <c r="I13023" s="1" t="s">
        <v>26967</v>
      </c>
      <c r="J13023" s="1" t="s">
        <v>26967</v>
      </c>
      <c r="K13023" s="1" t="s">
        <v>26967</v>
      </c>
      <c r="L13023" s="1" t="s">
        <v>26967</v>
      </c>
      <c r="M13023" s="1" t="s">
        <v>26967</v>
      </c>
      <c r="N13023" s="1" t="s">
        <v>26967</v>
      </c>
      <c r="O13023" s="1" t="s">
        <v>26968</v>
      </c>
      <c r="P13023" s="1" t="s">
        <v>26968</v>
      </c>
      <c r="Q13023" s="1" t="s">
        <v>26968</v>
      </c>
      <c r="W13023" s="1" t="s">
        <v>26968</v>
      </c>
      <c r="X13023" s="1" t="s">
        <v>26968</v>
      </c>
      <c r="AA13023" s="1" t="s">
        <v>26968</v>
      </c>
      <c r="AB13023" s="1" t="s">
        <v>26968</v>
      </c>
      <c r="AC13023" s="1" t="s">
        <v>26968</v>
      </c>
      <c r="AE13023" s="1" t="s">
        <v>26967</v>
      </c>
      <c r="AF13023" s="1" t="s">
        <v>26967</v>
      </c>
      <c r="AG13023" s="1" t="s">
        <v>26967</v>
      </c>
      <c r="AH13023" s="1" t="s">
        <v>26968</v>
      </c>
      <c r="AI13023" s="1" t="s">
        <v>26967</v>
      </c>
    </row>
    <row r="13024" spans="1:35" x14ac:dyDescent="0.2">
      <c r="A13024">
        <v>13122</v>
      </c>
      <c r="B13024" s="1" t="s">
        <v>27313</v>
      </c>
      <c r="C13024" s="1" t="s">
        <v>27313</v>
      </c>
      <c r="D13024" s="1">
        <v>30</v>
      </c>
      <c r="E13024" s="1" t="s">
        <v>25021</v>
      </c>
      <c r="F13024" s="1" t="s">
        <v>20875</v>
      </c>
      <c r="H13024" s="1" t="s">
        <v>26967</v>
      </c>
      <c r="I13024" s="1" t="s">
        <v>26967</v>
      </c>
      <c r="J13024" s="1" t="s">
        <v>26967</v>
      </c>
      <c r="K13024" s="1" t="s">
        <v>26967</v>
      </c>
      <c r="L13024" s="1" t="s">
        <v>26967</v>
      </c>
      <c r="M13024" s="1" t="s">
        <v>26967</v>
      </c>
      <c r="N13024" s="1" t="s">
        <v>26967</v>
      </c>
      <c r="O13024" s="1" t="s">
        <v>26968</v>
      </c>
      <c r="P13024" s="1" t="s">
        <v>26968</v>
      </c>
      <c r="Q13024" s="1" t="s">
        <v>26968</v>
      </c>
      <c r="W13024" s="1" t="s">
        <v>26968</v>
      </c>
      <c r="X13024" s="1" t="s">
        <v>26968</v>
      </c>
      <c r="AA13024" s="1" t="s">
        <v>26968</v>
      </c>
      <c r="AB13024" s="1" t="s">
        <v>26968</v>
      </c>
      <c r="AC13024" s="1" t="s">
        <v>26968</v>
      </c>
      <c r="AE13024" s="1" t="s">
        <v>26967</v>
      </c>
      <c r="AF13024" s="1" t="s">
        <v>26967</v>
      </c>
      <c r="AG13024" s="1" t="s">
        <v>26967</v>
      </c>
      <c r="AH13024" s="1" t="s">
        <v>26968</v>
      </c>
      <c r="AI13024" s="1" t="s">
        <v>26967</v>
      </c>
    </row>
    <row r="13025" spans="1:35" x14ac:dyDescent="0.2">
      <c r="A13025">
        <v>13123</v>
      </c>
      <c r="B13025" s="1" t="s">
        <v>27314</v>
      </c>
      <c r="C13025" s="1" t="s">
        <v>27315</v>
      </c>
      <c r="D13025" s="1">
        <v>30</v>
      </c>
      <c r="E13025" s="1" t="s">
        <v>25021</v>
      </c>
      <c r="F13025" s="1" t="s">
        <v>20875</v>
      </c>
      <c r="H13025" s="1" t="s">
        <v>26967</v>
      </c>
      <c r="I13025" s="1" t="s">
        <v>26967</v>
      </c>
      <c r="J13025" s="1" t="s">
        <v>26967</v>
      </c>
      <c r="K13025" s="1" t="s">
        <v>26967</v>
      </c>
      <c r="L13025" s="1" t="s">
        <v>26967</v>
      </c>
      <c r="M13025" s="1" t="s">
        <v>26967</v>
      </c>
      <c r="N13025" s="1" t="s">
        <v>26967</v>
      </c>
      <c r="O13025" s="1" t="s">
        <v>26968</v>
      </c>
      <c r="P13025" s="1" t="s">
        <v>26968</v>
      </c>
      <c r="Q13025" s="1" t="s">
        <v>26968</v>
      </c>
      <c r="W13025" s="1" t="s">
        <v>26968</v>
      </c>
      <c r="X13025" s="1" t="s">
        <v>26968</v>
      </c>
      <c r="AA13025" s="1" t="s">
        <v>26968</v>
      </c>
      <c r="AB13025" s="1" t="s">
        <v>26968</v>
      </c>
      <c r="AC13025" s="1" t="s">
        <v>26968</v>
      </c>
      <c r="AE13025" s="1" t="s">
        <v>26967</v>
      </c>
      <c r="AF13025" s="1" t="s">
        <v>26967</v>
      </c>
      <c r="AG13025" s="1" t="s">
        <v>26967</v>
      </c>
      <c r="AH13025" s="1" t="s">
        <v>26968</v>
      </c>
      <c r="AI13025" s="1" t="s">
        <v>26967</v>
      </c>
    </row>
    <row r="13026" spans="1:35" x14ac:dyDescent="0.2">
      <c r="A13026">
        <v>13124</v>
      </c>
      <c r="B13026" s="1" t="s">
        <v>27316</v>
      </c>
      <c r="C13026" s="1" t="s">
        <v>27316</v>
      </c>
      <c r="D13026" s="1">
        <v>30</v>
      </c>
      <c r="E13026" s="1" t="s">
        <v>25021</v>
      </c>
      <c r="F13026" s="1" t="s">
        <v>20875</v>
      </c>
      <c r="H13026" s="1" t="s">
        <v>26967</v>
      </c>
      <c r="I13026" s="1" t="s">
        <v>26967</v>
      </c>
      <c r="J13026" s="1" t="s">
        <v>26967</v>
      </c>
      <c r="K13026" s="1" t="s">
        <v>26967</v>
      </c>
      <c r="L13026" s="1" t="s">
        <v>26967</v>
      </c>
      <c r="M13026" s="1" t="s">
        <v>26967</v>
      </c>
      <c r="N13026" s="1" t="s">
        <v>26967</v>
      </c>
      <c r="O13026" s="1" t="s">
        <v>26968</v>
      </c>
      <c r="P13026" s="1" t="s">
        <v>26968</v>
      </c>
      <c r="Q13026" s="1" t="s">
        <v>26968</v>
      </c>
      <c r="W13026" s="1" t="s">
        <v>26968</v>
      </c>
      <c r="X13026" s="1" t="s">
        <v>26968</v>
      </c>
      <c r="AA13026" s="1" t="s">
        <v>26968</v>
      </c>
      <c r="AB13026" s="1" t="s">
        <v>26968</v>
      </c>
      <c r="AC13026" s="1" t="s">
        <v>26968</v>
      </c>
      <c r="AE13026" s="1" t="s">
        <v>26967</v>
      </c>
      <c r="AF13026" s="1" t="s">
        <v>26967</v>
      </c>
      <c r="AG13026" s="1" t="s">
        <v>26967</v>
      </c>
      <c r="AH13026" s="1" t="s">
        <v>26968</v>
      </c>
      <c r="AI13026" s="1" t="s">
        <v>26967</v>
      </c>
    </row>
    <row r="13027" spans="1:35" x14ac:dyDescent="0.2">
      <c r="A13027">
        <v>13125</v>
      </c>
      <c r="B13027" s="1" t="s">
        <v>27317</v>
      </c>
      <c r="C13027" s="1" t="s">
        <v>27318</v>
      </c>
      <c r="D13027" s="1">
        <v>30</v>
      </c>
      <c r="E13027" s="1" t="s">
        <v>25021</v>
      </c>
      <c r="F13027" s="1" t="s">
        <v>20875</v>
      </c>
      <c r="H13027" s="1" t="s">
        <v>26967</v>
      </c>
      <c r="I13027" s="1" t="s">
        <v>26967</v>
      </c>
      <c r="J13027" s="1" t="s">
        <v>26967</v>
      </c>
      <c r="K13027" s="1" t="s">
        <v>26967</v>
      </c>
      <c r="L13027" s="1" t="s">
        <v>26967</v>
      </c>
      <c r="M13027" s="1" t="s">
        <v>26967</v>
      </c>
      <c r="N13027" s="1" t="s">
        <v>26967</v>
      </c>
      <c r="O13027" s="1" t="s">
        <v>26968</v>
      </c>
      <c r="P13027" s="1" t="s">
        <v>26968</v>
      </c>
      <c r="Q13027" s="1" t="s">
        <v>26968</v>
      </c>
      <c r="W13027" s="1" t="s">
        <v>26968</v>
      </c>
      <c r="X13027" s="1" t="s">
        <v>26968</v>
      </c>
      <c r="AA13027" s="1" t="s">
        <v>26968</v>
      </c>
      <c r="AB13027" s="1" t="s">
        <v>26968</v>
      </c>
      <c r="AC13027" s="1" t="s">
        <v>26968</v>
      </c>
      <c r="AE13027" s="1" t="s">
        <v>26967</v>
      </c>
      <c r="AF13027" s="1" t="s">
        <v>26967</v>
      </c>
      <c r="AG13027" s="1" t="s">
        <v>26967</v>
      </c>
      <c r="AH13027" s="1" t="s">
        <v>26968</v>
      </c>
      <c r="AI13027" s="1" t="s">
        <v>26967</v>
      </c>
    </row>
    <row r="13028" spans="1:35" x14ac:dyDescent="0.2">
      <c r="A13028">
        <v>13126</v>
      </c>
      <c r="B13028" s="1" t="s">
        <v>27319</v>
      </c>
      <c r="C13028" s="1" t="s">
        <v>27319</v>
      </c>
      <c r="D13028" s="1">
        <v>30</v>
      </c>
      <c r="E13028" s="1" t="s">
        <v>25021</v>
      </c>
      <c r="F13028" s="1" t="s">
        <v>20875</v>
      </c>
      <c r="H13028" s="1" t="s">
        <v>26967</v>
      </c>
      <c r="I13028" s="1" t="s">
        <v>26967</v>
      </c>
      <c r="J13028" s="1" t="s">
        <v>26967</v>
      </c>
      <c r="K13028" s="1" t="s">
        <v>26967</v>
      </c>
      <c r="L13028" s="1" t="s">
        <v>26967</v>
      </c>
      <c r="M13028" s="1" t="s">
        <v>26967</v>
      </c>
      <c r="N13028" s="1" t="s">
        <v>26967</v>
      </c>
      <c r="O13028" s="1" t="s">
        <v>26968</v>
      </c>
      <c r="P13028" s="1" t="s">
        <v>26968</v>
      </c>
      <c r="Q13028" s="1" t="s">
        <v>26968</v>
      </c>
      <c r="W13028" s="1" t="s">
        <v>26968</v>
      </c>
      <c r="X13028" s="1" t="s">
        <v>26968</v>
      </c>
      <c r="AA13028" s="1" t="s">
        <v>26968</v>
      </c>
      <c r="AB13028" s="1" t="s">
        <v>26968</v>
      </c>
      <c r="AC13028" s="1" t="s">
        <v>26968</v>
      </c>
      <c r="AE13028" s="1" t="s">
        <v>26967</v>
      </c>
      <c r="AF13028" s="1" t="s">
        <v>26967</v>
      </c>
      <c r="AG13028" s="1" t="s">
        <v>26967</v>
      </c>
      <c r="AH13028" s="1" t="s">
        <v>26968</v>
      </c>
      <c r="AI13028" s="1" t="s">
        <v>26967</v>
      </c>
    </row>
    <row r="13029" spans="1:35" x14ac:dyDescent="0.2">
      <c r="A13029">
        <v>13127</v>
      </c>
      <c r="B13029" s="1" t="s">
        <v>27320</v>
      </c>
      <c r="C13029" s="1" t="s">
        <v>27321</v>
      </c>
      <c r="D13029" s="1">
        <v>30</v>
      </c>
      <c r="E13029" s="1" t="s">
        <v>25021</v>
      </c>
      <c r="F13029" s="1" t="s">
        <v>20875</v>
      </c>
      <c r="H13029" s="1" t="s">
        <v>26967</v>
      </c>
      <c r="I13029" s="1" t="s">
        <v>26967</v>
      </c>
      <c r="J13029" s="1" t="s">
        <v>26967</v>
      </c>
      <c r="K13029" s="1" t="s">
        <v>26967</v>
      </c>
      <c r="L13029" s="1" t="s">
        <v>26967</v>
      </c>
      <c r="M13029" s="1" t="s">
        <v>26967</v>
      </c>
      <c r="N13029" s="1" t="s">
        <v>26967</v>
      </c>
      <c r="O13029" s="1" t="s">
        <v>26968</v>
      </c>
      <c r="P13029" s="1" t="s">
        <v>26968</v>
      </c>
      <c r="Q13029" s="1" t="s">
        <v>26968</v>
      </c>
      <c r="W13029" s="1" t="s">
        <v>26968</v>
      </c>
      <c r="X13029" s="1" t="s">
        <v>26968</v>
      </c>
      <c r="AA13029" s="1" t="s">
        <v>26968</v>
      </c>
      <c r="AB13029" s="1" t="s">
        <v>26968</v>
      </c>
      <c r="AC13029" s="1" t="s">
        <v>26968</v>
      </c>
      <c r="AE13029" s="1" t="s">
        <v>26967</v>
      </c>
      <c r="AF13029" s="1" t="s">
        <v>26967</v>
      </c>
      <c r="AG13029" s="1" t="s">
        <v>26967</v>
      </c>
      <c r="AH13029" s="1" t="s">
        <v>26968</v>
      </c>
      <c r="AI13029" s="1" t="s">
        <v>26967</v>
      </c>
    </row>
    <row r="13030" spans="1:35" x14ac:dyDescent="0.2">
      <c r="A13030">
        <v>13128</v>
      </c>
      <c r="B13030" s="1" t="s">
        <v>27322</v>
      </c>
      <c r="C13030" s="1" t="s">
        <v>27322</v>
      </c>
      <c r="D13030" s="1">
        <v>30</v>
      </c>
      <c r="E13030" s="1" t="s">
        <v>25021</v>
      </c>
      <c r="F13030" s="1" t="s">
        <v>20875</v>
      </c>
      <c r="H13030" s="1" t="s">
        <v>26967</v>
      </c>
      <c r="I13030" s="1" t="s">
        <v>26967</v>
      </c>
      <c r="J13030" s="1" t="s">
        <v>26967</v>
      </c>
      <c r="K13030" s="1" t="s">
        <v>26967</v>
      </c>
      <c r="L13030" s="1" t="s">
        <v>26967</v>
      </c>
      <c r="M13030" s="1" t="s">
        <v>26967</v>
      </c>
      <c r="N13030" s="1" t="s">
        <v>26967</v>
      </c>
      <c r="O13030" s="1" t="s">
        <v>26968</v>
      </c>
      <c r="P13030" s="1" t="s">
        <v>26968</v>
      </c>
      <c r="Q13030" s="1" t="s">
        <v>26968</v>
      </c>
      <c r="W13030" s="1" t="s">
        <v>26968</v>
      </c>
      <c r="X13030" s="1" t="s">
        <v>26968</v>
      </c>
      <c r="AA13030" s="1" t="s">
        <v>26968</v>
      </c>
      <c r="AB13030" s="1" t="s">
        <v>26968</v>
      </c>
      <c r="AC13030" s="1" t="s">
        <v>26968</v>
      </c>
      <c r="AE13030" s="1" t="s">
        <v>26967</v>
      </c>
      <c r="AF13030" s="1" t="s">
        <v>26967</v>
      </c>
      <c r="AG13030" s="1" t="s">
        <v>26967</v>
      </c>
      <c r="AH13030" s="1" t="s">
        <v>26968</v>
      </c>
      <c r="AI13030" s="1" t="s">
        <v>26967</v>
      </c>
    </row>
    <row r="13031" spans="1:35" x14ac:dyDescent="0.2">
      <c r="A13031">
        <v>13129</v>
      </c>
      <c r="B13031" s="1" t="s">
        <v>27323</v>
      </c>
      <c r="C13031" s="1" t="s">
        <v>27324</v>
      </c>
      <c r="D13031" s="1">
        <v>30</v>
      </c>
      <c r="E13031" s="1" t="s">
        <v>25021</v>
      </c>
      <c r="F13031" s="1" t="s">
        <v>20875</v>
      </c>
      <c r="H13031" s="1" t="s">
        <v>26967</v>
      </c>
      <c r="I13031" s="1" t="s">
        <v>26967</v>
      </c>
      <c r="J13031" s="1" t="s">
        <v>26967</v>
      </c>
      <c r="K13031" s="1" t="s">
        <v>26967</v>
      </c>
      <c r="L13031" s="1" t="s">
        <v>26967</v>
      </c>
      <c r="M13031" s="1" t="s">
        <v>26967</v>
      </c>
      <c r="N13031" s="1" t="s">
        <v>26967</v>
      </c>
      <c r="O13031" s="1" t="s">
        <v>26968</v>
      </c>
      <c r="P13031" s="1" t="s">
        <v>26968</v>
      </c>
      <c r="Q13031" s="1" t="s">
        <v>26968</v>
      </c>
      <c r="W13031" s="1" t="s">
        <v>26968</v>
      </c>
      <c r="X13031" s="1" t="s">
        <v>26968</v>
      </c>
      <c r="AA13031" s="1" t="s">
        <v>26968</v>
      </c>
      <c r="AB13031" s="1" t="s">
        <v>26968</v>
      </c>
      <c r="AC13031" s="1" t="s">
        <v>26968</v>
      </c>
      <c r="AE13031" s="1" t="s">
        <v>26967</v>
      </c>
      <c r="AF13031" s="1" t="s">
        <v>26967</v>
      </c>
      <c r="AG13031" s="1" t="s">
        <v>26967</v>
      </c>
      <c r="AH13031" s="1" t="s">
        <v>26968</v>
      </c>
      <c r="AI13031" s="1" t="s">
        <v>26967</v>
      </c>
    </row>
    <row r="13032" spans="1:35" x14ac:dyDescent="0.2">
      <c r="A13032">
        <v>13130</v>
      </c>
      <c r="B13032" s="1" t="s">
        <v>27325</v>
      </c>
      <c r="C13032" s="1" t="s">
        <v>27325</v>
      </c>
      <c r="D13032" s="1">
        <v>30</v>
      </c>
      <c r="E13032" s="1" t="s">
        <v>25021</v>
      </c>
      <c r="F13032" s="1" t="s">
        <v>20875</v>
      </c>
      <c r="H13032" s="1" t="s">
        <v>26967</v>
      </c>
      <c r="I13032" s="1" t="s">
        <v>26967</v>
      </c>
      <c r="J13032" s="1" t="s">
        <v>26967</v>
      </c>
      <c r="K13032" s="1" t="s">
        <v>26967</v>
      </c>
      <c r="L13032" s="1" t="s">
        <v>26967</v>
      </c>
      <c r="M13032" s="1" t="s">
        <v>26967</v>
      </c>
      <c r="N13032" s="1" t="s">
        <v>26967</v>
      </c>
      <c r="O13032" s="1" t="s">
        <v>26968</v>
      </c>
      <c r="P13032" s="1" t="s">
        <v>26968</v>
      </c>
      <c r="Q13032" s="1" t="s">
        <v>26968</v>
      </c>
      <c r="W13032" s="1" t="s">
        <v>26968</v>
      </c>
      <c r="X13032" s="1" t="s">
        <v>26968</v>
      </c>
      <c r="AA13032" s="1" t="s">
        <v>26968</v>
      </c>
      <c r="AB13032" s="1" t="s">
        <v>26968</v>
      </c>
      <c r="AC13032" s="1" t="s">
        <v>26968</v>
      </c>
      <c r="AE13032" s="1" t="s">
        <v>26967</v>
      </c>
      <c r="AF13032" s="1" t="s">
        <v>26967</v>
      </c>
      <c r="AG13032" s="1" t="s">
        <v>26967</v>
      </c>
      <c r="AH13032" s="1" t="s">
        <v>26968</v>
      </c>
      <c r="AI13032" s="1" t="s">
        <v>26967</v>
      </c>
    </row>
    <row r="13033" spans="1:35" x14ac:dyDescent="0.2">
      <c r="A13033">
        <v>13131</v>
      </c>
      <c r="B13033" s="1" t="s">
        <v>27326</v>
      </c>
      <c r="C13033" s="1" t="s">
        <v>27327</v>
      </c>
      <c r="D13033" s="1">
        <v>30</v>
      </c>
      <c r="E13033" s="1" t="s">
        <v>25021</v>
      </c>
      <c r="F13033" s="1" t="s">
        <v>20875</v>
      </c>
      <c r="H13033" s="1" t="s">
        <v>26967</v>
      </c>
      <c r="I13033" s="1" t="s">
        <v>26967</v>
      </c>
      <c r="J13033" s="1" t="s">
        <v>26967</v>
      </c>
      <c r="K13033" s="1" t="s">
        <v>26967</v>
      </c>
      <c r="L13033" s="1" t="s">
        <v>26967</v>
      </c>
      <c r="M13033" s="1" t="s">
        <v>26967</v>
      </c>
      <c r="N13033" s="1" t="s">
        <v>26967</v>
      </c>
      <c r="O13033" s="1" t="s">
        <v>26968</v>
      </c>
      <c r="P13033" s="1" t="s">
        <v>26968</v>
      </c>
      <c r="Q13033" s="1" t="s">
        <v>26968</v>
      </c>
      <c r="W13033" s="1" t="s">
        <v>26968</v>
      </c>
      <c r="X13033" s="1" t="s">
        <v>26968</v>
      </c>
      <c r="AA13033" s="1" t="s">
        <v>26968</v>
      </c>
      <c r="AB13033" s="1" t="s">
        <v>26968</v>
      </c>
      <c r="AC13033" s="1" t="s">
        <v>26968</v>
      </c>
      <c r="AE13033" s="1" t="s">
        <v>26967</v>
      </c>
      <c r="AF13033" s="1" t="s">
        <v>26967</v>
      </c>
      <c r="AG13033" s="1" t="s">
        <v>26967</v>
      </c>
      <c r="AH13033" s="1" t="s">
        <v>26968</v>
      </c>
      <c r="AI13033" s="1" t="s">
        <v>26967</v>
      </c>
    </row>
    <row r="13034" spans="1:35" x14ac:dyDescent="0.2">
      <c r="A13034">
        <v>13132</v>
      </c>
      <c r="B13034" s="1" t="s">
        <v>27328</v>
      </c>
      <c r="C13034" s="1" t="s">
        <v>27328</v>
      </c>
      <c r="D13034" s="1">
        <v>30</v>
      </c>
      <c r="E13034" s="1" t="s">
        <v>25021</v>
      </c>
      <c r="F13034" s="1" t="s">
        <v>20875</v>
      </c>
      <c r="H13034" s="1" t="s">
        <v>26967</v>
      </c>
      <c r="I13034" s="1" t="s">
        <v>26967</v>
      </c>
      <c r="J13034" s="1" t="s">
        <v>26967</v>
      </c>
      <c r="K13034" s="1" t="s">
        <v>26967</v>
      </c>
      <c r="L13034" s="1" t="s">
        <v>26967</v>
      </c>
      <c r="M13034" s="1" t="s">
        <v>26967</v>
      </c>
      <c r="N13034" s="1" t="s">
        <v>26967</v>
      </c>
      <c r="O13034" s="1" t="s">
        <v>26968</v>
      </c>
      <c r="P13034" s="1" t="s">
        <v>26968</v>
      </c>
      <c r="Q13034" s="1" t="s">
        <v>26968</v>
      </c>
      <c r="W13034" s="1" t="s">
        <v>26968</v>
      </c>
      <c r="X13034" s="1" t="s">
        <v>26968</v>
      </c>
      <c r="AA13034" s="1" t="s">
        <v>26968</v>
      </c>
      <c r="AB13034" s="1" t="s">
        <v>26968</v>
      </c>
      <c r="AC13034" s="1" t="s">
        <v>26968</v>
      </c>
      <c r="AE13034" s="1" t="s">
        <v>26967</v>
      </c>
      <c r="AF13034" s="1" t="s">
        <v>26967</v>
      </c>
      <c r="AG13034" s="1" t="s">
        <v>26967</v>
      </c>
      <c r="AH13034" s="1" t="s">
        <v>26968</v>
      </c>
      <c r="AI13034" s="1" t="s">
        <v>26967</v>
      </c>
    </row>
    <row r="13035" spans="1:35" x14ac:dyDescent="0.2">
      <c r="A13035">
        <v>13133</v>
      </c>
      <c r="B13035" s="1" t="s">
        <v>27329</v>
      </c>
      <c r="C13035" s="1" t="s">
        <v>27329</v>
      </c>
      <c r="D13035" s="1">
        <v>30</v>
      </c>
      <c r="E13035" s="1" t="s">
        <v>25021</v>
      </c>
      <c r="F13035" s="1" t="s">
        <v>20875</v>
      </c>
      <c r="H13035" s="1" t="s">
        <v>26967</v>
      </c>
      <c r="I13035" s="1" t="s">
        <v>26967</v>
      </c>
      <c r="J13035" s="1" t="s">
        <v>26967</v>
      </c>
      <c r="K13035" s="1" t="s">
        <v>26967</v>
      </c>
      <c r="L13035" s="1" t="s">
        <v>26967</v>
      </c>
      <c r="M13035" s="1" t="s">
        <v>26967</v>
      </c>
      <c r="N13035" s="1" t="s">
        <v>26967</v>
      </c>
      <c r="O13035" s="1" t="s">
        <v>26968</v>
      </c>
      <c r="P13035" s="1" t="s">
        <v>26968</v>
      </c>
      <c r="Q13035" s="1" t="s">
        <v>26968</v>
      </c>
      <c r="W13035" s="1" t="s">
        <v>26968</v>
      </c>
      <c r="X13035" s="1" t="s">
        <v>26968</v>
      </c>
      <c r="AA13035" s="1" t="s">
        <v>26968</v>
      </c>
      <c r="AB13035" s="1" t="s">
        <v>26968</v>
      </c>
      <c r="AC13035" s="1" t="s">
        <v>26968</v>
      </c>
      <c r="AE13035" s="1" t="s">
        <v>26967</v>
      </c>
      <c r="AF13035" s="1" t="s">
        <v>26967</v>
      </c>
      <c r="AG13035" s="1" t="s">
        <v>26967</v>
      </c>
      <c r="AH13035" s="1" t="s">
        <v>26968</v>
      </c>
      <c r="AI13035" s="1" t="s">
        <v>26967</v>
      </c>
    </row>
    <row r="13036" spans="1:35" x14ac:dyDescent="0.2">
      <c r="A13036">
        <v>13134</v>
      </c>
      <c r="B13036" s="1" t="s">
        <v>27330</v>
      </c>
      <c r="C13036" s="1" t="s">
        <v>27330</v>
      </c>
      <c r="D13036" s="1">
        <v>30</v>
      </c>
      <c r="E13036" s="1" t="s">
        <v>25021</v>
      </c>
      <c r="F13036" s="1" t="s">
        <v>20875</v>
      </c>
      <c r="H13036" s="1" t="s">
        <v>26967</v>
      </c>
      <c r="I13036" s="1" t="s">
        <v>26967</v>
      </c>
      <c r="J13036" s="1" t="s">
        <v>26967</v>
      </c>
      <c r="K13036" s="1" t="s">
        <v>26967</v>
      </c>
      <c r="L13036" s="1" t="s">
        <v>26967</v>
      </c>
      <c r="M13036" s="1" t="s">
        <v>26967</v>
      </c>
      <c r="N13036" s="1" t="s">
        <v>26967</v>
      </c>
      <c r="O13036" s="1" t="s">
        <v>26968</v>
      </c>
      <c r="P13036" s="1" t="s">
        <v>26968</v>
      </c>
      <c r="Q13036" s="1" t="s">
        <v>26968</v>
      </c>
      <c r="W13036" s="1" t="s">
        <v>26968</v>
      </c>
      <c r="X13036" s="1" t="s">
        <v>26968</v>
      </c>
      <c r="AA13036" s="1" t="s">
        <v>26968</v>
      </c>
      <c r="AB13036" s="1" t="s">
        <v>26968</v>
      </c>
      <c r="AC13036" s="1" t="s">
        <v>26968</v>
      </c>
      <c r="AE13036" s="1" t="s">
        <v>26967</v>
      </c>
      <c r="AF13036" s="1" t="s">
        <v>26967</v>
      </c>
      <c r="AG13036" s="1" t="s">
        <v>26967</v>
      </c>
      <c r="AH13036" s="1" t="s">
        <v>26968</v>
      </c>
      <c r="AI13036" s="1" t="s">
        <v>26967</v>
      </c>
    </row>
    <row r="13037" spans="1:35" x14ac:dyDescent="0.2">
      <c r="A13037">
        <v>13135</v>
      </c>
      <c r="B13037" s="1" t="s">
        <v>27331</v>
      </c>
      <c r="C13037" s="1" t="s">
        <v>27332</v>
      </c>
      <c r="D13037" s="1">
        <v>30</v>
      </c>
      <c r="E13037" s="1" t="s">
        <v>25021</v>
      </c>
      <c r="F13037" s="1" t="s">
        <v>20875</v>
      </c>
      <c r="H13037" s="1" t="s">
        <v>26967</v>
      </c>
      <c r="I13037" s="1" t="s">
        <v>26967</v>
      </c>
      <c r="J13037" s="1" t="s">
        <v>26967</v>
      </c>
      <c r="K13037" s="1" t="s">
        <v>26967</v>
      </c>
      <c r="L13037" s="1" t="s">
        <v>26967</v>
      </c>
      <c r="M13037" s="1" t="s">
        <v>26967</v>
      </c>
      <c r="N13037" s="1" t="s">
        <v>26967</v>
      </c>
      <c r="O13037" s="1" t="s">
        <v>26968</v>
      </c>
      <c r="P13037" s="1" t="s">
        <v>26968</v>
      </c>
      <c r="Q13037" s="1" t="s">
        <v>26968</v>
      </c>
      <c r="W13037" s="1" t="s">
        <v>26968</v>
      </c>
      <c r="X13037" s="1" t="s">
        <v>26968</v>
      </c>
      <c r="AA13037" s="1" t="s">
        <v>26968</v>
      </c>
      <c r="AB13037" s="1" t="s">
        <v>26968</v>
      </c>
      <c r="AC13037" s="1" t="s">
        <v>26968</v>
      </c>
      <c r="AE13037" s="1" t="s">
        <v>26967</v>
      </c>
      <c r="AF13037" s="1" t="s">
        <v>26967</v>
      </c>
      <c r="AG13037" s="1" t="s">
        <v>26967</v>
      </c>
      <c r="AH13037" s="1" t="s">
        <v>26968</v>
      </c>
      <c r="AI13037" s="1" t="s">
        <v>26967</v>
      </c>
    </row>
    <row r="13038" spans="1:35" x14ac:dyDescent="0.2">
      <c r="A13038">
        <v>13136</v>
      </c>
      <c r="B13038" s="1" t="s">
        <v>27333</v>
      </c>
      <c r="C13038" s="1" t="s">
        <v>27333</v>
      </c>
      <c r="D13038" s="1">
        <v>30</v>
      </c>
      <c r="E13038" s="1" t="s">
        <v>25021</v>
      </c>
      <c r="F13038" s="1" t="s">
        <v>20875</v>
      </c>
      <c r="H13038" s="1" t="s">
        <v>26967</v>
      </c>
      <c r="I13038" s="1" t="s">
        <v>26967</v>
      </c>
      <c r="J13038" s="1" t="s">
        <v>26967</v>
      </c>
      <c r="K13038" s="1" t="s">
        <v>26967</v>
      </c>
      <c r="L13038" s="1" t="s">
        <v>26967</v>
      </c>
      <c r="M13038" s="1" t="s">
        <v>26967</v>
      </c>
      <c r="N13038" s="1" t="s">
        <v>26967</v>
      </c>
      <c r="O13038" s="1" t="s">
        <v>26968</v>
      </c>
      <c r="P13038" s="1" t="s">
        <v>26968</v>
      </c>
      <c r="Q13038" s="1" t="s">
        <v>26968</v>
      </c>
      <c r="W13038" s="1" t="s">
        <v>26968</v>
      </c>
      <c r="X13038" s="1" t="s">
        <v>26968</v>
      </c>
      <c r="AA13038" s="1" t="s">
        <v>26968</v>
      </c>
      <c r="AB13038" s="1" t="s">
        <v>26968</v>
      </c>
      <c r="AC13038" s="1" t="s">
        <v>26968</v>
      </c>
      <c r="AE13038" s="1" t="s">
        <v>26967</v>
      </c>
      <c r="AF13038" s="1" t="s">
        <v>26967</v>
      </c>
      <c r="AG13038" s="1" t="s">
        <v>26967</v>
      </c>
      <c r="AH13038" s="1" t="s">
        <v>26968</v>
      </c>
      <c r="AI13038" s="1" t="s">
        <v>26967</v>
      </c>
    </row>
    <row r="13039" spans="1:35" x14ac:dyDescent="0.2">
      <c r="A13039">
        <v>13137</v>
      </c>
      <c r="B13039" s="1" t="s">
        <v>27334</v>
      </c>
      <c r="C13039" s="1" t="s">
        <v>27335</v>
      </c>
      <c r="D13039" s="1">
        <v>30</v>
      </c>
      <c r="E13039" s="1" t="s">
        <v>25021</v>
      </c>
      <c r="F13039" s="1" t="s">
        <v>20875</v>
      </c>
      <c r="H13039" s="1" t="s">
        <v>26967</v>
      </c>
      <c r="I13039" s="1" t="s">
        <v>26967</v>
      </c>
      <c r="J13039" s="1" t="s">
        <v>26967</v>
      </c>
      <c r="K13039" s="1" t="s">
        <v>26967</v>
      </c>
      <c r="L13039" s="1" t="s">
        <v>26967</v>
      </c>
      <c r="M13039" s="1" t="s">
        <v>26967</v>
      </c>
      <c r="N13039" s="1" t="s">
        <v>26967</v>
      </c>
      <c r="O13039" s="1" t="s">
        <v>26968</v>
      </c>
      <c r="P13039" s="1" t="s">
        <v>26968</v>
      </c>
      <c r="Q13039" s="1" t="s">
        <v>26968</v>
      </c>
      <c r="W13039" s="1" t="s">
        <v>26968</v>
      </c>
      <c r="X13039" s="1" t="s">
        <v>26968</v>
      </c>
      <c r="AA13039" s="1" t="s">
        <v>26968</v>
      </c>
      <c r="AB13039" s="1" t="s">
        <v>26968</v>
      </c>
      <c r="AC13039" s="1" t="s">
        <v>26968</v>
      </c>
      <c r="AE13039" s="1" t="s">
        <v>26967</v>
      </c>
      <c r="AF13039" s="1" t="s">
        <v>26967</v>
      </c>
      <c r="AG13039" s="1" t="s">
        <v>26967</v>
      </c>
      <c r="AH13039" s="1" t="s">
        <v>26968</v>
      </c>
      <c r="AI13039" s="1" t="s">
        <v>26967</v>
      </c>
    </row>
    <row r="13040" spans="1:35" x14ac:dyDescent="0.2">
      <c r="A13040">
        <v>13138</v>
      </c>
      <c r="B13040" s="1" t="s">
        <v>27336</v>
      </c>
      <c r="C13040" s="1" t="s">
        <v>27336</v>
      </c>
      <c r="D13040" s="1">
        <v>30</v>
      </c>
      <c r="E13040" s="1" t="s">
        <v>25021</v>
      </c>
      <c r="F13040" s="1" t="s">
        <v>20875</v>
      </c>
      <c r="H13040" s="1" t="s">
        <v>26967</v>
      </c>
      <c r="I13040" s="1" t="s">
        <v>26967</v>
      </c>
      <c r="J13040" s="1" t="s">
        <v>26967</v>
      </c>
      <c r="K13040" s="1" t="s">
        <v>26967</v>
      </c>
      <c r="L13040" s="1" t="s">
        <v>26967</v>
      </c>
      <c r="M13040" s="1" t="s">
        <v>26967</v>
      </c>
      <c r="N13040" s="1" t="s">
        <v>26967</v>
      </c>
      <c r="O13040" s="1" t="s">
        <v>26968</v>
      </c>
      <c r="P13040" s="1" t="s">
        <v>26968</v>
      </c>
      <c r="Q13040" s="1" t="s">
        <v>26968</v>
      </c>
      <c r="W13040" s="1" t="s">
        <v>26968</v>
      </c>
      <c r="X13040" s="1" t="s">
        <v>26968</v>
      </c>
      <c r="AA13040" s="1" t="s">
        <v>26968</v>
      </c>
      <c r="AB13040" s="1" t="s">
        <v>26968</v>
      </c>
      <c r="AC13040" s="1" t="s">
        <v>26968</v>
      </c>
      <c r="AE13040" s="1" t="s">
        <v>26967</v>
      </c>
      <c r="AF13040" s="1" t="s">
        <v>26967</v>
      </c>
      <c r="AG13040" s="1" t="s">
        <v>26967</v>
      </c>
      <c r="AH13040" s="1" t="s">
        <v>26968</v>
      </c>
      <c r="AI13040" s="1" t="s">
        <v>26967</v>
      </c>
    </row>
    <row r="13041" spans="1:35" x14ac:dyDescent="0.2">
      <c r="A13041">
        <v>13139</v>
      </c>
      <c r="B13041" s="1" t="s">
        <v>27337</v>
      </c>
      <c r="C13041" s="1" t="s">
        <v>27338</v>
      </c>
      <c r="D13041" s="1">
        <v>30</v>
      </c>
      <c r="E13041" s="1" t="s">
        <v>25021</v>
      </c>
      <c r="F13041" s="1" t="s">
        <v>20875</v>
      </c>
      <c r="H13041" s="1" t="s">
        <v>26967</v>
      </c>
      <c r="I13041" s="1" t="s">
        <v>26967</v>
      </c>
      <c r="J13041" s="1" t="s">
        <v>26967</v>
      </c>
      <c r="K13041" s="1" t="s">
        <v>26967</v>
      </c>
      <c r="L13041" s="1" t="s">
        <v>26967</v>
      </c>
      <c r="M13041" s="1" t="s">
        <v>26967</v>
      </c>
      <c r="N13041" s="1" t="s">
        <v>26967</v>
      </c>
      <c r="O13041" s="1" t="s">
        <v>26968</v>
      </c>
      <c r="P13041" s="1" t="s">
        <v>26968</v>
      </c>
      <c r="Q13041" s="1" t="s">
        <v>26968</v>
      </c>
      <c r="W13041" s="1" t="s">
        <v>26968</v>
      </c>
      <c r="X13041" s="1" t="s">
        <v>26968</v>
      </c>
      <c r="AA13041" s="1" t="s">
        <v>26968</v>
      </c>
      <c r="AB13041" s="1" t="s">
        <v>26968</v>
      </c>
      <c r="AC13041" s="1" t="s">
        <v>26968</v>
      </c>
      <c r="AE13041" s="1" t="s">
        <v>26967</v>
      </c>
      <c r="AF13041" s="1" t="s">
        <v>26967</v>
      </c>
      <c r="AG13041" s="1" t="s">
        <v>26967</v>
      </c>
      <c r="AH13041" s="1" t="s">
        <v>26968</v>
      </c>
      <c r="AI13041" s="1" t="s">
        <v>26967</v>
      </c>
    </row>
    <row r="13042" spans="1:35" x14ac:dyDescent="0.2">
      <c r="A13042">
        <v>13140</v>
      </c>
      <c r="B13042" s="1" t="s">
        <v>27339</v>
      </c>
      <c r="C13042" s="1" t="s">
        <v>27339</v>
      </c>
      <c r="D13042" s="1">
        <v>30</v>
      </c>
      <c r="E13042" s="1" t="s">
        <v>25021</v>
      </c>
      <c r="F13042" s="1" t="s">
        <v>20875</v>
      </c>
      <c r="H13042" s="1" t="s">
        <v>26967</v>
      </c>
      <c r="I13042" s="1" t="s">
        <v>26967</v>
      </c>
      <c r="J13042" s="1" t="s">
        <v>26967</v>
      </c>
      <c r="K13042" s="1" t="s">
        <v>26967</v>
      </c>
      <c r="L13042" s="1" t="s">
        <v>26967</v>
      </c>
      <c r="M13042" s="1" t="s">
        <v>26967</v>
      </c>
      <c r="N13042" s="1" t="s">
        <v>26967</v>
      </c>
      <c r="O13042" s="1" t="s">
        <v>26968</v>
      </c>
      <c r="P13042" s="1" t="s">
        <v>26968</v>
      </c>
      <c r="Q13042" s="1" t="s">
        <v>26968</v>
      </c>
      <c r="W13042" s="1" t="s">
        <v>26968</v>
      </c>
      <c r="X13042" s="1" t="s">
        <v>26968</v>
      </c>
      <c r="AA13042" s="1" t="s">
        <v>26968</v>
      </c>
      <c r="AB13042" s="1" t="s">
        <v>26968</v>
      </c>
      <c r="AC13042" s="1" t="s">
        <v>26968</v>
      </c>
      <c r="AE13042" s="1" t="s">
        <v>26967</v>
      </c>
      <c r="AF13042" s="1" t="s">
        <v>26967</v>
      </c>
      <c r="AG13042" s="1" t="s">
        <v>26967</v>
      </c>
      <c r="AH13042" s="1" t="s">
        <v>26968</v>
      </c>
      <c r="AI13042" s="1" t="s">
        <v>26967</v>
      </c>
    </row>
    <row r="13043" spans="1:35" x14ac:dyDescent="0.2">
      <c r="A13043">
        <v>13141</v>
      </c>
      <c r="B13043" s="1" t="s">
        <v>27340</v>
      </c>
      <c r="C13043" s="1" t="s">
        <v>27341</v>
      </c>
      <c r="D13043" s="1">
        <v>30</v>
      </c>
      <c r="E13043" s="1" t="s">
        <v>25021</v>
      </c>
      <c r="F13043" s="1" t="s">
        <v>20875</v>
      </c>
      <c r="H13043" s="1" t="s">
        <v>26967</v>
      </c>
      <c r="I13043" s="1" t="s">
        <v>26967</v>
      </c>
      <c r="J13043" s="1" t="s">
        <v>26967</v>
      </c>
      <c r="K13043" s="1" t="s">
        <v>26967</v>
      </c>
      <c r="L13043" s="1" t="s">
        <v>26967</v>
      </c>
      <c r="M13043" s="1" t="s">
        <v>26967</v>
      </c>
      <c r="N13043" s="1" t="s">
        <v>26967</v>
      </c>
      <c r="O13043" s="1" t="s">
        <v>26968</v>
      </c>
      <c r="P13043" s="1" t="s">
        <v>26968</v>
      </c>
      <c r="Q13043" s="1" t="s">
        <v>26968</v>
      </c>
      <c r="W13043" s="1" t="s">
        <v>26968</v>
      </c>
      <c r="X13043" s="1" t="s">
        <v>26968</v>
      </c>
      <c r="AA13043" s="1" t="s">
        <v>26968</v>
      </c>
      <c r="AB13043" s="1" t="s">
        <v>26968</v>
      </c>
      <c r="AC13043" s="1" t="s">
        <v>26968</v>
      </c>
      <c r="AE13043" s="1" t="s">
        <v>26967</v>
      </c>
      <c r="AF13043" s="1" t="s">
        <v>26967</v>
      </c>
      <c r="AG13043" s="1" t="s">
        <v>26967</v>
      </c>
      <c r="AH13043" s="1" t="s">
        <v>26968</v>
      </c>
      <c r="AI13043" s="1" t="s">
        <v>26967</v>
      </c>
    </row>
    <row r="13044" spans="1:35" x14ac:dyDescent="0.2">
      <c r="A13044">
        <v>13142</v>
      </c>
      <c r="B13044" s="1" t="s">
        <v>27342</v>
      </c>
      <c r="C13044" s="1" t="s">
        <v>27343</v>
      </c>
      <c r="D13044" s="1">
        <v>30</v>
      </c>
      <c r="E13044" s="1" t="s">
        <v>25021</v>
      </c>
      <c r="F13044" s="1" t="s">
        <v>20875</v>
      </c>
      <c r="H13044" s="1" t="s">
        <v>26967</v>
      </c>
      <c r="I13044" s="1" t="s">
        <v>26967</v>
      </c>
      <c r="J13044" s="1" t="s">
        <v>26967</v>
      </c>
      <c r="K13044" s="1" t="s">
        <v>26967</v>
      </c>
      <c r="L13044" s="1" t="s">
        <v>26967</v>
      </c>
      <c r="M13044" s="1" t="s">
        <v>26967</v>
      </c>
      <c r="N13044" s="1" t="s">
        <v>26967</v>
      </c>
      <c r="O13044" s="1" t="s">
        <v>26968</v>
      </c>
      <c r="P13044" s="1" t="s">
        <v>26968</v>
      </c>
      <c r="Q13044" s="1" t="s">
        <v>26968</v>
      </c>
      <c r="W13044" s="1" t="s">
        <v>26968</v>
      </c>
      <c r="X13044" s="1" t="s">
        <v>26968</v>
      </c>
      <c r="AA13044" s="1" t="s">
        <v>26968</v>
      </c>
      <c r="AB13044" s="1" t="s">
        <v>26968</v>
      </c>
      <c r="AC13044" s="1" t="s">
        <v>26968</v>
      </c>
      <c r="AE13044" s="1" t="s">
        <v>26967</v>
      </c>
      <c r="AF13044" s="1" t="s">
        <v>26967</v>
      </c>
      <c r="AG13044" s="1" t="s">
        <v>26967</v>
      </c>
      <c r="AH13044" s="1" t="s">
        <v>26968</v>
      </c>
      <c r="AI13044" s="1" t="s">
        <v>26967</v>
      </c>
    </row>
    <row r="13045" spans="1:35" x14ac:dyDescent="0.2">
      <c r="A13045">
        <v>13143</v>
      </c>
      <c r="B13045" s="1" t="s">
        <v>27344</v>
      </c>
      <c r="C13045" s="1" t="s">
        <v>27344</v>
      </c>
      <c r="D13045" s="1">
        <v>30</v>
      </c>
      <c r="E13045" s="1" t="s">
        <v>25021</v>
      </c>
      <c r="F13045" s="1" t="s">
        <v>20875</v>
      </c>
      <c r="H13045" s="1" t="s">
        <v>26967</v>
      </c>
      <c r="I13045" s="1" t="s">
        <v>26967</v>
      </c>
      <c r="J13045" s="1" t="s">
        <v>26967</v>
      </c>
      <c r="K13045" s="1" t="s">
        <v>26967</v>
      </c>
      <c r="L13045" s="1" t="s">
        <v>26967</v>
      </c>
      <c r="M13045" s="1" t="s">
        <v>26967</v>
      </c>
      <c r="N13045" s="1" t="s">
        <v>26967</v>
      </c>
      <c r="O13045" s="1" t="s">
        <v>26968</v>
      </c>
      <c r="P13045" s="1" t="s">
        <v>26968</v>
      </c>
      <c r="Q13045" s="1" t="s">
        <v>26968</v>
      </c>
      <c r="W13045" s="1" t="s">
        <v>26968</v>
      </c>
      <c r="X13045" s="1" t="s">
        <v>26968</v>
      </c>
      <c r="AA13045" s="1" t="s">
        <v>26968</v>
      </c>
      <c r="AB13045" s="1" t="s">
        <v>26968</v>
      </c>
      <c r="AC13045" s="1" t="s">
        <v>26968</v>
      </c>
      <c r="AE13045" s="1" t="s">
        <v>26967</v>
      </c>
      <c r="AF13045" s="1" t="s">
        <v>26967</v>
      </c>
      <c r="AG13045" s="1" t="s">
        <v>26967</v>
      </c>
      <c r="AH13045" s="1" t="s">
        <v>26968</v>
      </c>
      <c r="AI13045" s="1" t="s">
        <v>26967</v>
      </c>
    </row>
    <row r="13046" spans="1:35" x14ac:dyDescent="0.2">
      <c r="A13046">
        <v>13144</v>
      </c>
      <c r="B13046" s="1" t="s">
        <v>27345</v>
      </c>
      <c r="C13046" s="1" t="s">
        <v>27346</v>
      </c>
      <c r="D13046" s="1">
        <v>30</v>
      </c>
      <c r="E13046" s="1" t="s">
        <v>25021</v>
      </c>
      <c r="F13046" s="1" t="s">
        <v>20875</v>
      </c>
      <c r="H13046" s="1" t="s">
        <v>26967</v>
      </c>
      <c r="I13046" s="1" t="s">
        <v>26967</v>
      </c>
      <c r="J13046" s="1" t="s">
        <v>26967</v>
      </c>
      <c r="K13046" s="1" t="s">
        <v>26967</v>
      </c>
      <c r="L13046" s="1" t="s">
        <v>26967</v>
      </c>
      <c r="M13046" s="1" t="s">
        <v>26967</v>
      </c>
      <c r="N13046" s="1" t="s">
        <v>26967</v>
      </c>
      <c r="O13046" s="1" t="s">
        <v>26968</v>
      </c>
      <c r="P13046" s="1" t="s">
        <v>26968</v>
      </c>
      <c r="Q13046" s="1" t="s">
        <v>26968</v>
      </c>
      <c r="W13046" s="1" t="s">
        <v>26968</v>
      </c>
      <c r="X13046" s="1" t="s">
        <v>26968</v>
      </c>
      <c r="AA13046" s="1" t="s">
        <v>26968</v>
      </c>
      <c r="AB13046" s="1" t="s">
        <v>26968</v>
      </c>
      <c r="AC13046" s="1" t="s">
        <v>26968</v>
      </c>
      <c r="AE13046" s="1" t="s">
        <v>26967</v>
      </c>
      <c r="AF13046" s="1" t="s">
        <v>26967</v>
      </c>
      <c r="AG13046" s="1" t="s">
        <v>26967</v>
      </c>
      <c r="AH13046" s="1" t="s">
        <v>26968</v>
      </c>
      <c r="AI13046" s="1" t="s">
        <v>26967</v>
      </c>
    </row>
    <row r="13047" spans="1:35" x14ac:dyDescent="0.2">
      <c r="A13047">
        <v>13145</v>
      </c>
      <c r="B13047" s="1" t="s">
        <v>27347</v>
      </c>
      <c r="C13047" s="1" t="s">
        <v>27347</v>
      </c>
      <c r="D13047" s="1">
        <v>30</v>
      </c>
      <c r="E13047" s="1" t="s">
        <v>25021</v>
      </c>
      <c r="F13047" s="1" t="s">
        <v>20875</v>
      </c>
      <c r="H13047" s="1" t="s">
        <v>26967</v>
      </c>
      <c r="I13047" s="1" t="s">
        <v>26967</v>
      </c>
      <c r="J13047" s="1" t="s">
        <v>26967</v>
      </c>
      <c r="K13047" s="1" t="s">
        <v>26967</v>
      </c>
      <c r="L13047" s="1" t="s">
        <v>26967</v>
      </c>
      <c r="M13047" s="1" t="s">
        <v>26967</v>
      </c>
      <c r="N13047" s="1" t="s">
        <v>26967</v>
      </c>
      <c r="O13047" s="1" t="s">
        <v>26968</v>
      </c>
      <c r="P13047" s="1" t="s">
        <v>26968</v>
      </c>
      <c r="Q13047" s="1" t="s">
        <v>26968</v>
      </c>
      <c r="W13047" s="1" t="s">
        <v>26968</v>
      </c>
      <c r="X13047" s="1" t="s">
        <v>26968</v>
      </c>
      <c r="AA13047" s="1" t="s">
        <v>26968</v>
      </c>
      <c r="AB13047" s="1" t="s">
        <v>26968</v>
      </c>
      <c r="AC13047" s="1" t="s">
        <v>26968</v>
      </c>
      <c r="AE13047" s="1" t="s">
        <v>26967</v>
      </c>
      <c r="AF13047" s="1" t="s">
        <v>26967</v>
      </c>
      <c r="AG13047" s="1" t="s">
        <v>26967</v>
      </c>
      <c r="AH13047" s="1" t="s">
        <v>26968</v>
      </c>
      <c r="AI13047" s="1" t="s">
        <v>26967</v>
      </c>
    </row>
    <row r="13048" spans="1:35" x14ac:dyDescent="0.2">
      <c r="A13048">
        <v>13146</v>
      </c>
      <c r="B13048" s="1" t="s">
        <v>27348</v>
      </c>
      <c r="C13048" s="1" t="s">
        <v>27349</v>
      </c>
      <c r="D13048" s="1">
        <v>30</v>
      </c>
      <c r="E13048" s="1" t="s">
        <v>25021</v>
      </c>
      <c r="F13048" s="1" t="s">
        <v>20875</v>
      </c>
      <c r="H13048" s="1" t="s">
        <v>26967</v>
      </c>
      <c r="I13048" s="1" t="s">
        <v>26967</v>
      </c>
      <c r="J13048" s="1" t="s">
        <v>26967</v>
      </c>
      <c r="K13048" s="1" t="s">
        <v>26967</v>
      </c>
      <c r="L13048" s="1" t="s">
        <v>26967</v>
      </c>
      <c r="M13048" s="1" t="s">
        <v>26967</v>
      </c>
      <c r="N13048" s="1" t="s">
        <v>26967</v>
      </c>
      <c r="O13048" s="1" t="s">
        <v>26968</v>
      </c>
      <c r="P13048" s="1" t="s">
        <v>26968</v>
      </c>
      <c r="Q13048" s="1" t="s">
        <v>26968</v>
      </c>
      <c r="W13048" s="1" t="s">
        <v>26968</v>
      </c>
      <c r="X13048" s="1" t="s">
        <v>26968</v>
      </c>
      <c r="AA13048" s="1" t="s">
        <v>26968</v>
      </c>
      <c r="AB13048" s="1" t="s">
        <v>26968</v>
      </c>
      <c r="AC13048" s="1" t="s">
        <v>26968</v>
      </c>
      <c r="AE13048" s="1" t="s">
        <v>26967</v>
      </c>
      <c r="AF13048" s="1" t="s">
        <v>26967</v>
      </c>
      <c r="AG13048" s="1" t="s">
        <v>26967</v>
      </c>
      <c r="AH13048" s="1" t="s">
        <v>26968</v>
      </c>
      <c r="AI13048" s="1" t="s">
        <v>26967</v>
      </c>
    </row>
    <row r="13049" spans="1:35" x14ac:dyDescent="0.2">
      <c r="A13049">
        <v>13147</v>
      </c>
      <c r="B13049" s="1" t="s">
        <v>27350</v>
      </c>
      <c r="C13049" s="1" t="s">
        <v>27350</v>
      </c>
      <c r="D13049" s="1">
        <v>30</v>
      </c>
      <c r="E13049" s="1" t="s">
        <v>25021</v>
      </c>
      <c r="F13049" s="1" t="s">
        <v>20875</v>
      </c>
      <c r="H13049" s="1" t="s">
        <v>26967</v>
      </c>
      <c r="I13049" s="1" t="s">
        <v>26967</v>
      </c>
      <c r="J13049" s="1" t="s">
        <v>26967</v>
      </c>
      <c r="K13049" s="1" t="s">
        <v>26967</v>
      </c>
      <c r="L13049" s="1" t="s">
        <v>26967</v>
      </c>
      <c r="M13049" s="1" t="s">
        <v>26967</v>
      </c>
      <c r="N13049" s="1" t="s">
        <v>26967</v>
      </c>
      <c r="O13049" s="1" t="s">
        <v>26968</v>
      </c>
      <c r="P13049" s="1" t="s">
        <v>26968</v>
      </c>
      <c r="Q13049" s="1" t="s">
        <v>26968</v>
      </c>
      <c r="W13049" s="1" t="s">
        <v>26968</v>
      </c>
      <c r="X13049" s="1" t="s">
        <v>26968</v>
      </c>
      <c r="AA13049" s="1" t="s">
        <v>26968</v>
      </c>
      <c r="AB13049" s="1" t="s">
        <v>26968</v>
      </c>
      <c r="AC13049" s="1" t="s">
        <v>26968</v>
      </c>
      <c r="AE13049" s="1" t="s">
        <v>26967</v>
      </c>
      <c r="AF13049" s="1" t="s">
        <v>26967</v>
      </c>
      <c r="AG13049" s="1" t="s">
        <v>26967</v>
      </c>
      <c r="AH13049" s="1" t="s">
        <v>26968</v>
      </c>
      <c r="AI13049" s="1" t="s">
        <v>26967</v>
      </c>
    </row>
    <row r="13050" spans="1:35" x14ac:dyDescent="0.2">
      <c r="A13050">
        <v>13148</v>
      </c>
      <c r="B13050" s="1" t="s">
        <v>27351</v>
      </c>
      <c r="C13050" s="1" t="s">
        <v>27352</v>
      </c>
      <c r="D13050" s="1">
        <v>30</v>
      </c>
      <c r="E13050" s="1" t="s">
        <v>25021</v>
      </c>
      <c r="F13050" s="1" t="s">
        <v>20875</v>
      </c>
      <c r="H13050" s="1" t="s">
        <v>26967</v>
      </c>
      <c r="I13050" s="1" t="s">
        <v>26967</v>
      </c>
      <c r="J13050" s="1" t="s">
        <v>26967</v>
      </c>
      <c r="K13050" s="1" t="s">
        <v>26967</v>
      </c>
      <c r="L13050" s="1" t="s">
        <v>26967</v>
      </c>
      <c r="M13050" s="1" t="s">
        <v>26967</v>
      </c>
      <c r="N13050" s="1" t="s">
        <v>26967</v>
      </c>
      <c r="O13050" s="1" t="s">
        <v>26968</v>
      </c>
      <c r="P13050" s="1" t="s">
        <v>26968</v>
      </c>
      <c r="Q13050" s="1" t="s">
        <v>26968</v>
      </c>
      <c r="W13050" s="1" t="s">
        <v>26968</v>
      </c>
      <c r="X13050" s="1" t="s">
        <v>26968</v>
      </c>
      <c r="AA13050" s="1" t="s">
        <v>26968</v>
      </c>
      <c r="AB13050" s="1" t="s">
        <v>26968</v>
      </c>
      <c r="AC13050" s="1" t="s">
        <v>26968</v>
      </c>
      <c r="AE13050" s="1" t="s">
        <v>26967</v>
      </c>
      <c r="AF13050" s="1" t="s">
        <v>26967</v>
      </c>
      <c r="AG13050" s="1" t="s">
        <v>26967</v>
      </c>
      <c r="AH13050" s="1" t="s">
        <v>26968</v>
      </c>
      <c r="AI13050" s="1" t="s">
        <v>26967</v>
      </c>
    </row>
    <row r="13051" spans="1:35" x14ac:dyDescent="0.2">
      <c r="A13051">
        <v>13149</v>
      </c>
      <c r="B13051" s="1" t="s">
        <v>27353</v>
      </c>
      <c r="C13051" s="1" t="s">
        <v>27353</v>
      </c>
      <c r="D13051" s="1">
        <v>30</v>
      </c>
      <c r="E13051" s="1" t="s">
        <v>25021</v>
      </c>
      <c r="F13051" s="1" t="s">
        <v>20875</v>
      </c>
      <c r="H13051" s="1" t="s">
        <v>26967</v>
      </c>
      <c r="I13051" s="1" t="s">
        <v>26967</v>
      </c>
      <c r="J13051" s="1" t="s">
        <v>26967</v>
      </c>
      <c r="K13051" s="1" t="s">
        <v>26967</v>
      </c>
      <c r="L13051" s="1" t="s">
        <v>26967</v>
      </c>
      <c r="M13051" s="1" t="s">
        <v>26967</v>
      </c>
      <c r="N13051" s="1" t="s">
        <v>26967</v>
      </c>
      <c r="O13051" s="1" t="s">
        <v>26968</v>
      </c>
      <c r="P13051" s="1" t="s">
        <v>26968</v>
      </c>
      <c r="Q13051" s="1" t="s">
        <v>26968</v>
      </c>
      <c r="W13051" s="1" t="s">
        <v>26968</v>
      </c>
      <c r="X13051" s="1" t="s">
        <v>26968</v>
      </c>
      <c r="AA13051" s="1" t="s">
        <v>26968</v>
      </c>
      <c r="AB13051" s="1" t="s">
        <v>26968</v>
      </c>
      <c r="AC13051" s="1" t="s">
        <v>26968</v>
      </c>
      <c r="AE13051" s="1" t="s">
        <v>26967</v>
      </c>
      <c r="AF13051" s="1" t="s">
        <v>26967</v>
      </c>
      <c r="AG13051" s="1" t="s">
        <v>26967</v>
      </c>
      <c r="AH13051" s="1" t="s">
        <v>26968</v>
      </c>
      <c r="AI13051" s="1" t="s">
        <v>26967</v>
      </c>
    </row>
    <row r="13052" spans="1:35" x14ac:dyDescent="0.2">
      <c r="A13052">
        <v>13150</v>
      </c>
      <c r="B13052" s="1" t="s">
        <v>27354</v>
      </c>
      <c r="C13052" s="1" t="s">
        <v>27355</v>
      </c>
      <c r="D13052" s="1">
        <v>30</v>
      </c>
      <c r="E13052" s="1" t="s">
        <v>25021</v>
      </c>
      <c r="F13052" s="1" t="s">
        <v>20875</v>
      </c>
      <c r="H13052" s="1" t="s">
        <v>26967</v>
      </c>
      <c r="I13052" s="1" t="s">
        <v>26967</v>
      </c>
      <c r="J13052" s="1" t="s">
        <v>26967</v>
      </c>
      <c r="K13052" s="1" t="s">
        <v>26967</v>
      </c>
      <c r="L13052" s="1" t="s">
        <v>26967</v>
      </c>
      <c r="M13052" s="1" t="s">
        <v>26967</v>
      </c>
      <c r="N13052" s="1" t="s">
        <v>26967</v>
      </c>
      <c r="O13052" s="1" t="s">
        <v>26968</v>
      </c>
      <c r="P13052" s="1" t="s">
        <v>26968</v>
      </c>
      <c r="Q13052" s="1" t="s">
        <v>26968</v>
      </c>
      <c r="W13052" s="1" t="s">
        <v>26968</v>
      </c>
      <c r="X13052" s="1" t="s">
        <v>26968</v>
      </c>
      <c r="AA13052" s="1" t="s">
        <v>26968</v>
      </c>
      <c r="AB13052" s="1" t="s">
        <v>26968</v>
      </c>
      <c r="AC13052" s="1" t="s">
        <v>26968</v>
      </c>
      <c r="AE13052" s="1" t="s">
        <v>26967</v>
      </c>
      <c r="AF13052" s="1" t="s">
        <v>26967</v>
      </c>
      <c r="AG13052" s="1" t="s">
        <v>26967</v>
      </c>
      <c r="AH13052" s="1" t="s">
        <v>26968</v>
      </c>
      <c r="AI13052" s="1" t="s">
        <v>26967</v>
      </c>
    </row>
    <row r="13053" spans="1:35" x14ac:dyDescent="0.2">
      <c r="A13053">
        <v>13151</v>
      </c>
      <c r="B13053" s="1" t="s">
        <v>27356</v>
      </c>
      <c r="C13053" s="1" t="s">
        <v>27356</v>
      </c>
      <c r="D13053" s="1">
        <v>30</v>
      </c>
      <c r="E13053" s="1" t="s">
        <v>25021</v>
      </c>
      <c r="F13053" s="1" t="s">
        <v>20875</v>
      </c>
      <c r="H13053" s="1" t="s">
        <v>26967</v>
      </c>
      <c r="I13053" s="1" t="s">
        <v>26967</v>
      </c>
      <c r="J13053" s="1" t="s">
        <v>26967</v>
      </c>
      <c r="K13053" s="1" t="s">
        <v>26967</v>
      </c>
      <c r="L13053" s="1" t="s">
        <v>26967</v>
      </c>
      <c r="M13053" s="1" t="s">
        <v>26967</v>
      </c>
      <c r="N13053" s="1" t="s">
        <v>26967</v>
      </c>
      <c r="O13053" s="1" t="s">
        <v>26968</v>
      </c>
      <c r="P13053" s="1" t="s">
        <v>26968</v>
      </c>
      <c r="Q13053" s="1" t="s">
        <v>26968</v>
      </c>
      <c r="W13053" s="1" t="s">
        <v>26968</v>
      </c>
      <c r="X13053" s="1" t="s">
        <v>26968</v>
      </c>
      <c r="AA13053" s="1" t="s">
        <v>26968</v>
      </c>
      <c r="AB13053" s="1" t="s">
        <v>26968</v>
      </c>
      <c r="AC13053" s="1" t="s">
        <v>26968</v>
      </c>
      <c r="AE13053" s="1" t="s">
        <v>26967</v>
      </c>
      <c r="AF13053" s="1" t="s">
        <v>26967</v>
      </c>
      <c r="AG13053" s="1" t="s">
        <v>26967</v>
      </c>
      <c r="AH13053" s="1" t="s">
        <v>26968</v>
      </c>
      <c r="AI13053" s="1" t="s">
        <v>26967</v>
      </c>
    </row>
    <row r="13054" spans="1:35" x14ac:dyDescent="0.2">
      <c r="A13054">
        <v>13152</v>
      </c>
      <c r="B13054" s="1" t="s">
        <v>27357</v>
      </c>
      <c r="C13054" s="1" t="s">
        <v>27358</v>
      </c>
      <c r="D13054" s="1">
        <v>30</v>
      </c>
      <c r="E13054" s="1" t="s">
        <v>25021</v>
      </c>
      <c r="F13054" s="1" t="s">
        <v>20875</v>
      </c>
      <c r="H13054" s="1" t="s">
        <v>26967</v>
      </c>
      <c r="I13054" s="1" t="s">
        <v>26967</v>
      </c>
      <c r="J13054" s="1" t="s">
        <v>26967</v>
      </c>
      <c r="K13054" s="1" t="s">
        <v>26967</v>
      </c>
      <c r="L13054" s="1" t="s">
        <v>26967</v>
      </c>
      <c r="M13054" s="1" t="s">
        <v>26967</v>
      </c>
      <c r="N13054" s="1" t="s">
        <v>26967</v>
      </c>
      <c r="O13054" s="1" t="s">
        <v>26968</v>
      </c>
      <c r="P13054" s="1" t="s">
        <v>26968</v>
      </c>
      <c r="Q13054" s="1" t="s">
        <v>26968</v>
      </c>
      <c r="W13054" s="1" t="s">
        <v>26968</v>
      </c>
      <c r="X13054" s="1" t="s">
        <v>26968</v>
      </c>
      <c r="AA13054" s="1" t="s">
        <v>26968</v>
      </c>
      <c r="AB13054" s="1" t="s">
        <v>26968</v>
      </c>
      <c r="AC13054" s="1" t="s">
        <v>26968</v>
      </c>
      <c r="AE13054" s="1" t="s">
        <v>26967</v>
      </c>
      <c r="AF13054" s="1" t="s">
        <v>26967</v>
      </c>
      <c r="AG13054" s="1" t="s">
        <v>26967</v>
      </c>
      <c r="AH13054" s="1" t="s">
        <v>26968</v>
      </c>
      <c r="AI13054" s="1" t="s">
        <v>26967</v>
      </c>
    </row>
    <row r="13055" spans="1:35" x14ac:dyDescent="0.2">
      <c r="A13055">
        <v>13153</v>
      </c>
      <c r="B13055" s="1" t="s">
        <v>27359</v>
      </c>
      <c r="C13055" s="1" t="s">
        <v>27359</v>
      </c>
      <c r="D13055" s="1">
        <v>30</v>
      </c>
      <c r="E13055" s="1" t="s">
        <v>25021</v>
      </c>
      <c r="F13055" s="1" t="s">
        <v>20875</v>
      </c>
      <c r="H13055" s="1" t="s">
        <v>26967</v>
      </c>
      <c r="I13055" s="1" t="s">
        <v>26967</v>
      </c>
      <c r="J13055" s="1" t="s">
        <v>26967</v>
      </c>
      <c r="K13055" s="1" t="s">
        <v>26967</v>
      </c>
      <c r="L13055" s="1" t="s">
        <v>26967</v>
      </c>
      <c r="M13055" s="1" t="s">
        <v>26967</v>
      </c>
      <c r="N13055" s="1" t="s">
        <v>26967</v>
      </c>
      <c r="O13055" s="1" t="s">
        <v>26968</v>
      </c>
      <c r="P13055" s="1" t="s">
        <v>26968</v>
      </c>
      <c r="Q13055" s="1" t="s">
        <v>26968</v>
      </c>
      <c r="W13055" s="1" t="s">
        <v>26968</v>
      </c>
      <c r="X13055" s="1" t="s">
        <v>26968</v>
      </c>
      <c r="AA13055" s="1" t="s">
        <v>26968</v>
      </c>
      <c r="AB13055" s="1" t="s">
        <v>26968</v>
      </c>
      <c r="AC13055" s="1" t="s">
        <v>26968</v>
      </c>
      <c r="AE13055" s="1" t="s">
        <v>26967</v>
      </c>
      <c r="AF13055" s="1" t="s">
        <v>26967</v>
      </c>
      <c r="AG13055" s="1" t="s">
        <v>26967</v>
      </c>
      <c r="AH13055" s="1" t="s">
        <v>26968</v>
      </c>
      <c r="AI13055" s="1" t="s">
        <v>26967</v>
      </c>
    </row>
    <row r="13056" spans="1:35" x14ac:dyDescent="0.2">
      <c r="A13056">
        <v>13154</v>
      </c>
      <c r="B13056" s="1" t="s">
        <v>27360</v>
      </c>
      <c r="C13056" s="1" t="s">
        <v>27360</v>
      </c>
      <c r="D13056" s="1">
        <v>30</v>
      </c>
      <c r="E13056" s="1" t="s">
        <v>25021</v>
      </c>
      <c r="F13056" s="1" t="s">
        <v>20875</v>
      </c>
      <c r="H13056" s="1" t="s">
        <v>26967</v>
      </c>
      <c r="I13056" s="1" t="s">
        <v>26967</v>
      </c>
      <c r="J13056" s="1" t="s">
        <v>26967</v>
      </c>
      <c r="K13056" s="1" t="s">
        <v>26967</v>
      </c>
      <c r="L13056" s="1" t="s">
        <v>26967</v>
      </c>
      <c r="M13056" s="1" t="s">
        <v>26967</v>
      </c>
      <c r="N13056" s="1" t="s">
        <v>26967</v>
      </c>
      <c r="O13056" s="1" t="s">
        <v>26968</v>
      </c>
      <c r="P13056" s="1" t="s">
        <v>26968</v>
      </c>
      <c r="Q13056" s="1" t="s">
        <v>26968</v>
      </c>
      <c r="W13056" s="1" t="s">
        <v>26968</v>
      </c>
      <c r="X13056" s="1" t="s">
        <v>26968</v>
      </c>
      <c r="AA13056" s="1" t="s">
        <v>26968</v>
      </c>
      <c r="AB13056" s="1" t="s">
        <v>26968</v>
      </c>
      <c r="AC13056" s="1" t="s">
        <v>26968</v>
      </c>
      <c r="AE13056" s="1" t="s">
        <v>26967</v>
      </c>
      <c r="AF13056" s="1" t="s">
        <v>26967</v>
      </c>
      <c r="AG13056" s="1" t="s">
        <v>26967</v>
      </c>
      <c r="AH13056" s="1" t="s">
        <v>26968</v>
      </c>
      <c r="AI13056" s="1" t="s">
        <v>26967</v>
      </c>
    </row>
    <row r="13057" spans="1:35" x14ac:dyDescent="0.2">
      <c r="A13057">
        <v>13155</v>
      </c>
      <c r="B13057" s="1" t="s">
        <v>27361</v>
      </c>
      <c r="C13057" s="1" t="s">
        <v>27362</v>
      </c>
      <c r="D13057" s="1">
        <v>30</v>
      </c>
      <c r="E13057" s="1" t="s">
        <v>25021</v>
      </c>
      <c r="F13057" s="1" t="s">
        <v>20875</v>
      </c>
      <c r="H13057" s="1" t="s">
        <v>26967</v>
      </c>
      <c r="I13057" s="1" t="s">
        <v>26967</v>
      </c>
      <c r="J13057" s="1" t="s">
        <v>26967</v>
      </c>
      <c r="K13057" s="1" t="s">
        <v>26967</v>
      </c>
      <c r="L13057" s="1" t="s">
        <v>26967</v>
      </c>
      <c r="M13057" s="1" t="s">
        <v>26967</v>
      </c>
      <c r="N13057" s="1" t="s">
        <v>26967</v>
      </c>
      <c r="O13057" s="1" t="s">
        <v>26968</v>
      </c>
      <c r="P13057" s="1" t="s">
        <v>26968</v>
      </c>
      <c r="Q13057" s="1" t="s">
        <v>26968</v>
      </c>
      <c r="W13057" s="1" t="s">
        <v>26968</v>
      </c>
      <c r="X13057" s="1" t="s">
        <v>26968</v>
      </c>
      <c r="AA13057" s="1" t="s">
        <v>26968</v>
      </c>
      <c r="AB13057" s="1" t="s">
        <v>26968</v>
      </c>
      <c r="AC13057" s="1" t="s">
        <v>26968</v>
      </c>
      <c r="AE13057" s="1" t="s">
        <v>26967</v>
      </c>
      <c r="AF13057" s="1" t="s">
        <v>26967</v>
      </c>
      <c r="AG13057" s="1" t="s">
        <v>26967</v>
      </c>
      <c r="AH13057" s="1" t="s">
        <v>26968</v>
      </c>
      <c r="AI13057" s="1" t="s">
        <v>26967</v>
      </c>
    </row>
    <row r="13058" spans="1:35" x14ac:dyDescent="0.2">
      <c r="A13058">
        <v>13156</v>
      </c>
      <c r="B13058" s="1" t="s">
        <v>27363</v>
      </c>
      <c r="C13058" s="1" t="s">
        <v>27363</v>
      </c>
      <c r="D13058" s="1">
        <v>30</v>
      </c>
      <c r="E13058" s="1" t="s">
        <v>25021</v>
      </c>
      <c r="F13058" s="1" t="s">
        <v>20875</v>
      </c>
      <c r="H13058" s="1" t="s">
        <v>26967</v>
      </c>
      <c r="I13058" s="1" t="s">
        <v>26967</v>
      </c>
      <c r="J13058" s="1" t="s">
        <v>26967</v>
      </c>
      <c r="K13058" s="1" t="s">
        <v>26967</v>
      </c>
      <c r="L13058" s="1" t="s">
        <v>26967</v>
      </c>
      <c r="M13058" s="1" t="s">
        <v>26967</v>
      </c>
      <c r="N13058" s="1" t="s">
        <v>26967</v>
      </c>
      <c r="O13058" s="1" t="s">
        <v>26968</v>
      </c>
      <c r="P13058" s="1" t="s">
        <v>26968</v>
      </c>
      <c r="Q13058" s="1" t="s">
        <v>26968</v>
      </c>
      <c r="W13058" s="1" t="s">
        <v>26968</v>
      </c>
      <c r="X13058" s="1" t="s">
        <v>26968</v>
      </c>
      <c r="AA13058" s="1" t="s">
        <v>26968</v>
      </c>
      <c r="AB13058" s="1" t="s">
        <v>26968</v>
      </c>
      <c r="AC13058" s="1" t="s">
        <v>26968</v>
      </c>
      <c r="AE13058" s="1" t="s">
        <v>26967</v>
      </c>
      <c r="AF13058" s="1" t="s">
        <v>26967</v>
      </c>
      <c r="AG13058" s="1" t="s">
        <v>26967</v>
      </c>
      <c r="AH13058" s="1" t="s">
        <v>26968</v>
      </c>
      <c r="AI13058" s="1" t="s">
        <v>26967</v>
      </c>
    </row>
    <row r="13059" spans="1:35" x14ac:dyDescent="0.2">
      <c r="A13059">
        <v>13157</v>
      </c>
      <c r="B13059" s="1" t="s">
        <v>27364</v>
      </c>
      <c r="C13059" s="1" t="s">
        <v>27365</v>
      </c>
      <c r="D13059" s="1">
        <v>30</v>
      </c>
      <c r="E13059" s="1" t="s">
        <v>25021</v>
      </c>
      <c r="F13059" s="1" t="s">
        <v>20875</v>
      </c>
      <c r="H13059" s="1" t="s">
        <v>26967</v>
      </c>
      <c r="I13059" s="1" t="s">
        <v>26967</v>
      </c>
      <c r="J13059" s="1" t="s">
        <v>26967</v>
      </c>
      <c r="K13059" s="1" t="s">
        <v>26967</v>
      </c>
      <c r="L13059" s="1" t="s">
        <v>26967</v>
      </c>
      <c r="M13059" s="1" t="s">
        <v>26967</v>
      </c>
      <c r="N13059" s="1" t="s">
        <v>26967</v>
      </c>
      <c r="O13059" s="1" t="s">
        <v>26968</v>
      </c>
      <c r="P13059" s="1" t="s">
        <v>26968</v>
      </c>
      <c r="Q13059" s="1" t="s">
        <v>26968</v>
      </c>
      <c r="W13059" s="1" t="s">
        <v>26968</v>
      </c>
      <c r="X13059" s="1" t="s">
        <v>26968</v>
      </c>
      <c r="AA13059" s="1" t="s">
        <v>26968</v>
      </c>
      <c r="AB13059" s="1" t="s">
        <v>26968</v>
      </c>
      <c r="AC13059" s="1" t="s">
        <v>26968</v>
      </c>
      <c r="AE13059" s="1" t="s">
        <v>26967</v>
      </c>
      <c r="AF13059" s="1" t="s">
        <v>26967</v>
      </c>
      <c r="AG13059" s="1" t="s">
        <v>26967</v>
      </c>
      <c r="AH13059" s="1" t="s">
        <v>26968</v>
      </c>
      <c r="AI13059" s="1" t="s">
        <v>26967</v>
      </c>
    </row>
    <row r="13060" spans="1:35" x14ac:dyDescent="0.2">
      <c r="A13060">
        <v>13158</v>
      </c>
      <c r="B13060" s="1" t="s">
        <v>27366</v>
      </c>
      <c r="C13060" s="1" t="s">
        <v>27366</v>
      </c>
      <c r="D13060" s="1">
        <v>30</v>
      </c>
      <c r="E13060" s="1" t="s">
        <v>25021</v>
      </c>
      <c r="F13060" s="1" t="s">
        <v>20875</v>
      </c>
      <c r="H13060" s="1" t="s">
        <v>26967</v>
      </c>
      <c r="I13060" s="1" t="s">
        <v>26967</v>
      </c>
      <c r="J13060" s="1" t="s">
        <v>26967</v>
      </c>
      <c r="K13060" s="1" t="s">
        <v>26967</v>
      </c>
      <c r="L13060" s="1" t="s">
        <v>26967</v>
      </c>
      <c r="M13060" s="1" t="s">
        <v>26967</v>
      </c>
      <c r="N13060" s="1" t="s">
        <v>26967</v>
      </c>
      <c r="O13060" s="1" t="s">
        <v>26968</v>
      </c>
      <c r="P13060" s="1" t="s">
        <v>26968</v>
      </c>
      <c r="Q13060" s="1" t="s">
        <v>26968</v>
      </c>
      <c r="W13060" s="1" t="s">
        <v>26968</v>
      </c>
      <c r="X13060" s="1" t="s">
        <v>26968</v>
      </c>
      <c r="AA13060" s="1" t="s">
        <v>26968</v>
      </c>
      <c r="AB13060" s="1" t="s">
        <v>26968</v>
      </c>
      <c r="AC13060" s="1" t="s">
        <v>26968</v>
      </c>
      <c r="AE13060" s="1" t="s">
        <v>26967</v>
      </c>
      <c r="AF13060" s="1" t="s">
        <v>26967</v>
      </c>
      <c r="AG13060" s="1" t="s">
        <v>26967</v>
      </c>
      <c r="AH13060" s="1" t="s">
        <v>26968</v>
      </c>
      <c r="AI13060" s="1" t="s">
        <v>26967</v>
      </c>
    </row>
    <row r="13061" spans="1:35" x14ac:dyDescent="0.2">
      <c r="A13061">
        <v>13159</v>
      </c>
      <c r="B13061" s="1" t="s">
        <v>27367</v>
      </c>
      <c r="C13061" s="1" t="s">
        <v>27368</v>
      </c>
      <c r="D13061" s="1">
        <v>30</v>
      </c>
      <c r="E13061" s="1" t="s">
        <v>25021</v>
      </c>
      <c r="F13061" s="1" t="s">
        <v>20875</v>
      </c>
      <c r="H13061" s="1" t="s">
        <v>26967</v>
      </c>
      <c r="I13061" s="1" t="s">
        <v>26967</v>
      </c>
      <c r="J13061" s="1" t="s">
        <v>26967</v>
      </c>
      <c r="K13061" s="1" t="s">
        <v>26967</v>
      </c>
      <c r="L13061" s="1" t="s">
        <v>26967</v>
      </c>
      <c r="M13061" s="1" t="s">
        <v>26967</v>
      </c>
      <c r="N13061" s="1" t="s">
        <v>26967</v>
      </c>
      <c r="O13061" s="1" t="s">
        <v>26968</v>
      </c>
      <c r="P13061" s="1" t="s">
        <v>26968</v>
      </c>
      <c r="Q13061" s="1" t="s">
        <v>26968</v>
      </c>
      <c r="W13061" s="1" t="s">
        <v>26968</v>
      </c>
      <c r="X13061" s="1" t="s">
        <v>26968</v>
      </c>
      <c r="AA13061" s="1" t="s">
        <v>26968</v>
      </c>
      <c r="AB13061" s="1" t="s">
        <v>26968</v>
      </c>
      <c r="AC13061" s="1" t="s">
        <v>26968</v>
      </c>
      <c r="AE13061" s="1" t="s">
        <v>26967</v>
      </c>
      <c r="AF13061" s="1" t="s">
        <v>26967</v>
      </c>
      <c r="AG13061" s="1" t="s">
        <v>26967</v>
      </c>
      <c r="AH13061" s="1" t="s">
        <v>26968</v>
      </c>
      <c r="AI13061" s="1" t="s">
        <v>26967</v>
      </c>
    </row>
    <row r="13062" spans="1:35" x14ac:dyDescent="0.2">
      <c r="A13062">
        <v>13160</v>
      </c>
      <c r="B13062" s="1" t="s">
        <v>27369</v>
      </c>
      <c r="C13062" s="1" t="s">
        <v>27369</v>
      </c>
      <c r="D13062" s="1">
        <v>30</v>
      </c>
      <c r="E13062" s="1" t="s">
        <v>25021</v>
      </c>
      <c r="F13062" s="1" t="s">
        <v>20875</v>
      </c>
      <c r="H13062" s="1" t="s">
        <v>26967</v>
      </c>
      <c r="I13062" s="1" t="s">
        <v>26967</v>
      </c>
      <c r="J13062" s="1" t="s">
        <v>26967</v>
      </c>
      <c r="K13062" s="1" t="s">
        <v>26967</v>
      </c>
      <c r="L13062" s="1" t="s">
        <v>26967</v>
      </c>
      <c r="M13062" s="1" t="s">
        <v>26967</v>
      </c>
      <c r="N13062" s="1" t="s">
        <v>26967</v>
      </c>
      <c r="O13062" s="1" t="s">
        <v>26968</v>
      </c>
      <c r="P13062" s="1" t="s">
        <v>26968</v>
      </c>
      <c r="Q13062" s="1" t="s">
        <v>26968</v>
      </c>
      <c r="W13062" s="1" t="s">
        <v>26968</v>
      </c>
      <c r="X13062" s="1" t="s">
        <v>26968</v>
      </c>
      <c r="AA13062" s="1" t="s">
        <v>26968</v>
      </c>
      <c r="AB13062" s="1" t="s">
        <v>26968</v>
      </c>
      <c r="AC13062" s="1" t="s">
        <v>26968</v>
      </c>
      <c r="AE13062" s="1" t="s">
        <v>26967</v>
      </c>
      <c r="AF13062" s="1" t="s">
        <v>26967</v>
      </c>
      <c r="AG13062" s="1" t="s">
        <v>26967</v>
      </c>
      <c r="AH13062" s="1" t="s">
        <v>26968</v>
      </c>
      <c r="AI13062" s="1" t="s">
        <v>26967</v>
      </c>
    </row>
    <row r="13063" spans="1:35" x14ac:dyDescent="0.2">
      <c r="A13063">
        <v>13161</v>
      </c>
      <c r="B13063" s="1" t="s">
        <v>27370</v>
      </c>
      <c r="C13063" s="1" t="s">
        <v>27371</v>
      </c>
      <c r="D13063" s="1">
        <v>30</v>
      </c>
      <c r="E13063" s="1" t="s">
        <v>25021</v>
      </c>
      <c r="F13063" s="1" t="s">
        <v>20875</v>
      </c>
      <c r="H13063" s="1" t="s">
        <v>26967</v>
      </c>
      <c r="I13063" s="1" t="s">
        <v>26967</v>
      </c>
      <c r="J13063" s="1" t="s">
        <v>26967</v>
      </c>
      <c r="K13063" s="1" t="s">
        <v>26967</v>
      </c>
      <c r="L13063" s="1" t="s">
        <v>26967</v>
      </c>
      <c r="M13063" s="1" t="s">
        <v>26967</v>
      </c>
      <c r="N13063" s="1" t="s">
        <v>26967</v>
      </c>
      <c r="O13063" s="1" t="s">
        <v>26968</v>
      </c>
      <c r="P13063" s="1" t="s">
        <v>26968</v>
      </c>
      <c r="Q13063" s="1" t="s">
        <v>26968</v>
      </c>
      <c r="W13063" s="1" t="s">
        <v>26968</v>
      </c>
      <c r="X13063" s="1" t="s">
        <v>26968</v>
      </c>
      <c r="AA13063" s="1" t="s">
        <v>26968</v>
      </c>
      <c r="AB13063" s="1" t="s">
        <v>26968</v>
      </c>
      <c r="AC13063" s="1" t="s">
        <v>26968</v>
      </c>
      <c r="AE13063" s="1" t="s">
        <v>26967</v>
      </c>
      <c r="AF13063" s="1" t="s">
        <v>26967</v>
      </c>
      <c r="AG13063" s="1" t="s">
        <v>26967</v>
      </c>
      <c r="AH13063" s="1" t="s">
        <v>26968</v>
      </c>
      <c r="AI13063" s="1" t="s">
        <v>26967</v>
      </c>
    </row>
    <row r="13064" spans="1:35" x14ac:dyDescent="0.2">
      <c r="A13064">
        <v>13162</v>
      </c>
      <c r="B13064" s="1" t="s">
        <v>27372</v>
      </c>
      <c r="C13064" s="1" t="s">
        <v>27372</v>
      </c>
      <c r="D13064" s="1">
        <v>30</v>
      </c>
      <c r="E13064" s="1" t="s">
        <v>25021</v>
      </c>
      <c r="F13064" s="1" t="s">
        <v>20875</v>
      </c>
      <c r="H13064" s="1" t="s">
        <v>26967</v>
      </c>
      <c r="I13064" s="1" t="s">
        <v>26967</v>
      </c>
      <c r="J13064" s="1" t="s">
        <v>26967</v>
      </c>
      <c r="K13064" s="1" t="s">
        <v>26967</v>
      </c>
      <c r="L13064" s="1" t="s">
        <v>26967</v>
      </c>
      <c r="M13064" s="1" t="s">
        <v>26967</v>
      </c>
      <c r="N13064" s="1" t="s">
        <v>26967</v>
      </c>
      <c r="O13064" s="1" t="s">
        <v>26968</v>
      </c>
      <c r="P13064" s="1" t="s">
        <v>26968</v>
      </c>
      <c r="Q13064" s="1" t="s">
        <v>26968</v>
      </c>
      <c r="W13064" s="1" t="s">
        <v>26968</v>
      </c>
      <c r="X13064" s="1" t="s">
        <v>26968</v>
      </c>
      <c r="AA13064" s="1" t="s">
        <v>26968</v>
      </c>
      <c r="AB13064" s="1" t="s">
        <v>26968</v>
      </c>
      <c r="AC13064" s="1" t="s">
        <v>26968</v>
      </c>
      <c r="AE13064" s="1" t="s">
        <v>26967</v>
      </c>
      <c r="AF13064" s="1" t="s">
        <v>26967</v>
      </c>
      <c r="AG13064" s="1" t="s">
        <v>26967</v>
      </c>
      <c r="AH13064" s="1" t="s">
        <v>26968</v>
      </c>
      <c r="AI13064" s="1" t="s">
        <v>26967</v>
      </c>
    </row>
    <row r="13065" spans="1:35" x14ac:dyDescent="0.2">
      <c r="A13065">
        <v>13163</v>
      </c>
      <c r="B13065" s="1" t="s">
        <v>27373</v>
      </c>
      <c r="C13065" s="1" t="s">
        <v>27374</v>
      </c>
      <c r="D13065" s="1">
        <v>30</v>
      </c>
      <c r="E13065" s="1" t="s">
        <v>25021</v>
      </c>
      <c r="F13065" s="1" t="s">
        <v>20875</v>
      </c>
      <c r="H13065" s="1" t="s">
        <v>26967</v>
      </c>
      <c r="I13065" s="1" t="s">
        <v>26967</v>
      </c>
      <c r="J13065" s="1" t="s">
        <v>26967</v>
      </c>
      <c r="K13065" s="1" t="s">
        <v>26967</v>
      </c>
      <c r="L13065" s="1" t="s">
        <v>26967</v>
      </c>
      <c r="M13065" s="1" t="s">
        <v>26967</v>
      </c>
      <c r="N13065" s="1" t="s">
        <v>26967</v>
      </c>
      <c r="O13065" s="1" t="s">
        <v>26968</v>
      </c>
      <c r="P13065" s="1" t="s">
        <v>26968</v>
      </c>
      <c r="Q13065" s="1" t="s">
        <v>26968</v>
      </c>
      <c r="W13065" s="1" t="s">
        <v>26968</v>
      </c>
      <c r="X13065" s="1" t="s">
        <v>26968</v>
      </c>
      <c r="AA13065" s="1" t="s">
        <v>26968</v>
      </c>
      <c r="AB13065" s="1" t="s">
        <v>26968</v>
      </c>
      <c r="AC13065" s="1" t="s">
        <v>26968</v>
      </c>
      <c r="AE13065" s="1" t="s">
        <v>26967</v>
      </c>
      <c r="AF13065" s="1" t="s">
        <v>26967</v>
      </c>
      <c r="AG13065" s="1" t="s">
        <v>26967</v>
      </c>
      <c r="AH13065" s="1" t="s">
        <v>26968</v>
      </c>
      <c r="AI13065" s="1" t="s">
        <v>26967</v>
      </c>
    </row>
    <row r="13066" spans="1:35" x14ac:dyDescent="0.2">
      <c r="A13066">
        <v>13164</v>
      </c>
      <c r="B13066" s="1" t="s">
        <v>27375</v>
      </c>
      <c r="C13066" s="1" t="s">
        <v>27375</v>
      </c>
      <c r="D13066" s="1">
        <v>30</v>
      </c>
      <c r="E13066" s="1" t="s">
        <v>25021</v>
      </c>
      <c r="F13066" s="1" t="s">
        <v>20875</v>
      </c>
      <c r="H13066" s="1" t="s">
        <v>26967</v>
      </c>
      <c r="I13066" s="1" t="s">
        <v>26967</v>
      </c>
      <c r="J13066" s="1" t="s">
        <v>26967</v>
      </c>
      <c r="K13066" s="1" t="s">
        <v>26967</v>
      </c>
      <c r="L13066" s="1" t="s">
        <v>26967</v>
      </c>
      <c r="M13066" s="1" t="s">
        <v>26967</v>
      </c>
      <c r="N13066" s="1" t="s">
        <v>26967</v>
      </c>
      <c r="O13066" s="1" t="s">
        <v>26968</v>
      </c>
      <c r="P13066" s="1" t="s">
        <v>26968</v>
      </c>
      <c r="Q13066" s="1" t="s">
        <v>26968</v>
      </c>
      <c r="W13066" s="1" t="s">
        <v>26968</v>
      </c>
      <c r="X13066" s="1" t="s">
        <v>26968</v>
      </c>
      <c r="AA13066" s="1" t="s">
        <v>26968</v>
      </c>
      <c r="AB13066" s="1" t="s">
        <v>26968</v>
      </c>
      <c r="AC13066" s="1" t="s">
        <v>26968</v>
      </c>
      <c r="AE13066" s="1" t="s">
        <v>26967</v>
      </c>
      <c r="AF13066" s="1" t="s">
        <v>26967</v>
      </c>
      <c r="AG13066" s="1" t="s">
        <v>26967</v>
      </c>
      <c r="AH13066" s="1" t="s">
        <v>26968</v>
      </c>
      <c r="AI13066" s="1" t="s">
        <v>26967</v>
      </c>
    </row>
    <row r="13067" spans="1:35" x14ac:dyDescent="0.2">
      <c r="A13067">
        <v>13165</v>
      </c>
      <c r="B13067" s="1" t="s">
        <v>27376</v>
      </c>
      <c r="C13067" s="1" t="s">
        <v>27377</v>
      </c>
      <c r="D13067" s="1">
        <v>30</v>
      </c>
      <c r="E13067" s="1" t="s">
        <v>25021</v>
      </c>
      <c r="F13067" s="1" t="s">
        <v>20875</v>
      </c>
      <c r="H13067" s="1" t="s">
        <v>26967</v>
      </c>
      <c r="I13067" s="1" t="s">
        <v>26967</v>
      </c>
      <c r="J13067" s="1" t="s">
        <v>26967</v>
      </c>
      <c r="K13067" s="1" t="s">
        <v>26967</v>
      </c>
      <c r="L13067" s="1" t="s">
        <v>26967</v>
      </c>
      <c r="M13067" s="1" t="s">
        <v>26967</v>
      </c>
      <c r="N13067" s="1" t="s">
        <v>26967</v>
      </c>
      <c r="O13067" s="1" t="s">
        <v>26968</v>
      </c>
      <c r="P13067" s="1" t="s">
        <v>26968</v>
      </c>
      <c r="Q13067" s="1" t="s">
        <v>26968</v>
      </c>
      <c r="W13067" s="1" t="s">
        <v>26968</v>
      </c>
      <c r="X13067" s="1" t="s">
        <v>26968</v>
      </c>
      <c r="AA13067" s="1" t="s">
        <v>26968</v>
      </c>
      <c r="AB13067" s="1" t="s">
        <v>26968</v>
      </c>
      <c r="AC13067" s="1" t="s">
        <v>26968</v>
      </c>
      <c r="AE13067" s="1" t="s">
        <v>26967</v>
      </c>
      <c r="AF13067" s="1" t="s">
        <v>26967</v>
      </c>
      <c r="AG13067" s="1" t="s">
        <v>26967</v>
      </c>
      <c r="AH13067" s="1" t="s">
        <v>26968</v>
      </c>
      <c r="AI13067" s="1" t="s">
        <v>26967</v>
      </c>
    </row>
    <row r="13068" spans="1:35" x14ac:dyDescent="0.2">
      <c r="A13068">
        <v>13166</v>
      </c>
      <c r="B13068" s="1" t="s">
        <v>27378</v>
      </c>
      <c r="C13068" s="1" t="s">
        <v>27379</v>
      </c>
      <c r="D13068" s="1">
        <v>30</v>
      </c>
      <c r="E13068" s="1" t="s">
        <v>25021</v>
      </c>
      <c r="F13068" s="1" t="s">
        <v>20875</v>
      </c>
      <c r="H13068" s="1" t="s">
        <v>26967</v>
      </c>
      <c r="I13068" s="1" t="s">
        <v>26967</v>
      </c>
      <c r="J13068" s="1" t="s">
        <v>26967</v>
      </c>
      <c r="K13068" s="1" t="s">
        <v>26967</v>
      </c>
      <c r="L13068" s="1" t="s">
        <v>26967</v>
      </c>
      <c r="M13068" s="1" t="s">
        <v>26967</v>
      </c>
      <c r="N13068" s="1" t="s">
        <v>26967</v>
      </c>
      <c r="O13068" s="1" t="s">
        <v>26968</v>
      </c>
      <c r="P13068" s="1" t="s">
        <v>26968</v>
      </c>
      <c r="Q13068" s="1" t="s">
        <v>26968</v>
      </c>
      <c r="W13068" s="1" t="s">
        <v>26968</v>
      </c>
      <c r="X13068" s="1" t="s">
        <v>26968</v>
      </c>
      <c r="AA13068" s="1" t="s">
        <v>26968</v>
      </c>
      <c r="AB13068" s="1" t="s">
        <v>26968</v>
      </c>
      <c r="AC13068" s="1" t="s">
        <v>26968</v>
      </c>
      <c r="AE13068" s="1" t="s">
        <v>26967</v>
      </c>
      <c r="AF13068" s="1" t="s">
        <v>26967</v>
      </c>
      <c r="AG13068" s="1" t="s">
        <v>26967</v>
      </c>
      <c r="AH13068" s="1" t="s">
        <v>26968</v>
      </c>
      <c r="AI13068" s="1" t="s">
        <v>26967</v>
      </c>
    </row>
    <row r="13069" spans="1:35" x14ac:dyDescent="0.2">
      <c r="A13069">
        <v>13167</v>
      </c>
      <c r="B13069" s="1" t="s">
        <v>27380</v>
      </c>
      <c r="C13069" s="1" t="s">
        <v>27380</v>
      </c>
      <c r="D13069" s="1">
        <v>30</v>
      </c>
      <c r="E13069" s="1" t="s">
        <v>25021</v>
      </c>
      <c r="F13069" s="1" t="s">
        <v>20875</v>
      </c>
      <c r="H13069" s="1" t="s">
        <v>26967</v>
      </c>
      <c r="I13069" s="1" t="s">
        <v>26967</v>
      </c>
      <c r="J13069" s="1" t="s">
        <v>26967</v>
      </c>
      <c r="K13069" s="1" t="s">
        <v>26967</v>
      </c>
      <c r="L13069" s="1" t="s">
        <v>26967</v>
      </c>
      <c r="M13069" s="1" t="s">
        <v>26967</v>
      </c>
      <c r="N13069" s="1" t="s">
        <v>26967</v>
      </c>
      <c r="O13069" s="1" t="s">
        <v>26968</v>
      </c>
      <c r="P13069" s="1" t="s">
        <v>26968</v>
      </c>
      <c r="Q13069" s="1" t="s">
        <v>26968</v>
      </c>
      <c r="W13069" s="1" t="s">
        <v>26968</v>
      </c>
      <c r="X13069" s="1" t="s">
        <v>26968</v>
      </c>
      <c r="AA13069" s="1" t="s">
        <v>26968</v>
      </c>
      <c r="AB13069" s="1" t="s">
        <v>26968</v>
      </c>
      <c r="AC13069" s="1" t="s">
        <v>26968</v>
      </c>
      <c r="AE13069" s="1" t="s">
        <v>26967</v>
      </c>
      <c r="AF13069" s="1" t="s">
        <v>26967</v>
      </c>
      <c r="AG13069" s="1" t="s">
        <v>26967</v>
      </c>
      <c r="AH13069" s="1" t="s">
        <v>26968</v>
      </c>
      <c r="AI13069" s="1" t="s">
        <v>26967</v>
      </c>
    </row>
    <row r="13070" spans="1:35" x14ac:dyDescent="0.2">
      <c r="A13070">
        <v>13168</v>
      </c>
      <c r="B13070" s="1" t="s">
        <v>27381</v>
      </c>
      <c r="C13070" s="1" t="s">
        <v>27382</v>
      </c>
      <c r="D13070" s="1">
        <v>30</v>
      </c>
      <c r="E13070" s="1" t="s">
        <v>25021</v>
      </c>
      <c r="F13070" s="1" t="s">
        <v>20875</v>
      </c>
      <c r="H13070" s="1" t="s">
        <v>26967</v>
      </c>
      <c r="I13070" s="1" t="s">
        <v>26967</v>
      </c>
      <c r="J13070" s="1" t="s">
        <v>26967</v>
      </c>
      <c r="K13070" s="1" t="s">
        <v>26967</v>
      </c>
      <c r="L13070" s="1" t="s">
        <v>26967</v>
      </c>
      <c r="M13070" s="1" t="s">
        <v>26967</v>
      </c>
      <c r="N13070" s="1" t="s">
        <v>26967</v>
      </c>
      <c r="O13070" s="1" t="s">
        <v>26968</v>
      </c>
      <c r="P13070" s="1" t="s">
        <v>26968</v>
      </c>
      <c r="Q13070" s="1" t="s">
        <v>26968</v>
      </c>
      <c r="W13070" s="1" t="s">
        <v>26968</v>
      </c>
      <c r="X13070" s="1" t="s">
        <v>26968</v>
      </c>
      <c r="AA13070" s="1" t="s">
        <v>26968</v>
      </c>
      <c r="AB13070" s="1" t="s">
        <v>26968</v>
      </c>
      <c r="AC13070" s="1" t="s">
        <v>26968</v>
      </c>
      <c r="AE13070" s="1" t="s">
        <v>26967</v>
      </c>
      <c r="AF13070" s="1" t="s">
        <v>26967</v>
      </c>
      <c r="AG13070" s="1" t="s">
        <v>26967</v>
      </c>
      <c r="AH13070" s="1" t="s">
        <v>26968</v>
      </c>
      <c r="AI13070" s="1" t="s">
        <v>26967</v>
      </c>
    </row>
    <row r="13071" spans="1:35" x14ac:dyDescent="0.2">
      <c r="A13071">
        <v>13169</v>
      </c>
      <c r="B13071" s="1" t="s">
        <v>27383</v>
      </c>
      <c r="C13071" s="1" t="s">
        <v>27383</v>
      </c>
      <c r="D13071" s="1">
        <v>30</v>
      </c>
      <c r="E13071" s="1" t="s">
        <v>25021</v>
      </c>
      <c r="F13071" s="1" t="s">
        <v>20875</v>
      </c>
      <c r="H13071" s="1" t="s">
        <v>26967</v>
      </c>
      <c r="I13071" s="1" t="s">
        <v>26967</v>
      </c>
      <c r="J13071" s="1" t="s">
        <v>26967</v>
      </c>
      <c r="K13071" s="1" t="s">
        <v>26967</v>
      </c>
      <c r="L13071" s="1" t="s">
        <v>26967</v>
      </c>
      <c r="M13071" s="1" t="s">
        <v>26967</v>
      </c>
      <c r="N13071" s="1" t="s">
        <v>26967</v>
      </c>
      <c r="O13071" s="1" t="s">
        <v>26968</v>
      </c>
      <c r="P13071" s="1" t="s">
        <v>26968</v>
      </c>
      <c r="Q13071" s="1" t="s">
        <v>26968</v>
      </c>
      <c r="W13071" s="1" t="s">
        <v>26968</v>
      </c>
      <c r="X13071" s="1" t="s">
        <v>26968</v>
      </c>
      <c r="AA13071" s="1" t="s">
        <v>26968</v>
      </c>
      <c r="AB13071" s="1" t="s">
        <v>26968</v>
      </c>
      <c r="AC13071" s="1" t="s">
        <v>26968</v>
      </c>
      <c r="AE13071" s="1" t="s">
        <v>26967</v>
      </c>
      <c r="AF13071" s="1" t="s">
        <v>26967</v>
      </c>
      <c r="AG13071" s="1" t="s">
        <v>26967</v>
      </c>
      <c r="AH13071" s="1" t="s">
        <v>26968</v>
      </c>
      <c r="AI13071" s="1" t="s">
        <v>26967</v>
      </c>
    </row>
    <row r="13072" spans="1:35" x14ac:dyDescent="0.2">
      <c r="A13072">
        <v>13170</v>
      </c>
      <c r="B13072" s="1" t="s">
        <v>27384</v>
      </c>
      <c r="C13072" s="1" t="s">
        <v>27385</v>
      </c>
      <c r="D13072" s="1">
        <v>30</v>
      </c>
      <c r="E13072" s="1" t="s">
        <v>25021</v>
      </c>
      <c r="F13072" s="1" t="s">
        <v>20875</v>
      </c>
      <c r="H13072" s="1" t="s">
        <v>26967</v>
      </c>
      <c r="I13072" s="1" t="s">
        <v>26967</v>
      </c>
      <c r="J13072" s="1" t="s">
        <v>26967</v>
      </c>
      <c r="K13072" s="1" t="s">
        <v>26967</v>
      </c>
      <c r="L13072" s="1" t="s">
        <v>26967</v>
      </c>
      <c r="M13072" s="1" t="s">
        <v>26967</v>
      </c>
      <c r="N13072" s="1" t="s">
        <v>26967</v>
      </c>
      <c r="O13072" s="1" t="s">
        <v>26968</v>
      </c>
      <c r="P13072" s="1" t="s">
        <v>26968</v>
      </c>
      <c r="Q13072" s="1" t="s">
        <v>26968</v>
      </c>
      <c r="W13072" s="1" t="s">
        <v>26968</v>
      </c>
      <c r="X13072" s="1" t="s">
        <v>26968</v>
      </c>
      <c r="AA13072" s="1" t="s">
        <v>26968</v>
      </c>
      <c r="AB13072" s="1" t="s">
        <v>26968</v>
      </c>
      <c r="AC13072" s="1" t="s">
        <v>26968</v>
      </c>
      <c r="AE13072" s="1" t="s">
        <v>26967</v>
      </c>
      <c r="AF13072" s="1" t="s">
        <v>26967</v>
      </c>
      <c r="AG13072" s="1" t="s">
        <v>26967</v>
      </c>
      <c r="AH13072" s="1" t="s">
        <v>26968</v>
      </c>
      <c r="AI13072" s="1" t="s">
        <v>26967</v>
      </c>
    </row>
    <row r="13073" spans="1:35" x14ac:dyDescent="0.2">
      <c r="A13073">
        <v>13171</v>
      </c>
      <c r="B13073" s="1" t="s">
        <v>27386</v>
      </c>
      <c r="C13073" s="1" t="s">
        <v>27386</v>
      </c>
      <c r="D13073" s="1">
        <v>30</v>
      </c>
      <c r="E13073" s="1" t="s">
        <v>25021</v>
      </c>
      <c r="F13073" s="1" t="s">
        <v>20875</v>
      </c>
      <c r="H13073" s="1" t="s">
        <v>26967</v>
      </c>
      <c r="I13073" s="1" t="s">
        <v>26967</v>
      </c>
      <c r="J13073" s="1" t="s">
        <v>26967</v>
      </c>
      <c r="K13073" s="1" t="s">
        <v>26967</v>
      </c>
      <c r="L13073" s="1" t="s">
        <v>26967</v>
      </c>
      <c r="M13073" s="1" t="s">
        <v>26967</v>
      </c>
      <c r="N13073" s="1" t="s">
        <v>26967</v>
      </c>
      <c r="O13073" s="1" t="s">
        <v>26968</v>
      </c>
      <c r="P13073" s="1" t="s">
        <v>26968</v>
      </c>
      <c r="Q13073" s="1" t="s">
        <v>26968</v>
      </c>
      <c r="W13073" s="1" t="s">
        <v>26968</v>
      </c>
      <c r="X13073" s="1" t="s">
        <v>26968</v>
      </c>
      <c r="AA13073" s="1" t="s">
        <v>26968</v>
      </c>
      <c r="AB13073" s="1" t="s">
        <v>26968</v>
      </c>
      <c r="AC13073" s="1" t="s">
        <v>26968</v>
      </c>
      <c r="AE13073" s="1" t="s">
        <v>26967</v>
      </c>
      <c r="AF13073" s="1" t="s">
        <v>26967</v>
      </c>
      <c r="AG13073" s="1" t="s">
        <v>26967</v>
      </c>
      <c r="AH13073" s="1" t="s">
        <v>26968</v>
      </c>
      <c r="AI13073" s="1" t="s">
        <v>26967</v>
      </c>
    </row>
    <row r="13074" spans="1:35" x14ac:dyDescent="0.2">
      <c r="A13074">
        <v>13172</v>
      </c>
      <c r="B13074" s="1" t="s">
        <v>27387</v>
      </c>
      <c r="C13074" s="1" t="s">
        <v>27388</v>
      </c>
      <c r="D13074" s="1">
        <v>30</v>
      </c>
      <c r="E13074" s="1" t="s">
        <v>25021</v>
      </c>
      <c r="F13074" s="1" t="s">
        <v>20875</v>
      </c>
      <c r="H13074" s="1" t="s">
        <v>26967</v>
      </c>
      <c r="I13074" s="1" t="s">
        <v>26967</v>
      </c>
      <c r="J13074" s="1" t="s">
        <v>26967</v>
      </c>
      <c r="K13074" s="1" t="s">
        <v>26967</v>
      </c>
      <c r="L13074" s="1" t="s">
        <v>26967</v>
      </c>
      <c r="M13074" s="1" t="s">
        <v>26967</v>
      </c>
      <c r="N13074" s="1" t="s">
        <v>26967</v>
      </c>
      <c r="O13074" s="1" t="s">
        <v>26968</v>
      </c>
      <c r="P13074" s="1" t="s">
        <v>26968</v>
      </c>
      <c r="Q13074" s="1" t="s">
        <v>26968</v>
      </c>
      <c r="W13074" s="1" t="s">
        <v>26968</v>
      </c>
      <c r="X13074" s="1" t="s">
        <v>26968</v>
      </c>
      <c r="AA13074" s="1" t="s">
        <v>26968</v>
      </c>
      <c r="AB13074" s="1" t="s">
        <v>26968</v>
      </c>
      <c r="AC13074" s="1" t="s">
        <v>26968</v>
      </c>
      <c r="AE13074" s="1" t="s">
        <v>26967</v>
      </c>
      <c r="AF13074" s="1" t="s">
        <v>26967</v>
      </c>
      <c r="AG13074" s="1" t="s">
        <v>26967</v>
      </c>
      <c r="AH13074" s="1" t="s">
        <v>26968</v>
      </c>
      <c r="AI13074" s="1" t="s">
        <v>26967</v>
      </c>
    </row>
    <row r="13075" spans="1:35" x14ac:dyDescent="0.2">
      <c r="A13075">
        <v>13173</v>
      </c>
      <c r="B13075" s="1" t="s">
        <v>27389</v>
      </c>
      <c r="C13075" s="1" t="s">
        <v>27390</v>
      </c>
      <c r="D13075" s="1">
        <v>30</v>
      </c>
      <c r="E13075" s="1" t="s">
        <v>25021</v>
      </c>
      <c r="F13075" s="1" t="s">
        <v>20875</v>
      </c>
      <c r="H13075" s="1" t="s">
        <v>26967</v>
      </c>
      <c r="I13075" s="1" t="s">
        <v>26967</v>
      </c>
      <c r="J13075" s="1" t="s">
        <v>26967</v>
      </c>
      <c r="K13075" s="1" t="s">
        <v>26967</v>
      </c>
      <c r="L13075" s="1" t="s">
        <v>26967</v>
      </c>
      <c r="M13075" s="1" t="s">
        <v>26967</v>
      </c>
      <c r="N13075" s="1" t="s">
        <v>26967</v>
      </c>
      <c r="O13075" s="1" t="s">
        <v>26968</v>
      </c>
      <c r="P13075" s="1" t="s">
        <v>26968</v>
      </c>
      <c r="Q13075" s="1" t="s">
        <v>26968</v>
      </c>
      <c r="W13075" s="1" t="s">
        <v>26968</v>
      </c>
      <c r="X13075" s="1" t="s">
        <v>26968</v>
      </c>
      <c r="AA13075" s="1" t="s">
        <v>26968</v>
      </c>
      <c r="AB13075" s="1" t="s">
        <v>26968</v>
      </c>
      <c r="AC13075" s="1" t="s">
        <v>26968</v>
      </c>
      <c r="AE13075" s="1" t="s">
        <v>26967</v>
      </c>
      <c r="AF13075" s="1" t="s">
        <v>26967</v>
      </c>
      <c r="AG13075" s="1" t="s">
        <v>26967</v>
      </c>
      <c r="AH13075" s="1" t="s">
        <v>26968</v>
      </c>
      <c r="AI13075" s="1" t="s">
        <v>26967</v>
      </c>
    </row>
    <row r="13076" spans="1:35" x14ac:dyDescent="0.2">
      <c r="A13076">
        <v>13174</v>
      </c>
      <c r="B13076" s="1" t="s">
        <v>27391</v>
      </c>
      <c r="C13076" s="1" t="s">
        <v>27391</v>
      </c>
      <c r="D13076" s="1">
        <v>30</v>
      </c>
      <c r="E13076" s="1" t="s">
        <v>25021</v>
      </c>
      <c r="F13076" s="1" t="s">
        <v>20875</v>
      </c>
      <c r="H13076" s="1" t="s">
        <v>26967</v>
      </c>
      <c r="I13076" s="1" t="s">
        <v>26967</v>
      </c>
      <c r="J13076" s="1" t="s">
        <v>26967</v>
      </c>
      <c r="K13076" s="1" t="s">
        <v>26967</v>
      </c>
      <c r="L13076" s="1" t="s">
        <v>26967</v>
      </c>
      <c r="M13076" s="1" t="s">
        <v>26967</v>
      </c>
      <c r="N13076" s="1" t="s">
        <v>26967</v>
      </c>
      <c r="O13076" s="1" t="s">
        <v>26968</v>
      </c>
      <c r="P13076" s="1" t="s">
        <v>26968</v>
      </c>
      <c r="Q13076" s="1" t="s">
        <v>26968</v>
      </c>
      <c r="W13076" s="1" t="s">
        <v>26968</v>
      </c>
      <c r="X13076" s="1" t="s">
        <v>26968</v>
      </c>
      <c r="AA13076" s="1" t="s">
        <v>26968</v>
      </c>
      <c r="AB13076" s="1" t="s">
        <v>26968</v>
      </c>
      <c r="AC13076" s="1" t="s">
        <v>26968</v>
      </c>
      <c r="AE13076" s="1" t="s">
        <v>26967</v>
      </c>
      <c r="AF13076" s="1" t="s">
        <v>26967</v>
      </c>
      <c r="AG13076" s="1" t="s">
        <v>26967</v>
      </c>
      <c r="AH13076" s="1" t="s">
        <v>26968</v>
      </c>
      <c r="AI13076" s="1" t="s">
        <v>26967</v>
      </c>
    </row>
    <row r="13077" spans="1:35" x14ac:dyDescent="0.2">
      <c r="A13077">
        <v>13175</v>
      </c>
      <c r="B13077" s="1" t="s">
        <v>27392</v>
      </c>
      <c r="C13077" s="1" t="s">
        <v>27393</v>
      </c>
      <c r="D13077" s="1">
        <v>30</v>
      </c>
      <c r="E13077" s="1" t="s">
        <v>25021</v>
      </c>
      <c r="F13077" s="1" t="s">
        <v>20875</v>
      </c>
      <c r="H13077" s="1" t="s">
        <v>26967</v>
      </c>
      <c r="I13077" s="1" t="s">
        <v>26967</v>
      </c>
      <c r="J13077" s="1" t="s">
        <v>26967</v>
      </c>
      <c r="K13077" s="1" t="s">
        <v>26967</v>
      </c>
      <c r="L13077" s="1" t="s">
        <v>26967</v>
      </c>
      <c r="M13077" s="1" t="s">
        <v>26967</v>
      </c>
      <c r="N13077" s="1" t="s">
        <v>26967</v>
      </c>
      <c r="O13077" s="1" t="s">
        <v>26968</v>
      </c>
      <c r="P13077" s="1" t="s">
        <v>26968</v>
      </c>
      <c r="Q13077" s="1" t="s">
        <v>26968</v>
      </c>
      <c r="W13077" s="1" t="s">
        <v>26968</v>
      </c>
      <c r="X13077" s="1" t="s">
        <v>26968</v>
      </c>
      <c r="AA13077" s="1" t="s">
        <v>26968</v>
      </c>
      <c r="AB13077" s="1" t="s">
        <v>26968</v>
      </c>
      <c r="AC13077" s="1" t="s">
        <v>26968</v>
      </c>
      <c r="AE13077" s="1" t="s">
        <v>26967</v>
      </c>
      <c r="AF13077" s="1" t="s">
        <v>26967</v>
      </c>
      <c r="AG13077" s="1" t="s">
        <v>26967</v>
      </c>
      <c r="AH13077" s="1" t="s">
        <v>26968</v>
      </c>
      <c r="AI13077" s="1" t="s">
        <v>26967</v>
      </c>
    </row>
    <row r="13078" spans="1:35" x14ac:dyDescent="0.2">
      <c r="A13078">
        <v>13176</v>
      </c>
      <c r="B13078" s="1" t="s">
        <v>27394</v>
      </c>
      <c r="C13078" s="1" t="s">
        <v>27394</v>
      </c>
      <c r="D13078" s="1">
        <v>30</v>
      </c>
      <c r="E13078" s="1" t="s">
        <v>25021</v>
      </c>
      <c r="F13078" s="1" t="s">
        <v>20875</v>
      </c>
      <c r="H13078" s="1" t="s">
        <v>26967</v>
      </c>
      <c r="I13078" s="1" t="s">
        <v>26967</v>
      </c>
      <c r="J13078" s="1" t="s">
        <v>26967</v>
      </c>
      <c r="K13078" s="1" t="s">
        <v>26967</v>
      </c>
      <c r="L13078" s="1" t="s">
        <v>26967</v>
      </c>
      <c r="M13078" s="1" t="s">
        <v>26967</v>
      </c>
      <c r="N13078" s="1" t="s">
        <v>26967</v>
      </c>
      <c r="O13078" s="1" t="s">
        <v>26968</v>
      </c>
      <c r="P13078" s="1" t="s">
        <v>26968</v>
      </c>
      <c r="Q13078" s="1" t="s">
        <v>26968</v>
      </c>
      <c r="W13078" s="1" t="s">
        <v>26968</v>
      </c>
      <c r="X13078" s="1" t="s">
        <v>26968</v>
      </c>
      <c r="AA13078" s="1" t="s">
        <v>26968</v>
      </c>
      <c r="AB13078" s="1" t="s">
        <v>26968</v>
      </c>
      <c r="AC13078" s="1" t="s">
        <v>26968</v>
      </c>
      <c r="AE13078" s="1" t="s">
        <v>26967</v>
      </c>
      <c r="AF13078" s="1" t="s">
        <v>26967</v>
      </c>
      <c r="AG13078" s="1" t="s">
        <v>26967</v>
      </c>
      <c r="AH13078" s="1" t="s">
        <v>26968</v>
      </c>
      <c r="AI13078" s="1" t="s">
        <v>26967</v>
      </c>
    </row>
    <row r="13079" spans="1:35" x14ac:dyDescent="0.2">
      <c r="A13079">
        <v>13177</v>
      </c>
      <c r="B13079" s="1" t="s">
        <v>27395</v>
      </c>
      <c r="C13079" s="1" t="s">
        <v>27396</v>
      </c>
      <c r="D13079" s="1">
        <v>30</v>
      </c>
      <c r="E13079" s="1" t="s">
        <v>25021</v>
      </c>
      <c r="F13079" s="1" t="s">
        <v>20875</v>
      </c>
      <c r="H13079" s="1" t="s">
        <v>26967</v>
      </c>
      <c r="I13079" s="1" t="s">
        <v>26967</v>
      </c>
      <c r="J13079" s="1" t="s">
        <v>26967</v>
      </c>
      <c r="K13079" s="1" t="s">
        <v>26967</v>
      </c>
      <c r="L13079" s="1" t="s">
        <v>26967</v>
      </c>
      <c r="M13079" s="1" t="s">
        <v>26967</v>
      </c>
      <c r="N13079" s="1" t="s">
        <v>26967</v>
      </c>
      <c r="O13079" s="1" t="s">
        <v>26968</v>
      </c>
      <c r="P13079" s="1" t="s">
        <v>26968</v>
      </c>
      <c r="Q13079" s="1" t="s">
        <v>26968</v>
      </c>
      <c r="W13079" s="1" t="s">
        <v>26968</v>
      </c>
      <c r="X13079" s="1" t="s">
        <v>26968</v>
      </c>
      <c r="AA13079" s="1" t="s">
        <v>26968</v>
      </c>
      <c r="AB13079" s="1" t="s">
        <v>26968</v>
      </c>
      <c r="AC13079" s="1" t="s">
        <v>26968</v>
      </c>
      <c r="AE13079" s="1" t="s">
        <v>26967</v>
      </c>
      <c r="AF13079" s="1" t="s">
        <v>26967</v>
      </c>
      <c r="AG13079" s="1" t="s">
        <v>26967</v>
      </c>
      <c r="AH13079" s="1" t="s">
        <v>26968</v>
      </c>
      <c r="AI13079" s="1" t="s">
        <v>26967</v>
      </c>
    </row>
    <row r="13080" spans="1:35" x14ac:dyDescent="0.2">
      <c r="A13080">
        <v>13178</v>
      </c>
      <c r="B13080" s="1" t="s">
        <v>27397</v>
      </c>
      <c r="C13080" s="1" t="s">
        <v>27397</v>
      </c>
      <c r="D13080" s="1">
        <v>30</v>
      </c>
      <c r="E13080" s="1" t="s">
        <v>25021</v>
      </c>
      <c r="F13080" s="1" t="s">
        <v>20875</v>
      </c>
      <c r="H13080" s="1" t="s">
        <v>26967</v>
      </c>
      <c r="I13080" s="1" t="s">
        <v>26967</v>
      </c>
      <c r="J13080" s="1" t="s">
        <v>26967</v>
      </c>
      <c r="K13080" s="1" t="s">
        <v>26967</v>
      </c>
      <c r="L13080" s="1" t="s">
        <v>26967</v>
      </c>
      <c r="M13080" s="1" t="s">
        <v>26967</v>
      </c>
      <c r="N13080" s="1" t="s">
        <v>26967</v>
      </c>
      <c r="O13080" s="1" t="s">
        <v>26968</v>
      </c>
      <c r="P13080" s="1" t="s">
        <v>26968</v>
      </c>
      <c r="Q13080" s="1" t="s">
        <v>26968</v>
      </c>
      <c r="W13080" s="1" t="s">
        <v>26968</v>
      </c>
      <c r="X13080" s="1" t="s">
        <v>26968</v>
      </c>
      <c r="AA13080" s="1" t="s">
        <v>26968</v>
      </c>
      <c r="AB13080" s="1" t="s">
        <v>26968</v>
      </c>
      <c r="AC13080" s="1" t="s">
        <v>26968</v>
      </c>
      <c r="AE13080" s="1" t="s">
        <v>26967</v>
      </c>
      <c r="AF13080" s="1" t="s">
        <v>26967</v>
      </c>
      <c r="AG13080" s="1" t="s">
        <v>26967</v>
      </c>
      <c r="AH13080" s="1" t="s">
        <v>26968</v>
      </c>
      <c r="AI13080" s="1" t="s">
        <v>26967</v>
      </c>
    </row>
    <row r="13081" spans="1:35" x14ac:dyDescent="0.2">
      <c r="A13081">
        <v>13179</v>
      </c>
      <c r="B13081" s="1" t="s">
        <v>27398</v>
      </c>
      <c r="C13081" s="1" t="s">
        <v>27399</v>
      </c>
      <c r="D13081" s="1">
        <v>30</v>
      </c>
      <c r="E13081" s="1" t="s">
        <v>25021</v>
      </c>
      <c r="F13081" s="1" t="s">
        <v>20875</v>
      </c>
      <c r="H13081" s="1" t="s">
        <v>26967</v>
      </c>
      <c r="I13081" s="1" t="s">
        <v>26967</v>
      </c>
      <c r="J13081" s="1" t="s">
        <v>26967</v>
      </c>
      <c r="K13081" s="1" t="s">
        <v>26967</v>
      </c>
      <c r="L13081" s="1" t="s">
        <v>26967</v>
      </c>
      <c r="M13081" s="1" t="s">
        <v>26967</v>
      </c>
      <c r="N13081" s="1" t="s">
        <v>26967</v>
      </c>
      <c r="O13081" s="1" t="s">
        <v>26968</v>
      </c>
      <c r="P13081" s="1" t="s">
        <v>26968</v>
      </c>
      <c r="Q13081" s="1" t="s">
        <v>26968</v>
      </c>
      <c r="W13081" s="1" t="s">
        <v>26968</v>
      </c>
      <c r="X13081" s="1" t="s">
        <v>26968</v>
      </c>
      <c r="AA13081" s="1" t="s">
        <v>26968</v>
      </c>
      <c r="AB13081" s="1" t="s">
        <v>26968</v>
      </c>
      <c r="AC13081" s="1" t="s">
        <v>26968</v>
      </c>
      <c r="AE13081" s="1" t="s">
        <v>26967</v>
      </c>
      <c r="AF13081" s="1" t="s">
        <v>26967</v>
      </c>
      <c r="AG13081" s="1" t="s">
        <v>26967</v>
      </c>
      <c r="AH13081" s="1" t="s">
        <v>26968</v>
      </c>
      <c r="AI13081" s="1" t="s">
        <v>26967</v>
      </c>
    </row>
    <row r="13082" spans="1:35" x14ac:dyDescent="0.2">
      <c r="A13082">
        <v>13180</v>
      </c>
      <c r="B13082" s="1" t="s">
        <v>27400</v>
      </c>
      <c r="C13082" s="1" t="s">
        <v>27400</v>
      </c>
      <c r="D13082" s="1">
        <v>30</v>
      </c>
      <c r="E13082" s="1" t="s">
        <v>25021</v>
      </c>
      <c r="F13082" s="1" t="s">
        <v>20875</v>
      </c>
      <c r="H13082" s="1" t="s">
        <v>26967</v>
      </c>
      <c r="I13082" s="1" t="s">
        <v>26967</v>
      </c>
      <c r="J13082" s="1" t="s">
        <v>26967</v>
      </c>
      <c r="K13082" s="1" t="s">
        <v>26967</v>
      </c>
      <c r="L13082" s="1" t="s">
        <v>26967</v>
      </c>
      <c r="M13082" s="1" t="s">
        <v>26967</v>
      </c>
      <c r="N13082" s="1" t="s">
        <v>26967</v>
      </c>
      <c r="O13082" s="1" t="s">
        <v>26968</v>
      </c>
      <c r="P13082" s="1" t="s">
        <v>26968</v>
      </c>
      <c r="Q13082" s="1" t="s">
        <v>26968</v>
      </c>
      <c r="W13082" s="1" t="s">
        <v>26968</v>
      </c>
      <c r="X13082" s="1" t="s">
        <v>26968</v>
      </c>
      <c r="AA13082" s="1" t="s">
        <v>26968</v>
      </c>
      <c r="AB13082" s="1" t="s">
        <v>26968</v>
      </c>
      <c r="AC13082" s="1" t="s">
        <v>26968</v>
      </c>
      <c r="AE13082" s="1" t="s">
        <v>26967</v>
      </c>
      <c r="AF13082" s="1" t="s">
        <v>26967</v>
      </c>
      <c r="AG13082" s="1" t="s">
        <v>26967</v>
      </c>
      <c r="AH13082" s="1" t="s">
        <v>26968</v>
      </c>
      <c r="AI13082" s="1" t="s">
        <v>26967</v>
      </c>
    </row>
    <row r="13083" spans="1:35" x14ac:dyDescent="0.2">
      <c r="A13083">
        <v>13181</v>
      </c>
      <c r="B13083" s="1" t="s">
        <v>27401</v>
      </c>
      <c r="C13083" s="1" t="s">
        <v>27402</v>
      </c>
      <c r="D13083" s="1">
        <v>30</v>
      </c>
      <c r="E13083" s="1" t="s">
        <v>25021</v>
      </c>
      <c r="F13083" s="1" t="s">
        <v>20875</v>
      </c>
      <c r="H13083" s="1" t="s">
        <v>26967</v>
      </c>
      <c r="I13083" s="1" t="s">
        <v>26967</v>
      </c>
      <c r="J13083" s="1" t="s">
        <v>26967</v>
      </c>
      <c r="K13083" s="1" t="s">
        <v>26967</v>
      </c>
      <c r="L13083" s="1" t="s">
        <v>26967</v>
      </c>
      <c r="M13083" s="1" t="s">
        <v>26967</v>
      </c>
      <c r="N13083" s="1" t="s">
        <v>26967</v>
      </c>
      <c r="O13083" s="1" t="s">
        <v>26968</v>
      </c>
      <c r="P13083" s="1" t="s">
        <v>26968</v>
      </c>
      <c r="Q13083" s="1" t="s">
        <v>26968</v>
      </c>
      <c r="W13083" s="1" t="s">
        <v>26968</v>
      </c>
      <c r="X13083" s="1" t="s">
        <v>26968</v>
      </c>
      <c r="AA13083" s="1" t="s">
        <v>26968</v>
      </c>
      <c r="AB13083" s="1" t="s">
        <v>26968</v>
      </c>
      <c r="AC13083" s="1" t="s">
        <v>26968</v>
      </c>
      <c r="AE13083" s="1" t="s">
        <v>26967</v>
      </c>
      <c r="AF13083" s="1" t="s">
        <v>26967</v>
      </c>
      <c r="AG13083" s="1" t="s">
        <v>26967</v>
      </c>
      <c r="AH13083" s="1" t="s">
        <v>26968</v>
      </c>
      <c r="AI13083" s="1" t="s">
        <v>26967</v>
      </c>
    </row>
    <row r="13084" spans="1:35" x14ac:dyDescent="0.2">
      <c r="A13084">
        <v>13182</v>
      </c>
      <c r="B13084" s="1" t="s">
        <v>27403</v>
      </c>
      <c r="C13084" s="1" t="s">
        <v>27403</v>
      </c>
      <c r="D13084" s="1">
        <v>30</v>
      </c>
      <c r="E13084" s="1" t="s">
        <v>25021</v>
      </c>
      <c r="F13084" s="1" t="s">
        <v>20875</v>
      </c>
      <c r="H13084" s="1" t="s">
        <v>26967</v>
      </c>
      <c r="I13084" s="1" t="s">
        <v>26967</v>
      </c>
      <c r="J13084" s="1" t="s">
        <v>26967</v>
      </c>
      <c r="K13084" s="1" t="s">
        <v>26967</v>
      </c>
      <c r="L13084" s="1" t="s">
        <v>26967</v>
      </c>
      <c r="M13084" s="1" t="s">
        <v>26967</v>
      </c>
      <c r="N13084" s="1" t="s">
        <v>26967</v>
      </c>
      <c r="O13084" s="1" t="s">
        <v>26968</v>
      </c>
      <c r="P13084" s="1" t="s">
        <v>26968</v>
      </c>
      <c r="Q13084" s="1" t="s">
        <v>26968</v>
      </c>
      <c r="W13084" s="1" t="s">
        <v>26968</v>
      </c>
      <c r="X13084" s="1" t="s">
        <v>26968</v>
      </c>
      <c r="AA13084" s="1" t="s">
        <v>26968</v>
      </c>
      <c r="AB13084" s="1" t="s">
        <v>26968</v>
      </c>
      <c r="AC13084" s="1" t="s">
        <v>26968</v>
      </c>
      <c r="AE13084" s="1" t="s">
        <v>26967</v>
      </c>
      <c r="AF13084" s="1" t="s">
        <v>26967</v>
      </c>
      <c r="AG13084" s="1" t="s">
        <v>26967</v>
      </c>
      <c r="AH13084" s="1" t="s">
        <v>26968</v>
      </c>
      <c r="AI13084" s="1" t="s">
        <v>26967</v>
      </c>
    </row>
    <row r="13085" spans="1:35" x14ac:dyDescent="0.2">
      <c r="A13085">
        <v>13183</v>
      </c>
      <c r="B13085" s="1" t="s">
        <v>27404</v>
      </c>
      <c r="C13085" s="1" t="s">
        <v>27405</v>
      </c>
      <c r="D13085" s="1">
        <v>30</v>
      </c>
      <c r="E13085" s="1" t="s">
        <v>25021</v>
      </c>
      <c r="F13085" s="1" t="s">
        <v>20875</v>
      </c>
      <c r="H13085" s="1" t="s">
        <v>26967</v>
      </c>
      <c r="I13085" s="1" t="s">
        <v>26967</v>
      </c>
      <c r="J13085" s="1" t="s">
        <v>26967</v>
      </c>
      <c r="K13085" s="1" t="s">
        <v>26967</v>
      </c>
      <c r="L13085" s="1" t="s">
        <v>26967</v>
      </c>
      <c r="M13085" s="1" t="s">
        <v>26967</v>
      </c>
      <c r="N13085" s="1" t="s">
        <v>26967</v>
      </c>
      <c r="O13085" s="1" t="s">
        <v>26968</v>
      </c>
      <c r="P13085" s="1" t="s">
        <v>26968</v>
      </c>
      <c r="Q13085" s="1" t="s">
        <v>26968</v>
      </c>
      <c r="W13085" s="1" t="s">
        <v>26968</v>
      </c>
      <c r="X13085" s="1" t="s">
        <v>26968</v>
      </c>
      <c r="AA13085" s="1" t="s">
        <v>26968</v>
      </c>
      <c r="AB13085" s="1" t="s">
        <v>26968</v>
      </c>
      <c r="AC13085" s="1" t="s">
        <v>26968</v>
      </c>
      <c r="AE13085" s="1" t="s">
        <v>26967</v>
      </c>
      <c r="AF13085" s="1" t="s">
        <v>26967</v>
      </c>
      <c r="AG13085" s="1" t="s">
        <v>26967</v>
      </c>
      <c r="AH13085" s="1" t="s">
        <v>26968</v>
      </c>
      <c r="AI13085" s="1" t="s">
        <v>26967</v>
      </c>
    </row>
    <row r="13086" spans="1:35" x14ac:dyDescent="0.2">
      <c r="A13086">
        <v>13184</v>
      </c>
      <c r="B13086" s="1" t="s">
        <v>27406</v>
      </c>
      <c r="C13086" s="1" t="s">
        <v>27407</v>
      </c>
      <c r="D13086" s="1">
        <v>30</v>
      </c>
      <c r="E13086" s="1" t="s">
        <v>25021</v>
      </c>
      <c r="F13086" s="1" t="s">
        <v>20875</v>
      </c>
      <c r="H13086" s="1" t="s">
        <v>26914</v>
      </c>
      <c r="I13086" s="1" t="s">
        <v>26914</v>
      </c>
      <c r="J13086" s="1" t="s">
        <v>26914</v>
      </c>
      <c r="K13086" s="1" t="s">
        <v>26914</v>
      </c>
      <c r="L13086" s="1" t="s">
        <v>26914</v>
      </c>
      <c r="M13086" s="1" t="s">
        <v>26914</v>
      </c>
      <c r="N13086" s="1" t="s">
        <v>26914</v>
      </c>
      <c r="O13086" s="1" t="s">
        <v>26915</v>
      </c>
      <c r="P13086" s="1" t="s">
        <v>26915</v>
      </c>
      <c r="Q13086" s="1" t="s">
        <v>26915</v>
      </c>
      <c r="W13086" s="1" t="s">
        <v>26915</v>
      </c>
      <c r="X13086" s="1" t="s">
        <v>26915</v>
      </c>
      <c r="AA13086" s="1" t="s">
        <v>26915</v>
      </c>
      <c r="AB13086" s="1" t="s">
        <v>26915</v>
      </c>
      <c r="AC13086" s="1" t="s">
        <v>26915</v>
      </c>
      <c r="AE13086" s="1" t="s">
        <v>26914</v>
      </c>
      <c r="AF13086" s="1" t="s">
        <v>26914</v>
      </c>
      <c r="AG13086" s="1" t="s">
        <v>26914</v>
      </c>
      <c r="AH13086" s="1" t="s">
        <v>26915</v>
      </c>
      <c r="AI13086" s="1" t="s">
        <v>26914</v>
      </c>
    </row>
    <row r="13087" spans="1:35" x14ac:dyDescent="0.2">
      <c r="A13087">
        <v>13185</v>
      </c>
      <c r="B13087" s="1" t="s">
        <v>27408</v>
      </c>
      <c r="C13087" s="1" t="s">
        <v>27408</v>
      </c>
      <c r="D13087" s="1">
        <v>30</v>
      </c>
      <c r="E13087" s="1" t="s">
        <v>25021</v>
      </c>
      <c r="F13087" s="1" t="s">
        <v>20875</v>
      </c>
      <c r="H13087" s="1" t="s">
        <v>26914</v>
      </c>
      <c r="I13087" s="1" t="s">
        <v>26914</v>
      </c>
      <c r="J13087" s="1" t="s">
        <v>26914</v>
      </c>
      <c r="K13087" s="1" t="s">
        <v>26914</v>
      </c>
      <c r="L13087" s="1" t="s">
        <v>26914</v>
      </c>
      <c r="M13087" s="1" t="s">
        <v>26914</v>
      </c>
      <c r="N13087" s="1" t="s">
        <v>26914</v>
      </c>
      <c r="O13087" s="1" t="s">
        <v>26915</v>
      </c>
      <c r="P13087" s="1" t="s">
        <v>26915</v>
      </c>
      <c r="Q13087" s="1" t="s">
        <v>26915</v>
      </c>
      <c r="W13087" s="1" t="s">
        <v>26915</v>
      </c>
      <c r="X13087" s="1" t="s">
        <v>26915</v>
      </c>
      <c r="AA13087" s="1" t="s">
        <v>26915</v>
      </c>
      <c r="AB13087" s="1" t="s">
        <v>26915</v>
      </c>
      <c r="AC13087" s="1" t="s">
        <v>26915</v>
      </c>
      <c r="AE13087" s="1" t="s">
        <v>26914</v>
      </c>
      <c r="AF13087" s="1" t="s">
        <v>26914</v>
      </c>
      <c r="AG13087" s="1" t="s">
        <v>26914</v>
      </c>
      <c r="AH13087" s="1" t="s">
        <v>26915</v>
      </c>
      <c r="AI13087" s="1" t="s">
        <v>26914</v>
      </c>
    </row>
    <row r="13088" spans="1:35" x14ac:dyDescent="0.2">
      <c r="A13088">
        <v>13186</v>
      </c>
      <c r="B13088" s="1" t="s">
        <v>27409</v>
      </c>
      <c r="C13088" s="1" t="s">
        <v>27410</v>
      </c>
      <c r="D13088" s="1">
        <v>30</v>
      </c>
      <c r="E13088" s="1" t="s">
        <v>25021</v>
      </c>
      <c r="F13088" s="1" t="s">
        <v>20875</v>
      </c>
      <c r="H13088" s="1" t="s">
        <v>26914</v>
      </c>
      <c r="I13088" s="1" t="s">
        <v>26914</v>
      </c>
      <c r="J13088" s="1" t="s">
        <v>26914</v>
      </c>
      <c r="K13088" s="1" t="s">
        <v>26914</v>
      </c>
      <c r="L13088" s="1" t="s">
        <v>26914</v>
      </c>
      <c r="M13088" s="1" t="s">
        <v>26914</v>
      </c>
      <c r="N13088" s="1" t="s">
        <v>26914</v>
      </c>
      <c r="O13088" s="1" t="s">
        <v>26915</v>
      </c>
      <c r="P13088" s="1" t="s">
        <v>26915</v>
      </c>
      <c r="Q13088" s="1" t="s">
        <v>26915</v>
      </c>
      <c r="W13088" s="1" t="s">
        <v>26915</v>
      </c>
      <c r="X13088" s="1" t="s">
        <v>26915</v>
      </c>
      <c r="AA13088" s="1" t="s">
        <v>26915</v>
      </c>
      <c r="AB13088" s="1" t="s">
        <v>26915</v>
      </c>
      <c r="AC13088" s="1" t="s">
        <v>26915</v>
      </c>
      <c r="AE13088" s="1" t="s">
        <v>26914</v>
      </c>
      <c r="AF13088" s="1" t="s">
        <v>26914</v>
      </c>
      <c r="AG13088" s="1" t="s">
        <v>26914</v>
      </c>
      <c r="AH13088" s="1" t="s">
        <v>26915</v>
      </c>
      <c r="AI13088" s="1" t="s">
        <v>26914</v>
      </c>
    </row>
    <row r="13089" spans="1:35" x14ac:dyDescent="0.2">
      <c r="A13089">
        <v>13187</v>
      </c>
      <c r="B13089" s="1" t="s">
        <v>27411</v>
      </c>
      <c r="C13089" s="1" t="s">
        <v>27412</v>
      </c>
      <c r="D13089" s="1">
        <v>30</v>
      </c>
      <c r="E13089" s="1" t="s">
        <v>25021</v>
      </c>
      <c r="F13089" s="1" t="s">
        <v>20875</v>
      </c>
      <c r="H13089" s="1" t="s">
        <v>26914</v>
      </c>
      <c r="I13089" s="1" t="s">
        <v>26914</v>
      </c>
      <c r="J13089" s="1" t="s">
        <v>26914</v>
      </c>
      <c r="K13089" s="1" t="s">
        <v>26914</v>
      </c>
      <c r="L13089" s="1" t="s">
        <v>26914</v>
      </c>
      <c r="M13089" s="1" t="s">
        <v>26914</v>
      </c>
      <c r="N13089" s="1" t="s">
        <v>26914</v>
      </c>
      <c r="O13089" s="1" t="s">
        <v>26915</v>
      </c>
      <c r="P13089" s="1" t="s">
        <v>26915</v>
      </c>
      <c r="Q13089" s="1" t="s">
        <v>26915</v>
      </c>
      <c r="W13089" s="1" t="s">
        <v>26915</v>
      </c>
      <c r="X13089" s="1" t="s">
        <v>26915</v>
      </c>
      <c r="AA13089" s="1" t="s">
        <v>26915</v>
      </c>
      <c r="AB13089" s="1" t="s">
        <v>26915</v>
      </c>
      <c r="AC13089" s="1" t="s">
        <v>26915</v>
      </c>
      <c r="AE13089" s="1" t="s">
        <v>26914</v>
      </c>
      <c r="AF13089" s="1" t="s">
        <v>26914</v>
      </c>
      <c r="AG13089" s="1" t="s">
        <v>26914</v>
      </c>
      <c r="AH13089" s="1" t="s">
        <v>26915</v>
      </c>
      <c r="AI13089" s="1" t="s">
        <v>26914</v>
      </c>
    </row>
    <row r="13090" spans="1:35" x14ac:dyDescent="0.2">
      <c r="A13090">
        <v>13188</v>
      </c>
      <c r="B13090" s="1" t="s">
        <v>27413</v>
      </c>
      <c r="C13090" s="1" t="s">
        <v>27413</v>
      </c>
      <c r="D13090" s="1">
        <v>30</v>
      </c>
      <c r="E13090" s="1" t="s">
        <v>25021</v>
      </c>
      <c r="F13090" s="1" t="s">
        <v>20875</v>
      </c>
      <c r="H13090" s="1" t="s">
        <v>26914</v>
      </c>
      <c r="I13090" s="1" t="s">
        <v>26914</v>
      </c>
      <c r="J13090" s="1" t="s">
        <v>26914</v>
      </c>
      <c r="K13090" s="1" t="s">
        <v>26914</v>
      </c>
      <c r="L13090" s="1" t="s">
        <v>26914</v>
      </c>
      <c r="M13090" s="1" t="s">
        <v>26914</v>
      </c>
      <c r="N13090" s="1" t="s">
        <v>26914</v>
      </c>
      <c r="O13090" s="1" t="s">
        <v>26915</v>
      </c>
      <c r="P13090" s="1" t="s">
        <v>26915</v>
      </c>
      <c r="Q13090" s="1" t="s">
        <v>26915</v>
      </c>
      <c r="W13090" s="1" t="s">
        <v>26915</v>
      </c>
      <c r="X13090" s="1" t="s">
        <v>26915</v>
      </c>
      <c r="AA13090" s="1" t="s">
        <v>26915</v>
      </c>
      <c r="AB13090" s="1" t="s">
        <v>26915</v>
      </c>
      <c r="AC13090" s="1" t="s">
        <v>26915</v>
      </c>
      <c r="AE13090" s="1" t="s">
        <v>26914</v>
      </c>
      <c r="AF13090" s="1" t="s">
        <v>26914</v>
      </c>
      <c r="AG13090" s="1" t="s">
        <v>26914</v>
      </c>
      <c r="AH13090" s="1" t="s">
        <v>26915</v>
      </c>
      <c r="AI13090" s="1" t="s">
        <v>26914</v>
      </c>
    </row>
    <row r="13091" spans="1:35" x14ac:dyDescent="0.2">
      <c r="A13091">
        <v>13189</v>
      </c>
      <c r="B13091" s="1" t="s">
        <v>27414</v>
      </c>
      <c r="C13091" s="1" t="s">
        <v>27415</v>
      </c>
      <c r="D13091" s="1">
        <v>30</v>
      </c>
      <c r="E13091" s="1" t="s">
        <v>25021</v>
      </c>
      <c r="F13091" s="1" t="s">
        <v>20875</v>
      </c>
      <c r="H13091" s="1" t="s">
        <v>26914</v>
      </c>
      <c r="I13091" s="1" t="s">
        <v>26914</v>
      </c>
      <c r="J13091" s="1" t="s">
        <v>26914</v>
      </c>
      <c r="K13091" s="1" t="s">
        <v>26914</v>
      </c>
      <c r="L13091" s="1" t="s">
        <v>26914</v>
      </c>
      <c r="M13091" s="1" t="s">
        <v>26914</v>
      </c>
      <c r="N13091" s="1" t="s">
        <v>26914</v>
      </c>
      <c r="O13091" s="1" t="s">
        <v>26915</v>
      </c>
      <c r="P13091" s="1" t="s">
        <v>26915</v>
      </c>
      <c r="Q13091" s="1" t="s">
        <v>26915</v>
      </c>
      <c r="W13091" s="1" t="s">
        <v>26915</v>
      </c>
      <c r="X13091" s="1" t="s">
        <v>26915</v>
      </c>
      <c r="AA13091" s="1" t="s">
        <v>26915</v>
      </c>
      <c r="AB13091" s="1" t="s">
        <v>26915</v>
      </c>
      <c r="AC13091" s="1" t="s">
        <v>26915</v>
      </c>
      <c r="AE13091" s="1" t="s">
        <v>26914</v>
      </c>
      <c r="AF13091" s="1" t="s">
        <v>26914</v>
      </c>
      <c r="AG13091" s="1" t="s">
        <v>26914</v>
      </c>
      <c r="AH13091" s="1" t="s">
        <v>26915</v>
      </c>
      <c r="AI13091" s="1" t="s">
        <v>26914</v>
      </c>
    </row>
    <row r="13092" spans="1:35" x14ac:dyDescent="0.2">
      <c r="A13092">
        <v>13190</v>
      </c>
      <c r="B13092" s="1" t="s">
        <v>27416</v>
      </c>
      <c r="C13092" s="1" t="s">
        <v>27417</v>
      </c>
      <c r="D13092" s="1">
        <v>30</v>
      </c>
      <c r="E13092" s="1" t="s">
        <v>25021</v>
      </c>
      <c r="F13092" s="1" t="s">
        <v>20875</v>
      </c>
      <c r="H13092" s="1" t="s">
        <v>26914</v>
      </c>
      <c r="I13092" s="1" t="s">
        <v>26914</v>
      </c>
      <c r="J13092" s="1" t="s">
        <v>26914</v>
      </c>
      <c r="K13092" s="1" t="s">
        <v>26914</v>
      </c>
      <c r="L13092" s="1" t="s">
        <v>26914</v>
      </c>
      <c r="M13092" s="1" t="s">
        <v>26914</v>
      </c>
      <c r="N13092" s="1" t="s">
        <v>26914</v>
      </c>
      <c r="O13092" s="1" t="s">
        <v>26915</v>
      </c>
      <c r="P13092" s="1" t="s">
        <v>26915</v>
      </c>
      <c r="Q13092" s="1" t="s">
        <v>26915</v>
      </c>
      <c r="W13092" s="1" t="s">
        <v>26915</v>
      </c>
      <c r="X13092" s="1" t="s">
        <v>26915</v>
      </c>
      <c r="AB13092" s="1" t="s">
        <v>26915</v>
      </c>
      <c r="AC13092" s="1" t="s">
        <v>26915</v>
      </c>
      <c r="AF13092" s="1" t="s">
        <v>26914</v>
      </c>
      <c r="AG13092" s="1" t="s">
        <v>26914</v>
      </c>
      <c r="AH13092" s="1" t="s">
        <v>26915</v>
      </c>
      <c r="AI13092" s="1" t="s">
        <v>26914</v>
      </c>
    </row>
    <row r="13093" spans="1:35" x14ac:dyDescent="0.2">
      <c r="A13093">
        <v>13191</v>
      </c>
      <c r="B13093" s="1" t="s">
        <v>27418</v>
      </c>
      <c r="C13093" s="1" t="s">
        <v>27419</v>
      </c>
      <c r="D13093" s="1">
        <v>30</v>
      </c>
      <c r="E13093" s="1" t="s">
        <v>25021</v>
      </c>
      <c r="F13093" s="1" t="s">
        <v>20875</v>
      </c>
      <c r="H13093" s="1" t="s">
        <v>26914</v>
      </c>
      <c r="I13093" s="1" t="s">
        <v>26914</v>
      </c>
      <c r="J13093" s="1" t="s">
        <v>26914</v>
      </c>
      <c r="K13093" s="1" t="s">
        <v>26914</v>
      </c>
      <c r="L13093" s="1" t="s">
        <v>26914</v>
      </c>
      <c r="M13093" s="1" t="s">
        <v>26914</v>
      </c>
      <c r="N13093" s="1" t="s">
        <v>26914</v>
      </c>
      <c r="O13093" s="1" t="s">
        <v>26915</v>
      </c>
      <c r="P13093" s="1" t="s">
        <v>26915</v>
      </c>
      <c r="Q13093" s="1" t="s">
        <v>26915</v>
      </c>
      <c r="W13093" s="1" t="s">
        <v>26915</v>
      </c>
      <c r="X13093" s="1" t="s">
        <v>26915</v>
      </c>
      <c r="AB13093" s="1" t="s">
        <v>26915</v>
      </c>
      <c r="AC13093" s="1" t="s">
        <v>26915</v>
      </c>
      <c r="AF13093" s="1" t="s">
        <v>26914</v>
      </c>
      <c r="AG13093" s="1" t="s">
        <v>26914</v>
      </c>
      <c r="AH13093" s="1" t="s">
        <v>26915</v>
      </c>
      <c r="AI13093" s="1" t="s">
        <v>26914</v>
      </c>
    </row>
    <row r="13094" spans="1:35" x14ac:dyDescent="0.2">
      <c r="A13094">
        <v>13192</v>
      </c>
      <c r="B13094" s="1" t="s">
        <v>27420</v>
      </c>
      <c r="C13094" s="1" t="s">
        <v>27421</v>
      </c>
      <c r="D13094" s="1">
        <v>30</v>
      </c>
      <c r="E13094" s="1" t="s">
        <v>25021</v>
      </c>
      <c r="F13094" s="1" t="s">
        <v>20875</v>
      </c>
      <c r="H13094" s="1" t="s">
        <v>26569</v>
      </c>
      <c r="I13094" s="1" t="s">
        <v>26569</v>
      </c>
      <c r="J13094" s="1" t="s">
        <v>26569</v>
      </c>
      <c r="K13094" s="1" t="s">
        <v>26569</v>
      </c>
      <c r="L13094" s="1" t="s">
        <v>26569</v>
      </c>
      <c r="M13094" s="1" t="s">
        <v>26569</v>
      </c>
      <c r="N13094" s="1" t="s">
        <v>26569</v>
      </c>
      <c r="O13094" s="1" t="s">
        <v>26570</v>
      </c>
      <c r="P13094" s="1" t="s">
        <v>26570</v>
      </c>
      <c r="Q13094" s="1" t="s">
        <v>26570</v>
      </c>
      <c r="W13094" s="1" t="s">
        <v>26570</v>
      </c>
      <c r="X13094" s="1" t="s">
        <v>26570</v>
      </c>
      <c r="AA13094" s="1" t="s">
        <v>26570</v>
      </c>
      <c r="AB13094" s="1" t="s">
        <v>26570</v>
      </c>
      <c r="AC13094" s="1" t="s">
        <v>26570</v>
      </c>
      <c r="AE13094" s="1" t="s">
        <v>26569</v>
      </c>
      <c r="AF13094" s="1" t="s">
        <v>26569</v>
      </c>
      <c r="AG13094" s="1" t="s">
        <v>26569</v>
      </c>
      <c r="AH13094" s="1" t="s">
        <v>26570</v>
      </c>
      <c r="AI13094" s="1" t="s">
        <v>26569</v>
      </c>
    </row>
    <row r="13095" spans="1:35" x14ac:dyDescent="0.2">
      <c r="A13095">
        <v>13193</v>
      </c>
      <c r="B13095" s="1" t="s">
        <v>27422</v>
      </c>
      <c r="C13095" s="1" t="s">
        <v>27422</v>
      </c>
      <c r="D13095" s="1">
        <v>30</v>
      </c>
      <c r="E13095" s="1" t="s">
        <v>25021</v>
      </c>
      <c r="F13095" s="1" t="s">
        <v>20875</v>
      </c>
      <c r="H13095" s="1" t="s">
        <v>26569</v>
      </c>
      <c r="I13095" s="1" t="s">
        <v>26569</v>
      </c>
      <c r="J13095" s="1" t="s">
        <v>26569</v>
      </c>
      <c r="K13095" s="1" t="s">
        <v>26569</v>
      </c>
      <c r="L13095" s="1" t="s">
        <v>26569</v>
      </c>
      <c r="M13095" s="1" t="s">
        <v>26569</v>
      </c>
      <c r="N13095" s="1" t="s">
        <v>26569</v>
      </c>
      <c r="O13095" s="1" t="s">
        <v>26570</v>
      </c>
      <c r="P13095" s="1" t="s">
        <v>26570</v>
      </c>
      <c r="Q13095" s="1" t="s">
        <v>26570</v>
      </c>
      <c r="W13095" s="1" t="s">
        <v>26570</v>
      </c>
      <c r="X13095" s="1" t="s">
        <v>26570</v>
      </c>
      <c r="AA13095" s="1" t="s">
        <v>26570</v>
      </c>
      <c r="AB13095" s="1" t="s">
        <v>26570</v>
      </c>
      <c r="AC13095" s="1" t="s">
        <v>26570</v>
      </c>
      <c r="AE13095" s="1" t="s">
        <v>26569</v>
      </c>
      <c r="AF13095" s="1" t="s">
        <v>26569</v>
      </c>
      <c r="AG13095" s="1" t="s">
        <v>26569</v>
      </c>
      <c r="AH13095" s="1" t="s">
        <v>26570</v>
      </c>
      <c r="AI13095" s="1" t="s">
        <v>26569</v>
      </c>
    </row>
    <row r="13096" spans="1:35" x14ac:dyDescent="0.2">
      <c r="A13096">
        <v>13194</v>
      </c>
      <c r="B13096" s="1" t="s">
        <v>27423</v>
      </c>
      <c r="C13096" s="1" t="s">
        <v>27424</v>
      </c>
      <c r="D13096" s="1">
        <v>30</v>
      </c>
      <c r="E13096" s="1" t="s">
        <v>25021</v>
      </c>
      <c r="F13096" s="1" t="s">
        <v>20875</v>
      </c>
      <c r="H13096" s="1" t="s">
        <v>26569</v>
      </c>
      <c r="I13096" s="1" t="s">
        <v>26569</v>
      </c>
      <c r="J13096" s="1" t="s">
        <v>26569</v>
      </c>
      <c r="K13096" s="1" t="s">
        <v>26569</v>
      </c>
      <c r="L13096" s="1" t="s">
        <v>26569</v>
      </c>
      <c r="M13096" s="1" t="s">
        <v>26569</v>
      </c>
      <c r="N13096" s="1" t="s">
        <v>26569</v>
      </c>
      <c r="O13096" s="1" t="s">
        <v>26570</v>
      </c>
      <c r="P13096" s="1" t="s">
        <v>26570</v>
      </c>
      <c r="Q13096" s="1" t="s">
        <v>26570</v>
      </c>
      <c r="W13096" s="1" t="s">
        <v>26570</v>
      </c>
      <c r="X13096" s="1" t="s">
        <v>26570</v>
      </c>
      <c r="AA13096" s="1" t="s">
        <v>26570</v>
      </c>
      <c r="AB13096" s="1" t="s">
        <v>26570</v>
      </c>
      <c r="AC13096" s="1" t="s">
        <v>26570</v>
      </c>
      <c r="AE13096" s="1" t="s">
        <v>26569</v>
      </c>
      <c r="AF13096" s="1" t="s">
        <v>26569</v>
      </c>
      <c r="AG13096" s="1" t="s">
        <v>26569</v>
      </c>
      <c r="AH13096" s="1" t="s">
        <v>26570</v>
      </c>
      <c r="AI13096" s="1" t="s">
        <v>26569</v>
      </c>
    </row>
    <row r="13097" spans="1:35" x14ac:dyDescent="0.2">
      <c r="A13097">
        <v>13195</v>
      </c>
      <c r="B13097" s="1" t="s">
        <v>27425</v>
      </c>
      <c r="C13097" s="1" t="s">
        <v>27425</v>
      </c>
      <c r="D13097" s="1">
        <v>30</v>
      </c>
      <c r="E13097" s="1" t="s">
        <v>25021</v>
      </c>
      <c r="F13097" s="1" t="s">
        <v>20875</v>
      </c>
      <c r="H13097" s="1" t="s">
        <v>26569</v>
      </c>
      <c r="I13097" s="1" t="s">
        <v>26569</v>
      </c>
      <c r="J13097" s="1" t="s">
        <v>26569</v>
      </c>
      <c r="K13097" s="1" t="s">
        <v>26569</v>
      </c>
      <c r="L13097" s="1" t="s">
        <v>26569</v>
      </c>
      <c r="M13097" s="1" t="s">
        <v>26569</v>
      </c>
      <c r="N13097" s="1" t="s">
        <v>26569</v>
      </c>
      <c r="O13097" s="1" t="s">
        <v>26570</v>
      </c>
      <c r="P13097" s="1" t="s">
        <v>26570</v>
      </c>
      <c r="Q13097" s="1" t="s">
        <v>26570</v>
      </c>
      <c r="W13097" s="1" t="s">
        <v>26570</v>
      </c>
      <c r="X13097" s="1" t="s">
        <v>26570</v>
      </c>
      <c r="AA13097" s="1" t="s">
        <v>26570</v>
      </c>
      <c r="AB13097" s="1" t="s">
        <v>26570</v>
      </c>
      <c r="AC13097" s="1" t="s">
        <v>26570</v>
      </c>
      <c r="AE13097" s="1" t="s">
        <v>26569</v>
      </c>
      <c r="AF13097" s="1" t="s">
        <v>26569</v>
      </c>
      <c r="AG13097" s="1" t="s">
        <v>26569</v>
      </c>
      <c r="AH13097" s="1" t="s">
        <v>26570</v>
      </c>
      <c r="AI13097" s="1" t="s">
        <v>26569</v>
      </c>
    </row>
    <row r="13098" spans="1:35" x14ac:dyDescent="0.2">
      <c r="A13098">
        <v>13196</v>
      </c>
      <c r="B13098" s="1" t="s">
        <v>27426</v>
      </c>
      <c r="C13098" s="1" t="s">
        <v>27427</v>
      </c>
      <c r="D13098" s="1">
        <v>30</v>
      </c>
      <c r="E13098" s="1" t="s">
        <v>25021</v>
      </c>
      <c r="F13098" s="1" t="s">
        <v>20875</v>
      </c>
      <c r="H13098" s="1" t="s">
        <v>26569</v>
      </c>
      <c r="I13098" s="1" t="s">
        <v>26569</v>
      </c>
      <c r="J13098" s="1" t="s">
        <v>26569</v>
      </c>
      <c r="K13098" s="1" t="s">
        <v>26569</v>
      </c>
      <c r="L13098" s="1" t="s">
        <v>26569</v>
      </c>
      <c r="M13098" s="1" t="s">
        <v>26569</v>
      </c>
      <c r="N13098" s="1" t="s">
        <v>26569</v>
      </c>
      <c r="O13098" s="1" t="s">
        <v>26570</v>
      </c>
      <c r="P13098" s="1" t="s">
        <v>26570</v>
      </c>
      <c r="Q13098" s="1" t="s">
        <v>26570</v>
      </c>
      <c r="W13098" s="1" t="s">
        <v>26570</v>
      </c>
      <c r="X13098" s="1" t="s">
        <v>26570</v>
      </c>
      <c r="AA13098" s="1" t="s">
        <v>26570</v>
      </c>
      <c r="AB13098" s="1" t="s">
        <v>26570</v>
      </c>
      <c r="AC13098" s="1" t="s">
        <v>26570</v>
      </c>
      <c r="AE13098" s="1" t="s">
        <v>26569</v>
      </c>
      <c r="AF13098" s="1" t="s">
        <v>26569</v>
      </c>
      <c r="AG13098" s="1" t="s">
        <v>26569</v>
      </c>
      <c r="AH13098" s="1" t="s">
        <v>26570</v>
      </c>
      <c r="AI13098" s="1" t="s">
        <v>26569</v>
      </c>
    </row>
    <row r="13099" spans="1:35" x14ac:dyDescent="0.2">
      <c r="A13099">
        <v>13197</v>
      </c>
      <c r="B13099" s="1" t="s">
        <v>27428</v>
      </c>
      <c r="C13099" s="1" t="s">
        <v>27428</v>
      </c>
      <c r="D13099" s="1">
        <v>30</v>
      </c>
      <c r="E13099" s="1" t="s">
        <v>25021</v>
      </c>
      <c r="F13099" s="1" t="s">
        <v>20875</v>
      </c>
      <c r="H13099" s="1" t="s">
        <v>26569</v>
      </c>
      <c r="I13099" s="1" t="s">
        <v>26569</v>
      </c>
      <c r="J13099" s="1" t="s">
        <v>26569</v>
      </c>
      <c r="K13099" s="1" t="s">
        <v>26569</v>
      </c>
      <c r="L13099" s="1" t="s">
        <v>26569</v>
      </c>
      <c r="M13099" s="1" t="s">
        <v>26569</v>
      </c>
      <c r="N13099" s="1" t="s">
        <v>26569</v>
      </c>
      <c r="O13099" s="1" t="s">
        <v>26570</v>
      </c>
      <c r="P13099" s="1" t="s">
        <v>26570</v>
      </c>
      <c r="Q13099" s="1" t="s">
        <v>26570</v>
      </c>
      <c r="W13099" s="1" t="s">
        <v>26570</v>
      </c>
      <c r="X13099" s="1" t="s">
        <v>26570</v>
      </c>
      <c r="AA13099" s="1" t="s">
        <v>26570</v>
      </c>
      <c r="AB13099" s="1" t="s">
        <v>26570</v>
      </c>
      <c r="AC13099" s="1" t="s">
        <v>26570</v>
      </c>
      <c r="AE13099" s="1" t="s">
        <v>26569</v>
      </c>
      <c r="AF13099" s="1" t="s">
        <v>26569</v>
      </c>
      <c r="AG13099" s="1" t="s">
        <v>26569</v>
      </c>
      <c r="AH13099" s="1" t="s">
        <v>26570</v>
      </c>
      <c r="AI13099" s="1" t="s">
        <v>26569</v>
      </c>
    </row>
    <row r="13100" spans="1:35" x14ac:dyDescent="0.2">
      <c r="A13100">
        <v>13198</v>
      </c>
      <c r="B13100" s="1" t="s">
        <v>27429</v>
      </c>
      <c r="C13100" s="1" t="s">
        <v>27430</v>
      </c>
      <c r="D13100" s="1">
        <v>30</v>
      </c>
      <c r="E13100" s="1" t="s">
        <v>25021</v>
      </c>
      <c r="F13100" s="1" t="s">
        <v>20875</v>
      </c>
      <c r="H13100" s="1" t="s">
        <v>26569</v>
      </c>
      <c r="I13100" s="1" t="s">
        <v>26569</v>
      </c>
      <c r="J13100" s="1" t="s">
        <v>26569</v>
      </c>
      <c r="K13100" s="1" t="s">
        <v>26569</v>
      </c>
      <c r="L13100" s="1" t="s">
        <v>26569</v>
      </c>
      <c r="M13100" s="1" t="s">
        <v>26569</v>
      </c>
      <c r="N13100" s="1" t="s">
        <v>26569</v>
      </c>
      <c r="O13100" s="1" t="s">
        <v>26570</v>
      </c>
      <c r="P13100" s="1" t="s">
        <v>26570</v>
      </c>
      <c r="Q13100" s="1" t="s">
        <v>26570</v>
      </c>
      <c r="W13100" s="1" t="s">
        <v>26570</v>
      </c>
      <c r="X13100" s="1" t="s">
        <v>26570</v>
      </c>
      <c r="AA13100" s="1" t="s">
        <v>26570</v>
      </c>
      <c r="AB13100" s="1" t="s">
        <v>26570</v>
      </c>
      <c r="AC13100" s="1" t="s">
        <v>26570</v>
      </c>
      <c r="AE13100" s="1" t="s">
        <v>26569</v>
      </c>
      <c r="AF13100" s="1" t="s">
        <v>26569</v>
      </c>
      <c r="AG13100" s="1" t="s">
        <v>26569</v>
      </c>
      <c r="AH13100" s="1" t="s">
        <v>26570</v>
      </c>
      <c r="AI13100" s="1" t="s">
        <v>26569</v>
      </c>
    </row>
    <row r="13101" spans="1:35" x14ac:dyDescent="0.2">
      <c r="A13101">
        <v>13199</v>
      </c>
      <c r="B13101" s="1" t="s">
        <v>27431</v>
      </c>
      <c r="C13101" s="1" t="s">
        <v>27431</v>
      </c>
      <c r="D13101" s="1">
        <v>30</v>
      </c>
      <c r="E13101" s="1" t="s">
        <v>25021</v>
      </c>
      <c r="F13101" s="1" t="s">
        <v>20875</v>
      </c>
      <c r="H13101" s="1" t="s">
        <v>26569</v>
      </c>
      <c r="I13101" s="1" t="s">
        <v>26569</v>
      </c>
      <c r="J13101" s="1" t="s">
        <v>26569</v>
      </c>
      <c r="K13101" s="1" t="s">
        <v>26569</v>
      </c>
      <c r="L13101" s="1" t="s">
        <v>26569</v>
      </c>
      <c r="M13101" s="1" t="s">
        <v>26569</v>
      </c>
      <c r="N13101" s="1" t="s">
        <v>26569</v>
      </c>
      <c r="O13101" s="1" t="s">
        <v>26570</v>
      </c>
      <c r="P13101" s="1" t="s">
        <v>26570</v>
      </c>
      <c r="Q13101" s="1" t="s">
        <v>26570</v>
      </c>
      <c r="W13101" s="1" t="s">
        <v>26570</v>
      </c>
      <c r="X13101" s="1" t="s">
        <v>26570</v>
      </c>
      <c r="AA13101" s="1" t="s">
        <v>26570</v>
      </c>
      <c r="AB13101" s="1" t="s">
        <v>26570</v>
      </c>
      <c r="AC13101" s="1" t="s">
        <v>26570</v>
      </c>
      <c r="AE13101" s="1" t="s">
        <v>26569</v>
      </c>
      <c r="AF13101" s="1" t="s">
        <v>26569</v>
      </c>
      <c r="AG13101" s="1" t="s">
        <v>26569</v>
      </c>
      <c r="AH13101" s="1" t="s">
        <v>26570</v>
      </c>
      <c r="AI13101" s="1" t="s">
        <v>26569</v>
      </c>
    </row>
    <row r="13102" spans="1:35" x14ac:dyDescent="0.2">
      <c r="A13102">
        <v>13200</v>
      </c>
      <c r="B13102" s="1" t="s">
        <v>27432</v>
      </c>
      <c r="C13102" s="1" t="s">
        <v>27433</v>
      </c>
      <c r="D13102" s="1">
        <v>30</v>
      </c>
      <c r="E13102" s="1" t="s">
        <v>25021</v>
      </c>
      <c r="F13102" s="1" t="s">
        <v>20875</v>
      </c>
      <c r="H13102" s="1" t="s">
        <v>26569</v>
      </c>
      <c r="I13102" s="1" t="s">
        <v>26569</v>
      </c>
      <c r="J13102" s="1" t="s">
        <v>26569</v>
      </c>
      <c r="K13102" s="1" t="s">
        <v>26569</v>
      </c>
      <c r="L13102" s="1" t="s">
        <v>26569</v>
      </c>
      <c r="M13102" s="1" t="s">
        <v>26569</v>
      </c>
      <c r="N13102" s="1" t="s">
        <v>26569</v>
      </c>
      <c r="O13102" s="1" t="s">
        <v>26570</v>
      </c>
      <c r="P13102" s="1" t="s">
        <v>26570</v>
      </c>
      <c r="Q13102" s="1" t="s">
        <v>26570</v>
      </c>
      <c r="W13102" s="1" t="s">
        <v>26570</v>
      </c>
      <c r="X13102" s="1" t="s">
        <v>26570</v>
      </c>
      <c r="AA13102" s="1" t="s">
        <v>26570</v>
      </c>
      <c r="AB13102" s="1" t="s">
        <v>26570</v>
      </c>
      <c r="AC13102" s="1" t="s">
        <v>26570</v>
      </c>
      <c r="AE13102" s="1" t="s">
        <v>26569</v>
      </c>
      <c r="AF13102" s="1" t="s">
        <v>26569</v>
      </c>
      <c r="AG13102" s="1" t="s">
        <v>26569</v>
      </c>
      <c r="AH13102" s="1" t="s">
        <v>26570</v>
      </c>
      <c r="AI13102" s="1" t="s">
        <v>26569</v>
      </c>
    </row>
    <row r="13103" spans="1:35" x14ac:dyDescent="0.2">
      <c r="A13103">
        <v>13201</v>
      </c>
      <c r="B13103" s="1" t="s">
        <v>27434</v>
      </c>
      <c r="C13103" s="1" t="s">
        <v>27434</v>
      </c>
      <c r="D13103" s="1">
        <v>30</v>
      </c>
      <c r="E13103" s="1" t="s">
        <v>26096</v>
      </c>
      <c r="F13103" s="1" t="s">
        <v>20875</v>
      </c>
      <c r="H13103" s="1" t="s">
        <v>27435</v>
      </c>
      <c r="I13103" s="1" t="s">
        <v>27435</v>
      </c>
      <c r="J13103" s="1" t="s">
        <v>27435</v>
      </c>
      <c r="K13103" s="1" t="s">
        <v>27435</v>
      </c>
      <c r="L13103" s="1" t="s">
        <v>27435</v>
      </c>
      <c r="M13103" s="1" t="s">
        <v>27435</v>
      </c>
      <c r="N13103" s="1" t="s">
        <v>27435</v>
      </c>
      <c r="O13103" s="1" t="s">
        <v>27436</v>
      </c>
      <c r="P13103" s="1" t="s">
        <v>27436</v>
      </c>
      <c r="Q13103" s="1" t="s">
        <v>27436</v>
      </c>
      <c r="W13103" s="1" t="s">
        <v>27436</v>
      </c>
      <c r="X13103" s="1" t="s">
        <v>27436</v>
      </c>
      <c r="AA13103" s="1" t="s">
        <v>27436</v>
      </c>
      <c r="AB13103" s="1" t="s">
        <v>27436</v>
      </c>
      <c r="AC13103" s="1" t="s">
        <v>27436</v>
      </c>
      <c r="AE13103" s="1" t="s">
        <v>27435</v>
      </c>
      <c r="AF13103" s="1" t="s">
        <v>27435</v>
      </c>
      <c r="AG13103" s="1" t="s">
        <v>27435</v>
      </c>
      <c r="AH13103" s="1" t="s">
        <v>27436</v>
      </c>
      <c r="AI13103" s="1" t="s">
        <v>27435</v>
      </c>
    </row>
    <row r="13104" spans="1:35" x14ac:dyDescent="0.2">
      <c r="A13104">
        <v>13202</v>
      </c>
      <c r="B13104" s="1" t="s">
        <v>27437</v>
      </c>
      <c r="C13104" s="1" t="s">
        <v>27438</v>
      </c>
      <c r="D13104" s="1">
        <v>30</v>
      </c>
      <c r="E13104" s="1" t="s">
        <v>25021</v>
      </c>
      <c r="F13104" s="1" t="s">
        <v>20875</v>
      </c>
      <c r="H13104" s="1" t="s">
        <v>26569</v>
      </c>
      <c r="I13104" s="1" t="s">
        <v>26569</v>
      </c>
      <c r="J13104" s="1" t="s">
        <v>26569</v>
      </c>
      <c r="K13104" s="1" t="s">
        <v>26569</v>
      </c>
      <c r="L13104" s="1" t="s">
        <v>26569</v>
      </c>
      <c r="M13104" s="1" t="s">
        <v>26569</v>
      </c>
      <c r="N13104" s="1" t="s">
        <v>26569</v>
      </c>
      <c r="O13104" s="1" t="s">
        <v>26570</v>
      </c>
      <c r="P13104" s="1" t="s">
        <v>26570</v>
      </c>
      <c r="Q13104" s="1" t="s">
        <v>26570</v>
      </c>
      <c r="W13104" s="1" t="s">
        <v>26570</v>
      </c>
      <c r="X13104" s="1" t="s">
        <v>26570</v>
      </c>
      <c r="AA13104" s="1" t="s">
        <v>26570</v>
      </c>
      <c r="AB13104" s="1" t="s">
        <v>26570</v>
      </c>
      <c r="AC13104" s="1" t="s">
        <v>26570</v>
      </c>
      <c r="AE13104" s="1" t="s">
        <v>26569</v>
      </c>
      <c r="AF13104" s="1" t="s">
        <v>26569</v>
      </c>
      <c r="AG13104" s="1" t="s">
        <v>26569</v>
      </c>
      <c r="AH13104" s="1" t="s">
        <v>26570</v>
      </c>
      <c r="AI13104" s="1" t="s">
        <v>26569</v>
      </c>
    </row>
    <row r="13105" spans="1:35" x14ac:dyDescent="0.2">
      <c r="A13105">
        <v>13203</v>
      </c>
      <c r="B13105" s="1" t="s">
        <v>27439</v>
      </c>
      <c r="C13105" s="1" t="s">
        <v>27439</v>
      </c>
      <c r="D13105" s="1">
        <v>30</v>
      </c>
      <c r="E13105" s="1" t="s">
        <v>25021</v>
      </c>
      <c r="F13105" s="1" t="s">
        <v>20875</v>
      </c>
      <c r="H13105" s="1" t="s">
        <v>26569</v>
      </c>
      <c r="I13105" s="1" t="s">
        <v>26569</v>
      </c>
      <c r="J13105" s="1" t="s">
        <v>26569</v>
      </c>
      <c r="K13105" s="1" t="s">
        <v>26569</v>
      </c>
      <c r="L13105" s="1" t="s">
        <v>26569</v>
      </c>
      <c r="M13105" s="1" t="s">
        <v>26569</v>
      </c>
      <c r="N13105" s="1" t="s">
        <v>26569</v>
      </c>
      <c r="O13105" s="1" t="s">
        <v>26570</v>
      </c>
      <c r="P13105" s="1" t="s">
        <v>26570</v>
      </c>
      <c r="Q13105" s="1" t="s">
        <v>26570</v>
      </c>
      <c r="W13105" s="1" t="s">
        <v>26570</v>
      </c>
      <c r="X13105" s="1" t="s">
        <v>26570</v>
      </c>
      <c r="AA13105" s="1" t="s">
        <v>26570</v>
      </c>
      <c r="AB13105" s="1" t="s">
        <v>26570</v>
      </c>
      <c r="AC13105" s="1" t="s">
        <v>26570</v>
      </c>
      <c r="AE13105" s="1" t="s">
        <v>26569</v>
      </c>
      <c r="AF13105" s="1" t="s">
        <v>26569</v>
      </c>
      <c r="AG13105" s="1" t="s">
        <v>26569</v>
      </c>
      <c r="AH13105" s="1" t="s">
        <v>26570</v>
      </c>
      <c r="AI13105" s="1" t="s">
        <v>26569</v>
      </c>
    </row>
    <row r="13106" spans="1:35" x14ac:dyDescent="0.2">
      <c r="A13106">
        <v>13204</v>
      </c>
      <c r="B13106" s="1" t="s">
        <v>27440</v>
      </c>
      <c r="C13106" s="1" t="s">
        <v>27441</v>
      </c>
      <c r="D13106" s="1">
        <v>30</v>
      </c>
      <c r="E13106" s="1" t="s">
        <v>25021</v>
      </c>
      <c r="F13106" s="1" t="s">
        <v>20875</v>
      </c>
      <c r="H13106" s="1" t="s">
        <v>26569</v>
      </c>
      <c r="I13106" s="1" t="s">
        <v>26569</v>
      </c>
      <c r="J13106" s="1" t="s">
        <v>26569</v>
      </c>
      <c r="K13106" s="1" t="s">
        <v>26569</v>
      </c>
      <c r="L13106" s="1" t="s">
        <v>26569</v>
      </c>
      <c r="M13106" s="1" t="s">
        <v>26569</v>
      </c>
      <c r="N13106" s="1" t="s">
        <v>26569</v>
      </c>
      <c r="O13106" s="1" t="s">
        <v>26570</v>
      </c>
      <c r="P13106" s="1" t="s">
        <v>26570</v>
      </c>
      <c r="Q13106" s="1" t="s">
        <v>26570</v>
      </c>
      <c r="W13106" s="1" t="s">
        <v>26570</v>
      </c>
      <c r="X13106" s="1" t="s">
        <v>26570</v>
      </c>
      <c r="AA13106" s="1" t="s">
        <v>26570</v>
      </c>
      <c r="AB13106" s="1" t="s">
        <v>26570</v>
      </c>
      <c r="AC13106" s="1" t="s">
        <v>26570</v>
      </c>
      <c r="AE13106" s="1" t="s">
        <v>26569</v>
      </c>
      <c r="AF13106" s="1" t="s">
        <v>26569</v>
      </c>
      <c r="AG13106" s="1" t="s">
        <v>26569</v>
      </c>
      <c r="AH13106" s="1" t="s">
        <v>26570</v>
      </c>
      <c r="AI13106" s="1" t="s">
        <v>26569</v>
      </c>
    </row>
    <row r="13107" spans="1:35" x14ac:dyDescent="0.2">
      <c r="A13107">
        <v>13205</v>
      </c>
      <c r="B13107" s="1" t="s">
        <v>27442</v>
      </c>
      <c r="C13107" s="1" t="s">
        <v>27442</v>
      </c>
      <c r="D13107" s="1">
        <v>30</v>
      </c>
      <c r="E13107" s="1" t="s">
        <v>25021</v>
      </c>
      <c r="F13107" s="1" t="s">
        <v>20875</v>
      </c>
      <c r="H13107" s="1" t="s">
        <v>27435</v>
      </c>
      <c r="I13107" s="1" t="s">
        <v>27435</v>
      </c>
      <c r="J13107" s="1" t="s">
        <v>27435</v>
      </c>
      <c r="K13107" s="1" t="s">
        <v>27435</v>
      </c>
      <c r="L13107" s="1" t="s">
        <v>27435</v>
      </c>
      <c r="M13107" s="1" t="s">
        <v>27435</v>
      </c>
      <c r="N13107" s="1" t="s">
        <v>27435</v>
      </c>
      <c r="O13107" s="1" t="s">
        <v>27436</v>
      </c>
      <c r="P13107" s="1" t="s">
        <v>27436</v>
      </c>
      <c r="Q13107" s="1" t="s">
        <v>27436</v>
      </c>
      <c r="W13107" s="1" t="s">
        <v>27436</v>
      </c>
      <c r="X13107" s="1" t="s">
        <v>27436</v>
      </c>
      <c r="AA13107" s="1" t="s">
        <v>27436</v>
      </c>
      <c r="AB13107" s="1" t="s">
        <v>27436</v>
      </c>
      <c r="AC13107" s="1" t="s">
        <v>27436</v>
      </c>
      <c r="AE13107" s="1" t="s">
        <v>27435</v>
      </c>
      <c r="AF13107" s="1" t="s">
        <v>27435</v>
      </c>
      <c r="AG13107" s="1" t="s">
        <v>27435</v>
      </c>
      <c r="AH13107" s="1" t="s">
        <v>27436</v>
      </c>
      <c r="AI13107" s="1" t="s">
        <v>27435</v>
      </c>
    </row>
    <row r="13108" spans="1:35" x14ac:dyDescent="0.2">
      <c r="A13108">
        <v>13206</v>
      </c>
      <c r="B13108" s="1" t="s">
        <v>27443</v>
      </c>
      <c r="C13108" s="1" t="s">
        <v>27444</v>
      </c>
      <c r="D13108" s="1">
        <v>30</v>
      </c>
      <c r="E13108" s="1" t="s">
        <v>25021</v>
      </c>
      <c r="F13108" s="1" t="s">
        <v>20875</v>
      </c>
      <c r="H13108" s="1" t="s">
        <v>26569</v>
      </c>
      <c r="I13108" s="1" t="s">
        <v>26569</v>
      </c>
      <c r="J13108" s="1" t="s">
        <v>26569</v>
      </c>
      <c r="K13108" s="1" t="s">
        <v>26569</v>
      </c>
      <c r="L13108" s="1" t="s">
        <v>26569</v>
      </c>
      <c r="M13108" s="1" t="s">
        <v>26569</v>
      </c>
      <c r="N13108" s="1" t="s">
        <v>26569</v>
      </c>
      <c r="O13108" s="1" t="s">
        <v>26570</v>
      </c>
      <c r="P13108" s="1" t="s">
        <v>26570</v>
      </c>
      <c r="Q13108" s="1" t="s">
        <v>26570</v>
      </c>
      <c r="W13108" s="1" t="s">
        <v>26570</v>
      </c>
      <c r="X13108" s="1" t="s">
        <v>26570</v>
      </c>
      <c r="AA13108" s="1" t="s">
        <v>26570</v>
      </c>
      <c r="AB13108" s="1" t="s">
        <v>26570</v>
      </c>
      <c r="AC13108" s="1" t="s">
        <v>26570</v>
      </c>
      <c r="AE13108" s="1" t="s">
        <v>26569</v>
      </c>
      <c r="AF13108" s="1" t="s">
        <v>26569</v>
      </c>
      <c r="AG13108" s="1" t="s">
        <v>26569</v>
      </c>
      <c r="AH13108" s="1" t="s">
        <v>26570</v>
      </c>
      <c r="AI13108" s="1" t="s">
        <v>26569</v>
      </c>
    </row>
    <row r="13109" spans="1:35" x14ac:dyDescent="0.2">
      <c r="A13109">
        <v>13207</v>
      </c>
      <c r="B13109" s="1" t="s">
        <v>27445</v>
      </c>
      <c r="C13109" s="1" t="s">
        <v>27445</v>
      </c>
      <c r="D13109" s="1">
        <v>30</v>
      </c>
      <c r="E13109" s="1" t="s">
        <v>25021</v>
      </c>
      <c r="F13109" s="1" t="s">
        <v>20875</v>
      </c>
      <c r="H13109" s="1" t="s">
        <v>26569</v>
      </c>
      <c r="I13109" s="1" t="s">
        <v>26569</v>
      </c>
      <c r="J13109" s="1" t="s">
        <v>26569</v>
      </c>
      <c r="K13109" s="1" t="s">
        <v>26569</v>
      </c>
      <c r="L13109" s="1" t="s">
        <v>26569</v>
      </c>
      <c r="M13109" s="1" t="s">
        <v>26569</v>
      </c>
      <c r="N13109" s="1" t="s">
        <v>26569</v>
      </c>
      <c r="O13109" s="1" t="s">
        <v>26570</v>
      </c>
      <c r="P13109" s="1" t="s">
        <v>26570</v>
      </c>
      <c r="Q13109" s="1" t="s">
        <v>26570</v>
      </c>
      <c r="W13109" s="1" t="s">
        <v>26570</v>
      </c>
      <c r="X13109" s="1" t="s">
        <v>26570</v>
      </c>
      <c r="AA13109" s="1" t="s">
        <v>26570</v>
      </c>
      <c r="AB13109" s="1" t="s">
        <v>26570</v>
      </c>
      <c r="AC13109" s="1" t="s">
        <v>26570</v>
      </c>
      <c r="AE13109" s="1" t="s">
        <v>26569</v>
      </c>
      <c r="AF13109" s="1" t="s">
        <v>26569</v>
      </c>
      <c r="AG13109" s="1" t="s">
        <v>26569</v>
      </c>
      <c r="AH13109" s="1" t="s">
        <v>26570</v>
      </c>
      <c r="AI13109" s="1" t="s">
        <v>26569</v>
      </c>
    </row>
    <row r="13110" spans="1:35" x14ac:dyDescent="0.2">
      <c r="A13110">
        <v>13208</v>
      </c>
      <c r="B13110" s="1" t="s">
        <v>27446</v>
      </c>
      <c r="C13110" s="1" t="s">
        <v>27446</v>
      </c>
      <c r="D13110" s="1">
        <v>30</v>
      </c>
      <c r="E13110" s="1" t="s">
        <v>25021</v>
      </c>
      <c r="F13110" s="1" t="s">
        <v>20875</v>
      </c>
      <c r="H13110" s="1" t="s">
        <v>26569</v>
      </c>
      <c r="I13110" s="1" t="s">
        <v>26569</v>
      </c>
      <c r="J13110" s="1" t="s">
        <v>26569</v>
      </c>
      <c r="K13110" s="1" t="s">
        <v>26569</v>
      </c>
      <c r="L13110" s="1" t="s">
        <v>26569</v>
      </c>
      <c r="M13110" s="1" t="s">
        <v>26569</v>
      </c>
      <c r="N13110" s="1" t="s">
        <v>26569</v>
      </c>
      <c r="O13110" s="1" t="s">
        <v>26570</v>
      </c>
      <c r="P13110" s="1" t="s">
        <v>26570</v>
      </c>
      <c r="Q13110" s="1" t="s">
        <v>26570</v>
      </c>
      <c r="W13110" s="1" t="s">
        <v>26570</v>
      </c>
      <c r="X13110" s="1" t="s">
        <v>26570</v>
      </c>
      <c r="AA13110" s="1" t="s">
        <v>26570</v>
      </c>
      <c r="AB13110" s="1" t="s">
        <v>26570</v>
      </c>
      <c r="AC13110" s="1" t="s">
        <v>26570</v>
      </c>
      <c r="AE13110" s="1" t="s">
        <v>26569</v>
      </c>
      <c r="AF13110" s="1" t="s">
        <v>26569</v>
      </c>
      <c r="AG13110" s="1" t="s">
        <v>26569</v>
      </c>
      <c r="AH13110" s="1" t="s">
        <v>26570</v>
      </c>
      <c r="AI13110" s="1" t="s">
        <v>26569</v>
      </c>
    </row>
    <row r="13111" spans="1:35" x14ac:dyDescent="0.2">
      <c r="A13111">
        <v>13209</v>
      </c>
      <c r="B13111" s="1" t="s">
        <v>27447</v>
      </c>
      <c r="C13111" s="1" t="s">
        <v>27447</v>
      </c>
      <c r="D13111" s="1">
        <v>30</v>
      </c>
      <c r="E13111" s="1" t="s">
        <v>25021</v>
      </c>
      <c r="F13111" s="1" t="s">
        <v>20875</v>
      </c>
      <c r="H13111" s="1" t="s">
        <v>26569</v>
      </c>
      <c r="I13111" s="1" t="s">
        <v>26569</v>
      </c>
      <c r="J13111" s="1" t="s">
        <v>26569</v>
      </c>
      <c r="K13111" s="1" t="s">
        <v>26569</v>
      </c>
      <c r="L13111" s="1" t="s">
        <v>26569</v>
      </c>
      <c r="M13111" s="1" t="s">
        <v>26569</v>
      </c>
      <c r="N13111" s="1" t="s">
        <v>26569</v>
      </c>
      <c r="O13111" s="1" t="s">
        <v>26570</v>
      </c>
      <c r="P13111" s="1" t="s">
        <v>26570</v>
      </c>
      <c r="Q13111" s="1" t="s">
        <v>26570</v>
      </c>
      <c r="W13111" s="1" t="s">
        <v>26570</v>
      </c>
      <c r="X13111" s="1" t="s">
        <v>26570</v>
      </c>
      <c r="AA13111" s="1" t="s">
        <v>26570</v>
      </c>
      <c r="AB13111" s="1" t="s">
        <v>26570</v>
      </c>
      <c r="AC13111" s="1" t="s">
        <v>26570</v>
      </c>
      <c r="AE13111" s="1" t="s">
        <v>26569</v>
      </c>
      <c r="AF13111" s="1" t="s">
        <v>26569</v>
      </c>
      <c r="AG13111" s="1" t="s">
        <v>26569</v>
      </c>
      <c r="AH13111" s="1" t="s">
        <v>26570</v>
      </c>
      <c r="AI13111" s="1" t="s">
        <v>26569</v>
      </c>
    </row>
    <row r="13112" spans="1:35" x14ac:dyDescent="0.2">
      <c r="A13112">
        <v>13210</v>
      </c>
      <c r="B13112" s="1" t="s">
        <v>27448</v>
      </c>
      <c r="C13112" s="1" t="s">
        <v>27449</v>
      </c>
      <c r="D13112" s="1">
        <v>30</v>
      </c>
      <c r="E13112" s="1" t="s">
        <v>25021</v>
      </c>
      <c r="F13112" s="1" t="s">
        <v>20875</v>
      </c>
      <c r="H13112" s="1" t="s">
        <v>26569</v>
      </c>
      <c r="I13112" s="1" t="s">
        <v>26569</v>
      </c>
      <c r="J13112" s="1" t="s">
        <v>26569</v>
      </c>
      <c r="K13112" s="1" t="s">
        <v>26569</v>
      </c>
      <c r="L13112" s="1" t="s">
        <v>26569</v>
      </c>
      <c r="M13112" s="1" t="s">
        <v>26569</v>
      </c>
      <c r="N13112" s="1" t="s">
        <v>26569</v>
      </c>
      <c r="O13112" s="1" t="s">
        <v>26570</v>
      </c>
      <c r="P13112" s="1" t="s">
        <v>26570</v>
      </c>
      <c r="Q13112" s="1" t="s">
        <v>26570</v>
      </c>
      <c r="W13112" s="1" t="s">
        <v>26570</v>
      </c>
      <c r="X13112" s="1" t="s">
        <v>26570</v>
      </c>
      <c r="AA13112" s="1" t="s">
        <v>26570</v>
      </c>
      <c r="AB13112" s="1" t="s">
        <v>26570</v>
      </c>
      <c r="AC13112" s="1" t="s">
        <v>26570</v>
      </c>
      <c r="AE13112" s="1" t="s">
        <v>26569</v>
      </c>
      <c r="AF13112" s="1" t="s">
        <v>26569</v>
      </c>
      <c r="AG13112" s="1" t="s">
        <v>26569</v>
      </c>
      <c r="AH13112" s="1" t="s">
        <v>26570</v>
      </c>
      <c r="AI13112" s="1" t="s">
        <v>26569</v>
      </c>
    </row>
    <row r="13113" spans="1:35" x14ac:dyDescent="0.2">
      <c r="A13113">
        <v>13211</v>
      </c>
      <c r="B13113" s="1" t="s">
        <v>27450</v>
      </c>
      <c r="C13113" s="1" t="s">
        <v>27451</v>
      </c>
      <c r="D13113" s="1">
        <v>30</v>
      </c>
      <c r="E13113" s="1" t="s">
        <v>25021</v>
      </c>
      <c r="F13113" s="1" t="s">
        <v>20875</v>
      </c>
      <c r="H13113" s="1" t="s">
        <v>27452</v>
      </c>
      <c r="I13113" s="1" t="s">
        <v>27452</v>
      </c>
      <c r="J13113" s="1" t="s">
        <v>27452</v>
      </c>
      <c r="K13113" s="1" t="s">
        <v>27452</v>
      </c>
      <c r="L13113" s="1" t="s">
        <v>27452</v>
      </c>
      <c r="M13113" s="1" t="s">
        <v>27452</v>
      </c>
      <c r="N13113" s="1" t="s">
        <v>27452</v>
      </c>
      <c r="O13113" s="1" t="s">
        <v>27453</v>
      </c>
      <c r="P13113" s="1" t="s">
        <v>27453</v>
      </c>
      <c r="Q13113" s="1" t="s">
        <v>27453</v>
      </c>
      <c r="W13113" s="1" t="s">
        <v>27453</v>
      </c>
      <c r="X13113" s="1" t="s">
        <v>27453</v>
      </c>
      <c r="AA13113" s="1" t="s">
        <v>27453</v>
      </c>
      <c r="AB13113" s="1" t="s">
        <v>27453</v>
      </c>
      <c r="AC13113" s="1" t="s">
        <v>27453</v>
      </c>
      <c r="AE13113" s="1" t="s">
        <v>27452</v>
      </c>
      <c r="AF13113" s="1" t="s">
        <v>27452</v>
      </c>
      <c r="AG13113" s="1" t="s">
        <v>27452</v>
      </c>
      <c r="AH13113" s="1" t="s">
        <v>27453</v>
      </c>
      <c r="AI13113" s="1" t="s">
        <v>27452</v>
      </c>
    </row>
    <row r="13114" spans="1:35" x14ac:dyDescent="0.2">
      <c r="A13114">
        <v>13212</v>
      </c>
      <c r="B13114" s="1" t="s">
        <v>27454</v>
      </c>
      <c r="C13114" s="1" t="s">
        <v>27454</v>
      </c>
      <c r="D13114" s="1">
        <v>30</v>
      </c>
      <c r="E13114" s="1" t="s">
        <v>25021</v>
      </c>
      <c r="F13114" s="1" t="s">
        <v>20875</v>
      </c>
      <c r="H13114" s="1" t="s">
        <v>27452</v>
      </c>
      <c r="I13114" s="1" t="s">
        <v>27452</v>
      </c>
      <c r="J13114" s="1" t="s">
        <v>27452</v>
      </c>
      <c r="K13114" s="1" t="s">
        <v>27452</v>
      </c>
      <c r="L13114" s="1" t="s">
        <v>27452</v>
      </c>
      <c r="M13114" s="1" t="s">
        <v>27452</v>
      </c>
      <c r="N13114" s="1" t="s">
        <v>27452</v>
      </c>
      <c r="O13114" s="1" t="s">
        <v>27453</v>
      </c>
      <c r="P13114" s="1" t="s">
        <v>27453</v>
      </c>
      <c r="Q13114" s="1" t="s">
        <v>27453</v>
      </c>
      <c r="W13114" s="1" t="s">
        <v>27453</v>
      </c>
      <c r="X13114" s="1" t="s">
        <v>27453</v>
      </c>
      <c r="AA13114" s="1" t="s">
        <v>27453</v>
      </c>
      <c r="AB13114" s="1" t="s">
        <v>27453</v>
      </c>
      <c r="AC13114" s="1" t="s">
        <v>27453</v>
      </c>
      <c r="AE13114" s="1" t="s">
        <v>27452</v>
      </c>
      <c r="AF13114" s="1" t="s">
        <v>27452</v>
      </c>
      <c r="AG13114" s="1" t="s">
        <v>27452</v>
      </c>
      <c r="AH13114" s="1" t="s">
        <v>27453</v>
      </c>
      <c r="AI13114" s="1" t="s">
        <v>27452</v>
      </c>
    </row>
    <row r="13115" spans="1:35" x14ac:dyDescent="0.2">
      <c r="A13115">
        <v>13213</v>
      </c>
      <c r="B13115" s="1" t="s">
        <v>27455</v>
      </c>
      <c r="C13115" s="1" t="s">
        <v>27456</v>
      </c>
      <c r="D13115" s="1">
        <v>30</v>
      </c>
      <c r="E13115" s="1" t="s">
        <v>25021</v>
      </c>
      <c r="F13115" s="1" t="s">
        <v>20875</v>
      </c>
      <c r="H13115" s="1" t="s">
        <v>27452</v>
      </c>
      <c r="I13115" s="1" t="s">
        <v>27452</v>
      </c>
      <c r="J13115" s="1" t="s">
        <v>27452</v>
      </c>
      <c r="K13115" s="1" t="s">
        <v>27452</v>
      </c>
      <c r="L13115" s="1" t="s">
        <v>27452</v>
      </c>
      <c r="M13115" s="1" t="s">
        <v>27452</v>
      </c>
      <c r="N13115" s="1" t="s">
        <v>27452</v>
      </c>
      <c r="O13115" s="1" t="s">
        <v>27453</v>
      </c>
      <c r="P13115" s="1" t="s">
        <v>27453</v>
      </c>
      <c r="Q13115" s="1" t="s">
        <v>27453</v>
      </c>
      <c r="W13115" s="1" t="s">
        <v>27453</v>
      </c>
      <c r="X13115" s="1" t="s">
        <v>27453</v>
      </c>
      <c r="AA13115" s="1" t="s">
        <v>27453</v>
      </c>
      <c r="AB13115" s="1" t="s">
        <v>27453</v>
      </c>
      <c r="AC13115" s="1" t="s">
        <v>27453</v>
      </c>
      <c r="AE13115" s="1" t="s">
        <v>27452</v>
      </c>
      <c r="AF13115" s="1" t="s">
        <v>27452</v>
      </c>
      <c r="AG13115" s="1" t="s">
        <v>27452</v>
      </c>
      <c r="AH13115" s="1" t="s">
        <v>27453</v>
      </c>
      <c r="AI13115" s="1" t="s">
        <v>27452</v>
      </c>
    </row>
    <row r="13116" spans="1:35" x14ac:dyDescent="0.2">
      <c r="A13116">
        <v>13214</v>
      </c>
      <c r="B13116" s="1" t="s">
        <v>27457</v>
      </c>
      <c r="C13116" s="1" t="s">
        <v>27457</v>
      </c>
      <c r="D13116" s="1">
        <v>30</v>
      </c>
      <c r="E13116" s="1" t="s">
        <v>25021</v>
      </c>
      <c r="F13116" s="1" t="s">
        <v>20875</v>
      </c>
      <c r="H13116" s="1" t="s">
        <v>27452</v>
      </c>
      <c r="I13116" s="1" t="s">
        <v>27452</v>
      </c>
      <c r="J13116" s="1" t="s">
        <v>27452</v>
      </c>
      <c r="K13116" s="1" t="s">
        <v>27452</v>
      </c>
      <c r="L13116" s="1" t="s">
        <v>27452</v>
      </c>
      <c r="M13116" s="1" t="s">
        <v>27452</v>
      </c>
      <c r="N13116" s="1" t="s">
        <v>27452</v>
      </c>
      <c r="O13116" s="1" t="s">
        <v>27453</v>
      </c>
      <c r="P13116" s="1" t="s">
        <v>27453</v>
      </c>
      <c r="Q13116" s="1" t="s">
        <v>27453</v>
      </c>
      <c r="W13116" s="1" t="s">
        <v>27453</v>
      </c>
      <c r="X13116" s="1" t="s">
        <v>27453</v>
      </c>
      <c r="AA13116" s="1" t="s">
        <v>27453</v>
      </c>
      <c r="AB13116" s="1" t="s">
        <v>27453</v>
      </c>
      <c r="AC13116" s="1" t="s">
        <v>27453</v>
      </c>
      <c r="AE13116" s="1" t="s">
        <v>27452</v>
      </c>
      <c r="AF13116" s="1" t="s">
        <v>27452</v>
      </c>
      <c r="AG13116" s="1" t="s">
        <v>27452</v>
      </c>
      <c r="AH13116" s="1" t="s">
        <v>27453</v>
      </c>
      <c r="AI13116" s="1" t="s">
        <v>27452</v>
      </c>
    </row>
    <row r="13117" spans="1:35" x14ac:dyDescent="0.2">
      <c r="A13117">
        <v>13215</v>
      </c>
      <c r="B13117" s="1" t="s">
        <v>27458</v>
      </c>
      <c r="C13117" s="1" t="s">
        <v>27459</v>
      </c>
      <c r="D13117" s="1">
        <v>30</v>
      </c>
      <c r="E13117" s="1" t="s">
        <v>25021</v>
      </c>
      <c r="F13117" s="1" t="s">
        <v>20875</v>
      </c>
      <c r="H13117" s="1" t="s">
        <v>27452</v>
      </c>
      <c r="I13117" s="1" t="s">
        <v>27452</v>
      </c>
      <c r="J13117" s="1" t="s">
        <v>27452</v>
      </c>
      <c r="K13117" s="1" t="s">
        <v>27452</v>
      </c>
      <c r="L13117" s="1" t="s">
        <v>27452</v>
      </c>
      <c r="M13117" s="1" t="s">
        <v>27452</v>
      </c>
      <c r="N13117" s="1" t="s">
        <v>27452</v>
      </c>
      <c r="O13117" s="1" t="s">
        <v>27453</v>
      </c>
      <c r="P13117" s="1" t="s">
        <v>27453</v>
      </c>
      <c r="Q13117" s="1" t="s">
        <v>27453</v>
      </c>
      <c r="W13117" s="1" t="s">
        <v>27453</v>
      </c>
      <c r="X13117" s="1" t="s">
        <v>27453</v>
      </c>
      <c r="AA13117" s="1" t="s">
        <v>27453</v>
      </c>
      <c r="AB13117" s="1" t="s">
        <v>27453</v>
      </c>
      <c r="AC13117" s="1" t="s">
        <v>27453</v>
      </c>
      <c r="AE13117" s="1" t="s">
        <v>27452</v>
      </c>
      <c r="AF13117" s="1" t="s">
        <v>27452</v>
      </c>
      <c r="AG13117" s="1" t="s">
        <v>27452</v>
      </c>
      <c r="AH13117" s="1" t="s">
        <v>27453</v>
      </c>
      <c r="AI13117" s="1" t="s">
        <v>27452</v>
      </c>
    </row>
    <row r="13118" spans="1:35" x14ac:dyDescent="0.2">
      <c r="A13118">
        <v>13216</v>
      </c>
      <c r="B13118" s="1" t="s">
        <v>27460</v>
      </c>
      <c r="C13118" s="1" t="s">
        <v>27460</v>
      </c>
      <c r="D13118" s="1">
        <v>30</v>
      </c>
      <c r="E13118" s="1" t="s">
        <v>25021</v>
      </c>
      <c r="F13118" s="1" t="s">
        <v>20875</v>
      </c>
      <c r="H13118" s="1" t="s">
        <v>27452</v>
      </c>
      <c r="I13118" s="1" t="s">
        <v>27452</v>
      </c>
      <c r="J13118" s="1" t="s">
        <v>27452</v>
      </c>
      <c r="K13118" s="1" t="s">
        <v>27452</v>
      </c>
      <c r="L13118" s="1" t="s">
        <v>27452</v>
      </c>
      <c r="M13118" s="1" t="s">
        <v>27452</v>
      </c>
      <c r="N13118" s="1" t="s">
        <v>27452</v>
      </c>
      <c r="O13118" s="1" t="s">
        <v>27453</v>
      </c>
      <c r="P13118" s="1" t="s">
        <v>27453</v>
      </c>
      <c r="Q13118" s="1" t="s">
        <v>27453</v>
      </c>
      <c r="W13118" s="1" t="s">
        <v>27453</v>
      </c>
      <c r="X13118" s="1" t="s">
        <v>27453</v>
      </c>
      <c r="AA13118" s="1" t="s">
        <v>27453</v>
      </c>
      <c r="AB13118" s="1" t="s">
        <v>27453</v>
      </c>
      <c r="AC13118" s="1" t="s">
        <v>27453</v>
      </c>
      <c r="AE13118" s="1" t="s">
        <v>27452</v>
      </c>
      <c r="AF13118" s="1" t="s">
        <v>27452</v>
      </c>
      <c r="AG13118" s="1" t="s">
        <v>27452</v>
      </c>
      <c r="AH13118" s="1" t="s">
        <v>27453</v>
      </c>
      <c r="AI13118" s="1" t="s">
        <v>27452</v>
      </c>
    </row>
    <row r="13119" spans="1:35" x14ac:dyDescent="0.2">
      <c r="A13119">
        <v>13217</v>
      </c>
      <c r="B13119" s="1" t="s">
        <v>27461</v>
      </c>
      <c r="C13119" s="1" t="s">
        <v>27462</v>
      </c>
      <c r="D13119" s="1">
        <v>30</v>
      </c>
      <c r="E13119" s="1" t="s">
        <v>25021</v>
      </c>
      <c r="F13119" s="1" t="s">
        <v>20875</v>
      </c>
      <c r="H13119" s="1" t="s">
        <v>27452</v>
      </c>
      <c r="I13119" s="1" t="s">
        <v>27452</v>
      </c>
      <c r="J13119" s="1" t="s">
        <v>27452</v>
      </c>
      <c r="K13119" s="1" t="s">
        <v>27452</v>
      </c>
      <c r="L13119" s="1" t="s">
        <v>27452</v>
      </c>
      <c r="M13119" s="1" t="s">
        <v>27452</v>
      </c>
      <c r="N13119" s="1" t="s">
        <v>27452</v>
      </c>
      <c r="O13119" s="1" t="s">
        <v>27453</v>
      </c>
      <c r="P13119" s="1" t="s">
        <v>27453</v>
      </c>
      <c r="Q13119" s="1" t="s">
        <v>27453</v>
      </c>
      <c r="W13119" s="1" t="s">
        <v>27453</v>
      </c>
      <c r="X13119" s="1" t="s">
        <v>27453</v>
      </c>
      <c r="AA13119" s="1" t="s">
        <v>27453</v>
      </c>
      <c r="AB13119" s="1" t="s">
        <v>27453</v>
      </c>
      <c r="AC13119" s="1" t="s">
        <v>27453</v>
      </c>
      <c r="AE13119" s="1" t="s">
        <v>27452</v>
      </c>
      <c r="AF13119" s="1" t="s">
        <v>27452</v>
      </c>
      <c r="AG13119" s="1" t="s">
        <v>27452</v>
      </c>
      <c r="AH13119" s="1" t="s">
        <v>27453</v>
      </c>
      <c r="AI13119" s="1" t="s">
        <v>27452</v>
      </c>
    </row>
    <row r="13120" spans="1:35" x14ac:dyDescent="0.2">
      <c r="A13120">
        <v>13218</v>
      </c>
      <c r="B13120" s="1" t="s">
        <v>27463</v>
      </c>
      <c r="C13120" s="1" t="s">
        <v>27463</v>
      </c>
      <c r="D13120" s="1">
        <v>30</v>
      </c>
      <c r="E13120" s="1" t="s">
        <v>26096</v>
      </c>
      <c r="F13120" s="1" t="s">
        <v>20875</v>
      </c>
      <c r="H13120" s="1" t="s">
        <v>27452</v>
      </c>
      <c r="I13120" s="1" t="s">
        <v>27452</v>
      </c>
      <c r="J13120" s="1" t="s">
        <v>27452</v>
      </c>
      <c r="K13120" s="1" t="s">
        <v>27452</v>
      </c>
      <c r="L13120" s="1" t="s">
        <v>27452</v>
      </c>
      <c r="M13120" s="1" t="s">
        <v>27452</v>
      </c>
      <c r="N13120" s="1" t="s">
        <v>27452</v>
      </c>
      <c r="O13120" s="1" t="s">
        <v>27453</v>
      </c>
      <c r="P13120" s="1" t="s">
        <v>27453</v>
      </c>
      <c r="Q13120" s="1" t="s">
        <v>27453</v>
      </c>
      <c r="W13120" s="1" t="s">
        <v>27453</v>
      </c>
      <c r="X13120" s="1" t="s">
        <v>27453</v>
      </c>
      <c r="AA13120" s="1" t="s">
        <v>27453</v>
      </c>
      <c r="AB13120" s="1" t="s">
        <v>27453</v>
      </c>
      <c r="AC13120" s="1" t="s">
        <v>27453</v>
      </c>
      <c r="AE13120" s="1" t="s">
        <v>27452</v>
      </c>
      <c r="AF13120" s="1" t="s">
        <v>27452</v>
      </c>
      <c r="AG13120" s="1" t="s">
        <v>27452</v>
      </c>
      <c r="AH13120" s="1" t="s">
        <v>27453</v>
      </c>
      <c r="AI13120" s="1" t="s">
        <v>27452</v>
      </c>
    </row>
    <row r="13121" spans="1:35" x14ac:dyDescent="0.2">
      <c r="A13121">
        <v>13219</v>
      </c>
      <c r="B13121" s="1" t="s">
        <v>27464</v>
      </c>
      <c r="C13121" s="1" t="s">
        <v>27465</v>
      </c>
      <c r="D13121" s="1">
        <v>30</v>
      </c>
      <c r="E13121" s="1" t="s">
        <v>25021</v>
      </c>
      <c r="F13121" s="1" t="s">
        <v>20875</v>
      </c>
      <c r="H13121" s="1" t="s">
        <v>27452</v>
      </c>
      <c r="I13121" s="1" t="s">
        <v>27452</v>
      </c>
      <c r="J13121" s="1" t="s">
        <v>27452</v>
      </c>
      <c r="K13121" s="1" t="s">
        <v>27452</v>
      </c>
      <c r="L13121" s="1" t="s">
        <v>27452</v>
      </c>
      <c r="M13121" s="1" t="s">
        <v>27452</v>
      </c>
      <c r="N13121" s="1" t="s">
        <v>27452</v>
      </c>
      <c r="O13121" s="1" t="s">
        <v>27453</v>
      </c>
      <c r="P13121" s="1" t="s">
        <v>27453</v>
      </c>
      <c r="Q13121" s="1" t="s">
        <v>27453</v>
      </c>
      <c r="W13121" s="1" t="s">
        <v>27453</v>
      </c>
      <c r="X13121" s="1" t="s">
        <v>27453</v>
      </c>
      <c r="AA13121" s="1" t="s">
        <v>27453</v>
      </c>
      <c r="AB13121" s="1" t="s">
        <v>27453</v>
      </c>
      <c r="AC13121" s="1" t="s">
        <v>27453</v>
      </c>
      <c r="AE13121" s="1" t="s">
        <v>27452</v>
      </c>
      <c r="AF13121" s="1" t="s">
        <v>27452</v>
      </c>
      <c r="AG13121" s="1" t="s">
        <v>27452</v>
      </c>
      <c r="AH13121" s="1" t="s">
        <v>27453</v>
      </c>
      <c r="AI13121" s="1" t="s">
        <v>27452</v>
      </c>
    </row>
    <row r="13122" spans="1:35" x14ac:dyDescent="0.2">
      <c r="A13122">
        <v>13220</v>
      </c>
      <c r="B13122" s="1" t="s">
        <v>27466</v>
      </c>
      <c r="C13122" s="1" t="s">
        <v>27467</v>
      </c>
      <c r="D13122" s="1">
        <v>30</v>
      </c>
      <c r="E13122" s="1" t="s">
        <v>25021</v>
      </c>
      <c r="F13122" s="1" t="s">
        <v>20875</v>
      </c>
      <c r="H13122" s="1" t="s">
        <v>27452</v>
      </c>
      <c r="I13122" s="1" t="s">
        <v>27452</v>
      </c>
      <c r="J13122" s="1" t="s">
        <v>27452</v>
      </c>
      <c r="K13122" s="1" t="s">
        <v>27452</v>
      </c>
      <c r="L13122" s="1" t="s">
        <v>27452</v>
      </c>
      <c r="M13122" s="1" t="s">
        <v>27452</v>
      </c>
      <c r="N13122" s="1" t="s">
        <v>27452</v>
      </c>
      <c r="O13122" s="1" t="s">
        <v>27453</v>
      </c>
      <c r="P13122" s="1" t="s">
        <v>27453</v>
      </c>
      <c r="Q13122" s="1" t="s">
        <v>27453</v>
      </c>
      <c r="W13122" s="1" t="s">
        <v>27453</v>
      </c>
      <c r="X13122" s="1" t="s">
        <v>27453</v>
      </c>
      <c r="AA13122" s="1" t="s">
        <v>27453</v>
      </c>
      <c r="AB13122" s="1" t="s">
        <v>27453</v>
      </c>
      <c r="AC13122" s="1" t="s">
        <v>27453</v>
      </c>
      <c r="AE13122" s="1" t="s">
        <v>27452</v>
      </c>
      <c r="AF13122" s="1" t="s">
        <v>27452</v>
      </c>
      <c r="AG13122" s="1" t="s">
        <v>27452</v>
      </c>
      <c r="AH13122" s="1" t="s">
        <v>27453</v>
      </c>
      <c r="AI13122" s="1" t="s">
        <v>27452</v>
      </c>
    </row>
    <row r="13123" spans="1:35" x14ac:dyDescent="0.2">
      <c r="A13123">
        <v>13221</v>
      </c>
      <c r="B13123" s="1" t="s">
        <v>27468</v>
      </c>
      <c r="C13123" s="1" t="s">
        <v>27468</v>
      </c>
      <c r="D13123" s="1">
        <v>30</v>
      </c>
      <c r="E13123" s="1" t="s">
        <v>25021</v>
      </c>
      <c r="F13123" s="1" t="s">
        <v>20875</v>
      </c>
      <c r="H13123" s="1" t="s">
        <v>27452</v>
      </c>
      <c r="I13123" s="1" t="s">
        <v>27452</v>
      </c>
      <c r="J13123" s="1" t="s">
        <v>27452</v>
      </c>
      <c r="K13123" s="1" t="s">
        <v>27452</v>
      </c>
      <c r="L13123" s="1" t="s">
        <v>27452</v>
      </c>
      <c r="M13123" s="1" t="s">
        <v>27452</v>
      </c>
      <c r="N13123" s="1" t="s">
        <v>27452</v>
      </c>
      <c r="O13123" s="1" t="s">
        <v>27453</v>
      </c>
      <c r="P13123" s="1" t="s">
        <v>27453</v>
      </c>
      <c r="Q13123" s="1" t="s">
        <v>27453</v>
      </c>
      <c r="W13123" s="1" t="s">
        <v>27453</v>
      </c>
      <c r="X13123" s="1" t="s">
        <v>27453</v>
      </c>
      <c r="AA13123" s="1" t="s">
        <v>27453</v>
      </c>
      <c r="AB13123" s="1" t="s">
        <v>27453</v>
      </c>
      <c r="AC13123" s="1" t="s">
        <v>27453</v>
      </c>
      <c r="AE13123" s="1" t="s">
        <v>27452</v>
      </c>
      <c r="AF13123" s="1" t="s">
        <v>27452</v>
      </c>
      <c r="AG13123" s="1" t="s">
        <v>27452</v>
      </c>
      <c r="AH13123" s="1" t="s">
        <v>27453</v>
      </c>
      <c r="AI13123" s="1" t="s">
        <v>27452</v>
      </c>
    </row>
    <row r="13124" spans="1:35" x14ac:dyDescent="0.2">
      <c r="A13124">
        <v>13222</v>
      </c>
      <c r="B13124" s="1" t="s">
        <v>27469</v>
      </c>
      <c r="C13124" s="1" t="s">
        <v>27470</v>
      </c>
      <c r="D13124" s="1">
        <v>30</v>
      </c>
      <c r="E13124" s="1" t="s">
        <v>25021</v>
      </c>
      <c r="F13124" s="1" t="s">
        <v>20875</v>
      </c>
      <c r="H13124" s="1" t="s">
        <v>27452</v>
      </c>
      <c r="I13124" s="1" t="s">
        <v>27452</v>
      </c>
      <c r="J13124" s="1" t="s">
        <v>27452</v>
      </c>
      <c r="K13124" s="1" t="s">
        <v>27452</v>
      </c>
      <c r="L13124" s="1" t="s">
        <v>27452</v>
      </c>
      <c r="M13124" s="1" t="s">
        <v>27452</v>
      </c>
      <c r="N13124" s="1" t="s">
        <v>27452</v>
      </c>
      <c r="O13124" s="1" t="s">
        <v>27453</v>
      </c>
      <c r="P13124" s="1" t="s">
        <v>27453</v>
      </c>
      <c r="Q13124" s="1" t="s">
        <v>27453</v>
      </c>
      <c r="W13124" s="1" t="s">
        <v>27453</v>
      </c>
      <c r="X13124" s="1" t="s">
        <v>27453</v>
      </c>
      <c r="AA13124" s="1" t="s">
        <v>27453</v>
      </c>
      <c r="AB13124" s="1" t="s">
        <v>27453</v>
      </c>
      <c r="AC13124" s="1" t="s">
        <v>27453</v>
      </c>
      <c r="AE13124" s="1" t="s">
        <v>27452</v>
      </c>
      <c r="AF13124" s="1" t="s">
        <v>27452</v>
      </c>
      <c r="AG13124" s="1" t="s">
        <v>27452</v>
      </c>
      <c r="AH13124" s="1" t="s">
        <v>27453</v>
      </c>
      <c r="AI13124" s="1" t="s">
        <v>27452</v>
      </c>
    </row>
    <row r="13125" spans="1:35" x14ac:dyDescent="0.2">
      <c r="A13125">
        <v>13223</v>
      </c>
      <c r="B13125" s="1" t="s">
        <v>27471</v>
      </c>
      <c r="C13125" s="1" t="s">
        <v>27471</v>
      </c>
      <c r="D13125" s="1">
        <v>30</v>
      </c>
      <c r="E13125" s="1" t="s">
        <v>4364</v>
      </c>
      <c r="F13125" s="1" t="s">
        <v>20875</v>
      </c>
      <c r="H13125" s="1" t="s">
        <v>27452</v>
      </c>
      <c r="I13125" s="1" t="s">
        <v>27452</v>
      </c>
      <c r="J13125" s="1" t="s">
        <v>27452</v>
      </c>
      <c r="K13125" s="1" t="s">
        <v>27452</v>
      </c>
      <c r="L13125" s="1" t="s">
        <v>27452</v>
      </c>
      <c r="M13125" s="1" t="s">
        <v>27452</v>
      </c>
      <c r="N13125" s="1" t="s">
        <v>27452</v>
      </c>
      <c r="O13125" s="1" t="s">
        <v>27453</v>
      </c>
      <c r="P13125" s="1" t="s">
        <v>27453</v>
      </c>
      <c r="Q13125" s="1" t="s">
        <v>27453</v>
      </c>
      <c r="W13125" s="1" t="s">
        <v>27453</v>
      </c>
      <c r="X13125" s="1" t="s">
        <v>27453</v>
      </c>
      <c r="AA13125" s="1" t="s">
        <v>27453</v>
      </c>
      <c r="AB13125" s="1" t="s">
        <v>27453</v>
      </c>
      <c r="AC13125" s="1" t="s">
        <v>27453</v>
      </c>
      <c r="AE13125" s="1" t="s">
        <v>27452</v>
      </c>
      <c r="AF13125" s="1" t="s">
        <v>27452</v>
      </c>
      <c r="AG13125" s="1" t="s">
        <v>27452</v>
      </c>
      <c r="AH13125" s="1" t="s">
        <v>27453</v>
      </c>
      <c r="AI13125" s="1" t="s">
        <v>27452</v>
      </c>
    </row>
    <row r="13126" spans="1:35" x14ac:dyDescent="0.2">
      <c r="A13126">
        <v>13224</v>
      </c>
      <c r="B13126" s="1" t="s">
        <v>27472</v>
      </c>
      <c r="C13126" s="1" t="s">
        <v>27473</v>
      </c>
      <c r="D13126" s="1">
        <v>30</v>
      </c>
      <c r="E13126" s="1" t="s">
        <v>25021</v>
      </c>
      <c r="F13126" s="1" t="s">
        <v>20875</v>
      </c>
      <c r="H13126" s="1" t="s">
        <v>27452</v>
      </c>
      <c r="I13126" s="1" t="s">
        <v>27452</v>
      </c>
      <c r="J13126" s="1" t="s">
        <v>27452</v>
      </c>
      <c r="K13126" s="1" t="s">
        <v>27452</v>
      </c>
      <c r="L13126" s="1" t="s">
        <v>27452</v>
      </c>
      <c r="M13126" s="1" t="s">
        <v>27452</v>
      </c>
      <c r="N13126" s="1" t="s">
        <v>27452</v>
      </c>
      <c r="O13126" s="1" t="s">
        <v>27453</v>
      </c>
      <c r="P13126" s="1" t="s">
        <v>27453</v>
      </c>
      <c r="Q13126" s="1" t="s">
        <v>27453</v>
      </c>
      <c r="W13126" s="1" t="s">
        <v>27453</v>
      </c>
      <c r="X13126" s="1" t="s">
        <v>27453</v>
      </c>
      <c r="AA13126" s="1" t="s">
        <v>27453</v>
      </c>
      <c r="AB13126" s="1" t="s">
        <v>27453</v>
      </c>
      <c r="AC13126" s="1" t="s">
        <v>27453</v>
      </c>
      <c r="AE13126" s="1" t="s">
        <v>27452</v>
      </c>
      <c r="AF13126" s="1" t="s">
        <v>27452</v>
      </c>
      <c r="AG13126" s="1" t="s">
        <v>27452</v>
      </c>
      <c r="AH13126" s="1" t="s">
        <v>27453</v>
      </c>
      <c r="AI13126" s="1" t="s">
        <v>27452</v>
      </c>
    </row>
    <row r="13127" spans="1:35" x14ac:dyDescent="0.2">
      <c r="A13127">
        <v>13225</v>
      </c>
      <c r="B13127" s="1" t="s">
        <v>27474</v>
      </c>
      <c r="C13127" s="1" t="s">
        <v>27474</v>
      </c>
      <c r="D13127" s="1">
        <v>30</v>
      </c>
      <c r="E13127" s="1" t="s">
        <v>25021</v>
      </c>
      <c r="F13127" s="1" t="s">
        <v>20875</v>
      </c>
      <c r="H13127" s="1" t="s">
        <v>27452</v>
      </c>
      <c r="I13127" s="1" t="s">
        <v>27452</v>
      </c>
      <c r="J13127" s="1" t="s">
        <v>27452</v>
      </c>
      <c r="K13127" s="1" t="s">
        <v>27452</v>
      </c>
      <c r="L13127" s="1" t="s">
        <v>27452</v>
      </c>
      <c r="M13127" s="1" t="s">
        <v>27452</v>
      </c>
      <c r="N13127" s="1" t="s">
        <v>27452</v>
      </c>
      <c r="O13127" s="1" t="s">
        <v>27453</v>
      </c>
      <c r="P13127" s="1" t="s">
        <v>27453</v>
      </c>
      <c r="Q13127" s="1" t="s">
        <v>27453</v>
      </c>
      <c r="W13127" s="1" t="s">
        <v>27453</v>
      </c>
      <c r="X13127" s="1" t="s">
        <v>27453</v>
      </c>
      <c r="AA13127" s="1" t="s">
        <v>27453</v>
      </c>
      <c r="AB13127" s="1" t="s">
        <v>27453</v>
      </c>
      <c r="AC13127" s="1" t="s">
        <v>27453</v>
      </c>
      <c r="AE13127" s="1" t="s">
        <v>27452</v>
      </c>
      <c r="AF13127" s="1" t="s">
        <v>27452</v>
      </c>
      <c r="AG13127" s="1" t="s">
        <v>27452</v>
      </c>
      <c r="AH13127" s="1" t="s">
        <v>27453</v>
      </c>
      <c r="AI13127" s="1" t="s">
        <v>27452</v>
      </c>
    </row>
    <row r="13128" spans="1:35" x14ac:dyDescent="0.2">
      <c r="A13128">
        <v>13226</v>
      </c>
      <c r="B13128" s="1" t="s">
        <v>27475</v>
      </c>
      <c r="C13128" s="1" t="s">
        <v>27476</v>
      </c>
      <c r="D13128" s="1">
        <v>30</v>
      </c>
      <c r="E13128" s="1" t="s">
        <v>25021</v>
      </c>
      <c r="F13128" s="1" t="s">
        <v>20875</v>
      </c>
      <c r="H13128" s="1" t="s">
        <v>27452</v>
      </c>
      <c r="I13128" s="1" t="s">
        <v>27452</v>
      </c>
      <c r="J13128" s="1" t="s">
        <v>27452</v>
      </c>
      <c r="K13128" s="1" t="s">
        <v>27452</v>
      </c>
      <c r="L13128" s="1" t="s">
        <v>27452</v>
      </c>
      <c r="M13128" s="1" t="s">
        <v>27452</v>
      </c>
      <c r="N13128" s="1" t="s">
        <v>27452</v>
      </c>
      <c r="O13128" s="1" t="s">
        <v>27453</v>
      </c>
      <c r="P13128" s="1" t="s">
        <v>27453</v>
      </c>
      <c r="Q13128" s="1" t="s">
        <v>27453</v>
      </c>
      <c r="W13128" s="1" t="s">
        <v>27453</v>
      </c>
      <c r="X13128" s="1" t="s">
        <v>27453</v>
      </c>
      <c r="AA13128" s="1" t="s">
        <v>27453</v>
      </c>
      <c r="AB13128" s="1" t="s">
        <v>27453</v>
      </c>
      <c r="AC13128" s="1" t="s">
        <v>27453</v>
      </c>
      <c r="AE13128" s="1" t="s">
        <v>27452</v>
      </c>
      <c r="AF13128" s="1" t="s">
        <v>27452</v>
      </c>
      <c r="AG13128" s="1" t="s">
        <v>27452</v>
      </c>
      <c r="AH13128" s="1" t="s">
        <v>27453</v>
      </c>
      <c r="AI13128" s="1" t="s">
        <v>27452</v>
      </c>
    </row>
    <row r="13129" spans="1:35" x14ac:dyDescent="0.2">
      <c r="A13129">
        <v>13227</v>
      </c>
      <c r="B13129" s="1" t="s">
        <v>27477</v>
      </c>
      <c r="C13129" s="1" t="s">
        <v>27477</v>
      </c>
      <c r="D13129" s="1">
        <v>30</v>
      </c>
      <c r="E13129" s="1" t="s">
        <v>25021</v>
      </c>
      <c r="F13129" s="1" t="s">
        <v>20875</v>
      </c>
      <c r="H13129" s="1" t="s">
        <v>27452</v>
      </c>
      <c r="I13129" s="1" t="s">
        <v>27452</v>
      </c>
      <c r="J13129" s="1" t="s">
        <v>27452</v>
      </c>
      <c r="K13129" s="1" t="s">
        <v>27452</v>
      </c>
      <c r="L13129" s="1" t="s">
        <v>27452</v>
      </c>
      <c r="M13129" s="1" t="s">
        <v>27452</v>
      </c>
      <c r="N13129" s="1" t="s">
        <v>27452</v>
      </c>
      <c r="O13129" s="1" t="s">
        <v>27453</v>
      </c>
      <c r="P13129" s="1" t="s">
        <v>27453</v>
      </c>
      <c r="Q13129" s="1" t="s">
        <v>27453</v>
      </c>
      <c r="W13129" s="1" t="s">
        <v>27453</v>
      </c>
      <c r="X13129" s="1" t="s">
        <v>27453</v>
      </c>
      <c r="AA13129" s="1" t="s">
        <v>27453</v>
      </c>
      <c r="AB13129" s="1" t="s">
        <v>27453</v>
      </c>
      <c r="AC13129" s="1" t="s">
        <v>27453</v>
      </c>
      <c r="AE13129" s="1" t="s">
        <v>27452</v>
      </c>
      <c r="AF13129" s="1" t="s">
        <v>27452</v>
      </c>
      <c r="AG13129" s="1" t="s">
        <v>27452</v>
      </c>
      <c r="AH13129" s="1" t="s">
        <v>27453</v>
      </c>
      <c r="AI13129" s="1" t="s">
        <v>27452</v>
      </c>
    </row>
    <row r="13130" spans="1:35" x14ac:dyDescent="0.2">
      <c r="A13130">
        <v>13228</v>
      </c>
      <c r="B13130" s="1" t="s">
        <v>27478</v>
      </c>
      <c r="C13130" s="1" t="s">
        <v>27479</v>
      </c>
      <c r="D13130" s="1">
        <v>30</v>
      </c>
      <c r="E13130" s="1" t="s">
        <v>25021</v>
      </c>
      <c r="F13130" s="1" t="s">
        <v>20875</v>
      </c>
      <c r="H13130" s="1" t="s">
        <v>27452</v>
      </c>
      <c r="I13130" s="1" t="s">
        <v>27452</v>
      </c>
      <c r="J13130" s="1" t="s">
        <v>27452</v>
      </c>
      <c r="K13130" s="1" t="s">
        <v>27452</v>
      </c>
      <c r="L13130" s="1" t="s">
        <v>27452</v>
      </c>
      <c r="M13130" s="1" t="s">
        <v>27452</v>
      </c>
      <c r="N13130" s="1" t="s">
        <v>27452</v>
      </c>
      <c r="O13130" s="1" t="s">
        <v>27453</v>
      </c>
      <c r="P13130" s="1" t="s">
        <v>27453</v>
      </c>
      <c r="Q13130" s="1" t="s">
        <v>27453</v>
      </c>
      <c r="W13130" s="1" t="s">
        <v>27453</v>
      </c>
      <c r="X13130" s="1" t="s">
        <v>27453</v>
      </c>
      <c r="AA13130" s="1" t="s">
        <v>27453</v>
      </c>
      <c r="AB13130" s="1" t="s">
        <v>27453</v>
      </c>
      <c r="AC13130" s="1" t="s">
        <v>27453</v>
      </c>
      <c r="AE13130" s="1" t="s">
        <v>27452</v>
      </c>
      <c r="AF13130" s="1" t="s">
        <v>27452</v>
      </c>
      <c r="AG13130" s="1" t="s">
        <v>27452</v>
      </c>
      <c r="AH13130" s="1" t="s">
        <v>27453</v>
      </c>
      <c r="AI13130" s="1" t="s">
        <v>27452</v>
      </c>
    </row>
    <row r="13131" spans="1:35" x14ac:dyDescent="0.2">
      <c r="A13131">
        <v>13229</v>
      </c>
      <c r="B13131" s="1" t="s">
        <v>27480</v>
      </c>
      <c r="C13131" s="1" t="s">
        <v>27480</v>
      </c>
      <c r="D13131" s="1">
        <v>30</v>
      </c>
      <c r="E13131" s="1" t="s">
        <v>25021</v>
      </c>
      <c r="F13131" s="1" t="s">
        <v>20875</v>
      </c>
      <c r="H13131" s="1" t="s">
        <v>27452</v>
      </c>
      <c r="I13131" s="1" t="s">
        <v>27452</v>
      </c>
      <c r="J13131" s="1" t="s">
        <v>27452</v>
      </c>
      <c r="K13131" s="1" t="s">
        <v>27452</v>
      </c>
      <c r="L13131" s="1" t="s">
        <v>27452</v>
      </c>
      <c r="M13131" s="1" t="s">
        <v>27452</v>
      </c>
      <c r="N13131" s="1" t="s">
        <v>27452</v>
      </c>
      <c r="O13131" s="1" t="s">
        <v>27453</v>
      </c>
      <c r="P13131" s="1" t="s">
        <v>27453</v>
      </c>
      <c r="Q13131" s="1" t="s">
        <v>27453</v>
      </c>
      <c r="W13131" s="1" t="s">
        <v>27453</v>
      </c>
      <c r="X13131" s="1" t="s">
        <v>27453</v>
      </c>
      <c r="AA13131" s="1" t="s">
        <v>27453</v>
      </c>
      <c r="AB13131" s="1" t="s">
        <v>27453</v>
      </c>
      <c r="AC13131" s="1" t="s">
        <v>27453</v>
      </c>
      <c r="AE13131" s="1" t="s">
        <v>27452</v>
      </c>
      <c r="AF13131" s="1" t="s">
        <v>27452</v>
      </c>
      <c r="AG13131" s="1" t="s">
        <v>27452</v>
      </c>
      <c r="AH13131" s="1" t="s">
        <v>27453</v>
      </c>
      <c r="AI13131" s="1" t="s">
        <v>27452</v>
      </c>
    </row>
    <row r="13132" spans="1:35" x14ac:dyDescent="0.2">
      <c r="A13132">
        <v>13230</v>
      </c>
      <c r="B13132" s="1" t="s">
        <v>27481</v>
      </c>
      <c r="C13132" s="1" t="s">
        <v>27482</v>
      </c>
      <c r="D13132" s="1">
        <v>30</v>
      </c>
      <c r="E13132" s="1" t="s">
        <v>25021</v>
      </c>
      <c r="F13132" s="1" t="s">
        <v>20875</v>
      </c>
      <c r="H13132" s="1" t="s">
        <v>27452</v>
      </c>
      <c r="I13132" s="1" t="s">
        <v>27452</v>
      </c>
      <c r="J13132" s="1" t="s">
        <v>27452</v>
      </c>
      <c r="K13132" s="1" t="s">
        <v>27452</v>
      </c>
      <c r="L13132" s="1" t="s">
        <v>27452</v>
      </c>
      <c r="M13132" s="1" t="s">
        <v>27452</v>
      </c>
      <c r="N13132" s="1" t="s">
        <v>27452</v>
      </c>
      <c r="O13132" s="1" t="s">
        <v>27453</v>
      </c>
      <c r="P13132" s="1" t="s">
        <v>27453</v>
      </c>
      <c r="Q13132" s="1" t="s">
        <v>27453</v>
      </c>
      <c r="W13132" s="1" t="s">
        <v>27453</v>
      </c>
      <c r="X13132" s="1" t="s">
        <v>27453</v>
      </c>
      <c r="AA13132" s="1" t="s">
        <v>27453</v>
      </c>
      <c r="AB13132" s="1" t="s">
        <v>27453</v>
      </c>
      <c r="AC13132" s="1" t="s">
        <v>27453</v>
      </c>
      <c r="AE13132" s="1" t="s">
        <v>27452</v>
      </c>
      <c r="AF13132" s="1" t="s">
        <v>27452</v>
      </c>
      <c r="AG13132" s="1" t="s">
        <v>27452</v>
      </c>
      <c r="AH13132" s="1" t="s">
        <v>27453</v>
      </c>
      <c r="AI13132" s="1" t="s">
        <v>27452</v>
      </c>
    </row>
    <row r="13133" spans="1:35" x14ac:dyDescent="0.2">
      <c r="A13133">
        <v>13231</v>
      </c>
      <c r="B13133" s="1" t="s">
        <v>27483</v>
      </c>
      <c r="C13133" s="1" t="s">
        <v>27483</v>
      </c>
      <c r="D13133" s="1">
        <v>30</v>
      </c>
      <c r="E13133" s="1" t="s">
        <v>25021</v>
      </c>
      <c r="F13133" s="1" t="s">
        <v>20875</v>
      </c>
      <c r="H13133" s="1" t="s">
        <v>27452</v>
      </c>
      <c r="I13133" s="1" t="s">
        <v>27452</v>
      </c>
      <c r="J13133" s="1" t="s">
        <v>27452</v>
      </c>
      <c r="K13133" s="1" t="s">
        <v>27452</v>
      </c>
      <c r="L13133" s="1" t="s">
        <v>27452</v>
      </c>
      <c r="M13133" s="1" t="s">
        <v>27452</v>
      </c>
      <c r="N13133" s="1" t="s">
        <v>27452</v>
      </c>
      <c r="O13133" s="1" t="s">
        <v>27453</v>
      </c>
      <c r="P13133" s="1" t="s">
        <v>27453</v>
      </c>
      <c r="Q13133" s="1" t="s">
        <v>27453</v>
      </c>
      <c r="W13133" s="1" t="s">
        <v>27453</v>
      </c>
      <c r="X13133" s="1" t="s">
        <v>27453</v>
      </c>
      <c r="AA13133" s="1" t="s">
        <v>27453</v>
      </c>
      <c r="AB13133" s="1" t="s">
        <v>27453</v>
      </c>
      <c r="AC13133" s="1" t="s">
        <v>27453</v>
      </c>
      <c r="AE13133" s="1" t="s">
        <v>27452</v>
      </c>
      <c r="AF13133" s="1" t="s">
        <v>27452</v>
      </c>
      <c r="AG13133" s="1" t="s">
        <v>27452</v>
      </c>
      <c r="AH13133" s="1" t="s">
        <v>27453</v>
      </c>
      <c r="AI13133" s="1" t="s">
        <v>27452</v>
      </c>
    </row>
    <row r="13134" spans="1:35" x14ac:dyDescent="0.2">
      <c r="A13134">
        <v>13232</v>
      </c>
      <c r="B13134" s="1" t="s">
        <v>27484</v>
      </c>
      <c r="C13134" s="1" t="s">
        <v>27485</v>
      </c>
      <c r="D13134" s="1">
        <v>30</v>
      </c>
      <c r="E13134" s="1" t="s">
        <v>25021</v>
      </c>
      <c r="F13134" s="1" t="s">
        <v>20875</v>
      </c>
      <c r="H13134" s="1" t="s">
        <v>27452</v>
      </c>
      <c r="I13134" s="1" t="s">
        <v>27452</v>
      </c>
      <c r="J13134" s="1" t="s">
        <v>27452</v>
      </c>
      <c r="K13134" s="1" t="s">
        <v>27452</v>
      </c>
      <c r="L13134" s="1" t="s">
        <v>27452</v>
      </c>
      <c r="M13134" s="1" t="s">
        <v>27452</v>
      </c>
      <c r="N13134" s="1" t="s">
        <v>27452</v>
      </c>
      <c r="O13134" s="1" t="s">
        <v>27453</v>
      </c>
      <c r="P13134" s="1" t="s">
        <v>27453</v>
      </c>
      <c r="Q13134" s="1" t="s">
        <v>27453</v>
      </c>
      <c r="W13134" s="1" t="s">
        <v>27453</v>
      </c>
      <c r="X13134" s="1" t="s">
        <v>27453</v>
      </c>
      <c r="AA13134" s="1" t="s">
        <v>27453</v>
      </c>
      <c r="AB13134" s="1" t="s">
        <v>27453</v>
      </c>
      <c r="AC13134" s="1" t="s">
        <v>27453</v>
      </c>
      <c r="AE13134" s="1" t="s">
        <v>27452</v>
      </c>
      <c r="AF13134" s="1" t="s">
        <v>27452</v>
      </c>
      <c r="AG13134" s="1" t="s">
        <v>27452</v>
      </c>
      <c r="AH13134" s="1" t="s">
        <v>27453</v>
      </c>
      <c r="AI13134" s="1" t="s">
        <v>27452</v>
      </c>
    </row>
    <row r="13135" spans="1:35" x14ac:dyDescent="0.2">
      <c r="A13135">
        <v>13233</v>
      </c>
      <c r="B13135" s="1" t="s">
        <v>27486</v>
      </c>
      <c r="C13135" s="1" t="s">
        <v>27486</v>
      </c>
      <c r="D13135" s="1">
        <v>30</v>
      </c>
      <c r="E13135" s="1" t="s">
        <v>25021</v>
      </c>
      <c r="F13135" s="1" t="s">
        <v>20875</v>
      </c>
      <c r="H13135" s="1" t="s">
        <v>27452</v>
      </c>
      <c r="I13135" s="1" t="s">
        <v>27452</v>
      </c>
      <c r="J13135" s="1" t="s">
        <v>27452</v>
      </c>
      <c r="K13135" s="1" t="s">
        <v>27452</v>
      </c>
      <c r="L13135" s="1" t="s">
        <v>27452</v>
      </c>
      <c r="M13135" s="1" t="s">
        <v>27452</v>
      </c>
      <c r="N13135" s="1" t="s">
        <v>27452</v>
      </c>
      <c r="O13135" s="1" t="s">
        <v>27453</v>
      </c>
      <c r="P13135" s="1" t="s">
        <v>27453</v>
      </c>
      <c r="Q13135" s="1" t="s">
        <v>27453</v>
      </c>
      <c r="W13135" s="1" t="s">
        <v>27453</v>
      </c>
      <c r="X13135" s="1" t="s">
        <v>27453</v>
      </c>
      <c r="AA13135" s="1" t="s">
        <v>27453</v>
      </c>
      <c r="AB13135" s="1" t="s">
        <v>27453</v>
      </c>
      <c r="AC13135" s="1" t="s">
        <v>27453</v>
      </c>
      <c r="AE13135" s="1" t="s">
        <v>27452</v>
      </c>
      <c r="AF13135" s="1" t="s">
        <v>27452</v>
      </c>
      <c r="AG13135" s="1" t="s">
        <v>27452</v>
      </c>
      <c r="AH13135" s="1" t="s">
        <v>27453</v>
      </c>
      <c r="AI13135" s="1" t="s">
        <v>27452</v>
      </c>
    </row>
    <row r="13136" spans="1:35" x14ac:dyDescent="0.2">
      <c r="A13136">
        <v>13234</v>
      </c>
      <c r="B13136" s="1" t="s">
        <v>27487</v>
      </c>
      <c r="C13136" s="1" t="s">
        <v>27488</v>
      </c>
      <c r="D13136" s="1">
        <v>30</v>
      </c>
      <c r="E13136" s="1" t="s">
        <v>25021</v>
      </c>
      <c r="F13136" s="1" t="s">
        <v>20875</v>
      </c>
      <c r="H13136" s="1" t="s">
        <v>27452</v>
      </c>
      <c r="I13136" s="1" t="s">
        <v>27452</v>
      </c>
      <c r="J13136" s="1" t="s">
        <v>27452</v>
      </c>
      <c r="K13136" s="1" t="s">
        <v>27452</v>
      </c>
      <c r="L13136" s="1" t="s">
        <v>27452</v>
      </c>
      <c r="M13136" s="1" t="s">
        <v>27452</v>
      </c>
      <c r="N13136" s="1" t="s">
        <v>27452</v>
      </c>
      <c r="O13136" s="1" t="s">
        <v>27453</v>
      </c>
      <c r="P13136" s="1" t="s">
        <v>27453</v>
      </c>
      <c r="Q13136" s="1" t="s">
        <v>27453</v>
      </c>
      <c r="W13136" s="1" t="s">
        <v>27453</v>
      </c>
      <c r="X13136" s="1" t="s">
        <v>27453</v>
      </c>
      <c r="AA13136" s="1" t="s">
        <v>27453</v>
      </c>
      <c r="AB13136" s="1" t="s">
        <v>27453</v>
      </c>
      <c r="AC13136" s="1" t="s">
        <v>27453</v>
      </c>
      <c r="AE13136" s="1" t="s">
        <v>27452</v>
      </c>
      <c r="AF13136" s="1" t="s">
        <v>27452</v>
      </c>
      <c r="AG13136" s="1" t="s">
        <v>27452</v>
      </c>
      <c r="AH13136" s="1" t="s">
        <v>27453</v>
      </c>
      <c r="AI13136" s="1" t="s">
        <v>27452</v>
      </c>
    </row>
    <row r="13137" spans="1:35" x14ac:dyDescent="0.2">
      <c r="A13137">
        <v>13235</v>
      </c>
      <c r="B13137" s="1" t="s">
        <v>27489</v>
      </c>
      <c r="C13137" s="1" t="s">
        <v>27489</v>
      </c>
      <c r="D13137" s="1">
        <v>30</v>
      </c>
      <c r="E13137" s="1" t="s">
        <v>25021</v>
      </c>
      <c r="F13137" s="1" t="s">
        <v>20875</v>
      </c>
      <c r="H13137" s="1" t="s">
        <v>27452</v>
      </c>
      <c r="I13137" s="1" t="s">
        <v>27452</v>
      </c>
      <c r="J13137" s="1" t="s">
        <v>27452</v>
      </c>
      <c r="K13137" s="1" t="s">
        <v>27452</v>
      </c>
      <c r="L13137" s="1" t="s">
        <v>27452</v>
      </c>
      <c r="M13137" s="1" t="s">
        <v>27452</v>
      </c>
      <c r="N13137" s="1" t="s">
        <v>27452</v>
      </c>
      <c r="O13137" s="1" t="s">
        <v>27453</v>
      </c>
      <c r="P13137" s="1" t="s">
        <v>27453</v>
      </c>
      <c r="Q13137" s="1" t="s">
        <v>27453</v>
      </c>
      <c r="W13137" s="1" t="s">
        <v>27453</v>
      </c>
      <c r="X13137" s="1" t="s">
        <v>27453</v>
      </c>
      <c r="AA13137" s="1" t="s">
        <v>27453</v>
      </c>
      <c r="AB13137" s="1" t="s">
        <v>27453</v>
      </c>
      <c r="AC13137" s="1" t="s">
        <v>27453</v>
      </c>
      <c r="AE13137" s="1" t="s">
        <v>27452</v>
      </c>
      <c r="AF13137" s="1" t="s">
        <v>27452</v>
      </c>
      <c r="AG13137" s="1" t="s">
        <v>27452</v>
      </c>
      <c r="AH13137" s="1" t="s">
        <v>27453</v>
      </c>
      <c r="AI13137" s="1" t="s">
        <v>27452</v>
      </c>
    </row>
    <row r="13138" spans="1:35" x14ac:dyDescent="0.2">
      <c r="A13138">
        <v>13236</v>
      </c>
      <c r="B13138" s="1" t="s">
        <v>27490</v>
      </c>
      <c r="C13138" s="1" t="s">
        <v>27491</v>
      </c>
      <c r="D13138" s="1">
        <v>30</v>
      </c>
      <c r="E13138" s="1" t="s">
        <v>25021</v>
      </c>
      <c r="F13138" s="1" t="s">
        <v>20875</v>
      </c>
      <c r="H13138" s="1" t="s">
        <v>27452</v>
      </c>
      <c r="I13138" s="1" t="s">
        <v>27452</v>
      </c>
      <c r="J13138" s="1" t="s">
        <v>27452</v>
      </c>
      <c r="K13138" s="1" t="s">
        <v>27452</v>
      </c>
      <c r="L13138" s="1" t="s">
        <v>27452</v>
      </c>
      <c r="M13138" s="1" t="s">
        <v>27452</v>
      </c>
      <c r="N13138" s="1" t="s">
        <v>27452</v>
      </c>
      <c r="O13138" s="1" t="s">
        <v>27453</v>
      </c>
      <c r="P13138" s="1" t="s">
        <v>27453</v>
      </c>
      <c r="Q13138" s="1" t="s">
        <v>27453</v>
      </c>
      <c r="W13138" s="1" t="s">
        <v>27453</v>
      </c>
      <c r="X13138" s="1" t="s">
        <v>27453</v>
      </c>
      <c r="AA13138" s="1" t="s">
        <v>27453</v>
      </c>
      <c r="AB13138" s="1" t="s">
        <v>27453</v>
      </c>
      <c r="AC13138" s="1" t="s">
        <v>27453</v>
      </c>
      <c r="AE13138" s="1" t="s">
        <v>27452</v>
      </c>
      <c r="AF13138" s="1" t="s">
        <v>27452</v>
      </c>
      <c r="AG13138" s="1" t="s">
        <v>27452</v>
      </c>
      <c r="AH13138" s="1" t="s">
        <v>27453</v>
      </c>
      <c r="AI13138" s="1" t="s">
        <v>27452</v>
      </c>
    </row>
    <row r="13139" spans="1:35" x14ac:dyDescent="0.2">
      <c r="A13139">
        <v>13237</v>
      </c>
      <c r="B13139" s="1" t="s">
        <v>27492</v>
      </c>
      <c r="C13139" s="1" t="s">
        <v>27493</v>
      </c>
      <c r="D13139" s="1">
        <v>30</v>
      </c>
      <c r="E13139" s="1" t="s">
        <v>25021</v>
      </c>
      <c r="F13139" s="1" t="s">
        <v>20875</v>
      </c>
      <c r="H13139" s="1" t="s">
        <v>27452</v>
      </c>
      <c r="I13139" s="1" t="s">
        <v>27452</v>
      </c>
      <c r="J13139" s="1" t="s">
        <v>27452</v>
      </c>
      <c r="K13139" s="1" t="s">
        <v>27452</v>
      </c>
      <c r="L13139" s="1" t="s">
        <v>27452</v>
      </c>
      <c r="M13139" s="1" t="s">
        <v>27452</v>
      </c>
      <c r="N13139" s="1" t="s">
        <v>27452</v>
      </c>
      <c r="O13139" s="1" t="s">
        <v>27453</v>
      </c>
      <c r="P13139" s="1" t="s">
        <v>27453</v>
      </c>
      <c r="Q13139" s="1" t="s">
        <v>27453</v>
      </c>
      <c r="W13139" s="1" t="s">
        <v>27453</v>
      </c>
      <c r="X13139" s="1" t="s">
        <v>27453</v>
      </c>
      <c r="AA13139" s="1" t="s">
        <v>27453</v>
      </c>
      <c r="AB13139" s="1" t="s">
        <v>27453</v>
      </c>
      <c r="AC13139" s="1" t="s">
        <v>27453</v>
      </c>
      <c r="AE13139" s="1" t="s">
        <v>27452</v>
      </c>
      <c r="AF13139" s="1" t="s">
        <v>27452</v>
      </c>
      <c r="AG13139" s="1" t="s">
        <v>27452</v>
      </c>
      <c r="AH13139" s="1" t="s">
        <v>27453</v>
      </c>
      <c r="AI13139" s="1" t="s">
        <v>27452</v>
      </c>
    </row>
    <row r="13140" spans="1:35" x14ac:dyDescent="0.2">
      <c r="A13140">
        <v>13238</v>
      </c>
      <c r="B13140" s="1" t="s">
        <v>27494</v>
      </c>
      <c r="C13140" s="1" t="s">
        <v>27494</v>
      </c>
      <c r="D13140" s="1">
        <v>30</v>
      </c>
      <c r="E13140" s="1" t="s">
        <v>25021</v>
      </c>
      <c r="F13140" s="1" t="s">
        <v>20875</v>
      </c>
      <c r="H13140" s="1" t="s">
        <v>27452</v>
      </c>
      <c r="I13140" s="1" t="s">
        <v>27452</v>
      </c>
      <c r="J13140" s="1" t="s">
        <v>27452</v>
      </c>
      <c r="K13140" s="1" t="s">
        <v>27452</v>
      </c>
      <c r="L13140" s="1" t="s">
        <v>27452</v>
      </c>
      <c r="M13140" s="1" t="s">
        <v>27452</v>
      </c>
      <c r="N13140" s="1" t="s">
        <v>27452</v>
      </c>
      <c r="O13140" s="1" t="s">
        <v>27453</v>
      </c>
      <c r="P13140" s="1" t="s">
        <v>27453</v>
      </c>
      <c r="Q13140" s="1" t="s">
        <v>27453</v>
      </c>
      <c r="W13140" s="1" t="s">
        <v>27453</v>
      </c>
      <c r="X13140" s="1" t="s">
        <v>27453</v>
      </c>
      <c r="AA13140" s="1" t="s">
        <v>27453</v>
      </c>
      <c r="AB13140" s="1" t="s">
        <v>27453</v>
      </c>
      <c r="AC13140" s="1" t="s">
        <v>27453</v>
      </c>
      <c r="AE13140" s="1" t="s">
        <v>27452</v>
      </c>
      <c r="AF13140" s="1" t="s">
        <v>27452</v>
      </c>
      <c r="AG13140" s="1" t="s">
        <v>27452</v>
      </c>
      <c r="AH13140" s="1" t="s">
        <v>27453</v>
      </c>
      <c r="AI13140" s="1" t="s">
        <v>27452</v>
      </c>
    </row>
    <row r="13141" spans="1:35" x14ac:dyDescent="0.2">
      <c r="A13141">
        <v>13239</v>
      </c>
      <c r="B13141" s="1" t="s">
        <v>27495</v>
      </c>
      <c r="C13141" s="1" t="s">
        <v>27496</v>
      </c>
      <c r="D13141" s="1">
        <v>30</v>
      </c>
      <c r="E13141" s="1" t="s">
        <v>25021</v>
      </c>
      <c r="F13141" s="1" t="s">
        <v>20875</v>
      </c>
      <c r="H13141" s="1" t="s">
        <v>27452</v>
      </c>
      <c r="I13141" s="1" t="s">
        <v>27452</v>
      </c>
      <c r="J13141" s="1" t="s">
        <v>27452</v>
      </c>
      <c r="K13141" s="1" t="s">
        <v>27452</v>
      </c>
      <c r="L13141" s="1" t="s">
        <v>27452</v>
      </c>
      <c r="M13141" s="1" t="s">
        <v>27452</v>
      </c>
      <c r="N13141" s="1" t="s">
        <v>27452</v>
      </c>
      <c r="O13141" s="1" t="s">
        <v>27453</v>
      </c>
      <c r="P13141" s="1" t="s">
        <v>27453</v>
      </c>
      <c r="Q13141" s="1" t="s">
        <v>27453</v>
      </c>
      <c r="W13141" s="1" t="s">
        <v>27453</v>
      </c>
      <c r="X13141" s="1" t="s">
        <v>27453</v>
      </c>
      <c r="AA13141" s="1" t="s">
        <v>27453</v>
      </c>
      <c r="AB13141" s="1" t="s">
        <v>27453</v>
      </c>
      <c r="AC13141" s="1" t="s">
        <v>27453</v>
      </c>
      <c r="AE13141" s="1" t="s">
        <v>27452</v>
      </c>
      <c r="AF13141" s="1" t="s">
        <v>27452</v>
      </c>
      <c r="AG13141" s="1" t="s">
        <v>27452</v>
      </c>
      <c r="AH13141" s="1" t="s">
        <v>27453</v>
      </c>
      <c r="AI13141" s="1" t="s">
        <v>27452</v>
      </c>
    </row>
    <row r="13142" spans="1:35" x14ac:dyDescent="0.2">
      <c r="A13142">
        <v>13240</v>
      </c>
      <c r="B13142" s="1" t="s">
        <v>27497</v>
      </c>
      <c r="C13142" s="1" t="s">
        <v>27497</v>
      </c>
      <c r="D13142" s="1">
        <v>30</v>
      </c>
      <c r="E13142" s="1" t="s">
        <v>4364</v>
      </c>
      <c r="F13142" s="1" t="s">
        <v>20875</v>
      </c>
      <c r="H13142" s="1" t="s">
        <v>27452</v>
      </c>
      <c r="I13142" s="1" t="s">
        <v>27452</v>
      </c>
      <c r="J13142" s="1" t="s">
        <v>27452</v>
      </c>
      <c r="K13142" s="1" t="s">
        <v>27452</v>
      </c>
      <c r="L13142" s="1" t="s">
        <v>27452</v>
      </c>
      <c r="M13142" s="1" t="s">
        <v>27452</v>
      </c>
      <c r="N13142" s="1" t="s">
        <v>27452</v>
      </c>
      <c r="O13142" s="1" t="s">
        <v>27453</v>
      </c>
      <c r="P13142" s="1" t="s">
        <v>27453</v>
      </c>
      <c r="Q13142" s="1" t="s">
        <v>27453</v>
      </c>
      <c r="W13142" s="1" t="s">
        <v>27453</v>
      </c>
      <c r="X13142" s="1" t="s">
        <v>27453</v>
      </c>
      <c r="AA13142" s="1" t="s">
        <v>27453</v>
      </c>
      <c r="AB13142" s="1" t="s">
        <v>27453</v>
      </c>
      <c r="AC13142" s="1" t="s">
        <v>27453</v>
      </c>
      <c r="AE13142" s="1" t="s">
        <v>27452</v>
      </c>
      <c r="AF13142" s="1" t="s">
        <v>27452</v>
      </c>
      <c r="AG13142" s="1" t="s">
        <v>27452</v>
      </c>
      <c r="AH13142" s="1" t="s">
        <v>27453</v>
      </c>
      <c r="AI13142" s="1" t="s">
        <v>27452</v>
      </c>
    </row>
    <row r="13143" spans="1:35" x14ac:dyDescent="0.2">
      <c r="A13143">
        <v>13241</v>
      </c>
      <c r="B13143" s="1" t="s">
        <v>27498</v>
      </c>
      <c r="C13143" s="1" t="s">
        <v>27499</v>
      </c>
      <c r="D13143" s="1">
        <v>30</v>
      </c>
      <c r="E13143" s="1" t="s">
        <v>25021</v>
      </c>
      <c r="F13143" s="1" t="s">
        <v>20875</v>
      </c>
      <c r="H13143" s="1" t="s">
        <v>27452</v>
      </c>
      <c r="I13143" s="1" t="s">
        <v>27452</v>
      </c>
      <c r="J13143" s="1" t="s">
        <v>27452</v>
      </c>
      <c r="K13143" s="1" t="s">
        <v>27452</v>
      </c>
      <c r="L13143" s="1" t="s">
        <v>27452</v>
      </c>
      <c r="M13143" s="1" t="s">
        <v>27452</v>
      </c>
      <c r="N13143" s="1" t="s">
        <v>27452</v>
      </c>
      <c r="O13143" s="1" t="s">
        <v>27453</v>
      </c>
      <c r="P13143" s="1" t="s">
        <v>27453</v>
      </c>
      <c r="Q13143" s="1" t="s">
        <v>27453</v>
      </c>
      <c r="W13143" s="1" t="s">
        <v>27453</v>
      </c>
      <c r="X13143" s="1" t="s">
        <v>27453</v>
      </c>
      <c r="AA13143" s="1" t="s">
        <v>27453</v>
      </c>
      <c r="AB13143" s="1" t="s">
        <v>27453</v>
      </c>
      <c r="AC13143" s="1" t="s">
        <v>27453</v>
      </c>
      <c r="AE13143" s="1" t="s">
        <v>27452</v>
      </c>
      <c r="AF13143" s="1" t="s">
        <v>27452</v>
      </c>
      <c r="AG13143" s="1" t="s">
        <v>27452</v>
      </c>
      <c r="AH13143" s="1" t="s">
        <v>27453</v>
      </c>
      <c r="AI13143" s="1" t="s">
        <v>27452</v>
      </c>
    </row>
    <row r="13144" spans="1:35" x14ac:dyDescent="0.2">
      <c r="A13144">
        <v>13242</v>
      </c>
      <c r="B13144" s="1" t="s">
        <v>27500</v>
      </c>
      <c r="C13144" s="1" t="s">
        <v>27500</v>
      </c>
      <c r="D13144" s="1">
        <v>30</v>
      </c>
      <c r="E13144" s="1" t="s">
        <v>25021</v>
      </c>
      <c r="F13144" s="1" t="s">
        <v>20875</v>
      </c>
      <c r="H13144" s="1" t="s">
        <v>27452</v>
      </c>
      <c r="I13144" s="1" t="s">
        <v>27452</v>
      </c>
      <c r="J13144" s="1" t="s">
        <v>27452</v>
      </c>
      <c r="K13144" s="1" t="s">
        <v>27452</v>
      </c>
      <c r="L13144" s="1" t="s">
        <v>27452</v>
      </c>
      <c r="M13144" s="1" t="s">
        <v>27452</v>
      </c>
      <c r="N13144" s="1" t="s">
        <v>27452</v>
      </c>
      <c r="O13144" s="1" t="s">
        <v>27453</v>
      </c>
      <c r="P13144" s="1" t="s">
        <v>27453</v>
      </c>
      <c r="Q13144" s="1" t="s">
        <v>27453</v>
      </c>
      <c r="W13144" s="1" t="s">
        <v>27453</v>
      </c>
      <c r="X13144" s="1" t="s">
        <v>27453</v>
      </c>
      <c r="AA13144" s="1" t="s">
        <v>27453</v>
      </c>
      <c r="AB13144" s="1" t="s">
        <v>27453</v>
      </c>
      <c r="AC13144" s="1" t="s">
        <v>27453</v>
      </c>
      <c r="AE13144" s="1" t="s">
        <v>27452</v>
      </c>
      <c r="AF13144" s="1" t="s">
        <v>27452</v>
      </c>
      <c r="AG13144" s="1" t="s">
        <v>27452</v>
      </c>
      <c r="AH13144" s="1" t="s">
        <v>27453</v>
      </c>
      <c r="AI13144" s="1" t="s">
        <v>27452</v>
      </c>
    </row>
    <row r="13145" spans="1:35" x14ac:dyDescent="0.2">
      <c r="A13145">
        <v>13243</v>
      </c>
      <c r="B13145" s="1" t="s">
        <v>27501</v>
      </c>
      <c r="C13145" s="1" t="s">
        <v>27501</v>
      </c>
      <c r="D13145" s="1">
        <v>30</v>
      </c>
      <c r="E13145" s="1" t="s">
        <v>25021</v>
      </c>
      <c r="F13145" s="1" t="s">
        <v>20875</v>
      </c>
      <c r="H13145" s="1" t="s">
        <v>27452</v>
      </c>
      <c r="I13145" s="1" t="s">
        <v>27452</v>
      </c>
      <c r="J13145" s="1" t="s">
        <v>27452</v>
      </c>
      <c r="K13145" s="1" t="s">
        <v>27452</v>
      </c>
      <c r="L13145" s="1" t="s">
        <v>27452</v>
      </c>
      <c r="M13145" s="1" t="s">
        <v>27452</v>
      </c>
      <c r="N13145" s="1" t="s">
        <v>27452</v>
      </c>
      <c r="O13145" s="1" t="s">
        <v>27453</v>
      </c>
      <c r="P13145" s="1" t="s">
        <v>27453</v>
      </c>
      <c r="Q13145" s="1" t="s">
        <v>27453</v>
      </c>
      <c r="W13145" s="1" t="s">
        <v>27453</v>
      </c>
      <c r="X13145" s="1" t="s">
        <v>27453</v>
      </c>
      <c r="AA13145" s="1" t="s">
        <v>27453</v>
      </c>
      <c r="AB13145" s="1" t="s">
        <v>27453</v>
      </c>
      <c r="AC13145" s="1" t="s">
        <v>27453</v>
      </c>
      <c r="AE13145" s="1" t="s">
        <v>27452</v>
      </c>
      <c r="AF13145" s="1" t="s">
        <v>27452</v>
      </c>
      <c r="AG13145" s="1" t="s">
        <v>27452</v>
      </c>
      <c r="AH13145" s="1" t="s">
        <v>27453</v>
      </c>
      <c r="AI13145" s="1" t="s">
        <v>27452</v>
      </c>
    </row>
    <row r="13146" spans="1:35" x14ac:dyDescent="0.2">
      <c r="A13146">
        <v>13244</v>
      </c>
      <c r="B13146" s="1" t="s">
        <v>27502</v>
      </c>
      <c r="C13146" s="1" t="s">
        <v>27502</v>
      </c>
      <c r="D13146" s="1">
        <v>30</v>
      </c>
      <c r="E13146" s="1" t="s">
        <v>25021</v>
      </c>
      <c r="F13146" s="1" t="s">
        <v>20875</v>
      </c>
      <c r="H13146" s="1" t="s">
        <v>27452</v>
      </c>
      <c r="I13146" s="1" t="s">
        <v>27452</v>
      </c>
      <c r="J13146" s="1" t="s">
        <v>27452</v>
      </c>
      <c r="K13146" s="1" t="s">
        <v>27452</v>
      </c>
      <c r="L13146" s="1" t="s">
        <v>27452</v>
      </c>
      <c r="M13146" s="1" t="s">
        <v>27452</v>
      </c>
      <c r="N13146" s="1" t="s">
        <v>27452</v>
      </c>
      <c r="O13146" s="1" t="s">
        <v>27453</v>
      </c>
      <c r="P13146" s="1" t="s">
        <v>27453</v>
      </c>
      <c r="Q13146" s="1" t="s">
        <v>27453</v>
      </c>
      <c r="W13146" s="1" t="s">
        <v>27453</v>
      </c>
      <c r="X13146" s="1" t="s">
        <v>27453</v>
      </c>
      <c r="AA13146" s="1" t="s">
        <v>27453</v>
      </c>
      <c r="AB13146" s="1" t="s">
        <v>27453</v>
      </c>
      <c r="AC13146" s="1" t="s">
        <v>27453</v>
      </c>
      <c r="AE13146" s="1" t="s">
        <v>27452</v>
      </c>
      <c r="AF13146" s="1" t="s">
        <v>27452</v>
      </c>
      <c r="AG13146" s="1" t="s">
        <v>27452</v>
      </c>
      <c r="AH13146" s="1" t="s">
        <v>27453</v>
      </c>
      <c r="AI13146" s="1" t="s">
        <v>27452</v>
      </c>
    </row>
    <row r="13147" spans="1:35" x14ac:dyDescent="0.2">
      <c r="A13147">
        <v>13245</v>
      </c>
      <c r="B13147" s="1" t="s">
        <v>27503</v>
      </c>
      <c r="C13147" s="1" t="s">
        <v>27504</v>
      </c>
      <c r="D13147" s="1">
        <v>30</v>
      </c>
      <c r="E13147" s="1" t="s">
        <v>25021</v>
      </c>
      <c r="F13147" s="1" t="s">
        <v>20875</v>
      </c>
      <c r="H13147" s="1" t="s">
        <v>27452</v>
      </c>
      <c r="I13147" s="1" t="s">
        <v>27452</v>
      </c>
      <c r="J13147" s="1" t="s">
        <v>27452</v>
      </c>
      <c r="K13147" s="1" t="s">
        <v>27452</v>
      </c>
      <c r="L13147" s="1" t="s">
        <v>27452</v>
      </c>
      <c r="M13147" s="1" t="s">
        <v>27452</v>
      </c>
      <c r="N13147" s="1" t="s">
        <v>27452</v>
      </c>
      <c r="O13147" s="1" t="s">
        <v>27453</v>
      </c>
      <c r="P13147" s="1" t="s">
        <v>27453</v>
      </c>
      <c r="Q13147" s="1" t="s">
        <v>27453</v>
      </c>
      <c r="W13147" s="1" t="s">
        <v>27453</v>
      </c>
      <c r="X13147" s="1" t="s">
        <v>27453</v>
      </c>
      <c r="AA13147" s="1" t="s">
        <v>27453</v>
      </c>
      <c r="AB13147" s="1" t="s">
        <v>27453</v>
      </c>
      <c r="AC13147" s="1" t="s">
        <v>27453</v>
      </c>
      <c r="AE13147" s="1" t="s">
        <v>27452</v>
      </c>
      <c r="AF13147" s="1" t="s">
        <v>27452</v>
      </c>
      <c r="AG13147" s="1" t="s">
        <v>27452</v>
      </c>
      <c r="AH13147" s="1" t="s">
        <v>27453</v>
      </c>
      <c r="AI13147" s="1" t="s">
        <v>27452</v>
      </c>
    </row>
    <row r="13148" spans="1:35" x14ac:dyDescent="0.2">
      <c r="A13148">
        <v>13246</v>
      </c>
      <c r="B13148" s="1" t="s">
        <v>27505</v>
      </c>
      <c r="C13148" s="1" t="s">
        <v>27505</v>
      </c>
      <c r="D13148" s="1">
        <v>30</v>
      </c>
      <c r="E13148" s="1" t="s">
        <v>25021</v>
      </c>
      <c r="F13148" s="1" t="s">
        <v>20875</v>
      </c>
      <c r="H13148" s="1" t="s">
        <v>27452</v>
      </c>
      <c r="I13148" s="1" t="s">
        <v>27452</v>
      </c>
      <c r="J13148" s="1" t="s">
        <v>27452</v>
      </c>
      <c r="K13148" s="1" t="s">
        <v>27452</v>
      </c>
      <c r="L13148" s="1" t="s">
        <v>27452</v>
      </c>
      <c r="M13148" s="1" t="s">
        <v>27452</v>
      </c>
      <c r="N13148" s="1" t="s">
        <v>27452</v>
      </c>
      <c r="O13148" s="1" t="s">
        <v>27453</v>
      </c>
      <c r="P13148" s="1" t="s">
        <v>27453</v>
      </c>
      <c r="Q13148" s="1" t="s">
        <v>27453</v>
      </c>
      <c r="W13148" s="1" t="s">
        <v>27453</v>
      </c>
      <c r="X13148" s="1" t="s">
        <v>27453</v>
      </c>
      <c r="AA13148" s="1" t="s">
        <v>27453</v>
      </c>
      <c r="AB13148" s="1" t="s">
        <v>27453</v>
      </c>
      <c r="AC13148" s="1" t="s">
        <v>27453</v>
      </c>
      <c r="AE13148" s="1" t="s">
        <v>27452</v>
      </c>
      <c r="AF13148" s="1" t="s">
        <v>27452</v>
      </c>
      <c r="AG13148" s="1" t="s">
        <v>27452</v>
      </c>
      <c r="AH13148" s="1" t="s">
        <v>27453</v>
      </c>
      <c r="AI13148" s="1" t="s">
        <v>27452</v>
      </c>
    </row>
    <row r="13149" spans="1:35" x14ac:dyDescent="0.2">
      <c r="A13149">
        <v>13247</v>
      </c>
      <c r="B13149" s="1" t="s">
        <v>27506</v>
      </c>
      <c r="C13149" s="1" t="s">
        <v>27506</v>
      </c>
      <c r="D13149" s="1">
        <v>30</v>
      </c>
      <c r="E13149" s="1" t="s">
        <v>25021</v>
      </c>
      <c r="F13149" s="1" t="s">
        <v>20875</v>
      </c>
      <c r="H13149" s="1" t="s">
        <v>27452</v>
      </c>
      <c r="I13149" s="1" t="s">
        <v>27452</v>
      </c>
      <c r="J13149" s="1" t="s">
        <v>27452</v>
      </c>
      <c r="K13149" s="1" t="s">
        <v>27452</v>
      </c>
      <c r="L13149" s="1" t="s">
        <v>27452</v>
      </c>
      <c r="M13149" s="1" t="s">
        <v>27452</v>
      </c>
      <c r="N13149" s="1" t="s">
        <v>27452</v>
      </c>
      <c r="O13149" s="1" t="s">
        <v>27453</v>
      </c>
      <c r="P13149" s="1" t="s">
        <v>27453</v>
      </c>
      <c r="Q13149" s="1" t="s">
        <v>27453</v>
      </c>
      <c r="W13149" s="1" t="s">
        <v>27453</v>
      </c>
      <c r="X13149" s="1" t="s">
        <v>27453</v>
      </c>
      <c r="AA13149" s="1" t="s">
        <v>27453</v>
      </c>
      <c r="AB13149" s="1" t="s">
        <v>27453</v>
      </c>
      <c r="AC13149" s="1" t="s">
        <v>27453</v>
      </c>
      <c r="AE13149" s="1" t="s">
        <v>27452</v>
      </c>
      <c r="AF13149" s="1" t="s">
        <v>27452</v>
      </c>
      <c r="AG13149" s="1" t="s">
        <v>27452</v>
      </c>
      <c r="AH13149" s="1" t="s">
        <v>27453</v>
      </c>
      <c r="AI13149" s="1" t="s">
        <v>27452</v>
      </c>
    </row>
    <row r="13150" spans="1:35" x14ac:dyDescent="0.2">
      <c r="A13150">
        <v>13248</v>
      </c>
      <c r="B13150" s="1" t="s">
        <v>27507</v>
      </c>
      <c r="C13150" s="1" t="s">
        <v>27507</v>
      </c>
      <c r="D13150" s="1">
        <v>30</v>
      </c>
      <c r="E13150" s="1" t="s">
        <v>25021</v>
      </c>
      <c r="F13150" s="1" t="s">
        <v>20875</v>
      </c>
      <c r="H13150" s="1" t="s">
        <v>27452</v>
      </c>
      <c r="I13150" s="1" t="s">
        <v>27452</v>
      </c>
      <c r="J13150" s="1" t="s">
        <v>27452</v>
      </c>
      <c r="K13150" s="1" t="s">
        <v>27452</v>
      </c>
      <c r="L13150" s="1" t="s">
        <v>27452</v>
      </c>
      <c r="M13150" s="1" t="s">
        <v>27452</v>
      </c>
      <c r="N13150" s="1" t="s">
        <v>27452</v>
      </c>
      <c r="O13150" s="1" t="s">
        <v>27453</v>
      </c>
      <c r="P13150" s="1" t="s">
        <v>27453</v>
      </c>
      <c r="Q13150" s="1" t="s">
        <v>27453</v>
      </c>
      <c r="W13150" s="1" t="s">
        <v>27453</v>
      </c>
      <c r="X13150" s="1" t="s">
        <v>27453</v>
      </c>
      <c r="AA13150" s="1" t="s">
        <v>27453</v>
      </c>
      <c r="AB13150" s="1" t="s">
        <v>27453</v>
      </c>
      <c r="AC13150" s="1" t="s">
        <v>27453</v>
      </c>
      <c r="AE13150" s="1" t="s">
        <v>27452</v>
      </c>
      <c r="AF13150" s="1" t="s">
        <v>27452</v>
      </c>
      <c r="AG13150" s="1" t="s">
        <v>27452</v>
      </c>
      <c r="AH13150" s="1" t="s">
        <v>27453</v>
      </c>
      <c r="AI13150" s="1" t="s">
        <v>27452</v>
      </c>
    </row>
    <row r="13151" spans="1:35" x14ac:dyDescent="0.2">
      <c r="A13151">
        <v>13249</v>
      </c>
      <c r="B13151" s="1" t="s">
        <v>27508</v>
      </c>
      <c r="C13151" s="1" t="s">
        <v>27508</v>
      </c>
      <c r="D13151" s="1">
        <v>30</v>
      </c>
      <c r="E13151" s="1" t="s">
        <v>25021</v>
      </c>
      <c r="F13151" s="1" t="s">
        <v>20875</v>
      </c>
      <c r="H13151" s="1" t="s">
        <v>27452</v>
      </c>
      <c r="I13151" s="1" t="s">
        <v>27452</v>
      </c>
      <c r="J13151" s="1" t="s">
        <v>27452</v>
      </c>
      <c r="K13151" s="1" t="s">
        <v>27452</v>
      </c>
      <c r="L13151" s="1" t="s">
        <v>27452</v>
      </c>
      <c r="M13151" s="1" t="s">
        <v>27452</v>
      </c>
      <c r="N13151" s="1" t="s">
        <v>27452</v>
      </c>
      <c r="O13151" s="1" t="s">
        <v>27453</v>
      </c>
      <c r="P13151" s="1" t="s">
        <v>27453</v>
      </c>
      <c r="Q13151" s="1" t="s">
        <v>27453</v>
      </c>
      <c r="W13151" s="1" t="s">
        <v>27453</v>
      </c>
      <c r="X13151" s="1" t="s">
        <v>27453</v>
      </c>
      <c r="AA13151" s="1" t="s">
        <v>27453</v>
      </c>
      <c r="AB13151" s="1" t="s">
        <v>27453</v>
      </c>
      <c r="AC13151" s="1" t="s">
        <v>27453</v>
      </c>
      <c r="AE13151" s="1" t="s">
        <v>27452</v>
      </c>
      <c r="AF13151" s="1" t="s">
        <v>27452</v>
      </c>
      <c r="AG13151" s="1" t="s">
        <v>27452</v>
      </c>
      <c r="AH13151" s="1" t="s">
        <v>27453</v>
      </c>
      <c r="AI13151" s="1" t="s">
        <v>27452</v>
      </c>
    </row>
    <row r="13152" spans="1:35" x14ac:dyDescent="0.2">
      <c r="A13152">
        <v>13250</v>
      </c>
      <c r="B13152" s="1" t="s">
        <v>27509</v>
      </c>
      <c r="C13152" s="1" t="s">
        <v>27510</v>
      </c>
      <c r="D13152" s="1">
        <v>30</v>
      </c>
      <c r="E13152" s="1" t="s">
        <v>25021</v>
      </c>
      <c r="F13152" s="1" t="s">
        <v>20875</v>
      </c>
      <c r="H13152" s="1" t="s">
        <v>27452</v>
      </c>
      <c r="I13152" s="1" t="s">
        <v>27452</v>
      </c>
      <c r="J13152" s="1" t="s">
        <v>27452</v>
      </c>
      <c r="K13152" s="1" t="s">
        <v>27452</v>
      </c>
      <c r="L13152" s="1" t="s">
        <v>27452</v>
      </c>
      <c r="M13152" s="1" t="s">
        <v>27452</v>
      </c>
      <c r="N13152" s="1" t="s">
        <v>27452</v>
      </c>
      <c r="O13152" s="1" t="s">
        <v>27453</v>
      </c>
      <c r="P13152" s="1" t="s">
        <v>27453</v>
      </c>
      <c r="Q13152" s="1" t="s">
        <v>27453</v>
      </c>
      <c r="W13152" s="1" t="s">
        <v>27453</v>
      </c>
      <c r="X13152" s="1" t="s">
        <v>27453</v>
      </c>
      <c r="AA13152" s="1" t="s">
        <v>27453</v>
      </c>
      <c r="AB13152" s="1" t="s">
        <v>27453</v>
      </c>
      <c r="AC13152" s="1" t="s">
        <v>27453</v>
      </c>
      <c r="AE13152" s="1" t="s">
        <v>27452</v>
      </c>
      <c r="AF13152" s="1" t="s">
        <v>27452</v>
      </c>
      <c r="AG13152" s="1" t="s">
        <v>27452</v>
      </c>
      <c r="AH13152" s="1" t="s">
        <v>27453</v>
      </c>
      <c r="AI13152" s="1" t="s">
        <v>27452</v>
      </c>
    </row>
    <row r="13153" spans="1:35" x14ac:dyDescent="0.2">
      <c r="A13153">
        <v>13251</v>
      </c>
      <c r="B13153" s="1" t="s">
        <v>27511</v>
      </c>
      <c r="C13153" s="1" t="s">
        <v>27511</v>
      </c>
      <c r="D13153" s="1">
        <v>30</v>
      </c>
      <c r="E13153" s="1" t="s">
        <v>25021</v>
      </c>
      <c r="F13153" s="1" t="s">
        <v>20875</v>
      </c>
      <c r="H13153" s="1" t="s">
        <v>27452</v>
      </c>
      <c r="I13153" s="1" t="s">
        <v>27452</v>
      </c>
      <c r="J13153" s="1" t="s">
        <v>27452</v>
      </c>
      <c r="K13153" s="1" t="s">
        <v>27452</v>
      </c>
      <c r="L13153" s="1" t="s">
        <v>27452</v>
      </c>
      <c r="M13153" s="1" t="s">
        <v>27452</v>
      </c>
      <c r="N13153" s="1" t="s">
        <v>27452</v>
      </c>
      <c r="O13153" s="1" t="s">
        <v>27453</v>
      </c>
      <c r="P13153" s="1" t="s">
        <v>27453</v>
      </c>
      <c r="Q13153" s="1" t="s">
        <v>27453</v>
      </c>
      <c r="W13153" s="1" t="s">
        <v>27453</v>
      </c>
      <c r="X13153" s="1" t="s">
        <v>27453</v>
      </c>
      <c r="AA13153" s="1" t="s">
        <v>27453</v>
      </c>
      <c r="AB13153" s="1" t="s">
        <v>27453</v>
      </c>
      <c r="AC13153" s="1" t="s">
        <v>27453</v>
      </c>
      <c r="AE13153" s="1" t="s">
        <v>27452</v>
      </c>
      <c r="AF13153" s="1" t="s">
        <v>27452</v>
      </c>
      <c r="AG13153" s="1" t="s">
        <v>27452</v>
      </c>
      <c r="AH13153" s="1" t="s">
        <v>27453</v>
      </c>
      <c r="AI13153" s="1" t="s">
        <v>27452</v>
      </c>
    </row>
    <row r="13154" spans="1:35" x14ac:dyDescent="0.2">
      <c r="A13154">
        <v>13252</v>
      </c>
      <c r="B13154" s="1" t="s">
        <v>27512</v>
      </c>
      <c r="C13154" s="1" t="s">
        <v>27513</v>
      </c>
      <c r="D13154" s="1">
        <v>30</v>
      </c>
      <c r="E13154" s="1" t="s">
        <v>25021</v>
      </c>
      <c r="F13154" s="1" t="s">
        <v>20875</v>
      </c>
      <c r="H13154" s="1" t="s">
        <v>27452</v>
      </c>
      <c r="I13154" s="1" t="s">
        <v>27452</v>
      </c>
      <c r="J13154" s="1" t="s">
        <v>27452</v>
      </c>
      <c r="K13154" s="1" t="s">
        <v>27452</v>
      </c>
      <c r="L13154" s="1" t="s">
        <v>27452</v>
      </c>
      <c r="M13154" s="1" t="s">
        <v>27452</v>
      </c>
      <c r="N13154" s="1" t="s">
        <v>27452</v>
      </c>
      <c r="O13154" s="1" t="s">
        <v>27453</v>
      </c>
      <c r="P13154" s="1" t="s">
        <v>27453</v>
      </c>
      <c r="Q13154" s="1" t="s">
        <v>27453</v>
      </c>
      <c r="W13154" s="1" t="s">
        <v>27453</v>
      </c>
      <c r="X13154" s="1" t="s">
        <v>27453</v>
      </c>
      <c r="AA13154" s="1" t="s">
        <v>27453</v>
      </c>
      <c r="AB13154" s="1" t="s">
        <v>27453</v>
      </c>
      <c r="AC13154" s="1" t="s">
        <v>27453</v>
      </c>
      <c r="AE13154" s="1" t="s">
        <v>27452</v>
      </c>
      <c r="AF13154" s="1" t="s">
        <v>27452</v>
      </c>
      <c r="AG13154" s="1" t="s">
        <v>27452</v>
      </c>
      <c r="AH13154" s="1" t="s">
        <v>27453</v>
      </c>
      <c r="AI13154" s="1" t="s">
        <v>27452</v>
      </c>
    </row>
    <row r="13155" spans="1:35" x14ac:dyDescent="0.2">
      <c r="A13155">
        <v>13253</v>
      </c>
      <c r="B13155" s="1" t="s">
        <v>27514</v>
      </c>
      <c r="C13155" s="1" t="s">
        <v>27514</v>
      </c>
      <c r="D13155" s="1">
        <v>30</v>
      </c>
      <c r="E13155" s="1" t="s">
        <v>25021</v>
      </c>
      <c r="F13155" s="1" t="s">
        <v>20875</v>
      </c>
      <c r="H13155" s="1" t="s">
        <v>27452</v>
      </c>
      <c r="I13155" s="1" t="s">
        <v>27452</v>
      </c>
      <c r="J13155" s="1" t="s">
        <v>27452</v>
      </c>
      <c r="K13155" s="1" t="s">
        <v>27452</v>
      </c>
      <c r="L13155" s="1" t="s">
        <v>27452</v>
      </c>
      <c r="M13155" s="1" t="s">
        <v>27452</v>
      </c>
      <c r="N13155" s="1" t="s">
        <v>27452</v>
      </c>
      <c r="O13155" s="1" t="s">
        <v>27453</v>
      </c>
      <c r="P13155" s="1" t="s">
        <v>27453</v>
      </c>
      <c r="Q13155" s="1" t="s">
        <v>27453</v>
      </c>
      <c r="W13155" s="1" t="s">
        <v>27453</v>
      </c>
      <c r="X13155" s="1" t="s">
        <v>27453</v>
      </c>
      <c r="AA13155" s="1" t="s">
        <v>27453</v>
      </c>
      <c r="AB13155" s="1" t="s">
        <v>27453</v>
      </c>
      <c r="AC13155" s="1" t="s">
        <v>27453</v>
      </c>
      <c r="AE13155" s="1" t="s">
        <v>27452</v>
      </c>
      <c r="AF13155" s="1" t="s">
        <v>27452</v>
      </c>
      <c r="AG13155" s="1" t="s">
        <v>27452</v>
      </c>
      <c r="AH13155" s="1" t="s">
        <v>27453</v>
      </c>
      <c r="AI13155" s="1" t="s">
        <v>27452</v>
      </c>
    </row>
    <row r="13156" spans="1:35" x14ac:dyDescent="0.2">
      <c r="A13156">
        <v>13254</v>
      </c>
      <c r="B13156" s="1" t="s">
        <v>27515</v>
      </c>
      <c r="C13156" s="1" t="s">
        <v>27516</v>
      </c>
      <c r="D13156" s="1">
        <v>30</v>
      </c>
      <c r="E13156" s="1" t="s">
        <v>25021</v>
      </c>
      <c r="F13156" s="1" t="s">
        <v>20875</v>
      </c>
      <c r="H13156" s="1" t="s">
        <v>27452</v>
      </c>
      <c r="I13156" s="1" t="s">
        <v>27452</v>
      </c>
      <c r="J13156" s="1" t="s">
        <v>27452</v>
      </c>
      <c r="K13156" s="1" t="s">
        <v>27452</v>
      </c>
      <c r="L13156" s="1" t="s">
        <v>27452</v>
      </c>
      <c r="M13156" s="1" t="s">
        <v>27452</v>
      </c>
      <c r="N13156" s="1" t="s">
        <v>27452</v>
      </c>
      <c r="O13156" s="1" t="s">
        <v>27453</v>
      </c>
      <c r="P13156" s="1" t="s">
        <v>27453</v>
      </c>
      <c r="Q13156" s="1" t="s">
        <v>27453</v>
      </c>
      <c r="W13156" s="1" t="s">
        <v>27453</v>
      </c>
      <c r="X13156" s="1" t="s">
        <v>27453</v>
      </c>
      <c r="AA13156" s="1" t="s">
        <v>27453</v>
      </c>
      <c r="AB13156" s="1" t="s">
        <v>27453</v>
      </c>
      <c r="AC13156" s="1" t="s">
        <v>27453</v>
      </c>
      <c r="AE13156" s="1" t="s">
        <v>27452</v>
      </c>
      <c r="AF13156" s="1" t="s">
        <v>27452</v>
      </c>
      <c r="AG13156" s="1" t="s">
        <v>27452</v>
      </c>
      <c r="AH13156" s="1" t="s">
        <v>27453</v>
      </c>
      <c r="AI13156" s="1" t="s">
        <v>27452</v>
      </c>
    </row>
    <row r="13157" spans="1:35" x14ac:dyDescent="0.2">
      <c r="A13157">
        <v>13255</v>
      </c>
      <c r="B13157" s="1" t="s">
        <v>27517</v>
      </c>
      <c r="C13157" s="1" t="s">
        <v>27517</v>
      </c>
      <c r="D13157" s="1">
        <v>30</v>
      </c>
      <c r="E13157" s="1" t="s">
        <v>25021</v>
      </c>
      <c r="F13157" s="1" t="s">
        <v>20875</v>
      </c>
      <c r="H13157" s="1" t="s">
        <v>27452</v>
      </c>
      <c r="I13157" s="1" t="s">
        <v>27452</v>
      </c>
      <c r="J13157" s="1" t="s">
        <v>27452</v>
      </c>
      <c r="K13157" s="1" t="s">
        <v>27452</v>
      </c>
      <c r="L13157" s="1" t="s">
        <v>27452</v>
      </c>
      <c r="M13157" s="1" t="s">
        <v>27452</v>
      </c>
      <c r="N13157" s="1" t="s">
        <v>27452</v>
      </c>
      <c r="O13157" s="1" t="s">
        <v>27453</v>
      </c>
      <c r="P13157" s="1" t="s">
        <v>27453</v>
      </c>
      <c r="Q13157" s="1" t="s">
        <v>27453</v>
      </c>
      <c r="W13157" s="1" t="s">
        <v>27453</v>
      </c>
      <c r="X13157" s="1" t="s">
        <v>27453</v>
      </c>
      <c r="AA13157" s="1" t="s">
        <v>27453</v>
      </c>
      <c r="AB13157" s="1" t="s">
        <v>27453</v>
      </c>
      <c r="AC13157" s="1" t="s">
        <v>27453</v>
      </c>
      <c r="AE13157" s="1" t="s">
        <v>27452</v>
      </c>
      <c r="AF13157" s="1" t="s">
        <v>27452</v>
      </c>
      <c r="AG13157" s="1" t="s">
        <v>27452</v>
      </c>
      <c r="AH13157" s="1" t="s">
        <v>27453</v>
      </c>
      <c r="AI13157" s="1" t="s">
        <v>27452</v>
      </c>
    </row>
    <row r="13158" spans="1:35" x14ac:dyDescent="0.2">
      <c r="A13158">
        <v>13256</v>
      </c>
      <c r="B13158" s="1" t="s">
        <v>27518</v>
      </c>
      <c r="C13158" s="1" t="s">
        <v>27519</v>
      </c>
      <c r="D13158" s="1">
        <v>30</v>
      </c>
      <c r="E13158" s="1" t="s">
        <v>25021</v>
      </c>
      <c r="F13158" s="1" t="s">
        <v>20875</v>
      </c>
      <c r="H13158" s="1" t="s">
        <v>27452</v>
      </c>
      <c r="I13158" s="1" t="s">
        <v>27452</v>
      </c>
      <c r="J13158" s="1" t="s">
        <v>27452</v>
      </c>
      <c r="K13158" s="1" t="s">
        <v>27452</v>
      </c>
      <c r="L13158" s="1" t="s">
        <v>27452</v>
      </c>
      <c r="M13158" s="1" t="s">
        <v>27452</v>
      </c>
      <c r="N13158" s="1" t="s">
        <v>27452</v>
      </c>
      <c r="O13158" s="1" t="s">
        <v>27453</v>
      </c>
      <c r="P13158" s="1" t="s">
        <v>27453</v>
      </c>
      <c r="Q13158" s="1" t="s">
        <v>27453</v>
      </c>
      <c r="W13158" s="1" t="s">
        <v>27453</v>
      </c>
      <c r="X13158" s="1" t="s">
        <v>27453</v>
      </c>
      <c r="AA13158" s="1" t="s">
        <v>27453</v>
      </c>
      <c r="AB13158" s="1" t="s">
        <v>27453</v>
      </c>
      <c r="AC13158" s="1" t="s">
        <v>27453</v>
      </c>
      <c r="AE13158" s="1" t="s">
        <v>27452</v>
      </c>
      <c r="AF13158" s="1" t="s">
        <v>27452</v>
      </c>
      <c r="AG13158" s="1" t="s">
        <v>27452</v>
      </c>
      <c r="AH13158" s="1" t="s">
        <v>27453</v>
      </c>
      <c r="AI13158" s="1" t="s">
        <v>27452</v>
      </c>
    </row>
    <row r="13159" spans="1:35" x14ac:dyDescent="0.2">
      <c r="A13159">
        <v>13257</v>
      </c>
      <c r="B13159" s="1" t="s">
        <v>27520</v>
      </c>
      <c r="C13159" s="1" t="s">
        <v>27521</v>
      </c>
      <c r="D13159" s="1">
        <v>30</v>
      </c>
      <c r="E13159" s="1" t="s">
        <v>25021</v>
      </c>
      <c r="F13159" s="1" t="s">
        <v>20875</v>
      </c>
      <c r="H13159" s="1" t="s">
        <v>27452</v>
      </c>
      <c r="I13159" s="1" t="s">
        <v>27452</v>
      </c>
      <c r="J13159" s="1" t="s">
        <v>27452</v>
      </c>
      <c r="K13159" s="1" t="s">
        <v>27452</v>
      </c>
      <c r="L13159" s="1" t="s">
        <v>27452</v>
      </c>
      <c r="M13159" s="1" t="s">
        <v>27452</v>
      </c>
      <c r="N13159" s="1" t="s">
        <v>27452</v>
      </c>
      <c r="O13159" s="1" t="s">
        <v>27453</v>
      </c>
      <c r="P13159" s="1" t="s">
        <v>27453</v>
      </c>
      <c r="Q13159" s="1" t="s">
        <v>27453</v>
      </c>
      <c r="W13159" s="1" t="s">
        <v>27453</v>
      </c>
      <c r="X13159" s="1" t="s">
        <v>27453</v>
      </c>
      <c r="AA13159" s="1" t="s">
        <v>27453</v>
      </c>
      <c r="AB13159" s="1" t="s">
        <v>27453</v>
      </c>
      <c r="AC13159" s="1" t="s">
        <v>27453</v>
      </c>
      <c r="AE13159" s="1" t="s">
        <v>27452</v>
      </c>
      <c r="AF13159" s="1" t="s">
        <v>27452</v>
      </c>
      <c r="AG13159" s="1" t="s">
        <v>27452</v>
      </c>
      <c r="AH13159" s="1" t="s">
        <v>27453</v>
      </c>
      <c r="AI13159" s="1" t="s">
        <v>27452</v>
      </c>
    </row>
    <row r="13160" spans="1:35" x14ac:dyDescent="0.2">
      <c r="A13160">
        <v>13258</v>
      </c>
      <c r="B13160" s="1" t="s">
        <v>27522</v>
      </c>
      <c r="C13160" s="1" t="s">
        <v>27522</v>
      </c>
      <c r="D13160" s="1">
        <v>30</v>
      </c>
      <c r="E13160" s="1" t="s">
        <v>25021</v>
      </c>
      <c r="F13160" s="1" t="s">
        <v>20875</v>
      </c>
      <c r="H13160" s="1" t="s">
        <v>27452</v>
      </c>
      <c r="I13160" s="1" t="s">
        <v>27452</v>
      </c>
      <c r="J13160" s="1" t="s">
        <v>27452</v>
      </c>
      <c r="K13160" s="1" t="s">
        <v>27452</v>
      </c>
      <c r="L13160" s="1" t="s">
        <v>27452</v>
      </c>
      <c r="M13160" s="1" t="s">
        <v>27452</v>
      </c>
      <c r="N13160" s="1" t="s">
        <v>27452</v>
      </c>
      <c r="O13160" s="1" t="s">
        <v>27453</v>
      </c>
      <c r="P13160" s="1" t="s">
        <v>27453</v>
      </c>
      <c r="Q13160" s="1" t="s">
        <v>27453</v>
      </c>
      <c r="W13160" s="1" t="s">
        <v>27453</v>
      </c>
      <c r="X13160" s="1" t="s">
        <v>27453</v>
      </c>
      <c r="AA13160" s="1" t="s">
        <v>27453</v>
      </c>
      <c r="AB13160" s="1" t="s">
        <v>27453</v>
      </c>
      <c r="AC13160" s="1" t="s">
        <v>27453</v>
      </c>
      <c r="AE13160" s="1" t="s">
        <v>27452</v>
      </c>
      <c r="AF13160" s="1" t="s">
        <v>27452</v>
      </c>
      <c r="AG13160" s="1" t="s">
        <v>27452</v>
      </c>
      <c r="AH13160" s="1" t="s">
        <v>27453</v>
      </c>
      <c r="AI13160" s="1" t="s">
        <v>27452</v>
      </c>
    </row>
    <row r="13161" spans="1:35" x14ac:dyDescent="0.2">
      <c r="A13161">
        <v>13259</v>
      </c>
      <c r="B13161" s="1" t="s">
        <v>27523</v>
      </c>
      <c r="C13161" s="1" t="s">
        <v>27523</v>
      </c>
      <c r="D13161" s="1">
        <v>30</v>
      </c>
      <c r="E13161" s="1" t="s">
        <v>25021</v>
      </c>
      <c r="F13161" s="1" t="s">
        <v>20875</v>
      </c>
      <c r="H13161" s="1" t="s">
        <v>27452</v>
      </c>
      <c r="I13161" s="1" t="s">
        <v>27452</v>
      </c>
      <c r="J13161" s="1" t="s">
        <v>27452</v>
      </c>
      <c r="K13161" s="1" t="s">
        <v>27452</v>
      </c>
      <c r="L13161" s="1" t="s">
        <v>27452</v>
      </c>
      <c r="M13161" s="1" t="s">
        <v>27452</v>
      </c>
      <c r="N13161" s="1" t="s">
        <v>27452</v>
      </c>
      <c r="O13161" s="1" t="s">
        <v>27453</v>
      </c>
      <c r="P13161" s="1" t="s">
        <v>27453</v>
      </c>
      <c r="Q13161" s="1" t="s">
        <v>27453</v>
      </c>
      <c r="W13161" s="1" t="s">
        <v>27453</v>
      </c>
      <c r="X13161" s="1" t="s">
        <v>27453</v>
      </c>
      <c r="AA13161" s="1" t="s">
        <v>27453</v>
      </c>
      <c r="AB13161" s="1" t="s">
        <v>27453</v>
      </c>
      <c r="AC13161" s="1" t="s">
        <v>27453</v>
      </c>
      <c r="AE13161" s="1" t="s">
        <v>27452</v>
      </c>
      <c r="AF13161" s="1" t="s">
        <v>27452</v>
      </c>
      <c r="AG13161" s="1" t="s">
        <v>27452</v>
      </c>
      <c r="AH13161" s="1" t="s">
        <v>27453</v>
      </c>
      <c r="AI13161" s="1" t="s">
        <v>27452</v>
      </c>
    </row>
    <row r="13162" spans="1:35" x14ac:dyDescent="0.2">
      <c r="A13162">
        <v>13260</v>
      </c>
      <c r="B13162" s="1" t="s">
        <v>27524</v>
      </c>
      <c r="C13162" s="1" t="s">
        <v>27524</v>
      </c>
      <c r="D13162" s="1">
        <v>30</v>
      </c>
      <c r="E13162" s="1" t="s">
        <v>25021</v>
      </c>
      <c r="F13162" s="1" t="s">
        <v>20875</v>
      </c>
      <c r="H13162" s="1" t="s">
        <v>27452</v>
      </c>
      <c r="I13162" s="1" t="s">
        <v>27452</v>
      </c>
      <c r="J13162" s="1" t="s">
        <v>27452</v>
      </c>
      <c r="K13162" s="1" t="s">
        <v>27452</v>
      </c>
      <c r="L13162" s="1" t="s">
        <v>27452</v>
      </c>
      <c r="M13162" s="1" t="s">
        <v>27452</v>
      </c>
      <c r="N13162" s="1" t="s">
        <v>27452</v>
      </c>
      <c r="O13162" s="1" t="s">
        <v>27453</v>
      </c>
      <c r="P13162" s="1" t="s">
        <v>27453</v>
      </c>
      <c r="Q13162" s="1" t="s">
        <v>27453</v>
      </c>
      <c r="W13162" s="1" t="s">
        <v>27453</v>
      </c>
      <c r="X13162" s="1" t="s">
        <v>27453</v>
      </c>
      <c r="AA13162" s="1" t="s">
        <v>27453</v>
      </c>
      <c r="AB13162" s="1" t="s">
        <v>27453</v>
      </c>
      <c r="AC13162" s="1" t="s">
        <v>27453</v>
      </c>
      <c r="AE13162" s="1" t="s">
        <v>27452</v>
      </c>
      <c r="AF13162" s="1" t="s">
        <v>27452</v>
      </c>
      <c r="AG13162" s="1" t="s">
        <v>27452</v>
      </c>
      <c r="AH13162" s="1" t="s">
        <v>27453</v>
      </c>
      <c r="AI13162" s="1" t="s">
        <v>27452</v>
      </c>
    </row>
    <row r="13163" spans="1:35" x14ac:dyDescent="0.2">
      <c r="A13163">
        <v>13261</v>
      </c>
      <c r="B13163" s="1" t="s">
        <v>27525</v>
      </c>
      <c r="C13163" s="1" t="s">
        <v>27526</v>
      </c>
      <c r="D13163" s="1">
        <v>30</v>
      </c>
      <c r="E13163" s="1" t="s">
        <v>25021</v>
      </c>
      <c r="F13163" s="1" t="s">
        <v>20875</v>
      </c>
      <c r="H13163" s="1" t="s">
        <v>27452</v>
      </c>
      <c r="I13163" s="1" t="s">
        <v>27452</v>
      </c>
      <c r="J13163" s="1" t="s">
        <v>27452</v>
      </c>
      <c r="K13163" s="1" t="s">
        <v>27452</v>
      </c>
      <c r="L13163" s="1" t="s">
        <v>27452</v>
      </c>
      <c r="M13163" s="1" t="s">
        <v>27452</v>
      </c>
      <c r="N13163" s="1" t="s">
        <v>27452</v>
      </c>
      <c r="O13163" s="1" t="s">
        <v>27453</v>
      </c>
      <c r="P13163" s="1" t="s">
        <v>27453</v>
      </c>
      <c r="Q13163" s="1" t="s">
        <v>27453</v>
      </c>
      <c r="W13163" s="1" t="s">
        <v>27453</v>
      </c>
      <c r="X13163" s="1" t="s">
        <v>27453</v>
      </c>
      <c r="AA13163" s="1" t="s">
        <v>27453</v>
      </c>
      <c r="AB13163" s="1" t="s">
        <v>27453</v>
      </c>
      <c r="AC13163" s="1" t="s">
        <v>27453</v>
      </c>
      <c r="AE13163" s="1" t="s">
        <v>27452</v>
      </c>
      <c r="AF13163" s="1" t="s">
        <v>27452</v>
      </c>
      <c r="AG13163" s="1" t="s">
        <v>27452</v>
      </c>
      <c r="AH13163" s="1" t="s">
        <v>27453</v>
      </c>
      <c r="AI13163" s="1" t="s">
        <v>27452</v>
      </c>
    </row>
    <row r="13164" spans="1:35" x14ac:dyDescent="0.2">
      <c r="A13164">
        <v>13262</v>
      </c>
      <c r="B13164" s="1" t="s">
        <v>27527</v>
      </c>
      <c r="C13164" s="1" t="s">
        <v>27527</v>
      </c>
      <c r="D13164" s="1">
        <v>30</v>
      </c>
      <c r="E13164" s="1" t="s">
        <v>25021</v>
      </c>
      <c r="F13164" s="1" t="s">
        <v>20875</v>
      </c>
      <c r="H13164" s="1" t="s">
        <v>27452</v>
      </c>
      <c r="I13164" s="1" t="s">
        <v>27452</v>
      </c>
      <c r="J13164" s="1" t="s">
        <v>27452</v>
      </c>
      <c r="K13164" s="1" t="s">
        <v>27452</v>
      </c>
      <c r="L13164" s="1" t="s">
        <v>27452</v>
      </c>
      <c r="M13164" s="1" t="s">
        <v>27452</v>
      </c>
      <c r="N13164" s="1" t="s">
        <v>27452</v>
      </c>
      <c r="O13164" s="1" t="s">
        <v>27453</v>
      </c>
      <c r="P13164" s="1" t="s">
        <v>27453</v>
      </c>
      <c r="Q13164" s="1" t="s">
        <v>27453</v>
      </c>
      <c r="W13164" s="1" t="s">
        <v>27453</v>
      </c>
      <c r="X13164" s="1" t="s">
        <v>27453</v>
      </c>
      <c r="AA13164" s="1" t="s">
        <v>27453</v>
      </c>
      <c r="AB13164" s="1" t="s">
        <v>27453</v>
      </c>
      <c r="AC13164" s="1" t="s">
        <v>27453</v>
      </c>
      <c r="AE13164" s="1" t="s">
        <v>27452</v>
      </c>
      <c r="AF13164" s="1" t="s">
        <v>27452</v>
      </c>
      <c r="AG13164" s="1" t="s">
        <v>27452</v>
      </c>
      <c r="AH13164" s="1" t="s">
        <v>27453</v>
      </c>
      <c r="AI13164" s="1" t="s">
        <v>27452</v>
      </c>
    </row>
    <row r="13165" spans="1:35" x14ac:dyDescent="0.2">
      <c r="A13165">
        <v>13263</v>
      </c>
      <c r="B13165" s="1" t="s">
        <v>27528</v>
      </c>
      <c r="C13165" s="1" t="s">
        <v>27528</v>
      </c>
      <c r="D13165" s="1">
        <v>30</v>
      </c>
      <c r="E13165" s="1" t="s">
        <v>25021</v>
      </c>
      <c r="F13165" s="1" t="s">
        <v>20875</v>
      </c>
      <c r="H13165" s="1" t="s">
        <v>27452</v>
      </c>
      <c r="I13165" s="1" t="s">
        <v>27452</v>
      </c>
      <c r="J13165" s="1" t="s">
        <v>27452</v>
      </c>
      <c r="K13165" s="1" t="s">
        <v>27452</v>
      </c>
      <c r="L13165" s="1" t="s">
        <v>27452</v>
      </c>
      <c r="M13165" s="1" t="s">
        <v>27452</v>
      </c>
      <c r="N13165" s="1" t="s">
        <v>27452</v>
      </c>
      <c r="O13165" s="1" t="s">
        <v>27453</v>
      </c>
      <c r="P13165" s="1" t="s">
        <v>27453</v>
      </c>
      <c r="Q13165" s="1" t="s">
        <v>27453</v>
      </c>
      <c r="W13165" s="1" t="s">
        <v>27453</v>
      </c>
      <c r="X13165" s="1" t="s">
        <v>27453</v>
      </c>
      <c r="AA13165" s="1" t="s">
        <v>27453</v>
      </c>
      <c r="AB13165" s="1" t="s">
        <v>27453</v>
      </c>
      <c r="AC13165" s="1" t="s">
        <v>27453</v>
      </c>
      <c r="AE13165" s="1" t="s">
        <v>27452</v>
      </c>
      <c r="AF13165" s="1" t="s">
        <v>27452</v>
      </c>
      <c r="AG13165" s="1" t="s">
        <v>27452</v>
      </c>
      <c r="AH13165" s="1" t="s">
        <v>27453</v>
      </c>
      <c r="AI13165" s="1" t="s">
        <v>27452</v>
      </c>
    </row>
    <row r="13166" spans="1:35" x14ac:dyDescent="0.2">
      <c r="A13166">
        <v>13264</v>
      </c>
      <c r="B13166" s="1" t="s">
        <v>27529</v>
      </c>
      <c r="C13166" s="1" t="s">
        <v>27529</v>
      </c>
      <c r="D13166" s="1">
        <v>30</v>
      </c>
      <c r="E13166" s="1" t="s">
        <v>25021</v>
      </c>
      <c r="F13166" s="1" t="s">
        <v>20875</v>
      </c>
      <c r="H13166" s="1" t="s">
        <v>27452</v>
      </c>
      <c r="I13166" s="1" t="s">
        <v>27452</v>
      </c>
      <c r="J13166" s="1" t="s">
        <v>27452</v>
      </c>
      <c r="K13166" s="1" t="s">
        <v>27452</v>
      </c>
      <c r="L13166" s="1" t="s">
        <v>27452</v>
      </c>
      <c r="M13166" s="1" t="s">
        <v>27452</v>
      </c>
      <c r="N13166" s="1" t="s">
        <v>27452</v>
      </c>
      <c r="O13166" s="1" t="s">
        <v>27453</v>
      </c>
      <c r="P13166" s="1" t="s">
        <v>27453</v>
      </c>
      <c r="Q13166" s="1" t="s">
        <v>27453</v>
      </c>
      <c r="W13166" s="1" t="s">
        <v>27453</v>
      </c>
      <c r="X13166" s="1" t="s">
        <v>27453</v>
      </c>
      <c r="AA13166" s="1" t="s">
        <v>27453</v>
      </c>
      <c r="AB13166" s="1" t="s">
        <v>27453</v>
      </c>
      <c r="AC13166" s="1" t="s">
        <v>27453</v>
      </c>
      <c r="AE13166" s="1" t="s">
        <v>27452</v>
      </c>
      <c r="AF13166" s="1" t="s">
        <v>27452</v>
      </c>
      <c r="AG13166" s="1" t="s">
        <v>27452</v>
      </c>
      <c r="AH13166" s="1" t="s">
        <v>27453</v>
      </c>
      <c r="AI13166" s="1" t="s">
        <v>27452</v>
      </c>
    </row>
    <row r="13167" spans="1:35" x14ac:dyDescent="0.2">
      <c r="A13167">
        <v>13265</v>
      </c>
      <c r="B13167" s="1" t="s">
        <v>27530</v>
      </c>
      <c r="C13167" s="1" t="s">
        <v>27531</v>
      </c>
      <c r="D13167" s="1">
        <v>30</v>
      </c>
      <c r="E13167" s="1" t="s">
        <v>25021</v>
      </c>
      <c r="F13167" s="1" t="s">
        <v>20875</v>
      </c>
      <c r="H13167" s="1" t="s">
        <v>27452</v>
      </c>
      <c r="I13167" s="1" t="s">
        <v>27452</v>
      </c>
      <c r="J13167" s="1" t="s">
        <v>27452</v>
      </c>
      <c r="K13167" s="1" t="s">
        <v>27452</v>
      </c>
      <c r="L13167" s="1" t="s">
        <v>27452</v>
      </c>
      <c r="M13167" s="1" t="s">
        <v>27452</v>
      </c>
      <c r="N13167" s="1" t="s">
        <v>27452</v>
      </c>
      <c r="O13167" s="1" t="s">
        <v>27453</v>
      </c>
      <c r="P13167" s="1" t="s">
        <v>27453</v>
      </c>
      <c r="Q13167" s="1" t="s">
        <v>27453</v>
      </c>
      <c r="W13167" s="1" t="s">
        <v>27453</v>
      </c>
      <c r="X13167" s="1" t="s">
        <v>27453</v>
      </c>
      <c r="AA13167" s="1" t="s">
        <v>27453</v>
      </c>
      <c r="AB13167" s="1" t="s">
        <v>27453</v>
      </c>
      <c r="AC13167" s="1" t="s">
        <v>27453</v>
      </c>
      <c r="AE13167" s="1" t="s">
        <v>27452</v>
      </c>
      <c r="AF13167" s="1" t="s">
        <v>27452</v>
      </c>
      <c r="AG13167" s="1" t="s">
        <v>27452</v>
      </c>
      <c r="AH13167" s="1" t="s">
        <v>27453</v>
      </c>
      <c r="AI13167" s="1" t="s">
        <v>27452</v>
      </c>
    </row>
    <row r="13168" spans="1:35" x14ac:dyDescent="0.2">
      <c r="A13168">
        <v>13266</v>
      </c>
      <c r="B13168" s="1" t="s">
        <v>27532</v>
      </c>
      <c r="C13168" s="1" t="s">
        <v>27532</v>
      </c>
      <c r="D13168" s="1">
        <v>30</v>
      </c>
      <c r="E13168" s="1" t="s">
        <v>25021</v>
      </c>
      <c r="F13168" s="1" t="s">
        <v>20875</v>
      </c>
      <c r="H13168" s="1" t="s">
        <v>27452</v>
      </c>
      <c r="I13168" s="1" t="s">
        <v>27452</v>
      </c>
      <c r="J13168" s="1" t="s">
        <v>27452</v>
      </c>
      <c r="K13168" s="1" t="s">
        <v>27452</v>
      </c>
      <c r="L13168" s="1" t="s">
        <v>27452</v>
      </c>
      <c r="M13168" s="1" t="s">
        <v>27452</v>
      </c>
      <c r="N13168" s="1" t="s">
        <v>27452</v>
      </c>
      <c r="O13168" s="1" t="s">
        <v>27453</v>
      </c>
      <c r="P13168" s="1" t="s">
        <v>27453</v>
      </c>
      <c r="Q13168" s="1" t="s">
        <v>27453</v>
      </c>
      <c r="W13168" s="1" t="s">
        <v>27453</v>
      </c>
      <c r="X13168" s="1" t="s">
        <v>27453</v>
      </c>
      <c r="AA13168" s="1" t="s">
        <v>27453</v>
      </c>
      <c r="AB13168" s="1" t="s">
        <v>27453</v>
      </c>
      <c r="AC13168" s="1" t="s">
        <v>27453</v>
      </c>
      <c r="AE13168" s="1" t="s">
        <v>27452</v>
      </c>
      <c r="AF13168" s="1" t="s">
        <v>27452</v>
      </c>
      <c r="AG13168" s="1" t="s">
        <v>27452</v>
      </c>
      <c r="AH13168" s="1" t="s">
        <v>27453</v>
      </c>
      <c r="AI13168" s="1" t="s">
        <v>27452</v>
      </c>
    </row>
    <row r="13169" spans="1:35" x14ac:dyDescent="0.2">
      <c r="A13169">
        <v>13267</v>
      </c>
      <c r="B13169" s="1" t="s">
        <v>27533</v>
      </c>
      <c r="C13169" s="1" t="s">
        <v>27534</v>
      </c>
      <c r="D13169" s="1">
        <v>30</v>
      </c>
      <c r="E13169" s="1" t="s">
        <v>25021</v>
      </c>
      <c r="F13169" s="1" t="s">
        <v>20875</v>
      </c>
      <c r="H13169" s="1" t="s">
        <v>27452</v>
      </c>
      <c r="I13169" s="1" t="s">
        <v>27452</v>
      </c>
      <c r="J13169" s="1" t="s">
        <v>27452</v>
      </c>
      <c r="K13169" s="1" t="s">
        <v>27452</v>
      </c>
      <c r="L13169" s="1" t="s">
        <v>27452</v>
      </c>
      <c r="M13169" s="1" t="s">
        <v>27452</v>
      </c>
      <c r="N13169" s="1" t="s">
        <v>27452</v>
      </c>
      <c r="O13169" s="1" t="s">
        <v>27453</v>
      </c>
      <c r="P13169" s="1" t="s">
        <v>27453</v>
      </c>
      <c r="Q13169" s="1" t="s">
        <v>27453</v>
      </c>
      <c r="W13169" s="1" t="s">
        <v>27453</v>
      </c>
      <c r="X13169" s="1" t="s">
        <v>27453</v>
      </c>
      <c r="AA13169" s="1" t="s">
        <v>27453</v>
      </c>
      <c r="AB13169" s="1" t="s">
        <v>27453</v>
      </c>
      <c r="AC13169" s="1" t="s">
        <v>27453</v>
      </c>
      <c r="AE13169" s="1" t="s">
        <v>27452</v>
      </c>
      <c r="AF13169" s="1" t="s">
        <v>27452</v>
      </c>
      <c r="AG13169" s="1" t="s">
        <v>27452</v>
      </c>
      <c r="AH13169" s="1" t="s">
        <v>27453</v>
      </c>
      <c r="AI13169" s="1" t="s">
        <v>27452</v>
      </c>
    </row>
    <row r="13170" spans="1:35" x14ac:dyDescent="0.2">
      <c r="A13170">
        <v>13268</v>
      </c>
      <c r="B13170" s="1" t="s">
        <v>27535</v>
      </c>
      <c r="C13170" s="1" t="s">
        <v>27535</v>
      </c>
      <c r="D13170" s="1">
        <v>30</v>
      </c>
      <c r="E13170" s="1" t="s">
        <v>25021</v>
      </c>
      <c r="F13170" s="1" t="s">
        <v>20875</v>
      </c>
      <c r="H13170" s="1" t="s">
        <v>27452</v>
      </c>
      <c r="I13170" s="1" t="s">
        <v>27452</v>
      </c>
      <c r="J13170" s="1" t="s">
        <v>27452</v>
      </c>
      <c r="K13170" s="1" t="s">
        <v>27452</v>
      </c>
      <c r="L13170" s="1" t="s">
        <v>27452</v>
      </c>
      <c r="M13170" s="1" t="s">
        <v>27452</v>
      </c>
      <c r="N13170" s="1" t="s">
        <v>27452</v>
      </c>
      <c r="O13170" s="1" t="s">
        <v>27453</v>
      </c>
      <c r="P13170" s="1" t="s">
        <v>27453</v>
      </c>
      <c r="Q13170" s="1" t="s">
        <v>27453</v>
      </c>
      <c r="W13170" s="1" t="s">
        <v>27453</v>
      </c>
      <c r="X13170" s="1" t="s">
        <v>27453</v>
      </c>
      <c r="AA13170" s="1" t="s">
        <v>27453</v>
      </c>
      <c r="AB13170" s="1" t="s">
        <v>27453</v>
      </c>
      <c r="AC13170" s="1" t="s">
        <v>27453</v>
      </c>
      <c r="AE13170" s="1" t="s">
        <v>27452</v>
      </c>
      <c r="AF13170" s="1" t="s">
        <v>27452</v>
      </c>
      <c r="AG13170" s="1" t="s">
        <v>27452</v>
      </c>
      <c r="AH13170" s="1" t="s">
        <v>27453</v>
      </c>
      <c r="AI13170" s="1" t="s">
        <v>27452</v>
      </c>
    </row>
    <row r="13171" spans="1:35" x14ac:dyDescent="0.2">
      <c r="A13171">
        <v>13269</v>
      </c>
      <c r="B13171" s="1" t="s">
        <v>27536</v>
      </c>
      <c r="C13171" s="1" t="s">
        <v>27537</v>
      </c>
      <c r="D13171" s="1">
        <v>30</v>
      </c>
      <c r="E13171" s="1" t="s">
        <v>25021</v>
      </c>
      <c r="F13171" s="1" t="s">
        <v>20875</v>
      </c>
      <c r="H13171" s="1" t="s">
        <v>27452</v>
      </c>
      <c r="I13171" s="1" t="s">
        <v>27452</v>
      </c>
      <c r="J13171" s="1" t="s">
        <v>27452</v>
      </c>
      <c r="K13171" s="1" t="s">
        <v>27452</v>
      </c>
      <c r="L13171" s="1" t="s">
        <v>27452</v>
      </c>
      <c r="M13171" s="1" t="s">
        <v>27452</v>
      </c>
      <c r="N13171" s="1" t="s">
        <v>27452</v>
      </c>
      <c r="O13171" s="1" t="s">
        <v>27453</v>
      </c>
      <c r="P13171" s="1" t="s">
        <v>27453</v>
      </c>
      <c r="Q13171" s="1" t="s">
        <v>27453</v>
      </c>
      <c r="W13171" s="1" t="s">
        <v>27453</v>
      </c>
      <c r="X13171" s="1" t="s">
        <v>27453</v>
      </c>
      <c r="AA13171" s="1" t="s">
        <v>27453</v>
      </c>
      <c r="AB13171" s="1" t="s">
        <v>27453</v>
      </c>
      <c r="AC13171" s="1" t="s">
        <v>27453</v>
      </c>
      <c r="AE13171" s="1" t="s">
        <v>27452</v>
      </c>
      <c r="AF13171" s="1" t="s">
        <v>27452</v>
      </c>
      <c r="AG13171" s="1" t="s">
        <v>27452</v>
      </c>
      <c r="AH13171" s="1" t="s">
        <v>27453</v>
      </c>
      <c r="AI13171" s="1" t="s">
        <v>27452</v>
      </c>
    </row>
    <row r="13172" spans="1:35" x14ac:dyDescent="0.2">
      <c r="A13172">
        <v>13270</v>
      </c>
      <c r="B13172" s="1" t="s">
        <v>27538</v>
      </c>
      <c r="C13172" s="1" t="s">
        <v>27538</v>
      </c>
      <c r="D13172" s="1">
        <v>30</v>
      </c>
      <c r="E13172" s="1" t="s">
        <v>25021</v>
      </c>
      <c r="F13172" s="1" t="s">
        <v>20875</v>
      </c>
      <c r="H13172" s="1" t="s">
        <v>27452</v>
      </c>
      <c r="I13172" s="1" t="s">
        <v>27452</v>
      </c>
      <c r="J13172" s="1" t="s">
        <v>27452</v>
      </c>
      <c r="K13172" s="1" t="s">
        <v>27452</v>
      </c>
      <c r="L13172" s="1" t="s">
        <v>27452</v>
      </c>
      <c r="M13172" s="1" t="s">
        <v>27452</v>
      </c>
      <c r="N13172" s="1" t="s">
        <v>27452</v>
      </c>
      <c r="O13172" s="1" t="s">
        <v>27453</v>
      </c>
      <c r="P13172" s="1" t="s">
        <v>27453</v>
      </c>
      <c r="Q13172" s="1" t="s">
        <v>27453</v>
      </c>
      <c r="W13172" s="1" t="s">
        <v>27453</v>
      </c>
      <c r="X13172" s="1" t="s">
        <v>27453</v>
      </c>
      <c r="AA13172" s="1" t="s">
        <v>27453</v>
      </c>
      <c r="AB13172" s="1" t="s">
        <v>27453</v>
      </c>
      <c r="AC13172" s="1" t="s">
        <v>27453</v>
      </c>
      <c r="AE13172" s="1" t="s">
        <v>27452</v>
      </c>
      <c r="AF13172" s="1" t="s">
        <v>27452</v>
      </c>
      <c r="AG13172" s="1" t="s">
        <v>27452</v>
      </c>
      <c r="AH13172" s="1" t="s">
        <v>27453</v>
      </c>
      <c r="AI13172" s="1" t="s">
        <v>27452</v>
      </c>
    </row>
    <row r="13173" spans="1:35" x14ac:dyDescent="0.2">
      <c r="A13173">
        <v>13271</v>
      </c>
      <c r="B13173" s="1" t="s">
        <v>27539</v>
      </c>
      <c r="C13173" s="1" t="s">
        <v>27540</v>
      </c>
      <c r="D13173" s="1">
        <v>30</v>
      </c>
      <c r="E13173" s="1" t="s">
        <v>25021</v>
      </c>
      <c r="F13173" s="1" t="s">
        <v>20875</v>
      </c>
      <c r="H13173" s="1" t="s">
        <v>27452</v>
      </c>
      <c r="I13173" s="1" t="s">
        <v>27452</v>
      </c>
      <c r="J13173" s="1" t="s">
        <v>27452</v>
      </c>
      <c r="K13173" s="1" t="s">
        <v>27452</v>
      </c>
      <c r="L13173" s="1" t="s">
        <v>27452</v>
      </c>
      <c r="M13173" s="1" t="s">
        <v>27452</v>
      </c>
      <c r="N13173" s="1" t="s">
        <v>27452</v>
      </c>
      <c r="O13173" s="1" t="s">
        <v>27453</v>
      </c>
      <c r="P13173" s="1" t="s">
        <v>27453</v>
      </c>
      <c r="Q13173" s="1" t="s">
        <v>27453</v>
      </c>
      <c r="W13173" s="1" t="s">
        <v>27453</v>
      </c>
      <c r="X13173" s="1" t="s">
        <v>27453</v>
      </c>
      <c r="AA13173" s="1" t="s">
        <v>27453</v>
      </c>
      <c r="AB13173" s="1" t="s">
        <v>27453</v>
      </c>
      <c r="AC13173" s="1" t="s">
        <v>27453</v>
      </c>
      <c r="AE13173" s="1" t="s">
        <v>27452</v>
      </c>
      <c r="AF13173" s="1" t="s">
        <v>27452</v>
      </c>
      <c r="AG13173" s="1" t="s">
        <v>27452</v>
      </c>
      <c r="AH13173" s="1" t="s">
        <v>27453</v>
      </c>
      <c r="AI13173" s="1" t="s">
        <v>27452</v>
      </c>
    </row>
    <row r="13174" spans="1:35" x14ac:dyDescent="0.2">
      <c r="A13174">
        <v>13272</v>
      </c>
      <c r="B13174" s="1" t="s">
        <v>27541</v>
      </c>
      <c r="C13174" s="1" t="s">
        <v>27541</v>
      </c>
      <c r="D13174" s="1">
        <v>30</v>
      </c>
      <c r="E13174" s="1" t="s">
        <v>25021</v>
      </c>
      <c r="F13174" s="1" t="s">
        <v>20875</v>
      </c>
      <c r="H13174" s="1" t="s">
        <v>27452</v>
      </c>
      <c r="I13174" s="1" t="s">
        <v>27452</v>
      </c>
      <c r="J13174" s="1" t="s">
        <v>27452</v>
      </c>
      <c r="K13174" s="1" t="s">
        <v>27452</v>
      </c>
      <c r="L13174" s="1" t="s">
        <v>27452</v>
      </c>
      <c r="M13174" s="1" t="s">
        <v>27452</v>
      </c>
      <c r="N13174" s="1" t="s">
        <v>27452</v>
      </c>
      <c r="O13174" s="1" t="s">
        <v>27453</v>
      </c>
      <c r="P13174" s="1" t="s">
        <v>27453</v>
      </c>
      <c r="Q13174" s="1" t="s">
        <v>27453</v>
      </c>
      <c r="W13174" s="1" t="s">
        <v>27453</v>
      </c>
      <c r="X13174" s="1" t="s">
        <v>27453</v>
      </c>
      <c r="AA13174" s="1" t="s">
        <v>27453</v>
      </c>
      <c r="AB13174" s="1" t="s">
        <v>27453</v>
      </c>
      <c r="AC13174" s="1" t="s">
        <v>27453</v>
      </c>
      <c r="AE13174" s="1" t="s">
        <v>27452</v>
      </c>
      <c r="AF13174" s="1" t="s">
        <v>27452</v>
      </c>
      <c r="AG13174" s="1" t="s">
        <v>27452</v>
      </c>
      <c r="AH13174" s="1" t="s">
        <v>27453</v>
      </c>
      <c r="AI13174" s="1" t="s">
        <v>27452</v>
      </c>
    </row>
    <row r="13175" spans="1:35" x14ac:dyDescent="0.2">
      <c r="A13175">
        <v>13273</v>
      </c>
      <c r="B13175" s="1" t="s">
        <v>27542</v>
      </c>
      <c r="C13175" s="1" t="s">
        <v>27542</v>
      </c>
      <c r="D13175" s="1">
        <v>30</v>
      </c>
      <c r="E13175" s="1" t="s">
        <v>25021</v>
      </c>
      <c r="F13175" s="1" t="s">
        <v>20875</v>
      </c>
      <c r="H13175" s="1" t="s">
        <v>27452</v>
      </c>
      <c r="I13175" s="1" t="s">
        <v>27452</v>
      </c>
      <c r="J13175" s="1" t="s">
        <v>27452</v>
      </c>
      <c r="K13175" s="1" t="s">
        <v>27452</v>
      </c>
      <c r="L13175" s="1" t="s">
        <v>27452</v>
      </c>
      <c r="M13175" s="1" t="s">
        <v>27452</v>
      </c>
      <c r="N13175" s="1" t="s">
        <v>27452</v>
      </c>
      <c r="O13175" s="1" t="s">
        <v>27453</v>
      </c>
      <c r="P13175" s="1" t="s">
        <v>27453</v>
      </c>
      <c r="Q13175" s="1" t="s">
        <v>27453</v>
      </c>
      <c r="W13175" s="1" t="s">
        <v>27453</v>
      </c>
      <c r="X13175" s="1" t="s">
        <v>27453</v>
      </c>
      <c r="AA13175" s="1" t="s">
        <v>27453</v>
      </c>
      <c r="AB13175" s="1" t="s">
        <v>27453</v>
      </c>
      <c r="AC13175" s="1" t="s">
        <v>27453</v>
      </c>
      <c r="AE13175" s="1" t="s">
        <v>27452</v>
      </c>
      <c r="AF13175" s="1" t="s">
        <v>27452</v>
      </c>
      <c r="AG13175" s="1" t="s">
        <v>27452</v>
      </c>
      <c r="AH13175" s="1" t="s">
        <v>27453</v>
      </c>
      <c r="AI13175" s="1" t="s">
        <v>27452</v>
      </c>
    </row>
    <row r="13176" spans="1:35" x14ac:dyDescent="0.2">
      <c r="A13176">
        <v>13274</v>
      </c>
      <c r="B13176" s="1" t="s">
        <v>27543</v>
      </c>
      <c r="C13176" s="1" t="s">
        <v>27544</v>
      </c>
      <c r="D13176" s="1">
        <v>30</v>
      </c>
      <c r="E13176" s="1" t="s">
        <v>25021</v>
      </c>
      <c r="F13176" s="1" t="s">
        <v>20875</v>
      </c>
      <c r="H13176" s="1" t="s">
        <v>27452</v>
      </c>
      <c r="I13176" s="1" t="s">
        <v>27452</v>
      </c>
      <c r="J13176" s="1" t="s">
        <v>27452</v>
      </c>
      <c r="K13176" s="1" t="s">
        <v>27452</v>
      </c>
      <c r="L13176" s="1" t="s">
        <v>27452</v>
      </c>
      <c r="M13176" s="1" t="s">
        <v>27452</v>
      </c>
      <c r="N13176" s="1" t="s">
        <v>27452</v>
      </c>
      <c r="O13176" s="1" t="s">
        <v>27453</v>
      </c>
      <c r="P13176" s="1" t="s">
        <v>27453</v>
      </c>
      <c r="Q13176" s="1" t="s">
        <v>27453</v>
      </c>
      <c r="W13176" s="1" t="s">
        <v>27453</v>
      </c>
      <c r="X13176" s="1" t="s">
        <v>27453</v>
      </c>
      <c r="AA13176" s="1" t="s">
        <v>27453</v>
      </c>
      <c r="AB13176" s="1" t="s">
        <v>27453</v>
      </c>
      <c r="AC13176" s="1" t="s">
        <v>27453</v>
      </c>
      <c r="AE13176" s="1" t="s">
        <v>27452</v>
      </c>
      <c r="AF13176" s="1" t="s">
        <v>27452</v>
      </c>
      <c r="AG13176" s="1" t="s">
        <v>27452</v>
      </c>
      <c r="AH13176" s="1" t="s">
        <v>27453</v>
      </c>
      <c r="AI13176" s="1" t="s">
        <v>27452</v>
      </c>
    </row>
    <row r="13177" spans="1:35" x14ac:dyDescent="0.2">
      <c r="A13177">
        <v>13275</v>
      </c>
      <c r="B13177" s="1" t="s">
        <v>27545</v>
      </c>
      <c r="C13177" s="1" t="s">
        <v>27545</v>
      </c>
      <c r="D13177" s="1">
        <v>30</v>
      </c>
      <c r="E13177" s="1" t="s">
        <v>25021</v>
      </c>
      <c r="F13177" s="1" t="s">
        <v>20875</v>
      </c>
      <c r="H13177" s="1" t="s">
        <v>27452</v>
      </c>
      <c r="I13177" s="1" t="s">
        <v>27452</v>
      </c>
      <c r="J13177" s="1" t="s">
        <v>27452</v>
      </c>
      <c r="K13177" s="1" t="s">
        <v>27452</v>
      </c>
      <c r="L13177" s="1" t="s">
        <v>27452</v>
      </c>
      <c r="M13177" s="1" t="s">
        <v>27452</v>
      </c>
      <c r="N13177" s="1" t="s">
        <v>27452</v>
      </c>
      <c r="O13177" s="1" t="s">
        <v>27453</v>
      </c>
      <c r="P13177" s="1" t="s">
        <v>27453</v>
      </c>
      <c r="Q13177" s="1" t="s">
        <v>27453</v>
      </c>
      <c r="W13177" s="1" t="s">
        <v>27453</v>
      </c>
      <c r="X13177" s="1" t="s">
        <v>27453</v>
      </c>
      <c r="AA13177" s="1" t="s">
        <v>27453</v>
      </c>
      <c r="AB13177" s="1" t="s">
        <v>27453</v>
      </c>
      <c r="AC13177" s="1" t="s">
        <v>27453</v>
      </c>
      <c r="AE13177" s="1" t="s">
        <v>27452</v>
      </c>
      <c r="AF13177" s="1" t="s">
        <v>27452</v>
      </c>
      <c r="AG13177" s="1" t="s">
        <v>27452</v>
      </c>
      <c r="AH13177" s="1" t="s">
        <v>27453</v>
      </c>
      <c r="AI13177" s="1" t="s">
        <v>27452</v>
      </c>
    </row>
    <row r="13178" spans="1:35" x14ac:dyDescent="0.2">
      <c r="A13178">
        <v>13276</v>
      </c>
      <c r="B13178" s="1" t="s">
        <v>27546</v>
      </c>
      <c r="C13178" s="1" t="s">
        <v>27546</v>
      </c>
      <c r="D13178" s="1">
        <v>30</v>
      </c>
      <c r="E13178" s="1" t="s">
        <v>25021</v>
      </c>
      <c r="F13178" s="1" t="s">
        <v>20875</v>
      </c>
      <c r="H13178" s="1" t="s">
        <v>27452</v>
      </c>
      <c r="I13178" s="1" t="s">
        <v>27452</v>
      </c>
      <c r="J13178" s="1" t="s">
        <v>27452</v>
      </c>
      <c r="K13178" s="1" t="s">
        <v>27452</v>
      </c>
      <c r="L13178" s="1" t="s">
        <v>27452</v>
      </c>
      <c r="M13178" s="1" t="s">
        <v>27452</v>
      </c>
      <c r="N13178" s="1" t="s">
        <v>27452</v>
      </c>
      <c r="O13178" s="1" t="s">
        <v>27453</v>
      </c>
      <c r="P13178" s="1" t="s">
        <v>27453</v>
      </c>
      <c r="Q13178" s="1" t="s">
        <v>27453</v>
      </c>
      <c r="W13178" s="1" t="s">
        <v>27453</v>
      </c>
      <c r="X13178" s="1" t="s">
        <v>27453</v>
      </c>
      <c r="AA13178" s="1" t="s">
        <v>27453</v>
      </c>
      <c r="AB13178" s="1" t="s">
        <v>27453</v>
      </c>
      <c r="AC13178" s="1" t="s">
        <v>27453</v>
      </c>
      <c r="AE13178" s="1" t="s">
        <v>27452</v>
      </c>
      <c r="AF13178" s="1" t="s">
        <v>27452</v>
      </c>
      <c r="AG13178" s="1" t="s">
        <v>27452</v>
      </c>
      <c r="AH13178" s="1" t="s">
        <v>27453</v>
      </c>
      <c r="AI13178" s="1" t="s">
        <v>27452</v>
      </c>
    </row>
    <row r="13179" spans="1:35" x14ac:dyDescent="0.2">
      <c r="A13179">
        <v>13277</v>
      </c>
      <c r="B13179" s="1" t="s">
        <v>27547</v>
      </c>
      <c r="C13179" s="1" t="s">
        <v>27547</v>
      </c>
      <c r="D13179" s="1">
        <v>30</v>
      </c>
      <c r="E13179" s="1" t="s">
        <v>25021</v>
      </c>
      <c r="F13179" s="1" t="s">
        <v>20875</v>
      </c>
      <c r="H13179" s="1" t="s">
        <v>27452</v>
      </c>
      <c r="I13179" s="1" t="s">
        <v>27452</v>
      </c>
      <c r="J13179" s="1" t="s">
        <v>27452</v>
      </c>
      <c r="K13179" s="1" t="s">
        <v>27452</v>
      </c>
      <c r="L13179" s="1" t="s">
        <v>27452</v>
      </c>
      <c r="M13179" s="1" t="s">
        <v>27452</v>
      </c>
      <c r="N13179" s="1" t="s">
        <v>27452</v>
      </c>
      <c r="O13179" s="1" t="s">
        <v>27453</v>
      </c>
      <c r="P13179" s="1" t="s">
        <v>27453</v>
      </c>
      <c r="Q13179" s="1" t="s">
        <v>27453</v>
      </c>
      <c r="W13179" s="1" t="s">
        <v>27453</v>
      </c>
      <c r="X13179" s="1" t="s">
        <v>27453</v>
      </c>
      <c r="AA13179" s="1" t="s">
        <v>27453</v>
      </c>
      <c r="AB13179" s="1" t="s">
        <v>27453</v>
      </c>
      <c r="AC13179" s="1" t="s">
        <v>27453</v>
      </c>
      <c r="AE13179" s="1" t="s">
        <v>27452</v>
      </c>
      <c r="AF13179" s="1" t="s">
        <v>27452</v>
      </c>
      <c r="AG13179" s="1" t="s">
        <v>27452</v>
      </c>
      <c r="AH13179" s="1" t="s">
        <v>27453</v>
      </c>
      <c r="AI13179" s="1" t="s">
        <v>27452</v>
      </c>
    </row>
    <row r="13180" spans="1:35" x14ac:dyDescent="0.2">
      <c r="A13180">
        <v>13278</v>
      </c>
      <c r="B13180" s="1" t="s">
        <v>27548</v>
      </c>
      <c r="C13180" s="1" t="s">
        <v>27549</v>
      </c>
      <c r="D13180" s="1">
        <v>30</v>
      </c>
      <c r="E13180" s="1" t="s">
        <v>25021</v>
      </c>
      <c r="F13180" s="1" t="s">
        <v>20875</v>
      </c>
      <c r="H13180" s="1" t="s">
        <v>27452</v>
      </c>
      <c r="I13180" s="1" t="s">
        <v>27452</v>
      </c>
      <c r="J13180" s="1" t="s">
        <v>27452</v>
      </c>
      <c r="K13180" s="1" t="s">
        <v>27452</v>
      </c>
      <c r="L13180" s="1" t="s">
        <v>27452</v>
      </c>
      <c r="M13180" s="1" t="s">
        <v>27452</v>
      </c>
      <c r="N13180" s="1" t="s">
        <v>27452</v>
      </c>
      <c r="O13180" s="1" t="s">
        <v>27453</v>
      </c>
      <c r="P13180" s="1" t="s">
        <v>27453</v>
      </c>
      <c r="Q13180" s="1" t="s">
        <v>27453</v>
      </c>
      <c r="W13180" s="1" t="s">
        <v>27453</v>
      </c>
      <c r="X13180" s="1" t="s">
        <v>27453</v>
      </c>
      <c r="AA13180" s="1" t="s">
        <v>27453</v>
      </c>
      <c r="AB13180" s="1" t="s">
        <v>27453</v>
      </c>
      <c r="AC13180" s="1" t="s">
        <v>27453</v>
      </c>
      <c r="AE13180" s="1" t="s">
        <v>27452</v>
      </c>
      <c r="AF13180" s="1" t="s">
        <v>27452</v>
      </c>
      <c r="AG13180" s="1" t="s">
        <v>27452</v>
      </c>
      <c r="AH13180" s="1" t="s">
        <v>27453</v>
      </c>
      <c r="AI13180" s="1" t="s">
        <v>27452</v>
      </c>
    </row>
    <row r="13181" spans="1:35" x14ac:dyDescent="0.2">
      <c r="A13181">
        <v>13279</v>
      </c>
      <c r="B13181" s="1" t="s">
        <v>27550</v>
      </c>
      <c r="C13181" s="1" t="s">
        <v>27550</v>
      </c>
      <c r="D13181" s="1">
        <v>30</v>
      </c>
      <c r="E13181" s="1" t="s">
        <v>25021</v>
      </c>
      <c r="F13181" s="1" t="s">
        <v>20875</v>
      </c>
      <c r="H13181" s="1" t="s">
        <v>27452</v>
      </c>
      <c r="I13181" s="1" t="s">
        <v>27452</v>
      </c>
      <c r="J13181" s="1" t="s">
        <v>27452</v>
      </c>
      <c r="K13181" s="1" t="s">
        <v>27452</v>
      </c>
      <c r="L13181" s="1" t="s">
        <v>27452</v>
      </c>
      <c r="M13181" s="1" t="s">
        <v>27452</v>
      </c>
      <c r="N13181" s="1" t="s">
        <v>27452</v>
      </c>
      <c r="O13181" s="1" t="s">
        <v>27453</v>
      </c>
      <c r="P13181" s="1" t="s">
        <v>27453</v>
      </c>
      <c r="Q13181" s="1" t="s">
        <v>27453</v>
      </c>
      <c r="W13181" s="1" t="s">
        <v>27453</v>
      </c>
      <c r="X13181" s="1" t="s">
        <v>27453</v>
      </c>
      <c r="AA13181" s="1" t="s">
        <v>27453</v>
      </c>
      <c r="AB13181" s="1" t="s">
        <v>27453</v>
      </c>
      <c r="AC13181" s="1" t="s">
        <v>27453</v>
      </c>
      <c r="AE13181" s="1" t="s">
        <v>27452</v>
      </c>
      <c r="AF13181" s="1" t="s">
        <v>27452</v>
      </c>
      <c r="AG13181" s="1" t="s">
        <v>27452</v>
      </c>
      <c r="AH13181" s="1" t="s">
        <v>27453</v>
      </c>
      <c r="AI13181" s="1" t="s">
        <v>27452</v>
      </c>
    </row>
    <row r="13182" spans="1:35" x14ac:dyDescent="0.2">
      <c r="A13182">
        <v>13280</v>
      </c>
      <c r="B13182" s="1" t="s">
        <v>27551</v>
      </c>
      <c r="C13182" s="1" t="s">
        <v>27552</v>
      </c>
      <c r="D13182" s="1">
        <v>30</v>
      </c>
      <c r="E13182" s="1" t="s">
        <v>25021</v>
      </c>
      <c r="F13182" s="1" t="s">
        <v>20875</v>
      </c>
      <c r="H13182" s="1" t="s">
        <v>27452</v>
      </c>
      <c r="I13182" s="1" t="s">
        <v>27452</v>
      </c>
      <c r="J13182" s="1" t="s">
        <v>27452</v>
      </c>
      <c r="K13182" s="1" t="s">
        <v>27452</v>
      </c>
      <c r="L13182" s="1" t="s">
        <v>27452</v>
      </c>
      <c r="M13182" s="1" t="s">
        <v>27452</v>
      </c>
      <c r="N13182" s="1" t="s">
        <v>27452</v>
      </c>
      <c r="O13182" s="1" t="s">
        <v>27453</v>
      </c>
      <c r="P13182" s="1" t="s">
        <v>27453</v>
      </c>
      <c r="Q13182" s="1" t="s">
        <v>27453</v>
      </c>
      <c r="W13182" s="1" t="s">
        <v>27453</v>
      </c>
      <c r="X13182" s="1" t="s">
        <v>27453</v>
      </c>
      <c r="AA13182" s="1" t="s">
        <v>27453</v>
      </c>
      <c r="AB13182" s="1" t="s">
        <v>27453</v>
      </c>
      <c r="AC13182" s="1" t="s">
        <v>27453</v>
      </c>
      <c r="AE13182" s="1" t="s">
        <v>27452</v>
      </c>
      <c r="AF13182" s="1" t="s">
        <v>27452</v>
      </c>
      <c r="AG13182" s="1" t="s">
        <v>27452</v>
      </c>
      <c r="AH13182" s="1" t="s">
        <v>27453</v>
      </c>
      <c r="AI13182" s="1" t="s">
        <v>27452</v>
      </c>
    </row>
    <row r="13183" spans="1:35" x14ac:dyDescent="0.2">
      <c r="A13183">
        <v>13281</v>
      </c>
      <c r="B13183" s="1" t="s">
        <v>27553</v>
      </c>
      <c r="C13183" s="1" t="s">
        <v>27553</v>
      </c>
      <c r="D13183" s="1">
        <v>30</v>
      </c>
      <c r="E13183" s="1" t="s">
        <v>25021</v>
      </c>
      <c r="F13183" s="1" t="s">
        <v>20875</v>
      </c>
      <c r="H13183" s="1" t="s">
        <v>27452</v>
      </c>
      <c r="I13183" s="1" t="s">
        <v>27452</v>
      </c>
      <c r="J13183" s="1" t="s">
        <v>27452</v>
      </c>
      <c r="K13183" s="1" t="s">
        <v>27452</v>
      </c>
      <c r="L13183" s="1" t="s">
        <v>27452</v>
      </c>
      <c r="M13183" s="1" t="s">
        <v>27452</v>
      </c>
      <c r="N13183" s="1" t="s">
        <v>27452</v>
      </c>
      <c r="O13183" s="1" t="s">
        <v>27453</v>
      </c>
      <c r="P13183" s="1" t="s">
        <v>27453</v>
      </c>
      <c r="Q13183" s="1" t="s">
        <v>27453</v>
      </c>
      <c r="W13183" s="1" t="s">
        <v>27453</v>
      </c>
      <c r="X13183" s="1" t="s">
        <v>27453</v>
      </c>
      <c r="AA13183" s="1" t="s">
        <v>27453</v>
      </c>
      <c r="AB13183" s="1" t="s">
        <v>27453</v>
      </c>
      <c r="AC13183" s="1" t="s">
        <v>27453</v>
      </c>
      <c r="AE13183" s="1" t="s">
        <v>27452</v>
      </c>
      <c r="AF13183" s="1" t="s">
        <v>27452</v>
      </c>
      <c r="AG13183" s="1" t="s">
        <v>27452</v>
      </c>
      <c r="AH13183" s="1" t="s">
        <v>27453</v>
      </c>
      <c r="AI13183" s="1" t="s">
        <v>27452</v>
      </c>
    </row>
    <row r="13184" spans="1:35" x14ac:dyDescent="0.2">
      <c r="A13184">
        <v>13282</v>
      </c>
      <c r="B13184" s="1" t="s">
        <v>27554</v>
      </c>
      <c r="C13184" s="1" t="s">
        <v>27555</v>
      </c>
      <c r="D13184" s="1">
        <v>30</v>
      </c>
      <c r="E13184" s="1" t="s">
        <v>25021</v>
      </c>
      <c r="F13184" s="1" t="s">
        <v>20875</v>
      </c>
      <c r="H13184" s="1" t="s">
        <v>27452</v>
      </c>
      <c r="I13184" s="1" t="s">
        <v>27452</v>
      </c>
      <c r="J13184" s="1" t="s">
        <v>27452</v>
      </c>
      <c r="K13184" s="1" t="s">
        <v>27452</v>
      </c>
      <c r="L13184" s="1" t="s">
        <v>27452</v>
      </c>
      <c r="M13184" s="1" t="s">
        <v>27452</v>
      </c>
      <c r="N13184" s="1" t="s">
        <v>27452</v>
      </c>
      <c r="O13184" s="1" t="s">
        <v>27453</v>
      </c>
      <c r="P13184" s="1" t="s">
        <v>27453</v>
      </c>
      <c r="Q13184" s="1" t="s">
        <v>27453</v>
      </c>
      <c r="W13184" s="1" t="s">
        <v>27453</v>
      </c>
      <c r="X13184" s="1" t="s">
        <v>27453</v>
      </c>
      <c r="AA13184" s="1" t="s">
        <v>27453</v>
      </c>
      <c r="AB13184" s="1" t="s">
        <v>27453</v>
      </c>
      <c r="AC13184" s="1" t="s">
        <v>27453</v>
      </c>
      <c r="AE13184" s="1" t="s">
        <v>27452</v>
      </c>
      <c r="AF13184" s="1" t="s">
        <v>27452</v>
      </c>
      <c r="AG13184" s="1" t="s">
        <v>27452</v>
      </c>
      <c r="AH13184" s="1" t="s">
        <v>27453</v>
      </c>
      <c r="AI13184" s="1" t="s">
        <v>27452</v>
      </c>
    </row>
    <row r="13185" spans="1:35" x14ac:dyDescent="0.2">
      <c r="A13185">
        <v>13283</v>
      </c>
      <c r="B13185" s="1" t="s">
        <v>27556</v>
      </c>
      <c r="C13185" s="1" t="s">
        <v>27556</v>
      </c>
      <c r="D13185" s="1">
        <v>30</v>
      </c>
      <c r="E13185" s="1" t="s">
        <v>25021</v>
      </c>
      <c r="F13185" s="1" t="s">
        <v>20875</v>
      </c>
      <c r="H13185" s="1" t="s">
        <v>27452</v>
      </c>
      <c r="I13185" s="1" t="s">
        <v>27452</v>
      </c>
      <c r="J13185" s="1" t="s">
        <v>27452</v>
      </c>
      <c r="K13185" s="1" t="s">
        <v>27452</v>
      </c>
      <c r="L13185" s="1" t="s">
        <v>27452</v>
      </c>
      <c r="M13185" s="1" t="s">
        <v>27452</v>
      </c>
      <c r="N13185" s="1" t="s">
        <v>27452</v>
      </c>
      <c r="O13185" s="1" t="s">
        <v>27453</v>
      </c>
      <c r="P13185" s="1" t="s">
        <v>27453</v>
      </c>
      <c r="Q13185" s="1" t="s">
        <v>27453</v>
      </c>
      <c r="W13185" s="1" t="s">
        <v>27453</v>
      </c>
      <c r="X13185" s="1" t="s">
        <v>27453</v>
      </c>
      <c r="AA13185" s="1" t="s">
        <v>27453</v>
      </c>
      <c r="AB13185" s="1" t="s">
        <v>27453</v>
      </c>
      <c r="AC13185" s="1" t="s">
        <v>27453</v>
      </c>
      <c r="AE13185" s="1" t="s">
        <v>27452</v>
      </c>
      <c r="AF13185" s="1" t="s">
        <v>27452</v>
      </c>
      <c r="AG13185" s="1" t="s">
        <v>27452</v>
      </c>
      <c r="AH13185" s="1" t="s">
        <v>27453</v>
      </c>
      <c r="AI13185" s="1" t="s">
        <v>27452</v>
      </c>
    </row>
    <row r="13186" spans="1:35" x14ac:dyDescent="0.2">
      <c r="A13186">
        <v>13284</v>
      </c>
      <c r="B13186" s="1" t="s">
        <v>27557</v>
      </c>
      <c r="C13186" s="1" t="s">
        <v>27558</v>
      </c>
      <c r="D13186" s="1">
        <v>30</v>
      </c>
      <c r="E13186" s="1" t="s">
        <v>25021</v>
      </c>
      <c r="F13186" s="1" t="s">
        <v>20875</v>
      </c>
      <c r="H13186" s="1" t="s">
        <v>27452</v>
      </c>
      <c r="I13186" s="1" t="s">
        <v>27452</v>
      </c>
      <c r="J13186" s="1" t="s">
        <v>27452</v>
      </c>
      <c r="K13186" s="1" t="s">
        <v>27452</v>
      </c>
      <c r="L13186" s="1" t="s">
        <v>27452</v>
      </c>
      <c r="M13186" s="1" t="s">
        <v>27452</v>
      </c>
      <c r="N13186" s="1" t="s">
        <v>27452</v>
      </c>
      <c r="O13186" s="1" t="s">
        <v>27453</v>
      </c>
      <c r="P13186" s="1" t="s">
        <v>27453</v>
      </c>
      <c r="Q13186" s="1" t="s">
        <v>27453</v>
      </c>
      <c r="W13186" s="1" t="s">
        <v>27453</v>
      </c>
      <c r="X13186" s="1" t="s">
        <v>27453</v>
      </c>
      <c r="AA13186" s="1" t="s">
        <v>27453</v>
      </c>
      <c r="AB13186" s="1" t="s">
        <v>27453</v>
      </c>
      <c r="AC13186" s="1" t="s">
        <v>27453</v>
      </c>
      <c r="AE13186" s="1" t="s">
        <v>27452</v>
      </c>
      <c r="AF13186" s="1" t="s">
        <v>27452</v>
      </c>
      <c r="AG13186" s="1" t="s">
        <v>27452</v>
      </c>
      <c r="AH13186" s="1" t="s">
        <v>27453</v>
      </c>
      <c r="AI13186" s="1" t="s">
        <v>27452</v>
      </c>
    </row>
    <row r="13187" spans="1:35" x14ac:dyDescent="0.2">
      <c r="A13187">
        <v>13285</v>
      </c>
      <c r="B13187" s="1" t="s">
        <v>27559</v>
      </c>
      <c r="C13187" s="1" t="s">
        <v>27560</v>
      </c>
      <c r="D13187" s="1">
        <v>30</v>
      </c>
      <c r="E13187" s="1" t="s">
        <v>25021</v>
      </c>
      <c r="F13187" s="1" t="s">
        <v>20875</v>
      </c>
      <c r="H13187" s="1" t="s">
        <v>27452</v>
      </c>
      <c r="I13187" s="1" t="s">
        <v>27452</v>
      </c>
      <c r="J13187" s="1" t="s">
        <v>27452</v>
      </c>
      <c r="K13187" s="1" t="s">
        <v>27452</v>
      </c>
      <c r="L13187" s="1" t="s">
        <v>27452</v>
      </c>
      <c r="M13187" s="1" t="s">
        <v>27452</v>
      </c>
      <c r="N13187" s="1" t="s">
        <v>27452</v>
      </c>
      <c r="O13187" s="1" t="s">
        <v>27453</v>
      </c>
      <c r="P13187" s="1" t="s">
        <v>27453</v>
      </c>
      <c r="Q13187" s="1" t="s">
        <v>27453</v>
      </c>
      <c r="W13187" s="1" t="s">
        <v>27453</v>
      </c>
      <c r="X13187" s="1" t="s">
        <v>27453</v>
      </c>
      <c r="AA13187" s="1" t="s">
        <v>27453</v>
      </c>
      <c r="AB13187" s="1" t="s">
        <v>27453</v>
      </c>
      <c r="AC13187" s="1" t="s">
        <v>27453</v>
      </c>
      <c r="AE13187" s="1" t="s">
        <v>27452</v>
      </c>
      <c r="AF13187" s="1" t="s">
        <v>27452</v>
      </c>
      <c r="AG13187" s="1" t="s">
        <v>27452</v>
      </c>
      <c r="AH13187" s="1" t="s">
        <v>27453</v>
      </c>
      <c r="AI13187" s="1" t="s">
        <v>27452</v>
      </c>
    </row>
    <row r="13188" spans="1:35" x14ac:dyDescent="0.2">
      <c r="A13188">
        <v>13286</v>
      </c>
      <c r="B13188" s="1" t="s">
        <v>27561</v>
      </c>
      <c r="C13188" s="1" t="s">
        <v>27561</v>
      </c>
      <c r="D13188" s="1">
        <v>30</v>
      </c>
      <c r="E13188" s="1" t="s">
        <v>25021</v>
      </c>
      <c r="F13188" s="1" t="s">
        <v>20875</v>
      </c>
      <c r="H13188" s="1" t="s">
        <v>27452</v>
      </c>
      <c r="I13188" s="1" t="s">
        <v>27452</v>
      </c>
      <c r="J13188" s="1" t="s">
        <v>27452</v>
      </c>
      <c r="K13188" s="1" t="s">
        <v>27452</v>
      </c>
      <c r="L13188" s="1" t="s">
        <v>27452</v>
      </c>
      <c r="M13188" s="1" t="s">
        <v>27452</v>
      </c>
      <c r="N13188" s="1" t="s">
        <v>27452</v>
      </c>
      <c r="O13188" s="1" t="s">
        <v>27453</v>
      </c>
      <c r="P13188" s="1" t="s">
        <v>27453</v>
      </c>
      <c r="Q13188" s="1" t="s">
        <v>27453</v>
      </c>
      <c r="W13188" s="1" t="s">
        <v>27453</v>
      </c>
      <c r="X13188" s="1" t="s">
        <v>27453</v>
      </c>
      <c r="AA13188" s="1" t="s">
        <v>27453</v>
      </c>
      <c r="AB13188" s="1" t="s">
        <v>27453</v>
      </c>
      <c r="AC13188" s="1" t="s">
        <v>27453</v>
      </c>
      <c r="AE13188" s="1" t="s">
        <v>27452</v>
      </c>
      <c r="AF13188" s="1" t="s">
        <v>27452</v>
      </c>
      <c r="AG13188" s="1" t="s">
        <v>27452</v>
      </c>
      <c r="AH13188" s="1" t="s">
        <v>27453</v>
      </c>
      <c r="AI13188" s="1" t="s">
        <v>27452</v>
      </c>
    </row>
    <row r="13189" spans="1:35" x14ac:dyDescent="0.2">
      <c r="A13189">
        <v>13287</v>
      </c>
      <c r="B13189" s="1" t="s">
        <v>27562</v>
      </c>
      <c r="C13189" s="1" t="s">
        <v>27562</v>
      </c>
      <c r="D13189" s="1">
        <v>30</v>
      </c>
      <c r="E13189" s="1" t="s">
        <v>25021</v>
      </c>
      <c r="F13189" s="1" t="s">
        <v>20875</v>
      </c>
      <c r="H13189" s="1" t="s">
        <v>27452</v>
      </c>
      <c r="I13189" s="1" t="s">
        <v>27452</v>
      </c>
      <c r="J13189" s="1" t="s">
        <v>27452</v>
      </c>
      <c r="K13189" s="1" t="s">
        <v>27452</v>
      </c>
      <c r="L13189" s="1" t="s">
        <v>27452</v>
      </c>
      <c r="M13189" s="1" t="s">
        <v>27452</v>
      </c>
      <c r="N13189" s="1" t="s">
        <v>27452</v>
      </c>
      <c r="O13189" s="1" t="s">
        <v>27453</v>
      </c>
      <c r="P13189" s="1" t="s">
        <v>27453</v>
      </c>
      <c r="Q13189" s="1" t="s">
        <v>27453</v>
      </c>
      <c r="W13189" s="1" t="s">
        <v>27453</v>
      </c>
      <c r="X13189" s="1" t="s">
        <v>27453</v>
      </c>
      <c r="AA13189" s="1" t="s">
        <v>27453</v>
      </c>
      <c r="AB13189" s="1" t="s">
        <v>27453</v>
      </c>
      <c r="AC13189" s="1" t="s">
        <v>27453</v>
      </c>
      <c r="AE13189" s="1" t="s">
        <v>27452</v>
      </c>
      <c r="AF13189" s="1" t="s">
        <v>27452</v>
      </c>
      <c r="AG13189" s="1" t="s">
        <v>27452</v>
      </c>
      <c r="AH13189" s="1" t="s">
        <v>27453</v>
      </c>
      <c r="AI13189" s="1" t="s">
        <v>27452</v>
      </c>
    </row>
    <row r="13190" spans="1:35" x14ac:dyDescent="0.2">
      <c r="A13190">
        <v>13288</v>
      </c>
      <c r="B13190" s="1" t="s">
        <v>27563</v>
      </c>
      <c r="C13190" s="1" t="s">
        <v>27564</v>
      </c>
      <c r="D13190" s="1">
        <v>30</v>
      </c>
      <c r="E13190" s="1" t="s">
        <v>25021</v>
      </c>
      <c r="F13190" s="1" t="s">
        <v>20875</v>
      </c>
      <c r="H13190" s="1" t="s">
        <v>27452</v>
      </c>
      <c r="I13190" s="1" t="s">
        <v>27452</v>
      </c>
      <c r="J13190" s="1" t="s">
        <v>27452</v>
      </c>
      <c r="K13190" s="1" t="s">
        <v>27452</v>
      </c>
      <c r="L13190" s="1" t="s">
        <v>27452</v>
      </c>
      <c r="M13190" s="1" t="s">
        <v>27452</v>
      </c>
      <c r="N13190" s="1" t="s">
        <v>27452</v>
      </c>
      <c r="O13190" s="1" t="s">
        <v>27453</v>
      </c>
      <c r="P13190" s="1" t="s">
        <v>27453</v>
      </c>
      <c r="Q13190" s="1" t="s">
        <v>27453</v>
      </c>
      <c r="W13190" s="1" t="s">
        <v>27453</v>
      </c>
      <c r="X13190" s="1" t="s">
        <v>27453</v>
      </c>
      <c r="AA13190" s="1" t="s">
        <v>27453</v>
      </c>
      <c r="AB13190" s="1" t="s">
        <v>27453</v>
      </c>
      <c r="AC13190" s="1" t="s">
        <v>27453</v>
      </c>
      <c r="AE13190" s="1" t="s">
        <v>27452</v>
      </c>
      <c r="AF13190" s="1" t="s">
        <v>27452</v>
      </c>
      <c r="AG13190" s="1" t="s">
        <v>27452</v>
      </c>
      <c r="AH13190" s="1" t="s">
        <v>27453</v>
      </c>
      <c r="AI13190" s="1" t="s">
        <v>27452</v>
      </c>
    </row>
    <row r="13191" spans="1:35" x14ac:dyDescent="0.2">
      <c r="A13191">
        <v>13289</v>
      </c>
      <c r="B13191" s="1" t="s">
        <v>27565</v>
      </c>
      <c r="C13191" s="1" t="s">
        <v>27565</v>
      </c>
      <c r="D13191" s="1">
        <v>30</v>
      </c>
      <c r="E13191" s="1" t="s">
        <v>25021</v>
      </c>
      <c r="F13191" s="1" t="s">
        <v>20875</v>
      </c>
      <c r="H13191" s="1" t="s">
        <v>27452</v>
      </c>
      <c r="I13191" s="1" t="s">
        <v>27452</v>
      </c>
      <c r="J13191" s="1" t="s">
        <v>27452</v>
      </c>
      <c r="K13191" s="1" t="s">
        <v>27452</v>
      </c>
      <c r="L13191" s="1" t="s">
        <v>27452</v>
      </c>
      <c r="M13191" s="1" t="s">
        <v>27452</v>
      </c>
      <c r="N13191" s="1" t="s">
        <v>27452</v>
      </c>
      <c r="O13191" s="1" t="s">
        <v>27453</v>
      </c>
      <c r="P13191" s="1" t="s">
        <v>27453</v>
      </c>
      <c r="Q13191" s="1" t="s">
        <v>27453</v>
      </c>
      <c r="W13191" s="1" t="s">
        <v>27453</v>
      </c>
      <c r="X13191" s="1" t="s">
        <v>27453</v>
      </c>
      <c r="AA13191" s="1" t="s">
        <v>27453</v>
      </c>
      <c r="AB13191" s="1" t="s">
        <v>27453</v>
      </c>
      <c r="AC13191" s="1" t="s">
        <v>27453</v>
      </c>
      <c r="AE13191" s="1" t="s">
        <v>27452</v>
      </c>
      <c r="AF13191" s="1" t="s">
        <v>27452</v>
      </c>
      <c r="AG13191" s="1" t="s">
        <v>27452</v>
      </c>
      <c r="AH13191" s="1" t="s">
        <v>27453</v>
      </c>
      <c r="AI13191" s="1" t="s">
        <v>27452</v>
      </c>
    </row>
    <row r="13192" spans="1:35" x14ac:dyDescent="0.2">
      <c r="A13192">
        <v>13290</v>
      </c>
      <c r="B13192" s="1" t="s">
        <v>27566</v>
      </c>
      <c r="C13192" s="1" t="s">
        <v>27567</v>
      </c>
      <c r="D13192" s="1">
        <v>30</v>
      </c>
      <c r="E13192" s="1" t="s">
        <v>25021</v>
      </c>
      <c r="F13192" s="1" t="s">
        <v>20875</v>
      </c>
      <c r="H13192" s="1" t="s">
        <v>27452</v>
      </c>
      <c r="I13192" s="1" t="s">
        <v>27452</v>
      </c>
      <c r="J13192" s="1" t="s">
        <v>27452</v>
      </c>
      <c r="K13192" s="1" t="s">
        <v>27452</v>
      </c>
      <c r="L13192" s="1" t="s">
        <v>27452</v>
      </c>
      <c r="M13192" s="1" t="s">
        <v>27452</v>
      </c>
      <c r="N13192" s="1" t="s">
        <v>27452</v>
      </c>
      <c r="O13192" s="1" t="s">
        <v>27453</v>
      </c>
      <c r="P13192" s="1" t="s">
        <v>27453</v>
      </c>
      <c r="Q13192" s="1" t="s">
        <v>27453</v>
      </c>
      <c r="W13192" s="1" t="s">
        <v>27453</v>
      </c>
      <c r="X13192" s="1" t="s">
        <v>27453</v>
      </c>
      <c r="AA13192" s="1" t="s">
        <v>27453</v>
      </c>
      <c r="AB13192" s="1" t="s">
        <v>27453</v>
      </c>
      <c r="AC13192" s="1" t="s">
        <v>27453</v>
      </c>
      <c r="AE13192" s="1" t="s">
        <v>27452</v>
      </c>
      <c r="AF13192" s="1" t="s">
        <v>27452</v>
      </c>
      <c r="AG13192" s="1" t="s">
        <v>27452</v>
      </c>
      <c r="AH13192" s="1" t="s">
        <v>27453</v>
      </c>
      <c r="AI13192" s="1" t="s">
        <v>27452</v>
      </c>
    </row>
    <row r="13193" spans="1:35" x14ac:dyDescent="0.2">
      <c r="A13193">
        <v>13291</v>
      </c>
      <c r="B13193" s="1" t="s">
        <v>27568</v>
      </c>
      <c r="C13193" s="1" t="s">
        <v>27568</v>
      </c>
      <c r="D13193" s="1">
        <v>30</v>
      </c>
      <c r="E13193" s="1" t="s">
        <v>25021</v>
      </c>
      <c r="F13193" s="1" t="s">
        <v>20875</v>
      </c>
      <c r="H13193" s="1" t="s">
        <v>27452</v>
      </c>
      <c r="I13193" s="1" t="s">
        <v>27452</v>
      </c>
      <c r="J13193" s="1" t="s">
        <v>27452</v>
      </c>
      <c r="K13193" s="1" t="s">
        <v>27452</v>
      </c>
      <c r="L13193" s="1" t="s">
        <v>27452</v>
      </c>
      <c r="M13193" s="1" t="s">
        <v>27452</v>
      </c>
      <c r="N13193" s="1" t="s">
        <v>27452</v>
      </c>
      <c r="O13193" s="1" t="s">
        <v>27453</v>
      </c>
      <c r="P13193" s="1" t="s">
        <v>27453</v>
      </c>
      <c r="Q13193" s="1" t="s">
        <v>27453</v>
      </c>
      <c r="W13193" s="1" t="s">
        <v>27453</v>
      </c>
      <c r="X13193" s="1" t="s">
        <v>27453</v>
      </c>
      <c r="AA13193" s="1" t="s">
        <v>27453</v>
      </c>
      <c r="AB13193" s="1" t="s">
        <v>27453</v>
      </c>
      <c r="AC13193" s="1" t="s">
        <v>27453</v>
      </c>
      <c r="AE13193" s="1" t="s">
        <v>27452</v>
      </c>
      <c r="AF13193" s="1" t="s">
        <v>27452</v>
      </c>
      <c r="AG13193" s="1" t="s">
        <v>27452</v>
      </c>
      <c r="AH13193" s="1" t="s">
        <v>27453</v>
      </c>
      <c r="AI13193" s="1" t="s">
        <v>27452</v>
      </c>
    </row>
    <row r="13194" spans="1:35" x14ac:dyDescent="0.2">
      <c r="A13194">
        <v>13292</v>
      </c>
      <c r="B13194" s="1" t="s">
        <v>27569</v>
      </c>
      <c r="C13194" s="1" t="s">
        <v>27570</v>
      </c>
      <c r="D13194" s="1">
        <v>30</v>
      </c>
      <c r="E13194" s="1" t="s">
        <v>25021</v>
      </c>
      <c r="F13194" s="1" t="s">
        <v>20875</v>
      </c>
      <c r="H13194" s="1" t="s">
        <v>27452</v>
      </c>
      <c r="I13194" s="1" t="s">
        <v>27452</v>
      </c>
      <c r="J13194" s="1" t="s">
        <v>27452</v>
      </c>
      <c r="K13194" s="1" t="s">
        <v>27452</v>
      </c>
      <c r="L13194" s="1" t="s">
        <v>27452</v>
      </c>
      <c r="M13194" s="1" t="s">
        <v>27452</v>
      </c>
      <c r="N13194" s="1" t="s">
        <v>27452</v>
      </c>
      <c r="O13194" s="1" t="s">
        <v>27453</v>
      </c>
      <c r="P13194" s="1" t="s">
        <v>27453</v>
      </c>
      <c r="Q13194" s="1" t="s">
        <v>27453</v>
      </c>
      <c r="W13194" s="1" t="s">
        <v>27453</v>
      </c>
      <c r="X13194" s="1" t="s">
        <v>27453</v>
      </c>
      <c r="AA13194" s="1" t="s">
        <v>27453</v>
      </c>
      <c r="AB13194" s="1" t="s">
        <v>27453</v>
      </c>
      <c r="AC13194" s="1" t="s">
        <v>27453</v>
      </c>
      <c r="AE13194" s="1" t="s">
        <v>27452</v>
      </c>
      <c r="AF13194" s="1" t="s">
        <v>27452</v>
      </c>
      <c r="AG13194" s="1" t="s">
        <v>27452</v>
      </c>
      <c r="AH13194" s="1" t="s">
        <v>27453</v>
      </c>
      <c r="AI13194" s="1" t="s">
        <v>27452</v>
      </c>
    </row>
    <row r="13195" spans="1:35" x14ac:dyDescent="0.2">
      <c r="A13195">
        <v>13293</v>
      </c>
      <c r="B13195" s="1" t="s">
        <v>27571</v>
      </c>
      <c r="C13195" s="1" t="s">
        <v>27571</v>
      </c>
      <c r="D13195" s="1">
        <v>30</v>
      </c>
      <c r="E13195" s="1" t="s">
        <v>25021</v>
      </c>
      <c r="F13195" s="1" t="s">
        <v>20875</v>
      </c>
      <c r="H13195" s="1" t="s">
        <v>27452</v>
      </c>
      <c r="I13195" s="1" t="s">
        <v>27452</v>
      </c>
      <c r="J13195" s="1" t="s">
        <v>27452</v>
      </c>
      <c r="K13195" s="1" t="s">
        <v>27452</v>
      </c>
      <c r="L13195" s="1" t="s">
        <v>27452</v>
      </c>
      <c r="M13195" s="1" t="s">
        <v>27452</v>
      </c>
      <c r="N13195" s="1" t="s">
        <v>27452</v>
      </c>
      <c r="O13195" s="1" t="s">
        <v>27453</v>
      </c>
      <c r="P13195" s="1" t="s">
        <v>27453</v>
      </c>
      <c r="Q13195" s="1" t="s">
        <v>27453</v>
      </c>
      <c r="W13195" s="1" t="s">
        <v>27453</v>
      </c>
      <c r="X13195" s="1" t="s">
        <v>27453</v>
      </c>
      <c r="AA13195" s="1" t="s">
        <v>27453</v>
      </c>
      <c r="AB13195" s="1" t="s">
        <v>27453</v>
      </c>
      <c r="AC13195" s="1" t="s">
        <v>27453</v>
      </c>
      <c r="AE13195" s="1" t="s">
        <v>27452</v>
      </c>
      <c r="AF13195" s="1" t="s">
        <v>27452</v>
      </c>
      <c r="AG13195" s="1" t="s">
        <v>27452</v>
      </c>
      <c r="AH13195" s="1" t="s">
        <v>27453</v>
      </c>
      <c r="AI13195" s="1" t="s">
        <v>27452</v>
      </c>
    </row>
    <row r="13196" spans="1:35" x14ac:dyDescent="0.2">
      <c r="A13196">
        <v>13294</v>
      </c>
      <c r="B13196" s="1" t="s">
        <v>27572</v>
      </c>
      <c r="C13196" s="1" t="s">
        <v>27573</v>
      </c>
      <c r="D13196" s="1">
        <v>30</v>
      </c>
      <c r="E13196" s="1" t="s">
        <v>25021</v>
      </c>
      <c r="F13196" s="1" t="s">
        <v>20875</v>
      </c>
      <c r="H13196" s="1" t="s">
        <v>27452</v>
      </c>
      <c r="I13196" s="1" t="s">
        <v>27452</v>
      </c>
      <c r="J13196" s="1" t="s">
        <v>27452</v>
      </c>
      <c r="K13196" s="1" t="s">
        <v>27452</v>
      </c>
      <c r="L13196" s="1" t="s">
        <v>27452</v>
      </c>
      <c r="M13196" s="1" t="s">
        <v>27452</v>
      </c>
      <c r="N13196" s="1" t="s">
        <v>27452</v>
      </c>
      <c r="O13196" s="1" t="s">
        <v>27453</v>
      </c>
      <c r="P13196" s="1" t="s">
        <v>27453</v>
      </c>
      <c r="Q13196" s="1" t="s">
        <v>27453</v>
      </c>
      <c r="W13196" s="1" t="s">
        <v>27453</v>
      </c>
      <c r="X13196" s="1" t="s">
        <v>27453</v>
      </c>
      <c r="AA13196" s="1" t="s">
        <v>27453</v>
      </c>
      <c r="AB13196" s="1" t="s">
        <v>27453</v>
      </c>
      <c r="AC13196" s="1" t="s">
        <v>27453</v>
      </c>
      <c r="AE13196" s="1" t="s">
        <v>27452</v>
      </c>
      <c r="AF13196" s="1" t="s">
        <v>27452</v>
      </c>
      <c r="AG13196" s="1" t="s">
        <v>27452</v>
      </c>
      <c r="AH13196" s="1" t="s">
        <v>27453</v>
      </c>
      <c r="AI13196" s="1" t="s">
        <v>27452</v>
      </c>
    </row>
    <row r="13197" spans="1:35" x14ac:dyDescent="0.2">
      <c r="A13197">
        <v>13295</v>
      </c>
      <c r="B13197" s="1" t="s">
        <v>27574</v>
      </c>
      <c r="C13197" s="1" t="s">
        <v>27574</v>
      </c>
      <c r="D13197" s="1">
        <v>30</v>
      </c>
      <c r="E13197" s="1" t="s">
        <v>25021</v>
      </c>
      <c r="F13197" s="1" t="s">
        <v>20875</v>
      </c>
      <c r="H13197" s="1" t="s">
        <v>27452</v>
      </c>
      <c r="I13197" s="1" t="s">
        <v>27452</v>
      </c>
      <c r="J13197" s="1" t="s">
        <v>27452</v>
      </c>
      <c r="K13197" s="1" t="s">
        <v>27452</v>
      </c>
      <c r="L13197" s="1" t="s">
        <v>27452</v>
      </c>
      <c r="M13197" s="1" t="s">
        <v>27452</v>
      </c>
      <c r="N13197" s="1" t="s">
        <v>27452</v>
      </c>
      <c r="O13197" s="1" t="s">
        <v>27453</v>
      </c>
      <c r="P13197" s="1" t="s">
        <v>27453</v>
      </c>
      <c r="Q13197" s="1" t="s">
        <v>27453</v>
      </c>
      <c r="W13197" s="1" t="s">
        <v>27453</v>
      </c>
      <c r="X13197" s="1" t="s">
        <v>27453</v>
      </c>
      <c r="AA13197" s="1" t="s">
        <v>27453</v>
      </c>
      <c r="AB13197" s="1" t="s">
        <v>27453</v>
      </c>
      <c r="AC13197" s="1" t="s">
        <v>27453</v>
      </c>
      <c r="AE13197" s="1" t="s">
        <v>27452</v>
      </c>
      <c r="AF13197" s="1" t="s">
        <v>27452</v>
      </c>
      <c r="AG13197" s="1" t="s">
        <v>27452</v>
      </c>
      <c r="AH13197" s="1" t="s">
        <v>27453</v>
      </c>
      <c r="AI13197" s="1" t="s">
        <v>27452</v>
      </c>
    </row>
    <row r="13198" spans="1:35" x14ac:dyDescent="0.2">
      <c r="A13198">
        <v>13296</v>
      </c>
      <c r="B13198" s="1" t="s">
        <v>27575</v>
      </c>
      <c r="C13198" s="1" t="s">
        <v>27576</v>
      </c>
      <c r="D13198" s="1">
        <v>30</v>
      </c>
      <c r="E13198" s="1" t="s">
        <v>25021</v>
      </c>
      <c r="F13198" s="1" t="s">
        <v>20875</v>
      </c>
      <c r="H13198" s="1" t="s">
        <v>27452</v>
      </c>
      <c r="I13198" s="1" t="s">
        <v>27452</v>
      </c>
      <c r="J13198" s="1" t="s">
        <v>27452</v>
      </c>
      <c r="K13198" s="1" t="s">
        <v>27452</v>
      </c>
      <c r="L13198" s="1" t="s">
        <v>27452</v>
      </c>
      <c r="M13198" s="1" t="s">
        <v>27452</v>
      </c>
      <c r="N13198" s="1" t="s">
        <v>27452</v>
      </c>
      <c r="O13198" s="1" t="s">
        <v>27453</v>
      </c>
      <c r="P13198" s="1" t="s">
        <v>27453</v>
      </c>
      <c r="Q13198" s="1" t="s">
        <v>27453</v>
      </c>
      <c r="W13198" s="1" t="s">
        <v>27453</v>
      </c>
      <c r="X13198" s="1" t="s">
        <v>27453</v>
      </c>
      <c r="AA13198" s="1" t="s">
        <v>27453</v>
      </c>
      <c r="AB13198" s="1" t="s">
        <v>27453</v>
      </c>
      <c r="AC13198" s="1" t="s">
        <v>27453</v>
      </c>
      <c r="AE13198" s="1" t="s">
        <v>27452</v>
      </c>
      <c r="AF13198" s="1" t="s">
        <v>27452</v>
      </c>
      <c r="AG13198" s="1" t="s">
        <v>27452</v>
      </c>
      <c r="AH13198" s="1" t="s">
        <v>27453</v>
      </c>
      <c r="AI13198" s="1" t="s">
        <v>27452</v>
      </c>
    </row>
    <row r="13199" spans="1:35" x14ac:dyDescent="0.2">
      <c r="A13199">
        <v>13297</v>
      </c>
      <c r="B13199" s="1" t="s">
        <v>27577</v>
      </c>
      <c r="C13199" s="1" t="s">
        <v>27577</v>
      </c>
      <c r="D13199" s="1">
        <v>30</v>
      </c>
      <c r="E13199" s="1" t="s">
        <v>25021</v>
      </c>
      <c r="F13199" s="1" t="s">
        <v>20875</v>
      </c>
      <c r="H13199" s="1" t="s">
        <v>27452</v>
      </c>
      <c r="I13199" s="1" t="s">
        <v>27452</v>
      </c>
      <c r="J13199" s="1" t="s">
        <v>27452</v>
      </c>
      <c r="K13199" s="1" t="s">
        <v>27452</v>
      </c>
      <c r="L13199" s="1" t="s">
        <v>27452</v>
      </c>
      <c r="M13199" s="1" t="s">
        <v>27452</v>
      </c>
      <c r="N13199" s="1" t="s">
        <v>27452</v>
      </c>
      <c r="O13199" s="1" t="s">
        <v>27453</v>
      </c>
      <c r="P13199" s="1" t="s">
        <v>27453</v>
      </c>
      <c r="Q13199" s="1" t="s">
        <v>27453</v>
      </c>
      <c r="W13199" s="1" t="s">
        <v>27453</v>
      </c>
      <c r="X13199" s="1" t="s">
        <v>27453</v>
      </c>
      <c r="AA13199" s="1" t="s">
        <v>27453</v>
      </c>
      <c r="AB13199" s="1" t="s">
        <v>27453</v>
      </c>
      <c r="AC13199" s="1" t="s">
        <v>27453</v>
      </c>
      <c r="AE13199" s="1" t="s">
        <v>27452</v>
      </c>
      <c r="AF13199" s="1" t="s">
        <v>27452</v>
      </c>
      <c r="AG13199" s="1" t="s">
        <v>27452</v>
      </c>
      <c r="AH13199" s="1" t="s">
        <v>27453</v>
      </c>
      <c r="AI13199" s="1" t="s">
        <v>27452</v>
      </c>
    </row>
    <row r="13200" spans="1:35" x14ac:dyDescent="0.2">
      <c r="A13200">
        <v>13298</v>
      </c>
      <c r="B13200" s="1" t="s">
        <v>27578</v>
      </c>
      <c r="C13200" s="1" t="s">
        <v>27579</v>
      </c>
      <c r="D13200" s="1">
        <v>30</v>
      </c>
      <c r="E13200" s="1" t="s">
        <v>25021</v>
      </c>
      <c r="F13200" s="1" t="s">
        <v>20875</v>
      </c>
      <c r="H13200" s="1" t="s">
        <v>27452</v>
      </c>
      <c r="I13200" s="1" t="s">
        <v>27452</v>
      </c>
      <c r="J13200" s="1" t="s">
        <v>27452</v>
      </c>
      <c r="K13200" s="1" t="s">
        <v>27452</v>
      </c>
      <c r="L13200" s="1" t="s">
        <v>27452</v>
      </c>
      <c r="M13200" s="1" t="s">
        <v>27452</v>
      </c>
      <c r="N13200" s="1" t="s">
        <v>27452</v>
      </c>
      <c r="O13200" s="1" t="s">
        <v>27453</v>
      </c>
      <c r="P13200" s="1" t="s">
        <v>27453</v>
      </c>
      <c r="Q13200" s="1" t="s">
        <v>27453</v>
      </c>
      <c r="W13200" s="1" t="s">
        <v>27453</v>
      </c>
      <c r="X13200" s="1" t="s">
        <v>27453</v>
      </c>
      <c r="AA13200" s="1" t="s">
        <v>27453</v>
      </c>
      <c r="AB13200" s="1" t="s">
        <v>27453</v>
      </c>
      <c r="AC13200" s="1" t="s">
        <v>27453</v>
      </c>
      <c r="AE13200" s="1" t="s">
        <v>27452</v>
      </c>
      <c r="AF13200" s="1" t="s">
        <v>27452</v>
      </c>
      <c r="AG13200" s="1" t="s">
        <v>27452</v>
      </c>
      <c r="AH13200" s="1" t="s">
        <v>27453</v>
      </c>
      <c r="AI13200" s="1" t="s">
        <v>27452</v>
      </c>
    </row>
    <row r="13201" spans="1:35" x14ac:dyDescent="0.2">
      <c r="A13201">
        <v>13299</v>
      </c>
      <c r="B13201" s="1" t="s">
        <v>27580</v>
      </c>
      <c r="C13201" s="1" t="s">
        <v>27580</v>
      </c>
      <c r="D13201" s="1">
        <v>30</v>
      </c>
      <c r="E13201" s="1" t="s">
        <v>25021</v>
      </c>
      <c r="F13201" s="1" t="s">
        <v>20875</v>
      </c>
      <c r="H13201" s="1" t="s">
        <v>27452</v>
      </c>
      <c r="I13201" s="1" t="s">
        <v>27452</v>
      </c>
      <c r="J13201" s="1" t="s">
        <v>27452</v>
      </c>
      <c r="K13201" s="1" t="s">
        <v>27452</v>
      </c>
      <c r="L13201" s="1" t="s">
        <v>27452</v>
      </c>
      <c r="M13201" s="1" t="s">
        <v>27452</v>
      </c>
      <c r="N13201" s="1" t="s">
        <v>27452</v>
      </c>
      <c r="O13201" s="1" t="s">
        <v>27453</v>
      </c>
      <c r="P13201" s="1" t="s">
        <v>27453</v>
      </c>
      <c r="Q13201" s="1" t="s">
        <v>27453</v>
      </c>
      <c r="W13201" s="1" t="s">
        <v>27453</v>
      </c>
      <c r="X13201" s="1" t="s">
        <v>27453</v>
      </c>
      <c r="AA13201" s="1" t="s">
        <v>27453</v>
      </c>
      <c r="AB13201" s="1" t="s">
        <v>27453</v>
      </c>
      <c r="AC13201" s="1" t="s">
        <v>27453</v>
      </c>
      <c r="AE13201" s="1" t="s">
        <v>27452</v>
      </c>
      <c r="AF13201" s="1" t="s">
        <v>27452</v>
      </c>
      <c r="AG13201" s="1" t="s">
        <v>27452</v>
      </c>
      <c r="AH13201" s="1" t="s">
        <v>27453</v>
      </c>
      <c r="AI13201" s="1" t="s">
        <v>27452</v>
      </c>
    </row>
    <row r="13202" spans="1:35" x14ac:dyDescent="0.2">
      <c r="A13202">
        <v>13300</v>
      </c>
      <c r="B13202" s="1" t="s">
        <v>27581</v>
      </c>
      <c r="C13202" s="1" t="s">
        <v>27582</v>
      </c>
      <c r="D13202" s="1">
        <v>30</v>
      </c>
      <c r="E13202" s="1" t="s">
        <v>25021</v>
      </c>
      <c r="F13202" s="1" t="s">
        <v>20875</v>
      </c>
      <c r="H13202" s="1" t="s">
        <v>27452</v>
      </c>
      <c r="I13202" s="1" t="s">
        <v>27452</v>
      </c>
      <c r="J13202" s="1" t="s">
        <v>27452</v>
      </c>
      <c r="K13202" s="1" t="s">
        <v>27452</v>
      </c>
      <c r="L13202" s="1" t="s">
        <v>27452</v>
      </c>
      <c r="M13202" s="1" t="s">
        <v>27452</v>
      </c>
      <c r="N13202" s="1" t="s">
        <v>27452</v>
      </c>
      <c r="O13202" s="1" t="s">
        <v>27453</v>
      </c>
      <c r="P13202" s="1" t="s">
        <v>27453</v>
      </c>
      <c r="Q13202" s="1" t="s">
        <v>27453</v>
      </c>
      <c r="W13202" s="1" t="s">
        <v>27453</v>
      </c>
      <c r="X13202" s="1" t="s">
        <v>27453</v>
      </c>
      <c r="AA13202" s="1" t="s">
        <v>27453</v>
      </c>
      <c r="AB13202" s="1" t="s">
        <v>27453</v>
      </c>
      <c r="AC13202" s="1" t="s">
        <v>27453</v>
      </c>
      <c r="AE13202" s="1" t="s">
        <v>27452</v>
      </c>
      <c r="AF13202" s="1" t="s">
        <v>27452</v>
      </c>
      <c r="AG13202" s="1" t="s">
        <v>27452</v>
      </c>
      <c r="AH13202" s="1" t="s">
        <v>27453</v>
      </c>
      <c r="AI13202" s="1" t="s">
        <v>27452</v>
      </c>
    </row>
    <row r="13203" spans="1:35" x14ac:dyDescent="0.2">
      <c r="A13203">
        <v>13301</v>
      </c>
      <c r="B13203" s="1" t="s">
        <v>27583</v>
      </c>
      <c r="C13203" s="1" t="s">
        <v>27583</v>
      </c>
      <c r="D13203" s="1">
        <v>30</v>
      </c>
      <c r="E13203" s="1" t="s">
        <v>25021</v>
      </c>
      <c r="F13203" s="1" t="s">
        <v>20875</v>
      </c>
      <c r="H13203" s="1" t="s">
        <v>27452</v>
      </c>
      <c r="I13203" s="1" t="s">
        <v>27452</v>
      </c>
      <c r="J13203" s="1" t="s">
        <v>27452</v>
      </c>
      <c r="K13203" s="1" t="s">
        <v>27452</v>
      </c>
      <c r="L13203" s="1" t="s">
        <v>27452</v>
      </c>
      <c r="M13203" s="1" t="s">
        <v>27452</v>
      </c>
      <c r="N13203" s="1" t="s">
        <v>27452</v>
      </c>
      <c r="O13203" s="1" t="s">
        <v>27453</v>
      </c>
      <c r="P13203" s="1" t="s">
        <v>27453</v>
      </c>
      <c r="Q13203" s="1" t="s">
        <v>27453</v>
      </c>
      <c r="W13203" s="1" t="s">
        <v>27453</v>
      </c>
      <c r="X13203" s="1" t="s">
        <v>27453</v>
      </c>
      <c r="AA13203" s="1" t="s">
        <v>27453</v>
      </c>
      <c r="AB13203" s="1" t="s">
        <v>27453</v>
      </c>
      <c r="AC13203" s="1" t="s">
        <v>27453</v>
      </c>
      <c r="AE13203" s="1" t="s">
        <v>27452</v>
      </c>
      <c r="AF13203" s="1" t="s">
        <v>27452</v>
      </c>
      <c r="AG13203" s="1" t="s">
        <v>27452</v>
      </c>
      <c r="AH13203" s="1" t="s">
        <v>27453</v>
      </c>
      <c r="AI13203" s="1" t="s">
        <v>27452</v>
      </c>
    </row>
    <row r="13204" spans="1:35" x14ac:dyDescent="0.2">
      <c r="A13204">
        <v>13302</v>
      </c>
      <c r="B13204" s="1" t="s">
        <v>27584</v>
      </c>
      <c r="C13204" s="1" t="s">
        <v>27585</v>
      </c>
      <c r="D13204" s="1">
        <v>30</v>
      </c>
      <c r="E13204" s="1" t="s">
        <v>25021</v>
      </c>
      <c r="F13204" s="1" t="s">
        <v>20875</v>
      </c>
      <c r="H13204" s="1" t="s">
        <v>27452</v>
      </c>
      <c r="I13204" s="1" t="s">
        <v>27452</v>
      </c>
      <c r="J13204" s="1" t="s">
        <v>27452</v>
      </c>
      <c r="K13204" s="1" t="s">
        <v>27452</v>
      </c>
      <c r="L13204" s="1" t="s">
        <v>27452</v>
      </c>
      <c r="M13204" s="1" t="s">
        <v>27452</v>
      </c>
      <c r="N13204" s="1" t="s">
        <v>27452</v>
      </c>
      <c r="O13204" s="1" t="s">
        <v>27453</v>
      </c>
      <c r="P13204" s="1" t="s">
        <v>27453</v>
      </c>
      <c r="Q13204" s="1" t="s">
        <v>27453</v>
      </c>
      <c r="W13204" s="1" t="s">
        <v>27453</v>
      </c>
      <c r="X13204" s="1" t="s">
        <v>27453</v>
      </c>
      <c r="AA13204" s="1" t="s">
        <v>27453</v>
      </c>
      <c r="AB13204" s="1" t="s">
        <v>27453</v>
      </c>
      <c r="AC13204" s="1" t="s">
        <v>27453</v>
      </c>
      <c r="AE13204" s="1" t="s">
        <v>27452</v>
      </c>
      <c r="AF13204" s="1" t="s">
        <v>27452</v>
      </c>
      <c r="AG13204" s="1" t="s">
        <v>27452</v>
      </c>
      <c r="AH13204" s="1" t="s">
        <v>27453</v>
      </c>
      <c r="AI13204" s="1" t="s">
        <v>27452</v>
      </c>
    </row>
    <row r="13205" spans="1:35" x14ac:dyDescent="0.2">
      <c r="A13205">
        <v>13303</v>
      </c>
      <c r="B13205" s="1" t="s">
        <v>27586</v>
      </c>
      <c r="C13205" s="1" t="s">
        <v>27587</v>
      </c>
      <c r="D13205" s="1">
        <v>30</v>
      </c>
      <c r="E13205" s="1" t="s">
        <v>25021</v>
      </c>
      <c r="F13205" s="1" t="s">
        <v>20875</v>
      </c>
      <c r="H13205" s="1" t="s">
        <v>27452</v>
      </c>
      <c r="I13205" s="1" t="s">
        <v>27452</v>
      </c>
      <c r="J13205" s="1" t="s">
        <v>27452</v>
      </c>
      <c r="K13205" s="1" t="s">
        <v>27452</v>
      </c>
      <c r="L13205" s="1" t="s">
        <v>27452</v>
      </c>
      <c r="M13205" s="1" t="s">
        <v>27452</v>
      </c>
      <c r="N13205" s="1" t="s">
        <v>27452</v>
      </c>
      <c r="O13205" s="1" t="s">
        <v>27453</v>
      </c>
      <c r="P13205" s="1" t="s">
        <v>27453</v>
      </c>
      <c r="Q13205" s="1" t="s">
        <v>27453</v>
      </c>
      <c r="W13205" s="1" t="s">
        <v>27453</v>
      </c>
      <c r="X13205" s="1" t="s">
        <v>27453</v>
      </c>
      <c r="AA13205" s="1" t="s">
        <v>27453</v>
      </c>
      <c r="AB13205" s="1" t="s">
        <v>27453</v>
      </c>
      <c r="AC13205" s="1" t="s">
        <v>27453</v>
      </c>
      <c r="AE13205" s="1" t="s">
        <v>27452</v>
      </c>
      <c r="AF13205" s="1" t="s">
        <v>27452</v>
      </c>
      <c r="AG13205" s="1" t="s">
        <v>27452</v>
      </c>
      <c r="AH13205" s="1" t="s">
        <v>27453</v>
      </c>
      <c r="AI13205" s="1" t="s">
        <v>27452</v>
      </c>
    </row>
    <row r="13206" spans="1:35" x14ac:dyDescent="0.2">
      <c r="A13206">
        <v>13304</v>
      </c>
      <c r="B13206" s="1" t="s">
        <v>27588</v>
      </c>
      <c r="C13206" s="1" t="s">
        <v>27588</v>
      </c>
      <c r="D13206" s="1">
        <v>30</v>
      </c>
      <c r="E13206" s="1" t="s">
        <v>25021</v>
      </c>
      <c r="F13206" s="1" t="s">
        <v>20875</v>
      </c>
      <c r="H13206" s="1" t="s">
        <v>27452</v>
      </c>
      <c r="I13206" s="1" t="s">
        <v>27452</v>
      </c>
      <c r="J13206" s="1" t="s">
        <v>27452</v>
      </c>
      <c r="K13206" s="1" t="s">
        <v>27452</v>
      </c>
      <c r="L13206" s="1" t="s">
        <v>27452</v>
      </c>
      <c r="M13206" s="1" t="s">
        <v>27452</v>
      </c>
      <c r="N13206" s="1" t="s">
        <v>27452</v>
      </c>
      <c r="O13206" s="1" t="s">
        <v>27453</v>
      </c>
      <c r="P13206" s="1" t="s">
        <v>27453</v>
      </c>
      <c r="Q13206" s="1" t="s">
        <v>27453</v>
      </c>
      <c r="W13206" s="1" t="s">
        <v>27453</v>
      </c>
      <c r="X13206" s="1" t="s">
        <v>27453</v>
      </c>
      <c r="AA13206" s="1" t="s">
        <v>27453</v>
      </c>
      <c r="AB13206" s="1" t="s">
        <v>27453</v>
      </c>
      <c r="AC13206" s="1" t="s">
        <v>27453</v>
      </c>
      <c r="AE13206" s="1" t="s">
        <v>27452</v>
      </c>
      <c r="AF13206" s="1" t="s">
        <v>27452</v>
      </c>
      <c r="AG13206" s="1" t="s">
        <v>27452</v>
      </c>
      <c r="AH13206" s="1" t="s">
        <v>27453</v>
      </c>
      <c r="AI13206" s="1" t="s">
        <v>27452</v>
      </c>
    </row>
    <row r="13207" spans="1:35" x14ac:dyDescent="0.2">
      <c r="A13207">
        <v>13305</v>
      </c>
      <c r="B13207" s="1" t="s">
        <v>27589</v>
      </c>
      <c r="C13207" s="1" t="s">
        <v>27590</v>
      </c>
      <c r="D13207" s="1">
        <v>30</v>
      </c>
      <c r="E13207" s="1" t="s">
        <v>25021</v>
      </c>
      <c r="F13207" s="1" t="s">
        <v>20875</v>
      </c>
      <c r="H13207" s="1" t="s">
        <v>27452</v>
      </c>
      <c r="I13207" s="1" t="s">
        <v>27452</v>
      </c>
      <c r="J13207" s="1" t="s">
        <v>27452</v>
      </c>
      <c r="K13207" s="1" t="s">
        <v>27452</v>
      </c>
      <c r="L13207" s="1" t="s">
        <v>27452</v>
      </c>
      <c r="M13207" s="1" t="s">
        <v>27452</v>
      </c>
      <c r="N13207" s="1" t="s">
        <v>27452</v>
      </c>
      <c r="O13207" s="1" t="s">
        <v>27453</v>
      </c>
      <c r="P13207" s="1" t="s">
        <v>27453</v>
      </c>
      <c r="Q13207" s="1" t="s">
        <v>27453</v>
      </c>
      <c r="W13207" s="1" t="s">
        <v>27453</v>
      </c>
      <c r="X13207" s="1" t="s">
        <v>27453</v>
      </c>
      <c r="AA13207" s="1" t="s">
        <v>27453</v>
      </c>
      <c r="AB13207" s="1" t="s">
        <v>27453</v>
      </c>
      <c r="AC13207" s="1" t="s">
        <v>27453</v>
      </c>
      <c r="AE13207" s="1" t="s">
        <v>27452</v>
      </c>
      <c r="AF13207" s="1" t="s">
        <v>27452</v>
      </c>
      <c r="AG13207" s="1" t="s">
        <v>27452</v>
      </c>
      <c r="AH13207" s="1" t="s">
        <v>27453</v>
      </c>
      <c r="AI13207" s="1" t="s">
        <v>27452</v>
      </c>
    </row>
    <row r="13208" spans="1:35" x14ac:dyDescent="0.2">
      <c r="A13208">
        <v>13306</v>
      </c>
      <c r="B13208" s="1" t="s">
        <v>27591</v>
      </c>
      <c r="C13208" s="1" t="s">
        <v>27591</v>
      </c>
      <c r="D13208" s="1">
        <v>30</v>
      </c>
      <c r="E13208" s="1" t="s">
        <v>25021</v>
      </c>
      <c r="F13208" s="1" t="s">
        <v>20875</v>
      </c>
      <c r="H13208" s="1" t="s">
        <v>27452</v>
      </c>
      <c r="I13208" s="1" t="s">
        <v>27452</v>
      </c>
      <c r="J13208" s="1" t="s">
        <v>27452</v>
      </c>
      <c r="K13208" s="1" t="s">
        <v>27452</v>
      </c>
      <c r="L13208" s="1" t="s">
        <v>27452</v>
      </c>
      <c r="M13208" s="1" t="s">
        <v>27452</v>
      </c>
      <c r="N13208" s="1" t="s">
        <v>27452</v>
      </c>
      <c r="O13208" s="1" t="s">
        <v>27453</v>
      </c>
      <c r="P13208" s="1" t="s">
        <v>27453</v>
      </c>
      <c r="Q13208" s="1" t="s">
        <v>27453</v>
      </c>
      <c r="W13208" s="1" t="s">
        <v>27453</v>
      </c>
      <c r="X13208" s="1" t="s">
        <v>27453</v>
      </c>
      <c r="AA13208" s="1" t="s">
        <v>27453</v>
      </c>
      <c r="AB13208" s="1" t="s">
        <v>27453</v>
      </c>
      <c r="AC13208" s="1" t="s">
        <v>27453</v>
      </c>
      <c r="AE13208" s="1" t="s">
        <v>27452</v>
      </c>
      <c r="AF13208" s="1" t="s">
        <v>27452</v>
      </c>
      <c r="AG13208" s="1" t="s">
        <v>27452</v>
      </c>
      <c r="AH13208" s="1" t="s">
        <v>27453</v>
      </c>
      <c r="AI13208" s="1" t="s">
        <v>27452</v>
      </c>
    </row>
    <row r="13209" spans="1:35" x14ac:dyDescent="0.2">
      <c r="A13209">
        <v>13307</v>
      </c>
      <c r="B13209" s="1" t="s">
        <v>27592</v>
      </c>
      <c r="C13209" s="1" t="s">
        <v>27593</v>
      </c>
      <c r="D13209" s="1">
        <v>30</v>
      </c>
      <c r="E13209" s="1" t="s">
        <v>25021</v>
      </c>
      <c r="F13209" s="1" t="s">
        <v>20875</v>
      </c>
      <c r="H13209" s="1" t="s">
        <v>27452</v>
      </c>
      <c r="I13209" s="1" t="s">
        <v>27452</v>
      </c>
      <c r="J13209" s="1" t="s">
        <v>27452</v>
      </c>
      <c r="K13209" s="1" t="s">
        <v>27452</v>
      </c>
      <c r="L13209" s="1" t="s">
        <v>27452</v>
      </c>
      <c r="M13209" s="1" t="s">
        <v>27452</v>
      </c>
      <c r="N13209" s="1" t="s">
        <v>27452</v>
      </c>
      <c r="O13209" s="1" t="s">
        <v>27453</v>
      </c>
      <c r="P13209" s="1" t="s">
        <v>27453</v>
      </c>
      <c r="Q13209" s="1" t="s">
        <v>27453</v>
      </c>
      <c r="W13209" s="1" t="s">
        <v>27453</v>
      </c>
      <c r="X13209" s="1" t="s">
        <v>27453</v>
      </c>
      <c r="AA13209" s="1" t="s">
        <v>27453</v>
      </c>
      <c r="AB13209" s="1" t="s">
        <v>27453</v>
      </c>
      <c r="AC13209" s="1" t="s">
        <v>27453</v>
      </c>
      <c r="AE13209" s="1" t="s">
        <v>27452</v>
      </c>
      <c r="AF13209" s="1" t="s">
        <v>27452</v>
      </c>
      <c r="AG13209" s="1" t="s">
        <v>27452</v>
      </c>
      <c r="AH13209" s="1" t="s">
        <v>27453</v>
      </c>
      <c r="AI13209" s="1" t="s">
        <v>27452</v>
      </c>
    </row>
    <row r="13210" spans="1:35" x14ac:dyDescent="0.2">
      <c r="A13210">
        <v>13308</v>
      </c>
      <c r="B13210" s="1" t="s">
        <v>27594</v>
      </c>
      <c r="C13210" s="1" t="s">
        <v>27594</v>
      </c>
      <c r="D13210" s="1">
        <v>30</v>
      </c>
      <c r="E13210" s="1" t="s">
        <v>25021</v>
      </c>
      <c r="F13210" s="1" t="s">
        <v>20875</v>
      </c>
      <c r="H13210" s="1" t="s">
        <v>27452</v>
      </c>
      <c r="I13210" s="1" t="s">
        <v>27452</v>
      </c>
      <c r="J13210" s="1" t="s">
        <v>27452</v>
      </c>
      <c r="K13210" s="1" t="s">
        <v>27452</v>
      </c>
      <c r="L13210" s="1" t="s">
        <v>27452</v>
      </c>
      <c r="M13210" s="1" t="s">
        <v>27452</v>
      </c>
      <c r="N13210" s="1" t="s">
        <v>27452</v>
      </c>
      <c r="O13210" s="1" t="s">
        <v>27453</v>
      </c>
      <c r="P13210" s="1" t="s">
        <v>27453</v>
      </c>
      <c r="Q13210" s="1" t="s">
        <v>27453</v>
      </c>
      <c r="W13210" s="1" t="s">
        <v>27453</v>
      </c>
      <c r="X13210" s="1" t="s">
        <v>27453</v>
      </c>
      <c r="AA13210" s="1" t="s">
        <v>27453</v>
      </c>
      <c r="AB13210" s="1" t="s">
        <v>27453</v>
      </c>
      <c r="AC13210" s="1" t="s">
        <v>27453</v>
      </c>
      <c r="AE13210" s="1" t="s">
        <v>27452</v>
      </c>
      <c r="AF13210" s="1" t="s">
        <v>27452</v>
      </c>
      <c r="AG13210" s="1" t="s">
        <v>27452</v>
      </c>
      <c r="AH13210" s="1" t="s">
        <v>27453</v>
      </c>
      <c r="AI13210" s="1" t="s">
        <v>27452</v>
      </c>
    </row>
    <row r="13211" spans="1:35" x14ac:dyDescent="0.2">
      <c r="A13211">
        <v>13309</v>
      </c>
      <c r="B13211" s="1" t="s">
        <v>27595</v>
      </c>
      <c r="C13211" s="1" t="s">
        <v>27595</v>
      </c>
      <c r="D13211" s="1">
        <v>30</v>
      </c>
      <c r="E13211" s="1" t="s">
        <v>25021</v>
      </c>
      <c r="F13211" s="1" t="s">
        <v>20875</v>
      </c>
      <c r="H13211" s="1" t="s">
        <v>27452</v>
      </c>
      <c r="I13211" s="1" t="s">
        <v>27452</v>
      </c>
      <c r="J13211" s="1" t="s">
        <v>27452</v>
      </c>
      <c r="K13211" s="1" t="s">
        <v>27452</v>
      </c>
      <c r="L13211" s="1" t="s">
        <v>27452</v>
      </c>
      <c r="M13211" s="1" t="s">
        <v>27452</v>
      </c>
      <c r="N13211" s="1" t="s">
        <v>27452</v>
      </c>
      <c r="O13211" s="1" t="s">
        <v>27453</v>
      </c>
      <c r="P13211" s="1" t="s">
        <v>27453</v>
      </c>
      <c r="Q13211" s="1" t="s">
        <v>27453</v>
      </c>
      <c r="W13211" s="1" t="s">
        <v>27453</v>
      </c>
      <c r="X13211" s="1" t="s">
        <v>27453</v>
      </c>
      <c r="AA13211" s="1" t="s">
        <v>27453</v>
      </c>
      <c r="AB13211" s="1" t="s">
        <v>27453</v>
      </c>
      <c r="AC13211" s="1" t="s">
        <v>27453</v>
      </c>
      <c r="AE13211" s="1" t="s">
        <v>27452</v>
      </c>
      <c r="AF13211" s="1" t="s">
        <v>27452</v>
      </c>
      <c r="AG13211" s="1" t="s">
        <v>27452</v>
      </c>
      <c r="AH13211" s="1" t="s">
        <v>27453</v>
      </c>
      <c r="AI13211" s="1" t="s">
        <v>27452</v>
      </c>
    </row>
    <row r="13212" spans="1:35" x14ac:dyDescent="0.2">
      <c r="A13212">
        <v>13310</v>
      </c>
      <c r="B13212" s="1" t="s">
        <v>27596</v>
      </c>
      <c r="C13212" s="1" t="s">
        <v>27597</v>
      </c>
      <c r="D13212" s="1">
        <v>30</v>
      </c>
      <c r="E13212" s="1" t="s">
        <v>25021</v>
      </c>
      <c r="F13212" s="1" t="s">
        <v>20875</v>
      </c>
      <c r="H13212" s="1" t="s">
        <v>27452</v>
      </c>
      <c r="I13212" s="1" t="s">
        <v>27452</v>
      </c>
      <c r="J13212" s="1" t="s">
        <v>27452</v>
      </c>
      <c r="K13212" s="1" t="s">
        <v>27452</v>
      </c>
      <c r="L13212" s="1" t="s">
        <v>27452</v>
      </c>
      <c r="M13212" s="1" t="s">
        <v>27452</v>
      </c>
      <c r="N13212" s="1" t="s">
        <v>27452</v>
      </c>
      <c r="O13212" s="1" t="s">
        <v>27453</v>
      </c>
      <c r="P13212" s="1" t="s">
        <v>27453</v>
      </c>
      <c r="Q13212" s="1" t="s">
        <v>27453</v>
      </c>
      <c r="W13212" s="1" t="s">
        <v>27453</v>
      </c>
      <c r="X13212" s="1" t="s">
        <v>27453</v>
      </c>
      <c r="AA13212" s="1" t="s">
        <v>27453</v>
      </c>
      <c r="AB13212" s="1" t="s">
        <v>27453</v>
      </c>
      <c r="AC13212" s="1" t="s">
        <v>27453</v>
      </c>
      <c r="AE13212" s="1" t="s">
        <v>27452</v>
      </c>
      <c r="AF13212" s="1" t="s">
        <v>27452</v>
      </c>
      <c r="AG13212" s="1" t="s">
        <v>27452</v>
      </c>
      <c r="AH13212" s="1" t="s">
        <v>27453</v>
      </c>
      <c r="AI13212" s="1" t="s">
        <v>27452</v>
      </c>
    </row>
    <row r="13213" spans="1:35" x14ac:dyDescent="0.2">
      <c r="A13213">
        <v>13311</v>
      </c>
      <c r="B13213" s="1" t="s">
        <v>27598</v>
      </c>
      <c r="C13213" s="1" t="s">
        <v>27598</v>
      </c>
      <c r="D13213" s="1">
        <v>30</v>
      </c>
      <c r="E13213" s="1" t="s">
        <v>25021</v>
      </c>
      <c r="F13213" s="1" t="s">
        <v>20875</v>
      </c>
      <c r="H13213" s="1" t="s">
        <v>27452</v>
      </c>
      <c r="I13213" s="1" t="s">
        <v>27452</v>
      </c>
      <c r="J13213" s="1" t="s">
        <v>27452</v>
      </c>
      <c r="K13213" s="1" t="s">
        <v>27452</v>
      </c>
      <c r="L13213" s="1" t="s">
        <v>27452</v>
      </c>
      <c r="M13213" s="1" t="s">
        <v>27452</v>
      </c>
      <c r="N13213" s="1" t="s">
        <v>27452</v>
      </c>
      <c r="O13213" s="1" t="s">
        <v>27453</v>
      </c>
      <c r="P13213" s="1" t="s">
        <v>27453</v>
      </c>
      <c r="Q13213" s="1" t="s">
        <v>27453</v>
      </c>
      <c r="W13213" s="1" t="s">
        <v>27453</v>
      </c>
      <c r="X13213" s="1" t="s">
        <v>27453</v>
      </c>
      <c r="AA13213" s="1" t="s">
        <v>27453</v>
      </c>
      <c r="AB13213" s="1" t="s">
        <v>27453</v>
      </c>
      <c r="AC13213" s="1" t="s">
        <v>27453</v>
      </c>
      <c r="AE13213" s="1" t="s">
        <v>27452</v>
      </c>
      <c r="AF13213" s="1" t="s">
        <v>27452</v>
      </c>
      <c r="AG13213" s="1" t="s">
        <v>27452</v>
      </c>
      <c r="AH13213" s="1" t="s">
        <v>27453</v>
      </c>
      <c r="AI13213" s="1" t="s">
        <v>27452</v>
      </c>
    </row>
    <row r="13214" spans="1:35" x14ac:dyDescent="0.2">
      <c r="A13214">
        <v>13312</v>
      </c>
      <c r="B13214" s="1" t="s">
        <v>27599</v>
      </c>
      <c r="C13214" s="1" t="s">
        <v>27600</v>
      </c>
      <c r="D13214" s="1">
        <v>30</v>
      </c>
      <c r="E13214" s="1" t="s">
        <v>25021</v>
      </c>
      <c r="F13214" s="1" t="s">
        <v>20875</v>
      </c>
      <c r="H13214" s="1" t="s">
        <v>27452</v>
      </c>
      <c r="I13214" s="1" t="s">
        <v>27452</v>
      </c>
      <c r="J13214" s="1" t="s">
        <v>27452</v>
      </c>
      <c r="K13214" s="1" t="s">
        <v>27452</v>
      </c>
      <c r="L13214" s="1" t="s">
        <v>27452</v>
      </c>
      <c r="M13214" s="1" t="s">
        <v>27452</v>
      </c>
      <c r="N13214" s="1" t="s">
        <v>27452</v>
      </c>
      <c r="O13214" s="1" t="s">
        <v>27453</v>
      </c>
      <c r="P13214" s="1" t="s">
        <v>27453</v>
      </c>
      <c r="Q13214" s="1" t="s">
        <v>27453</v>
      </c>
      <c r="W13214" s="1" t="s">
        <v>27453</v>
      </c>
      <c r="X13214" s="1" t="s">
        <v>27453</v>
      </c>
      <c r="AA13214" s="1" t="s">
        <v>27453</v>
      </c>
      <c r="AB13214" s="1" t="s">
        <v>27453</v>
      </c>
      <c r="AC13214" s="1" t="s">
        <v>27453</v>
      </c>
      <c r="AE13214" s="1" t="s">
        <v>27452</v>
      </c>
      <c r="AF13214" s="1" t="s">
        <v>27452</v>
      </c>
      <c r="AG13214" s="1" t="s">
        <v>27452</v>
      </c>
      <c r="AH13214" s="1" t="s">
        <v>27453</v>
      </c>
      <c r="AI13214" s="1" t="s">
        <v>27452</v>
      </c>
    </row>
    <row r="13215" spans="1:35" x14ac:dyDescent="0.2">
      <c r="A13215">
        <v>13313</v>
      </c>
      <c r="B13215" s="1" t="s">
        <v>27601</v>
      </c>
      <c r="C13215" s="1" t="s">
        <v>27601</v>
      </c>
      <c r="D13215" s="1">
        <v>30</v>
      </c>
      <c r="E13215" s="1" t="s">
        <v>25021</v>
      </c>
      <c r="F13215" s="1" t="s">
        <v>20875</v>
      </c>
      <c r="H13215" s="1" t="s">
        <v>27452</v>
      </c>
      <c r="I13215" s="1" t="s">
        <v>27452</v>
      </c>
      <c r="J13215" s="1" t="s">
        <v>27452</v>
      </c>
      <c r="K13215" s="1" t="s">
        <v>27452</v>
      </c>
      <c r="L13215" s="1" t="s">
        <v>27452</v>
      </c>
      <c r="M13215" s="1" t="s">
        <v>27452</v>
      </c>
      <c r="N13215" s="1" t="s">
        <v>27452</v>
      </c>
      <c r="O13215" s="1" t="s">
        <v>27453</v>
      </c>
      <c r="P13215" s="1" t="s">
        <v>27453</v>
      </c>
      <c r="Q13215" s="1" t="s">
        <v>27453</v>
      </c>
      <c r="W13215" s="1" t="s">
        <v>27453</v>
      </c>
      <c r="X13215" s="1" t="s">
        <v>27453</v>
      </c>
      <c r="AA13215" s="1" t="s">
        <v>27453</v>
      </c>
      <c r="AB13215" s="1" t="s">
        <v>27453</v>
      </c>
      <c r="AC13215" s="1" t="s">
        <v>27453</v>
      </c>
      <c r="AE13215" s="1" t="s">
        <v>27452</v>
      </c>
      <c r="AF13215" s="1" t="s">
        <v>27452</v>
      </c>
      <c r="AG13215" s="1" t="s">
        <v>27452</v>
      </c>
      <c r="AH13215" s="1" t="s">
        <v>27453</v>
      </c>
      <c r="AI13215" s="1" t="s">
        <v>27452</v>
      </c>
    </row>
    <row r="13216" spans="1:35" x14ac:dyDescent="0.2">
      <c r="A13216">
        <v>13314</v>
      </c>
      <c r="B13216" s="1" t="s">
        <v>27602</v>
      </c>
      <c r="C13216" s="1" t="s">
        <v>27603</v>
      </c>
      <c r="D13216" s="1">
        <v>30</v>
      </c>
      <c r="E13216" s="1" t="s">
        <v>25021</v>
      </c>
      <c r="F13216" s="1" t="s">
        <v>20875</v>
      </c>
      <c r="H13216" s="1" t="s">
        <v>27452</v>
      </c>
      <c r="I13216" s="1" t="s">
        <v>27452</v>
      </c>
      <c r="J13216" s="1" t="s">
        <v>27452</v>
      </c>
      <c r="K13216" s="1" t="s">
        <v>27452</v>
      </c>
      <c r="L13216" s="1" t="s">
        <v>27452</v>
      </c>
      <c r="M13216" s="1" t="s">
        <v>27452</v>
      </c>
      <c r="N13216" s="1" t="s">
        <v>27452</v>
      </c>
      <c r="O13216" s="1" t="s">
        <v>27453</v>
      </c>
      <c r="P13216" s="1" t="s">
        <v>27453</v>
      </c>
      <c r="Q13216" s="1" t="s">
        <v>27453</v>
      </c>
      <c r="W13216" s="1" t="s">
        <v>27453</v>
      </c>
      <c r="X13216" s="1" t="s">
        <v>27453</v>
      </c>
      <c r="AA13216" s="1" t="s">
        <v>27453</v>
      </c>
      <c r="AB13216" s="1" t="s">
        <v>27453</v>
      </c>
      <c r="AC13216" s="1" t="s">
        <v>27453</v>
      </c>
      <c r="AE13216" s="1" t="s">
        <v>27452</v>
      </c>
      <c r="AF13216" s="1" t="s">
        <v>27452</v>
      </c>
      <c r="AG13216" s="1" t="s">
        <v>27452</v>
      </c>
      <c r="AH13216" s="1" t="s">
        <v>27453</v>
      </c>
      <c r="AI13216" s="1" t="s">
        <v>27452</v>
      </c>
    </row>
    <row r="13217" spans="1:35" x14ac:dyDescent="0.2">
      <c r="A13217">
        <v>13315</v>
      </c>
      <c r="B13217" s="1" t="s">
        <v>27604</v>
      </c>
      <c r="C13217" s="1" t="s">
        <v>27605</v>
      </c>
      <c r="D13217" s="1">
        <v>30</v>
      </c>
      <c r="E13217" s="1" t="s">
        <v>25021</v>
      </c>
      <c r="F13217" s="1" t="s">
        <v>20875</v>
      </c>
      <c r="H13217" s="1" t="s">
        <v>27452</v>
      </c>
      <c r="I13217" s="1" t="s">
        <v>27452</v>
      </c>
      <c r="J13217" s="1" t="s">
        <v>27452</v>
      </c>
      <c r="K13217" s="1" t="s">
        <v>27452</v>
      </c>
      <c r="L13217" s="1" t="s">
        <v>27452</v>
      </c>
      <c r="M13217" s="1" t="s">
        <v>27452</v>
      </c>
      <c r="N13217" s="1" t="s">
        <v>27452</v>
      </c>
      <c r="O13217" s="1" t="s">
        <v>27453</v>
      </c>
      <c r="P13217" s="1" t="s">
        <v>27453</v>
      </c>
      <c r="Q13217" s="1" t="s">
        <v>27453</v>
      </c>
      <c r="W13217" s="1" t="s">
        <v>27453</v>
      </c>
      <c r="X13217" s="1" t="s">
        <v>27453</v>
      </c>
      <c r="AA13217" s="1" t="s">
        <v>27453</v>
      </c>
      <c r="AB13217" s="1" t="s">
        <v>27453</v>
      </c>
      <c r="AC13217" s="1" t="s">
        <v>27453</v>
      </c>
      <c r="AE13217" s="1" t="s">
        <v>27452</v>
      </c>
      <c r="AF13217" s="1" t="s">
        <v>27452</v>
      </c>
      <c r="AG13217" s="1" t="s">
        <v>27452</v>
      </c>
      <c r="AH13217" s="1" t="s">
        <v>27453</v>
      </c>
      <c r="AI13217" s="1" t="s">
        <v>27452</v>
      </c>
    </row>
    <row r="13218" spans="1:35" x14ac:dyDescent="0.2">
      <c r="A13218">
        <v>13316</v>
      </c>
      <c r="B13218" s="1" t="s">
        <v>27606</v>
      </c>
      <c r="C13218" s="1" t="s">
        <v>27606</v>
      </c>
      <c r="D13218" s="1">
        <v>30</v>
      </c>
      <c r="E13218" s="1" t="s">
        <v>25021</v>
      </c>
      <c r="F13218" s="1" t="s">
        <v>20875</v>
      </c>
      <c r="H13218" s="1" t="s">
        <v>27452</v>
      </c>
      <c r="I13218" s="1" t="s">
        <v>27452</v>
      </c>
      <c r="J13218" s="1" t="s">
        <v>27452</v>
      </c>
      <c r="K13218" s="1" t="s">
        <v>27452</v>
      </c>
      <c r="L13218" s="1" t="s">
        <v>27452</v>
      </c>
      <c r="M13218" s="1" t="s">
        <v>27452</v>
      </c>
      <c r="N13218" s="1" t="s">
        <v>27452</v>
      </c>
      <c r="O13218" s="1" t="s">
        <v>27453</v>
      </c>
      <c r="P13218" s="1" t="s">
        <v>27453</v>
      </c>
      <c r="Q13218" s="1" t="s">
        <v>27453</v>
      </c>
      <c r="W13218" s="1" t="s">
        <v>27453</v>
      </c>
      <c r="X13218" s="1" t="s">
        <v>27453</v>
      </c>
      <c r="AA13218" s="1" t="s">
        <v>27453</v>
      </c>
      <c r="AB13218" s="1" t="s">
        <v>27453</v>
      </c>
      <c r="AC13218" s="1" t="s">
        <v>27453</v>
      </c>
      <c r="AE13218" s="1" t="s">
        <v>27452</v>
      </c>
      <c r="AF13218" s="1" t="s">
        <v>27452</v>
      </c>
      <c r="AG13218" s="1" t="s">
        <v>27452</v>
      </c>
      <c r="AH13218" s="1" t="s">
        <v>27453</v>
      </c>
      <c r="AI13218" s="1" t="s">
        <v>27452</v>
      </c>
    </row>
    <row r="13219" spans="1:35" x14ac:dyDescent="0.2">
      <c r="A13219">
        <v>13317</v>
      </c>
      <c r="B13219" s="1" t="s">
        <v>27607</v>
      </c>
      <c r="C13219" s="1" t="s">
        <v>27608</v>
      </c>
      <c r="D13219" s="1">
        <v>30</v>
      </c>
      <c r="E13219" s="1" t="s">
        <v>25021</v>
      </c>
      <c r="F13219" s="1" t="s">
        <v>20875</v>
      </c>
      <c r="H13219" s="1" t="s">
        <v>27452</v>
      </c>
      <c r="I13219" s="1" t="s">
        <v>27452</v>
      </c>
      <c r="J13219" s="1" t="s">
        <v>27452</v>
      </c>
      <c r="K13219" s="1" t="s">
        <v>27452</v>
      </c>
      <c r="L13219" s="1" t="s">
        <v>27452</v>
      </c>
      <c r="M13219" s="1" t="s">
        <v>27452</v>
      </c>
      <c r="N13219" s="1" t="s">
        <v>27452</v>
      </c>
      <c r="O13219" s="1" t="s">
        <v>27453</v>
      </c>
      <c r="P13219" s="1" t="s">
        <v>27453</v>
      </c>
      <c r="Q13219" s="1" t="s">
        <v>27453</v>
      </c>
      <c r="W13219" s="1" t="s">
        <v>27453</v>
      </c>
      <c r="X13219" s="1" t="s">
        <v>27453</v>
      </c>
      <c r="AA13219" s="1" t="s">
        <v>27453</v>
      </c>
      <c r="AB13219" s="1" t="s">
        <v>27453</v>
      </c>
      <c r="AC13219" s="1" t="s">
        <v>27453</v>
      </c>
      <c r="AE13219" s="1" t="s">
        <v>27452</v>
      </c>
      <c r="AF13219" s="1" t="s">
        <v>27452</v>
      </c>
      <c r="AG13219" s="1" t="s">
        <v>27452</v>
      </c>
      <c r="AH13219" s="1" t="s">
        <v>27453</v>
      </c>
      <c r="AI13219" s="1" t="s">
        <v>27452</v>
      </c>
    </row>
    <row r="13220" spans="1:35" x14ac:dyDescent="0.2">
      <c r="A13220">
        <v>13318</v>
      </c>
      <c r="B13220" s="1" t="s">
        <v>27609</v>
      </c>
      <c r="C13220" s="1" t="s">
        <v>27610</v>
      </c>
      <c r="D13220" s="1">
        <v>30</v>
      </c>
      <c r="E13220" s="1" t="s">
        <v>25021</v>
      </c>
      <c r="F13220" s="1" t="s">
        <v>20875</v>
      </c>
      <c r="H13220" s="1" t="s">
        <v>27452</v>
      </c>
      <c r="I13220" s="1" t="s">
        <v>27452</v>
      </c>
      <c r="J13220" s="1" t="s">
        <v>27452</v>
      </c>
      <c r="K13220" s="1" t="s">
        <v>27452</v>
      </c>
      <c r="L13220" s="1" t="s">
        <v>27452</v>
      </c>
      <c r="M13220" s="1" t="s">
        <v>27452</v>
      </c>
      <c r="N13220" s="1" t="s">
        <v>27452</v>
      </c>
      <c r="O13220" s="1" t="s">
        <v>27453</v>
      </c>
      <c r="P13220" s="1" t="s">
        <v>27453</v>
      </c>
      <c r="Q13220" s="1" t="s">
        <v>27453</v>
      </c>
      <c r="W13220" s="1" t="s">
        <v>27453</v>
      </c>
      <c r="X13220" s="1" t="s">
        <v>27453</v>
      </c>
      <c r="AA13220" s="1" t="s">
        <v>27453</v>
      </c>
      <c r="AB13220" s="1" t="s">
        <v>27453</v>
      </c>
      <c r="AC13220" s="1" t="s">
        <v>27453</v>
      </c>
      <c r="AE13220" s="1" t="s">
        <v>27452</v>
      </c>
      <c r="AF13220" s="1" t="s">
        <v>27452</v>
      </c>
      <c r="AG13220" s="1" t="s">
        <v>27452</v>
      </c>
      <c r="AH13220" s="1" t="s">
        <v>27453</v>
      </c>
      <c r="AI13220" s="1" t="s">
        <v>27452</v>
      </c>
    </row>
    <row r="13221" spans="1:35" x14ac:dyDescent="0.2">
      <c r="A13221">
        <v>13319</v>
      </c>
      <c r="B13221" s="1" t="s">
        <v>27611</v>
      </c>
      <c r="C13221" s="1" t="s">
        <v>27611</v>
      </c>
      <c r="D13221" s="1">
        <v>30</v>
      </c>
      <c r="E13221" s="1" t="s">
        <v>25021</v>
      </c>
      <c r="F13221" s="1" t="s">
        <v>20875</v>
      </c>
      <c r="H13221" s="1" t="s">
        <v>27452</v>
      </c>
      <c r="I13221" s="1" t="s">
        <v>27452</v>
      </c>
      <c r="J13221" s="1" t="s">
        <v>27452</v>
      </c>
      <c r="K13221" s="1" t="s">
        <v>27452</v>
      </c>
      <c r="L13221" s="1" t="s">
        <v>27452</v>
      </c>
      <c r="M13221" s="1" t="s">
        <v>27452</v>
      </c>
      <c r="N13221" s="1" t="s">
        <v>27452</v>
      </c>
      <c r="O13221" s="1" t="s">
        <v>27453</v>
      </c>
      <c r="P13221" s="1" t="s">
        <v>27453</v>
      </c>
      <c r="Q13221" s="1" t="s">
        <v>27453</v>
      </c>
      <c r="W13221" s="1" t="s">
        <v>27453</v>
      </c>
      <c r="X13221" s="1" t="s">
        <v>27453</v>
      </c>
      <c r="AA13221" s="1" t="s">
        <v>27453</v>
      </c>
      <c r="AB13221" s="1" t="s">
        <v>27453</v>
      </c>
      <c r="AC13221" s="1" t="s">
        <v>27453</v>
      </c>
      <c r="AE13221" s="1" t="s">
        <v>27452</v>
      </c>
      <c r="AF13221" s="1" t="s">
        <v>27452</v>
      </c>
      <c r="AG13221" s="1" t="s">
        <v>27452</v>
      </c>
      <c r="AH13221" s="1" t="s">
        <v>27453</v>
      </c>
      <c r="AI13221" s="1" t="s">
        <v>27452</v>
      </c>
    </row>
    <row r="13222" spans="1:35" x14ac:dyDescent="0.2">
      <c r="A13222">
        <v>13320</v>
      </c>
      <c r="B13222" s="1" t="s">
        <v>27612</v>
      </c>
      <c r="C13222" s="1" t="s">
        <v>27612</v>
      </c>
      <c r="D13222" s="1">
        <v>30</v>
      </c>
      <c r="E13222" s="1" t="s">
        <v>25021</v>
      </c>
      <c r="F13222" s="1" t="s">
        <v>20875</v>
      </c>
      <c r="H13222" s="1" t="s">
        <v>27452</v>
      </c>
      <c r="I13222" s="1" t="s">
        <v>27452</v>
      </c>
      <c r="J13222" s="1" t="s">
        <v>27452</v>
      </c>
      <c r="K13222" s="1" t="s">
        <v>27452</v>
      </c>
      <c r="L13222" s="1" t="s">
        <v>27452</v>
      </c>
      <c r="M13222" s="1" t="s">
        <v>27452</v>
      </c>
      <c r="N13222" s="1" t="s">
        <v>27452</v>
      </c>
      <c r="O13222" s="1" t="s">
        <v>27453</v>
      </c>
      <c r="P13222" s="1" t="s">
        <v>27453</v>
      </c>
      <c r="Q13222" s="1" t="s">
        <v>27453</v>
      </c>
      <c r="W13222" s="1" t="s">
        <v>27453</v>
      </c>
      <c r="X13222" s="1" t="s">
        <v>27453</v>
      </c>
      <c r="AA13222" s="1" t="s">
        <v>27453</v>
      </c>
      <c r="AB13222" s="1" t="s">
        <v>27453</v>
      </c>
      <c r="AC13222" s="1" t="s">
        <v>27453</v>
      </c>
      <c r="AE13222" s="1" t="s">
        <v>27452</v>
      </c>
      <c r="AF13222" s="1" t="s">
        <v>27452</v>
      </c>
      <c r="AG13222" s="1" t="s">
        <v>27452</v>
      </c>
      <c r="AH13222" s="1" t="s">
        <v>27453</v>
      </c>
      <c r="AI13222" s="1" t="s">
        <v>27452</v>
      </c>
    </row>
    <row r="13223" spans="1:35" x14ac:dyDescent="0.2">
      <c r="A13223">
        <v>13321</v>
      </c>
      <c r="B13223" s="1" t="s">
        <v>27613</v>
      </c>
      <c r="C13223" s="1" t="s">
        <v>27614</v>
      </c>
      <c r="D13223" s="1">
        <v>30</v>
      </c>
      <c r="E13223" s="1" t="s">
        <v>25021</v>
      </c>
      <c r="F13223" s="1" t="s">
        <v>20875</v>
      </c>
      <c r="H13223" s="1" t="s">
        <v>27452</v>
      </c>
      <c r="I13223" s="1" t="s">
        <v>27452</v>
      </c>
      <c r="J13223" s="1" t="s">
        <v>27452</v>
      </c>
      <c r="K13223" s="1" t="s">
        <v>27452</v>
      </c>
      <c r="L13223" s="1" t="s">
        <v>27452</v>
      </c>
      <c r="M13223" s="1" t="s">
        <v>27452</v>
      </c>
      <c r="N13223" s="1" t="s">
        <v>27452</v>
      </c>
      <c r="O13223" s="1" t="s">
        <v>27453</v>
      </c>
      <c r="P13223" s="1" t="s">
        <v>27453</v>
      </c>
      <c r="Q13223" s="1" t="s">
        <v>27453</v>
      </c>
      <c r="W13223" s="1" t="s">
        <v>27453</v>
      </c>
      <c r="X13223" s="1" t="s">
        <v>27453</v>
      </c>
      <c r="AA13223" s="1" t="s">
        <v>27453</v>
      </c>
      <c r="AB13223" s="1" t="s">
        <v>27453</v>
      </c>
      <c r="AC13223" s="1" t="s">
        <v>27453</v>
      </c>
      <c r="AE13223" s="1" t="s">
        <v>27452</v>
      </c>
      <c r="AF13223" s="1" t="s">
        <v>27452</v>
      </c>
      <c r="AG13223" s="1" t="s">
        <v>27452</v>
      </c>
      <c r="AH13223" s="1" t="s">
        <v>27453</v>
      </c>
      <c r="AI13223" s="1" t="s">
        <v>27452</v>
      </c>
    </row>
    <row r="13224" spans="1:35" x14ac:dyDescent="0.2">
      <c r="A13224">
        <v>13322</v>
      </c>
      <c r="B13224" s="1" t="s">
        <v>27615</v>
      </c>
      <c r="C13224" s="1" t="s">
        <v>27616</v>
      </c>
      <c r="D13224" s="1">
        <v>30</v>
      </c>
      <c r="E13224" s="1" t="s">
        <v>25021</v>
      </c>
      <c r="F13224" s="1" t="s">
        <v>20875</v>
      </c>
      <c r="H13224" s="1" t="s">
        <v>27452</v>
      </c>
      <c r="I13224" s="1" t="s">
        <v>27452</v>
      </c>
      <c r="J13224" s="1" t="s">
        <v>27452</v>
      </c>
      <c r="K13224" s="1" t="s">
        <v>27452</v>
      </c>
      <c r="L13224" s="1" t="s">
        <v>27452</v>
      </c>
      <c r="M13224" s="1" t="s">
        <v>27452</v>
      </c>
      <c r="N13224" s="1" t="s">
        <v>27452</v>
      </c>
      <c r="O13224" s="1" t="s">
        <v>27453</v>
      </c>
      <c r="P13224" s="1" t="s">
        <v>27453</v>
      </c>
      <c r="Q13224" s="1" t="s">
        <v>27453</v>
      </c>
      <c r="W13224" s="1" t="s">
        <v>27453</v>
      </c>
      <c r="X13224" s="1" t="s">
        <v>27453</v>
      </c>
      <c r="AA13224" s="1" t="s">
        <v>27453</v>
      </c>
      <c r="AB13224" s="1" t="s">
        <v>27453</v>
      </c>
      <c r="AC13224" s="1" t="s">
        <v>27453</v>
      </c>
      <c r="AE13224" s="1" t="s">
        <v>27452</v>
      </c>
      <c r="AF13224" s="1" t="s">
        <v>27452</v>
      </c>
      <c r="AG13224" s="1" t="s">
        <v>27452</v>
      </c>
      <c r="AH13224" s="1" t="s">
        <v>27453</v>
      </c>
      <c r="AI13224" s="1" t="s">
        <v>27452</v>
      </c>
    </row>
    <row r="13225" spans="1:35" x14ac:dyDescent="0.2">
      <c r="A13225">
        <v>13323</v>
      </c>
      <c r="B13225" s="1" t="s">
        <v>27617</v>
      </c>
      <c r="C13225" s="1" t="s">
        <v>27617</v>
      </c>
      <c r="D13225" s="1">
        <v>30</v>
      </c>
      <c r="E13225" s="1" t="s">
        <v>25021</v>
      </c>
      <c r="F13225" s="1" t="s">
        <v>20875</v>
      </c>
      <c r="H13225" s="1" t="s">
        <v>27452</v>
      </c>
      <c r="I13225" s="1" t="s">
        <v>27452</v>
      </c>
      <c r="J13225" s="1" t="s">
        <v>27452</v>
      </c>
      <c r="K13225" s="1" t="s">
        <v>27452</v>
      </c>
      <c r="L13225" s="1" t="s">
        <v>27452</v>
      </c>
      <c r="M13225" s="1" t="s">
        <v>27452</v>
      </c>
      <c r="N13225" s="1" t="s">
        <v>27452</v>
      </c>
      <c r="O13225" s="1" t="s">
        <v>27453</v>
      </c>
      <c r="P13225" s="1" t="s">
        <v>27453</v>
      </c>
      <c r="Q13225" s="1" t="s">
        <v>27453</v>
      </c>
      <c r="W13225" s="1" t="s">
        <v>27453</v>
      </c>
      <c r="X13225" s="1" t="s">
        <v>27453</v>
      </c>
      <c r="AA13225" s="1" t="s">
        <v>27453</v>
      </c>
      <c r="AB13225" s="1" t="s">
        <v>27453</v>
      </c>
      <c r="AC13225" s="1" t="s">
        <v>27453</v>
      </c>
      <c r="AE13225" s="1" t="s">
        <v>27452</v>
      </c>
      <c r="AF13225" s="1" t="s">
        <v>27452</v>
      </c>
      <c r="AG13225" s="1" t="s">
        <v>27452</v>
      </c>
      <c r="AH13225" s="1" t="s">
        <v>27453</v>
      </c>
      <c r="AI13225" s="1" t="s">
        <v>27452</v>
      </c>
    </row>
    <row r="13226" spans="1:35" x14ac:dyDescent="0.2">
      <c r="A13226">
        <v>13324</v>
      </c>
      <c r="B13226" s="1" t="s">
        <v>27618</v>
      </c>
      <c r="C13226" s="1" t="s">
        <v>27619</v>
      </c>
      <c r="D13226" s="1">
        <v>30</v>
      </c>
      <c r="E13226" s="1" t="s">
        <v>25021</v>
      </c>
      <c r="F13226" s="1" t="s">
        <v>20875</v>
      </c>
      <c r="H13226" s="1" t="s">
        <v>27452</v>
      </c>
      <c r="I13226" s="1" t="s">
        <v>27452</v>
      </c>
      <c r="J13226" s="1" t="s">
        <v>27452</v>
      </c>
      <c r="K13226" s="1" t="s">
        <v>27452</v>
      </c>
      <c r="L13226" s="1" t="s">
        <v>27452</v>
      </c>
      <c r="M13226" s="1" t="s">
        <v>27452</v>
      </c>
      <c r="N13226" s="1" t="s">
        <v>27452</v>
      </c>
      <c r="O13226" s="1" t="s">
        <v>27453</v>
      </c>
      <c r="P13226" s="1" t="s">
        <v>27453</v>
      </c>
      <c r="Q13226" s="1" t="s">
        <v>27453</v>
      </c>
      <c r="W13226" s="1" t="s">
        <v>27453</v>
      </c>
      <c r="X13226" s="1" t="s">
        <v>27453</v>
      </c>
      <c r="AA13226" s="1" t="s">
        <v>27453</v>
      </c>
      <c r="AB13226" s="1" t="s">
        <v>27453</v>
      </c>
      <c r="AC13226" s="1" t="s">
        <v>27453</v>
      </c>
      <c r="AE13226" s="1" t="s">
        <v>27452</v>
      </c>
      <c r="AF13226" s="1" t="s">
        <v>27452</v>
      </c>
      <c r="AG13226" s="1" t="s">
        <v>27452</v>
      </c>
      <c r="AH13226" s="1" t="s">
        <v>27453</v>
      </c>
      <c r="AI13226" s="1" t="s">
        <v>27452</v>
      </c>
    </row>
    <row r="13227" spans="1:35" x14ac:dyDescent="0.2">
      <c r="A13227">
        <v>13325</v>
      </c>
      <c r="B13227" s="1" t="s">
        <v>27620</v>
      </c>
      <c r="C13227" s="1" t="s">
        <v>27620</v>
      </c>
      <c r="D13227" s="1">
        <v>30</v>
      </c>
      <c r="E13227" s="1" t="s">
        <v>25021</v>
      </c>
      <c r="F13227" s="1" t="s">
        <v>20875</v>
      </c>
      <c r="H13227" s="1" t="s">
        <v>27452</v>
      </c>
      <c r="I13227" s="1" t="s">
        <v>27452</v>
      </c>
      <c r="J13227" s="1" t="s">
        <v>27452</v>
      </c>
      <c r="K13227" s="1" t="s">
        <v>27452</v>
      </c>
      <c r="L13227" s="1" t="s">
        <v>27452</v>
      </c>
      <c r="M13227" s="1" t="s">
        <v>27452</v>
      </c>
      <c r="N13227" s="1" t="s">
        <v>27452</v>
      </c>
      <c r="O13227" s="1" t="s">
        <v>27453</v>
      </c>
      <c r="P13227" s="1" t="s">
        <v>27453</v>
      </c>
      <c r="Q13227" s="1" t="s">
        <v>27453</v>
      </c>
      <c r="W13227" s="1" t="s">
        <v>27453</v>
      </c>
      <c r="X13227" s="1" t="s">
        <v>27453</v>
      </c>
      <c r="AA13227" s="1" t="s">
        <v>27453</v>
      </c>
      <c r="AB13227" s="1" t="s">
        <v>27453</v>
      </c>
      <c r="AC13227" s="1" t="s">
        <v>27453</v>
      </c>
      <c r="AE13227" s="1" t="s">
        <v>27452</v>
      </c>
      <c r="AF13227" s="1" t="s">
        <v>27452</v>
      </c>
      <c r="AG13227" s="1" t="s">
        <v>27452</v>
      </c>
      <c r="AH13227" s="1" t="s">
        <v>27453</v>
      </c>
      <c r="AI13227" s="1" t="s">
        <v>27452</v>
      </c>
    </row>
    <row r="13228" spans="1:35" x14ac:dyDescent="0.2">
      <c r="A13228">
        <v>13326</v>
      </c>
      <c r="B13228" s="1" t="s">
        <v>27621</v>
      </c>
      <c r="C13228" s="1" t="s">
        <v>27622</v>
      </c>
      <c r="D13228" s="1">
        <v>30</v>
      </c>
      <c r="E13228" s="1" t="s">
        <v>25021</v>
      </c>
      <c r="F13228" s="1" t="s">
        <v>20875</v>
      </c>
      <c r="H13228" s="1" t="s">
        <v>27452</v>
      </c>
      <c r="I13228" s="1" t="s">
        <v>27452</v>
      </c>
      <c r="J13228" s="1" t="s">
        <v>27452</v>
      </c>
      <c r="K13228" s="1" t="s">
        <v>27452</v>
      </c>
      <c r="L13228" s="1" t="s">
        <v>27452</v>
      </c>
      <c r="M13228" s="1" t="s">
        <v>27452</v>
      </c>
      <c r="N13228" s="1" t="s">
        <v>27452</v>
      </c>
      <c r="O13228" s="1" t="s">
        <v>27453</v>
      </c>
      <c r="P13228" s="1" t="s">
        <v>27453</v>
      </c>
      <c r="Q13228" s="1" t="s">
        <v>27453</v>
      </c>
      <c r="W13228" s="1" t="s">
        <v>27453</v>
      </c>
      <c r="X13228" s="1" t="s">
        <v>27453</v>
      </c>
      <c r="AA13228" s="1" t="s">
        <v>27453</v>
      </c>
      <c r="AB13228" s="1" t="s">
        <v>27453</v>
      </c>
      <c r="AC13228" s="1" t="s">
        <v>27453</v>
      </c>
      <c r="AE13228" s="1" t="s">
        <v>27452</v>
      </c>
      <c r="AF13228" s="1" t="s">
        <v>27452</v>
      </c>
      <c r="AG13228" s="1" t="s">
        <v>27452</v>
      </c>
      <c r="AH13228" s="1" t="s">
        <v>27453</v>
      </c>
      <c r="AI13228" s="1" t="s">
        <v>27452</v>
      </c>
    </row>
    <row r="13229" spans="1:35" x14ac:dyDescent="0.2">
      <c r="A13229">
        <v>13327</v>
      </c>
      <c r="B13229" s="1" t="s">
        <v>27623</v>
      </c>
      <c r="C13229" s="1" t="s">
        <v>27623</v>
      </c>
      <c r="D13229" s="1">
        <v>30</v>
      </c>
      <c r="E13229" s="1" t="s">
        <v>25021</v>
      </c>
      <c r="F13229" s="1" t="s">
        <v>20875</v>
      </c>
      <c r="H13229" s="1" t="s">
        <v>27452</v>
      </c>
      <c r="I13229" s="1" t="s">
        <v>27452</v>
      </c>
      <c r="J13229" s="1" t="s">
        <v>27452</v>
      </c>
      <c r="K13229" s="1" t="s">
        <v>27452</v>
      </c>
      <c r="L13229" s="1" t="s">
        <v>27452</v>
      </c>
      <c r="M13229" s="1" t="s">
        <v>27452</v>
      </c>
      <c r="N13229" s="1" t="s">
        <v>27452</v>
      </c>
      <c r="O13229" s="1" t="s">
        <v>27453</v>
      </c>
      <c r="P13229" s="1" t="s">
        <v>27453</v>
      </c>
      <c r="Q13229" s="1" t="s">
        <v>27453</v>
      </c>
      <c r="W13229" s="1" t="s">
        <v>27453</v>
      </c>
      <c r="X13229" s="1" t="s">
        <v>27453</v>
      </c>
      <c r="AA13229" s="1" t="s">
        <v>27453</v>
      </c>
      <c r="AB13229" s="1" t="s">
        <v>27453</v>
      </c>
      <c r="AC13229" s="1" t="s">
        <v>27453</v>
      </c>
      <c r="AE13229" s="1" t="s">
        <v>27452</v>
      </c>
      <c r="AF13229" s="1" t="s">
        <v>27452</v>
      </c>
      <c r="AG13229" s="1" t="s">
        <v>27452</v>
      </c>
      <c r="AH13229" s="1" t="s">
        <v>27453</v>
      </c>
      <c r="AI13229" s="1" t="s">
        <v>27452</v>
      </c>
    </row>
    <row r="13230" spans="1:35" x14ac:dyDescent="0.2">
      <c r="A13230">
        <v>13328</v>
      </c>
      <c r="B13230" s="1" t="s">
        <v>27624</v>
      </c>
      <c r="C13230" s="1" t="s">
        <v>27625</v>
      </c>
      <c r="D13230" s="1">
        <v>30</v>
      </c>
      <c r="E13230" s="1" t="s">
        <v>25021</v>
      </c>
      <c r="F13230" s="1" t="s">
        <v>20875</v>
      </c>
      <c r="H13230" s="1" t="s">
        <v>27452</v>
      </c>
      <c r="I13230" s="1" t="s">
        <v>27452</v>
      </c>
      <c r="J13230" s="1" t="s">
        <v>27452</v>
      </c>
      <c r="K13230" s="1" t="s">
        <v>27452</v>
      </c>
      <c r="L13230" s="1" t="s">
        <v>27452</v>
      </c>
      <c r="M13230" s="1" t="s">
        <v>27452</v>
      </c>
      <c r="N13230" s="1" t="s">
        <v>27452</v>
      </c>
      <c r="O13230" s="1" t="s">
        <v>27453</v>
      </c>
      <c r="P13230" s="1" t="s">
        <v>27453</v>
      </c>
      <c r="Q13230" s="1" t="s">
        <v>27453</v>
      </c>
      <c r="W13230" s="1" t="s">
        <v>27453</v>
      </c>
      <c r="X13230" s="1" t="s">
        <v>27453</v>
      </c>
      <c r="AA13230" s="1" t="s">
        <v>27453</v>
      </c>
      <c r="AB13230" s="1" t="s">
        <v>27453</v>
      </c>
      <c r="AC13230" s="1" t="s">
        <v>27453</v>
      </c>
      <c r="AE13230" s="1" t="s">
        <v>27452</v>
      </c>
      <c r="AF13230" s="1" t="s">
        <v>27452</v>
      </c>
      <c r="AG13230" s="1" t="s">
        <v>27452</v>
      </c>
      <c r="AH13230" s="1" t="s">
        <v>27453</v>
      </c>
      <c r="AI13230" s="1" t="s">
        <v>27452</v>
      </c>
    </row>
    <row r="13231" spans="1:35" x14ac:dyDescent="0.2">
      <c r="A13231">
        <v>13329</v>
      </c>
      <c r="B13231" s="1" t="s">
        <v>27626</v>
      </c>
      <c r="C13231" s="1" t="s">
        <v>27626</v>
      </c>
      <c r="D13231" s="1">
        <v>30</v>
      </c>
      <c r="E13231" s="1" t="s">
        <v>25021</v>
      </c>
      <c r="F13231" s="1" t="s">
        <v>20875</v>
      </c>
      <c r="H13231" s="1" t="s">
        <v>27452</v>
      </c>
      <c r="I13231" s="1" t="s">
        <v>27452</v>
      </c>
      <c r="J13231" s="1" t="s">
        <v>27452</v>
      </c>
      <c r="K13231" s="1" t="s">
        <v>27452</v>
      </c>
      <c r="L13231" s="1" t="s">
        <v>27452</v>
      </c>
      <c r="M13231" s="1" t="s">
        <v>27452</v>
      </c>
      <c r="N13231" s="1" t="s">
        <v>27452</v>
      </c>
      <c r="O13231" s="1" t="s">
        <v>27453</v>
      </c>
      <c r="P13231" s="1" t="s">
        <v>27453</v>
      </c>
      <c r="Q13231" s="1" t="s">
        <v>27453</v>
      </c>
      <c r="W13231" s="1" t="s">
        <v>27453</v>
      </c>
      <c r="X13231" s="1" t="s">
        <v>27453</v>
      </c>
      <c r="AA13231" s="1" t="s">
        <v>27453</v>
      </c>
      <c r="AB13231" s="1" t="s">
        <v>27453</v>
      </c>
      <c r="AC13231" s="1" t="s">
        <v>27453</v>
      </c>
      <c r="AE13231" s="1" t="s">
        <v>27452</v>
      </c>
      <c r="AF13231" s="1" t="s">
        <v>27452</v>
      </c>
      <c r="AG13231" s="1" t="s">
        <v>27452</v>
      </c>
      <c r="AH13231" s="1" t="s">
        <v>27453</v>
      </c>
      <c r="AI13231" s="1" t="s">
        <v>27452</v>
      </c>
    </row>
    <row r="13232" spans="1:35" x14ac:dyDescent="0.2">
      <c r="A13232">
        <v>13330</v>
      </c>
      <c r="B13232" s="1" t="s">
        <v>27627</v>
      </c>
      <c r="C13232" s="1" t="s">
        <v>27628</v>
      </c>
      <c r="D13232" s="1">
        <v>30</v>
      </c>
      <c r="E13232" s="1" t="s">
        <v>25021</v>
      </c>
      <c r="F13232" s="1" t="s">
        <v>20875</v>
      </c>
      <c r="H13232" s="1" t="s">
        <v>27452</v>
      </c>
      <c r="I13232" s="1" t="s">
        <v>27452</v>
      </c>
      <c r="J13232" s="1" t="s">
        <v>27452</v>
      </c>
      <c r="K13232" s="1" t="s">
        <v>27452</v>
      </c>
      <c r="L13232" s="1" t="s">
        <v>27452</v>
      </c>
      <c r="M13232" s="1" t="s">
        <v>27452</v>
      </c>
      <c r="N13232" s="1" t="s">
        <v>27452</v>
      </c>
      <c r="O13232" s="1" t="s">
        <v>27453</v>
      </c>
      <c r="P13232" s="1" t="s">
        <v>27453</v>
      </c>
      <c r="Q13232" s="1" t="s">
        <v>27453</v>
      </c>
      <c r="W13232" s="1" t="s">
        <v>27453</v>
      </c>
      <c r="X13232" s="1" t="s">
        <v>27453</v>
      </c>
      <c r="AA13232" s="1" t="s">
        <v>27453</v>
      </c>
      <c r="AB13232" s="1" t="s">
        <v>27453</v>
      </c>
      <c r="AC13232" s="1" t="s">
        <v>27453</v>
      </c>
      <c r="AE13232" s="1" t="s">
        <v>27452</v>
      </c>
      <c r="AF13232" s="1" t="s">
        <v>27452</v>
      </c>
      <c r="AG13232" s="1" t="s">
        <v>27452</v>
      </c>
      <c r="AH13232" s="1" t="s">
        <v>27453</v>
      </c>
      <c r="AI13232" s="1" t="s">
        <v>27452</v>
      </c>
    </row>
    <row r="13233" spans="1:35" x14ac:dyDescent="0.2">
      <c r="A13233">
        <v>13331</v>
      </c>
      <c r="B13233" s="1" t="s">
        <v>27629</v>
      </c>
      <c r="C13233" s="1" t="s">
        <v>27629</v>
      </c>
      <c r="D13233" s="1">
        <v>30</v>
      </c>
      <c r="E13233" s="1" t="s">
        <v>25021</v>
      </c>
      <c r="F13233" s="1" t="s">
        <v>20875</v>
      </c>
      <c r="H13233" s="1" t="s">
        <v>27452</v>
      </c>
      <c r="I13233" s="1" t="s">
        <v>27452</v>
      </c>
      <c r="J13233" s="1" t="s">
        <v>27452</v>
      </c>
      <c r="K13233" s="1" t="s">
        <v>27452</v>
      </c>
      <c r="L13233" s="1" t="s">
        <v>27452</v>
      </c>
      <c r="M13233" s="1" t="s">
        <v>27452</v>
      </c>
      <c r="N13233" s="1" t="s">
        <v>27452</v>
      </c>
      <c r="O13233" s="1" t="s">
        <v>27453</v>
      </c>
      <c r="P13233" s="1" t="s">
        <v>27453</v>
      </c>
      <c r="Q13233" s="1" t="s">
        <v>27453</v>
      </c>
      <c r="W13233" s="1" t="s">
        <v>27453</v>
      </c>
      <c r="X13233" s="1" t="s">
        <v>27453</v>
      </c>
      <c r="AA13233" s="1" t="s">
        <v>27453</v>
      </c>
      <c r="AB13233" s="1" t="s">
        <v>27453</v>
      </c>
      <c r="AC13233" s="1" t="s">
        <v>27453</v>
      </c>
      <c r="AE13233" s="1" t="s">
        <v>27452</v>
      </c>
      <c r="AF13233" s="1" t="s">
        <v>27452</v>
      </c>
      <c r="AG13233" s="1" t="s">
        <v>27452</v>
      </c>
      <c r="AH13233" s="1" t="s">
        <v>27453</v>
      </c>
      <c r="AI13233" s="1" t="s">
        <v>27452</v>
      </c>
    </row>
    <row r="13234" spans="1:35" x14ac:dyDescent="0.2">
      <c r="A13234">
        <v>13332</v>
      </c>
      <c r="B13234" s="1" t="s">
        <v>27630</v>
      </c>
      <c r="C13234" s="1" t="s">
        <v>27631</v>
      </c>
      <c r="D13234" s="1">
        <v>30</v>
      </c>
      <c r="E13234" s="1" t="s">
        <v>25021</v>
      </c>
      <c r="F13234" s="1" t="s">
        <v>20875</v>
      </c>
      <c r="H13234" s="1" t="s">
        <v>27452</v>
      </c>
      <c r="I13234" s="1" t="s">
        <v>27452</v>
      </c>
      <c r="J13234" s="1" t="s">
        <v>27452</v>
      </c>
      <c r="K13234" s="1" t="s">
        <v>27452</v>
      </c>
      <c r="L13234" s="1" t="s">
        <v>27452</v>
      </c>
      <c r="M13234" s="1" t="s">
        <v>27452</v>
      </c>
      <c r="N13234" s="1" t="s">
        <v>27452</v>
      </c>
      <c r="O13234" s="1" t="s">
        <v>27453</v>
      </c>
      <c r="P13234" s="1" t="s">
        <v>27453</v>
      </c>
      <c r="Q13234" s="1" t="s">
        <v>27453</v>
      </c>
      <c r="W13234" s="1" t="s">
        <v>27453</v>
      </c>
      <c r="X13234" s="1" t="s">
        <v>27453</v>
      </c>
      <c r="AA13234" s="1" t="s">
        <v>27453</v>
      </c>
      <c r="AB13234" s="1" t="s">
        <v>27453</v>
      </c>
      <c r="AC13234" s="1" t="s">
        <v>27453</v>
      </c>
      <c r="AE13234" s="1" t="s">
        <v>27452</v>
      </c>
      <c r="AF13234" s="1" t="s">
        <v>27452</v>
      </c>
      <c r="AG13234" s="1" t="s">
        <v>27452</v>
      </c>
      <c r="AH13234" s="1" t="s">
        <v>27453</v>
      </c>
      <c r="AI13234" s="1" t="s">
        <v>27452</v>
      </c>
    </row>
    <row r="13235" spans="1:35" x14ac:dyDescent="0.2">
      <c r="A13235">
        <v>13333</v>
      </c>
      <c r="B13235" s="1" t="s">
        <v>27632</v>
      </c>
      <c r="C13235" s="1" t="s">
        <v>27632</v>
      </c>
      <c r="D13235" s="1">
        <v>30</v>
      </c>
      <c r="E13235" s="1" t="s">
        <v>25021</v>
      </c>
      <c r="F13235" s="1" t="s">
        <v>20875</v>
      </c>
      <c r="H13235" s="1" t="s">
        <v>27452</v>
      </c>
      <c r="I13235" s="1" t="s">
        <v>27452</v>
      </c>
      <c r="J13235" s="1" t="s">
        <v>27452</v>
      </c>
      <c r="K13235" s="1" t="s">
        <v>27452</v>
      </c>
      <c r="L13235" s="1" t="s">
        <v>27452</v>
      </c>
      <c r="M13235" s="1" t="s">
        <v>27452</v>
      </c>
      <c r="N13235" s="1" t="s">
        <v>27452</v>
      </c>
      <c r="O13235" s="1" t="s">
        <v>27453</v>
      </c>
      <c r="P13235" s="1" t="s">
        <v>27453</v>
      </c>
      <c r="Q13235" s="1" t="s">
        <v>27453</v>
      </c>
      <c r="W13235" s="1" t="s">
        <v>27453</v>
      </c>
      <c r="X13235" s="1" t="s">
        <v>27453</v>
      </c>
      <c r="AA13235" s="1" t="s">
        <v>27453</v>
      </c>
      <c r="AB13235" s="1" t="s">
        <v>27453</v>
      </c>
      <c r="AC13235" s="1" t="s">
        <v>27453</v>
      </c>
      <c r="AE13235" s="1" t="s">
        <v>27452</v>
      </c>
      <c r="AF13235" s="1" t="s">
        <v>27452</v>
      </c>
      <c r="AG13235" s="1" t="s">
        <v>27452</v>
      </c>
      <c r="AH13235" s="1" t="s">
        <v>27453</v>
      </c>
      <c r="AI13235" s="1" t="s">
        <v>27452</v>
      </c>
    </row>
    <row r="13236" spans="1:35" x14ac:dyDescent="0.2">
      <c r="A13236">
        <v>13334</v>
      </c>
      <c r="B13236" s="1" t="s">
        <v>27633</v>
      </c>
      <c r="C13236" s="1" t="s">
        <v>27634</v>
      </c>
      <c r="D13236" s="1">
        <v>30</v>
      </c>
      <c r="E13236" s="1" t="s">
        <v>25021</v>
      </c>
      <c r="F13236" s="1" t="s">
        <v>20875</v>
      </c>
      <c r="H13236" s="1" t="s">
        <v>27452</v>
      </c>
      <c r="I13236" s="1" t="s">
        <v>27452</v>
      </c>
      <c r="J13236" s="1" t="s">
        <v>27452</v>
      </c>
      <c r="K13236" s="1" t="s">
        <v>27452</v>
      </c>
      <c r="L13236" s="1" t="s">
        <v>27452</v>
      </c>
      <c r="M13236" s="1" t="s">
        <v>27452</v>
      </c>
      <c r="N13236" s="1" t="s">
        <v>27452</v>
      </c>
      <c r="O13236" s="1" t="s">
        <v>27453</v>
      </c>
      <c r="P13236" s="1" t="s">
        <v>27453</v>
      </c>
      <c r="Q13236" s="1" t="s">
        <v>27453</v>
      </c>
      <c r="W13236" s="1" t="s">
        <v>27453</v>
      </c>
      <c r="X13236" s="1" t="s">
        <v>27453</v>
      </c>
      <c r="AA13236" s="1" t="s">
        <v>27453</v>
      </c>
      <c r="AB13236" s="1" t="s">
        <v>27453</v>
      </c>
      <c r="AC13236" s="1" t="s">
        <v>27453</v>
      </c>
      <c r="AE13236" s="1" t="s">
        <v>27452</v>
      </c>
      <c r="AF13236" s="1" t="s">
        <v>27452</v>
      </c>
      <c r="AG13236" s="1" t="s">
        <v>27452</v>
      </c>
      <c r="AH13236" s="1" t="s">
        <v>27453</v>
      </c>
      <c r="AI13236" s="1" t="s">
        <v>27452</v>
      </c>
    </row>
    <row r="13237" spans="1:35" x14ac:dyDescent="0.2">
      <c r="A13237">
        <v>13335</v>
      </c>
      <c r="B13237" s="1" t="s">
        <v>27635</v>
      </c>
      <c r="C13237" s="1" t="s">
        <v>27635</v>
      </c>
      <c r="D13237" s="1">
        <v>30</v>
      </c>
      <c r="E13237" s="1" t="s">
        <v>25021</v>
      </c>
      <c r="F13237" s="1" t="s">
        <v>20875</v>
      </c>
      <c r="H13237" s="1" t="s">
        <v>27452</v>
      </c>
      <c r="I13237" s="1" t="s">
        <v>27452</v>
      </c>
      <c r="J13237" s="1" t="s">
        <v>27452</v>
      </c>
      <c r="K13237" s="1" t="s">
        <v>27452</v>
      </c>
      <c r="L13237" s="1" t="s">
        <v>27452</v>
      </c>
      <c r="M13237" s="1" t="s">
        <v>27452</v>
      </c>
      <c r="N13237" s="1" t="s">
        <v>27452</v>
      </c>
      <c r="O13237" s="1" t="s">
        <v>27453</v>
      </c>
      <c r="P13237" s="1" t="s">
        <v>27453</v>
      </c>
      <c r="Q13237" s="1" t="s">
        <v>27453</v>
      </c>
      <c r="W13237" s="1" t="s">
        <v>27453</v>
      </c>
      <c r="X13237" s="1" t="s">
        <v>27453</v>
      </c>
      <c r="AA13237" s="1" t="s">
        <v>27453</v>
      </c>
      <c r="AB13237" s="1" t="s">
        <v>27453</v>
      </c>
      <c r="AC13237" s="1" t="s">
        <v>27453</v>
      </c>
      <c r="AE13237" s="1" t="s">
        <v>27452</v>
      </c>
      <c r="AF13237" s="1" t="s">
        <v>27452</v>
      </c>
      <c r="AG13237" s="1" t="s">
        <v>27452</v>
      </c>
      <c r="AH13237" s="1" t="s">
        <v>27453</v>
      </c>
      <c r="AI13237" s="1" t="s">
        <v>27452</v>
      </c>
    </row>
    <row r="13238" spans="1:35" x14ac:dyDescent="0.2">
      <c r="A13238">
        <v>13336</v>
      </c>
      <c r="B13238" s="1" t="s">
        <v>27636</v>
      </c>
      <c r="C13238" s="1" t="s">
        <v>27637</v>
      </c>
      <c r="D13238" s="1">
        <v>30</v>
      </c>
      <c r="E13238" s="1" t="s">
        <v>25021</v>
      </c>
      <c r="F13238" s="1" t="s">
        <v>20875</v>
      </c>
      <c r="H13238" s="1" t="s">
        <v>27452</v>
      </c>
      <c r="I13238" s="1" t="s">
        <v>27452</v>
      </c>
      <c r="J13238" s="1" t="s">
        <v>27452</v>
      </c>
      <c r="K13238" s="1" t="s">
        <v>27452</v>
      </c>
      <c r="L13238" s="1" t="s">
        <v>27452</v>
      </c>
      <c r="M13238" s="1" t="s">
        <v>27452</v>
      </c>
      <c r="N13238" s="1" t="s">
        <v>27452</v>
      </c>
      <c r="O13238" s="1" t="s">
        <v>27453</v>
      </c>
      <c r="P13238" s="1" t="s">
        <v>27453</v>
      </c>
      <c r="Q13238" s="1" t="s">
        <v>27453</v>
      </c>
      <c r="W13238" s="1" t="s">
        <v>27453</v>
      </c>
      <c r="X13238" s="1" t="s">
        <v>27453</v>
      </c>
      <c r="AA13238" s="1" t="s">
        <v>27453</v>
      </c>
      <c r="AB13238" s="1" t="s">
        <v>27453</v>
      </c>
      <c r="AC13238" s="1" t="s">
        <v>27453</v>
      </c>
      <c r="AE13238" s="1" t="s">
        <v>27452</v>
      </c>
      <c r="AF13238" s="1" t="s">
        <v>27452</v>
      </c>
      <c r="AG13238" s="1" t="s">
        <v>27452</v>
      </c>
      <c r="AH13238" s="1" t="s">
        <v>27453</v>
      </c>
      <c r="AI13238" s="1" t="s">
        <v>27452</v>
      </c>
    </row>
    <row r="13239" spans="1:35" x14ac:dyDescent="0.2">
      <c r="A13239">
        <v>13337</v>
      </c>
      <c r="B13239" s="1" t="s">
        <v>27638</v>
      </c>
      <c r="C13239" s="1" t="s">
        <v>27639</v>
      </c>
      <c r="D13239" s="1">
        <v>30</v>
      </c>
      <c r="E13239" s="1" t="s">
        <v>25021</v>
      </c>
      <c r="F13239" s="1" t="s">
        <v>20875</v>
      </c>
      <c r="H13239" s="1" t="s">
        <v>26569</v>
      </c>
      <c r="I13239" s="1" t="s">
        <v>26569</v>
      </c>
      <c r="J13239" s="1" t="s">
        <v>26569</v>
      </c>
      <c r="K13239" s="1" t="s">
        <v>26569</v>
      </c>
      <c r="L13239" s="1" t="s">
        <v>26569</v>
      </c>
      <c r="M13239" s="1" t="s">
        <v>26569</v>
      </c>
      <c r="N13239" s="1" t="s">
        <v>26569</v>
      </c>
      <c r="O13239" s="1" t="s">
        <v>26570</v>
      </c>
      <c r="P13239" s="1" t="s">
        <v>26570</v>
      </c>
      <c r="Q13239" s="1" t="s">
        <v>26570</v>
      </c>
      <c r="W13239" s="1" t="s">
        <v>26570</v>
      </c>
      <c r="X13239" s="1" t="s">
        <v>26570</v>
      </c>
      <c r="AA13239" s="1" t="s">
        <v>26570</v>
      </c>
      <c r="AB13239" s="1" t="s">
        <v>26570</v>
      </c>
      <c r="AC13239" s="1" t="s">
        <v>26570</v>
      </c>
      <c r="AE13239" s="1" t="s">
        <v>26569</v>
      </c>
      <c r="AF13239" s="1" t="s">
        <v>26569</v>
      </c>
      <c r="AG13239" s="1" t="s">
        <v>26569</v>
      </c>
      <c r="AH13239" s="1" t="s">
        <v>26570</v>
      </c>
      <c r="AI13239" s="1" t="s">
        <v>26569</v>
      </c>
    </row>
    <row r="13240" spans="1:35" x14ac:dyDescent="0.2">
      <c r="A13240">
        <v>13338</v>
      </c>
      <c r="B13240" s="1" t="s">
        <v>27640</v>
      </c>
      <c r="C13240" s="1" t="s">
        <v>27640</v>
      </c>
      <c r="D13240" s="1">
        <v>30</v>
      </c>
      <c r="E13240" s="1" t="s">
        <v>26096</v>
      </c>
      <c r="F13240" s="1" t="s">
        <v>20875</v>
      </c>
      <c r="H13240" s="1" t="s">
        <v>26569</v>
      </c>
      <c r="I13240" s="1" t="s">
        <v>26569</v>
      </c>
      <c r="J13240" s="1" t="s">
        <v>26569</v>
      </c>
      <c r="K13240" s="1" t="s">
        <v>26569</v>
      </c>
      <c r="L13240" s="1" t="s">
        <v>26569</v>
      </c>
      <c r="M13240" s="1" t="s">
        <v>26569</v>
      </c>
      <c r="N13240" s="1" t="s">
        <v>26569</v>
      </c>
      <c r="O13240" s="1" t="s">
        <v>26570</v>
      </c>
      <c r="P13240" s="1" t="s">
        <v>26570</v>
      </c>
      <c r="Q13240" s="1" t="s">
        <v>26570</v>
      </c>
      <c r="W13240" s="1" t="s">
        <v>26570</v>
      </c>
      <c r="X13240" s="1" t="s">
        <v>26570</v>
      </c>
      <c r="AA13240" s="1" t="s">
        <v>26570</v>
      </c>
      <c r="AB13240" s="1" t="s">
        <v>26570</v>
      </c>
      <c r="AC13240" s="1" t="s">
        <v>26570</v>
      </c>
      <c r="AE13240" s="1" t="s">
        <v>26569</v>
      </c>
      <c r="AF13240" s="1" t="s">
        <v>26569</v>
      </c>
      <c r="AG13240" s="1" t="s">
        <v>26569</v>
      </c>
      <c r="AH13240" s="1" t="s">
        <v>26570</v>
      </c>
      <c r="AI13240" s="1" t="s">
        <v>26569</v>
      </c>
    </row>
    <row r="13241" spans="1:35" x14ac:dyDescent="0.2">
      <c r="A13241">
        <v>13339</v>
      </c>
      <c r="B13241" s="1" t="s">
        <v>27641</v>
      </c>
      <c r="C13241" s="1" t="s">
        <v>27642</v>
      </c>
      <c r="D13241" s="1">
        <v>30</v>
      </c>
      <c r="E13241" s="1" t="s">
        <v>25021</v>
      </c>
      <c r="F13241" s="1" t="s">
        <v>20875</v>
      </c>
      <c r="H13241" s="1" t="s">
        <v>26569</v>
      </c>
      <c r="I13241" s="1" t="s">
        <v>26569</v>
      </c>
      <c r="J13241" s="1" t="s">
        <v>26569</v>
      </c>
      <c r="K13241" s="1" t="s">
        <v>26569</v>
      </c>
      <c r="L13241" s="1" t="s">
        <v>26569</v>
      </c>
      <c r="M13241" s="1" t="s">
        <v>26569</v>
      </c>
      <c r="N13241" s="1" t="s">
        <v>26569</v>
      </c>
      <c r="O13241" s="1" t="s">
        <v>26570</v>
      </c>
      <c r="P13241" s="1" t="s">
        <v>26570</v>
      </c>
      <c r="Q13241" s="1" t="s">
        <v>26570</v>
      </c>
      <c r="W13241" s="1" t="s">
        <v>26570</v>
      </c>
      <c r="X13241" s="1" t="s">
        <v>26570</v>
      </c>
      <c r="AA13241" s="1" t="s">
        <v>26570</v>
      </c>
      <c r="AB13241" s="1" t="s">
        <v>26570</v>
      </c>
      <c r="AC13241" s="1" t="s">
        <v>26570</v>
      </c>
      <c r="AE13241" s="1" t="s">
        <v>26569</v>
      </c>
      <c r="AF13241" s="1" t="s">
        <v>26569</v>
      </c>
      <c r="AG13241" s="1" t="s">
        <v>26569</v>
      </c>
      <c r="AH13241" s="1" t="s">
        <v>26570</v>
      </c>
      <c r="AI13241" s="1" t="s">
        <v>26569</v>
      </c>
    </row>
    <row r="13242" spans="1:35" x14ac:dyDescent="0.2">
      <c r="A13242">
        <v>13340</v>
      </c>
      <c r="B13242" s="1" t="s">
        <v>27643</v>
      </c>
      <c r="C13242" s="1" t="s">
        <v>27643</v>
      </c>
      <c r="D13242" s="1">
        <v>30</v>
      </c>
      <c r="E13242" s="1" t="s">
        <v>25021</v>
      </c>
      <c r="F13242" s="1" t="s">
        <v>20875</v>
      </c>
      <c r="H13242" s="1" t="s">
        <v>26569</v>
      </c>
      <c r="I13242" s="1" t="s">
        <v>26569</v>
      </c>
      <c r="J13242" s="1" t="s">
        <v>26569</v>
      </c>
      <c r="K13242" s="1" t="s">
        <v>26569</v>
      </c>
      <c r="L13242" s="1" t="s">
        <v>26569</v>
      </c>
      <c r="M13242" s="1" t="s">
        <v>26569</v>
      </c>
      <c r="N13242" s="1" t="s">
        <v>26569</v>
      </c>
      <c r="O13242" s="1" t="s">
        <v>26570</v>
      </c>
      <c r="P13242" s="1" t="s">
        <v>26570</v>
      </c>
      <c r="Q13242" s="1" t="s">
        <v>26570</v>
      </c>
      <c r="W13242" s="1" t="s">
        <v>26570</v>
      </c>
      <c r="X13242" s="1" t="s">
        <v>26570</v>
      </c>
      <c r="AA13242" s="1" t="s">
        <v>26570</v>
      </c>
      <c r="AB13242" s="1" t="s">
        <v>26570</v>
      </c>
      <c r="AC13242" s="1" t="s">
        <v>26570</v>
      </c>
      <c r="AE13242" s="1" t="s">
        <v>26569</v>
      </c>
      <c r="AF13242" s="1" t="s">
        <v>26569</v>
      </c>
      <c r="AG13242" s="1" t="s">
        <v>26569</v>
      </c>
      <c r="AH13242" s="1" t="s">
        <v>26570</v>
      </c>
      <c r="AI13242" s="1" t="s">
        <v>26569</v>
      </c>
    </row>
    <row r="13243" spans="1:35" x14ac:dyDescent="0.2">
      <c r="A13243">
        <v>13341</v>
      </c>
      <c r="B13243" s="1" t="s">
        <v>27644</v>
      </c>
      <c r="C13243" s="1" t="s">
        <v>27645</v>
      </c>
      <c r="D13243" s="1">
        <v>30</v>
      </c>
      <c r="E13243" s="1" t="s">
        <v>25021</v>
      </c>
      <c r="F13243" s="1" t="s">
        <v>20875</v>
      </c>
      <c r="H13243" s="1" t="s">
        <v>26569</v>
      </c>
      <c r="I13243" s="1" t="s">
        <v>26569</v>
      </c>
      <c r="J13243" s="1" t="s">
        <v>26569</v>
      </c>
      <c r="K13243" s="1" t="s">
        <v>26569</v>
      </c>
      <c r="L13243" s="1" t="s">
        <v>26569</v>
      </c>
      <c r="M13243" s="1" t="s">
        <v>26569</v>
      </c>
      <c r="N13243" s="1" t="s">
        <v>26569</v>
      </c>
      <c r="O13243" s="1" t="s">
        <v>26570</v>
      </c>
      <c r="P13243" s="1" t="s">
        <v>26570</v>
      </c>
      <c r="Q13243" s="1" t="s">
        <v>26570</v>
      </c>
      <c r="W13243" s="1" t="s">
        <v>26570</v>
      </c>
      <c r="X13243" s="1" t="s">
        <v>26570</v>
      </c>
      <c r="AA13243" s="1" t="s">
        <v>26570</v>
      </c>
      <c r="AB13243" s="1" t="s">
        <v>26570</v>
      </c>
      <c r="AC13243" s="1" t="s">
        <v>26570</v>
      </c>
      <c r="AE13243" s="1" t="s">
        <v>26569</v>
      </c>
      <c r="AF13243" s="1" t="s">
        <v>26569</v>
      </c>
      <c r="AG13243" s="1" t="s">
        <v>26569</v>
      </c>
      <c r="AH13243" s="1" t="s">
        <v>26570</v>
      </c>
      <c r="AI13243" s="1" t="s">
        <v>26569</v>
      </c>
    </row>
    <row r="13244" spans="1:35" x14ac:dyDescent="0.2">
      <c r="A13244">
        <v>13342</v>
      </c>
      <c r="B13244" s="1" t="s">
        <v>27646</v>
      </c>
      <c r="C13244" s="1" t="s">
        <v>27646</v>
      </c>
      <c r="D13244" s="1">
        <v>30</v>
      </c>
      <c r="E13244" s="1" t="s">
        <v>25021</v>
      </c>
      <c r="F13244" s="1" t="s">
        <v>20875</v>
      </c>
      <c r="H13244" s="1" t="s">
        <v>26569</v>
      </c>
      <c r="I13244" s="1" t="s">
        <v>26569</v>
      </c>
      <c r="J13244" s="1" t="s">
        <v>26569</v>
      </c>
      <c r="K13244" s="1" t="s">
        <v>26569</v>
      </c>
      <c r="L13244" s="1" t="s">
        <v>26569</v>
      </c>
      <c r="M13244" s="1" t="s">
        <v>26569</v>
      </c>
      <c r="N13244" s="1" t="s">
        <v>26569</v>
      </c>
      <c r="O13244" s="1" t="s">
        <v>26570</v>
      </c>
      <c r="P13244" s="1" t="s">
        <v>26570</v>
      </c>
      <c r="Q13244" s="1" t="s">
        <v>26570</v>
      </c>
      <c r="W13244" s="1" t="s">
        <v>26570</v>
      </c>
      <c r="X13244" s="1" t="s">
        <v>26570</v>
      </c>
      <c r="AA13244" s="1" t="s">
        <v>26570</v>
      </c>
      <c r="AB13244" s="1" t="s">
        <v>26570</v>
      </c>
      <c r="AC13244" s="1" t="s">
        <v>26570</v>
      </c>
      <c r="AE13244" s="1" t="s">
        <v>26569</v>
      </c>
      <c r="AF13244" s="1" t="s">
        <v>26569</v>
      </c>
      <c r="AG13244" s="1" t="s">
        <v>26569</v>
      </c>
      <c r="AH13244" s="1" t="s">
        <v>26570</v>
      </c>
      <c r="AI13244" s="1" t="s">
        <v>26569</v>
      </c>
    </row>
    <row r="13245" spans="1:35" x14ac:dyDescent="0.2">
      <c r="A13245">
        <v>13343</v>
      </c>
      <c r="B13245" s="1" t="s">
        <v>27647</v>
      </c>
      <c r="C13245" s="1" t="s">
        <v>27648</v>
      </c>
      <c r="D13245" s="1">
        <v>30</v>
      </c>
      <c r="E13245" s="1" t="s">
        <v>25021</v>
      </c>
      <c r="F13245" s="1" t="s">
        <v>20875</v>
      </c>
      <c r="H13245" s="1" t="s">
        <v>26569</v>
      </c>
      <c r="I13245" s="1" t="s">
        <v>26569</v>
      </c>
      <c r="J13245" s="1" t="s">
        <v>26569</v>
      </c>
      <c r="K13245" s="1" t="s">
        <v>26569</v>
      </c>
      <c r="L13245" s="1" t="s">
        <v>26569</v>
      </c>
      <c r="M13245" s="1" t="s">
        <v>26569</v>
      </c>
      <c r="N13245" s="1" t="s">
        <v>26569</v>
      </c>
      <c r="O13245" s="1" t="s">
        <v>26570</v>
      </c>
      <c r="P13245" s="1" t="s">
        <v>26570</v>
      </c>
      <c r="Q13245" s="1" t="s">
        <v>26570</v>
      </c>
      <c r="W13245" s="1" t="s">
        <v>26570</v>
      </c>
      <c r="X13245" s="1" t="s">
        <v>26570</v>
      </c>
      <c r="AA13245" s="1" t="s">
        <v>26570</v>
      </c>
      <c r="AB13245" s="1" t="s">
        <v>26570</v>
      </c>
      <c r="AC13245" s="1" t="s">
        <v>26570</v>
      </c>
      <c r="AE13245" s="1" t="s">
        <v>26569</v>
      </c>
      <c r="AF13245" s="1" t="s">
        <v>26569</v>
      </c>
      <c r="AG13245" s="1" t="s">
        <v>26569</v>
      </c>
      <c r="AH13245" s="1" t="s">
        <v>26570</v>
      </c>
      <c r="AI13245" s="1" t="s">
        <v>26569</v>
      </c>
    </row>
    <row r="13246" spans="1:35" x14ac:dyDescent="0.2">
      <c r="A13246">
        <v>13344</v>
      </c>
      <c r="B13246" s="1" t="s">
        <v>27649</v>
      </c>
      <c r="C13246" s="1" t="s">
        <v>27649</v>
      </c>
      <c r="D13246" s="1">
        <v>30</v>
      </c>
      <c r="E13246" s="1" t="s">
        <v>25021</v>
      </c>
      <c r="F13246" s="1" t="s">
        <v>20875</v>
      </c>
      <c r="H13246" s="1" t="s">
        <v>26569</v>
      </c>
      <c r="I13246" s="1" t="s">
        <v>26569</v>
      </c>
      <c r="J13246" s="1" t="s">
        <v>26569</v>
      </c>
      <c r="K13246" s="1" t="s">
        <v>26569</v>
      </c>
      <c r="L13246" s="1" t="s">
        <v>26569</v>
      </c>
      <c r="M13246" s="1" t="s">
        <v>26569</v>
      </c>
      <c r="N13246" s="1" t="s">
        <v>26569</v>
      </c>
      <c r="O13246" s="1" t="s">
        <v>26570</v>
      </c>
      <c r="P13246" s="1" t="s">
        <v>26570</v>
      </c>
      <c r="Q13246" s="1" t="s">
        <v>26570</v>
      </c>
      <c r="W13246" s="1" t="s">
        <v>26570</v>
      </c>
      <c r="X13246" s="1" t="s">
        <v>26570</v>
      </c>
      <c r="AA13246" s="1" t="s">
        <v>26570</v>
      </c>
      <c r="AB13246" s="1" t="s">
        <v>26570</v>
      </c>
      <c r="AC13246" s="1" t="s">
        <v>26570</v>
      </c>
      <c r="AE13246" s="1" t="s">
        <v>26569</v>
      </c>
      <c r="AF13246" s="1" t="s">
        <v>26569</v>
      </c>
      <c r="AG13246" s="1" t="s">
        <v>26569</v>
      </c>
      <c r="AH13246" s="1" t="s">
        <v>26570</v>
      </c>
      <c r="AI13246" s="1" t="s">
        <v>26569</v>
      </c>
    </row>
    <row r="13247" spans="1:35" x14ac:dyDescent="0.2">
      <c r="A13247">
        <v>13345</v>
      </c>
      <c r="B13247" s="1" t="s">
        <v>27650</v>
      </c>
      <c r="C13247" s="1" t="s">
        <v>27651</v>
      </c>
      <c r="D13247" s="1">
        <v>30</v>
      </c>
      <c r="E13247" s="1" t="s">
        <v>25021</v>
      </c>
      <c r="F13247" s="1" t="s">
        <v>20875</v>
      </c>
      <c r="H13247" s="1" t="s">
        <v>26569</v>
      </c>
      <c r="I13247" s="1" t="s">
        <v>26569</v>
      </c>
      <c r="J13247" s="1" t="s">
        <v>26569</v>
      </c>
      <c r="K13247" s="1" t="s">
        <v>26569</v>
      </c>
      <c r="L13247" s="1" t="s">
        <v>26569</v>
      </c>
      <c r="M13247" s="1" t="s">
        <v>26569</v>
      </c>
      <c r="N13247" s="1" t="s">
        <v>26569</v>
      </c>
      <c r="O13247" s="1" t="s">
        <v>26570</v>
      </c>
      <c r="P13247" s="1" t="s">
        <v>26570</v>
      </c>
      <c r="Q13247" s="1" t="s">
        <v>26570</v>
      </c>
      <c r="W13247" s="1" t="s">
        <v>26570</v>
      </c>
      <c r="X13247" s="1" t="s">
        <v>26570</v>
      </c>
      <c r="AA13247" s="1" t="s">
        <v>26570</v>
      </c>
      <c r="AB13247" s="1" t="s">
        <v>26570</v>
      </c>
      <c r="AC13247" s="1" t="s">
        <v>26570</v>
      </c>
      <c r="AE13247" s="1" t="s">
        <v>26569</v>
      </c>
      <c r="AF13247" s="1" t="s">
        <v>26569</v>
      </c>
      <c r="AG13247" s="1" t="s">
        <v>26569</v>
      </c>
      <c r="AH13247" s="1" t="s">
        <v>26570</v>
      </c>
      <c r="AI13247" s="1" t="s">
        <v>26569</v>
      </c>
    </row>
    <row r="13248" spans="1:35" x14ac:dyDescent="0.2">
      <c r="A13248">
        <v>13346</v>
      </c>
      <c r="B13248" s="1" t="s">
        <v>27652</v>
      </c>
      <c r="C13248" s="1" t="s">
        <v>27653</v>
      </c>
      <c r="D13248" s="1">
        <v>30</v>
      </c>
      <c r="E13248" s="1" t="s">
        <v>25021</v>
      </c>
      <c r="F13248" s="1" t="s">
        <v>20875</v>
      </c>
      <c r="H13248" s="1" t="s">
        <v>27452</v>
      </c>
      <c r="I13248" s="1" t="s">
        <v>27452</v>
      </c>
      <c r="J13248" s="1" t="s">
        <v>27452</v>
      </c>
      <c r="K13248" s="1" t="s">
        <v>27452</v>
      </c>
      <c r="L13248" s="1" t="s">
        <v>27452</v>
      </c>
      <c r="M13248" s="1" t="s">
        <v>27452</v>
      </c>
      <c r="N13248" s="1" t="s">
        <v>27452</v>
      </c>
      <c r="O13248" s="1" t="s">
        <v>27453</v>
      </c>
      <c r="P13248" s="1" t="s">
        <v>27453</v>
      </c>
      <c r="Q13248" s="1" t="s">
        <v>27453</v>
      </c>
      <c r="W13248" s="1" t="s">
        <v>27453</v>
      </c>
      <c r="X13248" s="1" t="s">
        <v>27453</v>
      </c>
      <c r="AA13248" s="1" t="s">
        <v>27453</v>
      </c>
      <c r="AB13248" s="1" t="s">
        <v>27453</v>
      </c>
      <c r="AC13248" s="1" t="s">
        <v>27453</v>
      </c>
      <c r="AE13248" s="1" t="s">
        <v>27452</v>
      </c>
      <c r="AF13248" s="1" t="s">
        <v>27452</v>
      </c>
      <c r="AG13248" s="1" t="s">
        <v>27452</v>
      </c>
      <c r="AH13248" s="1" t="s">
        <v>27453</v>
      </c>
      <c r="AI13248" s="1" t="s">
        <v>27452</v>
      </c>
    </row>
    <row r="13249" spans="1:35" x14ac:dyDescent="0.2">
      <c r="A13249">
        <v>13347</v>
      </c>
      <c r="B13249" s="1" t="s">
        <v>27654</v>
      </c>
      <c r="C13249" s="1" t="s">
        <v>27654</v>
      </c>
      <c r="D13249" s="1">
        <v>30</v>
      </c>
      <c r="E13249" s="1" t="s">
        <v>25021</v>
      </c>
      <c r="F13249" s="1" t="s">
        <v>20875</v>
      </c>
      <c r="H13249" s="1" t="s">
        <v>27452</v>
      </c>
      <c r="I13249" s="1" t="s">
        <v>27452</v>
      </c>
      <c r="J13249" s="1" t="s">
        <v>27452</v>
      </c>
      <c r="K13249" s="1" t="s">
        <v>27452</v>
      </c>
      <c r="L13249" s="1" t="s">
        <v>27452</v>
      </c>
      <c r="M13249" s="1" t="s">
        <v>27452</v>
      </c>
      <c r="N13249" s="1" t="s">
        <v>27452</v>
      </c>
      <c r="O13249" s="1" t="s">
        <v>27453</v>
      </c>
      <c r="P13249" s="1" t="s">
        <v>27453</v>
      </c>
      <c r="Q13249" s="1" t="s">
        <v>27453</v>
      </c>
      <c r="W13249" s="1" t="s">
        <v>27453</v>
      </c>
      <c r="X13249" s="1" t="s">
        <v>27453</v>
      </c>
      <c r="AA13249" s="1" t="s">
        <v>27453</v>
      </c>
      <c r="AB13249" s="1" t="s">
        <v>27453</v>
      </c>
      <c r="AC13249" s="1" t="s">
        <v>27453</v>
      </c>
      <c r="AE13249" s="1" t="s">
        <v>27452</v>
      </c>
      <c r="AF13249" s="1" t="s">
        <v>27452</v>
      </c>
      <c r="AG13249" s="1" t="s">
        <v>27452</v>
      </c>
      <c r="AH13249" s="1" t="s">
        <v>27453</v>
      </c>
      <c r="AI13249" s="1" t="s">
        <v>27452</v>
      </c>
    </row>
    <row r="13250" spans="1:35" x14ac:dyDescent="0.2">
      <c r="A13250">
        <v>13348</v>
      </c>
      <c r="B13250" s="1" t="s">
        <v>27655</v>
      </c>
      <c r="C13250" s="1" t="s">
        <v>27656</v>
      </c>
      <c r="D13250" s="1">
        <v>30</v>
      </c>
      <c r="E13250" s="1" t="s">
        <v>25021</v>
      </c>
      <c r="F13250" s="1" t="s">
        <v>20875</v>
      </c>
      <c r="H13250" s="1" t="s">
        <v>27452</v>
      </c>
      <c r="I13250" s="1" t="s">
        <v>27452</v>
      </c>
      <c r="J13250" s="1" t="s">
        <v>27452</v>
      </c>
      <c r="K13250" s="1" t="s">
        <v>27452</v>
      </c>
      <c r="L13250" s="1" t="s">
        <v>27452</v>
      </c>
      <c r="M13250" s="1" t="s">
        <v>27452</v>
      </c>
      <c r="N13250" s="1" t="s">
        <v>27452</v>
      </c>
      <c r="O13250" s="1" t="s">
        <v>27453</v>
      </c>
      <c r="P13250" s="1" t="s">
        <v>27453</v>
      </c>
      <c r="Q13250" s="1" t="s">
        <v>27453</v>
      </c>
      <c r="W13250" s="1" t="s">
        <v>27453</v>
      </c>
      <c r="X13250" s="1" t="s">
        <v>27453</v>
      </c>
      <c r="AA13250" s="1" t="s">
        <v>27453</v>
      </c>
      <c r="AB13250" s="1" t="s">
        <v>27453</v>
      </c>
      <c r="AC13250" s="1" t="s">
        <v>27453</v>
      </c>
      <c r="AE13250" s="1" t="s">
        <v>27452</v>
      </c>
      <c r="AF13250" s="1" t="s">
        <v>27452</v>
      </c>
      <c r="AG13250" s="1" t="s">
        <v>27452</v>
      </c>
      <c r="AH13250" s="1" t="s">
        <v>27453</v>
      </c>
      <c r="AI13250" s="1" t="s">
        <v>27452</v>
      </c>
    </row>
    <row r="13251" spans="1:35" x14ac:dyDescent="0.2">
      <c r="A13251">
        <v>13349</v>
      </c>
      <c r="B13251" s="1" t="s">
        <v>27657</v>
      </c>
      <c r="C13251" s="1" t="s">
        <v>27657</v>
      </c>
      <c r="D13251" s="1">
        <v>30</v>
      </c>
      <c r="E13251" s="1" t="s">
        <v>25021</v>
      </c>
      <c r="F13251" s="1" t="s">
        <v>20875</v>
      </c>
      <c r="H13251" s="1" t="s">
        <v>27452</v>
      </c>
      <c r="I13251" s="1" t="s">
        <v>27452</v>
      </c>
      <c r="J13251" s="1" t="s">
        <v>27452</v>
      </c>
      <c r="K13251" s="1" t="s">
        <v>27452</v>
      </c>
      <c r="L13251" s="1" t="s">
        <v>27452</v>
      </c>
      <c r="M13251" s="1" t="s">
        <v>27452</v>
      </c>
      <c r="N13251" s="1" t="s">
        <v>27452</v>
      </c>
      <c r="O13251" s="1" t="s">
        <v>27453</v>
      </c>
      <c r="P13251" s="1" t="s">
        <v>27453</v>
      </c>
      <c r="Q13251" s="1" t="s">
        <v>27453</v>
      </c>
      <c r="W13251" s="1" t="s">
        <v>27453</v>
      </c>
      <c r="X13251" s="1" t="s">
        <v>27453</v>
      </c>
      <c r="AA13251" s="1" t="s">
        <v>27453</v>
      </c>
      <c r="AB13251" s="1" t="s">
        <v>27453</v>
      </c>
      <c r="AC13251" s="1" t="s">
        <v>27453</v>
      </c>
      <c r="AE13251" s="1" t="s">
        <v>27452</v>
      </c>
      <c r="AF13251" s="1" t="s">
        <v>27452</v>
      </c>
      <c r="AG13251" s="1" t="s">
        <v>27452</v>
      </c>
      <c r="AH13251" s="1" t="s">
        <v>27453</v>
      </c>
      <c r="AI13251" s="1" t="s">
        <v>27452</v>
      </c>
    </row>
    <row r="13252" spans="1:35" x14ac:dyDescent="0.2">
      <c r="A13252">
        <v>13350</v>
      </c>
      <c r="B13252" s="1" t="s">
        <v>27658</v>
      </c>
      <c r="C13252" s="1" t="s">
        <v>27659</v>
      </c>
      <c r="D13252" s="1">
        <v>30</v>
      </c>
      <c r="E13252" s="1" t="s">
        <v>25021</v>
      </c>
      <c r="F13252" s="1" t="s">
        <v>20875</v>
      </c>
      <c r="H13252" s="1" t="s">
        <v>27452</v>
      </c>
      <c r="I13252" s="1" t="s">
        <v>27452</v>
      </c>
      <c r="J13252" s="1" t="s">
        <v>27452</v>
      </c>
      <c r="K13252" s="1" t="s">
        <v>27452</v>
      </c>
      <c r="L13252" s="1" t="s">
        <v>27452</v>
      </c>
      <c r="M13252" s="1" t="s">
        <v>27452</v>
      </c>
      <c r="N13252" s="1" t="s">
        <v>27452</v>
      </c>
      <c r="O13252" s="1" t="s">
        <v>27453</v>
      </c>
      <c r="P13252" s="1" t="s">
        <v>27453</v>
      </c>
      <c r="Q13252" s="1" t="s">
        <v>27453</v>
      </c>
      <c r="W13252" s="1" t="s">
        <v>27453</v>
      </c>
      <c r="X13252" s="1" t="s">
        <v>27453</v>
      </c>
      <c r="AA13252" s="1" t="s">
        <v>27453</v>
      </c>
      <c r="AB13252" s="1" t="s">
        <v>27453</v>
      </c>
      <c r="AC13252" s="1" t="s">
        <v>27453</v>
      </c>
      <c r="AE13252" s="1" t="s">
        <v>27452</v>
      </c>
      <c r="AF13252" s="1" t="s">
        <v>27452</v>
      </c>
      <c r="AG13252" s="1" t="s">
        <v>27452</v>
      </c>
      <c r="AH13252" s="1" t="s">
        <v>27453</v>
      </c>
      <c r="AI13252" s="1" t="s">
        <v>27452</v>
      </c>
    </row>
    <row r="13253" spans="1:35" x14ac:dyDescent="0.2">
      <c r="A13253">
        <v>13351</v>
      </c>
      <c r="B13253" s="1" t="s">
        <v>27660</v>
      </c>
      <c r="C13253" s="1" t="s">
        <v>27660</v>
      </c>
      <c r="D13253" s="1">
        <v>30</v>
      </c>
      <c r="E13253" s="1" t="s">
        <v>25021</v>
      </c>
      <c r="F13253" s="1" t="s">
        <v>20875</v>
      </c>
      <c r="H13253" s="1" t="s">
        <v>27452</v>
      </c>
      <c r="I13253" s="1" t="s">
        <v>27452</v>
      </c>
      <c r="J13253" s="1" t="s">
        <v>27452</v>
      </c>
      <c r="K13253" s="1" t="s">
        <v>27452</v>
      </c>
      <c r="L13253" s="1" t="s">
        <v>27452</v>
      </c>
      <c r="M13253" s="1" t="s">
        <v>27452</v>
      </c>
      <c r="N13253" s="1" t="s">
        <v>27452</v>
      </c>
      <c r="O13253" s="1" t="s">
        <v>27453</v>
      </c>
      <c r="P13253" s="1" t="s">
        <v>27453</v>
      </c>
      <c r="Q13253" s="1" t="s">
        <v>27453</v>
      </c>
      <c r="W13253" s="1" t="s">
        <v>27453</v>
      </c>
      <c r="X13253" s="1" t="s">
        <v>27453</v>
      </c>
      <c r="AA13253" s="1" t="s">
        <v>27453</v>
      </c>
      <c r="AB13253" s="1" t="s">
        <v>27453</v>
      </c>
      <c r="AC13253" s="1" t="s">
        <v>27453</v>
      </c>
      <c r="AE13253" s="1" t="s">
        <v>27452</v>
      </c>
      <c r="AF13253" s="1" t="s">
        <v>27452</v>
      </c>
      <c r="AG13253" s="1" t="s">
        <v>27452</v>
      </c>
      <c r="AH13253" s="1" t="s">
        <v>27453</v>
      </c>
      <c r="AI13253" s="1" t="s">
        <v>27452</v>
      </c>
    </row>
    <row r="13254" spans="1:35" x14ac:dyDescent="0.2">
      <c r="A13254">
        <v>13352</v>
      </c>
      <c r="B13254" s="1" t="s">
        <v>27661</v>
      </c>
      <c r="C13254" s="1" t="s">
        <v>27662</v>
      </c>
      <c r="D13254" s="1">
        <v>30</v>
      </c>
      <c r="E13254" s="1" t="s">
        <v>25021</v>
      </c>
      <c r="F13254" s="1" t="s">
        <v>20875</v>
      </c>
      <c r="H13254" s="1" t="s">
        <v>27452</v>
      </c>
      <c r="I13254" s="1" t="s">
        <v>27452</v>
      </c>
      <c r="J13254" s="1" t="s">
        <v>27452</v>
      </c>
      <c r="K13254" s="1" t="s">
        <v>27452</v>
      </c>
      <c r="L13254" s="1" t="s">
        <v>27452</v>
      </c>
      <c r="M13254" s="1" t="s">
        <v>27452</v>
      </c>
      <c r="N13254" s="1" t="s">
        <v>27452</v>
      </c>
      <c r="O13254" s="1" t="s">
        <v>27453</v>
      </c>
      <c r="P13254" s="1" t="s">
        <v>27453</v>
      </c>
      <c r="Q13254" s="1" t="s">
        <v>27453</v>
      </c>
      <c r="W13254" s="1" t="s">
        <v>27453</v>
      </c>
      <c r="X13254" s="1" t="s">
        <v>27453</v>
      </c>
      <c r="AA13254" s="1" t="s">
        <v>27453</v>
      </c>
      <c r="AB13254" s="1" t="s">
        <v>27453</v>
      </c>
      <c r="AC13254" s="1" t="s">
        <v>27453</v>
      </c>
      <c r="AE13254" s="1" t="s">
        <v>27452</v>
      </c>
      <c r="AF13254" s="1" t="s">
        <v>27452</v>
      </c>
      <c r="AG13254" s="1" t="s">
        <v>27452</v>
      </c>
      <c r="AH13254" s="1" t="s">
        <v>27453</v>
      </c>
      <c r="AI13254" s="1" t="s">
        <v>27452</v>
      </c>
    </row>
    <row r="13255" spans="1:35" x14ac:dyDescent="0.2">
      <c r="A13255">
        <v>13353</v>
      </c>
      <c r="B13255" s="1" t="s">
        <v>27663</v>
      </c>
      <c r="C13255" s="1" t="s">
        <v>27663</v>
      </c>
      <c r="D13255" s="1">
        <v>30</v>
      </c>
      <c r="E13255" s="1" t="s">
        <v>25021</v>
      </c>
      <c r="F13255" s="1" t="s">
        <v>20875</v>
      </c>
      <c r="H13255" s="1" t="s">
        <v>27452</v>
      </c>
      <c r="I13255" s="1" t="s">
        <v>27452</v>
      </c>
      <c r="J13255" s="1" t="s">
        <v>27452</v>
      </c>
      <c r="K13255" s="1" t="s">
        <v>27452</v>
      </c>
      <c r="L13255" s="1" t="s">
        <v>27452</v>
      </c>
      <c r="M13255" s="1" t="s">
        <v>27452</v>
      </c>
      <c r="N13255" s="1" t="s">
        <v>27452</v>
      </c>
      <c r="O13255" s="1" t="s">
        <v>27453</v>
      </c>
      <c r="P13255" s="1" t="s">
        <v>27453</v>
      </c>
      <c r="Q13255" s="1" t="s">
        <v>27453</v>
      </c>
      <c r="W13255" s="1" t="s">
        <v>27453</v>
      </c>
      <c r="X13255" s="1" t="s">
        <v>27453</v>
      </c>
      <c r="AA13255" s="1" t="s">
        <v>27453</v>
      </c>
      <c r="AB13255" s="1" t="s">
        <v>27453</v>
      </c>
      <c r="AC13255" s="1" t="s">
        <v>27453</v>
      </c>
      <c r="AE13255" s="1" t="s">
        <v>27452</v>
      </c>
      <c r="AF13255" s="1" t="s">
        <v>27452</v>
      </c>
      <c r="AG13255" s="1" t="s">
        <v>27452</v>
      </c>
      <c r="AH13255" s="1" t="s">
        <v>27453</v>
      </c>
      <c r="AI13255" s="1" t="s">
        <v>27452</v>
      </c>
    </row>
    <row r="13256" spans="1:35" x14ac:dyDescent="0.2">
      <c r="A13256">
        <v>13354</v>
      </c>
      <c r="B13256" s="1" t="s">
        <v>27664</v>
      </c>
      <c r="C13256" s="1" t="s">
        <v>27665</v>
      </c>
      <c r="D13256" s="1">
        <v>30</v>
      </c>
      <c r="E13256" s="1" t="s">
        <v>25021</v>
      </c>
      <c r="F13256" s="1" t="s">
        <v>20875</v>
      </c>
      <c r="H13256" s="1" t="s">
        <v>27452</v>
      </c>
      <c r="I13256" s="1" t="s">
        <v>27452</v>
      </c>
      <c r="J13256" s="1" t="s">
        <v>27452</v>
      </c>
      <c r="K13256" s="1" t="s">
        <v>27452</v>
      </c>
      <c r="L13256" s="1" t="s">
        <v>27452</v>
      </c>
      <c r="M13256" s="1" t="s">
        <v>27452</v>
      </c>
      <c r="N13256" s="1" t="s">
        <v>27452</v>
      </c>
      <c r="O13256" s="1" t="s">
        <v>27453</v>
      </c>
      <c r="P13256" s="1" t="s">
        <v>27453</v>
      </c>
      <c r="Q13256" s="1" t="s">
        <v>27453</v>
      </c>
      <c r="W13256" s="1" t="s">
        <v>27453</v>
      </c>
      <c r="X13256" s="1" t="s">
        <v>27453</v>
      </c>
      <c r="AA13256" s="1" t="s">
        <v>27453</v>
      </c>
      <c r="AB13256" s="1" t="s">
        <v>27453</v>
      </c>
      <c r="AC13256" s="1" t="s">
        <v>27453</v>
      </c>
      <c r="AE13256" s="1" t="s">
        <v>27452</v>
      </c>
      <c r="AF13256" s="1" t="s">
        <v>27452</v>
      </c>
      <c r="AG13256" s="1" t="s">
        <v>27452</v>
      </c>
      <c r="AH13256" s="1" t="s">
        <v>27453</v>
      </c>
      <c r="AI13256" s="1" t="s">
        <v>27452</v>
      </c>
    </row>
    <row r="13257" spans="1:35" x14ac:dyDescent="0.2">
      <c r="A13257">
        <v>13355</v>
      </c>
      <c r="B13257" s="1" t="s">
        <v>27666</v>
      </c>
      <c r="C13257" s="1" t="s">
        <v>27666</v>
      </c>
      <c r="D13257" s="1">
        <v>30</v>
      </c>
      <c r="E13257" s="1" t="s">
        <v>25021</v>
      </c>
      <c r="F13257" s="1" t="s">
        <v>20875</v>
      </c>
      <c r="H13257" s="1" t="s">
        <v>27452</v>
      </c>
      <c r="I13257" s="1" t="s">
        <v>27452</v>
      </c>
      <c r="J13257" s="1" t="s">
        <v>27452</v>
      </c>
      <c r="K13257" s="1" t="s">
        <v>27452</v>
      </c>
      <c r="L13257" s="1" t="s">
        <v>27452</v>
      </c>
      <c r="M13257" s="1" t="s">
        <v>27452</v>
      </c>
      <c r="N13257" s="1" t="s">
        <v>27452</v>
      </c>
      <c r="O13257" s="1" t="s">
        <v>27453</v>
      </c>
      <c r="P13257" s="1" t="s">
        <v>27453</v>
      </c>
      <c r="Q13257" s="1" t="s">
        <v>27453</v>
      </c>
      <c r="W13257" s="1" t="s">
        <v>27453</v>
      </c>
      <c r="X13257" s="1" t="s">
        <v>27453</v>
      </c>
      <c r="AA13257" s="1" t="s">
        <v>27453</v>
      </c>
      <c r="AB13257" s="1" t="s">
        <v>27453</v>
      </c>
      <c r="AC13257" s="1" t="s">
        <v>27453</v>
      </c>
      <c r="AE13257" s="1" t="s">
        <v>27452</v>
      </c>
      <c r="AF13257" s="1" t="s">
        <v>27452</v>
      </c>
      <c r="AG13257" s="1" t="s">
        <v>27452</v>
      </c>
      <c r="AH13257" s="1" t="s">
        <v>27453</v>
      </c>
      <c r="AI13257" s="1" t="s">
        <v>27452</v>
      </c>
    </row>
    <row r="13258" spans="1:35" x14ac:dyDescent="0.2">
      <c r="A13258">
        <v>13356</v>
      </c>
      <c r="B13258" s="1" t="s">
        <v>27667</v>
      </c>
      <c r="C13258" s="1" t="s">
        <v>27668</v>
      </c>
      <c r="D13258" s="1">
        <v>30</v>
      </c>
      <c r="E13258" s="1" t="s">
        <v>25021</v>
      </c>
      <c r="F13258" s="1" t="s">
        <v>20875</v>
      </c>
      <c r="H13258" s="1" t="s">
        <v>27452</v>
      </c>
      <c r="I13258" s="1" t="s">
        <v>27452</v>
      </c>
      <c r="J13258" s="1" t="s">
        <v>27452</v>
      </c>
      <c r="K13258" s="1" t="s">
        <v>27452</v>
      </c>
      <c r="L13258" s="1" t="s">
        <v>27452</v>
      </c>
      <c r="M13258" s="1" t="s">
        <v>27452</v>
      </c>
      <c r="N13258" s="1" t="s">
        <v>27452</v>
      </c>
      <c r="O13258" s="1" t="s">
        <v>27453</v>
      </c>
      <c r="P13258" s="1" t="s">
        <v>27453</v>
      </c>
      <c r="Q13258" s="1" t="s">
        <v>27453</v>
      </c>
      <c r="W13258" s="1" t="s">
        <v>27453</v>
      </c>
      <c r="X13258" s="1" t="s">
        <v>27453</v>
      </c>
      <c r="AA13258" s="1" t="s">
        <v>27453</v>
      </c>
      <c r="AB13258" s="1" t="s">
        <v>27453</v>
      </c>
      <c r="AC13258" s="1" t="s">
        <v>27453</v>
      </c>
      <c r="AE13258" s="1" t="s">
        <v>27452</v>
      </c>
      <c r="AF13258" s="1" t="s">
        <v>27452</v>
      </c>
      <c r="AG13258" s="1" t="s">
        <v>27452</v>
      </c>
      <c r="AH13258" s="1" t="s">
        <v>27453</v>
      </c>
      <c r="AI13258" s="1" t="s">
        <v>27452</v>
      </c>
    </row>
    <row r="13259" spans="1:35" x14ac:dyDescent="0.2">
      <c r="A13259">
        <v>13357</v>
      </c>
      <c r="B13259" s="1" t="s">
        <v>27669</v>
      </c>
      <c r="C13259" s="1" t="s">
        <v>27669</v>
      </c>
      <c r="D13259" s="1">
        <v>30</v>
      </c>
      <c r="E13259" s="1" t="s">
        <v>25021</v>
      </c>
      <c r="F13259" s="1" t="s">
        <v>20875</v>
      </c>
      <c r="H13259" s="1" t="s">
        <v>27452</v>
      </c>
      <c r="I13259" s="1" t="s">
        <v>27452</v>
      </c>
      <c r="J13259" s="1" t="s">
        <v>27452</v>
      </c>
      <c r="K13259" s="1" t="s">
        <v>27452</v>
      </c>
      <c r="L13259" s="1" t="s">
        <v>27452</v>
      </c>
      <c r="M13259" s="1" t="s">
        <v>27452</v>
      </c>
      <c r="N13259" s="1" t="s">
        <v>27452</v>
      </c>
      <c r="O13259" s="1" t="s">
        <v>27453</v>
      </c>
      <c r="P13259" s="1" t="s">
        <v>27453</v>
      </c>
      <c r="Q13259" s="1" t="s">
        <v>27453</v>
      </c>
      <c r="W13259" s="1" t="s">
        <v>27453</v>
      </c>
      <c r="X13259" s="1" t="s">
        <v>27453</v>
      </c>
      <c r="AA13259" s="1" t="s">
        <v>27453</v>
      </c>
      <c r="AB13259" s="1" t="s">
        <v>27453</v>
      </c>
      <c r="AC13259" s="1" t="s">
        <v>27453</v>
      </c>
      <c r="AE13259" s="1" t="s">
        <v>27452</v>
      </c>
      <c r="AF13259" s="1" t="s">
        <v>27452</v>
      </c>
      <c r="AG13259" s="1" t="s">
        <v>27452</v>
      </c>
      <c r="AH13259" s="1" t="s">
        <v>27453</v>
      </c>
      <c r="AI13259" s="1" t="s">
        <v>27452</v>
      </c>
    </row>
    <row r="13260" spans="1:35" x14ac:dyDescent="0.2">
      <c r="A13260">
        <v>13358</v>
      </c>
      <c r="B13260" s="1" t="s">
        <v>27670</v>
      </c>
      <c r="C13260" s="1" t="s">
        <v>27671</v>
      </c>
      <c r="D13260" s="1">
        <v>30</v>
      </c>
      <c r="E13260" s="1" t="s">
        <v>25021</v>
      </c>
      <c r="F13260" s="1" t="s">
        <v>20875</v>
      </c>
      <c r="H13260" s="1" t="s">
        <v>27452</v>
      </c>
      <c r="I13260" s="1" t="s">
        <v>27452</v>
      </c>
      <c r="J13260" s="1" t="s">
        <v>27452</v>
      </c>
      <c r="K13260" s="1" t="s">
        <v>27452</v>
      </c>
      <c r="L13260" s="1" t="s">
        <v>27452</v>
      </c>
      <c r="M13260" s="1" t="s">
        <v>27452</v>
      </c>
      <c r="N13260" s="1" t="s">
        <v>27452</v>
      </c>
      <c r="O13260" s="1" t="s">
        <v>27453</v>
      </c>
      <c r="P13260" s="1" t="s">
        <v>27453</v>
      </c>
      <c r="Q13260" s="1" t="s">
        <v>27453</v>
      </c>
      <c r="W13260" s="1" t="s">
        <v>27453</v>
      </c>
      <c r="X13260" s="1" t="s">
        <v>27453</v>
      </c>
      <c r="AA13260" s="1" t="s">
        <v>27453</v>
      </c>
      <c r="AB13260" s="1" t="s">
        <v>27453</v>
      </c>
      <c r="AC13260" s="1" t="s">
        <v>27453</v>
      </c>
      <c r="AE13260" s="1" t="s">
        <v>27452</v>
      </c>
      <c r="AF13260" s="1" t="s">
        <v>27452</v>
      </c>
      <c r="AG13260" s="1" t="s">
        <v>27452</v>
      </c>
      <c r="AH13260" s="1" t="s">
        <v>27453</v>
      </c>
      <c r="AI13260" s="1" t="s">
        <v>27452</v>
      </c>
    </row>
    <row r="13261" spans="1:35" x14ac:dyDescent="0.2">
      <c r="A13261">
        <v>13359</v>
      </c>
      <c r="B13261" s="1" t="s">
        <v>27672</v>
      </c>
      <c r="C13261" s="1" t="s">
        <v>27672</v>
      </c>
      <c r="D13261" s="1">
        <v>30</v>
      </c>
      <c r="E13261" s="1" t="s">
        <v>25021</v>
      </c>
      <c r="F13261" s="1" t="s">
        <v>20875</v>
      </c>
      <c r="H13261" s="1" t="s">
        <v>27452</v>
      </c>
      <c r="I13261" s="1" t="s">
        <v>27452</v>
      </c>
      <c r="J13261" s="1" t="s">
        <v>27452</v>
      </c>
      <c r="K13261" s="1" t="s">
        <v>27452</v>
      </c>
      <c r="L13261" s="1" t="s">
        <v>27452</v>
      </c>
      <c r="M13261" s="1" t="s">
        <v>27452</v>
      </c>
      <c r="N13261" s="1" t="s">
        <v>27452</v>
      </c>
      <c r="O13261" s="1" t="s">
        <v>27453</v>
      </c>
      <c r="P13261" s="1" t="s">
        <v>27453</v>
      </c>
      <c r="Q13261" s="1" t="s">
        <v>27453</v>
      </c>
      <c r="W13261" s="1" t="s">
        <v>27453</v>
      </c>
      <c r="X13261" s="1" t="s">
        <v>27453</v>
      </c>
      <c r="AA13261" s="1" t="s">
        <v>27453</v>
      </c>
      <c r="AB13261" s="1" t="s">
        <v>27453</v>
      </c>
      <c r="AC13261" s="1" t="s">
        <v>27453</v>
      </c>
      <c r="AE13261" s="1" t="s">
        <v>27452</v>
      </c>
      <c r="AF13261" s="1" t="s">
        <v>27452</v>
      </c>
      <c r="AG13261" s="1" t="s">
        <v>27452</v>
      </c>
      <c r="AH13261" s="1" t="s">
        <v>27453</v>
      </c>
      <c r="AI13261" s="1" t="s">
        <v>27452</v>
      </c>
    </row>
    <row r="13262" spans="1:35" x14ac:dyDescent="0.2">
      <c r="A13262">
        <v>13360</v>
      </c>
      <c r="B13262" s="1" t="s">
        <v>27673</v>
      </c>
      <c r="C13262" s="1" t="s">
        <v>27674</v>
      </c>
      <c r="D13262" s="1">
        <v>30</v>
      </c>
      <c r="E13262" s="1" t="s">
        <v>25021</v>
      </c>
      <c r="F13262" s="1" t="s">
        <v>20875</v>
      </c>
      <c r="H13262" s="1" t="s">
        <v>27452</v>
      </c>
      <c r="I13262" s="1" t="s">
        <v>27452</v>
      </c>
      <c r="J13262" s="1" t="s">
        <v>27452</v>
      </c>
      <c r="K13262" s="1" t="s">
        <v>27452</v>
      </c>
      <c r="L13262" s="1" t="s">
        <v>27452</v>
      </c>
      <c r="M13262" s="1" t="s">
        <v>27452</v>
      </c>
      <c r="N13262" s="1" t="s">
        <v>27452</v>
      </c>
      <c r="O13262" s="1" t="s">
        <v>27453</v>
      </c>
      <c r="P13262" s="1" t="s">
        <v>27453</v>
      </c>
      <c r="Q13262" s="1" t="s">
        <v>27453</v>
      </c>
      <c r="W13262" s="1" t="s">
        <v>27453</v>
      </c>
      <c r="X13262" s="1" t="s">
        <v>27453</v>
      </c>
      <c r="AA13262" s="1" t="s">
        <v>27453</v>
      </c>
      <c r="AB13262" s="1" t="s">
        <v>27453</v>
      </c>
      <c r="AC13262" s="1" t="s">
        <v>27453</v>
      </c>
      <c r="AE13262" s="1" t="s">
        <v>27452</v>
      </c>
      <c r="AF13262" s="1" t="s">
        <v>27452</v>
      </c>
      <c r="AG13262" s="1" t="s">
        <v>27452</v>
      </c>
      <c r="AH13262" s="1" t="s">
        <v>27453</v>
      </c>
      <c r="AI13262" s="1" t="s">
        <v>27452</v>
      </c>
    </row>
    <row r="13263" spans="1:35" x14ac:dyDescent="0.2">
      <c r="A13263">
        <v>13361</v>
      </c>
      <c r="B13263" s="1" t="s">
        <v>27675</v>
      </c>
      <c r="C13263" s="1" t="s">
        <v>27675</v>
      </c>
      <c r="D13263" s="1">
        <v>30</v>
      </c>
      <c r="E13263" s="1" t="s">
        <v>25021</v>
      </c>
      <c r="F13263" s="1" t="s">
        <v>20875</v>
      </c>
      <c r="H13263" s="1" t="s">
        <v>27452</v>
      </c>
      <c r="I13263" s="1" t="s">
        <v>27452</v>
      </c>
      <c r="J13263" s="1" t="s">
        <v>27452</v>
      </c>
      <c r="K13263" s="1" t="s">
        <v>27452</v>
      </c>
      <c r="L13263" s="1" t="s">
        <v>27452</v>
      </c>
      <c r="M13263" s="1" t="s">
        <v>27452</v>
      </c>
      <c r="N13263" s="1" t="s">
        <v>27452</v>
      </c>
      <c r="O13263" s="1" t="s">
        <v>27453</v>
      </c>
      <c r="P13263" s="1" t="s">
        <v>27453</v>
      </c>
      <c r="Q13263" s="1" t="s">
        <v>27453</v>
      </c>
      <c r="W13263" s="1" t="s">
        <v>27453</v>
      </c>
      <c r="X13263" s="1" t="s">
        <v>27453</v>
      </c>
      <c r="AA13263" s="1" t="s">
        <v>27453</v>
      </c>
      <c r="AB13263" s="1" t="s">
        <v>27453</v>
      </c>
      <c r="AC13263" s="1" t="s">
        <v>27453</v>
      </c>
      <c r="AE13263" s="1" t="s">
        <v>27452</v>
      </c>
      <c r="AF13263" s="1" t="s">
        <v>27452</v>
      </c>
      <c r="AG13263" s="1" t="s">
        <v>27452</v>
      </c>
      <c r="AH13263" s="1" t="s">
        <v>27453</v>
      </c>
      <c r="AI13263" s="1" t="s">
        <v>27452</v>
      </c>
    </row>
    <row r="13264" spans="1:35" x14ac:dyDescent="0.2">
      <c r="A13264">
        <v>13362</v>
      </c>
      <c r="B13264" s="1" t="s">
        <v>27676</v>
      </c>
      <c r="C13264" s="1" t="s">
        <v>27677</v>
      </c>
      <c r="D13264" s="1">
        <v>30</v>
      </c>
      <c r="E13264" s="1" t="s">
        <v>25021</v>
      </c>
      <c r="F13264" s="1" t="s">
        <v>20875</v>
      </c>
      <c r="H13264" s="1" t="s">
        <v>27452</v>
      </c>
      <c r="I13264" s="1" t="s">
        <v>27452</v>
      </c>
      <c r="J13264" s="1" t="s">
        <v>27452</v>
      </c>
      <c r="K13264" s="1" t="s">
        <v>27452</v>
      </c>
      <c r="L13264" s="1" t="s">
        <v>27452</v>
      </c>
      <c r="M13264" s="1" t="s">
        <v>27452</v>
      </c>
      <c r="N13264" s="1" t="s">
        <v>27452</v>
      </c>
      <c r="O13264" s="1" t="s">
        <v>27453</v>
      </c>
      <c r="P13264" s="1" t="s">
        <v>27453</v>
      </c>
      <c r="Q13264" s="1" t="s">
        <v>27453</v>
      </c>
      <c r="W13264" s="1" t="s">
        <v>27453</v>
      </c>
      <c r="X13264" s="1" t="s">
        <v>27453</v>
      </c>
      <c r="AA13264" s="1" t="s">
        <v>27453</v>
      </c>
      <c r="AB13264" s="1" t="s">
        <v>27453</v>
      </c>
      <c r="AC13264" s="1" t="s">
        <v>27453</v>
      </c>
      <c r="AE13264" s="1" t="s">
        <v>27452</v>
      </c>
      <c r="AF13264" s="1" t="s">
        <v>27452</v>
      </c>
      <c r="AG13264" s="1" t="s">
        <v>27452</v>
      </c>
      <c r="AH13264" s="1" t="s">
        <v>27453</v>
      </c>
      <c r="AI13264" s="1" t="s">
        <v>27452</v>
      </c>
    </row>
    <row r="13265" spans="1:35" x14ac:dyDescent="0.2">
      <c r="A13265">
        <v>13363</v>
      </c>
      <c r="B13265" s="1" t="s">
        <v>27678</v>
      </c>
      <c r="C13265" s="1" t="s">
        <v>27678</v>
      </c>
      <c r="D13265" s="1">
        <v>30</v>
      </c>
      <c r="E13265" s="1" t="s">
        <v>25021</v>
      </c>
      <c r="F13265" s="1" t="s">
        <v>20875</v>
      </c>
      <c r="H13265" s="1" t="s">
        <v>27452</v>
      </c>
      <c r="I13265" s="1" t="s">
        <v>27452</v>
      </c>
      <c r="J13265" s="1" t="s">
        <v>27452</v>
      </c>
      <c r="K13265" s="1" t="s">
        <v>27452</v>
      </c>
      <c r="L13265" s="1" t="s">
        <v>27452</v>
      </c>
      <c r="M13265" s="1" t="s">
        <v>27452</v>
      </c>
      <c r="N13265" s="1" t="s">
        <v>27452</v>
      </c>
      <c r="O13265" s="1" t="s">
        <v>27453</v>
      </c>
      <c r="P13265" s="1" t="s">
        <v>27453</v>
      </c>
      <c r="Q13265" s="1" t="s">
        <v>27453</v>
      </c>
      <c r="W13265" s="1" t="s">
        <v>27453</v>
      </c>
      <c r="X13265" s="1" t="s">
        <v>27453</v>
      </c>
      <c r="AA13265" s="1" t="s">
        <v>27453</v>
      </c>
      <c r="AB13265" s="1" t="s">
        <v>27453</v>
      </c>
      <c r="AC13265" s="1" t="s">
        <v>27453</v>
      </c>
      <c r="AE13265" s="1" t="s">
        <v>27452</v>
      </c>
      <c r="AF13265" s="1" t="s">
        <v>27452</v>
      </c>
      <c r="AG13265" s="1" t="s">
        <v>27452</v>
      </c>
      <c r="AH13265" s="1" t="s">
        <v>27453</v>
      </c>
      <c r="AI13265" s="1" t="s">
        <v>27452</v>
      </c>
    </row>
    <row r="13266" spans="1:35" x14ac:dyDescent="0.2">
      <c r="A13266">
        <v>13364</v>
      </c>
      <c r="B13266" s="1" t="s">
        <v>27679</v>
      </c>
      <c r="C13266" s="1" t="s">
        <v>27680</v>
      </c>
      <c r="D13266" s="1">
        <v>30</v>
      </c>
      <c r="E13266" s="1" t="s">
        <v>25021</v>
      </c>
      <c r="F13266" s="1" t="s">
        <v>20875</v>
      </c>
      <c r="H13266" s="1" t="s">
        <v>27452</v>
      </c>
      <c r="I13266" s="1" t="s">
        <v>27452</v>
      </c>
      <c r="J13266" s="1" t="s">
        <v>27452</v>
      </c>
      <c r="K13266" s="1" t="s">
        <v>27452</v>
      </c>
      <c r="L13266" s="1" t="s">
        <v>27452</v>
      </c>
      <c r="M13266" s="1" t="s">
        <v>27452</v>
      </c>
      <c r="N13266" s="1" t="s">
        <v>27452</v>
      </c>
      <c r="O13266" s="1" t="s">
        <v>27453</v>
      </c>
      <c r="P13266" s="1" t="s">
        <v>27453</v>
      </c>
      <c r="Q13266" s="1" t="s">
        <v>27453</v>
      </c>
      <c r="W13266" s="1" t="s">
        <v>27453</v>
      </c>
      <c r="X13266" s="1" t="s">
        <v>27453</v>
      </c>
      <c r="AA13266" s="1" t="s">
        <v>27453</v>
      </c>
      <c r="AB13266" s="1" t="s">
        <v>27453</v>
      </c>
      <c r="AC13266" s="1" t="s">
        <v>27453</v>
      </c>
      <c r="AE13266" s="1" t="s">
        <v>27452</v>
      </c>
      <c r="AF13266" s="1" t="s">
        <v>27452</v>
      </c>
      <c r="AG13266" s="1" t="s">
        <v>27452</v>
      </c>
      <c r="AH13266" s="1" t="s">
        <v>27453</v>
      </c>
      <c r="AI13266" s="1" t="s">
        <v>27452</v>
      </c>
    </row>
    <row r="13267" spans="1:35" x14ac:dyDescent="0.2">
      <c r="A13267">
        <v>13365</v>
      </c>
      <c r="B13267" s="1" t="s">
        <v>27681</v>
      </c>
      <c r="C13267" s="1" t="s">
        <v>27681</v>
      </c>
      <c r="D13267" s="1">
        <v>30</v>
      </c>
      <c r="E13267" s="1" t="s">
        <v>25021</v>
      </c>
      <c r="F13267" s="1" t="s">
        <v>20875</v>
      </c>
      <c r="H13267" s="1" t="s">
        <v>27452</v>
      </c>
      <c r="I13267" s="1" t="s">
        <v>27452</v>
      </c>
      <c r="J13267" s="1" t="s">
        <v>27452</v>
      </c>
      <c r="K13267" s="1" t="s">
        <v>27452</v>
      </c>
      <c r="L13267" s="1" t="s">
        <v>27452</v>
      </c>
      <c r="M13267" s="1" t="s">
        <v>27452</v>
      </c>
      <c r="N13267" s="1" t="s">
        <v>27452</v>
      </c>
      <c r="O13267" s="1" t="s">
        <v>27453</v>
      </c>
      <c r="P13267" s="1" t="s">
        <v>27453</v>
      </c>
      <c r="Q13267" s="1" t="s">
        <v>27453</v>
      </c>
      <c r="W13267" s="1" t="s">
        <v>27453</v>
      </c>
      <c r="X13267" s="1" t="s">
        <v>27453</v>
      </c>
      <c r="AA13267" s="1" t="s">
        <v>27453</v>
      </c>
      <c r="AB13267" s="1" t="s">
        <v>27453</v>
      </c>
      <c r="AC13267" s="1" t="s">
        <v>27453</v>
      </c>
      <c r="AE13267" s="1" t="s">
        <v>27452</v>
      </c>
      <c r="AF13267" s="1" t="s">
        <v>27452</v>
      </c>
      <c r="AG13267" s="1" t="s">
        <v>27452</v>
      </c>
      <c r="AH13267" s="1" t="s">
        <v>27453</v>
      </c>
      <c r="AI13267" s="1" t="s">
        <v>27452</v>
      </c>
    </row>
    <row r="13268" spans="1:35" x14ac:dyDescent="0.2">
      <c r="A13268">
        <v>13366</v>
      </c>
      <c r="B13268" s="1" t="s">
        <v>27682</v>
      </c>
      <c r="C13268" s="1" t="s">
        <v>27683</v>
      </c>
      <c r="D13268" s="1">
        <v>30</v>
      </c>
      <c r="E13268" s="1" t="s">
        <v>25021</v>
      </c>
      <c r="F13268" s="1" t="s">
        <v>20875</v>
      </c>
      <c r="H13268" s="1" t="s">
        <v>27452</v>
      </c>
      <c r="I13268" s="1" t="s">
        <v>27452</v>
      </c>
      <c r="J13268" s="1" t="s">
        <v>27452</v>
      </c>
      <c r="K13268" s="1" t="s">
        <v>27452</v>
      </c>
      <c r="L13268" s="1" t="s">
        <v>27452</v>
      </c>
      <c r="M13268" s="1" t="s">
        <v>27452</v>
      </c>
      <c r="N13268" s="1" t="s">
        <v>27452</v>
      </c>
      <c r="O13268" s="1" t="s">
        <v>27453</v>
      </c>
      <c r="P13268" s="1" t="s">
        <v>27453</v>
      </c>
      <c r="Q13268" s="1" t="s">
        <v>27453</v>
      </c>
      <c r="W13268" s="1" t="s">
        <v>27453</v>
      </c>
      <c r="X13268" s="1" t="s">
        <v>27453</v>
      </c>
      <c r="AA13268" s="1" t="s">
        <v>27453</v>
      </c>
      <c r="AB13268" s="1" t="s">
        <v>27453</v>
      </c>
      <c r="AC13268" s="1" t="s">
        <v>27453</v>
      </c>
      <c r="AE13268" s="1" t="s">
        <v>27452</v>
      </c>
      <c r="AF13268" s="1" t="s">
        <v>27452</v>
      </c>
      <c r="AG13268" s="1" t="s">
        <v>27452</v>
      </c>
      <c r="AH13268" s="1" t="s">
        <v>27453</v>
      </c>
      <c r="AI13268" s="1" t="s">
        <v>27452</v>
      </c>
    </row>
    <row r="13269" spans="1:35" x14ac:dyDescent="0.2">
      <c r="A13269">
        <v>13367</v>
      </c>
      <c r="B13269" s="1" t="s">
        <v>27684</v>
      </c>
      <c r="C13269" s="1" t="s">
        <v>27684</v>
      </c>
      <c r="D13269" s="1">
        <v>30</v>
      </c>
      <c r="E13269" s="1" t="s">
        <v>25021</v>
      </c>
      <c r="F13269" s="1" t="s">
        <v>20875</v>
      </c>
      <c r="H13269" s="1" t="s">
        <v>27452</v>
      </c>
      <c r="I13269" s="1" t="s">
        <v>27452</v>
      </c>
      <c r="J13269" s="1" t="s">
        <v>27452</v>
      </c>
      <c r="K13269" s="1" t="s">
        <v>27452</v>
      </c>
      <c r="L13269" s="1" t="s">
        <v>27452</v>
      </c>
      <c r="M13269" s="1" t="s">
        <v>27452</v>
      </c>
      <c r="N13269" s="1" t="s">
        <v>27452</v>
      </c>
      <c r="O13269" s="1" t="s">
        <v>27453</v>
      </c>
      <c r="P13269" s="1" t="s">
        <v>27453</v>
      </c>
      <c r="Q13269" s="1" t="s">
        <v>27453</v>
      </c>
      <c r="W13269" s="1" t="s">
        <v>27453</v>
      </c>
      <c r="X13269" s="1" t="s">
        <v>27453</v>
      </c>
      <c r="AA13269" s="1" t="s">
        <v>27453</v>
      </c>
      <c r="AB13269" s="1" t="s">
        <v>27453</v>
      </c>
      <c r="AC13269" s="1" t="s">
        <v>27453</v>
      </c>
      <c r="AE13269" s="1" t="s">
        <v>27452</v>
      </c>
      <c r="AF13269" s="1" t="s">
        <v>27452</v>
      </c>
      <c r="AG13269" s="1" t="s">
        <v>27452</v>
      </c>
      <c r="AH13269" s="1" t="s">
        <v>27453</v>
      </c>
      <c r="AI13269" s="1" t="s">
        <v>27452</v>
      </c>
    </row>
    <row r="13270" spans="1:35" x14ac:dyDescent="0.2">
      <c r="A13270">
        <v>13368</v>
      </c>
      <c r="B13270" s="1" t="s">
        <v>27685</v>
      </c>
      <c r="C13270" s="1" t="s">
        <v>27686</v>
      </c>
      <c r="D13270" s="1">
        <v>30</v>
      </c>
      <c r="E13270" s="1" t="s">
        <v>25021</v>
      </c>
      <c r="F13270" s="1" t="s">
        <v>20875</v>
      </c>
      <c r="H13270" s="1" t="s">
        <v>27452</v>
      </c>
      <c r="I13270" s="1" t="s">
        <v>27452</v>
      </c>
      <c r="J13270" s="1" t="s">
        <v>27452</v>
      </c>
      <c r="K13270" s="1" t="s">
        <v>27452</v>
      </c>
      <c r="L13270" s="1" t="s">
        <v>27452</v>
      </c>
      <c r="M13270" s="1" t="s">
        <v>27452</v>
      </c>
      <c r="N13270" s="1" t="s">
        <v>27452</v>
      </c>
      <c r="O13270" s="1" t="s">
        <v>27453</v>
      </c>
      <c r="P13270" s="1" t="s">
        <v>27453</v>
      </c>
      <c r="Q13270" s="1" t="s">
        <v>27453</v>
      </c>
      <c r="W13270" s="1" t="s">
        <v>27453</v>
      </c>
      <c r="X13270" s="1" t="s">
        <v>27453</v>
      </c>
      <c r="AA13270" s="1" t="s">
        <v>27453</v>
      </c>
      <c r="AB13270" s="1" t="s">
        <v>27453</v>
      </c>
      <c r="AC13270" s="1" t="s">
        <v>27453</v>
      </c>
      <c r="AE13270" s="1" t="s">
        <v>27452</v>
      </c>
      <c r="AF13270" s="1" t="s">
        <v>27452</v>
      </c>
      <c r="AG13270" s="1" t="s">
        <v>27452</v>
      </c>
      <c r="AH13270" s="1" t="s">
        <v>27453</v>
      </c>
      <c r="AI13270" s="1" t="s">
        <v>27452</v>
      </c>
    </row>
    <row r="13271" spans="1:35" x14ac:dyDescent="0.2">
      <c r="A13271">
        <v>13369</v>
      </c>
      <c r="B13271" s="1" t="s">
        <v>27687</v>
      </c>
      <c r="C13271" s="1" t="s">
        <v>27688</v>
      </c>
      <c r="D13271" s="1">
        <v>30</v>
      </c>
      <c r="E13271" s="1" t="s">
        <v>25021</v>
      </c>
      <c r="F13271" s="1" t="s">
        <v>20875</v>
      </c>
      <c r="H13271" s="1" t="s">
        <v>27452</v>
      </c>
      <c r="I13271" s="1" t="s">
        <v>27452</v>
      </c>
      <c r="J13271" s="1" t="s">
        <v>27452</v>
      </c>
      <c r="K13271" s="1" t="s">
        <v>27452</v>
      </c>
      <c r="L13271" s="1" t="s">
        <v>27452</v>
      </c>
      <c r="M13271" s="1" t="s">
        <v>27452</v>
      </c>
      <c r="N13271" s="1" t="s">
        <v>27452</v>
      </c>
      <c r="O13271" s="1" t="s">
        <v>27453</v>
      </c>
      <c r="P13271" s="1" t="s">
        <v>27453</v>
      </c>
      <c r="Q13271" s="1" t="s">
        <v>27453</v>
      </c>
      <c r="W13271" s="1" t="s">
        <v>27453</v>
      </c>
      <c r="X13271" s="1" t="s">
        <v>27453</v>
      </c>
      <c r="AA13271" s="1" t="s">
        <v>27453</v>
      </c>
      <c r="AB13271" s="1" t="s">
        <v>27453</v>
      </c>
      <c r="AC13271" s="1" t="s">
        <v>27453</v>
      </c>
      <c r="AE13271" s="1" t="s">
        <v>27452</v>
      </c>
      <c r="AF13271" s="1" t="s">
        <v>27452</v>
      </c>
      <c r="AG13271" s="1" t="s">
        <v>27452</v>
      </c>
      <c r="AH13271" s="1" t="s">
        <v>27453</v>
      </c>
      <c r="AI13271" s="1" t="s">
        <v>27452</v>
      </c>
    </row>
    <row r="13272" spans="1:35" x14ac:dyDescent="0.2">
      <c r="A13272">
        <v>13370</v>
      </c>
      <c r="B13272" s="1" t="s">
        <v>27689</v>
      </c>
      <c r="C13272" s="1" t="s">
        <v>27689</v>
      </c>
      <c r="D13272" s="1">
        <v>30</v>
      </c>
      <c r="E13272" s="1" t="s">
        <v>25021</v>
      </c>
      <c r="F13272" s="1" t="s">
        <v>20875</v>
      </c>
      <c r="H13272" s="1" t="s">
        <v>27452</v>
      </c>
      <c r="I13272" s="1" t="s">
        <v>27452</v>
      </c>
      <c r="J13272" s="1" t="s">
        <v>27452</v>
      </c>
      <c r="K13272" s="1" t="s">
        <v>27452</v>
      </c>
      <c r="L13272" s="1" t="s">
        <v>27452</v>
      </c>
      <c r="M13272" s="1" t="s">
        <v>27452</v>
      </c>
      <c r="N13272" s="1" t="s">
        <v>27452</v>
      </c>
      <c r="O13272" s="1" t="s">
        <v>27453</v>
      </c>
      <c r="P13272" s="1" t="s">
        <v>27453</v>
      </c>
      <c r="Q13272" s="1" t="s">
        <v>27453</v>
      </c>
      <c r="W13272" s="1" t="s">
        <v>27453</v>
      </c>
      <c r="X13272" s="1" t="s">
        <v>27453</v>
      </c>
      <c r="AA13272" s="1" t="s">
        <v>27453</v>
      </c>
      <c r="AB13272" s="1" t="s">
        <v>27453</v>
      </c>
      <c r="AC13272" s="1" t="s">
        <v>27453</v>
      </c>
      <c r="AE13272" s="1" t="s">
        <v>27452</v>
      </c>
      <c r="AF13272" s="1" t="s">
        <v>27452</v>
      </c>
      <c r="AG13272" s="1" t="s">
        <v>27452</v>
      </c>
      <c r="AH13272" s="1" t="s">
        <v>27453</v>
      </c>
      <c r="AI13272" s="1" t="s">
        <v>27452</v>
      </c>
    </row>
    <row r="13273" spans="1:35" x14ac:dyDescent="0.2">
      <c r="A13273">
        <v>13371</v>
      </c>
      <c r="B13273" s="1" t="s">
        <v>27690</v>
      </c>
      <c r="C13273" s="1" t="s">
        <v>27691</v>
      </c>
      <c r="D13273" s="1">
        <v>30</v>
      </c>
      <c r="E13273" s="1" t="s">
        <v>25021</v>
      </c>
      <c r="F13273" s="1" t="s">
        <v>20875</v>
      </c>
      <c r="H13273" s="1" t="s">
        <v>27452</v>
      </c>
      <c r="I13273" s="1" t="s">
        <v>27452</v>
      </c>
      <c r="J13273" s="1" t="s">
        <v>27452</v>
      </c>
      <c r="K13273" s="1" t="s">
        <v>27452</v>
      </c>
      <c r="L13273" s="1" t="s">
        <v>27452</v>
      </c>
      <c r="M13273" s="1" t="s">
        <v>27452</v>
      </c>
      <c r="N13273" s="1" t="s">
        <v>27452</v>
      </c>
      <c r="O13273" s="1" t="s">
        <v>27453</v>
      </c>
      <c r="P13273" s="1" t="s">
        <v>27453</v>
      </c>
      <c r="Q13273" s="1" t="s">
        <v>27453</v>
      </c>
      <c r="W13273" s="1" t="s">
        <v>27453</v>
      </c>
      <c r="X13273" s="1" t="s">
        <v>27453</v>
      </c>
      <c r="AA13273" s="1" t="s">
        <v>27453</v>
      </c>
      <c r="AB13273" s="1" t="s">
        <v>27453</v>
      </c>
      <c r="AC13273" s="1" t="s">
        <v>27453</v>
      </c>
      <c r="AE13273" s="1" t="s">
        <v>27452</v>
      </c>
      <c r="AF13273" s="1" t="s">
        <v>27452</v>
      </c>
      <c r="AG13273" s="1" t="s">
        <v>27452</v>
      </c>
      <c r="AH13273" s="1" t="s">
        <v>27453</v>
      </c>
      <c r="AI13273" s="1" t="s">
        <v>27452</v>
      </c>
    </row>
    <row r="13274" spans="1:35" x14ac:dyDescent="0.2">
      <c r="A13274">
        <v>13372</v>
      </c>
      <c r="B13274" s="1" t="s">
        <v>27692</v>
      </c>
      <c r="C13274" s="1" t="s">
        <v>27692</v>
      </c>
      <c r="D13274" s="1">
        <v>30</v>
      </c>
      <c r="E13274" s="1" t="s">
        <v>25021</v>
      </c>
      <c r="F13274" s="1" t="s">
        <v>20875</v>
      </c>
      <c r="H13274" s="1" t="s">
        <v>27452</v>
      </c>
      <c r="I13274" s="1" t="s">
        <v>27452</v>
      </c>
      <c r="J13274" s="1" t="s">
        <v>27452</v>
      </c>
      <c r="K13274" s="1" t="s">
        <v>27452</v>
      </c>
      <c r="L13274" s="1" t="s">
        <v>27452</v>
      </c>
      <c r="M13274" s="1" t="s">
        <v>27452</v>
      </c>
      <c r="N13274" s="1" t="s">
        <v>27452</v>
      </c>
      <c r="O13274" s="1" t="s">
        <v>27453</v>
      </c>
      <c r="P13274" s="1" t="s">
        <v>27453</v>
      </c>
      <c r="Q13274" s="1" t="s">
        <v>27453</v>
      </c>
      <c r="W13274" s="1" t="s">
        <v>27453</v>
      </c>
      <c r="X13274" s="1" t="s">
        <v>27453</v>
      </c>
      <c r="AA13274" s="1" t="s">
        <v>27453</v>
      </c>
      <c r="AB13274" s="1" t="s">
        <v>27453</v>
      </c>
      <c r="AC13274" s="1" t="s">
        <v>27453</v>
      </c>
      <c r="AE13274" s="1" t="s">
        <v>27452</v>
      </c>
      <c r="AF13274" s="1" t="s">
        <v>27452</v>
      </c>
      <c r="AG13274" s="1" t="s">
        <v>27452</v>
      </c>
      <c r="AH13274" s="1" t="s">
        <v>27453</v>
      </c>
      <c r="AI13274" s="1" t="s">
        <v>27452</v>
      </c>
    </row>
    <row r="13275" spans="1:35" x14ac:dyDescent="0.2">
      <c r="A13275">
        <v>13373</v>
      </c>
      <c r="B13275" s="1" t="s">
        <v>27693</v>
      </c>
      <c r="C13275" s="1" t="s">
        <v>27693</v>
      </c>
      <c r="D13275" s="1">
        <v>30</v>
      </c>
      <c r="E13275" s="1" t="s">
        <v>25021</v>
      </c>
      <c r="F13275" s="1" t="s">
        <v>20875</v>
      </c>
      <c r="H13275" s="1" t="s">
        <v>27452</v>
      </c>
      <c r="I13275" s="1" t="s">
        <v>27452</v>
      </c>
      <c r="J13275" s="1" t="s">
        <v>27452</v>
      </c>
      <c r="K13275" s="1" t="s">
        <v>27452</v>
      </c>
      <c r="L13275" s="1" t="s">
        <v>27452</v>
      </c>
      <c r="M13275" s="1" t="s">
        <v>27452</v>
      </c>
      <c r="N13275" s="1" t="s">
        <v>27452</v>
      </c>
      <c r="O13275" s="1" t="s">
        <v>27453</v>
      </c>
      <c r="P13275" s="1" t="s">
        <v>27453</v>
      </c>
      <c r="Q13275" s="1" t="s">
        <v>27453</v>
      </c>
      <c r="W13275" s="1" t="s">
        <v>27453</v>
      </c>
      <c r="X13275" s="1" t="s">
        <v>27453</v>
      </c>
      <c r="AA13275" s="1" t="s">
        <v>27453</v>
      </c>
      <c r="AB13275" s="1" t="s">
        <v>27453</v>
      </c>
      <c r="AC13275" s="1" t="s">
        <v>27453</v>
      </c>
      <c r="AE13275" s="1" t="s">
        <v>27452</v>
      </c>
      <c r="AF13275" s="1" t="s">
        <v>27452</v>
      </c>
      <c r="AG13275" s="1" t="s">
        <v>27452</v>
      </c>
      <c r="AH13275" s="1" t="s">
        <v>27453</v>
      </c>
      <c r="AI13275" s="1" t="s">
        <v>27452</v>
      </c>
    </row>
    <row r="13276" spans="1:35" x14ac:dyDescent="0.2">
      <c r="A13276">
        <v>13374</v>
      </c>
      <c r="B13276" s="1" t="s">
        <v>27694</v>
      </c>
      <c r="C13276" s="1" t="s">
        <v>27695</v>
      </c>
      <c r="D13276" s="1">
        <v>30</v>
      </c>
      <c r="E13276" s="1" t="s">
        <v>25021</v>
      </c>
      <c r="F13276" s="1" t="s">
        <v>20875</v>
      </c>
      <c r="H13276" s="1" t="s">
        <v>27452</v>
      </c>
      <c r="I13276" s="1" t="s">
        <v>27452</v>
      </c>
      <c r="J13276" s="1" t="s">
        <v>27452</v>
      </c>
      <c r="K13276" s="1" t="s">
        <v>27452</v>
      </c>
      <c r="L13276" s="1" t="s">
        <v>27452</v>
      </c>
      <c r="M13276" s="1" t="s">
        <v>27452</v>
      </c>
      <c r="N13276" s="1" t="s">
        <v>27452</v>
      </c>
      <c r="O13276" s="1" t="s">
        <v>27453</v>
      </c>
      <c r="P13276" s="1" t="s">
        <v>27453</v>
      </c>
      <c r="Q13276" s="1" t="s">
        <v>27453</v>
      </c>
      <c r="W13276" s="1" t="s">
        <v>27453</v>
      </c>
      <c r="X13276" s="1" t="s">
        <v>27453</v>
      </c>
      <c r="AA13276" s="1" t="s">
        <v>27453</v>
      </c>
      <c r="AB13276" s="1" t="s">
        <v>27453</v>
      </c>
      <c r="AC13276" s="1" t="s">
        <v>27453</v>
      </c>
      <c r="AE13276" s="1" t="s">
        <v>27452</v>
      </c>
      <c r="AF13276" s="1" t="s">
        <v>27452</v>
      </c>
      <c r="AG13276" s="1" t="s">
        <v>27452</v>
      </c>
      <c r="AH13276" s="1" t="s">
        <v>27453</v>
      </c>
      <c r="AI13276" s="1" t="s">
        <v>27452</v>
      </c>
    </row>
    <row r="13277" spans="1:35" x14ac:dyDescent="0.2">
      <c r="A13277">
        <v>13375</v>
      </c>
      <c r="B13277" s="1" t="s">
        <v>27696</v>
      </c>
      <c r="C13277" s="1" t="s">
        <v>27696</v>
      </c>
      <c r="D13277" s="1">
        <v>30</v>
      </c>
      <c r="E13277" s="1" t="s">
        <v>25021</v>
      </c>
      <c r="F13277" s="1" t="s">
        <v>20875</v>
      </c>
      <c r="H13277" s="1" t="s">
        <v>27452</v>
      </c>
      <c r="I13277" s="1" t="s">
        <v>27452</v>
      </c>
      <c r="J13277" s="1" t="s">
        <v>27452</v>
      </c>
      <c r="K13277" s="1" t="s">
        <v>27452</v>
      </c>
      <c r="L13277" s="1" t="s">
        <v>27452</v>
      </c>
      <c r="M13277" s="1" t="s">
        <v>27452</v>
      </c>
      <c r="N13277" s="1" t="s">
        <v>27452</v>
      </c>
      <c r="O13277" s="1" t="s">
        <v>27453</v>
      </c>
      <c r="P13277" s="1" t="s">
        <v>27453</v>
      </c>
      <c r="Q13277" s="1" t="s">
        <v>27453</v>
      </c>
      <c r="W13277" s="1" t="s">
        <v>27453</v>
      </c>
      <c r="X13277" s="1" t="s">
        <v>27453</v>
      </c>
      <c r="AA13277" s="1" t="s">
        <v>27453</v>
      </c>
      <c r="AB13277" s="1" t="s">
        <v>27453</v>
      </c>
      <c r="AC13277" s="1" t="s">
        <v>27453</v>
      </c>
      <c r="AE13277" s="1" t="s">
        <v>27452</v>
      </c>
      <c r="AF13277" s="1" t="s">
        <v>27452</v>
      </c>
      <c r="AG13277" s="1" t="s">
        <v>27452</v>
      </c>
      <c r="AH13277" s="1" t="s">
        <v>27453</v>
      </c>
      <c r="AI13277" s="1" t="s">
        <v>27452</v>
      </c>
    </row>
    <row r="13278" spans="1:35" x14ac:dyDescent="0.2">
      <c r="A13278">
        <v>13376</v>
      </c>
      <c r="B13278" s="1" t="s">
        <v>27697</v>
      </c>
      <c r="C13278" s="1" t="s">
        <v>27698</v>
      </c>
      <c r="D13278" s="1">
        <v>30</v>
      </c>
      <c r="E13278" s="1" t="s">
        <v>25021</v>
      </c>
      <c r="F13278" s="1" t="s">
        <v>20875</v>
      </c>
      <c r="H13278" s="1" t="s">
        <v>27452</v>
      </c>
      <c r="I13278" s="1" t="s">
        <v>27452</v>
      </c>
      <c r="J13278" s="1" t="s">
        <v>27452</v>
      </c>
      <c r="K13278" s="1" t="s">
        <v>27452</v>
      </c>
      <c r="L13278" s="1" t="s">
        <v>27452</v>
      </c>
      <c r="M13278" s="1" t="s">
        <v>27452</v>
      </c>
      <c r="N13278" s="1" t="s">
        <v>27452</v>
      </c>
      <c r="O13278" s="1" t="s">
        <v>27453</v>
      </c>
      <c r="P13278" s="1" t="s">
        <v>27453</v>
      </c>
      <c r="Q13278" s="1" t="s">
        <v>27453</v>
      </c>
      <c r="W13278" s="1" t="s">
        <v>27453</v>
      </c>
      <c r="X13278" s="1" t="s">
        <v>27453</v>
      </c>
      <c r="AA13278" s="1" t="s">
        <v>27453</v>
      </c>
      <c r="AB13278" s="1" t="s">
        <v>27453</v>
      </c>
      <c r="AC13278" s="1" t="s">
        <v>27453</v>
      </c>
      <c r="AE13278" s="1" t="s">
        <v>27452</v>
      </c>
      <c r="AF13278" s="1" t="s">
        <v>27452</v>
      </c>
      <c r="AG13278" s="1" t="s">
        <v>27452</v>
      </c>
      <c r="AH13278" s="1" t="s">
        <v>27453</v>
      </c>
      <c r="AI13278" s="1" t="s">
        <v>27452</v>
      </c>
    </row>
    <row r="13279" spans="1:35" x14ac:dyDescent="0.2">
      <c r="A13279">
        <v>13377</v>
      </c>
      <c r="B13279" s="1" t="s">
        <v>27699</v>
      </c>
      <c r="C13279" s="1" t="s">
        <v>27699</v>
      </c>
      <c r="D13279" s="1">
        <v>30</v>
      </c>
      <c r="E13279" s="1" t="s">
        <v>25021</v>
      </c>
      <c r="F13279" s="1" t="s">
        <v>20875</v>
      </c>
      <c r="H13279" s="1" t="s">
        <v>27452</v>
      </c>
      <c r="I13279" s="1" t="s">
        <v>27452</v>
      </c>
      <c r="J13279" s="1" t="s">
        <v>27452</v>
      </c>
      <c r="K13279" s="1" t="s">
        <v>27452</v>
      </c>
      <c r="L13279" s="1" t="s">
        <v>27452</v>
      </c>
      <c r="M13279" s="1" t="s">
        <v>27452</v>
      </c>
      <c r="N13279" s="1" t="s">
        <v>27452</v>
      </c>
      <c r="O13279" s="1" t="s">
        <v>27453</v>
      </c>
      <c r="P13279" s="1" t="s">
        <v>27453</v>
      </c>
      <c r="Q13279" s="1" t="s">
        <v>27453</v>
      </c>
      <c r="W13279" s="1" t="s">
        <v>27453</v>
      </c>
      <c r="X13279" s="1" t="s">
        <v>27453</v>
      </c>
      <c r="AA13279" s="1" t="s">
        <v>27453</v>
      </c>
      <c r="AB13279" s="1" t="s">
        <v>27453</v>
      </c>
      <c r="AC13279" s="1" t="s">
        <v>27453</v>
      </c>
      <c r="AE13279" s="1" t="s">
        <v>27452</v>
      </c>
      <c r="AF13279" s="1" t="s">
        <v>27452</v>
      </c>
      <c r="AG13279" s="1" t="s">
        <v>27452</v>
      </c>
      <c r="AH13279" s="1" t="s">
        <v>27453</v>
      </c>
      <c r="AI13279" s="1" t="s">
        <v>27452</v>
      </c>
    </row>
    <row r="13280" spans="1:35" x14ac:dyDescent="0.2">
      <c r="A13280">
        <v>13378</v>
      </c>
      <c r="B13280" s="1" t="s">
        <v>27700</v>
      </c>
      <c r="C13280" s="1" t="s">
        <v>27701</v>
      </c>
      <c r="D13280" s="1">
        <v>30</v>
      </c>
      <c r="E13280" s="1" t="s">
        <v>25021</v>
      </c>
      <c r="F13280" s="1" t="s">
        <v>20875</v>
      </c>
      <c r="H13280" s="1" t="s">
        <v>27452</v>
      </c>
      <c r="I13280" s="1" t="s">
        <v>27452</v>
      </c>
      <c r="J13280" s="1" t="s">
        <v>27452</v>
      </c>
      <c r="K13280" s="1" t="s">
        <v>27452</v>
      </c>
      <c r="L13280" s="1" t="s">
        <v>27452</v>
      </c>
      <c r="M13280" s="1" t="s">
        <v>27452</v>
      </c>
      <c r="N13280" s="1" t="s">
        <v>27452</v>
      </c>
      <c r="O13280" s="1" t="s">
        <v>27453</v>
      </c>
      <c r="P13280" s="1" t="s">
        <v>27453</v>
      </c>
      <c r="Q13280" s="1" t="s">
        <v>27453</v>
      </c>
      <c r="W13280" s="1" t="s">
        <v>27453</v>
      </c>
      <c r="X13280" s="1" t="s">
        <v>27453</v>
      </c>
      <c r="AA13280" s="1" t="s">
        <v>27453</v>
      </c>
      <c r="AB13280" s="1" t="s">
        <v>27453</v>
      </c>
      <c r="AC13280" s="1" t="s">
        <v>27453</v>
      </c>
      <c r="AE13280" s="1" t="s">
        <v>27452</v>
      </c>
      <c r="AF13280" s="1" t="s">
        <v>27452</v>
      </c>
      <c r="AG13280" s="1" t="s">
        <v>27452</v>
      </c>
      <c r="AH13280" s="1" t="s">
        <v>27453</v>
      </c>
      <c r="AI13280" s="1" t="s">
        <v>27452</v>
      </c>
    </row>
    <row r="13281" spans="1:35" x14ac:dyDescent="0.2">
      <c r="A13281">
        <v>13379</v>
      </c>
      <c r="B13281" s="1" t="s">
        <v>27702</v>
      </c>
      <c r="C13281" s="1" t="s">
        <v>27702</v>
      </c>
      <c r="D13281" s="1">
        <v>30</v>
      </c>
      <c r="E13281" s="1" t="s">
        <v>25021</v>
      </c>
      <c r="F13281" s="1" t="s">
        <v>20875</v>
      </c>
      <c r="H13281" s="1" t="s">
        <v>27452</v>
      </c>
      <c r="I13281" s="1" t="s">
        <v>27452</v>
      </c>
      <c r="J13281" s="1" t="s">
        <v>27452</v>
      </c>
      <c r="K13281" s="1" t="s">
        <v>27452</v>
      </c>
      <c r="L13281" s="1" t="s">
        <v>27452</v>
      </c>
      <c r="M13281" s="1" t="s">
        <v>27452</v>
      </c>
      <c r="N13281" s="1" t="s">
        <v>27452</v>
      </c>
      <c r="O13281" s="1" t="s">
        <v>27453</v>
      </c>
      <c r="P13281" s="1" t="s">
        <v>27453</v>
      </c>
      <c r="Q13281" s="1" t="s">
        <v>27453</v>
      </c>
      <c r="W13281" s="1" t="s">
        <v>27453</v>
      </c>
      <c r="X13281" s="1" t="s">
        <v>27453</v>
      </c>
      <c r="AA13281" s="1" t="s">
        <v>27453</v>
      </c>
      <c r="AB13281" s="1" t="s">
        <v>27453</v>
      </c>
      <c r="AC13281" s="1" t="s">
        <v>27453</v>
      </c>
      <c r="AE13281" s="1" t="s">
        <v>27452</v>
      </c>
      <c r="AF13281" s="1" t="s">
        <v>27452</v>
      </c>
      <c r="AG13281" s="1" t="s">
        <v>27452</v>
      </c>
      <c r="AH13281" s="1" t="s">
        <v>27453</v>
      </c>
      <c r="AI13281" s="1" t="s">
        <v>27452</v>
      </c>
    </row>
    <row r="13282" spans="1:35" x14ac:dyDescent="0.2">
      <c r="A13282">
        <v>13380</v>
      </c>
      <c r="B13282" s="1" t="s">
        <v>27703</v>
      </c>
      <c r="C13282" s="1" t="s">
        <v>27704</v>
      </c>
      <c r="D13282" s="1">
        <v>30</v>
      </c>
      <c r="E13282" s="1" t="s">
        <v>25021</v>
      </c>
      <c r="F13282" s="1" t="s">
        <v>20875</v>
      </c>
      <c r="H13282" s="1" t="s">
        <v>27452</v>
      </c>
      <c r="I13282" s="1" t="s">
        <v>27452</v>
      </c>
      <c r="J13282" s="1" t="s">
        <v>27452</v>
      </c>
      <c r="K13282" s="1" t="s">
        <v>27452</v>
      </c>
      <c r="L13282" s="1" t="s">
        <v>27452</v>
      </c>
      <c r="M13282" s="1" t="s">
        <v>27452</v>
      </c>
      <c r="N13282" s="1" t="s">
        <v>27452</v>
      </c>
      <c r="O13282" s="1" t="s">
        <v>27453</v>
      </c>
      <c r="P13282" s="1" t="s">
        <v>27453</v>
      </c>
      <c r="Q13282" s="1" t="s">
        <v>27453</v>
      </c>
      <c r="W13282" s="1" t="s">
        <v>27453</v>
      </c>
      <c r="X13282" s="1" t="s">
        <v>27453</v>
      </c>
      <c r="AA13282" s="1" t="s">
        <v>27453</v>
      </c>
      <c r="AB13282" s="1" t="s">
        <v>27453</v>
      </c>
      <c r="AC13282" s="1" t="s">
        <v>27453</v>
      </c>
      <c r="AE13282" s="1" t="s">
        <v>27452</v>
      </c>
      <c r="AF13282" s="1" t="s">
        <v>27452</v>
      </c>
      <c r="AG13282" s="1" t="s">
        <v>27452</v>
      </c>
      <c r="AH13282" s="1" t="s">
        <v>27453</v>
      </c>
      <c r="AI13282" s="1" t="s">
        <v>27452</v>
      </c>
    </row>
    <row r="13283" spans="1:35" x14ac:dyDescent="0.2">
      <c r="A13283">
        <v>13381</v>
      </c>
      <c r="B13283" s="1" t="s">
        <v>27705</v>
      </c>
      <c r="C13283" s="1" t="s">
        <v>27705</v>
      </c>
      <c r="D13283" s="1">
        <v>30</v>
      </c>
      <c r="E13283" s="1" t="s">
        <v>25021</v>
      </c>
      <c r="F13283" s="1" t="s">
        <v>20875</v>
      </c>
      <c r="H13283" s="1" t="s">
        <v>27452</v>
      </c>
      <c r="I13283" s="1" t="s">
        <v>27452</v>
      </c>
      <c r="J13283" s="1" t="s">
        <v>27452</v>
      </c>
      <c r="K13283" s="1" t="s">
        <v>27452</v>
      </c>
      <c r="L13283" s="1" t="s">
        <v>27452</v>
      </c>
      <c r="M13283" s="1" t="s">
        <v>27452</v>
      </c>
      <c r="N13283" s="1" t="s">
        <v>27452</v>
      </c>
      <c r="O13283" s="1" t="s">
        <v>27453</v>
      </c>
      <c r="P13283" s="1" t="s">
        <v>27453</v>
      </c>
      <c r="Q13283" s="1" t="s">
        <v>27453</v>
      </c>
      <c r="W13283" s="1" t="s">
        <v>27453</v>
      </c>
      <c r="X13283" s="1" t="s">
        <v>27453</v>
      </c>
      <c r="AA13283" s="1" t="s">
        <v>27453</v>
      </c>
      <c r="AB13283" s="1" t="s">
        <v>27453</v>
      </c>
      <c r="AC13283" s="1" t="s">
        <v>27453</v>
      </c>
      <c r="AE13283" s="1" t="s">
        <v>27452</v>
      </c>
      <c r="AF13283" s="1" t="s">
        <v>27452</v>
      </c>
      <c r="AG13283" s="1" t="s">
        <v>27452</v>
      </c>
      <c r="AH13283" s="1" t="s">
        <v>27453</v>
      </c>
      <c r="AI13283" s="1" t="s">
        <v>27452</v>
      </c>
    </row>
    <row r="13284" spans="1:35" x14ac:dyDescent="0.2">
      <c r="A13284">
        <v>13382</v>
      </c>
      <c r="B13284" s="1" t="s">
        <v>27706</v>
      </c>
      <c r="C13284" s="1" t="s">
        <v>27707</v>
      </c>
      <c r="D13284" s="1">
        <v>30</v>
      </c>
      <c r="E13284" s="1" t="s">
        <v>25021</v>
      </c>
      <c r="F13284" s="1" t="s">
        <v>20875</v>
      </c>
      <c r="H13284" s="1" t="s">
        <v>27452</v>
      </c>
      <c r="I13284" s="1" t="s">
        <v>27452</v>
      </c>
      <c r="J13284" s="1" t="s">
        <v>27452</v>
      </c>
      <c r="K13284" s="1" t="s">
        <v>27452</v>
      </c>
      <c r="L13284" s="1" t="s">
        <v>27452</v>
      </c>
      <c r="M13284" s="1" t="s">
        <v>27452</v>
      </c>
      <c r="N13284" s="1" t="s">
        <v>27452</v>
      </c>
      <c r="O13284" s="1" t="s">
        <v>27453</v>
      </c>
      <c r="P13284" s="1" t="s">
        <v>27453</v>
      </c>
      <c r="Q13284" s="1" t="s">
        <v>27453</v>
      </c>
      <c r="W13284" s="1" t="s">
        <v>27453</v>
      </c>
      <c r="X13284" s="1" t="s">
        <v>27453</v>
      </c>
      <c r="AA13284" s="1" t="s">
        <v>27453</v>
      </c>
      <c r="AB13284" s="1" t="s">
        <v>27453</v>
      </c>
      <c r="AC13284" s="1" t="s">
        <v>27453</v>
      </c>
      <c r="AE13284" s="1" t="s">
        <v>27452</v>
      </c>
      <c r="AF13284" s="1" t="s">
        <v>27452</v>
      </c>
      <c r="AG13284" s="1" t="s">
        <v>27452</v>
      </c>
      <c r="AH13284" s="1" t="s">
        <v>27453</v>
      </c>
      <c r="AI13284" s="1" t="s">
        <v>27452</v>
      </c>
    </row>
    <row r="13285" spans="1:35" x14ac:dyDescent="0.2">
      <c r="A13285">
        <v>13383</v>
      </c>
      <c r="B13285" s="1" t="s">
        <v>27708</v>
      </c>
      <c r="C13285" s="1" t="s">
        <v>27708</v>
      </c>
      <c r="D13285" s="1">
        <v>30</v>
      </c>
      <c r="E13285" s="1" t="s">
        <v>25021</v>
      </c>
      <c r="F13285" s="1" t="s">
        <v>20875</v>
      </c>
      <c r="H13285" s="1" t="s">
        <v>27452</v>
      </c>
      <c r="I13285" s="1" t="s">
        <v>27452</v>
      </c>
      <c r="J13285" s="1" t="s">
        <v>27452</v>
      </c>
      <c r="K13285" s="1" t="s">
        <v>27452</v>
      </c>
      <c r="L13285" s="1" t="s">
        <v>27452</v>
      </c>
      <c r="M13285" s="1" t="s">
        <v>27452</v>
      </c>
      <c r="N13285" s="1" t="s">
        <v>27452</v>
      </c>
      <c r="O13285" s="1" t="s">
        <v>27453</v>
      </c>
      <c r="P13285" s="1" t="s">
        <v>27453</v>
      </c>
      <c r="Q13285" s="1" t="s">
        <v>27453</v>
      </c>
      <c r="W13285" s="1" t="s">
        <v>27453</v>
      </c>
      <c r="X13285" s="1" t="s">
        <v>27453</v>
      </c>
      <c r="AA13285" s="1" t="s">
        <v>27453</v>
      </c>
      <c r="AB13285" s="1" t="s">
        <v>27453</v>
      </c>
      <c r="AC13285" s="1" t="s">
        <v>27453</v>
      </c>
      <c r="AE13285" s="1" t="s">
        <v>27452</v>
      </c>
      <c r="AF13285" s="1" t="s">
        <v>27452</v>
      </c>
      <c r="AG13285" s="1" t="s">
        <v>27452</v>
      </c>
      <c r="AH13285" s="1" t="s">
        <v>27453</v>
      </c>
      <c r="AI13285" s="1" t="s">
        <v>27452</v>
      </c>
    </row>
    <row r="13286" spans="1:35" x14ac:dyDescent="0.2">
      <c r="A13286">
        <v>13384</v>
      </c>
      <c r="B13286" s="1" t="s">
        <v>27709</v>
      </c>
      <c r="C13286" s="1" t="s">
        <v>27710</v>
      </c>
      <c r="D13286" s="1">
        <v>30</v>
      </c>
      <c r="E13286" s="1" t="s">
        <v>25021</v>
      </c>
      <c r="F13286" s="1" t="s">
        <v>20875</v>
      </c>
      <c r="H13286" s="1" t="s">
        <v>27452</v>
      </c>
      <c r="I13286" s="1" t="s">
        <v>27452</v>
      </c>
      <c r="J13286" s="1" t="s">
        <v>27452</v>
      </c>
      <c r="K13286" s="1" t="s">
        <v>27452</v>
      </c>
      <c r="L13286" s="1" t="s">
        <v>27452</v>
      </c>
      <c r="M13286" s="1" t="s">
        <v>27452</v>
      </c>
      <c r="N13286" s="1" t="s">
        <v>27452</v>
      </c>
      <c r="O13286" s="1" t="s">
        <v>27453</v>
      </c>
      <c r="P13286" s="1" t="s">
        <v>27453</v>
      </c>
      <c r="Q13286" s="1" t="s">
        <v>27453</v>
      </c>
      <c r="W13286" s="1" t="s">
        <v>27453</v>
      </c>
      <c r="X13286" s="1" t="s">
        <v>27453</v>
      </c>
      <c r="AA13286" s="1" t="s">
        <v>27453</v>
      </c>
      <c r="AB13286" s="1" t="s">
        <v>27453</v>
      </c>
      <c r="AC13286" s="1" t="s">
        <v>27453</v>
      </c>
      <c r="AE13286" s="1" t="s">
        <v>27452</v>
      </c>
      <c r="AF13286" s="1" t="s">
        <v>27452</v>
      </c>
      <c r="AG13286" s="1" t="s">
        <v>27452</v>
      </c>
      <c r="AH13286" s="1" t="s">
        <v>27453</v>
      </c>
      <c r="AI13286" s="1" t="s">
        <v>27452</v>
      </c>
    </row>
    <row r="13287" spans="1:35" x14ac:dyDescent="0.2">
      <c r="A13287">
        <v>13385</v>
      </c>
      <c r="B13287" s="1" t="s">
        <v>27711</v>
      </c>
      <c r="C13287" s="1" t="s">
        <v>27712</v>
      </c>
      <c r="D13287" s="1">
        <v>30</v>
      </c>
      <c r="E13287" s="1" t="s">
        <v>25021</v>
      </c>
      <c r="F13287" s="1" t="s">
        <v>20875</v>
      </c>
      <c r="H13287" s="1" t="s">
        <v>27452</v>
      </c>
      <c r="I13287" s="1" t="s">
        <v>27452</v>
      </c>
      <c r="J13287" s="1" t="s">
        <v>27452</v>
      </c>
      <c r="K13287" s="1" t="s">
        <v>27452</v>
      </c>
      <c r="L13287" s="1" t="s">
        <v>27452</v>
      </c>
      <c r="M13287" s="1" t="s">
        <v>27452</v>
      </c>
      <c r="N13287" s="1" t="s">
        <v>27452</v>
      </c>
      <c r="O13287" s="1" t="s">
        <v>27453</v>
      </c>
      <c r="P13287" s="1" t="s">
        <v>27453</v>
      </c>
      <c r="Q13287" s="1" t="s">
        <v>27453</v>
      </c>
      <c r="W13287" s="1" t="s">
        <v>27453</v>
      </c>
      <c r="X13287" s="1" t="s">
        <v>27453</v>
      </c>
      <c r="AA13287" s="1" t="s">
        <v>27453</v>
      </c>
      <c r="AB13287" s="1" t="s">
        <v>27453</v>
      </c>
      <c r="AC13287" s="1" t="s">
        <v>27453</v>
      </c>
      <c r="AE13287" s="1" t="s">
        <v>27452</v>
      </c>
      <c r="AF13287" s="1" t="s">
        <v>27452</v>
      </c>
      <c r="AG13287" s="1" t="s">
        <v>27452</v>
      </c>
      <c r="AH13287" s="1" t="s">
        <v>27453</v>
      </c>
      <c r="AI13287" s="1" t="s">
        <v>27452</v>
      </c>
    </row>
    <row r="13288" spans="1:35" x14ac:dyDescent="0.2">
      <c r="A13288">
        <v>13386</v>
      </c>
      <c r="B13288" s="1" t="s">
        <v>27713</v>
      </c>
      <c r="C13288" s="1" t="s">
        <v>27713</v>
      </c>
      <c r="D13288" s="1">
        <v>30</v>
      </c>
      <c r="E13288" s="1" t="s">
        <v>25021</v>
      </c>
      <c r="F13288" s="1" t="s">
        <v>20875</v>
      </c>
      <c r="H13288" s="1" t="s">
        <v>27452</v>
      </c>
      <c r="I13288" s="1" t="s">
        <v>27452</v>
      </c>
      <c r="J13288" s="1" t="s">
        <v>27452</v>
      </c>
      <c r="K13288" s="1" t="s">
        <v>27452</v>
      </c>
      <c r="L13288" s="1" t="s">
        <v>27452</v>
      </c>
      <c r="M13288" s="1" t="s">
        <v>27452</v>
      </c>
      <c r="N13288" s="1" t="s">
        <v>27452</v>
      </c>
      <c r="O13288" s="1" t="s">
        <v>27453</v>
      </c>
      <c r="P13288" s="1" t="s">
        <v>27453</v>
      </c>
      <c r="Q13288" s="1" t="s">
        <v>27453</v>
      </c>
      <c r="W13288" s="1" t="s">
        <v>27453</v>
      </c>
      <c r="X13288" s="1" t="s">
        <v>27453</v>
      </c>
      <c r="AA13288" s="1" t="s">
        <v>27453</v>
      </c>
      <c r="AB13288" s="1" t="s">
        <v>27453</v>
      </c>
      <c r="AC13288" s="1" t="s">
        <v>27453</v>
      </c>
      <c r="AE13288" s="1" t="s">
        <v>27452</v>
      </c>
      <c r="AF13288" s="1" t="s">
        <v>27452</v>
      </c>
      <c r="AG13288" s="1" t="s">
        <v>27452</v>
      </c>
      <c r="AH13288" s="1" t="s">
        <v>27453</v>
      </c>
      <c r="AI13288" s="1" t="s">
        <v>27452</v>
      </c>
    </row>
    <row r="13289" spans="1:35" x14ac:dyDescent="0.2">
      <c r="A13289">
        <v>13387</v>
      </c>
      <c r="B13289" s="1" t="s">
        <v>27714</v>
      </c>
      <c r="C13289" s="1" t="s">
        <v>27715</v>
      </c>
      <c r="D13289" s="1">
        <v>30</v>
      </c>
      <c r="E13289" s="1" t="s">
        <v>25021</v>
      </c>
      <c r="F13289" s="1" t="s">
        <v>20875</v>
      </c>
      <c r="H13289" s="1" t="s">
        <v>27452</v>
      </c>
      <c r="I13289" s="1" t="s">
        <v>27452</v>
      </c>
      <c r="J13289" s="1" t="s">
        <v>27452</v>
      </c>
      <c r="K13289" s="1" t="s">
        <v>27452</v>
      </c>
      <c r="L13289" s="1" t="s">
        <v>27452</v>
      </c>
      <c r="M13289" s="1" t="s">
        <v>27452</v>
      </c>
      <c r="N13289" s="1" t="s">
        <v>27452</v>
      </c>
      <c r="O13289" s="1" t="s">
        <v>27453</v>
      </c>
      <c r="P13289" s="1" t="s">
        <v>27453</v>
      </c>
      <c r="Q13289" s="1" t="s">
        <v>27453</v>
      </c>
      <c r="W13289" s="1" t="s">
        <v>27453</v>
      </c>
      <c r="X13289" s="1" t="s">
        <v>27453</v>
      </c>
      <c r="AA13289" s="1" t="s">
        <v>27453</v>
      </c>
      <c r="AB13289" s="1" t="s">
        <v>27453</v>
      </c>
      <c r="AC13289" s="1" t="s">
        <v>27453</v>
      </c>
      <c r="AE13289" s="1" t="s">
        <v>27452</v>
      </c>
      <c r="AF13289" s="1" t="s">
        <v>27452</v>
      </c>
      <c r="AG13289" s="1" t="s">
        <v>27452</v>
      </c>
      <c r="AH13289" s="1" t="s">
        <v>27453</v>
      </c>
      <c r="AI13289" s="1" t="s">
        <v>27452</v>
      </c>
    </row>
    <row r="13290" spans="1:35" x14ac:dyDescent="0.2">
      <c r="A13290">
        <v>13388</v>
      </c>
      <c r="B13290" s="1" t="s">
        <v>27716</v>
      </c>
      <c r="C13290" s="1" t="s">
        <v>27716</v>
      </c>
      <c r="D13290" s="1">
        <v>30</v>
      </c>
      <c r="E13290" s="1" t="s">
        <v>25021</v>
      </c>
      <c r="F13290" s="1" t="s">
        <v>20875</v>
      </c>
      <c r="H13290" s="1" t="s">
        <v>27452</v>
      </c>
      <c r="I13290" s="1" t="s">
        <v>27452</v>
      </c>
      <c r="J13290" s="1" t="s">
        <v>27452</v>
      </c>
      <c r="K13290" s="1" t="s">
        <v>27452</v>
      </c>
      <c r="L13290" s="1" t="s">
        <v>27452</v>
      </c>
      <c r="M13290" s="1" t="s">
        <v>27452</v>
      </c>
      <c r="N13290" s="1" t="s">
        <v>27452</v>
      </c>
      <c r="O13290" s="1" t="s">
        <v>27453</v>
      </c>
      <c r="P13290" s="1" t="s">
        <v>27453</v>
      </c>
      <c r="Q13290" s="1" t="s">
        <v>27453</v>
      </c>
      <c r="W13290" s="1" t="s">
        <v>27453</v>
      </c>
      <c r="X13290" s="1" t="s">
        <v>27453</v>
      </c>
      <c r="AA13290" s="1" t="s">
        <v>27453</v>
      </c>
      <c r="AB13290" s="1" t="s">
        <v>27453</v>
      </c>
      <c r="AC13290" s="1" t="s">
        <v>27453</v>
      </c>
      <c r="AE13290" s="1" t="s">
        <v>27452</v>
      </c>
      <c r="AF13290" s="1" t="s">
        <v>27452</v>
      </c>
      <c r="AG13290" s="1" t="s">
        <v>27452</v>
      </c>
      <c r="AH13290" s="1" t="s">
        <v>27453</v>
      </c>
      <c r="AI13290" s="1" t="s">
        <v>27452</v>
      </c>
    </row>
    <row r="13291" spans="1:35" x14ac:dyDescent="0.2">
      <c r="A13291">
        <v>13389</v>
      </c>
      <c r="B13291" s="1" t="s">
        <v>27717</v>
      </c>
      <c r="C13291" s="1" t="s">
        <v>27718</v>
      </c>
      <c r="D13291" s="1">
        <v>30</v>
      </c>
      <c r="E13291" s="1" t="s">
        <v>25021</v>
      </c>
      <c r="F13291" s="1" t="s">
        <v>20875</v>
      </c>
      <c r="H13291" s="1" t="s">
        <v>27452</v>
      </c>
      <c r="I13291" s="1" t="s">
        <v>27452</v>
      </c>
      <c r="J13291" s="1" t="s">
        <v>27452</v>
      </c>
      <c r="K13291" s="1" t="s">
        <v>27452</v>
      </c>
      <c r="L13291" s="1" t="s">
        <v>27452</v>
      </c>
      <c r="M13291" s="1" t="s">
        <v>27452</v>
      </c>
      <c r="N13291" s="1" t="s">
        <v>27452</v>
      </c>
      <c r="O13291" s="1" t="s">
        <v>27453</v>
      </c>
      <c r="P13291" s="1" t="s">
        <v>27453</v>
      </c>
      <c r="Q13291" s="1" t="s">
        <v>27453</v>
      </c>
      <c r="W13291" s="1" t="s">
        <v>27453</v>
      </c>
      <c r="X13291" s="1" t="s">
        <v>27453</v>
      </c>
      <c r="AA13291" s="1" t="s">
        <v>27453</v>
      </c>
      <c r="AB13291" s="1" t="s">
        <v>27453</v>
      </c>
      <c r="AC13291" s="1" t="s">
        <v>27453</v>
      </c>
      <c r="AE13291" s="1" t="s">
        <v>27452</v>
      </c>
      <c r="AF13291" s="1" t="s">
        <v>27452</v>
      </c>
      <c r="AG13291" s="1" t="s">
        <v>27452</v>
      </c>
      <c r="AH13291" s="1" t="s">
        <v>27453</v>
      </c>
      <c r="AI13291" s="1" t="s">
        <v>27452</v>
      </c>
    </row>
    <row r="13292" spans="1:35" x14ac:dyDescent="0.2">
      <c r="A13292">
        <v>13390</v>
      </c>
      <c r="B13292" s="1" t="s">
        <v>27719</v>
      </c>
      <c r="C13292" s="1" t="s">
        <v>27719</v>
      </c>
      <c r="D13292" s="1">
        <v>30</v>
      </c>
      <c r="E13292" s="1" t="s">
        <v>25021</v>
      </c>
      <c r="F13292" s="1" t="s">
        <v>20875</v>
      </c>
      <c r="H13292" s="1" t="s">
        <v>27452</v>
      </c>
      <c r="I13292" s="1" t="s">
        <v>27452</v>
      </c>
      <c r="J13292" s="1" t="s">
        <v>27452</v>
      </c>
      <c r="K13292" s="1" t="s">
        <v>27452</v>
      </c>
      <c r="L13292" s="1" t="s">
        <v>27452</v>
      </c>
      <c r="M13292" s="1" t="s">
        <v>27452</v>
      </c>
      <c r="N13292" s="1" t="s">
        <v>27452</v>
      </c>
      <c r="O13292" s="1" t="s">
        <v>27453</v>
      </c>
      <c r="P13292" s="1" t="s">
        <v>27453</v>
      </c>
      <c r="Q13292" s="1" t="s">
        <v>27453</v>
      </c>
      <c r="W13292" s="1" t="s">
        <v>27453</v>
      </c>
      <c r="X13292" s="1" t="s">
        <v>27453</v>
      </c>
      <c r="AA13292" s="1" t="s">
        <v>27453</v>
      </c>
      <c r="AB13292" s="1" t="s">
        <v>27453</v>
      </c>
      <c r="AC13292" s="1" t="s">
        <v>27453</v>
      </c>
      <c r="AE13292" s="1" t="s">
        <v>27452</v>
      </c>
      <c r="AF13292" s="1" t="s">
        <v>27452</v>
      </c>
      <c r="AG13292" s="1" t="s">
        <v>27452</v>
      </c>
      <c r="AH13292" s="1" t="s">
        <v>27453</v>
      </c>
      <c r="AI13292" s="1" t="s">
        <v>27452</v>
      </c>
    </row>
    <row r="13293" spans="1:35" x14ac:dyDescent="0.2">
      <c r="A13293">
        <v>13391</v>
      </c>
      <c r="B13293" s="1" t="s">
        <v>27720</v>
      </c>
      <c r="C13293" s="1" t="s">
        <v>27721</v>
      </c>
      <c r="D13293" s="1">
        <v>30</v>
      </c>
      <c r="E13293" s="1" t="s">
        <v>25021</v>
      </c>
      <c r="F13293" s="1" t="s">
        <v>20875</v>
      </c>
      <c r="H13293" s="1" t="s">
        <v>27452</v>
      </c>
      <c r="I13293" s="1" t="s">
        <v>27452</v>
      </c>
      <c r="J13293" s="1" t="s">
        <v>27452</v>
      </c>
      <c r="K13293" s="1" t="s">
        <v>27452</v>
      </c>
      <c r="L13293" s="1" t="s">
        <v>27452</v>
      </c>
      <c r="M13293" s="1" t="s">
        <v>27452</v>
      </c>
      <c r="N13293" s="1" t="s">
        <v>27452</v>
      </c>
      <c r="O13293" s="1" t="s">
        <v>27453</v>
      </c>
      <c r="P13293" s="1" t="s">
        <v>27453</v>
      </c>
      <c r="Q13293" s="1" t="s">
        <v>27453</v>
      </c>
      <c r="W13293" s="1" t="s">
        <v>27453</v>
      </c>
      <c r="X13293" s="1" t="s">
        <v>27453</v>
      </c>
      <c r="AA13293" s="1" t="s">
        <v>27453</v>
      </c>
      <c r="AB13293" s="1" t="s">
        <v>27453</v>
      </c>
      <c r="AC13293" s="1" t="s">
        <v>27453</v>
      </c>
      <c r="AE13293" s="1" t="s">
        <v>27452</v>
      </c>
      <c r="AF13293" s="1" t="s">
        <v>27452</v>
      </c>
      <c r="AG13293" s="1" t="s">
        <v>27452</v>
      </c>
      <c r="AH13293" s="1" t="s">
        <v>27453</v>
      </c>
      <c r="AI13293" s="1" t="s">
        <v>27452</v>
      </c>
    </row>
    <row r="13294" spans="1:35" x14ac:dyDescent="0.2">
      <c r="A13294">
        <v>13392</v>
      </c>
      <c r="B13294" s="1" t="s">
        <v>27722</v>
      </c>
      <c r="C13294" s="1" t="s">
        <v>27722</v>
      </c>
      <c r="D13294" s="1">
        <v>30</v>
      </c>
      <c r="E13294" s="1" t="s">
        <v>25021</v>
      </c>
      <c r="F13294" s="1" t="s">
        <v>20875</v>
      </c>
      <c r="H13294" s="1" t="s">
        <v>27452</v>
      </c>
      <c r="I13294" s="1" t="s">
        <v>27452</v>
      </c>
      <c r="J13294" s="1" t="s">
        <v>27452</v>
      </c>
      <c r="K13294" s="1" t="s">
        <v>27452</v>
      </c>
      <c r="L13294" s="1" t="s">
        <v>27452</v>
      </c>
      <c r="M13294" s="1" t="s">
        <v>27452</v>
      </c>
      <c r="N13294" s="1" t="s">
        <v>27452</v>
      </c>
      <c r="O13294" s="1" t="s">
        <v>27453</v>
      </c>
      <c r="P13294" s="1" t="s">
        <v>27453</v>
      </c>
      <c r="Q13294" s="1" t="s">
        <v>27453</v>
      </c>
      <c r="W13294" s="1" t="s">
        <v>27453</v>
      </c>
      <c r="X13294" s="1" t="s">
        <v>27453</v>
      </c>
      <c r="AA13294" s="1" t="s">
        <v>27453</v>
      </c>
      <c r="AB13294" s="1" t="s">
        <v>27453</v>
      </c>
      <c r="AC13294" s="1" t="s">
        <v>27453</v>
      </c>
      <c r="AE13294" s="1" t="s">
        <v>27452</v>
      </c>
      <c r="AF13294" s="1" t="s">
        <v>27452</v>
      </c>
      <c r="AG13294" s="1" t="s">
        <v>27452</v>
      </c>
      <c r="AH13294" s="1" t="s">
        <v>27453</v>
      </c>
      <c r="AI13294" s="1" t="s">
        <v>27452</v>
      </c>
    </row>
    <row r="13295" spans="1:35" x14ac:dyDescent="0.2">
      <c r="A13295">
        <v>13393</v>
      </c>
      <c r="B13295" s="1" t="s">
        <v>27723</v>
      </c>
      <c r="C13295" s="1" t="s">
        <v>27723</v>
      </c>
      <c r="D13295" s="1">
        <v>30</v>
      </c>
      <c r="E13295" s="1" t="s">
        <v>25021</v>
      </c>
      <c r="F13295" s="1" t="s">
        <v>20875</v>
      </c>
      <c r="H13295" s="1" t="s">
        <v>27452</v>
      </c>
      <c r="I13295" s="1" t="s">
        <v>27452</v>
      </c>
      <c r="J13295" s="1" t="s">
        <v>27452</v>
      </c>
      <c r="K13295" s="1" t="s">
        <v>27452</v>
      </c>
      <c r="L13295" s="1" t="s">
        <v>27452</v>
      </c>
      <c r="M13295" s="1" t="s">
        <v>27452</v>
      </c>
      <c r="N13295" s="1" t="s">
        <v>27452</v>
      </c>
      <c r="O13295" s="1" t="s">
        <v>27453</v>
      </c>
      <c r="P13295" s="1" t="s">
        <v>27453</v>
      </c>
      <c r="Q13295" s="1" t="s">
        <v>27453</v>
      </c>
      <c r="W13295" s="1" t="s">
        <v>27453</v>
      </c>
      <c r="X13295" s="1" t="s">
        <v>27453</v>
      </c>
      <c r="AA13295" s="1" t="s">
        <v>27453</v>
      </c>
      <c r="AB13295" s="1" t="s">
        <v>27453</v>
      </c>
      <c r="AC13295" s="1" t="s">
        <v>27453</v>
      </c>
      <c r="AE13295" s="1" t="s">
        <v>27452</v>
      </c>
      <c r="AF13295" s="1" t="s">
        <v>27452</v>
      </c>
      <c r="AG13295" s="1" t="s">
        <v>27452</v>
      </c>
      <c r="AH13295" s="1" t="s">
        <v>27453</v>
      </c>
      <c r="AI13295" s="1" t="s">
        <v>27452</v>
      </c>
    </row>
    <row r="13296" spans="1:35" x14ac:dyDescent="0.2">
      <c r="A13296">
        <v>13394</v>
      </c>
      <c r="B13296" s="1" t="s">
        <v>27724</v>
      </c>
      <c r="C13296" s="1" t="s">
        <v>27724</v>
      </c>
      <c r="D13296" s="1">
        <v>30</v>
      </c>
      <c r="E13296" s="1" t="s">
        <v>25021</v>
      </c>
      <c r="F13296" s="1" t="s">
        <v>20875</v>
      </c>
      <c r="H13296" s="1" t="s">
        <v>27452</v>
      </c>
      <c r="I13296" s="1" t="s">
        <v>27452</v>
      </c>
      <c r="J13296" s="1" t="s">
        <v>27452</v>
      </c>
      <c r="K13296" s="1" t="s">
        <v>27452</v>
      </c>
      <c r="L13296" s="1" t="s">
        <v>27452</v>
      </c>
      <c r="M13296" s="1" t="s">
        <v>27452</v>
      </c>
      <c r="N13296" s="1" t="s">
        <v>27452</v>
      </c>
      <c r="O13296" s="1" t="s">
        <v>27453</v>
      </c>
      <c r="P13296" s="1" t="s">
        <v>27453</v>
      </c>
      <c r="Q13296" s="1" t="s">
        <v>27453</v>
      </c>
      <c r="W13296" s="1" t="s">
        <v>27453</v>
      </c>
      <c r="X13296" s="1" t="s">
        <v>27453</v>
      </c>
      <c r="AA13296" s="1" t="s">
        <v>27453</v>
      </c>
      <c r="AB13296" s="1" t="s">
        <v>27453</v>
      </c>
      <c r="AC13296" s="1" t="s">
        <v>27453</v>
      </c>
      <c r="AE13296" s="1" t="s">
        <v>27452</v>
      </c>
      <c r="AF13296" s="1" t="s">
        <v>27452</v>
      </c>
      <c r="AG13296" s="1" t="s">
        <v>27452</v>
      </c>
      <c r="AH13296" s="1" t="s">
        <v>27453</v>
      </c>
      <c r="AI13296" s="1" t="s">
        <v>27452</v>
      </c>
    </row>
    <row r="13297" spans="1:35" x14ac:dyDescent="0.2">
      <c r="A13297">
        <v>13395</v>
      </c>
      <c r="B13297" s="1" t="s">
        <v>27725</v>
      </c>
      <c r="C13297" s="1" t="s">
        <v>27726</v>
      </c>
      <c r="D13297" s="1">
        <v>30</v>
      </c>
      <c r="E13297" s="1" t="s">
        <v>25021</v>
      </c>
      <c r="F13297" s="1" t="s">
        <v>20875</v>
      </c>
      <c r="H13297" s="1" t="s">
        <v>27452</v>
      </c>
      <c r="I13297" s="1" t="s">
        <v>27452</v>
      </c>
      <c r="J13297" s="1" t="s">
        <v>27452</v>
      </c>
      <c r="K13297" s="1" t="s">
        <v>27452</v>
      </c>
      <c r="L13297" s="1" t="s">
        <v>27452</v>
      </c>
      <c r="M13297" s="1" t="s">
        <v>27452</v>
      </c>
      <c r="N13297" s="1" t="s">
        <v>27452</v>
      </c>
      <c r="O13297" s="1" t="s">
        <v>27453</v>
      </c>
      <c r="P13297" s="1" t="s">
        <v>27453</v>
      </c>
      <c r="Q13297" s="1" t="s">
        <v>27453</v>
      </c>
      <c r="W13297" s="1" t="s">
        <v>27453</v>
      </c>
      <c r="X13297" s="1" t="s">
        <v>27453</v>
      </c>
      <c r="AA13297" s="1" t="s">
        <v>27453</v>
      </c>
      <c r="AB13297" s="1" t="s">
        <v>27453</v>
      </c>
      <c r="AC13297" s="1" t="s">
        <v>27453</v>
      </c>
      <c r="AE13297" s="1" t="s">
        <v>27452</v>
      </c>
      <c r="AF13297" s="1" t="s">
        <v>27452</v>
      </c>
      <c r="AG13297" s="1" t="s">
        <v>27452</v>
      </c>
      <c r="AH13297" s="1" t="s">
        <v>27453</v>
      </c>
      <c r="AI13297" s="1" t="s">
        <v>27452</v>
      </c>
    </row>
    <row r="13298" spans="1:35" x14ac:dyDescent="0.2">
      <c r="A13298">
        <v>13396</v>
      </c>
      <c r="B13298" s="1" t="s">
        <v>27727</v>
      </c>
      <c r="C13298" s="1" t="s">
        <v>27727</v>
      </c>
      <c r="D13298" s="1">
        <v>30</v>
      </c>
      <c r="E13298" s="1" t="s">
        <v>25021</v>
      </c>
      <c r="F13298" s="1" t="s">
        <v>20875</v>
      </c>
      <c r="H13298" s="1" t="s">
        <v>27452</v>
      </c>
      <c r="I13298" s="1" t="s">
        <v>27452</v>
      </c>
      <c r="J13298" s="1" t="s">
        <v>27452</v>
      </c>
      <c r="K13298" s="1" t="s">
        <v>27452</v>
      </c>
      <c r="L13298" s="1" t="s">
        <v>27452</v>
      </c>
      <c r="M13298" s="1" t="s">
        <v>27452</v>
      </c>
      <c r="N13298" s="1" t="s">
        <v>27452</v>
      </c>
      <c r="O13298" s="1" t="s">
        <v>27453</v>
      </c>
      <c r="P13298" s="1" t="s">
        <v>27453</v>
      </c>
      <c r="Q13298" s="1" t="s">
        <v>27453</v>
      </c>
      <c r="W13298" s="1" t="s">
        <v>27453</v>
      </c>
      <c r="X13298" s="1" t="s">
        <v>27453</v>
      </c>
      <c r="AA13298" s="1" t="s">
        <v>27453</v>
      </c>
      <c r="AB13298" s="1" t="s">
        <v>27453</v>
      </c>
      <c r="AC13298" s="1" t="s">
        <v>27453</v>
      </c>
      <c r="AE13298" s="1" t="s">
        <v>27452</v>
      </c>
      <c r="AF13298" s="1" t="s">
        <v>27452</v>
      </c>
      <c r="AG13298" s="1" t="s">
        <v>27452</v>
      </c>
      <c r="AH13298" s="1" t="s">
        <v>27453</v>
      </c>
      <c r="AI13298" s="1" t="s">
        <v>27452</v>
      </c>
    </row>
    <row r="13299" spans="1:35" x14ac:dyDescent="0.2">
      <c r="A13299">
        <v>13397</v>
      </c>
      <c r="B13299" s="1" t="s">
        <v>27728</v>
      </c>
      <c r="C13299" s="1" t="s">
        <v>27729</v>
      </c>
      <c r="D13299" s="1">
        <v>30</v>
      </c>
      <c r="E13299" s="1" t="s">
        <v>25021</v>
      </c>
      <c r="F13299" s="1" t="s">
        <v>20875</v>
      </c>
      <c r="H13299" s="1" t="s">
        <v>27452</v>
      </c>
      <c r="I13299" s="1" t="s">
        <v>27452</v>
      </c>
      <c r="J13299" s="1" t="s">
        <v>27452</v>
      </c>
      <c r="K13299" s="1" t="s">
        <v>27452</v>
      </c>
      <c r="L13299" s="1" t="s">
        <v>27452</v>
      </c>
      <c r="M13299" s="1" t="s">
        <v>27452</v>
      </c>
      <c r="N13299" s="1" t="s">
        <v>27452</v>
      </c>
      <c r="O13299" s="1" t="s">
        <v>27453</v>
      </c>
      <c r="P13299" s="1" t="s">
        <v>27453</v>
      </c>
      <c r="Q13299" s="1" t="s">
        <v>27453</v>
      </c>
      <c r="W13299" s="1" t="s">
        <v>27453</v>
      </c>
      <c r="X13299" s="1" t="s">
        <v>27453</v>
      </c>
      <c r="AA13299" s="1" t="s">
        <v>27453</v>
      </c>
      <c r="AB13299" s="1" t="s">
        <v>27453</v>
      </c>
      <c r="AC13299" s="1" t="s">
        <v>27453</v>
      </c>
      <c r="AE13299" s="1" t="s">
        <v>27452</v>
      </c>
      <c r="AF13299" s="1" t="s">
        <v>27452</v>
      </c>
      <c r="AG13299" s="1" t="s">
        <v>27452</v>
      </c>
      <c r="AH13299" s="1" t="s">
        <v>27453</v>
      </c>
      <c r="AI13299" s="1" t="s">
        <v>27452</v>
      </c>
    </row>
    <row r="13300" spans="1:35" x14ac:dyDescent="0.2">
      <c r="A13300">
        <v>13398</v>
      </c>
      <c r="B13300" s="1" t="s">
        <v>27730</v>
      </c>
      <c r="C13300" s="1" t="s">
        <v>27731</v>
      </c>
      <c r="D13300" s="1">
        <v>30</v>
      </c>
      <c r="E13300" s="1" t="s">
        <v>25021</v>
      </c>
      <c r="F13300" s="1" t="s">
        <v>20875</v>
      </c>
      <c r="H13300" s="1" t="s">
        <v>27452</v>
      </c>
      <c r="I13300" s="1" t="s">
        <v>27452</v>
      </c>
      <c r="J13300" s="1" t="s">
        <v>27452</v>
      </c>
      <c r="K13300" s="1" t="s">
        <v>27452</v>
      </c>
      <c r="L13300" s="1" t="s">
        <v>27452</v>
      </c>
      <c r="M13300" s="1" t="s">
        <v>27452</v>
      </c>
      <c r="N13300" s="1" t="s">
        <v>27452</v>
      </c>
      <c r="O13300" s="1" t="s">
        <v>27453</v>
      </c>
      <c r="P13300" s="1" t="s">
        <v>27453</v>
      </c>
      <c r="Q13300" s="1" t="s">
        <v>27453</v>
      </c>
      <c r="W13300" s="1" t="s">
        <v>27453</v>
      </c>
      <c r="X13300" s="1" t="s">
        <v>27453</v>
      </c>
      <c r="AA13300" s="1" t="s">
        <v>27453</v>
      </c>
      <c r="AB13300" s="1" t="s">
        <v>27453</v>
      </c>
      <c r="AC13300" s="1" t="s">
        <v>27453</v>
      </c>
      <c r="AE13300" s="1" t="s">
        <v>27452</v>
      </c>
      <c r="AF13300" s="1" t="s">
        <v>27452</v>
      </c>
      <c r="AG13300" s="1" t="s">
        <v>27452</v>
      </c>
      <c r="AH13300" s="1" t="s">
        <v>27453</v>
      </c>
      <c r="AI13300" s="1" t="s">
        <v>27452</v>
      </c>
    </row>
    <row r="13301" spans="1:35" x14ac:dyDescent="0.2">
      <c r="A13301">
        <v>13399</v>
      </c>
      <c r="B13301" s="1" t="s">
        <v>27732</v>
      </c>
      <c r="C13301" s="1" t="s">
        <v>27732</v>
      </c>
      <c r="D13301" s="1">
        <v>30</v>
      </c>
      <c r="E13301" s="1" t="s">
        <v>25021</v>
      </c>
      <c r="F13301" s="1" t="s">
        <v>20875</v>
      </c>
      <c r="H13301" s="1" t="s">
        <v>27452</v>
      </c>
      <c r="I13301" s="1" t="s">
        <v>27452</v>
      </c>
      <c r="J13301" s="1" t="s">
        <v>27452</v>
      </c>
      <c r="K13301" s="1" t="s">
        <v>27452</v>
      </c>
      <c r="L13301" s="1" t="s">
        <v>27452</v>
      </c>
      <c r="M13301" s="1" t="s">
        <v>27452</v>
      </c>
      <c r="N13301" s="1" t="s">
        <v>27452</v>
      </c>
      <c r="O13301" s="1" t="s">
        <v>27453</v>
      </c>
      <c r="P13301" s="1" t="s">
        <v>27453</v>
      </c>
      <c r="Q13301" s="1" t="s">
        <v>27453</v>
      </c>
      <c r="W13301" s="1" t="s">
        <v>27453</v>
      </c>
      <c r="X13301" s="1" t="s">
        <v>27453</v>
      </c>
      <c r="AA13301" s="1" t="s">
        <v>27453</v>
      </c>
      <c r="AB13301" s="1" t="s">
        <v>27453</v>
      </c>
      <c r="AC13301" s="1" t="s">
        <v>27453</v>
      </c>
      <c r="AE13301" s="1" t="s">
        <v>27452</v>
      </c>
      <c r="AF13301" s="1" t="s">
        <v>27452</v>
      </c>
      <c r="AG13301" s="1" t="s">
        <v>27452</v>
      </c>
      <c r="AH13301" s="1" t="s">
        <v>27453</v>
      </c>
      <c r="AI13301" s="1" t="s">
        <v>27452</v>
      </c>
    </row>
    <row r="13302" spans="1:35" x14ac:dyDescent="0.2">
      <c r="A13302">
        <v>13400</v>
      </c>
      <c r="B13302" s="1" t="s">
        <v>27733</v>
      </c>
      <c r="C13302" s="1" t="s">
        <v>27733</v>
      </c>
      <c r="D13302" s="1">
        <v>30</v>
      </c>
      <c r="E13302" s="1" t="s">
        <v>25021</v>
      </c>
      <c r="F13302" s="1" t="s">
        <v>20875</v>
      </c>
      <c r="H13302" s="1" t="s">
        <v>27452</v>
      </c>
      <c r="I13302" s="1" t="s">
        <v>27452</v>
      </c>
      <c r="J13302" s="1" t="s">
        <v>27452</v>
      </c>
      <c r="K13302" s="1" t="s">
        <v>27452</v>
      </c>
      <c r="L13302" s="1" t="s">
        <v>27452</v>
      </c>
      <c r="M13302" s="1" t="s">
        <v>27452</v>
      </c>
      <c r="N13302" s="1" t="s">
        <v>27452</v>
      </c>
      <c r="O13302" s="1" t="s">
        <v>27453</v>
      </c>
      <c r="P13302" s="1" t="s">
        <v>27453</v>
      </c>
      <c r="Q13302" s="1" t="s">
        <v>27453</v>
      </c>
      <c r="W13302" s="1" t="s">
        <v>27453</v>
      </c>
      <c r="X13302" s="1" t="s">
        <v>27453</v>
      </c>
      <c r="AA13302" s="1" t="s">
        <v>27453</v>
      </c>
      <c r="AB13302" s="1" t="s">
        <v>27453</v>
      </c>
      <c r="AC13302" s="1" t="s">
        <v>27453</v>
      </c>
      <c r="AE13302" s="1" t="s">
        <v>27452</v>
      </c>
      <c r="AF13302" s="1" t="s">
        <v>27452</v>
      </c>
      <c r="AG13302" s="1" t="s">
        <v>27452</v>
      </c>
      <c r="AH13302" s="1" t="s">
        <v>27453</v>
      </c>
      <c r="AI13302" s="1" t="s">
        <v>27452</v>
      </c>
    </row>
    <row r="13303" spans="1:35" x14ac:dyDescent="0.2">
      <c r="A13303">
        <v>13401</v>
      </c>
      <c r="B13303" s="1" t="s">
        <v>27734</v>
      </c>
      <c r="C13303" s="1" t="s">
        <v>27734</v>
      </c>
      <c r="D13303" s="1">
        <v>30</v>
      </c>
      <c r="E13303" s="1" t="s">
        <v>25021</v>
      </c>
      <c r="F13303" s="1" t="s">
        <v>20875</v>
      </c>
      <c r="H13303" s="1" t="s">
        <v>27452</v>
      </c>
      <c r="I13303" s="1" t="s">
        <v>27452</v>
      </c>
      <c r="J13303" s="1" t="s">
        <v>27452</v>
      </c>
      <c r="K13303" s="1" t="s">
        <v>27452</v>
      </c>
      <c r="L13303" s="1" t="s">
        <v>27452</v>
      </c>
      <c r="M13303" s="1" t="s">
        <v>27452</v>
      </c>
      <c r="N13303" s="1" t="s">
        <v>27452</v>
      </c>
      <c r="O13303" s="1" t="s">
        <v>27453</v>
      </c>
      <c r="P13303" s="1" t="s">
        <v>27453</v>
      </c>
      <c r="Q13303" s="1" t="s">
        <v>27453</v>
      </c>
      <c r="W13303" s="1" t="s">
        <v>27453</v>
      </c>
      <c r="X13303" s="1" t="s">
        <v>27453</v>
      </c>
      <c r="AA13303" s="1" t="s">
        <v>27453</v>
      </c>
      <c r="AB13303" s="1" t="s">
        <v>27453</v>
      </c>
      <c r="AC13303" s="1" t="s">
        <v>27453</v>
      </c>
      <c r="AE13303" s="1" t="s">
        <v>27452</v>
      </c>
      <c r="AF13303" s="1" t="s">
        <v>27452</v>
      </c>
      <c r="AG13303" s="1" t="s">
        <v>27452</v>
      </c>
      <c r="AH13303" s="1" t="s">
        <v>27453</v>
      </c>
      <c r="AI13303" s="1" t="s">
        <v>27452</v>
      </c>
    </row>
    <row r="13304" spans="1:35" x14ac:dyDescent="0.2">
      <c r="A13304">
        <v>13402</v>
      </c>
      <c r="B13304" s="1" t="s">
        <v>27735</v>
      </c>
      <c r="C13304" s="1" t="s">
        <v>27736</v>
      </c>
      <c r="D13304" s="1">
        <v>30</v>
      </c>
      <c r="E13304" s="1" t="s">
        <v>25021</v>
      </c>
      <c r="F13304" s="1" t="s">
        <v>20875</v>
      </c>
      <c r="H13304" s="1" t="s">
        <v>27452</v>
      </c>
      <c r="I13304" s="1" t="s">
        <v>27452</v>
      </c>
      <c r="J13304" s="1" t="s">
        <v>27452</v>
      </c>
      <c r="K13304" s="1" t="s">
        <v>27452</v>
      </c>
      <c r="L13304" s="1" t="s">
        <v>27452</v>
      </c>
      <c r="M13304" s="1" t="s">
        <v>27452</v>
      </c>
      <c r="N13304" s="1" t="s">
        <v>27452</v>
      </c>
      <c r="O13304" s="1" t="s">
        <v>27453</v>
      </c>
      <c r="P13304" s="1" t="s">
        <v>27453</v>
      </c>
      <c r="Q13304" s="1" t="s">
        <v>27453</v>
      </c>
      <c r="W13304" s="1" t="s">
        <v>27453</v>
      </c>
      <c r="X13304" s="1" t="s">
        <v>27453</v>
      </c>
      <c r="AA13304" s="1" t="s">
        <v>27453</v>
      </c>
      <c r="AB13304" s="1" t="s">
        <v>27453</v>
      </c>
      <c r="AC13304" s="1" t="s">
        <v>27453</v>
      </c>
      <c r="AE13304" s="1" t="s">
        <v>27452</v>
      </c>
      <c r="AF13304" s="1" t="s">
        <v>27452</v>
      </c>
      <c r="AG13304" s="1" t="s">
        <v>27452</v>
      </c>
      <c r="AH13304" s="1" t="s">
        <v>27453</v>
      </c>
      <c r="AI13304" s="1" t="s">
        <v>27452</v>
      </c>
    </row>
    <row r="13305" spans="1:35" x14ac:dyDescent="0.2">
      <c r="A13305">
        <v>13403</v>
      </c>
      <c r="B13305" s="1" t="s">
        <v>27737</v>
      </c>
      <c r="C13305" s="1" t="s">
        <v>27737</v>
      </c>
      <c r="D13305" s="1">
        <v>30</v>
      </c>
      <c r="E13305" s="1" t="s">
        <v>25021</v>
      </c>
      <c r="F13305" s="1" t="s">
        <v>20875</v>
      </c>
      <c r="H13305" s="1" t="s">
        <v>27452</v>
      </c>
      <c r="I13305" s="1" t="s">
        <v>27452</v>
      </c>
      <c r="J13305" s="1" t="s">
        <v>27452</v>
      </c>
      <c r="K13305" s="1" t="s">
        <v>27452</v>
      </c>
      <c r="L13305" s="1" t="s">
        <v>27452</v>
      </c>
      <c r="M13305" s="1" t="s">
        <v>27452</v>
      </c>
      <c r="N13305" s="1" t="s">
        <v>27452</v>
      </c>
      <c r="O13305" s="1" t="s">
        <v>27453</v>
      </c>
      <c r="P13305" s="1" t="s">
        <v>27453</v>
      </c>
      <c r="Q13305" s="1" t="s">
        <v>27453</v>
      </c>
      <c r="W13305" s="1" t="s">
        <v>27453</v>
      </c>
      <c r="X13305" s="1" t="s">
        <v>27453</v>
      </c>
      <c r="AA13305" s="1" t="s">
        <v>27453</v>
      </c>
      <c r="AB13305" s="1" t="s">
        <v>27453</v>
      </c>
      <c r="AC13305" s="1" t="s">
        <v>27453</v>
      </c>
      <c r="AE13305" s="1" t="s">
        <v>27452</v>
      </c>
      <c r="AF13305" s="1" t="s">
        <v>27452</v>
      </c>
      <c r="AG13305" s="1" t="s">
        <v>27452</v>
      </c>
      <c r="AH13305" s="1" t="s">
        <v>27453</v>
      </c>
      <c r="AI13305" s="1" t="s">
        <v>27452</v>
      </c>
    </row>
    <row r="13306" spans="1:35" x14ac:dyDescent="0.2">
      <c r="A13306">
        <v>13404</v>
      </c>
      <c r="B13306" s="1" t="s">
        <v>27739</v>
      </c>
      <c r="C13306" s="1" t="s">
        <v>27740</v>
      </c>
      <c r="D13306" s="1">
        <v>30</v>
      </c>
      <c r="E13306" s="1" t="s">
        <v>25021</v>
      </c>
      <c r="F13306" s="1" t="s">
        <v>20875</v>
      </c>
      <c r="H13306" s="1" t="s">
        <v>27452</v>
      </c>
      <c r="I13306" s="1" t="s">
        <v>27452</v>
      </c>
      <c r="J13306" s="1" t="s">
        <v>27452</v>
      </c>
      <c r="K13306" s="1" t="s">
        <v>27452</v>
      </c>
      <c r="L13306" s="1" t="s">
        <v>27452</v>
      </c>
      <c r="M13306" s="1" t="s">
        <v>27452</v>
      </c>
      <c r="N13306" s="1" t="s">
        <v>27452</v>
      </c>
      <c r="O13306" s="1" t="s">
        <v>27453</v>
      </c>
      <c r="P13306" s="1" t="s">
        <v>27453</v>
      </c>
      <c r="Q13306" s="1" t="s">
        <v>27453</v>
      </c>
      <c r="W13306" s="1" t="s">
        <v>27453</v>
      </c>
      <c r="X13306" s="1" t="s">
        <v>27453</v>
      </c>
      <c r="AA13306" s="1" t="s">
        <v>27453</v>
      </c>
      <c r="AB13306" s="1" t="s">
        <v>27453</v>
      </c>
      <c r="AC13306" s="1" t="s">
        <v>27453</v>
      </c>
      <c r="AE13306" s="1" t="s">
        <v>27452</v>
      </c>
      <c r="AF13306" s="1" t="s">
        <v>27452</v>
      </c>
      <c r="AG13306" s="1" t="s">
        <v>27452</v>
      </c>
      <c r="AH13306" s="1" t="s">
        <v>27453</v>
      </c>
      <c r="AI13306" s="1" t="s">
        <v>27452</v>
      </c>
    </row>
    <row r="13307" spans="1:35" x14ac:dyDescent="0.2">
      <c r="A13307">
        <v>13405</v>
      </c>
      <c r="B13307" s="1" t="s">
        <v>27741</v>
      </c>
      <c r="C13307" s="1" t="s">
        <v>27741</v>
      </c>
      <c r="D13307" s="1">
        <v>30</v>
      </c>
      <c r="E13307" s="1" t="s">
        <v>25021</v>
      </c>
      <c r="F13307" s="1" t="s">
        <v>20875</v>
      </c>
      <c r="H13307" s="1" t="s">
        <v>27452</v>
      </c>
      <c r="I13307" s="1" t="s">
        <v>27452</v>
      </c>
      <c r="J13307" s="1" t="s">
        <v>27452</v>
      </c>
      <c r="K13307" s="1" t="s">
        <v>27452</v>
      </c>
      <c r="L13307" s="1" t="s">
        <v>27452</v>
      </c>
      <c r="M13307" s="1" t="s">
        <v>27452</v>
      </c>
      <c r="N13307" s="1" t="s">
        <v>27452</v>
      </c>
      <c r="O13307" s="1" t="s">
        <v>27453</v>
      </c>
      <c r="P13307" s="1" t="s">
        <v>27453</v>
      </c>
      <c r="Q13307" s="1" t="s">
        <v>27453</v>
      </c>
      <c r="W13307" s="1" t="s">
        <v>27453</v>
      </c>
      <c r="X13307" s="1" t="s">
        <v>27453</v>
      </c>
      <c r="AA13307" s="1" t="s">
        <v>27453</v>
      </c>
      <c r="AB13307" s="1" t="s">
        <v>27453</v>
      </c>
      <c r="AC13307" s="1" t="s">
        <v>27453</v>
      </c>
      <c r="AE13307" s="1" t="s">
        <v>27452</v>
      </c>
      <c r="AF13307" s="1" t="s">
        <v>27452</v>
      </c>
      <c r="AG13307" s="1" t="s">
        <v>27452</v>
      </c>
      <c r="AH13307" s="1" t="s">
        <v>27453</v>
      </c>
      <c r="AI13307" s="1" t="s">
        <v>27452</v>
      </c>
    </row>
    <row r="13308" spans="1:35" x14ac:dyDescent="0.2">
      <c r="A13308">
        <v>13406</v>
      </c>
      <c r="B13308" s="1" t="s">
        <v>27742</v>
      </c>
      <c r="C13308" s="1" t="s">
        <v>27743</v>
      </c>
      <c r="D13308" s="1">
        <v>30</v>
      </c>
      <c r="E13308" s="1" t="s">
        <v>25021</v>
      </c>
      <c r="F13308" s="1" t="s">
        <v>20875</v>
      </c>
      <c r="H13308" s="1" t="s">
        <v>27452</v>
      </c>
      <c r="I13308" s="1" t="s">
        <v>27452</v>
      </c>
      <c r="J13308" s="1" t="s">
        <v>27452</v>
      </c>
      <c r="K13308" s="1" t="s">
        <v>27452</v>
      </c>
      <c r="L13308" s="1" t="s">
        <v>27452</v>
      </c>
      <c r="M13308" s="1" t="s">
        <v>27452</v>
      </c>
      <c r="N13308" s="1" t="s">
        <v>27452</v>
      </c>
      <c r="O13308" s="1" t="s">
        <v>27453</v>
      </c>
      <c r="P13308" s="1" t="s">
        <v>27453</v>
      </c>
      <c r="Q13308" s="1" t="s">
        <v>27453</v>
      </c>
      <c r="W13308" s="1" t="s">
        <v>27453</v>
      </c>
      <c r="X13308" s="1" t="s">
        <v>27453</v>
      </c>
      <c r="AA13308" s="1" t="s">
        <v>27453</v>
      </c>
      <c r="AB13308" s="1" t="s">
        <v>27453</v>
      </c>
      <c r="AC13308" s="1" t="s">
        <v>27453</v>
      </c>
      <c r="AE13308" s="1" t="s">
        <v>27452</v>
      </c>
      <c r="AF13308" s="1" t="s">
        <v>27452</v>
      </c>
      <c r="AG13308" s="1" t="s">
        <v>27452</v>
      </c>
      <c r="AH13308" s="1" t="s">
        <v>27453</v>
      </c>
      <c r="AI13308" s="1" t="s">
        <v>27452</v>
      </c>
    </row>
    <row r="13309" spans="1:35" x14ac:dyDescent="0.2">
      <c r="A13309">
        <v>13407</v>
      </c>
      <c r="B13309" s="1" t="s">
        <v>27744</v>
      </c>
      <c r="C13309" s="1" t="s">
        <v>27744</v>
      </c>
      <c r="D13309" s="1">
        <v>30</v>
      </c>
      <c r="E13309" s="1" t="s">
        <v>25021</v>
      </c>
      <c r="F13309" s="1" t="s">
        <v>20875</v>
      </c>
      <c r="H13309" s="1" t="s">
        <v>27452</v>
      </c>
      <c r="I13309" s="1" t="s">
        <v>27452</v>
      </c>
      <c r="J13309" s="1" t="s">
        <v>27452</v>
      </c>
      <c r="K13309" s="1" t="s">
        <v>27452</v>
      </c>
      <c r="L13309" s="1" t="s">
        <v>27452</v>
      </c>
      <c r="M13309" s="1" t="s">
        <v>27452</v>
      </c>
      <c r="N13309" s="1" t="s">
        <v>27452</v>
      </c>
      <c r="O13309" s="1" t="s">
        <v>27453</v>
      </c>
      <c r="P13309" s="1" t="s">
        <v>27453</v>
      </c>
      <c r="Q13309" s="1" t="s">
        <v>27453</v>
      </c>
      <c r="W13309" s="1" t="s">
        <v>27453</v>
      </c>
      <c r="X13309" s="1" t="s">
        <v>27453</v>
      </c>
      <c r="AA13309" s="1" t="s">
        <v>27453</v>
      </c>
      <c r="AB13309" s="1" t="s">
        <v>27453</v>
      </c>
      <c r="AC13309" s="1" t="s">
        <v>27453</v>
      </c>
      <c r="AE13309" s="1" t="s">
        <v>27452</v>
      </c>
      <c r="AF13309" s="1" t="s">
        <v>27452</v>
      </c>
      <c r="AG13309" s="1" t="s">
        <v>27452</v>
      </c>
      <c r="AH13309" s="1" t="s">
        <v>27453</v>
      </c>
      <c r="AI13309" s="1" t="s">
        <v>27452</v>
      </c>
    </row>
    <row r="13310" spans="1:35" x14ac:dyDescent="0.2">
      <c r="A13310">
        <v>13408</v>
      </c>
      <c r="B13310" s="1" t="s">
        <v>27745</v>
      </c>
      <c r="C13310" s="1" t="s">
        <v>27746</v>
      </c>
      <c r="D13310" s="1">
        <v>30</v>
      </c>
      <c r="E13310" s="1" t="s">
        <v>25021</v>
      </c>
      <c r="F13310" s="1" t="s">
        <v>20875</v>
      </c>
      <c r="H13310" s="1" t="s">
        <v>27452</v>
      </c>
      <c r="I13310" s="1" t="s">
        <v>27452</v>
      </c>
      <c r="J13310" s="1" t="s">
        <v>27452</v>
      </c>
      <c r="K13310" s="1" t="s">
        <v>27452</v>
      </c>
      <c r="L13310" s="1" t="s">
        <v>27452</v>
      </c>
      <c r="M13310" s="1" t="s">
        <v>27452</v>
      </c>
      <c r="N13310" s="1" t="s">
        <v>27452</v>
      </c>
      <c r="O13310" s="1" t="s">
        <v>27453</v>
      </c>
      <c r="P13310" s="1" t="s">
        <v>27453</v>
      </c>
      <c r="Q13310" s="1" t="s">
        <v>27453</v>
      </c>
      <c r="W13310" s="1" t="s">
        <v>27453</v>
      </c>
      <c r="X13310" s="1" t="s">
        <v>27453</v>
      </c>
      <c r="AA13310" s="1" t="s">
        <v>27453</v>
      </c>
      <c r="AB13310" s="1" t="s">
        <v>27453</v>
      </c>
      <c r="AC13310" s="1" t="s">
        <v>27453</v>
      </c>
      <c r="AE13310" s="1" t="s">
        <v>27452</v>
      </c>
      <c r="AF13310" s="1" t="s">
        <v>27452</v>
      </c>
      <c r="AG13310" s="1" t="s">
        <v>27452</v>
      </c>
      <c r="AH13310" s="1" t="s">
        <v>27453</v>
      </c>
      <c r="AI13310" s="1" t="s">
        <v>27452</v>
      </c>
    </row>
    <row r="13311" spans="1:35" x14ac:dyDescent="0.2">
      <c r="A13311">
        <v>13409</v>
      </c>
      <c r="B13311" s="1" t="s">
        <v>27747</v>
      </c>
      <c r="C13311" s="1" t="s">
        <v>27747</v>
      </c>
      <c r="D13311" s="1">
        <v>30</v>
      </c>
      <c r="E13311" s="1" t="s">
        <v>25021</v>
      </c>
      <c r="F13311" s="1" t="s">
        <v>20875</v>
      </c>
      <c r="H13311" s="1" t="s">
        <v>27452</v>
      </c>
      <c r="I13311" s="1" t="s">
        <v>27452</v>
      </c>
      <c r="J13311" s="1" t="s">
        <v>27452</v>
      </c>
      <c r="K13311" s="1" t="s">
        <v>27452</v>
      </c>
      <c r="L13311" s="1" t="s">
        <v>27452</v>
      </c>
      <c r="M13311" s="1" t="s">
        <v>27452</v>
      </c>
      <c r="N13311" s="1" t="s">
        <v>27452</v>
      </c>
      <c r="O13311" s="1" t="s">
        <v>27453</v>
      </c>
      <c r="P13311" s="1" t="s">
        <v>27453</v>
      </c>
      <c r="Q13311" s="1" t="s">
        <v>27453</v>
      </c>
      <c r="W13311" s="1" t="s">
        <v>27453</v>
      </c>
      <c r="X13311" s="1" t="s">
        <v>27453</v>
      </c>
      <c r="AA13311" s="1" t="s">
        <v>27453</v>
      </c>
      <c r="AB13311" s="1" t="s">
        <v>27453</v>
      </c>
      <c r="AC13311" s="1" t="s">
        <v>27453</v>
      </c>
      <c r="AE13311" s="1" t="s">
        <v>27452</v>
      </c>
      <c r="AF13311" s="1" t="s">
        <v>27452</v>
      </c>
      <c r="AG13311" s="1" t="s">
        <v>27452</v>
      </c>
      <c r="AH13311" s="1" t="s">
        <v>27453</v>
      </c>
      <c r="AI13311" s="1" t="s">
        <v>27452</v>
      </c>
    </row>
    <row r="13312" spans="1:35" x14ac:dyDescent="0.2">
      <c r="A13312">
        <v>13410</v>
      </c>
      <c r="B13312" s="1" t="s">
        <v>27748</v>
      </c>
      <c r="C13312" s="1" t="s">
        <v>27749</v>
      </c>
      <c r="D13312" s="1">
        <v>30</v>
      </c>
      <c r="E13312" s="1" t="s">
        <v>25021</v>
      </c>
      <c r="F13312" s="1" t="s">
        <v>20875</v>
      </c>
      <c r="H13312" s="1" t="s">
        <v>27452</v>
      </c>
      <c r="I13312" s="1" t="s">
        <v>27452</v>
      </c>
      <c r="J13312" s="1" t="s">
        <v>27452</v>
      </c>
      <c r="K13312" s="1" t="s">
        <v>27452</v>
      </c>
      <c r="L13312" s="1" t="s">
        <v>27452</v>
      </c>
      <c r="M13312" s="1" t="s">
        <v>27452</v>
      </c>
      <c r="N13312" s="1" t="s">
        <v>27452</v>
      </c>
      <c r="O13312" s="1" t="s">
        <v>27453</v>
      </c>
      <c r="P13312" s="1" t="s">
        <v>27453</v>
      </c>
      <c r="Q13312" s="1" t="s">
        <v>27453</v>
      </c>
      <c r="W13312" s="1" t="s">
        <v>27453</v>
      </c>
      <c r="X13312" s="1" t="s">
        <v>27453</v>
      </c>
      <c r="AA13312" s="1" t="s">
        <v>27453</v>
      </c>
      <c r="AB13312" s="1" t="s">
        <v>27453</v>
      </c>
      <c r="AC13312" s="1" t="s">
        <v>27453</v>
      </c>
      <c r="AE13312" s="1" t="s">
        <v>27452</v>
      </c>
      <c r="AF13312" s="1" t="s">
        <v>27452</v>
      </c>
      <c r="AG13312" s="1" t="s">
        <v>27452</v>
      </c>
      <c r="AH13312" s="1" t="s">
        <v>27453</v>
      </c>
      <c r="AI13312" s="1" t="s">
        <v>27452</v>
      </c>
    </row>
    <row r="13313" spans="1:35" x14ac:dyDescent="0.2">
      <c r="A13313">
        <v>13411</v>
      </c>
      <c r="B13313" s="1" t="s">
        <v>27750</v>
      </c>
      <c r="C13313" s="1" t="s">
        <v>27750</v>
      </c>
      <c r="D13313" s="1">
        <v>30</v>
      </c>
      <c r="E13313" s="1" t="s">
        <v>25021</v>
      </c>
      <c r="F13313" s="1" t="s">
        <v>20875</v>
      </c>
      <c r="H13313" s="1" t="s">
        <v>27452</v>
      </c>
      <c r="I13313" s="1" t="s">
        <v>27452</v>
      </c>
      <c r="J13313" s="1" t="s">
        <v>27452</v>
      </c>
      <c r="K13313" s="1" t="s">
        <v>27452</v>
      </c>
      <c r="L13313" s="1" t="s">
        <v>27452</v>
      </c>
      <c r="M13313" s="1" t="s">
        <v>27452</v>
      </c>
      <c r="N13313" s="1" t="s">
        <v>27452</v>
      </c>
      <c r="O13313" s="1" t="s">
        <v>27453</v>
      </c>
      <c r="P13313" s="1" t="s">
        <v>27453</v>
      </c>
      <c r="Q13313" s="1" t="s">
        <v>27453</v>
      </c>
      <c r="W13313" s="1" t="s">
        <v>27453</v>
      </c>
      <c r="X13313" s="1" t="s">
        <v>27453</v>
      </c>
      <c r="AA13313" s="1" t="s">
        <v>27453</v>
      </c>
      <c r="AB13313" s="1" t="s">
        <v>27453</v>
      </c>
      <c r="AC13313" s="1" t="s">
        <v>27453</v>
      </c>
      <c r="AE13313" s="1" t="s">
        <v>27452</v>
      </c>
      <c r="AF13313" s="1" t="s">
        <v>27452</v>
      </c>
      <c r="AG13313" s="1" t="s">
        <v>27452</v>
      </c>
      <c r="AH13313" s="1" t="s">
        <v>27453</v>
      </c>
      <c r="AI13313" s="1" t="s">
        <v>27452</v>
      </c>
    </row>
    <row r="13314" spans="1:35" x14ac:dyDescent="0.2">
      <c r="A13314">
        <v>13412</v>
      </c>
      <c r="B13314" s="1" t="s">
        <v>27751</v>
      </c>
      <c r="C13314" s="1" t="s">
        <v>27752</v>
      </c>
      <c r="D13314" s="1">
        <v>30</v>
      </c>
      <c r="E13314" s="1" t="s">
        <v>25021</v>
      </c>
      <c r="F13314" s="1" t="s">
        <v>20875</v>
      </c>
      <c r="H13314" s="1" t="s">
        <v>27452</v>
      </c>
      <c r="I13314" s="1" t="s">
        <v>27452</v>
      </c>
      <c r="J13314" s="1" t="s">
        <v>27452</v>
      </c>
      <c r="K13314" s="1" t="s">
        <v>27452</v>
      </c>
      <c r="L13314" s="1" t="s">
        <v>27452</v>
      </c>
      <c r="M13314" s="1" t="s">
        <v>27452</v>
      </c>
      <c r="N13314" s="1" t="s">
        <v>27452</v>
      </c>
      <c r="O13314" s="1" t="s">
        <v>27453</v>
      </c>
      <c r="P13314" s="1" t="s">
        <v>27453</v>
      </c>
      <c r="Q13314" s="1" t="s">
        <v>27453</v>
      </c>
      <c r="W13314" s="1" t="s">
        <v>27453</v>
      </c>
      <c r="X13314" s="1" t="s">
        <v>27453</v>
      </c>
      <c r="AA13314" s="1" t="s">
        <v>27453</v>
      </c>
      <c r="AB13314" s="1" t="s">
        <v>27453</v>
      </c>
      <c r="AC13314" s="1" t="s">
        <v>27453</v>
      </c>
      <c r="AE13314" s="1" t="s">
        <v>27452</v>
      </c>
      <c r="AF13314" s="1" t="s">
        <v>27452</v>
      </c>
      <c r="AG13314" s="1" t="s">
        <v>27452</v>
      </c>
      <c r="AH13314" s="1" t="s">
        <v>27453</v>
      </c>
      <c r="AI13314" s="1" t="s">
        <v>27452</v>
      </c>
    </row>
    <row r="13315" spans="1:35" x14ac:dyDescent="0.2">
      <c r="A13315">
        <v>13413</v>
      </c>
      <c r="B13315" s="1" t="s">
        <v>27753</v>
      </c>
      <c r="C13315" s="1" t="s">
        <v>27754</v>
      </c>
      <c r="D13315" s="1">
        <v>30</v>
      </c>
      <c r="E13315" s="1" t="s">
        <v>25021</v>
      </c>
      <c r="F13315" s="1" t="s">
        <v>20875</v>
      </c>
      <c r="H13315" s="1" t="s">
        <v>26967</v>
      </c>
      <c r="I13315" s="1" t="s">
        <v>26967</v>
      </c>
      <c r="J13315" s="1" t="s">
        <v>26967</v>
      </c>
      <c r="K13315" s="1" t="s">
        <v>26967</v>
      </c>
      <c r="L13315" s="1" t="s">
        <v>26967</v>
      </c>
      <c r="M13315" s="1" t="s">
        <v>26967</v>
      </c>
      <c r="N13315" s="1" t="s">
        <v>26967</v>
      </c>
      <c r="O13315" s="1" t="s">
        <v>26968</v>
      </c>
      <c r="P13315" s="1" t="s">
        <v>26968</v>
      </c>
      <c r="Q13315" s="1" t="s">
        <v>26968</v>
      </c>
      <c r="W13315" s="1" t="s">
        <v>26968</v>
      </c>
      <c r="X13315" s="1" t="s">
        <v>26968</v>
      </c>
      <c r="AA13315" s="1" t="s">
        <v>26968</v>
      </c>
      <c r="AB13315" s="1" t="s">
        <v>26968</v>
      </c>
      <c r="AC13315" s="1" t="s">
        <v>26968</v>
      </c>
      <c r="AE13315" s="1" t="s">
        <v>26967</v>
      </c>
      <c r="AF13315" s="1" t="s">
        <v>26967</v>
      </c>
      <c r="AG13315" s="1" t="s">
        <v>26967</v>
      </c>
      <c r="AH13315" s="1" t="s">
        <v>26968</v>
      </c>
      <c r="AI13315" s="1" t="s">
        <v>26967</v>
      </c>
    </row>
    <row r="13316" spans="1:35" x14ac:dyDescent="0.2">
      <c r="A13316">
        <v>13414</v>
      </c>
      <c r="B13316" s="1" t="s">
        <v>27755</v>
      </c>
      <c r="C13316" s="1" t="s">
        <v>27756</v>
      </c>
      <c r="D13316" s="1">
        <v>30</v>
      </c>
      <c r="E13316" s="1" t="s">
        <v>25021</v>
      </c>
      <c r="F13316" s="1" t="s">
        <v>20875</v>
      </c>
      <c r="H13316" s="1" t="s">
        <v>26033</v>
      </c>
      <c r="I13316" s="1" t="s">
        <v>26033</v>
      </c>
      <c r="J13316" s="1" t="s">
        <v>26033</v>
      </c>
      <c r="K13316" s="1" t="s">
        <v>26033</v>
      </c>
      <c r="L13316" s="1" t="s">
        <v>26033</v>
      </c>
      <c r="M13316" s="1" t="s">
        <v>26033</v>
      </c>
      <c r="N13316" s="1" t="s">
        <v>26033</v>
      </c>
      <c r="O13316" s="1" t="s">
        <v>26034</v>
      </c>
      <c r="P13316" s="1" t="s">
        <v>26034</v>
      </c>
      <c r="Q13316" s="1" t="s">
        <v>26034</v>
      </c>
      <c r="W13316" s="1" t="s">
        <v>26034</v>
      </c>
      <c r="X13316" s="1" t="s">
        <v>26034</v>
      </c>
      <c r="AA13316" s="1" t="s">
        <v>26034</v>
      </c>
      <c r="AB13316" s="1" t="s">
        <v>26034</v>
      </c>
      <c r="AC13316" s="1" t="s">
        <v>26034</v>
      </c>
      <c r="AE13316" s="1" t="s">
        <v>26033</v>
      </c>
      <c r="AF13316" s="1" t="s">
        <v>26033</v>
      </c>
      <c r="AG13316" s="1" t="s">
        <v>26033</v>
      </c>
      <c r="AH13316" s="1" t="s">
        <v>26034</v>
      </c>
      <c r="AI13316" s="1" t="s">
        <v>26033</v>
      </c>
    </row>
    <row r="13317" spans="1:35" x14ac:dyDescent="0.2">
      <c r="A13317">
        <v>13415</v>
      </c>
      <c r="B13317" s="1" t="s">
        <v>27757</v>
      </c>
      <c r="C13317" s="1" t="s">
        <v>27758</v>
      </c>
      <c r="D13317" s="1">
        <v>30</v>
      </c>
      <c r="E13317" s="1" t="s">
        <v>27738</v>
      </c>
      <c r="F13317" s="1" t="s">
        <v>20875</v>
      </c>
      <c r="H13317" s="1" t="s">
        <v>27759</v>
      </c>
      <c r="I13317" s="1" t="s">
        <v>27759</v>
      </c>
      <c r="J13317" s="1" t="s">
        <v>27759</v>
      </c>
      <c r="K13317" s="1" t="s">
        <v>27759</v>
      </c>
      <c r="L13317" s="1" t="s">
        <v>27759</v>
      </c>
      <c r="M13317" s="1" t="s">
        <v>27759</v>
      </c>
      <c r="N13317" s="1" t="s">
        <v>27759</v>
      </c>
      <c r="O13317" s="1" t="s">
        <v>27760</v>
      </c>
      <c r="P13317" s="1" t="s">
        <v>27760</v>
      </c>
      <c r="Q13317" s="1" t="s">
        <v>27760</v>
      </c>
      <c r="W13317" s="1" t="s">
        <v>27760</v>
      </c>
      <c r="X13317" s="1" t="s">
        <v>27760</v>
      </c>
      <c r="AA13317" s="1" t="s">
        <v>27760</v>
      </c>
      <c r="AB13317" s="1" t="s">
        <v>27760</v>
      </c>
      <c r="AC13317" s="1" t="s">
        <v>27760</v>
      </c>
      <c r="AE13317" s="1" t="s">
        <v>27759</v>
      </c>
      <c r="AF13317" s="1" t="s">
        <v>27759</v>
      </c>
      <c r="AG13317" s="1" t="s">
        <v>27759</v>
      </c>
      <c r="AH13317" s="1" t="s">
        <v>27760</v>
      </c>
      <c r="AI13317" s="1" t="s">
        <v>27759</v>
      </c>
    </row>
    <row r="13318" spans="1:35" x14ac:dyDescent="0.2">
      <c r="A13318">
        <v>13416</v>
      </c>
      <c r="B13318" s="1" t="s">
        <v>27761</v>
      </c>
      <c r="C13318" s="1" t="s">
        <v>27761</v>
      </c>
      <c r="D13318" s="1">
        <v>30</v>
      </c>
      <c r="E13318" s="1" t="s">
        <v>27738</v>
      </c>
      <c r="F13318" s="1" t="s">
        <v>20875</v>
      </c>
      <c r="H13318" s="1" t="s">
        <v>27759</v>
      </c>
      <c r="I13318" s="1" t="s">
        <v>27759</v>
      </c>
      <c r="J13318" s="1" t="s">
        <v>27759</v>
      </c>
      <c r="K13318" s="1" t="s">
        <v>27759</v>
      </c>
      <c r="L13318" s="1" t="s">
        <v>27759</v>
      </c>
      <c r="M13318" s="1" t="s">
        <v>27759</v>
      </c>
      <c r="N13318" s="1" t="s">
        <v>27759</v>
      </c>
      <c r="O13318" s="1" t="s">
        <v>27760</v>
      </c>
      <c r="P13318" s="1" t="s">
        <v>27760</v>
      </c>
      <c r="Q13318" s="1" t="s">
        <v>27760</v>
      </c>
      <c r="W13318" s="1" t="s">
        <v>27760</v>
      </c>
      <c r="X13318" s="1" t="s">
        <v>27760</v>
      </c>
      <c r="AA13318" s="1" t="s">
        <v>27760</v>
      </c>
      <c r="AB13318" s="1" t="s">
        <v>27760</v>
      </c>
      <c r="AC13318" s="1" t="s">
        <v>27760</v>
      </c>
      <c r="AE13318" s="1" t="s">
        <v>27759</v>
      </c>
      <c r="AF13318" s="1" t="s">
        <v>27759</v>
      </c>
      <c r="AG13318" s="1" t="s">
        <v>27759</v>
      </c>
      <c r="AH13318" s="1" t="s">
        <v>27760</v>
      </c>
      <c r="AI13318" s="1" t="s">
        <v>27759</v>
      </c>
    </row>
    <row r="13319" spans="1:35" x14ac:dyDescent="0.2">
      <c r="A13319">
        <v>13417</v>
      </c>
      <c r="B13319" s="1" t="s">
        <v>27762</v>
      </c>
      <c r="C13319" s="1" t="s">
        <v>27762</v>
      </c>
      <c r="D13319" s="1">
        <v>30</v>
      </c>
      <c r="E13319" s="1" t="s">
        <v>27738</v>
      </c>
      <c r="F13319" s="1" t="s">
        <v>20875</v>
      </c>
      <c r="H13319" s="1" t="s">
        <v>27759</v>
      </c>
      <c r="I13319" s="1" t="s">
        <v>27759</v>
      </c>
      <c r="J13319" s="1" t="s">
        <v>27759</v>
      </c>
      <c r="K13319" s="1" t="s">
        <v>27759</v>
      </c>
      <c r="L13319" s="1" t="s">
        <v>27759</v>
      </c>
      <c r="M13319" s="1" t="s">
        <v>27759</v>
      </c>
      <c r="N13319" s="1" t="s">
        <v>27759</v>
      </c>
      <c r="O13319" s="1" t="s">
        <v>27760</v>
      </c>
      <c r="P13319" s="1" t="s">
        <v>27760</v>
      </c>
      <c r="Q13319" s="1" t="s">
        <v>27760</v>
      </c>
      <c r="W13319" s="1" t="s">
        <v>27760</v>
      </c>
      <c r="X13319" s="1" t="s">
        <v>27760</v>
      </c>
      <c r="AA13319" s="1" t="s">
        <v>27760</v>
      </c>
      <c r="AB13319" s="1" t="s">
        <v>27760</v>
      </c>
      <c r="AC13319" s="1" t="s">
        <v>27760</v>
      </c>
      <c r="AE13319" s="1" t="s">
        <v>27759</v>
      </c>
      <c r="AF13319" s="1" t="s">
        <v>27759</v>
      </c>
      <c r="AG13319" s="1" t="s">
        <v>27759</v>
      </c>
      <c r="AH13319" s="1" t="s">
        <v>27760</v>
      </c>
      <c r="AI13319" s="1" t="s">
        <v>27759</v>
      </c>
    </row>
    <row r="13320" spans="1:35" x14ac:dyDescent="0.2">
      <c r="A13320">
        <v>13418</v>
      </c>
      <c r="B13320" s="1" t="s">
        <v>27763</v>
      </c>
      <c r="C13320" s="1" t="s">
        <v>27764</v>
      </c>
      <c r="D13320" s="1">
        <v>30</v>
      </c>
      <c r="E13320" s="1" t="s">
        <v>27738</v>
      </c>
      <c r="F13320" s="1" t="s">
        <v>20875</v>
      </c>
      <c r="H13320" s="1" t="s">
        <v>27759</v>
      </c>
      <c r="I13320" s="1" t="s">
        <v>27759</v>
      </c>
      <c r="J13320" s="1" t="s">
        <v>27759</v>
      </c>
      <c r="K13320" s="1" t="s">
        <v>27759</v>
      </c>
      <c r="L13320" s="1" t="s">
        <v>27759</v>
      </c>
      <c r="M13320" s="1" t="s">
        <v>27759</v>
      </c>
      <c r="N13320" s="1" t="s">
        <v>27759</v>
      </c>
      <c r="O13320" s="1" t="s">
        <v>27760</v>
      </c>
      <c r="P13320" s="1" t="s">
        <v>27760</v>
      </c>
      <c r="Q13320" s="1" t="s">
        <v>27760</v>
      </c>
      <c r="W13320" s="1" t="s">
        <v>27760</v>
      </c>
      <c r="X13320" s="1" t="s">
        <v>27760</v>
      </c>
      <c r="AA13320" s="1" t="s">
        <v>27760</v>
      </c>
      <c r="AB13320" s="1" t="s">
        <v>27760</v>
      </c>
      <c r="AC13320" s="1" t="s">
        <v>27760</v>
      </c>
      <c r="AE13320" s="1" t="s">
        <v>27759</v>
      </c>
      <c r="AF13320" s="1" t="s">
        <v>27759</v>
      </c>
      <c r="AG13320" s="1" t="s">
        <v>27759</v>
      </c>
      <c r="AH13320" s="1" t="s">
        <v>27760</v>
      </c>
      <c r="AI13320" s="1" t="s">
        <v>27759</v>
      </c>
    </row>
    <row r="13321" spans="1:35" x14ac:dyDescent="0.2">
      <c r="A13321">
        <v>13419</v>
      </c>
      <c r="B13321" s="1" t="s">
        <v>27765</v>
      </c>
      <c r="C13321" s="1" t="s">
        <v>27765</v>
      </c>
      <c r="D13321" s="1">
        <v>30</v>
      </c>
      <c r="E13321" s="1" t="s">
        <v>27738</v>
      </c>
      <c r="F13321" s="1" t="s">
        <v>20875</v>
      </c>
      <c r="H13321" s="1" t="s">
        <v>27759</v>
      </c>
      <c r="I13321" s="1" t="s">
        <v>27759</v>
      </c>
      <c r="J13321" s="1" t="s">
        <v>27759</v>
      </c>
      <c r="K13321" s="1" t="s">
        <v>27759</v>
      </c>
      <c r="L13321" s="1" t="s">
        <v>27759</v>
      </c>
      <c r="M13321" s="1" t="s">
        <v>27759</v>
      </c>
      <c r="N13321" s="1" t="s">
        <v>27759</v>
      </c>
      <c r="O13321" s="1" t="s">
        <v>27760</v>
      </c>
      <c r="P13321" s="1" t="s">
        <v>27760</v>
      </c>
      <c r="Q13321" s="1" t="s">
        <v>27760</v>
      </c>
      <c r="W13321" s="1" t="s">
        <v>27760</v>
      </c>
      <c r="X13321" s="1" t="s">
        <v>27760</v>
      </c>
      <c r="AA13321" s="1" t="s">
        <v>27760</v>
      </c>
      <c r="AB13321" s="1" t="s">
        <v>27760</v>
      </c>
      <c r="AC13321" s="1" t="s">
        <v>27760</v>
      </c>
      <c r="AE13321" s="1" t="s">
        <v>27759</v>
      </c>
      <c r="AF13321" s="1" t="s">
        <v>27759</v>
      </c>
      <c r="AG13321" s="1" t="s">
        <v>27759</v>
      </c>
      <c r="AH13321" s="1" t="s">
        <v>27760</v>
      </c>
      <c r="AI13321" s="1" t="s">
        <v>27759</v>
      </c>
    </row>
    <row r="13322" spans="1:35" x14ac:dyDescent="0.2">
      <c r="A13322">
        <v>13420</v>
      </c>
      <c r="B13322" s="1" t="s">
        <v>27766</v>
      </c>
      <c r="C13322" s="1" t="s">
        <v>27766</v>
      </c>
      <c r="D13322" s="1">
        <v>30</v>
      </c>
      <c r="E13322" s="1" t="s">
        <v>27738</v>
      </c>
      <c r="F13322" s="1" t="s">
        <v>20875</v>
      </c>
      <c r="H13322" s="1" t="s">
        <v>27759</v>
      </c>
      <c r="I13322" s="1" t="s">
        <v>27759</v>
      </c>
      <c r="J13322" s="1" t="s">
        <v>27759</v>
      </c>
      <c r="K13322" s="1" t="s">
        <v>27759</v>
      </c>
      <c r="L13322" s="1" t="s">
        <v>27759</v>
      </c>
      <c r="M13322" s="1" t="s">
        <v>27759</v>
      </c>
      <c r="N13322" s="1" t="s">
        <v>27759</v>
      </c>
      <c r="O13322" s="1" t="s">
        <v>27760</v>
      </c>
      <c r="P13322" s="1" t="s">
        <v>27760</v>
      </c>
      <c r="Q13322" s="1" t="s">
        <v>27760</v>
      </c>
      <c r="W13322" s="1" t="s">
        <v>27760</v>
      </c>
      <c r="X13322" s="1" t="s">
        <v>27760</v>
      </c>
      <c r="AA13322" s="1" t="s">
        <v>27760</v>
      </c>
      <c r="AB13322" s="1" t="s">
        <v>27760</v>
      </c>
      <c r="AC13322" s="1" t="s">
        <v>27760</v>
      </c>
      <c r="AE13322" s="1" t="s">
        <v>27759</v>
      </c>
      <c r="AF13322" s="1" t="s">
        <v>27759</v>
      </c>
      <c r="AG13322" s="1" t="s">
        <v>27759</v>
      </c>
      <c r="AH13322" s="1" t="s">
        <v>27760</v>
      </c>
      <c r="AI13322" s="1" t="s">
        <v>27759</v>
      </c>
    </row>
    <row r="13323" spans="1:35" x14ac:dyDescent="0.2">
      <c r="A13323">
        <v>13421</v>
      </c>
      <c r="B13323" s="1" t="s">
        <v>27767</v>
      </c>
      <c r="C13323" s="1" t="s">
        <v>27768</v>
      </c>
      <c r="D13323" s="1">
        <v>30</v>
      </c>
      <c r="E13323" s="1" t="s">
        <v>27738</v>
      </c>
      <c r="F13323" s="1" t="s">
        <v>20875</v>
      </c>
      <c r="H13323" s="1" t="s">
        <v>27759</v>
      </c>
      <c r="I13323" s="1" t="s">
        <v>27759</v>
      </c>
      <c r="J13323" s="1" t="s">
        <v>27759</v>
      </c>
      <c r="K13323" s="1" t="s">
        <v>27759</v>
      </c>
      <c r="L13323" s="1" t="s">
        <v>27759</v>
      </c>
      <c r="M13323" s="1" t="s">
        <v>27759</v>
      </c>
      <c r="N13323" s="1" t="s">
        <v>27759</v>
      </c>
      <c r="O13323" s="1" t="s">
        <v>27760</v>
      </c>
      <c r="P13323" s="1" t="s">
        <v>27760</v>
      </c>
      <c r="Q13323" s="1" t="s">
        <v>27760</v>
      </c>
      <c r="W13323" s="1" t="s">
        <v>27760</v>
      </c>
      <c r="X13323" s="1" t="s">
        <v>27760</v>
      </c>
      <c r="AA13323" s="1" t="s">
        <v>27760</v>
      </c>
      <c r="AB13323" s="1" t="s">
        <v>27760</v>
      </c>
      <c r="AC13323" s="1" t="s">
        <v>27760</v>
      </c>
      <c r="AE13323" s="1" t="s">
        <v>27759</v>
      </c>
      <c r="AF13323" s="1" t="s">
        <v>27759</v>
      </c>
      <c r="AG13323" s="1" t="s">
        <v>27759</v>
      </c>
      <c r="AH13323" s="1" t="s">
        <v>27760</v>
      </c>
      <c r="AI13323" s="1" t="s">
        <v>27759</v>
      </c>
    </row>
    <row r="13324" spans="1:35" x14ac:dyDescent="0.2">
      <c r="A13324">
        <v>13422</v>
      </c>
      <c r="B13324" s="1" t="s">
        <v>27769</v>
      </c>
      <c r="C13324" s="1" t="s">
        <v>27769</v>
      </c>
      <c r="D13324" s="1">
        <v>30</v>
      </c>
      <c r="E13324" s="1" t="s">
        <v>27738</v>
      </c>
      <c r="F13324" s="1" t="s">
        <v>20875</v>
      </c>
      <c r="H13324" s="1" t="s">
        <v>27759</v>
      </c>
      <c r="I13324" s="1" t="s">
        <v>27759</v>
      </c>
      <c r="J13324" s="1" t="s">
        <v>27759</v>
      </c>
      <c r="K13324" s="1" t="s">
        <v>27759</v>
      </c>
      <c r="L13324" s="1" t="s">
        <v>27759</v>
      </c>
      <c r="M13324" s="1" t="s">
        <v>27759</v>
      </c>
      <c r="N13324" s="1" t="s">
        <v>27759</v>
      </c>
      <c r="O13324" s="1" t="s">
        <v>27760</v>
      </c>
      <c r="P13324" s="1" t="s">
        <v>27760</v>
      </c>
      <c r="Q13324" s="1" t="s">
        <v>27760</v>
      </c>
      <c r="W13324" s="1" t="s">
        <v>27760</v>
      </c>
      <c r="X13324" s="1" t="s">
        <v>27760</v>
      </c>
      <c r="AA13324" s="1" t="s">
        <v>27760</v>
      </c>
      <c r="AB13324" s="1" t="s">
        <v>27760</v>
      </c>
      <c r="AC13324" s="1" t="s">
        <v>27760</v>
      </c>
      <c r="AE13324" s="1" t="s">
        <v>27759</v>
      </c>
      <c r="AF13324" s="1" t="s">
        <v>27759</v>
      </c>
      <c r="AG13324" s="1" t="s">
        <v>27759</v>
      </c>
      <c r="AH13324" s="1" t="s">
        <v>27760</v>
      </c>
      <c r="AI13324" s="1" t="s">
        <v>27759</v>
      </c>
    </row>
    <row r="13325" spans="1:35" x14ac:dyDescent="0.2">
      <c r="A13325">
        <v>13423</v>
      </c>
      <c r="B13325" s="1" t="s">
        <v>27770</v>
      </c>
      <c r="C13325" s="1" t="s">
        <v>27771</v>
      </c>
      <c r="D13325" s="1">
        <v>30</v>
      </c>
      <c r="E13325" s="1" t="s">
        <v>27738</v>
      </c>
      <c r="F13325" s="1" t="s">
        <v>20875</v>
      </c>
      <c r="H13325" s="1" t="s">
        <v>27759</v>
      </c>
      <c r="I13325" s="1" t="s">
        <v>27759</v>
      </c>
      <c r="J13325" s="1" t="s">
        <v>27759</v>
      </c>
      <c r="K13325" s="1" t="s">
        <v>27759</v>
      </c>
      <c r="L13325" s="1" t="s">
        <v>27759</v>
      </c>
      <c r="M13325" s="1" t="s">
        <v>27759</v>
      </c>
      <c r="N13325" s="1" t="s">
        <v>27759</v>
      </c>
      <c r="O13325" s="1" t="s">
        <v>27760</v>
      </c>
      <c r="P13325" s="1" t="s">
        <v>27760</v>
      </c>
      <c r="Q13325" s="1" t="s">
        <v>27760</v>
      </c>
      <c r="W13325" s="1" t="s">
        <v>27760</v>
      </c>
      <c r="X13325" s="1" t="s">
        <v>27760</v>
      </c>
      <c r="AA13325" s="1" t="s">
        <v>27760</v>
      </c>
      <c r="AB13325" s="1" t="s">
        <v>27760</v>
      </c>
      <c r="AC13325" s="1" t="s">
        <v>27760</v>
      </c>
      <c r="AE13325" s="1" t="s">
        <v>27759</v>
      </c>
      <c r="AF13325" s="1" t="s">
        <v>27759</v>
      </c>
      <c r="AG13325" s="1" t="s">
        <v>27759</v>
      </c>
      <c r="AH13325" s="1" t="s">
        <v>27760</v>
      </c>
      <c r="AI13325" s="1" t="s">
        <v>27759</v>
      </c>
    </row>
    <row r="13326" spans="1:35" x14ac:dyDescent="0.2">
      <c r="A13326">
        <v>13424</v>
      </c>
      <c r="B13326" s="1" t="s">
        <v>27772</v>
      </c>
      <c r="C13326" s="1" t="s">
        <v>27772</v>
      </c>
      <c r="D13326" s="1">
        <v>30</v>
      </c>
      <c r="E13326" s="1" t="s">
        <v>27738</v>
      </c>
      <c r="F13326" s="1" t="s">
        <v>20875</v>
      </c>
      <c r="H13326" s="1" t="s">
        <v>27759</v>
      </c>
      <c r="I13326" s="1" t="s">
        <v>27759</v>
      </c>
      <c r="J13326" s="1" t="s">
        <v>27759</v>
      </c>
      <c r="K13326" s="1" t="s">
        <v>27759</v>
      </c>
      <c r="L13326" s="1" t="s">
        <v>27759</v>
      </c>
      <c r="M13326" s="1" t="s">
        <v>27759</v>
      </c>
      <c r="N13326" s="1" t="s">
        <v>27759</v>
      </c>
      <c r="O13326" s="1" t="s">
        <v>27760</v>
      </c>
      <c r="P13326" s="1" t="s">
        <v>27760</v>
      </c>
      <c r="Q13326" s="1" t="s">
        <v>27760</v>
      </c>
      <c r="W13326" s="1" t="s">
        <v>27760</v>
      </c>
      <c r="X13326" s="1" t="s">
        <v>27760</v>
      </c>
      <c r="AA13326" s="1" t="s">
        <v>27760</v>
      </c>
      <c r="AB13326" s="1" t="s">
        <v>27760</v>
      </c>
      <c r="AC13326" s="1" t="s">
        <v>27760</v>
      </c>
      <c r="AE13326" s="1" t="s">
        <v>27759</v>
      </c>
      <c r="AF13326" s="1" t="s">
        <v>27759</v>
      </c>
      <c r="AG13326" s="1" t="s">
        <v>27759</v>
      </c>
      <c r="AH13326" s="1" t="s">
        <v>27760</v>
      </c>
      <c r="AI13326" s="1" t="s">
        <v>27759</v>
      </c>
    </row>
    <row r="13327" spans="1:35" x14ac:dyDescent="0.2">
      <c r="A13327">
        <v>13425</v>
      </c>
      <c r="B13327" s="1" t="s">
        <v>27773</v>
      </c>
      <c r="C13327" s="1" t="s">
        <v>27774</v>
      </c>
      <c r="D13327" s="1">
        <v>30</v>
      </c>
      <c r="E13327" s="1" t="s">
        <v>27738</v>
      </c>
      <c r="F13327" s="1" t="s">
        <v>20875</v>
      </c>
      <c r="H13327" s="1" t="s">
        <v>27759</v>
      </c>
      <c r="I13327" s="1" t="s">
        <v>27759</v>
      </c>
      <c r="J13327" s="1" t="s">
        <v>27759</v>
      </c>
      <c r="K13327" s="1" t="s">
        <v>27759</v>
      </c>
      <c r="L13327" s="1" t="s">
        <v>27759</v>
      </c>
      <c r="M13327" s="1" t="s">
        <v>27759</v>
      </c>
      <c r="N13327" s="1" t="s">
        <v>27759</v>
      </c>
      <c r="O13327" s="1" t="s">
        <v>27760</v>
      </c>
      <c r="P13327" s="1" t="s">
        <v>27760</v>
      </c>
      <c r="Q13327" s="1" t="s">
        <v>27760</v>
      </c>
      <c r="W13327" s="1" t="s">
        <v>27760</v>
      </c>
      <c r="X13327" s="1" t="s">
        <v>27760</v>
      </c>
      <c r="AA13327" s="1" t="s">
        <v>27760</v>
      </c>
      <c r="AB13327" s="1" t="s">
        <v>27760</v>
      </c>
      <c r="AC13327" s="1" t="s">
        <v>27760</v>
      </c>
      <c r="AE13327" s="1" t="s">
        <v>27759</v>
      </c>
      <c r="AF13327" s="1" t="s">
        <v>27759</v>
      </c>
      <c r="AG13327" s="1" t="s">
        <v>27759</v>
      </c>
      <c r="AH13327" s="1" t="s">
        <v>27760</v>
      </c>
      <c r="AI13327" s="1" t="s">
        <v>27759</v>
      </c>
    </row>
    <row r="13328" spans="1:35" x14ac:dyDescent="0.2">
      <c r="A13328">
        <v>13426</v>
      </c>
      <c r="B13328" s="1" t="s">
        <v>27775</v>
      </c>
      <c r="C13328" s="1" t="s">
        <v>27775</v>
      </c>
      <c r="D13328" s="1">
        <v>30</v>
      </c>
      <c r="E13328" s="1" t="s">
        <v>27738</v>
      </c>
      <c r="F13328" s="1" t="s">
        <v>20875</v>
      </c>
      <c r="H13328" s="1" t="s">
        <v>27759</v>
      </c>
      <c r="I13328" s="1" t="s">
        <v>27759</v>
      </c>
      <c r="J13328" s="1" t="s">
        <v>27759</v>
      </c>
      <c r="K13328" s="1" t="s">
        <v>27759</v>
      </c>
      <c r="L13328" s="1" t="s">
        <v>27759</v>
      </c>
      <c r="M13328" s="1" t="s">
        <v>27759</v>
      </c>
      <c r="N13328" s="1" t="s">
        <v>27759</v>
      </c>
      <c r="O13328" s="1" t="s">
        <v>27760</v>
      </c>
      <c r="P13328" s="1" t="s">
        <v>27760</v>
      </c>
      <c r="Q13328" s="1" t="s">
        <v>27760</v>
      </c>
      <c r="W13328" s="1" t="s">
        <v>27760</v>
      </c>
      <c r="X13328" s="1" t="s">
        <v>27760</v>
      </c>
      <c r="AA13328" s="1" t="s">
        <v>27760</v>
      </c>
      <c r="AB13328" s="1" t="s">
        <v>27760</v>
      </c>
      <c r="AC13328" s="1" t="s">
        <v>27760</v>
      </c>
      <c r="AE13328" s="1" t="s">
        <v>27759</v>
      </c>
      <c r="AF13328" s="1" t="s">
        <v>27759</v>
      </c>
      <c r="AG13328" s="1" t="s">
        <v>27759</v>
      </c>
      <c r="AH13328" s="1" t="s">
        <v>27760</v>
      </c>
      <c r="AI13328" s="1" t="s">
        <v>27759</v>
      </c>
    </row>
    <row r="13329" spans="1:35" x14ac:dyDescent="0.2">
      <c r="A13329">
        <v>13427</v>
      </c>
      <c r="B13329" s="1" t="s">
        <v>27776</v>
      </c>
      <c r="C13329" s="1" t="s">
        <v>27777</v>
      </c>
      <c r="D13329" s="1">
        <v>30</v>
      </c>
      <c r="E13329" s="1" t="s">
        <v>27738</v>
      </c>
      <c r="F13329" s="1" t="s">
        <v>20875</v>
      </c>
      <c r="H13329" s="1" t="s">
        <v>27759</v>
      </c>
      <c r="I13329" s="1" t="s">
        <v>27759</v>
      </c>
      <c r="J13329" s="1" t="s">
        <v>27759</v>
      </c>
      <c r="K13329" s="1" t="s">
        <v>27759</v>
      </c>
      <c r="L13329" s="1" t="s">
        <v>27759</v>
      </c>
      <c r="M13329" s="1" t="s">
        <v>27759</v>
      </c>
      <c r="N13329" s="1" t="s">
        <v>27759</v>
      </c>
      <c r="O13329" s="1" t="s">
        <v>27760</v>
      </c>
      <c r="P13329" s="1" t="s">
        <v>27760</v>
      </c>
      <c r="Q13329" s="1" t="s">
        <v>27760</v>
      </c>
      <c r="W13329" s="1" t="s">
        <v>27760</v>
      </c>
      <c r="X13329" s="1" t="s">
        <v>27760</v>
      </c>
      <c r="AA13329" s="1" t="s">
        <v>27760</v>
      </c>
      <c r="AB13329" s="1" t="s">
        <v>27760</v>
      </c>
      <c r="AC13329" s="1" t="s">
        <v>27760</v>
      </c>
      <c r="AE13329" s="1" t="s">
        <v>27759</v>
      </c>
      <c r="AF13329" s="1" t="s">
        <v>27759</v>
      </c>
      <c r="AG13329" s="1" t="s">
        <v>27759</v>
      </c>
      <c r="AH13329" s="1" t="s">
        <v>27760</v>
      </c>
      <c r="AI13329" s="1" t="s">
        <v>27759</v>
      </c>
    </row>
    <row r="13330" spans="1:35" x14ac:dyDescent="0.2">
      <c r="A13330">
        <v>13428</v>
      </c>
      <c r="B13330" s="1" t="s">
        <v>27778</v>
      </c>
      <c r="C13330" s="1" t="s">
        <v>27778</v>
      </c>
      <c r="D13330" s="1">
        <v>30</v>
      </c>
      <c r="E13330" s="1" t="s">
        <v>27738</v>
      </c>
      <c r="F13330" s="1" t="s">
        <v>20875</v>
      </c>
      <c r="H13330" s="1" t="s">
        <v>27759</v>
      </c>
      <c r="I13330" s="1" t="s">
        <v>27759</v>
      </c>
      <c r="J13330" s="1" t="s">
        <v>27759</v>
      </c>
      <c r="K13330" s="1" t="s">
        <v>27759</v>
      </c>
      <c r="L13330" s="1" t="s">
        <v>27759</v>
      </c>
      <c r="M13330" s="1" t="s">
        <v>27759</v>
      </c>
      <c r="N13330" s="1" t="s">
        <v>27759</v>
      </c>
      <c r="O13330" s="1" t="s">
        <v>27760</v>
      </c>
      <c r="P13330" s="1" t="s">
        <v>27760</v>
      </c>
      <c r="Q13330" s="1" t="s">
        <v>27760</v>
      </c>
      <c r="W13330" s="1" t="s">
        <v>27760</v>
      </c>
      <c r="X13330" s="1" t="s">
        <v>27760</v>
      </c>
      <c r="AA13330" s="1" t="s">
        <v>27760</v>
      </c>
      <c r="AB13330" s="1" t="s">
        <v>27760</v>
      </c>
      <c r="AC13330" s="1" t="s">
        <v>27760</v>
      </c>
      <c r="AE13330" s="1" t="s">
        <v>27759</v>
      </c>
      <c r="AF13330" s="1" t="s">
        <v>27759</v>
      </c>
      <c r="AG13330" s="1" t="s">
        <v>27759</v>
      </c>
      <c r="AH13330" s="1" t="s">
        <v>27760</v>
      </c>
      <c r="AI13330" s="1" t="s">
        <v>27759</v>
      </c>
    </row>
    <row r="13331" spans="1:35" x14ac:dyDescent="0.2">
      <c r="A13331">
        <v>13429</v>
      </c>
      <c r="B13331" s="1" t="s">
        <v>27779</v>
      </c>
      <c r="C13331" s="1" t="s">
        <v>27780</v>
      </c>
      <c r="D13331" s="1">
        <v>30</v>
      </c>
      <c r="E13331" s="1" t="s">
        <v>27738</v>
      </c>
      <c r="F13331" s="1" t="s">
        <v>20875</v>
      </c>
      <c r="H13331" s="1" t="s">
        <v>27759</v>
      </c>
      <c r="I13331" s="1" t="s">
        <v>27759</v>
      </c>
      <c r="J13331" s="1" t="s">
        <v>27759</v>
      </c>
      <c r="K13331" s="1" t="s">
        <v>27759</v>
      </c>
      <c r="L13331" s="1" t="s">
        <v>27759</v>
      </c>
      <c r="M13331" s="1" t="s">
        <v>27759</v>
      </c>
      <c r="N13331" s="1" t="s">
        <v>27759</v>
      </c>
      <c r="O13331" s="1" t="s">
        <v>27760</v>
      </c>
      <c r="P13331" s="1" t="s">
        <v>27760</v>
      </c>
      <c r="Q13331" s="1" t="s">
        <v>27760</v>
      </c>
      <c r="W13331" s="1" t="s">
        <v>27760</v>
      </c>
      <c r="X13331" s="1" t="s">
        <v>27760</v>
      </c>
      <c r="AA13331" s="1" t="s">
        <v>27760</v>
      </c>
      <c r="AB13331" s="1" t="s">
        <v>27760</v>
      </c>
      <c r="AC13331" s="1" t="s">
        <v>27760</v>
      </c>
      <c r="AE13331" s="1" t="s">
        <v>27759</v>
      </c>
      <c r="AF13331" s="1" t="s">
        <v>27759</v>
      </c>
      <c r="AG13331" s="1" t="s">
        <v>27759</v>
      </c>
      <c r="AH13331" s="1" t="s">
        <v>27760</v>
      </c>
      <c r="AI13331" s="1" t="s">
        <v>27759</v>
      </c>
    </row>
    <row r="13332" spans="1:35" x14ac:dyDescent="0.2">
      <c r="A13332">
        <v>13430</v>
      </c>
      <c r="B13332" s="1" t="s">
        <v>27781</v>
      </c>
      <c r="C13332" s="1" t="s">
        <v>27782</v>
      </c>
      <c r="D13332" s="1">
        <v>30</v>
      </c>
      <c r="E13332" s="1" t="s">
        <v>25021</v>
      </c>
      <c r="F13332" s="1" t="s">
        <v>20875</v>
      </c>
      <c r="H13332" s="1" t="s">
        <v>27759</v>
      </c>
      <c r="I13332" s="1" t="s">
        <v>27759</v>
      </c>
      <c r="J13332" s="1" t="s">
        <v>27759</v>
      </c>
      <c r="K13332" s="1" t="s">
        <v>27759</v>
      </c>
      <c r="L13332" s="1" t="s">
        <v>27759</v>
      </c>
      <c r="M13332" s="1" t="s">
        <v>27759</v>
      </c>
      <c r="N13332" s="1" t="s">
        <v>27759</v>
      </c>
      <c r="O13332" s="1" t="s">
        <v>27760</v>
      </c>
      <c r="P13332" s="1" t="s">
        <v>27760</v>
      </c>
      <c r="Q13332" s="1" t="s">
        <v>27760</v>
      </c>
      <c r="W13332" s="1" t="s">
        <v>27760</v>
      </c>
      <c r="X13332" s="1" t="s">
        <v>27760</v>
      </c>
      <c r="AA13332" s="1" t="s">
        <v>27760</v>
      </c>
      <c r="AB13332" s="1" t="s">
        <v>27760</v>
      </c>
      <c r="AC13332" s="1" t="s">
        <v>27760</v>
      </c>
      <c r="AE13332" s="1" t="s">
        <v>27759</v>
      </c>
      <c r="AF13332" s="1" t="s">
        <v>27759</v>
      </c>
      <c r="AG13332" s="1" t="s">
        <v>27759</v>
      </c>
      <c r="AH13332" s="1" t="s">
        <v>27760</v>
      </c>
      <c r="AI13332" s="1" t="s">
        <v>27759</v>
      </c>
    </row>
    <row r="13333" spans="1:35" x14ac:dyDescent="0.2">
      <c r="A13333">
        <v>13431</v>
      </c>
      <c r="B13333" s="1" t="s">
        <v>27783</v>
      </c>
      <c r="C13333" s="1" t="s">
        <v>27784</v>
      </c>
      <c r="D13333" s="1">
        <v>30</v>
      </c>
      <c r="E13333" s="1" t="s">
        <v>25021</v>
      </c>
      <c r="F13333" s="1" t="s">
        <v>20875</v>
      </c>
      <c r="H13333" s="1" t="s">
        <v>27759</v>
      </c>
      <c r="I13333" s="1" t="s">
        <v>27759</v>
      </c>
      <c r="J13333" s="1" t="s">
        <v>27759</v>
      </c>
      <c r="K13333" s="1" t="s">
        <v>27759</v>
      </c>
      <c r="L13333" s="1" t="s">
        <v>27759</v>
      </c>
      <c r="M13333" s="1" t="s">
        <v>27759</v>
      </c>
      <c r="N13333" s="1" t="s">
        <v>27759</v>
      </c>
      <c r="O13333" s="1" t="s">
        <v>27760</v>
      </c>
      <c r="P13333" s="1" t="s">
        <v>27760</v>
      </c>
      <c r="Q13333" s="1" t="s">
        <v>27760</v>
      </c>
      <c r="W13333" s="1" t="s">
        <v>27760</v>
      </c>
      <c r="X13333" s="1" t="s">
        <v>27760</v>
      </c>
      <c r="AA13333" s="1" t="s">
        <v>27760</v>
      </c>
      <c r="AB13333" s="1" t="s">
        <v>27760</v>
      </c>
      <c r="AC13333" s="1" t="s">
        <v>27760</v>
      </c>
      <c r="AE13333" s="1" t="s">
        <v>27759</v>
      </c>
      <c r="AF13333" s="1" t="s">
        <v>27759</v>
      </c>
      <c r="AG13333" s="1" t="s">
        <v>27759</v>
      </c>
      <c r="AH13333" s="1" t="s">
        <v>27760</v>
      </c>
      <c r="AI13333" s="1" t="s">
        <v>27759</v>
      </c>
    </row>
    <row r="13334" spans="1:35" x14ac:dyDescent="0.2">
      <c r="A13334">
        <v>13432</v>
      </c>
      <c r="B13334" s="1" t="s">
        <v>27785</v>
      </c>
      <c r="C13334" s="1" t="s">
        <v>27785</v>
      </c>
      <c r="D13334" s="1">
        <v>30</v>
      </c>
      <c r="E13334" s="1" t="s">
        <v>25021</v>
      </c>
      <c r="F13334" s="1" t="s">
        <v>20875</v>
      </c>
      <c r="H13334" s="1" t="s">
        <v>27759</v>
      </c>
      <c r="I13334" s="1" t="s">
        <v>27759</v>
      </c>
      <c r="J13334" s="1" t="s">
        <v>27759</v>
      </c>
      <c r="K13334" s="1" t="s">
        <v>27759</v>
      </c>
      <c r="L13334" s="1" t="s">
        <v>27759</v>
      </c>
      <c r="M13334" s="1" t="s">
        <v>27759</v>
      </c>
      <c r="N13334" s="1" t="s">
        <v>27759</v>
      </c>
      <c r="O13334" s="1" t="s">
        <v>27760</v>
      </c>
      <c r="P13334" s="1" t="s">
        <v>27760</v>
      </c>
      <c r="Q13334" s="1" t="s">
        <v>27760</v>
      </c>
      <c r="W13334" s="1" t="s">
        <v>27760</v>
      </c>
      <c r="X13334" s="1" t="s">
        <v>27760</v>
      </c>
      <c r="AA13334" s="1" t="s">
        <v>27760</v>
      </c>
      <c r="AB13334" s="1" t="s">
        <v>27760</v>
      </c>
      <c r="AC13334" s="1" t="s">
        <v>27760</v>
      </c>
      <c r="AE13334" s="1" t="s">
        <v>27759</v>
      </c>
      <c r="AF13334" s="1" t="s">
        <v>27759</v>
      </c>
      <c r="AG13334" s="1" t="s">
        <v>27759</v>
      </c>
      <c r="AH13334" s="1" t="s">
        <v>27760</v>
      </c>
      <c r="AI13334" s="1" t="s">
        <v>27759</v>
      </c>
    </row>
    <row r="13335" spans="1:35" x14ac:dyDescent="0.2">
      <c r="A13335">
        <v>13433</v>
      </c>
      <c r="B13335" s="1" t="s">
        <v>27786</v>
      </c>
      <c r="C13335" s="1" t="s">
        <v>27786</v>
      </c>
      <c r="D13335" s="1">
        <v>30</v>
      </c>
      <c r="E13335" s="1" t="s">
        <v>25021</v>
      </c>
      <c r="F13335" s="1" t="s">
        <v>20875</v>
      </c>
      <c r="H13335" s="1" t="s">
        <v>27759</v>
      </c>
      <c r="I13335" s="1" t="s">
        <v>27759</v>
      </c>
      <c r="J13335" s="1" t="s">
        <v>27759</v>
      </c>
      <c r="K13335" s="1" t="s">
        <v>27759</v>
      </c>
      <c r="L13335" s="1" t="s">
        <v>27759</v>
      </c>
      <c r="M13335" s="1" t="s">
        <v>27759</v>
      </c>
      <c r="N13335" s="1" t="s">
        <v>27759</v>
      </c>
      <c r="O13335" s="1" t="s">
        <v>27760</v>
      </c>
      <c r="P13335" s="1" t="s">
        <v>27760</v>
      </c>
      <c r="Q13335" s="1" t="s">
        <v>27760</v>
      </c>
      <c r="W13335" s="1" t="s">
        <v>27760</v>
      </c>
      <c r="X13335" s="1" t="s">
        <v>27760</v>
      </c>
      <c r="AA13335" s="1" t="s">
        <v>27760</v>
      </c>
      <c r="AB13335" s="1" t="s">
        <v>27760</v>
      </c>
      <c r="AC13335" s="1" t="s">
        <v>27760</v>
      </c>
      <c r="AE13335" s="1" t="s">
        <v>27759</v>
      </c>
      <c r="AF13335" s="1" t="s">
        <v>27759</v>
      </c>
      <c r="AG13335" s="1" t="s">
        <v>27759</v>
      </c>
      <c r="AH13335" s="1" t="s">
        <v>27760</v>
      </c>
      <c r="AI13335" s="1" t="s">
        <v>27759</v>
      </c>
    </row>
    <row r="13336" spans="1:35" x14ac:dyDescent="0.2">
      <c r="A13336">
        <v>13434</v>
      </c>
      <c r="B13336" s="1" t="s">
        <v>27787</v>
      </c>
      <c r="C13336" s="1" t="s">
        <v>27787</v>
      </c>
      <c r="D13336" s="1">
        <v>30</v>
      </c>
      <c r="E13336" s="1" t="s">
        <v>25021</v>
      </c>
      <c r="F13336" s="1" t="s">
        <v>20875</v>
      </c>
      <c r="H13336" s="1" t="s">
        <v>27759</v>
      </c>
      <c r="I13336" s="1" t="s">
        <v>27759</v>
      </c>
      <c r="J13336" s="1" t="s">
        <v>27759</v>
      </c>
      <c r="K13336" s="1" t="s">
        <v>27759</v>
      </c>
      <c r="L13336" s="1" t="s">
        <v>27759</v>
      </c>
      <c r="M13336" s="1" t="s">
        <v>27759</v>
      </c>
      <c r="N13336" s="1" t="s">
        <v>27759</v>
      </c>
      <c r="O13336" s="1" t="s">
        <v>27760</v>
      </c>
      <c r="P13336" s="1" t="s">
        <v>27760</v>
      </c>
      <c r="Q13336" s="1" t="s">
        <v>27760</v>
      </c>
      <c r="W13336" s="1" t="s">
        <v>27760</v>
      </c>
      <c r="X13336" s="1" t="s">
        <v>27760</v>
      </c>
      <c r="AA13336" s="1" t="s">
        <v>27760</v>
      </c>
      <c r="AB13336" s="1" t="s">
        <v>27760</v>
      </c>
      <c r="AC13336" s="1" t="s">
        <v>27760</v>
      </c>
      <c r="AE13336" s="1" t="s">
        <v>27759</v>
      </c>
      <c r="AF13336" s="1" t="s">
        <v>27759</v>
      </c>
      <c r="AG13336" s="1" t="s">
        <v>27759</v>
      </c>
      <c r="AH13336" s="1" t="s">
        <v>27760</v>
      </c>
      <c r="AI13336" s="1" t="s">
        <v>27759</v>
      </c>
    </row>
    <row r="13337" spans="1:35" x14ac:dyDescent="0.2">
      <c r="A13337">
        <v>13435</v>
      </c>
      <c r="B13337" s="1" t="s">
        <v>27788</v>
      </c>
      <c r="C13337" s="1" t="s">
        <v>27788</v>
      </c>
      <c r="D13337" s="1">
        <v>30</v>
      </c>
      <c r="E13337" s="1" t="s">
        <v>25021</v>
      </c>
      <c r="F13337" s="1" t="s">
        <v>20875</v>
      </c>
      <c r="H13337" s="1" t="s">
        <v>27759</v>
      </c>
      <c r="I13337" s="1" t="s">
        <v>27759</v>
      </c>
      <c r="J13337" s="1" t="s">
        <v>27759</v>
      </c>
      <c r="K13337" s="1" t="s">
        <v>27759</v>
      </c>
      <c r="L13337" s="1" t="s">
        <v>27759</v>
      </c>
      <c r="M13337" s="1" t="s">
        <v>27759</v>
      </c>
      <c r="N13337" s="1" t="s">
        <v>27759</v>
      </c>
      <c r="O13337" s="1" t="s">
        <v>27760</v>
      </c>
      <c r="P13337" s="1" t="s">
        <v>27760</v>
      </c>
      <c r="Q13337" s="1" t="s">
        <v>27760</v>
      </c>
      <c r="W13337" s="1" t="s">
        <v>27760</v>
      </c>
      <c r="X13337" s="1" t="s">
        <v>27760</v>
      </c>
      <c r="AA13337" s="1" t="s">
        <v>27760</v>
      </c>
      <c r="AB13337" s="1" t="s">
        <v>27760</v>
      </c>
      <c r="AC13337" s="1" t="s">
        <v>27760</v>
      </c>
      <c r="AE13337" s="1" t="s">
        <v>27759</v>
      </c>
      <c r="AF13337" s="1" t="s">
        <v>27759</v>
      </c>
      <c r="AG13337" s="1" t="s">
        <v>27759</v>
      </c>
      <c r="AH13337" s="1" t="s">
        <v>27760</v>
      </c>
      <c r="AI13337" s="1" t="s">
        <v>27759</v>
      </c>
    </row>
    <row r="13338" spans="1:35" x14ac:dyDescent="0.2">
      <c r="A13338">
        <v>13436</v>
      </c>
      <c r="B13338" s="1" t="s">
        <v>27789</v>
      </c>
      <c r="C13338" s="1" t="s">
        <v>27789</v>
      </c>
      <c r="D13338" s="1">
        <v>30</v>
      </c>
      <c r="E13338" s="1" t="s">
        <v>25021</v>
      </c>
      <c r="F13338" s="1" t="s">
        <v>20875</v>
      </c>
      <c r="H13338" s="1" t="s">
        <v>27759</v>
      </c>
      <c r="I13338" s="1" t="s">
        <v>27759</v>
      </c>
      <c r="J13338" s="1" t="s">
        <v>27759</v>
      </c>
      <c r="K13338" s="1" t="s">
        <v>27759</v>
      </c>
      <c r="L13338" s="1" t="s">
        <v>27759</v>
      </c>
      <c r="M13338" s="1" t="s">
        <v>27759</v>
      </c>
      <c r="N13338" s="1" t="s">
        <v>27759</v>
      </c>
      <c r="O13338" s="1" t="s">
        <v>27760</v>
      </c>
      <c r="P13338" s="1" t="s">
        <v>27760</v>
      </c>
      <c r="Q13338" s="1" t="s">
        <v>27760</v>
      </c>
      <c r="W13338" s="1" t="s">
        <v>27760</v>
      </c>
      <c r="X13338" s="1" t="s">
        <v>27760</v>
      </c>
      <c r="AA13338" s="1" t="s">
        <v>27760</v>
      </c>
      <c r="AB13338" s="1" t="s">
        <v>27760</v>
      </c>
      <c r="AC13338" s="1" t="s">
        <v>27760</v>
      </c>
      <c r="AE13338" s="1" t="s">
        <v>27759</v>
      </c>
      <c r="AF13338" s="1" t="s">
        <v>27759</v>
      </c>
      <c r="AG13338" s="1" t="s">
        <v>27759</v>
      </c>
      <c r="AH13338" s="1" t="s">
        <v>27760</v>
      </c>
      <c r="AI13338" s="1" t="s">
        <v>27759</v>
      </c>
    </row>
    <row r="13339" spans="1:35" x14ac:dyDescent="0.2">
      <c r="A13339">
        <v>13437</v>
      </c>
      <c r="B13339" s="1" t="s">
        <v>27790</v>
      </c>
      <c r="C13339" s="1" t="s">
        <v>27791</v>
      </c>
      <c r="D13339" s="1">
        <v>30</v>
      </c>
      <c r="E13339" s="1" t="s">
        <v>25021</v>
      </c>
      <c r="F13339" s="1" t="s">
        <v>20875</v>
      </c>
      <c r="H13339" s="1" t="s">
        <v>27759</v>
      </c>
      <c r="I13339" s="1" t="s">
        <v>27759</v>
      </c>
      <c r="J13339" s="1" t="s">
        <v>27759</v>
      </c>
      <c r="K13339" s="1" t="s">
        <v>27759</v>
      </c>
      <c r="L13339" s="1" t="s">
        <v>27759</v>
      </c>
      <c r="M13339" s="1" t="s">
        <v>27759</v>
      </c>
      <c r="N13339" s="1" t="s">
        <v>27759</v>
      </c>
      <c r="O13339" s="1" t="s">
        <v>27760</v>
      </c>
      <c r="P13339" s="1" t="s">
        <v>27760</v>
      </c>
      <c r="Q13339" s="1" t="s">
        <v>27760</v>
      </c>
      <c r="W13339" s="1" t="s">
        <v>27760</v>
      </c>
      <c r="X13339" s="1" t="s">
        <v>27760</v>
      </c>
      <c r="AA13339" s="1" t="s">
        <v>27760</v>
      </c>
      <c r="AB13339" s="1" t="s">
        <v>27760</v>
      </c>
      <c r="AC13339" s="1" t="s">
        <v>27760</v>
      </c>
      <c r="AE13339" s="1" t="s">
        <v>27759</v>
      </c>
      <c r="AF13339" s="1" t="s">
        <v>27759</v>
      </c>
      <c r="AG13339" s="1" t="s">
        <v>27759</v>
      </c>
      <c r="AH13339" s="1" t="s">
        <v>27760</v>
      </c>
      <c r="AI13339" s="1" t="s">
        <v>27759</v>
      </c>
    </row>
    <row r="13340" spans="1:35" x14ac:dyDescent="0.2">
      <c r="A13340">
        <v>13438</v>
      </c>
      <c r="B13340" s="1" t="s">
        <v>27792</v>
      </c>
      <c r="C13340" s="1" t="s">
        <v>27792</v>
      </c>
      <c r="D13340" s="1">
        <v>30</v>
      </c>
      <c r="E13340" s="1" t="s">
        <v>25021</v>
      </c>
      <c r="F13340" s="1" t="s">
        <v>20875</v>
      </c>
      <c r="H13340" s="1" t="s">
        <v>27759</v>
      </c>
      <c r="I13340" s="1" t="s">
        <v>27759</v>
      </c>
      <c r="J13340" s="1" t="s">
        <v>27759</v>
      </c>
      <c r="K13340" s="1" t="s">
        <v>27759</v>
      </c>
      <c r="L13340" s="1" t="s">
        <v>27759</v>
      </c>
      <c r="M13340" s="1" t="s">
        <v>27759</v>
      </c>
      <c r="N13340" s="1" t="s">
        <v>27759</v>
      </c>
      <c r="O13340" s="1" t="s">
        <v>27760</v>
      </c>
      <c r="P13340" s="1" t="s">
        <v>27760</v>
      </c>
      <c r="Q13340" s="1" t="s">
        <v>27760</v>
      </c>
      <c r="W13340" s="1" t="s">
        <v>27760</v>
      </c>
      <c r="X13340" s="1" t="s">
        <v>27760</v>
      </c>
      <c r="AA13340" s="1" t="s">
        <v>27760</v>
      </c>
      <c r="AB13340" s="1" t="s">
        <v>27760</v>
      </c>
      <c r="AC13340" s="1" t="s">
        <v>27760</v>
      </c>
      <c r="AE13340" s="1" t="s">
        <v>27759</v>
      </c>
      <c r="AF13340" s="1" t="s">
        <v>27759</v>
      </c>
      <c r="AG13340" s="1" t="s">
        <v>27759</v>
      </c>
      <c r="AH13340" s="1" t="s">
        <v>27760</v>
      </c>
      <c r="AI13340" s="1" t="s">
        <v>27759</v>
      </c>
    </row>
    <row r="13341" spans="1:35" x14ac:dyDescent="0.2">
      <c r="A13341">
        <v>13439</v>
      </c>
      <c r="B13341" s="1" t="s">
        <v>27793</v>
      </c>
      <c r="C13341" s="1" t="s">
        <v>27794</v>
      </c>
      <c r="D13341" s="1">
        <v>30</v>
      </c>
      <c r="E13341" s="1" t="s">
        <v>25021</v>
      </c>
      <c r="F13341" s="1" t="s">
        <v>20875</v>
      </c>
      <c r="H13341" s="1" t="s">
        <v>27759</v>
      </c>
      <c r="I13341" s="1" t="s">
        <v>27759</v>
      </c>
      <c r="J13341" s="1" t="s">
        <v>27759</v>
      </c>
      <c r="K13341" s="1" t="s">
        <v>27759</v>
      </c>
      <c r="L13341" s="1" t="s">
        <v>27759</v>
      </c>
      <c r="M13341" s="1" t="s">
        <v>27759</v>
      </c>
      <c r="N13341" s="1" t="s">
        <v>27759</v>
      </c>
      <c r="O13341" s="1" t="s">
        <v>27760</v>
      </c>
      <c r="P13341" s="1" t="s">
        <v>27760</v>
      </c>
      <c r="Q13341" s="1" t="s">
        <v>27760</v>
      </c>
      <c r="W13341" s="1" t="s">
        <v>27760</v>
      </c>
      <c r="X13341" s="1" t="s">
        <v>27760</v>
      </c>
      <c r="AA13341" s="1" t="s">
        <v>27760</v>
      </c>
      <c r="AB13341" s="1" t="s">
        <v>27760</v>
      </c>
      <c r="AC13341" s="1" t="s">
        <v>27760</v>
      </c>
      <c r="AE13341" s="1" t="s">
        <v>27759</v>
      </c>
      <c r="AF13341" s="1" t="s">
        <v>27759</v>
      </c>
      <c r="AG13341" s="1" t="s">
        <v>27759</v>
      </c>
      <c r="AH13341" s="1" t="s">
        <v>27760</v>
      </c>
      <c r="AI13341" s="1" t="s">
        <v>27759</v>
      </c>
    </row>
    <row r="13342" spans="1:35" x14ac:dyDescent="0.2">
      <c r="A13342">
        <v>13440</v>
      </c>
      <c r="B13342" s="1" t="s">
        <v>27795</v>
      </c>
      <c r="C13342" s="1" t="s">
        <v>27795</v>
      </c>
      <c r="D13342" s="1">
        <v>30</v>
      </c>
      <c r="E13342" s="1" t="s">
        <v>25021</v>
      </c>
      <c r="F13342" s="1" t="s">
        <v>20875</v>
      </c>
      <c r="H13342" s="1" t="s">
        <v>27759</v>
      </c>
      <c r="I13342" s="1" t="s">
        <v>27759</v>
      </c>
      <c r="J13342" s="1" t="s">
        <v>27759</v>
      </c>
      <c r="K13342" s="1" t="s">
        <v>27759</v>
      </c>
      <c r="L13342" s="1" t="s">
        <v>27759</v>
      </c>
      <c r="M13342" s="1" t="s">
        <v>27759</v>
      </c>
      <c r="N13342" s="1" t="s">
        <v>27759</v>
      </c>
      <c r="O13342" s="1" t="s">
        <v>27760</v>
      </c>
      <c r="P13342" s="1" t="s">
        <v>27760</v>
      </c>
      <c r="Q13342" s="1" t="s">
        <v>27760</v>
      </c>
      <c r="W13342" s="1" t="s">
        <v>27760</v>
      </c>
      <c r="X13342" s="1" t="s">
        <v>27760</v>
      </c>
      <c r="AA13342" s="1" t="s">
        <v>27760</v>
      </c>
      <c r="AB13342" s="1" t="s">
        <v>27760</v>
      </c>
      <c r="AC13342" s="1" t="s">
        <v>27760</v>
      </c>
      <c r="AE13342" s="1" t="s">
        <v>27759</v>
      </c>
      <c r="AF13342" s="1" t="s">
        <v>27759</v>
      </c>
      <c r="AG13342" s="1" t="s">
        <v>27759</v>
      </c>
      <c r="AH13342" s="1" t="s">
        <v>27760</v>
      </c>
      <c r="AI13342" s="1" t="s">
        <v>27759</v>
      </c>
    </row>
    <row r="13343" spans="1:35" x14ac:dyDescent="0.2">
      <c r="A13343">
        <v>13441</v>
      </c>
      <c r="B13343" s="1" t="s">
        <v>27796</v>
      </c>
      <c r="C13343" s="1" t="s">
        <v>27797</v>
      </c>
      <c r="D13343" s="1">
        <v>30</v>
      </c>
      <c r="E13343" s="1" t="s">
        <v>25021</v>
      </c>
      <c r="F13343" s="1" t="s">
        <v>20875</v>
      </c>
      <c r="H13343" s="1" t="s">
        <v>27759</v>
      </c>
      <c r="I13343" s="1" t="s">
        <v>27759</v>
      </c>
      <c r="J13343" s="1" t="s">
        <v>27759</v>
      </c>
      <c r="K13343" s="1" t="s">
        <v>27759</v>
      </c>
      <c r="L13343" s="1" t="s">
        <v>27759</v>
      </c>
      <c r="M13343" s="1" t="s">
        <v>27759</v>
      </c>
      <c r="N13343" s="1" t="s">
        <v>27759</v>
      </c>
      <c r="O13343" s="1" t="s">
        <v>27760</v>
      </c>
      <c r="P13343" s="1" t="s">
        <v>27760</v>
      </c>
      <c r="Q13343" s="1" t="s">
        <v>27760</v>
      </c>
      <c r="W13343" s="1" t="s">
        <v>27760</v>
      </c>
      <c r="X13343" s="1" t="s">
        <v>27760</v>
      </c>
      <c r="AA13343" s="1" t="s">
        <v>27760</v>
      </c>
      <c r="AB13343" s="1" t="s">
        <v>27760</v>
      </c>
      <c r="AC13343" s="1" t="s">
        <v>27760</v>
      </c>
      <c r="AE13343" s="1" t="s">
        <v>27759</v>
      </c>
      <c r="AF13343" s="1" t="s">
        <v>27759</v>
      </c>
      <c r="AG13343" s="1" t="s">
        <v>27759</v>
      </c>
      <c r="AH13343" s="1" t="s">
        <v>27760</v>
      </c>
      <c r="AI13343" s="1" t="s">
        <v>27759</v>
      </c>
    </row>
    <row r="13344" spans="1:35" x14ac:dyDescent="0.2">
      <c r="A13344">
        <v>13442</v>
      </c>
      <c r="B13344" s="1" t="s">
        <v>27798</v>
      </c>
      <c r="C13344" s="1" t="s">
        <v>27798</v>
      </c>
      <c r="D13344" s="1">
        <v>30</v>
      </c>
      <c r="E13344" s="1" t="s">
        <v>25021</v>
      </c>
      <c r="F13344" s="1" t="s">
        <v>20875</v>
      </c>
      <c r="H13344" s="1" t="s">
        <v>27759</v>
      </c>
      <c r="I13344" s="1" t="s">
        <v>27759</v>
      </c>
      <c r="J13344" s="1" t="s">
        <v>27759</v>
      </c>
      <c r="K13344" s="1" t="s">
        <v>27759</v>
      </c>
      <c r="L13344" s="1" t="s">
        <v>27759</v>
      </c>
      <c r="M13344" s="1" t="s">
        <v>27759</v>
      </c>
      <c r="N13344" s="1" t="s">
        <v>27759</v>
      </c>
      <c r="O13344" s="1" t="s">
        <v>27760</v>
      </c>
      <c r="P13344" s="1" t="s">
        <v>27760</v>
      </c>
      <c r="Q13344" s="1" t="s">
        <v>27760</v>
      </c>
      <c r="W13344" s="1" t="s">
        <v>27760</v>
      </c>
      <c r="X13344" s="1" t="s">
        <v>27760</v>
      </c>
      <c r="AA13344" s="1" t="s">
        <v>27760</v>
      </c>
      <c r="AB13344" s="1" t="s">
        <v>27760</v>
      </c>
      <c r="AC13344" s="1" t="s">
        <v>27760</v>
      </c>
      <c r="AE13344" s="1" t="s">
        <v>27759</v>
      </c>
      <c r="AF13344" s="1" t="s">
        <v>27759</v>
      </c>
      <c r="AG13344" s="1" t="s">
        <v>27759</v>
      </c>
      <c r="AH13344" s="1" t="s">
        <v>27760</v>
      </c>
      <c r="AI13344" s="1" t="s">
        <v>27759</v>
      </c>
    </row>
    <row r="13345" spans="1:35" x14ac:dyDescent="0.2">
      <c r="A13345">
        <v>13443</v>
      </c>
      <c r="B13345" s="1" t="s">
        <v>27799</v>
      </c>
      <c r="C13345" s="1" t="s">
        <v>27800</v>
      </c>
      <c r="D13345" s="1">
        <v>30</v>
      </c>
      <c r="E13345" s="1" t="s">
        <v>25021</v>
      </c>
      <c r="F13345" s="1" t="s">
        <v>20875</v>
      </c>
      <c r="H13345" s="1" t="s">
        <v>27759</v>
      </c>
      <c r="I13345" s="1" t="s">
        <v>27759</v>
      </c>
      <c r="J13345" s="1" t="s">
        <v>27759</v>
      </c>
      <c r="K13345" s="1" t="s">
        <v>27759</v>
      </c>
      <c r="L13345" s="1" t="s">
        <v>27759</v>
      </c>
      <c r="M13345" s="1" t="s">
        <v>27759</v>
      </c>
      <c r="N13345" s="1" t="s">
        <v>27759</v>
      </c>
      <c r="O13345" s="1" t="s">
        <v>27760</v>
      </c>
      <c r="P13345" s="1" t="s">
        <v>27760</v>
      </c>
      <c r="Q13345" s="1" t="s">
        <v>27760</v>
      </c>
      <c r="W13345" s="1" t="s">
        <v>27760</v>
      </c>
      <c r="X13345" s="1" t="s">
        <v>27760</v>
      </c>
      <c r="AA13345" s="1" t="s">
        <v>27760</v>
      </c>
      <c r="AB13345" s="1" t="s">
        <v>27760</v>
      </c>
      <c r="AC13345" s="1" t="s">
        <v>27760</v>
      </c>
      <c r="AE13345" s="1" t="s">
        <v>27759</v>
      </c>
      <c r="AF13345" s="1" t="s">
        <v>27759</v>
      </c>
      <c r="AG13345" s="1" t="s">
        <v>27759</v>
      </c>
      <c r="AH13345" s="1" t="s">
        <v>27760</v>
      </c>
      <c r="AI13345" s="1" t="s">
        <v>27759</v>
      </c>
    </row>
    <row r="13346" spans="1:35" x14ac:dyDescent="0.2">
      <c r="A13346">
        <v>13444</v>
      </c>
      <c r="B13346" s="1" t="s">
        <v>27801</v>
      </c>
      <c r="C13346" s="1" t="s">
        <v>27801</v>
      </c>
      <c r="D13346" s="1">
        <v>30</v>
      </c>
      <c r="E13346" s="1" t="s">
        <v>25021</v>
      </c>
      <c r="F13346" s="1" t="s">
        <v>20875</v>
      </c>
      <c r="H13346" s="1" t="s">
        <v>27759</v>
      </c>
      <c r="I13346" s="1" t="s">
        <v>27759</v>
      </c>
      <c r="J13346" s="1" t="s">
        <v>27759</v>
      </c>
      <c r="K13346" s="1" t="s">
        <v>27759</v>
      </c>
      <c r="L13346" s="1" t="s">
        <v>27759</v>
      </c>
      <c r="M13346" s="1" t="s">
        <v>27759</v>
      </c>
      <c r="N13346" s="1" t="s">
        <v>27759</v>
      </c>
      <c r="O13346" s="1" t="s">
        <v>27760</v>
      </c>
      <c r="P13346" s="1" t="s">
        <v>27760</v>
      </c>
      <c r="Q13346" s="1" t="s">
        <v>27760</v>
      </c>
      <c r="W13346" s="1" t="s">
        <v>27760</v>
      </c>
      <c r="X13346" s="1" t="s">
        <v>27760</v>
      </c>
      <c r="AA13346" s="1" t="s">
        <v>27760</v>
      </c>
      <c r="AB13346" s="1" t="s">
        <v>27760</v>
      </c>
      <c r="AC13346" s="1" t="s">
        <v>27760</v>
      </c>
      <c r="AE13346" s="1" t="s">
        <v>27759</v>
      </c>
      <c r="AF13346" s="1" t="s">
        <v>27759</v>
      </c>
      <c r="AG13346" s="1" t="s">
        <v>27759</v>
      </c>
      <c r="AH13346" s="1" t="s">
        <v>27760</v>
      </c>
      <c r="AI13346" s="1" t="s">
        <v>27759</v>
      </c>
    </row>
    <row r="13347" spans="1:35" x14ac:dyDescent="0.2">
      <c r="A13347">
        <v>13445</v>
      </c>
      <c r="B13347" s="1" t="s">
        <v>27802</v>
      </c>
      <c r="C13347" s="1" t="s">
        <v>27803</v>
      </c>
      <c r="D13347" s="1">
        <v>30</v>
      </c>
      <c r="E13347" s="1" t="s">
        <v>25021</v>
      </c>
      <c r="F13347" s="1" t="s">
        <v>20875</v>
      </c>
      <c r="H13347" s="1" t="s">
        <v>27759</v>
      </c>
      <c r="I13347" s="1" t="s">
        <v>27759</v>
      </c>
      <c r="J13347" s="1" t="s">
        <v>27759</v>
      </c>
      <c r="K13347" s="1" t="s">
        <v>27759</v>
      </c>
      <c r="L13347" s="1" t="s">
        <v>27759</v>
      </c>
      <c r="M13347" s="1" t="s">
        <v>27759</v>
      </c>
      <c r="N13347" s="1" t="s">
        <v>27759</v>
      </c>
      <c r="O13347" s="1" t="s">
        <v>27760</v>
      </c>
      <c r="P13347" s="1" t="s">
        <v>27760</v>
      </c>
      <c r="Q13347" s="1" t="s">
        <v>27760</v>
      </c>
      <c r="W13347" s="1" t="s">
        <v>27760</v>
      </c>
      <c r="X13347" s="1" t="s">
        <v>27760</v>
      </c>
      <c r="AA13347" s="1" t="s">
        <v>27760</v>
      </c>
      <c r="AB13347" s="1" t="s">
        <v>27760</v>
      </c>
      <c r="AC13347" s="1" t="s">
        <v>27760</v>
      </c>
      <c r="AE13347" s="1" t="s">
        <v>27759</v>
      </c>
      <c r="AF13347" s="1" t="s">
        <v>27759</v>
      </c>
      <c r="AG13347" s="1" t="s">
        <v>27759</v>
      </c>
      <c r="AH13347" s="1" t="s">
        <v>27760</v>
      </c>
      <c r="AI13347" s="1" t="s">
        <v>27759</v>
      </c>
    </row>
    <row r="13348" spans="1:35" x14ac:dyDescent="0.2">
      <c r="A13348">
        <v>13446</v>
      </c>
      <c r="B13348" s="1" t="s">
        <v>27804</v>
      </c>
      <c r="C13348" s="1" t="s">
        <v>27805</v>
      </c>
      <c r="D13348" s="1">
        <v>30</v>
      </c>
      <c r="E13348" s="1" t="s">
        <v>27738</v>
      </c>
      <c r="F13348" s="1" t="s">
        <v>20875</v>
      </c>
      <c r="H13348" s="1" t="s">
        <v>27759</v>
      </c>
      <c r="I13348" s="1" t="s">
        <v>27759</v>
      </c>
      <c r="J13348" s="1" t="s">
        <v>27759</v>
      </c>
      <c r="K13348" s="1" t="s">
        <v>27759</v>
      </c>
      <c r="L13348" s="1" t="s">
        <v>27759</v>
      </c>
      <c r="M13348" s="1" t="s">
        <v>27759</v>
      </c>
      <c r="N13348" s="1" t="s">
        <v>27759</v>
      </c>
      <c r="O13348" s="1" t="s">
        <v>27760</v>
      </c>
      <c r="P13348" s="1" t="s">
        <v>27760</v>
      </c>
      <c r="Q13348" s="1" t="s">
        <v>27760</v>
      </c>
      <c r="W13348" s="1" t="s">
        <v>27760</v>
      </c>
      <c r="X13348" s="1" t="s">
        <v>27760</v>
      </c>
      <c r="AA13348" s="1" t="s">
        <v>27760</v>
      </c>
      <c r="AB13348" s="1" t="s">
        <v>27760</v>
      </c>
      <c r="AC13348" s="1" t="s">
        <v>27760</v>
      </c>
      <c r="AE13348" s="1" t="s">
        <v>27759</v>
      </c>
      <c r="AF13348" s="1" t="s">
        <v>27759</v>
      </c>
      <c r="AG13348" s="1" t="s">
        <v>27759</v>
      </c>
      <c r="AH13348" s="1" t="s">
        <v>27760</v>
      </c>
      <c r="AI13348" s="1" t="s">
        <v>27759</v>
      </c>
    </row>
    <row r="13349" spans="1:35" x14ac:dyDescent="0.2">
      <c r="A13349">
        <v>13447</v>
      </c>
      <c r="B13349" s="1" t="s">
        <v>27806</v>
      </c>
      <c r="C13349" s="1" t="s">
        <v>27806</v>
      </c>
      <c r="D13349" s="1">
        <v>30</v>
      </c>
      <c r="E13349" s="1" t="s">
        <v>27738</v>
      </c>
      <c r="F13349" s="1" t="s">
        <v>20875</v>
      </c>
      <c r="H13349" s="1" t="s">
        <v>27759</v>
      </c>
      <c r="I13349" s="1" t="s">
        <v>27759</v>
      </c>
      <c r="J13349" s="1" t="s">
        <v>27759</v>
      </c>
      <c r="K13349" s="1" t="s">
        <v>27759</v>
      </c>
      <c r="L13349" s="1" t="s">
        <v>27759</v>
      </c>
      <c r="M13349" s="1" t="s">
        <v>27759</v>
      </c>
      <c r="N13349" s="1" t="s">
        <v>27759</v>
      </c>
      <c r="O13349" s="1" t="s">
        <v>27760</v>
      </c>
      <c r="P13349" s="1" t="s">
        <v>27760</v>
      </c>
      <c r="Q13349" s="1" t="s">
        <v>27760</v>
      </c>
      <c r="W13349" s="1" t="s">
        <v>27760</v>
      </c>
      <c r="X13349" s="1" t="s">
        <v>27760</v>
      </c>
      <c r="AA13349" s="1" t="s">
        <v>27760</v>
      </c>
      <c r="AB13349" s="1" t="s">
        <v>27760</v>
      </c>
      <c r="AC13349" s="1" t="s">
        <v>27760</v>
      </c>
      <c r="AE13349" s="1" t="s">
        <v>27759</v>
      </c>
      <c r="AF13349" s="1" t="s">
        <v>27759</v>
      </c>
      <c r="AG13349" s="1" t="s">
        <v>27759</v>
      </c>
      <c r="AH13349" s="1" t="s">
        <v>27760</v>
      </c>
      <c r="AI13349" s="1" t="s">
        <v>27759</v>
      </c>
    </row>
    <row r="13350" spans="1:35" x14ac:dyDescent="0.2">
      <c r="A13350">
        <v>13448</v>
      </c>
      <c r="B13350" s="1" t="s">
        <v>27807</v>
      </c>
      <c r="C13350" s="1" t="s">
        <v>27808</v>
      </c>
      <c r="D13350" s="1">
        <v>30</v>
      </c>
      <c r="E13350" s="1" t="s">
        <v>27738</v>
      </c>
      <c r="F13350" s="1" t="s">
        <v>20875</v>
      </c>
      <c r="H13350" s="1" t="s">
        <v>27759</v>
      </c>
      <c r="I13350" s="1" t="s">
        <v>27759</v>
      </c>
      <c r="J13350" s="1" t="s">
        <v>27759</v>
      </c>
      <c r="K13350" s="1" t="s">
        <v>27759</v>
      </c>
      <c r="L13350" s="1" t="s">
        <v>27759</v>
      </c>
      <c r="M13350" s="1" t="s">
        <v>27759</v>
      </c>
      <c r="N13350" s="1" t="s">
        <v>27759</v>
      </c>
      <c r="O13350" s="1" t="s">
        <v>27760</v>
      </c>
      <c r="P13350" s="1" t="s">
        <v>27760</v>
      </c>
      <c r="Q13350" s="1" t="s">
        <v>27760</v>
      </c>
      <c r="W13350" s="1" t="s">
        <v>27760</v>
      </c>
      <c r="X13350" s="1" t="s">
        <v>27760</v>
      </c>
      <c r="AA13350" s="1" t="s">
        <v>27760</v>
      </c>
      <c r="AB13350" s="1" t="s">
        <v>27760</v>
      </c>
      <c r="AC13350" s="1" t="s">
        <v>27760</v>
      </c>
      <c r="AE13350" s="1" t="s">
        <v>27759</v>
      </c>
      <c r="AF13350" s="1" t="s">
        <v>27759</v>
      </c>
      <c r="AG13350" s="1" t="s">
        <v>27759</v>
      </c>
      <c r="AH13350" s="1" t="s">
        <v>27760</v>
      </c>
      <c r="AI13350" s="1" t="s">
        <v>27759</v>
      </c>
    </row>
    <row r="13351" spans="1:35" x14ac:dyDescent="0.2">
      <c r="A13351">
        <v>13449</v>
      </c>
      <c r="B13351" s="1" t="s">
        <v>27809</v>
      </c>
      <c r="C13351" s="1" t="s">
        <v>27809</v>
      </c>
      <c r="D13351" s="1">
        <v>30</v>
      </c>
      <c r="E13351" s="1" t="s">
        <v>27738</v>
      </c>
      <c r="F13351" s="1" t="s">
        <v>20875</v>
      </c>
      <c r="H13351" s="1" t="s">
        <v>27759</v>
      </c>
      <c r="I13351" s="1" t="s">
        <v>27759</v>
      </c>
      <c r="J13351" s="1" t="s">
        <v>27759</v>
      </c>
      <c r="K13351" s="1" t="s">
        <v>27759</v>
      </c>
      <c r="L13351" s="1" t="s">
        <v>27759</v>
      </c>
      <c r="M13351" s="1" t="s">
        <v>27759</v>
      </c>
      <c r="N13351" s="1" t="s">
        <v>27759</v>
      </c>
      <c r="O13351" s="1" t="s">
        <v>27760</v>
      </c>
      <c r="P13351" s="1" t="s">
        <v>27760</v>
      </c>
      <c r="Q13351" s="1" t="s">
        <v>27760</v>
      </c>
      <c r="W13351" s="1" t="s">
        <v>27760</v>
      </c>
      <c r="X13351" s="1" t="s">
        <v>27760</v>
      </c>
      <c r="AA13351" s="1" t="s">
        <v>27760</v>
      </c>
      <c r="AB13351" s="1" t="s">
        <v>27760</v>
      </c>
      <c r="AC13351" s="1" t="s">
        <v>27760</v>
      </c>
      <c r="AE13351" s="1" t="s">
        <v>27759</v>
      </c>
      <c r="AF13351" s="1" t="s">
        <v>27759</v>
      </c>
      <c r="AG13351" s="1" t="s">
        <v>27759</v>
      </c>
      <c r="AH13351" s="1" t="s">
        <v>27760</v>
      </c>
      <c r="AI13351" s="1" t="s">
        <v>27759</v>
      </c>
    </row>
    <row r="13352" spans="1:35" x14ac:dyDescent="0.2">
      <c r="A13352">
        <v>13450</v>
      </c>
      <c r="B13352" s="1" t="s">
        <v>27810</v>
      </c>
      <c r="C13352" s="1" t="s">
        <v>27811</v>
      </c>
      <c r="D13352" s="1">
        <v>30</v>
      </c>
      <c r="E13352" s="1" t="s">
        <v>27738</v>
      </c>
      <c r="F13352" s="1" t="s">
        <v>20875</v>
      </c>
      <c r="H13352" s="1" t="s">
        <v>27759</v>
      </c>
      <c r="I13352" s="1" t="s">
        <v>27759</v>
      </c>
      <c r="J13352" s="1" t="s">
        <v>27759</v>
      </c>
      <c r="K13352" s="1" t="s">
        <v>27759</v>
      </c>
      <c r="L13352" s="1" t="s">
        <v>27759</v>
      </c>
      <c r="M13352" s="1" t="s">
        <v>27759</v>
      </c>
      <c r="N13352" s="1" t="s">
        <v>27759</v>
      </c>
      <c r="O13352" s="1" t="s">
        <v>27760</v>
      </c>
      <c r="P13352" s="1" t="s">
        <v>27760</v>
      </c>
      <c r="Q13352" s="1" t="s">
        <v>27760</v>
      </c>
      <c r="W13352" s="1" t="s">
        <v>27760</v>
      </c>
      <c r="X13352" s="1" t="s">
        <v>27760</v>
      </c>
      <c r="AA13352" s="1" t="s">
        <v>27760</v>
      </c>
      <c r="AB13352" s="1" t="s">
        <v>27760</v>
      </c>
      <c r="AC13352" s="1" t="s">
        <v>27760</v>
      </c>
      <c r="AE13352" s="1" t="s">
        <v>27759</v>
      </c>
      <c r="AF13352" s="1" t="s">
        <v>27759</v>
      </c>
      <c r="AG13352" s="1" t="s">
        <v>27759</v>
      </c>
      <c r="AH13352" s="1" t="s">
        <v>27760</v>
      </c>
      <c r="AI13352" s="1" t="s">
        <v>27759</v>
      </c>
    </row>
    <row r="13353" spans="1:35" x14ac:dyDescent="0.2">
      <c r="A13353">
        <v>13451</v>
      </c>
      <c r="B13353" s="1" t="s">
        <v>27812</v>
      </c>
      <c r="C13353" s="1" t="s">
        <v>27812</v>
      </c>
      <c r="D13353" s="1">
        <v>30</v>
      </c>
      <c r="E13353" s="1" t="s">
        <v>27738</v>
      </c>
      <c r="F13353" s="1" t="s">
        <v>20875</v>
      </c>
      <c r="H13353" s="1" t="s">
        <v>27759</v>
      </c>
      <c r="I13353" s="1" t="s">
        <v>27759</v>
      </c>
      <c r="J13353" s="1" t="s">
        <v>27759</v>
      </c>
      <c r="K13353" s="1" t="s">
        <v>27759</v>
      </c>
      <c r="L13353" s="1" t="s">
        <v>27759</v>
      </c>
      <c r="M13353" s="1" t="s">
        <v>27759</v>
      </c>
      <c r="N13353" s="1" t="s">
        <v>27759</v>
      </c>
      <c r="O13353" s="1" t="s">
        <v>27760</v>
      </c>
      <c r="P13353" s="1" t="s">
        <v>27760</v>
      </c>
      <c r="Q13353" s="1" t="s">
        <v>27760</v>
      </c>
      <c r="W13353" s="1" t="s">
        <v>27760</v>
      </c>
      <c r="X13353" s="1" t="s">
        <v>27760</v>
      </c>
      <c r="AA13353" s="1" t="s">
        <v>27760</v>
      </c>
      <c r="AB13353" s="1" t="s">
        <v>27760</v>
      </c>
      <c r="AC13353" s="1" t="s">
        <v>27760</v>
      </c>
      <c r="AE13353" s="1" t="s">
        <v>27759</v>
      </c>
      <c r="AF13353" s="1" t="s">
        <v>27759</v>
      </c>
      <c r="AG13353" s="1" t="s">
        <v>27759</v>
      </c>
      <c r="AH13353" s="1" t="s">
        <v>27760</v>
      </c>
      <c r="AI13353" s="1" t="s">
        <v>27759</v>
      </c>
    </row>
    <row r="13354" spans="1:35" x14ac:dyDescent="0.2">
      <c r="A13354">
        <v>13452</v>
      </c>
      <c r="B13354" s="1" t="s">
        <v>27813</v>
      </c>
      <c r="C13354" s="1" t="s">
        <v>27814</v>
      </c>
      <c r="D13354" s="1">
        <v>30</v>
      </c>
      <c r="E13354" s="1" t="s">
        <v>27738</v>
      </c>
      <c r="F13354" s="1" t="s">
        <v>20875</v>
      </c>
      <c r="H13354" s="1" t="s">
        <v>27759</v>
      </c>
      <c r="I13354" s="1" t="s">
        <v>27759</v>
      </c>
      <c r="J13354" s="1" t="s">
        <v>27759</v>
      </c>
      <c r="K13354" s="1" t="s">
        <v>27759</v>
      </c>
      <c r="L13354" s="1" t="s">
        <v>27759</v>
      </c>
      <c r="M13354" s="1" t="s">
        <v>27759</v>
      </c>
      <c r="N13354" s="1" t="s">
        <v>27759</v>
      </c>
      <c r="O13354" s="1" t="s">
        <v>27760</v>
      </c>
      <c r="P13354" s="1" t="s">
        <v>27760</v>
      </c>
      <c r="Q13354" s="1" t="s">
        <v>27760</v>
      </c>
      <c r="W13354" s="1" t="s">
        <v>27760</v>
      </c>
      <c r="X13354" s="1" t="s">
        <v>27760</v>
      </c>
      <c r="AA13354" s="1" t="s">
        <v>27760</v>
      </c>
      <c r="AB13354" s="1" t="s">
        <v>27760</v>
      </c>
      <c r="AC13354" s="1" t="s">
        <v>27760</v>
      </c>
      <c r="AE13354" s="1" t="s">
        <v>27759</v>
      </c>
      <c r="AF13354" s="1" t="s">
        <v>27759</v>
      </c>
      <c r="AG13354" s="1" t="s">
        <v>27759</v>
      </c>
      <c r="AH13354" s="1" t="s">
        <v>27760</v>
      </c>
      <c r="AI13354" s="1" t="s">
        <v>27759</v>
      </c>
    </row>
    <row r="13355" spans="1:35" x14ac:dyDescent="0.2">
      <c r="A13355">
        <v>13453</v>
      </c>
      <c r="B13355" s="1" t="s">
        <v>27815</v>
      </c>
      <c r="C13355" s="1" t="s">
        <v>27815</v>
      </c>
      <c r="D13355" s="1">
        <v>30</v>
      </c>
      <c r="E13355" s="1" t="s">
        <v>27738</v>
      </c>
      <c r="F13355" s="1" t="s">
        <v>20875</v>
      </c>
      <c r="H13355" s="1" t="s">
        <v>27759</v>
      </c>
      <c r="I13355" s="1" t="s">
        <v>27759</v>
      </c>
      <c r="J13355" s="1" t="s">
        <v>27759</v>
      </c>
      <c r="K13355" s="1" t="s">
        <v>27759</v>
      </c>
      <c r="L13355" s="1" t="s">
        <v>27759</v>
      </c>
      <c r="M13355" s="1" t="s">
        <v>27759</v>
      </c>
      <c r="N13355" s="1" t="s">
        <v>27759</v>
      </c>
      <c r="O13355" s="1" t="s">
        <v>27760</v>
      </c>
      <c r="P13355" s="1" t="s">
        <v>27760</v>
      </c>
      <c r="Q13355" s="1" t="s">
        <v>27760</v>
      </c>
      <c r="W13355" s="1" t="s">
        <v>27760</v>
      </c>
      <c r="X13355" s="1" t="s">
        <v>27760</v>
      </c>
      <c r="AA13355" s="1" t="s">
        <v>27760</v>
      </c>
      <c r="AB13355" s="1" t="s">
        <v>27760</v>
      </c>
      <c r="AC13355" s="1" t="s">
        <v>27760</v>
      </c>
      <c r="AE13355" s="1" t="s">
        <v>27759</v>
      </c>
      <c r="AF13355" s="1" t="s">
        <v>27759</v>
      </c>
      <c r="AG13355" s="1" t="s">
        <v>27759</v>
      </c>
      <c r="AH13355" s="1" t="s">
        <v>27760</v>
      </c>
      <c r="AI13355" s="1" t="s">
        <v>27759</v>
      </c>
    </row>
    <row r="13356" spans="1:35" x14ac:dyDescent="0.2">
      <c r="A13356">
        <v>13454</v>
      </c>
      <c r="B13356" s="1" t="s">
        <v>27816</v>
      </c>
      <c r="C13356" s="1" t="s">
        <v>27817</v>
      </c>
      <c r="D13356" s="1">
        <v>30</v>
      </c>
      <c r="E13356" s="1" t="s">
        <v>27738</v>
      </c>
      <c r="F13356" s="1" t="s">
        <v>20875</v>
      </c>
      <c r="H13356" s="1" t="s">
        <v>27759</v>
      </c>
      <c r="I13356" s="1" t="s">
        <v>27759</v>
      </c>
      <c r="J13356" s="1" t="s">
        <v>27759</v>
      </c>
      <c r="K13356" s="1" t="s">
        <v>27759</v>
      </c>
      <c r="L13356" s="1" t="s">
        <v>27759</v>
      </c>
      <c r="M13356" s="1" t="s">
        <v>27759</v>
      </c>
      <c r="N13356" s="1" t="s">
        <v>27759</v>
      </c>
      <c r="O13356" s="1" t="s">
        <v>27760</v>
      </c>
      <c r="P13356" s="1" t="s">
        <v>27760</v>
      </c>
      <c r="Q13356" s="1" t="s">
        <v>27760</v>
      </c>
      <c r="W13356" s="1" t="s">
        <v>27760</v>
      </c>
      <c r="X13356" s="1" t="s">
        <v>27760</v>
      </c>
      <c r="AA13356" s="1" t="s">
        <v>27760</v>
      </c>
      <c r="AB13356" s="1" t="s">
        <v>27760</v>
      </c>
      <c r="AC13356" s="1" t="s">
        <v>27760</v>
      </c>
      <c r="AE13356" s="1" t="s">
        <v>27759</v>
      </c>
      <c r="AF13356" s="1" t="s">
        <v>27759</v>
      </c>
      <c r="AG13356" s="1" t="s">
        <v>27759</v>
      </c>
      <c r="AH13356" s="1" t="s">
        <v>27760</v>
      </c>
      <c r="AI13356" s="1" t="s">
        <v>27759</v>
      </c>
    </row>
    <row r="13357" spans="1:35" x14ac:dyDescent="0.2">
      <c r="A13357">
        <v>13455</v>
      </c>
      <c r="B13357" s="1" t="s">
        <v>27818</v>
      </c>
      <c r="C13357" s="1" t="s">
        <v>27818</v>
      </c>
      <c r="D13357" s="1">
        <v>30</v>
      </c>
      <c r="E13357" s="1" t="s">
        <v>27738</v>
      </c>
      <c r="F13357" s="1" t="s">
        <v>20875</v>
      </c>
      <c r="H13357" s="1" t="s">
        <v>27759</v>
      </c>
      <c r="I13357" s="1" t="s">
        <v>27759</v>
      </c>
      <c r="J13357" s="1" t="s">
        <v>27759</v>
      </c>
      <c r="K13357" s="1" t="s">
        <v>27759</v>
      </c>
      <c r="L13357" s="1" t="s">
        <v>27759</v>
      </c>
      <c r="M13357" s="1" t="s">
        <v>27759</v>
      </c>
      <c r="N13357" s="1" t="s">
        <v>27759</v>
      </c>
      <c r="O13357" s="1" t="s">
        <v>27760</v>
      </c>
      <c r="P13357" s="1" t="s">
        <v>27760</v>
      </c>
      <c r="Q13357" s="1" t="s">
        <v>27760</v>
      </c>
      <c r="W13357" s="1" t="s">
        <v>27760</v>
      </c>
      <c r="X13357" s="1" t="s">
        <v>27760</v>
      </c>
      <c r="AA13357" s="1" t="s">
        <v>27760</v>
      </c>
      <c r="AB13357" s="1" t="s">
        <v>27760</v>
      </c>
      <c r="AC13357" s="1" t="s">
        <v>27760</v>
      </c>
      <c r="AE13357" s="1" t="s">
        <v>27759</v>
      </c>
      <c r="AF13357" s="1" t="s">
        <v>27759</v>
      </c>
      <c r="AG13357" s="1" t="s">
        <v>27759</v>
      </c>
      <c r="AH13357" s="1" t="s">
        <v>27760</v>
      </c>
      <c r="AI13357" s="1" t="s">
        <v>27759</v>
      </c>
    </row>
    <row r="13358" spans="1:35" x14ac:dyDescent="0.2">
      <c r="A13358">
        <v>13456</v>
      </c>
      <c r="B13358" s="1" t="s">
        <v>27819</v>
      </c>
      <c r="C13358" s="1" t="s">
        <v>27820</v>
      </c>
      <c r="D13358" s="1">
        <v>30</v>
      </c>
      <c r="E13358" s="1" t="s">
        <v>27738</v>
      </c>
      <c r="F13358" s="1" t="s">
        <v>20875</v>
      </c>
      <c r="H13358" s="1" t="s">
        <v>27759</v>
      </c>
      <c r="I13358" s="1" t="s">
        <v>27759</v>
      </c>
      <c r="J13358" s="1" t="s">
        <v>27759</v>
      </c>
      <c r="K13358" s="1" t="s">
        <v>27759</v>
      </c>
      <c r="L13358" s="1" t="s">
        <v>27759</v>
      </c>
      <c r="M13358" s="1" t="s">
        <v>27759</v>
      </c>
      <c r="N13358" s="1" t="s">
        <v>27759</v>
      </c>
      <c r="O13358" s="1" t="s">
        <v>27760</v>
      </c>
      <c r="P13358" s="1" t="s">
        <v>27760</v>
      </c>
      <c r="Q13358" s="1" t="s">
        <v>27760</v>
      </c>
      <c r="W13358" s="1" t="s">
        <v>27760</v>
      </c>
      <c r="X13358" s="1" t="s">
        <v>27760</v>
      </c>
      <c r="AA13358" s="1" t="s">
        <v>27760</v>
      </c>
      <c r="AB13358" s="1" t="s">
        <v>27760</v>
      </c>
      <c r="AC13358" s="1" t="s">
        <v>27760</v>
      </c>
      <c r="AE13358" s="1" t="s">
        <v>27759</v>
      </c>
      <c r="AF13358" s="1" t="s">
        <v>27759</v>
      </c>
      <c r="AG13358" s="1" t="s">
        <v>27759</v>
      </c>
      <c r="AH13358" s="1" t="s">
        <v>27760</v>
      </c>
      <c r="AI13358" s="1" t="s">
        <v>27759</v>
      </c>
    </row>
    <row r="13359" spans="1:35" x14ac:dyDescent="0.2">
      <c r="A13359">
        <v>13457</v>
      </c>
      <c r="B13359" s="1" t="s">
        <v>27821</v>
      </c>
      <c r="C13359" s="1" t="s">
        <v>27821</v>
      </c>
      <c r="D13359" s="1">
        <v>30</v>
      </c>
      <c r="E13359" s="1" t="s">
        <v>27738</v>
      </c>
      <c r="F13359" s="1" t="s">
        <v>20875</v>
      </c>
      <c r="H13359" s="1" t="s">
        <v>27759</v>
      </c>
      <c r="I13359" s="1" t="s">
        <v>27759</v>
      </c>
      <c r="J13359" s="1" t="s">
        <v>27759</v>
      </c>
      <c r="K13359" s="1" t="s">
        <v>27759</v>
      </c>
      <c r="L13359" s="1" t="s">
        <v>27759</v>
      </c>
      <c r="M13359" s="1" t="s">
        <v>27759</v>
      </c>
      <c r="N13359" s="1" t="s">
        <v>27759</v>
      </c>
      <c r="O13359" s="1" t="s">
        <v>27760</v>
      </c>
      <c r="P13359" s="1" t="s">
        <v>27760</v>
      </c>
      <c r="Q13359" s="1" t="s">
        <v>27760</v>
      </c>
      <c r="W13359" s="1" t="s">
        <v>27760</v>
      </c>
      <c r="X13359" s="1" t="s">
        <v>27760</v>
      </c>
      <c r="AA13359" s="1" t="s">
        <v>27760</v>
      </c>
      <c r="AB13359" s="1" t="s">
        <v>27760</v>
      </c>
      <c r="AC13359" s="1" t="s">
        <v>27760</v>
      </c>
      <c r="AE13359" s="1" t="s">
        <v>27759</v>
      </c>
      <c r="AF13359" s="1" t="s">
        <v>27759</v>
      </c>
      <c r="AG13359" s="1" t="s">
        <v>27759</v>
      </c>
      <c r="AH13359" s="1" t="s">
        <v>27760</v>
      </c>
      <c r="AI13359" s="1" t="s">
        <v>27759</v>
      </c>
    </row>
    <row r="13360" spans="1:35" x14ac:dyDescent="0.2">
      <c r="A13360">
        <v>13458</v>
      </c>
      <c r="B13360" s="1" t="s">
        <v>27822</v>
      </c>
      <c r="C13360" s="1" t="s">
        <v>27823</v>
      </c>
      <c r="D13360" s="1">
        <v>30</v>
      </c>
      <c r="E13360" s="1" t="s">
        <v>27738</v>
      </c>
      <c r="F13360" s="1" t="s">
        <v>20875</v>
      </c>
      <c r="H13360" s="1" t="s">
        <v>27759</v>
      </c>
      <c r="I13360" s="1" t="s">
        <v>27759</v>
      </c>
      <c r="J13360" s="1" t="s">
        <v>27759</v>
      </c>
      <c r="K13360" s="1" t="s">
        <v>27759</v>
      </c>
      <c r="L13360" s="1" t="s">
        <v>27759</v>
      </c>
      <c r="M13360" s="1" t="s">
        <v>27759</v>
      </c>
      <c r="N13360" s="1" t="s">
        <v>27759</v>
      </c>
      <c r="O13360" s="1" t="s">
        <v>27760</v>
      </c>
      <c r="P13360" s="1" t="s">
        <v>27760</v>
      </c>
      <c r="Q13360" s="1" t="s">
        <v>27760</v>
      </c>
      <c r="W13360" s="1" t="s">
        <v>27760</v>
      </c>
      <c r="X13360" s="1" t="s">
        <v>27760</v>
      </c>
      <c r="AA13360" s="1" t="s">
        <v>27760</v>
      </c>
      <c r="AB13360" s="1" t="s">
        <v>27760</v>
      </c>
      <c r="AC13360" s="1" t="s">
        <v>27760</v>
      </c>
      <c r="AE13360" s="1" t="s">
        <v>27759</v>
      </c>
      <c r="AF13360" s="1" t="s">
        <v>27759</v>
      </c>
      <c r="AG13360" s="1" t="s">
        <v>27759</v>
      </c>
      <c r="AH13360" s="1" t="s">
        <v>27760</v>
      </c>
      <c r="AI13360" s="1" t="s">
        <v>27759</v>
      </c>
    </row>
    <row r="13361" spans="1:35" x14ac:dyDescent="0.2">
      <c r="A13361">
        <v>13459</v>
      </c>
      <c r="B13361" s="1" t="s">
        <v>27824</v>
      </c>
      <c r="C13361" s="1" t="s">
        <v>27825</v>
      </c>
      <c r="D13361" s="1">
        <v>30</v>
      </c>
      <c r="E13361" s="1" t="s">
        <v>27738</v>
      </c>
      <c r="F13361" s="1" t="s">
        <v>20875</v>
      </c>
      <c r="H13361" s="1" t="s">
        <v>27759</v>
      </c>
      <c r="I13361" s="1" t="s">
        <v>27759</v>
      </c>
      <c r="J13361" s="1" t="s">
        <v>27759</v>
      </c>
      <c r="K13361" s="1" t="s">
        <v>27759</v>
      </c>
      <c r="L13361" s="1" t="s">
        <v>27759</v>
      </c>
      <c r="M13361" s="1" t="s">
        <v>27759</v>
      </c>
      <c r="N13361" s="1" t="s">
        <v>27759</v>
      </c>
      <c r="O13361" s="1" t="s">
        <v>27760</v>
      </c>
      <c r="P13361" s="1" t="s">
        <v>27760</v>
      </c>
      <c r="Q13361" s="1" t="s">
        <v>27760</v>
      </c>
      <c r="W13361" s="1" t="s">
        <v>27760</v>
      </c>
      <c r="X13361" s="1" t="s">
        <v>27760</v>
      </c>
      <c r="AA13361" s="1" t="s">
        <v>27760</v>
      </c>
      <c r="AB13361" s="1" t="s">
        <v>27760</v>
      </c>
      <c r="AC13361" s="1" t="s">
        <v>27760</v>
      </c>
      <c r="AE13361" s="1" t="s">
        <v>27759</v>
      </c>
      <c r="AF13361" s="1" t="s">
        <v>27759</v>
      </c>
      <c r="AG13361" s="1" t="s">
        <v>27759</v>
      </c>
      <c r="AH13361" s="1" t="s">
        <v>27760</v>
      </c>
      <c r="AI13361" s="1" t="s">
        <v>27759</v>
      </c>
    </row>
    <row r="13362" spans="1:35" x14ac:dyDescent="0.2">
      <c r="A13362">
        <v>13460</v>
      </c>
      <c r="B13362" s="1" t="s">
        <v>27826</v>
      </c>
      <c r="C13362" s="1" t="s">
        <v>27826</v>
      </c>
      <c r="D13362" s="1">
        <v>30</v>
      </c>
      <c r="E13362" s="1" t="s">
        <v>27738</v>
      </c>
      <c r="F13362" s="1" t="s">
        <v>20875</v>
      </c>
      <c r="H13362" s="1" t="s">
        <v>27759</v>
      </c>
      <c r="I13362" s="1" t="s">
        <v>27759</v>
      </c>
      <c r="J13362" s="1" t="s">
        <v>27759</v>
      </c>
      <c r="K13362" s="1" t="s">
        <v>27759</v>
      </c>
      <c r="L13362" s="1" t="s">
        <v>27759</v>
      </c>
      <c r="M13362" s="1" t="s">
        <v>27759</v>
      </c>
      <c r="N13362" s="1" t="s">
        <v>27759</v>
      </c>
      <c r="O13362" s="1" t="s">
        <v>27760</v>
      </c>
      <c r="P13362" s="1" t="s">
        <v>27760</v>
      </c>
      <c r="Q13362" s="1" t="s">
        <v>27760</v>
      </c>
      <c r="W13362" s="1" t="s">
        <v>27760</v>
      </c>
      <c r="X13362" s="1" t="s">
        <v>27760</v>
      </c>
      <c r="AA13362" s="1" t="s">
        <v>27760</v>
      </c>
      <c r="AB13362" s="1" t="s">
        <v>27760</v>
      </c>
      <c r="AC13362" s="1" t="s">
        <v>27760</v>
      </c>
      <c r="AE13362" s="1" t="s">
        <v>27759</v>
      </c>
      <c r="AF13362" s="1" t="s">
        <v>27759</v>
      </c>
      <c r="AG13362" s="1" t="s">
        <v>27759</v>
      </c>
      <c r="AH13362" s="1" t="s">
        <v>27760</v>
      </c>
      <c r="AI13362" s="1" t="s">
        <v>27759</v>
      </c>
    </row>
    <row r="13363" spans="1:35" x14ac:dyDescent="0.2">
      <c r="A13363">
        <v>13461</v>
      </c>
      <c r="B13363" s="1" t="s">
        <v>27827</v>
      </c>
      <c r="C13363" s="1" t="s">
        <v>27828</v>
      </c>
      <c r="D13363" s="1">
        <v>30</v>
      </c>
      <c r="E13363" s="1" t="s">
        <v>27738</v>
      </c>
      <c r="F13363" s="1" t="s">
        <v>20875</v>
      </c>
      <c r="H13363" s="1" t="s">
        <v>27759</v>
      </c>
      <c r="I13363" s="1" t="s">
        <v>27759</v>
      </c>
      <c r="J13363" s="1" t="s">
        <v>27759</v>
      </c>
      <c r="K13363" s="1" t="s">
        <v>27759</v>
      </c>
      <c r="L13363" s="1" t="s">
        <v>27759</v>
      </c>
      <c r="M13363" s="1" t="s">
        <v>27759</v>
      </c>
      <c r="N13363" s="1" t="s">
        <v>27759</v>
      </c>
      <c r="O13363" s="1" t="s">
        <v>27760</v>
      </c>
      <c r="P13363" s="1" t="s">
        <v>27760</v>
      </c>
      <c r="Q13363" s="1" t="s">
        <v>27760</v>
      </c>
      <c r="W13363" s="1" t="s">
        <v>27760</v>
      </c>
      <c r="X13363" s="1" t="s">
        <v>27760</v>
      </c>
      <c r="AA13363" s="1" t="s">
        <v>27760</v>
      </c>
      <c r="AB13363" s="1" t="s">
        <v>27760</v>
      </c>
      <c r="AC13363" s="1" t="s">
        <v>27760</v>
      </c>
      <c r="AE13363" s="1" t="s">
        <v>27759</v>
      </c>
      <c r="AF13363" s="1" t="s">
        <v>27759</v>
      </c>
      <c r="AG13363" s="1" t="s">
        <v>27759</v>
      </c>
      <c r="AH13363" s="1" t="s">
        <v>27760</v>
      </c>
      <c r="AI13363" s="1" t="s">
        <v>27759</v>
      </c>
    </row>
    <row r="13364" spans="1:35" x14ac:dyDescent="0.2">
      <c r="A13364">
        <v>13462</v>
      </c>
      <c r="B13364" s="1" t="s">
        <v>27829</v>
      </c>
      <c r="C13364" s="1" t="s">
        <v>27829</v>
      </c>
      <c r="D13364" s="1">
        <v>30</v>
      </c>
      <c r="E13364" s="1" t="s">
        <v>27738</v>
      </c>
      <c r="F13364" s="1" t="s">
        <v>20875</v>
      </c>
      <c r="H13364" s="1" t="s">
        <v>27759</v>
      </c>
      <c r="I13364" s="1" t="s">
        <v>27759</v>
      </c>
      <c r="J13364" s="1" t="s">
        <v>27759</v>
      </c>
      <c r="K13364" s="1" t="s">
        <v>27759</v>
      </c>
      <c r="L13364" s="1" t="s">
        <v>27759</v>
      </c>
      <c r="M13364" s="1" t="s">
        <v>27759</v>
      </c>
      <c r="N13364" s="1" t="s">
        <v>27759</v>
      </c>
      <c r="O13364" s="1" t="s">
        <v>27760</v>
      </c>
      <c r="P13364" s="1" t="s">
        <v>27760</v>
      </c>
      <c r="Q13364" s="1" t="s">
        <v>27760</v>
      </c>
      <c r="W13364" s="1" t="s">
        <v>27760</v>
      </c>
      <c r="X13364" s="1" t="s">
        <v>27760</v>
      </c>
      <c r="AA13364" s="1" t="s">
        <v>27760</v>
      </c>
      <c r="AB13364" s="1" t="s">
        <v>27760</v>
      </c>
      <c r="AC13364" s="1" t="s">
        <v>27760</v>
      </c>
      <c r="AE13364" s="1" t="s">
        <v>27759</v>
      </c>
      <c r="AF13364" s="1" t="s">
        <v>27759</v>
      </c>
      <c r="AG13364" s="1" t="s">
        <v>27759</v>
      </c>
      <c r="AH13364" s="1" t="s">
        <v>27760</v>
      </c>
      <c r="AI13364" s="1" t="s">
        <v>27759</v>
      </c>
    </row>
    <row r="13365" spans="1:35" x14ac:dyDescent="0.2">
      <c r="A13365">
        <v>13463</v>
      </c>
      <c r="B13365" s="1" t="s">
        <v>27830</v>
      </c>
      <c r="C13365" s="1" t="s">
        <v>27831</v>
      </c>
      <c r="D13365" s="1">
        <v>30</v>
      </c>
      <c r="E13365" s="1" t="s">
        <v>27738</v>
      </c>
      <c r="F13365" s="1" t="s">
        <v>20875</v>
      </c>
      <c r="H13365" s="1" t="s">
        <v>27759</v>
      </c>
      <c r="I13365" s="1" t="s">
        <v>27759</v>
      </c>
      <c r="J13365" s="1" t="s">
        <v>27759</v>
      </c>
      <c r="K13365" s="1" t="s">
        <v>27759</v>
      </c>
      <c r="L13365" s="1" t="s">
        <v>27759</v>
      </c>
      <c r="M13365" s="1" t="s">
        <v>27759</v>
      </c>
      <c r="N13365" s="1" t="s">
        <v>27759</v>
      </c>
      <c r="O13365" s="1" t="s">
        <v>27760</v>
      </c>
      <c r="P13365" s="1" t="s">
        <v>27760</v>
      </c>
      <c r="Q13365" s="1" t="s">
        <v>27760</v>
      </c>
      <c r="W13365" s="1" t="s">
        <v>27760</v>
      </c>
      <c r="X13365" s="1" t="s">
        <v>27760</v>
      </c>
      <c r="AA13365" s="1" t="s">
        <v>27760</v>
      </c>
      <c r="AB13365" s="1" t="s">
        <v>27760</v>
      </c>
      <c r="AC13365" s="1" t="s">
        <v>27760</v>
      </c>
      <c r="AE13365" s="1" t="s">
        <v>27759</v>
      </c>
      <c r="AF13365" s="1" t="s">
        <v>27759</v>
      </c>
      <c r="AG13365" s="1" t="s">
        <v>27759</v>
      </c>
      <c r="AH13365" s="1" t="s">
        <v>27760</v>
      </c>
      <c r="AI13365" s="1" t="s">
        <v>27759</v>
      </c>
    </row>
    <row r="13366" spans="1:35" x14ac:dyDescent="0.2">
      <c r="A13366">
        <v>13464</v>
      </c>
      <c r="B13366" s="1" t="s">
        <v>27832</v>
      </c>
      <c r="C13366" s="1" t="s">
        <v>27832</v>
      </c>
      <c r="D13366" s="1">
        <v>30</v>
      </c>
      <c r="E13366" s="1" t="s">
        <v>27738</v>
      </c>
      <c r="F13366" s="1" t="s">
        <v>20875</v>
      </c>
      <c r="H13366" s="1" t="s">
        <v>27759</v>
      </c>
      <c r="I13366" s="1" t="s">
        <v>27759</v>
      </c>
      <c r="J13366" s="1" t="s">
        <v>27759</v>
      </c>
      <c r="K13366" s="1" t="s">
        <v>27759</v>
      </c>
      <c r="L13366" s="1" t="s">
        <v>27759</v>
      </c>
      <c r="M13366" s="1" t="s">
        <v>27759</v>
      </c>
      <c r="N13366" s="1" t="s">
        <v>27759</v>
      </c>
      <c r="O13366" s="1" t="s">
        <v>27760</v>
      </c>
      <c r="P13366" s="1" t="s">
        <v>27760</v>
      </c>
      <c r="Q13366" s="1" t="s">
        <v>27760</v>
      </c>
      <c r="W13366" s="1" t="s">
        <v>27760</v>
      </c>
      <c r="X13366" s="1" t="s">
        <v>27760</v>
      </c>
      <c r="AA13366" s="1" t="s">
        <v>27760</v>
      </c>
      <c r="AB13366" s="1" t="s">
        <v>27760</v>
      </c>
      <c r="AC13366" s="1" t="s">
        <v>27760</v>
      </c>
      <c r="AE13366" s="1" t="s">
        <v>27759</v>
      </c>
      <c r="AF13366" s="1" t="s">
        <v>27759</v>
      </c>
      <c r="AG13366" s="1" t="s">
        <v>27759</v>
      </c>
      <c r="AH13366" s="1" t="s">
        <v>27760</v>
      </c>
      <c r="AI13366" s="1" t="s">
        <v>27759</v>
      </c>
    </row>
    <row r="13367" spans="1:35" x14ac:dyDescent="0.2">
      <c r="A13367">
        <v>13465</v>
      </c>
      <c r="B13367" s="1" t="s">
        <v>27833</v>
      </c>
      <c r="C13367" s="1" t="s">
        <v>27834</v>
      </c>
      <c r="D13367" s="1">
        <v>30</v>
      </c>
      <c r="E13367" s="1" t="s">
        <v>27738</v>
      </c>
      <c r="F13367" s="1" t="s">
        <v>20875</v>
      </c>
      <c r="H13367" s="1" t="s">
        <v>27759</v>
      </c>
      <c r="I13367" s="1" t="s">
        <v>27759</v>
      </c>
      <c r="J13367" s="1" t="s">
        <v>27759</v>
      </c>
      <c r="K13367" s="1" t="s">
        <v>27759</v>
      </c>
      <c r="L13367" s="1" t="s">
        <v>27759</v>
      </c>
      <c r="M13367" s="1" t="s">
        <v>27759</v>
      </c>
      <c r="N13367" s="1" t="s">
        <v>27759</v>
      </c>
      <c r="O13367" s="1" t="s">
        <v>27760</v>
      </c>
      <c r="P13367" s="1" t="s">
        <v>27760</v>
      </c>
      <c r="Q13367" s="1" t="s">
        <v>27760</v>
      </c>
      <c r="W13367" s="1" t="s">
        <v>27760</v>
      </c>
      <c r="X13367" s="1" t="s">
        <v>27760</v>
      </c>
      <c r="AA13367" s="1" t="s">
        <v>27760</v>
      </c>
      <c r="AB13367" s="1" t="s">
        <v>27760</v>
      </c>
      <c r="AC13367" s="1" t="s">
        <v>27760</v>
      </c>
      <c r="AE13367" s="1" t="s">
        <v>27759</v>
      </c>
      <c r="AF13367" s="1" t="s">
        <v>27759</v>
      </c>
      <c r="AG13367" s="1" t="s">
        <v>27759</v>
      </c>
      <c r="AH13367" s="1" t="s">
        <v>27760</v>
      </c>
      <c r="AI13367" s="1" t="s">
        <v>27759</v>
      </c>
    </row>
    <row r="13368" spans="1:35" x14ac:dyDescent="0.2">
      <c r="A13368">
        <v>13466</v>
      </c>
      <c r="B13368" s="1" t="s">
        <v>27835</v>
      </c>
      <c r="C13368" s="1" t="s">
        <v>27836</v>
      </c>
      <c r="D13368" s="1">
        <v>30</v>
      </c>
      <c r="E13368" s="1" t="s">
        <v>27738</v>
      </c>
      <c r="F13368" s="1" t="s">
        <v>20875</v>
      </c>
      <c r="H13368" s="1" t="s">
        <v>27759</v>
      </c>
      <c r="I13368" s="1" t="s">
        <v>27759</v>
      </c>
      <c r="J13368" s="1" t="s">
        <v>27759</v>
      </c>
      <c r="K13368" s="1" t="s">
        <v>27759</v>
      </c>
      <c r="L13368" s="1" t="s">
        <v>27759</v>
      </c>
      <c r="M13368" s="1" t="s">
        <v>27759</v>
      </c>
      <c r="N13368" s="1" t="s">
        <v>27759</v>
      </c>
      <c r="O13368" s="1" t="s">
        <v>27760</v>
      </c>
      <c r="P13368" s="1" t="s">
        <v>27760</v>
      </c>
      <c r="Q13368" s="1" t="s">
        <v>27760</v>
      </c>
      <c r="W13368" s="1" t="s">
        <v>27760</v>
      </c>
      <c r="X13368" s="1" t="s">
        <v>27760</v>
      </c>
      <c r="AA13368" s="1" t="s">
        <v>27760</v>
      </c>
      <c r="AB13368" s="1" t="s">
        <v>27760</v>
      </c>
      <c r="AC13368" s="1" t="s">
        <v>27760</v>
      </c>
      <c r="AE13368" s="1" t="s">
        <v>27759</v>
      </c>
      <c r="AF13368" s="1" t="s">
        <v>27759</v>
      </c>
      <c r="AG13368" s="1" t="s">
        <v>27759</v>
      </c>
      <c r="AH13368" s="1" t="s">
        <v>27760</v>
      </c>
      <c r="AI13368" s="1" t="s">
        <v>27759</v>
      </c>
    </row>
    <row r="13369" spans="1:35" x14ac:dyDescent="0.2">
      <c r="A13369">
        <v>13467</v>
      </c>
      <c r="B13369" s="1" t="s">
        <v>27837</v>
      </c>
      <c r="C13369" s="1" t="s">
        <v>27837</v>
      </c>
      <c r="D13369" s="1">
        <v>30</v>
      </c>
      <c r="E13369" s="1" t="s">
        <v>27738</v>
      </c>
      <c r="F13369" s="1" t="s">
        <v>20875</v>
      </c>
      <c r="H13369" s="1" t="s">
        <v>27759</v>
      </c>
      <c r="I13369" s="1" t="s">
        <v>27759</v>
      </c>
      <c r="J13369" s="1" t="s">
        <v>27759</v>
      </c>
      <c r="K13369" s="1" t="s">
        <v>27759</v>
      </c>
      <c r="L13369" s="1" t="s">
        <v>27759</v>
      </c>
      <c r="M13369" s="1" t="s">
        <v>27759</v>
      </c>
      <c r="N13369" s="1" t="s">
        <v>27759</v>
      </c>
      <c r="O13369" s="1" t="s">
        <v>27760</v>
      </c>
      <c r="P13369" s="1" t="s">
        <v>27760</v>
      </c>
      <c r="Q13369" s="1" t="s">
        <v>27760</v>
      </c>
      <c r="W13369" s="1" t="s">
        <v>27760</v>
      </c>
      <c r="X13369" s="1" t="s">
        <v>27760</v>
      </c>
      <c r="AA13369" s="1" t="s">
        <v>27760</v>
      </c>
      <c r="AB13369" s="1" t="s">
        <v>27760</v>
      </c>
      <c r="AC13369" s="1" t="s">
        <v>27760</v>
      </c>
      <c r="AE13369" s="1" t="s">
        <v>27759</v>
      </c>
      <c r="AF13369" s="1" t="s">
        <v>27759</v>
      </c>
      <c r="AG13369" s="1" t="s">
        <v>27759</v>
      </c>
      <c r="AH13369" s="1" t="s">
        <v>27760</v>
      </c>
      <c r="AI13369" s="1" t="s">
        <v>27759</v>
      </c>
    </row>
    <row r="13370" spans="1:35" x14ac:dyDescent="0.2">
      <c r="A13370">
        <v>13468</v>
      </c>
      <c r="B13370" s="1" t="s">
        <v>27838</v>
      </c>
      <c r="C13370" s="1" t="s">
        <v>27839</v>
      </c>
      <c r="D13370" s="1">
        <v>30</v>
      </c>
      <c r="E13370" s="1" t="s">
        <v>27738</v>
      </c>
      <c r="F13370" s="1" t="s">
        <v>20875</v>
      </c>
      <c r="H13370" s="1" t="s">
        <v>27759</v>
      </c>
      <c r="I13370" s="1" t="s">
        <v>27759</v>
      </c>
      <c r="J13370" s="1" t="s">
        <v>27759</v>
      </c>
      <c r="K13370" s="1" t="s">
        <v>27759</v>
      </c>
      <c r="L13370" s="1" t="s">
        <v>27759</v>
      </c>
      <c r="M13370" s="1" t="s">
        <v>27759</v>
      </c>
      <c r="N13370" s="1" t="s">
        <v>27759</v>
      </c>
      <c r="O13370" s="1" t="s">
        <v>27760</v>
      </c>
      <c r="P13370" s="1" t="s">
        <v>27760</v>
      </c>
      <c r="Q13370" s="1" t="s">
        <v>27760</v>
      </c>
      <c r="W13370" s="1" t="s">
        <v>27760</v>
      </c>
      <c r="X13370" s="1" t="s">
        <v>27760</v>
      </c>
      <c r="AA13370" s="1" t="s">
        <v>27760</v>
      </c>
      <c r="AB13370" s="1" t="s">
        <v>27760</v>
      </c>
      <c r="AC13370" s="1" t="s">
        <v>27760</v>
      </c>
      <c r="AE13370" s="1" t="s">
        <v>27759</v>
      </c>
      <c r="AF13370" s="1" t="s">
        <v>27759</v>
      </c>
      <c r="AG13370" s="1" t="s">
        <v>27759</v>
      </c>
      <c r="AH13370" s="1" t="s">
        <v>27760</v>
      </c>
      <c r="AI13370" s="1" t="s">
        <v>27759</v>
      </c>
    </row>
    <row r="13371" spans="1:35" x14ac:dyDescent="0.2">
      <c r="A13371">
        <v>13469</v>
      </c>
      <c r="B13371" s="1" t="s">
        <v>27840</v>
      </c>
      <c r="C13371" s="1" t="s">
        <v>27840</v>
      </c>
      <c r="D13371" s="1">
        <v>30</v>
      </c>
      <c r="E13371" s="1" t="s">
        <v>27738</v>
      </c>
      <c r="F13371" s="1" t="s">
        <v>20875</v>
      </c>
      <c r="H13371" s="1" t="s">
        <v>27759</v>
      </c>
      <c r="I13371" s="1" t="s">
        <v>27759</v>
      </c>
      <c r="J13371" s="1" t="s">
        <v>27759</v>
      </c>
      <c r="K13371" s="1" t="s">
        <v>27759</v>
      </c>
      <c r="L13371" s="1" t="s">
        <v>27759</v>
      </c>
      <c r="M13371" s="1" t="s">
        <v>27759</v>
      </c>
      <c r="N13371" s="1" t="s">
        <v>27759</v>
      </c>
      <c r="O13371" s="1" t="s">
        <v>27760</v>
      </c>
      <c r="P13371" s="1" t="s">
        <v>27760</v>
      </c>
      <c r="Q13371" s="1" t="s">
        <v>27760</v>
      </c>
      <c r="W13371" s="1" t="s">
        <v>27760</v>
      </c>
      <c r="X13371" s="1" t="s">
        <v>27760</v>
      </c>
      <c r="AA13371" s="1" t="s">
        <v>27760</v>
      </c>
      <c r="AB13371" s="1" t="s">
        <v>27760</v>
      </c>
      <c r="AC13371" s="1" t="s">
        <v>27760</v>
      </c>
      <c r="AE13371" s="1" t="s">
        <v>27759</v>
      </c>
      <c r="AF13371" s="1" t="s">
        <v>27759</v>
      </c>
      <c r="AG13371" s="1" t="s">
        <v>27759</v>
      </c>
      <c r="AH13371" s="1" t="s">
        <v>27760</v>
      </c>
      <c r="AI13371" s="1" t="s">
        <v>27759</v>
      </c>
    </row>
    <row r="13372" spans="1:35" x14ac:dyDescent="0.2">
      <c r="A13372">
        <v>13470</v>
      </c>
      <c r="B13372" s="1" t="s">
        <v>27841</v>
      </c>
      <c r="C13372" s="1" t="s">
        <v>27842</v>
      </c>
      <c r="D13372" s="1">
        <v>30</v>
      </c>
      <c r="E13372" s="1" t="s">
        <v>27738</v>
      </c>
      <c r="F13372" s="1" t="s">
        <v>20875</v>
      </c>
      <c r="H13372" s="1" t="s">
        <v>27759</v>
      </c>
      <c r="I13372" s="1" t="s">
        <v>27759</v>
      </c>
      <c r="J13372" s="1" t="s">
        <v>27759</v>
      </c>
      <c r="K13372" s="1" t="s">
        <v>27759</v>
      </c>
      <c r="L13372" s="1" t="s">
        <v>27759</v>
      </c>
      <c r="M13372" s="1" t="s">
        <v>27759</v>
      </c>
      <c r="N13372" s="1" t="s">
        <v>27759</v>
      </c>
      <c r="O13372" s="1" t="s">
        <v>27760</v>
      </c>
      <c r="P13372" s="1" t="s">
        <v>27760</v>
      </c>
      <c r="Q13372" s="1" t="s">
        <v>27760</v>
      </c>
      <c r="W13372" s="1" t="s">
        <v>27760</v>
      </c>
      <c r="X13372" s="1" t="s">
        <v>27760</v>
      </c>
      <c r="AA13372" s="1" t="s">
        <v>27760</v>
      </c>
      <c r="AB13372" s="1" t="s">
        <v>27760</v>
      </c>
      <c r="AC13372" s="1" t="s">
        <v>27760</v>
      </c>
      <c r="AE13372" s="1" t="s">
        <v>27759</v>
      </c>
      <c r="AF13372" s="1" t="s">
        <v>27759</v>
      </c>
      <c r="AG13372" s="1" t="s">
        <v>27759</v>
      </c>
      <c r="AH13372" s="1" t="s">
        <v>27760</v>
      </c>
      <c r="AI13372" s="1" t="s">
        <v>27759</v>
      </c>
    </row>
    <row r="13373" spans="1:35" x14ac:dyDescent="0.2">
      <c r="A13373">
        <v>13471</v>
      </c>
      <c r="B13373" s="1" t="s">
        <v>27843</v>
      </c>
      <c r="C13373" s="1" t="s">
        <v>27843</v>
      </c>
      <c r="D13373" s="1">
        <v>30</v>
      </c>
      <c r="E13373" s="1" t="s">
        <v>27738</v>
      </c>
      <c r="F13373" s="1" t="s">
        <v>20875</v>
      </c>
      <c r="H13373" s="1" t="s">
        <v>27759</v>
      </c>
      <c r="I13373" s="1" t="s">
        <v>27759</v>
      </c>
      <c r="J13373" s="1" t="s">
        <v>27759</v>
      </c>
      <c r="K13373" s="1" t="s">
        <v>27759</v>
      </c>
      <c r="L13373" s="1" t="s">
        <v>27759</v>
      </c>
      <c r="M13373" s="1" t="s">
        <v>27759</v>
      </c>
      <c r="N13373" s="1" t="s">
        <v>27759</v>
      </c>
      <c r="O13373" s="1" t="s">
        <v>27760</v>
      </c>
      <c r="P13373" s="1" t="s">
        <v>27760</v>
      </c>
      <c r="Q13373" s="1" t="s">
        <v>27760</v>
      </c>
      <c r="W13373" s="1" t="s">
        <v>27760</v>
      </c>
      <c r="X13373" s="1" t="s">
        <v>27760</v>
      </c>
      <c r="AA13373" s="1" t="s">
        <v>27760</v>
      </c>
      <c r="AB13373" s="1" t="s">
        <v>27760</v>
      </c>
      <c r="AC13373" s="1" t="s">
        <v>27760</v>
      </c>
      <c r="AE13373" s="1" t="s">
        <v>27759</v>
      </c>
      <c r="AF13373" s="1" t="s">
        <v>27759</v>
      </c>
      <c r="AG13373" s="1" t="s">
        <v>27759</v>
      </c>
      <c r="AH13373" s="1" t="s">
        <v>27760</v>
      </c>
      <c r="AI13373" s="1" t="s">
        <v>27759</v>
      </c>
    </row>
    <row r="13374" spans="1:35" x14ac:dyDescent="0.2">
      <c r="A13374">
        <v>13472</v>
      </c>
      <c r="B13374" s="1" t="s">
        <v>27844</v>
      </c>
      <c r="C13374" s="1" t="s">
        <v>27845</v>
      </c>
      <c r="D13374" s="1">
        <v>30</v>
      </c>
      <c r="E13374" s="1" t="s">
        <v>27738</v>
      </c>
      <c r="F13374" s="1" t="s">
        <v>20875</v>
      </c>
      <c r="H13374" s="1" t="s">
        <v>27759</v>
      </c>
      <c r="I13374" s="1" t="s">
        <v>27759</v>
      </c>
      <c r="J13374" s="1" t="s">
        <v>27759</v>
      </c>
      <c r="K13374" s="1" t="s">
        <v>27759</v>
      </c>
      <c r="L13374" s="1" t="s">
        <v>27759</v>
      </c>
      <c r="M13374" s="1" t="s">
        <v>27759</v>
      </c>
      <c r="N13374" s="1" t="s">
        <v>27759</v>
      </c>
      <c r="O13374" s="1" t="s">
        <v>27760</v>
      </c>
      <c r="P13374" s="1" t="s">
        <v>27760</v>
      </c>
      <c r="Q13374" s="1" t="s">
        <v>27760</v>
      </c>
      <c r="W13374" s="1" t="s">
        <v>27760</v>
      </c>
      <c r="X13374" s="1" t="s">
        <v>27760</v>
      </c>
      <c r="AA13374" s="1" t="s">
        <v>27760</v>
      </c>
      <c r="AB13374" s="1" t="s">
        <v>27760</v>
      </c>
      <c r="AC13374" s="1" t="s">
        <v>27760</v>
      </c>
      <c r="AE13374" s="1" t="s">
        <v>27759</v>
      </c>
      <c r="AF13374" s="1" t="s">
        <v>27759</v>
      </c>
      <c r="AG13374" s="1" t="s">
        <v>27759</v>
      </c>
      <c r="AH13374" s="1" t="s">
        <v>27760</v>
      </c>
      <c r="AI13374" s="1" t="s">
        <v>27759</v>
      </c>
    </row>
    <row r="13375" spans="1:35" x14ac:dyDescent="0.2">
      <c r="A13375">
        <v>13473</v>
      </c>
      <c r="B13375" s="1" t="s">
        <v>27846</v>
      </c>
      <c r="C13375" s="1" t="s">
        <v>27846</v>
      </c>
      <c r="D13375" s="1">
        <v>30</v>
      </c>
      <c r="E13375" s="1" t="s">
        <v>27738</v>
      </c>
      <c r="F13375" s="1" t="s">
        <v>20875</v>
      </c>
      <c r="H13375" s="1" t="s">
        <v>27759</v>
      </c>
      <c r="I13375" s="1" t="s">
        <v>27759</v>
      </c>
      <c r="J13375" s="1" t="s">
        <v>27759</v>
      </c>
      <c r="K13375" s="1" t="s">
        <v>27759</v>
      </c>
      <c r="L13375" s="1" t="s">
        <v>27759</v>
      </c>
      <c r="M13375" s="1" t="s">
        <v>27759</v>
      </c>
      <c r="N13375" s="1" t="s">
        <v>27759</v>
      </c>
      <c r="O13375" s="1" t="s">
        <v>27760</v>
      </c>
      <c r="P13375" s="1" t="s">
        <v>27760</v>
      </c>
      <c r="Q13375" s="1" t="s">
        <v>27760</v>
      </c>
      <c r="W13375" s="1" t="s">
        <v>27760</v>
      </c>
      <c r="X13375" s="1" t="s">
        <v>27760</v>
      </c>
      <c r="AA13375" s="1" t="s">
        <v>27760</v>
      </c>
      <c r="AB13375" s="1" t="s">
        <v>27760</v>
      </c>
      <c r="AC13375" s="1" t="s">
        <v>27760</v>
      </c>
      <c r="AE13375" s="1" t="s">
        <v>27759</v>
      </c>
      <c r="AF13375" s="1" t="s">
        <v>27759</v>
      </c>
      <c r="AG13375" s="1" t="s">
        <v>27759</v>
      </c>
      <c r="AH13375" s="1" t="s">
        <v>27760</v>
      </c>
      <c r="AI13375" s="1" t="s">
        <v>27759</v>
      </c>
    </row>
    <row r="13376" spans="1:35" x14ac:dyDescent="0.2">
      <c r="A13376">
        <v>13474</v>
      </c>
      <c r="B13376" s="1" t="s">
        <v>27847</v>
      </c>
      <c r="C13376" s="1" t="s">
        <v>27848</v>
      </c>
      <c r="D13376" s="1">
        <v>30</v>
      </c>
      <c r="E13376" s="1" t="s">
        <v>27738</v>
      </c>
      <c r="F13376" s="1" t="s">
        <v>20875</v>
      </c>
      <c r="H13376" s="1" t="s">
        <v>27759</v>
      </c>
      <c r="I13376" s="1" t="s">
        <v>27759</v>
      </c>
      <c r="J13376" s="1" t="s">
        <v>27759</v>
      </c>
      <c r="K13376" s="1" t="s">
        <v>27759</v>
      </c>
      <c r="L13376" s="1" t="s">
        <v>27759</v>
      </c>
      <c r="M13376" s="1" t="s">
        <v>27759</v>
      </c>
      <c r="N13376" s="1" t="s">
        <v>27759</v>
      </c>
      <c r="O13376" s="1" t="s">
        <v>27760</v>
      </c>
      <c r="P13376" s="1" t="s">
        <v>27760</v>
      </c>
      <c r="Q13376" s="1" t="s">
        <v>27760</v>
      </c>
      <c r="W13376" s="1" t="s">
        <v>27760</v>
      </c>
      <c r="X13376" s="1" t="s">
        <v>27760</v>
      </c>
      <c r="AA13376" s="1" t="s">
        <v>27760</v>
      </c>
      <c r="AB13376" s="1" t="s">
        <v>27760</v>
      </c>
      <c r="AC13376" s="1" t="s">
        <v>27760</v>
      </c>
      <c r="AE13376" s="1" t="s">
        <v>27759</v>
      </c>
      <c r="AF13376" s="1" t="s">
        <v>27759</v>
      </c>
      <c r="AG13376" s="1" t="s">
        <v>27759</v>
      </c>
      <c r="AH13376" s="1" t="s">
        <v>27760</v>
      </c>
      <c r="AI13376" s="1" t="s">
        <v>27759</v>
      </c>
    </row>
    <row r="13377" spans="1:35" x14ac:dyDescent="0.2">
      <c r="A13377">
        <v>13475</v>
      </c>
      <c r="B13377" s="1" t="s">
        <v>27849</v>
      </c>
      <c r="C13377" s="1" t="s">
        <v>27849</v>
      </c>
      <c r="D13377" s="1">
        <v>30</v>
      </c>
      <c r="E13377" s="1" t="s">
        <v>27738</v>
      </c>
      <c r="F13377" s="1" t="s">
        <v>20875</v>
      </c>
      <c r="H13377" s="1" t="s">
        <v>27759</v>
      </c>
      <c r="I13377" s="1" t="s">
        <v>27759</v>
      </c>
      <c r="J13377" s="1" t="s">
        <v>27759</v>
      </c>
      <c r="K13377" s="1" t="s">
        <v>27759</v>
      </c>
      <c r="L13377" s="1" t="s">
        <v>27759</v>
      </c>
      <c r="M13377" s="1" t="s">
        <v>27759</v>
      </c>
      <c r="N13377" s="1" t="s">
        <v>27759</v>
      </c>
      <c r="O13377" s="1" t="s">
        <v>27760</v>
      </c>
      <c r="P13377" s="1" t="s">
        <v>27760</v>
      </c>
      <c r="Q13377" s="1" t="s">
        <v>27760</v>
      </c>
      <c r="W13377" s="1" t="s">
        <v>27760</v>
      </c>
      <c r="X13377" s="1" t="s">
        <v>27760</v>
      </c>
      <c r="AA13377" s="1" t="s">
        <v>27760</v>
      </c>
      <c r="AB13377" s="1" t="s">
        <v>27760</v>
      </c>
      <c r="AC13377" s="1" t="s">
        <v>27760</v>
      </c>
      <c r="AE13377" s="1" t="s">
        <v>27759</v>
      </c>
      <c r="AF13377" s="1" t="s">
        <v>27759</v>
      </c>
      <c r="AG13377" s="1" t="s">
        <v>27759</v>
      </c>
      <c r="AH13377" s="1" t="s">
        <v>27760</v>
      </c>
      <c r="AI13377" s="1" t="s">
        <v>27759</v>
      </c>
    </row>
    <row r="13378" spans="1:35" x14ac:dyDescent="0.2">
      <c r="A13378">
        <v>13476</v>
      </c>
      <c r="B13378" s="1" t="s">
        <v>27850</v>
      </c>
      <c r="C13378" s="1" t="s">
        <v>27851</v>
      </c>
      <c r="D13378" s="1">
        <v>30</v>
      </c>
      <c r="E13378" s="1" t="s">
        <v>27738</v>
      </c>
      <c r="F13378" s="1" t="s">
        <v>20875</v>
      </c>
      <c r="H13378" s="1" t="s">
        <v>27759</v>
      </c>
      <c r="I13378" s="1" t="s">
        <v>27759</v>
      </c>
      <c r="J13378" s="1" t="s">
        <v>27759</v>
      </c>
      <c r="K13378" s="1" t="s">
        <v>27759</v>
      </c>
      <c r="L13378" s="1" t="s">
        <v>27759</v>
      </c>
      <c r="M13378" s="1" t="s">
        <v>27759</v>
      </c>
      <c r="N13378" s="1" t="s">
        <v>27759</v>
      </c>
      <c r="O13378" s="1" t="s">
        <v>27760</v>
      </c>
      <c r="P13378" s="1" t="s">
        <v>27760</v>
      </c>
      <c r="Q13378" s="1" t="s">
        <v>27760</v>
      </c>
      <c r="W13378" s="1" t="s">
        <v>27760</v>
      </c>
      <c r="X13378" s="1" t="s">
        <v>27760</v>
      </c>
      <c r="AA13378" s="1" t="s">
        <v>27760</v>
      </c>
      <c r="AB13378" s="1" t="s">
        <v>27760</v>
      </c>
      <c r="AC13378" s="1" t="s">
        <v>27760</v>
      </c>
      <c r="AE13378" s="1" t="s">
        <v>27759</v>
      </c>
      <c r="AF13378" s="1" t="s">
        <v>27759</v>
      </c>
      <c r="AG13378" s="1" t="s">
        <v>27759</v>
      </c>
      <c r="AH13378" s="1" t="s">
        <v>27760</v>
      </c>
      <c r="AI13378" s="1" t="s">
        <v>27759</v>
      </c>
    </row>
    <row r="13379" spans="1:35" x14ac:dyDescent="0.2">
      <c r="A13379">
        <v>13477</v>
      </c>
      <c r="B13379" s="1" t="s">
        <v>27852</v>
      </c>
      <c r="C13379" s="1" t="s">
        <v>27852</v>
      </c>
      <c r="D13379" s="1">
        <v>30</v>
      </c>
      <c r="E13379" s="1" t="s">
        <v>27738</v>
      </c>
      <c r="F13379" s="1" t="s">
        <v>20875</v>
      </c>
      <c r="H13379" s="1" t="s">
        <v>27759</v>
      </c>
      <c r="I13379" s="1" t="s">
        <v>27759</v>
      </c>
      <c r="J13379" s="1" t="s">
        <v>27759</v>
      </c>
      <c r="K13379" s="1" t="s">
        <v>27759</v>
      </c>
      <c r="L13379" s="1" t="s">
        <v>27759</v>
      </c>
      <c r="M13379" s="1" t="s">
        <v>27759</v>
      </c>
      <c r="N13379" s="1" t="s">
        <v>27759</v>
      </c>
      <c r="O13379" s="1" t="s">
        <v>27760</v>
      </c>
      <c r="P13379" s="1" t="s">
        <v>27760</v>
      </c>
      <c r="Q13379" s="1" t="s">
        <v>27760</v>
      </c>
      <c r="W13379" s="1" t="s">
        <v>27760</v>
      </c>
      <c r="X13379" s="1" t="s">
        <v>27760</v>
      </c>
      <c r="AA13379" s="1" t="s">
        <v>27760</v>
      </c>
      <c r="AB13379" s="1" t="s">
        <v>27760</v>
      </c>
      <c r="AC13379" s="1" t="s">
        <v>27760</v>
      </c>
      <c r="AE13379" s="1" t="s">
        <v>27759</v>
      </c>
      <c r="AF13379" s="1" t="s">
        <v>27759</v>
      </c>
      <c r="AG13379" s="1" t="s">
        <v>27759</v>
      </c>
      <c r="AH13379" s="1" t="s">
        <v>27760</v>
      </c>
      <c r="AI13379" s="1" t="s">
        <v>27759</v>
      </c>
    </row>
    <row r="13380" spans="1:35" x14ac:dyDescent="0.2">
      <c r="A13380">
        <v>13478</v>
      </c>
      <c r="B13380" s="1" t="s">
        <v>27853</v>
      </c>
      <c r="C13380" s="1" t="s">
        <v>27854</v>
      </c>
      <c r="D13380" s="1">
        <v>30</v>
      </c>
      <c r="E13380" s="1" t="s">
        <v>27738</v>
      </c>
      <c r="F13380" s="1" t="s">
        <v>20875</v>
      </c>
      <c r="H13380" s="1" t="s">
        <v>27759</v>
      </c>
      <c r="I13380" s="1" t="s">
        <v>27759</v>
      </c>
      <c r="J13380" s="1" t="s">
        <v>27759</v>
      </c>
      <c r="K13380" s="1" t="s">
        <v>27759</v>
      </c>
      <c r="L13380" s="1" t="s">
        <v>27759</v>
      </c>
      <c r="M13380" s="1" t="s">
        <v>27759</v>
      </c>
      <c r="N13380" s="1" t="s">
        <v>27759</v>
      </c>
      <c r="O13380" s="1" t="s">
        <v>27760</v>
      </c>
      <c r="P13380" s="1" t="s">
        <v>27760</v>
      </c>
      <c r="Q13380" s="1" t="s">
        <v>27760</v>
      </c>
      <c r="W13380" s="1" t="s">
        <v>27760</v>
      </c>
      <c r="X13380" s="1" t="s">
        <v>27760</v>
      </c>
      <c r="AA13380" s="1" t="s">
        <v>27760</v>
      </c>
      <c r="AB13380" s="1" t="s">
        <v>27760</v>
      </c>
      <c r="AC13380" s="1" t="s">
        <v>27760</v>
      </c>
      <c r="AE13380" s="1" t="s">
        <v>27759</v>
      </c>
      <c r="AF13380" s="1" t="s">
        <v>27759</v>
      </c>
      <c r="AG13380" s="1" t="s">
        <v>27759</v>
      </c>
      <c r="AH13380" s="1" t="s">
        <v>27760</v>
      </c>
      <c r="AI13380" s="1" t="s">
        <v>27759</v>
      </c>
    </row>
    <row r="13381" spans="1:35" x14ac:dyDescent="0.2">
      <c r="A13381">
        <v>13479</v>
      </c>
      <c r="B13381" s="1" t="s">
        <v>27855</v>
      </c>
      <c r="C13381" s="1" t="s">
        <v>27855</v>
      </c>
      <c r="D13381" s="1">
        <v>30</v>
      </c>
      <c r="E13381" s="1" t="s">
        <v>27738</v>
      </c>
      <c r="F13381" s="1" t="s">
        <v>20875</v>
      </c>
      <c r="H13381" s="1" t="s">
        <v>27759</v>
      </c>
      <c r="I13381" s="1" t="s">
        <v>27759</v>
      </c>
      <c r="J13381" s="1" t="s">
        <v>27759</v>
      </c>
      <c r="K13381" s="1" t="s">
        <v>27759</v>
      </c>
      <c r="L13381" s="1" t="s">
        <v>27759</v>
      </c>
      <c r="M13381" s="1" t="s">
        <v>27759</v>
      </c>
      <c r="N13381" s="1" t="s">
        <v>27759</v>
      </c>
      <c r="O13381" s="1" t="s">
        <v>27760</v>
      </c>
      <c r="P13381" s="1" t="s">
        <v>27760</v>
      </c>
      <c r="Q13381" s="1" t="s">
        <v>27760</v>
      </c>
      <c r="W13381" s="1" t="s">
        <v>27760</v>
      </c>
      <c r="X13381" s="1" t="s">
        <v>27760</v>
      </c>
      <c r="AA13381" s="1" t="s">
        <v>27760</v>
      </c>
      <c r="AB13381" s="1" t="s">
        <v>27760</v>
      </c>
      <c r="AC13381" s="1" t="s">
        <v>27760</v>
      </c>
      <c r="AE13381" s="1" t="s">
        <v>27759</v>
      </c>
      <c r="AF13381" s="1" t="s">
        <v>27759</v>
      </c>
      <c r="AG13381" s="1" t="s">
        <v>27759</v>
      </c>
      <c r="AH13381" s="1" t="s">
        <v>27760</v>
      </c>
      <c r="AI13381" s="1" t="s">
        <v>27759</v>
      </c>
    </row>
    <row r="13382" spans="1:35" x14ac:dyDescent="0.2">
      <c r="A13382">
        <v>13480</v>
      </c>
      <c r="B13382" s="1" t="s">
        <v>27856</v>
      </c>
      <c r="C13382" s="1" t="s">
        <v>27857</v>
      </c>
      <c r="D13382" s="1">
        <v>30</v>
      </c>
      <c r="E13382" s="1" t="s">
        <v>27738</v>
      </c>
      <c r="F13382" s="1" t="s">
        <v>20875</v>
      </c>
      <c r="H13382" s="1" t="s">
        <v>27759</v>
      </c>
      <c r="I13382" s="1" t="s">
        <v>27759</v>
      </c>
      <c r="J13382" s="1" t="s">
        <v>27759</v>
      </c>
      <c r="K13382" s="1" t="s">
        <v>27759</v>
      </c>
      <c r="L13382" s="1" t="s">
        <v>27759</v>
      </c>
      <c r="M13382" s="1" t="s">
        <v>27759</v>
      </c>
      <c r="N13382" s="1" t="s">
        <v>27759</v>
      </c>
      <c r="O13382" s="1" t="s">
        <v>27760</v>
      </c>
      <c r="P13382" s="1" t="s">
        <v>27760</v>
      </c>
      <c r="Q13382" s="1" t="s">
        <v>27760</v>
      </c>
      <c r="W13382" s="1" t="s">
        <v>27760</v>
      </c>
      <c r="X13382" s="1" t="s">
        <v>27760</v>
      </c>
      <c r="AA13382" s="1" t="s">
        <v>27760</v>
      </c>
      <c r="AB13382" s="1" t="s">
        <v>27760</v>
      </c>
      <c r="AC13382" s="1" t="s">
        <v>27760</v>
      </c>
      <c r="AE13382" s="1" t="s">
        <v>27759</v>
      </c>
      <c r="AF13382" s="1" t="s">
        <v>27759</v>
      </c>
      <c r="AG13382" s="1" t="s">
        <v>27759</v>
      </c>
      <c r="AH13382" s="1" t="s">
        <v>27760</v>
      </c>
      <c r="AI13382" s="1" t="s">
        <v>27759</v>
      </c>
    </row>
    <row r="13383" spans="1:35" x14ac:dyDescent="0.2">
      <c r="A13383">
        <v>13481</v>
      </c>
      <c r="B13383" s="1" t="s">
        <v>27858</v>
      </c>
      <c r="C13383" s="1" t="s">
        <v>27858</v>
      </c>
      <c r="D13383" s="1">
        <v>30</v>
      </c>
      <c r="E13383" s="1" t="s">
        <v>27738</v>
      </c>
      <c r="F13383" s="1" t="s">
        <v>20875</v>
      </c>
      <c r="H13383" s="1" t="s">
        <v>27759</v>
      </c>
      <c r="I13383" s="1" t="s">
        <v>27759</v>
      </c>
      <c r="J13383" s="1" t="s">
        <v>27759</v>
      </c>
      <c r="K13383" s="1" t="s">
        <v>27759</v>
      </c>
      <c r="L13383" s="1" t="s">
        <v>27759</v>
      </c>
      <c r="M13383" s="1" t="s">
        <v>27759</v>
      </c>
      <c r="N13383" s="1" t="s">
        <v>27759</v>
      </c>
      <c r="O13383" s="1" t="s">
        <v>27760</v>
      </c>
      <c r="P13383" s="1" t="s">
        <v>27760</v>
      </c>
      <c r="Q13383" s="1" t="s">
        <v>27760</v>
      </c>
      <c r="W13383" s="1" t="s">
        <v>27760</v>
      </c>
      <c r="X13383" s="1" t="s">
        <v>27760</v>
      </c>
      <c r="AA13383" s="1" t="s">
        <v>27760</v>
      </c>
      <c r="AB13383" s="1" t="s">
        <v>27760</v>
      </c>
      <c r="AC13383" s="1" t="s">
        <v>27760</v>
      </c>
      <c r="AE13383" s="1" t="s">
        <v>27759</v>
      </c>
      <c r="AF13383" s="1" t="s">
        <v>27759</v>
      </c>
      <c r="AG13383" s="1" t="s">
        <v>27759</v>
      </c>
      <c r="AH13383" s="1" t="s">
        <v>27760</v>
      </c>
      <c r="AI13383" s="1" t="s">
        <v>27759</v>
      </c>
    </row>
    <row r="13384" spans="1:35" x14ac:dyDescent="0.2">
      <c r="A13384">
        <v>13482</v>
      </c>
      <c r="B13384" s="1" t="s">
        <v>27859</v>
      </c>
      <c r="C13384" s="1" t="s">
        <v>27860</v>
      </c>
      <c r="D13384" s="1">
        <v>30</v>
      </c>
      <c r="E13384" s="1" t="s">
        <v>27738</v>
      </c>
      <c r="F13384" s="1" t="s">
        <v>20875</v>
      </c>
      <c r="H13384" s="1" t="s">
        <v>27759</v>
      </c>
      <c r="I13384" s="1" t="s">
        <v>27759</v>
      </c>
      <c r="J13384" s="1" t="s">
        <v>27759</v>
      </c>
      <c r="K13384" s="1" t="s">
        <v>27759</v>
      </c>
      <c r="L13384" s="1" t="s">
        <v>27759</v>
      </c>
      <c r="M13384" s="1" t="s">
        <v>27759</v>
      </c>
      <c r="N13384" s="1" t="s">
        <v>27759</v>
      </c>
      <c r="O13384" s="1" t="s">
        <v>27760</v>
      </c>
      <c r="P13384" s="1" t="s">
        <v>27760</v>
      </c>
      <c r="Q13384" s="1" t="s">
        <v>27760</v>
      </c>
      <c r="W13384" s="1" t="s">
        <v>27760</v>
      </c>
      <c r="X13384" s="1" t="s">
        <v>27760</v>
      </c>
      <c r="AA13384" s="1" t="s">
        <v>27760</v>
      </c>
      <c r="AB13384" s="1" t="s">
        <v>27760</v>
      </c>
      <c r="AC13384" s="1" t="s">
        <v>27760</v>
      </c>
      <c r="AE13384" s="1" t="s">
        <v>27759</v>
      </c>
      <c r="AF13384" s="1" t="s">
        <v>27759</v>
      </c>
      <c r="AG13384" s="1" t="s">
        <v>27759</v>
      </c>
      <c r="AH13384" s="1" t="s">
        <v>27760</v>
      </c>
      <c r="AI13384" s="1" t="s">
        <v>27759</v>
      </c>
    </row>
    <row r="13385" spans="1:35" x14ac:dyDescent="0.2">
      <c r="A13385">
        <v>13483</v>
      </c>
      <c r="B13385" s="1" t="s">
        <v>27861</v>
      </c>
      <c r="C13385" s="1" t="s">
        <v>27862</v>
      </c>
      <c r="D13385" s="1">
        <v>30</v>
      </c>
      <c r="E13385" s="1" t="s">
        <v>27738</v>
      </c>
      <c r="F13385" s="1" t="s">
        <v>20875</v>
      </c>
      <c r="H13385" s="1" t="s">
        <v>27759</v>
      </c>
      <c r="I13385" s="1" t="s">
        <v>27759</v>
      </c>
      <c r="J13385" s="1" t="s">
        <v>27759</v>
      </c>
      <c r="K13385" s="1" t="s">
        <v>27759</v>
      </c>
      <c r="L13385" s="1" t="s">
        <v>27759</v>
      </c>
      <c r="M13385" s="1" t="s">
        <v>27759</v>
      </c>
      <c r="N13385" s="1" t="s">
        <v>27759</v>
      </c>
      <c r="O13385" s="1" t="s">
        <v>27760</v>
      </c>
      <c r="P13385" s="1" t="s">
        <v>27760</v>
      </c>
      <c r="Q13385" s="1" t="s">
        <v>27760</v>
      </c>
      <c r="W13385" s="1" t="s">
        <v>27760</v>
      </c>
      <c r="X13385" s="1" t="s">
        <v>27760</v>
      </c>
      <c r="AA13385" s="1" t="s">
        <v>27760</v>
      </c>
      <c r="AB13385" s="1" t="s">
        <v>27760</v>
      </c>
      <c r="AC13385" s="1" t="s">
        <v>27760</v>
      </c>
      <c r="AE13385" s="1" t="s">
        <v>27759</v>
      </c>
      <c r="AF13385" s="1" t="s">
        <v>27759</v>
      </c>
      <c r="AG13385" s="1" t="s">
        <v>27759</v>
      </c>
      <c r="AH13385" s="1" t="s">
        <v>27760</v>
      </c>
      <c r="AI13385" s="1" t="s">
        <v>27759</v>
      </c>
    </row>
    <row r="13386" spans="1:35" x14ac:dyDescent="0.2">
      <c r="A13386">
        <v>13484</v>
      </c>
      <c r="B13386" s="1" t="s">
        <v>27863</v>
      </c>
      <c r="C13386" s="1" t="s">
        <v>27863</v>
      </c>
      <c r="D13386" s="1">
        <v>30</v>
      </c>
      <c r="E13386" s="1" t="s">
        <v>27738</v>
      </c>
      <c r="F13386" s="1" t="s">
        <v>20875</v>
      </c>
      <c r="H13386" s="1" t="s">
        <v>27759</v>
      </c>
      <c r="I13386" s="1" t="s">
        <v>27759</v>
      </c>
      <c r="J13386" s="1" t="s">
        <v>27759</v>
      </c>
      <c r="K13386" s="1" t="s">
        <v>27759</v>
      </c>
      <c r="L13386" s="1" t="s">
        <v>27759</v>
      </c>
      <c r="M13386" s="1" t="s">
        <v>27759</v>
      </c>
      <c r="N13386" s="1" t="s">
        <v>27759</v>
      </c>
      <c r="O13386" s="1" t="s">
        <v>27760</v>
      </c>
      <c r="P13386" s="1" t="s">
        <v>27760</v>
      </c>
      <c r="Q13386" s="1" t="s">
        <v>27760</v>
      </c>
      <c r="W13386" s="1" t="s">
        <v>27760</v>
      </c>
      <c r="X13386" s="1" t="s">
        <v>27760</v>
      </c>
      <c r="AA13386" s="1" t="s">
        <v>27760</v>
      </c>
      <c r="AB13386" s="1" t="s">
        <v>27760</v>
      </c>
      <c r="AC13386" s="1" t="s">
        <v>27760</v>
      </c>
      <c r="AE13386" s="1" t="s">
        <v>27759</v>
      </c>
      <c r="AF13386" s="1" t="s">
        <v>27759</v>
      </c>
      <c r="AG13386" s="1" t="s">
        <v>27759</v>
      </c>
      <c r="AH13386" s="1" t="s">
        <v>27760</v>
      </c>
      <c r="AI13386" s="1" t="s">
        <v>27759</v>
      </c>
    </row>
    <row r="13387" spans="1:35" x14ac:dyDescent="0.2">
      <c r="A13387">
        <v>13485</v>
      </c>
      <c r="B13387" s="1" t="s">
        <v>27864</v>
      </c>
      <c r="C13387" s="1" t="s">
        <v>27865</v>
      </c>
      <c r="D13387" s="1">
        <v>30</v>
      </c>
      <c r="E13387" s="1" t="s">
        <v>27738</v>
      </c>
      <c r="F13387" s="1" t="s">
        <v>20875</v>
      </c>
      <c r="H13387" s="1" t="s">
        <v>27759</v>
      </c>
      <c r="I13387" s="1" t="s">
        <v>27759</v>
      </c>
      <c r="J13387" s="1" t="s">
        <v>27759</v>
      </c>
      <c r="K13387" s="1" t="s">
        <v>27759</v>
      </c>
      <c r="L13387" s="1" t="s">
        <v>27759</v>
      </c>
      <c r="M13387" s="1" t="s">
        <v>27759</v>
      </c>
      <c r="N13387" s="1" t="s">
        <v>27759</v>
      </c>
      <c r="O13387" s="1" t="s">
        <v>27760</v>
      </c>
      <c r="P13387" s="1" t="s">
        <v>27760</v>
      </c>
      <c r="Q13387" s="1" t="s">
        <v>27760</v>
      </c>
      <c r="W13387" s="1" t="s">
        <v>27760</v>
      </c>
      <c r="X13387" s="1" t="s">
        <v>27760</v>
      </c>
      <c r="AA13387" s="1" t="s">
        <v>27760</v>
      </c>
      <c r="AB13387" s="1" t="s">
        <v>27760</v>
      </c>
      <c r="AC13387" s="1" t="s">
        <v>27760</v>
      </c>
      <c r="AE13387" s="1" t="s">
        <v>27759</v>
      </c>
      <c r="AF13387" s="1" t="s">
        <v>27759</v>
      </c>
      <c r="AG13387" s="1" t="s">
        <v>27759</v>
      </c>
      <c r="AH13387" s="1" t="s">
        <v>27760</v>
      </c>
      <c r="AI13387" s="1" t="s">
        <v>27759</v>
      </c>
    </row>
    <row r="13388" spans="1:35" x14ac:dyDescent="0.2">
      <c r="A13388">
        <v>13486</v>
      </c>
      <c r="B13388" s="1" t="s">
        <v>27866</v>
      </c>
      <c r="C13388" s="1" t="s">
        <v>27866</v>
      </c>
      <c r="D13388" s="1">
        <v>30</v>
      </c>
      <c r="E13388" s="1" t="s">
        <v>27738</v>
      </c>
      <c r="F13388" s="1" t="s">
        <v>20875</v>
      </c>
      <c r="H13388" s="1" t="s">
        <v>27759</v>
      </c>
      <c r="I13388" s="1" t="s">
        <v>27759</v>
      </c>
      <c r="J13388" s="1" t="s">
        <v>27759</v>
      </c>
      <c r="K13388" s="1" t="s">
        <v>27759</v>
      </c>
      <c r="L13388" s="1" t="s">
        <v>27759</v>
      </c>
      <c r="M13388" s="1" t="s">
        <v>27759</v>
      </c>
      <c r="N13388" s="1" t="s">
        <v>27759</v>
      </c>
      <c r="O13388" s="1" t="s">
        <v>27760</v>
      </c>
      <c r="P13388" s="1" t="s">
        <v>27760</v>
      </c>
      <c r="Q13388" s="1" t="s">
        <v>27760</v>
      </c>
      <c r="W13388" s="1" t="s">
        <v>27760</v>
      </c>
      <c r="X13388" s="1" t="s">
        <v>27760</v>
      </c>
      <c r="AA13388" s="1" t="s">
        <v>27760</v>
      </c>
      <c r="AB13388" s="1" t="s">
        <v>27760</v>
      </c>
      <c r="AC13388" s="1" t="s">
        <v>27760</v>
      </c>
      <c r="AE13388" s="1" t="s">
        <v>27759</v>
      </c>
      <c r="AF13388" s="1" t="s">
        <v>27759</v>
      </c>
      <c r="AG13388" s="1" t="s">
        <v>27759</v>
      </c>
      <c r="AH13388" s="1" t="s">
        <v>27760</v>
      </c>
      <c r="AI13388" s="1" t="s">
        <v>27759</v>
      </c>
    </row>
    <row r="13389" spans="1:35" x14ac:dyDescent="0.2">
      <c r="A13389">
        <v>13487</v>
      </c>
      <c r="B13389" s="1" t="s">
        <v>27867</v>
      </c>
      <c r="C13389" s="1" t="s">
        <v>27868</v>
      </c>
      <c r="D13389" s="1">
        <v>30</v>
      </c>
      <c r="E13389" s="1" t="s">
        <v>27738</v>
      </c>
      <c r="F13389" s="1" t="s">
        <v>20875</v>
      </c>
      <c r="H13389" s="1" t="s">
        <v>27759</v>
      </c>
      <c r="I13389" s="1" t="s">
        <v>27759</v>
      </c>
      <c r="J13389" s="1" t="s">
        <v>27759</v>
      </c>
      <c r="K13389" s="1" t="s">
        <v>27759</v>
      </c>
      <c r="L13389" s="1" t="s">
        <v>27759</v>
      </c>
      <c r="M13389" s="1" t="s">
        <v>27759</v>
      </c>
      <c r="N13389" s="1" t="s">
        <v>27759</v>
      </c>
      <c r="O13389" s="1" t="s">
        <v>27760</v>
      </c>
      <c r="P13389" s="1" t="s">
        <v>27760</v>
      </c>
      <c r="Q13389" s="1" t="s">
        <v>27760</v>
      </c>
      <c r="W13389" s="1" t="s">
        <v>27760</v>
      </c>
      <c r="X13389" s="1" t="s">
        <v>27760</v>
      </c>
      <c r="AA13389" s="1" t="s">
        <v>27760</v>
      </c>
      <c r="AB13389" s="1" t="s">
        <v>27760</v>
      </c>
      <c r="AC13389" s="1" t="s">
        <v>27760</v>
      </c>
      <c r="AE13389" s="1" t="s">
        <v>27759</v>
      </c>
      <c r="AF13389" s="1" t="s">
        <v>27759</v>
      </c>
      <c r="AG13389" s="1" t="s">
        <v>27759</v>
      </c>
      <c r="AH13389" s="1" t="s">
        <v>27760</v>
      </c>
      <c r="AI13389" s="1" t="s">
        <v>27759</v>
      </c>
    </row>
    <row r="13390" spans="1:35" x14ac:dyDescent="0.2">
      <c r="A13390">
        <v>13488</v>
      </c>
      <c r="B13390" s="1" t="s">
        <v>27869</v>
      </c>
      <c r="C13390" s="1" t="s">
        <v>27869</v>
      </c>
      <c r="D13390" s="1">
        <v>30</v>
      </c>
      <c r="E13390" s="1" t="s">
        <v>27738</v>
      </c>
      <c r="F13390" s="1" t="s">
        <v>20875</v>
      </c>
      <c r="H13390" s="1" t="s">
        <v>27759</v>
      </c>
      <c r="I13390" s="1" t="s">
        <v>27759</v>
      </c>
      <c r="J13390" s="1" t="s">
        <v>27759</v>
      </c>
      <c r="K13390" s="1" t="s">
        <v>27759</v>
      </c>
      <c r="L13390" s="1" t="s">
        <v>27759</v>
      </c>
      <c r="M13390" s="1" t="s">
        <v>27759</v>
      </c>
      <c r="N13390" s="1" t="s">
        <v>27759</v>
      </c>
      <c r="O13390" s="1" t="s">
        <v>27760</v>
      </c>
      <c r="P13390" s="1" t="s">
        <v>27760</v>
      </c>
      <c r="Q13390" s="1" t="s">
        <v>27760</v>
      </c>
      <c r="W13390" s="1" t="s">
        <v>27760</v>
      </c>
      <c r="X13390" s="1" t="s">
        <v>27760</v>
      </c>
      <c r="AA13390" s="1" t="s">
        <v>27760</v>
      </c>
      <c r="AB13390" s="1" t="s">
        <v>27760</v>
      </c>
      <c r="AC13390" s="1" t="s">
        <v>27760</v>
      </c>
      <c r="AE13390" s="1" t="s">
        <v>27759</v>
      </c>
      <c r="AF13390" s="1" t="s">
        <v>27759</v>
      </c>
      <c r="AG13390" s="1" t="s">
        <v>27759</v>
      </c>
      <c r="AH13390" s="1" t="s">
        <v>27760</v>
      </c>
      <c r="AI13390" s="1" t="s">
        <v>27759</v>
      </c>
    </row>
    <row r="13391" spans="1:35" x14ac:dyDescent="0.2">
      <c r="A13391">
        <v>13489</v>
      </c>
      <c r="B13391" s="1" t="s">
        <v>27870</v>
      </c>
      <c r="C13391" s="1" t="s">
        <v>27871</v>
      </c>
      <c r="D13391" s="1">
        <v>30</v>
      </c>
      <c r="E13391" s="1" t="s">
        <v>27738</v>
      </c>
      <c r="F13391" s="1" t="s">
        <v>20875</v>
      </c>
      <c r="H13391" s="1" t="s">
        <v>27759</v>
      </c>
      <c r="I13391" s="1" t="s">
        <v>27759</v>
      </c>
      <c r="J13391" s="1" t="s">
        <v>27759</v>
      </c>
      <c r="K13391" s="1" t="s">
        <v>27759</v>
      </c>
      <c r="L13391" s="1" t="s">
        <v>27759</v>
      </c>
      <c r="M13391" s="1" t="s">
        <v>27759</v>
      </c>
      <c r="N13391" s="1" t="s">
        <v>27759</v>
      </c>
      <c r="O13391" s="1" t="s">
        <v>27760</v>
      </c>
      <c r="P13391" s="1" t="s">
        <v>27760</v>
      </c>
      <c r="Q13391" s="1" t="s">
        <v>27760</v>
      </c>
      <c r="W13391" s="1" t="s">
        <v>27760</v>
      </c>
      <c r="X13391" s="1" t="s">
        <v>27760</v>
      </c>
      <c r="AA13391" s="1" t="s">
        <v>27760</v>
      </c>
      <c r="AB13391" s="1" t="s">
        <v>27760</v>
      </c>
      <c r="AC13391" s="1" t="s">
        <v>27760</v>
      </c>
      <c r="AE13391" s="1" t="s">
        <v>27759</v>
      </c>
      <c r="AF13391" s="1" t="s">
        <v>27759</v>
      </c>
      <c r="AG13391" s="1" t="s">
        <v>27759</v>
      </c>
      <c r="AH13391" s="1" t="s">
        <v>27760</v>
      </c>
      <c r="AI13391" s="1" t="s">
        <v>27759</v>
      </c>
    </row>
    <row r="13392" spans="1:35" x14ac:dyDescent="0.2">
      <c r="A13392">
        <v>13490</v>
      </c>
      <c r="B13392" s="1" t="s">
        <v>27872</v>
      </c>
      <c r="C13392" s="1" t="s">
        <v>27872</v>
      </c>
      <c r="D13392" s="1">
        <v>30</v>
      </c>
      <c r="E13392" s="1" t="s">
        <v>27738</v>
      </c>
      <c r="F13392" s="1" t="s">
        <v>20875</v>
      </c>
      <c r="H13392" s="1" t="s">
        <v>27759</v>
      </c>
      <c r="I13392" s="1" t="s">
        <v>27759</v>
      </c>
      <c r="J13392" s="1" t="s">
        <v>27759</v>
      </c>
      <c r="K13392" s="1" t="s">
        <v>27759</v>
      </c>
      <c r="L13392" s="1" t="s">
        <v>27759</v>
      </c>
      <c r="M13392" s="1" t="s">
        <v>27759</v>
      </c>
      <c r="N13392" s="1" t="s">
        <v>27759</v>
      </c>
      <c r="O13392" s="1" t="s">
        <v>27760</v>
      </c>
      <c r="P13392" s="1" t="s">
        <v>27760</v>
      </c>
      <c r="Q13392" s="1" t="s">
        <v>27760</v>
      </c>
      <c r="W13392" s="1" t="s">
        <v>27760</v>
      </c>
      <c r="X13392" s="1" t="s">
        <v>27760</v>
      </c>
      <c r="AA13392" s="1" t="s">
        <v>27760</v>
      </c>
      <c r="AB13392" s="1" t="s">
        <v>27760</v>
      </c>
      <c r="AC13392" s="1" t="s">
        <v>27760</v>
      </c>
      <c r="AE13392" s="1" t="s">
        <v>27759</v>
      </c>
      <c r="AF13392" s="1" t="s">
        <v>27759</v>
      </c>
      <c r="AG13392" s="1" t="s">
        <v>27759</v>
      </c>
      <c r="AH13392" s="1" t="s">
        <v>27760</v>
      </c>
      <c r="AI13392" s="1" t="s">
        <v>27759</v>
      </c>
    </row>
    <row r="13393" spans="1:35" x14ac:dyDescent="0.2">
      <c r="A13393">
        <v>13491</v>
      </c>
      <c r="B13393" s="1" t="s">
        <v>27873</v>
      </c>
      <c r="C13393" s="1" t="s">
        <v>27874</v>
      </c>
      <c r="D13393" s="1">
        <v>30</v>
      </c>
      <c r="E13393" s="1" t="s">
        <v>27738</v>
      </c>
      <c r="F13393" s="1" t="s">
        <v>20875</v>
      </c>
      <c r="H13393" s="1" t="s">
        <v>27759</v>
      </c>
      <c r="I13393" s="1" t="s">
        <v>27759</v>
      </c>
      <c r="J13393" s="1" t="s">
        <v>27759</v>
      </c>
      <c r="K13393" s="1" t="s">
        <v>27759</v>
      </c>
      <c r="L13393" s="1" t="s">
        <v>27759</v>
      </c>
      <c r="M13393" s="1" t="s">
        <v>27759</v>
      </c>
      <c r="N13393" s="1" t="s">
        <v>27759</v>
      </c>
      <c r="O13393" s="1" t="s">
        <v>27760</v>
      </c>
      <c r="P13393" s="1" t="s">
        <v>27760</v>
      </c>
      <c r="Q13393" s="1" t="s">
        <v>27760</v>
      </c>
      <c r="W13393" s="1" t="s">
        <v>27760</v>
      </c>
      <c r="X13393" s="1" t="s">
        <v>27760</v>
      </c>
      <c r="AA13393" s="1" t="s">
        <v>27760</v>
      </c>
      <c r="AB13393" s="1" t="s">
        <v>27760</v>
      </c>
      <c r="AC13393" s="1" t="s">
        <v>27760</v>
      </c>
      <c r="AE13393" s="1" t="s">
        <v>27759</v>
      </c>
      <c r="AF13393" s="1" t="s">
        <v>27759</v>
      </c>
      <c r="AG13393" s="1" t="s">
        <v>27759</v>
      </c>
      <c r="AH13393" s="1" t="s">
        <v>27760</v>
      </c>
      <c r="AI13393" s="1" t="s">
        <v>27759</v>
      </c>
    </row>
    <row r="13394" spans="1:35" x14ac:dyDescent="0.2">
      <c r="A13394">
        <v>13492</v>
      </c>
      <c r="B13394" s="1" t="s">
        <v>27875</v>
      </c>
      <c r="C13394" s="1" t="s">
        <v>27876</v>
      </c>
      <c r="D13394" s="1">
        <v>30</v>
      </c>
      <c r="E13394" s="1" t="s">
        <v>27738</v>
      </c>
      <c r="F13394" s="1" t="s">
        <v>20875</v>
      </c>
      <c r="H13394" s="1" t="s">
        <v>27759</v>
      </c>
      <c r="I13394" s="1" t="s">
        <v>27759</v>
      </c>
      <c r="J13394" s="1" t="s">
        <v>27759</v>
      </c>
      <c r="K13394" s="1" t="s">
        <v>27759</v>
      </c>
      <c r="L13394" s="1" t="s">
        <v>27759</v>
      </c>
      <c r="M13394" s="1" t="s">
        <v>27759</v>
      </c>
      <c r="N13394" s="1" t="s">
        <v>27759</v>
      </c>
      <c r="O13394" s="1" t="s">
        <v>27760</v>
      </c>
      <c r="P13394" s="1" t="s">
        <v>27760</v>
      </c>
      <c r="Q13394" s="1" t="s">
        <v>27760</v>
      </c>
      <c r="W13394" s="1" t="s">
        <v>27760</v>
      </c>
      <c r="X13394" s="1" t="s">
        <v>27760</v>
      </c>
      <c r="AA13394" s="1" t="s">
        <v>27760</v>
      </c>
      <c r="AB13394" s="1" t="s">
        <v>27760</v>
      </c>
      <c r="AC13394" s="1" t="s">
        <v>27760</v>
      </c>
      <c r="AE13394" s="1" t="s">
        <v>27759</v>
      </c>
      <c r="AF13394" s="1" t="s">
        <v>27759</v>
      </c>
      <c r="AG13394" s="1" t="s">
        <v>27759</v>
      </c>
      <c r="AH13394" s="1" t="s">
        <v>27760</v>
      </c>
      <c r="AI13394" s="1" t="s">
        <v>27759</v>
      </c>
    </row>
    <row r="13395" spans="1:35" x14ac:dyDescent="0.2">
      <c r="A13395">
        <v>13493</v>
      </c>
      <c r="B13395" s="1" t="s">
        <v>27877</v>
      </c>
      <c r="C13395" s="1" t="s">
        <v>27877</v>
      </c>
      <c r="D13395" s="1">
        <v>30</v>
      </c>
      <c r="E13395" s="1" t="s">
        <v>27738</v>
      </c>
      <c r="F13395" s="1" t="s">
        <v>20875</v>
      </c>
      <c r="H13395" s="1" t="s">
        <v>27759</v>
      </c>
      <c r="I13395" s="1" t="s">
        <v>27759</v>
      </c>
      <c r="J13395" s="1" t="s">
        <v>27759</v>
      </c>
      <c r="K13395" s="1" t="s">
        <v>27759</v>
      </c>
      <c r="L13395" s="1" t="s">
        <v>27759</v>
      </c>
      <c r="M13395" s="1" t="s">
        <v>27759</v>
      </c>
      <c r="N13395" s="1" t="s">
        <v>27759</v>
      </c>
      <c r="O13395" s="1" t="s">
        <v>27760</v>
      </c>
      <c r="P13395" s="1" t="s">
        <v>27760</v>
      </c>
      <c r="Q13395" s="1" t="s">
        <v>27760</v>
      </c>
      <c r="W13395" s="1" t="s">
        <v>27760</v>
      </c>
      <c r="X13395" s="1" t="s">
        <v>27760</v>
      </c>
      <c r="AA13395" s="1" t="s">
        <v>27760</v>
      </c>
      <c r="AB13395" s="1" t="s">
        <v>27760</v>
      </c>
      <c r="AC13395" s="1" t="s">
        <v>27760</v>
      </c>
      <c r="AE13395" s="1" t="s">
        <v>27759</v>
      </c>
      <c r="AF13395" s="1" t="s">
        <v>27759</v>
      </c>
      <c r="AG13395" s="1" t="s">
        <v>27759</v>
      </c>
      <c r="AH13395" s="1" t="s">
        <v>27760</v>
      </c>
      <c r="AI13395" s="1" t="s">
        <v>27759</v>
      </c>
    </row>
    <row r="13396" spans="1:35" x14ac:dyDescent="0.2">
      <c r="A13396">
        <v>13494</v>
      </c>
      <c r="B13396" s="1" t="s">
        <v>27878</v>
      </c>
      <c r="C13396" s="1" t="s">
        <v>27879</v>
      </c>
      <c r="D13396" s="1">
        <v>30</v>
      </c>
      <c r="E13396" s="1" t="s">
        <v>27738</v>
      </c>
      <c r="F13396" s="1" t="s">
        <v>20875</v>
      </c>
      <c r="H13396" s="1" t="s">
        <v>27759</v>
      </c>
      <c r="I13396" s="1" t="s">
        <v>27759</v>
      </c>
      <c r="J13396" s="1" t="s">
        <v>27759</v>
      </c>
      <c r="K13396" s="1" t="s">
        <v>27759</v>
      </c>
      <c r="L13396" s="1" t="s">
        <v>27759</v>
      </c>
      <c r="M13396" s="1" t="s">
        <v>27759</v>
      </c>
      <c r="N13396" s="1" t="s">
        <v>27759</v>
      </c>
      <c r="O13396" s="1" t="s">
        <v>27760</v>
      </c>
      <c r="P13396" s="1" t="s">
        <v>27760</v>
      </c>
      <c r="Q13396" s="1" t="s">
        <v>27760</v>
      </c>
      <c r="W13396" s="1" t="s">
        <v>27760</v>
      </c>
      <c r="X13396" s="1" t="s">
        <v>27760</v>
      </c>
      <c r="AA13396" s="1" t="s">
        <v>27760</v>
      </c>
      <c r="AB13396" s="1" t="s">
        <v>27760</v>
      </c>
      <c r="AC13396" s="1" t="s">
        <v>27760</v>
      </c>
      <c r="AE13396" s="1" t="s">
        <v>27759</v>
      </c>
      <c r="AF13396" s="1" t="s">
        <v>27759</v>
      </c>
      <c r="AG13396" s="1" t="s">
        <v>27759</v>
      </c>
      <c r="AH13396" s="1" t="s">
        <v>27760</v>
      </c>
      <c r="AI13396" s="1" t="s">
        <v>27759</v>
      </c>
    </row>
    <row r="13397" spans="1:35" x14ac:dyDescent="0.2">
      <c r="A13397">
        <v>13495</v>
      </c>
      <c r="B13397" s="1" t="s">
        <v>27880</v>
      </c>
      <c r="C13397" s="1" t="s">
        <v>27880</v>
      </c>
      <c r="D13397" s="1">
        <v>30</v>
      </c>
      <c r="E13397" s="1" t="s">
        <v>27738</v>
      </c>
      <c r="F13397" s="1" t="s">
        <v>20875</v>
      </c>
      <c r="H13397" s="1" t="s">
        <v>27759</v>
      </c>
      <c r="I13397" s="1" t="s">
        <v>27759</v>
      </c>
      <c r="J13397" s="1" t="s">
        <v>27759</v>
      </c>
      <c r="K13397" s="1" t="s">
        <v>27759</v>
      </c>
      <c r="L13397" s="1" t="s">
        <v>27759</v>
      </c>
      <c r="M13397" s="1" t="s">
        <v>27759</v>
      </c>
      <c r="N13397" s="1" t="s">
        <v>27759</v>
      </c>
      <c r="O13397" s="1" t="s">
        <v>27760</v>
      </c>
      <c r="P13397" s="1" t="s">
        <v>27760</v>
      </c>
      <c r="Q13397" s="1" t="s">
        <v>27760</v>
      </c>
      <c r="W13397" s="1" t="s">
        <v>27760</v>
      </c>
      <c r="X13397" s="1" t="s">
        <v>27760</v>
      </c>
      <c r="AA13397" s="1" t="s">
        <v>27760</v>
      </c>
      <c r="AB13397" s="1" t="s">
        <v>27760</v>
      </c>
      <c r="AC13397" s="1" t="s">
        <v>27760</v>
      </c>
      <c r="AE13397" s="1" t="s">
        <v>27759</v>
      </c>
      <c r="AF13397" s="1" t="s">
        <v>27759</v>
      </c>
      <c r="AG13397" s="1" t="s">
        <v>27759</v>
      </c>
      <c r="AH13397" s="1" t="s">
        <v>27760</v>
      </c>
      <c r="AI13397" s="1" t="s">
        <v>27759</v>
      </c>
    </row>
    <row r="13398" spans="1:35" x14ac:dyDescent="0.2">
      <c r="A13398">
        <v>13496</v>
      </c>
      <c r="B13398" s="1" t="s">
        <v>27881</v>
      </c>
      <c r="C13398" s="1" t="s">
        <v>27882</v>
      </c>
      <c r="D13398" s="1">
        <v>30</v>
      </c>
      <c r="E13398" s="1" t="s">
        <v>27738</v>
      </c>
      <c r="F13398" s="1" t="s">
        <v>20875</v>
      </c>
      <c r="H13398" s="1" t="s">
        <v>27759</v>
      </c>
      <c r="I13398" s="1" t="s">
        <v>27759</v>
      </c>
      <c r="J13398" s="1" t="s">
        <v>27759</v>
      </c>
      <c r="K13398" s="1" t="s">
        <v>27759</v>
      </c>
      <c r="L13398" s="1" t="s">
        <v>27759</v>
      </c>
      <c r="M13398" s="1" t="s">
        <v>27759</v>
      </c>
      <c r="N13398" s="1" t="s">
        <v>27759</v>
      </c>
      <c r="O13398" s="1" t="s">
        <v>27760</v>
      </c>
      <c r="P13398" s="1" t="s">
        <v>27760</v>
      </c>
      <c r="Q13398" s="1" t="s">
        <v>27760</v>
      </c>
      <c r="W13398" s="1" t="s">
        <v>27760</v>
      </c>
      <c r="X13398" s="1" t="s">
        <v>27760</v>
      </c>
      <c r="AA13398" s="1" t="s">
        <v>27760</v>
      </c>
      <c r="AB13398" s="1" t="s">
        <v>27760</v>
      </c>
      <c r="AC13398" s="1" t="s">
        <v>27760</v>
      </c>
      <c r="AE13398" s="1" t="s">
        <v>27759</v>
      </c>
      <c r="AF13398" s="1" t="s">
        <v>27759</v>
      </c>
      <c r="AG13398" s="1" t="s">
        <v>27759</v>
      </c>
      <c r="AH13398" s="1" t="s">
        <v>27760</v>
      </c>
      <c r="AI13398" s="1" t="s">
        <v>27759</v>
      </c>
    </row>
    <row r="13399" spans="1:35" x14ac:dyDescent="0.2">
      <c r="A13399">
        <v>13497</v>
      </c>
      <c r="B13399" s="1" t="s">
        <v>27883</v>
      </c>
      <c r="C13399" s="1" t="s">
        <v>27883</v>
      </c>
      <c r="D13399" s="1">
        <v>30</v>
      </c>
      <c r="E13399" s="1" t="s">
        <v>27738</v>
      </c>
      <c r="F13399" s="1" t="s">
        <v>20875</v>
      </c>
      <c r="H13399" s="1" t="s">
        <v>27759</v>
      </c>
      <c r="I13399" s="1" t="s">
        <v>27759</v>
      </c>
      <c r="J13399" s="1" t="s">
        <v>27759</v>
      </c>
      <c r="K13399" s="1" t="s">
        <v>27759</v>
      </c>
      <c r="L13399" s="1" t="s">
        <v>27759</v>
      </c>
      <c r="M13399" s="1" t="s">
        <v>27759</v>
      </c>
      <c r="N13399" s="1" t="s">
        <v>27759</v>
      </c>
      <c r="O13399" s="1" t="s">
        <v>27760</v>
      </c>
      <c r="P13399" s="1" t="s">
        <v>27760</v>
      </c>
      <c r="Q13399" s="1" t="s">
        <v>27760</v>
      </c>
      <c r="W13399" s="1" t="s">
        <v>27760</v>
      </c>
      <c r="X13399" s="1" t="s">
        <v>27760</v>
      </c>
      <c r="AA13399" s="1" t="s">
        <v>27760</v>
      </c>
      <c r="AB13399" s="1" t="s">
        <v>27760</v>
      </c>
      <c r="AC13399" s="1" t="s">
        <v>27760</v>
      </c>
      <c r="AE13399" s="1" t="s">
        <v>27759</v>
      </c>
      <c r="AF13399" s="1" t="s">
        <v>27759</v>
      </c>
      <c r="AG13399" s="1" t="s">
        <v>27759</v>
      </c>
      <c r="AH13399" s="1" t="s">
        <v>27760</v>
      </c>
      <c r="AI13399" s="1" t="s">
        <v>27759</v>
      </c>
    </row>
    <row r="13400" spans="1:35" x14ac:dyDescent="0.2">
      <c r="A13400">
        <v>13498</v>
      </c>
      <c r="B13400" s="1" t="s">
        <v>27884</v>
      </c>
      <c r="C13400" s="1" t="s">
        <v>27885</v>
      </c>
      <c r="D13400" s="1">
        <v>30</v>
      </c>
      <c r="E13400" s="1" t="s">
        <v>27738</v>
      </c>
      <c r="F13400" s="1" t="s">
        <v>20875</v>
      </c>
      <c r="H13400" s="1" t="s">
        <v>27759</v>
      </c>
      <c r="I13400" s="1" t="s">
        <v>27759</v>
      </c>
      <c r="J13400" s="1" t="s">
        <v>27759</v>
      </c>
      <c r="K13400" s="1" t="s">
        <v>27759</v>
      </c>
      <c r="L13400" s="1" t="s">
        <v>27759</v>
      </c>
      <c r="M13400" s="1" t="s">
        <v>27759</v>
      </c>
      <c r="N13400" s="1" t="s">
        <v>27759</v>
      </c>
      <c r="O13400" s="1" t="s">
        <v>27760</v>
      </c>
      <c r="P13400" s="1" t="s">
        <v>27760</v>
      </c>
      <c r="Q13400" s="1" t="s">
        <v>27760</v>
      </c>
      <c r="W13400" s="1" t="s">
        <v>27760</v>
      </c>
      <c r="X13400" s="1" t="s">
        <v>27760</v>
      </c>
      <c r="AA13400" s="1" t="s">
        <v>27760</v>
      </c>
      <c r="AB13400" s="1" t="s">
        <v>27760</v>
      </c>
      <c r="AC13400" s="1" t="s">
        <v>27760</v>
      </c>
      <c r="AE13400" s="1" t="s">
        <v>27759</v>
      </c>
      <c r="AF13400" s="1" t="s">
        <v>27759</v>
      </c>
      <c r="AG13400" s="1" t="s">
        <v>27759</v>
      </c>
      <c r="AH13400" s="1" t="s">
        <v>27760</v>
      </c>
      <c r="AI13400" s="1" t="s">
        <v>27759</v>
      </c>
    </row>
    <row r="13401" spans="1:35" x14ac:dyDescent="0.2">
      <c r="A13401">
        <v>13499</v>
      </c>
      <c r="B13401" s="1" t="s">
        <v>27886</v>
      </c>
      <c r="C13401" s="1" t="s">
        <v>27886</v>
      </c>
      <c r="D13401" s="1">
        <v>30</v>
      </c>
      <c r="E13401" s="1" t="s">
        <v>27738</v>
      </c>
      <c r="F13401" s="1" t="s">
        <v>20875</v>
      </c>
      <c r="H13401" s="1" t="s">
        <v>27759</v>
      </c>
      <c r="I13401" s="1" t="s">
        <v>27759</v>
      </c>
      <c r="J13401" s="1" t="s">
        <v>27759</v>
      </c>
      <c r="K13401" s="1" t="s">
        <v>27759</v>
      </c>
      <c r="L13401" s="1" t="s">
        <v>27759</v>
      </c>
      <c r="M13401" s="1" t="s">
        <v>27759</v>
      </c>
      <c r="N13401" s="1" t="s">
        <v>27759</v>
      </c>
      <c r="O13401" s="1" t="s">
        <v>27760</v>
      </c>
      <c r="P13401" s="1" t="s">
        <v>27760</v>
      </c>
      <c r="Q13401" s="1" t="s">
        <v>27760</v>
      </c>
      <c r="W13401" s="1" t="s">
        <v>27760</v>
      </c>
      <c r="X13401" s="1" t="s">
        <v>27760</v>
      </c>
      <c r="AA13401" s="1" t="s">
        <v>27760</v>
      </c>
      <c r="AB13401" s="1" t="s">
        <v>27760</v>
      </c>
      <c r="AC13401" s="1" t="s">
        <v>27760</v>
      </c>
      <c r="AE13401" s="1" t="s">
        <v>27759</v>
      </c>
      <c r="AF13401" s="1" t="s">
        <v>27759</v>
      </c>
      <c r="AG13401" s="1" t="s">
        <v>27759</v>
      </c>
      <c r="AH13401" s="1" t="s">
        <v>27760</v>
      </c>
      <c r="AI13401" s="1" t="s">
        <v>27759</v>
      </c>
    </row>
    <row r="13402" spans="1:35" x14ac:dyDescent="0.2">
      <c r="A13402">
        <v>13500</v>
      </c>
      <c r="B13402" s="1" t="s">
        <v>27887</v>
      </c>
      <c r="C13402" s="1" t="s">
        <v>27888</v>
      </c>
      <c r="D13402" s="1">
        <v>30</v>
      </c>
      <c r="E13402" s="1" t="s">
        <v>27738</v>
      </c>
      <c r="F13402" s="1" t="s">
        <v>20875</v>
      </c>
      <c r="H13402" s="1" t="s">
        <v>27759</v>
      </c>
      <c r="I13402" s="1" t="s">
        <v>27759</v>
      </c>
      <c r="J13402" s="1" t="s">
        <v>27759</v>
      </c>
      <c r="K13402" s="1" t="s">
        <v>27759</v>
      </c>
      <c r="L13402" s="1" t="s">
        <v>27759</v>
      </c>
      <c r="M13402" s="1" t="s">
        <v>27759</v>
      </c>
      <c r="N13402" s="1" t="s">
        <v>27759</v>
      </c>
      <c r="O13402" s="1" t="s">
        <v>27760</v>
      </c>
      <c r="P13402" s="1" t="s">
        <v>27760</v>
      </c>
      <c r="Q13402" s="1" t="s">
        <v>27760</v>
      </c>
      <c r="W13402" s="1" t="s">
        <v>27760</v>
      </c>
      <c r="X13402" s="1" t="s">
        <v>27760</v>
      </c>
      <c r="AA13402" s="1" t="s">
        <v>27760</v>
      </c>
      <c r="AB13402" s="1" t="s">
        <v>27760</v>
      </c>
      <c r="AC13402" s="1" t="s">
        <v>27760</v>
      </c>
      <c r="AE13402" s="1" t="s">
        <v>27759</v>
      </c>
      <c r="AF13402" s="1" t="s">
        <v>27759</v>
      </c>
      <c r="AG13402" s="1" t="s">
        <v>27759</v>
      </c>
      <c r="AH13402" s="1" t="s">
        <v>27760</v>
      </c>
      <c r="AI13402" s="1" t="s">
        <v>27759</v>
      </c>
    </row>
    <row r="13403" spans="1:35" x14ac:dyDescent="0.2">
      <c r="A13403">
        <v>13501</v>
      </c>
      <c r="B13403" s="1" t="s">
        <v>27889</v>
      </c>
      <c r="C13403" s="1" t="s">
        <v>27889</v>
      </c>
      <c r="D13403" s="1">
        <v>30</v>
      </c>
      <c r="E13403" s="1" t="s">
        <v>27738</v>
      </c>
      <c r="F13403" s="1" t="s">
        <v>20875</v>
      </c>
      <c r="H13403" s="1" t="s">
        <v>27759</v>
      </c>
      <c r="I13403" s="1" t="s">
        <v>27759</v>
      </c>
      <c r="J13403" s="1" t="s">
        <v>27759</v>
      </c>
      <c r="K13403" s="1" t="s">
        <v>27759</v>
      </c>
      <c r="L13403" s="1" t="s">
        <v>27759</v>
      </c>
      <c r="M13403" s="1" t="s">
        <v>27759</v>
      </c>
      <c r="N13403" s="1" t="s">
        <v>27759</v>
      </c>
      <c r="O13403" s="1" t="s">
        <v>27760</v>
      </c>
      <c r="P13403" s="1" t="s">
        <v>27760</v>
      </c>
      <c r="Q13403" s="1" t="s">
        <v>27760</v>
      </c>
      <c r="W13403" s="1" t="s">
        <v>27760</v>
      </c>
      <c r="X13403" s="1" t="s">
        <v>27760</v>
      </c>
      <c r="AA13403" s="1" t="s">
        <v>27760</v>
      </c>
      <c r="AB13403" s="1" t="s">
        <v>27760</v>
      </c>
      <c r="AC13403" s="1" t="s">
        <v>27760</v>
      </c>
      <c r="AE13403" s="1" t="s">
        <v>27759</v>
      </c>
      <c r="AF13403" s="1" t="s">
        <v>27759</v>
      </c>
      <c r="AG13403" s="1" t="s">
        <v>27759</v>
      </c>
      <c r="AH13403" s="1" t="s">
        <v>27760</v>
      </c>
      <c r="AI13403" s="1" t="s">
        <v>27759</v>
      </c>
    </row>
    <row r="13404" spans="1:35" x14ac:dyDescent="0.2">
      <c r="A13404">
        <v>13502</v>
      </c>
      <c r="B13404" s="1" t="s">
        <v>27890</v>
      </c>
      <c r="C13404" s="1" t="s">
        <v>27891</v>
      </c>
      <c r="D13404" s="1">
        <v>30</v>
      </c>
      <c r="E13404" s="1" t="s">
        <v>27738</v>
      </c>
      <c r="F13404" s="1" t="s">
        <v>20875</v>
      </c>
      <c r="H13404" s="1" t="s">
        <v>27759</v>
      </c>
      <c r="I13404" s="1" t="s">
        <v>27759</v>
      </c>
      <c r="J13404" s="1" t="s">
        <v>27759</v>
      </c>
      <c r="K13404" s="1" t="s">
        <v>27759</v>
      </c>
      <c r="L13404" s="1" t="s">
        <v>27759</v>
      </c>
      <c r="M13404" s="1" t="s">
        <v>27759</v>
      </c>
      <c r="N13404" s="1" t="s">
        <v>27759</v>
      </c>
      <c r="O13404" s="1" t="s">
        <v>27760</v>
      </c>
      <c r="P13404" s="1" t="s">
        <v>27760</v>
      </c>
      <c r="Q13404" s="1" t="s">
        <v>27760</v>
      </c>
      <c r="W13404" s="1" t="s">
        <v>27760</v>
      </c>
      <c r="X13404" s="1" t="s">
        <v>27760</v>
      </c>
      <c r="AA13404" s="1" t="s">
        <v>27760</v>
      </c>
      <c r="AB13404" s="1" t="s">
        <v>27760</v>
      </c>
      <c r="AC13404" s="1" t="s">
        <v>27760</v>
      </c>
      <c r="AE13404" s="1" t="s">
        <v>27759</v>
      </c>
      <c r="AF13404" s="1" t="s">
        <v>27759</v>
      </c>
      <c r="AG13404" s="1" t="s">
        <v>27759</v>
      </c>
      <c r="AH13404" s="1" t="s">
        <v>27760</v>
      </c>
      <c r="AI13404" s="1" t="s">
        <v>27759</v>
      </c>
    </row>
    <row r="13405" spans="1:35" x14ac:dyDescent="0.2">
      <c r="A13405">
        <v>13503</v>
      </c>
      <c r="B13405" s="1" t="s">
        <v>27892</v>
      </c>
      <c r="C13405" s="1" t="s">
        <v>27892</v>
      </c>
      <c r="D13405" s="1">
        <v>30</v>
      </c>
      <c r="E13405" s="1" t="s">
        <v>27738</v>
      </c>
      <c r="F13405" s="1" t="s">
        <v>20875</v>
      </c>
      <c r="H13405" s="1" t="s">
        <v>27759</v>
      </c>
      <c r="I13405" s="1" t="s">
        <v>27759</v>
      </c>
      <c r="J13405" s="1" t="s">
        <v>27759</v>
      </c>
      <c r="K13405" s="1" t="s">
        <v>27759</v>
      </c>
      <c r="L13405" s="1" t="s">
        <v>27759</v>
      </c>
      <c r="M13405" s="1" t="s">
        <v>27759</v>
      </c>
      <c r="N13405" s="1" t="s">
        <v>27759</v>
      </c>
      <c r="O13405" s="1" t="s">
        <v>27760</v>
      </c>
      <c r="P13405" s="1" t="s">
        <v>27760</v>
      </c>
      <c r="Q13405" s="1" t="s">
        <v>27760</v>
      </c>
      <c r="W13405" s="1" t="s">
        <v>27760</v>
      </c>
      <c r="X13405" s="1" t="s">
        <v>27760</v>
      </c>
      <c r="AA13405" s="1" t="s">
        <v>27760</v>
      </c>
      <c r="AB13405" s="1" t="s">
        <v>27760</v>
      </c>
      <c r="AC13405" s="1" t="s">
        <v>27760</v>
      </c>
      <c r="AE13405" s="1" t="s">
        <v>27759</v>
      </c>
      <c r="AF13405" s="1" t="s">
        <v>27759</v>
      </c>
      <c r="AG13405" s="1" t="s">
        <v>27759</v>
      </c>
      <c r="AH13405" s="1" t="s">
        <v>27760</v>
      </c>
      <c r="AI13405" s="1" t="s">
        <v>27759</v>
      </c>
    </row>
    <row r="13406" spans="1:35" x14ac:dyDescent="0.2">
      <c r="A13406">
        <v>13504</v>
      </c>
      <c r="B13406" s="1" t="s">
        <v>27893</v>
      </c>
      <c r="C13406" s="1" t="s">
        <v>27894</v>
      </c>
      <c r="D13406" s="1">
        <v>30</v>
      </c>
      <c r="E13406" s="1" t="s">
        <v>27738</v>
      </c>
      <c r="F13406" s="1" t="s">
        <v>20875</v>
      </c>
      <c r="H13406" s="1" t="s">
        <v>27759</v>
      </c>
      <c r="I13406" s="1" t="s">
        <v>27759</v>
      </c>
      <c r="J13406" s="1" t="s">
        <v>27759</v>
      </c>
      <c r="K13406" s="1" t="s">
        <v>27759</v>
      </c>
      <c r="L13406" s="1" t="s">
        <v>27759</v>
      </c>
      <c r="M13406" s="1" t="s">
        <v>27759</v>
      </c>
      <c r="N13406" s="1" t="s">
        <v>27759</v>
      </c>
      <c r="O13406" s="1" t="s">
        <v>27760</v>
      </c>
      <c r="P13406" s="1" t="s">
        <v>27760</v>
      </c>
      <c r="Q13406" s="1" t="s">
        <v>27760</v>
      </c>
      <c r="W13406" s="1" t="s">
        <v>27760</v>
      </c>
      <c r="X13406" s="1" t="s">
        <v>27760</v>
      </c>
      <c r="AA13406" s="1" t="s">
        <v>27760</v>
      </c>
      <c r="AB13406" s="1" t="s">
        <v>27760</v>
      </c>
      <c r="AC13406" s="1" t="s">
        <v>27760</v>
      </c>
      <c r="AE13406" s="1" t="s">
        <v>27759</v>
      </c>
      <c r="AF13406" s="1" t="s">
        <v>27759</v>
      </c>
      <c r="AG13406" s="1" t="s">
        <v>27759</v>
      </c>
      <c r="AH13406" s="1" t="s">
        <v>27760</v>
      </c>
      <c r="AI13406" s="1" t="s">
        <v>27759</v>
      </c>
    </row>
    <row r="13407" spans="1:35" x14ac:dyDescent="0.2">
      <c r="A13407">
        <v>13505</v>
      </c>
      <c r="B13407" s="1" t="s">
        <v>27895</v>
      </c>
      <c r="C13407" s="1" t="s">
        <v>27896</v>
      </c>
      <c r="D13407" s="1">
        <v>30</v>
      </c>
      <c r="E13407" s="1" t="s">
        <v>27738</v>
      </c>
      <c r="F13407" s="1" t="s">
        <v>20875</v>
      </c>
      <c r="H13407" s="1" t="s">
        <v>27759</v>
      </c>
      <c r="I13407" s="1" t="s">
        <v>27759</v>
      </c>
      <c r="J13407" s="1" t="s">
        <v>27759</v>
      </c>
      <c r="K13407" s="1" t="s">
        <v>27759</v>
      </c>
      <c r="L13407" s="1" t="s">
        <v>27759</v>
      </c>
      <c r="M13407" s="1" t="s">
        <v>27759</v>
      </c>
      <c r="N13407" s="1" t="s">
        <v>27759</v>
      </c>
      <c r="O13407" s="1" t="s">
        <v>27760</v>
      </c>
      <c r="P13407" s="1" t="s">
        <v>27760</v>
      </c>
      <c r="Q13407" s="1" t="s">
        <v>27760</v>
      </c>
      <c r="W13407" s="1" t="s">
        <v>27760</v>
      </c>
      <c r="X13407" s="1" t="s">
        <v>27760</v>
      </c>
      <c r="AA13407" s="1" t="s">
        <v>27760</v>
      </c>
      <c r="AB13407" s="1" t="s">
        <v>27760</v>
      </c>
      <c r="AC13407" s="1" t="s">
        <v>27760</v>
      </c>
      <c r="AE13407" s="1" t="s">
        <v>27759</v>
      </c>
      <c r="AF13407" s="1" t="s">
        <v>27759</v>
      </c>
      <c r="AG13407" s="1" t="s">
        <v>27759</v>
      </c>
      <c r="AH13407" s="1" t="s">
        <v>27760</v>
      </c>
      <c r="AI13407" s="1" t="s">
        <v>27759</v>
      </c>
    </row>
    <row r="13408" spans="1:35" x14ac:dyDescent="0.2">
      <c r="A13408">
        <v>13506</v>
      </c>
      <c r="B13408" s="1" t="s">
        <v>27897</v>
      </c>
      <c r="C13408" s="1" t="s">
        <v>27897</v>
      </c>
      <c r="D13408" s="1">
        <v>30</v>
      </c>
      <c r="E13408" s="1" t="s">
        <v>27738</v>
      </c>
      <c r="F13408" s="1" t="s">
        <v>20875</v>
      </c>
      <c r="H13408" s="1" t="s">
        <v>27759</v>
      </c>
      <c r="I13408" s="1" t="s">
        <v>27759</v>
      </c>
      <c r="J13408" s="1" t="s">
        <v>27759</v>
      </c>
      <c r="K13408" s="1" t="s">
        <v>27759</v>
      </c>
      <c r="L13408" s="1" t="s">
        <v>27759</v>
      </c>
      <c r="M13408" s="1" t="s">
        <v>27759</v>
      </c>
      <c r="N13408" s="1" t="s">
        <v>27759</v>
      </c>
      <c r="O13408" s="1" t="s">
        <v>27760</v>
      </c>
      <c r="P13408" s="1" t="s">
        <v>27760</v>
      </c>
      <c r="Q13408" s="1" t="s">
        <v>27760</v>
      </c>
      <c r="W13408" s="1" t="s">
        <v>27760</v>
      </c>
      <c r="X13408" s="1" t="s">
        <v>27760</v>
      </c>
      <c r="AA13408" s="1" t="s">
        <v>27760</v>
      </c>
      <c r="AB13408" s="1" t="s">
        <v>27760</v>
      </c>
      <c r="AC13408" s="1" t="s">
        <v>27760</v>
      </c>
      <c r="AE13408" s="1" t="s">
        <v>27759</v>
      </c>
      <c r="AF13408" s="1" t="s">
        <v>27759</v>
      </c>
      <c r="AG13408" s="1" t="s">
        <v>27759</v>
      </c>
      <c r="AH13408" s="1" t="s">
        <v>27760</v>
      </c>
      <c r="AI13408" s="1" t="s">
        <v>27759</v>
      </c>
    </row>
    <row r="13409" spans="1:35" x14ac:dyDescent="0.2">
      <c r="A13409">
        <v>13507</v>
      </c>
      <c r="B13409" s="1" t="s">
        <v>27898</v>
      </c>
      <c r="C13409" s="1" t="s">
        <v>27899</v>
      </c>
      <c r="D13409" s="1">
        <v>30</v>
      </c>
      <c r="E13409" s="1" t="s">
        <v>27738</v>
      </c>
      <c r="F13409" s="1" t="s">
        <v>20875</v>
      </c>
      <c r="H13409" s="1" t="s">
        <v>27759</v>
      </c>
      <c r="I13409" s="1" t="s">
        <v>27759</v>
      </c>
      <c r="J13409" s="1" t="s">
        <v>27759</v>
      </c>
      <c r="K13409" s="1" t="s">
        <v>27759</v>
      </c>
      <c r="L13409" s="1" t="s">
        <v>27759</v>
      </c>
      <c r="M13409" s="1" t="s">
        <v>27759</v>
      </c>
      <c r="N13409" s="1" t="s">
        <v>27759</v>
      </c>
      <c r="O13409" s="1" t="s">
        <v>27760</v>
      </c>
      <c r="P13409" s="1" t="s">
        <v>27760</v>
      </c>
      <c r="Q13409" s="1" t="s">
        <v>27760</v>
      </c>
      <c r="W13409" s="1" t="s">
        <v>27760</v>
      </c>
      <c r="X13409" s="1" t="s">
        <v>27760</v>
      </c>
      <c r="AA13409" s="1" t="s">
        <v>27760</v>
      </c>
      <c r="AB13409" s="1" t="s">
        <v>27760</v>
      </c>
      <c r="AC13409" s="1" t="s">
        <v>27760</v>
      </c>
      <c r="AE13409" s="1" t="s">
        <v>27759</v>
      </c>
      <c r="AF13409" s="1" t="s">
        <v>27759</v>
      </c>
      <c r="AG13409" s="1" t="s">
        <v>27759</v>
      </c>
      <c r="AH13409" s="1" t="s">
        <v>27760</v>
      </c>
      <c r="AI13409" s="1" t="s">
        <v>27759</v>
      </c>
    </row>
    <row r="13410" spans="1:35" x14ac:dyDescent="0.2">
      <c r="A13410">
        <v>13508</v>
      </c>
      <c r="B13410" s="1" t="s">
        <v>27900</v>
      </c>
      <c r="C13410" s="1" t="s">
        <v>27900</v>
      </c>
      <c r="D13410" s="1">
        <v>30</v>
      </c>
      <c r="E13410" s="1" t="s">
        <v>27738</v>
      </c>
      <c r="F13410" s="1" t="s">
        <v>20875</v>
      </c>
      <c r="H13410" s="1" t="s">
        <v>27759</v>
      </c>
      <c r="I13410" s="1" t="s">
        <v>27759</v>
      </c>
      <c r="J13410" s="1" t="s">
        <v>27759</v>
      </c>
      <c r="K13410" s="1" t="s">
        <v>27759</v>
      </c>
      <c r="L13410" s="1" t="s">
        <v>27759</v>
      </c>
      <c r="M13410" s="1" t="s">
        <v>27759</v>
      </c>
      <c r="N13410" s="1" t="s">
        <v>27759</v>
      </c>
      <c r="O13410" s="1" t="s">
        <v>27760</v>
      </c>
      <c r="P13410" s="1" t="s">
        <v>27760</v>
      </c>
      <c r="Q13410" s="1" t="s">
        <v>27760</v>
      </c>
      <c r="W13410" s="1" t="s">
        <v>27760</v>
      </c>
      <c r="X13410" s="1" t="s">
        <v>27760</v>
      </c>
      <c r="AA13410" s="1" t="s">
        <v>27760</v>
      </c>
      <c r="AB13410" s="1" t="s">
        <v>27760</v>
      </c>
      <c r="AC13410" s="1" t="s">
        <v>27760</v>
      </c>
      <c r="AE13410" s="1" t="s">
        <v>27759</v>
      </c>
      <c r="AF13410" s="1" t="s">
        <v>27759</v>
      </c>
      <c r="AG13410" s="1" t="s">
        <v>27759</v>
      </c>
      <c r="AH13410" s="1" t="s">
        <v>27760</v>
      </c>
      <c r="AI13410" s="1" t="s">
        <v>27759</v>
      </c>
    </row>
    <row r="13411" spans="1:35" x14ac:dyDescent="0.2">
      <c r="A13411">
        <v>13509</v>
      </c>
      <c r="B13411" s="1" t="s">
        <v>27901</v>
      </c>
      <c r="C13411" s="1" t="s">
        <v>27901</v>
      </c>
      <c r="D13411" s="1">
        <v>30</v>
      </c>
      <c r="E13411" s="1" t="s">
        <v>27738</v>
      </c>
      <c r="F13411" s="1" t="s">
        <v>20875</v>
      </c>
      <c r="H13411" s="1" t="s">
        <v>27759</v>
      </c>
      <c r="I13411" s="1" t="s">
        <v>27759</v>
      </c>
      <c r="J13411" s="1" t="s">
        <v>27759</v>
      </c>
      <c r="K13411" s="1" t="s">
        <v>27759</v>
      </c>
      <c r="L13411" s="1" t="s">
        <v>27759</v>
      </c>
      <c r="M13411" s="1" t="s">
        <v>27759</v>
      </c>
      <c r="N13411" s="1" t="s">
        <v>27759</v>
      </c>
      <c r="O13411" s="1" t="s">
        <v>27760</v>
      </c>
      <c r="P13411" s="1" t="s">
        <v>27760</v>
      </c>
      <c r="Q13411" s="1" t="s">
        <v>27760</v>
      </c>
      <c r="W13411" s="1" t="s">
        <v>27760</v>
      </c>
      <c r="X13411" s="1" t="s">
        <v>27760</v>
      </c>
      <c r="AA13411" s="1" t="s">
        <v>27760</v>
      </c>
      <c r="AB13411" s="1" t="s">
        <v>27760</v>
      </c>
      <c r="AC13411" s="1" t="s">
        <v>27760</v>
      </c>
      <c r="AE13411" s="1" t="s">
        <v>27759</v>
      </c>
      <c r="AF13411" s="1" t="s">
        <v>27759</v>
      </c>
      <c r="AG13411" s="1" t="s">
        <v>27759</v>
      </c>
      <c r="AH13411" s="1" t="s">
        <v>27760</v>
      </c>
      <c r="AI13411" s="1" t="s">
        <v>27759</v>
      </c>
    </row>
    <row r="13412" spans="1:35" x14ac:dyDescent="0.2">
      <c r="A13412">
        <v>13510</v>
      </c>
      <c r="B13412" s="1" t="s">
        <v>27902</v>
      </c>
      <c r="C13412" s="1" t="s">
        <v>27903</v>
      </c>
      <c r="D13412" s="1">
        <v>30</v>
      </c>
      <c r="E13412" s="1" t="s">
        <v>27738</v>
      </c>
      <c r="F13412" s="1" t="s">
        <v>20875</v>
      </c>
      <c r="H13412" s="1" t="s">
        <v>27759</v>
      </c>
      <c r="I13412" s="1" t="s">
        <v>27759</v>
      </c>
      <c r="J13412" s="1" t="s">
        <v>27759</v>
      </c>
      <c r="K13412" s="1" t="s">
        <v>27759</v>
      </c>
      <c r="L13412" s="1" t="s">
        <v>27759</v>
      </c>
      <c r="M13412" s="1" t="s">
        <v>27759</v>
      </c>
      <c r="N13412" s="1" t="s">
        <v>27759</v>
      </c>
      <c r="O13412" s="1" t="s">
        <v>27760</v>
      </c>
      <c r="P13412" s="1" t="s">
        <v>27760</v>
      </c>
      <c r="Q13412" s="1" t="s">
        <v>27760</v>
      </c>
      <c r="W13412" s="1" t="s">
        <v>27760</v>
      </c>
      <c r="X13412" s="1" t="s">
        <v>27760</v>
      </c>
      <c r="AA13412" s="1" t="s">
        <v>27760</v>
      </c>
      <c r="AB13412" s="1" t="s">
        <v>27760</v>
      </c>
      <c r="AC13412" s="1" t="s">
        <v>27760</v>
      </c>
      <c r="AE13412" s="1" t="s">
        <v>27759</v>
      </c>
      <c r="AF13412" s="1" t="s">
        <v>27759</v>
      </c>
      <c r="AG13412" s="1" t="s">
        <v>27759</v>
      </c>
      <c r="AH13412" s="1" t="s">
        <v>27760</v>
      </c>
      <c r="AI13412" s="1" t="s">
        <v>27759</v>
      </c>
    </row>
    <row r="13413" spans="1:35" x14ac:dyDescent="0.2">
      <c r="A13413">
        <v>13511</v>
      </c>
      <c r="B13413" s="1" t="s">
        <v>27904</v>
      </c>
      <c r="C13413" s="1" t="s">
        <v>27904</v>
      </c>
      <c r="D13413" s="1">
        <v>30</v>
      </c>
      <c r="E13413" s="1" t="s">
        <v>27738</v>
      </c>
      <c r="F13413" s="1" t="s">
        <v>20875</v>
      </c>
      <c r="H13413" s="1" t="s">
        <v>27759</v>
      </c>
      <c r="I13413" s="1" t="s">
        <v>27759</v>
      </c>
      <c r="J13413" s="1" t="s">
        <v>27759</v>
      </c>
      <c r="K13413" s="1" t="s">
        <v>27759</v>
      </c>
      <c r="L13413" s="1" t="s">
        <v>27759</v>
      </c>
      <c r="M13413" s="1" t="s">
        <v>27759</v>
      </c>
      <c r="N13413" s="1" t="s">
        <v>27759</v>
      </c>
      <c r="O13413" s="1" t="s">
        <v>27760</v>
      </c>
      <c r="P13413" s="1" t="s">
        <v>27760</v>
      </c>
      <c r="Q13413" s="1" t="s">
        <v>27760</v>
      </c>
      <c r="W13413" s="1" t="s">
        <v>27760</v>
      </c>
      <c r="X13413" s="1" t="s">
        <v>27760</v>
      </c>
      <c r="AA13413" s="1" t="s">
        <v>27760</v>
      </c>
      <c r="AB13413" s="1" t="s">
        <v>27760</v>
      </c>
      <c r="AC13413" s="1" t="s">
        <v>27760</v>
      </c>
      <c r="AE13413" s="1" t="s">
        <v>27759</v>
      </c>
      <c r="AF13413" s="1" t="s">
        <v>27759</v>
      </c>
      <c r="AG13413" s="1" t="s">
        <v>27759</v>
      </c>
      <c r="AH13413" s="1" t="s">
        <v>27760</v>
      </c>
      <c r="AI13413" s="1" t="s">
        <v>27759</v>
      </c>
    </row>
    <row r="13414" spans="1:35" x14ac:dyDescent="0.2">
      <c r="A13414">
        <v>13512</v>
      </c>
      <c r="B13414" s="1" t="s">
        <v>27905</v>
      </c>
      <c r="C13414" s="1" t="s">
        <v>27906</v>
      </c>
      <c r="D13414" s="1">
        <v>30</v>
      </c>
      <c r="E13414" s="1" t="s">
        <v>27738</v>
      </c>
      <c r="F13414" s="1" t="s">
        <v>20875</v>
      </c>
      <c r="H13414" s="1" t="s">
        <v>27759</v>
      </c>
      <c r="I13414" s="1" t="s">
        <v>27759</v>
      </c>
      <c r="J13414" s="1" t="s">
        <v>27759</v>
      </c>
      <c r="K13414" s="1" t="s">
        <v>27759</v>
      </c>
      <c r="L13414" s="1" t="s">
        <v>27759</v>
      </c>
      <c r="M13414" s="1" t="s">
        <v>27759</v>
      </c>
      <c r="N13414" s="1" t="s">
        <v>27759</v>
      </c>
      <c r="O13414" s="1" t="s">
        <v>27760</v>
      </c>
      <c r="P13414" s="1" t="s">
        <v>27760</v>
      </c>
      <c r="Q13414" s="1" t="s">
        <v>27760</v>
      </c>
      <c r="W13414" s="1" t="s">
        <v>27760</v>
      </c>
      <c r="X13414" s="1" t="s">
        <v>27760</v>
      </c>
      <c r="AA13414" s="1" t="s">
        <v>27760</v>
      </c>
      <c r="AB13414" s="1" t="s">
        <v>27760</v>
      </c>
      <c r="AC13414" s="1" t="s">
        <v>27760</v>
      </c>
      <c r="AE13414" s="1" t="s">
        <v>27759</v>
      </c>
      <c r="AF13414" s="1" t="s">
        <v>27759</v>
      </c>
      <c r="AG13414" s="1" t="s">
        <v>27759</v>
      </c>
      <c r="AH13414" s="1" t="s">
        <v>27760</v>
      </c>
      <c r="AI13414" s="1" t="s">
        <v>27759</v>
      </c>
    </row>
    <row r="13415" spans="1:35" x14ac:dyDescent="0.2">
      <c r="A13415">
        <v>13513</v>
      </c>
      <c r="B13415" s="1" t="s">
        <v>27907</v>
      </c>
      <c r="C13415" s="1" t="s">
        <v>27907</v>
      </c>
      <c r="D13415" s="1">
        <v>30</v>
      </c>
      <c r="E13415" s="1" t="s">
        <v>27738</v>
      </c>
      <c r="F13415" s="1" t="s">
        <v>20875</v>
      </c>
      <c r="H13415" s="1" t="s">
        <v>27759</v>
      </c>
      <c r="I13415" s="1" t="s">
        <v>27759</v>
      </c>
      <c r="J13415" s="1" t="s">
        <v>27759</v>
      </c>
      <c r="K13415" s="1" t="s">
        <v>27759</v>
      </c>
      <c r="L13415" s="1" t="s">
        <v>27759</v>
      </c>
      <c r="M13415" s="1" t="s">
        <v>27759</v>
      </c>
      <c r="N13415" s="1" t="s">
        <v>27759</v>
      </c>
      <c r="O13415" s="1" t="s">
        <v>27760</v>
      </c>
      <c r="P13415" s="1" t="s">
        <v>27760</v>
      </c>
      <c r="Q13415" s="1" t="s">
        <v>27760</v>
      </c>
      <c r="W13415" s="1" t="s">
        <v>27760</v>
      </c>
      <c r="X13415" s="1" t="s">
        <v>27760</v>
      </c>
      <c r="AA13415" s="1" t="s">
        <v>27760</v>
      </c>
      <c r="AB13415" s="1" t="s">
        <v>27760</v>
      </c>
      <c r="AC13415" s="1" t="s">
        <v>27760</v>
      </c>
      <c r="AE13415" s="1" t="s">
        <v>27759</v>
      </c>
      <c r="AF13415" s="1" t="s">
        <v>27759</v>
      </c>
      <c r="AG13415" s="1" t="s">
        <v>27759</v>
      </c>
      <c r="AH13415" s="1" t="s">
        <v>27760</v>
      </c>
      <c r="AI13415" s="1" t="s">
        <v>27759</v>
      </c>
    </row>
    <row r="13416" spans="1:35" x14ac:dyDescent="0.2">
      <c r="A13416">
        <v>13514</v>
      </c>
      <c r="B13416" s="1" t="s">
        <v>27908</v>
      </c>
      <c r="C13416" s="1" t="s">
        <v>27909</v>
      </c>
      <c r="D13416" s="1">
        <v>30</v>
      </c>
      <c r="E13416" s="1" t="s">
        <v>27738</v>
      </c>
      <c r="F13416" s="1" t="s">
        <v>20875</v>
      </c>
      <c r="H13416" s="1" t="s">
        <v>27759</v>
      </c>
      <c r="I13416" s="1" t="s">
        <v>27759</v>
      </c>
      <c r="J13416" s="1" t="s">
        <v>27759</v>
      </c>
      <c r="K13416" s="1" t="s">
        <v>27759</v>
      </c>
      <c r="L13416" s="1" t="s">
        <v>27759</v>
      </c>
      <c r="M13416" s="1" t="s">
        <v>27759</v>
      </c>
      <c r="N13416" s="1" t="s">
        <v>27759</v>
      </c>
      <c r="O13416" s="1" t="s">
        <v>27760</v>
      </c>
      <c r="P13416" s="1" t="s">
        <v>27760</v>
      </c>
      <c r="Q13416" s="1" t="s">
        <v>27760</v>
      </c>
      <c r="W13416" s="1" t="s">
        <v>27760</v>
      </c>
      <c r="X13416" s="1" t="s">
        <v>27760</v>
      </c>
      <c r="AA13416" s="1" t="s">
        <v>27760</v>
      </c>
      <c r="AB13416" s="1" t="s">
        <v>27760</v>
      </c>
      <c r="AC13416" s="1" t="s">
        <v>27760</v>
      </c>
      <c r="AE13416" s="1" t="s">
        <v>27759</v>
      </c>
      <c r="AF13416" s="1" t="s">
        <v>27759</v>
      </c>
      <c r="AG13416" s="1" t="s">
        <v>27759</v>
      </c>
      <c r="AH13416" s="1" t="s">
        <v>27760</v>
      </c>
      <c r="AI13416" s="1" t="s">
        <v>27759</v>
      </c>
    </row>
    <row r="13417" spans="1:35" x14ac:dyDescent="0.2">
      <c r="A13417">
        <v>13515</v>
      </c>
      <c r="B13417" s="1" t="s">
        <v>27910</v>
      </c>
      <c r="C13417" s="1" t="s">
        <v>27910</v>
      </c>
      <c r="D13417" s="1">
        <v>30</v>
      </c>
      <c r="E13417" s="1" t="s">
        <v>27738</v>
      </c>
      <c r="F13417" s="1" t="s">
        <v>20875</v>
      </c>
      <c r="H13417" s="1" t="s">
        <v>27759</v>
      </c>
      <c r="I13417" s="1" t="s">
        <v>27759</v>
      </c>
      <c r="J13417" s="1" t="s">
        <v>27759</v>
      </c>
      <c r="K13417" s="1" t="s">
        <v>27759</v>
      </c>
      <c r="L13417" s="1" t="s">
        <v>27759</v>
      </c>
      <c r="M13417" s="1" t="s">
        <v>27759</v>
      </c>
      <c r="N13417" s="1" t="s">
        <v>27759</v>
      </c>
      <c r="O13417" s="1" t="s">
        <v>27760</v>
      </c>
      <c r="P13417" s="1" t="s">
        <v>27760</v>
      </c>
      <c r="Q13417" s="1" t="s">
        <v>27760</v>
      </c>
      <c r="W13417" s="1" t="s">
        <v>27760</v>
      </c>
      <c r="X13417" s="1" t="s">
        <v>27760</v>
      </c>
      <c r="AA13417" s="1" t="s">
        <v>27760</v>
      </c>
      <c r="AB13417" s="1" t="s">
        <v>27760</v>
      </c>
      <c r="AC13417" s="1" t="s">
        <v>27760</v>
      </c>
      <c r="AE13417" s="1" t="s">
        <v>27759</v>
      </c>
      <c r="AF13417" s="1" t="s">
        <v>27759</v>
      </c>
      <c r="AG13417" s="1" t="s">
        <v>27759</v>
      </c>
      <c r="AH13417" s="1" t="s">
        <v>27760</v>
      </c>
      <c r="AI13417" s="1" t="s">
        <v>27759</v>
      </c>
    </row>
    <row r="13418" spans="1:35" x14ac:dyDescent="0.2">
      <c r="A13418">
        <v>13516</v>
      </c>
      <c r="B13418" s="1" t="s">
        <v>27911</v>
      </c>
      <c r="C13418" s="1" t="s">
        <v>27912</v>
      </c>
      <c r="D13418" s="1">
        <v>30</v>
      </c>
      <c r="E13418" s="1" t="s">
        <v>27738</v>
      </c>
      <c r="F13418" s="1" t="s">
        <v>20875</v>
      </c>
      <c r="H13418" s="1" t="s">
        <v>27759</v>
      </c>
      <c r="I13418" s="1" t="s">
        <v>27759</v>
      </c>
      <c r="J13418" s="1" t="s">
        <v>27759</v>
      </c>
      <c r="K13418" s="1" t="s">
        <v>27759</v>
      </c>
      <c r="L13418" s="1" t="s">
        <v>27759</v>
      </c>
      <c r="M13418" s="1" t="s">
        <v>27759</v>
      </c>
      <c r="N13418" s="1" t="s">
        <v>27759</v>
      </c>
      <c r="O13418" s="1" t="s">
        <v>27760</v>
      </c>
      <c r="P13418" s="1" t="s">
        <v>27760</v>
      </c>
      <c r="Q13418" s="1" t="s">
        <v>27760</v>
      </c>
      <c r="W13418" s="1" t="s">
        <v>27760</v>
      </c>
      <c r="X13418" s="1" t="s">
        <v>27760</v>
      </c>
      <c r="AA13418" s="1" t="s">
        <v>27760</v>
      </c>
      <c r="AB13418" s="1" t="s">
        <v>27760</v>
      </c>
      <c r="AC13418" s="1" t="s">
        <v>27760</v>
      </c>
      <c r="AE13418" s="1" t="s">
        <v>27759</v>
      </c>
      <c r="AF13418" s="1" t="s">
        <v>27759</v>
      </c>
      <c r="AG13418" s="1" t="s">
        <v>27759</v>
      </c>
      <c r="AH13418" s="1" t="s">
        <v>27760</v>
      </c>
      <c r="AI13418" s="1" t="s">
        <v>27759</v>
      </c>
    </row>
    <row r="13419" spans="1:35" x14ac:dyDescent="0.2">
      <c r="A13419">
        <v>13517</v>
      </c>
      <c r="B13419" s="1" t="s">
        <v>27913</v>
      </c>
      <c r="C13419" s="1" t="s">
        <v>27913</v>
      </c>
      <c r="D13419" s="1">
        <v>30</v>
      </c>
      <c r="E13419" s="1" t="s">
        <v>27738</v>
      </c>
      <c r="F13419" s="1" t="s">
        <v>20875</v>
      </c>
      <c r="H13419" s="1" t="s">
        <v>27759</v>
      </c>
      <c r="I13419" s="1" t="s">
        <v>27759</v>
      </c>
      <c r="J13419" s="1" t="s">
        <v>27759</v>
      </c>
      <c r="K13419" s="1" t="s">
        <v>27759</v>
      </c>
      <c r="L13419" s="1" t="s">
        <v>27759</v>
      </c>
      <c r="M13419" s="1" t="s">
        <v>27759</v>
      </c>
      <c r="N13419" s="1" t="s">
        <v>27759</v>
      </c>
      <c r="O13419" s="1" t="s">
        <v>27760</v>
      </c>
      <c r="P13419" s="1" t="s">
        <v>27760</v>
      </c>
      <c r="Q13419" s="1" t="s">
        <v>27760</v>
      </c>
      <c r="W13419" s="1" t="s">
        <v>27760</v>
      </c>
      <c r="X13419" s="1" t="s">
        <v>27760</v>
      </c>
      <c r="AA13419" s="1" t="s">
        <v>27760</v>
      </c>
      <c r="AB13419" s="1" t="s">
        <v>27760</v>
      </c>
      <c r="AC13419" s="1" t="s">
        <v>27760</v>
      </c>
      <c r="AE13419" s="1" t="s">
        <v>27759</v>
      </c>
      <c r="AF13419" s="1" t="s">
        <v>27759</v>
      </c>
      <c r="AG13419" s="1" t="s">
        <v>27759</v>
      </c>
      <c r="AH13419" s="1" t="s">
        <v>27760</v>
      </c>
      <c r="AI13419" s="1" t="s">
        <v>27759</v>
      </c>
    </row>
    <row r="13420" spans="1:35" x14ac:dyDescent="0.2">
      <c r="A13420">
        <v>13518</v>
      </c>
      <c r="B13420" s="1" t="s">
        <v>27914</v>
      </c>
      <c r="C13420" s="1" t="s">
        <v>27915</v>
      </c>
      <c r="D13420" s="1">
        <v>30</v>
      </c>
      <c r="E13420" s="1" t="s">
        <v>27738</v>
      </c>
      <c r="F13420" s="1" t="s">
        <v>20875</v>
      </c>
      <c r="H13420" s="1" t="s">
        <v>27759</v>
      </c>
      <c r="I13420" s="1" t="s">
        <v>27759</v>
      </c>
      <c r="J13420" s="1" t="s">
        <v>27759</v>
      </c>
      <c r="K13420" s="1" t="s">
        <v>27759</v>
      </c>
      <c r="L13420" s="1" t="s">
        <v>27759</v>
      </c>
      <c r="M13420" s="1" t="s">
        <v>27759</v>
      </c>
      <c r="N13420" s="1" t="s">
        <v>27759</v>
      </c>
      <c r="O13420" s="1" t="s">
        <v>27760</v>
      </c>
      <c r="P13420" s="1" t="s">
        <v>27760</v>
      </c>
      <c r="Q13420" s="1" t="s">
        <v>27760</v>
      </c>
      <c r="W13420" s="1" t="s">
        <v>27760</v>
      </c>
      <c r="X13420" s="1" t="s">
        <v>27760</v>
      </c>
      <c r="AA13420" s="1" t="s">
        <v>27760</v>
      </c>
      <c r="AB13420" s="1" t="s">
        <v>27760</v>
      </c>
      <c r="AC13420" s="1" t="s">
        <v>27760</v>
      </c>
      <c r="AE13420" s="1" t="s">
        <v>27759</v>
      </c>
      <c r="AF13420" s="1" t="s">
        <v>27759</v>
      </c>
      <c r="AG13420" s="1" t="s">
        <v>27759</v>
      </c>
      <c r="AH13420" s="1" t="s">
        <v>27760</v>
      </c>
      <c r="AI13420" s="1" t="s">
        <v>27759</v>
      </c>
    </row>
    <row r="13421" spans="1:35" x14ac:dyDescent="0.2">
      <c r="A13421">
        <v>13519</v>
      </c>
      <c r="B13421" s="1" t="s">
        <v>27916</v>
      </c>
      <c r="C13421" s="1" t="s">
        <v>27916</v>
      </c>
      <c r="D13421" s="1">
        <v>30</v>
      </c>
      <c r="E13421" s="1" t="s">
        <v>27738</v>
      </c>
      <c r="F13421" s="1" t="s">
        <v>20875</v>
      </c>
      <c r="H13421" s="1" t="s">
        <v>27759</v>
      </c>
      <c r="I13421" s="1" t="s">
        <v>27759</v>
      </c>
      <c r="J13421" s="1" t="s">
        <v>27759</v>
      </c>
      <c r="K13421" s="1" t="s">
        <v>27759</v>
      </c>
      <c r="L13421" s="1" t="s">
        <v>27759</v>
      </c>
      <c r="M13421" s="1" t="s">
        <v>27759</v>
      </c>
      <c r="N13421" s="1" t="s">
        <v>27759</v>
      </c>
      <c r="O13421" s="1" t="s">
        <v>27760</v>
      </c>
      <c r="P13421" s="1" t="s">
        <v>27760</v>
      </c>
      <c r="Q13421" s="1" t="s">
        <v>27760</v>
      </c>
      <c r="W13421" s="1" t="s">
        <v>27760</v>
      </c>
      <c r="X13421" s="1" t="s">
        <v>27760</v>
      </c>
      <c r="AA13421" s="1" t="s">
        <v>27760</v>
      </c>
      <c r="AB13421" s="1" t="s">
        <v>27760</v>
      </c>
      <c r="AC13421" s="1" t="s">
        <v>27760</v>
      </c>
      <c r="AE13421" s="1" t="s">
        <v>27759</v>
      </c>
      <c r="AF13421" s="1" t="s">
        <v>27759</v>
      </c>
      <c r="AG13421" s="1" t="s">
        <v>27759</v>
      </c>
      <c r="AH13421" s="1" t="s">
        <v>27760</v>
      </c>
      <c r="AI13421" s="1" t="s">
        <v>27759</v>
      </c>
    </row>
    <row r="13422" spans="1:35" x14ac:dyDescent="0.2">
      <c r="A13422">
        <v>13520</v>
      </c>
      <c r="B13422" s="1" t="s">
        <v>27917</v>
      </c>
      <c r="C13422" s="1" t="s">
        <v>27918</v>
      </c>
      <c r="D13422" s="1">
        <v>30</v>
      </c>
      <c r="E13422" s="1" t="s">
        <v>27738</v>
      </c>
      <c r="F13422" s="1" t="s">
        <v>20875</v>
      </c>
      <c r="H13422" s="1" t="s">
        <v>27759</v>
      </c>
      <c r="I13422" s="1" t="s">
        <v>27759</v>
      </c>
      <c r="J13422" s="1" t="s">
        <v>27759</v>
      </c>
      <c r="K13422" s="1" t="s">
        <v>27759</v>
      </c>
      <c r="L13422" s="1" t="s">
        <v>27759</v>
      </c>
      <c r="M13422" s="1" t="s">
        <v>27759</v>
      </c>
      <c r="N13422" s="1" t="s">
        <v>27759</v>
      </c>
      <c r="O13422" s="1" t="s">
        <v>27760</v>
      </c>
      <c r="P13422" s="1" t="s">
        <v>27760</v>
      </c>
      <c r="Q13422" s="1" t="s">
        <v>27760</v>
      </c>
      <c r="W13422" s="1" t="s">
        <v>27760</v>
      </c>
      <c r="X13422" s="1" t="s">
        <v>27760</v>
      </c>
      <c r="AA13422" s="1" t="s">
        <v>27760</v>
      </c>
      <c r="AB13422" s="1" t="s">
        <v>27760</v>
      </c>
      <c r="AC13422" s="1" t="s">
        <v>27760</v>
      </c>
      <c r="AE13422" s="1" t="s">
        <v>27759</v>
      </c>
      <c r="AF13422" s="1" t="s">
        <v>27759</v>
      </c>
      <c r="AG13422" s="1" t="s">
        <v>27759</v>
      </c>
      <c r="AH13422" s="1" t="s">
        <v>27760</v>
      </c>
      <c r="AI13422" s="1" t="s">
        <v>27759</v>
      </c>
    </row>
    <row r="13423" spans="1:35" x14ac:dyDescent="0.2">
      <c r="A13423">
        <v>13521</v>
      </c>
      <c r="B13423" s="1" t="s">
        <v>27919</v>
      </c>
      <c r="C13423" s="1" t="s">
        <v>27919</v>
      </c>
      <c r="D13423" s="1">
        <v>30</v>
      </c>
      <c r="E13423" s="1" t="s">
        <v>27738</v>
      </c>
      <c r="F13423" s="1" t="s">
        <v>20875</v>
      </c>
      <c r="H13423" s="1" t="s">
        <v>27759</v>
      </c>
      <c r="I13423" s="1" t="s">
        <v>27759</v>
      </c>
      <c r="J13423" s="1" t="s">
        <v>27759</v>
      </c>
      <c r="K13423" s="1" t="s">
        <v>27759</v>
      </c>
      <c r="L13423" s="1" t="s">
        <v>27759</v>
      </c>
      <c r="M13423" s="1" t="s">
        <v>27759</v>
      </c>
      <c r="N13423" s="1" t="s">
        <v>27759</v>
      </c>
      <c r="O13423" s="1" t="s">
        <v>27760</v>
      </c>
      <c r="P13423" s="1" t="s">
        <v>27760</v>
      </c>
      <c r="Q13423" s="1" t="s">
        <v>27760</v>
      </c>
      <c r="W13423" s="1" t="s">
        <v>27760</v>
      </c>
      <c r="X13423" s="1" t="s">
        <v>27760</v>
      </c>
      <c r="AA13423" s="1" t="s">
        <v>27760</v>
      </c>
      <c r="AB13423" s="1" t="s">
        <v>27760</v>
      </c>
      <c r="AC13423" s="1" t="s">
        <v>27760</v>
      </c>
      <c r="AE13423" s="1" t="s">
        <v>27759</v>
      </c>
      <c r="AF13423" s="1" t="s">
        <v>27759</v>
      </c>
      <c r="AG13423" s="1" t="s">
        <v>27759</v>
      </c>
      <c r="AH13423" s="1" t="s">
        <v>27760</v>
      </c>
      <c r="AI13423" s="1" t="s">
        <v>27759</v>
      </c>
    </row>
    <row r="13424" spans="1:35" x14ac:dyDescent="0.2">
      <c r="A13424">
        <v>13522</v>
      </c>
      <c r="B13424" s="1" t="s">
        <v>27920</v>
      </c>
      <c r="C13424" s="1" t="s">
        <v>27921</v>
      </c>
      <c r="D13424" s="1">
        <v>30</v>
      </c>
      <c r="E13424" s="1" t="s">
        <v>27738</v>
      </c>
      <c r="F13424" s="1" t="s">
        <v>20875</v>
      </c>
      <c r="H13424" s="1" t="s">
        <v>27759</v>
      </c>
      <c r="I13424" s="1" t="s">
        <v>27759</v>
      </c>
      <c r="J13424" s="1" t="s">
        <v>27759</v>
      </c>
      <c r="K13424" s="1" t="s">
        <v>27759</v>
      </c>
      <c r="L13424" s="1" t="s">
        <v>27759</v>
      </c>
      <c r="M13424" s="1" t="s">
        <v>27759</v>
      </c>
      <c r="N13424" s="1" t="s">
        <v>27759</v>
      </c>
      <c r="O13424" s="1" t="s">
        <v>27760</v>
      </c>
      <c r="P13424" s="1" t="s">
        <v>27760</v>
      </c>
      <c r="Q13424" s="1" t="s">
        <v>27760</v>
      </c>
      <c r="W13424" s="1" t="s">
        <v>27760</v>
      </c>
      <c r="X13424" s="1" t="s">
        <v>27760</v>
      </c>
      <c r="AA13424" s="1" t="s">
        <v>27760</v>
      </c>
      <c r="AB13424" s="1" t="s">
        <v>27760</v>
      </c>
      <c r="AC13424" s="1" t="s">
        <v>27760</v>
      </c>
      <c r="AE13424" s="1" t="s">
        <v>27759</v>
      </c>
      <c r="AF13424" s="1" t="s">
        <v>27759</v>
      </c>
      <c r="AG13424" s="1" t="s">
        <v>27759</v>
      </c>
      <c r="AH13424" s="1" t="s">
        <v>27760</v>
      </c>
      <c r="AI13424" s="1" t="s">
        <v>27759</v>
      </c>
    </row>
    <row r="13425" spans="1:35" x14ac:dyDescent="0.2">
      <c r="A13425">
        <v>13523</v>
      </c>
      <c r="B13425" s="1" t="s">
        <v>27922</v>
      </c>
      <c r="C13425" s="1" t="s">
        <v>27923</v>
      </c>
      <c r="D13425" s="1">
        <v>30</v>
      </c>
      <c r="E13425" s="1" t="s">
        <v>27738</v>
      </c>
      <c r="F13425" s="1" t="s">
        <v>20875</v>
      </c>
      <c r="H13425" s="1" t="s">
        <v>24552</v>
      </c>
      <c r="I13425" s="1" t="s">
        <v>24552</v>
      </c>
      <c r="J13425" s="1" t="s">
        <v>24552</v>
      </c>
      <c r="K13425" s="1" t="s">
        <v>24552</v>
      </c>
      <c r="L13425" s="1" t="s">
        <v>24552</v>
      </c>
      <c r="M13425" s="1" t="s">
        <v>24552</v>
      </c>
      <c r="N13425" s="1" t="s">
        <v>24552</v>
      </c>
      <c r="O13425" s="1" t="s">
        <v>24553</v>
      </c>
      <c r="P13425" s="1" t="s">
        <v>24553</v>
      </c>
      <c r="Q13425" s="1" t="s">
        <v>24553</v>
      </c>
      <c r="W13425" s="1" t="s">
        <v>24553</v>
      </c>
      <c r="X13425" s="1" t="s">
        <v>24553</v>
      </c>
      <c r="AB13425" s="1" t="s">
        <v>24553</v>
      </c>
      <c r="AC13425" s="1" t="s">
        <v>24553</v>
      </c>
      <c r="AF13425" s="1" t="s">
        <v>24552</v>
      </c>
      <c r="AG13425" s="1" t="s">
        <v>24552</v>
      </c>
      <c r="AH13425" s="1" t="s">
        <v>24553</v>
      </c>
      <c r="AI13425" s="1" t="s">
        <v>24552</v>
      </c>
    </row>
    <row r="13426" spans="1:35" x14ac:dyDescent="0.2">
      <c r="A13426">
        <v>13524</v>
      </c>
      <c r="B13426" s="1" t="s">
        <v>27924</v>
      </c>
      <c r="C13426" s="1" t="s">
        <v>27925</v>
      </c>
      <c r="D13426" s="1">
        <v>30</v>
      </c>
      <c r="E13426" s="1" t="s">
        <v>27738</v>
      </c>
      <c r="F13426" s="1" t="s">
        <v>20875</v>
      </c>
      <c r="H13426" s="1" t="s">
        <v>24552</v>
      </c>
      <c r="I13426" s="1" t="s">
        <v>24552</v>
      </c>
      <c r="J13426" s="1" t="s">
        <v>24552</v>
      </c>
      <c r="K13426" s="1" t="s">
        <v>24552</v>
      </c>
      <c r="L13426" s="1" t="s">
        <v>24552</v>
      </c>
      <c r="M13426" s="1" t="s">
        <v>24552</v>
      </c>
      <c r="N13426" s="1" t="s">
        <v>24552</v>
      </c>
      <c r="O13426" s="1" t="s">
        <v>24553</v>
      </c>
      <c r="P13426" s="1" t="s">
        <v>24553</v>
      </c>
      <c r="Q13426" s="1" t="s">
        <v>24553</v>
      </c>
      <c r="W13426" s="1" t="s">
        <v>24553</v>
      </c>
      <c r="X13426" s="1" t="s">
        <v>24553</v>
      </c>
      <c r="AB13426" s="1" t="s">
        <v>24553</v>
      </c>
      <c r="AC13426" s="1" t="s">
        <v>24553</v>
      </c>
      <c r="AF13426" s="1" t="s">
        <v>24552</v>
      </c>
      <c r="AG13426" s="1" t="s">
        <v>24552</v>
      </c>
      <c r="AH13426" s="1" t="s">
        <v>24553</v>
      </c>
      <c r="AI13426" s="1" t="s">
        <v>24552</v>
      </c>
    </row>
    <row r="13427" spans="1:35" x14ac:dyDescent="0.2">
      <c r="A13427">
        <v>13525</v>
      </c>
      <c r="B13427" s="1" t="s">
        <v>27926</v>
      </c>
      <c r="C13427" s="1" t="s">
        <v>27927</v>
      </c>
      <c r="D13427" s="1">
        <v>30</v>
      </c>
      <c r="E13427" s="1" t="s">
        <v>27738</v>
      </c>
      <c r="F13427" s="1" t="s">
        <v>20875</v>
      </c>
      <c r="H13427" s="1" t="s">
        <v>24552</v>
      </c>
      <c r="I13427" s="1" t="s">
        <v>24552</v>
      </c>
      <c r="J13427" s="1" t="s">
        <v>24552</v>
      </c>
      <c r="K13427" s="1" t="s">
        <v>24552</v>
      </c>
      <c r="L13427" s="1" t="s">
        <v>24552</v>
      </c>
      <c r="M13427" s="1" t="s">
        <v>24552</v>
      </c>
      <c r="N13427" s="1" t="s">
        <v>24552</v>
      </c>
      <c r="O13427" s="1" t="s">
        <v>24553</v>
      </c>
      <c r="P13427" s="1" t="s">
        <v>24553</v>
      </c>
      <c r="Q13427" s="1" t="s">
        <v>24553</v>
      </c>
      <c r="W13427" s="1" t="s">
        <v>24553</v>
      </c>
      <c r="X13427" s="1" t="s">
        <v>24553</v>
      </c>
      <c r="AB13427" s="1" t="s">
        <v>24553</v>
      </c>
      <c r="AC13427" s="1" t="s">
        <v>24553</v>
      </c>
      <c r="AF13427" s="1" t="s">
        <v>24552</v>
      </c>
      <c r="AG13427" s="1" t="s">
        <v>24552</v>
      </c>
      <c r="AH13427" s="1" t="s">
        <v>24553</v>
      </c>
      <c r="AI13427" s="1" t="s">
        <v>24552</v>
      </c>
    </row>
    <row r="13428" spans="1:35" x14ac:dyDescent="0.2">
      <c r="A13428">
        <v>13526</v>
      </c>
      <c r="B13428" s="1" t="s">
        <v>27928</v>
      </c>
      <c r="C13428" s="1" t="s">
        <v>27929</v>
      </c>
      <c r="D13428" s="1">
        <v>30</v>
      </c>
      <c r="E13428" s="1" t="s">
        <v>27738</v>
      </c>
      <c r="F13428" s="1" t="s">
        <v>20875</v>
      </c>
      <c r="H13428" s="1" t="s">
        <v>24552</v>
      </c>
      <c r="I13428" s="1" t="s">
        <v>24552</v>
      </c>
      <c r="J13428" s="1" t="s">
        <v>24552</v>
      </c>
      <c r="K13428" s="1" t="s">
        <v>24552</v>
      </c>
      <c r="L13428" s="1" t="s">
        <v>24552</v>
      </c>
      <c r="M13428" s="1" t="s">
        <v>24552</v>
      </c>
      <c r="N13428" s="1" t="s">
        <v>24552</v>
      </c>
      <c r="O13428" s="1" t="s">
        <v>24553</v>
      </c>
      <c r="P13428" s="1" t="s">
        <v>24553</v>
      </c>
      <c r="Q13428" s="1" t="s">
        <v>24553</v>
      </c>
      <c r="W13428" s="1" t="s">
        <v>24553</v>
      </c>
      <c r="X13428" s="1" t="s">
        <v>24553</v>
      </c>
      <c r="AB13428" s="1" t="s">
        <v>24553</v>
      </c>
      <c r="AC13428" s="1" t="s">
        <v>24553</v>
      </c>
      <c r="AF13428" s="1" t="s">
        <v>24552</v>
      </c>
      <c r="AG13428" s="1" t="s">
        <v>24552</v>
      </c>
      <c r="AH13428" s="1" t="s">
        <v>24553</v>
      </c>
      <c r="AI13428" s="1" t="s">
        <v>24552</v>
      </c>
    </row>
    <row r="13429" spans="1:35" x14ac:dyDescent="0.2">
      <c r="A13429">
        <v>13527</v>
      </c>
      <c r="B13429" s="1" t="s">
        <v>27930</v>
      </c>
      <c r="C13429" s="1" t="s">
        <v>27931</v>
      </c>
      <c r="D13429" s="1">
        <v>30</v>
      </c>
      <c r="E13429" s="1" t="s">
        <v>27738</v>
      </c>
      <c r="F13429" s="1" t="s">
        <v>20875</v>
      </c>
      <c r="H13429" s="1" t="s">
        <v>24552</v>
      </c>
      <c r="I13429" s="1" t="s">
        <v>24552</v>
      </c>
      <c r="J13429" s="1" t="s">
        <v>24552</v>
      </c>
      <c r="K13429" s="1" t="s">
        <v>24552</v>
      </c>
      <c r="L13429" s="1" t="s">
        <v>24552</v>
      </c>
      <c r="M13429" s="1" t="s">
        <v>24552</v>
      </c>
      <c r="N13429" s="1" t="s">
        <v>24552</v>
      </c>
      <c r="O13429" s="1" t="s">
        <v>24553</v>
      </c>
      <c r="P13429" s="1" t="s">
        <v>24553</v>
      </c>
      <c r="Q13429" s="1" t="s">
        <v>24553</v>
      </c>
      <c r="W13429" s="1" t="s">
        <v>24553</v>
      </c>
      <c r="X13429" s="1" t="s">
        <v>24553</v>
      </c>
      <c r="AB13429" s="1" t="s">
        <v>24553</v>
      </c>
      <c r="AC13429" s="1" t="s">
        <v>24553</v>
      </c>
      <c r="AF13429" s="1" t="s">
        <v>24552</v>
      </c>
      <c r="AG13429" s="1" t="s">
        <v>24552</v>
      </c>
      <c r="AH13429" s="1" t="s">
        <v>24553</v>
      </c>
      <c r="AI13429" s="1" t="s">
        <v>24552</v>
      </c>
    </row>
    <row r="13430" spans="1:35" x14ac:dyDescent="0.2">
      <c r="A13430">
        <v>13528</v>
      </c>
      <c r="B13430" s="1" t="s">
        <v>27932</v>
      </c>
      <c r="C13430" s="1" t="s">
        <v>27933</v>
      </c>
      <c r="D13430" s="1">
        <v>30</v>
      </c>
      <c r="E13430" s="1" t="s">
        <v>12217</v>
      </c>
      <c r="F13430" s="1" t="s">
        <v>20875</v>
      </c>
      <c r="H13430" s="1" t="s">
        <v>24552</v>
      </c>
      <c r="I13430" s="1" t="s">
        <v>24552</v>
      </c>
      <c r="J13430" s="1" t="s">
        <v>24552</v>
      </c>
      <c r="K13430" s="1" t="s">
        <v>24552</v>
      </c>
      <c r="L13430" s="1" t="s">
        <v>24552</v>
      </c>
      <c r="M13430" s="1" t="s">
        <v>24552</v>
      </c>
      <c r="N13430" s="1" t="s">
        <v>24552</v>
      </c>
      <c r="O13430" s="1" t="s">
        <v>24553</v>
      </c>
      <c r="P13430" s="1" t="s">
        <v>24553</v>
      </c>
      <c r="Q13430" s="1" t="s">
        <v>24553</v>
      </c>
      <c r="W13430" s="1" t="s">
        <v>24553</v>
      </c>
      <c r="X13430" s="1" t="s">
        <v>24553</v>
      </c>
      <c r="AA13430" s="1" t="s">
        <v>24553</v>
      </c>
      <c r="AB13430" s="1" t="s">
        <v>24553</v>
      </c>
      <c r="AC13430" s="1" t="s">
        <v>24553</v>
      </c>
      <c r="AE13430" s="1" t="s">
        <v>24552</v>
      </c>
      <c r="AF13430" s="1" t="s">
        <v>24552</v>
      </c>
      <c r="AG13430" s="1" t="s">
        <v>24552</v>
      </c>
      <c r="AH13430" s="1" t="s">
        <v>24553</v>
      </c>
      <c r="AI13430" s="1" t="s">
        <v>24552</v>
      </c>
    </row>
    <row r="13431" spans="1:35" x14ac:dyDescent="0.2">
      <c r="A13431">
        <v>13529</v>
      </c>
      <c r="B13431" s="1" t="s">
        <v>27934</v>
      </c>
      <c r="C13431" s="1" t="s">
        <v>27934</v>
      </c>
      <c r="D13431" s="1">
        <v>30</v>
      </c>
      <c r="E13431" s="1" t="s">
        <v>12217</v>
      </c>
      <c r="F13431" s="1" t="s">
        <v>20875</v>
      </c>
      <c r="H13431" s="1" t="s">
        <v>24552</v>
      </c>
      <c r="I13431" s="1" t="s">
        <v>24552</v>
      </c>
      <c r="J13431" s="1" t="s">
        <v>24552</v>
      </c>
      <c r="K13431" s="1" t="s">
        <v>24552</v>
      </c>
      <c r="L13431" s="1" t="s">
        <v>24552</v>
      </c>
      <c r="M13431" s="1" t="s">
        <v>24552</v>
      </c>
      <c r="N13431" s="1" t="s">
        <v>24552</v>
      </c>
      <c r="O13431" s="1" t="s">
        <v>24553</v>
      </c>
      <c r="P13431" s="1" t="s">
        <v>24553</v>
      </c>
      <c r="Q13431" s="1" t="s">
        <v>24553</v>
      </c>
      <c r="W13431" s="1" t="s">
        <v>24553</v>
      </c>
      <c r="X13431" s="1" t="s">
        <v>24553</v>
      </c>
      <c r="AA13431" s="1" t="s">
        <v>24553</v>
      </c>
      <c r="AB13431" s="1" t="s">
        <v>24553</v>
      </c>
      <c r="AC13431" s="1" t="s">
        <v>24553</v>
      </c>
      <c r="AE13431" s="1" t="s">
        <v>24552</v>
      </c>
      <c r="AF13431" s="1" t="s">
        <v>24552</v>
      </c>
      <c r="AG13431" s="1" t="s">
        <v>24552</v>
      </c>
      <c r="AH13431" s="1" t="s">
        <v>24553</v>
      </c>
      <c r="AI13431" s="1" t="s">
        <v>24552</v>
      </c>
    </row>
    <row r="13432" spans="1:35" x14ac:dyDescent="0.2">
      <c r="A13432">
        <v>13530</v>
      </c>
      <c r="B13432" s="1" t="s">
        <v>27935</v>
      </c>
      <c r="C13432" s="1" t="s">
        <v>27936</v>
      </c>
      <c r="D13432" s="1">
        <v>30</v>
      </c>
      <c r="E13432" s="1" t="s">
        <v>12217</v>
      </c>
      <c r="F13432" s="1" t="s">
        <v>20875</v>
      </c>
      <c r="H13432" s="1" t="s">
        <v>24552</v>
      </c>
      <c r="I13432" s="1" t="s">
        <v>24552</v>
      </c>
      <c r="J13432" s="1" t="s">
        <v>24552</v>
      </c>
      <c r="K13432" s="1" t="s">
        <v>24552</v>
      </c>
      <c r="L13432" s="1" t="s">
        <v>24552</v>
      </c>
      <c r="M13432" s="1" t="s">
        <v>24552</v>
      </c>
      <c r="N13432" s="1" t="s">
        <v>24552</v>
      </c>
      <c r="O13432" s="1" t="s">
        <v>24553</v>
      </c>
      <c r="P13432" s="1" t="s">
        <v>24553</v>
      </c>
      <c r="Q13432" s="1" t="s">
        <v>24553</v>
      </c>
      <c r="W13432" s="1" t="s">
        <v>24553</v>
      </c>
      <c r="X13432" s="1" t="s">
        <v>24553</v>
      </c>
      <c r="AA13432" s="1" t="s">
        <v>24553</v>
      </c>
      <c r="AB13432" s="1" t="s">
        <v>24553</v>
      </c>
      <c r="AC13432" s="1" t="s">
        <v>24553</v>
      </c>
      <c r="AE13432" s="1" t="s">
        <v>24552</v>
      </c>
      <c r="AF13432" s="1" t="s">
        <v>24552</v>
      </c>
      <c r="AG13432" s="1" t="s">
        <v>24552</v>
      </c>
      <c r="AH13432" s="1" t="s">
        <v>24553</v>
      </c>
      <c r="AI13432" s="1" t="s">
        <v>24552</v>
      </c>
    </row>
    <row r="13433" spans="1:35" x14ac:dyDescent="0.2">
      <c r="A13433">
        <v>13531</v>
      </c>
      <c r="B13433" s="1" t="s">
        <v>27937</v>
      </c>
      <c r="C13433" s="1" t="s">
        <v>27937</v>
      </c>
      <c r="D13433" s="1">
        <v>30</v>
      </c>
      <c r="E13433" s="1" t="s">
        <v>12217</v>
      </c>
      <c r="F13433" s="1" t="s">
        <v>20875</v>
      </c>
      <c r="H13433" s="1" t="s">
        <v>24552</v>
      </c>
      <c r="I13433" s="1" t="s">
        <v>24552</v>
      </c>
      <c r="J13433" s="1" t="s">
        <v>24552</v>
      </c>
      <c r="K13433" s="1" t="s">
        <v>24552</v>
      </c>
      <c r="L13433" s="1" t="s">
        <v>24552</v>
      </c>
      <c r="M13433" s="1" t="s">
        <v>24552</v>
      </c>
      <c r="N13433" s="1" t="s">
        <v>24552</v>
      </c>
      <c r="O13433" s="1" t="s">
        <v>24553</v>
      </c>
      <c r="P13433" s="1" t="s">
        <v>24553</v>
      </c>
      <c r="Q13433" s="1" t="s">
        <v>24553</v>
      </c>
      <c r="W13433" s="1" t="s">
        <v>24553</v>
      </c>
      <c r="X13433" s="1" t="s">
        <v>24553</v>
      </c>
      <c r="AA13433" s="1" t="s">
        <v>24553</v>
      </c>
      <c r="AB13433" s="1" t="s">
        <v>24553</v>
      </c>
      <c r="AC13433" s="1" t="s">
        <v>24553</v>
      </c>
      <c r="AE13433" s="1" t="s">
        <v>24552</v>
      </c>
      <c r="AF13433" s="1" t="s">
        <v>24552</v>
      </c>
      <c r="AG13433" s="1" t="s">
        <v>24552</v>
      </c>
      <c r="AH13433" s="1" t="s">
        <v>24553</v>
      </c>
      <c r="AI13433" s="1" t="s">
        <v>24552</v>
      </c>
    </row>
    <row r="13434" spans="1:35" x14ac:dyDescent="0.2">
      <c r="A13434">
        <v>13532</v>
      </c>
      <c r="B13434" s="1" t="s">
        <v>27938</v>
      </c>
      <c r="C13434" s="1" t="s">
        <v>27939</v>
      </c>
      <c r="D13434" s="1">
        <v>30</v>
      </c>
      <c r="E13434" s="1" t="s">
        <v>12217</v>
      </c>
      <c r="F13434" s="1" t="s">
        <v>20875</v>
      </c>
      <c r="H13434" s="1" t="s">
        <v>24552</v>
      </c>
      <c r="I13434" s="1" t="s">
        <v>24552</v>
      </c>
      <c r="J13434" s="1" t="s">
        <v>24552</v>
      </c>
      <c r="K13434" s="1" t="s">
        <v>24552</v>
      </c>
      <c r="L13434" s="1" t="s">
        <v>24552</v>
      </c>
      <c r="M13434" s="1" t="s">
        <v>24552</v>
      </c>
      <c r="N13434" s="1" t="s">
        <v>24552</v>
      </c>
      <c r="O13434" s="1" t="s">
        <v>24553</v>
      </c>
      <c r="P13434" s="1" t="s">
        <v>24553</v>
      </c>
      <c r="Q13434" s="1" t="s">
        <v>24553</v>
      </c>
      <c r="W13434" s="1" t="s">
        <v>24553</v>
      </c>
      <c r="X13434" s="1" t="s">
        <v>24553</v>
      </c>
      <c r="AA13434" s="1" t="s">
        <v>24553</v>
      </c>
      <c r="AB13434" s="1" t="s">
        <v>24553</v>
      </c>
      <c r="AC13434" s="1" t="s">
        <v>24553</v>
      </c>
      <c r="AE13434" s="1" t="s">
        <v>24552</v>
      </c>
      <c r="AF13434" s="1" t="s">
        <v>24552</v>
      </c>
      <c r="AG13434" s="1" t="s">
        <v>24552</v>
      </c>
      <c r="AH13434" s="1" t="s">
        <v>24553</v>
      </c>
      <c r="AI13434" s="1" t="s">
        <v>24552</v>
      </c>
    </row>
    <row r="13435" spans="1:35" x14ac:dyDescent="0.2">
      <c r="A13435">
        <v>13533</v>
      </c>
      <c r="B13435" s="1" t="s">
        <v>27940</v>
      </c>
      <c r="C13435" s="1" t="s">
        <v>27940</v>
      </c>
      <c r="D13435" s="1">
        <v>30</v>
      </c>
      <c r="E13435" s="1" t="s">
        <v>12217</v>
      </c>
      <c r="F13435" s="1" t="s">
        <v>20875</v>
      </c>
      <c r="H13435" s="1" t="s">
        <v>27941</v>
      </c>
      <c r="I13435" s="1" t="s">
        <v>27941</v>
      </c>
      <c r="J13435" s="1" t="s">
        <v>27941</v>
      </c>
      <c r="K13435" s="1" t="s">
        <v>27941</v>
      </c>
      <c r="L13435" s="1" t="s">
        <v>27941</v>
      </c>
      <c r="M13435" s="1" t="s">
        <v>27941</v>
      </c>
      <c r="N13435" s="1" t="s">
        <v>27941</v>
      </c>
      <c r="O13435" s="1" t="s">
        <v>27942</v>
      </c>
      <c r="P13435" s="1" t="s">
        <v>27942</v>
      </c>
      <c r="Q13435" s="1" t="s">
        <v>27942</v>
      </c>
      <c r="W13435" s="1" t="s">
        <v>27942</v>
      </c>
      <c r="X13435" s="1" t="s">
        <v>27942</v>
      </c>
      <c r="AA13435" s="1" t="s">
        <v>27942</v>
      </c>
      <c r="AB13435" s="1" t="s">
        <v>27942</v>
      </c>
      <c r="AC13435" s="1" t="s">
        <v>27942</v>
      </c>
      <c r="AE13435" s="1" t="s">
        <v>27941</v>
      </c>
      <c r="AF13435" s="1" t="s">
        <v>27941</v>
      </c>
      <c r="AG13435" s="1" t="s">
        <v>27941</v>
      </c>
      <c r="AH13435" s="1" t="s">
        <v>27942</v>
      </c>
      <c r="AI13435" s="1" t="s">
        <v>27941</v>
      </c>
    </row>
    <row r="13436" spans="1:35" x14ac:dyDescent="0.2">
      <c r="A13436">
        <v>13534</v>
      </c>
      <c r="B13436" s="1" t="s">
        <v>27943</v>
      </c>
      <c r="C13436" s="1" t="s">
        <v>27944</v>
      </c>
      <c r="D13436" s="1">
        <v>30</v>
      </c>
      <c r="E13436" s="1" t="s">
        <v>12217</v>
      </c>
      <c r="F13436" s="1" t="s">
        <v>20875</v>
      </c>
      <c r="H13436" s="1" t="s">
        <v>24552</v>
      </c>
      <c r="I13436" s="1" t="s">
        <v>24552</v>
      </c>
      <c r="J13436" s="1" t="s">
        <v>24552</v>
      </c>
      <c r="K13436" s="1" t="s">
        <v>24552</v>
      </c>
      <c r="L13436" s="1" t="s">
        <v>24552</v>
      </c>
      <c r="M13436" s="1" t="s">
        <v>24552</v>
      </c>
      <c r="N13436" s="1" t="s">
        <v>24552</v>
      </c>
      <c r="O13436" s="1" t="s">
        <v>24553</v>
      </c>
      <c r="P13436" s="1" t="s">
        <v>24553</v>
      </c>
      <c r="Q13436" s="1" t="s">
        <v>24553</v>
      </c>
      <c r="W13436" s="1" t="s">
        <v>24553</v>
      </c>
      <c r="X13436" s="1" t="s">
        <v>24553</v>
      </c>
      <c r="AA13436" s="1" t="s">
        <v>24553</v>
      </c>
      <c r="AB13436" s="1" t="s">
        <v>24553</v>
      </c>
      <c r="AC13436" s="1" t="s">
        <v>24553</v>
      </c>
      <c r="AE13436" s="1" t="s">
        <v>24552</v>
      </c>
      <c r="AF13436" s="1" t="s">
        <v>24552</v>
      </c>
      <c r="AG13436" s="1" t="s">
        <v>24552</v>
      </c>
      <c r="AH13436" s="1" t="s">
        <v>24553</v>
      </c>
      <c r="AI13436" s="1" t="s">
        <v>24552</v>
      </c>
    </row>
    <row r="13437" spans="1:35" x14ac:dyDescent="0.2">
      <c r="A13437">
        <v>13535</v>
      </c>
      <c r="B13437" s="1" t="s">
        <v>27945</v>
      </c>
      <c r="C13437" s="1" t="s">
        <v>27945</v>
      </c>
      <c r="D13437" s="1">
        <v>30</v>
      </c>
      <c r="E13437" s="1" t="s">
        <v>12217</v>
      </c>
      <c r="F13437" s="1" t="s">
        <v>20875</v>
      </c>
      <c r="H13437" s="1" t="s">
        <v>24552</v>
      </c>
      <c r="I13437" s="1" t="s">
        <v>24552</v>
      </c>
      <c r="J13437" s="1" t="s">
        <v>24552</v>
      </c>
      <c r="K13437" s="1" t="s">
        <v>24552</v>
      </c>
      <c r="L13437" s="1" t="s">
        <v>24552</v>
      </c>
      <c r="M13437" s="1" t="s">
        <v>24552</v>
      </c>
      <c r="N13437" s="1" t="s">
        <v>24552</v>
      </c>
      <c r="O13437" s="1" t="s">
        <v>24553</v>
      </c>
      <c r="P13437" s="1" t="s">
        <v>24553</v>
      </c>
      <c r="Q13437" s="1" t="s">
        <v>24553</v>
      </c>
      <c r="W13437" s="1" t="s">
        <v>24553</v>
      </c>
      <c r="X13437" s="1" t="s">
        <v>24553</v>
      </c>
      <c r="AA13437" s="1" t="s">
        <v>24553</v>
      </c>
      <c r="AB13437" s="1" t="s">
        <v>24553</v>
      </c>
      <c r="AC13437" s="1" t="s">
        <v>24553</v>
      </c>
      <c r="AE13437" s="1" t="s">
        <v>24552</v>
      </c>
      <c r="AF13437" s="1" t="s">
        <v>24552</v>
      </c>
      <c r="AG13437" s="1" t="s">
        <v>24552</v>
      </c>
      <c r="AH13437" s="1" t="s">
        <v>24553</v>
      </c>
      <c r="AI13437" s="1" t="s">
        <v>24552</v>
      </c>
    </row>
    <row r="13438" spans="1:35" x14ac:dyDescent="0.2">
      <c r="A13438">
        <v>13536</v>
      </c>
      <c r="B13438" s="1" t="s">
        <v>27946</v>
      </c>
      <c r="C13438" s="1" t="s">
        <v>27947</v>
      </c>
      <c r="D13438" s="1">
        <v>30</v>
      </c>
      <c r="E13438" s="1" t="s">
        <v>12217</v>
      </c>
      <c r="F13438" s="1" t="s">
        <v>20875</v>
      </c>
      <c r="H13438" s="1" t="s">
        <v>24552</v>
      </c>
      <c r="I13438" s="1" t="s">
        <v>24552</v>
      </c>
      <c r="J13438" s="1" t="s">
        <v>24552</v>
      </c>
      <c r="K13438" s="1" t="s">
        <v>24552</v>
      </c>
      <c r="L13438" s="1" t="s">
        <v>24552</v>
      </c>
      <c r="M13438" s="1" t="s">
        <v>24552</v>
      </c>
      <c r="N13438" s="1" t="s">
        <v>24552</v>
      </c>
      <c r="O13438" s="1" t="s">
        <v>24553</v>
      </c>
      <c r="P13438" s="1" t="s">
        <v>24553</v>
      </c>
      <c r="Q13438" s="1" t="s">
        <v>24553</v>
      </c>
      <c r="W13438" s="1" t="s">
        <v>24553</v>
      </c>
      <c r="X13438" s="1" t="s">
        <v>24553</v>
      </c>
      <c r="AA13438" s="1" t="s">
        <v>24553</v>
      </c>
      <c r="AB13438" s="1" t="s">
        <v>24553</v>
      </c>
      <c r="AC13438" s="1" t="s">
        <v>24553</v>
      </c>
      <c r="AE13438" s="1" t="s">
        <v>24552</v>
      </c>
      <c r="AF13438" s="1" t="s">
        <v>24552</v>
      </c>
      <c r="AG13438" s="1" t="s">
        <v>24552</v>
      </c>
      <c r="AH13438" s="1" t="s">
        <v>24553</v>
      </c>
      <c r="AI13438" s="1" t="s">
        <v>24552</v>
      </c>
    </row>
    <row r="13439" spans="1:35" x14ac:dyDescent="0.2">
      <c r="A13439">
        <v>13537</v>
      </c>
      <c r="B13439" s="1" t="s">
        <v>27948</v>
      </c>
      <c r="C13439" s="1" t="s">
        <v>27948</v>
      </c>
      <c r="D13439" s="1">
        <v>30</v>
      </c>
      <c r="E13439" s="1" t="s">
        <v>12217</v>
      </c>
      <c r="F13439" s="1" t="s">
        <v>20875</v>
      </c>
      <c r="H13439" s="1" t="s">
        <v>24552</v>
      </c>
      <c r="I13439" s="1" t="s">
        <v>24552</v>
      </c>
      <c r="J13439" s="1" t="s">
        <v>24552</v>
      </c>
      <c r="K13439" s="1" t="s">
        <v>24552</v>
      </c>
      <c r="L13439" s="1" t="s">
        <v>24552</v>
      </c>
      <c r="M13439" s="1" t="s">
        <v>24552</v>
      </c>
      <c r="N13439" s="1" t="s">
        <v>24552</v>
      </c>
      <c r="O13439" s="1" t="s">
        <v>24553</v>
      </c>
      <c r="P13439" s="1" t="s">
        <v>24553</v>
      </c>
      <c r="Q13439" s="1" t="s">
        <v>24553</v>
      </c>
      <c r="W13439" s="1" t="s">
        <v>24553</v>
      </c>
      <c r="X13439" s="1" t="s">
        <v>24553</v>
      </c>
      <c r="AA13439" s="1" t="s">
        <v>24553</v>
      </c>
      <c r="AB13439" s="1" t="s">
        <v>24553</v>
      </c>
      <c r="AC13439" s="1" t="s">
        <v>24553</v>
      </c>
      <c r="AE13439" s="1" t="s">
        <v>24552</v>
      </c>
      <c r="AF13439" s="1" t="s">
        <v>24552</v>
      </c>
      <c r="AG13439" s="1" t="s">
        <v>24552</v>
      </c>
      <c r="AH13439" s="1" t="s">
        <v>24553</v>
      </c>
      <c r="AI13439" s="1" t="s">
        <v>24552</v>
      </c>
    </row>
    <row r="13440" spans="1:35" x14ac:dyDescent="0.2">
      <c r="A13440">
        <v>13538</v>
      </c>
      <c r="B13440" s="1" t="s">
        <v>27949</v>
      </c>
      <c r="C13440" s="1" t="s">
        <v>27950</v>
      </c>
      <c r="D13440" s="1">
        <v>30</v>
      </c>
      <c r="E13440" s="1" t="s">
        <v>12217</v>
      </c>
      <c r="F13440" s="1" t="s">
        <v>20875</v>
      </c>
      <c r="H13440" s="1" t="s">
        <v>24552</v>
      </c>
      <c r="I13440" s="1" t="s">
        <v>24552</v>
      </c>
      <c r="J13440" s="1" t="s">
        <v>24552</v>
      </c>
      <c r="K13440" s="1" t="s">
        <v>24552</v>
      </c>
      <c r="L13440" s="1" t="s">
        <v>24552</v>
      </c>
      <c r="M13440" s="1" t="s">
        <v>24552</v>
      </c>
      <c r="N13440" s="1" t="s">
        <v>24552</v>
      </c>
      <c r="O13440" s="1" t="s">
        <v>24553</v>
      </c>
      <c r="P13440" s="1" t="s">
        <v>24553</v>
      </c>
      <c r="Q13440" s="1" t="s">
        <v>24553</v>
      </c>
      <c r="W13440" s="1" t="s">
        <v>24553</v>
      </c>
      <c r="X13440" s="1" t="s">
        <v>24553</v>
      </c>
      <c r="AA13440" s="1" t="s">
        <v>24553</v>
      </c>
      <c r="AB13440" s="1" t="s">
        <v>24553</v>
      </c>
      <c r="AC13440" s="1" t="s">
        <v>24553</v>
      </c>
      <c r="AE13440" s="1" t="s">
        <v>24552</v>
      </c>
      <c r="AF13440" s="1" t="s">
        <v>24552</v>
      </c>
      <c r="AG13440" s="1" t="s">
        <v>24552</v>
      </c>
      <c r="AH13440" s="1" t="s">
        <v>24553</v>
      </c>
      <c r="AI13440" s="1" t="s">
        <v>24552</v>
      </c>
    </row>
    <row r="13441" spans="1:35" x14ac:dyDescent="0.2">
      <c r="A13441">
        <v>13539</v>
      </c>
      <c r="B13441" s="1" t="s">
        <v>27951</v>
      </c>
      <c r="C13441" s="1" t="s">
        <v>27951</v>
      </c>
      <c r="D13441" s="1">
        <v>30</v>
      </c>
      <c r="E13441" s="1" t="s">
        <v>12217</v>
      </c>
      <c r="F13441" s="1" t="s">
        <v>20875</v>
      </c>
      <c r="H13441" s="1" t="s">
        <v>24552</v>
      </c>
      <c r="I13441" s="1" t="s">
        <v>24552</v>
      </c>
      <c r="J13441" s="1" t="s">
        <v>24552</v>
      </c>
      <c r="K13441" s="1" t="s">
        <v>24552</v>
      </c>
      <c r="L13441" s="1" t="s">
        <v>24552</v>
      </c>
      <c r="M13441" s="1" t="s">
        <v>24552</v>
      </c>
      <c r="N13441" s="1" t="s">
        <v>24552</v>
      </c>
      <c r="O13441" s="1" t="s">
        <v>24553</v>
      </c>
      <c r="P13441" s="1" t="s">
        <v>24553</v>
      </c>
      <c r="Q13441" s="1" t="s">
        <v>24553</v>
      </c>
      <c r="W13441" s="1" t="s">
        <v>24553</v>
      </c>
      <c r="X13441" s="1" t="s">
        <v>24553</v>
      </c>
      <c r="AA13441" s="1" t="s">
        <v>24553</v>
      </c>
      <c r="AB13441" s="1" t="s">
        <v>24553</v>
      </c>
      <c r="AC13441" s="1" t="s">
        <v>24553</v>
      </c>
      <c r="AE13441" s="1" t="s">
        <v>24552</v>
      </c>
      <c r="AF13441" s="1" t="s">
        <v>24552</v>
      </c>
      <c r="AG13441" s="1" t="s">
        <v>24552</v>
      </c>
      <c r="AH13441" s="1" t="s">
        <v>24553</v>
      </c>
      <c r="AI13441" s="1" t="s">
        <v>24552</v>
      </c>
    </row>
    <row r="13442" spans="1:35" x14ac:dyDescent="0.2">
      <c r="A13442">
        <v>13540</v>
      </c>
      <c r="B13442" s="1" t="s">
        <v>27952</v>
      </c>
      <c r="C13442" s="1" t="s">
        <v>27953</v>
      </c>
      <c r="D13442" s="1">
        <v>30</v>
      </c>
      <c r="E13442" s="1" t="s">
        <v>12217</v>
      </c>
      <c r="F13442" s="1" t="s">
        <v>20875</v>
      </c>
      <c r="H13442" s="1" t="s">
        <v>24552</v>
      </c>
      <c r="I13442" s="1" t="s">
        <v>24552</v>
      </c>
      <c r="J13442" s="1" t="s">
        <v>24552</v>
      </c>
      <c r="K13442" s="1" t="s">
        <v>24552</v>
      </c>
      <c r="L13442" s="1" t="s">
        <v>24552</v>
      </c>
      <c r="M13442" s="1" t="s">
        <v>24552</v>
      </c>
      <c r="N13442" s="1" t="s">
        <v>24552</v>
      </c>
      <c r="O13442" s="1" t="s">
        <v>24553</v>
      </c>
      <c r="P13442" s="1" t="s">
        <v>24553</v>
      </c>
      <c r="Q13442" s="1" t="s">
        <v>24553</v>
      </c>
      <c r="W13442" s="1" t="s">
        <v>24553</v>
      </c>
      <c r="X13442" s="1" t="s">
        <v>24553</v>
      </c>
      <c r="AA13442" s="1" t="s">
        <v>24553</v>
      </c>
      <c r="AB13442" s="1" t="s">
        <v>24553</v>
      </c>
      <c r="AC13442" s="1" t="s">
        <v>24553</v>
      </c>
      <c r="AE13442" s="1" t="s">
        <v>24552</v>
      </c>
      <c r="AF13442" s="1" t="s">
        <v>24552</v>
      </c>
      <c r="AG13442" s="1" t="s">
        <v>24552</v>
      </c>
      <c r="AH13442" s="1" t="s">
        <v>24553</v>
      </c>
      <c r="AI13442" s="1" t="s">
        <v>24552</v>
      </c>
    </row>
    <row r="13443" spans="1:35" x14ac:dyDescent="0.2">
      <c r="A13443">
        <v>13541</v>
      </c>
      <c r="B13443" s="1" t="s">
        <v>27954</v>
      </c>
      <c r="C13443" s="1" t="s">
        <v>27954</v>
      </c>
      <c r="D13443" s="1">
        <v>30</v>
      </c>
      <c r="E13443" s="1" t="s">
        <v>12217</v>
      </c>
      <c r="F13443" s="1" t="s">
        <v>20875</v>
      </c>
      <c r="H13443" s="1" t="s">
        <v>24552</v>
      </c>
      <c r="I13443" s="1" t="s">
        <v>24552</v>
      </c>
      <c r="J13443" s="1" t="s">
        <v>24552</v>
      </c>
      <c r="K13443" s="1" t="s">
        <v>24552</v>
      </c>
      <c r="L13443" s="1" t="s">
        <v>24552</v>
      </c>
      <c r="M13443" s="1" t="s">
        <v>24552</v>
      </c>
      <c r="N13443" s="1" t="s">
        <v>24552</v>
      </c>
      <c r="O13443" s="1" t="s">
        <v>24553</v>
      </c>
      <c r="P13443" s="1" t="s">
        <v>24553</v>
      </c>
      <c r="Q13443" s="1" t="s">
        <v>24553</v>
      </c>
      <c r="W13443" s="1" t="s">
        <v>24553</v>
      </c>
      <c r="X13443" s="1" t="s">
        <v>24553</v>
      </c>
      <c r="AA13443" s="1" t="s">
        <v>24553</v>
      </c>
      <c r="AB13443" s="1" t="s">
        <v>24553</v>
      </c>
      <c r="AC13443" s="1" t="s">
        <v>24553</v>
      </c>
      <c r="AE13443" s="1" t="s">
        <v>24552</v>
      </c>
      <c r="AF13443" s="1" t="s">
        <v>24552</v>
      </c>
      <c r="AG13443" s="1" t="s">
        <v>24552</v>
      </c>
      <c r="AH13443" s="1" t="s">
        <v>24553</v>
      </c>
      <c r="AI13443" s="1" t="s">
        <v>24552</v>
      </c>
    </row>
    <row r="13444" spans="1:35" x14ac:dyDescent="0.2">
      <c r="A13444">
        <v>13542</v>
      </c>
      <c r="B13444" s="1" t="s">
        <v>27955</v>
      </c>
      <c r="C13444" s="1" t="s">
        <v>27956</v>
      </c>
      <c r="D13444" s="1">
        <v>30</v>
      </c>
      <c r="E13444" s="1" t="s">
        <v>12217</v>
      </c>
      <c r="F13444" s="1" t="s">
        <v>20875</v>
      </c>
      <c r="H13444" s="1" t="s">
        <v>24552</v>
      </c>
      <c r="I13444" s="1" t="s">
        <v>24552</v>
      </c>
      <c r="J13444" s="1" t="s">
        <v>24552</v>
      </c>
      <c r="K13444" s="1" t="s">
        <v>24552</v>
      </c>
      <c r="L13444" s="1" t="s">
        <v>24552</v>
      </c>
      <c r="M13444" s="1" t="s">
        <v>24552</v>
      </c>
      <c r="N13444" s="1" t="s">
        <v>24552</v>
      </c>
      <c r="O13444" s="1" t="s">
        <v>24553</v>
      </c>
      <c r="P13444" s="1" t="s">
        <v>24553</v>
      </c>
      <c r="Q13444" s="1" t="s">
        <v>24553</v>
      </c>
      <c r="W13444" s="1" t="s">
        <v>24553</v>
      </c>
      <c r="X13444" s="1" t="s">
        <v>24553</v>
      </c>
      <c r="AA13444" s="1" t="s">
        <v>24553</v>
      </c>
      <c r="AB13444" s="1" t="s">
        <v>24553</v>
      </c>
      <c r="AC13444" s="1" t="s">
        <v>24553</v>
      </c>
      <c r="AE13444" s="1" t="s">
        <v>24552</v>
      </c>
      <c r="AF13444" s="1" t="s">
        <v>24552</v>
      </c>
      <c r="AG13444" s="1" t="s">
        <v>24552</v>
      </c>
      <c r="AH13444" s="1" t="s">
        <v>24553</v>
      </c>
      <c r="AI13444" s="1" t="s">
        <v>24552</v>
      </c>
    </row>
    <row r="13445" spans="1:35" x14ac:dyDescent="0.2">
      <c r="A13445">
        <v>13543</v>
      </c>
      <c r="B13445" s="1" t="s">
        <v>27957</v>
      </c>
      <c r="C13445" s="1" t="s">
        <v>27957</v>
      </c>
      <c r="D13445" s="1">
        <v>30</v>
      </c>
      <c r="E13445" s="1" t="s">
        <v>12217</v>
      </c>
      <c r="F13445" s="1" t="s">
        <v>20875</v>
      </c>
      <c r="H13445" s="1" t="s">
        <v>24552</v>
      </c>
      <c r="I13445" s="1" t="s">
        <v>24552</v>
      </c>
      <c r="J13445" s="1" t="s">
        <v>24552</v>
      </c>
      <c r="K13445" s="1" t="s">
        <v>24552</v>
      </c>
      <c r="L13445" s="1" t="s">
        <v>24552</v>
      </c>
      <c r="M13445" s="1" t="s">
        <v>24552</v>
      </c>
      <c r="N13445" s="1" t="s">
        <v>24552</v>
      </c>
      <c r="O13445" s="1" t="s">
        <v>24553</v>
      </c>
      <c r="P13445" s="1" t="s">
        <v>24553</v>
      </c>
      <c r="Q13445" s="1" t="s">
        <v>24553</v>
      </c>
      <c r="W13445" s="1" t="s">
        <v>24553</v>
      </c>
      <c r="X13445" s="1" t="s">
        <v>24553</v>
      </c>
      <c r="AA13445" s="1" t="s">
        <v>24553</v>
      </c>
      <c r="AB13445" s="1" t="s">
        <v>24553</v>
      </c>
      <c r="AC13445" s="1" t="s">
        <v>24553</v>
      </c>
      <c r="AE13445" s="1" t="s">
        <v>24552</v>
      </c>
      <c r="AF13445" s="1" t="s">
        <v>24552</v>
      </c>
      <c r="AG13445" s="1" t="s">
        <v>24552</v>
      </c>
      <c r="AH13445" s="1" t="s">
        <v>24553</v>
      </c>
      <c r="AI13445" s="1" t="s">
        <v>24552</v>
      </c>
    </row>
    <row r="13446" spans="1:35" x14ac:dyDescent="0.2">
      <c r="A13446">
        <v>13544</v>
      </c>
      <c r="B13446" s="1" t="s">
        <v>27958</v>
      </c>
      <c r="C13446" s="1" t="s">
        <v>27959</v>
      </c>
      <c r="D13446" s="1">
        <v>30</v>
      </c>
      <c r="E13446" s="1" t="s">
        <v>12217</v>
      </c>
      <c r="F13446" s="1" t="s">
        <v>20875</v>
      </c>
      <c r="H13446" s="1" t="s">
        <v>24552</v>
      </c>
      <c r="I13446" s="1" t="s">
        <v>24552</v>
      </c>
      <c r="J13446" s="1" t="s">
        <v>24552</v>
      </c>
      <c r="K13446" s="1" t="s">
        <v>24552</v>
      </c>
      <c r="L13446" s="1" t="s">
        <v>24552</v>
      </c>
      <c r="M13446" s="1" t="s">
        <v>24552</v>
      </c>
      <c r="N13446" s="1" t="s">
        <v>24552</v>
      </c>
      <c r="O13446" s="1" t="s">
        <v>24553</v>
      </c>
      <c r="P13446" s="1" t="s">
        <v>24553</v>
      </c>
      <c r="Q13446" s="1" t="s">
        <v>24553</v>
      </c>
      <c r="W13446" s="1" t="s">
        <v>24553</v>
      </c>
      <c r="X13446" s="1" t="s">
        <v>24553</v>
      </c>
      <c r="AA13446" s="1" t="s">
        <v>24553</v>
      </c>
      <c r="AB13446" s="1" t="s">
        <v>24553</v>
      </c>
      <c r="AC13446" s="1" t="s">
        <v>24553</v>
      </c>
      <c r="AE13446" s="1" t="s">
        <v>24552</v>
      </c>
      <c r="AF13446" s="1" t="s">
        <v>24552</v>
      </c>
      <c r="AG13446" s="1" t="s">
        <v>24552</v>
      </c>
      <c r="AH13446" s="1" t="s">
        <v>24553</v>
      </c>
      <c r="AI13446" s="1" t="s">
        <v>24552</v>
      </c>
    </row>
    <row r="13447" spans="1:35" x14ac:dyDescent="0.2">
      <c r="A13447">
        <v>13545</v>
      </c>
      <c r="B13447" s="1" t="s">
        <v>27960</v>
      </c>
      <c r="C13447" s="1" t="s">
        <v>27960</v>
      </c>
      <c r="D13447" s="1">
        <v>30</v>
      </c>
      <c r="E13447" s="1" t="s">
        <v>12217</v>
      </c>
      <c r="F13447" s="1" t="s">
        <v>20875</v>
      </c>
      <c r="H13447" s="1" t="s">
        <v>24552</v>
      </c>
      <c r="I13447" s="1" t="s">
        <v>24552</v>
      </c>
      <c r="J13447" s="1" t="s">
        <v>24552</v>
      </c>
      <c r="K13447" s="1" t="s">
        <v>24552</v>
      </c>
      <c r="L13447" s="1" t="s">
        <v>24552</v>
      </c>
      <c r="M13447" s="1" t="s">
        <v>24552</v>
      </c>
      <c r="N13447" s="1" t="s">
        <v>24552</v>
      </c>
      <c r="O13447" s="1" t="s">
        <v>24553</v>
      </c>
      <c r="P13447" s="1" t="s">
        <v>24553</v>
      </c>
      <c r="Q13447" s="1" t="s">
        <v>24553</v>
      </c>
      <c r="W13447" s="1" t="s">
        <v>24553</v>
      </c>
      <c r="X13447" s="1" t="s">
        <v>24553</v>
      </c>
      <c r="AA13447" s="1" t="s">
        <v>24553</v>
      </c>
      <c r="AB13447" s="1" t="s">
        <v>24553</v>
      </c>
      <c r="AC13447" s="1" t="s">
        <v>24553</v>
      </c>
      <c r="AE13447" s="1" t="s">
        <v>24552</v>
      </c>
      <c r="AF13447" s="1" t="s">
        <v>24552</v>
      </c>
      <c r="AG13447" s="1" t="s">
        <v>24552</v>
      </c>
      <c r="AH13447" s="1" t="s">
        <v>24553</v>
      </c>
      <c r="AI13447" s="1" t="s">
        <v>24552</v>
      </c>
    </row>
    <row r="13448" spans="1:35" x14ac:dyDescent="0.2">
      <c r="A13448">
        <v>13546</v>
      </c>
      <c r="B13448" s="1" t="s">
        <v>27961</v>
      </c>
      <c r="C13448" s="1" t="s">
        <v>27962</v>
      </c>
      <c r="D13448" s="1">
        <v>30</v>
      </c>
      <c r="E13448" s="1" t="s">
        <v>12217</v>
      </c>
      <c r="F13448" s="1" t="s">
        <v>20875</v>
      </c>
      <c r="H13448" s="1" t="s">
        <v>24552</v>
      </c>
      <c r="I13448" s="1" t="s">
        <v>24552</v>
      </c>
      <c r="J13448" s="1" t="s">
        <v>24552</v>
      </c>
      <c r="K13448" s="1" t="s">
        <v>24552</v>
      </c>
      <c r="L13448" s="1" t="s">
        <v>24552</v>
      </c>
      <c r="M13448" s="1" t="s">
        <v>24552</v>
      </c>
      <c r="N13448" s="1" t="s">
        <v>24552</v>
      </c>
      <c r="O13448" s="1" t="s">
        <v>24553</v>
      </c>
      <c r="P13448" s="1" t="s">
        <v>24553</v>
      </c>
      <c r="Q13448" s="1" t="s">
        <v>24553</v>
      </c>
      <c r="W13448" s="1" t="s">
        <v>24553</v>
      </c>
      <c r="X13448" s="1" t="s">
        <v>24553</v>
      </c>
      <c r="AA13448" s="1" t="s">
        <v>24553</v>
      </c>
      <c r="AB13448" s="1" t="s">
        <v>24553</v>
      </c>
      <c r="AC13448" s="1" t="s">
        <v>24553</v>
      </c>
      <c r="AE13448" s="1" t="s">
        <v>24552</v>
      </c>
      <c r="AF13448" s="1" t="s">
        <v>24552</v>
      </c>
      <c r="AG13448" s="1" t="s">
        <v>24552</v>
      </c>
      <c r="AH13448" s="1" t="s">
        <v>24553</v>
      </c>
      <c r="AI13448" s="1" t="s">
        <v>24552</v>
      </c>
    </row>
    <row r="13449" spans="1:35" x14ac:dyDescent="0.2">
      <c r="A13449">
        <v>13547</v>
      </c>
      <c r="B13449" s="1" t="s">
        <v>27963</v>
      </c>
      <c r="C13449" s="1" t="s">
        <v>27964</v>
      </c>
      <c r="D13449" s="1">
        <v>30</v>
      </c>
      <c r="E13449" s="1" t="s">
        <v>12217</v>
      </c>
      <c r="F13449" s="1" t="s">
        <v>20875</v>
      </c>
      <c r="H13449" s="1" t="s">
        <v>24552</v>
      </c>
      <c r="I13449" s="1" t="s">
        <v>24552</v>
      </c>
      <c r="J13449" s="1" t="s">
        <v>24552</v>
      </c>
      <c r="K13449" s="1" t="s">
        <v>24552</v>
      </c>
      <c r="L13449" s="1" t="s">
        <v>24552</v>
      </c>
      <c r="M13449" s="1" t="s">
        <v>24552</v>
      </c>
      <c r="N13449" s="1" t="s">
        <v>24552</v>
      </c>
      <c r="O13449" s="1" t="s">
        <v>24553</v>
      </c>
      <c r="P13449" s="1" t="s">
        <v>24553</v>
      </c>
      <c r="Q13449" s="1" t="s">
        <v>24553</v>
      </c>
      <c r="W13449" s="1" t="s">
        <v>24553</v>
      </c>
      <c r="X13449" s="1" t="s">
        <v>24553</v>
      </c>
      <c r="AA13449" s="1" t="s">
        <v>24553</v>
      </c>
      <c r="AB13449" s="1" t="s">
        <v>24553</v>
      </c>
      <c r="AC13449" s="1" t="s">
        <v>24553</v>
      </c>
      <c r="AE13449" s="1" t="s">
        <v>24552</v>
      </c>
      <c r="AF13449" s="1" t="s">
        <v>24552</v>
      </c>
      <c r="AG13449" s="1" t="s">
        <v>24552</v>
      </c>
      <c r="AH13449" s="1" t="s">
        <v>24553</v>
      </c>
      <c r="AI13449" s="1" t="s">
        <v>24552</v>
      </c>
    </row>
    <row r="13450" spans="1:35" x14ac:dyDescent="0.2">
      <c r="A13450">
        <v>13548</v>
      </c>
      <c r="B13450" s="1" t="s">
        <v>27965</v>
      </c>
      <c r="C13450" s="1" t="s">
        <v>27965</v>
      </c>
      <c r="D13450" s="1">
        <v>30</v>
      </c>
      <c r="E13450" s="1" t="s">
        <v>12217</v>
      </c>
      <c r="F13450" s="1" t="s">
        <v>20875</v>
      </c>
      <c r="H13450" s="1" t="s">
        <v>24552</v>
      </c>
      <c r="I13450" s="1" t="s">
        <v>24552</v>
      </c>
      <c r="J13450" s="1" t="s">
        <v>24552</v>
      </c>
      <c r="K13450" s="1" t="s">
        <v>24552</v>
      </c>
      <c r="L13450" s="1" t="s">
        <v>24552</v>
      </c>
      <c r="M13450" s="1" t="s">
        <v>24552</v>
      </c>
      <c r="N13450" s="1" t="s">
        <v>24552</v>
      </c>
      <c r="O13450" s="1" t="s">
        <v>24553</v>
      </c>
      <c r="P13450" s="1" t="s">
        <v>24553</v>
      </c>
      <c r="Q13450" s="1" t="s">
        <v>24553</v>
      </c>
      <c r="W13450" s="1" t="s">
        <v>24553</v>
      </c>
      <c r="X13450" s="1" t="s">
        <v>24553</v>
      </c>
      <c r="AA13450" s="1" t="s">
        <v>24553</v>
      </c>
      <c r="AB13450" s="1" t="s">
        <v>24553</v>
      </c>
      <c r="AC13450" s="1" t="s">
        <v>24553</v>
      </c>
      <c r="AE13450" s="1" t="s">
        <v>24552</v>
      </c>
      <c r="AF13450" s="1" t="s">
        <v>24552</v>
      </c>
      <c r="AG13450" s="1" t="s">
        <v>24552</v>
      </c>
      <c r="AH13450" s="1" t="s">
        <v>24553</v>
      </c>
      <c r="AI13450" s="1" t="s">
        <v>24552</v>
      </c>
    </row>
    <row r="13451" spans="1:35" x14ac:dyDescent="0.2">
      <c r="A13451">
        <v>13549</v>
      </c>
      <c r="B13451" s="1" t="s">
        <v>27966</v>
      </c>
      <c r="C13451" s="1" t="s">
        <v>27967</v>
      </c>
      <c r="D13451" s="1">
        <v>30</v>
      </c>
      <c r="E13451" s="1" t="s">
        <v>12217</v>
      </c>
      <c r="F13451" s="1" t="s">
        <v>20875</v>
      </c>
      <c r="H13451" s="1" t="s">
        <v>24552</v>
      </c>
      <c r="I13451" s="1" t="s">
        <v>24552</v>
      </c>
      <c r="J13451" s="1" t="s">
        <v>24552</v>
      </c>
      <c r="K13451" s="1" t="s">
        <v>24552</v>
      </c>
      <c r="L13451" s="1" t="s">
        <v>24552</v>
      </c>
      <c r="M13451" s="1" t="s">
        <v>24552</v>
      </c>
      <c r="N13451" s="1" t="s">
        <v>24552</v>
      </c>
      <c r="O13451" s="1" t="s">
        <v>24553</v>
      </c>
      <c r="P13451" s="1" t="s">
        <v>24553</v>
      </c>
      <c r="Q13451" s="1" t="s">
        <v>24553</v>
      </c>
      <c r="W13451" s="1" t="s">
        <v>24553</v>
      </c>
      <c r="X13451" s="1" t="s">
        <v>24553</v>
      </c>
      <c r="AA13451" s="1" t="s">
        <v>24553</v>
      </c>
      <c r="AB13451" s="1" t="s">
        <v>24553</v>
      </c>
      <c r="AC13451" s="1" t="s">
        <v>24553</v>
      </c>
      <c r="AE13451" s="1" t="s">
        <v>24552</v>
      </c>
      <c r="AF13451" s="1" t="s">
        <v>24552</v>
      </c>
      <c r="AG13451" s="1" t="s">
        <v>24552</v>
      </c>
      <c r="AH13451" s="1" t="s">
        <v>24553</v>
      </c>
      <c r="AI13451" s="1" t="s">
        <v>24552</v>
      </c>
    </row>
    <row r="13452" spans="1:35" x14ac:dyDescent="0.2">
      <c r="A13452">
        <v>13550</v>
      </c>
      <c r="B13452" s="1" t="s">
        <v>27968</v>
      </c>
      <c r="C13452" s="1" t="s">
        <v>27968</v>
      </c>
      <c r="D13452" s="1">
        <v>30</v>
      </c>
      <c r="E13452" s="1" t="s">
        <v>12217</v>
      </c>
      <c r="F13452" s="1" t="s">
        <v>20875</v>
      </c>
      <c r="H13452" s="1" t="s">
        <v>24552</v>
      </c>
      <c r="I13452" s="1" t="s">
        <v>24552</v>
      </c>
      <c r="J13452" s="1" t="s">
        <v>24552</v>
      </c>
      <c r="K13452" s="1" t="s">
        <v>24552</v>
      </c>
      <c r="L13452" s="1" t="s">
        <v>24552</v>
      </c>
      <c r="M13452" s="1" t="s">
        <v>24552</v>
      </c>
      <c r="N13452" s="1" t="s">
        <v>24552</v>
      </c>
      <c r="O13452" s="1" t="s">
        <v>24553</v>
      </c>
      <c r="P13452" s="1" t="s">
        <v>24553</v>
      </c>
      <c r="Q13452" s="1" t="s">
        <v>24553</v>
      </c>
      <c r="W13452" s="1" t="s">
        <v>24553</v>
      </c>
      <c r="X13452" s="1" t="s">
        <v>24553</v>
      </c>
      <c r="AA13452" s="1" t="s">
        <v>24553</v>
      </c>
      <c r="AB13452" s="1" t="s">
        <v>24553</v>
      </c>
      <c r="AC13452" s="1" t="s">
        <v>24553</v>
      </c>
      <c r="AE13452" s="1" t="s">
        <v>24552</v>
      </c>
      <c r="AF13452" s="1" t="s">
        <v>24552</v>
      </c>
      <c r="AG13452" s="1" t="s">
        <v>24552</v>
      </c>
      <c r="AH13452" s="1" t="s">
        <v>24553</v>
      </c>
      <c r="AI13452" s="1" t="s">
        <v>24552</v>
      </c>
    </row>
    <row r="13453" spans="1:35" x14ac:dyDescent="0.2">
      <c r="A13453">
        <v>13551</v>
      </c>
      <c r="B13453" s="1" t="s">
        <v>27969</v>
      </c>
      <c r="C13453" s="1" t="s">
        <v>27970</v>
      </c>
      <c r="D13453" s="1">
        <v>30</v>
      </c>
      <c r="E13453" s="1" t="s">
        <v>12217</v>
      </c>
      <c r="F13453" s="1" t="s">
        <v>20875</v>
      </c>
      <c r="H13453" s="1" t="s">
        <v>24552</v>
      </c>
      <c r="I13453" s="1" t="s">
        <v>24552</v>
      </c>
      <c r="J13453" s="1" t="s">
        <v>24552</v>
      </c>
      <c r="K13453" s="1" t="s">
        <v>24552</v>
      </c>
      <c r="L13453" s="1" t="s">
        <v>24552</v>
      </c>
      <c r="M13453" s="1" t="s">
        <v>24552</v>
      </c>
      <c r="N13453" s="1" t="s">
        <v>24552</v>
      </c>
      <c r="O13453" s="1" t="s">
        <v>24553</v>
      </c>
      <c r="P13453" s="1" t="s">
        <v>24553</v>
      </c>
      <c r="Q13453" s="1" t="s">
        <v>24553</v>
      </c>
      <c r="W13453" s="1" t="s">
        <v>24553</v>
      </c>
      <c r="X13453" s="1" t="s">
        <v>24553</v>
      </c>
      <c r="AA13453" s="1" t="s">
        <v>24553</v>
      </c>
      <c r="AB13453" s="1" t="s">
        <v>24553</v>
      </c>
      <c r="AC13453" s="1" t="s">
        <v>24553</v>
      </c>
      <c r="AE13453" s="1" t="s">
        <v>24552</v>
      </c>
      <c r="AF13453" s="1" t="s">
        <v>24552</v>
      </c>
      <c r="AG13453" s="1" t="s">
        <v>24552</v>
      </c>
      <c r="AH13453" s="1" t="s">
        <v>24553</v>
      </c>
      <c r="AI13453" s="1" t="s">
        <v>24552</v>
      </c>
    </row>
    <row r="13454" spans="1:35" x14ac:dyDescent="0.2">
      <c r="A13454">
        <v>13552</v>
      </c>
      <c r="B13454" s="1" t="s">
        <v>27971</v>
      </c>
      <c r="C13454" s="1" t="s">
        <v>27971</v>
      </c>
      <c r="D13454" s="1">
        <v>30</v>
      </c>
      <c r="E13454" s="1" t="s">
        <v>12217</v>
      </c>
      <c r="F13454" s="1" t="s">
        <v>20875</v>
      </c>
      <c r="H13454" s="1" t="s">
        <v>24552</v>
      </c>
      <c r="I13454" s="1" t="s">
        <v>24552</v>
      </c>
      <c r="J13454" s="1" t="s">
        <v>24552</v>
      </c>
      <c r="K13454" s="1" t="s">
        <v>24552</v>
      </c>
      <c r="L13454" s="1" t="s">
        <v>24552</v>
      </c>
      <c r="M13454" s="1" t="s">
        <v>24552</v>
      </c>
      <c r="N13454" s="1" t="s">
        <v>24552</v>
      </c>
      <c r="O13454" s="1" t="s">
        <v>24553</v>
      </c>
      <c r="P13454" s="1" t="s">
        <v>24553</v>
      </c>
      <c r="Q13454" s="1" t="s">
        <v>24553</v>
      </c>
      <c r="W13454" s="1" t="s">
        <v>24553</v>
      </c>
      <c r="X13454" s="1" t="s">
        <v>24553</v>
      </c>
      <c r="AA13454" s="1" t="s">
        <v>24553</v>
      </c>
      <c r="AB13454" s="1" t="s">
        <v>24553</v>
      </c>
      <c r="AC13454" s="1" t="s">
        <v>24553</v>
      </c>
      <c r="AE13454" s="1" t="s">
        <v>24552</v>
      </c>
      <c r="AF13454" s="1" t="s">
        <v>24552</v>
      </c>
      <c r="AG13454" s="1" t="s">
        <v>24552</v>
      </c>
      <c r="AH13454" s="1" t="s">
        <v>24553</v>
      </c>
      <c r="AI13454" s="1" t="s">
        <v>24552</v>
      </c>
    </row>
    <row r="13455" spans="1:35" x14ac:dyDescent="0.2">
      <c r="A13455">
        <v>13553</v>
      </c>
      <c r="B13455" s="1" t="s">
        <v>27972</v>
      </c>
      <c r="C13455" s="1" t="s">
        <v>27973</v>
      </c>
      <c r="D13455" s="1">
        <v>30</v>
      </c>
      <c r="E13455" s="1" t="s">
        <v>12217</v>
      </c>
      <c r="F13455" s="1" t="s">
        <v>20875</v>
      </c>
      <c r="H13455" s="1" t="s">
        <v>24552</v>
      </c>
      <c r="I13455" s="1" t="s">
        <v>24552</v>
      </c>
      <c r="J13455" s="1" t="s">
        <v>24552</v>
      </c>
      <c r="K13455" s="1" t="s">
        <v>24552</v>
      </c>
      <c r="L13455" s="1" t="s">
        <v>24552</v>
      </c>
      <c r="M13455" s="1" t="s">
        <v>24552</v>
      </c>
      <c r="N13455" s="1" t="s">
        <v>24552</v>
      </c>
      <c r="O13455" s="1" t="s">
        <v>24553</v>
      </c>
      <c r="P13455" s="1" t="s">
        <v>24553</v>
      </c>
      <c r="Q13455" s="1" t="s">
        <v>24553</v>
      </c>
      <c r="W13455" s="1" t="s">
        <v>24553</v>
      </c>
      <c r="X13455" s="1" t="s">
        <v>24553</v>
      </c>
      <c r="AA13455" s="1" t="s">
        <v>24553</v>
      </c>
      <c r="AB13455" s="1" t="s">
        <v>24553</v>
      </c>
      <c r="AC13455" s="1" t="s">
        <v>24553</v>
      </c>
      <c r="AE13455" s="1" t="s">
        <v>24552</v>
      </c>
      <c r="AF13455" s="1" t="s">
        <v>24552</v>
      </c>
      <c r="AG13455" s="1" t="s">
        <v>24552</v>
      </c>
      <c r="AH13455" s="1" t="s">
        <v>24553</v>
      </c>
      <c r="AI13455" s="1" t="s">
        <v>24552</v>
      </c>
    </row>
    <row r="13456" spans="1:35" x14ac:dyDescent="0.2">
      <c r="A13456">
        <v>13554</v>
      </c>
      <c r="B13456" s="1" t="s">
        <v>27974</v>
      </c>
      <c r="C13456" s="1" t="s">
        <v>27974</v>
      </c>
      <c r="D13456" s="1">
        <v>30</v>
      </c>
      <c r="E13456" s="1" t="s">
        <v>12217</v>
      </c>
      <c r="F13456" s="1" t="s">
        <v>20875</v>
      </c>
      <c r="H13456" s="1" t="s">
        <v>24552</v>
      </c>
      <c r="I13456" s="1" t="s">
        <v>24552</v>
      </c>
      <c r="J13456" s="1" t="s">
        <v>24552</v>
      </c>
      <c r="K13456" s="1" t="s">
        <v>24552</v>
      </c>
      <c r="L13456" s="1" t="s">
        <v>24552</v>
      </c>
      <c r="M13456" s="1" t="s">
        <v>24552</v>
      </c>
      <c r="N13456" s="1" t="s">
        <v>24552</v>
      </c>
      <c r="O13456" s="1" t="s">
        <v>24553</v>
      </c>
      <c r="P13456" s="1" t="s">
        <v>24553</v>
      </c>
      <c r="Q13456" s="1" t="s">
        <v>24553</v>
      </c>
      <c r="W13456" s="1" t="s">
        <v>24553</v>
      </c>
      <c r="X13456" s="1" t="s">
        <v>24553</v>
      </c>
      <c r="AA13456" s="1" t="s">
        <v>24553</v>
      </c>
      <c r="AB13456" s="1" t="s">
        <v>24553</v>
      </c>
      <c r="AC13456" s="1" t="s">
        <v>24553</v>
      </c>
      <c r="AE13456" s="1" t="s">
        <v>24552</v>
      </c>
      <c r="AF13456" s="1" t="s">
        <v>24552</v>
      </c>
      <c r="AG13456" s="1" t="s">
        <v>24552</v>
      </c>
      <c r="AH13456" s="1" t="s">
        <v>24553</v>
      </c>
      <c r="AI13456" s="1" t="s">
        <v>24552</v>
      </c>
    </row>
    <row r="13457" spans="1:35" x14ac:dyDescent="0.2">
      <c r="A13457">
        <v>13555</v>
      </c>
      <c r="B13457" s="1" t="s">
        <v>27975</v>
      </c>
      <c r="C13457" s="1" t="s">
        <v>27976</v>
      </c>
      <c r="D13457" s="1">
        <v>30</v>
      </c>
      <c r="E13457" s="1" t="s">
        <v>12217</v>
      </c>
      <c r="F13457" s="1" t="s">
        <v>20875</v>
      </c>
      <c r="H13457" s="1" t="s">
        <v>24552</v>
      </c>
      <c r="I13457" s="1" t="s">
        <v>24552</v>
      </c>
      <c r="J13457" s="1" t="s">
        <v>24552</v>
      </c>
      <c r="K13457" s="1" t="s">
        <v>24552</v>
      </c>
      <c r="L13457" s="1" t="s">
        <v>24552</v>
      </c>
      <c r="M13457" s="1" t="s">
        <v>24552</v>
      </c>
      <c r="N13457" s="1" t="s">
        <v>24552</v>
      </c>
      <c r="O13457" s="1" t="s">
        <v>24553</v>
      </c>
      <c r="P13457" s="1" t="s">
        <v>24553</v>
      </c>
      <c r="Q13457" s="1" t="s">
        <v>24553</v>
      </c>
      <c r="W13457" s="1" t="s">
        <v>24553</v>
      </c>
      <c r="X13457" s="1" t="s">
        <v>24553</v>
      </c>
      <c r="AA13457" s="1" t="s">
        <v>24553</v>
      </c>
      <c r="AB13457" s="1" t="s">
        <v>24553</v>
      </c>
      <c r="AC13457" s="1" t="s">
        <v>24553</v>
      </c>
      <c r="AE13457" s="1" t="s">
        <v>24552</v>
      </c>
      <c r="AF13457" s="1" t="s">
        <v>24552</v>
      </c>
      <c r="AG13457" s="1" t="s">
        <v>24552</v>
      </c>
      <c r="AH13457" s="1" t="s">
        <v>24553</v>
      </c>
      <c r="AI13457" s="1" t="s">
        <v>24552</v>
      </c>
    </row>
    <row r="13458" spans="1:35" x14ac:dyDescent="0.2">
      <c r="A13458">
        <v>13556</v>
      </c>
      <c r="B13458" s="1" t="s">
        <v>27977</v>
      </c>
      <c r="C13458" s="1" t="s">
        <v>27977</v>
      </c>
      <c r="D13458" s="1">
        <v>30</v>
      </c>
      <c r="E13458" s="1" t="s">
        <v>12217</v>
      </c>
      <c r="F13458" s="1" t="s">
        <v>20875</v>
      </c>
      <c r="H13458" s="1" t="s">
        <v>24552</v>
      </c>
      <c r="I13458" s="1" t="s">
        <v>24552</v>
      </c>
      <c r="J13458" s="1" t="s">
        <v>24552</v>
      </c>
      <c r="K13458" s="1" t="s">
        <v>24552</v>
      </c>
      <c r="L13458" s="1" t="s">
        <v>24552</v>
      </c>
      <c r="M13458" s="1" t="s">
        <v>24552</v>
      </c>
      <c r="N13458" s="1" t="s">
        <v>24552</v>
      </c>
      <c r="O13458" s="1" t="s">
        <v>24553</v>
      </c>
      <c r="P13458" s="1" t="s">
        <v>24553</v>
      </c>
      <c r="Q13458" s="1" t="s">
        <v>24553</v>
      </c>
      <c r="W13458" s="1" t="s">
        <v>24553</v>
      </c>
      <c r="X13458" s="1" t="s">
        <v>24553</v>
      </c>
      <c r="AA13458" s="1" t="s">
        <v>24553</v>
      </c>
      <c r="AB13458" s="1" t="s">
        <v>24553</v>
      </c>
      <c r="AC13458" s="1" t="s">
        <v>24553</v>
      </c>
      <c r="AE13458" s="1" t="s">
        <v>24552</v>
      </c>
      <c r="AF13458" s="1" t="s">
        <v>24552</v>
      </c>
      <c r="AG13458" s="1" t="s">
        <v>24552</v>
      </c>
      <c r="AH13458" s="1" t="s">
        <v>24553</v>
      </c>
      <c r="AI13458" s="1" t="s">
        <v>24552</v>
      </c>
    </row>
    <row r="13459" spans="1:35" x14ac:dyDescent="0.2">
      <c r="A13459">
        <v>13557</v>
      </c>
      <c r="B13459" s="1" t="s">
        <v>27978</v>
      </c>
      <c r="C13459" s="1" t="s">
        <v>27979</v>
      </c>
      <c r="D13459" s="1">
        <v>30</v>
      </c>
      <c r="E13459" s="1" t="s">
        <v>12217</v>
      </c>
      <c r="F13459" s="1" t="s">
        <v>20875</v>
      </c>
      <c r="H13459" s="1" t="s">
        <v>24552</v>
      </c>
      <c r="I13459" s="1" t="s">
        <v>24552</v>
      </c>
      <c r="J13459" s="1" t="s">
        <v>24552</v>
      </c>
      <c r="K13459" s="1" t="s">
        <v>24552</v>
      </c>
      <c r="L13459" s="1" t="s">
        <v>24552</v>
      </c>
      <c r="M13459" s="1" t="s">
        <v>24552</v>
      </c>
      <c r="N13459" s="1" t="s">
        <v>24552</v>
      </c>
      <c r="O13459" s="1" t="s">
        <v>24553</v>
      </c>
      <c r="P13459" s="1" t="s">
        <v>24553</v>
      </c>
      <c r="Q13459" s="1" t="s">
        <v>24553</v>
      </c>
      <c r="W13459" s="1" t="s">
        <v>24553</v>
      </c>
      <c r="X13459" s="1" t="s">
        <v>24553</v>
      </c>
      <c r="AA13459" s="1" t="s">
        <v>24553</v>
      </c>
      <c r="AB13459" s="1" t="s">
        <v>24553</v>
      </c>
      <c r="AC13459" s="1" t="s">
        <v>24553</v>
      </c>
      <c r="AE13459" s="1" t="s">
        <v>24552</v>
      </c>
      <c r="AF13459" s="1" t="s">
        <v>24552</v>
      </c>
      <c r="AG13459" s="1" t="s">
        <v>24552</v>
      </c>
      <c r="AH13459" s="1" t="s">
        <v>24553</v>
      </c>
      <c r="AI13459" s="1" t="s">
        <v>24552</v>
      </c>
    </row>
    <row r="13460" spans="1:35" x14ac:dyDescent="0.2">
      <c r="A13460">
        <v>13558</v>
      </c>
      <c r="B13460" s="1" t="s">
        <v>27980</v>
      </c>
      <c r="C13460" s="1" t="s">
        <v>27980</v>
      </c>
      <c r="D13460" s="1">
        <v>30</v>
      </c>
      <c r="E13460" s="1" t="s">
        <v>12217</v>
      </c>
      <c r="F13460" s="1" t="s">
        <v>20875</v>
      </c>
      <c r="H13460" s="1" t="s">
        <v>24552</v>
      </c>
      <c r="I13460" s="1" t="s">
        <v>24552</v>
      </c>
      <c r="J13460" s="1" t="s">
        <v>24552</v>
      </c>
      <c r="K13460" s="1" t="s">
        <v>24552</v>
      </c>
      <c r="L13460" s="1" t="s">
        <v>24552</v>
      </c>
      <c r="M13460" s="1" t="s">
        <v>24552</v>
      </c>
      <c r="N13460" s="1" t="s">
        <v>24552</v>
      </c>
      <c r="O13460" s="1" t="s">
        <v>24553</v>
      </c>
      <c r="P13460" s="1" t="s">
        <v>24553</v>
      </c>
      <c r="Q13460" s="1" t="s">
        <v>24553</v>
      </c>
      <c r="W13460" s="1" t="s">
        <v>24553</v>
      </c>
      <c r="X13460" s="1" t="s">
        <v>24553</v>
      </c>
      <c r="AA13460" s="1" t="s">
        <v>24553</v>
      </c>
      <c r="AB13460" s="1" t="s">
        <v>24553</v>
      </c>
      <c r="AC13460" s="1" t="s">
        <v>24553</v>
      </c>
      <c r="AE13460" s="1" t="s">
        <v>24552</v>
      </c>
      <c r="AF13460" s="1" t="s">
        <v>24552</v>
      </c>
      <c r="AG13460" s="1" t="s">
        <v>24552</v>
      </c>
      <c r="AH13460" s="1" t="s">
        <v>24553</v>
      </c>
      <c r="AI13460" s="1" t="s">
        <v>24552</v>
      </c>
    </row>
    <row r="13461" spans="1:35" x14ac:dyDescent="0.2">
      <c r="A13461">
        <v>13559</v>
      </c>
      <c r="B13461" s="1" t="s">
        <v>27981</v>
      </c>
      <c r="C13461" s="1" t="s">
        <v>27981</v>
      </c>
      <c r="D13461" s="1">
        <v>30</v>
      </c>
      <c r="E13461" s="1" t="s">
        <v>12217</v>
      </c>
      <c r="F13461" s="1" t="s">
        <v>20875</v>
      </c>
      <c r="H13461" s="1" t="s">
        <v>24552</v>
      </c>
      <c r="I13461" s="1" t="s">
        <v>24552</v>
      </c>
      <c r="J13461" s="1" t="s">
        <v>24552</v>
      </c>
      <c r="K13461" s="1" t="s">
        <v>24552</v>
      </c>
      <c r="L13461" s="1" t="s">
        <v>24552</v>
      </c>
      <c r="M13461" s="1" t="s">
        <v>24552</v>
      </c>
      <c r="N13461" s="1" t="s">
        <v>24552</v>
      </c>
      <c r="O13461" s="1" t="s">
        <v>24553</v>
      </c>
      <c r="P13461" s="1" t="s">
        <v>24553</v>
      </c>
      <c r="Q13461" s="1" t="s">
        <v>24553</v>
      </c>
      <c r="W13461" s="1" t="s">
        <v>24553</v>
      </c>
      <c r="X13461" s="1" t="s">
        <v>24553</v>
      </c>
      <c r="AA13461" s="1" t="s">
        <v>24553</v>
      </c>
      <c r="AB13461" s="1" t="s">
        <v>24553</v>
      </c>
      <c r="AC13461" s="1" t="s">
        <v>24553</v>
      </c>
      <c r="AE13461" s="1" t="s">
        <v>24552</v>
      </c>
      <c r="AF13461" s="1" t="s">
        <v>24552</v>
      </c>
      <c r="AG13461" s="1" t="s">
        <v>24552</v>
      </c>
      <c r="AH13461" s="1" t="s">
        <v>24553</v>
      </c>
      <c r="AI13461" s="1" t="s">
        <v>24552</v>
      </c>
    </row>
    <row r="13462" spans="1:35" x14ac:dyDescent="0.2">
      <c r="A13462">
        <v>13560</v>
      </c>
      <c r="B13462" s="1" t="s">
        <v>27982</v>
      </c>
      <c r="C13462" s="1" t="s">
        <v>27983</v>
      </c>
      <c r="D13462" s="1">
        <v>30</v>
      </c>
      <c r="E13462" s="1" t="s">
        <v>12217</v>
      </c>
      <c r="F13462" s="1" t="s">
        <v>20875</v>
      </c>
      <c r="H13462" s="1" t="s">
        <v>24552</v>
      </c>
      <c r="I13462" s="1" t="s">
        <v>24552</v>
      </c>
      <c r="J13462" s="1" t="s">
        <v>24552</v>
      </c>
      <c r="K13462" s="1" t="s">
        <v>24552</v>
      </c>
      <c r="L13462" s="1" t="s">
        <v>24552</v>
      </c>
      <c r="M13462" s="1" t="s">
        <v>24552</v>
      </c>
      <c r="N13462" s="1" t="s">
        <v>24552</v>
      </c>
      <c r="O13462" s="1" t="s">
        <v>24553</v>
      </c>
      <c r="P13462" s="1" t="s">
        <v>24553</v>
      </c>
      <c r="Q13462" s="1" t="s">
        <v>24553</v>
      </c>
      <c r="W13462" s="1" t="s">
        <v>24553</v>
      </c>
      <c r="X13462" s="1" t="s">
        <v>24553</v>
      </c>
      <c r="AA13462" s="1" t="s">
        <v>24553</v>
      </c>
      <c r="AB13462" s="1" t="s">
        <v>24553</v>
      </c>
      <c r="AC13462" s="1" t="s">
        <v>24553</v>
      </c>
      <c r="AE13462" s="1" t="s">
        <v>24552</v>
      </c>
      <c r="AF13462" s="1" t="s">
        <v>24552</v>
      </c>
      <c r="AG13462" s="1" t="s">
        <v>24552</v>
      </c>
      <c r="AH13462" s="1" t="s">
        <v>24553</v>
      </c>
      <c r="AI13462" s="1" t="s">
        <v>24552</v>
      </c>
    </row>
    <row r="13463" spans="1:35" x14ac:dyDescent="0.2">
      <c r="A13463">
        <v>13561</v>
      </c>
      <c r="B13463" s="1" t="s">
        <v>27984</v>
      </c>
      <c r="C13463" s="1" t="s">
        <v>27984</v>
      </c>
      <c r="D13463" s="1">
        <v>30</v>
      </c>
      <c r="E13463" s="1" t="s">
        <v>12217</v>
      </c>
      <c r="F13463" s="1" t="s">
        <v>20875</v>
      </c>
      <c r="H13463" s="1" t="s">
        <v>24552</v>
      </c>
      <c r="I13463" s="1" t="s">
        <v>24552</v>
      </c>
      <c r="J13463" s="1" t="s">
        <v>24552</v>
      </c>
      <c r="K13463" s="1" t="s">
        <v>24552</v>
      </c>
      <c r="L13463" s="1" t="s">
        <v>24552</v>
      </c>
      <c r="M13463" s="1" t="s">
        <v>24552</v>
      </c>
      <c r="N13463" s="1" t="s">
        <v>24552</v>
      </c>
      <c r="O13463" s="1" t="s">
        <v>24553</v>
      </c>
      <c r="P13463" s="1" t="s">
        <v>24553</v>
      </c>
      <c r="Q13463" s="1" t="s">
        <v>24553</v>
      </c>
      <c r="W13463" s="1" t="s">
        <v>24553</v>
      </c>
      <c r="X13463" s="1" t="s">
        <v>24553</v>
      </c>
      <c r="AA13463" s="1" t="s">
        <v>24553</v>
      </c>
      <c r="AB13463" s="1" t="s">
        <v>24553</v>
      </c>
      <c r="AC13463" s="1" t="s">
        <v>24553</v>
      </c>
      <c r="AE13463" s="1" t="s">
        <v>24552</v>
      </c>
      <c r="AF13463" s="1" t="s">
        <v>24552</v>
      </c>
      <c r="AG13463" s="1" t="s">
        <v>24552</v>
      </c>
      <c r="AH13463" s="1" t="s">
        <v>24553</v>
      </c>
      <c r="AI13463" s="1" t="s">
        <v>24552</v>
      </c>
    </row>
    <row r="13464" spans="1:35" x14ac:dyDescent="0.2">
      <c r="A13464">
        <v>13562</v>
      </c>
      <c r="B13464" s="1" t="s">
        <v>27985</v>
      </c>
      <c r="C13464" s="1" t="s">
        <v>27986</v>
      </c>
      <c r="D13464" s="1">
        <v>30</v>
      </c>
      <c r="E13464" s="1" t="s">
        <v>12217</v>
      </c>
      <c r="F13464" s="1" t="s">
        <v>20875</v>
      </c>
      <c r="H13464" s="1" t="s">
        <v>24552</v>
      </c>
      <c r="I13464" s="1" t="s">
        <v>24552</v>
      </c>
      <c r="J13464" s="1" t="s">
        <v>24552</v>
      </c>
      <c r="K13464" s="1" t="s">
        <v>24552</v>
      </c>
      <c r="L13464" s="1" t="s">
        <v>24552</v>
      </c>
      <c r="M13464" s="1" t="s">
        <v>24552</v>
      </c>
      <c r="N13464" s="1" t="s">
        <v>24552</v>
      </c>
      <c r="O13464" s="1" t="s">
        <v>24553</v>
      </c>
      <c r="P13464" s="1" t="s">
        <v>24553</v>
      </c>
      <c r="Q13464" s="1" t="s">
        <v>24553</v>
      </c>
      <c r="W13464" s="1" t="s">
        <v>24553</v>
      </c>
      <c r="X13464" s="1" t="s">
        <v>24553</v>
      </c>
      <c r="AA13464" s="1" t="s">
        <v>24553</v>
      </c>
      <c r="AB13464" s="1" t="s">
        <v>24553</v>
      </c>
      <c r="AC13464" s="1" t="s">
        <v>24553</v>
      </c>
      <c r="AE13464" s="1" t="s">
        <v>24552</v>
      </c>
      <c r="AF13464" s="1" t="s">
        <v>24552</v>
      </c>
      <c r="AG13464" s="1" t="s">
        <v>24552</v>
      </c>
      <c r="AH13464" s="1" t="s">
        <v>24553</v>
      </c>
      <c r="AI13464" s="1" t="s">
        <v>24552</v>
      </c>
    </row>
    <row r="13465" spans="1:35" x14ac:dyDescent="0.2">
      <c r="A13465">
        <v>13563</v>
      </c>
      <c r="B13465" s="1" t="s">
        <v>27987</v>
      </c>
      <c r="C13465" s="1" t="s">
        <v>27988</v>
      </c>
      <c r="D13465" s="1">
        <v>30</v>
      </c>
      <c r="E13465" s="1" t="s">
        <v>25021</v>
      </c>
      <c r="F13465" s="1" t="s">
        <v>20875</v>
      </c>
      <c r="H13465" s="1" t="s">
        <v>24552</v>
      </c>
      <c r="I13465" s="1" t="s">
        <v>24552</v>
      </c>
      <c r="J13465" s="1" t="s">
        <v>24552</v>
      </c>
      <c r="K13465" s="1" t="s">
        <v>24552</v>
      </c>
      <c r="L13465" s="1" t="s">
        <v>24552</v>
      </c>
      <c r="M13465" s="1" t="s">
        <v>24552</v>
      </c>
      <c r="N13465" s="1" t="s">
        <v>24552</v>
      </c>
      <c r="O13465" s="1" t="s">
        <v>24553</v>
      </c>
      <c r="P13465" s="1" t="s">
        <v>24553</v>
      </c>
      <c r="Q13465" s="1" t="s">
        <v>24553</v>
      </c>
      <c r="W13465" s="1" t="s">
        <v>24553</v>
      </c>
      <c r="X13465" s="1" t="s">
        <v>24553</v>
      </c>
      <c r="AA13465" s="1" t="s">
        <v>24553</v>
      </c>
      <c r="AB13465" s="1" t="s">
        <v>24553</v>
      </c>
      <c r="AC13465" s="1" t="s">
        <v>24553</v>
      </c>
      <c r="AE13465" s="1" t="s">
        <v>24552</v>
      </c>
      <c r="AF13465" s="1" t="s">
        <v>24552</v>
      </c>
      <c r="AG13465" s="1" t="s">
        <v>24552</v>
      </c>
      <c r="AH13465" s="1" t="s">
        <v>24553</v>
      </c>
      <c r="AI13465" s="1" t="s">
        <v>24552</v>
      </c>
    </row>
    <row r="13466" spans="1:35" x14ac:dyDescent="0.2">
      <c r="A13466">
        <v>13564</v>
      </c>
      <c r="B13466" s="1" t="s">
        <v>27989</v>
      </c>
      <c r="C13466" s="1" t="s">
        <v>27989</v>
      </c>
      <c r="D13466" s="1">
        <v>30</v>
      </c>
      <c r="E13466" s="1" t="s">
        <v>25021</v>
      </c>
      <c r="F13466" s="1" t="s">
        <v>20875</v>
      </c>
      <c r="H13466" s="1" t="s">
        <v>24552</v>
      </c>
      <c r="I13466" s="1" t="s">
        <v>24552</v>
      </c>
      <c r="J13466" s="1" t="s">
        <v>24552</v>
      </c>
      <c r="K13466" s="1" t="s">
        <v>24552</v>
      </c>
      <c r="L13466" s="1" t="s">
        <v>24552</v>
      </c>
      <c r="M13466" s="1" t="s">
        <v>24552</v>
      </c>
      <c r="N13466" s="1" t="s">
        <v>24552</v>
      </c>
      <c r="O13466" s="1" t="s">
        <v>24553</v>
      </c>
      <c r="P13466" s="1" t="s">
        <v>24553</v>
      </c>
      <c r="Q13466" s="1" t="s">
        <v>24553</v>
      </c>
      <c r="W13466" s="1" t="s">
        <v>24553</v>
      </c>
      <c r="X13466" s="1" t="s">
        <v>24553</v>
      </c>
      <c r="AA13466" s="1" t="s">
        <v>24553</v>
      </c>
      <c r="AB13466" s="1" t="s">
        <v>24553</v>
      </c>
      <c r="AC13466" s="1" t="s">
        <v>24553</v>
      </c>
      <c r="AE13466" s="1" t="s">
        <v>24552</v>
      </c>
      <c r="AF13466" s="1" t="s">
        <v>24552</v>
      </c>
      <c r="AG13466" s="1" t="s">
        <v>24552</v>
      </c>
      <c r="AH13466" s="1" t="s">
        <v>24553</v>
      </c>
      <c r="AI13466" s="1" t="s">
        <v>24552</v>
      </c>
    </row>
    <row r="13467" spans="1:35" x14ac:dyDescent="0.2">
      <c r="A13467">
        <v>13565</v>
      </c>
      <c r="B13467" s="1" t="s">
        <v>27990</v>
      </c>
      <c r="C13467" s="1" t="s">
        <v>27991</v>
      </c>
      <c r="D13467" s="1">
        <v>30</v>
      </c>
      <c r="E13467" s="1" t="s">
        <v>25021</v>
      </c>
      <c r="F13467" s="1" t="s">
        <v>20875</v>
      </c>
      <c r="H13467" s="1" t="s">
        <v>24552</v>
      </c>
      <c r="I13467" s="1" t="s">
        <v>24552</v>
      </c>
      <c r="J13467" s="1" t="s">
        <v>24552</v>
      </c>
      <c r="K13467" s="1" t="s">
        <v>24552</v>
      </c>
      <c r="L13467" s="1" t="s">
        <v>24552</v>
      </c>
      <c r="M13467" s="1" t="s">
        <v>24552</v>
      </c>
      <c r="N13467" s="1" t="s">
        <v>24552</v>
      </c>
      <c r="O13467" s="1" t="s">
        <v>24553</v>
      </c>
      <c r="P13467" s="1" t="s">
        <v>24553</v>
      </c>
      <c r="Q13467" s="1" t="s">
        <v>24553</v>
      </c>
      <c r="W13467" s="1" t="s">
        <v>24553</v>
      </c>
      <c r="X13467" s="1" t="s">
        <v>24553</v>
      </c>
      <c r="AA13467" s="1" t="s">
        <v>24553</v>
      </c>
      <c r="AB13467" s="1" t="s">
        <v>24553</v>
      </c>
      <c r="AC13467" s="1" t="s">
        <v>24553</v>
      </c>
      <c r="AE13467" s="1" t="s">
        <v>24552</v>
      </c>
      <c r="AF13467" s="1" t="s">
        <v>24552</v>
      </c>
      <c r="AG13467" s="1" t="s">
        <v>24552</v>
      </c>
      <c r="AH13467" s="1" t="s">
        <v>24553</v>
      </c>
      <c r="AI13467" s="1" t="s">
        <v>24552</v>
      </c>
    </row>
    <row r="13468" spans="1:35" x14ac:dyDescent="0.2">
      <c r="A13468">
        <v>13566</v>
      </c>
      <c r="B13468" s="1" t="s">
        <v>27992</v>
      </c>
      <c r="C13468" s="1" t="s">
        <v>27992</v>
      </c>
      <c r="D13468" s="1">
        <v>30</v>
      </c>
      <c r="E13468" s="1" t="s">
        <v>25021</v>
      </c>
      <c r="F13468" s="1" t="s">
        <v>20875</v>
      </c>
      <c r="H13468" s="1" t="s">
        <v>24552</v>
      </c>
      <c r="I13468" s="1" t="s">
        <v>24552</v>
      </c>
      <c r="J13468" s="1" t="s">
        <v>24552</v>
      </c>
      <c r="K13468" s="1" t="s">
        <v>24552</v>
      </c>
      <c r="L13468" s="1" t="s">
        <v>24552</v>
      </c>
      <c r="M13468" s="1" t="s">
        <v>24552</v>
      </c>
      <c r="N13468" s="1" t="s">
        <v>24552</v>
      </c>
      <c r="O13468" s="1" t="s">
        <v>24553</v>
      </c>
      <c r="P13468" s="1" t="s">
        <v>24553</v>
      </c>
      <c r="Q13468" s="1" t="s">
        <v>24553</v>
      </c>
      <c r="W13468" s="1" t="s">
        <v>24553</v>
      </c>
      <c r="X13468" s="1" t="s">
        <v>24553</v>
      </c>
      <c r="AA13468" s="1" t="s">
        <v>24553</v>
      </c>
      <c r="AB13468" s="1" t="s">
        <v>24553</v>
      </c>
      <c r="AC13468" s="1" t="s">
        <v>24553</v>
      </c>
      <c r="AE13468" s="1" t="s">
        <v>24552</v>
      </c>
      <c r="AF13468" s="1" t="s">
        <v>24552</v>
      </c>
      <c r="AG13468" s="1" t="s">
        <v>24552</v>
      </c>
      <c r="AH13468" s="1" t="s">
        <v>24553</v>
      </c>
      <c r="AI13468" s="1" t="s">
        <v>24552</v>
      </c>
    </row>
    <row r="13469" spans="1:35" x14ac:dyDescent="0.2">
      <c r="A13469">
        <v>13567</v>
      </c>
      <c r="B13469" s="1" t="s">
        <v>27993</v>
      </c>
      <c r="C13469" s="1" t="s">
        <v>27994</v>
      </c>
      <c r="D13469" s="1">
        <v>30</v>
      </c>
      <c r="E13469" s="1" t="s">
        <v>25021</v>
      </c>
      <c r="F13469" s="1" t="s">
        <v>20875</v>
      </c>
      <c r="H13469" s="1" t="s">
        <v>24552</v>
      </c>
      <c r="I13469" s="1" t="s">
        <v>24552</v>
      </c>
      <c r="J13469" s="1" t="s">
        <v>24552</v>
      </c>
      <c r="K13469" s="1" t="s">
        <v>24552</v>
      </c>
      <c r="L13469" s="1" t="s">
        <v>24552</v>
      </c>
      <c r="M13469" s="1" t="s">
        <v>24552</v>
      </c>
      <c r="N13469" s="1" t="s">
        <v>24552</v>
      </c>
      <c r="O13469" s="1" t="s">
        <v>24553</v>
      </c>
      <c r="P13469" s="1" t="s">
        <v>24553</v>
      </c>
      <c r="Q13469" s="1" t="s">
        <v>24553</v>
      </c>
      <c r="W13469" s="1" t="s">
        <v>24553</v>
      </c>
      <c r="X13469" s="1" t="s">
        <v>24553</v>
      </c>
      <c r="AA13469" s="1" t="s">
        <v>24553</v>
      </c>
      <c r="AB13469" s="1" t="s">
        <v>24553</v>
      </c>
      <c r="AC13469" s="1" t="s">
        <v>24553</v>
      </c>
      <c r="AE13469" s="1" t="s">
        <v>24552</v>
      </c>
      <c r="AF13469" s="1" t="s">
        <v>24552</v>
      </c>
      <c r="AG13469" s="1" t="s">
        <v>24552</v>
      </c>
      <c r="AH13469" s="1" t="s">
        <v>24553</v>
      </c>
      <c r="AI13469" s="1" t="s">
        <v>24552</v>
      </c>
    </row>
    <row r="13470" spans="1:35" x14ac:dyDescent="0.2">
      <c r="A13470">
        <v>13568</v>
      </c>
      <c r="B13470" s="1" t="s">
        <v>27995</v>
      </c>
      <c r="C13470" s="1" t="s">
        <v>27995</v>
      </c>
      <c r="D13470" s="1">
        <v>30</v>
      </c>
      <c r="E13470" s="1" t="s">
        <v>25021</v>
      </c>
      <c r="F13470" s="1" t="s">
        <v>20875</v>
      </c>
      <c r="H13470" s="1" t="s">
        <v>24552</v>
      </c>
      <c r="I13470" s="1" t="s">
        <v>24552</v>
      </c>
      <c r="J13470" s="1" t="s">
        <v>24552</v>
      </c>
      <c r="K13470" s="1" t="s">
        <v>24552</v>
      </c>
      <c r="L13470" s="1" t="s">
        <v>24552</v>
      </c>
      <c r="M13470" s="1" t="s">
        <v>24552</v>
      </c>
      <c r="N13470" s="1" t="s">
        <v>24552</v>
      </c>
      <c r="O13470" s="1" t="s">
        <v>24553</v>
      </c>
      <c r="P13470" s="1" t="s">
        <v>24553</v>
      </c>
      <c r="Q13470" s="1" t="s">
        <v>24553</v>
      </c>
      <c r="W13470" s="1" t="s">
        <v>24553</v>
      </c>
      <c r="X13470" s="1" t="s">
        <v>24553</v>
      </c>
      <c r="AA13470" s="1" t="s">
        <v>24553</v>
      </c>
      <c r="AB13470" s="1" t="s">
        <v>24553</v>
      </c>
      <c r="AC13470" s="1" t="s">
        <v>24553</v>
      </c>
      <c r="AE13470" s="1" t="s">
        <v>24552</v>
      </c>
      <c r="AF13470" s="1" t="s">
        <v>24552</v>
      </c>
      <c r="AG13470" s="1" t="s">
        <v>24552</v>
      </c>
      <c r="AH13470" s="1" t="s">
        <v>24553</v>
      </c>
      <c r="AI13470" s="1" t="s">
        <v>24552</v>
      </c>
    </row>
    <row r="13471" spans="1:35" x14ac:dyDescent="0.2">
      <c r="A13471">
        <v>13569</v>
      </c>
      <c r="B13471" s="1" t="s">
        <v>27996</v>
      </c>
      <c r="C13471" s="1" t="s">
        <v>27996</v>
      </c>
      <c r="D13471" s="1">
        <v>30</v>
      </c>
      <c r="E13471" s="1" t="s">
        <v>25021</v>
      </c>
      <c r="F13471" s="1" t="s">
        <v>20875</v>
      </c>
      <c r="H13471" s="1" t="s">
        <v>24552</v>
      </c>
      <c r="I13471" s="1" t="s">
        <v>24552</v>
      </c>
      <c r="J13471" s="1" t="s">
        <v>24552</v>
      </c>
      <c r="K13471" s="1" t="s">
        <v>24552</v>
      </c>
      <c r="L13471" s="1" t="s">
        <v>24552</v>
      </c>
      <c r="M13471" s="1" t="s">
        <v>24552</v>
      </c>
      <c r="N13471" s="1" t="s">
        <v>24552</v>
      </c>
      <c r="O13471" s="1" t="s">
        <v>24553</v>
      </c>
      <c r="P13471" s="1" t="s">
        <v>24553</v>
      </c>
      <c r="Q13471" s="1" t="s">
        <v>24553</v>
      </c>
      <c r="W13471" s="1" t="s">
        <v>24553</v>
      </c>
      <c r="X13471" s="1" t="s">
        <v>24553</v>
      </c>
      <c r="AA13471" s="1" t="s">
        <v>24553</v>
      </c>
      <c r="AB13471" s="1" t="s">
        <v>24553</v>
      </c>
      <c r="AC13471" s="1" t="s">
        <v>24553</v>
      </c>
      <c r="AE13471" s="1" t="s">
        <v>24552</v>
      </c>
      <c r="AF13471" s="1" t="s">
        <v>24552</v>
      </c>
      <c r="AG13471" s="1" t="s">
        <v>24552</v>
      </c>
      <c r="AH13471" s="1" t="s">
        <v>24553</v>
      </c>
      <c r="AI13471" s="1" t="s">
        <v>24552</v>
      </c>
    </row>
    <row r="13472" spans="1:35" x14ac:dyDescent="0.2">
      <c r="A13472">
        <v>13570</v>
      </c>
      <c r="B13472" s="1" t="s">
        <v>27997</v>
      </c>
      <c r="C13472" s="1" t="s">
        <v>27998</v>
      </c>
      <c r="D13472" s="1">
        <v>30</v>
      </c>
      <c r="E13472" s="1" t="s">
        <v>25021</v>
      </c>
      <c r="F13472" s="1" t="s">
        <v>20875</v>
      </c>
      <c r="H13472" s="1" t="s">
        <v>24552</v>
      </c>
      <c r="I13472" s="1" t="s">
        <v>24552</v>
      </c>
      <c r="J13472" s="1" t="s">
        <v>24552</v>
      </c>
      <c r="K13472" s="1" t="s">
        <v>24552</v>
      </c>
      <c r="L13472" s="1" t="s">
        <v>24552</v>
      </c>
      <c r="M13472" s="1" t="s">
        <v>24552</v>
      </c>
      <c r="N13472" s="1" t="s">
        <v>24552</v>
      </c>
      <c r="O13472" s="1" t="s">
        <v>24553</v>
      </c>
      <c r="P13472" s="1" t="s">
        <v>24553</v>
      </c>
      <c r="Q13472" s="1" t="s">
        <v>24553</v>
      </c>
      <c r="W13472" s="1" t="s">
        <v>24553</v>
      </c>
      <c r="X13472" s="1" t="s">
        <v>24553</v>
      </c>
      <c r="AA13472" s="1" t="s">
        <v>24553</v>
      </c>
      <c r="AB13472" s="1" t="s">
        <v>24553</v>
      </c>
      <c r="AC13472" s="1" t="s">
        <v>24553</v>
      </c>
      <c r="AE13472" s="1" t="s">
        <v>24552</v>
      </c>
      <c r="AF13472" s="1" t="s">
        <v>24552</v>
      </c>
      <c r="AG13472" s="1" t="s">
        <v>24552</v>
      </c>
      <c r="AH13472" s="1" t="s">
        <v>24553</v>
      </c>
      <c r="AI13472" s="1" t="s">
        <v>24552</v>
      </c>
    </row>
    <row r="13473" spans="1:35" x14ac:dyDescent="0.2">
      <c r="A13473">
        <v>13571</v>
      </c>
      <c r="B13473" s="1" t="s">
        <v>27999</v>
      </c>
      <c r="C13473" s="1" t="s">
        <v>27999</v>
      </c>
      <c r="D13473" s="1">
        <v>30</v>
      </c>
      <c r="E13473" s="1" t="s">
        <v>25021</v>
      </c>
      <c r="F13473" s="1" t="s">
        <v>20875</v>
      </c>
      <c r="H13473" s="1" t="s">
        <v>24552</v>
      </c>
      <c r="I13473" s="1" t="s">
        <v>24552</v>
      </c>
      <c r="J13473" s="1" t="s">
        <v>24552</v>
      </c>
      <c r="K13473" s="1" t="s">
        <v>24552</v>
      </c>
      <c r="L13473" s="1" t="s">
        <v>24552</v>
      </c>
      <c r="M13473" s="1" t="s">
        <v>24552</v>
      </c>
      <c r="N13473" s="1" t="s">
        <v>24552</v>
      </c>
      <c r="O13473" s="1" t="s">
        <v>24553</v>
      </c>
      <c r="P13473" s="1" t="s">
        <v>24553</v>
      </c>
      <c r="Q13473" s="1" t="s">
        <v>24553</v>
      </c>
      <c r="W13473" s="1" t="s">
        <v>24553</v>
      </c>
      <c r="X13473" s="1" t="s">
        <v>24553</v>
      </c>
      <c r="AA13473" s="1" t="s">
        <v>24553</v>
      </c>
      <c r="AB13473" s="1" t="s">
        <v>24553</v>
      </c>
      <c r="AC13473" s="1" t="s">
        <v>24553</v>
      </c>
      <c r="AE13473" s="1" t="s">
        <v>24552</v>
      </c>
      <c r="AF13473" s="1" t="s">
        <v>24552</v>
      </c>
      <c r="AG13473" s="1" t="s">
        <v>24552</v>
      </c>
      <c r="AH13473" s="1" t="s">
        <v>24553</v>
      </c>
      <c r="AI13473" s="1" t="s">
        <v>24552</v>
      </c>
    </row>
    <row r="13474" spans="1:35" x14ac:dyDescent="0.2">
      <c r="A13474">
        <v>13572</v>
      </c>
      <c r="B13474" s="1" t="s">
        <v>28000</v>
      </c>
      <c r="C13474" s="1" t="s">
        <v>28001</v>
      </c>
      <c r="D13474" s="1">
        <v>30</v>
      </c>
      <c r="E13474" s="1" t="s">
        <v>25021</v>
      </c>
      <c r="F13474" s="1" t="s">
        <v>20875</v>
      </c>
      <c r="H13474" s="1" t="s">
        <v>24552</v>
      </c>
      <c r="I13474" s="1" t="s">
        <v>24552</v>
      </c>
      <c r="J13474" s="1" t="s">
        <v>24552</v>
      </c>
      <c r="K13474" s="1" t="s">
        <v>24552</v>
      </c>
      <c r="L13474" s="1" t="s">
        <v>24552</v>
      </c>
      <c r="M13474" s="1" t="s">
        <v>24552</v>
      </c>
      <c r="N13474" s="1" t="s">
        <v>24552</v>
      </c>
      <c r="O13474" s="1" t="s">
        <v>24553</v>
      </c>
      <c r="P13474" s="1" t="s">
        <v>24553</v>
      </c>
      <c r="Q13474" s="1" t="s">
        <v>24553</v>
      </c>
      <c r="W13474" s="1" t="s">
        <v>24553</v>
      </c>
      <c r="X13474" s="1" t="s">
        <v>24553</v>
      </c>
      <c r="AA13474" s="1" t="s">
        <v>24553</v>
      </c>
      <c r="AB13474" s="1" t="s">
        <v>24553</v>
      </c>
      <c r="AC13474" s="1" t="s">
        <v>24553</v>
      </c>
      <c r="AE13474" s="1" t="s">
        <v>24552</v>
      </c>
      <c r="AF13474" s="1" t="s">
        <v>24552</v>
      </c>
      <c r="AG13474" s="1" t="s">
        <v>24552</v>
      </c>
      <c r="AH13474" s="1" t="s">
        <v>24553</v>
      </c>
      <c r="AI13474" s="1" t="s">
        <v>24552</v>
      </c>
    </row>
    <row r="13475" spans="1:35" x14ac:dyDescent="0.2">
      <c r="A13475">
        <v>13573</v>
      </c>
      <c r="B13475" s="1" t="s">
        <v>28002</v>
      </c>
      <c r="C13475" s="1" t="s">
        <v>28002</v>
      </c>
      <c r="D13475" s="1">
        <v>30</v>
      </c>
      <c r="E13475" s="1" t="s">
        <v>25021</v>
      </c>
      <c r="F13475" s="1" t="s">
        <v>20875</v>
      </c>
      <c r="H13475" s="1" t="s">
        <v>24552</v>
      </c>
      <c r="I13475" s="1" t="s">
        <v>24552</v>
      </c>
      <c r="J13475" s="1" t="s">
        <v>24552</v>
      </c>
      <c r="K13475" s="1" t="s">
        <v>24552</v>
      </c>
      <c r="L13475" s="1" t="s">
        <v>24552</v>
      </c>
      <c r="M13475" s="1" t="s">
        <v>24552</v>
      </c>
      <c r="N13475" s="1" t="s">
        <v>24552</v>
      </c>
      <c r="O13475" s="1" t="s">
        <v>24553</v>
      </c>
      <c r="P13475" s="1" t="s">
        <v>24553</v>
      </c>
      <c r="Q13475" s="1" t="s">
        <v>24553</v>
      </c>
      <c r="W13475" s="1" t="s">
        <v>24553</v>
      </c>
      <c r="X13475" s="1" t="s">
        <v>24553</v>
      </c>
      <c r="AA13475" s="1" t="s">
        <v>24553</v>
      </c>
      <c r="AB13475" s="1" t="s">
        <v>24553</v>
      </c>
      <c r="AC13475" s="1" t="s">
        <v>24553</v>
      </c>
      <c r="AE13475" s="1" t="s">
        <v>24552</v>
      </c>
      <c r="AF13475" s="1" t="s">
        <v>24552</v>
      </c>
      <c r="AG13475" s="1" t="s">
        <v>24552</v>
      </c>
      <c r="AH13475" s="1" t="s">
        <v>24553</v>
      </c>
      <c r="AI13475" s="1" t="s">
        <v>24552</v>
      </c>
    </row>
    <row r="13476" spans="1:35" x14ac:dyDescent="0.2">
      <c r="A13476">
        <v>13574</v>
      </c>
      <c r="B13476" s="1" t="s">
        <v>28003</v>
      </c>
      <c r="C13476" s="1" t="s">
        <v>28004</v>
      </c>
      <c r="D13476" s="1">
        <v>30</v>
      </c>
      <c r="E13476" s="1" t="s">
        <v>25021</v>
      </c>
      <c r="F13476" s="1" t="s">
        <v>20875</v>
      </c>
      <c r="H13476" s="1" t="s">
        <v>24552</v>
      </c>
      <c r="I13476" s="1" t="s">
        <v>24552</v>
      </c>
      <c r="J13476" s="1" t="s">
        <v>24552</v>
      </c>
      <c r="K13476" s="1" t="s">
        <v>24552</v>
      </c>
      <c r="L13476" s="1" t="s">
        <v>24552</v>
      </c>
      <c r="M13476" s="1" t="s">
        <v>24552</v>
      </c>
      <c r="N13476" s="1" t="s">
        <v>24552</v>
      </c>
      <c r="O13476" s="1" t="s">
        <v>24553</v>
      </c>
      <c r="P13476" s="1" t="s">
        <v>24553</v>
      </c>
      <c r="Q13476" s="1" t="s">
        <v>24553</v>
      </c>
      <c r="W13476" s="1" t="s">
        <v>24553</v>
      </c>
      <c r="X13476" s="1" t="s">
        <v>24553</v>
      </c>
      <c r="AA13476" s="1" t="s">
        <v>24553</v>
      </c>
      <c r="AB13476" s="1" t="s">
        <v>24553</v>
      </c>
      <c r="AC13476" s="1" t="s">
        <v>24553</v>
      </c>
      <c r="AE13476" s="1" t="s">
        <v>24552</v>
      </c>
      <c r="AF13476" s="1" t="s">
        <v>24552</v>
      </c>
      <c r="AG13476" s="1" t="s">
        <v>24552</v>
      </c>
      <c r="AH13476" s="1" t="s">
        <v>24553</v>
      </c>
      <c r="AI13476" s="1" t="s">
        <v>24552</v>
      </c>
    </row>
    <row r="13477" spans="1:35" x14ac:dyDescent="0.2">
      <c r="A13477">
        <v>13575</v>
      </c>
      <c r="B13477" s="1" t="s">
        <v>28005</v>
      </c>
      <c r="C13477" s="1" t="s">
        <v>28005</v>
      </c>
      <c r="D13477" s="1">
        <v>30</v>
      </c>
      <c r="E13477" s="1" t="s">
        <v>25021</v>
      </c>
      <c r="F13477" s="1" t="s">
        <v>20875</v>
      </c>
      <c r="H13477" s="1" t="s">
        <v>24552</v>
      </c>
      <c r="I13477" s="1" t="s">
        <v>24552</v>
      </c>
      <c r="J13477" s="1" t="s">
        <v>24552</v>
      </c>
      <c r="K13477" s="1" t="s">
        <v>24552</v>
      </c>
      <c r="L13477" s="1" t="s">
        <v>24552</v>
      </c>
      <c r="M13477" s="1" t="s">
        <v>24552</v>
      </c>
      <c r="N13477" s="1" t="s">
        <v>24552</v>
      </c>
      <c r="O13477" s="1" t="s">
        <v>24553</v>
      </c>
      <c r="P13477" s="1" t="s">
        <v>24553</v>
      </c>
      <c r="Q13477" s="1" t="s">
        <v>24553</v>
      </c>
      <c r="W13477" s="1" t="s">
        <v>24553</v>
      </c>
      <c r="X13477" s="1" t="s">
        <v>24553</v>
      </c>
      <c r="AA13477" s="1" t="s">
        <v>24553</v>
      </c>
      <c r="AB13477" s="1" t="s">
        <v>24553</v>
      </c>
      <c r="AC13477" s="1" t="s">
        <v>24553</v>
      </c>
      <c r="AE13477" s="1" t="s">
        <v>24552</v>
      </c>
      <c r="AF13477" s="1" t="s">
        <v>24552</v>
      </c>
      <c r="AG13477" s="1" t="s">
        <v>24552</v>
      </c>
      <c r="AH13477" s="1" t="s">
        <v>24553</v>
      </c>
      <c r="AI13477" s="1" t="s">
        <v>24552</v>
      </c>
    </row>
    <row r="13478" spans="1:35" x14ac:dyDescent="0.2">
      <c r="A13478">
        <v>13576</v>
      </c>
      <c r="B13478" s="1" t="s">
        <v>28006</v>
      </c>
      <c r="C13478" s="1" t="s">
        <v>28007</v>
      </c>
      <c r="D13478" s="1">
        <v>30</v>
      </c>
      <c r="E13478" s="1" t="s">
        <v>25021</v>
      </c>
      <c r="F13478" s="1" t="s">
        <v>20875</v>
      </c>
      <c r="H13478" s="1" t="s">
        <v>24552</v>
      </c>
      <c r="I13478" s="1" t="s">
        <v>24552</v>
      </c>
      <c r="J13478" s="1" t="s">
        <v>24552</v>
      </c>
      <c r="K13478" s="1" t="s">
        <v>24552</v>
      </c>
      <c r="L13478" s="1" t="s">
        <v>24552</v>
      </c>
      <c r="M13478" s="1" t="s">
        <v>24552</v>
      </c>
      <c r="N13478" s="1" t="s">
        <v>24552</v>
      </c>
      <c r="O13478" s="1" t="s">
        <v>24553</v>
      </c>
      <c r="P13478" s="1" t="s">
        <v>24553</v>
      </c>
      <c r="Q13478" s="1" t="s">
        <v>24553</v>
      </c>
      <c r="W13478" s="1" t="s">
        <v>24553</v>
      </c>
      <c r="X13478" s="1" t="s">
        <v>24553</v>
      </c>
      <c r="AA13478" s="1" t="s">
        <v>24553</v>
      </c>
      <c r="AB13478" s="1" t="s">
        <v>24553</v>
      </c>
      <c r="AC13478" s="1" t="s">
        <v>24553</v>
      </c>
      <c r="AE13478" s="1" t="s">
        <v>24552</v>
      </c>
      <c r="AF13478" s="1" t="s">
        <v>24552</v>
      </c>
      <c r="AG13478" s="1" t="s">
        <v>24552</v>
      </c>
      <c r="AH13478" s="1" t="s">
        <v>24553</v>
      </c>
      <c r="AI13478" s="1" t="s">
        <v>24552</v>
      </c>
    </row>
    <row r="13479" spans="1:35" x14ac:dyDescent="0.2">
      <c r="A13479">
        <v>13577</v>
      </c>
      <c r="B13479" s="1" t="s">
        <v>28008</v>
      </c>
      <c r="C13479" s="1" t="s">
        <v>28008</v>
      </c>
      <c r="D13479" s="1">
        <v>30</v>
      </c>
      <c r="E13479" s="1" t="s">
        <v>25021</v>
      </c>
      <c r="F13479" s="1" t="s">
        <v>20875</v>
      </c>
      <c r="H13479" s="1" t="s">
        <v>24552</v>
      </c>
      <c r="I13479" s="1" t="s">
        <v>24552</v>
      </c>
      <c r="J13479" s="1" t="s">
        <v>24552</v>
      </c>
      <c r="K13479" s="1" t="s">
        <v>24552</v>
      </c>
      <c r="L13479" s="1" t="s">
        <v>24552</v>
      </c>
      <c r="M13479" s="1" t="s">
        <v>24552</v>
      </c>
      <c r="N13479" s="1" t="s">
        <v>24552</v>
      </c>
      <c r="O13479" s="1" t="s">
        <v>24553</v>
      </c>
      <c r="P13479" s="1" t="s">
        <v>24553</v>
      </c>
      <c r="Q13479" s="1" t="s">
        <v>24553</v>
      </c>
      <c r="W13479" s="1" t="s">
        <v>24553</v>
      </c>
      <c r="X13479" s="1" t="s">
        <v>24553</v>
      </c>
      <c r="AA13479" s="1" t="s">
        <v>24553</v>
      </c>
      <c r="AB13479" s="1" t="s">
        <v>24553</v>
      </c>
      <c r="AC13479" s="1" t="s">
        <v>24553</v>
      </c>
      <c r="AE13479" s="1" t="s">
        <v>24552</v>
      </c>
      <c r="AF13479" s="1" t="s">
        <v>24552</v>
      </c>
      <c r="AG13479" s="1" t="s">
        <v>24552</v>
      </c>
      <c r="AH13479" s="1" t="s">
        <v>24553</v>
      </c>
      <c r="AI13479" s="1" t="s">
        <v>24552</v>
      </c>
    </row>
    <row r="13480" spans="1:35" x14ac:dyDescent="0.2">
      <c r="A13480">
        <v>13578</v>
      </c>
      <c r="B13480" s="1" t="s">
        <v>28009</v>
      </c>
      <c r="C13480" s="1" t="s">
        <v>28010</v>
      </c>
      <c r="D13480" s="1">
        <v>30</v>
      </c>
      <c r="E13480" s="1" t="s">
        <v>25021</v>
      </c>
      <c r="F13480" s="1" t="s">
        <v>20875</v>
      </c>
      <c r="H13480" s="1" t="s">
        <v>24552</v>
      </c>
      <c r="I13480" s="1" t="s">
        <v>24552</v>
      </c>
      <c r="J13480" s="1" t="s">
        <v>24552</v>
      </c>
      <c r="K13480" s="1" t="s">
        <v>24552</v>
      </c>
      <c r="L13480" s="1" t="s">
        <v>24552</v>
      </c>
      <c r="M13480" s="1" t="s">
        <v>24552</v>
      </c>
      <c r="N13480" s="1" t="s">
        <v>24552</v>
      </c>
      <c r="O13480" s="1" t="s">
        <v>24553</v>
      </c>
      <c r="P13480" s="1" t="s">
        <v>24553</v>
      </c>
      <c r="Q13480" s="1" t="s">
        <v>24553</v>
      </c>
      <c r="W13480" s="1" t="s">
        <v>24553</v>
      </c>
      <c r="X13480" s="1" t="s">
        <v>24553</v>
      </c>
      <c r="AA13480" s="1" t="s">
        <v>24553</v>
      </c>
      <c r="AB13480" s="1" t="s">
        <v>24553</v>
      </c>
      <c r="AC13480" s="1" t="s">
        <v>24553</v>
      </c>
      <c r="AE13480" s="1" t="s">
        <v>24552</v>
      </c>
      <c r="AF13480" s="1" t="s">
        <v>24552</v>
      </c>
      <c r="AG13480" s="1" t="s">
        <v>24552</v>
      </c>
      <c r="AH13480" s="1" t="s">
        <v>24553</v>
      </c>
      <c r="AI13480" s="1" t="s">
        <v>24552</v>
      </c>
    </row>
    <row r="13481" spans="1:35" x14ac:dyDescent="0.2">
      <c r="A13481">
        <v>13579</v>
      </c>
      <c r="B13481" s="1" t="s">
        <v>28011</v>
      </c>
      <c r="C13481" s="1" t="s">
        <v>28011</v>
      </c>
      <c r="D13481" s="1">
        <v>30</v>
      </c>
      <c r="E13481" s="1" t="s">
        <v>25021</v>
      </c>
      <c r="F13481" s="1" t="s">
        <v>20875</v>
      </c>
      <c r="H13481" s="1" t="s">
        <v>24552</v>
      </c>
      <c r="I13481" s="1" t="s">
        <v>24552</v>
      </c>
      <c r="J13481" s="1" t="s">
        <v>24552</v>
      </c>
      <c r="K13481" s="1" t="s">
        <v>24552</v>
      </c>
      <c r="L13481" s="1" t="s">
        <v>24552</v>
      </c>
      <c r="M13481" s="1" t="s">
        <v>24552</v>
      </c>
      <c r="N13481" s="1" t="s">
        <v>24552</v>
      </c>
      <c r="O13481" s="1" t="s">
        <v>24553</v>
      </c>
      <c r="P13481" s="1" t="s">
        <v>24553</v>
      </c>
      <c r="Q13481" s="1" t="s">
        <v>24553</v>
      </c>
      <c r="W13481" s="1" t="s">
        <v>24553</v>
      </c>
      <c r="X13481" s="1" t="s">
        <v>24553</v>
      </c>
      <c r="AA13481" s="1" t="s">
        <v>24553</v>
      </c>
      <c r="AB13481" s="1" t="s">
        <v>24553</v>
      </c>
      <c r="AC13481" s="1" t="s">
        <v>24553</v>
      </c>
      <c r="AE13481" s="1" t="s">
        <v>24552</v>
      </c>
      <c r="AF13481" s="1" t="s">
        <v>24552</v>
      </c>
      <c r="AG13481" s="1" t="s">
        <v>24552</v>
      </c>
      <c r="AH13481" s="1" t="s">
        <v>24553</v>
      </c>
      <c r="AI13481" s="1" t="s">
        <v>24552</v>
      </c>
    </row>
    <row r="13482" spans="1:35" x14ac:dyDescent="0.2">
      <c r="A13482">
        <v>13580</v>
      </c>
      <c r="B13482" s="1" t="s">
        <v>28012</v>
      </c>
      <c r="C13482" s="1" t="s">
        <v>28013</v>
      </c>
      <c r="D13482" s="1">
        <v>30</v>
      </c>
      <c r="E13482" s="1" t="s">
        <v>25021</v>
      </c>
      <c r="F13482" s="1" t="s">
        <v>20875</v>
      </c>
      <c r="H13482" s="1" t="s">
        <v>24552</v>
      </c>
      <c r="I13482" s="1" t="s">
        <v>24552</v>
      </c>
      <c r="J13482" s="1" t="s">
        <v>24552</v>
      </c>
      <c r="K13482" s="1" t="s">
        <v>24552</v>
      </c>
      <c r="L13482" s="1" t="s">
        <v>24552</v>
      </c>
      <c r="M13482" s="1" t="s">
        <v>24552</v>
      </c>
      <c r="N13482" s="1" t="s">
        <v>24552</v>
      </c>
      <c r="O13482" s="1" t="s">
        <v>24553</v>
      </c>
      <c r="P13482" s="1" t="s">
        <v>24553</v>
      </c>
      <c r="Q13482" s="1" t="s">
        <v>24553</v>
      </c>
      <c r="W13482" s="1" t="s">
        <v>24553</v>
      </c>
      <c r="X13482" s="1" t="s">
        <v>24553</v>
      </c>
      <c r="AA13482" s="1" t="s">
        <v>24553</v>
      </c>
      <c r="AB13482" s="1" t="s">
        <v>24553</v>
      </c>
      <c r="AC13482" s="1" t="s">
        <v>24553</v>
      </c>
      <c r="AE13482" s="1" t="s">
        <v>24552</v>
      </c>
      <c r="AF13482" s="1" t="s">
        <v>24552</v>
      </c>
      <c r="AG13482" s="1" t="s">
        <v>24552</v>
      </c>
      <c r="AH13482" s="1" t="s">
        <v>24553</v>
      </c>
      <c r="AI13482" s="1" t="s">
        <v>24552</v>
      </c>
    </row>
    <row r="13483" spans="1:35" x14ac:dyDescent="0.2">
      <c r="A13483">
        <v>13581</v>
      </c>
      <c r="B13483" s="1" t="s">
        <v>28014</v>
      </c>
      <c r="C13483" s="1" t="s">
        <v>28015</v>
      </c>
      <c r="D13483" s="1">
        <v>30</v>
      </c>
      <c r="E13483" s="1" t="s">
        <v>25021</v>
      </c>
      <c r="F13483" s="1" t="s">
        <v>20875</v>
      </c>
      <c r="H13483" s="1" t="s">
        <v>24552</v>
      </c>
      <c r="I13483" s="1" t="s">
        <v>24552</v>
      </c>
      <c r="J13483" s="1" t="s">
        <v>24552</v>
      </c>
      <c r="K13483" s="1" t="s">
        <v>24552</v>
      </c>
      <c r="L13483" s="1" t="s">
        <v>24552</v>
      </c>
      <c r="M13483" s="1" t="s">
        <v>24552</v>
      </c>
      <c r="N13483" s="1" t="s">
        <v>24552</v>
      </c>
      <c r="O13483" s="1" t="s">
        <v>24553</v>
      </c>
      <c r="P13483" s="1" t="s">
        <v>24553</v>
      </c>
      <c r="Q13483" s="1" t="s">
        <v>24553</v>
      </c>
      <c r="W13483" s="1" t="s">
        <v>24553</v>
      </c>
      <c r="X13483" s="1" t="s">
        <v>24553</v>
      </c>
      <c r="AA13483" s="1" t="s">
        <v>24553</v>
      </c>
      <c r="AB13483" s="1" t="s">
        <v>24553</v>
      </c>
      <c r="AC13483" s="1" t="s">
        <v>24553</v>
      </c>
      <c r="AE13483" s="1" t="s">
        <v>24552</v>
      </c>
      <c r="AF13483" s="1" t="s">
        <v>24552</v>
      </c>
      <c r="AG13483" s="1" t="s">
        <v>24552</v>
      </c>
      <c r="AH13483" s="1" t="s">
        <v>24553</v>
      </c>
      <c r="AI13483" s="1" t="s">
        <v>24552</v>
      </c>
    </row>
    <row r="13484" spans="1:35" x14ac:dyDescent="0.2">
      <c r="A13484">
        <v>13582</v>
      </c>
      <c r="B13484" s="1" t="s">
        <v>28016</v>
      </c>
      <c r="C13484" s="1" t="s">
        <v>28016</v>
      </c>
      <c r="D13484" s="1">
        <v>30</v>
      </c>
      <c r="E13484" s="1" t="s">
        <v>26096</v>
      </c>
      <c r="F13484" s="1" t="s">
        <v>20875</v>
      </c>
      <c r="H13484" s="1" t="s">
        <v>24552</v>
      </c>
      <c r="I13484" s="1" t="s">
        <v>24552</v>
      </c>
      <c r="J13484" s="1" t="s">
        <v>24552</v>
      </c>
      <c r="K13484" s="1" t="s">
        <v>24552</v>
      </c>
      <c r="L13484" s="1" t="s">
        <v>24552</v>
      </c>
      <c r="M13484" s="1" t="s">
        <v>24552</v>
      </c>
      <c r="N13484" s="1" t="s">
        <v>24552</v>
      </c>
      <c r="O13484" s="1" t="s">
        <v>24553</v>
      </c>
      <c r="P13484" s="1" t="s">
        <v>24553</v>
      </c>
      <c r="Q13484" s="1" t="s">
        <v>24553</v>
      </c>
      <c r="W13484" s="1" t="s">
        <v>24553</v>
      </c>
      <c r="X13484" s="1" t="s">
        <v>24553</v>
      </c>
      <c r="AA13484" s="1" t="s">
        <v>24553</v>
      </c>
      <c r="AB13484" s="1" t="s">
        <v>24553</v>
      </c>
      <c r="AC13484" s="1" t="s">
        <v>24553</v>
      </c>
      <c r="AE13484" s="1" t="s">
        <v>24552</v>
      </c>
      <c r="AF13484" s="1" t="s">
        <v>24552</v>
      </c>
      <c r="AG13484" s="1" t="s">
        <v>24552</v>
      </c>
      <c r="AH13484" s="1" t="s">
        <v>24553</v>
      </c>
      <c r="AI13484" s="1" t="s">
        <v>24552</v>
      </c>
    </row>
    <row r="13485" spans="1:35" x14ac:dyDescent="0.2">
      <c r="A13485">
        <v>13583</v>
      </c>
      <c r="B13485" s="1" t="s">
        <v>28017</v>
      </c>
      <c r="C13485" s="1" t="s">
        <v>28018</v>
      </c>
      <c r="D13485" s="1">
        <v>30</v>
      </c>
      <c r="E13485" s="1" t="s">
        <v>25021</v>
      </c>
      <c r="F13485" s="1" t="s">
        <v>20875</v>
      </c>
      <c r="H13485" s="1" t="s">
        <v>24552</v>
      </c>
      <c r="I13485" s="1" t="s">
        <v>24552</v>
      </c>
      <c r="J13485" s="1" t="s">
        <v>24552</v>
      </c>
      <c r="K13485" s="1" t="s">
        <v>24552</v>
      </c>
      <c r="L13485" s="1" t="s">
        <v>24552</v>
      </c>
      <c r="M13485" s="1" t="s">
        <v>24552</v>
      </c>
      <c r="N13485" s="1" t="s">
        <v>24552</v>
      </c>
      <c r="O13485" s="1" t="s">
        <v>24553</v>
      </c>
      <c r="P13485" s="1" t="s">
        <v>24553</v>
      </c>
      <c r="Q13485" s="1" t="s">
        <v>24553</v>
      </c>
      <c r="W13485" s="1" t="s">
        <v>24553</v>
      </c>
      <c r="X13485" s="1" t="s">
        <v>24553</v>
      </c>
      <c r="AA13485" s="1" t="s">
        <v>24553</v>
      </c>
      <c r="AB13485" s="1" t="s">
        <v>24553</v>
      </c>
      <c r="AC13485" s="1" t="s">
        <v>24553</v>
      </c>
      <c r="AE13485" s="1" t="s">
        <v>24552</v>
      </c>
      <c r="AF13485" s="1" t="s">
        <v>24552</v>
      </c>
      <c r="AG13485" s="1" t="s">
        <v>24552</v>
      </c>
      <c r="AH13485" s="1" t="s">
        <v>24553</v>
      </c>
      <c r="AI13485" s="1" t="s">
        <v>24552</v>
      </c>
    </row>
    <row r="13486" spans="1:35" x14ac:dyDescent="0.2">
      <c r="A13486">
        <v>13584</v>
      </c>
      <c r="B13486" s="1" t="s">
        <v>28019</v>
      </c>
      <c r="C13486" s="1" t="s">
        <v>28019</v>
      </c>
      <c r="D13486" s="1">
        <v>30</v>
      </c>
      <c r="E13486" s="1" t="s">
        <v>25021</v>
      </c>
      <c r="F13486" s="1" t="s">
        <v>20875</v>
      </c>
      <c r="H13486" s="1" t="s">
        <v>24552</v>
      </c>
      <c r="I13486" s="1" t="s">
        <v>24552</v>
      </c>
      <c r="J13486" s="1" t="s">
        <v>24552</v>
      </c>
      <c r="K13486" s="1" t="s">
        <v>24552</v>
      </c>
      <c r="L13486" s="1" t="s">
        <v>24552</v>
      </c>
      <c r="M13486" s="1" t="s">
        <v>24552</v>
      </c>
      <c r="N13486" s="1" t="s">
        <v>24552</v>
      </c>
      <c r="O13486" s="1" t="s">
        <v>24553</v>
      </c>
      <c r="P13486" s="1" t="s">
        <v>24553</v>
      </c>
      <c r="Q13486" s="1" t="s">
        <v>24553</v>
      </c>
      <c r="W13486" s="1" t="s">
        <v>24553</v>
      </c>
      <c r="X13486" s="1" t="s">
        <v>24553</v>
      </c>
      <c r="AA13486" s="1" t="s">
        <v>24553</v>
      </c>
      <c r="AB13486" s="1" t="s">
        <v>24553</v>
      </c>
      <c r="AC13486" s="1" t="s">
        <v>24553</v>
      </c>
      <c r="AE13486" s="1" t="s">
        <v>24552</v>
      </c>
      <c r="AF13486" s="1" t="s">
        <v>24552</v>
      </c>
      <c r="AG13486" s="1" t="s">
        <v>24552</v>
      </c>
      <c r="AH13486" s="1" t="s">
        <v>24553</v>
      </c>
      <c r="AI13486" s="1" t="s">
        <v>24552</v>
      </c>
    </row>
    <row r="13487" spans="1:35" x14ac:dyDescent="0.2">
      <c r="A13487">
        <v>13585</v>
      </c>
      <c r="B13487" s="1" t="s">
        <v>28020</v>
      </c>
      <c r="C13487" s="1" t="s">
        <v>28021</v>
      </c>
      <c r="D13487" s="1">
        <v>30</v>
      </c>
      <c r="E13487" s="1" t="s">
        <v>25021</v>
      </c>
      <c r="F13487" s="1" t="s">
        <v>20875</v>
      </c>
      <c r="H13487" s="1" t="s">
        <v>24552</v>
      </c>
      <c r="I13487" s="1" t="s">
        <v>24552</v>
      </c>
      <c r="J13487" s="1" t="s">
        <v>24552</v>
      </c>
      <c r="K13487" s="1" t="s">
        <v>24552</v>
      </c>
      <c r="L13487" s="1" t="s">
        <v>24552</v>
      </c>
      <c r="M13487" s="1" t="s">
        <v>24552</v>
      </c>
      <c r="N13487" s="1" t="s">
        <v>24552</v>
      </c>
      <c r="O13487" s="1" t="s">
        <v>24553</v>
      </c>
      <c r="P13487" s="1" t="s">
        <v>24553</v>
      </c>
      <c r="Q13487" s="1" t="s">
        <v>24553</v>
      </c>
      <c r="W13487" s="1" t="s">
        <v>24553</v>
      </c>
      <c r="X13487" s="1" t="s">
        <v>24553</v>
      </c>
      <c r="AA13487" s="1" t="s">
        <v>24553</v>
      </c>
      <c r="AB13487" s="1" t="s">
        <v>24553</v>
      </c>
      <c r="AC13487" s="1" t="s">
        <v>24553</v>
      </c>
      <c r="AE13487" s="1" t="s">
        <v>24552</v>
      </c>
      <c r="AF13487" s="1" t="s">
        <v>24552</v>
      </c>
      <c r="AG13487" s="1" t="s">
        <v>24552</v>
      </c>
      <c r="AH13487" s="1" t="s">
        <v>24553</v>
      </c>
      <c r="AI13487" s="1" t="s">
        <v>24552</v>
      </c>
    </row>
    <row r="13488" spans="1:35" x14ac:dyDescent="0.2">
      <c r="A13488">
        <v>13586</v>
      </c>
      <c r="B13488" s="1" t="s">
        <v>28022</v>
      </c>
      <c r="C13488" s="1" t="s">
        <v>28023</v>
      </c>
      <c r="D13488" s="1">
        <v>30</v>
      </c>
      <c r="E13488" s="1" t="s">
        <v>25021</v>
      </c>
      <c r="F13488" s="1" t="s">
        <v>20875</v>
      </c>
      <c r="H13488" s="1" t="s">
        <v>24552</v>
      </c>
      <c r="I13488" s="1" t="s">
        <v>24552</v>
      </c>
      <c r="J13488" s="1" t="s">
        <v>24552</v>
      </c>
      <c r="K13488" s="1" t="s">
        <v>24552</v>
      </c>
      <c r="L13488" s="1" t="s">
        <v>24552</v>
      </c>
      <c r="M13488" s="1" t="s">
        <v>24552</v>
      </c>
      <c r="N13488" s="1" t="s">
        <v>24552</v>
      </c>
      <c r="O13488" s="1" t="s">
        <v>24553</v>
      </c>
      <c r="P13488" s="1" t="s">
        <v>24553</v>
      </c>
      <c r="Q13488" s="1" t="s">
        <v>24553</v>
      </c>
      <c r="W13488" s="1" t="s">
        <v>24553</v>
      </c>
      <c r="X13488" s="1" t="s">
        <v>24553</v>
      </c>
      <c r="AA13488" s="1" t="s">
        <v>24553</v>
      </c>
      <c r="AB13488" s="1" t="s">
        <v>24553</v>
      </c>
      <c r="AC13488" s="1" t="s">
        <v>24553</v>
      </c>
      <c r="AE13488" s="1" t="s">
        <v>24552</v>
      </c>
      <c r="AF13488" s="1" t="s">
        <v>24552</v>
      </c>
      <c r="AG13488" s="1" t="s">
        <v>24552</v>
      </c>
      <c r="AH13488" s="1" t="s">
        <v>24553</v>
      </c>
      <c r="AI13488" s="1" t="s">
        <v>24552</v>
      </c>
    </row>
    <row r="13489" spans="1:35" x14ac:dyDescent="0.2">
      <c r="A13489">
        <v>13587</v>
      </c>
      <c r="B13489" s="1" t="s">
        <v>28024</v>
      </c>
      <c r="C13489" s="1" t="s">
        <v>28025</v>
      </c>
      <c r="D13489" s="1">
        <v>30</v>
      </c>
      <c r="E13489" s="1" t="s">
        <v>25021</v>
      </c>
      <c r="F13489" s="1" t="s">
        <v>20875</v>
      </c>
      <c r="H13489" s="1" t="s">
        <v>24552</v>
      </c>
      <c r="I13489" s="1" t="s">
        <v>24552</v>
      </c>
      <c r="J13489" s="1" t="s">
        <v>24552</v>
      </c>
      <c r="K13489" s="1" t="s">
        <v>24552</v>
      </c>
      <c r="L13489" s="1" t="s">
        <v>24552</v>
      </c>
      <c r="M13489" s="1" t="s">
        <v>24552</v>
      </c>
      <c r="N13489" s="1" t="s">
        <v>24552</v>
      </c>
      <c r="O13489" s="1" t="s">
        <v>24553</v>
      </c>
      <c r="P13489" s="1" t="s">
        <v>24553</v>
      </c>
      <c r="Q13489" s="1" t="s">
        <v>24553</v>
      </c>
      <c r="W13489" s="1" t="s">
        <v>24553</v>
      </c>
      <c r="X13489" s="1" t="s">
        <v>24553</v>
      </c>
      <c r="AA13489" s="1" t="s">
        <v>24553</v>
      </c>
      <c r="AB13489" s="1" t="s">
        <v>24553</v>
      </c>
      <c r="AC13489" s="1" t="s">
        <v>24553</v>
      </c>
      <c r="AE13489" s="1" t="s">
        <v>24552</v>
      </c>
      <c r="AF13489" s="1" t="s">
        <v>24552</v>
      </c>
      <c r="AG13489" s="1" t="s">
        <v>24552</v>
      </c>
      <c r="AH13489" s="1" t="s">
        <v>24553</v>
      </c>
      <c r="AI13489" s="1" t="s">
        <v>24552</v>
      </c>
    </row>
    <row r="13490" spans="1:35" x14ac:dyDescent="0.2">
      <c r="A13490">
        <v>13588</v>
      </c>
      <c r="B13490" s="1" t="s">
        <v>28026</v>
      </c>
      <c r="C13490" s="1" t="s">
        <v>28027</v>
      </c>
      <c r="D13490" s="1">
        <v>30</v>
      </c>
      <c r="E13490" s="1" t="s">
        <v>25021</v>
      </c>
      <c r="F13490" s="1" t="s">
        <v>20875</v>
      </c>
      <c r="H13490" s="1" t="s">
        <v>24552</v>
      </c>
      <c r="I13490" s="1" t="s">
        <v>24552</v>
      </c>
      <c r="J13490" s="1" t="s">
        <v>24552</v>
      </c>
      <c r="K13490" s="1" t="s">
        <v>24552</v>
      </c>
      <c r="L13490" s="1" t="s">
        <v>24552</v>
      </c>
      <c r="M13490" s="1" t="s">
        <v>24552</v>
      </c>
      <c r="N13490" s="1" t="s">
        <v>24552</v>
      </c>
      <c r="O13490" s="1" t="s">
        <v>24553</v>
      </c>
      <c r="P13490" s="1" t="s">
        <v>24553</v>
      </c>
      <c r="Q13490" s="1" t="s">
        <v>24553</v>
      </c>
      <c r="W13490" s="1" t="s">
        <v>24553</v>
      </c>
      <c r="X13490" s="1" t="s">
        <v>24553</v>
      </c>
      <c r="AA13490" s="1" t="s">
        <v>24553</v>
      </c>
      <c r="AB13490" s="1" t="s">
        <v>24553</v>
      </c>
      <c r="AC13490" s="1" t="s">
        <v>24553</v>
      </c>
      <c r="AE13490" s="1" t="s">
        <v>24552</v>
      </c>
      <c r="AF13490" s="1" t="s">
        <v>24552</v>
      </c>
      <c r="AG13490" s="1" t="s">
        <v>24552</v>
      </c>
      <c r="AH13490" s="1" t="s">
        <v>24553</v>
      </c>
      <c r="AI13490" s="1" t="s">
        <v>24552</v>
      </c>
    </row>
    <row r="13491" spans="1:35" x14ac:dyDescent="0.2">
      <c r="A13491">
        <v>13589</v>
      </c>
      <c r="B13491" s="1" t="s">
        <v>28028</v>
      </c>
      <c r="C13491" s="1" t="s">
        <v>28029</v>
      </c>
      <c r="D13491" s="1">
        <v>30</v>
      </c>
      <c r="E13491" s="1" t="s">
        <v>25021</v>
      </c>
      <c r="F13491" s="1" t="s">
        <v>20875</v>
      </c>
      <c r="H13491" s="1" t="s">
        <v>24552</v>
      </c>
      <c r="I13491" s="1" t="s">
        <v>24552</v>
      </c>
      <c r="J13491" s="1" t="s">
        <v>24552</v>
      </c>
      <c r="K13491" s="1" t="s">
        <v>24552</v>
      </c>
      <c r="L13491" s="1" t="s">
        <v>24552</v>
      </c>
      <c r="M13491" s="1" t="s">
        <v>24552</v>
      </c>
      <c r="N13491" s="1" t="s">
        <v>24552</v>
      </c>
      <c r="O13491" s="1" t="s">
        <v>24553</v>
      </c>
      <c r="P13491" s="1" t="s">
        <v>24553</v>
      </c>
      <c r="Q13491" s="1" t="s">
        <v>24553</v>
      </c>
      <c r="W13491" s="1" t="s">
        <v>24553</v>
      </c>
      <c r="X13491" s="1" t="s">
        <v>24553</v>
      </c>
      <c r="AA13491" s="1" t="s">
        <v>24553</v>
      </c>
      <c r="AB13491" s="1" t="s">
        <v>24553</v>
      </c>
      <c r="AC13491" s="1" t="s">
        <v>24553</v>
      </c>
      <c r="AE13491" s="1" t="s">
        <v>24552</v>
      </c>
      <c r="AF13491" s="1" t="s">
        <v>24552</v>
      </c>
      <c r="AG13491" s="1" t="s">
        <v>24552</v>
      </c>
      <c r="AH13491" s="1" t="s">
        <v>24553</v>
      </c>
      <c r="AI13491" s="1" t="s">
        <v>24552</v>
      </c>
    </row>
    <row r="13492" spans="1:35" x14ac:dyDescent="0.2">
      <c r="A13492">
        <v>13590</v>
      </c>
      <c r="B13492" s="1" t="s">
        <v>28030</v>
      </c>
      <c r="C13492" s="1" t="s">
        <v>28031</v>
      </c>
      <c r="D13492" s="1">
        <v>30</v>
      </c>
      <c r="E13492" s="1" t="s">
        <v>25021</v>
      </c>
      <c r="F13492" s="1" t="s">
        <v>20875</v>
      </c>
      <c r="H13492" s="1" t="s">
        <v>24552</v>
      </c>
      <c r="I13492" s="1" t="s">
        <v>24552</v>
      </c>
      <c r="J13492" s="1" t="s">
        <v>24552</v>
      </c>
      <c r="K13492" s="1" t="s">
        <v>24552</v>
      </c>
      <c r="L13492" s="1" t="s">
        <v>24552</v>
      </c>
      <c r="M13492" s="1" t="s">
        <v>24552</v>
      </c>
      <c r="N13492" s="1" t="s">
        <v>24552</v>
      </c>
      <c r="O13492" s="1" t="s">
        <v>24553</v>
      </c>
      <c r="P13492" s="1" t="s">
        <v>24553</v>
      </c>
      <c r="Q13492" s="1" t="s">
        <v>24553</v>
      </c>
      <c r="W13492" s="1" t="s">
        <v>24553</v>
      </c>
      <c r="X13492" s="1" t="s">
        <v>24553</v>
      </c>
      <c r="AA13492" s="1" t="s">
        <v>24553</v>
      </c>
      <c r="AB13492" s="1" t="s">
        <v>24553</v>
      </c>
      <c r="AC13492" s="1" t="s">
        <v>24553</v>
      </c>
      <c r="AE13492" s="1" t="s">
        <v>24552</v>
      </c>
      <c r="AF13492" s="1" t="s">
        <v>24552</v>
      </c>
      <c r="AG13492" s="1" t="s">
        <v>24552</v>
      </c>
      <c r="AH13492" s="1" t="s">
        <v>24553</v>
      </c>
      <c r="AI13492" s="1" t="s">
        <v>24552</v>
      </c>
    </row>
    <row r="13493" spans="1:35" x14ac:dyDescent="0.2">
      <c r="A13493">
        <v>13591</v>
      </c>
      <c r="B13493" s="1" t="s">
        <v>28032</v>
      </c>
      <c r="C13493" s="1" t="s">
        <v>28033</v>
      </c>
      <c r="D13493" s="1">
        <v>30</v>
      </c>
      <c r="E13493" s="1" t="s">
        <v>12217</v>
      </c>
      <c r="F13493" s="1" t="s">
        <v>20875</v>
      </c>
      <c r="H13493" s="1" t="s">
        <v>24552</v>
      </c>
      <c r="I13493" s="1" t="s">
        <v>24552</v>
      </c>
      <c r="J13493" s="1" t="s">
        <v>24552</v>
      </c>
      <c r="K13493" s="1" t="s">
        <v>24552</v>
      </c>
      <c r="L13493" s="1" t="s">
        <v>24552</v>
      </c>
      <c r="M13493" s="1" t="s">
        <v>24552</v>
      </c>
      <c r="N13493" s="1" t="s">
        <v>24552</v>
      </c>
      <c r="O13493" s="1" t="s">
        <v>24553</v>
      </c>
      <c r="P13493" s="1" t="s">
        <v>24553</v>
      </c>
      <c r="Q13493" s="1" t="s">
        <v>24553</v>
      </c>
      <c r="W13493" s="1" t="s">
        <v>24553</v>
      </c>
      <c r="X13493" s="1" t="s">
        <v>24553</v>
      </c>
      <c r="AA13493" s="1" t="s">
        <v>24553</v>
      </c>
      <c r="AB13493" s="1" t="s">
        <v>24553</v>
      </c>
      <c r="AC13493" s="1" t="s">
        <v>24553</v>
      </c>
      <c r="AE13493" s="1" t="s">
        <v>24552</v>
      </c>
      <c r="AF13493" s="1" t="s">
        <v>24552</v>
      </c>
      <c r="AG13493" s="1" t="s">
        <v>24552</v>
      </c>
      <c r="AH13493" s="1" t="s">
        <v>24553</v>
      </c>
      <c r="AI13493" s="1" t="s">
        <v>24552</v>
      </c>
    </row>
    <row r="13494" spans="1:35" x14ac:dyDescent="0.2">
      <c r="A13494">
        <v>13592</v>
      </c>
      <c r="B13494" s="1" t="s">
        <v>28034</v>
      </c>
      <c r="C13494" s="1" t="s">
        <v>28034</v>
      </c>
      <c r="D13494" s="1">
        <v>30</v>
      </c>
      <c r="E13494" s="1" t="s">
        <v>12217</v>
      </c>
      <c r="F13494" s="1" t="s">
        <v>20875</v>
      </c>
      <c r="H13494" s="1" t="s">
        <v>24552</v>
      </c>
      <c r="I13494" s="1" t="s">
        <v>24552</v>
      </c>
      <c r="J13494" s="1" t="s">
        <v>24552</v>
      </c>
      <c r="K13494" s="1" t="s">
        <v>24552</v>
      </c>
      <c r="L13494" s="1" t="s">
        <v>24552</v>
      </c>
      <c r="M13494" s="1" t="s">
        <v>24552</v>
      </c>
      <c r="N13494" s="1" t="s">
        <v>24552</v>
      </c>
      <c r="O13494" s="1" t="s">
        <v>24553</v>
      </c>
      <c r="P13494" s="1" t="s">
        <v>24553</v>
      </c>
      <c r="Q13494" s="1" t="s">
        <v>24553</v>
      </c>
      <c r="W13494" s="1" t="s">
        <v>24553</v>
      </c>
      <c r="X13494" s="1" t="s">
        <v>24553</v>
      </c>
      <c r="AA13494" s="1" t="s">
        <v>24553</v>
      </c>
      <c r="AB13494" s="1" t="s">
        <v>24553</v>
      </c>
      <c r="AC13494" s="1" t="s">
        <v>24553</v>
      </c>
      <c r="AE13494" s="1" t="s">
        <v>24552</v>
      </c>
      <c r="AF13494" s="1" t="s">
        <v>24552</v>
      </c>
      <c r="AG13494" s="1" t="s">
        <v>24552</v>
      </c>
      <c r="AH13494" s="1" t="s">
        <v>24553</v>
      </c>
      <c r="AI13494" s="1" t="s">
        <v>24552</v>
      </c>
    </row>
    <row r="13495" spans="1:35" x14ac:dyDescent="0.2">
      <c r="A13495">
        <v>13593</v>
      </c>
      <c r="B13495" s="1" t="s">
        <v>28035</v>
      </c>
      <c r="C13495" s="1" t="s">
        <v>28036</v>
      </c>
      <c r="D13495" s="1">
        <v>30</v>
      </c>
      <c r="E13495" s="1" t="s">
        <v>12217</v>
      </c>
      <c r="F13495" s="1" t="s">
        <v>20875</v>
      </c>
      <c r="H13495" s="1" t="s">
        <v>24552</v>
      </c>
      <c r="I13495" s="1" t="s">
        <v>24552</v>
      </c>
      <c r="J13495" s="1" t="s">
        <v>24552</v>
      </c>
      <c r="K13495" s="1" t="s">
        <v>24552</v>
      </c>
      <c r="L13495" s="1" t="s">
        <v>24552</v>
      </c>
      <c r="M13495" s="1" t="s">
        <v>24552</v>
      </c>
      <c r="N13495" s="1" t="s">
        <v>24552</v>
      </c>
      <c r="O13495" s="1" t="s">
        <v>24553</v>
      </c>
      <c r="P13495" s="1" t="s">
        <v>24553</v>
      </c>
      <c r="Q13495" s="1" t="s">
        <v>24553</v>
      </c>
      <c r="W13495" s="1" t="s">
        <v>24553</v>
      </c>
      <c r="X13495" s="1" t="s">
        <v>24553</v>
      </c>
      <c r="AA13495" s="1" t="s">
        <v>24553</v>
      </c>
      <c r="AB13495" s="1" t="s">
        <v>24553</v>
      </c>
      <c r="AC13495" s="1" t="s">
        <v>24553</v>
      </c>
      <c r="AE13495" s="1" t="s">
        <v>24552</v>
      </c>
      <c r="AF13495" s="1" t="s">
        <v>24552</v>
      </c>
      <c r="AG13495" s="1" t="s">
        <v>24552</v>
      </c>
      <c r="AH13495" s="1" t="s">
        <v>24553</v>
      </c>
      <c r="AI13495" s="1" t="s">
        <v>24552</v>
      </c>
    </row>
    <row r="13496" spans="1:35" x14ac:dyDescent="0.2">
      <c r="A13496">
        <v>13594</v>
      </c>
      <c r="B13496" s="1" t="s">
        <v>28037</v>
      </c>
      <c r="C13496" s="1" t="s">
        <v>28037</v>
      </c>
      <c r="D13496" s="1">
        <v>30</v>
      </c>
      <c r="E13496" s="1" t="s">
        <v>12217</v>
      </c>
      <c r="F13496" s="1" t="s">
        <v>20875</v>
      </c>
      <c r="H13496" s="1" t="s">
        <v>24552</v>
      </c>
      <c r="I13496" s="1" t="s">
        <v>24552</v>
      </c>
      <c r="J13496" s="1" t="s">
        <v>24552</v>
      </c>
      <c r="K13496" s="1" t="s">
        <v>24552</v>
      </c>
      <c r="L13496" s="1" t="s">
        <v>24552</v>
      </c>
      <c r="M13496" s="1" t="s">
        <v>24552</v>
      </c>
      <c r="N13496" s="1" t="s">
        <v>24552</v>
      </c>
      <c r="O13496" s="1" t="s">
        <v>24553</v>
      </c>
      <c r="P13496" s="1" t="s">
        <v>24553</v>
      </c>
      <c r="Q13496" s="1" t="s">
        <v>24553</v>
      </c>
      <c r="W13496" s="1" t="s">
        <v>24553</v>
      </c>
      <c r="X13496" s="1" t="s">
        <v>24553</v>
      </c>
      <c r="AA13496" s="1" t="s">
        <v>24553</v>
      </c>
      <c r="AB13496" s="1" t="s">
        <v>24553</v>
      </c>
      <c r="AC13496" s="1" t="s">
        <v>24553</v>
      </c>
      <c r="AE13496" s="1" t="s">
        <v>24552</v>
      </c>
      <c r="AF13496" s="1" t="s">
        <v>24552</v>
      </c>
      <c r="AG13496" s="1" t="s">
        <v>24552</v>
      </c>
      <c r="AH13496" s="1" t="s">
        <v>24553</v>
      </c>
      <c r="AI13496" s="1" t="s">
        <v>24552</v>
      </c>
    </row>
    <row r="13497" spans="1:35" x14ac:dyDescent="0.2">
      <c r="A13497">
        <v>13595</v>
      </c>
      <c r="B13497" s="1" t="s">
        <v>28038</v>
      </c>
      <c r="C13497" s="1" t="s">
        <v>28039</v>
      </c>
      <c r="D13497" s="1">
        <v>30</v>
      </c>
      <c r="E13497" s="1" t="s">
        <v>12217</v>
      </c>
      <c r="F13497" s="1" t="s">
        <v>20875</v>
      </c>
      <c r="H13497" s="1" t="s">
        <v>24552</v>
      </c>
      <c r="I13497" s="1" t="s">
        <v>24552</v>
      </c>
      <c r="J13497" s="1" t="s">
        <v>24552</v>
      </c>
      <c r="K13497" s="1" t="s">
        <v>24552</v>
      </c>
      <c r="L13497" s="1" t="s">
        <v>24552</v>
      </c>
      <c r="M13497" s="1" t="s">
        <v>24552</v>
      </c>
      <c r="N13497" s="1" t="s">
        <v>24552</v>
      </c>
      <c r="O13497" s="1" t="s">
        <v>24553</v>
      </c>
      <c r="P13497" s="1" t="s">
        <v>24553</v>
      </c>
      <c r="Q13497" s="1" t="s">
        <v>24553</v>
      </c>
      <c r="W13497" s="1" t="s">
        <v>24553</v>
      </c>
      <c r="X13497" s="1" t="s">
        <v>24553</v>
      </c>
      <c r="AA13497" s="1" t="s">
        <v>24553</v>
      </c>
      <c r="AB13497" s="1" t="s">
        <v>24553</v>
      </c>
      <c r="AC13497" s="1" t="s">
        <v>24553</v>
      </c>
      <c r="AE13497" s="1" t="s">
        <v>24552</v>
      </c>
      <c r="AF13497" s="1" t="s">
        <v>24552</v>
      </c>
      <c r="AG13497" s="1" t="s">
        <v>24552</v>
      </c>
      <c r="AH13497" s="1" t="s">
        <v>24553</v>
      </c>
      <c r="AI13497" s="1" t="s">
        <v>24552</v>
      </c>
    </row>
    <row r="13498" spans="1:35" x14ac:dyDescent="0.2">
      <c r="A13498">
        <v>13596</v>
      </c>
      <c r="B13498" s="1" t="s">
        <v>28040</v>
      </c>
      <c r="C13498" s="1" t="s">
        <v>28040</v>
      </c>
      <c r="D13498" s="1">
        <v>30</v>
      </c>
      <c r="E13498" s="1" t="s">
        <v>12217</v>
      </c>
      <c r="F13498" s="1" t="s">
        <v>20875</v>
      </c>
      <c r="H13498" s="1" t="s">
        <v>24552</v>
      </c>
      <c r="I13498" s="1" t="s">
        <v>24552</v>
      </c>
      <c r="J13498" s="1" t="s">
        <v>24552</v>
      </c>
      <c r="K13498" s="1" t="s">
        <v>24552</v>
      </c>
      <c r="L13498" s="1" t="s">
        <v>24552</v>
      </c>
      <c r="M13498" s="1" t="s">
        <v>24552</v>
      </c>
      <c r="N13498" s="1" t="s">
        <v>24552</v>
      </c>
      <c r="O13498" s="1" t="s">
        <v>24553</v>
      </c>
      <c r="P13498" s="1" t="s">
        <v>24553</v>
      </c>
      <c r="Q13498" s="1" t="s">
        <v>24553</v>
      </c>
      <c r="W13498" s="1" t="s">
        <v>24553</v>
      </c>
      <c r="X13498" s="1" t="s">
        <v>24553</v>
      </c>
      <c r="AA13498" s="1" t="s">
        <v>24553</v>
      </c>
      <c r="AB13498" s="1" t="s">
        <v>24553</v>
      </c>
      <c r="AC13498" s="1" t="s">
        <v>24553</v>
      </c>
      <c r="AE13498" s="1" t="s">
        <v>24552</v>
      </c>
      <c r="AF13498" s="1" t="s">
        <v>24552</v>
      </c>
      <c r="AG13498" s="1" t="s">
        <v>24552</v>
      </c>
      <c r="AH13498" s="1" t="s">
        <v>24553</v>
      </c>
      <c r="AI13498" s="1" t="s">
        <v>24552</v>
      </c>
    </row>
    <row r="13499" spans="1:35" x14ac:dyDescent="0.2">
      <c r="A13499">
        <v>13597</v>
      </c>
      <c r="B13499" s="1" t="s">
        <v>28041</v>
      </c>
      <c r="C13499" s="1" t="s">
        <v>28042</v>
      </c>
      <c r="D13499" s="1">
        <v>30</v>
      </c>
      <c r="E13499" s="1" t="s">
        <v>12217</v>
      </c>
      <c r="F13499" s="1" t="s">
        <v>20875</v>
      </c>
      <c r="H13499" s="1" t="s">
        <v>24552</v>
      </c>
      <c r="I13499" s="1" t="s">
        <v>24552</v>
      </c>
      <c r="J13499" s="1" t="s">
        <v>24552</v>
      </c>
      <c r="K13499" s="1" t="s">
        <v>24552</v>
      </c>
      <c r="L13499" s="1" t="s">
        <v>24552</v>
      </c>
      <c r="M13499" s="1" t="s">
        <v>24552</v>
      </c>
      <c r="N13499" s="1" t="s">
        <v>24552</v>
      </c>
      <c r="O13499" s="1" t="s">
        <v>24553</v>
      </c>
      <c r="P13499" s="1" t="s">
        <v>24553</v>
      </c>
      <c r="Q13499" s="1" t="s">
        <v>24553</v>
      </c>
      <c r="W13499" s="1" t="s">
        <v>24553</v>
      </c>
      <c r="X13499" s="1" t="s">
        <v>24553</v>
      </c>
      <c r="AA13499" s="1" t="s">
        <v>24553</v>
      </c>
      <c r="AB13499" s="1" t="s">
        <v>24553</v>
      </c>
      <c r="AC13499" s="1" t="s">
        <v>24553</v>
      </c>
      <c r="AE13499" s="1" t="s">
        <v>24552</v>
      </c>
      <c r="AF13499" s="1" t="s">
        <v>24552</v>
      </c>
      <c r="AG13499" s="1" t="s">
        <v>24552</v>
      </c>
      <c r="AH13499" s="1" t="s">
        <v>24553</v>
      </c>
      <c r="AI13499" s="1" t="s">
        <v>24552</v>
      </c>
    </row>
    <row r="13500" spans="1:35" x14ac:dyDescent="0.2">
      <c r="A13500">
        <v>13598</v>
      </c>
      <c r="B13500" s="1" t="s">
        <v>28043</v>
      </c>
      <c r="C13500" s="1" t="s">
        <v>28043</v>
      </c>
      <c r="D13500" s="1">
        <v>30</v>
      </c>
      <c r="E13500" s="1" t="s">
        <v>12217</v>
      </c>
      <c r="F13500" s="1" t="s">
        <v>20875</v>
      </c>
      <c r="H13500" s="1" t="s">
        <v>24552</v>
      </c>
      <c r="I13500" s="1" t="s">
        <v>24552</v>
      </c>
      <c r="J13500" s="1" t="s">
        <v>24552</v>
      </c>
      <c r="K13500" s="1" t="s">
        <v>24552</v>
      </c>
      <c r="L13500" s="1" t="s">
        <v>24552</v>
      </c>
      <c r="M13500" s="1" t="s">
        <v>24552</v>
      </c>
      <c r="N13500" s="1" t="s">
        <v>24552</v>
      </c>
      <c r="O13500" s="1" t="s">
        <v>24553</v>
      </c>
      <c r="P13500" s="1" t="s">
        <v>24553</v>
      </c>
      <c r="Q13500" s="1" t="s">
        <v>24553</v>
      </c>
      <c r="W13500" s="1" t="s">
        <v>24553</v>
      </c>
      <c r="X13500" s="1" t="s">
        <v>24553</v>
      </c>
      <c r="AA13500" s="1" t="s">
        <v>24553</v>
      </c>
      <c r="AB13500" s="1" t="s">
        <v>24553</v>
      </c>
      <c r="AC13500" s="1" t="s">
        <v>24553</v>
      </c>
      <c r="AE13500" s="1" t="s">
        <v>24552</v>
      </c>
      <c r="AF13500" s="1" t="s">
        <v>24552</v>
      </c>
      <c r="AG13500" s="1" t="s">
        <v>24552</v>
      </c>
      <c r="AH13500" s="1" t="s">
        <v>24553</v>
      </c>
      <c r="AI13500" s="1" t="s">
        <v>24552</v>
      </c>
    </row>
    <row r="13501" spans="1:35" x14ac:dyDescent="0.2">
      <c r="A13501">
        <v>13599</v>
      </c>
      <c r="B13501" s="1" t="s">
        <v>28044</v>
      </c>
      <c r="C13501" s="1" t="s">
        <v>28045</v>
      </c>
      <c r="D13501" s="1">
        <v>30</v>
      </c>
      <c r="E13501" s="1" t="s">
        <v>12217</v>
      </c>
      <c r="F13501" s="1" t="s">
        <v>20875</v>
      </c>
      <c r="H13501" s="1" t="s">
        <v>24552</v>
      </c>
      <c r="I13501" s="1" t="s">
        <v>24552</v>
      </c>
      <c r="J13501" s="1" t="s">
        <v>24552</v>
      </c>
      <c r="K13501" s="1" t="s">
        <v>24552</v>
      </c>
      <c r="L13501" s="1" t="s">
        <v>24552</v>
      </c>
      <c r="M13501" s="1" t="s">
        <v>24552</v>
      </c>
      <c r="N13501" s="1" t="s">
        <v>24552</v>
      </c>
      <c r="O13501" s="1" t="s">
        <v>24553</v>
      </c>
      <c r="P13501" s="1" t="s">
        <v>24553</v>
      </c>
      <c r="Q13501" s="1" t="s">
        <v>24553</v>
      </c>
      <c r="W13501" s="1" t="s">
        <v>24553</v>
      </c>
      <c r="X13501" s="1" t="s">
        <v>24553</v>
      </c>
      <c r="AA13501" s="1" t="s">
        <v>24553</v>
      </c>
      <c r="AB13501" s="1" t="s">
        <v>24553</v>
      </c>
      <c r="AC13501" s="1" t="s">
        <v>24553</v>
      </c>
      <c r="AE13501" s="1" t="s">
        <v>24552</v>
      </c>
      <c r="AF13501" s="1" t="s">
        <v>24552</v>
      </c>
      <c r="AG13501" s="1" t="s">
        <v>24552</v>
      </c>
      <c r="AH13501" s="1" t="s">
        <v>24553</v>
      </c>
      <c r="AI13501" s="1" t="s">
        <v>24552</v>
      </c>
    </row>
    <row r="13502" spans="1:35" x14ac:dyDescent="0.2">
      <c r="A13502">
        <v>13600</v>
      </c>
      <c r="B13502" s="1" t="s">
        <v>28046</v>
      </c>
      <c r="C13502" s="1" t="s">
        <v>28047</v>
      </c>
      <c r="D13502" s="1">
        <v>30</v>
      </c>
      <c r="E13502" s="1" t="s">
        <v>12217</v>
      </c>
      <c r="F13502" s="1" t="s">
        <v>20875</v>
      </c>
      <c r="H13502" s="1" t="s">
        <v>24552</v>
      </c>
      <c r="I13502" s="1" t="s">
        <v>24552</v>
      </c>
      <c r="J13502" s="1" t="s">
        <v>24552</v>
      </c>
      <c r="K13502" s="1" t="s">
        <v>24552</v>
      </c>
      <c r="L13502" s="1" t="s">
        <v>24552</v>
      </c>
      <c r="M13502" s="1" t="s">
        <v>24552</v>
      </c>
      <c r="N13502" s="1" t="s">
        <v>24552</v>
      </c>
      <c r="O13502" s="1" t="s">
        <v>24553</v>
      </c>
      <c r="P13502" s="1" t="s">
        <v>24553</v>
      </c>
      <c r="Q13502" s="1" t="s">
        <v>24553</v>
      </c>
      <c r="W13502" s="1" t="s">
        <v>24553</v>
      </c>
      <c r="X13502" s="1" t="s">
        <v>24553</v>
      </c>
      <c r="AA13502" s="1" t="s">
        <v>24553</v>
      </c>
      <c r="AB13502" s="1" t="s">
        <v>24553</v>
      </c>
      <c r="AC13502" s="1" t="s">
        <v>24553</v>
      </c>
      <c r="AE13502" s="1" t="s">
        <v>24552</v>
      </c>
      <c r="AF13502" s="1" t="s">
        <v>24552</v>
      </c>
      <c r="AG13502" s="1" t="s">
        <v>24552</v>
      </c>
      <c r="AH13502" s="1" t="s">
        <v>24553</v>
      </c>
      <c r="AI13502" s="1" t="s">
        <v>24552</v>
      </c>
    </row>
    <row r="13503" spans="1:35" x14ac:dyDescent="0.2">
      <c r="A13503">
        <v>13601</v>
      </c>
      <c r="B13503" s="1" t="s">
        <v>28048</v>
      </c>
      <c r="C13503" s="1" t="s">
        <v>28048</v>
      </c>
      <c r="D13503" s="1">
        <v>30</v>
      </c>
      <c r="E13503" s="1" t="s">
        <v>12217</v>
      </c>
      <c r="F13503" s="1" t="s">
        <v>20875</v>
      </c>
      <c r="H13503" s="1" t="s">
        <v>24552</v>
      </c>
      <c r="I13503" s="1" t="s">
        <v>24552</v>
      </c>
      <c r="J13503" s="1" t="s">
        <v>24552</v>
      </c>
      <c r="K13503" s="1" t="s">
        <v>24552</v>
      </c>
      <c r="L13503" s="1" t="s">
        <v>24552</v>
      </c>
      <c r="M13503" s="1" t="s">
        <v>24552</v>
      </c>
      <c r="N13503" s="1" t="s">
        <v>24552</v>
      </c>
      <c r="O13503" s="1" t="s">
        <v>24553</v>
      </c>
      <c r="P13503" s="1" t="s">
        <v>24553</v>
      </c>
      <c r="Q13503" s="1" t="s">
        <v>24553</v>
      </c>
      <c r="W13503" s="1" t="s">
        <v>24553</v>
      </c>
      <c r="X13503" s="1" t="s">
        <v>24553</v>
      </c>
      <c r="AA13503" s="1" t="s">
        <v>24553</v>
      </c>
      <c r="AB13503" s="1" t="s">
        <v>24553</v>
      </c>
      <c r="AC13503" s="1" t="s">
        <v>24553</v>
      </c>
      <c r="AE13503" s="1" t="s">
        <v>24552</v>
      </c>
      <c r="AF13503" s="1" t="s">
        <v>24552</v>
      </c>
      <c r="AG13503" s="1" t="s">
        <v>24552</v>
      </c>
      <c r="AH13503" s="1" t="s">
        <v>24553</v>
      </c>
      <c r="AI13503" s="1" t="s">
        <v>24552</v>
      </c>
    </row>
    <row r="13504" spans="1:35" x14ac:dyDescent="0.2">
      <c r="A13504">
        <v>13602</v>
      </c>
      <c r="B13504" s="1" t="s">
        <v>28049</v>
      </c>
      <c r="C13504" s="1" t="s">
        <v>28050</v>
      </c>
      <c r="D13504" s="1">
        <v>30</v>
      </c>
      <c r="E13504" s="1" t="s">
        <v>12217</v>
      </c>
      <c r="F13504" s="1" t="s">
        <v>20875</v>
      </c>
      <c r="H13504" s="1" t="s">
        <v>24552</v>
      </c>
      <c r="I13504" s="1" t="s">
        <v>24552</v>
      </c>
      <c r="J13504" s="1" t="s">
        <v>24552</v>
      </c>
      <c r="K13504" s="1" t="s">
        <v>24552</v>
      </c>
      <c r="L13504" s="1" t="s">
        <v>24552</v>
      </c>
      <c r="M13504" s="1" t="s">
        <v>24552</v>
      </c>
      <c r="N13504" s="1" t="s">
        <v>24552</v>
      </c>
      <c r="O13504" s="1" t="s">
        <v>24553</v>
      </c>
      <c r="P13504" s="1" t="s">
        <v>24553</v>
      </c>
      <c r="Q13504" s="1" t="s">
        <v>24553</v>
      </c>
      <c r="W13504" s="1" t="s">
        <v>24553</v>
      </c>
      <c r="X13504" s="1" t="s">
        <v>24553</v>
      </c>
      <c r="AA13504" s="1" t="s">
        <v>24553</v>
      </c>
      <c r="AB13504" s="1" t="s">
        <v>24553</v>
      </c>
      <c r="AC13504" s="1" t="s">
        <v>24553</v>
      </c>
      <c r="AE13504" s="1" t="s">
        <v>24552</v>
      </c>
      <c r="AF13504" s="1" t="s">
        <v>24552</v>
      </c>
      <c r="AG13504" s="1" t="s">
        <v>24552</v>
      </c>
      <c r="AH13504" s="1" t="s">
        <v>24553</v>
      </c>
      <c r="AI13504" s="1" t="s">
        <v>24552</v>
      </c>
    </row>
    <row r="13505" spans="1:35" x14ac:dyDescent="0.2">
      <c r="A13505">
        <v>13603</v>
      </c>
      <c r="B13505" s="1" t="s">
        <v>28051</v>
      </c>
      <c r="C13505" s="1" t="s">
        <v>28051</v>
      </c>
      <c r="D13505" s="1">
        <v>30</v>
      </c>
      <c r="E13505" s="1" t="s">
        <v>12217</v>
      </c>
      <c r="F13505" s="1" t="s">
        <v>20875</v>
      </c>
      <c r="H13505" s="1" t="s">
        <v>24552</v>
      </c>
      <c r="I13505" s="1" t="s">
        <v>24552</v>
      </c>
      <c r="J13505" s="1" t="s">
        <v>24552</v>
      </c>
      <c r="K13505" s="1" t="s">
        <v>24552</v>
      </c>
      <c r="L13505" s="1" t="s">
        <v>24552</v>
      </c>
      <c r="M13505" s="1" t="s">
        <v>24552</v>
      </c>
      <c r="N13505" s="1" t="s">
        <v>24552</v>
      </c>
      <c r="O13505" s="1" t="s">
        <v>24553</v>
      </c>
      <c r="P13505" s="1" t="s">
        <v>24553</v>
      </c>
      <c r="Q13505" s="1" t="s">
        <v>24553</v>
      </c>
      <c r="W13505" s="1" t="s">
        <v>24553</v>
      </c>
      <c r="X13505" s="1" t="s">
        <v>24553</v>
      </c>
      <c r="AA13505" s="1" t="s">
        <v>24553</v>
      </c>
      <c r="AB13505" s="1" t="s">
        <v>24553</v>
      </c>
      <c r="AC13505" s="1" t="s">
        <v>24553</v>
      </c>
      <c r="AE13505" s="1" t="s">
        <v>24552</v>
      </c>
      <c r="AF13505" s="1" t="s">
        <v>24552</v>
      </c>
      <c r="AG13505" s="1" t="s">
        <v>24552</v>
      </c>
      <c r="AH13505" s="1" t="s">
        <v>24553</v>
      </c>
      <c r="AI13505" s="1" t="s">
        <v>24552</v>
      </c>
    </row>
    <row r="13506" spans="1:35" x14ac:dyDescent="0.2">
      <c r="A13506">
        <v>13604</v>
      </c>
      <c r="B13506" s="1" t="s">
        <v>28052</v>
      </c>
      <c r="C13506" s="1" t="s">
        <v>28053</v>
      </c>
      <c r="D13506" s="1">
        <v>30</v>
      </c>
      <c r="E13506" s="1" t="s">
        <v>12217</v>
      </c>
      <c r="F13506" s="1" t="s">
        <v>20875</v>
      </c>
      <c r="H13506" s="1" t="s">
        <v>24552</v>
      </c>
      <c r="I13506" s="1" t="s">
        <v>24552</v>
      </c>
      <c r="J13506" s="1" t="s">
        <v>24552</v>
      </c>
      <c r="K13506" s="1" t="s">
        <v>24552</v>
      </c>
      <c r="L13506" s="1" t="s">
        <v>24552</v>
      </c>
      <c r="M13506" s="1" t="s">
        <v>24552</v>
      </c>
      <c r="N13506" s="1" t="s">
        <v>24552</v>
      </c>
      <c r="O13506" s="1" t="s">
        <v>24553</v>
      </c>
      <c r="P13506" s="1" t="s">
        <v>24553</v>
      </c>
      <c r="Q13506" s="1" t="s">
        <v>24553</v>
      </c>
      <c r="W13506" s="1" t="s">
        <v>24553</v>
      </c>
      <c r="X13506" s="1" t="s">
        <v>24553</v>
      </c>
      <c r="AA13506" s="1" t="s">
        <v>24553</v>
      </c>
      <c r="AB13506" s="1" t="s">
        <v>24553</v>
      </c>
      <c r="AC13506" s="1" t="s">
        <v>24553</v>
      </c>
      <c r="AE13506" s="1" t="s">
        <v>24552</v>
      </c>
      <c r="AF13506" s="1" t="s">
        <v>24552</v>
      </c>
      <c r="AG13506" s="1" t="s">
        <v>24552</v>
      </c>
      <c r="AH13506" s="1" t="s">
        <v>24553</v>
      </c>
      <c r="AI13506" s="1" t="s">
        <v>24552</v>
      </c>
    </row>
    <row r="13507" spans="1:35" x14ac:dyDescent="0.2">
      <c r="A13507">
        <v>13605</v>
      </c>
      <c r="B13507" s="1" t="s">
        <v>28054</v>
      </c>
      <c r="C13507" s="1" t="s">
        <v>28055</v>
      </c>
      <c r="D13507" s="1">
        <v>30</v>
      </c>
      <c r="E13507" s="1" t="s">
        <v>27738</v>
      </c>
      <c r="F13507" s="1" t="s">
        <v>20875</v>
      </c>
      <c r="H13507" s="1" t="s">
        <v>24552</v>
      </c>
      <c r="I13507" s="1" t="s">
        <v>24552</v>
      </c>
      <c r="J13507" s="1" t="s">
        <v>24552</v>
      </c>
      <c r="K13507" s="1" t="s">
        <v>24552</v>
      </c>
      <c r="L13507" s="1" t="s">
        <v>24552</v>
      </c>
      <c r="M13507" s="1" t="s">
        <v>24552</v>
      </c>
      <c r="N13507" s="1" t="s">
        <v>24552</v>
      </c>
      <c r="O13507" s="1" t="s">
        <v>24553</v>
      </c>
      <c r="P13507" s="1" t="s">
        <v>24553</v>
      </c>
      <c r="Q13507" s="1" t="s">
        <v>24553</v>
      </c>
      <c r="W13507" s="1" t="s">
        <v>24553</v>
      </c>
      <c r="X13507" s="1" t="s">
        <v>24553</v>
      </c>
      <c r="AB13507" s="1" t="s">
        <v>24553</v>
      </c>
      <c r="AC13507" s="1" t="s">
        <v>24553</v>
      </c>
      <c r="AF13507" s="1" t="s">
        <v>24552</v>
      </c>
      <c r="AG13507" s="1" t="s">
        <v>24552</v>
      </c>
      <c r="AH13507" s="1" t="s">
        <v>24553</v>
      </c>
      <c r="AI13507" s="1" t="s">
        <v>24552</v>
      </c>
    </row>
    <row r="13508" spans="1:35" x14ac:dyDescent="0.2">
      <c r="A13508">
        <v>13606</v>
      </c>
      <c r="B13508" s="1" t="s">
        <v>28056</v>
      </c>
      <c r="C13508" s="1" t="s">
        <v>28057</v>
      </c>
      <c r="D13508" s="1">
        <v>30</v>
      </c>
      <c r="E13508" s="1" t="s">
        <v>27738</v>
      </c>
      <c r="F13508" s="1" t="s">
        <v>20875</v>
      </c>
      <c r="H13508" s="1" t="s">
        <v>24552</v>
      </c>
      <c r="I13508" s="1" t="s">
        <v>24552</v>
      </c>
      <c r="J13508" s="1" t="s">
        <v>24552</v>
      </c>
      <c r="K13508" s="1" t="s">
        <v>24552</v>
      </c>
      <c r="L13508" s="1" t="s">
        <v>24552</v>
      </c>
      <c r="M13508" s="1" t="s">
        <v>24552</v>
      </c>
      <c r="N13508" s="1" t="s">
        <v>24552</v>
      </c>
      <c r="O13508" s="1" t="s">
        <v>24553</v>
      </c>
      <c r="P13508" s="1" t="s">
        <v>24553</v>
      </c>
      <c r="Q13508" s="1" t="s">
        <v>24553</v>
      </c>
      <c r="W13508" s="1" t="s">
        <v>24553</v>
      </c>
      <c r="X13508" s="1" t="s">
        <v>24553</v>
      </c>
      <c r="AB13508" s="1" t="s">
        <v>24553</v>
      </c>
      <c r="AC13508" s="1" t="s">
        <v>24553</v>
      </c>
      <c r="AF13508" s="1" t="s">
        <v>24552</v>
      </c>
      <c r="AG13508" s="1" t="s">
        <v>24552</v>
      </c>
      <c r="AH13508" s="1" t="s">
        <v>24553</v>
      </c>
      <c r="AI13508" s="1" t="s">
        <v>24552</v>
      </c>
    </row>
    <row r="13509" spans="1:35" x14ac:dyDescent="0.2">
      <c r="A13509">
        <v>13607</v>
      </c>
      <c r="B13509" s="1" t="s">
        <v>28058</v>
      </c>
      <c r="C13509" s="1" t="s">
        <v>28059</v>
      </c>
      <c r="D13509" s="1">
        <v>30</v>
      </c>
      <c r="E13509" s="1" t="s">
        <v>27738</v>
      </c>
      <c r="F13509" s="1" t="s">
        <v>20875</v>
      </c>
      <c r="H13509" s="1" t="s">
        <v>24552</v>
      </c>
      <c r="I13509" s="1" t="s">
        <v>24552</v>
      </c>
      <c r="J13509" s="1" t="s">
        <v>24552</v>
      </c>
      <c r="K13509" s="1" t="s">
        <v>24552</v>
      </c>
      <c r="L13509" s="1" t="s">
        <v>24552</v>
      </c>
      <c r="M13509" s="1" t="s">
        <v>24552</v>
      </c>
      <c r="N13509" s="1" t="s">
        <v>24552</v>
      </c>
      <c r="O13509" s="1" t="s">
        <v>24553</v>
      </c>
      <c r="P13509" s="1" t="s">
        <v>24553</v>
      </c>
      <c r="Q13509" s="1" t="s">
        <v>24553</v>
      </c>
      <c r="W13509" s="1" t="s">
        <v>24553</v>
      </c>
      <c r="X13509" s="1" t="s">
        <v>24553</v>
      </c>
      <c r="AA13509" s="1" t="s">
        <v>24553</v>
      </c>
      <c r="AB13509" s="1" t="s">
        <v>24553</v>
      </c>
      <c r="AC13509" s="1" t="s">
        <v>24553</v>
      </c>
      <c r="AE13509" s="1" t="s">
        <v>24552</v>
      </c>
      <c r="AF13509" s="1" t="s">
        <v>24552</v>
      </c>
      <c r="AG13509" s="1" t="s">
        <v>24552</v>
      </c>
      <c r="AH13509" s="1" t="s">
        <v>24553</v>
      </c>
      <c r="AI13509" s="1" t="s">
        <v>24552</v>
      </c>
    </row>
    <row r="13510" spans="1:35" x14ac:dyDescent="0.2">
      <c r="A13510">
        <v>13608</v>
      </c>
      <c r="B13510" s="1" t="s">
        <v>28060</v>
      </c>
      <c r="C13510" s="1" t="s">
        <v>28061</v>
      </c>
      <c r="D13510" s="1">
        <v>30</v>
      </c>
      <c r="E13510" s="1" t="s">
        <v>27738</v>
      </c>
      <c r="F13510" s="1" t="s">
        <v>20875</v>
      </c>
      <c r="H13510" s="1" t="s">
        <v>24552</v>
      </c>
      <c r="I13510" s="1" t="s">
        <v>24552</v>
      </c>
      <c r="J13510" s="1" t="s">
        <v>24552</v>
      </c>
      <c r="K13510" s="1" t="s">
        <v>24552</v>
      </c>
      <c r="L13510" s="1" t="s">
        <v>24552</v>
      </c>
      <c r="M13510" s="1" t="s">
        <v>24552</v>
      </c>
      <c r="N13510" s="1" t="s">
        <v>24552</v>
      </c>
      <c r="O13510" s="1" t="s">
        <v>24553</v>
      </c>
      <c r="P13510" s="1" t="s">
        <v>24553</v>
      </c>
      <c r="Q13510" s="1" t="s">
        <v>24553</v>
      </c>
      <c r="W13510" s="1" t="s">
        <v>24553</v>
      </c>
      <c r="X13510" s="1" t="s">
        <v>24553</v>
      </c>
      <c r="AA13510" s="1" t="s">
        <v>24553</v>
      </c>
      <c r="AB13510" s="1" t="s">
        <v>24553</v>
      </c>
      <c r="AC13510" s="1" t="s">
        <v>24553</v>
      </c>
      <c r="AE13510" s="1" t="s">
        <v>24552</v>
      </c>
      <c r="AF13510" s="1" t="s">
        <v>24552</v>
      </c>
      <c r="AG13510" s="1" t="s">
        <v>24552</v>
      </c>
      <c r="AH13510" s="1" t="s">
        <v>24553</v>
      </c>
      <c r="AI13510" s="1" t="s">
        <v>24552</v>
      </c>
    </row>
    <row r="13511" spans="1:35" x14ac:dyDescent="0.2">
      <c r="A13511">
        <v>13609</v>
      </c>
      <c r="B13511" s="1" t="s">
        <v>28062</v>
      </c>
      <c r="C13511" s="1" t="s">
        <v>28062</v>
      </c>
      <c r="D13511" s="1">
        <v>30</v>
      </c>
      <c r="E13511" s="1" t="s">
        <v>27738</v>
      </c>
      <c r="F13511" s="1" t="s">
        <v>20875</v>
      </c>
      <c r="H13511" s="1" t="s">
        <v>24552</v>
      </c>
      <c r="I13511" s="1" t="s">
        <v>24552</v>
      </c>
      <c r="J13511" s="1" t="s">
        <v>24552</v>
      </c>
      <c r="K13511" s="1" t="s">
        <v>24552</v>
      </c>
      <c r="L13511" s="1" t="s">
        <v>24552</v>
      </c>
      <c r="M13511" s="1" t="s">
        <v>24552</v>
      </c>
      <c r="N13511" s="1" t="s">
        <v>24552</v>
      </c>
      <c r="O13511" s="1" t="s">
        <v>24553</v>
      </c>
      <c r="P13511" s="1" t="s">
        <v>24553</v>
      </c>
      <c r="Q13511" s="1" t="s">
        <v>24553</v>
      </c>
      <c r="W13511" s="1" t="s">
        <v>24553</v>
      </c>
      <c r="X13511" s="1" t="s">
        <v>24553</v>
      </c>
      <c r="AA13511" s="1" t="s">
        <v>24553</v>
      </c>
      <c r="AB13511" s="1" t="s">
        <v>24553</v>
      </c>
      <c r="AC13511" s="1" t="s">
        <v>24553</v>
      </c>
      <c r="AE13511" s="1" t="s">
        <v>24552</v>
      </c>
      <c r="AF13511" s="1" t="s">
        <v>24552</v>
      </c>
      <c r="AG13511" s="1" t="s">
        <v>24552</v>
      </c>
      <c r="AH13511" s="1" t="s">
        <v>24553</v>
      </c>
      <c r="AI13511" s="1" t="s">
        <v>24552</v>
      </c>
    </row>
    <row r="13512" spans="1:35" x14ac:dyDescent="0.2">
      <c r="A13512">
        <v>13610</v>
      </c>
      <c r="B13512" s="1" t="s">
        <v>28063</v>
      </c>
      <c r="C13512" s="1" t="s">
        <v>28063</v>
      </c>
      <c r="D13512" s="1">
        <v>30</v>
      </c>
      <c r="E13512" s="1" t="s">
        <v>27738</v>
      </c>
      <c r="F13512" s="1" t="s">
        <v>20875</v>
      </c>
      <c r="H13512" s="1" t="s">
        <v>24552</v>
      </c>
      <c r="I13512" s="1" t="s">
        <v>24552</v>
      </c>
      <c r="J13512" s="1" t="s">
        <v>24552</v>
      </c>
      <c r="K13512" s="1" t="s">
        <v>24552</v>
      </c>
      <c r="L13512" s="1" t="s">
        <v>24552</v>
      </c>
      <c r="M13512" s="1" t="s">
        <v>24552</v>
      </c>
      <c r="N13512" s="1" t="s">
        <v>24552</v>
      </c>
      <c r="O13512" s="1" t="s">
        <v>24553</v>
      </c>
      <c r="P13512" s="1" t="s">
        <v>24553</v>
      </c>
      <c r="Q13512" s="1" t="s">
        <v>24553</v>
      </c>
      <c r="W13512" s="1" t="s">
        <v>24553</v>
      </c>
      <c r="X13512" s="1" t="s">
        <v>24553</v>
      </c>
      <c r="AA13512" s="1" t="s">
        <v>24553</v>
      </c>
      <c r="AB13512" s="1" t="s">
        <v>24553</v>
      </c>
      <c r="AC13512" s="1" t="s">
        <v>24553</v>
      </c>
      <c r="AE13512" s="1" t="s">
        <v>24552</v>
      </c>
      <c r="AF13512" s="1" t="s">
        <v>24552</v>
      </c>
      <c r="AG13512" s="1" t="s">
        <v>24552</v>
      </c>
      <c r="AH13512" s="1" t="s">
        <v>24553</v>
      </c>
      <c r="AI13512" s="1" t="s">
        <v>24552</v>
      </c>
    </row>
    <row r="13513" spans="1:35" x14ac:dyDescent="0.2">
      <c r="A13513">
        <v>13611</v>
      </c>
      <c r="B13513" s="1" t="s">
        <v>28064</v>
      </c>
      <c r="C13513" s="1" t="s">
        <v>28064</v>
      </c>
      <c r="D13513" s="1">
        <v>30</v>
      </c>
      <c r="E13513" s="1" t="s">
        <v>27738</v>
      </c>
      <c r="F13513" s="1" t="s">
        <v>20875</v>
      </c>
      <c r="H13513" s="1" t="s">
        <v>24552</v>
      </c>
      <c r="I13513" s="1" t="s">
        <v>24552</v>
      </c>
      <c r="J13513" s="1" t="s">
        <v>24552</v>
      </c>
      <c r="K13513" s="1" t="s">
        <v>24552</v>
      </c>
      <c r="L13513" s="1" t="s">
        <v>24552</v>
      </c>
      <c r="M13513" s="1" t="s">
        <v>24552</v>
      </c>
      <c r="N13513" s="1" t="s">
        <v>24552</v>
      </c>
      <c r="O13513" s="1" t="s">
        <v>24553</v>
      </c>
      <c r="P13513" s="1" t="s">
        <v>24553</v>
      </c>
      <c r="Q13513" s="1" t="s">
        <v>24553</v>
      </c>
      <c r="W13513" s="1" t="s">
        <v>24553</v>
      </c>
      <c r="X13513" s="1" t="s">
        <v>24553</v>
      </c>
      <c r="AA13513" s="1" t="s">
        <v>24553</v>
      </c>
      <c r="AB13513" s="1" t="s">
        <v>24553</v>
      </c>
      <c r="AC13513" s="1" t="s">
        <v>24553</v>
      </c>
      <c r="AE13513" s="1" t="s">
        <v>24552</v>
      </c>
      <c r="AF13513" s="1" t="s">
        <v>24552</v>
      </c>
      <c r="AG13513" s="1" t="s">
        <v>24552</v>
      </c>
      <c r="AH13513" s="1" t="s">
        <v>24553</v>
      </c>
      <c r="AI13513" s="1" t="s">
        <v>24552</v>
      </c>
    </row>
    <row r="13514" spans="1:35" x14ac:dyDescent="0.2">
      <c r="A13514">
        <v>13612</v>
      </c>
      <c r="B13514" s="1" t="s">
        <v>28065</v>
      </c>
      <c r="C13514" s="1" t="s">
        <v>28065</v>
      </c>
      <c r="D13514" s="1">
        <v>30</v>
      </c>
      <c r="E13514" s="1" t="s">
        <v>27738</v>
      </c>
      <c r="F13514" s="1" t="s">
        <v>20875</v>
      </c>
      <c r="H13514" s="1" t="s">
        <v>24552</v>
      </c>
      <c r="I13514" s="1" t="s">
        <v>24552</v>
      </c>
      <c r="J13514" s="1" t="s">
        <v>24552</v>
      </c>
      <c r="K13514" s="1" t="s">
        <v>24552</v>
      </c>
      <c r="L13514" s="1" t="s">
        <v>24552</v>
      </c>
      <c r="M13514" s="1" t="s">
        <v>24552</v>
      </c>
      <c r="N13514" s="1" t="s">
        <v>24552</v>
      </c>
      <c r="O13514" s="1" t="s">
        <v>24553</v>
      </c>
      <c r="P13514" s="1" t="s">
        <v>24553</v>
      </c>
      <c r="Q13514" s="1" t="s">
        <v>24553</v>
      </c>
      <c r="W13514" s="1" t="s">
        <v>24553</v>
      </c>
      <c r="X13514" s="1" t="s">
        <v>24553</v>
      </c>
      <c r="AA13514" s="1" t="s">
        <v>24553</v>
      </c>
      <c r="AB13514" s="1" t="s">
        <v>24553</v>
      </c>
      <c r="AC13514" s="1" t="s">
        <v>24553</v>
      </c>
      <c r="AE13514" s="1" t="s">
        <v>24552</v>
      </c>
      <c r="AF13514" s="1" t="s">
        <v>24552</v>
      </c>
      <c r="AG13514" s="1" t="s">
        <v>24552</v>
      </c>
      <c r="AH13514" s="1" t="s">
        <v>24553</v>
      </c>
      <c r="AI13514" s="1" t="s">
        <v>24552</v>
      </c>
    </row>
    <row r="13515" spans="1:35" x14ac:dyDescent="0.2">
      <c r="A13515">
        <v>13613</v>
      </c>
      <c r="B13515" s="1" t="s">
        <v>28066</v>
      </c>
      <c r="C13515" s="1" t="s">
        <v>28066</v>
      </c>
      <c r="D13515" s="1">
        <v>30</v>
      </c>
      <c r="E13515" s="1" t="s">
        <v>27738</v>
      </c>
      <c r="F13515" s="1" t="s">
        <v>20875</v>
      </c>
      <c r="H13515" s="1" t="s">
        <v>24552</v>
      </c>
      <c r="I13515" s="1" t="s">
        <v>24552</v>
      </c>
      <c r="J13515" s="1" t="s">
        <v>24552</v>
      </c>
      <c r="K13515" s="1" t="s">
        <v>24552</v>
      </c>
      <c r="L13515" s="1" t="s">
        <v>24552</v>
      </c>
      <c r="M13515" s="1" t="s">
        <v>24552</v>
      </c>
      <c r="N13515" s="1" t="s">
        <v>24552</v>
      </c>
      <c r="O13515" s="1" t="s">
        <v>24553</v>
      </c>
      <c r="P13515" s="1" t="s">
        <v>24553</v>
      </c>
      <c r="Q13515" s="1" t="s">
        <v>24553</v>
      </c>
      <c r="W13515" s="1" t="s">
        <v>24553</v>
      </c>
      <c r="X13515" s="1" t="s">
        <v>24553</v>
      </c>
      <c r="AA13515" s="1" t="s">
        <v>24553</v>
      </c>
      <c r="AB13515" s="1" t="s">
        <v>24553</v>
      </c>
      <c r="AC13515" s="1" t="s">
        <v>24553</v>
      </c>
      <c r="AE13515" s="1" t="s">
        <v>24552</v>
      </c>
      <c r="AF13515" s="1" t="s">
        <v>24552</v>
      </c>
      <c r="AG13515" s="1" t="s">
        <v>24552</v>
      </c>
      <c r="AH13515" s="1" t="s">
        <v>24553</v>
      </c>
      <c r="AI13515" s="1" t="s">
        <v>24552</v>
      </c>
    </row>
    <row r="13516" spans="1:35" x14ac:dyDescent="0.2">
      <c r="A13516">
        <v>13614</v>
      </c>
      <c r="B13516" s="1" t="s">
        <v>28067</v>
      </c>
      <c r="C13516" s="1" t="s">
        <v>28068</v>
      </c>
      <c r="D13516" s="1">
        <v>30</v>
      </c>
      <c r="E13516" s="1" t="s">
        <v>27738</v>
      </c>
      <c r="F13516" s="1" t="s">
        <v>20875</v>
      </c>
      <c r="H13516" s="1" t="s">
        <v>24552</v>
      </c>
      <c r="I13516" s="1" t="s">
        <v>24552</v>
      </c>
      <c r="J13516" s="1" t="s">
        <v>24552</v>
      </c>
      <c r="K13516" s="1" t="s">
        <v>24552</v>
      </c>
      <c r="L13516" s="1" t="s">
        <v>24552</v>
      </c>
      <c r="M13516" s="1" t="s">
        <v>24552</v>
      </c>
      <c r="N13516" s="1" t="s">
        <v>24552</v>
      </c>
      <c r="O13516" s="1" t="s">
        <v>24553</v>
      </c>
      <c r="P13516" s="1" t="s">
        <v>24553</v>
      </c>
      <c r="Q13516" s="1" t="s">
        <v>24553</v>
      </c>
      <c r="W13516" s="1" t="s">
        <v>24553</v>
      </c>
      <c r="X13516" s="1" t="s">
        <v>24553</v>
      </c>
      <c r="AA13516" s="1" t="s">
        <v>24553</v>
      </c>
      <c r="AB13516" s="1" t="s">
        <v>24553</v>
      </c>
      <c r="AC13516" s="1" t="s">
        <v>24553</v>
      </c>
      <c r="AE13516" s="1" t="s">
        <v>24552</v>
      </c>
      <c r="AF13516" s="1" t="s">
        <v>24552</v>
      </c>
      <c r="AG13516" s="1" t="s">
        <v>24552</v>
      </c>
      <c r="AH13516" s="1" t="s">
        <v>24553</v>
      </c>
      <c r="AI13516" s="1" t="s">
        <v>24552</v>
      </c>
    </row>
    <row r="13517" spans="1:35" x14ac:dyDescent="0.2">
      <c r="A13517">
        <v>13615</v>
      </c>
      <c r="B13517" s="1" t="s">
        <v>28069</v>
      </c>
      <c r="C13517" s="1" t="s">
        <v>28069</v>
      </c>
      <c r="D13517" s="1">
        <v>30</v>
      </c>
      <c r="E13517" s="1" t="s">
        <v>27738</v>
      </c>
      <c r="F13517" s="1" t="s">
        <v>20875</v>
      </c>
      <c r="H13517" s="1" t="s">
        <v>24552</v>
      </c>
      <c r="I13517" s="1" t="s">
        <v>24552</v>
      </c>
      <c r="J13517" s="1" t="s">
        <v>24552</v>
      </c>
      <c r="K13517" s="1" t="s">
        <v>24552</v>
      </c>
      <c r="L13517" s="1" t="s">
        <v>24552</v>
      </c>
      <c r="M13517" s="1" t="s">
        <v>24552</v>
      </c>
      <c r="N13517" s="1" t="s">
        <v>24552</v>
      </c>
      <c r="O13517" s="1" t="s">
        <v>24553</v>
      </c>
      <c r="P13517" s="1" t="s">
        <v>24553</v>
      </c>
      <c r="Q13517" s="1" t="s">
        <v>24553</v>
      </c>
      <c r="W13517" s="1" t="s">
        <v>24553</v>
      </c>
      <c r="X13517" s="1" t="s">
        <v>24553</v>
      </c>
      <c r="AA13517" s="1" t="s">
        <v>24553</v>
      </c>
      <c r="AB13517" s="1" t="s">
        <v>24553</v>
      </c>
      <c r="AC13517" s="1" t="s">
        <v>24553</v>
      </c>
      <c r="AE13517" s="1" t="s">
        <v>24552</v>
      </c>
      <c r="AF13517" s="1" t="s">
        <v>24552</v>
      </c>
      <c r="AG13517" s="1" t="s">
        <v>24552</v>
      </c>
      <c r="AH13517" s="1" t="s">
        <v>24553</v>
      </c>
      <c r="AI13517" s="1" t="s">
        <v>24552</v>
      </c>
    </row>
    <row r="13518" spans="1:35" x14ac:dyDescent="0.2">
      <c r="A13518">
        <v>13616</v>
      </c>
      <c r="B13518" s="1" t="s">
        <v>28070</v>
      </c>
      <c r="C13518" s="1" t="s">
        <v>28071</v>
      </c>
      <c r="D13518" s="1">
        <v>30</v>
      </c>
      <c r="E13518" s="1" t="s">
        <v>27738</v>
      </c>
      <c r="F13518" s="1" t="s">
        <v>20875</v>
      </c>
      <c r="H13518" s="1" t="s">
        <v>24552</v>
      </c>
      <c r="I13518" s="1" t="s">
        <v>24552</v>
      </c>
      <c r="J13518" s="1" t="s">
        <v>24552</v>
      </c>
      <c r="K13518" s="1" t="s">
        <v>24552</v>
      </c>
      <c r="L13518" s="1" t="s">
        <v>24552</v>
      </c>
      <c r="M13518" s="1" t="s">
        <v>24552</v>
      </c>
      <c r="N13518" s="1" t="s">
        <v>24552</v>
      </c>
      <c r="O13518" s="1" t="s">
        <v>24553</v>
      </c>
      <c r="P13518" s="1" t="s">
        <v>24553</v>
      </c>
      <c r="Q13518" s="1" t="s">
        <v>24553</v>
      </c>
      <c r="W13518" s="1" t="s">
        <v>24553</v>
      </c>
      <c r="X13518" s="1" t="s">
        <v>24553</v>
      </c>
      <c r="AA13518" s="1" t="s">
        <v>24553</v>
      </c>
      <c r="AB13518" s="1" t="s">
        <v>24553</v>
      </c>
      <c r="AC13518" s="1" t="s">
        <v>24553</v>
      </c>
      <c r="AE13518" s="1" t="s">
        <v>24552</v>
      </c>
      <c r="AF13518" s="1" t="s">
        <v>24552</v>
      </c>
      <c r="AG13518" s="1" t="s">
        <v>24552</v>
      </c>
      <c r="AH13518" s="1" t="s">
        <v>24553</v>
      </c>
      <c r="AI13518" s="1" t="s">
        <v>24552</v>
      </c>
    </row>
    <row r="13519" spans="1:35" x14ac:dyDescent="0.2">
      <c r="A13519">
        <v>13617</v>
      </c>
      <c r="B13519" s="1" t="s">
        <v>28072</v>
      </c>
      <c r="C13519" s="1" t="s">
        <v>28072</v>
      </c>
      <c r="D13519" s="1">
        <v>30</v>
      </c>
      <c r="E13519" s="1" t="s">
        <v>27738</v>
      </c>
      <c r="F13519" s="1" t="s">
        <v>20875</v>
      </c>
      <c r="H13519" s="1" t="s">
        <v>24552</v>
      </c>
      <c r="I13519" s="1" t="s">
        <v>24552</v>
      </c>
      <c r="J13519" s="1" t="s">
        <v>24552</v>
      </c>
      <c r="K13519" s="1" t="s">
        <v>24552</v>
      </c>
      <c r="L13519" s="1" t="s">
        <v>24552</v>
      </c>
      <c r="M13519" s="1" t="s">
        <v>24552</v>
      </c>
      <c r="N13519" s="1" t="s">
        <v>24552</v>
      </c>
      <c r="O13519" s="1" t="s">
        <v>24553</v>
      </c>
      <c r="P13519" s="1" t="s">
        <v>24553</v>
      </c>
      <c r="Q13519" s="1" t="s">
        <v>24553</v>
      </c>
      <c r="W13519" s="1" t="s">
        <v>24553</v>
      </c>
      <c r="X13519" s="1" t="s">
        <v>24553</v>
      </c>
      <c r="AA13519" s="1" t="s">
        <v>24553</v>
      </c>
      <c r="AB13519" s="1" t="s">
        <v>24553</v>
      </c>
      <c r="AC13519" s="1" t="s">
        <v>24553</v>
      </c>
      <c r="AE13519" s="1" t="s">
        <v>24552</v>
      </c>
      <c r="AF13519" s="1" t="s">
        <v>24552</v>
      </c>
      <c r="AG13519" s="1" t="s">
        <v>24552</v>
      </c>
      <c r="AH13519" s="1" t="s">
        <v>24553</v>
      </c>
      <c r="AI13519" s="1" t="s">
        <v>24552</v>
      </c>
    </row>
    <row r="13520" spans="1:35" x14ac:dyDescent="0.2">
      <c r="A13520">
        <v>13618</v>
      </c>
      <c r="B13520" s="1" t="s">
        <v>28073</v>
      </c>
      <c r="C13520" s="1" t="s">
        <v>28074</v>
      </c>
      <c r="D13520" s="1">
        <v>30</v>
      </c>
      <c r="E13520" s="1" t="s">
        <v>27738</v>
      </c>
      <c r="F13520" s="1" t="s">
        <v>20875</v>
      </c>
      <c r="H13520" s="1" t="s">
        <v>24552</v>
      </c>
      <c r="I13520" s="1" t="s">
        <v>24552</v>
      </c>
      <c r="J13520" s="1" t="s">
        <v>24552</v>
      </c>
      <c r="K13520" s="1" t="s">
        <v>24552</v>
      </c>
      <c r="L13520" s="1" t="s">
        <v>24552</v>
      </c>
      <c r="M13520" s="1" t="s">
        <v>24552</v>
      </c>
      <c r="N13520" s="1" t="s">
        <v>24552</v>
      </c>
      <c r="O13520" s="1" t="s">
        <v>24553</v>
      </c>
      <c r="P13520" s="1" t="s">
        <v>24553</v>
      </c>
      <c r="Q13520" s="1" t="s">
        <v>24553</v>
      </c>
      <c r="W13520" s="1" t="s">
        <v>24553</v>
      </c>
      <c r="X13520" s="1" t="s">
        <v>24553</v>
      </c>
      <c r="AA13520" s="1" t="s">
        <v>24553</v>
      </c>
      <c r="AB13520" s="1" t="s">
        <v>24553</v>
      </c>
      <c r="AC13520" s="1" t="s">
        <v>24553</v>
      </c>
      <c r="AE13520" s="1" t="s">
        <v>24552</v>
      </c>
      <c r="AF13520" s="1" t="s">
        <v>24552</v>
      </c>
      <c r="AG13520" s="1" t="s">
        <v>24552</v>
      </c>
      <c r="AH13520" s="1" t="s">
        <v>24553</v>
      </c>
      <c r="AI13520" s="1" t="s">
        <v>24552</v>
      </c>
    </row>
    <row r="13521" spans="1:35" x14ac:dyDescent="0.2">
      <c r="A13521">
        <v>13619</v>
      </c>
      <c r="B13521" s="1" t="s">
        <v>28075</v>
      </c>
      <c r="C13521" s="1" t="s">
        <v>28075</v>
      </c>
      <c r="D13521" s="1">
        <v>30</v>
      </c>
      <c r="E13521" s="1" t="s">
        <v>27738</v>
      </c>
      <c r="F13521" s="1" t="s">
        <v>20875</v>
      </c>
      <c r="H13521" s="1" t="s">
        <v>24552</v>
      </c>
      <c r="I13521" s="1" t="s">
        <v>24552</v>
      </c>
      <c r="J13521" s="1" t="s">
        <v>24552</v>
      </c>
      <c r="K13521" s="1" t="s">
        <v>24552</v>
      </c>
      <c r="L13521" s="1" t="s">
        <v>24552</v>
      </c>
      <c r="M13521" s="1" t="s">
        <v>24552</v>
      </c>
      <c r="N13521" s="1" t="s">
        <v>24552</v>
      </c>
      <c r="O13521" s="1" t="s">
        <v>24553</v>
      </c>
      <c r="P13521" s="1" t="s">
        <v>24553</v>
      </c>
      <c r="Q13521" s="1" t="s">
        <v>24553</v>
      </c>
      <c r="W13521" s="1" t="s">
        <v>24553</v>
      </c>
      <c r="X13521" s="1" t="s">
        <v>24553</v>
      </c>
      <c r="AA13521" s="1" t="s">
        <v>24553</v>
      </c>
      <c r="AB13521" s="1" t="s">
        <v>24553</v>
      </c>
      <c r="AC13521" s="1" t="s">
        <v>24553</v>
      </c>
      <c r="AE13521" s="1" t="s">
        <v>24552</v>
      </c>
      <c r="AF13521" s="1" t="s">
        <v>24552</v>
      </c>
      <c r="AG13521" s="1" t="s">
        <v>24552</v>
      </c>
      <c r="AH13521" s="1" t="s">
        <v>24553</v>
      </c>
      <c r="AI13521" s="1" t="s">
        <v>24552</v>
      </c>
    </row>
    <row r="13522" spans="1:35" x14ac:dyDescent="0.2">
      <c r="A13522">
        <v>13620</v>
      </c>
      <c r="B13522" s="1" t="s">
        <v>28076</v>
      </c>
      <c r="C13522" s="1" t="s">
        <v>28077</v>
      </c>
      <c r="D13522" s="1">
        <v>30</v>
      </c>
      <c r="E13522" s="1" t="s">
        <v>27738</v>
      </c>
      <c r="F13522" s="1" t="s">
        <v>20875</v>
      </c>
      <c r="H13522" s="1" t="s">
        <v>24552</v>
      </c>
      <c r="I13522" s="1" t="s">
        <v>24552</v>
      </c>
      <c r="J13522" s="1" t="s">
        <v>24552</v>
      </c>
      <c r="K13522" s="1" t="s">
        <v>24552</v>
      </c>
      <c r="L13522" s="1" t="s">
        <v>24552</v>
      </c>
      <c r="M13522" s="1" t="s">
        <v>24552</v>
      </c>
      <c r="N13522" s="1" t="s">
        <v>24552</v>
      </c>
      <c r="O13522" s="1" t="s">
        <v>24553</v>
      </c>
      <c r="P13522" s="1" t="s">
        <v>24553</v>
      </c>
      <c r="Q13522" s="1" t="s">
        <v>24553</v>
      </c>
      <c r="W13522" s="1" t="s">
        <v>24553</v>
      </c>
      <c r="X13522" s="1" t="s">
        <v>24553</v>
      </c>
      <c r="AA13522" s="1" t="s">
        <v>24553</v>
      </c>
      <c r="AB13522" s="1" t="s">
        <v>24553</v>
      </c>
      <c r="AC13522" s="1" t="s">
        <v>24553</v>
      </c>
      <c r="AE13522" s="1" t="s">
        <v>24552</v>
      </c>
      <c r="AF13522" s="1" t="s">
        <v>24552</v>
      </c>
      <c r="AG13522" s="1" t="s">
        <v>24552</v>
      </c>
      <c r="AH13522" s="1" t="s">
        <v>24553</v>
      </c>
      <c r="AI13522" s="1" t="s">
        <v>24552</v>
      </c>
    </row>
    <row r="13523" spans="1:35" x14ac:dyDescent="0.2">
      <c r="A13523">
        <v>13621</v>
      </c>
      <c r="B13523" s="1" t="s">
        <v>28078</v>
      </c>
      <c r="C13523" s="1" t="s">
        <v>28078</v>
      </c>
      <c r="D13523" s="1">
        <v>30</v>
      </c>
      <c r="E13523" s="1" t="s">
        <v>27738</v>
      </c>
      <c r="F13523" s="1" t="s">
        <v>20875</v>
      </c>
      <c r="H13523" s="1" t="s">
        <v>24552</v>
      </c>
      <c r="I13523" s="1" t="s">
        <v>24552</v>
      </c>
      <c r="J13523" s="1" t="s">
        <v>24552</v>
      </c>
      <c r="K13523" s="1" t="s">
        <v>24552</v>
      </c>
      <c r="L13523" s="1" t="s">
        <v>24552</v>
      </c>
      <c r="M13523" s="1" t="s">
        <v>24552</v>
      </c>
      <c r="N13523" s="1" t="s">
        <v>24552</v>
      </c>
      <c r="O13523" s="1" t="s">
        <v>24553</v>
      </c>
      <c r="P13523" s="1" t="s">
        <v>24553</v>
      </c>
      <c r="Q13523" s="1" t="s">
        <v>24553</v>
      </c>
      <c r="W13523" s="1" t="s">
        <v>24553</v>
      </c>
      <c r="X13523" s="1" t="s">
        <v>24553</v>
      </c>
      <c r="AA13523" s="1" t="s">
        <v>24553</v>
      </c>
      <c r="AB13523" s="1" t="s">
        <v>24553</v>
      </c>
      <c r="AC13523" s="1" t="s">
        <v>24553</v>
      </c>
      <c r="AE13523" s="1" t="s">
        <v>24552</v>
      </c>
      <c r="AF13523" s="1" t="s">
        <v>24552</v>
      </c>
      <c r="AG13523" s="1" t="s">
        <v>24552</v>
      </c>
      <c r="AH13523" s="1" t="s">
        <v>24553</v>
      </c>
      <c r="AI13523" s="1" t="s">
        <v>24552</v>
      </c>
    </row>
    <row r="13524" spans="1:35" x14ac:dyDescent="0.2">
      <c r="A13524">
        <v>13622</v>
      </c>
      <c r="B13524" s="1" t="s">
        <v>28079</v>
      </c>
      <c r="C13524" s="1" t="s">
        <v>28080</v>
      </c>
      <c r="D13524" s="1">
        <v>30</v>
      </c>
      <c r="E13524" s="1" t="s">
        <v>27738</v>
      </c>
      <c r="F13524" s="1" t="s">
        <v>20875</v>
      </c>
      <c r="H13524" s="1" t="s">
        <v>24552</v>
      </c>
      <c r="I13524" s="1" t="s">
        <v>24552</v>
      </c>
      <c r="J13524" s="1" t="s">
        <v>24552</v>
      </c>
      <c r="K13524" s="1" t="s">
        <v>24552</v>
      </c>
      <c r="L13524" s="1" t="s">
        <v>24552</v>
      </c>
      <c r="M13524" s="1" t="s">
        <v>24552</v>
      </c>
      <c r="N13524" s="1" t="s">
        <v>24552</v>
      </c>
      <c r="O13524" s="1" t="s">
        <v>24553</v>
      </c>
      <c r="P13524" s="1" t="s">
        <v>24553</v>
      </c>
      <c r="Q13524" s="1" t="s">
        <v>24553</v>
      </c>
      <c r="W13524" s="1" t="s">
        <v>24553</v>
      </c>
      <c r="X13524" s="1" t="s">
        <v>24553</v>
      </c>
      <c r="AA13524" s="1" t="s">
        <v>24553</v>
      </c>
      <c r="AB13524" s="1" t="s">
        <v>24553</v>
      </c>
      <c r="AC13524" s="1" t="s">
        <v>24553</v>
      </c>
      <c r="AE13524" s="1" t="s">
        <v>24552</v>
      </c>
      <c r="AF13524" s="1" t="s">
        <v>24552</v>
      </c>
      <c r="AG13524" s="1" t="s">
        <v>24552</v>
      </c>
      <c r="AH13524" s="1" t="s">
        <v>24553</v>
      </c>
      <c r="AI13524" s="1" t="s">
        <v>24552</v>
      </c>
    </row>
    <row r="13525" spans="1:35" x14ac:dyDescent="0.2">
      <c r="A13525">
        <v>13623</v>
      </c>
      <c r="B13525" s="1" t="s">
        <v>28081</v>
      </c>
      <c r="C13525" s="1" t="s">
        <v>28081</v>
      </c>
      <c r="D13525" s="1">
        <v>30</v>
      </c>
      <c r="E13525" s="1" t="s">
        <v>27738</v>
      </c>
      <c r="F13525" s="1" t="s">
        <v>20875</v>
      </c>
      <c r="H13525" s="1" t="s">
        <v>24552</v>
      </c>
      <c r="I13525" s="1" t="s">
        <v>24552</v>
      </c>
      <c r="J13525" s="1" t="s">
        <v>24552</v>
      </c>
      <c r="K13525" s="1" t="s">
        <v>24552</v>
      </c>
      <c r="L13525" s="1" t="s">
        <v>24552</v>
      </c>
      <c r="M13525" s="1" t="s">
        <v>24552</v>
      </c>
      <c r="N13525" s="1" t="s">
        <v>24552</v>
      </c>
      <c r="O13525" s="1" t="s">
        <v>24553</v>
      </c>
      <c r="P13525" s="1" t="s">
        <v>24553</v>
      </c>
      <c r="Q13525" s="1" t="s">
        <v>24553</v>
      </c>
      <c r="W13525" s="1" t="s">
        <v>24553</v>
      </c>
      <c r="X13525" s="1" t="s">
        <v>24553</v>
      </c>
      <c r="AA13525" s="1" t="s">
        <v>24553</v>
      </c>
      <c r="AB13525" s="1" t="s">
        <v>24553</v>
      </c>
      <c r="AC13525" s="1" t="s">
        <v>24553</v>
      </c>
      <c r="AE13525" s="1" t="s">
        <v>24552</v>
      </c>
      <c r="AF13525" s="1" t="s">
        <v>24552</v>
      </c>
      <c r="AG13525" s="1" t="s">
        <v>24552</v>
      </c>
      <c r="AH13525" s="1" t="s">
        <v>24553</v>
      </c>
      <c r="AI13525" s="1" t="s">
        <v>24552</v>
      </c>
    </row>
    <row r="13526" spans="1:35" x14ac:dyDescent="0.2">
      <c r="A13526">
        <v>13624</v>
      </c>
      <c r="B13526" s="1" t="s">
        <v>28082</v>
      </c>
      <c r="C13526" s="1" t="s">
        <v>28083</v>
      </c>
      <c r="D13526" s="1">
        <v>30</v>
      </c>
      <c r="E13526" s="1" t="s">
        <v>27738</v>
      </c>
      <c r="F13526" s="1" t="s">
        <v>20875</v>
      </c>
      <c r="H13526" s="1" t="s">
        <v>24552</v>
      </c>
      <c r="I13526" s="1" t="s">
        <v>24552</v>
      </c>
      <c r="J13526" s="1" t="s">
        <v>24552</v>
      </c>
      <c r="K13526" s="1" t="s">
        <v>24552</v>
      </c>
      <c r="L13526" s="1" t="s">
        <v>24552</v>
      </c>
      <c r="M13526" s="1" t="s">
        <v>24552</v>
      </c>
      <c r="N13526" s="1" t="s">
        <v>24552</v>
      </c>
      <c r="O13526" s="1" t="s">
        <v>24553</v>
      </c>
      <c r="P13526" s="1" t="s">
        <v>24553</v>
      </c>
      <c r="Q13526" s="1" t="s">
        <v>24553</v>
      </c>
      <c r="W13526" s="1" t="s">
        <v>24553</v>
      </c>
      <c r="X13526" s="1" t="s">
        <v>24553</v>
      </c>
      <c r="AA13526" s="1" t="s">
        <v>24553</v>
      </c>
      <c r="AB13526" s="1" t="s">
        <v>24553</v>
      </c>
      <c r="AC13526" s="1" t="s">
        <v>24553</v>
      </c>
      <c r="AE13526" s="1" t="s">
        <v>24552</v>
      </c>
      <c r="AF13526" s="1" t="s">
        <v>24552</v>
      </c>
      <c r="AG13526" s="1" t="s">
        <v>24552</v>
      </c>
      <c r="AH13526" s="1" t="s">
        <v>24553</v>
      </c>
      <c r="AI13526" s="1" t="s">
        <v>24552</v>
      </c>
    </row>
    <row r="13527" spans="1:35" x14ac:dyDescent="0.2">
      <c r="A13527">
        <v>13625</v>
      </c>
      <c r="B13527" s="1" t="s">
        <v>28084</v>
      </c>
      <c r="C13527" s="1" t="s">
        <v>28084</v>
      </c>
      <c r="D13527" s="1">
        <v>30</v>
      </c>
      <c r="E13527" s="1" t="s">
        <v>27738</v>
      </c>
      <c r="F13527" s="1" t="s">
        <v>20875</v>
      </c>
      <c r="H13527" s="1" t="s">
        <v>24552</v>
      </c>
      <c r="I13527" s="1" t="s">
        <v>24552</v>
      </c>
      <c r="J13527" s="1" t="s">
        <v>24552</v>
      </c>
      <c r="K13527" s="1" t="s">
        <v>24552</v>
      </c>
      <c r="L13527" s="1" t="s">
        <v>24552</v>
      </c>
      <c r="M13527" s="1" t="s">
        <v>24552</v>
      </c>
      <c r="N13527" s="1" t="s">
        <v>24552</v>
      </c>
      <c r="O13527" s="1" t="s">
        <v>24553</v>
      </c>
      <c r="P13527" s="1" t="s">
        <v>24553</v>
      </c>
      <c r="Q13527" s="1" t="s">
        <v>24553</v>
      </c>
      <c r="W13527" s="1" t="s">
        <v>24553</v>
      </c>
      <c r="X13527" s="1" t="s">
        <v>24553</v>
      </c>
      <c r="AA13527" s="1" t="s">
        <v>24553</v>
      </c>
      <c r="AB13527" s="1" t="s">
        <v>24553</v>
      </c>
      <c r="AC13527" s="1" t="s">
        <v>24553</v>
      </c>
      <c r="AE13527" s="1" t="s">
        <v>24552</v>
      </c>
      <c r="AF13527" s="1" t="s">
        <v>24552</v>
      </c>
      <c r="AG13527" s="1" t="s">
        <v>24552</v>
      </c>
      <c r="AH13527" s="1" t="s">
        <v>24553</v>
      </c>
      <c r="AI13527" s="1" t="s">
        <v>24552</v>
      </c>
    </row>
    <row r="13528" spans="1:35" x14ac:dyDescent="0.2">
      <c r="A13528">
        <v>13626</v>
      </c>
      <c r="B13528" s="1" t="s">
        <v>28085</v>
      </c>
      <c r="C13528" s="1" t="s">
        <v>28086</v>
      </c>
      <c r="D13528" s="1">
        <v>30</v>
      </c>
      <c r="E13528" s="1" t="s">
        <v>27738</v>
      </c>
      <c r="F13528" s="1" t="s">
        <v>20875</v>
      </c>
      <c r="H13528" s="1" t="s">
        <v>24552</v>
      </c>
      <c r="I13528" s="1" t="s">
        <v>24552</v>
      </c>
      <c r="J13528" s="1" t="s">
        <v>24552</v>
      </c>
      <c r="K13528" s="1" t="s">
        <v>24552</v>
      </c>
      <c r="L13528" s="1" t="s">
        <v>24552</v>
      </c>
      <c r="M13528" s="1" t="s">
        <v>24552</v>
      </c>
      <c r="N13528" s="1" t="s">
        <v>24552</v>
      </c>
      <c r="O13528" s="1" t="s">
        <v>24553</v>
      </c>
      <c r="P13528" s="1" t="s">
        <v>24553</v>
      </c>
      <c r="Q13528" s="1" t="s">
        <v>24553</v>
      </c>
      <c r="W13528" s="1" t="s">
        <v>24553</v>
      </c>
      <c r="X13528" s="1" t="s">
        <v>24553</v>
      </c>
      <c r="AA13528" s="1" t="s">
        <v>24553</v>
      </c>
      <c r="AB13528" s="1" t="s">
        <v>24553</v>
      </c>
      <c r="AC13528" s="1" t="s">
        <v>24553</v>
      </c>
      <c r="AE13528" s="1" t="s">
        <v>24552</v>
      </c>
      <c r="AF13528" s="1" t="s">
        <v>24552</v>
      </c>
      <c r="AG13528" s="1" t="s">
        <v>24552</v>
      </c>
      <c r="AH13528" s="1" t="s">
        <v>24553</v>
      </c>
      <c r="AI13528" s="1" t="s">
        <v>24552</v>
      </c>
    </row>
    <row r="13529" spans="1:35" x14ac:dyDescent="0.2">
      <c r="A13529">
        <v>13627</v>
      </c>
      <c r="B13529" s="1" t="s">
        <v>28087</v>
      </c>
      <c r="C13529" s="1" t="s">
        <v>28087</v>
      </c>
      <c r="D13529" s="1">
        <v>30</v>
      </c>
      <c r="E13529" s="1" t="s">
        <v>27738</v>
      </c>
      <c r="F13529" s="1" t="s">
        <v>20875</v>
      </c>
      <c r="H13529" s="1" t="s">
        <v>24552</v>
      </c>
      <c r="I13529" s="1" t="s">
        <v>24552</v>
      </c>
      <c r="J13529" s="1" t="s">
        <v>24552</v>
      </c>
      <c r="K13529" s="1" t="s">
        <v>24552</v>
      </c>
      <c r="L13529" s="1" t="s">
        <v>24552</v>
      </c>
      <c r="M13529" s="1" t="s">
        <v>24552</v>
      </c>
      <c r="N13529" s="1" t="s">
        <v>24552</v>
      </c>
      <c r="O13529" s="1" t="s">
        <v>24553</v>
      </c>
      <c r="P13529" s="1" t="s">
        <v>24553</v>
      </c>
      <c r="Q13529" s="1" t="s">
        <v>24553</v>
      </c>
      <c r="W13529" s="1" t="s">
        <v>24553</v>
      </c>
      <c r="X13529" s="1" t="s">
        <v>24553</v>
      </c>
      <c r="AA13529" s="1" t="s">
        <v>24553</v>
      </c>
      <c r="AB13529" s="1" t="s">
        <v>24553</v>
      </c>
      <c r="AC13529" s="1" t="s">
        <v>24553</v>
      </c>
      <c r="AE13529" s="1" t="s">
        <v>24552</v>
      </c>
      <c r="AF13529" s="1" t="s">
        <v>24552</v>
      </c>
      <c r="AG13529" s="1" t="s">
        <v>24552</v>
      </c>
      <c r="AH13529" s="1" t="s">
        <v>24553</v>
      </c>
      <c r="AI13529" s="1" t="s">
        <v>24552</v>
      </c>
    </row>
    <row r="13530" spans="1:35" x14ac:dyDescent="0.2">
      <c r="A13530">
        <v>13628</v>
      </c>
      <c r="B13530" s="1" t="s">
        <v>28088</v>
      </c>
      <c r="C13530" s="1" t="s">
        <v>28088</v>
      </c>
      <c r="D13530" s="1">
        <v>30</v>
      </c>
      <c r="E13530" s="1" t="s">
        <v>27738</v>
      </c>
      <c r="F13530" s="1" t="s">
        <v>20875</v>
      </c>
      <c r="H13530" s="1" t="s">
        <v>24552</v>
      </c>
      <c r="I13530" s="1" t="s">
        <v>24552</v>
      </c>
      <c r="J13530" s="1" t="s">
        <v>24552</v>
      </c>
      <c r="K13530" s="1" t="s">
        <v>24552</v>
      </c>
      <c r="L13530" s="1" t="s">
        <v>24552</v>
      </c>
      <c r="M13530" s="1" t="s">
        <v>24552</v>
      </c>
      <c r="N13530" s="1" t="s">
        <v>24552</v>
      </c>
      <c r="O13530" s="1" t="s">
        <v>24553</v>
      </c>
      <c r="P13530" s="1" t="s">
        <v>24553</v>
      </c>
      <c r="Q13530" s="1" t="s">
        <v>24553</v>
      </c>
      <c r="W13530" s="1" t="s">
        <v>24553</v>
      </c>
      <c r="X13530" s="1" t="s">
        <v>24553</v>
      </c>
      <c r="AA13530" s="1" t="s">
        <v>24553</v>
      </c>
      <c r="AB13530" s="1" t="s">
        <v>24553</v>
      </c>
      <c r="AC13530" s="1" t="s">
        <v>24553</v>
      </c>
      <c r="AE13530" s="1" t="s">
        <v>24552</v>
      </c>
      <c r="AF13530" s="1" t="s">
        <v>24552</v>
      </c>
      <c r="AG13530" s="1" t="s">
        <v>24552</v>
      </c>
      <c r="AH13530" s="1" t="s">
        <v>24553</v>
      </c>
      <c r="AI13530" s="1" t="s">
        <v>24552</v>
      </c>
    </row>
    <row r="13531" spans="1:35" x14ac:dyDescent="0.2">
      <c r="A13531">
        <v>13629</v>
      </c>
      <c r="B13531" s="1" t="s">
        <v>28089</v>
      </c>
      <c r="C13531" s="1" t="s">
        <v>28089</v>
      </c>
      <c r="D13531" s="1">
        <v>30</v>
      </c>
      <c r="E13531" s="1" t="s">
        <v>27738</v>
      </c>
      <c r="F13531" s="1" t="s">
        <v>20875</v>
      </c>
      <c r="H13531" s="1" t="s">
        <v>24552</v>
      </c>
      <c r="I13531" s="1" t="s">
        <v>24552</v>
      </c>
      <c r="J13531" s="1" t="s">
        <v>24552</v>
      </c>
      <c r="K13531" s="1" t="s">
        <v>24552</v>
      </c>
      <c r="L13531" s="1" t="s">
        <v>24552</v>
      </c>
      <c r="M13531" s="1" t="s">
        <v>24552</v>
      </c>
      <c r="N13531" s="1" t="s">
        <v>24552</v>
      </c>
      <c r="O13531" s="1" t="s">
        <v>24553</v>
      </c>
      <c r="P13531" s="1" t="s">
        <v>24553</v>
      </c>
      <c r="Q13531" s="1" t="s">
        <v>24553</v>
      </c>
      <c r="W13531" s="1" t="s">
        <v>24553</v>
      </c>
      <c r="X13531" s="1" t="s">
        <v>24553</v>
      </c>
      <c r="AA13531" s="1" t="s">
        <v>24553</v>
      </c>
      <c r="AB13531" s="1" t="s">
        <v>24553</v>
      </c>
      <c r="AC13531" s="1" t="s">
        <v>24553</v>
      </c>
      <c r="AE13531" s="1" t="s">
        <v>24552</v>
      </c>
      <c r="AF13531" s="1" t="s">
        <v>24552</v>
      </c>
      <c r="AG13531" s="1" t="s">
        <v>24552</v>
      </c>
      <c r="AH13531" s="1" t="s">
        <v>24553</v>
      </c>
      <c r="AI13531" s="1" t="s">
        <v>24552</v>
      </c>
    </row>
    <row r="13532" spans="1:35" x14ac:dyDescent="0.2">
      <c r="A13532">
        <v>13630</v>
      </c>
      <c r="B13532" s="1" t="s">
        <v>28090</v>
      </c>
      <c r="C13532" s="1" t="s">
        <v>28091</v>
      </c>
      <c r="D13532" s="1">
        <v>30</v>
      </c>
      <c r="E13532" s="1" t="s">
        <v>27738</v>
      </c>
      <c r="F13532" s="1" t="s">
        <v>20875</v>
      </c>
      <c r="H13532" s="1" t="s">
        <v>24552</v>
      </c>
      <c r="I13532" s="1" t="s">
        <v>24552</v>
      </c>
      <c r="J13532" s="1" t="s">
        <v>24552</v>
      </c>
      <c r="K13532" s="1" t="s">
        <v>24552</v>
      </c>
      <c r="L13532" s="1" t="s">
        <v>24552</v>
      </c>
      <c r="M13532" s="1" t="s">
        <v>24552</v>
      </c>
      <c r="N13532" s="1" t="s">
        <v>24552</v>
      </c>
      <c r="O13532" s="1" t="s">
        <v>24553</v>
      </c>
      <c r="P13532" s="1" t="s">
        <v>24553</v>
      </c>
      <c r="Q13532" s="1" t="s">
        <v>24553</v>
      </c>
      <c r="W13532" s="1" t="s">
        <v>24553</v>
      </c>
      <c r="X13532" s="1" t="s">
        <v>24553</v>
      </c>
      <c r="AA13532" s="1" t="s">
        <v>24553</v>
      </c>
      <c r="AB13532" s="1" t="s">
        <v>24553</v>
      </c>
      <c r="AC13532" s="1" t="s">
        <v>24553</v>
      </c>
      <c r="AE13532" s="1" t="s">
        <v>24552</v>
      </c>
      <c r="AF13532" s="1" t="s">
        <v>24552</v>
      </c>
      <c r="AG13532" s="1" t="s">
        <v>24552</v>
      </c>
      <c r="AH13532" s="1" t="s">
        <v>24553</v>
      </c>
      <c r="AI13532" s="1" t="s">
        <v>24552</v>
      </c>
    </row>
    <row r="13533" spans="1:35" x14ac:dyDescent="0.2">
      <c r="A13533">
        <v>13631</v>
      </c>
      <c r="B13533" s="1" t="s">
        <v>28092</v>
      </c>
      <c r="C13533" s="1" t="s">
        <v>28092</v>
      </c>
      <c r="D13533" s="1">
        <v>30</v>
      </c>
      <c r="E13533" s="1" t="s">
        <v>27738</v>
      </c>
      <c r="F13533" s="1" t="s">
        <v>20875</v>
      </c>
      <c r="H13533" s="1" t="s">
        <v>24552</v>
      </c>
      <c r="I13533" s="1" t="s">
        <v>24552</v>
      </c>
      <c r="J13533" s="1" t="s">
        <v>24552</v>
      </c>
      <c r="K13533" s="1" t="s">
        <v>24552</v>
      </c>
      <c r="L13533" s="1" t="s">
        <v>24552</v>
      </c>
      <c r="M13533" s="1" t="s">
        <v>24552</v>
      </c>
      <c r="N13533" s="1" t="s">
        <v>24552</v>
      </c>
      <c r="O13533" s="1" t="s">
        <v>24553</v>
      </c>
      <c r="P13533" s="1" t="s">
        <v>24553</v>
      </c>
      <c r="Q13533" s="1" t="s">
        <v>24553</v>
      </c>
      <c r="W13533" s="1" t="s">
        <v>24553</v>
      </c>
      <c r="X13533" s="1" t="s">
        <v>24553</v>
      </c>
      <c r="AA13533" s="1" t="s">
        <v>24553</v>
      </c>
      <c r="AB13533" s="1" t="s">
        <v>24553</v>
      </c>
      <c r="AC13533" s="1" t="s">
        <v>24553</v>
      </c>
      <c r="AE13533" s="1" t="s">
        <v>24552</v>
      </c>
      <c r="AF13533" s="1" t="s">
        <v>24552</v>
      </c>
      <c r="AG13533" s="1" t="s">
        <v>24552</v>
      </c>
      <c r="AH13533" s="1" t="s">
        <v>24553</v>
      </c>
      <c r="AI13533" s="1" t="s">
        <v>24552</v>
      </c>
    </row>
    <row r="13534" spans="1:35" x14ac:dyDescent="0.2">
      <c r="A13534">
        <v>13632</v>
      </c>
      <c r="B13534" s="1" t="s">
        <v>28093</v>
      </c>
      <c r="C13534" s="1" t="s">
        <v>28093</v>
      </c>
      <c r="D13534" s="1">
        <v>30</v>
      </c>
      <c r="E13534" s="1" t="s">
        <v>27738</v>
      </c>
      <c r="F13534" s="1" t="s">
        <v>20875</v>
      </c>
      <c r="H13534" s="1" t="s">
        <v>24552</v>
      </c>
      <c r="I13534" s="1" t="s">
        <v>24552</v>
      </c>
      <c r="J13534" s="1" t="s">
        <v>24552</v>
      </c>
      <c r="K13534" s="1" t="s">
        <v>24552</v>
      </c>
      <c r="L13534" s="1" t="s">
        <v>24552</v>
      </c>
      <c r="M13534" s="1" t="s">
        <v>24552</v>
      </c>
      <c r="N13534" s="1" t="s">
        <v>24552</v>
      </c>
      <c r="O13534" s="1" t="s">
        <v>24553</v>
      </c>
      <c r="P13534" s="1" t="s">
        <v>24553</v>
      </c>
      <c r="Q13534" s="1" t="s">
        <v>24553</v>
      </c>
      <c r="W13534" s="1" t="s">
        <v>24553</v>
      </c>
      <c r="X13534" s="1" t="s">
        <v>24553</v>
      </c>
      <c r="AA13534" s="1" t="s">
        <v>24553</v>
      </c>
      <c r="AB13534" s="1" t="s">
        <v>24553</v>
      </c>
      <c r="AC13534" s="1" t="s">
        <v>24553</v>
      </c>
      <c r="AE13534" s="1" t="s">
        <v>24552</v>
      </c>
      <c r="AF13534" s="1" t="s">
        <v>24552</v>
      </c>
      <c r="AG13534" s="1" t="s">
        <v>24552</v>
      </c>
      <c r="AH13534" s="1" t="s">
        <v>24553</v>
      </c>
      <c r="AI13534" s="1" t="s">
        <v>24552</v>
      </c>
    </row>
    <row r="13535" spans="1:35" x14ac:dyDescent="0.2">
      <c r="A13535">
        <v>13633</v>
      </c>
      <c r="B13535" s="1" t="s">
        <v>28094</v>
      </c>
      <c r="C13535" s="1" t="s">
        <v>28095</v>
      </c>
      <c r="D13535" s="1">
        <v>30</v>
      </c>
      <c r="E13535" s="1" t="s">
        <v>27738</v>
      </c>
      <c r="F13535" s="1" t="s">
        <v>20875</v>
      </c>
      <c r="H13535" s="1" t="s">
        <v>24552</v>
      </c>
      <c r="I13535" s="1" t="s">
        <v>24552</v>
      </c>
      <c r="J13535" s="1" t="s">
        <v>24552</v>
      </c>
      <c r="K13535" s="1" t="s">
        <v>24552</v>
      </c>
      <c r="L13535" s="1" t="s">
        <v>24552</v>
      </c>
      <c r="M13535" s="1" t="s">
        <v>24552</v>
      </c>
      <c r="N13535" s="1" t="s">
        <v>24552</v>
      </c>
      <c r="O13535" s="1" t="s">
        <v>24553</v>
      </c>
      <c r="P13535" s="1" t="s">
        <v>24553</v>
      </c>
      <c r="Q13535" s="1" t="s">
        <v>24553</v>
      </c>
      <c r="W13535" s="1" t="s">
        <v>24553</v>
      </c>
      <c r="X13535" s="1" t="s">
        <v>24553</v>
      </c>
      <c r="AA13535" s="1" t="s">
        <v>24553</v>
      </c>
      <c r="AB13535" s="1" t="s">
        <v>24553</v>
      </c>
      <c r="AC13535" s="1" t="s">
        <v>24553</v>
      </c>
      <c r="AE13535" s="1" t="s">
        <v>24552</v>
      </c>
      <c r="AF13535" s="1" t="s">
        <v>24552</v>
      </c>
      <c r="AG13535" s="1" t="s">
        <v>24552</v>
      </c>
      <c r="AH13535" s="1" t="s">
        <v>24553</v>
      </c>
      <c r="AI13535" s="1" t="s">
        <v>24552</v>
      </c>
    </row>
    <row r="13536" spans="1:35" x14ac:dyDescent="0.2">
      <c r="A13536">
        <v>13634</v>
      </c>
      <c r="B13536" s="1" t="s">
        <v>28096</v>
      </c>
      <c r="C13536" s="1" t="s">
        <v>28097</v>
      </c>
      <c r="D13536" s="1">
        <v>30</v>
      </c>
      <c r="E13536" s="1" t="s">
        <v>27738</v>
      </c>
      <c r="F13536" s="1" t="s">
        <v>20875</v>
      </c>
      <c r="H13536" s="1" t="s">
        <v>24552</v>
      </c>
      <c r="I13536" s="1" t="s">
        <v>24552</v>
      </c>
      <c r="J13536" s="1" t="s">
        <v>24552</v>
      </c>
      <c r="K13536" s="1" t="s">
        <v>24552</v>
      </c>
      <c r="L13536" s="1" t="s">
        <v>24552</v>
      </c>
      <c r="M13536" s="1" t="s">
        <v>24552</v>
      </c>
      <c r="N13536" s="1" t="s">
        <v>24552</v>
      </c>
      <c r="O13536" s="1" t="s">
        <v>24553</v>
      </c>
      <c r="P13536" s="1" t="s">
        <v>24553</v>
      </c>
      <c r="Q13536" s="1" t="s">
        <v>24553</v>
      </c>
      <c r="W13536" s="1" t="s">
        <v>24553</v>
      </c>
      <c r="X13536" s="1" t="s">
        <v>24553</v>
      </c>
      <c r="AA13536" s="1" t="s">
        <v>24553</v>
      </c>
      <c r="AB13536" s="1" t="s">
        <v>24553</v>
      </c>
      <c r="AC13536" s="1" t="s">
        <v>24553</v>
      </c>
      <c r="AE13536" s="1" t="s">
        <v>24552</v>
      </c>
      <c r="AF13536" s="1" t="s">
        <v>24552</v>
      </c>
      <c r="AG13536" s="1" t="s">
        <v>24552</v>
      </c>
      <c r="AH13536" s="1" t="s">
        <v>24553</v>
      </c>
      <c r="AI13536" s="1" t="s">
        <v>24552</v>
      </c>
    </row>
    <row r="13537" spans="1:35" x14ac:dyDescent="0.2">
      <c r="A13537">
        <v>13635</v>
      </c>
      <c r="B13537" s="1" t="s">
        <v>28098</v>
      </c>
      <c r="C13537" s="1" t="s">
        <v>28098</v>
      </c>
      <c r="D13537" s="1">
        <v>30</v>
      </c>
      <c r="E13537" s="1" t="s">
        <v>27738</v>
      </c>
      <c r="F13537" s="1" t="s">
        <v>20875</v>
      </c>
      <c r="H13537" s="1" t="s">
        <v>28099</v>
      </c>
      <c r="I13537" s="1" t="s">
        <v>28099</v>
      </c>
      <c r="J13537" s="1" t="s">
        <v>28099</v>
      </c>
      <c r="K13537" s="1" t="s">
        <v>28099</v>
      </c>
      <c r="L13537" s="1" t="s">
        <v>28099</v>
      </c>
      <c r="M13537" s="1" t="s">
        <v>28099</v>
      </c>
      <c r="N13537" s="1" t="s">
        <v>28099</v>
      </c>
      <c r="O13537" s="1" t="s">
        <v>28100</v>
      </c>
      <c r="P13537" s="1" t="s">
        <v>28100</v>
      </c>
      <c r="Q13537" s="1" t="s">
        <v>28100</v>
      </c>
      <c r="W13537" s="1" t="s">
        <v>28100</v>
      </c>
      <c r="X13537" s="1" t="s">
        <v>28100</v>
      </c>
      <c r="AA13537" s="1" t="s">
        <v>28100</v>
      </c>
      <c r="AB13537" s="1" t="s">
        <v>28100</v>
      </c>
      <c r="AC13537" s="1" t="s">
        <v>28100</v>
      </c>
      <c r="AE13537" s="1" t="s">
        <v>28099</v>
      </c>
      <c r="AF13537" s="1" t="s">
        <v>28099</v>
      </c>
      <c r="AG13537" s="1" t="s">
        <v>28099</v>
      </c>
      <c r="AH13537" s="1" t="s">
        <v>28100</v>
      </c>
      <c r="AI13537" s="1" t="s">
        <v>28099</v>
      </c>
    </row>
    <row r="13538" spans="1:35" x14ac:dyDescent="0.2">
      <c r="A13538">
        <v>13636</v>
      </c>
      <c r="B13538" s="1" t="s">
        <v>28101</v>
      </c>
      <c r="C13538" s="1" t="s">
        <v>28102</v>
      </c>
      <c r="D13538" s="1">
        <v>30</v>
      </c>
      <c r="E13538" s="1" t="s">
        <v>27738</v>
      </c>
      <c r="F13538" s="1" t="s">
        <v>20875</v>
      </c>
      <c r="H13538" s="1" t="s">
        <v>24552</v>
      </c>
      <c r="I13538" s="1" t="s">
        <v>24552</v>
      </c>
      <c r="J13538" s="1" t="s">
        <v>24552</v>
      </c>
      <c r="K13538" s="1" t="s">
        <v>24552</v>
      </c>
      <c r="L13538" s="1" t="s">
        <v>24552</v>
      </c>
      <c r="M13538" s="1" t="s">
        <v>24552</v>
      </c>
      <c r="N13538" s="1" t="s">
        <v>24552</v>
      </c>
      <c r="O13538" s="1" t="s">
        <v>24553</v>
      </c>
      <c r="P13538" s="1" t="s">
        <v>24553</v>
      </c>
      <c r="Q13538" s="1" t="s">
        <v>24553</v>
      </c>
      <c r="W13538" s="1" t="s">
        <v>24553</v>
      </c>
      <c r="X13538" s="1" t="s">
        <v>24553</v>
      </c>
      <c r="AA13538" s="1" t="s">
        <v>24553</v>
      </c>
      <c r="AB13538" s="1" t="s">
        <v>24553</v>
      </c>
      <c r="AC13538" s="1" t="s">
        <v>24553</v>
      </c>
      <c r="AE13538" s="1" t="s">
        <v>24552</v>
      </c>
      <c r="AF13538" s="1" t="s">
        <v>24552</v>
      </c>
      <c r="AG13538" s="1" t="s">
        <v>24552</v>
      </c>
      <c r="AH13538" s="1" t="s">
        <v>24553</v>
      </c>
      <c r="AI13538" s="1" t="s">
        <v>24552</v>
      </c>
    </row>
    <row r="13539" spans="1:35" x14ac:dyDescent="0.2">
      <c r="A13539">
        <v>13637</v>
      </c>
      <c r="B13539" s="1" t="s">
        <v>28103</v>
      </c>
      <c r="C13539" s="1" t="s">
        <v>28103</v>
      </c>
      <c r="D13539" s="1">
        <v>30</v>
      </c>
      <c r="E13539" s="1" t="s">
        <v>27738</v>
      </c>
      <c r="F13539" s="1" t="s">
        <v>20875</v>
      </c>
      <c r="H13539" s="1" t="s">
        <v>24552</v>
      </c>
      <c r="I13539" s="1" t="s">
        <v>24552</v>
      </c>
      <c r="J13539" s="1" t="s">
        <v>24552</v>
      </c>
      <c r="K13539" s="1" t="s">
        <v>24552</v>
      </c>
      <c r="L13539" s="1" t="s">
        <v>24552</v>
      </c>
      <c r="M13539" s="1" t="s">
        <v>24552</v>
      </c>
      <c r="N13539" s="1" t="s">
        <v>24552</v>
      </c>
      <c r="O13539" s="1" t="s">
        <v>24553</v>
      </c>
      <c r="P13539" s="1" t="s">
        <v>24553</v>
      </c>
      <c r="Q13539" s="1" t="s">
        <v>24553</v>
      </c>
      <c r="W13539" s="1" t="s">
        <v>24553</v>
      </c>
      <c r="X13539" s="1" t="s">
        <v>24553</v>
      </c>
      <c r="AA13539" s="1" t="s">
        <v>24553</v>
      </c>
      <c r="AB13539" s="1" t="s">
        <v>24553</v>
      </c>
      <c r="AC13539" s="1" t="s">
        <v>24553</v>
      </c>
      <c r="AE13539" s="1" t="s">
        <v>24552</v>
      </c>
      <c r="AF13539" s="1" t="s">
        <v>24552</v>
      </c>
      <c r="AG13539" s="1" t="s">
        <v>24552</v>
      </c>
      <c r="AH13539" s="1" t="s">
        <v>24553</v>
      </c>
      <c r="AI13539" s="1" t="s">
        <v>24552</v>
      </c>
    </row>
    <row r="13540" spans="1:35" x14ac:dyDescent="0.2">
      <c r="A13540">
        <v>13638</v>
      </c>
      <c r="B13540" s="1" t="s">
        <v>28104</v>
      </c>
      <c r="C13540" s="1" t="s">
        <v>28104</v>
      </c>
      <c r="D13540" s="1">
        <v>30</v>
      </c>
      <c r="E13540" s="1" t="s">
        <v>27738</v>
      </c>
      <c r="F13540" s="1" t="s">
        <v>20875</v>
      </c>
      <c r="H13540" s="1" t="s">
        <v>24552</v>
      </c>
      <c r="I13540" s="1" t="s">
        <v>24552</v>
      </c>
      <c r="J13540" s="1" t="s">
        <v>24552</v>
      </c>
      <c r="K13540" s="1" t="s">
        <v>24552</v>
      </c>
      <c r="L13540" s="1" t="s">
        <v>24552</v>
      </c>
      <c r="M13540" s="1" t="s">
        <v>24552</v>
      </c>
      <c r="N13540" s="1" t="s">
        <v>24552</v>
      </c>
      <c r="O13540" s="1" t="s">
        <v>24553</v>
      </c>
      <c r="P13540" s="1" t="s">
        <v>24553</v>
      </c>
      <c r="Q13540" s="1" t="s">
        <v>24553</v>
      </c>
      <c r="W13540" s="1" t="s">
        <v>24553</v>
      </c>
      <c r="X13540" s="1" t="s">
        <v>24553</v>
      </c>
      <c r="AA13540" s="1" t="s">
        <v>24553</v>
      </c>
      <c r="AB13540" s="1" t="s">
        <v>24553</v>
      </c>
      <c r="AC13540" s="1" t="s">
        <v>24553</v>
      </c>
      <c r="AE13540" s="1" t="s">
        <v>24552</v>
      </c>
      <c r="AF13540" s="1" t="s">
        <v>24552</v>
      </c>
      <c r="AG13540" s="1" t="s">
        <v>24552</v>
      </c>
      <c r="AH13540" s="1" t="s">
        <v>24553</v>
      </c>
      <c r="AI13540" s="1" t="s">
        <v>24552</v>
      </c>
    </row>
    <row r="13541" spans="1:35" x14ac:dyDescent="0.2">
      <c r="A13541">
        <v>13639</v>
      </c>
      <c r="B13541" s="1" t="s">
        <v>28105</v>
      </c>
      <c r="C13541" s="1" t="s">
        <v>28106</v>
      </c>
      <c r="D13541" s="1">
        <v>30</v>
      </c>
      <c r="E13541" s="1" t="s">
        <v>27738</v>
      </c>
      <c r="F13541" s="1" t="s">
        <v>20875</v>
      </c>
      <c r="H13541" s="1" t="s">
        <v>24552</v>
      </c>
      <c r="I13541" s="1" t="s">
        <v>24552</v>
      </c>
      <c r="J13541" s="1" t="s">
        <v>24552</v>
      </c>
      <c r="K13541" s="1" t="s">
        <v>24552</v>
      </c>
      <c r="L13541" s="1" t="s">
        <v>24552</v>
      </c>
      <c r="M13541" s="1" t="s">
        <v>24552</v>
      </c>
      <c r="N13541" s="1" t="s">
        <v>24552</v>
      </c>
      <c r="O13541" s="1" t="s">
        <v>24553</v>
      </c>
      <c r="P13541" s="1" t="s">
        <v>24553</v>
      </c>
      <c r="Q13541" s="1" t="s">
        <v>24553</v>
      </c>
      <c r="W13541" s="1" t="s">
        <v>24553</v>
      </c>
      <c r="X13541" s="1" t="s">
        <v>24553</v>
      </c>
      <c r="AA13541" s="1" t="s">
        <v>24553</v>
      </c>
      <c r="AB13541" s="1" t="s">
        <v>24553</v>
      </c>
      <c r="AC13541" s="1" t="s">
        <v>24553</v>
      </c>
      <c r="AE13541" s="1" t="s">
        <v>24552</v>
      </c>
      <c r="AF13541" s="1" t="s">
        <v>24552</v>
      </c>
      <c r="AG13541" s="1" t="s">
        <v>24552</v>
      </c>
      <c r="AH13541" s="1" t="s">
        <v>24553</v>
      </c>
      <c r="AI13541" s="1" t="s">
        <v>24552</v>
      </c>
    </row>
    <row r="13542" spans="1:35" x14ac:dyDescent="0.2">
      <c r="A13542">
        <v>13640</v>
      </c>
      <c r="B13542" s="1" t="s">
        <v>28107</v>
      </c>
      <c r="C13542" s="1" t="s">
        <v>28107</v>
      </c>
      <c r="D13542" s="1">
        <v>30</v>
      </c>
      <c r="E13542" s="1" t="s">
        <v>27738</v>
      </c>
      <c r="F13542" s="1" t="s">
        <v>20875</v>
      </c>
      <c r="H13542" s="1" t="s">
        <v>24552</v>
      </c>
      <c r="I13542" s="1" t="s">
        <v>24552</v>
      </c>
      <c r="J13542" s="1" t="s">
        <v>24552</v>
      </c>
      <c r="K13542" s="1" t="s">
        <v>24552</v>
      </c>
      <c r="L13542" s="1" t="s">
        <v>24552</v>
      </c>
      <c r="M13542" s="1" t="s">
        <v>24552</v>
      </c>
      <c r="N13542" s="1" t="s">
        <v>24552</v>
      </c>
      <c r="O13542" s="1" t="s">
        <v>24553</v>
      </c>
      <c r="P13542" s="1" t="s">
        <v>24553</v>
      </c>
      <c r="Q13542" s="1" t="s">
        <v>24553</v>
      </c>
      <c r="W13542" s="1" t="s">
        <v>24553</v>
      </c>
      <c r="X13542" s="1" t="s">
        <v>24553</v>
      </c>
      <c r="AA13542" s="1" t="s">
        <v>24553</v>
      </c>
      <c r="AB13542" s="1" t="s">
        <v>24553</v>
      </c>
      <c r="AC13542" s="1" t="s">
        <v>24553</v>
      </c>
      <c r="AE13542" s="1" t="s">
        <v>24552</v>
      </c>
      <c r="AF13542" s="1" t="s">
        <v>24552</v>
      </c>
      <c r="AG13542" s="1" t="s">
        <v>24552</v>
      </c>
      <c r="AH13542" s="1" t="s">
        <v>24553</v>
      </c>
      <c r="AI13542" s="1" t="s">
        <v>24552</v>
      </c>
    </row>
    <row r="13543" spans="1:35" x14ac:dyDescent="0.2">
      <c r="A13543">
        <v>13641</v>
      </c>
      <c r="B13543" s="1" t="s">
        <v>28108</v>
      </c>
      <c r="C13543" s="1" t="s">
        <v>28109</v>
      </c>
      <c r="D13543" s="1">
        <v>30</v>
      </c>
      <c r="E13543" s="1" t="s">
        <v>27738</v>
      </c>
      <c r="F13543" s="1" t="s">
        <v>20875</v>
      </c>
      <c r="H13543" s="1" t="s">
        <v>24552</v>
      </c>
      <c r="I13543" s="1" t="s">
        <v>24552</v>
      </c>
      <c r="J13543" s="1" t="s">
        <v>24552</v>
      </c>
      <c r="K13543" s="1" t="s">
        <v>24552</v>
      </c>
      <c r="L13543" s="1" t="s">
        <v>24552</v>
      </c>
      <c r="M13543" s="1" t="s">
        <v>24552</v>
      </c>
      <c r="N13543" s="1" t="s">
        <v>24552</v>
      </c>
      <c r="O13543" s="1" t="s">
        <v>24553</v>
      </c>
      <c r="P13543" s="1" t="s">
        <v>24553</v>
      </c>
      <c r="Q13543" s="1" t="s">
        <v>24553</v>
      </c>
      <c r="W13543" s="1" t="s">
        <v>24553</v>
      </c>
      <c r="X13543" s="1" t="s">
        <v>24553</v>
      </c>
      <c r="AA13543" s="1" t="s">
        <v>24553</v>
      </c>
      <c r="AB13543" s="1" t="s">
        <v>24553</v>
      </c>
      <c r="AC13543" s="1" t="s">
        <v>24553</v>
      </c>
      <c r="AE13543" s="1" t="s">
        <v>24552</v>
      </c>
      <c r="AF13543" s="1" t="s">
        <v>24552</v>
      </c>
      <c r="AG13543" s="1" t="s">
        <v>24552</v>
      </c>
      <c r="AH13543" s="1" t="s">
        <v>24553</v>
      </c>
      <c r="AI13543" s="1" t="s">
        <v>24552</v>
      </c>
    </row>
    <row r="13544" spans="1:35" x14ac:dyDescent="0.2">
      <c r="A13544">
        <v>13642</v>
      </c>
      <c r="B13544" s="1" t="s">
        <v>28110</v>
      </c>
      <c r="C13544" s="1" t="s">
        <v>28110</v>
      </c>
      <c r="D13544" s="1">
        <v>30</v>
      </c>
      <c r="E13544" s="1" t="s">
        <v>27738</v>
      </c>
      <c r="F13544" s="1" t="s">
        <v>20875</v>
      </c>
      <c r="H13544" s="1" t="s">
        <v>24552</v>
      </c>
      <c r="I13544" s="1" t="s">
        <v>24552</v>
      </c>
      <c r="J13544" s="1" t="s">
        <v>24552</v>
      </c>
      <c r="K13544" s="1" t="s">
        <v>24552</v>
      </c>
      <c r="L13544" s="1" t="s">
        <v>24552</v>
      </c>
      <c r="M13544" s="1" t="s">
        <v>24552</v>
      </c>
      <c r="N13544" s="1" t="s">
        <v>24552</v>
      </c>
      <c r="O13544" s="1" t="s">
        <v>24553</v>
      </c>
      <c r="P13544" s="1" t="s">
        <v>24553</v>
      </c>
      <c r="Q13544" s="1" t="s">
        <v>24553</v>
      </c>
      <c r="W13544" s="1" t="s">
        <v>24553</v>
      </c>
      <c r="X13544" s="1" t="s">
        <v>24553</v>
      </c>
      <c r="AA13544" s="1" t="s">
        <v>24553</v>
      </c>
      <c r="AB13544" s="1" t="s">
        <v>24553</v>
      </c>
      <c r="AC13544" s="1" t="s">
        <v>24553</v>
      </c>
      <c r="AE13544" s="1" t="s">
        <v>24552</v>
      </c>
      <c r="AF13544" s="1" t="s">
        <v>24552</v>
      </c>
      <c r="AG13544" s="1" t="s">
        <v>24552</v>
      </c>
      <c r="AH13544" s="1" t="s">
        <v>24553</v>
      </c>
      <c r="AI13544" s="1" t="s">
        <v>24552</v>
      </c>
    </row>
    <row r="13545" spans="1:35" x14ac:dyDescent="0.2">
      <c r="A13545">
        <v>13643</v>
      </c>
      <c r="B13545" s="1" t="s">
        <v>28111</v>
      </c>
      <c r="C13545" s="1" t="s">
        <v>28112</v>
      </c>
      <c r="D13545" s="1">
        <v>30</v>
      </c>
      <c r="E13545" s="1" t="s">
        <v>27738</v>
      </c>
      <c r="F13545" s="1" t="s">
        <v>20875</v>
      </c>
      <c r="H13545" s="1" t="s">
        <v>24552</v>
      </c>
      <c r="I13545" s="1" t="s">
        <v>24552</v>
      </c>
      <c r="J13545" s="1" t="s">
        <v>24552</v>
      </c>
      <c r="K13545" s="1" t="s">
        <v>24552</v>
      </c>
      <c r="L13545" s="1" t="s">
        <v>24552</v>
      </c>
      <c r="M13545" s="1" t="s">
        <v>24552</v>
      </c>
      <c r="N13545" s="1" t="s">
        <v>24552</v>
      </c>
      <c r="O13545" s="1" t="s">
        <v>24553</v>
      </c>
      <c r="P13545" s="1" t="s">
        <v>24553</v>
      </c>
      <c r="Q13545" s="1" t="s">
        <v>24553</v>
      </c>
      <c r="W13545" s="1" t="s">
        <v>24553</v>
      </c>
      <c r="X13545" s="1" t="s">
        <v>24553</v>
      </c>
      <c r="AA13545" s="1" t="s">
        <v>24553</v>
      </c>
      <c r="AB13545" s="1" t="s">
        <v>24553</v>
      </c>
      <c r="AC13545" s="1" t="s">
        <v>24553</v>
      </c>
      <c r="AE13545" s="1" t="s">
        <v>24552</v>
      </c>
      <c r="AF13545" s="1" t="s">
        <v>24552</v>
      </c>
      <c r="AG13545" s="1" t="s">
        <v>24552</v>
      </c>
      <c r="AH13545" s="1" t="s">
        <v>24553</v>
      </c>
      <c r="AI13545" s="1" t="s">
        <v>24552</v>
      </c>
    </row>
    <row r="13546" spans="1:35" x14ac:dyDescent="0.2">
      <c r="A13546">
        <v>13644</v>
      </c>
      <c r="B13546" s="1" t="s">
        <v>28113</v>
      </c>
      <c r="C13546" s="1" t="s">
        <v>28113</v>
      </c>
      <c r="D13546" s="1">
        <v>30</v>
      </c>
      <c r="E13546" s="1" t="s">
        <v>27738</v>
      </c>
      <c r="F13546" s="1" t="s">
        <v>20875</v>
      </c>
      <c r="H13546" s="1" t="s">
        <v>24552</v>
      </c>
      <c r="I13546" s="1" t="s">
        <v>24552</v>
      </c>
      <c r="J13546" s="1" t="s">
        <v>24552</v>
      </c>
      <c r="K13546" s="1" t="s">
        <v>24552</v>
      </c>
      <c r="L13546" s="1" t="s">
        <v>24552</v>
      </c>
      <c r="M13546" s="1" t="s">
        <v>24552</v>
      </c>
      <c r="N13546" s="1" t="s">
        <v>24552</v>
      </c>
      <c r="O13546" s="1" t="s">
        <v>24553</v>
      </c>
      <c r="P13546" s="1" t="s">
        <v>24553</v>
      </c>
      <c r="Q13546" s="1" t="s">
        <v>24553</v>
      </c>
      <c r="W13546" s="1" t="s">
        <v>24553</v>
      </c>
      <c r="X13546" s="1" t="s">
        <v>24553</v>
      </c>
      <c r="AA13546" s="1" t="s">
        <v>24553</v>
      </c>
      <c r="AB13546" s="1" t="s">
        <v>24553</v>
      </c>
      <c r="AC13546" s="1" t="s">
        <v>24553</v>
      </c>
      <c r="AE13546" s="1" t="s">
        <v>24552</v>
      </c>
      <c r="AF13546" s="1" t="s">
        <v>24552</v>
      </c>
      <c r="AG13546" s="1" t="s">
        <v>24552</v>
      </c>
      <c r="AH13546" s="1" t="s">
        <v>24553</v>
      </c>
      <c r="AI13546" s="1" t="s">
        <v>24552</v>
      </c>
    </row>
    <row r="13547" spans="1:35" x14ac:dyDescent="0.2">
      <c r="A13547">
        <v>13645</v>
      </c>
      <c r="B13547" s="1" t="s">
        <v>28114</v>
      </c>
      <c r="C13547" s="1" t="s">
        <v>28115</v>
      </c>
      <c r="D13547" s="1">
        <v>30</v>
      </c>
      <c r="E13547" s="1" t="s">
        <v>27738</v>
      </c>
      <c r="F13547" s="1" t="s">
        <v>20875</v>
      </c>
      <c r="H13547" s="1" t="s">
        <v>24552</v>
      </c>
      <c r="I13547" s="1" t="s">
        <v>24552</v>
      </c>
      <c r="J13547" s="1" t="s">
        <v>24552</v>
      </c>
      <c r="K13547" s="1" t="s">
        <v>24552</v>
      </c>
      <c r="L13547" s="1" t="s">
        <v>24552</v>
      </c>
      <c r="M13547" s="1" t="s">
        <v>24552</v>
      </c>
      <c r="N13547" s="1" t="s">
        <v>24552</v>
      </c>
      <c r="O13547" s="1" t="s">
        <v>24553</v>
      </c>
      <c r="P13547" s="1" t="s">
        <v>24553</v>
      </c>
      <c r="Q13547" s="1" t="s">
        <v>24553</v>
      </c>
      <c r="W13547" s="1" t="s">
        <v>24553</v>
      </c>
      <c r="X13547" s="1" t="s">
        <v>24553</v>
      </c>
      <c r="AA13547" s="1" t="s">
        <v>24553</v>
      </c>
      <c r="AB13547" s="1" t="s">
        <v>24553</v>
      </c>
      <c r="AC13547" s="1" t="s">
        <v>24553</v>
      </c>
      <c r="AE13547" s="1" t="s">
        <v>24552</v>
      </c>
      <c r="AF13547" s="1" t="s">
        <v>24552</v>
      </c>
      <c r="AG13547" s="1" t="s">
        <v>24552</v>
      </c>
      <c r="AH13547" s="1" t="s">
        <v>24553</v>
      </c>
      <c r="AI13547" s="1" t="s">
        <v>24552</v>
      </c>
    </row>
    <row r="13548" spans="1:35" x14ac:dyDescent="0.2">
      <c r="A13548">
        <v>13646</v>
      </c>
      <c r="B13548" s="1" t="s">
        <v>28116</v>
      </c>
      <c r="C13548" s="1" t="s">
        <v>28116</v>
      </c>
      <c r="D13548" s="1">
        <v>30</v>
      </c>
      <c r="E13548" s="1" t="s">
        <v>27738</v>
      </c>
      <c r="F13548" s="1" t="s">
        <v>20875</v>
      </c>
      <c r="H13548" s="1" t="s">
        <v>24552</v>
      </c>
      <c r="I13548" s="1" t="s">
        <v>24552</v>
      </c>
      <c r="J13548" s="1" t="s">
        <v>24552</v>
      </c>
      <c r="K13548" s="1" t="s">
        <v>24552</v>
      </c>
      <c r="L13548" s="1" t="s">
        <v>24552</v>
      </c>
      <c r="M13548" s="1" t="s">
        <v>24552</v>
      </c>
      <c r="N13548" s="1" t="s">
        <v>24552</v>
      </c>
      <c r="O13548" s="1" t="s">
        <v>24553</v>
      </c>
      <c r="P13548" s="1" t="s">
        <v>24553</v>
      </c>
      <c r="Q13548" s="1" t="s">
        <v>24553</v>
      </c>
      <c r="W13548" s="1" t="s">
        <v>24553</v>
      </c>
      <c r="X13548" s="1" t="s">
        <v>24553</v>
      </c>
      <c r="AA13548" s="1" t="s">
        <v>24553</v>
      </c>
      <c r="AB13548" s="1" t="s">
        <v>24553</v>
      </c>
      <c r="AC13548" s="1" t="s">
        <v>24553</v>
      </c>
      <c r="AE13548" s="1" t="s">
        <v>24552</v>
      </c>
      <c r="AF13548" s="1" t="s">
        <v>24552</v>
      </c>
      <c r="AG13548" s="1" t="s">
        <v>24552</v>
      </c>
      <c r="AH13548" s="1" t="s">
        <v>24553</v>
      </c>
      <c r="AI13548" s="1" t="s">
        <v>24552</v>
      </c>
    </row>
    <row r="13549" spans="1:35" x14ac:dyDescent="0.2">
      <c r="A13549">
        <v>13647</v>
      </c>
      <c r="B13549" s="1" t="s">
        <v>28117</v>
      </c>
      <c r="C13549" s="1" t="s">
        <v>28118</v>
      </c>
      <c r="D13549" s="1">
        <v>30</v>
      </c>
      <c r="E13549" s="1" t="s">
        <v>27738</v>
      </c>
      <c r="F13549" s="1" t="s">
        <v>20875</v>
      </c>
      <c r="H13549" s="1" t="s">
        <v>24552</v>
      </c>
      <c r="I13549" s="1" t="s">
        <v>24552</v>
      </c>
      <c r="J13549" s="1" t="s">
        <v>24552</v>
      </c>
      <c r="K13549" s="1" t="s">
        <v>24552</v>
      </c>
      <c r="L13549" s="1" t="s">
        <v>24552</v>
      </c>
      <c r="M13549" s="1" t="s">
        <v>24552</v>
      </c>
      <c r="N13549" s="1" t="s">
        <v>24552</v>
      </c>
      <c r="O13549" s="1" t="s">
        <v>24553</v>
      </c>
      <c r="P13549" s="1" t="s">
        <v>24553</v>
      </c>
      <c r="Q13549" s="1" t="s">
        <v>24553</v>
      </c>
      <c r="W13549" s="1" t="s">
        <v>24553</v>
      </c>
      <c r="X13549" s="1" t="s">
        <v>24553</v>
      </c>
      <c r="AA13549" s="1" t="s">
        <v>24553</v>
      </c>
      <c r="AB13549" s="1" t="s">
        <v>24553</v>
      </c>
      <c r="AC13549" s="1" t="s">
        <v>24553</v>
      </c>
      <c r="AE13549" s="1" t="s">
        <v>24552</v>
      </c>
      <c r="AF13549" s="1" t="s">
        <v>24552</v>
      </c>
      <c r="AG13549" s="1" t="s">
        <v>24552</v>
      </c>
      <c r="AH13549" s="1" t="s">
        <v>24553</v>
      </c>
      <c r="AI13549" s="1" t="s">
        <v>24552</v>
      </c>
    </row>
    <row r="13550" spans="1:35" x14ac:dyDescent="0.2">
      <c r="A13550">
        <v>13648</v>
      </c>
      <c r="B13550" s="1" t="s">
        <v>28119</v>
      </c>
      <c r="C13550" s="1" t="s">
        <v>28119</v>
      </c>
      <c r="D13550" s="1">
        <v>30</v>
      </c>
      <c r="E13550" s="1" t="s">
        <v>27738</v>
      </c>
      <c r="F13550" s="1" t="s">
        <v>20875</v>
      </c>
      <c r="H13550" s="1" t="s">
        <v>24552</v>
      </c>
      <c r="I13550" s="1" t="s">
        <v>24552</v>
      </c>
      <c r="J13550" s="1" t="s">
        <v>24552</v>
      </c>
      <c r="K13550" s="1" t="s">
        <v>24552</v>
      </c>
      <c r="L13550" s="1" t="s">
        <v>24552</v>
      </c>
      <c r="M13550" s="1" t="s">
        <v>24552</v>
      </c>
      <c r="N13550" s="1" t="s">
        <v>24552</v>
      </c>
      <c r="O13550" s="1" t="s">
        <v>24553</v>
      </c>
      <c r="P13550" s="1" t="s">
        <v>24553</v>
      </c>
      <c r="Q13550" s="1" t="s">
        <v>24553</v>
      </c>
      <c r="W13550" s="1" t="s">
        <v>24553</v>
      </c>
      <c r="X13550" s="1" t="s">
        <v>24553</v>
      </c>
      <c r="AA13550" s="1" t="s">
        <v>24553</v>
      </c>
      <c r="AB13550" s="1" t="s">
        <v>24553</v>
      </c>
      <c r="AC13550" s="1" t="s">
        <v>24553</v>
      </c>
      <c r="AE13550" s="1" t="s">
        <v>24552</v>
      </c>
      <c r="AF13550" s="1" t="s">
        <v>24552</v>
      </c>
      <c r="AG13550" s="1" t="s">
        <v>24552</v>
      </c>
      <c r="AH13550" s="1" t="s">
        <v>24553</v>
      </c>
      <c r="AI13550" s="1" t="s">
        <v>24552</v>
      </c>
    </row>
    <row r="13551" spans="1:35" x14ac:dyDescent="0.2">
      <c r="A13551">
        <v>13649</v>
      </c>
      <c r="B13551" s="1" t="s">
        <v>28120</v>
      </c>
      <c r="C13551" s="1" t="s">
        <v>28120</v>
      </c>
      <c r="D13551" s="1">
        <v>30</v>
      </c>
      <c r="E13551" s="1" t="s">
        <v>27738</v>
      </c>
      <c r="F13551" s="1" t="s">
        <v>20875</v>
      </c>
      <c r="H13551" s="1" t="s">
        <v>28121</v>
      </c>
      <c r="I13551" s="1" t="s">
        <v>28121</v>
      </c>
      <c r="J13551" s="1" t="s">
        <v>28121</v>
      </c>
      <c r="K13551" s="1" t="s">
        <v>28121</v>
      </c>
      <c r="L13551" s="1" t="s">
        <v>28121</v>
      </c>
      <c r="M13551" s="1" t="s">
        <v>28121</v>
      </c>
      <c r="N13551" s="1" t="s">
        <v>28121</v>
      </c>
      <c r="O13551" s="1" t="s">
        <v>28122</v>
      </c>
      <c r="P13551" s="1" t="s">
        <v>28122</v>
      </c>
      <c r="Q13551" s="1" t="s">
        <v>28122</v>
      </c>
      <c r="W13551" s="1" t="s">
        <v>28122</v>
      </c>
      <c r="X13551" s="1" t="s">
        <v>28122</v>
      </c>
      <c r="AA13551" s="1" t="s">
        <v>28122</v>
      </c>
      <c r="AB13551" s="1" t="s">
        <v>28122</v>
      </c>
      <c r="AC13551" s="1" t="s">
        <v>28122</v>
      </c>
      <c r="AE13551" s="1" t="s">
        <v>28121</v>
      </c>
      <c r="AF13551" s="1" t="s">
        <v>28121</v>
      </c>
      <c r="AG13551" s="1" t="s">
        <v>28121</v>
      </c>
      <c r="AH13551" s="1" t="s">
        <v>28122</v>
      </c>
      <c r="AI13551" s="1" t="s">
        <v>28121</v>
      </c>
    </row>
    <row r="13552" spans="1:35" x14ac:dyDescent="0.2">
      <c r="A13552">
        <v>13650</v>
      </c>
      <c r="B13552" s="1" t="s">
        <v>28123</v>
      </c>
      <c r="C13552" s="1" t="s">
        <v>28124</v>
      </c>
      <c r="D13552" s="1">
        <v>30</v>
      </c>
      <c r="E13552" s="1" t="s">
        <v>27738</v>
      </c>
      <c r="F13552" s="1" t="s">
        <v>20875</v>
      </c>
      <c r="H13552" s="1" t="s">
        <v>24552</v>
      </c>
      <c r="I13552" s="1" t="s">
        <v>24552</v>
      </c>
      <c r="J13552" s="1" t="s">
        <v>24552</v>
      </c>
      <c r="K13552" s="1" t="s">
        <v>24552</v>
      </c>
      <c r="L13552" s="1" t="s">
        <v>24552</v>
      </c>
      <c r="M13552" s="1" t="s">
        <v>24552</v>
      </c>
      <c r="N13552" s="1" t="s">
        <v>24552</v>
      </c>
      <c r="O13552" s="1" t="s">
        <v>24553</v>
      </c>
      <c r="P13552" s="1" t="s">
        <v>24553</v>
      </c>
      <c r="Q13552" s="1" t="s">
        <v>24553</v>
      </c>
      <c r="W13552" s="1" t="s">
        <v>24553</v>
      </c>
      <c r="X13552" s="1" t="s">
        <v>24553</v>
      </c>
      <c r="AA13552" s="1" t="s">
        <v>24553</v>
      </c>
      <c r="AB13552" s="1" t="s">
        <v>24553</v>
      </c>
      <c r="AC13552" s="1" t="s">
        <v>24553</v>
      </c>
      <c r="AE13552" s="1" t="s">
        <v>24552</v>
      </c>
      <c r="AF13552" s="1" t="s">
        <v>24552</v>
      </c>
      <c r="AG13552" s="1" t="s">
        <v>24552</v>
      </c>
      <c r="AH13552" s="1" t="s">
        <v>24553</v>
      </c>
      <c r="AI13552" s="1" t="s">
        <v>24552</v>
      </c>
    </row>
    <row r="13553" spans="1:35" x14ac:dyDescent="0.2">
      <c r="A13553">
        <v>13651</v>
      </c>
      <c r="B13553" s="1" t="s">
        <v>28125</v>
      </c>
      <c r="C13553" s="1" t="s">
        <v>28125</v>
      </c>
      <c r="D13553" s="1">
        <v>30</v>
      </c>
      <c r="E13553" s="1" t="s">
        <v>27738</v>
      </c>
      <c r="F13553" s="1" t="s">
        <v>20875</v>
      </c>
      <c r="H13553" s="1" t="s">
        <v>24552</v>
      </c>
      <c r="I13553" s="1" t="s">
        <v>24552</v>
      </c>
      <c r="J13553" s="1" t="s">
        <v>24552</v>
      </c>
      <c r="K13553" s="1" t="s">
        <v>24552</v>
      </c>
      <c r="L13553" s="1" t="s">
        <v>24552</v>
      </c>
      <c r="M13553" s="1" t="s">
        <v>24552</v>
      </c>
      <c r="N13553" s="1" t="s">
        <v>24552</v>
      </c>
      <c r="O13553" s="1" t="s">
        <v>24553</v>
      </c>
      <c r="P13553" s="1" t="s">
        <v>24553</v>
      </c>
      <c r="Q13553" s="1" t="s">
        <v>24553</v>
      </c>
      <c r="W13553" s="1" t="s">
        <v>24553</v>
      </c>
      <c r="X13553" s="1" t="s">
        <v>24553</v>
      </c>
      <c r="AA13553" s="1" t="s">
        <v>24553</v>
      </c>
      <c r="AB13553" s="1" t="s">
        <v>24553</v>
      </c>
      <c r="AC13553" s="1" t="s">
        <v>24553</v>
      </c>
      <c r="AE13553" s="1" t="s">
        <v>24552</v>
      </c>
      <c r="AF13553" s="1" t="s">
        <v>24552</v>
      </c>
      <c r="AG13553" s="1" t="s">
        <v>24552</v>
      </c>
      <c r="AH13553" s="1" t="s">
        <v>24553</v>
      </c>
      <c r="AI13553" s="1" t="s">
        <v>24552</v>
      </c>
    </row>
    <row r="13554" spans="1:35" x14ac:dyDescent="0.2">
      <c r="A13554">
        <v>13652</v>
      </c>
      <c r="B13554" s="1" t="s">
        <v>28126</v>
      </c>
      <c r="C13554" s="1" t="s">
        <v>28127</v>
      </c>
      <c r="D13554" s="1">
        <v>30</v>
      </c>
      <c r="E13554" s="1" t="s">
        <v>27738</v>
      </c>
      <c r="F13554" s="1" t="s">
        <v>20875</v>
      </c>
      <c r="H13554" s="1" t="s">
        <v>24552</v>
      </c>
      <c r="I13554" s="1" t="s">
        <v>24552</v>
      </c>
      <c r="J13554" s="1" t="s">
        <v>24552</v>
      </c>
      <c r="K13554" s="1" t="s">
        <v>24552</v>
      </c>
      <c r="L13554" s="1" t="s">
        <v>24552</v>
      </c>
      <c r="M13554" s="1" t="s">
        <v>24552</v>
      </c>
      <c r="N13554" s="1" t="s">
        <v>24552</v>
      </c>
      <c r="O13554" s="1" t="s">
        <v>24553</v>
      </c>
      <c r="P13554" s="1" t="s">
        <v>24553</v>
      </c>
      <c r="Q13554" s="1" t="s">
        <v>24553</v>
      </c>
      <c r="W13554" s="1" t="s">
        <v>24553</v>
      </c>
      <c r="X13554" s="1" t="s">
        <v>24553</v>
      </c>
      <c r="AA13554" s="1" t="s">
        <v>24553</v>
      </c>
      <c r="AB13554" s="1" t="s">
        <v>24553</v>
      </c>
      <c r="AC13554" s="1" t="s">
        <v>24553</v>
      </c>
      <c r="AE13554" s="1" t="s">
        <v>24552</v>
      </c>
      <c r="AF13554" s="1" t="s">
        <v>24552</v>
      </c>
      <c r="AG13554" s="1" t="s">
        <v>24552</v>
      </c>
      <c r="AH13554" s="1" t="s">
        <v>24553</v>
      </c>
      <c r="AI13554" s="1" t="s">
        <v>24552</v>
      </c>
    </row>
    <row r="13555" spans="1:35" x14ac:dyDescent="0.2">
      <c r="A13555">
        <v>13653</v>
      </c>
      <c r="B13555" s="1" t="s">
        <v>28128</v>
      </c>
      <c r="C13555" s="1" t="s">
        <v>28128</v>
      </c>
      <c r="D13555" s="1">
        <v>30</v>
      </c>
      <c r="E13555" s="1" t="s">
        <v>27738</v>
      </c>
      <c r="F13555" s="1" t="s">
        <v>20875</v>
      </c>
      <c r="H13555" s="1" t="s">
        <v>24552</v>
      </c>
      <c r="I13555" s="1" t="s">
        <v>24552</v>
      </c>
      <c r="J13555" s="1" t="s">
        <v>24552</v>
      </c>
      <c r="K13555" s="1" t="s">
        <v>24552</v>
      </c>
      <c r="L13555" s="1" t="s">
        <v>24552</v>
      </c>
      <c r="M13555" s="1" t="s">
        <v>24552</v>
      </c>
      <c r="N13555" s="1" t="s">
        <v>24552</v>
      </c>
      <c r="O13555" s="1" t="s">
        <v>24553</v>
      </c>
      <c r="P13555" s="1" t="s">
        <v>24553</v>
      </c>
      <c r="Q13555" s="1" t="s">
        <v>24553</v>
      </c>
      <c r="W13555" s="1" t="s">
        <v>24553</v>
      </c>
      <c r="X13555" s="1" t="s">
        <v>24553</v>
      </c>
      <c r="AA13555" s="1" t="s">
        <v>24553</v>
      </c>
      <c r="AB13555" s="1" t="s">
        <v>24553</v>
      </c>
      <c r="AC13555" s="1" t="s">
        <v>24553</v>
      </c>
      <c r="AE13555" s="1" t="s">
        <v>24552</v>
      </c>
      <c r="AF13555" s="1" t="s">
        <v>24552</v>
      </c>
      <c r="AG13555" s="1" t="s">
        <v>24552</v>
      </c>
      <c r="AH13555" s="1" t="s">
        <v>24553</v>
      </c>
      <c r="AI13555" s="1" t="s">
        <v>24552</v>
      </c>
    </row>
    <row r="13556" spans="1:35" x14ac:dyDescent="0.2">
      <c r="A13556">
        <v>13654</v>
      </c>
      <c r="B13556" s="1" t="s">
        <v>28129</v>
      </c>
      <c r="C13556" s="1" t="s">
        <v>28130</v>
      </c>
      <c r="D13556" s="1">
        <v>30</v>
      </c>
      <c r="E13556" s="1" t="s">
        <v>27738</v>
      </c>
      <c r="F13556" s="1" t="s">
        <v>20875</v>
      </c>
      <c r="H13556" s="1" t="s">
        <v>24552</v>
      </c>
      <c r="I13556" s="1" t="s">
        <v>24552</v>
      </c>
      <c r="J13556" s="1" t="s">
        <v>24552</v>
      </c>
      <c r="K13556" s="1" t="s">
        <v>24552</v>
      </c>
      <c r="L13556" s="1" t="s">
        <v>24552</v>
      </c>
      <c r="M13556" s="1" t="s">
        <v>24552</v>
      </c>
      <c r="N13556" s="1" t="s">
        <v>24552</v>
      </c>
      <c r="O13556" s="1" t="s">
        <v>24553</v>
      </c>
      <c r="P13556" s="1" t="s">
        <v>24553</v>
      </c>
      <c r="Q13556" s="1" t="s">
        <v>24553</v>
      </c>
      <c r="W13556" s="1" t="s">
        <v>24553</v>
      </c>
      <c r="X13556" s="1" t="s">
        <v>24553</v>
      </c>
      <c r="AA13556" s="1" t="s">
        <v>24553</v>
      </c>
      <c r="AB13556" s="1" t="s">
        <v>24553</v>
      </c>
      <c r="AC13556" s="1" t="s">
        <v>24553</v>
      </c>
      <c r="AE13556" s="1" t="s">
        <v>24552</v>
      </c>
      <c r="AF13556" s="1" t="s">
        <v>24552</v>
      </c>
      <c r="AG13556" s="1" t="s">
        <v>24552</v>
      </c>
      <c r="AH13556" s="1" t="s">
        <v>24553</v>
      </c>
      <c r="AI13556" s="1" t="s">
        <v>24552</v>
      </c>
    </row>
    <row r="13557" spans="1:35" x14ac:dyDescent="0.2">
      <c r="A13557">
        <v>13655</v>
      </c>
      <c r="B13557" s="1" t="s">
        <v>28131</v>
      </c>
      <c r="C13557" s="1" t="s">
        <v>28131</v>
      </c>
      <c r="D13557" s="1">
        <v>30</v>
      </c>
      <c r="E13557" s="1" t="s">
        <v>27738</v>
      </c>
      <c r="F13557" s="1" t="s">
        <v>20875</v>
      </c>
      <c r="H13557" s="1" t="s">
        <v>24552</v>
      </c>
      <c r="I13557" s="1" t="s">
        <v>24552</v>
      </c>
      <c r="J13557" s="1" t="s">
        <v>24552</v>
      </c>
      <c r="K13557" s="1" t="s">
        <v>24552</v>
      </c>
      <c r="L13557" s="1" t="s">
        <v>24552</v>
      </c>
      <c r="M13557" s="1" t="s">
        <v>24552</v>
      </c>
      <c r="N13557" s="1" t="s">
        <v>24552</v>
      </c>
      <c r="O13557" s="1" t="s">
        <v>24553</v>
      </c>
      <c r="P13557" s="1" t="s">
        <v>24553</v>
      </c>
      <c r="Q13557" s="1" t="s">
        <v>24553</v>
      </c>
      <c r="W13557" s="1" t="s">
        <v>24553</v>
      </c>
      <c r="X13557" s="1" t="s">
        <v>24553</v>
      </c>
      <c r="AA13557" s="1" t="s">
        <v>24553</v>
      </c>
      <c r="AB13557" s="1" t="s">
        <v>24553</v>
      </c>
      <c r="AC13557" s="1" t="s">
        <v>24553</v>
      </c>
      <c r="AE13557" s="1" t="s">
        <v>24552</v>
      </c>
      <c r="AF13557" s="1" t="s">
        <v>24552</v>
      </c>
      <c r="AG13557" s="1" t="s">
        <v>24552</v>
      </c>
      <c r="AH13557" s="1" t="s">
        <v>24553</v>
      </c>
      <c r="AI13557" s="1" t="s">
        <v>24552</v>
      </c>
    </row>
    <row r="13558" spans="1:35" x14ac:dyDescent="0.2">
      <c r="A13558">
        <v>13656</v>
      </c>
      <c r="B13558" s="1" t="s">
        <v>28132</v>
      </c>
      <c r="C13558" s="1" t="s">
        <v>28132</v>
      </c>
      <c r="D13558" s="1">
        <v>30</v>
      </c>
      <c r="E13558" s="1" t="s">
        <v>27738</v>
      </c>
      <c r="F13558" s="1" t="s">
        <v>20875</v>
      </c>
      <c r="H13558" s="1" t="s">
        <v>24552</v>
      </c>
      <c r="I13558" s="1" t="s">
        <v>24552</v>
      </c>
      <c r="J13558" s="1" t="s">
        <v>24552</v>
      </c>
      <c r="K13558" s="1" t="s">
        <v>24552</v>
      </c>
      <c r="L13558" s="1" t="s">
        <v>24552</v>
      </c>
      <c r="M13558" s="1" t="s">
        <v>24552</v>
      </c>
      <c r="N13558" s="1" t="s">
        <v>24552</v>
      </c>
      <c r="O13558" s="1" t="s">
        <v>24553</v>
      </c>
      <c r="P13558" s="1" t="s">
        <v>24553</v>
      </c>
      <c r="Q13558" s="1" t="s">
        <v>24553</v>
      </c>
      <c r="W13558" s="1" t="s">
        <v>24553</v>
      </c>
      <c r="X13558" s="1" t="s">
        <v>24553</v>
      </c>
      <c r="AA13558" s="1" t="s">
        <v>24553</v>
      </c>
      <c r="AB13558" s="1" t="s">
        <v>24553</v>
      </c>
      <c r="AC13558" s="1" t="s">
        <v>24553</v>
      </c>
      <c r="AE13558" s="1" t="s">
        <v>24552</v>
      </c>
      <c r="AF13558" s="1" t="s">
        <v>24552</v>
      </c>
      <c r="AG13558" s="1" t="s">
        <v>24552</v>
      </c>
      <c r="AH13558" s="1" t="s">
        <v>24553</v>
      </c>
      <c r="AI13558" s="1" t="s">
        <v>24552</v>
      </c>
    </row>
    <row r="13559" spans="1:35" x14ac:dyDescent="0.2">
      <c r="A13559">
        <v>13657</v>
      </c>
      <c r="B13559" s="1" t="s">
        <v>28133</v>
      </c>
      <c r="C13559" s="1" t="s">
        <v>28133</v>
      </c>
      <c r="D13559" s="1">
        <v>30</v>
      </c>
      <c r="E13559" s="1" t="s">
        <v>27738</v>
      </c>
      <c r="F13559" s="1" t="s">
        <v>20875</v>
      </c>
      <c r="H13559" s="1" t="s">
        <v>24552</v>
      </c>
      <c r="I13559" s="1" t="s">
        <v>24552</v>
      </c>
      <c r="J13559" s="1" t="s">
        <v>24552</v>
      </c>
      <c r="K13559" s="1" t="s">
        <v>24552</v>
      </c>
      <c r="L13559" s="1" t="s">
        <v>24552</v>
      </c>
      <c r="M13559" s="1" t="s">
        <v>24552</v>
      </c>
      <c r="N13559" s="1" t="s">
        <v>24552</v>
      </c>
      <c r="O13559" s="1" t="s">
        <v>24553</v>
      </c>
      <c r="P13559" s="1" t="s">
        <v>24553</v>
      </c>
      <c r="Q13559" s="1" t="s">
        <v>24553</v>
      </c>
      <c r="W13559" s="1" t="s">
        <v>24553</v>
      </c>
      <c r="X13559" s="1" t="s">
        <v>24553</v>
      </c>
      <c r="AA13559" s="1" t="s">
        <v>24553</v>
      </c>
      <c r="AB13559" s="1" t="s">
        <v>24553</v>
      </c>
      <c r="AC13559" s="1" t="s">
        <v>24553</v>
      </c>
      <c r="AE13559" s="1" t="s">
        <v>24552</v>
      </c>
      <c r="AF13559" s="1" t="s">
        <v>24552</v>
      </c>
      <c r="AG13559" s="1" t="s">
        <v>24552</v>
      </c>
      <c r="AH13559" s="1" t="s">
        <v>24553</v>
      </c>
      <c r="AI13559" s="1" t="s">
        <v>24552</v>
      </c>
    </row>
    <row r="13560" spans="1:35" x14ac:dyDescent="0.2">
      <c r="A13560">
        <v>13658</v>
      </c>
      <c r="B13560" s="1" t="s">
        <v>28134</v>
      </c>
      <c r="C13560" s="1" t="s">
        <v>28135</v>
      </c>
      <c r="D13560" s="1">
        <v>30</v>
      </c>
      <c r="E13560" s="1" t="s">
        <v>27738</v>
      </c>
      <c r="F13560" s="1" t="s">
        <v>20875</v>
      </c>
      <c r="H13560" s="1" t="s">
        <v>24552</v>
      </c>
      <c r="I13560" s="1" t="s">
        <v>24552</v>
      </c>
      <c r="J13560" s="1" t="s">
        <v>24552</v>
      </c>
      <c r="K13560" s="1" t="s">
        <v>24552</v>
      </c>
      <c r="L13560" s="1" t="s">
        <v>24552</v>
      </c>
      <c r="M13560" s="1" t="s">
        <v>24552</v>
      </c>
      <c r="N13560" s="1" t="s">
        <v>24552</v>
      </c>
      <c r="O13560" s="1" t="s">
        <v>24553</v>
      </c>
      <c r="P13560" s="1" t="s">
        <v>24553</v>
      </c>
      <c r="Q13560" s="1" t="s">
        <v>24553</v>
      </c>
      <c r="W13560" s="1" t="s">
        <v>24553</v>
      </c>
      <c r="X13560" s="1" t="s">
        <v>24553</v>
      </c>
      <c r="AA13560" s="1" t="s">
        <v>24553</v>
      </c>
      <c r="AB13560" s="1" t="s">
        <v>24553</v>
      </c>
      <c r="AC13560" s="1" t="s">
        <v>24553</v>
      </c>
      <c r="AE13560" s="1" t="s">
        <v>24552</v>
      </c>
      <c r="AF13560" s="1" t="s">
        <v>24552</v>
      </c>
      <c r="AG13560" s="1" t="s">
        <v>24552</v>
      </c>
      <c r="AH13560" s="1" t="s">
        <v>24553</v>
      </c>
      <c r="AI13560" s="1" t="s">
        <v>24552</v>
      </c>
    </row>
    <row r="13561" spans="1:35" x14ac:dyDescent="0.2">
      <c r="A13561">
        <v>13659</v>
      </c>
      <c r="B13561" s="1" t="s">
        <v>28136</v>
      </c>
      <c r="C13561" s="1" t="s">
        <v>28136</v>
      </c>
      <c r="D13561" s="1">
        <v>30</v>
      </c>
      <c r="E13561" s="1" t="s">
        <v>27738</v>
      </c>
      <c r="F13561" s="1" t="s">
        <v>20875</v>
      </c>
      <c r="H13561" s="1" t="s">
        <v>24552</v>
      </c>
      <c r="I13561" s="1" t="s">
        <v>24552</v>
      </c>
      <c r="J13561" s="1" t="s">
        <v>24552</v>
      </c>
      <c r="K13561" s="1" t="s">
        <v>24552</v>
      </c>
      <c r="L13561" s="1" t="s">
        <v>24552</v>
      </c>
      <c r="M13561" s="1" t="s">
        <v>24552</v>
      </c>
      <c r="N13561" s="1" t="s">
        <v>24552</v>
      </c>
      <c r="O13561" s="1" t="s">
        <v>24553</v>
      </c>
      <c r="P13561" s="1" t="s">
        <v>24553</v>
      </c>
      <c r="Q13561" s="1" t="s">
        <v>24553</v>
      </c>
      <c r="W13561" s="1" t="s">
        <v>24553</v>
      </c>
      <c r="X13561" s="1" t="s">
        <v>24553</v>
      </c>
      <c r="AA13561" s="1" t="s">
        <v>24553</v>
      </c>
      <c r="AB13561" s="1" t="s">
        <v>24553</v>
      </c>
      <c r="AC13561" s="1" t="s">
        <v>24553</v>
      </c>
      <c r="AE13561" s="1" t="s">
        <v>24552</v>
      </c>
      <c r="AF13561" s="1" t="s">
        <v>24552</v>
      </c>
      <c r="AG13561" s="1" t="s">
        <v>24552</v>
      </c>
      <c r="AH13561" s="1" t="s">
        <v>24553</v>
      </c>
      <c r="AI13561" s="1" t="s">
        <v>24552</v>
      </c>
    </row>
    <row r="13562" spans="1:35" x14ac:dyDescent="0.2">
      <c r="A13562">
        <v>13660</v>
      </c>
      <c r="B13562" s="1" t="s">
        <v>28137</v>
      </c>
      <c r="C13562" s="1" t="s">
        <v>28138</v>
      </c>
      <c r="D13562" s="1">
        <v>30</v>
      </c>
      <c r="E13562" s="1" t="s">
        <v>27738</v>
      </c>
      <c r="F13562" s="1" t="s">
        <v>20875</v>
      </c>
      <c r="H13562" s="1" t="s">
        <v>24552</v>
      </c>
      <c r="I13562" s="1" t="s">
        <v>24552</v>
      </c>
      <c r="J13562" s="1" t="s">
        <v>24552</v>
      </c>
      <c r="K13562" s="1" t="s">
        <v>24552</v>
      </c>
      <c r="L13562" s="1" t="s">
        <v>24552</v>
      </c>
      <c r="M13562" s="1" t="s">
        <v>24552</v>
      </c>
      <c r="N13562" s="1" t="s">
        <v>24552</v>
      </c>
      <c r="O13562" s="1" t="s">
        <v>24553</v>
      </c>
      <c r="P13562" s="1" t="s">
        <v>24553</v>
      </c>
      <c r="Q13562" s="1" t="s">
        <v>24553</v>
      </c>
      <c r="W13562" s="1" t="s">
        <v>24553</v>
      </c>
      <c r="X13562" s="1" t="s">
        <v>24553</v>
      </c>
      <c r="AA13562" s="1" t="s">
        <v>24553</v>
      </c>
      <c r="AB13562" s="1" t="s">
        <v>24553</v>
      </c>
      <c r="AC13562" s="1" t="s">
        <v>24553</v>
      </c>
      <c r="AE13562" s="1" t="s">
        <v>24552</v>
      </c>
      <c r="AF13562" s="1" t="s">
        <v>24552</v>
      </c>
      <c r="AG13562" s="1" t="s">
        <v>24552</v>
      </c>
      <c r="AH13562" s="1" t="s">
        <v>24553</v>
      </c>
      <c r="AI13562" s="1" t="s">
        <v>24552</v>
      </c>
    </row>
    <row r="13563" spans="1:35" x14ac:dyDescent="0.2">
      <c r="A13563">
        <v>13661</v>
      </c>
      <c r="B13563" s="1" t="s">
        <v>28139</v>
      </c>
      <c r="C13563" s="1" t="s">
        <v>28139</v>
      </c>
      <c r="D13563" s="1">
        <v>30</v>
      </c>
      <c r="E13563" s="1" t="s">
        <v>27738</v>
      </c>
      <c r="F13563" s="1" t="s">
        <v>20875</v>
      </c>
      <c r="H13563" s="1" t="s">
        <v>24552</v>
      </c>
      <c r="I13563" s="1" t="s">
        <v>24552</v>
      </c>
      <c r="J13563" s="1" t="s">
        <v>24552</v>
      </c>
      <c r="K13563" s="1" t="s">
        <v>24552</v>
      </c>
      <c r="L13563" s="1" t="s">
        <v>24552</v>
      </c>
      <c r="M13563" s="1" t="s">
        <v>24552</v>
      </c>
      <c r="N13563" s="1" t="s">
        <v>24552</v>
      </c>
      <c r="O13563" s="1" t="s">
        <v>24553</v>
      </c>
      <c r="P13563" s="1" t="s">
        <v>24553</v>
      </c>
      <c r="Q13563" s="1" t="s">
        <v>24553</v>
      </c>
      <c r="W13563" s="1" t="s">
        <v>24553</v>
      </c>
      <c r="X13563" s="1" t="s">
        <v>24553</v>
      </c>
      <c r="AA13563" s="1" t="s">
        <v>24553</v>
      </c>
      <c r="AB13563" s="1" t="s">
        <v>24553</v>
      </c>
      <c r="AC13563" s="1" t="s">
        <v>24553</v>
      </c>
      <c r="AE13563" s="1" t="s">
        <v>24552</v>
      </c>
      <c r="AF13563" s="1" t="s">
        <v>24552</v>
      </c>
      <c r="AG13563" s="1" t="s">
        <v>24552</v>
      </c>
      <c r="AH13563" s="1" t="s">
        <v>24553</v>
      </c>
      <c r="AI13563" s="1" t="s">
        <v>24552</v>
      </c>
    </row>
    <row r="13564" spans="1:35" x14ac:dyDescent="0.2">
      <c r="A13564">
        <v>13662</v>
      </c>
      <c r="B13564" s="1" t="s">
        <v>28140</v>
      </c>
      <c r="C13564" s="1" t="s">
        <v>28141</v>
      </c>
      <c r="D13564" s="1">
        <v>30</v>
      </c>
      <c r="E13564" s="1" t="s">
        <v>27738</v>
      </c>
      <c r="F13564" s="1" t="s">
        <v>20875</v>
      </c>
      <c r="H13564" s="1" t="s">
        <v>24552</v>
      </c>
      <c r="I13564" s="1" t="s">
        <v>24552</v>
      </c>
      <c r="J13564" s="1" t="s">
        <v>24552</v>
      </c>
      <c r="K13564" s="1" t="s">
        <v>24552</v>
      </c>
      <c r="L13564" s="1" t="s">
        <v>24552</v>
      </c>
      <c r="M13564" s="1" t="s">
        <v>24552</v>
      </c>
      <c r="N13564" s="1" t="s">
        <v>24552</v>
      </c>
      <c r="O13564" s="1" t="s">
        <v>24553</v>
      </c>
      <c r="P13564" s="1" t="s">
        <v>24553</v>
      </c>
      <c r="Q13564" s="1" t="s">
        <v>24553</v>
      </c>
      <c r="W13564" s="1" t="s">
        <v>24553</v>
      </c>
      <c r="X13564" s="1" t="s">
        <v>24553</v>
      </c>
      <c r="AA13564" s="1" t="s">
        <v>24553</v>
      </c>
      <c r="AB13564" s="1" t="s">
        <v>24553</v>
      </c>
      <c r="AC13564" s="1" t="s">
        <v>24553</v>
      </c>
      <c r="AE13564" s="1" t="s">
        <v>24552</v>
      </c>
      <c r="AF13564" s="1" t="s">
        <v>24552</v>
      </c>
      <c r="AG13564" s="1" t="s">
        <v>24552</v>
      </c>
      <c r="AH13564" s="1" t="s">
        <v>24553</v>
      </c>
      <c r="AI13564" s="1" t="s">
        <v>24552</v>
      </c>
    </row>
    <row r="13565" spans="1:35" x14ac:dyDescent="0.2">
      <c r="A13565">
        <v>13663</v>
      </c>
      <c r="B13565" s="1" t="s">
        <v>28142</v>
      </c>
      <c r="C13565" s="1" t="s">
        <v>28142</v>
      </c>
      <c r="D13565" s="1">
        <v>30</v>
      </c>
      <c r="E13565" s="1" t="s">
        <v>27738</v>
      </c>
      <c r="F13565" s="1" t="s">
        <v>20875</v>
      </c>
      <c r="H13565" s="1" t="s">
        <v>24552</v>
      </c>
      <c r="I13565" s="1" t="s">
        <v>24552</v>
      </c>
      <c r="J13565" s="1" t="s">
        <v>24552</v>
      </c>
      <c r="K13565" s="1" t="s">
        <v>24552</v>
      </c>
      <c r="L13565" s="1" t="s">
        <v>24552</v>
      </c>
      <c r="M13565" s="1" t="s">
        <v>24552</v>
      </c>
      <c r="N13565" s="1" t="s">
        <v>24552</v>
      </c>
      <c r="O13565" s="1" t="s">
        <v>24553</v>
      </c>
      <c r="P13565" s="1" t="s">
        <v>24553</v>
      </c>
      <c r="Q13565" s="1" t="s">
        <v>24553</v>
      </c>
      <c r="W13565" s="1" t="s">
        <v>24553</v>
      </c>
      <c r="X13565" s="1" t="s">
        <v>24553</v>
      </c>
      <c r="AA13565" s="1" t="s">
        <v>24553</v>
      </c>
      <c r="AB13565" s="1" t="s">
        <v>24553</v>
      </c>
      <c r="AC13565" s="1" t="s">
        <v>24553</v>
      </c>
      <c r="AE13565" s="1" t="s">
        <v>24552</v>
      </c>
      <c r="AF13565" s="1" t="s">
        <v>24552</v>
      </c>
      <c r="AG13565" s="1" t="s">
        <v>24552</v>
      </c>
      <c r="AH13565" s="1" t="s">
        <v>24553</v>
      </c>
      <c r="AI13565" s="1" t="s">
        <v>24552</v>
      </c>
    </row>
    <row r="13566" spans="1:35" x14ac:dyDescent="0.2">
      <c r="A13566">
        <v>13664</v>
      </c>
      <c r="B13566" s="1" t="s">
        <v>28143</v>
      </c>
      <c r="C13566" s="1" t="s">
        <v>28144</v>
      </c>
      <c r="D13566" s="1">
        <v>30</v>
      </c>
      <c r="E13566" s="1" t="s">
        <v>27738</v>
      </c>
      <c r="F13566" s="1" t="s">
        <v>20875</v>
      </c>
      <c r="H13566" s="1" t="s">
        <v>24552</v>
      </c>
      <c r="I13566" s="1" t="s">
        <v>24552</v>
      </c>
      <c r="J13566" s="1" t="s">
        <v>24552</v>
      </c>
      <c r="K13566" s="1" t="s">
        <v>24552</v>
      </c>
      <c r="L13566" s="1" t="s">
        <v>24552</v>
      </c>
      <c r="M13566" s="1" t="s">
        <v>24552</v>
      </c>
      <c r="N13566" s="1" t="s">
        <v>24552</v>
      </c>
      <c r="O13566" s="1" t="s">
        <v>24553</v>
      </c>
      <c r="P13566" s="1" t="s">
        <v>24553</v>
      </c>
      <c r="Q13566" s="1" t="s">
        <v>24553</v>
      </c>
      <c r="W13566" s="1" t="s">
        <v>24553</v>
      </c>
      <c r="X13566" s="1" t="s">
        <v>24553</v>
      </c>
      <c r="AA13566" s="1" t="s">
        <v>24553</v>
      </c>
      <c r="AB13566" s="1" t="s">
        <v>24553</v>
      </c>
      <c r="AC13566" s="1" t="s">
        <v>24553</v>
      </c>
      <c r="AE13566" s="1" t="s">
        <v>24552</v>
      </c>
      <c r="AF13566" s="1" t="s">
        <v>24552</v>
      </c>
      <c r="AG13566" s="1" t="s">
        <v>24552</v>
      </c>
      <c r="AH13566" s="1" t="s">
        <v>24553</v>
      </c>
      <c r="AI13566" s="1" t="s">
        <v>24552</v>
      </c>
    </row>
    <row r="13567" spans="1:35" x14ac:dyDescent="0.2">
      <c r="A13567">
        <v>13665</v>
      </c>
      <c r="B13567" s="1" t="s">
        <v>28145</v>
      </c>
      <c r="C13567" s="1" t="s">
        <v>28145</v>
      </c>
      <c r="D13567" s="1">
        <v>30</v>
      </c>
      <c r="E13567" s="1" t="s">
        <v>27738</v>
      </c>
      <c r="F13567" s="1" t="s">
        <v>20875</v>
      </c>
      <c r="H13567" s="1" t="s">
        <v>24552</v>
      </c>
      <c r="I13567" s="1" t="s">
        <v>24552</v>
      </c>
      <c r="J13567" s="1" t="s">
        <v>24552</v>
      </c>
      <c r="K13567" s="1" t="s">
        <v>24552</v>
      </c>
      <c r="L13567" s="1" t="s">
        <v>24552</v>
      </c>
      <c r="M13567" s="1" t="s">
        <v>24552</v>
      </c>
      <c r="N13567" s="1" t="s">
        <v>24552</v>
      </c>
      <c r="O13567" s="1" t="s">
        <v>24553</v>
      </c>
      <c r="P13567" s="1" t="s">
        <v>24553</v>
      </c>
      <c r="Q13567" s="1" t="s">
        <v>24553</v>
      </c>
      <c r="W13567" s="1" t="s">
        <v>24553</v>
      </c>
      <c r="X13567" s="1" t="s">
        <v>24553</v>
      </c>
      <c r="AA13567" s="1" t="s">
        <v>24553</v>
      </c>
      <c r="AB13567" s="1" t="s">
        <v>24553</v>
      </c>
      <c r="AC13567" s="1" t="s">
        <v>24553</v>
      </c>
      <c r="AE13567" s="1" t="s">
        <v>24552</v>
      </c>
      <c r="AF13567" s="1" t="s">
        <v>24552</v>
      </c>
      <c r="AG13567" s="1" t="s">
        <v>24552</v>
      </c>
      <c r="AH13567" s="1" t="s">
        <v>24553</v>
      </c>
      <c r="AI13567" s="1" t="s">
        <v>24552</v>
      </c>
    </row>
    <row r="13568" spans="1:35" x14ac:dyDescent="0.2">
      <c r="A13568">
        <v>13666</v>
      </c>
      <c r="B13568" s="1" t="s">
        <v>28146</v>
      </c>
      <c r="C13568" s="1" t="s">
        <v>28147</v>
      </c>
      <c r="D13568" s="1">
        <v>30</v>
      </c>
      <c r="E13568" s="1" t="s">
        <v>27738</v>
      </c>
      <c r="F13568" s="1" t="s">
        <v>20875</v>
      </c>
      <c r="H13568" s="1" t="s">
        <v>24552</v>
      </c>
      <c r="I13568" s="1" t="s">
        <v>24552</v>
      </c>
      <c r="J13568" s="1" t="s">
        <v>24552</v>
      </c>
      <c r="K13568" s="1" t="s">
        <v>24552</v>
      </c>
      <c r="L13568" s="1" t="s">
        <v>24552</v>
      </c>
      <c r="M13568" s="1" t="s">
        <v>24552</v>
      </c>
      <c r="N13568" s="1" t="s">
        <v>24552</v>
      </c>
      <c r="O13568" s="1" t="s">
        <v>24553</v>
      </c>
      <c r="P13568" s="1" t="s">
        <v>24553</v>
      </c>
      <c r="Q13568" s="1" t="s">
        <v>24553</v>
      </c>
      <c r="W13568" s="1" t="s">
        <v>24553</v>
      </c>
      <c r="X13568" s="1" t="s">
        <v>24553</v>
      </c>
      <c r="AA13568" s="1" t="s">
        <v>24553</v>
      </c>
      <c r="AB13568" s="1" t="s">
        <v>24553</v>
      </c>
      <c r="AC13568" s="1" t="s">
        <v>24553</v>
      </c>
      <c r="AE13568" s="1" t="s">
        <v>24552</v>
      </c>
      <c r="AF13568" s="1" t="s">
        <v>24552</v>
      </c>
      <c r="AG13568" s="1" t="s">
        <v>24552</v>
      </c>
      <c r="AH13568" s="1" t="s">
        <v>24553</v>
      </c>
      <c r="AI13568" s="1" t="s">
        <v>24552</v>
      </c>
    </row>
    <row r="13569" spans="1:35" x14ac:dyDescent="0.2">
      <c r="A13569">
        <v>13667</v>
      </c>
      <c r="B13569" s="1" t="s">
        <v>28148</v>
      </c>
      <c r="C13569" s="1" t="s">
        <v>28148</v>
      </c>
      <c r="D13569" s="1">
        <v>30</v>
      </c>
      <c r="E13569" s="1" t="s">
        <v>27738</v>
      </c>
      <c r="F13569" s="1" t="s">
        <v>20875</v>
      </c>
      <c r="H13569" s="1" t="s">
        <v>24552</v>
      </c>
      <c r="I13569" s="1" t="s">
        <v>24552</v>
      </c>
      <c r="J13569" s="1" t="s">
        <v>24552</v>
      </c>
      <c r="K13569" s="1" t="s">
        <v>24552</v>
      </c>
      <c r="L13569" s="1" t="s">
        <v>24552</v>
      </c>
      <c r="M13569" s="1" t="s">
        <v>24552</v>
      </c>
      <c r="N13569" s="1" t="s">
        <v>24552</v>
      </c>
      <c r="O13569" s="1" t="s">
        <v>24553</v>
      </c>
      <c r="P13569" s="1" t="s">
        <v>24553</v>
      </c>
      <c r="Q13569" s="1" t="s">
        <v>24553</v>
      </c>
      <c r="W13569" s="1" t="s">
        <v>24553</v>
      </c>
      <c r="X13569" s="1" t="s">
        <v>24553</v>
      </c>
      <c r="AA13569" s="1" t="s">
        <v>24553</v>
      </c>
      <c r="AB13569" s="1" t="s">
        <v>24553</v>
      </c>
      <c r="AC13569" s="1" t="s">
        <v>24553</v>
      </c>
      <c r="AE13569" s="1" t="s">
        <v>24552</v>
      </c>
      <c r="AF13569" s="1" t="s">
        <v>24552</v>
      </c>
      <c r="AG13569" s="1" t="s">
        <v>24552</v>
      </c>
      <c r="AH13569" s="1" t="s">
        <v>24553</v>
      </c>
      <c r="AI13569" s="1" t="s">
        <v>24552</v>
      </c>
    </row>
    <row r="13570" spans="1:35" x14ac:dyDescent="0.2">
      <c r="A13570">
        <v>13668</v>
      </c>
      <c r="B13570" s="1" t="s">
        <v>28149</v>
      </c>
      <c r="C13570" s="1" t="s">
        <v>28150</v>
      </c>
      <c r="D13570" s="1">
        <v>30</v>
      </c>
      <c r="E13570" s="1" t="s">
        <v>27738</v>
      </c>
      <c r="F13570" s="1" t="s">
        <v>20875</v>
      </c>
      <c r="H13570" s="1" t="s">
        <v>24552</v>
      </c>
      <c r="I13570" s="1" t="s">
        <v>24552</v>
      </c>
      <c r="J13570" s="1" t="s">
        <v>24552</v>
      </c>
      <c r="K13570" s="1" t="s">
        <v>24552</v>
      </c>
      <c r="L13570" s="1" t="s">
        <v>24552</v>
      </c>
      <c r="M13570" s="1" t="s">
        <v>24552</v>
      </c>
      <c r="N13570" s="1" t="s">
        <v>24552</v>
      </c>
      <c r="O13570" s="1" t="s">
        <v>24553</v>
      </c>
      <c r="P13570" s="1" t="s">
        <v>24553</v>
      </c>
      <c r="Q13570" s="1" t="s">
        <v>24553</v>
      </c>
      <c r="W13570" s="1" t="s">
        <v>24553</v>
      </c>
      <c r="X13570" s="1" t="s">
        <v>24553</v>
      </c>
      <c r="AA13570" s="1" t="s">
        <v>24553</v>
      </c>
      <c r="AB13570" s="1" t="s">
        <v>24553</v>
      </c>
      <c r="AC13570" s="1" t="s">
        <v>24553</v>
      </c>
      <c r="AE13570" s="1" t="s">
        <v>24552</v>
      </c>
      <c r="AF13570" s="1" t="s">
        <v>24552</v>
      </c>
      <c r="AG13570" s="1" t="s">
        <v>24552</v>
      </c>
      <c r="AH13570" s="1" t="s">
        <v>24553</v>
      </c>
      <c r="AI13570" s="1" t="s">
        <v>24552</v>
      </c>
    </row>
    <row r="13571" spans="1:35" x14ac:dyDescent="0.2">
      <c r="A13571">
        <v>13669</v>
      </c>
      <c r="B13571" s="1" t="s">
        <v>28151</v>
      </c>
      <c r="C13571" s="1" t="s">
        <v>28151</v>
      </c>
      <c r="D13571" s="1">
        <v>30</v>
      </c>
      <c r="E13571" s="1" t="s">
        <v>27738</v>
      </c>
      <c r="F13571" s="1" t="s">
        <v>20875</v>
      </c>
      <c r="H13571" s="1" t="s">
        <v>24552</v>
      </c>
      <c r="I13571" s="1" t="s">
        <v>24552</v>
      </c>
      <c r="J13571" s="1" t="s">
        <v>24552</v>
      </c>
      <c r="K13571" s="1" t="s">
        <v>24552</v>
      </c>
      <c r="L13571" s="1" t="s">
        <v>24552</v>
      </c>
      <c r="M13571" s="1" t="s">
        <v>24552</v>
      </c>
      <c r="N13571" s="1" t="s">
        <v>24552</v>
      </c>
      <c r="O13571" s="1" t="s">
        <v>24553</v>
      </c>
      <c r="P13571" s="1" t="s">
        <v>24553</v>
      </c>
      <c r="Q13571" s="1" t="s">
        <v>24553</v>
      </c>
      <c r="W13571" s="1" t="s">
        <v>24553</v>
      </c>
      <c r="X13571" s="1" t="s">
        <v>24553</v>
      </c>
      <c r="AA13571" s="1" t="s">
        <v>24553</v>
      </c>
      <c r="AB13571" s="1" t="s">
        <v>24553</v>
      </c>
      <c r="AC13571" s="1" t="s">
        <v>24553</v>
      </c>
      <c r="AE13571" s="1" t="s">
        <v>24552</v>
      </c>
      <c r="AF13571" s="1" t="s">
        <v>24552</v>
      </c>
      <c r="AG13571" s="1" t="s">
        <v>24552</v>
      </c>
      <c r="AH13571" s="1" t="s">
        <v>24553</v>
      </c>
      <c r="AI13571" s="1" t="s">
        <v>24552</v>
      </c>
    </row>
    <row r="13572" spans="1:35" x14ac:dyDescent="0.2">
      <c r="A13572">
        <v>13670</v>
      </c>
      <c r="B13572" s="1" t="s">
        <v>28152</v>
      </c>
      <c r="C13572" s="1" t="s">
        <v>28153</v>
      </c>
      <c r="D13572" s="1">
        <v>30</v>
      </c>
      <c r="E13572" s="1" t="s">
        <v>27738</v>
      </c>
      <c r="F13572" s="1" t="s">
        <v>20875</v>
      </c>
      <c r="H13572" s="1" t="s">
        <v>24552</v>
      </c>
      <c r="I13572" s="1" t="s">
        <v>24552</v>
      </c>
      <c r="J13572" s="1" t="s">
        <v>24552</v>
      </c>
      <c r="K13572" s="1" t="s">
        <v>24552</v>
      </c>
      <c r="L13572" s="1" t="s">
        <v>24552</v>
      </c>
      <c r="M13572" s="1" t="s">
        <v>24552</v>
      </c>
      <c r="N13572" s="1" t="s">
        <v>24552</v>
      </c>
      <c r="O13572" s="1" t="s">
        <v>24553</v>
      </c>
      <c r="P13572" s="1" t="s">
        <v>24553</v>
      </c>
      <c r="Q13572" s="1" t="s">
        <v>24553</v>
      </c>
      <c r="W13572" s="1" t="s">
        <v>24553</v>
      </c>
      <c r="X13572" s="1" t="s">
        <v>24553</v>
      </c>
      <c r="AA13572" s="1" t="s">
        <v>24553</v>
      </c>
      <c r="AB13572" s="1" t="s">
        <v>24553</v>
      </c>
      <c r="AC13572" s="1" t="s">
        <v>24553</v>
      </c>
      <c r="AE13572" s="1" t="s">
        <v>24552</v>
      </c>
      <c r="AF13572" s="1" t="s">
        <v>24552</v>
      </c>
      <c r="AG13572" s="1" t="s">
        <v>24552</v>
      </c>
      <c r="AH13572" s="1" t="s">
        <v>24553</v>
      </c>
      <c r="AI13572" s="1" t="s">
        <v>24552</v>
      </c>
    </row>
    <row r="13573" spans="1:35" x14ac:dyDescent="0.2">
      <c r="A13573">
        <v>13671</v>
      </c>
      <c r="B13573" s="1" t="s">
        <v>28154</v>
      </c>
      <c r="C13573" s="1" t="s">
        <v>28155</v>
      </c>
      <c r="D13573" s="1">
        <v>30</v>
      </c>
      <c r="E13573" s="1" t="s">
        <v>27738</v>
      </c>
      <c r="F13573" s="1" t="s">
        <v>20875</v>
      </c>
      <c r="H13573" s="1" t="s">
        <v>24552</v>
      </c>
      <c r="I13573" s="1" t="s">
        <v>24552</v>
      </c>
      <c r="J13573" s="1" t="s">
        <v>24552</v>
      </c>
      <c r="K13573" s="1" t="s">
        <v>24552</v>
      </c>
      <c r="L13573" s="1" t="s">
        <v>24552</v>
      </c>
      <c r="M13573" s="1" t="s">
        <v>24552</v>
      </c>
      <c r="N13573" s="1" t="s">
        <v>24552</v>
      </c>
      <c r="O13573" s="1" t="s">
        <v>24553</v>
      </c>
      <c r="P13573" s="1" t="s">
        <v>24553</v>
      </c>
      <c r="Q13573" s="1" t="s">
        <v>24553</v>
      </c>
      <c r="W13573" s="1" t="s">
        <v>24553</v>
      </c>
      <c r="X13573" s="1" t="s">
        <v>24553</v>
      </c>
      <c r="AB13573" s="1" t="s">
        <v>24553</v>
      </c>
      <c r="AC13573" s="1" t="s">
        <v>24553</v>
      </c>
      <c r="AF13573" s="1" t="s">
        <v>24552</v>
      </c>
      <c r="AG13573" s="1" t="s">
        <v>24552</v>
      </c>
      <c r="AH13573" s="1" t="s">
        <v>24553</v>
      </c>
      <c r="AI13573" s="1" t="s">
        <v>24552</v>
      </c>
    </row>
    <row r="13574" spans="1:35" x14ac:dyDescent="0.2">
      <c r="A13574">
        <v>13672</v>
      </c>
      <c r="B13574" s="1" t="s">
        <v>28156</v>
      </c>
      <c r="C13574" s="1" t="s">
        <v>28157</v>
      </c>
      <c r="D13574" s="1">
        <v>30</v>
      </c>
      <c r="E13574" s="1" t="s">
        <v>27738</v>
      </c>
      <c r="F13574" s="1" t="s">
        <v>20875</v>
      </c>
      <c r="H13574" s="1" t="s">
        <v>24552</v>
      </c>
      <c r="I13574" s="1" t="s">
        <v>24552</v>
      </c>
      <c r="J13574" s="1" t="s">
        <v>24552</v>
      </c>
      <c r="K13574" s="1" t="s">
        <v>24552</v>
      </c>
      <c r="L13574" s="1" t="s">
        <v>24552</v>
      </c>
      <c r="M13574" s="1" t="s">
        <v>24552</v>
      </c>
      <c r="N13574" s="1" t="s">
        <v>24552</v>
      </c>
      <c r="O13574" s="1" t="s">
        <v>24553</v>
      </c>
      <c r="P13574" s="1" t="s">
        <v>24553</v>
      </c>
      <c r="Q13574" s="1" t="s">
        <v>24553</v>
      </c>
      <c r="W13574" s="1" t="s">
        <v>24553</v>
      </c>
      <c r="X13574" s="1" t="s">
        <v>24553</v>
      </c>
      <c r="AB13574" s="1" t="s">
        <v>24553</v>
      </c>
      <c r="AC13574" s="1" t="s">
        <v>24553</v>
      </c>
      <c r="AF13574" s="1" t="s">
        <v>24552</v>
      </c>
      <c r="AG13574" s="1" t="s">
        <v>24552</v>
      </c>
      <c r="AH13574" s="1" t="s">
        <v>24553</v>
      </c>
      <c r="AI13574" s="1" t="s">
        <v>24552</v>
      </c>
    </row>
    <row r="13575" spans="1:35" x14ac:dyDescent="0.2">
      <c r="A13575">
        <v>13673</v>
      </c>
      <c r="B13575" s="1" t="s">
        <v>28158</v>
      </c>
      <c r="C13575" s="1" t="s">
        <v>28159</v>
      </c>
      <c r="D13575" s="1">
        <v>30</v>
      </c>
      <c r="E13575" s="1" t="s">
        <v>27738</v>
      </c>
      <c r="F13575" s="1" t="s">
        <v>20875</v>
      </c>
      <c r="H13575" s="1" t="s">
        <v>24552</v>
      </c>
      <c r="I13575" s="1" t="s">
        <v>24552</v>
      </c>
      <c r="J13575" s="1" t="s">
        <v>24552</v>
      </c>
      <c r="K13575" s="1" t="s">
        <v>24552</v>
      </c>
      <c r="L13575" s="1" t="s">
        <v>24552</v>
      </c>
      <c r="M13575" s="1" t="s">
        <v>24552</v>
      </c>
      <c r="N13575" s="1" t="s">
        <v>24552</v>
      </c>
      <c r="O13575" s="1" t="s">
        <v>24553</v>
      </c>
      <c r="P13575" s="1" t="s">
        <v>24553</v>
      </c>
      <c r="Q13575" s="1" t="s">
        <v>24553</v>
      </c>
      <c r="W13575" s="1" t="s">
        <v>24553</v>
      </c>
      <c r="X13575" s="1" t="s">
        <v>24553</v>
      </c>
      <c r="AB13575" s="1" t="s">
        <v>24553</v>
      </c>
      <c r="AC13575" s="1" t="s">
        <v>24553</v>
      </c>
      <c r="AF13575" s="1" t="s">
        <v>24552</v>
      </c>
      <c r="AG13575" s="1" t="s">
        <v>24552</v>
      </c>
      <c r="AH13575" s="1" t="s">
        <v>24553</v>
      </c>
      <c r="AI13575" s="1" t="s">
        <v>24552</v>
      </c>
    </row>
    <row r="13576" spans="1:35" x14ac:dyDescent="0.2">
      <c r="A13576">
        <v>13674</v>
      </c>
      <c r="B13576" s="1" t="s">
        <v>28160</v>
      </c>
      <c r="C13576" s="1" t="s">
        <v>28161</v>
      </c>
      <c r="D13576" s="1">
        <v>32</v>
      </c>
      <c r="E13576" s="1" t="s">
        <v>23804</v>
      </c>
      <c r="F13576" s="1" t="s">
        <v>20875</v>
      </c>
      <c r="H13576" s="1" t="s">
        <v>23972</v>
      </c>
      <c r="I13576" s="1" t="s">
        <v>23972</v>
      </c>
      <c r="J13576" s="1" t="s">
        <v>23972</v>
      </c>
      <c r="K13576" s="1" t="s">
        <v>23972</v>
      </c>
      <c r="L13576" s="1" t="s">
        <v>23972</v>
      </c>
      <c r="M13576" s="1" t="s">
        <v>23972</v>
      </c>
      <c r="N13576" s="1" t="s">
        <v>23972</v>
      </c>
      <c r="O13576" s="1" t="s">
        <v>23972</v>
      </c>
      <c r="P13576" s="1" t="s">
        <v>23972</v>
      </c>
      <c r="Q13576" s="1" t="s">
        <v>23972</v>
      </c>
      <c r="W13576" s="1" t="s">
        <v>23972</v>
      </c>
      <c r="X13576" s="1" t="s">
        <v>23972</v>
      </c>
      <c r="AA13576" s="1" t="s">
        <v>23972</v>
      </c>
      <c r="AB13576" s="1" t="s">
        <v>23972</v>
      </c>
      <c r="AC13576" s="1" t="s">
        <v>23972</v>
      </c>
      <c r="AE13576" s="1" t="s">
        <v>23972</v>
      </c>
      <c r="AF13576" s="1" t="s">
        <v>23972</v>
      </c>
      <c r="AG13576" s="1" t="s">
        <v>23972</v>
      </c>
      <c r="AH13576" s="1" t="s">
        <v>23972</v>
      </c>
      <c r="AI13576" s="1" t="s">
        <v>23972</v>
      </c>
    </row>
    <row r="13577" spans="1:35" x14ac:dyDescent="0.2">
      <c r="A13577">
        <v>13675</v>
      </c>
      <c r="B13577" s="1" t="s">
        <v>28162</v>
      </c>
      <c r="C13577" s="1" t="s">
        <v>28163</v>
      </c>
      <c r="D13577" s="1">
        <v>32</v>
      </c>
      <c r="E13577" s="1" t="s">
        <v>23939</v>
      </c>
      <c r="F13577" s="1" t="s">
        <v>20875</v>
      </c>
      <c r="H13577" s="1" t="s">
        <v>23972</v>
      </c>
      <c r="I13577" s="1" t="s">
        <v>23972</v>
      </c>
      <c r="J13577" s="1" t="s">
        <v>23972</v>
      </c>
      <c r="K13577" s="1" t="s">
        <v>23972</v>
      </c>
      <c r="L13577" s="1" t="s">
        <v>23972</v>
      </c>
      <c r="M13577" s="1" t="s">
        <v>23972</v>
      </c>
      <c r="N13577" s="1" t="s">
        <v>23972</v>
      </c>
      <c r="O13577" s="1" t="s">
        <v>23972</v>
      </c>
      <c r="P13577" s="1" t="s">
        <v>23972</v>
      </c>
      <c r="Q13577" s="1" t="s">
        <v>23972</v>
      </c>
      <c r="W13577" s="1" t="s">
        <v>23972</v>
      </c>
      <c r="X13577" s="1" t="s">
        <v>23972</v>
      </c>
      <c r="AA13577" s="1" t="s">
        <v>23972</v>
      </c>
      <c r="AB13577" s="1" t="s">
        <v>23972</v>
      </c>
      <c r="AC13577" s="1" t="s">
        <v>23972</v>
      </c>
      <c r="AE13577" s="1" t="s">
        <v>23972</v>
      </c>
      <c r="AF13577" s="1" t="s">
        <v>23972</v>
      </c>
      <c r="AG13577" s="1" t="s">
        <v>23972</v>
      </c>
      <c r="AH13577" s="1" t="s">
        <v>23972</v>
      </c>
      <c r="AI13577" s="1" t="s">
        <v>23972</v>
      </c>
    </row>
    <row r="13578" spans="1:35" x14ac:dyDescent="0.2">
      <c r="A13578">
        <v>13676</v>
      </c>
      <c r="B13578" s="1" t="s">
        <v>28165</v>
      </c>
      <c r="C13578" s="1" t="s">
        <v>28166</v>
      </c>
      <c r="D13578" s="1">
        <v>32</v>
      </c>
      <c r="E13578" s="1" t="s">
        <v>23989</v>
      </c>
      <c r="F13578" s="1" t="s">
        <v>20875</v>
      </c>
      <c r="H13578" s="1" t="s">
        <v>23972</v>
      </c>
      <c r="I13578" s="1" t="s">
        <v>23972</v>
      </c>
      <c r="J13578" s="1" t="s">
        <v>23972</v>
      </c>
      <c r="K13578" s="1" t="s">
        <v>23972</v>
      </c>
      <c r="L13578" s="1" t="s">
        <v>23972</v>
      </c>
      <c r="M13578" s="1" t="s">
        <v>23972</v>
      </c>
      <c r="N13578" s="1" t="s">
        <v>23972</v>
      </c>
      <c r="O13578" s="1" t="s">
        <v>23972</v>
      </c>
      <c r="P13578" s="1" t="s">
        <v>23972</v>
      </c>
      <c r="Q13578" s="1" t="s">
        <v>23972</v>
      </c>
      <c r="W13578" s="1" t="s">
        <v>23972</v>
      </c>
      <c r="X13578" s="1" t="s">
        <v>23972</v>
      </c>
      <c r="AA13578" s="1" t="s">
        <v>23972</v>
      </c>
      <c r="AB13578" s="1" t="s">
        <v>23972</v>
      </c>
      <c r="AC13578" s="1" t="s">
        <v>23972</v>
      </c>
      <c r="AE13578" s="1" t="s">
        <v>23972</v>
      </c>
      <c r="AF13578" s="1" t="s">
        <v>23972</v>
      </c>
      <c r="AG13578" s="1" t="s">
        <v>23972</v>
      </c>
      <c r="AH13578" s="1" t="s">
        <v>23972</v>
      </c>
      <c r="AI13578" s="1" t="s">
        <v>23972</v>
      </c>
    </row>
    <row r="13579" spans="1:35" x14ac:dyDescent="0.2">
      <c r="A13579">
        <v>13677</v>
      </c>
      <c r="B13579" s="1" t="s">
        <v>28168</v>
      </c>
      <c r="C13579" s="1" t="s">
        <v>28169</v>
      </c>
      <c r="D13579" s="1">
        <v>32</v>
      </c>
      <c r="E13579" s="1" t="s">
        <v>23866</v>
      </c>
      <c r="F13579" s="1" t="s">
        <v>20875</v>
      </c>
      <c r="H13579" s="1" t="s">
        <v>23972</v>
      </c>
      <c r="I13579" s="1" t="s">
        <v>23972</v>
      </c>
      <c r="J13579" s="1" t="s">
        <v>23972</v>
      </c>
      <c r="K13579" s="1" t="s">
        <v>23972</v>
      </c>
      <c r="L13579" s="1" t="s">
        <v>23972</v>
      </c>
      <c r="M13579" s="1" t="s">
        <v>23972</v>
      </c>
      <c r="N13579" s="1" t="s">
        <v>23972</v>
      </c>
      <c r="O13579" s="1" t="s">
        <v>23972</v>
      </c>
      <c r="P13579" s="1" t="s">
        <v>23972</v>
      </c>
      <c r="Q13579" s="1" t="s">
        <v>23972</v>
      </c>
      <c r="W13579" s="1" t="s">
        <v>23972</v>
      </c>
      <c r="X13579" s="1" t="s">
        <v>23972</v>
      </c>
      <c r="AA13579" s="1" t="s">
        <v>23972</v>
      </c>
      <c r="AB13579" s="1" t="s">
        <v>23972</v>
      </c>
      <c r="AC13579" s="1" t="s">
        <v>23972</v>
      </c>
      <c r="AE13579" s="1" t="s">
        <v>23972</v>
      </c>
      <c r="AF13579" s="1" t="s">
        <v>23972</v>
      </c>
      <c r="AG13579" s="1" t="s">
        <v>23972</v>
      </c>
      <c r="AH13579" s="1" t="s">
        <v>23972</v>
      </c>
      <c r="AI13579" s="1" t="s">
        <v>23972</v>
      </c>
    </row>
    <row r="13580" spans="1:35" x14ac:dyDescent="0.2">
      <c r="A13580">
        <v>13678</v>
      </c>
      <c r="B13580" s="1" t="s">
        <v>28170</v>
      </c>
      <c r="C13580" s="1" t="s">
        <v>28171</v>
      </c>
      <c r="D13580" s="1">
        <v>32</v>
      </c>
      <c r="E13580" s="1" t="s">
        <v>23869</v>
      </c>
      <c r="F13580" s="1" t="s">
        <v>20875</v>
      </c>
      <c r="H13580" s="1" t="s">
        <v>23972</v>
      </c>
      <c r="I13580" s="1" t="s">
        <v>23972</v>
      </c>
      <c r="J13580" s="1" t="s">
        <v>23972</v>
      </c>
      <c r="K13580" s="1" t="s">
        <v>23972</v>
      </c>
      <c r="L13580" s="1" t="s">
        <v>23972</v>
      </c>
      <c r="M13580" s="1" t="s">
        <v>23972</v>
      </c>
      <c r="N13580" s="1" t="s">
        <v>23972</v>
      </c>
      <c r="O13580" s="1" t="s">
        <v>23972</v>
      </c>
      <c r="P13580" s="1" t="s">
        <v>23972</v>
      </c>
      <c r="Q13580" s="1" t="s">
        <v>23972</v>
      </c>
      <c r="W13580" s="1" t="s">
        <v>23972</v>
      </c>
      <c r="X13580" s="1" t="s">
        <v>23972</v>
      </c>
      <c r="AA13580" s="1" t="s">
        <v>23972</v>
      </c>
      <c r="AB13580" s="1" t="s">
        <v>23972</v>
      </c>
      <c r="AC13580" s="1" t="s">
        <v>23972</v>
      </c>
      <c r="AE13580" s="1" t="s">
        <v>23972</v>
      </c>
      <c r="AF13580" s="1" t="s">
        <v>23972</v>
      </c>
      <c r="AG13580" s="1" t="s">
        <v>23972</v>
      </c>
      <c r="AH13580" s="1" t="s">
        <v>23972</v>
      </c>
      <c r="AI13580" s="1" t="s">
        <v>23972</v>
      </c>
    </row>
    <row r="13581" spans="1:35" x14ac:dyDescent="0.2">
      <c r="A13581">
        <v>13679</v>
      </c>
      <c r="B13581" s="1" t="s">
        <v>28173</v>
      </c>
      <c r="C13581" s="1" t="s">
        <v>28174</v>
      </c>
      <c r="D13581" s="1">
        <v>32</v>
      </c>
      <c r="E13581" s="1" t="s">
        <v>23888</v>
      </c>
      <c r="F13581" s="1" t="s">
        <v>20875</v>
      </c>
      <c r="H13581" s="1" t="s">
        <v>23972</v>
      </c>
      <c r="I13581" s="1" t="s">
        <v>23972</v>
      </c>
      <c r="J13581" s="1" t="s">
        <v>23972</v>
      </c>
      <c r="K13581" s="1" t="s">
        <v>23972</v>
      </c>
      <c r="L13581" s="1" t="s">
        <v>23972</v>
      </c>
      <c r="M13581" s="1" t="s">
        <v>23972</v>
      </c>
      <c r="N13581" s="1" t="s">
        <v>23972</v>
      </c>
      <c r="O13581" s="1" t="s">
        <v>23972</v>
      </c>
      <c r="P13581" s="1" t="s">
        <v>23972</v>
      </c>
      <c r="Q13581" s="1" t="s">
        <v>23972</v>
      </c>
      <c r="W13581" s="1" t="s">
        <v>23972</v>
      </c>
      <c r="X13581" s="1" t="s">
        <v>23972</v>
      </c>
      <c r="AA13581" s="1" t="s">
        <v>23972</v>
      </c>
      <c r="AB13581" s="1" t="s">
        <v>23972</v>
      </c>
      <c r="AC13581" s="1" t="s">
        <v>23972</v>
      </c>
      <c r="AE13581" s="1" t="s">
        <v>23972</v>
      </c>
      <c r="AF13581" s="1" t="s">
        <v>23972</v>
      </c>
      <c r="AG13581" s="1" t="s">
        <v>23972</v>
      </c>
      <c r="AH13581" s="1" t="s">
        <v>23972</v>
      </c>
      <c r="AI13581" s="1" t="s">
        <v>23972</v>
      </c>
    </row>
    <row r="13582" spans="1:35" x14ac:dyDescent="0.2">
      <c r="A13582">
        <v>13680</v>
      </c>
      <c r="B13582" s="1" t="s">
        <v>28175</v>
      </c>
      <c r="C13582" s="1" t="s">
        <v>28175</v>
      </c>
      <c r="D13582" s="1">
        <v>32</v>
      </c>
      <c r="E13582" s="1" t="s">
        <v>24252</v>
      </c>
      <c r="F13582" s="1" t="s">
        <v>20875</v>
      </c>
      <c r="H13582" s="1" t="s">
        <v>25609</v>
      </c>
      <c r="I13582" s="1" t="s">
        <v>25609</v>
      </c>
      <c r="J13582" s="1" t="s">
        <v>25609</v>
      </c>
      <c r="K13582" s="1" t="s">
        <v>25609</v>
      </c>
      <c r="L13582" s="1" t="s">
        <v>25609</v>
      </c>
      <c r="M13582" s="1" t="s">
        <v>25609</v>
      </c>
      <c r="N13582" s="1" t="s">
        <v>25609</v>
      </c>
      <c r="O13582" s="1" t="s">
        <v>25609</v>
      </c>
      <c r="P13582" s="1" t="s">
        <v>25609</v>
      </c>
      <c r="Q13582" s="1" t="s">
        <v>25609</v>
      </c>
      <c r="W13582" s="1" t="s">
        <v>25609</v>
      </c>
      <c r="X13582" s="1" t="s">
        <v>25609</v>
      </c>
      <c r="AA13582" s="1" t="s">
        <v>25609</v>
      </c>
      <c r="AB13582" s="1" t="s">
        <v>25609</v>
      </c>
      <c r="AC13582" s="1" t="s">
        <v>25609</v>
      </c>
      <c r="AE13582" s="1" t="s">
        <v>25609</v>
      </c>
      <c r="AF13582" s="1" t="s">
        <v>25609</v>
      </c>
      <c r="AG13582" s="1" t="s">
        <v>25609</v>
      </c>
      <c r="AH13582" s="1" t="s">
        <v>25609</v>
      </c>
      <c r="AI13582" s="1" t="s">
        <v>25609</v>
      </c>
    </row>
    <row r="13583" spans="1:35" x14ac:dyDescent="0.2">
      <c r="A13583">
        <v>13681</v>
      </c>
      <c r="B13583" s="1" t="s">
        <v>28176</v>
      </c>
      <c r="C13583" s="1" t="s">
        <v>28177</v>
      </c>
      <c r="D13583" s="1">
        <v>32</v>
      </c>
      <c r="E13583" s="1" t="s">
        <v>28178</v>
      </c>
      <c r="F13583" s="1" t="s">
        <v>20875</v>
      </c>
      <c r="H13583" s="1" t="s">
        <v>23972</v>
      </c>
      <c r="I13583" s="1" t="s">
        <v>23972</v>
      </c>
      <c r="J13583" s="1" t="s">
        <v>23972</v>
      </c>
      <c r="K13583" s="1" t="s">
        <v>23972</v>
      </c>
      <c r="L13583" s="1" t="s">
        <v>23972</v>
      </c>
      <c r="M13583" s="1" t="s">
        <v>23972</v>
      </c>
      <c r="N13583" s="1" t="s">
        <v>23972</v>
      </c>
      <c r="O13583" s="1" t="s">
        <v>23972</v>
      </c>
      <c r="P13583" s="1" t="s">
        <v>23972</v>
      </c>
      <c r="Q13583" s="1" t="s">
        <v>23972</v>
      </c>
      <c r="W13583" s="1" t="s">
        <v>23972</v>
      </c>
      <c r="X13583" s="1" t="s">
        <v>23972</v>
      </c>
      <c r="AA13583" s="1" t="s">
        <v>23972</v>
      </c>
      <c r="AB13583" s="1" t="s">
        <v>23972</v>
      </c>
      <c r="AC13583" s="1" t="s">
        <v>23972</v>
      </c>
      <c r="AE13583" s="1" t="s">
        <v>23972</v>
      </c>
      <c r="AF13583" s="1" t="s">
        <v>23972</v>
      </c>
      <c r="AG13583" s="1" t="s">
        <v>23972</v>
      </c>
      <c r="AH13583" s="1" t="s">
        <v>23972</v>
      </c>
      <c r="AI13583" s="1" t="s">
        <v>23972</v>
      </c>
    </row>
    <row r="13584" spans="1:35" x14ac:dyDescent="0.2">
      <c r="A13584">
        <v>13682</v>
      </c>
      <c r="B13584" s="1" t="s">
        <v>28179</v>
      </c>
      <c r="C13584" s="1" t="s">
        <v>28180</v>
      </c>
      <c r="D13584" s="1">
        <v>32</v>
      </c>
      <c r="E13584" s="1" t="s">
        <v>1353</v>
      </c>
      <c r="F13584" s="1" t="s">
        <v>20875</v>
      </c>
      <c r="H13584" s="1" t="s">
        <v>23972</v>
      </c>
      <c r="I13584" s="1" t="s">
        <v>23972</v>
      </c>
      <c r="J13584" s="1" t="s">
        <v>23972</v>
      </c>
      <c r="K13584" s="1" t="s">
        <v>23972</v>
      </c>
      <c r="L13584" s="1" t="s">
        <v>23972</v>
      </c>
      <c r="M13584" s="1" t="s">
        <v>23972</v>
      </c>
      <c r="N13584" s="1" t="s">
        <v>23972</v>
      </c>
      <c r="O13584" s="1" t="s">
        <v>23972</v>
      </c>
      <c r="P13584" s="1" t="s">
        <v>23972</v>
      </c>
      <c r="Q13584" s="1" t="s">
        <v>23972</v>
      </c>
      <c r="W13584" s="1" t="s">
        <v>23972</v>
      </c>
      <c r="X13584" s="1" t="s">
        <v>23972</v>
      </c>
      <c r="AA13584" s="1" t="s">
        <v>23972</v>
      </c>
      <c r="AB13584" s="1" t="s">
        <v>23972</v>
      </c>
      <c r="AC13584" s="1" t="s">
        <v>23972</v>
      </c>
      <c r="AE13584" s="1" t="s">
        <v>23972</v>
      </c>
      <c r="AF13584" s="1" t="s">
        <v>23972</v>
      </c>
      <c r="AG13584" s="1" t="s">
        <v>23972</v>
      </c>
      <c r="AH13584" s="1" t="s">
        <v>23972</v>
      </c>
      <c r="AI13584" s="1" t="s">
        <v>23972</v>
      </c>
    </row>
    <row r="13585" spans="1:35" x14ac:dyDescent="0.2">
      <c r="A13585">
        <v>13683</v>
      </c>
      <c r="B13585" s="1" t="s">
        <v>28182</v>
      </c>
      <c r="C13585" s="1" t="s">
        <v>28182</v>
      </c>
      <c r="D13585" s="1">
        <v>32</v>
      </c>
      <c r="E13585" s="1" t="s">
        <v>24016</v>
      </c>
      <c r="F13585" s="1" t="s">
        <v>20875</v>
      </c>
      <c r="H13585" s="1" t="s">
        <v>23844</v>
      </c>
      <c r="I13585" s="1" t="s">
        <v>23844</v>
      </c>
      <c r="J13585" s="1" t="s">
        <v>23844</v>
      </c>
      <c r="K13585" s="1" t="s">
        <v>23844</v>
      </c>
      <c r="L13585" s="1" t="s">
        <v>23844</v>
      </c>
      <c r="M13585" s="1" t="s">
        <v>23844</v>
      </c>
      <c r="N13585" s="1" t="s">
        <v>23844</v>
      </c>
      <c r="O13585" s="1" t="s">
        <v>23844</v>
      </c>
      <c r="P13585" s="1" t="s">
        <v>23844</v>
      </c>
      <c r="Q13585" s="1" t="s">
        <v>23844</v>
      </c>
      <c r="W13585" s="1" t="s">
        <v>23844</v>
      </c>
      <c r="X13585" s="1" t="s">
        <v>23844</v>
      </c>
      <c r="AA13585" s="1" t="s">
        <v>23844</v>
      </c>
      <c r="AB13585" s="1" t="s">
        <v>23844</v>
      </c>
      <c r="AC13585" s="1" t="s">
        <v>23844</v>
      </c>
      <c r="AE13585" s="1" t="s">
        <v>23844</v>
      </c>
      <c r="AF13585" s="1" t="s">
        <v>23844</v>
      </c>
      <c r="AG13585" s="1" t="s">
        <v>23844</v>
      </c>
      <c r="AH13585" s="1" t="s">
        <v>23844</v>
      </c>
      <c r="AI13585" s="1" t="s">
        <v>23844</v>
      </c>
    </row>
    <row r="13586" spans="1:35" x14ac:dyDescent="0.2">
      <c r="A13586">
        <v>13684</v>
      </c>
      <c r="B13586" s="1" t="s">
        <v>28183</v>
      </c>
      <c r="C13586" s="1" t="s">
        <v>28184</v>
      </c>
      <c r="D13586" s="1">
        <v>32</v>
      </c>
      <c r="E13586" s="1" t="s">
        <v>24005</v>
      </c>
      <c r="F13586" s="1" t="s">
        <v>20875</v>
      </c>
      <c r="H13586" s="1" t="s">
        <v>23972</v>
      </c>
      <c r="I13586" s="1" t="s">
        <v>23972</v>
      </c>
      <c r="J13586" s="1" t="s">
        <v>23972</v>
      </c>
      <c r="K13586" s="1" t="s">
        <v>23972</v>
      </c>
      <c r="L13586" s="1" t="s">
        <v>23972</v>
      </c>
      <c r="M13586" s="1" t="s">
        <v>23972</v>
      </c>
      <c r="N13586" s="1" t="s">
        <v>23972</v>
      </c>
      <c r="O13586" s="1" t="s">
        <v>23972</v>
      </c>
      <c r="P13586" s="1" t="s">
        <v>23972</v>
      </c>
      <c r="Q13586" s="1" t="s">
        <v>23972</v>
      </c>
      <c r="W13586" s="1" t="s">
        <v>23972</v>
      </c>
      <c r="X13586" s="1" t="s">
        <v>23972</v>
      </c>
      <c r="AA13586" s="1" t="s">
        <v>23972</v>
      </c>
      <c r="AB13586" s="1" t="s">
        <v>23972</v>
      </c>
      <c r="AC13586" s="1" t="s">
        <v>23972</v>
      </c>
      <c r="AE13586" s="1" t="s">
        <v>23972</v>
      </c>
      <c r="AF13586" s="1" t="s">
        <v>23972</v>
      </c>
      <c r="AG13586" s="1" t="s">
        <v>23972</v>
      </c>
      <c r="AH13586" s="1" t="s">
        <v>23972</v>
      </c>
      <c r="AI13586" s="1" t="s">
        <v>23972</v>
      </c>
    </row>
    <row r="13587" spans="1:35" x14ac:dyDescent="0.2">
      <c r="A13587">
        <v>13685</v>
      </c>
      <c r="B13587" s="1" t="s">
        <v>28185</v>
      </c>
      <c r="C13587" s="1" t="s">
        <v>28186</v>
      </c>
      <c r="D13587" s="1">
        <v>32</v>
      </c>
      <c r="E13587" s="1" t="s">
        <v>23989</v>
      </c>
      <c r="F13587" s="1" t="s">
        <v>20875</v>
      </c>
      <c r="H13587" s="1" t="s">
        <v>23972</v>
      </c>
      <c r="I13587" s="1" t="s">
        <v>23972</v>
      </c>
      <c r="J13587" s="1" t="s">
        <v>23972</v>
      </c>
      <c r="K13587" s="1" t="s">
        <v>23972</v>
      </c>
      <c r="L13587" s="1" t="s">
        <v>23972</v>
      </c>
      <c r="M13587" s="1" t="s">
        <v>23972</v>
      </c>
      <c r="N13587" s="1" t="s">
        <v>23972</v>
      </c>
      <c r="O13587" s="1" t="s">
        <v>23972</v>
      </c>
      <c r="P13587" s="1" t="s">
        <v>23972</v>
      </c>
      <c r="Q13587" s="1" t="s">
        <v>23972</v>
      </c>
      <c r="W13587" s="1" t="s">
        <v>23972</v>
      </c>
      <c r="X13587" s="1" t="s">
        <v>23972</v>
      </c>
      <c r="AA13587" s="1" t="s">
        <v>23972</v>
      </c>
      <c r="AB13587" s="1" t="s">
        <v>23972</v>
      </c>
      <c r="AC13587" s="1" t="s">
        <v>23972</v>
      </c>
      <c r="AE13587" s="1" t="s">
        <v>23972</v>
      </c>
      <c r="AF13587" s="1" t="s">
        <v>23972</v>
      </c>
      <c r="AG13587" s="1" t="s">
        <v>23972</v>
      </c>
      <c r="AH13587" s="1" t="s">
        <v>23972</v>
      </c>
      <c r="AI13587" s="1" t="s">
        <v>23972</v>
      </c>
    </row>
    <row r="13588" spans="1:35" x14ac:dyDescent="0.2">
      <c r="A13588">
        <v>13686</v>
      </c>
      <c r="B13588" s="1" t="s">
        <v>28188</v>
      </c>
      <c r="C13588" s="1" t="s">
        <v>28189</v>
      </c>
      <c r="D13588" s="1">
        <v>32</v>
      </c>
      <c r="E13588" s="1" t="s">
        <v>23853</v>
      </c>
      <c r="F13588" s="1" t="s">
        <v>20875</v>
      </c>
      <c r="H13588" s="1" t="s">
        <v>23972</v>
      </c>
      <c r="I13588" s="1" t="s">
        <v>23972</v>
      </c>
      <c r="J13588" s="1" t="s">
        <v>23972</v>
      </c>
      <c r="K13588" s="1" t="s">
        <v>23972</v>
      </c>
      <c r="L13588" s="1" t="s">
        <v>23972</v>
      </c>
      <c r="M13588" s="1" t="s">
        <v>23972</v>
      </c>
      <c r="N13588" s="1" t="s">
        <v>23972</v>
      </c>
      <c r="O13588" s="1" t="s">
        <v>23972</v>
      </c>
      <c r="P13588" s="1" t="s">
        <v>23972</v>
      </c>
      <c r="Q13588" s="1" t="s">
        <v>23972</v>
      </c>
      <c r="W13588" s="1" t="s">
        <v>23972</v>
      </c>
      <c r="X13588" s="1" t="s">
        <v>23972</v>
      </c>
      <c r="AA13588" s="1" t="s">
        <v>23972</v>
      </c>
      <c r="AB13588" s="1" t="s">
        <v>23972</v>
      </c>
      <c r="AC13588" s="1" t="s">
        <v>23972</v>
      </c>
      <c r="AE13588" s="1" t="s">
        <v>23972</v>
      </c>
      <c r="AF13588" s="1" t="s">
        <v>23972</v>
      </c>
      <c r="AG13588" s="1" t="s">
        <v>23972</v>
      </c>
      <c r="AH13588" s="1" t="s">
        <v>23972</v>
      </c>
      <c r="AI13588" s="1" t="s">
        <v>23972</v>
      </c>
    </row>
    <row r="13589" spans="1:35" x14ac:dyDescent="0.2">
      <c r="A13589">
        <v>13687</v>
      </c>
      <c r="B13589" s="1" t="s">
        <v>28191</v>
      </c>
      <c r="C13589" s="1" t="s">
        <v>28192</v>
      </c>
      <c r="D13589" s="1">
        <v>32</v>
      </c>
      <c r="E13589" s="1" t="s">
        <v>23790</v>
      </c>
      <c r="F13589" s="1" t="s">
        <v>20875</v>
      </c>
      <c r="H13589" s="1" t="s">
        <v>23972</v>
      </c>
      <c r="I13589" s="1" t="s">
        <v>23972</v>
      </c>
      <c r="J13589" s="1" t="s">
        <v>23972</v>
      </c>
      <c r="K13589" s="1" t="s">
        <v>23972</v>
      </c>
      <c r="L13589" s="1" t="s">
        <v>23972</v>
      </c>
      <c r="M13589" s="1" t="s">
        <v>23972</v>
      </c>
      <c r="N13589" s="1" t="s">
        <v>23972</v>
      </c>
      <c r="O13589" s="1" t="s">
        <v>23972</v>
      </c>
      <c r="P13589" s="1" t="s">
        <v>23972</v>
      </c>
      <c r="Q13589" s="1" t="s">
        <v>23972</v>
      </c>
      <c r="W13589" s="1" t="s">
        <v>23972</v>
      </c>
      <c r="X13589" s="1" t="s">
        <v>23972</v>
      </c>
      <c r="AA13589" s="1" t="s">
        <v>23972</v>
      </c>
      <c r="AB13589" s="1" t="s">
        <v>23972</v>
      </c>
      <c r="AC13589" s="1" t="s">
        <v>23972</v>
      </c>
      <c r="AE13589" s="1" t="s">
        <v>23972</v>
      </c>
      <c r="AF13589" s="1" t="s">
        <v>23972</v>
      </c>
      <c r="AG13589" s="1" t="s">
        <v>23972</v>
      </c>
      <c r="AH13589" s="1" t="s">
        <v>23972</v>
      </c>
      <c r="AI13589" s="1" t="s">
        <v>23972</v>
      </c>
    </row>
    <row r="13590" spans="1:35" x14ac:dyDescent="0.2">
      <c r="A13590">
        <v>13688</v>
      </c>
      <c r="B13590" s="1" t="s">
        <v>28193</v>
      </c>
      <c r="C13590" s="1" t="s">
        <v>28194</v>
      </c>
      <c r="D13590" s="1">
        <v>32</v>
      </c>
      <c r="E13590" s="1" t="s">
        <v>1433</v>
      </c>
      <c r="F13590" s="1" t="s">
        <v>20875</v>
      </c>
      <c r="H13590" s="1" t="s">
        <v>28195</v>
      </c>
      <c r="I13590" s="1" t="s">
        <v>28195</v>
      </c>
      <c r="J13590" s="1" t="s">
        <v>28195</v>
      </c>
      <c r="K13590" s="1" t="s">
        <v>28195</v>
      </c>
      <c r="L13590" s="1" t="s">
        <v>28195</v>
      </c>
      <c r="M13590" s="1" t="s">
        <v>28195</v>
      </c>
      <c r="N13590" s="1" t="s">
        <v>28195</v>
      </c>
      <c r="O13590" s="1" t="s">
        <v>28195</v>
      </c>
      <c r="P13590" s="1" t="s">
        <v>28195</v>
      </c>
      <c r="Q13590" s="1" t="s">
        <v>28195</v>
      </c>
      <c r="W13590" s="1" t="s">
        <v>28195</v>
      </c>
      <c r="X13590" s="1" t="s">
        <v>28195</v>
      </c>
      <c r="AA13590" s="1" t="s">
        <v>28195</v>
      </c>
      <c r="AB13590" s="1" t="s">
        <v>28195</v>
      </c>
      <c r="AC13590" s="1" t="s">
        <v>28195</v>
      </c>
      <c r="AE13590" s="1" t="s">
        <v>28195</v>
      </c>
      <c r="AF13590" s="1" t="s">
        <v>28195</v>
      </c>
      <c r="AG13590" s="1" t="s">
        <v>28195</v>
      </c>
      <c r="AH13590" s="1" t="s">
        <v>28195</v>
      </c>
      <c r="AI13590" s="1" t="s">
        <v>28195</v>
      </c>
    </row>
    <row r="13591" spans="1:35" x14ac:dyDescent="0.2">
      <c r="A13591">
        <v>13689</v>
      </c>
      <c r="B13591" s="1" t="s">
        <v>28196</v>
      </c>
      <c r="C13591" s="1" t="s">
        <v>28197</v>
      </c>
      <c r="D13591" s="1">
        <v>32</v>
      </c>
      <c r="E13591" s="1" t="s">
        <v>23869</v>
      </c>
      <c r="F13591" s="1" t="s">
        <v>20875</v>
      </c>
      <c r="H13591" s="1" t="s">
        <v>28195</v>
      </c>
      <c r="I13591" s="1" t="s">
        <v>28195</v>
      </c>
      <c r="J13591" s="1" t="s">
        <v>28195</v>
      </c>
      <c r="K13591" s="1" t="s">
        <v>28195</v>
      </c>
      <c r="L13591" s="1" t="s">
        <v>28195</v>
      </c>
      <c r="M13591" s="1" t="s">
        <v>28195</v>
      </c>
      <c r="N13591" s="1" t="s">
        <v>28195</v>
      </c>
      <c r="O13591" s="1" t="s">
        <v>28195</v>
      </c>
      <c r="P13591" s="1" t="s">
        <v>28195</v>
      </c>
      <c r="Q13591" s="1" t="s">
        <v>28195</v>
      </c>
      <c r="W13591" s="1" t="s">
        <v>28195</v>
      </c>
      <c r="X13591" s="1" t="s">
        <v>28195</v>
      </c>
      <c r="AA13591" s="1" t="s">
        <v>28195</v>
      </c>
      <c r="AB13591" s="1" t="s">
        <v>28195</v>
      </c>
      <c r="AC13591" s="1" t="s">
        <v>28195</v>
      </c>
      <c r="AE13591" s="1" t="s">
        <v>28195</v>
      </c>
      <c r="AF13591" s="1" t="s">
        <v>28195</v>
      </c>
      <c r="AG13591" s="1" t="s">
        <v>28195</v>
      </c>
      <c r="AH13591" s="1" t="s">
        <v>28195</v>
      </c>
      <c r="AI13591" s="1" t="s">
        <v>28195</v>
      </c>
    </row>
    <row r="13592" spans="1:35" x14ac:dyDescent="0.2">
      <c r="A13592">
        <v>13690</v>
      </c>
      <c r="B13592" s="1" t="s">
        <v>28198</v>
      </c>
      <c r="C13592" s="1" t="s">
        <v>28199</v>
      </c>
      <c r="D13592" s="1">
        <v>32</v>
      </c>
      <c r="E13592" s="1" t="s">
        <v>23936</v>
      </c>
      <c r="F13592" s="1" t="s">
        <v>20875</v>
      </c>
      <c r="H13592" s="1" t="s">
        <v>28195</v>
      </c>
      <c r="I13592" s="1" t="s">
        <v>28195</v>
      </c>
      <c r="J13592" s="1" t="s">
        <v>28195</v>
      </c>
      <c r="K13592" s="1" t="s">
        <v>28195</v>
      </c>
      <c r="L13592" s="1" t="s">
        <v>28195</v>
      </c>
      <c r="M13592" s="1" t="s">
        <v>28195</v>
      </c>
      <c r="N13592" s="1" t="s">
        <v>28195</v>
      </c>
      <c r="O13592" s="1" t="s">
        <v>28195</v>
      </c>
      <c r="P13592" s="1" t="s">
        <v>28195</v>
      </c>
      <c r="Q13592" s="1" t="s">
        <v>28195</v>
      </c>
      <c r="W13592" s="1" t="s">
        <v>28195</v>
      </c>
      <c r="X13592" s="1" t="s">
        <v>28195</v>
      </c>
      <c r="AA13592" s="1" t="s">
        <v>28195</v>
      </c>
      <c r="AB13592" s="1" t="s">
        <v>28195</v>
      </c>
      <c r="AC13592" s="1" t="s">
        <v>28195</v>
      </c>
      <c r="AE13592" s="1" t="s">
        <v>28195</v>
      </c>
      <c r="AF13592" s="1" t="s">
        <v>28195</v>
      </c>
      <c r="AG13592" s="1" t="s">
        <v>28195</v>
      </c>
      <c r="AH13592" s="1" t="s">
        <v>28195</v>
      </c>
      <c r="AI13592" s="1" t="s">
        <v>28195</v>
      </c>
    </row>
    <row r="13593" spans="1:35" x14ac:dyDescent="0.2">
      <c r="A13593">
        <v>13691</v>
      </c>
      <c r="B13593" s="1" t="s">
        <v>28201</v>
      </c>
      <c r="C13593" s="1" t="s">
        <v>28201</v>
      </c>
      <c r="D13593" s="1">
        <v>32</v>
      </c>
      <c r="E13593" s="1" t="s">
        <v>24004</v>
      </c>
      <c r="F13593" s="1" t="s">
        <v>20875</v>
      </c>
      <c r="H13593" s="1" t="s">
        <v>28202</v>
      </c>
      <c r="I13593" s="1" t="s">
        <v>28202</v>
      </c>
      <c r="J13593" s="1" t="s">
        <v>28202</v>
      </c>
      <c r="K13593" s="1" t="s">
        <v>28202</v>
      </c>
      <c r="L13593" s="1" t="s">
        <v>28202</v>
      </c>
      <c r="M13593" s="1" t="s">
        <v>28202</v>
      </c>
      <c r="N13593" s="1" t="s">
        <v>28202</v>
      </c>
      <c r="O13593" s="1" t="s">
        <v>28202</v>
      </c>
      <c r="P13593" s="1" t="s">
        <v>28202</v>
      </c>
      <c r="Q13593" s="1" t="s">
        <v>28202</v>
      </c>
      <c r="W13593" s="1" t="s">
        <v>28202</v>
      </c>
      <c r="X13593" s="1" t="s">
        <v>28202</v>
      </c>
      <c r="AA13593" s="1" t="s">
        <v>28202</v>
      </c>
      <c r="AB13593" s="1" t="s">
        <v>28202</v>
      </c>
      <c r="AC13593" s="1" t="s">
        <v>28202</v>
      </c>
      <c r="AE13593" s="1" t="s">
        <v>28202</v>
      </c>
      <c r="AF13593" s="1" t="s">
        <v>28202</v>
      </c>
      <c r="AG13593" s="1" t="s">
        <v>28202</v>
      </c>
      <c r="AH13593" s="1" t="s">
        <v>28202</v>
      </c>
      <c r="AI13593" s="1" t="s">
        <v>28202</v>
      </c>
    </row>
    <row r="13594" spans="1:35" x14ac:dyDescent="0.2">
      <c r="A13594">
        <v>13692</v>
      </c>
      <c r="B13594" s="1" t="s">
        <v>28204</v>
      </c>
      <c r="C13594" s="1" t="s">
        <v>28205</v>
      </c>
      <c r="D13594" s="1">
        <v>32</v>
      </c>
      <c r="E13594" s="1" t="s">
        <v>28203</v>
      </c>
      <c r="F13594" s="1" t="s">
        <v>20875</v>
      </c>
      <c r="H13594" s="1" t="s">
        <v>28206</v>
      </c>
      <c r="I13594" s="1" t="s">
        <v>28206</v>
      </c>
      <c r="M13594" s="1" t="s">
        <v>28206</v>
      </c>
      <c r="O13594" s="1" t="s">
        <v>28206</v>
      </c>
      <c r="P13594" s="1" t="s">
        <v>28206</v>
      </c>
      <c r="AB13594" s="1" t="s">
        <v>28206</v>
      </c>
      <c r="AC13594" s="1" t="s">
        <v>28206</v>
      </c>
      <c r="AF13594" s="1" t="s">
        <v>28206</v>
      </c>
      <c r="AG13594" s="1" t="s">
        <v>28206</v>
      </c>
      <c r="AH13594" s="1" t="s">
        <v>28206</v>
      </c>
      <c r="AI13594" s="1" t="s">
        <v>28206</v>
      </c>
    </row>
    <row r="13595" spans="1:35" x14ac:dyDescent="0.2">
      <c r="A13595">
        <v>13693</v>
      </c>
      <c r="B13595" s="1" t="s">
        <v>28207</v>
      </c>
      <c r="C13595" s="1" t="s">
        <v>28208</v>
      </c>
      <c r="D13595" s="1">
        <v>32</v>
      </c>
      <c r="E13595" s="1" t="s">
        <v>23841</v>
      </c>
      <c r="F13595" s="1" t="s">
        <v>20875</v>
      </c>
      <c r="H13595" s="1" t="s">
        <v>28195</v>
      </c>
      <c r="I13595" s="1" t="s">
        <v>28195</v>
      </c>
      <c r="J13595" s="1" t="s">
        <v>28195</v>
      </c>
      <c r="K13595" s="1" t="s">
        <v>28195</v>
      </c>
      <c r="L13595" s="1" t="s">
        <v>28195</v>
      </c>
      <c r="M13595" s="1" t="s">
        <v>28195</v>
      </c>
      <c r="N13595" s="1" t="s">
        <v>28195</v>
      </c>
      <c r="O13595" s="1" t="s">
        <v>28195</v>
      </c>
      <c r="P13595" s="1" t="s">
        <v>28195</v>
      </c>
      <c r="Q13595" s="1" t="s">
        <v>28195</v>
      </c>
      <c r="W13595" s="1" t="s">
        <v>28195</v>
      </c>
      <c r="X13595" s="1" t="s">
        <v>28195</v>
      </c>
      <c r="AA13595" s="1" t="s">
        <v>28195</v>
      </c>
      <c r="AB13595" s="1" t="s">
        <v>28195</v>
      </c>
      <c r="AC13595" s="1" t="s">
        <v>28195</v>
      </c>
      <c r="AE13595" s="1" t="s">
        <v>28195</v>
      </c>
      <c r="AF13595" s="1" t="s">
        <v>28195</v>
      </c>
      <c r="AG13595" s="1" t="s">
        <v>28195</v>
      </c>
      <c r="AH13595" s="1" t="s">
        <v>28195</v>
      </c>
      <c r="AI13595" s="1" t="s">
        <v>28195</v>
      </c>
    </row>
    <row r="13596" spans="1:35" x14ac:dyDescent="0.2">
      <c r="A13596">
        <v>13694</v>
      </c>
      <c r="B13596" s="1" t="s">
        <v>28210</v>
      </c>
      <c r="C13596" s="1" t="s">
        <v>28211</v>
      </c>
      <c r="D13596" s="1">
        <v>32</v>
      </c>
      <c r="E13596" s="1" t="s">
        <v>28212</v>
      </c>
      <c r="F13596" s="1" t="s">
        <v>20875</v>
      </c>
      <c r="H13596" s="1" t="s">
        <v>23809</v>
      </c>
      <c r="I13596" s="1" t="s">
        <v>23809</v>
      </c>
      <c r="M13596" s="1" t="s">
        <v>23809</v>
      </c>
      <c r="O13596" s="1" t="s">
        <v>23810</v>
      </c>
      <c r="P13596" s="1" t="s">
        <v>23810</v>
      </c>
      <c r="AB13596" s="1" t="s">
        <v>23810</v>
      </c>
      <c r="AC13596" s="1" t="s">
        <v>23810</v>
      </c>
      <c r="AF13596" s="1" t="s">
        <v>23809</v>
      </c>
      <c r="AG13596" s="1" t="s">
        <v>23809</v>
      </c>
      <c r="AH13596" s="1" t="s">
        <v>23810</v>
      </c>
      <c r="AI13596" s="1" t="s">
        <v>23809</v>
      </c>
    </row>
    <row r="13597" spans="1:35" x14ac:dyDescent="0.2">
      <c r="A13597">
        <v>13695</v>
      </c>
      <c r="B13597" s="1" t="s">
        <v>28213</v>
      </c>
      <c r="C13597" s="1" t="s">
        <v>28214</v>
      </c>
      <c r="D13597" s="1">
        <v>32</v>
      </c>
      <c r="E13597" s="1" t="s">
        <v>23869</v>
      </c>
      <c r="F13597" s="1" t="s">
        <v>20875</v>
      </c>
      <c r="H13597" s="1" t="s">
        <v>28195</v>
      </c>
      <c r="I13597" s="1" t="s">
        <v>28195</v>
      </c>
      <c r="J13597" s="1" t="s">
        <v>28195</v>
      </c>
      <c r="K13597" s="1" t="s">
        <v>28195</v>
      </c>
      <c r="L13597" s="1" t="s">
        <v>28195</v>
      </c>
      <c r="M13597" s="1" t="s">
        <v>28195</v>
      </c>
      <c r="N13597" s="1" t="s">
        <v>28195</v>
      </c>
      <c r="O13597" s="1" t="s">
        <v>28195</v>
      </c>
      <c r="P13597" s="1" t="s">
        <v>28195</v>
      </c>
      <c r="Q13597" s="1" t="s">
        <v>28195</v>
      </c>
      <c r="W13597" s="1" t="s">
        <v>28195</v>
      </c>
      <c r="X13597" s="1" t="s">
        <v>28195</v>
      </c>
      <c r="AA13597" s="1" t="s">
        <v>28195</v>
      </c>
      <c r="AB13597" s="1" t="s">
        <v>28195</v>
      </c>
      <c r="AC13597" s="1" t="s">
        <v>28195</v>
      </c>
      <c r="AE13597" s="1" t="s">
        <v>28195</v>
      </c>
      <c r="AF13597" s="1" t="s">
        <v>28195</v>
      </c>
      <c r="AG13597" s="1" t="s">
        <v>28195</v>
      </c>
      <c r="AH13597" s="1" t="s">
        <v>28195</v>
      </c>
      <c r="AI13597" s="1" t="s">
        <v>28195</v>
      </c>
    </row>
    <row r="13598" spans="1:35" x14ac:dyDescent="0.2">
      <c r="A13598">
        <v>13696</v>
      </c>
      <c r="B13598" s="1" t="s">
        <v>28215</v>
      </c>
      <c r="C13598" s="1" t="s">
        <v>28215</v>
      </c>
      <c r="D13598" s="1">
        <v>32</v>
      </c>
      <c r="E13598" s="1" t="s">
        <v>23856</v>
      </c>
      <c r="F13598" s="1" t="s">
        <v>20875</v>
      </c>
      <c r="H13598" s="1" t="s">
        <v>28202</v>
      </c>
      <c r="I13598" s="1" t="s">
        <v>28202</v>
      </c>
      <c r="J13598" s="1" t="s">
        <v>28202</v>
      </c>
      <c r="K13598" s="1" t="s">
        <v>28202</v>
      </c>
      <c r="L13598" s="1" t="s">
        <v>28202</v>
      </c>
      <c r="M13598" s="1" t="s">
        <v>28202</v>
      </c>
      <c r="N13598" s="1" t="s">
        <v>28202</v>
      </c>
      <c r="O13598" s="1" t="s">
        <v>28202</v>
      </c>
      <c r="P13598" s="1" t="s">
        <v>28202</v>
      </c>
      <c r="Q13598" s="1" t="s">
        <v>28202</v>
      </c>
      <c r="W13598" s="1" t="s">
        <v>28202</v>
      </c>
      <c r="X13598" s="1" t="s">
        <v>28202</v>
      </c>
      <c r="AA13598" s="1" t="s">
        <v>28202</v>
      </c>
      <c r="AB13598" s="1" t="s">
        <v>28202</v>
      </c>
      <c r="AC13598" s="1" t="s">
        <v>28202</v>
      </c>
      <c r="AE13598" s="1" t="s">
        <v>28202</v>
      </c>
      <c r="AF13598" s="1" t="s">
        <v>28202</v>
      </c>
      <c r="AG13598" s="1" t="s">
        <v>28202</v>
      </c>
      <c r="AH13598" s="1" t="s">
        <v>28202</v>
      </c>
      <c r="AI13598" s="1" t="s">
        <v>28202</v>
      </c>
    </row>
    <row r="13599" spans="1:35" x14ac:dyDescent="0.2">
      <c r="A13599">
        <v>13697</v>
      </c>
      <c r="B13599" s="1" t="s">
        <v>28217</v>
      </c>
      <c r="C13599" s="1" t="s">
        <v>28218</v>
      </c>
      <c r="D13599" s="1">
        <v>32</v>
      </c>
      <c r="E13599" s="1" t="s">
        <v>23964</v>
      </c>
      <c r="F13599" s="1" t="s">
        <v>20875</v>
      </c>
      <c r="H13599" s="1" t="s">
        <v>28195</v>
      </c>
      <c r="I13599" s="1" t="s">
        <v>28195</v>
      </c>
      <c r="J13599" s="1" t="s">
        <v>28195</v>
      </c>
      <c r="K13599" s="1" t="s">
        <v>28195</v>
      </c>
      <c r="L13599" s="1" t="s">
        <v>28195</v>
      </c>
      <c r="M13599" s="1" t="s">
        <v>28195</v>
      </c>
      <c r="N13599" s="1" t="s">
        <v>28195</v>
      </c>
      <c r="O13599" s="1" t="s">
        <v>28195</v>
      </c>
      <c r="P13599" s="1" t="s">
        <v>28195</v>
      </c>
      <c r="Q13599" s="1" t="s">
        <v>28195</v>
      </c>
      <c r="W13599" s="1" t="s">
        <v>28195</v>
      </c>
      <c r="X13599" s="1" t="s">
        <v>28195</v>
      </c>
      <c r="AA13599" s="1" t="s">
        <v>28195</v>
      </c>
      <c r="AB13599" s="1" t="s">
        <v>28195</v>
      </c>
      <c r="AC13599" s="1" t="s">
        <v>28195</v>
      </c>
      <c r="AE13599" s="1" t="s">
        <v>28195</v>
      </c>
      <c r="AF13599" s="1" t="s">
        <v>28195</v>
      </c>
      <c r="AG13599" s="1" t="s">
        <v>28195</v>
      </c>
      <c r="AH13599" s="1" t="s">
        <v>28195</v>
      </c>
      <c r="AI13599" s="1" t="s">
        <v>28195</v>
      </c>
    </row>
    <row r="13600" spans="1:35" x14ac:dyDescent="0.2">
      <c r="A13600">
        <v>13698</v>
      </c>
      <c r="B13600" s="1" t="s">
        <v>28219</v>
      </c>
      <c r="C13600" s="1" t="s">
        <v>28220</v>
      </c>
      <c r="D13600" s="1">
        <v>32</v>
      </c>
      <c r="E13600" s="1" t="s">
        <v>23840</v>
      </c>
      <c r="F13600" s="1" t="s">
        <v>20875</v>
      </c>
      <c r="H13600" s="1" t="s">
        <v>28195</v>
      </c>
      <c r="I13600" s="1" t="s">
        <v>28195</v>
      </c>
      <c r="J13600" s="1" t="s">
        <v>28195</v>
      </c>
      <c r="K13600" s="1" t="s">
        <v>28195</v>
      </c>
      <c r="L13600" s="1" t="s">
        <v>28195</v>
      </c>
      <c r="M13600" s="1" t="s">
        <v>28195</v>
      </c>
      <c r="N13600" s="1" t="s">
        <v>28195</v>
      </c>
      <c r="O13600" s="1" t="s">
        <v>28195</v>
      </c>
      <c r="P13600" s="1" t="s">
        <v>28195</v>
      </c>
      <c r="Q13600" s="1" t="s">
        <v>28195</v>
      </c>
      <c r="W13600" s="1" t="s">
        <v>28195</v>
      </c>
      <c r="X13600" s="1" t="s">
        <v>28195</v>
      </c>
      <c r="AA13600" s="1" t="s">
        <v>28195</v>
      </c>
      <c r="AB13600" s="1" t="s">
        <v>28195</v>
      </c>
      <c r="AC13600" s="1" t="s">
        <v>28195</v>
      </c>
      <c r="AE13600" s="1" t="s">
        <v>28195</v>
      </c>
      <c r="AF13600" s="1" t="s">
        <v>28195</v>
      </c>
      <c r="AG13600" s="1" t="s">
        <v>28195</v>
      </c>
      <c r="AH13600" s="1" t="s">
        <v>28195</v>
      </c>
      <c r="AI13600" s="1" t="s">
        <v>28195</v>
      </c>
    </row>
    <row r="13601" spans="1:35" x14ac:dyDescent="0.2">
      <c r="A13601">
        <v>13699</v>
      </c>
      <c r="B13601" s="1" t="s">
        <v>28221</v>
      </c>
      <c r="C13601" s="1" t="s">
        <v>28221</v>
      </c>
      <c r="D13601" s="1">
        <v>32</v>
      </c>
      <c r="E13601" s="1" t="s">
        <v>28222</v>
      </c>
      <c r="F13601" s="1" t="s">
        <v>20875</v>
      </c>
      <c r="H13601" s="1" t="s">
        <v>28223</v>
      </c>
      <c r="I13601" s="1" t="s">
        <v>28223</v>
      </c>
      <c r="M13601" s="1" t="s">
        <v>28223</v>
      </c>
      <c r="O13601" s="1" t="s">
        <v>28223</v>
      </c>
      <c r="P13601" s="1" t="s">
        <v>28223</v>
      </c>
      <c r="AB13601" s="1" t="s">
        <v>28223</v>
      </c>
      <c r="AC13601" s="1" t="s">
        <v>28223</v>
      </c>
      <c r="AF13601" s="1" t="s">
        <v>28223</v>
      </c>
      <c r="AG13601" s="1" t="s">
        <v>28223</v>
      </c>
      <c r="AH13601" s="1" t="s">
        <v>28223</v>
      </c>
      <c r="AI13601" s="1" t="s">
        <v>28223</v>
      </c>
    </row>
    <row r="13602" spans="1:35" x14ac:dyDescent="0.2">
      <c r="A13602">
        <v>13700</v>
      </c>
      <c r="B13602" s="1" t="s">
        <v>28224</v>
      </c>
      <c r="C13602" s="1" t="s">
        <v>28225</v>
      </c>
      <c r="D13602" s="1">
        <v>32</v>
      </c>
      <c r="E13602" s="1" t="s">
        <v>28222</v>
      </c>
      <c r="F13602" s="1" t="s">
        <v>20875</v>
      </c>
      <c r="H13602" s="1" t="s">
        <v>28226</v>
      </c>
      <c r="I13602" s="1" t="s">
        <v>28226</v>
      </c>
      <c r="M13602" s="1" t="s">
        <v>28226</v>
      </c>
      <c r="O13602" s="1" t="s">
        <v>28226</v>
      </c>
      <c r="P13602" s="1" t="s">
        <v>28226</v>
      </c>
      <c r="AB13602" s="1" t="s">
        <v>28226</v>
      </c>
      <c r="AC13602" s="1" t="s">
        <v>28226</v>
      </c>
      <c r="AF13602" s="1" t="s">
        <v>28226</v>
      </c>
      <c r="AG13602" s="1" t="s">
        <v>28226</v>
      </c>
      <c r="AH13602" s="1" t="s">
        <v>28226</v>
      </c>
      <c r="AI13602" s="1" t="s">
        <v>28226</v>
      </c>
    </row>
    <row r="13603" spans="1:35" x14ac:dyDescent="0.2">
      <c r="A13603">
        <v>13701</v>
      </c>
      <c r="B13603" s="1" t="s">
        <v>28227</v>
      </c>
      <c r="C13603" s="1" t="s">
        <v>28228</v>
      </c>
      <c r="D13603" s="1">
        <v>32</v>
      </c>
      <c r="E13603" s="1" t="s">
        <v>28229</v>
      </c>
      <c r="F13603" s="1" t="s">
        <v>20875</v>
      </c>
      <c r="H13603" s="1" t="s">
        <v>28230</v>
      </c>
      <c r="I13603" s="1" t="s">
        <v>28230</v>
      </c>
      <c r="M13603" s="1" t="s">
        <v>28230</v>
      </c>
      <c r="O13603" s="1" t="s">
        <v>28230</v>
      </c>
      <c r="P13603" s="1" t="s">
        <v>28230</v>
      </c>
      <c r="AB13603" s="1" t="s">
        <v>28230</v>
      </c>
      <c r="AC13603" s="1" t="s">
        <v>28230</v>
      </c>
      <c r="AF13603" s="1" t="s">
        <v>28230</v>
      </c>
      <c r="AG13603" s="1" t="s">
        <v>28230</v>
      </c>
      <c r="AH13603" s="1" t="s">
        <v>28230</v>
      </c>
      <c r="AI13603" s="1" t="s">
        <v>28230</v>
      </c>
    </row>
    <row r="13604" spans="1:35" x14ac:dyDescent="0.2">
      <c r="A13604">
        <v>13702</v>
      </c>
      <c r="B13604" s="1" t="s">
        <v>28231</v>
      </c>
      <c r="C13604" s="1" t="s">
        <v>28232</v>
      </c>
      <c r="D13604" s="1">
        <v>32</v>
      </c>
      <c r="E13604" s="1" t="s">
        <v>23947</v>
      </c>
      <c r="F13604" s="1" t="s">
        <v>20875</v>
      </c>
      <c r="H13604" s="1" t="s">
        <v>28195</v>
      </c>
      <c r="I13604" s="1" t="s">
        <v>28195</v>
      </c>
      <c r="J13604" s="1" t="s">
        <v>28195</v>
      </c>
      <c r="K13604" s="1" t="s">
        <v>28195</v>
      </c>
      <c r="L13604" s="1" t="s">
        <v>28195</v>
      </c>
      <c r="M13604" s="1" t="s">
        <v>28195</v>
      </c>
      <c r="N13604" s="1" t="s">
        <v>28195</v>
      </c>
      <c r="O13604" s="1" t="s">
        <v>28195</v>
      </c>
      <c r="P13604" s="1" t="s">
        <v>28195</v>
      </c>
      <c r="Q13604" s="1" t="s">
        <v>28195</v>
      </c>
      <c r="W13604" s="1" t="s">
        <v>28195</v>
      </c>
      <c r="X13604" s="1" t="s">
        <v>28195</v>
      </c>
      <c r="AA13604" s="1" t="s">
        <v>28195</v>
      </c>
      <c r="AB13604" s="1" t="s">
        <v>28195</v>
      </c>
      <c r="AC13604" s="1" t="s">
        <v>28195</v>
      </c>
      <c r="AE13604" s="1" t="s">
        <v>28195</v>
      </c>
      <c r="AF13604" s="1" t="s">
        <v>28195</v>
      </c>
      <c r="AG13604" s="1" t="s">
        <v>28195</v>
      </c>
      <c r="AH13604" s="1" t="s">
        <v>28195</v>
      </c>
      <c r="AI13604" s="1" t="s">
        <v>28195</v>
      </c>
    </row>
    <row r="13605" spans="1:35" x14ac:dyDescent="0.2">
      <c r="A13605">
        <v>13703</v>
      </c>
      <c r="B13605" s="1" t="s">
        <v>28234</v>
      </c>
      <c r="C13605" s="1" t="s">
        <v>28235</v>
      </c>
      <c r="D13605" s="1">
        <v>32</v>
      </c>
      <c r="E13605" s="1" t="s">
        <v>23996</v>
      </c>
      <c r="F13605" s="1" t="s">
        <v>20875</v>
      </c>
      <c r="H13605" s="1" t="s">
        <v>28195</v>
      </c>
      <c r="I13605" s="1" t="s">
        <v>28195</v>
      </c>
      <c r="J13605" s="1" t="s">
        <v>28195</v>
      </c>
      <c r="K13605" s="1" t="s">
        <v>28195</v>
      </c>
      <c r="L13605" s="1" t="s">
        <v>28195</v>
      </c>
      <c r="M13605" s="1" t="s">
        <v>28195</v>
      </c>
      <c r="N13605" s="1" t="s">
        <v>28195</v>
      </c>
      <c r="O13605" s="1" t="s">
        <v>28195</v>
      </c>
      <c r="P13605" s="1" t="s">
        <v>28195</v>
      </c>
      <c r="Q13605" s="1" t="s">
        <v>28195</v>
      </c>
      <c r="W13605" s="1" t="s">
        <v>28195</v>
      </c>
      <c r="X13605" s="1" t="s">
        <v>28195</v>
      </c>
      <c r="AA13605" s="1" t="s">
        <v>28195</v>
      </c>
      <c r="AB13605" s="1" t="s">
        <v>28195</v>
      </c>
      <c r="AC13605" s="1" t="s">
        <v>28195</v>
      </c>
      <c r="AE13605" s="1" t="s">
        <v>28195</v>
      </c>
      <c r="AF13605" s="1" t="s">
        <v>28195</v>
      </c>
      <c r="AG13605" s="1" t="s">
        <v>28195</v>
      </c>
      <c r="AH13605" s="1" t="s">
        <v>28195</v>
      </c>
      <c r="AI13605" s="1" t="s">
        <v>28195</v>
      </c>
    </row>
    <row r="13606" spans="1:35" x14ac:dyDescent="0.2">
      <c r="A13606">
        <v>13704</v>
      </c>
      <c r="B13606" s="1" t="s">
        <v>28237</v>
      </c>
      <c r="C13606" s="1" t="s">
        <v>28238</v>
      </c>
      <c r="D13606" s="1">
        <v>32</v>
      </c>
      <c r="E13606" s="1" t="s">
        <v>28239</v>
      </c>
      <c r="F13606" s="1" t="s">
        <v>20875</v>
      </c>
      <c r="H13606" s="1" t="s">
        <v>23516</v>
      </c>
      <c r="I13606" s="1" t="s">
        <v>23516</v>
      </c>
      <c r="M13606" s="1" t="s">
        <v>23516</v>
      </c>
      <c r="O13606" s="1" t="s">
        <v>23517</v>
      </c>
      <c r="P13606" s="1" t="s">
        <v>23517</v>
      </c>
      <c r="AB13606" s="1" t="s">
        <v>23517</v>
      </c>
      <c r="AC13606" s="1" t="s">
        <v>23517</v>
      </c>
      <c r="AF13606" s="1" t="s">
        <v>23516</v>
      </c>
      <c r="AG13606" s="1" t="s">
        <v>23516</v>
      </c>
      <c r="AH13606" s="1" t="s">
        <v>23517</v>
      </c>
      <c r="AI13606" s="1" t="s">
        <v>23516</v>
      </c>
    </row>
    <row r="13607" spans="1:35" x14ac:dyDescent="0.2">
      <c r="A13607">
        <v>13705</v>
      </c>
      <c r="B13607" s="1" t="s">
        <v>28240</v>
      </c>
      <c r="C13607" s="1" t="s">
        <v>28240</v>
      </c>
      <c r="D13607" s="1">
        <v>32</v>
      </c>
      <c r="E13607" s="1" t="s">
        <v>23932</v>
      </c>
      <c r="F13607" s="1" t="s">
        <v>20875</v>
      </c>
      <c r="H13607" s="1" t="s">
        <v>28202</v>
      </c>
      <c r="I13607" s="1" t="s">
        <v>28202</v>
      </c>
      <c r="J13607" s="1" t="s">
        <v>28202</v>
      </c>
      <c r="K13607" s="1" t="s">
        <v>28202</v>
      </c>
      <c r="L13607" s="1" t="s">
        <v>28202</v>
      </c>
      <c r="M13607" s="1" t="s">
        <v>28202</v>
      </c>
      <c r="N13607" s="1" t="s">
        <v>28202</v>
      </c>
      <c r="O13607" s="1" t="s">
        <v>28202</v>
      </c>
      <c r="P13607" s="1" t="s">
        <v>28202</v>
      </c>
      <c r="Q13607" s="1" t="s">
        <v>28202</v>
      </c>
      <c r="W13607" s="1" t="s">
        <v>28202</v>
      </c>
      <c r="X13607" s="1" t="s">
        <v>28202</v>
      </c>
      <c r="AA13607" s="1" t="s">
        <v>28202</v>
      </c>
      <c r="AB13607" s="1" t="s">
        <v>28202</v>
      </c>
      <c r="AC13607" s="1" t="s">
        <v>28202</v>
      </c>
      <c r="AE13607" s="1" t="s">
        <v>28202</v>
      </c>
      <c r="AF13607" s="1" t="s">
        <v>28202</v>
      </c>
      <c r="AG13607" s="1" t="s">
        <v>28202</v>
      </c>
      <c r="AH13607" s="1" t="s">
        <v>28202</v>
      </c>
      <c r="AI13607" s="1" t="s">
        <v>28202</v>
      </c>
    </row>
    <row r="13608" spans="1:35" x14ac:dyDescent="0.2">
      <c r="A13608">
        <v>13706</v>
      </c>
      <c r="B13608" s="1" t="s">
        <v>28241</v>
      </c>
      <c r="C13608" s="1" t="s">
        <v>28242</v>
      </c>
      <c r="D13608" s="1">
        <v>32</v>
      </c>
      <c r="E13608" s="1" t="s">
        <v>28164</v>
      </c>
      <c r="F13608" s="1" t="s">
        <v>20875</v>
      </c>
      <c r="H13608" s="1" t="s">
        <v>28195</v>
      </c>
      <c r="I13608" s="1" t="s">
        <v>28195</v>
      </c>
      <c r="J13608" s="1" t="s">
        <v>28195</v>
      </c>
      <c r="K13608" s="1" t="s">
        <v>28195</v>
      </c>
      <c r="L13608" s="1" t="s">
        <v>28195</v>
      </c>
      <c r="M13608" s="1" t="s">
        <v>28195</v>
      </c>
      <c r="N13608" s="1" t="s">
        <v>28195</v>
      </c>
      <c r="O13608" s="1" t="s">
        <v>28195</v>
      </c>
      <c r="P13608" s="1" t="s">
        <v>28195</v>
      </c>
      <c r="Q13608" s="1" t="s">
        <v>28195</v>
      </c>
      <c r="W13608" s="1" t="s">
        <v>28195</v>
      </c>
      <c r="X13608" s="1" t="s">
        <v>28195</v>
      </c>
      <c r="AA13608" s="1" t="s">
        <v>28195</v>
      </c>
      <c r="AB13608" s="1" t="s">
        <v>28195</v>
      </c>
      <c r="AC13608" s="1" t="s">
        <v>28195</v>
      </c>
      <c r="AE13608" s="1" t="s">
        <v>28195</v>
      </c>
      <c r="AF13608" s="1" t="s">
        <v>28195</v>
      </c>
      <c r="AG13608" s="1" t="s">
        <v>28195</v>
      </c>
      <c r="AH13608" s="1" t="s">
        <v>28195</v>
      </c>
      <c r="AI13608" s="1" t="s">
        <v>28195</v>
      </c>
    </row>
    <row r="13609" spans="1:35" x14ac:dyDescent="0.2">
      <c r="A13609">
        <v>13707</v>
      </c>
      <c r="B13609" s="1" t="s">
        <v>28243</v>
      </c>
      <c r="C13609" s="1" t="s">
        <v>28243</v>
      </c>
      <c r="D13609" s="1">
        <v>32</v>
      </c>
      <c r="E13609" s="1" t="s">
        <v>24012</v>
      </c>
      <c r="F13609" s="1" t="s">
        <v>20875</v>
      </c>
      <c r="H13609" s="1" t="s">
        <v>28244</v>
      </c>
      <c r="I13609" s="1" t="s">
        <v>28244</v>
      </c>
      <c r="J13609" s="1" t="s">
        <v>28244</v>
      </c>
      <c r="K13609" s="1" t="s">
        <v>28244</v>
      </c>
      <c r="L13609" s="1" t="s">
        <v>28244</v>
      </c>
      <c r="M13609" s="1" t="s">
        <v>28244</v>
      </c>
      <c r="N13609" s="1" t="s">
        <v>28244</v>
      </c>
      <c r="O13609" s="1" t="s">
        <v>28244</v>
      </c>
      <c r="P13609" s="1" t="s">
        <v>28244</v>
      </c>
      <c r="Q13609" s="1" t="s">
        <v>28244</v>
      </c>
      <c r="W13609" s="1" t="s">
        <v>28244</v>
      </c>
      <c r="X13609" s="1" t="s">
        <v>28244</v>
      </c>
      <c r="AA13609" s="1" t="s">
        <v>28244</v>
      </c>
      <c r="AB13609" s="1" t="s">
        <v>28244</v>
      </c>
      <c r="AC13609" s="1" t="s">
        <v>28244</v>
      </c>
      <c r="AE13609" s="1" t="s">
        <v>28244</v>
      </c>
      <c r="AF13609" s="1" t="s">
        <v>28244</v>
      </c>
      <c r="AG13609" s="1" t="s">
        <v>28244</v>
      </c>
      <c r="AH13609" s="1" t="s">
        <v>28244</v>
      </c>
      <c r="AI13609" s="1" t="s">
        <v>28244</v>
      </c>
    </row>
    <row r="13610" spans="1:35" x14ac:dyDescent="0.2">
      <c r="A13610">
        <v>13708</v>
      </c>
      <c r="B13610" s="1" t="s">
        <v>28245</v>
      </c>
      <c r="C13610" s="1" t="s">
        <v>28246</v>
      </c>
      <c r="D13610" s="1">
        <v>32</v>
      </c>
      <c r="E13610" s="1" t="s">
        <v>23987</v>
      </c>
      <c r="F13610" s="1" t="s">
        <v>20875</v>
      </c>
      <c r="H13610" s="1" t="s">
        <v>28195</v>
      </c>
      <c r="I13610" s="1" t="s">
        <v>28195</v>
      </c>
      <c r="J13610" s="1" t="s">
        <v>28195</v>
      </c>
      <c r="K13610" s="1" t="s">
        <v>28195</v>
      </c>
      <c r="L13610" s="1" t="s">
        <v>28195</v>
      </c>
      <c r="M13610" s="1" t="s">
        <v>28195</v>
      </c>
      <c r="N13610" s="1" t="s">
        <v>28195</v>
      </c>
      <c r="O13610" s="1" t="s">
        <v>28195</v>
      </c>
      <c r="P13610" s="1" t="s">
        <v>28195</v>
      </c>
      <c r="Q13610" s="1" t="s">
        <v>28195</v>
      </c>
      <c r="W13610" s="1" t="s">
        <v>28195</v>
      </c>
      <c r="X13610" s="1" t="s">
        <v>28195</v>
      </c>
      <c r="AA13610" s="1" t="s">
        <v>28195</v>
      </c>
      <c r="AB13610" s="1" t="s">
        <v>28195</v>
      </c>
      <c r="AC13610" s="1" t="s">
        <v>28195</v>
      </c>
      <c r="AE13610" s="1" t="s">
        <v>28195</v>
      </c>
      <c r="AF13610" s="1" t="s">
        <v>28195</v>
      </c>
      <c r="AG13610" s="1" t="s">
        <v>28195</v>
      </c>
      <c r="AH13610" s="1" t="s">
        <v>28195</v>
      </c>
      <c r="AI13610" s="1" t="s">
        <v>28195</v>
      </c>
    </row>
    <row r="13611" spans="1:35" x14ac:dyDescent="0.2">
      <c r="A13611">
        <v>13709</v>
      </c>
      <c r="B13611" s="1" t="s">
        <v>28247</v>
      </c>
      <c r="C13611" s="1" t="s">
        <v>28247</v>
      </c>
      <c r="D13611" s="1">
        <v>32</v>
      </c>
      <c r="E13611" s="1" t="s">
        <v>23839</v>
      </c>
      <c r="F13611" s="1" t="s">
        <v>20875</v>
      </c>
      <c r="H13611" s="1" t="s">
        <v>28244</v>
      </c>
      <c r="I13611" s="1" t="s">
        <v>28244</v>
      </c>
      <c r="J13611" s="1" t="s">
        <v>28244</v>
      </c>
      <c r="K13611" s="1" t="s">
        <v>28244</v>
      </c>
      <c r="L13611" s="1" t="s">
        <v>28244</v>
      </c>
      <c r="M13611" s="1" t="s">
        <v>28244</v>
      </c>
      <c r="N13611" s="1" t="s">
        <v>28244</v>
      </c>
      <c r="O13611" s="1" t="s">
        <v>28244</v>
      </c>
      <c r="P13611" s="1" t="s">
        <v>28244</v>
      </c>
      <c r="Q13611" s="1" t="s">
        <v>28244</v>
      </c>
      <c r="W13611" s="1" t="s">
        <v>28244</v>
      </c>
      <c r="X13611" s="1" t="s">
        <v>28244</v>
      </c>
      <c r="AA13611" s="1" t="s">
        <v>28244</v>
      </c>
      <c r="AB13611" s="1" t="s">
        <v>28244</v>
      </c>
      <c r="AC13611" s="1" t="s">
        <v>28244</v>
      </c>
      <c r="AE13611" s="1" t="s">
        <v>28244</v>
      </c>
      <c r="AF13611" s="1" t="s">
        <v>28244</v>
      </c>
      <c r="AG13611" s="1" t="s">
        <v>28244</v>
      </c>
      <c r="AH13611" s="1" t="s">
        <v>28244</v>
      </c>
      <c r="AI13611" s="1" t="s">
        <v>28244</v>
      </c>
    </row>
    <row r="13612" spans="1:35" x14ac:dyDescent="0.2">
      <c r="A13612">
        <v>13710</v>
      </c>
      <c r="B13612" s="1" t="s">
        <v>28248</v>
      </c>
      <c r="C13612" s="1" t="s">
        <v>28249</v>
      </c>
      <c r="D13612" s="1">
        <v>32</v>
      </c>
      <c r="E13612" s="1" t="s">
        <v>23869</v>
      </c>
      <c r="F13612" s="1" t="s">
        <v>20875</v>
      </c>
      <c r="H13612" s="1" t="s">
        <v>28195</v>
      </c>
      <c r="I13612" s="1" t="s">
        <v>28195</v>
      </c>
      <c r="J13612" s="1" t="s">
        <v>28195</v>
      </c>
      <c r="K13612" s="1" t="s">
        <v>28195</v>
      </c>
      <c r="L13612" s="1" t="s">
        <v>28195</v>
      </c>
      <c r="M13612" s="1" t="s">
        <v>28195</v>
      </c>
      <c r="N13612" s="1" t="s">
        <v>28195</v>
      </c>
      <c r="O13612" s="1" t="s">
        <v>28195</v>
      </c>
      <c r="P13612" s="1" t="s">
        <v>28195</v>
      </c>
      <c r="Q13612" s="1" t="s">
        <v>28195</v>
      </c>
      <c r="W13612" s="1" t="s">
        <v>28195</v>
      </c>
      <c r="X13612" s="1" t="s">
        <v>28195</v>
      </c>
      <c r="AA13612" s="1" t="s">
        <v>28195</v>
      </c>
      <c r="AB13612" s="1" t="s">
        <v>28195</v>
      </c>
      <c r="AC13612" s="1" t="s">
        <v>28195</v>
      </c>
      <c r="AE13612" s="1" t="s">
        <v>28195</v>
      </c>
      <c r="AF13612" s="1" t="s">
        <v>28195</v>
      </c>
      <c r="AG13612" s="1" t="s">
        <v>28195</v>
      </c>
      <c r="AH13612" s="1" t="s">
        <v>28195</v>
      </c>
      <c r="AI13612" s="1" t="s">
        <v>28195</v>
      </c>
    </row>
    <row r="13613" spans="1:35" x14ac:dyDescent="0.2">
      <c r="A13613">
        <v>13711</v>
      </c>
      <c r="B13613" s="1" t="s">
        <v>28250</v>
      </c>
      <c r="C13613" s="1" t="s">
        <v>28251</v>
      </c>
      <c r="D13613" s="1">
        <v>32</v>
      </c>
      <c r="E13613" s="1" t="s">
        <v>23979</v>
      </c>
      <c r="F13613" s="1" t="s">
        <v>20875</v>
      </c>
      <c r="H13613" s="1" t="s">
        <v>28195</v>
      </c>
      <c r="I13613" s="1" t="s">
        <v>28195</v>
      </c>
      <c r="J13613" s="1" t="s">
        <v>28195</v>
      </c>
      <c r="K13613" s="1" t="s">
        <v>28195</v>
      </c>
      <c r="L13613" s="1" t="s">
        <v>28195</v>
      </c>
      <c r="M13613" s="1" t="s">
        <v>28195</v>
      </c>
      <c r="N13613" s="1" t="s">
        <v>28195</v>
      </c>
      <c r="O13613" s="1" t="s">
        <v>28195</v>
      </c>
      <c r="P13613" s="1" t="s">
        <v>28195</v>
      </c>
      <c r="Q13613" s="1" t="s">
        <v>28195</v>
      </c>
      <c r="W13613" s="1" t="s">
        <v>28195</v>
      </c>
      <c r="X13613" s="1" t="s">
        <v>28195</v>
      </c>
      <c r="AA13613" s="1" t="s">
        <v>28195</v>
      </c>
      <c r="AB13613" s="1" t="s">
        <v>28195</v>
      </c>
      <c r="AC13613" s="1" t="s">
        <v>28195</v>
      </c>
      <c r="AE13613" s="1" t="s">
        <v>28195</v>
      </c>
      <c r="AF13613" s="1" t="s">
        <v>28195</v>
      </c>
      <c r="AG13613" s="1" t="s">
        <v>28195</v>
      </c>
      <c r="AH13613" s="1" t="s">
        <v>28195</v>
      </c>
      <c r="AI13613" s="1" t="s">
        <v>28195</v>
      </c>
    </row>
    <row r="13614" spans="1:35" x14ac:dyDescent="0.2">
      <c r="A13614">
        <v>13712</v>
      </c>
      <c r="B13614" s="1" t="s">
        <v>28253</v>
      </c>
      <c r="C13614" s="1" t="s">
        <v>28254</v>
      </c>
      <c r="D13614" s="1">
        <v>32</v>
      </c>
      <c r="E13614" s="1" t="s">
        <v>28255</v>
      </c>
      <c r="F13614" s="1" t="s">
        <v>20875</v>
      </c>
      <c r="H13614" s="1" t="s">
        <v>23516</v>
      </c>
      <c r="I13614" s="1" t="s">
        <v>23516</v>
      </c>
      <c r="M13614" s="1" t="s">
        <v>23516</v>
      </c>
      <c r="O13614" s="1" t="s">
        <v>23517</v>
      </c>
      <c r="P13614" s="1" t="s">
        <v>23517</v>
      </c>
      <c r="AB13614" s="1" t="s">
        <v>23517</v>
      </c>
      <c r="AC13614" s="1" t="s">
        <v>23517</v>
      </c>
      <c r="AF13614" s="1" t="s">
        <v>23516</v>
      </c>
      <c r="AG13614" s="1" t="s">
        <v>23516</v>
      </c>
      <c r="AH13614" s="1" t="s">
        <v>23517</v>
      </c>
      <c r="AI13614" s="1" t="s">
        <v>23516</v>
      </c>
    </row>
    <row r="13615" spans="1:35" x14ac:dyDescent="0.2">
      <c r="A13615">
        <v>13713</v>
      </c>
      <c r="B13615" s="1" t="s">
        <v>28256</v>
      </c>
      <c r="C13615" s="1" t="s">
        <v>28256</v>
      </c>
      <c r="D13615" s="1">
        <v>32</v>
      </c>
      <c r="E13615" s="1" t="s">
        <v>28172</v>
      </c>
      <c r="F13615" s="1" t="s">
        <v>20875</v>
      </c>
      <c r="H13615" s="1" t="s">
        <v>28244</v>
      </c>
      <c r="I13615" s="1" t="s">
        <v>28244</v>
      </c>
      <c r="J13615" s="1" t="s">
        <v>28244</v>
      </c>
      <c r="K13615" s="1" t="s">
        <v>28244</v>
      </c>
      <c r="L13615" s="1" t="s">
        <v>28244</v>
      </c>
      <c r="M13615" s="1" t="s">
        <v>28244</v>
      </c>
      <c r="N13615" s="1" t="s">
        <v>28244</v>
      </c>
      <c r="O13615" s="1" t="s">
        <v>28244</v>
      </c>
      <c r="P13615" s="1" t="s">
        <v>28244</v>
      </c>
      <c r="Q13615" s="1" t="s">
        <v>28244</v>
      </c>
      <c r="W13615" s="1" t="s">
        <v>28244</v>
      </c>
      <c r="X13615" s="1" t="s">
        <v>28244</v>
      </c>
      <c r="AA13615" s="1" t="s">
        <v>28244</v>
      </c>
      <c r="AB13615" s="1" t="s">
        <v>28244</v>
      </c>
      <c r="AC13615" s="1" t="s">
        <v>28244</v>
      </c>
      <c r="AE13615" s="1" t="s">
        <v>28244</v>
      </c>
      <c r="AF13615" s="1" t="s">
        <v>28244</v>
      </c>
      <c r="AG13615" s="1" t="s">
        <v>28244</v>
      </c>
      <c r="AH13615" s="1" t="s">
        <v>28244</v>
      </c>
      <c r="AI13615" s="1" t="s">
        <v>28244</v>
      </c>
    </row>
    <row r="13616" spans="1:35" x14ac:dyDescent="0.2">
      <c r="A13616">
        <v>13714</v>
      </c>
      <c r="B13616" s="1" t="s">
        <v>28257</v>
      </c>
      <c r="C13616" s="1" t="s">
        <v>28258</v>
      </c>
      <c r="D13616" s="1">
        <v>32</v>
      </c>
      <c r="E13616" s="1" t="s">
        <v>23978</v>
      </c>
      <c r="F13616" s="1" t="s">
        <v>20875</v>
      </c>
      <c r="H13616" s="1" t="s">
        <v>28195</v>
      </c>
      <c r="I13616" s="1" t="s">
        <v>28195</v>
      </c>
      <c r="J13616" s="1" t="s">
        <v>28195</v>
      </c>
      <c r="K13616" s="1" t="s">
        <v>28195</v>
      </c>
      <c r="L13616" s="1" t="s">
        <v>28195</v>
      </c>
      <c r="M13616" s="1" t="s">
        <v>28195</v>
      </c>
      <c r="N13616" s="1" t="s">
        <v>28195</v>
      </c>
      <c r="O13616" s="1" t="s">
        <v>28195</v>
      </c>
      <c r="P13616" s="1" t="s">
        <v>28195</v>
      </c>
      <c r="Q13616" s="1" t="s">
        <v>28195</v>
      </c>
      <c r="W13616" s="1" t="s">
        <v>28195</v>
      </c>
      <c r="X13616" s="1" t="s">
        <v>28195</v>
      </c>
      <c r="AA13616" s="1" t="s">
        <v>28195</v>
      </c>
      <c r="AB13616" s="1" t="s">
        <v>28195</v>
      </c>
      <c r="AC13616" s="1" t="s">
        <v>28195</v>
      </c>
      <c r="AE13616" s="1" t="s">
        <v>28195</v>
      </c>
      <c r="AF13616" s="1" t="s">
        <v>28195</v>
      </c>
      <c r="AG13616" s="1" t="s">
        <v>28195</v>
      </c>
      <c r="AH13616" s="1" t="s">
        <v>28195</v>
      </c>
      <c r="AI13616" s="1" t="s">
        <v>28195</v>
      </c>
    </row>
    <row r="13617" spans="1:35" x14ac:dyDescent="0.2">
      <c r="A13617">
        <v>13715</v>
      </c>
      <c r="B13617" s="1" t="s">
        <v>28259</v>
      </c>
      <c r="C13617" s="1" t="s">
        <v>28259</v>
      </c>
      <c r="D13617" s="1">
        <v>32</v>
      </c>
      <c r="E13617" s="1" t="s">
        <v>24231</v>
      </c>
      <c r="F13617" s="1" t="s">
        <v>20875</v>
      </c>
      <c r="H13617" s="1" t="s">
        <v>28244</v>
      </c>
      <c r="I13617" s="1" t="s">
        <v>28244</v>
      </c>
      <c r="J13617" s="1" t="s">
        <v>28244</v>
      </c>
      <c r="K13617" s="1" t="s">
        <v>28244</v>
      </c>
      <c r="L13617" s="1" t="s">
        <v>28244</v>
      </c>
      <c r="M13617" s="1" t="s">
        <v>28244</v>
      </c>
      <c r="N13617" s="1" t="s">
        <v>28244</v>
      </c>
      <c r="O13617" s="1" t="s">
        <v>28244</v>
      </c>
      <c r="P13617" s="1" t="s">
        <v>28244</v>
      </c>
      <c r="Q13617" s="1" t="s">
        <v>28244</v>
      </c>
      <c r="W13617" s="1" t="s">
        <v>28244</v>
      </c>
      <c r="X13617" s="1" t="s">
        <v>28244</v>
      </c>
      <c r="AA13617" s="1" t="s">
        <v>28244</v>
      </c>
      <c r="AB13617" s="1" t="s">
        <v>28244</v>
      </c>
      <c r="AC13617" s="1" t="s">
        <v>28244</v>
      </c>
      <c r="AE13617" s="1" t="s">
        <v>28244</v>
      </c>
      <c r="AF13617" s="1" t="s">
        <v>28244</v>
      </c>
      <c r="AG13617" s="1" t="s">
        <v>28244</v>
      </c>
      <c r="AH13617" s="1" t="s">
        <v>28244</v>
      </c>
      <c r="AI13617" s="1" t="s">
        <v>28244</v>
      </c>
    </row>
    <row r="13618" spans="1:35" x14ac:dyDescent="0.2">
      <c r="A13618">
        <v>13716</v>
      </c>
      <c r="B13618" s="1" t="s">
        <v>28260</v>
      </c>
      <c r="C13618" s="1" t="s">
        <v>28261</v>
      </c>
      <c r="D13618" s="1">
        <v>32</v>
      </c>
      <c r="E13618" s="1" t="s">
        <v>24011</v>
      </c>
      <c r="F13618" s="1" t="s">
        <v>20875</v>
      </c>
      <c r="H13618" s="1" t="s">
        <v>28195</v>
      </c>
      <c r="I13618" s="1" t="s">
        <v>28195</v>
      </c>
      <c r="J13618" s="1" t="s">
        <v>28195</v>
      </c>
      <c r="K13618" s="1" t="s">
        <v>28195</v>
      </c>
      <c r="L13618" s="1" t="s">
        <v>28195</v>
      </c>
      <c r="M13618" s="1" t="s">
        <v>28195</v>
      </c>
      <c r="N13618" s="1" t="s">
        <v>28195</v>
      </c>
      <c r="O13618" s="1" t="s">
        <v>28195</v>
      </c>
      <c r="P13618" s="1" t="s">
        <v>28195</v>
      </c>
      <c r="Q13618" s="1" t="s">
        <v>28195</v>
      </c>
      <c r="W13618" s="1" t="s">
        <v>28195</v>
      </c>
      <c r="X13618" s="1" t="s">
        <v>28195</v>
      </c>
      <c r="AA13618" s="1" t="s">
        <v>28195</v>
      </c>
      <c r="AB13618" s="1" t="s">
        <v>28195</v>
      </c>
      <c r="AC13618" s="1" t="s">
        <v>28195</v>
      </c>
      <c r="AE13618" s="1" t="s">
        <v>28195</v>
      </c>
      <c r="AF13618" s="1" t="s">
        <v>28195</v>
      </c>
      <c r="AG13618" s="1" t="s">
        <v>28195</v>
      </c>
      <c r="AH13618" s="1" t="s">
        <v>28195</v>
      </c>
      <c r="AI13618" s="1" t="s">
        <v>28195</v>
      </c>
    </row>
    <row r="13619" spans="1:35" x14ac:dyDescent="0.2">
      <c r="A13619">
        <v>13717</v>
      </c>
      <c r="B13619" s="1" t="s">
        <v>28262</v>
      </c>
      <c r="C13619" s="1" t="s">
        <v>28263</v>
      </c>
      <c r="D13619" s="1">
        <v>32</v>
      </c>
      <c r="E13619" s="1" t="s">
        <v>28264</v>
      </c>
      <c r="F13619" s="1" t="s">
        <v>20875</v>
      </c>
      <c r="H13619" s="1" t="s">
        <v>28265</v>
      </c>
      <c r="I13619" s="1" t="s">
        <v>28265</v>
      </c>
      <c r="M13619" s="1" t="s">
        <v>28265</v>
      </c>
      <c r="O13619" s="1" t="s">
        <v>28265</v>
      </c>
      <c r="P13619" s="1" t="s">
        <v>28265</v>
      </c>
      <c r="AB13619" s="1" t="s">
        <v>28265</v>
      </c>
      <c r="AC13619" s="1" t="s">
        <v>28265</v>
      </c>
      <c r="AF13619" s="1" t="s">
        <v>28265</v>
      </c>
      <c r="AG13619" s="1" t="s">
        <v>28265</v>
      </c>
      <c r="AH13619" s="1" t="s">
        <v>28265</v>
      </c>
      <c r="AI13619" s="1" t="s">
        <v>28265</v>
      </c>
    </row>
    <row r="13620" spans="1:35" x14ac:dyDescent="0.2">
      <c r="A13620">
        <v>13718</v>
      </c>
      <c r="B13620" s="1" t="s">
        <v>28266</v>
      </c>
      <c r="C13620" s="1" t="s">
        <v>28266</v>
      </c>
      <c r="D13620" s="1">
        <v>32</v>
      </c>
      <c r="E13620" s="1" t="s">
        <v>28200</v>
      </c>
      <c r="F13620" s="1" t="s">
        <v>20875</v>
      </c>
      <c r="H13620" s="1" t="s">
        <v>28244</v>
      </c>
      <c r="I13620" s="1" t="s">
        <v>28244</v>
      </c>
      <c r="J13620" s="1" t="s">
        <v>28244</v>
      </c>
      <c r="K13620" s="1" t="s">
        <v>28244</v>
      </c>
      <c r="L13620" s="1" t="s">
        <v>28244</v>
      </c>
      <c r="M13620" s="1" t="s">
        <v>28244</v>
      </c>
      <c r="N13620" s="1" t="s">
        <v>28244</v>
      </c>
      <c r="O13620" s="1" t="s">
        <v>28244</v>
      </c>
      <c r="P13620" s="1" t="s">
        <v>28244</v>
      </c>
      <c r="Q13620" s="1" t="s">
        <v>28244</v>
      </c>
      <c r="W13620" s="1" t="s">
        <v>28244</v>
      </c>
      <c r="X13620" s="1" t="s">
        <v>28244</v>
      </c>
      <c r="AA13620" s="1" t="s">
        <v>28244</v>
      </c>
      <c r="AB13620" s="1" t="s">
        <v>28244</v>
      </c>
      <c r="AC13620" s="1" t="s">
        <v>28244</v>
      </c>
      <c r="AE13620" s="1" t="s">
        <v>28244</v>
      </c>
      <c r="AF13620" s="1" t="s">
        <v>28244</v>
      </c>
      <c r="AG13620" s="1" t="s">
        <v>28244</v>
      </c>
      <c r="AH13620" s="1" t="s">
        <v>28244</v>
      </c>
      <c r="AI13620" s="1" t="s">
        <v>28244</v>
      </c>
    </row>
    <row r="13621" spans="1:35" x14ac:dyDescent="0.2">
      <c r="A13621">
        <v>13719</v>
      </c>
      <c r="B13621" s="1" t="s">
        <v>28267</v>
      </c>
      <c r="C13621" s="1" t="s">
        <v>28268</v>
      </c>
      <c r="D13621" s="1">
        <v>32</v>
      </c>
      <c r="E13621" s="1" t="s">
        <v>23790</v>
      </c>
      <c r="F13621" s="1" t="s">
        <v>20875</v>
      </c>
      <c r="H13621" s="1" t="s">
        <v>28195</v>
      </c>
      <c r="I13621" s="1" t="s">
        <v>28195</v>
      </c>
      <c r="J13621" s="1" t="s">
        <v>28195</v>
      </c>
      <c r="K13621" s="1" t="s">
        <v>28195</v>
      </c>
      <c r="L13621" s="1" t="s">
        <v>28195</v>
      </c>
      <c r="M13621" s="1" t="s">
        <v>28195</v>
      </c>
      <c r="N13621" s="1" t="s">
        <v>28195</v>
      </c>
      <c r="O13621" s="1" t="s">
        <v>28195</v>
      </c>
      <c r="P13621" s="1" t="s">
        <v>28195</v>
      </c>
      <c r="Q13621" s="1" t="s">
        <v>28195</v>
      </c>
      <c r="W13621" s="1" t="s">
        <v>28195</v>
      </c>
      <c r="X13621" s="1" t="s">
        <v>28195</v>
      </c>
      <c r="AA13621" s="1" t="s">
        <v>28195</v>
      </c>
      <c r="AB13621" s="1" t="s">
        <v>28195</v>
      </c>
      <c r="AC13621" s="1" t="s">
        <v>28195</v>
      </c>
      <c r="AE13621" s="1" t="s">
        <v>28195</v>
      </c>
      <c r="AF13621" s="1" t="s">
        <v>28195</v>
      </c>
      <c r="AG13621" s="1" t="s">
        <v>28195</v>
      </c>
      <c r="AH13621" s="1" t="s">
        <v>28195</v>
      </c>
      <c r="AI13621" s="1" t="s">
        <v>28195</v>
      </c>
    </row>
    <row r="13622" spans="1:35" x14ac:dyDescent="0.2">
      <c r="A13622">
        <v>13720</v>
      </c>
      <c r="B13622" s="1" t="s">
        <v>28269</v>
      </c>
      <c r="C13622" s="1" t="s">
        <v>28270</v>
      </c>
      <c r="D13622" s="1">
        <v>32</v>
      </c>
      <c r="E13622" s="1" t="s">
        <v>23790</v>
      </c>
      <c r="F13622" s="1" t="s">
        <v>20875</v>
      </c>
      <c r="H13622" s="1" t="s">
        <v>28195</v>
      </c>
      <c r="I13622" s="1" t="s">
        <v>28195</v>
      </c>
      <c r="J13622" s="1" t="s">
        <v>28195</v>
      </c>
      <c r="K13622" s="1" t="s">
        <v>28195</v>
      </c>
      <c r="L13622" s="1" t="s">
        <v>28195</v>
      </c>
      <c r="M13622" s="1" t="s">
        <v>28195</v>
      </c>
      <c r="N13622" s="1" t="s">
        <v>28195</v>
      </c>
      <c r="O13622" s="1" t="s">
        <v>28195</v>
      </c>
      <c r="P13622" s="1" t="s">
        <v>28195</v>
      </c>
      <c r="Q13622" s="1" t="s">
        <v>28195</v>
      </c>
      <c r="W13622" s="1" t="s">
        <v>28195</v>
      </c>
      <c r="X13622" s="1" t="s">
        <v>28195</v>
      </c>
      <c r="AA13622" s="1" t="s">
        <v>28195</v>
      </c>
      <c r="AB13622" s="1" t="s">
        <v>28195</v>
      </c>
      <c r="AC13622" s="1" t="s">
        <v>28195</v>
      </c>
      <c r="AE13622" s="1" t="s">
        <v>28195</v>
      </c>
      <c r="AF13622" s="1" t="s">
        <v>28195</v>
      </c>
      <c r="AG13622" s="1" t="s">
        <v>28195</v>
      </c>
      <c r="AH13622" s="1" t="s">
        <v>28195</v>
      </c>
      <c r="AI13622" s="1" t="s">
        <v>28195</v>
      </c>
    </row>
    <row r="13623" spans="1:35" x14ac:dyDescent="0.2">
      <c r="A13623">
        <v>13721</v>
      </c>
      <c r="B13623" s="1" t="s">
        <v>28271</v>
      </c>
      <c r="C13623" s="1" t="s">
        <v>28272</v>
      </c>
      <c r="D13623" s="1">
        <v>32</v>
      </c>
      <c r="E13623" s="1" t="s">
        <v>24180</v>
      </c>
      <c r="F13623" s="1" t="s">
        <v>20875</v>
      </c>
      <c r="H13623" s="1" t="s">
        <v>28244</v>
      </c>
      <c r="I13623" s="1" t="s">
        <v>28244</v>
      </c>
      <c r="J13623" s="1" t="s">
        <v>28244</v>
      </c>
      <c r="K13623" s="1" t="s">
        <v>28244</v>
      </c>
      <c r="L13623" s="1" t="s">
        <v>28244</v>
      </c>
      <c r="M13623" s="1" t="s">
        <v>28244</v>
      </c>
      <c r="N13623" s="1" t="s">
        <v>28244</v>
      </c>
      <c r="O13623" s="1" t="s">
        <v>28244</v>
      </c>
      <c r="P13623" s="1" t="s">
        <v>28244</v>
      </c>
      <c r="Q13623" s="1" t="s">
        <v>28244</v>
      </c>
      <c r="W13623" s="1" t="s">
        <v>28244</v>
      </c>
      <c r="X13623" s="1" t="s">
        <v>28244</v>
      </c>
      <c r="AA13623" s="1" t="s">
        <v>28244</v>
      </c>
      <c r="AB13623" s="1" t="s">
        <v>28244</v>
      </c>
      <c r="AC13623" s="1" t="s">
        <v>28244</v>
      </c>
      <c r="AE13623" s="1" t="s">
        <v>28244</v>
      </c>
      <c r="AF13623" s="1" t="s">
        <v>28244</v>
      </c>
      <c r="AG13623" s="1" t="s">
        <v>28244</v>
      </c>
      <c r="AH13623" s="1" t="s">
        <v>28244</v>
      </c>
      <c r="AI13623" s="1" t="s">
        <v>28244</v>
      </c>
    </row>
    <row r="13624" spans="1:35" x14ac:dyDescent="0.2">
      <c r="A13624">
        <v>13722</v>
      </c>
      <c r="B13624" s="1" t="s">
        <v>28273</v>
      </c>
      <c r="C13624" s="1" t="s">
        <v>28274</v>
      </c>
      <c r="D13624" s="1">
        <v>32</v>
      </c>
      <c r="E13624" s="1" t="s">
        <v>5239</v>
      </c>
      <c r="F13624" s="1" t="s">
        <v>20875</v>
      </c>
      <c r="H13624" s="1" t="s">
        <v>28195</v>
      </c>
      <c r="I13624" s="1" t="s">
        <v>28195</v>
      </c>
      <c r="J13624" s="1" t="s">
        <v>28195</v>
      </c>
      <c r="K13624" s="1" t="s">
        <v>28195</v>
      </c>
      <c r="L13624" s="1" t="s">
        <v>28195</v>
      </c>
      <c r="M13624" s="1" t="s">
        <v>28195</v>
      </c>
      <c r="N13624" s="1" t="s">
        <v>28195</v>
      </c>
      <c r="O13624" s="1" t="s">
        <v>28195</v>
      </c>
      <c r="P13624" s="1" t="s">
        <v>28195</v>
      </c>
      <c r="Q13624" s="1" t="s">
        <v>28195</v>
      </c>
      <c r="W13624" s="1" t="s">
        <v>28195</v>
      </c>
      <c r="X13624" s="1" t="s">
        <v>28195</v>
      </c>
      <c r="AA13624" s="1" t="s">
        <v>28195</v>
      </c>
      <c r="AB13624" s="1" t="s">
        <v>28195</v>
      </c>
      <c r="AC13624" s="1" t="s">
        <v>28195</v>
      </c>
      <c r="AE13624" s="1" t="s">
        <v>28195</v>
      </c>
      <c r="AF13624" s="1" t="s">
        <v>28195</v>
      </c>
      <c r="AG13624" s="1" t="s">
        <v>28195</v>
      </c>
      <c r="AH13624" s="1" t="s">
        <v>28195</v>
      </c>
      <c r="AI13624" s="1" t="s">
        <v>28195</v>
      </c>
    </row>
    <row r="13625" spans="1:35" x14ac:dyDescent="0.2">
      <c r="A13625">
        <v>13723</v>
      </c>
      <c r="B13625" s="1" t="s">
        <v>28275</v>
      </c>
      <c r="C13625" s="1" t="s">
        <v>28275</v>
      </c>
      <c r="D13625" s="1">
        <v>32</v>
      </c>
      <c r="E13625" s="1" t="s">
        <v>28167</v>
      </c>
      <c r="F13625" s="1" t="s">
        <v>20875</v>
      </c>
      <c r="H13625" s="1" t="s">
        <v>28244</v>
      </c>
      <c r="I13625" s="1" t="s">
        <v>28244</v>
      </c>
      <c r="J13625" s="1" t="s">
        <v>28244</v>
      </c>
      <c r="K13625" s="1" t="s">
        <v>28244</v>
      </c>
      <c r="L13625" s="1" t="s">
        <v>28244</v>
      </c>
      <c r="M13625" s="1" t="s">
        <v>28244</v>
      </c>
      <c r="N13625" s="1" t="s">
        <v>28244</v>
      </c>
      <c r="O13625" s="1" t="s">
        <v>28244</v>
      </c>
      <c r="P13625" s="1" t="s">
        <v>28244</v>
      </c>
      <c r="Q13625" s="1" t="s">
        <v>28244</v>
      </c>
      <c r="W13625" s="1" t="s">
        <v>28244</v>
      </c>
      <c r="X13625" s="1" t="s">
        <v>28244</v>
      </c>
      <c r="AA13625" s="1" t="s">
        <v>28244</v>
      </c>
      <c r="AB13625" s="1" t="s">
        <v>28244</v>
      </c>
      <c r="AC13625" s="1" t="s">
        <v>28244</v>
      </c>
      <c r="AE13625" s="1" t="s">
        <v>28244</v>
      </c>
      <c r="AF13625" s="1" t="s">
        <v>28244</v>
      </c>
      <c r="AG13625" s="1" t="s">
        <v>28244</v>
      </c>
      <c r="AH13625" s="1" t="s">
        <v>28244</v>
      </c>
      <c r="AI13625" s="1" t="s">
        <v>28244</v>
      </c>
    </row>
    <row r="13626" spans="1:35" x14ac:dyDescent="0.2">
      <c r="A13626">
        <v>13724</v>
      </c>
      <c r="B13626" s="1" t="s">
        <v>28276</v>
      </c>
      <c r="C13626" s="1" t="s">
        <v>28277</v>
      </c>
      <c r="D13626" s="1">
        <v>32</v>
      </c>
      <c r="E13626" s="1" t="s">
        <v>28233</v>
      </c>
      <c r="F13626" s="1" t="s">
        <v>20875</v>
      </c>
      <c r="H13626" s="1" t="s">
        <v>28195</v>
      </c>
      <c r="I13626" s="1" t="s">
        <v>28195</v>
      </c>
      <c r="J13626" s="1" t="s">
        <v>28195</v>
      </c>
      <c r="K13626" s="1" t="s">
        <v>28195</v>
      </c>
      <c r="L13626" s="1" t="s">
        <v>28195</v>
      </c>
      <c r="M13626" s="1" t="s">
        <v>28195</v>
      </c>
      <c r="N13626" s="1" t="s">
        <v>28195</v>
      </c>
      <c r="O13626" s="1" t="s">
        <v>28195</v>
      </c>
      <c r="P13626" s="1" t="s">
        <v>28195</v>
      </c>
      <c r="Q13626" s="1" t="s">
        <v>28195</v>
      </c>
      <c r="W13626" s="1" t="s">
        <v>28195</v>
      </c>
      <c r="X13626" s="1" t="s">
        <v>28195</v>
      </c>
      <c r="AA13626" s="1" t="s">
        <v>28195</v>
      </c>
      <c r="AB13626" s="1" t="s">
        <v>28195</v>
      </c>
      <c r="AC13626" s="1" t="s">
        <v>28195</v>
      </c>
      <c r="AE13626" s="1" t="s">
        <v>28195</v>
      </c>
      <c r="AF13626" s="1" t="s">
        <v>28195</v>
      </c>
      <c r="AG13626" s="1" t="s">
        <v>28195</v>
      </c>
      <c r="AH13626" s="1" t="s">
        <v>28195</v>
      </c>
      <c r="AI13626" s="1" t="s">
        <v>28195</v>
      </c>
    </row>
    <row r="13627" spans="1:35" x14ac:dyDescent="0.2">
      <c r="A13627">
        <v>13725</v>
      </c>
      <c r="B13627" s="1" t="s">
        <v>28278</v>
      </c>
      <c r="C13627" s="1" t="s">
        <v>28278</v>
      </c>
      <c r="D13627" s="1">
        <v>32</v>
      </c>
      <c r="E13627" s="1" t="s">
        <v>25626</v>
      </c>
      <c r="F13627" s="1" t="s">
        <v>20875</v>
      </c>
      <c r="H13627" s="1" t="s">
        <v>28244</v>
      </c>
      <c r="I13627" s="1" t="s">
        <v>28244</v>
      </c>
      <c r="J13627" s="1" t="s">
        <v>28244</v>
      </c>
      <c r="K13627" s="1" t="s">
        <v>28244</v>
      </c>
      <c r="L13627" s="1" t="s">
        <v>28244</v>
      </c>
      <c r="M13627" s="1" t="s">
        <v>28244</v>
      </c>
      <c r="N13627" s="1" t="s">
        <v>28244</v>
      </c>
      <c r="O13627" s="1" t="s">
        <v>28244</v>
      </c>
      <c r="P13627" s="1" t="s">
        <v>28244</v>
      </c>
      <c r="Q13627" s="1" t="s">
        <v>28244</v>
      </c>
      <c r="W13627" s="1" t="s">
        <v>28244</v>
      </c>
      <c r="X13627" s="1" t="s">
        <v>28244</v>
      </c>
      <c r="AA13627" s="1" t="s">
        <v>28244</v>
      </c>
      <c r="AB13627" s="1" t="s">
        <v>28244</v>
      </c>
      <c r="AC13627" s="1" t="s">
        <v>28244</v>
      </c>
      <c r="AE13627" s="1" t="s">
        <v>28244</v>
      </c>
      <c r="AF13627" s="1" t="s">
        <v>28244</v>
      </c>
      <c r="AG13627" s="1" t="s">
        <v>28244</v>
      </c>
      <c r="AH13627" s="1" t="s">
        <v>28244</v>
      </c>
      <c r="AI13627" s="1" t="s">
        <v>28244</v>
      </c>
    </row>
    <row r="13628" spans="1:35" x14ac:dyDescent="0.2">
      <c r="A13628">
        <v>13726</v>
      </c>
      <c r="B13628" s="1" t="s">
        <v>28279</v>
      </c>
      <c r="C13628" s="1" t="s">
        <v>28280</v>
      </c>
      <c r="D13628" s="1">
        <v>32</v>
      </c>
      <c r="E13628" s="1" t="s">
        <v>23999</v>
      </c>
      <c r="F13628" s="1" t="s">
        <v>20875</v>
      </c>
      <c r="H13628" s="1" t="s">
        <v>23773</v>
      </c>
      <c r="I13628" s="1" t="s">
        <v>23773</v>
      </c>
      <c r="M13628" s="1" t="s">
        <v>23773</v>
      </c>
      <c r="O13628" s="1" t="s">
        <v>23773</v>
      </c>
      <c r="P13628" s="1" t="s">
        <v>23773</v>
      </c>
      <c r="Y13628" s="1" t="s">
        <v>23773</v>
      </c>
      <c r="AB13628" s="1" t="s">
        <v>23773</v>
      </c>
      <c r="AC13628" s="1" t="s">
        <v>23773</v>
      </c>
      <c r="AF13628" s="1" t="s">
        <v>23773</v>
      </c>
      <c r="AG13628" s="1" t="s">
        <v>23773</v>
      </c>
      <c r="AH13628" s="1" t="s">
        <v>23773</v>
      </c>
      <c r="AI13628" s="1" t="s">
        <v>23773</v>
      </c>
    </row>
    <row r="13629" spans="1:35" x14ac:dyDescent="0.2">
      <c r="A13629">
        <v>13727</v>
      </c>
      <c r="B13629" s="1" t="s">
        <v>28281</v>
      </c>
      <c r="C13629" s="1" t="s">
        <v>28281</v>
      </c>
      <c r="D13629" s="1">
        <v>32</v>
      </c>
      <c r="E13629" s="1" t="s">
        <v>24023</v>
      </c>
      <c r="F13629" s="1" t="s">
        <v>20875</v>
      </c>
      <c r="H13629" s="1" t="s">
        <v>28244</v>
      </c>
      <c r="I13629" s="1" t="s">
        <v>28244</v>
      </c>
      <c r="J13629" s="1" t="s">
        <v>28244</v>
      </c>
      <c r="K13629" s="1" t="s">
        <v>28244</v>
      </c>
      <c r="L13629" s="1" t="s">
        <v>28244</v>
      </c>
      <c r="M13629" s="1" t="s">
        <v>28244</v>
      </c>
      <c r="N13629" s="1" t="s">
        <v>28244</v>
      </c>
      <c r="O13629" s="1" t="s">
        <v>28244</v>
      </c>
      <c r="P13629" s="1" t="s">
        <v>28244</v>
      </c>
      <c r="Q13629" s="1" t="s">
        <v>28244</v>
      </c>
      <c r="W13629" s="1" t="s">
        <v>28244</v>
      </c>
      <c r="X13629" s="1" t="s">
        <v>28244</v>
      </c>
      <c r="AA13629" s="1" t="s">
        <v>28244</v>
      </c>
      <c r="AB13629" s="1" t="s">
        <v>28244</v>
      </c>
      <c r="AC13629" s="1" t="s">
        <v>28244</v>
      </c>
      <c r="AE13629" s="1" t="s">
        <v>28244</v>
      </c>
      <c r="AF13629" s="1" t="s">
        <v>28244</v>
      </c>
      <c r="AG13629" s="1" t="s">
        <v>28244</v>
      </c>
      <c r="AH13629" s="1" t="s">
        <v>28244</v>
      </c>
      <c r="AI13629" s="1" t="s">
        <v>28244</v>
      </c>
    </row>
    <row r="13630" spans="1:35" x14ac:dyDescent="0.2">
      <c r="A13630">
        <v>13728</v>
      </c>
      <c r="B13630" s="1" t="s">
        <v>28282</v>
      </c>
      <c r="C13630" s="1" t="s">
        <v>28283</v>
      </c>
      <c r="D13630" s="1">
        <v>32</v>
      </c>
      <c r="E13630" s="1" t="s">
        <v>23790</v>
      </c>
      <c r="F13630" s="1" t="s">
        <v>20875</v>
      </c>
      <c r="H13630" s="1" t="s">
        <v>28195</v>
      </c>
      <c r="I13630" s="1" t="s">
        <v>28195</v>
      </c>
      <c r="J13630" s="1" t="s">
        <v>28195</v>
      </c>
      <c r="K13630" s="1" t="s">
        <v>28195</v>
      </c>
      <c r="L13630" s="1" t="s">
        <v>28195</v>
      </c>
      <c r="M13630" s="1" t="s">
        <v>28195</v>
      </c>
      <c r="N13630" s="1" t="s">
        <v>28195</v>
      </c>
      <c r="O13630" s="1" t="s">
        <v>28195</v>
      </c>
      <c r="P13630" s="1" t="s">
        <v>28195</v>
      </c>
      <c r="Q13630" s="1" t="s">
        <v>28195</v>
      </c>
      <c r="W13630" s="1" t="s">
        <v>28195</v>
      </c>
      <c r="X13630" s="1" t="s">
        <v>28195</v>
      </c>
      <c r="AA13630" s="1" t="s">
        <v>28195</v>
      </c>
      <c r="AB13630" s="1" t="s">
        <v>28195</v>
      </c>
      <c r="AC13630" s="1" t="s">
        <v>28195</v>
      </c>
      <c r="AE13630" s="1" t="s">
        <v>28195</v>
      </c>
      <c r="AF13630" s="1" t="s">
        <v>28195</v>
      </c>
      <c r="AG13630" s="1" t="s">
        <v>28195</v>
      </c>
      <c r="AH13630" s="1" t="s">
        <v>28195</v>
      </c>
      <c r="AI13630" s="1" t="s">
        <v>28195</v>
      </c>
    </row>
    <row r="13631" spans="1:35" x14ac:dyDescent="0.2">
      <c r="A13631">
        <v>13729</v>
      </c>
      <c r="B13631" s="1" t="s">
        <v>28284</v>
      </c>
      <c r="C13631" s="1" t="s">
        <v>28285</v>
      </c>
      <c r="D13631" s="1">
        <v>32</v>
      </c>
      <c r="E13631" s="1" t="s">
        <v>24019</v>
      </c>
      <c r="F13631" s="1" t="s">
        <v>20875</v>
      </c>
      <c r="H13631" s="1" t="s">
        <v>28244</v>
      </c>
      <c r="I13631" s="1" t="s">
        <v>28244</v>
      </c>
      <c r="J13631" s="1" t="s">
        <v>28244</v>
      </c>
      <c r="K13631" s="1" t="s">
        <v>28244</v>
      </c>
      <c r="L13631" s="1" t="s">
        <v>28244</v>
      </c>
      <c r="M13631" s="1" t="s">
        <v>28244</v>
      </c>
      <c r="N13631" s="1" t="s">
        <v>28244</v>
      </c>
      <c r="O13631" s="1" t="s">
        <v>28244</v>
      </c>
      <c r="P13631" s="1" t="s">
        <v>28244</v>
      </c>
      <c r="Q13631" s="1" t="s">
        <v>28244</v>
      </c>
      <c r="W13631" s="1" t="s">
        <v>28244</v>
      </c>
      <c r="X13631" s="1" t="s">
        <v>28244</v>
      </c>
      <c r="AA13631" s="1" t="s">
        <v>28244</v>
      </c>
      <c r="AB13631" s="1" t="s">
        <v>28244</v>
      </c>
      <c r="AC13631" s="1" t="s">
        <v>28244</v>
      </c>
      <c r="AE13631" s="1" t="s">
        <v>28244</v>
      </c>
      <c r="AF13631" s="1" t="s">
        <v>28244</v>
      </c>
      <c r="AG13631" s="1" t="s">
        <v>28244</v>
      </c>
      <c r="AH13631" s="1" t="s">
        <v>28244</v>
      </c>
      <c r="AI13631" s="1" t="s">
        <v>28244</v>
      </c>
    </row>
    <row r="13632" spans="1:35" x14ac:dyDescent="0.2">
      <c r="A13632">
        <v>13730</v>
      </c>
      <c r="B13632" s="1" t="s">
        <v>28286</v>
      </c>
      <c r="C13632" s="1" t="s">
        <v>28287</v>
      </c>
      <c r="D13632" s="1">
        <v>32</v>
      </c>
      <c r="E13632" s="1" t="s">
        <v>24194</v>
      </c>
      <c r="F13632" s="1" t="s">
        <v>20875</v>
      </c>
      <c r="H13632" s="1" t="s">
        <v>28195</v>
      </c>
      <c r="I13632" s="1" t="s">
        <v>28195</v>
      </c>
      <c r="J13632" s="1" t="s">
        <v>28195</v>
      </c>
      <c r="K13632" s="1" t="s">
        <v>28195</v>
      </c>
      <c r="L13632" s="1" t="s">
        <v>28195</v>
      </c>
      <c r="M13632" s="1" t="s">
        <v>28195</v>
      </c>
      <c r="N13632" s="1" t="s">
        <v>28195</v>
      </c>
      <c r="O13632" s="1" t="s">
        <v>28195</v>
      </c>
      <c r="P13632" s="1" t="s">
        <v>28195</v>
      </c>
      <c r="Q13632" s="1" t="s">
        <v>28195</v>
      </c>
      <c r="W13632" s="1" t="s">
        <v>28195</v>
      </c>
      <c r="X13632" s="1" t="s">
        <v>28195</v>
      </c>
      <c r="AA13632" s="1" t="s">
        <v>28195</v>
      </c>
      <c r="AB13632" s="1" t="s">
        <v>28195</v>
      </c>
      <c r="AC13632" s="1" t="s">
        <v>28195</v>
      </c>
      <c r="AE13632" s="1" t="s">
        <v>28195</v>
      </c>
      <c r="AF13632" s="1" t="s">
        <v>28195</v>
      </c>
      <c r="AG13632" s="1" t="s">
        <v>28195</v>
      </c>
      <c r="AH13632" s="1" t="s">
        <v>28195</v>
      </c>
      <c r="AI13632" s="1" t="s">
        <v>28195</v>
      </c>
    </row>
    <row r="13633" spans="1:35" x14ac:dyDescent="0.2">
      <c r="A13633">
        <v>13731</v>
      </c>
      <c r="B13633" s="1" t="s">
        <v>28288</v>
      </c>
      <c r="C13633" s="1" t="s">
        <v>28289</v>
      </c>
      <c r="D13633" s="1">
        <v>32</v>
      </c>
      <c r="E13633" s="1" t="s">
        <v>28290</v>
      </c>
      <c r="F13633" s="1" t="s">
        <v>20875</v>
      </c>
      <c r="H13633" s="1" t="s">
        <v>28223</v>
      </c>
      <c r="I13633" s="1" t="s">
        <v>28223</v>
      </c>
      <c r="M13633" s="1" t="s">
        <v>28223</v>
      </c>
      <c r="O13633" s="1" t="s">
        <v>28223</v>
      </c>
      <c r="P13633" s="1" t="s">
        <v>28223</v>
      </c>
      <c r="AB13633" s="1" t="s">
        <v>28223</v>
      </c>
      <c r="AC13633" s="1" t="s">
        <v>28223</v>
      </c>
      <c r="AF13633" s="1" t="s">
        <v>28223</v>
      </c>
      <c r="AG13633" s="1" t="s">
        <v>28223</v>
      </c>
      <c r="AH13633" s="1" t="s">
        <v>28223</v>
      </c>
      <c r="AI13633" s="1" t="s">
        <v>28223</v>
      </c>
    </row>
    <row r="13634" spans="1:35" x14ac:dyDescent="0.2">
      <c r="A13634">
        <v>13732</v>
      </c>
      <c r="B13634" s="1" t="s">
        <v>28291</v>
      </c>
      <c r="C13634" s="1" t="s">
        <v>28292</v>
      </c>
      <c r="D13634" s="1">
        <v>32</v>
      </c>
      <c r="E13634" s="1" t="s">
        <v>28293</v>
      </c>
      <c r="F13634" s="1" t="s">
        <v>20875</v>
      </c>
      <c r="H13634" s="1" t="s">
        <v>28294</v>
      </c>
      <c r="I13634" s="1" t="s">
        <v>28294</v>
      </c>
      <c r="M13634" s="1" t="s">
        <v>28294</v>
      </c>
      <c r="O13634" s="1" t="s">
        <v>28294</v>
      </c>
      <c r="P13634" s="1" t="s">
        <v>28294</v>
      </c>
      <c r="AB13634" s="1" t="s">
        <v>28294</v>
      </c>
      <c r="AC13634" s="1" t="s">
        <v>28294</v>
      </c>
      <c r="AF13634" s="1" t="s">
        <v>28294</v>
      </c>
      <c r="AG13634" s="1" t="s">
        <v>28294</v>
      </c>
      <c r="AH13634" s="1" t="s">
        <v>28294</v>
      </c>
      <c r="AI13634" s="1" t="s">
        <v>28294</v>
      </c>
    </row>
    <row r="13635" spans="1:35" x14ac:dyDescent="0.2">
      <c r="A13635">
        <v>13733</v>
      </c>
      <c r="B13635" s="1" t="s">
        <v>28295</v>
      </c>
      <c r="C13635" s="1" t="s">
        <v>28296</v>
      </c>
      <c r="D13635" s="1">
        <v>32</v>
      </c>
      <c r="E13635" s="1" t="s">
        <v>28297</v>
      </c>
      <c r="F13635" s="1" t="s">
        <v>20875</v>
      </c>
      <c r="H13635" s="1" t="s">
        <v>28294</v>
      </c>
      <c r="I13635" s="1" t="s">
        <v>28294</v>
      </c>
      <c r="M13635" s="1" t="s">
        <v>28294</v>
      </c>
      <c r="O13635" s="1" t="s">
        <v>28294</v>
      </c>
      <c r="P13635" s="1" t="s">
        <v>28294</v>
      </c>
      <c r="AB13635" s="1" t="s">
        <v>28294</v>
      </c>
      <c r="AC13635" s="1" t="s">
        <v>28294</v>
      </c>
      <c r="AF13635" s="1" t="s">
        <v>28294</v>
      </c>
      <c r="AG13635" s="1" t="s">
        <v>28294</v>
      </c>
      <c r="AH13635" s="1" t="s">
        <v>28294</v>
      </c>
      <c r="AI13635" s="1" t="s">
        <v>28294</v>
      </c>
    </row>
    <row r="13636" spans="1:35" x14ac:dyDescent="0.2">
      <c r="A13636">
        <v>13734</v>
      </c>
      <c r="B13636" s="1" t="s">
        <v>28298</v>
      </c>
      <c r="C13636" s="1" t="s">
        <v>28298</v>
      </c>
      <c r="D13636" s="1">
        <v>32</v>
      </c>
      <c r="E13636" s="1" t="s">
        <v>1024</v>
      </c>
      <c r="F13636" s="1" t="s">
        <v>20875</v>
      </c>
      <c r="H13636" s="1" t="s">
        <v>28244</v>
      </c>
      <c r="I13636" s="1" t="s">
        <v>28244</v>
      </c>
      <c r="J13636" s="1" t="s">
        <v>28244</v>
      </c>
      <c r="K13636" s="1" t="s">
        <v>28244</v>
      </c>
      <c r="L13636" s="1" t="s">
        <v>28244</v>
      </c>
      <c r="M13636" s="1" t="s">
        <v>28244</v>
      </c>
      <c r="N13636" s="1" t="s">
        <v>28244</v>
      </c>
      <c r="O13636" s="1" t="s">
        <v>28244</v>
      </c>
      <c r="P13636" s="1" t="s">
        <v>28244</v>
      </c>
      <c r="Q13636" s="1" t="s">
        <v>28244</v>
      </c>
      <c r="W13636" s="1" t="s">
        <v>28244</v>
      </c>
      <c r="X13636" s="1" t="s">
        <v>28244</v>
      </c>
      <c r="AA13636" s="1" t="s">
        <v>28244</v>
      </c>
      <c r="AB13636" s="1" t="s">
        <v>28244</v>
      </c>
      <c r="AC13636" s="1" t="s">
        <v>28244</v>
      </c>
      <c r="AE13636" s="1" t="s">
        <v>28244</v>
      </c>
      <c r="AF13636" s="1" t="s">
        <v>28244</v>
      </c>
      <c r="AG13636" s="1" t="s">
        <v>28244</v>
      </c>
      <c r="AH13636" s="1" t="s">
        <v>28244</v>
      </c>
      <c r="AI13636" s="1" t="s">
        <v>28244</v>
      </c>
    </row>
    <row r="13637" spans="1:35" x14ac:dyDescent="0.2">
      <c r="A13637">
        <v>13735</v>
      </c>
      <c r="B13637" s="1" t="s">
        <v>28299</v>
      </c>
      <c r="C13637" s="1" t="s">
        <v>28300</v>
      </c>
      <c r="D13637" s="1">
        <v>32</v>
      </c>
      <c r="E13637" s="1" t="s">
        <v>23986</v>
      </c>
      <c r="F13637" s="1" t="s">
        <v>20875</v>
      </c>
      <c r="H13637" s="1" t="s">
        <v>28195</v>
      </c>
      <c r="I13637" s="1" t="s">
        <v>28195</v>
      </c>
      <c r="J13637" s="1" t="s">
        <v>28195</v>
      </c>
      <c r="K13637" s="1" t="s">
        <v>28195</v>
      </c>
      <c r="L13637" s="1" t="s">
        <v>28195</v>
      </c>
      <c r="M13637" s="1" t="s">
        <v>28195</v>
      </c>
      <c r="N13637" s="1" t="s">
        <v>28195</v>
      </c>
      <c r="O13637" s="1" t="s">
        <v>28195</v>
      </c>
      <c r="P13637" s="1" t="s">
        <v>28195</v>
      </c>
      <c r="Q13637" s="1" t="s">
        <v>28195</v>
      </c>
      <c r="W13637" s="1" t="s">
        <v>28195</v>
      </c>
      <c r="X13637" s="1" t="s">
        <v>28195</v>
      </c>
      <c r="AA13637" s="1" t="s">
        <v>28195</v>
      </c>
      <c r="AB13637" s="1" t="s">
        <v>28195</v>
      </c>
      <c r="AC13637" s="1" t="s">
        <v>28195</v>
      </c>
      <c r="AE13637" s="1" t="s">
        <v>28195</v>
      </c>
      <c r="AF13637" s="1" t="s">
        <v>28195</v>
      </c>
      <c r="AG13637" s="1" t="s">
        <v>28195</v>
      </c>
      <c r="AH13637" s="1" t="s">
        <v>28195</v>
      </c>
      <c r="AI13637" s="1" t="s">
        <v>28195</v>
      </c>
    </row>
    <row r="13638" spans="1:35" x14ac:dyDescent="0.2">
      <c r="A13638">
        <v>13736</v>
      </c>
      <c r="B13638" s="1" t="s">
        <v>28301</v>
      </c>
      <c r="C13638" s="1" t="s">
        <v>28301</v>
      </c>
      <c r="D13638" s="1">
        <v>32</v>
      </c>
      <c r="E13638" s="1" t="s">
        <v>23967</v>
      </c>
      <c r="F13638" s="1" t="s">
        <v>20875</v>
      </c>
      <c r="H13638" s="1" t="s">
        <v>28244</v>
      </c>
      <c r="I13638" s="1" t="s">
        <v>28244</v>
      </c>
      <c r="J13638" s="1" t="s">
        <v>28244</v>
      </c>
      <c r="K13638" s="1" t="s">
        <v>28244</v>
      </c>
      <c r="L13638" s="1" t="s">
        <v>28244</v>
      </c>
      <c r="M13638" s="1" t="s">
        <v>28244</v>
      </c>
      <c r="N13638" s="1" t="s">
        <v>28244</v>
      </c>
      <c r="O13638" s="1" t="s">
        <v>28244</v>
      </c>
      <c r="P13638" s="1" t="s">
        <v>28244</v>
      </c>
      <c r="Q13638" s="1" t="s">
        <v>28244</v>
      </c>
      <c r="W13638" s="1" t="s">
        <v>28244</v>
      </c>
      <c r="X13638" s="1" t="s">
        <v>28244</v>
      </c>
      <c r="AA13638" s="1" t="s">
        <v>28244</v>
      </c>
      <c r="AB13638" s="1" t="s">
        <v>28244</v>
      </c>
      <c r="AC13638" s="1" t="s">
        <v>28244</v>
      </c>
      <c r="AE13638" s="1" t="s">
        <v>28244</v>
      </c>
      <c r="AF13638" s="1" t="s">
        <v>28244</v>
      </c>
      <c r="AG13638" s="1" t="s">
        <v>28244</v>
      </c>
      <c r="AH13638" s="1" t="s">
        <v>28244</v>
      </c>
      <c r="AI13638" s="1" t="s">
        <v>28244</v>
      </c>
    </row>
    <row r="13639" spans="1:35" x14ac:dyDescent="0.2">
      <c r="A13639">
        <v>13737</v>
      </c>
      <c r="B13639" s="1" t="s">
        <v>28302</v>
      </c>
      <c r="C13639" s="1" t="s">
        <v>28303</v>
      </c>
      <c r="D13639" s="1">
        <v>32</v>
      </c>
      <c r="E13639" s="1" t="s">
        <v>23853</v>
      </c>
      <c r="F13639" s="1" t="s">
        <v>20875</v>
      </c>
      <c r="H13639" s="1" t="s">
        <v>28195</v>
      </c>
      <c r="I13639" s="1" t="s">
        <v>28195</v>
      </c>
      <c r="J13639" s="1" t="s">
        <v>28195</v>
      </c>
      <c r="K13639" s="1" t="s">
        <v>28195</v>
      </c>
      <c r="L13639" s="1" t="s">
        <v>28195</v>
      </c>
      <c r="M13639" s="1" t="s">
        <v>28195</v>
      </c>
      <c r="N13639" s="1" t="s">
        <v>28195</v>
      </c>
      <c r="O13639" s="1" t="s">
        <v>28195</v>
      </c>
      <c r="P13639" s="1" t="s">
        <v>28195</v>
      </c>
      <c r="Q13639" s="1" t="s">
        <v>28195</v>
      </c>
      <c r="W13639" s="1" t="s">
        <v>28195</v>
      </c>
      <c r="X13639" s="1" t="s">
        <v>28195</v>
      </c>
      <c r="AA13639" s="1" t="s">
        <v>28195</v>
      </c>
      <c r="AB13639" s="1" t="s">
        <v>28195</v>
      </c>
      <c r="AC13639" s="1" t="s">
        <v>28195</v>
      </c>
      <c r="AE13639" s="1" t="s">
        <v>28195</v>
      </c>
      <c r="AF13639" s="1" t="s">
        <v>28195</v>
      </c>
      <c r="AG13639" s="1" t="s">
        <v>28195</v>
      </c>
      <c r="AH13639" s="1" t="s">
        <v>28195</v>
      </c>
      <c r="AI13639" s="1" t="s">
        <v>28195</v>
      </c>
    </row>
    <row r="13640" spans="1:35" x14ac:dyDescent="0.2">
      <c r="A13640">
        <v>13738</v>
      </c>
      <c r="B13640" s="1" t="s">
        <v>28304</v>
      </c>
      <c r="C13640" s="1" t="s">
        <v>28304</v>
      </c>
      <c r="D13640" s="1">
        <v>32</v>
      </c>
      <c r="E13640" s="1" t="s">
        <v>23869</v>
      </c>
      <c r="F13640" s="1" t="s">
        <v>20875</v>
      </c>
      <c r="H13640" s="1" t="s">
        <v>28244</v>
      </c>
      <c r="I13640" s="1" t="s">
        <v>28244</v>
      </c>
      <c r="J13640" s="1" t="s">
        <v>28244</v>
      </c>
      <c r="K13640" s="1" t="s">
        <v>28244</v>
      </c>
      <c r="L13640" s="1" t="s">
        <v>28244</v>
      </c>
      <c r="M13640" s="1" t="s">
        <v>28244</v>
      </c>
      <c r="N13640" s="1" t="s">
        <v>28244</v>
      </c>
      <c r="O13640" s="1" t="s">
        <v>28244</v>
      </c>
      <c r="P13640" s="1" t="s">
        <v>28244</v>
      </c>
      <c r="Q13640" s="1" t="s">
        <v>28244</v>
      </c>
      <c r="W13640" s="1" t="s">
        <v>28244</v>
      </c>
      <c r="X13640" s="1" t="s">
        <v>28244</v>
      </c>
      <c r="AA13640" s="1" t="s">
        <v>28244</v>
      </c>
      <c r="AB13640" s="1" t="s">
        <v>28244</v>
      </c>
      <c r="AC13640" s="1" t="s">
        <v>28244</v>
      </c>
      <c r="AE13640" s="1" t="s">
        <v>28244</v>
      </c>
      <c r="AF13640" s="1" t="s">
        <v>28244</v>
      </c>
      <c r="AG13640" s="1" t="s">
        <v>28244</v>
      </c>
      <c r="AH13640" s="1" t="s">
        <v>28244</v>
      </c>
      <c r="AI13640" s="1" t="s">
        <v>28244</v>
      </c>
    </row>
    <row r="13641" spans="1:35" x14ac:dyDescent="0.2">
      <c r="A13641">
        <v>13739</v>
      </c>
      <c r="B13641" s="1" t="s">
        <v>28305</v>
      </c>
      <c r="C13641" s="1" t="s">
        <v>28306</v>
      </c>
      <c r="D13641" s="1">
        <v>32</v>
      </c>
      <c r="E13641" s="1" t="s">
        <v>24012</v>
      </c>
      <c r="F13641" s="1" t="s">
        <v>20875</v>
      </c>
      <c r="H13641" s="1" t="s">
        <v>28195</v>
      </c>
      <c r="I13641" s="1" t="s">
        <v>28195</v>
      </c>
      <c r="J13641" s="1" t="s">
        <v>28195</v>
      </c>
      <c r="K13641" s="1" t="s">
        <v>28195</v>
      </c>
      <c r="L13641" s="1" t="s">
        <v>28195</v>
      </c>
      <c r="M13641" s="1" t="s">
        <v>28195</v>
      </c>
      <c r="N13641" s="1" t="s">
        <v>28195</v>
      </c>
      <c r="O13641" s="1" t="s">
        <v>28195</v>
      </c>
      <c r="P13641" s="1" t="s">
        <v>28195</v>
      </c>
      <c r="Q13641" s="1" t="s">
        <v>28195</v>
      </c>
      <c r="W13641" s="1" t="s">
        <v>28195</v>
      </c>
      <c r="X13641" s="1" t="s">
        <v>28195</v>
      </c>
      <c r="AA13641" s="1" t="s">
        <v>28195</v>
      </c>
      <c r="AB13641" s="1" t="s">
        <v>28195</v>
      </c>
      <c r="AC13641" s="1" t="s">
        <v>28195</v>
      </c>
      <c r="AE13641" s="1" t="s">
        <v>28195</v>
      </c>
      <c r="AF13641" s="1" t="s">
        <v>28195</v>
      </c>
      <c r="AG13641" s="1" t="s">
        <v>28195</v>
      </c>
      <c r="AH13641" s="1" t="s">
        <v>28195</v>
      </c>
      <c r="AI13641" s="1" t="s">
        <v>28195</v>
      </c>
    </row>
    <row r="13642" spans="1:35" x14ac:dyDescent="0.2">
      <c r="A13642">
        <v>13740</v>
      </c>
      <c r="B13642" s="1" t="s">
        <v>28307</v>
      </c>
      <c r="C13642" s="1" t="s">
        <v>28308</v>
      </c>
      <c r="D13642" s="1">
        <v>32</v>
      </c>
      <c r="E13642" s="1" t="s">
        <v>28309</v>
      </c>
      <c r="F13642" s="1" t="s">
        <v>20875</v>
      </c>
      <c r="H13642" s="1" t="s">
        <v>28310</v>
      </c>
      <c r="I13642" s="1" t="s">
        <v>28310</v>
      </c>
      <c r="M13642" s="1" t="s">
        <v>28310</v>
      </c>
      <c r="O13642" s="1" t="s">
        <v>28310</v>
      </c>
      <c r="P13642" s="1" t="s">
        <v>28310</v>
      </c>
      <c r="Y13642" s="1" t="s">
        <v>28310</v>
      </c>
      <c r="AB13642" s="1" t="s">
        <v>28310</v>
      </c>
      <c r="AC13642" s="1" t="s">
        <v>28310</v>
      </c>
      <c r="AF13642" s="1" t="s">
        <v>28310</v>
      </c>
      <c r="AG13642" s="1" t="s">
        <v>28310</v>
      </c>
      <c r="AH13642" s="1" t="s">
        <v>28310</v>
      </c>
      <c r="AI13642" s="1" t="s">
        <v>28310</v>
      </c>
    </row>
    <row r="13643" spans="1:35" x14ac:dyDescent="0.2">
      <c r="A13643">
        <v>13741</v>
      </c>
      <c r="B13643" s="1" t="s">
        <v>28311</v>
      </c>
      <c r="C13643" s="1" t="s">
        <v>28312</v>
      </c>
      <c r="D13643" s="1">
        <v>32</v>
      </c>
      <c r="E13643" s="1" t="s">
        <v>28313</v>
      </c>
      <c r="F13643" s="1" t="s">
        <v>20875</v>
      </c>
      <c r="H13643" s="1" t="s">
        <v>28310</v>
      </c>
      <c r="I13643" s="1" t="s">
        <v>28310</v>
      </c>
      <c r="M13643" s="1" t="s">
        <v>28310</v>
      </c>
      <c r="O13643" s="1" t="s">
        <v>28310</v>
      </c>
      <c r="P13643" s="1" t="s">
        <v>28310</v>
      </c>
      <c r="Y13643" s="1" t="s">
        <v>28310</v>
      </c>
      <c r="AB13643" s="1" t="s">
        <v>28310</v>
      </c>
      <c r="AC13643" s="1" t="s">
        <v>28310</v>
      </c>
      <c r="AF13643" s="1" t="s">
        <v>28310</v>
      </c>
      <c r="AG13643" s="1" t="s">
        <v>28310</v>
      </c>
      <c r="AH13643" s="1" t="s">
        <v>28310</v>
      </c>
      <c r="AI13643" s="1" t="s">
        <v>28310</v>
      </c>
    </row>
    <row r="13644" spans="1:35" x14ac:dyDescent="0.2">
      <c r="A13644">
        <v>13742</v>
      </c>
      <c r="B13644" s="1" t="s">
        <v>28314</v>
      </c>
      <c r="C13644" s="1" t="s">
        <v>28315</v>
      </c>
      <c r="D13644" s="1">
        <v>32</v>
      </c>
      <c r="E13644" s="1" t="s">
        <v>28316</v>
      </c>
      <c r="F13644" s="1" t="s">
        <v>20875</v>
      </c>
      <c r="H13644" s="1" t="s">
        <v>28310</v>
      </c>
      <c r="I13644" s="1" t="s">
        <v>28310</v>
      </c>
      <c r="M13644" s="1" t="s">
        <v>28310</v>
      </c>
      <c r="O13644" s="1" t="s">
        <v>28310</v>
      </c>
      <c r="P13644" s="1" t="s">
        <v>28310</v>
      </c>
      <c r="Y13644" s="1" t="s">
        <v>28310</v>
      </c>
      <c r="AB13644" s="1" t="s">
        <v>28310</v>
      </c>
      <c r="AC13644" s="1" t="s">
        <v>28310</v>
      </c>
      <c r="AF13644" s="1" t="s">
        <v>28310</v>
      </c>
      <c r="AG13644" s="1" t="s">
        <v>28310</v>
      </c>
      <c r="AH13644" s="1" t="s">
        <v>28310</v>
      </c>
      <c r="AI13644" s="1" t="s">
        <v>28310</v>
      </c>
    </row>
    <row r="13645" spans="1:35" x14ac:dyDescent="0.2">
      <c r="A13645">
        <v>13743</v>
      </c>
      <c r="B13645" s="1" t="s">
        <v>28317</v>
      </c>
      <c r="C13645" s="1" t="s">
        <v>28318</v>
      </c>
      <c r="D13645" s="1">
        <v>32</v>
      </c>
      <c r="E13645" s="1" t="s">
        <v>28319</v>
      </c>
      <c r="F13645" s="1" t="s">
        <v>20875</v>
      </c>
      <c r="H13645" s="1" t="s">
        <v>28310</v>
      </c>
      <c r="I13645" s="1" t="s">
        <v>28310</v>
      </c>
      <c r="M13645" s="1" t="s">
        <v>28310</v>
      </c>
      <c r="O13645" s="1" t="s">
        <v>28310</v>
      </c>
      <c r="P13645" s="1" t="s">
        <v>28310</v>
      </c>
      <c r="Y13645" s="1" t="s">
        <v>28310</v>
      </c>
      <c r="AB13645" s="1" t="s">
        <v>28310</v>
      </c>
      <c r="AC13645" s="1" t="s">
        <v>28310</v>
      </c>
      <c r="AF13645" s="1" t="s">
        <v>28310</v>
      </c>
      <c r="AG13645" s="1" t="s">
        <v>28310</v>
      </c>
      <c r="AH13645" s="1" t="s">
        <v>28310</v>
      </c>
      <c r="AI13645" s="1" t="s">
        <v>28310</v>
      </c>
    </row>
    <row r="13646" spans="1:35" x14ac:dyDescent="0.2">
      <c r="A13646">
        <v>13744</v>
      </c>
      <c r="B13646" s="1" t="s">
        <v>28320</v>
      </c>
      <c r="C13646" s="1" t="s">
        <v>28321</v>
      </c>
      <c r="D13646" s="1">
        <v>32</v>
      </c>
      <c r="E13646" s="1" t="s">
        <v>28322</v>
      </c>
      <c r="F13646" s="1" t="s">
        <v>20875</v>
      </c>
      <c r="H13646" s="1" t="s">
        <v>28310</v>
      </c>
      <c r="I13646" s="1" t="s">
        <v>28310</v>
      </c>
      <c r="M13646" s="1" t="s">
        <v>28310</v>
      </c>
      <c r="O13646" s="1" t="s">
        <v>28310</v>
      </c>
      <c r="P13646" s="1" t="s">
        <v>28310</v>
      </c>
      <c r="Y13646" s="1" t="s">
        <v>28310</v>
      </c>
      <c r="AB13646" s="1" t="s">
        <v>28310</v>
      </c>
      <c r="AC13646" s="1" t="s">
        <v>28310</v>
      </c>
      <c r="AF13646" s="1" t="s">
        <v>28310</v>
      </c>
      <c r="AG13646" s="1" t="s">
        <v>28310</v>
      </c>
      <c r="AH13646" s="1" t="s">
        <v>28310</v>
      </c>
      <c r="AI13646" s="1" t="s">
        <v>28310</v>
      </c>
    </row>
    <row r="13647" spans="1:35" x14ac:dyDescent="0.2">
      <c r="A13647">
        <v>13745</v>
      </c>
      <c r="B13647" s="1" t="s">
        <v>28323</v>
      </c>
      <c r="C13647" s="1" t="s">
        <v>28324</v>
      </c>
      <c r="D13647" s="1">
        <v>32</v>
      </c>
      <c r="E13647" s="1" t="s">
        <v>28325</v>
      </c>
      <c r="F13647" s="1" t="s">
        <v>20875</v>
      </c>
      <c r="H13647" s="1" t="s">
        <v>28310</v>
      </c>
      <c r="I13647" s="1" t="s">
        <v>28310</v>
      </c>
      <c r="M13647" s="1" t="s">
        <v>28310</v>
      </c>
      <c r="O13647" s="1" t="s">
        <v>28310</v>
      </c>
      <c r="P13647" s="1" t="s">
        <v>28310</v>
      </c>
      <c r="Y13647" s="1" t="s">
        <v>28310</v>
      </c>
      <c r="AB13647" s="1" t="s">
        <v>28310</v>
      </c>
      <c r="AC13647" s="1" t="s">
        <v>28310</v>
      </c>
      <c r="AF13647" s="1" t="s">
        <v>28310</v>
      </c>
      <c r="AG13647" s="1" t="s">
        <v>28310</v>
      </c>
      <c r="AH13647" s="1" t="s">
        <v>28310</v>
      </c>
      <c r="AI13647" s="1" t="s">
        <v>28310</v>
      </c>
    </row>
    <row r="13648" spans="1:35" x14ac:dyDescent="0.2">
      <c r="A13648">
        <v>13746</v>
      </c>
      <c r="B13648" s="1" t="s">
        <v>28326</v>
      </c>
      <c r="C13648" s="1" t="s">
        <v>28327</v>
      </c>
      <c r="D13648" s="1">
        <v>32</v>
      </c>
      <c r="E13648" s="1" t="s">
        <v>12848</v>
      </c>
      <c r="F13648" s="1" t="s">
        <v>20875</v>
      </c>
      <c r="H13648" s="1" t="s">
        <v>28310</v>
      </c>
      <c r="I13648" s="1" t="s">
        <v>28310</v>
      </c>
      <c r="M13648" s="1" t="s">
        <v>28310</v>
      </c>
      <c r="O13648" s="1" t="s">
        <v>28310</v>
      </c>
      <c r="P13648" s="1" t="s">
        <v>28310</v>
      </c>
      <c r="Y13648" s="1" t="s">
        <v>28310</v>
      </c>
      <c r="AB13648" s="1" t="s">
        <v>28310</v>
      </c>
      <c r="AC13648" s="1" t="s">
        <v>28310</v>
      </c>
      <c r="AF13648" s="1" t="s">
        <v>28310</v>
      </c>
      <c r="AG13648" s="1" t="s">
        <v>28310</v>
      </c>
      <c r="AH13648" s="1" t="s">
        <v>28310</v>
      </c>
      <c r="AI13648" s="1" t="s">
        <v>28310</v>
      </c>
    </row>
    <row r="13649" spans="1:35" x14ac:dyDescent="0.2">
      <c r="A13649">
        <v>13747</v>
      </c>
      <c r="B13649" s="1" t="s">
        <v>28328</v>
      </c>
      <c r="C13649" s="1" t="s">
        <v>28329</v>
      </c>
      <c r="D13649" s="1">
        <v>32</v>
      </c>
      <c r="E13649" s="1" t="s">
        <v>13680</v>
      </c>
      <c r="F13649" s="1" t="s">
        <v>20875</v>
      </c>
      <c r="H13649" s="1" t="s">
        <v>28310</v>
      </c>
      <c r="I13649" s="1" t="s">
        <v>28310</v>
      </c>
      <c r="M13649" s="1" t="s">
        <v>28310</v>
      </c>
      <c r="O13649" s="1" t="s">
        <v>28310</v>
      </c>
      <c r="P13649" s="1" t="s">
        <v>28310</v>
      </c>
      <c r="Y13649" s="1" t="s">
        <v>28310</v>
      </c>
      <c r="AB13649" s="1" t="s">
        <v>28310</v>
      </c>
      <c r="AC13649" s="1" t="s">
        <v>28310</v>
      </c>
      <c r="AF13649" s="1" t="s">
        <v>28310</v>
      </c>
      <c r="AG13649" s="1" t="s">
        <v>28310</v>
      </c>
      <c r="AH13649" s="1" t="s">
        <v>28310</v>
      </c>
      <c r="AI13649" s="1" t="s">
        <v>28310</v>
      </c>
    </row>
    <row r="13650" spans="1:35" x14ac:dyDescent="0.2">
      <c r="A13650">
        <v>13748</v>
      </c>
      <c r="B13650" s="1" t="s">
        <v>28330</v>
      </c>
      <c r="C13650" s="1" t="s">
        <v>28331</v>
      </c>
      <c r="D13650" s="1">
        <v>32</v>
      </c>
      <c r="E13650" s="1" t="s">
        <v>28332</v>
      </c>
      <c r="F13650" s="1" t="s">
        <v>20875</v>
      </c>
      <c r="H13650" s="1" t="s">
        <v>28310</v>
      </c>
      <c r="I13650" s="1" t="s">
        <v>28310</v>
      </c>
      <c r="M13650" s="1" t="s">
        <v>28310</v>
      </c>
      <c r="O13650" s="1" t="s">
        <v>28310</v>
      </c>
      <c r="P13650" s="1" t="s">
        <v>28310</v>
      </c>
      <c r="Y13650" s="1" t="s">
        <v>28310</v>
      </c>
      <c r="AB13650" s="1" t="s">
        <v>28310</v>
      </c>
      <c r="AC13650" s="1" t="s">
        <v>28310</v>
      </c>
      <c r="AF13650" s="1" t="s">
        <v>28310</v>
      </c>
      <c r="AG13650" s="1" t="s">
        <v>28310</v>
      </c>
      <c r="AH13650" s="1" t="s">
        <v>28310</v>
      </c>
      <c r="AI13650" s="1" t="s">
        <v>28310</v>
      </c>
    </row>
    <row r="13651" spans="1:35" x14ac:dyDescent="0.2">
      <c r="A13651">
        <v>13749</v>
      </c>
      <c r="B13651" s="1" t="s">
        <v>28333</v>
      </c>
      <c r="C13651" s="1" t="s">
        <v>28334</v>
      </c>
      <c r="D13651" s="1">
        <v>32</v>
      </c>
      <c r="E13651" s="1" t="s">
        <v>28335</v>
      </c>
      <c r="F13651" s="1" t="s">
        <v>20875</v>
      </c>
      <c r="H13651" s="1" t="s">
        <v>28310</v>
      </c>
      <c r="I13651" s="1" t="s">
        <v>28310</v>
      </c>
      <c r="M13651" s="1" t="s">
        <v>28310</v>
      </c>
      <c r="O13651" s="1" t="s">
        <v>28310</v>
      </c>
      <c r="P13651" s="1" t="s">
        <v>28310</v>
      </c>
      <c r="Y13651" s="1" t="s">
        <v>28310</v>
      </c>
      <c r="AB13651" s="1" t="s">
        <v>28310</v>
      </c>
      <c r="AC13651" s="1" t="s">
        <v>28310</v>
      </c>
      <c r="AF13651" s="1" t="s">
        <v>28310</v>
      </c>
      <c r="AG13651" s="1" t="s">
        <v>28310</v>
      </c>
      <c r="AH13651" s="1" t="s">
        <v>28310</v>
      </c>
      <c r="AI13651" s="1" t="s">
        <v>28310</v>
      </c>
    </row>
    <row r="13652" spans="1:35" x14ac:dyDescent="0.2">
      <c r="A13652">
        <v>13750</v>
      </c>
      <c r="B13652" s="1" t="s">
        <v>28336</v>
      </c>
      <c r="C13652" s="1" t="s">
        <v>28337</v>
      </c>
      <c r="D13652" s="1">
        <v>32</v>
      </c>
      <c r="E13652" s="1" t="s">
        <v>23843</v>
      </c>
      <c r="F13652" s="1" t="s">
        <v>20875</v>
      </c>
      <c r="H13652" s="1" t="s">
        <v>23844</v>
      </c>
      <c r="I13652" s="1" t="s">
        <v>23844</v>
      </c>
      <c r="J13652" s="1" t="s">
        <v>23844</v>
      </c>
      <c r="K13652" s="1" t="s">
        <v>23844</v>
      </c>
      <c r="L13652" s="1" t="s">
        <v>23844</v>
      </c>
      <c r="M13652" s="1" t="s">
        <v>23844</v>
      </c>
      <c r="N13652" s="1" t="s">
        <v>23844</v>
      </c>
      <c r="O13652" s="1" t="s">
        <v>23844</v>
      </c>
      <c r="P13652" s="1" t="s">
        <v>23844</v>
      </c>
      <c r="Q13652" s="1" t="s">
        <v>23844</v>
      </c>
      <c r="W13652" s="1" t="s">
        <v>23844</v>
      </c>
      <c r="X13652" s="1" t="s">
        <v>23844</v>
      </c>
      <c r="AA13652" s="1" t="s">
        <v>23844</v>
      </c>
      <c r="AB13652" s="1" t="s">
        <v>23844</v>
      </c>
      <c r="AC13652" s="1" t="s">
        <v>23844</v>
      </c>
      <c r="AE13652" s="1" t="s">
        <v>23844</v>
      </c>
      <c r="AF13652" s="1" t="s">
        <v>23844</v>
      </c>
      <c r="AG13652" s="1" t="s">
        <v>23844</v>
      </c>
      <c r="AH13652" s="1" t="s">
        <v>23844</v>
      </c>
      <c r="AI13652" s="1" t="s">
        <v>23844</v>
      </c>
    </row>
    <row r="13653" spans="1:35" x14ac:dyDescent="0.2">
      <c r="A13653">
        <v>13751</v>
      </c>
      <c r="B13653" s="1" t="s">
        <v>28338</v>
      </c>
      <c r="C13653" s="1" t="s">
        <v>28339</v>
      </c>
      <c r="D13653" s="1">
        <v>32</v>
      </c>
      <c r="E13653" s="1" t="s">
        <v>23806</v>
      </c>
      <c r="F13653" s="1" t="s">
        <v>20875</v>
      </c>
      <c r="H13653" s="1" t="s">
        <v>23844</v>
      </c>
      <c r="I13653" s="1" t="s">
        <v>23844</v>
      </c>
      <c r="J13653" s="1" t="s">
        <v>23844</v>
      </c>
      <c r="K13653" s="1" t="s">
        <v>23844</v>
      </c>
      <c r="L13653" s="1" t="s">
        <v>23844</v>
      </c>
      <c r="M13653" s="1" t="s">
        <v>23844</v>
      </c>
      <c r="N13653" s="1" t="s">
        <v>23844</v>
      </c>
      <c r="O13653" s="1" t="s">
        <v>23844</v>
      </c>
      <c r="P13653" s="1" t="s">
        <v>23844</v>
      </c>
      <c r="Q13653" s="1" t="s">
        <v>23844</v>
      </c>
      <c r="W13653" s="1" t="s">
        <v>23844</v>
      </c>
      <c r="X13653" s="1" t="s">
        <v>23844</v>
      </c>
      <c r="AA13653" s="1" t="s">
        <v>23844</v>
      </c>
      <c r="AB13653" s="1" t="s">
        <v>23844</v>
      </c>
      <c r="AC13653" s="1" t="s">
        <v>23844</v>
      </c>
      <c r="AE13653" s="1" t="s">
        <v>23844</v>
      </c>
      <c r="AF13653" s="1" t="s">
        <v>23844</v>
      </c>
      <c r="AG13653" s="1" t="s">
        <v>23844</v>
      </c>
      <c r="AH13653" s="1" t="s">
        <v>23844</v>
      </c>
      <c r="AI13653" s="1" t="s">
        <v>23844</v>
      </c>
    </row>
    <row r="13654" spans="1:35" x14ac:dyDescent="0.2">
      <c r="A13654">
        <v>13752</v>
      </c>
      <c r="B13654" s="1" t="s">
        <v>28340</v>
      </c>
      <c r="C13654" s="1" t="s">
        <v>28341</v>
      </c>
      <c r="D13654" s="1">
        <v>32</v>
      </c>
      <c r="E13654" s="1" t="s">
        <v>23841</v>
      </c>
      <c r="F13654" s="1" t="s">
        <v>20875</v>
      </c>
      <c r="H13654" s="1" t="s">
        <v>23844</v>
      </c>
      <c r="I13654" s="1" t="s">
        <v>23844</v>
      </c>
      <c r="J13654" s="1" t="s">
        <v>23844</v>
      </c>
      <c r="K13654" s="1" t="s">
        <v>23844</v>
      </c>
      <c r="L13654" s="1" t="s">
        <v>23844</v>
      </c>
      <c r="M13654" s="1" t="s">
        <v>23844</v>
      </c>
      <c r="N13654" s="1" t="s">
        <v>23844</v>
      </c>
      <c r="O13654" s="1" t="s">
        <v>23844</v>
      </c>
      <c r="P13654" s="1" t="s">
        <v>23844</v>
      </c>
      <c r="Q13654" s="1" t="s">
        <v>23844</v>
      </c>
      <c r="W13654" s="1" t="s">
        <v>23844</v>
      </c>
      <c r="X13654" s="1" t="s">
        <v>23844</v>
      </c>
      <c r="AA13654" s="1" t="s">
        <v>23844</v>
      </c>
      <c r="AB13654" s="1" t="s">
        <v>23844</v>
      </c>
      <c r="AC13654" s="1" t="s">
        <v>23844</v>
      </c>
      <c r="AE13654" s="1" t="s">
        <v>23844</v>
      </c>
      <c r="AF13654" s="1" t="s">
        <v>23844</v>
      </c>
      <c r="AG13654" s="1" t="s">
        <v>23844</v>
      </c>
      <c r="AH13654" s="1" t="s">
        <v>23844</v>
      </c>
      <c r="AI13654" s="1" t="s">
        <v>23844</v>
      </c>
    </row>
    <row r="13655" spans="1:35" x14ac:dyDescent="0.2">
      <c r="A13655">
        <v>13753</v>
      </c>
      <c r="B13655" s="1" t="s">
        <v>28342</v>
      </c>
      <c r="C13655" s="1" t="s">
        <v>28343</v>
      </c>
      <c r="D13655" s="1">
        <v>32</v>
      </c>
      <c r="E13655" s="1" t="s">
        <v>28344</v>
      </c>
      <c r="F13655" s="1" t="s">
        <v>20875</v>
      </c>
      <c r="H13655" s="1" t="s">
        <v>23844</v>
      </c>
      <c r="I13655" s="1" t="s">
        <v>23844</v>
      </c>
      <c r="J13655" s="1" t="s">
        <v>23844</v>
      </c>
      <c r="K13655" s="1" t="s">
        <v>23844</v>
      </c>
      <c r="L13655" s="1" t="s">
        <v>23844</v>
      </c>
      <c r="M13655" s="1" t="s">
        <v>23844</v>
      </c>
      <c r="N13655" s="1" t="s">
        <v>23844</v>
      </c>
      <c r="O13655" s="1" t="s">
        <v>23844</v>
      </c>
      <c r="P13655" s="1" t="s">
        <v>23844</v>
      </c>
      <c r="Q13655" s="1" t="s">
        <v>23844</v>
      </c>
      <c r="W13655" s="1" t="s">
        <v>23844</v>
      </c>
      <c r="X13655" s="1" t="s">
        <v>23844</v>
      </c>
      <c r="AA13655" s="1" t="s">
        <v>23844</v>
      </c>
      <c r="AB13655" s="1" t="s">
        <v>23844</v>
      </c>
      <c r="AC13655" s="1" t="s">
        <v>23844</v>
      </c>
      <c r="AE13655" s="1" t="s">
        <v>23844</v>
      </c>
      <c r="AF13655" s="1" t="s">
        <v>23844</v>
      </c>
      <c r="AG13655" s="1" t="s">
        <v>23844</v>
      </c>
      <c r="AH13655" s="1" t="s">
        <v>23844</v>
      </c>
      <c r="AI13655" s="1" t="s">
        <v>23844</v>
      </c>
    </row>
    <row r="13656" spans="1:35" x14ac:dyDescent="0.2">
      <c r="A13656">
        <v>13754</v>
      </c>
      <c r="B13656" s="1" t="s">
        <v>28345</v>
      </c>
      <c r="C13656" s="1" t="s">
        <v>28346</v>
      </c>
      <c r="D13656" s="1">
        <v>32</v>
      </c>
      <c r="E13656" s="1" t="s">
        <v>28347</v>
      </c>
      <c r="F13656" s="1" t="s">
        <v>20875</v>
      </c>
      <c r="H13656" s="1" t="s">
        <v>28348</v>
      </c>
      <c r="I13656" s="1" t="s">
        <v>28348</v>
      </c>
      <c r="M13656" s="1" t="s">
        <v>28348</v>
      </c>
      <c r="O13656" s="1" t="s">
        <v>28348</v>
      </c>
      <c r="P13656" s="1" t="s">
        <v>28348</v>
      </c>
      <c r="AB13656" s="1" t="s">
        <v>28348</v>
      </c>
      <c r="AC13656" s="1" t="s">
        <v>28348</v>
      </c>
      <c r="AF13656" s="1" t="s">
        <v>28348</v>
      </c>
      <c r="AG13656" s="1" t="s">
        <v>28348</v>
      </c>
      <c r="AH13656" s="1" t="s">
        <v>28348</v>
      </c>
      <c r="AI13656" s="1" t="s">
        <v>28348</v>
      </c>
    </row>
    <row r="13657" spans="1:35" x14ac:dyDescent="0.2">
      <c r="A13657">
        <v>13755</v>
      </c>
      <c r="B13657" s="1" t="s">
        <v>28349</v>
      </c>
      <c r="C13657" s="1" t="s">
        <v>28350</v>
      </c>
      <c r="D13657" s="1">
        <v>32</v>
      </c>
      <c r="E13657" s="1" t="s">
        <v>28351</v>
      </c>
      <c r="F13657" s="1" t="s">
        <v>20875</v>
      </c>
      <c r="H13657" s="1" t="s">
        <v>28348</v>
      </c>
      <c r="I13657" s="1" t="s">
        <v>28348</v>
      </c>
      <c r="M13657" s="1" t="s">
        <v>28348</v>
      </c>
      <c r="O13657" s="1" t="s">
        <v>28348</v>
      </c>
      <c r="P13657" s="1" t="s">
        <v>28348</v>
      </c>
      <c r="AB13657" s="1" t="s">
        <v>28348</v>
      </c>
      <c r="AC13657" s="1" t="s">
        <v>28348</v>
      </c>
      <c r="AF13657" s="1" t="s">
        <v>28348</v>
      </c>
      <c r="AG13657" s="1" t="s">
        <v>28348</v>
      </c>
      <c r="AH13657" s="1" t="s">
        <v>28348</v>
      </c>
      <c r="AI13657" s="1" t="s">
        <v>28348</v>
      </c>
    </row>
    <row r="13658" spans="1:35" x14ac:dyDescent="0.2">
      <c r="A13658">
        <v>13756</v>
      </c>
      <c r="B13658" s="1" t="s">
        <v>28352</v>
      </c>
      <c r="C13658" s="1" t="s">
        <v>28353</v>
      </c>
      <c r="D13658" s="1">
        <v>32</v>
      </c>
      <c r="E13658" s="1" t="s">
        <v>23790</v>
      </c>
      <c r="F13658" s="1" t="s">
        <v>20875</v>
      </c>
      <c r="H13658" s="1" t="s">
        <v>23844</v>
      </c>
      <c r="I13658" s="1" t="s">
        <v>23844</v>
      </c>
      <c r="J13658" s="1" t="s">
        <v>23844</v>
      </c>
      <c r="K13658" s="1" t="s">
        <v>23844</v>
      </c>
      <c r="L13658" s="1" t="s">
        <v>23844</v>
      </c>
      <c r="M13658" s="1" t="s">
        <v>23844</v>
      </c>
      <c r="N13658" s="1" t="s">
        <v>23844</v>
      </c>
      <c r="O13658" s="1" t="s">
        <v>23844</v>
      </c>
      <c r="P13658" s="1" t="s">
        <v>23844</v>
      </c>
      <c r="Q13658" s="1" t="s">
        <v>23844</v>
      </c>
      <c r="W13658" s="1" t="s">
        <v>23844</v>
      </c>
      <c r="X13658" s="1" t="s">
        <v>23844</v>
      </c>
      <c r="AA13658" s="1" t="s">
        <v>23844</v>
      </c>
      <c r="AB13658" s="1" t="s">
        <v>23844</v>
      </c>
      <c r="AC13658" s="1" t="s">
        <v>23844</v>
      </c>
      <c r="AE13658" s="1" t="s">
        <v>23844</v>
      </c>
      <c r="AF13658" s="1" t="s">
        <v>23844</v>
      </c>
      <c r="AG13658" s="1" t="s">
        <v>23844</v>
      </c>
      <c r="AH13658" s="1" t="s">
        <v>23844</v>
      </c>
      <c r="AI13658" s="1" t="s">
        <v>23844</v>
      </c>
    </row>
    <row r="13659" spans="1:35" x14ac:dyDescent="0.2">
      <c r="A13659">
        <v>13757</v>
      </c>
      <c r="B13659" s="1" t="s">
        <v>28354</v>
      </c>
      <c r="C13659" s="1" t="s">
        <v>28355</v>
      </c>
      <c r="D13659" s="1">
        <v>32</v>
      </c>
      <c r="E13659" s="1" t="s">
        <v>1024</v>
      </c>
      <c r="F13659" s="1" t="s">
        <v>20875</v>
      </c>
      <c r="H13659" s="1" t="s">
        <v>23844</v>
      </c>
      <c r="I13659" s="1" t="s">
        <v>23844</v>
      </c>
      <c r="J13659" s="1" t="s">
        <v>23844</v>
      </c>
      <c r="K13659" s="1" t="s">
        <v>23844</v>
      </c>
      <c r="L13659" s="1" t="s">
        <v>23844</v>
      </c>
      <c r="M13659" s="1" t="s">
        <v>23844</v>
      </c>
      <c r="N13659" s="1" t="s">
        <v>23844</v>
      </c>
      <c r="O13659" s="1" t="s">
        <v>23844</v>
      </c>
      <c r="P13659" s="1" t="s">
        <v>23844</v>
      </c>
      <c r="Q13659" s="1" t="s">
        <v>23844</v>
      </c>
      <c r="W13659" s="1" t="s">
        <v>23844</v>
      </c>
      <c r="X13659" s="1" t="s">
        <v>23844</v>
      </c>
      <c r="AA13659" s="1" t="s">
        <v>23844</v>
      </c>
      <c r="AB13659" s="1" t="s">
        <v>23844</v>
      </c>
      <c r="AC13659" s="1" t="s">
        <v>23844</v>
      </c>
      <c r="AE13659" s="1" t="s">
        <v>23844</v>
      </c>
      <c r="AF13659" s="1" t="s">
        <v>23844</v>
      </c>
      <c r="AG13659" s="1" t="s">
        <v>23844</v>
      </c>
      <c r="AH13659" s="1" t="s">
        <v>23844</v>
      </c>
      <c r="AI13659" s="1" t="s">
        <v>23844</v>
      </c>
    </row>
    <row r="13660" spans="1:35" x14ac:dyDescent="0.2">
      <c r="A13660">
        <v>13758</v>
      </c>
      <c r="B13660" s="1" t="s">
        <v>28356</v>
      </c>
      <c r="C13660" s="1" t="s">
        <v>28357</v>
      </c>
      <c r="D13660" s="1">
        <v>32</v>
      </c>
      <c r="E13660" s="1" t="s">
        <v>23790</v>
      </c>
      <c r="F13660" s="1" t="s">
        <v>20875</v>
      </c>
      <c r="H13660" s="1" t="s">
        <v>23844</v>
      </c>
      <c r="I13660" s="1" t="s">
        <v>23844</v>
      </c>
      <c r="J13660" s="1" t="s">
        <v>23844</v>
      </c>
      <c r="K13660" s="1" t="s">
        <v>23844</v>
      </c>
      <c r="L13660" s="1" t="s">
        <v>23844</v>
      </c>
      <c r="M13660" s="1" t="s">
        <v>23844</v>
      </c>
      <c r="N13660" s="1" t="s">
        <v>23844</v>
      </c>
      <c r="O13660" s="1" t="s">
        <v>23844</v>
      </c>
      <c r="P13660" s="1" t="s">
        <v>23844</v>
      </c>
      <c r="Q13660" s="1" t="s">
        <v>23844</v>
      </c>
      <c r="W13660" s="1" t="s">
        <v>23844</v>
      </c>
      <c r="X13660" s="1" t="s">
        <v>23844</v>
      </c>
      <c r="AA13660" s="1" t="s">
        <v>23844</v>
      </c>
      <c r="AB13660" s="1" t="s">
        <v>23844</v>
      </c>
      <c r="AC13660" s="1" t="s">
        <v>23844</v>
      </c>
      <c r="AE13660" s="1" t="s">
        <v>23844</v>
      </c>
      <c r="AF13660" s="1" t="s">
        <v>23844</v>
      </c>
      <c r="AG13660" s="1" t="s">
        <v>23844</v>
      </c>
      <c r="AH13660" s="1" t="s">
        <v>23844</v>
      </c>
      <c r="AI13660" s="1" t="s">
        <v>23844</v>
      </c>
    </row>
    <row r="13661" spans="1:35" x14ac:dyDescent="0.2">
      <c r="A13661">
        <v>13759</v>
      </c>
      <c r="B13661" s="1" t="s">
        <v>28358</v>
      </c>
      <c r="C13661" s="1" t="s">
        <v>28358</v>
      </c>
      <c r="D13661" s="1">
        <v>32</v>
      </c>
      <c r="E13661" s="1" t="s">
        <v>28181</v>
      </c>
      <c r="F13661" s="1" t="s">
        <v>20875</v>
      </c>
      <c r="H13661" s="1" t="s">
        <v>23844</v>
      </c>
      <c r="I13661" s="1" t="s">
        <v>23844</v>
      </c>
      <c r="J13661" s="1" t="s">
        <v>23844</v>
      </c>
      <c r="K13661" s="1" t="s">
        <v>23844</v>
      </c>
      <c r="L13661" s="1" t="s">
        <v>23844</v>
      </c>
      <c r="M13661" s="1" t="s">
        <v>23844</v>
      </c>
      <c r="N13661" s="1" t="s">
        <v>23844</v>
      </c>
      <c r="O13661" s="1" t="s">
        <v>23844</v>
      </c>
      <c r="P13661" s="1" t="s">
        <v>23844</v>
      </c>
      <c r="Q13661" s="1" t="s">
        <v>23844</v>
      </c>
      <c r="W13661" s="1" t="s">
        <v>23844</v>
      </c>
      <c r="X13661" s="1" t="s">
        <v>23844</v>
      </c>
      <c r="AA13661" s="1" t="s">
        <v>23844</v>
      </c>
      <c r="AB13661" s="1" t="s">
        <v>23844</v>
      </c>
      <c r="AC13661" s="1" t="s">
        <v>23844</v>
      </c>
      <c r="AE13661" s="1" t="s">
        <v>23844</v>
      </c>
      <c r="AF13661" s="1" t="s">
        <v>23844</v>
      </c>
      <c r="AG13661" s="1" t="s">
        <v>23844</v>
      </c>
      <c r="AH13661" s="1" t="s">
        <v>23844</v>
      </c>
      <c r="AI13661" s="1" t="s">
        <v>23844</v>
      </c>
    </row>
    <row r="13662" spans="1:35" x14ac:dyDescent="0.2">
      <c r="A13662">
        <v>13760</v>
      </c>
      <c r="B13662" s="1" t="s">
        <v>28359</v>
      </c>
      <c r="C13662" s="1" t="s">
        <v>28360</v>
      </c>
      <c r="D13662" s="1">
        <v>32</v>
      </c>
      <c r="E13662" s="1" t="s">
        <v>28203</v>
      </c>
      <c r="F13662" s="1" t="s">
        <v>20875</v>
      </c>
      <c r="H13662" s="1" t="s">
        <v>23844</v>
      </c>
      <c r="I13662" s="1" t="s">
        <v>23844</v>
      </c>
      <c r="J13662" s="1" t="s">
        <v>23844</v>
      </c>
      <c r="K13662" s="1" t="s">
        <v>23844</v>
      </c>
      <c r="L13662" s="1" t="s">
        <v>23844</v>
      </c>
      <c r="M13662" s="1" t="s">
        <v>23844</v>
      </c>
      <c r="N13662" s="1" t="s">
        <v>23844</v>
      </c>
      <c r="O13662" s="1" t="s">
        <v>23844</v>
      </c>
      <c r="P13662" s="1" t="s">
        <v>23844</v>
      </c>
      <c r="Q13662" s="1" t="s">
        <v>23844</v>
      </c>
      <c r="W13662" s="1" t="s">
        <v>23844</v>
      </c>
      <c r="X13662" s="1" t="s">
        <v>23844</v>
      </c>
      <c r="AA13662" s="1" t="s">
        <v>23844</v>
      </c>
      <c r="AB13662" s="1" t="s">
        <v>23844</v>
      </c>
      <c r="AC13662" s="1" t="s">
        <v>23844</v>
      </c>
      <c r="AE13662" s="1" t="s">
        <v>23844</v>
      </c>
      <c r="AF13662" s="1" t="s">
        <v>23844</v>
      </c>
      <c r="AG13662" s="1" t="s">
        <v>23844</v>
      </c>
      <c r="AH13662" s="1" t="s">
        <v>23844</v>
      </c>
      <c r="AI13662" s="1" t="s">
        <v>23844</v>
      </c>
    </row>
    <row r="13663" spans="1:35" x14ac:dyDescent="0.2">
      <c r="A13663">
        <v>13761</v>
      </c>
      <c r="B13663" s="1" t="s">
        <v>28361</v>
      </c>
      <c r="C13663" s="1" t="s">
        <v>28362</v>
      </c>
      <c r="D13663" s="1">
        <v>32</v>
      </c>
      <c r="E13663" s="1" t="s">
        <v>23851</v>
      </c>
      <c r="F13663" s="1" t="s">
        <v>20875</v>
      </c>
      <c r="H13663" s="1" t="s">
        <v>23844</v>
      </c>
      <c r="I13663" s="1" t="s">
        <v>23844</v>
      </c>
      <c r="J13663" s="1" t="s">
        <v>23844</v>
      </c>
      <c r="K13663" s="1" t="s">
        <v>23844</v>
      </c>
      <c r="L13663" s="1" t="s">
        <v>23844</v>
      </c>
      <c r="M13663" s="1" t="s">
        <v>23844</v>
      </c>
      <c r="N13663" s="1" t="s">
        <v>23844</v>
      </c>
      <c r="O13663" s="1" t="s">
        <v>23844</v>
      </c>
      <c r="P13663" s="1" t="s">
        <v>23844</v>
      </c>
      <c r="Q13663" s="1" t="s">
        <v>23844</v>
      </c>
      <c r="W13663" s="1" t="s">
        <v>23844</v>
      </c>
      <c r="X13663" s="1" t="s">
        <v>23844</v>
      </c>
      <c r="AA13663" s="1" t="s">
        <v>23844</v>
      </c>
      <c r="AB13663" s="1" t="s">
        <v>23844</v>
      </c>
      <c r="AC13663" s="1" t="s">
        <v>23844</v>
      </c>
      <c r="AE13663" s="1" t="s">
        <v>23844</v>
      </c>
      <c r="AF13663" s="1" t="s">
        <v>23844</v>
      </c>
      <c r="AG13663" s="1" t="s">
        <v>23844</v>
      </c>
      <c r="AH13663" s="1" t="s">
        <v>23844</v>
      </c>
      <c r="AI13663" s="1" t="s">
        <v>23844</v>
      </c>
    </row>
    <row r="13664" spans="1:35" x14ac:dyDescent="0.2">
      <c r="A13664">
        <v>13762</v>
      </c>
      <c r="B13664" s="1" t="s">
        <v>28363</v>
      </c>
      <c r="C13664" s="1" t="s">
        <v>28364</v>
      </c>
      <c r="D13664" s="1">
        <v>32</v>
      </c>
      <c r="E13664" s="1" t="s">
        <v>28216</v>
      </c>
      <c r="F13664" s="1" t="s">
        <v>20875</v>
      </c>
      <c r="H13664" s="1" t="s">
        <v>23844</v>
      </c>
      <c r="I13664" s="1" t="s">
        <v>23844</v>
      </c>
      <c r="J13664" s="1" t="s">
        <v>23844</v>
      </c>
      <c r="K13664" s="1" t="s">
        <v>23844</v>
      </c>
      <c r="L13664" s="1" t="s">
        <v>23844</v>
      </c>
      <c r="M13664" s="1" t="s">
        <v>23844</v>
      </c>
      <c r="N13664" s="1" t="s">
        <v>23844</v>
      </c>
      <c r="O13664" s="1" t="s">
        <v>23844</v>
      </c>
      <c r="P13664" s="1" t="s">
        <v>23844</v>
      </c>
      <c r="Q13664" s="1" t="s">
        <v>23844</v>
      </c>
      <c r="W13664" s="1" t="s">
        <v>23844</v>
      </c>
      <c r="X13664" s="1" t="s">
        <v>23844</v>
      </c>
      <c r="AA13664" s="1" t="s">
        <v>23844</v>
      </c>
      <c r="AB13664" s="1" t="s">
        <v>23844</v>
      </c>
      <c r="AC13664" s="1" t="s">
        <v>23844</v>
      </c>
      <c r="AE13664" s="1" t="s">
        <v>23844</v>
      </c>
      <c r="AF13664" s="1" t="s">
        <v>23844</v>
      </c>
      <c r="AG13664" s="1" t="s">
        <v>23844</v>
      </c>
      <c r="AH13664" s="1" t="s">
        <v>23844</v>
      </c>
      <c r="AI13664" s="1" t="s">
        <v>23844</v>
      </c>
    </row>
    <row r="13665" spans="1:35" x14ac:dyDescent="0.2">
      <c r="A13665">
        <v>13763</v>
      </c>
      <c r="B13665" s="1" t="s">
        <v>28365</v>
      </c>
      <c r="C13665" s="1" t="s">
        <v>28366</v>
      </c>
      <c r="D13665" s="1">
        <v>32</v>
      </c>
      <c r="E13665" s="1" t="s">
        <v>1024</v>
      </c>
      <c r="F13665" s="1" t="s">
        <v>20875</v>
      </c>
      <c r="H13665" s="1" t="s">
        <v>23844</v>
      </c>
      <c r="I13665" s="1" t="s">
        <v>23844</v>
      </c>
      <c r="J13665" s="1" t="s">
        <v>23844</v>
      </c>
      <c r="K13665" s="1" t="s">
        <v>23844</v>
      </c>
      <c r="L13665" s="1" t="s">
        <v>23844</v>
      </c>
      <c r="M13665" s="1" t="s">
        <v>23844</v>
      </c>
      <c r="N13665" s="1" t="s">
        <v>23844</v>
      </c>
      <c r="O13665" s="1" t="s">
        <v>23844</v>
      </c>
      <c r="P13665" s="1" t="s">
        <v>23844</v>
      </c>
      <c r="Q13665" s="1" t="s">
        <v>23844</v>
      </c>
      <c r="W13665" s="1" t="s">
        <v>23844</v>
      </c>
      <c r="X13665" s="1" t="s">
        <v>23844</v>
      </c>
      <c r="AA13665" s="1" t="s">
        <v>23844</v>
      </c>
      <c r="AB13665" s="1" t="s">
        <v>23844</v>
      </c>
      <c r="AC13665" s="1" t="s">
        <v>23844</v>
      </c>
      <c r="AE13665" s="1" t="s">
        <v>23844</v>
      </c>
      <c r="AF13665" s="1" t="s">
        <v>23844</v>
      </c>
      <c r="AG13665" s="1" t="s">
        <v>23844</v>
      </c>
      <c r="AH13665" s="1" t="s">
        <v>23844</v>
      </c>
      <c r="AI13665" s="1" t="s">
        <v>23844</v>
      </c>
    </row>
    <row r="13666" spans="1:35" x14ac:dyDescent="0.2">
      <c r="A13666">
        <v>13764</v>
      </c>
      <c r="B13666" s="1" t="s">
        <v>28367</v>
      </c>
      <c r="C13666" s="1" t="s">
        <v>28368</v>
      </c>
      <c r="D13666" s="1">
        <v>32</v>
      </c>
      <c r="E13666" s="1" t="s">
        <v>23790</v>
      </c>
      <c r="F13666" s="1" t="s">
        <v>20875</v>
      </c>
      <c r="H13666" s="1" t="s">
        <v>23844</v>
      </c>
      <c r="I13666" s="1" t="s">
        <v>23844</v>
      </c>
      <c r="J13666" s="1" t="s">
        <v>23844</v>
      </c>
      <c r="K13666" s="1" t="s">
        <v>23844</v>
      </c>
      <c r="L13666" s="1" t="s">
        <v>23844</v>
      </c>
      <c r="M13666" s="1" t="s">
        <v>23844</v>
      </c>
      <c r="N13666" s="1" t="s">
        <v>23844</v>
      </c>
      <c r="O13666" s="1" t="s">
        <v>23844</v>
      </c>
      <c r="P13666" s="1" t="s">
        <v>23844</v>
      </c>
      <c r="Q13666" s="1" t="s">
        <v>23844</v>
      </c>
      <c r="W13666" s="1" t="s">
        <v>23844</v>
      </c>
      <c r="X13666" s="1" t="s">
        <v>23844</v>
      </c>
      <c r="AA13666" s="1" t="s">
        <v>23844</v>
      </c>
      <c r="AB13666" s="1" t="s">
        <v>23844</v>
      </c>
      <c r="AC13666" s="1" t="s">
        <v>23844</v>
      </c>
      <c r="AE13666" s="1" t="s">
        <v>23844</v>
      </c>
      <c r="AF13666" s="1" t="s">
        <v>23844</v>
      </c>
      <c r="AG13666" s="1" t="s">
        <v>23844</v>
      </c>
      <c r="AH13666" s="1" t="s">
        <v>23844</v>
      </c>
      <c r="AI13666" s="1" t="s">
        <v>23844</v>
      </c>
    </row>
    <row r="13667" spans="1:35" x14ac:dyDescent="0.2">
      <c r="A13667">
        <v>13765</v>
      </c>
      <c r="B13667" s="1" t="s">
        <v>28369</v>
      </c>
      <c r="C13667" s="1" t="s">
        <v>28370</v>
      </c>
      <c r="D13667" s="1">
        <v>32</v>
      </c>
      <c r="E13667" s="1" t="s">
        <v>23979</v>
      </c>
      <c r="F13667" s="1" t="s">
        <v>20875</v>
      </c>
      <c r="H13667" s="1" t="s">
        <v>23844</v>
      </c>
      <c r="I13667" s="1" t="s">
        <v>23844</v>
      </c>
      <c r="J13667" s="1" t="s">
        <v>23844</v>
      </c>
      <c r="K13667" s="1" t="s">
        <v>23844</v>
      </c>
      <c r="L13667" s="1" t="s">
        <v>23844</v>
      </c>
      <c r="M13667" s="1" t="s">
        <v>23844</v>
      </c>
      <c r="N13667" s="1" t="s">
        <v>23844</v>
      </c>
      <c r="O13667" s="1" t="s">
        <v>23844</v>
      </c>
      <c r="P13667" s="1" t="s">
        <v>23844</v>
      </c>
      <c r="Q13667" s="1" t="s">
        <v>23844</v>
      </c>
      <c r="W13667" s="1" t="s">
        <v>23844</v>
      </c>
      <c r="X13667" s="1" t="s">
        <v>23844</v>
      </c>
      <c r="AA13667" s="1" t="s">
        <v>23844</v>
      </c>
      <c r="AB13667" s="1" t="s">
        <v>23844</v>
      </c>
      <c r="AC13667" s="1" t="s">
        <v>23844</v>
      </c>
      <c r="AE13667" s="1" t="s">
        <v>23844</v>
      </c>
      <c r="AF13667" s="1" t="s">
        <v>23844</v>
      </c>
      <c r="AG13667" s="1" t="s">
        <v>23844</v>
      </c>
      <c r="AH13667" s="1" t="s">
        <v>23844</v>
      </c>
      <c r="AI13667" s="1" t="s">
        <v>23844</v>
      </c>
    </row>
    <row r="13668" spans="1:35" x14ac:dyDescent="0.2">
      <c r="A13668">
        <v>13766</v>
      </c>
      <c r="B13668" s="1" t="s">
        <v>28371</v>
      </c>
      <c r="C13668" s="1" t="s">
        <v>28372</v>
      </c>
      <c r="D13668" s="1">
        <v>32</v>
      </c>
      <c r="E13668" s="1" t="s">
        <v>23790</v>
      </c>
      <c r="F13668" s="1" t="s">
        <v>20875</v>
      </c>
      <c r="H13668" s="1" t="s">
        <v>23844</v>
      </c>
      <c r="I13668" s="1" t="s">
        <v>23844</v>
      </c>
      <c r="J13668" s="1" t="s">
        <v>23844</v>
      </c>
      <c r="K13668" s="1" t="s">
        <v>23844</v>
      </c>
      <c r="L13668" s="1" t="s">
        <v>23844</v>
      </c>
      <c r="M13668" s="1" t="s">
        <v>23844</v>
      </c>
      <c r="N13668" s="1" t="s">
        <v>23844</v>
      </c>
      <c r="O13668" s="1" t="s">
        <v>23844</v>
      </c>
      <c r="P13668" s="1" t="s">
        <v>23844</v>
      </c>
      <c r="Q13668" s="1" t="s">
        <v>23844</v>
      </c>
      <c r="W13668" s="1" t="s">
        <v>23844</v>
      </c>
      <c r="X13668" s="1" t="s">
        <v>23844</v>
      </c>
      <c r="AA13668" s="1" t="s">
        <v>23844</v>
      </c>
      <c r="AB13668" s="1" t="s">
        <v>23844</v>
      </c>
      <c r="AC13668" s="1" t="s">
        <v>23844</v>
      </c>
      <c r="AE13668" s="1" t="s">
        <v>23844</v>
      </c>
      <c r="AF13668" s="1" t="s">
        <v>23844</v>
      </c>
      <c r="AG13668" s="1" t="s">
        <v>23844</v>
      </c>
      <c r="AH13668" s="1" t="s">
        <v>23844</v>
      </c>
      <c r="AI13668" s="1" t="s">
        <v>23844</v>
      </c>
    </row>
    <row r="13669" spans="1:35" x14ac:dyDescent="0.2">
      <c r="A13669">
        <v>13767</v>
      </c>
      <c r="B13669" s="1" t="s">
        <v>28373</v>
      </c>
      <c r="C13669" s="1" t="s">
        <v>28374</v>
      </c>
      <c r="D13669" s="1">
        <v>32</v>
      </c>
      <c r="E13669" s="1" t="s">
        <v>23853</v>
      </c>
      <c r="F13669" s="1" t="s">
        <v>20875</v>
      </c>
      <c r="H13669" s="1" t="s">
        <v>23844</v>
      </c>
      <c r="I13669" s="1" t="s">
        <v>23844</v>
      </c>
      <c r="J13669" s="1" t="s">
        <v>23844</v>
      </c>
      <c r="K13669" s="1" t="s">
        <v>23844</v>
      </c>
      <c r="L13669" s="1" t="s">
        <v>23844</v>
      </c>
      <c r="M13669" s="1" t="s">
        <v>23844</v>
      </c>
      <c r="N13669" s="1" t="s">
        <v>23844</v>
      </c>
      <c r="O13669" s="1" t="s">
        <v>23844</v>
      </c>
      <c r="P13669" s="1" t="s">
        <v>23844</v>
      </c>
      <c r="Q13669" s="1" t="s">
        <v>23844</v>
      </c>
      <c r="W13669" s="1" t="s">
        <v>23844</v>
      </c>
      <c r="X13669" s="1" t="s">
        <v>23844</v>
      </c>
      <c r="AA13669" s="1" t="s">
        <v>23844</v>
      </c>
      <c r="AB13669" s="1" t="s">
        <v>23844</v>
      </c>
      <c r="AC13669" s="1" t="s">
        <v>23844</v>
      </c>
      <c r="AE13669" s="1" t="s">
        <v>23844</v>
      </c>
      <c r="AF13669" s="1" t="s">
        <v>23844</v>
      </c>
      <c r="AG13669" s="1" t="s">
        <v>23844</v>
      </c>
      <c r="AH13669" s="1" t="s">
        <v>23844</v>
      </c>
      <c r="AI13669" s="1" t="s">
        <v>23844</v>
      </c>
    </row>
    <row r="13670" spans="1:35" x14ac:dyDescent="0.2">
      <c r="A13670">
        <v>13768</v>
      </c>
      <c r="B13670" s="1" t="s">
        <v>28375</v>
      </c>
      <c r="C13670" s="1" t="s">
        <v>28376</v>
      </c>
      <c r="D13670" s="1">
        <v>32</v>
      </c>
      <c r="E13670" s="1" t="s">
        <v>24231</v>
      </c>
      <c r="F13670" s="1" t="s">
        <v>20875</v>
      </c>
      <c r="H13670" s="1" t="s">
        <v>23844</v>
      </c>
      <c r="I13670" s="1" t="s">
        <v>23844</v>
      </c>
      <c r="J13670" s="1" t="s">
        <v>23844</v>
      </c>
      <c r="K13670" s="1" t="s">
        <v>23844</v>
      </c>
      <c r="L13670" s="1" t="s">
        <v>23844</v>
      </c>
      <c r="M13670" s="1" t="s">
        <v>23844</v>
      </c>
      <c r="N13670" s="1" t="s">
        <v>23844</v>
      </c>
      <c r="O13670" s="1" t="s">
        <v>23844</v>
      </c>
      <c r="P13670" s="1" t="s">
        <v>23844</v>
      </c>
      <c r="Q13670" s="1" t="s">
        <v>23844</v>
      </c>
      <c r="W13670" s="1" t="s">
        <v>23844</v>
      </c>
      <c r="X13670" s="1" t="s">
        <v>23844</v>
      </c>
      <c r="AA13670" s="1" t="s">
        <v>23844</v>
      </c>
      <c r="AB13670" s="1" t="s">
        <v>23844</v>
      </c>
      <c r="AC13670" s="1" t="s">
        <v>23844</v>
      </c>
      <c r="AE13670" s="1" t="s">
        <v>23844</v>
      </c>
      <c r="AF13670" s="1" t="s">
        <v>23844</v>
      </c>
      <c r="AG13670" s="1" t="s">
        <v>23844</v>
      </c>
      <c r="AH13670" s="1" t="s">
        <v>23844</v>
      </c>
      <c r="AI13670" s="1" t="s">
        <v>23844</v>
      </c>
    </row>
    <row r="13671" spans="1:35" x14ac:dyDescent="0.2">
      <c r="A13671">
        <v>13769</v>
      </c>
      <c r="B13671" s="1" t="s">
        <v>28377</v>
      </c>
      <c r="C13671" s="1" t="s">
        <v>28378</v>
      </c>
      <c r="D13671" s="1">
        <v>32</v>
      </c>
      <c r="E13671" s="1" t="s">
        <v>1024</v>
      </c>
      <c r="F13671" s="1" t="s">
        <v>20875</v>
      </c>
      <c r="H13671" s="1" t="s">
        <v>23844</v>
      </c>
      <c r="I13671" s="1" t="s">
        <v>23844</v>
      </c>
      <c r="J13671" s="1" t="s">
        <v>23844</v>
      </c>
      <c r="K13671" s="1" t="s">
        <v>23844</v>
      </c>
      <c r="L13671" s="1" t="s">
        <v>23844</v>
      </c>
      <c r="M13671" s="1" t="s">
        <v>23844</v>
      </c>
      <c r="N13671" s="1" t="s">
        <v>23844</v>
      </c>
      <c r="O13671" s="1" t="s">
        <v>23844</v>
      </c>
      <c r="P13671" s="1" t="s">
        <v>23844</v>
      </c>
      <c r="Q13671" s="1" t="s">
        <v>23844</v>
      </c>
      <c r="W13671" s="1" t="s">
        <v>23844</v>
      </c>
      <c r="X13671" s="1" t="s">
        <v>23844</v>
      </c>
      <c r="AA13671" s="1" t="s">
        <v>23844</v>
      </c>
      <c r="AB13671" s="1" t="s">
        <v>23844</v>
      </c>
      <c r="AC13671" s="1" t="s">
        <v>23844</v>
      </c>
      <c r="AE13671" s="1" t="s">
        <v>23844</v>
      </c>
      <c r="AF13671" s="1" t="s">
        <v>23844</v>
      </c>
      <c r="AG13671" s="1" t="s">
        <v>23844</v>
      </c>
      <c r="AH13671" s="1" t="s">
        <v>23844</v>
      </c>
      <c r="AI13671" s="1" t="s">
        <v>23844</v>
      </c>
    </row>
    <row r="13672" spans="1:35" x14ac:dyDescent="0.2">
      <c r="A13672">
        <v>13770</v>
      </c>
      <c r="B13672" s="1" t="s">
        <v>28379</v>
      </c>
      <c r="C13672" s="1" t="s">
        <v>28379</v>
      </c>
      <c r="D13672" s="1">
        <v>32</v>
      </c>
      <c r="E13672" s="1" t="s">
        <v>24231</v>
      </c>
      <c r="F13672" s="1" t="s">
        <v>20875</v>
      </c>
      <c r="H13672" s="1" t="s">
        <v>23972</v>
      </c>
      <c r="I13672" s="1" t="s">
        <v>23972</v>
      </c>
      <c r="J13672" s="1" t="s">
        <v>23972</v>
      </c>
      <c r="K13672" s="1" t="s">
        <v>23972</v>
      </c>
      <c r="L13672" s="1" t="s">
        <v>23972</v>
      </c>
      <c r="M13672" s="1" t="s">
        <v>23972</v>
      </c>
      <c r="N13672" s="1" t="s">
        <v>23972</v>
      </c>
      <c r="O13672" s="1" t="s">
        <v>23972</v>
      </c>
      <c r="P13672" s="1" t="s">
        <v>23972</v>
      </c>
      <c r="Q13672" s="1" t="s">
        <v>23972</v>
      </c>
      <c r="W13672" s="1" t="s">
        <v>23972</v>
      </c>
      <c r="X13672" s="1" t="s">
        <v>23972</v>
      </c>
      <c r="AA13672" s="1" t="s">
        <v>23972</v>
      </c>
      <c r="AB13672" s="1" t="s">
        <v>23972</v>
      </c>
      <c r="AC13672" s="1" t="s">
        <v>23972</v>
      </c>
      <c r="AE13672" s="1" t="s">
        <v>23972</v>
      </c>
      <c r="AF13672" s="1" t="s">
        <v>23972</v>
      </c>
      <c r="AG13672" s="1" t="s">
        <v>23972</v>
      </c>
      <c r="AH13672" s="1" t="s">
        <v>23972</v>
      </c>
      <c r="AI13672" s="1" t="s">
        <v>23972</v>
      </c>
    </row>
    <row r="13673" spans="1:35" x14ac:dyDescent="0.2">
      <c r="A13673">
        <v>13771</v>
      </c>
      <c r="B13673" s="1" t="s">
        <v>28380</v>
      </c>
      <c r="C13673" s="1" t="s">
        <v>28381</v>
      </c>
      <c r="D13673" s="1">
        <v>32</v>
      </c>
      <c r="E13673" s="1" t="s">
        <v>23869</v>
      </c>
      <c r="F13673" s="1" t="s">
        <v>20875</v>
      </c>
      <c r="H13673" s="1" t="s">
        <v>23844</v>
      </c>
      <c r="I13673" s="1" t="s">
        <v>23844</v>
      </c>
      <c r="J13673" s="1" t="s">
        <v>23844</v>
      </c>
      <c r="K13673" s="1" t="s">
        <v>23844</v>
      </c>
      <c r="L13673" s="1" t="s">
        <v>23844</v>
      </c>
      <c r="M13673" s="1" t="s">
        <v>23844</v>
      </c>
      <c r="N13673" s="1" t="s">
        <v>23844</v>
      </c>
      <c r="O13673" s="1" t="s">
        <v>23844</v>
      </c>
      <c r="P13673" s="1" t="s">
        <v>23844</v>
      </c>
      <c r="Q13673" s="1" t="s">
        <v>23844</v>
      </c>
      <c r="W13673" s="1" t="s">
        <v>23844</v>
      </c>
      <c r="X13673" s="1" t="s">
        <v>23844</v>
      </c>
      <c r="AA13673" s="1" t="s">
        <v>23844</v>
      </c>
      <c r="AB13673" s="1" t="s">
        <v>23844</v>
      </c>
      <c r="AC13673" s="1" t="s">
        <v>23844</v>
      </c>
      <c r="AE13673" s="1" t="s">
        <v>23844</v>
      </c>
      <c r="AF13673" s="1" t="s">
        <v>23844</v>
      </c>
      <c r="AG13673" s="1" t="s">
        <v>23844</v>
      </c>
      <c r="AH13673" s="1" t="s">
        <v>23844</v>
      </c>
      <c r="AI13673" s="1" t="s">
        <v>23844</v>
      </c>
    </row>
    <row r="13674" spans="1:35" x14ac:dyDescent="0.2">
      <c r="A13674">
        <v>13772</v>
      </c>
      <c r="B13674" s="1" t="s">
        <v>28382</v>
      </c>
      <c r="C13674" s="1" t="s">
        <v>28383</v>
      </c>
      <c r="D13674" s="1">
        <v>32</v>
      </c>
      <c r="E13674" s="1" t="s">
        <v>28384</v>
      </c>
      <c r="F13674" s="1" t="s">
        <v>20875</v>
      </c>
      <c r="H13674" s="1" t="s">
        <v>23773</v>
      </c>
      <c r="I13674" s="1" t="s">
        <v>23773</v>
      </c>
      <c r="M13674" s="1" t="s">
        <v>23773</v>
      </c>
      <c r="O13674" s="1" t="s">
        <v>23773</v>
      </c>
      <c r="P13674" s="1" t="s">
        <v>23773</v>
      </c>
      <c r="Y13674" s="1" t="s">
        <v>23773</v>
      </c>
      <c r="AB13674" s="1" t="s">
        <v>23773</v>
      </c>
      <c r="AC13674" s="1" t="s">
        <v>23773</v>
      </c>
      <c r="AF13674" s="1" t="s">
        <v>23773</v>
      </c>
      <c r="AG13674" s="1" t="s">
        <v>23773</v>
      </c>
      <c r="AH13674" s="1" t="s">
        <v>23773</v>
      </c>
      <c r="AI13674" s="1" t="s">
        <v>23773</v>
      </c>
    </row>
    <row r="13675" spans="1:35" x14ac:dyDescent="0.2">
      <c r="A13675">
        <v>13773</v>
      </c>
      <c r="B13675" s="1" t="s">
        <v>28385</v>
      </c>
      <c r="C13675" s="1" t="s">
        <v>28386</v>
      </c>
      <c r="D13675" s="1">
        <v>32</v>
      </c>
      <c r="E13675" s="1" t="s">
        <v>28387</v>
      </c>
      <c r="F13675" s="1" t="s">
        <v>20875</v>
      </c>
      <c r="H13675" s="1" t="s">
        <v>28388</v>
      </c>
      <c r="I13675" s="1" t="s">
        <v>28388</v>
      </c>
      <c r="M13675" s="1" t="s">
        <v>28388</v>
      </c>
      <c r="O13675" s="1" t="s">
        <v>28388</v>
      </c>
      <c r="P13675" s="1" t="s">
        <v>28388</v>
      </c>
      <c r="Y13675" s="1" t="s">
        <v>28388</v>
      </c>
      <c r="AB13675" s="1" t="s">
        <v>28388</v>
      </c>
      <c r="AC13675" s="1" t="s">
        <v>28388</v>
      </c>
      <c r="AF13675" s="1" t="s">
        <v>28388</v>
      </c>
      <c r="AG13675" s="1" t="s">
        <v>28388</v>
      </c>
      <c r="AH13675" s="1" t="s">
        <v>28388</v>
      </c>
      <c r="AI13675" s="1" t="s">
        <v>28388</v>
      </c>
    </row>
    <row r="13676" spans="1:35" x14ac:dyDescent="0.2">
      <c r="A13676">
        <v>13774</v>
      </c>
      <c r="B13676" s="1" t="s">
        <v>28389</v>
      </c>
      <c r="C13676" s="1" t="s">
        <v>28390</v>
      </c>
      <c r="D13676" s="1">
        <v>32</v>
      </c>
      <c r="E13676" s="1" t="s">
        <v>28391</v>
      </c>
      <c r="F13676" s="1" t="s">
        <v>20875</v>
      </c>
      <c r="H13676" s="1" t="s">
        <v>23773</v>
      </c>
      <c r="I13676" s="1" t="s">
        <v>23773</v>
      </c>
      <c r="M13676" s="1" t="s">
        <v>23773</v>
      </c>
      <c r="O13676" s="1" t="s">
        <v>23773</v>
      </c>
      <c r="P13676" s="1" t="s">
        <v>23773</v>
      </c>
      <c r="Y13676" s="1" t="s">
        <v>23773</v>
      </c>
      <c r="AB13676" s="1" t="s">
        <v>23773</v>
      </c>
      <c r="AC13676" s="1" t="s">
        <v>23773</v>
      </c>
      <c r="AF13676" s="1" t="s">
        <v>23773</v>
      </c>
      <c r="AG13676" s="1" t="s">
        <v>23773</v>
      </c>
      <c r="AH13676" s="1" t="s">
        <v>23773</v>
      </c>
      <c r="AI13676" s="1" t="s">
        <v>23773</v>
      </c>
    </row>
    <row r="13677" spans="1:35" x14ac:dyDescent="0.2">
      <c r="A13677">
        <v>13775</v>
      </c>
      <c r="B13677" s="1" t="s">
        <v>28392</v>
      </c>
      <c r="C13677" s="1" t="s">
        <v>28393</v>
      </c>
      <c r="D13677" s="1">
        <v>32</v>
      </c>
      <c r="E13677" s="1" t="s">
        <v>28394</v>
      </c>
      <c r="F13677" s="1" t="s">
        <v>20875</v>
      </c>
      <c r="H13677" s="1" t="s">
        <v>28395</v>
      </c>
      <c r="I13677" s="1" t="s">
        <v>28395</v>
      </c>
      <c r="M13677" s="1" t="s">
        <v>28395</v>
      </c>
      <c r="O13677" s="1" t="s">
        <v>28395</v>
      </c>
      <c r="P13677" s="1" t="s">
        <v>28395</v>
      </c>
      <c r="Y13677" s="1" t="s">
        <v>28395</v>
      </c>
      <c r="AB13677" s="1" t="s">
        <v>28395</v>
      </c>
      <c r="AC13677" s="1" t="s">
        <v>28395</v>
      </c>
      <c r="AF13677" s="1" t="s">
        <v>28395</v>
      </c>
      <c r="AG13677" s="1" t="s">
        <v>28395</v>
      </c>
      <c r="AH13677" s="1" t="s">
        <v>28395</v>
      </c>
      <c r="AI13677" s="1" t="s">
        <v>28395</v>
      </c>
    </row>
    <row r="13678" spans="1:35" x14ac:dyDescent="0.2">
      <c r="A13678">
        <v>13776</v>
      </c>
      <c r="B13678" s="1" t="s">
        <v>28396</v>
      </c>
      <c r="C13678" s="1" t="s">
        <v>28397</v>
      </c>
      <c r="D13678" s="1">
        <v>32</v>
      </c>
      <c r="E13678" s="1" t="s">
        <v>28398</v>
      </c>
      <c r="F13678" s="1" t="s">
        <v>20875</v>
      </c>
      <c r="H13678" s="1" t="s">
        <v>28395</v>
      </c>
      <c r="I13678" s="1" t="s">
        <v>28395</v>
      </c>
      <c r="M13678" s="1" t="s">
        <v>28395</v>
      </c>
      <c r="O13678" s="1" t="s">
        <v>28395</v>
      </c>
      <c r="P13678" s="1" t="s">
        <v>28395</v>
      </c>
      <c r="Y13678" s="1" t="s">
        <v>28395</v>
      </c>
      <c r="AB13678" s="1" t="s">
        <v>28395</v>
      </c>
      <c r="AC13678" s="1" t="s">
        <v>28395</v>
      </c>
      <c r="AF13678" s="1" t="s">
        <v>28395</v>
      </c>
      <c r="AG13678" s="1" t="s">
        <v>28395</v>
      </c>
      <c r="AH13678" s="1" t="s">
        <v>28395</v>
      </c>
      <c r="AI13678" s="1" t="s">
        <v>28395</v>
      </c>
    </row>
    <row r="13679" spans="1:35" x14ac:dyDescent="0.2">
      <c r="A13679">
        <v>13777</v>
      </c>
      <c r="B13679" s="1" t="s">
        <v>28399</v>
      </c>
      <c r="C13679" s="1" t="s">
        <v>28400</v>
      </c>
      <c r="D13679" s="1">
        <v>32</v>
      </c>
      <c r="E13679" s="1" t="s">
        <v>28401</v>
      </c>
      <c r="F13679" s="1" t="s">
        <v>20875</v>
      </c>
      <c r="H13679" s="1" t="s">
        <v>28395</v>
      </c>
      <c r="I13679" s="1" t="s">
        <v>28395</v>
      </c>
      <c r="M13679" s="1" t="s">
        <v>28395</v>
      </c>
      <c r="O13679" s="1" t="s">
        <v>28395</v>
      </c>
      <c r="P13679" s="1" t="s">
        <v>28395</v>
      </c>
      <c r="Y13679" s="1" t="s">
        <v>28395</v>
      </c>
      <c r="AB13679" s="1" t="s">
        <v>28395</v>
      </c>
      <c r="AC13679" s="1" t="s">
        <v>28395</v>
      </c>
      <c r="AF13679" s="1" t="s">
        <v>28395</v>
      </c>
      <c r="AG13679" s="1" t="s">
        <v>28395</v>
      </c>
      <c r="AH13679" s="1" t="s">
        <v>28395</v>
      </c>
      <c r="AI13679" s="1" t="s">
        <v>28395</v>
      </c>
    </row>
    <row r="13680" spans="1:35" x14ac:dyDescent="0.2">
      <c r="A13680">
        <v>13778</v>
      </c>
      <c r="B13680" s="1" t="s">
        <v>28402</v>
      </c>
      <c r="C13680" s="1" t="s">
        <v>28403</v>
      </c>
      <c r="D13680" s="1">
        <v>32</v>
      </c>
      <c r="E13680" s="1" t="s">
        <v>28404</v>
      </c>
      <c r="F13680" s="1" t="s">
        <v>20875</v>
      </c>
      <c r="H13680" s="1" t="s">
        <v>28395</v>
      </c>
      <c r="I13680" s="1" t="s">
        <v>28395</v>
      </c>
      <c r="M13680" s="1" t="s">
        <v>28395</v>
      </c>
      <c r="O13680" s="1" t="s">
        <v>28395</v>
      </c>
      <c r="P13680" s="1" t="s">
        <v>28395</v>
      </c>
      <c r="Y13680" s="1" t="s">
        <v>28395</v>
      </c>
      <c r="AB13680" s="1" t="s">
        <v>28395</v>
      </c>
      <c r="AC13680" s="1" t="s">
        <v>28395</v>
      </c>
      <c r="AF13680" s="1" t="s">
        <v>28395</v>
      </c>
      <c r="AG13680" s="1" t="s">
        <v>28395</v>
      </c>
      <c r="AH13680" s="1" t="s">
        <v>28395</v>
      </c>
      <c r="AI13680" s="1" t="s">
        <v>28395</v>
      </c>
    </row>
    <row r="13681" spans="1:35" x14ac:dyDescent="0.2">
      <c r="A13681">
        <v>13779</v>
      </c>
      <c r="B13681" s="1" t="s">
        <v>28405</v>
      </c>
      <c r="C13681" s="1" t="s">
        <v>28406</v>
      </c>
      <c r="D13681" s="1">
        <v>32</v>
      </c>
      <c r="E13681" s="1" t="s">
        <v>28407</v>
      </c>
      <c r="F13681" s="1" t="s">
        <v>20875</v>
      </c>
      <c r="H13681" s="1" t="s">
        <v>28395</v>
      </c>
      <c r="I13681" s="1" t="s">
        <v>28395</v>
      </c>
      <c r="M13681" s="1" t="s">
        <v>28395</v>
      </c>
      <c r="O13681" s="1" t="s">
        <v>28395</v>
      </c>
      <c r="P13681" s="1" t="s">
        <v>28395</v>
      </c>
      <c r="Y13681" s="1" t="s">
        <v>28395</v>
      </c>
      <c r="AB13681" s="1" t="s">
        <v>28395</v>
      </c>
      <c r="AC13681" s="1" t="s">
        <v>28395</v>
      </c>
      <c r="AF13681" s="1" t="s">
        <v>28395</v>
      </c>
      <c r="AG13681" s="1" t="s">
        <v>28395</v>
      </c>
      <c r="AH13681" s="1" t="s">
        <v>28395</v>
      </c>
      <c r="AI13681" s="1" t="s">
        <v>28395</v>
      </c>
    </row>
    <row r="13682" spans="1:35" x14ac:dyDescent="0.2">
      <c r="A13682">
        <v>13780</v>
      </c>
      <c r="B13682" s="1" t="s">
        <v>28408</v>
      </c>
      <c r="C13682" s="1" t="s">
        <v>28409</v>
      </c>
      <c r="D13682" s="1">
        <v>32</v>
      </c>
      <c r="E13682" s="1" t="s">
        <v>28410</v>
      </c>
      <c r="F13682" s="1" t="s">
        <v>20875</v>
      </c>
      <c r="H13682" s="1" t="s">
        <v>28395</v>
      </c>
      <c r="I13682" s="1" t="s">
        <v>28395</v>
      </c>
      <c r="M13682" s="1" t="s">
        <v>28395</v>
      </c>
      <c r="O13682" s="1" t="s">
        <v>28395</v>
      </c>
      <c r="P13682" s="1" t="s">
        <v>28395</v>
      </c>
      <c r="Y13682" s="1" t="s">
        <v>28395</v>
      </c>
      <c r="AB13682" s="1" t="s">
        <v>28395</v>
      </c>
      <c r="AC13682" s="1" t="s">
        <v>28395</v>
      </c>
      <c r="AF13682" s="1" t="s">
        <v>28395</v>
      </c>
      <c r="AG13682" s="1" t="s">
        <v>28395</v>
      </c>
      <c r="AH13682" s="1" t="s">
        <v>28395</v>
      </c>
      <c r="AI13682" s="1" t="s">
        <v>28395</v>
      </c>
    </row>
    <row r="13683" spans="1:35" x14ac:dyDescent="0.2">
      <c r="A13683">
        <v>13781</v>
      </c>
      <c r="B13683" s="1" t="s">
        <v>28411</v>
      </c>
      <c r="C13683" s="1" t="s">
        <v>28412</v>
      </c>
      <c r="D13683" s="1">
        <v>32</v>
      </c>
      <c r="E13683" s="1" t="s">
        <v>28413</v>
      </c>
      <c r="F13683" s="1" t="s">
        <v>20875</v>
      </c>
      <c r="H13683" s="1" t="s">
        <v>23773</v>
      </c>
      <c r="I13683" s="1" t="s">
        <v>23773</v>
      </c>
      <c r="M13683" s="1" t="s">
        <v>23773</v>
      </c>
      <c r="O13683" s="1" t="s">
        <v>23773</v>
      </c>
      <c r="P13683" s="1" t="s">
        <v>23773</v>
      </c>
      <c r="Y13683" s="1" t="s">
        <v>23773</v>
      </c>
      <c r="AB13683" s="1" t="s">
        <v>23773</v>
      </c>
      <c r="AC13683" s="1" t="s">
        <v>23773</v>
      </c>
      <c r="AF13683" s="1" t="s">
        <v>23773</v>
      </c>
      <c r="AG13683" s="1" t="s">
        <v>23773</v>
      </c>
      <c r="AH13683" s="1" t="s">
        <v>23773</v>
      </c>
      <c r="AI13683" s="1" t="s">
        <v>23773</v>
      </c>
    </row>
    <row r="13684" spans="1:35" x14ac:dyDescent="0.2">
      <c r="A13684">
        <v>13782</v>
      </c>
      <c r="B13684" s="1" t="s">
        <v>28414</v>
      </c>
      <c r="C13684" s="1" t="s">
        <v>28415</v>
      </c>
      <c r="D13684" s="1">
        <v>32</v>
      </c>
      <c r="E13684" s="1" t="s">
        <v>28416</v>
      </c>
      <c r="F13684" s="1" t="s">
        <v>20875</v>
      </c>
      <c r="H13684" s="1" t="s">
        <v>23773</v>
      </c>
      <c r="I13684" s="1" t="s">
        <v>23773</v>
      </c>
      <c r="M13684" s="1" t="s">
        <v>23773</v>
      </c>
      <c r="O13684" s="1" t="s">
        <v>23773</v>
      </c>
      <c r="P13684" s="1" t="s">
        <v>23773</v>
      </c>
      <c r="Y13684" s="1" t="s">
        <v>23773</v>
      </c>
      <c r="AB13684" s="1" t="s">
        <v>23773</v>
      </c>
      <c r="AC13684" s="1" t="s">
        <v>23773</v>
      </c>
      <c r="AF13684" s="1" t="s">
        <v>23773</v>
      </c>
      <c r="AG13684" s="1" t="s">
        <v>23773</v>
      </c>
      <c r="AH13684" s="1" t="s">
        <v>23773</v>
      </c>
      <c r="AI13684" s="1" t="s">
        <v>23773</v>
      </c>
    </row>
    <row r="13685" spans="1:35" x14ac:dyDescent="0.2">
      <c r="A13685">
        <v>13783</v>
      </c>
      <c r="B13685" s="1" t="s">
        <v>28417</v>
      </c>
      <c r="C13685" s="1" t="s">
        <v>28418</v>
      </c>
      <c r="D13685" s="1">
        <v>32</v>
      </c>
      <c r="E13685" s="1" t="s">
        <v>28419</v>
      </c>
      <c r="F13685" s="1" t="s">
        <v>20875</v>
      </c>
      <c r="H13685" s="1" t="s">
        <v>23773</v>
      </c>
      <c r="I13685" s="1" t="s">
        <v>23773</v>
      </c>
      <c r="M13685" s="1" t="s">
        <v>23773</v>
      </c>
      <c r="O13685" s="1" t="s">
        <v>23773</v>
      </c>
      <c r="P13685" s="1" t="s">
        <v>23773</v>
      </c>
      <c r="Y13685" s="1" t="s">
        <v>23773</v>
      </c>
      <c r="AB13685" s="1" t="s">
        <v>23773</v>
      </c>
      <c r="AC13685" s="1" t="s">
        <v>23773</v>
      </c>
      <c r="AF13685" s="1" t="s">
        <v>23773</v>
      </c>
      <c r="AG13685" s="1" t="s">
        <v>23773</v>
      </c>
      <c r="AH13685" s="1" t="s">
        <v>23773</v>
      </c>
      <c r="AI13685" s="1" t="s">
        <v>23773</v>
      </c>
    </row>
    <row r="13686" spans="1:35" x14ac:dyDescent="0.2">
      <c r="A13686">
        <v>13784</v>
      </c>
      <c r="B13686" s="1" t="s">
        <v>28420</v>
      </c>
      <c r="C13686" s="1" t="s">
        <v>28421</v>
      </c>
      <c r="D13686" s="1">
        <v>32</v>
      </c>
      <c r="E13686" s="1" t="s">
        <v>28422</v>
      </c>
      <c r="F13686" s="1" t="s">
        <v>20875</v>
      </c>
      <c r="H13686" s="1" t="s">
        <v>23773</v>
      </c>
      <c r="I13686" s="1" t="s">
        <v>23773</v>
      </c>
      <c r="M13686" s="1" t="s">
        <v>23773</v>
      </c>
      <c r="O13686" s="1" t="s">
        <v>23773</v>
      </c>
      <c r="P13686" s="1" t="s">
        <v>23773</v>
      </c>
      <c r="Y13686" s="1" t="s">
        <v>23773</v>
      </c>
      <c r="AB13686" s="1" t="s">
        <v>23773</v>
      </c>
      <c r="AC13686" s="1" t="s">
        <v>23773</v>
      </c>
      <c r="AF13686" s="1" t="s">
        <v>23773</v>
      </c>
      <c r="AG13686" s="1" t="s">
        <v>23773</v>
      </c>
      <c r="AH13686" s="1" t="s">
        <v>23773</v>
      </c>
      <c r="AI13686" s="1" t="s">
        <v>23773</v>
      </c>
    </row>
    <row r="13687" spans="1:35" x14ac:dyDescent="0.2">
      <c r="A13687">
        <v>13785</v>
      </c>
      <c r="B13687" s="1" t="s">
        <v>28423</v>
      </c>
      <c r="C13687" s="1" t="s">
        <v>28424</v>
      </c>
      <c r="D13687" s="1">
        <v>32</v>
      </c>
      <c r="E13687" s="1" t="s">
        <v>12832</v>
      </c>
      <c r="F13687" s="1" t="s">
        <v>20875</v>
      </c>
      <c r="H13687" s="1" t="s">
        <v>28395</v>
      </c>
      <c r="I13687" s="1" t="s">
        <v>28395</v>
      </c>
      <c r="M13687" s="1" t="s">
        <v>28395</v>
      </c>
      <c r="O13687" s="1" t="s">
        <v>28395</v>
      </c>
      <c r="P13687" s="1" t="s">
        <v>28395</v>
      </c>
      <c r="Y13687" s="1" t="s">
        <v>28395</v>
      </c>
      <c r="AB13687" s="1" t="s">
        <v>28395</v>
      </c>
      <c r="AC13687" s="1" t="s">
        <v>28395</v>
      </c>
      <c r="AF13687" s="1" t="s">
        <v>28395</v>
      </c>
      <c r="AG13687" s="1" t="s">
        <v>28395</v>
      </c>
      <c r="AH13687" s="1" t="s">
        <v>28395</v>
      </c>
      <c r="AI13687" s="1" t="s">
        <v>28395</v>
      </c>
    </row>
    <row r="13688" spans="1:35" x14ac:dyDescent="0.2">
      <c r="A13688">
        <v>13786</v>
      </c>
      <c r="B13688" s="1" t="s">
        <v>28425</v>
      </c>
      <c r="C13688" s="1" t="s">
        <v>28426</v>
      </c>
      <c r="D13688" s="1">
        <v>32</v>
      </c>
      <c r="E13688" s="1" t="s">
        <v>28427</v>
      </c>
      <c r="F13688" s="1" t="s">
        <v>20875</v>
      </c>
      <c r="H13688" s="1" t="s">
        <v>28395</v>
      </c>
      <c r="I13688" s="1" t="s">
        <v>28395</v>
      </c>
      <c r="M13688" s="1" t="s">
        <v>28395</v>
      </c>
      <c r="O13688" s="1" t="s">
        <v>28395</v>
      </c>
      <c r="P13688" s="1" t="s">
        <v>28395</v>
      </c>
      <c r="Y13688" s="1" t="s">
        <v>28395</v>
      </c>
      <c r="AB13688" s="1" t="s">
        <v>28395</v>
      </c>
      <c r="AC13688" s="1" t="s">
        <v>28395</v>
      </c>
      <c r="AF13688" s="1" t="s">
        <v>28395</v>
      </c>
      <c r="AG13688" s="1" t="s">
        <v>28395</v>
      </c>
      <c r="AH13688" s="1" t="s">
        <v>28395</v>
      </c>
      <c r="AI13688" s="1" t="s">
        <v>28395</v>
      </c>
    </row>
    <row r="13689" spans="1:35" x14ac:dyDescent="0.2">
      <c r="A13689">
        <v>13787</v>
      </c>
      <c r="B13689" s="1" t="s">
        <v>28428</v>
      </c>
      <c r="C13689" s="1" t="s">
        <v>28429</v>
      </c>
      <c r="D13689" s="1">
        <v>32</v>
      </c>
      <c r="E13689" s="1" t="s">
        <v>28430</v>
      </c>
      <c r="F13689" s="1" t="s">
        <v>20875</v>
      </c>
      <c r="H13689" s="1" t="s">
        <v>23773</v>
      </c>
      <c r="I13689" s="1" t="s">
        <v>23773</v>
      </c>
      <c r="M13689" s="1" t="s">
        <v>23773</v>
      </c>
      <c r="O13689" s="1" t="s">
        <v>23773</v>
      </c>
      <c r="P13689" s="1" t="s">
        <v>23773</v>
      </c>
      <c r="Y13689" s="1" t="s">
        <v>23773</v>
      </c>
      <c r="AB13689" s="1" t="s">
        <v>23773</v>
      </c>
      <c r="AC13689" s="1" t="s">
        <v>23773</v>
      </c>
      <c r="AF13689" s="1" t="s">
        <v>23773</v>
      </c>
      <c r="AG13689" s="1" t="s">
        <v>23773</v>
      </c>
      <c r="AH13689" s="1" t="s">
        <v>23773</v>
      </c>
      <c r="AI13689" s="1" t="s">
        <v>23773</v>
      </c>
    </row>
    <row r="13690" spans="1:35" x14ac:dyDescent="0.2">
      <c r="A13690">
        <v>13788</v>
      </c>
      <c r="B13690" s="1" t="s">
        <v>28431</v>
      </c>
      <c r="C13690" s="1" t="s">
        <v>28432</v>
      </c>
      <c r="D13690" s="1">
        <v>32</v>
      </c>
      <c r="E13690" s="1" t="s">
        <v>28433</v>
      </c>
      <c r="F13690" s="1" t="s">
        <v>20875</v>
      </c>
      <c r="H13690" s="1" t="s">
        <v>28395</v>
      </c>
      <c r="I13690" s="1" t="s">
        <v>28395</v>
      </c>
      <c r="M13690" s="1" t="s">
        <v>28395</v>
      </c>
      <c r="O13690" s="1" t="s">
        <v>28395</v>
      </c>
      <c r="P13690" s="1" t="s">
        <v>28395</v>
      </c>
      <c r="Y13690" s="1" t="s">
        <v>28395</v>
      </c>
      <c r="AB13690" s="1" t="s">
        <v>28395</v>
      </c>
      <c r="AC13690" s="1" t="s">
        <v>28395</v>
      </c>
      <c r="AF13690" s="1" t="s">
        <v>28395</v>
      </c>
      <c r="AG13690" s="1" t="s">
        <v>28395</v>
      </c>
      <c r="AH13690" s="1" t="s">
        <v>28395</v>
      </c>
      <c r="AI13690" s="1" t="s">
        <v>28395</v>
      </c>
    </row>
    <row r="13691" spans="1:35" x14ac:dyDescent="0.2">
      <c r="A13691">
        <v>13789</v>
      </c>
      <c r="B13691" s="1" t="s">
        <v>28434</v>
      </c>
      <c r="C13691" s="1" t="s">
        <v>28435</v>
      </c>
      <c r="D13691" s="1">
        <v>32</v>
      </c>
      <c r="E13691" s="1" t="s">
        <v>28436</v>
      </c>
      <c r="F13691" s="1" t="s">
        <v>20875</v>
      </c>
      <c r="H13691" s="1" t="s">
        <v>23773</v>
      </c>
      <c r="I13691" s="1" t="s">
        <v>23773</v>
      </c>
      <c r="M13691" s="1" t="s">
        <v>23773</v>
      </c>
      <c r="O13691" s="1" t="s">
        <v>23773</v>
      </c>
      <c r="P13691" s="1" t="s">
        <v>23773</v>
      </c>
      <c r="Y13691" s="1" t="s">
        <v>23773</v>
      </c>
      <c r="AB13691" s="1" t="s">
        <v>23773</v>
      </c>
      <c r="AC13691" s="1" t="s">
        <v>23773</v>
      </c>
      <c r="AF13691" s="1" t="s">
        <v>23773</v>
      </c>
      <c r="AG13691" s="1" t="s">
        <v>23773</v>
      </c>
      <c r="AH13691" s="1" t="s">
        <v>23773</v>
      </c>
      <c r="AI13691" s="1" t="s">
        <v>23773</v>
      </c>
    </row>
    <row r="13692" spans="1:35" x14ac:dyDescent="0.2">
      <c r="A13692">
        <v>13790</v>
      </c>
      <c r="B13692" s="1" t="s">
        <v>28437</v>
      </c>
      <c r="C13692" s="1" t="s">
        <v>28438</v>
      </c>
      <c r="D13692" s="1">
        <v>32</v>
      </c>
      <c r="E13692" s="1" t="s">
        <v>28439</v>
      </c>
      <c r="F13692" s="1" t="s">
        <v>20875</v>
      </c>
      <c r="H13692" s="1" t="s">
        <v>23773</v>
      </c>
      <c r="I13692" s="1" t="s">
        <v>23773</v>
      </c>
      <c r="M13692" s="1" t="s">
        <v>23773</v>
      </c>
      <c r="O13692" s="1" t="s">
        <v>23773</v>
      </c>
      <c r="P13692" s="1" t="s">
        <v>23773</v>
      </c>
      <c r="Y13692" s="1" t="s">
        <v>23773</v>
      </c>
      <c r="AB13692" s="1" t="s">
        <v>23773</v>
      </c>
      <c r="AC13692" s="1" t="s">
        <v>23773</v>
      </c>
      <c r="AF13692" s="1" t="s">
        <v>23773</v>
      </c>
      <c r="AG13692" s="1" t="s">
        <v>23773</v>
      </c>
      <c r="AH13692" s="1" t="s">
        <v>23773</v>
      </c>
      <c r="AI13692" s="1" t="s">
        <v>23773</v>
      </c>
    </row>
    <row r="13693" spans="1:35" x14ac:dyDescent="0.2">
      <c r="A13693">
        <v>13791</v>
      </c>
      <c r="B13693" s="1" t="s">
        <v>28440</v>
      </c>
      <c r="C13693" s="1" t="s">
        <v>28441</v>
      </c>
      <c r="D13693" s="1">
        <v>32</v>
      </c>
      <c r="E13693" s="1" t="s">
        <v>28442</v>
      </c>
      <c r="F13693" s="1" t="s">
        <v>20875</v>
      </c>
      <c r="H13693" s="1" t="s">
        <v>23773</v>
      </c>
      <c r="I13693" s="1" t="s">
        <v>23773</v>
      </c>
      <c r="M13693" s="1" t="s">
        <v>23773</v>
      </c>
      <c r="O13693" s="1" t="s">
        <v>23773</v>
      </c>
      <c r="P13693" s="1" t="s">
        <v>23773</v>
      </c>
      <c r="Y13693" s="1" t="s">
        <v>23773</v>
      </c>
      <c r="AB13693" s="1" t="s">
        <v>23773</v>
      </c>
      <c r="AC13693" s="1" t="s">
        <v>23773</v>
      </c>
      <c r="AF13693" s="1" t="s">
        <v>23773</v>
      </c>
      <c r="AG13693" s="1" t="s">
        <v>23773</v>
      </c>
      <c r="AH13693" s="1" t="s">
        <v>23773</v>
      </c>
      <c r="AI13693" s="1" t="s">
        <v>23773</v>
      </c>
    </row>
    <row r="13694" spans="1:35" x14ac:dyDescent="0.2">
      <c r="A13694">
        <v>13792</v>
      </c>
      <c r="B13694" s="1" t="s">
        <v>28443</v>
      </c>
      <c r="C13694" s="1" t="s">
        <v>28444</v>
      </c>
      <c r="D13694" s="1">
        <v>32</v>
      </c>
      <c r="E13694" s="1" t="s">
        <v>28445</v>
      </c>
      <c r="F13694" s="1" t="s">
        <v>20875</v>
      </c>
      <c r="H13694" s="1" t="s">
        <v>28310</v>
      </c>
      <c r="I13694" s="1" t="s">
        <v>28310</v>
      </c>
      <c r="M13694" s="1" t="s">
        <v>28310</v>
      </c>
      <c r="O13694" s="1" t="s">
        <v>28310</v>
      </c>
      <c r="P13694" s="1" t="s">
        <v>28310</v>
      </c>
      <c r="Y13694" s="1" t="s">
        <v>28310</v>
      </c>
      <c r="AB13694" s="1" t="s">
        <v>28310</v>
      </c>
      <c r="AC13694" s="1" t="s">
        <v>28310</v>
      </c>
      <c r="AF13694" s="1" t="s">
        <v>28310</v>
      </c>
      <c r="AG13694" s="1" t="s">
        <v>28310</v>
      </c>
      <c r="AH13694" s="1" t="s">
        <v>28310</v>
      </c>
      <c r="AI13694" s="1" t="s">
        <v>28310</v>
      </c>
    </row>
    <row r="13695" spans="1:35" x14ac:dyDescent="0.2">
      <c r="A13695">
        <v>13793</v>
      </c>
      <c r="B13695" s="1" t="s">
        <v>28446</v>
      </c>
      <c r="C13695" s="1" t="s">
        <v>28447</v>
      </c>
      <c r="D13695" s="1">
        <v>32</v>
      </c>
      <c r="E13695" s="1" t="s">
        <v>132</v>
      </c>
      <c r="F13695" s="1" t="s">
        <v>20875</v>
      </c>
      <c r="H13695" s="1" t="s">
        <v>28395</v>
      </c>
      <c r="I13695" s="1" t="s">
        <v>28395</v>
      </c>
      <c r="M13695" s="1" t="s">
        <v>28395</v>
      </c>
      <c r="O13695" s="1" t="s">
        <v>28395</v>
      </c>
      <c r="P13695" s="1" t="s">
        <v>28395</v>
      </c>
      <c r="Y13695" s="1" t="s">
        <v>28395</v>
      </c>
      <c r="AB13695" s="1" t="s">
        <v>28395</v>
      </c>
      <c r="AC13695" s="1" t="s">
        <v>28395</v>
      </c>
      <c r="AF13695" s="1" t="s">
        <v>28395</v>
      </c>
      <c r="AG13695" s="1" t="s">
        <v>28395</v>
      </c>
      <c r="AH13695" s="1" t="s">
        <v>28395</v>
      </c>
      <c r="AI13695" s="1" t="s">
        <v>28395</v>
      </c>
    </row>
    <row r="13696" spans="1:35" x14ac:dyDescent="0.2">
      <c r="A13696">
        <v>13794</v>
      </c>
      <c r="B13696" s="1" t="s">
        <v>28448</v>
      </c>
      <c r="C13696" s="1" t="s">
        <v>28449</v>
      </c>
      <c r="D13696" s="1">
        <v>32</v>
      </c>
      <c r="E13696" s="1" t="s">
        <v>28450</v>
      </c>
      <c r="F13696" s="1" t="s">
        <v>20875</v>
      </c>
      <c r="H13696" s="1" t="s">
        <v>23773</v>
      </c>
      <c r="I13696" s="1" t="s">
        <v>23773</v>
      </c>
      <c r="M13696" s="1" t="s">
        <v>23773</v>
      </c>
      <c r="O13696" s="1" t="s">
        <v>23773</v>
      </c>
      <c r="P13696" s="1" t="s">
        <v>23773</v>
      </c>
      <c r="Y13696" s="1" t="s">
        <v>23773</v>
      </c>
      <c r="AB13696" s="1" t="s">
        <v>23773</v>
      </c>
      <c r="AC13696" s="1" t="s">
        <v>23773</v>
      </c>
      <c r="AF13696" s="1" t="s">
        <v>23773</v>
      </c>
      <c r="AG13696" s="1" t="s">
        <v>23773</v>
      </c>
      <c r="AH13696" s="1" t="s">
        <v>23773</v>
      </c>
      <c r="AI13696" s="1" t="s">
        <v>23773</v>
      </c>
    </row>
    <row r="13697" spans="1:35" x14ac:dyDescent="0.2">
      <c r="A13697">
        <v>13795</v>
      </c>
      <c r="B13697" s="1" t="s">
        <v>28451</v>
      </c>
      <c r="C13697" s="1" t="s">
        <v>28452</v>
      </c>
      <c r="D13697" s="1">
        <v>32</v>
      </c>
      <c r="E13697" s="1" t="s">
        <v>11939</v>
      </c>
      <c r="F13697" s="1" t="s">
        <v>20875</v>
      </c>
      <c r="H13697" s="1" t="s">
        <v>28395</v>
      </c>
      <c r="I13697" s="1" t="s">
        <v>28395</v>
      </c>
      <c r="M13697" s="1" t="s">
        <v>28395</v>
      </c>
      <c r="O13697" s="1" t="s">
        <v>28395</v>
      </c>
      <c r="P13697" s="1" t="s">
        <v>28395</v>
      </c>
      <c r="Y13697" s="1" t="s">
        <v>28395</v>
      </c>
      <c r="AB13697" s="1" t="s">
        <v>28395</v>
      </c>
      <c r="AC13697" s="1" t="s">
        <v>28395</v>
      </c>
      <c r="AF13697" s="1" t="s">
        <v>28395</v>
      </c>
      <c r="AG13697" s="1" t="s">
        <v>28395</v>
      </c>
      <c r="AH13697" s="1" t="s">
        <v>28395</v>
      </c>
      <c r="AI13697" s="1" t="s">
        <v>28395</v>
      </c>
    </row>
    <row r="13698" spans="1:35" x14ac:dyDescent="0.2">
      <c r="A13698">
        <v>13796</v>
      </c>
      <c r="B13698" s="1" t="s">
        <v>28453</v>
      </c>
      <c r="C13698" s="1" t="s">
        <v>28454</v>
      </c>
      <c r="D13698" s="1">
        <v>32</v>
      </c>
      <c r="E13698" s="1" t="s">
        <v>28455</v>
      </c>
      <c r="F13698" s="1" t="s">
        <v>20875</v>
      </c>
      <c r="H13698" s="1" t="s">
        <v>28395</v>
      </c>
      <c r="I13698" s="1" t="s">
        <v>28395</v>
      </c>
      <c r="M13698" s="1" t="s">
        <v>28395</v>
      </c>
      <c r="O13698" s="1" t="s">
        <v>28395</v>
      </c>
      <c r="P13698" s="1" t="s">
        <v>28395</v>
      </c>
      <c r="Y13698" s="1" t="s">
        <v>28395</v>
      </c>
      <c r="AB13698" s="1" t="s">
        <v>28395</v>
      </c>
      <c r="AC13698" s="1" t="s">
        <v>28395</v>
      </c>
      <c r="AF13698" s="1" t="s">
        <v>28395</v>
      </c>
      <c r="AG13698" s="1" t="s">
        <v>28395</v>
      </c>
      <c r="AH13698" s="1" t="s">
        <v>28395</v>
      </c>
      <c r="AI13698" s="1" t="s">
        <v>28395</v>
      </c>
    </row>
    <row r="13699" spans="1:35" x14ac:dyDescent="0.2">
      <c r="A13699">
        <v>13797</v>
      </c>
      <c r="B13699" s="1" t="s">
        <v>28456</v>
      </c>
      <c r="C13699" s="1" t="s">
        <v>28457</v>
      </c>
      <c r="D13699" s="1">
        <v>32</v>
      </c>
      <c r="E13699" s="1" t="s">
        <v>28458</v>
      </c>
      <c r="F13699" s="1" t="s">
        <v>20875</v>
      </c>
      <c r="H13699" s="1" t="s">
        <v>28395</v>
      </c>
      <c r="I13699" s="1" t="s">
        <v>28395</v>
      </c>
      <c r="M13699" s="1" t="s">
        <v>28395</v>
      </c>
      <c r="O13699" s="1" t="s">
        <v>28395</v>
      </c>
      <c r="P13699" s="1" t="s">
        <v>28395</v>
      </c>
      <c r="Y13699" s="1" t="s">
        <v>28395</v>
      </c>
      <c r="AB13699" s="1" t="s">
        <v>28395</v>
      </c>
      <c r="AC13699" s="1" t="s">
        <v>28395</v>
      </c>
      <c r="AF13699" s="1" t="s">
        <v>28395</v>
      </c>
      <c r="AG13699" s="1" t="s">
        <v>28395</v>
      </c>
      <c r="AH13699" s="1" t="s">
        <v>28395</v>
      </c>
      <c r="AI13699" s="1" t="s">
        <v>28395</v>
      </c>
    </row>
    <row r="13700" spans="1:35" x14ac:dyDescent="0.2">
      <c r="A13700">
        <v>13798</v>
      </c>
      <c r="B13700" s="1" t="s">
        <v>28459</v>
      </c>
      <c r="C13700" s="1" t="s">
        <v>28459</v>
      </c>
      <c r="D13700" s="1">
        <v>32</v>
      </c>
      <c r="E13700" s="1" t="s">
        <v>28460</v>
      </c>
      <c r="F13700" s="1" t="s">
        <v>20875</v>
      </c>
      <c r="H13700" s="1" t="s">
        <v>28461</v>
      </c>
      <c r="I13700" s="1" t="s">
        <v>28461</v>
      </c>
      <c r="M13700" s="1" t="s">
        <v>28461</v>
      </c>
      <c r="O13700" s="1" t="s">
        <v>28461</v>
      </c>
      <c r="P13700" s="1" t="s">
        <v>28461</v>
      </c>
      <c r="Y13700" s="1" t="s">
        <v>28461</v>
      </c>
      <c r="AB13700" s="1" t="s">
        <v>28461</v>
      </c>
      <c r="AC13700" s="1" t="s">
        <v>28461</v>
      </c>
      <c r="AF13700" s="1" t="s">
        <v>28461</v>
      </c>
      <c r="AG13700" s="1" t="s">
        <v>28461</v>
      </c>
      <c r="AH13700" s="1" t="s">
        <v>28461</v>
      </c>
      <c r="AI13700" s="1" t="s">
        <v>28461</v>
      </c>
    </row>
    <row r="13701" spans="1:35" x14ac:dyDescent="0.2">
      <c r="A13701">
        <v>13799</v>
      </c>
      <c r="B13701" s="1" t="s">
        <v>28462</v>
      </c>
      <c r="C13701" s="1" t="s">
        <v>28463</v>
      </c>
      <c r="D13701" s="1">
        <v>32</v>
      </c>
      <c r="E13701" s="1" t="s">
        <v>28460</v>
      </c>
      <c r="F13701" s="1" t="s">
        <v>20875</v>
      </c>
      <c r="H13701" s="1" t="s">
        <v>23773</v>
      </c>
      <c r="I13701" s="1" t="s">
        <v>23773</v>
      </c>
      <c r="M13701" s="1" t="s">
        <v>23773</v>
      </c>
      <c r="O13701" s="1" t="s">
        <v>23773</v>
      </c>
      <c r="P13701" s="1" t="s">
        <v>23773</v>
      </c>
      <c r="Y13701" s="1" t="s">
        <v>23773</v>
      </c>
      <c r="AB13701" s="1" t="s">
        <v>23773</v>
      </c>
      <c r="AC13701" s="1" t="s">
        <v>23773</v>
      </c>
      <c r="AF13701" s="1" t="s">
        <v>23773</v>
      </c>
      <c r="AG13701" s="1" t="s">
        <v>23773</v>
      </c>
      <c r="AH13701" s="1" t="s">
        <v>23773</v>
      </c>
      <c r="AI13701" s="1" t="s">
        <v>23773</v>
      </c>
    </row>
    <row r="13702" spans="1:35" x14ac:dyDescent="0.2">
      <c r="A13702">
        <v>13800</v>
      </c>
      <c r="B13702" s="1" t="s">
        <v>28464</v>
      </c>
      <c r="C13702" s="1" t="s">
        <v>28465</v>
      </c>
      <c r="D13702" s="1">
        <v>32</v>
      </c>
      <c r="E13702" s="1" t="s">
        <v>28466</v>
      </c>
      <c r="F13702" s="1" t="s">
        <v>20875</v>
      </c>
      <c r="H13702" s="1" t="s">
        <v>23773</v>
      </c>
      <c r="I13702" s="1" t="s">
        <v>23773</v>
      </c>
      <c r="M13702" s="1" t="s">
        <v>23773</v>
      </c>
      <c r="O13702" s="1" t="s">
        <v>23773</v>
      </c>
      <c r="P13702" s="1" t="s">
        <v>23773</v>
      </c>
      <c r="Y13702" s="1" t="s">
        <v>23773</v>
      </c>
      <c r="AB13702" s="1" t="s">
        <v>23773</v>
      </c>
      <c r="AC13702" s="1" t="s">
        <v>23773</v>
      </c>
      <c r="AF13702" s="1" t="s">
        <v>23773</v>
      </c>
      <c r="AG13702" s="1" t="s">
        <v>23773</v>
      </c>
      <c r="AH13702" s="1" t="s">
        <v>23773</v>
      </c>
      <c r="AI13702" s="1" t="s">
        <v>23773</v>
      </c>
    </row>
    <row r="13703" spans="1:35" x14ac:dyDescent="0.2">
      <c r="A13703">
        <v>13801</v>
      </c>
      <c r="B13703" s="1" t="s">
        <v>28467</v>
      </c>
      <c r="C13703" s="1" t="s">
        <v>28468</v>
      </c>
      <c r="D13703" s="1">
        <v>32</v>
      </c>
      <c r="E13703" s="1" t="s">
        <v>28469</v>
      </c>
      <c r="F13703" s="1" t="s">
        <v>20875</v>
      </c>
      <c r="H13703" s="1" t="s">
        <v>23773</v>
      </c>
      <c r="I13703" s="1" t="s">
        <v>23773</v>
      </c>
      <c r="M13703" s="1" t="s">
        <v>23773</v>
      </c>
      <c r="O13703" s="1" t="s">
        <v>23773</v>
      </c>
      <c r="P13703" s="1" t="s">
        <v>23773</v>
      </c>
      <c r="Y13703" s="1" t="s">
        <v>23773</v>
      </c>
      <c r="AB13703" s="1" t="s">
        <v>23773</v>
      </c>
      <c r="AC13703" s="1" t="s">
        <v>23773</v>
      </c>
      <c r="AF13703" s="1" t="s">
        <v>23773</v>
      </c>
      <c r="AG13703" s="1" t="s">
        <v>23773</v>
      </c>
      <c r="AH13703" s="1" t="s">
        <v>23773</v>
      </c>
      <c r="AI13703" s="1" t="s">
        <v>23773</v>
      </c>
    </row>
    <row r="13704" spans="1:35" x14ac:dyDescent="0.2">
      <c r="A13704">
        <v>13802</v>
      </c>
      <c r="B13704" s="1" t="s">
        <v>28470</v>
      </c>
      <c r="C13704" s="1" t="s">
        <v>28471</v>
      </c>
      <c r="D13704" s="1">
        <v>32</v>
      </c>
      <c r="E13704" s="1" t="s">
        <v>28472</v>
      </c>
      <c r="F13704" s="1" t="s">
        <v>20875</v>
      </c>
      <c r="H13704" s="1" t="s">
        <v>28395</v>
      </c>
      <c r="I13704" s="1" t="s">
        <v>28395</v>
      </c>
      <c r="M13704" s="1" t="s">
        <v>28395</v>
      </c>
      <c r="O13704" s="1" t="s">
        <v>28395</v>
      </c>
      <c r="P13704" s="1" t="s">
        <v>28395</v>
      </c>
      <c r="Y13704" s="1" t="s">
        <v>28395</v>
      </c>
      <c r="AB13704" s="1" t="s">
        <v>28395</v>
      </c>
      <c r="AC13704" s="1" t="s">
        <v>28395</v>
      </c>
      <c r="AF13704" s="1" t="s">
        <v>28395</v>
      </c>
      <c r="AG13704" s="1" t="s">
        <v>28395</v>
      </c>
      <c r="AH13704" s="1" t="s">
        <v>28395</v>
      </c>
      <c r="AI13704" s="1" t="s">
        <v>28395</v>
      </c>
    </row>
    <row r="13705" spans="1:35" x14ac:dyDescent="0.2">
      <c r="A13705">
        <v>13803</v>
      </c>
      <c r="B13705" s="1" t="s">
        <v>28473</v>
      </c>
      <c r="C13705" s="1" t="s">
        <v>28474</v>
      </c>
      <c r="D13705" s="1">
        <v>32</v>
      </c>
      <c r="E13705" s="1" t="s">
        <v>28475</v>
      </c>
      <c r="F13705" s="1" t="s">
        <v>20875</v>
      </c>
      <c r="H13705" s="1" t="s">
        <v>23773</v>
      </c>
      <c r="I13705" s="1" t="s">
        <v>23773</v>
      </c>
      <c r="M13705" s="1" t="s">
        <v>23773</v>
      </c>
      <c r="O13705" s="1" t="s">
        <v>23773</v>
      </c>
      <c r="P13705" s="1" t="s">
        <v>23773</v>
      </c>
      <c r="Y13705" s="1" t="s">
        <v>23773</v>
      </c>
      <c r="AB13705" s="1" t="s">
        <v>23773</v>
      </c>
      <c r="AC13705" s="1" t="s">
        <v>23773</v>
      </c>
      <c r="AF13705" s="1" t="s">
        <v>23773</v>
      </c>
      <c r="AG13705" s="1" t="s">
        <v>23773</v>
      </c>
      <c r="AH13705" s="1" t="s">
        <v>23773</v>
      </c>
      <c r="AI13705" s="1" t="s">
        <v>23773</v>
      </c>
    </row>
    <row r="13706" spans="1:35" x14ac:dyDescent="0.2">
      <c r="A13706">
        <v>13804</v>
      </c>
      <c r="B13706" s="1" t="s">
        <v>28476</v>
      </c>
      <c r="C13706" s="1" t="s">
        <v>28477</v>
      </c>
      <c r="D13706" s="1">
        <v>32</v>
      </c>
      <c r="E13706" s="1" t="s">
        <v>28478</v>
      </c>
      <c r="F13706" s="1" t="s">
        <v>20875</v>
      </c>
      <c r="H13706" s="1" t="s">
        <v>28395</v>
      </c>
      <c r="I13706" s="1" t="s">
        <v>28395</v>
      </c>
      <c r="M13706" s="1" t="s">
        <v>28395</v>
      </c>
      <c r="O13706" s="1" t="s">
        <v>28395</v>
      </c>
      <c r="P13706" s="1" t="s">
        <v>28395</v>
      </c>
      <c r="Y13706" s="1" t="s">
        <v>28395</v>
      </c>
      <c r="AB13706" s="1" t="s">
        <v>28395</v>
      </c>
      <c r="AC13706" s="1" t="s">
        <v>28395</v>
      </c>
      <c r="AF13706" s="1" t="s">
        <v>28395</v>
      </c>
      <c r="AG13706" s="1" t="s">
        <v>28395</v>
      </c>
      <c r="AH13706" s="1" t="s">
        <v>28395</v>
      </c>
      <c r="AI13706" s="1" t="s">
        <v>28395</v>
      </c>
    </row>
    <row r="13707" spans="1:35" x14ac:dyDescent="0.2">
      <c r="A13707">
        <v>13805</v>
      </c>
      <c r="B13707" s="1" t="s">
        <v>28479</v>
      </c>
      <c r="C13707" s="1" t="s">
        <v>28480</v>
      </c>
      <c r="D13707" s="1">
        <v>32</v>
      </c>
      <c r="E13707" s="1" t="s">
        <v>28481</v>
      </c>
      <c r="F13707" s="1" t="s">
        <v>20875</v>
      </c>
      <c r="H13707" s="1" t="s">
        <v>28395</v>
      </c>
      <c r="I13707" s="1" t="s">
        <v>28395</v>
      </c>
      <c r="M13707" s="1" t="s">
        <v>28395</v>
      </c>
      <c r="O13707" s="1" t="s">
        <v>28395</v>
      </c>
      <c r="P13707" s="1" t="s">
        <v>28395</v>
      </c>
      <c r="Y13707" s="1" t="s">
        <v>28395</v>
      </c>
      <c r="AB13707" s="1" t="s">
        <v>28395</v>
      </c>
      <c r="AC13707" s="1" t="s">
        <v>28395</v>
      </c>
      <c r="AF13707" s="1" t="s">
        <v>28395</v>
      </c>
      <c r="AG13707" s="1" t="s">
        <v>28395</v>
      </c>
      <c r="AH13707" s="1" t="s">
        <v>28395</v>
      </c>
      <c r="AI13707" s="1" t="s">
        <v>28395</v>
      </c>
    </row>
    <row r="13708" spans="1:35" x14ac:dyDescent="0.2">
      <c r="A13708">
        <v>13806</v>
      </c>
      <c r="B13708" s="1" t="s">
        <v>28482</v>
      </c>
      <c r="C13708" s="1" t="s">
        <v>28483</v>
      </c>
      <c r="D13708" s="1">
        <v>32</v>
      </c>
      <c r="E13708" s="1" t="s">
        <v>2474</v>
      </c>
      <c r="F13708" s="1" t="s">
        <v>20875</v>
      </c>
      <c r="H13708" s="1" t="s">
        <v>28395</v>
      </c>
      <c r="I13708" s="1" t="s">
        <v>28395</v>
      </c>
      <c r="M13708" s="1" t="s">
        <v>28395</v>
      </c>
      <c r="O13708" s="1" t="s">
        <v>28395</v>
      </c>
      <c r="P13708" s="1" t="s">
        <v>28395</v>
      </c>
      <c r="Y13708" s="1" t="s">
        <v>28395</v>
      </c>
      <c r="AB13708" s="1" t="s">
        <v>28395</v>
      </c>
      <c r="AC13708" s="1" t="s">
        <v>28395</v>
      </c>
      <c r="AF13708" s="1" t="s">
        <v>28395</v>
      </c>
      <c r="AG13708" s="1" t="s">
        <v>28395</v>
      </c>
      <c r="AH13708" s="1" t="s">
        <v>28395</v>
      </c>
      <c r="AI13708" s="1" t="s">
        <v>28395</v>
      </c>
    </row>
    <row r="13709" spans="1:35" x14ac:dyDescent="0.2">
      <c r="A13709">
        <v>13807</v>
      </c>
      <c r="B13709" s="1" t="s">
        <v>28484</v>
      </c>
      <c r="C13709" s="1" t="s">
        <v>28484</v>
      </c>
      <c r="D13709" s="1">
        <v>32</v>
      </c>
      <c r="E13709" s="1" t="s">
        <v>28485</v>
      </c>
      <c r="F13709" s="1" t="s">
        <v>20875</v>
      </c>
      <c r="H13709" s="1" t="s">
        <v>28395</v>
      </c>
      <c r="I13709" s="1" t="s">
        <v>28395</v>
      </c>
      <c r="M13709" s="1" t="s">
        <v>28395</v>
      </c>
      <c r="O13709" s="1" t="s">
        <v>28395</v>
      </c>
      <c r="P13709" s="1" t="s">
        <v>28395</v>
      </c>
      <c r="Y13709" s="1" t="s">
        <v>28395</v>
      </c>
      <c r="AB13709" s="1" t="s">
        <v>28395</v>
      </c>
      <c r="AC13709" s="1" t="s">
        <v>28395</v>
      </c>
      <c r="AF13709" s="1" t="s">
        <v>28395</v>
      </c>
      <c r="AG13709" s="1" t="s">
        <v>28395</v>
      </c>
      <c r="AH13709" s="1" t="s">
        <v>28395</v>
      </c>
      <c r="AI13709" s="1" t="s">
        <v>28395</v>
      </c>
    </row>
    <row r="13710" spans="1:35" x14ac:dyDescent="0.2">
      <c r="A13710">
        <v>13808</v>
      </c>
      <c r="B13710" s="1" t="s">
        <v>28486</v>
      </c>
      <c r="C13710" s="1" t="s">
        <v>28487</v>
      </c>
      <c r="D13710" s="1">
        <v>32</v>
      </c>
      <c r="E13710" s="1" t="s">
        <v>28485</v>
      </c>
      <c r="F13710" s="1" t="s">
        <v>20875</v>
      </c>
      <c r="H13710" s="1" t="s">
        <v>28395</v>
      </c>
      <c r="I13710" s="1" t="s">
        <v>28395</v>
      </c>
      <c r="M13710" s="1" t="s">
        <v>28395</v>
      </c>
      <c r="O13710" s="1" t="s">
        <v>28395</v>
      </c>
      <c r="P13710" s="1" t="s">
        <v>28395</v>
      </c>
      <c r="Y13710" s="1" t="s">
        <v>28395</v>
      </c>
      <c r="AB13710" s="1" t="s">
        <v>28395</v>
      </c>
      <c r="AC13710" s="1" t="s">
        <v>28395</v>
      </c>
      <c r="AF13710" s="1" t="s">
        <v>28395</v>
      </c>
      <c r="AG13710" s="1" t="s">
        <v>28395</v>
      </c>
      <c r="AH13710" s="1" t="s">
        <v>28395</v>
      </c>
      <c r="AI13710" s="1" t="s">
        <v>28395</v>
      </c>
    </row>
    <row r="13711" spans="1:35" x14ac:dyDescent="0.2">
      <c r="A13711">
        <v>13809</v>
      </c>
      <c r="B13711" s="1" t="s">
        <v>28488</v>
      </c>
      <c r="C13711" s="1" t="s">
        <v>28489</v>
      </c>
      <c r="D13711" s="1">
        <v>32</v>
      </c>
      <c r="E13711" s="1" t="s">
        <v>28490</v>
      </c>
      <c r="F13711" s="1" t="s">
        <v>20875</v>
      </c>
      <c r="H13711" s="1" t="s">
        <v>28395</v>
      </c>
      <c r="I13711" s="1" t="s">
        <v>28395</v>
      </c>
      <c r="M13711" s="1" t="s">
        <v>28395</v>
      </c>
      <c r="O13711" s="1" t="s">
        <v>28395</v>
      </c>
      <c r="P13711" s="1" t="s">
        <v>28395</v>
      </c>
      <c r="Y13711" s="1" t="s">
        <v>28395</v>
      </c>
      <c r="AB13711" s="1" t="s">
        <v>28395</v>
      </c>
      <c r="AC13711" s="1" t="s">
        <v>28395</v>
      </c>
      <c r="AF13711" s="1" t="s">
        <v>28395</v>
      </c>
      <c r="AG13711" s="1" t="s">
        <v>28395</v>
      </c>
      <c r="AH13711" s="1" t="s">
        <v>28395</v>
      </c>
      <c r="AI13711" s="1" t="s">
        <v>28395</v>
      </c>
    </row>
    <row r="13712" spans="1:35" x14ac:dyDescent="0.2">
      <c r="A13712">
        <v>13810</v>
      </c>
      <c r="B13712" s="1" t="s">
        <v>28491</v>
      </c>
      <c r="C13712" s="1" t="s">
        <v>28492</v>
      </c>
      <c r="D13712" s="1">
        <v>32</v>
      </c>
      <c r="E13712" s="1" t="s">
        <v>28493</v>
      </c>
      <c r="F13712" s="1" t="s">
        <v>20875</v>
      </c>
      <c r="H13712" s="1" t="s">
        <v>23773</v>
      </c>
      <c r="I13712" s="1" t="s">
        <v>23773</v>
      </c>
      <c r="M13712" s="1" t="s">
        <v>23773</v>
      </c>
      <c r="O13712" s="1" t="s">
        <v>23773</v>
      </c>
      <c r="P13712" s="1" t="s">
        <v>23773</v>
      </c>
      <c r="Y13712" s="1" t="s">
        <v>23773</v>
      </c>
      <c r="AB13712" s="1" t="s">
        <v>23773</v>
      </c>
      <c r="AC13712" s="1" t="s">
        <v>23773</v>
      </c>
      <c r="AF13712" s="1" t="s">
        <v>23773</v>
      </c>
      <c r="AG13712" s="1" t="s">
        <v>23773</v>
      </c>
      <c r="AH13712" s="1" t="s">
        <v>23773</v>
      </c>
      <c r="AI13712" s="1" t="s">
        <v>23773</v>
      </c>
    </row>
    <row r="13713" spans="1:35" x14ac:dyDescent="0.2">
      <c r="A13713">
        <v>13811</v>
      </c>
      <c r="B13713" s="1" t="s">
        <v>28494</v>
      </c>
      <c r="C13713" s="1" t="s">
        <v>28495</v>
      </c>
      <c r="D13713" s="1">
        <v>32</v>
      </c>
      <c r="E13713" s="1" t="s">
        <v>28496</v>
      </c>
      <c r="F13713" s="1" t="s">
        <v>20875</v>
      </c>
      <c r="H13713" s="1" t="s">
        <v>28395</v>
      </c>
      <c r="I13713" s="1" t="s">
        <v>28395</v>
      </c>
      <c r="M13713" s="1" t="s">
        <v>28395</v>
      </c>
      <c r="O13713" s="1" t="s">
        <v>28395</v>
      </c>
      <c r="P13713" s="1" t="s">
        <v>28395</v>
      </c>
      <c r="Y13713" s="1" t="s">
        <v>28395</v>
      </c>
      <c r="AB13713" s="1" t="s">
        <v>28395</v>
      </c>
      <c r="AC13713" s="1" t="s">
        <v>28395</v>
      </c>
      <c r="AF13713" s="1" t="s">
        <v>28395</v>
      </c>
      <c r="AG13713" s="1" t="s">
        <v>28395</v>
      </c>
      <c r="AH13713" s="1" t="s">
        <v>28395</v>
      </c>
      <c r="AI13713" s="1" t="s">
        <v>28395</v>
      </c>
    </row>
    <row r="13714" spans="1:35" x14ac:dyDescent="0.2">
      <c r="A13714">
        <v>13812</v>
      </c>
      <c r="B13714" s="1" t="s">
        <v>28497</v>
      </c>
      <c r="C13714" s="1" t="s">
        <v>28498</v>
      </c>
      <c r="D13714" s="1">
        <v>32</v>
      </c>
      <c r="E13714" s="1" t="s">
        <v>28499</v>
      </c>
      <c r="F13714" s="1" t="s">
        <v>20875</v>
      </c>
      <c r="H13714" s="1" t="s">
        <v>28310</v>
      </c>
      <c r="I13714" s="1" t="s">
        <v>28310</v>
      </c>
      <c r="M13714" s="1" t="s">
        <v>28310</v>
      </c>
      <c r="O13714" s="1" t="s">
        <v>28310</v>
      </c>
      <c r="P13714" s="1" t="s">
        <v>28310</v>
      </c>
      <c r="Y13714" s="1" t="s">
        <v>28310</v>
      </c>
      <c r="AB13714" s="1" t="s">
        <v>28310</v>
      </c>
      <c r="AC13714" s="1" t="s">
        <v>28310</v>
      </c>
      <c r="AF13714" s="1" t="s">
        <v>28310</v>
      </c>
      <c r="AG13714" s="1" t="s">
        <v>28310</v>
      </c>
      <c r="AH13714" s="1" t="s">
        <v>28310</v>
      </c>
      <c r="AI13714" s="1" t="s">
        <v>28310</v>
      </c>
    </row>
    <row r="13715" spans="1:35" x14ac:dyDescent="0.2">
      <c r="A13715">
        <v>13813</v>
      </c>
      <c r="B13715" s="1" t="s">
        <v>28500</v>
      </c>
      <c r="C13715" s="1" t="s">
        <v>28501</v>
      </c>
      <c r="D13715" s="1">
        <v>32</v>
      </c>
      <c r="E13715" s="1" t="s">
        <v>28502</v>
      </c>
      <c r="F13715" s="1" t="s">
        <v>20875</v>
      </c>
      <c r="H13715" s="1" t="s">
        <v>28310</v>
      </c>
      <c r="I13715" s="1" t="s">
        <v>28310</v>
      </c>
      <c r="M13715" s="1" t="s">
        <v>28310</v>
      </c>
      <c r="O13715" s="1" t="s">
        <v>28310</v>
      </c>
      <c r="P13715" s="1" t="s">
        <v>28310</v>
      </c>
      <c r="Y13715" s="1" t="s">
        <v>28310</v>
      </c>
      <c r="AB13715" s="1" t="s">
        <v>28310</v>
      </c>
      <c r="AC13715" s="1" t="s">
        <v>28310</v>
      </c>
      <c r="AF13715" s="1" t="s">
        <v>28310</v>
      </c>
      <c r="AG13715" s="1" t="s">
        <v>28310</v>
      </c>
      <c r="AH13715" s="1" t="s">
        <v>28310</v>
      </c>
      <c r="AI13715" s="1" t="s">
        <v>28310</v>
      </c>
    </row>
    <row r="13716" spans="1:35" x14ac:dyDescent="0.2">
      <c r="A13716">
        <v>13814</v>
      </c>
      <c r="B13716" s="1" t="s">
        <v>28503</v>
      </c>
      <c r="C13716" s="1" t="s">
        <v>28504</v>
      </c>
      <c r="D13716" s="1">
        <v>32</v>
      </c>
      <c r="E13716" s="1" t="s">
        <v>28505</v>
      </c>
      <c r="F13716" s="1" t="s">
        <v>20875</v>
      </c>
      <c r="H13716" s="1" t="s">
        <v>28310</v>
      </c>
      <c r="I13716" s="1" t="s">
        <v>28310</v>
      </c>
      <c r="M13716" s="1" t="s">
        <v>28310</v>
      </c>
      <c r="O13716" s="1" t="s">
        <v>28310</v>
      </c>
      <c r="P13716" s="1" t="s">
        <v>28310</v>
      </c>
      <c r="Y13716" s="1" t="s">
        <v>28310</v>
      </c>
      <c r="AB13716" s="1" t="s">
        <v>28310</v>
      </c>
      <c r="AC13716" s="1" t="s">
        <v>28310</v>
      </c>
      <c r="AF13716" s="1" t="s">
        <v>28310</v>
      </c>
      <c r="AG13716" s="1" t="s">
        <v>28310</v>
      </c>
      <c r="AH13716" s="1" t="s">
        <v>28310</v>
      </c>
      <c r="AI13716" s="1" t="s">
        <v>28310</v>
      </c>
    </row>
    <row r="13717" spans="1:35" x14ac:dyDescent="0.2">
      <c r="A13717">
        <v>13815</v>
      </c>
      <c r="B13717" s="1" t="s">
        <v>28506</v>
      </c>
      <c r="C13717" s="1" t="s">
        <v>28507</v>
      </c>
      <c r="D13717" s="1">
        <v>32</v>
      </c>
      <c r="E13717" s="1" t="s">
        <v>28508</v>
      </c>
      <c r="F13717" s="1" t="s">
        <v>20875</v>
      </c>
      <c r="H13717" s="1" t="s">
        <v>28310</v>
      </c>
      <c r="I13717" s="1" t="s">
        <v>28310</v>
      </c>
      <c r="M13717" s="1" t="s">
        <v>28310</v>
      </c>
      <c r="O13717" s="1" t="s">
        <v>28310</v>
      </c>
      <c r="P13717" s="1" t="s">
        <v>28310</v>
      </c>
      <c r="Y13717" s="1" t="s">
        <v>28310</v>
      </c>
      <c r="AB13717" s="1" t="s">
        <v>28310</v>
      </c>
      <c r="AC13717" s="1" t="s">
        <v>28310</v>
      </c>
      <c r="AF13717" s="1" t="s">
        <v>28310</v>
      </c>
      <c r="AG13717" s="1" t="s">
        <v>28310</v>
      </c>
      <c r="AH13717" s="1" t="s">
        <v>28310</v>
      </c>
      <c r="AI13717" s="1" t="s">
        <v>28310</v>
      </c>
    </row>
    <row r="13718" spans="1:35" x14ac:dyDescent="0.2">
      <c r="A13718">
        <v>13816</v>
      </c>
      <c r="B13718" s="1" t="s">
        <v>28509</v>
      </c>
      <c r="C13718" s="1" t="s">
        <v>28510</v>
      </c>
      <c r="D13718" s="1">
        <v>32</v>
      </c>
      <c r="E13718" s="1" t="s">
        <v>28511</v>
      </c>
      <c r="F13718" s="1" t="s">
        <v>20875</v>
      </c>
      <c r="H13718" s="1" t="s">
        <v>28310</v>
      </c>
      <c r="I13718" s="1" t="s">
        <v>28310</v>
      </c>
      <c r="M13718" s="1" t="s">
        <v>28310</v>
      </c>
      <c r="O13718" s="1" t="s">
        <v>28310</v>
      </c>
      <c r="P13718" s="1" t="s">
        <v>28310</v>
      </c>
      <c r="Y13718" s="1" t="s">
        <v>28310</v>
      </c>
      <c r="AB13718" s="1" t="s">
        <v>28310</v>
      </c>
      <c r="AC13718" s="1" t="s">
        <v>28310</v>
      </c>
      <c r="AF13718" s="1" t="s">
        <v>28310</v>
      </c>
      <c r="AG13718" s="1" t="s">
        <v>28310</v>
      </c>
      <c r="AH13718" s="1" t="s">
        <v>28310</v>
      </c>
      <c r="AI13718" s="1" t="s">
        <v>28310</v>
      </c>
    </row>
    <row r="13719" spans="1:35" x14ac:dyDescent="0.2">
      <c r="A13719">
        <v>13817</v>
      </c>
      <c r="B13719" s="1" t="s">
        <v>28512</v>
      </c>
      <c r="C13719" s="1" t="s">
        <v>28513</v>
      </c>
      <c r="D13719" s="1">
        <v>32</v>
      </c>
      <c r="E13719" s="1" t="s">
        <v>28514</v>
      </c>
      <c r="F13719" s="1" t="s">
        <v>20875</v>
      </c>
      <c r="H13719" s="1" t="s">
        <v>28310</v>
      </c>
      <c r="I13719" s="1" t="s">
        <v>28310</v>
      </c>
      <c r="M13719" s="1" t="s">
        <v>28310</v>
      </c>
      <c r="O13719" s="1" t="s">
        <v>28310</v>
      </c>
      <c r="P13719" s="1" t="s">
        <v>28310</v>
      </c>
      <c r="Y13719" s="1" t="s">
        <v>28310</v>
      </c>
      <c r="AB13719" s="1" t="s">
        <v>28310</v>
      </c>
      <c r="AC13719" s="1" t="s">
        <v>28310</v>
      </c>
      <c r="AF13719" s="1" t="s">
        <v>28310</v>
      </c>
      <c r="AG13719" s="1" t="s">
        <v>28310</v>
      </c>
      <c r="AH13719" s="1" t="s">
        <v>28310</v>
      </c>
      <c r="AI13719" s="1" t="s">
        <v>28310</v>
      </c>
    </row>
    <row r="13720" spans="1:35" x14ac:dyDescent="0.2">
      <c r="A13720">
        <v>13818</v>
      </c>
      <c r="B13720" s="1" t="s">
        <v>28515</v>
      </c>
      <c r="C13720" s="1" t="s">
        <v>28516</v>
      </c>
      <c r="D13720" s="1">
        <v>32</v>
      </c>
      <c r="E13720" s="1" t="s">
        <v>28517</v>
      </c>
      <c r="F13720" s="1" t="s">
        <v>20875</v>
      </c>
      <c r="H13720" s="1" t="s">
        <v>28310</v>
      </c>
      <c r="I13720" s="1" t="s">
        <v>28310</v>
      </c>
      <c r="M13720" s="1" t="s">
        <v>28310</v>
      </c>
      <c r="O13720" s="1" t="s">
        <v>28310</v>
      </c>
      <c r="P13720" s="1" t="s">
        <v>28310</v>
      </c>
      <c r="Y13720" s="1" t="s">
        <v>28310</v>
      </c>
      <c r="AB13720" s="1" t="s">
        <v>28310</v>
      </c>
      <c r="AC13720" s="1" t="s">
        <v>28310</v>
      </c>
      <c r="AF13720" s="1" t="s">
        <v>28310</v>
      </c>
      <c r="AG13720" s="1" t="s">
        <v>28310</v>
      </c>
      <c r="AH13720" s="1" t="s">
        <v>28310</v>
      </c>
      <c r="AI13720" s="1" t="s">
        <v>28310</v>
      </c>
    </row>
    <row r="13721" spans="1:35" x14ac:dyDescent="0.2">
      <c r="A13721">
        <v>13819</v>
      </c>
      <c r="B13721" s="1" t="s">
        <v>28518</v>
      </c>
      <c r="C13721" s="1" t="s">
        <v>28519</v>
      </c>
      <c r="D13721" s="1">
        <v>32</v>
      </c>
      <c r="E13721" s="1" t="s">
        <v>28520</v>
      </c>
      <c r="F13721" s="1" t="s">
        <v>20875</v>
      </c>
      <c r="H13721" s="1" t="s">
        <v>28310</v>
      </c>
      <c r="I13721" s="1" t="s">
        <v>28310</v>
      </c>
      <c r="M13721" s="1" t="s">
        <v>28310</v>
      </c>
      <c r="O13721" s="1" t="s">
        <v>28310</v>
      </c>
      <c r="P13721" s="1" t="s">
        <v>28310</v>
      </c>
      <c r="Y13721" s="1" t="s">
        <v>28310</v>
      </c>
      <c r="AB13721" s="1" t="s">
        <v>28310</v>
      </c>
      <c r="AC13721" s="1" t="s">
        <v>28310</v>
      </c>
      <c r="AF13721" s="1" t="s">
        <v>28310</v>
      </c>
      <c r="AG13721" s="1" t="s">
        <v>28310</v>
      </c>
      <c r="AH13721" s="1" t="s">
        <v>28310</v>
      </c>
      <c r="AI13721" s="1" t="s">
        <v>28310</v>
      </c>
    </row>
    <row r="13722" spans="1:35" x14ac:dyDescent="0.2">
      <c r="A13722">
        <v>13820</v>
      </c>
      <c r="B13722" s="1" t="s">
        <v>28521</v>
      </c>
      <c r="C13722" s="1" t="s">
        <v>28522</v>
      </c>
      <c r="D13722" s="1">
        <v>32</v>
      </c>
      <c r="E13722" s="1" t="s">
        <v>28523</v>
      </c>
      <c r="F13722" s="1" t="s">
        <v>20875</v>
      </c>
      <c r="H13722" s="1" t="s">
        <v>28524</v>
      </c>
      <c r="I13722" s="1" t="s">
        <v>28524</v>
      </c>
      <c r="M13722" s="1" t="s">
        <v>28524</v>
      </c>
      <c r="O13722" s="1" t="s">
        <v>28524</v>
      </c>
      <c r="P13722" s="1" t="s">
        <v>28524</v>
      </c>
      <c r="Y13722" s="1" t="s">
        <v>28524</v>
      </c>
      <c r="AB13722" s="1" t="s">
        <v>28524</v>
      </c>
      <c r="AC13722" s="1" t="s">
        <v>28524</v>
      </c>
      <c r="AF13722" s="1" t="s">
        <v>28524</v>
      </c>
      <c r="AG13722" s="1" t="s">
        <v>28524</v>
      </c>
      <c r="AH13722" s="1" t="s">
        <v>28524</v>
      </c>
      <c r="AI13722" s="1" t="s">
        <v>28524</v>
      </c>
    </row>
    <row r="13723" spans="1:35" x14ac:dyDescent="0.2">
      <c r="A13723">
        <v>13821</v>
      </c>
      <c r="B13723" s="1" t="s">
        <v>28525</v>
      </c>
      <c r="C13723" s="1" t="s">
        <v>28526</v>
      </c>
      <c r="D13723" s="1">
        <v>32</v>
      </c>
      <c r="E13723" s="1" t="s">
        <v>28527</v>
      </c>
      <c r="F13723" s="1" t="s">
        <v>20875</v>
      </c>
      <c r="H13723" s="1" t="s">
        <v>28310</v>
      </c>
      <c r="I13723" s="1" t="s">
        <v>28310</v>
      </c>
      <c r="M13723" s="1" t="s">
        <v>28310</v>
      </c>
      <c r="O13723" s="1" t="s">
        <v>28310</v>
      </c>
      <c r="P13723" s="1" t="s">
        <v>28310</v>
      </c>
      <c r="Y13723" s="1" t="s">
        <v>28310</v>
      </c>
      <c r="AB13723" s="1" t="s">
        <v>28310</v>
      </c>
      <c r="AC13723" s="1" t="s">
        <v>28310</v>
      </c>
      <c r="AF13723" s="1" t="s">
        <v>28310</v>
      </c>
      <c r="AG13723" s="1" t="s">
        <v>28310</v>
      </c>
      <c r="AH13723" s="1" t="s">
        <v>28310</v>
      </c>
      <c r="AI13723" s="1" t="s">
        <v>28310</v>
      </c>
    </row>
    <row r="13724" spans="1:35" x14ac:dyDescent="0.2">
      <c r="A13724">
        <v>13822</v>
      </c>
      <c r="B13724" s="1" t="s">
        <v>28528</v>
      </c>
      <c r="C13724" s="1" t="s">
        <v>28529</v>
      </c>
      <c r="D13724" s="1">
        <v>32</v>
      </c>
      <c r="E13724" s="1" t="s">
        <v>28530</v>
      </c>
      <c r="F13724" s="1" t="s">
        <v>20875</v>
      </c>
      <c r="H13724" s="1" t="s">
        <v>28524</v>
      </c>
      <c r="I13724" s="1" t="s">
        <v>28524</v>
      </c>
      <c r="M13724" s="1" t="s">
        <v>28524</v>
      </c>
      <c r="O13724" s="1" t="s">
        <v>28524</v>
      </c>
      <c r="P13724" s="1" t="s">
        <v>28524</v>
      </c>
      <c r="Y13724" s="1" t="s">
        <v>28524</v>
      </c>
      <c r="AB13724" s="1" t="s">
        <v>28524</v>
      </c>
      <c r="AC13724" s="1" t="s">
        <v>28524</v>
      </c>
      <c r="AF13724" s="1" t="s">
        <v>28524</v>
      </c>
      <c r="AG13724" s="1" t="s">
        <v>28524</v>
      </c>
      <c r="AH13724" s="1" t="s">
        <v>28524</v>
      </c>
      <c r="AI13724" s="1" t="s">
        <v>28524</v>
      </c>
    </row>
    <row r="13725" spans="1:35" x14ac:dyDescent="0.2">
      <c r="A13725">
        <v>13823</v>
      </c>
      <c r="B13725" s="1" t="s">
        <v>28531</v>
      </c>
      <c r="C13725" s="1" t="s">
        <v>28532</v>
      </c>
      <c r="D13725" s="1">
        <v>32</v>
      </c>
      <c r="E13725" s="1" t="s">
        <v>28533</v>
      </c>
      <c r="F13725" s="1" t="s">
        <v>20875</v>
      </c>
      <c r="H13725" s="1" t="s">
        <v>28310</v>
      </c>
      <c r="I13725" s="1" t="s">
        <v>28310</v>
      </c>
      <c r="M13725" s="1" t="s">
        <v>28310</v>
      </c>
      <c r="O13725" s="1" t="s">
        <v>28310</v>
      </c>
      <c r="P13725" s="1" t="s">
        <v>28310</v>
      </c>
      <c r="Y13725" s="1" t="s">
        <v>28310</v>
      </c>
      <c r="AB13725" s="1" t="s">
        <v>28310</v>
      </c>
      <c r="AC13725" s="1" t="s">
        <v>28310</v>
      </c>
      <c r="AF13725" s="1" t="s">
        <v>28310</v>
      </c>
      <c r="AG13725" s="1" t="s">
        <v>28310</v>
      </c>
      <c r="AH13725" s="1" t="s">
        <v>28310</v>
      </c>
      <c r="AI13725" s="1" t="s">
        <v>28310</v>
      </c>
    </row>
    <row r="13726" spans="1:35" x14ac:dyDescent="0.2">
      <c r="A13726">
        <v>13824</v>
      </c>
      <c r="B13726" s="1" t="s">
        <v>28534</v>
      </c>
      <c r="C13726" s="1" t="s">
        <v>28535</v>
      </c>
      <c r="D13726" s="1">
        <v>32</v>
      </c>
      <c r="E13726" s="1" t="s">
        <v>28536</v>
      </c>
      <c r="F13726" s="1" t="s">
        <v>20875</v>
      </c>
      <c r="H13726" s="1" t="s">
        <v>28524</v>
      </c>
      <c r="I13726" s="1" t="s">
        <v>28524</v>
      </c>
      <c r="M13726" s="1" t="s">
        <v>28524</v>
      </c>
      <c r="O13726" s="1" t="s">
        <v>28524</v>
      </c>
      <c r="P13726" s="1" t="s">
        <v>28524</v>
      </c>
      <c r="Y13726" s="1" t="s">
        <v>28524</v>
      </c>
      <c r="AB13726" s="1" t="s">
        <v>28524</v>
      </c>
      <c r="AC13726" s="1" t="s">
        <v>28524</v>
      </c>
      <c r="AF13726" s="1" t="s">
        <v>28524</v>
      </c>
      <c r="AG13726" s="1" t="s">
        <v>28524</v>
      </c>
      <c r="AH13726" s="1" t="s">
        <v>28524</v>
      </c>
      <c r="AI13726" s="1" t="s">
        <v>28524</v>
      </c>
    </row>
    <row r="13727" spans="1:35" x14ac:dyDescent="0.2">
      <c r="A13727">
        <v>13825</v>
      </c>
      <c r="B13727" s="1" t="s">
        <v>28537</v>
      </c>
      <c r="C13727" s="1" t="s">
        <v>28538</v>
      </c>
      <c r="D13727" s="1">
        <v>32</v>
      </c>
      <c r="E13727" s="1" t="s">
        <v>28539</v>
      </c>
      <c r="F13727" s="1" t="s">
        <v>20875</v>
      </c>
      <c r="H13727" s="1" t="s">
        <v>28524</v>
      </c>
      <c r="I13727" s="1" t="s">
        <v>28524</v>
      </c>
      <c r="M13727" s="1" t="s">
        <v>28524</v>
      </c>
      <c r="O13727" s="1" t="s">
        <v>28524</v>
      </c>
      <c r="P13727" s="1" t="s">
        <v>28524</v>
      </c>
      <c r="Y13727" s="1" t="s">
        <v>28524</v>
      </c>
      <c r="AB13727" s="1" t="s">
        <v>28524</v>
      </c>
      <c r="AC13727" s="1" t="s">
        <v>28524</v>
      </c>
      <c r="AF13727" s="1" t="s">
        <v>28524</v>
      </c>
      <c r="AG13727" s="1" t="s">
        <v>28524</v>
      </c>
      <c r="AH13727" s="1" t="s">
        <v>28524</v>
      </c>
      <c r="AI13727" s="1" t="s">
        <v>28524</v>
      </c>
    </row>
    <row r="13728" spans="1:35" x14ac:dyDescent="0.2">
      <c r="A13728">
        <v>13826</v>
      </c>
      <c r="B13728" s="1" t="s">
        <v>28540</v>
      </c>
      <c r="C13728" s="1" t="s">
        <v>28541</v>
      </c>
      <c r="D13728" s="1">
        <v>32</v>
      </c>
      <c r="E13728" s="1" t="s">
        <v>28542</v>
      </c>
      <c r="F13728" s="1" t="s">
        <v>20875</v>
      </c>
      <c r="H13728" s="1" t="s">
        <v>28310</v>
      </c>
      <c r="I13728" s="1" t="s">
        <v>28310</v>
      </c>
      <c r="M13728" s="1" t="s">
        <v>28310</v>
      </c>
      <c r="O13728" s="1" t="s">
        <v>28310</v>
      </c>
      <c r="P13728" s="1" t="s">
        <v>28310</v>
      </c>
      <c r="Y13728" s="1" t="s">
        <v>28310</v>
      </c>
      <c r="AB13728" s="1" t="s">
        <v>28310</v>
      </c>
      <c r="AC13728" s="1" t="s">
        <v>28310</v>
      </c>
      <c r="AF13728" s="1" t="s">
        <v>28310</v>
      </c>
      <c r="AG13728" s="1" t="s">
        <v>28310</v>
      </c>
      <c r="AH13728" s="1" t="s">
        <v>28310</v>
      </c>
      <c r="AI13728" s="1" t="s">
        <v>28310</v>
      </c>
    </row>
    <row r="13729" spans="1:35" x14ac:dyDescent="0.2">
      <c r="A13729">
        <v>13827</v>
      </c>
      <c r="B13729" s="1" t="s">
        <v>28543</v>
      </c>
      <c r="C13729" s="1" t="s">
        <v>28544</v>
      </c>
      <c r="D13729" s="1">
        <v>32</v>
      </c>
      <c r="E13729" s="1" t="s">
        <v>28545</v>
      </c>
      <c r="F13729" s="1" t="s">
        <v>20875</v>
      </c>
      <c r="H13729" s="1" t="s">
        <v>28524</v>
      </c>
      <c r="I13729" s="1" t="s">
        <v>28524</v>
      </c>
      <c r="M13729" s="1" t="s">
        <v>28524</v>
      </c>
      <c r="O13729" s="1" t="s">
        <v>28524</v>
      </c>
      <c r="P13729" s="1" t="s">
        <v>28524</v>
      </c>
      <c r="Y13729" s="1" t="s">
        <v>28524</v>
      </c>
      <c r="AB13729" s="1" t="s">
        <v>28524</v>
      </c>
      <c r="AC13729" s="1" t="s">
        <v>28524</v>
      </c>
      <c r="AF13729" s="1" t="s">
        <v>28524</v>
      </c>
      <c r="AG13729" s="1" t="s">
        <v>28524</v>
      </c>
      <c r="AH13729" s="1" t="s">
        <v>28524</v>
      </c>
      <c r="AI13729" s="1" t="s">
        <v>28524</v>
      </c>
    </row>
    <row r="13730" spans="1:35" x14ac:dyDescent="0.2">
      <c r="A13730">
        <v>13828</v>
      </c>
      <c r="B13730" s="1" t="s">
        <v>28546</v>
      </c>
      <c r="C13730" s="1" t="s">
        <v>28547</v>
      </c>
      <c r="D13730" s="1">
        <v>32</v>
      </c>
      <c r="E13730" s="1" t="s">
        <v>4620</v>
      </c>
      <c r="F13730" s="1" t="s">
        <v>20875</v>
      </c>
      <c r="H13730" s="1" t="s">
        <v>28395</v>
      </c>
      <c r="I13730" s="1" t="s">
        <v>28395</v>
      </c>
      <c r="M13730" s="1" t="s">
        <v>28395</v>
      </c>
      <c r="O13730" s="1" t="s">
        <v>28395</v>
      </c>
      <c r="P13730" s="1" t="s">
        <v>28395</v>
      </c>
      <c r="Y13730" s="1" t="s">
        <v>28395</v>
      </c>
      <c r="AB13730" s="1" t="s">
        <v>28395</v>
      </c>
      <c r="AC13730" s="1" t="s">
        <v>28395</v>
      </c>
      <c r="AF13730" s="1" t="s">
        <v>28395</v>
      </c>
      <c r="AG13730" s="1" t="s">
        <v>28395</v>
      </c>
      <c r="AH13730" s="1" t="s">
        <v>28395</v>
      </c>
      <c r="AI13730" s="1" t="s">
        <v>28395</v>
      </c>
    </row>
    <row r="13731" spans="1:35" x14ac:dyDescent="0.2">
      <c r="A13731">
        <v>13829</v>
      </c>
      <c r="B13731" s="1" t="s">
        <v>28548</v>
      </c>
      <c r="C13731" s="1" t="s">
        <v>28549</v>
      </c>
      <c r="D13731" s="1">
        <v>32</v>
      </c>
      <c r="E13731" s="1" t="s">
        <v>28550</v>
      </c>
      <c r="F13731" s="1" t="s">
        <v>20875</v>
      </c>
      <c r="H13731" s="1" t="s">
        <v>28310</v>
      </c>
      <c r="I13731" s="1" t="s">
        <v>28310</v>
      </c>
      <c r="M13731" s="1" t="s">
        <v>28310</v>
      </c>
      <c r="O13731" s="1" t="s">
        <v>28310</v>
      </c>
      <c r="P13731" s="1" t="s">
        <v>28310</v>
      </c>
      <c r="Y13731" s="1" t="s">
        <v>28310</v>
      </c>
      <c r="AB13731" s="1" t="s">
        <v>28310</v>
      </c>
      <c r="AC13731" s="1" t="s">
        <v>28310</v>
      </c>
      <c r="AF13731" s="1" t="s">
        <v>28310</v>
      </c>
      <c r="AG13731" s="1" t="s">
        <v>28310</v>
      </c>
      <c r="AH13731" s="1" t="s">
        <v>28310</v>
      </c>
      <c r="AI13731" s="1" t="s">
        <v>28310</v>
      </c>
    </row>
    <row r="13732" spans="1:35" x14ac:dyDescent="0.2">
      <c r="A13732">
        <v>13830</v>
      </c>
      <c r="B13732" s="1" t="s">
        <v>28551</v>
      </c>
      <c r="C13732" s="1" t="s">
        <v>28552</v>
      </c>
      <c r="D13732" s="1">
        <v>32</v>
      </c>
      <c r="E13732" s="1" t="s">
        <v>28553</v>
      </c>
      <c r="F13732" s="1" t="s">
        <v>20875</v>
      </c>
      <c r="H13732" s="1" t="s">
        <v>28524</v>
      </c>
      <c r="I13732" s="1" t="s">
        <v>28524</v>
      </c>
      <c r="M13732" s="1" t="s">
        <v>28524</v>
      </c>
      <c r="O13732" s="1" t="s">
        <v>28524</v>
      </c>
      <c r="P13732" s="1" t="s">
        <v>28524</v>
      </c>
      <c r="Y13732" s="1" t="s">
        <v>28524</v>
      </c>
      <c r="AB13732" s="1" t="s">
        <v>28524</v>
      </c>
      <c r="AC13732" s="1" t="s">
        <v>28524</v>
      </c>
      <c r="AF13732" s="1" t="s">
        <v>28524</v>
      </c>
      <c r="AG13732" s="1" t="s">
        <v>28524</v>
      </c>
      <c r="AH13732" s="1" t="s">
        <v>28524</v>
      </c>
      <c r="AI13732" s="1" t="s">
        <v>28524</v>
      </c>
    </row>
    <row r="13733" spans="1:35" x14ac:dyDescent="0.2">
      <c r="A13733">
        <v>13831</v>
      </c>
      <c r="B13733" s="1" t="s">
        <v>28554</v>
      </c>
      <c r="C13733" s="1" t="s">
        <v>28555</v>
      </c>
      <c r="D13733" s="1">
        <v>32</v>
      </c>
      <c r="E13733" s="1" t="s">
        <v>28556</v>
      </c>
      <c r="F13733" s="1" t="s">
        <v>20875</v>
      </c>
      <c r="H13733" s="1" t="s">
        <v>28524</v>
      </c>
      <c r="I13733" s="1" t="s">
        <v>28524</v>
      </c>
      <c r="M13733" s="1" t="s">
        <v>28524</v>
      </c>
      <c r="O13733" s="1" t="s">
        <v>28524</v>
      </c>
      <c r="P13733" s="1" t="s">
        <v>28524</v>
      </c>
      <c r="Y13733" s="1" t="s">
        <v>28524</v>
      </c>
      <c r="AB13733" s="1" t="s">
        <v>28524</v>
      </c>
      <c r="AC13733" s="1" t="s">
        <v>28524</v>
      </c>
      <c r="AF13733" s="1" t="s">
        <v>28524</v>
      </c>
      <c r="AG13733" s="1" t="s">
        <v>28524</v>
      </c>
      <c r="AH13733" s="1" t="s">
        <v>28524</v>
      </c>
      <c r="AI13733" s="1" t="s">
        <v>28524</v>
      </c>
    </row>
    <row r="13734" spans="1:35" x14ac:dyDescent="0.2">
      <c r="A13734">
        <v>13832</v>
      </c>
      <c r="B13734" s="1" t="s">
        <v>28557</v>
      </c>
      <c r="C13734" s="1" t="s">
        <v>28558</v>
      </c>
      <c r="D13734" s="1">
        <v>32</v>
      </c>
      <c r="E13734" s="1" t="s">
        <v>2181</v>
      </c>
      <c r="F13734" s="1" t="s">
        <v>20875</v>
      </c>
      <c r="H13734" s="1" t="s">
        <v>28395</v>
      </c>
      <c r="I13734" s="1" t="s">
        <v>28395</v>
      </c>
      <c r="M13734" s="1" t="s">
        <v>28395</v>
      </c>
      <c r="O13734" s="1" t="s">
        <v>28395</v>
      </c>
      <c r="P13734" s="1" t="s">
        <v>28395</v>
      </c>
      <c r="Y13734" s="1" t="s">
        <v>28395</v>
      </c>
      <c r="AB13734" s="1" t="s">
        <v>28395</v>
      </c>
      <c r="AC13734" s="1" t="s">
        <v>28395</v>
      </c>
      <c r="AF13734" s="1" t="s">
        <v>28395</v>
      </c>
      <c r="AG13734" s="1" t="s">
        <v>28395</v>
      </c>
      <c r="AH13734" s="1" t="s">
        <v>28395</v>
      </c>
      <c r="AI13734" s="1" t="s">
        <v>28395</v>
      </c>
    </row>
    <row r="13735" spans="1:35" x14ac:dyDescent="0.2">
      <c r="A13735">
        <v>13833</v>
      </c>
      <c r="B13735" s="1" t="s">
        <v>28559</v>
      </c>
      <c r="C13735" s="1" t="s">
        <v>28560</v>
      </c>
      <c r="D13735" s="1">
        <v>32</v>
      </c>
      <c r="E13735" s="1" t="s">
        <v>28561</v>
      </c>
      <c r="F13735" s="1" t="s">
        <v>20875</v>
      </c>
      <c r="H13735" s="1" t="s">
        <v>28524</v>
      </c>
      <c r="I13735" s="1" t="s">
        <v>28524</v>
      </c>
      <c r="M13735" s="1" t="s">
        <v>28524</v>
      </c>
      <c r="O13735" s="1" t="s">
        <v>28524</v>
      </c>
      <c r="P13735" s="1" t="s">
        <v>28524</v>
      </c>
      <c r="Y13735" s="1" t="s">
        <v>28524</v>
      </c>
      <c r="AB13735" s="1" t="s">
        <v>28524</v>
      </c>
      <c r="AC13735" s="1" t="s">
        <v>28524</v>
      </c>
      <c r="AF13735" s="1" t="s">
        <v>28524</v>
      </c>
      <c r="AG13735" s="1" t="s">
        <v>28524</v>
      </c>
      <c r="AH13735" s="1" t="s">
        <v>28524</v>
      </c>
      <c r="AI13735" s="1" t="s">
        <v>28524</v>
      </c>
    </row>
    <row r="13736" spans="1:35" x14ac:dyDescent="0.2">
      <c r="A13736">
        <v>13834</v>
      </c>
      <c r="B13736" s="1" t="s">
        <v>28562</v>
      </c>
      <c r="C13736" s="1" t="s">
        <v>28563</v>
      </c>
      <c r="D13736" s="1">
        <v>32</v>
      </c>
      <c r="E13736" s="1" t="s">
        <v>28564</v>
      </c>
      <c r="F13736" s="1" t="s">
        <v>20875</v>
      </c>
      <c r="H13736" s="1" t="s">
        <v>28395</v>
      </c>
      <c r="I13736" s="1" t="s">
        <v>28395</v>
      </c>
      <c r="M13736" s="1" t="s">
        <v>28395</v>
      </c>
      <c r="O13736" s="1" t="s">
        <v>28395</v>
      </c>
      <c r="P13736" s="1" t="s">
        <v>28395</v>
      </c>
      <c r="Y13736" s="1" t="s">
        <v>28395</v>
      </c>
      <c r="AB13736" s="1" t="s">
        <v>28395</v>
      </c>
      <c r="AC13736" s="1" t="s">
        <v>28395</v>
      </c>
      <c r="AF13736" s="1" t="s">
        <v>28395</v>
      </c>
      <c r="AG13736" s="1" t="s">
        <v>28395</v>
      </c>
      <c r="AH13736" s="1" t="s">
        <v>28395</v>
      </c>
      <c r="AI13736" s="1" t="s">
        <v>28395</v>
      </c>
    </row>
    <row r="13737" spans="1:35" x14ac:dyDescent="0.2">
      <c r="A13737">
        <v>13835</v>
      </c>
      <c r="B13737" s="1" t="s">
        <v>28565</v>
      </c>
      <c r="C13737" s="1" t="s">
        <v>28566</v>
      </c>
      <c r="D13737" s="1">
        <v>32</v>
      </c>
      <c r="E13737" s="1" t="s">
        <v>28567</v>
      </c>
      <c r="F13737" s="1" t="s">
        <v>20875</v>
      </c>
      <c r="H13737" s="1" t="s">
        <v>28310</v>
      </c>
      <c r="I13737" s="1" t="s">
        <v>28310</v>
      </c>
      <c r="M13737" s="1" t="s">
        <v>28310</v>
      </c>
      <c r="O13737" s="1" t="s">
        <v>28310</v>
      </c>
      <c r="P13737" s="1" t="s">
        <v>28310</v>
      </c>
      <c r="Y13737" s="1" t="s">
        <v>28310</v>
      </c>
      <c r="AB13737" s="1" t="s">
        <v>28310</v>
      </c>
      <c r="AC13737" s="1" t="s">
        <v>28310</v>
      </c>
      <c r="AF13737" s="1" t="s">
        <v>28310</v>
      </c>
      <c r="AG13737" s="1" t="s">
        <v>28310</v>
      </c>
      <c r="AH13737" s="1" t="s">
        <v>28310</v>
      </c>
      <c r="AI13737" s="1" t="s">
        <v>28310</v>
      </c>
    </row>
    <row r="13738" spans="1:35" x14ac:dyDescent="0.2">
      <c r="A13738">
        <v>13836</v>
      </c>
      <c r="B13738" s="1" t="s">
        <v>28568</v>
      </c>
      <c r="C13738" s="1" t="s">
        <v>28569</v>
      </c>
      <c r="D13738" s="1">
        <v>32</v>
      </c>
      <c r="E13738" s="1" t="s">
        <v>28570</v>
      </c>
      <c r="F13738" s="1" t="s">
        <v>20875</v>
      </c>
      <c r="H13738" s="1" t="s">
        <v>28524</v>
      </c>
      <c r="I13738" s="1" t="s">
        <v>28524</v>
      </c>
      <c r="M13738" s="1" t="s">
        <v>28524</v>
      </c>
      <c r="O13738" s="1" t="s">
        <v>28524</v>
      </c>
      <c r="P13738" s="1" t="s">
        <v>28524</v>
      </c>
      <c r="Y13738" s="1" t="s">
        <v>28524</v>
      </c>
      <c r="AB13738" s="1" t="s">
        <v>28524</v>
      </c>
      <c r="AC13738" s="1" t="s">
        <v>28524</v>
      </c>
      <c r="AF13738" s="1" t="s">
        <v>28524</v>
      </c>
      <c r="AG13738" s="1" t="s">
        <v>28524</v>
      </c>
      <c r="AH13738" s="1" t="s">
        <v>28524</v>
      </c>
      <c r="AI13738" s="1" t="s">
        <v>28524</v>
      </c>
    </row>
    <row r="13739" spans="1:35" x14ac:dyDescent="0.2">
      <c r="A13739">
        <v>13837</v>
      </c>
      <c r="B13739" s="1" t="s">
        <v>28571</v>
      </c>
      <c r="C13739" s="1" t="s">
        <v>28572</v>
      </c>
      <c r="D13739" s="1">
        <v>32</v>
      </c>
      <c r="E13739" s="1" t="s">
        <v>28573</v>
      </c>
      <c r="F13739" s="1" t="s">
        <v>20875</v>
      </c>
      <c r="H13739" s="1" t="s">
        <v>28310</v>
      </c>
      <c r="I13739" s="1" t="s">
        <v>28310</v>
      </c>
      <c r="M13739" s="1" t="s">
        <v>28310</v>
      </c>
      <c r="O13739" s="1" t="s">
        <v>28310</v>
      </c>
      <c r="P13739" s="1" t="s">
        <v>28310</v>
      </c>
      <c r="Y13739" s="1" t="s">
        <v>28310</v>
      </c>
      <c r="AB13739" s="1" t="s">
        <v>28310</v>
      </c>
      <c r="AC13739" s="1" t="s">
        <v>28310</v>
      </c>
      <c r="AF13739" s="1" t="s">
        <v>28310</v>
      </c>
      <c r="AG13739" s="1" t="s">
        <v>28310</v>
      </c>
      <c r="AH13739" s="1" t="s">
        <v>28310</v>
      </c>
      <c r="AI13739" s="1" t="s">
        <v>28310</v>
      </c>
    </row>
    <row r="13740" spans="1:35" x14ac:dyDescent="0.2">
      <c r="A13740">
        <v>13838</v>
      </c>
      <c r="B13740" s="1" t="s">
        <v>28574</v>
      </c>
      <c r="C13740" s="1" t="s">
        <v>28575</v>
      </c>
      <c r="D13740" s="1">
        <v>32</v>
      </c>
      <c r="E13740" s="1" t="s">
        <v>28576</v>
      </c>
      <c r="F13740" s="1" t="s">
        <v>20875</v>
      </c>
      <c r="H13740" s="1" t="s">
        <v>28524</v>
      </c>
      <c r="I13740" s="1" t="s">
        <v>28524</v>
      </c>
      <c r="M13740" s="1" t="s">
        <v>28524</v>
      </c>
      <c r="O13740" s="1" t="s">
        <v>28524</v>
      </c>
      <c r="P13740" s="1" t="s">
        <v>28524</v>
      </c>
      <c r="Y13740" s="1" t="s">
        <v>28524</v>
      </c>
      <c r="AB13740" s="1" t="s">
        <v>28524</v>
      </c>
      <c r="AC13740" s="1" t="s">
        <v>28524</v>
      </c>
      <c r="AF13740" s="1" t="s">
        <v>28524</v>
      </c>
      <c r="AG13740" s="1" t="s">
        <v>28524</v>
      </c>
      <c r="AH13740" s="1" t="s">
        <v>28524</v>
      </c>
      <c r="AI13740" s="1" t="s">
        <v>28524</v>
      </c>
    </row>
    <row r="13741" spans="1:35" x14ac:dyDescent="0.2">
      <c r="A13741">
        <v>13839</v>
      </c>
      <c r="B13741" s="1" t="s">
        <v>28577</v>
      </c>
      <c r="C13741" s="1" t="s">
        <v>28578</v>
      </c>
      <c r="D13741" s="1">
        <v>32</v>
      </c>
      <c r="E13741" s="1" t="s">
        <v>28579</v>
      </c>
      <c r="F13741" s="1" t="s">
        <v>20875</v>
      </c>
      <c r="H13741" s="1" t="s">
        <v>28310</v>
      </c>
      <c r="I13741" s="1" t="s">
        <v>28310</v>
      </c>
      <c r="M13741" s="1" t="s">
        <v>28310</v>
      </c>
      <c r="O13741" s="1" t="s">
        <v>28310</v>
      </c>
      <c r="P13741" s="1" t="s">
        <v>28310</v>
      </c>
      <c r="Y13741" s="1" t="s">
        <v>28310</v>
      </c>
      <c r="AB13741" s="1" t="s">
        <v>28310</v>
      </c>
      <c r="AC13741" s="1" t="s">
        <v>28310</v>
      </c>
      <c r="AF13741" s="1" t="s">
        <v>28310</v>
      </c>
      <c r="AG13741" s="1" t="s">
        <v>28310</v>
      </c>
      <c r="AH13741" s="1" t="s">
        <v>28310</v>
      </c>
      <c r="AI13741" s="1" t="s">
        <v>28310</v>
      </c>
    </row>
    <row r="13742" spans="1:35" x14ac:dyDescent="0.2">
      <c r="A13742">
        <v>13840</v>
      </c>
      <c r="B13742" s="1" t="s">
        <v>28580</v>
      </c>
      <c r="C13742" s="1" t="s">
        <v>28581</v>
      </c>
      <c r="D13742" s="1">
        <v>32</v>
      </c>
      <c r="E13742" s="1" t="s">
        <v>28582</v>
      </c>
      <c r="F13742" s="1" t="s">
        <v>20875</v>
      </c>
      <c r="H13742" s="1" t="s">
        <v>28348</v>
      </c>
      <c r="I13742" s="1" t="s">
        <v>28348</v>
      </c>
      <c r="M13742" s="1" t="s">
        <v>28348</v>
      </c>
      <c r="O13742" s="1" t="s">
        <v>28348</v>
      </c>
      <c r="P13742" s="1" t="s">
        <v>28348</v>
      </c>
      <c r="AB13742" s="1" t="s">
        <v>28348</v>
      </c>
      <c r="AC13742" s="1" t="s">
        <v>28348</v>
      </c>
      <c r="AF13742" s="1" t="s">
        <v>28348</v>
      </c>
      <c r="AG13742" s="1" t="s">
        <v>28348</v>
      </c>
      <c r="AH13742" s="1" t="s">
        <v>28348</v>
      </c>
      <c r="AI13742" s="1" t="s">
        <v>28348</v>
      </c>
    </row>
    <row r="13743" spans="1:35" x14ac:dyDescent="0.2">
      <c r="A13743">
        <v>13841</v>
      </c>
      <c r="B13743" s="1" t="s">
        <v>28583</v>
      </c>
      <c r="C13743" s="1" t="s">
        <v>28584</v>
      </c>
      <c r="D13743" s="1">
        <v>32</v>
      </c>
      <c r="E13743" s="1" t="s">
        <v>28252</v>
      </c>
      <c r="F13743" s="1" t="s">
        <v>20875</v>
      </c>
      <c r="H13743" s="1" t="s">
        <v>28585</v>
      </c>
      <c r="I13743" s="1" t="s">
        <v>28585</v>
      </c>
      <c r="J13743" s="1" t="s">
        <v>28585</v>
      </c>
      <c r="K13743" s="1" t="s">
        <v>28585</v>
      </c>
      <c r="L13743" s="1" t="s">
        <v>28585</v>
      </c>
      <c r="M13743" s="1" t="s">
        <v>28585</v>
      </c>
      <c r="N13743" s="1" t="s">
        <v>28585</v>
      </c>
      <c r="O13743" s="1" t="s">
        <v>28585</v>
      </c>
      <c r="P13743" s="1" t="s">
        <v>28585</v>
      </c>
      <c r="Q13743" s="1" t="s">
        <v>28585</v>
      </c>
      <c r="W13743" s="1" t="s">
        <v>28585</v>
      </c>
      <c r="X13743" s="1" t="s">
        <v>28585</v>
      </c>
      <c r="AA13743" s="1" t="s">
        <v>28585</v>
      </c>
      <c r="AB13743" s="1" t="s">
        <v>28585</v>
      </c>
      <c r="AC13743" s="1" t="s">
        <v>28585</v>
      </c>
      <c r="AE13743" s="1" t="s">
        <v>28585</v>
      </c>
      <c r="AF13743" s="1" t="s">
        <v>28585</v>
      </c>
      <c r="AG13743" s="1" t="s">
        <v>28585</v>
      </c>
      <c r="AH13743" s="1" t="s">
        <v>28585</v>
      </c>
      <c r="AI13743" s="1" t="s">
        <v>28585</v>
      </c>
    </row>
    <row r="13744" spans="1:35" x14ac:dyDescent="0.2">
      <c r="A13744">
        <v>13842</v>
      </c>
      <c r="B13744" s="1" t="s">
        <v>28586</v>
      </c>
      <c r="C13744" s="1" t="s">
        <v>28587</v>
      </c>
      <c r="D13744" s="1">
        <v>32</v>
      </c>
      <c r="E13744" s="1" t="s">
        <v>28588</v>
      </c>
      <c r="F13744" s="1" t="s">
        <v>20875</v>
      </c>
      <c r="H13744" s="1" t="s">
        <v>28348</v>
      </c>
      <c r="I13744" s="1" t="s">
        <v>28348</v>
      </c>
      <c r="M13744" s="1" t="s">
        <v>28348</v>
      </c>
      <c r="O13744" s="1" t="s">
        <v>28348</v>
      </c>
      <c r="P13744" s="1" t="s">
        <v>28348</v>
      </c>
      <c r="AB13744" s="1" t="s">
        <v>28348</v>
      </c>
      <c r="AC13744" s="1" t="s">
        <v>28348</v>
      </c>
      <c r="AF13744" s="1" t="s">
        <v>28348</v>
      </c>
      <c r="AG13744" s="1" t="s">
        <v>28348</v>
      </c>
      <c r="AH13744" s="1" t="s">
        <v>28348</v>
      </c>
      <c r="AI13744" s="1" t="s">
        <v>28348</v>
      </c>
    </row>
    <row r="13745" spans="1:35" x14ac:dyDescent="0.2">
      <c r="A13745">
        <v>13843</v>
      </c>
      <c r="B13745" s="1" t="s">
        <v>28589</v>
      </c>
      <c r="C13745" s="1" t="s">
        <v>28590</v>
      </c>
      <c r="D13745" s="1">
        <v>32</v>
      </c>
      <c r="E13745" s="1" t="s">
        <v>28591</v>
      </c>
      <c r="F13745" s="1" t="s">
        <v>20875</v>
      </c>
      <c r="H13745" s="1" t="s">
        <v>28348</v>
      </c>
      <c r="I13745" s="1" t="s">
        <v>28348</v>
      </c>
      <c r="M13745" s="1" t="s">
        <v>28348</v>
      </c>
      <c r="O13745" s="1" t="s">
        <v>28348</v>
      </c>
      <c r="P13745" s="1" t="s">
        <v>28348</v>
      </c>
      <c r="AB13745" s="1" t="s">
        <v>28348</v>
      </c>
      <c r="AC13745" s="1" t="s">
        <v>28348</v>
      </c>
      <c r="AF13745" s="1" t="s">
        <v>28348</v>
      </c>
      <c r="AG13745" s="1" t="s">
        <v>28348</v>
      </c>
      <c r="AH13745" s="1" t="s">
        <v>28348</v>
      </c>
      <c r="AI13745" s="1" t="s">
        <v>28348</v>
      </c>
    </row>
    <row r="13746" spans="1:35" x14ac:dyDescent="0.2">
      <c r="A13746">
        <v>13844</v>
      </c>
      <c r="B13746" s="1" t="s">
        <v>28592</v>
      </c>
      <c r="C13746" s="1" t="s">
        <v>28592</v>
      </c>
      <c r="D13746" s="1">
        <v>32</v>
      </c>
      <c r="E13746" s="1" t="s">
        <v>23869</v>
      </c>
      <c r="F13746" s="1" t="s">
        <v>20875</v>
      </c>
      <c r="H13746" s="1" t="s">
        <v>28585</v>
      </c>
      <c r="I13746" s="1" t="s">
        <v>28585</v>
      </c>
      <c r="J13746" s="1" t="s">
        <v>28585</v>
      </c>
      <c r="K13746" s="1" t="s">
        <v>28585</v>
      </c>
      <c r="L13746" s="1" t="s">
        <v>28585</v>
      </c>
      <c r="M13746" s="1" t="s">
        <v>28585</v>
      </c>
      <c r="N13746" s="1" t="s">
        <v>28585</v>
      </c>
      <c r="O13746" s="1" t="s">
        <v>28585</v>
      </c>
      <c r="P13746" s="1" t="s">
        <v>28585</v>
      </c>
      <c r="Q13746" s="1" t="s">
        <v>28585</v>
      </c>
      <c r="W13746" s="1" t="s">
        <v>28585</v>
      </c>
      <c r="X13746" s="1" t="s">
        <v>28585</v>
      </c>
      <c r="AA13746" s="1" t="s">
        <v>28585</v>
      </c>
      <c r="AB13746" s="1" t="s">
        <v>28585</v>
      </c>
      <c r="AC13746" s="1" t="s">
        <v>28585</v>
      </c>
      <c r="AE13746" s="1" t="s">
        <v>28585</v>
      </c>
      <c r="AF13746" s="1" t="s">
        <v>28585</v>
      </c>
      <c r="AG13746" s="1" t="s">
        <v>28585</v>
      </c>
      <c r="AH13746" s="1" t="s">
        <v>28585</v>
      </c>
      <c r="AI13746" s="1" t="s">
        <v>28585</v>
      </c>
    </row>
    <row r="13747" spans="1:35" x14ac:dyDescent="0.2">
      <c r="A13747">
        <v>13845</v>
      </c>
      <c r="B13747" s="1" t="s">
        <v>28594</v>
      </c>
      <c r="C13747" s="1" t="s">
        <v>28595</v>
      </c>
      <c r="D13747" s="1">
        <v>32</v>
      </c>
      <c r="E13747" s="1" t="s">
        <v>28593</v>
      </c>
      <c r="F13747" s="1" t="s">
        <v>20875</v>
      </c>
      <c r="H13747" s="1" t="s">
        <v>28206</v>
      </c>
      <c r="I13747" s="1" t="s">
        <v>28206</v>
      </c>
      <c r="M13747" s="1" t="s">
        <v>28206</v>
      </c>
      <c r="O13747" s="1" t="s">
        <v>28206</v>
      </c>
      <c r="P13747" s="1" t="s">
        <v>28206</v>
      </c>
      <c r="AB13747" s="1" t="s">
        <v>28206</v>
      </c>
      <c r="AC13747" s="1" t="s">
        <v>28206</v>
      </c>
      <c r="AF13747" s="1" t="s">
        <v>28206</v>
      </c>
      <c r="AG13747" s="1" t="s">
        <v>28206</v>
      </c>
      <c r="AH13747" s="1" t="s">
        <v>28206</v>
      </c>
      <c r="AI13747" s="1" t="s">
        <v>28206</v>
      </c>
    </row>
    <row r="13748" spans="1:35" x14ac:dyDescent="0.2">
      <c r="A13748">
        <v>13846</v>
      </c>
      <c r="B13748" s="1" t="s">
        <v>28596</v>
      </c>
      <c r="C13748" s="1" t="s">
        <v>28597</v>
      </c>
      <c r="D13748" s="1">
        <v>32</v>
      </c>
      <c r="E13748" s="1" t="s">
        <v>28598</v>
      </c>
      <c r="F13748" s="1" t="s">
        <v>20875</v>
      </c>
      <c r="H13748" s="1" t="s">
        <v>28348</v>
      </c>
      <c r="I13748" s="1" t="s">
        <v>28348</v>
      </c>
      <c r="M13748" s="1" t="s">
        <v>28348</v>
      </c>
      <c r="O13748" s="1" t="s">
        <v>28348</v>
      </c>
      <c r="P13748" s="1" t="s">
        <v>28348</v>
      </c>
      <c r="AB13748" s="1" t="s">
        <v>28348</v>
      </c>
      <c r="AC13748" s="1" t="s">
        <v>28348</v>
      </c>
      <c r="AF13748" s="1" t="s">
        <v>28348</v>
      </c>
      <c r="AG13748" s="1" t="s">
        <v>28348</v>
      </c>
      <c r="AH13748" s="1" t="s">
        <v>28348</v>
      </c>
      <c r="AI13748" s="1" t="s">
        <v>28348</v>
      </c>
    </row>
    <row r="13749" spans="1:35" x14ac:dyDescent="0.2">
      <c r="A13749">
        <v>13847</v>
      </c>
      <c r="B13749" s="1" t="s">
        <v>28599</v>
      </c>
      <c r="C13749" s="1" t="s">
        <v>28600</v>
      </c>
      <c r="D13749" s="1">
        <v>32</v>
      </c>
      <c r="E13749" s="1" t="s">
        <v>28601</v>
      </c>
      <c r="F13749" s="1" t="s">
        <v>20875</v>
      </c>
      <c r="H13749" s="1" t="s">
        <v>28348</v>
      </c>
      <c r="I13749" s="1" t="s">
        <v>28348</v>
      </c>
      <c r="M13749" s="1" t="s">
        <v>28348</v>
      </c>
      <c r="O13749" s="1" t="s">
        <v>28348</v>
      </c>
      <c r="P13749" s="1" t="s">
        <v>28348</v>
      </c>
      <c r="AB13749" s="1" t="s">
        <v>28348</v>
      </c>
      <c r="AC13749" s="1" t="s">
        <v>28348</v>
      </c>
      <c r="AF13749" s="1" t="s">
        <v>28348</v>
      </c>
      <c r="AG13749" s="1" t="s">
        <v>28348</v>
      </c>
      <c r="AH13749" s="1" t="s">
        <v>28348</v>
      </c>
      <c r="AI13749" s="1" t="s">
        <v>28348</v>
      </c>
    </row>
    <row r="13750" spans="1:35" x14ac:dyDescent="0.2">
      <c r="A13750">
        <v>13848</v>
      </c>
      <c r="B13750" s="1" t="s">
        <v>28602</v>
      </c>
      <c r="C13750" s="1" t="s">
        <v>28603</v>
      </c>
      <c r="D13750" s="1">
        <v>32</v>
      </c>
      <c r="E13750" s="1" t="s">
        <v>28604</v>
      </c>
      <c r="F13750" s="1" t="s">
        <v>20875</v>
      </c>
      <c r="H13750" s="1" t="s">
        <v>28348</v>
      </c>
      <c r="I13750" s="1" t="s">
        <v>28348</v>
      </c>
      <c r="M13750" s="1" t="s">
        <v>28348</v>
      </c>
      <c r="O13750" s="1" t="s">
        <v>28348</v>
      </c>
      <c r="P13750" s="1" t="s">
        <v>28348</v>
      </c>
      <c r="AB13750" s="1" t="s">
        <v>28348</v>
      </c>
      <c r="AC13750" s="1" t="s">
        <v>28348</v>
      </c>
      <c r="AF13750" s="1" t="s">
        <v>28348</v>
      </c>
      <c r="AG13750" s="1" t="s">
        <v>28348</v>
      </c>
      <c r="AH13750" s="1" t="s">
        <v>28348</v>
      </c>
      <c r="AI13750" s="1" t="s">
        <v>28348</v>
      </c>
    </row>
    <row r="13751" spans="1:35" x14ac:dyDescent="0.2">
      <c r="A13751">
        <v>13849</v>
      </c>
      <c r="B13751" s="1" t="s">
        <v>28605</v>
      </c>
      <c r="C13751" s="1" t="s">
        <v>28606</v>
      </c>
      <c r="D13751" s="1">
        <v>32</v>
      </c>
      <c r="E13751" s="1" t="s">
        <v>23790</v>
      </c>
      <c r="F13751" s="1" t="s">
        <v>20875</v>
      </c>
      <c r="H13751" s="1" t="s">
        <v>28585</v>
      </c>
      <c r="I13751" s="1" t="s">
        <v>28585</v>
      </c>
      <c r="J13751" s="1" t="s">
        <v>28585</v>
      </c>
      <c r="K13751" s="1" t="s">
        <v>28585</v>
      </c>
      <c r="L13751" s="1" t="s">
        <v>28585</v>
      </c>
      <c r="M13751" s="1" t="s">
        <v>28585</v>
      </c>
      <c r="N13751" s="1" t="s">
        <v>28585</v>
      </c>
      <c r="O13751" s="1" t="s">
        <v>28585</v>
      </c>
      <c r="P13751" s="1" t="s">
        <v>28585</v>
      </c>
      <c r="Q13751" s="1" t="s">
        <v>28585</v>
      </c>
      <c r="W13751" s="1" t="s">
        <v>28585</v>
      </c>
      <c r="X13751" s="1" t="s">
        <v>28585</v>
      </c>
      <c r="AA13751" s="1" t="s">
        <v>28585</v>
      </c>
      <c r="AB13751" s="1" t="s">
        <v>28585</v>
      </c>
      <c r="AC13751" s="1" t="s">
        <v>28585</v>
      </c>
      <c r="AE13751" s="1" t="s">
        <v>28585</v>
      </c>
      <c r="AF13751" s="1" t="s">
        <v>28585</v>
      </c>
      <c r="AG13751" s="1" t="s">
        <v>28585</v>
      </c>
      <c r="AH13751" s="1" t="s">
        <v>28585</v>
      </c>
      <c r="AI13751" s="1" t="s">
        <v>28585</v>
      </c>
    </row>
    <row r="13752" spans="1:35" x14ac:dyDescent="0.2">
      <c r="A13752">
        <v>13850</v>
      </c>
      <c r="B13752" s="1" t="s">
        <v>28607</v>
      </c>
      <c r="C13752" s="1" t="s">
        <v>28608</v>
      </c>
      <c r="D13752" s="1">
        <v>32</v>
      </c>
      <c r="E13752" s="1" t="s">
        <v>28609</v>
      </c>
      <c r="F13752" s="1" t="s">
        <v>20875</v>
      </c>
      <c r="H13752" s="1" t="s">
        <v>28348</v>
      </c>
      <c r="I13752" s="1" t="s">
        <v>28348</v>
      </c>
      <c r="M13752" s="1" t="s">
        <v>28348</v>
      </c>
      <c r="O13752" s="1" t="s">
        <v>28348</v>
      </c>
      <c r="P13752" s="1" t="s">
        <v>28348</v>
      </c>
      <c r="AB13752" s="1" t="s">
        <v>28348</v>
      </c>
      <c r="AC13752" s="1" t="s">
        <v>28348</v>
      </c>
      <c r="AF13752" s="1" t="s">
        <v>28348</v>
      </c>
      <c r="AG13752" s="1" t="s">
        <v>28348</v>
      </c>
      <c r="AH13752" s="1" t="s">
        <v>28348</v>
      </c>
      <c r="AI13752" s="1" t="s">
        <v>28348</v>
      </c>
    </row>
    <row r="13753" spans="1:35" x14ac:dyDescent="0.2">
      <c r="A13753">
        <v>13851</v>
      </c>
      <c r="B13753" s="1" t="s">
        <v>28610</v>
      </c>
      <c r="C13753" s="1" t="s">
        <v>28611</v>
      </c>
      <c r="D13753" s="1">
        <v>32</v>
      </c>
      <c r="E13753" s="1" t="s">
        <v>28612</v>
      </c>
      <c r="F13753" s="1" t="s">
        <v>20875</v>
      </c>
      <c r="H13753" s="1" t="s">
        <v>28348</v>
      </c>
      <c r="I13753" s="1" t="s">
        <v>28348</v>
      </c>
      <c r="M13753" s="1" t="s">
        <v>28348</v>
      </c>
      <c r="O13753" s="1" t="s">
        <v>28348</v>
      </c>
      <c r="P13753" s="1" t="s">
        <v>28348</v>
      </c>
      <c r="AB13753" s="1" t="s">
        <v>28348</v>
      </c>
      <c r="AC13753" s="1" t="s">
        <v>28348</v>
      </c>
      <c r="AF13753" s="1" t="s">
        <v>28348</v>
      </c>
      <c r="AG13753" s="1" t="s">
        <v>28348</v>
      </c>
      <c r="AH13753" s="1" t="s">
        <v>28348</v>
      </c>
      <c r="AI13753" s="1" t="s">
        <v>28348</v>
      </c>
    </row>
    <row r="13754" spans="1:35" x14ac:dyDescent="0.2">
      <c r="A13754">
        <v>13852</v>
      </c>
      <c r="B13754" s="1" t="s">
        <v>28613</v>
      </c>
      <c r="C13754" s="1" t="s">
        <v>28614</v>
      </c>
      <c r="D13754" s="1">
        <v>32</v>
      </c>
      <c r="E13754" s="1" t="s">
        <v>28615</v>
      </c>
      <c r="F13754" s="1" t="s">
        <v>20875</v>
      </c>
      <c r="H13754" s="1" t="s">
        <v>28348</v>
      </c>
      <c r="I13754" s="1" t="s">
        <v>28348</v>
      </c>
      <c r="M13754" s="1" t="s">
        <v>28348</v>
      </c>
      <c r="O13754" s="1" t="s">
        <v>28348</v>
      </c>
      <c r="P13754" s="1" t="s">
        <v>28348</v>
      </c>
      <c r="AB13754" s="1" t="s">
        <v>28348</v>
      </c>
      <c r="AC13754" s="1" t="s">
        <v>28348</v>
      </c>
      <c r="AF13754" s="1" t="s">
        <v>28348</v>
      </c>
      <c r="AG13754" s="1" t="s">
        <v>28348</v>
      </c>
      <c r="AH13754" s="1" t="s">
        <v>28348</v>
      </c>
      <c r="AI13754" s="1" t="s">
        <v>28348</v>
      </c>
    </row>
    <row r="13755" spans="1:35" x14ac:dyDescent="0.2">
      <c r="A13755">
        <v>13853</v>
      </c>
      <c r="B13755" s="1" t="s">
        <v>28616</v>
      </c>
      <c r="C13755" s="1" t="s">
        <v>28617</v>
      </c>
      <c r="D13755" s="1">
        <v>32</v>
      </c>
      <c r="E13755" s="1" t="s">
        <v>23790</v>
      </c>
      <c r="F13755" s="1" t="s">
        <v>20875</v>
      </c>
      <c r="H13755" s="1" t="s">
        <v>28585</v>
      </c>
      <c r="I13755" s="1" t="s">
        <v>28585</v>
      </c>
      <c r="J13755" s="1" t="s">
        <v>28585</v>
      </c>
      <c r="K13755" s="1" t="s">
        <v>28585</v>
      </c>
      <c r="L13755" s="1" t="s">
        <v>28585</v>
      </c>
      <c r="M13755" s="1" t="s">
        <v>28585</v>
      </c>
      <c r="N13755" s="1" t="s">
        <v>28585</v>
      </c>
      <c r="O13755" s="1" t="s">
        <v>28585</v>
      </c>
      <c r="P13755" s="1" t="s">
        <v>28585</v>
      </c>
      <c r="Q13755" s="1" t="s">
        <v>28585</v>
      </c>
      <c r="W13755" s="1" t="s">
        <v>28585</v>
      </c>
      <c r="X13755" s="1" t="s">
        <v>28585</v>
      </c>
      <c r="AA13755" s="1" t="s">
        <v>28585</v>
      </c>
      <c r="AB13755" s="1" t="s">
        <v>28585</v>
      </c>
      <c r="AC13755" s="1" t="s">
        <v>28585</v>
      </c>
      <c r="AE13755" s="1" t="s">
        <v>28585</v>
      </c>
      <c r="AF13755" s="1" t="s">
        <v>28585</v>
      </c>
      <c r="AG13755" s="1" t="s">
        <v>28585</v>
      </c>
      <c r="AH13755" s="1" t="s">
        <v>28585</v>
      </c>
      <c r="AI13755" s="1" t="s">
        <v>28585</v>
      </c>
    </row>
    <row r="13756" spans="1:35" x14ac:dyDescent="0.2">
      <c r="A13756">
        <v>13854</v>
      </c>
      <c r="B13756" s="1" t="s">
        <v>28618</v>
      </c>
      <c r="C13756" s="1" t="s">
        <v>28619</v>
      </c>
      <c r="D13756" s="1">
        <v>32</v>
      </c>
      <c r="E13756" s="1" t="s">
        <v>28620</v>
      </c>
      <c r="F13756" s="1" t="s">
        <v>20875</v>
      </c>
      <c r="H13756" s="1" t="s">
        <v>28348</v>
      </c>
      <c r="I13756" s="1" t="s">
        <v>28348</v>
      </c>
      <c r="M13756" s="1" t="s">
        <v>28348</v>
      </c>
      <c r="O13756" s="1" t="s">
        <v>28348</v>
      </c>
      <c r="P13756" s="1" t="s">
        <v>28348</v>
      </c>
      <c r="AB13756" s="1" t="s">
        <v>28348</v>
      </c>
      <c r="AC13756" s="1" t="s">
        <v>28348</v>
      </c>
      <c r="AF13756" s="1" t="s">
        <v>28348</v>
      </c>
      <c r="AG13756" s="1" t="s">
        <v>28348</v>
      </c>
      <c r="AH13756" s="1" t="s">
        <v>28348</v>
      </c>
      <c r="AI13756" s="1" t="s">
        <v>28348</v>
      </c>
    </row>
    <row r="13757" spans="1:35" x14ac:dyDescent="0.2">
      <c r="A13757">
        <v>13855</v>
      </c>
      <c r="B13757" s="1" t="s">
        <v>28621</v>
      </c>
      <c r="C13757" s="1" t="s">
        <v>28622</v>
      </c>
      <c r="D13757" s="1">
        <v>32</v>
      </c>
      <c r="E13757" s="1" t="s">
        <v>28190</v>
      </c>
      <c r="F13757" s="1" t="s">
        <v>20875</v>
      </c>
      <c r="H13757" s="1" t="s">
        <v>28585</v>
      </c>
      <c r="I13757" s="1" t="s">
        <v>28585</v>
      </c>
      <c r="J13757" s="1" t="s">
        <v>28585</v>
      </c>
      <c r="K13757" s="1" t="s">
        <v>28585</v>
      </c>
      <c r="L13757" s="1" t="s">
        <v>28585</v>
      </c>
      <c r="M13757" s="1" t="s">
        <v>28585</v>
      </c>
      <c r="N13757" s="1" t="s">
        <v>28585</v>
      </c>
      <c r="O13757" s="1" t="s">
        <v>28585</v>
      </c>
      <c r="P13757" s="1" t="s">
        <v>28585</v>
      </c>
      <c r="Q13757" s="1" t="s">
        <v>28585</v>
      </c>
      <c r="W13757" s="1" t="s">
        <v>28585</v>
      </c>
      <c r="X13757" s="1" t="s">
        <v>28585</v>
      </c>
      <c r="AA13757" s="1" t="s">
        <v>28585</v>
      </c>
      <c r="AB13757" s="1" t="s">
        <v>28585</v>
      </c>
      <c r="AC13757" s="1" t="s">
        <v>28585</v>
      </c>
      <c r="AE13757" s="1" t="s">
        <v>28585</v>
      </c>
      <c r="AF13757" s="1" t="s">
        <v>28585</v>
      </c>
      <c r="AG13757" s="1" t="s">
        <v>28585</v>
      </c>
      <c r="AH13757" s="1" t="s">
        <v>28585</v>
      </c>
      <c r="AI13757" s="1" t="s">
        <v>28585</v>
      </c>
    </row>
    <row r="13758" spans="1:35" x14ac:dyDescent="0.2">
      <c r="A13758">
        <v>13856</v>
      </c>
      <c r="B13758" s="1" t="s">
        <v>28623</v>
      </c>
      <c r="C13758" s="1" t="s">
        <v>28624</v>
      </c>
      <c r="D13758" s="1">
        <v>32</v>
      </c>
      <c r="E13758" s="1" t="s">
        <v>28625</v>
      </c>
      <c r="F13758" s="1" t="s">
        <v>20875</v>
      </c>
      <c r="H13758" s="1" t="s">
        <v>28348</v>
      </c>
      <c r="I13758" s="1" t="s">
        <v>28348</v>
      </c>
      <c r="M13758" s="1" t="s">
        <v>28348</v>
      </c>
      <c r="O13758" s="1" t="s">
        <v>28348</v>
      </c>
      <c r="P13758" s="1" t="s">
        <v>28348</v>
      </c>
      <c r="AB13758" s="1" t="s">
        <v>28348</v>
      </c>
      <c r="AC13758" s="1" t="s">
        <v>28348</v>
      </c>
      <c r="AF13758" s="1" t="s">
        <v>28348</v>
      </c>
      <c r="AG13758" s="1" t="s">
        <v>28348</v>
      </c>
      <c r="AH13758" s="1" t="s">
        <v>28348</v>
      </c>
      <c r="AI13758" s="1" t="s">
        <v>28348</v>
      </c>
    </row>
    <row r="13759" spans="1:35" x14ac:dyDescent="0.2">
      <c r="A13759">
        <v>13857</v>
      </c>
      <c r="B13759" s="1" t="s">
        <v>28626</v>
      </c>
      <c r="C13759" s="1" t="s">
        <v>28627</v>
      </c>
      <c r="D13759" s="1">
        <v>32</v>
      </c>
      <c r="E13759" s="1" t="s">
        <v>28628</v>
      </c>
      <c r="F13759" s="1" t="s">
        <v>20875</v>
      </c>
      <c r="H13759" s="1" t="s">
        <v>28348</v>
      </c>
      <c r="I13759" s="1" t="s">
        <v>28348</v>
      </c>
      <c r="M13759" s="1" t="s">
        <v>28348</v>
      </c>
      <c r="O13759" s="1" t="s">
        <v>28348</v>
      </c>
      <c r="P13759" s="1" t="s">
        <v>28348</v>
      </c>
      <c r="AB13759" s="1" t="s">
        <v>28348</v>
      </c>
      <c r="AC13759" s="1" t="s">
        <v>28348</v>
      </c>
      <c r="AF13759" s="1" t="s">
        <v>28348</v>
      </c>
      <c r="AG13759" s="1" t="s">
        <v>28348</v>
      </c>
      <c r="AH13759" s="1" t="s">
        <v>28348</v>
      </c>
      <c r="AI13759" s="1" t="s">
        <v>28348</v>
      </c>
    </row>
    <row r="13760" spans="1:35" x14ac:dyDescent="0.2">
      <c r="A13760">
        <v>13858</v>
      </c>
      <c r="B13760" s="1" t="s">
        <v>28629</v>
      </c>
      <c r="C13760" s="1" t="s">
        <v>28630</v>
      </c>
      <c r="D13760" s="1">
        <v>32</v>
      </c>
      <c r="E13760" s="1" t="s">
        <v>28631</v>
      </c>
      <c r="F13760" s="1" t="s">
        <v>20875</v>
      </c>
      <c r="H13760" s="1" t="s">
        <v>28348</v>
      </c>
      <c r="I13760" s="1" t="s">
        <v>28348</v>
      </c>
      <c r="M13760" s="1" t="s">
        <v>28348</v>
      </c>
      <c r="O13760" s="1" t="s">
        <v>28348</v>
      </c>
      <c r="P13760" s="1" t="s">
        <v>28348</v>
      </c>
      <c r="AB13760" s="1" t="s">
        <v>28348</v>
      </c>
      <c r="AC13760" s="1" t="s">
        <v>28348</v>
      </c>
      <c r="AF13760" s="1" t="s">
        <v>28348</v>
      </c>
      <c r="AG13760" s="1" t="s">
        <v>28348</v>
      </c>
      <c r="AH13760" s="1" t="s">
        <v>28348</v>
      </c>
      <c r="AI13760" s="1" t="s">
        <v>28348</v>
      </c>
    </row>
    <row r="13761" spans="1:35" x14ac:dyDescent="0.2">
      <c r="A13761">
        <v>13859</v>
      </c>
      <c r="B13761" s="1" t="s">
        <v>28632</v>
      </c>
      <c r="C13761" s="1" t="s">
        <v>28633</v>
      </c>
      <c r="D13761" s="1">
        <v>32</v>
      </c>
      <c r="E13761" s="1" t="s">
        <v>28634</v>
      </c>
      <c r="F13761" s="1" t="s">
        <v>20875</v>
      </c>
      <c r="H13761" s="1" t="s">
        <v>28348</v>
      </c>
      <c r="I13761" s="1" t="s">
        <v>28348</v>
      </c>
      <c r="M13761" s="1" t="s">
        <v>28348</v>
      </c>
      <c r="O13761" s="1" t="s">
        <v>28348</v>
      </c>
      <c r="P13761" s="1" t="s">
        <v>28348</v>
      </c>
      <c r="AB13761" s="1" t="s">
        <v>28348</v>
      </c>
      <c r="AC13761" s="1" t="s">
        <v>28348</v>
      </c>
      <c r="AF13761" s="1" t="s">
        <v>28348</v>
      </c>
      <c r="AG13761" s="1" t="s">
        <v>28348</v>
      </c>
      <c r="AH13761" s="1" t="s">
        <v>28348</v>
      </c>
      <c r="AI13761" s="1" t="s">
        <v>28348</v>
      </c>
    </row>
    <row r="13762" spans="1:35" x14ac:dyDescent="0.2">
      <c r="A13762">
        <v>13860</v>
      </c>
      <c r="B13762" s="1" t="s">
        <v>28635</v>
      </c>
      <c r="C13762" s="1" t="s">
        <v>28636</v>
      </c>
      <c r="D13762" s="1">
        <v>32</v>
      </c>
      <c r="E13762" s="1" t="s">
        <v>28637</v>
      </c>
      <c r="F13762" s="1" t="s">
        <v>20875</v>
      </c>
      <c r="H13762" s="1" t="s">
        <v>28388</v>
      </c>
      <c r="I13762" s="1" t="s">
        <v>28388</v>
      </c>
      <c r="M13762" s="1" t="s">
        <v>28388</v>
      </c>
      <c r="O13762" s="1" t="s">
        <v>28388</v>
      </c>
      <c r="P13762" s="1" t="s">
        <v>28388</v>
      </c>
      <c r="Y13762" s="1" t="s">
        <v>28388</v>
      </c>
      <c r="AB13762" s="1" t="s">
        <v>28388</v>
      </c>
      <c r="AC13762" s="1" t="s">
        <v>28388</v>
      </c>
      <c r="AF13762" s="1" t="s">
        <v>28388</v>
      </c>
      <c r="AG13762" s="1" t="s">
        <v>28388</v>
      </c>
      <c r="AH13762" s="1" t="s">
        <v>28388</v>
      </c>
      <c r="AI13762" s="1" t="s">
        <v>28388</v>
      </c>
    </row>
    <row r="13763" spans="1:35" x14ac:dyDescent="0.2">
      <c r="A13763">
        <v>13861</v>
      </c>
      <c r="B13763" s="1" t="s">
        <v>28638</v>
      </c>
      <c r="C13763" s="1" t="s">
        <v>28639</v>
      </c>
      <c r="D13763" s="1">
        <v>32</v>
      </c>
      <c r="E13763" s="1" t="s">
        <v>28640</v>
      </c>
      <c r="F13763" s="1" t="s">
        <v>20875</v>
      </c>
      <c r="H13763" s="1" t="s">
        <v>28388</v>
      </c>
      <c r="I13763" s="1" t="s">
        <v>28388</v>
      </c>
      <c r="M13763" s="1" t="s">
        <v>28388</v>
      </c>
      <c r="O13763" s="1" t="s">
        <v>28388</v>
      </c>
      <c r="P13763" s="1" t="s">
        <v>28388</v>
      </c>
      <c r="Y13763" s="1" t="s">
        <v>28388</v>
      </c>
      <c r="AB13763" s="1" t="s">
        <v>28388</v>
      </c>
      <c r="AC13763" s="1" t="s">
        <v>28388</v>
      </c>
      <c r="AF13763" s="1" t="s">
        <v>28388</v>
      </c>
      <c r="AG13763" s="1" t="s">
        <v>28388</v>
      </c>
      <c r="AH13763" s="1" t="s">
        <v>28388</v>
      </c>
      <c r="AI13763" s="1" t="s">
        <v>28388</v>
      </c>
    </row>
    <row r="13764" spans="1:35" x14ac:dyDescent="0.2">
      <c r="A13764">
        <v>13862</v>
      </c>
      <c r="B13764" s="1" t="s">
        <v>28641</v>
      </c>
      <c r="C13764" s="1" t="s">
        <v>28642</v>
      </c>
      <c r="D13764" s="1">
        <v>32</v>
      </c>
      <c r="E13764" s="1" t="s">
        <v>28643</v>
      </c>
      <c r="F13764" s="1" t="s">
        <v>20875</v>
      </c>
      <c r="H13764" s="1" t="s">
        <v>28388</v>
      </c>
      <c r="I13764" s="1" t="s">
        <v>28388</v>
      </c>
      <c r="M13764" s="1" t="s">
        <v>28388</v>
      </c>
      <c r="O13764" s="1" t="s">
        <v>28388</v>
      </c>
      <c r="P13764" s="1" t="s">
        <v>28388</v>
      </c>
      <c r="Y13764" s="1" t="s">
        <v>28388</v>
      </c>
      <c r="AB13764" s="1" t="s">
        <v>28388</v>
      </c>
      <c r="AC13764" s="1" t="s">
        <v>28388</v>
      </c>
      <c r="AF13764" s="1" t="s">
        <v>28388</v>
      </c>
      <c r="AG13764" s="1" t="s">
        <v>28388</v>
      </c>
      <c r="AH13764" s="1" t="s">
        <v>28388</v>
      </c>
      <c r="AI13764" s="1" t="s">
        <v>28388</v>
      </c>
    </row>
    <row r="13765" spans="1:35" x14ac:dyDescent="0.2">
      <c r="A13765">
        <v>13863</v>
      </c>
      <c r="B13765" s="1" t="s">
        <v>28644</v>
      </c>
      <c r="C13765" s="1" t="s">
        <v>28645</v>
      </c>
      <c r="D13765" s="1">
        <v>32</v>
      </c>
      <c r="E13765" s="1" t="s">
        <v>28646</v>
      </c>
      <c r="F13765" s="1" t="s">
        <v>20875</v>
      </c>
      <c r="H13765" s="1" t="s">
        <v>28647</v>
      </c>
      <c r="I13765" s="1" t="s">
        <v>28647</v>
      </c>
      <c r="M13765" s="1" t="s">
        <v>28647</v>
      </c>
      <c r="O13765" s="1" t="s">
        <v>28647</v>
      </c>
      <c r="P13765" s="1" t="s">
        <v>28647</v>
      </c>
      <c r="AB13765" s="1" t="s">
        <v>28647</v>
      </c>
      <c r="AC13765" s="1" t="s">
        <v>28647</v>
      </c>
      <c r="AF13765" s="1" t="s">
        <v>28647</v>
      </c>
      <c r="AG13765" s="1" t="s">
        <v>28647</v>
      </c>
      <c r="AH13765" s="1" t="s">
        <v>28647</v>
      </c>
      <c r="AI13765" s="1" t="s">
        <v>28647</v>
      </c>
    </row>
    <row r="13766" spans="1:35" x14ac:dyDescent="0.2">
      <c r="A13766">
        <v>13864</v>
      </c>
      <c r="B13766" s="1" t="s">
        <v>28648</v>
      </c>
      <c r="C13766" s="1" t="s">
        <v>28649</v>
      </c>
      <c r="D13766" s="1">
        <v>32</v>
      </c>
      <c r="E13766" s="1" t="s">
        <v>28650</v>
      </c>
      <c r="F13766" s="1" t="s">
        <v>20875</v>
      </c>
      <c r="H13766" s="1" t="s">
        <v>28651</v>
      </c>
      <c r="I13766" s="1" t="s">
        <v>28651</v>
      </c>
      <c r="M13766" s="1" t="s">
        <v>28651</v>
      </c>
      <c r="O13766" s="1" t="s">
        <v>28651</v>
      </c>
      <c r="P13766" s="1" t="s">
        <v>28651</v>
      </c>
      <c r="AB13766" s="1" t="s">
        <v>28651</v>
      </c>
      <c r="AC13766" s="1" t="s">
        <v>28651</v>
      </c>
      <c r="AF13766" s="1" t="s">
        <v>28651</v>
      </c>
      <c r="AG13766" s="1" t="s">
        <v>28651</v>
      </c>
      <c r="AH13766" s="1" t="s">
        <v>28651</v>
      </c>
      <c r="AI13766" s="1" t="s">
        <v>28651</v>
      </c>
    </row>
    <row r="13767" spans="1:35" x14ac:dyDescent="0.2">
      <c r="A13767">
        <v>13865</v>
      </c>
      <c r="B13767" s="1" t="s">
        <v>28652</v>
      </c>
      <c r="C13767" s="1" t="s">
        <v>28653</v>
      </c>
      <c r="D13767" s="1">
        <v>32</v>
      </c>
      <c r="E13767" s="1" t="s">
        <v>28654</v>
      </c>
      <c r="F13767" s="1" t="s">
        <v>20875</v>
      </c>
      <c r="H13767" s="1" t="s">
        <v>28651</v>
      </c>
      <c r="I13767" s="1" t="s">
        <v>28651</v>
      </c>
      <c r="M13767" s="1" t="s">
        <v>28651</v>
      </c>
      <c r="O13767" s="1" t="s">
        <v>28651</v>
      </c>
      <c r="P13767" s="1" t="s">
        <v>28651</v>
      </c>
      <c r="AB13767" s="1" t="s">
        <v>28651</v>
      </c>
      <c r="AC13767" s="1" t="s">
        <v>28651</v>
      </c>
      <c r="AF13767" s="1" t="s">
        <v>28651</v>
      </c>
      <c r="AG13767" s="1" t="s">
        <v>28651</v>
      </c>
      <c r="AH13767" s="1" t="s">
        <v>28651</v>
      </c>
      <c r="AI13767" s="1" t="s">
        <v>28651</v>
      </c>
    </row>
    <row r="13768" spans="1:35" x14ac:dyDescent="0.2">
      <c r="A13768">
        <v>13866</v>
      </c>
      <c r="B13768" s="1" t="s">
        <v>28655</v>
      </c>
      <c r="C13768" s="1" t="s">
        <v>28656</v>
      </c>
      <c r="D13768" s="1">
        <v>32</v>
      </c>
      <c r="E13768" s="1" t="s">
        <v>28657</v>
      </c>
      <c r="F13768" s="1" t="s">
        <v>20875</v>
      </c>
      <c r="H13768" s="1" t="s">
        <v>28647</v>
      </c>
      <c r="I13768" s="1" t="s">
        <v>28647</v>
      </c>
      <c r="M13768" s="1" t="s">
        <v>28647</v>
      </c>
      <c r="O13768" s="1" t="s">
        <v>28647</v>
      </c>
      <c r="P13768" s="1" t="s">
        <v>28647</v>
      </c>
      <c r="AB13768" s="1" t="s">
        <v>28647</v>
      </c>
      <c r="AC13768" s="1" t="s">
        <v>28647</v>
      </c>
      <c r="AF13768" s="1" t="s">
        <v>28647</v>
      </c>
      <c r="AG13768" s="1" t="s">
        <v>28647</v>
      </c>
      <c r="AH13768" s="1" t="s">
        <v>28647</v>
      </c>
      <c r="AI13768" s="1" t="s">
        <v>28647</v>
      </c>
    </row>
    <row r="13769" spans="1:35" x14ac:dyDescent="0.2">
      <c r="A13769">
        <v>13867</v>
      </c>
      <c r="B13769" s="1" t="s">
        <v>28658</v>
      </c>
      <c r="C13769" s="1" t="s">
        <v>28659</v>
      </c>
      <c r="D13769" s="1">
        <v>32</v>
      </c>
      <c r="E13769" s="1" t="s">
        <v>28660</v>
      </c>
      <c r="F13769" s="1" t="s">
        <v>20875</v>
      </c>
      <c r="H13769" s="1" t="s">
        <v>28651</v>
      </c>
      <c r="I13769" s="1" t="s">
        <v>28651</v>
      </c>
      <c r="M13769" s="1" t="s">
        <v>28651</v>
      </c>
      <c r="O13769" s="1" t="s">
        <v>28651</v>
      </c>
      <c r="P13769" s="1" t="s">
        <v>28651</v>
      </c>
      <c r="AB13769" s="1" t="s">
        <v>28651</v>
      </c>
      <c r="AC13769" s="1" t="s">
        <v>28651</v>
      </c>
      <c r="AF13769" s="1" t="s">
        <v>28651</v>
      </c>
      <c r="AG13769" s="1" t="s">
        <v>28651</v>
      </c>
      <c r="AH13769" s="1" t="s">
        <v>28651</v>
      </c>
      <c r="AI13769" s="1" t="s">
        <v>28651</v>
      </c>
    </row>
    <row r="13770" spans="1:35" x14ac:dyDescent="0.2">
      <c r="A13770">
        <v>13868</v>
      </c>
      <c r="B13770" s="1" t="s">
        <v>28661</v>
      </c>
      <c r="C13770" s="1" t="s">
        <v>28662</v>
      </c>
      <c r="D13770" s="1">
        <v>32</v>
      </c>
      <c r="E13770" s="1" t="s">
        <v>23947</v>
      </c>
      <c r="F13770" s="1" t="s">
        <v>20875</v>
      </c>
      <c r="H13770" s="1" t="s">
        <v>28663</v>
      </c>
      <c r="I13770" s="1" t="s">
        <v>28663</v>
      </c>
      <c r="J13770" s="1" t="s">
        <v>28663</v>
      </c>
      <c r="K13770" s="1" t="s">
        <v>28663</v>
      </c>
      <c r="L13770" s="1" t="s">
        <v>28663</v>
      </c>
      <c r="M13770" s="1" t="s">
        <v>28663</v>
      </c>
      <c r="N13770" s="1" t="s">
        <v>28663</v>
      </c>
      <c r="O13770" s="1" t="s">
        <v>28663</v>
      </c>
      <c r="P13770" s="1" t="s">
        <v>28663</v>
      </c>
      <c r="Q13770" s="1" t="s">
        <v>28663</v>
      </c>
      <c r="W13770" s="1" t="s">
        <v>28663</v>
      </c>
      <c r="X13770" s="1" t="s">
        <v>28663</v>
      </c>
      <c r="AA13770" s="1" t="s">
        <v>28663</v>
      </c>
      <c r="AB13770" s="1" t="s">
        <v>28663</v>
      </c>
      <c r="AC13770" s="1" t="s">
        <v>28663</v>
      </c>
      <c r="AE13770" s="1" t="s">
        <v>28663</v>
      </c>
      <c r="AF13770" s="1" t="s">
        <v>28663</v>
      </c>
      <c r="AG13770" s="1" t="s">
        <v>28663</v>
      </c>
      <c r="AH13770" s="1" t="s">
        <v>28663</v>
      </c>
      <c r="AI13770" s="1" t="s">
        <v>28663</v>
      </c>
    </row>
    <row r="13771" spans="1:35" x14ac:dyDescent="0.2">
      <c r="A13771">
        <v>13869</v>
      </c>
      <c r="B13771" s="1" t="s">
        <v>28664</v>
      </c>
      <c r="C13771" s="1" t="s">
        <v>28665</v>
      </c>
      <c r="D13771" s="1">
        <v>32</v>
      </c>
      <c r="E13771" s="1" t="s">
        <v>28666</v>
      </c>
      <c r="F13771" s="1" t="s">
        <v>20875</v>
      </c>
      <c r="H13771" s="1" t="s">
        <v>28388</v>
      </c>
      <c r="I13771" s="1" t="s">
        <v>28388</v>
      </c>
      <c r="M13771" s="1" t="s">
        <v>28388</v>
      </c>
      <c r="O13771" s="1" t="s">
        <v>28388</v>
      </c>
      <c r="P13771" s="1" t="s">
        <v>28388</v>
      </c>
      <c r="Y13771" s="1" t="s">
        <v>28388</v>
      </c>
      <c r="AB13771" s="1" t="s">
        <v>28388</v>
      </c>
      <c r="AC13771" s="1" t="s">
        <v>28388</v>
      </c>
      <c r="AF13771" s="1" t="s">
        <v>28388</v>
      </c>
      <c r="AG13771" s="1" t="s">
        <v>28388</v>
      </c>
      <c r="AH13771" s="1" t="s">
        <v>28388</v>
      </c>
      <c r="AI13771" s="1" t="s">
        <v>28388</v>
      </c>
    </row>
    <row r="13772" spans="1:35" x14ac:dyDescent="0.2">
      <c r="A13772">
        <v>13870</v>
      </c>
      <c r="B13772" s="1" t="s">
        <v>28667</v>
      </c>
      <c r="C13772" s="1" t="s">
        <v>28668</v>
      </c>
      <c r="D13772" s="1">
        <v>32</v>
      </c>
      <c r="E13772" s="1" t="s">
        <v>28669</v>
      </c>
      <c r="F13772" s="1" t="s">
        <v>20875</v>
      </c>
      <c r="H13772" s="1" t="s">
        <v>28651</v>
      </c>
      <c r="I13772" s="1" t="s">
        <v>28651</v>
      </c>
      <c r="M13772" s="1" t="s">
        <v>28651</v>
      </c>
      <c r="O13772" s="1" t="s">
        <v>28651</v>
      </c>
      <c r="P13772" s="1" t="s">
        <v>28651</v>
      </c>
      <c r="AB13772" s="1" t="s">
        <v>28651</v>
      </c>
      <c r="AC13772" s="1" t="s">
        <v>28651</v>
      </c>
      <c r="AF13772" s="1" t="s">
        <v>28651</v>
      </c>
      <c r="AG13772" s="1" t="s">
        <v>28651</v>
      </c>
      <c r="AH13772" s="1" t="s">
        <v>28651</v>
      </c>
      <c r="AI13772" s="1" t="s">
        <v>28651</v>
      </c>
    </row>
    <row r="13773" spans="1:35" x14ac:dyDescent="0.2">
      <c r="A13773">
        <v>13871</v>
      </c>
      <c r="B13773" s="1" t="s">
        <v>28670</v>
      </c>
      <c r="C13773" s="1" t="s">
        <v>28671</v>
      </c>
      <c r="D13773" s="1">
        <v>32</v>
      </c>
      <c r="E13773" s="1" t="s">
        <v>28672</v>
      </c>
      <c r="F13773" s="1" t="s">
        <v>20875</v>
      </c>
      <c r="H13773" s="1" t="s">
        <v>28388</v>
      </c>
      <c r="I13773" s="1" t="s">
        <v>28388</v>
      </c>
      <c r="M13773" s="1" t="s">
        <v>28388</v>
      </c>
      <c r="O13773" s="1" t="s">
        <v>28388</v>
      </c>
      <c r="P13773" s="1" t="s">
        <v>28388</v>
      </c>
      <c r="Y13773" s="1" t="s">
        <v>28388</v>
      </c>
      <c r="AB13773" s="1" t="s">
        <v>28388</v>
      </c>
      <c r="AC13773" s="1" t="s">
        <v>28388</v>
      </c>
      <c r="AF13773" s="1" t="s">
        <v>28388</v>
      </c>
      <c r="AG13773" s="1" t="s">
        <v>28388</v>
      </c>
      <c r="AH13773" s="1" t="s">
        <v>28388</v>
      </c>
      <c r="AI13773" s="1" t="s">
        <v>28388</v>
      </c>
    </row>
    <row r="13774" spans="1:35" x14ac:dyDescent="0.2">
      <c r="A13774">
        <v>13872</v>
      </c>
      <c r="B13774" s="1" t="s">
        <v>28673</v>
      </c>
      <c r="C13774" s="1" t="s">
        <v>28674</v>
      </c>
      <c r="D13774" s="1">
        <v>32</v>
      </c>
      <c r="E13774" s="1" t="s">
        <v>28675</v>
      </c>
      <c r="F13774" s="1" t="s">
        <v>20875</v>
      </c>
      <c r="H13774" s="1" t="s">
        <v>28388</v>
      </c>
      <c r="I13774" s="1" t="s">
        <v>28388</v>
      </c>
      <c r="M13774" s="1" t="s">
        <v>28388</v>
      </c>
      <c r="O13774" s="1" t="s">
        <v>28388</v>
      </c>
      <c r="P13774" s="1" t="s">
        <v>28388</v>
      </c>
      <c r="Y13774" s="1" t="s">
        <v>28388</v>
      </c>
      <c r="AB13774" s="1" t="s">
        <v>28388</v>
      </c>
      <c r="AC13774" s="1" t="s">
        <v>28388</v>
      </c>
      <c r="AF13774" s="1" t="s">
        <v>28388</v>
      </c>
      <c r="AG13774" s="1" t="s">
        <v>28388</v>
      </c>
      <c r="AH13774" s="1" t="s">
        <v>28388</v>
      </c>
      <c r="AI13774" s="1" t="s">
        <v>28388</v>
      </c>
    </row>
    <row r="13775" spans="1:35" x14ac:dyDescent="0.2">
      <c r="A13775">
        <v>13873</v>
      </c>
      <c r="B13775" s="1" t="s">
        <v>28676</v>
      </c>
      <c r="C13775" s="1" t="s">
        <v>28676</v>
      </c>
      <c r="D13775" s="1">
        <v>32</v>
      </c>
      <c r="E13775" s="1" t="s">
        <v>23996</v>
      </c>
      <c r="F13775" s="1" t="s">
        <v>20875</v>
      </c>
      <c r="H13775" s="1" t="s">
        <v>28663</v>
      </c>
      <c r="I13775" s="1" t="s">
        <v>28663</v>
      </c>
      <c r="J13775" s="1" t="s">
        <v>28663</v>
      </c>
      <c r="K13775" s="1" t="s">
        <v>28663</v>
      </c>
      <c r="L13775" s="1" t="s">
        <v>28663</v>
      </c>
      <c r="M13775" s="1" t="s">
        <v>28663</v>
      </c>
      <c r="N13775" s="1" t="s">
        <v>28663</v>
      </c>
      <c r="O13775" s="1" t="s">
        <v>28663</v>
      </c>
      <c r="P13775" s="1" t="s">
        <v>28663</v>
      </c>
      <c r="Q13775" s="1" t="s">
        <v>28663</v>
      </c>
      <c r="W13775" s="1" t="s">
        <v>28663</v>
      </c>
      <c r="X13775" s="1" t="s">
        <v>28663</v>
      </c>
      <c r="AA13775" s="1" t="s">
        <v>28663</v>
      </c>
      <c r="AB13775" s="1" t="s">
        <v>28663</v>
      </c>
      <c r="AC13775" s="1" t="s">
        <v>28663</v>
      </c>
      <c r="AE13775" s="1" t="s">
        <v>28663</v>
      </c>
      <c r="AF13775" s="1" t="s">
        <v>28663</v>
      </c>
      <c r="AG13775" s="1" t="s">
        <v>28663</v>
      </c>
      <c r="AH13775" s="1" t="s">
        <v>28663</v>
      </c>
      <c r="AI13775" s="1" t="s">
        <v>28663</v>
      </c>
    </row>
    <row r="13776" spans="1:35" x14ac:dyDescent="0.2">
      <c r="A13776">
        <v>13874</v>
      </c>
      <c r="B13776" s="1" t="s">
        <v>28677</v>
      </c>
      <c r="C13776" s="1" t="s">
        <v>28678</v>
      </c>
      <c r="D13776" s="1">
        <v>32</v>
      </c>
      <c r="E13776" s="1" t="s">
        <v>24231</v>
      </c>
      <c r="F13776" s="1" t="s">
        <v>20875</v>
      </c>
      <c r="H13776" s="1" t="s">
        <v>28663</v>
      </c>
      <c r="I13776" s="1" t="s">
        <v>28663</v>
      </c>
      <c r="J13776" s="1" t="s">
        <v>28663</v>
      </c>
      <c r="K13776" s="1" t="s">
        <v>28663</v>
      </c>
      <c r="L13776" s="1" t="s">
        <v>28663</v>
      </c>
      <c r="M13776" s="1" t="s">
        <v>28663</v>
      </c>
      <c r="N13776" s="1" t="s">
        <v>28663</v>
      </c>
      <c r="O13776" s="1" t="s">
        <v>28663</v>
      </c>
      <c r="P13776" s="1" t="s">
        <v>28663</v>
      </c>
      <c r="Q13776" s="1" t="s">
        <v>28663</v>
      </c>
      <c r="W13776" s="1" t="s">
        <v>28663</v>
      </c>
      <c r="X13776" s="1" t="s">
        <v>28663</v>
      </c>
      <c r="AA13776" s="1" t="s">
        <v>28663</v>
      </c>
      <c r="AB13776" s="1" t="s">
        <v>28663</v>
      </c>
      <c r="AC13776" s="1" t="s">
        <v>28663</v>
      </c>
      <c r="AE13776" s="1" t="s">
        <v>28663</v>
      </c>
      <c r="AF13776" s="1" t="s">
        <v>28663</v>
      </c>
      <c r="AG13776" s="1" t="s">
        <v>28663</v>
      </c>
      <c r="AH13776" s="1" t="s">
        <v>28663</v>
      </c>
      <c r="AI13776" s="1" t="s">
        <v>28663</v>
      </c>
    </row>
    <row r="13777" spans="1:35" x14ac:dyDescent="0.2">
      <c r="A13777">
        <v>13875</v>
      </c>
      <c r="B13777" s="1" t="s">
        <v>28679</v>
      </c>
      <c r="C13777" s="1" t="s">
        <v>28680</v>
      </c>
      <c r="D13777" s="1">
        <v>32</v>
      </c>
      <c r="E13777" s="1" t="s">
        <v>28681</v>
      </c>
      <c r="F13777" s="1" t="s">
        <v>20875</v>
      </c>
      <c r="H13777" s="1" t="s">
        <v>28388</v>
      </c>
      <c r="I13777" s="1" t="s">
        <v>28388</v>
      </c>
      <c r="M13777" s="1" t="s">
        <v>28388</v>
      </c>
      <c r="O13777" s="1" t="s">
        <v>28388</v>
      </c>
      <c r="P13777" s="1" t="s">
        <v>28388</v>
      </c>
      <c r="Y13777" s="1" t="s">
        <v>28388</v>
      </c>
      <c r="AB13777" s="1" t="s">
        <v>28388</v>
      </c>
      <c r="AC13777" s="1" t="s">
        <v>28388</v>
      </c>
      <c r="AF13777" s="1" t="s">
        <v>28388</v>
      </c>
      <c r="AG13777" s="1" t="s">
        <v>28388</v>
      </c>
      <c r="AH13777" s="1" t="s">
        <v>28388</v>
      </c>
      <c r="AI13777" s="1" t="s">
        <v>28388</v>
      </c>
    </row>
    <row r="13778" spans="1:35" x14ac:dyDescent="0.2">
      <c r="A13778">
        <v>13876</v>
      </c>
      <c r="B13778" s="1" t="s">
        <v>28682</v>
      </c>
      <c r="C13778" s="1" t="s">
        <v>28683</v>
      </c>
      <c r="D13778" s="1">
        <v>32</v>
      </c>
      <c r="E13778" s="1" t="s">
        <v>28684</v>
      </c>
      <c r="F13778" s="1" t="s">
        <v>20875</v>
      </c>
      <c r="H13778" s="1" t="s">
        <v>28651</v>
      </c>
      <c r="I13778" s="1" t="s">
        <v>28651</v>
      </c>
      <c r="M13778" s="1" t="s">
        <v>28651</v>
      </c>
      <c r="O13778" s="1" t="s">
        <v>28651</v>
      </c>
      <c r="P13778" s="1" t="s">
        <v>28651</v>
      </c>
      <c r="AB13778" s="1" t="s">
        <v>28651</v>
      </c>
      <c r="AC13778" s="1" t="s">
        <v>28651</v>
      </c>
      <c r="AF13778" s="1" t="s">
        <v>28651</v>
      </c>
      <c r="AG13778" s="1" t="s">
        <v>28651</v>
      </c>
      <c r="AH13778" s="1" t="s">
        <v>28651</v>
      </c>
      <c r="AI13778" s="1" t="s">
        <v>28651</v>
      </c>
    </row>
    <row r="13779" spans="1:35" x14ac:dyDescent="0.2">
      <c r="A13779">
        <v>13877</v>
      </c>
      <c r="B13779" s="1" t="s">
        <v>28685</v>
      </c>
      <c r="C13779" s="1" t="s">
        <v>28686</v>
      </c>
      <c r="D13779" s="1">
        <v>32</v>
      </c>
      <c r="E13779" s="1" t="s">
        <v>28687</v>
      </c>
      <c r="F13779" s="1" t="s">
        <v>20875</v>
      </c>
      <c r="H13779" s="1" t="s">
        <v>28651</v>
      </c>
      <c r="I13779" s="1" t="s">
        <v>28651</v>
      </c>
      <c r="M13779" s="1" t="s">
        <v>28651</v>
      </c>
      <c r="O13779" s="1" t="s">
        <v>28651</v>
      </c>
      <c r="P13779" s="1" t="s">
        <v>28651</v>
      </c>
      <c r="AB13779" s="1" t="s">
        <v>28651</v>
      </c>
      <c r="AC13779" s="1" t="s">
        <v>28651</v>
      </c>
      <c r="AF13779" s="1" t="s">
        <v>28651</v>
      </c>
      <c r="AG13779" s="1" t="s">
        <v>28651</v>
      </c>
      <c r="AH13779" s="1" t="s">
        <v>28651</v>
      </c>
      <c r="AI13779" s="1" t="s">
        <v>28651</v>
      </c>
    </row>
    <row r="13780" spans="1:35" x14ac:dyDescent="0.2">
      <c r="A13780">
        <v>13878</v>
      </c>
      <c r="B13780" s="1" t="s">
        <v>28688</v>
      </c>
      <c r="C13780" s="1" t="s">
        <v>28689</v>
      </c>
      <c r="D13780" s="1">
        <v>32</v>
      </c>
      <c r="E13780" s="1" t="s">
        <v>28690</v>
      </c>
      <c r="F13780" s="1" t="s">
        <v>20875</v>
      </c>
      <c r="H13780" s="1" t="s">
        <v>28651</v>
      </c>
      <c r="I13780" s="1" t="s">
        <v>28651</v>
      </c>
      <c r="M13780" s="1" t="s">
        <v>28651</v>
      </c>
      <c r="O13780" s="1" t="s">
        <v>28651</v>
      </c>
      <c r="P13780" s="1" t="s">
        <v>28651</v>
      </c>
      <c r="AB13780" s="1" t="s">
        <v>28651</v>
      </c>
      <c r="AC13780" s="1" t="s">
        <v>28651</v>
      </c>
      <c r="AF13780" s="1" t="s">
        <v>28651</v>
      </c>
      <c r="AG13780" s="1" t="s">
        <v>28651</v>
      </c>
      <c r="AH13780" s="1" t="s">
        <v>28651</v>
      </c>
      <c r="AI13780" s="1" t="s">
        <v>28651</v>
      </c>
    </row>
    <row r="13781" spans="1:35" x14ac:dyDescent="0.2">
      <c r="A13781">
        <v>13879</v>
      </c>
      <c r="B13781" s="1" t="s">
        <v>28691</v>
      </c>
      <c r="C13781" s="1" t="s">
        <v>28692</v>
      </c>
      <c r="D13781" s="1">
        <v>32</v>
      </c>
      <c r="E13781" s="1" t="s">
        <v>28693</v>
      </c>
      <c r="F13781" s="1" t="s">
        <v>20875</v>
      </c>
      <c r="H13781" s="1" t="s">
        <v>28651</v>
      </c>
      <c r="I13781" s="1" t="s">
        <v>28651</v>
      </c>
      <c r="M13781" s="1" t="s">
        <v>28651</v>
      </c>
      <c r="O13781" s="1" t="s">
        <v>28651</v>
      </c>
      <c r="P13781" s="1" t="s">
        <v>28651</v>
      </c>
      <c r="AB13781" s="1" t="s">
        <v>28651</v>
      </c>
      <c r="AC13781" s="1" t="s">
        <v>28651</v>
      </c>
      <c r="AF13781" s="1" t="s">
        <v>28651</v>
      </c>
      <c r="AG13781" s="1" t="s">
        <v>28651</v>
      </c>
      <c r="AH13781" s="1" t="s">
        <v>28651</v>
      </c>
      <c r="AI13781" s="1" t="s">
        <v>28651</v>
      </c>
    </row>
    <row r="13782" spans="1:35" x14ac:dyDescent="0.2">
      <c r="A13782">
        <v>13880</v>
      </c>
      <c r="B13782" s="1" t="s">
        <v>28694</v>
      </c>
      <c r="C13782" s="1" t="s">
        <v>28695</v>
      </c>
      <c r="D13782" s="1">
        <v>32</v>
      </c>
      <c r="E13782" s="1" t="s">
        <v>2284</v>
      </c>
      <c r="F13782" s="1" t="s">
        <v>20875</v>
      </c>
      <c r="H13782" s="1" t="s">
        <v>28388</v>
      </c>
      <c r="I13782" s="1" t="s">
        <v>28388</v>
      </c>
      <c r="M13782" s="1" t="s">
        <v>28388</v>
      </c>
      <c r="O13782" s="1" t="s">
        <v>28388</v>
      </c>
      <c r="P13782" s="1" t="s">
        <v>28388</v>
      </c>
      <c r="Y13782" s="1" t="s">
        <v>28388</v>
      </c>
      <c r="AB13782" s="1" t="s">
        <v>28388</v>
      </c>
      <c r="AC13782" s="1" t="s">
        <v>28388</v>
      </c>
      <c r="AF13782" s="1" t="s">
        <v>28388</v>
      </c>
      <c r="AG13782" s="1" t="s">
        <v>28388</v>
      </c>
      <c r="AH13782" s="1" t="s">
        <v>28388</v>
      </c>
      <c r="AI13782" s="1" t="s">
        <v>28388</v>
      </c>
    </row>
    <row r="13783" spans="1:35" x14ac:dyDescent="0.2">
      <c r="A13783">
        <v>13881</v>
      </c>
      <c r="B13783" s="1" t="s">
        <v>28696</v>
      </c>
      <c r="C13783" s="1" t="s">
        <v>28697</v>
      </c>
      <c r="D13783" s="1">
        <v>32</v>
      </c>
      <c r="E13783" s="1" t="s">
        <v>28698</v>
      </c>
      <c r="F13783" s="1" t="s">
        <v>20875</v>
      </c>
      <c r="H13783" s="1" t="s">
        <v>28651</v>
      </c>
      <c r="I13783" s="1" t="s">
        <v>28651</v>
      </c>
      <c r="M13783" s="1" t="s">
        <v>28651</v>
      </c>
      <c r="O13783" s="1" t="s">
        <v>28651</v>
      </c>
      <c r="P13783" s="1" t="s">
        <v>28651</v>
      </c>
      <c r="AB13783" s="1" t="s">
        <v>28651</v>
      </c>
      <c r="AC13783" s="1" t="s">
        <v>28651</v>
      </c>
      <c r="AF13783" s="1" t="s">
        <v>28651</v>
      </c>
      <c r="AG13783" s="1" t="s">
        <v>28651</v>
      </c>
      <c r="AH13783" s="1" t="s">
        <v>28651</v>
      </c>
      <c r="AI13783" s="1" t="s">
        <v>28651</v>
      </c>
    </row>
    <row r="13784" spans="1:35" x14ac:dyDescent="0.2">
      <c r="A13784">
        <v>13882</v>
      </c>
      <c r="B13784" s="1" t="s">
        <v>28699</v>
      </c>
      <c r="C13784" s="1" t="s">
        <v>28700</v>
      </c>
      <c r="D13784" s="1">
        <v>32</v>
      </c>
      <c r="E13784" s="1" t="s">
        <v>28701</v>
      </c>
      <c r="F13784" s="1" t="s">
        <v>20875</v>
      </c>
      <c r="H13784" s="1" t="s">
        <v>28702</v>
      </c>
      <c r="I13784" s="1" t="s">
        <v>28702</v>
      </c>
      <c r="M13784" s="1" t="s">
        <v>28702</v>
      </c>
      <c r="O13784" s="1" t="s">
        <v>28702</v>
      </c>
      <c r="P13784" s="1" t="s">
        <v>28702</v>
      </c>
      <c r="AB13784" s="1" t="s">
        <v>28702</v>
      </c>
      <c r="AC13784" s="1" t="s">
        <v>28702</v>
      </c>
      <c r="AF13784" s="1" t="s">
        <v>28702</v>
      </c>
      <c r="AG13784" s="1" t="s">
        <v>28702</v>
      </c>
      <c r="AH13784" s="1" t="s">
        <v>28702</v>
      </c>
      <c r="AI13784" s="1" t="s">
        <v>28702</v>
      </c>
    </row>
    <row r="13785" spans="1:35" x14ac:dyDescent="0.2">
      <c r="A13785">
        <v>13883</v>
      </c>
      <c r="B13785" s="1" t="s">
        <v>28703</v>
      </c>
      <c r="C13785" s="1" t="s">
        <v>28704</v>
      </c>
      <c r="D13785" s="1">
        <v>32</v>
      </c>
      <c r="E13785" s="1" t="s">
        <v>2137</v>
      </c>
      <c r="F13785" s="1" t="s">
        <v>20875</v>
      </c>
      <c r="H13785" s="1" t="s">
        <v>28348</v>
      </c>
      <c r="I13785" s="1" t="s">
        <v>28348</v>
      </c>
      <c r="M13785" s="1" t="s">
        <v>28348</v>
      </c>
      <c r="O13785" s="1" t="s">
        <v>28348</v>
      </c>
      <c r="P13785" s="1" t="s">
        <v>28348</v>
      </c>
      <c r="AB13785" s="1" t="s">
        <v>28348</v>
      </c>
      <c r="AC13785" s="1" t="s">
        <v>28348</v>
      </c>
      <c r="AF13785" s="1" t="s">
        <v>28348</v>
      </c>
      <c r="AG13785" s="1" t="s">
        <v>28348</v>
      </c>
      <c r="AH13785" s="1" t="s">
        <v>28348</v>
      </c>
      <c r="AI13785" s="1" t="s">
        <v>28348</v>
      </c>
    </row>
    <row r="13786" spans="1:35" x14ac:dyDescent="0.2">
      <c r="A13786">
        <v>13884</v>
      </c>
      <c r="B13786" s="1" t="s">
        <v>28705</v>
      </c>
      <c r="C13786" s="1" t="s">
        <v>28706</v>
      </c>
      <c r="D13786" s="1">
        <v>32</v>
      </c>
      <c r="E13786" s="1" t="s">
        <v>28707</v>
      </c>
      <c r="F13786" s="1" t="s">
        <v>20875</v>
      </c>
      <c r="H13786" s="1" t="s">
        <v>28348</v>
      </c>
      <c r="I13786" s="1" t="s">
        <v>28348</v>
      </c>
      <c r="M13786" s="1" t="s">
        <v>28348</v>
      </c>
      <c r="O13786" s="1" t="s">
        <v>28348</v>
      </c>
      <c r="P13786" s="1" t="s">
        <v>28348</v>
      </c>
      <c r="AB13786" s="1" t="s">
        <v>28348</v>
      </c>
      <c r="AC13786" s="1" t="s">
        <v>28348</v>
      </c>
      <c r="AF13786" s="1" t="s">
        <v>28348</v>
      </c>
      <c r="AG13786" s="1" t="s">
        <v>28348</v>
      </c>
      <c r="AH13786" s="1" t="s">
        <v>28348</v>
      </c>
      <c r="AI13786" s="1" t="s">
        <v>28348</v>
      </c>
    </row>
    <row r="13787" spans="1:35" x14ac:dyDescent="0.2">
      <c r="A13787">
        <v>13885</v>
      </c>
      <c r="B13787" s="1" t="s">
        <v>28708</v>
      </c>
      <c r="C13787" s="1" t="s">
        <v>28709</v>
      </c>
      <c r="D13787" s="1">
        <v>32</v>
      </c>
      <c r="E13787" s="1" t="s">
        <v>28710</v>
      </c>
      <c r="F13787" s="1" t="s">
        <v>20875</v>
      </c>
      <c r="H13787" s="1" t="s">
        <v>28711</v>
      </c>
      <c r="I13787" s="1" t="s">
        <v>28711</v>
      </c>
      <c r="M13787" s="1" t="s">
        <v>28711</v>
      </c>
      <c r="O13787" s="1" t="s">
        <v>28711</v>
      </c>
      <c r="P13787" s="1" t="s">
        <v>28711</v>
      </c>
      <c r="AB13787" s="1" t="s">
        <v>28711</v>
      </c>
      <c r="AC13787" s="1" t="s">
        <v>28711</v>
      </c>
      <c r="AF13787" s="1" t="s">
        <v>28711</v>
      </c>
      <c r="AG13787" s="1" t="s">
        <v>28711</v>
      </c>
      <c r="AH13787" s="1" t="s">
        <v>28711</v>
      </c>
      <c r="AI13787" s="1" t="s">
        <v>28711</v>
      </c>
    </row>
    <row r="13788" spans="1:35" x14ac:dyDescent="0.2">
      <c r="A13788">
        <v>13886</v>
      </c>
      <c r="B13788" s="1" t="s">
        <v>28712</v>
      </c>
      <c r="C13788" s="1" t="s">
        <v>28713</v>
      </c>
      <c r="D13788" s="1">
        <v>32</v>
      </c>
      <c r="E13788" s="1" t="s">
        <v>4566</v>
      </c>
      <c r="F13788" s="1" t="s">
        <v>20875</v>
      </c>
      <c r="H13788" s="1" t="s">
        <v>28348</v>
      </c>
      <c r="I13788" s="1" t="s">
        <v>28348</v>
      </c>
      <c r="M13788" s="1" t="s">
        <v>28348</v>
      </c>
      <c r="O13788" s="1" t="s">
        <v>28348</v>
      </c>
      <c r="P13788" s="1" t="s">
        <v>28348</v>
      </c>
      <c r="AB13788" s="1" t="s">
        <v>28348</v>
      </c>
      <c r="AC13788" s="1" t="s">
        <v>28348</v>
      </c>
      <c r="AF13788" s="1" t="s">
        <v>28348</v>
      </c>
      <c r="AG13788" s="1" t="s">
        <v>28348</v>
      </c>
      <c r="AH13788" s="1" t="s">
        <v>28348</v>
      </c>
      <c r="AI13788" s="1" t="s">
        <v>28348</v>
      </c>
    </row>
    <row r="13789" spans="1:35" x14ac:dyDescent="0.2">
      <c r="A13789">
        <v>13887</v>
      </c>
      <c r="B13789" s="1" t="s">
        <v>28714</v>
      </c>
      <c r="C13789" s="1" t="s">
        <v>28715</v>
      </c>
      <c r="D13789" s="1">
        <v>32</v>
      </c>
      <c r="E13789" s="1" t="s">
        <v>28716</v>
      </c>
      <c r="F13789" s="1" t="s">
        <v>20875</v>
      </c>
      <c r="H13789" s="1" t="s">
        <v>28702</v>
      </c>
      <c r="I13789" s="1" t="s">
        <v>28702</v>
      </c>
      <c r="M13789" s="1" t="s">
        <v>28702</v>
      </c>
      <c r="O13789" s="1" t="s">
        <v>28702</v>
      </c>
      <c r="P13789" s="1" t="s">
        <v>28702</v>
      </c>
      <c r="AB13789" s="1" t="s">
        <v>28702</v>
      </c>
      <c r="AC13789" s="1" t="s">
        <v>28702</v>
      </c>
      <c r="AF13789" s="1" t="s">
        <v>28702</v>
      </c>
      <c r="AG13789" s="1" t="s">
        <v>28702</v>
      </c>
      <c r="AH13789" s="1" t="s">
        <v>28702</v>
      </c>
      <c r="AI13789" s="1" t="s">
        <v>28702</v>
      </c>
    </row>
    <row r="13790" spans="1:35" x14ac:dyDescent="0.2">
      <c r="A13790">
        <v>13888</v>
      </c>
      <c r="B13790" s="1" t="s">
        <v>28717</v>
      </c>
      <c r="C13790" s="1" t="s">
        <v>28718</v>
      </c>
      <c r="D13790" s="1">
        <v>32</v>
      </c>
      <c r="E13790" s="1" t="s">
        <v>28719</v>
      </c>
      <c r="F13790" s="1" t="s">
        <v>20875</v>
      </c>
      <c r="H13790" s="1" t="s">
        <v>28702</v>
      </c>
      <c r="I13790" s="1" t="s">
        <v>28702</v>
      </c>
      <c r="M13790" s="1" t="s">
        <v>28702</v>
      </c>
      <c r="O13790" s="1" t="s">
        <v>28702</v>
      </c>
      <c r="P13790" s="1" t="s">
        <v>28702</v>
      </c>
      <c r="AB13790" s="1" t="s">
        <v>28702</v>
      </c>
      <c r="AC13790" s="1" t="s">
        <v>28702</v>
      </c>
      <c r="AF13790" s="1" t="s">
        <v>28702</v>
      </c>
      <c r="AG13790" s="1" t="s">
        <v>28702</v>
      </c>
      <c r="AH13790" s="1" t="s">
        <v>28702</v>
      </c>
      <c r="AI13790" s="1" t="s">
        <v>28702</v>
      </c>
    </row>
    <row r="13791" spans="1:35" x14ac:dyDescent="0.2">
      <c r="A13791">
        <v>13889</v>
      </c>
      <c r="B13791" s="1" t="s">
        <v>28720</v>
      </c>
      <c r="C13791" s="1" t="s">
        <v>28721</v>
      </c>
      <c r="D13791" s="1">
        <v>32</v>
      </c>
      <c r="E13791" s="1" t="s">
        <v>28722</v>
      </c>
      <c r="F13791" s="1" t="s">
        <v>20875</v>
      </c>
      <c r="H13791" s="1" t="s">
        <v>28723</v>
      </c>
      <c r="I13791" s="1" t="s">
        <v>28723</v>
      </c>
      <c r="M13791" s="1" t="s">
        <v>28723</v>
      </c>
      <c r="O13791" s="1" t="s">
        <v>28723</v>
      </c>
      <c r="P13791" s="1" t="s">
        <v>28723</v>
      </c>
      <c r="AB13791" s="1" t="s">
        <v>28723</v>
      </c>
      <c r="AC13791" s="1" t="s">
        <v>28723</v>
      </c>
      <c r="AF13791" s="1" t="s">
        <v>28723</v>
      </c>
      <c r="AG13791" s="1" t="s">
        <v>28723</v>
      </c>
      <c r="AH13791" s="1" t="s">
        <v>28723</v>
      </c>
      <c r="AI13791" s="1" t="s">
        <v>28723</v>
      </c>
    </row>
    <row r="13792" spans="1:35" x14ac:dyDescent="0.2">
      <c r="A13792">
        <v>13890</v>
      </c>
      <c r="B13792" s="1" t="s">
        <v>28724</v>
      </c>
      <c r="C13792" s="1" t="s">
        <v>28725</v>
      </c>
      <c r="D13792" s="1">
        <v>32</v>
      </c>
      <c r="E13792" s="1" t="s">
        <v>28726</v>
      </c>
      <c r="F13792" s="1" t="s">
        <v>20875</v>
      </c>
      <c r="H13792" s="1" t="s">
        <v>28723</v>
      </c>
      <c r="I13792" s="1" t="s">
        <v>28723</v>
      </c>
      <c r="M13792" s="1" t="s">
        <v>28723</v>
      </c>
      <c r="O13792" s="1" t="s">
        <v>28723</v>
      </c>
      <c r="P13792" s="1" t="s">
        <v>28723</v>
      </c>
      <c r="AB13792" s="1" t="s">
        <v>28723</v>
      </c>
      <c r="AC13792" s="1" t="s">
        <v>28723</v>
      </c>
      <c r="AF13792" s="1" t="s">
        <v>28723</v>
      </c>
      <c r="AG13792" s="1" t="s">
        <v>28723</v>
      </c>
      <c r="AH13792" s="1" t="s">
        <v>28723</v>
      </c>
      <c r="AI13792" s="1" t="s">
        <v>28723</v>
      </c>
    </row>
    <row r="13793" spans="1:35" x14ac:dyDescent="0.2">
      <c r="A13793">
        <v>13891</v>
      </c>
      <c r="B13793" s="1" t="s">
        <v>28727</v>
      </c>
      <c r="C13793" s="1" t="s">
        <v>28728</v>
      </c>
      <c r="D13793" s="1">
        <v>32</v>
      </c>
      <c r="E13793" s="1" t="s">
        <v>7148</v>
      </c>
      <c r="F13793" s="1" t="s">
        <v>20875</v>
      </c>
      <c r="H13793" s="1" t="s">
        <v>28647</v>
      </c>
      <c r="I13793" s="1" t="s">
        <v>28647</v>
      </c>
      <c r="M13793" s="1" t="s">
        <v>28647</v>
      </c>
      <c r="O13793" s="1" t="s">
        <v>28647</v>
      </c>
      <c r="P13793" s="1" t="s">
        <v>28647</v>
      </c>
      <c r="AB13793" s="1" t="s">
        <v>28647</v>
      </c>
      <c r="AC13793" s="1" t="s">
        <v>28647</v>
      </c>
      <c r="AF13793" s="1" t="s">
        <v>28647</v>
      </c>
      <c r="AG13793" s="1" t="s">
        <v>28647</v>
      </c>
      <c r="AH13793" s="1" t="s">
        <v>28647</v>
      </c>
      <c r="AI13793" s="1" t="s">
        <v>28647</v>
      </c>
    </row>
    <row r="13794" spans="1:35" x14ac:dyDescent="0.2">
      <c r="A13794">
        <v>13892</v>
      </c>
      <c r="B13794" s="1" t="s">
        <v>28729</v>
      </c>
      <c r="C13794" s="1" t="s">
        <v>28730</v>
      </c>
      <c r="D13794" s="1">
        <v>32</v>
      </c>
      <c r="E13794" s="1" t="s">
        <v>28731</v>
      </c>
      <c r="F13794" s="1" t="s">
        <v>20875</v>
      </c>
      <c r="H13794" s="1" t="s">
        <v>28348</v>
      </c>
      <c r="I13794" s="1" t="s">
        <v>28348</v>
      </c>
      <c r="M13794" s="1" t="s">
        <v>28348</v>
      </c>
      <c r="O13794" s="1" t="s">
        <v>28348</v>
      </c>
      <c r="P13794" s="1" t="s">
        <v>28348</v>
      </c>
      <c r="AB13794" s="1" t="s">
        <v>28348</v>
      </c>
      <c r="AC13794" s="1" t="s">
        <v>28348</v>
      </c>
      <c r="AF13794" s="1" t="s">
        <v>28348</v>
      </c>
      <c r="AG13794" s="1" t="s">
        <v>28348</v>
      </c>
      <c r="AH13794" s="1" t="s">
        <v>28348</v>
      </c>
      <c r="AI13794" s="1" t="s">
        <v>28348</v>
      </c>
    </row>
    <row r="13795" spans="1:35" x14ac:dyDescent="0.2">
      <c r="A13795">
        <v>13893</v>
      </c>
      <c r="B13795" s="1" t="s">
        <v>28732</v>
      </c>
      <c r="C13795" s="1" t="s">
        <v>28733</v>
      </c>
      <c r="D13795" s="1">
        <v>32</v>
      </c>
      <c r="E13795" s="1" t="s">
        <v>28734</v>
      </c>
      <c r="F13795" s="1" t="s">
        <v>20875</v>
      </c>
      <c r="H13795" s="1" t="s">
        <v>28702</v>
      </c>
      <c r="I13795" s="1" t="s">
        <v>28702</v>
      </c>
      <c r="M13795" s="1" t="s">
        <v>28702</v>
      </c>
      <c r="O13795" s="1" t="s">
        <v>28702</v>
      </c>
      <c r="P13795" s="1" t="s">
        <v>28702</v>
      </c>
      <c r="AB13795" s="1" t="s">
        <v>28702</v>
      </c>
      <c r="AC13795" s="1" t="s">
        <v>28702</v>
      </c>
      <c r="AF13795" s="1" t="s">
        <v>28702</v>
      </c>
      <c r="AG13795" s="1" t="s">
        <v>28702</v>
      </c>
      <c r="AH13795" s="1" t="s">
        <v>28702</v>
      </c>
      <c r="AI13795" s="1" t="s">
        <v>28702</v>
      </c>
    </row>
    <row r="13796" spans="1:35" x14ac:dyDescent="0.2">
      <c r="A13796">
        <v>13894</v>
      </c>
      <c r="B13796" s="1" t="s">
        <v>28735</v>
      </c>
      <c r="C13796" s="1" t="s">
        <v>28735</v>
      </c>
      <c r="D13796" s="1">
        <v>32</v>
      </c>
      <c r="E13796" s="1" t="s">
        <v>28736</v>
      </c>
      <c r="F13796" s="1" t="s">
        <v>20875</v>
      </c>
      <c r="H13796" s="1" t="s">
        <v>28647</v>
      </c>
      <c r="I13796" s="1" t="s">
        <v>28647</v>
      </c>
      <c r="M13796" s="1" t="s">
        <v>28647</v>
      </c>
      <c r="O13796" s="1" t="s">
        <v>28647</v>
      </c>
      <c r="P13796" s="1" t="s">
        <v>28647</v>
      </c>
      <c r="AB13796" s="1" t="s">
        <v>28647</v>
      </c>
      <c r="AC13796" s="1" t="s">
        <v>28647</v>
      </c>
      <c r="AF13796" s="1" t="s">
        <v>28647</v>
      </c>
      <c r="AG13796" s="1" t="s">
        <v>28647</v>
      </c>
      <c r="AH13796" s="1" t="s">
        <v>28647</v>
      </c>
      <c r="AI13796" s="1" t="s">
        <v>28647</v>
      </c>
    </row>
    <row r="13797" spans="1:35" x14ac:dyDescent="0.2">
      <c r="A13797">
        <v>13895</v>
      </c>
      <c r="B13797" s="1" t="s">
        <v>28737</v>
      </c>
      <c r="C13797" s="1" t="s">
        <v>28738</v>
      </c>
      <c r="D13797" s="1">
        <v>32</v>
      </c>
      <c r="E13797" s="1" t="s">
        <v>28736</v>
      </c>
      <c r="F13797" s="1" t="s">
        <v>20875</v>
      </c>
      <c r="H13797" s="1" t="s">
        <v>28647</v>
      </c>
      <c r="I13797" s="1" t="s">
        <v>28647</v>
      </c>
      <c r="M13797" s="1" t="s">
        <v>28647</v>
      </c>
      <c r="O13797" s="1" t="s">
        <v>28647</v>
      </c>
      <c r="P13797" s="1" t="s">
        <v>28647</v>
      </c>
      <c r="AB13797" s="1" t="s">
        <v>28647</v>
      </c>
      <c r="AC13797" s="1" t="s">
        <v>28647</v>
      </c>
      <c r="AF13797" s="1" t="s">
        <v>28647</v>
      </c>
      <c r="AG13797" s="1" t="s">
        <v>28647</v>
      </c>
      <c r="AH13797" s="1" t="s">
        <v>28647</v>
      </c>
      <c r="AI13797" s="1" t="s">
        <v>28647</v>
      </c>
    </row>
    <row r="13798" spans="1:35" x14ac:dyDescent="0.2">
      <c r="A13798">
        <v>13896</v>
      </c>
      <c r="B13798" s="1" t="s">
        <v>28739</v>
      </c>
      <c r="C13798" s="1" t="s">
        <v>28740</v>
      </c>
      <c r="D13798" s="1">
        <v>32</v>
      </c>
      <c r="E13798" s="1" t="s">
        <v>28741</v>
      </c>
      <c r="F13798" s="1" t="s">
        <v>20875</v>
      </c>
      <c r="H13798" s="1" t="s">
        <v>28647</v>
      </c>
      <c r="I13798" s="1" t="s">
        <v>28647</v>
      </c>
      <c r="M13798" s="1" t="s">
        <v>28647</v>
      </c>
      <c r="O13798" s="1" t="s">
        <v>28647</v>
      </c>
      <c r="P13798" s="1" t="s">
        <v>28647</v>
      </c>
      <c r="AB13798" s="1" t="s">
        <v>28647</v>
      </c>
      <c r="AC13798" s="1" t="s">
        <v>28647</v>
      </c>
      <c r="AF13798" s="1" t="s">
        <v>28647</v>
      </c>
      <c r="AG13798" s="1" t="s">
        <v>28647</v>
      </c>
      <c r="AH13798" s="1" t="s">
        <v>28647</v>
      </c>
      <c r="AI13798" s="1" t="s">
        <v>28647</v>
      </c>
    </row>
    <row r="13799" spans="1:35" x14ac:dyDescent="0.2">
      <c r="A13799">
        <v>13897</v>
      </c>
      <c r="B13799" s="1" t="s">
        <v>28742</v>
      </c>
      <c r="C13799" s="1" t="s">
        <v>28743</v>
      </c>
      <c r="D13799" s="1">
        <v>32</v>
      </c>
      <c r="E13799" s="1" t="s">
        <v>18307</v>
      </c>
      <c r="F13799" s="1" t="s">
        <v>20875</v>
      </c>
      <c r="H13799" s="1" t="s">
        <v>28711</v>
      </c>
      <c r="I13799" s="1" t="s">
        <v>28711</v>
      </c>
      <c r="M13799" s="1" t="s">
        <v>28711</v>
      </c>
      <c r="O13799" s="1" t="s">
        <v>28711</v>
      </c>
      <c r="P13799" s="1" t="s">
        <v>28711</v>
      </c>
      <c r="AB13799" s="1" t="s">
        <v>28711</v>
      </c>
      <c r="AC13799" s="1" t="s">
        <v>28711</v>
      </c>
      <c r="AF13799" s="1" t="s">
        <v>28711</v>
      </c>
      <c r="AG13799" s="1" t="s">
        <v>28711</v>
      </c>
      <c r="AH13799" s="1" t="s">
        <v>28711</v>
      </c>
      <c r="AI13799" s="1" t="s">
        <v>28711</v>
      </c>
    </row>
    <row r="13800" spans="1:35" x14ac:dyDescent="0.2">
      <c r="A13800">
        <v>13898</v>
      </c>
      <c r="B13800" s="1" t="s">
        <v>28744</v>
      </c>
      <c r="C13800" s="1" t="s">
        <v>28745</v>
      </c>
      <c r="D13800" s="1">
        <v>32</v>
      </c>
      <c r="E13800" s="1" t="s">
        <v>28746</v>
      </c>
      <c r="F13800" s="1" t="s">
        <v>20875</v>
      </c>
      <c r="H13800" s="1" t="s">
        <v>28348</v>
      </c>
      <c r="I13800" s="1" t="s">
        <v>28348</v>
      </c>
      <c r="M13800" s="1" t="s">
        <v>28348</v>
      </c>
      <c r="O13800" s="1" t="s">
        <v>28348</v>
      </c>
      <c r="P13800" s="1" t="s">
        <v>28348</v>
      </c>
      <c r="AB13800" s="1" t="s">
        <v>28348</v>
      </c>
      <c r="AC13800" s="1" t="s">
        <v>28348</v>
      </c>
      <c r="AF13800" s="1" t="s">
        <v>28348</v>
      </c>
      <c r="AG13800" s="1" t="s">
        <v>28348</v>
      </c>
      <c r="AH13800" s="1" t="s">
        <v>28348</v>
      </c>
      <c r="AI13800" s="1" t="s">
        <v>28348</v>
      </c>
    </row>
    <row r="13801" spans="1:35" x14ac:dyDescent="0.2">
      <c r="A13801">
        <v>13899</v>
      </c>
      <c r="B13801" s="1" t="s">
        <v>28747</v>
      </c>
      <c r="C13801" s="1" t="s">
        <v>28748</v>
      </c>
      <c r="D13801" s="1">
        <v>32</v>
      </c>
      <c r="E13801" s="1" t="s">
        <v>28749</v>
      </c>
      <c r="F13801" s="1" t="s">
        <v>20875</v>
      </c>
      <c r="H13801" s="1" t="s">
        <v>28647</v>
      </c>
      <c r="I13801" s="1" t="s">
        <v>28647</v>
      </c>
      <c r="M13801" s="1" t="s">
        <v>28647</v>
      </c>
      <c r="O13801" s="1" t="s">
        <v>28647</v>
      </c>
      <c r="P13801" s="1" t="s">
        <v>28647</v>
      </c>
      <c r="AB13801" s="1" t="s">
        <v>28647</v>
      </c>
      <c r="AC13801" s="1" t="s">
        <v>28647</v>
      </c>
      <c r="AF13801" s="1" t="s">
        <v>28647</v>
      </c>
      <c r="AG13801" s="1" t="s">
        <v>28647</v>
      </c>
      <c r="AH13801" s="1" t="s">
        <v>28647</v>
      </c>
      <c r="AI13801" s="1" t="s">
        <v>28647</v>
      </c>
    </row>
    <row r="13802" spans="1:35" x14ac:dyDescent="0.2">
      <c r="A13802">
        <v>13900</v>
      </c>
      <c r="B13802" s="1" t="s">
        <v>28750</v>
      </c>
      <c r="C13802" s="1" t="s">
        <v>28751</v>
      </c>
      <c r="D13802" s="1">
        <v>32</v>
      </c>
      <c r="E13802" s="1" t="s">
        <v>28752</v>
      </c>
      <c r="F13802" s="1" t="s">
        <v>20875</v>
      </c>
      <c r="H13802" s="1" t="s">
        <v>28702</v>
      </c>
      <c r="I13802" s="1" t="s">
        <v>28702</v>
      </c>
      <c r="M13802" s="1" t="s">
        <v>28702</v>
      </c>
      <c r="O13802" s="1" t="s">
        <v>28702</v>
      </c>
      <c r="P13802" s="1" t="s">
        <v>28702</v>
      </c>
      <c r="AB13802" s="1" t="s">
        <v>28702</v>
      </c>
      <c r="AC13802" s="1" t="s">
        <v>28702</v>
      </c>
      <c r="AF13802" s="1" t="s">
        <v>28702</v>
      </c>
      <c r="AG13802" s="1" t="s">
        <v>28702</v>
      </c>
      <c r="AH13802" s="1" t="s">
        <v>28702</v>
      </c>
      <c r="AI13802" s="1" t="s">
        <v>28702</v>
      </c>
    </row>
    <row r="13803" spans="1:35" x14ac:dyDescent="0.2">
      <c r="A13803">
        <v>13901</v>
      </c>
      <c r="B13803" s="1" t="s">
        <v>28753</v>
      </c>
      <c r="C13803" s="1" t="s">
        <v>28754</v>
      </c>
      <c r="D13803" s="1">
        <v>32</v>
      </c>
      <c r="E13803" s="1" t="s">
        <v>28755</v>
      </c>
      <c r="F13803" s="1" t="s">
        <v>20875</v>
      </c>
      <c r="H13803" s="1" t="s">
        <v>28647</v>
      </c>
      <c r="I13803" s="1" t="s">
        <v>28647</v>
      </c>
      <c r="M13803" s="1" t="s">
        <v>28647</v>
      </c>
      <c r="O13803" s="1" t="s">
        <v>28647</v>
      </c>
      <c r="P13803" s="1" t="s">
        <v>28647</v>
      </c>
      <c r="AB13803" s="1" t="s">
        <v>28647</v>
      </c>
      <c r="AC13803" s="1" t="s">
        <v>28647</v>
      </c>
      <c r="AF13803" s="1" t="s">
        <v>28647</v>
      </c>
      <c r="AG13803" s="1" t="s">
        <v>28647</v>
      </c>
      <c r="AH13803" s="1" t="s">
        <v>28647</v>
      </c>
      <c r="AI13803" s="1" t="s">
        <v>28647</v>
      </c>
    </row>
    <row r="13804" spans="1:35" x14ac:dyDescent="0.2">
      <c r="A13804">
        <v>13902</v>
      </c>
      <c r="B13804" s="1" t="s">
        <v>28756</v>
      </c>
      <c r="C13804" s="1" t="s">
        <v>28757</v>
      </c>
      <c r="D13804" s="1">
        <v>32</v>
      </c>
      <c r="E13804" s="1" t="s">
        <v>28758</v>
      </c>
      <c r="F13804" s="1" t="s">
        <v>20875</v>
      </c>
      <c r="H13804" s="1" t="s">
        <v>28647</v>
      </c>
      <c r="I13804" s="1" t="s">
        <v>28647</v>
      </c>
      <c r="M13804" s="1" t="s">
        <v>28647</v>
      </c>
      <c r="O13804" s="1" t="s">
        <v>28647</v>
      </c>
      <c r="P13804" s="1" t="s">
        <v>28647</v>
      </c>
      <c r="AB13804" s="1" t="s">
        <v>28647</v>
      </c>
      <c r="AC13804" s="1" t="s">
        <v>28647</v>
      </c>
      <c r="AF13804" s="1" t="s">
        <v>28647</v>
      </c>
      <c r="AG13804" s="1" t="s">
        <v>28647</v>
      </c>
      <c r="AH13804" s="1" t="s">
        <v>28647</v>
      </c>
      <c r="AI13804" s="1" t="s">
        <v>28647</v>
      </c>
    </row>
    <row r="13805" spans="1:35" x14ac:dyDescent="0.2">
      <c r="A13805">
        <v>13903</v>
      </c>
      <c r="B13805" s="1" t="s">
        <v>28759</v>
      </c>
      <c r="C13805" s="1" t="s">
        <v>28760</v>
      </c>
      <c r="D13805" s="1">
        <v>32</v>
      </c>
      <c r="E13805" s="1" t="s">
        <v>28761</v>
      </c>
      <c r="F13805" s="1" t="s">
        <v>20875</v>
      </c>
      <c r="H13805" s="1" t="s">
        <v>28647</v>
      </c>
      <c r="I13805" s="1" t="s">
        <v>28647</v>
      </c>
      <c r="M13805" s="1" t="s">
        <v>28647</v>
      </c>
      <c r="O13805" s="1" t="s">
        <v>28647</v>
      </c>
      <c r="P13805" s="1" t="s">
        <v>28647</v>
      </c>
      <c r="AB13805" s="1" t="s">
        <v>28647</v>
      </c>
      <c r="AC13805" s="1" t="s">
        <v>28647</v>
      </c>
      <c r="AF13805" s="1" t="s">
        <v>28647</v>
      </c>
      <c r="AG13805" s="1" t="s">
        <v>28647</v>
      </c>
      <c r="AH13805" s="1" t="s">
        <v>28647</v>
      </c>
      <c r="AI13805" s="1" t="s">
        <v>28647</v>
      </c>
    </row>
    <row r="13806" spans="1:35" x14ac:dyDescent="0.2">
      <c r="A13806">
        <v>13904</v>
      </c>
      <c r="B13806" s="1" t="s">
        <v>28762</v>
      </c>
      <c r="C13806" s="1" t="s">
        <v>28763</v>
      </c>
      <c r="D13806" s="1">
        <v>32</v>
      </c>
      <c r="E13806" s="1" t="s">
        <v>28764</v>
      </c>
      <c r="F13806" s="1" t="s">
        <v>20875</v>
      </c>
      <c r="H13806" s="1" t="s">
        <v>28348</v>
      </c>
      <c r="I13806" s="1" t="s">
        <v>28348</v>
      </c>
      <c r="M13806" s="1" t="s">
        <v>28348</v>
      </c>
      <c r="O13806" s="1" t="s">
        <v>28348</v>
      </c>
      <c r="P13806" s="1" t="s">
        <v>28348</v>
      </c>
      <c r="AB13806" s="1" t="s">
        <v>28348</v>
      </c>
      <c r="AC13806" s="1" t="s">
        <v>28348</v>
      </c>
      <c r="AF13806" s="1" t="s">
        <v>28348</v>
      </c>
      <c r="AG13806" s="1" t="s">
        <v>28348</v>
      </c>
      <c r="AH13806" s="1" t="s">
        <v>28348</v>
      </c>
      <c r="AI13806" s="1" t="s">
        <v>28348</v>
      </c>
    </row>
    <row r="13807" spans="1:35" x14ac:dyDescent="0.2">
      <c r="A13807">
        <v>13905</v>
      </c>
      <c r="B13807" s="1" t="s">
        <v>28765</v>
      </c>
      <c r="C13807" s="1" t="s">
        <v>28766</v>
      </c>
      <c r="D13807" s="1">
        <v>32</v>
      </c>
      <c r="E13807" s="1" t="s">
        <v>28767</v>
      </c>
      <c r="F13807" s="1" t="s">
        <v>20875</v>
      </c>
      <c r="H13807" s="1" t="s">
        <v>28702</v>
      </c>
      <c r="I13807" s="1" t="s">
        <v>28702</v>
      </c>
      <c r="M13807" s="1" t="s">
        <v>28702</v>
      </c>
      <c r="O13807" s="1" t="s">
        <v>28702</v>
      </c>
      <c r="P13807" s="1" t="s">
        <v>28702</v>
      </c>
      <c r="AB13807" s="1" t="s">
        <v>28702</v>
      </c>
      <c r="AC13807" s="1" t="s">
        <v>28702</v>
      </c>
      <c r="AF13807" s="1" t="s">
        <v>28702</v>
      </c>
      <c r="AG13807" s="1" t="s">
        <v>28702</v>
      </c>
      <c r="AH13807" s="1" t="s">
        <v>28702</v>
      </c>
      <c r="AI13807" s="1" t="s">
        <v>28702</v>
      </c>
    </row>
    <row r="13808" spans="1:35" x14ac:dyDescent="0.2">
      <c r="A13808">
        <v>13906</v>
      </c>
      <c r="B13808" s="1" t="s">
        <v>28768</v>
      </c>
      <c r="C13808" s="1" t="s">
        <v>28769</v>
      </c>
      <c r="D13808" s="1">
        <v>32</v>
      </c>
      <c r="E13808" s="1" t="s">
        <v>28770</v>
      </c>
      <c r="F13808" s="1" t="s">
        <v>20875</v>
      </c>
      <c r="H13808" s="1" t="s">
        <v>28702</v>
      </c>
      <c r="I13808" s="1" t="s">
        <v>28702</v>
      </c>
      <c r="M13808" s="1" t="s">
        <v>28702</v>
      </c>
      <c r="O13808" s="1" t="s">
        <v>28702</v>
      </c>
      <c r="P13808" s="1" t="s">
        <v>28702</v>
      </c>
      <c r="AB13808" s="1" t="s">
        <v>28702</v>
      </c>
      <c r="AC13808" s="1" t="s">
        <v>28702</v>
      </c>
      <c r="AF13808" s="1" t="s">
        <v>28702</v>
      </c>
      <c r="AG13808" s="1" t="s">
        <v>28702</v>
      </c>
      <c r="AH13808" s="1" t="s">
        <v>28702</v>
      </c>
      <c r="AI13808" s="1" t="s">
        <v>28702</v>
      </c>
    </row>
    <row r="13809" spans="1:35" x14ac:dyDescent="0.2">
      <c r="A13809">
        <v>13907</v>
      </c>
      <c r="B13809" s="1" t="s">
        <v>28771</v>
      </c>
      <c r="C13809" s="1" t="s">
        <v>28772</v>
      </c>
      <c r="D13809" s="1">
        <v>32</v>
      </c>
      <c r="E13809" s="1" t="s">
        <v>28773</v>
      </c>
      <c r="F13809" s="1" t="s">
        <v>20875</v>
      </c>
      <c r="H13809" s="1" t="s">
        <v>28647</v>
      </c>
      <c r="I13809" s="1" t="s">
        <v>28647</v>
      </c>
      <c r="M13809" s="1" t="s">
        <v>28647</v>
      </c>
      <c r="O13809" s="1" t="s">
        <v>28647</v>
      </c>
      <c r="P13809" s="1" t="s">
        <v>28647</v>
      </c>
      <c r="AB13809" s="1" t="s">
        <v>28647</v>
      </c>
      <c r="AC13809" s="1" t="s">
        <v>28647</v>
      </c>
      <c r="AF13809" s="1" t="s">
        <v>28647</v>
      </c>
      <c r="AG13809" s="1" t="s">
        <v>28647</v>
      </c>
      <c r="AH13809" s="1" t="s">
        <v>28647</v>
      </c>
      <c r="AI13809" s="1" t="s">
        <v>28647</v>
      </c>
    </row>
    <row r="13810" spans="1:35" x14ac:dyDescent="0.2">
      <c r="A13810">
        <v>13908</v>
      </c>
      <c r="B13810" s="1" t="s">
        <v>28774</v>
      </c>
      <c r="C13810" s="1" t="s">
        <v>28775</v>
      </c>
      <c r="D13810" s="1">
        <v>32</v>
      </c>
      <c r="E13810" s="1" t="s">
        <v>28776</v>
      </c>
      <c r="F13810" s="1" t="s">
        <v>20875</v>
      </c>
      <c r="H13810" s="1" t="s">
        <v>28348</v>
      </c>
      <c r="I13810" s="1" t="s">
        <v>28348</v>
      </c>
      <c r="M13810" s="1" t="s">
        <v>28348</v>
      </c>
      <c r="O13810" s="1" t="s">
        <v>28348</v>
      </c>
      <c r="P13810" s="1" t="s">
        <v>28348</v>
      </c>
      <c r="AB13810" s="1" t="s">
        <v>28348</v>
      </c>
      <c r="AC13810" s="1" t="s">
        <v>28348</v>
      </c>
      <c r="AF13810" s="1" t="s">
        <v>28348</v>
      </c>
      <c r="AG13810" s="1" t="s">
        <v>28348</v>
      </c>
      <c r="AH13810" s="1" t="s">
        <v>28348</v>
      </c>
      <c r="AI13810" s="1" t="s">
        <v>28348</v>
      </c>
    </row>
    <row r="13811" spans="1:35" x14ac:dyDescent="0.2">
      <c r="A13811">
        <v>13909</v>
      </c>
      <c r="B13811" s="1" t="s">
        <v>28777</v>
      </c>
      <c r="C13811" s="1" t="s">
        <v>28778</v>
      </c>
      <c r="D13811" s="1">
        <v>32</v>
      </c>
      <c r="E13811" s="1" t="s">
        <v>2367</v>
      </c>
      <c r="F13811" s="1" t="s">
        <v>20875</v>
      </c>
      <c r="H13811" s="1" t="s">
        <v>28348</v>
      </c>
      <c r="I13811" s="1" t="s">
        <v>28348</v>
      </c>
      <c r="M13811" s="1" t="s">
        <v>28348</v>
      </c>
      <c r="O13811" s="1" t="s">
        <v>28348</v>
      </c>
      <c r="P13811" s="1" t="s">
        <v>28348</v>
      </c>
      <c r="AB13811" s="1" t="s">
        <v>28348</v>
      </c>
      <c r="AC13811" s="1" t="s">
        <v>28348</v>
      </c>
      <c r="AF13811" s="1" t="s">
        <v>28348</v>
      </c>
      <c r="AG13811" s="1" t="s">
        <v>28348</v>
      </c>
      <c r="AH13811" s="1" t="s">
        <v>28348</v>
      </c>
      <c r="AI13811" s="1" t="s">
        <v>28348</v>
      </c>
    </row>
    <row r="13812" spans="1:35" x14ac:dyDescent="0.2">
      <c r="A13812">
        <v>13910</v>
      </c>
      <c r="B13812" s="1" t="s">
        <v>28779</v>
      </c>
      <c r="C13812" s="1" t="s">
        <v>28780</v>
      </c>
      <c r="D13812" s="1">
        <v>32</v>
      </c>
      <c r="E13812" s="1" t="s">
        <v>28781</v>
      </c>
      <c r="F13812" s="1" t="s">
        <v>20875</v>
      </c>
      <c r="H13812" s="1" t="s">
        <v>28647</v>
      </c>
      <c r="I13812" s="1" t="s">
        <v>28647</v>
      </c>
      <c r="M13812" s="1" t="s">
        <v>28647</v>
      </c>
      <c r="O13812" s="1" t="s">
        <v>28647</v>
      </c>
      <c r="P13812" s="1" t="s">
        <v>28647</v>
      </c>
      <c r="AB13812" s="1" t="s">
        <v>28647</v>
      </c>
      <c r="AC13812" s="1" t="s">
        <v>28647</v>
      </c>
      <c r="AF13812" s="1" t="s">
        <v>28647</v>
      </c>
      <c r="AG13812" s="1" t="s">
        <v>28647</v>
      </c>
      <c r="AH13812" s="1" t="s">
        <v>28647</v>
      </c>
      <c r="AI13812" s="1" t="s">
        <v>28647</v>
      </c>
    </row>
    <row r="13813" spans="1:35" x14ac:dyDescent="0.2">
      <c r="A13813">
        <v>13911</v>
      </c>
      <c r="B13813" s="1" t="s">
        <v>28782</v>
      </c>
      <c r="C13813" s="1" t="s">
        <v>28783</v>
      </c>
      <c r="D13813" s="1">
        <v>32</v>
      </c>
      <c r="E13813" s="1" t="s">
        <v>28784</v>
      </c>
      <c r="F13813" s="1" t="s">
        <v>20875</v>
      </c>
      <c r="H13813" s="1" t="s">
        <v>28647</v>
      </c>
      <c r="I13813" s="1" t="s">
        <v>28647</v>
      </c>
      <c r="M13813" s="1" t="s">
        <v>28647</v>
      </c>
      <c r="O13813" s="1" t="s">
        <v>28647</v>
      </c>
      <c r="P13813" s="1" t="s">
        <v>28647</v>
      </c>
      <c r="AB13813" s="1" t="s">
        <v>28647</v>
      </c>
      <c r="AC13813" s="1" t="s">
        <v>28647</v>
      </c>
      <c r="AF13813" s="1" t="s">
        <v>28647</v>
      </c>
      <c r="AG13813" s="1" t="s">
        <v>28647</v>
      </c>
      <c r="AH13813" s="1" t="s">
        <v>28647</v>
      </c>
      <c r="AI13813" s="1" t="s">
        <v>28647</v>
      </c>
    </row>
    <row r="13814" spans="1:35" x14ac:dyDescent="0.2">
      <c r="A13814">
        <v>13912</v>
      </c>
      <c r="B13814" s="1" t="s">
        <v>28785</v>
      </c>
      <c r="C13814" s="1" t="s">
        <v>28786</v>
      </c>
      <c r="D13814" s="1">
        <v>32</v>
      </c>
      <c r="E13814" s="1" t="s">
        <v>28787</v>
      </c>
      <c r="F13814" s="1" t="s">
        <v>20875</v>
      </c>
      <c r="H13814" s="1" t="s">
        <v>28702</v>
      </c>
      <c r="I13814" s="1" t="s">
        <v>28702</v>
      </c>
      <c r="M13814" s="1" t="s">
        <v>28702</v>
      </c>
      <c r="O13814" s="1" t="s">
        <v>28702</v>
      </c>
      <c r="P13814" s="1" t="s">
        <v>28702</v>
      </c>
      <c r="AB13814" s="1" t="s">
        <v>28702</v>
      </c>
      <c r="AC13814" s="1" t="s">
        <v>28702</v>
      </c>
      <c r="AF13814" s="1" t="s">
        <v>28702</v>
      </c>
      <c r="AG13814" s="1" t="s">
        <v>28702</v>
      </c>
      <c r="AH13814" s="1" t="s">
        <v>28702</v>
      </c>
      <c r="AI13814" s="1" t="s">
        <v>28702</v>
      </c>
    </row>
    <row r="13815" spans="1:35" x14ac:dyDescent="0.2">
      <c r="A13815">
        <v>13913</v>
      </c>
      <c r="B13815" s="1" t="s">
        <v>28788</v>
      </c>
      <c r="C13815" s="1" t="s">
        <v>28789</v>
      </c>
      <c r="D13815" s="1">
        <v>32</v>
      </c>
      <c r="E13815" s="1" t="s">
        <v>28790</v>
      </c>
      <c r="F13815" s="1" t="s">
        <v>20875</v>
      </c>
      <c r="H13815" s="1" t="s">
        <v>28791</v>
      </c>
      <c r="I13815" s="1" t="s">
        <v>28791</v>
      </c>
      <c r="M13815" s="1" t="s">
        <v>28791</v>
      </c>
      <c r="O13815" s="1" t="s">
        <v>28791</v>
      </c>
      <c r="P13815" s="1" t="s">
        <v>28791</v>
      </c>
      <c r="AB13815" s="1" t="s">
        <v>28791</v>
      </c>
      <c r="AC13815" s="1" t="s">
        <v>28791</v>
      </c>
      <c r="AF13815" s="1" t="s">
        <v>28791</v>
      </c>
      <c r="AG13815" s="1" t="s">
        <v>28791</v>
      </c>
      <c r="AH13815" s="1" t="s">
        <v>28791</v>
      </c>
      <c r="AI13815" s="1" t="s">
        <v>28791</v>
      </c>
    </row>
    <row r="13816" spans="1:35" x14ac:dyDescent="0.2">
      <c r="A13816">
        <v>13914</v>
      </c>
      <c r="B13816" s="1" t="s">
        <v>28792</v>
      </c>
      <c r="C13816" s="1" t="s">
        <v>28793</v>
      </c>
      <c r="D13816" s="1">
        <v>32</v>
      </c>
      <c r="E13816" s="1" t="s">
        <v>28794</v>
      </c>
      <c r="F13816" s="1" t="s">
        <v>20875</v>
      </c>
      <c r="H13816" s="1" t="s">
        <v>28702</v>
      </c>
      <c r="I13816" s="1" t="s">
        <v>28702</v>
      </c>
      <c r="M13816" s="1" t="s">
        <v>28702</v>
      </c>
      <c r="O13816" s="1" t="s">
        <v>28702</v>
      </c>
      <c r="P13816" s="1" t="s">
        <v>28702</v>
      </c>
      <c r="AB13816" s="1" t="s">
        <v>28702</v>
      </c>
      <c r="AC13816" s="1" t="s">
        <v>28702</v>
      </c>
      <c r="AF13816" s="1" t="s">
        <v>28702</v>
      </c>
      <c r="AG13816" s="1" t="s">
        <v>28702</v>
      </c>
      <c r="AH13816" s="1" t="s">
        <v>28702</v>
      </c>
      <c r="AI13816" s="1" t="s">
        <v>28702</v>
      </c>
    </row>
    <row r="13817" spans="1:35" x14ac:dyDescent="0.2">
      <c r="A13817">
        <v>13915</v>
      </c>
      <c r="B13817" s="1" t="s">
        <v>28795</v>
      </c>
      <c r="C13817" s="1" t="s">
        <v>28796</v>
      </c>
      <c r="D13817" s="1">
        <v>32</v>
      </c>
      <c r="E13817" s="1" t="s">
        <v>28797</v>
      </c>
      <c r="F13817" s="1" t="s">
        <v>20875</v>
      </c>
      <c r="H13817" s="1" t="s">
        <v>28791</v>
      </c>
      <c r="I13817" s="1" t="s">
        <v>28791</v>
      </c>
      <c r="M13817" s="1" t="s">
        <v>28791</v>
      </c>
      <c r="O13817" s="1" t="s">
        <v>28791</v>
      </c>
      <c r="P13817" s="1" t="s">
        <v>28791</v>
      </c>
      <c r="AB13817" s="1" t="s">
        <v>28791</v>
      </c>
      <c r="AC13817" s="1" t="s">
        <v>28791</v>
      </c>
      <c r="AF13817" s="1" t="s">
        <v>28791</v>
      </c>
      <c r="AG13817" s="1" t="s">
        <v>28791</v>
      </c>
      <c r="AH13817" s="1" t="s">
        <v>28791</v>
      </c>
      <c r="AI13817" s="1" t="s">
        <v>28791</v>
      </c>
    </row>
    <row r="13818" spans="1:35" x14ac:dyDescent="0.2">
      <c r="A13818">
        <v>13916</v>
      </c>
      <c r="B13818" s="1" t="s">
        <v>28798</v>
      </c>
      <c r="C13818" s="1" t="s">
        <v>28799</v>
      </c>
      <c r="D13818" s="1">
        <v>32</v>
      </c>
      <c r="E13818" s="1" t="s">
        <v>28800</v>
      </c>
      <c r="F13818" s="1" t="s">
        <v>20875</v>
      </c>
      <c r="H13818" s="1" t="s">
        <v>28651</v>
      </c>
      <c r="I13818" s="1" t="s">
        <v>28651</v>
      </c>
      <c r="M13818" s="1" t="s">
        <v>28651</v>
      </c>
      <c r="O13818" s="1" t="s">
        <v>28651</v>
      </c>
      <c r="P13818" s="1" t="s">
        <v>28651</v>
      </c>
      <c r="AB13818" s="1" t="s">
        <v>28651</v>
      </c>
      <c r="AC13818" s="1" t="s">
        <v>28651</v>
      </c>
      <c r="AF13818" s="1" t="s">
        <v>28651</v>
      </c>
      <c r="AG13818" s="1" t="s">
        <v>28651</v>
      </c>
      <c r="AH13818" s="1" t="s">
        <v>28651</v>
      </c>
      <c r="AI13818" s="1" t="s">
        <v>28651</v>
      </c>
    </row>
    <row r="13819" spans="1:35" x14ac:dyDescent="0.2">
      <c r="A13819">
        <v>13917</v>
      </c>
      <c r="B13819" s="1" t="s">
        <v>28801</v>
      </c>
      <c r="C13819" s="1" t="s">
        <v>28802</v>
      </c>
      <c r="D13819" s="1">
        <v>32</v>
      </c>
      <c r="E13819" s="1" t="s">
        <v>28803</v>
      </c>
      <c r="F13819" s="1" t="s">
        <v>20875</v>
      </c>
      <c r="H13819" s="1" t="s">
        <v>28804</v>
      </c>
      <c r="I13819" s="1" t="s">
        <v>28804</v>
      </c>
      <c r="M13819" s="1" t="s">
        <v>28804</v>
      </c>
      <c r="O13819" s="1" t="s">
        <v>28804</v>
      </c>
      <c r="P13819" s="1" t="s">
        <v>28804</v>
      </c>
      <c r="AB13819" s="1" t="s">
        <v>28804</v>
      </c>
      <c r="AC13819" s="1" t="s">
        <v>28804</v>
      </c>
      <c r="AF13819" s="1" t="s">
        <v>28804</v>
      </c>
      <c r="AG13819" s="1" t="s">
        <v>28804</v>
      </c>
      <c r="AH13819" s="1" t="s">
        <v>28804</v>
      </c>
      <c r="AI13819" s="1" t="s">
        <v>28804</v>
      </c>
    </row>
    <row r="13820" spans="1:35" x14ac:dyDescent="0.2">
      <c r="A13820">
        <v>13918</v>
      </c>
      <c r="B13820" s="1" t="s">
        <v>28805</v>
      </c>
      <c r="C13820" s="1" t="s">
        <v>28806</v>
      </c>
      <c r="D13820" s="1">
        <v>32</v>
      </c>
      <c r="E13820" s="1" t="s">
        <v>28807</v>
      </c>
      <c r="F13820" s="1" t="s">
        <v>20875</v>
      </c>
      <c r="H13820" s="1" t="s">
        <v>28651</v>
      </c>
      <c r="I13820" s="1" t="s">
        <v>28651</v>
      </c>
      <c r="M13820" s="1" t="s">
        <v>28651</v>
      </c>
      <c r="O13820" s="1" t="s">
        <v>28651</v>
      </c>
      <c r="P13820" s="1" t="s">
        <v>28651</v>
      </c>
      <c r="AB13820" s="1" t="s">
        <v>28651</v>
      </c>
      <c r="AC13820" s="1" t="s">
        <v>28651</v>
      </c>
      <c r="AF13820" s="1" t="s">
        <v>28651</v>
      </c>
      <c r="AG13820" s="1" t="s">
        <v>28651</v>
      </c>
      <c r="AH13820" s="1" t="s">
        <v>28651</v>
      </c>
      <c r="AI13820" s="1" t="s">
        <v>28651</v>
      </c>
    </row>
    <row r="13821" spans="1:35" x14ac:dyDescent="0.2">
      <c r="A13821">
        <v>13919</v>
      </c>
      <c r="B13821" s="1" t="s">
        <v>28808</v>
      </c>
      <c r="C13821" s="1" t="s">
        <v>28809</v>
      </c>
      <c r="D13821" s="1">
        <v>32</v>
      </c>
      <c r="E13821" s="1" t="s">
        <v>2301</v>
      </c>
      <c r="F13821" s="1" t="s">
        <v>20875</v>
      </c>
      <c r="H13821" s="1" t="s">
        <v>28395</v>
      </c>
      <c r="I13821" s="1" t="s">
        <v>28395</v>
      </c>
      <c r="M13821" s="1" t="s">
        <v>28395</v>
      </c>
      <c r="O13821" s="1" t="s">
        <v>28395</v>
      </c>
      <c r="P13821" s="1" t="s">
        <v>28395</v>
      </c>
      <c r="Y13821" s="1" t="s">
        <v>28395</v>
      </c>
      <c r="AB13821" s="1" t="s">
        <v>28395</v>
      </c>
      <c r="AC13821" s="1" t="s">
        <v>28395</v>
      </c>
      <c r="AF13821" s="1" t="s">
        <v>28395</v>
      </c>
      <c r="AG13821" s="1" t="s">
        <v>28395</v>
      </c>
      <c r="AH13821" s="1" t="s">
        <v>28395</v>
      </c>
      <c r="AI13821" s="1" t="s">
        <v>28395</v>
      </c>
    </row>
    <row r="13822" spans="1:35" x14ac:dyDescent="0.2">
      <c r="A13822">
        <v>13920</v>
      </c>
      <c r="B13822" s="1" t="s">
        <v>28810</v>
      </c>
      <c r="C13822" s="1" t="s">
        <v>28811</v>
      </c>
      <c r="D13822" s="1">
        <v>32</v>
      </c>
      <c r="E13822" s="1" t="s">
        <v>4548</v>
      </c>
      <c r="F13822" s="1" t="s">
        <v>20875</v>
      </c>
      <c r="H13822" s="1" t="s">
        <v>28651</v>
      </c>
      <c r="I13822" s="1" t="s">
        <v>28651</v>
      </c>
      <c r="M13822" s="1" t="s">
        <v>28651</v>
      </c>
      <c r="O13822" s="1" t="s">
        <v>28651</v>
      </c>
      <c r="P13822" s="1" t="s">
        <v>28651</v>
      </c>
      <c r="AB13822" s="1" t="s">
        <v>28651</v>
      </c>
      <c r="AC13822" s="1" t="s">
        <v>28651</v>
      </c>
      <c r="AF13822" s="1" t="s">
        <v>28651</v>
      </c>
      <c r="AG13822" s="1" t="s">
        <v>28651</v>
      </c>
      <c r="AH13822" s="1" t="s">
        <v>28651</v>
      </c>
      <c r="AI13822" s="1" t="s">
        <v>28651</v>
      </c>
    </row>
    <row r="13823" spans="1:35" x14ac:dyDescent="0.2">
      <c r="A13823">
        <v>13921</v>
      </c>
      <c r="B13823" s="1" t="s">
        <v>28812</v>
      </c>
      <c r="C13823" s="1" t="s">
        <v>28813</v>
      </c>
      <c r="D13823" s="1">
        <v>32</v>
      </c>
      <c r="E13823" s="1" t="s">
        <v>28814</v>
      </c>
      <c r="F13823" s="1" t="s">
        <v>20875</v>
      </c>
      <c r="H13823" s="1" t="s">
        <v>28395</v>
      </c>
      <c r="I13823" s="1" t="s">
        <v>28395</v>
      </c>
      <c r="M13823" s="1" t="s">
        <v>28395</v>
      </c>
      <c r="O13823" s="1" t="s">
        <v>28395</v>
      </c>
      <c r="P13823" s="1" t="s">
        <v>28395</v>
      </c>
      <c r="Y13823" s="1" t="s">
        <v>28395</v>
      </c>
      <c r="AB13823" s="1" t="s">
        <v>28395</v>
      </c>
      <c r="AC13823" s="1" t="s">
        <v>28395</v>
      </c>
      <c r="AF13823" s="1" t="s">
        <v>28395</v>
      </c>
      <c r="AG13823" s="1" t="s">
        <v>28395</v>
      </c>
      <c r="AH13823" s="1" t="s">
        <v>28395</v>
      </c>
      <c r="AI13823" s="1" t="s">
        <v>28395</v>
      </c>
    </row>
    <row r="13824" spans="1:35" x14ac:dyDescent="0.2">
      <c r="A13824">
        <v>13922</v>
      </c>
      <c r="B13824" s="1" t="s">
        <v>28815</v>
      </c>
      <c r="C13824" s="1" t="s">
        <v>28816</v>
      </c>
      <c r="D13824" s="1">
        <v>32</v>
      </c>
      <c r="E13824" s="1" t="s">
        <v>28817</v>
      </c>
      <c r="F13824" s="1" t="s">
        <v>20875</v>
      </c>
      <c r="H13824" s="1" t="s">
        <v>28651</v>
      </c>
      <c r="I13824" s="1" t="s">
        <v>28651</v>
      </c>
      <c r="M13824" s="1" t="s">
        <v>28651</v>
      </c>
      <c r="O13824" s="1" t="s">
        <v>28651</v>
      </c>
      <c r="P13824" s="1" t="s">
        <v>28651</v>
      </c>
      <c r="AB13824" s="1" t="s">
        <v>28651</v>
      </c>
      <c r="AC13824" s="1" t="s">
        <v>28651</v>
      </c>
      <c r="AF13824" s="1" t="s">
        <v>28651</v>
      </c>
      <c r="AG13824" s="1" t="s">
        <v>28651</v>
      </c>
      <c r="AH13824" s="1" t="s">
        <v>28651</v>
      </c>
      <c r="AI13824" s="1" t="s">
        <v>28651</v>
      </c>
    </row>
    <row r="13825" spans="1:35" x14ac:dyDescent="0.2">
      <c r="A13825">
        <v>13923</v>
      </c>
      <c r="B13825" s="1" t="s">
        <v>28818</v>
      </c>
      <c r="C13825" s="1" t="s">
        <v>28819</v>
      </c>
      <c r="D13825" s="1">
        <v>32</v>
      </c>
      <c r="E13825" s="1" t="s">
        <v>28820</v>
      </c>
      <c r="F13825" s="1" t="s">
        <v>20875</v>
      </c>
      <c r="H13825" s="1" t="s">
        <v>28651</v>
      </c>
      <c r="I13825" s="1" t="s">
        <v>28651</v>
      </c>
      <c r="M13825" s="1" t="s">
        <v>28651</v>
      </c>
      <c r="O13825" s="1" t="s">
        <v>28651</v>
      </c>
      <c r="P13825" s="1" t="s">
        <v>28651</v>
      </c>
      <c r="AB13825" s="1" t="s">
        <v>28651</v>
      </c>
      <c r="AC13825" s="1" t="s">
        <v>28651</v>
      </c>
      <c r="AF13825" s="1" t="s">
        <v>28651</v>
      </c>
      <c r="AG13825" s="1" t="s">
        <v>28651</v>
      </c>
      <c r="AH13825" s="1" t="s">
        <v>28651</v>
      </c>
      <c r="AI13825" s="1" t="s">
        <v>28651</v>
      </c>
    </row>
    <row r="13826" spans="1:35" x14ac:dyDescent="0.2">
      <c r="A13826">
        <v>13924</v>
      </c>
      <c r="B13826" s="1" t="s">
        <v>28821</v>
      </c>
      <c r="C13826" s="1" t="s">
        <v>28822</v>
      </c>
      <c r="D13826" s="1">
        <v>32</v>
      </c>
      <c r="E13826" s="1" t="s">
        <v>28823</v>
      </c>
      <c r="F13826" s="1" t="s">
        <v>20875</v>
      </c>
      <c r="H13826" s="1" t="s">
        <v>28651</v>
      </c>
      <c r="I13826" s="1" t="s">
        <v>28651</v>
      </c>
      <c r="M13826" s="1" t="s">
        <v>28651</v>
      </c>
      <c r="O13826" s="1" t="s">
        <v>28651</v>
      </c>
      <c r="P13826" s="1" t="s">
        <v>28651</v>
      </c>
      <c r="AB13826" s="1" t="s">
        <v>28651</v>
      </c>
      <c r="AC13826" s="1" t="s">
        <v>28651</v>
      </c>
      <c r="AF13826" s="1" t="s">
        <v>28651</v>
      </c>
      <c r="AG13826" s="1" t="s">
        <v>28651</v>
      </c>
      <c r="AH13826" s="1" t="s">
        <v>28651</v>
      </c>
      <c r="AI13826" s="1" t="s">
        <v>28651</v>
      </c>
    </row>
    <row r="13827" spans="1:35" x14ac:dyDescent="0.2">
      <c r="A13827">
        <v>13925</v>
      </c>
      <c r="B13827" s="1" t="s">
        <v>28824</v>
      </c>
      <c r="C13827" s="1" t="s">
        <v>28825</v>
      </c>
      <c r="D13827" s="1">
        <v>32</v>
      </c>
      <c r="E13827" s="1" t="s">
        <v>28826</v>
      </c>
      <c r="F13827" s="1" t="s">
        <v>20875</v>
      </c>
      <c r="H13827" s="1" t="s">
        <v>28651</v>
      </c>
      <c r="I13827" s="1" t="s">
        <v>28651</v>
      </c>
      <c r="M13827" s="1" t="s">
        <v>28651</v>
      </c>
      <c r="O13827" s="1" t="s">
        <v>28651</v>
      </c>
      <c r="P13827" s="1" t="s">
        <v>28651</v>
      </c>
      <c r="AB13827" s="1" t="s">
        <v>28651</v>
      </c>
      <c r="AC13827" s="1" t="s">
        <v>28651</v>
      </c>
      <c r="AF13827" s="1" t="s">
        <v>28651</v>
      </c>
      <c r="AG13827" s="1" t="s">
        <v>28651</v>
      </c>
      <c r="AH13827" s="1" t="s">
        <v>28651</v>
      </c>
      <c r="AI13827" s="1" t="s">
        <v>28651</v>
      </c>
    </row>
    <row r="13828" spans="1:35" x14ac:dyDescent="0.2">
      <c r="A13828">
        <v>13926</v>
      </c>
      <c r="B13828" s="1" t="s">
        <v>28827</v>
      </c>
      <c r="C13828" s="1" t="s">
        <v>28828</v>
      </c>
      <c r="D13828" s="1">
        <v>32</v>
      </c>
      <c r="E13828" s="1" t="s">
        <v>28829</v>
      </c>
      <c r="F13828" s="1" t="s">
        <v>20875</v>
      </c>
      <c r="H13828" s="1" t="s">
        <v>28651</v>
      </c>
      <c r="I13828" s="1" t="s">
        <v>28651</v>
      </c>
      <c r="M13828" s="1" t="s">
        <v>28651</v>
      </c>
      <c r="O13828" s="1" t="s">
        <v>28651</v>
      </c>
      <c r="P13828" s="1" t="s">
        <v>28651</v>
      </c>
      <c r="AB13828" s="1" t="s">
        <v>28651</v>
      </c>
      <c r="AC13828" s="1" t="s">
        <v>28651</v>
      </c>
      <c r="AF13828" s="1" t="s">
        <v>28651</v>
      </c>
      <c r="AG13828" s="1" t="s">
        <v>28651</v>
      </c>
      <c r="AH13828" s="1" t="s">
        <v>28651</v>
      </c>
      <c r="AI13828" s="1" t="s">
        <v>28651</v>
      </c>
    </row>
    <row r="13829" spans="1:35" x14ac:dyDescent="0.2">
      <c r="A13829">
        <v>13927</v>
      </c>
      <c r="B13829" s="1" t="s">
        <v>28830</v>
      </c>
      <c r="C13829" s="1" t="s">
        <v>28831</v>
      </c>
      <c r="D13829" s="1">
        <v>32</v>
      </c>
      <c r="E13829" s="1" t="s">
        <v>28832</v>
      </c>
      <c r="F13829" s="1" t="s">
        <v>20875</v>
      </c>
      <c r="H13829" s="1" t="s">
        <v>28651</v>
      </c>
      <c r="I13829" s="1" t="s">
        <v>28651</v>
      </c>
      <c r="M13829" s="1" t="s">
        <v>28651</v>
      </c>
      <c r="O13829" s="1" t="s">
        <v>28651</v>
      </c>
      <c r="P13829" s="1" t="s">
        <v>28651</v>
      </c>
      <c r="AB13829" s="1" t="s">
        <v>28651</v>
      </c>
      <c r="AC13829" s="1" t="s">
        <v>28651</v>
      </c>
      <c r="AF13829" s="1" t="s">
        <v>28651</v>
      </c>
      <c r="AG13829" s="1" t="s">
        <v>28651</v>
      </c>
      <c r="AH13829" s="1" t="s">
        <v>28651</v>
      </c>
      <c r="AI13829" s="1" t="s">
        <v>28651</v>
      </c>
    </row>
    <row r="13830" spans="1:35" x14ac:dyDescent="0.2">
      <c r="A13830">
        <v>13928</v>
      </c>
      <c r="B13830" s="1" t="s">
        <v>28833</v>
      </c>
      <c r="C13830" s="1" t="s">
        <v>28834</v>
      </c>
      <c r="D13830" s="1">
        <v>32</v>
      </c>
      <c r="E13830" s="1" t="s">
        <v>28835</v>
      </c>
      <c r="F13830" s="1" t="s">
        <v>20875</v>
      </c>
      <c r="H13830" s="1" t="s">
        <v>28395</v>
      </c>
      <c r="I13830" s="1" t="s">
        <v>28395</v>
      </c>
      <c r="M13830" s="1" t="s">
        <v>28395</v>
      </c>
      <c r="O13830" s="1" t="s">
        <v>28395</v>
      </c>
      <c r="P13830" s="1" t="s">
        <v>28395</v>
      </c>
      <c r="Y13830" s="1" t="s">
        <v>28395</v>
      </c>
      <c r="AB13830" s="1" t="s">
        <v>28395</v>
      </c>
      <c r="AC13830" s="1" t="s">
        <v>28395</v>
      </c>
      <c r="AF13830" s="1" t="s">
        <v>28395</v>
      </c>
      <c r="AG13830" s="1" t="s">
        <v>28395</v>
      </c>
      <c r="AH13830" s="1" t="s">
        <v>28395</v>
      </c>
      <c r="AI13830" s="1" t="s">
        <v>28395</v>
      </c>
    </row>
    <row r="13831" spans="1:35" x14ac:dyDescent="0.2">
      <c r="A13831">
        <v>13929</v>
      </c>
      <c r="B13831" s="1" t="s">
        <v>28836</v>
      </c>
      <c r="C13831" s="1" t="s">
        <v>28837</v>
      </c>
      <c r="D13831" s="1">
        <v>32</v>
      </c>
      <c r="E13831" s="1" t="s">
        <v>28838</v>
      </c>
      <c r="F13831" s="1" t="s">
        <v>20875</v>
      </c>
      <c r="H13831" s="1" t="s">
        <v>28651</v>
      </c>
      <c r="I13831" s="1" t="s">
        <v>28651</v>
      </c>
      <c r="M13831" s="1" t="s">
        <v>28651</v>
      </c>
      <c r="O13831" s="1" t="s">
        <v>28651</v>
      </c>
      <c r="P13831" s="1" t="s">
        <v>28651</v>
      </c>
      <c r="AB13831" s="1" t="s">
        <v>28651</v>
      </c>
      <c r="AC13831" s="1" t="s">
        <v>28651</v>
      </c>
      <c r="AF13831" s="1" t="s">
        <v>28651</v>
      </c>
      <c r="AG13831" s="1" t="s">
        <v>28651</v>
      </c>
      <c r="AH13831" s="1" t="s">
        <v>28651</v>
      </c>
      <c r="AI13831" s="1" t="s">
        <v>28651</v>
      </c>
    </row>
    <row r="13832" spans="1:35" x14ac:dyDescent="0.2">
      <c r="A13832">
        <v>13930</v>
      </c>
      <c r="B13832" s="1" t="s">
        <v>28839</v>
      </c>
      <c r="C13832" s="1" t="s">
        <v>28840</v>
      </c>
      <c r="D13832" s="1">
        <v>32</v>
      </c>
      <c r="E13832" s="1" t="s">
        <v>28841</v>
      </c>
      <c r="F13832" s="1" t="s">
        <v>20875</v>
      </c>
      <c r="H13832" s="1" t="s">
        <v>28651</v>
      </c>
      <c r="I13832" s="1" t="s">
        <v>28651</v>
      </c>
      <c r="M13832" s="1" t="s">
        <v>28651</v>
      </c>
      <c r="O13832" s="1" t="s">
        <v>28651</v>
      </c>
      <c r="P13832" s="1" t="s">
        <v>28651</v>
      </c>
      <c r="AB13832" s="1" t="s">
        <v>28651</v>
      </c>
      <c r="AC13832" s="1" t="s">
        <v>28651</v>
      </c>
      <c r="AF13832" s="1" t="s">
        <v>28651</v>
      </c>
      <c r="AG13832" s="1" t="s">
        <v>28651</v>
      </c>
      <c r="AH13832" s="1" t="s">
        <v>28651</v>
      </c>
      <c r="AI13832" s="1" t="s">
        <v>28651</v>
      </c>
    </row>
    <row r="13833" spans="1:35" x14ac:dyDescent="0.2">
      <c r="A13833">
        <v>13931</v>
      </c>
      <c r="B13833" s="1" t="s">
        <v>28842</v>
      </c>
      <c r="C13833" s="1" t="s">
        <v>28843</v>
      </c>
      <c r="D13833" s="1">
        <v>32</v>
      </c>
      <c r="E13833" s="1" t="s">
        <v>28844</v>
      </c>
      <c r="F13833" s="1" t="s">
        <v>20875</v>
      </c>
      <c r="H13833" s="1" t="s">
        <v>28651</v>
      </c>
      <c r="I13833" s="1" t="s">
        <v>28651</v>
      </c>
      <c r="M13833" s="1" t="s">
        <v>28651</v>
      </c>
      <c r="O13833" s="1" t="s">
        <v>28651</v>
      </c>
      <c r="P13833" s="1" t="s">
        <v>28651</v>
      </c>
      <c r="AB13833" s="1" t="s">
        <v>28651</v>
      </c>
      <c r="AC13833" s="1" t="s">
        <v>28651</v>
      </c>
      <c r="AF13833" s="1" t="s">
        <v>28651</v>
      </c>
      <c r="AG13833" s="1" t="s">
        <v>28651</v>
      </c>
      <c r="AH13833" s="1" t="s">
        <v>28651</v>
      </c>
      <c r="AI13833" s="1" t="s">
        <v>28651</v>
      </c>
    </row>
    <row r="13834" spans="1:35" x14ac:dyDescent="0.2">
      <c r="A13834">
        <v>13932</v>
      </c>
      <c r="B13834" s="1" t="s">
        <v>28845</v>
      </c>
      <c r="C13834" s="1" t="s">
        <v>28846</v>
      </c>
      <c r="D13834" s="1">
        <v>32</v>
      </c>
      <c r="E13834" s="1" t="s">
        <v>28847</v>
      </c>
      <c r="F13834" s="1" t="s">
        <v>20875</v>
      </c>
      <c r="H13834" s="1" t="s">
        <v>28651</v>
      </c>
      <c r="I13834" s="1" t="s">
        <v>28651</v>
      </c>
      <c r="M13834" s="1" t="s">
        <v>28651</v>
      </c>
      <c r="O13834" s="1" t="s">
        <v>28651</v>
      </c>
      <c r="P13834" s="1" t="s">
        <v>28651</v>
      </c>
      <c r="AB13834" s="1" t="s">
        <v>28651</v>
      </c>
      <c r="AC13834" s="1" t="s">
        <v>28651</v>
      </c>
      <c r="AF13834" s="1" t="s">
        <v>28651</v>
      </c>
      <c r="AG13834" s="1" t="s">
        <v>28651</v>
      </c>
      <c r="AH13834" s="1" t="s">
        <v>28651</v>
      </c>
      <c r="AI13834" s="1" t="s">
        <v>28651</v>
      </c>
    </row>
    <row r="13835" spans="1:35" x14ac:dyDescent="0.2">
      <c r="A13835">
        <v>13933</v>
      </c>
      <c r="B13835" s="1" t="s">
        <v>28848</v>
      </c>
      <c r="C13835" s="1" t="s">
        <v>28849</v>
      </c>
      <c r="D13835" s="1">
        <v>32</v>
      </c>
      <c r="E13835" s="1" t="s">
        <v>28850</v>
      </c>
      <c r="F13835" s="1" t="s">
        <v>20875</v>
      </c>
      <c r="H13835" s="1" t="s">
        <v>28651</v>
      </c>
      <c r="I13835" s="1" t="s">
        <v>28651</v>
      </c>
      <c r="M13835" s="1" t="s">
        <v>28651</v>
      </c>
      <c r="O13835" s="1" t="s">
        <v>28651</v>
      </c>
      <c r="P13835" s="1" t="s">
        <v>28651</v>
      </c>
      <c r="AB13835" s="1" t="s">
        <v>28651</v>
      </c>
      <c r="AC13835" s="1" t="s">
        <v>28651</v>
      </c>
      <c r="AF13835" s="1" t="s">
        <v>28651</v>
      </c>
      <c r="AG13835" s="1" t="s">
        <v>28651</v>
      </c>
      <c r="AH13835" s="1" t="s">
        <v>28651</v>
      </c>
      <c r="AI13835" s="1" t="s">
        <v>28651</v>
      </c>
    </row>
    <row r="13836" spans="1:35" x14ac:dyDescent="0.2">
      <c r="A13836">
        <v>13934</v>
      </c>
      <c r="B13836" s="1" t="s">
        <v>28851</v>
      </c>
      <c r="C13836" s="1" t="s">
        <v>28852</v>
      </c>
      <c r="D13836" s="1">
        <v>32</v>
      </c>
      <c r="E13836" s="1" t="s">
        <v>28853</v>
      </c>
      <c r="F13836" s="1" t="s">
        <v>20875</v>
      </c>
      <c r="H13836" s="1" t="s">
        <v>28651</v>
      </c>
      <c r="I13836" s="1" t="s">
        <v>28651</v>
      </c>
      <c r="M13836" s="1" t="s">
        <v>28651</v>
      </c>
      <c r="O13836" s="1" t="s">
        <v>28651</v>
      </c>
      <c r="P13836" s="1" t="s">
        <v>28651</v>
      </c>
      <c r="AB13836" s="1" t="s">
        <v>28651</v>
      </c>
      <c r="AC13836" s="1" t="s">
        <v>28651</v>
      </c>
      <c r="AF13836" s="1" t="s">
        <v>28651</v>
      </c>
      <c r="AG13836" s="1" t="s">
        <v>28651</v>
      </c>
      <c r="AH13836" s="1" t="s">
        <v>28651</v>
      </c>
      <c r="AI13836" s="1" t="s">
        <v>28651</v>
      </c>
    </row>
    <row r="13837" spans="1:35" x14ac:dyDescent="0.2">
      <c r="A13837">
        <v>13935</v>
      </c>
      <c r="B13837" s="1" t="s">
        <v>28854</v>
      </c>
      <c r="C13837" s="1" t="s">
        <v>28855</v>
      </c>
      <c r="D13837" s="1">
        <v>32</v>
      </c>
      <c r="E13837" s="1" t="s">
        <v>28856</v>
      </c>
      <c r="F13837" s="1" t="s">
        <v>20875</v>
      </c>
      <c r="H13837" s="1" t="s">
        <v>28651</v>
      </c>
      <c r="I13837" s="1" t="s">
        <v>28651</v>
      </c>
      <c r="M13837" s="1" t="s">
        <v>28651</v>
      </c>
      <c r="O13837" s="1" t="s">
        <v>28651</v>
      </c>
      <c r="P13837" s="1" t="s">
        <v>28651</v>
      </c>
      <c r="AB13837" s="1" t="s">
        <v>28651</v>
      </c>
      <c r="AC13837" s="1" t="s">
        <v>28651</v>
      </c>
      <c r="AF13837" s="1" t="s">
        <v>28651</v>
      </c>
      <c r="AG13837" s="1" t="s">
        <v>28651</v>
      </c>
      <c r="AH13837" s="1" t="s">
        <v>28651</v>
      </c>
      <c r="AI13837" s="1" t="s">
        <v>28651</v>
      </c>
    </row>
    <row r="13838" spans="1:35" x14ac:dyDescent="0.2">
      <c r="A13838">
        <v>13936</v>
      </c>
      <c r="B13838" s="1" t="s">
        <v>28857</v>
      </c>
      <c r="C13838" s="1" t="s">
        <v>28857</v>
      </c>
      <c r="D13838" s="1">
        <v>32</v>
      </c>
      <c r="E13838" s="1" t="s">
        <v>28858</v>
      </c>
      <c r="F13838" s="1" t="s">
        <v>20875</v>
      </c>
      <c r="H13838" s="1" t="s">
        <v>28651</v>
      </c>
      <c r="I13838" s="1" t="s">
        <v>28651</v>
      </c>
      <c r="M13838" s="1" t="s">
        <v>28651</v>
      </c>
      <c r="O13838" s="1" t="s">
        <v>28651</v>
      </c>
      <c r="P13838" s="1" t="s">
        <v>28651</v>
      </c>
      <c r="AB13838" s="1" t="s">
        <v>28651</v>
      </c>
      <c r="AC13838" s="1" t="s">
        <v>28651</v>
      </c>
      <c r="AF13838" s="1" t="s">
        <v>28651</v>
      </c>
      <c r="AG13838" s="1" t="s">
        <v>28651</v>
      </c>
      <c r="AH13838" s="1" t="s">
        <v>28651</v>
      </c>
      <c r="AI13838" s="1" t="s">
        <v>28651</v>
      </c>
    </row>
    <row r="13839" spans="1:35" x14ac:dyDescent="0.2">
      <c r="A13839">
        <v>13937</v>
      </c>
      <c r="B13839" s="1" t="s">
        <v>28859</v>
      </c>
      <c r="C13839" s="1" t="s">
        <v>28860</v>
      </c>
      <c r="D13839" s="1">
        <v>32</v>
      </c>
      <c r="E13839" s="1" t="s">
        <v>28858</v>
      </c>
      <c r="F13839" s="1" t="s">
        <v>20875</v>
      </c>
      <c r="H13839" s="1" t="s">
        <v>28651</v>
      </c>
      <c r="I13839" s="1" t="s">
        <v>28651</v>
      </c>
      <c r="M13839" s="1" t="s">
        <v>28651</v>
      </c>
      <c r="O13839" s="1" t="s">
        <v>28651</v>
      </c>
      <c r="P13839" s="1" t="s">
        <v>28651</v>
      </c>
      <c r="AB13839" s="1" t="s">
        <v>28651</v>
      </c>
      <c r="AC13839" s="1" t="s">
        <v>28651</v>
      </c>
      <c r="AF13839" s="1" t="s">
        <v>28651</v>
      </c>
      <c r="AG13839" s="1" t="s">
        <v>28651</v>
      </c>
      <c r="AH13839" s="1" t="s">
        <v>28651</v>
      </c>
      <c r="AI13839" s="1" t="s">
        <v>28651</v>
      </c>
    </row>
    <row r="13840" spans="1:35" x14ac:dyDescent="0.2">
      <c r="A13840">
        <v>13938</v>
      </c>
      <c r="B13840" s="1" t="s">
        <v>28861</v>
      </c>
      <c r="C13840" s="1" t="s">
        <v>28862</v>
      </c>
      <c r="D13840" s="1">
        <v>32</v>
      </c>
      <c r="E13840" s="1" t="s">
        <v>28863</v>
      </c>
      <c r="F13840" s="1" t="s">
        <v>20875</v>
      </c>
      <c r="H13840" s="1" t="s">
        <v>28647</v>
      </c>
      <c r="I13840" s="1" t="s">
        <v>28647</v>
      </c>
      <c r="M13840" s="1" t="s">
        <v>28647</v>
      </c>
      <c r="O13840" s="1" t="s">
        <v>28647</v>
      </c>
      <c r="P13840" s="1" t="s">
        <v>28647</v>
      </c>
      <c r="AB13840" s="1" t="s">
        <v>28647</v>
      </c>
      <c r="AC13840" s="1" t="s">
        <v>28647</v>
      </c>
      <c r="AF13840" s="1" t="s">
        <v>28647</v>
      </c>
      <c r="AG13840" s="1" t="s">
        <v>28647</v>
      </c>
      <c r="AH13840" s="1" t="s">
        <v>28647</v>
      </c>
      <c r="AI13840" s="1" t="s">
        <v>28647</v>
      </c>
    </row>
    <row r="13841" spans="1:35" x14ac:dyDescent="0.2">
      <c r="A13841">
        <v>13939</v>
      </c>
      <c r="B13841" s="1" t="s">
        <v>28864</v>
      </c>
      <c r="C13841" s="1" t="s">
        <v>28865</v>
      </c>
      <c r="D13841" s="1">
        <v>32</v>
      </c>
      <c r="E13841" s="1" t="s">
        <v>28866</v>
      </c>
      <c r="F13841" s="1" t="s">
        <v>20875</v>
      </c>
      <c r="H13841" s="1" t="s">
        <v>28348</v>
      </c>
      <c r="I13841" s="1" t="s">
        <v>28348</v>
      </c>
      <c r="M13841" s="1" t="s">
        <v>28348</v>
      </c>
      <c r="O13841" s="1" t="s">
        <v>28348</v>
      </c>
      <c r="P13841" s="1" t="s">
        <v>28348</v>
      </c>
      <c r="AB13841" s="1" t="s">
        <v>28348</v>
      </c>
      <c r="AC13841" s="1" t="s">
        <v>28348</v>
      </c>
      <c r="AF13841" s="1" t="s">
        <v>28348</v>
      </c>
      <c r="AG13841" s="1" t="s">
        <v>28348</v>
      </c>
      <c r="AH13841" s="1" t="s">
        <v>28348</v>
      </c>
      <c r="AI13841" s="1" t="s">
        <v>28348</v>
      </c>
    </row>
    <row r="13842" spans="1:35" x14ac:dyDescent="0.2">
      <c r="A13842">
        <v>13940</v>
      </c>
      <c r="B13842" s="1" t="s">
        <v>28867</v>
      </c>
      <c r="C13842" s="1" t="s">
        <v>28868</v>
      </c>
      <c r="D13842" s="1">
        <v>32</v>
      </c>
      <c r="E13842" s="1" t="s">
        <v>28869</v>
      </c>
      <c r="F13842" s="1" t="s">
        <v>20875</v>
      </c>
      <c r="H13842" s="1" t="s">
        <v>28651</v>
      </c>
      <c r="I13842" s="1" t="s">
        <v>28651</v>
      </c>
      <c r="M13842" s="1" t="s">
        <v>28651</v>
      </c>
      <c r="O13842" s="1" t="s">
        <v>28651</v>
      </c>
      <c r="P13842" s="1" t="s">
        <v>28651</v>
      </c>
      <c r="AB13842" s="1" t="s">
        <v>28651</v>
      </c>
      <c r="AC13842" s="1" t="s">
        <v>28651</v>
      </c>
      <c r="AF13842" s="1" t="s">
        <v>28651</v>
      </c>
      <c r="AG13842" s="1" t="s">
        <v>28651</v>
      </c>
      <c r="AH13842" s="1" t="s">
        <v>28651</v>
      </c>
      <c r="AI13842" s="1" t="s">
        <v>28651</v>
      </c>
    </row>
    <row r="13843" spans="1:35" x14ac:dyDescent="0.2">
      <c r="A13843">
        <v>13941</v>
      </c>
      <c r="B13843" s="1" t="s">
        <v>28870</v>
      </c>
      <c r="C13843" s="1" t="s">
        <v>28871</v>
      </c>
      <c r="D13843" s="1">
        <v>32</v>
      </c>
      <c r="E13843" s="1" t="s">
        <v>1943</v>
      </c>
      <c r="F13843" s="1" t="s">
        <v>20875</v>
      </c>
      <c r="H13843" s="1" t="s">
        <v>28348</v>
      </c>
      <c r="I13843" s="1" t="s">
        <v>28348</v>
      </c>
      <c r="M13843" s="1" t="s">
        <v>28348</v>
      </c>
      <c r="O13843" s="1" t="s">
        <v>28348</v>
      </c>
      <c r="P13843" s="1" t="s">
        <v>28348</v>
      </c>
      <c r="AB13843" s="1" t="s">
        <v>28348</v>
      </c>
      <c r="AC13843" s="1" t="s">
        <v>28348</v>
      </c>
      <c r="AF13843" s="1" t="s">
        <v>28348</v>
      </c>
      <c r="AG13843" s="1" t="s">
        <v>28348</v>
      </c>
      <c r="AH13843" s="1" t="s">
        <v>28348</v>
      </c>
      <c r="AI13843" s="1" t="s">
        <v>28348</v>
      </c>
    </row>
    <row r="13844" spans="1:35" x14ac:dyDescent="0.2">
      <c r="A13844">
        <v>13942</v>
      </c>
      <c r="B13844" s="1" t="s">
        <v>28872</v>
      </c>
      <c r="C13844" s="1" t="s">
        <v>28873</v>
      </c>
      <c r="D13844" s="1">
        <v>32</v>
      </c>
      <c r="E13844" s="1" t="s">
        <v>28874</v>
      </c>
      <c r="F13844" s="1" t="s">
        <v>20875</v>
      </c>
      <c r="H13844" s="1" t="s">
        <v>28395</v>
      </c>
      <c r="I13844" s="1" t="s">
        <v>28395</v>
      </c>
      <c r="M13844" s="1" t="s">
        <v>28395</v>
      </c>
      <c r="O13844" s="1" t="s">
        <v>28395</v>
      </c>
      <c r="P13844" s="1" t="s">
        <v>28395</v>
      </c>
      <c r="Y13844" s="1" t="s">
        <v>28395</v>
      </c>
      <c r="AB13844" s="1" t="s">
        <v>28395</v>
      </c>
      <c r="AC13844" s="1" t="s">
        <v>28395</v>
      </c>
      <c r="AF13844" s="1" t="s">
        <v>28395</v>
      </c>
      <c r="AG13844" s="1" t="s">
        <v>28395</v>
      </c>
      <c r="AH13844" s="1" t="s">
        <v>28395</v>
      </c>
      <c r="AI13844" s="1" t="s">
        <v>28395</v>
      </c>
    </row>
    <row r="13845" spans="1:35" x14ac:dyDescent="0.2">
      <c r="A13845">
        <v>13943</v>
      </c>
      <c r="B13845" s="1" t="s">
        <v>28875</v>
      </c>
      <c r="C13845" s="1" t="s">
        <v>28876</v>
      </c>
      <c r="D13845" s="1">
        <v>32</v>
      </c>
      <c r="E13845" s="1" t="s">
        <v>28877</v>
      </c>
      <c r="F13845" s="1" t="s">
        <v>20875</v>
      </c>
      <c r="H13845" s="1" t="s">
        <v>28651</v>
      </c>
      <c r="I13845" s="1" t="s">
        <v>28651</v>
      </c>
      <c r="M13845" s="1" t="s">
        <v>28651</v>
      </c>
      <c r="O13845" s="1" t="s">
        <v>28651</v>
      </c>
      <c r="P13845" s="1" t="s">
        <v>28651</v>
      </c>
      <c r="AB13845" s="1" t="s">
        <v>28651</v>
      </c>
      <c r="AC13845" s="1" t="s">
        <v>28651</v>
      </c>
      <c r="AF13845" s="1" t="s">
        <v>28651</v>
      </c>
      <c r="AG13845" s="1" t="s">
        <v>28651</v>
      </c>
      <c r="AH13845" s="1" t="s">
        <v>28651</v>
      </c>
      <c r="AI13845" s="1" t="s">
        <v>28651</v>
      </c>
    </row>
    <row r="13846" spans="1:35" x14ac:dyDescent="0.2">
      <c r="A13846">
        <v>13944</v>
      </c>
      <c r="B13846" s="1" t="s">
        <v>28878</v>
      </c>
      <c r="C13846" s="1" t="s">
        <v>28879</v>
      </c>
      <c r="D13846" s="1">
        <v>32</v>
      </c>
      <c r="E13846" s="1" t="s">
        <v>28880</v>
      </c>
      <c r="F13846" s="1" t="s">
        <v>20875</v>
      </c>
      <c r="H13846" s="1" t="s">
        <v>28651</v>
      </c>
      <c r="I13846" s="1" t="s">
        <v>28651</v>
      </c>
      <c r="M13846" s="1" t="s">
        <v>28651</v>
      </c>
      <c r="O13846" s="1" t="s">
        <v>28651</v>
      </c>
      <c r="P13846" s="1" t="s">
        <v>28651</v>
      </c>
      <c r="AB13846" s="1" t="s">
        <v>28651</v>
      </c>
      <c r="AC13846" s="1" t="s">
        <v>28651</v>
      </c>
      <c r="AF13846" s="1" t="s">
        <v>28651</v>
      </c>
      <c r="AG13846" s="1" t="s">
        <v>28651</v>
      </c>
      <c r="AH13846" s="1" t="s">
        <v>28651</v>
      </c>
      <c r="AI13846" s="1" t="s">
        <v>28651</v>
      </c>
    </row>
    <row r="13847" spans="1:35" x14ac:dyDescent="0.2">
      <c r="A13847">
        <v>13945</v>
      </c>
      <c r="B13847" s="1" t="s">
        <v>28881</v>
      </c>
      <c r="C13847" s="1" t="s">
        <v>28882</v>
      </c>
      <c r="D13847" s="1">
        <v>32</v>
      </c>
      <c r="E13847" s="1" t="s">
        <v>28883</v>
      </c>
      <c r="F13847" s="1" t="s">
        <v>20875</v>
      </c>
      <c r="H13847" s="1" t="s">
        <v>28651</v>
      </c>
      <c r="I13847" s="1" t="s">
        <v>28651</v>
      </c>
      <c r="M13847" s="1" t="s">
        <v>28651</v>
      </c>
      <c r="O13847" s="1" t="s">
        <v>28651</v>
      </c>
      <c r="P13847" s="1" t="s">
        <v>28651</v>
      </c>
      <c r="AB13847" s="1" t="s">
        <v>28651</v>
      </c>
      <c r="AC13847" s="1" t="s">
        <v>28651</v>
      </c>
      <c r="AF13847" s="1" t="s">
        <v>28651</v>
      </c>
      <c r="AG13847" s="1" t="s">
        <v>28651</v>
      </c>
      <c r="AH13847" s="1" t="s">
        <v>28651</v>
      </c>
      <c r="AI13847" s="1" t="s">
        <v>28651</v>
      </c>
    </row>
    <row r="13848" spans="1:35" x14ac:dyDescent="0.2">
      <c r="A13848">
        <v>13946</v>
      </c>
      <c r="B13848" s="1" t="s">
        <v>28884</v>
      </c>
      <c r="C13848" s="1" t="s">
        <v>28885</v>
      </c>
      <c r="D13848" s="1">
        <v>32</v>
      </c>
      <c r="E13848" s="1" t="s">
        <v>28886</v>
      </c>
      <c r="F13848" s="1" t="s">
        <v>20875</v>
      </c>
      <c r="H13848" s="1" t="s">
        <v>28348</v>
      </c>
      <c r="I13848" s="1" t="s">
        <v>28348</v>
      </c>
      <c r="M13848" s="1" t="s">
        <v>28348</v>
      </c>
      <c r="O13848" s="1" t="s">
        <v>28348</v>
      </c>
      <c r="P13848" s="1" t="s">
        <v>28348</v>
      </c>
      <c r="AB13848" s="1" t="s">
        <v>28348</v>
      </c>
      <c r="AC13848" s="1" t="s">
        <v>28348</v>
      </c>
      <c r="AF13848" s="1" t="s">
        <v>28348</v>
      </c>
      <c r="AG13848" s="1" t="s">
        <v>28348</v>
      </c>
      <c r="AH13848" s="1" t="s">
        <v>28348</v>
      </c>
      <c r="AI13848" s="1" t="s">
        <v>28348</v>
      </c>
    </row>
    <row r="13849" spans="1:35" x14ac:dyDescent="0.2">
      <c r="A13849">
        <v>13947</v>
      </c>
      <c r="B13849" s="1" t="s">
        <v>28887</v>
      </c>
      <c r="C13849" s="1" t="s">
        <v>28888</v>
      </c>
      <c r="D13849" s="1">
        <v>32</v>
      </c>
      <c r="E13849" s="1" t="s">
        <v>28889</v>
      </c>
      <c r="F13849" s="1" t="s">
        <v>20875</v>
      </c>
      <c r="H13849" s="1" t="s">
        <v>28651</v>
      </c>
      <c r="I13849" s="1" t="s">
        <v>28651</v>
      </c>
      <c r="M13849" s="1" t="s">
        <v>28651</v>
      </c>
      <c r="O13849" s="1" t="s">
        <v>28651</v>
      </c>
      <c r="P13849" s="1" t="s">
        <v>28651</v>
      </c>
      <c r="AB13849" s="1" t="s">
        <v>28651</v>
      </c>
      <c r="AC13849" s="1" t="s">
        <v>28651</v>
      </c>
      <c r="AF13849" s="1" t="s">
        <v>28651</v>
      </c>
      <c r="AG13849" s="1" t="s">
        <v>28651</v>
      </c>
      <c r="AH13849" s="1" t="s">
        <v>28651</v>
      </c>
      <c r="AI13849" s="1" t="s">
        <v>28651</v>
      </c>
    </row>
    <row r="13850" spans="1:35" x14ac:dyDescent="0.2">
      <c r="A13850">
        <v>13948</v>
      </c>
      <c r="B13850" s="1" t="s">
        <v>28890</v>
      </c>
      <c r="C13850" s="1" t="s">
        <v>28891</v>
      </c>
      <c r="D13850" s="1">
        <v>32</v>
      </c>
      <c r="E13850" s="1" t="s">
        <v>28892</v>
      </c>
      <c r="F13850" s="1" t="s">
        <v>20875</v>
      </c>
      <c r="H13850" s="1" t="s">
        <v>28348</v>
      </c>
      <c r="I13850" s="1" t="s">
        <v>28348</v>
      </c>
      <c r="M13850" s="1" t="s">
        <v>28348</v>
      </c>
      <c r="O13850" s="1" t="s">
        <v>28348</v>
      </c>
      <c r="P13850" s="1" t="s">
        <v>28348</v>
      </c>
      <c r="AB13850" s="1" t="s">
        <v>28348</v>
      </c>
      <c r="AC13850" s="1" t="s">
        <v>28348</v>
      </c>
      <c r="AF13850" s="1" t="s">
        <v>28348</v>
      </c>
      <c r="AG13850" s="1" t="s">
        <v>28348</v>
      </c>
      <c r="AH13850" s="1" t="s">
        <v>28348</v>
      </c>
      <c r="AI13850" s="1" t="s">
        <v>28348</v>
      </c>
    </row>
    <row r="13851" spans="1:35" x14ac:dyDescent="0.2">
      <c r="A13851">
        <v>13949</v>
      </c>
      <c r="B13851" s="1" t="s">
        <v>28893</v>
      </c>
      <c r="C13851" s="1" t="s">
        <v>28894</v>
      </c>
      <c r="D13851" s="1">
        <v>32</v>
      </c>
      <c r="E13851" s="1" t="s">
        <v>28895</v>
      </c>
      <c r="F13851" s="1" t="s">
        <v>20875</v>
      </c>
      <c r="H13851" s="1" t="s">
        <v>28651</v>
      </c>
      <c r="I13851" s="1" t="s">
        <v>28651</v>
      </c>
      <c r="M13851" s="1" t="s">
        <v>28651</v>
      </c>
      <c r="O13851" s="1" t="s">
        <v>28651</v>
      </c>
      <c r="P13851" s="1" t="s">
        <v>28651</v>
      </c>
      <c r="AB13851" s="1" t="s">
        <v>28651</v>
      </c>
      <c r="AC13851" s="1" t="s">
        <v>28651</v>
      </c>
      <c r="AF13851" s="1" t="s">
        <v>28651</v>
      </c>
      <c r="AG13851" s="1" t="s">
        <v>28651</v>
      </c>
      <c r="AH13851" s="1" t="s">
        <v>28651</v>
      </c>
      <c r="AI13851" s="1" t="s">
        <v>28651</v>
      </c>
    </row>
    <row r="13852" spans="1:35" x14ac:dyDescent="0.2">
      <c r="A13852">
        <v>13950</v>
      </c>
      <c r="B13852" s="1" t="s">
        <v>28896</v>
      </c>
      <c r="C13852" s="1" t="s">
        <v>28897</v>
      </c>
      <c r="D13852" s="1">
        <v>32</v>
      </c>
      <c r="E13852" s="1" t="s">
        <v>28797</v>
      </c>
      <c r="F13852" s="1" t="s">
        <v>20875</v>
      </c>
      <c r="H13852" s="1" t="s">
        <v>28647</v>
      </c>
      <c r="I13852" s="1" t="s">
        <v>28647</v>
      </c>
      <c r="M13852" s="1" t="s">
        <v>28647</v>
      </c>
      <c r="O13852" s="1" t="s">
        <v>28647</v>
      </c>
      <c r="P13852" s="1" t="s">
        <v>28647</v>
      </c>
      <c r="AB13852" s="1" t="s">
        <v>28647</v>
      </c>
      <c r="AC13852" s="1" t="s">
        <v>28647</v>
      </c>
      <c r="AF13852" s="1" t="s">
        <v>28647</v>
      </c>
      <c r="AG13852" s="1" t="s">
        <v>28647</v>
      </c>
      <c r="AH13852" s="1" t="s">
        <v>28647</v>
      </c>
      <c r="AI13852" s="1" t="s">
        <v>28647</v>
      </c>
    </row>
    <row r="13853" spans="1:35" x14ac:dyDescent="0.2">
      <c r="A13853">
        <v>13951</v>
      </c>
      <c r="B13853" s="1" t="s">
        <v>28898</v>
      </c>
      <c r="C13853" s="1" t="s">
        <v>28899</v>
      </c>
      <c r="D13853" s="1">
        <v>32</v>
      </c>
      <c r="E13853" s="1" t="s">
        <v>28900</v>
      </c>
      <c r="F13853" s="1" t="s">
        <v>20875</v>
      </c>
      <c r="H13853" s="1" t="s">
        <v>28651</v>
      </c>
      <c r="I13853" s="1" t="s">
        <v>28651</v>
      </c>
      <c r="M13853" s="1" t="s">
        <v>28651</v>
      </c>
      <c r="O13853" s="1" t="s">
        <v>28651</v>
      </c>
      <c r="P13853" s="1" t="s">
        <v>28651</v>
      </c>
      <c r="AB13853" s="1" t="s">
        <v>28651</v>
      </c>
      <c r="AC13853" s="1" t="s">
        <v>28651</v>
      </c>
      <c r="AF13853" s="1" t="s">
        <v>28651</v>
      </c>
      <c r="AG13853" s="1" t="s">
        <v>28651</v>
      </c>
      <c r="AH13853" s="1" t="s">
        <v>28651</v>
      </c>
      <c r="AI13853" s="1" t="s">
        <v>28651</v>
      </c>
    </row>
    <row r="13854" spans="1:35" x14ac:dyDescent="0.2">
      <c r="A13854">
        <v>13952</v>
      </c>
      <c r="B13854" s="1" t="s">
        <v>28901</v>
      </c>
      <c r="C13854" s="1" t="s">
        <v>28902</v>
      </c>
      <c r="D13854" s="1">
        <v>32</v>
      </c>
      <c r="E13854" s="1" t="s">
        <v>373</v>
      </c>
      <c r="F13854" s="1" t="s">
        <v>20875</v>
      </c>
      <c r="H13854" s="1" t="s">
        <v>28791</v>
      </c>
      <c r="I13854" s="1" t="s">
        <v>28791</v>
      </c>
      <c r="M13854" s="1" t="s">
        <v>28791</v>
      </c>
      <c r="O13854" s="1" t="s">
        <v>28791</v>
      </c>
      <c r="P13854" s="1" t="s">
        <v>28791</v>
      </c>
      <c r="AB13854" s="1" t="s">
        <v>28791</v>
      </c>
      <c r="AC13854" s="1" t="s">
        <v>28791</v>
      </c>
      <c r="AF13854" s="1" t="s">
        <v>28791</v>
      </c>
      <c r="AG13854" s="1" t="s">
        <v>28791</v>
      </c>
      <c r="AH13854" s="1" t="s">
        <v>28791</v>
      </c>
      <c r="AI13854" s="1" t="s">
        <v>28791</v>
      </c>
    </row>
    <row r="13855" spans="1:35" x14ac:dyDescent="0.2">
      <c r="A13855">
        <v>13953</v>
      </c>
      <c r="B13855" s="1" t="s">
        <v>28903</v>
      </c>
      <c r="C13855" s="1" t="s">
        <v>28904</v>
      </c>
      <c r="D13855" s="1">
        <v>32</v>
      </c>
      <c r="E13855" s="1" t="s">
        <v>28905</v>
      </c>
      <c r="F13855" s="1" t="s">
        <v>20875</v>
      </c>
      <c r="H13855" s="1" t="s">
        <v>28791</v>
      </c>
      <c r="I13855" s="1" t="s">
        <v>28791</v>
      </c>
      <c r="M13855" s="1" t="s">
        <v>28791</v>
      </c>
      <c r="O13855" s="1" t="s">
        <v>28791</v>
      </c>
      <c r="P13855" s="1" t="s">
        <v>28791</v>
      </c>
      <c r="AB13855" s="1" t="s">
        <v>28791</v>
      </c>
      <c r="AC13855" s="1" t="s">
        <v>28791</v>
      </c>
      <c r="AF13855" s="1" t="s">
        <v>28791</v>
      </c>
      <c r="AG13855" s="1" t="s">
        <v>28791</v>
      </c>
      <c r="AH13855" s="1" t="s">
        <v>28791</v>
      </c>
      <c r="AI13855" s="1" t="s">
        <v>28791</v>
      </c>
    </row>
    <row r="13856" spans="1:35" x14ac:dyDescent="0.2">
      <c r="A13856">
        <v>13954</v>
      </c>
      <c r="B13856" s="1" t="s">
        <v>28906</v>
      </c>
      <c r="C13856" s="1" t="s">
        <v>28906</v>
      </c>
      <c r="D13856" s="1">
        <v>32</v>
      </c>
      <c r="E13856" s="1" t="s">
        <v>28905</v>
      </c>
      <c r="F13856" s="1" t="s">
        <v>20875</v>
      </c>
      <c r="H13856" s="1" t="s">
        <v>28907</v>
      </c>
      <c r="I13856" s="1" t="s">
        <v>28907</v>
      </c>
      <c r="M13856" s="1" t="s">
        <v>28907</v>
      </c>
      <c r="O13856" s="1" t="s">
        <v>28907</v>
      </c>
      <c r="P13856" s="1" t="s">
        <v>28907</v>
      </c>
      <c r="AB13856" s="1" t="s">
        <v>28907</v>
      </c>
      <c r="AC13856" s="1" t="s">
        <v>28907</v>
      </c>
      <c r="AF13856" s="1" t="s">
        <v>28907</v>
      </c>
      <c r="AG13856" s="1" t="s">
        <v>28907</v>
      </c>
      <c r="AH13856" s="1" t="s">
        <v>28907</v>
      </c>
      <c r="AI13856" s="1" t="s">
        <v>28907</v>
      </c>
    </row>
    <row r="13857" spans="1:35" x14ac:dyDescent="0.2">
      <c r="A13857">
        <v>13955</v>
      </c>
      <c r="B13857" s="1" t="s">
        <v>28908</v>
      </c>
      <c r="C13857" s="1" t="s">
        <v>28908</v>
      </c>
      <c r="D13857" s="1">
        <v>32</v>
      </c>
      <c r="E13857" s="1" t="s">
        <v>28905</v>
      </c>
      <c r="F13857" s="1" t="s">
        <v>20875</v>
      </c>
      <c r="H13857" s="1" t="s">
        <v>28791</v>
      </c>
      <c r="I13857" s="1" t="s">
        <v>28791</v>
      </c>
      <c r="M13857" s="1" t="s">
        <v>28791</v>
      </c>
      <c r="O13857" s="1" t="s">
        <v>28791</v>
      </c>
      <c r="P13857" s="1" t="s">
        <v>28791</v>
      </c>
      <c r="AB13857" s="1" t="s">
        <v>28791</v>
      </c>
      <c r="AC13857" s="1" t="s">
        <v>28791</v>
      </c>
      <c r="AF13857" s="1" t="s">
        <v>28791</v>
      </c>
      <c r="AG13857" s="1" t="s">
        <v>28791</v>
      </c>
      <c r="AH13857" s="1" t="s">
        <v>28791</v>
      </c>
      <c r="AI13857" s="1" t="s">
        <v>28791</v>
      </c>
    </row>
    <row r="13858" spans="1:35" x14ac:dyDescent="0.2">
      <c r="A13858">
        <v>13956</v>
      </c>
      <c r="B13858" s="1" t="s">
        <v>28909</v>
      </c>
      <c r="C13858" s="1" t="s">
        <v>28910</v>
      </c>
      <c r="D13858" s="1">
        <v>32</v>
      </c>
      <c r="E13858" s="1" t="s">
        <v>28911</v>
      </c>
      <c r="F13858" s="1" t="s">
        <v>20875</v>
      </c>
      <c r="H13858" s="1" t="s">
        <v>28791</v>
      </c>
      <c r="I13858" s="1" t="s">
        <v>28791</v>
      </c>
      <c r="M13858" s="1" t="s">
        <v>28791</v>
      </c>
      <c r="O13858" s="1" t="s">
        <v>28791</v>
      </c>
      <c r="P13858" s="1" t="s">
        <v>28791</v>
      </c>
      <c r="AB13858" s="1" t="s">
        <v>28791</v>
      </c>
      <c r="AC13858" s="1" t="s">
        <v>28791</v>
      </c>
      <c r="AF13858" s="1" t="s">
        <v>28791</v>
      </c>
      <c r="AG13858" s="1" t="s">
        <v>28791</v>
      </c>
      <c r="AH13858" s="1" t="s">
        <v>28791</v>
      </c>
      <c r="AI13858" s="1" t="s">
        <v>28791</v>
      </c>
    </row>
    <row r="13859" spans="1:35" x14ac:dyDescent="0.2">
      <c r="A13859">
        <v>13957</v>
      </c>
      <c r="B13859" s="1" t="s">
        <v>28912</v>
      </c>
      <c r="C13859" s="1" t="s">
        <v>28913</v>
      </c>
      <c r="D13859" s="1">
        <v>32</v>
      </c>
      <c r="E13859" s="1" t="s">
        <v>28914</v>
      </c>
      <c r="F13859" s="1" t="s">
        <v>20875</v>
      </c>
      <c r="H13859" s="1" t="s">
        <v>28791</v>
      </c>
      <c r="I13859" s="1" t="s">
        <v>28791</v>
      </c>
      <c r="M13859" s="1" t="s">
        <v>28791</v>
      </c>
      <c r="O13859" s="1" t="s">
        <v>28791</v>
      </c>
      <c r="P13859" s="1" t="s">
        <v>28791</v>
      </c>
      <c r="AB13859" s="1" t="s">
        <v>28791</v>
      </c>
      <c r="AC13859" s="1" t="s">
        <v>28791</v>
      </c>
      <c r="AF13859" s="1" t="s">
        <v>28791</v>
      </c>
      <c r="AG13859" s="1" t="s">
        <v>28791</v>
      </c>
      <c r="AH13859" s="1" t="s">
        <v>28791</v>
      </c>
      <c r="AI13859" s="1" t="s">
        <v>28791</v>
      </c>
    </row>
    <row r="13860" spans="1:35" x14ac:dyDescent="0.2">
      <c r="A13860">
        <v>13958</v>
      </c>
      <c r="B13860" s="1" t="s">
        <v>28915</v>
      </c>
      <c r="C13860" s="1" t="s">
        <v>28916</v>
      </c>
      <c r="D13860" s="1">
        <v>32</v>
      </c>
      <c r="E13860" s="1" t="s">
        <v>28917</v>
      </c>
      <c r="F13860" s="1" t="s">
        <v>20875</v>
      </c>
      <c r="H13860" s="1" t="s">
        <v>28907</v>
      </c>
      <c r="I13860" s="1" t="s">
        <v>28907</v>
      </c>
      <c r="M13860" s="1" t="s">
        <v>28907</v>
      </c>
      <c r="O13860" s="1" t="s">
        <v>28907</v>
      </c>
      <c r="P13860" s="1" t="s">
        <v>28907</v>
      </c>
      <c r="AB13860" s="1" t="s">
        <v>28907</v>
      </c>
      <c r="AC13860" s="1" t="s">
        <v>28907</v>
      </c>
      <c r="AF13860" s="1" t="s">
        <v>28907</v>
      </c>
      <c r="AG13860" s="1" t="s">
        <v>28907</v>
      </c>
      <c r="AH13860" s="1" t="s">
        <v>28907</v>
      </c>
      <c r="AI13860" s="1" t="s">
        <v>28907</v>
      </c>
    </row>
    <row r="13861" spans="1:35" x14ac:dyDescent="0.2">
      <c r="A13861">
        <v>13959</v>
      </c>
      <c r="B13861" s="1" t="s">
        <v>28918</v>
      </c>
      <c r="C13861" s="1" t="s">
        <v>28919</v>
      </c>
      <c r="D13861" s="1">
        <v>32</v>
      </c>
      <c r="E13861" s="1" t="s">
        <v>28920</v>
      </c>
      <c r="F13861" s="1" t="s">
        <v>20875</v>
      </c>
      <c r="H13861" s="1" t="s">
        <v>28791</v>
      </c>
      <c r="I13861" s="1" t="s">
        <v>28791</v>
      </c>
      <c r="M13861" s="1" t="s">
        <v>28791</v>
      </c>
      <c r="O13861" s="1" t="s">
        <v>28791</v>
      </c>
      <c r="P13861" s="1" t="s">
        <v>28791</v>
      </c>
      <c r="AB13861" s="1" t="s">
        <v>28791</v>
      </c>
      <c r="AC13861" s="1" t="s">
        <v>28791</v>
      </c>
      <c r="AF13861" s="1" t="s">
        <v>28791</v>
      </c>
      <c r="AG13861" s="1" t="s">
        <v>28791</v>
      </c>
      <c r="AH13861" s="1" t="s">
        <v>28791</v>
      </c>
      <c r="AI13861" s="1" t="s">
        <v>28791</v>
      </c>
    </row>
    <row r="13862" spans="1:35" x14ac:dyDescent="0.2">
      <c r="A13862">
        <v>13960</v>
      </c>
      <c r="B13862" s="1" t="s">
        <v>28921</v>
      </c>
      <c r="C13862" s="1" t="s">
        <v>28922</v>
      </c>
      <c r="D13862" s="1">
        <v>32</v>
      </c>
      <c r="E13862" s="1" t="s">
        <v>28923</v>
      </c>
      <c r="F13862" s="1" t="s">
        <v>20875</v>
      </c>
      <c r="H13862" s="1" t="s">
        <v>28907</v>
      </c>
      <c r="I13862" s="1" t="s">
        <v>28907</v>
      </c>
      <c r="M13862" s="1" t="s">
        <v>28907</v>
      </c>
      <c r="O13862" s="1" t="s">
        <v>28907</v>
      </c>
      <c r="P13862" s="1" t="s">
        <v>28907</v>
      </c>
      <c r="AB13862" s="1" t="s">
        <v>28907</v>
      </c>
      <c r="AC13862" s="1" t="s">
        <v>28907</v>
      </c>
      <c r="AF13862" s="1" t="s">
        <v>28907</v>
      </c>
      <c r="AG13862" s="1" t="s">
        <v>28907</v>
      </c>
      <c r="AH13862" s="1" t="s">
        <v>28907</v>
      </c>
      <c r="AI13862" s="1" t="s">
        <v>28907</v>
      </c>
    </row>
    <row r="13863" spans="1:35" x14ac:dyDescent="0.2">
      <c r="A13863">
        <v>13961</v>
      </c>
      <c r="B13863" s="1" t="s">
        <v>28924</v>
      </c>
      <c r="C13863" s="1" t="s">
        <v>28925</v>
      </c>
      <c r="D13863" s="1">
        <v>32</v>
      </c>
      <c r="E13863" s="1" t="s">
        <v>28926</v>
      </c>
      <c r="F13863" s="1" t="s">
        <v>20875</v>
      </c>
      <c r="H13863" s="1" t="s">
        <v>28927</v>
      </c>
      <c r="I13863" s="1" t="s">
        <v>28927</v>
      </c>
      <c r="M13863" s="1" t="s">
        <v>28927</v>
      </c>
      <c r="O13863" s="1" t="s">
        <v>28927</v>
      </c>
      <c r="P13863" s="1" t="s">
        <v>28927</v>
      </c>
      <c r="AB13863" s="1" t="s">
        <v>28927</v>
      </c>
      <c r="AC13863" s="1" t="s">
        <v>28927</v>
      </c>
      <c r="AF13863" s="1" t="s">
        <v>28927</v>
      </c>
      <c r="AG13863" s="1" t="s">
        <v>28927</v>
      </c>
      <c r="AH13863" s="1" t="s">
        <v>28927</v>
      </c>
      <c r="AI13863" s="1" t="s">
        <v>28927</v>
      </c>
    </row>
    <row r="13864" spans="1:35" x14ac:dyDescent="0.2">
      <c r="A13864">
        <v>13962</v>
      </c>
      <c r="B13864" s="1" t="s">
        <v>28928</v>
      </c>
      <c r="C13864" s="1" t="s">
        <v>28929</v>
      </c>
      <c r="D13864" s="1">
        <v>32</v>
      </c>
      <c r="E13864" s="1" t="s">
        <v>28930</v>
      </c>
      <c r="F13864" s="1" t="s">
        <v>20875</v>
      </c>
      <c r="H13864" s="1" t="s">
        <v>28907</v>
      </c>
      <c r="I13864" s="1" t="s">
        <v>28907</v>
      </c>
      <c r="M13864" s="1" t="s">
        <v>28907</v>
      </c>
      <c r="O13864" s="1" t="s">
        <v>28907</v>
      </c>
      <c r="P13864" s="1" t="s">
        <v>28907</v>
      </c>
      <c r="AB13864" s="1" t="s">
        <v>28907</v>
      </c>
      <c r="AC13864" s="1" t="s">
        <v>28907</v>
      </c>
      <c r="AF13864" s="1" t="s">
        <v>28907</v>
      </c>
      <c r="AG13864" s="1" t="s">
        <v>28907</v>
      </c>
      <c r="AH13864" s="1" t="s">
        <v>28907</v>
      </c>
      <c r="AI13864" s="1" t="s">
        <v>28907</v>
      </c>
    </row>
    <row r="13865" spans="1:35" x14ac:dyDescent="0.2">
      <c r="A13865">
        <v>13963</v>
      </c>
      <c r="B13865" s="1" t="s">
        <v>28931</v>
      </c>
      <c r="C13865" s="1" t="s">
        <v>28932</v>
      </c>
      <c r="D13865" s="1">
        <v>32</v>
      </c>
      <c r="E13865" s="1" t="s">
        <v>28933</v>
      </c>
      <c r="F13865" s="1" t="s">
        <v>20875</v>
      </c>
      <c r="H13865" s="1" t="s">
        <v>28927</v>
      </c>
      <c r="I13865" s="1" t="s">
        <v>28927</v>
      </c>
      <c r="M13865" s="1" t="s">
        <v>28927</v>
      </c>
      <c r="O13865" s="1" t="s">
        <v>28927</v>
      </c>
      <c r="P13865" s="1" t="s">
        <v>28927</v>
      </c>
      <c r="AB13865" s="1" t="s">
        <v>28927</v>
      </c>
      <c r="AC13865" s="1" t="s">
        <v>28927</v>
      </c>
      <c r="AF13865" s="1" t="s">
        <v>28927</v>
      </c>
      <c r="AG13865" s="1" t="s">
        <v>28927</v>
      </c>
      <c r="AH13865" s="1" t="s">
        <v>28927</v>
      </c>
      <c r="AI13865" s="1" t="s">
        <v>28927</v>
      </c>
    </row>
    <row r="13866" spans="1:35" x14ac:dyDescent="0.2">
      <c r="A13866">
        <v>13964</v>
      </c>
      <c r="B13866" s="1" t="s">
        <v>28934</v>
      </c>
      <c r="C13866" s="1" t="s">
        <v>28935</v>
      </c>
      <c r="D13866" s="1">
        <v>32</v>
      </c>
      <c r="E13866" s="1" t="s">
        <v>28936</v>
      </c>
      <c r="F13866" s="1" t="s">
        <v>20875</v>
      </c>
      <c r="H13866" s="1" t="s">
        <v>28647</v>
      </c>
      <c r="I13866" s="1" t="s">
        <v>28647</v>
      </c>
      <c r="M13866" s="1" t="s">
        <v>28647</v>
      </c>
      <c r="O13866" s="1" t="s">
        <v>28647</v>
      </c>
      <c r="P13866" s="1" t="s">
        <v>28647</v>
      </c>
      <c r="AB13866" s="1" t="s">
        <v>28647</v>
      </c>
      <c r="AC13866" s="1" t="s">
        <v>28647</v>
      </c>
      <c r="AF13866" s="1" t="s">
        <v>28647</v>
      </c>
      <c r="AG13866" s="1" t="s">
        <v>28647</v>
      </c>
      <c r="AH13866" s="1" t="s">
        <v>28647</v>
      </c>
      <c r="AI13866" s="1" t="s">
        <v>28647</v>
      </c>
    </row>
    <row r="13867" spans="1:35" x14ac:dyDescent="0.2">
      <c r="A13867">
        <v>13965</v>
      </c>
      <c r="B13867" s="1" t="s">
        <v>28937</v>
      </c>
      <c r="C13867" s="1" t="s">
        <v>28938</v>
      </c>
      <c r="D13867" s="1">
        <v>32</v>
      </c>
      <c r="E13867" s="1" t="s">
        <v>28939</v>
      </c>
      <c r="F13867" s="1" t="s">
        <v>20875</v>
      </c>
      <c r="H13867" s="1" t="s">
        <v>28907</v>
      </c>
      <c r="I13867" s="1" t="s">
        <v>28907</v>
      </c>
      <c r="M13867" s="1" t="s">
        <v>28907</v>
      </c>
      <c r="O13867" s="1" t="s">
        <v>28907</v>
      </c>
      <c r="P13867" s="1" t="s">
        <v>28907</v>
      </c>
      <c r="AB13867" s="1" t="s">
        <v>28907</v>
      </c>
      <c r="AC13867" s="1" t="s">
        <v>28907</v>
      </c>
      <c r="AF13867" s="1" t="s">
        <v>28907</v>
      </c>
      <c r="AG13867" s="1" t="s">
        <v>28907</v>
      </c>
      <c r="AH13867" s="1" t="s">
        <v>28907</v>
      </c>
      <c r="AI13867" s="1" t="s">
        <v>28907</v>
      </c>
    </row>
    <row r="13868" spans="1:35" x14ac:dyDescent="0.2">
      <c r="A13868">
        <v>13966</v>
      </c>
      <c r="B13868" s="1" t="s">
        <v>28940</v>
      </c>
      <c r="C13868" s="1" t="s">
        <v>28941</v>
      </c>
      <c r="D13868" s="1">
        <v>32</v>
      </c>
      <c r="E13868" s="1" t="s">
        <v>28942</v>
      </c>
      <c r="F13868" s="1" t="s">
        <v>20875</v>
      </c>
      <c r="H13868" s="1" t="s">
        <v>28907</v>
      </c>
      <c r="I13868" s="1" t="s">
        <v>28907</v>
      </c>
      <c r="M13868" s="1" t="s">
        <v>28907</v>
      </c>
      <c r="O13868" s="1" t="s">
        <v>28907</v>
      </c>
      <c r="P13868" s="1" t="s">
        <v>28907</v>
      </c>
      <c r="AB13868" s="1" t="s">
        <v>28907</v>
      </c>
      <c r="AC13868" s="1" t="s">
        <v>28907</v>
      </c>
      <c r="AF13868" s="1" t="s">
        <v>28907</v>
      </c>
      <c r="AG13868" s="1" t="s">
        <v>28907</v>
      </c>
      <c r="AH13868" s="1" t="s">
        <v>28907</v>
      </c>
      <c r="AI13868" s="1" t="s">
        <v>28907</v>
      </c>
    </row>
    <row r="13869" spans="1:35" x14ac:dyDescent="0.2">
      <c r="A13869">
        <v>13967</v>
      </c>
      <c r="B13869" s="1" t="s">
        <v>28943</v>
      </c>
      <c r="C13869" s="1" t="s">
        <v>28944</v>
      </c>
      <c r="D13869" s="1">
        <v>32</v>
      </c>
      <c r="E13869" s="1" t="s">
        <v>28945</v>
      </c>
      <c r="F13869" s="1" t="s">
        <v>20875</v>
      </c>
      <c r="H13869" s="1" t="s">
        <v>28907</v>
      </c>
      <c r="I13869" s="1" t="s">
        <v>28907</v>
      </c>
      <c r="M13869" s="1" t="s">
        <v>28907</v>
      </c>
      <c r="O13869" s="1" t="s">
        <v>28907</v>
      </c>
      <c r="P13869" s="1" t="s">
        <v>28907</v>
      </c>
      <c r="AB13869" s="1" t="s">
        <v>28907</v>
      </c>
      <c r="AC13869" s="1" t="s">
        <v>28907</v>
      </c>
      <c r="AF13869" s="1" t="s">
        <v>28907</v>
      </c>
      <c r="AG13869" s="1" t="s">
        <v>28907</v>
      </c>
      <c r="AH13869" s="1" t="s">
        <v>28907</v>
      </c>
      <c r="AI13869" s="1" t="s">
        <v>28907</v>
      </c>
    </row>
    <row r="13870" spans="1:35" x14ac:dyDescent="0.2">
      <c r="A13870">
        <v>13968</v>
      </c>
      <c r="B13870" s="1" t="s">
        <v>28946</v>
      </c>
      <c r="C13870" s="1" t="s">
        <v>28947</v>
      </c>
      <c r="D13870" s="1">
        <v>32</v>
      </c>
      <c r="E13870" s="1" t="s">
        <v>28911</v>
      </c>
      <c r="F13870" s="1" t="s">
        <v>20875</v>
      </c>
      <c r="H13870" s="1" t="s">
        <v>28791</v>
      </c>
      <c r="I13870" s="1" t="s">
        <v>28791</v>
      </c>
      <c r="M13870" s="1" t="s">
        <v>28791</v>
      </c>
      <c r="O13870" s="1" t="s">
        <v>28791</v>
      </c>
      <c r="P13870" s="1" t="s">
        <v>28791</v>
      </c>
      <c r="AB13870" s="1" t="s">
        <v>28791</v>
      </c>
      <c r="AC13870" s="1" t="s">
        <v>28791</v>
      </c>
      <c r="AF13870" s="1" t="s">
        <v>28791</v>
      </c>
      <c r="AG13870" s="1" t="s">
        <v>28791</v>
      </c>
      <c r="AH13870" s="1" t="s">
        <v>28791</v>
      </c>
      <c r="AI13870" s="1" t="s">
        <v>28791</v>
      </c>
    </row>
    <row r="13871" spans="1:35" x14ac:dyDescent="0.2">
      <c r="A13871">
        <v>13969</v>
      </c>
      <c r="B13871" s="1" t="s">
        <v>28948</v>
      </c>
      <c r="C13871" s="1" t="s">
        <v>28949</v>
      </c>
      <c r="D13871" s="1">
        <v>32</v>
      </c>
      <c r="E13871" s="1" t="s">
        <v>28950</v>
      </c>
      <c r="F13871" s="1" t="s">
        <v>20875</v>
      </c>
      <c r="H13871" s="1" t="s">
        <v>28907</v>
      </c>
      <c r="I13871" s="1" t="s">
        <v>28907</v>
      </c>
      <c r="M13871" s="1" t="s">
        <v>28907</v>
      </c>
      <c r="O13871" s="1" t="s">
        <v>28907</v>
      </c>
      <c r="P13871" s="1" t="s">
        <v>28907</v>
      </c>
      <c r="AB13871" s="1" t="s">
        <v>28907</v>
      </c>
      <c r="AC13871" s="1" t="s">
        <v>28907</v>
      </c>
      <c r="AF13871" s="1" t="s">
        <v>28907</v>
      </c>
      <c r="AG13871" s="1" t="s">
        <v>28907</v>
      </c>
      <c r="AH13871" s="1" t="s">
        <v>28907</v>
      </c>
      <c r="AI13871" s="1" t="s">
        <v>28907</v>
      </c>
    </row>
    <row r="13872" spans="1:35" x14ac:dyDescent="0.2">
      <c r="A13872">
        <v>13970</v>
      </c>
      <c r="B13872" s="1" t="s">
        <v>28951</v>
      </c>
      <c r="C13872" s="1" t="s">
        <v>28952</v>
      </c>
      <c r="D13872" s="1">
        <v>32</v>
      </c>
      <c r="E13872" s="1" t="s">
        <v>28905</v>
      </c>
      <c r="F13872" s="1" t="s">
        <v>20875</v>
      </c>
      <c r="H13872" s="1" t="s">
        <v>28791</v>
      </c>
      <c r="I13872" s="1" t="s">
        <v>28791</v>
      </c>
      <c r="M13872" s="1" t="s">
        <v>28791</v>
      </c>
      <c r="O13872" s="1" t="s">
        <v>28791</v>
      </c>
      <c r="P13872" s="1" t="s">
        <v>28791</v>
      </c>
      <c r="AB13872" s="1" t="s">
        <v>28791</v>
      </c>
      <c r="AC13872" s="1" t="s">
        <v>28791</v>
      </c>
      <c r="AF13872" s="1" t="s">
        <v>28791</v>
      </c>
      <c r="AG13872" s="1" t="s">
        <v>28791</v>
      </c>
      <c r="AH13872" s="1" t="s">
        <v>28791</v>
      </c>
      <c r="AI13872" s="1" t="s">
        <v>28791</v>
      </c>
    </row>
    <row r="13873" spans="1:35" x14ac:dyDescent="0.2">
      <c r="A13873">
        <v>13971</v>
      </c>
      <c r="B13873" s="1" t="s">
        <v>28953</v>
      </c>
      <c r="C13873" s="1" t="s">
        <v>28954</v>
      </c>
      <c r="D13873" s="1">
        <v>32</v>
      </c>
      <c r="E13873" s="1" t="s">
        <v>28955</v>
      </c>
      <c r="F13873" s="1" t="s">
        <v>20875</v>
      </c>
      <c r="H13873" s="1" t="s">
        <v>28702</v>
      </c>
      <c r="I13873" s="1" t="s">
        <v>28702</v>
      </c>
      <c r="M13873" s="1" t="s">
        <v>28702</v>
      </c>
      <c r="O13873" s="1" t="s">
        <v>28702</v>
      </c>
      <c r="P13873" s="1" t="s">
        <v>28702</v>
      </c>
      <c r="AB13873" s="1" t="s">
        <v>28702</v>
      </c>
      <c r="AC13873" s="1" t="s">
        <v>28702</v>
      </c>
      <c r="AF13873" s="1" t="s">
        <v>28702</v>
      </c>
      <c r="AG13873" s="1" t="s">
        <v>28702</v>
      </c>
      <c r="AH13873" s="1" t="s">
        <v>28702</v>
      </c>
      <c r="AI13873" s="1" t="s">
        <v>28702</v>
      </c>
    </row>
    <row r="13874" spans="1:35" x14ac:dyDescent="0.2">
      <c r="A13874">
        <v>13972</v>
      </c>
      <c r="B13874" s="1" t="s">
        <v>28956</v>
      </c>
      <c r="C13874" s="1" t="s">
        <v>28957</v>
      </c>
      <c r="D13874" s="1">
        <v>32</v>
      </c>
      <c r="E13874" s="1" t="s">
        <v>28958</v>
      </c>
      <c r="F13874" s="1" t="s">
        <v>20875</v>
      </c>
      <c r="H13874" s="1" t="s">
        <v>28702</v>
      </c>
      <c r="I13874" s="1" t="s">
        <v>28702</v>
      </c>
      <c r="M13874" s="1" t="s">
        <v>28702</v>
      </c>
      <c r="O13874" s="1" t="s">
        <v>28702</v>
      </c>
      <c r="P13874" s="1" t="s">
        <v>28702</v>
      </c>
      <c r="AB13874" s="1" t="s">
        <v>28702</v>
      </c>
      <c r="AC13874" s="1" t="s">
        <v>28702</v>
      </c>
      <c r="AF13874" s="1" t="s">
        <v>28702</v>
      </c>
      <c r="AG13874" s="1" t="s">
        <v>28702</v>
      </c>
      <c r="AH13874" s="1" t="s">
        <v>28702</v>
      </c>
      <c r="AI13874" s="1" t="s">
        <v>28702</v>
      </c>
    </row>
    <row r="13875" spans="1:35" x14ac:dyDescent="0.2">
      <c r="A13875">
        <v>13973</v>
      </c>
      <c r="B13875" s="1" t="s">
        <v>28959</v>
      </c>
      <c r="C13875" s="1" t="s">
        <v>28960</v>
      </c>
      <c r="D13875" s="1">
        <v>32</v>
      </c>
      <c r="E13875" s="1" t="s">
        <v>28961</v>
      </c>
      <c r="F13875" s="1" t="s">
        <v>20875</v>
      </c>
      <c r="H13875" s="1" t="s">
        <v>28647</v>
      </c>
      <c r="I13875" s="1" t="s">
        <v>28647</v>
      </c>
      <c r="M13875" s="1" t="s">
        <v>28647</v>
      </c>
      <c r="O13875" s="1" t="s">
        <v>28647</v>
      </c>
      <c r="P13875" s="1" t="s">
        <v>28647</v>
      </c>
      <c r="AB13875" s="1" t="s">
        <v>28647</v>
      </c>
      <c r="AC13875" s="1" t="s">
        <v>28647</v>
      </c>
      <c r="AF13875" s="1" t="s">
        <v>28647</v>
      </c>
      <c r="AG13875" s="1" t="s">
        <v>28647</v>
      </c>
      <c r="AH13875" s="1" t="s">
        <v>28647</v>
      </c>
      <c r="AI13875" s="1" t="s">
        <v>28647</v>
      </c>
    </row>
    <row r="13876" spans="1:35" x14ac:dyDescent="0.2">
      <c r="A13876">
        <v>13974</v>
      </c>
      <c r="B13876" s="1" t="s">
        <v>28962</v>
      </c>
      <c r="C13876" s="1" t="s">
        <v>28963</v>
      </c>
      <c r="D13876" s="1">
        <v>32</v>
      </c>
      <c r="E13876" s="1" t="s">
        <v>28964</v>
      </c>
      <c r="F13876" s="1" t="s">
        <v>20875</v>
      </c>
      <c r="H13876" s="1" t="s">
        <v>28702</v>
      </c>
      <c r="I13876" s="1" t="s">
        <v>28702</v>
      </c>
      <c r="M13876" s="1" t="s">
        <v>28702</v>
      </c>
      <c r="O13876" s="1" t="s">
        <v>28702</v>
      </c>
      <c r="P13876" s="1" t="s">
        <v>28702</v>
      </c>
      <c r="AB13876" s="1" t="s">
        <v>28702</v>
      </c>
      <c r="AC13876" s="1" t="s">
        <v>28702</v>
      </c>
      <c r="AF13876" s="1" t="s">
        <v>28702</v>
      </c>
      <c r="AG13876" s="1" t="s">
        <v>28702</v>
      </c>
      <c r="AH13876" s="1" t="s">
        <v>28702</v>
      </c>
      <c r="AI13876" s="1" t="s">
        <v>28702</v>
      </c>
    </row>
    <row r="13877" spans="1:35" x14ac:dyDescent="0.2">
      <c r="A13877">
        <v>13975</v>
      </c>
      <c r="B13877" s="1" t="s">
        <v>28965</v>
      </c>
      <c r="C13877" s="1" t="s">
        <v>28966</v>
      </c>
      <c r="D13877" s="1">
        <v>32</v>
      </c>
      <c r="E13877" s="1" t="s">
        <v>28967</v>
      </c>
      <c r="F13877" s="1" t="s">
        <v>20875</v>
      </c>
      <c r="H13877" s="1" t="s">
        <v>28702</v>
      </c>
      <c r="I13877" s="1" t="s">
        <v>28702</v>
      </c>
      <c r="M13877" s="1" t="s">
        <v>28702</v>
      </c>
      <c r="O13877" s="1" t="s">
        <v>28702</v>
      </c>
      <c r="P13877" s="1" t="s">
        <v>28702</v>
      </c>
      <c r="AB13877" s="1" t="s">
        <v>28702</v>
      </c>
      <c r="AC13877" s="1" t="s">
        <v>28702</v>
      </c>
      <c r="AF13877" s="1" t="s">
        <v>28702</v>
      </c>
      <c r="AG13877" s="1" t="s">
        <v>28702</v>
      </c>
      <c r="AH13877" s="1" t="s">
        <v>28702</v>
      </c>
      <c r="AI13877" s="1" t="s">
        <v>28702</v>
      </c>
    </row>
    <row r="13878" spans="1:35" x14ac:dyDescent="0.2">
      <c r="A13878">
        <v>13976</v>
      </c>
      <c r="B13878" s="1" t="s">
        <v>28968</v>
      </c>
      <c r="C13878" s="1" t="s">
        <v>28969</v>
      </c>
      <c r="D13878" s="1">
        <v>32</v>
      </c>
      <c r="E13878" s="1" t="s">
        <v>28970</v>
      </c>
      <c r="F13878" s="1" t="s">
        <v>20875</v>
      </c>
      <c r="H13878" s="1" t="s">
        <v>28702</v>
      </c>
      <c r="I13878" s="1" t="s">
        <v>28702</v>
      </c>
      <c r="M13878" s="1" t="s">
        <v>28702</v>
      </c>
      <c r="O13878" s="1" t="s">
        <v>28702</v>
      </c>
      <c r="P13878" s="1" t="s">
        <v>28702</v>
      </c>
      <c r="AB13878" s="1" t="s">
        <v>28702</v>
      </c>
      <c r="AC13878" s="1" t="s">
        <v>28702</v>
      </c>
      <c r="AF13878" s="1" t="s">
        <v>28702</v>
      </c>
      <c r="AG13878" s="1" t="s">
        <v>28702</v>
      </c>
      <c r="AH13878" s="1" t="s">
        <v>28702</v>
      </c>
      <c r="AI13878" s="1" t="s">
        <v>28702</v>
      </c>
    </row>
    <row r="13879" spans="1:35" x14ac:dyDescent="0.2">
      <c r="A13879">
        <v>13977</v>
      </c>
      <c r="B13879" s="1" t="s">
        <v>28971</v>
      </c>
      <c r="C13879" s="1" t="s">
        <v>28972</v>
      </c>
      <c r="D13879" s="1">
        <v>32</v>
      </c>
      <c r="E13879" s="1" t="s">
        <v>28973</v>
      </c>
      <c r="F13879" s="1" t="s">
        <v>20875</v>
      </c>
      <c r="H13879" s="1" t="s">
        <v>28702</v>
      </c>
      <c r="I13879" s="1" t="s">
        <v>28702</v>
      </c>
      <c r="M13879" s="1" t="s">
        <v>28702</v>
      </c>
      <c r="O13879" s="1" t="s">
        <v>28702</v>
      </c>
      <c r="P13879" s="1" t="s">
        <v>28702</v>
      </c>
      <c r="AB13879" s="1" t="s">
        <v>28702</v>
      </c>
      <c r="AC13879" s="1" t="s">
        <v>28702</v>
      </c>
      <c r="AF13879" s="1" t="s">
        <v>28702</v>
      </c>
      <c r="AG13879" s="1" t="s">
        <v>28702</v>
      </c>
      <c r="AH13879" s="1" t="s">
        <v>28702</v>
      </c>
      <c r="AI13879" s="1" t="s">
        <v>28702</v>
      </c>
    </row>
    <row r="13880" spans="1:35" x14ac:dyDescent="0.2">
      <c r="A13880">
        <v>13978</v>
      </c>
      <c r="B13880" s="1" t="s">
        <v>28974</v>
      </c>
      <c r="C13880" s="1" t="s">
        <v>28975</v>
      </c>
      <c r="D13880" s="1">
        <v>32</v>
      </c>
      <c r="E13880" s="1" t="s">
        <v>28976</v>
      </c>
      <c r="F13880" s="1" t="s">
        <v>20875</v>
      </c>
      <c r="H13880" s="1" t="s">
        <v>28907</v>
      </c>
      <c r="I13880" s="1" t="s">
        <v>28907</v>
      </c>
      <c r="M13880" s="1" t="s">
        <v>28907</v>
      </c>
      <c r="O13880" s="1" t="s">
        <v>28907</v>
      </c>
      <c r="P13880" s="1" t="s">
        <v>28907</v>
      </c>
      <c r="AB13880" s="1" t="s">
        <v>28907</v>
      </c>
      <c r="AC13880" s="1" t="s">
        <v>28907</v>
      </c>
      <c r="AF13880" s="1" t="s">
        <v>28907</v>
      </c>
      <c r="AG13880" s="1" t="s">
        <v>28907</v>
      </c>
      <c r="AH13880" s="1" t="s">
        <v>28907</v>
      </c>
      <c r="AI13880" s="1" t="s">
        <v>28907</v>
      </c>
    </row>
    <row r="13881" spans="1:35" x14ac:dyDescent="0.2">
      <c r="A13881">
        <v>13979</v>
      </c>
      <c r="B13881" s="1" t="s">
        <v>28977</v>
      </c>
      <c r="C13881" s="1" t="s">
        <v>28978</v>
      </c>
      <c r="D13881" s="1">
        <v>32</v>
      </c>
      <c r="E13881" s="1" t="s">
        <v>28979</v>
      </c>
      <c r="F13881" s="1" t="s">
        <v>20875</v>
      </c>
      <c r="H13881" s="1" t="s">
        <v>28702</v>
      </c>
      <c r="I13881" s="1" t="s">
        <v>28702</v>
      </c>
      <c r="M13881" s="1" t="s">
        <v>28702</v>
      </c>
      <c r="O13881" s="1" t="s">
        <v>28702</v>
      </c>
      <c r="P13881" s="1" t="s">
        <v>28702</v>
      </c>
      <c r="AB13881" s="1" t="s">
        <v>28702</v>
      </c>
      <c r="AC13881" s="1" t="s">
        <v>28702</v>
      </c>
      <c r="AF13881" s="1" t="s">
        <v>28702</v>
      </c>
      <c r="AG13881" s="1" t="s">
        <v>28702</v>
      </c>
      <c r="AH13881" s="1" t="s">
        <v>28702</v>
      </c>
      <c r="AI13881" s="1" t="s">
        <v>28702</v>
      </c>
    </row>
    <row r="13882" spans="1:35" x14ac:dyDescent="0.2">
      <c r="A13882">
        <v>13980</v>
      </c>
      <c r="B13882" s="1" t="s">
        <v>28980</v>
      </c>
      <c r="C13882" s="1" t="s">
        <v>28981</v>
      </c>
      <c r="D13882" s="1">
        <v>32</v>
      </c>
      <c r="E13882" s="1" t="s">
        <v>28982</v>
      </c>
      <c r="F13882" s="1" t="s">
        <v>20875</v>
      </c>
      <c r="H13882" s="1" t="s">
        <v>28702</v>
      </c>
      <c r="I13882" s="1" t="s">
        <v>28702</v>
      </c>
      <c r="M13882" s="1" t="s">
        <v>28702</v>
      </c>
      <c r="O13882" s="1" t="s">
        <v>28702</v>
      </c>
      <c r="P13882" s="1" t="s">
        <v>28702</v>
      </c>
      <c r="AB13882" s="1" t="s">
        <v>28702</v>
      </c>
      <c r="AC13882" s="1" t="s">
        <v>28702</v>
      </c>
      <c r="AF13882" s="1" t="s">
        <v>28702</v>
      </c>
      <c r="AG13882" s="1" t="s">
        <v>28702</v>
      </c>
      <c r="AH13882" s="1" t="s">
        <v>28702</v>
      </c>
      <c r="AI13882" s="1" t="s">
        <v>28702</v>
      </c>
    </row>
    <row r="13883" spans="1:35" x14ac:dyDescent="0.2">
      <c r="A13883">
        <v>13981</v>
      </c>
      <c r="B13883" s="1" t="s">
        <v>28983</v>
      </c>
      <c r="C13883" s="1" t="s">
        <v>28984</v>
      </c>
      <c r="D13883" s="1">
        <v>32</v>
      </c>
      <c r="E13883" s="1" t="s">
        <v>28985</v>
      </c>
      <c r="F13883" s="1" t="s">
        <v>20875</v>
      </c>
      <c r="H13883" s="1" t="s">
        <v>28702</v>
      </c>
      <c r="I13883" s="1" t="s">
        <v>28702</v>
      </c>
      <c r="M13883" s="1" t="s">
        <v>28702</v>
      </c>
      <c r="O13883" s="1" t="s">
        <v>28702</v>
      </c>
      <c r="P13883" s="1" t="s">
        <v>28702</v>
      </c>
      <c r="AB13883" s="1" t="s">
        <v>28702</v>
      </c>
      <c r="AC13883" s="1" t="s">
        <v>28702</v>
      </c>
      <c r="AF13883" s="1" t="s">
        <v>28702</v>
      </c>
      <c r="AG13883" s="1" t="s">
        <v>28702</v>
      </c>
      <c r="AH13883" s="1" t="s">
        <v>28702</v>
      </c>
      <c r="AI13883" s="1" t="s">
        <v>28702</v>
      </c>
    </row>
    <row r="13884" spans="1:35" x14ac:dyDescent="0.2">
      <c r="A13884">
        <v>13982</v>
      </c>
      <c r="B13884" s="1" t="s">
        <v>28986</v>
      </c>
      <c r="C13884" s="1" t="s">
        <v>28987</v>
      </c>
      <c r="D13884" s="1">
        <v>32</v>
      </c>
      <c r="E13884" s="1" t="s">
        <v>1661</v>
      </c>
      <c r="F13884" s="1" t="s">
        <v>20875</v>
      </c>
      <c r="H13884" s="1" t="s">
        <v>28702</v>
      </c>
      <c r="I13884" s="1" t="s">
        <v>28702</v>
      </c>
      <c r="M13884" s="1" t="s">
        <v>28702</v>
      </c>
      <c r="O13884" s="1" t="s">
        <v>28702</v>
      </c>
      <c r="P13884" s="1" t="s">
        <v>28702</v>
      </c>
      <c r="AB13884" s="1" t="s">
        <v>28702</v>
      </c>
      <c r="AC13884" s="1" t="s">
        <v>28702</v>
      </c>
      <c r="AF13884" s="1" t="s">
        <v>28702</v>
      </c>
      <c r="AG13884" s="1" t="s">
        <v>28702</v>
      </c>
      <c r="AH13884" s="1" t="s">
        <v>28702</v>
      </c>
      <c r="AI13884" s="1" t="s">
        <v>28702</v>
      </c>
    </row>
    <row r="13885" spans="1:35" x14ac:dyDescent="0.2">
      <c r="A13885">
        <v>13983</v>
      </c>
      <c r="B13885" s="1" t="s">
        <v>28988</v>
      </c>
      <c r="C13885" s="1" t="s">
        <v>28989</v>
      </c>
      <c r="D13885" s="1">
        <v>32</v>
      </c>
      <c r="E13885" s="1" t="s">
        <v>28990</v>
      </c>
      <c r="F13885" s="1" t="s">
        <v>20875</v>
      </c>
      <c r="H13885" s="1" t="s">
        <v>28702</v>
      </c>
      <c r="I13885" s="1" t="s">
        <v>28702</v>
      </c>
      <c r="M13885" s="1" t="s">
        <v>28702</v>
      </c>
      <c r="O13885" s="1" t="s">
        <v>28702</v>
      </c>
      <c r="P13885" s="1" t="s">
        <v>28702</v>
      </c>
      <c r="AB13885" s="1" t="s">
        <v>28702</v>
      </c>
      <c r="AC13885" s="1" t="s">
        <v>28702</v>
      </c>
      <c r="AF13885" s="1" t="s">
        <v>28702</v>
      </c>
      <c r="AG13885" s="1" t="s">
        <v>28702</v>
      </c>
      <c r="AH13885" s="1" t="s">
        <v>28702</v>
      </c>
      <c r="AI13885" s="1" t="s">
        <v>28702</v>
      </c>
    </row>
    <row r="13886" spans="1:35" x14ac:dyDescent="0.2">
      <c r="A13886">
        <v>13984</v>
      </c>
      <c r="B13886" s="1" t="s">
        <v>28991</v>
      </c>
      <c r="C13886" s="1" t="s">
        <v>28992</v>
      </c>
      <c r="D13886" s="1">
        <v>32</v>
      </c>
      <c r="E13886" s="1" t="s">
        <v>28993</v>
      </c>
      <c r="F13886" s="1" t="s">
        <v>20875</v>
      </c>
      <c r="H13886" s="1" t="s">
        <v>28702</v>
      </c>
      <c r="I13886" s="1" t="s">
        <v>28702</v>
      </c>
      <c r="M13886" s="1" t="s">
        <v>28702</v>
      </c>
      <c r="O13886" s="1" t="s">
        <v>28702</v>
      </c>
      <c r="P13886" s="1" t="s">
        <v>28702</v>
      </c>
      <c r="AB13886" s="1" t="s">
        <v>28702</v>
      </c>
      <c r="AC13886" s="1" t="s">
        <v>28702</v>
      </c>
      <c r="AF13886" s="1" t="s">
        <v>28702</v>
      </c>
      <c r="AG13886" s="1" t="s">
        <v>28702</v>
      </c>
      <c r="AH13886" s="1" t="s">
        <v>28702</v>
      </c>
      <c r="AI13886" s="1" t="s">
        <v>28702</v>
      </c>
    </row>
    <row r="13887" spans="1:35" x14ac:dyDescent="0.2">
      <c r="A13887">
        <v>13985</v>
      </c>
      <c r="B13887" s="1" t="s">
        <v>28994</v>
      </c>
      <c r="C13887" s="1" t="s">
        <v>28995</v>
      </c>
      <c r="D13887" s="1">
        <v>32</v>
      </c>
      <c r="E13887" s="1" t="s">
        <v>28996</v>
      </c>
      <c r="F13887" s="1" t="s">
        <v>20875</v>
      </c>
      <c r="H13887" s="1" t="s">
        <v>28702</v>
      </c>
      <c r="I13887" s="1" t="s">
        <v>28702</v>
      </c>
      <c r="M13887" s="1" t="s">
        <v>28702</v>
      </c>
      <c r="O13887" s="1" t="s">
        <v>28702</v>
      </c>
      <c r="P13887" s="1" t="s">
        <v>28702</v>
      </c>
      <c r="AB13887" s="1" t="s">
        <v>28702</v>
      </c>
      <c r="AC13887" s="1" t="s">
        <v>28702</v>
      </c>
      <c r="AF13887" s="1" t="s">
        <v>28702</v>
      </c>
      <c r="AG13887" s="1" t="s">
        <v>28702</v>
      </c>
      <c r="AH13887" s="1" t="s">
        <v>28702</v>
      </c>
      <c r="AI13887" s="1" t="s">
        <v>28702</v>
      </c>
    </row>
    <row r="13888" spans="1:35" x14ac:dyDescent="0.2">
      <c r="A13888">
        <v>13986</v>
      </c>
      <c r="B13888" s="1" t="s">
        <v>28997</v>
      </c>
      <c r="C13888" s="1" t="s">
        <v>28998</v>
      </c>
      <c r="D13888" s="1">
        <v>32</v>
      </c>
      <c r="E13888" s="1" t="s">
        <v>28999</v>
      </c>
      <c r="F13888" s="1" t="s">
        <v>20875</v>
      </c>
      <c r="H13888" s="1" t="s">
        <v>28702</v>
      </c>
      <c r="I13888" s="1" t="s">
        <v>28702</v>
      </c>
      <c r="M13888" s="1" t="s">
        <v>28702</v>
      </c>
      <c r="O13888" s="1" t="s">
        <v>28702</v>
      </c>
      <c r="P13888" s="1" t="s">
        <v>28702</v>
      </c>
      <c r="AB13888" s="1" t="s">
        <v>28702</v>
      </c>
      <c r="AC13888" s="1" t="s">
        <v>28702</v>
      </c>
      <c r="AF13888" s="1" t="s">
        <v>28702</v>
      </c>
      <c r="AG13888" s="1" t="s">
        <v>28702</v>
      </c>
      <c r="AH13888" s="1" t="s">
        <v>28702</v>
      </c>
      <c r="AI13888" s="1" t="s">
        <v>28702</v>
      </c>
    </row>
    <row r="13889" spans="1:35" x14ac:dyDescent="0.2">
      <c r="A13889">
        <v>13987</v>
      </c>
      <c r="B13889" s="1" t="s">
        <v>29000</v>
      </c>
      <c r="C13889" s="1" t="s">
        <v>29001</v>
      </c>
      <c r="D13889" s="1">
        <v>32</v>
      </c>
      <c r="E13889" s="1" t="s">
        <v>29002</v>
      </c>
      <c r="F13889" s="1" t="s">
        <v>20875</v>
      </c>
      <c r="H13889" s="1" t="s">
        <v>28702</v>
      </c>
      <c r="I13889" s="1" t="s">
        <v>28702</v>
      </c>
      <c r="M13889" s="1" t="s">
        <v>28702</v>
      </c>
      <c r="O13889" s="1" t="s">
        <v>28702</v>
      </c>
      <c r="P13889" s="1" t="s">
        <v>28702</v>
      </c>
      <c r="AB13889" s="1" t="s">
        <v>28702</v>
      </c>
      <c r="AC13889" s="1" t="s">
        <v>28702</v>
      </c>
      <c r="AF13889" s="1" t="s">
        <v>28702</v>
      </c>
      <c r="AG13889" s="1" t="s">
        <v>28702</v>
      </c>
      <c r="AH13889" s="1" t="s">
        <v>28702</v>
      </c>
      <c r="AI13889" s="1" t="s">
        <v>28702</v>
      </c>
    </row>
    <row r="13890" spans="1:35" x14ac:dyDescent="0.2">
      <c r="A13890">
        <v>13988</v>
      </c>
      <c r="B13890" s="1" t="s">
        <v>29003</v>
      </c>
      <c r="C13890" s="1" t="s">
        <v>29004</v>
      </c>
      <c r="D13890" s="1">
        <v>32</v>
      </c>
      <c r="E13890" s="1" t="s">
        <v>29005</v>
      </c>
      <c r="F13890" s="1" t="s">
        <v>20875</v>
      </c>
      <c r="H13890" s="1" t="s">
        <v>28702</v>
      </c>
      <c r="I13890" s="1" t="s">
        <v>28702</v>
      </c>
      <c r="M13890" s="1" t="s">
        <v>28702</v>
      </c>
      <c r="O13890" s="1" t="s">
        <v>28702</v>
      </c>
      <c r="P13890" s="1" t="s">
        <v>28702</v>
      </c>
      <c r="AB13890" s="1" t="s">
        <v>28702</v>
      </c>
      <c r="AC13890" s="1" t="s">
        <v>28702</v>
      </c>
      <c r="AF13890" s="1" t="s">
        <v>28702</v>
      </c>
      <c r="AG13890" s="1" t="s">
        <v>28702</v>
      </c>
      <c r="AH13890" s="1" t="s">
        <v>28702</v>
      </c>
      <c r="AI13890" s="1" t="s">
        <v>28702</v>
      </c>
    </row>
    <row r="13891" spans="1:35" x14ac:dyDescent="0.2">
      <c r="A13891">
        <v>13989</v>
      </c>
      <c r="B13891" s="1" t="s">
        <v>29006</v>
      </c>
      <c r="C13891" s="1" t="s">
        <v>29007</v>
      </c>
      <c r="D13891" s="1">
        <v>32</v>
      </c>
      <c r="E13891" s="1" t="s">
        <v>29008</v>
      </c>
      <c r="F13891" s="1" t="s">
        <v>20875</v>
      </c>
      <c r="H13891" s="1" t="s">
        <v>28702</v>
      </c>
      <c r="I13891" s="1" t="s">
        <v>28702</v>
      </c>
      <c r="M13891" s="1" t="s">
        <v>28702</v>
      </c>
      <c r="O13891" s="1" t="s">
        <v>28702</v>
      </c>
      <c r="P13891" s="1" t="s">
        <v>28702</v>
      </c>
      <c r="AB13891" s="1" t="s">
        <v>28702</v>
      </c>
      <c r="AC13891" s="1" t="s">
        <v>28702</v>
      </c>
      <c r="AF13891" s="1" t="s">
        <v>28702</v>
      </c>
      <c r="AG13891" s="1" t="s">
        <v>28702</v>
      </c>
      <c r="AH13891" s="1" t="s">
        <v>28702</v>
      </c>
      <c r="AI13891" s="1" t="s">
        <v>28702</v>
      </c>
    </row>
    <row r="13892" spans="1:35" x14ac:dyDescent="0.2">
      <c r="A13892">
        <v>13990</v>
      </c>
      <c r="B13892" s="1" t="s">
        <v>29009</v>
      </c>
      <c r="C13892" s="1" t="s">
        <v>29010</v>
      </c>
      <c r="D13892" s="1">
        <v>32</v>
      </c>
      <c r="E13892" s="1" t="s">
        <v>29011</v>
      </c>
      <c r="F13892" s="1" t="s">
        <v>20875</v>
      </c>
      <c r="H13892" s="1" t="s">
        <v>28702</v>
      </c>
      <c r="I13892" s="1" t="s">
        <v>28702</v>
      </c>
      <c r="M13892" s="1" t="s">
        <v>28702</v>
      </c>
      <c r="O13892" s="1" t="s">
        <v>28702</v>
      </c>
      <c r="P13892" s="1" t="s">
        <v>28702</v>
      </c>
      <c r="AB13892" s="1" t="s">
        <v>28702</v>
      </c>
      <c r="AC13892" s="1" t="s">
        <v>28702</v>
      </c>
      <c r="AF13892" s="1" t="s">
        <v>28702</v>
      </c>
      <c r="AG13892" s="1" t="s">
        <v>28702</v>
      </c>
      <c r="AH13892" s="1" t="s">
        <v>28702</v>
      </c>
      <c r="AI13892" s="1" t="s">
        <v>28702</v>
      </c>
    </row>
    <row r="13893" spans="1:35" x14ac:dyDescent="0.2">
      <c r="A13893">
        <v>13991</v>
      </c>
      <c r="B13893" s="1" t="s">
        <v>29012</v>
      </c>
      <c r="C13893" s="1" t="s">
        <v>29013</v>
      </c>
      <c r="D13893" s="1">
        <v>32</v>
      </c>
      <c r="E13893" s="1" t="s">
        <v>29014</v>
      </c>
      <c r="F13893" s="1" t="s">
        <v>20875</v>
      </c>
      <c r="H13893" s="1" t="s">
        <v>28702</v>
      </c>
      <c r="I13893" s="1" t="s">
        <v>28702</v>
      </c>
      <c r="M13893" s="1" t="s">
        <v>28702</v>
      </c>
      <c r="O13893" s="1" t="s">
        <v>28702</v>
      </c>
      <c r="P13893" s="1" t="s">
        <v>28702</v>
      </c>
      <c r="AB13893" s="1" t="s">
        <v>28702</v>
      </c>
      <c r="AC13893" s="1" t="s">
        <v>28702</v>
      </c>
      <c r="AF13893" s="1" t="s">
        <v>28702</v>
      </c>
      <c r="AG13893" s="1" t="s">
        <v>28702</v>
      </c>
      <c r="AH13893" s="1" t="s">
        <v>28702</v>
      </c>
      <c r="AI13893" s="1" t="s">
        <v>28702</v>
      </c>
    </row>
    <row r="13894" spans="1:35" x14ac:dyDescent="0.2">
      <c r="A13894">
        <v>13992</v>
      </c>
      <c r="B13894" s="1" t="s">
        <v>29015</v>
      </c>
      <c r="C13894" s="1" t="s">
        <v>29016</v>
      </c>
      <c r="D13894" s="1">
        <v>32</v>
      </c>
      <c r="E13894" s="1" t="s">
        <v>29017</v>
      </c>
      <c r="F13894" s="1" t="s">
        <v>20875</v>
      </c>
      <c r="H13894" s="1" t="s">
        <v>28702</v>
      </c>
      <c r="I13894" s="1" t="s">
        <v>28702</v>
      </c>
      <c r="L13894" s="1" t="s">
        <v>28702</v>
      </c>
      <c r="M13894" s="1" t="s">
        <v>28702</v>
      </c>
      <c r="N13894" s="1" t="s">
        <v>28702</v>
      </c>
      <c r="O13894" s="1" t="s">
        <v>28702</v>
      </c>
      <c r="P13894" s="1" t="s">
        <v>28702</v>
      </c>
      <c r="X13894" s="1" t="s">
        <v>28702</v>
      </c>
      <c r="AB13894" s="1" t="s">
        <v>28702</v>
      </c>
      <c r="AC13894" s="1" t="s">
        <v>28702</v>
      </c>
      <c r="AF13894" s="1" t="s">
        <v>28702</v>
      </c>
      <c r="AG13894" s="1" t="s">
        <v>28702</v>
      </c>
      <c r="AH13894" s="1" t="s">
        <v>28702</v>
      </c>
      <c r="AI13894" s="1" t="s">
        <v>28702</v>
      </c>
    </row>
    <row r="13895" spans="1:35" x14ac:dyDescent="0.2">
      <c r="A13895">
        <v>13993</v>
      </c>
      <c r="B13895" s="1" t="s">
        <v>29018</v>
      </c>
      <c r="C13895" s="1" t="s">
        <v>29019</v>
      </c>
      <c r="D13895" s="1">
        <v>32</v>
      </c>
      <c r="E13895" s="1" t="s">
        <v>29020</v>
      </c>
      <c r="F13895" s="1" t="s">
        <v>20875</v>
      </c>
      <c r="H13895" s="1" t="s">
        <v>28702</v>
      </c>
      <c r="I13895" s="1" t="s">
        <v>28702</v>
      </c>
      <c r="L13895" s="1" t="s">
        <v>28702</v>
      </c>
      <c r="M13895" s="1" t="s">
        <v>28702</v>
      </c>
      <c r="N13895" s="1" t="s">
        <v>28702</v>
      </c>
      <c r="O13895" s="1" t="s">
        <v>28702</v>
      </c>
      <c r="P13895" s="1" t="s">
        <v>28702</v>
      </c>
      <c r="X13895" s="1" t="s">
        <v>28702</v>
      </c>
      <c r="AB13895" s="1" t="s">
        <v>28702</v>
      </c>
      <c r="AC13895" s="1" t="s">
        <v>28702</v>
      </c>
      <c r="AF13895" s="1" t="s">
        <v>28702</v>
      </c>
      <c r="AG13895" s="1" t="s">
        <v>28702</v>
      </c>
      <c r="AH13895" s="1" t="s">
        <v>28702</v>
      </c>
      <c r="AI13895" s="1" t="s">
        <v>28702</v>
      </c>
    </row>
    <row r="13896" spans="1:35" x14ac:dyDescent="0.2">
      <c r="A13896">
        <v>13994</v>
      </c>
      <c r="B13896" s="1" t="s">
        <v>29021</v>
      </c>
      <c r="C13896" s="1" t="s">
        <v>29022</v>
      </c>
      <c r="D13896" s="1">
        <v>32</v>
      </c>
      <c r="E13896" s="1" t="s">
        <v>29023</v>
      </c>
      <c r="F13896" s="1" t="s">
        <v>20875</v>
      </c>
      <c r="H13896" s="1" t="s">
        <v>28907</v>
      </c>
      <c r="I13896" s="1" t="s">
        <v>28907</v>
      </c>
      <c r="K13896" s="1" t="s">
        <v>28907</v>
      </c>
      <c r="L13896" s="1" t="s">
        <v>28907</v>
      </c>
      <c r="M13896" s="1" t="s">
        <v>28907</v>
      </c>
      <c r="N13896" s="1" t="s">
        <v>28907</v>
      </c>
      <c r="O13896" s="1" t="s">
        <v>28907</v>
      </c>
      <c r="P13896" s="1" t="s">
        <v>28907</v>
      </c>
      <c r="W13896" s="1" t="s">
        <v>28907</v>
      </c>
      <c r="X13896" s="1" t="s">
        <v>28907</v>
      </c>
      <c r="AB13896" s="1" t="s">
        <v>28907</v>
      </c>
      <c r="AC13896" s="1" t="s">
        <v>28907</v>
      </c>
      <c r="AF13896" s="1" t="s">
        <v>28907</v>
      </c>
      <c r="AG13896" s="1" t="s">
        <v>28907</v>
      </c>
      <c r="AH13896" s="1" t="s">
        <v>28907</v>
      </c>
      <c r="AI13896" s="1" t="s">
        <v>28907</v>
      </c>
    </row>
    <row r="13897" spans="1:35" x14ac:dyDescent="0.2">
      <c r="A13897">
        <v>13995</v>
      </c>
      <c r="B13897" s="1" t="s">
        <v>29024</v>
      </c>
      <c r="C13897" s="1" t="s">
        <v>29025</v>
      </c>
      <c r="D13897" s="1">
        <v>32</v>
      </c>
      <c r="E13897" s="1" t="s">
        <v>29026</v>
      </c>
      <c r="F13897" s="1" t="s">
        <v>20875</v>
      </c>
      <c r="H13897" s="1" t="s">
        <v>28702</v>
      </c>
      <c r="I13897" s="1" t="s">
        <v>28702</v>
      </c>
      <c r="M13897" s="1" t="s">
        <v>28702</v>
      </c>
      <c r="O13897" s="1" t="s">
        <v>28702</v>
      </c>
      <c r="P13897" s="1" t="s">
        <v>28702</v>
      </c>
      <c r="AB13897" s="1" t="s">
        <v>28702</v>
      </c>
      <c r="AC13897" s="1" t="s">
        <v>28702</v>
      </c>
      <c r="AF13897" s="1" t="s">
        <v>28702</v>
      </c>
      <c r="AG13897" s="1" t="s">
        <v>28702</v>
      </c>
      <c r="AH13897" s="1" t="s">
        <v>28702</v>
      </c>
      <c r="AI13897" s="1" t="s">
        <v>28702</v>
      </c>
    </row>
    <row r="13898" spans="1:35" x14ac:dyDescent="0.2">
      <c r="A13898">
        <v>13996</v>
      </c>
      <c r="B13898" s="1" t="s">
        <v>29027</v>
      </c>
      <c r="C13898" s="1" t="s">
        <v>29028</v>
      </c>
      <c r="D13898" s="1">
        <v>32</v>
      </c>
      <c r="E13898" s="1" t="s">
        <v>29029</v>
      </c>
      <c r="F13898" s="1" t="s">
        <v>20875</v>
      </c>
      <c r="H13898" s="1" t="s">
        <v>28702</v>
      </c>
      <c r="I13898" s="1" t="s">
        <v>28702</v>
      </c>
      <c r="M13898" s="1" t="s">
        <v>28702</v>
      </c>
      <c r="O13898" s="1" t="s">
        <v>28702</v>
      </c>
      <c r="P13898" s="1" t="s">
        <v>28702</v>
      </c>
      <c r="AB13898" s="1" t="s">
        <v>28702</v>
      </c>
      <c r="AC13898" s="1" t="s">
        <v>28702</v>
      </c>
      <c r="AF13898" s="1" t="s">
        <v>28702</v>
      </c>
      <c r="AG13898" s="1" t="s">
        <v>28702</v>
      </c>
      <c r="AH13898" s="1" t="s">
        <v>28702</v>
      </c>
      <c r="AI13898" s="1" t="s">
        <v>28702</v>
      </c>
    </row>
    <row r="13899" spans="1:35" x14ac:dyDescent="0.2">
      <c r="A13899">
        <v>13997</v>
      </c>
      <c r="B13899" s="1" t="s">
        <v>29030</v>
      </c>
      <c r="C13899" s="1" t="s">
        <v>29031</v>
      </c>
      <c r="D13899" s="1">
        <v>32</v>
      </c>
      <c r="E13899" s="1" t="s">
        <v>29032</v>
      </c>
      <c r="F13899" s="1" t="s">
        <v>20875</v>
      </c>
      <c r="H13899" s="1" t="s">
        <v>28702</v>
      </c>
      <c r="I13899" s="1" t="s">
        <v>28702</v>
      </c>
      <c r="M13899" s="1" t="s">
        <v>28702</v>
      </c>
      <c r="O13899" s="1" t="s">
        <v>28702</v>
      </c>
      <c r="P13899" s="1" t="s">
        <v>28702</v>
      </c>
      <c r="AB13899" s="1" t="s">
        <v>28702</v>
      </c>
      <c r="AC13899" s="1" t="s">
        <v>28702</v>
      </c>
      <c r="AF13899" s="1" t="s">
        <v>28702</v>
      </c>
      <c r="AG13899" s="1" t="s">
        <v>28702</v>
      </c>
      <c r="AH13899" s="1" t="s">
        <v>28702</v>
      </c>
      <c r="AI13899" s="1" t="s">
        <v>28702</v>
      </c>
    </row>
    <row r="13900" spans="1:35" x14ac:dyDescent="0.2">
      <c r="A13900">
        <v>13998</v>
      </c>
      <c r="B13900" s="1" t="s">
        <v>29033</v>
      </c>
      <c r="C13900" s="1" t="s">
        <v>29034</v>
      </c>
      <c r="D13900" s="1">
        <v>32</v>
      </c>
      <c r="E13900" s="1" t="s">
        <v>29035</v>
      </c>
      <c r="F13900" s="1" t="s">
        <v>20875</v>
      </c>
      <c r="H13900" s="1" t="s">
        <v>28702</v>
      </c>
      <c r="I13900" s="1" t="s">
        <v>28702</v>
      </c>
      <c r="K13900" s="1" t="s">
        <v>28702</v>
      </c>
      <c r="L13900" s="1" t="s">
        <v>28702</v>
      </c>
      <c r="M13900" s="1" t="s">
        <v>28702</v>
      </c>
      <c r="N13900" s="1" t="s">
        <v>28702</v>
      </c>
      <c r="O13900" s="1" t="s">
        <v>28702</v>
      </c>
      <c r="P13900" s="1" t="s">
        <v>28702</v>
      </c>
      <c r="W13900" s="1" t="s">
        <v>28702</v>
      </c>
      <c r="X13900" s="1" t="s">
        <v>28702</v>
      </c>
      <c r="AB13900" s="1" t="s">
        <v>28702</v>
      </c>
      <c r="AC13900" s="1" t="s">
        <v>28702</v>
      </c>
      <c r="AF13900" s="1" t="s">
        <v>28702</v>
      </c>
      <c r="AG13900" s="1" t="s">
        <v>28702</v>
      </c>
      <c r="AH13900" s="1" t="s">
        <v>28702</v>
      </c>
      <c r="AI13900" s="1" t="s">
        <v>28702</v>
      </c>
    </row>
    <row r="13901" spans="1:35" x14ac:dyDescent="0.2">
      <c r="A13901">
        <v>13999</v>
      </c>
      <c r="B13901" s="1" t="s">
        <v>29036</v>
      </c>
      <c r="C13901" s="1" t="s">
        <v>29037</v>
      </c>
      <c r="D13901" s="1">
        <v>32</v>
      </c>
      <c r="E13901" s="1" t="s">
        <v>29038</v>
      </c>
      <c r="F13901" s="1" t="s">
        <v>20875</v>
      </c>
      <c r="H13901" s="1" t="s">
        <v>28702</v>
      </c>
      <c r="I13901" s="1" t="s">
        <v>28702</v>
      </c>
      <c r="M13901" s="1" t="s">
        <v>28702</v>
      </c>
      <c r="O13901" s="1" t="s">
        <v>28702</v>
      </c>
      <c r="P13901" s="1" t="s">
        <v>28702</v>
      </c>
      <c r="AB13901" s="1" t="s">
        <v>28702</v>
      </c>
      <c r="AC13901" s="1" t="s">
        <v>28702</v>
      </c>
      <c r="AF13901" s="1" t="s">
        <v>28702</v>
      </c>
      <c r="AG13901" s="1" t="s">
        <v>28702</v>
      </c>
      <c r="AH13901" s="1" t="s">
        <v>28702</v>
      </c>
      <c r="AI13901" s="1" t="s">
        <v>28702</v>
      </c>
    </row>
    <row r="13902" spans="1:35" x14ac:dyDescent="0.2">
      <c r="A13902">
        <v>14000</v>
      </c>
      <c r="B13902" s="1" t="s">
        <v>29039</v>
      </c>
      <c r="C13902" s="1" t="s">
        <v>29040</v>
      </c>
      <c r="D13902" s="1">
        <v>32</v>
      </c>
      <c r="E13902" s="1" t="s">
        <v>29041</v>
      </c>
      <c r="F13902" s="1" t="s">
        <v>20875</v>
      </c>
      <c r="H13902" s="1" t="s">
        <v>28702</v>
      </c>
      <c r="I13902" s="1" t="s">
        <v>28702</v>
      </c>
      <c r="M13902" s="1" t="s">
        <v>28702</v>
      </c>
      <c r="O13902" s="1" t="s">
        <v>28702</v>
      </c>
      <c r="P13902" s="1" t="s">
        <v>28702</v>
      </c>
      <c r="AB13902" s="1" t="s">
        <v>28702</v>
      </c>
      <c r="AC13902" s="1" t="s">
        <v>28702</v>
      </c>
      <c r="AF13902" s="1" t="s">
        <v>28702</v>
      </c>
      <c r="AG13902" s="1" t="s">
        <v>28702</v>
      </c>
      <c r="AH13902" s="1" t="s">
        <v>28702</v>
      </c>
      <c r="AI13902" s="1" t="s">
        <v>28702</v>
      </c>
    </row>
    <row r="13903" spans="1:35" x14ac:dyDescent="0.2">
      <c r="A13903">
        <v>14001</v>
      </c>
      <c r="B13903" s="1" t="s">
        <v>29042</v>
      </c>
      <c r="C13903" s="1" t="s">
        <v>29043</v>
      </c>
      <c r="D13903" s="1">
        <v>32</v>
      </c>
      <c r="E13903" s="1" t="s">
        <v>4367</v>
      </c>
      <c r="F13903" s="1" t="s">
        <v>20875</v>
      </c>
      <c r="H13903" s="1" t="s">
        <v>28702</v>
      </c>
      <c r="I13903" s="1" t="s">
        <v>28702</v>
      </c>
      <c r="M13903" s="1" t="s">
        <v>28702</v>
      </c>
      <c r="O13903" s="1" t="s">
        <v>28702</v>
      </c>
      <c r="P13903" s="1" t="s">
        <v>28702</v>
      </c>
      <c r="AB13903" s="1" t="s">
        <v>28702</v>
      </c>
      <c r="AC13903" s="1" t="s">
        <v>28702</v>
      </c>
      <c r="AF13903" s="1" t="s">
        <v>28702</v>
      </c>
      <c r="AG13903" s="1" t="s">
        <v>28702</v>
      </c>
      <c r="AH13903" s="1" t="s">
        <v>28702</v>
      </c>
      <c r="AI13903" s="1" t="s">
        <v>28702</v>
      </c>
    </row>
    <row r="13904" spans="1:35" x14ac:dyDescent="0.2">
      <c r="A13904">
        <v>14002</v>
      </c>
      <c r="B13904" s="1" t="s">
        <v>29044</v>
      </c>
      <c r="C13904" s="1" t="s">
        <v>29045</v>
      </c>
      <c r="D13904" s="1">
        <v>32</v>
      </c>
      <c r="E13904" s="1" t="s">
        <v>29046</v>
      </c>
      <c r="F13904" s="1" t="s">
        <v>20875</v>
      </c>
      <c r="H13904" s="1" t="s">
        <v>28702</v>
      </c>
      <c r="I13904" s="1" t="s">
        <v>28702</v>
      </c>
      <c r="M13904" s="1" t="s">
        <v>28702</v>
      </c>
      <c r="O13904" s="1" t="s">
        <v>28702</v>
      </c>
      <c r="P13904" s="1" t="s">
        <v>28702</v>
      </c>
      <c r="AB13904" s="1" t="s">
        <v>28702</v>
      </c>
      <c r="AC13904" s="1" t="s">
        <v>28702</v>
      </c>
      <c r="AF13904" s="1" t="s">
        <v>28702</v>
      </c>
      <c r="AG13904" s="1" t="s">
        <v>28702</v>
      </c>
      <c r="AH13904" s="1" t="s">
        <v>28702</v>
      </c>
      <c r="AI13904" s="1" t="s">
        <v>28702</v>
      </c>
    </row>
    <row r="13905" spans="1:35" x14ac:dyDescent="0.2">
      <c r="A13905">
        <v>14003</v>
      </c>
      <c r="B13905" s="1" t="s">
        <v>29047</v>
      </c>
      <c r="C13905" s="1" t="s">
        <v>29048</v>
      </c>
      <c r="D13905" s="1">
        <v>32</v>
      </c>
      <c r="E13905" s="1" t="s">
        <v>29049</v>
      </c>
      <c r="F13905" s="1" t="s">
        <v>20875</v>
      </c>
      <c r="H13905" s="1" t="s">
        <v>28702</v>
      </c>
      <c r="I13905" s="1" t="s">
        <v>28702</v>
      </c>
      <c r="M13905" s="1" t="s">
        <v>28702</v>
      </c>
      <c r="O13905" s="1" t="s">
        <v>28702</v>
      </c>
      <c r="P13905" s="1" t="s">
        <v>28702</v>
      </c>
      <c r="AB13905" s="1" t="s">
        <v>28702</v>
      </c>
      <c r="AC13905" s="1" t="s">
        <v>28702</v>
      </c>
      <c r="AF13905" s="1" t="s">
        <v>28702</v>
      </c>
      <c r="AG13905" s="1" t="s">
        <v>28702</v>
      </c>
      <c r="AH13905" s="1" t="s">
        <v>28702</v>
      </c>
      <c r="AI13905" s="1" t="s">
        <v>28702</v>
      </c>
    </row>
    <row r="13906" spans="1:35" x14ac:dyDescent="0.2">
      <c r="A13906">
        <v>14004</v>
      </c>
      <c r="B13906" s="1" t="s">
        <v>29050</v>
      </c>
      <c r="C13906" s="1" t="s">
        <v>29051</v>
      </c>
      <c r="D13906" s="1">
        <v>32</v>
      </c>
      <c r="E13906" s="1" t="s">
        <v>29052</v>
      </c>
      <c r="F13906" s="1" t="s">
        <v>20875</v>
      </c>
      <c r="H13906" s="1" t="s">
        <v>28702</v>
      </c>
      <c r="I13906" s="1" t="s">
        <v>28702</v>
      </c>
      <c r="M13906" s="1" t="s">
        <v>28702</v>
      </c>
      <c r="O13906" s="1" t="s">
        <v>28702</v>
      </c>
      <c r="P13906" s="1" t="s">
        <v>28702</v>
      </c>
      <c r="AB13906" s="1" t="s">
        <v>28702</v>
      </c>
      <c r="AC13906" s="1" t="s">
        <v>28702</v>
      </c>
      <c r="AF13906" s="1" t="s">
        <v>28702</v>
      </c>
      <c r="AG13906" s="1" t="s">
        <v>28702</v>
      </c>
      <c r="AH13906" s="1" t="s">
        <v>28702</v>
      </c>
      <c r="AI13906" s="1" t="s">
        <v>28702</v>
      </c>
    </row>
    <row r="13907" spans="1:35" x14ac:dyDescent="0.2">
      <c r="A13907">
        <v>14005</v>
      </c>
      <c r="B13907" s="1" t="s">
        <v>29053</v>
      </c>
      <c r="C13907" s="1" t="s">
        <v>29054</v>
      </c>
      <c r="D13907" s="1">
        <v>32</v>
      </c>
      <c r="E13907" s="1" t="s">
        <v>29055</v>
      </c>
      <c r="F13907" s="1" t="s">
        <v>20875</v>
      </c>
      <c r="H13907" s="1" t="s">
        <v>28702</v>
      </c>
      <c r="I13907" s="1" t="s">
        <v>28702</v>
      </c>
      <c r="M13907" s="1" t="s">
        <v>28702</v>
      </c>
      <c r="O13907" s="1" t="s">
        <v>28702</v>
      </c>
      <c r="P13907" s="1" t="s">
        <v>28702</v>
      </c>
      <c r="AB13907" s="1" t="s">
        <v>28702</v>
      </c>
      <c r="AC13907" s="1" t="s">
        <v>28702</v>
      </c>
      <c r="AF13907" s="1" t="s">
        <v>28702</v>
      </c>
      <c r="AG13907" s="1" t="s">
        <v>28702</v>
      </c>
      <c r="AH13907" s="1" t="s">
        <v>28702</v>
      </c>
      <c r="AI13907" s="1" t="s">
        <v>28702</v>
      </c>
    </row>
    <row r="13908" spans="1:35" x14ac:dyDescent="0.2">
      <c r="A13908">
        <v>14006</v>
      </c>
      <c r="B13908" s="1" t="s">
        <v>29056</v>
      </c>
      <c r="C13908" s="1" t="s">
        <v>29057</v>
      </c>
      <c r="D13908" s="1">
        <v>32</v>
      </c>
      <c r="E13908" s="1" t="s">
        <v>29058</v>
      </c>
      <c r="F13908" s="1" t="s">
        <v>20875</v>
      </c>
      <c r="H13908" s="1" t="s">
        <v>28702</v>
      </c>
      <c r="I13908" s="1" t="s">
        <v>28702</v>
      </c>
      <c r="M13908" s="1" t="s">
        <v>28702</v>
      </c>
      <c r="O13908" s="1" t="s">
        <v>28702</v>
      </c>
      <c r="P13908" s="1" t="s">
        <v>28702</v>
      </c>
      <c r="AB13908" s="1" t="s">
        <v>28702</v>
      </c>
      <c r="AC13908" s="1" t="s">
        <v>28702</v>
      </c>
      <c r="AF13908" s="1" t="s">
        <v>28702</v>
      </c>
      <c r="AG13908" s="1" t="s">
        <v>28702</v>
      </c>
      <c r="AH13908" s="1" t="s">
        <v>28702</v>
      </c>
      <c r="AI13908" s="1" t="s">
        <v>28702</v>
      </c>
    </row>
    <row r="13909" spans="1:35" x14ac:dyDescent="0.2">
      <c r="A13909">
        <v>14007</v>
      </c>
      <c r="B13909" s="1" t="s">
        <v>29059</v>
      </c>
      <c r="C13909" s="1" t="s">
        <v>29060</v>
      </c>
      <c r="D13909" s="1">
        <v>32</v>
      </c>
      <c r="E13909" s="1" t="s">
        <v>29061</v>
      </c>
      <c r="F13909" s="1" t="s">
        <v>20875</v>
      </c>
      <c r="H13909" s="1" t="s">
        <v>28702</v>
      </c>
      <c r="I13909" s="1" t="s">
        <v>28702</v>
      </c>
      <c r="M13909" s="1" t="s">
        <v>28702</v>
      </c>
      <c r="O13909" s="1" t="s">
        <v>28702</v>
      </c>
      <c r="P13909" s="1" t="s">
        <v>28702</v>
      </c>
      <c r="AB13909" s="1" t="s">
        <v>28702</v>
      </c>
      <c r="AC13909" s="1" t="s">
        <v>28702</v>
      </c>
      <c r="AF13909" s="1" t="s">
        <v>28702</v>
      </c>
      <c r="AG13909" s="1" t="s">
        <v>28702</v>
      </c>
      <c r="AH13909" s="1" t="s">
        <v>28702</v>
      </c>
      <c r="AI13909" s="1" t="s">
        <v>28702</v>
      </c>
    </row>
    <row r="13910" spans="1:35" x14ac:dyDescent="0.2">
      <c r="A13910">
        <v>14008</v>
      </c>
      <c r="B13910" s="1" t="s">
        <v>29063</v>
      </c>
      <c r="C13910" s="1" t="s">
        <v>29064</v>
      </c>
      <c r="D13910" s="1">
        <v>32</v>
      </c>
      <c r="E13910" s="1" t="s">
        <v>29065</v>
      </c>
      <c r="F13910" s="1" t="s">
        <v>20875</v>
      </c>
      <c r="H13910" s="1" t="s">
        <v>28702</v>
      </c>
      <c r="I13910" s="1" t="s">
        <v>28702</v>
      </c>
      <c r="M13910" s="1" t="s">
        <v>28702</v>
      </c>
      <c r="O13910" s="1" t="s">
        <v>28702</v>
      </c>
      <c r="P13910" s="1" t="s">
        <v>28702</v>
      </c>
      <c r="AB13910" s="1" t="s">
        <v>28702</v>
      </c>
      <c r="AC13910" s="1" t="s">
        <v>28702</v>
      </c>
      <c r="AF13910" s="1" t="s">
        <v>28702</v>
      </c>
      <c r="AG13910" s="1" t="s">
        <v>28702</v>
      </c>
      <c r="AH13910" s="1" t="s">
        <v>28702</v>
      </c>
      <c r="AI13910" s="1" t="s">
        <v>28702</v>
      </c>
    </row>
    <row r="13911" spans="1:35" x14ac:dyDescent="0.2">
      <c r="A13911">
        <v>14009</v>
      </c>
      <c r="B13911" s="1" t="s">
        <v>29066</v>
      </c>
      <c r="C13911" s="1" t="s">
        <v>29067</v>
      </c>
      <c r="D13911" s="1">
        <v>32</v>
      </c>
      <c r="E13911" s="1" t="s">
        <v>29068</v>
      </c>
      <c r="F13911" s="1" t="s">
        <v>20875</v>
      </c>
      <c r="H13911" s="1" t="s">
        <v>28702</v>
      </c>
      <c r="I13911" s="1" t="s">
        <v>28702</v>
      </c>
      <c r="M13911" s="1" t="s">
        <v>28702</v>
      </c>
      <c r="O13911" s="1" t="s">
        <v>28702</v>
      </c>
      <c r="P13911" s="1" t="s">
        <v>28702</v>
      </c>
      <c r="AB13911" s="1" t="s">
        <v>28702</v>
      </c>
      <c r="AC13911" s="1" t="s">
        <v>28702</v>
      </c>
      <c r="AF13911" s="1" t="s">
        <v>28702</v>
      </c>
      <c r="AG13911" s="1" t="s">
        <v>28702</v>
      </c>
      <c r="AH13911" s="1" t="s">
        <v>28702</v>
      </c>
      <c r="AI13911" s="1" t="s">
        <v>28702</v>
      </c>
    </row>
    <row r="13912" spans="1:35" x14ac:dyDescent="0.2">
      <c r="A13912">
        <v>14010</v>
      </c>
      <c r="B13912" s="1" t="s">
        <v>29069</v>
      </c>
      <c r="C13912" s="1" t="s">
        <v>29070</v>
      </c>
      <c r="D13912" s="1">
        <v>32</v>
      </c>
      <c r="E13912" s="1" t="s">
        <v>29071</v>
      </c>
      <c r="F13912" s="1" t="s">
        <v>20875</v>
      </c>
      <c r="H13912" s="1" t="s">
        <v>28702</v>
      </c>
      <c r="I13912" s="1" t="s">
        <v>28702</v>
      </c>
      <c r="M13912" s="1" t="s">
        <v>28702</v>
      </c>
      <c r="O13912" s="1" t="s">
        <v>28702</v>
      </c>
      <c r="P13912" s="1" t="s">
        <v>28702</v>
      </c>
      <c r="AB13912" s="1" t="s">
        <v>28702</v>
      </c>
      <c r="AC13912" s="1" t="s">
        <v>28702</v>
      </c>
      <c r="AF13912" s="1" t="s">
        <v>28702</v>
      </c>
      <c r="AG13912" s="1" t="s">
        <v>28702</v>
      </c>
      <c r="AH13912" s="1" t="s">
        <v>28702</v>
      </c>
      <c r="AI13912" s="1" t="s">
        <v>28702</v>
      </c>
    </row>
    <row r="13913" spans="1:35" x14ac:dyDescent="0.2">
      <c r="A13913">
        <v>14011</v>
      </c>
      <c r="B13913" s="1" t="s">
        <v>29072</v>
      </c>
      <c r="C13913" s="1" t="s">
        <v>29073</v>
      </c>
      <c r="D13913" s="1">
        <v>32</v>
      </c>
      <c r="E13913" s="1" t="s">
        <v>29074</v>
      </c>
      <c r="F13913" s="1" t="s">
        <v>20875</v>
      </c>
      <c r="H13913" s="1" t="s">
        <v>28702</v>
      </c>
      <c r="I13913" s="1" t="s">
        <v>28702</v>
      </c>
      <c r="M13913" s="1" t="s">
        <v>28702</v>
      </c>
      <c r="O13913" s="1" t="s">
        <v>28702</v>
      </c>
      <c r="P13913" s="1" t="s">
        <v>28702</v>
      </c>
      <c r="AB13913" s="1" t="s">
        <v>28702</v>
      </c>
      <c r="AC13913" s="1" t="s">
        <v>28702</v>
      </c>
      <c r="AF13913" s="1" t="s">
        <v>28702</v>
      </c>
      <c r="AG13913" s="1" t="s">
        <v>28702</v>
      </c>
      <c r="AH13913" s="1" t="s">
        <v>28702</v>
      </c>
      <c r="AI13913" s="1" t="s">
        <v>28702</v>
      </c>
    </row>
    <row r="13914" spans="1:35" x14ac:dyDescent="0.2">
      <c r="A13914">
        <v>14012</v>
      </c>
      <c r="B13914" s="1" t="s">
        <v>29075</v>
      </c>
      <c r="C13914" s="1" t="s">
        <v>29076</v>
      </c>
      <c r="D13914" s="1">
        <v>32</v>
      </c>
      <c r="E13914" s="1" t="s">
        <v>29077</v>
      </c>
      <c r="F13914" s="1" t="s">
        <v>20875</v>
      </c>
      <c r="H13914" s="1" t="s">
        <v>28702</v>
      </c>
      <c r="I13914" s="1" t="s">
        <v>28702</v>
      </c>
      <c r="M13914" s="1" t="s">
        <v>28702</v>
      </c>
      <c r="O13914" s="1" t="s">
        <v>28702</v>
      </c>
      <c r="P13914" s="1" t="s">
        <v>28702</v>
      </c>
      <c r="AB13914" s="1" t="s">
        <v>28702</v>
      </c>
      <c r="AC13914" s="1" t="s">
        <v>28702</v>
      </c>
      <c r="AF13914" s="1" t="s">
        <v>28702</v>
      </c>
      <c r="AG13914" s="1" t="s">
        <v>28702</v>
      </c>
      <c r="AH13914" s="1" t="s">
        <v>28702</v>
      </c>
      <c r="AI13914" s="1" t="s">
        <v>28702</v>
      </c>
    </row>
    <row r="13915" spans="1:35" x14ac:dyDescent="0.2">
      <c r="A13915">
        <v>14013</v>
      </c>
      <c r="B13915" s="1" t="s">
        <v>29078</v>
      </c>
      <c r="C13915" s="1" t="s">
        <v>29079</v>
      </c>
      <c r="D13915" s="1">
        <v>32</v>
      </c>
      <c r="E13915" s="1" t="s">
        <v>29080</v>
      </c>
      <c r="F13915" s="1" t="s">
        <v>20875</v>
      </c>
      <c r="H13915" s="1" t="s">
        <v>28702</v>
      </c>
      <c r="I13915" s="1" t="s">
        <v>28702</v>
      </c>
      <c r="M13915" s="1" t="s">
        <v>28702</v>
      </c>
      <c r="O13915" s="1" t="s">
        <v>28702</v>
      </c>
      <c r="P13915" s="1" t="s">
        <v>28702</v>
      </c>
      <c r="AB13915" s="1" t="s">
        <v>28702</v>
      </c>
      <c r="AC13915" s="1" t="s">
        <v>28702</v>
      </c>
      <c r="AF13915" s="1" t="s">
        <v>28702</v>
      </c>
      <c r="AG13915" s="1" t="s">
        <v>28702</v>
      </c>
      <c r="AH13915" s="1" t="s">
        <v>28702</v>
      </c>
      <c r="AI13915" s="1" t="s">
        <v>28702</v>
      </c>
    </row>
    <row r="13916" spans="1:35" x14ac:dyDescent="0.2">
      <c r="A13916">
        <v>14014</v>
      </c>
      <c r="B13916" s="1" t="s">
        <v>29081</v>
      </c>
      <c r="C13916" s="1" t="s">
        <v>29082</v>
      </c>
      <c r="D13916" s="1">
        <v>32</v>
      </c>
      <c r="E13916" s="1" t="s">
        <v>28236</v>
      </c>
      <c r="F13916" s="1" t="s">
        <v>20875</v>
      </c>
      <c r="H13916" s="1" t="s">
        <v>23972</v>
      </c>
      <c r="I13916" s="1" t="s">
        <v>23972</v>
      </c>
      <c r="J13916" s="1" t="s">
        <v>23972</v>
      </c>
      <c r="K13916" s="1" t="s">
        <v>23972</v>
      </c>
      <c r="L13916" s="1" t="s">
        <v>23972</v>
      </c>
      <c r="M13916" s="1" t="s">
        <v>23972</v>
      </c>
      <c r="N13916" s="1" t="s">
        <v>23972</v>
      </c>
      <c r="O13916" s="1" t="s">
        <v>23972</v>
      </c>
      <c r="P13916" s="1" t="s">
        <v>23972</v>
      </c>
      <c r="Q13916" s="1" t="s">
        <v>23972</v>
      </c>
      <c r="W13916" s="1" t="s">
        <v>23972</v>
      </c>
      <c r="X13916" s="1" t="s">
        <v>23972</v>
      </c>
      <c r="AA13916" s="1" t="s">
        <v>23972</v>
      </c>
      <c r="AB13916" s="1" t="s">
        <v>23972</v>
      </c>
      <c r="AC13916" s="1" t="s">
        <v>23972</v>
      </c>
      <c r="AE13916" s="1" t="s">
        <v>23972</v>
      </c>
      <c r="AF13916" s="1" t="s">
        <v>23972</v>
      </c>
      <c r="AG13916" s="1" t="s">
        <v>23972</v>
      </c>
      <c r="AH13916" s="1" t="s">
        <v>23972</v>
      </c>
      <c r="AI13916" s="1" t="s">
        <v>23972</v>
      </c>
    </row>
    <row r="13917" spans="1:35" x14ac:dyDescent="0.2">
      <c r="A13917">
        <v>14015</v>
      </c>
      <c r="B13917" s="1" t="s">
        <v>29083</v>
      </c>
      <c r="C13917" s="1" t="s">
        <v>29084</v>
      </c>
      <c r="D13917" s="1">
        <v>32</v>
      </c>
      <c r="E13917" s="1" t="s">
        <v>29085</v>
      </c>
      <c r="F13917" s="1" t="s">
        <v>20875</v>
      </c>
      <c r="H13917" s="1" t="s">
        <v>28265</v>
      </c>
      <c r="I13917" s="1" t="s">
        <v>28265</v>
      </c>
      <c r="J13917" s="1" t="s">
        <v>28265</v>
      </c>
      <c r="K13917" s="1" t="s">
        <v>28265</v>
      </c>
      <c r="L13917" s="1" t="s">
        <v>28265</v>
      </c>
      <c r="M13917" s="1" t="s">
        <v>28265</v>
      </c>
      <c r="N13917" s="1" t="s">
        <v>28265</v>
      </c>
      <c r="O13917" s="1" t="s">
        <v>28265</v>
      </c>
      <c r="P13917" s="1" t="s">
        <v>28265</v>
      </c>
      <c r="Q13917" s="1" t="s">
        <v>28265</v>
      </c>
      <c r="W13917" s="1" t="s">
        <v>28265</v>
      </c>
      <c r="X13917" s="1" t="s">
        <v>28265</v>
      </c>
      <c r="AB13917" s="1" t="s">
        <v>28265</v>
      </c>
      <c r="AC13917" s="1" t="s">
        <v>28265</v>
      </c>
      <c r="AF13917" s="1" t="s">
        <v>28265</v>
      </c>
      <c r="AG13917" s="1" t="s">
        <v>28265</v>
      </c>
      <c r="AH13917" s="1" t="s">
        <v>28265</v>
      </c>
      <c r="AI13917" s="1" t="s">
        <v>28265</v>
      </c>
    </row>
    <row r="13918" spans="1:35" x14ac:dyDescent="0.2">
      <c r="A13918">
        <v>14016</v>
      </c>
      <c r="B13918" s="1" t="s">
        <v>29086</v>
      </c>
      <c r="C13918" s="1" t="s">
        <v>29086</v>
      </c>
      <c r="D13918" s="1">
        <v>32</v>
      </c>
      <c r="E13918" s="1" t="s">
        <v>29085</v>
      </c>
      <c r="F13918" s="1" t="s">
        <v>20875</v>
      </c>
      <c r="H13918" s="1" t="s">
        <v>29087</v>
      </c>
      <c r="I13918" s="1" t="s">
        <v>29087</v>
      </c>
      <c r="J13918" s="1" t="s">
        <v>29087</v>
      </c>
      <c r="K13918" s="1" t="s">
        <v>29087</v>
      </c>
      <c r="L13918" s="1" t="s">
        <v>29087</v>
      </c>
      <c r="M13918" s="1" t="s">
        <v>29087</v>
      </c>
      <c r="N13918" s="1" t="s">
        <v>29087</v>
      </c>
      <c r="O13918" s="1" t="s">
        <v>29088</v>
      </c>
      <c r="P13918" s="1" t="s">
        <v>29088</v>
      </c>
      <c r="Q13918" s="1" t="s">
        <v>29088</v>
      </c>
      <c r="W13918" s="1" t="s">
        <v>29088</v>
      </c>
      <c r="X13918" s="1" t="s">
        <v>29088</v>
      </c>
      <c r="AB13918" s="1" t="s">
        <v>29088</v>
      </c>
      <c r="AC13918" s="1" t="s">
        <v>29088</v>
      </c>
      <c r="AF13918" s="1" t="s">
        <v>29087</v>
      </c>
      <c r="AG13918" s="1" t="s">
        <v>29087</v>
      </c>
      <c r="AH13918" s="1" t="s">
        <v>29088</v>
      </c>
      <c r="AI13918" s="1" t="s">
        <v>29087</v>
      </c>
    </row>
    <row r="13919" spans="1:35" x14ac:dyDescent="0.2">
      <c r="A13919">
        <v>14017</v>
      </c>
      <c r="B13919" s="1" t="s">
        <v>29089</v>
      </c>
      <c r="C13919" s="1" t="s">
        <v>29090</v>
      </c>
      <c r="D13919" s="1">
        <v>32</v>
      </c>
      <c r="E13919" s="1" t="s">
        <v>29085</v>
      </c>
      <c r="F13919" s="1" t="s">
        <v>20875</v>
      </c>
      <c r="H13919" s="1" t="s">
        <v>28265</v>
      </c>
      <c r="I13919" s="1" t="s">
        <v>28265</v>
      </c>
      <c r="J13919" s="1" t="s">
        <v>28265</v>
      </c>
      <c r="K13919" s="1" t="s">
        <v>28265</v>
      </c>
      <c r="L13919" s="1" t="s">
        <v>28265</v>
      </c>
      <c r="M13919" s="1" t="s">
        <v>28265</v>
      </c>
      <c r="N13919" s="1" t="s">
        <v>28265</v>
      </c>
      <c r="O13919" s="1" t="s">
        <v>28265</v>
      </c>
      <c r="P13919" s="1" t="s">
        <v>28265</v>
      </c>
      <c r="Q13919" s="1" t="s">
        <v>28265</v>
      </c>
      <c r="W13919" s="1" t="s">
        <v>28265</v>
      </c>
      <c r="X13919" s="1" t="s">
        <v>28265</v>
      </c>
      <c r="AB13919" s="1" t="s">
        <v>28265</v>
      </c>
      <c r="AC13919" s="1" t="s">
        <v>28265</v>
      </c>
      <c r="AF13919" s="1" t="s">
        <v>28265</v>
      </c>
      <c r="AG13919" s="1" t="s">
        <v>28265</v>
      </c>
      <c r="AH13919" s="1" t="s">
        <v>28265</v>
      </c>
      <c r="AI13919" s="1" t="s">
        <v>28265</v>
      </c>
    </row>
    <row r="13920" spans="1:35" x14ac:dyDescent="0.2">
      <c r="A13920">
        <v>14018</v>
      </c>
      <c r="B13920" s="1" t="s">
        <v>29091</v>
      </c>
      <c r="C13920" s="1" t="s">
        <v>29092</v>
      </c>
      <c r="D13920" s="1">
        <v>32</v>
      </c>
      <c r="E13920" s="1" t="s">
        <v>29085</v>
      </c>
      <c r="F13920" s="1" t="s">
        <v>20875</v>
      </c>
      <c r="H13920" s="1" t="s">
        <v>28265</v>
      </c>
      <c r="I13920" s="1" t="s">
        <v>28265</v>
      </c>
      <c r="J13920" s="1" t="s">
        <v>28265</v>
      </c>
      <c r="K13920" s="1" t="s">
        <v>28265</v>
      </c>
      <c r="L13920" s="1" t="s">
        <v>28265</v>
      </c>
      <c r="M13920" s="1" t="s">
        <v>28265</v>
      </c>
      <c r="N13920" s="1" t="s">
        <v>28265</v>
      </c>
      <c r="O13920" s="1" t="s">
        <v>28265</v>
      </c>
      <c r="P13920" s="1" t="s">
        <v>28265</v>
      </c>
      <c r="Q13920" s="1" t="s">
        <v>28265</v>
      </c>
      <c r="W13920" s="1" t="s">
        <v>28265</v>
      </c>
      <c r="X13920" s="1" t="s">
        <v>28265</v>
      </c>
      <c r="AB13920" s="1" t="s">
        <v>28265</v>
      </c>
      <c r="AC13920" s="1" t="s">
        <v>28265</v>
      </c>
      <c r="AF13920" s="1" t="s">
        <v>28265</v>
      </c>
      <c r="AG13920" s="1" t="s">
        <v>28265</v>
      </c>
      <c r="AH13920" s="1" t="s">
        <v>28265</v>
      </c>
      <c r="AI13920" s="1" t="s">
        <v>28265</v>
      </c>
    </row>
    <row r="13921" spans="1:35" x14ac:dyDescent="0.2">
      <c r="A13921">
        <v>14019</v>
      </c>
      <c r="B13921" s="1" t="s">
        <v>29093</v>
      </c>
      <c r="C13921" s="1" t="s">
        <v>29093</v>
      </c>
      <c r="D13921" s="1">
        <v>32</v>
      </c>
      <c r="E13921" s="1" t="s">
        <v>29085</v>
      </c>
      <c r="F13921" s="1" t="s">
        <v>20875</v>
      </c>
      <c r="H13921" s="1" t="s">
        <v>28265</v>
      </c>
      <c r="I13921" s="1" t="s">
        <v>28265</v>
      </c>
      <c r="J13921" s="1" t="s">
        <v>28265</v>
      </c>
      <c r="K13921" s="1" t="s">
        <v>28265</v>
      </c>
      <c r="L13921" s="1" t="s">
        <v>28265</v>
      </c>
      <c r="M13921" s="1" t="s">
        <v>28265</v>
      </c>
      <c r="N13921" s="1" t="s">
        <v>28265</v>
      </c>
      <c r="O13921" s="1" t="s">
        <v>28265</v>
      </c>
      <c r="P13921" s="1" t="s">
        <v>28265</v>
      </c>
      <c r="Q13921" s="1" t="s">
        <v>28265</v>
      </c>
      <c r="W13921" s="1" t="s">
        <v>28265</v>
      </c>
      <c r="X13921" s="1" t="s">
        <v>28265</v>
      </c>
      <c r="AB13921" s="1" t="s">
        <v>28265</v>
      </c>
      <c r="AC13921" s="1" t="s">
        <v>28265</v>
      </c>
      <c r="AF13921" s="1" t="s">
        <v>28265</v>
      </c>
      <c r="AG13921" s="1" t="s">
        <v>28265</v>
      </c>
      <c r="AH13921" s="1" t="s">
        <v>28265</v>
      </c>
      <c r="AI13921" s="1" t="s">
        <v>28265</v>
      </c>
    </row>
    <row r="13922" spans="1:35" x14ac:dyDescent="0.2">
      <c r="A13922">
        <v>14020</v>
      </c>
      <c r="B13922" s="1" t="s">
        <v>29094</v>
      </c>
      <c r="C13922" s="1" t="s">
        <v>29095</v>
      </c>
      <c r="D13922" s="1">
        <v>32</v>
      </c>
      <c r="E13922" s="1" t="s">
        <v>29085</v>
      </c>
      <c r="F13922" s="1" t="s">
        <v>20875</v>
      </c>
      <c r="H13922" s="1" t="s">
        <v>28265</v>
      </c>
      <c r="I13922" s="1" t="s">
        <v>28265</v>
      </c>
      <c r="J13922" s="1" t="s">
        <v>28265</v>
      </c>
      <c r="K13922" s="1" t="s">
        <v>28265</v>
      </c>
      <c r="L13922" s="1" t="s">
        <v>28265</v>
      </c>
      <c r="M13922" s="1" t="s">
        <v>28265</v>
      </c>
      <c r="N13922" s="1" t="s">
        <v>28265</v>
      </c>
      <c r="O13922" s="1" t="s">
        <v>28265</v>
      </c>
      <c r="P13922" s="1" t="s">
        <v>28265</v>
      </c>
      <c r="Q13922" s="1" t="s">
        <v>28265</v>
      </c>
      <c r="W13922" s="1" t="s">
        <v>28265</v>
      </c>
      <c r="X13922" s="1" t="s">
        <v>28265</v>
      </c>
      <c r="AB13922" s="1" t="s">
        <v>28265</v>
      </c>
      <c r="AC13922" s="1" t="s">
        <v>28265</v>
      </c>
      <c r="AF13922" s="1" t="s">
        <v>28265</v>
      </c>
      <c r="AG13922" s="1" t="s">
        <v>28265</v>
      </c>
      <c r="AH13922" s="1" t="s">
        <v>28265</v>
      </c>
      <c r="AI13922" s="1" t="s">
        <v>28265</v>
      </c>
    </row>
    <row r="13923" spans="1:35" x14ac:dyDescent="0.2">
      <c r="A13923">
        <v>14021</v>
      </c>
      <c r="B13923" s="1" t="s">
        <v>29096</v>
      </c>
      <c r="C13923" s="1" t="s">
        <v>29096</v>
      </c>
      <c r="D13923" s="1">
        <v>32</v>
      </c>
      <c r="E13923" s="1" t="s">
        <v>29085</v>
      </c>
      <c r="F13923" s="1" t="s">
        <v>20875</v>
      </c>
      <c r="H13923" s="1" t="s">
        <v>28265</v>
      </c>
      <c r="I13923" s="1" t="s">
        <v>28265</v>
      </c>
      <c r="J13923" s="1" t="s">
        <v>28265</v>
      </c>
      <c r="K13923" s="1" t="s">
        <v>28265</v>
      </c>
      <c r="L13923" s="1" t="s">
        <v>28265</v>
      </c>
      <c r="M13923" s="1" t="s">
        <v>28265</v>
      </c>
      <c r="N13923" s="1" t="s">
        <v>28265</v>
      </c>
      <c r="O13923" s="1" t="s">
        <v>28265</v>
      </c>
      <c r="P13923" s="1" t="s">
        <v>28265</v>
      </c>
      <c r="Q13923" s="1" t="s">
        <v>28265</v>
      </c>
      <c r="W13923" s="1" t="s">
        <v>28265</v>
      </c>
      <c r="X13923" s="1" t="s">
        <v>28265</v>
      </c>
      <c r="AB13923" s="1" t="s">
        <v>28265</v>
      </c>
      <c r="AC13923" s="1" t="s">
        <v>28265</v>
      </c>
      <c r="AF13923" s="1" t="s">
        <v>28265</v>
      </c>
      <c r="AG13923" s="1" t="s">
        <v>28265</v>
      </c>
      <c r="AH13923" s="1" t="s">
        <v>28265</v>
      </c>
      <c r="AI13923" s="1" t="s">
        <v>28265</v>
      </c>
    </row>
    <row r="13924" spans="1:35" x14ac:dyDescent="0.2">
      <c r="A13924">
        <v>14022</v>
      </c>
      <c r="B13924" s="1" t="s">
        <v>29097</v>
      </c>
      <c r="C13924" s="1" t="s">
        <v>29098</v>
      </c>
      <c r="D13924" s="1">
        <v>32</v>
      </c>
      <c r="E13924" s="1" t="s">
        <v>29085</v>
      </c>
      <c r="F13924" s="1" t="s">
        <v>20875</v>
      </c>
      <c r="H13924" s="1" t="s">
        <v>28265</v>
      </c>
      <c r="I13924" s="1" t="s">
        <v>28265</v>
      </c>
      <c r="J13924" s="1" t="s">
        <v>28265</v>
      </c>
      <c r="K13924" s="1" t="s">
        <v>28265</v>
      </c>
      <c r="L13924" s="1" t="s">
        <v>28265</v>
      </c>
      <c r="M13924" s="1" t="s">
        <v>28265</v>
      </c>
      <c r="N13924" s="1" t="s">
        <v>28265</v>
      </c>
      <c r="O13924" s="1" t="s">
        <v>28265</v>
      </c>
      <c r="P13924" s="1" t="s">
        <v>28265</v>
      </c>
      <c r="Q13924" s="1" t="s">
        <v>28265</v>
      </c>
      <c r="W13924" s="1" t="s">
        <v>28265</v>
      </c>
      <c r="X13924" s="1" t="s">
        <v>28265</v>
      </c>
      <c r="AB13924" s="1" t="s">
        <v>28265</v>
      </c>
      <c r="AC13924" s="1" t="s">
        <v>28265</v>
      </c>
      <c r="AF13924" s="1" t="s">
        <v>28265</v>
      </c>
      <c r="AG13924" s="1" t="s">
        <v>28265</v>
      </c>
      <c r="AH13924" s="1" t="s">
        <v>28265</v>
      </c>
      <c r="AI13924" s="1" t="s">
        <v>28265</v>
      </c>
    </row>
    <row r="13925" spans="1:35" x14ac:dyDescent="0.2">
      <c r="A13925">
        <v>14023</v>
      </c>
      <c r="B13925" s="1" t="s">
        <v>29099</v>
      </c>
      <c r="C13925" s="1" t="s">
        <v>29099</v>
      </c>
      <c r="D13925" s="1">
        <v>32</v>
      </c>
      <c r="E13925" s="1" t="s">
        <v>29085</v>
      </c>
      <c r="F13925" s="1" t="s">
        <v>20875</v>
      </c>
      <c r="H13925" s="1" t="s">
        <v>28265</v>
      </c>
      <c r="I13925" s="1" t="s">
        <v>28265</v>
      </c>
      <c r="J13925" s="1" t="s">
        <v>28265</v>
      </c>
      <c r="K13925" s="1" t="s">
        <v>28265</v>
      </c>
      <c r="L13925" s="1" t="s">
        <v>28265</v>
      </c>
      <c r="M13925" s="1" t="s">
        <v>28265</v>
      </c>
      <c r="N13925" s="1" t="s">
        <v>28265</v>
      </c>
      <c r="O13925" s="1" t="s">
        <v>28265</v>
      </c>
      <c r="P13925" s="1" t="s">
        <v>28265</v>
      </c>
      <c r="Q13925" s="1" t="s">
        <v>28265</v>
      </c>
      <c r="W13925" s="1" t="s">
        <v>28265</v>
      </c>
      <c r="X13925" s="1" t="s">
        <v>28265</v>
      </c>
      <c r="AB13925" s="1" t="s">
        <v>28265</v>
      </c>
      <c r="AC13925" s="1" t="s">
        <v>28265</v>
      </c>
      <c r="AF13925" s="1" t="s">
        <v>28265</v>
      </c>
      <c r="AG13925" s="1" t="s">
        <v>28265</v>
      </c>
      <c r="AH13925" s="1" t="s">
        <v>28265</v>
      </c>
      <c r="AI13925" s="1" t="s">
        <v>28265</v>
      </c>
    </row>
    <row r="13926" spans="1:35" x14ac:dyDescent="0.2">
      <c r="A13926">
        <v>14024</v>
      </c>
      <c r="B13926" s="1" t="s">
        <v>29100</v>
      </c>
      <c r="C13926" s="1" t="s">
        <v>29101</v>
      </c>
      <c r="D13926" s="1">
        <v>32</v>
      </c>
      <c r="E13926" s="1" t="s">
        <v>29085</v>
      </c>
      <c r="F13926" s="1" t="s">
        <v>20875</v>
      </c>
      <c r="H13926" s="1" t="s">
        <v>28265</v>
      </c>
      <c r="I13926" s="1" t="s">
        <v>28265</v>
      </c>
      <c r="J13926" s="1" t="s">
        <v>28265</v>
      </c>
      <c r="K13926" s="1" t="s">
        <v>28265</v>
      </c>
      <c r="L13926" s="1" t="s">
        <v>28265</v>
      </c>
      <c r="M13926" s="1" t="s">
        <v>28265</v>
      </c>
      <c r="N13926" s="1" t="s">
        <v>28265</v>
      </c>
      <c r="O13926" s="1" t="s">
        <v>28265</v>
      </c>
      <c r="P13926" s="1" t="s">
        <v>28265</v>
      </c>
      <c r="Q13926" s="1" t="s">
        <v>28265</v>
      </c>
      <c r="W13926" s="1" t="s">
        <v>28265</v>
      </c>
      <c r="X13926" s="1" t="s">
        <v>28265</v>
      </c>
      <c r="AB13926" s="1" t="s">
        <v>28265</v>
      </c>
      <c r="AC13926" s="1" t="s">
        <v>28265</v>
      </c>
      <c r="AF13926" s="1" t="s">
        <v>28265</v>
      </c>
      <c r="AG13926" s="1" t="s">
        <v>28265</v>
      </c>
      <c r="AH13926" s="1" t="s">
        <v>28265</v>
      </c>
      <c r="AI13926" s="1" t="s">
        <v>28265</v>
      </c>
    </row>
    <row r="13927" spans="1:35" x14ac:dyDescent="0.2">
      <c r="A13927">
        <v>14025</v>
      </c>
      <c r="B13927" s="1" t="s">
        <v>29102</v>
      </c>
      <c r="C13927" s="1" t="s">
        <v>29103</v>
      </c>
      <c r="D13927" s="1">
        <v>32</v>
      </c>
      <c r="E13927" s="1" t="s">
        <v>29085</v>
      </c>
      <c r="F13927" s="1" t="s">
        <v>20875</v>
      </c>
      <c r="H13927" s="1" t="s">
        <v>28265</v>
      </c>
      <c r="I13927" s="1" t="s">
        <v>28265</v>
      </c>
      <c r="J13927" s="1" t="s">
        <v>28265</v>
      </c>
      <c r="K13927" s="1" t="s">
        <v>28265</v>
      </c>
      <c r="L13927" s="1" t="s">
        <v>28265</v>
      </c>
      <c r="M13927" s="1" t="s">
        <v>28265</v>
      </c>
      <c r="N13927" s="1" t="s">
        <v>28265</v>
      </c>
      <c r="O13927" s="1" t="s">
        <v>28265</v>
      </c>
      <c r="P13927" s="1" t="s">
        <v>28265</v>
      </c>
      <c r="Q13927" s="1" t="s">
        <v>28265</v>
      </c>
      <c r="W13927" s="1" t="s">
        <v>28265</v>
      </c>
      <c r="X13927" s="1" t="s">
        <v>28265</v>
      </c>
      <c r="AB13927" s="1" t="s">
        <v>28265</v>
      </c>
      <c r="AC13927" s="1" t="s">
        <v>28265</v>
      </c>
      <c r="AF13927" s="1" t="s">
        <v>28265</v>
      </c>
      <c r="AG13927" s="1" t="s">
        <v>28265</v>
      </c>
      <c r="AH13927" s="1" t="s">
        <v>28265</v>
      </c>
      <c r="AI13927" s="1" t="s">
        <v>28265</v>
      </c>
    </row>
    <row r="13928" spans="1:35" x14ac:dyDescent="0.2">
      <c r="A13928">
        <v>14026</v>
      </c>
      <c r="B13928" s="1" t="s">
        <v>29104</v>
      </c>
      <c r="C13928" s="1" t="s">
        <v>29104</v>
      </c>
      <c r="D13928" s="1">
        <v>32</v>
      </c>
      <c r="E13928" s="1" t="s">
        <v>29085</v>
      </c>
      <c r="F13928" s="1" t="s">
        <v>20875</v>
      </c>
      <c r="H13928" s="1" t="s">
        <v>29105</v>
      </c>
      <c r="I13928" s="1" t="s">
        <v>29105</v>
      </c>
      <c r="J13928" s="1" t="s">
        <v>29105</v>
      </c>
      <c r="K13928" s="1" t="s">
        <v>29105</v>
      </c>
      <c r="L13928" s="1" t="s">
        <v>29105</v>
      </c>
      <c r="M13928" s="1" t="s">
        <v>29105</v>
      </c>
      <c r="N13928" s="1" t="s">
        <v>29105</v>
      </c>
      <c r="O13928" s="1" t="s">
        <v>29105</v>
      </c>
      <c r="P13928" s="1" t="s">
        <v>29105</v>
      </c>
      <c r="Q13928" s="1" t="s">
        <v>29105</v>
      </c>
      <c r="W13928" s="1" t="s">
        <v>29105</v>
      </c>
      <c r="X13928" s="1" t="s">
        <v>29105</v>
      </c>
      <c r="AB13928" s="1" t="s">
        <v>29105</v>
      </c>
      <c r="AC13928" s="1" t="s">
        <v>29105</v>
      </c>
      <c r="AF13928" s="1" t="s">
        <v>29105</v>
      </c>
      <c r="AG13928" s="1" t="s">
        <v>29105</v>
      </c>
      <c r="AH13928" s="1" t="s">
        <v>29105</v>
      </c>
      <c r="AI13928" s="1" t="s">
        <v>29105</v>
      </c>
    </row>
    <row r="13929" spans="1:35" x14ac:dyDescent="0.2">
      <c r="A13929">
        <v>14027</v>
      </c>
      <c r="B13929" s="1" t="s">
        <v>29106</v>
      </c>
      <c r="C13929" s="1" t="s">
        <v>29107</v>
      </c>
      <c r="D13929" s="1">
        <v>32</v>
      </c>
      <c r="E13929" s="1" t="s">
        <v>29085</v>
      </c>
      <c r="F13929" s="1" t="s">
        <v>20875</v>
      </c>
      <c r="H13929" s="1" t="s">
        <v>28265</v>
      </c>
      <c r="I13929" s="1" t="s">
        <v>28265</v>
      </c>
      <c r="J13929" s="1" t="s">
        <v>28265</v>
      </c>
      <c r="K13929" s="1" t="s">
        <v>28265</v>
      </c>
      <c r="L13929" s="1" t="s">
        <v>28265</v>
      </c>
      <c r="M13929" s="1" t="s">
        <v>28265</v>
      </c>
      <c r="N13929" s="1" t="s">
        <v>28265</v>
      </c>
      <c r="O13929" s="1" t="s">
        <v>28265</v>
      </c>
      <c r="P13929" s="1" t="s">
        <v>28265</v>
      </c>
      <c r="Q13929" s="1" t="s">
        <v>28265</v>
      </c>
      <c r="W13929" s="1" t="s">
        <v>28265</v>
      </c>
      <c r="X13929" s="1" t="s">
        <v>28265</v>
      </c>
      <c r="AB13929" s="1" t="s">
        <v>28265</v>
      </c>
      <c r="AC13929" s="1" t="s">
        <v>28265</v>
      </c>
      <c r="AF13929" s="1" t="s">
        <v>28265</v>
      </c>
      <c r="AG13929" s="1" t="s">
        <v>28265</v>
      </c>
      <c r="AH13929" s="1" t="s">
        <v>28265</v>
      </c>
      <c r="AI13929" s="1" t="s">
        <v>28265</v>
      </c>
    </row>
    <row r="13930" spans="1:35" x14ac:dyDescent="0.2">
      <c r="A13930">
        <v>14028</v>
      </c>
      <c r="B13930" s="1" t="s">
        <v>29108</v>
      </c>
      <c r="C13930" s="1" t="s">
        <v>29108</v>
      </c>
      <c r="D13930" s="1">
        <v>32</v>
      </c>
      <c r="E13930" s="1" t="s">
        <v>29085</v>
      </c>
      <c r="F13930" s="1" t="s">
        <v>20875</v>
      </c>
      <c r="H13930" s="1" t="s">
        <v>28265</v>
      </c>
      <c r="I13930" s="1" t="s">
        <v>28265</v>
      </c>
      <c r="J13930" s="1" t="s">
        <v>28265</v>
      </c>
      <c r="K13930" s="1" t="s">
        <v>28265</v>
      </c>
      <c r="L13930" s="1" t="s">
        <v>28265</v>
      </c>
      <c r="M13930" s="1" t="s">
        <v>28265</v>
      </c>
      <c r="N13930" s="1" t="s">
        <v>28265</v>
      </c>
      <c r="O13930" s="1" t="s">
        <v>28265</v>
      </c>
      <c r="P13930" s="1" t="s">
        <v>28265</v>
      </c>
      <c r="Q13930" s="1" t="s">
        <v>28265</v>
      </c>
      <c r="W13930" s="1" t="s">
        <v>28265</v>
      </c>
      <c r="X13930" s="1" t="s">
        <v>28265</v>
      </c>
      <c r="AB13930" s="1" t="s">
        <v>28265</v>
      </c>
      <c r="AC13930" s="1" t="s">
        <v>28265</v>
      </c>
      <c r="AF13930" s="1" t="s">
        <v>28265</v>
      </c>
      <c r="AG13930" s="1" t="s">
        <v>28265</v>
      </c>
      <c r="AH13930" s="1" t="s">
        <v>28265</v>
      </c>
      <c r="AI13930" s="1" t="s">
        <v>28265</v>
      </c>
    </row>
    <row r="13931" spans="1:35" x14ac:dyDescent="0.2">
      <c r="A13931">
        <v>14029</v>
      </c>
      <c r="B13931" s="1" t="s">
        <v>29109</v>
      </c>
      <c r="C13931" s="1" t="s">
        <v>29110</v>
      </c>
      <c r="D13931" s="1">
        <v>32</v>
      </c>
      <c r="E13931" s="1" t="s">
        <v>29085</v>
      </c>
      <c r="F13931" s="1" t="s">
        <v>20875</v>
      </c>
      <c r="H13931" s="1" t="s">
        <v>28265</v>
      </c>
      <c r="I13931" s="1" t="s">
        <v>28265</v>
      </c>
      <c r="J13931" s="1" t="s">
        <v>28265</v>
      </c>
      <c r="K13931" s="1" t="s">
        <v>28265</v>
      </c>
      <c r="L13931" s="1" t="s">
        <v>28265</v>
      </c>
      <c r="M13931" s="1" t="s">
        <v>28265</v>
      </c>
      <c r="N13931" s="1" t="s">
        <v>28265</v>
      </c>
      <c r="O13931" s="1" t="s">
        <v>28265</v>
      </c>
      <c r="P13931" s="1" t="s">
        <v>28265</v>
      </c>
      <c r="Q13931" s="1" t="s">
        <v>28265</v>
      </c>
      <c r="W13931" s="1" t="s">
        <v>28265</v>
      </c>
      <c r="X13931" s="1" t="s">
        <v>28265</v>
      </c>
      <c r="AB13931" s="1" t="s">
        <v>28265</v>
      </c>
      <c r="AC13931" s="1" t="s">
        <v>28265</v>
      </c>
      <c r="AF13931" s="1" t="s">
        <v>28265</v>
      </c>
      <c r="AG13931" s="1" t="s">
        <v>28265</v>
      </c>
      <c r="AH13931" s="1" t="s">
        <v>28265</v>
      </c>
      <c r="AI13931" s="1" t="s">
        <v>28265</v>
      </c>
    </row>
    <row r="13932" spans="1:35" x14ac:dyDescent="0.2">
      <c r="A13932">
        <v>14030</v>
      </c>
      <c r="B13932" s="1" t="s">
        <v>29111</v>
      </c>
      <c r="C13932" s="1" t="s">
        <v>29111</v>
      </c>
      <c r="D13932" s="1">
        <v>32</v>
      </c>
      <c r="E13932" s="1" t="s">
        <v>29085</v>
      </c>
      <c r="F13932" s="1" t="s">
        <v>20875</v>
      </c>
      <c r="H13932" s="1" t="s">
        <v>29112</v>
      </c>
      <c r="I13932" s="1" t="s">
        <v>29112</v>
      </c>
      <c r="K13932" s="1" t="s">
        <v>29112</v>
      </c>
      <c r="L13932" s="1" t="s">
        <v>29112</v>
      </c>
      <c r="M13932" s="1" t="s">
        <v>29112</v>
      </c>
      <c r="N13932" s="1" t="s">
        <v>29112</v>
      </c>
      <c r="O13932" s="1" t="s">
        <v>29112</v>
      </c>
      <c r="P13932" s="1" t="s">
        <v>29112</v>
      </c>
      <c r="W13932" s="1" t="s">
        <v>29112</v>
      </c>
      <c r="X13932" s="1" t="s">
        <v>29112</v>
      </c>
      <c r="AB13932" s="1" t="s">
        <v>29112</v>
      </c>
      <c r="AC13932" s="1" t="s">
        <v>29112</v>
      </c>
      <c r="AF13932" s="1" t="s">
        <v>29112</v>
      </c>
      <c r="AG13932" s="1" t="s">
        <v>29112</v>
      </c>
      <c r="AH13932" s="1" t="s">
        <v>29112</v>
      </c>
      <c r="AI13932" s="1" t="s">
        <v>29112</v>
      </c>
    </row>
    <row r="13933" spans="1:35" x14ac:dyDescent="0.2">
      <c r="A13933">
        <v>14031</v>
      </c>
      <c r="B13933" s="1" t="s">
        <v>29113</v>
      </c>
      <c r="C13933" s="1" t="s">
        <v>29114</v>
      </c>
      <c r="D13933" s="1">
        <v>32</v>
      </c>
      <c r="E13933" s="1" t="s">
        <v>29085</v>
      </c>
      <c r="F13933" s="1" t="s">
        <v>20875</v>
      </c>
      <c r="H13933" s="1" t="s">
        <v>28265</v>
      </c>
      <c r="I13933" s="1" t="s">
        <v>28265</v>
      </c>
      <c r="K13933" s="1" t="s">
        <v>28265</v>
      </c>
      <c r="L13933" s="1" t="s">
        <v>28265</v>
      </c>
      <c r="M13933" s="1" t="s">
        <v>28265</v>
      </c>
      <c r="N13933" s="1" t="s">
        <v>28265</v>
      </c>
      <c r="O13933" s="1" t="s">
        <v>28265</v>
      </c>
      <c r="P13933" s="1" t="s">
        <v>28265</v>
      </c>
      <c r="W13933" s="1" t="s">
        <v>28265</v>
      </c>
      <c r="X13933" s="1" t="s">
        <v>28265</v>
      </c>
      <c r="AB13933" s="1" t="s">
        <v>28265</v>
      </c>
      <c r="AC13933" s="1" t="s">
        <v>28265</v>
      </c>
      <c r="AF13933" s="1" t="s">
        <v>28265</v>
      </c>
      <c r="AG13933" s="1" t="s">
        <v>28265</v>
      </c>
      <c r="AH13933" s="1" t="s">
        <v>28265</v>
      </c>
      <c r="AI13933" s="1" t="s">
        <v>28265</v>
      </c>
    </row>
    <row r="13934" spans="1:35" x14ac:dyDescent="0.2">
      <c r="A13934">
        <v>14032</v>
      </c>
      <c r="B13934" s="1" t="s">
        <v>29115</v>
      </c>
      <c r="C13934" s="1" t="s">
        <v>29115</v>
      </c>
      <c r="D13934" s="1">
        <v>32</v>
      </c>
      <c r="E13934" s="1" t="s">
        <v>29085</v>
      </c>
      <c r="F13934" s="1" t="s">
        <v>20875</v>
      </c>
      <c r="H13934" s="1" t="s">
        <v>29112</v>
      </c>
      <c r="I13934" s="1" t="s">
        <v>29112</v>
      </c>
      <c r="K13934" s="1" t="s">
        <v>29112</v>
      </c>
      <c r="L13934" s="1" t="s">
        <v>29112</v>
      </c>
      <c r="M13934" s="1" t="s">
        <v>29112</v>
      </c>
      <c r="N13934" s="1" t="s">
        <v>29112</v>
      </c>
      <c r="O13934" s="1" t="s">
        <v>29112</v>
      </c>
      <c r="P13934" s="1" t="s">
        <v>29112</v>
      </c>
      <c r="W13934" s="1" t="s">
        <v>29112</v>
      </c>
      <c r="X13934" s="1" t="s">
        <v>29112</v>
      </c>
      <c r="AB13934" s="1" t="s">
        <v>29112</v>
      </c>
      <c r="AC13934" s="1" t="s">
        <v>29112</v>
      </c>
      <c r="AF13934" s="1" t="s">
        <v>29112</v>
      </c>
      <c r="AG13934" s="1" t="s">
        <v>29112</v>
      </c>
      <c r="AH13934" s="1" t="s">
        <v>29112</v>
      </c>
      <c r="AI13934" s="1" t="s">
        <v>29112</v>
      </c>
    </row>
    <row r="13935" spans="1:35" x14ac:dyDescent="0.2">
      <c r="A13935">
        <v>14033</v>
      </c>
      <c r="B13935" s="1" t="s">
        <v>29116</v>
      </c>
      <c r="C13935" s="1" t="s">
        <v>29117</v>
      </c>
      <c r="D13935" s="1">
        <v>32</v>
      </c>
      <c r="E13935" s="1" t="s">
        <v>29085</v>
      </c>
      <c r="F13935" s="1" t="s">
        <v>20875</v>
      </c>
      <c r="H13935" s="1" t="s">
        <v>28265</v>
      </c>
      <c r="I13935" s="1" t="s">
        <v>28265</v>
      </c>
      <c r="K13935" s="1" t="s">
        <v>28265</v>
      </c>
      <c r="L13935" s="1" t="s">
        <v>28265</v>
      </c>
      <c r="M13935" s="1" t="s">
        <v>28265</v>
      </c>
      <c r="N13935" s="1" t="s">
        <v>28265</v>
      </c>
      <c r="O13935" s="1" t="s">
        <v>28265</v>
      </c>
      <c r="P13935" s="1" t="s">
        <v>28265</v>
      </c>
      <c r="W13935" s="1" t="s">
        <v>28265</v>
      </c>
      <c r="X13935" s="1" t="s">
        <v>28265</v>
      </c>
      <c r="AB13935" s="1" t="s">
        <v>28265</v>
      </c>
      <c r="AC13935" s="1" t="s">
        <v>28265</v>
      </c>
      <c r="AF13935" s="1" t="s">
        <v>28265</v>
      </c>
      <c r="AG13935" s="1" t="s">
        <v>28265</v>
      </c>
      <c r="AH13935" s="1" t="s">
        <v>28265</v>
      </c>
      <c r="AI13935" s="1" t="s">
        <v>28265</v>
      </c>
    </row>
    <row r="13936" spans="1:35" x14ac:dyDescent="0.2">
      <c r="A13936">
        <v>14034</v>
      </c>
      <c r="B13936" s="1" t="s">
        <v>29118</v>
      </c>
      <c r="C13936" s="1" t="s">
        <v>29118</v>
      </c>
      <c r="D13936" s="1">
        <v>32</v>
      </c>
      <c r="E13936" s="1" t="s">
        <v>29085</v>
      </c>
      <c r="F13936" s="1" t="s">
        <v>20875</v>
      </c>
      <c r="H13936" s="1" t="s">
        <v>29119</v>
      </c>
      <c r="I13936" s="1" t="s">
        <v>29119</v>
      </c>
      <c r="K13936" s="1" t="s">
        <v>29119</v>
      </c>
      <c r="L13936" s="1" t="s">
        <v>29119</v>
      </c>
      <c r="M13936" s="1" t="s">
        <v>29119</v>
      </c>
      <c r="N13936" s="1" t="s">
        <v>29119</v>
      </c>
      <c r="O13936" s="1" t="s">
        <v>29119</v>
      </c>
      <c r="P13936" s="1" t="s">
        <v>29119</v>
      </c>
      <c r="W13936" s="1" t="s">
        <v>29119</v>
      </c>
      <c r="X13936" s="1" t="s">
        <v>29119</v>
      </c>
      <c r="AB13936" s="1" t="s">
        <v>29119</v>
      </c>
      <c r="AC13936" s="1" t="s">
        <v>29119</v>
      </c>
      <c r="AF13936" s="1" t="s">
        <v>29119</v>
      </c>
      <c r="AG13936" s="1" t="s">
        <v>29119</v>
      </c>
      <c r="AH13936" s="1" t="s">
        <v>29119</v>
      </c>
      <c r="AI13936" s="1" t="s">
        <v>29119</v>
      </c>
    </row>
    <row r="13937" spans="1:35" x14ac:dyDescent="0.2">
      <c r="A13937">
        <v>14035</v>
      </c>
      <c r="B13937" s="1" t="s">
        <v>29120</v>
      </c>
      <c r="C13937" s="1" t="s">
        <v>29121</v>
      </c>
      <c r="D13937" s="1">
        <v>32</v>
      </c>
      <c r="E13937" s="1" t="s">
        <v>29085</v>
      </c>
      <c r="F13937" s="1" t="s">
        <v>20875</v>
      </c>
      <c r="H13937" s="1" t="s">
        <v>28265</v>
      </c>
      <c r="I13937" s="1" t="s">
        <v>28265</v>
      </c>
      <c r="K13937" s="1" t="s">
        <v>28265</v>
      </c>
      <c r="L13937" s="1" t="s">
        <v>28265</v>
      </c>
      <c r="M13937" s="1" t="s">
        <v>28265</v>
      </c>
      <c r="N13937" s="1" t="s">
        <v>28265</v>
      </c>
      <c r="O13937" s="1" t="s">
        <v>28265</v>
      </c>
      <c r="P13937" s="1" t="s">
        <v>28265</v>
      </c>
      <c r="W13937" s="1" t="s">
        <v>28265</v>
      </c>
      <c r="X13937" s="1" t="s">
        <v>28265</v>
      </c>
      <c r="AB13937" s="1" t="s">
        <v>28265</v>
      </c>
      <c r="AC13937" s="1" t="s">
        <v>28265</v>
      </c>
      <c r="AF13937" s="1" t="s">
        <v>28265</v>
      </c>
      <c r="AG13937" s="1" t="s">
        <v>28265</v>
      </c>
      <c r="AH13937" s="1" t="s">
        <v>28265</v>
      </c>
      <c r="AI13937" s="1" t="s">
        <v>28265</v>
      </c>
    </row>
    <row r="13938" spans="1:35" x14ac:dyDescent="0.2">
      <c r="A13938">
        <v>14036</v>
      </c>
      <c r="B13938" s="1" t="s">
        <v>29122</v>
      </c>
      <c r="C13938" s="1" t="s">
        <v>29123</v>
      </c>
      <c r="D13938" s="1">
        <v>32</v>
      </c>
      <c r="E13938" s="1" t="s">
        <v>29085</v>
      </c>
      <c r="F13938" s="1" t="s">
        <v>20875</v>
      </c>
      <c r="H13938" s="1" t="s">
        <v>28265</v>
      </c>
      <c r="I13938" s="1" t="s">
        <v>28265</v>
      </c>
      <c r="J13938" s="1" t="s">
        <v>28265</v>
      </c>
      <c r="K13938" s="1" t="s">
        <v>28265</v>
      </c>
      <c r="L13938" s="1" t="s">
        <v>28265</v>
      </c>
      <c r="M13938" s="1" t="s">
        <v>28265</v>
      </c>
      <c r="N13938" s="1" t="s">
        <v>28265</v>
      </c>
      <c r="O13938" s="1" t="s">
        <v>28265</v>
      </c>
      <c r="P13938" s="1" t="s">
        <v>28265</v>
      </c>
      <c r="Q13938" s="1" t="s">
        <v>28265</v>
      </c>
      <c r="W13938" s="1" t="s">
        <v>28265</v>
      </c>
      <c r="X13938" s="1" t="s">
        <v>28265</v>
      </c>
      <c r="AB13938" s="1" t="s">
        <v>28265</v>
      </c>
      <c r="AC13938" s="1" t="s">
        <v>28265</v>
      </c>
      <c r="AF13938" s="1" t="s">
        <v>28265</v>
      </c>
      <c r="AG13938" s="1" t="s">
        <v>28265</v>
      </c>
      <c r="AH13938" s="1" t="s">
        <v>28265</v>
      </c>
      <c r="AI13938" s="1" t="s">
        <v>28265</v>
      </c>
    </row>
    <row r="13939" spans="1:35" x14ac:dyDescent="0.2">
      <c r="A13939">
        <v>14037</v>
      </c>
      <c r="B13939" s="1" t="s">
        <v>29124</v>
      </c>
      <c r="C13939" s="1" t="s">
        <v>29124</v>
      </c>
      <c r="D13939" s="1">
        <v>32</v>
      </c>
      <c r="E13939" s="1" t="s">
        <v>29085</v>
      </c>
      <c r="F13939" s="1" t="s">
        <v>20875</v>
      </c>
      <c r="H13939" s="1" t="s">
        <v>28265</v>
      </c>
      <c r="I13939" s="1" t="s">
        <v>28265</v>
      </c>
      <c r="J13939" s="1" t="s">
        <v>28265</v>
      </c>
      <c r="K13939" s="1" t="s">
        <v>28265</v>
      </c>
      <c r="L13939" s="1" t="s">
        <v>28265</v>
      </c>
      <c r="M13939" s="1" t="s">
        <v>28265</v>
      </c>
      <c r="N13939" s="1" t="s">
        <v>28265</v>
      </c>
      <c r="O13939" s="1" t="s">
        <v>28265</v>
      </c>
      <c r="P13939" s="1" t="s">
        <v>28265</v>
      </c>
      <c r="Q13939" s="1" t="s">
        <v>28265</v>
      </c>
      <c r="W13939" s="1" t="s">
        <v>28265</v>
      </c>
      <c r="X13939" s="1" t="s">
        <v>28265</v>
      </c>
      <c r="AB13939" s="1" t="s">
        <v>28265</v>
      </c>
      <c r="AC13939" s="1" t="s">
        <v>28265</v>
      </c>
      <c r="AF13939" s="1" t="s">
        <v>28265</v>
      </c>
      <c r="AG13939" s="1" t="s">
        <v>28265</v>
      </c>
      <c r="AH13939" s="1" t="s">
        <v>28265</v>
      </c>
      <c r="AI13939" s="1" t="s">
        <v>28265</v>
      </c>
    </row>
    <row r="13940" spans="1:35" x14ac:dyDescent="0.2">
      <c r="A13940">
        <v>14038</v>
      </c>
      <c r="B13940" s="1" t="s">
        <v>29125</v>
      </c>
      <c r="C13940" s="1" t="s">
        <v>29126</v>
      </c>
      <c r="D13940" s="1">
        <v>32</v>
      </c>
      <c r="E13940" s="1" t="s">
        <v>29085</v>
      </c>
      <c r="F13940" s="1" t="s">
        <v>20875</v>
      </c>
      <c r="H13940" s="1" t="s">
        <v>28265</v>
      </c>
      <c r="I13940" s="1" t="s">
        <v>28265</v>
      </c>
      <c r="J13940" s="1" t="s">
        <v>28265</v>
      </c>
      <c r="K13940" s="1" t="s">
        <v>28265</v>
      </c>
      <c r="L13940" s="1" t="s">
        <v>28265</v>
      </c>
      <c r="M13940" s="1" t="s">
        <v>28265</v>
      </c>
      <c r="N13940" s="1" t="s">
        <v>28265</v>
      </c>
      <c r="O13940" s="1" t="s">
        <v>28265</v>
      </c>
      <c r="P13940" s="1" t="s">
        <v>28265</v>
      </c>
      <c r="Q13940" s="1" t="s">
        <v>28265</v>
      </c>
      <c r="W13940" s="1" t="s">
        <v>28265</v>
      </c>
      <c r="X13940" s="1" t="s">
        <v>28265</v>
      </c>
      <c r="AB13940" s="1" t="s">
        <v>28265</v>
      </c>
      <c r="AC13940" s="1" t="s">
        <v>28265</v>
      </c>
      <c r="AF13940" s="1" t="s">
        <v>28265</v>
      </c>
      <c r="AG13940" s="1" t="s">
        <v>28265</v>
      </c>
      <c r="AH13940" s="1" t="s">
        <v>28265</v>
      </c>
      <c r="AI13940" s="1" t="s">
        <v>28265</v>
      </c>
    </row>
    <row r="13941" spans="1:35" x14ac:dyDescent="0.2">
      <c r="A13941">
        <v>14039</v>
      </c>
      <c r="B13941" s="1" t="s">
        <v>29127</v>
      </c>
      <c r="C13941" s="1" t="s">
        <v>29127</v>
      </c>
      <c r="D13941" s="1">
        <v>32</v>
      </c>
      <c r="E13941" s="1" t="s">
        <v>29085</v>
      </c>
      <c r="F13941" s="1" t="s">
        <v>20875</v>
      </c>
      <c r="H13941" s="1" t="s">
        <v>28265</v>
      </c>
      <c r="I13941" s="1" t="s">
        <v>28265</v>
      </c>
      <c r="J13941" s="1" t="s">
        <v>28265</v>
      </c>
      <c r="K13941" s="1" t="s">
        <v>28265</v>
      </c>
      <c r="L13941" s="1" t="s">
        <v>28265</v>
      </c>
      <c r="M13941" s="1" t="s">
        <v>28265</v>
      </c>
      <c r="N13941" s="1" t="s">
        <v>28265</v>
      </c>
      <c r="O13941" s="1" t="s">
        <v>28265</v>
      </c>
      <c r="P13941" s="1" t="s">
        <v>28265</v>
      </c>
      <c r="Q13941" s="1" t="s">
        <v>28265</v>
      </c>
      <c r="W13941" s="1" t="s">
        <v>28265</v>
      </c>
      <c r="X13941" s="1" t="s">
        <v>28265</v>
      </c>
      <c r="AB13941" s="1" t="s">
        <v>28265</v>
      </c>
      <c r="AC13941" s="1" t="s">
        <v>28265</v>
      </c>
      <c r="AF13941" s="1" t="s">
        <v>28265</v>
      </c>
      <c r="AG13941" s="1" t="s">
        <v>28265</v>
      </c>
      <c r="AH13941" s="1" t="s">
        <v>28265</v>
      </c>
      <c r="AI13941" s="1" t="s">
        <v>28265</v>
      </c>
    </row>
    <row r="13942" spans="1:35" x14ac:dyDescent="0.2">
      <c r="A13942">
        <v>14040</v>
      </c>
      <c r="B13942" s="1" t="s">
        <v>29128</v>
      </c>
      <c r="C13942" s="1" t="s">
        <v>29129</v>
      </c>
      <c r="D13942" s="1">
        <v>32</v>
      </c>
      <c r="E13942" s="1" t="s">
        <v>29085</v>
      </c>
      <c r="F13942" s="1" t="s">
        <v>20875</v>
      </c>
      <c r="H13942" s="1" t="s">
        <v>28265</v>
      </c>
      <c r="I13942" s="1" t="s">
        <v>28265</v>
      </c>
      <c r="J13942" s="1" t="s">
        <v>28265</v>
      </c>
      <c r="K13942" s="1" t="s">
        <v>28265</v>
      </c>
      <c r="L13942" s="1" t="s">
        <v>28265</v>
      </c>
      <c r="M13942" s="1" t="s">
        <v>28265</v>
      </c>
      <c r="N13942" s="1" t="s">
        <v>28265</v>
      </c>
      <c r="O13942" s="1" t="s">
        <v>28265</v>
      </c>
      <c r="P13942" s="1" t="s">
        <v>28265</v>
      </c>
      <c r="Q13942" s="1" t="s">
        <v>28265</v>
      </c>
      <c r="W13942" s="1" t="s">
        <v>28265</v>
      </c>
      <c r="X13942" s="1" t="s">
        <v>28265</v>
      </c>
      <c r="AB13942" s="1" t="s">
        <v>28265</v>
      </c>
      <c r="AC13942" s="1" t="s">
        <v>28265</v>
      </c>
      <c r="AF13942" s="1" t="s">
        <v>28265</v>
      </c>
      <c r="AG13942" s="1" t="s">
        <v>28265</v>
      </c>
      <c r="AH13942" s="1" t="s">
        <v>28265</v>
      </c>
      <c r="AI13942" s="1" t="s">
        <v>28265</v>
      </c>
    </row>
    <row r="13943" spans="1:35" x14ac:dyDescent="0.2">
      <c r="A13943">
        <v>14041</v>
      </c>
      <c r="B13943" s="1" t="s">
        <v>29130</v>
      </c>
      <c r="C13943" s="1" t="s">
        <v>29130</v>
      </c>
      <c r="D13943" s="1">
        <v>32</v>
      </c>
      <c r="E13943" s="1" t="s">
        <v>29085</v>
      </c>
      <c r="F13943" s="1" t="s">
        <v>20875</v>
      </c>
      <c r="H13943" s="1" t="s">
        <v>28265</v>
      </c>
      <c r="I13943" s="1" t="s">
        <v>28265</v>
      </c>
      <c r="M13943" s="1" t="s">
        <v>28265</v>
      </c>
      <c r="O13943" s="1" t="s">
        <v>28265</v>
      </c>
      <c r="P13943" s="1" t="s">
        <v>28265</v>
      </c>
      <c r="AB13943" s="1" t="s">
        <v>28265</v>
      </c>
      <c r="AC13943" s="1" t="s">
        <v>28265</v>
      </c>
      <c r="AF13943" s="1" t="s">
        <v>28265</v>
      </c>
      <c r="AG13943" s="1" t="s">
        <v>28265</v>
      </c>
      <c r="AH13943" s="1" t="s">
        <v>28265</v>
      </c>
      <c r="AI13943" s="1" t="s">
        <v>28265</v>
      </c>
    </row>
    <row r="13944" spans="1:35" x14ac:dyDescent="0.2">
      <c r="A13944">
        <v>14042</v>
      </c>
      <c r="B13944" s="1" t="s">
        <v>29131</v>
      </c>
      <c r="C13944" s="1" t="s">
        <v>29132</v>
      </c>
      <c r="D13944" s="1">
        <v>32</v>
      </c>
      <c r="E13944" s="1" t="s">
        <v>29085</v>
      </c>
      <c r="F13944" s="1" t="s">
        <v>20875</v>
      </c>
      <c r="H13944" s="1" t="s">
        <v>28265</v>
      </c>
      <c r="I13944" s="1" t="s">
        <v>28265</v>
      </c>
      <c r="J13944" s="1" t="s">
        <v>28265</v>
      </c>
      <c r="K13944" s="1" t="s">
        <v>28265</v>
      </c>
      <c r="L13944" s="1" t="s">
        <v>28265</v>
      </c>
      <c r="M13944" s="1" t="s">
        <v>28265</v>
      </c>
      <c r="N13944" s="1" t="s">
        <v>28265</v>
      </c>
      <c r="O13944" s="1" t="s">
        <v>28265</v>
      </c>
      <c r="P13944" s="1" t="s">
        <v>28265</v>
      </c>
      <c r="Q13944" s="1" t="s">
        <v>28265</v>
      </c>
      <c r="W13944" s="1" t="s">
        <v>28265</v>
      </c>
      <c r="X13944" s="1" t="s">
        <v>28265</v>
      </c>
      <c r="AB13944" s="1" t="s">
        <v>28265</v>
      </c>
      <c r="AC13944" s="1" t="s">
        <v>28265</v>
      </c>
      <c r="AF13944" s="1" t="s">
        <v>28265</v>
      </c>
      <c r="AG13944" s="1" t="s">
        <v>28265</v>
      </c>
      <c r="AH13944" s="1" t="s">
        <v>28265</v>
      </c>
      <c r="AI13944" s="1" t="s">
        <v>28265</v>
      </c>
    </row>
    <row r="13945" spans="1:35" x14ac:dyDescent="0.2">
      <c r="A13945">
        <v>14043</v>
      </c>
      <c r="B13945" s="1" t="s">
        <v>29133</v>
      </c>
      <c r="C13945" s="1" t="s">
        <v>29133</v>
      </c>
      <c r="D13945" s="1">
        <v>32</v>
      </c>
      <c r="E13945" s="1" t="s">
        <v>29085</v>
      </c>
      <c r="F13945" s="1" t="s">
        <v>20875</v>
      </c>
      <c r="H13945" s="1" t="s">
        <v>28265</v>
      </c>
      <c r="I13945" s="1" t="s">
        <v>28265</v>
      </c>
      <c r="J13945" s="1" t="s">
        <v>28265</v>
      </c>
      <c r="K13945" s="1" t="s">
        <v>28265</v>
      </c>
      <c r="L13945" s="1" t="s">
        <v>28265</v>
      </c>
      <c r="M13945" s="1" t="s">
        <v>28265</v>
      </c>
      <c r="N13945" s="1" t="s">
        <v>28265</v>
      </c>
      <c r="O13945" s="1" t="s">
        <v>28265</v>
      </c>
      <c r="P13945" s="1" t="s">
        <v>28265</v>
      </c>
      <c r="Q13945" s="1" t="s">
        <v>28265</v>
      </c>
      <c r="W13945" s="1" t="s">
        <v>28265</v>
      </c>
      <c r="X13945" s="1" t="s">
        <v>28265</v>
      </c>
      <c r="AB13945" s="1" t="s">
        <v>28265</v>
      </c>
      <c r="AC13945" s="1" t="s">
        <v>28265</v>
      </c>
      <c r="AF13945" s="1" t="s">
        <v>28265</v>
      </c>
      <c r="AG13945" s="1" t="s">
        <v>28265</v>
      </c>
      <c r="AH13945" s="1" t="s">
        <v>28265</v>
      </c>
      <c r="AI13945" s="1" t="s">
        <v>28265</v>
      </c>
    </row>
    <row r="13946" spans="1:35" x14ac:dyDescent="0.2">
      <c r="A13946">
        <v>14044</v>
      </c>
      <c r="B13946" s="1" t="s">
        <v>29134</v>
      </c>
      <c r="C13946" s="1" t="s">
        <v>29134</v>
      </c>
      <c r="D13946" s="1">
        <v>32</v>
      </c>
      <c r="E13946" s="1" t="s">
        <v>29085</v>
      </c>
      <c r="F13946" s="1" t="s">
        <v>20875</v>
      </c>
      <c r="H13946" s="1" t="s">
        <v>28265</v>
      </c>
      <c r="I13946" s="1" t="s">
        <v>28265</v>
      </c>
      <c r="J13946" s="1" t="s">
        <v>28265</v>
      </c>
      <c r="K13946" s="1" t="s">
        <v>28265</v>
      </c>
      <c r="L13946" s="1" t="s">
        <v>28265</v>
      </c>
      <c r="M13946" s="1" t="s">
        <v>28265</v>
      </c>
      <c r="N13946" s="1" t="s">
        <v>28265</v>
      </c>
      <c r="O13946" s="1" t="s">
        <v>28265</v>
      </c>
      <c r="P13946" s="1" t="s">
        <v>28265</v>
      </c>
      <c r="Q13946" s="1" t="s">
        <v>28265</v>
      </c>
      <c r="W13946" s="1" t="s">
        <v>28265</v>
      </c>
      <c r="X13946" s="1" t="s">
        <v>28265</v>
      </c>
      <c r="AB13946" s="1" t="s">
        <v>28265</v>
      </c>
      <c r="AC13946" s="1" t="s">
        <v>28265</v>
      </c>
      <c r="AF13946" s="1" t="s">
        <v>28265</v>
      </c>
      <c r="AG13946" s="1" t="s">
        <v>28265</v>
      </c>
      <c r="AH13946" s="1" t="s">
        <v>28265</v>
      </c>
      <c r="AI13946" s="1" t="s">
        <v>28265</v>
      </c>
    </row>
    <row r="13947" spans="1:35" x14ac:dyDescent="0.2">
      <c r="A13947">
        <v>14045</v>
      </c>
      <c r="B13947" s="1" t="s">
        <v>29135</v>
      </c>
      <c r="C13947" s="1" t="s">
        <v>29135</v>
      </c>
      <c r="D13947" s="1">
        <v>32</v>
      </c>
      <c r="E13947" s="1" t="s">
        <v>29085</v>
      </c>
      <c r="F13947" s="1" t="s">
        <v>20875</v>
      </c>
      <c r="H13947" s="1" t="s">
        <v>28265</v>
      </c>
      <c r="I13947" s="1" t="s">
        <v>28265</v>
      </c>
      <c r="J13947" s="1" t="s">
        <v>28265</v>
      </c>
      <c r="K13947" s="1" t="s">
        <v>28265</v>
      </c>
      <c r="L13947" s="1" t="s">
        <v>28265</v>
      </c>
      <c r="M13947" s="1" t="s">
        <v>28265</v>
      </c>
      <c r="N13947" s="1" t="s">
        <v>28265</v>
      </c>
      <c r="O13947" s="1" t="s">
        <v>28265</v>
      </c>
      <c r="P13947" s="1" t="s">
        <v>28265</v>
      </c>
      <c r="Q13947" s="1" t="s">
        <v>28265</v>
      </c>
      <c r="W13947" s="1" t="s">
        <v>28265</v>
      </c>
      <c r="X13947" s="1" t="s">
        <v>28265</v>
      </c>
      <c r="AB13947" s="1" t="s">
        <v>28265</v>
      </c>
      <c r="AC13947" s="1" t="s">
        <v>28265</v>
      </c>
      <c r="AF13947" s="1" t="s">
        <v>28265</v>
      </c>
      <c r="AG13947" s="1" t="s">
        <v>28265</v>
      </c>
      <c r="AH13947" s="1" t="s">
        <v>28265</v>
      </c>
      <c r="AI13947" s="1" t="s">
        <v>28265</v>
      </c>
    </row>
    <row r="13948" spans="1:35" x14ac:dyDescent="0.2">
      <c r="A13948">
        <v>14046</v>
      </c>
      <c r="B13948" s="1" t="s">
        <v>29136</v>
      </c>
      <c r="C13948" s="1" t="s">
        <v>29137</v>
      </c>
      <c r="D13948" s="1">
        <v>32</v>
      </c>
      <c r="E13948" s="1" t="s">
        <v>29085</v>
      </c>
      <c r="F13948" s="1" t="s">
        <v>20875</v>
      </c>
      <c r="H13948" s="1" t="s">
        <v>28265</v>
      </c>
      <c r="I13948" s="1" t="s">
        <v>28265</v>
      </c>
      <c r="J13948" s="1" t="s">
        <v>28265</v>
      </c>
      <c r="K13948" s="1" t="s">
        <v>28265</v>
      </c>
      <c r="L13948" s="1" t="s">
        <v>28265</v>
      </c>
      <c r="M13948" s="1" t="s">
        <v>28265</v>
      </c>
      <c r="N13948" s="1" t="s">
        <v>28265</v>
      </c>
      <c r="O13948" s="1" t="s">
        <v>28265</v>
      </c>
      <c r="P13948" s="1" t="s">
        <v>28265</v>
      </c>
      <c r="Q13948" s="1" t="s">
        <v>28265</v>
      </c>
      <c r="W13948" s="1" t="s">
        <v>28265</v>
      </c>
      <c r="X13948" s="1" t="s">
        <v>28265</v>
      </c>
      <c r="AB13948" s="1" t="s">
        <v>28265</v>
      </c>
      <c r="AC13948" s="1" t="s">
        <v>28265</v>
      </c>
      <c r="AF13948" s="1" t="s">
        <v>28265</v>
      </c>
      <c r="AG13948" s="1" t="s">
        <v>28265</v>
      </c>
      <c r="AH13948" s="1" t="s">
        <v>28265</v>
      </c>
      <c r="AI13948" s="1" t="s">
        <v>28265</v>
      </c>
    </row>
    <row r="13949" spans="1:35" x14ac:dyDescent="0.2">
      <c r="A13949">
        <v>14047</v>
      </c>
      <c r="B13949" s="1" t="s">
        <v>29138</v>
      </c>
      <c r="C13949" s="1" t="s">
        <v>29138</v>
      </c>
      <c r="D13949" s="1">
        <v>32</v>
      </c>
      <c r="E13949" s="1" t="s">
        <v>29085</v>
      </c>
      <c r="F13949" s="1" t="s">
        <v>20875</v>
      </c>
      <c r="H13949" s="1" t="s">
        <v>28265</v>
      </c>
      <c r="I13949" s="1" t="s">
        <v>28265</v>
      </c>
      <c r="J13949" s="1" t="s">
        <v>28265</v>
      </c>
      <c r="K13949" s="1" t="s">
        <v>28265</v>
      </c>
      <c r="L13949" s="1" t="s">
        <v>28265</v>
      </c>
      <c r="M13949" s="1" t="s">
        <v>28265</v>
      </c>
      <c r="N13949" s="1" t="s">
        <v>28265</v>
      </c>
      <c r="O13949" s="1" t="s">
        <v>28265</v>
      </c>
      <c r="P13949" s="1" t="s">
        <v>28265</v>
      </c>
      <c r="Q13949" s="1" t="s">
        <v>28265</v>
      </c>
      <c r="W13949" s="1" t="s">
        <v>28265</v>
      </c>
      <c r="X13949" s="1" t="s">
        <v>28265</v>
      </c>
      <c r="AB13949" s="1" t="s">
        <v>28265</v>
      </c>
      <c r="AC13949" s="1" t="s">
        <v>28265</v>
      </c>
      <c r="AF13949" s="1" t="s">
        <v>28265</v>
      </c>
      <c r="AG13949" s="1" t="s">
        <v>28265</v>
      </c>
      <c r="AH13949" s="1" t="s">
        <v>28265</v>
      </c>
      <c r="AI13949" s="1" t="s">
        <v>28265</v>
      </c>
    </row>
    <row r="13950" spans="1:35" x14ac:dyDescent="0.2">
      <c r="A13950">
        <v>14048</v>
      </c>
      <c r="B13950" s="1" t="s">
        <v>29139</v>
      </c>
      <c r="C13950" s="1" t="s">
        <v>29140</v>
      </c>
      <c r="D13950" s="1">
        <v>32</v>
      </c>
      <c r="E13950" s="1" t="s">
        <v>29085</v>
      </c>
      <c r="F13950" s="1" t="s">
        <v>20875</v>
      </c>
      <c r="H13950" s="1" t="s">
        <v>28265</v>
      </c>
      <c r="I13950" s="1" t="s">
        <v>28265</v>
      </c>
      <c r="J13950" s="1" t="s">
        <v>28265</v>
      </c>
      <c r="K13950" s="1" t="s">
        <v>28265</v>
      </c>
      <c r="L13950" s="1" t="s">
        <v>28265</v>
      </c>
      <c r="M13950" s="1" t="s">
        <v>28265</v>
      </c>
      <c r="N13950" s="1" t="s">
        <v>28265</v>
      </c>
      <c r="O13950" s="1" t="s">
        <v>28265</v>
      </c>
      <c r="P13950" s="1" t="s">
        <v>28265</v>
      </c>
      <c r="Q13950" s="1" t="s">
        <v>28265</v>
      </c>
      <c r="W13950" s="1" t="s">
        <v>28265</v>
      </c>
      <c r="X13950" s="1" t="s">
        <v>28265</v>
      </c>
      <c r="AB13950" s="1" t="s">
        <v>28265</v>
      </c>
      <c r="AC13950" s="1" t="s">
        <v>28265</v>
      </c>
      <c r="AF13950" s="1" t="s">
        <v>28265</v>
      </c>
      <c r="AG13950" s="1" t="s">
        <v>28265</v>
      </c>
      <c r="AH13950" s="1" t="s">
        <v>28265</v>
      </c>
      <c r="AI13950" s="1" t="s">
        <v>28265</v>
      </c>
    </row>
    <row r="13951" spans="1:35" x14ac:dyDescent="0.2">
      <c r="A13951">
        <v>14049</v>
      </c>
      <c r="B13951" s="1" t="s">
        <v>29141</v>
      </c>
      <c r="C13951" s="1" t="s">
        <v>29141</v>
      </c>
      <c r="D13951" s="1">
        <v>32</v>
      </c>
      <c r="E13951" s="1" t="s">
        <v>29085</v>
      </c>
      <c r="F13951" s="1" t="s">
        <v>20875</v>
      </c>
      <c r="H13951" s="1" t="s">
        <v>28265</v>
      </c>
      <c r="I13951" s="1" t="s">
        <v>28265</v>
      </c>
      <c r="J13951" s="1" t="s">
        <v>28265</v>
      </c>
      <c r="K13951" s="1" t="s">
        <v>28265</v>
      </c>
      <c r="L13951" s="1" t="s">
        <v>28265</v>
      </c>
      <c r="M13951" s="1" t="s">
        <v>28265</v>
      </c>
      <c r="N13951" s="1" t="s">
        <v>28265</v>
      </c>
      <c r="O13951" s="1" t="s">
        <v>28265</v>
      </c>
      <c r="P13951" s="1" t="s">
        <v>28265</v>
      </c>
      <c r="Q13951" s="1" t="s">
        <v>28265</v>
      </c>
      <c r="W13951" s="1" t="s">
        <v>28265</v>
      </c>
      <c r="X13951" s="1" t="s">
        <v>28265</v>
      </c>
      <c r="AB13951" s="1" t="s">
        <v>28265</v>
      </c>
      <c r="AC13951" s="1" t="s">
        <v>28265</v>
      </c>
      <c r="AF13951" s="1" t="s">
        <v>28265</v>
      </c>
      <c r="AG13951" s="1" t="s">
        <v>28265</v>
      </c>
      <c r="AH13951" s="1" t="s">
        <v>28265</v>
      </c>
      <c r="AI13951" s="1" t="s">
        <v>28265</v>
      </c>
    </row>
    <row r="13952" spans="1:35" x14ac:dyDescent="0.2">
      <c r="A13952">
        <v>14050</v>
      </c>
      <c r="B13952" s="1" t="s">
        <v>29142</v>
      </c>
      <c r="C13952" s="1" t="s">
        <v>29143</v>
      </c>
      <c r="D13952" s="1">
        <v>32</v>
      </c>
      <c r="E13952" s="1" t="s">
        <v>29085</v>
      </c>
      <c r="F13952" s="1" t="s">
        <v>20875</v>
      </c>
      <c r="H13952" s="1" t="s">
        <v>28265</v>
      </c>
      <c r="I13952" s="1" t="s">
        <v>28265</v>
      </c>
      <c r="J13952" s="1" t="s">
        <v>28265</v>
      </c>
      <c r="K13952" s="1" t="s">
        <v>28265</v>
      </c>
      <c r="L13952" s="1" t="s">
        <v>28265</v>
      </c>
      <c r="M13952" s="1" t="s">
        <v>28265</v>
      </c>
      <c r="N13952" s="1" t="s">
        <v>28265</v>
      </c>
      <c r="O13952" s="1" t="s">
        <v>28265</v>
      </c>
      <c r="P13952" s="1" t="s">
        <v>28265</v>
      </c>
      <c r="Q13952" s="1" t="s">
        <v>28265</v>
      </c>
      <c r="W13952" s="1" t="s">
        <v>28265</v>
      </c>
      <c r="X13952" s="1" t="s">
        <v>28265</v>
      </c>
      <c r="AB13952" s="1" t="s">
        <v>28265</v>
      </c>
      <c r="AC13952" s="1" t="s">
        <v>28265</v>
      </c>
      <c r="AF13952" s="1" t="s">
        <v>28265</v>
      </c>
      <c r="AG13952" s="1" t="s">
        <v>28265</v>
      </c>
      <c r="AH13952" s="1" t="s">
        <v>28265</v>
      </c>
      <c r="AI13952" s="1" t="s">
        <v>28265</v>
      </c>
    </row>
    <row r="13953" spans="1:35" x14ac:dyDescent="0.2">
      <c r="A13953">
        <v>14051</v>
      </c>
      <c r="B13953" s="1" t="s">
        <v>29144</v>
      </c>
      <c r="C13953" s="1" t="s">
        <v>29144</v>
      </c>
      <c r="D13953" s="1">
        <v>32</v>
      </c>
      <c r="E13953" s="1" t="s">
        <v>29085</v>
      </c>
      <c r="F13953" s="1" t="s">
        <v>20875</v>
      </c>
      <c r="H13953" s="1" t="s">
        <v>28265</v>
      </c>
      <c r="I13953" s="1" t="s">
        <v>28265</v>
      </c>
      <c r="J13953" s="1" t="s">
        <v>28265</v>
      </c>
      <c r="K13953" s="1" t="s">
        <v>28265</v>
      </c>
      <c r="L13953" s="1" t="s">
        <v>28265</v>
      </c>
      <c r="M13953" s="1" t="s">
        <v>28265</v>
      </c>
      <c r="N13953" s="1" t="s">
        <v>28265</v>
      </c>
      <c r="O13953" s="1" t="s">
        <v>28265</v>
      </c>
      <c r="P13953" s="1" t="s">
        <v>28265</v>
      </c>
      <c r="Q13953" s="1" t="s">
        <v>28265</v>
      </c>
      <c r="W13953" s="1" t="s">
        <v>28265</v>
      </c>
      <c r="X13953" s="1" t="s">
        <v>28265</v>
      </c>
      <c r="AB13953" s="1" t="s">
        <v>28265</v>
      </c>
      <c r="AC13953" s="1" t="s">
        <v>28265</v>
      </c>
      <c r="AF13953" s="1" t="s">
        <v>28265</v>
      </c>
      <c r="AG13953" s="1" t="s">
        <v>28265</v>
      </c>
      <c r="AH13953" s="1" t="s">
        <v>28265</v>
      </c>
      <c r="AI13953" s="1" t="s">
        <v>28265</v>
      </c>
    </row>
    <row r="13954" spans="1:35" x14ac:dyDescent="0.2">
      <c r="A13954">
        <v>14052</v>
      </c>
      <c r="B13954" s="1" t="s">
        <v>29145</v>
      </c>
      <c r="C13954" s="1" t="s">
        <v>29146</v>
      </c>
      <c r="D13954" s="1">
        <v>32</v>
      </c>
      <c r="E13954" s="1" t="s">
        <v>29085</v>
      </c>
      <c r="F13954" s="1" t="s">
        <v>20875</v>
      </c>
      <c r="H13954" s="1" t="s">
        <v>28265</v>
      </c>
      <c r="I13954" s="1" t="s">
        <v>28265</v>
      </c>
      <c r="J13954" s="1" t="s">
        <v>28265</v>
      </c>
      <c r="K13954" s="1" t="s">
        <v>28265</v>
      </c>
      <c r="L13954" s="1" t="s">
        <v>28265</v>
      </c>
      <c r="M13954" s="1" t="s">
        <v>28265</v>
      </c>
      <c r="N13954" s="1" t="s">
        <v>28265</v>
      </c>
      <c r="O13954" s="1" t="s">
        <v>28265</v>
      </c>
      <c r="P13954" s="1" t="s">
        <v>28265</v>
      </c>
      <c r="Q13954" s="1" t="s">
        <v>28265</v>
      </c>
      <c r="W13954" s="1" t="s">
        <v>28265</v>
      </c>
      <c r="X13954" s="1" t="s">
        <v>28265</v>
      </c>
      <c r="AB13954" s="1" t="s">
        <v>28265</v>
      </c>
      <c r="AC13954" s="1" t="s">
        <v>28265</v>
      </c>
      <c r="AF13954" s="1" t="s">
        <v>28265</v>
      </c>
      <c r="AG13954" s="1" t="s">
        <v>28265</v>
      </c>
      <c r="AH13954" s="1" t="s">
        <v>28265</v>
      </c>
      <c r="AI13954" s="1" t="s">
        <v>28265</v>
      </c>
    </row>
    <row r="13955" spans="1:35" x14ac:dyDescent="0.2">
      <c r="A13955">
        <v>14053</v>
      </c>
      <c r="B13955" s="1" t="s">
        <v>29147</v>
      </c>
      <c r="C13955" s="1" t="s">
        <v>29147</v>
      </c>
      <c r="D13955" s="1">
        <v>32</v>
      </c>
      <c r="E13955" s="1" t="s">
        <v>29085</v>
      </c>
      <c r="F13955" s="1" t="s">
        <v>20875</v>
      </c>
      <c r="H13955" s="1" t="s">
        <v>28265</v>
      </c>
      <c r="I13955" s="1" t="s">
        <v>28265</v>
      </c>
      <c r="J13955" s="1" t="s">
        <v>28265</v>
      </c>
      <c r="K13955" s="1" t="s">
        <v>28265</v>
      </c>
      <c r="L13955" s="1" t="s">
        <v>28265</v>
      </c>
      <c r="M13955" s="1" t="s">
        <v>28265</v>
      </c>
      <c r="N13955" s="1" t="s">
        <v>28265</v>
      </c>
      <c r="O13955" s="1" t="s">
        <v>28265</v>
      </c>
      <c r="P13955" s="1" t="s">
        <v>28265</v>
      </c>
      <c r="Q13955" s="1" t="s">
        <v>28265</v>
      </c>
      <c r="W13955" s="1" t="s">
        <v>28265</v>
      </c>
      <c r="X13955" s="1" t="s">
        <v>28265</v>
      </c>
      <c r="AB13955" s="1" t="s">
        <v>28265</v>
      </c>
      <c r="AC13955" s="1" t="s">
        <v>28265</v>
      </c>
      <c r="AF13955" s="1" t="s">
        <v>28265</v>
      </c>
      <c r="AG13955" s="1" t="s">
        <v>28265</v>
      </c>
      <c r="AH13955" s="1" t="s">
        <v>28265</v>
      </c>
      <c r="AI13955" s="1" t="s">
        <v>28265</v>
      </c>
    </row>
    <row r="13956" spans="1:35" x14ac:dyDescent="0.2">
      <c r="A13956">
        <v>14054</v>
      </c>
      <c r="B13956" s="1" t="s">
        <v>29148</v>
      </c>
      <c r="C13956" s="1" t="s">
        <v>29149</v>
      </c>
      <c r="D13956" s="1">
        <v>32</v>
      </c>
      <c r="E13956" s="1" t="s">
        <v>29085</v>
      </c>
      <c r="F13956" s="1" t="s">
        <v>20875</v>
      </c>
      <c r="H13956" s="1" t="s">
        <v>28265</v>
      </c>
      <c r="I13956" s="1" t="s">
        <v>28265</v>
      </c>
      <c r="J13956" s="1" t="s">
        <v>28265</v>
      </c>
      <c r="K13956" s="1" t="s">
        <v>28265</v>
      </c>
      <c r="L13956" s="1" t="s">
        <v>28265</v>
      </c>
      <c r="M13956" s="1" t="s">
        <v>28265</v>
      </c>
      <c r="N13956" s="1" t="s">
        <v>28265</v>
      </c>
      <c r="O13956" s="1" t="s">
        <v>28265</v>
      </c>
      <c r="P13956" s="1" t="s">
        <v>28265</v>
      </c>
      <c r="Q13956" s="1" t="s">
        <v>28265</v>
      </c>
      <c r="W13956" s="1" t="s">
        <v>28265</v>
      </c>
      <c r="X13956" s="1" t="s">
        <v>28265</v>
      </c>
      <c r="AB13956" s="1" t="s">
        <v>28265</v>
      </c>
      <c r="AC13956" s="1" t="s">
        <v>28265</v>
      </c>
      <c r="AF13956" s="1" t="s">
        <v>28265</v>
      </c>
      <c r="AG13956" s="1" t="s">
        <v>28265</v>
      </c>
      <c r="AH13956" s="1" t="s">
        <v>28265</v>
      </c>
      <c r="AI13956" s="1" t="s">
        <v>28265</v>
      </c>
    </row>
    <row r="13957" spans="1:35" x14ac:dyDescent="0.2">
      <c r="A13957">
        <v>14055</v>
      </c>
      <c r="B13957" s="1" t="s">
        <v>29150</v>
      </c>
      <c r="C13957" s="1" t="s">
        <v>29151</v>
      </c>
      <c r="D13957" s="1">
        <v>32</v>
      </c>
      <c r="E13957" s="1" t="s">
        <v>29085</v>
      </c>
      <c r="F13957" s="1" t="s">
        <v>20875</v>
      </c>
      <c r="H13957" s="1" t="s">
        <v>28265</v>
      </c>
      <c r="I13957" s="1" t="s">
        <v>28265</v>
      </c>
      <c r="K13957" s="1" t="s">
        <v>28265</v>
      </c>
      <c r="L13957" s="1" t="s">
        <v>28265</v>
      </c>
      <c r="M13957" s="1" t="s">
        <v>28265</v>
      </c>
      <c r="N13957" s="1" t="s">
        <v>28265</v>
      </c>
      <c r="O13957" s="1" t="s">
        <v>28265</v>
      </c>
      <c r="P13957" s="1" t="s">
        <v>28265</v>
      </c>
      <c r="W13957" s="1" t="s">
        <v>28265</v>
      </c>
      <c r="X13957" s="1" t="s">
        <v>28265</v>
      </c>
      <c r="AB13957" s="1" t="s">
        <v>28265</v>
      </c>
      <c r="AC13957" s="1" t="s">
        <v>28265</v>
      </c>
      <c r="AF13957" s="1" t="s">
        <v>28265</v>
      </c>
      <c r="AG13957" s="1" t="s">
        <v>28265</v>
      </c>
      <c r="AH13957" s="1" t="s">
        <v>28265</v>
      </c>
      <c r="AI13957" s="1" t="s">
        <v>28265</v>
      </c>
    </row>
    <row r="13958" spans="1:35" x14ac:dyDescent="0.2">
      <c r="A13958">
        <v>14056</v>
      </c>
      <c r="B13958" s="1" t="s">
        <v>29152</v>
      </c>
      <c r="C13958" s="1" t="s">
        <v>29153</v>
      </c>
      <c r="D13958" s="1">
        <v>32</v>
      </c>
      <c r="E13958" s="1" t="s">
        <v>29085</v>
      </c>
      <c r="F13958" s="1" t="s">
        <v>20875</v>
      </c>
      <c r="H13958" s="1" t="s">
        <v>28265</v>
      </c>
      <c r="I13958" s="1" t="s">
        <v>28265</v>
      </c>
      <c r="K13958" s="1" t="s">
        <v>28265</v>
      </c>
      <c r="L13958" s="1" t="s">
        <v>28265</v>
      </c>
      <c r="M13958" s="1" t="s">
        <v>28265</v>
      </c>
      <c r="N13958" s="1" t="s">
        <v>28265</v>
      </c>
      <c r="O13958" s="1" t="s">
        <v>28265</v>
      </c>
      <c r="P13958" s="1" t="s">
        <v>28265</v>
      </c>
      <c r="W13958" s="1" t="s">
        <v>28265</v>
      </c>
      <c r="X13958" s="1" t="s">
        <v>28265</v>
      </c>
      <c r="AB13958" s="1" t="s">
        <v>28265</v>
      </c>
      <c r="AC13958" s="1" t="s">
        <v>28265</v>
      </c>
      <c r="AF13958" s="1" t="s">
        <v>28265</v>
      </c>
      <c r="AG13958" s="1" t="s">
        <v>28265</v>
      </c>
      <c r="AH13958" s="1" t="s">
        <v>28265</v>
      </c>
      <c r="AI13958" s="1" t="s">
        <v>28265</v>
      </c>
    </row>
    <row r="13959" spans="1:35" x14ac:dyDescent="0.2">
      <c r="A13959">
        <v>14057</v>
      </c>
      <c r="B13959" s="1" t="s">
        <v>29154</v>
      </c>
      <c r="C13959" s="1" t="s">
        <v>29154</v>
      </c>
      <c r="D13959" s="1">
        <v>32</v>
      </c>
      <c r="E13959" s="1" t="s">
        <v>29085</v>
      </c>
      <c r="F13959" s="1" t="s">
        <v>20875</v>
      </c>
      <c r="H13959" s="1" t="s">
        <v>28265</v>
      </c>
      <c r="I13959" s="1" t="s">
        <v>28265</v>
      </c>
      <c r="J13959" s="1" t="s">
        <v>28265</v>
      </c>
      <c r="K13959" s="1" t="s">
        <v>28265</v>
      </c>
      <c r="L13959" s="1" t="s">
        <v>28265</v>
      </c>
      <c r="M13959" s="1" t="s">
        <v>28265</v>
      </c>
      <c r="N13959" s="1" t="s">
        <v>28265</v>
      </c>
      <c r="O13959" s="1" t="s">
        <v>28265</v>
      </c>
      <c r="P13959" s="1" t="s">
        <v>28265</v>
      </c>
      <c r="Q13959" s="1" t="s">
        <v>28265</v>
      </c>
      <c r="W13959" s="1" t="s">
        <v>28265</v>
      </c>
      <c r="X13959" s="1" t="s">
        <v>28265</v>
      </c>
      <c r="AB13959" s="1" t="s">
        <v>28265</v>
      </c>
      <c r="AC13959" s="1" t="s">
        <v>28265</v>
      </c>
      <c r="AF13959" s="1" t="s">
        <v>28265</v>
      </c>
      <c r="AG13959" s="1" t="s">
        <v>28265</v>
      </c>
      <c r="AH13959" s="1" t="s">
        <v>28265</v>
      </c>
      <c r="AI13959" s="1" t="s">
        <v>28265</v>
      </c>
    </row>
    <row r="13960" spans="1:35" x14ac:dyDescent="0.2">
      <c r="A13960">
        <v>14058</v>
      </c>
      <c r="B13960" s="1" t="s">
        <v>29155</v>
      </c>
      <c r="C13960" s="1" t="s">
        <v>29156</v>
      </c>
      <c r="D13960" s="1">
        <v>32</v>
      </c>
      <c r="E13960" s="1" t="s">
        <v>29085</v>
      </c>
      <c r="F13960" s="1" t="s">
        <v>20875</v>
      </c>
      <c r="H13960" s="1" t="s">
        <v>28265</v>
      </c>
      <c r="I13960" s="1" t="s">
        <v>28265</v>
      </c>
      <c r="J13960" s="1" t="s">
        <v>28265</v>
      </c>
      <c r="K13960" s="1" t="s">
        <v>28265</v>
      </c>
      <c r="L13960" s="1" t="s">
        <v>28265</v>
      </c>
      <c r="M13960" s="1" t="s">
        <v>28265</v>
      </c>
      <c r="N13960" s="1" t="s">
        <v>28265</v>
      </c>
      <c r="O13960" s="1" t="s">
        <v>28265</v>
      </c>
      <c r="P13960" s="1" t="s">
        <v>28265</v>
      </c>
      <c r="Q13960" s="1" t="s">
        <v>28265</v>
      </c>
      <c r="W13960" s="1" t="s">
        <v>28265</v>
      </c>
      <c r="X13960" s="1" t="s">
        <v>28265</v>
      </c>
      <c r="AB13960" s="1" t="s">
        <v>28265</v>
      </c>
      <c r="AC13960" s="1" t="s">
        <v>28265</v>
      </c>
      <c r="AF13960" s="1" t="s">
        <v>28265</v>
      </c>
      <c r="AG13960" s="1" t="s">
        <v>28265</v>
      </c>
      <c r="AH13960" s="1" t="s">
        <v>28265</v>
      </c>
      <c r="AI13960" s="1" t="s">
        <v>28265</v>
      </c>
    </row>
    <row r="13961" spans="1:35" x14ac:dyDescent="0.2">
      <c r="A13961">
        <v>14059</v>
      </c>
      <c r="B13961" s="1" t="s">
        <v>29157</v>
      </c>
      <c r="C13961" s="1" t="s">
        <v>29157</v>
      </c>
      <c r="D13961" s="1">
        <v>32</v>
      </c>
      <c r="E13961" s="1" t="s">
        <v>29085</v>
      </c>
      <c r="F13961" s="1" t="s">
        <v>20875</v>
      </c>
      <c r="H13961" s="1" t="s">
        <v>28265</v>
      </c>
      <c r="I13961" s="1" t="s">
        <v>28265</v>
      </c>
      <c r="J13961" s="1" t="s">
        <v>28265</v>
      </c>
      <c r="K13961" s="1" t="s">
        <v>28265</v>
      </c>
      <c r="L13961" s="1" t="s">
        <v>28265</v>
      </c>
      <c r="M13961" s="1" t="s">
        <v>28265</v>
      </c>
      <c r="N13961" s="1" t="s">
        <v>28265</v>
      </c>
      <c r="O13961" s="1" t="s">
        <v>28265</v>
      </c>
      <c r="P13961" s="1" t="s">
        <v>28265</v>
      </c>
      <c r="Q13961" s="1" t="s">
        <v>28265</v>
      </c>
      <c r="W13961" s="1" t="s">
        <v>28265</v>
      </c>
      <c r="X13961" s="1" t="s">
        <v>28265</v>
      </c>
      <c r="AB13961" s="1" t="s">
        <v>28265</v>
      </c>
      <c r="AC13961" s="1" t="s">
        <v>28265</v>
      </c>
      <c r="AF13961" s="1" t="s">
        <v>28265</v>
      </c>
      <c r="AG13961" s="1" t="s">
        <v>28265</v>
      </c>
      <c r="AH13961" s="1" t="s">
        <v>28265</v>
      </c>
      <c r="AI13961" s="1" t="s">
        <v>28265</v>
      </c>
    </row>
    <row r="13962" spans="1:35" x14ac:dyDescent="0.2">
      <c r="A13962">
        <v>14060</v>
      </c>
      <c r="B13962" s="1" t="s">
        <v>29158</v>
      </c>
      <c r="C13962" s="1" t="s">
        <v>29159</v>
      </c>
      <c r="D13962" s="1">
        <v>32</v>
      </c>
      <c r="E13962" s="1" t="s">
        <v>29085</v>
      </c>
      <c r="F13962" s="1" t="s">
        <v>20875</v>
      </c>
      <c r="H13962" s="1" t="s">
        <v>28265</v>
      </c>
      <c r="I13962" s="1" t="s">
        <v>28265</v>
      </c>
      <c r="J13962" s="1" t="s">
        <v>28265</v>
      </c>
      <c r="K13962" s="1" t="s">
        <v>28265</v>
      </c>
      <c r="L13962" s="1" t="s">
        <v>28265</v>
      </c>
      <c r="M13962" s="1" t="s">
        <v>28265</v>
      </c>
      <c r="N13962" s="1" t="s">
        <v>28265</v>
      </c>
      <c r="O13962" s="1" t="s">
        <v>28265</v>
      </c>
      <c r="P13962" s="1" t="s">
        <v>28265</v>
      </c>
      <c r="Q13962" s="1" t="s">
        <v>28265</v>
      </c>
      <c r="W13962" s="1" t="s">
        <v>28265</v>
      </c>
      <c r="X13962" s="1" t="s">
        <v>28265</v>
      </c>
      <c r="AB13962" s="1" t="s">
        <v>28265</v>
      </c>
      <c r="AC13962" s="1" t="s">
        <v>28265</v>
      </c>
      <c r="AF13962" s="1" t="s">
        <v>28265</v>
      </c>
      <c r="AG13962" s="1" t="s">
        <v>28265</v>
      </c>
      <c r="AH13962" s="1" t="s">
        <v>28265</v>
      </c>
      <c r="AI13962" s="1" t="s">
        <v>28265</v>
      </c>
    </row>
    <row r="13963" spans="1:35" x14ac:dyDescent="0.2">
      <c r="A13963">
        <v>14061</v>
      </c>
      <c r="B13963" s="1" t="s">
        <v>29160</v>
      </c>
      <c r="C13963" s="1" t="s">
        <v>29160</v>
      </c>
      <c r="D13963" s="1">
        <v>32</v>
      </c>
      <c r="E13963" s="1" t="s">
        <v>29085</v>
      </c>
      <c r="F13963" s="1" t="s">
        <v>20875</v>
      </c>
      <c r="H13963" s="1" t="s">
        <v>29112</v>
      </c>
      <c r="I13963" s="1" t="s">
        <v>29112</v>
      </c>
      <c r="J13963" s="1" t="s">
        <v>29112</v>
      </c>
      <c r="K13963" s="1" t="s">
        <v>29112</v>
      </c>
      <c r="L13963" s="1" t="s">
        <v>29112</v>
      </c>
      <c r="M13963" s="1" t="s">
        <v>29112</v>
      </c>
      <c r="N13963" s="1" t="s">
        <v>29112</v>
      </c>
      <c r="O13963" s="1" t="s">
        <v>29112</v>
      </c>
      <c r="P13963" s="1" t="s">
        <v>29112</v>
      </c>
      <c r="Q13963" s="1" t="s">
        <v>29112</v>
      </c>
      <c r="W13963" s="1" t="s">
        <v>29112</v>
      </c>
      <c r="X13963" s="1" t="s">
        <v>29112</v>
      </c>
      <c r="AB13963" s="1" t="s">
        <v>29112</v>
      </c>
      <c r="AC13963" s="1" t="s">
        <v>29112</v>
      </c>
      <c r="AF13963" s="1" t="s">
        <v>29112</v>
      </c>
      <c r="AG13963" s="1" t="s">
        <v>29112</v>
      </c>
      <c r="AH13963" s="1" t="s">
        <v>29112</v>
      </c>
      <c r="AI13963" s="1" t="s">
        <v>29112</v>
      </c>
    </row>
    <row r="13964" spans="1:35" x14ac:dyDescent="0.2">
      <c r="A13964">
        <v>14062</v>
      </c>
      <c r="B13964" s="1" t="s">
        <v>29161</v>
      </c>
      <c r="C13964" s="1" t="s">
        <v>29162</v>
      </c>
      <c r="D13964" s="1">
        <v>32</v>
      </c>
      <c r="E13964" s="1" t="s">
        <v>29085</v>
      </c>
      <c r="F13964" s="1" t="s">
        <v>20875</v>
      </c>
      <c r="H13964" s="1" t="s">
        <v>28265</v>
      </c>
      <c r="I13964" s="1" t="s">
        <v>28265</v>
      </c>
      <c r="J13964" s="1" t="s">
        <v>28265</v>
      </c>
      <c r="K13964" s="1" t="s">
        <v>28265</v>
      </c>
      <c r="L13964" s="1" t="s">
        <v>28265</v>
      </c>
      <c r="M13964" s="1" t="s">
        <v>28265</v>
      </c>
      <c r="N13964" s="1" t="s">
        <v>28265</v>
      </c>
      <c r="O13964" s="1" t="s">
        <v>28265</v>
      </c>
      <c r="P13964" s="1" t="s">
        <v>28265</v>
      </c>
      <c r="Q13964" s="1" t="s">
        <v>28265</v>
      </c>
      <c r="W13964" s="1" t="s">
        <v>28265</v>
      </c>
      <c r="X13964" s="1" t="s">
        <v>28265</v>
      </c>
      <c r="AB13964" s="1" t="s">
        <v>28265</v>
      </c>
      <c r="AC13964" s="1" t="s">
        <v>28265</v>
      </c>
      <c r="AF13964" s="1" t="s">
        <v>28265</v>
      </c>
      <c r="AG13964" s="1" t="s">
        <v>28265</v>
      </c>
      <c r="AH13964" s="1" t="s">
        <v>28265</v>
      </c>
      <c r="AI13964" s="1" t="s">
        <v>28265</v>
      </c>
    </row>
    <row r="13965" spans="1:35" x14ac:dyDescent="0.2">
      <c r="A13965">
        <v>14063</v>
      </c>
      <c r="B13965" s="1" t="s">
        <v>29163</v>
      </c>
      <c r="C13965" s="1" t="s">
        <v>29164</v>
      </c>
      <c r="D13965" s="1">
        <v>32</v>
      </c>
      <c r="E13965" s="1" t="s">
        <v>23866</v>
      </c>
      <c r="F13965" s="1" t="s">
        <v>20875</v>
      </c>
      <c r="H13965" s="1" t="s">
        <v>29165</v>
      </c>
      <c r="I13965" s="1" t="s">
        <v>29165</v>
      </c>
      <c r="J13965" s="1" t="s">
        <v>29165</v>
      </c>
      <c r="K13965" s="1" t="s">
        <v>29165</v>
      </c>
      <c r="L13965" s="1" t="s">
        <v>29165</v>
      </c>
      <c r="M13965" s="1" t="s">
        <v>29165</v>
      </c>
      <c r="N13965" s="1" t="s">
        <v>29165</v>
      </c>
      <c r="O13965" s="1" t="s">
        <v>29165</v>
      </c>
      <c r="P13965" s="1" t="s">
        <v>29165</v>
      </c>
      <c r="Q13965" s="1" t="s">
        <v>29165</v>
      </c>
      <c r="W13965" s="1" t="s">
        <v>29165</v>
      </c>
      <c r="X13965" s="1" t="s">
        <v>29165</v>
      </c>
      <c r="AA13965" s="1" t="s">
        <v>29165</v>
      </c>
      <c r="AB13965" s="1" t="s">
        <v>29165</v>
      </c>
      <c r="AC13965" s="1" t="s">
        <v>29165</v>
      </c>
      <c r="AE13965" s="1" t="s">
        <v>29165</v>
      </c>
      <c r="AF13965" s="1" t="s">
        <v>29165</v>
      </c>
      <c r="AG13965" s="1" t="s">
        <v>29165</v>
      </c>
      <c r="AH13965" s="1" t="s">
        <v>29165</v>
      </c>
      <c r="AI13965" s="1" t="s">
        <v>29165</v>
      </c>
    </row>
    <row r="13966" spans="1:35" x14ac:dyDescent="0.2">
      <c r="A13966">
        <v>14064</v>
      </c>
      <c r="B13966" s="1" t="s">
        <v>29166</v>
      </c>
      <c r="C13966" s="1" t="s">
        <v>29167</v>
      </c>
      <c r="D13966" s="1">
        <v>32</v>
      </c>
      <c r="E13966" s="1" t="s">
        <v>2314</v>
      </c>
      <c r="F13966" s="1" t="s">
        <v>20875</v>
      </c>
      <c r="H13966" s="1" t="s">
        <v>29168</v>
      </c>
      <c r="I13966" s="1" t="s">
        <v>29168</v>
      </c>
      <c r="M13966" s="1" t="s">
        <v>29168</v>
      </c>
      <c r="O13966" s="1" t="s">
        <v>29168</v>
      </c>
      <c r="P13966" s="1" t="s">
        <v>29168</v>
      </c>
      <c r="AB13966" s="1" t="s">
        <v>29168</v>
      </c>
      <c r="AC13966" s="1" t="s">
        <v>29168</v>
      </c>
      <c r="AF13966" s="1" t="s">
        <v>29168</v>
      </c>
      <c r="AG13966" s="1" t="s">
        <v>29168</v>
      </c>
      <c r="AH13966" s="1" t="s">
        <v>29168</v>
      </c>
      <c r="AI13966" s="1" t="s">
        <v>29168</v>
      </c>
    </row>
    <row r="13967" spans="1:35" x14ac:dyDescent="0.2">
      <c r="A13967">
        <v>14065</v>
      </c>
      <c r="B13967" s="1" t="s">
        <v>29169</v>
      </c>
      <c r="C13967" s="1" t="s">
        <v>29170</v>
      </c>
      <c r="D13967" s="1">
        <v>32</v>
      </c>
      <c r="E13967" s="1" t="s">
        <v>2314</v>
      </c>
      <c r="F13967" s="1" t="s">
        <v>20875</v>
      </c>
      <c r="H13967" s="1" t="s">
        <v>29168</v>
      </c>
      <c r="I13967" s="1" t="s">
        <v>29168</v>
      </c>
      <c r="J13967" s="1" t="s">
        <v>29168</v>
      </c>
      <c r="K13967" s="1" t="s">
        <v>29168</v>
      </c>
      <c r="L13967" s="1" t="s">
        <v>29168</v>
      </c>
      <c r="M13967" s="1" t="s">
        <v>29168</v>
      </c>
      <c r="N13967" s="1" t="s">
        <v>29168</v>
      </c>
      <c r="O13967" s="1" t="s">
        <v>29168</v>
      </c>
      <c r="P13967" s="1" t="s">
        <v>29168</v>
      </c>
      <c r="Q13967" s="1" t="s">
        <v>29168</v>
      </c>
      <c r="W13967" s="1" t="s">
        <v>29168</v>
      </c>
      <c r="X13967" s="1" t="s">
        <v>29168</v>
      </c>
      <c r="AB13967" s="1" t="s">
        <v>29168</v>
      </c>
      <c r="AC13967" s="1" t="s">
        <v>29168</v>
      </c>
      <c r="AF13967" s="1" t="s">
        <v>29168</v>
      </c>
      <c r="AG13967" s="1" t="s">
        <v>29168</v>
      </c>
      <c r="AH13967" s="1" t="s">
        <v>29168</v>
      </c>
      <c r="AI13967" s="1" t="s">
        <v>29168</v>
      </c>
    </row>
    <row r="13968" spans="1:35" x14ac:dyDescent="0.2">
      <c r="A13968">
        <v>14066</v>
      </c>
      <c r="B13968" s="1" t="s">
        <v>29171</v>
      </c>
      <c r="C13968" s="1" t="s">
        <v>29171</v>
      </c>
      <c r="D13968" s="1">
        <v>32</v>
      </c>
      <c r="E13968" s="1" t="s">
        <v>24005</v>
      </c>
      <c r="F13968" s="1" t="s">
        <v>20875</v>
      </c>
      <c r="H13968" s="1" t="s">
        <v>29172</v>
      </c>
      <c r="I13968" s="1" t="s">
        <v>29172</v>
      </c>
      <c r="J13968" s="1" t="s">
        <v>29172</v>
      </c>
      <c r="K13968" s="1" t="s">
        <v>29172</v>
      </c>
      <c r="L13968" s="1" t="s">
        <v>29172</v>
      </c>
      <c r="M13968" s="1" t="s">
        <v>29172</v>
      </c>
      <c r="N13968" s="1" t="s">
        <v>29172</v>
      </c>
      <c r="O13968" s="1" t="s">
        <v>29172</v>
      </c>
      <c r="P13968" s="1" t="s">
        <v>29172</v>
      </c>
      <c r="Q13968" s="1" t="s">
        <v>29172</v>
      </c>
      <c r="W13968" s="1" t="s">
        <v>29172</v>
      </c>
      <c r="X13968" s="1" t="s">
        <v>29172</v>
      </c>
      <c r="AA13968" s="1" t="s">
        <v>29172</v>
      </c>
      <c r="AB13968" s="1" t="s">
        <v>29172</v>
      </c>
      <c r="AC13968" s="1" t="s">
        <v>29172</v>
      </c>
      <c r="AE13968" s="1" t="s">
        <v>29172</v>
      </c>
      <c r="AF13968" s="1" t="s">
        <v>29172</v>
      </c>
      <c r="AG13968" s="1" t="s">
        <v>29172</v>
      </c>
      <c r="AH13968" s="1" t="s">
        <v>29172</v>
      </c>
      <c r="AI13968" s="1" t="s">
        <v>29172</v>
      </c>
    </row>
    <row r="13969" spans="1:35" x14ac:dyDescent="0.2">
      <c r="A13969">
        <v>14067</v>
      </c>
      <c r="B13969" s="1" t="s">
        <v>29173</v>
      </c>
      <c r="C13969" s="1" t="s">
        <v>29174</v>
      </c>
      <c r="D13969" s="1">
        <v>32</v>
      </c>
      <c r="E13969" s="1" t="s">
        <v>2314</v>
      </c>
      <c r="F13969" s="1" t="s">
        <v>20875</v>
      </c>
      <c r="H13969" s="1" t="s">
        <v>29168</v>
      </c>
      <c r="I13969" s="1" t="s">
        <v>29168</v>
      </c>
      <c r="J13969" s="1" t="s">
        <v>29168</v>
      </c>
      <c r="K13969" s="1" t="s">
        <v>29168</v>
      </c>
      <c r="L13969" s="1" t="s">
        <v>29168</v>
      </c>
      <c r="M13969" s="1" t="s">
        <v>29168</v>
      </c>
      <c r="N13969" s="1" t="s">
        <v>29168</v>
      </c>
      <c r="O13969" s="1" t="s">
        <v>29168</v>
      </c>
      <c r="P13969" s="1" t="s">
        <v>29168</v>
      </c>
      <c r="Q13969" s="1" t="s">
        <v>29168</v>
      </c>
      <c r="W13969" s="1" t="s">
        <v>29168</v>
      </c>
      <c r="X13969" s="1" t="s">
        <v>29168</v>
      </c>
      <c r="AB13969" s="1" t="s">
        <v>29168</v>
      </c>
      <c r="AC13969" s="1" t="s">
        <v>29168</v>
      </c>
      <c r="AF13969" s="1" t="s">
        <v>29168</v>
      </c>
      <c r="AG13969" s="1" t="s">
        <v>29168</v>
      </c>
      <c r="AH13969" s="1" t="s">
        <v>29168</v>
      </c>
      <c r="AI13969" s="1" t="s">
        <v>29168</v>
      </c>
    </row>
    <row r="13970" spans="1:35" x14ac:dyDescent="0.2">
      <c r="A13970">
        <v>14068</v>
      </c>
      <c r="B13970" s="1" t="s">
        <v>29175</v>
      </c>
      <c r="C13970" s="1" t="s">
        <v>29175</v>
      </c>
      <c r="D13970" s="1">
        <v>32</v>
      </c>
      <c r="E13970" s="1" t="s">
        <v>24005</v>
      </c>
      <c r="F13970" s="1" t="s">
        <v>20875</v>
      </c>
      <c r="H13970" s="1" t="s">
        <v>29172</v>
      </c>
      <c r="I13970" s="1" t="s">
        <v>29172</v>
      </c>
      <c r="J13970" s="1" t="s">
        <v>29172</v>
      </c>
      <c r="K13970" s="1" t="s">
        <v>29172</v>
      </c>
      <c r="L13970" s="1" t="s">
        <v>29172</v>
      </c>
      <c r="M13970" s="1" t="s">
        <v>29172</v>
      </c>
      <c r="N13970" s="1" t="s">
        <v>29172</v>
      </c>
      <c r="O13970" s="1" t="s">
        <v>29172</v>
      </c>
      <c r="P13970" s="1" t="s">
        <v>29172</v>
      </c>
      <c r="Q13970" s="1" t="s">
        <v>29172</v>
      </c>
      <c r="W13970" s="1" t="s">
        <v>29172</v>
      </c>
      <c r="X13970" s="1" t="s">
        <v>29172</v>
      </c>
      <c r="AA13970" s="1" t="s">
        <v>29172</v>
      </c>
      <c r="AB13970" s="1" t="s">
        <v>29172</v>
      </c>
      <c r="AC13970" s="1" t="s">
        <v>29172</v>
      </c>
      <c r="AE13970" s="1" t="s">
        <v>29172</v>
      </c>
      <c r="AF13970" s="1" t="s">
        <v>29172</v>
      </c>
      <c r="AG13970" s="1" t="s">
        <v>29172</v>
      </c>
      <c r="AH13970" s="1" t="s">
        <v>29172</v>
      </c>
      <c r="AI13970" s="1" t="s">
        <v>29172</v>
      </c>
    </row>
    <row r="13971" spans="1:35" x14ac:dyDescent="0.2">
      <c r="A13971">
        <v>14069</v>
      </c>
      <c r="B13971" s="1" t="s">
        <v>29176</v>
      </c>
      <c r="C13971" s="1" t="s">
        <v>29177</v>
      </c>
      <c r="D13971" s="1">
        <v>32</v>
      </c>
      <c r="E13971" s="1" t="s">
        <v>2314</v>
      </c>
      <c r="F13971" s="1" t="s">
        <v>20875</v>
      </c>
      <c r="H13971" s="1" t="s">
        <v>29168</v>
      </c>
      <c r="I13971" s="1" t="s">
        <v>29168</v>
      </c>
      <c r="J13971" s="1" t="s">
        <v>29168</v>
      </c>
      <c r="K13971" s="1" t="s">
        <v>29168</v>
      </c>
      <c r="L13971" s="1" t="s">
        <v>29168</v>
      </c>
      <c r="M13971" s="1" t="s">
        <v>29168</v>
      </c>
      <c r="N13971" s="1" t="s">
        <v>29168</v>
      </c>
      <c r="O13971" s="1" t="s">
        <v>29168</v>
      </c>
      <c r="P13971" s="1" t="s">
        <v>29168</v>
      </c>
      <c r="Q13971" s="1" t="s">
        <v>29168</v>
      </c>
      <c r="W13971" s="1" t="s">
        <v>29168</v>
      </c>
      <c r="X13971" s="1" t="s">
        <v>29168</v>
      </c>
      <c r="AB13971" s="1" t="s">
        <v>29168</v>
      </c>
      <c r="AC13971" s="1" t="s">
        <v>29168</v>
      </c>
      <c r="AF13971" s="1" t="s">
        <v>29168</v>
      </c>
      <c r="AG13971" s="1" t="s">
        <v>29168</v>
      </c>
      <c r="AH13971" s="1" t="s">
        <v>29168</v>
      </c>
      <c r="AI13971" s="1" t="s">
        <v>29168</v>
      </c>
    </row>
    <row r="13972" spans="1:35" x14ac:dyDescent="0.2">
      <c r="A13972">
        <v>14070</v>
      </c>
      <c r="B13972" s="1" t="s">
        <v>29178</v>
      </c>
      <c r="C13972" s="1" t="s">
        <v>29178</v>
      </c>
      <c r="D13972" s="1">
        <v>32</v>
      </c>
      <c r="E13972" s="1" t="s">
        <v>24005</v>
      </c>
      <c r="F13972" s="1" t="s">
        <v>20875</v>
      </c>
      <c r="H13972" s="1" t="s">
        <v>29172</v>
      </c>
      <c r="I13972" s="1" t="s">
        <v>29172</v>
      </c>
      <c r="J13972" s="1" t="s">
        <v>29172</v>
      </c>
      <c r="K13972" s="1" t="s">
        <v>29172</v>
      </c>
      <c r="L13972" s="1" t="s">
        <v>29172</v>
      </c>
      <c r="M13972" s="1" t="s">
        <v>29172</v>
      </c>
      <c r="N13972" s="1" t="s">
        <v>29172</v>
      </c>
      <c r="O13972" s="1" t="s">
        <v>29172</v>
      </c>
      <c r="P13972" s="1" t="s">
        <v>29172</v>
      </c>
      <c r="Q13972" s="1" t="s">
        <v>29172</v>
      </c>
      <c r="W13972" s="1" t="s">
        <v>29172</v>
      </c>
      <c r="X13972" s="1" t="s">
        <v>29172</v>
      </c>
      <c r="AA13972" s="1" t="s">
        <v>29172</v>
      </c>
      <c r="AB13972" s="1" t="s">
        <v>29172</v>
      </c>
      <c r="AC13972" s="1" t="s">
        <v>29172</v>
      </c>
      <c r="AE13972" s="1" t="s">
        <v>29172</v>
      </c>
      <c r="AF13972" s="1" t="s">
        <v>29172</v>
      </c>
      <c r="AG13972" s="1" t="s">
        <v>29172</v>
      </c>
      <c r="AH13972" s="1" t="s">
        <v>29172</v>
      </c>
      <c r="AI13972" s="1" t="s">
        <v>29172</v>
      </c>
    </row>
    <row r="13973" spans="1:35" x14ac:dyDescent="0.2">
      <c r="A13973">
        <v>14071</v>
      </c>
      <c r="B13973" s="1" t="s">
        <v>29179</v>
      </c>
      <c r="C13973" s="1" t="s">
        <v>29180</v>
      </c>
      <c r="D13973" s="1">
        <v>32</v>
      </c>
      <c r="E13973" s="1" t="s">
        <v>2314</v>
      </c>
      <c r="F13973" s="1" t="s">
        <v>20875</v>
      </c>
      <c r="H13973" s="1" t="s">
        <v>29168</v>
      </c>
      <c r="I13973" s="1" t="s">
        <v>29168</v>
      </c>
      <c r="J13973" s="1" t="s">
        <v>29168</v>
      </c>
      <c r="K13973" s="1" t="s">
        <v>29168</v>
      </c>
      <c r="L13973" s="1" t="s">
        <v>29168</v>
      </c>
      <c r="M13973" s="1" t="s">
        <v>29168</v>
      </c>
      <c r="N13973" s="1" t="s">
        <v>29168</v>
      </c>
      <c r="O13973" s="1" t="s">
        <v>29168</v>
      </c>
      <c r="P13973" s="1" t="s">
        <v>29168</v>
      </c>
      <c r="Q13973" s="1" t="s">
        <v>29168</v>
      </c>
      <c r="W13973" s="1" t="s">
        <v>29168</v>
      </c>
      <c r="X13973" s="1" t="s">
        <v>29168</v>
      </c>
      <c r="AB13973" s="1" t="s">
        <v>29168</v>
      </c>
      <c r="AC13973" s="1" t="s">
        <v>29168</v>
      </c>
      <c r="AF13973" s="1" t="s">
        <v>29168</v>
      </c>
      <c r="AG13973" s="1" t="s">
        <v>29168</v>
      </c>
      <c r="AH13973" s="1" t="s">
        <v>29168</v>
      </c>
      <c r="AI13973" s="1" t="s">
        <v>29168</v>
      </c>
    </row>
    <row r="13974" spans="1:35" x14ac:dyDescent="0.2">
      <c r="A13974">
        <v>14072</v>
      </c>
      <c r="B13974" s="1" t="s">
        <v>29181</v>
      </c>
      <c r="C13974" s="1" t="s">
        <v>29181</v>
      </c>
      <c r="D13974" s="1">
        <v>32</v>
      </c>
      <c r="E13974" s="1" t="s">
        <v>2314</v>
      </c>
      <c r="F13974" s="1" t="s">
        <v>20875</v>
      </c>
      <c r="H13974" s="1" t="s">
        <v>29182</v>
      </c>
      <c r="I13974" s="1" t="s">
        <v>29182</v>
      </c>
      <c r="J13974" s="1" t="s">
        <v>29182</v>
      </c>
      <c r="K13974" s="1" t="s">
        <v>29182</v>
      </c>
      <c r="L13974" s="1" t="s">
        <v>29182</v>
      </c>
      <c r="M13974" s="1" t="s">
        <v>29182</v>
      </c>
      <c r="N13974" s="1" t="s">
        <v>29182</v>
      </c>
      <c r="O13974" s="1" t="s">
        <v>29182</v>
      </c>
      <c r="P13974" s="1" t="s">
        <v>29182</v>
      </c>
      <c r="Q13974" s="1" t="s">
        <v>29182</v>
      </c>
      <c r="W13974" s="1" t="s">
        <v>29182</v>
      </c>
      <c r="X13974" s="1" t="s">
        <v>29182</v>
      </c>
      <c r="AB13974" s="1" t="s">
        <v>29182</v>
      </c>
      <c r="AC13974" s="1" t="s">
        <v>29182</v>
      </c>
      <c r="AF13974" s="1" t="s">
        <v>29182</v>
      </c>
      <c r="AG13974" s="1" t="s">
        <v>29182</v>
      </c>
      <c r="AH13974" s="1" t="s">
        <v>29182</v>
      </c>
      <c r="AI13974" s="1" t="s">
        <v>29182</v>
      </c>
    </row>
    <row r="13975" spans="1:35" x14ac:dyDescent="0.2">
      <c r="A13975">
        <v>14073</v>
      </c>
      <c r="B13975" s="1" t="s">
        <v>29183</v>
      </c>
      <c r="C13975" s="1" t="s">
        <v>29184</v>
      </c>
      <c r="D13975" s="1">
        <v>32</v>
      </c>
      <c r="E13975" s="1" t="s">
        <v>2314</v>
      </c>
      <c r="F13975" s="1" t="s">
        <v>20875</v>
      </c>
      <c r="H13975" s="1" t="s">
        <v>29168</v>
      </c>
      <c r="I13975" s="1" t="s">
        <v>29168</v>
      </c>
      <c r="J13975" s="1" t="s">
        <v>29168</v>
      </c>
      <c r="K13975" s="1" t="s">
        <v>29168</v>
      </c>
      <c r="L13975" s="1" t="s">
        <v>29168</v>
      </c>
      <c r="M13975" s="1" t="s">
        <v>29168</v>
      </c>
      <c r="N13975" s="1" t="s">
        <v>29168</v>
      </c>
      <c r="O13975" s="1" t="s">
        <v>29168</v>
      </c>
      <c r="P13975" s="1" t="s">
        <v>29168</v>
      </c>
      <c r="Q13975" s="1" t="s">
        <v>29168</v>
      </c>
      <c r="W13975" s="1" t="s">
        <v>29168</v>
      </c>
      <c r="X13975" s="1" t="s">
        <v>29168</v>
      </c>
      <c r="AB13975" s="1" t="s">
        <v>29168</v>
      </c>
      <c r="AC13975" s="1" t="s">
        <v>29168</v>
      </c>
      <c r="AF13975" s="1" t="s">
        <v>29168</v>
      </c>
      <c r="AG13975" s="1" t="s">
        <v>29168</v>
      </c>
      <c r="AH13975" s="1" t="s">
        <v>29168</v>
      </c>
      <c r="AI13975" s="1" t="s">
        <v>29168</v>
      </c>
    </row>
    <row r="13976" spans="1:35" x14ac:dyDescent="0.2">
      <c r="A13976">
        <v>14074</v>
      </c>
      <c r="B13976" s="1" t="s">
        <v>29185</v>
      </c>
      <c r="C13976" s="1" t="s">
        <v>29185</v>
      </c>
      <c r="D13976" s="1">
        <v>32</v>
      </c>
      <c r="E13976" s="1" t="s">
        <v>2314</v>
      </c>
      <c r="F13976" s="1" t="s">
        <v>20875</v>
      </c>
      <c r="H13976" s="1" t="s">
        <v>29182</v>
      </c>
      <c r="I13976" s="1" t="s">
        <v>29182</v>
      </c>
      <c r="J13976" s="1" t="s">
        <v>29182</v>
      </c>
      <c r="K13976" s="1" t="s">
        <v>29182</v>
      </c>
      <c r="L13976" s="1" t="s">
        <v>29182</v>
      </c>
      <c r="M13976" s="1" t="s">
        <v>29182</v>
      </c>
      <c r="N13976" s="1" t="s">
        <v>29182</v>
      </c>
      <c r="O13976" s="1" t="s">
        <v>29182</v>
      </c>
      <c r="P13976" s="1" t="s">
        <v>29182</v>
      </c>
      <c r="Q13976" s="1" t="s">
        <v>29182</v>
      </c>
      <c r="W13976" s="1" t="s">
        <v>29182</v>
      </c>
      <c r="X13976" s="1" t="s">
        <v>29182</v>
      </c>
      <c r="AB13976" s="1" t="s">
        <v>29182</v>
      </c>
      <c r="AC13976" s="1" t="s">
        <v>29182</v>
      </c>
      <c r="AF13976" s="1" t="s">
        <v>29182</v>
      </c>
      <c r="AG13976" s="1" t="s">
        <v>29182</v>
      </c>
      <c r="AH13976" s="1" t="s">
        <v>29182</v>
      </c>
      <c r="AI13976" s="1" t="s">
        <v>29182</v>
      </c>
    </row>
    <row r="13977" spans="1:35" x14ac:dyDescent="0.2">
      <c r="A13977">
        <v>14075</v>
      </c>
      <c r="B13977" s="1" t="s">
        <v>29186</v>
      </c>
      <c r="C13977" s="1" t="s">
        <v>29187</v>
      </c>
      <c r="D13977" s="1">
        <v>32</v>
      </c>
      <c r="E13977" s="1" t="s">
        <v>2314</v>
      </c>
      <c r="F13977" s="1" t="s">
        <v>20875</v>
      </c>
      <c r="H13977" s="1" t="s">
        <v>29168</v>
      </c>
      <c r="I13977" s="1" t="s">
        <v>29168</v>
      </c>
      <c r="J13977" s="1" t="s">
        <v>29168</v>
      </c>
      <c r="K13977" s="1" t="s">
        <v>29168</v>
      </c>
      <c r="L13977" s="1" t="s">
        <v>29168</v>
      </c>
      <c r="M13977" s="1" t="s">
        <v>29168</v>
      </c>
      <c r="N13977" s="1" t="s">
        <v>29168</v>
      </c>
      <c r="O13977" s="1" t="s">
        <v>29168</v>
      </c>
      <c r="P13977" s="1" t="s">
        <v>29168</v>
      </c>
      <c r="Q13977" s="1" t="s">
        <v>29168</v>
      </c>
      <c r="W13977" s="1" t="s">
        <v>29168</v>
      </c>
      <c r="X13977" s="1" t="s">
        <v>29168</v>
      </c>
      <c r="AB13977" s="1" t="s">
        <v>29168</v>
      </c>
      <c r="AC13977" s="1" t="s">
        <v>29168</v>
      </c>
      <c r="AF13977" s="1" t="s">
        <v>29168</v>
      </c>
      <c r="AG13977" s="1" t="s">
        <v>29168</v>
      </c>
      <c r="AH13977" s="1" t="s">
        <v>29168</v>
      </c>
      <c r="AI13977" s="1" t="s">
        <v>29168</v>
      </c>
    </row>
    <row r="13978" spans="1:35" x14ac:dyDescent="0.2">
      <c r="A13978">
        <v>14076</v>
      </c>
      <c r="B13978" s="1" t="s">
        <v>29188</v>
      </c>
      <c r="C13978" s="1" t="s">
        <v>29189</v>
      </c>
      <c r="D13978" s="1">
        <v>32</v>
      </c>
      <c r="E13978" s="1" t="s">
        <v>2314</v>
      </c>
      <c r="F13978" s="1" t="s">
        <v>20875</v>
      </c>
      <c r="H13978" s="1" t="s">
        <v>29168</v>
      </c>
      <c r="I13978" s="1" t="s">
        <v>29168</v>
      </c>
      <c r="M13978" s="1" t="s">
        <v>29168</v>
      </c>
      <c r="O13978" s="1" t="s">
        <v>29168</v>
      </c>
      <c r="P13978" s="1" t="s">
        <v>29168</v>
      </c>
      <c r="AB13978" s="1" t="s">
        <v>29168</v>
      </c>
      <c r="AC13978" s="1" t="s">
        <v>29168</v>
      </c>
      <c r="AF13978" s="1" t="s">
        <v>29168</v>
      </c>
      <c r="AG13978" s="1" t="s">
        <v>29168</v>
      </c>
      <c r="AH13978" s="1" t="s">
        <v>29168</v>
      </c>
      <c r="AI13978" s="1" t="s">
        <v>29168</v>
      </c>
    </row>
    <row r="13979" spans="1:35" x14ac:dyDescent="0.2">
      <c r="A13979">
        <v>14077</v>
      </c>
      <c r="B13979" s="1" t="s">
        <v>29190</v>
      </c>
      <c r="C13979" s="1" t="s">
        <v>29191</v>
      </c>
      <c r="D13979" s="1">
        <v>32</v>
      </c>
      <c r="E13979" s="1" t="s">
        <v>2314</v>
      </c>
      <c r="F13979" s="1" t="s">
        <v>20875</v>
      </c>
      <c r="H13979" s="1" t="s">
        <v>29168</v>
      </c>
      <c r="I13979" s="1" t="s">
        <v>29168</v>
      </c>
      <c r="M13979" s="1" t="s">
        <v>29168</v>
      </c>
      <c r="O13979" s="1" t="s">
        <v>29168</v>
      </c>
      <c r="P13979" s="1" t="s">
        <v>29168</v>
      </c>
      <c r="AB13979" s="1" t="s">
        <v>29168</v>
      </c>
      <c r="AC13979" s="1" t="s">
        <v>29168</v>
      </c>
      <c r="AF13979" s="1" t="s">
        <v>29168</v>
      </c>
      <c r="AG13979" s="1" t="s">
        <v>29168</v>
      </c>
      <c r="AH13979" s="1" t="s">
        <v>29168</v>
      </c>
      <c r="AI13979" s="1" t="s">
        <v>29168</v>
      </c>
    </row>
    <row r="13980" spans="1:35" x14ac:dyDescent="0.2">
      <c r="A13980">
        <v>14078</v>
      </c>
      <c r="B13980" s="1" t="s">
        <v>29192</v>
      </c>
      <c r="C13980" s="1" t="s">
        <v>29192</v>
      </c>
      <c r="D13980" s="1">
        <v>32</v>
      </c>
      <c r="E13980" s="1" t="s">
        <v>2314</v>
      </c>
      <c r="F13980" s="1" t="s">
        <v>20875</v>
      </c>
      <c r="H13980" s="1" t="s">
        <v>29182</v>
      </c>
      <c r="I13980" s="1" t="s">
        <v>29182</v>
      </c>
      <c r="M13980" s="1" t="s">
        <v>29182</v>
      </c>
      <c r="O13980" s="1" t="s">
        <v>29182</v>
      </c>
      <c r="P13980" s="1" t="s">
        <v>29182</v>
      </c>
      <c r="AB13980" s="1" t="s">
        <v>29182</v>
      </c>
      <c r="AC13980" s="1" t="s">
        <v>29182</v>
      </c>
      <c r="AF13980" s="1" t="s">
        <v>29182</v>
      </c>
      <c r="AG13980" s="1" t="s">
        <v>29182</v>
      </c>
      <c r="AH13980" s="1" t="s">
        <v>29182</v>
      </c>
      <c r="AI13980" s="1" t="s">
        <v>29182</v>
      </c>
    </row>
    <row r="13981" spans="1:35" x14ac:dyDescent="0.2">
      <c r="A13981">
        <v>14079</v>
      </c>
      <c r="B13981" s="1" t="s">
        <v>29193</v>
      </c>
      <c r="C13981" s="1" t="s">
        <v>29194</v>
      </c>
      <c r="D13981" s="1">
        <v>32</v>
      </c>
      <c r="E13981" s="1" t="s">
        <v>2314</v>
      </c>
      <c r="F13981" s="1" t="s">
        <v>20875</v>
      </c>
      <c r="H13981" s="1" t="s">
        <v>29168</v>
      </c>
      <c r="I13981" s="1" t="s">
        <v>29168</v>
      </c>
      <c r="M13981" s="1" t="s">
        <v>29168</v>
      </c>
      <c r="O13981" s="1" t="s">
        <v>29168</v>
      </c>
      <c r="P13981" s="1" t="s">
        <v>29168</v>
      </c>
      <c r="AB13981" s="1" t="s">
        <v>29168</v>
      </c>
      <c r="AC13981" s="1" t="s">
        <v>29168</v>
      </c>
      <c r="AF13981" s="1" t="s">
        <v>29168</v>
      </c>
      <c r="AG13981" s="1" t="s">
        <v>29168</v>
      </c>
      <c r="AH13981" s="1" t="s">
        <v>29168</v>
      </c>
      <c r="AI13981" s="1" t="s">
        <v>29168</v>
      </c>
    </row>
    <row r="13982" spans="1:35" x14ac:dyDescent="0.2">
      <c r="A13982">
        <v>14080</v>
      </c>
      <c r="B13982" s="1" t="s">
        <v>29195</v>
      </c>
      <c r="C13982" s="1" t="s">
        <v>29195</v>
      </c>
      <c r="D13982" s="1">
        <v>32</v>
      </c>
      <c r="E13982" s="1" t="s">
        <v>2314</v>
      </c>
      <c r="F13982" s="1" t="s">
        <v>20875</v>
      </c>
      <c r="H13982" s="1" t="s">
        <v>29168</v>
      </c>
      <c r="I13982" s="1" t="s">
        <v>29168</v>
      </c>
      <c r="M13982" s="1" t="s">
        <v>29168</v>
      </c>
      <c r="O13982" s="1" t="s">
        <v>29168</v>
      </c>
      <c r="P13982" s="1" t="s">
        <v>29168</v>
      </c>
      <c r="AB13982" s="1" t="s">
        <v>29168</v>
      </c>
      <c r="AC13982" s="1" t="s">
        <v>29168</v>
      </c>
      <c r="AF13982" s="1" t="s">
        <v>29168</v>
      </c>
      <c r="AG13982" s="1" t="s">
        <v>29168</v>
      </c>
      <c r="AH13982" s="1" t="s">
        <v>29168</v>
      </c>
      <c r="AI13982" s="1" t="s">
        <v>29168</v>
      </c>
    </row>
    <row r="13983" spans="1:35" x14ac:dyDescent="0.2">
      <c r="A13983">
        <v>14081</v>
      </c>
      <c r="B13983" s="1" t="s">
        <v>29196</v>
      </c>
      <c r="C13983" s="1" t="s">
        <v>29197</v>
      </c>
      <c r="D13983" s="1">
        <v>32</v>
      </c>
      <c r="E13983" s="1" t="s">
        <v>2314</v>
      </c>
      <c r="F13983" s="1" t="s">
        <v>20875</v>
      </c>
      <c r="H13983" s="1" t="s">
        <v>29168</v>
      </c>
      <c r="I13983" s="1" t="s">
        <v>29168</v>
      </c>
      <c r="M13983" s="1" t="s">
        <v>29168</v>
      </c>
      <c r="O13983" s="1" t="s">
        <v>29168</v>
      </c>
      <c r="P13983" s="1" t="s">
        <v>29168</v>
      </c>
      <c r="AB13983" s="1" t="s">
        <v>29168</v>
      </c>
      <c r="AC13983" s="1" t="s">
        <v>29168</v>
      </c>
      <c r="AF13983" s="1" t="s">
        <v>29168</v>
      </c>
      <c r="AG13983" s="1" t="s">
        <v>29168</v>
      </c>
      <c r="AH13983" s="1" t="s">
        <v>29168</v>
      </c>
      <c r="AI13983" s="1" t="s">
        <v>29168</v>
      </c>
    </row>
    <row r="13984" spans="1:35" x14ac:dyDescent="0.2">
      <c r="A13984">
        <v>14082</v>
      </c>
      <c r="B13984" s="1" t="s">
        <v>29198</v>
      </c>
      <c r="C13984" s="1" t="s">
        <v>29198</v>
      </c>
      <c r="D13984" s="1">
        <v>32</v>
      </c>
      <c r="E13984" s="1" t="s">
        <v>2314</v>
      </c>
      <c r="F13984" s="1" t="s">
        <v>20875</v>
      </c>
      <c r="H13984" s="1" t="s">
        <v>29168</v>
      </c>
      <c r="I13984" s="1" t="s">
        <v>29168</v>
      </c>
      <c r="M13984" s="1" t="s">
        <v>29168</v>
      </c>
      <c r="O13984" s="1" t="s">
        <v>29168</v>
      </c>
      <c r="P13984" s="1" t="s">
        <v>29168</v>
      </c>
      <c r="AB13984" s="1" t="s">
        <v>29168</v>
      </c>
      <c r="AC13984" s="1" t="s">
        <v>29168</v>
      </c>
      <c r="AF13984" s="1" t="s">
        <v>29168</v>
      </c>
      <c r="AG13984" s="1" t="s">
        <v>29168</v>
      </c>
      <c r="AH13984" s="1" t="s">
        <v>29168</v>
      </c>
      <c r="AI13984" s="1" t="s">
        <v>29168</v>
      </c>
    </row>
    <row r="13985" spans="1:35" x14ac:dyDescent="0.2">
      <c r="A13985">
        <v>14083</v>
      </c>
      <c r="B13985" s="1" t="s">
        <v>29199</v>
      </c>
      <c r="C13985" s="1" t="s">
        <v>29200</v>
      </c>
      <c r="D13985" s="1">
        <v>32</v>
      </c>
      <c r="E13985" s="1" t="s">
        <v>2314</v>
      </c>
      <c r="F13985" s="1" t="s">
        <v>20875</v>
      </c>
      <c r="H13985" s="1" t="s">
        <v>29168</v>
      </c>
      <c r="I13985" s="1" t="s">
        <v>29168</v>
      </c>
      <c r="M13985" s="1" t="s">
        <v>29168</v>
      </c>
      <c r="O13985" s="1" t="s">
        <v>29168</v>
      </c>
      <c r="P13985" s="1" t="s">
        <v>29168</v>
      </c>
      <c r="AB13985" s="1" t="s">
        <v>29168</v>
      </c>
      <c r="AC13985" s="1" t="s">
        <v>29168</v>
      </c>
      <c r="AF13985" s="1" t="s">
        <v>29168</v>
      </c>
      <c r="AG13985" s="1" t="s">
        <v>29168</v>
      </c>
      <c r="AH13985" s="1" t="s">
        <v>29168</v>
      </c>
      <c r="AI13985" s="1" t="s">
        <v>29168</v>
      </c>
    </row>
    <row r="13986" spans="1:35" x14ac:dyDescent="0.2">
      <c r="A13986">
        <v>14084</v>
      </c>
      <c r="B13986" s="1" t="s">
        <v>29201</v>
      </c>
      <c r="C13986" s="1" t="s">
        <v>29202</v>
      </c>
      <c r="D13986" s="1">
        <v>32</v>
      </c>
      <c r="E13986" s="1" t="s">
        <v>29203</v>
      </c>
      <c r="F13986" s="1" t="s">
        <v>20875</v>
      </c>
      <c r="H13986" s="1" t="s">
        <v>28223</v>
      </c>
      <c r="I13986" s="1" t="s">
        <v>28223</v>
      </c>
      <c r="M13986" s="1" t="s">
        <v>28223</v>
      </c>
      <c r="O13986" s="1" t="s">
        <v>28223</v>
      </c>
      <c r="P13986" s="1" t="s">
        <v>28223</v>
      </c>
      <c r="AB13986" s="1" t="s">
        <v>28223</v>
      </c>
      <c r="AC13986" s="1" t="s">
        <v>28223</v>
      </c>
      <c r="AF13986" s="1" t="s">
        <v>28223</v>
      </c>
      <c r="AG13986" s="1" t="s">
        <v>28223</v>
      </c>
      <c r="AH13986" s="1" t="s">
        <v>28223</v>
      </c>
      <c r="AI13986" s="1" t="s">
        <v>28223</v>
      </c>
    </row>
    <row r="13987" spans="1:35" x14ac:dyDescent="0.2">
      <c r="A13987">
        <v>14085</v>
      </c>
      <c r="B13987" s="1" t="s">
        <v>29204</v>
      </c>
      <c r="C13987" s="1" t="s">
        <v>29204</v>
      </c>
      <c r="D13987" s="1">
        <v>32</v>
      </c>
      <c r="E13987" s="1" t="s">
        <v>29203</v>
      </c>
      <c r="F13987" s="1" t="s">
        <v>20875</v>
      </c>
      <c r="H13987" s="1" t="s">
        <v>28223</v>
      </c>
      <c r="I13987" s="1" t="s">
        <v>28223</v>
      </c>
      <c r="M13987" s="1" t="s">
        <v>28223</v>
      </c>
      <c r="O13987" s="1" t="s">
        <v>28223</v>
      </c>
      <c r="P13987" s="1" t="s">
        <v>28223</v>
      </c>
      <c r="AB13987" s="1" t="s">
        <v>28223</v>
      </c>
      <c r="AC13987" s="1" t="s">
        <v>28223</v>
      </c>
      <c r="AF13987" s="1" t="s">
        <v>28223</v>
      </c>
      <c r="AG13987" s="1" t="s">
        <v>28223</v>
      </c>
      <c r="AH13987" s="1" t="s">
        <v>28223</v>
      </c>
      <c r="AI13987" s="1" t="s">
        <v>28223</v>
      </c>
    </row>
    <row r="13988" spans="1:35" x14ac:dyDescent="0.2">
      <c r="A13988">
        <v>14086</v>
      </c>
      <c r="B13988" s="1" t="s">
        <v>29205</v>
      </c>
      <c r="C13988" s="1" t="s">
        <v>29206</v>
      </c>
      <c r="D13988" s="1">
        <v>32</v>
      </c>
      <c r="E13988" s="1" t="s">
        <v>29203</v>
      </c>
      <c r="F13988" s="1" t="s">
        <v>20875</v>
      </c>
      <c r="H13988" s="1" t="s">
        <v>28223</v>
      </c>
      <c r="I13988" s="1" t="s">
        <v>28223</v>
      </c>
      <c r="L13988" s="1" t="s">
        <v>28223</v>
      </c>
      <c r="M13988" s="1" t="s">
        <v>28223</v>
      </c>
      <c r="N13988" s="1" t="s">
        <v>28223</v>
      </c>
      <c r="O13988" s="1" t="s">
        <v>28223</v>
      </c>
      <c r="P13988" s="1" t="s">
        <v>28223</v>
      </c>
      <c r="X13988" s="1" t="s">
        <v>28223</v>
      </c>
      <c r="AB13988" s="1" t="s">
        <v>28223</v>
      </c>
      <c r="AC13988" s="1" t="s">
        <v>28223</v>
      </c>
      <c r="AF13988" s="1" t="s">
        <v>28223</v>
      </c>
      <c r="AG13988" s="1" t="s">
        <v>28223</v>
      </c>
      <c r="AH13988" s="1" t="s">
        <v>28223</v>
      </c>
      <c r="AI13988" s="1" t="s">
        <v>28223</v>
      </c>
    </row>
    <row r="13989" spans="1:35" x14ac:dyDescent="0.2">
      <c r="A13989">
        <v>14087</v>
      </c>
      <c r="B13989" s="1" t="s">
        <v>29207</v>
      </c>
      <c r="C13989" s="1" t="s">
        <v>29207</v>
      </c>
      <c r="D13989" s="1">
        <v>32</v>
      </c>
      <c r="E13989" s="1" t="s">
        <v>29203</v>
      </c>
      <c r="F13989" s="1" t="s">
        <v>20875</v>
      </c>
      <c r="H13989" s="1" t="s">
        <v>28223</v>
      </c>
      <c r="I13989" s="1" t="s">
        <v>28223</v>
      </c>
      <c r="L13989" s="1" t="s">
        <v>28223</v>
      </c>
      <c r="M13989" s="1" t="s">
        <v>28223</v>
      </c>
      <c r="N13989" s="1" t="s">
        <v>28223</v>
      </c>
      <c r="O13989" s="1" t="s">
        <v>28223</v>
      </c>
      <c r="P13989" s="1" t="s">
        <v>28223</v>
      </c>
      <c r="X13989" s="1" t="s">
        <v>28223</v>
      </c>
      <c r="AB13989" s="1" t="s">
        <v>28223</v>
      </c>
      <c r="AC13989" s="1" t="s">
        <v>28223</v>
      </c>
      <c r="AF13989" s="1" t="s">
        <v>28223</v>
      </c>
      <c r="AG13989" s="1" t="s">
        <v>28223</v>
      </c>
      <c r="AH13989" s="1" t="s">
        <v>28223</v>
      </c>
      <c r="AI13989" s="1" t="s">
        <v>28223</v>
      </c>
    </row>
    <row r="13990" spans="1:35" x14ac:dyDescent="0.2">
      <c r="A13990">
        <v>14088</v>
      </c>
      <c r="B13990" s="1" t="s">
        <v>29208</v>
      </c>
      <c r="C13990" s="1" t="s">
        <v>29208</v>
      </c>
      <c r="D13990" s="1">
        <v>32</v>
      </c>
      <c r="E13990" s="1" t="s">
        <v>29203</v>
      </c>
      <c r="F13990" s="1" t="s">
        <v>20875</v>
      </c>
      <c r="H13990" s="1" t="s">
        <v>28223</v>
      </c>
      <c r="I13990" s="1" t="s">
        <v>28223</v>
      </c>
      <c r="L13990" s="1" t="s">
        <v>28223</v>
      </c>
      <c r="M13990" s="1" t="s">
        <v>28223</v>
      </c>
      <c r="N13990" s="1" t="s">
        <v>28223</v>
      </c>
      <c r="O13990" s="1" t="s">
        <v>28223</v>
      </c>
      <c r="P13990" s="1" t="s">
        <v>28223</v>
      </c>
      <c r="X13990" s="1" t="s">
        <v>28223</v>
      </c>
      <c r="AB13990" s="1" t="s">
        <v>28223</v>
      </c>
      <c r="AC13990" s="1" t="s">
        <v>28223</v>
      </c>
      <c r="AF13990" s="1" t="s">
        <v>28223</v>
      </c>
      <c r="AG13990" s="1" t="s">
        <v>28223</v>
      </c>
      <c r="AH13990" s="1" t="s">
        <v>28223</v>
      </c>
      <c r="AI13990" s="1" t="s">
        <v>28223</v>
      </c>
    </row>
    <row r="13991" spans="1:35" x14ac:dyDescent="0.2">
      <c r="A13991">
        <v>14089</v>
      </c>
      <c r="B13991" s="1" t="s">
        <v>29209</v>
      </c>
      <c r="C13991" s="1" t="s">
        <v>29209</v>
      </c>
      <c r="D13991" s="1">
        <v>32</v>
      </c>
      <c r="E13991" s="1" t="s">
        <v>29203</v>
      </c>
      <c r="F13991" s="1" t="s">
        <v>20875</v>
      </c>
      <c r="H13991" s="1" t="s">
        <v>28223</v>
      </c>
      <c r="I13991" s="1" t="s">
        <v>28223</v>
      </c>
      <c r="L13991" s="1" t="s">
        <v>28223</v>
      </c>
      <c r="M13991" s="1" t="s">
        <v>28223</v>
      </c>
      <c r="N13991" s="1" t="s">
        <v>28223</v>
      </c>
      <c r="O13991" s="1" t="s">
        <v>28223</v>
      </c>
      <c r="P13991" s="1" t="s">
        <v>28223</v>
      </c>
      <c r="X13991" s="1" t="s">
        <v>28223</v>
      </c>
      <c r="AB13991" s="1" t="s">
        <v>28223</v>
      </c>
      <c r="AC13991" s="1" t="s">
        <v>28223</v>
      </c>
      <c r="AF13991" s="1" t="s">
        <v>28223</v>
      </c>
      <c r="AG13991" s="1" t="s">
        <v>28223</v>
      </c>
      <c r="AH13991" s="1" t="s">
        <v>28223</v>
      </c>
      <c r="AI13991" s="1" t="s">
        <v>28223</v>
      </c>
    </row>
    <row r="13992" spans="1:35" x14ac:dyDescent="0.2">
      <c r="A13992">
        <v>14090</v>
      </c>
      <c r="B13992" s="1" t="s">
        <v>29210</v>
      </c>
      <c r="C13992" s="1" t="s">
        <v>29210</v>
      </c>
      <c r="D13992" s="1">
        <v>32</v>
      </c>
      <c r="E13992" s="1" t="s">
        <v>29203</v>
      </c>
      <c r="F13992" s="1" t="s">
        <v>20875</v>
      </c>
      <c r="H13992" s="1" t="s">
        <v>28223</v>
      </c>
      <c r="I13992" s="1" t="s">
        <v>28223</v>
      </c>
      <c r="M13992" s="1" t="s">
        <v>28223</v>
      </c>
      <c r="O13992" s="1" t="s">
        <v>28223</v>
      </c>
      <c r="P13992" s="1" t="s">
        <v>28223</v>
      </c>
      <c r="AB13992" s="1" t="s">
        <v>28223</v>
      </c>
      <c r="AC13992" s="1" t="s">
        <v>28223</v>
      </c>
      <c r="AF13992" s="1" t="s">
        <v>28223</v>
      </c>
      <c r="AG13992" s="1" t="s">
        <v>28223</v>
      </c>
      <c r="AH13992" s="1" t="s">
        <v>28223</v>
      </c>
      <c r="AI13992" s="1" t="s">
        <v>28223</v>
      </c>
    </row>
    <row r="13993" spans="1:35" x14ac:dyDescent="0.2">
      <c r="A13993">
        <v>14091</v>
      </c>
      <c r="B13993" s="1" t="s">
        <v>29211</v>
      </c>
      <c r="C13993" s="1" t="s">
        <v>29212</v>
      </c>
      <c r="D13993" s="1">
        <v>32</v>
      </c>
      <c r="E13993" s="1" t="s">
        <v>29203</v>
      </c>
      <c r="F13993" s="1" t="s">
        <v>20875</v>
      </c>
      <c r="H13993" s="1" t="s">
        <v>28223</v>
      </c>
      <c r="I13993" s="1" t="s">
        <v>28223</v>
      </c>
      <c r="K13993" s="1" t="s">
        <v>28223</v>
      </c>
      <c r="L13993" s="1" t="s">
        <v>28223</v>
      </c>
      <c r="M13993" s="1" t="s">
        <v>28223</v>
      </c>
      <c r="N13993" s="1" t="s">
        <v>28223</v>
      </c>
      <c r="O13993" s="1" t="s">
        <v>28223</v>
      </c>
      <c r="P13993" s="1" t="s">
        <v>28223</v>
      </c>
      <c r="W13993" s="1" t="s">
        <v>28223</v>
      </c>
      <c r="X13993" s="1" t="s">
        <v>28223</v>
      </c>
      <c r="AB13993" s="1" t="s">
        <v>28223</v>
      </c>
      <c r="AC13993" s="1" t="s">
        <v>28223</v>
      </c>
      <c r="AF13993" s="1" t="s">
        <v>28223</v>
      </c>
      <c r="AG13993" s="1" t="s">
        <v>28223</v>
      </c>
      <c r="AH13993" s="1" t="s">
        <v>28223</v>
      </c>
      <c r="AI13993" s="1" t="s">
        <v>28223</v>
      </c>
    </row>
    <row r="13994" spans="1:35" x14ac:dyDescent="0.2">
      <c r="A13994">
        <v>14092</v>
      </c>
      <c r="B13994" s="1" t="s">
        <v>29213</v>
      </c>
      <c r="C13994" s="1" t="s">
        <v>29213</v>
      </c>
      <c r="D13994" s="1">
        <v>32</v>
      </c>
      <c r="E13994" s="1" t="s">
        <v>29203</v>
      </c>
      <c r="F13994" s="1" t="s">
        <v>20875</v>
      </c>
      <c r="H13994" s="1" t="s">
        <v>28223</v>
      </c>
      <c r="I13994" s="1" t="s">
        <v>28223</v>
      </c>
      <c r="K13994" s="1" t="s">
        <v>28223</v>
      </c>
      <c r="L13994" s="1" t="s">
        <v>28223</v>
      </c>
      <c r="M13994" s="1" t="s">
        <v>28223</v>
      </c>
      <c r="N13994" s="1" t="s">
        <v>28223</v>
      </c>
      <c r="O13994" s="1" t="s">
        <v>28223</v>
      </c>
      <c r="P13994" s="1" t="s">
        <v>28223</v>
      </c>
      <c r="W13994" s="1" t="s">
        <v>28223</v>
      </c>
      <c r="X13994" s="1" t="s">
        <v>28223</v>
      </c>
      <c r="AB13994" s="1" t="s">
        <v>28223</v>
      </c>
      <c r="AC13994" s="1" t="s">
        <v>28223</v>
      </c>
      <c r="AF13994" s="1" t="s">
        <v>28223</v>
      </c>
      <c r="AG13994" s="1" t="s">
        <v>28223</v>
      </c>
      <c r="AH13994" s="1" t="s">
        <v>28223</v>
      </c>
      <c r="AI13994" s="1" t="s">
        <v>28223</v>
      </c>
    </row>
    <row r="13995" spans="1:35" x14ac:dyDescent="0.2">
      <c r="A13995">
        <v>14093</v>
      </c>
      <c r="B13995" s="1" t="s">
        <v>29214</v>
      </c>
      <c r="C13995" s="1" t="s">
        <v>29214</v>
      </c>
      <c r="D13995" s="1">
        <v>32</v>
      </c>
      <c r="E13995" s="1" t="s">
        <v>29203</v>
      </c>
      <c r="F13995" s="1" t="s">
        <v>20875</v>
      </c>
      <c r="H13995" s="1" t="s">
        <v>28223</v>
      </c>
      <c r="I13995" s="1" t="s">
        <v>28223</v>
      </c>
      <c r="K13995" s="1" t="s">
        <v>28223</v>
      </c>
      <c r="L13995" s="1" t="s">
        <v>28223</v>
      </c>
      <c r="M13995" s="1" t="s">
        <v>28223</v>
      </c>
      <c r="N13995" s="1" t="s">
        <v>28223</v>
      </c>
      <c r="O13995" s="1" t="s">
        <v>28223</v>
      </c>
      <c r="P13995" s="1" t="s">
        <v>28223</v>
      </c>
      <c r="W13995" s="1" t="s">
        <v>28223</v>
      </c>
      <c r="X13995" s="1" t="s">
        <v>28223</v>
      </c>
      <c r="AB13995" s="1" t="s">
        <v>28223</v>
      </c>
      <c r="AC13995" s="1" t="s">
        <v>28223</v>
      </c>
      <c r="AF13995" s="1" t="s">
        <v>28223</v>
      </c>
      <c r="AG13995" s="1" t="s">
        <v>28223</v>
      </c>
      <c r="AH13995" s="1" t="s">
        <v>28223</v>
      </c>
      <c r="AI13995" s="1" t="s">
        <v>28223</v>
      </c>
    </row>
    <row r="13996" spans="1:35" x14ac:dyDescent="0.2">
      <c r="A13996">
        <v>14094</v>
      </c>
      <c r="B13996" s="1" t="s">
        <v>29215</v>
      </c>
      <c r="C13996" s="1" t="s">
        <v>29216</v>
      </c>
      <c r="D13996" s="1">
        <v>32</v>
      </c>
      <c r="E13996" s="1" t="s">
        <v>23790</v>
      </c>
      <c r="F13996" s="1" t="s">
        <v>20875</v>
      </c>
      <c r="H13996" s="1" t="s">
        <v>29217</v>
      </c>
      <c r="I13996" s="1" t="s">
        <v>29217</v>
      </c>
      <c r="J13996" s="1" t="s">
        <v>29217</v>
      </c>
      <c r="K13996" s="1" t="s">
        <v>29217</v>
      </c>
      <c r="L13996" s="1" t="s">
        <v>29217</v>
      </c>
      <c r="M13996" s="1" t="s">
        <v>29217</v>
      </c>
      <c r="N13996" s="1" t="s">
        <v>29217</v>
      </c>
      <c r="O13996" s="1" t="s">
        <v>29217</v>
      </c>
      <c r="P13996" s="1" t="s">
        <v>29217</v>
      </c>
      <c r="Q13996" s="1" t="s">
        <v>29217</v>
      </c>
      <c r="W13996" s="1" t="s">
        <v>29217</v>
      </c>
      <c r="X13996" s="1" t="s">
        <v>29217</v>
      </c>
      <c r="AA13996" s="1" t="s">
        <v>29217</v>
      </c>
      <c r="AB13996" s="1" t="s">
        <v>29217</v>
      </c>
      <c r="AC13996" s="1" t="s">
        <v>29217</v>
      </c>
      <c r="AE13996" s="1" t="s">
        <v>29217</v>
      </c>
      <c r="AF13996" s="1" t="s">
        <v>29217</v>
      </c>
      <c r="AG13996" s="1" t="s">
        <v>29217</v>
      </c>
      <c r="AH13996" s="1" t="s">
        <v>29217</v>
      </c>
      <c r="AI13996" s="1" t="s">
        <v>29217</v>
      </c>
    </row>
    <row r="13997" spans="1:35" x14ac:dyDescent="0.2">
      <c r="A13997">
        <v>14095</v>
      </c>
      <c r="B13997" s="1" t="s">
        <v>29218</v>
      </c>
      <c r="C13997" s="1" t="s">
        <v>29218</v>
      </c>
      <c r="D13997" s="1">
        <v>32</v>
      </c>
      <c r="E13997" s="1" t="s">
        <v>29203</v>
      </c>
      <c r="F13997" s="1" t="s">
        <v>20875</v>
      </c>
      <c r="H13997" s="1" t="s">
        <v>28223</v>
      </c>
      <c r="I13997" s="1" t="s">
        <v>28223</v>
      </c>
      <c r="J13997" s="1" t="s">
        <v>28223</v>
      </c>
      <c r="K13997" s="1" t="s">
        <v>28223</v>
      </c>
      <c r="L13997" s="1" t="s">
        <v>28223</v>
      </c>
      <c r="M13997" s="1" t="s">
        <v>28223</v>
      </c>
      <c r="N13997" s="1" t="s">
        <v>28223</v>
      </c>
      <c r="O13997" s="1" t="s">
        <v>28223</v>
      </c>
      <c r="P13997" s="1" t="s">
        <v>28223</v>
      </c>
      <c r="Q13997" s="1" t="s">
        <v>28223</v>
      </c>
      <c r="W13997" s="1" t="s">
        <v>28223</v>
      </c>
      <c r="X13997" s="1" t="s">
        <v>28223</v>
      </c>
      <c r="AB13997" s="1" t="s">
        <v>28223</v>
      </c>
      <c r="AC13997" s="1" t="s">
        <v>28223</v>
      </c>
      <c r="AF13997" s="1" t="s">
        <v>28223</v>
      </c>
      <c r="AG13997" s="1" t="s">
        <v>28223</v>
      </c>
      <c r="AH13997" s="1" t="s">
        <v>28223</v>
      </c>
      <c r="AI13997" s="1" t="s">
        <v>28223</v>
      </c>
    </row>
    <row r="13998" spans="1:35" x14ac:dyDescent="0.2">
      <c r="A13998">
        <v>14096</v>
      </c>
      <c r="B13998" s="1" t="s">
        <v>29219</v>
      </c>
      <c r="C13998" s="1" t="s">
        <v>29220</v>
      </c>
      <c r="D13998" s="1">
        <v>32</v>
      </c>
      <c r="E13998" s="1" t="s">
        <v>29203</v>
      </c>
      <c r="F13998" s="1" t="s">
        <v>20875</v>
      </c>
      <c r="H13998" s="1" t="s">
        <v>28223</v>
      </c>
      <c r="I13998" s="1" t="s">
        <v>28223</v>
      </c>
      <c r="J13998" s="1" t="s">
        <v>28223</v>
      </c>
      <c r="K13998" s="1" t="s">
        <v>28223</v>
      </c>
      <c r="L13998" s="1" t="s">
        <v>28223</v>
      </c>
      <c r="M13998" s="1" t="s">
        <v>28223</v>
      </c>
      <c r="N13998" s="1" t="s">
        <v>28223</v>
      </c>
      <c r="O13998" s="1" t="s">
        <v>28223</v>
      </c>
      <c r="P13998" s="1" t="s">
        <v>28223</v>
      </c>
      <c r="Q13998" s="1" t="s">
        <v>28223</v>
      </c>
      <c r="W13998" s="1" t="s">
        <v>28223</v>
      </c>
      <c r="X13998" s="1" t="s">
        <v>28223</v>
      </c>
      <c r="AB13998" s="1" t="s">
        <v>28223</v>
      </c>
      <c r="AC13998" s="1" t="s">
        <v>28223</v>
      </c>
      <c r="AF13998" s="1" t="s">
        <v>28223</v>
      </c>
      <c r="AG13998" s="1" t="s">
        <v>28223</v>
      </c>
      <c r="AH13998" s="1" t="s">
        <v>28223</v>
      </c>
      <c r="AI13998" s="1" t="s">
        <v>28223</v>
      </c>
    </row>
    <row r="13999" spans="1:35" x14ac:dyDescent="0.2">
      <c r="A13999">
        <v>14097</v>
      </c>
      <c r="B13999" s="1" t="s">
        <v>29221</v>
      </c>
      <c r="C13999" s="1" t="s">
        <v>29221</v>
      </c>
      <c r="D13999" s="1">
        <v>32</v>
      </c>
      <c r="E13999" s="1" t="s">
        <v>29203</v>
      </c>
      <c r="F13999" s="1" t="s">
        <v>20875</v>
      </c>
      <c r="H13999" s="1" t="s">
        <v>28223</v>
      </c>
      <c r="I13999" s="1" t="s">
        <v>28223</v>
      </c>
      <c r="J13999" s="1" t="s">
        <v>28223</v>
      </c>
      <c r="K13999" s="1" t="s">
        <v>28223</v>
      </c>
      <c r="L13999" s="1" t="s">
        <v>28223</v>
      </c>
      <c r="M13999" s="1" t="s">
        <v>28223</v>
      </c>
      <c r="N13999" s="1" t="s">
        <v>28223</v>
      </c>
      <c r="O13999" s="1" t="s">
        <v>28223</v>
      </c>
      <c r="P13999" s="1" t="s">
        <v>28223</v>
      </c>
      <c r="Q13999" s="1" t="s">
        <v>28223</v>
      </c>
      <c r="W13999" s="1" t="s">
        <v>28223</v>
      </c>
      <c r="X13999" s="1" t="s">
        <v>28223</v>
      </c>
      <c r="AB13999" s="1" t="s">
        <v>28223</v>
      </c>
      <c r="AC13999" s="1" t="s">
        <v>28223</v>
      </c>
      <c r="AF13999" s="1" t="s">
        <v>28223</v>
      </c>
      <c r="AG13999" s="1" t="s">
        <v>28223</v>
      </c>
      <c r="AH13999" s="1" t="s">
        <v>28223</v>
      </c>
      <c r="AI13999" s="1" t="s">
        <v>28223</v>
      </c>
    </row>
    <row r="14000" spans="1:35" x14ac:dyDescent="0.2">
      <c r="A14000">
        <v>14098</v>
      </c>
      <c r="B14000" s="1" t="s">
        <v>29222</v>
      </c>
      <c r="C14000" s="1" t="s">
        <v>29223</v>
      </c>
      <c r="D14000" s="1">
        <v>32</v>
      </c>
      <c r="E14000" s="1" t="s">
        <v>29203</v>
      </c>
      <c r="F14000" s="1" t="s">
        <v>20875</v>
      </c>
      <c r="H14000" s="1" t="s">
        <v>28223</v>
      </c>
      <c r="I14000" s="1" t="s">
        <v>28223</v>
      </c>
      <c r="J14000" s="1" t="s">
        <v>28223</v>
      </c>
      <c r="K14000" s="1" t="s">
        <v>28223</v>
      </c>
      <c r="L14000" s="1" t="s">
        <v>28223</v>
      </c>
      <c r="M14000" s="1" t="s">
        <v>28223</v>
      </c>
      <c r="N14000" s="1" t="s">
        <v>28223</v>
      </c>
      <c r="O14000" s="1" t="s">
        <v>28223</v>
      </c>
      <c r="P14000" s="1" t="s">
        <v>28223</v>
      </c>
      <c r="Q14000" s="1" t="s">
        <v>28223</v>
      </c>
      <c r="W14000" s="1" t="s">
        <v>28223</v>
      </c>
      <c r="X14000" s="1" t="s">
        <v>28223</v>
      </c>
      <c r="AB14000" s="1" t="s">
        <v>28223</v>
      </c>
      <c r="AC14000" s="1" t="s">
        <v>28223</v>
      </c>
      <c r="AF14000" s="1" t="s">
        <v>28223</v>
      </c>
      <c r="AG14000" s="1" t="s">
        <v>28223</v>
      </c>
      <c r="AH14000" s="1" t="s">
        <v>28223</v>
      </c>
      <c r="AI14000" s="1" t="s">
        <v>28223</v>
      </c>
    </row>
    <row r="14001" spans="1:35" x14ac:dyDescent="0.2">
      <c r="A14001">
        <v>14099</v>
      </c>
      <c r="B14001" s="1" t="s">
        <v>29224</v>
      </c>
      <c r="C14001" s="1" t="s">
        <v>29225</v>
      </c>
      <c r="D14001" s="1">
        <v>32</v>
      </c>
      <c r="E14001" s="1" t="s">
        <v>29203</v>
      </c>
      <c r="F14001" s="1" t="s">
        <v>20875</v>
      </c>
      <c r="H14001" s="1" t="s">
        <v>28223</v>
      </c>
      <c r="I14001" s="1" t="s">
        <v>28223</v>
      </c>
      <c r="J14001" s="1" t="s">
        <v>28223</v>
      </c>
      <c r="K14001" s="1" t="s">
        <v>28223</v>
      </c>
      <c r="L14001" s="1" t="s">
        <v>28223</v>
      </c>
      <c r="M14001" s="1" t="s">
        <v>28223</v>
      </c>
      <c r="N14001" s="1" t="s">
        <v>28223</v>
      </c>
      <c r="O14001" s="1" t="s">
        <v>28223</v>
      </c>
      <c r="P14001" s="1" t="s">
        <v>28223</v>
      </c>
      <c r="Q14001" s="1" t="s">
        <v>28223</v>
      </c>
      <c r="W14001" s="1" t="s">
        <v>28223</v>
      </c>
      <c r="X14001" s="1" t="s">
        <v>28223</v>
      </c>
      <c r="AB14001" s="1" t="s">
        <v>28223</v>
      </c>
      <c r="AC14001" s="1" t="s">
        <v>28223</v>
      </c>
      <c r="AF14001" s="1" t="s">
        <v>28223</v>
      </c>
      <c r="AG14001" s="1" t="s">
        <v>28223</v>
      </c>
      <c r="AH14001" s="1" t="s">
        <v>28223</v>
      </c>
      <c r="AI14001" s="1" t="s">
        <v>28223</v>
      </c>
    </row>
    <row r="14002" spans="1:35" x14ac:dyDescent="0.2">
      <c r="A14002">
        <v>14100</v>
      </c>
      <c r="B14002" s="1" t="s">
        <v>29226</v>
      </c>
      <c r="C14002" s="1" t="s">
        <v>29227</v>
      </c>
      <c r="D14002" s="1">
        <v>32</v>
      </c>
      <c r="E14002" s="1" t="s">
        <v>29203</v>
      </c>
      <c r="F14002" s="1" t="s">
        <v>20875</v>
      </c>
      <c r="H14002" s="1" t="s">
        <v>28223</v>
      </c>
      <c r="I14002" s="1" t="s">
        <v>28223</v>
      </c>
      <c r="J14002" s="1" t="s">
        <v>28223</v>
      </c>
      <c r="K14002" s="1" t="s">
        <v>28223</v>
      </c>
      <c r="L14002" s="1" t="s">
        <v>28223</v>
      </c>
      <c r="M14002" s="1" t="s">
        <v>28223</v>
      </c>
      <c r="N14002" s="1" t="s">
        <v>28223</v>
      </c>
      <c r="O14002" s="1" t="s">
        <v>28223</v>
      </c>
      <c r="P14002" s="1" t="s">
        <v>28223</v>
      </c>
      <c r="Q14002" s="1" t="s">
        <v>28223</v>
      </c>
      <c r="W14002" s="1" t="s">
        <v>28223</v>
      </c>
      <c r="X14002" s="1" t="s">
        <v>28223</v>
      </c>
      <c r="AB14002" s="1" t="s">
        <v>28223</v>
      </c>
      <c r="AC14002" s="1" t="s">
        <v>28223</v>
      </c>
      <c r="AF14002" s="1" t="s">
        <v>28223</v>
      </c>
      <c r="AG14002" s="1" t="s">
        <v>28223</v>
      </c>
      <c r="AH14002" s="1" t="s">
        <v>28223</v>
      </c>
      <c r="AI14002" s="1" t="s">
        <v>28223</v>
      </c>
    </row>
    <row r="14003" spans="1:35" x14ac:dyDescent="0.2">
      <c r="A14003">
        <v>14101</v>
      </c>
      <c r="B14003" s="1" t="s">
        <v>29228</v>
      </c>
      <c r="C14003" s="1" t="s">
        <v>29228</v>
      </c>
      <c r="D14003" s="1">
        <v>32</v>
      </c>
      <c r="E14003" s="1" t="s">
        <v>29203</v>
      </c>
      <c r="F14003" s="1" t="s">
        <v>20875</v>
      </c>
      <c r="H14003" s="1" t="s">
        <v>28223</v>
      </c>
      <c r="I14003" s="1" t="s">
        <v>28223</v>
      </c>
      <c r="J14003" s="1" t="s">
        <v>28223</v>
      </c>
      <c r="K14003" s="1" t="s">
        <v>28223</v>
      </c>
      <c r="L14003" s="1" t="s">
        <v>28223</v>
      </c>
      <c r="M14003" s="1" t="s">
        <v>28223</v>
      </c>
      <c r="N14003" s="1" t="s">
        <v>28223</v>
      </c>
      <c r="O14003" s="1" t="s">
        <v>28223</v>
      </c>
      <c r="P14003" s="1" t="s">
        <v>28223</v>
      </c>
      <c r="Q14003" s="1" t="s">
        <v>28223</v>
      </c>
      <c r="W14003" s="1" t="s">
        <v>28223</v>
      </c>
      <c r="X14003" s="1" t="s">
        <v>28223</v>
      </c>
      <c r="AB14003" s="1" t="s">
        <v>28223</v>
      </c>
      <c r="AC14003" s="1" t="s">
        <v>28223</v>
      </c>
      <c r="AF14003" s="1" t="s">
        <v>28223</v>
      </c>
      <c r="AG14003" s="1" t="s">
        <v>28223</v>
      </c>
      <c r="AH14003" s="1" t="s">
        <v>28223</v>
      </c>
      <c r="AI14003" s="1" t="s">
        <v>28223</v>
      </c>
    </row>
    <row r="14004" spans="1:35" x14ac:dyDescent="0.2">
      <c r="A14004">
        <v>14102</v>
      </c>
      <c r="B14004" s="1" t="s">
        <v>29229</v>
      </c>
      <c r="C14004" s="1" t="s">
        <v>29230</v>
      </c>
      <c r="D14004" s="1">
        <v>32</v>
      </c>
      <c r="E14004" s="1" t="s">
        <v>29203</v>
      </c>
      <c r="F14004" s="1" t="s">
        <v>20875</v>
      </c>
      <c r="H14004" s="1" t="s">
        <v>28223</v>
      </c>
      <c r="I14004" s="1" t="s">
        <v>28223</v>
      </c>
      <c r="J14004" s="1" t="s">
        <v>28223</v>
      </c>
      <c r="K14004" s="1" t="s">
        <v>28223</v>
      </c>
      <c r="L14004" s="1" t="s">
        <v>28223</v>
      </c>
      <c r="M14004" s="1" t="s">
        <v>28223</v>
      </c>
      <c r="N14004" s="1" t="s">
        <v>28223</v>
      </c>
      <c r="O14004" s="1" t="s">
        <v>28223</v>
      </c>
      <c r="P14004" s="1" t="s">
        <v>28223</v>
      </c>
      <c r="Q14004" s="1" t="s">
        <v>28223</v>
      </c>
      <c r="W14004" s="1" t="s">
        <v>28223</v>
      </c>
      <c r="X14004" s="1" t="s">
        <v>28223</v>
      </c>
      <c r="AB14004" s="1" t="s">
        <v>28223</v>
      </c>
      <c r="AC14004" s="1" t="s">
        <v>28223</v>
      </c>
      <c r="AF14004" s="1" t="s">
        <v>28223</v>
      </c>
      <c r="AG14004" s="1" t="s">
        <v>28223</v>
      </c>
      <c r="AH14004" s="1" t="s">
        <v>28223</v>
      </c>
      <c r="AI14004" s="1" t="s">
        <v>28223</v>
      </c>
    </row>
    <row r="14005" spans="1:35" x14ac:dyDescent="0.2">
      <c r="A14005">
        <v>14103</v>
      </c>
      <c r="B14005" s="1" t="s">
        <v>29231</v>
      </c>
      <c r="C14005" s="1" t="s">
        <v>29231</v>
      </c>
      <c r="D14005" s="1">
        <v>32</v>
      </c>
      <c r="E14005" s="1" t="s">
        <v>29203</v>
      </c>
      <c r="F14005" s="1" t="s">
        <v>20875</v>
      </c>
      <c r="H14005" s="1" t="s">
        <v>28223</v>
      </c>
      <c r="I14005" s="1" t="s">
        <v>28223</v>
      </c>
      <c r="J14005" s="1" t="s">
        <v>28223</v>
      </c>
      <c r="K14005" s="1" t="s">
        <v>28223</v>
      </c>
      <c r="L14005" s="1" t="s">
        <v>28223</v>
      </c>
      <c r="M14005" s="1" t="s">
        <v>28223</v>
      </c>
      <c r="N14005" s="1" t="s">
        <v>28223</v>
      </c>
      <c r="O14005" s="1" t="s">
        <v>28223</v>
      </c>
      <c r="P14005" s="1" t="s">
        <v>28223</v>
      </c>
      <c r="Q14005" s="1" t="s">
        <v>28223</v>
      </c>
      <c r="W14005" s="1" t="s">
        <v>28223</v>
      </c>
      <c r="X14005" s="1" t="s">
        <v>28223</v>
      </c>
      <c r="AB14005" s="1" t="s">
        <v>28223</v>
      </c>
      <c r="AC14005" s="1" t="s">
        <v>28223</v>
      </c>
      <c r="AF14005" s="1" t="s">
        <v>28223</v>
      </c>
      <c r="AG14005" s="1" t="s">
        <v>28223</v>
      </c>
      <c r="AH14005" s="1" t="s">
        <v>28223</v>
      </c>
      <c r="AI14005" s="1" t="s">
        <v>28223</v>
      </c>
    </row>
    <row r="14006" spans="1:35" x14ac:dyDescent="0.2">
      <c r="A14006">
        <v>14104</v>
      </c>
      <c r="B14006" s="1" t="s">
        <v>29232</v>
      </c>
      <c r="C14006" s="1" t="s">
        <v>29232</v>
      </c>
      <c r="D14006" s="1">
        <v>32</v>
      </c>
      <c r="E14006" s="1" t="s">
        <v>29203</v>
      </c>
      <c r="F14006" s="1" t="s">
        <v>20875</v>
      </c>
      <c r="H14006" s="1" t="s">
        <v>28226</v>
      </c>
      <c r="I14006" s="1" t="s">
        <v>28226</v>
      </c>
      <c r="J14006" s="1" t="s">
        <v>28226</v>
      </c>
      <c r="K14006" s="1" t="s">
        <v>28226</v>
      </c>
      <c r="L14006" s="1" t="s">
        <v>28226</v>
      </c>
      <c r="M14006" s="1" t="s">
        <v>28226</v>
      </c>
      <c r="N14006" s="1" t="s">
        <v>28226</v>
      </c>
      <c r="O14006" s="1" t="s">
        <v>28226</v>
      </c>
      <c r="P14006" s="1" t="s">
        <v>28226</v>
      </c>
      <c r="Q14006" s="1" t="s">
        <v>28226</v>
      </c>
      <c r="W14006" s="1" t="s">
        <v>28226</v>
      </c>
      <c r="X14006" s="1" t="s">
        <v>28226</v>
      </c>
      <c r="AB14006" s="1" t="s">
        <v>28226</v>
      </c>
      <c r="AC14006" s="1" t="s">
        <v>28226</v>
      </c>
      <c r="AF14006" s="1" t="s">
        <v>28226</v>
      </c>
      <c r="AG14006" s="1" t="s">
        <v>28226</v>
      </c>
      <c r="AH14006" s="1" t="s">
        <v>28226</v>
      </c>
      <c r="AI14006" s="1" t="s">
        <v>28226</v>
      </c>
    </row>
    <row r="14007" spans="1:35" x14ac:dyDescent="0.2">
      <c r="A14007">
        <v>14105</v>
      </c>
      <c r="B14007" s="1" t="s">
        <v>29233</v>
      </c>
      <c r="C14007" s="1" t="s">
        <v>29233</v>
      </c>
      <c r="D14007" s="1">
        <v>32</v>
      </c>
      <c r="E14007" s="1" t="s">
        <v>29203</v>
      </c>
      <c r="F14007" s="1" t="s">
        <v>20875</v>
      </c>
      <c r="H14007" s="1" t="s">
        <v>29234</v>
      </c>
      <c r="I14007" s="1" t="s">
        <v>29234</v>
      </c>
      <c r="J14007" s="1" t="s">
        <v>29234</v>
      </c>
      <c r="K14007" s="1" t="s">
        <v>29234</v>
      </c>
      <c r="L14007" s="1" t="s">
        <v>29234</v>
      </c>
      <c r="M14007" s="1" t="s">
        <v>29234</v>
      </c>
      <c r="N14007" s="1" t="s">
        <v>29234</v>
      </c>
      <c r="O14007" s="1" t="s">
        <v>29234</v>
      </c>
      <c r="P14007" s="1" t="s">
        <v>29234</v>
      </c>
      <c r="Q14007" s="1" t="s">
        <v>29234</v>
      </c>
      <c r="W14007" s="1" t="s">
        <v>29234</v>
      </c>
      <c r="X14007" s="1" t="s">
        <v>29234</v>
      </c>
      <c r="AB14007" s="1" t="s">
        <v>29234</v>
      </c>
      <c r="AC14007" s="1" t="s">
        <v>29234</v>
      </c>
      <c r="AF14007" s="1" t="s">
        <v>29234</v>
      </c>
      <c r="AG14007" s="1" t="s">
        <v>29234</v>
      </c>
      <c r="AH14007" s="1" t="s">
        <v>29234</v>
      </c>
      <c r="AI14007" s="1" t="s">
        <v>29234</v>
      </c>
    </row>
    <row r="14008" spans="1:35" x14ac:dyDescent="0.2">
      <c r="A14008">
        <v>14106</v>
      </c>
      <c r="B14008" s="1" t="s">
        <v>29235</v>
      </c>
      <c r="C14008" s="1" t="s">
        <v>29236</v>
      </c>
      <c r="D14008" s="1">
        <v>32</v>
      </c>
      <c r="E14008" s="1" t="s">
        <v>29203</v>
      </c>
      <c r="F14008" s="1" t="s">
        <v>20875</v>
      </c>
      <c r="H14008" s="1" t="s">
        <v>28223</v>
      </c>
      <c r="I14008" s="1" t="s">
        <v>28223</v>
      </c>
      <c r="J14008" s="1" t="s">
        <v>28223</v>
      </c>
      <c r="K14008" s="1" t="s">
        <v>28223</v>
      </c>
      <c r="L14008" s="1" t="s">
        <v>28223</v>
      </c>
      <c r="M14008" s="1" t="s">
        <v>28223</v>
      </c>
      <c r="N14008" s="1" t="s">
        <v>28223</v>
      </c>
      <c r="O14008" s="1" t="s">
        <v>28223</v>
      </c>
      <c r="P14008" s="1" t="s">
        <v>28223</v>
      </c>
      <c r="Q14008" s="1" t="s">
        <v>28223</v>
      </c>
      <c r="W14008" s="1" t="s">
        <v>28223</v>
      </c>
      <c r="X14008" s="1" t="s">
        <v>28223</v>
      </c>
      <c r="AB14008" s="1" t="s">
        <v>28223</v>
      </c>
      <c r="AC14008" s="1" t="s">
        <v>28223</v>
      </c>
      <c r="AF14008" s="1" t="s">
        <v>28223</v>
      </c>
      <c r="AG14008" s="1" t="s">
        <v>28223</v>
      </c>
      <c r="AH14008" s="1" t="s">
        <v>28223</v>
      </c>
      <c r="AI14008" s="1" t="s">
        <v>28223</v>
      </c>
    </row>
    <row r="14009" spans="1:35" x14ac:dyDescent="0.2">
      <c r="A14009">
        <v>14107</v>
      </c>
      <c r="B14009" s="1" t="s">
        <v>29237</v>
      </c>
      <c r="C14009" s="1" t="s">
        <v>29237</v>
      </c>
      <c r="D14009" s="1">
        <v>32</v>
      </c>
      <c r="E14009" s="1" t="s">
        <v>29203</v>
      </c>
      <c r="F14009" s="1" t="s">
        <v>20875</v>
      </c>
      <c r="H14009" s="1" t="s">
        <v>28223</v>
      </c>
      <c r="I14009" s="1" t="s">
        <v>28223</v>
      </c>
      <c r="J14009" s="1" t="s">
        <v>28223</v>
      </c>
      <c r="K14009" s="1" t="s">
        <v>28223</v>
      </c>
      <c r="L14009" s="1" t="s">
        <v>28223</v>
      </c>
      <c r="M14009" s="1" t="s">
        <v>28223</v>
      </c>
      <c r="N14009" s="1" t="s">
        <v>28223</v>
      </c>
      <c r="O14009" s="1" t="s">
        <v>28223</v>
      </c>
      <c r="P14009" s="1" t="s">
        <v>28223</v>
      </c>
      <c r="Q14009" s="1" t="s">
        <v>28223</v>
      </c>
      <c r="W14009" s="1" t="s">
        <v>28223</v>
      </c>
      <c r="X14009" s="1" t="s">
        <v>28223</v>
      </c>
      <c r="AB14009" s="1" t="s">
        <v>28223</v>
      </c>
      <c r="AC14009" s="1" t="s">
        <v>28223</v>
      </c>
      <c r="AF14009" s="1" t="s">
        <v>28223</v>
      </c>
      <c r="AG14009" s="1" t="s">
        <v>28223</v>
      </c>
      <c r="AH14009" s="1" t="s">
        <v>28223</v>
      </c>
      <c r="AI14009" s="1" t="s">
        <v>28223</v>
      </c>
    </row>
    <row r="14010" spans="1:35" x14ac:dyDescent="0.2">
      <c r="A14010">
        <v>14108</v>
      </c>
      <c r="B14010" s="1" t="s">
        <v>29238</v>
      </c>
      <c r="C14010" s="1" t="s">
        <v>29239</v>
      </c>
      <c r="D14010" s="1">
        <v>32</v>
      </c>
      <c r="E14010" s="1" t="s">
        <v>29203</v>
      </c>
      <c r="F14010" s="1" t="s">
        <v>20875</v>
      </c>
      <c r="H14010" s="1" t="s">
        <v>28223</v>
      </c>
      <c r="I14010" s="1" t="s">
        <v>28223</v>
      </c>
      <c r="J14010" s="1" t="s">
        <v>28223</v>
      </c>
      <c r="K14010" s="1" t="s">
        <v>28223</v>
      </c>
      <c r="L14010" s="1" t="s">
        <v>28223</v>
      </c>
      <c r="M14010" s="1" t="s">
        <v>28223</v>
      </c>
      <c r="N14010" s="1" t="s">
        <v>28223</v>
      </c>
      <c r="O14010" s="1" t="s">
        <v>28223</v>
      </c>
      <c r="P14010" s="1" t="s">
        <v>28223</v>
      </c>
      <c r="Q14010" s="1" t="s">
        <v>28223</v>
      </c>
      <c r="W14010" s="1" t="s">
        <v>28223</v>
      </c>
      <c r="X14010" s="1" t="s">
        <v>28223</v>
      </c>
      <c r="AB14010" s="1" t="s">
        <v>28223</v>
      </c>
      <c r="AC14010" s="1" t="s">
        <v>28223</v>
      </c>
      <c r="AF14010" s="1" t="s">
        <v>28223</v>
      </c>
      <c r="AG14010" s="1" t="s">
        <v>28223</v>
      </c>
      <c r="AH14010" s="1" t="s">
        <v>28223</v>
      </c>
      <c r="AI14010" s="1" t="s">
        <v>28223</v>
      </c>
    </row>
    <row r="14011" spans="1:35" x14ac:dyDescent="0.2">
      <c r="A14011">
        <v>14109</v>
      </c>
      <c r="B14011" s="1" t="s">
        <v>29240</v>
      </c>
      <c r="C14011" s="1" t="s">
        <v>29240</v>
      </c>
      <c r="D14011" s="1">
        <v>32</v>
      </c>
      <c r="E14011" s="1" t="s">
        <v>29203</v>
      </c>
      <c r="F14011" s="1" t="s">
        <v>20875</v>
      </c>
      <c r="H14011" s="1" t="s">
        <v>28226</v>
      </c>
      <c r="I14011" s="1" t="s">
        <v>28226</v>
      </c>
      <c r="J14011" s="1" t="s">
        <v>28226</v>
      </c>
      <c r="K14011" s="1" t="s">
        <v>28226</v>
      </c>
      <c r="L14011" s="1" t="s">
        <v>28226</v>
      </c>
      <c r="M14011" s="1" t="s">
        <v>28226</v>
      </c>
      <c r="N14011" s="1" t="s">
        <v>28226</v>
      </c>
      <c r="O14011" s="1" t="s">
        <v>28226</v>
      </c>
      <c r="P14011" s="1" t="s">
        <v>28226</v>
      </c>
      <c r="Q14011" s="1" t="s">
        <v>28226</v>
      </c>
      <c r="W14011" s="1" t="s">
        <v>28226</v>
      </c>
      <c r="X14011" s="1" t="s">
        <v>28226</v>
      </c>
      <c r="AB14011" s="1" t="s">
        <v>28226</v>
      </c>
      <c r="AC14011" s="1" t="s">
        <v>28226</v>
      </c>
      <c r="AF14011" s="1" t="s">
        <v>28226</v>
      </c>
      <c r="AG14011" s="1" t="s">
        <v>28226</v>
      </c>
      <c r="AH14011" s="1" t="s">
        <v>28226</v>
      </c>
      <c r="AI14011" s="1" t="s">
        <v>28226</v>
      </c>
    </row>
    <row r="14012" spans="1:35" x14ac:dyDescent="0.2">
      <c r="A14012">
        <v>14110</v>
      </c>
      <c r="B14012" s="1" t="s">
        <v>29241</v>
      </c>
      <c r="C14012" s="1" t="s">
        <v>29242</v>
      </c>
      <c r="D14012" s="1">
        <v>32</v>
      </c>
      <c r="E14012" s="1" t="s">
        <v>29203</v>
      </c>
      <c r="F14012" s="1" t="s">
        <v>20875</v>
      </c>
      <c r="H14012" s="1" t="s">
        <v>28223</v>
      </c>
      <c r="I14012" s="1" t="s">
        <v>28223</v>
      </c>
      <c r="J14012" s="1" t="s">
        <v>28223</v>
      </c>
      <c r="K14012" s="1" t="s">
        <v>28223</v>
      </c>
      <c r="L14012" s="1" t="s">
        <v>28223</v>
      </c>
      <c r="M14012" s="1" t="s">
        <v>28223</v>
      </c>
      <c r="N14012" s="1" t="s">
        <v>28223</v>
      </c>
      <c r="O14012" s="1" t="s">
        <v>28223</v>
      </c>
      <c r="P14012" s="1" t="s">
        <v>28223</v>
      </c>
      <c r="Q14012" s="1" t="s">
        <v>28223</v>
      </c>
      <c r="W14012" s="1" t="s">
        <v>28223</v>
      </c>
      <c r="X14012" s="1" t="s">
        <v>28223</v>
      </c>
      <c r="AB14012" s="1" t="s">
        <v>28223</v>
      </c>
      <c r="AC14012" s="1" t="s">
        <v>28223</v>
      </c>
      <c r="AF14012" s="1" t="s">
        <v>28223</v>
      </c>
      <c r="AG14012" s="1" t="s">
        <v>28223</v>
      </c>
      <c r="AH14012" s="1" t="s">
        <v>28223</v>
      </c>
      <c r="AI14012" s="1" t="s">
        <v>28223</v>
      </c>
    </row>
    <row r="14013" spans="1:35" x14ac:dyDescent="0.2">
      <c r="A14013">
        <v>14111</v>
      </c>
      <c r="B14013" s="1" t="s">
        <v>29243</v>
      </c>
      <c r="C14013" s="1" t="s">
        <v>29243</v>
      </c>
      <c r="D14013" s="1">
        <v>32</v>
      </c>
      <c r="E14013" s="1" t="s">
        <v>29203</v>
      </c>
      <c r="F14013" s="1" t="s">
        <v>20875</v>
      </c>
      <c r="H14013" s="1" t="s">
        <v>28223</v>
      </c>
      <c r="I14013" s="1" t="s">
        <v>28223</v>
      </c>
      <c r="J14013" s="1" t="s">
        <v>28223</v>
      </c>
      <c r="K14013" s="1" t="s">
        <v>28223</v>
      </c>
      <c r="L14013" s="1" t="s">
        <v>28223</v>
      </c>
      <c r="M14013" s="1" t="s">
        <v>28223</v>
      </c>
      <c r="N14013" s="1" t="s">
        <v>28223</v>
      </c>
      <c r="O14013" s="1" t="s">
        <v>28223</v>
      </c>
      <c r="P14013" s="1" t="s">
        <v>28223</v>
      </c>
      <c r="Q14013" s="1" t="s">
        <v>28223</v>
      </c>
      <c r="W14013" s="1" t="s">
        <v>28223</v>
      </c>
      <c r="X14013" s="1" t="s">
        <v>28223</v>
      </c>
      <c r="AB14013" s="1" t="s">
        <v>28223</v>
      </c>
      <c r="AC14013" s="1" t="s">
        <v>28223</v>
      </c>
      <c r="AF14013" s="1" t="s">
        <v>28223</v>
      </c>
      <c r="AG14013" s="1" t="s">
        <v>28223</v>
      </c>
      <c r="AH14013" s="1" t="s">
        <v>28223</v>
      </c>
      <c r="AI14013" s="1" t="s">
        <v>28223</v>
      </c>
    </row>
    <row r="14014" spans="1:35" x14ac:dyDescent="0.2">
      <c r="A14014">
        <v>14112</v>
      </c>
      <c r="B14014" s="1" t="s">
        <v>29244</v>
      </c>
      <c r="C14014" s="1" t="s">
        <v>29245</v>
      </c>
      <c r="D14014" s="1">
        <v>32</v>
      </c>
      <c r="E14014" s="1" t="s">
        <v>29203</v>
      </c>
      <c r="F14014" s="1" t="s">
        <v>20875</v>
      </c>
      <c r="H14014" s="1" t="s">
        <v>28223</v>
      </c>
      <c r="I14014" s="1" t="s">
        <v>28223</v>
      </c>
      <c r="J14014" s="1" t="s">
        <v>28223</v>
      </c>
      <c r="K14014" s="1" t="s">
        <v>28223</v>
      </c>
      <c r="L14014" s="1" t="s">
        <v>28223</v>
      </c>
      <c r="M14014" s="1" t="s">
        <v>28223</v>
      </c>
      <c r="N14014" s="1" t="s">
        <v>28223</v>
      </c>
      <c r="O14014" s="1" t="s">
        <v>28223</v>
      </c>
      <c r="P14014" s="1" t="s">
        <v>28223</v>
      </c>
      <c r="Q14014" s="1" t="s">
        <v>28223</v>
      </c>
      <c r="W14014" s="1" t="s">
        <v>28223</v>
      </c>
      <c r="X14014" s="1" t="s">
        <v>28223</v>
      </c>
      <c r="AB14014" s="1" t="s">
        <v>28223</v>
      </c>
      <c r="AC14014" s="1" t="s">
        <v>28223</v>
      </c>
      <c r="AF14014" s="1" t="s">
        <v>28223</v>
      </c>
      <c r="AG14014" s="1" t="s">
        <v>28223</v>
      </c>
      <c r="AH14014" s="1" t="s">
        <v>28223</v>
      </c>
      <c r="AI14014" s="1" t="s">
        <v>28223</v>
      </c>
    </row>
    <row r="14015" spans="1:35" x14ac:dyDescent="0.2">
      <c r="A14015">
        <v>14113</v>
      </c>
      <c r="B14015" s="1" t="s">
        <v>29246</v>
      </c>
      <c r="C14015" s="1" t="s">
        <v>29246</v>
      </c>
      <c r="D14015" s="1">
        <v>32</v>
      </c>
      <c r="E14015" s="1" t="s">
        <v>29203</v>
      </c>
      <c r="F14015" s="1" t="s">
        <v>20875</v>
      </c>
      <c r="H14015" s="1" t="s">
        <v>28223</v>
      </c>
      <c r="I14015" s="1" t="s">
        <v>28223</v>
      </c>
      <c r="J14015" s="1" t="s">
        <v>28223</v>
      </c>
      <c r="K14015" s="1" t="s">
        <v>28223</v>
      </c>
      <c r="L14015" s="1" t="s">
        <v>28223</v>
      </c>
      <c r="M14015" s="1" t="s">
        <v>28223</v>
      </c>
      <c r="N14015" s="1" t="s">
        <v>28223</v>
      </c>
      <c r="O14015" s="1" t="s">
        <v>28223</v>
      </c>
      <c r="P14015" s="1" t="s">
        <v>28223</v>
      </c>
      <c r="Q14015" s="1" t="s">
        <v>28223</v>
      </c>
      <c r="W14015" s="1" t="s">
        <v>28223</v>
      </c>
      <c r="X14015" s="1" t="s">
        <v>28223</v>
      </c>
      <c r="AB14015" s="1" t="s">
        <v>28223</v>
      </c>
      <c r="AC14015" s="1" t="s">
        <v>28223</v>
      </c>
      <c r="AF14015" s="1" t="s">
        <v>28223</v>
      </c>
      <c r="AG14015" s="1" t="s">
        <v>28223</v>
      </c>
      <c r="AH14015" s="1" t="s">
        <v>28223</v>
      </c>
      <c r="AI14015" s="1" t="s">
        <v>28223</v>
      </c>
    </row>
    <row r="14016" spans="1:35" x14ac:dyDescent="0.2">
      <c r="A14016">
        <v>14114</v>
      </c>
      <c r="B14016" s="1" t="s">
        <v>29247</v>
      </c>
      <c r="C14016" s="1" t="s">
        <v>29248</v>
      </c>
      <c r="D14016" s="1">
        <v>32</v>
      </c>
      <c r="E14016" s="1" t="s">
        <v>29203</v>
      </c>
      <c r="F14016" s="1" t="s">
        <v>20875</v>
      </c>
      <c r="H14016" s="1" t="s">
        <v>28223</v>
      </c>
      <c r="I14016" s="1" t="s">
        <v>28223</v>
      </c>
      <c r="J14016" s="1" t="s">
        <v>28223</v>
      </c>
      <c r="K14016" s="1" t="s">
        <v>28223</v>
      </c>
      <c r="L14016" s="1" t="s">
        <v>28223</v>
      </c>
      <c r="M14016" s="1" t="s">
        <v>28223</v>
      </c>
      <c r="N14016" s="1" t="s">
        <v>28223</v>
      </c>
      <c r="O14016" s="1" t="s">
        <v>28223</v>
      </c>
      <c r="P14016" s="1" t="s">
        <v>28223</v>
      </c>
      <c r="Q14016" s="1" t="s">
        <v>28223</v>
      </c>
      <c r="W14016" s="1" t="s">
        <v>28223</v>
      </c>
      <c r="X14016" s="1" t="s">
        <v>28223</v>
      </c>
      <c r="AB14016" s="1" t="s">
        <v>28223</v>
      </c>
      <c r="AC14016" s="1" t="s">
        <v>28223</v>
      </c>
      <c r="AF14016" s="1" t="s">
        <v>28223</v>
      </c>
      <c r="AG14016" s="1" t="s">
        <v>28223</v>
      </c>
      <c r="AH14016" s="1" t="s">
        <v>28223</v>
      </c>
      <c r="AI14016" s="1" t="s">
        <v>28223</v>
      </c>
    </row>
    <row r="14017" spans="1:35" x14ac:dyDescent="0.2">
      <c r="A14017">
        <v>14115</v>
      </c>
      <c r="B14017" s="1" t="s">
        <v>29249</v>
      </c>
      <c r="C14017" s="1" t="s">
        <v>29250</v>
      </c>
      <c r="D14017" s="1">
        <v>32</v>
      </c>
      <c r="E14017" s="1" t="s">
        <v>29203</v>
      </c>
      <c r="F14017" s="1" t="s">
        <v>20875</v>
      </c>
      <c r="H14017" s="1" t="s">
        <v>28223</v>
      </c>
      <c r="I14017" s="1" t="s">
        <v>28223</v>
      </c>
      <c r="J14017" s="1" t="s">
        <v>28223</v>
      </c>
      <c r="K14017" s="1" t="s">
        <v>28223</v>
      </c>
      <c r="L14017" s="1" t="s">
        <v>28223</v>
      </c>
      <c r="M14017" s="1" t="s">
        <v>28223</v>
      </c>
      <c r="N14017" s="1" t="s">
        <v>28223</v>
      </c>
      <c r="O14017" s="1" t="s">
        <v>28223</v>
      </c>
      <c r="P14017" s="1" t="s">
        <v>28223</v>
      </c>
      <c r="Q14017" s="1" t="s">
        <v>28223</v>
      </c>
      <c r="W14017" s="1" t="s">
        <v>28223</v>
      </c>
      <c r="X14017" s="1" t="s">
        <v>28223</v>
      </c>
      <c r="AB14017" s="1" t="s">
        <v>28223</v>
      </c>
      <c r="AC14017" s="1" t="s">
        <v>28223</v>
      </c>
      <c r="AF14017" s="1" t="s">
        <v>28223</v>
      </c>
      <c r="AG14017" s="1" t="s">
        <v>28223</v>
      </c>
      <c r="AH14017" s="1" t="s">
        <v>28223</v>
      </c>
      <c r="AI14017" s="1" t="s">
        <v>28223</v>
      </c>
    </row>
    <row r="14018" spans="1:35" x14ac:dyDescent="0.2">
      <c r="A14018">
        <v>14116</v>
      </c>
      <c r="B14018" s="1" t="s">
        <v>29251</v>
      </c>
      <c r="C14018" s="1" t="s">
        <v>29251</v>
      </c>
      <c r="D14018" s="1">
        <v>32</v>
      </c>
      <c r="E14018" s="1" t="s">
        <v>29203</v>
      </c>
      <c r="F14018" s="1" t="s">
        <v>20875</v>
      </c>
      <c r="H14018" s="1" t="s">
        <v>28223</v>
      </c>
      <c r="I14018" s="1" t="s">
        <v>28223</v>
      </c>
      <c r="J14018" s="1" t="s">
        <v>28223</v>
      </c>
      <c r="K14018" s="1" t="s">
        <v>28223</v>
      </c>
      <c r="L14018" s="1" t="s">
        <v>28223</v>
      </c>
      <c r="M14018" s="1" t="s">
        <v>28223</v>
      </c>
      <c r="N14018" s="1" t="s">
        <v>28223</v>
      </c>
      <c r="O14018" s="1" t="s">
        <v>28223</v>
      </c>
      <c r="P14018" s="1" t="s">
        <v>28223</v>
      </c>
      <c r="Q14018" s="1" t="s">
        <v>28223</v>
      </c>
      <c r="W14018" s="1" t="s">
        <v>28223</v>
      </c>
      <c r="X14018" s="1" t="s">
        <v>28223</v>
      </c>
      <c r="AB14018" s="1" t="s">
        <v>28223</v>
      </c>
      <c r="AC14018" s="1" t="s">
        <v>28223</v>
      </c>
      <c r="AF14018" s="1" t="s">
        <v>28223</v>
      </c>
      <c r="AG14018" s="1" t="s">
        <v>28223</v>
      </c>
      <c r="AH14018" s="1" t="s">
        <v>28223</v>
      </c>
      <c r="AI14018" s="1" t="s">
        <v>28223</v>
      </c>
    </row>
    <row r="14019" spans="1:35" x14ac:dyDescent="0.2">
      <c r="A14019">
        <v>14117</v>
      </c>
      <c r="B14019" s="1" t="s">
        <v>29252</v>
      </c>
      <c r="C14019" s="1" t="s">
        <v>29253</v>
      </c>
      <c r="D14019" s="1">
        <v>32</v>
      </c>
      <c r="E14019" s="1" t="s">
        <v>29203</v>
      </c>
      <c r="F14019" s="1" t="s">
        <v>20875</v>
      </c>
      <c r="H14019" s="1" t="s">
        <v>28223</v>
      </c>
      <c r="I14019" s="1" t="s">
        <v>28223</v>
      </c>
      <c r="J14019" s="1" t="s">
        <v>28223</v>
      </c>
      <c r="K14019" s="1" t="s">
        <v>28223</v>
      </c>
      <c r="L14019" s="1" t="s">
        <v>28223</v>
      </c>
      <c r="M14019" s="1" t="s">
        <v>28223</v>
      </c>
      <c r="N14019" s="1" t="s">
        <v>28223</v>
      </c>
      <c r="O14019" s="1" t="s">
        <v>28223</v>
      </c>
      <c r="P14019" s="1" t="s">
        <v>28223</v>
      </c>
      <c r="Q14019" s="1" t="s">
        <v>28223</v>
      </c>
      <c r="W14019" s="1" t="s">
        <v>28223</v>
      </c>
      <c r="X14019" s="1" t="s">
        <v>28223</v>
      </c>
      <c r="AB14019" s="1" t="s">
        <v>28223</v>
      </c>
      <c r="AC14019" s="1" t="s">
        <v>28223</v>
      </c>
      <c r="AF14019" s="1" t="s">
        <v>28223</v>
      </c>
      <c r="AG14019" s="1" t="s">
        <v>28223</v>
      </c>
      <c r="AH14019" s="1" t="s">
        <v>28223</v>
      </c>
      <c r="AI14019" s="1" t="s">
        <v>28223</v>
      </c>
    </row>
    <row r="14020" spans="1:35" x14ac:dyDescent="0.2">
      <c r="A14020">
        <v>14118</v>
      </c>
      <c r="B14020" s="1" t="s">
        <v>29254</v>
      </c>
      <c r="C14020" s="1" t="s">
        <v>29254</v>
      </c>
      <c r="D14020" s="1">
        <v>32</v>
      </c>
      <c r="E14020" s="1" t="s">
        <v>29203</v>
      </c>
      <c r="F14020" s="1" t="s">
        <v>20875</v>
      </c>
      <c r="H14020" s="1" t="s">
        <v>29255</v>
      </c>
      <c r="I14020" s="1" t="s">
        <v>29255</v>
      </c>
      <c r="J14020" s="1" t="s">
        <v>29255</v>
      </c>
      <c r="K14020" s="1" t="s">
        <v>29255</v>
      </c>
      <c r="L14020" s="1" t="s">
        <v>29255</v>
      </c>
      <c r="M14020" s="1" t="s">
        <v>29255</v>
      </c>
      <c r="N14020" s="1" t="s">
        <v>29255</v>
      </c>
      <c r="O14020" s="1" t="s">
        <v>29255</v>
      </c>
      <c r="P14020" s="1" t="s">
        <v>29255</v>
      </c>
      <c r="Q14020" s="1" t="s">
        <v>29255</v>
      </c>
      <c r="W14020" s="1" t="s">
        <v>29255</v>
      </c>
      <c r="X14020" s="1" t="s">
        <v>29255</v>
      </c>
      <c r="AB14020" s="1" t="s">
        <v>29255</v>
      </c>
      <c r="AC14020" s="1" t="s">
        <v>29255</v>
      </c>
      <c r="AF14020" s="1" t="s">
        <v>29255</v>
      </c>
      <c r="AG14020" s="1" t="s">
        <v>29255</v>
      </c>
      <c r="AH14020" s="1" t="s">
        <v>29255</v>
      </c>
      <c r="AI14020" s="1" t="s">
        <v>29255</v>
      </c>
    </row>
    <row r="14021" spans="1:35" x14ac:dyDescent="0.2">
      <c r="A14021">
        <v>14119</v>
      </c>
      <c r="B14021" s="1" t="s">
        <v>29256</v>
      </c>
      <c r="C14021" s="1" t="s">
        <v>29257</v>
      </c>
      <c r="D14021" s="1">
        <v>32</v>
      </c>
      <c r="E14021" s="1" t="s">
        <v>29203</v>
      </c>
      <c r="F14021" s="1" t="s">
        <v>20875</v>
      </c>
      <c r="H14021" s="1" t="s">
        <v>28223</v>
      </c>
      <c r="I14021" s="1" t="s">
        <v>28223</v>
      </c>
      <c r="J14021" s="1" t="s">
        <v>28223</v>
      </c>
      <c r="K14021" s="1" t="s">
        <v>28223</v>
      </c>
      <c r="L14021" s="1" t="s">
        <v>28223</v>
      </c>
      <c r="M14021" s="1" t="s">
        <v>28223</v>
      </c>
      <c r="N14021" s="1" t="s">
        <v>28223</v>
      </c>
      <c r="O14021" s="1" t="s">
        <v>28223</v>
      </c>
      <c r="P14021" s="1" t="s">
        <v>28223</v>
      </c>
      <c r="Q14021" s="1" t="s">
        <v>28223</v>
      </c>
      <c r="W14021" s="1" t="s">
        <v>28223</v>
      </c>
      <c r="X14021" s="1" t="s">
        <v>28223</v>
      </c>
      <c r="AB14021" s="1" t="s">
        <v>28223</v>
      </c>
      <c r="AC14021" s="1" t="s">
        <v>28223</v>
      </c>
      <c r="AF14021" s="1" t="s">
        <v>28223</v>
      </c>
      <c r="AG14021" s="1" t="s">
        <v>28223</v>
      </c>
      <c r="AH14021" s="1" t="s">
        <v>28223</v>
      </c>
      <c r="AI14021" s="1" t="s">
        <v>28223</v>
      </c>
    </row>
    <row r="14022" spans="1:35" x14ac:dyDescent="0.2">
      <c r="A14022">
        <v>14120</v>
      </c>
      <c r="B14022" s="1" t="s">
        <v>29258</v>
      </c>
      <c r="C14022" s="1" t="s">
        <v>29258</v>
      </c>
      <c r="D14022" s="1">
        <v>32</v>
      </c>
      <c r="E14022" s="1" t="s">
        <v>23959</v>
      </c>
      <c r="F14022" s="1" t="s">
        <v>20875</v>
      </c>
      <c r="H14022" s="1" t="s">
        <v>29259</v>
      </c>
      <c r="I14022" s="1" t="s">
        <v>29259</v>
      </c>
      <c r="J14022" s="1" t="s">
        <v>29259</v>
      </c>
      <c r="K14022" s="1" t="s">
        <v>29259</v>
      </c>
      <c r="L14022" s="1" t="s">
        <v>29259</v>
      </c>
      <c r="M14022" s="1" t="s">
        <v>29259</v>
      </c>
      <c r="N14022" s="1" t="s">
        <v>29259</v>
      </c>
      <c r="O14022" s="1" t="s">
        <v>29259</v>
      </c>
      <c r="P14022" s="1" t="s">
        <v>29259</v>
      </c>
      <c r="Q14022" s="1" t="s">
        <v>29259</v>
      </c>
      <c r="W14022" s="1" t="s">
        <v>29259</v>
      </c>
      <c r="X14022" s="1" t="s">
        <v>29259</v>
      </c>
      <c r="AA14022" s="1" t="s">
        <v>29259</v>
      </c>
      <c r="AB14022" s="1" t="s">
        <v>29259</v>
      </c>
      <c r="AC14022" s="1" t="s">
        <v>29259</v>
      </c>
      <c r="AE14022" s="1" t="s">
        <v>29259</v>
      </c>
      <c r="AF14022" s="1" t="s">
        <v>29259</v>
      </c>
      <c r="AG14022" s="1" t="s">
        <v>29259</v>
      </c>
      <c r="AH14022" s="1" t="s">
        <v>29259</v>
      </c>
      <c r="AI14022" s="1" t="s">
        <v>29259</v>
      </c>
    </row>
    <row r="14023" spans="1:35" x14ac:dyDescent="0.2">
      <c r="A14023">
        <v>14121</v>
      </c>
      <c r="B14023" s="1" t="s">
        <v>29260</v>
      </c>
      <c r="C14023" s="1" t="s">
        <v>29258</v>
      </c>
      <c r="D14023" s="1">
        <v>32</v>
      </c>
      <c r="E14023" s="1" t="s">
        <v>29203</v>
      </c>
      <c r="F14023" s="1" t="s">
        <v>20875</v>
      </c>
      <c r="H14023" s="1" t="s">
        <v>28223</v>
      </c>
      <c r="I14023" s="1" t="s">
        <v>28223</v>
      </c>
      <c r="J14023" s="1" t="s">
        <v>28223</v>
      </c>
      <c r="K14023" s="1" t="s">
        <v>28223</v>
      </c>
      <c r="L14023" s="1" t="s">
        <v>28223</v>
      </c>
      <c r="M14023" s="1" t="s">
        <v>28223</v>
      </c>
      <c r="N14023" s="1" t="s">
        <v>28223</v>
      </c>
      <c r="O14023" s="1" t="s">
        <v>28223</v>
      </c>
      <c r="P14023" s="1" t="s">
        <v>28223</v>
      </c>
      <c r="Q14023" s="1" t="s">
        <v>28223</v>
      </c>
      <c r="W14023" s="1" t="s">
        <v>28223</v>
      </c>
      <c r="X14023" s="1" t="s">
        <v>28223</v>
      </c>
      <c r="AB14023" s="1" t="s">
        <v>28223</v>
      </c>
      <c r="AC14023" s="1" t="s">
        <v>28223</v>
      </c>
      <c r="AF14023" s="1" t="s">
        <v>28223</v>
      </c>
      <c r="AG14023" s="1" t="s">
        <v>28223</v>
      </c>
      <c r="AH14023" s="1" t="s">
        <v>28223</v>
      </c>
      <c r="AI14023" s="1" t="s">
        <v>28223</v>
      </c>
    </row>
    <row r="14024" spans="1:35" x14ac:dyDescent="0.2">
      <c r="A14024">
        <v>14122</v>
      </c>
      <c r="B14024" s="1" t="s">
        <v>29261</v>
      </c>
      <c r="C14024" s="1" t="s">
        <v>29262</v>
      </c>
      <c r="D14024" s="1">
        <v>32</v>
      </c>
      <c r="E14024" s="1" t="s">
        <v>29203</v>
      </c>
      <c r="F14024" s="1" t="s">
        <v>20875</v>
      </c>
      <c r="H14024" s="1" t="s">
        <v>28223</v>
      </c>
      <c r="I14024" s="1" t="s">
        <v>28223</v>
      </c>
      <c r="J14024" s="1" t="s">
        <v>28223</v>
      </c>
      <c r="K14024" s="1" t="s">
        <v>28223</v>
      </c>
      <c r="L14024" s="1" t="s">
        <v>28223</v>
      </c>
      <c r="M14024" s="1" t="s">
        <v>28223</v>
      </c>
      <c r="N14024" s="1" t="s">
        <v>28223</v>
      </c>
      <c r="O14024" s="1" t="s">
        <v>28223</v>
      </c>
      <c r="P14024" s="1" t="s">
        <v>28223</v>
      </c>
      <c r="Q14024" s="1" t="s">
        <v>28223</v>
      </c>
      <c r="W14024" s="1" t="s">
        <v>28223</v>
      </c>
      <c r="X14024" s="1" t="s">
        <v>28223</v>
      </c>
      <c r="AB14024" s="1" t="s">
        <v>28223</v>
      </c>
      <c r="AC14024" s="1" t="s">
        <v>28223</v>
      </c>
      <c r="AF14024" s="1" t="s">
        <v>28223</v>
      </c>
      <c r="AG14024" s="1" t="s">
        <v>28223</v>
      </c>
      <c r="AH14024" s="1" t="s">
        <v>28223</v>
      </c>
      <c r="AI14024" s="1" t="s">
        <v>28223</v>
      </c>
    </row>
    <row r="14025" spans="1:35" x14ac:dyDescent="0.2">
      <c r="A14025">
        <v>14123</v>
      </c>
      <c r="B14025" s="1" t="s">
        <v>29263</v>
      </c>
      <c r="C14025" s="1" t="s">
        <v>29264</v>
      </c>
      <c r="D14025" s="1">
        <v>32</v>
      </c>
      <c r="E14025" s="1" t="s">
        <v>29203</v>
      </c>
      <c r="F14025" s="1" t="s">
        <v>20875</v>
      </c>
      <c r="H14025" s="1" t="s">
        <v>28223</v>
      </c>
      <c r="I14025" s="1" t="s">
        <v>28223</v>
      </c>
      <c r="J14025" s="1" t="s">
        <v>28223</v>
      </c>
      <c r="K14025" s="1" t="s">
        <v>28223</v>
      </c>
      <c r="L14025" s="1" t="s">
        <v>28223</v>
      </c>
      <c r="M14025" s="1" t="s">
        <v>28223</v>
      </c>
      <c r="N14025" s="1" t="s">
        <v>28223</v>
      </c>
      <c r="O14025" s="1" t="s">
        <v>28223</v>
      </c>
      <c r="P14025" s="1" t="s">
        <v>28223</v>
      </c>
      <c r="Q14025" s="1" t="s">
        <v>28223</v>
      </c>
      <c r="W14025" s="1" t="s">
        <v>28223</v>
      </c>
      <c r="X14025" s="1" t="s">
        <v>28223</v>
      </c>
      <c r="AB14025" s="1" t="s">
        <v>28223</v>
      </c>
      <c r="AC14025" s="1" t="s">
        <v>28223</v>
      </c>
      <c r="AF14025" s="1" t="s">
        <v>28223</v>
      </c>
      <c r="AG14025" s="1" t="s">
        <v>28223</v>
      </c>
      <c r="AH14025" s="1" t="s">
        <v>28223</v>
      </c>
      <c r="AI14025" s="1" t="s">
        <v>28223</v>
      </c>
    </row>
    <row r="14026" spans="1:35" x14ac:dyDescent="0.2">
      <c r="A14026">
        <v>14124</v>
      </c>
      <c r="B14026" s="1" t="s">
        <v>29265</v>
      </c>
      <c r="C14026" s="1" t="s">
        <v>29265</v>
      </c>
      <c r="D14026" s="1">
        <v>32</v>
      </c>
      <c r="E14026" s="1" t="s">
        <v>1024</v>
      </c>
      <c r="F14026" s="1" t="s">
        <v>20875</v>
      </c>
      <c r="H14026" s="1" t="s">
        <v>29266</v>
      </c>
      <c r="I14026" s="1" t="s">
        <v>29266</v>
      </c>
      <c r="J14026" s="1" t="s">
        <v>29266</v>
      </c>
      <c r="K14026" s="1" t="s">
        <v>29266</v>
      </c>
      <c r="L14026" s="1" t="s">
        <v>29266</v>
      </c>
      <c r="M14026" s="1" t="s">
        <v>29266</v>
      </c>
      <c r="N14026" s="1" t="s">
        <v>29266</v>
      </c>
      <c r="O14026" s="1" t="s">
        <v>29266</v>
      </c>
      <c r="P14026" s="1" t="s">
        <v>29266</v>
      </c>
      <c r="Q14026" s="1" t="s">
        <v>29266</v>
      </c>
      <c r="W14026" s="1" t="s">
        <v>29266</v>
      </c>
      <c r="X14026" s="1" t="s">
        <v>29266</v>
      </c>
      <c r="AA14026" s="1" t="s">
        <v>29266</v>
      </c>
      <c r="AB14026" s="1" t="s">
        <v>29266</v>
      </c>
      <c r="AC14026" s="1" t="s">
        <v>29266</v>
      </c>
      <c r="AE14026" s="1" t="s">
        <v>29266</v>
      </c>
      <c r="AF14026" s="1" t="s">
        <v>29266</v>
      </c>
      <c r="AG14026" s="1" t="s">
        <v>29266</v>
      </c>
      <c r="AH14026" s="1" t="s">
        <v>29266</v>
      </c>
      <c r="AI14026" s="1" t="s">
        <v>29266</v>
      </c>
    </row>
    <row r="14027" spans="1:35" x14ac:dyDescent="0.2">
      <c r="A14027">
        <v>14125</v>
      </c>
      <c r="B14027" s="1" t="s">
        <v>29267</v>
      </c>
      <c r="C14027" s="1" t="s">
        <v>29268</v>
      </c>
      <c r="D14027" s="1">
        <v>32</v>
      </c>
      <c r="E14027" s="1" t="s">
        <v>29203</v>
      </c>
      <c r="F14027" s="1" t="s">
        <v>20875</v>
      </c>
      <c r="H14027" s="1" t="s">
        <v>28223</v>
      </c>
      <c r="I14027" s="1" t="s">
        <v>28223</v>
      </c>
      <c r="J14027" s="1" t="s">
        <v>28223</v>
      </c>
      <c r="K14027" s="1" t="s">
        <v>28223</v>
      </c>
      <c r="L14027" s="1" t="s">
        <v>28223</v>
      </c>
      <c r="M14027" s="1" t="s">
        <v>28223</v>
      </c>
      <c r="N14027" s="1" t="s">
        <v>28223</v>
      </c>
      <c r="O14027" s="1" t="s">
        <v>28223</v>
      </c>
      <c r="P14027" s="1" t="s">
        <v>28223</v>
      </c>
      <c r="Q14027" s="1" t="s">
        <v>28223</v>
      </c>
      <c r="W14027" s="1" t="s">
        <v>28223</v>
      </c>
      <c r="X14027" s="1" t="s">
        <v>28223</v>
      </c>
      <c r="AB14027" s="1" t="s">
        <v>28223</v>
      </c>
      <c r="AC14027" s="1" t="s">
        <v>28223</v>
      </c>
      <c r="AF14027" s="1" t="s">
        <v>28223</v>
      </c>
      <c r="AG14027" s="1" t="s">
        <v>28223</v>
      </c>
      <c r="AH14027" s="1" t="s">
        <v>28223</v>
      </c>
      <c r="AI14027" s="1" t="s">
        <v>28223</v>
      </c>
    </row>
    <row r="14028" spans="1:35" x14ac:dyDescent="0.2">
      <c r="A14028">
        <v>14126</v>
      </c>
      <c r="B14028" s="1" t="s">
        <v>29269</v>
      </c>
      <c r="C14028" s="1" t="s">
        <v>29269</v>
      </c>
      <c r="D14028" s="1">
        <v>32</v>
      </c>
      <c r="E14028" s="1" t="s">
        <v>1024</v>
      </c>
      <c r="F14028" s="1" t="s">
        <v>20875</v>
      </c>
      <c r="H14028" s="1" t="s">
        <v>29266</v>
      </c>
      <c r="I14028" s="1" t="s">
        <v>29266</v>
      </c>
      <c r="J14028" s="1" t="s">
        <v>29266</v>
      </c>
      <c r="K14028" s="1" t="s">
        <v>29266</v>
      </c>
      <c r="L14028" s="1" t="s">
        <v>29266</v>
      </c>
      <c r="M14028" s="1" t="s">
        <v>29266</v>
      </c>
      <c r="N14028" s="1" t="s">
        <v>29266</v>
      </c>
      <c r="O14028" s="1" t="s">
        <v>29266</v>
      </c>
      <c r="P14028" s="1" t="s">
        <v>29266</v>
      </c>
      <c r="Q14028" s="1" t="s">
        <v>29266</v>
      </c>
      <c r="W14028" s="1" t="s">
        <v>29266</v>
      </c>
      <c r="X14028" s="1" t="s">
        <v>29266</v>
      </c>
      <c r="AA14028" s="1" t="s">
        <v>29266</v>
      </c>
      <c r="AB14028" s="1" t="s">
        <v>29266</v>
      </c>
      <c r="AC14028" s="1" t="s">
        <v>29266</v>
      </c>
      <c r="AE14028" s="1" t="s">
        <v>29266</v>
      </c>
      <c r="AF14028" s="1" t="s">
        <v>29266</v>
      </c>
      <c r="AG14028" s="1" t="s">
        <v>29266</v>
      </c>
      <c r="AH14028" s="1" t="s">
        <v>29266</v>
      </c>
      <c r="AI14028" s="1" t="s">
        <v>29266</v>
      </c>
    </row>
    <row r="14029" spans="1:35" x14ac:dyDescent="0.2">
      <c r="A14029">
        <v>14127</v>
      </c>
      <c r="B14029" s="1" t="s">
        <v>29270</v>
      </c>
      <c r="C14029" s="1" t="s">
        <v>29271</v>
      </c>
      <c r="D14029" s="1">
        <v>32</v>
      </c>
      <c r="E14029" s="1" t="s">
        <v>29203</v>
      </c>
      <c r="F14029" s="1" t="s">
        <v>20875</v>
      </c>
      <c r="H14029" s="1" t="s">
        <v>28223</v>
      </c>
      <c r="I14029" s="1" t="s">
        <v>28223</v>
      </c>
      <c r="J14029" s="1" t="s">
        <v>28223</v>
      </c>
      <c r="K14029" s="1" t="s">
        <v>28223</v>
      </c>
      <c r="L14029" s="1" t="s">
        <v>28223</v>
      </c>
      <c r="M14029" s="1" t="s">
        <v>28223</v>
      </c>
      <c r="N14029" s="1" t="s">
        <v>28223</v>
      </c>
      <c r="O14029" s="1" t="s">
        <v>28223</v>
      </c>
      <c r="P14029" s="1" t="s">
        <v>28223</v>
      </c>
      <c r="Q14029" s="1" t="s">
        <v>28223</v>
      </c>
      <c r="W14029" s="1" t="s">
        <v>28223</v>
      </c>
      <c r="X14029" s="1" t="s">
        <v>28223</v>
      </c>
      <c r="AB14029" s="1" t="s">
        <v>28223</v>
      </c>
      <c r="AC14029" s="1" t="s">
        <v>28223</v>
      </c>
      <c r="AF14029" s="1" t="s">
        <v>28223</v>
      </c>
      <c r="AG14029" s="1" t="s">
        <v>28223</v>
      </c>
      <c r="AH14029" s="1" t="s">
        <v>28223</v>
      </c>
      <c r="AI14029" s="1" t="s">
        <v>28223</v>
      </c>
    </row>
    <row r="14030" spans="1:35" x14ac:dyDescent="0.2">
      <c r="A14030">
        <v>14128</v>
      </c>
      <c r="B14030" s="1" t="s">
        <v>29272</v>
      </c>
      <c r="C14030" s="1" t="s">
        <v>29272</v>
      </c>
      <c r="D14030" s="1">
        <v>32</v>
      </c>
      <c r="E14030" s="1" t="s">
        <v>29203</v>
      </c>
      <c r="F14030" s="1" t="s">
        <v>20875</v>
      </c>
      <c r="H14030" s="1" t="s">
        <v>28223</v>
      </c>
      <c r="I14030" s="1" t="s">
        <v>28223</v>
      </c>
      <c r="J14030" s="1" t="s">
        <v>28223</v>
      </c>
      <c r="K14030" s="1" t="s">
        <v>28223</v>
      </c>
      <c r="L14030" s="1" t="s">
        <v>28223</v>
      </c>
      <c r="M14030" s="1" t="s">
        <v>28223</v>
      </c>
      <c r="N14030" s="1" t="s">
        <v>28223</v>
      </c>
      <c r="O14030" s="1" t="s">
        <v>28223</v>
      </c>
      <c r="P14030" s="1" t="s">
        <v>28223</v>
      </c>
      <c r="Q14030" s="1" t="s">
        <v>28223</v>
      </c>
      <c r="W14030" s="1" t="s">
        <v>28223</v>
      </c>
      <c r="X14030" s="1" t="s">
        <v>28223</v>
      </c>
      <c r="AB14030" s="1" t="s">
        <v>28223</v>
      </c>
      <c r="AC14030" s="1" t="s">
        <v>28223</v>
      </c>
      <c r="AF14030" s="1" t="s">
        <v>28223</v>
      </c>
      <c r="AG14030" s="1" t="s">
        <v>28223</v>
      </c>
      <c r="AH14030" s="1" t="s">
        <v>28223</v>
      </c>
      <c r="AI14030" s="1" t="s">
        <v>28223</v>
      </c>
    </row>
    <row r="14031" spans="1:35" x14ac:dyDescent="0.2">
      <c r="A14031">
        <v>14129</v>
      </c>
      <c r="B14031" s="1" t="s">
        <v>29273</v>
      </c>
      <c r="C14031" s="1" t="s">
        <v>29274</v>
      </c>
      <c r="D14031" s="1">
        <v>32</v>
      </c>
      <c r="E14031" s="1" t="s">
        <v>29203</v>
      </c>
      <c r="F14031" s="1" t="s">
        <v>20875</v>
      </c>
      <c r="H14031" s="1" t="s">
        <v>28223</v>
      </c>
      <c r="I14031" s="1" t="s">
        <v>28223</v>
      </c>
      <c r="J14031" s="1" t="s">
        <v>28223</v>
      </c>
      <c r="K14031" s="1" t="s">
        <v>28223</v>
      </c>
      <c r="L14031" s="1" t="s">
        <v>28223</v>
      </c>
      <c r="M14031" s="1" t="s">
        <v>28223</v>
      </c>
      <c r="N14031" s="1" t="s">
        <v>28223</v>
      </c>
      <c r="O14031" s="1" t="s">
        <v>28223</v>
      </c>
      <c r="P14031" s="1" t="s">
        <v>28223</v>
      </c>
      <c r="Q14031" s="1" t="s">
        <v>28223</v>
      </c>
      <c r="W14031" s="1" t="s">
        <v>28223</v>
      </c>
      <c r="X14031" s="1" t="s">
        <v>28223</v>
      </c>
      <c r="AB14031" s="1" t="s">
        <v>28223</v>
      </c>
      <c r="AC14031" s="1" t="s">
        <v>28223</v>
      </c>
      <c r="AF14031" s="1" t="s">
        <v>28223</v>
      </c>
      <c r="AG14031" s="1" t="s">
        <v>28223</v>
      </c>
      <c r="AH14031" s="1" t="s">
        <v>28223</v>
      </c>
      <c r="AI14031" s="1" t="s">
        <v>28223</v>
      </c>
    </row>
    <row r="14032" spans="1:35" x14ac:dyDescent="0.2">
      <c r="A14032">
        <v>14130</v>
      </c>
      <c r="B14032" s="1" t="s">
        <v>29275</v>
      </c>
      <c r="C14032" s="1" t="s">
        <v>29275</v>
      </c>
      <c r="D14032" s="1">
        <v>32</v>
      </c>
      <c r="E14032" s="1" t="s">
        <v>29203</v>
      </c>
      <c r="F14032" s="1" t="s">
        <v>20875</v>
      </c>
      <c r="H14032" s="1" t="s">
        <v>28223</v>
      </c>
      <c r="I14032" s="1" t="s">
        <v>28223</v>
      </c>
      <c r="J14032" s="1" t="s">
        <v>28223</v>
      </c>
      <c r="K14032" s="1" t="s">
        <v>28223</v>
      </c>
      <c r="L14032" s="1" t="s">
        <v>28223</v>
      </c>
      <c r="M14032" s="1" t="s">
        <v>28223</v>
      </c>
      <c r="N14032" s="1" t="s">
        <v>28223</v>
      </c>
      <c r="O14032" s="1" t="s">
        <v>28223</v>
      </c>
      <c r="P14032" s="1" t="s">
        <v>28223</v>
      </c>
      <c r="Q14032" s="1" t="s">
        <v>28223</v>
      </c>
      <c r="W14032" s="1" t="s">
        <v>28223</v>
      </c>
      <c r="X14032" s="1" t="s">
        <v>28223</v>
      </c>
      <c r="AB14032" s="1" t="s">
        <v>28223</v>
      </c>
      <c r="AC14032" s="1" t="s">
        <v>28223</v>
      </c>
      <c r="AF14032" s="1" t="s">
        <v>28223</v>
      </c>
      <c r="AG14032" s="1" t="s">
        <v>28223</v>
      </c>
      <c r="AH14032" s="1" t="s">
        <v>28223</v>
      </c>
      <c r="AI14032" s="1" t="s">
        <v>28223</v>
      </c>
    </row>
    <row r="14033" spans="1:35" x14ac:dyDescent="0.2">
      <c r="A14033">
        <v>14131</v>
      </c>
      <c r="B14033" s="1" t="s">
        <v>29276</v>
      </c>
      <c r="C14033" s="1" t="s">
        <v>29277</v>
      </c>
      <c r="D14033" s="1">
        <v>32</v>
      </c>
      <c r="E14033" s="1" t="s">
        <v>29203</v>
      </c>
      <c r="F14033" s="1" t="s">
        <v>20875</v>
      </c>
      <c r="H14033" s="1" t="s">
        <v>28223</v>
      </c>
      <c r="I14033" s="1" t="s">
        <v>28223</v>
      </c>
      <c r="J14033" s="1" t="s">
        <v>28223</v>
      </c>
      <c r="K14033" s="1" t="s">
        <v>28223</v>
      </c>
      <c r="L14033" s="1" t="s">
        <v>28223</v>
      </c>
      <c r="M14033" s="1" t="s">
        <v>28223</v>
      </c>
      <c r="N14033" s="1" t="s">
        <v>28223</v>
      </c>
      <c r="O14033" s="1" t="s">
        <v>28223</v>
      </c>
      <c r="P14033" s="1" t="s">
        <v>28223</v>
      </c>
      <c r="Q14033" s="1" t="s">
        <v>28223</v>
      </c>
      <c r="W14033" s="1" t="s">
        <v>28223</v>
      </c>
      <c r="X14033" s="1" t="s">
        <v>28223</v>
      </c>
      <c r="AB14033" s="1" t="s">
        <v>28223</v>
      </c>
      <c r="AC14033" s="1" t="s">
        <v>28223</v>
      </c>
      <c r="AF14033" s="1" t="s">
        <v>28223</v>
      </c>
      <c r="AG14033" s="1" t="s">
        <v>28223</v>
      </c>
      <c r="AH14033" s="1" t="s">
        <v>28223</v>
      </c>
      <c r="AI14033" s="1" t="s">
        <v>28223</v>
      </c>
    </row>
    <row r="14034" spans="1:35" x14ac:dyDescent="0.2">
      <c r="A14034">
        <v>14132</v>
      </c>
      <c r="B14034" s="1" t="s">
        <v>29279</v>
      </c>
      <c r="C14034" s="1" t="s">
        <v>29279</v>
      </c>
      <c r="D14034" s="1">
        <v>32</v>
      </c>
      <c r="E14034" s="1" t="s">
        <v>23869</v>
      </c>
      <c r="F14034" s="1" t="s">
        <v>20875</v>
      </c>
      <c r="H14034" s="1" t="s">
        <v>29266</v>
      </c>
      <c r="I14034" s="1" t="s">
        <v>29266</v>
      </c>
      <c r="J14034" s="1" t="s">
        <v>29266</v>
      </c>
      <c r="K14034" s="1" t="s">
        <v>29266</v>
      </c>
      <c r="L14034" s="1" t="s">
        <v>29266</v>
      </c>
      <c r="M14034" s="1" t="s">
        <v>29266</v>
      </c>
      <c r="N14034" s="1" t="s">
        <v>29266</v>
      </c>
      <c r="O14034" s="1" t="s">
        <v>29266</v>
      </c>
      <c r="P14034" s="1" t="s">
        <v>29266</v>
      </c>
      <c r="Q14034" s="1" t="s">
        <v>29266</v>
      </c>
      <c r="W14034" s="1" t="s">
        <v>29266</v>
      </c>
      <c r="X14034" s="1" t="s">
        <v>29266</v>
      </c>
      <c r="AA14034" s="1" t="s">
        <v>29266</v>
      </c>
      <c r="AB14034" s="1" t="s">
        <v>29266</v>
      </c>
      <c r="AC14034" s="1" t="s">
        <v>29266</v>
      </c>
      <c r="AE14034" s="1" t="s">
        <v>29266</v>
      </c>
      <c r="AF14034" s="1" t="s">
        <v>29266</v>
      </c>
      <c r="AG14034" s="1" t="s">
        <v>29266</v>
      </c>
      <c r="AH14034" s="1" t="s">
        <v>29266</v>
      </c>
      <c r="AI14034" s="1" t="s">
        <v>29266</v>
      </c>
    </row>
    <row r="14035" spans="1:35" x14ac:dyDescent="0.2">
      <c r="A14035">
        <v>14133</v>
      </c>
      <c r="B14035" s="1" t="s">
        <v>29280</v>
      </c>
      <c r="C14035" s="1" t="s">
        <v>29281</v>
      </c>
      <c r="D14035" s="1">
        <v>32</v>
      </c>
      <c r="E14035" s="1" t="s">
        <v>29203</v>
      </c>
      <c r="F14035" s="1" t="s">
        <v>20875</v>
      </c>
      <c r="H14035" s="1" t="s">
        <v>28223</v>
      </c>
      <c r="I14035" s="1" t="s">
        <v>28223</v>
      </c>
      <c r="J14035" s="1" t="s">
        <v>28223</v>
      </c>
      <c r="K14035" s="1" t="s">
        <v>28223</v>
      </c>
      <c r="L14035" s="1" t="s">
        <v>28223</v>
      </c>
      <c r="M14035" s="1" t="s">
        <v>28223</v>
      </c>
      <c r="N14035" s="1" t="s">
        <v>28223</v>
      </c>
      <c r="O14035" s="1" t="s">
        <v>28223</v>
      </c>
      <c r="P14035" s="1" t="s">
        <v>28223</v>
      </c>
      <c r="Q14035" s="1" t="s">
        <v>28223</v>
      </c>
      <c r="W14035" s="1" t="s">
        <v>28223</v>
      </c>
      <c r="X14035" s="1" t="s">
        <v>28223</v>
      </c>
      <c r="AB14035" s="1" t="s">
        <v>28223</v>
      </c>
      <c r="AC14035" s="1" t="s">
        <v>28223</v>
      </c>
      <c r="AF14035" s="1" t="s">
        <v>28223</v>
      </c>
      <c r="AG14035" s="1" t="s">
        <v>28223</v>
      </c>
      <c r="AH14035" s="1" t="s">
        <v>28223</v>
      </c>
      <c r="AI14035" s="1" t="s">
        <v>28223</v>
      </c>
    </row>
    <row r="14036" spans="1:35" x14ac:dyDescent="0.2">
      <c r="A14036">
        <v>14134</v>
      </c>
      <c r="B14036" s="1" t="s">
        <v>29282</v>
      </c>
      <c r="C14036" s="1" t="s">
        <v>29282</v>
      </c>
      <c r="D14036" s="1">
        <v>32</v>
      </c>
      <c r="E14036" s="1" t="s">
        <v>29203</v>
      </c>
      <c r="F14036" s="1" t="s">
        <v>20875</v>
      </c>
      <c r="H14036" s="1" t="s">
        <v>28223</v>
      </c>
      <c r="I14036" s="1" t="s">
        <v>28223</v>
      </c>
      <c r="J14036" s="1" t="s">
        <v>28223</v>
      </c>
      <c r="K14036" s="1" t="s">
        <v>28223</v>
      </c>
      <c r="L14036" s="1" t="s">
        <v>28223</v>
      </c>
      <c r="M14036" s="1" t="s">
        <v>28223</v>
      </c>
      <c r="N14036" s="1" t="s">
        <v>28223</v>
      </c>
      <c r="O14036" s="1" t="s">
        <v>28223</v>
      </c>
      <c r="P14036" s="1" t="s">
        <v>28223</v>
      </c>
      <c r="Q14036" s="1" t="s">
        <v>28223</v>
      </c>
      <c r="W14036" s="1" t="s">
        <v>28223</v>
      </c>
      <c r="X14036" s="1" t="s">
        <v>28223</v>
      </c>
      <c r="AB14036" s="1" t="s">
        <v>28223</v>
      </c>
      <c r="AC14036" s="1" t="s">
        <v>28223</v>
      </c>
      <c r="AF14036" s="1" t="s">
        <v>28223</v>
      </c>
      <c r="AG14036" s="1" t="s">
        <v>28223</v>
      </c>
      <c r="AH14036" s="1" t="s">
        <v>28223</v>
      </c>
      <c r="AI14036" s="1" t="s">
        <v>28223</v>
      </c>
    </row>
    <row r="14037" spans="1:35" x14ac:dyDescent="0.2">
      <c r="A14037">
        <v>14135</v>
      </c>
      <c r="B14037" s="1" t="s">
        <v>29283</v>
      </c>
      <c r="C14037" s="1" t="s">
        <v>29284</v>
      </c>
      <c r="D14037" s="1">
        <v>32</v>
      </c>
      <c r="E14037" s="1" t="s">
        <v>29203</v>
      </c>
      <c r="F14037" s="1" t="s">
        <v>20875</v>
      </c>
      <c r="H14037" s="1" t="s">
        <v>28223</v>
      </c>
      <c r="I14037" s="1" t="s">
        <v>28223</v>
      </c>
      <c r="J14037" s="1" t="s">
        <v>28223</v>
      </c>
      <c r="K14037" s="1" t="s">
        <v>28223</v>
      </c>
      <c r="L14037" s="1" t="s">
        <v>28223</v>
      </c>
      <c r="M14037" s="1" t="s">
        <v>28223</v>
      </c>
      <c r="N14037" s="1" t="s">
        <v>28223</v>
      </c>
      <c r="O14037" s="1" t="s">
        <v>28223</v>
      </c>
      <c r="P14037" s="1" t="s">
        <v>28223</v>
      </c>
      <c r="Q14037" s="1" t="s">
        <v>28223</v>
      </c>
      <c r="W14037" s="1" t="s">
        <v>28223</v>
      </c>
      <c r="X14037" s="1" t="s">
        <v>28223</v>
      </c>
      <c r="AB14037" s="1" t="s">
        <v>28223</v>
      </c>
      <c r="AC14037" s="1" t="s">
        <v>28223</v>
      </c>
      <c r="AF14037" s="1" t="s">
        <v>28223</v>
      </c>
      <c r="AG14037" s="1" t="s">
        <v>28223</v>
      </c>
      <c r="AH14037" s="1" t="s">
        <v>28223</v>
      </c>
      <c r="AI14037" s="1" t="s">
        <v>28223</v>
      </c>
    </row>
    <row r="14038" spans="1:35" x14ac:dyDescent="0.2">
      <c r="A14038">
        <v>14136</v>
      </c>
      <c r="B14038" s="1" t="s">
        <v>29285</v>
      </c>
      <c r="C14038" s="1" t="s">
        <v>29285</v>
      </c>
      <c r="D14038" s="1">
        <v>32</v>
      </c>
      <c r="E14038" s="1" t="s">
        <v>29203</v>
      </c>
      <c r="F14038" s="1" t="s">
        <v>20875</v>
      </c>
      <c r="H14038" s="1" t="s">
        <v>28226</v>
      </c>
      <c r="I14038" s="1" t="s">
        <v>28226</v>
      </c>
      <c r="J14038" s="1" t="s">
        <v>28226</v>
      </c>
      <c r="K14038" s="1" t="s">
        <v>28226</v>
      </c>
      <c r="L14038" s="1" t="s">
        <v>28226</v>
      </c>
      <c r="M14038" s="1" t="s">
        <v>28226</v>
      </c>
      <c r="N14038" s="1" t="s">
        <v>28226</v>
      </c>
      <c r="O14038" s="1" t="s">
        <v>28226</v>
      </c>
      <c r="P14038" s="1" t="s">
        <v>28226</v>
      </c>
      <c r="Q14038" s="1" t="s">
        <v>28226</v>
      </c>
      <c r="W14038" s="1" t="s">
        <v>28226</v>
      </c>
      <c r="X14038" s="1" t="s">
        <v>28226</v>
      </c>
      <c r="AB14038" s="1" t="s">
        <v>28226</v>
      </c>
      <c r="AC14038" s="1" t="s">
        <v>28226</v>
      </c>
      <c r="AF14038" s="1" t="s">
        <v>28226</v>
      </c>
      <c r="AG14038" s="1" t="s">
        <v>28226</v>
      </c>
      <c r="AH14038" s="1" t="s">
        <v>28226</v>
      </c>
      <c r="AI14038" s="1" t="s">
        <v>28226</v>
      </c>
    </row>
    <row r="14039" spans="1:35" x14ac:dyDescent="0.2">
      <c r="A14039">
        <v>14137</v>
      </c>
      <c r="B14039" s="1" t="s">
        <v>29286</v>
      </c>
      <c r="C14039" s="1" t="s">
        <v>29287</v>
      </c>
      <c r="D14039" s="1">
        <v>32</v>
      </c>
      <c r="E14039" s="1" t="s">
        <v>29203</v>
      </c>
      <c r="F14039" s="1" t="s">
        <v>20875</v>
      </c>
      <c r="H14039" s="1" t="s">
        <v>28223</v>
      </c>
      <c r="I14039" s="1" t="s">
        <v>28223</v>
      </c>
      <c r="J14039" s="1" t="s">
        <v>28223</v>
      </c>
      <c r="K14039" s="1" t="s">
        <v>28223</v>
      </c>
      <c r="L14039" s="1" t="s">
        <v>28223</v>
      </c>
      <c r="M14039" s="1" t="s">
        <v>28223</v>
      </c>
      <c r="N14039" s="1" t="s">
        <v>28223</v>
      </c>
      <c r="O14039" s="1" t="s">
        <v>28223</v>
      </c>
      <c r="P14039" s="1" t="s">
        <v>28223</v>
      </c>
      <c r="Q14039" s="1" t="s">
        <v>28223</v>
      </c>
      <c r="W14039" s="1" t="s">
        <v>28223</v>
      </c>
      <c r="X14039" s="1" t="s">
        <v>28223</v>
      </c>
      <c r="AB14039" s="1" t="s">
        <v>28223</v>
      </c>
      <c r="AC14039" s="1" t="s">
        <v>28223</v>
      </c>
      <c r="AF14039" s="1" t="s">
        <v>28223</v>
      </c>
      <c r="AG14039" s="1" t="s">
        <v>28223</v>
      </c>
      <c r="AH14039" s="1" t="s">
        <v>28223</v>
      </c>
      <c r="AI14039" s="1" t="s">
        <v>28223</v>
      </c>
    </row>
    <row r="14040" spans="1:35" x14ac:dyDescent="0.2">
      <c r="A14040">
        <v>14138</v>
      </c>
      <c r="B14040" s="1" t="s">
        <v>29288</v>
      </c>
      <c r="C14040" s="1" t="s">
        <v>29288</v>
      </c>
      <c r="D14040" s="1">
        <v>32</v>
      </c>
      <c r="E14040" s="1" t="s">
        <v>23869</v>
      </c>
      <c r="F14040" s="1" t="s">
        <v>20875</v>
      </c>
      <c r="H14040" s="1" t="s">
        <v>29266</v>
      </c>
      <c r="I14040" s="1" t="s">
        <v>29266</v>
      </c>
      <c r="J14040" s="1" t="s">
        <v>29266</v>
      </c>
      <c r="K14040" s="1" t="s">
        <v>29266</v>
      </c>
      <c r="L14040" s="1" t="s">
        <v>29266</v>
      </c>
      <c r="M14040" s="1" t="s">
        <v>29266</v>
      </c>
      <c r="N14040" s="1" t="s">
        <v>29266</v>
      </c>
      <c r="O14040" s="1" t="s">
        <v>29266</v>
      </c>
      <c r="P14040" s="1" t="s">
        <v>29266</v>
      </c>
      <c r="Q14040" s="1" t="s">
        <v>29266</v>
      </c>
      <c r="W14040" s="1" t="s">
        <v>29266</v>
      </c>
      <c r="X14040" s="1" t="s">
        <v>29266</v>
      </c>
      <c r="AA14040" s="1" t="s">
        <v>29266</v>
      </c>
      <c r="AB14040" s="1" t="s">
        <v>29266</v>
      </c>
      <c r="AC14040" s="1" t="s">
        <v>29266</v>
      </c>
      <c r="AE14040" s="1" t="s">
        <v>29266</v>
      </c>
      <c r="AF14040" s="1" t="s">
        <v>29266</v>
      </c>
      <c r="AG14040" s="1" t="s">
        <v>29266</v>
      </c>
      <c r="AH14040" s="1" t="s">
        <v>29266</v>
      </c>
      <c r="AI14040" s="1" t="s">
        <v>29266</v>
      </c>
    </row>
    <row r="14041" spans="1:35" x14ac:dyDescent="0.2">
      <c r="A14041">
        <v>14139</v>
      </c>
      <c r="B14041" s="1" t="s">
        <v>29289</v>
      </c>
      <c r="C14041" s="1" t="s">
        <v>29290</v>
      </c>
      <c r="D14041" s="1">
        <v>32</v>
      </c>
      <c r="E14041" s="1" t="s">
        <v>29203</v>
      </c>
      <c r="F14041" s="1" t="s">
        <v>20875</v>
      </c>
      <c r="H14041" s="1" t="s">
        <v>28223</v>
      </c>
      <c r="I14041" s="1" t="s">
        <v>28223</v>
      </c>
      <c r="J14041" s="1" t="s">
        <v>28223</v>
      </c>
      <c r="K14041" s="1" t="s">
        <v>28223</v>
      </c>
      <c r="L14041" s="1" t="s">
        <v>28223</v>
      </c>
      <c r="M14041" s="1" t="s">
        <v>28223</v>
      </c>
      <c r="N14041" s="1" t="s">
        <v>28223</v>
      </c>
      <c r="O14041" s="1" t="s">
        <v>28223</v>
      </c>
      <c r="P14041" s="1" t="s">
        <v>28223</v>
      </c>
      <c r="Q14041" s="1" t="s">
        <v>28223</v>
      </c>
      <c r="W14041" s="1" t="s">
        <v>28223</v>
      </c>
      <c r="X14041" s="1" t="s">
        <v>28223</v>
      </c>
      <c r="AB14041" s="1" t="s">
        <v>28223</v>
      </c>
      <c r="AC14041" s="1" t="s">
        <v>28223</v>
      </c>
      <c r="AF14041" s="1" t="s">
        <v>28223</v>
      </c>
      <c r="AG14041" s="1" t="s">
        <v>28223</v>
      </c>
      <c r="AH14041" s="1" t="s">
        <v>28223</v>
      </c>
      <c r="AI14041" s="1" t="s">
        <v>28223</v>
      </c>
    </row>
    <row r="14042" spans="1:35" x14ac:dyDescent="0.2">
      <c r="A14042">
        <v>14140</v>
      </c>
      <c r="B14042" s="1" t="s">
        <v>29291</v>
      </c>
      <c r="C14042" s="1" t="s">
        <v>29292</v>
      </c>
      <c r="D14042" s="1">
        <v>32</v>
      </c>
      <c r="E14042" s="1" t="s">
        <v>23869</v>
      </c>
      <c r="F14042" s="1" t="s">
        <v>20875</v>
      </c>
      <c r="H14042" s="1" t="s">
        <v>29266</v>
      </c>
      <c r="I14042" s="1" t="s">
        <v>29266</v>
      </c>
      <c r="J14042" s="1" t="s">
        <v>29266</v>
      </c>
      <c r="K14042" s="1" t="s">
        <v>29266</v>
      </c>
      <c r="L14042" s="1" t="s">
        <v>29266</v>
      </c>
      <c r="M14042" s="1" t="s">
        <v>29266</v>
      </c>
      <c r="N14042" s="1" t="s">
        <v>29266</v>
      </c>
      <c r="O14042" s="1" t="s">
        <v>29266</v>
      </c>
      <c r="P14042" s="1" t="s">
        <v>29266</v>
      </c>
      <c r="Q14042" s="1" t="s">
        <v>29266</v>
      </c>
      <c r="W14042" s="1" t="s">
        <v>29266</v>
      </c>
      <c r="X14042" s="1" t="s">
        <v>29266</v>
      </c>
      <c r="AA14042" s="1" t="s">
        <v>29266</v>
      </c>
      <c r="AB14042" s="1" t="s">
        <v>29266</v>
      </c>
      <c r="AC14042" s="1" t="s">
        <v>29266</v>
      </c>
      <c r="AE14042" s="1" t="s">
        <v>29266</v>
      </c>
      <c r="AF14042" s="1" t="s">
        <v>29266</v>
      </c>
      <c r="AG14042" s="1" t="s">
        <v>29266</v>
      </c>
      <c r="AH14042" s="1" t="s">
        <v>29266</v>
      </c>
      <c r="AI14042" s="1" t="s">
        <v>29266</v>
      </c>
    </row>
    <row r="14043" spans="1:35" x14ac:dyDescent="0.2">
      <c r="A14043">
        <v>14141</v>
      </c>
      <c r="B14043" s="1" t="s">
        <v>29293</v>
      </c>
      <c r="C14043" s="1" t="s">
        <v>29294</v>
      </c>
      <c r="D14043" s="1">
        <v>32</v>
      </c>
      <c r="E14043" s="1" t="s">
        <v>29203</v>
      </c>
      <c r="F14043" s="1" t="s">
        <v>20875</v>
      </c>
      <c r="H14043" s="1" t="s">
        <v>28223</v>
      </c>
      <c r="I14043" s="1" t="s">
        <v>28223</v>
      </c>
      <c r="J14043" s="1" t="s">
        <v>28223</v>
      </c>
      <c r="K14043" s="1" t="s">
        <v>28223</v>
      </c>
      <c r="L14043" s="1" t="s">
        <v>28223</v>
      </c>
      <c r="M14043" s="1" t="s">
        <v>28223</v>
      </c>
      <c r="N14043" s="1" t="s">
        <v>28223</v>
      </c>
      <c r="O14043" s="1" t="s">
        <v>28223</v>
      </c>
      <c r="P14043" s="1" t="s">
        <v>28223</v>
      </c>
      <c r="Q14043" s="1" t="s">
        <v>28223</v>
      </c>
      <c r="W14043" s="1" t="s">
        <v>28223</v>
      </c>
      <c r="X14043" s="1" t="s">
        <v>28223</v>
      </c>
      <c r="AB14043" s="1" t="s">
        <v>28223</v>
      </c>
      <c r="AC14043" s="1" t="s">
        <v>28223</v>
      </c>
      <c r="AF14043" s="1" t="s">
        <v>28223</v>
      </c>
      <c r="AG14043" s="1" t="s">
        <v>28223</v>
      </c>
      <c r="AH14043" s="1" t="s">
        <v>28223</v>
      </c>
      <c r="AI14043" s="1" t="s">
        <v>28223</v>
      </c>
    </row>
    <row r="14044" spans="1:35" x14ac:dyDescent="0.2">
      <c r="A14044">
        <v>14142</v>
      </c>
      <c r="B14044" s="1" t="s">
        <v>29295</v>
      </c>
      <c r="C14044" s="1" t="s">
        <v>29295</v>
      </c>
      <c r="D14044" s="1">
        <v>32</v>
      </c>
      <c r="E14044" s="1" t="s">
        <v>29203</v>
      </c>
      <c r="F14044" s="1" t="s">
        <v>20875</v>
      </c>
      <c r="H14044" s="1" t="s">
        <v>28223</v>
      </c>
      <c r="I14044" s="1" t="s">
        <v>28223</v>
      </c>
      <c r="J14044" s="1" t="s">
        <v>28223</v>
      </c>
      <c r="K14044" s="1" t="s">
        <v>28223</v>
      </c>
      <c r="L14044" s="1" t="s">
        <v>28223</v>
      </c>
      <c r="M14044" s="1" t="s">
        <v>28223</v>
      </c>
      <c r="N14044" s="1" t="s">
        <v>28223</v>
      </c>
      <c r="O14044" s="1" t="s">
        <v>28223</v>
      </c>
      <c r="P14044" s="1" t="s">
        <v>28223</v>
      </c>
      <c r="Q14044" s="1" t="s">
        <v>28223</v>
      </c>
      <c r="W14044" s="1" t="s">
        <v>28223</v>
      </c>
      <c r="X14044" s="1" t="s">
        <v>28223</v>
      </c>
      <c r="AB14044" s="1" t="s">
        <v>28223</v>
      </c>
      <c r="AC14044" s="1" t="s">
        <v>28223</v>
      </c>
      <c r="AF14044" s="1" t="s">
        <v>28223</v>
      </c>
      <c r="AG14044" s="1" t="s">
        <v>28223</v>
      </c>
      <c r="AH14044" s="1" t="s">
        <v>28223</v>
      </c>
      <c r="AI14044" s="1" t="s">
        <v>28223</v>
      </c>
    </row>
    <row r="14045" spans="1:35" x14ac:dyDescent="0.2">
      <c r="A14045">
        <v>14143</v>
      </c>
      <c r="B14045" s="1" t="s">
        <v>29296</v>
      </c>
      <c r="C14045" s="1" t="s">
        <v>29297</v>
      </c>
      <c r="D14045" s="1">
        <v>32</v>
      </c>
      <c r="E14045" s="1" t="s">
        <v>29203</v>
      </c>
      <c r="F14045" s="1" t="s">
        <v>20875</v>
      </c>
      <c r="H14045" s="1" t="s">
        <v>28223</v>
      </c>
      <c r="I14045" s="1" t="s">
        <v>28223</v>
      </c>
      <c r="J14045" s="1" t="s">
        <v>28223</v>
      </c>
      <c r="K14045" s="1" t="s">
        <v>28223</v>
      </c>
      <c r="L14045" s="1" t="s">
        <v>28223</v>
      </c>
      <c r="M14045" s="1" t="s">
        <v>28223</v>
      </c>
      <c r="N14045" s="1" t="s">
        <v>28223</v>
      </c>
      <c r="O14045" s="1" t="s">
        <v>28223</v>
      </c>
      <c r="P14045" s="1" t="s">
        <v>28223</v>
      </c>
      <c r="Q14045" s="1" t="s">
        <v>28223</v>
      </c>
      <c r="W14045" s="1" t="s">
        <v>28223</v>
      </c>
      <c r="X14045" s="1" t="s">
        <v>28223</v>
      </c>
      <c r="AB14045" s="1" t="s">
        <v>28223</v>
      </c>
      <c r="AC14045" s="1" t="s">
        <v>28223</v>
      </c>
      <c r="AF14045" s="1" t="s">
        <v>28223</v>
      </c>
      <c r="AG14045" s="1" t="s">
        <v>28223</v>
      </c>
      <c r="AH14045" s="1" t="s">
        <v>28223</v>
      </c>
      <c r="AI14045" s="1" t="s">
        <v>28223</v>
      </c>
    </row>
    <row r="14046" spans="1:35" x14ac:dyDescent="0.2">
      <c r="A14046">
        <v>14144</v>
      </c>
      <c r="B14046" s="1" t="s">
        <v>29298</v>
      </c>
      <c r="C14046" s="1" t="s">
        <v>29298</v>
      </c>
      <c r="D14046" s="1">
        <v>32</v>
      </c>
      <c r="E14046" s="1" t="s">
        <v>29203</v>
      </c>
      <c r="F14046" s="1" t="s">
        <v>20875</v>
      </c>
      <c r="H14046" s="1" t="s">
        <v>28226</v>
      </c>
      <c r="I14046" s="1" t="s">
        <v>28226</v>
      </c>
      <c r="J14046" s="1" t="s">
        <v>28226</v>
      </c>
      <c r="K14046" s="1" t="s">
        <v>28226</v>
      </c>
      <c r="L14046" s="1" t="s">
        <v>28226</v>
      </c>
      <c r="M14046" s="1" t="s">
        <v>28226</v>
      </c>
      <c r="N14046" s="1" t="s">
        <v>28226</v>
      </c>
      <c r="O14046" s="1" t="s">
        <v>28226</v>
      </c>
      <c r="P14046" s="1" t="s">
        <v>28226</v>
      </c>
      <c r="Q14046" s="1" t="s">
        <v>28226</v>
      </c>
      <c r="W14046" s="1" t="s">
        <v>28226</v>
      </c>
      <c r="X14046" s="1" t="s">
        <v>28226</v>
      </c>
      <c r="AB14046" s="1" t="s">
        <v>28226</v>
      </c>
      <c r="AC14046" s="1" t="s">
        <v>28226</v>
      </c>
      <c r="AF14046" s="1" t="s">
        <v>28226</v>
      </c>
      <c r="AG14046" s="1" t="s">
        <v>28226</v>
      </c>
      <c r="AH14046" s="1" t="s">
        <v>28226</v>
      </c>
      <c r="AI14046" s="1" t="s">
        <v>28226</v>
      </c>
    </row>
    <row r="14047" spans="1:35" x14ac:dyDescent="0.2">
      <c r="A14047">
        <v>14145</v>
      </c>
      <c r="B14047" s="1" t="s">
        <v>29299</v>
      </c>
      <c r="C14047" s="1" t="s">
        <v>29300</v>
      </c>
      <c r="D14047" s="1">
        <v>32</v>
      </c>
      <c r="E14047" s="1" t="s">
        <v>29203</v>
      </c>
      <c r="F14047" s="1" t="s">
        <v>20875</v>
      </c>
      <c r="H14047" s="1" t="s">
        <v>28223</v>
      </c>
      <c r="I14047" s="1" t="s">
        <v>28223</v>
      </c>
      <c r="J14047" s="1" t="s">
        <v>28223</v>
      </c>
      <c r="K14047" s="1" t="s">
        <v>28223</v>
      </c>
      <c r="L14047" s="1" t="s">
        <v>28223</v>
      </c>
      <c r="M14047" s="1" t="s">
        <v>28223</v>
      </c>
      <c r="N14047" s="1" t="s">
        <v>28223</v>
      </c>
      <c r="O14047" s="1" t="s">
        <v>28223</v>
      </c>
      <c r="P14047" s="1" t="s">
        <v>28223</v>
      </c>
      <c r="Q14047" s="1" t="s">
        <v>28223</v>
      </c>
      <c r="W14047" s="1" t="s">
        <v>28223</v>
      </c>
      <c r="X14047" s="1" t="s">
        <v>28223</v>
      </c>
      <c r="AB14047" s="1" t="s">
        <v>28223</v>
      </c>
      <c r="AC14047" s="1" t="s">
        <v>28223</v>
      </c>
      <c r="AF14047" s="1" t="s">
        <v>28223</v>
      </c>
      <c r="AG14047" s="1" t="s">
        <v>28223</v>
      </c>
      <c r="AH14047" s="1" t="s">
        <v>28223</v>
      </c>
      <c r="AI14047" s="1" t="s">
        <v>28223</v>
      </c>
    </row>
    <row r="14048" spans="1:35" x14ac:dyDescent="0.2">
      <c r="A14048">
        <v>14146</v>
      </c>
      <c r="B14048" s="1" t="s">
        <v>29301</v>
      </c>
      <c r="C14048" s="1" t="s">
        <v>29301</v>
      </c>
      <c r="D14048" s="1">
        <v>32</v>
      </c>
      <c r="E14048" s="1" t="s">
        <v>1024</v>
      </c>
      <c r="F14048" s="1" t="s">
        <v>20875</v>
      </c>
      <c r="H14048" s="1" t="s">
        <v>29266</v>
      </c>
      <c r="I14048" s="1" t="s">
        <v>29266</v>
      </c>
      <c r="J14048" s="1" t="s">
        <v>29266</v>
      </c>
      <c r="K14048" s="1" t="s">
        <v>29266</v>
      </c>
      <c r="L14048" s="1" t="s">
        <v>29266</v>
      </c>
      <c r="M14048" s="1" t="s">
        <v>29266</v>
      </c>
      <c r="N14048" s="1" t="s">
        <v>29266</v>
      </c>
      <c r="O14048" s="1" t="s">
        <v>29266</v>
      </c>
      <c r="P14048" s="1" t="s">
        <v>29266</v>
      </c>
      <c r="Q14048" s="1" t="s">
        <v>29266</v>
      </c>
      <c r="W14048" s="1" t="s">
        <v>29266</v>
      </c>
      <c r="X14048" s="1" t="s">
        <v>29266</v>
      </c>
      <c r="AA14048" s="1" t="s">
        <v>29266</v>
      </c>
      <c r="AB14048" s="1" t="s">
        <v>29266</v>
      </c>
      <c r="AC14048" s="1" t="s">
        <v>29266</v>
      </c>
      <c r="AE14048" s="1" t="s">
        <v>29266</v>
      </c>
      <c r="AF14048" s="1" t="s">
        <v>29266</v>
      </c>
      <c r="AG14048" s="1" t="s">
        <v>29266</v>
      </c>
      <c r="AH14048" s="1" t="s">
        <v>29266</v>
      </c>
      <c r="AI14048" s="1" t="s">
        <v>29266</v>
      </c>
    </row>
    <row r="14049" spans="1:35" x14ac:dyDescent="0.2">
      <c r="A14049">
        <v>14147</v>
      </c>
      <c r="B14049" s="1" t="s">
        <v>29302</v>
      </c>
      <c r="C14049" s="1" t="s">
        <v>29303</v>
      </c>
      <c r="D14049" s="1">
        <v>32</v>
      </c>
      <c r="E14049" s="1" t="s">
        <v>29203</v>
      </c>
      <c r="F14049" s="1" t="s">
        <v>20875</v>
      </c>
      <c r="H14049" s="1" t="s">
        <v>28223</v>
      </c>
      <c r="I14049" s="1" t="s">
        <v>28223</v>
      </c>
      <c r="J14049" s="1" t="s">
        <v>28223</v>
      </c>
      <c r="K14049" s="1" t="s">
        <v>28223</v>
      </c>
      <c r="L14049" s="1" t="s">
        <v>28223</v>
      </c>
      <c r="M14049" s="1" t="s">
        <v>28223</v>
      </c>
      <c r="N14049" s="1" t="s">
        <v>28223</v>
      </c>
      <c r="O14049" s="1" t="s">
        <v>28223</v>
      </c>
      <c r="P14049" s="1" t="s">
        <v>28223</v>
      </c>
      <c r="Q14049" s="1" t="s">
        <v>28223</v>
      </c>
      <c r="W14049" s="1" t="s">
        <v>28223</v>
      </c>
      <c r="X14049" s="1" t="s">
        <v>28223</v>
      </c>
      <c r="AB14049" s="1" t="s">
        <v>28223</v>
      </c>
      <c r="AC14049" s="1" t="s">
        <v>28223</v>
      </c>
      <c r="AF14049" s="1" t="s">
        <v>28223</v>
      </c>
      <c r="AG14049" s="1" t="s">
        <v>28223</v>
      </c>
      <c r="AH14049" s="1" t="s">
        <v>28223</v>
      </c>
      <c r="AI14049" s="1" t="s">
        <v>28223</v>
      </c>
    </row>
    <row r="14050" spans="1:35" x14ac:dyDescent="0.2">
      <c r="A14050">
        <v>14148</v>
      </c>
      <c r="B14050" s="1" t="s">
        <v>29304</v>
      </c>
      <c r="C14050" s="1" t="s">
        <v>29304</v>
      </c>
      <c r="D14050" s="1">
        <v>32</v>
      </c>
      <c r="E14050" s="1" t="s">
        <v>1024</v>
      </c>
      <c r="F14050" s="1" t="s">
        <v>20875</v>
      </c>
      <c r="H14050" s="1" t="s">
        <v>29266</v>
      </c>
      <c r="I14050" s="1" t="s">
        <v>29266</v>
      </c>
      <c r="J14050" s="1" t="s">
        <v>29266</v>
      </c>
      <c r="K14050" s="1" t="s">
        <v>29266</v>
      </c>
      <c r="L14050" s="1" t="s">
        <v>29266</v>
      </c>
      <c r="M14050" s="1" t="s">
        <v>29266</v>
      </c>
      <c r="N14050" s="1" t="s">
        <v>29266</v>
      </c>
      <c r="O14050" s="1" t="s">
        <v>29266</v>
      </c>
      <c r="P14050" s="1" t="s">
        <v>29266</v>
      </c>
      <c r="Q14050" s="1" t="s">
        <v>29266</v>
      </c>
      <c r="W14050" s="1" t="s">
        <v>29266</v>
      </c>
      <c r="X14050" s="1" t="s">
        <v>29266</v>
      </c>
      <c r="AA14050" s="1" t="s">
        <v>29266</v>
      </c>
      <c r="AB14050" s="1" t="s">
        <v>29266</v>
      </c>
      <c r="AC14050" s="1" t="s">
        <v>29266</v>
      </c>
      <c r="AE14050" s="1" t="s">
        <v>29266</v>
      </c>
      <c r="AF14050" s="1" t="s">
        <v>29266</v>
      </c>
      <c r="AG14050" s="1" t="s">
        <v>29266</v>
      </c>
      <c r="AH14050" s="1" t="s">
        <v>29266</v>
      </c>
      <c r="AI14050" s="1" t="s">
        <v>29266</v>
      </c>
    </row>
    <row r="14051" spans="1:35" x14ac:dyDescent="0.2">
      <c r="A14051">
        <v>14149</v>
      </c>
      <c r="B14051" s="1" t="s">
        <v>29305</v>
      </c>
      <c r="C14051" s="1" t="s">
        <v>29306</v>
      </c>
      <c r="D14051" s="1">
        <v>32</v>
      </c>
      <c r="E14051" s="1" t="s">
        <v>29203</v>
      </c>
      <c r="F14051" s="1" t="s">
        <v>20875</v>
      </c>
      <c r="H14051" s="1" t="s">
        <v>28223</v>
      </c>
      <c r="I14051" s="1" t="s">
        <v>28223</v>
      </c>
      <c r="J14051" s="1" t="s">
        <v>28223</v>
      </c>
      <c r="K14051" s="1" t="s">
        <v>28223</v>
      </c>
      <c r="L14051" s="1" t="s">
        <v>28223</v>
      </c>
      <c r="M14051" s="1" t="s">
        <v>28223</v>
      </c>
      <c r="N14051" s="1" t="s">
        <v>28223</v>
      </c>
      <c r="O14051" s="1" t="s">
        <v>28223</v>
      </c>
      <c r="P14051" s="1" t="s">
        <v>28223</v>
      </c>
      <c r="Q14051" s="1" t="s">
        <v>28223</v>
      </c>
      <c r="W14051" s="1" t="s">
        <v>28223</v>
      </c>
      <c r="X14051" s="1" t="s">
        <v>28223</v>
      </c>
      <c r="AB14051" s="1" t="s">
        <v>28223</v>
      </c>
      <c r="AC14051" s="1" t="s">
        <v>28223</v>
      </c>
      <c r="AF14051" s="1" t="s">
        <v>28223</v>
      </c>
      <c r="AG14051" s="1" t="s">
        <v>28223</v>
      </c>
      <c r="AH14051" s="1" t="s">
        <v>28223</v>
      </c>
      <c r="AI14051" s="1" t="s">
        <v>28223</v>
      </c>
    </row>
    <row r="14052" spans="1:35" x14ac:dyDescent="0.2">
      <c r="A14052">
        <v>14150</v>
      </c>
      <c r="B14052" s="1" t="s">
        <v>29307</v>
      </c>
      <c r="C14052" s="1" t="s">
        <v>29308</v>
      </c>
      <c r="D14052" s="1">
        <v>32</v>
      </c>
      <c r="E14052" s="1" t="s">
        <v>29203</v>
      </c>
      <c r="F14052" s="1" t="s">
        <v>20875</v>
      </c>
      <c r="H14052" s="1" t="s">
        <v>28223</v>
      </c>
      <c r="I14052" s="1" t="s">
        <v>28223</v>
      </c>
      <c r="J14052" s="1" t="s">
        <v>28223</v>
      </c>
      <c r="K14052" s="1" t="s">
        <v>28223</v>
      </c>
      <c r="L14052" s="1" t="s">
        <v>28223</v>
      </c>
      <c r="M14052" s="1" t="s">
        <v>28223</v>
      </c>
      <c r="N14052" s="1" t="s">
        <v>28223</v>
      </c>
      <c r="O14052" s="1" t="s">
        <v>28223</v>
      </c>
      <c r="P14052" s="1" t="s">
        <v>28223</v>
      </c>
      <c r="Q14052" s="1" t="s">
        <v>28223</v>
      </c>
      <c r="W14052" s="1" t="s">
        <v>28223</v>
      </c>
      <c r="X14052" s="1" t="s">
        <v>28223</v>
      </c>
      <c r="AB14052" s="1" t="s">
        <v>28223</v>
      </c>
      <c r="AC14052" s="1" t="s">
        <v>28223</v>
      </c>
      <c r="AF14052" s="1" t="s">
        <v>28223</v>
      </c>
      <c r="AG14052" s="1" t="s">
        <v>28223</v>
      </c>
      <c r="AH14052" s="1" t="s">
        <v>28223</v>
      </c>
      <c r="AI14052" s="1" t="s">
        <v>28223</v>
      </c>
    </row>
    <row r="14053" spans="1:35" x14ac:dyDescent="0.2">
      <c r="A14053">
        <v>14151</v>
      </c>
      <c r="B14053" s="1" t="s">
        <v>29309</v>
      </c>
      <c r="C14053" s="1" t="s">
        <v>29309</v>
      </c>
      <c r="D14053" s="1">
        <v>32</v>
      </c>
      <c r="E14053" s="1" t="s">
        <v>24012</v>
      </c>
      <c r="F14053" s="1" t="s">
        <v>20875</v>
      </c>
      <c r="H14053" s="1" t="s">
        <v>29310</v>
      </c>
      <c r="I14053" s="1" t="s">
        <v>29310</v>
      </c>
      <c r="J14053" s="1" t="s">
        <v>29310</v>
      </c>
      <c r="K14053" s="1" t="s">
        <v>29310</v>
      </c>
      <c r="L14053" s="1" t="s">
        <v>29310</v>
      </c>
      <c r="M14053" s="1" t="s">
        <v>29310</v>
      </c>
      <c r="N14053" s="1" t="s">
        <v>29310</v>
      </c>
      <c r="O14053" s="1" t="s">
        <v>29310</v>
      </c>
      <c r="P14053" s="1" t="s">
        <v>29310</v>
      </c>
      <c r="Q14053" s="1" t="s">
        <v>29310</v>
      </c>
      <c r="W14053" s="1" t="s">
        <v>29310</v>
      </c>
      <c r="X14053" s="1" t="s">
        <v>29310</v>
      </c>
      <c r="AA14053" s="1" t="s">
        <v>29310</v>
      </c>
      <c r="AB14053" s="1" t="s">
        <v>29310</v>
      </c>
      <c r="AC14053" s="1" t="s">
        <v>29310</v>
      </c>
      <c r="AE14053" s="1" t="s">
        <v>29310</v>
      </c>
      <c r="AF14053" s="1" t="s">
        <v>29310</v>
      </c>
      <c r="AG14053" s="1" t="s">
        <v>29310</v>
      </c>
      <c r="AH14053" s="1" t="s">
        <v>29310</v>
      </c>
      <c r="AI14053" s="1" t="s">
        <v>29310</v>
      </c>
    </row>
    <row r="14054" spans="1:35" x14ac:dyDescent="0.2">
      <c r="A14054">
        <v>14152</v>
      </c>
      <c r="B14054" s="1" t="s">
        <v>29311</v>
      </c>
      <c r="C14054" s="1" t="s">
        <v>29312</v>
      </c>
      <c r="D14054" s="1">
        <v>32</v>
      </c>
      <c r="E14054" s="1" t="s">
        <v>29203</v>
      </c>
      <c r="F14054" s="1" t="s">
        <v>20875</v>
      </c>
      <c r="H14054" s="1" t="s">
        <v>28223</v>
      </c>
      <c r="I14054" s="1" t="s">
        <v>28223</v>
      </c>
      <c r="J14054" s="1" t="s">
        <v>28223</v>
      </c>
      <c r="K14054" s="1" t="s">
        <v>28223</v>
      </c>
      <c r="L14054" s="1" t="s">
        <v>28223</v>
      </c>
      <c r="M14054" s="1" t="s">
        <v>28223</v>
      </c>
      <c r="N14054" s="1" t="s">
        <v>28223</v>
      </c>
      <c r="O14054" s="1" t="s">
        <v>28223</v>
      </c>
      <c r="P14054" s="1" t="s">
        <v>28223</v>
      </c>
      <c r="Q14054" s="1" t="s">
        <v>28223</v>
      </c>
      <c r="W14054" s="1" t="s">
        <v>28223</v>
      </c>
      <c r="X14054" s="1" t="s">
        <v>28223</v>
      </c>
      <c r="AB14054" s="1" t="s">
        <v>28223</v>
      </c>
      <c r="AC14054" s="1" t="s">
        <v>28223</v>
      </c>
      <c r="AF14054" s="1" t="s">
        <v>28223</v>
      </c>
      <c r="AG14054" s="1" t="s">
        <v>28223</v>
      </c>
      <c r="AH14054" s="1" t="s">
        <v>28223</v>
      </c>
      <c r="AI14054" s="1" t="s">
        <v>28223</v>
      </c>
    </row>
    <row r="14055" spans="1:35" x14ac:dyDescent="0.2">
      <c r="A14055">
        <v>14153</v>
      </c>
      <c r="B14055" s="1" t="s">
        <v>29313</v>
      </c>
      <c r="C14055" s="1" t="s">
        <v>29313</v>
      </c>
      <c r="D14055" s="1">
        <v>32</v>
      </c>
      <c r="E14055" s="1" t="s">
        <v>24012</v>
      </c>
      <c r="F14055" s="1" t="s">
        <v>20875</v>
      </c>
      <c r="H14055" s="1" t="s">
        <v>29310</v>
      </c>
      <c r="I14055" s="1" t="s">
        <v>29310</v>
      </c>
      <c r="J14055" s="1" t="s">
        <v>29310</v>
      </c>
      <c r="K14055" s="1" t="s">
        <v>29310</v>
      </c>
      <c r="L14055" s="1" t="s">
        <v>29310</v>
      </c>
      <c r="M14055" s="1" t="s">
        <v>29310</v>
      </c>
      <c r="N14055" s="1" t="s">
        <v>29310</v>
      </c>
      <c r="O14055" s="1" t="s">
        <v>29310</v>
      </c>
      <c r="P14055" s="1" t="s">
        <v>29310</v>
      </c>
      <c r="Q14055" s="1" t="s">
        <v>29310</v>
      </c>
      <c r="W14055" s="1" t="s">
        <v>29310</v>
      </c>
      <c r="X14055" s="1" t="s">
        <v>29310</v>
      </c>
      <c r="AA14055" s="1" t="s">
        <v>29310</v>
      </c>
      <c r="AB14055" s="1" t="s">
        <v>29310</v>
      </c>
      <c r="AC14055" s="1" t="s">
        <v>29310</v>
      </c>
      <c r="AE14055" s="1" t="s">
        <v>29310</v>
      </c>
      <c r="AF14055" s="1" t="s">
        <v>29310</v>
      </c>
      <c r="AG14055" s="1" t="s">
        <v>29310</v>
      </c>
      <c r="AH14055" s="1" t="s">
        <v>29310</v>
      </c>
      <c r="AI14055" s="1" t="s">
        <v>29310</v>
      </c>
    </row>
    <row r="14056" spans="1:35" x14ac:dyDescent="0.2">
      <c r="A14056">
        <v>14154</v>
      </c>
      <c r="B14056" s="1" t="s">
        <v>29314</v>
      </c>
      <c r="C14056" s="1" t="s">
        <v>29315</v>
      </c>
      <c r="D14056" s="1">
        <v>32</v>
      </c>
      <c r="E14056" s="1" t="s">
        <v>29203</v>
      </c>
      <c r="F14056" s="1" t="s">
        <v>20875</v>
      </c>
      <c r="H14056" s="1" t="s">
        <v>28223</v>
      </c>
      <c r="I14056" s="1" t="s">
        <v>28223</v>
      </c>
      <c r="J14056" s="1" t="s">
        <v>28223</v>
      </c>
      <c r="K14056" s="1" t="s">
        <v>28223</v>
      </c>
      <c r="L14056" s="1" t="s">
        <v>28223</v>
      </c>
      <c r="M14056" s="1" t="s">
        <v>28223</v>
      </c>
      <c r="N14056" s="1" t="s">
        <v>28223</v>
      </c>
      <c r="O14056" s="1" t="s">
        <v>28223</v>
      </c>
      <c r="P14056" s="1" t="s">
        <v>28223</v>
      </c>
      <c r="Q14056" s="1" t="s">
        <v>28223</v>
      </c>
      <c r="W14056" s="1" t="s">
        <v>28223</v>
      </c>
      <c r="X14056" s="1" t="s">
        <v>28223</v>
      </c>
      <c r="AB14056" s="1" t="s">
        <v>28223</v>
      </c>
      <c r="AC14056" s="1" t="s">
        <v>28223</v>
      </c>
      <c r="AF14056" s="1" t="s">
        <v>28223</v>
      </c>
      <c r="AG14056" s="1" t="s">
        <v>28223</v>
      </c>
      <c r="AH14056" s="1" t="s">
        <v>28223</v>
      </c>
      <c r="AI14056" s="1" t="s">
        <v>28223</v>
      </c>
    </row>
    <row r="14057" spans="1:35" x14ac:dyDescent="0.2">
      <c r="A14057">
        <v>14155</v>
      </c>
      <c r="B14057" s="1" t="s">
        <v>29316</v>
      </c>
      <c r="C14057" s="1" t="s">
        <v>29316</v>
      </c>
      <c r="D14057" s="1">
        <v>32</v>
      </c>
      <c r="E14057" s="1" t="s">
        <v>29203</v>
      </c>
      <c r="F14057" s="1" t="s">
        <v>20875</v>
      </c>
      <c r="H14057" s="1" t="s">
        <v>28223</v>
      </c>
      <c r="I14057" s="1" t="s">
        <v>28223</v>
      </c>
      <c r="J14057" s="1" t="s">
        <v>28223</v>
      </c>
      <c r="K14057" s="1" t="s">
        <v>28223</v>
      </c>
      <c r="L14057" s="1" t="s">
        <v>28223</v>
      </c>
      <c r="M14057" s="1" t="s">
        <v>28223</v>
      </c>
      <c r="N14057" s="1" t="s">
        <v>28223</v>
      </c>
      <c r="O14057" s="1" t="s">
        <v>28223</v>
      </c>
      <c r="P14057" s="1" t="s">
        <v>28223</v>
      </c>
      <c r="Q14057" s="1" t="s">
        <v>28223</v>
      </c>
      <c r="W14057" s="1" t="s">
        <v>28223</v>
      </c>
      <c r="X14057" s="1" t="s">
        <v>28223</v>
      </c>
      <c r="AB14057" s="1" t="s">
        <v>28223</v>
      </c>
      <c r="AC14057" s="1" t="s">
        <v>28223</v>
      </c>
      <c r="AF14057" s="1" t="s">
        <v>28223</v>
      </c>
      <c r="AG14057" s="1" t="s">
        <v>28223</v>
      </c>
      <c r="AH14057" s="1" t="s">
        <v>28223</v>
      </c>
      <c r="AI14057" s="1" t="s">
        <v>28223</v>
      </c>
    </row>
    <row r="14058" spans="1:35" x14ac:dyDescent="0.2">
      <c r="A14058">
        <v>14156</v>
      </c>
      <c r="B14058" s="1" t="s">
        <v>29317</v>
      </c>
      <c r="C14058" s="1" t="s">
        <v>29318</v>
      </c>
      <c r="D14058" s="1">
        <v>32</v>
      </c>
      <c r="E14058" s="1" t="s">
        <v>29203</v>
      </c>
      <c r="F14058" s="1" t="s">
        <v>20875</v>
      </c>
      <c r="H14058" s="1" t="s">
        <v>28223</v>
      </c>
      <c r="I14058" s="1" t="s">
        <v>28223</v>
      </c>
      <c r="J14058" s="1" t="s">
        <v>28223</v>
      </c>
      <c r="K14058" s="1" t="s">
        <v>28223</v>
      </c>
      <c r="L14058" s="1" t="s">
        <v>28223</v>
      </c>
      <c r="M14058" s="1" t="s">
        <v>28223</v>
      </c>
      <c r="N14058" s="1" t="s">
        <v>28223</v>
      </c>
      <c r="O14058" s="1" t="s">
        <v>28223</v>
      </c>
      <c r="P14058" s="1" t="s">
        <v>28223</v>
      </c>
      <c r="Q14058" s="1" t="s">
        <v>28223</v>
      </c>
      <c r="W14058" s="1" t="s">
        <v>28223</v>
      </c>
      <c r="X14058" s="1" t="s">
        <v>28223</v>
      </c>
      <c r="AB14058" s="1" t="s">
        <v>28223</v>
      </c>
      <c r="AC14058" s="1" t="s">
        <v>28223</v>
      </c>
      <c r="AF14058" s="1" t="s">
        <v>28223</v>
      </c>
      <c r="AG14058" s="1" t="s">
        <v>28223</v>
      </c>
      <c r="AH14058" s="1" t="s">
        <v>28223</v>
      </c>
      <c r="AI14058" s="1" t="s">
        <v>28223</v>
      </c>
    </row>
    <row r="14059" spans="1:35" x14ac:dyDescent="0.2">
      <c r="A14059">
        <v>14157</v>
      </c>
      <c r="B14059" s="1" t="s">
        <v>29319</v>
      </c>
      <c r="C14059" s="1" t="s">
        <v>29319</v>
      </c>
      <c r="D14059" s="1">
        <v>32</v>
      </c>
      <c r="E14059" s="1" t="s">
        <v>24012</v>
      </c>
      <c r="F14059" s="1" t="s">
        <v>20875</v>
      </c>
      <c r="H14059" s="1" t="s">
        <v>29310</v>
      </c>
      <c r="I14059" s="1" t="s">
        <v>29310</v>
      </c>
      <c r="J14059" s="1" t="s">
        <v>29310</v>
      </c>
      <c r="K14059" s="1" t="s">
        <v>29310</v>
      </c>
      <c r="L14059" s="1" t="s">
        <v>29310</v>
      </c>
      <c r="M14059" s="1" t="s">
        <v>29310</v>
      </c>
      <c r="N14059" s="1" t="s">
        <v>29310</v>
      </c>
      <c r="O14059" s="1" t="s">
        <v>29310</v>
      </c>
      <c r="P14059" s="1" t="s">
        <v>29310</v>
      </c>
      <c r="Q14059" s="1" t="s">
        <v>29310</v>
      </c>
      <c r="W14059" s="1" t="s">
        <v>29310</v>
      </c>
      <c r="X14059" s="1" t="s">
        <v>29310</v>
      </c>
      <c r="AA14059" s="1" t="s">
        <v>29310</v>
      </c>
      <c r="AB14059" s="1" t="s">
        <v>29310</v>
      </c>
      <c r="AC14059" s="1" t="s">
        <v>29310</v>
      </c>
      <c r="AE14059" s="1" t="s">
        <v>29310</v>
      </c>
      <c r="AF14059" s="1" t="s">
        <v>29310</v>
      </c>
      <c r="AG14059" s="1" t="s">
        <v>29310</v>
      </c>
      <c r="AH14059" s="1" t="s">
        <v>29310</v>
      </c>
      <c r="AI14059" s="1" t="s">
        <v>29310</v>
      </c>
    </row>
    <row r="14060" spans="1:35" x14ac:dyDescent="0.2">
      <c r="A14060">
        <v>14158</v>
      </c>
      <c r="B14060" s="1" t="s">
        <v>29320</v>
      </c>
      <c r="C14060" s="1" t="s">
        <v>29321</v>
      </c>
      <c r="D14060" s="1">
        <v>32</v>
      </c>
      <c r="E14060" s="1" t="s">
        <v>29203</v>
      </c>
      <c r="F14060" s="1" t="s">
        <v>20875</v>
      </c>
      <c r="H14060" s="1" t="s">
        <v>28223</v>
      </c>
      <c r="I14060" s="1" t="s">
        <v>28223</v>
      </c>
      <c r="J14060" s="1" t="s">
        <v>28223</v>
      </c>
      <c r="K14060" s="1" t="s">
        <v>28223</v>
      </c>
      <c r="L14060" s="1" t="s">
        <v>28223</v>
      </c>
      <c r="M14060" s="1" t="s">
        <v>28223</v>
      </c>
      <c r="N14060" s="1" t="s">
        <v>28223</v>
      </c>
      <c r="O14060" s="1" t="s">
        <v>28223</v>
      </c>
      <c r="P14060" s="1" t="s">
        <v>28223</v>
      </c>
      <c r="Q14060" s="1" t="s">
        <v>28223</v>
      </c>
      <c r="W14060" s="1" t="s">
        <v>28223</v>
      </c>
      <c r="X14060" s="1" t="s">
        <v>28223</v>
      </c>
      <c r="AB14060" s="1" t="s">
        <v>28223</v>
      </c>
      <c r="AC14060" s="1" t="s">
        <v>28223</v>
      </c>
      <c r="AF14060" s="1" t="s">
        <v>28223</v>
      </c>
      <c r="AG14060" s="1" t="s">
        <v>28223</v>
      </c>
      <c r="AH14060" s="1" t="s">
        <v>28223</v>
      </c>
      <c r="AI14060" s="1" t="s">
        <v>28223</v>
      </c>
    </row>
    <row r="14061" spans="1:35" x14ac:dyDescent="0.2">
      <c r="A14061">
        <v>14159</v>
      </c>
      <c r="B14061" s="1" t="s">
        <v>29322</v>
      </c>
      <c r="C14061" s="1" t="s">
        <v>29322</v>
      </c>
      <c r="D14061" s="1">
        <v>32</v>
      </c>
      <c r="E14061" s="1" t="s">
        <v>29203</v>
      </c>
      <c r="F14061" s="1" t="s">
        <v>20875</v>
      </c>
      <c r="H14061" s="1" t="s">
        <v>28223</v>
      </c>
      <c r="I14061" s="1" t="s">
        <v>28223</v>
      </c>
      <c r="J14061" s="1" t="s">
        <v>28223</v>
      </c>
      <c r="K14061" s="1" t="s">
        <v>28223</v>
      </c>
      <c r="L14061" s="1" t="s">
        <v>28223</v>
      </c>
      <c r="M14061" s="1" t="s">
        <v>28223</v>
      </c>
      <c r="N14061" s="1" t="s">
        <v>28223</v>
      </c>
      <c r="O14061" s="1" t="s">
        <v>28223</v>
      </c>
      <c r="P14061" s="1" t="s">
        <v>28223</v>
      </c>
      <c r="Q14061" s="1" t="s">
        <v>28223</v>
      </c>
      <c r="W14061" s="1" t="s">
        <v>28223</v>
      </c>
      <c r="X14061" s="1" t="s">
        <v>28223</v>
      </c>
      <c r="AB14061" s="1" t="s">
        <v>28223</v>
      </c>
      <c r="AC14061" s="1" t="s">
        <v>28223</v>
      </c>
      <c r="AF14061" s="1" t="s">
        <v>28223</v>
      </c>
      <c r="AG14061" s="1" t="s">
        <v>28223</v>
      </c>
      <c r="AH14061" s="1" t="s">
        <v>28223</v>
      </c>
      <c r="AI14061" s="1" t="s">
        <v>28223</v>
      </c>
    </row>
    <row r="14062" spans="1:35" x14ac:dyDescent="0.2">
      <c r="A14062">
        <v>14160</v>
      </c>
      <c r="B14062" s="1" t="s">
        <v>29323</v>
      </c>
      <c r="C14062" s="1" t="s">
        <v>29323</v>
      </c>
      <c r="D14062" s="1">
        <v>32</v>
      </c>
      <c r="E14062" s="1" t="s">
        <v>29203</v>
      </c>
      <c r="F14062" s="1" t="s">
        <v>20875</v>
      </c>
      <c r="H14062" s="1" t="s">
        <v>28223</v>
      </c>
      <c r="I14062" s="1" t="s">
        <v>28223</v>
      </c>
      <c r="J14062" s="1" t="s">
        <v>28223</v>
      </c>
      <c r="K14062" s="1" t="s">
        <v>28223</v>
      </c>
      <c r="L14062" s="1" t="s">
        <v>28223</v>
      </c>
      <c r="M14062" s="1" t="s">
        <v>28223</v>
      </c>
      <c r="N14062" s="1" t="s">
        <v>28223</v>
      </c>
      <c r="O14062" s="1" t="s">
        <v>28223</v>
      </c>
      <c r="P14062" s="1" t="s">
        <v>28223</v>
      </c>
      <c r="Q14062" s="1" t="s">
        <v>28223</v>
      </c>
      <c r="W14062" s="1" t="s">
        <v>28223</v>
      </c>
      <c r="X14062" s="1" t="s">
        <v>28223</v>
      </c>
      <c r="AB14062" s="1" t="s">
        <v>28223</v>
      </c>
      <c r="AC14062" s="1" t="s">
        <v>28223</v>
      </c>
      <c r="AF14062" s="1" t="s">
        <v>28223</v>
      </c>
      <c r="AG14062" s="1" t="s">
        <v>28223</v>
      </c>
      <c r="AH14062" s="1" t="s">
        <v>28223</v>
      </c>
      <c r="AI14062" s="1" t="s">
        <v>28223</v>
      </c>
    </row>
    <row r="14063" spans="1:35" x14ac:dyDescent="0.2">
      <c r="A14063">
        <v>14161</v>
      </c>
      <c r="B14063" s="1" t="s">
        <v>29324</v>
      </c>
      <c r="C14063" s="1" t="s">
        <v>29325</v>
      </c>
      <c r="D14063" s="1">
        <v>32</v>
      </c>
      <c r="E14063" s="1" t="s">
        <v>29203</v>
      </c>
      <c r="F14063" s="1" t="s">
        <v>20875</v>
      </c>
      <c r="H14063" s="1" t="s">
        <v>28226</v>
      </c>
      <c r="I14063" s="1" t="s">
        <v>28226</v>
      </c>
      <c r="J14063" s="1" t="s">
        <v>28226</v>
      </c>
      <c r="K14063" s="1" t="s">
        <v>28226</v>
      </c>
      <c r="L14063" s="1" t="s">
        <v>28226</v>
      </c>
      <c r="M14063" s="1" t="s">
        <v>28226</v>
      </c>
      <c r="N14063" s="1" t="s">
        <v>28226</v>
      </c>
      <c r="O14063" s="1" t="s">
        <v>28226</v>
      </c>
      <c r="P14063" s="1" t="s">
        <v>28226</v>
      </c>
      <c r="Q14063" s="1" t="s">
        <v>28226</v>
      </c>
      <c r="W14063" s="1" t="s">
        <v>28226</v>
      </c>
      <c r="X14063" s="1" t="s">
        <v>28226</v>
      </c>
      <c r="AB14063" s="1" t="s">
        <v>28226</v>
      </c>
      <c r="AC14063" s="1" t="s">
        <v>28226</v>
      </c>
      <c r="AF14063" s="1" t="s">
        <v>28226</v>
      </c>
      <c r="AG14063" s="1" t="s">
        <v>28226</v>
      </c>
      <c r="AH14063" s="1" t="s">
        <v>28226</v>
      </c>
      <c r="AI14063" s="1" t="s">
        <v>28226</v>
      </c>
    </row>
    <row r="14064" spans="1:35" x14ac:dyDescent="0.2">
      <c r="A14064">
        <v>14162</v>
      </c>
      <c r="B14064" s="1" t="s">
        <v>29326</v>
      </c>
      <c r="C14064" s="1" t="s">
        <v>29327</v>
      </c>
      <c r="D14064" s="1">
        <v>32</v>
      </c>
      <c r="E14064" s="1" t="s">
        <v>4240</v>
      </c>
      <c r="F14064" s="1" t="s">
        <v>20875</v>
      </c>
      <c r="H14064" s="1" t="s">
        <v>29328</v>
      </c>
      <c r="I14064" s="1" t="s">
        <v>29328</v>
      </c>
      <c r="J14064" s="1" t="s">
        <v>29328</v>
      </c>
      <c r="K14064" s="1" t="s">
        <v>29328</v>
      </c>
      <c r="L14064" s="1" t="s">
        <v>29328</v>
      </c>
      <c r="M14064" s="1" t="s">
        <v>29328</v>
      </c>
      <c r="N14064" s="1" t="s">
        <v>29328</v>
      </c>
      <c r="O14064" s="1" t="s">
        <v>29328</v>
      </c>
      <c r="P14064" s="1" t="s">
        <v>29328</v>
      </c>
      <c r="Q14064" s="1" t="s">
        <v>29328</v>
      </c>
      <c r="W14064" s="1" t="s">
        <v>29328</v>
      </c>
      <c r="X14064" s="1" t="s">
        <v>29328</v>
      </c>
      <c r="AB14064" s="1" t="s">
        <v>29328</v>
      </c>
      <c r="AC14064" s="1" t="s">
        <v>29328</v>
      </c>
      <c r="AF14064" s="1" t="s">
        <v>29328</v>
      </c>
      <c r="AG14064" s="1" t="s">
        <v>29328</v>
      </c>
      <c r="AH14064" s="1" t="s">
        <v>29328</v>
      </c>
      <c r="AI14064" s="1" t="s">
        <v>29328</v>
      </c>
    </row>
    <row r="14065" spans="1:35" x14ac:dyDescent="0.2">
      <c r="A14065">
        <v>14163</v>
      </c>
      <c r="B14065" s="1" t="s">
        <v>29329</v>
      </c>
      <c r="C14065" s="1" t="s">
        <v>29329</v>
      </c>
      <c r="D14065" s="1">
        <v>32</v>
      </c>
      <c r="E14065" s="1" t="s">
        <v>4240</v>
      </c>
      <c r="F14065" s="1" t="s">
        <v>20875</v>
      </c>
      <c r="H14065" s="1" t="s">
        <v>29328</v>
      </c>
      <c r="I14065" s="1" t="s">
        <v>29328</v>
      </c>
      <c r="J14065" s="1" t="s">
        <v>29328</v>
      </c>
      <c r="K14065" s="1" t="s">
        <v>29328</v>
      </c>
      <c r="L14065" s="1" t="s">
        <v>29328</v>
      </c>
      <c r="M14065" s="1" t="s">
        <v>29328</v>
      </c>
      <c r="N14065" s="1" t="s">
        <v>29328</v>
      </c>
      <c r="O14065" s="1" t="s">
        <v>29328</v>
      </c>
      <c r="P14065" s="1" t="s">
        <v>29328</v>
      </c>
      <c r="Q14065" s="1" t="s">
        <v>29328</v>
      </c>
      <c r="W14065" s="1" t="s">
        <v>29328</v>
      </c>
      <c r="X14065" s="1" t="s">
        <v>29328</v>
      </c>
      <c r="AB14065" s="1" t="s">
        <v>29328</v>
      </c>
      <c r="AC14065" s="1" t="s">
        <v>29328</v>
      </c>
      <c r="AF14065" s="1" t="s">
        <v>29328</v>
      </c>
      <c r="AG14065" s="1" t="s">
        <v>29328</v>
      </c>
      <c r="AH14065" s="1" t="s">
        <v>29328</v>
      </c>
      <c r="AI14065" s="1" t="s">
        <v>29328</v>
      </c>
    </row>
    <row r="14066" spans="1:35" x14ac:dyDescent="0.2">
      <c r="A14066">
        <v>14164</v>
      </c>
      <c r="B14066" s="1" t="s">
        <v>29330</v>
      </c>
      <c r="C14066" s="1" t="s">
        <v>29331</v>
      </c>
      <c r="D14066" s="1">
        <v>32</v>
      </c>
      <c r="E14066" s="1" t="s">
        <v>4240</v>
      </c>
      <c r="F14066" s="1" t="s">
        <v>20875</v>
      </c>
      <c r="H14066" s="1" t="s">
        <v>29234</v>
      </c>
      <c r="I14066" s="1" t="s">
        <v>29234</v>
      </c>
      <c r="J14066" s="1" t="s">
        <v>29234</v>
      </c>
      <c r="K14066" s="1" t="s">
        <v>29234</v>
      </c>
      <c r="L14066" s="1" t="s">
        <v>29234</v>
      </c>
      <c r="M14066" s="1" t="s">
        <v>29234</v>
      </c>
      <c r="N14066" s="1" t="s">
        <v>29234</v>
      </c>
      <c r="O14066" s="1" t="s">
        <v>29234</v>
      </c>
      <c r="P14066" s="1" t="s">
        <v>29234</v>
      </c>
      <c r="Q14066" s="1" t="s">
        <v>29234</v>
      </c>
      <c r="W14066" s="1" t="s">
        <v>29234</v>
      </c>
      <c r="X14066" s="1" t="s">
        <v>29234</v>
      </c>
      <c r="AB14066" s="1" t="s">
        <v>29234</v>
      </c>
      <c r="AC14066" s="1" t="s">
        <v>29234</v>
      </c>
      <c r="AF14066" s="1" t="s">
        <v>29234</v>
      </c>
      <c r="AG14066" s="1" t="s">
        <v>29234</v>
      </c>
      <c r="AH14066" s="1" t="s">
        <v>29234</v>
      </c>
      <c r="AI14066" s="1" t="s">
        <v>29234</v>
      </c>
    </row>
    <row r="14067" spans="1:35" x14ac:dyDescent="0.2">
      <c r="A14067">
        <v>14165</v>
      </c>
      <c r="B14067" s="1" t="s">
        <v>29332</v>
      </c>
      <c r="C14067" s="1" t="s">
        <v>29332</v>
      </c>
      <c r="D14067" s="1">
        <v>32</v>
      </c>
      <c r="E14067" s="1" t="s">
        <v>4240</v>
      </c>
      <c r="F14067" s="1" t="s">
        <v>20875</v>
      </c>
      <c r="H14067" s="1" t="s">
        <v>29328</v>
      </c>
      <c r="I14067" s="1" t="s">
        <v>29328</v>
      </c>
      <c r="J14067" s="1" t="s">
        <v>29328</v>
      </c>
      <c r="K14067" s="1" t="s">
        <v>29328</v>
      </c>
      <c r="L14067" s="1" t="s">
        <v>29328</v>
      </c>
      <c r="M14067" s="1" t="s">
        <v>29328</v>
      </c>
      <c r="N14067" s="1" t="s">
        <v>29328</v>
      </c>
      <c r="O14067" s="1" t="s">
        <v>29328</v>
      </c>
      <c r="P14067" s="1" t="s">
        <v>29328</v>
      </c>
      <c r="Q14067" s="1" t="s">
        <v>29328</v>
      </c>
      <c r="W14067" s="1" t="s">
        <v>29328</v>
      </c>
      <c r="X14067" s="1" t="s">
        <v>29328</v>
      </c>
      <c r="AB14067" s="1" t="s">
        <v>29328</v>
      </c>
      <c r="AC14067" s="1" t="s">
        <v>29328</v>
      </c>
      <c r="AF14067" s="1" t="s">
        <v>29328</v>
      </c>
      <c r="AG14067" s="1" t="s">
        <v>29328</v>
      </c>
      <c r="AH14067" s="1" t="s">
        <v>29328</v>
      </c>
      <c r="AI14067" s="1" t="s">
        <v>29328</v>
      </c>
    </row>
    <row r="14068" spans="1:35" x14ac:dyDescent="0.2">
      <c r="A14068">
        <v>14166</v>
      </c>
      <c r="B14068" s="1" t="s">
        <v>29333</v>
      </c>
      <c r="C14068" s="1" t="s">
        <v>29334</v>
      </c>
      <c r="D14068" s="1">
        <v>32</v>
      </c>
      <c r="E14068" s="1" t="s">
        <v>4240</v>
      </c>
      <c r="F14068" s="1" t="s">
        <v>20875</v>
      </c>
      <c r="H14068" s="1" t="s">
        <v>29328</v>
      </c>
      <c r="I14068" s="1" t="s">
        <v>29328</v>
      </c>
      <c r="J14068" s="1" t="s">
        <v>29328</v>
      </c>
      <c r="K14068" s="1" t="s">
        <v>29328</v>
      </c>
      <c r="L14068" s="1" t="s">
        <v>29328</v>
      </c>
      <c r="M14068" s="1" t="s">
        <v>29328</v>
      </c>
      <c r="N14068" s="1" t="s">
        <v>29328</v>
      </c>
      <c r="O14068" s="1" t="s">
        <v>29328</v>
      </c>
      <c r="P14068" s="1" t="s">
        <v>29328</v>
      </c>
      <c r="Q14068" s="1" t="s">
        <v>29328</v>
      </c>
      <c r="W14068" s="1" t="s">
        <v>29328</v>
      </c>
      <c r="X14068" s="1" t="s">
        <v>29328</v>
      </c>
      <c r="AB14068" s="1" t="s">
        <v>29328</v>
      </c>
      <c r="AC14068" s="1" t="s">
        <v>29328</v>
      </c>
      <c r="AF14068" s="1" t="s">
        <v>29328</v>
      </c>
      <c r="AG14068" s="1" t="s">
        <v>29328</v>
      </c>
      <c r="AH14068" s="1" t="s">
        <v>29328</v>
      </c>
      <c r="AI14068" s="1" t="s">
        <v>29328</v>
      </c>
    </row>
    <row r="14069" spans="1:35" x14ac:dyDescent="0.2">
      <c r="A14069">
        <v>14167</v>
      </c>
      <c r="B14069" s="1" t="s">
        <v>29335</v>
      </c>
      <c r="C14069" s="1" t="s">
        <v>29335</v>
      </c>
      <c r="D14069" s="1">
        <v>32</v>
      </c>
      <c r="E14069" s="1" t="s">
        <v>4240</v>
      </c>
      <c r="F14069" s="1" t="s">
        <v>20875</v>
      </c>
      <c r="H14069" s="1" t="s">
        <v>29328</v>
      </c>
      <c r="I14069" s="1" t="s">
        <v>29328</v>
      </c>
      <c r="J14069" s="1" t="s">
        <v>29328</v>
      </c>
      <c r="K14069" s="1" t="s">
        <v>29328</v>
      </c>
      <c r="L14069" s="1" t="s">
        <v>29328</v>
      </c>
      <c r="M14069" s="1" t="s">
        <v>29328</v>
      </c>
      <c r="N14069" s="1" t="s">
        <v>29328</v>
      </c>
      <c r="O14069" s="1" t="s">
        <v>29328</v>
      </c>
      <c r="P14069" s="1" t="s">
        <v>29328</v>
      </c>
      <c r="Q14069" s="1" t="s">
        <v>29328</v>
      </c>
      <c r="W14069" s="1" t="s">
        <v>29328</v>
      </c>
      <c r="X14069" s="1" t="s">
        <v>29328</v>
      </c>
      <c r="AB14069" s="1" t="s">
        <v>29328</v>
      </c>
      <c r="AC14069" s="1" t="s">
        <v>29328</v>
      </c>
      <c r="AF14069" s="1" t="s">
        <v>29328</v>
      </c>
      <c r="AG14069" s="1" t="s">
        <v>29328</v>
      </c>
      <c r="AH14069" s="1" t="s">
        <v>29328</v>
      </c>
      <c r="AI14069" s="1" t="s">
        <v>29328</v>
      </c>
    </row>
    <row r="14070" spans="1:35" x14ac:dyDescent="0.2">
      <c r="A14070">
        <v>14168</v>
      </c>
      <c r="B14070" s="1" t="s">
        <v>29336</v>
      </c>
      <c r="C14070" s="1" t="s">
        <v>29337</v>
      </c>
      <c r="D14070" s="1">
        <v>32</v>
      </c>
      <c r="E14070" s="1" t="s">
        <v>4240</v>
      </c>
      <c r="F14070" s="1" t="s">
        <v>20875</v>
      </c>
      <c r="H14070" s="1" t="s">
        <v>29328</v>
      </c>
      <c r="I14070" s="1" t="s">
        <v>29328</v>
      </c>
      <c r="J14070" s="1" t="s">
        <v>29328</v>
      </c>
      <c r="K14070" s="1" t="s">
        <v>29328</v>
      </c>
      <c r="L14070" s="1" t="s">
        <v>29328</v>
      </c>
      <c r="M14070" s="1" t="s">
        <v>29328</v>
      </c>
      <c r="N14070" s="1" t="s">
        <v>29328</v>
      </c>
      <c r="O14070" s="1" t="s">
        <v>29328</v>
      </c>
      <c r="P14070" s="1" t="s">
        <v>29328</v>
      </c>
      <c r="Q14070" s="1" t="s">
        <v>29328</v>
      </c>
      <c r="W14070" s="1" t="s">
        <v>29328</v>
      </c>
      <c r="X14070" s="1" t="s">
        <v>29328</v>
      </c>
      <c r="AB14070" s="1" t="s">
        <v>29328</v>
      </c>
      <c r="AC14070" s="1" t="s">
        <v>29328</v>
      </c>
      <c r="AF14070" s="1" t="s">
        <v>29328</v>
      </c>
      <c r="AG14070" s="1" t="s">
        <v>29328</v>
      </c>
      <c r="AH14070" s="1" t="s">
        <v>29328</v>
      </c>
      <c r="AI14070" s="1" t="s">
        <v>29328</v>
      </c>
    </row>
    <row r="14071" spans="1:35" x14ac:dyDescent="0.2">
      <c r="A14071">
        <v>14169</v>
      </c>
      <c r="B14071" s="1" t="s">
        <v>29338</v>
      </c>
      <c r="C14071" s="1" t="s">
        <v>29338</v>
      </c>
      <c r="D14071" s="1">
        <v>32</v>
      </c>
      <c r="E14071" s="1" t="s">
        <v>4240</v>
      </c>
      <c r="F14071" s="1" t="s">
        <v>20875</v>
      </c>
      <c r="H14071" s="1" t="s">
        <v>29328</v>
      </c>
      <c r="I14071" s="1" t="s">
        <v>29328</v>
      </c>
      <c r="J14071" s="1" t="s">
        <v>29328</v>
      </c>
      <c r="K14071" s="1" t="s">
        <v>29328</v>
      </c>
      <c r="L14071" s="1" t="s">
        <v>29328</v>
      </c>
      <c r="M14071" s="1" t="s">
        <v>29328</v>
      </c>
      <c r="N14071" s="1" t="s">
        <v>29328</v>
      </c>
      <c r="O14071" s="1" t="s">
        <v>29328</v>
      </c>
      <c r="P14071" s="1" t="s">
        <v>29328</v>
      </c>
      <c r="Q14071" s="1" t="s">
        <v>29328</v>
      </c>
      <c r="W14071" s="1" t="s">
        <v>29328</v>
      </c>
      <c r="X14071" s="1" t="s">
        <v>29328</v>
      </c>
      <c r="AB14071" s="1" t="s">
        <v>29328</v>
      </c>
      <c r="AC14071" s="1" t="s">
        <v>29328</v>
      </c>
      <c r="AF14071" s="1" t="s">
        <v>29328</v>
      </c>
      <c r="AG14071" s="1" t="s">
        <v>29328</v>
      </c>
      <c r="AH14071" s="1" t="s">
        <v>29328</v>
      </c>
      <c r="AI14071" s="1" t="s">
        <v>29328</v>
      </c>
    </row>
    <row r="14072" spans="1:35" x14ac:dyDescent="0.2">
      <c r="A14072">
        <v>14170</v>
      </c>
      <c r="B14072" s="1" t="s">
        <v>29339</v>
      </c>
      <c r="C14072" s="1" t="s">
        <v>29340</v>
      </c>
      <c r="D14072" s="1">
        <v>32</v>
      </c>
      <c r="E14072" s="1" t="s">
        <v>4240</v>
      </c>
      <c r="F14072" s="1" t="s">
        <v>20875</v>
      </c>
      <c r="H14072" s="1" t="s">
        <v>29328</v>
      </c>
      <c r="I14072" s="1" t="s">
        <v>29328</v>
      </c>
      <c r="J14072" s="1" t="s">
        <v>29328</v>
      </c>
      <c r="K14072" s="1" t="s">
        <v>29328</v>
      </c>
      <c r="L14072" s="1" t="s">
        <v>29328</v>
      </c>
      <c r="M14072" s="1" t="s">
        <v>29328</v>
      </c>
      <c r="N14072" s="1" t="s">
        <v>29328</v>
      </c>
      <c r="O14072" s="1" t="s">
        <v>29328</v>
      </c>
      <c r="P14072" s="1" t="s">
        <v>29328</v>
      </c>
      <c r="Q14072" s="1" t="s">
        <v>29328</v>
      </c>
      <c r="W14072" s="1" t="s">
        <v>29328</v>
      </c>
      <c r="X14072" s="1" t="s">
        <v>29328</v>
      </c>
      <c r="AB14072" s="1" t="s">
        <v>29328</v>
      </c>
      <c r="AC14072" s="1" t="s">
        <v>29328</v>
      </c>
      <c r="AF14072" s="1" t="s">
        <v>29328</v>
      </c>
      <c r="AG14072" s="1" t="s">
        <v>29328</v>
      </c>
      <c r="AH14072" s="1" t="s">
        <v>29328</v>
      </c>
      <c r="AI14072" s="1" t="s">
        <v>29328</v>
      </c>
    </row>
    <row r="14073" spans="1:35" x14ac:dyDescent="0.2">
      <c r="A14073">
        <v>14171</v>
      </c>
      <c r="B14073" s="1" t="s">
        <v>29341</v>
      </c>
      <c r="C14073" s="1" t="s">
        <v>29341</v>
      </c>
      <c r="D14073" s="1">
        <v>32</v>
      </c>
      <c r="E14073" s="1" t="s">
        <v>4240</v>
      </c>
      <c r="F14073" s="1" t="s">
        <v>20875</v>
      </c>
      <c r="H14073" s="1" t="s">
        <v>29328</v>
      </c>
      <c r="I14073" s="1" t="s">
        <v>29328</v>
      </c>
      <c r="J14073" s="1" t="s">
        <v>29328</v>
      </c>
      <c r="K14073" s="1" t="s">
        <v>29328</v>
      </c>
      <c r="L14073" s="1" t="s">
        <v>29328</v>
      </c>
      <c r="M14073" s="1" t="s">
        <v>29328</v>
      </c>
      <c r="N14073" s="1" t="s">
        <v>29328</v>
      </c>
      <c r="O14073" s="1" t="s">
        <v>29328</v>
      </c>
      <c r="P14073" s="1" t="s">
        <v>29328</v>
      </c>
      <c r="Q14073" s="1" t="s">
        <v>29328</v>
      </c>
      <c r="W14073" s="1" t="s">
        <v>29328</v>
      </c>
      <c r="X14073" s="1" t="s">
        <v>29328</v>
      </c>
      <c r="AB14073" s="1" t="s">
        <v>29328</v>
      </c>
      <c r="AC14073" s="1" t="s">
        <v>29328</v>
      </c>
      <c r="AF14073" s="1" t="s">
        <v>29328</v>
      </c>
      <c r="AG14073" s="1" t="s">
        <v>29328</v>
      </c>
      <c r="AH14073" s="1" t="s">
        <v>29328</v>
      </c>
      <c r="AI14073" s="1" t="s">
        <v>29328</v>
      </c>
    </row>
    <row r="14074" spans="1:35" x14ac:dyDescent="0.2">
      <c r="A14074">
        <v>14172</v>
      </c>
      <c r="B14074" s="1" t="s">
        <v>29342</v>
      </c>
      <c r="C14074" s="1" t="s">
        <v>29343</v>
      </c>
      <c r="D14074" s="1">
        <v>32</v>
      </c>
      <c r="E14074" s="1" t="s">
        <v>4240</v>
      </c>
      <c r="F14074" s="1" t="s">
        <v>20875</v>
      </c>
      <c r="H14074" s="1" t="s">
        <v>29328</v>
      </c>
      <c r="I14074" s="1" t="s">
        <v>29328</v>
      </c>
      <c r="J14074" s="1" t="s">
        <v>29328</v>
      </c>
      <c r="K14074" s="1" t="s">
        <v>29328</v>
      </c>
      <c r="L14074" s="1" t="s">
        <v>29328</v>
      </c>
      <c r="M14074" s="1" t="s">
        <v>29328</v>
      </c>
      <c r="N14074" s="1" t="s">
        <v>29328</v>
      </c>
      <c r="O14074" s="1" t="s">
        <v>29328</v>
      </c>
      <c r="P14074" s="1" t="s">
        <v>29328</v>
      </c>
      <c r="Q14074" s="1" t="s">
        <v>29328</v>
      </c>
      <c r="W14074" s="1" t="s">
        <v>29328</v>
      </c>
      <c r="X14074" s="1" t="s">
        <v>29328</v>
      </c>
      <c r="AB14074" s="1" t="s">
        <v>29328</v>
      </c>
      <c r="AC14074" s="1" t="s">
        <v>29328</v>
      </c>
      <c r="AF14074" s="1" t="s">
        <v>29328</v>
      </c>
      <c r="AG14074" s="1" t="s">
        <v>29328</v>
      </c>
      <c r="AH14074" s="1" t="s">
        <v>29328</v>
      </c>
      <c r="AI14074" s="1" t="s">
        <v>29328</v>
      </c>
    </row>
    <row r="14075" spans="1:35" x14ac:dyDescent="0.2">
      <c r="A14075">
        <v>14173</v>
      </c>
      <c r="B14075" s="1" t="s">
        <v>29344</v>
      </c>
      <c r="C14075" s="1" t="s">
        <v>29344</v>
      </c>
      <c r="D14075" s="1">
        <v>32</v>
      </c>
      <c r="E14075" s="1" t="s">
        <v>4240</v>
      </c>
      <c r="F14075" s="1" t="s">
        <v>20875</v>
      </c>
      <c r="H14075" s="1" t="s">
        <v>29328</v>
      </c>
      <c r="I14075" s="1" t="s">
        <v>29328</v>
      </c>
      <c r="J14075" s="1" t="s">
        <v>29328</v>
      </c>
      <c r="K14075" s="1" t="s">
        <v>29328</v>
      </c>
      <c r="L14075" s="1" t="s">
        <v>29328</v>
      </c>
      <c r="M14075" s="1" t="s">
        <v>29328</v>
      </c>
      <c r="N14075" s="1" t="s">
        <v>29328</v>
      </c>
      <c r="O14075" s="1" t="s">
        <v>29328</v>
      </c>
      <c r="P14075" s="1" t="s">
        <v>29328</v>
      </c>
      <c r="Q14075" s="1" t="s">
        <v>29328</v>
      </c>
      <c r="W14075" s="1" t="s">
        <v>29328</v>
      </c>
      <c r="X14075" s="1" t="s">
        <v>29328</v>
      </c>
      <c r="AB14075" s="1" t="s">
        <v>29328</v>
      </c>
      <c r="AC14075" s="1" t="s">
        <v>29328</v>
      </c>
      <c r="AF14075" s="1" t="s">
        <v>29328</v>
      </c>
      <c r="AG14075" s="1" t="s">
        <v>29328</v>
      </c>
      <c r="AH14075" s="1" t="s">
        <v>29328</v>
      </c>
      <c r="AI14075" s="1" t="s">
        <v>29328</v>
      </c>
    </row>
    <row r="14076" spans="1:35" x14ac:dyDescent="0.2">
      <c r="A14076">
        <v>14174</v>
      </c>
      <c r="B14076" s="1" t="s">
        <v>29345</v>
      </c>
      <c r="C14076" s="1" t="s">
        <v>29346</v>
      </c>
      <c r="D14076" s="1">
        <v>32</v>
      </c>
      <c r="E14076" s="1" t="s">
        <v>4240</v>
      </c>
      <c r="F14076" s="1" t="s">
        <v>20875</v>
      </c>
      <c r="H14076" s="1" t="s">
        <v>29328</v>
      </c>
      <c r="I14076" s="1" t="s">
        <v>29328</v>
      </c>
      <c r="J14076" s="1" t="s">
        <v>29328</v>
      </c>
      <c r="K14076" s="1" t="s">
        <v>29328</v>
      </c>
      <c r="L14076" s="1" t="s">
        <v>29328</v>
      </c>
      <c r="M14076" s="1" t="s">
        <v>29328</v>
      </c>
      <c r="N14076" s="1" t="s">
        <v>29328</v>
      </c>
      <c r="O14076" s="1" t="s">
        <v>29328</v>
      </c>
      <c r="P14076" s="1" t="s">
        <v>29328</v>
      </c>
      <c r="Q14076" s="1" t="s">
        <v>29328</v>
      </c>
      <c r="W14076" s="1" t="s">
        <v>29328</v>
      </c>
      <c r="X14076" s="1" t="s">
        <v>29328</v>
      </c>
      <c r="AB14076" s="1" t="s">
        <v>29328</v>
      </c>
      <c r="AC14076" s="1" t="s">
        <v>29328</v>
      </c>
      <c r="AF14076" s="1" t="s">
        <v>29328</v>
      </c>
      <c r="AG14076" s="1" t="s">
        <v>29328</v>
      </c>
      <c r="AH14076" s="1" t="s">
        <v>29328</v>
      </c>
      <c r="AI14076" s="1" t="s">
        <v>29328</v>
      </c>
    </row>
    <row r="14077" spans="1:35" x14ac:dyDescent="0.2">
      <c r="A14077">
        <v>14175</v>
      </c>
      <c r="B14077" s="1" t="s">
        <v>29347</v>
      </c>
      <c r="C14077" s="1" t="s">
        <v>29347</v>
      </c>
      <c r="D14077" s="1">
        <v>32</v>
      </c>
      <c r="E14077" s="1" t="s">
        <v>4240</v>
      </c>
      <c r="F14077" s="1" t="s">
        <v>20875</v>
      </c>
      <c r="H14077" s="1" t="s">
        <v>29328</v>
      </c>
      <c r="I14077" s="1" t="s">
        <v>29328</v>
      </c>
      <c r="J14077" s="1" t="s">
        <v>29328</v>
      </c>
      <c r="K14077" s="1" t="s">
        <v>29328</v>
      </c>
      <c r="L14077" s="1" t="s">
        <v>29328</v>
      </c>
      <c r="M14077" s="1" t="s">
        <v>29328</v>
      </c>
      <c r="N14077" s="1" t="s">
        <v>29328</v>
      </c>
      <c r="O14077" s="1" t="s">
        <v>29328</v>
      </c>
      <c r="P14077" s="1" t="s">
        <v>29328</v>
      </c>
      <c r="Q14077" s="1" t="s">
        <v>29328</v>
      </c>
      <c r="W14077" s="1" t="s">
        <v>29328</v>
      </c>
      <c r="X14077" s="1" t="s">
        <v>29328</v>
      </c>
      <c r="AB14077" s="1" t="s">
        <v>29328</v>
      </c>
      <c r="AC14077" s="1" t="s">
        <v>29328</v>
      </c>
      <c r="AF14077" s="1" t="s">
        <v>29328</v>
      </c>
      <c r="AG14077" s="1" t="s">
        <v>29328</v>
      </c>
      <c r="AH14077" s="1" t="s">
        <v>29328</v>
      </c>
      <c r="AI14077" s="1" t="s">
        <v>29328</v>
      </c>
    </row>
    <row r="14078" spans="1:35" x14ac:dyDescent="0.2">
      <c r="A14078">
        <v>14176</v>
      </c>
      <c r="B14078" s="1" t="s">
        <v>29348</v>
      </c>
      <c r="C14078" s="1" t="s">
        <v>29348</v>
      </c>
      <c r="D14078" s="1">
        <v>32</v>
      </c>
      <c r="E14078" s="1" t="s">
        <v>4240</v>
      </c>
      <c r="F14078" s="1" t="s">
        <v>20875</v>
      </c>
      <c r="H14078" s="1" t="s">
        <v>29328</v>
      </c>
      <c r="I14078" s="1" t="s">
        <v>29328</v>
      </c>
      <c r="J14078" s="1" t="s">
        <v>29328</v>
      </c>
      <c r="K14078" s="1" t="s">
        <v>29328</v>
      </c>
      <c r="L14078" s="1" t="s">
        <v>29328</v>
      </c>
      <c r="M14078" s="1" t="s">
        <v>29328</v>
      </c>
      <c r="N14078" s="1" t="s">
        <v>29328</v>
      </c>
      <c r="O14078" s="1" t="s">
        <v>29328</v>
      </c>
      <c r="P14078" s="1" t="s">
        <v>29328</v>
      </c>
      <c r="Q14078" s="1" t="s">
        <v>29328</v>
      </c>
      <c r="W14078" s="1" t="s">
        <v>29328</v>
      </c>
      <c r="X14078" s="1" t="s">
        <v>29328</v>
      </c>
      <c r="AB14078" s="1" t="s">
        <v>29328</v>
      </c>
      <c r="AC14078" s="1" t="s">
        <v>29328</v>
      </c>
      <c r="AF14078" s="1" t="s">
        <v>29328</v>
      </c>
      <c r="AG14078" s="1" t="s">
        <v>29328</v>
      </c>
      <c r="AH14078" s="1" t="s">
        <v>29328</v>
      </c>
      <c r="AI14078" s="1" t="s">
        <v>29328</v>
      </c>
    </row>
    <row r="14079" spans="1:35" x14ac:dyDescent="0.2">
      <c r="A14079">
        <v>14177</v>
      </c>
      <c r="B14079" s="1" t="s">
        <v>29349</v>
      </c>
      <c r="C14079" s="1" t="s">
        <v>29349</v>
      </c>
      <c r="D14079" s="1">
        <v>32</v>
      </c>
      <c r="E14079" s="1" t="s">
        <v>4240</v>
      </c>
      <c r="F14079" s="1" t="s">
        <v>20875</v>
      </c>
      <c r="H14079" s="1" t="s">
        <v>29328</v>
      </c>
      <c r="I14079" s="1" t="s">
        <v>29328</v>
      </c>
      <c r="J14079" s="1" t="s">
        <v>29328</v>
      </c>
      <c r="K14079" s="1" t="s">
        <v>29328</v>
      </c>
      <c r="L14079" s="1" t="s">
        <v>29328</v>
      </c>
      <c r="M14079" s="1" t="s">
        <v>29328</v>
      </c>
      <c r="N14079" s="1" t="s">
        <v>29328</v>
      </c>
      <c r="O14079" s="1" t="s">
        <v>29328</v>
      </c>
      <c r="P14079" s="1" t="s">
        <v>29328</v>
      </c>
      <c r="Q14079" s="1" t="s">
        <v>29328</v>
      </c>
      <c r="W14079" s="1" t="s">
        <v>29328</v>
      </c>
      <c r="X14079" s="1" t="s">
        <v>29328</v>
      </c>
      <c r="AB14079" s="1" t="s">
        <v>29328</v>
      </c>
      <c r="AC14079" s="1" t="s">
        <v>29328</v>
      </c>
      <c r="AF14079" s="1" t="s">
        <v>29328</v>
      </c>
      <c r="AG14079" s="1" t="s">
        <v>29328</v>
      </c>
      <c r="AH14079" s="1" t="s">
        <v>29328</v>
      </c>
      <c r="AI14079" s="1" t="s">
        <v>29328</v>
      </c>
    </row>
    <row r="14080" spans="1:35" x14ac:dyDescent="0.2">
      <c r="A14080">
        <v>14178</v>
      </c>
      <c r="B14080" s="1" t="s">
        <v>29350</v>
      </c>
      <c r="C14080" s="1" t="s">
        <v>29351</v>
      </c>
      <c r="D14080" s="1">
        <v>32</v>
      </c>
      <c r="E14080" s="1" t="s">
        <v>4240</v>
      </c>
      <c r="F14080" s="1" t="s">
        <v>20875</v>
      </c>
      <c r="H14080" s="1" t="s">
        <v>29328</v>
      </c>
      <c r="I14080" s="1" t="s">
        <v>29328</v>
      </c>
      <c r="J14080" s="1" t="s">
        <v>29328</v>
      </c>
      <c r="K14080" s="1" t="s">
        <v>29328</v>
      </c>
      <c r="L14080" s="1" t="s">
        <v>29328</v>
      </c>
      <c r="M14080" s="1" t="s">
        <v>29328</v>
      </c>
      <c r="N14080" s="1" t="s">
        <v>29328</v>
      </c>
      <c r="O14080" s="1" t="s">
        <v>29328</v>
      </c>
      <c r="P14080" s="1" t="s">
        <v>29328</v>
      </c>
      <c r="Q14080" s="1" t="s">
        <v>29328</v>
      </c>
      <c r="W14080" s="1" t="s">
        <v>29328</v>
      </c>
      <c r="X14080" s="1" t="s">
        <v>29328</v>
      </c>
      <c r="AB14080" s="1" t="s">
        <v>29328</v>
      </c>
      <c r="AC14080" s="1" t="s">
        <v>29328</v>
      </c>
      <c r="AF14080" s="1" t="s">
        <v>29328</v>
      </c>
      <c r="AG14080" s="1" t="s">
        <v>29328</v>
      </c>
      <c r="AH14080" s="1" t="s">
        <v>29328</v>
      </c>
      <c r="AI14080" s="1" t="s">
        <v>29328</v>
      </c>
    </row>
    <row r="14081" spans="1:35" x14ac:dyDescent="0.2">
      <c r="A14081">
        <v>14179</v>
      </c>
      <c r="B14081" s="1" t="s">
        <v>29352</v>
      </c>
      <c r="C14081" s="1" t="s">
        <v>29352</v>
      </c>
      <c r="D14081" s="1">
        <v>32</v>
      </c>
      <c r="E14081" s="1" t="s">
        <v>4240</v>
      </c>
      <c r="F14081" s="1" t="s">
        <v>20875</v>
      </c>
      <c r="H14081" s="1" t="s">
        <v>29328</v>
      </c>
      <c r="I14081" s="1" t="s">
        <v>29328</v>
      </c>
      <c r="J14081" s="1" t="s">
        <v>29328</v>
      </c>
      <c r="K14081" s="1" t="s">
        <v>29328</v>
      </c>
      <c r="L14081" s="1" t="s">
        <v>29328</v>
      </c>
      <c r="M14081" s="1" t="s">
        <v>29328</v>
      </c>
      <c r="N14081" s="1" t="s">
        <v>29328</v>
      </c>
      <c r="O14081" s="1" t="s">
        <v>29328</v>
      </c>
      <c r="P14081" s="1" t="s">
        <v>29328</v>
      </c>
      <c r="Q14081" s="1" t="s">
        <v>29328</v>
      </c>
      <c r="W14081" s="1" t="s">
        <v>29328</v>
      </c>
      <c r="X14081" s="1" t="s">
        <v>29328</v>
      </c>
      <c r="AB14081" s="1" t="s">
        <v>29328</v>
      </c>
      <c r="AC14081" s="1" t="s">
        <v>29328</v>
      </c>
      <c r="AF14081" s="1" t="s">
        <v>29328</v>
      </c>
      <c r="AG14081" s="1" t="s">
        <v>29328</v>
      </c>
      <c r="AH14081" s="1" t="s">
        <v>29328</v>
      </c>
      <c r="AI14081" s="1" t="s">
        <v>29328</v>
      </c>
    </row>
    <row r="14082" spans="1:35" x14ac:dyDescent="0.2">
      <c r="A14082">
        <v>14180</v>
      </c>
      <c r="B14082" s="1" t="s">
        <v>29353</v>
      </c>
      <c r="C14082" s="1" t="s">
        <v>29354</v>
      </c>
      <c r="D14082" s="1">
        <v>32</v>
      </c>
      <c r="E14082" s="1" t="s">
        <v>4240</v>
      </c>
      <c r="F14082" s="1" t="s">
        <v>20875</v>
      </c>
      <c r="H14082" s="1" t="s">
        <v>29328</v>
      </c>
      <c r="I14082" s="1" t="s">
        <v>29328</v>
      </c>
      <c r="J14082" s="1" t="s">
        <v>29328</v>
      </c>
      <c r="K14082" s="1" t="s">
        <v>29328</v>
      </c>
      <c r="L14082" s="1" t="s">
        <v>29328</v>
      </c>
      <c r="M14082" s="1" t="s">
        <v>29328</v>
      </c>
      <c r="N14082" s="1" t="s">
        <v>29328</v>
      </c>
      <c r="O14082" s="1" t="s">
        <v>29328</v>
      </c>
      <c r="P14082" s="1" t="s">
        <v>29328</v>
      </c>
      <c r="Q14082" s="1" t="s">
        <v>29328</v>
      </c>
      <c r="W14082" s="1" t="s">
        <v>29328</v>
      </c>
      <c r="X14082" s="1" t="s">
        <v>29328</v>
      </c>
      <c r="AB14082" s="1" t="s">
        <v>29328</v>
      </c>
      <c r="AC14082" s="1" t="s">
        <v>29328</v>
      </c>
      <c r="AF14082" s="1" t="s">
        <v>29328</v>
      </c>
      <c r="AG14082" s="1" t="s">
        <v>29328</v>
      </c>
      <c r="AH14082" s="1" t="s">
        <v>29328</v>
      </c>
      <c r="AI14082" s="1" t="s">
        <v>29328</v>
      </c>
    </row>
    <row r="14083" spans="1:35" x14ac:dyDescent="0.2">
      <c r="A14083">
        <v>14181</v>
      </c>
      <c r="B14083" s="1" t="s">
        <v>29355</v>
      </c>
      <c r="C14083" s="1" t="s">
        <v>29355</v>
      </c>
      <c r="D14083" s="1">
        <v>32</v>
      </c>
      <c r="E14083" s="1" t="s">
        <v>4240</v>
      </c>
      <c r="F14083" s="1" t="s">
        <v>20875</v>
      </c>
      <c r="H14083" s="1" t="s">
        <v>29328</v>
      </c>
      <c r="I14083" s="1" t="s">
        <v>29328</v>
      </c>
      <c r="J14083" s="1" t="s">
        <v>29328</v>
      </c>
      <c r="K14083" s="1" t="s">
        <v>29328</v>
      </c>
      <c r="L14083" s="1" t="s">
        <v>29328</v>
      </c>
      <c r="M14083" s="1" t="s">
        <v>29328</v>
      </c>
      <c r="N14083" s="1" t="s">
        <v>29328</v>
      </c>
      <c r="O14083" s="1" t="s">
        <v>29328</v>
      </c>
      <c r="P14083" s="1" t="s">
        <v>29328</v>
      </c>
      <c r="Q14083" s="1" t="s">
        <v>29328</v>
      </c>
      <c r="W14083" s="1" t="s">
        <v>29328</v>
      </c>
      <c r="X14083" s="1" t="s">
        <v>29328</v>
      </c>
      <c r="AB14083" s="1" t="s">
        <v>29328</v>
      </c>
      <c r="AC14083" s="1" t="s">
        <v>29328</v>
      </c>
      <c r="AF14083" s="1" t="s">
        <v>29328</v>
      </c>
      <c r="AG14083" s="1" t="s">
        <v>29328</v>
      </c>
      <c r="AH14083" s="1" t="s">
        <v>29328</v>
      </c>
      <c r="AI14083" s="1" t="s">
        <v>29328</v>
      </c>
    </row>
    <row r="14084" spans="1:35" x14ac:dyDescent="0.2">
      <c r="A14084">
        <v>14182</v>
      </c>
      <c r="B14084" s="1" t="s">
        <v>29356</v>
      </c>
      <c r="C14084" s="1" t="s">
        <v>29357</v>
      </c>
      <c r="D14084" s="1">
        <v>32</v>
      </c>
      <c r="E14084" s="1" t="s">
        <v>4240</v>
      </c>
      <c r="F14084" s="1" t="s">
        <v>20875</v>
      </c>
      <c r="H14084" s="1" t="s">
        <v>29328</v>
      </c>
      <c r="I14084" s="1" t="s">
        <v>29328</v>
      </c>
      <c r="J14084" s="1" t="s">
        <v>29328</v>
      </c>
      <c r="K14084" s="1" t="s">
        <v>29328</v>
      </c>
      <c r="L14084" s="1" t="s">
        <v>29328</v>
      </c>
      <c r="M14084" s="1" t="s">
        <v>29328</v>
      </c>
      <c r="N14084" s="1" t="s">
        <v>29328</v>
      </c>
      <c r="O14084" s="1" t="s">
        <v>29328</v>
      </c>
      <c r="P14084" s="1" t="s">
        <v>29328</v>
      </c>
      <c r="Q14084" s="1" t="s">
        <v>29328</v>
      </c>
      <c r="W14084" s="1" t="s">
        <v>29328</v>
      </c>
      <c r="X14084" s="1" t="s">
        <v>29328</v>
      </c>
      <c r="AB14084" s="1" t="s">
        <v>29328</v>
      </c>
      <c r="AC14084" s="1" t="s">
        <v>29328</v>
      </c>
      <c r="AF14084" s="1" t="s">
        <v>29328</v>
      </c>
      <c r="AG14084" s="1" t="s">
        <v>29328</v>
      </c>
      <c r="AH14084" s="1" t="s">
        <v>29328</v>
      </c>
      <c r="AI14084" s="1" t="s">
        <v>29328</v>
      </c>
    </row>
    <row r="14085" spans="1:35" x14ac:dyDescent="0.2">
      <c r="A14085">
        <v>14183</v>
      </c>
      <c r="B14085" s="1" t="s">
        <v>29358</v>
      </c>
      <c r="C14085" s="1" t="s">
        <v>29359</v>
      </c>
      <c r="D14085" s="1">
        <v>32</v>
      </c>
      <c r="E14085" s="1" t="s">
        <v>4240</v>
      </c>
      <c r="F14085" s="1" t="s">
        <v>20875</v>
      </c>
      <c r="H14085" s="1" t="s">
        <v>29328</v>
      </c>
      <c r="I14085" s="1" t="s">
        <v>29328</v>
      </c>
      <c r="J14085" s="1" t="s">
        <v>29328</v>
      </c>
      <c r="K14085" s="1" t="s">
        <v>29328</v>
      </c>
      <c r="L14085" s="1" t="s">
        <v>29328</v>
      </c>
      <c r="M14085" s="1" t="s">
        <v>29328</v>
      </c>
      <c r="N14085" s="1" t="s">
        <v>29328</v>
      </c>
      <c r="O14085" s="1" t="s">
        <v>29328</v>
      </c>
      <c r="P14085" s="1" t="s">
        <v>29328</v>
      </c>
      <c r="Q14085" s="1" t="s">
        <v>29328</v>
      </c>
      <c r="W14085" s="1" t="s">
        <v>29328</v>
      </c>
      <c r="X14085" s="1" t="s">
        <v>29328</v>
      </c>
      <c r="AB14085" s="1" t="s">
        <v>29328</v>
      </c>
      <c r="AC14085" s="1" t="s">
        <v>29328</v>
      </c>
      <c r="AF14085" s="1" t="s">
        <v>29328</v>
      </c>
      <c r="AG14085" s="1" t="s">
        <v>29328</v>
      </c>
      <c r="AH14085" s="1" t="s">
        <v>29328</v>
      </c>
      <c r="AI14085" s="1" t="s">
        <v>29328</v>
      </c>
    </row>
    <row r="14086" spans="1:35" x14ac:dyDescent="0.2">
      <c r="A14086">
        <v>14184</v>
      </c>
      <c r="B14086" s="1" t="s">
        <v>29360</v>
      </c>
      <c r="C14086" s="1" t="s">
        <v>29360</v>
      </c>
      <c r="D14086" s="1">
        <v>32</v>
      </c>
      <c r="E14086" s="1" t="s">
        <v>4240</v>
      </c>
      <c r="F14086" s="1" t="s">
        <v>20875</v>
      </c>
      <c r="H14086" s="1" t="s">
        <v>29328</v>
      </c>
      <c r="I14086" s="1" t="s">
        <v>29328</v>
      </c>
      <c r="J14086" s="1" t="s">
        <v>29328</v>
      </c>
      <c r="K14086" s="1" t="s">
        <v>29328</v>
      </c>
      <c r="L14086" s="1" t="s">
        <v>29328</v>
      </c>
      <c r="M14086" s="1" t="s">
        <v>29328</v>
      </c>
      <c r="N14086" s="1" t="s">
        <v>29328</v>
      </c>
      <c r="O14086" s="1" t="s">
        <v>29328</v>
      </c>
      <c r="P14086" s="1" t="s">
        <v>29328</v>
      </c>
      <c r="Q14086" s="1" t="s">
        <v>29328</v>
      </c>
      <c r="W14086" s="1" t="s">
        <v>29328</v>
      </c>
      <c r="X14086" s="1" t="s">
        <v>29328</v>
      </c>
      <c r="AB14086" s="1" t="s">
        <v>29328</v>
      </c>
      <c r="AC14086" s="1" t="s">
        <v>29328</v>
      </c>
      <c r="AF14086" s="1" t="s">
        <v>29328</v>
      </c>
      <c r="AG14086" s="1" t="s">
        <v>29328</v>
      </c>
      <c r="AH14086" s="1" t="s">
        <v>29328</v>
      </c>
      <c r="AI14086" s="1" t="s">
        <v>29328</v>
      </c>
    </row>
    <row r="14087" spans="1:35" x14ac:dyDescent="0.2">
      <c r="A14087">
        <v>14185</v>
      </c>
      <c r="B14087" s="1" t="s">
        <v>29361</v>
      </c>
      <c r="C14087" s="1" t="s">
        <v>29362</v>
      </c>
      <c r="D14087" s="1">
        <v>32</v>
      </c>
      <c r="E14087" s="1" t="s">
        <v>4240</v>
      </c>
      <c r="F14087" s="1" t="s">
        <v>20875</v>
      </c>
      <c r="H14087" s="1" t="s">
        <v>29328</v>
      </c>
      <c r="I14087" s="1" t="s">
        <v>29328</v>
      </c>
      <c r="J14087" s="1" t="s">
        <v>29328</v>
      </c>
      <c r="K14087" s="1" t="s">
        <v>29328</v>
      </c>
      <c r="L14087" s="1" t="s">
        <v>29328</v>
      </c>
      <c r="M14087" s="1" t="s">
        <v>29328</v>
      </c>
      <c r="N14087" s="1" t="s">
        <v>29328</v>
      </c>
      <c r="O14087" s="1" t="s">
        <v>29328</v>
      </c>
      <c r="P14087" s="1" t="s">
        <v>29328</v>
      </c>
      <c r="Q14087" s="1" t="s">
        <v>29328</v>
      </c>
      <c r="W14087" s="1" t="s">
        <v>29328</v>
      </c>
      <c r="X14087" s="1" t="s">
        <v>29328</v>
      </c>
      <c r="AB14087" s="1" t="s">
        <v>29328</v>
      </c>
      <c r="AC14087" s="1" t="s">
        <v>29328</v>
      </c>
      <c r="AF14087" s="1" t="s">
        <v>29328</v>
      </c>
      <c r="AG14087" s="1" t="s">
        <v>29328</v>
      </c>
      <c r="AH14087" s="1" t="s">
        <v>29328</v>
      </c>
      <c r="AI14087" s="1" t="s">
        <v>29328</v>
      </c>
    </row>
    <row r="14088" spans="1:35" x14ac:dyDescent="0.2">
      <c r="A14088">
        <v>14186</v>
      </c>
      <c r="B14088" s="1" t="s">
        <v>29363</v>
      </c>
      <c r="C14088" s="1" t="s">
        <v>29363</v>
      </c>
      <c r="D14088" s="1">
        <v>32</v>
      </c>
      <c r="E14088" s="1" t="s">
        <v>4240</v>
      </c>
      <c r="F14088" s="1" t="s">
        <v>20875</v>
      </c>
      <c r="H14088" s="1" t="s">
        <v>29328</v>
      </c>
      <c r="I14088" s="1" t="s">
        <v>29328</v>
      </c>
      <c r="J14088" s="1" t="s">
        <v>29328</v>
      </c>
      <c r="K14088" s="1" t="s">
        <v>29328</v>
      </c>
      <c r="L14088" s="1" t="s">
        <v>29328</v>
      </c>
      <c r="M14088" s="1" t="s">
        <v>29328</v>
      </c>
      <c r="N14088" s="1" t="s">
        <v>29328</v>
      </c>
      <c r="O14088" s="1" t="s">
        <v>29328</v>
      </c>
      <c r="P14088" s="1" t="s">
        <v>29328</v>
      </c>
      <c r="Q14088" s="1" t="s">
        <v>29328</v>
      </c>
      <c r="W14088" s="1" t="s">
        <v>29328</v>
      </c>
      <c r="X14088" s="1" t="s">
        <v>29328</v>
      </c>
      <c r="AB14088" s="1" t="s">
        <v>29328</v>
      </c>
      <c r="AC14088" s="1" t="s">
        <v>29328</v>
      </c>
      <c r="AF14088" s="1" t="s">
        <v>29328</v>
      </c>
      <c r="AG14088" s="1" t="s">
        <v>29328</v>
      </c>
      <c r="AH14088" s="1" t="s">
        <v>29328</v>
      </c>
      <c r="AI14088" s="1" t="s">
        <v>29328</v>
      </c>
    </row>
    <row r="14089" spans="1:35" x14ac:dyDescent="0.2">
      <c r="A14089">
        <v>14187</v>
      </c>
      <c r="B14089" s="1" t="s">
        <v>29364</v>
      </c>
      <c r="C14089" s="1" t="s">
        <v>29365</v>
      </c>
      <c r="D14089" s="1">
        <v>32</v>
      </c>
      <c r="E14089" s="1" t="s">
        <v>4240</v>
      </c>
      <c r="F14089" s="1" t="s">
        <v>20875</v>
      </c>
      <c r="H14089" s="1" t="s">
        <v>29328</v>
      </c>
      <c r="I14089" s="1" t="s">
        <v>29328</v>
      </c>
      <c r="J14089" s="1" t="s">
        <v>29328</v>
      </c>
      <c r="K14089" s="1" t="s">
        <v>29328</v>
      </c>
      <c r="L14089" s="1" t="s">
        <v>29328</v>
      </c>
      <c r="M14089" s="1" t="s">
        <v>29328</v>
      </c>
      <c r="N14089" s="1" t="s">
        <v>29328</v>
      </c>
      <c r="O14089" s="1" t="s">
        <v>29328</v>
      </c>
      <c r="P14089" s="1" t="s">
        <v>29328</v>
      </c>
      <c r="Q14089" s="1" t="s">
        <v>29328</v>
      </c>
      <c r="W14089" s="1" t="s">
        <v>29328</v>
      </c>
      <c r="X14089" s="1" t="s">
        <v>29328</v>
      </c>
      <c r="AB14089" s="1" t="s">
        <v>29328</v>
      </c>
      <c r="AC14089" s="1" t="s">
        <v>29328</v>
      </c>
      <c r="AF14089" s="1" t="s">
        <v>29328</v>
      </c>
      <c r="AG14089" s="1" t="s">
        <v>29328</v>
      </c>
      <c r="AH14089" s="1" t="s">
        <v>29328</v>
      </c>
      <c r="AI14089" s="1" t="s">
        <v>29328</v>
      </c>
    </row>
    <row r="14090" spans="1:35" x14ac:dyDescent="0.2">
      <c r="A14090">
        <v>14188</v>
      </c>
      <c r="B14090" s="1" t="s">
        <v>29366</v>
      </c>
      <c r="C14090" s="1" t="s">
        <v>29366</v>
      </c>
      <c r="D14090" s="1">
        <v>32</v>
      </c>
      <c r="E14090" s="1" t="s">
        <v>4240</v>
      </c>
      <c r="F14090" s="1" t="s">
        <v>20875</v>
      </c>
      <c r="H14090" s="1" t="s">
        <v>29328</v>
      </c>
      <c r="I14090" s="1" t="s">
        <v>29328</v>
      </c>
      <c r="J14090" s="1" t="s">
        <v>29328</v>
      </c>
      <c r="K14090" s="1" t="s">
        <v>29328</v>
      </c>
      <c r="L14090" s="1" t="s">
        <v>29328</v>
      </c>
      <c r="M14090" s="1" t="s">
        <v>29328</v>
      </c>
      <c r="N14090" s="1" t="s">
        <v>29328</v>
      </c>
      <c r="O14090" s="1" t="s">
        <v>29328</v>
      </c>
      <c r="P14090" s="1" t="s">
        <v>29328</v>
      </c>
      <c r="Q14090" s="1" t="s">
        <v>29328</v>
      </c>
      <c r="W14090" s="1" t="s">
        <v>29328</v>
      </c>
      <c r="X14090" s="1" t="s">
        <v>29328</v>
      </c>
      <c r="AB14090" s="1" t="s">
        <v>29328</v>
      </c>
      <c r="AC14090" s="1" t="s">
        <v>29328</v>
      </c>
      <c r="AF14090" s="1" t="s">
        <v>29328</v>
      </c>
      <c r="AG14090" s="1" t="s">
        <v>29328</v>
      </c>
      <c r="AH14090" s="1" t="s">
        <v>29328</v>
      </c>
      <c r="AI14090" s="1" t="s">
        <v>29328</v>
      </c>
    </row>
    <row r="14091" spans="1:35" x14ac:dyDescent="0.2">
      <c r="A14091">
        <v>14189</v>
      </c>
      <c r="B14091" s="1" t="s">
        <v>29367</v>
      </c>
      <c r="C14091" s="1" t="s">
        <v>29368</v>
      </c>
      <c r="D14091" s="1">
        <v>32</v>
      </c>
      <c r="E14091" s="1" t="s">
        <v>4240</v>
      </c>
      <c r="F14091" s="1" t="s">
        <v>20875</v>
      </c>
      <c r="H14091" s="1" t="s">
        <v>29328</v>
      </c>
      <c r="I14091" s="1" t="s">
        <v>29328</v>
      </c>
      <c r="J14091" s="1" t="s">
        <v>29328</v>
      </c>
      <c r="K14091" s="1" t="s">
        <v>29328</v>
      </c>
      <c r="L14091" s="1" t="s">
        <v>29328</v>
      </c>
      <c r="M14091" s="1" t="s">
        <v>29328</v>
      </c>
      <c r="N14091" s="1" t="s">
        <v>29328</v>
      </c>
      <c r="O14091" s="1" t="s">
        <v>29328</v>
      </c>
      <c r="P14091" s="1" t="s">
        <v>29328</v>
      </c>
      <c r="Q14091" s="1" t="s">
        <v>29328</v>
      </c>
      <c r="W14091" s="1" t="s">
        <v>29328</v>
      </c>
      <c r="X14091" s="1" t="s">
        <v>29328</v>
      </c>
      <c r="AB14091" s="1" t="s">
        <v>29328</v>
      </c>
      <c r="AC14091" s="1" t="s">
        <v>29328</v>
      </c>
      <c r="AF14091" s="1" t="s">
        <v>29328</v>
      </c>
      <c r="AG14091" s="1" t="s">
        <v>29328</v>
      </c>
      <c r="AH14091" s="1" t="s">
        <v>29328</v>
      </c>
      <c r="AI14091" s="1" t="s">
        <v>29328</v>
      </c>
    </row>
    <row r="14092" spans="1:35" x14ac:dyDescent="0.2">
      <c r="A14092">
        <v>14190</v>
      </c>
      <c r="B14092" s="1" t="s">
        <v>29369</v>
      </c>
      <c r="C14092" s="1" t="s">
        <v>29369</v>
      </c>
      <c r="D14092" s="1">
        <v>32</v>
      </c>
      <c r="E14092" s="1" t="s">
        <v>4240</v>
      </c>
      <c r="F14092" s="1" t="s">
        <v>20875</v>
      </c>
      <c r="H14092" s="1" t="s">
        <v>29328</v>
      </c>
      <c r="I14092" s="1" t="s">
        <v>29328</v>
      </c>
      <c r="J14092" s="1" t="s">
        <v>29328</v>
      </c>
      <c r="K14092" s="1" t="s">
        <v>29328</v>
      </c>
      <c r="L14092" s="1" t="s">
        <v>29328</v>
      </c>
      <c r="M14092" s="1" t="s">
        <v>29328</v>
      </c>
      <c r="N14092" s="1" t="s">
        <v>29328</v>
      </c>
      <c r="O14092" s="1" t="s">
        <v>29328</v>
      </c>
      <c r="P14092" s="1" t="s">
        <v>29328</v>
      </c>
      <c r="Q14092" s="1" t="s">
        <v>29328</v>
      </c>
      <c r="W14092" s="1" t="s">
        <v>29328</v>
      </c>
      <c r="X14092" s="1" t="s">
        <v>29328</v>
      </c>
      <c r="AB14092" s="1" t="s">
        <v>29328</v>
      </c>
      <c r="AC14092" s="1" t="s">
        <v>29328</v>
      </c>
      <c r="AF14092" s="1" t="s">
        <v>29328</v>
      </c>
      <c r="AG14092" s="1" t="s">
        <v>29328</v>
      </c>
      <c r="AH14092" s="1" t="s">
        <v>29328</v>
      </c>
      <c r="AI14092" s="1" t="s">
        <v>29328</v>
      </c>
    </row>
    <row r="14093" spans="1:35" x14ac:dyDescent="0.2">
      <c r="A14093">
        <v>14191</v>
      </c>
      <c r="B14093" s="1" t="s">
        <v>29370</v>
      </c>
      <c r="C14093" s="1" t="s">
        <v>29371</v>
      </c>
      <c r="D14093" s="1">
        <v>32</v>
      </c>
      <c r="E14093" s="1" t="s">
        <v>4240</v>
      </c>
      <c r="F14093" s="1" t="s">
        <v>20875</v>
      </c>
      <c r="H14093" s="1" t="s">
        <v>29328</v>
      </c>
      <c r="I14093" s="1" t="s">
        <v>29328</v>
      </c>
      <c r="J14093" s="1" t="s">
        <v>29328</v>
      </c>
      <c r="K14093" s="1" t="s">
        <v>29328</v>
      </c>
      <c r="L14093" s="1" t="s">
        <v>29328</v>
      </c>
      <c r="M14093" s="1" t="s">
        <v>29328</v>
      </c>
      <c r="N14093" s="1" t="s">
        <v>29328</v>
      </c>
      <c r="O14093" s="1" t="s">
        <v>29328</v>
      </c>
      <c r="P14093" s="1" t="s">
        <v>29328</v>
      </c>
      <c r="Q14093" s="1" t="s">
        <v>29328</v>
      </c>
      <c r="W14093" s="1" t="s">
        <v>29328</v>
      </c>
      <c r="X14093" s="1" t="s">
        <v>29328</v>
      </c>
      <c r="AB14093" s="1" t="s">
        <v>29328</v>
      </c>
      <c r="AC14093" s="1" t="s">
        <v>29328</v>
      </c>
      <c r="AF14093" s="1" t="s">
        <v>29328</v>
      </c>
      <c r="AG14093" s="1" t="s">
        <v>29328</v>
      </c>
      <c r="AH14093" s="1" t="s">
        <v>29328</v>
      </c>
      <c r="AI14093" s="1" t="s">
        <v>29328</v>
      </c>
    </row>
    <row r="14094" spans="1:35" x14ac:dyDescent="0.2">
      <c r="A14094">
        <v>14192</v>
      </c>
      <c r="B14094" s="1" t="s">
        <v>29372</v>
      </c>
      <c r="C14094" s="1" t="s">
        <v>29372</v>
      </c>
      <c r="D14094" s="1">
        <v>32</v>
      </c>
      <c r="E14094" s="1" t="s">
        <v>4240</v>
      </c>
      <c r="F14094" s="1" t="s">
        <v>20875</v>
      </c>
      <c r="H14094" s="1" t="s">
        <v>29328</v>
      </c>
      <c r="I14094" s="1" t="s">
        <v>29328</v>
      </c>
      <c r="J14094" s="1" t="s">
        <v>29328</v>
      </c>
      <c r="K14094" s="1" t="s">
        <v>29328</v>
      </c>
      <c r="L14094" s="1" t="s">
        <v>29328</v>
      </c>
      <c r="M14094" s="1" t="s">
        <v>29328</v>
      </c>
      <c r="N14094" s="1" t="s">
        <v>29328</v>
      </c>
      <c r="O14094" s="1" t="s">
        <v>29328</v>
      </c>
      <c r="P14094" s="1" t="s">
        <v>29328</v>
      </c>
      <c r="Q14094" s="1" t="s">
        <v>29328</v>
      </c>
      <c r="W14094" s="1" t="s">
        <v>29328</v>
      </c>
      <c r="X14094" s="1" t="s">
        <v>29328</v>
      </c>
      <c r="AB14094" s="1" t="s">
        <v>29328</v>
      </c>
      <c r="AC14094" s="1" t="s">
        <v>29328</v>
      </c>
      <c r="AF14094" s="1" t="s">
        <v>29328</v>
      </c>
      <c r="AG14094" s="1" t="s">
        <v>29328</v>
      </c>
      <c r="AH14094" s="1" t="s">
        <v>29328</v>
      </c>
      <c r="AI14094" s="1" t="s">
        <v>29328</v>
      </c>
    </row>
    <row r="14095" spans="1:35" x14ac:dyDescent="0.2">
      <c r="A14095">
        <v>14193</v>
      </c>
      <c r="B14095" s="1" t="s">
        <v>29373</v>
      </c>
      <c r="C14095" s="1" t="s">
        <v>29374</v>
      </c>
      <c r="D14095" s="1">
        <v>32</v>
      </c>
      <c r="E14095" s="1" t="s">
        <v>4240</v>
      </c>
      <c r="F14095" s="1" t="s">
        <v>20875</v>
      </c>
      <c r="H14095" s="1" t="s">
        <v>29328</v>
      </c>
      <c r="I14095" s="1" t="s">
        <v>29328</v>
      </c>
      <c r="J14095" s="1" t="s">
        <v>29328</v>
      </c>
      <c r="K14095" s="1" t="s">
        <v>29328</v>
      </c>
      <c r="L14095" s="1" t="s">
        <v>29328</v>
      </c>
      <c r="M14095" s="1" t="s">
        <v>29328</v>
      </c>
      <c r="N14095" s="1" t="s">
        <v>29328</v>
      </c>
      <c r="O14095" s="1" t="s">
        <v>29328</v>
      </c>
      <c r="P14095" s="1" t="s">
        <v>29328</v>
      </c>
      <c r="Q14095" s="1" t="s">
        <v>29328</v>
      </c>
      <c r="W14095" s="1" t="s">
        <v>29328</v>
      </c>
      <c r="X14095" s="1" t="s">
        <v>29328</v>
      </c>
      <c r="AB14095" s="1" t="s">
        <v>29328</v>
      </c>
      <c r="AC14095" s="1" t="s">
        <v>29328</v>
      </c>
      <c r="AF14095" s="1" t="s">
        <v>29328</v>
      </c>
      <c r="AG14095" s="1" t="s">
        <v>29328</v>
      </c>
      <c r="AH14095" s="1" t="s">
        <v>29328</v>
      </c>
      <c r="AI14095" s="1" t="s">
        <v>29328</v>
      </c>
    </row>
    <row r="14096" spans="1:35" x14ac:dyDescent="0.2">
      <c r="A14096">
        <v>14194</v>
      </c>
      <c r="B14096" s="1" t="s">
        <v>29375</v>
      </c>
      <c r="C14096" s="1" t="s">
        <v>29375</v>
      </c>
      <c r="D14096" s="1">
        <v>32</v>
      </c>
      <c r="E14096" s="1" t="s">
        <v>4240</v>
      </c>
      <c r="F14096" s="1" t="s">
        <v>20875</v>
      </c>
      <c r="H14096" s="1" t="s">
        <v>29328</v>
      </c>
      <c r="I14096" s="1" t="s">
        <v>29328</v>
      </c>
      <c r="J14096" s="1" t="s">
        <v>29328</v>
      </c>
      <c r="K14096" s="1" t="s">
        <v>29328</v>
      </c>
      <c r="L14096" s="1" t="s">
        <v>29328</v>
      </c>
      <c r="M14096" s="1" t="s">
        <v>29328</v>
      </c>
      <c r="N14096" s="1" t="s">
        <v>29328</v>
      </c>
      <c r="O14096" s="1" t="s">
        <v>29328</v>
      </c>
      <c r="P14096" s="1" t="s">
        <v>29328</v>
      </c>
      <c r="Q14096" s="1" t="s">
        <v>29328</v>
      </c>
      <c r="W14096" s="1" t="s">
        <v>29328</v>
      </c>
      <c r="X14096" s="1" t="s">
        <v>29328</v>
      </c>
      <c r="AB14096" s="1" t="s">
        <v>29328</v>
      </c>
      <c r="AC14096" s="1" t="s">
        <v>29328</v>
      </c>
      <c r="AF14096" s="1" t="s">
        <v>29328</v>
      </c>
      <c r="AG14096" s="1" t="s">
        <v>29328</v>
      </c>
      <c r="AH14096" s="1" t="s">
        <v>29328</v>
      </c>
      <c r="AI14096" s="1" t="s">
        <v>29328</v>
      </c>
    </row>
    <row r="14097" spans="1:35" x14ac:dyDescent="0.2">
      <c r="A14097">
        <v>14195</v>
      </c>
      <c r="B14097" s="1" t="s">
        <v>29376</v>
      </c>
      <c r="C14097" s="1" t="s">
        <v>29377</v>
      </c>
      <c r="D14097" s="1">
        <v>32</v>
      </c>
      <c r="E14097" s="1" t="s">
        <v>4240</v>
      </c>
      <c r="F14097" s="1" t="s">
        <v>20875</v>
      </c>
      <c r="H14097" s="1" t="s">
        <v>29328</v>
      </c>
      <c r="I14097" s="1" t="s">
        <v>29328</v>
      </c>
      <c r="J14097" s="1" t="s">
        <v>29328</v>
      </c>
      <c r="K14097" s="1" t="s">
        <v>29328</v>
      </c>
      <c r="L14097" s="1" t="s">
        <v>29328</v>
      </c>
      <c r="M14097" s="1" t="s">
        <v>29328</v>
      </c>
      <c r="N14097" s="1" t="s">
        <v>29328</v>
      </c>
      <c r="O14097" s="1" t="s">
        <v>29328</v>
      </c>
      <c r="P14097" s="1" t="s">
        <v>29328</v>
      </c>
      <c r="Q14097" s="1" t="s">
        <v>29328</v>
      </c>
      <c r="W14097" s="1" t="s">
        <v>29328</v>
      </c>
      <c r="X14097" s="1" t="s">
        <v>29328</v>
      </c>
      <c r="AB14097" s="1" t="s">
        <v>29328</v>
      </c>
      <c r="AC14097" s="1" t="s">
        <v>29328</v>
      </c>
      <c r="AF14097" s="1" t="s">
        <v>29328</v>
      </c>
      <c r="AG14097" s="1" t="s">
        <v>29328</v>
      </c>
      <c r="AH14097" s="1" t="s">
        <v>29328</v>
      </c>
      <c r="AI14097" s="1" t="s">
        <v>29328</v>
      </c>
    </row>
    <row r="14098" spans="1:35" x14ac:dyDescent="0.2">
      <c r="A14098">
        <v>14196</v>
      </c>
      <c r="B14098" s="1" t="s">
        <v>29378</v>
      </c>
      <c r="C14098" s="1" t="s">
        <v>29378</v>
      </c>
      <c r="D14098" s="1">
        <v>32</v>
      </c>
      <c r="E14098" s="1" t="s">
        <v>4240</v>
      </c>
      <c r="F14098" s="1" t="s">
        <v>20875</v>
      </c>
      <c r="H14098" s="1" t="s">
        <v>29328</v>
      </c>
      <c r="I14098" s="1" t="s">
        <v>29328</v>
      </c>
      <c r="J14098" s="1" t="s">
        <v>29328</v>
      </c>
      <c r="K14098" s="1" t="s">
        <v>29328</v>
      </c>
      <c r="L14098" s="1" t="s">
        <v>29328</v>
      </c>
      <c r="M14098" s="1" t="s">
        <v>29328</v>
      </c>
      <c r="N14098" s="1" t="s">
        <v>29328</v>
      </c>
      <c r="O14098" s="1" t="s">
        <v>29328</v>
      </c>
      <c r="P14098" s="1" t="s">
        <v>29328</v>
      </c>
      <c r="Q14098" s="1" t="s">
        <v>29328</v>
      </c>
      <c r="W14098" s="1" t="s">
        <v>29328</v>
      </c>
      <c r="X14098" s="1" t="s">
        <v>29328</v>
      </c>
      <c r="AB14098" s="1" t="s">
        <v>29328</v>
      </c>
      <c r="AC14098" s="1" t="s">
        <v>29328</v>
      </c>
      <c r="AF14098" s="1" t="s">
        <v>29328</v>
      </c>
      <c r="AG14098" s="1" t="s">
        <v>29328</v>
      </c>
      <c r="AH14098" s="1" t="s">
        <v>29328</v>
      </c>
      <c r="AI14098" s="1" t="s">
        <v>29328</v>
      </c>
    </row>
    <row r="14099" spans="1:35" x14ac:dyDescent="0.2">
      <c r="A14099">
        <v>14197</v>
      </c>
      <c r="B14099" s="1" t="s">
        <v>29379</v>
      </c>
      <c r="C14099" s="1" t="s">
        <v>29380</v>
      </c>
      <c r="D14099" s="1">
        <v>32</v>
      </c>
      <c r="E14099" s="1" t="s">
        <v>4240</v>
      </c>
      <c r="F14099" s="1" t="s">
        <v>20875</v>
      </c>
      <c r="H14099" s="1" t="s">
        <v>29328</v>
      </c>
      <c r="I14099" s="1" t="s">
        <v>29328</v>
      </c>
      <c r="J14099" s="1" t="s">
        <v>29328</v>
      </c>
      <c r="K14099" s="1" t="s">
        <v>29328</v>
      </c>
      <c r="L14099" s="1" t="s">
        <v>29328</v>
      </c>
      <c r="M14099" s="1" t="s">
        <v>29328</v>
      </c>
      <c r="N14099" s="1" t="s">
        <v>29328</v>
      </c>
      <c r="O14099" s="1" t="s">
        <v>29328</v>
      </c>
      <c r="P14099" s="1" t="s">
        <v>29328</v>
      </c>
      <c r="Q14099" s="1" t="s">
        <v>29328</v>
      </c>
      <c r="W14099" s="1" t="s">
        <v>29328</v>
      </c>
      <c r="X14099" s="1" t="s">
        <v>29328</v>
      </c>
      <c r="AB14099" s="1" t="s">
        <v>29328</v>
      </c>
      <c r="AC14099" s="1" t="s">
        <v>29328</v>
      </c>
      <c r="AF14099" s="1" t="s">
        <v>29328</v>
      </c>
      <c r="AG14099" s="1" t="s">
        <v>29328</v>
      </c>
      <c r="AH14099" s="1" t="s">
        <v>29328</v>
      </c>
      <c r="AI14099" s="1" t="s">
        <v>29328</v>
      </c>
    </row>
    <row r="14100" spans="1:35" x14ac:dyDescent="0.2">
      <c r="A14100">
        <v>14198</v>
      </c>
      <c r="B14100" s="1" t="s">
        <v>29381</v>
      </c>
      <c r="C14100" s="1" t="s">
        <v>29381</v>
      </c>
      <c r="D14100" s="1">
        <v>32</v>
      </c>
      <c r="E14100" s="1" t="s">
        <v>4240</v>
      </c>
      <c r="F14100" s="1" t="s">
        <v>20875</v>
      </c>
      <c r="H14100" s="1" t="s">
        <v>29328</v>
      </c>
      <c r="I14100" s="1" t="s">
        <v>29328</v>
      </c>
      <c r="J14100" s="1" t="s">
        <v>29328</v>
      </c>
      <c r="K14100" s="1" t="s">
        <v>29328</v>
      </c>
      <c r="L14100" s="1" t="s">
        <v>29328</v>
      </c>
      <c r="M14100" s="1" t="s">
        <v>29328</v>
      </c>
      <c r="N14100" s="1" t="s">
        <v>29328</v>
      </c>
      <c r="O14100" s="1" t="s">
        <v>29328</v>
      </c>
      <c r="P14100" s="1" t="s">
        <v>29328</v>
      </c>
      <c r="Q14100" s="1" t="s">
        <v>29328</v>
      </c>
      <c r="W14100" s="1" t="s">
        <v>29328</v>
      </c>
      <c r="X14100" s="1" t="s">
        <v>29328</v>
      </c>
      <c r="AB14100" s="1" t="s">
        <v>29328</v>
      </c>
      <c r="AC14100" s="1" t="s">
        <v>29328</v>
      </c>
      <c r="AF14100" s="1" t="s">
        <v>29328</v>
      </c>
      <c r="AG14100" s="1" t="s">
        <v>29328</v>
      </c>
      <c r="AH14100" s="1" t="s">
        <v>29328</v>
      </c>
      <c r="AI14100" s="1" t="s">
        <v>29328</v>
      </c>
    </row>
    <row r="14101" spans="1:35" x14ac:dyDescent="0.2">
      <c r="A14101">
        <v>14199</v>
      </c>
      <c r="B14101" s="1" t="s">
        <v>29382</v>
      </c>
      <c r="C14101" s="1" t="s">
        <v>29383</v>
      </c>
      <c r="D14101" s="1">
        <v>32</v>
      </c>
      <c r="E14101" s="1" t="s">
        <v>4240</v>
      </c>
      <c r="F14101" s="1" t="s">
        <v>20875</v>
      </c>
      <c r="H14101" s="1" t="s">
        <v>29328</v>
      </c>
      <c r="I14101" s="1" t="s">
        <v>29328</v>
      </c>
      <c r="J14101" s="1" t="s">
        <v>29328</v>
      </c>
      <c r="K14101" s="1" t="s">
        <v>29328</v>
      </c>
      <c r="L14101" s="1" t="s">
        <v>29328</v>
      </c>
      <c r="M14101" s="1" t="s">
        <v>29328</v>
      </c>
      <c r="N14101" s="1" t="s">
        <v>29328</v>
      </c>
      <c r="O14101" s="1" t="s">
        <v>29328</v>
      </c>
      <c r="P14101" s="1" t="s">
        <v>29328</v>
      </c>
      <c r="Q14101" s="1" t="s">
        <v>29328</v>
      </c>
      <c r="W14101" s="1" t="s">
        <v>29328</v>
      </c>
      <c r="X14101" s="1" t="s">
        <v>29328</v>
      </c>
      <c r="AB14101" s="1" t="s">
        <v>29328</v>
      </c>
      <c r="AC14101" s="1" t="s">
        <v>29328</v>
      </c>
      <c r="AF14101" s="1" t="s">
        <v>29328</v>
      </c>
      <c r="AG14101" s="1" t="s">
        <v>29328</v>
      </c>
      <c r="AH14101" s="1" t="s">
        <v>29328</v>
      </c>
      <c r="AI14101" s="1" t="s">
        <v>29328</v>
      </c>
    </row>
    <row r="14102" spans="1:35" x14ac:dyDescent="0.2">
      <c r="A14102">
        <v>14200</v>
      </c>
      <c r="B14102" s="1" t="s">
        <v>29384</v>
      </c>
      <c r="C14102" s="1" t="s">
        <v>29384</v>
      </c>
      <c r="D14102" s="1">
        <v>32</v>
      </c>
      <c r="E14102" s="1" t="s">
        <v>4240</v>
      </c>
      <c r="F14102" s="1" t="s">
        <v>20875</v>
      </c>
      <c r="H14102" s="1" t="s">
        <v>29328</v>
      </c>
      <c r="I14102" s="1" t="s">
        <v>29328</v>
      </c>
      <c r="J14102" s="1" t="s">
        <v>29328</v>
      </c>
      <c r="K14102" s="1" t="s">
        <v>29328</v>
      </c>
      <c r="L14102" s="1" t="s">
        <v>29328</v>
      </c>
      <c r="M14102" s="1" t="s">
        <v>29328</v>
      </c>
      <c r="N14102" s="1" t="s">
        <v>29328</v>
      </c>
      <c r="O14102" s="1" t="s">
        <v>29328</v>
      </c>
      <c r="P14102" s="1" t="s">
        <v>29328</v>
      </c>
      <c r="Q14102" s="1" t="s">
        <v>29328</v>
      </c>
      <c r="W14102" s="1" t="s">
        <v>29328</v>
      </c>
      <c r="X14102" s="1" t="s">
        <v>29328</v>
      </c>
      <c r="AB14102" s="1" t="s">
        <v>29328</v>
      </c>
      <c r="AC14102" s="1" t="s">
        <v>29328</v>
      </c>
      <c r="AF14102" s="1" t="s">
        <v>29328</v>
      </c>
      <c r="AG14102" s="1" t="s">
        <v>29328</v>
      </c>
      <c r="AH14102" s="1" t="s">
        <v>29328</v>
      </c>
      <c r="AI14102" s="1" t="s">
        <v>29328</v>
      </c>
    </row>
    <row r="14103" spans="1:35" x14ac:dyDescent="0.2">
      <c r="A14103">
        <v>14201</v>
      </c>
      <c r="B14103" s="1" t="s">
        <v>29385</v>
      </c>
      <c r="C14103" s="1" t="s">
        <v>29386</v>
      </c>
      <c r="D14103" s="1">
        <v>32</v>
      </c>
      <c r="E14103" s="1" t="s">
        <v>4240</v>
      </c>
      <c r="F14103" s="1" t="s">
        <v>20875</v>
      </c>
      <c r="H14103" s="1" t="s">
        <v>29328</v>
      </c>
      <c r="I14103" s="1" t="s">
        <v>29328</v>
      </c>
      <c r="J14103" s="1" t="s">
        <v>29328</v>
      </c>
      <c r="K14103" s="1" t="s">
        <v>29328</v>
      </c>
      <c r="L14103" s="1" t="s">
        <v>29328</v>
      </c>
      <c r="M14103" s="1" t="s">
        <v>29328</v>
      </c>
      <c r="N14103" s="1" t="s">
        <v>29328</v>
      </c>
      <c r="O14103" s="1" t="s">
        <v>29328</v>
      </c>
      <c r="P14103" s="1" t="s">
        <v>29328</v>
      </c>
      <c r="Q14103" s="1" t="s">
        <v>29328</v>
      </c>
      <c r="W14103" s="1" t="s">
        <v>29328</v>
      </c>
      <c r="X14103" s="1" t="s">
        <v>29328</v>
      </c>
      <c r="AB14103" s="1" t="s">
        <v>29328</v>
      </c>
      <c r="AC14103" s="1" t="s">
        <v>29328</v>
      </c>
      <c r="AF14103" s="1" t="s">
        <v>29328</v>
      </c>
      <c r="AG14103" s="1" t="s">
        <v>29328</v>
      </c>
      <c r="AH14103" s="1" t="s">
        <v>29328</v>
      </c>
      <c r="AI14103" s="1" t="s">
        <v>29328</v>
      </c>
    </row>
    <row r="14104" spans="1:35" x14ac:dyDescent="0.2">
      <c r="A14104">
        <v>14202</v>
      </c>
      <c r="B14104" s="1" t="s">
        <v>29387</v>
      </c>
      <c r="C14104" s="1" t="s">
        <v>29387</v>
      </c>
      <c r="D14104" s="1">
        <v>32</v>
      </c>
      <c r="E14104" s="1" t="s">
        <v>4240</v>
      </c>
      <c r="F14104" s="1" t="s">
        <v>20875</v>
      </c>
      <c r="H14104" s="1" t="s">
        <v>29328</v>
      </c>
      <c r="I14104" s="1" t="s">
        <v>29328</v>
      </c>
      <c r="J14104" s="1" t="s">
        <v>29328</v>
      </c>
      <c r="K14104" s="1" t="s">
        <v>29328</v>
      </c>
      <c r="L14104" s="1" t="s">
        <v>29328</v>
      </c>
      <c r="M14104" s="1" t="s">
        <v>29328</v>
      </c>
      <c r="N14104" s="1" t="s">
        <v>29328</v>
      </c>
      <c r="O14104" s="1" t="s">
        <v>29328</v>
      </c>
      <c r="P14104" s="1" t="s">
        <v>29328</v>
      </c>
      <c r="Q14104" s="1" t="s">
        <v>29328</v>
      </c>
      <c r="W14104" s="1" t="s">
        <v>29328</v>
      </c>
      <c r="X14104" s="1" t="s">
        <v>29328</v>
      </c>
      <c r="AB14104" s="1" t="s">
        <v>29328</v>
      </c>
      <c r="AC14104" s="1" t="s">
        <v>29328</v>
      </c>
      <c r="AF14104" s="1" t="s">
        <v>29328</v>
      </c>
      <c r="AG14104" s="1" t="s">
        <v>29328</v>
      </c>
      <c r="AH14104" s="1" t="s">
        <v>29328</v>
      </c>
      <c r="AI14104" s="1" t="s">
        <v>29328</v>
      </c>
    </row>
    <row r="14105" spans="1:35" x14ac:dyDescent="0.2">
      <c r="A14105">
        <v>14203</v>
      </c>
      <c r="B14105" s="1" t="s">
        <v>29388</v>
      </c>
      <c r="C14105" s="1" t="s">
        <v>29389</v>
      </c>
      <c r="D14105" s="1">
        <v>32</v>
      </c>
      <c r="E14105" s="1" t="s">
        <v>4240</v>
      </c>
      <c r="F14105" s="1" t="s">
        <v>20875</v>
      </c>
      <c r="H14105" s="1" t="s">
        <v>29328</v>
      </c>
      <c r="I14105" s="1" t="s">
        <v>29328</v>
      </c>
      <c r="J14105" s="1" t="s">
        <v>29328</v>
      </c>
      <c r="K14105" s="1" t="s">
        <v>29328</v>
      </c>
      <c r="L14105" s="1" t="s">
        <v>29328</v>
      </c>
      <c r="M14105" s="1" t="s">
        <v>29328</v>
      </c>
      <c r="N14105" s="1" t="s">
        <v>29328</v>
      </c>
      <c r="O14105" s="1" t="s">
        <v>29328</v>
      </c>
      <c r="P14105" s="1" t="s">
        <v>29328</v>
      </c>
      <c r="Q14105" s="1" t="s">
        <v>29328</v>
      </c>
      <c r="W14105" s="1" t="s">
        <v>29328</v>
      </c>
      <c r="X14105" s="1" t="s">
        <v>29328</v>
      </c>
      <c r="AB14105" s="1" t="s">
        <v>29328</v>
      </c>
      <c r="AC14105" s="1" t="s">
        <v>29328</v>
      </c>
      <c r="AF14105" s="1" t="s">
        <v>29328</v>
      </c>
      <c r="AG14105" s="1" t="s">
        <v>29328</v>
      </c>
      <c r="AH14105" s="1" t="s">
        <v>29328</v>
      </c>
      <c r="AI14105" s="1" t="s">
        <v>29328</v>
      </c>
    </row>
    <row r="14106" spans="1:35" x14ac:dyDescent="0.2">
      <c r="A14106">
        <v>14204</v>
      </c>
      <c r="B14106" s="1" t="s">
        <v>29390</v>
      </c>
      <c r="C14106" s="1" t="s">
        <v>29390</v>
      </c>
      <c r="D14106" s="1">
        <v>32</v>
      </c>
      <c r="E14106" s="1" t="s">
        <v>4240</v>
      </c>
      <c r="F14106" s="1" t="s">
        <v>20875</v>
      </c>
      <c r="H14106" s="1" t="s">
        <v>29328</v>
      </c>
      <c r="I14106" s="1" t="s">
        <v>29328</v>
      </c>
      <c r="J14106" s="1" t="s">
        <v>29328</v>
      </c>
      <c r="K14106" s="1" t="s">
        <v>29328</v>
      </c>
      <c r="L14106" s="1" t="s">
        <v>29328</v>
      </c>
      <c r="M14106" s="1" t="s">
        <v>29328</v>
      </c>
      <c r="N14106" s="1" t="s">
        <v>29328</v>
      </c>
      <c r="O14106" s="1" t="s">
        <v>29328</v>
      </c>
      <c r="P14106" s="1" t="s">
        <v>29328</v>
      </c>
      <c r="Q14106" s="1" t="s">
        <v>29328</v>
      </c>
      <c r="W14106" s="1" t="s">
        <v>29328</v>
      </c>
      <c r="X14106" s="1" t="s">
        <v>29328</v>
      </c>
      <c r="AB14106" s="1" t="s">
        <v>29328</v>
      </c>
      <c r="AC14106" s="1" t="s">
        <v>29328</v>
      </c>
      <c r="AF14106" s="1" t="s">
        <v>29328</v>
      </c>
      <c r="AG14106" s="1" t="s">
        <v>29328</v>
      </c>
      <c r="AH14106" s="1" t="s">
        <v>29328</v>
      </c>
      <c r="AI14106" s="1" t="s">
        <v>29328</v>
      </c>
    </row>
    <row r="14107" spans="1:35" x14ac:dyDescent="0.2">
      <c r="A14107">
        <v>14205</v>
      </c>
      <c r="B14107" s="1" t="s">
        <v>29391</v>
      </c>
      <c r="C14107" s="1" t="s">
        <v>29390</v>
      </c>
      <c r="D14107" s="1">
        <v>32</v>
      </c>
      <c r="E14107" s="1" t="s">
        <v>4240</v>
      </c>
      <c r="F14107" s="1" t="s">
        <v>20875</v>
      </c>
      <c r="H14107" s="1" t="s">
        <v>29328</v>
      </c>
      <c r="I14107" s="1" t="s">
        <v>29328</v>
      </c>
      <c r="J14107" s="1" t="s">
        <v>29328</v>
      </c>
      <c r="K14107" s="1" t="s">
        <v>29328</v>
      </c>
      <c r="L14107" s="1" t="s">
        <v>29328</v>
      </c>
      <c r="M14107" s="1" t="s">
        <v>29328</v>
      </c>
      <c r="N14107" s="1" t="s">
        <v>29328</v>
      </c>
      <c r="O14107" s="1" t="s">
        <v>29328</v>
      </c>
      <c r="P14107" s="1" t="s">
        <v>29328</v>
      </c>
      <c r="Q14107" s="1" t="s">
        <v>29328</v>
      </c>
      <c r="W14107" s="1" t="s">
        <v>29328</v>
      </c>
      <c r="X14107" s="1" t="s">
        <v>29328</v>
      </c>
      <c r="AB14107" s="1" t="s">
        <v>29328</v>
      </c>
      <c r="AC14107" s="1" t="s">
        <v>29328</v>
      </c>
      <c r="AF14107" s="1" t="s">
        <v>29328</v>
      </c>
      <c r="AG14107" s="1" t="s">
        <v>29328</v>
      </c>
      <c r="AH14107" s="1" t="s">
        <v>29328</v>
      </c>
      <c r="AI14107" s="1" t="s">
        <v>29328</v>
      </c>
    </row>
    <row r="14108" spans="1:35" x14ac:dyDescent="0.2">
      <c r="A14108">
        <v>14206</v>
      </c>
      <c r="B14108" s="1" t="s">
        <v>29392</v>
      </c>
      <c r="C14108" s="1" t="s">
        <v>29393</v>
      </c>
      <c r="D14108" s="1">
        <v>32</v>
      </c>
      <c r="E14108" s="1" t="s">
        <v>4240</v>
      </c>
      <c r="F14108" s="1" t="s">
        <v>20875</v>
      </c>
      <c r="H14108" s="1" t="s">
        <v>29328</v>
      </c>
      <c r="I14108" s="1" t="s">
        <v>29328</v>
      </c>
      <c r="J14108" s="1" t="s">
        <v>29328</v>
      </c>
      <c r="K14108" s="1" t="s">
        <v>29328</v>
      </c>
      <c r="L14108" s="1" t="s">
        <v>29328</v>
      </c>
      <c r="M14108" s="1" t="s">
        <v>29328</v>
      </c>
      <c r="N14108" s="1" t="s">
        <v>29328</v>
      </c>
      <c r="O14108" s="1" t="s">
        <v>29328</v>
      </c>
      <c r="P14108" s="1" t="s">
        <v>29328</v>
      </c>
      <c r="Q14108" s="1" t="s">
        <v>29328</v>
      </c>
      <c r="W14108" s="1" t="s">
        <v>29328</v>
      </c>
      <c r="X14108" s="1" t="s">
        <v>29328</v>
      </c>
      <c r="AB14108" s="1" t="s">
        <v>29328</v>
      </c>
      <c r="AC14108" s="1" t="s">
        <v>29328</v>
      </c>
      <c r="AF14108" s="1" t="s">
        <v>29328</v>
      </c>
      <c r="AG14108" s="1" t="s">
        <v>29328</v>
      </c>
      <c r="AH14108" s="1" t="s">
        <v>29328</v>
      </c>
      <c r="AI14108" s="1" t="s">
        <v>29328</v>
      </c>
    </row>
    <row r="14109" spans="1:35" x14ac:dyDescent="0.2">
      <c r="A14109">
        <v>14207</v>
      </c>
      <c r="B14109" s="1" t="s">
        <v>29394</v>
      </c>
      <c r="C14109" s="1" t="s">
        <v>29394</v>
      </c>
      <c r="D14109" s="1">
        <v>32</v>
      </c>
      <c r="E14109" s="1" t="s">
        <v>4240</v>
      </c>
      <c r="F14109" s="1" t="s">
        <v>20875</v>
      </c>
      <c r="H14109" s="1" t="s">
        <v>29328</v>
      </c>
      <c r="I14109" s="1" t="s">
        <v>29328</v>
      </c>
      <c r="J14109" s="1" t="s">
        <v>29328</v>
      </c>
      <c r="K14109" s="1" t="s">
        <v>29328</v>
      </c>
      <c r="L14109" s="1" t="s">
        <v>29328</v>
      </c>
      <c r="M14109" s="1" t="s">
        <v>29328</v>
      </c>
      <c r="N14109" s="1" t="s">
        <v>29328</v>
      </c>
      <c r="O14109" s="1" t="s">
        <v>29328</v>
      </c>
      <c r="P14109" s="1" t="s">
        <v>29328</v>
      </c>
      <c r="Q14109" s="1" t="s">
        <v>29328</v>
      </c>
      <c r="W14109" s="1" t="s">
        <v>29328</v>
      </c>
      <c r="X14109" s="1" t="s">
        <v>29328</v>
      </c>
      <c r="AB14109" s="1" t="s">
        <v>29328</v>
      </c>
      <c r="AC14109" s="1" t="s">
        <v>29328</v>
      </c>
      <c r="AF14109" s="1" t="s">
        <v>29328</v>
      </c>
      <c r="AG14109" s="1" t="s">
        <v>29328</v>
      </c>
      <c r="AH14109" s="1" t="s">
        <v>29328</v>
      </c>
      <c r="AI14109" s="1" t="s">
        <v>29328</v>
      </c>
    </row>
    <row r="14110" spans="1:35" x14ac:dyDescent="0.2">
      <c r="A14110">
        <v>14208</v>
      </c>
      <c r="B14110" s="1" t="s">
        <v>29395</v>
      </c>
      <c r="C14110" s="1" t="s">
        <v>29396</v>
      </c>
      <c r="D14110" s="1">
        <v>32</v>
      </c>
      <c r="E14110" s="1" t="s">
        <v>4240</v>
      </c>
      <c r="F14110" s="1" t="s">
        <v>20875</v>
      </c>
      <c r="H14110" s="1" t="s">
        <v>29328</v>
      </c>
      <c r="I14110" s="1" t="s">
        <v>29328</v>
      </c>
      <c r="J14110" s="1" t="s">
        <v>29328</v>
      </c>
      <c r="K14110" s="1" t="s">
        <v>29328</v>
      </c>
      <c r="L14110" s="1" t="s">
        <v>29328</v>
      </c>
      <c r="M14110" s="1" t="s">
        <v>29328</v>
      </c>
      <c r="N14110" s="1" t="s">
        <v>29328</v>
      </c>
      <c r="O14110" s="1" t="s">
        <v>29328</v>
      </c>
      <c r="P14110" s="1" t="s">
        <v>29328</v>
      </c>
      <c r="Q14110" s="1" t="s">
        <v>29328</v>
      </c>
      <c r="W14110" s="1" t="s">
        <v>29328</v>
      </c>
      <c r="X14110" s="1" t="s">
        <v>29328</v>
      </c>
      <c r="AB14110" s="1" t="s">
        <v>29328</v>
      </c>
      <c r="AC14110" s="1" t="s">
        <v>29328</v>
      </c>
      <c r="AF14110" s="1" t="s">
        <v>29328</v>
      </c>
      <c r="AG14110" s="1" t="s">
        <v>29328</v>
      </c>
      <c r="AH14110" s="1" t="s">
        <v>29328</v>
      </c>
      <c r="AI14110" s="1" t="s">
        <v>29328</v>
      </c>
    </row>
    <row r="14111" spans="1:35" x14ac:dyDescent="0.2">
      <c r="A14111">
        <v>14209</v>
      </c>
      <c r="B14111" s="1" t="s">
        <v>29397</v>
      </c>
      <c r="C14111" s="1" t="s">
        <v>29397</v>
      </c>
      <c r="D14111" s="1">
        <v>32</v>
      </c>
      <c r="E14111" s="1" t="s">
        <v>4240</v>
      </c>
      <c r="F14111" s="1" t="s">
        <v>20875</v>
      </c>
      <c r="H14111" s="1" t="s">
        <v>29328</v>
      </c>
      <c r="I14111" s="1" t="s">
        <v>29328</v>
      </c>
      <c r="J14111" s="1" t="s">
        <v>29328</v>
      </c>
      <c r="K14111" s="1" t="s">
        <v>29328</v>
      </c>
      <c r="L14111" s="1" t="s">
        <v>29328</v>
      </c>
      <c r="M14111" s="1" t="s">
        <v>29328</v>
      </c>
      <c r="N14111" s="1" t="s">
        <v>29328</v>
      </c>
      <c r="O14111" s="1" t="s">
        <v>29328</v>
      </c>
      <c r="P14111" s="1" t="s">
        <v>29328</v>
      </c>
      <c r="Q14111" s="1" t="s">
        <v>29328</v>
      </c>
      <c r="W14111" s="1" t="s">
        <v>29328</v>
      </c>
      <c r="X14111" s="1" t="s">
        <v>29328</v>
      </c>
      <c r="AB14111" s="1" t="s">
        <v>29328</v>
      </c>
      <c r="AC14111" s="1" t="s">
        <v>29328</v>
      </c>
      <c r="AF14111" s="1" t="s">
        <v>29328</v>
      </c>
      <c r="AG14111" s="1" t="s">
        <v>29328</v>
      </c>
      <c r="AH14111" s="1" t="s">
        <v>29328</v>
      </c>
      <c r="AI14111" s="1" t="s">
        <v>29328</v>
      </c>
    </row>
    <row r="14112" spans="1:35" x14ac:dyDescent="0.2">
      <c r="A14112">
        <v>14210</v>
      </c>
      <c r="B14112" s="1" t="s">
        <v>29398</v>
      </c>
      <c r="C14112" s="1" t="s">
        <v>29399</v>
      </c>
      <c r="D14112" s="1">
        <v>32</v>
      </c>
      <c r="E14112" s="1" t="s">
        <v>4240</v>
      </c>
      <c r="F14112" s="1" t="s">
        <v>20875</v>
      </c>
      <c r="H14112" s="1" t="s">
        <v>29328</v>
      </c>
      <c r="I14112" s="1" t="s">
        <v>29328</v>
      </c>
      <c r="J14112" s="1" t="s">
        <v>29328</v>
      </c>
      <c r="K14112" s="1" t="s">
        <v>29328</v>
      </c>
      <c r="L14112" s="1" t="s">
        <v>29328</v>
      </c>
      <c r="M14112" s="1" t="s">
        <v>29328</v>
      </c>
      <c r="N14112" s="1" t="s">
        <v>29328</v>
      </c>
      <c r="O14112" s="1" t="s">
        <v>29328</v>
      </c>
      <c r="P14112" s="1" t="s">
        <v>29328</v>
      </c>
      <c r="Q14112" s="1" t="s">
        <v>29328</v>
      </c>
      <c r="W14112" s="1" t="s">
        <v>29328</v>
      </c>
      <c r="X14112" s="1" t="s">
        <v>29328</v>
      </c>
      <c r="AB14112" s="1" t="s">
        <v>29328</v>
      </c>
      <c r="AC14112" s="1" t="s">
        <v>29328</v>
      </c>
      <c r="AF14112" s="1" t="s">
        <v>29328</v>
      </c>
      <c r="AG14112" s="1" t="s">
        <v>29328</v>
      </c>
      <c r="AH14112" s="1" t="s">
        <v>29328</v>
      </c>
      <c r="AI14112" s="1" t="s">
        <v>29328</v>
      </c>
    </row>
    <row r="14113" spans="1:35" x14ac:dyDescent="0.2">
      <c r="A14113">
        <v>14211</v>
      </c>
      <c r="B14113" s="1" t="s">
        <v>29400</v>
      </c>
      <c r="C14113" s="1" t="s">
        <v>29400</v>
      </c>
      <c r="D14113" s="1">
        <v>32</v>
      </c>
      <c r="E14113" s="1" t="s">
        <v>4240</v>
      </c>
      <c r="F14113" s="1" t="s">
        <v>20875</v>
      </c>
      <c r="H14113" s="1" t="s">
        <v>28226</v>
      </c>
      <c r="I14113" s="1" t="s">
        <v>28226</v>
      </c>
      <c r="J14113" s="1" t="s">
        <v>28226</v>
      </c>
      <c r="K14113" s="1" t="s">
        <v>28226</v>
      </c>
      <c r="L14113" s="1" t="s">
        <v>28226</v>
      </c>
      <c r="M14113" s="1" t="s">
        <v>28226</v>
      </c>
      <c r="N14113" s="1" t="s">
        <v>28226</v>
      </c>
      <c r="O14113" s="1" t="s">
        <v>28226</v>
      </c>
      <c r="P14113" s="1" t="s">
        <v>28226</v>
      </c>
      <c r="Q14113" s="1" t="s">
        <v>28226</v>
      </c>
      <c r="W14113" s="1" t="s">
        <v>28226</v>
      </c>
      <c r="X14113" s="1" t="s">
        <v>28226</v>
      </c>
      <c r="AB14113" s="1" t="s">
        <v>28226</v>
      </c>
      <c r="AC14113" s="1" t="s">
        <v>28226</v>
      </c>
      <c r="AF14113" s="1" t="s">
        <v>28226</v>
      </c>
      <c r="AG14113" s="1" t="s">
        <v>28226</v>
      </c>
      <c r="AH14113" s="1" t="s">
        <v>28226</v>
      </c>
      <c r="AI14113" s="1" t="s">
        <v>28226</v>
      </c>
    </row>
    <row r="14114" spans="1:35" x14ac:dyDescent="0.2">
      <c r="A14114">
        <v>14212</v>
      </c>
      <c r="B14114" s="1" t="s">
        <v>29401</v>
      </c>
      <c r="C14114" s="1" t="s">
        <v>29402</v>
      </c>
      <c r="D14114" s="1">
        <v>32</v>
      </c>
      <c r="E14114" s="1" t="s">
        <v>4240</v>
      </c>
      <c r="F14114" s="1" t="s">
        <v>20875</v>
      </c>
      <c r="H14114" s="1" t="s">
        <v>29234</v>
      </c>
      <c r="I14114" s="1" t="s">
        <v>29234</v>
      </c>
      <c r="J14114" s="1" t="s">
        <v>29234</v>
      </c>
      <c r="K14114" s="1" t="s">
        <v>29234</v>
      </c>
      <c r="L14114" s="1" t="s">
        <v>29234</v>
      </c>
      <c r="M14114" s="1" t="s">
        <v>29234</v>
      </c>
      <c r="N14114" s="1" t="s">
        <v>29234</v>
      </c>
      <c r="O14114" s="1" t="s">
        <v>29234</v>
      </c>
      <c r="P14114" s="1" t="s">
        <v>29234</v>
      </c>
      <c r="Q14114" s="1" t="s">
        <v>29234</v>
      </c>
      <c r="W14114" s="1" t="s">
        <v>29234</v>
      </c>
      <c r="X14114" s="1" t="s">
        <v>29234</v>
      </c>
      <c r="AB14114" s="1" t="s">
        <v>29234</v>
      </c>
      <c r="AC14114" s="1" t="s">
        <v>29234</v>
      </c>
      <c r="AF14114" s="1" t="s">
        <v>29234</v>
      </c>
      <c r="AG14114" s="1" t="s">
        <v>29234</v>
      </c>
      <c r="AH14114" s="1" t="s">
        <v>29234</v>
      </c>
      <c r="AI14114" s="1" t="s">
        <v>29234</v>
      </c>
    </row>
    <row r="14115" spans="1:35" x14ac:dyDescent="0.2">
      <c r="A14115">
        <v>14213</v>
      </c>
      <c r="B14115" s="1" t="s">
        <v>29403</v>
      </c>
      <c r="C14115" s="1" t="s">
        <v>29404</v>
      </c>
      <c r="D14115" s="1">
        <v>32</v>
      </c>
      <c r="E14115" s="1" t="s">
        <v>4240</v>
      </c>
      <c r="F14115" s="1" t="s">
        <v>20875</v>
      </c>
      <c r="H14115" s="1" t="s">
        <v>29328</v>
      </c>
      <c r="I14115" s="1" t="s">
        <v>29328</v>
      </c>
      <c r="J14115" s="1" t="s">
        <v>29328</v>
      </c>
      <c r="K14115" s="1" t="s">
        <v>29328</v>
      </c>
      <c r="L14115" s="1" t="s">
        <v>29328</v>
      </c>
      <c r="M14115" s="1" t="s">
        <v>29328</v>
      </c>
      <c r="N14115" s="1" t="s">
        <v>29328</v>
      </c>
      <c r="O14115" s="1" t="s">
        <v>29328</v>
      </c>
      <c r="P14115" s="1" t="s">
        <v>29328</v>
      </c>
      <c r="Q14115" s="1" t="s">
        <v>29328</v>
      </c>
      <c r="W14115" s="1" t="s">
        <v>29328</v>
      </c>
      <c r="X14115" s="1" t="s">
        <v>29328</v>
      </c>
      <c r="AB14115" s="1" t="s">
        <v>29328</v>
      </c>
      <c r="AC14115" s="1" t="s">
        <v>29328</v>
      </c>
      <c r="AF14115" s="1" t="s">
        <v>29328</v>
      </c>
      <c r="AG14115" s="1" t="s">
        <v>29328</v>
      </c>
      <c r="AH14115" s="1" t="s">
        <v>29328</v>
      </c>
      <c r="AI14115" s="1" t="s">
        <v>29328</v>
      </c>
    </row>
    <row r="14116" spans="1:35" x14ac:dyDescent="0.2">
      <c r="A14116">
        <v>14214</v>
      </c>
      <c r="B14116" s="1" t="s">
        <v>29405</v>
      </c>
      <c r="C14116" s="1" t="s">
        <v>29405</v>
      </c>
      <c r="D14116" s="1">
        <v>32</v>
      </c>
      <c r="E14116" s="1" t="s">
        <v>4240</v>
      </c>
      <c r="F14116" s="1" t="s">
        <v>20875</v>
      </c>
      <c r="H14116" s="1" t="s">
        <v>29328</v>
      </c>
      <c r="I14116" s="1" t="s">
        <v>29328</v>
      </c>
      <c r="J14116" s="1" t="s">
        <v>29328</v>
      </c>
      <c r="K14116" s="1" t="s">
        <v>29328</v>
      </c>
      <c r="L14116" s="1" t="s">
        <v>29328</v>
      </c>
      <c r="M14116" s="1" t="s">
        <v>29328</v>
      </c>
      <c r="N14116" s="1" t="s">
        <v>29328</v>
      </c>
      <c r="O14116" s="1" t="s">
        <v>29328</v>
      </c>
      <c r="P14116" s="1" t="s">
        <v>29328</v>
      </c>
      <c r="Q14116" s="1" t="s">
        <v>29328</v>
      </c>
      <c r="W14116" s="1" t="s">
        <v>29328</v>
      </c>
      <c r="X14116" s="1" t="s">
        <v>29328</v>
      </c>
      <c r="AB14116" s="1" t="s">
        <v>29328</v>
      </c>
      <c r="AC14116" s="1" t="s">
        <v>29328</v>
      </c>
      <c r="AF14116" s="1" t="s">
        <v>29328</v>
      </c>
      <c r="AG14116" s="1" t="s">
        <v>29328</v>
      </c>
      <c r="AH14116" s="1" t="s">
        <v>29328</v>
      </c>
      <c r="AI14116" s="1" t="s">
        <v>29328</v>
      </c>
    </row>
    <row r="14117" spans="1:35" x14ac:dyDescent="0.2">
      <c r="A14117">
        <v>14215</v>
      </c>
      <c r="B14117" s="1" t="s">
        <v>29406</v>
      </c>
      <c r="C14117" s="1" t="s">
        <v>29407</v>
      </c>
      <c r="D14117" s="1">
        <v>32</v>
      </c>
      <c r="E14117" s="1" t="s">
        <v>4240</v>
      </c>
      <c r="F14117" s="1" t="s">
        <v>20875</v>
      </c>
      <c r="H14117" s="1" t="s">
        <v>29328</v>
      </c>
      <c r="I14117" s="1" t="s">
        <v>29328</v>
      </c>
      <c r="J14117" s="1" t="s">
        <v>29328</v>
      </c>
      <c r="K14117" s="1" t="s">
        <v>29328</v>
      </c>
      <c r="L14117" s="1" t="s">
        <v>29328</v>
      </c>
      <c r="M14117" s="1" t="s">
        <v>29328</v>
      </c>
      <c r="N14117" s="1" t="s">
        <v>29328</v>
      </c>
      <c r="O14117" s="1" t="s">
        <v>29328</v>
      </c>
      <c r="P14117" s="1" t="s">
        <v>29328</v>
      </c>
      <c r="Q14117" s="1" t="s">
        <v>29328</v>
      </c>
      <c r="W14117" s="1" t="s">
        <v>29328</v>
      </c>
      <c r="X14117" s="1" t="s">
        <v>29328</v>
      </c>
      <c r="AB14117" s="1" t="s">
        <v>29328</v>
      </c>
      <c r="AC14117" s="1" t="s">
        <v>29328</v>
      </c>
      <c r="AF14117" s="1" t="s">
        <v>29328</v>
      </c>
      <c r="AG14117" s="1" t="s">
        <v>29328</v>
      </c>
      <c r="AH14117" s="1" t="s">
        <v>29328</v>
      </c>
      <c r="AI14117" s="1" t="s">
        <v>29328</v>
      </c>
    </row>
    <row r="14118" spans="1:35" x14ac:dyDescent="0.2">
      <c r="A14118">
        <v>14216</v>
      </c>
      <c r="B14118" s="1" t="s">
        <v>29408</v>
      </c>
      <c r="C14118" s="1" t="s">
        <v>29409</v>
      </c>
      <c r="D14118" s="1">
        <v>32</v>
      </c>
      <c r="E14118" s="1" t="s">
        <v>29203</v>
      </c>
      <c r="F14118" s="1" t="s">
        <v>20875</v>
      </c>
      <c r="H14118" s="1" t="s">
        <v>28223</v>
      </c>
      <c r="I14118" s="1" t="s">
        <v>28223</v>
      </c>
      <c r="J14118" s="1" t="s">
        <v>28223</v>
      </c>
      <c r="K14118" s="1" t="s">
        <v>28223</v>
      </c>
      <c r="L14118" s="1" t="s">
        <v>28223</v>
      </c>
      <c r="M14118" s="1" t="s">
        <v>28223</v>
      </c>
      <c r="N14118" s="1" t="s">
        <v>28223</v>
      </c>
      <c r="O14118" s="1" t="s">
        <v>28223</v>
      </c>
      <c r="P14118" s="1" t="s">
        <v>28223</v>
      </c>
      <c r="Q14118" s="1" t="s">
        <v>28223</v>
      </c>
      <c r="W14118" s="1" t="s">
        <v>28223</v>
      </c>
      <c r="X14118" s="1" t="s">
        <v>28223</v>
      </c>
      <c r="AB14118" s="1" t="s">
        <v>28223</v>
      </c>
      <c r="AC14118" s="1" t="s">
        <v>28223</v>
      </c>
      <c r="AF14118" s="1" t="s">
        <v>28223</v>
      </c>
      <c r="AG14118" s="1" t="s">
        <v>28223</v>
      </c>
      <c r="AH14118" s="1" t="s">
        <v>28223</v>
      </c>
      <c r="AI14118" s="1" t="s">
        <v>28223</v>
      </c>
    </row>
    <row r="14119" spans="1:35" x14ac:dyDescent="0.2">
      <c r="A14119">
        <v>14217</v>
      </c>
      <c r="B14119" s="1" t="s">
        <v>29410</v>
      </c>
      <c r="C14119" s="1" t="s">
        <v>29410</v>
      </c>
      <c r="D14119" s="1">
        <v>32</v>
      </c>
      <c r="E14119" s="1" t="s">
        <v>29203</v>
      </c>
      <c r="F14119" s="1" t="s">
        <v>20875</v>
      </c>
      <c r="H14119" s="1" t="s">
        <v>28223</v>
      </c>
      <c r="I14119" s="1" t="s">
        <v>28223</v>
      </c>
      <c r="J14119" s="1" t="s">
        <v>28223</v>
      </c>
      <c r="K14119" s="1" t="s">
        <v>28223</v>
      </c>
      <c r="L14119" s="1" t="s">
        <v>28223</v>
      </c>
      <c r="M14119" s="1" t="s">
        <v>28223</v>
      </c>
      <c r="N14119" s="1" t="s">
        <v>28223</v>
      </c>
      <c r="O14119" s="1" t="s">
        <v>28223</v>
      </c>
      <c r="P14119" s="1" t="s">
        <v>28223</v>
      </c>
      <c r="Q14119" s="1" t="s">
        <v>28223</v>
      </c>
      <c r="W14119" s="1" t="s">
        <v>28223</v>
      </c>
      <c r="X14119" s="1" t="s">
        <v>28223</v>
      </c>
      <c r="AB14119" s="1" t="s">
        <v>28223</v>
      </c>
      <c r="AC14119" s="1" t="s">
        <v>28223</v>
      </c>
      <c r="AF14119" s="1" t="s">
        <v>28223</v>
      </c>
      <c r="AG14119" s="1" t="s">
        <v>28223</v>
      </c>
      <c r="AH14119" s="1" t="s">
        <v>28223</v>
      </c>
      <c r="AI14119" s="1" t="s">
        <v>28223</v>
      </c>
    </row>
    <row r="14120" spans="1:35" x14ac:dyDescent="0.2">
      <c r="A14120">
        <v>14218</v>
      </c>
      <c r="B14120" s="1" t="s">
        <v>29411</v>
      </c>
      <c r="C14120" s="1" t="s">
        <v>29412</v>
      </c>
      <c r="D14120" s="1">
        <v>32</v>
      </c>
      <c r="E14120" s="1" t="s">
        <v>29203</v>
      </c>
      <c r="F14120" s="1" t="s">
        <v>20875</v>
      </c>
      <c r="H14120" s="1" t="s">
        <v>28223</v>
      </c>
      <c r="I14120" s="1" t="s">
        <v>28223</v>
      </c>
      <c r="J14120" s="1" t="s">
        <v>28223</v>
      </c>
      <c r="K14120" s="1" t="s">
        <v>28223</v>
      </c>
      <c r="L14120" s="1" t="s">
        <v>28223</v>
      </c>
      <c r="M14120" s="1" t="s">
        <v>28223</v>
      </c>
      <c r="N14120" s="1" t="s">
        <v>28223</v>
      </c>
      <c r="O14120" s="1" t="s">
        <v>28223</v>
      </c>
      <c r="P14120" s="1" t="s">
        <v>28223</v>
      </c>
      <c r="Q14120" s="1" t="s">
        <v>28223</v>
      </c>
      <c r="W14120" s="1" t="s">
        <v>28223</v>
      </c>
      <c r="X14120" s="1" t="s">
        <v>28223</v>
      </c>
      <c r="AB14120" s="1" t="s">
        <v>28223</v>
      </c>
      <c r="AC14120" s="1" t="s">
        <v>28223</v>
      </c>
      <c r="AF14120" s="1" t="s">
        <v>28223</v>
      </c>
      <c r="AG14120" s="1" t="s">
        <v>28223</v>
      </c>
      <c r="AH14120" s="1" t="s">
        <v>28223</v>
      </c>
      <c r="AI14120" s="1" t="s">
        <v>28223</v>
      </c>
    </row>
    <row r="14121" spans="1:35" x14ac:dyDescent="0.2">
      <c r="A14121">
        <v>14219</v>
      </c>
      <c r="B14121" s="1" t="s">
        <v>29413</v>
      </c>
      <c r="C14121" s="1" t="s">
        <v>29413</v>
      </c>
      <c r="D14121" s="1">
        <v>32</v>
      </c>
      <c r="E14121" s="1" t="s">
        <v>28216</v>
      </c>
      <c r="F14121" s="1" t="s">
        <v>20875</v>
      </c>
      <c r="H14121" s="1" t="s">
        <v>29414</v>
      </c>
      <c r="I14121" s="1" t="s">
        <v>29414</v>
      </c>
      <c r="J14121" s="1" t="s">
        <v>29414</v>
      </c>
      <c r="K14121" s="1" t="s">
        <v>29414</v>
      </c>
      <c r="L14121" s="1" t="s">
        <v>29414</v>
      </c>
      <c r="M14121" s="1" t="s">
        <v>29414</v>
      </c>
      <c r="N14121" s="1" t="s">
        <v>29414</v>
      </c>
      <c r="O14121" s="1" t="s">
        <v>29414</v>
      </c>
      <c r="P14121" s="1" t="s">
        <v>29414</v>
      </c>
      <c r="Q14121" s="1" t="s">
        <v>29414</v>
      </c>
      <c r="W14121" s="1" t="s">
        <v>29414</v>
      </c>
      <c r="X14121" s="1" t="s">
        <v>29414</v>
      </c>
      <c r="AA14121" s="1" t="s">
        <v>29414</v>
      </c>
      <c r="AB14121" s="1" t="s">
        <v>29414</v>
      </c>
      <c r="AC14121" s="1" t="s">
        <v>29414</v>
      </c>
      <c r="AE14121" s="1" t="s">
        <v>29414</v>
      </c>
      <c r="AF14121" s="1" t="s">
        <v>29414</v>
      </c>
      <c r="AG14121" s="1" t="s">
        <v>29414</v>
      </c>
      <c r="AH14121" s="1" t="s">
        <v>29414</v>
      </c>
      <c r="AI14121" s="1" t="s">
        <v>29414</v>
      </c>
    </row>
    <row r="14122" spans="1:35" x14ac:dyDescent="0.2">
      <c r="A14122">
        <v>14220</v>
      </c>
      <c r="B14122" s="1" t="s">
        <v>29415</v>
      </c>
      <c r="C14122" s="1" t="s">
        <v>29416</v>
      </c>
      <c r="D14122" s="1">
        <v>32</v>
      </c>
      <c r="E14122" s="1" t="s">
        <v>29203</v>
      </c>
      <c r="F14122" s="1" t="s">
        <v>20875</v>
      </c>
      <c r="H14122" s="1" t="s">
        <v>28223</v>
      </c>
      <c r="I14122" s="1" t="s">
        <v>28223</v>
      </c>
      <c r="J14122" s="1" t="s">
        <v>28223</v>
      </c>
      <c r="K14122" s="1" t="s">
        <v>28223</v>
      </c>
      <c r="L14122" s="1" t="s">
        <v>28223</v>
      </c>
      <c r="M14122" s="1" t="s">
        <v>28223</v>
      </c>
      <c r="N14122" s="1" t="s">
        <v>28223</v>
      </c>
      <c r="O14122" s="1" t="s">
        <v>28223</v>
      </c>
      <c r="P14122" s="1" t="s">
        <v>28223</v>
      </c>
      <c r="Q14122" s="1" t="s">
        <v>28223</v>
      </c>
      <c r="W14122" s="1" t="s">
        <v>28223</v>
      </c>
      <c r="X14122" s="1" t="s">
        <v>28223</v>
      </c>
      <c r="AB14122" s="1" t="s">
        <v>28223</v>
      </c>
      <c r="AC14122" s="1" t="s">
        <v>28223</v>
      </c>
      <c r="AF14122" s="1" t="s">
        <v>28223</v>
      </c>
      <c r="AG14122" s="1" t="s">
        <v>28223</v>
      </c>
      <c r="AH14122" s="1" t="s">
        <v>28223</v>
      </c>
      <c r="AI14122" s="1" t="s">
        <v>28223</v>
      </c>
    </row>
    <row r="14123" spans="1:35" x14ac:dyDescent="0.2">
      <c r="A14123">
        <v>14221</v>
      </c>
      <c r="B14123" s="1" t="s">
        <v>29417</v>
      </c>
      <c r="C14123" s="1" t="s">
        <v>29417</v>
      </c>
      <c r="D14123" s="1">
        <v>32</v>
      </c>
      <c r="E14123" s="1" t="s">
        <v>29203</v>
      </c>
      <c r="F14123" s="1" t="s">
        <v>20875</v>
      </c>
      <c r="H14123" s="1" t="s">
        <v>28223</v>
      </c>
      <c r="I14123" s="1" t="s">
        <v>28223</v>
      </c>
      <c r="J14123" s="1" t="s">
        <v>28223</v>
      </c>
      <c r="K14123" s="1" t="s">
        <v>28223</v>
      </c>
      <c r="L14123" s="1" t="s">
        <v>28223</v>
      </c>
      <c r="M14123" s="1" t="s">
        <v>28223</v>
      </c>
      <c r="N14123" s="1" t="s">
        <v>28223</v>
      </c>
      <c r="O14123" s="1" t="s">
        <v>28223</v>
      </c>
      <c r="P14123" s="1" t="s">
        <v>28223</v>
      </c>
      <c r="Q14123" s="1" t="s">
        <v>28223</v>
      </c>
      <c r="W14123" s="1" t="s">
        <v>28223</v>
      </c>
      <c r="X14123" s="1" t="s">
        <v>28223</v>
      </c>
      <c r="AB14123" s="1" t="s">
        <v>28223</v>
      </c>
      <c r="AC14123" s="1" t="s">
        <v>28223</v>
      </c>
      <c r="AF14123" s="1" t="s">
        <v>28223</v>
      </c>
      <c r="AG14123" s="1" t="s">
        <v>28223</v>
      </c>
      <c r="AH14123" s="1" t="s">
        <v>28223</v>
      </c>
      <c r="AI14123" s="1" t="s">
        <v>28223</v>
      </c>
    </row>
    <row r="14124" spans="1:35" x14ac:dyDescent="0.2">
      <c r="A14124">
        <v>14222</v>
      </c>
      <c r="B14124" s="1" t="s">
        <v>29418</v>
      </c>
      <c r="C14124" s="1" t="s">
        <v>29419</v>
      </c>
      <c r="D14124" s="1">
        <v>32</v>
      </c>
      <c r="E14124" s="1" t="s">
        <v>29203</v>
      </c>
      <c r="F14124" s="1" t="s">
        <v>20875</v>
      </c>
      <c r="H14124" s="1" t="s">
        <v>28223</v>
      </c>
      <c r="I14124" s="1" t="s">
        <v>28223</v>
      </c>
      <c r="J14124" s="1" t="s">
        <v>28223</v>
      </c>
      <c r="K14124" s="1" t="s">
        <v>28223</v>
      </c>
      <c r="L14124" s="1" t="s">
        <v>28223</v>
      </c>
      <c r="M14124" s="1" t="s">
        <v>28223</v>
      </c>
      <c r="N14124" s="1" t="s">
        <v>28223</v>
      </c>
      <c r="O14124" s="1" t="s">
        <v>28223</v>
      </c>
      <c r="P14124" s="1" t="s">
        <v>28223</v>
      </c>
      <c r="Q14124" s="1" t="s">
        <v>28223</v>
      </c>
      <c r="W14124" s="1" t="s">
        <v>28223</v>
      </c>
      <c r="X14124" s="1" t="s">
        <v>28223</v>
      </c>
      <c r="AB14124" s="1" t="s">
        <v>28223</v>
      </c>
      <c r="AC14124" s="1" t="s">
        <v>28223</v>
      </c>
      <c r="AF14124" s="1" t="s">
        <v>28223</v>
      </c>
      <c r="AG14124" s="1" t="s">
        <v>28223</v>
      </c>
      <c r="AH14124" s="1" t="s">
        <v>28223</v>
      </c>
      <c r="AI14124" s="1" t="s">
        <v>28223</v>
      </c>
    </row>
    <row r="14125" spans="1:35" x14ac:dyDescent="0.2">
      <c r="A14125">
        <v>14223</v>
      </c>
      <c r="B14125" s="1" t="s">
        <v>29420</v>
      </c>
      <c r="C14125" s="1" t="s">
        <v>29420</v>
      </c>
      <c r="D14125" s="1">
        <v>32</v>
      </c>
      <c r="E14125" s="1" t="s">
        <v>29203</v>
      </c>
      <c r="F14125" s="1" t="s">
        <v>20875</v>
      </c>
      <c r="H14125" s="1" t="s">
        <v>28223</v>
      </c>
      <c r="I14125" s="1" t="s">
        <v>28223</v>
      </c>
      <c r="J14125" s="1" t="s">
        <v>28223</v>
      </c>
      <c r="K14125" s="1" t="s">
        <v>28223</v>
      </c>
      <c r="L14125" s="1" t="s">
        <v>28223</v>
      </c>
      <c r="M14125" s="1" t="s">
        <v>28223</v>
      </c>
      <c r="N14125" s="1" t="s">
        <v>28223</v>
      </c>
      <c r="O14125" s="1" t="s">
        <v>28223</v>
      </c>
      <c r="P14125" s="1" t="s">
        <v>28223</v>
      </c>
      <c r="Q14125" s="1" t="s">
        <v>28223</v>
      </c>
      <c r="W14125" s="1" t="s">
        <v>28223</v>
      </c>
      <c r="X14125" s="1" t="s">
        <v>28223</v>
      </c>
      <c r="AB14125" s="1" t="s">
        <v>28223</v>
      </c>
      <c r="AC14125" s="1" t="s">
        <v>28223</v>
      </c>
      <c r="AF14125" s="1" t="s">
        <v>28223</v>
      </c>
      <c r="AG14125" s="1" t="s">
        <v>28223</v>
      </c>
      <c r="AH14125" s="1" t="s">
        <v>28223</v>
      </c>
      <c r="AI14125" s="1" t="s">
        <v>28223</v>
      </c>
    </row>
    <row r="14126" spans="1:35" x14ac:dyDescent="0.2">
      <c r="A14126">
        <v>14224</v>
      </c>
      <c r="B14126" s="1" t="s">
        <v>29421</v>
      </c>
      <c r="C14126" s="1" t="s">
        <v>29422</v>
      </c>
      <c r="D14126" s="1">
        <v>32</v>
      </c>
      <c r="E14126" s="1" t="s">
        <v>29203</v>
      </c>
      <c r="F14126" s="1" t="s">
        <v>20875</v>
      </c>
      <c r="H14126" s="1" t="s">
        <v>28223</v>
      </c>
      <c r="I14126" s="1" t="s">
        <v>28223</v>
      </c>
      <c r="J14126" s="1" t="s">
        <v>28223</v>
      </c>
      <c r="K14126" s="1" t="s">
        <v>28223</v>
      </c>
      <c r="L14126" s="1" t="s">
        <v>28223</v>
      </c>
      <c r="M14126" s="1" t="s">
        <v>28223</v>
      </c>
      <c r="N14126" s="1" t="s">
        <v>28223</v>
      </c>
      <c r="O14126" s="1" t="s">
        <v>28223</v>
      </c>
      <c r="P14126" s="1" t="s">
        <v>28223</v>
      </c>
      <c r="Q14126" s="1" t="s">
        <v>28223</v>
      </c>
      <c r="W14126" s="1" t="s">
        <v>28223</v>
      </c>
      <c r="X14126" s="1" t="s">
        <v>28223</v>
      </c>
      <c r="AB14126" s="1" t="s">
        <v>28223</v>
      </c>
      <c r="AC14126" s="1" t="s">
        <v>28223</v>
      </c>
      <c r="AF14126" s="1" t="s">
        <v>28223</v>
      </c>
      <c r="AG14126" s="1" t="s">
        <v>28223</v>
      </c>
      <c r="AH14126" s="1" t="s">
        <v>28223</v>
      </c>
      <c r="AI14126" s="1" t="s">
        <v>28223</v>
      </c>
    </row>
    <row r="14127" spans="1:35" x14ac:dyDescent="0.2">
      <c r="A14127">
        <v>14225</v>
      </c>
      <c r="B14127" s="1" t="s">
        <v>29423</v>
      </c>
      <c r="C14127" s="1" t="s">
        <v>29424</v>
      </c>
      <c r="D14127" s="1">
        <v>32</v>
      </c>
      <c r="E14127" s="1" t="s">
        <v>29203</v>
      </c>
      <c r="F14127" s="1" t="s">
        <v>20875</v>
      </c>
      <c r="H14127" s="1" t="s">
        <v>28223</v>
      </c>
      <c r="I14127" s="1" t="s">
        <v>28223</v>
      </c>
      <c r="J14127" s="1" t="s">
        <v>28223</v>
      </c>
      <c r="K14127" s="1" t="s">
        <v>28223</v>
      </c>
      <c r="L14127" s="1" t="s">
        <v>28223</v>
      </c>
      <c r="M14127" s="1" t="s">
        <v>28223</v>
      </c>
      <c r="N14127" s="1" t="s">
        <v>28223</v>
      </c>
      <c r="O14127" s="1" t="s">
        <v>28223</v>
      </c>
      <c r="P14127" s="1" t="s">
        <v>28223</v>
      </c>
      <c r="Q14127" s="1" t="s">
        <v>28223</v>
      </c>
      <c r="W14127" s="1" t="s">
        <v>28223</v>
      </c>
      <c r="X14127" s="1" t="s">
        <v>28223</v>
      </c>
      <c r="AB14127" s="1" t="s">
        <v>28223</v>
      </c>
      <c r="AC14127" s="1" t="s">
        <v>28223</v>
      </c>
      <c r="AF14127" s="1" t="s">
        <v>28223</v>
      </c>
      <c r="AG14127" s="1" t="s">
        <v>28223</v>
      </c>
      <c r="AH14127" s="1" t="s">
        <v>28223</v>
      </c>
      <c r="AI14127" s="1" t="s">
        <v>28223</v>
      </c>
    </row>
    <row r="14128" spans="1:35" x14ac:dyDescent="0.2">
      <c r="A14128">
        <v>14226</v>
      </c>
      <c r="B14128" s="1" t="s">
        <v>29425</v>
      </c>
      <c r="C14128" s="1" t="s">
        <v>29425</v>
      </c>
      <c r="D14128" s="1">
        <v>32</v>
      </c>
      <c r="E14128" s="1" t="s">
        <v>29203</v>
      </c>
      <c r="F14128" s="1" t="s">
        <v>20875</v>
      </c>
      <c r="H14128" s="1" t="s">
        <v>29426</v>
      </c>
      <c r="I14128" s="1" t="s">
        <v>29426</v>
      </c>
      <c r="J14128" s="1" t="s">
        <v>29426</v>
      </c>
      <c r="K14128" s="1" t="s">
        <v>29426</v>
      </c>
      <c r="L14128" s="1" t="s">
        <v>29426</v>
      </c>
      <c r="M14128" s="1" t="s">
        <v>29426</v>
      </c>
      <c r="N14128" s="1" t="s">
        <v>29426</v>
      </c>
      <c r="O14128" s="1" t="s">
        <v>29426</v>
      </c>
      <c r="P14128" s="1" t="s">
        <v>29426</v>
      </c>
      <c r="Q14128" s="1" t="s">
        <v>29426</v>
      </c>
      <c r="W14128" s="1" t="s">
        <v>29426</v>
      </c>
      <c r="X14128" s="1" t="s">
        <v>29426</v>
      </c>
      <c r="AB14128" s="1" t="s">
        <v>29426</v>
      </c>
      <c r="AC14128" s="1" t="s">
        <v>29426</v>
      </c>
      <c r="AF14128" s="1" t="s">
        <v>29426</v>
      </c>
      <c r="AG14128" s="1" t="s">
        <v>29426</v>
      </c>
      <c r="AH14128" s="1" t="s">
        <v>29426</v>
      </c>
      <c r="AI14128" s="1" t="s">
        <v>29426</v>
      </c>
    </row>
    <row r="14129" spans="1:35" x14ac:dyDescent="0.2">
      <c r="A14129">
        <v>14227</v>
      </c>
      <c r="B14129" s="1" t="s">
        <v>29427</v>
      </c>
      <c r="C14129" s="1" t="s">
        <v>29428</v>
      </c>
      <c r="D14129" s="1">
        <v>32</v>
      </c>
      <c r="E14129" s="1" t="s">
        <v>29203</v>
      </c>
      <c r="F14129" s="1" t="s">
        <v>20875</v>
      </c>
      <c r="H14129" s="1" t="s">
        <v>28223</v>
      </c>
      <c r="I14129" s="1" t="s">
        <v>28223</v>
      </c>
      <c r="J14129" s="1" t="s">
        <v>28223</v>
      </c>
      <c r="K14129" s="1" t="s">
        <v>28223</v>
      </c>
      <c r="L14129" s="1" t="s">
        <v>28223</v>
      </c>
      <c r="M14129" s="1" t="s">
        <v>28223</v>
      </c>
      <c r="N14129" s="1" t="s">
        <v>28223</v>
      </c>
      <c r="O14129" s="1" t="s">
        <v>28223</v>
      </c>
      <c r="P14129" s="1" t="s">
        <v>28223</v>
      </c>
      <c r="Q14129" s="1" t="s">
        <v>28223</v>
      </c>
      <c r="W14129" s="1" t="s">
        <v>28223</v>
      </c>
      <c r="X14129" s="1" t="s">
        <v>28223</v>
      </c>
      <c r="AB14129" s="1" t="s">
        <v>28223</v>
      </c>
      <c r="AC14129" s="1" t="s">
        <v>28223</v>
      </c>
      <c r="AF14129" s="1" t="s">
        <v>28223</v>
      </c>
      <c r="AG14129" s="1" t="s">
        <v>28223</v>
      </c>
      <c r="AH14129" s="1" t="s">
        <v>28223</v>
      </c>
      <c r="AI14129" s="1" t="s">
        <v>28223</v>
      </c>
    </row>
    <row r="14130" spans="1:35" x14ac:dyDescent="0.2">
      <c r="A14130">
        <v>14228</v>
      </c>
      <c r="B14130" s="1" t="s">
        <v>29429</v>
      </c>
      <c r="C14130" s="1" t="s">
        <v>29430</v>
      </c>
      <c r="D14130" s="1">
        <v>32</v>
      </c>
      <c r="E14130" s="1" t="s">
        <v>29203</v>
      </c>
      <c r="F14130" s="1" t="s">
        <v>20875</v>
      </c>
      <c r="H14130" s="1" t="s">
        <v>28223</v>
      </c>
      <c r="I14130" s="1" t="s">
        <v>28223</v>
      </c>
      <c r="J14130" s="1" t="s">
        <v>28223</v>
      </c>
      <c r="K14130" s="1" t="s">
        <v>28223</v>
      </c>
      <c r="L14130" s="1" t="s">
        <v>28223</v>
      </c>
      <c r="M14130" s="1" t="s">
        <v>28223</v>
      </c>
      <c r="N14130" s="1" t="s">
        <v>28223</v>
      </c>
      <c r="O14130" s="1" t="s">
        <v>28223</v>
      </c>
      <c r="P14130" s="1" t="s">
        <v>28223</v>
      </c>
      <c r="Q14130" s="1" t="s">
        <v>28223</v>
      </c>
      <c r="W14130" s="1" t="s">
        <v>28223</v>
      </c>
      <c r="X14130" s="1" t="s">
        <v>28223</v>
      </c>
      <c r="AB14130" s="1" t="s">
        <v>28223</v>
      </c>
      <c r="AC14130" s="1" t="s">
        <v>28223</v>
      </c>
      <c r="AF14130" s="1" t="s">
        <v>28223</v>
      </c>
      <c r="AG14130" s="1" t="s">
        <v>28223</v>
      </c>
      <c r="AH14130" s="1" t="s">
        <v>28223</v>
      </c>
      <c r="AI14130" s="1" t="s">
        <v>28223</v>
      </c>
    </row>
    <row r="14131" spans="1:35" x14ac:dyDescent="0.2">
      <c r="A14131">
        <v>14229</v>
      </c>
      <c r="B14131" s="1" t="s">
        <v>29431</v>
      </c>
      <c r="C14131" s="1" t="s">
        <v>29431</v>
      </c>
      <c r="D14131" s="1">
        <v>32</v>
      </c>
      <c r="E14131" s="1" t="s">
        <v>29203</v>
      </c>
      <c r="F14131" s="1" t="s">
        <v>20875</v>
      </c>
      <c r="H14131" s="1" t="s">
        <v>28223</v>
      </c>
      <c r="I14131" s="1" t="s">
        <v>28223</v>
      </c>
      <c r="J14131" s="1" t="s">
        <v>28223</v>
      </c>
      <c r="K14131" s="1" t="s">
        <v>28223</v>
      </c>
      <c r="L14131" s="1" t="s">
        <v>28223</v>
      </c>
      <c r="M14131" s="1" t="s">
        <v>28223</v>
      </c>
      <c r="N14131" s="1" t="s">
        <v>28223</v>
      </c>
      <c r="O14131" s="1" t="s">
        <v>28223</v>
      </c>
      <c r="P14131" s="1" t="s">
        <v>28223</v>
      </c>
      <c r="Q14131" s="1" t="s">
        <v>28223</v>
      </c>
      <c r="W14131" s="1" t="s">
        <v>28223</v>
      </c>
      <c r="X14131" s="1" t="s">
        <v>28223</v>
      </c>
      <c r="AB14131" s="1" t="s">
        <v>28223</v>
      </c>
      <c r="AC14131" s="1" t="s">
        <v>28223</v>
      </c>
      <c r="AF14131" s="1" t="s">
        <v>28223</v>
      </c>
      <c r="AG14131" s="1" t="s">
        <v>28223</v>
      </c>
      <c r="AH14131" s="1" t="s">
        <v>28223</v>
      </c>
      <c r="AI14131" s="1" t="s">
        <v>28223</v>
      </c>
    </row>
    <row r="14132" spans="1:35" x14ac:dyDescent="0.2">
      <c r="A14132">
        <v>14230</v>
      </c>
      <c r="B14132" s="1" t="s">
        <v>29432</v>
      </c>
      <c r="C14132" s="1" t="s">
        <v>29433</v>
      </c>
      <c r="D14132" s="1">
        <v>32</v>
      </c>
      <c r="E14132" s="1" t="s">
        <v>29203</v>
      </c>
      <c r="F14132" s="1" t="s">
        <v>20875</v>
      </c>
      <c r="H14132" s="1" t="s">
        <v>28223</v>
      </c>
      <c r="I14132" s="1" t="s">
        <v>28223</v>
      </c>
      <c r="J14132" s="1" t="s">
        <v>28223</v>
      </c>
      <c r="K14132" s="1" t="s">
        <v>28223</v>
      </c>
      <c r="L14132" s="1" t="s">
        <v>28223</v>
      </c>
      <c r="M14132" s="1" t="s">
        <v>28223</v>
      </c>
      <c r="N14132" s="1" t="s">
        <v>28223</v>
      </c>
      <c r="O14132" s="1" t="s">
        <v>28223</v>
      </c>
      <c r="P14132" s="1" t="s">
        <v>28223</v>
      </c>
      <c r="Q14132" s="1" t="s">
        <v>28223</v>
      </c>
      <c r="W14132" s="1" t="s">
        <v>28223</v>
      </c>
      <c r="X14132" s="1" t="s">
        <v>28223</v>
      </c>
      <c r="AB14132" s="1" t="s">
        <v>28223</v>
      </c>
      <c r="AC14132" s="1" t="s">
        <v>28223</v>
      </c>
      <c r="AF14132" s="1" t="s">
        <v>28223</v>
      </c>
      <c r="AG14132" s="1" t="s">
        <v>28223</v>
      </c>
      <c r="AH14132" s="1" t="s">
        <v>28223</v>
      </c>
      <c r="AI14132" s="1" t="s">
        <v>28223</v>
      </c>
    </row>
    <row r="14133" spans="1:35" x14ac:dyDescent="0.2">
      <c r="A14133">
        <v>14231</v>
      </c>
      <c r="B14133" s="1" t="s">
        <v>29434</v>
      </c>
      <c r="C14133" s="1" t="s">
        <v>29434</v>
      </c>
      <c r="D14133" s="1">
        <v>32</v>
      </c>
      <c r="E14133" s="1" t="s">
        <v>29203</v>
      </c>
      <c r="F14133" s="1" t="s">
        <v>20875</v>
      </c>
      <c r="H14133" s="1" t="s">
        <v>29426</v>
      </c>
      <c r="I14133" s="1" t="s">
        <v>29426</v>
      </c>
      <c r="J14133" s="1" t="s">
        <v>29426</v>
      </c>
      <c r="K14133" s="1" t="s">
        <v>29426</v>
      </c>
      <c r="L14133" s="1" t="s">
        <v>29426</v>
      </c>
      <c r="M14133" s="1" t="s">
        <v>29426</v>
      </c>
      <c r="N14133" s="1" t="s">
        <v>29426</v>
      </c>
      <c r="O14133" s="1" t="s">
        <v>29426</v>
      </c>
      <c r="P14133" s="1" t="s">
        <v>29426</v>
      </c>
      <c r="Q14133" s="1" t="s">
        <v>29426</v>
      </c>
      <c r="W14133" s="1" t="s">
        <v>29426</v>
      </c>
      <c r="X14133" s="1" t="s">
        <v>29426</v>
      </c>
      <c r="AB14133" s="1" t="s">
        <v>29426</v>
      </c>
      <c r="AC14133" s="1" t="s">
        <v>29426</v>
      </c>
      <c r="AF14133" s="1" t="s">
        <v>29426</v>
      </c>
      <c r="AG14133" s="1" t="s">
        <v>29426</v>
      </c>
      <c r="AH14133" s="1" t="s">
        <v>29426</v>
      </c>
      <c r="AI14133" s="1" t="s">
        <v>29426</v>
      </c>
    </row>
    <row r="14134" spans="1:35" x14ac:dyDescent="0.2">
      <c r="A14134">
        <v>14232</v>
      </c>
      <c r="B14134" s="1" t="s">
        <v>29435</v>
      </c>
      <c r="C14134" s="1" t="s">
        <v>29436</v>
      </c>
      <c r="D14134" s="1">
        <v>32</v>
      </c>
      <c r="E14134" s="1" t="s">
        <v>29203</v>
      </c>
      <c r="F14134" s="1" t="s">
        <v>20875</v>
      </c>
      <c r="H14134" s="1" t="s">
        <v>28223</v>
      </c>
      <c r="I14134" s="1" t="s">
        <v>28223</v>
      </c>
      <c r="J14134" s="1" t="s">
        <v>28223</v>
      </c>
      <c r="K14134" s="1" t="s">
        <v>28223</v>
      </c>
      <c r="L14134" s="1" t="s">
        <v>28223</v>
      </c>
      <c r="M14134" s="1" t="s">
        <v>28223</v>
      </c>
      <c r="N14134" s="1" t="s">
        <v>28223</v>
      </c>
      <c r="O14134" s="1" t="s">
        <v>28223</v>
      </c>
      <c r="P14134" s="1" t="s">
        <v>28223</v>
      </c>
      <c r="Q14134" s="1" t="s">
        <v>28223</v>
      </c>
      <c r="W14134" s="1" t="s">
        <v>28223</v>
      </c>
      <c r="X14134" s="1" t="s">
        <v>28223</v>
      </c>
      <c r="AB14134" s="1" t="s">
        <v>28223</v>
      </c>
      <c r="AC14134" s="1" t="s">
        <v>28223</v>
      </c>
      <c r="AF14134" s="1" t="s">
        <v>28223</v>
      </c>
      <c r="AG14134" s="1" t="s">
        <v>28223</v>
      </c>
      <c r="AH14134" s="1" t="s">
        <v>28223</v>
      </c>
      <c r="AI14134" s="1" t="s">
        <v>28223</v>
      </c>
    </row>
    <row r="14135" spans="1:35" x14ac:dyDescent="0.2">
      <c r="A14135">
        <v>14233</v>
      </c>
      <c r="B14135" s="1" t="s">
        <v>29437</v>
      </c>
      <c r="C14135" s="1" t="s">
        <v>29437</v>
      </c>
      <c r="D14135" s="1">
        <v>32</v>
      </c>
      <c r="E14135" s="1" t="s">
        <v>29203</v>
      </c>
      <c r="F14135" s="1" t="s">
        <v>20875</v>
      </c>
      <c r="H14135" s="1" t="s">
        <v>28223</v>
      </c>
      <c r="I14135" s="1" t="s">
        <v>28223</v>
      </c>
      <c r="J14135" s="1" t="s">
        <v>28223</v>
      </c>
      <c r="K14135" s="1" t="s">
        <v>28223</v>
      </c>
      <c r="L14135" s="1" t="s">
        <v>28223</v>
      </c>
      <c r="M14135" s="1" t="s">
        <v>28223</v>
      </c>
      <c r="N14135" s="1" t="s">
        <v>28223</v>
      </c>
      <c r="O14135" s="1" t="s">
        <v>28223</v>
      </c>
      <c r="P14135" s="1" t="s">
        <v>28223</v>
      </c>
      <c r="Q14135" s="1" t="s">
        <v>28223</v>
      </c>
      <c r="W14135" s="1" t="s">
        <v>28223</v>
      </c>
      <c r="X14135" s="1" t="s">
        <v>28223</v>
      </c>
      <c r="AB14135" s="1" t="s">
        <v>28223</v>
      </c>
      <c r="AC14135" s="1" t="s">
        <v>28223</v>
      </c>
      <c r="AF14135" s="1" t="s">
        <v>28223</v>
      </c>
      <c r="AG14135" s="1" t="s">
        <v>28223</v>
      </c>
      <c r="AH14135" s="1" t="s">
        <v>28223</v>
      </c>
      <c r="AI14135" s="1" t="s">
        <v>28223</v>
      </c>
    </row>
    <row r="14136" spans="1:35" x14ac:dyDescent="0.2">
      <c r="A14136">
        <v>14234</v>
      </c>
      <c r="B14136" s="1" t="s">
        <v>29438</v>
      </c>
      <c r="C14136" s="1" t="s">
        <v>29439</v>
      </c>
      <c r="D14136" s="1">
        <v>32</v>
      </c>
      <c r="E14136" s="1" t="s">
        <v>29203</v>
      </c>
      <c r="F14136" s="1" t="s">
        <v>20875</v>
      </c>
      <c r="H14136" s="1" t="s">
        <v>28223</v>
      </c>
      <c r="I14136" s="1" t="s">
        <v>28223</v>
      </c>
      <c r="J14136" s="1" t="s">
        <v>28223</v>
      </c>
      <c r="K14136" s="1" t="s">
        <v>28223</v>
      </c>
      <c r="L14136" s="1" t="s">
        <v>28223</v>
      </c>
      <c r="M14136" s="1" t="s">
        <v>28223</v>
      </c>
      <c r="N14136" s="1" t="s">
        <v>28223</v>
      </c>
      <c r="O14136" s="1" t="s">
        <v>28223</v>
      </c>
      <c r="P14136" s="1" t="s">
        <v>28223</v>
      </c>
      <c r="Q14136" s="1" t="s">
        <v>28223</v>
      </c>
      <c r="W14136" s="1" t="s">
        <v>28223</v>
      </c>
      <c r="X14136" s="1" t="s">
        <v>28223</v>
      </c>
      <c r="AB14136" s="1" t="s">
        <v>28223</v>
      </c>
      <c r="AC14136" s="1" t="s">
        <v>28223</v>
      </c>
      <c r="AF14136" s="1" t="s">
        <v>28223</v>
      </c>
      <c r="AG14136" s="1" t="s">
        <v>28223</v>
      </c>
      <c r="AH14136" s="1" t="s">
        <v>28223</v>
      </c>
      <c r="AI14136" s="1" t="s">
        <v>28223</v>
      </c>
    </row>
    <row r="14137" spans="1:35" x14ac:dyDescent="0.2">
      <c r="A14137">
        <v>14235</v>
      </c>
      <c r="B14137" s="1" t="s">
        <v>29440</v>
      </c>
      <c r="C14137" s="1" t="s">
        <v>29440</v>
      </c>
      <c r="D14137" s="1">
        <v>32</v>
      </c>
      <c r="E14137" s="1" t="s">
        <v>29203</v>
      </c>
      <c r="F14137" s="1" t="s">
        <v>20875</v>
      </c>
      <c r="H14137" s="1" t="s">
        <v>28223</v>
      </c>
      <c r="I14137" s="1" t="s">
        <v>28223</v>
      </c>
      <c r="J14137" s="1" t="s">
        <v>28223</v>
      </c>
      <c r="K14137" s="1" t="s">
        <v>28223</v>
      </c>
      <c r="L14137" s="1" t="s">
        <v>28223</v>
      </c>
      <c r="M14137" s="1" t="s">
        <v>28223</v>
      </c>
      <c r="N14137" s="1" t="s">
        <v>28223</v>
      </c>
      <c r="O14137" s="1" t="s">
        <v>28223</v>
      </c>
      <c r="P14137" s="1" t="s">
        <v>28223</v>
      </c>
      <c r="Q14137" s="1" t="s">
        <v>28223</v>
      </c>
      <c r="W14137" s="1" t="s">
        <v>28223</v>
      </c>
      <c r="X14137" s="1" t="s">
        <v>28223</v>
      </c>
      <c r="AB14137" s="1" t="s">
        <v>28223</v>
      </c>
      <c r="AC14137" s="1" t="s">
        <v>28223</v>
      </c>
      <c r="AF14137" s="1" t="s">
        <v>28223</v>
      </c>
      <c r="AG14137" s="1" t="s">
        <v>28223</v>
      </c>
      <c r="AH14137" s="1" t="s">
        <v>28223</v>
      </c>
      <c r="AI14137" s="1" t="s">
        <v>28223</v>
      </c>
    </row>
    <row r="14138" spans="1:35" x14ac:dyDescent="0.2">
      <c r="A14138">
        <v>14236</v>
      </c>
      <c r="B14138" s="1" t="s">
        <v>29441</v>
      </c>
      <c r="C14138" s="1" t="s">
        <v>29442</v>
      </c>
      <c r="D14138" s="1">
        <v>32</v>
      </c>
      <c r="E14138" s="1" t="s">
        <v>29203</v>
      </c>
      <c r="F14138" s="1" t="s">
        <v>20875</v>
      </c>
      <c r="H14138" s="1" t="s">
        <v>28223</v>
      </c>
      <c r="I14138" s="1" t="s">
        <v>28223</v>
      </c>
      <c r="J14138" s="1" t="s">
        <v>28223</v>
      </c>
      <c r="K14138" s="1" t="s">
        <v>28223</v>
      </c>
      <c r="L14138" s="1" t="s">
        <v>28223</v>
      </c>
      <c r="M14138" s="1" t="s">
        <v>28223</v>
      </c>
      <c r="N14138" s="1" t="s">
        <v>28223</v>
      </c>
      <c r="O14138" s="1" t="s">
        <v>28223</v>
      </c>
      <c r="P14138" s="1" t="s">
        <v>28223</v>
      </c>
      <c r="Q14138" s="1" t="s">
        <v>28223</v>
      </c>
      <c r="W14138" s="1" t="s">
        <v>28223</v>
      </c>
      <c r="X14138" s="1" t="s">
        <v>28223</v>
      </c>
      <c r="AB14138" s="1" t="s">
        <v>28223</v>
      </c>
      <c r="AC14138" s="1" t="s">
        <v>28223</v>
      </c>
      <c r="AF14138" s="1" t="s">
        <v>28223</v>
      </c>
      <c r="AG14138" s="1" t="s">
        <v>28223</v>
      </c>
      <c r="AH14138" s="1" t="s">
        <v>28223</v>
      </c>
      <c r="AI14138" s="1" t="s">
        <v>28223</v>
      </c>
    </row>
    <row r="14139" spans="1:35" x14ac:dyDescent="0.2">
      <c r="A14139">
        <v>14237</v>
      </c>
      <c r="B14139" s="1" t="s">
        <v>29443</v>
      </c>
      <c r="C14139" s="1" t="s">
        <v>29443</v>
      </c>
      <c r="D14139" s="1">
        <v>32</v>
      </c>
      <c r="E14139" s="1" t="s">
        <v>29203</v>
      </c>
      <c r="F14139" s="1" t="s">
        <v>20875</v>
      </c>
      <c r="H14139" s="1" t="s">
        <v>29426</v>
      </c>
      <c r="I14139" s="1" t="s">
        <v>29426</v>
      </c>
      <c r="J14139" s="1" t="s">
        <v>29426</v>
      </c>
      <c r="K14139" s="1" t="s">
        <v>29426</v>
      </c>
      <c r="L14139" s="1" t="s">
        <v>29426</v>
      </c>
      <c r="M14139" s="1" t="s">
        <v>29426</v>
      </c>
      <c r="N14139" s="1" t="s">
        <v>29426</v>
      </c>
      <c r="O14139" s="1" t="s">
        <v>29426</v>
      </c>
      <c r="P14139" s="1" t="s">
        <v>29426</v>
      </c>
      <c r="Q14139" s="1" t="s">
        <v>29426</v>
      </c>
      <c r="W14139" s="1" t="s">
        <v>29426</v>
      </c>
      <c r="X14139" s="1" t="s">
        <v>29426</v>
      </c>
      <c r="AB14139" s="1" t="s">
        <v>29426</v>
      </c>
      <c r="AC14139" s="1" t="s">
        <v>29426</v>
      </c>
      <c r="AF14139" s="1" t="s">
        <v>29426</v>
      </c>
      <c r="AG14139" s="1" t="s">
        <v>29426</v>
      </c>
      <c r="AH14139" s="1" t="s">
        <v>29426</v>
      </c>
      <c r="AI14139" s="1" t="s">
        <v>29426</v>
      </c>
    </row>
    <row r="14140" spans="1:35" x14ac:dyDescent="0.2">
      <c r="A14140">
        <v>14238</v>
      </c>
      <c r="B14140" s="1" t="s">
        <v>29444</v>
      </c>
      <c r="C14140" s="1" t="s">
        <v>29445</v>
      </c>
      <c r="D14140" s="1">
        <v>32</v>
      </c>
      <c r="E14140" s="1" t="s">
        <v>29203</v>
      </c>
      <c r="F14140" s="1" t="s">
        <v>20875</v>
      </c>
      <c r="H14140" s="1" t="s">
        <v>28223</v>
      </c>
      <c r="I14140" s="1" t="s">
        <v>28223</v>
      </c>
      <c r="J14140" s="1" t="s">
        <v>28223</v>
      </c>
      <c r="K14140" s="1" t="s">
        <v>28223</v>
      </c>
      <c r="L14140" s="1" t="s">
        <v>28223</v>
      </c>
      <c r="M14140" s="1" t="s">
        <v>28223</v>
      </c>
      <c r="N14140" s="1" t="s">
        <v>28223</v>
      </c>
      <c r="O14140" s="1" t="s">
        <v>28223</v>
      </c>
      <c r="P14140" s="1" t="s">
        <v>28223</v>
      </c>
      <c r="Q14140" s="1" t="s">
        <v>28223</v>
      </c>
      <c r="W14140" s="1" t="s">
        <v>28223</v>
      </c>
      <c r="X14140" s="1" t="s">
        <v>28223</v>
      </c>
      <c r="AB14140" s="1" t="s">
        <v>28223</v>
      </c>
      <c r="AC14140" s="1" t="s">
        <v>28223</v>
      </c>
      <c r="AF14140" s="1" t="s">
        <v>28223</v>
      </c>
      <c r="AG14140" s="1" t="s">
        <v>28223</v>
      </c>
      <c r="AH14140" s="1" t="s">
        <v>28223</v>
      </c>
      <c r="AI14140" s="1" t="s">
        <v>28223</v>
      </c>
    </row>
    <row r="14141" spans="1:35" x14ac:dyDescent="0.2">
      <c r="A14141">
        <v>14239</v>
      </c>
      <c r="B14141" s="1" t="s">
        <v>29446</v>
      </c>
      <c r="C14141" s="1" t="s">
        <v>29447</v>
      </c>
      <c r="D14141" s="1">
        <v>32</v>
      </c>
      <c r="E14141" s="1" t="s">
        <v>29203</v>
      </c>
      <c r="F14141" s="1" t="s">
        <v>20875</v>
      </c>
      <c r="H14141" s="1" t="s">
        <v>29168</v>
      </c>
      <c r="I14141" s="1" t="s">
        <v>29168</v>
      </c>
      <c r="J14141" s="1" t="s">
        <v>29168</v>
      </c>
      <c r="K14141" s="1" t="s">
        <v>29168</v>
      </c>
      <c r="L14141" s="1" t="s">
        <v>29168</v>
      </c>
      <c r="M14141" s="1" t="s">
        <v>29168</v>
      </c>
      <c r="N14141" s="1" t="s">
        <v>29168</v>
      </c>
      <c r="O14141" s="1" t="s">
        <v>29168</v>
      </c>
      <c r="P14141" s="1" t="s">
        <v>29168</v>
      </c>
      <c r="Q14141" s="1" t="s">
        <v>29168</v>
      </c>
      <c r="W14141" s="1" t="s">
        <v>29168</v>
      </c>
      <c r="X14141" s="1" t="s">
        <v>29168</v>
      </c>
      <c r="AB14141" s="1" t="s">
        <v>29168</v>
      </c>
      <c r="AC14141" s="1" t="s">
        <v>29168</v>
      </c>
      <c r="AF14141" s="1" t="s">
        <v>29168</v>
      </c>
      <c r="AG14141" s="1" t="s">
        <v>29168</v>
      </c>
      <c r="AH14141" s="1" t="s">
        <v>29168</v>
      </c>
      <c r="AI14141" s="1" t="s">
        <v>29168</v>
      </c>
    </row>
    <row r="14142" spans="1:35" x14ac:dyDescent="0.2">
      <c r="A14142">
        <v>14240</v>
      </c>
      <c r="B14142" s="1" t="s">
        <v>29448</v>
      </c>
      <c r="C14142" s="1" t="s">
        <v>29448</v>
      </c>
      <c r="D14142" s="1">
        <v>32</v>
      </c>
      <c r="E14142" s="1" t="s">
        <v>29203</v>
      </c>
      <c r="F14142" s="1" t="s">
        <v>20875</v>
      </c>
      <c r="H14142" s="1" t="s">
        <v>29168</v>
      </c>
      <c r="I14142" s="1" t="s">
        <v>29168</v>
      </c>
      <c r="J14142" s="1" t="s">
        <v>29168</v>
      </c>
      <c r="K14142" s="1" t="s">
        <v>29168</v>
      </c>
      <c r="L14142" s="1" t="s">
        <v>29168</v>
      </c>
      <c r="M14142" s="1" t="s">
        <v>29168</v>
      </c>
      <c r="N14142" s="1" t="s">
        <v>29168</v>
      </c>
      <c r="O14142" s="1" t="s">
        <v>29168</v>
      </c>
      <c r="P14142" s="1" t="s">
        <v>29168</v>
      </c>
      <c r="Q14142" s="1" t="s">
        <v>29168</v>
      </c>
      <c r="W14142" s="1" t="s">
        <v>29168</v>
      </c>
      <c r="X14142" s="1" t="s">
        <v>29168</v>
      </c>
      <c r="AB14142" s="1" t="s">
        <v>29168</v>
      </c>
      <c r="AC14142" s="1" t="s">
        <v>29168</v>
      </c>
      <c r="AF14142" s="1" t="s">
        <v>29168</v>
      </c>
      <c r="AG14142" s="1" t="s">
        <v>29168</v>
      </c>
      <c r="AH14142" s="1" t="s">
        <v>29168</v>
      </c>
      <c r="AI14142" s="1" t="s">
        <v>29168</v>
      </c>
    </row>
    <row r="14143" spans="1:35" x14ac:dyDescent="0.2">
      <c r="A14143">
        <v>14241</v>
      </c>
      <c r="B14143" s="1" t="s">
        <v>29449</v>
      </c>
      <c r="C14143" s="1" t="s">
        <v>29450</v>
      </c>
      <c r="D14143" s="1">
        <v>32</v>
      </c>
      <c r="E14143" s="1" t="s">
        <v>29203</v>
      </c>
      <c r="F14143" s="1" t="s">
        <v>20875</v>
      </c>
      <c r="H14143" s="1" t="s">
        <v>29168</v>
      </c>
      <c r="I14143" s="1" t="s">
        <v>29168</v>
      </c>
      <c r="J14143" s="1" t="s">
        <v>29168</v>
      </c>
      <c r="K14143" s="1" t="s">
        <v>29168</v>
      </c>
      <c r="L14143" s="1" t="s">
        <v>29168</v>
      </c>
      <c r="M14143" s="1" t="s">
        <v>29168</v>
      </c>
      <c r="N14143" s="1" t="s">
        <v>29168</v>
      </c>
      <c r="O14143" s="1" t="s">
        <v>29168</v>
      </c>
      <c r="P14143" s="1" t="s">
        <v>29168</v>
      </c>
      <c r="Q14143" s="1" t="s">
        <v>29168</v>
      </c>
      <c r="W14143" s="1" t="s">
        <v>29168</v>
      </c>
      <c r="X14143" s="1" t="s">
        <v>29168</v>
      </c>
      <c r="AB14143" s="1" t="s">
        <v>29168</v>
      </c>
      <c r="AC14143" s="1" t="s">
        <v>29168</v>
      </c>
      <c r="AF14143" s="1" t="s">
        <v>29168</v>
      </c>
      <c r="AG14143" s="1" t="s">
        <v>29168</v>
      </c>
      <c r="AH14143" s="1" t="s">
        <v>29168</v>
      </c>
      <c r="AI14143" s="1" t="s">
        <v>29168</v>
      </c>
    </row>
    <row r="14144" spans="1:35" x14ac:dyDescent="0.2">
      <c r="A14144">
        <v>14242</v>
      </c>
      <c r="B14144" s="1" t="s">
        <v>29451</v>
      </c>
      <c r="C14144" s="1" t="s">
        <v>29451</v>
      </c>
      <c r="D14144" s="1">
        <v>32</v>
      </c>
      <c r="E14144" s="1" t="s">
        <v>29203</v>
      </c>
      <c r="F14144" s="1" t="s">
        <v>20875</v>
      </c>
      <c r="H14144" s="1" t="s">
        <v>29168</v>
      </c>
      <c r="I14144" s="1" t="s">
        <v>29168</v>
      </c>
      <c r="J14144" s="1" t="s">
        <v>29168</v>
      </c>
      <c r="K14144" s="1" t="s">
        <v>29168</v>
      </c>
      <c r="L14144" s="1" t="s">
        <v>29168</v>
      </c>
      <c r="M14144" s="1" t="s">
        <v>29168</v>
      </c>
      <c r="N14144" s="1" t="s">
        <v>29168</v>
      </c>
      <c r="O14144" s="1" t="s">
        <v>29168</v>
      </c>
      <c r="P14144" s="1" t="s">
        <v>29168</v>
      </c>
      <c r="Q14144" s="1" t="s">
        <v>29168</v>
      </c>
      <c r="W14144" s="1" t="s">
        <v>29168</v>
      </c>
      <c r="X14144" s="1" t="s">
        <v>29168</v>
      </c>
      <c r="AB14144" s="1" t="s">
        <v>29168</v>
      </c>
      <c r="AC14144" s="1" t="s">
        <v>29168</v>
      </c>
      <c r="AF14144" s="1" t="s">
        <v>29168</v>
      </c>
      <c r="AG14144" s="1" t="s">
        <v>29168</v>
      </c>
      <c r="AH14144" s="1" t="s">
        <v>29168</v>
      </c>
      <c r="AI14144" s="1" t="s">
        <v>29168</v>
      </c>
    </row>
    <row r="14145" spans="1:35" x14ac:dyDescent="0.2">
      <c r="A14145">
        <v>14243</v>
      </c>
      <c r="B14145" s="1" t="s">
        <v>29452</v>
      </c>
      <c r="C14145" s="1" t="s">
        <v>29453</v>
      </c>
      <c r="D14145" s="1">
        <v>32</v>
      </c>
      <c r="E14145" s="1" t="s">
        <v>29203</v>
      </c>
      <c r="F14145" s="1" t="s">
        <v>20875</v>
      </c>
      <c r="H14145" s="1" t="s">
        <v>29168</v>
      </c>
      <c r="I14145" s="1" t="s">
        <v>29168</v>
      </c>
      <c r="J14145" s="1" t="s">
        <v>29168</v>
      </c>
      <c r="K14145" s="1" t="s">
        <v>29168</v>
      </c>
      <c r="L14145" s="1" t="s">
        <v>29168</v>
      </c>
      <c r="M14145" s="1" t="s">
        <v>29168</v>
      </c>
      <c r="N14145" s="1" t="s">
        <v>29168</v>
      </c>
      <c r="O14145" s="1" t="s">
        <v>29168</v>
      </c>
      <c r="P14145" s="1" t="s">
        <v>29168</v>
      </c>
      <c r="Q14145" s="1" t="s">
        <v>29168</v>
      </c>
      <c r="W14145" s="1" t="s">
        <v>29168</v>
      </c>
      <c r="X14145" s="1" t="s">
        <v>29168</v>
      </c>
      <c r="AB14145" s="1" t="s">
        <v>29168</v>
      </c>
      <c r="AC14145" s="1" t="s">
        <v>29168</v>
      </c>
      <c r="AF14145" s="1" t="s">
        <v>29168</v>
      </c>
      <c r="AG14145" s="1" t="s">
        <v>29168</v>
      </c>
      <c r="AH14145" s="1" t="s">
        <v>29168</v>
      </c>
      <c r="AI14145" s="1" t="s">
        <v>29168</v>
      </c>
    </row>
    <row r="14146" spans="1:35" x14ac:dyDescent="0.2">
      <c r="A14146">
        <v>14244</v>
      </c>
      <c r="B14146" s="1" t="s">
        <v>29454</v>
      </c>
      <c r="C14146" s="1" t="s">
        <v>29454</v>
      </c>
      <c r="D14146" s="1">
        <v>32</v>
      </c>
      <c r="E14146" s="1" t="s">
        <v>29203</v>
      </c>
      <c r="F14146" s="1" t="s">
        <v>20875</v>
      </c>
      <c r="H14146" s="1" t="s">
        <v>29168</v>
      </c>
      <c r="I14146" s="1" t="s">
        <v>29168</v>
      </c>
      <c r="J14146" s="1" t="s">
        <v>29168</v>
      </c>
      <c r="K14146" s="1" t="s">
        <v>29168</v>
      </c>
      <c r="L14146" s="1" t="s">
        <v>29168</v>
      </c>
      <c r="M14146" s="1" t="s">
        <v>29168</v>
      </c>
      <c r="N14146" s="1" t="s">
        <v>29168</v>
      </c>
      <c r="O14146" s="1" t="s">
        <v>29168</v>
      </c>
      <c r="P14146" s="1" t="s">
        <v>29168</v>
      </c>
      <c r="Q14146" s="1" t="s">
        <v>29168</v>
      </c>
      <c r="W14146" s="1" t="s">
        <v>29168</v>
      </c>
      <c r="X14146" s="1" t="s">
        <v>29168</v>
      </c>
      <c r="AB14146" s="1" t="s">
        <v>29168</v>
      </c>
      <c r="AC14146" s="1" t="s">
        <v>29168</v>
      </c>
      <c r="AF14146" s="1" t="s">
        <v>29168</v>
      </c>
      <c r="AG14146" s="1" t="s">
        <v>29168</v>
      </c>
      <c r="AH14146" s="1" t="s">
        <v>29168</v>
      </c>
      <c r="AI14146" s="1" t="s">
        <v>29168</v>
      </c>
    </row>
    <row r="14147" spans="1:35" x14ac:dyDescent="0.2">
      <c r="A14147">
        <v>14245</v>
      </c>
      <c r="B14147" s="1" t="s">
        <v>29455</v>
      </c>
      <c r="C14147" s="1" t="s">
        <v>29456</v>
      </c>
      <c r="D14147" s="1">
        <v>32</v>
      </c>
      <c r="E14147" s="1" t="s">
        <v>29203</v>
      </c>
      <c r="F14147" s="1" t="s">
        <v>20875</v>
      </c>
      <c r="H14147" s="1" t="s">
        <v>29168</v>
      </c>
      <c r="I14147" s="1" t="s">
        <v>29168</v>
      </c>
      <c r="J14147" s="1" t="s">
        <v>29168</v>
      </c>
      <c r="K14147" s="1" t="s">
        <v>29168</v>
      </c>
      <c r="L14147" s="1" t="s">
        <v>29168</v>
      </c>
      <c r="M14147" s="1" t="s">
        <v>29168</v>
      </c>
      <c r="N14147" s="1" t="s">
        <v>29168</v>
      </c>
      <c r="O14147" s="1" t="s">
        <v>29168</v>
      </c>
      <c r="P14147" s="1" t="s">
        <v>29168</v>
      </c>
      <c r="Q14147" s="1" t="s">
        <v>29168</v>
      </c>
      <c r="W14147" s="1" t="s">
        <v>29168</v>
      </c>
      <c r="X14147" s="1" t="s">
        <v>29168</v>
      </c>
      <c r="AB14147" s="1" t="s">
        <v>29168</v>
      </c>
      <c r="AC14147" s="1" t="s">
        <v>29168</v>
      </c>
      <c r="AF14147" s="1" t="s">
        <v>29168</v>
      </c>
      <c r="AG14147" s="1" t="s">
        <v>29168</v>
      </c>
      <c r="AH14147" s="1" t="s">
        <v>29168</v>
      </c>
      <c r="AI14147" s="1" t="s">
        <v>29168</v>
      </c>
    </row>
    <row r="14148" spans="1:35" x14ac:dyDescent="0.2">
      <c r="A14148">
        <v>14246</v>
      </c>
      <c r="B14148" s="1" t="s">
        <v>29457</v>
      </c>
      <c r="C14148" s="1" t="s">
        <v>29457</v>
      </c>
      <c r="D14148" s="1">
        <v>32</v>
      </c>
      <c r="E14148" s="1" t="s">
        <v>29203</v>
      </c>
      <c r="F14148" s="1" t="s">
        <v>20875</v>
      </c>
      <c r="H14148" s="1" t="s">
        <v>29168</v>
      </c>
      <c r="I14148" s="1" t="s">
        <v>29168</v>
      </c>
      <c r="J14148" s="1" t="s">
        <v>29168</v>
      </c>
      <c r="K14148" s="1" t="s">
        <v>29168</v>
      </c>
      <c r="L14148" s="1" t="s">
        <v>29168</v>
      </c>
      <c r="M14148" s="1" t="s">
        <v>29168</v>
      </c>
      <c r="N14148" s="1" t="s">
        <v>29168</v>
      </c>
      <c r="O14148" s="1" t="s">
        <v>29168</v>
      </c>
      <c r="P14148" s="1" t="s">
        <v>29168</v>
      </c>
      <c r="Q14148" s="1" t="s">
        <v>29168</v>
      </c>
      <c r="W14148" s="1" t="s">
        <v>29168</v>
      </c>
      <c r="X14148" s="1" t="s">
        <v>29168</v>
      </c>
      <c r="AB14148" s="1" t="s">
        <v>29168</v>
      </c>
      <c r="AC14148" s="1" t="s">
        <v>29168</v>
      </c>
      <c r="AF14148" s="1" t="s">
        <v>29168</v>
      </c>
      <c r="AG14148" s="1" t="s">
        <v>29168</v>
      </c>
      <c r="AH14148" s="1" t="s">
        <v>29168</v>
      </c>
      <c r="AI14148" s="1" t="s">
        <v>29168</v>
      </c>
    </row>
    <row r="14149" spans="1:35" x14ac:dyDescent="0.2">
      <c r="A14149">
        <v>14247</v>
      </c>
      <c r="B14149" s="1" t="s">
        <v>29458</v>
      </c>
      <c r="C14149" s="1" t="s">
        <v>29459</v>
      </c>
      <c r="D14149" s="1">
        <v>32</v>
      </c>
      <c r="E14149" s="1" t="s">
        <v>29203</v>
      </c>
      <c r="F14149" s="1" t="s">
        <v>20875</v>
      </c>
      <c r="H14149" s="1" t="s">
        <v>29168</v>
      </c>
      <c r="I14149" s="1" t="s">
        <v>29168</v>
      </c>
      <c r="J14149" s="1" t="s">
        <v>29168</v>
      </c>
      <c r="K14149" s="1" t="s">
        <v>29168</v>
      </c>
      <c r="L14149" s="1" t="s">
        <v>29168</v>
      </c>
      <c r="M14149" s="1" t="s">
        <v>29168</v>
      </c>
      <c r="N14149" s="1" t="s">
        <v>29168</v>
      </c>
      <c r="O14149" s="1" t="s">
        <v>29168</v>
      </c>
      <c r="P14149" s="1" t="s">
        <v>29168</v>
      </c>
      <c r="Q14149" s="1" t="s">
        <v>29168</v>
      </c>
      <c r="W14149" s="1" t="s">
        <v>29168</v>
      </c>
      <c r="X14149" s="1" t="s">
        <v>29168</v>
      </c>
      <c r="AB14149" s="1" t="s">
        <v>29168</v>
      </c>
      <c r="AC14149" s="1" t="s">
        <v>29168</v>
      </c>
      <c r="AF14149" s="1" t="s">
        <v>29168</v>
      </c>
      <c r="AG14149" s="1" t="s">
        <v>29168</v>
      </c>
      <c r="AH14149" s="1" t="s">
        <v>29168</v>
      </c>
      <c r="AI14149" s="1" t="s">
        <v>29168</v>
      </c>
    </row>
    <row r="14150" spans="1:35" x14ac:dyDescent="0.2">
      <c r="A14150">
        <v>14248</v>
      </c>
      <c r="B14150" s="1" t="s">
        <v>29460</v>
      </c>
      <c r="C14150" s="1" t="s">
        <v>29460</v>
      </c>
      <c r="D14150" s="1">
        <v>32</v>
      </c>
      <c r="E14150" s="1" t="s">
        <v>29203</v>
      </c>
      <c r="F14150" s="1" t="s">
        <v>20875</v>
      </c>
      <c r="H14150" s="1" t="s">
        <v>29168</v>
      </c>
      <c r="I14150" s="1" t="s">
        <v>29168</v>
      </c>
      <c r="J14150" s="1" t="s">
        <v>29168</v>
      </c>
      <c r="K14150" s="1" t="s">
        <v>29168</v>
      </c>
      <c r="L14150" s="1" t="s">
        <v>29168</v>
      </c>
      <c r="M14150" s="1" t="s">
        <v>29168</v>
      </c>
      <c r="N14150" s="1" t="s">
        <v>29168</v>
      </c>
      <c r="O14150" s="1" t="s">
        <v>29168</v>
      </c>
      <c r="P14150" s="1" t="s">
        <v>29168</v>
      </c>
      <c r="Q14150" s="1" t="s">
        <v>29168</v>
      </c>
      <c r="W14150" s="1" t="s">
        <v>29168</v>
      </c>
      <c r="X14150" s="1" t="s">
        <v>29168</v>
      </c>
      <c r="AB14150" s="1" t="s">
        <v>29168</v>
      </c>
      <c r="AC14150" s="1" t="s">
        <v>29168</v>
      </c>
      <c r="AF14150" s="1" t="s">
        <v>29168</v>
      </c>
      <c r="AG14150" s="1" t="s">
        <v>29168</v>
      </c>
      <c r="AH14150" s="1" t="s">
        <v>29168</v>
      </c>
      <c r="AI14150" s="1" t="s">
        <v>29168</v>
      </c>
    </row>
    <row r="14151" spans="1:35" x14ac:dyDescent="0.2">
      <c r="A14151">
        <v>14249</v>
      </c>
      <c r="B14151" s="1" t="s">
        <v>29461</v>
      </c>
      <c r="C14151" s="1" t="s">
        <v>29462</v>
      </c>
      <c r="D14151" s="1">
        <v>32</v>
      </c>
      <c r="E14151" s="1" t="s">
        <v>29203</v>
      </c>
      <c r="F14151" s="1" t="s">
        <v>20875</v>
      </c>
      <c r="H14151" s="1" t="s">
        <v>29168</v>
      </c>
      <c r="I14151" s="1" t="s">
        <v>29168</v>
      </c>
      <c r="J14151" s="1" t="s">
        <v>29168</v>
      </c>
      <c r="K14151" s="1" t="s">
        <v>29168</v>
      </c>
      <c r="L14151" s="1" t="s">
        <v>29168</v>
      </c>
      <c r="M14151" s="1" t="s">
        <v>29168</v>
      </c>
      <c r="N14151" s="1" t="s">
        <v>29168</v>
      </c>
      <c r="O14151" s="1" t="s">
        <v>29168</v>
      </c>
      <c r="P14151" s="1" t="s">
        <v>29168</v>
      </c>
      <c r="Q14151" s="1" t="s">
        <v>29168</v>
      </c>
      <c r="W14151" s="1" t="s">
        <v>29168</v>
      </c>
      <c r="X14151" s="1" t="s">
        <v>29168</v>
      </c>
      <c r="AB14151" s="1" t="s">
        <v>29168</v>
      </c>
      <c r="AC14151" s="1" t="s">
        <v>29168</v>
      </c>
      <c r="AF14151" s="1" t="s">
        <v>29168</v>
      </c>
      <c r="AG14151" s="1" t="s">
        <v>29168</v>
      </c>
      <c r="AH14151" s="1" t="s">
        <v>29168</v>
      </c>
      <c r="AI14151" s="1" t="s">
        <v>29168</v>
      </c>
    </row>
    <row r="14152" spans="1:35" x14ac:dyDescent="0.2">
      <c r="A14152">
        <v>14250</v>
      </c>
      <c r="B14152" s="1" t="s">
        <v>29463</v>
      </c>
      <c r="C14152" s="1" t="s">
        <v>29463</v>
      </c>
      <c r="D14152" s="1">
        <v>32</v>
      </c>
      <c r="E14152" s="1" t="s">
        <v>29203</v>
      </c>
      <c r="F14152" s="1" t="s">
        <v>20875</v>
      </c>
      <c r="H14152" s="1" t="s">
        <v>29168</v>
      </c>
      <c r="I14152" s="1" t="s">
        <v>29168</v>
      </c>
      <c r="J14152" s="1" t="s">
        <v>29168</v>
      </c>
      <c r="K14152" s="1" t="s">
        <v>29168</v>
      </c>
      <c r="L14152" s="1" t="s">
        <v>29168</v>
      </c>
      <c r="M14152" s="1" t="s">
        <v>29168</v>
      </c>
      <c r="N14152" s="1" t="s">
        <v>29168</v>
      </c>
      <c r="O14152" s="1" t="s">
        <v>29168</v>
      </c>
      <c r="P14152" s="1" t="s">
        <v>29168</v>
      </c>
      <c r="Q14152" s="1" t="s">
        <v>29168</v>
      </c>
      <c r="W14152" s="1" t="s">
        <v>29168</v>
      </c>
      <c r="X14152" s="1" t="s">
        <v>29168</v>
      </c>
      <c r="AB14152" s="1" t="s">
        <v>29168</v>
      </c>
      <c r="AC14152" s="1" t="s">
        <v>29168</v>
      </c>
      <c r="AF14152" s="1" t="s">
        <v>29168</v>
      </c>
      <c r="AG14152" s="1" t="s">
        <v>29168</v>
      </c>
      <c r="AH14152" s="1" t="s">
        <v>29168</v>
      </c>
      <c r="AI14152" s="1" t="s">
        <v>29168</v>
      </c>
    </row>
    <row r="14153" spans="1:35" x14ac:dyDescent="0.2">
      <c r="A14153">
        <v>14251</v>
      </c>
      <c r="B14153" s="1" t="s">
        <v>29464</v>
      </c>
      <c r="C14153" s="1" t="s">
        <v>29465</v>
      </c>
      <c r="D14153" s="1">
        <v>32</v>
      </c>
      <c r="E14153" s="1" t="s">
        <v>29203</v>
      </c>
      <c r="F14153" s="1" t="s">
        <v>20875</v>
      </c>
      <c r="H14153" s="1" t="s">
        <v>29168</v>
      </c>
      <c r="I14153" s="1" t="s">
        <v>29168</v>
      </c>
      <c r="J14153" s="1" t="s">
        <v>29168</v>
      </c>
      <c r="K14153" s="1" t="s">
        <v>29168</v>
      </c>
      <c r="L14153" s="1" t="s">
        <v>29168</v>
      </c>
      <c r="M14153" s="1" t="s">
        <v>29168</v>
      </c>
      <c r="N14153" s="1" t="s">
        <v>29168</v>
      </c>
      <c r="O14153" s="1" t="s">
        <v>29168</v>
      </c>
      <c r="P14153" s="1" t="s">
        <v>29168</v>
      </c>
      <c r="Q14153" s="1" t="s">
        <v>29168</v>
      </c>
      <c r="W14153" s="1" t="s">
        <v>29168</v>
      </c>
      <c r="X14153" s="1" t="s">
        <v>29168</v>
      </c>
      <c r="AB14153" s="1" t="s">
        <v>29168</v>
      </c>
      <c r="AC14153" s="1" t="s">
        <v>29168</v>
      </c>
      <c r="AF14153" s="1" t="s">
        <v>29168</v>
      </c>
      <c r="AG14153" s="1" t="s">
        <v>29168</v>
      </c>
      <c r="AH14153" s="1" t="s">
        <v>29168</v>
      </c>
      <c r="AI14153" s="1" t="s">
        <v>29168</v>
      </c>
    </row>
    <row r="14154" spans="1:35" x14ac:dyDescent="0.2">
      <c r="A14154">
        <v>14252</v>
      </c>
      <c r="B14154" s="1" t="s">
        <v>29466</v>
      </c>
      <c r="C14154" s="1" t="s">
        <v>29467</v>
      </c>
      <c r="D14154" s="1">
        <v>32</v>
      </c>
      <c r="E14154" s="1" t="s">
        <v>23994</v>
      </c>
      <c r="F14154" s="1" t="s">
        <v>20875</v>
      </c>
      <c r="H14154" s="1" t="s">
        <v>29468</v>
      </c>
      <c r="I14154" s="1" t="s">
        <v>29468</v>
      </c>
      <c r="J14154" s="1" t="s">
        <v>29468</v>
      </c>
      <c r="K14154" s="1" t="s">
        <v>29468</v>
      </c>
      <c r="L14154" s="1" t="s">
        <v>29468</v>
      </c>
      <c r="M14154" s="1" t="s">
        <v>29468</v>
      </c>
      <c r="N14154" s="1" t="s">
        <v>29468</v>
      </c>
      <c r="O14154" s="1" t="s">
        <v>29468</v>
      </c>
      <c r="P14154" s="1" t="s">
        <v>29468</v>
      </c>
      <c r="Q14154" s="1" t="s">
        <v>29468</v>
      </c>
      <c r="W14154" s="1" t="s">
        <v>29468</v>
      </c>
      <c r="X14154" s="1" t="s">
        <v>29468</v>
      </c>
      <c r="AA14154" s="1" t="s">
        <v>29468</v>
      </c>
      <c r="AB14154" s="1" t="s">
        <v>29468</v>
      </c>
      <c r="AC14154" s="1" t="s">
        <v>29468</v>
      </c>
      <c r="AE14154" s="1" t="s">
        <v>29468</v>
      </c>
      <c r="AF14154" s="1" t="s">
        <v>29468</v>
      </c>
      <c r="AG14154" s="1" t="s">
        <v>29468</v>
      </c>
      <c r="AH14154" s="1" t="s">
        <v>29468</v>
      </c>
      <c r="AI14154" s="1" t="s">
        <v>29468</v>
      </c>
    </row>
    <row r="14155" spans="1:35" x14ac:dyDescent="0.2">
      <c r="A14155">
        <v>14253</v>
      </c>
      <c r="B14155" s="1" t="s">
        <v>29469</v>
      </c>
      <c r="C14155" s="1" t="s">
        <v>29470</v>
      </c>
      <c r="D14155" s="1">
        <v>32</v>
      </c>
      <c r="E14155" s="1" t="s">
        <v>29203</v>
      </c>
      <c r="F14155" s="1" t="s">
        <v>20875</v>
      </c>
      <c r="H14155" s="1" t="s">
        <v>28223</v>
      </c>
      <c r="I14155" s="1" t="s">
        <v>28223</v>
      </c>
      <c r="J14155" s="1" t="s">
        <v>28223</v>
      </c>
      <c r="K14155" s="1" t="s">
        <v>28223</v>
      </c>
      <c r="L14155" s="1" t="s">
        <v>28223</v>
      </c>
      <c r="M14155" s="1" t="s">
        <v>28223</v>
      </c>
      <c r="N14155" s="1" t="s">
        <v>28223</v>
      </c>
      <c r="O14155" s="1" t="s">
        <v>28223</v>
      </c>
      <c r="P14155" s="1" t="s">
        <v>28223</v>
      </c>
      <c r="Q14155" s="1" t="s">
        <v>28223</v>
      </c>
      <c r="W14155" s="1" t="s">
        <v>28223</v>
      </c>
      <c r="X14155" s="1" t="s">
        <v>28223</v>
      </c>
      <c r="AB14155" s="1" t="s">
        <v>28223</v>
      </c>
      <c r="AC14155" s="1" t="s">
        <v>28223</v>
      </c>
      <c r="AF14155" s="1" t="s">
        <v>28223</v>
      </c>
      <c r="AG14155" s="1" t="s">
        <v>28223</v>
      </c>
      <c r="AH14155" s="1" t="s">
        <v>28223</v>
      </c>
      <c r="AI14155" s="1" t="s">
        <v>28223</v>
      </c>
    </row>
    <row r="14156" spans="1:35" x14ac:dyDescent="0.2">
      <c r="A14156">
        <v>14254</v>
      </c>
      <c r="B14156" s="1" t="s">
        <v>29471</v>
      </c>
      <c r="C14156" s="1" t="s">
        <v>29471</v>
      </c>
      <c r="D14156" s="1">
        <v>32</v>
      </c>
      <c r="E14156" s="1" t="s">
        <v>29203</v>
      </c>
      <c r="F14156" s="1" t="s">
        <v>20875</v>
      </c>
      <c r="H14156" s="1" t="s">
        <v>28223</v>
      </c>
      <c r="I14156" s="1" t="s">
        <v>28223</v>
      </c>
      <c r="J14156" s="1" t="s">
        <v>28223</v>
      </c>
      <c r="K14156" s="1" t="s">
        <v>28223</v>
      </c>
      <c r="L14156" s="1" t="s">
        <v>28223</v>
      </c>
      <c r="M14156" s="1" t="s">
        <v>28223</v>
      </c>
      <c r="N14156" s="1" t="s">
        <v>28223</v>
      </c>
      <c r="O14156" s="1" t="s">
        <v>28223</v>
      </c>
      <c r="P14156" s="1" t="s">
        <v>28223</v>
      </c>
      <c r="Q14156" s="1" t="s">
        <v>28223</v>
      </c>
      <c r="W14156" s="1" t="s">
        <v>28223</v>
      </c>
      <c r="X14156" s="1" t="s">
        <v>28223</v>
      </c>
      <c r="AB14156" s="1" t="s">
        <v>28223</v>
      </c>
      <c r="AC14156" s="1" t="s">
        <v>28223</v>
      </c>
      <c r="AF14156" s="1" t="s">
        <v>28223</v>
      </c>
      <c r="AG14156" s="1" t="s">
        <v>28223</v>
      </c>
      <c r="AH14156" s="1" t="s">
        <v>28223</v>
      </c>
      <c r="AI14156" s="1" t="s">
        <v>28223</v>
      </c>
    </row>
    <row r="14157" spans="1:35" x14ac:dyDescent="0.2">
      <c r="A14157">
        <v>14255</v>
      </c>
      <c r="B14157" s="1" t="s">
        <v>29472</v>
      </c>
      <c r="C14157" s="1" t="s">
        <v>29473</v>
      </c>
      <c r="D14157" s="1">
        <v>32</v>
      </c>
      <c r="E14157" s="1" t="s">
        <v>29203</v>
      </c>
      <c r="F14157" s="1" t="s">
        <v>20875</v>
      </c>
      <c r="H14157" s="1" t="s">
        <v>28223</v>
      </c>
      <c r="I14157" s="1" t="s">
        <v>28223</v>
      </c>
      <c r="J14157" s="1" t="s">
        <v>28223</v>
      </c>
      <c r="K14157" s="1" t="s">
        <v>28223</v>
      </c>
      <c r="L14157" s="1" t="s">
        <v>28223</v>
      </c>
      <c r="M14157" s="1" t="s">
        <v>28223</v>
      </c>
      <c r="N14157" s="1" t="s">
        <v>28223</v>
      </c>
      <c r="O14157" s="1" t="s">
        <v>28223</v>
      </c>
      <c r="P14157" s="1" t="s">
        <v>28223</v>
      </c>
      <c r="Q14157" s="1" t="s">
        <v>28223</v>
      </c>
      <c r="W14157" s="1" t="s">
        <v>28223</v>
      </c>
      <c r="X14157" s="1" t="s">
        <v>28223</v>
      </c>
      <c r="AB14157" s="1" t="s">
        <v>28223</v>
      </c>
      <c r="AC14157" s="1" t="s">
        <v>28223</v>
      </c>
      <c r="AF14157" s="1" t="s">
        <v>28223</v>
      </c>
      <c r="AG14157" s="1" t="s">
        <v>28223</v>
      </c>
      <c r="AH14157" s="1" t="s">
        <v>28223</v>
      </c>
      <c r="AI14157" s="1" t="s">
        <v>28223</v>
      </c>
    </row>
    <row r="14158" spans="1:35" x14ac:dyDescent="0.2">
      <c r="A14158">
        <v>14256</v>
      </c>
      <c r="B14158" s="1" t="s">
        <v>29474</v>
      </c>
      <c r="C14158" s="1" t="s">
        <v>29474</v>
      </c>
      <c r="D14158" s="1">
        <v>32</v>
      </c>
      <c r="E14158" s="1" t="s">
        <v>29203</v>
      </c>
      <c r="F14158" s="1" t="s">
        <v>20875</v>
      </c>
      <c r="H14158" s="1" t="s">
        <v>28223</v>
      </c>
      <c r="I14158" s="1" t="s">
        <v>28223</v>
      </c>
      <c r="J14158" s="1" t="s">
        <v>28223</v>
      </c>
      <c r="K14158" s="1" t="s">
        <v>28223</v>
      </c>
      <c r="L14158" s="1" t="s">
        <v>28223</v>
      </c>
      <c r="M14158" s="1" t="s">
        <v>28223</v>
      </c>
      <c r="N14158" s="1" t="s">
        <v>28223</v>
      </c>
      <c r="O14158" s="1" t="s">
        <v>28223</v>
      </c>
      <c r="P14158" s="1" t="s">
        <v>28223</v>
      </c>
      <c r="Q14158" s="1" t="s">
        <v>28223</v>
      </c>
      <c r="W14158" s="1" t="s">
        <v>28223</v>
      </c>
      <c r="X14158" s="1" t="s">
        <v>28223</v>
      </c>
      <c r="AB14158" s="1" t="s">
        <v>28223</v>
      </c>
      <c r="AC14158" s="1" t="s">
        <v>28223</v>
      </c>
      <c r="AF14158" s="1" t="s">
        <v>28223</v>
      </c>
      <c r="AG14158" s="1" t="s">
        <v>28223</v>
      </c>
      <c r="AH14158" s="1" t="s">
        <v>28223</v>
      </c>
      <c r="AI14158" s="1" t="s">
        <v>28223</v>
      </c>
    </row>
    <row r="14159" spans="1:35" x14ac:dyDescent="0.2">
      <c r="A14159">
        <v>14257</v>
      </c>
      <c r="B14159" s="1" t="s">
        <v>29475</v>
      </c>
      <c r="C14159" s="1" t="s">
        <v>29476</v>
      </c>
      <c r="D14159" s="1">
        <v>32</v>
      </c>
      <c r="E14159" s="1" t="s">
        <v>29203</v>
      </c>
      <c r="F14159" s="1" t="s">
        <v>20875</v>
      </c>
      <c r="H14159" s="1" t="s">
        <v>28223</v>
      </c>
      <c r="I14159" s="1" t="s">
        <v>28223</v>
      </c>
      <c r="J14159" s="1" t="s">
        <v>28223</v>
      </c>
      <c r="K14159" s="1" t="s">
        <v>28223</v>
      </c>
      <c r="L14159" s="1" t="s">
        <v>28223</v>
      </c>
      <c r="M14159" s="1" t="s">
        <v>28223</v>
      </c>
      <c r="N14159" s="1" t="s">
        <v>28223</v>
      </c>
      <c r="O14159" s="1" t="s">
        <v>28223</v>
      </c>
      <c r="P14159" s="1" t="s">
        <v>28223</v>
      </c>
      <c r="Q14159" s="1" t="s">
        <v>28223</v>
      </c>
      <c r="W14159" s="1" t="s">
        <v>28223</v>
      </c>
      <c r="X14159" s="1" t="s">
        <v>28223</v>
      </c>
      <c r="AB14159" s="1" t="s">
        <v>28223</v>
      </c>
      <c r="AC14159" s="1" t="s">
        <v>28223</v>
      </c>
      <c r="AF14159" s="1" t="s">
        <v>28223</v>
      </c>
      <c r="AG14159" s="1" t="s">
        <v>28223</v>
      </c>
      <c r="AH14159" s="1" t="s">
        <v>28223</v>
      </c>
      <c r="AI14159" s="1" t="s">
        <v>28223</v>
      </c>
    </row>
    <row r="14160" spans="1:35" x14ac:dyDescent="0.2">
      <c r="A14160">
        <v>14258</v>
      </c>
      <c r="B14160" s="1" t="s">
        <v>29477</v>
      </c>
      <c r="C14160" s="1" t="s">
        <v>29477</v>
      </c>
      <c r="D14160" s="1">
        <v>32</v>
      </c>
      <c r="E14160" s="1" t="s">
        <v>29203</v>
      </c>
      <c r="F14160" s="1" t="s">
        <v>20875</v>
      </c>
      <c r="H14160" s="1" t="s">
        <v>28223</v>
      </c>
      <c r="I14160" s="1" t="s">
        <v>28223</v>
      </c>
      <c r="J14160" s="1" t="s">
        <v>28223</v>
      </c>
      <c r="K14160" s="1" t="s">
        <v>28223</v>
      </c>
      <c r="L14160" s="1" t="s">
        <v>28223</v>
      </c>
      <c r="M14160" s="1" t="s">
        <v>28223</v>
      </c>
      <c r="N14160" s="1" t="s">
        <v>28223</v>
      </c>
      <c r="O14160" s="1" t="s">
        <v>28223</v>
      </c>
      <c r="P14160" s="1" t="s">
        <v>28223</v>
      </c>
      <c r="Q14160" s="1" t="s">
        <v>28223</v>
      </c>
      <c r="W14160" s="1" t="s">
        <v>28223</v>
      </c>
      <c r="X14160" s="1" t="s">
        <v>28223</v>
      </c>
      <c r="AB14160" s="1" t="s">
        <v>28223</v>
      </c>
      <c r="AC14160" s="1" t="s">
        <v>28223</v>
      </c>
      <c r="AF14160" s="1" t="s">
        <v>28223</v>
      </c>
      <c r="AG14160" s="1" t="s">
        <v>28223</v>
      </c>
      <c r="AH14160" s="1" t="s">
        <v>28223</v>
      </c>
      <c r="AI14160" s="1" t="s">
        <v>28223</v>
      </c>
    </row>
    <row r="14161" spans="1:35" x14ac:dyDescent="0.2">
      <c r="A14161">
        <v>14259</v>
      </c>
      <c r="B14161" s="1" t="s">
        <v>29478</v>
      </c>
      <c r="C14161" s="1" t="s">
        <v>29479</v>
      </c>
      <c r="D14161" s="1">
        <v>32</v>
      </c>
      <c r="E14161" s="1" t="s">
        <v>29203</v>
      </c>
      <c r="F14161" s="1" t="s">
        <v>20875</v>
      </c>
      <c r="H14161" s="1" t="s">
        <v>28223</v>
      </c>
      <c r="I14161" s="1" t="s">
        <v>28223</v>
      </c>
      <c r="J14161" s="1" t="s">
        <v>28223</v>
      </c>
      <c r="K14161" s="1" t="s">
        <v>28223</v>
      </c>
      <c r="L14161" s="1" t="s">
        <v>28223</v>
      </c>
      <c r="M14161" s="1" t="s">
        <v>28223</v>
      </c>
      <c r="N14161" s="1" t="s">
        <v>28223</v>
      </c>
      <c r="O14161" s="1" t="s">
        <v>28223</v>
      </c>
      <c r="P14161" s="1" t="s">
        <v>28223</v>
      </c>
      <c r="Q14161" s="1" t="s">
        <v>28223</v>
      </c>
      <c r="W14161" s="1" t="s">
        <v>28223</v>
      </c>
      <c r="X14161" s="1" t="s">
        <v>28223</v>
      </c>
      <c r="AB14161" s="1" t="s">
        <v>28223</v>
      </c>
      <c r="AC14161" s="1" t="s">
        <v>28223</v>
      </c>
      <c r="AF14161" s="1" t="s">
        <v>28223</v>
      </c>
      <c r="AG14161" s="1" t="s">
        <v>28223</v>
      </c>
      <c r="AH14161" s="1" t="s">
        <v>28223</v>
      </c>
      <c r="AI14161" s="1" t="s">
        <v>28223</v>
      </c>
    </row>
    <row r="14162" spans="1:35" x14ac:dyDescent="0.2">
      <c r="A14162">
        <v>14260</v>
      </c>
      <c r="B14162" s="1" t="s">
        <v>29480</v>
      </c>
      <c r="C14162" s="1" t="s">
        <v>29481</v>
      </c>
      <c r="D14162" s="1">
        <v>32</v>
      </c>
      <c r="E14162" s="1" t="s">
        <v>4240</v>
      </c>
      <c r="F14162" s="1" t="s">
        <v>20875</v>
      </c>
      <c r="H14162" s="1" t="s">
        <v>29328</v>
      </c>
      <c r="I14162" s="1" t="s">
        <v>29328</v>
      </c>
      <c r="M14162" s="1" t="s">
        <v>29328</v>
      </c>
      <c r="O14162" s="1" t="s">
        <v>29328</v>
      </c>
      <c r="P14162" s="1" t="s">
        <v>29328</v>
      </c>
      <c r="AB14162" s="1" t="s">
        <v>29328</v>
      </c>
      <c r="AC14162" s="1" t="s">
        <v>29328</v>
      </c>
      <c r="AF14162" s="1" t="s">
        <v>29328</v>
      </c>
      <c r="AG14162" s="1" t="s">
        <v>29328</v>
      </c>
      <c r="AH14162" s="1" t="s">
        <v>29328</v>
      </c>
      <c r="AI14162" s="1" t="s">
        <v>29328</v>
      </c>
    </row>
    <row r="14163" spans="1:35" x14ac:dyDescent="0.2">
      <c r="A14163">
        <v>14261</v>
      </c>
      <c r="B14163" s="1" t="s">
        <v>29482</v>
      </c>
      <c r="C14163" s="1" t="s">
        <v>29482</v>
      </c>
      <c r="D14163" s="1">
        <v>32</v>
      </c>
      <c r="E14163" s="1" t="s">
        <v>4240</v>
      </c>
      <c r="F14163" s="1" t="s">
        <v>20875</v>
      </c>
      <c r="H14163" s="1" t="s">
        <v>29426</v>
      </c>
      <c r="I14163" s="1" t="s">
        <v>29426</v>
      </c>
      <c r="M14163" s="1" t="s">
        <v>29426</v>
      </c>
      <c r="O14163" s="1" t="s">
        <v>29426</v>
      </c>
      <c r="P14163" s="1" t="s">
        <v>29426</v>
      </c>
      <c r="AB14163" s="1" t="s">
        <v>29426</v>
      </c>
      <c r="AC14163" s="1" t="s">
        <v>29426</v>
      </c>
      <c r="AF14163" s="1" t="s">
        <v>29426</v>
      </c>
      <c r="AG14163" s="1" t="s">
        <v>29426</v>
      </c>
      <c r="AH14163" s="1" t="s">
        <v>29426</v>
      </c>
      <c r="AI14163" s="1" t="s">
        <v>29426</v>
      </c>
    </row>
    <row r="14164" spans="1:35" x14ac:dyDescent="0.2">
      <c r="A14164">
        <v>14262</v>
      </c>
      <c r="B14164" s="1" t="s">
        <v>29483</v>
      </c>
      <c r="C14164" s="1" t="s">
        <v>29484</v>
      </c>
      <c r="D14164" s="1">
        <v>32</v>
      </c>
      <c r="E14164" s="1" t="s">
        <v>4240</v>
      </c>
      <c r="F14164" s="1" t="s">
        <v>20875</v>
      </c>
      <c r="H14164" s="1" t="s">
        <v>29328</v>
      </c>
      <c r="I14164" s="1" t="s">
        <v>29328</v>
      </c>
      <c r="M14164" s="1" t="s">
        <v>29328</v>
      </c>
      <c r="O14164" s="1" t="s">
        <v>29328</v>
      </c>
      <c r="P14164" s="1" t="s">
        <v>29328</v>
      </c>
      <c r="AB14164" s="1" t="s">
        <v>29328</v>
      </c>
      <c r="AC14164" s="1" t="s">
        <v>29328</v>
      </c>
      <c r="AF14164" s="1" t="s">
        <v>29328</v>
      </c>
      <c r="AG14164" s="1" t="s">
        <v>29328</v>
      </c>
      <c r="AH14164" s="1" t="s">
        <v>29328</v>
      </c>
      <c r="AI14164" s="1" t="s">
        <v>29328</v>
      </c>
    </row>
    <row r="14165" spans="1:35" x14ac:dyDescent="0.2">
      <c r="A14165">
        <v>14263</v>
      </c>
      <c r="B14165" s="1" t="s">
        <v>29485</v>
      </c>
      <c r="C14165" s="1" t="s">
        <v>29485</v>
      </c>
      <c r="D14165" s="1">
        <v>32</v>
      </c>
      <c r="E14165" s="1" t="s">
        <v>4240</v>
      </c>
      <c r="F14165" s="1" t="s">
        <v>20875</v>
      </c>
      <c r="H14165" s="1" t="s">
        <v>29328</v>
      </c>
      <c r="I14165" s="1" t="s">
        <v>29328</v>
      </c>
      <c r="M14165" s="1" t="s">
        <v>29328</v>
      </c>
      <c r="O14165" s="1" t="s">
        <v>29328</v>
      </c>
      <c r="P14165" s="1" t="s">
        <v>29328</v>
      </c>
      <c r="AB14165" s="1" t="s">
        <v>29328</v>
      </c>
      <c r="AC14165" s="1" t="s">
        <v>29328</v>
      </c>
      <c r="AF14165" s="1" t="s">
        <v>29328</v>
      </c>
      <c r="AG14165" s="1" t="s">
        <v>29328</v>
      </c>
      <c r="AH14165" s="1" t="s">
        <v>29328</v>
      </c>
      <c r="AI14165" s="1" t="s">
        <v>29328</v>
      </c>
    </row>
    <row r="14166" spans="1:35" x14ac:dyDescent="0.2">
      <c r="A14166">
        <v>14264</v>
      </c>
      <c r="B14166" s="1" t="s">
        <v>29486</v>
      </c>
      <c r="C14166" s="1" t="s">
        <v>29487</v>
      </c>
      <c r="D14166" s="1">
        <v>32</v>
      </c>
      <c r="E14166" s="1" t="s">
        <v>4240</v>
      </c>
      <c r="F14166" s="1" t="s">
        <v>20875</v>
      </c>
      <c r="H14166" s="1" t="s">
        <v>29328</v>
      </c>
      <c r="I14166" s="1" t="s">
        <v>29328</v>
      </c>
      <c r="M14166" s="1" t="s">
        <v>29328</v>
      </c>
      <c r="O14166" s="1" t="s">
        <v>29328</v>
      </c>
      <c r="P14166" s="1" t="s">
        <v>29328</v>
      </c>
      <c r="AB14166" s="1" t="s">
        <v>29328</v>
      </c>
      <c r="AC14166" s="1" t="s">
        <v>29328</v>
      </c>
      <c r="AF14166" s="1" t="s">
        <v>29328</v>
      </c>
      <c r="AG14166" s="1" t="s">
        <v>29328</v>
      </c>
      <c r="AH14166" s="1" t="s">
        <v>29328</v>
      </c>
      <c r="AI14166" s="1" t="s">
        <v>29328</v>
      </c>
    </row>
    <row r="14167" spans="1:35" x14ac:dyDescent="0.2">
      <c r="A14167">
        <v>14265</v>
      </c>
      <c r="B14167" s="1" t="s">
        <v>29488</v>
      </c>
      <c r="C14167" s="1" t="s">
        <v>29488</v>
      </c>
      <c r="D14167" s="1">
        <v>32</v>
      </c>
      <c r="E14167" s="1" t="s">
        <v>4240</v>
      </c>
      <c r="F14167" s="1" t="s">
        <v>20875</v>
      </c>
      <c r="H14167" s="1" t="s">
        <v>29328</v>
      </c>
      <c r="I14167" s="1" t="s">
        <v>29328</v>
      </c>
      <c r="M14167" s="1" t="s">
        <v>29328</v>
      </c>
      <c r="O14167" s="1" t="s">
        <v>29328</v>
      </c>
      <c r="P14167" s="1" t="s">
        <v>29328</v>
      </c>
      <c r="AB14167" s="1" t="s">
        <v>29328</v>
      </c>
      <c r="AC14167" s="1" t="s">
        <v>29328</v>
      </c>
      <c r="AF14167" s="1" t="s">
        <v>29328</v>
      </c>
      <c r="AG14167" s="1" t="s">
        <v>29328</v>
      </c>
      <c r="AH14167" s="1" t="s">
        <v>29328</v>
      </c>
      <c r="AI14167" s="1" t="s">
        <v>29328</v>
      </c>
    </row>
    <row r="14168" spans="1:35" x14ac:dyDescent="0.2">
      <c r="A14168">
        <v>14266</v>
      </c>
      <c r="B14168" s="1" t="s">
        <v>29489</v>
      </c>
      <c r="C14168" s="1" t="s">
        <v>29490</v>
      </c>
      <c r="D14168" s="1">
        <v>32</v>
      </c>
      <c r="E14168" s="1" t="s">
        <v>4240</v>
      </c>
      <c r="F14168" s="1" t="s">
        <v>20875</v>
      </c>
      <c r="H14168" s="1" t="s">
        <v>29328</v>
      </c>
      <c r="I14168" s="1" t="s">
        <v>29328</v>
      </c>
      <c r="M14168" s="1" t="s">
        <v>29328</v>
      </c>
      <c r="O14168" s="1" t="s">
        <v>29328</v>
      </c>
      <c r="P14168" s="1" t="s">
        <v>29328</v>
      </c>
      <c r="AB14168" s="1" t="s">
        <v>29328</v>
      </c>
      <c r="AC14168" s="1" t="s">
        <v>29328</v>
      </c>
      <c r="AF14168" s="1" t="s">
        <v>29328</v>
      </c>
      <c r="AG14168" s="1" t="s">
        <v>29328</v>
      </c>
      <c r="AH14168" s="1" t="s">
        <v>29328</v>
      </c>
      <c r="AI14168" s="1" t="s">
        <v>29328</v>
      </c>
    </row>
    <row r="14169" spans="1:35" x14ac:dyDescent="0.2">
      <c r="A14169">
        <v>14267</v>
      </c>
      <c r="B14169" s="1" t="s">
        <v>29491</v>
      </c>
      <c r="C14169" s="1" t="s">
        <v>29491</v>
      </c>
      <c r="D14169" s="1">
        <v>32</v>
      </c>
      <c r="E14169" s="1" t="s">
        <v>4240</v>
      </c>
      <c r="F14169" s="1" t="s">
        <v>20875</v>
      </c>
      <c r="H14169" s="1" t="s">
        <v>29328</v>
      </c>
      <c r="I14169" s="1" t="s">
        <v>29328</v>
      </c>
      <c r="M14169" s="1" t="s">
        <v>29328</v>
      </c>
      <c r="O14169" s="1" t="s">
        <v>29328</v>
      </c>
      <c r="P14169" s="1" t="s">
        <v>29328</v>
      </c>
      <c r="AB14169" s="1" t="s">
        <v>29328</v>
      </c>
      <c r="AC14169" s="1" t="s">
        <v>29328</v>
      </c>
      <c r="AF14169" s="1" t="s">
        <v>29328</v>
      </c>
      <c r="AG14169" s="1" t="s">
        <v>29328</v>
      </c>
      <c r="AH14169" s="1" t="s">
        <v>29328</v>
      </c>
      <c r="AI14169" s="1" t="s">
        <v>29328</v>
      </c>
    </row>
    <row r="14170" spans="1:35" x14ac:dyDescent="0.2">
      <c r="A14170">
        <v>14268</v>
      </c>
      <c r="B14170" s="1" t="s">
        <v>29492</v>
      </c>
      <c r="C14170" s="1" t="s">
        <v>29493</v>
      </c>
      <c r="D14170" s="1">
        <v>32</v>
      </c>
      <c r="E14170" s="1" t="s">
        <v>4240</v>
      </c>
      <c r="F14170" s="1" t="s">
        <v>20875</v>
      </c>
      <c r="H14170" s="1" t="s">
        <v>29328</v>
      </c>
      <c r="I14170" s="1" t="s">
        <v>29328</v>
      </c>
      <c r="M14170" s="1" t="s">
        <v>29328</v>
      </c>
      <c r="O14170" s="1" t="s">
        <v>29328</v>
      </c>
      <c r="P14170" s="1" t="s">
        <v>29328</v>
      </c>
      <c r="AB14170" s="1" t="s">
        <v>29328</v>
      </c>
      <c r="AC14170" s="1" t="s">
        <v>29328</v>
      </c>
      <c r="AF14170" s="1" t="s">
        <v>29328</v>
      </c>
      <c r="AG14170" s="1" t="s">
        <v>29328</v>
      </c>
      <c r="AH14170" s="1" t="s">
        <v>29328</v>
      </c>
      <c r="AI14170" s="1" t="s">
        <v>29328</v>
      </c>
    </row>
    <row r="14171" spans="1:35" x14ac:dyDescent="0.2">
      <c r="A14171">
        <v>14269</v>
      </c>
      <c r="B14171" s="1" t="s">
        <v>29494</v>
      </c>
      <c r="C14171" s="1" t="s">
        <v>29495</v>
      </c>
      <c r="D14171" s="1">
        <v>32</v>
      </c>
      <c r="E14171" s="1" t="s">
        <v>29203</v>
      </c>
      <c r="F14171" s="1" t="s">
        <v>20875</v>
      </c>
      <c r="H14171" s="1" t="s">
        <v>29328</v>
      </c>
      <c r="I14171" s="1" t="s">
        <v>29328</v>
      </c>
      <c r="M14171" s="1" t="s">
        <v>29328</v>
      </c>
      <c r="O14171" s="1" t="s">
        <v>29328</v>
      </c>
      <c r="P14171" s="1" t="s">
        <v>29328</v>
      </c>
      <c r="AB14171" s="1" t="s">
        <v>29328</v>
      </c>
      <c r="AC14171" s="1" t="s">
        <v>29328</v>
      </c>
      <c r="AF14171" s="1" t="s">
        <v>29328</v>
      </c>
      <c r="AG14171" s="1" t="s">
        <v>29328</v>
      </c>
      <c r="AH14171" s="1" t="s">
        <v>29328</v>
      </c>
      <c r="AI14171" s="1" t="s">
        <v>29328</v>
      </c>
    </row>
    <row r="14172" spans="1:35" x14ac:dyDescent="0.2">
      <c r="A14172">
        <v>14270</v>
      </c>
      <c r="B14172" s="1" t="s">
        <v>29496</v>
      </c>
      <c r="C14172" s="1" t="s">
        <v>29497</v>
      </c>
      <c r="D14172" s="1">
        <v>32</v>
      </c>
      <c r="E14172" s="1" t="s">
        <v>11939</v>
      </c>
      <c r="F14172" s="1" t="s">
        <v>20875</v>
      </c>
      <c r="H14172" s="1" t="s">
        <v>28395</v>
      </c>
      <c r="I14172" s="1" t="s">
        <v>28395</v>
      </c>
      <c r="M14172" s="1" t="s">
        <v>28395</v>
      </c>
      <c r="O14172" s="1" t="s">
        <v>28395</v>
      </c>
      <c r="P14172" s="1" t="s">
        <v>28395</v>
      </c>
      <c r="Y14172" s="1" t="s">
        <v>28395</v>
      </c>
      <c r="AB14172" s="1" t="s">
        <v>28395</v>
      </c>
      <c r="AC14172" s="1" t="s">
        <v>28395</v>
      </c>
      <c r="AF14172" s="1" t="s">
        <v>28395</v>
      </c>
      <c r="AG14172" s="1" t="s">
        <v>28395</v>
      </c>
      <c r="AH14172" s="1" t="s">
        <v>28395</v>
      </c>
      <c r="AI14172" s="1" t="s">
        <v>28395</v>
      </c>
    </row>
    <row r="14173" spans="1:35" x14ac:dyDescent="0.2">
      <c r="A14173">
        <v>14271</v>
      </c>
      <c r="B14173" s="1" t="s">
        <v>29498</v>
      </c>
      <c r="C14173" s="1" t="s">
        <v>29499</v>
      </c>
      <c r="D14173" s="1">
        <v>32</v>
      </c>
      <c r="E14173" s="1" t="s">
        <v>23978</v>
      </c>
      <c r="F14173" s="1" t="s">
        <v>20875</v>
      </c>
      <c r="H14173" s="1" t="s">
        <v>29500</v>
      </c>
      <c r="I14173" s="1" t="s">
        <v>29500</v>
      </c>
      <c r="J14173" s="1" t="s">
        <v>29500</v>
      </c>
      <c r="K14173" s="1" t="s">
        <v>29500</v>
      </c>
      <c r="L14173" s="1" t="s">
        <v>29500</v>
      </c>
      <c r="M14173" s="1" t="s">
        <v>29500</v>
      </c>
      <c r="N14173" s="1" t="s">
        <v>29500</v>
      </c>
      <c r="O14173" s="1" t="s">
        <v>29500</v>
      </c>
      <c r="P14173" s="1" t="s">
        <v>29500</v>
      </c>
      <c r="Q14173" s="1" t="s">
        <v>29500</v>
      </c>
      <c r="W14173" s="1" t="s">
        <v>29500</v>
      </c>
      <c r="X14173" s="1" t="s">
        <v>29500</v>
      </c>
      <c r="AA14173" s="1" t="s">
        <v>29500</v>
      </c>
      <c r="AB14173" s="1" t="s">
        <v>29500</v>
      </c>
      <c r="AC14173" s="1" t="s">
        <v>29500</v>
      </c>
      <c r="AE14173" s="1" t="s">
        <v>29500</v>
      </c>
      <c r="AF14173" s="1" t="s">
        <v>29500</v>
      </c>
      <c r="AG14173" s="1" t="s">
        <v>29500</v>
      </c>
      <c r="AH14173" s="1" t="s">
        <v>29500</v>
      </c>
      <c r="AI14173" s="1" t="s">
        <v>29500</v>
      </c>
    </row>
    <row r="14174" spans="1:35" x14ac:dyDescent="0.2">
      <c r="A14174">
        <v>14272</v>
      </c>
      <c r="B14174" s="1" t="s">
        <v>29501</v>
      </c>
      <c r="C14174" s="1" t="s">
        <v>29502</v>
      </c>
      <c r="D14174" s="1">
        <v>32</v>
      </c>
      <c r="E14174" s="1" t="s">
        <v>23880</v>
      </c>
      <c r="F14174" s="1" t="s">
        <v>20875</v>
      </c>
      <c r="H14174" s="1" t="s">
        <v>29503</v>
      </c>
      <c r="I14174" s="1" t="s">
        <v>29503</v>
      </c>
      <c r="J14174" s="1" t="s">
        <v>29503</v>
      </c>
      <c r="K14174" s="1" t="s">
        <v>29503</v>
      </c>
      <c r="L14174" s="1" t="s">
        <v>29503</v>
      </c>
      <c r="M14174" s="1" t="s">
        <v>29503</v>
      </c>
      <c r="N14174" s="1" t="s">
        <v>29503</v>
      </c>
      <c r="O14174" s="1" t="s">
        <v>29503</v>
      </c>
      <c r="P14174" s="1" t="s">
        <v>29503</v>
      </c>
      <c r="Q14174" s="1" t="s">
        <v>29503</v>
      </c>
      <c r="W14174" s="1" t="s">
        <v>29503</v>
      </c>
      <c r="X14174" s="1" t="s">
        <v>29503</v>
      </c>
      <c r="AA14174" s="1" t="s">
        <v>29503</v>
      </c>
      <c r="AB14174" s="1" t="s">
        <v>29503</v>
      </c>
      <c r="AC14174" s="1" t="s">
        <v>29503</v>
      </c>
      <c r="AE14174" s="1" t="s">
        <v>29503</v>
      </c>
      <c r="AF14174" s="1" t="s">
        <v>29503</v>
      </c>
      <c r="AG14174" s="1" t="s">
        <v>29503</v>
      </c>
      <c r="AH14174" s="1" t="s">
        <v>29503</v>
      </c>
      <c r="AI14174" s="1" t="s">
        <v>29503</v>
      </c>
    </row>
    <row r="14175" spans="1:35" x14ac:dyDescent="0.2">
      <c r="A14175">
        <v>14273</v>
      </c>
      <c r="B14175" s="1" t="s">
        <v>29504</v>
      </c>
      <c r="C14175" s="1" t="s">
        <v>29505</v>
      </c>
      <c r="D14175" s="1">
        <v>32</v>
      </c>
      <c r="E14175" s="1" t="s">
        <v>2314</v>
      </c>
      <c r="F14175" s="1" t="s">
        <v>20875</v>
      </c>
      <c r="H14175" s="1" t="s">
        <v>29168</v>
      </c>
      <c r="I14175" s="1" t="s">
        <v>29168</v>
      </c>
      <c r="J14175" s="1" t="s">
        <v>29168</v>
      </c>
      <c r="K14175" s="1" t="s">
        <v>29168</v>
      </c>
      <c r="L14175" s="1" t="s">
        <v>29168</v>
      </c>
      <c r="M14175" s="1" t="s">
        <v>29168</v>
      </c>
      <c r="N14175" s="1" t="s">
        <v>29168</v>
      </c>
      <c r="O14175" s="1" t="s">
        <v>29168</v>
      </c>
      <c r="P14175" s="1" t="s">
        <v>29168</v>
      </c>
      <c r="Q14175" s="1" t="s">
        <v>29168</v>
      </c>
      <c r="W14175" s="1" t="s">
        <v>29168</v>
      </c>
      <c r="X14175" s="1" t="s">
        <v>29168</v>
      </c>
      <c r="AB14175" s="1" t="s">
        <v>29168</v>
      </c>
      <c r="AC14175" s="1" t="s">
        <v>29168</v>
      </c>
      <c r="AF14175" s="1" t="s">
        <v>29168</v>
      </c>
      <c r="AG14175" s="1" t="s">
        <v>29168</v>
      </c>
      <c r="AH14175" s="1" t="s">
        <v>29168</v>
      </c>
      <c r="AI14175" s="1" t="s">
        <v>29168</v>
      </c>
    </row>
    <row r="14176" spans="1:35" x14ac:dyDescent="0.2">
      <c r="A14176">
        <v>14274</v>
      </c>
      <c r="B14176" s="1" t="s">
        <v>29506</v>
      </c>
      <c r="C14176" s="1" t="s">
        <v>29506</v>
      </c>
      <c r="D14176" s="1">
        <v>32</v>
      </c>
      <c r="E14176" s="1" t="s">
        <v>28187</v>
      </c>
      <c r="F14176" s="1" t="s">
        <v>20875</v>
      </c>
      <c r="H14176" s="1" t="s">
        <v>29507</v>
      </c>
      <c r="I14176" s="1" t="s">
        <v>29507</v>
      </c>
      <c r="J14176" s="1" t="s">
        <v>29507</v>
      </c>
      <c r="K14176" s="1" t="s">
        <v>29507</v>
      </c>
      <c r="L14176" s="1" t="s">
        <v>29507</v>
      </c>
      <c r="M14176" s="1" t="s">
        <v>29507</v>
      </c>
      <c r="N14176" s="1" t="s">
        <v>29507</v>
      </c>
      <c r="O14176" s="1" t="s">
        <v>29507</v>
      </c>
      <c r="P14176" s="1" t="s">
        <v>29507</v>
      </c>
      <c r="Q14176" s="1" t="s">
        <v>29507</v>
      </c>
      <c r="W14176" s="1" t="s">
        <v>29507</v>
      </c>
      <c r="X14176" s="1" t="s">
        <v>29507</v>
      </c>
      <c r="AA14176" s="1" t="s">
        <v>29507</v>
      </c>
      <c r="AB14176" s="1" t="s">
        <v>29507</v>
      </c>
      <c r="AC14176" s="1" t="s">
        <v>29507</v>
      </c>
      <c r="AE14176" s="1" t="s">
        <v>29507</v>
      </c>
      <c r="AF14176" s="1" t="s">
        <v>29507</v>
      </c>
      <c r="AG14176" s="1" t="s">
        <v>29507</v>
      </c>
      <c r="AH14176" s="1" t="s">
        <v>29507</v>
      </c>
      <c r="AI14176" s="1" t="s">
        <v>29507</v>
      </c>
    </row>
    <row r="14177" spans="1:35" x14ac:dyDescent="0.2">
      <c r="A14177">
        <v>14275</v>
      </c>
      <c r="B14177" s="1" t="s">
        <v>29508</v>
      </c>
      <c r="C14177" s="1" t="s">
        <v>29509</v>
      </c>
      <c r="D14177" s="1">
        <v>32</v>
      </c>
      <c r="E14177" s="1" t="s">
        <v>2314</v>
      </c>
      <c r="F14177" s="1" t="s">
        <v>20875</v>
      </c>
      <c r="H14177" s="1" t="s">
        <v>29168</v>
      </c>
      <c r="I14177" s="1" t="s">
        <v>29168</v>
      </c>
      <c r="J14177" s="1" t="s">
        <v>29168</v>
      </c>
      <c r="K14177" s="1" t="s">
        <v>29168</v>
      </c>
      <c r="L14177" s="1" t="s">
        <v>29168</v>
      </c>
      <c r="M14177" s="1" t="s">
        <v>29168</v>
      </c>
      <c r="N14177" s="1" t="s">
        <v>29168</v>
      </c>
      <c r="O14177" s="1" t="s">
        <v>29168</v>
      </c>
      <c r="P14177" s="1" t="s">
        <v>29168</v>
      </c>
      <c r="Q14177" s="1" t="s">
        <v>29168</v>
      </c>
      <c r="W14177" s="1" t="s">
        <v>29168</v>
      </c>
      <c r="X14177" s="1" t="s">
        <v>29168</v>
      </c>
      <c r="AB14177" s="1" t="s">
        <v>29168</v>
      </c>
      <c r="AC14177" s="1" t="s">
        <v>29168</v>
      </c>
      <c r="AF14177" s="1" t="s">
        <v>29168</v>
      </c>
      <c r="AG14177" s="1" t="s">
        <v>29168</v>
      </c>
      <c r="AH14177" s="1" t="s">
        <v>29168</v>
      </c>
      <c r="AI14177" s="1" t="s">
        <v>29168</v>
      </c>
    </row>
    <row r="14178" spans="1:35" x14ac:dyDescent="0.2">
      <c r="A14178">
        <v>14276</v>
      </c>
      <c r="B14178" s="1" t="s">
        <v>29510</v>
      </c>
      <c r="C14178" s="1" t="s">
        <v>29510</v>
      </c>
      <c r="D14178" s="1">
        <v>32</v>
      </c>
      <c r="E14178" s="1" t="s">
        <v>28187</v>
      </c>
      <c r="F14178" s="1" t="s">
        <v>20875</v>
      </c>
      <c r="H14178" s="1" t="s">
        <v>29507</v>
      </c>
      <c r="I14178" s="1" t="s">
        <v>29507</v>
      </c>
      <c r="J14178" s="1" t="s">
        <v>29507</v>
      </c>
      <c r="K14178" s="1" t="s">
        <v>29507</v>
      </c>
      <c r="L14178" s="1" t="s">
        <v>29507</v>
      </c>
      <c r="M14178" s="1" t="s">
        <v>29507</v>
      </c>
      <c r="N14178" s="1" t="s">
        <v>29507</v>
      </c>
      <c r="O14178" s="1" t="s">
        <v>29507</v>
      </c>
      <c r="P14178" s="1" t="s">
        <v>29507</v>
      </c>
      <c r="Q14178" s="1" t="s">
        <v>29507</v>
      </c>
      <c r="W14178" s="1" t="s">
        <v>29507</v>
      </c>
      <c r="X14178" s="1" t="s">
        <v>29507</v>
      </c>
      <c r="AA14178" s="1" t="s">
        <v>29507</v>
      </c>
      <c r="AB14178" s="1" t="s">
        <v>29507</v>
      </c>
      <c r="AC14178" s="1" t="s">
        <v>29507</v>
      </c>
      <c r="AE14178" s="1" t="s">
        <v>29507</v>
      </c>
      <c r="AF14178" s="1" t="s">
        <v>29507</v>
      </c>
      <c r="AG14178" s="1" t="s">
        <v>29507</v>
      </c>
      <c r="AH14178" s="1" t="s">
        <v>29507</v>
      </c>
      <c r="AI14178" s="1" t="s">
        <v>29507</v>
      </c>
    </row>
    <row r="14179" spans="1:35" x14ac:dyDescent="0.2">
      <c r="A14179">
        <v>14277</v>
      </c>
      <c r="B14179" s="1" t="s">
        <v>29511</v>
      </c>
      <c r="C14179" s="1" t="s">
        <v>29512</v>
      </c>
      <c r="D14179" s="1">
        <v>32</v>
      </c>
      <c r="E14179" s="1" t="s">
        <v>2314</v>
      </c>
      <c r="F14179" s="1" t="s">
        <v>20875</v>
      </c>
      <c r="H14179" s="1" t="s">
        <v>29168</v>
      </c>
      <c r="I14179" s="1" t="s">
        <v>29168</v>
      </c>
      <c r="J14179" s="1" t="s">
        <v>29168</v>
      </c>
      <c r="K14179" s="1" t="s">
        <v>29168</v>
      </c>
      <c r="L14179" s="1" t="s">
        <v>29168</v>
      </c>
      <c r="M14179" s="1" t="s">
        <v>29168</v>
      </c>
      <c r="N14179" s="1" t="s">
        <v>29168</v>
      </c>
      <c r="O14179" s="1" t="s">
        <v>29168</v>
      </c>
      <c r="P14179" s="1" t="s">
        <v>29168</v>
      </c>
      <c r="Q14179" s="1" t="s">
        <v>29168</v>
      </c>
      <c r="W14179" s="1" t="s">
        <v>29168</v>
      </c>
      <c r="X14179" s="1" t="s">
        <v>29168</v>
      </c>
      <c r="AB14179" s="1" t="s">
        <v>29168</v>
      </c>
      <c r="AC14179" s="1" t="s">
        <v>29168</v>
      </c>
      <c r="AF14179" s="1" t="s">
        <v>29168</v>
      </c>
      <c r="AG14179" s="1" t="s">
        <v>29168</v>
      </c>
      <c r="AH14179" s="1" t="s">
        <v>29168</v>
      </c>
      <c r="AI14179" s="1" t="s">
        <v>29168</v>
      </c>
    </row>
    <row r="14180" spans="1:35" x14ac:dyDescent="0.2">
      <c r="A14180">
        <v>14278</v>
      </c>
      <c r="B14180" s="1" t="s">
        <v>29513</v>
      </c>
      <c r="C14180" s="1" t="s">
        <v>29514</v>
      </c>
      <c r="D14180" s="1">
        <v>32</v>
      </c>
      <c r="E14180" s="1" t="s">
        <v>2314</v>
      </c>
      <c r="F14180" s="1" t="s">
        <v>20875</v>
      </c>
      <c r="H14180" s="1" t="s">
        <v>29168</v>
      </c>
      <c r="I14180" s="1" t="s">
        <v>29168</v>
      </c>
      <c r="J14180" s="1" t="s">
        <v>29168</v>
      </c>
      <c r="K14180" s="1" t="s">
        <v>29168</v>
      </c>
      <c r="L14180" s="1" t="s">
        <v>29168</v>
      </c>
      <c r="M14180" s="1" t="s">
        <v>29168</v>
      </c>
      <c r="N14180" s="1" t="s">
        <v>29168</v>
      </c>
      <c r="O14180" s="1" t="s">
        <v>29168</v>
      </c>
      <c r="P14180" s="1" t="s">
        <v>29168</v>
      </c>
      <c r="Q14180" s="1" t="s">
        <v>29168</v>
      </c>
      <c r="W14180" s="1" t="s">
        <v>29168</v>
      </c>
      <c r="X14180" s="1" t="s">
        <v>29168</v>
      </c>
      <c r="AB14180" s="1" t="s">
        <v>29168</v>
      </c>
      <c r="AC14180" s="1" t="s">
        <v>29168</v>
      </c>
      <c r="AF14180" s="1" t="s">
        <v>29168</v>
      </c>
      <c r="AG14180" s="1" t="s">
        <v>29168</v>
      </c>
      <c r="AH14180" s="1" t="s">
        <v>29168</v>
      </c>
      <c r="AI14180" s="1" t="s">
        <v>29168</v>
      </c>
    </row>
    <row r="14181" spans="1:35" x14ac:dyDescent="0.2">
      <c r="A14181">
        <v>14279</v>
      </c>
      <c r="B14181" s="1" t="s">
        <v>29515</v>
      </c>
      <c r="C14181" s="1" t="s">
        <v>29516</v>
      </c>
      <c r="D14181" s="1">
        <v>32</v>
      </c>
      <c r="E14181" s="1" t="s">
        <v>2314</v>
      </c>
      <c r="F14181" s="1" t="s">
        <v>20875</v>
      </c>
      <c r="H14181" s="1" t="s">
        <v>29168</v>
      </c>
      <c r="I14181" s="1" t="s">
        <v>29168</v>
      </c>
      <c r="J14181" s="1" t="s">
        <v>29168</v>
      </c>
      <c r="K14181" s="1" t="s">
        <v>29168</v>
      </c>
      <c r="L14181" s="1" t="s">
        <v>29168</v>
      </c>
      <c r="M14181" s="1" t="s">
        <v>29168</v>
      </c>
      <c r="N14181" s="1" t="s">
        <v>29168</v>
      </c>
      <c r="O14181" s="1" t="s">
        <v>29168</v>
      </c>
      <c r="P14181" s="1" t="s">
        <v>29168</v>
      </c>
      <c r="Q14181" s="1" t="s">
        <v>29168</v>
      </c>
      <c r="W14181" s="1" t="s">
        <v>29168</v>
      </c>
      <c r="X14181" s="1" t="s">
        <v>29168</v>
      </c>
      <c r="AB14181" s="1" t="s">
        <v>29168</v>
      </c>
      <c r="AC14181" s="1" t="s">
        <v>29168</v>
      </c>
      <c r="AF14181" s="1" t="s">
        <v>29168</v>
      </c>
      <c r="AG14181" s="1" t="s">
        <v>29168</v>
      </c>
      <c r="AH14181" s="1" t="s">
        <v>29168</v>
      </c>
      <c r="AI14181" s="1" t="s">
        <v>29168</v>
      </c>
    </row>
    <row r="14182" spans="1:35" x14ac:dyDescent="0.2">
      <c r="A14182">
        <v>14280</v>
      </c>
      <c r="B14182" s="1" t="s">
        <v>29517</v>
      </c>
      <c r="C14182" s="1" t="s">
        <v>29517</v>
      </c>
      <c r="D14182" s="1">
        <v>32</v>
      </c>
      <c r="E14182" s="1" t="s">
        <v>23853</v>
      </c>
      <c r="F14182" s="1" t="s">
        <v>20875</v>
      </c>
      <c r="H14182" s="1" t="s">
        <v>29518</v>
      </c>
      <c r="I14182" s="1" t="s">
        <v>29518</v>
      </c>
      <c r="J14182" s="1" t="s">
        <v>29518</v>
      </c>
      <c r="K14182" s="1" t="s">
        <v>29518</v>
      </c>
      <c r="L14182" s="1" t="s">
        <v>29518</v>
      </c>
      <c r="M14182" s="1" t="s">
        <v>29518</v>
      </c>
      <c r="N14182" s="1" t="s">
        <v>29518</v>
      </c>
      <c r="O14182" s="1" t="s">
        <v>29518</v>
      </c>
      <c r="P14182" s="1" t="s">
        <v>29518</v>
      </c>
      <c r="Q14182" s="1" t="s">
        <v>29518</v>
      </c>
      <c r="W14182" s="1" t="s">
        <v>29518</v>
      </c>
      <c r="X14182" s="1" t="s">
        <v>29518</v>
      </c>
      <c r="AA14182" s="1" t="s">
        <v>29518</v>
      </c>
      <c r="AB14182" s="1" t="s">
        <v>29518</v>
      </c>
      <c r="AC14182" s="1" t="s">
        <v>29518</v>
      </c>
      <c r="AE14182" s="1" t="s">
        <v>29518</v>
      </c>
      <c r="AF14182" s="1" t="s">
        <v>29518</v>
      </c>
      <c r="AG14182" s="1" t="s">
        <v>29518</v>
      </c>
      <c r="AH14182" s="1" t="s">
        <v>29518</v>
      </c>
      <c r="AI14182" s="1" t="s">
        <v>29518</v>
      </c>
    </row>
    <row r="14183" spans="1:35" x14ac:dyDescent="0.2">
      <c r="A14183">
        <v>14281</v>
      </c>
      <c r="B14183" s="1" t="s">
        <v>29519</v>
      </c>
      <c r="C14183" s="1" t="s">
        <v>29517</v>
      </c>
      <c r="D14183" s="1">
        <v>32</v>
      </c>
      <c r="E14183" s="1" t="s">
        <v>2314</v>
      </c>
      <c r="F14183" s="1" t="s">
        <v>20875</v>
      </c>
      <c r="H14183" s="1" t="s">
        <v>29168</v>
      </c>
      <c r="I14183" s="1" t="s">
        <v>29168</v>
      </c>
      <c r="J14183" s="1" t="s">
        <v>29168</v>
      </c>
      <c r="K14183" s="1" t="s">
        <v>29168</v>
      </c>
      <c r="L14183" s="1" t="s">
        <v>29168</v>
      </c>
      <c r="M14183" s="1" t="s">
        <v>29168</v>
      </c>
      <c r="N14183" s="1" t="s">
        <v>29168</v>
      </c>
      <c r="O14183" s="1" t="s">
        <v>29168</v>
      </c>
      <c r="P14183" s="1" t="s">
        <v>29168</v>
      </c>
      <c r="Q14183" s="1" t="s">
        <v>29168</v>
      </c>
      <c r="W14183" s="1" t="s">
        <v>29168</v>
      </c>
      <c r="X14183" s="1" t="s">
        <v>29168</v>
      </c>
      <c r="AB14183" s="1" t="s">
        <v>29168</v>
      </c>
      <c r="AC14183" s="1" t="s">
        <v>29168</v>
      </c>
      <c r="AF14183" s="1" t="s">
        <v>29168</v>
      </c>
      <c r="AG14183" s="1" t="s">
        <v>29168</v>
      </c>
      <c r="AH14183" s="1" t="s">
        <v>29168</v>
      </c>
      <c r="AI14183" s="1" t="s">
        <v>29168</v>
      </c>
    </row>
    <row r="14184" spans="1:35" x14ac:dyDescent="0.2">
      <c r="A14184">
        <v>14282</v>
      </c>
      <c r="B14184" s="1" t="s">
        <v>29520</v>
      </c>
      <c r="C14184" s="1" t="s">
        <v>29521</v>
      </c>
      <c r="D14184" s="1">
        <v>32</v>
      </c>
      <c r="E14184" s="1" t="s">
        <v>2314</v>
      </c>
      <c r="F14184" s="1" t="s">
        <v>20875</v>
      </c>
      <c r="H14184" s="1" t="s">
        <v>29168</v>
      </c>
      <c r="I14184" s="1" t="s">
        <v>29168</v>
      </c>
      <c r="J14184" s="1" t="s">
        <v>29168</v>
      </c>
      <c r="K14184" s="1" t="s">
        <v>29168</v>
      </c>
      <c r="L14184" s="1" t="s">
        <v>29168</v>
      </c>
      <c r="M14184" s="1" t="s">
        <v>29168</v>
      </c>
      <c r="N14184" s="1" t="s">
        <v>29168</v>
      </c>
      <c r="O14184" s="1" t="s">
        <v>29168</v>
      </c>
      <c r="P14184" s="1" t="s">
        <v>29168</v>
      </c>
      <c r="Q14184" s="1" t="s">
        <v>29168</v>
      </c>
      <c r="W14184" s="1" t="s">
        <v>29168</v>
      </c>
      <c r="X14184" s="1" t="s">
        <v>29168</v>
      </c>
      <c r="AB14184" s="1" t="s">
        <v>29168</v>
      </c>
      <c r="AC14184" s="1" t="s">
        <v>29168</v>
      </c>
      <c r="AF14184" s="1" t="s">
        <v>29168</v>
      </c>
      <c r="AG14184" s="1" t="s">
        <v>29168</v>
      </c>
      <c r="AH14184" s="1" t="s">
        <v>29168</v>
      </c>
      <c r="AI14184" s="1" t="s">
        <v>29168</v>
      </c>
    </row>
    <row r="14185" spans="1:35" x14ac:dyDescent="0.2">
      <c r="A14185">
        <v>14283</v>
      </c>
      <c r="B14185" s="1" t="s">
        <v>29522</v>
      </c>
      <c r="C14185" s="1" t="s">
        <v>29523</v>
      </c>
      <c r="D14185" s="1">
        <v>32</v>
      </c>
      <c r="E14185" s="1" t="s">
        <v>23853</v>
      </c>
      <c r="F14185" s="1" t="s">
        <v>20875</v>
      </c>
      <c r="H14185" s="1" t="s">
        <v>29518</v>
      </c>
      <c r="I14185" s="1" t="s">
        <v>29518</v>
      </c>
      <c r="J14185" s="1" t="s">
        <v>29518</v>
      </c>
      <c r="K14185" s="1" t="s">
        <v>29518</v>
      </c>
      <c r="L14185" s="1" t="s">
        <v>29518</v>
      </c>
      <c r="M14185" s="1" t="s">
        <v>29518</v>
      </c>
      <c r="N14185" s="1" t="s">
        <v>29518</v>
      </c>
      <c r="O14185" s="1" t="s">
        <v>29518</v>
      </c>
      <c r="P14185" s="1" t="s">
        <v>29518</v>
      </c>
      <c r="Q14185" s="1" t="s">
        <v>29518</v>
      </c>
      <c r="W14185" s="1" t="s">
        <v>29518</v>
      </c>
      <c r="X14185" s="1" t="s">
        <v>29518</v>
      </c>
      <c r="AA14185" s="1" t="s">
        <v>29518</v>
      </c>
      <c r="AB14185" s="1" t="s">
        <v>29518</v>
      </c>
      <c r="AC14185" s="1" t="s">
        <v>29518</v>
      </c>
      <c r="AE14185" s="1" t="s">
        <v>29518</v>
      </c>
      <c r="AF14185" s="1" t="s">
        <v>29518</v>
      </c>
      <c r="AG14185" s="1" t="s">
        <v>29518</v>
      </c>
      <c r="AH14185" s="1" t="s">
        <v>29518</v>
      </c>
      <c r="AI14185" s="1" t="s">
        <v>29518</v>
      </c>
    </row>
    <row r="14186" spans="1:35" x14ac:dyDescent="0.2">
      <c r="A14186">
        <v>14284</v>
      </c>
      <c r="B14186" s="1" t="s">
        <v>29524</v>
      </c>
      <c r="C14186" s="1" t="s">
        <v>29525</v>
      </c>
      <c r="D14186" s="1">
        <v>32</v>
      </c>
      <c r="E14186" s="1" t="s">
        <v>2314</v>
      </c>
      <c r="F14186" s="1" t="s">
        <v>20875</v>
      </c>
      <c r="H14186" s="1" t="s">
        <v>29168</v>
      </c>
      <c r="I14186" s="1" t="s">
        <v>29168</v>
      </c>
      <c r="J14186" s="1" t="s">
        <v>29168</v>
      </c>
      <c r="K14186" s="1" t="s">
        <v>29168</v>
      </c>
      <c r="L14186" s="1" t="s">
        <v>29168</v>
      </c>
      <c r="M14186" s="1" t="s">
        <v>29168</v>
      </c>
      <c r="N14186" s="1" t="s">
        <v>29168</v>
      </c>
      <c r="O14186" s="1" t="s">
        <v>29168</v>
      </c>
      <c r="P14186" s="1" t="s">
        <v>29168</v>
      </c>
      <c r="Q14186" s="1" t="s">
        <v>29168</v>
      </c>
      <c r="W14186" s="1" t="s">
        <v>29168</v>
      </c>
      <c r="X14186" s="1" t="s">
        <v>29168</v>
      </c>
      <c r="AB14186" s="1" t="s">
        <v>29168</v>
      </c>
      <c r="AC14186" s="1" t="s">
        <v>29168</v>
      </c>
      <c r="AF14186" s="1" t="s">
        <v>29168</v>
      </c>
      <c r="AG14186" s="1" t="s">
        <v>29168</v>
      </c>
      <c r="AH14186" s="1" t="s">
        <v>29168</v>
      </c>
      <c r="AI14186" s="1" t="s">
        <v>29168</v>
      </c>
    </row>
    <row r="14187" spans="1:35" x14ac:dyDescent="0.2">
      <c r="A14187">
        <v>14285</v>
      </c>
      <c r="B14187" s="1" t="s">
        <v>29526</v>
      </c>
      <c r="C14187" s="1" t="s">
        <v>29526</v>
      </c>
      <c r="D14187" s="1">
        <v>32</v>
      </c>
      <c r="E14187" s="1" t="s">
        <v>2314</v>
      </c>
      <c r="F14187" s="1" t="s">
        <v>20875</v>
      </c>
      <c r="H14187" s="1" t="s">
        <v>29168</v>
      </c>
      <c r="I14187" s="1" t="s">
        <v>29168</v>
      </c>
      <c r="J14187" s="1" t="s">
        <v>29168</v>
      </c>
      <c r="K14187" s="1" t="s">
        <v>29168</v>
      </c>
      <c r="L14187" s="1" t="s">
        <v>29168</v>
      </c>
      <c r="M14187" s="1" t="s">
        <v>29168</v>
      </c>
      <c r="N14187" s="1" t="s">
        <v>29168</v>
      </c>
      <c r="O14187" s="1" t="s">
        <v>29168</v>
      </c>
      <c r="P14187" s="1" t="s">
        <v>29168</v>
      </c>
      <c r="Q14187" s="1" t="s">
        <v>29168</v>
      </c>
      <c r="W14187" s="1" t="s">
        <v>29168</v>
      </c>
      <c r="X14187" s="1" t="s">
        <v>29168</v>
      </c>
      <c r="AB14187" s="1" t="s">
        <v>29168</v>
      </c>
      <c r="AC14187" s="1" t="s">
        <v>29168</v>
      </c>
      <c r="AF14187" s="1" t="s">
        <v>29168</v>
      </c>
      <c r="AG14187" s="1" t="s">
        <v>29168</v>
      </c>
      <c r="AH14187" s="1" t="s">
        <v>29168</v>
      </c>
      <c r="AI14187" s="1" t="s">
        <v>29168</v>
      </c>
    </row>
    <row r="14188" spans="1:35" x14ac:dyDescent="0.2">
      <c r="A14188">
        <v>14286</v>
      </c>
      <c r="B14188" s="1" t="s">
        <v>29527</v>
      </c>
      <c r="C14188" s="1" t="s">
        <v>29528</v>
      </c>
      <c r="D14188" s="1">
        <v>32</v>
      </c>
      <c r="E14188" s="1" t="s">
        <v>2314</v>
      </c>
      <c r="F14188" s="1" t="s">
        <v>20875</v>
      </c>
      <c r="H14188" s="1" t="s">
        <v>29168</v>
      </c>
      <c r="I14188" s="1" t="s">
        <v>29168</v>
      </c>
      <c r="J14188" s="1" t="s">
        <v>29168</v>
      </c>
      <c r="K14188" s="1" t="s">
        <v>29168</v>
      </c>
      <c r="L14188" s="1" t="s">
        <v>29168</v>
      </c>
      <c r="M14188" s="1" t="s">
        <v>29168</v>
      </c>
      <c r="N14188" s="1" t="s">
        <v>29168</v>
      </c>
      <c r="O14188" s="1" t="s">
        <v>29168</v>
      </c>
      <c r="P14188" s="1" t="s">
        <v>29168</v>
      </c>
      <c r="Q14188" s="1" t="s">
        <v>29168</v>
      </c>
      <c r="W14188" s="1" t="s">
        <v>29168</v>
      </c>
      <c r="X14188" s="1" t="s">
        <v>29168</v>
      </c>
      <c r="AB14188" s="1" t="s">
        <v>29168</v>
      </c>
      <c r="AC14188" s="1" t="s">
        <v>29168</v>
      </c>
      <c r="AF14188" s="1" t="s">
        <v>29168</v>
      </c>
      <c r="AG14188" s="1" t="s">
        <v>29168</v>
      </c>
      <c r="AH14188" s="1" t="s">
        <v>29168</v>
      </c>
      <c r="AI14188" s="1" t="s">
        <v>29168</v>
      </c>
    </row>
    <row r="14189" spans="1:35" x14ac:dyDescent="0.2">
      <c r="A14189">
        <v>14287</v>
      </c>
      <c r="B14189" s="1" t="s">
        <v>29529</v>
      </c>
      <c r="C14189" s="1" t="s">
        <v>29530</v>
      </c>
      <c r="D14189" s="1">
        <v>32</v>
      </c>
      <c r="E14189" s="1" t="s">
        <v>23862</v>
      </c>
      <c r="F14189" s="1" t="s">
        <v>20875</v>
      </c>
      <c r="H14189" s="1" t="s">
        <v>25583</v>
      </c>
      <c r="I14189" s="1" t="s">
        <v>25583</v>
      </c>
      <c r="J14189" s="1" t="s">
        <v>25583</v>
      </c>
      <c r="K14189" s="1" t="s">
        <v>25583</v>
      </c>
      <c r="L14189" s="1" t="s">
        <v>25583</v>
      </c>
      <c r="M14189" s="1" t="s">
        <v>25583</v>
      </c>
      <c r="N14189" s="1" t="s">
        <v>25583</v>
      </c>
      <c r="O14189" s="1" t="s">
        <v>25583</v>
      </c>
      <c r="P14189" s="1" t="s">
        <v>25583</v>
      </c>
      <c r="Q14189" s="1" t="s">
        <v>25583</v>
      </c>
      <c r="W14189" s="1" t="s">
        <v>25583</v>
      </c>
      <c r="X14189" s="1" t="s">
        <v>25583</v>
      </c>
      <c r="AA14189" s="1" t="s">
        <v>25583</v>
      </c>
      <c r="AB14189" s="1" t="s">
        <v>25583</v>
      </c>
      <c r="AC14189" s="1" t="s">
        <v>25583</v>
      </c>
      <c r="AE14189" s="1" t="s">
        <v>25583</v>
      </c>
      <c r="AF14189" s="1" t="s">
        <v>25583</v>
      </c>
      <c r="AG14189" s="1" t="s">
        <v>25583</v>
      </c>
      <c r="AH14189" s="1" t="s">
        <v>25583</v>
      </c>
      <c r="AI14189" s="1" t="s">
        <v>25583</v>
      </c>
    </row>
    <row r="14190" spans="1:35" x14ac:dyDescent="0.2">
      <c r="A14190">
        <v>14288</v>
      </c>
      <c r="B14190" s="1" t="s">
        <v>29531</v>
      </c>
      <c r="C14190" s="1" t="s">
        <v>29532</v>
      </c>
      <c r="D14190" s="1">
        <v>32</v>
      </c>
      <c r="E14190" s="1" t="s">
        <v>23869</v>
      </c>
      <c r="F14190" s="1" t="s">
        <v>20875</v>
      </c>
      <c r="H14190" s="1" t="s">
        <v>25583</v>
      </c>
      <c r="I14190" s="1" t="s">
        <v>25583</v>
      </c>
      <c r="J14190" s="1" t="s">
        <v>25583</v>
      </c>
      <c r="K14190" s="1" t="s">
        <v>25583</v>
      </c>
      <c r="L14190" s="1" t="s">
        <v>25583</v>
      </c>
      <c r="M14190" s="1" t="s">
        <v>25583</v>
      </c>
      <c r="N14190" s="1" t="s">
        <v>25583</v>
      </c>
      <c r="O14190" s="1" t="s">
        <v>25583</v>
      </c>
      <c r="P14190" s="1" t="s">
        <v>25583</v>
      </c>
      <c r="Q14190" s="1" t="s">
        <v>25583</v>
      </c>
      <c r="W14190" s="1" t="s">
        <v>25583</v>
      </c>
      <c r="X14190" s="1" t="s">
        <v>25583</v>
      </c>
      <c r="AA14190" s="1" t="s">
        <v>25583</v>
      </c>
      <c r="AB14190" s="1" t="s">
        <v>25583</v>
      </c>
      <c r="AC14190" s="1" t="s">
        <v>25583</v>
      </c>
      <c r="AE14190" s="1" t="s">
        <v>25583</v>
      </c>
      <c r="AF14190" s="1" t="s">
        <v>25583</v>
      </c>
      <c r="AG14190" s="1" t="s">
        <v>25583</v>
      </c>
      <c r="AH14190" s="1" t="s">
        <v>25583</v>
      </c>
      <c r="AI14190" s="1" t="s">
        <v>25583</v>
      </c>
    </row>
    <row r="14191" spans="1:35" x14ac:dyDescent="0.2">
      <c r="A14191">
        <v>14289</v>
      </c>
      <c r="B14191" s="1" t="s">
        <v>29533</v>
      </c>
      <c r="C14191" s="1" t="s">
        <v>29534</v>
      </c>
      <c r="D14191" s="1">
        <v>32</v>
      </c>
      <c r="E14191" s="1" t="s">
        <v>23862</v>
      </c>
      <c r="F14191" s="1" t="s">
        <v>20875</v>
      </c>
      <c r="H14191" s="1" t="s">
        <v>25583</v>
      </c>
      <c r="I14191" s="1" t="s">
        <v>25583</v>
      </c>
      <c r="J14191" s="1" t="s">
        <v>25583</v>
      </c>
      <c r="K14191" s="1" t="s">
        <v>25583</v>
      </c>
      <c r="L14191" s="1" t="s">
        <v>25583</v>
      </c>
      <c r="M14191" s="1" t="s">
        <v>25583</v>
      </c>
      <c r="N14191" s="1" t="s">
        <v>25583</v>
      </c>
      <c r="O14191" s="1" t="s">
        <v>25583</v>
      </c>
      <c r="P14191" s="1" t="s">
        <v>25583</v>
      </c>
      <c r="Q14191" s="1" t="s">
        <v>25583</v>
      </c>
      <c r="W14191" s="1" t="s">
        <v>25583</v>
      </c>
      <c r="X14191" s="1" t="s">
        <v>25583</v>
      </c>
      <c r="AA14191" s="1" t="s">
        <v>25583</v>
      </c>
      <c r="AB14191" s="1" t="s">
        <v>25583</v>
      </c>
      <c r="AC14191" s="1" t="s">
        <v>25583</v>
      </c>
      <c r="AE14191" s="1" t="s">
        <v>25583</v>
      </c>
      <c r="AF14191" s="1" t="s">
        <v>25583</v>
      </c>
      <c r="AG14191" s="1" t="s">
        <v>25583</v>
      </c>
      <c r="AH14191" s="1" t="s">
        <v>25583</v>
      </c>
      <c r="AI14191" s="1" t="s">
        <v>25583</v>
      </c>
    </row>
    <row r="14192" spans="1:35" x14ac:dyDescent="0.2">
      <c r="A14192">
        <v>14290</v>
      </c>
      <c r="B14192" s="1" t="s">
        <v>29535</v>
      </c>
      <c r="C14192" s="1" t="s">
        <v>29536</v>
      </c>
      <c r="D14192" s="1">
        <v>32</v>
      </c>
      <c r="E14192" s="1" t="s">
        <v>23839</v>
      </c>
      <c r="F14192" s="1" t="s">
        <v>20875</v>
      </c>
      <c r="H14192" s="1" t="s">
        <v>25583</v>
      </c>
      <c r="I14192" s="1" t="s">
        <v>25583</v>
      </c>
      <c r="J14192" s="1" t="s">
        <v>25583</v>
      </c>
      <c r="K14192" s="1" t="s">
        <v>25583</v>
      </c>
      <c r="L14192" s="1" t="s">
        <v>25583</v>
      </c>
      <c r="M14192" s="1" t="s">
        <v>25583</v>
      </c>
      <c r="N14192" s="1" t="s">
        <v>25583</v>
      </c>
      <c r="O14192" s="1" t="s">
        <v>25583</v>
      </c>
      <c r="P14192" s="1" t="s">
        <v>25583</v>
      </c>
      <c r="Q14192" s="1" t="s">
        <v>25583</v>
      </c>
      <c r="W14192" s="1" t="s">
        <v>25583</v>
      </c>
      <c r="X14192" s="1" t="s">
        <v>25583</v>
      </c>
      <c r="AA14192" s="1" t="s">
        <v>25583</v>
      </c>
      <c r="AB14192" s="1" t="s">
        <v>25583</v>
      </c>
      <c r="AC14192" s="1" t="s">
        <v>25583</v>
      </c>
      <c r="AE14192" s="1" t="s">
        <v>25583</v>
      </c>
      <c r="AF14192" s="1" t="s">
        <v>25583</v>
      </c>
      <c r="AG14192" s="1" t="s">
        <v>25583</v>
      </c>
      <c r="AH14192" s="1" t="s">
        <v>25583</v>
      </c>
      <c r="AI14192" s="1" t="s">
        <v>25583</v>
      </c>
    </row>
    <row r="14193" spans="1:35" x14ac:dyDescent="0.2">
      <c r="A14193">
        <v>14291</v>
      </c>
      <c r="B14193" s="1" t="s">
        <v>29537</v>
      </c>
      <c r="C14193" s="1" t="s">
        <v>29538</v>
      </c>
      <c r="D14193" s="1">
        <v>32</v>
      </c>
      <c r="E14193" s="1" t="s">
        <v>28209</v>
      </c>
      <c r="F14193" s="1" t="s">
        <v>20875</v>
      </c>
      <c r="H14193" s="1" t="s">
        <v>23844</v>
      </c>
      <c r="I14193" s="1" t="s">
        <v>23844</v>
      </c>
      <c r="J14193" s="1" t="s">
        <v>23844</v>
      </c>
      <c r="K14193" s="1" t="s">
        <v>23844</v>
      </c>
      <c r="L14193" s="1" t="s">
        <v>23844</v>
      </c>
      <c r="M14193" s="1" t="s">
        <v>23844</v>
      </c>
      <c r="N14193" s="1" t="s">
        <v>23844</v>
      </c>
      <c r="O14193" s="1" t="s">
        <v>23844</v>
      </c>
      <c r="P14193" s="1" t="s">
        <v>23844</v>
      </c>
      <c r="Q14193" s="1" t="s">
        <v>23844</v>
      </c>
      <c r="W14193" s="1" t="s">
        <v>23844</v>
      </c>
      <c r="X14193" s="1" t="s">
        <v>23844</v>
      </c>
      <c r="AA14193" s="1" t="s">
        <v>23844</v>
      </c>
      <c r="AB14193" s="1" t="s">
        <v>23844</v>
      </c>
      <c r="AC14193" s="1" t="s">
        <v>23844</v>
      </c>
      <c r="AE14193" s="1" t="s">
        <v>23844</v>
      </c>
      <c r="AF14193" s="1" t="s">
        <v>23844</v>
      </c>
      <c r="AG14193" s="1" t="s">
        <v>23844</v>
      </c>
      <c r="AH14193" s="1" t="s">
        <v>23844</v>
      </c>
      <c r="AI14193" s="1" t="s">
        <v>23844</v>
      </c>
    </row>
    <row r="14194" spans="1:35" x14ac:dyDescent="0.2">
      <c r="A14194">
        <v>14292</v>
      </c>
      <c r="B14194" s="1" t="s">
        <v>29539</v>
      </c>
      <c r="C14194" s="1" t="s">
        <v>29540</v>
      </c>
      <c r="D14194" s="1">
        <v>32</v>
      </c>
      <c r="E14194" s="1" t="s">
        <v>28209</v>
      </c>
      <c r="F14194" s="1" t="s">
        <v>20875</v>
      </c>
      <c r="H14194" s="1" t="s">
        <v>23844</v>
      </c>
      <c r="I14194" s="1" t="s">
        <v>23844</v>
      </c>
      <c r="J14194" s="1" t="s">
        <v>23844</v>
      </c>
      <c r="K14194" s="1" t="s">
        <v>23844</v>
      </c>
      <c r="L14194" s="1" t="s">
        <v>23844</v>
      </c>
      <c r="M14194" s="1" t="s">
        <v>23844</v>
      </c>
      <c r="N14194" s="1" t="s">
        <v>23844</v>
      </c>
      <c r="O14194" s="1" t="s">
        <v>23844</v>
      </c>
      <c r="P14194" s="1" t="s">
        <v>23844</v>
      </c>
      <c r="Q14194" s="1" t="s">
        <v>23844</v>
      </c>
      <c r="W14194" s="1" t="s">
        <v>23844</v>
      </c>
      <c r="X14194" s="1" t="s">
        <v>23844</v>
      </c>
      <c r="AA14194" s="1" t="s">
        <v>23844</v>
      </c>
      <c r="AB14194" s="1" t="s">
        <v>23844</v>
      </c>
      <c r="AC14194" s="1" t="s">
        <v>23844</v>
      </c>
      <c r="AE14194" s="1" t="s">
        <v>23844</v>
      </c>
      <c r="AF14194" s="1" t="s">
        <v>23844</v>
      </c>
      <c r="AG14194" s="1" t="s">
        <v>23844</v>
      </c>
      <c r="AH14194" s="1" t="s">
        <v>23844</v>
      </c>
      <c r="AI14194" s="1" t="s">
        <v>23844</v>
      </c>
    </row>
    <row r="14195" spans="1:35" x14ac:dyDescent="0.2">
      <c r="A14195">
        <v>14293</v>
      </c>
      <c r="B14195" s="1" t="s">
        <v>29541</v>
      </c>
      <c r="C14195" s="1" t="s">
        <v>29542</v>
      </c>
      <c r="D14195" s="1">
        <v>32</v>
      </c>
      <c r="E14195" s="1" t="s">
        <v>28209</v>
      </c>
      <c r="F14195" s="1" t="s">
        <v>20875</v>
      </c>
      <c r="H14195" s="1" t="s">
        <v>23844</v>
      </c>
      <c r="I14195" s="1" t="s">
        <v>23844</v>
      </c>
      <c r="J14195" s="1" t="s">
        <v>23844</v>
      </c>
      <c r="K14195" s="1" t="s">
        <v>23844</v>
      </c>
      <c r="L14195" s="1" t="s">
        <v>23844</v>
      </c>
      <c r="M14195" s="1" t="s">
        <v>23844</v>
      </c>
      <c r="N14195" s="1" t="s">
        <v>23844</v>
      </c>
      <c r="O14195" s="1" t="s">
        <v>23844</v>
      </c>
      <c r="P14195" s="1" t="s">
        <v>23844</v>
      </c>
      <c r="Q14195" s="1" t="s">
        <v>23844</v>
      </c>
      <c r="W14195" s="1" t="s">
        <v>23844</v>
      </c>
      <c r="X14195" s="1" t="s">
        <v>23844</v>
      </c>
      <c r="AA14195" s="1" t="s">
        <v>23844</v>
      </c>
      <c r="AB14195" s="1" t="s">
        <v>23844</v>
      </c>
      <c r="AC14195" s="1" t="s">
        <v>23844</v>
      </c>
      <c r="AE14195" s="1" t="s">
        <v>23844</v>
      </c>
      <c r="AF14195" s="1" t="s">
        <v>23844</v>
      </c>
      <c r="AG14195" s="1" t="s">
        <v>23844</v>
      </c>
      <c r="AH14195" s="1" t="s">
        <v>23844</v>
      </c>
      <c r="AI14195" s="1" t="s">
        <v>23844</v>
      </c>
    </row>
    <row r="14196" spans="1:35" x14ac:dyDescent="0.2">
      <c r="A14196">
        <v>14294</v>
      </c>
      <c r="B14196" s="1" t="s">
        <v>29543</v>
      </c>
      <c r="C14196" s="1" t="s">
        <v>29544</v>
      </c>
      <c r="D14196" s="1">
        <v>32</v>
      </c>
      <c r="E14196" s="1" t="s">
        <v>28209</v>
      </c>
      <c r="F14196" s="1" t="s">
        <v>20875</v>
      </c>
      <c r="H14196" s="1" t="s">
        <v>23844</v>
      </c>
      <c r="I14196" s="1" t="s">
        <v>23844</v>
      </c>
      <c r="J14196" s="1" t="s">
        <v>23844</v>
      </c>
      <c r="K14196" s="1" t="s">
        <v>23844</v>
      </c>
      <c r="L14196" s="1" t="s">
        <v>23844</v>
      </c>
      <c r="M14196" s="1" t="s">
        <v>23844</v>
      </c>
      <c r="N14196" s="1" t="s">
        <v>23844</v>
      </c>
      <c r="O14196" s="1" t="s">
        <v>23844</v>
      </c>
      <c r="P14196" s="1" t="s">
        <v>23844</v>
      </c>
      <c r="Q14196" s="1" t="s">
        <v>23844</v>
      </c>
      <c r="W14196" s="1" t="s">
        <v>23844</v>
      </c>
      <c r="X14196" s="1" t="s">
        <v>23844</v>
      </c>
      <c r="AA14196" s="1" t="s">
        <v>23844</v>
      </c>
      <c r="AB14196" s="1" t="s">
        <v>23844</v>
      </c>
      <c r="AC14196" s="1" t="s">
        <v>23844</v>
      </c>
      <c r="AE14196" s="1" t="s">
        <v>23844</v>
      </c>
      <c r="AF14196" s="1" t="s">
        <v>23844</v>
      </c>
      <c r="AG14196" s="1" t="s">
        <v>23844</v>
      </c>
      <c r="AH14196" s="1" t="s">
        <v>23844</v>
      </c>
      <c r="AI14196" s="1" t="s">
        <v>23844</v>
      </c>
    </row>
    <row r="14197" spans="1:35" x14ac:dyDescent="0.2">
      <c r="A14197">
        <v>14295</v>
      </c>
      <c r="B14197" s="1" t="s">
        <v>29545</v>
      </c>
      <c r="C14197" s="1" t="s">
        <v>29546</v>
      </c>
      <c r="D14197" s="1">
        <v>32</v>
      </c>
      <c r="E14197" s="1" t="s">
        <v>28209</v>
      </c>
      <c r="F14197" s="1" t="s">
        <v>20875</v>
      </c>
      <c r="H14197" s="1" t="s">
        <v>23844</v>
      </c>
      <c r="I14197" s="1" t="s">
        <v>23844</v>
      </c>
      <c r="J14197" s="1" t="s">
        <v>23844</v>
      </c>
      <c r="K14197" s="1" t="s">
        <v>23844</v>
      </c>
      <c r="L14197" s="1" t="s">
        <v>23844</v>
      </c>
      <c r="M14197" s="1" t="s">
        <v>23844</v>
      </c>
      <c r="N14197" s="1" t="s">
        <v>23844</v>
      </c>
      <c r="O14197" s="1" t="s">
        <v>23844</v>
      </c>
      <c r="P14197" s="1" t="s">
        <v>23844</v>
      </c>
      <c r="Q14197" s="1" t="s">
        <v>23844</v>
      </c>
      <c r="W14197" s="1" t="s">
        <v>23844</v>
      </c>
      <c r="X14197" s="1" t="s">
        <v>23844</v>
      </c>
      <c r="AA14197" s="1" t="s">
        <v>23844</v>
      </c>
      <c r="AB14197" s="1" t="s">
        <v>23844</v>
      </c>
      <c r="AC14197" s="1" t="s">
        <v>23844</v>
      </c>
      <c r="AE14197" s="1" t="s">
        <v>23844</v>
      </c>
      <c r="AF14197" s="1" t="s">
        <v>23844</v>
      </c>
      <c r="AG14197" s="1" t="s">
        <v>23844</v>
      </c>
      <c r="AH14197" s="1" t="s">
        <v>23844</v>
      </c>
      <c r="AI14197" s="1" t="s">
        <v>23844</v>
      </c>
    </row>
    <row r="14198" spans="1:35" x14ac:dyDescent="0.2">
      <c r="A14198">
        <v>14296</v>
      </c>
      <c r="B14198" s="1" t="s">
        <v>29547</v>
      </c>
      <c r="C14198" s="1" t="s">
        <v>29548</v>
      </c>
      <c r="D14198" s="1">
        <v>32</v>
      </c>
      <c r="E14198" s="1" t="s">
        <v>25606</v>
      </c>
      <c r="F14198" s="1" t="s">
        <v>20875</v>
      </c>
      <c r="H14198" s="1" t="s">
        <v>23844</v>
      </c>
      <c r="I14198" s="1" t="s">
        <v>23844</v>
      </c>
      <c r="J14198" s="1" t="s">
        <v>23844</v>
      </c>
      <c r="K14198" s="1" t="s">
        <v>23844</v>
      </c>
      <c r="L14198" s="1" t="s">
        <v>23844</v>
      </c>
      <c r="M14198" s="1" t="s">
        <v>23844</v>
      </c>
      <c r="N14198" s="1" t="s">
        <v>23844</v>
      </c>
      <c r="O14198" s="1" t="s">
        <v>23844</v>
      </c>
      <c r="P14198" s="1" t="s">
        <v>23844</v>
      </c>
      <c r="Q14198" s="1" t="s">
        <v>23844</v>
      </c>
      <c r="W14198" s="1" t="s">
        <v>23844</v>
      </c>
      <c r="X14198" s="1" t="s">
        <v>23844</v>
      </c>
      <c r="AA14198" s="1" t="s">
        <v>23844</v>
      </c>
      <c r="AB14198" s="1" t="s">
        <v>23844</v>
      </c>
      <c r="AC14198" s="1" t="s">
        <v>23844</v>
      </c>
      <c r="AE14198" s="1" t="s">
        <v>23844</v>
      </c>
      <c r="AF14198" s="1" t="s">
        <v>23844</v>
      </c>
      <c r="AG14198" s="1" t="s">
        <v>23844</v>
      </c>
      <c r="AH14198" s="1" t="s">
        <v>23844</v>
      </c>
      <c r="AI14198" s="1" t="s">
        <v>23844</v>
      </c>
    </row>
    <row r="14199" spans="1:35" x14ac:dyDescent="0.2">
      <c r="A14199">
        <v>14297</v>
      </c>
      <c r="B14199" s="1" t="s">
        <v>29549</v>
      </c>
      <c r="C14199" s="1" t="s">
        <v>29549</v>
      </c>
      <c r="D14199" s="1">
        <v>32</v>
      </c>
      <c r="E14199" s="1" t="s">
        <v>23804</v>
      </c>
      <c r="F14199" s="1" t="s">
        <v>20875</v>
      </c>
      <c r="H14199" s="1" t="s">
        <v>23972</v>
      </c>
      <c r="I14199" s="1" t="s">
        <v>23972</v>
      </c>
      <c r="J14199" s="1" t="s">
        <v>23972</v>
      </c>
      <c r="K14199" s="1" t="s">
        <v>23972</v>
      </c>
      <c r="L14199" s="1" t="s">
        <v>23972</v>
      </c>
      <c r="M14199" s="1" t="s">
        <v>23972</v>
      </c>
      <c r="N14199" s="1" t="s">
        <v>23972</v>
      </c>
      <c r="O14199" s="1" t="s">
        <v>23972</v>
      </c>
      <c r="P14199" s="1" t="s">
        <v>23972</v>
      </c>
      <c r="Q14199" s="1" t="s">
        <v>23972</v>
      </c>
      <c r="W14199" s="1" t="s">
        <v>23972</v>
      </c>
      <c r="X14199" s="1" t="s">
        <v>23972</v>
      </c>
      <c r="AA14199" s="1" t="s">
        <v>23972</v>
      </c>
      <c r="AB14199" s="1" t="s">
        <v>23972</v>
      </c>
      <c r="AC14199" s="1" t="s">
        <v>23972</v>
      </c>
      <c r="AE14199" s="1" t="s">
        <v>23972</v>
      </c>
      <c r="AF14199" s="1" t="s">
        <v>23972</v>
      </c>
      <c r="AG14199" s="1" t="s">
        <v>23972</v>
      </c>
      <c r="AH14199" s="1" t="s">
        <v>23972</v>
      </c>
      <c r="AI14199" s="1" t="s">
        <v>23972</v>
      </c>
    </row>
    <row r="14200" spans="1:35" x14ac:dyDescent="0.2">
      <c r="A14200">
        <v>14298</v>
      </c>
      <c r="B14200" s="1" t="s">
        <v>29550</v>
      </c>
      <c r="C14200" s="1" t="s">
        <v>29551</v>
      </c>
      <c r="D14200" s="1">
        <v>32</v>
      </c>
      <c r="E14200" s="1" t="s">
        <v>25606</v>
      </c>
      <c r="F14200" s="1" t="s">
        <v>20875</v>
      </c>
      <c r="H14200" s="1" t="s">
        <v>23844</v>
      </c>
      <c r="I14200" s="1" t="s">
        <v>23844</v>
      </c>
      <c r="J14200" s="1" t="s">
        <v>23844</v>
      </c>
      <c r="K14200" s="1" t="s">
        <v>23844</v>
      </c>
      <c r="L14200" s="1" t="s">
        <v>23844</v>
      </c>
      <c r="M14200" s="1" t="s">
        <v>23844</v>
      </c>
      <c r="N14200" s="1" t="s">
        <v>23844</v>
      </c>
      <c r="O14200" s="1" t="s">
        <v>23844</v>
      </c>
      <c r="P14200" s="1" t="s">
        <v>23844</v>
      </c>
      <c r="Q14200" s="1" t="s">
        <v>23844</v>
      </c>
      <c r="W14200" s="1" t="s">
        <v>23844</v>
      </c>
      <c r="X14200" s="1" t="s">
        <v>23844</v>
      </c>
      <c r="AA14200" s="1" t="s">
        <v>23844</v>
      </c>
      <c r="AB14200" s="1" t="s">
        <v>23844</v>
      </c>
      <c r="AC14200" s="1" t="s">
        <v>23844</v>
      </c>
      <c r="AE14200" s="1" t="s">
        <v>23844</v>
      </c>
      <c r="AF14200" s="1" t="s">
        <v>23844</v>
      </c>
      <c r="AG14200" s="1" t="s">
        <v>23844</v>
      </c>
      <c r="AH14200" s="1" t="s">
        <v>23844</v>
      </c>
      <c r="AI14200" s="1" t="s">
        <v>23844</v>
      </c>
    </row>
    <row r="14201" spans="1:35" x14ac:dyDescent="0.2">
      <c r="A14201">
        <v>14299</v>
      </c>
      <c r="B14201" s="1" t="s">
        <v>29552</v>
      </c>
      <c r="C14201" s="1" t="s">
        <v>29553</v>
      </c>
      <c r="D14201" s="1">
        <v>32</v>
      </c>
      <c r="E14201" s="1" t="s">
        <v>28209</v>
      </c>
      <c r="F14201" s="1" t="s">
        <v>20875</v>
      </c>
      <c r="H14201" s="1" t="s">
        <v>23844</v>
      </c>
      <c r="I14201" s="1" t="s">
        <v>23844</v>
      </c>
      <c r="J14201" s="1" t="s">
        <v>23844</v>
      </c>
      <c r="K14201" s="1" t="s">
        <v>23844</v>
      </c>
      <c r="L14201" s="1" t="s">
        <v>23844</v>
      </c>
      <c r="M14201" s="1" t="s">
        <v>23844</v>
      </c>
      <c r="N14201" s="1" t="s">
        <v>23844</v>
      </c>
      <c r="O14201" s="1" t="s">
        <v>23844</v>
      </c>
      <c r="P14201" s="1" t="s">
        <v>23844</v>
      </c>
      <c r="Q14201" s="1" t="s">
        <v>23844</v>
      </c>
      <c r="W14201" s="1" t="s">
        <v>23844</v>
      </c>
      <c r="X14201" s="1" t="s">
        <v>23844</v>
      </c>
      <c r="AA14201" s="1" t="s">
        <v>23844</v>
      </c>
      <c r="AB14201" s="1" t="s">
        <v>23844</v>
      </c>
      <c r="AC14201" s="1" t="s">
        <v>23844</v>
      </c>
      <c r="AE14201" s="1" t="s">
        <v>23844</v>
      </c>
      <c r="AF14201" s="1" t="s">
        <v>23844</v>
      </c>
      <c r="AG14201" s="1" t="s">
        <v>23844</v>
      </c>
      <c r="AH14201" s="1" t="s">
        <v>23844</v>
      </c>
      <c r="AI14201" s="1" t="s">
        <v>23844</v>
      </c>
    </row>
    <row r="14202" spans="1:35" x14ac:dyDescent="0.2">
      <c r="A14202">
        <v>14300</v>
      </c>
      <c r="B14202" s="1" t="s">
        <v>29554</v>
      </c>
      <c r="C14202" s="1" t="s">
        <v>29555</v>
      </c>
      <c r="D14202" s="1">
        <v>32</v>
      </c>
      <c r="E14202" s="1" t="s">
        <v>29556</v>
      </c>
      <c r="F14202" s="1" t="s">
        <v>20875</v>
      </c>
      <c r="H14202" s="1" t="s">
        <v>28348</v>
      </c>
      <c r="I14202" s="1" t="s">
        <v>28348</v>
      </c>
      <c r="M14202" s="1" t="s">
        <v>28348</v>
      </c>
      <c r="O14202" s="1" t="s">
        <v>28348</v>
      </c>
      <c r="P14202" s="1" t="s">
        <v>28348</v>
      </c>
      <c r="AB14202" s="1" t="s">
        <v>28348</v>
      </c>
      <c r="AC14202" s="1" t="s">
        <v>28348</v>
      </c>
      <c r="AF14202" s="1" t="s">
        <v>28348</v>
      </c>
      <c r="AG14202" s="1" t="s">
        <v>28348</v>
      </c>
      <c r="AH14202" s="1" t="s">
        <v>28348</v>
      </c>
      <c r="AI14202" s="1" t="s">
        <v>28348</v>
      </c>
    </row>
    <row r="14203" spans="1:35" x14ac:dyDescent="0.2">
      <c r="A14203">
        <v>14301</v>
      </c>
      <c r="B14203" s="1" t="s">
        <v>29557</v>
      </c>
      <c r="C14203" s="1" t="s">
        <v>29558</v>
      </c>
      <c r="D14203" s="1">
        <v>32</v>
      </c>
      <c r="E14203" s="1" t="s">
        <v>29559</v>
      </c>
      <c r="F14203" s="1" t="s">
        <v>20875</v>
      </c>
      <c r="H14203" s="1" t="s">
        <v>28348</v>
      </c>
      <c r="I14203" s="1" t="s">
        <v>28348</v>
      </c>
      <c r="M14203" s="1" t="s">
        <v>28348</v>
      </c>
      <c r="O14203" s="1" t="s">
        <v>28348</v>
      </c>
      <c r="P14203" s="1" t="s">
        <v>28348</v>
      </c>
      <c r="X14203" s="1" t="s">
        <v>28348</v>
      </c>
      <c r="AB14203" s="1" t="s">
        <v>28348</v>
      </c>
      <c r="AC14203" s="1" t="s">
        <v>28348</v>
      </c>
      <c r="AF14203" s="1" t="s">
        <v>28348</v>
      </c>
      <c r="AG14203" s="1" t="s">
        <v>28348</v>
      </c>
      <c r="AH14203" s="1" t="s">
        <v>28348</v>
      </c>
      <c r="AI14203" s="1" t="s">
        <v>28348</v>
      </c>
    </row>
    <row r="14204" spans="1:35" x14ac:dyDescent="0.2">
      <c r="A14204">
        <v>14302</v>
      </c>
      <c r="B14204" s="1" t="s">
        <v>29560</v>
      </c>
      <c r="C14204" s="1" t="s">
        <v>29561</v>
      </c>
      <c r="D14204" s="1">
        <v>32</v>
      </c>
      <c r="E14204" s="1" t="s">
        <v>29562</v>
      </c>
      <c r="F14204" s="1" t="s">
        <v>20875</v>
      </c>
      <c r="H14204" s="1" t="s">
        <v>28310</v>
      </c>
      <c r="I14204" s="1" t="s">
        <v>28310</v>
      </c>
      <c r="M14204" s="1" t="s">
        <v>28310</v>
      </c>
      <c r="O14204" s="1" t="s">
        <v>28310</v>
      </c>
      <c r="P14204" s="1" t="s">
        <v>28310</v>
      </c>
      <c r="Y14204" s="1" t="s">
        <v>28310</v>
      </c>
      <c r="AB14204" s="1" t="s">
        <v>28310</v>
      </c>
      <c r="AC14204" s="1" t="s">
        <v>28310</v>
      </c>
      <c r="AF14204" s="1" t="s">
        <v>28310</v>
      </c>
      <c r="AG14204" s="1" t="s">
        <v>28310</v>
      </c>
      <c r="AH14204" s="1" t="s">
        <v>28310</v>
      </c>
      <c r="AI14204" s="1" t="s">
        <v>28310</v>
      </c>
    </row>
    <row r="14205" spans="1:35" x14ac:dyDescent="0.2">
      <c r="A14205">
        <v>14303</v>
      </c>
      <c r="B14205" s="1" t="s">
        <v>29563</v>
      </c>
      <c r="C14205" s="1" t="s">
        <v>29563</v>
      </c>
      <c r="D14205" s="1">
        <v>32</v>
      </c>
      <c r="E14205" s="1" t="s">
        <v>29562</v>
      </c>
      <c r="F14205" s="1" t="s">
        <v>20875</v>
      </c>
      <c r="H14205" s="1" t="s">
        <v>28310</v>
      </c>
      <c r="I14205" s="1" t="s">
        <v>28310</v>
      </c>
      <c r="M14205" s="1" t="s">
        <v>28310</v>
      </c>
      <c r="O14205" s="1" t="s">
        <v>28310</v>
      </c>
      <c r="P14205" s="1" t="s">
        <v>28310</v>
      </c>
      <c r="Y14205" s="1" t="s">
        <v>28310</v>
      </c>
      <c r="AB14205" s="1" t="s">
        <v>28310</v>
      </c>
      <c r="AC14205" s="1" t="s">
        <v>28310</v>
      </c>
      <c r="AF14205" s="1" t="s">
        <v>28310</v>
      </c>
      <c r="AG14205" s="1" t="s">
        <v>28310</v>
      </c>
      <c r="AH14205" s="1" t="s">
        <v>28310</v>
      </c>
      <c r="AI14205" s="1" t="s">
        <v>28310</v>
      </c>
    </row>
    <row r="14206" spans="1:35" x14ac:dyDescent="0.2">
      <c r="A14206">
        <v>14304</v>
      </c>
      <c r="B14206" s="1" t="s">
        <v>29564</v>
      </c>
      <c r="C14206" s="1" t="s">
        <v>29565</v>
      </c>
      <c r="D14206" s="1">
        <v>32</v>
      </c>
      <c r="E14206" s="1" t="s">
        <v>29562</v>
      </c>
      <c r="F14206" s="1" t="s">
        <v>20875</v>
      </c>
      <c r="H14206" s="1" t="s">
        <v>28310</v>
      </c>
      <c r="I14206" s="1" t="s">
        <v>28310</v>
      </c>
      <c r="M14206" s="1" t="s">
        <v>28310</v>
      </c>
      <c r="O14206" s="1" t="s">
        <v>28310</v>
      </c>
      <c r="P14206" s="1" t="s">
        <v>28310</v>
      </c>
      <c r="Y14206" s="1" t="s">
        <v>28310</v>
      </c>
      <c r="AB14206" s="1" t="s">
        <v>28310</v>
      </c>
      <c r="AC14206" s="1" t="s">
        <v>28310</v>
      </c>
      <c r="AF14206" s="1" t="s">
        <v>28310</v>
      </c>
      <c r="AG14206" s="1" t="s">
        <v>28310</v>
      </c>
      <c r="AH14206" s="1" t="s">
        <v>28310</v>
      </c>
      <c r="AI14206" s="1" t="s">
        <v>28310</v>
      </c>
    </row>
    <row r="14207" spans="1:35" x14ac:dyDescent="0.2">
      <c r="A14207">
        <v>14305</v>
      </c>
      <c r="B14207" s="1" t="s">
        <v>29566</v>
      </c>
      <c r="C14207" s="1" t="s">
        <v>29567</v>
      </c>
      <c r="D14207" s="1">
        <v>32</v>
      </c>
      <c r="E14207" s="1" t="s">
        <v>29562</v>
      </c>
      <c r="F14207" s="1" t="s">
        <v>20875</v>
      </c>
      <c r="H14207" s="1" t="s">
        <v>28310</v>
      </c>
      <c r="I14207" s="1" t="s">
        <v>28310</v>
      </c>
      <c r="M14207" s="1" t="s">
        <v>28310</v>
      </c>
      <c r="O14207" s="1" t="s">
        <v>28310</v>
      </c>
      <c r="P14207" s="1" t="s">
        <v>28310</v>
      </c>
      <c r="Y14207" s="1" t="s">
        <v>28310</v>
      </c>
      <c r="AB14207" s="1" t="s">
        <v>28310</v>
      </c>
      <c r="AC14207" s="1" t="s">
        <v>28310</v>
      </c>
      <c r="AF14207" s="1" t="s">
        <v>28310</v>
      </c>
      <c r="AG14207" s="1" t="s">
        <v>28310</v>
      </c>
      <c r="AH14207" s="1" t="s">
        <v>28310</v>
      </c>
      <c r="AI14207" s="1" t="s">
        <v>28310</v>
      </c>
    </row>
    <row r="14208" spans="1:35" x14ac:dyDescent="0.2">
      <c r="A14208">
        <v>14306</v>
      </c>
      <c r="B14208" s="1" t="s">
        <v>29568</v>
      </c>
      <c r="C14208" s="1" t="s">
        <v>29569</v>
      </c>
      <c r="D14208" s="1">
        <v>32</v>
      </c>
      <c r="E14208" s="1" t="s">
        <v>28542</v>
      </c>
      <c r="F14208" s="1" t="s">
        <v>20875</v>
      </c>
      <c r="H14208" s="1" t="s">
        <v>28310</v>
      </c>
      <c r="I14208" s="1" t="s">
        <v>28310</v>
      </c>
      <c r="M14208" s="1" t="s">
        <v>28310</v>
      </c>
      <c r="O14208" s="1" t="s">
        <v>28310</v>
      </c>
      <c r="P14208" s="1" t="s">
        <v>28310</v>
      </c>
      <c r="Y14208" s="1" t="s">
        <v>28310</v>
      </c>
      <c r="AB14208" s="1" t="s">
        <v>28310</v>
      </c>
      <c r="AC14208" s="1" t="s">
        <v>28310</v>
      </c>
      <c r="AF14208" s="1" t="s">
        <v>28310</v>
      </c>
      <c r="AG14208" s="1" t="s">
        <v>28310</v>
      </c>
      <c r="AH14208" s="1" t="s">
        <v>28310</v>
      </c>
      <c r="AI14208" s="1" t="s">
        <v>28310</v>
      </c>
    </row>
    <row r="14209" spans="1:35" x14ac:dyDescent="0.2">
      <c r="A14209">
        <v>14307</v>
      </c>
      <c r="B14209" s="1" t="s">
        <v>29570</v>
      </c>
      <c r="C14209" s="1" t="s">
        <v>29571</v>
      </c>
      <c r="D14209" s="1">
        <v>32</v>
      </c>
      <c r="E14209" s="1" t="s">
        <v>29572</v>
      </c>
      <c r="F14209" s="1" t="s">
        <v>20875</v>
      </c>
      <c r="H14209" s="1" t="s">
        <v>28310</v>
      </c>
      <c r="I14209" s="1" t="s">
        <v>28310</v>
      </c>
      <c r="M14209" s="1" t="s">
        <v>28310</v>
      </c>
      <c r="N14209" s="1" t="s">
        <v>28310</v>
      </c>
      <c r="O14209" s="1" t="s">
        <v>28310</v>
      </c>
      <c r="P14209" s="1" t="s">
        <v>28310</v>
      </c>
      <c r="Q14209" s="1" t="s">
        <v>28310</v>
      </c>
      <c r="W14209" s="1" t="s">
        <v>28310</v>
      </c>
      <c r="X14209" s="1" t="s">
        <v>28310</v>
      </c>
      <c r="Y14209" s="1" t="s">
        <v>28310</v>
      </c>
      <c r="AB14209" s="1" t="s">
        <v>28310</v>
      </c>
      <c r="AC14209" s="1" t="s">
        <v>28310</v>
      </c>
      <c r="AF14209" s="1" t="s">
        <v>28310</v>
      </c>
      <c r="AG14209" s="1" t="s">
        <v>28310</v>
      </c>
      <c r="AH14209" s="1" t="s">
        <v>28310</v>
      </c>
      <c r="AI14209" s="1" t="s">
        <v>28310</v>
      </c>
    </row>
    <row r="14210" spans="1:35" x14ac:dyDescent="0.2">
      <c r="A14210">
        <v>14308</v>
      </c>
      <c r="B14210" s="1" t="s">
        <v>29573</v>
      </c>
      <c r="C14210" s="1" t="s">
        <v>29574</v>
      </c>
      <c r="D14210" s="1">
        <v>32</v>
      </c>
      <c r="E14210" s="1" t="s">
        <v>29572</v>
      </c>
      <c r="F14210" s="1" t="s">
        <v>20875</v>
      </c>
      <c r="H14210" s="1" t="s">
        <v>28310</v>
      </c>
      <c r="I14210" s="1" t="s">
        <v>28310</v>
      </c>
      <c r="M14210" s="1" t="s">
        <v>28310</v>
      </c>
      <c r="N14210" s="1" t="s">
        <v>28310</v>
      </c>
      <c r="O14210" s="1" t="s">
        <v>28310</v>
      </c>
      <c r="P14210" s="1" t="s">
        <v>28310</v>
      </c>
      <c r="Q14210" s="1" t="s">
        <v>28310</v>
      </c>
      <c r="W14210" s="1" t="s">
        <v>28310</v>
      </c>
      <c r="X14210" s="1" t="s">
        <v>28310</v>
      </c>
      <c r="Y14210" s="1" t="s">
        <v>28310</v>
      </c>
      <c r="AB14210" s="1" t="s">
        <v>28310</v>
      </c>
      <c r="AC14210" s="1" t="s">
        <v>28310</v>
      </c>
      <c r="AF14210" s="1" t="s">
        <v>28310</v>
      </c>
      <c r="AG14210" s="1" t="s">
        <v>28310</v>
      </c>
      <c r="AH14210" s="1" t="s">
        <v>28310</v>
      </c>
      <c r="AI14210" s="1" t="s">
        <v>28310</v>
      </c>
    </row>
    <row r="14211" spans="1:35" x14ac:dyDescent="0.2">
      <c r="A14211">
        <v>14309</v>
      </c>
      <c r="B14211" s="1" t="s">
        <v>29575</v>
      </c>
      <c r="C14211" s="1" t="s">
        <v>29576</v>
      </c>
      <c r="D14211" s="1">
        <v>32</v>
      </c>
      <c r="E14211" s="1" t="s">
        <v>29572</v>
      </c>
      <c r="F14211" s="1" t="s">
        <v>20875</v>
      </c>
      <c r="H14211" s="1" t="s">
        <v>28310</v>
      </c>
      <c r="I14211" s="1" t="s">
        <v>28310</v>
      </c>
      <c r="M14211" s="1" t="s">
        <v>28310</v>
      </c>
      <c r="N14211" s="1" t="s">
        <v>28310</v>
      </c>
      <c r="O14211" s="1" t="s">
        <v>28310</v>
      </c>
      <c r="P14211" s="1" t="s">
        <v>28310</v>
      </c>
      <c r="Q14211" s="1" t="s">
        <v>28310</v>
      </c>
      <c r="W14211" s="1" t="s">
        <v>28310</v>
      </c>
      <c r="X14211" s="1" t="s">
        <v>28310</v>
      </c>
      <c r="Y14211" s="1" t="s">
        <v>28310</v>
      </c>
      <c r="AB14211" s="1" t="s">
        <v>28310</v>
      </c>
      <c r="AC14211" s="1" t="s">
        <v>28310</v>
      </c>
      <c r="AF14211" s="1" t="s">
        <v>28310</v>
      </c>
      <c r="AG14211" s="1" t="s">
        <v>28310</v>
      </c>
      <c r="AH14211" s="1" t="s">
        <v>28310</v>
      </c>
      <c r="AI14211" s="1" t="s">
        <v>28310</v>
      </c>
    </row>
    <row r="14212" spans="1:35" x14ac:dyDescent="0.2">
      <c r="A14212">
        <v>14310</v>
      </c>
      <c r="B14212" s="1" t="s">
        <v>29577</v>
      </c>
      <c r="C14212" s="1" t="s">
        <v>29578</v>
      </c>
      <c r="D14212" s="1">
        <v>32</v>
      </c>
      <c r="E14212" s="1" t="s">
        <v>1234</v>
      </c>
      <c r="F14212" s="1" t="s">
        <v>20875</v>
      </c>
      <c r="H14212" s="1" t="s">
        <v>28348</v>
      </c>
      <c r="I14212" s="1" t="s">
        <v>28348</v>
      </c>
      <c r="M14212" s="1" t="s">
        <v>28348</v>
      </c>
      <c r="O14212" s="1" t="s">
        <v>28348</v>
      </c>
      <c r="P14212" s="1" t="s">
        <v>28348</v>
      </c>
      <c r="X14212" s="1" t="s">
        <v>28348</v>
      </c>
      <c r="AB14212" s="1" t="s">
        <v>28348</v>
      </c>
      <c r="AC14212" s="1" t="s">
        <v>28348</v>
      </c>
      <c r="AF14212" s="1" t="s">
        <v>28348</v>
      </c>
      <c r="AG14212" s="1" t="s">
        <v>28348</v>
      </c>
      <c r="AH14212" s="1" t="s">
        <v>28348</v>
      </c>
      <c r="AI14212" s="1" t="s">
        <v>28348</v>
      </c>
    </row>
    <row r="14213" spans="1:35" x14ac:dyDescent="0.2">
      <c r="A14213">
        <v>14311</v>
      </c>
      <c r="B14213" s="1" t="s">
        <v>29579</v>
      </c>
      <c r="C14213" s="1" t="s">
        <v>29580</v>
      </c>
      <c r="D14213" s="1">
        <v>32</v>
      </c>
      <c r="E14213" s="1" t="s">
        <v>1234</v>
      </c>
      <c r="F14213" s="1" t="s">
        <v>20875</v>
      </c>
      <c r="H14213" s="1" t="s">
        <v>28348</v>
      </c>
      <c r="I14213" s="1" t="s">
        <v>28348</v>
      </c>
      <c r="M14213" s="1" t="s">
        <v>28348</v>
      </c>
      <c r="O14213" s="1" t="s">
        <v>28348</v>
      </c>
      <c r="P14213" s="1" t="s">
        <v>28348</v>
      </c>
      <c r="X14213" s="1" t="s">
        <v>28348</v>
      </c>
      <c r="AB14213" s="1" t="s">
        <v>28348</v>
      </c>
      <c r="AC14213" s="1" t="s">
        <v>28348</v>
      </c>
      <c r="AF14213" s="1" t="s">
        <v>28348</v>
      </c>
      <c r="AG14213" s="1" t="s">
        <v>28348</v>
      </c>
      <c r="AH14213" s="1" t="s">
        <v>28348</v>
      </c>
      <c r="AI14213" s="1" t="s">
        <v>28348</v>
      </c>
    </row>
    <row r="14214" spans="1:35" x14ac:dyDescent="0.2">
      <c r="A14214">
        <v>14312</v>
      </c>
      <c r="B14214" s="1" t="s">
        <v>29581</v>
      </c>
      <c r="C14214" s="1" t="s">
        <v>29582</v>
      </c>
      <c r="D14214" s="1">
        <v>32</v>
      </c>
      <c r="E14214" s="1" t="s">
        <v>1234</v>
      </c>
      <c r="F14214" s="1" t="s">
        <v>20875</v>
      </c>
      <c r="H14214" s="1" t="s">
        <v>28348</v>
      </c>
      <c r="I14214" s="1" t="s">
        <v>28348</v>
      </c>
      <c r="M14214" s="1" t="s">
        <v>28348</v>
      </c>
      <c r="O14214" s="1" t="s">
        <v>28348</v>
      </c>
      <c r="P14214" s="1" t="s">
        <v>28348</v>
      </c>
      <c r="X14214" s="1" t="s">
        <v>28348</v>
      </c>
      <c r="AB14214" s="1" t="s">
        <v>28348</v>
      </c>
      <c r="AC14214" s="1" t="s">
        <v>28348</v>
      </c>
      <c r="AF14214" s="1" t="s">
        <v>28348</v>
      </c>
      <c r="AG14214" s="1" t="s">
        <v>28348</v>
      </c>
      <c r="AH14214" s="1" t="s">
        <v>28348</v>
      </c>
      <c r="AI14214" s="1" t="s">
        <v>28348</v>
      </c>
    </row>
    <row r="14215" spans="1:35" x14ac:dyDescent="0.2">
      <c r="A14215">
        <v>14313</v>
      </c>
      <c r="B14215" s="1" t="s">
        <v>29583</v>
      </c>
      <c r="C14215" s="1" t="s">
        <v>29584</v>
      </c>
      <c r="D14215" s="1">
        <v>32</v>
      </c>
      <c r="E14215" s="1" t="s">
        <v>29585</v>
      </c>
      <c r="F14215" s="1" t="s">
        <v>20875</v>
      </c>
      <c r="H14215" s="1" t="s">
        <v>28388</v>
      </c>
      <c r="I14215" s="1" t="s">
        <v>28388</v>
      </c>
      <c r="M14215" s="1" t="s">
        <v>28388</v>
      </c>
      <c r="O14215" s="1" t="s">
        <v>28388</v>
      </c>
      <c r="P14215" s="1" t="s">
        <v>28388</v>
      </c>
      <c r="Y14215" s="1" t="s">
        <v>28388</v>
      </c>
      <c r="AB14215" s="1" t="s">
        <v>28388</v>
      </c>
      <c r="AC14215" s="1" t="s">
        <v>28388</v>
      </c>
      <c r="AF14215" s="1" t="s">
        <v>28388</v>
      </c>
      <c r="AG14215" s="1" t="s">
        <v>28388</v>
      </c>
      <c r="AH14215" s="1" t="s">
        <v>28388</v>
      </c>
      <c r="AI14215" s="1" t="s">
        <v>28388</v>
      </c>
    </row>
    <row r="14216" spans="1:35" x14ac:dyDescent="0.2">
      <c r="A14216">
        <v>14314</v>
      </c>
      <c r="B14216" s="1" t="s">
        <v>29586</v>
      </c>
      <c r="C14216" s="1" t="s">
        <v>29587</v>
      </c>
      <c r="D14216" s="1">
        <v>32</v>
      </c>
      <c r="E14216" s="1" t="s">
        <v>373</v>
      </c>
      <c r="F14216" s="1" t="s">
        <v>20875</v>
      </c>
      <c r="H14216" s="1" t="s">
        <v>28651</v>
      </c>
      <c r="I14216" s="1" t="s">
        <v>28651</v>
      </c>
      <c r="M14216" s="1" t="s">
        <v>28651</v>
      </c>
      <c r="O14216" s="1" t="s">
        <v>28651</v>
      </c>
      <c r="P14216" s="1" t="s">
        <v>28651</v>
      </c>
      <c r="AB14216" s="1" t="s">
        <v>28651</v>
      </c>
      <c r="AC14216" s="1" t="s">
        <v>28651</v>
      </c>
      <c r="AF14216" s="1" t="s">
        <v>28651</v>
      </c>
      <c r="AG14216" s="1" t="s">
        <v>28651</v>
      </c>
      <c r="AH14216" s="1" t="s">
        <v>28651</v>
      </c>
      <c r="AI14216" s="1" t="s">
        <v>28651</v>
      </c>
    </row>
    <row r="14217" spans="1:35" x14ac:dyDescent="0.2">
      <c r="A14217">
        <v>14315</v>
      </c>
      <c r="B14217" s="1" t="s">
        <v>29588</v>
      </c>
      <c r="C14217" s="1" t="s">
        <v>29588</v>
      </c>
      <c r="D14217" s="1">
        <v>32</v>
      </c>
      <c r="E14217" s="1" t="s">
        <v>373</v>
      </c>
      <c r="F14217" s="1" t="s">
        <v>20875</v>
      </c>
      <c r="H14217" s="1" t="s">
        <v>28651</v>
      </c>
      <c r="I14217" s="1" t="s">
        <v>28651</v>
      </c>
      <c r="M14217" s="1" t="s">
        <v>28651</v>
      </c>
      <c r="O14217" s="1" t="s">
        <v>28651</v>
      </c>
      <c r="P14217" s="1" t="s">
        <v>28651</v>
      </c>
      <c r="AB14217" s="1" t="s">
        <v>28651</v>
      </c>
      <c r="AC14217" s="1" t="s">
        <v>28651</v>
      </c>
      <c r="AF14217" s="1" t="s">
        <v>28651</v>
      </c>
      <c r="AG14217" s="1" t="s">
        <v>28651</v>
      </c>
      <c r="AH14217" s="1" t="s">
        <v>28651</v>
      </c>
      <c r="AI14217" s="1" t="s">
        <v>28651</v>
      </c>
    </row>
    <row r="14218" spans="1:35" x14ac:dyDescent="0.2">
      <c r="A14218">
        <v>14316</v>
      </c>
      <c r="B14218" s="1" t="s">
        <v>29589</v>
      </c>
      <c r="C14218" s="1" t="s">
        <v>29590</v>
      </c>
      <c r="D14218" s="1">
        <v>32</v>
      </c>
      <c r="E14218" s="1" t="s">
        <v>373</v>
      </c>
      <c r="F14218" s="1" t="s">
        <v>20875</v>
      </c>
      <c r="H14218" s="1" t="s">
        <v>28651</v>
      </c>
      <c r="I14218" s="1" t="s">
        <v>28651</v>
      </c>
      <c r="M14218" s="1" t="s">
        <v>28651</v>
      </c>
      <c r="O14218" s="1" t="s">
        <v>28651</v>
      </c>
      <c r="P14218" s="1" t="s">
        <v>28651</v>
      </c>
      <c r="AB14218" s="1" t="s">
        <v>28651</v>
      </c>
      <c r="AC14218" s="1" t="s">
        <v>28651</v>
      </c>
      <c r="AF14218" s="1" t="s">
        <v>28651</v>
      </c>
      <c r="AG14218" s="1" t="s">
        <v>28651</v>
      </c>
      <c r="AH14218" s="1" t="s">
        <v>28651</v>
      </c>
      <c r="AI14218" s="1" t="s">
        <v>28651</v>
      </c>
    </row>
    <row r="14219" spans="1:35" x14ac:dyDescent="0.2">
      <c r="A14219">
        <v>14317</v>
      </c>
      <c r="B14219" s="1" t="s">
        <v>29591</v>
      </c>
      <c r="C14219" s="1" t="s">
        <v>29592</v>
      </c>
      <c r="D14219" s="1">
        <v>32</v>
      </c>
      <c r="E14219" s="1" t="s">
        <v>373</v>
      </c>
      <c r="F14219" s="1" t="s">
        <v>20875</v>
      </c>
      <c r="H14219" s="1" t="s">
        <v>28651</v>
      </c>
      <c r="I14219" s="1" t="s">
        <v>28651</v>
      </c>
      <c r="M14219" s="1" t="s">
        <v>28651</v>
      </c>
      <c r="O14219" s="1" t="s">
        <v>28651</v>
      </c>
      <c r="P14219" s="1" t="s">
        <v>28651</v>
      </c>
      <c r="AB14219" s="1" t="s">
        <v>28651</v>
      </c>
      <c r="AC14219" s="1" t="s">
        <v>28651</v>
      </c>
      <c r="AF14219" s="1" t="s">
        <v>28651</v>
      </c>
      <c r="AG14219" s="1" t="s">
        <v>28651</v>
      </c>
      <c r="AH14219" s="1" t="s">
        <v>28651</v>
      </c>
      <c r="AI14219" s="1" t="s">
        <v>28651</v>
      </c>
    </row>
    <row r="14220" spans="1:35" x14ac:dyDescent="0.2">
      <c r="A14220">
        <v>14318</v>
      </c>
      <c r="B14220" s="1" t="s">
        <v>29593</v>
      </c>
      <c r="C14220" s="1" t="s">
        <v>29594</v>
      </c>
      <c r="D14220" s="1">
        <v>32</v>
      </c>
      <c r="E14220" s="1" t="s">
        <v>4516</v>
      </c>
      <c r="F14220" s="1" t="s">
        <v>20875</v>
      </c>
      <c r="H14220" s="1" t="s">
        <v>28348</v>
      </c>
      <c r="I14220" s="1" t="s">
        <v>28348</v>
      </c>
      <c r="M14220" s="1" t="s">
        <v>28348</v>
      </c>
      <c r="O14220" s="1" t="s">
        <v>28348</v>
      </c>
      <c r="P14220" s="1" t="s">
        <v>28348</v>
      </c>
      <c r="X14220" s="1" t="s">
        <v>28348</v>
      </c>
      <c r="AB14220" s="1" t="s">
        <v>28348</v>
      </c>
      <c r="AC14220" s="1" t="s">
        <v>28348</v>
      </c>
      <c r="AF14220" s="1" t="s">
        <v>28348</v>
      </c>
      <c r="AG14220" s="1" t="s">
        <v>28348</v>
      </c>
      <c r="AH14220" s="1" t="s">
        <v>28348</v>
      </c>
      <c r="AI14220" s="1" t="s">
        <v>28348</v>
      </c>
    </row>
    <row r="14221" spans="1:35" x14ac:dyDescent="0.2">
      <c r="A14221">
        <v>14319</v>
      </c>
      <c r="B14221" s="1" t="s">
        <v>29595</v>
      </c>
      <c r="C14221" s="1" t="s">
        <v>29596</v>
      </c>
      <c r="D14221" s="1">
        <v>32</v>
      </c>
      <c r="E14221" s="1" t="s">
        <v>4516</v>
      </c>
      <c r="F14221" s="1" t="s">
        <v>20875</v>
      </c>
      <c r="H14221" s="1" t="s">
        <v>28348</v>
      </c>
      <c r="I14221" s="1" t="s">
        <v>28348</v>
      </c>
      <c r="M14221" s="1" t="s">
        <v>28348</v>
      </c>
      <c r="O14221" s="1" t="s">
        <v>28348</v>
      </c>
      <c r="P14221" s="1" t="s">
        <v>28348</v>
      </c>
      <c r="X14221" s="1" t="s">
        <v>28348</v>
      </c>
      <c r="AB14221" s="1" t="s">
        <v>28348</v>
      </c>
      <c r="AC14221" s="1" t="s">
        <v>28348</v>
      </c>
      <c r="AF14221" s="1" t="s">
        <v>28348</v>
      </c>
      <c r="AG14221" s="1" t="s">
        <v>28348</v>
      </c>
      <c r="AH14221" s="1" t="s">
        <v>28348</v>
      </c>
      <c r="AI14221" s="1" t="s">
        <v>28348</v>
      </c>
    </row>
    <row r="14222" spans="1:35" x14ac:dyDescent="0.2">
      <c r="A14222">
        <v>14320</v>
      </c>
      <c r="B14222" s="1" t="s">
        <v>29597</v>
      </c>
      <c r="C14222" s="1" t="s">
        <v>29598</v>
      </c>
      <c r="D14222" s="1">
        <v>32</v>
      </c>
      <c r="E14222" s="1" t="s">
        <v>4516</v>
      </c>
      <c r="F14222" s="1" t="s">
        <v>20875</v>
      </c>
      <c r="H14222" s="1" t="s">
        <v>28348</v>
      </c>
      <c r="I14222" s="1" t="s">
        <v>28348</v>
      </c>
      <c r="M14222" s="1" t="s">
        <v>28348</v>
      </c>
      <c r="O14222" s="1" t="s">
        <v>28348</v>
      </c>
      <c r="P14222" s="1" t="s">
        <v>28348</v>
      </c>
      <c r="X14222" s="1" t="s">
        <v>28348</v>
      </c>
      <c r="AB14222" s="1" t="s">
        <v>28348</v>
      </c>
      <c r="AC14222" s="1" t="s">
        <v>28348</v>
      </c>
      <c r="AF14222" s="1" t="s">
        <v>28348</v>
      </c>
      <c r="AG14222" s="1" t="s">
        <v>28348</v>
      </c>
      <c r="AH14222" s="1" t="s">
        <v>28348</v>
      </c>
      <c r="AI14222" s="1" t="s">
        <v>28348</v>
      </c>
    </row>
    <row r="14223" spans="1:35" x14ac:dyDescent="0.2">
      <c r="A14223">
        <v>14321</v>
      </c>
      <c r="B14223" s="1" t="s">
        <v>29599</v>
      </c>
      <c r="C14223" s="1" t="s">
        <v>29600</v>
      </c>
      <c r="D14223" s="1">
        <v>32</v>
      </c>
      <c r="E14223" s="1" t="s">
        <v>29601</v>
      </c>
      <c r="F14223" s="1" t="s">
        <v>20875</v>
      </c>
      <c r="H14223" s="1" t="s">
        <v>28348</v>
      </c>
      <c r="I14223" s="1" t="s">
        <v>28348</v>
      </c>
      <c r="M14223" s="1" t="s">
        <v>28348</v>
      </c>
      <c r="O14223" s="1" t="s">
        <v>28348</v>
      </c>
      <c r="P14223" s="1" t="s">
        <v>28348</v>
      </c>
      <c r="Q14223" s="1" t="s">
        <v>28348</v>
      </c>
      <c r="W14223" s="1" t="s">
        <v>28348</v>
      </c>
      <c r="X14223" s="1" t="s">
        <v>28348</v>
      </c>
      <c r="AB14223" s="1" t="s">
        <v>28348</v>
      </c>
      <c r="AC14223" s="1" t="s">
        <v>28348</v>
      </c>
      <c r="AF14223" s="1" t="s">
        <v>28348</v>
      </c>
      <c r="AG14223" s="1" t="s">
        <v>28348</v>
      </c>
      <c r="AH14223" s="1" t="s">
        <v>28348</v>
      </c>
      <c r="AI14223" s="1" t="s">
        <v>28348</v>
      </c>
    </row>
    <row r="14224" spans="1:35" x14ac:dyDescent="0.2">
      <c r="A14224">
        <v>14322</v>
      </c>
      <c r="B14224" s="1" t="s">
        <v>29602</v>
      </c>
      <c r="C14224" s="1" t="s">
        <v>29603</v>
      </c>
      <c r="D14224" s="1">
        <v>32</v>
      </c>
      <c r="E14224" s="1" t="s">
        <v>29604</v>
      </c>
      <c r="F14224" s="1" t="s">
        <v>20875</v>
      </c>
      <c r="H14224" s="1" t="s">
        <v>28348</v>
      </c>
      <c r="I14224" s="1" t="s">
        <v>28348</v>
      </c>
      <c r="M14224" s="1" t="s">
        <v>28348</v>
      </c>
      <c r="O14224" s="1" t="s">
        <v>28348</v>
      </c>
      <c r="P14224" s="1" t="s">
        <v>28348</v>
      </c>
      <c r="Q14224" s="1" t="s">
        <v>28348</v>
      </c>
      <c r="W14224" s="1" t="s">
        <v>28348</v>
      </c>
      <c r="X14224" s="1" t="s">
        <v>28348</v>
      </c>
      <c r="AB14224" s="1" t="s">
        <v>28348</v>
      </c>
      <c r="AC14224" s="1" t="s">
        <v>28348</v>
      </c>
      <c r="AF14224" s="1" t="s">
        <v>28348</v>
      </c>
      <c r="AG14224" s="1" t="s">
        <v>28348</v>
      </c>
      <c r="AH14224" s="1" t="s">
        <v>28348</v>
      </c>
      <c r="AI14224" s="1" t="s">
        <v>28348</v>
      </c>
    </row>
    <row r="14225" spans="1:35" x14ac:dyDescent="0.2">
      <c r="A14225">
        <v>14323</v>
      </c>
      <c r="B14225" s="1" t="s">
        <v>29605</v>
      </c>
      <c r="C14225" s="1" t="s">
        <v>29606</v>
      </c>
      <c r="D14225" s="1">
        <v>32</v>
      </c>
      <c r="E14225" s="1" t="s">
        <v>28761</v>
      </c>
      <c r="F14225" s="1" t="s">
        <v>20875</v>
      </c>
      <c r="H14225" s="1" t="s">
        <v>28723</v>
      </c>
      <c r="I14225" s="1" t="s">
        <v>28723</v>
      </c>
      <c r="M14225" s="1" t="s">
        <v>28723</v>
      </c>
      <c r="O14225" s="1" t="s">
        <v>28723</v>
      </c>
      <c r="P14225" s="1" t="s">
        <v>28723</v>
      </c>
      <c r="AB14225" s="1" t="s">
        <v>28723</v>
      </c>
      <c r="AC14225" s="1" t="s">
        <v>28723</v>
      </c>
      <c r="AF14225" s="1" t="s">
        <v>28723</v>
      </c>
      <c r="AG14225" s="1" t="s">
        <v>28723</v>
      </c>
      <c r="AH14225" s="1" t="s">
        <v>28723</v>
      </c>
      <c r="AI14225" s="1" t="s">
        <v>28723</v>
      </c>
    </row>
    <row r="14226" spans="1:35" x14ac:dyDescent="0.2">
      <c r="A14226">
        <v>14324</v>
      </c>
      <c r="B14226" s="1" t="s">
        <v>29607</v>
      </c>
      <c r="C14226" s="1" t="s">
        <v>29608</v>
      </c>
      <c r="D14226" s="1">
        <v>32</v>
      </c>
      <c r="E14226" s="1" t="s">
        <v>12932</v>
      </c>
      <c r="F14226" s="1" t="s">
        <v>20875</v>
      </c>
      <c r="H14226" s="1" t="s">
        <v>28723</v>
      </c>
      <c r="I14226" s="1" t="s">
        <v>28723</v>
      </c>
      <c r="M14226" s="1" t="s">
        <v>28723</v>
      </c>
      <c r="O14226" s="1" t="s">
        <v>28723</v>
      </c>
      <c r="P14226" s="1" t="s">
        <v>28723</v>
      </c>
      <c r="AB14226" s="1" t="s">
        <v>28723</v>
      </c>
      <c r="AC14226" s="1" t="s">
        <v>28723</v>
      </c>
      <c r="AF14226" s="1" t="s">
        <v>28723</v>
      </c>
      <c r="AG14226" s="1" t="s">
        <v>28723</v>
      </c>
      <c r="AH14226" s="1" t="s">
        <v>28723</v>
      </c>
      <c r="AI14226" s="1" t="s">
        <v>28723</v>
      </c>
    </row>
    <row r="14227" spans="1:35" x14ac:dyDescent="0.2">
      <c r="A14227">
        <v>14325</v>
      </c>
      <c r="B14227" s="1" t="s">
        <v>29609</v>
      </c>
      <c r="C14227" s="1" t="s">
        <v>29610</v>
      </c>
      <c r="D14227" s="1">
        <v>32</v>
      </c>
      <c r="E14227" s="1" t="s">
        <v>12932</v>
      </c>
      <c r="F14227" s="1" t="s">
        <v>20875</v>
      </c>
      <c r="H14227" s="1" t="s">
        <v>28723</v>
      </c>
      <c r="I14227" s="1" t="s">
        <v>28723</v>
      </c>
      <c r="M14227" s="1" t="s">
        <v>28723</v>
      </c>
      <c r="O14227" s="1" t="s">
        <v>28723</v>
      </c>
      <c r="P14227" s="1" t="s">
        <v>28723</v>
      </c>
      <c r="AB14227" s="1" t="s">
        <v>28723</v>
      </c>
      <c r="AC14227" s="1" t="s">
        <v>28723</v>
      </c>
      <c r="AF14227" s="1" t="s">
        <v>28723</v>
      </c>
      <c r="AG14227" s="1" t="s">
        <v>28723</v>
      </c>
      <c r="AH14227" s="1" t="s">
        <v>28723</v>
      </c>
      <c r="AI14227" s="1" t="s">
        <v>28723</v>
      </c>
    </row>
    <row r="14228" spans="1:35" x14ac:dyDescent="0.2">
      <c r="A14228">
        <v>14326</v>
      </c>
      <c r="B14228" s="1" t="s">
        <v>29611</v>
      </c>
      <c r="C14228" s="1" t="s">
        <v>29611</v>
      </c>
      <c r="D14228" s="1">
        <v>32</v>
      </c>
      <c r="E14228" s="1" t="s">
        <v>12932</v>
      </c>
      <c r="F14228" s="1" t="s">
        <v>20875</v>
      </c>
      <c r="H14228" s="1" t="s">
        <v>28723</v>
      </c>
      <c r="I14228" s="1" t="s">
        <v>28723</v>
      </c>
      <c r="M14228" s="1" t="s">
        <v>28723</v>
      </c>
      <c r="O14228" s="1" t="s">
        <v>28723</v>
      </c>
      <c r="P14228" s="1" t="s">
        <v>28723</v>
      </c>
      <c r="AB14228" s="1" t="s">
        <v>28723</v>
      </c>
      <c r="AC14228" s="1" t="s">
        <v>28723</v>
      </c>
      <c r="AF14228" s="1" t="s">
        <v>28723</v>
      </c>
      <c r="AG14228" s="1" t="s">
        <v>28723</v>
      </c>
      <c r="AH14228" s="1" t="s">
        <v>28723</v>
      </c>
      <c r="AI14228" s="1" t="s">
        <v>28723</v>
      </c>
    </row>
    <row r="14229" spans="1:35" x14ac:dyDescent="0.2">
      <c r="A14229">
        <v>14327</v>
      </c>
      <c r="B14229" s="1" t="s">
        <v>29612</v>
      </c>
      <c r="C14229" s="1" t="s">
        <v>29613</v>
      </c>
      <c r="D14229" s="1">
        <v>32</v>
      </c>
      <c r="E14229" s="1" t="s">
        <v>12932</v>
      </c>
      <c r="F14229" s="1" t="s">
        <v>20875</v>
      </c>
      <c r="H14229" s="1" t="s">
        <v>28723</v>
      </c>
      <c r="I14229" s="1" t="s">
        <v>28723</v>
      </c>
      <c r="M14229" s="1" t="s">
        <v>28723</v>
      </c>
      <c r="O14229" s="1" t="s">
        <v>28723</v>
      </c>
      <c r="P14229" s="1" t="s">
        <v>28723</v>
      </c>
      <c r="AB14229" s="1" t="s">
        <v>28723</v>
      </c>
      <c r="AC14229" s="1" t="s">
        <v>28723</v>
      </c>
      <c r="AF14229" s="1" t="s">
        <v>28723</v>
      </c>
      <c r="AG14229" s="1" t="s">
        <v>28723</v>
      </c>
      <c r="AH14229" s="1" t="s">
        <v>28723</v>
      </c>
      <c r="AI14229" s="1" t="s">
        <v>28723</v>
      </c>
    </row>
    <row r="14230" spans="1:35" x14ac:dyDescent="0.2">
      <c r="A14230">
        <v>14328</v>
      </c>
      <c r="B14230" s="1" t="s">
        <v>29614</v>
      </c>
      <c r="C14230" s="1" t="s">
        <v>29615</v>
      </c>
      <c r="D14230" s="1">
        <v>32</v>
      </c>
      <c r="E14230" s="1" t="s">
        <v>29616</v>
      </c>
      <c r="F14230" s="1" t="s">
        <v>20875</v>
      </c>
      <c r="H14230" s="1" t="s">
        <v>29617</v>
      </c>
      <c r="I14230" s="1" t="s">
        <v>29617</v>
      </c>
      <c r="M14230" s="1" t="s">
        <v>29617</v>
      </c>
      <c r="O14230" s="1" t="s">
        <v>29617</v>
      </c>
      <c r="P14230" s="1" t="s">
        <v>29617</v>
      </c>
      <c r="Q14230" s="1" t="s">
        <v>29617</v>
      </c>
      <c r="W14230" s="1" t="s">
        <v>29617</v>
      </c>
      <c r="X14230" s="1" t="s">
        <v>29617</v>
      </c>
      <c r="AB14230" s="1" t="s">
        <v>29617</v>
      </c>
      <c r="AC14230" s="1" t="s">
        <v>29617</v>
      </c>
      <c r="AF14230" s="1" t="s">
        <v>29617</v>
      </c>
      <c r="AG14230" s="1" t="s">
        <v>29617</v>
      </c>
      <c r="AH14230" s="1" t="s">
        <v>29617</v>
      </c>
      <c r="AI14230" s="1" t="s">
        <v>29617</v>
      </c>
    </row>
    <row r="14231" spans="1:35" x14ac:dyDescent="0.2">
      <c r="A14231">
        <v>14329</v>
      </c>
      <c r="B14231" s="1" t="s">
        <v>29618</v>
      </c>
      <c r="C14231" s="1" t="s">
        <v>29619</v>
      </c>
      <c r="D14231" s="1">
        <v>32</v>
      </c>
      <c r="E14231" s="1" t="s">
        <v>29616</v>
      </c>
      <c r="F14231" s="1" t="s">
        <v>20875</v>
      </c>
      <c r="H14231" s="1" t="s">
        <v>29617</v>
      </c>
      <c r="I14231" s="1" t="s">
        <v>29617</v>
      </c>
      <c r="M14231" s="1" t="s">
        <v>29617</v>
      </c>
      <c r="O14231" s="1" t="s">
        <v>29617</v>
      </c>
      <c r="P14231" s="1" t="s">
        <v>29617</v>
      </c>
      <c r="Q14231" s="1" t="s">
        <v>29617</v>
      </c>
      <c r="W14231" s="1" t="s">
        <v>29617</v>
      </c>
      <c r="X14231" s="1" t="s">
        <v>29617</v>
      </c>
      <c r="AA14231" s="1" t="s">
        <v>29617</v>
      </c>
      <c r="AB14231" s="1" t="s">
        <v>29617</v>
      </c>
      <c r="AC14231" s="1" t="s">
        <v>29617</v>
      </c>
      <c r="AE14231" s="1" t="s">
        <v>29617</v>
      </c>
      <c r="AF14231" s="1" t="s">
        <v>29617</v>
      </c>
      <c r="AG14231" s="1" t="s">
        <v>29617</v>
      </c>
      <c r="AH14231" s="1" t="s">
        <v>29617</v>
      </c>
      <c r="AI14231" s="1" t="s">
        <v>29617</v>
      </c>
    </row>
    <row r="14232" spans="1:35" x14ac:dyDescent="0.2">
      <c r="A14232">
        <v>14330</v>
      </c>
      <c r="B14232" s="1" t="s">
        <v>29620</v>
      </c>
      <c r="C14232" s="1" t="s">
        <v>29620</v>
      </c>
      <c r="D14232" s="1">
        <v>32</v>
      </c>
      <c r="E14232" s="1" t="s">
        <v>29616</v>
      </c>
      <c r="F14232" s="1" t="s">
        <v>20875</v>
      </c>
      <c r="H14232" s="1" t="s">
        <v>29617</v>
      </c>
      <c r="I14232" s="1" t="s">
        <v>29617</v>
      </c>
      <c r="M14232" s="1" t="s">
        <v>29617</v>
      </c>
      <c r="O14232" s="1" t="s">
        <v>29617</v>
      </c>
      <c r="P14232" s="1" t="s">
        <v>29617</v>
      </c>
      <c r="Q14232" s="1" t="s">
        <v>29617</v>
      </c>
      <c r="W14232" s="1" t="s">
        <v>29617</v>
      </c>
      <c r="X14232" s="1" t="s">
        <v>29617</v>
      </c>
      <c r="AA14232" s="1" t="s">
        <v>29617</v>
      </c>
      <c r="AB14232" s="1" t="s">
        <v>29617</v>
      </c>
      <c r="AC14232" s="1" t="s">
        <v>29617</v>
      </c>
      <c r="AE14232" s="1" t="s">
        <v>29617</v>
      </c>
      <c r="AF14232" s="1" t="s">
        <v>29617</v>
      </c>
      <c r="AG14232" s="1" t="s">
        <v>29617</v>
      </c>
      <c r="AH14232" s="1" t="s">
        <v>29617</v>
      </c>
      <c r="AI14232" s="1" t="s">
        <v>29617</v>
      </c>
    </row>
    <row r="14233" spans="1:35" x14ac:dyDescent="0.2">
      <c r="A14233">
        <v>14331</v>
      </c>
      <c r="B14233" s="1" t="s">
        <v>29621</v>
      </c>
      <c r="C14233" s="1" t="s">
        <v>29622</v>
      </c>
      <c r="D14233" s="1">
        <v>32</v>
      </c>
      <c r="E14233" s="1" t="s">
        <v>29616</v>
      </c>
      <c r="F14233" s="1" t="s">
        <v>20875</v>
      </c>
      <c r="H14233" s="1" t="s">
        <v>29617</v>
      </c>
      <c r="I14233" s="1" t="s">
        <v>29617</v>
      </c>
      <c r="M14233" s="1" t="s">
        <v>29617</v>
      </c>
      <c r="O14233" s="1" t="s">
        <v>29617</v>
      </c>
      <c r="P14233" s="1" t="s">
        <v>29617</v>
      </c>
      <c r="Q14233" s="1" t="s">
        <v>29617</v>
      </c>
      <c r="W14233" s="1" t="s">
        <v>29617</v>
      </c>
      <c r="X14233" s="1" t="s">
        <v>29617</v>
      </c>
      <c r="AA14233" s="1" t="s">
        <v>29617</v>
      </c>
      <c r="AB14233" s="1" t="s">
        <v>29617</v>
      </c>
      <c r="AC14233" s="1" t="s">
        <v>29617</v>
      </c>
      <c r="AE14233" s="1" t="s">
        <v>29617</v>
      </c>
      <c r="AF14233" s="1" t="s">
        <v>29617</v>
      </c>
      <c r="AG14233" s="1" t="s">
        <v>29617</v>
      </c>
      <c r="AH14233" s="1" t="s">
        <v>29617</v>
      </c>
      <c r="AI14233" s="1" t="s">
        <v>29617</v>
      </c>
    </row>
    <row r="14234" spans="1:35" x14ac:dyDescent="0.2">
      <c r="A14234">
        <v>14332</v>
      </c>
      <c r="B14234" s="1" t="s">
        <v>29623</v>
      </c>
      <c r="C14234" s="1" t="s">
        <v>29623</v>
      </c>
      <c r="D14234" s="1">
        <v>32</v>
      </c>
      <c r="E14234" s="1" t="s">
        <v>29616</v>
      </c>
      <c r="F14234" s="1" t="s">
        <v>20875</v>
      </c>
      <c r="H14234" s="1" t="s">
        <v>29617</v>
      </c>
      <c r="I14234" s="1" t="s">
        <v>29617</v>
      </c>
      <c r="M14234" s="1" t="s">
        <v>29617</v>
      </c>
      <c r="O14234" s="1" t="s">
        <v>29617</v>
      </c>
      <c r="P14234" s="1" t="s">
        <v>29617</v>
      </c>
      <c r="Q14234" s="1" t="s">
        <v>29617</v>
      </c>
      <c r="W14234" s="1" t="s">
        <v>29617</v>
      </c>
      <c r="X14234" s="1" t="s">
        <v>29617</v>
      </c>
      <c r="AA14234" s="1" t="s">
        <v>29617</v>
      </c>
      <c r="AB14234" s="1" t="s">
        <v>29617</v>
      </c>
      <c r="AC14234" s="1" t="s">
        <v>29617</v>
      </c>
      <c r="AE14234" s="1" t="s">
        <v>29617</v>
      </c>
      <c r="AF14234" s="1" t="s">
        <v>29617</v>
      </c>
      <c r="AG14234" s="1" t="s">
        <v>29617</v>
      </c>
      <c r="AH14234" s="1" t="s">
        <v>29617</v>
      </c>
      <c r="AI14234" s="1" t="s">
        <v>29617</v>
      </c>
    </row>
    <row r="14235" spans="1:35" x14ac:dyDescent="0.2">
      <c r="A14235">
        <v>14333</v>
      </c>
      <c r="B14235" s="1" t="s">
        <v>29624</v>
      </c>
      <c r="C14235" s="1" t="s">
        <v>29625</v>
      </c>
      <c r="D14235" s="1">
        <v>32</v>
      </c>
      <c r="E14235" s="1" t="s">
        <v>29616</v>
      </c>
      <c r="F14235" s="1" t="s">
        <v>20875</v>
      </c>
      <c r="H14235" s="1" t="s">
        <v>29617</v>
      </c>
      <c r="I14235" s="1" t="s">
        <v>29617</v>
      </c>
      <c r="M14235" s="1" t="s">
        <v>29617</v>
      </c>
      <c r="O14235" s="1" t="s">
        <v>29617</v>
      </c>
      <c r="P14235" s="1" t="s">
        <v>29617</v>
      </c>
      <c r="Q14235" s="1" t="s">
        <v>29617</v>
      </c>
      <c r="W14235" s="1" t="s">
        <v>29617</v>
      </c>
      <c r="X14235" s="1" t="s">
        <v>29617</v>
      </c>
      <c r="AA14235" s="1" t="s">
        <v>29617</v>
      </c>
      <c r="AB14235" s="1" t="s">
        <v>29617</v>
      </c>
      <c r="AC14235" s="1" t="s">
        <v>29617</v>
      </c>
      <c r="AE14235" s="1" t="s">
        <v>29617</v>
      </c>
      <c r="AF14235" s="1" t="s">
        <v>29617</v>
      </c>
      <c r="AG14235" s="1" t="s">
        <v>29617</v>
      </c>
      <c r="AH14235" s="1" t="s">
        <v>29617</v>
      </c>
      <c r="AI14235" s="1" t="s">
        <v>29617</v>
      </c>
    </row>
    <row r="14236" spans="1:35" x14ac:dyDescent="0.2">
      <c r="A14236">
        <v>14334</v>
      </c>
      <c r="B14236" s="1" t="s">
        <v>29626</v>
      </c>
      <c r="C14236" s="1" t="s">
        <v>29626</v>
      </c>
      <c r="D14236" s="1">
        <v>32</v>
      </c>
      <c r="E14236" s="1" t="s">
        <v>29616</v>
      </c>
      <c r="F14236" s="1" t="s">
        <v>20875</v>
      </c>
      <c r="H14236" s="1" t="s">
        <v>29617</v>
      </c>
      <c r="I14236" s="1" t="s">
        <v>29617</v>
      </c>
      <c r="M14236" s="1" t="s">
        <v>29617</v>
      </c>
      <c r="O14236" s="1" t="s">
        <v>29617</v>
      </c>
      <c r="P14236" s="1" t="s">
        <v>29617</v>
      </c>
      <c r="Q14236" s="1" t="s">
        <v>29617</v>
      </c>
      <c r="W14236" s="1" t="s">
        <v>29617</v>
      </c>
      <c r="X14236" s="1" t="s">
        <v>29617</v>
      </c>
      <c r="AA14236" s="1" t="s">
        <v>29617</v>
      </c>
      <c r="AB14236" s="1" t="s">
        <v>29617</v>
      </c>
      <c r="AC14236" s="1" t="s">
        <v>29617</v>
      </c>
      <c r="AE14236" s="1" t="s">
        <v>29617</v>
      </c>
      <c r="AF14236" s="1" t="s">
        <v>29617</v>
      </c>
      <c r="AG14236" s="1" t="s">
        <v>29617</v>
      </c>
      <c r="AH14236" s="1" t="s">
        <v>29617</v>
      </c>
      <c r="AI14236" s="1" t="s">
        <v>29617</v>
      </c>
    </row>
    <row r="14237" spans="1:35" x14ac:dyDescent="0.2">
      <c r="A14237">
        <v>14335</v>
      </c>
      <c r="B14237" s="1" t="s">
        <v>29627</v>
      </c>
      <c r="C14237" s="1" t="s">
        <v>29628</v>
      </c>
      <c r="D14237" s="1">
        <v>32</v>
      </c>
      <c r="E14237" s="1" t="s">
        <v>29616</v>
      </c>
      <c r="F14237" s="1" t="s">
        <v>20875</v>
      </c>
      <c r="H14237" s="1" t="s">
        <v>29617</v>
      </c>
      <c r="I14237" s="1" t="s">
        <v>29617</v>
      </c>
      <c r="M14237" s="1" t="s">
        <v>29617</v>
      </c>
      <c r="O14237" s="1" t="s">
        <v>29617</v>
      </c>
      <c r="P14237" s="1" t="s">
        <v>29617</v>
      </c>
      <c r="Q14237" s="1" t="s">
        <v>29617</v>
      </c>
      <c r="W14237" s="1" t="s">
        <v>29617</v>
      </c>
      <c r="X14237" s="1" t="s">
        <v>29617</v>
      </c>
      <c r="AA14237" s="1" t="s">
        <v>29617</v>
      </c>
      <c r="AB14237" s="1" t="s">
        <v>29617</v>
      </c>
      <c r="AC14237" s="1" t="s">
        <v>29617</v>
      </c>
      <c r="AE14237" s="1" t="s">
        <v>29617</v>
      </c>
      <c r="AF14237" s="1" t="s">
        <v>29617</v>
      </c>
      <c r="AG14237" s="1" t="s">
        <v>29617</v>
      </c>
      <c r="AH14237" s="1" t="s">
        <v>29617</v>
      </c>
      <c r="AI14237" s="1" t="s">
        <v>29617</v>
      </c>
    </row>
    <row r="14238" spans="1:35" x14ac:dyDescent="0.2">
      <c r="A14238">
        <v>14336</v>
      </c>
      <c r="B14238" s="1" t="s">
        <v>29629</v>
      </c>
      <c r="C14238" s="1" t="s">
        <v>29630</v>
      </c>
      <c r="D14238" s="1">
        <v>32</v>
      </c>
      <c r="E14238" s="1" t="s">
        <v>29616</v>
      </c>
      <c r="F14238" s="1" t="s">
        <v>20875</v>
      </c>
      <c r="H14238" s="1" t="s">
        <v>29617</v>
      </c>
      <c r="I14238" s="1" t="s">
        <v>29617</v>
      </c>
      <c r="M14238" s="1" t="s">
        <v>29617</v>
      </c>
      <c r="O14238" s="1" t="s">
        <v>29617</v>
      </c>
      <c r="P14238" s="1" t="s">
        <v>29617</v>
      </c>
      <c r="Q14238" s="1" t="s">
        <v>29617</v>
      </c>
      <c r="W14238" s="1" t="s">
        <v>29617</v>
      </c>
      <c r="X14238" s="1" t="s">
        <v>29617</v>
      </c>
      <c r="AA14238" s="1" t="s">
        <v>29617</v>
      </c>
      <c r="AB14238" s="1" t="s">
        <v>29617</v>
      </c>
      <c r="AC14238" s="1" t="s">
        <v>29617</v>
      </c>
      <c r="AE14238" s="1" t="s">
        <v>29617</v>
      </c>
      <c r="AF14238" s="1" t="s">
        <v>29617</v>
      </c>
      <c r="AG14238" s="1" t="s">
        <v>29617</v>
      </c>
      <c r="AH14238" s="1" t="s">
        <v>29617</v>
      </c>
      <c r="AI14238" s="1" t="s">
        <v>29617</v>
      </c>
    </row>
    <row r="14239" spans="1:35" x14ac:dyDescent="0.2">
      <c r="A14239">
        <v>14337</v>
      </c>
      <c r="B14239" s="1" t="s">
        <v>29631</v>
      </c>
      <c r="C14239" s="1" t="s">
        <v>29632</v>
      </c>
      <c r="D14239" s="1">
        <v>32</v>
      </c>
      <c r="E14239" s="1" t="s">
        <v>29616</v>
      </c>
      <c r="F14239" s="1" t="s">
        <v>20875</v>
      </c>
      <c r="H14239" s="1" t="s">
        <v>29633</v>
      </c>
      <c r="I14239" s="1" t="s">
        <v>29633</v>
      </c>
      <c r="M14239" s="1" t="s">
        <v>29633</v>
      </c>
      <c r="O14239" s="1" t="s">
        <v>29633</v>
      </c>
      <c r="P14239" s="1" t="s">
        <v>29633</v>
      </c>
      <c r="Q14239" s="1" t="s">
        <v>29633</v>
      </c>
      <c r="W14239" s="1" t="s">
        <v>29633</v>
      </c>
      <c r="X14239" s="1" t="s">
        <v>29633</v>
      </c>
      <c r="AA14239" s="1" t="s">
        <v>29633</v>
      </c>
      <c r="AB14239" s="1" t="s">
        <v>29633</v>
      </c>
      <c r="AC14239" s="1" t="s">
        <v>29633</v>
      </c>
      <c r="AE14239" s="1" t="s">
        <v>29633</v>
      </c>
      <c r="AF14239" s="1" t="s">
        <v>29633</v>
      </c>
      <c r="AG14239" s="1" t="s">
        <v>29633</v>
      </c>
      <c r="AH14239" s="1" t="s">
        <v>29633</v>
      </c>
      <c r="AI14239" s="1" t="s">
        <v>29633</v>
      </c>
    </row>
    <row r="14240" spans="1:35" x14ac:dyDescent="0.2">
      <c r="A14240">
        <v>14338</v>
      </c>
      <c r="B14240" s="1" t="s">
        <v>29634</v>
      </c>
      <c r="C14240" s="1" t="s">
        <v>29634</v>
      </c>
      <c r="D14240" s="1">
        <v>32</v>
      </c>
      <c r="E14240" s="1" t="s">
        <v>29616</v>
      </c>
      <c r="F14240" s="1" t="s">
        <v>20875</v>
      </c>
      <c r="H14240" s="1" t="s">
        <v>29633</v>
      </c>
      <c r="I14240" s="1" t="s">
        <v>29633</v>
      </c>
      <c r="M14240" s="1" t="s">
        <v>29633</v>
      </c>
      <c r="O14240" s="1" t="s">
        <v>29633</v>
      </c>
      <c r="P14240" s="1" t="s">
        <v>29633</v>
      </c>
      <c r="Q14240" s="1" t="s">
        <v>29633</v>
      </c>
      <c r="W14240" s="1" t="s">
        <v>29633</v>
      </c>
      <c r="X14240" s="1" t="s">
        <v>29633</v>
      </c>
      <c r="AA14240" s="1" t="s">
        <v>29633</v>
      </c>
      <c r="AB14240" s="1" t="s">
        <v>29633</v>
      </c>
      <c r="AC14240" s="1" t="s">
        <v>29633</v>
      </c>
      <c r="AE14240" s="1" t="s">
        <v>29633</v>
      </c>
      <c r="AF14240" s="1" t="s">
        <v>29633</v>
      </c>
      <c r="AG14240" s="1" t="s">
        <v>29633</v>
      </c>
      <c r="AH14240" s="1" t="s">
        <v>29633</v>
      </c>
      <c r="AI14240" s="1" t="s">
        <v>29633</v>
      </c>
    </row>
    <row r="14241" spans="1:35" x14ac:dyDescent="0.2">
      <c r="A14241">
        <v>14339</v>
      </c>
      <c r="B14241" s="1" t="s">
        <v>29635</v>
      </c>
      <c r="C14241" s="1" t="s">
        <v>29636</v>
      </c>
      <c r="D14241" s="1">
        <v>32</v>
      </c>
      <c r="E14241" s="1" t="s">
        <v>29616</v>
      </c>
      <c r="F14241" s="1" t="s">
        <v>20875</v>
      </c>
      <c r="H14241" s="1" t="s">
        <v>29633</v>
      </c>
      <c r="I14241" s="1" t="s">
        <v>29633</v>
      </c>
      <c r="M14241" s="1" t="s">
        <v>29633</v>
      </c>
      <c r="O14241" s="1" t="s">
        <v>29633</v>
      </c>
      <c r="P14241" s="1" t="s">
        <v>29633</v>
      </c>
      <c r="Q14241" s="1" t="s">
        <v>29633</v>
      </c>
      <c r="W14241" s="1" t="s">
        <v>29633</v>
      </c>
      <c r="X14241" s="1" t="s">
        <v>29633</v>
      </c>
      <c r="AA14241" s="1" t="s">
        <v>29633</v>
      </c>
      <c r="AB14241" s="1" t="s">
        <v>29633</v>
      </c>
      <c r="AC14241" s="1" t="s">
        <v>29633</v>
      </c>
      <c r="AE14241" s="1" t="s">
        <v>29633</v>
      </c>
      <c r="AF14241" s="1" t="s">
        <v>29633</v>
      </c>
      <c r="AG14241" s="1" t="s">
        <v>29633</v>
      </c>
      <c r="AH14241" s="1" t="s">
        <v>29633</v>
      </c>
      <c r="AI14241" s="1" t="s">
        <v>29633</v>
      </c>
    </row>
    <row r="14242" spans="1:35" x14ac:dyDescent="0.2">
      <c r="A14242">
        <v>14340</v>
      </c>
      <c r="B14242" s="1" t="s">
        <v>29637</v>
      </c>
      <c r="C14242" s="1" t="s">
        <v>29637</v>
      </c>
      <c r="D14242" s="1">
        <v>32</v>
      </c>
      <c r="E14242" s="1" t="s">
        <v>29616</v>
      </c>
      <c r="F14242" s="1" t="s">
        <v>20875</v>
      </c>
      <c r="H14242" s="1" t="s">
        <v>29633</v>
      </c>
      <c r="I14242" s="1" t="s">
        <v>29633</v>
      </c>
      <c r="M14242" s="1" t="s">
        <v>29633</v>
      </c>
      <c r="O14242" s="1" t="s">
        <v>29633</v>
      </c>
      <c r="P14242" s="1" t="s">
        <v>29633</v>
      </c>
      <c r="Q14242" s="1" t="s">
        <v>29633</v>
      </c>
      <c r="W14242" s="1" t="s">
        <v>29633</v>
      </c>
      <c r="X14242" s="1" t="s">
        <v>29633</v>
      </c>
      <c r="AA14242" s="1" t="s">
        <v>29633</v>
      </c>
      <c r="AB14242" s="1" t="s">
        <v>29633</v>
      </c>
      <c r="AC14242" s="1" t="s">
        <v>29633</v>
      </c>
      <c r="AE14242" s="1" t="s">
        <v>29633</v>
      </c>
      <c r="AF14242" s="1" t="s">
        <v>29633</v>
      </c>
      <c r="AG14242" s="1" t="s">
        <v>29633</v>
      </c>
      <c r="AH14242" s="1" t="s">
        <v>29633</v>
      </c>
      <c r="AI14242" s="1" t="s">
        <v>29633</v>
      </c>
    </row>
    <row r="14243" spans="1:35" x14ac:dyDescent="0.2">
      <c r="A14243">
        <v>14341</v>
      </c>
      <c r="B14243" s="1" t="s">
        <v>29638</v>
      </c>
      <c r="C14243" s="1" t="s">
        <v>29639</v>
      </c>
      <c r="D14243" s="1">
        <v>32</v>
      </c>
      <c r="E14243" s="1" t="s">
        <v>29616</v>
      </c>
      <c r="F14243" s="1" t="s">
        <v>20875</v>
      </c>
      <c r="H14243" s="1" t="s">
        <v>29633</v>
      </c>
      <c r="I14243" s="1" t="s">
        <v>29633</v>
      </c>
      <c r="M14243" s="1" t="s">
        <v>29633</v>
      </c>
      <c r="O14243" s="1" t="s">
        <v>29633</v>
      </c>
      <c r="P14243" s="1" t="s">
        <v>29633</v>
      </c>
      <c r="Q14243" s="1" t="s">
        <v>29633</v>
      </c>
      <c r="W14243" s="1" t="s">
        <v>29633</v>
      </c>
      <c r="X14243" s="1" t="s">
        <v>29633</v>
      </c>
      <c r="AA14243" s="1" t="s">
        <v>29633</v>
      </c>
      <c r="AB14243" s="1" t="s">
        <v>29633</v>
      </c>
      <c r="AC14243" s="1" t="s">
        <v>29633</v>
      </c>
      <c r="AE14243" s="1" t="s">
        <v>29633</v>
      </c>
      <c r="AF14243" s="1" t="s">
        <v>29633</v>
      </c>
      <c r="AG14243" s="1" t="s">
        <v>29633</v>
      </c>
      <c r="AH14243" s="1" t="s">
        <v>29633</v>
      </c>
      <c r="AI14243" s="1" t="s">
        <v>29633</v>
      </c>
    </row>
    <row r="14244" spans="1:35" x14ac:dyDescent="0.2">
      <c r="A14244">
        <v>14342</v>
      </c>
      <c r="B14244" s="1" t="s">
        <v>29640</v>
      </c>
      <c r="C14244" s="1" t="s">
        <v>29641</v>
      </c>
      <c r="D14244" s="1">
        <v>32</v>
      </c>
      <c r="E14244" s="1" t="s">
        <v>29616</v>
      </c>
      <c r="F14244" s="1" t="s">
        <v>20875</v>
      </c>
      <c r="H14244" s="1" t="s">
        <v>29633</v>
      </c>
      <c r="I14244" s="1" t="s">
        <v>29633</v>
      </c>
      <c r="M14244" s="1" t="s">
        <v>29633</v>
      </c>
      <c r="O14244" s="1" t="s">
        <v>29633</v>
      </c>
      <c r="P14244" s="1" t="s">
        <v>29633</v>
      </c>
      <c r="Q14244" s="1" t="s">
        <v>29633</v>
      </c>
      <c r="W14244" s="1" t="s">
        <v>29633</v>
      </c>
      <c r="X14244" s="1" t="s">
        <v>29633</v>
      </c>
      <c r="AA14244" s="1" t="s">
        <v>29633</v>
      </c>
      <c r="AB14244" s="1" t="s">
        <v>29633</v>
      </c>
      <c r="AC14244" s="1" t="s">
        <v>29633</v>
      </c>
      <c r="AE14244" s="1" t="s">
        <v>29633</v>
      </c>
      <c r="AF14244" s="1" t="s">
        <v>29633</v>
      </c>
      <c r="AG14244" s="1" t="s">
        <v>29633</v>
      </c>
      <c r="AH14244" s="1" t="s">
        <v>29633</v>
      </c>
      <c r="AI14244" s="1" t="s">
        <v>29633</v>
      </c>
    </row>
    <row r="14245" spans="1:35" x14ac:dyDescent="0.2">
      <c r="A14245">
        <v>14343</v>
      </c>
      <c r="B14245" s="1" t="s">
        <v>29642</v>
      </c>
      <c r="C14245" s="1" t="s">
        <v>29642</v>
      </c>
      <c r="D14245" s="1">
        <v>32</v>
      </c>
      <c r="E14245" s="1" t="s">
        <v>29616</v>
      </c>
      <c r="F14245" s="1" t="s">
        <v>20875</v>
      </c>
      <c r="H14245" s="1" t="s">
        <v>29633</v>
      </c>
      <c r="I14245" s="1" t="s">
        <v>29633</v>
      </c>
      <c r="M14245" s="1" t="s">
        <v>29633</v>
      </c>
      <c r="O14245" s="1" t="s">
        <v>29633</v>
      </c>
      <c r="P14245" s="1" t="s">
        <v>29633</v>
      </c>
      <c r="Q14245" s="1" t="s">
        <v>29633</v>
      </c>
      <c r="W14245" s="1" t="s">
        <v>29633</v>
      </c>
      <c r="X14245" s="1" t="s">
        <v>29633</v>
      </c>
      <c r="AA14245" s="1" t="s">
        <v>29633</v>
      </c>
      <c r="AB14245" s="1" t="s">
        <v>29633</v>
      </c>
      <c r="AC14245" s="1" t="s">
        <v>29633</v>
      </c>
      <c r="AE14245" s="1" t="s">
        <v>29633</v>
      </c>
      <c r="AF14245" s="1" t="s">
        <v>29633</v>
      </c>
      <c r="AG14245" s="1" t="s">
        <v>29633</v>
      </c>
      <c r="AH14245" s="1" t="s">
        <v>29633</v>
      </c>
      <c r="AI14245" s="1" t="s">
        <v>29633</v>
      </c>
    </row>
    <row r="14246" spans="1:35" x14ac:dyDescent="0.2">
      <c r="A14246">
        <v>14344</v>
      </c>
      <c r="B14246" s="1" t="s">
        <v>29643</v>
      </c>
      <c r="C14246" s="1" t="s">
        <v>29644</v>
      </c>
      <c r="D14246" s="1">
        <v>32</v>
      </c>
      <c r="E14246" s="1" t="s">
        <v>29616</v>
      </c>
      <c r="F14246" s="1" t="s">
        <v>20875</v>
      </c>
      <c r="H14246" s="1" t="s">
        <v>29633</v>
      </c>
      <c r="I14246" s="1" t="s">
        <v>29633</v>
      </c>
      <c r="M14246" s="1" t="s">
        <v>29633</v>
      </c>
      <c r="O14246" s="1" t="s">
        <v>29633</v>
      </c>
      <c r="P14246" s="1" t="s">
        <v>29633</v>
      </c>
      <c r="Q14246" s="1" t="s">
        <v>29633</v>
      </c>
      <c r="W14246" s="1" t="s">
        <v>29633</v>
      </c>
      <c r="X14246" s="1" t="s">
        <v>29633</v>
      </c>
      <c r="AA14246" s="1" t="s">
        <v>29633</v>
      </c>
      <c r="AB14246" s="1" t="s">
        <v>29633</v>
      </c>
      <c r="AC14246" s="1" t="s">
        <v>29633</v>
      </c>
      <c r="AE14246" s="1" t="s">
        <v>29633</v>
      </c>
      <c r="AF14246" s="1" t="s">
        <v>29633</v>
      </c>
      <c r="AG14246" s="1" t="s">
        <v>29633</v>
      </c>
      <c r="AH14246" s="1" t="s">
        <v>29633</v>
      </c>
      <c r="AI14246" s="1" t="s">
        <v>29633</v>
      </c>
    </row>
    <row r="14247" spans="1:35" x14ac:dyDescent="0.2">
      <c r="A14247">
        <v>14345</v>
      </c>
      <c r="B14247" s="1" t="s">
        <v>29645</v>
      </c>
      <c r="C14247" s="1" t="s">
        <v>29645</v>
      </c>
      <c r="D14247" s="1">
        <v>32</v>
      </c>
      <c r="E14247" s="1" t="s">
        <v>29616</v>
      </c>
      <c r="F14247" s="1" t="s">
        <v>20875</v>
      </c>
      <c r="H14247" s="1" t="s">
        <v>29633</v>
      </c>
      <c r="I14247" s="1" t="s">
        <v>29633</v>
      </c>
      <c r="M14247" s="1" t="s">
        <v>29633</v>
      </c>
      <c r="O14247" s="1" t="s">
        <v>29633</v>
      </c>
      <c r="P14247" s="1" t="s">
        <v>29633</v>
      </c>
      <c r="Q14247" s="1" t="s">
        <v>29633</v>
      </c>
      <c r="W14247" s="1" t="s">
        <v>29633</v>
      </c>
      <c r="X14247" s="1" t="s">
        <v>29633</v>
      </c>
      <c r="AA14247" s="1" t="s">
        <v>29633</v>
      </c>
      <c r="AB14247" s="1" t="s">
        <v>29633</v>
      </c>
      <c r="AC14247" s="1" t="s">
        <v>29633</v>
      </c>
      <c r="AE14247" s="1" t="s">
        <v>29633</v>
      </c>
      <c r="AF14247" s="1" t="s">
        <v>29633</v>
      </c>
      <c r="AG14247" s="1" t="s">
        <v>29633</v>
      </c>
      <c r="AH14247" s="1" t="s">
        <v>29633</v>
      </c>
      <c r="AI14247" s="1" t="s">
        <v>29633</v>
      </c>
    </row>
    <row r="14248" spans="1:35" x14ac:dyDescent="0.2">
      <c r="A14248">
        <v>14346</v>
      </c>
      <c r="B14248" s="1" t="s">
        <v>29646</v>
      </c>
      <c r="C14248" s="1" t="s">
        <v>29647</v>
      </c>
      <c r="D14248" s="1">
        <v>32</v>
      </c>
      <c r="E14248" s="1" t="s">
        <v>29616</v>
      </c>
      <c r="F14248" s="1" t="s">
        <v>20875</v>
      </c>
      <c r="H14248" s="1" t="s">
        <v>29633</v>
      </c>
      <c r="I14248" s="1" t="s">
        <v>29633</v>
      </c>
      <c r="M14248" s="1" t="s">
        <v>29633</v>
      </c>
      <c r="O14248" s="1" t="s">
        <v>29633</v>
      </c>
      <c r="P14248" s="1" t="s">
        <v>29633</v>
      </c>
      <c r="Q14248" s="1" t="s">
        <v>29633</v>
      </c>
      <c r="W14248" s="1" t="s">
        <v>29633</v>
      </c>
      <c r="X14248" s="1" t="s">
        <v>29633</v>
      </c>
      <c r="AA14248" s="1" t="s">
        <v>29633</v>
      </c>
      <c r="AB14248" s="1" t="s">
        <v>29633</v>
      </c>
      <c r="AC14248" s="1" t="s">
        <v>29633</v>
      </c>
      <c r="AE14248" s="1" t="s">
        <v>29633</v>
      </c>
      <c r="AF14248" s="1" t="s">
        <v>29633</v>
      </c>
      <c r="AG14248" s="1" t="s">
        <v>29633</v>
      </c>
      <c r="AH14248" s="1" t="s">
        <v>29633</v>
      </c>
      <c r="AI14248" s="1" t="s">
        <v>29633</v>
      </c>
    </row>
    <row r="14249" spans="1:35" x14ac:dyDescent="0.2">
      <c r="A14249">
        <v>14347</v>
      </c>
      <c r="B14249" s="1" t="s">
        <v>29648</v>
      </c>
      <c r="C14249" s="1" t="s">
        <v>29649</v>
      </c>
      <c r="D14249" s="1">
        <v>32</v>
      </c>
      <c r="E14249" s="1" t="s">
        <v>29616</v>
      </c>
      <c r="F14249" s="1" t="s">
        <v>20875</v>
      </c>
      <c r="H14249" s="1" t="s">
        <v>29617</v>
      </c>
      <c r="I14249" s="1" t="s">
        <v>29617</v>
      </c>
      <c r="M14249" s="1" t="s">
        <v>29617</v>
      </c>
      <c r="O14249" s="1" t="s">
        <v>29617</v>
      </c>
      <c r="P14249" s="1" t="s">
        <v>29617</v>
      </c>
      <c r="Q14249" s="1" t="s">
        <v>29617</v>
      </c>
      <c r="W14249" s="1" t="s">
        <v>29617</v>
      </c>
      <c r="X14249" s="1" t="s">
        <v>29617</v>
      </c>
      <c r="AA14249" s="1" t="s">
        <v>29617</v>
      </c>
      <c r="AB14249" s="1" t="s">
        <v>29617</v>
      </c>
      <c r="AC14249" s="1" t="s">
        <v>29617</v>
      </c>
      <c r="AE14249" s="1" t="s">
        <v>29617</v>
      </c>
      <c r="AF14249" s="1" t="s">
        <v>29617</v>
      </c>
      <c r="AG14249" s="1" t="s">
        <v>29617</v>
      </c>
      <c r="AH14249" s="1" t="s">
        <v>29617</v>
      </c>
      <c r="AI14249" s="1" t="s">
        <v>29617</v>
      </c>
    </row>
    <row r="14250" spans="1:35" x14ac:dyDescent="0.2">
      <c r="A14250">
        <v>14348</v>
      </c>
      <c r="B14250" s="1" t="s">
        <v>29650</v>
      </c>
      <c r="C14250" s="1" t="s">
        <v>29651</v>
      </c>
      <c r="D14250" s="1">
        <v>32</v>
      </c>
      <c r="E14250" s="1" t="s">
        <v>29616</v>
      </c>
      <c r="F14250" s="1" t="s">
        <v>20875</v>
      </c>
      <c r="H14250" s="1" t="s">
        <v>29617</v>
      </c>
      <c r="I14250" s="1" t="s">
        <v>29617</v>
      </c>
      <c r="M14250" s="1" t="s">
        <v>29617</v>
      </c>
      <c r="O14250" s="1" t="s">
        <v>29617</v>
      </c>
      <c r="P14250" s="1" t="s">
        <v>29617</v>
      </c>
      <c r="Q14250" s="1" t="s">
        <v>29617</v>
      </c>
      <c r="W14250" s="1" t="s">
        <v>29617</v>
      </c>
      <c r="X14250" s="1" t="s">
        <v>29617</v>
      </c>
      <c r="AA14250" s="1" t="s">
        <v>29617</v>
      </c>
      <c r="AB14250" s="1" t="s">
        <v>29617</v>
      </c>
      <c r="AC14250" s="1" t="s">
        <v>29617</v>
      </c>
      <c r="AE14250" s="1" t="s">
        <v>29617</v>
      </c>
      <c r="AF14250" s="1" t="s">
        <v>29617</v>
      </c>
      <c r="AG14250" s="1" t="s">
        <v>29617</v>
      </c>
      <c r="AH14250" s="1" t="s">
        <v>29617</v>
      </c>
      <c r="AI14250" s="1" t="s">
        <v>29617</v>
      </c>
    </row>
    <row r="14251" spans="1:35" x14ac:dyDescent="0.2">
      <c r="A14251">
        <v>14349</v>
      </c>
      <c r="B14251" s="1" t="s">
        <v>29652</v>
      </c>
      <c r="C14251" s="1" t="s">
        <v>29652</v>
      </c>
      <c r="D14251" s="1">
        <v>32</v>
      </c>
      <c r="E14251" s="1" t="s">
        <v>29616</v>
      </c>
      <c r="F14251" s="1" t="s">
        <v>20875</v>
      </c>
      <c r="H14251" s="1" t="s">
        <v>29617</v>
      </c>
      <c r="I14251" s="1" t="s">
        <v>29617</v>
      </c>
      <c r="M14251" s="1" t="s">
        <v>29617</v>
      </c>
      <c r="O14251" s="1" t="s">
        <v>29617</v>
      </c>
      <c r="P14251" s="1" t="s">
        <v>29617</v>
      </c>
      <c r="Q14251" s="1" t="s">
        <v>29617</v>
      </c>
      <c r="W14251" s="1" t="s">
        <v>29617</v>
      </c>
      <c r="X14251" s="1" t="s">
        <v>29617</v>
      </c>
      <c r="AA14251" s="1" t="s">
        <v>29617</v>
      </c>
      <c r="AB14251" s="1" t="s">
        <v>29617</v>
      </c>
      <c r="AC14251" s="1" t="s">
        <v>29617</v>
      </c>
      <c r="AE14251" s="1" t="s">
        <v>29617</v>
      </c>
      <c r="AF14251" s="1" t="s">
        <v>29617</v>
      </c>
      <c r="AG14251" s="1" t="s">
        <v>29617</v>
      </c>
      <c r="AH14251" s="1" t="s">
        <v>29617</v>
      </c>
      <c r="AI14251" s="1" t="s">
        <v>29617</v>
      </c>
    </row>
    <row r="14252" spans="1:35" x14ac:dyDescent="0.2">
      <c r="A14252">
        <v>14350</v>
      </c>
      <c r="B14252" s="1" t="s">
        <v>29653</v>
      </c>
      <c r="C14252" s="1" t="s">
        <v>29654</v>
      </c>
      <c r="D14252" s="1">
        <v>32</v>
      </c>
      <c r="E14252" s="1" t="s">
        <v>29616</v>
      </c>
      <c r="F14252" s="1" t="s">
        <v>20875</v>
      </c>
      <c r="H14252" s="1" t="s">
        <v>29617</v>
      </c>
      <c r="I14252" s="1" t="s">
        <v>29617</v>
      </c>
      <c r="M14252" s="1" t="s">
        <v>29617</v>
      </c>
      <c r="O14252" s="1" t="s">
        <v>29617</v>
      </c>
      <c r="P14252" s="1" t="s">
        <v>29617</v>
      </c>
      <c r="Q14252" s="1" t="s">
        <v>29617</v>
      </c>
      <c r="W14252" s="1" t="s">
        <v>29617</v>
      </c>
      <c r="X14252" s="1" t="s">
        <v>29617</v>
      </c>
      <c r="AA14252" s="1" t="s">
        <v>29617</v>
      </c>
      <c r="AB14252" s="1" t="s">
        <v>29617</v>
      </c>
      <c r="AC14252" s="1" t="s">
        <v>29617</v>
      </c>
      <c r="AE14252" s="1" t="s">
        <v>29617</v>
      </c>
      <c r="AF14252" s="1" t="s">
        <v>29617</v>
      </c>
      <c r="AG14252" s="1" t="s">
        <v>29617</v>
      </c>
      <c r="AH14252" s="1" t="s">
        <v>29617</v>
      </c>
      <c r="AI14252" s="1" t="s">
        <v>29617</v>
      </c>
    </row>
    <row r="14253" spans="1:35" x14ac:dyDescent="0.2">
      <c r="A14253">
        <v>14351</v>
      </c>
      <c r="B14253" s="1" t="s">
        <v>29655</v>
      </c>
      <c r="C14253" s="1" t="s">
        <v>29656</v>
      </c>
      <c r="D14253" s="1">
        <v>32</v>
      </c>
      <c r="E14253" s="1" t="s">
        <v>29616</v>
      </c>
      <c r="F14253" s="1" t="s">
        <v>20875</v>
      </c>
      <c r="H14253" s="1" t="s">
        <v>29617</v>
      </c>
      <c r="I14253" s="1" t="s">
        <v>29617</v>
      </c>
      <c r="M14253" s="1" t="s">
        <v>29617</v>
      </c>
      <c r="O14253" s="1" t="s">
        <v>29617</v>
      </c>
      <c r="P14253" s="1" t="s">
        <v>29617</v>
      </c>
      <c r="Q14253" s="1" t="s">
        <v>29617</v>
      </c>
      <c r="W14253" s="1" t="s">
        <v>29617</v>
      </c>
      <c r="X14253" s="1" t="s">
        <v>29617</v>
      </c>
      <c r="AA14253" s="1" t="s">
        <v>29617</v>
      </c>
      <c r="AB14253" s="1" t="s">
        <v>29617</v>
      </c>
      <c r="AC14253" s="1" t="s">
        <v>29617</v>
      </c>
      <c r="AE14253" s="1" t="s">
        <v>29617</v>
      </c>
      <c r="AF14253" s="1" t="s">
        <v>29617</v>
      </c>
      <c r="AG14253" s="1" t="s">
        <v>29617</v>
      </c>
      <c r="AH14253" s="1" t="s">
        <v>29617</v>
      </c>
      <c r="AI14253" s="1" t="s">
        <v>29617</v>
      </c>
    </row>
    <row r="14254" spans="1:35" x14ac:dyDescent="0.2">
      <c r="A14254">
        <v>14352</v>
      </c>
      <c r="B14254" s="1" t="s">
        <v>29657</v>
      </c>
      <c r="C14254" s="1" t="s">
        <v>29658</v>
      </c>
      <c r="D14254" s="1">
        <v>32</v>
      </c>
      <c r="E14254" s="1" t="s">
        <v>29616</v>
      </c>
      <c r="F14254" s="1" t="s">
        <v>20875</v>
      </c>
      <c r="H14254" s="1" t="s">
        <v>29617</v>
      </c>
      <c r="I14254" s="1" t="s">
        <v>29617</v>
      </c>
      <c r="M14254" s="1" t="s">
        <v>29617</v>
      </c>
      <c r="O14254" s="1" t="s">
        <v>29617</v>
      </c>
      <c r="P14254" s="1" t="s">
        <v>29617</v>
      </c>
      <c r="Q14254" s="1" t="s">
        <v>29617</v>
      </c>
      <c r="W14254" s="1" t="s">
        <v>29617</v>
      </c>
      <c r="X14254" s="1" t="s">
        <v>29617</v>
      </c>
      <c r="AA14254" s="1" t="s">
        <v>29617</v>
      </c>
      <c r="AB14254" s="1" t="s">
        <v>29617</v>
      </c>
      <c r="AC14254" s="1" t="s">
        <v>29617</v>
      </c>
      <c r="AE14254" s="1" t="s">
        <v>29617</v>
      </c>
      <c r="AF14254" s="1" t="s">
        <v>29617</v>
      </c>
      <c r="AG14254" s="1" t="s">
        <v>29617</v>
      </c>
      <c r="AH14254" s="1" t="s">
        <v>29617</v>
      </c>
      <c r="AI14254" s="1" t="s">
        <v>29617</v>
      </c>
    </row>
    <row r="14255" spans="1:35" x14ac:dyDescent="0.2">
      <c r="A14255">
        <v>14353</v>
      </c>
      <c r="B14255" s="1" t="s">
        <v>29659</v>
      </c>
      <c r="C14255" s="1" t="s">
        <v>29660</v>
      </c>
      <c r="D14255" s="1">
        <v>32</v>
      </c>
      <c r="E14255" s="1" t="s">
        <v>29616</v>
      </c>
      <c r="F14255" s="1" t="s">
        <v>20875</v>
      </c>
      <c r="H14255" s="1" t="s">
        <v>29633</v>
      </c>
      <c r="I14255" s="1" t="s">
        <v>29633</v>
      </c>
      <c r="M14255" s="1" t="s">
        <v>29633</v>
      </c>
      <c r="O14255" s="1" t="s">
        <v>29633</v>
      </c>
      <c r="P14255" s="1" t="s">
        <v>29633</v>
      </c>
      <c r="Q14255" s="1" t="s">
        <v>29633</v>
      </c>
      <c r="W14255" s="1" t="s">
        <v>29633</v>
      </c>
      <c r="X14255" s="1" t="s">
        <v>29633</v>
      </c>
      <c r="AA14255" s="1" t="s">
        <v>29633</v>
      </c>
      <c r="AB14255" s="1" t="s">
        <v>29633</v>
      </c>
      <c r="AC14255" s="1" t="s">
        <v>29633</v>
      </c>
      <c r="AE14255" s="1" t="s">
        <v>29633</v>
      </c>
      <c r="AF14255" s="1" t="s">
        <v>29633</v>
      </c>
      <c r="AG14255" s="1" t="s">
        <v>29633</v>
      </c>
      <c r="AH14255" s="1" t="s">
        <v>29633</v>
      </c>
      <c r="AI14255" s="1" t="s">
        <v>29633</v>
      </c>
    </row>
    <row r="14256" spans="1:35" x14ac:dyDescent="0.2">
      <c r="A14256">
        <v>14354</v>
      </c>
      <c r="B14256" s="1" t="s">
        <v>29661</v>
      </c>
      <c r="C14256" s="1" t="s">
        <v>29661</v>
      </c>
      <c r="D14256" s="1">
        <v>32</v>
      </c>
      <c r="E14256" s="1" t="s">
        <v>29616</v>
      </c>
      <c r="F14256" s="1" t="s">
        <v>20875</v>
      </c>
      <c r="H14256" s="1" t="s">
        <v>29662</v>
      </c>
      <c r="I14256" s="1" t="s">
        <v>29662</v>
      </c>
      <c r="M14256" s="1" t="s">
        <v>29662</v>
      </c>
      <c r="O14256" s="1" t="s">
        <v>29662</v>
      </c>
      <c r="P14256" s="1" t="s">
        <v>29662</v>
      </c>
      <c r="Q14256" s="1" t="s">
        <v>29662</v>
      </c>
      <c r="W14256" s="1" t="s">
        <v>29662</v>
      </c>
      <c r="X14256" s="1" t="s">
        <v>29662</v>
      </c>
      <c r="AA14256" s="1" t="s">
        <v>29662</v>
      </c>
      <c r="AB14256" s="1" t="s">
        <v>29662</v>
      </c>
      <c r="AC14256" s="1" t="s">
        <v>29662</v>
      </c>
      <c r="AE14256" s="1" t="s">
        <v>29662</v>
      </c>
      <c r="AF14256" s="1" t="s">
        <v>29662</v>
      </c>
      <c r="AG14256" s="1" t="s">
        <v>29662</v>
      </c>
      <c r="AH14256" s="1" t="s">
        <v>29662</v>
      </c>
      <c r="AI14256" s="1" t="s">
        <v>29662</v>
      </c>
    </row>
    <row r="14257" spans="1:35" x14ac:dyDescent="0.2">
      <c r="A14257">
        <v>14355</v>
      </c>
      <c r="B14257" s="1" t="s">
        <v>29663</v>
      </c>
      <c r="C14257" s="1" t="s">
        <v>29664</v>
      </c>
      <c r="D14257" s="1">
        <v>32</v>
      </c>
      <c r="E14257" s="1" t="s">
        <v>29616</v>
      </c>
      <c r="F14257" s="1" t="s">
        <v>20875</v>
      </c>
      <c r="H14257" s="1" t="s">
        <v>29633</v>
      </c>
      <c r="I14257" s="1" t="s">
        <v>29633</v>
      </c>
      <c r="M14257" s="1" t="s">
        <v>29633</v>
      </c>
      <c r="O14257" s="1" t="s">
        <v>29633</v>
      </c>
      <c r="P14257" s="1" t="s">
        <v>29633</v>
      </c>
      <c r="Q14257" s="1" t="s">
        <v>29633</v>
      </c>
      <c r="W14257" s="1" t="s">
        <v>29633</v>
      </c>
      <c r="X14257" s="1" t="s">
        <v>29633</v>
      </c>
      <c r="AA14257" s="1" t="s">
        <v>29633</v>
      </c>
      <c r="AB14257" s="1" t="s">
        <v>29633</v>
      </c>
      <c r="AC14257" s="1" t="s">
        <v>29633</v>
      </c>
      <c r="AE14257" s="1" t="s">
        <v>29633</v>
      </c>
      <c r="AF14257" s="1" t="s">
        <v>29633</v>
      </c>
      <c r="AG14257" s="1" t="s">
        <v>29633</v>
      </c>
      <c r="AH14257" s="1" t="s">
        <v>29633</v>
      </c>
      <c r="AI14257" s="1" t="s">
        <v>29633</v>
      </c>
    </row>
    <row r="14258" spans="1:35" x14ac:dyDescent="0.2">
      <c r="A14258">
        <v>14356</v>
      </c>
      <c r="B14258" s="1" t="s">
        <v>29665</v>
      </c>
      <c r="C14258" s="1" t="s">
        <v>29666</v>
      </c>
      <c r="D14258" s="1">
        <v>32</v>
      </c>
      <c r="E14258" s="1" t="s">
        <v>29616</v>
      </c>
      <c r="F14258" s="1" t="s">
        <v>20875</v>
      </c>
      <c r="H14258" s="1" t="s">
        <v>28711</v>
      </c>
      <c r="I14258" s="1" t="s">
        <v>28711</v>
      </c>
      <c r="M14258" s="1" t="s">
        <v>28711</v>
      </c>
      <c r="O14258" s="1" t="s">
        <v>28711</v>
      </c>
      <c r="P14258" s="1" t="s">
        <v>28711</v>
      </c>
      <c r="Q14258" s="1" t="s">
        <v>28711</v>
      </c>
      <c r="W14258" s="1" t="s">
        <v>28711</v>
      </c>
      <c r="X14258" s="1" t="s">
        <v>28711</v>
      </c>
      <c r="AA14258" s="1" t="s">
        <v>28711</v>
      </c>
      <c r="AB14258" s="1" t="s">
        <v>28711</v>
      </c>
      <c r="AC14258" s="1" t="s">
        <v>28711</v>
      </c>
      <c r="AE14258" s="1" t="s">
        <v>28711</v>
      </c>
      <c r="AF14258" s="1" t="s">
        <v>28711</v>
      </c>
      <c r="AG14258" s="1" t="s">
        <v>28711</v>
      </c>
      <c r="AH14258" s="1" t="s">
        <v>28711</v>
      </c>
      <c r="AI14258" s="1" t="s">
        <v>28711</v>
      </c>
    </row>
    <row r="14259" spans="1:35" x14ac:dyDescent="0.2">
      <c r="A14259">
        <v>14357</v>
      </c>
      <c r="B14259" s="1" t="s">
        <v>29667</v>
      </c>
      <c r="C14259" s="1" t="s">
        <v>29667</v>
      </c>
      <c r="D14259" s="1">
        <v>32</v>
      </c>
      <c r="E14259" s="1" t="s">
        <v>29616</v>
      </c>
      <c r="F14259" s="1" t="s">
        <v>20875</v>
      </c>
      <c r="H14259" s="1" t="s">
        <v>28711</v>
      </c>
      <c r="I14259" s="1" t="s">
        <v>28711</v>
      </c>
      <c r="M14259" s="1" t="s">
        <v>28711</v>
      </c>
      <c r="O14259" s="1" t="s">
        <v>28711</v>
      </c>
      <c r="P14259" s="1" t="s">
        <v>28711</v>
      </c>
      <c r="Q14259" s="1" t="s">
        <v>28711</v>
      </c>
      <c r="W14259" s="1" t="s">
        <v>28711</v>
      </c>
      <c r="X14259" s="1" t="s">
        <v>28711</v>
      </c>
      <c r="AA14259" s="1" t="s">
        <v>28711</v>
      </c>
      <c r="AB14259" s="1" t="s">
        <v>28711</v>
      </c>
      <c r="AC14259" s="1" t="s">
        <v>28711</v>
      </c>
      <c r="AE14259" s="1" t="s">
        <v>28711</v>
      </c>
      <c r="AF14259" s="1" t="s">
        <v>28711</v>
      </c>
      <c r="AG14259" s="1" t="s">
        <v>28711</v>
      </c>
      <c r="AH14259" s="1" t="s">
        <v>28711</v>
      </c>
      <c r="AI14259" s="1" t="s">
        <v>28711</v>
      </c>
    </row>
    <row r="14260" spans="1:35" x14ac:dyDescent="0.2">
      <c r="A14260">
        <v>14358</v>
      </c>
      <c r="B14260" s="1" t="s">
        <v>29668</v>
      </c>
      <c r="C14260" s="1" t="s">
        <v>29669</v>
      </c>
      <c r="D14260" s="1">
        <v>32</v>
      </c>
      <c r="E14260" s="1" t="s">
        <v>29616</v>
      </c>
      <c r="F14260" s="1" t="s">
        <v>20875</v>
      </c>
      <c r="H14260" s="1" t="s">
        <v>28711</v>
      </c>
      <c r="I14260" s="1" t="s">
        <v>28711</v>
      </c>
      <c r="M14260" s="1" t="s">
        <v>28711</v>
      </c>
      <c r="O14260" s="1" t="s">
        <v>28711</v>
      </c>
      <c r="P14260" s="1" t="s">
        <v>28711</v>
      </c>
      <c r="Q14260" s="1" t="s">
        <v>28711</v>
      </c>
      <c r="W14260" s="1" t="s">
        <v>28711</v>
      </c>
      <c r="X14260" s="1" t="s">
        <v>28711</v>
      </c>
      <c r="AA14260" s="1" t="s">
        <v>28711</v>
      </c>
      <c r="AB14260" s="1" t="s">
        <v>28711</v>
      </c>
      <c r="AC14260" s="1" t="s">
        <v>28711</v>
      </c>
      <c r="AE14260" s="1" t="s">
        <v>28711</v>
      </c>
      <c r="AF14260" s="1" t="s">
        <v>28711</v>
      </c>
      <c r="AG14260" s="1" t="s">
        <v>28711</v>
      </c>
      <c r="AH14260" s="1" t="s">
        <v>28711</v>
      </c>
      <c r="AI14260" s="1" t="s">
        <v>28711</v>
      </c>
    </row>
    <row r="14261" spans="1:35" x14ac:dyDescent="0.2">
      <c r="A14261">
        <v>14359</v>
      </c>
      <c r="B14261" s="1" t="s">
        <v>29670</v>
      </c>
      <c r="C14261" s="1" t="s">
        <v>29670</v>
      </c>
      <c r="D14261" s="1">
        <v>32</v>
      </c>
      <c r="E14261" s="1" t="s">
        <v>29616</v>
      </c>
      <c r="F14261" s="1" t="s">
        <v>20875</v>
      </c>
      <c r="H14261" s="1" t="s">
        <v>28711</v>
      </c>
      <c r="I14261" s="1" t="s">
        <v>28711</v>
      </c>
      <c r="M14261" s="1" t="s">
        <v>28711</v>
      </c>
      <c r="O14261" s="1" t="s">
        <v>28711</v>
      </c>
      <c r="P14261" s="1" t="s">
        <v>28711</v>
      </c>
      <c r="Q14261" s="1" t="s">
        <v>28711</v>
      </c>
      <c r="W14261" s="1" t="s">
        <v>28711</v>
      </c>
      <c r="X14261" s="1" t="s">
        <v>28711</v>
      </c>
      <c r="AA14261" s="1" t="s">
        <v>28711</v>
      </c>
      <c r="AB14261" s="1" t="s">
        <v>28711</v>
      </c>
      <c r="AC14261" s="1" t="s">
        <v>28711</v>
      </c>
      <c r="AE14261" s="1" t="s">
        <v>28711</v>
      </c>
      <c r="AF14261" s="1" t="s">
        <v>28711</v>
      </c>
      <c r="AG14261" s="1" t="s">
        <v>28711</v>
      </c>
      <c r="AH14261" s="1" t="s">
        <v>28711</v>
      </c>
      <c r="AI14261" s="1" t="s">
        <v>28711</v>
      </c>
    </row>
    <row r="14262" spans="1:35" x14ac:dyDescent="0.2">
      <c r="A14262">
        <v>14360</v>
      </c>
      <c r="B14262" s="1" t="s">
        <v>29671</v>
      </c>
      <c r="C14262" s="1" t="s">
        <v>29672</v>
      </c>
      <c r="D14262" s="1">
        <v>32</v>
      </c>
      <c r="E14262" s="1" t="s">
        <v>29616</v>
      </c>
      <c r="F14262" s="1" t="s">
        <v>20875</v>
      </c>
      <c r="H14262" s="1" t="s">
        <v>28711</v>
      </c>
      <c r="I14262" s="1" t="s">
        <v>28711</v>
      </c>
      <c r="M14262" s="1" t="s">
        <v>28711</v>
      </c>
      <c r="O14262" s="1" t="s">
        <v>28711</v>
      </c>
      <c r="P14262" s="1" t="s">
        <v>28711</v>
      </c>
      <c r="Q14262" s="1" t="s">
        <v>28711</v>
      </c>
      <c r="W14262" s="1" t="s">
        <v>28711</v>
      </c>
      <c r="X14262" s="1" t="s">
        <v>28711</v>
      </c>
      <c r="AA14262" s="1" t="s">
        <v>28711</v>
      </c>
      <c r="AB14262" s="1" t="s">
        <v>28711</v>
      </c>
      <c r="AC14262" s="1" t="s">
        <v>28711</v>
      </c>
      <c r="AE14262" s="1" t="s">
        <v>28711</v>
      </c>
      <c r="AF14262" s="1" t="s">
        <v>28711</v>
      </c>
      <c r="AG14262" s="1" t="s">
        <v>28711</v>
      </c>
      <c r="AH14262" s="1" t="s">
        <v>28711</v>
      </c>
      <c r="AI14262" s="1" t="s">
        <v>28711</v>
      </c>
    </row>
    <row r="14263" spans="1:35" x14ac:dyDescent="0.2">
      <c r="A14263">
        <v>14361</v>
      </c>
      <c r="B14263" s="1" t="s">
        <v>29673</v>
      </c>
      <c r="C14263" s="1" t="s">
        <v>29674</v>
      </c>
      <c r="D14263" s="1">
        <v>32</v>
      </c>
      <c r="E14263" s="1" t="s">
        <v>29616</v>
      </c>
      <c r="F14263" s="1" t="s">
        <v>20875</v>
      </c>
      <c r="H14263" s="1" t="s">
        <v>28711</v>
      </c>
      <c r="I14263" s="1" t="s">
        <v>28711</v>
      </c>
      <c r="M14263" s="1" t="s">
        <v>28711</v>
      </c>
      <c r="O14263" s="1" t="s">
        <v>28711</v>
      </c>
      <c r="P14263" s="1" t="s">
        <v>28711</v>
      </c>
      <c r="Q14263" s="1" t="s">
        <v>28711</v>
      </c>
      <c r="W14263" s="1" t="s">
        <v>28711</v>
      </c>
      <c r="X14263" s="1" t="s">
        <v>28711</v>
      </c>
      <c r="AA14263" s="1" t="s">
        <v>28711</v>
      </c>
      <c r="AB14263" s="1" t="s">
        <v>28711</v>
      </c>
      <c r="AC14263" s="1" t="s">
        <v>28711</v>
      </c>
      <c r="AE14263" s="1" t="s">
        <v>28711</v>
      </c>
      <c r="AF14263" s="1" t="s">
        <v>28711</v>
      </c>
      <c r="AG14263" s="1" t="s">
        <v>28711</v>
      </c>
      <c r="AH14263" s="1" t="s">
        <v>28711</v>
      </c>
      <c r="AI14263" s="1" t="s">
        <v>28711</v>
      </c>
    </row>
    <row r="14264" spans="1:35" x14ac:dyDescent="0.2">
      <c r="A14264">
        <v>14362</v>
      </c>
      <c r="B14264" s="1" t="s">
        <v>29675</v>
      </c>
      <c r="C14264" s="1" t="s">
        <v>29675</v>
      </c>
      <c r="D14264" s="1">
        <v>32</v>
      </c>
      <c r="E14264" s="1" t="s">
        <v>29616</v>
      </c>
      <c r="F14264" s="1" t="s">
        <v>20875</v>
      </c>
      <c r="H14264" s="1" t="s">
        <v>28711</v>
      </c>
      <c r="I14264" s="1" t="s">
        <v>28711</v>
      </c>
      <c r="M14264" s="1" t="s">
        <v>28711</v>
      </c>
      <c r="O14264" s="1" t="s">
        <v>28711</v>
      </c>
      <c r="P14264" s="1" t="s">
        <v>28711</v>
      </c>
      <c r="Q14264" s="1" t="s">
        <v>28711</v>
      </c>
      <c r="W14264" s="1" t="s">
        <v>28711</v>
      </c>
      <c r="X14264" s="1" t="s">
        <v>28711</v>
      </c>
      <c r="AA14264" s="1" t="s">
        <v>28711</v>
      </c>
      <c r="AB14264" s="1" t="s">
        <v>28711</v>
      </c>
      <c r="AC14264" s="1" t="s">
        <v>28711</v>
      </c>
      <c r="AE14264" s="1" t="s">
        <v>28711</v>
      </c>
      <c r="AF14264" s="1" t="s">
        <v>28711</v>
      </c>
      <c r="AG14264" s="1" t="s">
        <v>28711</v>
      </c>
      <c r="AH14264" s="1" t="s">
        <v>28711</v>
      </c>
      <c r="AI14264" s="1" t="s">
        <v>28711</v>
      </c>
    </row>
    <row r="14265" spans="1:35" x14ac:dyDescent="0.2">
      <c r="A14265">
        <v>14363</v>
      </c>
      <c r="B14265" s="1" t="s">
        <v>29676</v>
      </c>
      <c r="C14265" s="1" t="s">
        <v>29677</v>
      </c>
      <c r="D14265" s="1">
        <v>32</v>
      </c>
      <c r="E14265" s="1" t="s">
        <v>29616</v>
      </c>
      <c r="F14265" s="1" t="s">
        <v>20875</v>
      </c>
      <c r="H14265" s="1" t="s">
        <v>28711</v>
      </c>
      <c r="I14265" s="1" t="s">
        <v>28711</v>
      </c>
      <c r="M14265" s="1" t="s">
        <v>28711</v>
      </c>
      <c r="O14265" s="1" t="s">
        <v>28711</v>
      </c>
      <c r="P14265" s="1" t="s">
        <v>28711</v>
      </c>
      <c r="Q14265" s="1" t="s">
        <v>28711</v>
      </c>
      <c r="W14265" s="1" t="s">
        <v>28711</v>
      </c>
      <c r="X14265" s="1" t="s">
        <v>28711</v>
      </c>
      <c r="AA14265" s="1" t="s">
        <v>28711</v>
      </c>
      <c r="AB14265" s="1" t="s">
        <v>28711</v>
      </c>
      <c r="AC14265" s="1" t="s">
        <v>28711</v>
      </c>
      <c r="AE14265" s="1" t="s">
        <v>28711</v>
      </c>
      <c r="AF14265" s="1" t="s">
        <v>28711</v>
      </c>
      <c r="AG14265" s="1" t="s">
        <v>28711</v>
      </c>
      <c r="AH14265" s="1" t="s">
        <v>28711</v>
      </c>
      <c r="AI14265" s="1" t="s">
        <v>28711</v>
      </c>
    </row>
    <row r="14266" spans="1:35" x14ac:dyDescent="0.2">
      <c r="A14266">
        <v>14364</v>
      </c>
      <c r="B14266" s="1" t="s">
        <v>29678</v>
      </c>
      <c r="C14266" s="1" t="s">
        <v>29679</v>
      </c>
      <c r="D14266" s="1">
        <v>32</v>
      </c>
      <c r="E14266" s="1" t="s">
        <v>29616</v>
      </c>
      <c r="F14266" s="1" t="s">
        <v>20875</v>
      </c>
      <c r="H14266" s="1" t="s">
        <v>28711</v>
      </c>
      <c r="I14266" s="1" t="s">
        <v>28711</v>
      </c>
      <c r="M14266" s="1" t="s">
        <v>28711</v>
      </c>
      <c r="O14266" s="1" t="s">
        <v>28711</v>
      </c>
      <c r="P14266" s="1" t="s">
        <v>28711</v>
      </c>
      <c r="Q14266" s="1" t="s">
        <v>28711</v>
      </c>
      <c r="W14266" s="1" t="s">
        <v>28711</v>
      </c>
      <c r="X14266" s="1" t="s">
        <v>28711</v>
      </c>
      <c r="AA14266" s="1" t="s">
        <v>28711</v>
      </c>
      <c r="AB14266" s="1" t="s">
        <v>28711</v>
      </c>
      <c r="AC14266" s="1" t="s">
        <v>28711</v>
      </c>
      <c r="AE14266" s="1" t="s">
        <v>28711</v>
      </c>
      <c r="AF14266" s="1" t="s">
        <v>28711</v>
      </c>
      <c r="AG14266" s="1" t="s">
        <v>28711</v>
      </c>
      <c r="AH14266" s="1" t="s">
        <v>28711</v>
      </c>
      <c r="AI14266" s="1" t="s">
        <v>28711</v>
      </c>
    </row>
    <row r="14267" spans="1:35" x14ac:dyDescent="0.2">
      <c r="A14267">
        <v>14365</v>
      </c>
      <c r="B14267" s="1" t="s">
        <v>29680</v>
      </c>
      <c r="C14267" s="1" t="s">
        <v>29681</v>
      </c>
      <c r="D14267" s="1">
        <v>32</v>
      </c>
      <c r="E14267" s="1" t="s">
        <v>29616</v>
      </c>
      <c r="F14267" s="1" t="s">
        <v>20875</v>
      </c>
      <c r="H14267" s="1" t="s">
        <v>28711</v>
      </c>
      <c r="I14267" s="1" t="s">
        <v>28711</v>
      </c>
      <c r="M14267" s="1" t="s">
        <v>28711</v>
      </c>
      <c r="O14267" s="1" t="s">
        <v>28711</v>
      </c>
      <c r="P14267" s="1" t="s">
        <v>28711</v>
      </c>
      <c r="Q14267" s="1" t="s">
        <v>28711</v>
      </c>
      <c r="W14267" s="1" t="s">
        <v>28711</v>
      </c>
      <c r="X14267" s="1" t="s">
        <v>28711</v>
      </c>
      <c r="AA14267" s="1" t="s">
        <v>28711</v>
      </c>
      <c r="AB14267" s="1" t="s">
        <v>28711</v>
      </c>
      <c r="AC14267" s="1" t="s">
        <v>28711</v>
      </c>
      <c r="AE14267" s="1" t="s">
        <v>28711</v>
      </c>
      <c r="AF14267" s="1" t="s">
        <v>28711</v>
      </c>
      <c r="AG14267" s="1" t="s">
        <v>28711</v>
      </c>
      <c r="AH14267" s="1" t="s">
        <v>28711</v>
      </c>
      <c r="AI14267" s="1" t="s">
        <v>28711</v>
      </c>
    </row>
    <row r="14268" spans="1:35" x14ac:dyDescent="0.2">
      <c r="A14268">
        <v>14366</v>
      </c>
      <c r="B14268" s="1" t="s">
        <v>29682</v>
      </c>
      <c r="C14268" s="1" t="s">
        <v>29682</v>
      </c>
      <c r="D14268" s="1">
        <v>32</v>
      </c>
      <c r="E14268" s="1" t="s">
        <v>29616</v>
      </c>
      <c r="F14268" s="1" t="s">
        <v>20875</v>
      </c>
      <c r="H14268" s="1" t="s">
        <v>28711</v>
      </c>
      <c r="I14268" s="1" t="s">
        <v>28711</v>
      </c>
      <c r="M14268" s="1" t="s">
        <v>28711</v>
      </c>
      <c r="O14268" s="1" t="s">
        <v>28711</v>
      </c>
      <c r="P14268" s="1" t="s">
        <v>28711</v>
      </c>
      <c r="Q14268" s="1" t="s">
        <v>28711</v>
      </c>
      <c r="W14268" s="1" t="s">
        <v>28711</v>
      </c>
      <c r="X14268" s="1" t="s">
        <v>28711</v>
      </c>
      <c r="AA14268" s="1" t="s">
        <v>28711</v>
      </c>
      <c r="AB14268" s="1" t="s">
        <v>28711</v>
      </c>
      <c r="AC14268" s="1" t="s">
        <v>28711</v>
      </c>
      <c r="AE14268" s="1" t="s">
        <v>28711</v>
      </c>
      <c r="AF14268" s="1" t="s">
        <v>28711</v>
      </c>
      <c r="AG14268" s="1" t="s">
        <v>28711</v>
      </c>
      <c r="AH14268" s="1" t="s">
        <v>28711</v>
      </c>
      <c r="AI14268" s="1" t="s">
        <v>28711</v>
      </c>
    </row>
    <row r="14269" spans="1:35" x14ac:dyDescent="0.2">
      <c r="A14269">
        <v>14367</v>
      </c>
      <c r="B14269" s="1" t="s">
        <v>29683</v>
      </c>
      <c r="C14269" s="1" t="s">
        <v>29684</v>
      </c>
      <c r="D14269" s="1">
        <v>32</v>
      </c>
      <c r="E14269" s="1" t="s">
        <v>29616</v>
      </c>
      <c r="F14269" s="1" t="s">
        <v>20875</v>
      </c>
      <c r="H14269" s="1" t="s">
        <v>28711</v>
      </c>
      <c r="I14269" s="1" t="s">
        <v>28711</v>
      </c>
      <c r="M14269" s="1" t="s">
        <v>28711</v>
      </c>
      <c r="O14269" s="1" t="s">
        <v>28711</v>
      </c>
      <c r="P14269" s="1" t="s">
        <v>28711</v>
      </c>
      <c r="Q14269" s="1" t="s">
        <v>28711</v>
      </c>
      <c r="W14269" s="1" t="s">
        <v>28711</v>
      </c>
      <c r="X14269" s="1" t="s">
        <v>28711</v>
      </c>
      <c r="AA14269" s="1" t="s">
        <v>28711</v>
      </c>
      <c r="AB14269" s="1" t="s">
        <v>28711</v>
      </c>
      <c r="AC14269" s="1" t="s">
        <v>28711</v>
      </c>
      <c r="AE14269" s="1" t="s">
        <v>28711</v>
      </c>
      <c r="AF14269" s="1" t="s">
        <v>28711</v>
      </c>
      <c r="AG14269" s="1" t="s">
        <v>28711</v>
      </c>
      <c r="AH14269" s="1" t="s">
        <v>28711</v>
      </c>
      <c r="AI14269" s="1" t="s">
        <v>28711</v>
      </c>
    </row>
    <row r="14270" spans="1:35" x14ac:dyDescent="0.2">
      <c r="A14270">
        <v>14368</v>
      </c>
      <c r="B14270" s="1" t="s">
        <v>29685</v>
      </c>
      <c r="C14270" s="1" t="s">
        <v>29685</v>
      </c>
      <c r="D14270" s="1">
        <v>32</v>
      </c>
      <c r="E14270" s="1" t="s">
        <v>29616</v>
      </c>
      <c r="F14270" s="1" t="s">
        <v>20875</v>
      </c>
      <c r="H14270" s="1" t="s">
        <v>28711</v>
      </c>
      <c r="I14270" s="1" t="s">
        <v>28711</v>
      </c>
      <c r="M14270" s="1" t="s">
        <v>28711</v>
      </c>
      <c r="O14270" s="1" t="s">
        <v>28711</v>
      </c>
      <c r="P14270" s="1" t="s">
        <v>28711</v>
      </c>
      <c r="Q14270" s="1" t="s">
        <v>28711</v>
      </c>
      <c r="W14270" s="1" t="s">
        <v>28711</v>
      </c>
      <c r="X14270" s="1" t="s">
        <v>28711</v>
      </c>
      <c r="AA14270" s="1" t="s">
        <v>28711</v>
      </c>
      <c r="AB14270" s="1" t="s">
        <v>28711</v>
      </c>
      <c r="AC14270" s="1" t="s">
        <v>28711</v>
      </c>
      <c r="AE14270" s="1" t="s">
        <v>28711</v>
      </c>
      <c r="AF14270" s="1" t="s">
        <v>28711</v>
      </c>
      <c r="AG14270" s="1" t="s">
        <v>28711</v>
      </c>
      <c r="AH14270" s="1" t="s">
        <v>28711</v>
      </c>
      <c r="AI14270" s="1" t="s">
        <v>28711</v>
      </c>
    </row>
    <row r="14271" spans="1:35" x14ac:dyDescent="0.2">
      <c r="A14271">
        <v>14369</v>
      </c>
      <c r="B14271" s="1" t="s">
        <v>29686</v>
      </c>
      <c r="C14271" s="1" t="s">
        <v>29687</v>
      </c>
      <c r="D14271" s="1">
        <v>32</v>
      </c>
      <c r="E14271" s="1" t="s">
        <v>29616</v>
      </c>
      <c r="F14271" s="1" t="s">
        <v>20875</v>
      </c>
      <c r="H14271" s="1" t="s">
        <v>28711</v>
      </c>
      <c r="I14271" s="1" t="s">
        <v>28711</v>
      </c>
      <c r="M14271" s="1" t="s">
        <v>28711</v>
      </c>
      <c r="O14271" s="1" t="s">
        <v>28711</v>
      </c>
      <c r="P14271" s="1" t="s">
        <v>28711</v>
      </c>
      <c r="Q14271" s="1" t="s">
        <v>28711</v>
      </c>
      <c r="W14271" s="1" t="s">
        <v>28711</v>
      </c>
      <c r="X14271" s="1" t="s">
        <v>28711</v>
      </c>
      <c r="AA14271" s="1" t="s">
        <v>28711</v>
      </c>
      <c r="AB14271" s="1" t="s">
        <v>28711</v>
      </c>
      <c r="AC14271" s="1" t="s">
        <v>28711</v>
      </c>
      <c r="AE14271" s="1" t="s">
        <v>28711</v>
      </c>
      <c r="AF14271" s="1" t="s">
        <v>28711</v>
      </c>
      <c r="AG14271" s="1" t="s">
        <v>28711</v>
      </c>
      <c r="AH14271" s="1" t="s">
        <v>28711</v>
      </c>
      <c r="AI14271" s="1" t="s">
        <v>28711</v>
      </c>
    </row>
    <row r="14272" spans="1:35" x14ac:dyDescent="0.2">
      <c r="A14272">
        <v>14370</v>
      </c>
      <c r="B14272" s="1" t="s">
        <v>29688</v>
      </c>
      <c r="C14272" s="1" t="s">
        <v>29688</v>
      </c>
      <c r="D14272" s="1">
        <v>32</v>
      </c>
      <c r="E14272" s="1" t="s">
        <v>29616</v>
      </c>
      <c r="F14272" s="1" t="s">
        <v>20875</v>
      </c>
      <c r="H14272" s="1" t="s">
        <v>28711</v>
      </c>
      <c r="I14272" s="1" t="s">
        <v>28711</v>
      </c>
      <c r="M14272" s="1" t="s">
        <v>28711</v>
      </c>
      <c r="O14272" s="1" t="s">
        <v>28711</v>
      </c>
      <c r="P14272" s="1" t="s">
        <v>28711</v>
      </c>
      <c r="Q14272" s="1" t="s">
        <v>28711</v>
      </c>
      <c r="W14272" s="1" t="s">
        <v>28711</v>
      </c>
      <c r="X14272" s="1" t="s">
        <v>28711</v>
      </c>
      <c r="AA14272" s="1" t="s">
        <v>28711</v>
      </c>
      <c r="AB14272" s="1" t="s">
        <v>28711</v>
      </c>
      <c r="AC14272" s="1" t="s">
        <v>28711</v>
      </c>
      <c r="AE14272" s="1" t="s">
        <v>28711</v>
      </c>
      <c r="AF14272" s="1" t="s">
        <v>28711</v>
      </c>
      <c r="AG14272" s="1" t="s">
        <v>28711</v>
      </c>
      <c r="AH14272" s="1" t="s">
        <v>28711</v>
      </c>
      <c r="AI14272" s="1" t="s">
        <v>28711</v>
      </c>
    </row>
    <row r="14273" spans="1:35" x14ac:dyDescent="0.2">
      <c r="A14273">
        <v>14371</v>
      </c>
      <c r="B14273" s="1" t="s">
        <v>29689</v>
      </c>
      <c r="C14273" s="1" t="s">
        <v>29690</v>
      </c>
      <c r="D14273" s="1">
        <v>32</v>
      </c>
      <c r="E14273" s="1" t="s">
        <v>29616</v>
      </c>
      <c r="F14273" s="1" t="s">
        <v>20875</v>
      </c>
      <c r="H14273" s="1" t="s">
        <v>28711</v>
      </c>
      <c r="I14273" s="1" t="s">
        <v>28711</v>
      </c>
      <c r="M14273" s="1" t="s">
        <v>28711</v>
      </c>
      <c r="O14273" s="1" t="s">
        <v>28711</v>
      </c>
      <c r="P14273" s="1" t="s">
        <v>28711</v>
      </c>
      <c r="Q14273" s="1" t="s">
        <v>28711</v>
      </c>
      <c r="W14273" s="1" t="s">
        <v>28711</v>
      </c>
      <c r="X14273" s="1" t="s">
        <v>28711</v>
      </c>
      <c r="AA14273" s="1" t="s">
        <v>28711</v>
      </c>
      <c r="AB14273" s="1" t="s">
        <v>28711</v>
      </c>
      <c r="AC14273" s="1" t="s">
        <v>28711</v>
      </c>
      <c r="AE14273" s="1" t="s">
        <v>28711</v>
      </c>
      <c r="AF14273" s="1" t="s">
        <v>28711</v>
      </c>
      <c r="AG14273" s="1" t="s">
        <v>28711</v>
      </c>
      <c r="AH14273" s="1" t="s">
        <v>28711</v>
      </c>
      <c r="AI14273" s="1" t="s">
        <v>28711</v>
      </c>
    </row>
    <row r="14274" spans="1:35" x14ac:dyDescent="0.2">
      <c r="A14274">
        <v>14372</v>
      </c>
      <c r="B14274" s="1" t="s">
        <v>29691</v>
      </c>
      <c r="C14274" s="1" t="s">
        <v>29692</v>
      </c>
      <c r="D14274" s="1">
        <v>32</v>
      </c>
      <c r="E14274" s="1" t="s">
        <v>29616</v>
      </c>
      <c r="F14274" s="1" t="s">
        <v>20875</v>
      </c>
      <c r="H14274" s="1" t="s">
        <v>28711</v>
      </c>
      <c r="I14274" s="1" t="s">
        <v>28711</v>
      </c>
      <c r="M14274" s="1" t="s">
        <v>28711</v>
      </c>
      <c r="O14274" s="1" t="s">
        <v>28711</v>
      </c>
      <c r="P14274" s="1" t="s">
        <v>28711</v>
      </c>
      <c r="Q14274" s="1" t="s">
        <v>28711</v>
      </c>
      <c r="W14274" s="1" t="s">
        <v>28711</v>
      </c>
      <c r="X14274" s="1" t="s">
        <v>28711</v>
      </c>
      <c r="AA14274" s="1" t="s">
        <v>28711</v>
      </c>
      <c r="AB14274" s="1" t="s">
        <v>28711</v>
      </c>
      <c r="AC14274" s="1" t="s">
        <v>28711</v>
      </c>
      <c r="AE14274" s="1" t="s">
        <v>28711</v>
      </c>
      <c r="AF14274" s="1" t="s">
        <v>28711</v>
      </c>
      <c r="AG14274" s="1" t="s">
        <v>28711</v>
      </c>
      <c r="AH14274" s="1" t="s">
        <v>28711</v>
      </c>
      <c r="AI14274" s="1" t="s">
        <v>28711</v>
      </c>
    </row>
    <row r="14275" spans="1:35" x14ac:dyDescent="0.2">
      <c r="A14275">
        <v>14373</v>
      </c>
      <c r="B14275" s="1" t="s">
        <v>29693</v>
      </c>
      <c r="C14275" s="1" t="s">
        <v>29694</v>
      </c>
      <c r="D14275" s="1">
        <v>32</v>
      </c>
      <c r="E14275" s="1" t="s">
        <v>29616</v>
      </c>
      <c r="F14275" s="1" t="s">
        <v>20875</v>
      </c>
      <c r="H14275" s="1" t="s">
        <v>29617</v>
      </c>
      <c r="I14275" s="1" t="s">
        <v>29617</v>
      </c>
      <c r="M14275" s="1" t="s">
        <v>29617</v>
      </c>
      <c r="O14275" s="1" t="s">
        <v>29617</v>
      </c>
      <c r="P14275" s="1" t="s">
        <v>29617</v>
      </c>
      <c r="Q14275" s="1" t="s">
        <v>29617</v>
      </c>
      <c r="W14275" s="1" t="s">
        <v>29617</v>
      </c>
      <c r="X14275" s="1" t="s">
        <v>29617</v>
      </c>
      <c r="AA14275" s="1" t="s">
        <v>29617</v>
      </c>
      <c r="AB14275" s="1" t="s">
        <v>29617</v>
      </c>
      <c r="AC14275" s="1" t="s">
        <v>29617</v>
      </c>
      <c r="AE14275" s="1" t="s">
        <v>29617</v>
      </c>
      <c r="AF14275" s="1" t="s">
        <v>29617</v>
      </c>
      <c r="AG14275" s="1" t="s">
        <v>29617</v>
      </c>
      <c r="AH14275" s="1" t="s">
        <v>29617</v>
      </c>
      <c r="AI14275" s="1" t="s">
        <v>29617</v>
      </c>
    </row>
    <row r="14276" spans="1:35" x14ac:dyDescent="0.2">
      <c r="A14276">
        <v>14374</v>
      </c>
      <c r="B14276" s="1" t="s">
        <v>29695</v>
      </c>
      <c r="C14276" s="1" t="s">
        <v>29696</v>
      </c>
      <c r="D14276" s="1">
        <v>32</v>
      </c>
      <c r="E14276" s="1" t="s">
        <v>29616</v>
      </c>
      <c r="F14276" s="1" t="s">
        <v>20875</v>
      </c>
      <c r="H14276" s="1" t="s">
        <v>28711</v>
      </c>
      <c r="I14276" s="1" t="s">
        <v>28711</v>
      </c>
      <c r="M14276" s="1" t="s">
        <v>28711</v>
      </c>
      <c r="O14276" s="1" t="s">
        <v>28711</v>
      </c>
      <c r="P14276" s="1" t="s">
        <v>28711</v>
      </c>
      <c r="Q14276" s="1" t="s">
        <v>28711</v>
      </c>
      <c r="W14276" s="1" t="s">
        <v>28711</v>
      </c>
      <c r="X14276" s="1" t="s">
        <v>28711</v>
      </c>
      <c r="AA14276" s="1" t="s">
        <v>28711</v>
      </c>
      <c r="AB14276" s="1" t="s">
        <v>28711</v>
      </c>
      <c r="AC14276" s="1" t="s">
        <v>28711</v>
      </c>
      <c r="AE14276" s="1" t="s">
        <v>28711</v>
      </c>
      <c r="AF14276" s="1" t="s">
        <v>28711</v>
      </c>
      <c r="AG14276" s="1" t="s">
        <v>28711</v>
      </c>
      <c r="AH14276" s="1" t="s">
        <v>28711</v>
      </c>
      <c r="AI14276" s="1" t="s">
        <v>28711</v>
      </c>
    </row>
    <row r="14277" spans="1:35" x14ac:dyDescent="0.2">
      <c r="A14277">
        <v>14375</v>
      </c>
      <c r="B14277" s="1" t="s">
        <v>29697</v>
      </c>
      <c r="C14277" s="1" t="s">
        <v>29698</v>
      </c>
      <c r="D14277" s="1">
        <v>32</v>
      </c>
      <c r="E14277" s="1" t="s">
        <v>29616</v>
      </c>
      <c r="F14277" s="1" t="s">
        <v>20875</v>
      </c>
      <c r="H14277" s="1" t="s">
        <v>28711</v>
      </c>
      <c r="I14277" s="1" t="s">
        <v>28711</v>
      </c>
      <c r="M14277" s="1" t="s">
        <v>28711</v>
      </c>
      <c r="O14277" s="1" t="s">
        <v>28711</v>
      </c>
      <c r="P14277" s="1" t="s">
        <v>28711</v>
      </c>
      <c r="Q14277" s="1" t="s">
        <v>28711</v>
      </c>
      <c r="W14277" s="1" t="s">
        <v>28711</v>
      </c>
      <c r="X14277" s="1" t="s">
        <v>28711</v>
      </c>
      <c r="AB14277" s="1" t="s">
        <v>28711</v>
      </c>
      <c r="AC14277" s="1" t="s">
        <v>28711</v>
      </c>
      <c r="AF14277" s="1" t="s">
        <v>28711</v>
      </c>
      <c r="AG14277" s="1" t="s">
        <v>28711</v>
      </c>
      <c r="AH14277" s="1" t="s">
        <v>28711</v>
      </c>
      <c r="AI14277" s="1" t="s">
        <v>28711</v>
      </c>
    </row>
    <row r="14278" spans="1:35" x14ac:dyDescent="0.2">
      <c r="A14278">
        <v>14376</v>
      </c>
      <c r="B14278" s="1" t="s">
        <v>29699</v>
      </c>
      <c r="C14278" s="1" t="s">
        <v>29700</v>
      </c>
      <c r="D14278" s="1">
        <v>32</v>
      </c>
      <c r="E14278" s="1" t="s">
        <v>29616</v>
      </c>
      <c r="F14278" s="1" t="s">
        <v>20875</v>
      </c>
      <c r="H14278" s="1" t="s">
        <v>28711</v>
      </c>
      <c r="I14278" s="1" t="s">
        <v>28711</v>
      </c>
      <c r="M14278" s="1" t="s">
        <v>28711</v>
      </c>
      <c r="O14278" s="1" t="s">
        <v>28711</v>
      </c>
      <c r="P14278" s="1" t="s">
        <v>28711</v>
      </c>
      <c r="Q14278" s="1" t="s">
        <v>28711</v>
      </c>
      <c r="W14278" s="1" t="s">
        <v>28711</v>
      </c>
      <c r="X14278" s="1" t="s">
        <v>28711</v>
      </c>
      <c r="AB14278" s="1" t="s">
        <v>28711</v>
      </c>
      <c r="AC14278" s="1" t="s">
        <v>28711</v>
      </c>
      <c r="AF14278" s="1" t="s">
        <v>28711</v>
      </c>
      <c r="AG14278" s="1" t="s">
        <v>28711</v>
      </c>
      <c r="AH14278" s="1" t="s">
        <v>28711</v>
      </c>
      <c r="AI14278" s="1" t="s">
        <v>28711</v>
      </c>
    </row>
    <row r="14279" spans="1:35" x14ac:dyDescent="0.2">
      <c r="A14279">
        <v>14377</v>
      </c>
      <c r="B14279" s="1" t="s">
        <v>29701</v>
      </c>
      <c r="C14279" s="1" t="s">
        <v>29702</v>
      </c>
      <c r="D14279" s="1">
        <v>32</v>
      </c>
      <c r="E14279" s="1" t="s">
        <v>29703</v>
      </c>
      <c r="F14279" s="1" t="s">
        <v>20875</v>
      </c>
      <c r="H14279" s="1" t="s">
        <v>28651</v>
      </c>
      <c r="I14279" s="1" t="s">
        <v>28651</v>
      </c>
      <c r="M14279" s="1" t="s">
        <v>28651</v>
      </c>
      <c r="O14279" s="1" t="s">
        <v>28651</v>
      </c>
      <c r="P14279" s="1" t="s">
        <v>28651</v>
      </c>
      <c r="X14279" s="1" t="s">
        <v>28651</v>
      </c>
      <c r="AB14279" s="1" t="s">
        <v>28651</v>
      </c>
      <c r="AC14279" s="1" t="s">
        <v>28651</v>
      </c>
      <c r="AF14279" s="1" t="s">
        <v>28651</v>
      </c>
      <c r="AG14279" s="1" t="s">
        <v>28651</v>
      </c>
      <c r="AH14279" s="1" t="s">
        <v>28651</v>
      </c>
      <c r="AI14279" s="1" t="s">
        <v>28651</v>
      </c>
    </row>
    <row r="14280" spans="1:35" x14ac:dyDescent="0.2">
      <c r="A14280">
        <v>14378</v>
      </c>
      <c r="B14280" s="1" t="s">
        <v>29704</v>
      </c>
      <c r="C14280" s="1" t="s">
        <v>29704</v>
      </c>
      <c r="D14280" s="1">
        <v>32</v>
      </c>
      <c r="E14280" s="1" t="s">
        <v>29703</v>
      </c>
      <c r="F14280" s="1" t="s">
        <v>20875</v>
      </c>
      <c r="H14280" s="1" t="s">
        <v>29705</v>
      </c>
      <c r="I14280" s="1" t="s">
        <v>29705</v>
      </c>
      <c r="M14280" s="1" t="s">
        <v>29705</v>
      </c>
      <c r="N14280" s="1" t="s">
        <v>29705</v>
      </c>
      <c r="O14280" s="1" t="s">
        <v>29705</v>
      </c>
      <c r="P14280" s="1" t="s">
        <v>29705</v>
      </c>
      <c r="X14280" s="1" t="s">
        <v>29705</v>
      </c>
      <c r="Y14280" s="1" t="s">
        <v>29705</v>
      </c>
      <c r="AB14280" s="1" t="s">
        <v>29705</v>
      </c>
      <c r="AC14280" s="1" t="s">
        <v>29705</v>
      </c>
      <c r="AF14280" s="1" t="s">
        <v>29705</v>
      </c>
      <c r="AG14280" s="1" t="s">
        <v>29705</v>
      </c>
      <c r="AH14280" s="1" t="s">
        <v>29705</v>
      </c>
      <c r="AI14280" s="1" t="s">
        <v>29705</v>
      </c>
    </row>
    <row r="14281" spans="1:35" x14ac:dyDescent="0.2">
      <c r="A14281">
        <v>14379</v>
      </c>
      <c r="B14281" s="1" t="s">
        <v>29706</v>
      </c>
      <c r="C14281" s="1" t="s">
        <v>29707</v>
      </c>
      <c r="D14281" s="1">
        <v>32</v>
      </c>
      <c r="E14281" s="1" t="s">
        <v>29703</v>
      </c>
      <c r="F14281" s="1" t="s">
        <v>20875</v>
      </c>
      <c r="H14281" s="1" t="s">
        <v>28651</v>
      </c>
      <c r="I14281" s="1" t="s">
        <v>28651</v>
      </c>
      <c r="M14281" s="1" t="s">
        <v>28651</v>
      </c>
      <c r="O14281" s="1" t="s">
        <v>28651</v>
      </c>
      <c r="P14281" s="1" t="s">
        <v>28651</v>
      </c>
      <c r="X14281" s="1" t="s">
        <v>28651</v>
      </c>
      <c r="AB14281" s="1" t="s">
        <v>28651</v>
      </c>
      <c r="AC14281" s="1" t="s">
        <v>28651</v>
      </c>
      <c r="AF14281" s="1" t="s">
        <v>28651</v>
      </c>
      <c r="AG14281" s="1" t="s">
        <v>28651</v>
      </c>
      <c r="AH14281" s="1" t="s">
        <v>28651</v>
      </c>
      <c r="AI14281" s="1" t="s">
        <v>28651</v>
      </c>
    </row>
    <row r="14282" spans="1:35" x14ac:dyDescent="0.2">
      <c r="A14282">
        <v>14380</v>
      </c>
      <c r="B14282" s="1" t="s">
        <v>29708</v>
      </c>
      <c r="C14282" s="1" t="s">
        <v>29709</v>
      </c>
      <c r="D14282" s="1">
        <v>32</v>
      </c>
      <c r="E14282" s="1" t="s">
        <v>29278</v>
      </c>
      <c r="F14282" s="1" t="s">
        <v>20875</v>
      </c>
      <c r="H14282" s="1" t="s">
        <v>28647</v>
      </c>
      <c r="I14282" s="1" t="s">
        <v>28647</v>
      </c>
      <c r="M14282" s="1" t="s">
        <v>28647</v>
      </c>
      <c r="O14282" s="1" t="s">
        <v>28647</v>
      </c>
      <c r="P14282" s="1" t="s">
        <v>28647</v>
      </c>
      <c r="AB14282" s="1" t="s">
        <v>28647</v>
      </c>
      <c r="AC14282" s="1" t="s">
        <v>28647</v>
      </c>
      <c r="AF14282" s="1" t="s">
        <v>28647</v>
      </c>
      <c r="AG14282" s="1" t="s">
        <v>28647</v>
      </c>
      <c r="AH14282" s="1" t="s">
        <v>28647</v>
      </c>
      <c r="AI14282" s="1" t="s">
        <v>28647</v>
      </c>
    </row>
    <row r="14283" spans="1:35" x14ac:dyDescent="0.2">
      <c r="A14283">
        <v>14381</v>
      </c>
      <c r="B14283" s="1" t="s">
        <v>29710</v>
      </c>
      <c r="C14283" s="1" t="s">
        <v>29711</v>
      </c>
      <c r="D14283" s="1">
        <v>32</v>
      </c>
      <c r="E14283" s="1" t="s">
        <v>5471</v>
      </c>
      <c r="F14283" s="1" t="s">
        <v>20875</v>
      </c>
      <c r="H14283" s="1" t="s">
        <v>28702</v>
      </c>
      <c r="I14283" s="1" t="s">
        <v>28702</v>
      </c>
      <c r="J14283" s="1" t="s">
        <v>28702</v>
      </c>
      <c r="K14283" s="1" t="s">
        <v>28702</v>
      </c>
      <c r="L14283" s="1" t="s">
        <v>28702</v>
      </c>
      <c r="M14283" s="1" t="s">
        <v>28702</v>
      </c>
      <c r="N14283" s="1" t="s">
        <v>28702</v>
      </c>
      <c r="O14283" s="1" t="s">
        <v>28702</v>
      </c>
      <c r="P14283" s="1" t="s">
        <v>28702</v>
      </c>
      <c r="Q14283" s="1" t="s">
        <v>28702</v>
      </c>
      <c r="W14283" s="1" t="s">
        <v>28702</v>
      </c>
      <c r="X14283" s="1" t="s">
        <v>28702</v>
      </c>
      <c r="AB14283" s="1" t="s">
        <v>28702</v>
      </c>
      <c r="AC14283" s="1" t="s">
        <v>28702</v>
      </c>
      <c r="AF14283" s="1" t="s">
        <v>28702</v>
      </c>
      <c r="AG14283" s="1" t="s">
        <v>28702</v>
      </c>
      <c r="AH14283" s="1" t="s">
        <v>28702</v>
      </c>
      <c r="AI14283" s="1" t="s">
        <v>28702</v>
      </c>
    </row>
    <row r="14284" spans="1:35" x14ac:dyDescent="0.2">
      <c r="A14284">
        <v>14382</v>
      </c>
      <c r="B14284" s="1" t="s">
        <v>29712</v>
      </c>
      <c r="C14284" s="1" t="s">
        <v>29713</v>
      </c>
      <c r="D14284" s="1">
        <v>32</v>
      </c>
      <c r="E14284" s="1" t="s">
        <v>5471</v>
      </c>
      <c r="F14284" s="1" t="s">
        <v>20875</v>
      </c>
      <c r="H14284" s="1" t="s">
        <v>28702</v>
      </c>
      <c r="I14284" s="1" t="s">
        <v>28702</v>
      </c>
      <c r="J14284" s="1" t="s">
        <v>28702</v>
      </c>
      <c r="K14284" s="1" t="s">
        <v>28702</v>
      </c>
      <c r="L14284" s="1" t="s">
        <v>28702</v>
      </c>
      <c r="M14284" s="1" t="s">
        <v>28702</v>
      </c>
      <c r="N14284" s="1" t="s">
        <v>28702</v>
      </c>
      <c r="O14284" s="1" t="s">
        <v>28702</v>
      </c>
      <c r="P14284" s="1" t="s">
        <v>28702</v>
      </c>
      <c r="Q14284" s="1" t="s">
        <v>28702</v>
      </c>
      <c r="W14284" s="1" t="s">
        <v>28702</v>
      </c>
      <c r="X14284" s="1" t="s">
        <v>28702</v>
      </c>
      <c r="AB14284" s="1" t="s">
        <v>28702</v>
      </c>
      <c r="AC14284" s="1" t="s">
        <v>28702</v>
      </c>
      <c r="AF14284" s="1" t="s">
        <v>28702</v>
      </c>
      <c r="AG14284" s="1" t="s">
        <v>28702</v>
      </c>
      <c r="AH14284" s="1" t="s">
        <v>28702</v>
      </c>
      <c r="AI14284" s="1" t="s">
        <v>28702</v>
      </c>
    </row>
    <row r="14285" spans="1:35" x14ac:dyDescent="0.2">
      <c r="A14285">
        <v>14383</v>
      </c>
      <c r="B14285" s="1" t="s">
        <v>29714</v>
      </c>
      <c r="C14285" s="1" t="s">
        <v>29714</v>
      </c>
      <c r="D14285" s="1">
        <v>32</v>
      </c>
      <c r="E14285" s="1" t="s">
        <v>5471</v>
      </c>
      <c r="F14285" s="1" t="s">
        <v>20875</v>
      </c>
      <c r="H14285" s="1" t="s">
        <v>28702</v>
      </c>
      <c r="I14285" s="1" t="s">
        <v>28702</v>
      </c>
      <c r="J14285" s="1" t="s">
        <v>28702</v>
      </c>
      <c r="K14285" s="1" t="s">
        <v>28702</v>
      </c>
      <c r="L14285" s="1" t="s">
        <v>28702</v>
      </c>
      <c r="M14285" s="1" t="s">
        <v>28702</v>
      </c>
      <c r="N14285" s="1" t="s">
        <v>28702</v>
      </c>
      <c r="O14285" s="1" t="s">
        <v>28702</v>
      </c>
      <c r="P14285" s="1" t="s">
        <v>28702</v>
      </c>
      <c r="Q14285" s="1" t="s">
        <v>28702</v>
      </c>
      <c r="W14285" s="1" t="s">
        <v>28702</v>
      </c>
      <c r="X14285" s="1" t="s">
        <v>28702</v>
      </c>
      <c r="AB14285" s="1" t="s">
        <v>28702</v>
      </c>
      <c r="AC14285" s="1" t="s">
        <v>28702</v>
      </c>
      <c r="AF14285" s="1" t="s">
        <v>28702</v>
      </c>
      <c r="AG14285" s="1" t="s">
        <v>28702</v>
      </c>
      <c r="AH14285" s="1" t="s">
        <v>28702</v>
      </c>
      <c r="AI14285" s="1" t="s">
        <v>28702</v>
      </c>
    </row>
    <row r="14286" spans="1:35" x14ac:dyDescent="0.2">
      <c r="A14286">
        <v>14384</v>
      </c>
      <c r="B14286" s="1" t="s">
        <v>29715</v>
      </c>
      <c r="C14286" s="1" t="s">
        <v>29716</v>
      </c>
      <c r="D14286" s="1">
        <v>32</v>
      </c>
      <c r="E14286" s="1" t="s">
        <v>5471</v>
      </c>
      <c r="F14286" s="1" t="s">
        <v>20875</v>
      </c>
      <c r="H14286" s="1" t="s">
        <v>28702</v>
      </c>
      <c r="I14286" s="1" t="s">
        <v>28702</v>
      </c>
      <c r="J14286" s="1" t="s">
        <v>28702</v>
      </c>
      <c r="K14286" s="1" t="s">
        <v>28702</v>
      </c>
      <c r="L14286" s="1" t="s">
        <v>28702</v>
      </c>
      <c r="M14286" s="1" t="s">
        <v>28702</v>
      </c>
      <c r="N14286" s="1" t="s">
        <v>28702</v>
      </c>
      <c r="O14286" s="1" t="s">
        <v>28702</v>
      </c>
      <c r="P14286" s="1" t="s">
        <v>28702</v>
      </c>
      <c r="Q14286" s="1" t="s">
        <v>28702</v>
      </c>
      <c r="W14286" s="1" t="s">
        <v>28702</v>
      </c>
      <c r="X14286" s="1" t="s">
        <v>28702</v>
      </c>
      <c r="AB14286" s="1" t="s">
        <v>28702</v>
      </c>
      <c r="AC14286" s="1" t="s">
        <v>28702</v>
      </c>
      <c r="AF14286" s="1" t="s">
        <v>28702</v>
      </c>
      <c r="AG14286" s="1" t="s">
        <v>28702</v>
      </c>
      <c r="AH14286" s="1" t="s">
        <v>28702</v>
      </c>
      <c r="AI14286" s="1" t="s">
        <v>28702</v>
      </c>
    </row>
    <row r="14287" spans="1:35" x14ac:dyDescent="0.2">
      <c r="A14287">
        <v>14385</v>
      </c>
      <c r="B14287" s="1" t="s">
        <v>29717</v>
      </c>
      <c r="C14287" s="1" t="s">
        <v>29718</v>
      </c>
      <c r="D14287" s="1">
        <v>32</v>
      </c>
      <c r="E14287" s="1" t="s">
        <v>29719</v>
      </c>
      <c r="F14287" s="1" t="s">
        <v>20875</v>
      </c>
      <c r="H14287" s="1" t="s">
        <v>28791</v>
      </c>
      <c r="I14287" s="1" t="s">
        <v>28791</v>
      </c>
      <c r="M14287" s="1" t="s">
        <v>28791</v>
      </c>
      <c r="O14287" s="1" t="s">
        <v>28791</v>
      </c>
      <c r="P14287" s="1" t="s">
        <v>28791</v>
      </c>
      <c r="X14287" s="1" t="s">
        <v>28791</v>
      </c>
      <c r="AB14287" s="1" t="s">
        <v>28791</v>
      </c>
      <c r="AC14287" s="1" t="s">
        <v>28791</v>
      </c>
      <c r="AF14287" s="1" t="s">
        <v>28791</v>
      </c>
      <c r="AG14287" s="1" t="s">
        <v>28791</v>
      </c>
      <c r="AH14287" s="1" t="s">
        <v>28791</v>
      </c>
      <c r="AI14287" s="1" t="s">
        <v>28791</v>
      </c>
    </row>
    <row r="14288" spans="1:35" x14ac:dyDescent="0.2">
      <c r="A14288">
        <v>14386</v>
      </c>
      <c r="B14288" s="1" t="s">
        <v>29721</v>
      </c>
      <c r="C14288" s="1" t="s">
        <v>29722</v>
      </c>
      <c r="D14288" s="1">
        <v>32</v>
      </c>
      <c r="E14288" s="1" t="s">
        <v>29719</v>
      </c>
      <c r="F14288" s="1" t="s">
        <v>20875</v>
      </c>
      <c r="H14288" s="1" t="s">
        <v>28791</v>
      </c>
      <c r="I14288" s="1" t="s">
        <v>28791</v>
      </c>
      <c r="M14288" s="1" t="s">
        <v>28791</v>
      </c>
      <c r="O14288" s="1" t="s">
        <v>28791</v>
      </c>
      <c r="P14288" s="1" t="s">
        <v>28791</v>
      </c>
      <c r="X14288" s="1" t="s">
        <v>28791</v>
      </c>
      <c r="AB14288" s="1" t="s">
        <v>28791</v>
      </c>
      <c r="AC14288" s="1" t="s">
        <v>28791</v>
      </c>
      <c r="AF14288" s="1" t="s">
        <v>28791</v>
      </c>
      <c r="AG14288" s="1" t="s">
        <v>28791</v>
      </c>
      <c r="AH14288" s="1" t="s">
        <v>28791</v>
      </c>
      <c r="AI14288" s="1" t="s">
        <v>28791</v>
      </c>
    </row>
    <row r="14289" spans="1:35" x14ac:dyDescent="0.2">
      <c r="A14289">
        <v>14387</v>
      </c>
      <c r="B14289" s="1" t="s">
        <v>29723</v>
      </c>
      <c r="C14289" s="1" t="s">
        <v>29724</v>
      </c>
      <c r="D14289" s="1">
        <v>32</v>
      </c>
      <c r="E14289" s="1" t="s">
        <v>29725</v>
      </c>
      <c r="F14289" s="1" t="s">
        <v>20875</v>
      </c>
      <c r="H14289" s="1" t="s">
        <v>28791</v>
      </c>
      <c r="I14289" s="1" t="s">
        <v>28791</v>
      </c>
      <c r="M14289" s="1" t="s">
        <v>28791</v>
      </c>
      <c r="O14289" s="1" t="s">
        <v>28791</v>
      </c>
      <c r="P14289" s="1" t="s">
        <v>28791</v>
      </c>
      <c r="X14289" s="1" t="s">
        <v>28791</v>
      </c>
      <c r="AB14289" s="1" t="s">
        <v>28791</v>
      </c>
      <c r="AC14289" s="1" t="s">
        <v>28791</v>
      </c>
      <c r="AF14289" s="1" t="s">
        <v>28791</v>
      </c>
      <c r="AG14289" s="1" t="s">
        <v>28791</v>
      </c>
      <c r="AH14289" s="1" t="s">
        <v>28791</v>
      </c>
      <c r="AI14289" s="1" t="s">
        <v>28791</v>
      </c>
    </row>
    <row r="14290" spans="1:35" x14ac:dyDescent="0.2">
      <c r="A14290">
        <v>14388</v>
      </c>
      <c r="B14290" s="1" t="s">
        <v>29726</v>
      </c>
      <c r="C14290" s="1" t="s">
        <v>29727</v>
      </c>
      <c r="D14290" s="1">
        <v>32</v>
      </c>
      <c r="E14290" s="1" t="s">
        <v>29719</v>
      </c>
      <c r="F14290" s="1" t="s">
        <v>20875</v>
      </c>
      <c r="H14290" s="1" t="s">
        <v>28791</v>
      </c>
      <c r="I14290" s="1" t="s">
        <v>28791</v>
      </c>
      <c r="M14290" s="1" t="s">
        <v>28791</v>
      </c>
      <c r="O14290" s="1" t="s">
        <v>28791</v>
      </c>
      <c r="P14290" s="1" t="s">
        <v>28791</v>
      </c>
      <c r="X14290" s="1" t="s">
        <v>28791</v>
      </c>
      <c r="AB14290" s="1" t="s">
        <v>28791</v>
      </c>
      <c r="AC14290" s="1" t="s">
        <v>28791</v>
      </c>
      <c r="AF14290" s="1" t="s">
        <v>28791</v>
      </c>
      <c r="AG14290" s="1" t="s">
        <v>28791</v>
      </c>
      <c r="AH14290" s="1" t="s">
        <v>28791</v>
      </c>
      <c r="AI14290" s="1" t="s">
        <v>28791</v>
      </c>
    </row>
    <row r="14291" spans="1:35" x14ac:dyDescent="0.2">
      <c r="A14291">
        <v>14389</v>
      </c>
      <c r="B14291" s="1" t="s">
        <v>29728</v>
      </c>
      <c r="C14291" s="1" t="s">
        <v>29729</v>
      </c>
      <c r="D14291" s="1">
        <v>32</v>
      </c>
      <c r="E14291" s="1" t="s">
        <v>29719</v>
      </c>
      <c r="F14291" s="1" t="s">
        <v>20875</v>
      </c>
      <c r="H14291" s="1" t="s">
        <v>28907</v>
      </c>
      <c r="I14291" s="1" t="s">
        <v>28907</v>
      </c>
      <c r="L14291" s="1" t="s">
        <v>28907</v>
      </c>
      <c r="M14291" s="1" t="s">
        <v>28907</v>
      </c>
      <c r="N14291" s="1" t="s">
        <v>28907</v>
      </c>
      <c r="O14291" s="1" t="s">
        <v>28907</v>
      </c>
      <c r="P14291" s="1" t="s">
        <v>28907</v>
      </c>
      <c r="X14291" s="1" t="s">
        <v>28907</v>
      </c>
      <c r="AB14291" s="1" t="s">
        <v>28907</v>
      </c>
      <c r="AC14291" s="1" t="s">
        <v>28907</v>
      </c>
      <c r="AF14291" s="1" t="s">
        <v>28907</v>
      </c>
      <c r="AG14291" s="1" t="s">
        <v>28907</v>
      </c>
      <c r="AH14291" s="1" t="s">
        <v>28907</v>
      </c>
      <c r="AI14291" s="1" t="s">
        <v>28907</v>
      </c>
    </row>
    <row r="14292" spans="1:35" x14ac:dyDescent="0.2">
      <c r="A14292">
        <v>14390</v>
      </c>
      <c r="B14292" s="1" t="s">
        <v>29730</v>
      </c>
      <c r="C14292" s="1" t="s">
        <v>29731</v>
      </c>
      <c r="D14292" s="1">
        <v>32</v>
      </c>
      <c r="E14292" s="1" t="s">
        <v>29732</v>
      </c>
      <c r="F14292" s="1" t="s">
        <v>20875</v>
      </c>
      <c r="H14292" s="1" t="s">
        <v>28702</v>
      </c>
      <c r="I14292" s="1" t="s">
        <v>28702</v>
      </c>
      <c r="J14292" s="1" t="s">
        <v>28702</v>
      </c>
      <c r="K14292" s="1" t="s">
        <v>28702</v>
      </c>
      <c r="L14292" s="1" t="s">
        <v>28702</v>
      </c>
      <c r="M14292" s="1" t="s">
        <v>28702</v>
      </c>
      <c r="N14292" s="1" t="s">
        <v>28702</v>
      </c>
      <c r="O14292" s="1" t="s">
        <v>28702</v>
      </c>
      <c r="P14292" s="1" t="s">
        <v>28702</v>
      </c>
      <c r="Q14292" s="1" t="s">
        <v>28702</v>
      </c>
      <c r="W14292" s="1" t="s">
        <v>28702</v>
      </c>
      <c r="X14292" s="1" t="s">
        <v>28702</v>
      </c>
      <c r="AB14292" s="1" t="s">
        <v>28702</v>
      </c>
      <c r="AC14292" s="1" t="s">
        <v>28702</v>
      </c>
      <c r="AF14292" s="1" t="s">
        <v>28702</v>
      </c>
      <c r="AG14292" s="1" t="s">
        <v>28702</v>
      </c>
      <c r="AH14292" s="1" t="s">
        <v>28702</v>
      </c>
      <c r="AI14292" s="1" t="s">
        <v>28702</v>
      </c>
    </row>
    <row r="14293" spans="1:35" x14ac:dyDescent="0.2">
      <c r="A14293">
        <v>14391</v>
      </c>
      <c r="B14293" s="1" t="s">
        <v>29733</v>
      </c>
      <c r="C14293" s="1" t="s">
        <v>29734</v>
      </c>
      <c r="D14293" s="1">
        <v>32</v>
      </c>
      <c r="E14293" s="1" t="s">
        <v>29735</v>
      </c>
      <c r="F14293" s="1" t="s">
        <v>20875</v>
      </c>
      <c r="H14293" s="1" t="s">
        <v>28702</v>
      </c>
      <c r="I14293" s="1" t="s">
        <v>28702</v>
      </c>
      <c r="K14293" s="1" t="s">
        <v>28702</v>
      </c>
      <c r="L14293" s="1" t="s">
        <v>28702</v>
      </c>
      <c r="M14293" s="1" t="s">
        <v>28702</v>
      </c>
      <c r="N14293" s="1" t="s">
        <v>28702</v>
      </c>
      <c r="O14293" s="1" t="s">
        <v>28702</v>
      </c>
      <c r="P14293" s="1" t="s">
        <v>28702</v>
      </c>
      <c r="W14293" s="1" t="s">
        <v>28702</v>
      </c>
      <c r="X14293" s="1" t="s">
        <v>28702</v>
      </c>
      <c r="AB14293" s="1" t="s">
        <v>28702</v>
      </c>
      <c r="AC14293" s="1" t="s">
        <v>28702</v>
      </c>
      <c r="AF14293" s="1" t="s">
        <v>28702</v>
      </c>
      <c r="AG14293" s="1" t="s">
        <v>28702</v>
      </c>
      <c r="AH14293" s="1" t="s">
        <v>28702</v>
      </c>
      <c r="AI14293" s="1" t="s">
        <v>28702</v>
      </c>
    </row>
    <row r="14294" spans="1:35" x14ac:dyDescent="0.2">
      <c r="A14294">
        <v>14392</v>
      </c>
      <c r="B14294" s="1" t="s">
        <v>29736</v>
      </c>
      <c r="C14294" s="1" t="s">
        <v>29737</v>
      </c>
      <c r="D14294" s="1">
        <v>32</v>
      </c>
      <c r="E14294" s="1" t="s">
        <v>29735</v>
      </c>
      <c r="F14294" s="1" t="s">
        <v>20875</v>
      </c>
      <c r="H14294" s="1" t="s">
        <v>28702</v>
      </c>
      <c r="I14294" s="1" t="s">
        <v>28702</v>
      </c>
      <c r="K14294" s="1" t="s">
        <v>28702</v>
      </c>
      <c r="L14294" s="1" t="s">
        <v>28702</v>
      </c>
      <c r="M14294" s="1" t="s">
        <v>28702</v>
      </c>
      <c r="N14294" s="1" t="s">
        <v>28702</v>
      </c>
      <c r="O14294" s="1" t="s">
        <v>28702</v>
      </c>
      <c r="P14294" s="1" t="s">
        <v>28702</v>
      </c>
      <c r="W14294" s="1" t="s">
        <v>28702</v>
      </c>
      <c r="X14294" s="1" t="s">
        <v>28702</v>
      </c>
      <c r="AB14294" s="1" t="s">
        <v>28702</v>
      </c>
      <c r="AC14294" s="1" t="s">
        <v>28702</v>
      </c>
      <c r="AF14294" s="1" t="s">
        <v>28702</v>
      </c>
      <c r="AG14294" s="1" t="s">
        <v>28702</v>
      </c>
      <c r="AH14294" s="1" t="s">
        <v>28702</v>
      </c>
      <c r="AI14294" s="1" t="s">
        <v>28702</v>
      </c>
    </row>
    <row r="14295" spans="1:35" x14ac:dyDescent="0.2">
      <c r="A14295">
        <v>14393</v>
      </c>
      <c r="B14295" s="1" t="s">
        <v>29738</v>
      </c>
      <c r="C14295" s="1" t="s">
        <v>29739</v>
      </c>
      <c r="D14295" s="1">
        <v>32</v>
      </c>
      <c r="E14295" s="1" t="s">
        <v>29080</v>
      </c>
      <c r="F14295" s="1" t="s">
        <v>20875</v>
      </c>
      <c r="H14295" s="1" t="s">
        <v>28702</v>
      </c>
      <c r="I14295" s="1" t="s">
        <v>28702</v>
      </c>
      <c r="J14295" s="1" t="s">
        <v>28702</v>
      </c>
      <c r="K14295" s="1" t="s">
        <v>28702</v>
      </c>
      <c r="L14295" s="1" t="s">
        <v>28702</v>
      </c>
      <c r="M14295" s="1" t="s">
        <v>28702</v>
      </c>
      <c r="N14295" s="1" t="s">
        <v>28702</v>
      </c>
      <c r="O14295" s="1" t="s">
        <v>28702</v>
      </c>
      <c r="P14295" s="1" t="s">
        <v>28702</v>
      </c>
      <c r="Q14295" s="1" t="s">
        <v>28702</v>
      </c>
      <c r="W14295" s="1" t="s">
        <v>28702</v>
      </c>
      <c r="X14295" s="1" t="s">
        <v>28702</v>
      </c>
      <c r="AB14295" s="1" t="s">
        <v>28702</v>
      </c>
      <c r="AC14295" s="1" t="s">
        <v>28702</v>
      </c>
      <c r="AF14295" s="1" t="s">
        <v>28702</v>
      </c>
      <c r="AG14295" s="1" t="s">
        <v>28702</v>
      </c>
      <c r="AH14295" s="1" t="s">
        <v>28702</v>
      </c>
      <c r="AI14295" s="1" t="s">
        <v>28702</v>
      </c>
    </row>
    <row r="14296" spans="1:35" x14ac:dyDescent="0.2">
      <c r="A14296">
        <v>14394</v>
      </c>
      <c r="B14296" s="1" t="s">
        <v>29740</v>
      </c>
      <c r="C14296" s="1" t="s">
        <v>29741</v>
      </c>
      <c r="D14296" s="1">
        <v>32</v>
      </c>
      <c r="E14296" s="1" t="s">
        <v>29062</v>
      </c>
      <c r="F14296" s="1" t="s">
        <v>20875</v>
      </c>
      <c r="H14296" s="1" t="s">
        <v>28702</v>
      </c>
      <c r="I14296" s="1" t="s">
        <v>28702</v>
      </c>
      <c r="J14296" s="1" t="s">
        <v>28702</v>
      </c>
      <c r="K14296" s="1" t="s">
        <v>28702</v>
      </c>
      <c r="L14296" s="1" t="s">
        <v>28702</v>
      </c>
      <c r="M14296" s="1" t="s">
        <v>28702</v>
      </c>
      <c r="N14296" s="1" t="s">
        <v>28702</v>
      </c>
      <c r="O14296" s="1" t="s">
        <v>28702</v>
      </c>
      <c r="P14296" s="1" t="s">
        <v>28702</v>
      </c>
      <c r="Q14296" s="1" t="s">
        <v>28702</v>
      </c>
      <c r="W14296" s="1" t="s">
        <v>28702</v>
      </c>
      <c r="X14296" s="1" t="s">
        <v>28702</v>
      </c>
      <c r="AB14296" s="1" t="s">
        <v>28702</v>
      </c>
      <c r="AC14296" s="1" t="s">
        <v>28702</v>
      </c>
      <c r="AF14296" s="1" t="s">
        <v>28702</v>
      </c>
      <c r="AG14296" s="1" t="s">
        <v>28702</v>
      </c>
      <c r="AH14296" s="1" t="s">
        <v>28702</v>
      </c>
      <c r="AI14296" s="1" t="s">
        <v>28702</v>
      </c>
    </row>
    <row r="14297" spans="1:35" x14ac:dyDescent="0.2">
      <c r="A14297">
        <v>14395</v>
      </c>
      <c r="B14297" s="1" t="s">
        <v>29743</v>
      </c>
      <c r="C14297" s="1" t="s">
        <v>29743</v>
      </c>
      <c r="D14297" s="1">
        <v>32</v>
      </c>
      <c r="E14297" s="1" t="s">
        <v>29062</v>
      </c>
      <c r="F14297" s="1" t="s">
        <v>20875</v>
      </c>
      <c r="H14297" s="1" t="s">
        <v>28702</v>
      </c>
      <c r="I14297" s="1" t="s">
        <v>28702</v>
      </c>
      <c r="J14297" s="1" t="s">
        <v>28702</v>
      </c>
      <c r="K14297" s="1" t="s">
        <v>28702</v>
      </c>
      <c r="L14297" s="1" t="s">
        <v>28702</v>
      </c>
      <c r="M14297" s="1" t="s">
        <v>28702</v>
      </c>
      <c r="N14297" s="1" t="s">
        <v>28702</v>
      </c>
      <c r="O14297" s="1" t="s">
        <v>28702</v>
      </c>
      <c r="P14297" s="1" t="s">
        <v>28702</v>
      </c>
      <c r="Q14297" s="1" t="s">
        <v>28702</v>
      </c>
      <c r="W14297" s="1" t="s">
        <v>28702</v>
      </c>
      <c r="X14297" s="1" t="s">
        <v>28702</v>
      </c>
      <c r="AB14297" s="1" t="s">
        <v>28702</v>
      </c>
      <c r="AC14297" s="1" t="s">
        <v>28702</v>
      </c>
      <c r="AF14297" s="1" t="s">
        <v>28702</v>
      </c>
      <c r="AG14297" s="1" t="s">
        <v>28702</v>
      </c>
      <c r="AH14297" s="1" t="s">
        <v>28702</v>
      </c>
      <c r="AI14297" s="1" t="s">
        <v>28702</v>
      </c>
    </row>
    <row r="14298" spans="1:35" x14ac:dyDescent="0.2">
      <c r="A14298">
        <v>14396</v>
      </c>
      <c r="B14298" s="1" t="s">
        <v>29744</v>
      </c>
      <c r="C14298" s="1" t="s">
        <v>29745</v>
      </c>
      <c r="D14298" s="1">
        <v>32</v>
      </c>
      <c r="E14298" s="1" t="s">
        <v>29062</v>
      </c>
      <c r="F14298" s="1" t="s">
        <v>20875</v>
      </c>
      <c r="H14298" s="1" t="s">
        <v>28702</v>
      </c>
      <c r="I14298" s="1" t="s">
        <v>28702</v>
      </c>
      <c r="J14298" s="1" t="s">
        <v>28702</v>
      </c>
      <c r="K14298" s="1" t="s">
        <v>28702</v>
      </c>
      <c r="L14298" s="1" t="s">
        <v>28702</v>
      </c>
      <c r="M14298" s="1" t="s">
        <v>28702</v>
      </c>
      <c r="N14298" s="1" t="s">
        <v>28702</v>
      </c>
      <c r="O14298" s="1" t="s">
        <v>28702</v>
      </c>
      <c r="P14298" s="1" t="s">
        <v>28702</v>
      </c>
      <c r="Q14298" s="1" t="s">
        <v>28702</v>
      </c>
      <c r="W14298" s="1" t="s">
        <v>28702</v>
      </c>
      <c r="X14298" s="1" t="s">
        <v>28702</v>
      </c>
      <c r="AB14298" s="1" t="s">
        <v>28702</v>
      </c>
      <c r="AC14298" s="1" t="s">
        <v>28702</v>
      </c>
      <c r="AF14298" s="1" t="s">
        <v>28702</v>
      </c>
      <c r="AG14298" s="1" t="s">
        <v>28702</v>
      </c>
      <c r="AH14298" s="1" t="s">
        <v>28702</v>
      </c>
      <c r="AI14298" s="1" t="s">
        <v>28702</v>
      </c>
    </row>
    <row r="14299" spans="1:35" x14ac:dyDescent="0.2">
      <c r="A14299">
        <v>14397</v>
      </c>
      <c r="B14299" s="1" t="s">
        <v>29746</v>
      </c>
      <c r="C14299" s="1" t="s">
        <v>29746</v>
      </c>
      <c r="D14299" s="1">
        <v>32</v>
      </c>
      <c r="E14299" s="1" t="s">
        <v>29062</v>
      </c>
      <c r="F14299" s="1" t="s">
        <v>20875</v>
      </c>
      <c r="H14299" s="1" t="s">
        <v>28702</v>
      </c>
      <c r="I14299" s="1" t="s">
        <v>28702</v>
      </c>
      <c r="J14299" s="1" t="s">
        <v>28702</v>
      </c>
      <c r="K14299" s="1" t="s">
        <v>28702</v>
      </c>
      <c r="L14299" s="1" t="s">
        <v>28702</v>
      </c>
      <c r="M14299" s="1" t="s">
        <v>28702</v>
      </c>
      <c r="N14299" s="1" t="s">
        <v>28702</v>
      </c>
      <c r="O14299" s="1" t="s">
        <v>28702</v>
      </c>
      <c r="P14299" s="1" t="s">
        <v>28702</v>
      </c>
      <c r="Q14299" s="1" t="s">
        <v>28702</v>
      </c>
      <c r="W14299" s="1" t="s">
        <v>28702</v>
      </c>
      <c r="X14299" s="1" t="s">
        <v>28702</v>
      </c>
      <c r="AB14299" s="1" t="s">
        <v>28702</v>
      </c>
      <c r="AC14299" s="1" t="s">
        <v>28702</v>
      </c>
      <c r="AF14299" s="1" t="s">
        <v>28702</v>
      </c>
      <c r="AG14299" s="1" t="s">
        <v>28702</v>
      </c>
      <c r="AH14299" s="1" t="s">
        <v>28702</v>
      </c>
      <c r="AI14299" s="1" t="s">
        <v>28702</v>
      </c>
    </row>
    <row r="14300" spans="1:35" x14ac:dyDescent="0.2">
      <c r="A14300">
        <v>14398</v>
      </c>
      <c r="B14300" s="1" t="s">
        <v>29747</v>
      </c>
      <c r="C14300" s="1" t="s">
        <v>29748</v>
      </c>
      <c r="D14300" s="1">
        <v>32</v>
      </c>
      <c r="E14300" s="1" t="s">
        <v>29062</v>
      </c>
      <c r="F14300" s="1" t="s">
        <v>20875</v>
      </c>
      <c r="H14300" s="1" t="s">
        <v>28702</v>
      </c>
      <c r="I14300" s="1" t="s">
        <v>28702</v>
      </c>
      <c r="J14300" s="1" t="s">
        <v>28702</v>
      </c>
      <c r="K14300" s="1" t="s">
        <v>28702</v>
      </c>
      <c r="L14300" s="1" t="s">
        <v>28702</v>
      </c>
      <c r="M14300" s="1" t="s">
        <v>28702</v>
      </c>
      <c r="N14300" s="1" t="s">
        <v>28702</v>
      </c>
      <c r="O14300" s="1" t="s">
        <v>28702</v>
      </c>
      <c r="P14300" s="1" t="s">
        <v>28702</v>
      </c>
      <c r="Q14300" s="1" t="s">
        <v>28702</v>
      </c>
      <c r="W14300" s="1" t="s">
        <v>28702</v>
      </c>
      <c r="X14300" s="1" t="s">
        <v>28702</v>
      </c>
      <c r="AB14300" s="1" t="s">
        <v>28702</v>
      </c>
      <c r="AC14300" s="1" t="s">
        <v>28702</v>
      </c>
      <c r="AF14300" s="1" t="s">
        <v>28702</v>
      </c>
      <c r="AG14300" s="1" t="s">
        <v>28702</v>
      </c>
      <c r="AH14300" s="1" t="s">
        <v>28702</v>
      </c>
      <c r="AI14300" s="1" t="s">
        <v>28702</v>
      </c>
    </row>
    <row r="14301" spans="1:35" x14ac:dyDescent="0.2">
      <c r="A14301">
        <v>14399</v>
      </c>
      <c r="B14301" s="1" t="s">
        <v>29749</v>
      </c>
      <c r="C14301" s="1" t="s">
        <v>29750</v>
      </c>
      <c r="D14301" s="1">
        <v>32</v>
      </c>
      <c r="E14301" s="1" t="s">
        <v>935</v>
      </c>
      <c r="F14301" s="1" t="s">
        <v>20875</v>
      </c>
      <c r="H14301" s="1" t="s">
        <v>28702</v>
      </c>
      <c r="I14301" s="1" t="s">
        <v>28702</v>
      </c>
      <c r="J14301" s="1" t="s">
        <v>28702</v>
      </c>
      <c r="K14301" s="1" t="s">
        <v>28702</v>
      </c>
      <c r="L14301" s="1" t="s">
        <v>28702</v>
      </c>
      <c r="M14301" s="1" t="s">
        <v>28702</v>
      </c>
      <c r="N14301" s="1" t="s">
        <v>28702</v>
      </c>
      <c r="O14301" s="1" t="s">
        <v>28702</v>
      </c>
      <c r="P14301" s="1" t="s">
        <v>28702</v>
      </c>
      <c r="Q14301" s="1" t="s">
        <v>28702</v>
      </c>
      <c r="W14301" s="1" t="s">
        <v>28702</v>
      </c>
      <c r="X14301" s="1" t="s">
        <v>28702</v>
      </c>
      <c r="AB14301" s="1" t="s">
        <v>28702</v>
      </c>
      <c r="AC14301" s="1" t="s">
        <v>28702</v>
      </c>
      <c r="AF14301" s="1" t="s">
        <v>28702</v>
      </c>
      <c r="AG14301" s="1" t="s">
        <v>28702</v>
      </c>
      <c r="AH14301" s="1" t="s">
        <v>28702</v>
      </c>
      <c r="AI14301" s="1" t="s">
        <v>28702</v>
      </c>
    </row>
    <row r="14302" spans="1:35" x14ac:dyDescent="0.2">
      <c r="A14302">
        <v>14400</v>
      </c>
      <c r="B14302" s="1" t="s">
        <v>29751</v>
      </c>
      <c r="C14302" s="1" t="s">
        <v>29752</v>
      </c>
      <c r="D14302" s="1">
        <v>32</v>
      </c>
      <c r="E14302" s="1" t="s">
        <v>935</v>
      </c>
      <c r="F14302" s="1" t="s">
        <v>20875</v>
      </c>
      <c r="H14302" s="1" t="s">
        <v>28702</v>
      </c>
      <c r="I14302" s="1" t="s">
        <v>28702</v>
      </c>
      <c r="J14302" s="1" t="s">
        <v>28702</v>
      </c>
      <c r="K14302" s="1" t="s">
        <v>28702</v>
      </c>
      <c r="L14302" s="1" t="s">
        <v>28702</v>
      </c>
      <c r="M14302" s="1" t="s">
        <v>28702</v>
      </c>
      <c r="N14302" s="1" t="s">
        <v>28702</v>
      </c>
      <c r="O14302" s="1" t="s">
        <v>28702</v>
      </c>
      <c r="P14302" s="1" t="s">
        <v>28702</v>
      </c>
      <c r="Q14302" s="1" t="s">
        <v>28702</v>
      </c>
      <c r="W14302" s="1" t="s">
        <v>28702</v>
      </c>
      <c r="X14302" s="1" t="s">
        <v>28702</v>
      </c>
      <c r="AB14302" s="1" t="s">
        <v>28702</v>
      </c>
      <c r="AC14302" s="1" t="s">
        <v>28702</v>
      </c>
      <c r="AF14302" s="1" t="s">
        <v>28702</v>
      </c>
      <c r="AG14302" s="1" t="s">
        <v>28702</v>
      </c>
      <c r="AH14302" s="1" t="s">
        <v>28702</v>
      </c>
      <c r="AI14302" s="1" t="s">
        <v>28702</v>
      </c>
    </row>
    <row r="14303" spans="1:35" x14ac:dyDescent="0.2">
      <c r="A14303">
        <v>14401</v>
      </c>
      <c r="B14303" s="1" t="s">
        <v>29753</v>
      </c>
      <c r="C14303" s="1" t="s">
        <v>29754</v>
      </c>
      <c r="D14303" s="1">
        <v>32</v>
      </c>
      <c r="E14303" s="1" t="s">
        <v>935</v>
      </c>
      <c r="F14303" s="1" t="s">
        <v>20875</v>
      </c>
      <c r="H14303" s="1" t="s">
        <v>28702</v>
      </c>
      <c r="I14303" s="1" t="s">
        <v>28702</v>
      </c>
      <c r="J14303" s="1" t="s">
        <v>28702</v>
      </c>
      <c r="K14303" s="1" t="s">
        <v>28702</v>
      </c>
      <c r="L14303" s="1" t="s">
        <v>28702</v>
      </c>
      <c r="M14303" s="1" t="s">
        <v>28702</v>
      </c>
      <c r="N14303" s="1" t="s">
        <v>28702</v>
      </c>
      <c r="O14303" s="1" t="s">
        <v>28702</v>
      </c>
      <c r="P14303" s="1" t="s">
        <v>28702</v>
      </c>
      <c r="Q14303" s="1" t="s">
        <v>28702</v>
      </c>
      <c r="W14303" s="1" t="s">
        <v>28702</v>
      </c>
      <c r="X14303" s="1" t="s">
        <v>28702</v>
      </c>
      <c r="AB14303" s="1" t="s">
        <v>28702</v>
      </c>
      <c r="AC14303" s="1" t="s">
        <v>28702</v>
      </c>
      <c r="AF14303" s="1" t="s">
        <v>28702</v>
      </c>
      <c r="AG14303" s="1" t="s">
        <v>28702</v>
      </c>
      <c r="AH14303" s="1" t="s">
        <v>28702</v>
      </c>
      <c r="AI14303" s="1" t="s">
        <v>28702</v>
      </c>
    </row>
    <row r="14304" spans="1:35" x14ac:dyDescent="0.2">
      <c r="A14304">
        <v>14402</v>
      </c>
      <c r="B14304" s="1" t="s">
        <v>29755</v>
      </c>
      <c r="C14304" s="1" t="s">
        <v>29755</v>
      </c>
      <c r="D14304" s="1">
        <v>32</v>
      </c>
      <c r="E14304" s="1" t="s">
        <v>935</v>
      </c>
      <c r="F14304" s="1" t="s">
        <v>20875</v>
      </c>
      <c r="H14304" s="1" t="s">
        <v>28702</v>
      </c>
      <c r="I14304" s="1" t="s">
        <v>28702</v>
      </c>
      <c r="J14304" s="1" t="s">
        <v>28702</v>
      </c>
      <c r="K14304" s="1" t="s">
        <v>28702</v>
      </c>
      <c r="L14304" s="1" t="s">
        <v>28702</v>
      </c>
      <c r="M14304" s="1" t="s">
        <v>28702</v>
      </c>
      <c r="N14304" s="1" t="s">
        <v>28702</v>
      </c>
      <c r="O14304" s="1" t="s">
        <v>28702</v>
      </c>
      <c r="P14304" s="1" t="s">
        <v>28702</v>
      </c>
      <c r="Q14304" s="1" t="s">
        <v>28702</v>
      </c>
      <c r="W14304" s="1" t="s">
        <v>28702</v>
      </c>
      <c r="X14304" s="1" t="s">
        <v>28702</v>
      </c>
      <c r="AB14304" s="1" t="s">
        <v>28702</v>
      </c>
      <c r="AC14304" s="1" t="s">
        <v>28702</v>
      </c>
      <c r="AF14304" s="1" t="s">
        <v>28702</v>
      </c>
      <c r="AG14304" s="1" t="s">
        <v>28702</v>
      </c>
      <c r="AH14304" s="1" t="s">
        <v>28702</v>
      </c>
      <c r="AI14304" s="1" t="s">
        <v>28702</v>
      </c>
    </row>
    <row r="14305" spans="1:35" x14ac:dyDescent="0.2">
      <c r="A14305">
        <v>14403</v>
      </c>
      <c r="B14305" s="1" t="s">
        <v>29756</v>
      </c>
      <c r="C14305" s="1" t="s">
        <v>29757</v>
      </c>
      <c r="D14305" s="1">
        <v>32</v>
      </c>
      <c r="E14305" s="1" t="s">
        <v>935</v>
      </c>
      <c r="F14305" s="1" t="s">
        <v>20875</v>
      </c>
      <c r="H14305" s="1" t="s">
        <v>28702</v>
      </c>
      <c r="I14305" s="1" t="s">
        <v>28702</v>
      </c>
      <c r="J14305" s="1" t="s">
        <v>28702</v>
      </c>
      <c r="K14305" s="1" t="s">
        <v>28702</v>
      </c>
      <c r="L14305" s="1" t="s">
        <v>28702</v>
      </c>
      <c r="M14305" s="1" t="s">
        <v>28702</v>
      </c>
      <c r="N14305" s="1" t="s">
        <v>28702</v>
      </c>
      <c r="O14305" s="1" t="s">
        <v>28702</v>
      </c>
      <c r="P14305" s="1" t="s">
        <v>28702</v>
      </c>
      <c r="Q14305" s="1" t="s">
        <v>28702</v>
      </c>
      <c r="W14305" s="1" t="s">
        <v>28702</v>
      </c>
      <c r="X14305" s="1" t="s">
        <v>28702</v>
      </c>
      <c r="AB14305" s="1" t="s">
        <v>28702</v>
      </c>
      <c r="AC14305" s="1" t="s">
        <v>28702</v>
      </c>
      <c r="AF14305" s="1" t="s">
        <v>28702</v>
      </c>
      <c r="AG14305" s="1" t="s">
        <v>28702</v>
      </c>
      <c r="AH14305" s="1" t="s">
        <v>28702</v>
      </c>
      <c r="AI14305" s="1" t="s">
        <v>28702</v>
      </c>
    </row>
    <row r="14306" spans="1:35" x14ac:dyDescent="0.2">
      <c r="A14306">
        <v>14404</v>
      </c>
      <c r="B14306" s="1" t="s">
        <v>29758</v>
      </c>
      <c r="C14306" s="1" t="s">
        <v>29759</v>
      </c>
      <c r="D14306" s="1">
        <v>32</v>
      </c>
      <c r="E14306" s="1" t="s">
        <v>935</v>
      </c>
      <c r="F14306" s="1" t="s">
        <v>20875</v>
      </c>
      <c r="H14306" s="1" t="s">
        <v>28702</v>
      </c>
      <c r="I14306" s="1" t="s">
        <v>28702</v>
      </c>
      <c r="J14306" s="1" t="s">
        <v>28702</v>
      </c>
      <c r="K14306" s="1" t="s">
        <v>28702</v>
      </c>
      <c r="L14306" s="1" t="s">
        <v>28702</v>
      </c>
      <c r="M14306" s="1" t="s">
        <v>28702</v>
      </c>
      <c r="N14306" s="1" t="s">
        <v>28702</v>
      </c>
      <c r="O14306" s="1" t="s">
        <v>28702</v>
      </c>
      <c r="P14306" s="1" t="s">
        <v>28702</v>
      </c>
      <c r="Q14306" s="1" t="s">
        <v>28702</v>
      </c>
      <c r="W14306" s="1" t="s">
        <v>28702</v>
      </c>
      <c r="X14306" s="1" t="s">
        <v>28702</v>
      </c>
      <c r="AB14306" s="1" t="s">
        <v>28702</v>
      </c>
      <c r="AC14306" s="1" t="s">
        <v>28702</v>
      </c>
      <c r="AF14306" s="1" t="s">
        <v>28702</v>
      </c>
      <c r="AG14306" s="1" t="s">
        <v>28702</v>
      </c>
      <c r="AH14306" s="1" t="s">
        <v>28702</v>
      </c>
      <c r="AI14306" s="1" t="s">
        <v>28702</v>
      </c>
    </row>
    <row r="14307" spans="1:35" x14ac:dyDescent="0.2">
      <c r="A14307">
        <v>14405</v>
      </c>
      <c r="B14307" s="1" t="s">
        <v>29760</v>
      </c>
      <c r="C14307" s="1" t="s">
        <v>29761</v>
      </c>
      <c r="D14307" s="1">
        <v>32</v>
      </c>
      <c r="E14307" s="1" t="s">
        <v>935</v>
      </c>
      <c r="F14307" s="1" t="s">
        <v>20875</v>
      </c>
      <c r="H14307" s="1" t="s">
        <v>28702</v>
      </c>
      <c r="I14307" s="1" t="s">
        <v>28702</v>
      </c>
      <c r="J14307" s="1" t="s">
        <v>28702</v>
      </c>
      <c r="K14307" s="1" t="s">
        <v>28702</v>
      </c>
      <c r="L14307" s="1" t="s">
        <v>28702</v>
      </c>
      <c r="M14307" s="1" t="s">
        <v>28702</v>
      </c>
      <c r="N14307" s="1" t="s">
        <v>28702</v>
      </c>
      <c r="O14307" s="1" t="s">
        <v>28702</v>
      </c>
      <c r="P14307" s="1" t="s">
        <v>28702</v>
      </c>
      <c r="Q14307" s="1" t="s">
        <v>28702</v>
      </c>
      <c r="W14307" s="1" t="s">
        <v>28702</v>
      </c>
      <c r="X14307" s="1" t="s">
        <v>28702</v>
      </c>
      <c r="AB14307" s="1" t="s">
        <v>28702</v>
      </c>
      <c r="AC14307" s="1" t="s">
        <v>28702</v>
      </c>
      <c r="AF14307" s="1" t="s">
        <v>28702</v>
      </c>
      <c r="AG14307" s="1" t="s">
        <v>28702</v>
      </c>
      <c r="AH14307" s="1" t="s">
        <v>28702</v>
      </c>
      <c r="AI14307" s="1" t="s">
        <v>28702</v>
      </c>
    </row>
    <row r="14308" spans="1:35" x14ac:dyDescent="0.2">
      <c r="A14308">
        <v>14406</v>
      </c>
      <c r="B14308" s="1" t="s">
        <v>29762</v>
      </c>
      <c r="C14308" s="1" t="s">
        <v>29763</v>
      </c>
      <c r="D14308" s="1">
        <v>32</v>
      </c>
      <c r="E14308" s="1" t="s">
        <v>29742</v>
      </c>
      <c r="F14308" s="1" t="s">
        <v>20875</v>
      </c>
      <c r="H14308" s="1" t="s">
        <v>28702</v>
      </c>
      <c r="I14308" s="1" t="s">
        <v>28702</v>
      </c>
      <c r="J14308" s="1" t="s">
        <v>28702</v>
      </c>
      <c r="K14308" s="1" t="s">
        <v>28702</v>
      </c>
      <c r="L14308" s="1" t="s">
        <v>28702</v>
      </c>
      <c r="M14308" s="1" t="s">
        <v>28702</v>
      </c>
      <c r="N14308" s="1" t="s">
        <v>28702</v>
      </c>
      <c r="O14308" s="1" t="s">
        <v>28702</v>
      </c>
      <c r="P14308" s="1" t="s">
        <v>28702</v>
      </c>
      <c r="Q14308" s="1" t="s">
        <v>28702</v>
      </c>
      <c r="W14308" s="1" t="s">
        <v>28702</v>
      </c>
      <c r="X14308" s="1" t="s">
        <v>28702</v>
      </c>
      <c r="AB14308" s="1" t="s">
        <v>28702</v>
      </c>
      <c r="AC14308" s="1" t="s">
        <v>28702</v>
      </c>
      <c r="AF14308" s="1" t="s">
        <v>28702</v>
      </c>
      <c r="AG14308" s="1" t="s">
        <v>28702</v>
      </c>
      <c r="AH14308" s="1" t="s">
        <v>28702</v>
      </c>
      <c r="AI14308" s="1" t="s">
        <v>28702</v>
      </c>
    </row>
    <row r="14309" spans="1:35" x14ac:dyDescent="0.2">
      <c r="A14309">
        <v>14407</v>
      </c>
      <c r="B14309" s="1" t="s">
        <v>29764</v>
      </c>
      <c r="C14309" s="1" t="s">
        <v>29765</v>
      </c>
      <c r="D14309" s="1">
        <v>32</v>
      </c>
      <c r="E14309" s="1" t="s">
        <v>29742</v>
      </c>
      <c r="F14309" s="1" t="s">
        <v>20875</v>
      </c>
      <c r="H14309" s="1" t="s">
        <v>28702</v>
      </c>
      <c r="I14309" s="1" t="s">
        <v>28702</v>
      </c>
      <c r="J14309" s="1" t="s">
        <v>28702</v>
      </c>
      <c r="K14309" s="1" t="s">
        <v>28702</v>
      </c>
      <c r="L14309" s="1" t="s">
        <v>28702</v>
      </c>
      <c r="M14309" s="1" t="s">
        <v>28702</v>
      </c>
      <c r="N14309" s="1" t="s">
        <v>28702</v>
      </c>
      <c r="O14309" s="1" t="s">
        <v>28702</v>
      </c>
      <c r="P14309" s="1" t="s">
        <v>28702</v>
      </c>
      <c r="Q14309" s="1" t="s">
        <v>28702</v>
      </c>
      <c r="W14309" s="1" t="s">
        <v>28702</v>
      </c>
      <c r="X14309" s="1" t="s">
        <v>28702</v>
      </c>
      <c r="AB14309" s="1" t="s">
        <v>28702</v>
      </c>
      <c r="AC14309" s="1" t="s">
        <v>28702</v>
      </c>
      <c r="AF14309" s="1" t="s">
        <v>28702</v>
      </c>
      <c r="AG14309" s="1" t="s">
        <v>28702</v>
      </c>
      <c r="AH14309" s="1" t="s">
        <v>28702</v>
      </c>
      <c r="AI14309" s="1" t="s">
        <v>28702</v>
      </c>
    </row>
    <row r="14310" spans="1:35" x14ac:dyDescent="0.2">
      <c r="A14310">
        <v>14408</v>
      </c>
      <c r="B14310" s="1" t="s">
        <v>29766</v>
      </c>
      <c r="C14310" s="1" t="s">
        <v>29766</v>
      </c>
      <c r="D14310" s="1">
        <v>32</v>
      </c>
      <c r="E14310" s="1" t="s">
        <v>29742</v>
      </c>
      <c r="F14310" s="1" t="s">
        <v>20875</v>
      </c>
      <c r="H14310" s="1" t="s">
        <v>28702</v>
      </c>
      <c r="I14310" s="1" t="s">
        <v>28702</v>
      </c>
      <c r="J14310" s="1" t="s">
        <v>28702</v>
      </c>
      <c r="K14310" s="1" t="s">
        <v>28702</v>
      </c>
      <c r="L14310" s="1" t="s">
        <v>28702</v>
      </c>
      <c r="M14310" s="1" t="s">
        <v>28702</v>
      </c>
      <c r="N14310" s="1" t="s">
        <v>28702</v>
      </c>
      <c r="O14310" s="1" t="s">
        <v>28702</v>
      </c>
      <c r="P14310" s="1" t="s">
        <v>28702</v>
      </c>
      <c r="Q14310" s="1" t="s">
        <v>28702</v>
      </c>
      <c r="W14310" s="1" t="s">
        <v>28702</v>
      </c>
      <c r="X14310" s="1" t="s">
        <v>28702</v>
      </c>
      <c r="AB14310" s="1" t="s">
        <v>28702</v>
      </c>
      <c r="AC14310" s="1" t="s">
        <v>28702</v>
      </c>
      <c r="AF14310" s="1" t="s">
        <v>28702</v>
      </c>
      <c r="AG14310" s="1" t="s">
        <v>28702</v>
      </c>
      <c r="AH14310" s="1" t="s">
        <v>28702</v>
      </c>
      <c r="AI14310" s="1" t="s">
        <v>28702</v>
      </c>
    </row>
    <row r="14311" spans="1:35" x14ac:dyDescent="0.2">
      <c r="A14311">
        <v>14409</v>
      </c>
      <c r="B14311" s="1" t="s">
        <v>29767</v>
      </c>
      <c r="C14311" s="1" t="s">
        <v>29768</v>
      </c>
      <c r="D14311" s="1">
        <v>32</v>
      </c>
      <c r="E14311" s="1" t="s">
        <v>29742</v>
      </c>
      <c r="F14311" s="1" t="s">
        <v>20875</v>
      </c>
      <c r="H14311" s="1" t="s">
        <v>28702</v>
      </c>
      <c r="I14311" s="1" t="s">
        <v>28702</v>
      </c>
      <c r="J14311" s="1" t="s">
        <v>28702</v>
      </c>
      <c r="K14311" s="1" t="s">
        <v>28702</v>
      </c>
      <c r="L14311" s="1" t="s">
        <v>28702</v>
      </c>
      <c r="M14311" s="1" t="s">
        <v>28702</v>
      </c>
      <c r="N14311" s="1" t="s">
        <v>28702</v>
      </c>
      <c r="O14311" s="1" t="s">
        <v>28702</v>
      </c>
      <c r="P14311" s="1" t="s">
        <v>28702</v>
      </c>
      <c r="Q14311" s="1" t="s">
        <v>28702</v>
      </c>
      <c r="W14311" s="1" t="s">
        <v>28702</v>
      </c>
      <c r="X14311" s="1" t="s">
        <v>28702</v>
      </c>
      <c r="AB14311" s="1" t="s">
        <v>28702</v>
      </c>
      <c r="AC14311" s="1" t="s">
        <v>28702</v>
      </c>
      <c r="AF14311" s="1" t="s">
        <v>28702</v>
      </c>
      <c r="AG14311" s="1" t="s">
        <v>28702</v>
      </c>
      <c r="AH14311" s="1" t="s">
        <v>28702</v>
      </c>
      <c r="AI14311" s="1" t="s">
        <v>28702</v>
      </c>
    </row>
    <row r="14312" spans="1:35" x14ac:dyDescent="0.2">
      <c r="A14312">
        <v>14410</v>
      </c>
      <c r="B14312" s="1" t="s">
        <v>29769</v>
      </c>
      <c r="C14312" s="1" t="s">
        <v>29769</v>
      </c>
      <c r="D14312" s="1">
        <v>32</v>
      </c>
      <c r="E14312" s="1" t="s">
        <v>29742</v>
      </c>
      <c r="F14312" s="1" t="s">
        <v>20875</v>
      </c>
      <c r="H14312" s="1" t="s">
        <v>28702</v>
      </c>
      <c r="I14312" s="1" t="s">
        <v>28702</v>
      </c>
      <c r="J14312" s="1" t="s">
        <v>28702</v>
      </c>
      <c r="K14312" s="1" t="s">
        <v>28702</v>
      </c>
      <c r="L14312" s="1" t="s">
        <v>28702</v>
      </c>
      <c r="M14312" s="1" t="s">
        <v>28702</v>
      </c>
      <c r="N14312" s="1" t="s">
        <v>28702</v>
      </c>
      <c r="O14312" s="1" t="s">
        <v>28702</v>
      </c>
      <c r="P14312" s="1" t="s">
        <v>28702</v>
      </c>
      <c r="Q14312" s="1" t="s">
        <v>28702</v>
      </c>
      <c r="W14312" s="1" t="s">
        <v>28702</v>
      </c>
      <c r="X14312" s="1" t="s">
        <v>28702</v>
      </c>
      <c r="AB14312" s="1" t="s">
        <v>28702</v>
      </c>
      <c r="AC14312" s="1" t="s">
        <v>28702</v>
      </c>
      <c r="AF14312" s="1" t="s">
        <v>28702</v>
      </c>
      <c r="AG14312" s="1" t="s">
        <v>28702</v>
      </c>
      <c r="AH14312" s="1" t="s">
        <v>28702</v>
      </c>
      <c r="AI14312" s="1" t="s">
        <v>28702</v>
      </c>
    </row>
    <row r="14313" spans="1:35" x14ac:dyDescent="0.2">
      <c r="A14313">
        <v>14411</v>
      </c>
      <c r="B14313" s="1" t="s">
        <v>29770</v>
      </c>
      <c r="C14313" s="1" t="s">
        <v>29771</v>
      </c>
      <c r="D14313" s="1">
        <v>32</v>
      </c>
      <c r="E14313" s="1" t="s">
        <v>29742</v>
      </c>
      <c r="F14313" s="1" t="s">
        <v>20875</v>
      </c>
      <c r="H14313" s="1" t="s">
        <v>28702</v>
      </c>
      <c r="I14313" s="1" t="s">
        <v>28702</v>
      </c>
      <c r="J14313" s="1" t="s">
        <v>28702</v>
      </c>
      <c r="K14313" s="1" t="s">
        <v>28702</v>
      </c>
      <c r="L14313" s="1" t="s">
        <v>28702</v>
      </c>
      <c r="M14313" s="1" t="s">
        <v>28702</v>
      </c>
      <c r="N14313" s="1" t="s">
        <v>28702</v>
      </c>
      <c r="O14313" s="1" t="s">
        <v>28702</v>
      </c>
      <c r="P14313" s="1" t="s">
        <v>28702</v>
      </c>
      <c r="Q14313" s="1" t="s">
        <v>28702</v>
      </c>
      <c r="W14313" s="1" t="s">
        <v>28702</v>
      </c>
      <c r="X14313" s="1" t="s">
        <v>28702</v>
      </c>
      <c r="AB14313" s="1" t="s">
        <v>28702</v>
      </c>
      <c r="AC14313" s="1" t="s">
        <v>28702</v>
      </c>
      <c r="AF14313" s="1" t="s">
        <v>28702</v>
      </c>
      <c r="AG14313" s="1" t="s">
        <v>28702</v>
      </c>
      <c r="AH14313" s="1" t="s">
        <v>28702</v>
      </c>
      <c r="AI14313" s="1" t="s">
        <v>28702</v>
      </c>
    </row>
    <row r="14314" spans="1:35" x14ac:dyDescent="0.2">
      <c r="A14314">
        <v>14412</v>
      </c>
      <c r="B14314" s="1" t="s">
        <v>29772</v>
      </c>
      <c r="C14314" s="1" t="s">
        <v>29773</v>
      </c>
      <c r="D14314" s="1">
        <v>32</v>
      </c>
      <c r="E14314" s="1" t="s">
        <v>29742</v>
      </c>
      <c r="F14314" s="1" t="s">
        <v>20875</v>
      </c>
      <c r="H14314" s="1" t="s">
        <v>28702</v>
      </c>
      <c r="I14314" s="1" t="s">
        <v>28702</v>
      </c>
      <c r="J14314" s="1" t="s">
        <v>28702</v>
      </c>
      <c r="K14314" s="1" t="s">
        <v>28702</v>
      </c>
      <c r="L14314" s="1" t="s">
        <v>28702</v>
      </c>
      <c r="M14314" s="1" t="s">
        <v>28702</v>
      </c>
      <c r="N14314" s="1" t="s">
        <v>28702</v>
      </c>
      <c r="O14314" s="1" t="s">
        <v>28702</v>
      </c>
      <c r="P14314" s="1" t="s">
        <v>28702</v>
      </c>
      <c r="Q14314" s="1" t="s">
        <v>28702</v>
      </c>
      <c r="W14314" s="1" t="s">
        <v>28702</v>
      </c>
      <c r="X14314" s="1" t="s">
        <v>28702</v>
      </c>
      <c r="AB14314" s="1" t="s">
        <v>28702</v>
      </c>
      <c r="AC14314" s="1" t="s">
        <v>28702</v>
      </c>
      <c r="AF14314" s="1" t="s">
        <v>28702</v>
      </c>
      <c r="AG14314" s="1" t="s">
        <v>28702</v>
      </c>
      <c r="AH14314" s="1" t="s">
        <v>28702</v>
      </c>
      <c r="AI14314" s="1" t="s">
        <v>28702</v>
      </c>
    </row>
    <row r="14315" spans="1:35" x14ac:dyDescent="0.2">
      <c r="A14315">
        <v>14413</v>
      </c>
      <c r="B14315" s="1" t="s">
        <v>29774</v>
      </c>
      <c r="C14315" s="1" t="s">
        <v>29775</v>
      </c>
      <c r="D14315" s="1">
        <v>32</v>
      </c>
      <c r="E14315" s="1" t="s">
        <v>935</v>
      </c>
      <c r="F14315" s="1" t="s">
        <v>20875</v>
      </c>
      <c r="H14315" s="1" t="s">
        <v>28702</v>
      </c>
      <c r="I14315" s="1" t="s">
        <v>28702</v>
      </c>
      <c r="J14315" s="1" t="s">
        <v>28702</v>
      </c>
      <c r="K14315" s="1" t="s">
        <v>28702</v>
      </c>
      <c r="L14315" s="1" t="s">
        <v>28702</v>
      </c>
      <c r="M14315" s="1" t="s">
        <v>28702</v>
      </c>
      <c r="N14315" s="1" t="s">
        <v>28702</v>
      </c>
      <c r="O14315" s="1" t="s">
        <v>28702</v>
      </c>
      <c r="P14315" s="1" t="s">
        <v>28702</v>
      </c>
      <c r="Q14315" s="1" t="s">
        <v>28702</v>
      </c>
      <c r="W14315" s="1" t="s">
        <v>28702</v>
      </c>
      <c r="X14315" s="1" t="s">
        <v>28702</v>
      </c>
      <c r="AB14315" s="1" t="s">
        <v>28702</v>
      </c>
      <c r="AC14315" s="1" t="s">
        <v>28702</v>
      </c>
      <c r="AF14315" s="1" t="s">
        <v>28702</v>
      </c>
      <c r="AG14315" s="1" t="s">
        <v>28702</v>
      </c>
      <c r="AH14315" s="1" t="s">
        <v>28702</v>
      </c>
      <c r="AI14315" s="1" t="s">
        <v>28702</v>
      </c>
    </row>
    <row r="14316" spans="1:35" x14ac:dyDescent="0.2">
      <c r="A14316">
        <v>14414</v>
      </c>
      <c r="B14316" s="1" t="s">
        <v>29776</v>
      </c>
      <c r="C14316" s="1" t="s">
        <v>29777</v>
      </c>
      <c r="D14316" s="1">
        <v>32</v>
      </c>
      <c r="E14316" s="1" t="s">
        <v>29742</v>
      </c>
      <c r="F14316" s="1" t="s">
        <v>20875</v>
      </c>
      <c r="H14316" s="1" t="s">
        <v>28702</v>
      </c>
      <c r="I14316" s="1" t="s">
        <v>28702</v>
      </c>
      <c r="J14316" s="1" t="s">
        <v>28702</v>
      </c>
      <c r="K14316" s="1" t="s">
        <v>28702</v>
      </c>
      <c r="L14316" s="1" t="s">
        <v>28702</v>
      </c>
      <c r="M14316" s="1" t="s">
        <v>28702</v>
      </c>
      <c r="N14316" s="1" t="s">
        <v>28702</v>
      </c>
      <c r="O14316" s="1" t="s">
        <v>28702</v>
      </c>
      <c r="P14316" s="1" t="s">
        <v>28702</v>
      </c>
      <c r="Q14316" s="1" t="s">
        <v>28702</v>
      </c>
      <c r="W14316" s="1" t="s">
        <v>28702</v>
      </c>
      <c r="X14316" s="1" t="s">
        <v>28702</v>
      </c>
      <c r="AB14316" s="1" t="s">
        <v>28702</v>
      </c>
      <c r="AC14316" s="1" t="s">
        <v>28702</v>
      </c>
      <c r="AF14316" s="1" t="s">
        <v>28702</v>
      </c>
      <c r="AG14316" s="1" t="s">
        <v>28702</v>
      </c>
      <c r="AH14316" s="1" t="s">
        <v>28702</v>
      </c>
      <c r="AI14316" s="1" t="s">
        <v>28702</v>
      </c>
    </row>
    <row r="14317" spans="1:35" x14ac:dyDescent="0.2">
      <c r="A14317">
        <v>14415</v>
      </c>
      <c r="B14317" s="1" t="s">
        <v>29778</v>
      </c>
      <c r="C14317" s="1" t="s">
        <v>29779</v>
      </c>
      <c r="D14317" s="1">
        <v>32</v>
      </c>
      <c r="E14317" s="1" t="s">
        <v>29742</v>
      </c>
      <c r="F14317" s="1" t="s">
        <v>20875</v>
      </c>
      <c r="H14317" s="1" t="s">
        <v>28702</v>
      </c>
      <c r="I14317" s="1" t="s">
        <v>28702</v>
      </c>
      <c r="J14317" s="1" t="s">
        <v>28702</v>
      </c>
      <c r="K14317" s="1" t="s">
        <v>28702</v>
      </c>
      <c r="L14317" s="1" t="s">
        <v>28702</v>
      </c>
      <c r="M14317" s="1" t="s">
        <v>28702</v>
      </c>
      <c r="N14317" s="1" t="s">
        <v>28702</v>
      </c>
      <c r="O14317" s="1" t="s">
        <v>28702</v>
      </c>
      <c r="P14317" s="1" t="s">
        <v>28702</v>
      </c>
      <c r="Q14317" s="1" t="s">
        <v>28702</v>
      </c>
      <c r="W14317" s="1" t="s">
        <v>28702</v>
      </c>
      <c r="X14317" s="1" t="s">
        <v>28702</v>
      </c>
      <c r="AB14317" s="1" t="s">
        <v>28702</v>
      </c>
      <c r="AC14317" s="1" t="s">
        <v>28702</v>
      </c>
      <c r="AF14317" s="1" t="s">
        <v>28702</v>
      </c>
      <c r="AG14317" s="1" t="s">
        <v>28702</v>
      </c>
      <c r="AH14317" s="1" t="s">
        <v>28702</v>
      </c>
      <c r="AI14317" s="1" t="s">
        <v>28702</v>
      </c>
    </row>
    <row r="14318" spans="1:35" x14ac:dyDescent="0.2">
      <c r="A14318">
        <v>14416</v>
      </c>
      <c r="B14318" s="1" t="s">
        <v>29780</v>
      </c>
      <c r="C14318" s="1" t="s">
        <v>29781</v>
      </c>
      <c r="D14318" s="1">
        <v>32</v>
      </c>
      <c r="E14318" s="1" t="s">
        <v>29742</v>
      </c>
      <c r="F14318" s="1" t="s">
        <v>20875</v>
      </c>
      <c r="H14318" s="1" t="s">
        <v>28702</v>
      </c>
      <c r="I14318" s="1" t="s">
        <v>28702</v>
      </c>
      <c r="J14318" s="1" t="s">
        <v>28702</v>
      </c>
      <c r="K14318" s="1" t="s">
        <v>28702</v>
      </c>
      <c r="L14318" s="1" t="s">
        <v>28702</v>
      </c>
      <c r="M14318" s="1" t="s">
        <v>28702</v>
      </c>
      <c r="N14318" s="1" t="s">
        <v>28702</v>
      </c>
      <c r="O14318" s="1" t="s">
        <v>28702</v>
      </c>
      <c r="P14318" s="1" t="s">
        <v>28702</v>
      </c>
      <c r="Q14318" s="1" t="s">
        <v>28702</v>
      </c>
      <c r="W14318" s="1" t="s">
        <v>28702</v>
      </c>
      <c r="X14318" s="1" t="s">
        <v>28702</v>
      </c>
      <c r="AB14318" s="1" t="s">
        <v>28702</v>
      </c>
      <c r="AC14318" s="1" t="s">
        <v>28702</v>
      </c>
      <c r="AF14318" s="1" t="s">
        <v>28702</v>
      </c>
      <c r="AG14318" s="1" t="s">
        <v>28702</v>
      </c>
      <c r="AH14318" s="1" t="s">
        <v>28702</v>
      </c>
      <c r="AI14318" s="1" t="s">
        <v>28702</v>
      </c>
    </row>
    <row r="14319" spans="1:35" x14ac:dyDescent="0.2">
      <c r="A14319">
        <v>14417</v>
      </c>
      <c r="B14319" s="1" t="s">
        <v>29782</v>
      </c>
      <c r="C14319" s="1" t="s">
        <v>29783</v>
      </c>
      <c r="D14319" s="1">
        <v>32</v>
      </c>
      <c r="E14319" s="1" t="s">
        <v>29742</v>
      </c>
      <c r="F14319" s="1" t="s">
        <v>20875</v>
      </c>
      <c r="H14319" s="1" t="s">
        <v>28702</v>
      </c>
      <c r="I14319" s="1" t="s">
        <v>28702</v>
      </c>
      <c r="J14319" s="1" t="s">
        <v>28702</v>
      </c>
      <c r="K14319" s="1" t="s">
        <v>28702</v>
      </c>
      <c r="L14319" s="1" t="s">
        <v>28702</v>
      </c>
      <c r="M14319" s="1" t="s">
        <v>28702</v>
      </c>
      <c r="N14319" s="1" t="s">
        <v>28702</v>
      </c>
      <c r="O14319" s="1" t="s">
        <v>28702</v>
      </c>
      <c r="P14319" s="1" t="s">
        <v>28702</v>
      </c>
      <c r="Q14319" s="1" t="s">
        <v>28702</v>
      </c>
      <c r="W14319" s="1" t="s">
        <v>28702</v>
      </c>
      <c r="X14319" s="1" t="s">
        <v>28702</v>
      </c>
      <c r="AB14319" s="1" t="s">
        <v>28702</v>
      </c>
      <c r="AC14319" s="1" t="s">
        <v>28702</v>
      </c>
      <c r="AF14319" s="1" t="s">
        <v>28702</v>
      </c>
      <c r="AG14319" s="1" t="s">
        <v>28702</v>
      </c>
      <c r="AH14319" s="1" t="s">
        <v>28702</v>
      </c>
      <c r="AI14319" s="1" t="s">
        <v>28702</v>
      </c>
    </row>
    <row r="14320" spans="1:35" x14ac:dyDescent="0.2">
      <c r="A14320">
        <v>14418</v>
      </c>
      <c r="B14320" s="1" t="s">
        <v>29784</v>
      </c>
      <c r="C14320" s="1" t="s">
        <v>29785</v>
      </c>
      <c r="D14320" s="1">
        <v>32</v>
      </c>
      <c r="E14320" s="1" t="s">
        <v>29742</v>
      </c>
      <c r="F14320" s="1" t="s">
        <v>20875</v>
      </c>
      <c r="H14320" s="1" t="s">
        <v>28702</v>
      </c>
      <c r="I14320" s="1" t="s">
        <v>28702</v>
      </c>
      <c r="J14320" s="1" t="s">
        <v>28702</v>
      </c>
      <c r="K14320" s="1" t="s">
        <v>28702</v>
      </c>
      <c r="L14320" s="1" t="s">
        <v>28702</v>
      </c>
      <c r="M14320" s="1" t="s">
        <v>28702</v>
      </c>
      <c r="N14320" s="1" t="s">
        <v>28702</v>
      </c>
      <c r="O14320" s="1" t="s">
        <v>28702</v>
      </c>
      <c r="P14320" s="1" t="s">
        <v>28702</v>
      </c>
      <c r="Q14320" s="1" t="s">
        <v>28702</v>
      </c>
      <c r="W14320" s="1" t="s">
        <v>28702</v>
      </c>
      <c r="X14320" s="1" t="s">
        <v>28702</v>
      </c>
      <c r="AB14320" s="1" t="s">
        <v>28702</v>
      </c>
      <c r="AC14320" s="1" t="s">
        <v>28702</v>
      </c>
      <c r="AF14320" s="1" t="s">
        <v>28702</v>
      </c>
      <c r="AG14320" s="1" t="s">
        <v>28702</v>
      </c>
      <c r="AH14320" s="1" t="s">
        <v>28702</v>
      </c>
      <c r="AI14320" s="1" t="s">
        <v>28702</v>
      </c>
    </row>
    <row r="14321" spans="1:35" x14ac:dyDescent="0.2">
      <c r="A14321">
        <v>14419</v>
      </c>
      <c r="B14321" s="1" t="s">
        <v>29786</v>
      </c>
      <c r="C14321" s="1" t="s">
        <v>29787</v>
      </c>
      <c r="D14321" s="1">
        <v>32</v>
      </c>
      <c r="E14321" s="1" t="s">
        <v>29742</v>
      </c>
      <c r="F14321" s="1" t="s">
        <v>20875</v>
      </c>
      <c r="H14321" s="1" t="s">
        <v>28702</v>
      </c>
      <c r="I14321" s="1" t="s">
        <v>28702</v>
      </c>
      <c r="J14321" s="1" t="s">
        <v>28702</v>
      </c>
      <c r="K14321" s="1" t="s">
        <v>28702</v>
      </c>
      <c r="L14321" s="1" t="s">
        <v>28702</v>
      </c>
      <c r="M14321" s="1" t="s">
        <v>28702</v>
      </c>
      <c r="N14321" s="1" t="s">
        <v>28702</v>
      </c>
      <c r="O14321" s="1" t="s">
        <v>28702</v>
      </c>
      <c r="P14321" s="1" t="s">
        <v>28702</v>
      </c>
      <c r="Q14321" s="1" t="s">
        <v>28702</v>
      </c>
      <c r="W14321" s="1" t="s">
        <v>28702</v>
      </c>
      <c r="X14321" s="1" t="s">
        <v>28702</v>
      </c>
      <c r="AB14321" s="1" t="s">
        <v>28702</v>
      </c>
      <c r="AC14321" s="1" t="s">
        <v>28702</v>
      </c>
      <c r="AF14321" s="1" t="s">
        <v>28702</v>
      </c>
      <c r="AG14321" s="1" t="s">
        <v>28702</v>
      </c>
      <c r="AH14321" s="1" t="s">
        <v>28702</v>
      </c>
      <c r="AI14321" s="1" t="s">
        <v>28702</v>
      </c>
    </row>
    <row r="14322" spans="1:35" x14ac:dyDescent="0.2">
      <c r="A14322">
        <v>14420</v>
      </c>
      <c r="B14322" s="1" t="s">
        <v>29788</v>
      </c>
      <c r="C14322" s="1" t="s">
        <v>29789</v>
      </c>
      <c r="D14322" s="1">
        <v>32</v>
      </c>
      <c r="E14322" s="1" t="s">
        <v>29742</v>
      </c>
      <c r="F14322" s="1" t="s">
        <v>20875</v>
      </c>
      <c r="H14322" s="1" t="s">
        <v>28702</v>
      </c>
      <c r="I14322" s="1" t="s">
        <v>28702</v>
      </c>
      <c r="J14322" s="1" t="s">
        <v>28702</v>
      </c>
      <c r="K14322" s="1" t="s">
        <v>28702</v>
      </c>
      <c r="L14322" s="1" t="s">
        <v>28702</v>
      </c>
      <c r="M14322" s="1" t="s">
        <v>28702</v>
      </c>
      <c r="N14322" s="1" t="s">
        <v>28702</v>
      </c>
      <c r="O14322" s="1" t="s">
        <v>28702</v>
      </c>
      <c r="P14322" s="1" t="s">
        <v>28702</v>
      </c>
      <c r="Q14322" s="1" t="s">
        <v>28702</v>
      </c>
      <c r="W14322" s="1" t="s">
        <v>28702</v>
      </c>
      <c r="X14322" s="1" t="s">
        <v>28702</v>
      </c>
      <c r="AB14322" s="1" t="s">
        <v>28702</v>
      </c>
      <c r="AC14322" s="1" t="s">
        <v>28702</v>
      </c>
      <c r="AF14322" s="1" t="s">
        <v>28702</v>
      </c>
      <c r="AG14322" s="1" t="s">
        <v>28702</v>
      </c>
      <c r="AH14322" s="1" t="s">
        <v>28702</v>
      </c>
      <c r="AI14322" s="1" t="s">
        <v>28702</v>
      </c>
    </row>
    <row r="14323" spans="1:35" x14ac:dyDescent="0.2">
      <c r="A14323">
        <v>14421</v>
      </c>
      <c r="B14323" s="1" t="s">
        <v>29790</v>
      </c>
      <c r="C14323" s="1" t="s">
        <v>29791</v>
      </c>
      <c r="D14323" s="1">
        <v>32</v>
      </c>
      <c r="E14323" s="1" t="s">
        <v>29742</v>
      </c>
      <c r="F14323" s="1" t="s">
        <v>20875</v>
      </c>
      <c r="H14323" s="1" t="s">
        <v>28702</v>
      </c>
      <c r="I14323" s="1" t="s">
        <v>28702</v>
      </c>
      <c r="J14323" s="1" t="s">
        <v>28702</v>
      </c>
      <c r="K14323" s="1" t="s">
        <v>28702</v>
      </c>
      <c r="L14323" s="1" t="s">
        <v>28702</v>
      </c>
      <c r="M14323" s="1" t="s">
        <v>28702</v>
      </c>
      <c r="N14323" s="1" t="s">
        <v>28702</v>
      </c>
      <c r="O14323" s="1" t="s">
        <v>28702</v>
      </c>
      <c r="P14323" s="1" t="s">
        <v>28702</v>
      </c>
      <c r="Q14323" s="1" t="s">
        <v>28702</v>
      </c>
      <c r="W14323" s="1" t="s">
        <v>28702</v>
      </c>
      <c r="X14323" s="1" t="s">
        <v>28702</v>
      </c>
      <c r="AB14323" s="1" t="s">
        <v>28702</v>
      </c>
      <c r="AC14323" s="1" t="s">
        <v>28702</v>
      </c>
      <c r="AF14323" s="1" t="s">
        <v>28702</v>
      </c>
      <c r="AG14323" s="1" t="s">
        <v>28702</v>
      </c>
      <c r="AH14323" s="1" t="s">
        <v>28702</v>
      </c>
      <c r="AI14323" s="1" t="s">
        <v>28702</v>
      </c>
    </row>
    <row r="14324" spans="1:35" x14ac:dyDescent="0.2">
      <c r="A14324">
        <v>14422</v>
      </c>
      <c r="B14324" s="1" t="s">
        <v>29792</v>
      </c>
      <c r="C14324" s="1" t="s">
        <v>29793</v>
      </c>
      <c r="D14324" s="1">
        <v>32</v>
      </c>
      <c r="E14324" s="1" t="s">
        <v>29742</v>
      </c>
      <c r="F14324" s="1" t="s">
        <v>20875</v>
      </c>
      <c r="H14324" s="1" t="s">
        <v>28702</v>
      </c>
      <c r="I14324" s="1" t="s">
        <v>28702</v>
      </c>
      <c r="J14324" s="1" t="s">
        <v>28702</v>
      </c>
      <c r="K14324" s="1" t="s">
        <v>28702</v>
      </c>
      <c r="L14324" s="1" t="s">
        <v>28702</v>
      </c>
      <c r="M14324" s="1" t="s">
        <v>28702</v>
      </c>
      <c r="N14324" s="1" t="s">
        <v>28702</v>
      </c>
      <c r="O14324" s="1" t="s">
        <v>28702</v>
      </c>
      <c r="P14324" s="1" t="s">
        <v>28702</v>
      </c>
      <c r="Q14324" s="1" t="s">
        <v>28702</v>
      </c>
      <c r="W14324" s="1" t="s">
        <v>28702</v>
      </c>
      <c r="X14324" s="1" t="s">
        <v>28702</v>
      </c>
      <c r="AB14324" s="1" t="s">
        <v>28702</v>
      </c>
      <c r="AC14324" s="1" t="s">
        <v>28702</v>
      </c>
      <c r="AF14324" s="1" t="s">
        <v>28702</v>
      </c>
      <c r="AG14324" s="1" t="s">
        <v>28702</v>
      </c>
      <c r="AH14324" s="1" t="s">
        <v>28702</v>
      </c>
      <c r="AI14324" s="1" t="s">
        <v>28702</v>
      </c>
    </row>
    <row r="14325" spans="1:35" x14ac:dyDescent="0.2">
      <c r="A14325">
        <v>14423</v>
      </c>
      <c r="B14325" s="1" t="s">
        <v>29794</v>
      </c>
      <c r="C14325" s="1" t="s">
        <v>29795</v>
      </c>
      <c r="D14325" s="1">
        <v>32</v>
      </c>
      <c r="E14325" s="1" t="s">
        <v>29742</v>
      </c>
      <c r="F14325" s="1" t="s">
        <v>20875</v>
      </c>
      <c r="H14325" s="1" t="s">
        <v>28702</v>
      </c>
      <c r="I14325" s="1" t="s">
        <v>28702</v>
      </c>
      <c r="L14325" s="1" t="s">
        <v>28702</v>
      </c>
      <c r="M14325" s="1" t="s">
        <v>28702</v>
      </c>
      <c r="N14325" s="1" t="s">
        <v>28702</v>
      </c>
      <c r="O14325" s="1" t="s">
        <v>28702</v>
      </c>
      <c r="P14325" s="1" t="s">
        <v>28702</v>
      </c>
      <c r="X14325" s="1" t="s">
        <v>28702</v>
      </c>
      <c r="AB14325" s="1" t="s">
        <v>28702</v>
      </c>
      <c r="AC14325" s="1" t="s">
        <v>28702</v>
      </c>
      <c r="AF14325" s="1" t="s">
        <v>28702</v>
      </c>
      <c r="AG14325" s="1" t="s">
        <v>28702</v>
      </c>
      <c r="AH14325" s="1" t="s">
        <v>28702</v>
      </c>
      <c r="AI14325" s="1" t="s">
        <v>28702</v>
      </c>
    </row>
    <row r="14326" spans="1:35" x14ac:dyDescent="0.2">
      <c r="A14326">
        <v>14424</v>
      </c>
      <c r="B14326" s="1" t="s">
        <v>29796</v>
      </c>
      <c r="C14326" s="1" t="s">
        <v>29797</v>
      </c>
      <c r="D14326" s="1">
        <v>32</v>
      </c>
      <c r="E14326" s="1" t="s">
        <v>29742</v>
      </c>
      <c r="F14326" s="1" t="s">
        <v>20875</v>
      </c>
      <c r="H14326" s="1" t="s">
        <v>28702</v>
      </c>
      <c r="I14326" s="1" t="s">
        <v>28702</v>
      </c>
      <c r="J14326" s="1" t="s">
        <v>28702</v>
      </c>
      <c r="K14326" s="1" t="s">
        <v>28702</v>
      </c>
      <c r="L14326" s="1" t="s">
        <v>28702</v>
      </c>
      <c r="M14326" s="1" t="s">
        <v>28702</v>
      </c>
      <c r="N14326" s="1" t="s">
        <v>28702</v>
      </c>
      <c r="O14326" s="1" t="s">
        <v>28702</v>
      </c>
      <c r="P14326" s="1" t="s">
        <v>28702</v>
      </c>
      <c r="Q14326" s="1" t="s">
        <v>28702</v>
      </c>
      <c r="W14326" s="1" t="s">
        <v>28702</v>
      </c>
      <c r="X14326" s="1" t="s">
        <v>28702</v>
      </c>
      <c r="AB14326" s="1" t="s">
        <v>28702</v>
      </c>
      <c r="AC14326" s="1" t="s">
        <v>28702</v>
      </c>
      <c r="AF14326" s="1" t="s">
        <v>28702</v>
      </c>
      <c r="AG14326" s="1" t="s">
        <v>28702</v>
      </c>
      <c r="AH14326" s="1" t="s">
        <v>28702</v>
      </c>
      <c r="AI14326" s="1" t="s">
        <v>28702</v>
      </c>
    </row>
    <row r="14327" spans="1:35" x14ac:dyDescent="0.2">
      <c r="A14327">
        <v>14425</v>
      </c>
      <c r="B14327" s="1" t="s">
        <v>29798</v>
      </c>
      <c r="C14327" s="1" t="s">
        <v>29799</v>
      </c>
      <c r="D14327" s="1">
        <v>32</v>
      </c>
      <c r="E14327" s="1" t="s">
        <v>935</v>
      </c>
      <c r="F14327" s="1" t="s">
        <v>20875</v>
      </c>
      <c r="H14327" s="1" t="s">
        <v>28702</v>
      </c>
      <c r="I14327" s="1" t="s">
        <v>28702</v>
      </c>
      <c r="J14327" s="1" t="s">
        <v>28702</v>
      </c>
      <c r="K14327" s="1" t="s">
        <v>28702</v>
      </c>
      <c r="L14327" s="1" t="s">
        <v>28702</v>
      </c>
      <c r="M14327" s="1" t="s">
        <v>28702</v>
      </c>
      <c r="N14327" s="1" t="s">
        <v>28702</v>
      </c>
      <c r="O14327" s="1" t="s">
        <v>28702</v>
      </c>
      <c r="P14327" s="1" t="s">
        <v>28702</v>
      </c>
      <c r="Q14327" s="1" t="s">
        <v>28702</v>
      </c>
      <c r="W14327" s="1" t="s">
        <v>28702</v>
      </c>
      <c r="X14327" s="1" t="s">
        <v>28702</v>
      </c>
      <c r="AB14327" s="1" t="s">
        <v>28702</v>
      </c>
      <c r="AC14327" s="1" t="s">
        <v>28702</v>
      </c>
      <c r="AF14327" s="1" t="s">
        <v>28702</v>
      </c>
      <c r="AG14327" s="1" t="s">
        <v>28702</v>
      </c>
      <c r="AH14327" s="1" t="s">
        <v>28702</v>
      </c>
      <c r="AI14327" s="1" t="s">
        <v>28702</v>
      </c>
    </row>
    <row r="14328" spans="1:35" x14ac:dyDescent="0.2">
      <c r="A14328">
        <v>14426</v>
      </c>
      <c r="B14328" s="1" t="s">
        <v>29800</v>
      </c>
      <c r="C14328" s="1" t="s">
        <v>29800</v>
      </c>
      <c r="D14328" s="1">
        <v>32</v>
      </c>
      <c r="E14328" s="1" t="s">
        <v>935</v>
      </c>
      <c r="F14328" s="1" t="s">
        <v>20875</v>
      </c>
      <c r="H14328" s="1" t="s">
        <v>28702</v>
      </c>
      <c r="I14328" s="1" t="s">
        <v>28702</v>
      </c>
      <c r="J14328" s="1" t="s">
        <v>28702</v>
      </c>
      <c r="K14328" s="1" t="s">
        <v>28702</v>
      </c>
      <c r="L14328" s="1" t="s">
        <v>28702</v>
      </c>
      <c r="M14328" s="1" t="s">
        <v>28702</v>
      </c>
      <c r="N14328" s="1" t="s">
        <v>28702</v>
      </c>
      <c r="O14328" s="1" t="s">
        <v>28702</v>
      </c>
      <c r="P14328" s="1" t="s">
        <v>28702</v>
      </c>
      <c r="Q14328" s="1" t="s">
        <v>28702</v>
      </c>
      <c r="W14328" s="1" t="s">
        <v>28702</v>
      </c>
      <c r="X14328" s="1" t="s">
        <v>28702</v>
      </c>
      <c r="AB14328" s="1" t="s">
        <v>28702</v>
      </c>
      <c r="AC14328" s="1" t="s">
        <v>28702</v>
      </c>
      <c r="AF14328" s="1" t="s">
        <v>28702</v>
      </c>
      <c r="AG14328" s="1" t="s">
        <v>28702</v>
      </c>
      <c r="AH14328" s="1" t="s">
        <v>28702</v>
      </c>
      <c r="AI14328" s="1" t="s">
        <v>28702</v>
      </c>
    </row>
    <row r="14329" spans="1:35" x14ac:dyDescent="0.2">
      <c r="A14329">
        <v>14427</v>
      </c>
      <c r="B14329" s="1" t="s">
        <v>29801</v>
      </c>
      <c r="C14329" s="1" t="s">
        <v>29802</v>
      </c>
      <c r="D14329" s="1">
        <v>32</v>
      </c>
      <c r="E14329" s="1" t="s">
        <v>935</v>
      </c>
      <c r="F14329" s="1" t="s">
        <v>20875</v>
      </c>
      <c r="H14329" s="1" t="s">
        <v>28702</v>
      </c>
      <c r="I14329" s="1" t="s">
        <v>28702</v>
      </c>
      <c r="J14329" s="1" t="s">
        <v>28702</v>
      </c>
      <c r="K14329" s="1" t="s">
        <v>28702</v>
      </c>
      <c r="L14329" s="1" t="s">
        <v>28702</v>
      </c>
      <c r="M14329" s="1" t="s">
        <v>28702</v>
      </c>
      <c r="N14329" s="1" t="s">
        <v>28702</v>
      </c>
      <c r="O14329" s="1" t="s">
        <v>28702</v>
      </c>
      <c r="P14329" s="1" t="s">
        <v>28702</v>
      </c>
      <c r="Q14329" s="1" t="s">
        <v>28702</v>
      </c>
      <c r="W14329" s="1" t="s">
        <v>28702</v>
      </c>
      <c r="X14329" s="1" t="s">
        <v>28702</v>
      </c>
      <c r="AB14329" s="1" t="s">
        <v>28702</v>
      </c>
      <c r="AC14329" s="1" t="s">
        <v>28702</v>
      </c>
      <c r="AF14329" s="1" t="s">
        <v>28702</v>
      </c>
      <c r="AG14329" s="1" t="s">
        <v>28702</v>
      </c>
      <c r="AH14329" s="1" t="s">
        <v>28702</v>
      </c>
      <c r="AI14329" s="1" t="s">
        <v>28702</v>
      </c>
    </row>
    <row r="14330" spans="1:35" x14ac:dyDescent="0.2">
      <c r="A14330">
        <v>14428</v>
      </c>
      <c r="B14330" s="1" t="s">
        <v>29803</v>
      </c>
      <c r="C14330" s="1" t="s">
        <v>29804</v>
      </c>
      <c r="D14330" s="1">
        <v>32</v>
      </c>
      <c r="E14330" s="1" t="s">
        <v>935</v>
      </c>
      <c r="F14330" s="1" t="s">
        <v>20875</v>
      </c>
      <c r="H14330" s="1" t="s">
        <v>28702</v>
      </c>
      <c r="I14330" s="1" t="s">
        <v>28702</v>
      </c>
      <c r="J14330" s="1" t="s">
        <v>28702</v>
      </c>
      <c r="K14330" s="1" t="s">
        <v>28702</v>
      </c>
      <c r="L14330" s="1" t="s">
        <v>28702</v>
      </c>
      <c r="M14330" s="1" t="s">
        <v>28702</v>
      </c>
      <c r="N14330" s="1" t="s">
        <v>28702</v>
      </c>
      <c r="O14330" s="1" t="s">
        <v>28702</v>
      </c>
      <c r="P14330" s="1" t="s">
        <v>28702</v>
      </c>
      <c r="Q14330" s="1" t="s">
        <v>28702</v>
      </c>
      <c r="W14330" s="1" t="s">
        <v>28702</v>
      </c>
      <c r="X14330" s="1" t="s">
        <v>28702</v>
      </c>
      <c r="AB14330" s="1" t="s">
        <v>28702</v>
      </c>
      <c r="AC14330" s="1" t="s">
        <v>28702</v>
      </c>
      <c r="AF14330" s="1" t="s">
        <v>28702</v>
      </c>
      <c r="AG14330" s="1" t="s">
        <v>28702</v>
      </c>
      <c r="AH14330" s="1" t="s">
        <v>28702</v>
      </c>
      <c r="AI14330" s="1" t="s">
        <v>28702</v>
      </c>
    </row>
    <row r="14331" spans="1:35" x14ac:dyDescent="0.2">
      <c r="A14331">
        <v>14429</v>
      </c>
      <c r="B14331" s="1" t="s">
        <v>29805</v>
      </c>
      <c r="C14331" s="1" t="s">
        <v>29806</v>
      </c>
      <c r="D14331" s="1">
        <v>32</v>
      </c>
      <c r="E14331" s="1" t="s">
        <v>935</v>
      </c>
      <c r="F14331" s="1" t="s">
        <v>20875</v>
      </c>
      <c r="H14331" s="1" t="s">
        <v>28702</v>
      </c>
      <c r="I14331" s="1" t="s">
        <v>28702</v>
      </c>
      <c r="J14331" s="1" t="s">
        <v>28702</v>
      </c>
      <c r="K14331" s="1" t="s">
        <v>28702</v>
      </c>
      <c r="L14331" s="1" t="s">
        <v>28702</v>
      </c>
      <c r="M14331" s="1" t="s">
        <v>28702</v>
      </c>
      <c r="N14331" s="1" t="s">
        <v>28702</v>
      </c>
      <c r="O14331" s="1" t="s">
        <v>28702</v>
      </c>
      <c r="P14331" s="1" t="s">
        <v>28702</v>
      </c>
      <c r="Q14331" s="1" t="s">
        <v>28702</v>
      </c>
      <c r="W14331" s="1" t="s">
        <v>28702</v>
      </c>
      <c r="X14331" s="1" t="s">
        <v>28702</v>
      </c>
      <c r="AB14331" s="1" t="s">
        <v>28702</v>
      </c>
      <c r="AC14331" s="1" t="s">
        <v>28702</v>
      </c>
      <c r="AF14331" s="1" t="s">
        <v>28702</v>
      </c>
      <c r="AG14331" s="1" t="s">
        <v>28702</v>
      </c>
      <c r="AH14331" s="1" t="s">
        <v>28702</v>
      </c>
      <c r="AI14331" s="1" t="s">
        <v>28702</v>
      </c>
    </row>
    <row r="14332" spans="1:35" x14ac:dyDescent="0.2">
      <c r="A14332">
        <v>14430</v>
      </c>
      <c r="B14332" s="1" t="s">
        <v>29807</v>
      </c>
      <c r="C14332" s="1" t="s">
        <v>29808</v>
      </c>
      <c r="D14332" s="1">
        <v>32</v>
      </c>
      <c r="E14332" s="1" t="s">
        <v>935</v>
      </c>
      <c r="F14332" s="1" t="s">
        <v>20875</v>
      </c>
      <c r="H14332" s="1" t="s">
        <v>28702</v>
      </c>
      <c r="I14332" s="1" t="s">
        <v>28702</v>
      </c>
      <c r="J14332" s="1" t="s">
        <v>28702</v>
      </c>
      <c r="K14332" s="1" t="s">
        <v>28702</v>
      </c>
      <c r="L14332" s="1" t="s">
        <v>28702</v>
      </c>
      <c r="M14332" s="1" t="s">
        <v>28702</v>
      </c>
      <c r="N14332" s="1" t="s">
        <v>28702</v>
      </c>
      <c r="O14332" s="1" t="s">
        <v>28702</v>
      </c>
      <c r="P14332" s="1" t="s">
        <v>28702</v>
      </c>
      <c r="Q14332" s="1" t="s">
        <v>28702</v>
      </c>
      <c r="W14332" s="1" t="s">
        <v>28702</v>
      </c>
      <c r="X14332" s="1" t="s">
        <v>28702</v>
      </c>
      <c r="AB14332" s="1" t="s">
        <v>28702</v>
      </c>
      <c r="AC14332" s="1" t="s">
        <v>28702</v>
      </c>
      <c r="AF14332" s="1" t="s">
        <v>28702</v>
      </c>
      <c r="AG14332" s="1" t="s">
        <v>28702</v>
      </c>
      <c r="AH14332" s="1" t="s">
        <v>28702</v>
      </c>
      <c r="AI14332" s="1" t="s">
        <v>28702</v>
      </c>
    </row>
    <row r="14333" spans="1:35" x14ac:dyDescent="0.2">
      <c r="A14333">
        <v>14431</v>
      </c>
      <c r="B14333" s="1" t="s">
        <v>29809</v>
      </c>
      <c r="C14333" s="1" t="s">
        <v>29810</v>
      </c>
      <c r="D14333" s="1">
        <v>32</v>
      </c>
      <c r="E14333" s="1" t="s">
        <v>935</v>
      </c>
      <c r="F14333" s="1" t="s">
        <v>20875</v>
      </c>
      <c r="H14333" s="1" t="s">
        <v>28702</v>
      </c>
      <c r="I14333" s="1" t="s">
        <v>28702</v>
      </c>
      <c r="J14333" s="1" t="s">
        <v>28702</v>
      </c>
      <c r="K14333" s="1" t="s">
        <v>28702</v>
      </c>
      <c r="L14333" s="1" t="s">
        <v>28702</v>
      </c>
      <c r="M14333" s="1" t="s">
        <v>28702</v>
      </c>
      <c r="N14333" s="1" t="s">
        <v>28702</v>
      </c>
      <c r="O14333" s="1" t="s">
        <v>28702</v>
      </c>
      <c r="P14333" s="1" t="s">
        <v>28702</v>
      </c>
      <c r="Q14333" s="1" t="s">
        <v>28702</v>
      </c>
      <c r="W14333" s="1" t="s">
        <v>28702</v>
      </c>
      <c r="X14333" s="1" t="s">
        <v>28702</v>
      </c>
      <c r="AB14333" s="1" t="s">
        <v>28702</v>
      </c>
      <c r="AC14333" s="1" t="s">
        <v>28702</v>
      </c>
      <c r="AF14333" s="1" t="s">
        <v>28702</v>
      </c>
      <c r="AG14333" s="1" t="s">
        <v>28702</v>
      </c>
      <c r="AH14333" s="1" t="s">
        <v>28702</v>
      </c>
      <c r="AI14333" s="1" t="s">
        <v>28702</v>
      </c>
    </row>
    <row r="14334" spans="1:35" x14ac:dyDescent="0.2">
      <c r="A14334">
        <v>14432</v>
      </c>
      <c r="B14334" s="1" t="s">
        <v>29811</v>
      </c>
      <c r="C14334" s="1" t="s">
        <v>29812</v>
      </c>
      <c r="D14334" s="1">
        <v>32</v>
      </c>
      <c r="E14334" s="1" t="s">
        <v>935</v>
      </c>
      <c r="F14334" s="1" t="s">
        <v>20875</v>
      </c>
      <c r="H14334" s="1" t="s">
        <v>28702</v>
      </c>
      <c r="I14334" s="1" t="s">
        <v>28702</v>
      </c>
      <c r="J14334" s="1" t="s">
        <v>28702</v>
      </c>
      <c r="K14334" s="1" t="s">
        <v>28702</v>
      </c>
      <c r="L14334" s="1" t="s">
        <v>28702</v>
      </c>
      <c r="M14334" s="1" t="s">
        <v>28702</v>
      </c>
      <c r="N14334" s="1" t="s">
        <v>28702</v>
      </c>
      <c r="O14334" s="1" t="s">
        <v>28702</v>
      </c>
      <c r="P14334" s="1" t="s">
        <v>28702</v>
      </c>
      <c r="Q14334" s="1" t="s">
        <v>28702</v>
      </c>
      <c r="W14334" s="1" t="s">
        <v>28702</v>
      </c>
      <c r="X14334" s="1" t="s">
        <v>28702</v>
      </c>
      <c r="AB14334" s="1" t="s">
        <v>28702</v>
      </c>
      <c r="AC14334" s="1" t="s">
        <v>28702</v>
      </c>
      <c r="AF14334" s="1" t="s">
        <v>28702</v>
      </c>
      <c r="AG14334" s="1" t="s">
        <v>28702</v>
      </c>
      <c r="AH14334" s="1" t="s">
        <v>28702</v>
      </c>
      <c r="AI14334" s="1" t="s">
        <v>28702</v>
      </c>
    </row>
    <row r="14335" spans="1:35" x14ac:dyDescent="0.2">
      <c r="A14335">
        <v>14433</v>
      </c>
      <c r="B14335" s="1" t="s">
        <v>29813</v>
      </c>
      <c r="C14335" s="1" t="s">
        <v>29814</v>
      </c>
      <c r="D14335" s="1">
        <v>32</v>
      </c>
      <c r="E14335" s="1" t="s">
        <v>935</v>
      </c>
      <c r="F14335" s="1" t="s">
        <v>20875</v>
      </c>
      <c r="H14335" s="1" t="s">
        <v>28702</v>
      </c>
      <c r="I14335" s="1" t="s">
        <v>28702</v>
      </c>
      <c r="J14335" s="1" t="s">
        <v>28702</v>
      </c>
      <c r="K14335" s="1" t="s">
        <v>28702</v>
      </c>
      <c r="L14335" s="1" t="s">
        <v>28702</v>
      </c>
      <c r="M14335" s="1" t="s">
        <v>28702</v>
      </c>
      <c r="N14335" s="1" t="s">
        <v>28702</v>
      </c>
      <c r="O14335" s="1" t="s">
        <v>28702</v>
      </c>
      <c r="P14335" s="1" t="s">
        <v>28702</v>
      </c>
      <c r="Q14335" s="1" t="s">
        <v>28702</v>
      </c>
      <c r="W14335" s="1" t="s">
        <v>28702</v>
      </c>
      <c r="X14335" s="1" t="s">
        <v>28702</v>
      </c>
      <c r="AB14335" s="1" t="s">
        <v>28702</v>
      </c>
      <c r="AC14335" s="1" t="s">
        <v>28702</v>
      </c>
      <c r="AF14335" s="1" t="s">
        <v>28702</v>
      </c>
      <c r="AG14335" s="1" t="s">
        <v>28702</v>
      </c>
      <c r="AH14335" s="1" t="s">
        <v>28702</v>
      </c>
      <c r="AI14335" s="1" t="s">
        <v>28702</v>
      </c>
    </row>
    <row r="14336" spans="1:35" x14ac:dyDescent="0.2">
      <c r="A14336">
        <v>14434</v>
      </c>
      <c r="B14336" s="1" t="s">
        <v>29815</v>
      </c>
      <c r="C14336" s="1" t="s">
        <v>29816</v>
      </c>
      <c r="D14336" s="1">
        <v>32</v>
      </c>
      <c r="E14336" s="1" t="s">
        <v>935</v>
      </c>
      <c r="F14336" s="1" t="s">
        <v>20875</v>
      </c>
      <c r="H14336" s="1" t="s">
        <v>28702</v>
      </c>
      <c r="I14336" s="1" t="s">
        <v>28702</v>
      </c>
      <c r="J14336" s="1" t="s">
        <v>28702</v>
      </c>
      <c r="K14336" s="1" t="s">
        <v>28702</v>
      </c>
      <c r="L14336" s="1" t="s">
        <v>28702</v>
      </c>
      <c r="M14336" s="1" t="s">
        <v>28702</v>
      </c>
      <c r="N14336" s="1" t="s">
        <v>28702</v>
      </c>
      <c r="O14336" s="1" t="s">
        <v>28702</v>
      </c>
      <c r="P14336" s="1" t="s">
        <v>28702</v>
      </c>
      <c r="Q14336" s="1" t="s">
        <v>28702</v>
      </c>
      <c r="W14336" s="1" t="s">
        <v>28702</v>
      </c>
      <c r="X14336" s="1" t="s">
        <v>28702</v>
      </c>
      <c r="AB14336" s="1" t="s">
        <v>28702</v>
      </c>
      <c r="AC14336" s="1" t="s">
        <v>28702</v>
      </c>
      <c r="AF14336" s="1" t="s">
        <v>28702</v>
      </c>
      <c r="AG14336" s="1" t="s">
        <v>28702</v>
      </c>
      <c r="AH14336" s="1" t="s">
        <v>28702</v>
      </c>
      <c r="AI14336" s="1" t="s">
        <v>28702</v>
      </c>
    </row>
    <row r="14337" spans="1:35" x14ac:dyDescent="0.2">
      <c r="A14337">
        <v>14435</v>
      </c>
      <c r="B14337" s="1" t="s">
        <v>29817</v>
      </c>
      <c r="C14337" s="1" t="s">
        <v>29818</v>
      </c>
      <c r="D14337" s="1">
        <v>32</v>
      </c>
      <c r="E14337" s="1" t="s">
        <v>29819</v>
      </c>
      <c r="F14337" s="1" t="s">
        <v>20875</v>
      </c>
      <c r="H14337" s="1" t="s">
        <v>28702</v>
      </c>
      <c r="I14337" s="1" t="s">
        <v>28702</v>
      </c>
      <c r="M14337" s="1" t="s">
        <v>28702</v>
      </c>
      <c r="O14337" s="1" t="s">
        <v>28702</v>
      </c>
      <c r="P14337" s="1" t="s">
        <v>28702</v>
      </c>
      <c r="AB14337" s="1" t="s">
        <v>28702</v>
      </c>
      <c r="AC14337" s="1" t="s">
        <v>28702</v>
      </c>
      <c r="AF14337" s="1" t="s">
        <v>28702</v>
      </c>
      <c r="AG14337" s="1" t="s">
        <v>28702</v>
      </c>
      <c r="AH14337" s="1" t="s">
        <v>28702</v>
      </c>
      <c r="AI14337" s="1" t="s">
        <v>28702</v>
      </c>
    </row>
    <row r="14338" spans="1:35" x14ac:dyDescent="0.2">
      <c r="A14338">
        <v>14436</v>
      </c>
      <c r="B14338" s="1" t="s">
        <v>29820</v>
      </c>
      <c r="C14338" s="1" t="s">
        <v>29820</v>
      </c>
      <c r="D14338" s="1">
        <v>32</v>
      </c>
      <c r="E14338" s="1" t="s">
        <v>29819</v>
      </c>
      <c r="F14338" s="1" t="s">
        <v>20875</v>
      </c>
      <c r="H14338" s="1" t="s">
        <v>28702</v>
      </c>
      <c r="I14338" s="1" t="s">
        <v>28702</v>
      </c>
      <c r="M14338" s="1" t="s">
        <v>28702</v>
      </c>
      <c r="O14338" s="1" t="s">
        <v>28702</v>
      </c>
      <c r="P14338" s="1" t="s">
        <v>28702</v>
      </c>
      <c r="AB14338" s="1" t="s">
        <v>28702</v>
      </c>
      <c r="AC14338" s="1" t="s">
        <v>28702</v>
      </c>
      <c r="AF14338" s="1" t="s">
        <v>28702</v>
      </c>
      <c r="AG14338" s="1" t="s">
        <v>28702</v>
      </c>
      <c r="AH14338" s="1" t="s">
        <v>28702</v>
      </c>
      <c r="AI14338" s="1" t="s">
        <v>28702</v>
      </c>
    </row>
    <row r="14339" spans="1:35" x14ac:dyDescent="0.2">
      <c r="A14339">
        <v>14437</v>
      </c>
      <c r="B14339" s="1" t="s">
        <v>29821</v>
      </c>
      <c r="C14339" s="1" t="s">
        <v>29822</v>
      </c>
      <c r="D14339" s="1">
        <v>32</v>
      </c>
      <c r="E14339" s="1" t="s">
        <v>29819</v>
      </c>
      <c r="F14339" s="1" t="s">
        <v>20875</v>
      </c>
      <c r="H14339" s="1" t="s">
        <v>28702</v>
      </c>
      <c r="I14339" s="1" t="s">
        <v>28702</v>
      </c>
      <c r="M14339" s="1" t="s">
        <v>28702</v>
      </c>
      <c r="O14339" s="1" t="s">
        <v>28702</v>
      </c>
      <c r="P14339" s="1" t="s">
        <v>28702</v>
      </c>
      <c r="AB14339" s="1" t="s">
        <v>28702</v>
      </c>
      <c r="AC14339" s="1" t="s">
        <v>28702</v>
      </c>
      <c r="AF14339" s="1" t="s">
        <v>28702</v>
      </c>
      <c r="AG14339" s="1" t="s">
        <v>28702</v>
      </c>
      <c r="AH14339" s="1" t="s">
        <v>28702</v>
      </c>
      <c r="AI14339" s="1" t="s">
        <v>28702</v>
      </c>
    </row>
    <row r="14340" spans="1:35" x14ac:dyDescent="0.2">
      <c r="A14340">
        <v>14438</v>
      </c>
      <c r="B14340" s="1" t="s">
        <v>29823</v>
      </c>
      <c r="C14340" s="1" t="s">
        <v>29824</v>
      </c>
      <c r="D14340" s="1">
        <v>32</v>
      </c>
      <c r="E14340" s="1" t="s">
        <v>29825</v>
      </c>
      <c r="F14340" s="1" t="s">
        <v>20875</v>
      </c>
      <c r="H14340" s="1" t="s">
        <v>28702</v>
      </c>
      <c r="I14340" s="1" t="s">
        <v>28702</v>
      </c>
      <c r="L14340" s="1" t="s">
        <v>28702</v>
      </c>
      <c r="M14340" s="1" t="s">
        <v>28702</v>
      </c>
      <c r="N14340" s="1" t="s">
        <v>28702</v>
      </c>
      <c r="O14340" s="1" t="s">
        <v>28702</v>
      </c>
      <c r="P14340" s="1" t="s">
        <v>28702</v>
      </c>
      <c r="X14340" s="1" t="s">
        <v>28702</v>
      </c>
      <c r="AB14340" s="1" t="s">
        <v>28702</v>
      </c>
      <c r="AC14340" s="1" t="s">
        <v>28702</v>
      </c>
      <c r="AF14340" s="1" t="s">
        <v>28702</v>
      </c>
      <c r="AG14340" s="1" t="s">
        <v>28702</v>
      </c>
      <c r="AH14340" s="1" t="s">
        <v>28702</v>
      </c>
      <c r="AI14340" s="1" t="s">
        <v>28702</v>
      </c>
    </row>
    <row r="14341" spans="1:35" x14ac:dyDescent="0.2">
      <c r="A14341">
        <v>14439</v>
      </c>
      <c r="B14341" s="1" t="s">
        <v>29826</v>
      </c>
      <c r="C14341" s="1" t="s">
        <v>29827</v>
      </c>
      <c r="D14341" s="1">
        <v>32</v>
      </c>
      <c r="E14341" s="1" t="s">
        <v>29825</v>
      </c>
      <c r="F14341" s="1" t="s">
        <v>20875</v>
      </c>
      <c r="H14341" s="1" t="s">
        <v>28702</v>
      </c>
      <c r="I14341" s="1" t="s">
        <v>28702</v>
      </c>
      <c r="L14341" s="1" t="s">
        <v>28702</v>
      </c>
      <c r="M14341" s="1" t="s">
        <v>28702</v>
      </c>
      <c r="N14341" s="1" t="s">
        <v>28702</v>
      </c>
      <c r="O14341" s="1" t="s">
        <v>28702</v>
      </c>
      <c r="P14341" s="1" t="s">
        <v>28702</v>
      </c>
      <c r="X14341" s="1" t="s">
        <v>28702</v>
      </c>
      <c r="AB14341" s="1" t="s">
        <v>28702</v>
      </c>
      <c r="AC14341" s="1" t="s">
        <v>28702</v>
      </c>
      <c r="AF14341" s="1" t="s">
        <v>28702</v>
      </c>
      <c r="AG14341" s="1" t="s">
        <v>28702</v>
      </c>
      <c r="AH14341" s="1" t="s">
        <v>28702</v>
      </c>
      <c r="AI14341" s="1" t="s">
        <v>28702</v>
      </c>
    </row>
    <row r="14342" spans="1:35" x14ac:dyDescent="0.2">
      <c r="A14342">
        <v>14440</v>
      </c>
      <c r="B14342" s="1" t="s">
        <v>29828</v>
      </c>
      <c r="C14342" s="1" t="s">
        <v>29829</v>
      </c>
      <c r="D14342" s="1">
        <v>35</v>
      </c>
      <c r="E14342" s="1" t="s">
        <v>29830</v>
      </c>
      <c r="F14342" s="1" t="s">
        <v>20875</v>
      </c>
      <c r="H14342" s="1" t="s">
        <v>21655</v>
      </c>
      <c r="I14342" s="1" t="s">
        <v>21655</v>
      </c>
      <c r="M14342" s="1" t="s">
        <v>21655</v>
      </c>
      <c r="O14342" s="1" t="s">
        <v>21655</v>
      </c>
      <c r="P14342" s="1" t="s">
        <v>21655</v>
      </c>
      <c r="Y14342" s="1" t="s">
        <v>21655</v>
      </c>
      <c r="AB14342" s="1" t="s">
        <v>21655</v>
      </c>
      <c r="AC14342" s="1" t="s">
        <v>21655</v>
      </c>
      <c r="AF14342" s="1" t="s">
        <v>21655</v>
      </c>
      <c r="AG14342" s="1" t="s">
        <v>21655</v>
      </c>
      <c r="AH14342" s="1" t="s">
        <v>21655</v>
      </c>
      <c r="AI14342" s="1" t="s">
        <v>21655</v>
      </c>
    </row>
    <row r="14343" spans="1:35" x14ac:dyDescent="0.2">
      <c r="A14343">
        <v>14441</v>
      </c>
      <c r="B14343" s="1" t="s">
        <v>29831</v>
      </c>
      <c r="C14343" s="1" t="s">
        <v>29832</v>
      </c>
      <c r="D14343" s="1">
        <v>35</v>
      </c>
      <c r="E14343" s="1" t="s">
        <v>29833</v>
      </c>
      <c r="F14343" s="1" t="s">
        <v>20875</v>
      </c>
      <c r="H14343" s="1" t="s">
        <v>21655</v>
      </c>
      <c r="I14343" s="1" t="s">
        <v>21655</v>
      </c>
      <c r="M14343" s="1" t="s">
        <v>21655</v>
      </c>
      <c r="O14343" s="1" t="s">
        <v>21655</v>
      </c>
      <c r="P14343" s="1" t="s">
        <v>21655</v>
      </c>
      <c r="Y14343" s="1" t="s">
        <v>21655</v>
      </c>
      <c r="AB14343" s="1" t="s">
        <v>21655</v>
      </c>
      <c r="AC14343" s="1" t="s">
        <v>21655</v>
      </c>
      <c r="AF14343" s="1" t="s">
        <v>21655</v>
      </c>
      <c r="AG14343" s="1" t="s">
        <v>21655</v>
      </c>
      <c r="AH14343" s="1" t="s">
        <v>21655</v>
      </c>
      <c r="AI14343" s="1" t="s">
        <v>21655</v>
      </c>
    </row>
    <row r="14344" spans="1:35" x14ac:dyDescent="0.2">
      <c r="A14344">
        <v>14442</v>
      </c>
      <c r="B14344" s="1" t="s">
        <v>29834</v>
      </c>
      <c r="C14344" s="1" t="s">
        <v>29835</v>
      </c>
      <c r="D14344" s="1">
        <v>35</v>
      </c>
      <c r="E14344" s="1" t="s">
        <v>29836</v>
      </c>
      <c r="F14344" s="1" t="s">
        <v>20875</v>
      </c>
      <c r="H14344" s="1" t="s">
        <v>21655</v>
      </c>
      <c r="I14344" s="1" t="s">
        <v>21655</v>
      </c>
      <c r="M14344" s="1" t="s">
        <v>21655</v>
      </c>
      <c r="O14344" s="1" t="s">
        <v>21655</v>
      </c>
      <c r="P14344" s="1" t="s">
        <v>21655</v>
      </c>
      <c r="Y14344" s="1" t="s">
        <v>21655</v>
      </c>
      <c r="AB14344" s="1" t="s">
        <v>21655</v>
      </c>
      <c r="AC14344" s="1" t="s">
        <v>21655</v>
      </c>
      <c r="AF14344" s="1" t="s">
        <v>21655</v>
      </c>
      <c r="AG14344" s="1" t="s">
        <v>21655</v>
      </c>
      <c r="AH14344" s="1" t="s">
        <v>21655</v>
      </c>
      <c r="AI14344" s="1" t="s">
        <v>21655</v>
      </c>
    </row>
    <row r="14345" spans="1:35" x14ac:dyDescent="0.2">
      <c r="A14345">
        <v>14443</v>
      </c>
      <c r="B14345" s="1" t="s">
        <v>29837</v>
      </c>
      <c r="C14345" s="1" t="s">
        <v>29838</v>
      </c>
      <c r="D14345" s="1">
        <v>35</v>
      </c>
      <c r="E14345" s="1" t="s">
        <v>29839</v>
      </c>
      <c r="F14345" s="1" t="s">
        <v>20875</v>
      </c>
      <c r="H14345" s="1" t="s">
        <v>21655</v>
      </c>
      <c r="I14345" s="1" t="s">
        <v>21655</v>
      </c>
      <c r="M14345" s="1" t="s">
        <v>21655</v>
      </c>
      <c r="O14345" s="1" t="s">
        <v>21655</v>
      </c>
      <c r="P14345" s="1" t="s">
        <v>21655</v>
      </c>
      <c r="Y14345" s="1" t="s">
        <v>21655</v>
      </c>
      <c r="AB14345" s="1" t="s">
        <v>21655</v>
      </c>
      <c r="AC14345" s="1" t="s">
        <v>21655</v>
      </c>
      <c r="AF14345" s="1" t="s">
        <v>21655</v>
      </c>
      <c r="AG14345" s="1" t="s">
        <v>21655</v>
      </c>
      <c r="AH14345" s="1" t="s">
        <v>21655</v>
      </c>
      <c r="AI14345" s="1" t="s">
        <v>21655</v>
      </c>
    </row>
    <row r="14346" spans="1:35" x14ac:dyDescent="0.2">
      <c r="A14346">
        <v>14444</v>
      </c>
      <c r="B14346" s="1" t="s">
        <v>29840</v>
      </c>
      <c r="C14346" s="1" t="s">
        <v>29841</v>
      </c>
      <c r="D14346" s="1">
        <v>35</v>
      </c>
      <c r="E14346" s="1" t="s">
        <v>29842</v>
      </c>
      <c r="F14346" s="1" t="s">
        <v>20875</v>
      </c>
      <c r="H14346" s="1" t="s">
        <v>21655</v>
      </c>
      <c r="I14346" s="1" t="s">
        <v>21655</v>
      </c>
      <c r="M14346" s="1" t="s">
        <v>21655</v>
      </c>
      <c r="O14346" s="1" t="s">
        <v>21655</v>
      </c>
      <c r="P14346" s="1" t="s">
        <v>21655</v>
      </c>
      <c r="Y14346" s="1" t="s">
        <v>21655</v>
      </c>
      <c r="AB14346" s="1" t="s">
        <v>21655</v>
      </c>
      <c r="AC14346" s="1" t="s">
        <v>21655</v>
      </c>
      <c r="AF14346" s="1" t="s">
        <v>21655</v>
      </c>
      <c r="AG14346" s="1" t="s">
        <v>21655</v>
      </c>
      <c r="AH14346" s="1" t="s">
        <v>21655</v>
      </c>
      <c r="AI14346" s="1" t="s">
        <v>21655</v>
      </c>
    </row>
    <row r="14347" spans="1:35" x14ac:dyDescent="0.2">
      <c r="A14347">
        <v>14445</v>
      </c>
      <c r="B14347" s="1" t="s">
        <v>29843</v>
      </c>
      <c r="C14347" s="1" t="s">
        <v>29844</v>
      </c>
      <c r="D14347" s="1">
        <v>35</v>
      </c>
      <c r="E14347" s="1" t="s">
        <v>29845</v>
      </c>
      <c r="F14347" s="1" t="s">
        <v>20875</v>
      </c>
      <c r="H14347" s="1" t="s">
        <v>21655</v>
      </c>
      <c r="I14347" s="1" t="s">
        <v>21655</v>
      </c>
      <c r="M14347" s="1" t="s">
        <v>21655</v>
      </c>
      <c r="O14347" s="1" t="s">
        <v>21655</v>
      </c>
      <c r="P14347" s="1" t="s">
        <v>21655</v>
      </c>
      <c r="Y14347" s="1" t="s">
        <v>21655</v>
      </c>
      <c r="AB14347" s="1" t="s">
        <v>21655</v>
      </c>
      <c r="AC14347" s="1" t="s">
        <v>21655</v>
      </c>
      <c r="AF14347" s="1" t="s">
        <v>21655</v>
      </c>
      <c r="AG14347" s="1" t="s">
        <v>21655</v>
      </c>
      <c r="AH14347" s="1" t="s">
        <v>21655</v>
      </c>
      <c r="AI14347" s="1" t="s">
        <v>21655</v>
      </c>
    </row>
    <row r="14348" spans="1:35" x14ac:dyDescent="0.2">
      <c r="A14348">
        <v>14446</v>
      </c>
      <c r="B14348" s="1" t="s">
        <v>29846</v>
      </c>
      <c r="C14348" s="1" t="s">
        <v>29847</v>
      </c>
      <c r="D14348" s="1">
        <v>35</v>
      </c>
      <c r="E14348" s="1" t="s">
        <v>23372</v>
      </c>
      <c r="F14348" s="1" t="s">
        <v>20875</v>
      </c>
      <c r="H14348" s="1" t="s">
        <v>21655</v>
      </c>
      <c r="I14348" s="1" t="s">
        <v>21655</v>
      </c>
      <c r="M14348" s="1" t="s">
        <v>21655</v>
      </c>
      <c r="N14348" s="1" t="s">
        <v>21655</v>
      </c>
      <c r="O14348" s="1" t="s">
        <v>21655</v>
      </c>
      <c r="P14348" s="1" t="s">
        <v>21655</v>
      </c>
      <c r="W14348" s="1" t="s">
        <v>21655</v>
      </c>
      <c r="X14348" s="1" t="s">
        <v>21655</v>
      </c>
      <c r="Y14348" s="1" t="s">
        <v>21655</v>
      </c>
      <c r="AB14348" s="1" t="s">
        <v>21655</v>
      </c>
      <c r="AC14348" s="1" t="s">
        <v>21655</v>
      </c>
      <c r="AF14348" s="1" t="s">
        <v>21655</v>
      </c>
      <c r="AG14348" s="1" t="s">
        <v>21655</v>
      </c>
      <c r="AH14348" s="1" t="s">
        <v>21655</v>
      </c>
      <c r="AI14348" s="1" t="s">
        <v>21655</v>
      </c>
    </row>
    <row r="14349" spans="1:35" x14ac:dyDescent="0.2">
      <c r="A14349">
        <v>14447</v>
      </c>
      <c r="B14349" s="1" t="s">
        <v>29848</v>
      </c>
      <c r="C14349" s="1" t="s">
        <v>29849</v>
      </c>
      <c r="D14349" s="1">
        <v>35</v>
      </c>
      <c r="E14349" s="1" t="s">
        <v>29850</v>
      </c>
      <c r="F14349" s="1" t="s">
        <v>20875</v>
      </c>
      <c r="H14349" s="1" t="s">
        <v>21655</v>
      </c>
      <c r="I14349" s="1" t="s">
        <v>21655</v>
      </c>
      <c r="M14349" s="1" t="s">
        <v>21655</v>
      </c>
      <c r="O14349" s="1" t="s">
        <v>21655</v>
      </c>
      <c r="P14349" s="1" t="s">
        <v>21655</v>
      </c>
      <c r="Y14349" s="1" t="s">
        <v>21655</v>
      </c>
      <c r="AB14349" s="1" t="s">
        <v>21655</v>
      </c>
      <c r="AC14349" s="1" t="s">
        <v>21655</v>
      </c>
      <c r="AF14349" s="1" t="s">
        <v>21655</v>
      </c>
      <c r="AG14349" s="1" t="s">
        <v>21655</v>
      </c>
      <c r="AH14349" s="1" t="s">
        <v>21655</v>
      </c>
      <c r="AI14349" s="1" t="s">
        <v>21655</v>
      </c>
    </row>
    <row r="14350" spans="1:35" x14ac:dyDescent="0.2">
      <c r="A14350">
        <v>14448</v>
      </c>
      <c r="B14350" s="1" t="s">
        <v>29851</v>
      </c>
      <c r="C14350" s="1" t="s">
        <v>29852</v>
      </c>
      <c r="D14350" s="1">
        <v>35</v>
      </c>
      <c r="E14350" s="1" t="s">
        <v>29853</v>
      </c>
      <c r="F14350" s="1" t="s">
        <v>20875</v>
      </c>
      <c r="H14350" s="1" t="s">
        <v>21655</v>
      </c>
      <c r="I14350" s="1" t="s">
        <v>21655</v>
      </c>
      <c r="M14350" s="1" t="s">
        <v>21655</v>
      </c>
      <c r="O14350" s="1" t="s">
        <v>21655</v>
      </c>
      <c r="P14350" s="1" t="s">
        <v>21655</v>
      </c>
      <c r="Y14350" s="1" t="s">
        <v>21655</v>
      </c>
      <c r="AB14350" s="1" t="s">
        <v>21655</v>
      </c>
      <c r="AC14350" s="1" t="s">
        <v>21655</v>
      </c>
      <c r="AF14350" s="1" t="s">
        <v>21655</v>
      </c>
      <c r="AG14350" s="1" t="s">
        <v>21655</v>
      </c>
      <c r="AH14350" s="1" t="s">
        <v>21655</v>
      </c>
      <c r="AI14350" s="1" t="s">
        <v>21655</v>
      </c>
    </row>
    <row r="14351" spans="1:35" x14ac:dyDescent="0.2">
      <c r="A14351">
        <v>14449</v>
      </c>
      <c r="B14351" s="1" t="s">
        <v>29854</v>
      </c>
      <c r="C14351" s="1" t="s">
        <v>29855</v>
      </c>
      <c r="D14351" s="1">
        <v>35</v>
      </c>
      <c r="E14351" s="1" t="s">
        <v>29856</v>
      </c>
      <c r="F14351" s="1" t="s">
        <v>20875</v>
      </c>
      <c r="H14351" s="1" t="s">
        <v>21655</v>
      </c>
      <c r="I14351" s="1" t="s">
        <v>21655</v>
      </c>
      <c r="M14351" s="1" t="s">
        <v>21655</v>
      </c>
      <c r="O14351" s="1" t="s">
        <v>21655</v>
      </c>
      <c r="P14351" s="1" t="s">
        <v>21655</v>
      </c>
      <c r="Y14351" s="1" t="s">
        <v>21655</v>
      </c>
      <c r="AB14351" s="1" t="s">
        <v>21655</v>
      </c>
      <c r="AC14351" s="1" t="s">
        <v>21655</v>
      </c>
      <c r="AF14351" s="1" t="s">
        <v>21655</v>
      </c>
      <c r="AG14351" s="1" t="s">
        <v>21655</v>
      </c>
      <c r="AH14351" s="1" t="s">
        <v>21655</v>
      </c>
      <c r="AI14351" s="1" t="s">
        <v>21655</v>
      </c>
    </row>
    <row r="14352" spans="1:35" x14ac:dyDescent="0.2">
      <c r="A14352">
        <v>14450</v>
      </c>
      <c r="B14352" s="1" t="s">
        <v>29857</v>
      </c>
      <c r="C14352" s="1" t="s">
        <v>29858</v>
      </c>
      <c r="D14352" s="1">
        <v>35</v>
      </c>
      <c r="E14352" s="1" t="s">
        <v>29859</v>
      </c>
      <c r="F14352" s="1" t="s">
        <v>20875</v>
      </c>
      <c r="H14352" s="1" t="s">
        <v>21655</v>
      </c>
      <c r="I14352" s="1" t="s">
        <v>21655</v>
      </c>
      <c r="M14352" s="1" t="s">
        <v>21655</v>
      </c>
      <c r="O14352" s="1" t="s">
        <v>21655</v>
      </c>
      <c r="P14352" s="1" t="s">
        <v>21655</v>
      </c>
      <c r="Y14352" s="1" t="s">
        <v>21655</v>
      </c>
      <c r="AB14352" s="1" t="s">
        <v>21655</v>
      </c>
      <c r="AC14352" s="1" t="s">
        <v>21655</v>
      </c>
      <c r="AF14352" s="1" t="s">
        <v>21655</v>
      </c>
      <c r="AG14352" s="1" t="s">
        <v>21655</v>
      </c>
      <c r="AH14352" s="1" t="s">
        <v>21655</v>
      </c>
      <c r="AI14352" s="1" t="s">
        <v>21655</v>
      </c>
    </row>
    <row r="14353" spans="1:35" x14ac:dyDescent="0.2">
      <c r="A14353">
        <v>14451</v>
      </c>
      <c r="B14353" s="1" t="s">
        <v>29860</v>
      </c>
      <c r="C14353" s="1" t="s">
        <v>29861</v>
      </c>
      <c r="D14353" s="1">
        <v>35</v>
      </c>
      <c r="E14353" s="1" t="s">
        <v>204</v>
      </c>
      <c r="F14353" s="1" t="s">
        <v>20875</v>
      </c>
      <c r="H14353" s="1" t="s">
        <v>21655</v>
      </c>
      <c r="I14353" s="1" t="s">
        <v>21655</v>
      </c>
      <c r="M14353" s="1" t="s">
        <v>21655</v>
      </c>
      <c r="O14353" s="1" t="s">
        <v>21655</v>
      </c>
      <c r="P14353" s="1" t="s">
        <v>21655</v>
      </c>
      <c r="Y14353" s="1" t="s">
        <v>21655</v>
      </c>
      <c r="AB14353" s="1" t="s">
        <v>21655</v>
      </c>
      <c r="AC14353" s="1" t="s">
        <v>21655</v>
      </c>
      <c r="AF14353" s="1" t="s">
        <v>21655</v>
      </c>
      <c r="AG14353" s="1" t="s">
        <v>21655</v>
      </c>
      <c r="AH14353" s="1" t="s">
        <v>21655</v>
      </c>
      <c r="AI14353" s="1" t="s">
        <v>21655</v>
      </c>
    </row>
    <row r="14354" spans="1:35" x14ac:dyDescent="0.2">
      <c r="A14354">
        <v>14452</v>
      </c>
      <c r="B14354" s="1" t="s">
        <v>29862</v>
      </c>
      <c r="C14354" s="1" t="s">
        <v>29862</v>
      </c>
      <c r="D14354" s="1">
        <v>35</v>
      </c>
      <c r="E14354" s="1" t="s">
        <v>204</v>
      </c>
      <c r="F14354" s="1" t="s">
        <v>20875</v>
      </c>
      <c r="H14354" s="1" t="s">
        <v>29863</v>
      </c>
      <c r="I14354" s="1" t="s">
        <v>29863</v>
      </c>
      <c r="M14354" s="1" t="s">
        <v>29863</v>
      </c>
      <c r="O14354" s="1" t="s">
        <v>29863</v>
      </c>
      <c r="P14354" s="1" t="s">
        <v>29863</v>
      </c>
      <c r="Y14354" s="1" t="s">
        <v>29863</v>
      </c>
      <c r="AB14354" s="1" t="s">
        <v>29863</v>
      </c>
      <c r="AC14354" s="1" t="s">
        <v>29863</v>
      </c>
      <c r="AF14354" s="1" t="s">
        <v>29863</v>
      </c>
      <c r="AG14354" s="1" t="s">
        <v>29863</v>
      </c>
      <c r="AH14354" s="1" t="s">
        <v>29863</v>
      </c>
      <c r="AI14354" s="1" t="s">
        <v>29863</v>
      </c>
    </row>
    <row r="14355" spans="1:35" x14ac:dyDescent="0.2">
      <c r="A14355">
        <v>14453</v>
      </c>
      <c r="B14355" s="1" t="s">
        <v>29864</v>
      </c>
      <c r="C14355" s="1" t="s">
        <v>29865</v>
      </c>
      <c r="D14355" s="1">
        <v>35</v>
      </c>
      <c r="E14355" s="1" t="s">
        <v>204</v>
      </c>
      <c r="F14355" s="1" t="s">
        <v>20875</v>
      </c>
      <c r="H14355" s="1" t="s">
        <v>21655</v>
      </c>
      <c r="I14355" s="1" t="s">
        <v>21655</v>
      </c>
      <c r="M14355" s="1" t="s">
        <v>21655</v>
      </c>
      <c r="O14355" s="1" t="s">
        <v>21655</v>
      </c>
      <c r="P14355" s="1" t="s">
        <v>21655</v>
      </c>
      <c r="Y14355" s="1" t="s">
        <v>21655</v>
      </c>
      <c r="AB14355" s="1" t="s">
        <v>21655</v>
      </c>
      <c r="AC14355" s="1" t="s">
        <v>21655</v>
      </c>
      <c r="AF14355" s="1" t="s">
        <v>21655</v>
      </c>
      <c r="AG14355" s="1" t="s">
        <v>21655</v>
      </c>
      <c r="AH14355" s="1" t="s">
        <v>21655</v>
      </c>
      <c r="AI14355" s="1" t="s">
        <v>21655</v>
      </c>
    </row>
    <row r="14356" spans="1:35" x14ac:dyDescent="0.2">
      <c r="A14356">
        <v>14454</v>
      </c>
      <c r="B14356" s="1" t="s">
        <v>29866</v>
      </c>
      <c r="C14356" s="1" t="s">
        <v>29867</v>
      </c>
      <c r="D14356" s="1">
        <v>35</v>
      </c>
      <c r="E14356" s="1" t="s">
        <v>29868</v>
      </c>
      <c r="F14356" s="1" t="s">
        <v>20875</v>
      </c>
      <c r="H14356" s="1" t="s">
        <v>21655</v>
      </c>
      <c r="I14356" s="1" t="s">
        <v>21655</v>
      </c>
      <c r="M14356" s="1" t="s">
        <v>21655</v>
      </c>
      <c r="O14356" s="1" t="s">
        <v>21655</v>
      </c>
      <c r="P14356" s="1" t="s">
        <v>21655</v>
      </c>
      <c r="Y14356" s="1" t="s">
        <v>21655</v>
      </c>
      <c r="AB14356" s="1" t="s">
        <v>21655</v>
      </c>
      <c r="AC14356" s="1" t="s">
        <v>21655</v>
      </c>
      <c r="AF14356" s="1" t="s">
        <v>21655</v>
      </c>
      <c r="AG14356" s="1" t="s">
        <v>21655</v>
      </c>
      <c r="AH14356" s="1" t="s">
        <v>21655</v>
      </c>
      <c r="AI14356" s="1" t="s">
        <v>21655</v>
      </c>
    </row>
    <row r="14357" spans="1:35" x14ac:dyDescent="0.2">
      <c r="A14357">
        <v>14455</v>
      </c>
      <c r="B14357" s="1" t="s">
        <v>29869</v>
      </c>
      <c r="C14357" s="1" t="s">
        <v>29869</v>
      </c>
      <c r="D14357" s="1">
        <v>35</v>
      </c>
      <c r="E14357" s="1" t="s">
        <v>29870</v>
      </c>
      <c r="F14357" s="1" t="s">
        <v>20875</v>
      </c>
      <c r="H14357" s="1" t="s">
        <v>29863</v>
      </c>
      <c r="I14357" s="1" t="s">
        <v>29863</v>
      </c>
      <c r="M14357" s="1" t="s">
        <v>29863</v>
      </c>
      <c r="O14357" s="1" t="s">
        <v>29863</v>
      </c>
      <c r="P14357" s="1" t="s">
        <v>29863</v>
      </c>
      <c r="Y14357" s="1" t="s">
        <v>29863</v>
      </c>
      <c r="AB14357" s="1" t="s">
        <v>29863</v>
      </c>
      <c r="AC14357" s="1" t="s">
        <v>29863</v>
      </c>
      <c r="AF14357" s="1" t="s">
        <v>29863</v>
      </c>
      <c r="AG14357" s="1" t="s">
        <v>29863</v>
      </c>
      <c r="AH14357" s="1" t="s">
        <v>29863</v>
      </c>
      <c r="AI14357" s="1" t="s">
        <v>29863</v>
      </c>
    </row>
    <row r="14358" spans="1:35" x14ac:dyDescent="0.2">
      <c r="A14358">
        <v>14456</v>
      </c>
      <c r="B14358" s="1" t="s">
        <v>29871</v>
      </c>
      <c r="C14358" s="1" t="s">
        <v>29872</v>
      </c>
      <c r="D14358" s="1">
        <v>35</v>
      </c>
      <c r="E14358" s="1" t="s">
        <v>29870</v>
      </c>
      <c r="F14358" s="1" t="s">
        <v>20875</v>
      </c>
      <c r="H14358" s="1" t="s">
        <v>21655</v>
      </c>
      <c r="I14358" s="1" t="s">
        <v>21655</v>
      </c>
      <c r="M14358" s="1" t="s">
        <v>21655</v>
      </c>
      <c r="O14358" s="1" t="s">
        <v>21655</v>
      </c>
      <c r="P14358" s="1" t="s">
        <v>21655</v>
      </c>
      <c r="Y14358" s="1" t="s">
        <v>21655</v>
      </c>
      <c r="AB14358" s="1" t="s">
        <v>21655</v>
      </c>
      <c r="AC14358" s="1" t="s">
        <v>21655</v>
      </c>
      <c r="AF14358" s="1" t="s">
        <v>21655</v>
      </c>
      <c r="AG14358" s="1" t="s">
        <v>21655</v>
      </c>
      <c r="AH14358" s="1" t="s">
        <v>21655</v>
      </c>
      <c r="AI14358" s="1" t="s">
        <v>21655</v>
      </c>
    </row>
    <row r="14359" spans="1:35" x14ac:dyDescent="0.2">
      <c r="A14359">
        <v>14457</v>
      </c>
      <c r="B14359" s="1" t="s">
        <v>29873</v>
      </c>
      <c r="C14359" s="1" t="s">
        <v>29874</v>
      </c>
      <c r="D14359" s="1">
        <v>35</v>
      </c>
      <c r="E14359" s="1" t="s">
        <v>29875</v>
      </c>
      <c r="F14359" s="1" t="s">
        <v>20875</v>
      </c>
      <c r="H14359" s="1" t="s">
        <v>21655</v>
      </c>
      <c r="I14359" s="1" t="s">
        <v>21655</v>
      </c>
      <c r="M14359" s="1" t="s">
        <v>21655</v>
      </c>
      <c r="O14359" s="1" t="s">
        <v>21655</v>
      </c>
      <c r="P14359" s="1" t="s">
        <v>21655</v>
      </c>
      <c r="Y14359" s="1" t="s">
        <v>21655</v>
      </c>
      <c r="AB14359" s="1" t="s">
        <v>21655</v>
      </c>
      <c r="AC14359" s="1" t="s">
        <v>21655</v>
      </c>
      <c r="AF14359" s="1" t="s">
        <v>21655</v>
      </c>
      <c r="AG14359" s="1" t="s">
        <v>21655</v>
      </c>
      <c r="AH14359" s="1" t="s">
        <v>21655</v>
      </c>
      <c r="AI14359" s="1" t="s">
        <v>21655</v>
      </c>
    </row>
    <row r="14360" spans="1:35" x14ac:dyDescent="0.2">
      <c r="A14360">
        <v>14458</v>
      </c>
      <c r="B14360" s="1" t="s">
        <v>29876</v>
      </c>
      <c r="C14360" s="1" t="s">
        <v>29877</v>
      </c>
      <c r="D14360" s="1">
        <v>35</v>
      </c>
      <c r="E14360" s="1" t="s">
        <v>29875</v>
      </c>
      <c r="F14360" s="1" t="s">
        <v>20875</v>
      </c>
      <c r="H14360" s="1" t="s">
        <v>21655</v>
      </c>
      <c r="I14360" s="1" t="s">
        <v>21655</v>
      </c>
      <c r="M14360" s="1" t="s">
        <v>21655</v>
      </c>
      <c r="O14360" s="1" t="s">
        <v>21655</v>
      </c>
      <c r="P14360" s="1" t="s">
        <v>21655</v>
      </c>
      <c r="Y14360" s="1" t="s">
        <v>21655</v>
      </c>
      <c r="AB14360" s="1" t="s">
        <v>21655</v>
      </c>
      <c r="AC14360" s="1" t="s">
        <v>21655</v>
      </c>
      <c r="AF14360" s="1" t="s">
        <v>21655</v>
      </c>
      <c r="AG14360" s="1" t="s">
        <v>21655</v>
      </c>
      <c r="AH14360" s="1" t="s">
        <v>21655</v>
      </c>
      <c r="AI14360" s="1" t="s">
        <v>21655</v>
      </c>
    </row>
    <row r="14361" spans="1:35" x14ac:dyDescent="0.2">
      <c r="A14361">
        <v>14459</v>
      </c>
      <c r="B14361" s="1" t="s">
        <v>29878</v>
      </c>
      <c r="C14361" s="1" t="s">
        <v>29879</v>
      </c>
      <c r="D14361" s="1">
        <v>35</v>
      </c>
      <c r="E14361" s="1" t="s">
        <v>29880</v>
      </c>
      <c r="F14361" s="1" t="s">
        <v>20875</v>
      </c>
      <c r="H14361" s="1" t="s">
        <v>21655</v>
      </c>
      <c r="I14361" s="1" t="s">
        <v>21655</v>
      </c>
      <c r="M14361" s="1" t="s">
        <v>21655</v>
      </c>
      <c r="N14361" s="1" t="s">
        <v>21655</v>
      </c>
      <c r="O14361" s="1" t="s">
        <v>21655</v>
      </c>
      <c r="P14361" s="1" t="s">
        <v>21655</v>
      </c>
      <c r="X14361" s="1" t="s">
        <v>21655</v>
      </c>
      <c r="Y14361" s="1" t="s">
        <v>21655</v>
      </c>
      <c r="AB14361" s="1" t="s">
        <v>21655</v>
      </c>
      <c r="AC14361" s="1" t="s">
        <v>21655</v>
      </c>
      <c r="AF14361" s="1" t="s">
        <v>21655</v>
      </c>
      <c r="AG14361" s="1" t="s">
        <v>21655</v>
      </c>
      <c r="AH14361" s="1" t="s">
        <v>21655</v>
      </c>
      <c r="AI14361" s="1" t="s">
        <v>21655</v>
      </c>
    </row>
    <row r="14362" spans="1:35" x14ac:dyDescent="0.2">
      <c r="A14362">
        <v>14460</v>
      </c>
      <c r="B14362" s="1" t="s">
        <v>29881</v>
      </c>
      <c r="C14362" s="1" t="s">
        <v>29882</v>
      </c>
      <c r="D14362" s="1">
        <v>35</v>
      </c>
      <c r="E14362" s="1" t="s">
        <v>29883</v>
      </c>
      <c r="F14362" s="1" t="s">
        <v>20875</v>
      </c>
      <c r="H14362" s="1" t="s">
        <v>21655</v>
      </c>
      <c r="I14362" s="1" t="s">
        <v>21655</v>
      </c>
      <c r="M14362" s="1" t="s">
        <v>21655</v>
      </c>
      <c r="O14362" s="1" t="s">
        <v>21655</v>
      </c>
      <c r="P14362" s="1" t="s">
        <v>21655</v>
      </c>
      <c r="Y14362" s="1" t="s">
        <v>21655</v>
      </c>
      <c r="AB14362" s="1" t="s">
        <v>21655</v>
      </c>
      <c r="AC14362" s="1" t="s">
        <v>21655</v>
      </c>
      <c r="AF14362" s="1" t="s">
        <v>21655</v>
      </c>
      <c r="AG14362" s="1" t="s">
        <v>21655</v>
      </c>
      <c r="AH14362" s="1" t="s">
        <v>21655</v>
      </c>
      <c r="AI14362" s="1" t="s">
        <v>21655</v>
      </c>
    </row>
    <row r="14363" spans="1:35" x14ac:dyDescent="0.2">
      <c r="A14363">
        <v>14461</v>
      </c>
      <c r="B14363" s="1" t="s">
        <v>29884</v>
      </c>
      <c r="C14363" s="1" t="s">
        <v>29885</v>
      </c>
      <c r="D14363" s="1">
        <v>35</v>
      </c>
      <c r="E14363" s="1" t="s">
        <v>29886</v>
      </c>
      <c r="F14363" s="1" t="s">
        <v>20875</v>
      </c>
      <c r="H14363" s="1" t="s">
        <v>21655</v>
      </c>
      <c r="I14363" s="1" t="s">
        <v>21655</v>
      </c>
      <c r="M14363" s="1" t="s">
        <v>21655</v>
      </c>
      <c r="O14363" s="1" t="s">
        <v>21655</v>
      </c>
      <c r="P14363" s="1" t="s">
        <v>21655</v>
      </c>
      <c r="Y14363" s="1" t="s">
        <v>21655</v>
      </c>
      <c r="AB14363" s="1" t="s">
        <v>21655</v>
      </c>
      <c r="AC14363" s="1" t="s">
        <v>21655</v>
      </c>
      <c r="AF14363" s="1" t="s">
        <v>21655</v>
      </c>
      <c r="AG14363" s="1" t="s">
        <v>21655</v>
      </c>
      <c r="AH14363" s="1" t="s">
        <v>21655</v>
      </c>
      <c r="AI14363" s="1" t="s">
        <v>21655</v>
      </c>
    </row>
    <row r="14364" spans="1:35" x14ac:dyDescent="0.2">
      <c r="A14364">
        <v>14462</v>
      </c>
      <c r="B14364" s="1" t="s">
        <v>29887</v>
      </c>
      <c r="C14364" s="1" t="s">
        <v>29888</v>
      </c>
      <c r="D14364" s="1">
        <v>35</v>
      </c>
      <c r="E14364" s="1" t="s">
        <v>29889</v>
      </c>
      <c r="F14364" s="1" t="s">
        <v>20875</v>
      </c>
      <c r="H14364" s="1" t="s">
        <v>21655</v>
      </c>
      <c r="I14364" s="1" t="s">
        <v>21655</v>
      </c>
      <c r="M14364" s="1" t="s">
        <v>21655</v>
      </c>
      <c r="O14364" s="1" t="s">
        <v>21655</v>
      </c>
      <c r="P14364" s="1" t="s">
        <v>21655</v>
      </c>
      <c r="Y14364" s="1" t="s">
        <v>21655</v>
      </c>
      <c r="AB14364" s="1" t="s">
        <v>21655</v>
      </c>
      <c r="AC14364" s="1" t="s">
        <v>21655</v>
      </c>
      <c r="AF14364" s="1" t="s">
        <v>21655</v>
      </c>
      <c r="AG14364" s="1" t="s">
        <v>21655</v>
      </c>
      <c r="AH14364" s="1" t="s">
        <v>21655</v>
      </c>
      <c r="AI14364" s="1" t="s">
        <v>21655</v>
      </c>
    </row>
    <row r="14365" spans="1:35" x14ac:dyDescent="0.2">
      <c r="A14365">
        <v>14463</v>
      </c>
      <c r="B14365" s="1" t="s">
        <v>29890</v>
      </c>
      <c r="C14365" s="1" t="s">
        <v>29891</v>
      </c>
      <c r="D14365" s="1">
        <v>35</v>
      </c>
      <c r="E14365" s="1" t="s">
        <v>29892</v>
      </c>
      <c r="F14365" s="1" t="s">
        <v>20875</v>
      </c>
      <c r="H14365" s="1" t="s">
        <v>21655</v>
      </c>
      <c r="I14365" s="1" t="s">
        <v>21655</v>
      </c>
      <c r="M14365" s="1" t="s">
        <v>21655</v>
      </c>
      <c r="O14365" s="1" t="s">
        <v>21655</v>
      </c>
      <c r="P14365" s="1" t="s">
        <v>21655</v>
      </c>
      <c r="Y14365" s="1" t="s">
        <v>21655</v>
      </c>
      <c r="AB14365" s="1" t="s">
        <v>21655</v>
      </c>
      <c r="AC14365" s="1" t="s">
        <v>21655</v>
      </c>
      <c r="AF14365" s="1" t="s">
        <v>21655</v>
      </c>
      <c r="AG14365" s="1" t="s">
        <v>21655</v>
      </c>
      <c r="AH14365" s="1" t="s">
        <v>21655</v>
      </c>
      <c r="AI14365" s="1" t="s">
        <v>21655</v>
      </c>
    </row>
    <row r="14366" spans="1:35" x14ac:dyDescent="0.2">
      <c r="A14366">
        <v>14464</v>
      </c>
      <c r="B14366" s="1" t="s">
        <v>29893</v>
      </c>
      <c r="C14366" s="1" t="s">
        <v>29894</v>
      </c>
      <c r="D14366" s="1">
        <v>35</v>
      </c>
      <c r="E14366" s="1" t="s">
        <v>29895</v>
      </c>
      <c r="F14366" s="1" t="s">
        <v>20875</v>
      </c>
      <c r="H14366" s="1" t="s">
        <v>21655</v>
      </c>
      <c r="I14366" s="1" t="s">
        <v>21655</v>
      </c>
      <c r="M14366" s="1" t="s">
        <v>21655</v>
      </c>
      <c r="O14366" s="1" t="s">
        <v>21655</v>
      </c>
      <c r="P14366" s="1" t="s">
        <v>21655</v>
      </c>
      <c r="Y14366" s="1" t="s">
        <v>21655</v>
      </c>
      <c r="AB14366" s="1" t="s">
        <v>21655</v>
      </c>
      <c r="AC14366" s="1" t="s">
        <v>21655</v>
      </c>
      <c r="AF14366" s="1" t="s">
        <v>21655</v>
      </c>
      <c r="AG14366" s="1" t="s">
        <v>21655</v>
      </c>
      <c r="AH14366" s="1" t="s">
        <v>21655</v>
      </c>
      <c r="AI14366" s="1" t="s">
        <v>21655</v>
      </c>
    </row>
    <row r="14367" spans="1:35" x14ac:dyDescent="0.2">
      <c r="A14367">
        <v>14465</v>
      </c>
      <c r="B14367" s="1" t="s">
        <v>29896</v>
      </c>
      <c r="C14367" s="1" t="s">
        <v>29897</v>
      </c>
      <c r="D14367" s="1">
        <v>35</v>
      </c>
      <c r="E14367" s="1" t="s">
        <v>29898</v>
      </c>
      <c r="F14367" s="1" t="s">
        <v>20875</v>
      </c>
      <c r="H14367" s="1" t="s">
        <v>21655</v>
      </c>
      <c r="I14367" s="1" t="s">
        <v>21655</v>
      </c>
      <c r="M14367" s="1" t="s">
        <v>21655</v>
      </c>
      <c r="O14367" s="1" t="s">
        <v>21655</v>
      </c>
      <c r="P14367" s="1" t="s">
        <v>21655</v>
      </c>
      <c r="Y14367" s="1" t="s">
        <v>21655</v>
      </c>
      <c r="AB14367" s="1" t="s">
        <v>21655</v>
      </c>
      <c r="AC14367" s="1" t="s">
        <v>21655</v>
      </c>
      <c r="AF14367" s="1" t="s">
        <v>21655</v>
      </c>
      <c r="AG14367" s="1" t="s">
        <v>21655</v>
      </c>
      <c r="AH14367" s="1" t="s">
        <v>21655</v>
      </c>
      <c r="AI14367" s="1" t="s">
        <v>21655</v>
      </c>
    </row>
    <row r="14368" spans="1:35" x14ac:dyDescent="0.2">
      <c r="A14368">
        <v>14466</v>
      </c>
      <c r="B14368" s="1" t="s">
        <v>29899</v>
      </c>
      <c r="C14368" s="1" t="s">
        <v>29900</v>
      </c>
      <c r="D14368" s="1">
        <v>35</v>
      </c>
      <c r="E14368" s="1" t="s">
        <v>29901</v>
      </c>
      <c r="F14368" s="1" t="s">
        <v>20875</v>
      </c>
      <c r="H14368" s="1" t="s">
        <v>21655</v>
      </c>
      <c r="I14368" s="1" t="s">
        <v>21655</v>
      </c>
      <c r="M14368" s="1" t="s">
        <v>21655</v>
      </c>
      <c r="O14368" s="1" t="s">
        <v>21655</v>
      </c>
      <c r="P14368" s="1" t="s">
        <v>21655</v>
      </c>
      <c r="Y14368" s="1" t="s">
        <v>21655</v>
      </c>
      <c r="AB14368" s="1" t="s">
        <v>21655</v>
      </c>
      <c r="AC14368" s="1" t="s">
        <v>21655</v>
      </c>
      <c r="AF14368" s="1" t="s">
        <v>21655</v>
      </c>
      <c r="AG14368" s="1" t="s">
        <v>21655</v>
      </c>
      <c r="AH14368" s="1" t="s">
        <v>21655</v>
      </c>
      <c r="AI14368" s="1" t="s">
        <v>21655</v>
      </c>
    </row>
    <row r="14369" spans="1:35" x14ac:dyDescent="0.2">
      <c r="A14369">
        <v>14467</v>
      </c>
      <c r="B14369" s="1" t="s">
        <v>29902</v>
      </c>
      <c r="C14369" s="1" t="s">
        <v>29903</v>
      </c>
      <c r="D14369" s="1">
        <v>35</v>
      </c>
      <c r="E14369" s="1" t="s">
        <v>29901</v>
      </c>
      <c r="F14369" s="1" t="s">
        <v>20875</v>
      </c>
      <c r="H14369" s="1" t="s">
        <v>21655</v>
      </c>
      <c r="I14369" s="1" t="s">
        <v>21655</v>
      </c>
      <c r="M14369" s="1" t="s">
        <v>21655</v>
      </c>
      <c r="O14369" s="1" t="s">
        <v>21655</v>
      </c>
      <c r="P14369" s="1" t="s">
        <v>21655</v>
      </c>
      <c r="Y14369" s="1" t="s">
        <v>21655</v>
      </c>
      <c r="AB14369" s="1" t="s">
        <v>21655</v>
      </c>
      <c r="AC14369" s="1" t="s">
        <v>21655</v>
      </c>
      <c r="AF14369" s="1" t="s">
        <v>21655</v>
      </c>
      <c r="AG14369" s="1" t="s">
        <v>21655</v>
      </c>
      <c r="AH14369" s="1" t="s">
        <v>21655</v>
      </c>
      <c r="AI14369" s="1" t="s">
        <v>21655</v>
      </c>
    </row>
    <row r="14370" spans="1:35" x14ac:dyDescent="0.2">
      <c r="A14370">
        <v>14468</v>
      </c>
      <c r="B14370" s="1" t="s">
        <v>29904</v>
      </c>
      <c r="C14370" s="1" t="s">
        <v>29905</v>
      </c>
      <c r="D14370" s="1">
        <v>35</v>
      </c>
      <c r="E14370" s="1" t="s">
        <v>29906</v>
      </c>
      <c r="F14370" s="1" t="s">
        <v>20875</v>
      </c>
      <c r="H14370" s="1" t="s">
        <v>21655</v>
      </c>
      <c r="I14370" s="1" t="s">
        <v>21655</v>
      </c>
      <c r="M14370" s="1" t="s">
        <v>21655</v>
      </c>
      <c r="O14370" s="1" t="s">
        <v>21655</v>
      </c>
      <c r="P14370" s="1" t="s">
        <v>21655</v>
      </c>
      <c r="Y14370" s="1" t="s">
        <v>21655</v>
      </c>
      <c r="AB14370" s="1" t="s">
        <v>21655</v>
      </c>
      <c r="AC14370" s="1" t="s">
        <v>21655</v>
      </c>
      <c r="AF14370" s="1" t="s">
        <v>21655</v>
      </c>
      <c r="AG14370" s="1" t="s">
        <v>21655</v>
      </c>
      <c r="AH14370" s="1" t="s">
        <v>21655</v>
      </c>
      <c r="AI14370" s="1" t="s">
        <v>21655</v>
      </c>
    </row>
    <row r="14371" spans="1:35" x14ac:dyDescent="0.2">
      <c r="A14371">
        <v>14469</v>
      </c>
      <c r="B14371" s="1" t="s">
        <v>29907</v>
      </c>
      <c r="C14371" s="1" t="s">
        <v>29908</v>
      </c>
      <c r="D14371" s="1">
        <v>35</v>
      </c>
      <c r="E14371" s="1" t="s">
        <v>29909</v>
      </c>
      <c r="F14371" s="1" t="s">
        <v>20875</v>
      </c>
      <c r="H14371" s="1" t="s">
        <v>21655</v>
      </c>
      <c r="I14371" s="1" t="s">
        <v>21655</v>
      </c>
      <c r="M14371" s="1" t="s">
        <v>21655</v>
      </c>
      <c r="O14371" s="1" t="s">
        <v>21655</v>
      </c>
      <c r="P14371" s="1" t="s">
        <v>21655</v>
      </c>
      <c r="Y14371" s="1" t="s">
        <v>21655</v>
      </c>
      <c r="AB14371" s="1" t="s">
        <v>21655</v>
      </c>
      <c r="AC14371" s="1" t="s">
        <v>21655</v>
      </c>
      <c r="AF14371" s="1" t="s">
        <v>21655</v>
      </c>
      <c r="AG14371" s="1" t="s">
        <v>21655</v>
      </c>
      <c r="AH14371" s="1" t="s">
        <v>21655</v>
      </c>
      <c r="AI14371" s="1" t="s">
        <v>21655</v>
      </c>
    </row>
    <row r="14372" spans="1:35" x14ac:dyDescent="0.2">
      <c r="A14372">
        <v>14470</v>
      </c>
      <c r="B14372" s="1" t="s">
        <v>29910</v>
      </c>
      <c r="C14372" s="1" t="s">
        <v>29911</v>
      </c>
      <c r="D14372" s="1">
        <v>35</v>
      </c>
      <c r="E14372" s="1" t="s">
        <v>29912</v>
      </c>
      <c r="F14372" s="1" t="s">
        <v>20875</v>
      </c>
      <c r="H14372" s="1" t="s">
        <v>21655</v>
      </c>
      <c r="I14372" s="1" t="s">
        <v>21655</v>
      </c>
      <c r="M14372" s="1" t="s">
        <v>21655</v>
      </c>
      <c r="O14372" s="1" t="s">
        <v>21655</v>
      </c>
      <c r="P14372" s="1" t="s">
        <v>21655</v>
      </c>
      <c r="Y14372" s="1" t="s">
        <v>21655</v>
      </c>
      <c r="AB14372" s="1" t="s">
        <v>21655</v>
      </c>
      <c r="AC14372" s="1" t="s">
        <v>21655</v>
      </c>
      <c r="AF14372" s="1" t="s">
        <v>21655</v>
      </c>
      <c r="AG14372" s="1" t="s">
        <v>21655</v>
      </c>
      <c r="AH14372" s="1" t="s">
        <v>21655</v>
      </c>
      <c r="AI14372" s="1" t="s">
        <v>21655</v>
      </c>
    </row>
    <row r="14373" spans="1:35" x14ac:dyDescent="0.2">
      <c r="A14373">
        <v>14471</v>
      </c>
      <c r="B14373" s="1" t="s">
        <v>29913</v>
      </c>
      <c r="C14373" s="1" t="s">
        <v>29914</v>
      </c>
      <c r="D14373" s="1">
        <v>35</v>
      </c>
      <c r="E14373" s="1" t="s">
        <v>29915</v>
      </c>
      <c r="F14373" s="1" t="s">
        <v>20875</v>
      </c>
      <c r="H14373" s="1" t="s">
        <v>21655</v>
      </c>
      <c r="I14373" s="1" t="s">
        <v>21655</v>
      </c>
      <c r="M14373" s="1" t="s">
        <v>21655</v>
      </c>
      <c r="O14373" s="1" t="s">
        <v>21655</v>
      </c>
      <c r="P14373" s="1" t="s">
        <v>21655</v>
      </c>
      <c r="Y14373" s="1" t="s">
        <v>21655</v>
      </c>
      <c r="AB14373" s="1" t="s">
        <v>21655</v>
      </c>
      <c r="AC14373" s="1" t="s">
        <v>21655</v>
      </c>
      <c r="AF14373" s="1" t="s">
        <v>21655</v>
      </c>
      <c r="AG14373" s="1" t="s">
        <v>21655</v>
      </c>
      <c r="AH14373" s="1" t="s">
        <v>21655</v>
      </c>
      <c r="AI14373" s="1" t="s">
        <v>21655</v>
      </c>
    </row>
    <row r="14374" spans="1:35" x14ac:dyDescent="0.2">
      <c r="A14374">
        <v>14472</v>
      </c>
      <c r="B14374" s="1" t="s">
        <v>29916</v>
      </c>
      <c r="C14374" s="1" t="s">
        <v>29917</v>
      </c>
      <c r="D14374" s="1">
        <v>35</v>
      </c>
      <c r="E14374" s="1" t="s">
        <v>29918</v>
      </c>
      <c r="F14374" s="1" t="s">
        <v>20875</v>
      </c>
      <c r="H14374" s="1" t="s">
        <v>21655</v>
      </c>
      <c r="I14374" s="1" t="s">
        <v>21655</v>
      </c>
      <c r="M14374" s="1" t="s">
        <v>21655</v>
      </c>
      <c r="O14374" s="1" t="s">
        <v>21655</v>
      </c>
      <c r="P14374" s="1" t="s">
        <v>21655</v>
      </c>
      <c r="Y14374" s="1" t="s">
        <v>21655</v>
      </c>
      <c r="AB14374" s="1" t="s">
        <v>21655</v>
      </c>
      <c r="AC14374" s="1" t="s">
        <v>21655</v>
      </c>
      <c r="AF14374" s="1" t="s">
        <v>21655</v>
      </c>
      <c r="AG14374" s="1" t="s">
        <v>21655</v>
      </c>
      <c r="AH14374" s="1" t="s">
        <v>21655</v>
      </c>
      <c r="AI14374" s="1" t="s">
        <v>21655</v>
      </c>
    </row>
    <row r="14375" spans="1:35" x14ac:dyDescent="0.2">
      <c r="A14375">
        <v>14473</v>
      </c>
      <c r="B14375" s="1" t="s">
        <v>29919</v>
      </c>
      <c r="C14375" s="1" t="s">
        <v>29920</v>
      </c>
      <c r="D14375" s="1">
        <v>35</v>
      </c>
      <c r="E14375" s="1" t="s">
        <v>29921</v>
      </c>
      <c r="F14375" s="1" t="s">
        <v>20875</v>
      </c>
      <c r="H14375" s="1" t="s">
        <v>23627</v>
      </c>
      <c r="I14375" s="1" t="s">
        <v>23627</v>
      </c>
      <c r="M14375" s="1" t="s">
        <v>23627</v>
      </c>
      <c r="O14375" s="1" t="s">
        <v>23627</v>
      </c>
      <c r="P14375" s="1" t="s">
        <v>23627</v>
      </c>
      <c r="AB14375" s="1" t="s">
        <v>23627</v>
      </c>
      <c r="AC14375" s="1" t="s">
        <v>23627</v>
      </c>
      <c r="AF14375" s="1" t="s">
        <v>23627</v>
      </c>
      <c r="AG14375" s="1" t="s">
        <v>23627</v>
      </c>
      <c r="AH14375" s="1" t="s">
        <v>23627</v>
      </c>
      <c r="AI14375" s="1" t="s">
        <v>23627</v>
      </c>
    </row>
    <row r="14376" spans="1:35" x14ac:dyDescent="0.2">
      <c r="A14376">
        <v>14474</v>
      </c>
      <c r="B14376" s="1" t="s">
        <v>29922</v>
      </c>
      <c r="C14376" s="1" t="s">
        <v>29923</v>
      </c>
      <c r="D14376" s="1">
        <v>35</v>
      </c>
      <c r="E14376" s="1" t="s">
        <v>29921</v>
      </c>
      <c r="F14376" s="1" t="s">
        <v>20875</v>
      </c>
      <c r="H14376" s="1" t="s">
        <v>23627</v>
      </c>
      <c r="I14376" s="1" t="s">
        <v>23627</v>
      </c>
      <c r="M14376" s="1" t="s">
        <v>23627</v>
      </c>
      <c r="O14376" s="1" t="s">
        <v>23627</v>
      </c>
      <c r="P14376" s="1" t="s">
        <v>23627</v>
      </c>
      <c r="AB14376" s="1" t="s">
        <v>23627</v>
      </c>
      <c r="AC14376" s="1" t="s">
        <v>23627</v>
      </c>
      <c r="AF14376" s="1" t="s">
        <v>23627</v>
      </c>
      <c r="AG14376" s="1" t="s">
        <v>23627</v>
      </c>
      <c r="AH14376" s="1" t="s">
        <v>23627</v>
      </c>
      <c r="AI14376" s="1" t="s">
        <v>23627</v>
      </c>
    </row>
    <row r="14377" spans="1:35" x14ac:dyDescent="0.2">
      <c r="A14377">
        <v>14475</v>
      </c>
      <c r="B14377" s="1" t="s">
        <v>29924</v>
      </c>
      <c r="C14377" s="1" t="s">
        <v>29925</v>
      </c>
      <c r="D14377" s="1">
        <v>35</v>
      </c>
      <c r="E14377" s="1" t="s">
        <v>29926</v>
      </c>
      <c r="F14377" s="1" t="s">
        <v>20875</v>
      </c>
      <c r="H14377" s="1" t="s">
        <v>21655</v>
      </c>
      <c r="I14377" s="1" t="s">
        <v>21655</v>
      </c>
      <c r="M14377" s="1" t="s">
        <v>21655</v>
      </c>
      <c r="O14377" s="1" t="s">
        <v>21655</v>
      </c>
      <c r="P14377" s="1" t="s">
        <v>21655</v>
      </c>
      <c r="Y14377" s="1" t="s">
        <v>21655</v>
      </c>
      <c r="AB14377" s="1" t="s">
        <v>21655</v>
      </c>
      <c r="AC14377" s="1" t="s">
        <v>21655</v>
      </c>
      <c r="AF14377" s="1" t="s">
        <v>21655</v>
      </c>
      <c r="AG14377" s="1" t="s">
        <v>21655</v>
      </c>
      <c r="AH14377" s="1" t="s">
        <v>21655</v>
      </c>
      <c r="AI14377" s="1" t="s">
        <v>21655</v>
      </c>
    </row>
    <row r="14378" spans="1:35" x14ac:dyDescent="0.2">
      <c r="A14378">
        <v>14476</v>
      </c>
      <c r="B14378" s="1" t="s">
        <v>29927</v>
      </c>
      <c r="C14378" s="1" t="s">
        <v>29928</v>
      </c>
      <c r="D14378" s="1">
        <v>35</v>
      </c>
      <c r="E14378" s="1" t="s">
        <v>29929</v>
      </c>
      <c r="F14378" s="1" t="s">
        <v>20875</v>
      </c>
      <c r="H14378" s="1" t="s">
        <v>21655</v>
      </c>
      <c r="I14378" s="1" t="s">
        <v>21655</v>
      </c>
      <c r="M14378" s="1" t="s">
        <v>21655</v>
      </c>
      <c r="O14378" s="1" t="s">
        <v>21655</v>
      </c>
      <c r="P14378" s="1" t="s">
        <v>21655</v>
      </c>
      <c r="Y14378" s="1" t="s">
        <v>21655</v>
      </c>
      <c r="AB14378" s="1" t="s">
        <v>21655</v>
      </c>
      <c r="AC14378" s="1" t="s">
        <v>21655</v>
      </c>
      <c r="AF14378" s="1" t="s">
        <v>21655</v>
      </c>
      <c r="AG14378" s="1" t="s">
        <v>21655</v>
      </c>
      <c r="AH14378" s="1" t="s">
        <v>21655</v>
      </c>
      <c r="AI14378" s="1" t="s">
        <v>21655</v>
      </c>
    </row>
    <row r="14379" spans="1:35" x14ac:dyDescent="0.2">
      <c r="A14379">
        <v>14477</v>
      </c>
      <c r="B14379" s="1" t="s">
        <v>29930</v>
      </c>
      <c r="C14379" s="1" t="s">
        <v>29931</v>
      </c>
      <c r="D14379" s="1">
        <v>35</v>
      </c>
      <c r="E14379" s="1" t="s">
        <v>29932</v>
      </c>
      <c r="F14379" s="1" t="s">
        <v>20875</v>
      </c>
      <c r="H14379" s="1" t="s">
        <v>29933</v>
      </c>
      <c r="I14379" s="1" t="s">
        <v>29933</v>
      </c>
      <c r="M14379" s="1" t="s">
        <v>29933</v>
      </c>
      <c r="O14379" s="1" t="s">
        <v>29933</v>
      </c>
      <c r="P14379" s="1" t="s">
        <v>29933</v>
      </c>
      <c r="AB14379" s="1" t="s">
        <v>29933</v>
      </c>
      <c r="AC14379" s="1" t="s">
        <v>29933</v>
      </c>
      <c r="AF14379" s="1" t="s">
        <v>29933</v>
      </c>
      <c r="AG14379" s="1" t="s">
        <v>29933</v>
      </c>
      <c r="AH14379" s="1" t="s">
        <v>29933</v>
      </c>
      <c r="AI14379" s="1" t="s">
        <v>29933</v>
      </c>
    </row>
    <row r="14380" spans="1:35" x14ac:dyDescent="0.2">
      <c r="A14380">
        <v>14478</v>
      </c>
      <c r="B14380" s="1" t="s">
        <v>29934</v>
      </c>
      <c r="C14380" s="1" t="s">
        <v>29935</v>
      </c>
      <c r="D14380" s="1">
        <v>35</v>
      </c>
      <c r="E14380" s="1" t="s">
        <v>29932</v>
      </c>
      <c r="F14380" s="1" t="s">
        <v>20875</v>
      </c>
      <c r="H14380" s="1" t="s">
        <v>29933</v>
      </c>
      <c r="I14380" s="1" t="s">
        <v>29933</v>
      </c>
      <c r="M14380" s="1" t="s">
        <v>29933</v>
      </c>
      <c r="O14380" s="1" t="s">
        <v>29933</v>
      </c>
      <c r="P14380" s="1" t="s">
        <v>29933</v>
      </c>
      <c r="AB14380" s="1" t="s">
        <v>29933</v>
      </c>
      <c r="AC14380" s="1" t="s">
        <v>29933</v>
      </c>
      <c r="AF14380" s="1" t="s">
        <v>29933</v>
      </c>
      <c r="AG14380" s="1" t="s">
        <v>29933</v>
      </c>
      <c r="AH14380" s="1" t="s">
        <v>29933</v>
      </c>
      <c r="AI14380" s="1" t="s">
        <v>29933</v>
      </c>
    </row>
    <row r="14381" spans="1:35" x14ac:dyDescent="0.2">
      <c r="A14381">
        <v>14479</v>
      </c>
      <c r="B14381" s="1" t="s">
        <v>29936</v>
      </c>
      <c r="C14381" s="1" t="s">
        <v>29937</v>
      </c>
      <c r="D14381" s="1">
        <v>35</v>
      </c>
      <c r="E14381" s="1" t="s">
        <v>29938</v>
      </c>
      <c r="F14381" s="1" t="s">
        <v>20875</v>
      </c>
      <c r="H14381" s="1" t="s">
        <v>29933</v>
      </c>
      <c r="I14381" s="1" t="s">
        <v>29933</v>
      </c>
      <c r="M14381" s="1" t="s">
        <v>29933</v>
      </c>
      <c r="O14381" s="1" t="s">
        <v>29933</v>
      </c>
      <c r="P14381" s="1" t="s">
        <v>29933</v>
      </c>
      <c r="AB14381" s="1" t="s">
        <v>29933</v>
      </c>
      <c r="AC14381" s="1" t="s">
        <v>29933</v>
      </c>
      <c r="AF14381" s="1" t="s">
        <v>29933</v>
      </c>
      <c r="AG14381" s="1" t="s">
        <v>29933</v>
      </c>
      <c r="AH14381" s="1" t="s">
        <v>29933</v>
      </c>
      <c r="AI14381" s="1" t="s">
        <v>29933</v>
      </c>
    </row>
    <row r="14382" spans="1:35" x14ac:dyDescent="0.2">
      <c r="A14382">
        <v>14480</v>
      </c>
      <c r="B14382" s="1" t="s">
        <v>29939</v>
      </c>
      <c r="C14382" s="1" t="s">
        <v>29940</v>
      </c>
      <c r="D14382" s="1">
        <v>35</v>
      </c>
      <c r="E14382" s="1" t="s">
        <v>29941</v>
      </c>
      <c r="F14382" s="1" t="s">
        <v>20875</v>
      </c>
      <c r="H14382" s="1" t="s">
        <v>21655</v>
      </c>
      <c r="I14382" s="1" t="s">
        <v>21655</v>
      </c>
      <c r="M14382" s="1" t="s">
        <v>21655</v>
      </c>
      <c r="O14382" s="1" t="s">
        <v>21655</v>
      </c>
      <c r="P14382" s="1" t="s">
        <v>21655</v>
      </c>
      <c r="Y14382" s="1" t="s">
        <v>21655</v>
      </c>
      <c r="AB14382" s="1" t="s">
        <v>21655</v>
      </c>
      <c r="AC14382" s="1" t="s">
        <v>21655</v>
      </c>
      <c r="AF14382" s="1" t="s">
        <v>21655</v>
      </c>
      <c r="AG14382" s="1" t="s">
        <v>21655</v>
      </c>
      <c r="AH14382" s="1" t="s">
        <v>21655</v>
      </c>
      <c r="AI14382" s="1" t="s">
        <v>21655</v>
      </c>
    </row>
    <row r="14383" spans="1:35" x14ac:dyDescent="0.2">
      <c r="A14383">
        <v>14481</v>
      </c>
      <c r="B14383" s="1" t="s">
        <v>29942</v>
      </c>
      <c r="C14383" s="1" t="s">
        <v>29943</v>
      </c>
      <c r="D14383" s="1">
        <v>35</v>
      </c>
      <c r="E14383" s="1" t="s">
        <v>29944</v>
      </c>
      <c r="F14383" s="1" t="s">
        <v>20875</v>
      </c>
      <c r="H14383" s="1" t="s">
        <v>21655</v>
      </c>
      <c r="I14383" s="1" t="s">
        <v>21655</v>
      </c>
      <c r="M14383" s="1" t="s">
        <v>21655</v>
      </c>
      <c r="O14383" s="1" t="s">
        <v>21655</v>
      </c>
      <c r="P14383" s="1" t="s">
        <v>21655</v>
      </c>
      <c r="Y14383" s="1" t="s">
        <v>21655</v>
      </c>
      <c r="AB14383" s="1" t="s">
        <v>21655</v>
      </c>
      <c r="AC14383" s="1" t="s">
        <v>21655</v>
      </c>
      <c r="AF14383" s="1" t="s">
        <v>21655</v>
      </c>
      <c r="AG14383" s="1" t="s">
        <v>21655</v>
      </c>
      <c r="AH14383" s="1" t="s">
        <v>21655</v>
      </c>
      <c r="AI14383" s="1" t="s">
        <v>21655</v>
      </c>
    </row>
    <row r="14384" spans="1:35" x14ac:dyDescent="0.2">
      <c r="A14384">
        <v>14482</v>
      </c>
      <c r="B14384" s="1" t="s">
        <v>29945</v>
      </c>
      <c r="C14384" s="1" t="s">
        <v>29946</v>
      </c>
      <c r="D14384" s="1">
        <v>35</v>
      </c>
      <c r="E14384" s="1" t="s">
        <v>29947</v>
      </c>
      <c r="F14384" s="1" t="s">
        <v>20875</v>
      </c>
      <c r="H14384" s="1" t="s">
        <v>29933</v>
      </c>
      <c r="I14384" s="1" t="s">
        <v>29933</v>
      </c>
      <c r="M14384" s="1" t="s">
        <v>29933</v>
      </c>
      <c r="O14384" s="1" t="s">
        <v>29933</v>
      </c>
      <c r="P14384" s="1" t="s">
        <v>29933</v>
      </c>
      <c r="AB14384" s="1" t="s">
        <v>29933</v>
      </c>
      <c r="AC14384" s="1" t="s">
        <v>29933</v>
      </c>
      <c r="AF14384" s="1" t="s">
        <v>29933</v>
      </c>
      <c r="AG14384" s="1" t="s">
        <v>29933</v>
      </c>
      <c r="AH14384" s="1" t="s">
        <v>29933</v>
      </c>
      <c r="AI14384" s="1" t="s">
        <v>29933</v>
      </c>
    </row>
    <row r="14385" spans="1:35" x14ac:dyDescent="0.2">
      <c r="A14385">
        <v>14483</v>
      </c>
      <c r="B14385" s="1" t="s">
        <v>29948</v>
      </c>
      <c r="C14385" s="1" t="s">
        <v>29949</v>
      </c>
      <c r="D14385" s="1">
        <v>35</v>
      </c>
      <c r="E14385" s="1" t="s">
        <v>29950</v>
      </c>
      <c r="F14385" s="1" t="s">
        <v>20875</v>
      </c>
      <c r="H14385" s="1" t="s">
        <v>21655</v>
      </c>
      <c r="I14385" s="1" t="s">
        <v>21655</v>
      </c>
      <c r="M14385" s="1" t="s">
        <v>21655</v>
      </c>
      <c r="O14385" s="1" t="s">
        <v>21655</v>
      </c>
      <c r="P14385" s="1" t="s">
        <v>21655</v>
      </c>
      <c r="Y14385" s="1" t="s">
        <v>21655</v>
      </c>
      <c r="AB14385" s="1" t="s">
        <v>21655</v>
      </c>
      <c r="AC14385" s="1" t="s">
        <v>21655</v>
      </c>
      <c r="AF14385" s="1" t="s">
        <v>21655</v>
      </c>
      <c r="AG14385" s="1" t="s">
        <v>21655</v>
      </c>
      <c r="AH14385" s="1" t="s">
        <v>21655</v>
      </c>
      <c r="AI14385" s="1" t="s">
        <v>21655</v>
      </c>
    </row>
    <row r="14386" spans="1:35" x14ac:dyDescent="0.2">
      <c r="A14386">
        <v>14484</v>
      </c>
      <c r="B14386" s="1" t="s">
        <v>29951</v>
      </c>
      <c r="C14386" s="1" t="s">
        <v>29952</v>
      </c>
      <c r="D14386" s="1">
        <v>35</v>
      </c>
      <c r="E14386" s="1" t="s">
        <v>29953</v>
      </c>
      <c r="F14386" s="1" t="s">
        <v>20875</v>
      </c>
      <c r="H14386" s="1" t="s">
        <v>29863</v>
      </c>
      <c r="I14386" s="1" t="s">
        <v>29863</v>
      </c>
      <c r="M14386" s="1" t="s">
        <v>29863</v>
      </c>
      <c r="O14386" s="1" t="s">
        <v>29863</v>
      </c>
      <c r="P14386" s="1" t="s">
        <v>29863</v>
      </c>
      <c r="Y14386" s="1" t="s">
        <v>29863</v>
      </c>
      <c r="AB14386" s="1" t="s">
        <v>29863</v>
      </c>
      <c r="AC14386" s="1" t="s">
        <v>29863</v>
      </c>
      <c r="AF14386" s="1" t="s">
        <v>29863</v>
      </c>
      <c r="AG14386" s="1" t="s">
        <v>29863</v>
      </c>
      <c r="AH14386" s="1" t="s">
        <v>29863</v>
      </c>
      <c r="AI14386" s="1" t="s">
        <v>29863</v>
      </c>
    </row>
    <row r="14387" spans="1:35" x14ac:dyDescent="0.2">
      <c r="A14387">
        <v>14485</v>
      </c>
      <c r="B14387" s="1" t="s">
        <v>29954</v>
      </c>
      <c r="C14387" s="1" t="s">
        <v>29955</v>
      </c>
      <c r="D14387" s="1">
        <v>35</v>
      </c>
      <c r="E14387" s="1" t="s">
        <v>29953</v>
      </c>
      <c r="F14387" s="1" t="s">
        <v>20875</v>
      </c>
      <c r="H14387" s="1" t="s">
        <v>29863</v>
      </c>
      <c r="I14387" s="1" t="s">
        <v>29863</v>
      </c>
      <c r="M14387" s="1" t="s">
        <v>29863</v>
      </c>
      <c r="O14387" s="1" t="s">
        <v>29863</v>
      </c>
      <c r="P14387" s="1" t="s">
        <v>29863</v>
      </c>
      <c r="Y14387" s="1" t="s">
        <v>29863</v>
      </c>
      <c r="AB14387" s="1" t="s">
        <v>29863</v>
      </c>
      <c r="AC14387" s="1" t="s">
        <v>29863</v>
      </c>
      <c r="AF14387" s="1" t="s">
        <v>29863</v>
      </c>
      <c r="AG14387" s="1" t="s">
        <v>29863</v>
      </c>
      <c r="AH14387" s="1" t="s">
        <v>29863</v>
      </c>
      <c r="AI14387" s="1" t="s">
        <v>29863</v>
      </c>
    </row>
    <row r="14388" spans="1:35" x14ac:dyDescent="0.2">
      <c r="A14388">
        <v>14486</v>
      </c>
      <c r="B14388" s="1" t="s">
        <v>29956</v>
      </c>
      <c r="C14388" s="1" t="s">
        <v>29957</v>
      </c>
      <c r="D14388" s="1">
        <v>35</v>
      </c>
      <c r="E14388" s="1" t="s">
        <v>29958</v>
      </c>
      <c r="F14388" s="1" t="s">
        <v>20875</v>
      </c>
      <c r="H14388" s="1" t="s">
        <v>29863</v>
      </c>
      <c r="I14388" s="1" t="s">
        <v>29863</v>
      </c>
      <c r="M14388" s="1" t="s">
        <v>29863</v>
      </c>
      <c r="O14388" s="1" t="s">
        <v>29863</v>
      </c>
      <c r="P14388" s="1" t="s">
        <v>29863</v>
      </c>
      <c r="Y14388" s="1" t="s">
        <v>29863</v>
      </c>
      <c r="AB14388" s="1" t="s">
        <v>29863</v>
      </c>
      <c r="AC14388" s="1" t="s">
        <v>29863</v>
      </c>
      <c r="AF14388" s="1" t="s">
        <v>29863</v>
      </c>
      <c r="AG14388" s="1" t="s">
        <v>29863</v>
      </c>
      <c r="AH14388" s="1" t="s">
        <v>29863</v>
      </c>
      <c r="AI14388" s="1" t="s">
        <v>29863</v>
      </c>
    </row>
    <row r="14389" spans="1:35" x14ac:dyDescent="0.2">
      <c r="A14389">
        <v>14487</v>
      </c>
      <c r="B14389" s="1" t="s">
        <v>29959</v>
      </c>
      <c r="C14389" s="1" t="s">
        <v>29960</v>
      </c>
      <c r="D14389" s="1">
        <v>35</v>
      </c>
      <c r="E14389" s="1" t="s">
        <v>11551</v>
      </c>
      <c r="F14389" s="1" t="s">
        <v>20875</v>
      </c>
      <c r="H14389" s="1" t="s">
        <v>29961</v>
      </c>
      <c r="I14389" s="1" t="s">
        <v>29961</v>
      </c>
      <c r="M14389" s="1" t="s">
        <v>29961</v>
      </c>
      <c r="O14389" s="1" t="s">
        <v>29962</v>
      </c>
      <c r="P14389" s="1" t="s">
        <v>29962</v>
      </c>
      <c r="AB14389" s="1" t="s">
        <v>29962</v>
      </c>
      <c r="AC14389" s="1" t="s">
        <v>29962</v>
      </c>
      <c r="AF14389" s="1" t="s">
        <v>29961</v>
      </c>
      <c r="AG14389" s="1" t="s">
        <v>29961</v>
      </c>
      <c r="AH14389" s="1" t="s">
        <v>29962</v>
      </c>
      <c r="AI14389" s="1" t="s">
        <v>29961</v>
      </c>
    </row>
    <row r="14390" spans="1:35" x14ac:dyDescent="0.2">
      <c r="A14390">
        <v>14488</v>
      </c>
      <c r="B14390" s="1" t="s">
        <v>29963</v>
      </c>
      <c r="C14390" s="1" t="s">
        <v>29964</v>
      </c>
      <c r="D14390" s="1">
        <v>35</v>
      </c>
      <c r="E14390" s="1" t="s">
        <v>29965</v>
      </c>
      <c r="F14390" s="1" t="s">
        <v>20875</v>
      </c>
      <c r="H14390" s="1" t="s">
        <v>29863</v>
      </c>
      <c r="I14390" s="1" t="s">
        <v>29863</v>
      </c>
      <c r="M14390" s="1" t="s">
        <v>29863</v>
      </c>
      <c r="O14390" s="1" t="s">
        <v>29863</v>
      </c>
      <c r="P14390" s="1" t="s">
        <v>29863</v>
      </c>
      <c r="Y14390" s="1" t="s">
        <v>29863</v>
      </c>
      <c r="AB14390" s="1" t="s">
        <v>29863</v>
      </c>
      <c r="AC14390" s="1" t="s">
        <v>29863</v>
      </c>
      <c r="AF14390" s="1" t="s">
        <v>29863</v>
      </c>
      <c r="AG14390" s="1" t="s">
        <v>29863</v>
      </c>
      <c r="AH14390" s="1" t="s">
        <v>29863</v>
      </c>
      <c r="AI14390" s="1" t="s">
        <v>29863</v>
      </c>
    </row>
    <row r="14391" spans="1:35" x14ac:dyDescent="0.2">
      <c r="A14391">
        <v>14489</v>
      </c>
      <c r="B14391" s="1" t="s">
        <v>29966</v>
      </c>
      <c r="C14391" s="1" t="s">
        <v>29967</v>
      </c>
      <c r="D14391" s="1">
        <v>35</v>
      </c>
      <c r="E14391" s="1" t="s">
        <v>29968</v>
      </c>
      <c r="F14391" s="1" t="s">
        <v>20875</v>
      </c>
      <c r="H14391" s="1" t="s">
        <v>29863</v>
      </c>
      <c r="I14391" s="1" t="s">
        <v>29863</v>
      </c>
      <c r="M14391" s="1" t="s">
        <v>29863</v>
      </c>
      <c r="O14391" s="1" t="s">
        <v>29863</v>
      </c>
      <c r="P14391" s="1" t="s">
        <v>29863</v>
      </c>
      <c r="Y14391" s="1" t="s">
        <v>29863</v>
      </c>
      <c r="AB14391" s="1" t="s">
        <v>29863</v>
      </c>
      <c r="AC14391" s="1" t="s">
        <v>29863</v>
      </c>
      <c r="AF14391" s="1" t="s">
        <v>29863</v>
      </c>
      <c r="AG14391" s="1" t="s">
        <v>29863</v>
      </c>
      <c r="AH14391" s="1" t="s">
        <v>29863</v>
      </c>
      <c r="AI14391" s="1" t="s">
        <v>29863</v>
      </c>
    </row>
    <row r="14392" spans="1:35" x14ac:dyDescent="0.2">
      <c r="A14392">
        <v>14490</v>
      </c>
      <c r="B14392" s="1" t="s">
        <v>29969</v>
      </c>
      <c r="C14392" s="1" t="s">
        <v>29970</v>
      </c>
      <c r="D14392" s="1">
        <v>35</v>
      </c>
      <c r="E14392" s="1" t="s">
        <v>29971</v>
      </c>
      <c r="F14392" s="1" t="s">
        <v>20875</v>
      </c>
      <c r="H14392" s="1" t="s">
        <v>29863</v>
      </c>
      <c r="I14392" s="1" t="s">
        <v>29863</v>
      </c>
      <c r="M14392" s="1" t="s">
        <v>29863</v>
      </c>
      <c r="O14392" s="1" t="s">
        <v>29863</v>
      </c>
      <c r="P14392" s="1" t="s">
        <v>29863</v>
      </c>
      <c r="Y14392" s="1" t="s">
        <v>29863</v>
      </c>
      <c r="AB14392" s="1" t="s">
        <v>29863</v>
      </c>
      <c r="AC14392" s="1" t="s">
        <v>29863</v>
      </c>
      <c r="AF14392" s="1" t="s">
        <v>29863</v>
      </c>
      <c r="AG14392" s="1" t="s">
        <v>29863</v>
      </c>
      <c r="AH14392" s="1" t="s">
        <v>29863</v>
      </c>
      <c r="AI14392" s="1" t="s">
        <v>29863</v>
      </c>
    </row>
    <row r="14393" spans="1:35" x14ac:dyDescent="0.2">
      <c r="A14393">
        <v>14491</v>
      </c>
      <c r="B14393" s="1" t="s">
        <v>29972</v>
      </c>
      <c r="C14393" s="1" t="s">
        <v>29973</v>
      </c>
      <c r="D14393" s="1">
        <v>35</v>
      </c>
      <c r="E14393" s="1" t="s">
        <v>29974</v>
      </c>
      <c r="F14393" s="1" t="s">
        <v>20875</v>
      </c>
      <c r="H14393" s="1" t="s">
        <v>29863</v>
      </c>
      <c r="I14393" s="1" t="s">
        <v>29863</v>
      </c>
      <c r="M14393" s="1" t="s">
        <v>29863</v>
      </c>
      <c r="O14393" s="1" t="s">
        <v>29863</v>
      </c>
      <c r="P14393" s="1" t="s">
        <v>29863</v>
      </c>
      <c r="Y14393" s="1" t="s">
        <v>29863</v>
      </c>
      <c r="AB14393" s="1" t="s">
        <v>29863</v>
      </c>
      <c r="AC14393" s="1" t="s">
        <v>29863</v>
      </c>
      <c r="AF14393" s="1" t="s">
        <v>29863</v>
      </c>
      <c r="AG14393" s="1" t="s">
        <v>29863</v>
      </c>
      <c r="AH14393" s="1" t="s">
        <v>29863</v>
      </c>
      <c r="AI14393" s="1" t="s">
        <v>29863</v>
      </c>
    </row>
    <row r="14394" spans="1:35" x14ac:dyDescent="0.2">
      <c r="A14394">
        <v>14492</v>
      </c>
      <c r="B14394" s="1" t="s">
        <v>29975</v>
      </c>
      <c r="C14394" s="1" t="s">
        <v>29976</v>
      </c>
      <c r="D14394" s="1">
        <v>35</v>
      </c>
      <c r="E14394" s="1" t="s">
        <v>29977</v>
      </c>
      <c r="F14394" s="1" t="s">
        <v>20875</v>
      </c>
      <c r="H14394" s="1" t="s">
        <v>29863</v>
      </c>
      <c r="I14394" s="1" t="s">
        <v>29863</v>
      </c>
      <c r="M14394" s="1" t="s">
        <v>29863</v>
      </c>
      <c r="O14394" s="1" t="s">
        <v>29863</v>
      </c>
      <c r="P14394" s="1" t="s">
        <v>29863</v>
      </c>
      <c r="Y14394" s="1" t="s">
        <v>29863</v>
      </c>
      <c r="AB14394" s="1" t="s">
        <v>29863</v>
      </c>
      <c r="AC14394" s="1" t="s">
        <v>29863</v>
      </c>
      <c r="AF14394" s="1" t="s">
        <v>29863</v>
      </c>
      <c r="AG14394" s="1" t="s">
        <v>29863</v>
      </c>
      <c r="AH14394" s="1" t="s">
        <v>29863</v>
      </c>
      <c r="AI14394" s="1" t="s">
        <v>29863</v>
      </c>
    </row>
    <row r="14395" spans="1:35" x14ac:dyDescent="0.2">
      <c r="A14395">
        <v>14493</v>
      </c>
      <c r="B14395" s="1" t="s">
        <v>29978</v>
      </c>
      <c r="C14395" s="1" t="s">
        <v>29979</v>
      </c>
      <c r="D14395" s="1">
        <v>35</v>
      </c>
      <c r="E14395" s="1" t="s">
        <v>29980</v>
      </c>
      <c r="F14395" s="1" t="s">
        <v>20875</v>
      </c>
      <c r="H14395" s="1" t="s">
        <v>29863</v>
      </c>
      <c r="I14395" s="1" t="s">
        <v>29863</v>
      </c>
      <c r="M14395" s="1" t="s">
        <v>29863</v>
      </c>
      <c r="O14395" s="1" t="s">
        <v>29863</v>
      </c>
      <c r="P14395" s="1" t="s">
        <v>29863</v>
      </c>
      <c r="Y14395" s="1" t="s">
        <v>29863</v>
      </c>
      <c r="AB14395" s="1" t="s">
        <v>29863</v>
      </c>
      <c r="AC14395" s="1" t="s">
        <v>29863</v>
      </c>
      <c r="AF14395" s="1" t="s">
        <v>29863</v>
      </c>
      <c r="AG14395" s="1" t="s">
        <v>29863</v>
      </c>
      <c r="AH14395" s="1" t="s">
        <v>29863</v>
      </c>
      <c r="AI14395" s="1" t="s">
        <v>29863</v>
      </c>
    </row>
    <row r="14396" spans="1:35" x14ac:dyDescent="0.2">
      <c r="A14396">
        <v>14494</v>
      </c>
      <c r="B14396" s="1" t="s">
        <v>29981</v>
      </c>
      <c r="C14396" s="1" t="s">
        <v>29982</v>
      </c>
      <c r="D14396" s="1">
        <v>35</v>
      </c>
      <c r="E14396" s="1" t="s">
        <v>29983</v>
      </c>
      <c r="F14396" s="1" t="s">
        <v>20875</v>
      </c>
      <c r="H14396" s="1" t="s">
        <v>29863</v>
      </c>
      <c r="I14396" s="1" t="s">
        <v>29863</v>
      </c>
      <c r="M14396" s="1" t="s">
        <v>29863</v>
      </c>
      <c r="O14396" s="1" t="s">
        <v>29863</v>
      </c>
      <c r="P14396" s="1" t="s">
        <v>29863</v>
      </c>
      <c r="Y14396" s="1" t="s">
        <v>29863</v>
      </c>
      <c r="AB14396" s="1" t="s">
        <v>29863</v>
      </c>
      <c r="AC14396" s="1" t="s">
        <v>29863</v>
      </c>
      <c r="AF14396" s="1" t="s">
        <v>29863</v>
      </c>
      <c r="AG14396" s="1" t="s">
        <v>29863</v>
      </c>
      <c r="AH14396" s="1" t="s">
        <v>29863</v>
      </c>
      <c r="AI14396" s="1" t="s">
        <v>29863</v>
      </c>
    </row>
    <row r="14397" spans="1:35" x14ac:dyDescent="0.2">
      <c r="A14397">
        <v>14495</v>
      </c>
      <c r="B14397" s="1" t="s">
        <v>29984</v>
      </c>
      <c r="C14397" s="1" t="s">
        <v>29985</v>
      </c>
      <c r="D14397" s="1">
        <v>35</v>
      </c>
      <c r="E14397" s="1" t="s">
        <v>29986</v>
      </c>
      <c r="F14397" s="1" t="s">
        <v>20875</v>
      </c>
      <c r="H14397" s="1" t="s">
        <v>29863</v>
      </c>
      <c r="I14397" s="1" t="s">
        <v>29863</v>
      </c>
      <c r="M14397" s="1" t="s">
        <v>29863</v>
      </c>
      <c r="O14397" s="1" t="s">
        <v>29863</v>
      </c>
      <c r="P14397" s="1" t="s">
        <v>29863</v>
      </c>
      <c r="Y14397" s="1" t="s">
        <v>29863</v>
      </c>
      <c r="AB14397" s="1" t="s">
        <v>29863</v>
      </c>
      <c r="AC14397" s="1" t="s">
        <v>29863</v>
      </c>
      <c r="AF14397" s="1" t="s">
        <v>29863</v>
      </c>
      <c r="AG14397" s="1" t="s">
        <v>29863</v>
      </c>
      <c r="AH14397" s="1" t="s">
        <v>29863</v>
      </c>
      <c r="AI14397" s="1" t="s">
        <v>29863</v>
      </c>
    </row>
    <row r="14398" spans="1:35" x14ac:dyDescent="0.2">
      <c r="A14398">
        <v>14496</v>
      </c>
      <c r="B14398" s="1" t="s">
        <v>29987</v>
      </c>
      <c r="C14398" s="1" t="s">
        <v>29988</v>
      </c>
      <c r="D14398" s="1">
        <v>35</v>
      </c>
      <c r="E14398" s="1" t="s">
        <v>29989</v>
      </c>
      <c r="F14398" s="1" t="s">
        <v>20875</v>
      </c>
      <c r="H14398" s="1" t="s">
        <v>29863</v>
      </c>
      <c r="I14398" s="1" t="s">
        <v>29863</v>
      </c>
      <c r="M14398" s="1" t="s">
        <v>29863</v>
      </c>
      <c r="O14398" s="1" t="s">
        <v>29863</v>
      </c>
      <c r="P14398" s="1" t="s">
        <v>29863</v>
      </c>
      <c r="Y14398" s="1" t="s">
        <v>29863</v>
      </c>
      <c r="AB14398" s="1" t="s">
        <v>29863</v>
      </c>
      <c r="AC14398" s="1" t="s">
        <v>29863</v>
      </c>
      <c r="AF14398" s="1" t="s">
        <v>29863</v>
      </c>
      <c r="AG14398" s="1" t="s">
        <v>29863</v>
      </c>
      <c r="AH14398" s="1" t="s">
        <v>29863</v>
      </c>
      <c r="AI14398" s="1" t="s">
        <v>29863</v>
      </c>
    </row>
    <row r="14399" spans="1:35" x14ac:dyDescent="0.2">
      <c r="A14399">
        <v>14497</v>
      </c>
      <c r="B14399" s="1" t="s">
        <v>29990</v>
      </c>
      <c r="C14399" s="1" t="s">
        <v>29991</v>
      </c>
      <c r="D14399" s="1">
        <v>35</v>
      </c>
      <c r="E14399" s="1" t="s">
        <v>29992</v>
      </c>
      <c r="F14399" s="1" t="s">
        <v>20875</v>
      </c>
      <c r="H14399" s="1" t="s">
        <v>29863</v>
      </c>
      <c r="I14399" s="1" t="s">
        <v>29863</v>
      </c>
      <c r="M14399" s="1" t="s">
        <v>29863</v>
      </c>
      <c r="O14399" s="1" t="s">
        <v>29863</v>
      </c>
      <c r="P14399" s="1" t="s">
        <v>29863</v>
      </c>
      <c r="Y14399" s="1" t="s">
        <v>29863</v>
      </c>
      <c r="AB14399" s="1" t="s">
        <v>29863</v>
      </c>
      <c r="AC14399" s="1" t="s">
        <v>29863</v>
      </c>
      <c r="AF14399" s="1" t="s">
        <v>29863</v>
      </c>
      <c r="AG14399" s="1" t="s">
        <v>29863</v>
      </c>
      <c r="AH14399" s="1" t="s">
        <v>29863</v>
      </c>
      <c r="AI14399" s="1" t="s">
        <v>29863</v>
      </c>
    </row>
    <row r="14400" spans="1:35" x14ac:dyDescent="0.2">
      <c r="A14400">
        <v>14498</v>
      </c>
      <c r="B14400" s="1" t="s">
        <v>29993</v>
      </c>
      <c r="C14400" s="1" t="s">
        <v>29994</v>
      </c>
      <c r="D14400" s="1">
        <v>35</v>
      </c>
      <c r="E14400" s="1" t="s">
        <v>29995</v>
      </c>
      <c r="F14400" s="1" t="s">
        <v>20875</v>
      </c>
      <c r="H14400" s="1" t="s">
        <v>29863</v>
      </c>
      <c r="I14400" s="1" t="s">
        <v>29863</v>
      </c>
      <c r="M14400" s="1" t="s">
        <v>29863</v>
      </c>
      <c r="O14400" s="1" t="s">
        <v>29863</v>
      </c>
      <c r="P14400" s="1" t="s">
        <v>29863</v>
      </c>
      <c r="Y14400" s="1" t="s">
        <v>29863</v>
      </c>
      <c r="AB14400" s="1" t="s">
        <v>29863</v>
      </c>
      <c r="AC14400" s="1" t="s">
        <v>29863</v>
      </c>
      <c r="AF14400" s="1" t="s">
        <v>29863</v>
      </c>
      <c r="AG14400" s="1" t="s">
        <v>29863</v>
      </c>
      <c r="AH14400" s="1" t="s">
        <v>29863</v>
      </c>
      <c r="AI14400" s="1" t="s">
        <v>29863</v>
      </c>
    </row>
    <row r="14401" spans="1:35" x14ac:dyDescent="0.2">
      <c r="A14401">
        <v>14499</v>
      </c>
      <c r="B14401" s="1" t="s">
        <v>29996</v>
      </c>
      <c r="C14401" s="1" t="s">
        <v>29997</v>
      </c>
      <c r="D14401" s="1">
        <v>35</v>
      </c>
      <c r="E14401" s="1" t="s">
        <v>29998</v>
      </c>
      <c r="F14401" s="1" t="s">
        <v>20875</v>
      </c>
      <c r="H14401" s="1" t="s">
        <v>29863</v>
      </c>
      <c r="I14401" s="1" t="s">
        <v>29863</v>
      </c>
      <c r="M14401" s="1" t="s">
        <v>29863</v>
      </c>
      <c r="O14401" s="1" t="s">
        <v>29863</v>
      </c>
      <c r="P14401" s="1" t="s">
        <v>29863</v>
      </c>
      <c r="Y14401" s="1" t="s">
        <v>29863</v>
      </c>
      <c r="AB14401" s="1" t="s">
        <v>29863</v>
      </c>
      <c r="AC14401" s="1" t="s">
        <v>29863</v>
      </c>
      <c r="AF14401" s="1" t="s">
        <v>29863</v>
      </c>
      <c r="AG14401" s="1" t="s">
        <v>29863</v>
      </c>
      <c r="AH14401" s="1" t="s">
        <v>29863</v>
      </c>
      <c r="AI14401" s="1" t="s">
        <v>29863</v>
      </c>
    </row>
    <row r="14402" spans="1:35" x14ac:dyDescent="0.2">
      <c r="A14402">
        <v>14500</v>
      </c>
      <c r="B14402" s="1" t="s">
        <v>29999</v>
      </c>
      <c r="C14402" s="1" t="s">
        <v>30000</v>
      </c>
      <c r="D14402" s="1">
        <v>35</v>
      </c>
      <c r="E14402" s="1" t="s">
        <v>30001</v>
      </c>
      <c r="F14402" s="1" t="s">
        <v>20875</v>
      </c>
      <c r="H14402" s="1" t="s">
        <v>29863</v>
      </c>
      <c r="I14402" s="1" t="s">
        <v>29863</v>
      </c>
      <c r="M14402" s="1" t="s">
        <v>29863</v>
      </c>
      <c r="O14402" s="1" t="s">
        <v>29863</v>
      </c>
      <c r="P14402" s="1" t="s">
        <v>29863</v>
      </c>
      <c r="Y14402" s="1" t="s">
        <v>29863</v>
      </c>
      <c r="AB14402" s="1" t="s">
        <v>29863</v>
      </c>
      <c r="AC14402" s="1" t="s">
        <v>29863</v>
      </c>
      <c r="AF14402" s="1" t="s">
        <v>29863</v>
      </c>
      <c r="AG14402" s="1" t="s">
        <v>29863</v>
      </c>
      <c r="AH14402" s="1" t="s">
        <v>29863</v>
      </c>
      <c r="AI14402" s="1" t="s">
        <v>29863</v>
      </c>
    </row>
    <row r="14403" spans="1:35" x14ac:dyDescent="0.2">
      <c r="A14403">
        <v>14501</v>
      </c>
      <c r="B14403" s="1" t="s">
        <v>30002</v>
      </c>
      <c r="C14403" s="1" t="s">
        <v>30003</v>
      </c>
      <c r="D14403" s="1">
        <v>35</v>
      </c>
      <c r="E14403" s="1" t="s">
        <v>30004</v>
      </c>
      <c r="F14403" s="1" t="s">
        <v>20875</v>
      </c>
      <c r="H14403" s="1" t="s">
        <v>29863</v>
      </c>
      <c r="I14403" s="1" t="s">
        <v>29863</v>
      </c>
      <c r="M14403" s="1" t="s">
        <v>29863</v>
      </c>
      <c r="O14403" s="1" t="s">
        <v>29863</v>
      </c>
      <c r="P14403" s="1" t="s">
        <v>29863</v>
      </c>
      <c r="Y14403" s="1" t="s">
        <v>29863</v>
      </c>
      <c r="AB14403" s="1" t="s">
        <v>29863</v>
      </c>
      <c r="AC14403" s="1" t="s">
        <v>29863</v>
      </c>
      <c r="AF14403" s="1" t="s">
        <v>29863</v>
      </c>
      <c r="AG14403" s="1" t="s">
        <v>29863</v>
      </c>
      <c r="AH14403" s="1" t="s">
        <v>29863</v>
      </c>
      <c r="AI14403" s="1" t="s">
        <v>29863</v>
      </c>
    </row>
    <row r="14404" spans="1:35" x14ac:dyDescent="0.2">
      <c r="A14404">
        <v>14502</v>
      </c>
      <c r="B14404" s="1" t="s">
        <v>30005</v>
      </c>
      <c r="C14404" s="1" t="s">
        <v>30006</v>
      </c>
      <c r="D14404" s="1">
        <v>35</v>
      </c>
      <c r="E14404" s="1" t="s">
        <v>30007</v>
      </c>
      <c r="F14404" s="1" t="s">
        <v>20875</v>
      </c>
      <c r="H14404" s="1" t="s">
        <v>29863</v>
      </c>
      <c r="I14404" s="1" t="s">
        <v>29863</v>
      </c>
      <c r="M14404" s="1" t="s">
        <v>29863</v>
      </c>
      <c r="O14404" s="1" t="s">
        <v>29863</v>
      </c>
      <c r="P14404" s="1" t="s">
        <v>29863</v>
      </c>
      <c r="Y14404" s="1" t="s">
        <v>29863</v>
      </c>
      <c r="AB14404" s="1" t="s">
        <v>29863</v>
      </c>
      <c r="AC14404" s="1" t="s">
        <v>29863</v>
      </c>
      <c r="AF14404" s="1" t="s">
        <v>29863</v>
      </c>
      <c r="AG14404" s="1" t="s">
        <v>29863</v>
      </c>
      <c r="AH14404" s="1" t="s">
        <v>29863</v>
      </c>
      <c r="AI14404" s="1" t="s">
        <v>29863</v>
      </c>
    </row>
    <row r="14405" spans="1:35" x14ac:dyDescent="0.2">
      <c r="A14405">
        <v>14503</v>
      </c>
      <c r="B14405" s="1" t="s">
        <v>30008</v>
      </c>
      <c r="C14405" s="1" t="s">
        <v>30009</v>
      </c>
      <c r="D14405" s="1">
        <v>35</v>
      </c>
      <c r="E14405" s="1" t="s">
        <v>30010</v>
      </c>
      <c r="F14405" s="1" t="s">
        <v>20875</v>
      </c>
      <c r="H14405" s="1" t="s">
        <v>29863</v>
      </c>
      <c r="I14405" s="1" t="s">
        <v>29863</v>
      </c>
      <c r="M14405" s="1" t="s">
        <v>29863</v>
      </c>
      <c r="O14405" s="1" t="s">
        <v>29863</v>
      </c>
      <c r="P14405" s="1" t="s">
        <v>29863</v>
      </c>
      <c r="Y14405" s="1" t="s">
        <v>29863</v>
      </c>
      <c r="AB14405" s="1" t="s">
        <v>29863</v>
      </c>
      <c r="AC14405" s="1" t="s">
        <v>29863</v>
      </c>
      <c r="AF14405" s="1" t="s">
        <v>29863</v>
      </c>
      <c r="AG14405" s="1" t="s">
        <v>29863</v>
      </c>
      <c r="AH14405" s="1" t="s">
        <v>29863</v>
      </c>
      <c r="AI14405" s="1" t="s">
        <v>29863</v>
      </c>
    </row>
    <row r="14406" spans="1:35" x14ac:dyDescent="0.2">
      <c r="A14406">
        <v>14504</v>
      </c>
      <c r="B14406" s="1" t="s">
        <v>30011</v>
      </c>
      <c r="C14406" s="1" t="s">
        <v>30012</v>
      </c>
      <c r="D14406" s="1">
        <v>35</v>
      </c>
      <c r="E14406" s="1" t="s">
        <v>30013</v>
      </c>
      <c r="F14406" s="1" t="s">
        <v>20875</v>
      </c>
      <c r="H14406" s="1" t="s">
        <v>29863</v>
      </c>
      <c r="I14406" s="1" t="s">
        <v>29863</v>
      </c>
      <c r="M14406" s="1" t="s">
        <v>29863</v>
      </c>
      <c r="O14406" s="1" t="s">
        <v>29863</v>
      </c>
      <c r="P14406" s="1" t="s">
        <v>29863</v>
      </c>
      <c r="Y14406" s="1" t="s">
        <v>29863</v>
      </c>
      <c r="AB14406" s="1" t="s">
        <v>29863</v>
      </c>
      <c r="AC14406" s="1" t="s">
        <v>29863</v>
      </c>
      <c r="AF14406" s="1" t="s">
        <v>29863</v>
      </c>
      <c r="AG14406" s="1" t="s">
        <v>29863</v>
      </c>
      <c r="AH14406" s="1" t="s">
        <v>29863</v>
      </c>
      <c r="AI14406" s="1" t="s">
        <v>29863</v>
      </c>
    </row>
    <row r="14407" spans="1:35" x14ac:dyDescent="0.2">
      <c r="A14407">
        <v>14505</v>
      </c>
      <c r="B14407" s="1" t="s">
        <v>30014</v>
      </c>
      <c r="C14407" s="1" t="s">
        <v>30015</v>
      </c>
      <c r="D14407" s="1">
        <v>35</v>
      </c>
      <c r="E14407" s="1" t="s">
        <v>30016</v>
      </c>
      <c r="F14407" s="1" t="s">
        <v>20875</v>
      </c>
      <c r="H14407" s="1" t="s">
        <v>29863</v>
      </c>
      <c r="I14407" s="1" t="s">
        <v>29863</v>
      </c>
      <c r="M14407" s="1" t="s">
        <v>29863</v>
      </c>
      <c r="O14407" s="1" t="s">
        <v>29863</v>
      </c>
      <c r="P14407" s="1" t="s">
        <v>29863</v>
      </c>
      <c r="Y14407" s="1" t="s">
        <v>29863</v>
      </c>
      <c r="AB14407" s="1" t="s">
        <v>29863</v>
      </c>
      <c r="AC14407" s="1" t="s">
        <v>29863</v>
      </c>
      <c r="AF14407" s="1" t="s">
        <v>29863</v>
      </c>
      <c r="AG14407" s="1" t="s">
        <v>29863</v>
      </c>
      <c r="AH14407" s="1" t="s">
        <v>29863</v>
      </c>
      <c r="AI14407" s="1" t="s">
        <v>29863</v>
      </c>
    </row>
    <row r="14408" spans="1:35" x14ac:dyDescent="0.2">
      <c r="A14408">
        <v>14506</v>
      </c>
      <c r="B14408" s="1" t="s">
        <v>30017</v>
      </c>
      <c r="C14408" s="1" t="s">
        <v>30018</v>
      </c>
      <c r="D14408" s="1">
        <v>35</v>
      </c>
      <c r="E14408" s="1" t="s">
        <v>30019</v>
      </c>
      <c r="F14408" s="1" t="s">
        <v>20875</v>
      </c>
      <c r="H14408" s="1" t="s">
        <v>29863</v>
      </c>
      <c r="I14408" s="1" t="s">
        <v>29863</v>
      </c>
      <c r="M14408" s="1" t="s">
        <v>29863</v>
      </c>
      <c r="O14408" s="1" t="s">
        <v>29863</v>
      </c>
      <c r="P14408" s="1" t="s">
        <v>29863</v>
      </c>
      <c r="Y14408" s="1" t="s">
        <v>29863</v>
      </c>
      <c r="AB14408" s="1" t="s">
        <v>29863</v>
      </c>
      <c r="AC14408" s="1" t="s">
        <v>29863</v>
      </c>
      <c r="AF14408" s="1" t="s">
        <v>29863</v>
      </c>
      <c r="AG14408" s="1" t="s">
        <v>29863</v>
      </c>
      <c r="AH14408" s="1" t="s">
        <v>29863</v>
      </c>
      <c r="AI14408" s="1" t="s">
        <v>29863</v>
      </c>
    </row>
    <row r="14409" spans="1:35" x14ac:dyDescent="0.2">
      <c r="A14409">
        <v>14507</v>
      </c>
      <c r="B14409" s="1" t="s">
        <v>30020</v>
      </c>
      <c r="C14409" s="1" t="s">
        <v>30021</v>
      </c>
      <c r="D14409" s="1">
        <v>35</v>
      </c>
      <c r="E14409" s="1" t="s">
        <v>30022</v>
      </c>
      <c r="F14409" s="1" t="s">
        <v>20875</v>
      </c>
      <c r="H14409" s="1" t="s">
        <v>29863</v>
      </c>
      <c r="I14409" s="1" t="s">
        <v>29863</v>
      </c>
      <c r="M14409" s="1" t="s">
        <v>29863</v>
      </c>
      <c r="O14409" s="1" t="s">
        <v>29863</v>
      </c>
      <c r="P14409" s="1" t="s">
        <v>29863</v>
      </c>
      <c r="Y14409" s="1" t="s">
        <v>29863</v>
      </c>
      <c r="AB14409" s="1" t="s">
        <v>29863</v>
      </c>
      <c r="AC14409" s="1" t="s">
        <v>29863</v>
      </c>
      <c r="AF14409" s="1" t="s">
        <v>29863</v>
      </c>
      <c r="AG14409" s="1" t="s">
        <v>29863</v>
      </c>
      <c r="AH14409" s="1" t="s">
        <v>29863</v>
      </c>
      <c r="AI14409" s="1" t="s">
        <v>29863</v>
      </c>
    </row>
    <row r="14410" spans="1:35" x14ac:dyDescent="0.2">
      <c r="A14410">
        <v>14508</v>
      </c>
      <c r="B14410" s="1" t="s">
        <v>30023</v>
      </c>
      <c r="C14410" s="1" t="s">
        <v>30024</v>
      </c>
      <c r="D14410" s="1">
        <v>35</v>
      </c>
      <c r="E14410" s="1" t="s">
        <v>30025</v>
      </c>
      <c r="F14410" s="1" t="s">
        <v>20875</v>
      </c>
      <c r="H14410" s="1" t="s">
        <v>29863</v>
      </c>
      <c r="I14410" s="1" t="s">
        <v>29863</v>
      </c>
      <c r="M14410" s="1" t="s">
        <v>29863</v>
      </c>
      <c r="O14410" s="1" t="s">
        <v>29863</v>
      </c>
      <c r="P14410" s="1" t="s">
        <v>29863</v>
      </c>
      <c r="Y14410" s="1" t="s">
        <v>29863</v>
      </c>
      <c r="AB14410" s="1" t="s">
        <v>29863</v>
      </c>
      <c r="AC14410" s="1" t="s">
        <v>29863</v>
      </c>
      <c r="AF14410" s="1" t="s">
        <v>29863</v>
      </c>
      <c r="AG14410" s="1" t="s">
        <v>29863</v>
      </c>
      <c r="AH14410" s="1" t="s">
        <v>29863</v>
      </c>
      <c r="AI14410" s="1" t="s">
        <v>29863</v>
      </c>
    </row>
    <row r="14411" spans="1:35" x14ac:dyDescent="0.2">
      <c r="A14411">
        <v>14509</v>
      </c>
      <c r="B14411" s="1" t="s">
        <v>30026</v>
      </c>
      <c r="C14411" s="1" t="s">
        <v>30027</v>
      </c>
      <c r="D14411" s="1">
        <v>35</v>
      </c>
      <c r="E14411" s="1" t="s">
        <v>30028</v>
      </c>
      <c r="F14411" s="1" t="s">
        <v>20875</v>
      </c>
      <c r="H14411" s="1" t="s">
        <v>29863</v>
      </c>
      <c r="I14411" s="1" t="s">
        <v>29863</v>
      </c>
      <c r="M14411" s="1" t="s">
        <v>29863</v>
      </c>
      <c r="O14411" s="1" t="s">
        <v>29863</v>
      </c>
      <c r="P14411" s="1" t="s">
        <v>29863</v>
      </c>
      <c r="Y14411" s="1" t="s">
        <v>29863</v>
      </c>
      <c r="AB14411" s="1" t="s">
        <v>29863</v>
      </c>
      <c r="AC14411" s="1" t="s">
        <v>29863</v>
      </c>
      <c r="AF14411" s="1" t="s">
        <v>29863</v>
      </c>
      <c r="AG14411" s="1" t="s">
        <v>29863</v>
      </c>
      <c r="AH14411" s="1" t="s">
        <v>29863</v>
      </c>
      <c r="AI14411" s="1" t="s">
        <v>29863</v>
      </c>
    </row>
    <row r="14412" spans="1:35" x14ac:dyDescent="0.2">
      <c r="A14412">
        <v>14510</v>
      </c>
      <c r="B14412" s="1" t="s">
        <v>30029</v>
      </c>
      <c r="C14412" s="1" t="s">
        <v>30030</v>
      </c>
      <c r="D14412" s="1">
        <v>35</v>
      </c>
      <c r="E14412" s="1" t="s">
        <v>30031</v>
      </c>
      <c r="F14412" s="1" t="s">
        <v>20875</v>
      </c>
      <c r="H14412" s="1" t="s">
        <v>29863</v>
      </c>
      <c r="I14412" s="1" t="s">
        <v>29863</v>
      </c>
      <c r="M14412" s="1" t="s">
        <v>29863</v>
      </c>
      <c r="O14412" s="1" t="s">
        <v>29863</v>
      </c>
      <c r="P14412" s="1" t="s">
        <v>29863</v>
      </c>
      <c r="Y14412" s="1" t="s">
        <v>29863</v>
      </c>
      <c r="AB14412" s="1" t="s">
        <v>29863</v>
      </c>
      <c r="AC14412" s="1" t="s">
        <v>29863</v>
      </c>
      <c r="AF14412" s="1" t="s">
        <v>29863</v>
      </c>
      <c r="AG14412" s="1" t="s">
        <v>29863</v>
      </c>
      <c r="AH14412" s="1" t="s">
        <v>29863</v>
      </c>
      <c r="AI14412" s="1" t="s">
        <v>29863</v>
      </c>
    </row>
    <row r="14413" spans="1:35" x14ac:dyDescent="0.2">
      <c r="A14413">
        <v>14511</v>
      </c>
      <c r="B14413" s="1" t="s">
        <v>30032</v>
      </c>
      <c r="C14413" s="1" t="s">
        <v>30033</v>
      </c>
      <c r="D14413" s="1">
        <v>35</v>
      </c>
      <c r="E14413" s="1" t="s">
        <v>30034</v>
      </c>
      <c r="F14413" s="1" t="s">
        <v>20875</v>
      </c>
      <c r="H14413" s="1" t="s">
        <v>29863</v>
      </c>
      <c r="I14413" s="1" t="s">
        <v>29863</v>
      </c>
      <c r="M14413" s="1" t="s">
        <v>29863</v>
      </c>
      <c r="O14413" s="1" t="s">
        <v>29863</v>
      </c>
      <c r="P14413" s="1" t="s">
        <v>29863</v>
      </c>
      <c r="Y14413" s="1" t="s">
        <v>29863</v>
      </c>
      <c r="AB14413" s="1" t="s">
        <v>29863</v>
      </c>
      <c r="AC14413" s="1" t="s">
        <v>29863</v>
      </c>
      <c r="AF14413" s="1" t="s">
        <v>29863</v>
      </c>
      <c r="AG14413" s="1" t="s">
        <v>29863</v>
      </c>
      <c r="AH14413" s="1" t="s">
        <v>29863</v>
      </c>
      <c r="AI14413" s="1" t="s">
        <v>29863</v>
      </c>
    </row>
    <row r="14414" spans="1:35" x14ac:dyDescent="0.2">
      <c r="A14414">
        <v>14512</v>
      </c>
      <c r="B14414" s="1" t="s">
        <v>30035</v>
      </c>
      <c r="C14414" s="1" t="s">
        <v>30036</v>
      </c>
      <c r="D14414" s="1">
        <v>35</v>
      </c>
      <c r="E14414" s="1" t="s">
        <v>30037</v>
      </c>
      <c r="F14414" s="1" t="s">
        <v>20875</v>
      </c>
      <c r="H14414" s="1" t="s">
        <v>29863</v>
      </c>
      <c r="I14414" s="1" t="s">
        <v>29863</v>
      </c>
      <c r="M14414" s="1" t="s">
        <v>29863</v>
      </c>
      <c r="O14414" s="1" t="s">
        <v>29863</v>
      </c>
      <c r="P14414" s="1" t="s">
        <v>29863</v>
      </c>
      <c r="Y14414" s="1" t="s">
        <v>29863</v>
      </c>
      <c r="AB14414" s="1" t="s">
        <v>29863</v>
      </c>
      <c r="AC14414" s="1" t="s">
        <v>29863</v>
      </c>
      <c r="AF14414" s="1" t="s">
        <v>29863</v>
      </c>
      <c r="AG14414" s="1" t="s">
        <v>29863</v>
      </c>
      <c r="AH14414" s="1" t="s">
        <v>29863</v>
      </c>
      <c r="AI14414" s="1" t="s">
        <v>29863</v>
      </c>
    </row>
    <row r="14415" spans="1:35" x14ac:dyDescent="0.2">
      <c r="A14415">
        <v>14513</v>
      </c>
      <c r="B14415" s="1" t="s">
        <v>30038</v>
      </c>
      <c r="C14415" s="1" t="s">
        <v>30039</v>
      </c>
      <c r="D14415" s="1">
        <v>35</v>
      </c>
      <c r="E14415" s="1" t="s">
        <v>30040</v>
      </c>
      <c r="F14415" s="1" t="s">
        <v>20875</v>
      </c>
      <c r="H14415" s="1" t="s">
        <v>29863</v>
      </c>
      <c r="I14415" s="1" t="s">
        <v>29863</v>
      </c>
      <c r="M14415" s="1" t="s">
        <v>29863</v>
      </c>
      <c r="O14415" s="1" t="s">
        <v>29863</v>
      </c>
      <c r="P14415" s="1" t="s">
        <v>29863</v>
      </c>
      <c r="Y14415" s="1" t="s">
        <v>29863</v>
      </c>
      <c r="AB14415" s="1" t="s">
        <v>29863</v>
      </c>
      <c r="AC14415" s="1" t="s">
        <v>29863</v>
      </c>
      <c r="AF14415" s="1" t="s">
        <v>29863</v>
      </c>
      <c r="AG14415" s="1" t="s">
        <v>29863</v>
      </c>
      <c r="AH14415" s="1" t="s">
        <v>29863</v>
      </c>
      <c r="AI14415" s="1" t="s">
        <v>29863</v>
      </c>
    </row>
    <row r="14416" spans="1:35" x14ac:dyDescent="0.2">
      <c r="A14416">
        <v>14514</v>
      </c>
      <c r="B14416" s="1" t="s">
        <v>30041</v>
      </c>
      <c r="C14416" s="1" t="s">
        <v>30042</v>
      </c>
      <c r="D14416" s="1">
        <v>35</v>
      </c>
      <c r="E14416" s="1" t="s">
        <v>30043</v>
      </c>
      <c r="F14416" s="1" t="s">
        <v>20875</v>
      </c>
      <c r="H14416" s="1" t="s">
        <v>29863</v>
      </c>
      <c r="I14416" s="1" t="s">
        <v>29863</v>
      </c>
      <c r="M14416" s="1" t="s">
        <v>29863</v>
      </c>
      <c r="O14416" s="1" t="s">
        <v>29863</v>
      </c>
      <c r="P14416" s="1" t="s">
        <v>29863</v>
      </c>
      <c r="Y14416" s="1" t="s">
        <v>29863</v>
      </c>
      <c r="AB14416" s="1" t="s">
        <v>29863</v>
      </c>
      <c r="AC14416" s="1" t="s">
        <v>29863</v>
      </c>
      <c r="AF14416" s="1" t="s">
        <v>29863</v>
      </c>
      <c r="AG14416" s="1" t="s">
        <v>29863</v>
      </c>
      <c r="AH14416" s="1" t="s">
        <v>29863</v>
      </c>
      <c r="AI14416" s="1" t="s">
        <v>29863</v>
      </c>
    </row>
    <row r="14417" spans="1:35" x14ac:dyDescent="0.2">
      <c r="A14417">
        <v>14515</v>
      </c>
      <c r="B14417" s="1" t="s">
        <v>30044</v>
      </c>
      <c r="C14417" s="1" t="s">
        <v>30045</v>
      </c>
      <c r="D14417" s="1">
        <v>35</v>
      </c>
      <c r="E14417" s="1" t="s">
        <v>30046</v>
      </c>
      <c r="F14417" s="1" t="s">
        <v>20875</v>
      </c>
      <c r="H14417" s="1" t="s">
        <v>29863</v>
      </c>
      <c r="I14417" s="1" t="s">
        <v>29863</v>
      </c>
      <c r="M14417" s="1" t="s">
        <v>29863</v>
      </c>
      <c r="O14417" s="1" t="s">
        <v>29863</v>
      </c>
      <c r="P14417" s="1" t="s">
        <v>29863</v>
      </c>
      <c r="Y14417" s="1" t="s">
        <v>29863</v>
      </c>
      <c r="AB14417" s="1" t="s">
        <v>29863</v>
      </c>
      <c r="AC14417" s="1" t="s">
        <v>29863</v>
      </c>
      <c r="AF14417" s="1" t="s">
        <v>29863</v>
      </c>
      <c r="AG14417" s="1" t="s">
        <v>29863</v>
      </c>
      <c r="AH14417" s="1" t="s">
        <v>29863</v>
      </c>
      <c r="AI14417" s="1" t="s">
        <v>29863</v>
      </c>
    </row>
    <row r="14418" spans="1:35" x14ac:dyDescent="0.2">
      <c r="A14418">
        <v>14516</v>
      </c>
      <c r="B14418" s="1" t="s">
        <v>30047</v>
      </c>
      <c r="C14418" s="1" t="s">
        <v>30048</v>
      </c>
      <c r="D14418" s="1">
        <v>35</v>
      </c>
      <c r="E14418" s="1" t="s">
        <v>30049</v>
      </c>
      <c r="F14418" s="1" t="s">
        <v>20875</v>
      </c>
      <c r="H14418" s="1" t="s">
        <v>29863</v>
      </c>
      <c r="I14418" s="1" t="s">
        <v>29863</v>
      </c>
      <c r="M14418" s="1" t="s">
        <v>29863</v>
      </c>
      <c r="O14418" s="1" t="s">
        <v>29863</v>
      </c>
      <c r="P14418" s="1" t="s">
        <v>29863</v>
      </c>
      <c r="Y14418" s="1" t="s">
        <v>29863</v>
      </c>
      <c r="AB14418" s="1" t="s">
        <v>29863</v>
      </c>
      <c r="AC14418" s="1" t="s">
        <v>29863</v>
      </c>
      <c r="AF14418" s="1" t="s">
        <v>29863</v>
      </c>
      <c r="AG14418" s="1" t="s">
        <v>29863</v>
      </c>
      <c r="AH14418" s="1" t="s">
        <v>29863</v>
      </c>
      <c r="AI14418" s="1" t="s">
        <v>29863</v>
      </c>
    </row>
    <row r="14419" spans="1:35" x14ac:dyDescent="0.2">
      <c r="A14419">
        <v>14517</v>
      </c>
      <c r="B14419" s="1" t="s">
        <v>30050</v>
      </c>
      <c r="C14419" s="1" t="s">
        <v>30051</v>
      </c>
      <c r="D14419" s="1">
        <v>35</v>
      </c>
      <c r="E14419" s="1" t="s">
        <v>30049</v>
      </c>
      <c r="F14419" s="1" t="s">
        <v>20875</v>
      </c>
      <c r="H14419" s="1" t="s">
        <v>29863</v>
      </c>
      <c r="I14419" s="1" t="s">
        <v>29863</v>
      </c>
      <c r="M14419" s="1" t="s">
        <v>29863</v>
      </c>
      <c r="O14419" s="1" t="s">
        <v>29863</v>
      </c>
      <c r="P14419" s="1" t="s">
        <v>29863</v>
      </c>
      <c r="Y14419" s="1" t="s">
        <v>29863</v>
      </c>
      <c r="AB14419" s="1" t="s">
        <v>29863</v>
      </c>
      <c r="AC14419" s="1" t="s">
        <v>29863</v>
      </c>
      <c r="AF14419" s="1" t="s">
        <v>29863</v>
      </c>
      <c r="AG14419" s="1" t="s">
        <v>29863</v>
      </c>
      <c r="AH14419" s="1" t="s">
        <v>29863</v>
      </c>
      <c r="AI14419" s="1" t="s">
        <v>29863</v>
      </c>
    </row>
    <row r="14420" spans="1:35" x14ac:dyDescent="0.2">
      <c r="A14420">
        <v>14518</v>
      </c>
      <c r="B14420" s="1" t="s">
        <v>30052</v>
      </c>
      <c r="C14420" s="1" t="s">
        <v>30053</v>
      </c>
      <c r="D14420" s="1">
        <v>35</v>
      </c>
      <c r="E14420" s="1" t="s">
        <v>30054</v>
      </c>
      <c r="F14420" s="1" t="s">
        <v>20875</v>
      </c>
      <c r="H14420" s="1" t="s">
        <v>29863</v>
      </c>
      <c r="I14420" s="1" t="s">
        <v>29863</v>
      </c>
      <c r="M14420" s="1" t="s">
        <v>29863</v>
      </c>
      <c r="O14420" s="1" t="s">
        <v>29863</v>
      </c>
      <c r="P14420" s="1" t="s">
        <v>29863</v>
      </c>
      <c r="Y14420" s="1" t="s">
        <v>29863</v>
      </c>
      <c r="AB14420" s="1" t="s">
        <v>29863</v>
      </c>
      <c r="AC14420" s="1" t="s">
        <v>29863</v>
      </c>
      <c r="AF14420" s="1" t="s">
        <v>29863</v>
      </c>
      <c r="AG14420" s="1" t="s">
        <v>29863</v>
      </c>
      <c r="AH14420" s="1" t="s">
        <v>29863</v>
      </c>
      <c r="AI14420" s="1" t="s">
        <v>29863</v>
      </c>
    </row>
    <row r="14421" spans="1:35" x14ac:dyDescent="0.2">
      <c r="A14421">
        <v>14519</v>
      </c>
      <c r="B14421" s="1" t="s">
        <v>30055</v>
      </c>
      <c r="C14421" s="1" t="s">
        <v>30056</v>
      </c>
      <c r="D14421" s="1">
        <v>35</v>
      </c>
      <c r="E14421" s="1" t="s">
        <v>30057</v>
      </c>
      <c r="F14421" s="1" t="s">
        <v>20875</v>
      </c>
      <c r="H14421" s="1" t="s">
        <v>29863</v>
      </c>
      <c r="I14421" s="1" t="s">
        <v>29863</v>
      </c>
      <c r="M14421" s="1" t="s">
        <v>29863</v>
      </c>
      <c r="O14421" s="1" t="s">
        <v>29863</v>
      </c>
      <c r="P14421" s="1" t="s">
        <v>29863</v>
      </c>
      <c r="Y14421" s="1" t="s">
        <v>29863</v>
      </c>
      <c r="AB14421" s="1" t="s">
        <v>29863</v>
      </c>
      <c r="AC14421" s="1" t="s">
        <v>29863</v>
      </c>
      <c r="AF14421" s="1" t="s">
        <v>29863</v>
      </c>
      <c r="AG14421" s="1" t="s">
        <v>29863</v>
      </c>
      <c r="AH14421" s="1" t="s">
        <v>29863</v>
      </c>
      <c r="AI14421" s="1" t="s">
        <v>29863</v>
      </c>
    </row>
    <row r="14422" spans="1:35" x14ac:dyDescent="0.2">
      <c r="A14422">
        <v>14520</v>
      </c>
      <c r="B14422" s="1" t="s">
        <v>30058</v>
      </c>
      <c r="C14422" s="1" t="s">
        <v>30059</v>
      </c>
      <c r="D14422" s="1">
        <v>35</v>
      </c>
      <c r="E14422" s="1" t="s">
        <v>30060</v>
      </c>
      <c r="F14422" s="1" t="s">
        <v>20875</v>
      </c>
      <c r="H14422" s="1" t="s">
        <v>29863</v>
      </c>
      <c r="I14422" s="1" t="s">
        <v>29863</v>
      </c>
      <c r="M14422" s="1" t="s">
        <v>29863</v>
      </c>
      <c r="O14422" s="1" t="s">
        <v>29863</v>
      </c>
      <c r="P14422" s="1" t="s">
        <v>29863</v>
      </c>
      <c r="Y14422" s="1" t="s">
        <v>29863</v>
      </c>
      <c r="AB14422" s="1" t="s">
        <v>29863</v>
      </c>
      <c r="AC14422" s="1" t="s">
        <v>29863</v>
      </c>
      <c r="AF14422" s="1" t="s">
        <v>29863</v>
      </c>
      <c r="AG14422" s="1" t="s">
        <v>29863</v>
      </c>
      <c r="AH14422" s="1" t="s">
        <v>29863</v>
      </c>
      <c r="AI14422" s="1" t="s">
        <v>29863</v>
      </c>
    </row>
    <row r="14423" spans="1:35" x14ac:dyDescent="0.2">
      <c r="A14423">
        <v>14521</v>
      </c>
      <c r="B14423" s="1" t="s">
        <v>30061</v>
      </c>
      <c r="C14423" s="1" t="s">
        <v>30062</v>
      </c>
      <c r="D14423" s="1">
        <v>35</v>
      </c>
      <c r="E14423" s="1" t="s">
        <v>30063</v>
      </c>
      <c r="F14423" s="1" t="s">
        <v>20875</v>
      </c>
      <c r="H14423" s="1" t="s">
        <v>29863</v>
      </c>
      <c r="I14423" s="1" t="s">
        <v>29863</v>
      </c>
      <c r="M14423" s="1" t="s">
        <v>29863</v>
      </c>
      <c r="O14423" s="1" t="s">
        <v>29863</v>
      </c>
      <c r="P14423" s="1" t="s">
        <v>29863</v>
      </c>
      <c r="Y14423" s="1" t="s">
        <v>29863</v>
      </c>
      <c r="AB14423" s="1" t="s">
        <v>29863</v>
      </c>
      <c r="AC14423" s="1" t="s">
        <v>29863</v>
      </c>
      <c r="AF14423" s="1" t="s">
        <v>29863</v>
      </c>
      <c r="AG14423" s="1" t="s">
        <v>29863</v>
      </c>
      <c r="AH14423" s="1" t="s">
        <v>29863</v>
      </c>
      <c r="AI14423" s="1" t="s">
        <v>29863</v>
      </c>
    </row>
    <row r="14424" spans="1:35" x14ac:dyDescent="0.2">
      <c r="A14424">
        <v>14522</v>
      </c>
      <c r="B14424" s="1" t="s">
        <v>30064</v>
      </c>
      <c r="C14424" s="1" t="s">
        <v>30065</v>
      </c>
      <c r="D14424" s="1">
        <v>35</v>
      </c>
      <c r="E14424" s="1" t="s">
        <v>30066</v>
      </c>
      <c r="F14424" s="1" t="s">
        <v>20875</v>
      </c>
      <c r="H14424" s="1" t="s">
        <v>29863</v>
      </c>
      <c r="I14424" s="1" t="s">
        <v>29863</v>
      </c>
      <c r="M14424" s="1" t="s">
        <v>29863</v>
      </c>
      <c r="O14424" s="1" t="s">
        <v>29863</v>
      </c>
      <c r="P14424" s="1" t="s">
        <v>29863</v>
      </c>
      <c r="Y14424" s="1" t="s">
        <v>29863</v>
      </c>
      <c r="AB14424" s="1" t="s">
        <v>29863</v>
      </c>
      <c r="AC14424" s="1" t="s">
        <v>29863</v>
      </c>
      <c r="AF14424" s="1" t="s">
        <v>29863</v>
      </c>
      <c r="AG14424" s="1" t="s">
        <v>29863</v>
      </c>
      <c r="AH14424" s="1" t="s">
        <v>29863</v>
      </c>
      <c r="AI14424" s="1" t="s">
        <v>29863</v>
      </c>
    </row>
    <row r="14425" spans="1:35" x14ac:dyDescent="0.2">
      <c r="A14425">
        <v>14523</v>
      </c>
      <c r="B14425" s="1" t="s">
        <v>30067</v>
      </c>
      <c r="C14425" s="1" t="s">
        <v>30068</v>
      </c>
      <c r="D14425" s="1">
        <v>35</v>
      </c>
      <c r="E14425" s="1" t="s">
        <v>30069</v>
      </c>
      <c r="F14425" s="1" t="s">
        <v>20875</v>
      </c>
      <c r="H14425" s="1" t="s">
        <v>29863</v>
      </c>
      <c r="I14425" s="1" t="s">
        <v>29863</v>
      </c>
      <c r="M14425" s="1" t="s">
        <v>29863</v>
      </c>
      <c r="O14425" s="1" t="s">
        <v>29863</v>
      </c>
      <c r="P14425" s="1" t="s">
        <v>29863</v>
      </c>
      <c r="Y14425" s="1" t="s">
        <v>29863</v>
      </c>
      <c r="AB14425" s="1" t="s">
        <v>29863</v>
      </c>
      <c r="AC14425" s="1" t="s">
        <v>29863</v>
      </c>
      <c r="AF14425" s="1" t="s">
        <v>29863</v>
      </c>
      <c r="AG14425" s="1" t="s">
        <v>29863</v>
      </c>
      <c r="AH14425" s="1" t="s">
        <v>29863</v>
      </c>
      <c r="AI14425" s="1" t="s">
        <v>29863</v>
      </c>
    </row>
    <row r="14426" spans="1:35" x14ac:dyDescent="0.2">
      <c r="A14426">
        <v>14524</v>
      </c>
      <c r="B14426" s="1" t="s">
        <v>30070</v>
      </c>
      <c r="C14426" s="1" t="s">
        <v>30071</v>
      </c>
      <c r="D14426" s="1">
        <v>35</v>
      </c>
      <c r="E14426" s="1" t="s">
        <v>30072</v>
      </c>
      <c r="F14426" s="1" t="s">
        <v>20875</v>
      </c>
      <c r="H14426" s="1" t="s">
        <v>29863</v>
      </c>
      <c r="I14426" s="1" t="s">
        <v>29863</v>
      </c>
      <c r="M14426" s="1" t="s">
        <v>29863</v>
      </c>
      <c r="O14426" s="1" t="s">
        <v>29863</v>
      </c>
      <c r="P14426" s="1" t="s">
        <v>29863</v>
      </c>
      <c r="Y14426" s="1" t="s">
        <v>29863</v>
      </c>
      <c r="AB14426" s="1" t="s">
        <v>29863</v>
      </c>
      <c r="AC14426" s="1" t="s">
        <v>29863</v>
      </c>
      <c r="AF14426" s="1" t="s">
        <v>29863</v>
      </c>
      <c r="AG14426" s="1" t="s">
        <v>29863</v>
      </c>
      <c r="AH14426" s="1" t="s">
        <v>29863</v>
      </c>
      <c r="AI14426" s="1" t="s">
        <v>29863</v>
      </c>
    </row>
    <row r="14427" spans="1:35" x14ac:dyDescent="0.2">
      <c r="A14427">
        <v>14525</v>
      </c>
      <c r="B14427" s="1" t="s">
        <v>30073</v>
      </c>
      <c r="C14427" s="1" t="s">
        <v>30074</v>
      </c>
      <c r="D14427" s="1">
        <v>35</v>
      </c>
      <c r="E14427" s="1" t="s">
        <v>30075</v>
      </c>
      <c r="F14427" s="1" t="s">
        <v>20875</v>
      </c>
      <c r="H14427" s="1" t="s">
        <v>29863</v>
      </c>
      <c r="I14427" s="1" t="s">
        <v>29863</v>
      </c>
      <c r="M14427" s="1" t="s">
        <v>29863</v>
      </c>
      <c r="O14427" s="1" t="s">
        <v>29863</v>
      </c>
      <c r="P14427" s="1" t="s">
        <v>29863</v>
      </c>
      <c r="Y14427" s="1" t="s">
        <v>29863</v>
      </c>
      <c r="AB14427" s="1" t="s">
        <v>29863</v>
      </c>
      <c r="AC14427" s="1" t="s">
        <v>29863</v>
      </c>
      <c r="AF14427" s="1" t="s">
        <v>29863</v>
      </c>
      <c r="AG14427" s="1" t="s">
        <v>29863</v>
      </c>
      <c r="AH14427" s="1" t="s">
        <v>29863</v>
      </c>
      <c r="AI14427" s="1" t="s">
        <v>29863</v>
      </c>
    </row>
    <row r="14428" spans="1:35" x14ac:dyDescent="0.2">
      <c r="A14428">
        <v>14526</v>
      </c>
      <c r="B14428" s="1" t="s">
        <v>30076</v>
      </c>
      <c r="C14428" s="1" t="s">
        <v>30077</v>
      </c>
      <c r="D14428" s="1">
        <v>35</v>
      </c>
      <c r="E14428" s="1" t="s">
        <v>30078</v>
      </c>
      <c r="F14428" s="1" t="s">
        <v>20875</v>
      </c>
      <c r="H14428" s="1" t="s">
        <v>29863</v>
      </c>
      <c r="I14428" s="1" t="s">
        <v>29863</v>
      </c>
      <c r="M14428" s="1" t="s">
        <v>29863</v>
      </c>
      <c r="O14428" s="1" t="s">
        <v>29863</v>
      </c>
      <c r="P14428" s="1" t="s">
        <v>29863</v>
      </c>
      <c r="Y14428" s="1" t="s">
        <v>29863</v>
      </c>
      <c r="AB14428" s="1" t="s">
        <v>29863</v>
      </c>
      <c r="AC14428" s="1" t="s">
        <v>29863</v>
      </c>
      <c r="AF14428" s="1" t="s">
        <v>29863</v>
      </c>
      <c r="AG14428" s="1" t="s">
        <v>29863</v>
      </c>
      <c r="AH14428" s="1" t="s">
        <v>29863</v>
      </c>
      <c r="AI14428" s="1" t="s">
        <v>29863</v>
      </c>
    </row>
    <row r="14429" spans="1:35" x14ac:dyDescent="0.2">
      <c r="A14429">
        <v>14527</v>
      </c>
      <c r="B14429" s="1" t="s">
        <v>30079</v>
      </c>
      <c r="C14429" s="1" t="s">
        <v>30080</v>
      </c>
      <c r="D14429" s="1">
        <v>35</v>
      </c>
      <c r="E14429" s="1" t="s">
        <v>30081</v>
      </c>
      <c r="F14429" s="1" t="s">
        <v>20875</v>
      </c>
      <c r="H14429" s="1" t="s">
        <v>29863</v>
      </c>
      <c r="I14429" s="1" t="s">
        <v>29863</v>
      </c>
      <c r="M14429" s="1" t="s">
        <v>29863</v>
      </c>
      <c r="O14429" s="1" t="s">
        <v>29863</v>
      </c>
      <c r="P14429" s="1" t="s">
        <v>29863</v>
      </c>
      <c r="Y14429" s="1" t="s">
        <v>29863</v>
      </c>
      <c r="AB14429" s="1" t="s">
        <v>29863</v>
      </c>
      <c r="AC14429" s="1" t="s">
        <v>29863</v>
      </c>
      <c r="AF14429" s="1" t="s">
        <v>29863</v>
      </c>
      <c r="AG14429" s="1" t="s">
        <v>29863</v>
      </c>
      <c r="AH14429" s="1" t="s">
        <v>29863</v>
      </c>
      <c r="AI14429" s="1" t="s">
        <v>29863</v>
      </c>
    </row>
    <row r="14430" spans="1:35" x14ac:dyDescent="0.2">
      <c r="A14430">
        <v>14528</v>
      </c>
      <c r="B14430" s="1" t="s">
        <v>30082</v>
      </c>
      <c r="C14430" s="1" t="s">
        <v>30083</v>
      </c>
      <c r="D14430" s="1">
        <v>35</v>
      </c>
      <c r="E14430" s="1" t="s">
        <v>30084</v>
      </c>
      <c r="F14430" s="1" t="s">
        <v>20875</v>
      </c>
      <c r="H14430" s="1" t="s">
        <v>29863</v>
      </c>
      <c r="I14430" s="1" t="s">
        <v>29863</v>
      </c>
      <c r="M14430" s="1" t="s">
        <v>29863</v>
      </c>
      <c r="O14430" s="1" t="s">
        <v>29863</v>
      </c>
      <c r="P14430" s="1" t="s">
        <v>29863</v>
      </c>
      <c r="Y14430" s="1" t="s">
        <v>29863</v>
      </c>
      <c r="AB14430" s="1" t="s">
        <v>29863</v>
      </c>
      <c r="AC14430" s="1" t="s">
        <v>29863</v>
      </c>
      <c r="AF14430" s="1" t="s">
        <v>29863</v>
      </c>
      <c r="AG14430" s="1" t="s">
        <v>29863</v>
      </c>
      <c r="AH14430" s="1" t="s">
        <v>29863</v>
      </c>
      <c r="AI14430" s="1" t="s">
        <v>29863</v>
      </c>
    </row>
    <row r="14431" spans="1:35" x14ac:dyDescent="0.2">
      <c r="A14431">
        <v>14529</v>
      </c>
      <c r="B14431" s="1" t="s">
        <v>30085</v>
      </c>
      <c r="C14431" s="1" t="s">
        <v>30086</v>
      </c>
      <c r="D14431" s="1">
        <v>35</v>
      </c>
      <c r="E14431" s="1" t="s">
        <v>30087</v>
      </c>
      <c r="F14431" s="1" t="s">
        <v>20875</v>
      </c>
      <c r="H14431" s="1" t="s">
        <v>29863</v>
      </c>
      <c r="I14431" s="1" t="s">
        <v>29863</v>
      </c>
      <c r="M14431" s="1" t="s">
        <v>29863</v>
      </c>
      <c r="O14431" s="1" t="s">
        <v>29863</v>
      </c>
      <c r="P14431" s="1" t="s">
        <v>29863</v>
      </c>
      <c r="Y14431" s="1" t="s">
        <v>29863</v>
      </c>
      <c r="AB14431" s="1" t="s">
        <v>29863</v>
      </c>
      <c r="AC14431" s="1" t="s">
        <v>29863</v>
      </c>
      <c r="AF14431" s="1" t="s">
        <v>29863</v>
      </c>
      <c r="AG14431" s="1" t="s">
        <v>29863</v>
      </c>
      <c r="AH14431" s="1" t="s">
        <v>29863</v>
      </c>
      <c r="AI14431" s="1" t="s">
        <v>29863</v>
      </c>
    </row>
    <row r="14432" spans="1:35" x14ac:dyDescent="0.2">
      <c r="A14432">
        <v>14530</v>
      </c>
      <c r="B14432" s="1" t="s">
        <v>30088</v>
      </c>
      <c r="C14432" s="1" t="s">
        <v>30089</v>
      </c>
      <c r="D14432" s="1">
        <v>35</v>
      </c>
      <c r="E14432" s="1" t="s">
        <v>30090</v>
      </c>
      <c r="F14432" s="1" t="s">
        <v>20875</v>
      </c>
      <c r="H14432" s="1" t="s">
        <v>29863</v>
      </c>
      <c r="I14432" s="1" t="s">
        <v>29863</v>
      </c>
      <c r="M14432" s="1" t="s">
        <v>29863</v>
      </c>
      <c r="O14432" s="1" t="s">
        <v>29863</v>
      </c>
      <c r="P14432" s="1" t="s">
        <v>29863</v>
      </c>
      <c r="Y14432" s="1" t="s">
        <v>29863</v>
      </c>
      <c r="AB14432" s="1" t="s">
        <v>29863</v>
      </c>
      <c r="AC14432" s="1" t="s">
        <v>29863</v>
      </c>
      <c r="AF14432" s="1" t="s">
        <v>29863</v>
      </c>
      <c r="AG14432" s="1" t="s">
        <v>29863</v>
      </c>
      <c r="AH14432" s="1" t="s">
        <v>29863</v>
      </c>
      <c r="AI14432" s="1" t="s">
        <v>29863</v>
      </c>
    </row>
    <row r="14433" spans="1:35" x14ac:dyDescent="0.2">
      <c r="A14433">
        <v>14531</v>
      </c>
      <c r="B14433" s="1" t="s">
        <v>30091</v>
      </c>
      <c r="C14433" s="1" t="s">
        <v>30092</v>
      </c>
      <c r="D14433" s="1">
        <v>35</v>
      </c>
      <c r="E14433" s="1" t="s">
        <v>30093</v>
      </c>
      <c r="F14433" s="1" t="s">
        <v>20875</v>
      </c>
      <c r="H14433" s="1" t="s">
        <v>30094</v>
      </c>
      <c r="I14433" s="1" t="s">
        <v>30094</v>
      </c>
      <c r="M14433" s="1" t="s">
        <v>30094</v>
      </c>
      <c r="O14433" s="1" t="s">
        <v>30094</v>
      </c>
      <c r="P14433" s="1" t="s">
        <v>30094</v>
      </c>
      <c r="Y14433" s="1" t="s">
        <v>30094</v>
      </c>
      <c r="AB14433" s="1" t="s">
        <v>30094</v>
      </c>
      <c r="AC14433" s="1" t="s">
        <v>30094</v>
      </c>
      <c r="AF14433" s="1" t="s">
        <v>30094</v>
      </c>
      <c r="AG14433" s="1" t="s">
        <v>30094</v>
      </c>
      <c r="AH14433" s="1" t="s">
        <v>30094</v>
      </c>
      <c r="AI14433" s="1" t="s">
        <v>30094</v>
      </c>
    </row>
    <row r="14434" spans="1:35" x14ac:dyDescent="0.2">
      <c r="A14434">
        <v>14532</v>
      </c>
      <c r="B14434" s="1" t="s">
        <v>30095</v>
      </c>
      <c r="C14434" s="1" t="s">
        <v>30096</v>
      </c>
      <c r="D14434" s="1">
        <v>35</v>
      </c>
      <c r="E14434" s="1" t="s">
        <v>30093</v>
      </c>
      <c r="F14434" s="1" t="s">
        <v>20875</v>
      </c>
      <c r="H14434" s="1" t="s">
        <v>29863</v>
      </c>
      <c r="I14434" s="1" t="s">
        <v>29863</v>
      </c>
      <c r="M14434" s="1" t="s">
        <v>29863</v>
      </c>
      <c r="O14434" s="1" t="s">
        <v>29863</v>
      </c>
      <c r="P14434" s="1" t="s">
        <v>29863</v>
      </c>
      <c r="Y14434" s="1" t="s">
        <v>29863</v>
      </c>
      <c r="AB14434" s="1" t="s">
        <v>29863</v>
      </c>
      <c r="AC14434" s="1" t="s">
        <v>29863</v>
      </c>
      <c r="AF14434" s="1" t="s">
        <v>29863</v>
      </c>
      <c r="AG14434" s="1" t="s">
        <v>29863</v>
      </c>
      <c r="AH14434" s="1" t="s">
        <v>29863</v>
      </c>
      <c r="AI14434" s="1" t="s">
        <v>29863</v>
      </c>
    </row>
    <row r="14435" spans="1:35" x14ac:dyDescent="0.2">
      <c r="A14435">
        <v>14533</v>
      </c>
      <c r="B14435" s="1" t="s">
        <v>30097</v>
      </c>
      <c r="C14435" s="1" t="s">
        <v>30098</v>
      </c>
      <c r="D14435" s="1">
        <v>35</v>
      </c>
      <c r="E14435" s="1" t="s">
        <v>30099</v>
      </c>
      <c r="F14435" s="1" t="s">
        <v>20875</v>
      </c>
      <c r="H14435" s="1" t="s">
        <v>29863</v>
      </c>
      <c r="I14435" s="1" t="s">
        <v>29863</v>
      </c>
      <c r="M14435" s="1" t="s">
        <v>29863</v>
      </c>
      <c r="O14435" s="1" t="s">
        <v>29863</v>
      </c>
      <c r="P14435" s="1" t="s">
        <v>29863</v>
      </c>
      <c r="Y14435" s="1" t="s">
        <v>29863</v>
      </c>
      <c r="AB14435" s="1" t="s">
        <v>29863</v>
      </c>
      <c r="AC14435" s="1" t="s">
        <v>29863</v>
      </c>
      <c r="AF14435" s="1" t="s">
        <v>29863</v>
      </c>
      <c r="AG14435" s="1" t="s">
        <v>29863</v>
      </c>
      <c r="AH14435" s="1" t="s">
        <v>29863</v>
      </c>
      <c r="AI14435" s="1" t="s">
        <v>29863</v>
      </c>
    </row>
    <row r="14436" spans="1:35" x14ac:dyDescent="0.2">
      <c r="A14436">
        <v>14534</v>
      </c>
      <c r="B14436" s="1" t="s">
        <v>30100</v>
      </c>
      <c r="C14436" s="1" t="s">
        <v>30101</v>
      </c>
      <c r="D14436" s="1">
        <v>35</v>
      </c>
      <c r="E14436" s="1" t="s">
        <v>30102</v>
      </c>
      <c r="F14436" s="1" t="s">
        <v>20875</v>
      </c>
      <c r="H14436" s="1" t="s">
        <v>30094</v>
      </c>
      <c r="I14436" s="1" t="s">
        <v>30094</v>
      </c>
      <c r="M14436" s="1" t="s">
        <v>30094</v>
      </c>
      <c r="O14436" s="1" t="s">
        <v>30094</v>
      </c>
      <c r="P14436" s="1" t="s">
        <v>30094</v>
      </c>
      <c r="Y14436" s="1" t="s">
        <v>30094</v>
      </c>
      <c r="AB14436" s="1" t="s">
        <v>30094</v>
      </c>
      <c r="AC14436" s="1" t="s">
        <v>30094</v>
      </c>
      <c r="AF14436" s="1" t="s">
        <v>30094</v>
      </c>
      <c r="AG14436" s="1" t="s">
        <v>30094</v>
      </c>
      <c r="AH14436" s="1" t="s">
        <v>30094</v>
      </c>
      <c r="AI14436" s="1" t="s">
        <v>30094</v>
      </c>
    </row>
    <row r="14437" spans="1:35" x14ac:dyDescent="0.2">
      <c r="A14437">
        <v>14535</v>
      </c>
      <c r="B14437" s="1" t="s">
        <v>30103</v>
      </c>
      <c r="C14437" s="1" t="s">
        <v>30104</v>
      </c>
      <c r="D14437" s="1">
        <v>35</v>
      </c>
      <c r="E14437" s="1" t="s">
        <v>30105</v>
      </c>
      <c r="F14437" s="1" t="s">
        <v>20875</v>
      </c>
      <c r="H14437" s="1" t="s">
        <v>30094</v>
      </c>
      <c r="I14437" s="1" t="s">
        <v>30094</v>
      </c>
      <c r="M14437" s="1" t="s">
        <v>30094</v>
      </c>
      <c r="O14437" s="1" t="s">
        <v>30094</v>
      </c>
      <c r="P14437" s="1" t="s">
        <v>30094</v>
      </c>
      <c r="Y14437" s="1" t="s">
        <v>30094</v>
      </c>
      <c r="AB14437" s="1" t="s">
        <v>30094</v>
      </c>
      <c r="AC14437" s="1" t="s">
        <v>30094</v>
      </c>
      <c r="AF14437" s="1" t="s">
        <v>30094</v>
      </c>
      <c r="AG14437" s="1" t="s">
        <v>30094</v>
      </c>
      <c r="AH14437" s="1" t="s">
        <v>30094</v>
      </c>
      <c r="AI14437" s="1" t="s">
        <v>30094</v>
      </c>
    </row>
    <row r="14438" spans="1:35" x14ac:dyDescent="0.2">
      <c r="A14438">
        <v>14536</v>
      </c>
      <c r="B14438" s="1" t="s">
        <v>30106</v>
      </c>
      <c r="C14438" s="1" t="s">
        <v>30107</v>
      </c>
      <c r="D14438" s="1">
        <v>35</v>
      </c>
      <c r="E14438" s="1" t="s">
        <v>30108</v>
      </c>
      <c r="F14438" s="1" t="s">
        <v>20875</v>
      </c>
      <c r="H14438" s="1" t="s">
        <v>30094</v>
      </c>
      <c r="I14438" s="1" t="s">
        <v>30094</v>
      </c>
      <c r="M14438" s="1" t="s">
        <v>30094</v>
      </c>
      <c r="O14438" s="1" t="s">
        <v>30094</v>
      </c>
      <c r="P14438" s="1" t="s">
        <v>30094</v>
      </c>
      <c r="Y14438" s="1" t="s">
        <v>30094</v>
      </c>
      <c r="AB14438" s="1" t="s">
        <v>30094</v>
      </c>
      <c r="AC14438" s="1" t="s">
        <v>30094</v>
      </c>
      <c r="AF14438" s="1" t="s">
        <v>30094</v>
      </c>
      <c r="AG14438" s="1" t="s">
        <v>30094</v>
      </c>
      <c r="AH14438" s="1" t="s">
        <v>30094</v>
      </c>
      <c r="AI14438" s="1" t="s">
        <v>30094</v>
      </c>
    </row>
    <row r="14439" spans="1:35" x14ac:dyDescent="0.2">
      <c r="A14439">
        <v>14537</v>
      </c>
      <c r="B14439" s="1" t="s">
        <v>30109</v>
      </c>
      <c r="C14439" s="1" t="s">
        <v>30110</v>
      </c>
      <c r="D14439" s="1">
        <v>35</v>
      </c>
      <c r="E14439" s="1" t="s">
        <v>30111</v>
      </c>
      <c r="F14439" s="1" t="s">
        <v>20875</v>
      </c>
      <c r="H14439" s="1" t="s">
        <v>30094</v>
      </c>
      <c r="I14439" s="1" t="s">
        <v>30094</v>
      </c>
      <c r="M14439" s="1" t="s">
        <v>30094</v>
      </c>
      <c r="O14439" s="1" t="s">
        <v>30094</v>
      </c>
      <c r="P14439" s="1" t="s">
        <v>30094</v>
      </c>
      <c r="Y14439" s="1" t="s">
        <v>30094</v>
      </c>
      <c r="AB14439" s="1" t="s">
        <v>30094</v>
      </c>
      <c r="AC14439" s="1" t="s">
        <v>30094</v>
      </c>
      <c r="AF14439" s="1" t="s">
        <v>30094</v>
      </c>
      <c r="AG14439" s="1" t="s">
        <v>30094</v>
      </c>
      <c r="AH14439" s="1" t="s">
        <v>30094</v>
      </c>
      <c r="AI14439" s="1" t="s">
        <v>30094</v>
      </c>
    </row>
    <row r="14440" spans="1:35" x14ac:dyDescent="0.2">
      <c r="A14440">
        <v>14538</v>
      </c>
      <c r="B14440" s="1" t="s">
        <v>30112</v>
      </c>
      <c r="C14440" s="1" t="s">
        <v>30113</v>
      </c>
      <c r="D14440" s="1">
        <v>35</v>
      </c>
      <c r="E14440" s="1" t="s">
        <v>30114</v>
      </c>
      <c r="F14440" s="1" t="s">
        <v>20875</v>
      </c>
      <c r="H14440" s="1" t="s">
        <v>29863</v>
      </c>
      <c r="I14440" s="1" t="s">
        <v>29863</v>
      </c>
      <c r="M14440" s="1" t="s">
        <v>29863</v>
      </c>
      <c r="O14440" s="1" t="s">
        <v>29863</v>
      </c>
      <c r="P14440" s="1" t="s">
        <v>29863</v>
      </c>
      <c r="Y14440" s="1" t="s">
        <v>29863</v>
      </c>
      <c r="AB14440" s="1" t="s">
        <v>29863</v>
      </c>
      <c r="AC14440" s="1" t="s">
        <v>29863</v>
      </c>
      <c r="AF14440" s="1" t="s">
        <v>29863</v>
      </c>
      <c r="AG14440" s="1" t="s">
        <v>29863</v>
      </c>
      <c r="AH14440" s="1" t="s">
        <v>29863</v>
      </c>
      <c r="AI14440" s="1" t="s">
        <v>29863</v>
      </c>
    </row>
    <row r="14441" spans="1:35" x14ac:dyDescent="0.2">
      <c r="A14441">
        <v>14539</v>
      </c>
      <c r="B14441" s="1" t="s">
        <v>30115</v>
      </c>
      <c r="C14441" s="1" t="s">
        <v>30116</v>
      </c>
      <c r="D14441" s="1">
        <v>35</v>
      </c>
      <c r="E14441" s="1" t="s">
        <v>30117</v>
      </c>
      <c r="F14441" s="1" t="s">
        <v>20875</v>
      </c>
      <c r="H14441" s="1" t="s">
        <v>29863</v>
      </c>
      <c r="I14441" s="1" t="s">
        <v>29863</v>
      </c>
      <c r="M14441" s="1" t="s">
        <v>29863</v>
      </c>
      <c r="O14441" s="1" t="s">
        <v>29863</v>
      </c>
      <c r="P14441" s="1" t="s">
        <v>29863</v>
      </c>
      <c r="Y14441" s="1" t="s">
        <v>29863</v>
      </c>
      <c r="AB14441" s="1" t="s">
        <v>29863</v>
      </c>
      <c r="AC14441" s="1" t="s">
        <v>29863</v>
      </c>
      <c r="AF14441" s="1" t="s">
        <v>29863</v>
      </c>
      <c r="AG14441" s="1" t="s">
        <v>29863</v>
      </c>
      <c r="AH14441" s="1" t="s">
        <v>29863</v>
      </c>
      <c r="AI14441" s="1" t="s">
        <v>29863</v>
      </c>
    </row>
    <row r="14442" spans="1:35" x14ac:dyDescent="0.2">
      <c r="A14442">
        <v>14540</v>
      </c>
      <c r="B14442" s="1" t="s">
        <v>30118</v>
      </c>
      <c r="C14442" s="1" t="s">
        <v>30119</v>
      </c>
      <c r="D14442" s="1">
        <v>35</v>
      </c>
      <c r="E14442" s="1" t="s">
        <v>30120</v>
      </c>
      <c r="F14442" s="1" t="s">
        <v>20875</v>
      </c>
      <c r="H14442" s="1" t="s">
        <v>29863</v>
      </c>
      <c r="I14442" s="1" t="s">
        <v>29863</v>
      </c>
      <c r="M14442" s="1" t="s">
        <v>29863</v>
      </c>
      <c r="O14442" s="1" t="s">
        <v>29863</v>
      </c>
      <c r="P14442" s="1" t="s">
        <v>29863</v>
      </c>
      <c r="Y14442" s="1" t="s">
        <v>29863</v>
      </c>
      <c r="AB14442" s="1" t="s">
        <v>29863</v>
      </c>
      <c r="AC14442" s="1" t="s">
        <v>29863</v>
      </c>
      <c r="AF14442" s="1" t="s">
        <v>29863</v>
      </c>
      <c r="AG14442" s="1" t="s">
        <v>29863</v>
      </c>
      <c r="AH14442" s="1" t="s">
        <v>29863</v>
      </c>
      <c r="AI14442" s="1" t="s">
        <v>29863</v>
      </c>
    </row>
    <row r="14443" spans="1:35" x14ac:dyDescent="0.2">
      <c r="A14443">
        <v>14541</v>
      </c>
      <c r="B14443" s="1" t="s">
        <v>30121</v>
      </c>
      <c r="C14443" s="1" t="s">
        <v>30122</v>
      </c>
      <c r="D14443" s="1">
        <v>35</v>
      </c>
      <c r="E14443" s="1" t="s">
        <v>30123</v>
      </c>
      <c r="F14443" s="1" t="s">
        <v>20875</v>
      </c>
      <c r="H14443" s="1" t="s">
        <v>29863</v>
      </c>
      <c r="I14443" s="1" t="s">
        <v>29863</v>
      </c>
      <c r="M14443" s="1" t="s">
        <v>29863</v>
      </c>
      <c r="O14443" s="1" t="s">
        <v>29863</v>
      </c>
      <c r="P14443" s="1" t="s">
        <v>29863</v>
      </c>
      <c r="Y14443" s="1" t="s">
        <v>29863</v>
      </c>
      <c r="AB14443" s="1" t="s">
        <v>29863</v>
      </c>
      <c r="AC14443" s="1" t="s">
        <v>29863</v>
      </c>
      <c r="AF14443" s="1" t="s">
        <v>29863</v>
      </c>
      <c r="AG14443" s="1" t="s">
        <v>29863</v>
      </c>
      <c r="AH14443" s="1" t="s">
        <v>29863</v>
      </c>
      <c r="AI14443" s="1" t="s">
        <v>29863</v>
      </c>
    </row>
    <row r="14444" spans="1:35" x14ac:dyDescent="0.2">
      <c r="A14444">
        <v>14542</v>
      </c>
      <c r="B14444" s="1" t="s">
        <v>30124</v>
      </c>
      <c r="C14444" s="1" t="s">
        <v>30125</v>
      </c>
      <c r="D14444" s="1">
        <v>35</v>
      </c>
      <c r="E14444" s="1" t="s">
        <v>30126</v>
      </c>
      <c r="F14444" s="1" t="s">
        <v>20875</v>
      </c>
      <c r="H14444" s="1" t="s">
        <v>30094</v>
      </c>
      <c r="I14444" s="1" t="s">
        <v>30094</v>
      </c>
      <c r="M14444" s="1" t="s">
        <v>30094</v>
      </c>
      <c r="O14444" s="1" t="s">
        <v>30094</v>
      </c>
      <c r="P14444" s="1" t="s">
        <v>30094</v>
      </c>
      <c r="Y14444" s="1" t="s">
        <v>30094</v>
      </c>
      <c r="AB14444" s="1" t="s">
        <v>30094</v>
      </c>
      <c r="AC14444" s="1" t="s">
        <v>30094</v>
      </c>
      <c r="AF14444" s="1" t="s">
        <v>30094</v>
      </c>
      <c r="AG14444" s="1" t="s">
        <v>30094</v>
      </c>
      <c r="AH14444" s="1" t="s">
        <v>30094</v>
      </c>
      <c r="AI14444" s="1" t="s">
        <v>30094</v>
      </c>
    </row>
    <row r="14445" spans="1:35" x14ac:dyDescent="0.2">
      <c r="A14445">
        <v>14543</v>
      </c>
      <c r="B14445" s="1" t="s">
        <v>30127</v>
      </c>
      <c r="C14445" s="1" t="s">
        <v>30128</v>
      </c>
      <c r="D14445" s="1">
        <v>35</v>
      </c>
      <c r="E14445" s="1" t="s">
        <v>30129</v>
      </c>
      <c r="F14445" s="1" t="s">
        <v>20875</v>
      </c>
      <c r="H14445" s="1" t="s">
        <v>30094</v>
      </c>
      <c r="I14445" s="1" t="s">
        <v>30094</v>
      </c>
      <c r="M14445" s="1" t="s">
        <v>30094</v>
      </c>
      <c r="O14445" s="1" t="s">
        <v>30094</v>
      </c>
      <c r="P14445" s="1" t="s">
        <v>30094</v>
      </c>
      <c r="Y14445" s="1" t="s">
        <v>30094</v>
      </c>
      <c r="AB14445" s="1" t="s">
        <v>30094</v>
      </c>
      <c r="AC14445" s="1" t="s">
        <v>30094</v>
      </c>
      <c r="AF14445" s="1" t="s">
        <v>30094</v>
      </c>
      <c r="AG14445" s="1" t="s">
        <v>30094</v>
      </c>
      <c r="AH14445" s="1" t="s">
        <v>30094</v>
      </c>
      <c r="AI14445" s="1" t="s">
        <v>30094</v>
      </c>
    </row>
    <row r="14446" spans="1:35" x14ac:dyDescent="0.2">
      <c r="A14446">
        <v>14544</v>
      </c>
      <c r="B14446" s="1" t="s">
        <v>30130</v>
      </c>
      <c r="C14446" s="1" t="s">
        <v>30131</v>
      </c>
      <c r="D14446" s="1">
        <v>35</v>
      </c>
      <c r="E14446" s="1" t="s">
        <v>30132</v>
      </c>
      <c r="F14446" s="1" t="s">
        <v>20875</v>
      </c>
      <c r="H14446" s="1" t="s">
        <v>30094</v>
      </c>
      <c r="I14446" s="1" t="s">
        <v>30094</v>
      </c>
      <c r="M14446" s="1" t="s">
        <v>30094</v>
      </c>
      <c r="O14446" s="1" t="s">
        <v>30094</v>
      </c>
      <c r="P14446" s="1" t="s">
        <v>30094</v>
      </c>
      <c r="Y14446" s="1" t="s">
        <v>30094</v>
      </c>
      <c r="AB14446" s="1" t="s">
        <v>30094</v>
      </c>
      <c r="AC14446" s="1" t="s">
        <v>30094</v>
      </c>
      <c r="AF14446" s="1" t="s">
        <v>30094</v>
      </c>
      <c r="AG14446" s="1" t="s">
        <v>30094</v>
      </c>
      <c r="AH14446" s="1" t="s">
        <v>30094</v>
      </c>
      <c r="AI14446" s="1" t="s">
        <v>30094</v>
      </c>
    </row>
    <row r="14447" spans="1:35" x14ac:dyDescent="0.2">
      <c r="A14447">
        <v>14545</v>
      </c>
      <c r="B14447" s="1" t="s">
        <v>30133</v>
      </c>
      <c r="C14447" s="1" t="s">
        <v>30134</v>
      </c>
      <c r="D14447" s="1">
        <v>35</v>
      </c>
      <c r="E14447" s="1" t="s">
        <v>30135</v>
      </c>
      <c r="F14447" s="1" t="s">
        <v>20875</v>
      </c>
      <c r="H14447" s="1" t="s">
        <v>29863</v>
      </c>
      <c r="I14447" s="1" t="s">
        <v>29863</v>
      </c>
      <c r="M14447" s="1" t="s">
        <v>29863</v>
      </c>
      <c r="O14447" s="1" t="s">
        <v>29863</v>
      </c>
      <c r="P14447" s="1" t="s">
        <v>29863</v>
      </c>
      <c r="Y14447" s="1" t="s">
        <v>29863</v>
      </c>
      <c r="AB14447" s="1" t="s">
        <v>29863</v>
      </c>
      <c r="AC14447" s="1" t="s">
        <v>29863</v>
      </c>
      <c r="AF14447" s="1" t="s">
        <v>29863</v>
      </c>
      <c r="AG14447" s="1" t="s">
        <v>29863</v>
      </c>
      <c r="AH14447" s="1" t="s">
        <v>29863</v>
      </c>
      <c r="AI14447" s="1" t="s">
        <v>29863</v>
      </c>
    </row>
    <row r="14448" spans="1:35" x14ac:dyDescent="0.2">
      <c r="A14448">
        <v>14546</v>
      </c>
      <c r="B14448" s="1" t="s">
        <v>30136</v>
      </c>
      <c r="C14448" s="1" t="s">
        <v>30137</v>
      </c>
      <c r="D14448" s="1">
        <v>35</v>
      </c>
      <c r="E14448" s="1" t="s">
        <v>30138</v>
      </c>
      <c r="F14448" s="1" t="s">
        <v>20875</v>
      </c>
      <c r="H14448" s="1" t="s">
        <v>29863</v>
      </c>
      <c r="I14448" s="1" t="s">
        <v>29863</v>
      </c>
      <c r="M14448" s="1" t="s">
        <v>29863</v>
      </c>
      <c r="O14448" s="1" t="s">
        <v>29863</v>
      </c>
      <c r="P14448" s="1" t="s">
        <v>29863</v>
      </c>
      <c r="Y14448" s="1" t="s">
        <v>29863</v>
      </c>
      <c r="AB14448" s="1" t="s">
        <v>29863</v>
      </c>
      <c r="AC14448" s="1" t="s">
        <v>29863</v>
      </c>
      <c r="AF14448" s="1" t="s">
        <v>29863</v>
      </c>
      <c r="AG14448" s="1" t="s">
        <v>29863</v>
      </c>
      <c r="AH14448" s="1" t="s">
        <v>29863</v>
      </c>
      <c r="AI14448" s="1" t="s">
        <v>29863</v>
      </c>
    </row>
    <row r="14449" spans="1:35" x14ac:dyDescent="0.2">
      <c r="A14449">
        <v>14547</v>
      </c>
      <c r="B14449" s="1" t="s">
        <v>30139</v>
      </c>
      <c r="C14449" s="1" t="s">
        <v>30140</v>
      </c>
      <c r="D14449" s="1">
        <v>35</v>
      </c>
      <c r="E14449" s="1" t="s">
        <v>30141</v>
      </c>
      <c r="F14449" s="1" t="s">
        <v>20875</v>
      </c>
      <c r="H14449" s="1" t="s">
        <v>29863</v>
      </c>
      <c r="I14449" s="1" t="s">
        <v>29863</v>
      </c>
      <c r="M14449" s="1" t="s">
        <v>29863</v>
      </c>
      <c r="O14449" s="1" t="s">
        <v>29863</v>
      </c>
      <c r="P14449" s="1" t="s">
        <v>29863</v>
      </c>
      <c r="Y14449" s="1" t="s">
        <v>29863</v>
      </c>
      <c r="AB14449" s="1" t="s">
        <v>29863</v>
      </c>
      <c r="AC14449" s="1" t="s">
        <v>29863</v>
      </c>
      <c r="AF14449" s="1" t="s">
        <v>29863</v>
      </c>
      <c r="AG14449" s="1" t="s">
        <v>29863</v>
      </c>
      <c r="AH14449" s="1" t="s">
        <v>29863</v>
      </c>
      <c r="AI14449" s="1" t="s">
        <v>29863</v>
      </c>
    </row>
    <row r="14450" spans="1:35" x14ac:dyDescent="0.2">
      <c r="A14450">
        <v>14548</v>
      </c>
      <c r="B14450" s="1" t="s">
        <v>30142</v>
      </c>
      <c r="C14450" s="1" t="s">
        <v>30143</v>
      </c>
      <c r="D14450" s="1">
        <v>35</v>
      </c>
      <c r="E14450" s="1" t="s">
        <v>30144</v>
      </c>
      <c r="F14450" s="1" t="s">
        <v>20875</v>
      </c>
      <c r="H14450" s="1" t="s">
        <v>30094</v>
      </c>
      <c r="I14450" s="1" t="s">
        <v>30094</v>
      </c>
      <c r="M14450" s="1" t="s">
        <v>30094</v>
      </c>
      <c r="O14450" s="1" t="s">
        <v>30094</v>
      </c>
      <c r="P14450" s="1" t="s">
        <v>30094</v>
      </c>
      <c r="Y14450" s="1" t="s">
        <v>30094</v>
      </c>
      <c r="AB14450" s="1" t="s">
        <v>30094</v>
      </c>
      <c r="AC14450" s="1" t="s">
        <v>30094</v>
      </c>
      <c r="AF14450" s="1" t="s">
        <v>30094</v>
      </c>
      <c r="AG14450" s="1" t="s">
        <v>30094</v>
      </c>
      <c r="AH14450" s="1" t="s">
        <v>30094</v>
      </c>
      <c r="AI14450" s="1" t="s">
        <v>30094</v>
      </c>
    </row>
    <row r="14451" spans="1:35" x14ac:dyDescent="0.2">
      <c r="A14451">
        <v>14549</v>
      </c>
      <c r="B14451" s="1" t="s">
        <v>30145</v>
      </c>
      <c r="C14451" s="1" t="s">
        <v>30146</v>
      </c>
      <c r="D14451" s="1">
        <v>35</v>
      </c>
      <c r="E14451" s="1" t="s">
        <v>30147</v>
      </c>
      <c r="F14451" s="1" t="s">
        <v>20875</v>
      </c>
      <c r="H14451" s="1" t="s">
        <v>29863</v>
      </c>
      <c r="I14451" s="1" t="s">
        <v>29863</v>
      </c>
      <c r="M14451" s="1" t="s">
        <v>29863</v>
      </c>
      <c r="O14451" s="1" t="s">
        <v>29863</v>
      </c>
      <c r="P14451" s="1" t="s">
        <v>29863</v>
      </c>
      <c r="Y14451" s="1" t="s">
        <v>29863</v>
      </c>
      <c r="AB14451" s="1" t="s">
        <v>29863</v>
      </c>
      <c r="AC14451" s="1" t="s">
        <v>29863</v>
      </c>
      <c r="AF14451" s="1" t="s">
        <v>29863</v>
      </c>
      <c r="AG14451" s="1" t="s">
        <v>29863</v>
      </c>
      <c r="AH14451" s="1" t="s">
        <v>29863</v>
      </c>
      <c r="AI14451" s="1" t="s">
        <v>29863</v>
      </c>
    </row>
    <row r="14452" spans="1:35" x14ac:dyDescent="0.2">
      <c r="A14452">
        <v>14550</v>
      </c>
      <c r="B14452" s="1" t="s">
        <v>30148</v>
      </c>
      <c r="C14452" s="1" t="s">
        <v>30149</v>
      </c>
      <c r="D14452" s="1">
        <v>38</v>
      </c>
      <c r="E14452" s="1" t="s">
        <v>30150</v>
      </c>
      <c r="F14452" s="1" t="s">
        <v>20875</v>
      </c>
      <c r="H14452" s="1" t="s">
        <v>29961</v>
      </c>
      <c r="I14452" s="1" t="s">
        <v>29961</v>
      </c>
      <c r="M14452" s="1" t="s">
        <v>29961</v>
      </c>
      <c r="O14452" s="1" t="s">
        <v>29962</v>
      </c>
      <c r="P14452" s="1" t="s">
        <v>29962</v>
      </c>
      <c r="AB14452" s="1" t="s">
        <v>29962</v>
      </c>
      <c r="AC14452" s="1" t="s">
        <v>29962</v>
      </c>
      <c r="AF14452" s="1" t="s">
        <v>29961</v>
      </c>
      <c r="AG14452" s="1" t="s">
        <v>29961</v>
      </c>
      <c r="AH14452" s="1" t="s">
        <v>29962</v>
      </c>
      <c r="AI14452" s="1" t="s">
        <v>29961</v>
      </c>
    </row>
    <row r="14453" spans="1:35" x14ac:dyDescent="0.2">
      <c r="A14453">
        <v>14551</v>
      </c>
      <c r="B14453" s="1" t="s">
        <v>30151</v>
      </c>
      <c r="C14453" s="1" t="s">
        <v>30152</v>
      </c>
      <c r="D14453" s="1">
        <v>38</v>
      </c>
      <c r="E14453" s="1" t="s">
        <v>30153</v>
      </c>
      <c r="F14453" s="1" t="s">
        <v>20875</v>
      </c>
      <c r="H14453" s="1" t="s">
        <v>30094</v>
      </c>
      <c r="I14453" s="1" t="s">
        <v>30094</v>
      </c>
      <c r="M14453" s="1" t="s">
        <v>30094</v>
      </c>
      <c r="O14453" s="1" t="s">
        <v>30094</v>
      </c>
      <c r="P14453" s="1" t="s">
        <v>30094</v>
      </c>
      <c r="Y14453" s="1" t="s">
        <v>30094</v>
      </c>
      <c r="AB14453" s="1" t="s">
        <v>30094</v>
      </c>
      <c r="AC14453" s="1" t="s">
        <v>30094</v>
      </c>
      <c r="AF14453" s="1" t="s">
        <v>30094</v>
      </c>
      <c r="AG14453" s="1" t="s">
        <v>30094</v>
      </c>
      <c r="AH14453" s="1" t="s">
        <v>30094</v>
      </c>
      <c r="AI14453" s="1" t="s">
        <v>30094</v>
      </c>
    </row>
    <row r="14454" spans="1:35" x14ac:dyDescent="0.2">
      <c r="A14454">
        <v>14552</v>
      </c>
      <c r="B14454" s="1" t="s">
        <v>30154</v>
      </c>
      <c r="C14454" s="1" t="s">
        <v>30155</v>
      </c>
      <c r="D14454" s="1">
        <v>38</v>
      </c>
      <c r="E14454" s="1" t="s">
        <v>30156</v>
      </c>
      <c r="F14454" s="1" t="s">
        <v>20875</v>
      </c>
      <c r="H14454" s="1" t="s">
        <v>30094</v>
      </c>
      <c r="I14454" s="1" t="s">
        <v>30094</v>
      </c>
      <c r="M14454" s="1" t="s">
        <v>30094</v>
      </c>
      <c r="O14454" s="1" t="s">
        <v>30094</v>
      </c>
      <c r="P14454" s="1" t="s">
        <v>30094</v>
      </c>
      <c r="Y14454" s="1" t="s">
        <v>30094</v>
      </c>
      <c r="AB14454" s="1" t="s">
        <v>30094</v>
      </c>
      <c r="AC14454" s="1" t="s">
        <v>30094</v>
      </c>
      <c r="AF14454" s="1" t="s">
        <v>30094</v>
      </c>
      <c r="AG14454" s="1" t="s">
        <v>30094</v>
      </c>
      <c r="AH14454" s="1" t="s">
        <v>30094</v>
      </c>
      <c r="AI14454" s="1" t="s">
        <v>30094</v>
      </c>
    </row>
    <row r="14455" spans="1:35" x14ac:dyDescent="0.2">
      <c r="A14455">
        <v>14553</v>
      </c>
      <c r="B14455" s="1" t="s">
        <v>30157</v>
      </c>
      <c r="C14455" s="1" t="s">
        <v>30158</v>
      </c>
      <c r="D14455" s="1">
        <v>38</v>
      </c>
      <c r="E14455" s="1" t="s">
        <v>30159</v>
      </c>
      <c r="F14455" s="1" t="s">
        <v>20875</v>
      </c>
      <c r="H14455" s="1" t="s">
        <v>30094</v>
      </c>
      <c r="I14455" s="1" t="s">
        <v>30094</v>
      </c>
      <c r="M14455" s="1" t="s">
        <v>30094</v>
      </c>
      <c r="O14455" s="1" t="s">
        <v>30094</v>
      </c>
      <c r="P14455" s="1" t="s">
        <v>30094</v>
      </c>
      <c r="Y14455" s="1" t="s">
        <v>30094</v>
      </c>
      <c r="AB14455" s="1" t="s">
        <v>30094</v>
      </c>
      <c r="AC14455" s="1" t="s">
        <v>30094</v>
      </c>
      <c r="AF14455" s="1" t="s">
        <v>30094</v>
      </c>
      <c r="AG14455" s="1" t="s">
        <v>30094</v>
      </c>
      <c r="AH14455" s="1" t="s">
        <v>30094</v>
      </c>
      <c r="AI14455" s="1" t="s">
        <v>30094</v>
      </c>
    </row>
    <row r="14456" spans="1:35" x14ac:dyDescent="0.2">
      <c r="A14456">
        <v>14554</v>
      </c>
      <c r="B14456" s="1" t="s">
        <v>30160</v>
      </c>
      <c r="C14456" s="1" t="s">
        <v>30161</v>
      </c>
      <c r="D14456" s="1">
        <v>38</v>
      </c>
      <c r="E14456" s="1" t="s">
        <v>30162</v>
      </c>
      <c r="F14456" s="1" t="s">
        <v>20875</v>
      </c>
      <c r="H14456" s="1" t="s">
        <v>30094</v>
      </c>
      <c r="I14456" s="1" t="s">
        <v>30094</v>
      </c>
      <c r="M14456" s="1" t="s">
        <v>30094</v>
      </c>
      <c r="O14456" s="1" t="s">
        <v>30094</v>
      </c>
      <c r="P14456" s="1" t="s">
        <v>30094</v>
      </c>
      <c r="Y14456" s="1" t="s">
        <v>30094</v>
      </c>
      <c r="AB14456" s="1" t="s">
        <v>30094</v>
      </c>
      <c r="AC14456" s="1" t="s">
        <v>30094</v>
      </c>
      <c r="AF14456" s="1" t="s">
        <v>30094</v>
      </c>
      <c r="AG14456" s="1" t="s">
        <v>30094</v>
      </c>
      <c r="AH14456" s="1" t="s">
        <v>30094</v>
      </c>
      <c r="AI14456" s="1" t="s">
        <v>30094</v>
      </c>
    </row>
    <row r="14457" spans="1:35" x14ac:dyDescent="0.2">
      <c r="A14457">
        <v>14555</v>
      </c>
      <c r="B14457" s="1" t="s">
        <v>30163</v>
      </c>
      <c r="C14457" s="1" t="s">
        <v>30164</v>
      </c>
      <c r="D14457" s="1">
        <v>38</v>
      </c>
      <c r="E14457" s="1" t="s">
        <v>30165</v>
      </c>
      <c r="F14457" s="1" t="s">
        <v>20875</v>
      </c>
      <c r="H14457" s="1" t="s">
        <v>29961</v>
      </c>
      <c r="I14457" s="1" t="s">
        <v>29961</v>
      </c>
      <c r="M14457" s="1" t="s">
        <v>29961</v>
      </c>
      <c r="AF14457" s="1" t="s">
        <v>29961</v>
      </c>
      <c r="AG14457" s="1" t="s">
        <v>29961</v>
      </c>
      <c r="AI14457" s="1" t="s">
        <v>29961</v>
      </c>
    </row>
    <row r="14458" spans="1:35" x14ac:dyDescent="0.2">
      <c r="A14458">
        <v>14556</v>
      </c>
      <c r="B14458" s="1" t="s">
        <v>30166</v>
      </c>
      <c r="C14458" s="1" t="s">
        <v>30167</v>
      </c>
      <c r="D14458" s="1">
        <v>38</v>
      </c>
      <c r="E14458" s="1" t="s">
        <v>30168</v>
      </c>
      <c r="F14458" s="1" t="s">
        <v>20875</v>
      </c>
      <c r="H14458" s="1" t="s">
        <v>30094</v>
      </c>
      <c r="I14458" s="1" t="s">
        <v>30094</v>
      </c>
      <c r="M14458" s="1" t="s">
        <v>30094</v>
      </c>
      <c r="O14458" s="1" t="s">
        <v>30094</v>
      </c>
      <c r="P14458" s="1" t="s">
        <v>30094</v>
      </c>
      <c r="Y14458" s="1" t="s">
        <v>30094</v>
      </c>
      <c r="AB14458" s="1" t="s">
        <v>30094</v>
      </c>
      <c r="AC14458" s="1" t="s">
        <v>30094</v>
      </c>
      <c r="AF14458" s="1" t="s">
        <v>30094</v>
      </c>
      <c r="AG14458" s="1" t="s">
        <v>30094</v>
      </c>
      <c r="AH14458" s="1" t="s">
        <v>30094</v>
      </c>
      <c r="AI14458" s="1" t="s">
        <v>30094</v>
      </c>
    </row>
    <row r="14459" spans="1:35" x14ac:dyDescent="0.2">
      <c r="A14459">
        <v>14557</v>
      </c>
      <c r="B14459" s="1" t="s">
        <v>30169</v>
      </c>
      <c r="C14459" s="1" t="s">
        <v>30170</v>
      </c>
      <c r="D14459" s="1">
        <v>38</v>
      </c>
      <c r="E14459" s="1" t="s">
        <v>30171</v>
      </c>
      <c r="F14459" s="1" t="s">
        <v>20875</v>
      </c>
      <c r="H14459" s="1" t="s">
        <v>30094</v>
      </c>
      <c r="I14459" s="1" t="s">
        <v>30094</v>
      </c>
      <c r="M14459" s="1" t="s">
        <v>30094</v>
      </c>
      <c r="O14459" s="1" t="s">
        <v>30094</v>
      </c>
      <c r="P14459" s="1" t="s">
        <v>30094</v>
      </c>
      <c r="Y14459" s="1" t="s">
        <v>30094</v>
      </c>
      <c r="AB14459" s="1" t="s">
        <v>30094</v>
      </c>
      <c r="AC14459" s="1" t="s">
        <v>30094</v>
      </c>
      <c r="AF14459" s="1" t="s">
        <v>30094</v>
      </c>
      <c r="AG14459" s="1" t="s">
        <v>30094</v>
      </c>
      <c r="AH14459" s="1" t="s">
        <v>30094</v>
      </c>
      <c r="AI14459" s="1" t="s">
        <v>30094</v>
      </c>
    </row>
    <row r="14460" spans="1:35" x14ac:dyDescent="0.2">
      <c r="A14460">
        <v>14558</v>
      </c>
      <c r="B14460" s="1" t="s">
        <v>30172</v>
      </c>
      <c r="C14460" s="1" t="s">
        <v>30173</v>
      </c>
      <c r="D14460" s="1">
        <v>38</v>
      </c>
      <c r="E14460" s="1" t="s">
        <v>30174</v>
      </c>
      <c r="F14460" s="1" t="s">
        <v>20875</v>
      </c>
      <c r="H14460" s="1" t="s">
        <v>30094</v>
      </c>
      <c r="I14460" s="1" t="s">
        <v>30094</v>
      </c>
      <c r="M14460" s="1" t="s">
        <v>30094</v>
      </c>
      <c r="O14460" s="1" t="s">
        <v>30094</v>
      </c>
      <c r="P14460" s="1" t="s">
        <v>30094</v>
      </c>
      <c r="Y14460" s="1" t="s">
        <v>30094</v>
      </c>
      <c r="AB14460" s="1" t="s">
        <v>30094</v>
      </c>
      <c r="AC14460" s="1" t="s">
        <v>30094</v>
      </c>
      <c r="AF14460" s="1" t="s">
        <v>30094</v>
      </c>
      <c r="AG14460" s="1" t="s">
        <v>30094</v>
      </c>
      <c r="AH14460" s="1" t="s">
        <v>30094</v>
      </c>
      <c r="AI14460" s="1" t="s">
        <v>30094</v>
      </c>
    </row>
    <row r="14461" spans="1:35" x14ac:dyDescent="0.2">
      <c r="A14461">
        <v>14559</v>
      </c>
      <c r="B14461" s="1" t="s">
        <v>30175</v>
      </c>
      <c r="C14461" s="1" t="s">
        <v>30176</v>
      </c>
      <c r="D14461" s="1">
        <v>35</v>
      </c>
      <c r="E14461" s="1" t="s">
        <v>30177</v>
      </c>
      <c r="F14461" s="1" t="s">
        <v>20875</v>
      </c>
      <c r="H14461" s="1" t="s">
        <v>30094</v>
      </c>
      <c r="I14461" s="1" t="s">
        <v>30094</v>
      </c>
      <c r="M14461" s="1" t="s">
        <v>30094</v>
      </c>
      <c r="O14461" s="1" t="s">
        <v>30094</v>
      </c>
      <c r="P14461" s="1" t="s">
        <v>30094</v>
      </c>
      <c r="Y14461" s="1" t="s">
        <v>30094</v>
      </c>
      <c r="AB14461" s="1" t="s">
        <v>30094</v>
      </c>
      <c r="AC14461" s="1" t="s">
        <v>30094</v>
      </c>
      <c r="AF14461" s="1" t="s">
        <v>30094</v>
      </c>
      <c r="AG14461" s="1" t="s">
        <v>30094</v>
      </c>
      <c r="AH14461" s="1" t="s">
        <v>30094</v>
      </c>
      <c r="AI14461" s="1" t="s">
        <v>30094</v>
      </c>
    </row>
    <row r="14462" spans="1:35" x14ac:dyDescent="0.2">
      <c r="A14462">
        <v>14560</v>
      </c>
      <c r="B14462" s="1" t="s">
        <v>30178</v>
      </c>
      <c r="C14462" s="1" t="s">
        <v>30179</v>
      </c>
      <c r="D14462" s="1">
        <v>38</v>
      </c>
      <c r="E14462" s="1" t="s">
        <v>30180</v>
      </c>
      <c r="F14462" s="1" t="s">
        <v>20875</v>
      </c>
      <c r="H14462" s="1" t="s">
        <v>30094</v>
      </c>
      <c r="I14462" s="1" t="s">
        <v>30094</v>
      </c>
      <c r="M14462" s="1" t="s">
        <v>30094</v>
      </c>
      <c r="O14462" s="1" t="s">
        <v>30094</v>
      </c>
      <c r="P14462" s="1" t="s">
        <v>30094</v>
      </c>
      <c r="Y14462" s="1" t="s">
        <v>30094</v>
      </c>
      <c r="AB14462" s="1" t="s">
        <v>30094</v>
      </c>
      <c r="AC14462" s="1" t="s">
        <v>30094</v>
      </c>
      <c r="AF14462" s="1" t="s">
        <v>30094</v>
      </c>
      <c r="AG14462" s="1" t="s">
        <v>30094</v>
      </c>
      <c r="AH14462" s="1" t="s">
        <v>30094</v>
      </c>
      <c r="AI14462" s="1" t="s">
        <v>30094</v>
      </c>
    </row>
    <row r="14463" spans="1:35" x14ac:dyDescent="0.2">
      <c r="A14463">
        <v>14561</v>
      </c>
      <c r="B14463" s="1" t="s">
        <v>30181</v>
      </c>
      <c r="C14463" s="1" t="s">
        <v>30182</v>
      </c>
      <c r="D14463" s="1">
        <v>38</v>
      </c>
      <c r="E14463" s="1" t="s">
        <v>30183</v>
      </c>
      <c r="F14463" s="1" t="s">
        <v>20875</v>
      </c>
      <c r="H14463" s="1" t="s">
        <v>30094</v>
      </c>
      <c r="I14463" s="1" t="s">
        <v>30094</v>
      </c>
      <c r="M14463" s="1" t="s">
        <v>30094</v>
      </c>
      <c r="O14463" s="1" t="s">
        <v>30094</v>
      </c>
      <c r="P14463" s="1" t="s">
        <v>30094</v>
      </c>
      <c r="Y14463" s="1" t="s">
        <v>30094</v>
      </c>
      <c r="AB14463" s="1" t="s">
        <v>30094</v>
      </c>
      <c r="AC14463" s="1" t="s">
        <v>30094</v>
      </c>
      <c r="AF14463" s="1" t="s">
        <v>30094</v>
      </c>
      <c r="AG14463" s="1" t="s">
        <v>30094</v>
      </c>
      <c r="AH14463" s="1" t="s">
        <v>30094</v>
      </c>
      <c r="AI14463" s="1" t="s">
        <v>30094</v>
      </c>
    </row>
    <row r="14464" spans="1:35" x14ac:dyDescent="0.2">
      <c r="A14464">
        <v>14562</v>
      </c>
      <c r="B14464" s="1" t="s">
        <v>30184</v>
      </c>
      <c r="C14464" s="1" t="s">
        <v>30185</v>
      </c>
      <c r="D14464" s="1">
        <v>38</v>
      </c>
      <c r="E14464" s="1" t="s">
        <v>30186</v>
      </c>
      <c r="F14464" s="1" t="s">
        <v>20875</v>
      </c>
      <c r="H14464" s="1" t="s">
        <v>29961</v>
      </c>
      <c r="I14464" s="1" t="s">
        <v>29961</v>
      </c>
      <c r="M14464" s="1" t="s">
        <v>29961</v>
      </c>
      <c r="O14464" s="1" t="s">
        <v>29962</v>
      </c>
      <c r="P14464" s="1" t="s">
        <v>29962</v>
      </c>
      <c r="AB14464" s="1" t="s">
        <v>29962</v>
      </c>
      <c r="AC14464" s="1" t="s">
        <v>29962</v>
      </c>
      <c r="AF14464" s="1" t="s">
        <v>29961</v>
      </c>
      <c r="AG14464" s="1" t="s">
        <v>29961</v>
      </c>
      <c r="AH14464" s="1" t="s">
        <v>29962</v>
      </c>
      <c r="AI14464" s="1" t="s">
        <v>29961</v>
      </c>
    </row>
    <row r="14465" spans="1:35" x14ac:dyDescent="0.2">
      <c r="A14465">
        <v>14563</v>
      </c>
      <c r="B14465" s="1" t="s">
        <v>30187</v>
      </c>
      <c r="C14465" s="1" t="s">
        <v>30188</v>
      </c>
      <c r="D14465" s="1">
        <v>38</v>
      </c>
      <c r="E14465" s="1" t="s">
        <v>30189</v>
      </c>
      <c r="F14465" s="1" t="s">
        <v>20875</v>
      </c>
      <c r="H14465" s="1" t="s">
        <v>30094</v>
      </c>
      <c r="I14465" s="1" t="s">
        <v>30094</v>
      </c>
      <c r="M14465" s="1" t="s">
        <v>30094</v>
      </c>
      <c r="O14465" s="1" t="s">
        <v>30094</v>
      </c>
      <c r="P14465" s="1" t="s">
        <v>30094</v>
      </c>
      <c r="Y14465" s="1" t="s">
        <v>30094</v>
      </c>
      <c r="AB14465" s="1" t="s">
        <v>30094</v>
      </c>
      <c r="AC14465" s="1" t="s">
        <v>30094</v>
      </c>
      <c r="AF14465" s="1" t="s">
        <v>30094</v>
      </c>
      <c r="AG14465" s="1" t="s">
        <v>30094</v>
      </c>
      <c r="AH14465" s="1" t="s">
        <v>30094</v>
      </c>
      <c r="AI14465" s="1" t="s">
        <v>30094</v>
      </c>
    </row>
    <row r="14466" spans="1:35" x14ac:dyDescent="0.2">
      <c r="A14466">
        <v>14564</v>
      </c>
      <c r="B14466" s="1" t="s">
        <v>30190</v>
      </c>
      <c r="C14466" s="1" t="s">
        <v>30191</v>
      </c>
      <c r="D14466" s="1">
        <v>38</v>
      </c>
      <c r="E14466" s="1" t="s">
        <v>30192</v>
      </c>
      <c r="F14466" s="1" t="s">
        <v>20875</v>
      </c>
      <c r="H14466" s="1" t="s">
        <v>30094</v>
      </c>
      <c r="I14466" s="1" t="s">
        <v>30094</v>
      </c>
      <c r="M14466" s="1" t="s">
        <v>30094</v>
      </c>
      <c r="O14466" s="1" t="s">
        <v>30094</v>
      </c>
      <c r="P14466" s="1" t="s">
        <v>30094</v>
      </c>
      <c r="Y14466" s="1" t="s">
        <v>30094</v>
      </c>
      <c r="AB14466" s="1" t="s">
        <v>30094</v>
      </c>
      <c r="AC14466" s="1" t="s">
        <v>30094</v>
      </c>
      <c r="AF14466" s="1" t="s">
        <v>30094</v>
      </c>
      <c r="AG14466" s="1" t="s">
        <v>30094</v>
      </c>
      <c r="AH14466" s="1" t="s">
        <v>30094</v>
      </c>
      <c r="AI14466" s="1" t="s">
        <v>30094</v>
      </c>
    </row>
    <row r="14467" spans="1:35" x14ac:dyDescent="0.2">
      <c r="A14467">
        <v>14565</v>
      </c>
      <c r="B14467" s="1" t="s">
        <v>30193</v>
      </c>
      <c r="C14467" s="1" t="s">
        <v>30194</v>
      </c>
      <c r="D14467" s="1">
        <v>38</v>
      </c>
      <c r="E14467" s="1" t="s">
        <v>30195</v>
      </c>
      <c r="F14467" s="1" t="s">
        <v>20875</v>
      </c>
      <c r="H14467" s="1" t="s">
        <v>29961</v>
      </c>
      <c r="I14467" s="1" t="s">
        <v>29961</v>
      </c>
      <c r="M14467" s="1" t="s">
        <v>29961</v>
      </c>
      <c r="O14467" s="1" t="s">
        <v>29962</v>
      </c>
      <c r="P14467" s="1" t="s">
        <v>29962</v>
      </c>
      <c r="AB14467" s="1" t="s">
        <v>29962</v>
      </c>
      <c r="AC14467" s="1" t="s">
        <v>29962</v>
      </c>
      <c r="AF14467" s="1" t="s">
        <v>29961</v>
      </c>
      <c r="AG14467" s="1" t="s">
        <v>29961</v>
      </c>
      <c r="AH14467" s="1" t="s">
        <v>29962</v>
      </c>
      <c r="AI14467" s="1" t="s">
        <v>29961</v>
      </c>
    </row>
    <row r="14468" spans="1:35" x14ac:dyDescent="0.2">
      <c r="A14468">
        <v>14566</v>
      </c>
      <c r="B14468" s="1" t="s">
        <v>30196</v>
      </c>
      <c r="C14468" s="1" t="s">
        <v>30197</v>
      </c>
      <c r="D14468" s="1">
        <v>38</v>
      </c>
      <c r="E14468" s="1" t="s">
        <v>30198</v>
      </c>
      <c r="F14468" s="1" t="s">
        <v>20875</v>
      </c>
      <c r="H14468" s="1" t="s">
        <v>30094</v>
      </c>
      <c r="I14468" s="1" t="s">
        <v>30094</v>
      </c>
      <c r="M14468" s="1" t="s">
        <v>30094</v>
      </c>
      <c r="O14468" s="1" t="s">
        <v>30094</v>
      </c>
      <c r="P14468" s="1" t="s">
        <v>30094</v>
      </c>
      <c r="Y14468" s="1" t="s">
        <v>30094</v>
      </c>
      <c r="AB14468" s="1" t="s">
        <v>30094</v>
      </c>
      <c r="AC14468" s="1" t="s">
        <v>30094</v>
      </c>
      <c r="AF14468" s="1" t="s">
        <v>30094</v>
      </c>
      <c r="AG14468" s="1" t="s">
        <v>30094</v>
      </c>
      <c r="AH14468" s="1" t="s">
        <v>30094</v>
      </c>
      <c r="AI14468" s="1" t="s">
        <v>30094</v>
      </c>
    </row>
    <row r="14469" spans="1:35" x14ac:dyDescent="0.2">
      <c r="A14469">
        <v>14567</v>
      </c>
      <c r="B14469" s="1" t="s">
        <v>30199</v>
      </c>
      <c r="C14469" s="1" t="s">
        <v>30200</v>
      </c>
      <c r="D14469" s="1">
        <v>38</v>
      </c>
      <c r="E14469" s="1" t="s">
        <v>30201</v>
      </c>
      <c r="F14469" s="1" t="s">
        <v>20875</v>
      </c>
      <c r="H14469" s="1" t="s">
        <v>29961</v>
      </c>
      <c r="I14469" s="1" t="s">
        <v>29961</v>
      </c>
      <c r="M14469" s="1" t="s">
        <v>29961</v>
      </c>
      <c r="O14469" s="1" t="s">
        <v>29962</v>
      </c>
      <c r="P14469" s="1" t="s">
        <v>29962</v>
      </c>
      <c r="AB14469" s="1" t="s">
        <v>29962</v>
      </c>
      <c r="AC14469" s="1" t="s">
        <v>29962</v>
      </c>
      <c r="AF14469" s="1" t="s">
        <v>29961</v>
      </c>
      <c r="AG14469" s="1" t="s">
        <v>29961</v>
      </c>
      <c r="AH14469" s="1" t="s">
        <v>29962</v>
      </c>
      <c r="AI14469" s="1" t="s">
        <v>29961</v>
      </c>
    </row>
    <row r="14470" spans="1:35" x14ac:dyDescent="0.2">
      <c r="A14470">
        <v>14568</v>
      </c>
      <c r="B14470" s="1" t="s">
        <v>30202</v>
      </c>
      <c r="C14470" s="1" t="s">
        <v>30203</v>
      </c>
      <c r="D14470" s="1">
        <v>38</v>
      </c>
      <c r="E14470" s="1" t="s">
        <v>30204</v>
      </c>
      <c r="F14470" s="1" t="s">
        <v>20875</v>
      </c>
      <c r="H14470" s="1" t="s">
        <v>30094</v>
      </c>
      <c r="I14470" s="1" t="s">
        <v>30094</v>
      </c>
      <c r="M14470" s="1" t="s">
        <v>30094</v>
      </c>
      <c r="O14470" s="1" t="s">
        <v>30094</v>
      </c>
      <c r="P14470" s="1" t="s">
        <v>30094</v>
      </c>
      <c r="Y14470" s="1" t="s">
        <v>30094</v>
      </c>
      <c r="AB14470" s="1" t="s">
        <v>30094</v>
      </c>
      <c r="AC14470" s="1" t="s">
        <v>30094</v>
      </c>
      <c r="AF14470" s="1" t="s">
        <v>30094</v>
      </c>
      <c r="AG14470" s="1" t="s">
        <v>30094</v>
      </c>
      <c r="AH14470" s="1" t="s">
        <v>30094</v>
      </c>
      <c r="AI14470" s="1" t="s">
        <v>30094</v>
      </c>
    </row>
    <row r="14471" spans="1:35" x14ac:dyDescent="0.2">
      <c r="A14471">
        <v>14569</v>
      </c>
      <c r="B14471" s="1" t="s">
        <v>30205</v>
      </c>
      <c r="C14471" s="1" t="s">
        <v>30206</v>
      </c>
      <c r="D14471" s="1">
        <v>38</v>
      </c>
      <c r="E14471" s="1" t="s">
        <v>30207</v>
      </c>
      <c r="F14471" s="1" t="s">
        <v>20875</v>
      </c>
      <c r="H14471" s="1" t="s">
        <v>30094</v>
      </c>
      <c r="I14471" s="1" t="s">
        <v>30094</v>
      </c>
      <c r="M14471" s="1" t="s">
        <v>30094</v>
      </c>
      <c r="O14471" s="1" t="s">
        <v>30094</v>
      </c>
      <c r="P14471" s="1" t="s">
        <v>30094</v>
      </c>
      <c r="Y14471" s="1" t="s">
        <v>30094</v>
      </c>
      <c r="AB14471" s="1" t="s">
        <v>30094</v>
      </c>
      <c r="AC14471" s="1" t="s">
        <v>30094</v>
      </c>
      <c r="AF14471" s="1" t="s">
        <v>30094</v>
      </c>
      <c r="AG14471" s="1" t="s">
        <v>30094</v>
      </c>
      <c r="AH14471" s="1" t="s">
        <v>30094</v>
      </c>
      <c r="AI14471" s="1" t="s">
        <v>30094</v>
      </c>
    </row>
    <row r="14472" spans="1:35" x14ac:dyDescent="0.2">
      <c r="A14472">
        <v>14570</v>
      </c>
      <c r="B14472" s="1" t="s">
        <v>30208</v>
      </c>
      <c r="C14472" s="1" t="s">
        <v>30209</v>
      </c>
      <c r="D14472" s="1">
        <v>38</v>
      </c>
      <c r="E14472" s="1" t="s">
        <v>30210</v>
      </c>
      <c r="F14472" s="1" t="s">
        <v>20875</v>
      </c>
      <c r="H14472" s="1" t="s">
        <v>29961</v>
      </c>
      <c r="I14472" s="1" t="s">
        <v>29961</v>
      </c>
      <c r="M14472" s="1" t="s">
        <v>29961</v>
      </c>
      <c r="O14472" s="1" t="s">
        <v>29962</v>
      </c>
      <c r="P14472" s="1" t="s">
        <v>29962</v>
      </c>
      <c r="AB14472" s="1" t="s">
        <v>29962</v>
      </c>
      <c r="AC14472" s="1" t="s">
        <v>29962</v>
      </c>
      <c r="AF14472" s="1" t="s">
        <v>29961</v>
      </c>
      <c r="AG14472" s="1" t="s">
        <v>29961</v>
      </c>
      <c r="AH14472" s="1" t="s">
        <v>29962</v>
      </c>
      <c r="AI14472" s="1" t="s">
        <v>29961</v>
      </c>
    </row>
    <row r="14473" spans="1:35" x14ac:dyDescent="0.2">
      <c r="A14473">
        <v>14571</v>
      </c>
      <c r="B14473" s="1" t="s">
        <v>30211</v>
      </c>
      <c r="C14473" s="1" t="s">
        <v>30212</v>
      </c>
      <c r="D14473" s="1">
        <v>38</v>
      </c>
      <c r="E14473" s="1" t="s">
        <v>30213</v>
      </c>
      <c r="F14473" s="1" t="s">
        <v>20875</v>
      </c>
      <c r="H14473" s="1" t="s">
        <v>30094</v>
      </c>
      <c r="I14473" s="1" t="s">
        <v>30094</v>
      </c>
      <c r="M14473" s="1" t="s">
        <v>30094</v>
      </c>
      <c r="O14473" s="1" t="s">
        <v>30094</v>
      </c>
      <c r="P14473" s="1" t="s">
        <v>30094</v>
      </c>
      <c r="Y14473" s="1" t="s">
        <v>30094</v>
      </c>
      <c r="AB14473" s="1" t="s">
        <v>30094</v>
      </c>
      <c r="AC14473" s="1" t="s">
        <v>30094</v>
      </c>
      <c r="AF14473" s="1" t="s">
        <v>30094</v>
      </c>
      <c r="AG14473" s="1" t="s">
        <v>30094</v>
      </c>
      <c r="AH14473" s="1" t="s">
        <v>30094</v>
      </c>
      <c r="AI14473" s="1" t="s">
        <v>30094</v>
      </c>
    </row>
    <row r="14474" spans="1:35" x14ac:dyDescent="0.2">
      <c r="A14474">
        <v>14572</v>
      </c>
      <c r="B14474" s="1" t="s">
        <v>30214</v>
      </c>
      <c r="C14474" s="1" t="s">
        <v>30215</v>
      </c>
      <c r="D14474" s="1">
        <v>38</v>
      </c>
      <c r="E14474" s="1" t="s">
        <v>30216</v>
      </c>
      <c r="F14474" s="1" t="s">
        <v>20875</v>
      </c>
      <c r="H14474" s="1" t="s">
        <v>30094</v>
      </c>
      <c r="I14474" s="1" t="s">
        <v>30094</v>
      </c>
      <c r="M14474" s="1" t="s">
        <v>30094</v>
      </c>
      <c r="O14474" s="1" t="s">
        <v>30094</v>
      </c>
      <c r="P14474" s="1" t="s">
        <v>30094</v>
      </c>
      <c r="Y14474" s="1" t="s">
        <v>30094</v>
      </c>
      <c r="AB14474" s="1" t="s">
        <v>30094</v>
      </c>
      <c r="AC14474" s="1" t="s">
        <v>30094</v>
      </c>
      <c r="AF14474" s="1" t="s">
        <v>30094</v>
      </c>
      <c r="AG14474" s="1" t="s">
        <v>30094</v>
      </c>
      <c r="AH14474" s="1" t="s">
        <v>30094</v>
      </c>
      <c r="AI14474" s="1" t="s">
        <v>30094</v>
      </c>
    </row>
    <row r="14475" spans="1:35" x14ac:dyDescent="0.2">
      <c r="A14475">
        <v>14573</v>
      </c>
      <c r="B14475" s="1" t="s">
        <v>30217</v>
      </c>
      <c r="C14475" s="1" t="s">
        <v>30218</v>
      </c>
      <c r="D14475" s="1">
        <v>38</v>
      </c>
      <c r="E14475" s="1" t="s">
        <v>30219</v>
      </c>
      <c r="F14475" s="1" t="s">
        <v>20875</v>
      </c>
      <c r="H14475" s="1" t="s">
        <v>29961</v>
      </c>
      <c r="I14475" s="1" t="s">
        <v>29961</v>
      </c>
      <c r="M14475" s="1" t="s">
        <v>29961</v>
      </c>
      <c r="O14475" s="1" t="s">
        <v>29962</v>
      </c>
      <c r="P14475" s="1" t="s">
        <v>29962</v>
      </c>
      <c r="AB14475" s="1" t="s">
        <v>29962</v>
      </c>
      <c r="AC14475" s="1" t="s">
        <v>29962</v>
      </c>
      <c r="AF14475" s="1" t="s">
        <v>29961</v>
      </c>
      <c r="AG14475" s="1" t="s">
        <v>29961</v>
      </c>
      <c r="AH14475" s="1" t="s">
        <v>29962</v>
      </c>
      <c r="AI14475" s="1" t="s">
        <v>29961</v>
      </c>
    </row>
    <row r="14476" spans="1:35" x14ac:dyDescent="0.2">
      <c r="A14476">
        <v>14574</v>
      </c>
      <c r="B14476" s="1" t="s">
        <v>30220</v>
      </c>
      <c r="C14476" s="1" t="s">
        <v>30221</v>
      </c>
      <c r="D14476" s="1">
        <v>38</v>
      </c>
      <c r="E14476" s="1" t="s">
        <v>30219</v>
      </c>
      <c r="F14476" s="1" t="s">
        <v>20875</v>
      </c>
      <c r="H14476" s="1" t="s">
        <v>29961</v>
      </c>
      <c r="I14476" s="1" t="s">
        <v>29961</v>
      </c>
      <c r="M14476" s="1" t="s">
        <v>29961</v>
      </c>
      <c r="O14476" s="1" t="s">
        <v>29962</v>
      </c>
      <c r="P14476" s="1" t="s">
        <v>29962</v>
      </c>
      <c r="AB14476" s="1" t="s">
        <v>29962</v>
      </c>
      <c r="AC14476" s="1" t="s">
        <v>29962</v>
      </c>
      <c r="AF14476" s="1" t="s">
        <v>29961</v>
      </c>
      <c r="AG14476" s="1" t="s">
        <v>29961</v>
      </c>
      <c r="AH14476" s="1" t="s">
        <v>29962</v>
      </c>
      <c r="AI14476" s="1" t="s">
        <v>29961</v>
      </c>
    </row>
    <row r="14477" spans="1:35" x14ac:dyDescent="0.2">
      <c r="A14477">
        <v>14575</v>
      </c>
      <c r="B14477" s="1" t="s">
        <v>30222</v>
      </c>
      <c r="C14477" s="1" t="s">
        <v>30223</v>
      </c>
      <c r="D14477" s="1">
        <v>35</v>
      </c>
      <c r="E14477" s="1" t="s">
        <v>30224</v>
      </c>
      <c r="F14477" s="1" t="s">
        <v>20875</v>
      </c>
      <c r="H14477" s="1" t="s">
        <v>30225</v>
      </c>
      <c r="I14477" s="1" t="s">
        <v>30225</v>
      </c>
      <c r="M14477" s="1" t="s">
        <v>30225</v>
      </c>
      <c r="O14477" s="1" t="s">
        <v>30225</v>
      </c>
      <c r="P14477" s="1" t="s">
        <v>30225</v>
      </c>
      <c r="AB14477" s="1" t="s">
        <v>30225</v>
      </c>
      <c r="AC14477" s="1" t="s">
        <v>30225</v>
      </c>
      <c r="AF14477" s="1" t="s">
        <v>30225</v>
      </c>
      <c r="AG14477" s="1" t="s">
        <v>30225</v>
      </c>
      <c r="AH14477" s="1" t="s">
        <v>30225</v>
      </c>
      <c r="AI14477" s="1" t="s">
        <v>30225</v>
      </c>
    </row>
    <row r="14478" spans="1:35" x14ac:dyDescent="0.2">
      <c r="A14478">
        <v>14576</v>
      </c>
      <c r="B14478" s="1" t="s">
        <v>30226</v>
      </c>
      <c r="C14478" s="1" t="s">
        <v>30226</v>
      </c>
      <c r="D14478" s="1">
        <v>35</v>
      </c>
      <c r="E14478" s="1" t="s">
        <v>30224</v>
      </c>
      <c r="F14478" s="1" t="s">
        <v>20875</v>
      </c>
      <c r="H14478" s="1" t="s">
        <v>29933</v>
      </c>
      <c r="I14478" s="1" t="s">
        <v>29933</v>
      </c>
      <c r="M14478" s="1" t="s">
        <v>29933</v>
      </c>
      <c r="O14478" s="1" t="s">
        <v>29933</v>
      </c>
      <c r="P14478" s="1" t="s">
        <v>29933</v>
      </c>
      <c r="AB14478" s="1" t="s">
        <v>29933</v>
      </c>
      <c r="AC14478" s="1" t="s">
        <v>29933</v>
      </c>
      <c r="AF14478" s="1" t="s">
        <v>29933</v>
      </c>
      <c r="AG14478" s="1" t="s">
        <v>29933</v>
      </c>
      <c r="AH14478" s="1" t="s">
        <v>29933</v>
      </c>
      <c r="AI14478" s="1" t="s">
        <v>29933</v>
      </c>
    </row>
    <row r="14479" spans="1:35" x14ac:dyDescent="0.2">
      <c r="A14479">
        <v>14577</v>
      </c>
      <c r="B14479" s="1" t="s">
        <v>30227</v>
      </c>
      <c r="C14479" s="1" t="s">
        <v>30228</v>
      </c>
      <c r="D14479" s="1">
        <v>35</v>
      </c>
      <c r="E14479" s="1" t="s">
        <v>30224</v>
      </c>
      <c r="F14479" s="1" t="s">
        <v>20875</v>
      </c>
      <c r="H14479" s="1" t="s">
        <v>30225</v>
      </c>
      <c r="I14479" s="1" t="s">
        <v>30225</v>
      </c>
      <c r="M14479" s="1" t="s">
        <v>30225</v>
      </c>
      <c r="O14479" s="1" t="s">
        <v>30225</v>
      </c>
      <c r="P14479" s="1" t="s">
        <v>30225</v>
      </c>
      <c r="AB14479" s="1" t="s">
        <v>30225</v>
      </c>
      <c r="AC14479" s="1" t="s">
        <v>30225</v>
      </c>
      <c r="AF14479" s="1" t="s">
        <v>30225</v>
      </c>
      <c r="AG14479" s="1" t="s">
        <v>30225</v>
      </c>
      <c r="AH14479" s="1" t="s">
        <v>30225</v>
      </c>
      <c r="AI14479" s="1" t="s">
        <v>30225</v>
      </c>
    </row>
    <row r="14480" spans="1:35" x14ac:dyDescent="0.2">
      <c r="A14480">
        <v>14578</v>
      </c>
      <c r="B14480" s="1" t="s">
        <v>30229</v>
      </c>
      <c r="C14480" s="1" t="s">
        <v>30230</v>
      </c>
      <c r="D14480" s="1">
        <v>35</v>
      </c>
      <c r="E14480" s="1" t="s">
        <v>30231</v>
      </c>
      <c r="F14480" s="1" t="s">
        <v>20875</v>
      </c>
      <c r="H14480" s="1" t="s">
        <v>29933</v>
      </c>
      <c r="I14480" s="1" t="s">
        <v>29933</v>
      </c>
      <c r="M14480" s="1" t="s">
        <v>29933</v>
      </c>
      <c r="O14480" s="1" t="s">
        <v>29933</v>
      </c>
      <c r="P14480" s="1" t="s">
        <v>29933</v>
      </c>
      <c r="AB14480" s="1" t="s">
        <v>29933</v>
      </c>
      <c r="AC14480" s="1" t="s">
        <v>29933</v>
      </c>
      <c r="AF14480" s="1" t="s">
        <v>29933</v>
      </c>
      <c r="AG14480" s="1" t="s">
        <v>29933</v>
      </c>
      <c r="AH14480" s="1" t="s">
        <v>29933</v>
      </c>
      <c r="AI14480" s="1" t="s">
        <v>29933</v>
      </c>
    </row>
    <row r="14481" spans="1:35" x14ac:dyDescent="0.2">
      <c r="A14481">
        <v>14579</v>
      </c>
      <c r="B14481" s="1" t="s">
        <v>30232</v>
      </c>
      <c r="C14481" s="1" t="s">
        <v>30233</v>
      </c>
      <c r="D14481" s="1">
        <v>35</v>
      </c>
      <c r="E14481" s="1" t="s">
        <v>30234</v>
      </c>
      <c r="F14481" s="1" t="s">
        <v>20875</v>
      </c>
      <c r="H14481" s="1" t="s">
        <v>29961</v>
      </c>
      <c r="I14481" s="1" t="s">
        <v>29961</v>
      </c>
      <c r="M14481" s="1" t="s">
        <v>29961</v>
      </c>
      <c r="O14481" s="1" t="s">
        <v>29962</v>
      </c>
      <c r="P14481" s="1" t="s">
        <v>29962</v>
      </c>
      <c r="AB14481" s="1" t="s">
        <v>29962</v>
      </c>
      <c r="AC14481" s="1" t="s">
        <v>29962</v>
      </c>
      <c r="AF14481" s="1" t="s">
        <v>29961</v>
      </c>
      <c r="AG14481" s="1" t="s">
        <v>29961</v>
      </c>
      <c r="AH14481" s="1" t="s">
        <v>29962</v>
      </c>
      <c r="AI14481" s="1" t="s">
        <v>29961</v>
      </c>
    </row>
    <row r="14482" spans="1:35" x14ac:dyDescent="0.2">
      <c r="A14482">
        <v>14580</v>
      </c>
      <c r="B14482" s="1" t="s">
        <v>30235</v>
      </c>
      <c r="C14482" s="1" t="s">
        <v>30236</v>
      </c>
      <c r="D14482" s="1">
        <v>35</v>
      </c>
      <c r="E14482" s="1" t="s">
        <v>30237</v>
      </c>
      <c r="F14482" s="1" t="s">
        <v>20875</v>
      </c>
      <c r="H14482" s="1" t="s">
        <v>29933</v>
      </c>
      <c r="I14482" s="1" t="s">
        <v>29933</v>
      </c>
      <c r="M14482" s="1" t="s">
        <v>29933</v>
      </c>
      <c r="O14482" s="1" t="s">
        <v>29933</v>
      </c>
      <c r="P14482" s="1" t="s">
        <v>29933</v>
      </c>
      <c r="AB14482" s="1" t="s">
        <v>29933</v>
      </c>
      <c r="AC14482" s="1" t="s">
        <v>29933</v>
      </c>
      <c r="AF14482" s="1" t="s">
        <v>29933</v>
      </c>
      <c r="AG14482" s="1" t="s">
        <v>29933</v>
      </c>
      <c r="AH14482" s="1" t="s">
        <v>29933</v>
      </c>
      <c r="AI14482" s="1" t="s">
        <v>29933</v>
      </c>
    </row>
    <row r="14483" spans="1:35" x14ac:dyDescent="0.2">
      <c r="A14483">
        <v>14581</v>
      </c>
      <c r="B14483" s="1" t="s">
        <v>30238</v>
      </c>
      <c r="C14483" s="1" t="s">
        <v>30239</v>
      </c>
      <c r="D14483" s="1">
        <v>35</v>
      </c>
      <c r="E14483" s="1" t="s">
        <v>30240</v>
      </c>
      <c r="F14483" s="1" t="s">
        <v>20875</v>
      </c>
      <c r="H14483" s="1" t="s">
        <v>29933</v>
      </c>
      <c r="I14483" s="1" t="s">
        <v>29933</v>
      </c>
      <c r="M14483" s="1" t="s">
        <v>29933</v>
      </c>
      <c r="O14483" s="1" t="s">
        <v>29933</v>
      </c>
      <c r="P14483" s="1" t="s">
        <v>29933</v>
      </c>
      <c r="AB14483" s="1" t="s">
        <v>29933</v>
      </c>
      <c r="AC14483" s="1" t="s">
        <v>29933</v>
      </c>
      <c r="AF14483" s="1" t="s">
        <v>29933</v>
      </c>
      <c r="AG14483" s="1" t="s">
        <v>29933</v>
      </c>
      <c r="AH14483" s="1" t="s">
        <v>29933</v>
      </c>
      <c r="AI14483" s="1" t="s">
        <v>29933</v>
      </c>
    </row>
    <row r="14484" spans="1:35" x14ac:dyDescent="0.2">
      <c r="A14484">
        <v>14582</v>
      </c>
      <c r="B14484" s="1" t="s">
        <v>30241</v>
      </c>
      <c r="C14484" s="1" t="s">
        <v>30242</v>
      </c>
      <c r="D14484" s="1">
        <v>35</v>
      </c>
      <c r="E14484" s="1" t="s">
        <v>30243</v>
      </c>
      <c r="F14484" s="1" t="s">
        <v>20875</v>
      </c>
      <c r="H14484" s="1" t="s">
        <v>29933</v>
      </c>
      <c r="I14484" s="1" t="s">
        <v>29933</v>
      </c>
      <c r="M14484" s="1" t="s">
        <v>29933</v>
      </c>
      <c r="O14484" s="1" t="s">
        <v>29933</v>
      </c>
      <c r="P14484" s="1" t="s">
        <v>29933</v>
      </c>
      <c r="AB14484" s="1" t="s">
        <v>29933</v>
      </c>
      <c r="AC14484" s="1" t="s">
        <v>29933</v>
      </c>
      <c r="AF14484" s="1" t="s">
        <v>29933</v>
      </c>
      <c r="AG14484" s="1" t="s">
        <v>29933</v>
      </c>
      <c r="AH14484" s="1" t="s">
        <v>29933</v>
      </c>
      <c r="AI14484" s="1" t="s">
        <v>29933</v>
      </c>
    </row>
    <row r="14485" spans="1:35" x14ac:dyDescent="0.2">
      <c r="A14485">
        <v>14583</v>
      </c>
      <c r="B14485" s="1" t="s">
        <v>30244</v>
      </c>
      <c r="C14485" s="1" t="s">
        <v>30245</v>
      </c>
      <c r="D14485" s="1">
        <v>37</v>
      </c>
      <c r="E14485" s="1" t="s">
        <v>30246</v>
      </c>
      <c r="F14485" s="1" t="s">
        <v>20875</v>
      </c>
      <c r="H14485" s="1" t="s">
        <v>30247</v>
      </c>
      <c r="I14485" s="1" t="s">
        <v>30247</v>
      </c>
      <c r="M14485" s="1" t="s">
        <v>30247</v>
      </c>
      <c r="O14485" s="1" t="s">
        <v>30247</v>
      </c>
      <c r="P14485" s="1" t="s">
        <v>30247</v>
      </c>
      <c r="Y14485" s="1" t="s">
        <v>30247</v>
      </c>
      <c r="AB14485" s="1" t="s">
        <v>30247</v>
      </c>
      <c r="AC14485" s="1" t="s">
        <v>30247</v>
      </c>
      <c r="AF14485" s="1" t="s">
        <v>30247</v>
      </c>
      <c r="AG14485" s="1" t="s">
        <v>30247</v>
      </c>
      <c r="AH14485" s="1" t="s">
        <v>30247</v>
      </c>
      <c r="AI14485" s="1" t="s">
        <v>30247</v>
      </c>
    </row>
    <row r="14486" spans="1:35" x14ac:dyDescent="0.2">
      <c r="A14486">
        <v>14584</v>
      </c>
      <c r="B14486" s="1" t="s">
        <v>30248</v>
      </c>
      <c r="C14486" s="1" t="s">
        <v>30249</v>
      </c>
      <c r="D14486" s="1">
        <v>35</v>
      </c>
      <c r="E14486" s="1" t="s">
        <v>13761</v>
      </c>
      <c r="F14486" s="1" t="s">
        <v>20875</v>
      </c>
      <c r="H14486" s="1" t="s">
        <v>29933</v>
      </c>
      <c r="I14486" s="1" t="s">
        <v>29933</v>
      </c>
      <c r="M14486" s="1" t="s">
        <v>29933</v>
      </c>
      <c r="O14486" s="1" t="s">
        <v>29933</v>
      </c>
      <c r="P14486" s="1" t="s">
        <v>29933</v>
      </c>
      <c r="AB14486" s="1" t="s">
        <v>29933</v>
      </c>
      <c r="AC14486" s="1" t="s">
        <v>29933</v>
      </c>
      <c r="AF14486" s="1" t="s">
        <v>29933</v>
      </c>
      <c r="AG14486" s="1" t="s">
        <v>29933</v>
      </c>
      <c r="AH14486" s="1" t="s">
        <v>29933</v>
      </c>
      <c r="AI14486" s="1" t="s">
        <v>29933</v>
      </c>
    </row>
    <row r="14487" spans="1:35" x14ac:dyDescent="0.2">
      <c r="A14487">
        <v>14585</v>
      </c>
      <c r="B14487" s="1" t="s">
        <v>30250</v>
      </c>
      <c r="C14487" s="1" t="s">
        <v>30251</v>
      </c>
      <c r="D14487" s="1">
        <v>35</v>
      </c>
      <c r="E14487" s="1" t="s">
        <v>30252</v>
      </c>
      <c r="F14487" s="1" t="s">
        <v>20875</v>
      </c>
      <c r="H14487" s="1" t="s">
        <v>29933</v>
      </c>
      <c r="I14487" s="1" t="s">
        <v>29933</v>
      </c>
      <c r="M14487" s="1" t="s">
        <v>29933</v>
      </c>
      <c r="O14487" s="1" t="s">
        <v>29933</v>
      </c>
      <c r="P14487" s="1" t="s">
        <v>29933</v>
      </c>
      <c r="AB14487" s="1" t="s">
        <v>29933</v>
      </c>
      <c r="AC14487" s="1" t="s">
        <v>29933</v>
      </c>
      <c r="AF14487" s="1" t="s">
        <v>29933</v>
      </c>
      <c r="AG14487" s="1" t="s">
        <v>29933</v>
      </c>
      <c r="AH14487" s="1" t="s">
        <v>29933</v>
      </c>
      <c r="AI14487" s="1" t="s">
        <v>29933</v>
      </c>
    </row>
    <row r="14488" spans="1:35" x14ac:dyDescent="0.2">
      <c r="A14488">
        <v>14586</v>
      </c>
      <c r="B14488" s="1" t="s">
        <v>30253</v>
      </c>
      <c r="C14488" s="1" t="s">
        <v>30254</v>
      </c>
      <c r="D14488" s="1">
        <v>35</v>
      </c>
      <c r="E14488" s="1" t="s">
        <v>30255</v>
      </c>
      <c r="F14488" s="1" t="s">
        <v>20875</v>
      </c>
      <c r="H14488" s="1" t="s">
        <v>29933</v>
      </c>
      <c r="I14488" s="1" t="s">
        <v>29933</v>
      </c>
      <c r="M14488" s="1" t="s">
        <v>29933</v>
      </c>
      <c r="O14488" s="1" t="s">
        <v>29933</v>
      </c>
      <c r="P14488" s="1" t="s">
        <v>29933</v>
      </c>
      <c r="AB14488" s="1" t="s">
        <v>29933</v>
      </c>
      <c r="AC14488" s="1" t="s">
        <v>29933</v>
      </c>
      <c r="AF14488" s="1" t="s">
        <v>29933</v>
      </c>
      <c r="AG14488" s="1" t="s">
        <v>29933</v>
      </c>
      <c r="AH14488" s="1" t="s">
        <v>29933</v>
      </c>
      <c r="AI14488" s="1" t="s">
        <v>29933</v>
      </c>
    </row>
    <row r="14489" spans="1:35" x14ac:dyDescent="0.2">
      <c r="A14489">
        <v>14587</v>
      </c>
      <c r="B14489" s="1" t="s">
        <v>30256</v>
      </c>
      <c r="C14489" s="1" t="s">
        <v>30257</v>
      </c>
      <c r="D14489" s="1">
        <v>35</v>
      </c>
      <c r="E14489" s="1" t="s">
        <v>30258</v>
      </c>
      <c r="F14489" s="1" t="s">
        <v>20875</v>
      </c>
      <c r="H14489" s="1" t="s">
        <v>29933</v>
      </c>
      <c r="I14489" s="1" t="s">
        <v>29933</v>
      </c>
      <c r="M14489" s="1" t="s">
        <v>29933</v>
      </c>
      <c r="O14489" s="1" t="s">
        <v>29933</v>
      </c>
      <c r="P14489" s="1" t="s">
        <v>29933</v>
      </c>
      <c r="AB14489" s="1" t="s">
        <v>29933</v>
      </c>
      <c r="AC14489" s="1" t="s">
        <v>29933</v>
      </c>
      <c r="AF14489" s="1" t="s">
        <v>29933</v>
      </c>
      <c r="AG14489" s="1" t="s">
        <v>29933</v>
      </c>
      <c r="AH14489" s="1" t="s">
        <v>29933</v>
      </c>
      <c r="AI14489" s="1" t="s">
        <v>29933</v>
      </c>
    </row>
    <row r="14490" spans="1:35" x14ac:dyDescent="0.2">
      <c r="A14490">
        <v>14588</v>
      </c>
      <c r="B14490" s="1" t="s">
        <v>30259</v>
      </c>
      <c r="C14490" s="1" t="s">
        <v>30260</v>
      </c>
      <c r="D14490" s="1">
        <v>35</v>
      </c>
      <c r="E14490" s="1" t="s">
        <v>30261</v>
      </c>
      <c r="F14490" s="1" t="s">
        <v>20875</v>
      </c>
      <c r="H14490" s="1" t="s">
        <v>29933</v>
      </c>
      <c r="I14490" s="1" t="s">
        <v>29933</v>
      </c>
      <c r="M14490" s="1" t="s">
        <v>29933</v>
      </c>
      <c r="O14490" s="1" t="s">
        <v>29933</v>
      </c>
      <c r="P14490" s="1" t="s">
        <v>29933</v>
      </c>
      <c r="AB14490" s="1" t="s">
        <v>29933</v>
      </c>
      <c r="AC14490" s="1" t="s">
        <v>29933</v>
      </c>
      <c r="AF14490" s="1" t="s">
        <v>29933</v>
      </c>
      <c r="AG14490" s="1" t="s">
        <v>29933</v>
      </c>
      <c r="AH14490" s="1" t="s">
        <v>29933</v>
      </c>
      <c r="AI14490" s="1" t="s">
        <v>29933</v>
      </c>
    </row>
    <row r="14491" spans="1:35" x14ac:dyDescent="0.2">
      <c r="A14491">
        <v>14589</v>
      </c>
      <c r="B14491" s="1" t="s">
        <v>30262</v>
      </c>
      <c r="C14491" s="1" t="s">
        <v>30263</v>
      </c>
      <c r="D14491" s="1">
        <v>35</v>
      </c>
      <c r="E14491" s="1" t="s">
        <v>30264</v>
      </c>
      <c r="F14491" s="1" t="s">
        <v>20875</v>
      </c>
      <c r="H14491" s="1" t="s">
        <v>29961</v>
      </c>
      <c r="I14491" s="1" t="s">
        <v>29961</v>
      </c>
      <c r="M14491" s="1" t="s">
        <v>29961</v>
      </c>
      <c r="O14491" s="1" t="s">
        <v>29962</v>
      </c>
      <c r="P14491" s="1" t="s">
        <v>29962</v>
      </c>
      <c r="AB14491" s="1" t="s">
        <v>29962</v>
      </c>
      <c r="AC14491" s="1" t="s">
        <v>29962</v>
      </c>
      <c r="AF14491" s="1" t="s">
        <v>29961</v>
      </c>
      <c r="AG14491" s="1" t="s">
        <v>29961</v>
      </c>
      <c r="AH14491" s="1" t="s">
        <v>29962</v>
      </c>
      <c r="AI14491" s="1" t="s">
        <v>29961</v>
      </c>
    </row>
    <row r="14492" spans="1:35" x14ac:dyDescent="0.2">
      <c r="A14492">
        <v>14590</v>
      </c>
      <c r="B14492" s="1" t="s">
        <v>30265</v>
      </c>
      <c r="C14492" s="1" t="s">
        <v>30266</v>
      </c>
      <c r="D14492" s="1">
        <v>35</v>
      </c>
      <c r="E14492" s="1" t="s">
        <v>30267</v>
      </c>
      <c r="F14492" s="1" t="s">
        <v>20875</v>
      </c>
      <c r="H14492" s="1" t="s">
        <v>29933</v>
      </c>
      <c r="I14492" s="1" t="s">
        <v>29933</v>
      </c>
      <c r="M14492" s="1" t="s">
        <v>29933</v>
      </c>
      <c r="O14492" s="1" t="s">
        <v>29933</v>
      </c>
      <c r="P14492" s="1" t="s">
        <v>29933</v>
      </c>
      <c r="AB14492" s="1" t="s">
        <v>29933</v>
      </c>
      <c r="AC14492" s="1" t="s">
        <v>29933</v>
      </c>
      <c r="AF14492" s="1" t="s">
        <v>29933</v>
      </c>
      <c r="AG14492" s="1" t="s">
        <v>29933</v>
      </c>
      <c r="AH14492" s="1" t="s">
        <v>29933</v>
      </c>
      <c r="AI14492" s="1" t="s">
        <v>29933</v>
      </c>
    </row>
    <row r="14493" spans="1:35" x14ac:dyDescent="0.2">
      <c r="A14493">
        <v>14591</v>
      </c>
      <c r="B14493" s="1" t="s">
        <v>30268</v>
      </c>
      <c r="C14493" s="1" t="s">
        <v>30269</v>
      </c>
      <c r="D14493" s="1">
        <v>35</v>
      </c>
      <c r="E14493" s="1" t="s">
        <v>30270</v>
      </c>
      <c r="F14493" s="1" t="s">
        <v>20875</v>
      </c>
      <c r="H14493" s="1" t="s">
        <v>29933</v>
      </c>
      <c r="I14493" s="1" t="s">
        <v>29933</v>
      </c>
      <c r="M14493" s="1" t="s">
        <v>29933</v>
      </c>
      <c r="O14493" s="1" t="s">
        <v>29933</v>
      </c>
      <c r="P14493" s="1" t="s">
        <v>29933</v>
      </c>
      <c r="AB14493" s="1" t="s">
        <v>29933</v>
      </c>
      <c r="AC14493" s="1" t="s">
        <v>29933</v>
      </c>
      <c r="AF14493" s="1" t="s">
        <v>29933</v>
      </c>
      <c r="AG14493" s="1" t="s">
        <v>29933</v>
      </c>
      <c r="AH14493" s="1" t="s">
        <v>29933</v>
      </c>
      <c r="AI14493" s="1" t="s">
        <v>29933</v>
      </c>
    </row>
    <row r="14494" spans="1:35" x14ac:dyDescent="0.2">
      <c r="A14494">
        <v>14592</v>
      </c>
      <c r="B14494" s="1" t="s">
        <v>30271</v>
      </c>
      <c r="C14494" s="1" t="s">
        <v>30272</v>
      </c>
      <c r="D14494" s="1">
        <v>35</v>
      </c>
      <c r="E14494" s="1" t="s">
        <v>30273</v>
      </c>
      <c r="F14494" s="1" t="s">
        <v>20875</v>
      </c>
      <c r="H14494" s="1" t="s">
        <v>29933</v>
      </c>
      <c r="I14494" s="1" t="s">
        <v>29933</v>
      </c>
      <c r="M14494" s="1" t="s">
        <v>29933</v>
      </c>
      <c r="O14494" s="1" t="s">
        <v>29933</v>
      </c>
      <c r="P14494" s="1" t="s">
        <v>29933</v>
      </c>
      <c r="AB14494" s="1" t="s">
        <v>29933</v>
      </c>
      <c r="AC14494" s="1" t="s">
        <v>29933</v>
      </c>
      <c r="AF14494" s="1" t="s">
        <v>29933</v>
      </c>
      <c r="AG14494" s="1" t="s">
        <v>29933</v>
      </c>
      <c r="AH14494" s="1" t="s">
        <v>29933</v>
      </c>
      <c r="AI14494" s="1" t="s">
        <v>29933</v>
      </c>
    </row>
    <row r="14495" spans="1:35" x14ac:dyDescent="0.2">
      <c r="A14495">
        <v>14593</v>
      </c>
      <c r="B14495" s="1" t="s">
        <v>30274</v>
      </c>
      <c r="C14495" s="1" t="s">
        <v>30275</v>
      </c>
      <c r="D14495" s="1">
        <v>37</v>
      </c>
      <c r="E14495" s="1" t="s">
        <v>30276</v>
      </c>
      <c r="F14495" s="1" t="s">
        <v>20875</v>
      </c>
      <c r="H14495" s="1" t="s">
        <v>30277</v>
      </c>
      <c r="I14495" s="1" t="s">
        <v>30277</v>
      </c>
      <c r="M14495" s="1" t="s">
        <v>30277</v>
      </c>
      <c r="O14495" s="1" t="s">
        <v>30277</v>
      </c>
      <c r="P14495" s="1" t="s">
        <v>30277</v>
      </c>
      <c r="Y14495" s="1" t="s">
        <v>30277</v>
      </c>
      <c r="AB14495" s="1" t="s">
        <v>30277</v>
      </c>
      <c r="AC14495" s="1" t="s">
        <v>30277</v>
      </c>
      <c r="AF14495" s="1" t="s">
        <v>30277</v>
      </c>
      <c r="AG14495" s="1" t="s">
        <v>30277</v>
      </c>
      <c r="AH14495" s="1" t="s">
        <v>30277</v>
      </c>
      <c r="AI14495" s="1" t="s">
        <v>30277</v>
      </c>
    </row>
    <row r="14496" spans="1:35" x14ac:dyDescent="0.2">
      <c r="A14496">
        <v>14594</v>
      </c>
      <c r="B14496" s="1" t="s">
        <v>30278</v>
      </c>
      <c r="C14496" s="1" t="s">
        <v>30279</v>
      </c>
      <c r="D14496" s="1">
        <v>35</v>
      </c>
      <c r="E14496" s="1" t="s">
        <v>30280</v>
      </c>
      <c r="F14496" s="1" t="s">
        <v>20875</v>
      </c>
      <c r="H14496" s="1" t="s">
        <v>29933</v>
      </c>
      <c r="I14496" s="1" t="s">
        <v>29933</v>
      </c>
      <c r="M14496" s="1" t="s">
        <v>29933</v>
      </c>
      <c r="O14496" s="1" t="s">
        <v>29933</v>
      </c>
      <c r="P14496" s="1" t="s">
        <v>29933</v>
      </c>
      <c r="AB14496" s="1" t="s">
        <v>29933</v>
      </c>
      <c r="AC14496" s="1" t="s">
        <v>29933</v>
      </c>
      <c r="AF14496" s="1" t="s">
        <v>29933</v>
      </c>
      <c r="AG14496" s="1" t="s">
        <v>29933</v>
      </c>
      <c r="AH14496" s="1" t="s">
        <v>29933</v>
      </c>
      <c r="AI14496" s="1" t="s">
        <v>29933</v>
      </c>
    </row>
    <row r="14497" spans="1:35" x14ac:dyDescent="0.2">
      <c r="A14497">
        <v>14595</v>
      </c>
      <c r="B14497" s="1" t="s">
        <v>30281</v>
      </c>
      <c r="C14497" s="1" t="s">
        <v>30282</v>
      </c>
      <c r="D14497" s="1">
        <v>35</v>
      </c>
      <c r="E14497" s="1" t="s">
        <v>30283</v>
      </c>
      <c r="F14497" s="1" t="s">
        <v>20875</v>
      </c>
      <c r="H14497" s="1" t="s">
        <v>29933</v>
      </c>
      <c r="I14497" s="1" t="s">
        <v>29933</v>
      </c>
      <c r="M14497" s="1" t="s">
        <v>29933</v>
      </c>
      <c r="O14497" s="1" t="s">
        <v>29933</v>
      </c>
      <c r="P14497" s="1" t="s">
        <v>29933</v>
      </c>
      <c r="AB14497" s="1" t="s">
        <v>29933</v>
      </c>
      <c r="AC14497" s="1" t="s">
        <v>29933</v>
      </c>
      <c r="AF14497" s="1" t="s">
        <v>29933</v>
      </c>
      <c r="AG14497" s="1" t="s">
        <v>29933</v>
      </c>
      <c r="AH14497" s="1" t="s">
        <v>29933</v>
      </c>
      <c r="AI14497" s="1" t="s">
        <v>29933</v>
      </c>
    </row>
    <row r="14498" spans="1:35" x14ac:dyDescent="0.2">
      <c r="A14498">
        <v>14596</v>
      </c>
      <c r="B14498" s="1" t="s">
        <v>30284</v>
      </c>
      <c r="C14498" s="1" t="s">
        <v>30285</v>
      </c>
      <c r="D14498" s="1">
        <v>35</v>
      </c>
      <c r="E14498" s="1" t="s">
        <v>30286</v>
      </c>
      <c r="F14498" s="1" t="s">
        <v>20875</v>
      </c>
      <c r="H14498" s="1" t="s">
        <v>29933</v>
      </c>
      <c r="I14498" s="1" t="s">
        <v>29933</v>
      </c>
      <c r="M14498" s="1" t="s">
        <v>29933</v>
      </c>
      <c r="O14498" s="1" t="s">
        <v>29933</v>
      </c>
      <c r="P14498" s="1" t="s">
        <v>29933</v>
      </c>
      <c r="AB14498" s="1" t="s">
        <v>29933</v>
      </c>
      <c r="AC14498" s="1" t="s">
        <v>29933</v>
      </c>
      <c r="AF14498" s="1" t="s">
        <v>29933</v>
      </c>
      <c r="AG14498" s="1" t="s">
        <v>29933</v>
      </c>
      <c r="AH14498" s="1" t="s">
        <v>29933</v>
      </c>
      <c r="AI14498" s="1" t="s">
        <v>29933</v>
      </c>
    </row>
    <row r="14499" spans="1:35" x14ac:dyDescent="0.2">
      <c r="A14499">
        <v>14597</v>
      </c>
      <c r="B14499" s="1" t="s">
        <v>30287</v>
      </c>
      <c r="C14499" s="1" t="s">
        <v>30288</v>
      </c>
      <c r="D14499" s="1">
        <v>35</v>
      </c>
      <c r="E14499" s="1" t="s">
        <v>30289</v>
      </c>
      <c r="F14499" s="1" t="s">
        <v>20875</v>
      </c>
      <c r="H14499" s="1" t="s">
        <v>29933</v>
      </c>
      <c r="I14499" s="1" t="s">
        <v>29933</v>
      </c>
      <c r="M14499" s="1" t="s">
        <v>29933</v>
      </c>
      <c r="O14499" s="1" t="s">
        <v>29933</v>
      </c>
      <c r="P14499" s="1" t="s">
        <v>29933</v>
      </c>
      <c r="AB14499" s="1" t="s">
        <v>29933</v>
      </c>
      <c r="AC14499" s="1" t="s">
        <v>29933</v>
      </c>
      <c r="AF14499" s="1" t="s">
        <v>29933</v>
      </c>
      <c r="AG14499" s="1" t="s">
        <v>29933</v>
      </c>
      <c r="AH14499" s="1" t="s">
        <v>29933</v>
      </c>
      <c r="AI14499" s="1" t="s">
        <v>29933</v>
      </c>
    </row>
    <row r="14500" spans="1:35" x14ac:dyDescent="0.2">
      <c r="A14500">
        <v>14598</v>
      </c>
      <c r="B14500" s="1" t="s">
        <v>30290</v>
      </c>
      <c r="C14500" s="1" t="s">
        <v>30291</v>
      </c>
      <c r="D14500" s="1">
        <v>38</v>
      </c>
      <c r="E14500" s="1" t="s">
        <v>30292</v>
      </c>
      <c r="F14500" s="1" t="s">
        <v>20875</v>
      </c>
      <c r="H14500" s="1" t="s">
        <v>29961</v>
      </c>
      <c r="I14500" s="1" t="s">
        <v>29961</v>
      </c>
      <c r="M14500" s="1" t="s">
        <v>29961</v>
      </c>
      <c r="O14500" s="1" t="s">
        <v>29962</v>
      </c>
      <c r="P14500" s="1" t="s">
        <v>29962</v>
      </c>
      <c r="AB14500" s="1" t="s">
        <v>29962</v>
      </c>
      <c r="AC14500" s="1" t="s">
        <v>29962</v>
      </c>
      <c r="AF14500" s="1" t="s">
        <v>29961</v>
      </c>
      <c r="AG14500" s="1" t="s">
        <v>29961</v>
      </c>
      <c r="AH14500" s="1" t="s">
        <v>29962</v>
      </c>
      <c r="AI14500" s="1" t="s">
        <v>29961</v>
      </c>
    </row>
    <row r="14501" spans="1:35" x14ac:dyDescent="0.2">
      <c r="A14501">
        <v>14599</v>
      </c>
      <c r="B14501" s="1" t="s">
        <v>30293</v>
      </c>
      <c r="C14501" s="1" t="s">
        <v>30294</v>
      </c>
      <c r="D14501" s="1">
        <v>35</v>
      </c>
      <c r="E14501" s="1" t="s">
        <v>30295</v>
      </c>
      <c r="F14501" s="1" t="s">
        <v>20875</v>
      </c>
      <c r="H14501" s="1" t="s">
        <v>29961</v>
      </c>
      <c r="I14501" s="1" t="s">
        <v>29961</v>
      </c>
      <c r="M14501" s="1" t="s">
        <v>29961</v>
      </c>
      <c r="O14501" s="1" t="s">
        <v>29962</v>
      </c>
      <c r="P14501" s="1" t="s">
        <v>29962</v>
      </c>
      <c r="AB14501" s="1" t="s">
        <v>29962</v>
      </c>
      <c r="AC14501" s="1" t="s">
        <v>29962</v>
      </c>
      <c r="AF14501" s="1" t="s">
        <v>29961</v>
      </c>
      <c r="AG14501" s="1" t="s">
        <v>29961</v>
      </c>
      <c r="AH14501" s="1" t="s">
        <v>29962</v>
      </c>
      <c r="AI14501" s="1" t="s">
        <v>29961</v>
      </c>
    </row>
    <row r="14502" spans="1:35" x14ac:dyDescent="0.2">
      <c r="A14502">
        <v>14600</v>
      </c>
      <c r="B14502" s="1" t="s">
        <v>30296</v>
      </c>
      <c r="C14502" s="1" t="s">
        <v>30297</v>
      </c>
      <c r="D14502" s="1">
        <v>35</v>
      </c>
      <c r="E14502" s="1" t="s">
        <v>30298</v>
      </c>
      <c r="F14502" s="1" t="s">
        <v>20875</v>
      </c>
      <c r="H14502" s="1" t="s">
        <v>29933</v>
      </c>
      <c r="I14502" s="1" t="s">
        <v>29933</v>
      </c>
      <c r="M14502" s="1" t="s">
        <v>29933</v>
      </c>
      <c r="O14502" s="1" t="s">
        <v>29933</v>
      </c>
      <c r="P14502" s="1" t="s">
        <v>29933</v>
      </c>
      <c r="AB14502" s="1" t="s">
        <v>29933</v>
      </c>
      <c r="AC14502" s="1" t="s">
        <v>29933</v>
      </c>
      <c r="AF14502" s="1" t="s">
        <v>29933</v>
      </c>
      <c r="AG14502" s="1" t="s">
        <v>29933</v>
      </c>
      <c r="AH14502" s="1" t="s">
        <v>29933</v>
      </c>
      <c r="AI14502" s="1" t="s">
        <v>29933</v>
      </c>
    </row>
    <row r="14503" spans="1:35" x14ac:dyDescent="0.2">
      <c r="A14503">
        <v>14601</v>
      </c>
      <c r="B14503" s="1" t="s">
        <v>30299</v>
      </c>
      <c r="C14503" s="1" t="s">
        <v>30300</v>
      </c>
      <c r="D14503" s="1">
        <v>35</v>
      </c>
      <c r="E14503" s="1" t="s">
        <v>30301</v>
      </c>
      <c r="F14503" s="1" t="s">
        <v>20875</v>
      </c>
      <c r="H14503" s="1" t="s">
        <v>29933</v>
      </c>
      <c r="I14503" s="1" t="s">
        <v>29933</v>
      </c>
      <c r="M14503" s="1" t="s">
        <v>29933</v>
      </c>
      <c r="O14503" s="1" t="s">
        <v>29933</v>
      </c>
      <c r="P14503" s="1" t="s">
        <v>29933</v>
      </c>
      <c r="AB14503" s="1" t="s">
        <v>29933</v>
      </c>
      <c r="AC14503" s="1" t="s">
        <v>29933</v>
      </c>
      <c r="AF14503" s="1" t="s">
        <v>29933</v>
      </c>
      <c r="AG14503" s="1" t="s">
        <v>29933</v>
      </c>
      <c r="AH14503" s="1" t="s">
        <v>29933</v>
      </c>
      <c r="AI14503" s="1" t="s">
        <v>29933</v>
      </c>
    </row>
    <row r="14504" spans="1:35" x14ac:dyDescent="0.2">
      <c r="A14504">
        <v>14602</v>
      </c>
      <c r="B14504" s="1" t="s">
        <v>30302</v>
      </c>
      <c r="C14504" s="1" t="s">
        <v>30303</v>
      </c>
      <c r="D14504" s="1">
        <v>35</v>
      </c>
      <c r="E14504" s="1" t="s">
        <v>30304</v>
      </c>
      <c r="F14504" s="1" t="s">
        <v>20875</v>
      </c>
      <c r="H14504" s="1" t="s">
        <v>29933</v>
      </c>
      <c r="I14504" s="1" t="s">
        <v>29933</v>
      </c>
      <c r="M14504" s="1" t="s">
        <v>29933</v>
      </c>
      <c r="O14504" s="1" t="s">
        <v>29933</v>
      </c>
      <c r="P14504" s="1" t="s">
        <v>29933</v>
      </c>
      <c r="AB14504" s="1" t="s">
        <v>29933</v>
      </c>
      <c r="AC14504" s="1" t="s">
        <v>29933</v>
      </c>
      <c r="AF14504" s="1" t="s">
        <v>29933</v>
      </c>
      <c r="AG14504" s="1" t="s">
        <v>29933</v>
      </c>
      <c r="AH14504" s="1" t="s">
        <v>29933</v>
      </c>
      <c r="AI14504" s="1" t="s">
        <v>29933</v>
      </c>
    </row>
    <row r="14505" spans="1:35" x14ac:dyDescent="0.2">
      <c r="A14505">
        <v>14603</v>
      </c>
      <c r="B14505" s="1" t="s">
        <v>30305</v>
      </c>
      <c r="C14505" s="1" t="s">
        <v>30306</v>
      </c>
      <c r="D14505" s="1">
        <v>35</v>
      </c>
      <c r="E14505" s="1" t="s">
        <v>30307</v>
      </c>
      <c r="F14505" s="1" t="s">
        <v>20875</v>
      </c>
      <c r="H14505" s="1" t="s">
        <v>29933</v>
      </c>
      <c r="I14505" s="1" t="s">
        <v>29933</v>
      </c>
      <c r="M14505" s="1" t="s">
        <v>29933</v>
      </c>
      <c r="O14505" s="1" t="s">
        <v>29933</v>
      </c>
      <c r="P14505" s="1" t="s">
        <v>29933</v>
      </c>
      <c r="AB14505" s="1" t="s">
        <v>29933</v>
      </c>
      <c r="AC14505" s="1" t="s">
        <v>29933</v>
      </c>
      <c r="AF14505" s="1" t="s">
        <v>29933</v>
      </c>
      <c r="AG14505" s="1" t="s">
        <v>29933</v>
      </c>
      <c r="AH14505" s="1" t="s">
        <v>29933</v>
      </c>
      <c r="AI14505" s="1" t="s">
        <v>29933</v>
      </c>
    </row>
    <row r="14506" spans="1:35" x14ac:dyDescent="0.2">
      <c r="A14506">
        <v>14604</v>
      </c>
      <c r="B14506" s="1" t="s">
        <v>30308</v>
      </c>
      <c r="C14506" s="1" t="s">
        <v>30309</v>
      </c>
      <c r="D14506" s="1">
        <v>35</v>
      </c>
      <c r="E14506" s="1" t="s">
        <v>30310</v>
      </c>
      <c r="F14506" s="1" t="s">
        <v>20875</v>
      </c>
      <c r="H14506" s="1" t="s">
        <v>29933</v>
      </c>
      <c r="I14506" s="1" t="s">
        <v>29933</v>
      </c>
      <c r="M14506" s="1" t="s">
        <v>29933</v>
      </c>
      <c r="O14506" s="1" t="s">
        <v>29933</v>
      </c>
      <c r="P14506" s="1" t="s">
        <v>29933</v>
      </c>
      <c r="AB14506" s="1" t="s">
        <v>29933</v>
      </c>
      <c r="AC14506" s="1" t="s">
        <v>29933</v>
      </c>
      <c r="AF14506" s="1" t="s">
        <v>29933</v>
      </c>
      <c r="AG14506" s="1" t="s">
        <v>29933</v>
      </c>
      <c r="AH14506" s="1" t="s">
        <v>29933</v>
      </c>
      <c r="AI14506" s="1" t="s">
        <v>29933</v>
      </c>
    </row>
    <row r="14507" spans="1:35" x14ac:dyDescent="0.2">
      <c r="A14507">
        <v>14605</v>
      </c>
      <c r="B14507" s="1" t="s">
        <v>30311</v>
      </c>
      <c r="C14507" s="1" t="s">
        <v>30312</v>
      </c>
      <c r="D14507" s="1">
        <v>35</v>
      </c>
      <c r="E14507" s="1" t="s">
        <v>30313</v>
      </c>
      <c r="F14507" s="1" t="s">
        <v>20875</v>
      </c>
      <c r="H14507" s="1" t="s">
        <v>29933</v>
      </c>
      <c r="I14507" s="1" t="s">
        <v>29933</v>
      </c>
      <c r="M14507" s="1" t="s">
        <v>29933</v>
      </c>
      <c r="O14507" s="1" t="s">
        <v>29933</v>
      </c>
      <c r="P14507" s="1" t="s">
        <v>29933</v>
      </c>
      <c r="AB14507" s="1" t="s">
        <v>29933</v>
      </c>
      <c r="AC14507" s="1" t="s">
        <v>29933</v>
      </c>
      <c r="AF14507" s="1" t="s">
        <v>29933</v>
      </c>
      <c r="AG14507" s="1" t="s">
        <v>29933</v>
      </c>
      <c r="AH14507" s="1" t="s">
        <v>29933</v>
      </c>
      <c r="AI14507" s="1" t="s">
        <v>29933</v>
      </c>
    </row>
    <row r="14508" spans="1:35" x14ac:dyDescent="0.2">
      <c r="A14508">
        <v>14606</v>
      </c>
      <c r="B14508" s="1" t="s">
        <v>30314</v>
      </c>
      <c r="C14508" s="1" t="s">
        <v>30315</v>
      </c>
      <c r="D14508" s="1">
        <v>35</v>
      </c>
      <c r="E14508" s="1" t="s">
        <v>30316</v>
      </c>
      <c r="F14508" s="1" t="s">
        <v>20875</v>
      </c>
      <c r="H14508" s="1" t="s">
        <v>29961</v>
      </c>
      <c r="I14508" s="1" t="s">
        <v>29961</v>
      </c>
      <c r="M14508" s="1" t="s">
        <v>29961</v>
      </c>
      <c r="O14508" s="1" t="s">
        <v>29962</v>
      </c>
      <c r="P14508" s="1" t="s">
        <v>29962</v>
      </c>
      <c r="AB14508" s="1" t="s">
        <v>29962</v>
      </c>
      <c r="AC14508" s="1" t="s">
        <v>29962</v>
      </c>
      <c r="AF14508" s="1" t="s">
        <v>29961</v>
      </c>
      <c r="AG14508" s="1" t="s">
        <v>29961</v>
      </c>
      <c r="AH14508" s="1" t="s">
        <v>29962</v>
      </c>
      <c r="AI14508" s="1" t="s">
        <v>29961</v>
      </c>
    </row>
    <row r="14509" spans="1:35" x14ac:dyDescent="0.2">
      <c r="A14509">
        <v>14607</v>
      </c>
      <c r="B14509" s="1" t="s">
        <v>30317</v>
      </c>
      <c r="C14509" s="1" t="s">
        <v>30318</v>
      </c>
      <c r="D14509" s="1">
        <v>35</v>
      </c>
      <c r="E14509" s="1" t="s">
        <v>30319</v>
      </c>
      <c r="F14509" s="1" t="s">
        <v>20875</v>
      </c>
      <c r="H14509" s="1" t="s">
        <v>29933</v>
      </c>
      <c r="I14509" s="1" t="s">
        <v>29933</v>
      </c>
      <c r="M14509" s="1" t="s">
        <v>29933</v>
      </c>
      <c r="O14509" s="1" t="s">
        <v>29933</v>
      </c>
      <c r="P14509" s="1" t="s">
        <v>29933</v>
      </c>
      <c r="AB14509" s="1" t="s">
        <v>29933</v>
      </c>
      <c r="AC14509" s="1" t="s">
        <v>29933</v>
      </c>
      <c r="AF14509" s="1" t="s">
        <v>29933</v>
      </c>
      <c r="AG14509" s="1" t="s">
        <v>29933</v>
      </c>
      <c r="AH14509" s="1" t="s">
        <v>29933</v>
      </c>
      <c r="AI14509" s="1" t="s">
        <v>29933</v>
      </c>
    </row>
    <row r="14510" spans="1:35" x14ac:dyDescent="0.2">
      <c r="A14510">
        <v>14608</v>
      </c>
      <c r="B14510" s="1" t="s">
        <v>30320</v>
      </c>
      <c r="C14510" s="1" t="s">
        <v>30321</v>
      </c>
      <c r="D14510" s="1">
        <v>35</v>
      </c>
      <c r="E14510" s="1" t="s">
        <v>30322</v>
      </c>
      <c r="F14510" s="1" t="s">
        <v>20875</v>
      </c>
      <c r="H14510" s="1" t="s">
        <v>29961</v>
      </c>
      <c r="I14510" s="1" t="s">
        <v>29961</v>
      </c>
      <c r="M14510" s="1" t="s">
        <v>29961</v>
      </c>
      <c r="O14510" s="1" t="s">
        <v>29962</v>
      </c>
      <c r="P14510" s="1" t="s">
        <v>29962</v>
      </c>
      <c r="AB14510" s="1" t="s">
        <v>29962</v>
      </c>
      <c r="AC14510" s="1" t="s">
        <v>29962</v>
      </c>
      <c r="AF14510" s="1" t="s">
        <v>29961</v>
      </c>
      <c r="AG14510" s="1" t="s">
        <v>29961</v>
      </c>
      <c r="AH14510" s="1" t="s">
        <v>29962</v>
      </c>
      <c r="AI14510" s="1" t="s">
        <v>29961</v>
      </c>
    </row>
    <row r="14511" spans="1:35" x14ac:dyDescent="0.2">
      <c r="A14511">
        <v>14609</v>
      </c>
      <c r="B14511" s="1" t="s">
        <v>30323</v>
      </c>
      <c r="C14511" s="1" t="s">
        <v>30324</v>
      </c>
      <c r="D14511" s="1">
        <v>35</v>
      </c>
      <c r="E14511" s="1" t="s">
        <v>30325</v>
      </c>
      <c r="F14511" s="1" t="s">
        <v>20875</v>
      </c>
      <c r="H14511" s="1" t="s">
        <v>29933</v>
      </c>
      <c r="I14511" s="1" t="s">
        <v>29933</v>
      </c>
      <c r="M14511" s="1" t="s">
        <v>29933</v>
      </c>
      <c r="O14511" s="1" t="s">
        <v>29933</v>
      </c>
      <c r="P14511" s="1" t="s">
        <v>29933</v>
      </c>
      <c r="AB14511" s="1" t="s">
        <v>29933</v>
      </c>
      <c r="AC14511" s="1" t="s">
        <v>29933</v>
      </c>
      <c r="AF14511" s="1" t="s">
        <v>29933</v>
      </c>
      <c r="AG14511" s="1" t="s">
        <v>29933</v>
      </c>
      <c r="AH14511" s="1" t="s">
        <v>29933</v>
      </c>
      <c r="AI14511" s="1" t="s">
        <v>29933</v>
      </c>
    </row>
    <row r="14512" spans="1:35" x14ac:dyDescent="0.2">
      <c r="A14512">
        <v>14610</v>
      </c>
      <c r="B14512" s="1" t="s">
        <v>30326</v>
      </c>
      <c r="C14512" s="1" t="s">
        <v>30327</v>
      </c>
      <c r="D14512" s="1">
        <v>35</v>
      </c>
      <c r="E14512" s="1" t="s">
        <v>30328</v>
      </c>
      <c r="F14512" s="1" t="s">
        <v>20875</v>
      </c>
      <c r="H14512" s="1" t="s">
        <v>29961</v>
      </c>
      <c r="I14512" s="1" t="s">
        <v>29961</v>
      </c>
      <c r="M14512" s="1" t="s">
        <v>29961</v>
      </c>
      <c r="O14512" s="1" t="s">
        <v>29962</v>
      </c>
      <c r="P14512" s="1" t="s">
        <v>29962</v>
      </c>
      <c r="AB14512" s="1" t="s">
        <v>29962</v>
      </c>
      <c r="AC14512" s="1" t="s">
        <v>29962</v>
      </c>
      <c r="AF14512" s="1" t="s">
        <v>29961</v>
      </c>
      <c r="AG14512" s="1" t="s">
        <v>29961</v>
      </c>
      <c r="AH14512" s="1" t="s">
        <v>29962</v>
      </c>
      <c r="AI14512" s="1" t="s">
        <v>29961</v>
      </c>
    </row>
    <row r="14513" spans="1:35" x14ac:dyDescent="0.2">
      <c r="A14513">
        <v>14611</v>
      </c>
      <c r="B14513" s="1" t="s">
        <v>30329</v>
      </c>
      <c r="C14513" s="1" t="s">
        <v>30330</v>
      </c>
      <c r="D14513" s="1">
        <v>35</v>
      </c>
      <c r="E14513" s="1" t="s">
        <v>30331</v>
      </c>
      <c r="F14513" s="1" t="s">
        <v>20875</v>
      </c>
      <c r="H14513" s="1" t="s">
        <v>29933</v>
      </c>
      <c r="I14513" s="1" t="s">
        <v>29933</v>
      </c>
      <c r="M14513" s="1" t="s">
        <v>29933</v>
      </c>
      <c r="O14513" s="1" t="s">
        <v>29933</v>
      </c>
      <c r="P14513" s="1" t="s">
        <v>29933</v>
      </c>
      <c r="AB14513" s="1" t="s">
        <v>29933</v>
      </c>
      <c r="AC14513" s="1" t="s">
        <v>29933</v>
      </c>
      <c r="AF14513" s="1" t="s">
        <v>29933</v>
      </c>
      <c r="AG14513" s="1" t="s">
        <v>29933</v>
      </c>
      <c r="AH14513" s="1" t="s">
        <v>29933</v>
      </c>
      <c r="AI14513" s="1" t="s">
        <v>29933</v>
      </c>
    </row>
    <row r="14514" spans="1:35" x14ac:dyDescent="0.2">
      <c r="A14514">
        <v>14612</v>
      </c>
      <c r="B14514" s="1" t="s">
        <v>30332</v>
      </c>
      <c r="C14514" s="1" t="s">
        <v>30333</v>
      </c>
      <c r="D14514" s="1">
        <v>35</v>
      </c>
      <c r="E14514" s="1" t="s">
        <v>30334</v>
      </c>
      <c r="F14514" s="1" t="s">
        <v>20875</v>
      </c>
      <c r="H14514" s="1" t="s">
        <v>29933</v>
      </c>
      <c r="I14514" s="1" t="s">
        <v>29933</v>
      </c>
      <c r="M14514" s="1" t="s">
        <v>29933</v>
      </c>
      <c r="O14514" s="1" t="s">
        <v>29933</v>
      </c>
      <c r="P14514" s="1" t="s">
        <v>29933</v>
      </c>
      <c r="AB14514" s="1" t="s">
        <v>29933</v>
      </c>
      <c r="AC14514" s="1" t="s">
        <v>29933</v>
      </c>
      <c r="AF14514" s="1" t="s">
        <v>29933</v>
      </c>
      <c r="AG14514" s="1" t="s">
        <v>29933</v>
      </c>
      <c r="AH14514" s="1" t="s">
        <v>29933</v>
      </c>
      <c r="AI14514" s="1" t="s">
        <v>29933</v>
      </c>
    </row>
    <row r="14515" spans="1:35" x14ac:dyDescent="0.2">
      <c r="A14515">
        <v>14613</v>
      </c>
      <c r="B14515" s="1" t="s">
        <v>30335</v>
      </c>
      <c r="C14515" s="1" t="s">
        <v>30336</v>
      </c>
      <c r="D14515" s="1">
        <v>35</v>
      </c>
      <c r="E14515" s="1" t="s">
        <v>30337</v>
      </c>
      <c r="F14515" s="1" t="s">
        <v>20875</v>
      </c>
      <c r="H14515" s="1" t="s">
        <v>29933</v>
      </c>
      <c r="I14515" s="1" t="s">
        <v>29933</v>
      </c>
      <c r="M14515" s="1" t="s">
        <v>29933</v>
      </c>
      <c r="O14515" s="1" t="s">
        <v>29933</v>
      </c>
      <c r="P14515" s="1" t="s">
        <v>29933</v>
      </c>
      <c r="AB14515" s="1" t="s">
        <v>29933</v>
      </c>
      <c r="AC14515" s="1" t="s">
        <v>29933</v>
      </c>
      <c r="AF14515" s="1" t="s">
        <v>29933</v>
      </c>
      <c r="AG14515" s="1" t="s">
        <v>29933</v>
      </c>
      <c r="AH14515" s="1" t="s">
        <v>29933</v>
      </c>
      <c r="AI14515" s="1" t="s">
        <v>29933</v>
      </c>
    </row>
    <row r="14516" spans="1:35" x14ac:dyDescent="0.2">
      <c r="A14516">
        <v>14614</v>
      </c>
      <c r="B14516" s="1" t="s">
        <v>30338</v>
      </c>
      <c r="C14516" s="1" t="s">
        <v>30339</v>
      </c>
      <c r="D14516" s="1">
        <v>35</v>
      </c>
      <c r="E14516" s="1" t="s">
        <v>30340</v>
      </c>
      <c r="F14516" s="1" t="s">
        <v>20875</v>
      </c>
      <c r="H14516" s="1" t="s">
        <v>29933</v>
      </c>
      <c r="I14516" s="1" t="s">
        <v>29933</v>
      </c>
      <c r="M14516" s="1" t="s">
        <v>29933</v>
      </c>
      <c r="O14516" s="1" t="s">
        <v>29933</v>
      </c>
      <c r="P14516" s="1" t="s">
        <v>29933</v>
      </c>
      <c r="AB14516" s="1" t="s">
        <v>29933</v>
      </c>
      <c r="AC14516" s="1" t="s">
        <v>29933</v>
      </c>
      <c r="AF14516" s="1" t="s">
        <v>29933</v>
      </c>
      <c r="AG14516" s="1" t="s">
        <v>29933</v>
      </c>
      <c r="AH14516" s="1" t="s">
        <v>29933</v>
      </c>
      <c r="AI14516" s="1" t="s">
        <v>29933</v>
      </c>
    </row>
    <row r="14517" spans="1:35" x14ac:dyDescent="0.2">
      <c r="A14517">
        <v>14615</v>
      </c>
      <c r="B14517" s="1" t="s">
        <v>30341</v>
      </c>
      <c r="C14517" s="1" t="s">
        <v>30342</v>
      </c>
      <c r="D14517" s="1">
        <v>37</v>
      </c>
      <c r="E14517" s="1" t="s">
        <v>30343</v>
      </c>
      <c r="F14517" s="1" t="s">
        <v>20875</v>
      </c>
      <c r="H14517" s="1" t="s">
        <v>30277</v>
      </c>
      <c r="I14517" s="1" t="s">
        <v>30277</v>
      </c>
      <c r="M14517" s="1" t="s">
        <v>30277</v>
      </c>
      <c r="O14517" s="1" t="s">
        <v>30277</v>
      </c>
      <c r="P14517" s="1" t="s">
        <v>30277</v>
      </c>
      <c r="Y14517" s="1" t="s">
        <v>30277</v>
      </c>
      <c r="AB14517" s="1" t="s">
        <v>30277</v>
      </c>
      <c r="AC14517" s="1" t="s">
        <v>30277</v>
      </c>
      <c r="AF14517" s="1" t="s">
        <v>30277</v>
      </c>
      <c r="AG14517" s="1" t="s">
        <v>30277</v>
      </c>
      <c r="AH14517" s="1" t="s">
        <v>30277</v>
      </c>
      <c r="AI14517" s="1" t="s">
        <v>30277</v>
      </c>
    </row>
    <row r="14518" spans="1:35" x14ac:dyDescent="0.2">
      <c r="A14518">
        <v>14616</v>
      </c>
      <c r="B14518" s="1" t="s">
        <v>30344</v>
      </c>
      <c r="C14518" s="1" t="s">
        <v>30345</v>
      </c>
      <c r="D14518" s="1">
        <v>35</v>
      </c>
      <c r="E14518" s="1" t="s">
        <v>30346</v>
      </c>
      <c r="F14518" s="1" t="s">
        <v>20875</v>
      </c>
      <c r="H14518" s="1" t="s">
        <v>29933</v>
      </c>
      <c r="I14518" s="1" t="s">
        <v>29933</v>
      </c>
      <c r="M14518" s="1" t="s">
        <v>29933</v>
      </c>
      <c r="O14518" s="1" t="s">
        <v>29933</v>
      </c>
      <c r="P14518" s="1" t="s">
        <v>29933</v>
      </c>
      <c r="AB14518" s="1" t="s">
        <v>29933</v>
      </c>
      <c r="AC14518" s="1" t="s">
        <v>29933</v>
      </c>
      <c r="AF14518" s="1" t="s">
        <v>29933</v>
      </c>
      <c r="AG14518" s="1" t="s">
        <v>29933</v>
      </c>
      <c r="AH14518" s="1" t="s">
        <v>29933</v>
      </c>
      <c r="AI14518" s="1" t="s">
        <v>29933</v>
      </c>
    </row>
    <row r="14519" spans="1:35" x14ac:dyDescent="0.2">
      <c r="A14519">
        <v>14617</v>
      </c>
      <c r="B14519" s="1" t="s">
        <v>30347</v>
      </c>
      <c r="C14519" s="1" t="s">
        <v>30348</v>
      </c>
      <c r="D14519" s="1">
        <v>35</v>
      </c>
      <c r="E14519" s="1" t="s">
        <v>30349</v>
      </c>
      <c r="F14519" s="1" t="s">
        <v>20875</v>
      </c>
      <c r="H14519" s="1" t="s">
        <v>30094</v>
      </c>
      <c r="I14519" s="1" t="s">
        <v>30094</v>
      </c>
      <c r="M14519" s="1" t="s">
        <v>30094</v>
      </c>
      <c r="O14519" s="1" t="s">
        <v>30094</v>
      </c>
      <c r="P14519" s="1" t="s">
        <v>30094</v>
      </c>
      <c r="Y14519" s="1" t="s">
        <v>30094</v>
      </c>
      <c r="AB14519" s="1" t="s">
        <v>30094</v>
      </c>
      <c r="AC14519" s="1" t="s">
        <v>30094</v>
      </c>
      <c r="AF14519" s="1" t="s">
        <v>30094</v>
      </c>
      <c r="AG14519" s="1" t="s">
        <v>30094</v>
      </c>
      <c r="AH14519" s="1" t="s">
        <v>30094</v>
      </c>
      <c r="AI14519" s="1" t="s">
        <v>30094</v>
      </c>
    </row>
    <row r="14520" spans="1:35" x14ac:dyDescent="0.2">
      <c r="A14520">
        <v>14618</v>
      </c>
      <c r="B14520" s="1" t="s">
        <v>30350</v>
      </c>
      <c r="C14520" s="1" t="s">
        <v>30351</v>
      </c>
      <c r="D14520" s="1">
        <v>35</v>
      </c>
      <c r="E14520" s="1" t="s">
        <v>30349</v>
      </c>
      <c r="F14520" s="1" t="s">
        <v>20875</v>
      </c>
      <c r="H14520" s="1" t="s">
        <v>30094</v>
      </c>
      <c r="I14520" s="1" t="s">
        <v>30094</v>
      </c>
      <c r="M14520" s="1" t="s">
        <v>30094</v>
      </c>
      <c r="O14520" s="1" t="s">
        <v>30094</v>
      </c>
      <c r="P14520" s="1" t="s">
        <v>30094</v>
      </c>
      <c r="Y14520" s="1" t="s">
        <v>30094</v>
      </c>
      <c r="AB14520" s="1" t="s">
        <v>30094</v>
      </c>
      <c r="AC14520" s="1" t="s">
        <v>30094</v>
      </c>
      <c r="AF14520" s="1" t="s">
        <v>30094</v>
      </c>
      <c r="AG14520" s="1" t="s">
        <v>30094</v>
      </c>
      <c r="AH14520" s="1" t="s">
        <v>30094</v>
      </c>
      <c r="AI14520" s="1" t="s">
        <v>30094</v>
      </c>
    </row>
    <row r="14521" spans="1:35" x14ac:dyDescent="0.2">
      <c r="A14521">
        <v>14619</v>
      </c>
      <c r="B14521" s="1" t="s">
        <v>30352</v>
      </c>
      <c r="C14521" s="1" t="s">
        <v>30353</v>
      </c>
      <c r="D14521" s="1">
        <v>35</v>
      </c>
      <c r="E14521" s="1" t="s">
        <v>30354</v>
      </c>
      <c r="F14521" s="1" t="s">
        <v>20875</v>
      </c>
      <c r="H14521" s="1" t="s">
        <v>30094</v>
      </c>
      <c r="I14521" s="1" t="s">
        <v>30094</v>
      </c>
      <c r="M14521" s="1" t="s">
        <v>30094</v>
      </c>
      <c r="O14521" s="1" t="s">
        <v>30094</v>
      </c>
      <c r="P14521" s="1" t="s">
        <v>30094</v>
      </c>
      <c r="Y14521" s="1" t="s">
        <v>30094</v>
      </c>
      <c r="AB14521" s="1" t="s">
        <v>30094</v>
      </c>
      <c r="AC14521" s="1" t="s">
        <v>30094</v>
      </c>
      <c r="AF14521" s="1" t="s">
        <v>30094</v>
      </c>
      <c r="AG14521" s="1" t="s">
        <v>30094</v>
      </c>
      <c r="AH14521" s="1" t="s">
        <v>30094</v>
      </c>
      <c r="AI14521" s="1" t="s">
        <v>30094</v>
      </c>
    </row>
    <row r="14522" spans="1:35" x14ac:dyDescent="0.2">
      <c r="A14522">
        <v>14620</v>
      </c>
      <c r="B14522" s="1" t="s">
        <v>30355</v>
      </c>
      <c r="C14522" s="1" t="s">
        <v>30356</v>
      </c>
      <c r="D14522" s="1">
        <v>35</v>
      </c>
      <c r="E14522" s="1" t="s">
        <v>30357</v>
      </c>
      <c r="F14522" s="1" t="s">
        <v>20875</v>
      </c>
      <c r="H14522" s="1" t="s">
        <v>30094</v>
      </c>
      <c r="I14522" s="1" t="s">
        <v>30094</v>
      </c>
      <c r="M14522" s="1" t="s">
        <v>30094</v>
      </c>
      <c r="O14522" s="1" t="s">
        <v>30094</v>
      </c>
      <c r="P14522" s="1" t="s">
        <v>30094</v>
      </c>
      <c r="Y14522" s="1" t="s">
        <v>30094</v>
      </c>
      <c r="AB14522" s="1" t="s">
        <v>30094</v>
      </c>
      <c r="AC14522" s="1" t="s">
        <v>30094</v>
      </c>
      <c r="AF14522" s="1" t="s">
        <v>30094</v>
      </c>
      <c r="AG14522" s="1" t="s">
        <v>30094</v>
      </c>
      <c r="AH14522" s="1" t="s">
        <v>30094</v>
      </c>
      <c r="AI14522" s="1" t="s">
        <v>30094</v>
      </c>
    </row>
    <row r="14523" spans="1:35" x14ac:dyDescent="0.2">
      <c r="A14523">
        <v>14621</v>
      </c>
      <c r="B14523" s="1" t="s">
        <v>30358</v>
      </c>
      <c r="C14523" s="1" t="s">
        <v>30359</v>
      </c>
      <c r="D14523" s="1">
        <v>35</v>
      </c>
      <c r="E14523" s="1" t="s">
        <v>30360</v>
      </c>
      <c r="F14523" s="1" t="s">
        <v>20875</v>
      </c>
      <c r="H14523" s="1" t="s">
        <v>30094</v>
      </c>
      <c r="I14523" s="1" t="s">
        <v>30094</v>
      </c>
      <c r="M14523" s="1" t="s">
        <v>30094</v>
      </c>
      <c r="O14523" s="1" t="s">
        <v>30094</v>
      </c>
      <c r="P14523" s="1" t="s">
        <v>30094</v>
      </c>
      <c r="Y14523" s="1" t="s">
        <v>30094</v>
      </c>
      <c r="AB14523" s="1" t="s">
        <v>30094</v>
      </c>
      <c r="AC14523" s="1" t="s">
        <v>30094</v>
      </c>
      <c r="AF14523" s="1" t="s">
        <v>30094</v>
      </c>
      <c r="AG14523" s="1" t="s">
        <v>30094</v>
      </c>
      <c r="AH14523" s="1" t="s">
        <v>30094</v>
      </c>
      <c r="AI14523" s="1" t="s">
        <v>30094</v>
      </c>
    </row>
    <row r="14524" spans="1:35" x14ac:dyDescent="0.2">
      <c r="A14524">
        <v>14622</v>
      </c>
      <c r="B14524" s="1" t="s">
        <v>30361</v>
      </c>
      <c r="C14524" s="1" t="s">
        <v>30362</v>
      </c>
      <c r="D14524" s="1">
        <v>35</v>
      </c>
      <c r="E14524" s="1" t="s">
        <v>30363</v>
      </c>
      <c r="F14524" s="1" t="s">
        <v>20875</v>
      </c>
      <c r="H14524" s="1" t="s">
        <v>30094</v>
      </c>
      <c r="I14524" s="1" t="s">
        <v>30094</v>
      </c>
      <c r="M14524" s="1" t="s">
        <v>30094</v>
      </c>
      <c r="O14524" s="1" t="s">
        <v>30094</v>
      </c>
      <c r="P14524" s="1" t="s">
        <v>30094</v>
      </c>
      <c r="Y14524" s="1" t="s">
        <v>30094</v>
      </c>
      <c r="AB14524" s="1" t="s">
        <v>30094</v>
      </c>
      <c r="AC14524" s="1" t="s">
        <v>30094</v>
      </c>
      <c r="AF14524" s="1" t="s">
        <v>30094</v>
      </c>
      <c r="AG14524" s="1" t="s">
        <v>30094</v>
      </c>
      <c r="AH14524" s="1" t="s">
        <v>30094</v>
      </c>
      <c r="AI14524" s="1" t="s">
        <v>30094</v>
      </c>
    </row>
    <row r="14525" spans="1:35" x14ac:dyDescent="0.2">
      <c r="A14525">
        <v>14623</v>
      </c>
      <c r="B14525" s="1" t="s">
        <v>30364</v>
      </c>
      <c r="C14525" s="1" t="s">
        <v>30365</v>
      </c>
      <c r="D14525" s="1">
        <v>35</v>
      </c>
      <c r="E14525" s="1" t="s">
        <v>30366</v>
      </c>
      <c r="F14525" s="1" t="s">
        <v>20875</v>
      </c>
      <c r="H14525" s="1" t="s">
        <v>30094</v>
      </c>
      <c r="I14525" s="1" t="s">
        <v>30094</v>
      </c>
      <c r="M14525" s="1" t="s">
        <v>30094</v>
      </c>
      <c r="O14525" s="1" t="s">
        <v>30094</v>
      </c>
      <c r="P14525" s="1" t="s">
        <v>30094</v>
      </c>
      <c r="Y14525" s="1" t="s">
        <v>30094</v>
      </c>
      <c r="AB14525" s="1" t="s">
        <v>30094</v>
      </c>
      <c r="AC14525" s="1" t="s">
        <v>30094</v>
      </c>
      <c r="AF14525" s="1" t="s">
        <v>30094</v>
      </c>
      <c r="AG14525" s="1" t="s">
        <v>30094</v>
      </c>
      <c r="AH14525" s="1" t="s">
        <v>30094</v>
      </c>
      <c r="AI14525" s="1" t="s">
        <v>30094</v>
      </c>
    </row>
    <row r="14526" spans="1:35" x14ac:dyDescent="0.2">
      <c r="A14526">
        <v>14624</v>
      </c>
      <c r="B14526" s="1" t="s">
        <v>30367</v>
      </c>
      <c r="C14526" s="1" t="s">
        <v>30368</v>
      </c>
      <c r="D14526" s="1">
        <v>35</v>
      </c>
      <c r="E14526" s="1" t="s">
        <v>30369</v>
      </c>
      <c r="F14526" s="1" t="s">
        <v>20875</v>
      </c>
      <c r="H14526" s="1" t="s">
        <v>30370</v>
      </c>
      <c r="I14526" s="1" t="s">
        <v>30370</v>
      </c>
      <c r="M14526" s="1" t="s">
        <v>30370</v>
      </c>
      <c r="O14526" s="1" t="s">
        <v>30370</v>
      </c>
      <c r="P14526" s="1" t="s">
        <v>30370</v>
      </c>
      <c r="Y14526" s="1" t="s">
        <v>30370</v>
      </c>
      <c r="AB14526" s="1" t="s">
        <v>30370</v>
      </c>
      <c r="AC14526" s="1" t="s">
        <v>30370</v>
      </c>
      <c r="AF14526" s="1" t="s">
        <v>30370</v>
      </c>
      <c r="AG14526" s="1" t="s">
        <v>30370</v>
      </c>
      <c r="AH14526" s="1" t="s">
        <v>30370</v>
      </c>
      <c r="AI14526" s="1" t="s">
        <v>30370</v>
      </c>
    </row>
    <row r="14527" spans="1:35" x14ac:dyDescent="0.2">
      <c r="A14527">
        <v>14625</v>
      </c>
      <c r="B14527" s="1" t="s">
        <v>30371</v>
      </c>
      <c r="C14527" s="1" t="s">
        <v>30372</v>
      </c>
      <c r="D14527" s="1">
        <v>35</v>
      </c>
      <c r="E14527" s="1" t="s">
        <v>30369</v>
      </c>
      <c r="F14527" s="1" t="s">
        <v>20875</v>
      </c>
      <c r="H14527" s="1" t="s">
        <v>29933</v>
      </c>
      <c r="I14527" s="1" t="s">
        <v>29933</v>
      </c>
      <c r="M14527" s="1" t="s">
        <v>29933</v>
      </c>
      <c r="O14527" s="1" t="s">
        <v>29933</v>
      </c>
      <c r="P14527" s="1" t="s">
        <v>29933</v>
      </c>
      <c r="AB14527" s="1" t="s">
        <v>29933</v>
      </c>
      <c r="AC14527" s="1" t="s">
        <v>29933</v>
      </c>
      <c r="AF14527" s="1" t="s">
        <v>29933</v>
      </c>
      <c r="AG14527" s="1" t="s">
        <v>29933</v>
      </c>
      <c r="AH14527" s="1" t="s">
        <v>29933</v>
      </c>
      <c r="AI14527" s="1" t="s">
        <v>29933</v>
      </c>
    </row>
    <row r="14528" spans="1:35" x14ac:dyDescent="0.2">
      <c r="A14528">
        <v>14626</v>
      </c>
      <c r="B14528" s="1" t="s">
        <v>30373</v>
      </c>
      <c r="C14528" s="1" t="s">
        <v>30374</v>
      </c>
      <c r="D14528" s="1">
        <v>35</v>
      </c>
      <c r="E14528" s="1" t="s">
        <v>30375</v>
      </c>
      <c r="F14528" s="1" t="s">
        <v>20875</v>
      </c>
      <c r="H14528" s="1" t="s">
        <v>29933</v>
      </c>
      <c r="I14528" s="1" t="s">
        <v>29933</v>
      </c>
      <c r="M14528" s="1" t="s">
        <v>29933</v>
      </c>
      <c r="O14528" s="1" t="s">
        <v>29933</v>
      </c>
      <c r="P14528" s="1" t="s">
        <v>29933</v>
      </c>
      <c r="AB14528" s="1" t="s">
        <v>29933</v>
      </c>
      <c r="AC14528" s="1" t="s">
        <v>29933</v>
      </c>
      <c r="AF14528" s="1" t="s">
        <v>29933</v>
      </c>
      <c r="AG14528" s="1" t="s">
        <v>29933</v>
      </c>
      <c r="AH14528" s="1" t="s">
        <v>29933</v>
      </c>
      <c r="AI14528" s="1" t="s">
        <v>29933</v>
      </c>
    </row>
    <row r="14529" spans="1:35" x14ac:dyDescent="0.2">
      <c r="A14529">
        <v>14627</v>
      </c>
      <c r="B14529" s="1" t="s">
        <v>30376</v>
      </c>
      <c r="C14529" s="1" t="s">
        <v>30377</v>
      </c>
      <c r="D14529" s="1">
        <v>35</v>
      </c>
      <c r="E14529" s="1" t="s">
        <v>30378</v>
      </c>
      <c r="F14529" s="1" t="s">
        <v>20875</v>
      </c>
      <c r="H14529" s="1" t="s">
        <v>29933</v>
      </c>
      <c r="I14529" s="1" t="s">
        <v>29933</v>
      </c>
      <c r="M14529" s="1" t="s">
        <v>29933</v>
      </c>
      <c r="O14529" s="1" t="s">
        <v>29933</v>
      </c>
      <c r="P14529" s="1" t="s">
        <v>29933</v>
      </c>
      <c r="AB14529" s="1" t="s">
        <v>29933</v>
      </c>
      <c r="AC14529" s="1" t="s">
        <v>29933</v>
      </c>
      <c r="AF14529" s="1" t="s">
        <v>29933</v>
      </c>
      <c r="AG14529" s="1" t="s">
        <v>29933</v>
      </c>
      <c r="AH14529" s="1" t="s">
        <v>29933</v>
      </c>
      <c r="AI14529" s="1" t="s">
        <v>29933</v>
      </c>
    </row>
    <row r="14530" spans="1:35" x14ac:dyDescent="0.2">
      <c r="A14530">
        <v>14628</v>
      </c>
      <c r="B14530" s="1" t="s">
        <v>30379</v>
      </c>
      <c r="C14530" s="1" t="s">
        <v>30380</v>
      </c>
      <c r="D14530" s="1">
        <v>35</v>
      </c>
      <c r="E14530" s="1" t="s">
        <v>30381</v>
      </c>
      <c r="F14530" s="1" t="s">
        <v>20875</v>
      </c>
      <c r="H14530" s="1" t="s">
        <v>29933</v>
      </c>
      <c r="I14530" s="1" t="s">
        <v>29933</v>
      </c>
      <c r="M14530" s="1" t="s">
        <v>29933</v>
      </c>
      <c r="O14530" s="1" t="s">
        <v>29933</v>
      </c>
      <c r="P14530" s="1" t="s">
        <v>29933</v>
      </c>
      <c r="AB14530" s="1" t="s">
        <v>29933</v>
      </c>
      <c r="AC14530" s="1" t="s">
        <v>29933</v>
      </c>
      <c r="AF14530" s="1" t="s">
        <v>29933</v>
      </c>
      <c r="AG14530" s="1" t="s">
        <v>29933</v>
      </c>
      <c r="AH14530" s="1" t="s">
        <v>29933</v>
      </c>
      <c r="AI14530" s="1" t="s">
        <v>29933</v>
      </c>
    </row>
    <row r="14531" spans="1:35" x14ac:dyDescent="0.2">
      <c r="A14531">
        <v>14629</v>
      </c>
      <c r="B14531" s="1" t="s">
        <v>30382</v>
      </c>
      <c r="C14531" s="1" t="s">
        <v>30383</v>
      </c>
      <c r="D14531" s="1">
        <v>35</v>
      </c>
      <c r="E14531" s="1" t="s">
        <v>30384</v>
      </c>
      <c r="F14531" s="1" t="s">
        <v>20875</v>
      </c>
      <c r="H14531" s="1" t="s">
        <v>29933</v>
      </c>
      <c r="I14531" s="1" t="s">
        <v>29933</v>
      </c>
      <c r="M14531" s="1" t="s">
        <v>29933</v>
      </c>
      <c r="O14531" s="1" t="s">
        <v>29933</v>
      </c>
      <c r="P14531" s="1" t="s">
        <v>29933</v>
      </c>
      <c r="AB14531" s="1" t="s">
        <v>29933</v>
      </c>
      <c r="AC14531" s="1" t="s">
        <v>29933</v>
      </c>
      <c r="AF14531" s="1" t="s">
        <v>29933</v>
      </c>
      <c r="AG14531" s="1" t="s">
        <v>29933</v>
      </c>
      <c r="AH14531" s="1" t="s">
        <v>29933</v>
      </c>
      <c r="AI14531" s="1" t="s">
        <v>29933</v>
      </c>
    </row>
    <row r="14532" spans="1:35" x14ac:dyDescent="0.2">
      <c r="A14532">
        <v>14630</v>
      </c>
      <c r="B14532" s="1" t="s">
        <v>30385</v>
      </c>
      <c r="C14532" s="1" t="s">
        <v>30386</v>
      </c>
      <c r="D14532" s="1">
        <v>35</v>
      </c>
      <c r="E14532" s="1" t="s">
        <v>30387</v>
      </c>
      <c r="F14532" s="1" t="s">
        <v>20875</v>
      </c>
      <c r="H14532" s="1" t="s">
        <v>29933</v>
      </c>
      <c r="I14532" s="1" t="s">
        <v>29933</v>
      </c>
      <c r="M14532" s="1" t="s">
        <v>29933</v>
      </c>
      <c r="O14532" s="1" t="s">
        <v>29933</v>
      </c>
      <c r="P14532" s="1" t="s">
        <v>29933</v>
      </c>
      <c r="AB14532" s="1" t="s">
        <v>29933</v>
      </c>
      <c r="AC14532" s="1" t="s">
        <v>29933</v>
      </c>
      <c r="AF14532" s="1" t="s">
        <v>29933</v>
      </c>
      <c r="AG14532" s="1" t="s">
        <v>29933</v>
      </c>
      <c r="AH14532" s="1" t="s">
        <v>29933</v>
      </c>
      <c r="AI14532" s="1" t="s">
        <v>29933</v>
      </c>
    </row>
    <row r="14533" spans="1:35" x14ac:dyDescent="0.2">
      <c r="A14533">
        <v>14631</v>
      </c>
      <c r="B14533" s="1" t="s">
        <v>30388</v>
      </c>
      <c r="C14533" s="1" t="s">
        <v>30389</v>
      </c>
      <c r="D14533" s="1">
        <v>35</v>
      </c>
      <c r="E14533" s="1" t="s">
        <v>30390</v>
      </c>
      <c r="F14533" s="1" t="s">
        <v>20875</v>
      </c>
      <c r="H14533" s="1" t="s">
        <v>29933</v>
      </c>
      <c r="I14533" s="1" t="s">
        <v>29933</v>
      </c>
      <c r="M14533" s="1" t="s">
        <v>29933</v>
      </c>
      <c r="O14533" s="1" t="s">
        <v>29933</v>
      </c>
      <c r="P14533" s="1" t="s">
        <v>29933</v>
      </c>
      <c r="AB14533" s="1" t="s">
        <v>29933</v>
      </c>
      <c r="AC14533" s="1" t="s">
        <v>29933</v>
      </c>
      <c r="AF14533" s="1" t="s">
        <v>29933</v>
      </c>
      <c r="AG14533" s="1" t="s">
        <v>29933</v>
      </c>
      <c r="AH14533" s="1" t="s">
        <v>29933</v>
      </c>
      <c r="AI14533" s="1" t="s">
        <v>29933</v>
      </c>
    </row>
    <row r="14534" spans="1:35" x14ac:dyDescent="0.2">
      <c r="A14534">
        <v>14632</v>
      </c>
      <c r="B14534" s="1" t="s">
        <v>30391</v>
      </c>
      <c r="C14534" s="1" t="s">
        <v>30392</v>
      </c>
      <c r="D14534" s="1">
        <v>35</v>
      </c>
      <c r="E14534" s="1" t="s">
        <v>30393</v>
      </c>
      <c r="F14534" s="1" t="s">
        <v>20875</v>
      </c>
      <c r="H14534" s="1" t="s">
        <v>29933</v>
      </c>
      <c r="I14534" s="1" t="s">
        <v>29933</v>
      </c>
      <c r="M14534" s="1" t="s">
        <v>29933</v>
      </c>
      <c r="O14534" s="1" t="s">
        <v>29933</v>
      </c>
      <c r="P14534" s="1" t="s">
        <v>29933</v>
      </c>
      <c r="AB14534" s="1" t="s">
        <v>29933</v>
      </c>
      <c r="AC14534" s="1" t="s">
        <v>29933</v>
      </c>
      <c r="AF14534" s="1" t="s">
        <v>29933</v>
      </c>
      <c r="AG14534" s="1" t="s">
        <v>29933</v>
      </c>
      <c r="AH14534" s="1" t="s">
        <v>29933</v>
      </c>
      <c r="AI14534" s="1" t="s">
        <v>29933</v>
      </c>
    </row>
    <row r="14535" spans="1:35" x14ac:dyDescent="0.2">
      <c r="A14535">
        <v>14633</v>
      </c>
      <c r="B14535" s="1" t="s">
        <v>30394</v>
      </c>
      <c r="C14535" s="1" t="s">
        <v>30395</v>
      </c>
      <c r="D14535" s="1">
        <v>35</v>
      </c>
      <c r="E14535" s="1" t="s">
        <v>30396</v>
      </c>
      <c r="F14535" s="1" t="s">
        <v>20875</v>
      </c>
      <c r="H14535" s="1" t="s">
        <v>29933</v>
      </c>
      <c r="I14535" s="1" t="s">
        <v>29933</v>
      </c>
      <c r="M14535" s="1" t="s">
        <v>29933</v>
      </c>
      <c r="O14535" s="1" t="s">
        <v>29933</v>
      </c>
      <c r="P14535" s="1" t="s">
        <v>29933</v>
      </c>
      <c r="AB14535" s="1" t="s">
        <v>29933</v>
      </c>
      <c r="AC14535" s="1" t="s">
        <v>29933</v>
      </c>
      <c r="AF14535" s="1" t="s">
        <v>29933</v>
      </c>
      <c r="AG14535" s="1" t="s">
        <v>29933</v>
      </c>
      <c r="AH14535" s="1" t="s">
        <v>29933</v>
      </c>
      <c r="AI14535" s="1" t="s">
        <v>29933</v>
      </c>
    </row>
    <row r="14536" spans="1:35" x14ac:dyDescent="0.2">
      <c r="A14536">
        <v>14634</v>
      </c>
      <c r="B14536" s="1" t="s">
        <v>30397</v>
      </c>
      <c r="C14536" s="1" t="s">
        <v>30398</v>
      </c>
      <c r="D14536" s="1">
        <v>35</v>
      </c>
      <c r="E14536" s="1" t="s">
        <v>30399</v>
      </c>
      <c r="F14536" s="1" t="s">
        <v>20875</v>
      </c>
      <c r="H14536" s="1" t="s">
        <v>29933</v>
      </c>
      <c r="I14536" s="1" t="s">
        <v>29933</v>
      </c>
      <c r="M14536" s="1" t="s">
        <v>29933</v>
      </c>
      <c r="O14536" s="1" t="s">
        <v>29933</v>
      </c>
      <c r="P14536" s="1" t="s">
        <v>29933</v>
      </c>
      <c r="AB14536" s="1" t="s">
        <v>29933</v>
      </c>
      <c r="AC14536" s="1" t="s">
        <v>29933</v>
      </c>
      <c r="AF14536" s="1" t="s">
        <v>29933</v>
      </c>
      <c r="AG14536" s="1" t="s">
        <v>29933</v>
      </c>
      <c r="AH14536" s="1" t="s">
        <v>29933</v>
      </c>
      <c r="AI14536" s="1" t="s">
        <v>29933</v>
      </c>
    </row>
    <row r="14537" spans="1:35" x14ac:dyDescent="0.2">
      <c r="A14537">
        <v>14635</v>
      </c>
      <c r="B14537" s="1" t="s">
        <v>30400</v>
      </c>
      <c r="C14537" s="1" t="s">
        <v>30401</v>
      </c>
      <c r="D14537" s="1">
        <v>35</v>
      </c>
      <c r="E14537" s="1" t="s">
        <v>30402</v>
      </c>
      <c r="F14537" s="1" t="s">
        <v>20875</v>
      </c>
      <c r="H14537" s="1" t="s">
        <v>29933</v>
      </c>
      <c r="I14537" s="1" t="s">
        <v>29933</v>
      </c>
      <c r="M14537" s="1" t="s">
        <v>29933</v>
      </c>
      <c r="O14537" s="1" t="s">
        <v>29933</v>
      </c>
      <c r="P14537" s="1" t="s">
        <v>29933</v>
      </c>
      <c r="AB14537" s="1" t="s">
        <v>29933</v>
      </c>
      <c r="AC14537" s="1" t="s">
        <v>29933</v>
      </c>
      <c r="AF14537" s="1" t="s">
        <v>29933</v>
      </c>
      <c r="AG14537" s="1" t="s">
        <v>29933</v>
      </c>
      <c r="AH14537" s="1" t="s">
        <v>29933</v>
      </c>
      <c r="AI14537" s="1" t="s">
        <v>29933</v>
      </c>
    </row>
    <row r="14538" spans="1:35" x14ac:dyDescent="0.2">
      <c r="A14538">
        <v>14636</v>
      </c>
      <c r="B14538" s="1" t="s">
        <v>30403</v>
      </c>
      <c r="C14538" s="1" t="s">
        <v>30404</v>
      </c>
      <c r="D14538" s="1">
        <v>35</v>
      </c>
      <c r="E14538" s="1" t="s">
        <v>30405</v>
      </c>
      <c r="F14538" s="1" t="s">
        <v>20875</v>
      </c>
      <c r="H14538" s="1" t="s">
        <v>29933</v>
      </c>
      <c r="I14538" s="1" t="s">
        <v>29933</v>
      </c>
      <c r="M14538" s="1" t="s">
        <v>29933</v>
      </c>
      <c r="O14538" s="1" t="s">
        <v>29933</v>
      </c>
      <c r="P14538" s="1" t="s">
        <v>29933</v>
      </c>
      <c r="AB14538" s="1" t="s">
        <v>29933</v>
      </c>
      <c r="AC14538" s="1" t="s">
        <v>29933</v>
      </c>
      <c r="AF14538" s="1" t="s">
        <v>29933</v>
      </c>
      <c r="AG14538" s="1" t="s">
        <v>29933</v>
      </c>
      <c r="AH14538" s="1" t="s">
        <v>29933</v>
      </c>
      <c r="AI14538" s="1" t="s">
        <v>29933</v>
      </c>
    </row>
    <row r="14539" spans="1:35" x14ac:dyDescent="0.2">
      <c r="A14539">
        <v>14637</v>
      </c>
      <c r="B14539" s="1" t="s">
        <v>30406</v>
      </c>
      <c r="C14539" s="1" t="s">
        <v>30407</v>
      </c>
      <c r="D14539" s="1">
        <v>35</v>
      </c>
      <c r="E14539" s="1" t="s">
        <v>30408</v>
      </c>
      <c r="F14539" s="1" t="s">
        <v>20875</v>
      </c>
      <c r="H14539" s="1" t="s">
        <v>29933</v>
      </c>
      <c r="I14539" s="1" t="s">
        <v>29933</v>
      </c>
      <c r="M14539" s="1" t="s">
        <v>29933</v>
      </c>
      <c r="O14539" s="1" t="s">
        <v>29933</v>
      </c>
      <c r="P14539" s="1" t="s">
        <v>29933</v>
      </c>
      <c r="AB14539" s="1" t="s">
        <v>29933</v>
      </c>
      <c r="AC14539" s="1" t="s">
        <v>29933</v>
      </c>
      <c r="AF14539" s="1" t="s">
        <v>29933</v>
      </c>
      <c r="AG14539" s="1" t="s">
        <v>29933</v>
      </c>
      <c r="AH14539" s="1" t="s">
        <v>29933</v>
      </c>
      <c r="AI14539" s="1" t="s">
        <v>29933</v>
      </c>
    </row>
    <row r="14540" spans="1:35" x14ac:dyDescent="0.2">
      <c r="A14540">
        <v>14638</v>
      </c>
      <c r="B14540" s="1" t="s">
        <v>30409</v>
      </c>
      <c r="C14540" s="1" t="s">
        <v>30410</v>
      </c>
      <c r="D14540" s="1">
        <v>35</v>
      </c>
      <c r="E14540" s="1" t="s">
        <v>30411</v>
      </c>
      <c r="F14540" s="1" t="s">
        <v>20875</v>
      </c>
      <c r="H14540" s="1" t="s">
        <v>29933</v>
      </c>
      <c r="I14540" s="1" t="s">
        <v>29933</v>
      </c>
      <c r="M14540" s="1" t="s">
        <v>29933</v>
      </c>
      <c r="O14540" s="1" t="s">
        <v>29933</v>
      </c>
      <c r="P14540" s="1" t="s">
        <v>29933</v>
      </c>
      <c r="AB14540" s="1" t="s">
        <v>29933</v>
      </c>
      <c r="AC14540" s="1" t="s">
        <v>29933</v>
      </c>
      <c r="AF14540" s="1" t="s">
        <v>29933</v>
      </c>
      <c r="AG14540" s="1" t="s">
        <v>29933</v>
      </c>
      <c r="AH14540" s="1" t="s">
        <v>29933</v>
      </c>
      <c r="AI14540" s="1" t="s">
        <v>29933</v>
      </c>
    </row>
    <row r="14541" spans="1:35" x14ac:dyDescent="0.2">
      <c r="A14541">
        <v>14639</v>
      </c>
      <c r="B14541" s="1" t="s">
        <v>30412</v>
      </c>
      <c r="C14541" s="1" t="s">
        <v>30413</v>
      </c>
      <c r="D14541" s="1">
        <v>35</v>
      </c>
      <c r="E14541" s="1" t="s">
        <v>30414</v>
      </c>
      <c r="F14541" s="1" t="s">
        <v>20875</v>
      </c>
      <c r="H14541" s="1" t="s">
        <v>29933</v>
      </c>
      <c r="I14541" s="1" t="s">
        <v>29933</v>
      </c>
      <c r="M14541" s="1" t="s">
        <v>29933</v>
      </c>
      <c r="O14541" s="1" t="s">
        <v>29933</v>
      </c>
      <c r="P14541" s="1" t="s">
        <v>29933</v>
      </c>
      <c r="AB14541" s="1" t="s">
        <v>29933</v>
      </c>
      <c r="AC14541" s="1" t="s">
        <v>29933</v>
      </c>
      <c r="AF14541" s="1" t="s">
        <v>29933</v>
      </c>
      <c r="AG14541" s="1" t="s">
        <v>29933</v>
      </c>
      <c r="AH14541" s="1" t="s">
        <v>29933</v>
      </c>
      <c r="AI14541" s="1" t="s">
        <v>29933</v>
      </c>
    </row>
    <row r="14542" spans="1:35" x14ac:dyDescent="0.2">
      <c r="A14542">
        <v>14640</v>
      </c>
      <c r="B14542" s="1" t="s">
        <v>30415</v>
      </c>
      <c r="C14542" s="1" t="s">
        <v>30416</v>
      </c>
      <c r="D14542" s="1">
        <v>35</v>
      </c>
      <c r="E14542" s="1" t="s">
        <v>30417</v>
      </c>
      <c r="F14542" s="1" t="s">
        <v>20875</v>
      </c>
      <c r="H14542" s="1" t="s">
        <v>29933</v>
      </c>
      <c r="I14542" s="1" t="s">
        <v>29933</v>
      </c>
      <c r="M14542" s="1" t="s">
        <v>29933</v>
      </c>
      <c r="O14542" s="1" t="s">
        <v>29933</v>
      </c>
      <c r="P14542" s="1" t="s">
        <v>29933</v>
      </c>
      <c r="AB14542" s="1" t="s">
        <v>29933</v>
      </c>
      <c r="AC14542" s="1" t="s">
        <v>29933</v>
      </c>
      <c r="AF14542" s="1" t="s">
        <v>29933</v>
      </c>
      <c r="AG14542" s="1" t="s">
        <v>29933</v>
      </c>
      <c r="AH14542" s="1" t="s">
        <v>29933</v>
      </c>
      <c r="AI14542" s="1" t="s">
        <v>29933</v>
      </c>
    </row>
    <row r="14543" spans="1:35" x14ac:dyDescent="0.2">
      <c r="A14543">
        <v>14641</v>
      </c>
      <c r="B14543" s="1" t="s">
        <v>30418</v>
      </c>
      <c r="C14543" s="1" t="s">
        <v>30419</v>
      </c>
      <c r="D14543" s="1">
        <v>35</v>
      </c>
      <c r="E14543" s="1" t="s">
        <v>30420</v>
      </c>
      <c r="F14543" s="1" t="s">
        <v>20875</v>
      </c>
      <c r="H14543" s="1" t="s">
        <v>29933</v>
      </c>
      <c r="I14543" s="1" t="s">
        <v>29933</v>
      </c>
      <c r="M14543" s="1" t="s">
        <v>29933</v>
      </c>
      <c r="O14543" s="1" t="s">
        <v>29933</v>
      </c>
      <c r="P14543" s="1" t="s">
        <v>29933</v>
      </c>
      <c r="AB14543" s="1" t="s">
        <v>29933</v>
      </c>
      <c r="AC14543" s="1" t="s">
        <v>29933</v>
      </c>
      <c r="AF14543" s="1" t="s">
        <v>29933</v>
      </c>
      <c r="AG14543" s="1" t="s">
        <v>29933</v>
      </c>
      <c r="AH14543" s="1" t="s">
        <v>29933</v>
      </c>
      <c r="AI14543" s="1" t="s">
        <v>29933</v>
      </c>
    </row>
    <row r="14544" spans="1:35" x14ac:dyDescent="0.2">
      <c r="A14544">
        <v>14642</v>
      </c>
      <c r="B14544" s="1" t="s">
        <v>30421</v>
      </c>
      <c r="C14544" s="1" t="s">
        <v>30422</v>
      </c>
      <c r="D14544" s="1">
        <v>35</v>
      </c>
      <c r="E14544" s="1" t="s">
        <v>30423</v>
      </c>
      <c r="F14544" s="1" t="s">
        <v>20875</v>
      </c>
      <c r="H14544" s="1" t="s">
        <v>29933</v>
      </c>
      <c r="I14544" s="1" t="s">
        <v>29933</v>
      </c>
      <c r="M14544" s="1" t="s">
        <v>29933</v>
      </c>
      <c r="O14544" s="1" t="s">
        <v>29933</v>
      </c>
      <c r="P14544" s="1" t="s">
        <v>29933</v>
      </c>
      <c r="AB14544" s="1" t="s">
        <v>29933</v>
      </c>
      <c r="AC14544" s="1" t="s">
        <v>29933</v>
      </c>
      <c r="AF14544" s="1" t="s">
        <v>29933</v>
      </c>
      <c r="AG14544" s="1" t="s">
        <v>29933</v>
      </c>
      <c r="AH14544" s="1" t="s">
        <v>29933</v>
      </c>
      <c r="AI14544" s="1" t="s">
        <v>29933</v>
      </c>
    </row>
    <row r="14545" spans="1:35" x14ac:dyDescent="0.2">
      <c r="A14545">
        <v>14643</v>
      </c>
      <c r="B14545" s="1" t="s">
        <v>30424</v>
      </c>
      <c r="C14545" s="1" t="s">
        <v>30425</v>
      </c>
      <c r="D14545" s="1">
        <v>35</v>
      </c>
      <c r="E14545" s="1" t="s">
        <v>30426</v>
      </c>
      <c r="F14545" s="1" t="s">
        <v>20875</v>
      </c>
      <c r="H14545" s="1" t="s">
        <v>29933</v>
      </c>
      <c r="I14545" s="1" t="s">
        <v>29933</v>
      </c>
      <c r="M14545" s="1" t="s">
        <v>29933</v>
      </c>
      <c r="O14545" s="1" t="s">
        <v>29933</v>
      </c>
      <c r="P14545" s="1" t="s">
        <v>29933</v>
      </c>
      <c r="AB14545" s="1" t="s">
        <v>29933</v>
      </c>
      <c r="AC14545" s="1" t="s">
        <v>29933</v>
      </c>
      <c r="AF14545" s="1" t="s">
        <v>29933</v>
      </c>
      <c r="AG14545" s="1" t="s">
        <v>29933</v>
      </c>
      <c r="AH14545" s="1" t="s">
        <v>29933</v>
      </c>
      <c r="AI14545" s="1" t="s">
        <v>29933</v>
      </c>
    </row>
    <row r="14546" spans="1:35" x14ac:dyDescent="0.2">
      <c r="A14546">
        <v>14644</v>
      </c>
      <c r="B14546" s="1" t="s">
        <v>30427</v>
      </c>
      <c r="C14546" s="1" t="s">
        <v>30428</v>
      </c>
      <c r="D14546" s="1">
        <v>35</v>
      </c>
      <c r="E14546" s="1" t="s">
        <v>30429</v>
      </c>
      <c r="F14546" s="1" t="s">
        <v>20875</v>
      </c>
      <c r="H14546" s="1" t="s">
        <v>29933</v>
      </c>
      <c r="I14546" s="1" t="s">
        <v>29933</v>
      </c>
      <c r="M14546" s="1" t="s">
        <v>29933</v>
      </c>
      <c r="O14546" s="1" t="s">
        <v>29933</v>
      </c>
      <c r="P14546" s="1" t="s">
        <v>29933</v>
      </c>
      <c r="AB14546" s="1" t="s">
        <v>29933</v>
      </c>
      <c r="AC14546" s="1" t="s">
        <v>29933</v>
      </c>
      <c r="AF14546" s="1" t="s">
        <v>29933</v>
      </c>
      <c r="AG14546" s="1" t="s">
        <v>29933</v>
      </c>
      <c r="AH14546" s="1" t="s">
        <v>29933</v>
      </c>
      <c r="AI14546" s="1" t="s">
        <v>29933</v>
      </c>
    </row>
    <row r="14547" spans="1:35" x14ac:dyDescent="0.2">
      <c r="A14547">
        <v>14645</v>
      </c>
      <c r="B14547" s="1" t="s">
        <v>30430</v>
      </c>
      <c r="C14547" s="1" t="s">
        <v>30431</v>
      </c>
      <c r="D14547" s="1">
        <v>35</v>
      </c>
      <c r="E14547" s="1" t="s">
        <v>30432</v>
      </c>
      <c r="F14547" s="1" t="s">
        <v>20875</v>
      </c>
      <c r="H14547" s="1" t="s">
        <v>29933</v>
      </c>
      <c r="I14547" s="1" t="s">
        <v>29933</v>
      </c>
      <c r="M14547" s="1" t="s">
        <v>29933</v>
      </c>
      <c r="O14547" s="1" t="s">
        <v>29933</v>
      </c>
      <c r="P14547" s="1" t="s">
        <v>29933</v>
      </c>
      <c r="AB14547" s="1" t="s">
        <v>29933</v>
      </c>
      <c r="AC14547" s="1" t="s">
        <v>29933</v>
      </c>
      <c r="AF14547" s="1" t="s">
        <v>29933</v>
      </c>
      <c r="AG14547" s="1" t="s">
        <v>29933</v>
      </c>
      <c r="AH14547" s="1" t="s">
        <v>29933</v>
      </c>
      <c r="AI14547" s="1" t="s">
        <v>29933</v>
      </c>
    </row>
    <row r="14548" spans="1:35" x14ac:dyDescent="0.2">
      <c r="A14548">
        <v>14646</v>
      </c>
      <c r="B14548" s="1" t="s">
        <v>30433</v>
      </c>
      <c r="C14548" s="1" t="s">
        <v>30434</v>
      </c>
      <c r="D14548" s="1">
        <v>35</v>
      </c>
      <c r="E14548" s="1" t="s">
        <v>30435</v>
      </c>
      <c r="F14548" s="1" t="s">
        <v>20875</v>
      </c>
      <c r="H14548" s="1" t="s">
        <v>29933</v>
      </c>
      <c r="I14548" s="1" t="s">
        <v>29933</v>
      </c>
      <c r="M14548" s="1" t="s">
        <v>29933</v>
      </c>
      <c r="O14548" s="1" t="s">
        <v>29933</v>
      </c>
      <c r="P14548" s="1" t="s">
        <v>29933</v>
      </c>
      <c r="AB14548" s="1" t="s">
        <v>29933</v>
      </c>
      <c r="AC14548" s="1" t="s">
        <v>29933</v>
      </c>
      <c r="AF14548" s="1" t="s">
        <v>29933</v>
      </c>
      <c r="AG14548" s="1" t="s">
        <v>29933</v>
      </c>
      <c r="AH14548" s="1" t="s">
        <v>29933</v>
      </c>
      <c r="AI14548" s="1" t="s">
        <v>29933</v>
      </c>
    </row>
    <row r="14549" spans="1:35" x14ac:dyDescent="0.2">
      <c r="A14549">
        <v>14647</v>
      </c>
      <c r="B14549" s="1" t="s">
        <v>30436</v>
      </c>
      <c r="C14549" s="1" t="s">
        <v>30437</v>
      </c>
      <c r="D14549" s="1">
        <v>35</v>
      </c>
      <c r="E14549" s="1" t="s">
        <v>30438</v>
      </c>
      <c r="F14549" s="1" t="s">
        <v>20875</v>
      </c>
      <c r="H14549" s="1" t="s">
        <v>29933</v>
      </c>
      <c r="I14549" s="1" t="s">
        <v>29933</v>
      </c>
      <c r="M14549" s="1" t="s">
        <v>29933</v>
      </c>
      <c r="O14549" s="1" t="s">
        <v>29933</v>
      </c>
      <c r="P14549" s="1" t="s">
        <v>29933</v>
      </c>
      <c r="AB14549" s="1" t="s">
        <v>29933</v>
      </c>
      <c r="AC14549" s="1" t="s">
        <v>29933</v>
      </c>
      <c r="AF14549" s="1" t="s">
        <v>29933</v>
      </c>
      <c r="AG14549" s="1" t="s">
        <v>29933</v>
      </c>
      <c r="AH14549" s="1" t="s">
        <v>29933</v>
      </c>
      <c r="AI14549" s="1" t="s">
        <v>29933</v>
      </c>
    </row>
    <row r="14550" spans="1:35" x14ac:dyDescent="0.2">
      <c r="A14550">
        <v>14648</v>
      </c>
      <c r="B14550" s="1" t="s">
        <v>30439</v>
      </c>
      <c r="C14550" s="1" t="s">
        <v>30440</v>
      </c>
      <c r="D14550" s="1">
        <v>35</v>
      </c>
      <c r="E14550" s="1" t="s">
        <v>30441</v>
      </c>
      <c r="F14550" s="1" t="s">
        <v>20875</v>
      </c>
      <c r="H14550" s="1" t="s">
        <v>29933</v>
      </c>
      <c r="I14550" s="1" t="s">
        <v>29933</v>
      </c>
      <c r="M14550" s="1" t="s">
        <v>29933</v>
      </c>
      <c r="O14550" s="1" t="s">
        <v>29933</v>
      </c>
      <c r="P14550" s="1" t="s">
        <v>29933</v>
      </c>
      <c r="AB14550" s="1" t="s">
        <v>29933</v>
      </c>
      <c r="AC14550" s="1" t="s">
        <v>29933</v>
      </c>
      <c r="AF14550" s="1" t="s">
        <v>29933</v>
      </c>
      <c r="AG14550" s="1" t="s">
        <v>29933</v>
      </c>
      <c r="AH14550" s="1" t="s">
        <v>29933</v>
      </c>
      <c r="AI14550" s="1" t="s">
        <v>29933</v>
      </c>
    </row>
    <row r="14551" spans="1:35" x14ac:dyDescent="0.2">
      <c r="A14551">
        <v>14649</v>
      </c>
      <c r="B14551" s="1" t="s">
        <v>30442</v>
      </c>
      <c r="C14551" s="1" t="s">
        <v>30443</v>
      </c>
      <c r="D14551" s="1">
        <v>35</v>
      </c>
      <c r="E14551" s="1" t="s">
        <v>30444</v>
      </c>
      <c r="F14551" s="1" t="s">
        <v>20875</v>
      </c>
      <c r="H14551" s="1" t="s">
        <v>29933</v>
      </c>
      <c r="I14551" s="1" t="s">
        <v>29933</v>
      </c>
      <c r="M14551" s="1" t="s">
        <v>29933</v>
      </c>
      <c r="O14551" s="1" t="s">
        <v>29933</v>
      </c>
      <c r="P14551" s="1" t="s">
        <v>29933</v>
      </c>
      <c r="AB14551" s="1" t="s">
        <v>29933</v>
      </c>
      <c r="AC14551" s="1" t="s">
        <v>29933</v>
      </c>
      <c r="AF14551" s="1" t="s">
        <v>29933</v>
      </c>
      <c r="AG14551" s="1" t="s">
        <v>29933</v>
      </c>
      <c r="AH14551" s="1" t="s">
        <v>29933</v>
      </c>
      <c r="AI14551" s="1" t="s">
        <v>29933</v>
      </c>
    </row>
    <row r="14552" spans="1:35" x14ac:dyDescent="0.2">
      <c r="A14552">
        <v>14650</v>
      </c>
      <c r="B14552" s="1" t="s">
        <v>30445</v>
      </c>
      <c r="C14552" s="1" t="s">
        <v>30446</v>
      </c>
      <c r="D14552" s="1">
        <v>35</v>
      </c>
      <c r="E14552" s="1" t="s">
        <v>30447</v>
      </c>
      <c r="F14552" s="1" t="s">
        <v>20875</v>
      </c>
      <c r="H14552" s="1" t="s">
        <v>29933</v>
      </c>
      <c r="I14552" s="1" t="s">
        <v>29933</v>
      </c>
      <c r="M14552" s="1" t="s">
        <v>29933</v>
      </c>
      <c r="O14552" s="1" t="s">
        <v>29933</v>
      </c>
      <c r="P14552" s="1" t="s">
        <v>29933</v>
      </c>
      <c r="AB14552" s="1" t="s">
        <v>29933</v>
      </c>
      <c r="AC14552" s="1" t="s">
        <v>29933</v>
      </c>
      <c r="AF14552" s="1" t="s">
        <v>29933</v>
      </c>
      <c r="AG14552" s="1" t="s">
        <v>29933</v>
      </c>
      <c r="AH14552" s="1" t="s">
        <v>29933</v>
      </c>
      <c r="AI14552" s="1" t="s">
        <v>29933</v>
      </c>
    </row>
    <row r="14553" spans="1:35" x14ac:dyDescent="0.2">
      <c r="A14553">
        <v>14651</v>
      </c>
      <c r="B14553" s="1" t="s">
        <v>30448</v>
      </c>
      <c r="C14553" s="1" t="s">
        <v>30449</v>
      </c>
      <c r="D14553" s="1">
        <v>37</v>
      </c>
      <c r="E14553" s="1" t="s">
        <v>30450</v>
      </c>
      <c r="F14553" s="1" t="s">
        <v>20875</v>
      </c>
      <c r="H14553" s="1" t="s">
        <v>30451</v>
      </c>
      <c r="I14553" s="1" t="s">
        <v>30451</v>
      </c>
      <c r="M14553" s="1" t="s">
        <v>30451</v>
      </c>
      <c r="O14553" s="1" t="s">
        <v>30451</v>
      </c>
      <c r="P14553" s="1" t="s">
        <v>30451</v>
      </c>
      <c r="Y14553" s="1" t="s">
        <v>30451</v>
      </c>
      <c r="AB14553" s="1" t="s">
        <v>30451</v>
      </c>
      <c r="AC14553" s="1" t="s">
        <v>30451</v>
      </c>
      <c r="AF14553" s="1" t="s">
        <v>30451</v>
      </c>
      <c r="AG14553" s="1" t="s">
        <v>30451</v>
      </c>
      <c r="AH14553" s="1" t="s">
        <v>30451</v>
      </c>
      <c r="AI14553" s="1" t="s">
        <v>30451</v>
      </c>
    </row>
    <row r="14554" spans="1:35" x14ac:dyDescent="0.2">
      <c r="A14554">
        <v>14652</v>
      </c>
      <c r="B14554" s="1" t="s">
        <v>30452</v>
      </c>
      <c r="C14554" s="1" t="s">
        <v>30453</v>
      </c>
      <c r="D14554" s="1">
        <v>37</v>
      </c>
      <c r="E14554" s="1" t="s">
        <v>30450</v>
      </c>
      <c r="F14554" s="1" t="s">
        <v>20875</v>
      </c>
      <c r="H14554" s="1" t="s">
        <v>30451</v>
      </c>
      <c r="I14554" s="1" t="s">
        <v>30451</v>
      </c>
      <c r="M14554" s="1" t="s">
        <v>30451</v>
      </c>
      <c r="O14554" s="1" t="s">
        <v>30451</v>
      </c>
      <c r="P14554" s="1" t="s">
        <v>30451</v>
      </c>
      <c r="Y14554" s="1" t="s">
        <v>30451</v>
      </c>
      <c r="AB14554" s="1" t="s">
        <v>30451</v>
      </c>
      <c r="AC14554" s="1" t="s">
        <v>30451</v>
      </c>
      <c r="AF14554" s="1" t="s">
        <v>30451</v>
      </c>
      <c r="AG14554" s="1" t="s">
        <v>30451</v>
      </c>
      <c r="AH14554" s="1" t="s">
        <v>30451</v>
      </c>
      <c r="AI14554" s="1" t="s">
        <v>30451</v>
      </c>
    </row>
    <row r="14555" spans="1:35" x14ac:dyDescent="0.2">
      <c r="A14555">
        <v>14653</v>
      </c>
      <c r="B14555" s="1" t="s">
        <v>30454</v>
      </c>
      <c r="C14555" s="1" t="s">
        <v>30455</v>
      </c>
      <c r="D14555" s="1">
        <v>37</v>
      </c>
      <c r="E14555" s="1" t="s">
        <v>30456</v>
      </c>
      <c r="F14555" s="1" t="s">
        <v>20875</v>
      </c>
      <c r="H14555" s="1" t="s">
        <v>30451</v>
      </c>
      <c r="I14555" s="1" t="s">
        <v>30451</v>
      </c>
      <c r="M14555" s="1" t="s">
        <v>30451</v>
      </c>
      <c r="O14555" s="1" t="s">
        <v>30451</v>
      </c>
      <c r="P14555" s="1" t="s">
        <v>30451</v>
      </c>
      <c r="Y14555" s="1" t="s">
        <v>30451</v>
      </c>
      <c r="AB14555" s="1" t="s">
        <v>30451</v>
      </c>
      <c r="AC14555" s="1" t="s">
        <v>30451</v>
      </c>
      <c r="AF14555" s="1" t="s">
        <v>30451</v>
      </c>
      <c r="AG14555" s="1" t="s">
        <v>30451</v>
      </c>
      <c r="AH14555" s="1" t="s">
        <v>30451</v>
      </c>
      <c r="AI14555" s="1" t="s">
        <v>30451</v>
      </c>
    </row>
    <row r="14556" spans="1:35" x14ac:dyDescent="0.2">
      <c r="A14556">
        <v>14654</v>
      </c>
      <c r="B14556" s="1" t="s">
        <v>30457</v>
      </c>
      <c r="C14556" s="1" t="s">
        <v>30458</v>
      </c>
      <c r="D14556" s="1">
        <v>37</v>
      </c>
      <c r="E14556" s="1" t="s">
        <v>30459</v>
      </c>
      <c r="F14556" s="1" t="s">
        <v>20875</v>
      </c>
      <c r="H14556" s="1" t="s">
        <v>30451</v>
      </c>
      <c r="I14556" s="1" t="s">
        <v>30451</v>
      </c>
      <c r="M14556" s="1" t="s">
        <v>30451</v>
      </c>
      <c r="O14556" s="1" t="s">
        <v>30451</v>
      </c>
      <c r="P14556" s="1" t="s">
        <v>30451</v>
      </c>
      <c r="Y14556" s="1" t="s">
        <v>30451</v>
      </c>
      <c r="AB14556" s="1" t="s">
        <v>30451</v>
      </c>
      <c r="AC14556" s="1" t="s">
        <v>30451</v>
      </c>
      <c r="AF14556" s="1" t="s">
        <v>30451</v>
      </c>
      <c r="AG14556" s="1" t="s">
        <v>30451</v>
      </c>
      <c r="AH14556" s="1" t="s">
        <v>30451</v>
      </c>
      <c r="AI14556" s="1" t="s">
        <v>30451</v>
      </c>
    </row>
    <row r="14557" spans="1:35" x14ac:dyDescent="0.2">
      <c r="A14557">
        <v>14655</v>
      </c>
      <c r="B14557" s="1" t="s">
        <v>30460</v>
      </c>
      <c r="C14557" s="1" t="s">
        <v>30461</v>
      </c>
      <c r="D14557" s="1">
        <v>37</v>
      </c>
      <c r="E14557" s="1" t="s">
        <v>30462</v>
      </c>
      <c r="F14557" s="1" t="s">
        <v>20875</v>
      </c>
      <c r="H14557" s="1" t="s">
        <v>30451</v>
      </c>
      <c r="I14557" s="1" t="s">
        <v>30451</v>
      </c>
      <c r="M14557" s="1" t="s">
        <v>30451</v>
      </c>
      <c r="O14557" s="1" t="s">
        <v>30451</v>
      </c>
      <c r="P14557" s="1" t="s">
        <v>30451</v>
      </c>
      <c r="Y14557" s="1" t="s">
        <v>30451</v>
      </c>
      <c r="AB14557" s="1" t="s">
        <v>30451</v>
      </c>
      <c r="AC14557" s="1" t="s">
        <v>30451</v>
      </c>
      <c r="AF14557" s="1" t="s">
        <v>30451</v>
      </c>
      <c r="AG14557" s="1" t="s">
        <v>30451</v>
      </c>
      <c r="AH14557" s="1" t="s">
        <v>30451</v>
      </c>
      <c r="AI14557" s="1" t="s">
        <v>30451</v>
      </c>
    </row>
    <row r="14558" spans="1:35" x14ac:dyDescent="0.2">
      <c r="A14558">
        <v>14656</v>
      </c>
      <c r="B14558" s="1" t="s">
        <v>30463</v>
      </c>
      <c r="C14558" s="1" t="s">
        <v>30464</v>
      </c>
      <c r="D14558" s="1">
        <v>37</v>
      </c>
      <c r="E14558" s="1" t="s">
        <v>30465</v>
      </c>
      <c r="F14558" s="1" t="s">
        <v>20875</v>
      </c>
      <c r="H14558" s="1" t="s">
        <v>30451</v>
      </c>
      <c r="I14558" s="1" t="s">
        <v>30451</v>
      </c>
      <c r="M14558" s="1" t="s">
        <v>30451</v>
      </c>
      <c r="O14558" s="1" t="s">
        <v>30451</v>
      </c>
      <c r="P14558" s="1" t="s">
        <v>30451</v>
      </c>
      <c r="Y14558" s="1" t="s">
        <v>30451</v>
      </c>
      <c r="AB14558" s="1" t="s">
        <v>30451</v>
      </c>
      <c r="AC14558" s="1" t="s">
        <v>30451</v>
      </c>
      <c r="AF14558" s="1" t="s">
        <v>30451</v>
      </c>
      <c r="AG14558" s="1" t="s">
        <v>30451</v>
      </c>
      <c r="AH14558" s="1" t="s">
        <v>30451</v>
      </c>
      <c r="AI14558" s="1" t="s">
        <v>30451</v>
      </c>
    </row>
    <row r="14559" spans="1:35" x14ac:dyDescent="0.2">
      <c r="A14559">
        <v>14657</v>
      </c>
      <c r="B14559" s="1" t="s">
        <v>30466</v>
      </c>
      <c r="C14559" s="1" t="s">
        <v>30467</v>
      </c>
      <c r="D14559" s="1">
        <v>37</v>
      </c>
      <c r="E14559" s="1" t="s">
        <v>30468</v>
      </c>
      <c r="F14559" s="1" t="s">
        <v>20875</v>
      </c>
      <c r="H14559" s="1" t="s">
        <v>30451</v>
      </c>
      <c r="I14559" s="1" t="s">
        <v>30451</v>
      </c>
      <c r="M14559" s="1" t="s">
        <v>30451</v>
      </c>
      <c r="O14559" s="1" t="s">
        <v>30451</v>
      </c>
      <c r="P14559" s="1" t="s">
        <v>30451</v>
      </c>
      <c r="Y14559" s="1" t="s">
        <v>30451</v>
      </c>
      <c r="AB14559" s="1" t="s">
        <v>30451</v>
      </c>
      <c r="AC14559" s="1" t="s">
        <v>30451</v>
      </c>
      <c r="AF14559" s="1" t="s">
        <v>30451</v>
      </c>
      <c r="AG14559" s="1" t="s">
        <v>30451</v>
      </c>
      <c r="AH14559" s="1" t="s">
        <v>30451</v>
      </c>
      <c r="AI14559" s="1" t="s">
        <v>30451</v>
      </c>
    </row>
    <row r="14560" spans="1:35" x14ac:dyDescent="0.2">
      <c r="A14560">
        <v>14658</v>
      </c>
      <c r="B14560" s="1" t="s">
        <v>30469</v>
      </c>
      <c r="C14560" s="1" t="s">
        <v>30470</v>
      </c>
      <c r="D14560" s="1">
        <v>37</v>
      </c>
      <c r="E14560" s="1" t="s">
        <v>30471</v>
      </c>
      <c r="F14560" s="1" t="s">
        <v>20875</v>
      </c>
      <c r="H14560" s="1" t="s">
        <v>30451</v>
      </c>
      <c r="I14560" s="1" t="s">
        <v>30451</v>
      </c>
      <c r="M14560" s="1" t="s">
        <v>30451</v>
      </c>
      <c r="O14560" s="1" t="s">
        <v>30451</v>
      </c>
      <c r="P14560" s="1" t="s">
        <v>30451</v>
      </c>
      <c r="Y14560" s="1" t="s">
        <v>30451</v>
      </c>
      <c r="AB14560" s="1" t="s">
        <v>30451</v>
      </c>
      <c r="AC14560" s="1" t="s">
        <v>30451</v>
      </c>
      <c r="AF14560" s="1" t="s">
        <v>30451</v>
      </c>
      <c r="AG14560" s="1" t="s">
        <v>30451</v>
      </c>
      <c r="AH14560" s="1" t="s">
        <v>30451</v>
      </c>
      <c r="AI14560" s="1" t="s">
        <v>30451</v>
      </c>
    </row>
    <row r="14561" spans="1:35" x14ac:dyDescent="0.2">
      <c r="A14561">
        <v>14659</v>
      </c>
      <c r="B14561" s="1" t="s">
        <v>30472</v>
      </c>
      <c r="C14561" s="1" t="s">
        <v>30473</v>
      </c>
      <c r="D14561" s="1">
        <v>37</v>
      </c>
      <c r="E14561" s="1" t="s">
        <v>30474</v>
      </c>
      <c r="F14561" s="1" t="s">
        <v>20875</v>
      </c>
      <c r="H14561" s="1" t="s">
        <v>29933</v>
      </c>
      <c r="I14561" s="1" t="s">
        <v>29933</v>
      </c>
      <c r="M14561" s="1" t="s">
        <v>29933</v>
      </c>
      <c r="O14561" s="1" t="s">
        <v>29933</v>
      </c>
      <c r="P14561" s="1" t="s">
        <v>29933</v>
      </c>
      <c r="AB14561" s="1" t="s">
        <v>29933</v>
      </c>
      <c r="AC14561" s="1" t="s">
        <v>29933</v>
      </c>
      <c r="AF14561" s="1" t="s">
        <v>29933</v>
      </c>
      <c r="AG14561" s="1" t="s">
        <v>29933</v>
      </c>
      <c r="AH14561" s="1" t="s">
        <v>29933</v>
      </c>
      <c r="AI14561" s="1" t="s">
        <v>29933</v>
      </c>
    </row>
    <row r="14562" spans="1:35" x14ac:dyDescent="0.2">
      <c r="A14562">
        <v>14660</v>
      </c>
      <c r="B14562" s="1" t="s">
        <v>30475</v>
      </c>
      <c r="C14562" s="1" t="s">
        <v>30476</v>
      </c>
      <c r="D14562" s="1">
        <v>37</v>
      </c>
      <c r="E14562" s="1" t="s">
        <v>30477</v>
      </c>
      <c r="F14562" s="1" t="s">
        <v>20875</v>
      </c>
      <c r="H14562" s="1" t="s">
        <v>30451</v>
      </c>
      <c r="I14562" s="1" t="s">
        <v>30451</v>
      </c>
      <c r="M14562" s="1" t="s">
        <v>30451</v>
      </c>
      <c r="O14562" s="1" t="s">
        <v>30451</v>
      </c>
      <c r="P14562" s="1" t="s">
        <v>30451</v>
      </c>
      <c r="Y14562" s="1" t="s">
        <v>30451</v>
      </c>
      <c r="AB14562" s="1" t="s">
        <v>30451</v>
      </c>
      <c r="AC14562" s="1" t="s">
        <v>30451</v>
      </c>
      <c r="AF14562" s="1" t="s">
        <v>30451</v>
      </c>
      <c r="AG14562" s="1" t="s">
        <v>30451</v>
      </c>
      <c r="AH14562" s="1" t="s">
        <v>30451</v>
      </c>
      <c r="AI14562" s="1" t="s">
        <v>30451</v>
      </c>
    </row>
    <row r="14563" spans="1:35" x14ac:dyDescent="0.2">
      <c r="A14563">
        <v>14661</v>
      </c>
      <c r="B14563" s="1" t="s">
        <v>30478</v>
      </c>
      <c r="C14563" s="1" t="s">
        <v>30479</v>
      </c>
      <c r="D14563" s="1">
        <v>37</v>
      </c>
      <c r="E14563" s="1" t="s">
        <v>30480</v>
      </c>
      <c r="F14563" s="1" t="s">
        <v>20875</v>
      </c>
      <c r="H14563" s="1" t="s">
        <v>30451</v>
      </c>
      <c r="I14563" s="1" t="s">
        <v>30451</v>
      </c>
      <c r="M14563" s="1" t="s">
        <v>30451</v>
      </c>
      <c r="O14563" s="1" t="s">
        <v>30451</v>
      </c>
      <c r="P14563" s="1" t="s">
        <v>30451</v>
      </c>
      <c r="Y14563" s="1" t="s">
        <v>30451</v>
      </c>
      <c r="AB14563" s="1" t="s">
        <v>30451</v>
      </c>
      <c r="AC14563" s="1" t="s">
        <v>30451</v>
      </c>
      <c r="AF14563" s="1" t="s">
        <v>30451</v>
      </c>
      <c r="AG14563" s="1" t="s">
        <v>30451</v>
      </c>
      <c r="AH14563" s="1" t="s">
        <v>30451</v>
      </c>
      <c r="AI14563" s="1" t="s">
        <v>30451</v>
      </c>
    </row>
    <row r="14564" spans="1:35" x14ac:dyDescent="0.2">
      <c r="A14564">
        <v>14662</v>
      </c>
      <c r="B14564" s="1" t="s">
        <v>30481</v>
      </c>
      <c r="C14564" s="1" t="s">
        <v>30482</v>
      </c>
      <c r="D14564" s="1">
        <v>37</v>
      </c>
      <c r="E14564" s="1" t="s">
        <v>30480</v>
      </c>
      <c r="F14564" s="1" t="s">
        <v>20875</v>
      </c>
      <c r="H14564" s="1" t="s">
        <v>30451</v>
      </c>
      <c r="I14564" s="1" t="s">
        <v>30451</v>
      </c>
      <c r="M14564" s="1" t="s">
        <v>30451</v>
      </c>
      <c r="O14564" s="1" t="s">
        <v>30451</v>
      </c>
      <c r="P14564" s="1" t="s">
        <v>30451</v>
      </c>
      <c r="Y14564" s="1" t="s">
        <v>30451</v>
      </c>
      <c r="AB14564" s="1" t="s">
        <v>30451</v>
      </c>
      <c r="AC14564" s="1" t="s">
        <v>30451</v>
      </c>
      <c r="AF14564" s="1" t="s">
        <v>30451</v>
      </c>
      <c r="AG14564" s="1" t="s">
        <v>30451</v>
      </c>
      <c r="AH14564" s="1" t="s">
        <v>30451</v>
      </c>
      <c r="AI14564" s="1" t="s">
        <v>30451</v>
      </c>
    </row>
    <row r="14565" spans="1:35" x14ac:dyDescent="0.2">
      <c r="A14565">
        <v>14663</v>
      </c>
      <c r="B14565" s="1" t="s">
        <v>30483</v>
      </c>
      <c r="C14565" s="1" t="s">
        <v>30484</v>
      </c>
      <c r="D14565" s="1">
        <v>37</v>
      </c>
      <c r="E14565" s="1" t="s">
        <v>30485</v>
      </c>
      <c r="F14565" s="1" t="s">
        <v>20875</v>
      </c>
      <c r="H14565" s="1" t="s">
        <v>30277</v>
      </c>
      <c r="I14565" s="1" t="s">
        <v>30277</v>
      </c>
      <c r="M14565" s="1" t="s">
        <v>30277</v>
      </c>
      <c r="O14565" s="1" t="s">
        <v>30277</v>
      </c>
      <c r="P14565" s="1" t="s">
        <v>30277</v>
      </c>
      <c r="Y14565" s="1" t="s">
        <v>30277</v>
      </c>
      <c r="AB14565" s="1" t="s">
        <v>30277</v>
      </c>
      <c r="AC14565" s="1" t="s">
        <v>30277</v>
      </c>
      <c r="AF14565" s="1" t="s">
        <v>30277</v>
      </c>
      <c r="AG14565" s="1" t="s">
        <v>30277</v>
      </c>
      <c r="AH14565" s="1" t="s">
        <v>30277</v>
      </c>
      <c r="AI14565" s="1" t="s">
        <v>30277</v>
      </c>
    </row>
    <row r="14566" spans="1:35" x14ac:dyDescent="0.2">
      <c r="A14566">
        <v>14664</v>
      </c>
      <c r="B14566" s="1" t="s">
        <v>30486</v>
      </c>
      <c r="C14566" s="1" t="s">
        <v>30487</v>
      </c>
      <c r="D14566" s="1">
        <v>37</v>
      </c>
      <c r="E14566" s="1" t="s">
        <v>30488</v>
      </c>
      <c r="F14566" s="1" t="s">
        <v>20875</v>
      </c>
      <c r="H14566" s="1" t="s">
        <v>30451</v>
      </c>
      <c r="I14566" s="1" t="s">
        <v>30451</v>
      </c>
      <c r="M14566" s="1" t="s">
        <v>30451</v>
      </c>
      <c r="O14566" s="1" t="s">
        <v>30451</v>
      </c>
      <c r="P14566" s="1" t="s">
        <v>30451</v>
      </c>
      <c r="Y14566" s="1" t="s">
        <v>30451</v>
      </c>
      <c r="AB14566" s="1" t="s">
        <v>30451</v>
      </c>
      <c r="AC14566" s="1" t="s">
        <v>30451</v>
      </c>
      <c r="AF14566" s="1" t="s">
        <v>30451</v>
      </c>
      <c r="AG14566" s="1" t="s">
        <v>30451</v>
      </c>
      <c r="AH14566" s="1" t="s">
        <v>30451</v>
      </c>
      <c r="AI14566" s="1" t="s">
        <v>30451</v>
      </c>
    </row>
    <row r="14567" spans="1:35" x14ac:dyDescent="0.2">
      <c r="A14567">
        <v>14665</v>
      </c>
      <c r="B14567" s="1" t="s">
        <v>30489</v>
      </c>
      <c r="C14567" s="1" t="s">
        <v>30490</v>
      </c>
      <c r="D14567" s="1">
        <v>37</v>
      </c>
      <c r="E14567" s="1" t="s">
        <v>30491</v>
      </c>
      <c r="F14567" s="1" t="s">
        <v>20875</v>
      </c>
      <c r="H14567" s="1" t="s">
        <v>30451</v>
      </c>
      <c r="I14567" s="1" t="s">
        <v>30451</v>
      </c>
      <c r="M14567" s="1" t="s">
        <v>30451</v>
      </c>
      <c r="O14567" s="1" t="s">
        <v>30451</v>
      </c>
      <c r="P14567" s="1" t="s">
        <v>30451</v>
      </c>
      <c r="Y14567" s="1" t="s">
        <v>30451</v>
      </c>
      <c r="AB14567" s="1" t="s">
        <v>30451</v>
      </c>
      <c r="AC14567" s="1" t="s">
        <v>30451</v>
      </c>
      <c r="AF14567" s="1" t="s">
        <v>30451</v>
      </c>
      <c r="AG14567" s="1" t="s">
        <v>30451</v>
      </c>
      <c r="AH14567" s="1" t="s">
        <v>30451</v>
      </c>
      <c r="AI14567" s="1" t="s">
        <v>30451</v>
      </c>
    </row>
    <row r="14568" spans="1:35" x14ac:dyDescent="0.2">
      <c r="A14568">
        <v>14666</v>
      </c>
      <c r="B14568" s="1" t="s">
        <v>30492</v>
      </c>
      <c r="C14568" s="1" t="s">
        <v>30493</v>
      </c>
      <c r="D14568" s="1">
        <v>37</v>
      </c>
      <c r="E14568" s="1" t="s">
        <v>30494</v>
      </c>
      <c r="F14568" s="1" t="s">
        <v>20875</v>
      </c>
      <c r="H14568" s="1" t="s">
        <v>30277</v>
      </c>
      <c r="I14568" s="1" t="s">
        <v>30277</v>
      </c>
      <c r="M14568" s="1" t="s">
        <v>30277</v>
      </c>
      <c r="O14568" s="1" t="s">
        <v>30277</v>
      </c>
      <c r="P14568" s="1" t="s">
        <v>30277</v>
      </c>
      <c r="Y14568" s="1" t="s">
        <v>30277</v>
      </c>
      <c r="AB14568" s="1" t="s">
        <v>30277</v>
      </c>
      <c r="AC14568" s="1" t="s">
        <v>30277</v>
      </c>
      <c r="AF14568" s="1" t="s">
        <v>30277</v>
      </c>
      <c r="AG14568" s="1" t="s">
        <v>30277</v>
      </c>
      <c r="AH14568" s="1" t="s">
        <v>30277</v>
      </c>
      <c r="AI14568" s="1" t="s">
        <v>30277</v>
      </c>
    </row>
    <row r="14569" spans="1:35" x14ac:dyDescent="0.2">
      <c r="A14569">
        <v>14667</v>
      </c>
      <c r="B14569" s="1" t="s">
        <v>30495</v>
      </c>
      <c r="C14569" s="1" t="s">
        <v>30496</v>
      </c>
      <c r="D14569" s="1">
        <v>37</v>
      </c>
      <c r="E14569" s="1" t="s">
        <v>30497</v>
      </c>
      <c r="F14569" s="1" t="s">
        <v>20875</v>
      </c>
      <c r="H14569" s="1" t="s">
        <v>29961</v>
      </c>
      <c r="I14569" s="1" t="s">
        <v>29961</v>
      </c>
      <c r="M14569" s="1" t="s">
        <v>29961</v>
      </c>
      <c r="O14569" s="1" t="s">
        <v>29962</v>
      </c>
      <c r="P14569" s="1" t="s">
        <v>29962</v>
      </c>
      <c r="AB14569" s="1" t="s">
        <v>29962</v>
      </c>
      <c r="AC14569" s="1" t="s">
        <v>29962</v>
      </c>
      <c r="AF14569" s="1" t="s">
        <v>29961</v>
      </c>
      <c r="AG14569" s="1" t="s">
        <v>29961</v>
      </c>
      <c r="AH14569" s="1" t="s">
        <v>29962</v>
      </c>
      <c r="AI14569" s="1" t="s">
        <v>29961</v>
      </c>
    </row>
    <row r="14570" spans="1:35" x14ac:dyDescent="0.2">
      <c r="A14570">
        <v>14668</v>
      </c>
      <c r="B14570" s="1" t="s">
        <v>30498</v>
      </c>
      <c r="C14570" s="1" t="s">
        <v>30499</v>
      </c>
      <c r="D14570" s="1">
        <v>37</v>
      </c>
      <c r="E14570" s="1" t="s">
        <v>30500</v>
      </c>
      <c r="F14570" s="1" t="s">
        <v>20875</v>
      </c>
      <c r="H14570" s="1" t="s">
        <v>30451</v>
      </c>
      <c r="I14570" s="1" t="s">
        <v>30451</v>
      </c>
      <c r="M14570" s="1" t="s">
        <v>30451</v>
      </c>
      <c r="O14570" s="1" t="s">
        <v>30451</v>
      </c>
      <c r="P14570" s="1" t="s">
        <v>30451</v>
      </c>
      <c r="Y14570" s="1" t="s">
        <v>30451</v>
      </c>
      <c r="AB14570" s="1" t="s">
        <v>30451</v>
      </c>
      <c r="AC14570" s="1" t="s">
        <v>30451</v>
      </c>
      <c r="AF14570" s="1" t="s">
        <v>30451</v>
      </c>
      <c r="AG14570" s="1" t="s">
        <v>30451</v>
      </c>
      <c r="AH14570" s="1" t="s">
        <v>30451</v>
      </c>
      <c r="AI14570" s="1" t="s">
        <v>30451</v>
      </c>
    </row>
    <row r="14571" spans="1:35" x14ac:dyDescent="0.2">
      <c r="A14571">
        <v>14669</v>
      </c>
      <c r="B14571" s="1" t="s">
        <v>30501</v>
      </c>
      <c r="C14571" s="1" t="s">
        <v>30502</v>
      </c>
      <c r="D14571" s="1">
        <v>37</v>
      </c>
      <c r="E14571" s="1" t="s">
        <v>30503</v>
      </c>
      <c r="F14571" s="1" t="s">
        <v>20875</v>
      </c>
      <c r="H14571" s="1" t="s">
        <v>30277</v>
      </c>
      <c r="I14571" s="1" t="s">
        <v>30277</v>
      </c>
      <c r="M14571" s="1" t="s">
        <v>30277</v>
      </c>
      <c r="O14571" s="1" t="s">
        <v>30277</v>
      </c>
      <c r="P14571" s="1" t="s">
        <v>30277</v>
      </c>
      <c r="Y14571" s="1" t="s">
        <v>30277</v>
      </c>
      <c r="AB14571" s="1" t="s">
        <v>30277</v>
      </c>
      <c r="AC14571" s="1" t="s">
        <v>30277</v>
      </c>
      <c r="AF14571" s="1" t="s">
        <v>30277</v>
      </c>
      <c r="AG14571" s="1" t="s">
        <v>30277</v>
      </c>
      <c r="AH14571" s="1" t="s">
        <v>30277</v>
      </c>
      <c r="AI14571" s="1" t="s">
        <v>30277</v>
      </c>
    </row>
    <row r="14572" spans="1:35" x14ac:dyDescent="0.2">
      <c r="A14572">
        <v>14670</v>
      </c>
      <c r="B14572" s="1" t="s">
        <v>30504</v>
      </c>
      <c r="C14572" s="1" t="s">
        <v>30505</v>
      </c>
      <c r="D14572" s="1">
        <v>37</v>
      </c>
      <c r="E14572" s="1" t="s">
        <v>30506</v>
      </c>
      <c r="F14572" s="1" t="s">
        <v>20875</v>
      </c>
      <c r="H14572" s="1" t="s">
        <v>30507</v>
      </c>
      <c r="I14572" s="1" t="s">
        <v>30507</v>
      </c>
      <c r="L14572" s="1" t="s">
        <v>30507</v>
      </c>
      <c r="M14572" s="1" t="s">
        <v>30507</v>
      </c>
      <c r="N14572" s="1" t="s">
        <v>30507</v>
      </c>
      <c r="O14572" s="1" t="s">
        <v>30508</v>
      </c>
      <c r="P14572" s="1" t="s">
        <v>30508</v>
      </c>
      <c r="X14572" s="1" t="s">
        <v>30508</v>
      </c>
      <c r="Y14572" s="1" t="s">
        <v>30508</v>
      </c>
      <c r="AB14572" s="1" t="s">
        <v>30508</v>
      </c>
      <c r="AC14572" s="1" t="s">
        <v>30508</v>
      </c>
      <c r="AF14572" s="1" t="s">
        <v>30507</v>
      </c>
      <c r="AG14572" s="1" t="s">
        <v>30507</v>
      </c>
      <c r="AH14572" s="1" t="s">
        <v>30508</v>
      </c>
      <c r="AI14572" s="1" t="s">
        <v>30507</v>
      </c>
    </row>
    <row r="14573" spans="1:35" x14ac:dyDescent="0.2">
      <c r="A14573">
        <v>14671</v>
      </c>
      <c r="B14573" s="1" t="s">
        <v>30509</v>
      </c>
      <c r="C14573" s="1" t="s">
        <v>30510</v>
      </c>
      <c r="D14573" s="1">
        <v>37</v>
      </c>
      <c r="E14573" s="1" t="s">
        <v>30506</v>
      </c>
      <c r="F14573" s="1" t="s">
        <v>20875</v>
      </c>
      <c r="H14573" s="1" t="s">
        <v>29961</v>
      </c>
      <c r="I14573" s="1" t="s">
        <v>29961</v>
      </c>
      <c r="M14573" s="1" t="s">
        <v>29961</v>
      </c>
      <c r="O14573" s="1" t="s">
        <v>29962</v>
      </c>
      <c r="P14573" s="1" t="s">
        <v>29962</v>
      </c>
      <c r="AB14573" s="1" t="s">
        <v>29962</v>
      </c>
      <c r="AC14573" s="1" t="s">
        <v>29962</v>
      </c>
      <c r="AF14573" s="1" t="s">
        <v>29961</v>
      </c>
      <c r="AG14573" s="1" t="s">
        <v>29961</v>
      </c>
      <c r="AH14573" s="1" t="s">
        <v>29962</v>
      </c>
      <c r="AI14573" s="1" t="s">
        <v>29961</v>
      </c>
    </row>
    <row r="14574" spans="1:35" x14ac:dyDescent="0.2">
      <c r="A14574">
        <v>14672</v>
      </c>
      <c r="B14574" s="1" t="s">
        <v>30511</v>
      </c>
      <c r="C14574" s="1" t="s">
        <v>30512</v>
      </c>
      <c r="D14574" s="1">
        <v>37</v>
      </c>
      <c r="E14574" s="1" t="s">
        <v>30513</v>
      </c>
      <c r="F14574" s="1" t="s">
        <v>20875</v>
      </c>
      <c r="H14574" s="1" t="s">
        <v>29961</v>
      </c>
      <c r="I14574" s="1" t="s">
        <v>29961</v>
      </c>
      <c r="M14574" s="1" t="s">
        <v>29961</v>
      </c>
      <c r="O14574" s="1" t="s">
        <v>29962</v>
      </c>
      <c r="P14574" s="1" t="s">
        <v>29962</v>
      </c>
      <c r="AB14574" s="1" t="s">
        <v>29962</v>
      </c>
      <c r="AC14574" s="1" t="s">
        <v>29962</v>
      </c>
      <c r="AF14574" s="1" t="s">
        <v>29961</v>
      </c>
      <c r="AG14574" s="1" t="s">
        <v>29961</v>
      </c>
      <c r="AH14574" s="1" t="s">
        <v>29962</v>
      </c>
      <c r="AI14574" s="1" t="s">
        <v>29961</v>
      </c>
    </row>
    <row r="14575" spans="1:35" x14ac:dyDescent="0.2">
      <c r="A14575">
        <v>14673</v>
      </c>
      <c r="B14575" s="1" t="s">
        <v>30514</v>
      </c>
      <c r="C14575" s="1" t="s">
        <v>30515</v>
      </c>
      <c r="D14575" s="1">
        <v>37</v>
      </c>
      <c r="E14575" s="1" t="s">
        <v>30516</v>
      </c>
      <c r="F14575" s="1" t="s">
        <v>20875</v>
      </c>
      <c r="H14575" s="1" t="s">
        <v>30507</v>
      </c>
      <c r="I14575" s="1" t="s">
        <v>30507</v>
      </c>
      <c r="M14575" s="1" t="s">
        <v>30507</v>
      </c>
      <c r="O14575" s="1" t="s">
        <v>30508</v>
      </c>
      <c r="P14575" s="1" t="s">
        <v>30508</v>
      </c>
      <c r="Y14575" s="1" t="s">
        <v>30508</v>
      </c>
      <c r="AB14575" s="1" t="s">
        <v>30508</v>
      </c>
      <c r="AC14575" s="1" t="s">
        <v>30508</v>
      </c>
      <c r="AF14575" s="1" t="s">
        <v>30507</v>
      </c>
      <c r="AG14575" s="1" t="s">
        <v>30507</v>
      </c>
      <c r="AH14575" s="1" t="s">
        <v>30508</v>
      </c>
      <c r="AI14575" s="1" t="s">
        <v>30507</v>
      </c>
    </row>
    <row r="14576" spans="1:35" x14ac:dyDescent="0.2">
      <c r="A14576">
        <v>14674</v>
      </c>
      <c r="B14576" s="1" t="s">
        <v>30517</v>
      </c>
      <c r="C14576" s="1" t="s">
        <v>30518</v>
      </c>
      <c r="D14576" s="1">
        <v>37</v>
      </c>
      <c r="E14576" s="1" t="s">
        <v>30519</v>
      </c>
      <c r="F14576" s="1" t="s">
        <v>20875</v>
      </c>
      <c r="H14576" s="1" t="s">
        <v>30507</v>
      </c>
      <c r="I14576" s="1" t="s">
        <v>30507</v>
      </c>
      <c r="L14576" s="1" t="s">
        <v>30507</v>
      </c>
      <c r="M14576" s="1" t="s">
        <v>30507</v>
      </c>
      <c r="N14576" s="1" t="s">
        <v>30507</v>
      </c>
      <c r="O14576" s="1" t="s">
        <v>30508</v>
      </c>
      <c r="P14576" s="1" t="s">
        <v>30508</v>
      </c>
      <c r="X14576" s="1" t="s">
        <v>30508</v>
      </c>
      <c r="Y14576" s="1" t="s">
        <v>30508</v>
      </c>
      <c r="AB14576" s="1" t="s">
        <v>30508</v>
      </c>
      <c r="AC14576" s="1" t="s">
        <v>30508</v>
      </c>
      <c r="AF14576" s="1" t="s">
        <v>30507</v>
      </c>
      <c r="AG14576" s="1" t="s">
        <v>30507</v>
      </c>
      <c r="AH14576" s="1" t="s">
        <v>30508</v>
      </c>
      <c r="AI14576" s="1" t="s">
        <v>30507</v>
      </c>
    </row>
    <row r="14577" spans="1:35" x14ac:dyDescent="0.2">
      <c r="A14577">
        <v>14675</v>
      </c>
      <c r="B14577" s="1" t="s">
        <v>30520</v>
      </c>
      <c r="C14577" s="1" t="s">
        <v>30521</v>
      </c>
      <c r="D14577" s="1">
        <v>37</v>
      </c>
      <c r="E14577" s="1" t="s">
        <v>30522</v>
      </c>
      <c r="F14577" s="1" t="s">
        <v>20875</v>
      </c>
      <c r="H14577" s="1" t="s">
        <v>29961</v>
      </c>
      <c r="I14577" s="1" t="s">
        <v>29961</v>
      </c>
      <c r="M14577" s="1" t="s">
        <v>29961</v>
      </c>
      <c r="O14577" s="1" t="s">
        <v>29962</v>
      </c>
      <c r="P14577" s="1" t="s">
        <v>29962</v>
      </c>
      <c r="AB14577" s="1" t="s">
        <v>29962</v>
      </c>
      <c r="AC14577" s="1" t="s">
        <v>29962</v>
      </c>
      <c r="AF14577" s="1" t="s">
        <v>29961</v>
      </c>
      <c r="AG14577" s="1" t="s">
        <v>29961</v>
      </c>
      <c r="AH14577" s="1" t="s">
        <v>29962</v>
      </c>
      <c r="AI14577" s="1" t="s">
        <v>29961</v>
      </c>
    </row>
    <row r="14578" spans="1:35" x14ac:dyDescent="0.2">
      <c r="A14578">
        <v>14676</v>
      </c>
      <c r="B14578" s="1" t="s">
        <v>30523</v>
      </c>
      <c r="C14578" s="1" t="s">
        <v>30524</v>
      </c>
      <c r="D14578" s="1">
        <v>37</v>
      </c>
      <c r="E14578" s="1" t="s">
        <v>20550</v>
      </c>
      <c r="F14578" s="1" t="s">
        <v>20875</v>
      </c>
      <c r="H14578" s="1" t="s">
        <v>30507</v>
      </c>
      <c r="I14578" s="1" t="s">
        <v>30507</v>
      </c>
      <c r="M14578" s="1" t="s">
        <v>30507</v>
      </c>
      <c r="O14578" s="1" t="s">
        <v>30508</v>
      </c>
      <c r="P14578" s="1" t="s">
        <v>30508</v>
      </c>
      <c r="Y14578" s="1" t="s">
        <v>30508</v>
      </c>
      <c r="AB14578" s="1" t="s">
        <v>30508</v>
      </c>
      <c r="AC14578" s="1" t="s">
        <v>30508</v>
      </c>
      <c r="AF14578" s="1" t="s">
        <v>30507</v>
      </c>
      <c r="AG14578" s="1" t="s">
        <v>30507</v>
      </c>
      <c r="AH14578" s="1" t="s">
        <v>30508</v>
      </c>
      <c r="AI14578" s="1" t="s">
        <v>30507</v>
      </c>
    </row>
    <row r="14579" spans="1:35" x14ac:dyDescent="0.2">
      <c r="A14579">
        <v>14677</v>
      </c>
      <c r="B14579" s="1" t="s">
        <v>30525</v>
      </c>
      <c r="C14579" s="1" t="s">
        <v>30526</v>
      </c>
      <c r="D14579" s="1">
        <v>37</v>
      </c>
      <c r="E14579" s="1" t="s">
        <v>30527</v>
      </c>
      <c r="F14579" s="1" t="s">
        <v>20875</v>
      </c>
      <c r="H14579" s="1" t="s">
        <v>29961</v>
      </c>
      <c r="I14579" s="1" t="s">
        <v>29961</v>
      </c>
      <c r="M14579" s="1" t="s">
        <v>29961</v>
      </c>
      <c r="AF14579" s="1" t="s">
        <v>29961</v>
      </c>
      <c r="AG14579" s="1" t="s">
        <v>29961</v>
      </c>
      <c r="AI14579" s="1" t="s">
        <v>29961</v>
      </c>
    </row>
    <row r="14580" spans="1:35" x14ac:dyDescent="0.2">
      <c r="A14580">
        <v>14678</v>
      </c>
      <c r="B14580" s="1" t="s">
        <v>30528</v>
      </c>
      <c r="C14580" s="1" t="s">
        <v>30529</v>
      </c>
      <c r="D14580" s="1">
        <v>37</v>
      </c>
      <c r="E14580" s="1" t="s">
        <v>30530</v>
      </c>
      <c r="F14580" s="1" t="s">
        <v>20875</v>
      </c>
      <c r="H14580" s="1" t="s">
        <v>30507</v>
      </c>
      <c r="I14580" s="1" t="s">
        <v>30507</v>
      </c>
      <c r="M14580" s="1" t="s">
        <v>30507</v>
      </c>
      <c r="O14580" s="1" t="s">
        <v>30508</v>
      </c>
      <c r="P14580" s="1" t="s">
        <v>30508</v>
      </c>
      <c r="Y14580" s="1" t="s">
        <v>30508</v>
      </c>
      <c r="AB14580" s="1" t="s">
        <v>30508</v>
      </c>
      <c r="AC14580" s="1" t="s">
        <v>30508</v>
      </c>
      <c r="AF14580" s="1" t="s">
        <v>30507</v>
      </c>
      <c r="AG14580" s="1" t="s">
        <v>30507</v>
      </c>
      <c r="AH14580" s="1" t="s">
        <v>30508</v>
      </c>
      <c r="AI14580" s="1" t="s">
        <v>30507</v>
      </c>
    </row>
    <row r="14581" spans="1:35" x14ac:dyDescent="0.2">
      <c r="A14581">
        <v>14679</v>
      </c>
      <c r="B14581" s="1" t="s">
        <v>30531</v>
      </c>
      <c r="C14581" s="1" t="s">
        <v>30532</v>
      </c>
      <c r="D14581" s="1">
        <v>37</v>
      </c>
      <c r="E14581" s="1" t="s">
        <v>30533</v>
      </c>
      <c r="F14581" s="1" t="s">
        <v>20875</v>
      </c>
      <c r="H14581" s="1" t="s">
        <v>29961</v>
      </c>
      <c r="I14581" s="1" t="s">
        <v>29961</v>
      </c>
      <c r="M14581" s="1" t="s">
        <v>29961</v>
      </c>
      <c r="O14581" s="1" t="s">
        <v>29962</v>
      </c>
      <c r="P14581" s="1" t="s">
        <v>29962</v>
      </c>
      <c r="AB14581" s="1" t="s">
        <v>29962</v>
      </c>
      <c r="AC14581" s="1" t="s">
        <v>29962</v>
      </c>
      <c r="AF14581" s="1" t="s">
        <v>29961</v>
      </c>
      <c r="AG14581" s="1" t="s">
        <v>29961</v>
      </c>
      <c r="AH14581" s="1" t="s">
        <v>29962</v>
      </c>
      <c r="AI14581" s="1" t="s">
        <v>29961</v>
      </c>
    </row>
    <row r="14582" spans="1:35" x14ac:dyDescent="0.2">
      <c r="A14582">
        <v>14680</v>
      </c>
      <c r="B14582" s="1" t="s">
        <v>30534</v>
      </c>
      <c r="C14582" s="1" t="s">
        <v>30535</v>
      </c>
      <c r="D14582" s="1">
        <v>37</v>
      </c>
      <c r="E14582" s="1" t="s">
        <v>30536</v>
      </c>
      <c r="F14582" s="1" t="s">
        <v>20875</v>
      </c>
      <c r="H14582" s="1" t="s">
        <v>29961</v>
      </c>
      <c r="I14582" s="1" t="s">
        <v>29961</v>
      </c>
      <c r="M14582" s="1" t="s">
        <v>29961</v>
      </c>
      <c r="O14582" s="1" t="s">
        <v>29962</v>
      </c>
      <c r="P14582" s="1" t="s">
        <v>29962</v>
      </c>
      <c r="AB14582" s="1" t="s">
        <v>29962</v>
      </c>
      <c r="AC14582" s="1" t="s">
        <v>29962</v>
      </c>
      <c r="AF14582" s="1" t="s">
        <v>29961</v>
      </c>
      <c r="AG14582" s="1" t="s">
        <v>29961</v>
      </c>
      <c r="AH14582" s="1" t="s">
        <v>29962</v>
      </c>
      <c r="AI14582" s="1" t="s">
        <v>29961</v>
      </c>
    </row>
    <row r="14583" spans="1:35" x14ac:dyDescent="0.2">
      <c r="A14583">
        <v>14681</v>
      </c>
      <c r="B14583" s="1" t="s">
        <v>30537</v>
      </c>
      <c r="C14583" s="1" t="s">
        <v>30538</v>
      </c>
      <c r="D14583" s="1">
        <v>37</v>
      </c>
      <c r="E14583" s="1" t="s">
        <v>30539</v>
      </c>
      <c r="F14583" s="1" t="s">
        <v>20875</v>
      </c>
      <c r="H14583" s="1" t="s">
        <v>29961</v>
      </c>
      <c r="I14583" s="1" t="s">
        <v>29961</v>
      </c>
      <c r="M14583" s="1" t="s">
        <v>29961</v>
      </c>
      <c r="O14583" s="1" t="s">
        <v>29962</v>
      </c>
      <c r="P14583" s="1" t="s">
        <v>29962</v>
      </c>
      <c r="AB14583" s="1" t="s">
        <v>29962</v>
      </c>
      <c r="AC14583" s="1" t="s">
        <v>29962</v>
      </c>
      <c r="AF14583" s="1" t="s">
        <v>29961</v>
      </c>
      <c r="AG14583" s="1" t="s">
        <v>29961</v>
      </c>
      <c r="AH14583" s="1" t="s">
        <v>29962</v>
      </c>
      <c r="AI14583" s="1" t="s">
        <v>29961</v>
      </c>
    </row>
    <row r="14584" spans="1:35" x14ac:dyDescent="0.2">
      <c r="A14584">
        <v>14682</v>
      </c>
      <c r="B14584" s="1" t="s">
        <v>30540</v>
      </c>
      <c r="C14584" s="1" t="s">
        <v>30541</v>
      </c>
      <c r="D14584" s="1">
        <v>37</v>
      </c>
      <c r="E14584" s="1" t="s">
        <v>30542</v>
      </c>
      <c r="F14584" s="1" t="s">
        <v>20875</v>
      </c>
      <c r="H14584" s="1" t="s">
        <v>30507</v>
      </c>
      <c r="I14584" s="1" t="s">
        <v>30507</v>
      </c>
      <c r="M14584" s="1" t="s">
        <v>30507</v>
      </c>
      <c r="O14584" s="1" t="s">
        <v>30508</v>
      </c>
      <c r="P14584" s="1" t="s">
        <v>30508</v>
      </c>
      <c r="Y14584" s="1" t="s">
        <v>30508</v>
      </c>
      <c r="AB14584" s="1" t="s">
        <v>30508</v>
      </c>
      <c r="AC14584" s="1" t="s">
        <v>30508</v>
      </c>
      <c r="AF14584" s="1" t="s">
        <v>30507</v>
      </c>
      <c r="AG14584" s="1" t="s">
        <v>30507</v>
      </c>
      <c r="AH14584" s="1" t="s">
        <v>30508</v>
      </c>
      <c r="AI14584" s="1" t="s">
        <v>30507</v>
      </c>
    </row>
    <row r="14585" spans="1:35" x14ac:dyDescent="0.2">
      <c r="A14585">
        <v>14683</v>
      </c>
      <c r="B14585" s="1" t="s">
        <v>30543</v>
      </c>
      <c r="C14585" s="1" t="s">
        <v>30544</v>
      </c>
      <c r="D14585" s="1">
        <v>37</v>
      </c>
      <c r="E14585" s="1" t="s">
        <v>30545</v>
      </c>
      <c r="F14585" s="1" t="s">
        <v>20875</v>
      </c>
      <c r="H14585" s="1" t="s">
        <v>30507</v>
      </c>
      <c r="I14585" s="1" t="s">
        <v>30507</v>
      </c>
      <c r="M14585" s="1" t="s">
        <v>30507</v>
      </c>
      <c r="O14585" s="1" t="s">
        <v>30508</v>
      </c>
      <c r="P14585" s="1" t="s">
        <v>30508</v>
      </c>
      <c r="Y14585" s="1" t="s">
        <v>30508</v>
      </c>
      <c r="AB14585" s="1" t="s">
        <v>30508</v>
      </c>
      <c r="AC14585" s="1" t="s">
        <v>30508</v>
      </c>
      <c r="AF14585" s="1" t="s">
        <v>30507</v>
      </c>
      <c r="AG14585" s="1" t="s">
        <v>30507</v>
      </c>
      <c r="AH14585" s="1" t="s">
        <v>30508</v>
      </c>
      <c r="AI14585" s="1" t="s">
        <v>30507</v>
      </c>
    </row>
    <row r="14586" spans="1:35" x14ac:dyDescent="0.2">
      <c r="A14586">
        <v>14684</v>
      </c>
      <c r="B14586" s="1" t="s">
        <v>30546</v>
      </c>
      <c r="C14586" s="1" t="s">
        <v>30547</v>
      </c>
      <c r="D14586" s="1">
        <v>37</v>
      </c>
      <c r="E14586" s="1" t="s">
        <v>30548</v>
      </c>
      <c r="F14586" s="1" t="s">
        <v>20875</v>
      </c>
      <c r="H14586" s="1" t="s">
        <v>30507</v>
      </c>
      <c r="I14586" s="1" t="s">
        <v>30507</v>
      </c>
      <c r="M14586" s="1" t="s">
        <v>30507</v>
      </c>
      <c r="O14586" s="1" t="s">
        <v>30508</v>
      </c>
      <c r="P14586" s="1" t="s">
        <v>30508</v>
      </c>
      <c r="Y14586" s="1" t="s">
        <v>30508</v>
      </c>
      <c r="AB14586" s="1" t="s">
        <v>30508</v>
      </c>
      <c r="AC14586" s="1" t="s">
        <v>30508</v>
      </c>
      <c r="AF14586" s="1" t="s">
        <v>30507</v>
      </c>
      <c r="AG14586" s="1" t="s">
        <v>30507</v>
      </c>
      <c r="AH14586" s="1" t="s">
        <v>30508</v>
      </c>
      <c r="AI14586" s="1" t="s">
        <v>30507</v>
      </c>
    </row>
    <row r="14587" spans="1:35" x14ac:dyDescent="0.2">
      <c r="A14587">
        <v>14685</v>
      </c>
      <c r="B14587" s="1" t="s">
        <v>30549</v>
      </c>
      <c r="C14587" s="1" t="s">
        <v>30550</v>
      </c>
      <c r="D14587" s="1">
        <v>37</v>
      </c>
      <c r="E14587" s="1" t="s">
        <v>30551</v>
      </c>
      <c r="F14587" s="1" t="s">
        <v>20875</v>
      </c>
      <c r="H14587" s="1" t="s">
        <v>30507</v>
      </c>
      <c r="I14587" s="1" t="s">
        <v>30507</v>
      </c>
      <c r="M14587" s="1" t="s">
        <v>30507</v>
      </c>
      <c r="O14587" s="1" t="s">
        <v>30508</v>
      </c>
      <c r="P14587" s="1" t="s">
        <v>30508</v>
      </c>
      <c r="Y14587" s="1" t="s">
        <v>30508</v>
      </c>
      <c r="AB14587" s="1" t="s">
        <v>30508</v>
      </c>
      <c r="AC14587" s="1" t="s">
        <v>30508</v>
      </c>
      <c r="AF14587" s="1" t="s">
        <v>30507</v>
      </c>
      <c r="AG14587" s="1" t="s">
        <v>30507</v>
      </c>
      <c r="AH14587" s="1" t="s">
        <v>30508</v>
      </c>
      <c r="AI14587" s="1" t="s">
        <v>30507</v>
      </c>
    </row>
    <row r="14588" spans="1:35" x14ac:dyDescent="0.2">
      <c r="A14588">
        <v>14686</v>
      </c>
      <c r="B14588" s="1" t="s">
        <v>30552</v>
      </c>
      <c r="C14588" s="1" t="s">
        <v>30553</v>
      </c>
      <c r="D14588" s="1">
        <v>37</v>
      </c>
      <c r="E14588" s="1" t="s">
        <v>30554</v>
      </c>
      <c r="F14588" s="1" t="s">
        <v>20875</v>
      </c>
      <c r="H14588" s="1" t="s">
        <v>30507</v>
      </c>
      <c r="I14588" s="1" t="s">
        <v>30507</v>
      </c>
      <c r="M14588" s="1" t="s">
        <v>30507</v>
      </c>
      <c r="O14588" s="1" t="s">
        <v>30508</v>
      </c>
      <c r="P14588" s="1" t="s">
        <v>30508</v>
      </c>
      <c r="Y14588" s="1" t="s">
        <v>30508</v>
      </c>
      <c r="AB14588" s="1" t="s">
        <v>30508</v>
      </c>
      <c r="AC14588" s="1" t="s">
        <v>30508</v>
      </c>
      <c r="AF14588" s="1" t="s">
        <v>30507</v>
      </c>
      <c r="AG14588" s="1" t="s">
        <v>30507</v>
      </c>
      <c r="AH14588" s="1" t="s">
        <v>30508</v>
      </c>
      <c r="AI14588" s="1" t="s">
        <v>30507</v>
      </c>
    </row>
    <row r="14589" spans="1:35" x14ac:dyDescent="0.2">
      <c r="A14589">
        <v>14687</v>
      </c>
      <c r="B14589" s="1" t="s">
        <v>30555</v>
      </c>
      <c r="C14589" s="1" t="s">
        <v>30556</v>
      </c>
      <c r="D14589" s="1">
        <v>37</v>
      </c>
      <c r="E14589" s="1" t="s">
        <v>30557</v>
      </c>
      <c r="F14589" s="1" t="s">
        <v>20875</v>
      </c>
      <c r="H14589" s="1" t="s">
        <v>29961</v>
      </c>
      <c r="I14589" s="1" t="s">
        <v>29961</v>
      </c>
      <c r="M14589" s="1" t="s">
        <v>29961</v>
      </c>
      <c r="AF14589" s="1" t="s">
        <v>29961</v>
      </c>
      <c r="AG14589" s="1" t="s">
        <v>29961</v>
      </c>
      <c r="AI14589" s="1" t="s">
        <v>29961</v>
      </c>
    </row>
    <row r="14590" spans="1:35" x14ac:dyDescent="0.2">
      <c r="A14590">
        <v>14688</v>
      </c>
      <c r="B14590" s="1" t="s">
        <v>30558</v>
      </c>
      <c r="C14590" s="1" t="s">
        <v>30559</v>
      </c>
      <c r="D14590" s="1">
        <v>37</v>
      </c>
      <c r="E14590" s="1" t="s">
        <v>30560</v>
      </c>
      <c r="F14590" s="1" t="s">
        <v>20875</v>
      </c>
      <c r="H14590" s="1" t="s">
        <v>30507</v>
      </c>
      <c r="I14590" s="1" t="s">
        <v>30507</v>
      </c>
      <c r="L14590" s="1" t="s">
        <v>30507</v>
      </c>
      <c r="M14590" s="1" t="s">
        <v>30507</v>
      </c>
      <c r="N14590" s="1" t="s">
        <v>30507</v>
      </c>
      <c r="O14590" s="1" t="s">
        <v>30508</v>
      </c>
      <c r="P14590" s="1" t="s">
        <v>30508</v>
      </c>
      <c r="X14590" s="1" t="s">
        <v>30508</v>
      </c>
      <c r="Y14590" s="1" t="s">
        <v>30508</v>
      </c>
      <c r="AB14590" s="1" t="s">
        <v>30508</v>
      </c>
      <c r="AC14590" s="1" t="s">
        <v>30508</v>
      </c>
      <c r="AF14590" s="1" t="s">
        <v>30507</v>
      </c>
      <c r="AG14590" s="1" t="s">
        <v>30507</v>
      </c>
      <c r="AH14590" s="1" t="s">
        <v>30508</v>
      </c>
      <c r="AI14590" s="1" t="s">
        <v>30507</v>
      </c>
    </row>
    <row r="14591" spans="1:35" x14ac:dyDescent="0.2">
      <c r="A14591">
        <v>14689</v>
      </c>
      <c r="B14591" s="1" t="s">
        <v>30561</v>
      </c>
      <c r="C14591" s="1" t="s">
        <v>30562</v>
      </c>
      <c r="D14591" s="1">
        <v>37</v>
      </c>
      <c r="E14591" s="1" t="s">
        <v>30563</v>
      </c>
      <c r="F14591" s="1" t="s">
        <v>20875</v>
      </c>
      <c r="H14591" s="1" t="s">
        <v>30507</v>
      </c>
      <c r="I14591" s="1" t="s">
        <v>30507</v>
      </c>
      <c r="M14591" s="1" t="s">
        <v>30507</v>
      </c>
      <c r="O14591" s="1" t="s">
        <v>30508</v>
      </c>
      <c r="P14591" s="1" t="s">
        <v>30508</v>
      </c>
      <c r="Y14591" s="1" t="s">
        <v>30508</v>
      </c>
      <c r="AB14591" s="1" t="s">
        <v>30508</v>
      </c>
      <c r="AC14591" s="1" t="s">
        <v>30508</v>
      </c>
      <c r="AF14591" s="1" t="s">
        <v>30507</v>
      </c>
      <c r="AG14591" s="1" t="s">
        <v>30507</v>
      </c>
      <c r="AH14591" s="1" t="s">
        <v>30508</v>
      </c>
      <c r="AI14591" s="1" t="s">
        <v>30507</v>
      </c>
    </row>
    <row r="14592" spans="1:35" x14ac:dyDescent="0.2">
      <c r="A14592">
        <v>14690</v>
      </c>
      <c r="B14592" s="1" t="s">
        <v>30564</v>
      </c>
      <c r="C14592" s="1" t="s">
        <v>30565</v>
      </c>
      <c r="D14592" s="1">
        <v>37</v>
      </c>
      <c r="E14592" s="1" t="s">
        <v>30566</v>
      </c>
      <c r="F14592" s="1" t="s">
        <v>20875</v>
      </c>
      <c r="H14592" s="1" t="s">
        <v>30507</v>
      </c>
      <c r="I14592" s="1" t="s">
        <v>30507</v>
      </c>
      <c r="L14592" s="1" t="s">
        <v>30507</v>
      </c>
      <c r="M14592" s="1" t="s">
        <v>30507</v>
      </c>
      <c r="N14592" s="1" t="s">
        <v>30507</v>
      </c>
      <c r="O14592" s="1" t="s">
        <v>30508</v>
      </c>
      <c r="P14592" s="1" t="s">
        <v>30508</v>
      </c>
      <c r="X14592" s="1" t="s">
        <v>30508</v>
      </c>
      <c r="Y14592" s="1" t="s">
        <v>30508</v>
      </c>
      <c r="AB14592" s="1" t="s">
        <v>30508</v>
      </c>
      <c r="AC14592" s="1" t="s">
        <v>30508</v>
      </c>
      <c r="AF14592" s="1" t="s">
        <v>30507</v>
      </c>
      <c r="AG14592" s="1" t="s">
        <v>30507</v>
      </c>
      <c r="AH14592" s="1" t="s">
        <v>30508</v>
      </c>
      <c r="AI14592" s="1" t="s">
        <v>30507</v>
      </c>
    </row>
    <row r="14593" spans="1:35" x14ac:dyDescent="0.2">
      <c r="A14593">
        <v>14691</v>
      </c>
      <c r="B14593" s="1" t="s">
        <v>30567</v>
      </c>
      <c r="C14593" s="1" t="s">
        <v>30568</v>
      </c>
      <c r="D14593" s="1">
        <v>37</v>
      </c>
      <c r="E14593" s="1" t="s">
        <v>30569</v>
      </c>
      <c r="F14593" s="1" t="s">
        <v>20875</v>
      </c>
      <c r="H14593" s="1" t="s">
        <v>30507</v>
      </c>
      <c r="I14593" s="1" t="s">
        <v>30507</v>
      </c>
      <c r="M14593" s="1" t="s">
        <v>30507</v>
      </c>
      <c r="O14593" s="1" t="s">
        <v>30508</v>
      </c>
      <c r="P14593" s="1" t="s">
        <v>30508</v>
      </c>
      <c r="Y14593" s="1" t="s">
        <v>30508</v>
      </c>
      <c r="AB14593" s="1" t="s">
        <v>30508</v>
      </c>
      <c r="AC14593" s="1" t="s">
        <v>30508</v>
      </c>
      <c r="AF14593" s="1" t="s">
        <v>30507</v>
      </c>
      <c r="AG14593" s="1" t="s">
        <v>30507</v>
      </c>
      <c r="AH14593" s="1" t="s">
        <v>30508</v>
      </c>
      <c r="AI14593" s="1" t="s">
        <v>30507</v>
      </c>
    </row>
    <row r="14594" spans="1:35" x14ac:dyDescent="0.2">
      <c r="A14594">
        <v>14692</v>
      </c>
      <c r="B14594" s="1" t="s">
        <v>30570</v>
      </c>
      <c r="C14594" s="1" t="s">
        <v>30571</v>
      </c>
      <c r="D14594" s="1">
        <v>37</v>
      </c>
      <c r="E14594" s="1" t="s">
        <v>30572</v>
      </c>
      <c r="F14594" s="1" t="s">
        <v>20875</v>
      </c>
      <c r="H14594" s="1" t="s">
        <v>30507</v>
      </c>
      <c r="I14594" s="1" t="s">
        <v>30507</v>
      </c>
      <c r="M14594" s="1" t="s">
        <v>30507</v>
      </c>
      <c r="O14594" s="1" t="s">
        <v>30508</v>
      </c>
      <c r="P14594" s="1" t="s">
        <v>30508</v>
      </c>
      <c r="Y14594" s="1" t="s">
        <v>30508</v>
      </c>
      <c r="AB14594" s="1" t="s">
        <v>30508</v>
      </c>
      <c r="AC14594" s="1" t="s">
        <v>30508</v>
      </c>
      <c r="AF14594" s="1" t="s">
        <v>30507</v>
      </c>
      <c r="AG14594" s="1" t="s">
        <v>30507</v>
      </c>
      <c r="AH14594" s="1" t="s">
        <v>30508</v>
      </c>
      <c r="AI14594" s="1" t="s">
        <v>30507</v>
      </c>
    </row>
    <row r="14595" spans="1:35" x14ac:dyDescent="0.2">
      <c r="A14595">
        <v>14693</v>
      </c>
      <c r="B14595" s="1" t="s">
        <v>30573</v>
      </c>
      <c r="C14595" s="1" t="s">
        <v>30574</v>
      </c>
      <c r="D14595" s="1">
        <v>37</v>
      </c>
      <c r="E14595" s="1" t="s">
        <v>30575</v>
      </c>
      <c r="F14595" s="1" t="s">
        <v>20875</v>
      </c>
      <c r="H14595" s="1" t="s">
        <v>29961</v>
      </c>
      <c r="I14595" s="1" t="s">
        <v>29961</v>
      </c>
      <c r="M14595" s="1" t="s">
        <v>29961</v>
      </c>
      <c r="O14595" s="1" t="s">
        <v>29962</v>
      </c>
      <c r="P14595" s="1" t="s">
        <v>29962</v>
      </c>
      <c r="AB14595" s="1" t="s">
        <v>29962</v>
      </c>
      <c r="AC14595" s="1" t="s">
        <v>29962</v>
      </c>
      <c r="AF14595" s="1" t="s">
        <v>29961</v>
      </c>
      <c r="AG14595" s="1" t="s">
        <v>29961</v>
      </c>
      <c r="AH14595" s="1" t="s">
        <v>29962</v>
      </c>
      <c r="AI14595" s="1" t="s">
        <v>29961</v>
      </c>
    </row>
    <row r="14596" spans="1:35" x14ac:dyDescent="0.2">
      <c r="A14596">
        <v>14694</v>
      </c>
      <c r="B14596" s="1" t="s">
        <v>30576</v>
      </c>
      <c r="C14596" s="1" t="s">
        <v>30577</v>
      </c>
      <c r="D14596" s="1">
        <v>37</v>
      </c>
      <c r="E14596" s="1" t="s">
        <v>30578</v>
      </c>
      <c r="F14596" s="1" t="s">
        <v>20875</v>
      </c>
      <c r="H14596" s="1" t="s">
        <v>30507</v>
      </c>
      <c r="I14596" s="1" t="s">
        <v>30507</v>
      </c>
      <c r="M14596" s="1" t="s">
        <v>30507</v>
      </c>
      <c r="O14596" s="1" t="s">
        <v>30508</v>
      </c>
      <c r="P14596" s="1" t="s">
        <v>30508</v>
      </c>
      <c r="Y14596" s="1" t="s">
        <v>30508</v>
      </c>
      <c r="AB14596" s="1" t="s">
        <v>30508</v>
      </c>
      <c r="AC14596" s="1" t="s">
        <v>30508</v>
      </c>
      <c r="AF14596" s="1" t="s">
        <v>30507</v>
      </c>
      <c r="AG14596" s="1" t="s">
        <v>30507</v>
      </c>
      <c r="AH14596" s="1" t="s">
        <v>30508</v>
      </c>
      <c r="AI14596" s="1" t="s">
        <v>30507</v>
      </c>
    </row>
    <row r="14597" spans="1:35" x14ac:dyDescent="0.2">
      <c r="A14597">
        <v>14695</v>
      </c>
      <c r="B14597" s="1" t="s">
        <v>30579</v>
      </c>
      <c r="C14597" s="1" t="s">
        <v>30580</v>
      </c>
      <c r="D14597" s="1">
        <v>37</v>
      </c>
      <c r="E14597" s="1" t="s">
        <v>30581</v>
      </c>
      <c r="F14597" s="1" t="s">
        <v>20875</v>
      </c>
      <c r="H14597" s="1" t="s">
        <v>30507</v>
      </c>
      <c r="I14597" s="1" t="s">
        <v>30507</v>
      </c>
      <c r="M14597" s="1" t="s">
        <v>30507</v>
      </c>
      <c r="O14597" s="1" t="s">
        <v>30508</v>
      </c>
      <c r="P14597" s="1" t="s">
        <v>30508</v>
      </c>
      <c r="Y14597" s="1" t="s">
        <v>30508</v>
      </c>
      <c r="AB14597" s="1" t="s">
        <v>30508</v>
      </c>
      <c r="AC14597" s="1" t="s">
        <v>30508</v>
      </c>
      <c r="AF14597" s="1" t="s">
        <v>30507</v>
      </c>
      <c r="AG14597" s="1" t="s">
        <v>30507</v>
      </c>
      <c r="AH14597" s="1" t="s">
        <v>30508</v>
      </c>
      <c r="AI14597" s="1" t="s">
        <v>30507</v>
      </c>
    </row>
    <row r="14598" spans="1:35" x14ac:dyDescent="0.2">
      <c r="A14598">
        <v>14696</v>
      </c>
      <c r="B14598" s="1" t="s">
        <v>30582</v>
      </c>
      <c r="C14598" s="1" t="s">
        <v>30583</v>
      </c>
      <c r="D14598" s="1">
        <v>37</v>
      </c>
      <c r="E14598" s="1" t="s">
        <v>30584</v>
      </c>
      <c r="F14598" s="1" t="s">
        <v>20875</v>
      </c>
      <c r="H14598" s="1" t="s">
        <v>29961</v>
      </c>
      <c r="I14598" s="1" t="s">
        <v>29961</v>
      </c>
      <c r="M14598" s="1" t="s">
        <v>29961</v>
      </c>
      <c r="O14598" s="1" t="s">
        <v>29962</v>
      </c>
      <c r="P14598" s="1" t="s">
        <v>29962</v>
      </c>
      <c r="AB14598" s="1" t="s">
        <v>29962</v>
      </c>
      <c r="AC14598" s="1" t="s">
        <v>29962</v>
      </c>
      <c r="AF14598" s="1" t="s">
        <v>29961</v>
      </c>
      <c r="AG14598" s="1" t="s">
        <v>29961</v>
      </c>
      <c r="AH14598" s="1" t="s">
        <v>29962</v>
      </c>
      <c r="AI14598" s="1" t="s">
        <v>29961</v>
      </c>
    </row>
    <row r="14599" spans="1:35" x14ac:dyDescent="0.2">
      <c r="A14599">
        <v>14697</v>
      </c>
      <c r="B14599" s="1" t="s">
        <v>30585</v>
      </c>
      <c r="C14599" s="1" t="s">
        <v>30586</v>
      </c>
      <c r="D14599" s="1">
        <v>37</v>
      </c>
      <c r="E14599" s="1" t="s">
        <v>30587</v>
      </c>
      <c r="F14599" s="1" t="s">
        <v>20875</v>
      </c>
      <c r="H14599" s="1" t="s">
        <v>30507</v>
      </c>
      <c r="I14599" s="1" t="s">
        <v>30507</v>
      </c>
      <c r="M14599" s="1" t="s">
        <v>30507</v>
      </c>
      <c r="O14599" s="1" t="s">
        <v>30508</v>
      </c>
      <c r="P14599" s="1" t="s">
        <v>30508</v>
      </c>
      <c r="Y14599" s="1" t="s">
        <v>30508</v>
      </c>
      <c r="AB14599" s="1" t="s">
        <v>30508</v>
      </c>
      <c r="AC14599" s="1" t="s">
        <v>30508</v>
      </c>
      <c r="AF14599" s="1" t="s">
        <v>30507</v>
      </c>
      <c r="AG14599" s="1" t="s">
        <v>30507</v>
      </c>
      <c r="AH14599" s="1" t="s">
        <v>30508</v>
      </c>
      <c r="AI14599" s="1" t="s">
        <v>30507</v>
      </c>
    </row>
    <row r="14600" spans="1:35" x14ac:dyDescent="0.2">
      <c r="A14600">
        <v>14698</v>
      </c>
      <c r="B14600" s="1" t="s">
        <v>30588</v>
      </c>
      <c r="C14600" s="1" t="s">
        <v>30589</v>
      </c>
      <c r="D14600" s="1">
        <v>37</v>
      </c>
      <c r="E14600" s="1" t="s">
        <v>30590</v>
      </c>
      <c r="F14600" s="1" t="s">
        <v>20875</v>
      </c>
      <c r="H14600" s="1" t="s">
        <v>30507</v>
      </c>
      <c r="I14600" s="1" t="s">
        <v>30507</v>
      </c>
      <c r="M14600" s="1" t="s">
        <v>30507</v>
      </c>
      <c r="O14600" s="1" t="s">
        <v>30508</v>
      </c>
      <c r="P14600" s="1" t="s">
        <v>30508</v>
      </c>
      <c r="Y14600" s="1" t="s">
        <v>30508</v>
      </c>
      <c r="AB14600" s="1" t="s">
        <v>30508</v>
      </c>
      <c r="AC14600" s="1" t="s">
        <v>30508</v>
      </c>
      <c r="AF14600" s="1" t="s">
        <v>30507</v>
      </c>
      <c r="AG14600" s="1" t="s">
        <v>30507</v>
      </c>
      <c r="AH14600" s="1" t="s">
        <v>30508</v>
      </c>
      <c r="AI14600" s="1" t="s">
        <v>30507</v>
      </c>
    </row>
    <row r="14601" spans="1:35" x14ac:dyDescent="0.2">
      <c r="A14601">
        <v>14699</v>
      </c>
      <c r="B14601" s="1" t="s">
        <v>30591</v>
      </c>
      <c r="C14601" s="1" t="s">
        <v>30592</v>
      </c>
      <c r="D14601" s="1">
        <v>37</v>
      </c>
      <c r="E14601" s="1" t="s">
        <v>11164</v>
      </c>
      <c r="F14601" s="1" t="s">
        <v>20875</v>
      </c>
      <c r="H14601" s="1" t="s">
        <v>30507</v>
      </c>
      <c r="I14601" s="1" t="s">
        <v>30507</v>
      </c>
      <c r="M14601" s="1" t="s">
        <v>30507</v>
      </c>
      <c r="O14601" s="1" t="s">
        <v>30508</v>
      </c>
      <c r="P14601" s="1" t="s">
        <v>30508</v>
      </c>
      <c r="Y14601" s="1" t="s">
        <v>30508</v>
      </c>
      <c r="AB14601" s="1" t="s">
        <v>30508</v>
      </c>
      <c r="AC14601" s="1" t="s">
        <v>30508</v>
      </c>
      <c r="AF14601" s="1" t="s">
        <v>30507</v>
      </c>
      <c r="AG14601" s="1" t="s">
        <v>30507</v>
      </c>
      <c r="AH14601" s="1" t="s">
        <v>30508</v>
      </c>
      <c r="AI14601" s="1" t="s">
        <v>30507</v>
      </c>
    </row>
    <row r="14602" spans="1:35" x14ac:dyDescent="0.2">
      <c r="A14602">
        <v>14700</v>
      </c>
      <c r="B14602" s="1" t="s">
        <v>30593</v>
      </c>
      <c r="C14602" s="1" t="s">
        <v>30594</v>
      </c>
      <c r="D14602" s="1">
        <v>37</v>
      </c>
      <c r="E14602" s="1" t="s">
        <v>30595</v>
      </c>
      <c r="F14602" s="1" t="s">
        <v>20875</v>
      </c>
      <c r="H14602" s="1" t="s">
        <v>30507</v>
      </c>
      <c r="I14602" s="1" t="s">
        <v>30507</v>
      </c>
      <c r="M14602" s="1" t="s">
        <v>30507</v>
      </c>
      <c r="O14602" s="1" t="s">
        <v>30508</v>
      </c>
      <c r="P14602" s="1" t="s">
        <v>30508</v>
      </c>
      <c r="Y14602" s="1" t="s">
        <v>30508</v>
      </c>
      <c r="AB14602" s="1" t="s">
        <v>30508</v>
      </c>
      <c r="AC14602" s="1" t="s">
        <v>30508</v>
      </c>
      <c r="AF14602" s="1" t="s">
        <v>30507</v>
      </c>
      <c r="AG14602" s="1" t="s">
        <v>30507</v>
      </c>
      <c r="AH14602" s="1" t="s">
        <v>30508</v>
      </c>
      <c r="AI14602" s="1" t="s">
        <v>30507</v>
      </c>
    </row>
    <row r="14603" spans="1:35" x14ac:dyDescent="0.2">
      <c r="A14603">
        <v>14701</v>
      </c>
      <c r="B14603" s="1" t="s">
        <v>30596</v>
      </c>
      <c r="C14603" s="1" t="s">
        <v>30597</v>
      </c>
      <c r="D14603" s="1">
        <v>37</v>
      </c>
      <c r="E14603" s="1" t="s">
        <v>30598</v>
      </c>
      <c r="F14603" s="1" t="s">
        <v>20875</v>
      </c>
      <c r="H14603" s="1" t="s">
        <v>30507</v>
      </c>
      <c r="I14603" s="1" t="s">
        <v>30507</v>
      </c>
      <c r="M14603" s="1" t="s">
        <v>30507</v>
      </c>
      <c r="O14603" s="1" t="s">
        <v>30508</v>
      </c>
      <c r="P14603" s="1" t="s">
        <v>30508</v>
      </c>
      <c r="Y14603" s="1" t="s">
        <v>30508</v>
      </c>
      <c r="AB14603" s="1" t="s">
        <v>30508</v>
      </c>
      <c r="AC14603" s="1" t="s">
        <v>30508</v>
      </c>
      <c r="AF14603" s="1" t="s">
        <v>30507</v>
      </c>
      <c r="AG14603" s="1" t="s">
        <v>30507</v>
      </c>
      <c r="AH14603" s="1" t="s">
        <v>30508</v>
      </c>
      <c r="AI14603" s="1" t="s">
        <v>30507</v>
      </c>
    </row>
    <row r="14604" spans="1:35" x14ac:dyDescent="0.2">
      <c r="A14604">
        <v>14702</v>
      </c>
      <c r="B14604" s="1" t="s">
        <v>30599</v>
      </c>
      <c r="C14604" s="1" t="s">
        <v>30600</v>
      </c>
      <c r="D14604" s="1">
        <v>37</v>
      </c>
      <c r="E14604" s="1" t="s">
        <v>30601</v>
      </c>
      <c r="F14604" s="1" t="s">
        <v>20875</v>
      </c>
      <c r="H14604" s="1" t="s">
        <v>30507</v>
      </c>
      <c r="I14604" s="1" t="s">
        <v>30507</v>
      </c>
      <c r="M14604" s="1" t="s">
        <v>30507</v>
      </c>
      <c r="O14604" s="1" t="s">
        <v>30508</v>
      </c>
      <c r="P14604" s="1" t="s">
        <v>30508</v>
      </c>
      <c r="Y14604" s="1" t="s">
        <v>30508</v>
      </c>
      <c r="AB14604" s="1" t="s">
        <v>30508</v>
      </c>
      <c r="AC14604" s="1" t="s">
        <v>30508</v>
      </c>
      <c r="AF14604" s="1" t="s">
        <v>30507</v>
      </c>
      <c r="AG14604" s="1" t="s">
        <v>30507</v>
      </c>
      <c r="AH14604" s="1" t="s">
        <v>30508</v>
      </c>
      <c r="AI14604" s="1" t="s">
        <v>30507</v>
      </c>
    </row>
    <row r="14605" spans="1:35" x14ac:dyDescent="0.2">
      <c r="A14605">
        <v>14703</v>
      </c>
      <c r="B14605" s="1" t="s">
        <v>30602</v>
      </c>
      <c r="C14605" s="1" t="s">
        <v>30603</v>
      </c>
      <c r="D14605" s="1">
        <v>37</v>
      </c>
      <c r="E14605" s="1" t="s">
        <v>30604</v>
      </c>
      <c r="F14605" s="1" t="s">
        <v>20875</v>
      </c>
      <c r="H14605" s="1" t="s">
        <v>30507</v>
      </c>
      <c r="I14605" s="1" t="s">
        <v>30507</v>
      </c>
      <c r="M14605" s="1" t="s">
        <v>30507</v>
      </c>
      <c r="O14605" s="1" t="s">
        <v>30508</v>
      </c>
      <c r="P14605" s="1" t="s">
        <v>30508</v>
      </c>
      <c r="Y14605" s="1" t="s">
        <v>30508</v>
      </c>
      <c r="AB14605" s="1" t="s">
        <v>30508</v>
      </c>
      <c r="AC14605" s="1" t="s">
        <v>30508</v>
      </c>
      <c r="AF14605" s="1" t="s">
        <v>30507</v>
      </c>
      <c r="AG14605" s="1" t="s">
        <v>30507</v>
      </c>
      <c r="AH14605" s="1" t="s">
        <v>30508</v>
      </c>
      <c r="AI14605" s="1" t="s">
        <v>30507</v>
      </c>
    </row>
    <row r="14606" spans="1:35" x14ac:dyDescent="0.2">
      <c r="A14606">
        <v>14704</v>
      </c>
      <c r="B14606" s="1" t="s">
        <v>30605</v>
      </c>
      <c r="C14606" s="1" t="s">
        <v>30606</v>
      </c>
      <c r="D14606" s="1">
        <v>37</v>
      </c>
      <c r="E14606" s="1" t="s">
        <v>30607</v>
      </c>
      <c r="F14606" s="1" t="s">
        <v>20875</v>
      </c>
      <c r="H14606" s="1" t="s">
        <v>30507</v>
      </c>
      <c r="I14606" s="1" t="s">
        <v>30507</v>
      </c>
      <c r="M14606" s="1" t="s">
        <v>30507</v>
      </c>
      <c r="O14606" s="1" t="s">
        <v>30508</v>
      </c>
      <c r="P14606" s="1" t="s">
        <v>30508</v>
      </c>
      <c r="Y14606" s="1" t="s">
        <v>30508</v>
      </c>
      <c r="AB14606" s="1" t="s">
        <v>30508</v>
      </c>
      <c r="AC14606" s="1" t="s">
        <v>30508</v>
      </c>
      <c r="AF14606" s="1" t="s">
        <v>30507</v>
      </c>
      <c r="AG14606" s="1" t="s">
        <v>30507</v>
      </c>
      <c r="AH14606" s="1" t="s">
        <v>30508</v>
      </c>
      <c r="AI14606" s="1" t="s">
        <v>30507</v>
      </c>
    </row>
    <row r="14607" spans="1:35" x14ac:dyDescent="0.2">
      <c r="A14607">
        <v>14705</v>
      </c>
      <c r="B14607" s="1" t="s">
        <v>30608</v>
      </c>
      <c r="C14607" s="1" t="s">
        <v>30609</v>
      </c>
      <c r="D14607" s="1">
        <v>37</v>
      </c>
      <c r="E14607" s="1" t="s">
        <v>30610</v>
      </c>
      <c r="F14607" s="1" t="s">
        <v>20875</v>
      </c>
      <c r="H14607" s="1" t="s">
        <v>29961</v>
      </c>
      <c r="I14607" s="1" t="s">
        <v>29961</v>
      </c>
      <c r="M14607" s="1" t="s">
        <v>29961</v>
      </c>
      <c r="O14607" s="1" t="s">
        <v>29962</v>
      </c>
      <c r="P14607" s="1" t="s">
        <v>29962</v>
      </c>
      <c r="AB14607" s="1" t="s">
        <v>29962</v>
      </c>
      <c r="AC14607" s="1" t="s">
        <v>29962</v>
      </c>
      <c r="AF14607" s="1" t="s">
        <v>29961</v>
      </c>
      <c r="AG14607" s="1" t="s">
        <v>29961</v>
      </c>
      <c r="AH14607" s="1" t="s">
        <v>29962</v>
      </c>
      <c r="AI14607" s="1" t="s">
        <v>29961</v>
      </c>
    </row>
    <row r="14608" spans="1:35" x14ac:dyDescent="0.2">
      <c r="A14608">
        <v>14706</v>
      </c>
      <c r="B14608" s="1" t="s">
        <v>30611</v>
      </c>
      <c r="C14608" s="1" t="s">
        <v>30612</v>
      </c>
      <c r="D14608" s="1">
        <v>37</v>
      </c>
      <c r="E14608" s="1" t="s">
        <v>30613</v>
      </c>
      <c r="F14608" s="1" t="s">
        <v>20875</v>
      </c>
      <c r="H14608" s="1" t="s">
        <v>30507</v>
      </c>
      <c r="I14608" s="1" t="s">
        <v>30507</v>
      </c>
      <c r="M14608" s="1" t="s">
        <v>30507</v>
      </c>
      <c r="O14608" s="1" t="s">
        <v>30508</v>
      </c>
      <c r="P14608" s="1" t="s">
        <v>30508</v>
      </c>
      <c r="Y14608" s="1" t="s">
        <v>30508</v>
      </c>
      <c r="AB14608" s="1" t="s">
        <v>30508</v>
      </c>
      <c r="AC14608" s="1" t="s">
        <v>30508</v>
      </c>
      <c r="AF14608" s="1" t="s">
        <v>30507</v>
      </c>
      <c r="AG14608" s="1" t="s">
        <v>30507</v>
      </c>
      <c r="AH14608" s="1" t="s">
        <v>30508</v>
      </c>
      <c r="AI14608" s="1" t="s">
        <v>30507</v>
      </c>
    </row>
    <row r="14609" spans="1:35" x14ac:dyDescent="0.2">
      <c r="A14609">
        <v>14707</v>
      </c>
      <c r="B14609" s="1" t="s">
        <v>30614</v>
      </c>
      <c r="C14609" s="1" t="s">
        <v>30615</v>
      </c>
      <c r="D14609" s="1">
        <v>38</v>
      </c>
      <c r="E14609" s="1" t="s">
        <v>30616</v>
      </c>
      <c r="F14609" s="1" t="s">
        <v>20875</v>
      </c>
      <c r="H14609" s="1" t="s">
        <v>29961</v>
      </c>
      <c r="I14609" s="1" t="s">
        <v>29961</v>
      </c>
      <c r="M14609" s="1" t="s">
        <v>29961</v>
      </c>
      <c r="AF14609" s="1" t="s">
        <v>29961</v>
      </c>
      <c r="AG14609" s="1" t="s">
        <v>29961</v>
      </c>
      <c r="AI14609" s="1" t="s">
        <v>29961</v>
      </c>
    </row>
    <row r="14610" spans="1:35" x14ac:dyDescent="0.2">
      <c r="A14610">
        <v>14708</v>
      </c>
      <c r="B14610" s="1" t="s">
        <v>30617</v>
      </c>
      <c r="C14610" s="1" t="s">
        <v>30618</v>
      </c>
      <c r="D14610" s="1">
        <v>38</v>
      </c>
      <c r="E14610" s="1" t="s">
        <v>30619</v>
      </c>
      <c r="F14610" s="1" t="s">
        <v>20875</v>
      </c>
      <c r="H14610" s="1" t="s">
        <v>29961</v>
      </c>
      <c r="I14610" s="1" t="s">
        <v>29961</v>
      </c>
      <c r="M14610" s="1" t="s">
        <v>29961</v>
      </c>
      <c r="AF14610" s="1" t="s">
        <v>29961</v>
      </c>
      <c r="AG14610" s="1" t="s">
        <v>29961</v>
      </c>
      <c r="AI14610" s="1" t="s">
        <v>29961</v>
      </c>
    </row>
    <row r="14611" spans="1:35" x14ac:dyDescent="0.2">
      <c r="A14611">
        <v>14709</v>
      </c>
      <c r="B14611" s="1" t="s">
        <v>30620</v>
      </c>
      <c r="C14611" s="1" t="s">
        <v>30621</v>
      </c>
      <c r="D14611" s="1">
        <v>38</v>
      </c>
      <c r="E14611" s="1" t="s">
        <v>30622</v>
      </c>
      <c r="F14611" s="1" t="s">
        <v>20875</v>
      </c>
      <c r="H14611" s="1" t="s">
        <v>29961</v>
      </c>
      <c r="I14611" s="1" t="s">
        <v>29961</v>
      </c>
      <c r="M14611" s="1" t="s">
        <v>29961</v>
      </c>
      <c r="AF14611" s="1" t="s">
        <v>29961</v>
      </c>
      <c r="AG14611" s="1" t="s">
        <v>29961</v>
      </c>
      <c r="AI14611" s="1" t="s">
        <v>29961</v>
      </c>
    </row>
    <row r="14612" spans="1:35" x14ac:dyDescent="0.2">
      <c r="A14612">
        <v>14710</v>
      </c>
      <c r="B14612" s="1" t="s">
        <v>30623</v>
      </c>
      <c r="C14612" s="1" t="s">
        <v>30624</v>
      </c>
      <c r="D14612" s="1">
        <v>38</v>
      </c>
      <c r="E14612" s="1" t="s">
        <v>30622</v>
      </c>
      <c r="F14612" s="1" t="s">
        <v>20875</v>
      </c>
      <c r="H14612" s="1" t="s">
        <v>29961</v>
      </c>
      <c r="I14612" s="1" t="s">
        <v>29961</v>
      </c>
      <c r="M14612" s="1" t="s">
        <v>29961</v>
      </c>
      <c r="AF14612" s="1" t="s">
        <v>29961</v>
      </c>
      <c r="AG14612" s="1" t="s">
        <v>29961</v>
      </c>
      <c r="AI14612" s="1" t="s">
        <v>29961</v>
      </c>
    </row>
    <row r="14613" spans="1:35" x14ac:dyDescent="0.2">
      <c r="A14613">
        <v>14711</v>
      </c>
      <c r="B14613" s="1" t="s">
        <v>30625</v>
      </c>
      <c r="C14613" s="1" t="s">
        <v>30626</v>
      </c>
      <c r="D14613" s="1">
        <v>38</v>
      </c>
      <c r="E14613" s="1" t="s">
        <v>30627</v>
      </c>
      <c r="F14613" s="1" t="s">
        <v>20875</v>
      </c>
      <c r="H14613" s="1" t="s">
        <v>30507</v>
      </c>
      <c r="I14613" s="1" t="s">
        <v>30507</v>
      </c>
      <c r="M14613" s="1" t="s">
        <v>30507</v>
      </c>
      <c r="O14613" s="1" t="s">
        <v>30508</v>
      </c>
      <c r="P14613" s="1" t="s">
        <v>30508</v>
      </c>
      <c r="Y14613" s="1" t="s">
        <v>30508</v>
      </c>
      <c r="AB14613" s="1" t="s">
        <v>30508</v>
      </c>
      <c r="AC14613" s="1" t="s">
        <v>30508</v>
      </c>
      <c r="AF14613" s="1" t="s">
        <v>30507</v>
      </c>
      <c r="AG14613" s="1" t="s">
        <v>30507</v>
      </c>
      <c r="AH14613" s="1" t="s">
        <v>30508</v>
      </c>
      <c r="AI14613" s="1" t="s">
        <v>30507</v>
      </c>
    </row>
    <row r="14614" spans="1:35" x14ac:dyDescent="0.2">
      <c r="A14614">
        <v>14712</v>
      </c>
      <c r="B14614" s="1" t="s">
        <v>30628</v>
      </c>
      <c r="C14614" s="1" t="s">
        <v>30629</v>
      </c>
      <c r="D14614" s="1">
        <v>38</v>
      </c>
      <c r="E14614" s="1" t="s">
        <v>30630</v>
      </c>
      <c r="F14614" s="1" t="s">
        <v>20875</v>
      </c>
      <c r="H14614" s="1" t="s">
        <v>29961</v>
      </c>
      <c r="I14614" s="1" t="s">
        <v>29961</v>
      </c>
      <c r="M14614" s="1" t="s">
        <v>29961</v>
      </c>
      <c r="AF14614" s="1" t="s">
        <v>29961</v>
      </c>
      <c r="AG14614" s="1" t="s">
        <v>29961</v>
      </c>
      <c r="AI14614" s="1" t="s">
        <v>29961</v>
      </c>
    </row>
    <row r="14615" spans="1:35" x14ac:dyDescent="0.2">
      <c r="A14615">
        <v>14713</v>
      </c>
      <c r="B14615" s="1" t="s">
        <v>30631</v>
      </c>
      <c r="C14615" s="1" t="s">
        <v>30632</v>
      </c>
      <c r="D14615" s="1">
        <v>38</v>
      </c>
      <c r="E14615" s="1" t="s">
        <v>30633</v>
      </c>
      <c r="F14615" s="1" t="s">
        <v>20875</v>
      </c>
      <c r="H14615" s="1" t="s">
        <v>29961</v>
      </c>
      <c r="I14615" s="1" t="s">
        <v>29961</v>
      </c>
      <c r="M14615" s="1" t="s">
        <v>29961</v>
      </c>
      <c r="AF14615" s="1" t="s">
        <v>29961</v>
      </c>
      <c r="AG14615" s="1" t="s">
        <v>29961</v>
      </c>
      <c r="AI14615" s="1" t="s">
        <v>29961</v>
      </c>
    </row>
    <row r="14616" spans="1:35" x14ac:dyDescent="0.2">
      <c r="A14616">
        <v>14714</v>
      </c>
      <c r="B14616" s="1" t="s">
        <v>30634</v>
      </c>
      <c r="C14616" s="1" t="s">
        <v>30635</v>
      </c>
      <c r="D14616" s="1">
        <v>38</v>
      </c>
      <c r="E14616" s="1" t="s">
        <v>30636</v>
      </c>
      <c r="F14616" s="1" t="s">
        <v>20875</v>
      </c>
      <c r="H14616" s="1" t="s">
        <v>29961</v>
      </c>
      <c r="I14616" s="1" t="s">
        <v>29961</v>
      </c>
      <c r="M14616" s="1" t="s">
        <v>29961</v>
      </c>
      <c r="AF14616" s="1" t="s">
        <v>29961</v>
      </c>
      <c r="AG14616" s="1" t="s">
        <v>29961</v>
      </c>
      <c r="AI14616" s="1" t="s">
        <v>29961</v>
      </c>
    </row>
    <row r="14617" spans="1:35" x14ac:dyDescent="0.2">
      <c r="A14617">
        <v>14715</v>
      </c>
      <c r="B14617" s="1" t="s">
        <v>30637</v>
      </c>
      <c r="C14617" s="1" t="s">
        <v>30638</v>
      </c>
      <c r="D14617" s="1">
        <v>38</v>
      </c>
      <c r="E14617" s="1" t="s">
        <v>30639</v>
      </c>
      <c r="F14617" s="1" t="s">
        <v>20875</v>
      </c>
      <c r="H14617" s="1" t="s">
        <v>30507</v>
      </c>
      <c r="I14617" s="1" t="s">
        <v>30507</v>
      </c>
      <c r="M14617" s="1" t="s">
        <v>30507</v>
      </c>
      <c r="O14617" s="1" t="s">
        <v>30508</v>
      </c>
      <c r="P14617" s="1" t="s">
        <v>30508</v>
      </c>
      <c r="Y14617" s="1" t="s">
        <v>30508</v>
      </c>
      <c r="AB14617" s="1" t="s">
        <v>30508</v>
      </c>
      <c r="AC14617" s="1" t="s">
        <v>30508</v>
      </c>
      <c r="AF14617" s="1" t="s">
        <v>30507</v>
      </c>
      <c r="AG14617" s="1" t="s">
        <v>30507</v>
      </c>
      <c r="AH14617" s="1" t="s">
        <v>30508</v>
      </c>
      <c r="AI14617" s="1" t="s">
        <v>30507</v>
      </c>
    </row>
    <row r="14618" spans="1:35" x14ac:dyDescent="0.2">
      <c r="A14618">
        <v>14716</v>
      </c>
      <c r="B14618" s="1" t="s">
        <v>30640</v>
      </c>
      <c r="C14618" s="1" t="s">
        <v>30641</v>
      </c>
      <c r="D14618" s="1">
        <v>38</v>
      </c>
      <c r="E14618" s="1" t="s">
        <v>30642</v>
      </c>
      <c r="F14618" s="1" t="s">
        <v>20875</v>
      </c>
      <c r="H14618" s="1" t="s">
        <v>30507</v>
      </c>
      <c r="I14618" s="1" t="s">
        <v>30507</v>
      </c>
      <c r="M14618" s="1" t="s">
        <v>30507</v>
      </c>
      <c r="O14618" s="1" t="s">
        <v>30508</v>
      </c>
      <c r="P14618" s="1" t="s">
        <v>30508</v>
      </c>
      <c r="Y14618" s="1" t="s">
        <v>30508</v>
      </c>
      <c r="AB14618" s="1" t="s">
        <v>30508</v>
      </c>
      <c r="AC14618" s="1" t="s">
        <v>30508</v>
      </c>
      <c r="AF14618" s="1" t="s">
        <v>30507</v>
      </c>
      <c r="AG14618" s="1" t="s">
        <v>30507</v>
      </c>
      <c r="AH14618" s="1" t="s">
        <v>30508</v>
      </c>
      <c r="AI14618" s="1" t="s">
        <v>30507</v>
      </c>
    </row>
    <row r="14619" spans="1:35" x14ac:dyDescent="0.2">
      <c r="A14619">
        <v>14717</v>
      </c>
      <c r="B14619" s="1" t="s">
        <v>30643</v>
      </c>
      <c r="C14619" s="1" t="s">
        <v>30644</v>
      </c>
      <c r="D14619" s="1">
        <v>38</v>
      </c>
      <c r="E14619" s="1" t="s">
        <v>1054</v>
      </c>
      <c r="F14619" s="1" t="s">
        <v>20875</v>
      </c>
      <c r="H14619" s="1" t="s">
        <v>29961</v>
      </c>
      <c r="I14619" s="1" t="s">
        <v>29961</v>
      </c>
      <c r="M14619" s="1" t="s">
        <v>29961</v>
      </c>
      <c r="AF14619" s="1" t="s">
        <v>29961</v>
      </c>
      <c r="AG14619" s="1" t="s">
        <v>29961</v>
      </c>
      <c r="AI14619" s="1" t="s">
        <v>29961</v>
      </c>
    </row>
    <row r="14620" spans="1:35" x14ac:dyDescent="0.2">
      <c r="A14620">
        <v>14718</v>
      </c>
      <c r="B14620" s="1" t="s">
        <v>30645</v>
      </c>
      <c r="C14620" s="1" t="s">
        <v>30646</v>
      </c>
      <c r="D14620" s="1">
        <v>38</v>
      </c>
      <c r="E14620" s="1" t="s">
        <v>30647</v>
      </c>
      <c r="F14620" s="1" t="s">
        <v>20875</v>
      </c>
      <c r="H14620" s="1" t="s">
        <v>30507</v>
      </c>
      <c r="I14620" s="1" t="s">
        <v>30507</v>
      </c>
      <c r="M14620" s="1" t="s">
        <v>30507</v>
      </c>
      <c r="O14620" s="1" t="s">
        <v>30508</v>
      </c>
      <c r="P14620" s="1" t="s">
        <v>30508</v>
      </c>
      <c r="Y14620" s="1" t="s">
        <v>30508</v>
      </c>
      <c r="AB14620" s="1" t="s">
        <v>30508</v>
      </c>
      <c r="AC14620" s="1" t="s">
        <v>30508</v>
      </c>
      <c r="AF14620" s="1" t="s">
        <v>30507</v>
      </c>
      <c r="AG14620" s="1" t="s">
        <v>30507</v>
      </c>
      <c r="AH14620" s="1" t="s">
        <v>30508</v>
      </c>
      <c r="AI14620" s="1" t="s">
        <v>30507</v>
      </c>
    </row>
    <row r="14621" spans="1:35" x14ac:dyDescent="0.2">
      <c r="A14621">
        <v>14719</v>
      </c>
      <c r="B14621" s="1" t="s">
        <v>30648</v>
      </c>
      <c r="C14621" s="1" t="s">
        <v>30649</v>
      </c>
      <c r="D14621" s="1">
        <v>38</v>
      </c>
      <c r="E14621" s="1" t="s">
        <v>30650</v>
      </c>
      <c r="F14621" s="1" t="s">
        <v>20875</v>
      </c>
      <c r="H14621" s="1" t="s">
        <v>30507</v>
      </c>
      <c r="I14621" s="1" t="s">
        <v>30507</v>
      </c>
      <c r="L14621" s="1" t="s">
        <v>30507</v>
      </c>
      <c r="M14621" s="1" t="s">
        <v>30507</v>
      </c>
      <c r="N14621" s="1" t="s">
        <v>30507</v>
      </c>
      <c r="O14621" s="1" t="s">
        <v>30508</v>
      </c>
      <c r="P14621" s="1" t="s">
        <v>30508</v>
      </c>
      <c r="Q14621" s="1" t="s">
        <v>30508</v>
      </c>
      <c r="W14621" s="1" t="s">
        <v>30508</v>
      </c>
      <c r="X14621" s="1" t="s">
        <v>30508</v>
      </c>
      <c r="Y14621" s="1" t="s">
        <v>30508</v>
      </c>
      <c r="AB14621" s="1" t="s">
        <v>30508</v>
      </c>
      <c r="AC14621" s="1" t="s">
        <v>30508</v>
      </c>
      <c r="AF14621" s="1" t="s">
        <v>30507</v>
      </c>
      <c r="AG14621" s="1" t="s">
        <v>30507</v>
      </c>
      <c r="AH14621" s="1" t="s">
        <v>30508</v>
      </c>
      <c r="AI14621" s="1" t="s">
        <v>30507</v>
      </c>
    </row>
    <row r="14622" spans="1:35" x14ac:dyDescent="0.2">
      <c r="A14622">
        <v>14720</v>
      </c>
      <c r="B14622" s="1" t="s">
        <v>30651</v>
      </c>
      <c r="C14622" s="1" t="s">
        <v>30652</v>
      </c>
      <c r="D14622" s="1">
        <v>38</v>
      </c>
      <c r="E14622" s="1" t="s">
        <v>30653</v>
      </c>
      <c r="F14622" s="1" t="s">
        <v>20875</v>
      </c>
      <c r="H14622" s="1" t="s">
        <v>30507</v>
      </c>
      <c r="I14622" s="1" t="s">
        <v>30507</v>
      </c>
      <c r="M14622" s="1" t="s">
        <v>30507</v>
      </c>
      <c r="O14622" s="1" t="s">
        <v>30508</v>
      </c>
      <c r="P14622" s="1" t="s">
        <v>30508</v>
      </c>
      <c r="Y14622" s="1" t="s">
        <v>30508</v>
      </c>
      <c r="AB14622" s="1" t="s">
        <v>30508</v>
      </c>
      <c r="AC14622" s="1" t="s">
        <v>30508</v>
      </c>
      <c r="AF14622" s="1" t="s">
        <v>30507</v>
      </c>
      <c r="AG14622" s="1" t="s">
        <v>30507</v>
      </c>
      <c r="AH14622" s="1" t="s">
        <v>30508</v>
      </c>
      <c r="AI14622" s="1" t="s">
        <v>30507</v>
      </c>
    </row>
    <row r="14623" spans="1:35" x14ac:dyDescent="0.2">
      <c r="A14623">
        <v>14721</v>
      </c>
      <c r="B14623" s="1" t="s">
        <v>30654</v>
      </c>
      <c r="C14623" s="1" t="s">
        <v>30655</v>
      </c>
      <c r="D14623" s="1">
        <v>38</v>
      </c>
      <c r="E14623" s="1" t="s">
        <v>30656</v>
      </c>
      <c r="F14623" s="1" t="s">
        <v>20875</v>
      </c>
      <c r="H14623" s="1" t="s">
        <v>29961</v>
      </c>
      <c r="I14623" s="1" t="s">
        <v>29961</v>
      </c>
      <c r="M14623" s="1" t="s">
        <v>29961</v>
      </c>
      <c r="AF14623" s="1" t="s">
        <v>29961</v>
      </c>
      <c r="AG14623" s="1" t="s">
        <v>29961</v>
      </c>
      <c r="AI14623" s="1" t="s">
        <v>29961</v>
      </c>
    </row>
    <row r="14624" spans="1:35" x14ac:dyDescent="0.2">
      <c r="A14624">
        <v>14722</v>
      </c>
      <c r="B14624" s="1" t="s">
        <v>30658</v>
      </c>
      <c r="C14624" s="1" t="s">
        <v>30659</v>
      </c>
      <c r="D14624" s="1">
        <v>38</v>
      </c>
      <c r="E14624" s="1" t="s">
        <v>30660</v>
      </c>
      <c r="F14624" s="1" t="s">
        <v>20875</v>
      </c>
      <c r="H14624" s="1" t="s">
        <v>29961</v>
      </c>
      <c r="I14624" s="1" t="s">
        <v>29961</v>
      </c>
      <c r="M14624" s="1" t="s">
        <v>29961</v>
      </c>
      <c r="AF14624" s="1" t="s">
        <v>29961</v>
      </c>
      <c r="AG14624" s="1" t="s">
        <v>29961</v>
      </c>
      <c r="AI14624" s="1" t="s">
        <v>29961</v>
      </c>
    </row>
    <row r="14625" spans="1:35" x14ac:dyDescent="0.2">
      <c r="A14625">
        <v>14723</v>
      </c>
      <c r="B14625" s="1" t="s">
        <v>30661</v>
      </c>
      <c r="C14625" s="1" t="s">
        <v>30662</v>
      </c>
      <c r="D14625" s="1">
        <v>38</v>
      </c>
      <c r="E14625" s="1" t="s">
        <v>19114</v>
      </c>
      <c r="F14625" s="1" t="s">
        <v>20875</v>
      </c>
      <c r="H14625" s="1" t="s">
        <v>30507</v>
      </c>
      <c r="I14625" s="1" t="s">
        <v>30507</v>
      </c>
      <c r="M14625" s="1" t="s">
        <v>30507</v>
      </c>
      <c r="O14625" s="1" t="s">
        <v>30508</v>
      </c>
      <c r="P14625" s="1" t="s">
        <v>30508</v>
      </c>
      <c r="Y14625" s="1" t="s">
        <v>30508</v>
      </c>
      <c r="AB14625" s="1" t="s">
        <v>30508</v>
      </c>
      <c r="AC14625" s="1" t="s">
        <v>30508</v>
      </c>
      <c r="AF14625" s="1" t="s">
        <v>30507</v>
      </c>
      <c r="AG14625" s="1" t="s">
        <v>30507</v>
      </c>
      <c r="AH14625" s="1" t="s">
        <v>30508</v>
      </c>
      <c r="AI14625" s="1" t="s">
        <v>30507</v>
      </c>
    </row>
    <row r="14626" spans="1:35" x14ac:dyDescent="0.2">
      <c r="A14626">
        <v>14724</v>
      </c>
      <c r="B14626" s="1" t="s">
        <v>30663</v>
      </c>
      <c r="C14626" s="1" t="s">
        <v>30664</v>
      </c>
      <c r="D14626" s="1">
        <v>38</v>
      </c>
      <c r="E14626" s="1" t="s">
        <v>30665</v>
      </c>
      <c r="F14626" s="1" t="s">
        <v>20875</v>
      </c>
      <c r="H14626" s="1" t="s">
        <v>29961</v>
      </c>
      <c r="I14626" s="1" t="s">
        <v>29961</v>
      </c>
      <c r="M14626" s="1" t="s">
        <v>29961</v>
      </c>
      <c r="AF14626" s="1" t="s">
        <v>29961</v>
      </c>
      <c r="AG14626" s="1" t="s">
        <v>29961</v>
      </c>
      <c r="AI14626" s="1" t="s">
        <v>29961</v>
      </c>
    </row>
    <row r="14627" spans="1:35" x14ac:dyDescent="0.2">
      <c r="A14627">
        <v>14725</v>
      </c>
      <c r="B14627" s="1" t="s">
        <v>30666</v>
      </c>
      <c r="C14627" s="1" t="s">
        <v>30667</v>
      </c>
      <c r="D14627" s="1">
        <v>38</v>
      </c>
      <c r="E14627" s="1" t="s">
        <v>30668</v>
      </c>
      <c r="F14627" s="1" t="s">
        <v>20875</v>
      </c>
      <c r="H14627" s="1" t="s">
        <v>29961</v>
      </c>
      <c r="I14627" s="1" t="s">
        <v>29961</v>
      </c>
      <c r="M14627" s="1" t="s">
        <v>29961</v>
      </c>
      <c r="AF14627" s="1" t="s">
        <v>29961</v>
      </c>
      <c r="AG14627" s="1" t="s">
        <v>29961</v>
      </c>
      <c r="AI14627" s="1" t="s">
        <v>29961</v>
      </c>
    </row>
    <row r="14628" spans="1:35" x14ac:dyDescent="0.2">
      <c r="A14628">
        <v>14726</v>
      </c>
      <c r="B14628" s="1" t="s">
        <v>30669</v>
      </c>
      <c r="C14628" s="1" t="s">
        <v>30670</v>
      </c>
      <c r="D14628" s="1">
        <v>38</v>
      </c>
      <c r="E14628" s="1" t="s">
        <v>30671</v>
      </c>
      <c r="F14628" s="1" t="s">
        <v>20875</v>
      </c>
      <c r="H14628" s="1" t="s">
        <v>29961</v>
      </c>
      <c r="I14628" s="1" t="s">
        <v>29961</v>
      </c>
      <c r="M14628" s="1" t="s">
        <v>29961</v>
      </c>
      <c r="O14628" s="1" t="s">
        <v>29962</v>
      </c>
      <c r="P14628" s="1" t="s">
        <v>29962</v>
      </c>
      <c r="AB14628" s="1" t="s">
        <v>29962</v>
      </c>
      <c r="AC14628" s="1" t="s">
        <v>29962</v>
      </c>
      <c r="AF14628" s="1" t="s">
        <v>29961</v>
      </c>
      <c r="AG14628" s="1" t="s">
        <v>29961</v>
      </c>
      <c r="AH14628" s="1" t="s">
        <v>29962</v>
      </c>
      <c r="AI14628" s="1" t="s">
        <v>29961</v>
      </c>
    </row>
    <row r="14629" spans="1:35" x14ac:dyDescent="0.2">
      <c r="A14629">
        <v>14727</v>
      </c>
      <c r="B14629" s="1" t="s">
        <v>30672</v>
      </c>
      <c r="C14629" s="1" t="s">
        <v>30673</v>
      </c>
      <c r="D14629" s="1">
        <v>38</v>
      </c>
      <c r="E14629" s="1" t="s">
        <v>30674</v>
      </c>
      <c r="F14629" s="1" t="s">
        <v>20875</v>
      </c>
      <c r="H14629" s="1" t="s">
        <v>29961</v>
      </c>
      <c r="I14629" s="1" t="s">
        <v>29961</v>
      </c>
      <c r="M14629" s="1" t="s">
        <v>29961</v>
      </c>
      <c r="AF14629" s="1" t="s">
        <v>29961</v>
      </c>
      <c r="AG14629" s="1" t="s">
        <v>29961</v>
      </c>
      <c r="AI14629" s="1" t="s">
        <v>29961</v>
      </c>
    </row>
    <row r="14630" spans="1:35" x14ac:dyDescent="0.2">
      <c r="A14630">
        <v>14728</v>
      </c>
      <c r="B14630" s="1" t="s">
        <v>30675</v>
      </c>
      <c r="C14630" s="1" t="s">
        <v>30676</v>
      </c>
      <c r="D14630" s="1">
        <v>38</v>
      </c>
      <c r="E14630" s="1" t="s">
        <v>30677</v>
      </c>
      <c r="F14630" s="1" t="s">
        <v>20875</v>
      </c>
      <c r="H14630" s="1" t="s">
        <v>30507</v>
      </c>
      <c r="I14630" s="1" t="s">
        <v>30507</v>
      </c>
      <c r="M14630" s="1" t="s">
        <v>30507</v>
      </c>
      <c r="O14630" s="1" t="s">
        <v>30508</v>
      </c>
      <c r="P14630" s="1" t="s">
        <v>30508</v>
      </c>
      <c r="Y14630" s="1" t="s">
        <v>30508</v>
      </c>
      <c r="AB14630" s="1" t="s">
        <v>30508</v>
      </c>
      <c r="AC14630" s="1" t="s">
        <v>30508</v>
      </c>
      <c r="AF14630" s="1" t="s">
        <v>30507</v>
      </c>
      <c r="AG14630" s="1" t="s">
        <v>30507</v>
      </c>
      <c r="AH14630" s="1" t="s">
        <v>30508</v>
      </c>
      <c r="AI14630" s="1" t="s">
        <v>30507</v>
      </c>
    </row>
    <row r="14631" spans="1:35" x14ac:dyDescent="0.2">
      <c r="A14631">
        <v>14729</v>
      </c>
      <c r="B14631" s="1" t="s">
        <v>30678</v>
      </c>
      <c r="C14631" s="1" t="s">
        <v>30679</v>
      </c>
      <c r="D14631" s="1">
        <v>38</v>
      </c>
      <c r="E14631" s="1" t="s">
        <v>30680</v>
      </c>
      <c r="F14631" s="1" t="s">
        <v>20875</v>
      </c>
      <c r="H14631" s="1" t="s">
        <v>30507</v>
      </c>
      <c r="I14631" s="1" t="s">
        <v>30507</v>
      </c>
      <c r="M14631" s="1" t="s">
        <v>30507</v>
      </c>
      <c r="O14631" s="1" t="s">
        <v>30508</v>
      </c>
      <c r="P14631" s="1" t="s">
        <v>30508</v>
      </c>
      <c r="Y14631" s="1" t="s">
        <v>30508</v>
      </c>
      <c r="AB14631" s="1" t="s">
        <v>30508</v>
      </c>
      <c r="AC14631" s="1" t="s">
        <v>30508</v>
      </c>
      <c r="AF14631" s="1" t="s">
        <v>30507</v>
      </c>
      <c r="AG14631" s="1" t="s">
        <v>30507</v>
      </c>
      <c r="AH14631" s="1" t="s">
        <v>30508</v>
      </c>
      <c r="AI14631" s="1" t="s">
        <v>30507</v>
      </c>
    </row>
    <row r="14632" spans="1:35" x14ac:dyDescent="0.2">
      <c r="A14632">
        <v>14730</v>
      </c>
      <c r="B14632" s="1" t="s">
        <v>30681</v>
      </c>
      <c r="C14632" s="1" t="s">
        <v>30682</v>
      </c>
      <c r="D14632" s="1">
        <v>38</v>
      </c>
      <c r="E14632" s="1" t="s">
        <v>30683</v>
      </c>
      <c r="F14632" s="1" t="s">
        <v>20875</v>
      </c>
      <c r="H14632" s="1" t="s">
        <v>29961</v>
      </c>
      <c r="I14632" s="1" t="s">
        <v>29961</v>
      </c>
      <c r="M14632" s="1" t="s">
        <v>29961</v>
      </c>
      <c r="AF14632" s="1" t="s">
        <v>29961</v>
      </c>
      <c r="AG14632" s="1" t="s">
        <v>29961</v>
      </c>
      <c r="AI14632" s="1" t="s">
        <v>29961</v>
      </c>
    </row>
    <row r="14633" spans="1:35" x14ac:dyDescent="0.2">
      <c r="A14633">
        <v>14731</v>
      </c>
      <c r="B14633" s="1" t="s">
        <v>30684</v>
      </c>
      <c r="C14633" s="1" t="s">
        <v>30685</v>
      </c>
      <c r="D14633" s="1">
        <v>38</v>
      </c>
      <c r="E14633" s="1" t="s">
        <v>30686</v>
      </c>
      <c r="F14633" s="1" t="s">
        <v>20875</v>
      </c>
      <c r="H14633" s="1" t="s">
        <v>29961</v>
      </c>
      <c r="I14633" s="1" t="s">
        <v>29961</v>
      </c>
      <c r="M14633" s="1" t="s">
        <v>29961</v>
      </c>
      <c r="O14633" s="1" t="s">
        <v>29962</v>
      </c>
      <c r="P14633" s="1" t="s">
        <v>29962</v>
      </c>
      <c r="AB14633" s="1" t="s">
        <v>29962</v>
      </c>
      <c r="AC14633" s="1" t="s">
        <v>29962</v>
      </c>
      <c r="AF14633" s="1" t="s">
        <v>29961</v>
      </c>
      <c r="AG14633" s="1" t="s">
        <v>29961</v>
      </c>
      <c r="AH14633" s="1" t="s">
        <v>29962</v>
      </c>
      <c r="AI14633" s="1" t="s">
        <v>29961</v>
      </c>
    </row>
    <row r="14634" spans="1:35" x14ac:dyDescent="0.2">
      <c r="A14634">
        <v>14732</v>
      </c>
      <c r="B14634" s="1" t="s">
        <v>30687</v>
      </c>
      <c r="C14634" s="1" t="s">
        <v>30688</v>
      </c>
      <c r="D14634" s="1">
        <v>38</v>
      </c>
      <c r="E14634" s="1" t="s">
        <v>30689</v>
      </c>
      <c r="F14634" s="1" t="s">
        <v>20875</v>
      </c>
      <c r="H14634" s="1" t="s">
        <v>30507</v>
      </c>
      <c r="I14634" s="1" t="s">
        <v>30507</v>
      </c>
      <c r="M14634" s="1" t="s">
        <v>30507</v>
      </c>
      <c r="O14634" s="1" t="s">
        <v>30508</v>
      </c>
      <c r="P14634" s="1" t="s">
        <v>30508</v>
      </c>
      <c r="Y14634" s="1" t="s">
        <v>30508</v>
      </c>
      <c r="AB14634" s="1" t="s">
        <v>30508</v>
      </c>
      <c r="AC14634" s="1" t="s">
        <v>30508</v>
      </c>
      <c r="AF14634" s="1" t="s">
        <v>30507</v>
      </c>
      <c r="AG14634" s="1" t="s">
        <v>30507</v>
      </c>
      <c r="AH14634" s="1" t="s">
        <v>30508</v>
      </c>
      <c r="AI14634" s="1" t="s">
        <v>30507</v>
      </c>
    </row>
    <row r="14635" spans="1:35" x14ac:dyDescent="0.2">
      <c r="A14635">
        <v>14733</v>
      </c>
      <c r="B14635" s="1" t="s">
        <v>30690</v>
      </c>
      <c r="C14635" s="1" t="s">
        <v>30691</v>
      </c>
      <c r="D14635" s="1">
        <v>38</v>
      </c>
      <c r="E14635" s="1" t="s">
        <v>30692</v>
      </c>
      <c r="F14635" s="1" t="s">
        <v>20875</v>
      </c>
      <c r="H14635" s="1" t="s">
        <v>30507</v>
      </c>
      <c r="I14635" s="1" t="s">
        <v>30507</v>
      </c>
      <c r="M14635" s="1" t="s">
        <v>30507</v>
      </c>
      <c r="O14635" s="1" t="s">
        <v>30508</v>
      </c>
      <c r="P14635" s="1" t="s">
        <v>30508</v>
      </c>
      <c r="Y14635" s="1" t="s">
        <v>30508</v>
      </c>
      <c r="AB14635" s="1" t="s">
        <v>30508</v>
      </c>
      <c r="AC14635" s="1" t="s">
        <v>30508</v>
      </c>
      <c r="AF14635" s="1" t="s">
        <v>30507</v>
      </c>
      <c r="AG14635" s="1" t="s">
        <v>30507</v>
      </c>
      <c r="AH14635" s="1" t="s">
        <v>30508</v>
      </c>
      <c r="AI14635" s="1" t="s">
        <v>30507</v>
      </c>
    </row>
    <row r="14636" spans="1:35" x14ac:dyDescent="0.2">
      <c r="A14636">
        <v>14734</v>
      </c>
      <c r="B14636" s="1" t="s">
        <v>30693</v>
      </c>
      <c r="C14636" s="1" t="s">
        <v>30694</v>
      </c>
      <c r="D14636" s="1">
        <v>38</v>
      </c>
      <c r="E14636" s="1" t="s">
        <v>30695</v>
      </c>
      <c r="F14636" s="1" t="s">
        <v>20875</v>
      </c>
      <c r="H14636" s="1" t="s">
        <v>29961</v>
      </c>
      <c r="I14636" s="1" t="s">
        <v>29961</v>
      </c>
      <c r="M14636" s="1" t="s">
        <v>29961</v>
      </c>
      <c r="AF14636" s="1" t="s">
        <v>29961</v>
      </c>
      <c r="AG14636" s="1" t="s">
        <v>29961</v>
      </c>
      <c r="AI14636" s="1" t="s">
        <v>29961</v>
      </c>
    </row>
    <row r="14637" spans="1:35" x14ac:dyDescent="0.2">
      <c r="A14637">
        <v>14735</v>
      </c>
      <c r="B14637" s="1" t="s">
        <v>30696</v>
      </c>
      <c r="C14637" s="1" t="s">
        <v>30697</v>
      </c>
      <c r="D14637" s="1">
        <v>38</v>
      </c>
      <c r="E14637" s="1" t="s">
        <v>30698</v>
      </c>
      <c r="F14637" s="1" t="s">
        <v>20875</v>
      </c>
      <c r="H14637" s="1" t="s">
        <v>30507</v>
      </c>
      <c r="I14637" s="1" t="s">
        <v>30507</v>
      </c>
      <c r="L14637" s="1" t="s">
        <v>30507</v>
      </c>
      <c r="M14637" s="1" t="s">
        <v>30507</v>
      </c>
      <c r="N14637" s="1" t="s">
        <v>30507</v>
      </c>
      <c r="O14637" s="1" t="s">
        <v>30508</v>
      </c>
      <c r="P14637" s="1" t="s">
        <v>30508</v>
      </c>
      <c r="X14637" s="1" t="s">
        <v>30508</v>
      </c>
      <c r="Y14637" s="1" t="s">
        <v>30508</v>
      </c>
      <c r="AB14637" s="1" t="s">
        <v>30508</v>
      </c>
      <c r="AC14637" s="1" t="s">
        <v>30508</v>
      </c>
      <c r="AF14637" s="1" t="s">
        <v>30507</v>
      </c>
      <c r="AG14637" s="1" t="s">
        <v>30507</v>
      </c>
      <c r="AH14637" s="1" t="s">
        <v>30508</v>
      </c>
      <c r="AI14637" s="1" t="s">
        <v>30507</v>
      </c>
    </row>
    <row r="14638" spans="1:35" x14ac:dyDescent="0.2">
      <c r="A14638">
        <v>14736</v>
      </c>
      <c r="B14638" s="1" t="s">
        <v>30699</v>
      </c>
      <c r="C14638" s="1" t="s">
        <v>30700</v>
      </c>
      <c r="D14638" s="1">
        <v>38</v>
      </c>
      <c r="E14638" s="1" t="s">
        <v>30701</v>
      </c>
      <c r="F14638" s="1" t="s">
        <v>20875</v>
      </c>
      <c r="H14638" s="1" t="s">
        <v>29961</v>
      </c>
      <c r="I14638" s="1" t="s">
        <v>29961</v>
      </c>
      <c r="M14638" s="1" t="s">
        <v>29961</v>
      </c>
      <c r="AF14638" s="1" t="s">
        <v>29961</v>
      </c>
      <c r="AG14638" s="1" t="s">
        <v>29961</v>
      </c>
      <c r="AI14638" s="1" t="s">
        <v>29961</v>
      </c>
    </row>
    <row r="14639" spans="1:35" x14ac:dyDescent="0.2">
      <c r="A14639">
        <v>14737</v>
      </c>
      <c r="B14639" s="1" t="s">
        <v>30702</v>
      </c>
      <c r="C14639" s="1" t="s">
        <v>30703</v>
      </c>
      <c r="D14639" s="1">
        <v>38</v>
      </c>
      <c r="E14639" s="1" t="s">
        <v>30704</v>
      </c>
      <c r="F14639" s="1" t="s">
        <v>20875</v>
      </c>
      <c r="H14639" s="1" t="s">
        <v>29961</v>
      </c>
      <c r="I14639" s="1" t="s">
        <v>29961</v>
      </c>
      <c r="M14639" s="1" t="s">
        <v>29961</v>
      </c>
      <c r="O14639" s="1" t="s">
        <v>29962</v>
      </c>
      <c r="P14639" s="1" t="s">
        <v>29962</v>
      </c>
      <c r="AB14639" s="1" t="s">
        <v>29962</v>
      </c>
      <c r="AC14639" s="1" t="s">
        <v>29962</v>
      </c>
      <c r="AF14639" s="1" t="s">
        <v>29961</v>
      </c>
      <c r="AG14639" s="1" t="s">
        <v>29961</v>
      </c>
      <c r="AH14639" s="1" t="s">
        <v>29962</v>
      </c>
      <c r="AI14639" s="1" t="s">
        <v>29961</v>
      </c>
    </row>
    <row r="14640" spans="1:35" x14ac:dyDescent="0.2">
      <c r="A14640">
        <v>14738</v>
      </c>
      <c r="B14640" s="1" t="s">
        <v>30705</v>
      </c>
      <c r="C14640" s="1" t="s">
        <v>30706</v>
      </c>
      <c r="D14640" s="1">
        <v>38</v>
      </c>
      <c r="E14640" s="1" t="s">
        <v>30707</v>
      </c>
      <c r="F14640" s="1" t="s">
        <v>20875</v>
      </c>
      <c r="H14640" s="1" t="s">
        <v>30507</v>
      </c>
      <c r="I14640" s="1" t="s">
        <v>30507</v>
      </c>
      <c r="M14640" s="1" t="s">
        <v>30507</v>
      </c>
      <c r="O14640" s="1" t="s">
        <v>30508</v>
      </c>
      <c r="P14640" s="1" t="s">
        <v>30508</v>
      </c>
      <c r="Y14640" s="1" t="s">
        <v>30508</v>
      </c>
      <c r="AB14640" s="1" t="s">
        <v>30508</v>
      </c>
      <c r="AC14640" s="1" t="s">
        <v>30508</v>
      </c>
      <c r="AF14640" s="1" t="s">
        <v>30507</v>
      </c>
      <c r="AG14640" s="1" t="s">
        <v>30507</v>
      </c>
      <c r="AH14640" s="1" t="s">
        <v>30508</v>
      </c>
      <c r="AI14640" s="1" t="s">
        <v>30507</v>
      </c>
    </row>
    <row r="14641" spans="1:35" x14ac:dyDescent="0.2">
      <c r="A14641">
        <v>14739</v>
      </c>
      <c r="B14641" s="1" t="s">
        <v>30708</v>
      </c>
      <c r="C14641" s="1" t="s">
        <v>30709</v>
      </c>
      <c r="D14641" s="1">
        <v>38</v>
      </c>
      <c r="E14641" s="1" t="s">
        <v>30710</v>
      </c>
      <c r="F14641" s="1" t="s">
        <v>20875</v>
      </c>
      <c r="H14641" s="1" t="s">
        <v>30507</v>
      </c>
      <c r="I14641" s="1" t="s">
        <v>30507</v>
      </c>
      <c r="M14641" s="1" t="s">
        <v>30507</v>
      </c>
      <c r="O14641" s="1" t="s">
        <v>30508</v>
      </c>
      <c r="P14641" s="1" t="s">
        <v>30508</v>
      </c>
      <c r="Y14641" s="1" t="s">
        <v>30508</v>
      </c>
      <c r="AB14641" s="1" t="s">
        <v>30508</v>
      </c>
      <c r="AC14641" s="1" t="s">
        <v>30508</v>
      </c>
      <c r="AF14641" s="1" t="s">
        <v>30507</v>
      </c>
      <c r="AG14641" s="1" t="s">
        <v>30507</v>
      </c>
      <c r="AH14641" s="1" t="s">
        <v>30508</v>
      </c>
      <c r="AI14641" s="1" t="s">
        <v>30507</v>
      </c>
    </row>
    <row r="14642" spans="1:35" x14ac:dyDescent="0.2">
      <c r="A14642">
        <v>14740</v>
      </c>
      <c r="B14642" s="1" t="s">
        <v>30711</v>
      </c>
      <c r="C14642" s="1" t="s">
        <v>30712</v>
      </c>
      <c r="D14642" s="1">
        <v>38</v>
      </c>
      <c r="E14642" s="1" t="s">
        <v>30713</v>
      </c>
      <c r="F14642" s="1" t="s">
        <v>20875</v>
      </c>
      <c r="H14642" s="1" t="s">
        <v>30507</v>
      </c>
      <c r="I14642" s="1" t="s">
        <v>30507</v>
      </c>
      <c r="M14642" s="1" t="s">
        <v>30507</v>
      </c>
      <c r="O14642" s="1" t="s">
        <v>30508</v>
      </c>
      <c r="P14642" s="1" t="s">
        <v>30508</v>
      </c>
      <c r="Y14642" s="1" t="s">
        <v>30508</v>
      </c>
      <c r="AB14642" s="1" t="s">
        <v>30508</v>
      </c>
      <c r="AC14642" s="1" t="s">
        <v>30508</v>
      </c>
      <c r="AF14642" s="1" t="s">
        <v>30507</v>
      </c>
      <c r="AG14642" s="1" t="s">
        <v>30507</v>
      </c>
      <c r="AH14642" s="1" t="s">
        <v>30508</v>
      </c>
      <c r="AI14642" s="1" t="s">
        <v>30507</v>
      </c>
    </row>
    <row r="14643" spans="1:35" x14ac:dyDescent="0.2">
      <c r="A14643">
        <v>14741</v>
      </c>
      <c r="B14643" s="1" t="s">
        <v>30714</v>
      </c>
      <c r="C14643" s="1" t="s">
        <v>30715</v>
      </c>
      <c r="D14643" s="1">
        <v>38</v>
      </c>
      <c r="E14643" s="1" t="s">
        <v>30716</v>
      </c>
      <c r="F14643" s="1" t="s">
        <v>20875</v>
      </c>
      <c r="H14643" s="1" t="s">
        <v>30507</v>
      </c>
      <c r="I14643" s="1" t="s">
        <v>30507</v>
      </c>
      <c r="M14643" s="1" t="s">
        <v>30507</v>
      </c>
      <c r="O14643" s="1" t="s">
        <v>30508</v>
      </c>
      <c r="P14643" s="1" t="s">
        <v>30508</v>
      </c>
      <c r="Y14643" s="1" t="s">
        <v>30508</v>
      </c>
      <c r="AB14643" s="1" t="s">
        <v>30508</v>
      </c>
      <c r="AC14643" s="1" t="s">
        <v>30508</v>
      </c>
      <c r="AF14643" s="1" t="s">
        <v>30507</v>
      </c>
      <c r="AG14643" s="1" t="s">
        <v>30507</v>
      </c>
      <c r="AH14643" s="1" t="s">
        <v>30508</v>
      </c>
      <c r="AI14643" s="1" t="s">
        <v>30507</v>
      </c>
    </row>
    <row r="14644" spans="1:35" x14ac:dyDescent="0.2">
      <c r="A14644">
        <v>14742</v>
      </c>
      <c r="B14644" s="1" t="s">
        <v>30717</v>
      </c>
      <c r="C14644" s="1" t="s">
        <v>30718</v>
      </c>
      <c r="D14644" s="1">
        <v>38</v>
      </c>
      <c r="E14644" s="1" t="s">
        <v>30719</v>
      </c>
      <c r="F14644" s="1" t="s">
        <v>20875</v>
      </c>
      <c r="H14644" s="1" t="s">
        <v>29961</v>
      </c>
      <c r="I14644" s="1" t="s">
        <v>29961</v>
      </c>
      <c r="M14644" s="1" t="s">
        <v>29961</v>
      </c>
      <c r="AF14644" s="1" t="s">
        <v>29961</v>
      </c>
      <c r="AG14644" s="1" t="s">
        <v>29961</v>
      </c>
      <c r="AI14644" s="1" t="s">
        <v>29961</v>
      </c>
    </row>
    <row r="14645" spans="1:35" x14ac:dyDescent="0.2">
      <c r="A14645">
        <v>14743</v>
      </c>
      <c r="B14645" s="1" t="s">
        <v>30720</v>
      </c>
      <c r="C14645" s="1" t="s">
        <v>30721</v>
      </c>
      <c r="D14645" s="1">
        <v>38</v>
      </c>
      <c r="E14645" s="1" t="s">
        <v>30722</v>
      </c>
      <c r="F14645" s="1" t="s">
        <v>20875</v>
      </c>
      <c r="H14645" s="1" t="s">
        <v>29961</v>
      </c>
      <c r="I14645" s="1" t="s">
        <v>29961</v>
      </c>
      <c r="M14645" s="1" t="s">
        <v>29961</v>
      </c>
      <c r="AF14645" s="1" t="s">
        <v>29961</v>
      </c>
      <c r="AG14645" s="1" t="s">
        <v>29961</v>
      </c>
      <c r="AI14645" s="1" t="s">
        <v>29961</v>
      </c>
    </row>
    <row r="14646" spans="1:35" x14ac:dyDescent="0.2">
      <c r="A14646">
        <v>14744</v>
      </c>
      <c r="B14646" s="1" t="s">
        <v>30723</v>
      </c>
      <c r="C14646" s="1" t="s">
        <v>30724</v>
      </c>
      <c r="D14646" s="1">
        <v>38</v>
      </c>
      <c r="E14646" s="1" t="s">
        <v>30686</v>
      </c>
      <c r="F14646" s="1" t="s">
        <v>20875</v>
      </c>
      <c r="H14646" s="1" t="s">
        <v>29961</v>
      </c>
      <c r="I14646" s="1" t="s">
        <v>29961</v>
      </c>
      <c r="M14646" s="1" t="s">
        <v>29961</v>
      </c>
      <c r="O14646" s="1" t="s">
        <v>29962</v>
      </c>
      <c r="P14646" s="1" t="s">
        <v>29962</v>
      </c>
      <c r="AB14646" s="1" t="s">
        <v>29962</v>
      </c>
      <c r="AC14646" s="1" t="s">
        <v>29962</v>
      </c>
      <c r="AF14646" s="1" t="s">
        <v>29961</v>
      </c>
      <c r="AG14646" s="1" t="s">
        <v>29961</v>
      </c>
      <c r="AH14646" s="1" t="s">
        <v>29962</v>
      </c>
      <c r="AI14646" s="1" t="s">
        <v>29961</v>
      </c>
    </row>
    <row r="14647" spans="1:35" x14ac:dyDescent="0.2">
      <c r="A14647">
        <v>14745</v>
      </c>
      <c r="B14647" s="1" t="s">
        <v>30725</v>
      </c>
      <c r="C14647" s="1" t="s">
        <v>30726</v>
      </c>
      <c r="D14647" s="1">
        <v>38</v>
      </c>
      <c r="E14647" s="1" t="s">
        <v>30727</v>
      </c>
      <c r="F14647" s="1" t="s">
        <v>20875</v>
      </c>
      <c r="H14647" s="1" t="s">
        <v>29961</v>
      </c>
      <c r="I14647" s="1" t="s">
        <v>29961</v>
      </c>
      <c r="M14647" s="1" t="s">
        <v>29961</v>
      </c>
      <c r="AF14647" s="1" t="s">
        <v>29961</v>
      </c>
      <c r="AG14647" s="1" t="s">
        <v>29961</v>
      </c>
      <c r="AI14647" s="1" t="s">
        <v>29961</v>
      </c>
    </row>
    <row r="14648" spans="1:35" x14ac:dyDescent="0.2">
      <c r="A14648">
        <v>14746</v>
      </c>
      <c r="B14648" s="1" t="s">
        <v>30728</v>
      </c>
      <c r="C14648" s="1" t="s">
        <v>30729</v>
      </c>
      <c r="D14648" s="1">
        <v>38</v>
      </c>
      <c r="E14648" s="1" t="s">
        <v>30730</v>
      </c>
      <c r="F14648" s="1" t="s">
        <v>20875</v>
      </c>
      <c r="H14648" s="1" t="s">
        <v>29961</v>
      </c>
      <c r="I14648" s="1" t="s">
        <v>29961</v>
      </c>
      <c r="M14648" s="1" t="s">
        <v>29961</v>
      </c>
      <c r="AF14648" s="1" t="s">
        <v>29961</v>
      </c>
      <c r="AG14648" s="1" t="s">
        <v>29961</v>
      </c>
      <c r="AI14648" s="1" t="s">
        <v>29961</v>
      </c>
    </row>
    <row r="14649" spans="1:35" x14ac:dyDescent="0.2">
      <c r="A14649">
        <v>14747</v>
      </c>
      <c r="B14649" s="1" t="s">
        <v>30731</v>
      </c>
      <c r="C14649" s="1" t="s">
        <v>30732</v>
      </c>
      <c r="D14649" s="1">
        <v>38</v>
      </c>
      <c r="E14649" s="1" t="s">
        <v>30733</v>
      </c>
      <c r="F14649" s="1" t="s">
        <v>20875</v>
      </c>
      <c r="H14649" s="1" t="s">
        <v>29961</v>
      </c>
      <c r="I14649" s="1" t="s">
        <v>29961</v>
      </c>
      <c r="M14649" s="1" t="s">
        <v>29961</v>
      </c>
      <c r="AF14649" s="1" t="s">
        <v>29961</v>
      </c>
      <c r="AG14649" s="1" t="s">
        <v>29961</v>
      </c>
      <c r="AI14649" s="1" t="s">
        <v>29961</v>
      </c>
    </row>
    <row r="14650" spans="1:35" x14ac:dyDescent="0.2">
      <c r="A14650">
        <v>14748</v>
      </c>
      <c r="B14650" s="1" t="s">
        <v>30734</v>
      </c>
      <c r="C14650" s="1" t="s">
        <v>30735</v>
      </c>
      <c r="D14650" s="1">
        <v>38</v>
      </c>
      <c r="E14650" s="1" t="s">
        <v>30736</v>
      </c>
      <c r="F14650" s="1" t="s">
        <v>20875</v>
      </c>
      <c r="H14650" s="1" t="s">
        <v>29961</v>
      </c>
      <c r="I14650" s="1" t="s">
        <v>29961</v>
      </c>
      <c r="M14650" s="1" t="s">
        <v>29961</v>
      </c>
      <c r="AF14650" s="1" t="s">
        <v>29961</v>
      </c>
      <c r="AG14650" s="1" t="s">
        <v>29961</v>
      </c>
      <c r="AI14650" s="1" t="s">
        <v>29961</v>
      </c>
    </row>
    <row r="14651" spans="1:35" x14ac:dyDescent="0.2">
      <c r="A14651">
        <v>14749</v>
      </c>
      <c r="B14651" s="1" t="s">
        <v>30737</v>
      </c>
      <c r="C14651" s="1" t="s">
        <v>30738</v>
      </c>
      <c r="D14651" s="1">
        <v>38</v>
      </c>
      <c r="E14651" s="1" t="s">
        <v>30739</v>
      </c>
      <c r="F14651" s="1" t="s">
        <v>20875</v>
      </c>
      <c r="H14651" s="1" t="s">
        <v>30507</v>
      </c>
      <c r="I14651" s="1" t="s">
        <v>30507</v>
      </c>
      <c r="M14651" s="1" t="s">
        <v>30507</v>
      </c>
      <c r="AF14651" s="1" t="s">
        <v>30507</v>
      </c>
      <c r="AG14651" s="1" t="s">
        <v>30507</v>
      </c>
      <c r="AI14651" s="1" t="s">
        <v>30507</v>
      </c>
    </row>
    <row r="14652" spans="1:35" x14ac:dyDescent="0.2">
      <c r="A14652">
        <v>14750</v>
      </c>
      <c r="B14652" s="1" t="s">
        <v>30740</v>
      </c>
      <c r="C14652" s="1" t="s">
        <v>30741</v>
      </c>
      <c r="D14652" s="1">
        <v>38</v>
      </c>
      <c r="E14652" s="1" t="s">
        <v>30742</v>
      </c>
      <c r="F14652" s="1" t="s">
        <v>20875</v>
      </c>
      <c r="H14652" s="1" t="s">
        <v>30507</v>
      </c>
      <c r="I14652" s="1" t="s">
        <v>30507</v>
      </c>
      <c r="M14652" s="1" t="s">
        <v>30507</v>
      </c>
      <c r="AF14652" s="1" t="s">
        <v>30507</v>
      </c>
      <c r="AG14652" s="1" t="s">
        <v>30507</v>
      </c>
      <c r="AI14652" s="1" t="s">
        <v>30507</v>
      </c>
    </row>
    <row r="14653" spans="1:35" x14ac:dyDescent="0.2">
      <c r="A14653">
        <v>14751</v>
      </c>
      <c r="B14653" s="1" t="s">
        <v>30743</v>
      </c>
      <c r="C14653" s="1" t="s">
        <v>30744</v>
      </c>
      <c r="D14653" s="1">
        <v>38</v>
      </c>
      <c r="E14653" s="1" t="s">
        <v>30742</v>
      </c>
      <c r="F14653" s="1" t="s">
        <v>20875</v>
      </c>
      <c r="H14653" s="1" t="s">
        <v>30507</v>
      </c>
      <c r="I14653" s="1" t="s">
        <v>30507</v>
      </c>
      <c r="M14653" s="1" t="s">
        <v>30507</v>
      </c>
      <c r="O14653" s="1" t="s">
        <v>30508</v>
      </c>
      <c r="P14653" s="1" t="s">
        <v>30508</v>
      </c>
      <c r="Y14653" s="1" t="s">
        <v>30508</v>
      </c>
      <c r="AB14653" s="1" t="s">
        <v>30508</v>
      </c>
      <c r="AC14653" s="1" t="s">
        <v>30508</v>
      </c>
      <c r="AF14653" s="1" t="s">
        <v>30507</v>
      </c>
      <c r="AG14653" s="1" t="s">
        <v>30507</v>
      </c>
      <c r="AH14653" s="1" t="s">
        <v>30508</v>
      </c>
      <c r="AI14653" s="1" t="s">
        <v>30507</v>
      </c>
    </row>
    <row r="14654" spans="1:35" x14ac:dyDescent="0.2">
      <c r="A14654">
        <v>14752</v>
      </c>
      <c r="B14654" s="1" t="s">
        <v>30745</v>
      </c>
      <c r="C14654" s="1" t="s">
        <v>30746</v>
      </c>
      <c r="D14654" s="1">
        <v>38</v>
      </c>
      <c r="E14654" s="1" t="s">
        <v>30747</v>
      </c>
      <c r="F14654" s="1" t="s">
        <v>20875</v>
      </c>
      <c r="H14654" s="1" t="s">
        <v>30507</v>
      </c>
      <c r="I14654" s="1" t="s">
        <v>30507</v>
      </c>
      <c r="M14654" s="1" t="s">
        <v>30507</v>
      </c>
      <c r="O14654" s="1" t="s">
        <v>30508</v>
      </c>
      <c r="P14654" s="1" t="s">
        <v>30508</v>
      </c>
      <c r="Y14654" s="1" t="s">
        <v>30508</v>
      </c>
      <c r="AB14654" s="1" t="s">
        <v>30508</v>
      </c>
      <c r="AC14654" s="1" t="s">
        <v>30508</v>
      </c>
      <c r="AF14654" s="1" t="s">
        <v>30507</v>
      </c>
      <c r="AG14654" s="1" t="s">
        <v>30507</v>
      </c>
      <c r="AH14654" s="1" t="s">
        <v>30508</v>
      </c>
      <c r="AI14654" s="1" t="s">
        <v>30507</v>
      </c>
    </row>
    <row r="14655" spans="1:35" x14ac:dyDescent="0.2">
      <c r="A14655">
        <v>14753</v>
      </c>
      <c r="B14655" s="1" t="s">
        <v>30748</v>
      </c>
      <c r="C14655" s="1" t="s">
        <v>30749</v>
      </c>
      <c r="D14655" s="1">
        <v>38</v>
      </c>
      <c r="E14655" s="1" t="s">
        <v>30750</v>
      </c>
      <c r="F14655" s="1" t="s">
        <v>20875</v>
      </c>
      <c r="H14655" s="1" t="s">
        <v>30507</v>
      </c>
      <c r="I14655" s="1" t="s">
        <v>30507</v>
      </c>
      <c r="M14655" s="1" t="s">
        <v>30507</v>
      </c>
      <c r="O14655" s="1" t="s">
        <v>30508</v>
      </c>
      <c r="P14655" s="1" t="s">
        <v>30508</v>
      </c>
      <c r="Y14655" s="1" t="s">
        <v>30508</v>
      </c>
      <c r="AB14655" s="1" t="s">
        <v>30508</v>
      </c>
      <c r="AC14655" s="1" t="s">
        <v>30508</v>
      </c>
      <c r="AF14655" s="1" t="s">
        <v>30507</v>
      </c>
      <c r="AG14655" s="1" t="s">
        <v>30507</v>
      </c>
      <c r="AH14655" s="1" t="s">
        <v>30508</v>
      </c>
      <c r="AI14655" s="1" t="s">
        <v>30507</v>
      </c>
    </row>
    <row r="14656" spans="1:35" x14ac:dyDescent="0.2">
      <c r="A14656">
        <v>14754</v>
      </c>
      <c r="B14656" s="1" t="s">
        <v>30751</v>
      </c>
      <c r="C14656" s="1" t="s">
        <v>30752</v>
      </c>
      <c r="D14656" s="1">
        <v>38</v>
      </c>
      <c r="E14656" s="1" t="s">
        <v>30753</v>
      </c>
      <c r="F14656" s="1" t="s">
        <v>20875</v>
      </c>
      <c r="H14656" s="1" t="s">
        <v>29961</v>
      </c>
      <c r="I14656" s="1" t="s">
        <v>29961</v>
      </c>
      <c r="M14656" s="1" t="s">
        <v>29961</v>
      </c>
      <c r="O14656" s="1" t="s">
        <v>29962</v>
      </c>
      <c r="P14656" s="1" t="s">
        <v>29962</v>
      </c>
      <c r="AB14656" s="1" t="s">
        <v>29962</v>
      </c>
      <c r="AC14656" s="1" t="s">
        <v>29962</v>
      </c>
      <c r="AF14656" s="1" t="s">
        <v>29961</v>
      </c>
      <c r="AG14656" s="1" t="s">
        <v>29961</v>
      </c>
      <c r="AH14656" s="1" t="s">
        <v>29962</v>
      </c>
      <c r="AI14656" s="1" t="s">
        <v>29961</v>
      </c>
    </row>
    <row r="14657" spans="1:35" x14ac:dyDescent="0.2">
      <c r="A14657">
        <v>14755</v>
      </c>
      <c r="B14657" s="1" t="s">
        <v>30754</v>
      </c>
      <c r="C14657" s="1" t="s">
        <v>30755</v>
      </c>
      <c r="D14657" s="1">
        <v>38</v>
      </c>
      <c r="E14657" s="1" t="s">
        <v>30756</v>
      </c>
      <c r="F14657" s="1" t="s">
        <v>20875</v>
      </c>
      <c r="H14657" s="1" t="s">
        <v>29961</v>
      </c>
      <c r="I14657" s="1" t="s">
        <v>29961</v>
      </c>
      <c r="M14657" s="1" t="s">
        <v>29961</v>
      </c>
      <c r="O14657" s="1" t="s">
        <v>29962</v>
      </c>
      <c r="P14657" s="1" t="s">
        <v>29962</v>
      </c>
      <c r="AB14657" s="1" t="s">
        <v>29962</v>
      </c>
      <c r="AC14657" s="1" t="s">
        <v>29962</v>
      </c>
      <c r="AF14657" s="1" t="s">
        <v>29961</v>
      </c>
      <c r="AG14657" s="1" t="s">
        <v>29961</v>
      </c>
      <c r="AH14657" s="1" t="s">
        <v>29962</v>
      </c>
      <c r="AI14657" s="1" t="s">
        <v>29961</v>
      </c>
    </row>
    <row r="14658" spans="1:35" x14ac:dyDescent="0.2">
      <c r="A14658">
        <v>14756</v>
      </c>
      <c r="B14658" s="1" t="s">
        <v>30757</v>
      </c>
      <c r="C14658" s="1" t="s">
        <v>30758</v>
      </c>
      <c r="D14658" s="1">
        <v>38</v>
      </c>
      <c r="E14658" s="1" t="s">
        <v>30759</v>
      </c>
      <c r="F14658" s="1" t="s">
        <v>20875</v>
      </c>
      <c r="H14658" s="1" t="s">
        <v>29961</v>
      </c>
      <c r="I14658" s="1" t="s">
        <v>29961</v>
      </c>
      <c r="M14658" s="1" t="s">
        <v>29961</v>
      </c>
      <c r="O14658" s="1" t="s">
        <v>29962</v>
      </c>
      <c r="P14658" s="1" t="s">
        <v>29962</v>
      </c>
      <c r="AB14658" s="1" t="s">
        <v>29962</v>
      </c>
      <c r="AC14658" s="1" t="s">
        <v>29962</v>
      </c>
      <c r="AF14658" s="1" t="s">
        <v>29961</v>
      </c>
      <c r="AG14658" s="1" t="s">
        <v>29961</v>
      </c>
      <c r="AH14658" s="1" t="s">
        <v>29962</v>
      </c>
      <c r="AI14658" s="1" t="s">
        <v>29961</v>
      </c>
    </row>
    <row r="14659" spans="1:35" x14ac:dyDescent="0.2">
      <c r="A14659">
        <v>14757</v>
      </c>
      <c r="B14659" s="1" t="s">
        <v>30760</v>
      </c>
      <c r="C14659" s="1" t="s">
        <v>30761</v>
      </c>
      <c r="D14659" s="1">
        <v>38</v>
      </c>
      <c r="E14659" s="1" t="s">
        <v>30762</v>
      </c>
      <c r="F14659" s="1" t="s">
        <v>20875</v>
      </c>
      <c r="H14659" s="1" t="s">
        <v>30507</v>
      </c>
      <c r="I14659" s="1" t="s">
        <v>30507</v>
      </c>
      <c r="M14659" s="1" t="s">
        <v>30507</v>
      </c>
      <c r="O14659" s="1" t="s">
        <v>30508</v>
      </c>
      <c r="P14659" s="1" t="s">
        <v>30508</v>
      </c>
      <c r="Y14659" s="1" t="s">
        <v>30508</v>
      </c>
      <c r="AB14659" s="1" t="s">
        <v>30508</v>
      </c>
      <c r="AC14659" s="1" t="s">
        <v>30508</v>
      </c>
      <c r="AF14659" s="1" t="s">
        <v>30507</v>
      </c>
      <c r="AG14659" s="1" t="s">
        <v>30507</v>
      </c>
      <c r="AH14659" s="1" t="s">
        <v>30508</v>
      </c>
      <c r="AI14659" s="1" t="s">
        <v>30507</v>
      </c>
    </row>
    <row r="14660" spans="1:35" x14ac:dyDescent="0.2">
      <c r="A14660">
        <v>14758</v>
      </c>
      <c r="B14660" s="1" t="s">
        <v>30763</v>
      </c>
      <c r="C14660" s="1" t="s">
        <v>30764</v>
      </c>
      <c r="D14660" s="1">
        <v>38</v>
      </c>
      <c r="E14660" s="1" t="s">
        <v>30765</v>
      </c>
      <c r="F14660" s="1" t="s">
        <v>20875</v>
      </c>
      <c r="H14660" s="1" t="s">
        <v>29961</v>
      </c>
      <c r="I14660" s="1" t="s">
        <v>29961</v>
      </c>
      <c r="M14660" s="1" t="s">
        <v>29961</v>
      </c>
      <c r="O14660" s="1" t="s">
        <v>29962</v>
      </c>
      <c r="P14660" s="1" t="s">
        <v>29962</v>
      </c>
      <c r="AB14660" s="1" t="s">
        <v>29962</v>
      </c>
      <c r="AC14660" s="1" t="s">
        <v>29962</v>
      </c>
      <c r="AF14660" s="1" t="s">
        <v>29961</v>
      </c>
      <c r="AG14660" s="1" t="s">
        <v>29961</v>
      </c>
      <c r="AH14660" s="1" t="s">
        <v>29962</v>
      </c>
      <c r="AI14660" s="1" t="s">
        <v>29961</v>
      </c>
    </row>
    <row r="14661" spans="1:35" x14ac:dyDescent="0.2">
      <c r="A14661">
        <v>14759</v>
      </c>
      <c r="B14661" s="1" t="s">
        <v>30766</v>
      </c>
      <c r="C14661" s="1" t="s">
        <v>30767</v>
      </c>
      <c r="D14661" s="1">
        <v>38</v>
      </c>
      <c r="E14661" s="1" t="s">
        <v>30768</v>
      </c>
      <c r="F14661" s="1" t="s">
        <v>20875</v>
      </c>
      <c r="H14661" s="1" t="s">
        <v>30507</v>
      </c>
      <c r="I14661" s="1" t="s">
        <v>30507</v>
      </c>
      <c r="M14661" s="1" t="s">
        <v>30507</v>
      </c>
      <c r="O14661" s="1" t="s">
        <v>30508</v>
      </c>
      <c r="P14661" s="1" t="s">
        <v>30508</v>
      </c>
      <c r="Y14661" s="1" t="s">
        <v>30508</v>
      </c>
      <c r="AB14661" s="1" t="s">
        <v>30508</v>
      </c>
      <c r="AC14661" s="1" t="s">
        <v>30508</v>
      </c>
      <c r="AF14661" s="1" t="s">
        <v>30507</v>
      </c>
      <c r="AG14661" s="1" t="s">
        <v>30507</v>
      </c>
      <c r="AH14661" s="1" t="s">
        <v>30508</v>
      </c>
      <c r="AI14661" s="1" t="s">
        <v>30507</v>
      </c>
    </row>
    <row r="14662" spans="1:35" x14ac:dyDescent="0.2">
      <c r="A14662">
        <v>14760</v>
      </c>
      <c r="B14662" s="1" t="s">
        <v>30769</v>
      </c>
      <c r="C14662" s="1" t="s">
        <v>30770</v>
      </c>
      <c r="D14662" s="1">
        <v>38</v>
      </c>
      <c r="E14662" s="1" t="s">
        <v>30771</v>
      </c>
      <c r="F14662" s="1" t="s">
        <v>20875</v>
      </c>
      <c r="H14662" s="1" t="s">
        <v>30507</v>
      </c>
      <c r="I14662" s="1" t="s">
        <v>30507</v>
      </c>
      <c r="M14662" s="1" t="s">
        <v>30507</v>
      </c>
      <c r="O14662" s="1" t="s">
        <v>30508</v>
      </c>
      <c r="P14662" s="1" t="s">
        <v>30508</v>
      </c>
      <c r="Y14662" s="1" t="s">
        <v>30508</v>
      </c>
      <c r="AB14662" s="1" t="s">
        <v>30508</v>
      </c>
      <c r="AC14662" s="1" t="s">
        <v>30508</v>
      </c>
      <c r="AF14662" s="1" t="s">
        <v>30507</v>
      </c>
      <c r="AG14662" s="1" t="s">
        <v>30507</v>
      </c>
      <c r="AH14662" s="1" t="s">
        <v>30508</v>
      </c>
      <c r="AI14662" s="1" t="s">
        <v>30507</v>
      </c>
    </row>
    <row r="14663" spans="1:35" x14ac:dyDescent="0.2">
      <c r="A14663">
        <v>14761</v>
      </c>
      <c r="B14663" s="1" t="s">
        <v>30772</v>
      </c>
      <c r="C14663" s="1" t="s">
        <v>30773</v>
      </c>
      <c r="D14663" s="1">
        <v>38</v>
      </c>
      <c r="E14663" s="1" t="s">
        <v>30771</v>
      </c>
      <c r="F14663" s="1" t="s">
        <v>20875</v>
      </c>
      <c r="H14663" s="1" t="s">
        <v>29961</v>
      </c>
      <c r="I14663" s="1" t="s">
        <v>29961</v>
      </c>
      <c r="M14663" s="1" t="s">
        <v>29961</v>
      </c>
      <c r="O14663" s="1" t="s">
        <v>29962</v>
      </c>
      <c r="P14663" s="1" t="s">
        <v>29962</v>
      </c>
      <c r="AB14663" s="1" t="s">
        <v>29962</v>
      </c>
      <c r="AC14663" s="1" t="s">
        <v>29962</v>
      </c>
      <c r="AF14663" s="1" t="s">
        <v>29961</v>
      </c>
      <c r="AG14663" s="1" t="s">
        <v>29961</v>
      </c>
      <c r="AH14663" s="1" t="s">
        <v>29962</v>
      </c>
      <c r="AI14663" s="1" t="s">
        <v>29961</v>
      </c>
    </row>
    <row r="14664" spans="1:35" x14ac:dyDescent="0.2">
      <c r="A14664">
        <v>14762</v>
      </c>
      <c r="B14664" s="1" t="s">
        <v>30774</v>
      </c>
      <c r="C14664" s="1" t="s">
        <v>30775</v>
      </c>
      <c r="D14664" s="1">
        <v>38</v>
      </c>
      <c r="E14664" s="1" t="s">
        <v>30776</v>
      </c>
      <c r="F14664" s="1" t="s">
        <v>20875</v>
      </c>
      <c r="H14664" s="1" t="s">
        <v>30507</v>
      </c>
      <c r="I14664" s="1" t="s">
        <v>30507</v>
      </c>
      <c r="M14664" s="1" t="s">
        <v>30507</v>
      </c>
      <c r="O14664" s="1" t="s">
        <v>30508</v>
      </c>
      <c r="P14664" s="1" t="s">
        <v>30508</v>
      </c>
      <c r="Y14664" s="1" t="s">
        <v>30508</v>
      </c>
      <c r="AB14664" s="1" t="s">
        <v>30508</v>
      </c>
      <c r="AC14664" s="1" t="s">
        <v>30508</v>
      </c>
      <c r="AF14664" s="1" t="s">
        <v>30507</v>
      </c>
      <c r="AG14664" s="1" t="s">
        <v>30507</v>
      </c>
      <c r="AH14664" s="1" t="s">
        <v>30508</v>
      </c>
      <c r="AI14664" s="1" t="s">
        <v>30507</v>
      </c>
    </row>
    <row r="14665" spans="1:35" x14ac:dyDescent="0.2">
      <c r="A14665">
        <v>14763</v>
      </c>
      <c r="B14665" s="1" t="s">
        <v>30777</v>
      </c>
      <c r="C14665" s="1" t="s">
        <v>30778</v>
      </c>
      <c r="D14665" s="1">
        <v>38</v>
      </c>
      <c r="E14665" s="1" t="s">
        <v>30779</v>
      </c>
      <c r="F14665" s="1" t="s">
        <v>20875</v>
      </c>
      <c r="H14665" s="1" t="s">
        <v>30507</v>
      </c>
      <c r="I14665" s="1" t="s">
        <v>30507</v>
      </c>
      <c r="L14665" s="1" t="s">
        <v>30507</v>
      </c>
      <c r="M14665" s="1" t="s">
        <v>30507</v>
      </c>
      <c r="N14665" s="1" t="s">
        <v>30507</v>
      </c>
      <c r="O14665" s="1" t="s">
        <v>30508</v>
      </c>
      <c r="P14665" s="1" t="s">
        <v>30508</v>
      </c>
      <c r="Q14665" s="1" t="s">
        <v>30508</v>
      </c>
      <c r="W14665" s="1" t="s">
        <v>30508</v>
      </c>
      <c r="X14665" s="1" t="s">
        <v>30508</v>
      </c>
      <c r="Y14665" s="1" t="s">
        <v>30508</v>
      </c>
      <c r="AB14665" s="1" t="s">
        <v>30508</v>
      </c>
      <c r="AC14665" s="1" t="s">
        <v>30508</v>
      </c>
      <c r="AF14665" s="1" t="s">
        <v>30507</v>
      </c>
      <c r="AG14665" s="1" t="s">
        <v>30507</v>
      </c>
      <c r="AH14665" s="1" t="s">
        <v>30508</v>
      </c>
      <c r="AI14665" s="1" t="s">
        <v>30507</v>
      </c>
    </row>
    <row r="14666" spans="1:35" x14ac:dyDescent="0.2">
      <c r="A14666">
        <v>14764</v>
      </c>
      <c r="B14666" s="1" t="s">
        <v>30780</v>
      </c>
      <c r="C14666" s="1" t="s">
        <v>30781</v>
      </c>
      <c r="D14666" s="1">
        <v>38</v>
      </c>
      <c r="E14666" s="1" t="s">
        <v>30782</v>
      </c>
      <c r="F14666" s="1" t="s">
        <v>20875</v>
      </c>
      <c r="H14666" s="1" t="s">
        <v>30507</v>
      </c>
      <c r="I14666" s="1" t="s">
        <v>30507</v>
      </c>
      <c r="M14666" s="1" t="s">
        <v>30507</v>
      </c>
      <c r="O14666" s="1" t="s">
        <v>30508</v>
      </c>
      <c r="P14666" s="1" t="s">
        <v>30508</v>
      </c>
      <c r="Y14666" s="1" t="s">
        <v>30508</v>
      </c>
      <c r="AB14666" s="1" t="s">
        <v>30508</v>
      </c>
      <c r="AC14666" s="1" t="s">
        <v>30508</v>
      </c>
      <c r="AF14666" s="1" t="s">
        <v>30507</v>
      </c>
      <c r="AG14666" s="1" t="s">
        <v>30507</v>
      </c>
      <c r="AH14666" s="1" t="s">
        <v>30508</v>
      </c>
      <c r="AI14666" s="1" t="s">
        <v>30507</v>
      </c>
    </row>
    <row r="14667" spans="1:35" x14ac:dyDescent="0.2">
      <c r="A14667">
        <v>14765</v>
      </c>
      <c r="B14667" s="1" t="s">
        <v>30783</v>
      </c>
      <c r="C14667" s="1" t="s">
        <v>30784</v>
      </c>
      <c r="D14667" s="1">
        <v>38</v>
      </c>
      <c r="E14667" s="1" t="s">
        <v>30785</v>
      </c>
      <c r="F14667" s="1" t="s">
        <v>20875</v>
      </c>
      <c r="H14667" s="1" t="s">
        <v>30507</v>
      </c>
      <c r="I14667" s="1" t="s">
        <v>30507</v>
      </c>
      <c r="M14667" s="1" t="s">
        <v>30507</v>
      </c>
      <c r="O14667" s="1" t="s">
        <v>30508</v>
      </c>
      <c r="P14667" s="1" t="s">
        <v>30508</v>
      </c>
      <c r="Y14667" s="1" t="s">
        <v>30508</v>
      </c>
      <c r="AB14667" s="1" t="s">
        <v>30508</v>
      </c>
      <c r="AC14667" s="1" t="s">
        <v>30508</v>
      </c>
      <c r="AF14667" s="1" t="s">
        <v>30507</v>
      </c>
      <c r="AG14667" s="1" t="s">
        <v>30507</v>
      </c>
      <c r="AH14667" s="1" t="s">
        <v>30508</v>
      </c>
      <c r="AI14667" s="1" t="s">
        <v>30507</v>
      </c>
    </row>
    <row r="14668" spans="1:35" x14ac:dyDescent="0.2">
      <c r="A14668">
        <v>14766</v>
      </c>
      <c r="B14668" s="1" t="s">
        <v>30786</v>
      </c>
      <c r="C14668" s="1" t="s">
        <v>30787</v>
      </c>
      <c r="D14668" s="1">
        <v>38</v>
      </c>
      <c r="E14668" s="1" t="s">
        <v>30788</v>
      </c>
      <c r="F14668" s="1" t="s">
        <v>20875</v>
      </c>
      <c r="H14668" s="1" t="s">
        <v>29961</v>
      </c>
      <c r="I14668" s="1" t="s">
        <v>29961</v>
      </c>
      <c r="M14668" s="1" t="s">
        <v>29961</v>
      </c>
      <c r="O14668" s="1" t="s">
        <v>29962</v>
      </c>
      <c r="P14668" s="1" t="s">
        <v>29962</v>
      </c>
      <c r="AB14668" s="1" t="s">
        <v>29962</v>
      </c>
      <c r="AC14668" s="1" t="s">
        <v>29962</v>
      </c>
      <c r="AF14668" s="1" t="s">
        <v>29961</v>
      </c>
      <c r="AG14668" s="1" t="s">
        <v>29961</v>
      </c>
      <c r="AH14668" s="1" t="s">
        <v>29962</v>
      </c>
      <c r="AI14668" s="1" t="s">
        <v>29961</v>
      </c>
    </row>
    <row r="14669" spans="1:35" x14ac:dyDescent="0.2">
      <c r="A14669">
        <v>14767</v>
      </c>
      <c r="B14669" s="1" t="s">
        <v>30789</v>
      </c>
      <c r="C14669" s="1" t="s">
        <v>30790</v>
      </c>
      <c r="D14669" s="1">
        <v>38</v>
      </c>
      <c r="E14669" s="1" t="s">
        <v>30791</v>
      </c>
      <c r="F14669" s="1" t="s">
        <v>20875</v>
      </c>
      <c r="H14669" s="1" t="s">
        <v>29961</v>
      </c>
      <c r="I14669" s="1" t="s">
        <v>29961</v>
      </c>
      <c r="M14669" s="1" t="s">
        <v>29961</v>
      </c>
      <c r="O14669" s="1" t="s">
        <v>29962</v>
      </c>
      <c r="P14669" s="1" t="s">
        <v>29962</v>
      </c>
      <c r="AB14669" s="1" t="s">
        <v>29962</v>
      </c>
      <c r="AC14669" s="1" t="s">
        <v>29962</v>
      </c>
      <c r="AF14669" s="1" t="s">
        <v>29961</v>
      </c>
      <c r="AG14669" s="1" t="s">
        <v>29961</v>
      </c>
      <c r="AH14669" s="1" t="s">
        <v>29962</v>
      </c>
      <c r="AI14669" s="1" t="s">
        <v>29961</v>
      </c>
    </row>
    <row r="14670" spans="1:35" x14ac:dyDescent="0.2">
      <c r="A14670">
        <v>14768</v>
      </c>
      <c r="B14670" s="1" t="s">
        <v>30792</v>
      </c>
      <c r="C14670" s="1" t="s">
        <v>30793</v>
      </c>
      <c r="D14670" s="1">
        <v>38</v>
      </c>
      <c r="E14670" s="1" t="s">
        <v>30794</v>
      </c>
      <c r="F14670" s="1" t="s">
        <v>20875</v>
      </c>
      <c r="H14670" s="1" t="s">
        <v>30507</v>
      </c>
      <c r="I14670" s="1" t="s">
        <v>30507</v>
      </c>
      <c r="M14670" s="1" t="s">
        <v>30507</v>
      </c>
      <c r="O14670" s="1" t="s">
        <v>30508</v>
      </c>
      <c r="P14670" s="1" t="s">
        <v>30508</v>
      </c>
      <c r="Y14670" s="1" t="s">
        <v>30508</v>
      </c>
      <c r="AB14670" s="1" t="s">
        <v>30508</v>
      </c>
      <c r="AC14670" s="1" t="s">
        <v>30508</v>
      </c>
      <c r="AF14670" s="1" t="s">
        <v>30507</v>
      </c>
      <c r="AG14670" s="1" t="s">
        <v>30507</v>
      </c>
      <c r="AH14670" s="1" t="s">
        <v>30508</v>
      </c>
      <c r="AI14670" s="1" t="s">
        <v>30507</v>
      </c>
    </row>
    <row r="14671" spans="1:35" x14ac:dyDescent="0.2">
      <c r="A14671">
        <v>14769</v>
      </c>
      <c r="B14671" s="1" t="s">
        <v>30795</v>
      </c>
      <c r="C14671" s="1" t="s">
        <v>30796</v>
      </c>
      <c r="D14671" s="1">
        <v>38</v>
      </c>
      <c r="E14671" s="1" t="s">
        <v>30797</v>
      </c>
      <c r="F14671" s="1" t="s">
        <v>20875</v>
      </c>
      <c r="H14671" s="1" t="s">
        <v>29961</v>
      </c>
      <c r="I14671" s="1" t="s">
        <v>29961</v>
      </c>
      <c r="M14671" s="1" t="s">
        <v>29961</v>
      </c>
      <c r="O14671" s="1" t="s">
        <v>29962</v>
      </c>
      <c r="P14671" s="1" t="s">
        <v>29962</v>
      </c>
      <c r="AB14671" s="1" t="s">
        <v>29962</v>
      </c>
      <c r="AC14671" s="1" t="s">
        <v>29962</v>
      </c>
      <c r="AF14671" s="1" t="s">
        <v>29961</v>
      </c>
      <c r="AG14671" s="1" t="s">
        <v>29961</v>
      </c>
      <c r="AH14671" s="1" t="s">
        <v>29962</v>
      </c>
      <c r="AI14671" s="1" t="s">
        <v>29961</v>
      </c>
    </row>
    <row r="14672" spans="1:35" x14ac:dyDescent="0.2">
      <c r="A14672">
        <v>14770</v>
      </c>
      <c r="B14672" s="1" t="s">
        <v>30798</v>
      </c>
      <c r="C14672" s="1" t="s">
        <v>30799</v>
      </c>
      <c r="D14672" s="1">
        <v>38</v>
      </c>
      <c r="E14672" s="1" t="s">
        <v>30800</v>
      </c>
      <c r="F14672" s="1" t="s">
        <v>20875</v>
      </c>
      <c r="H14672" s="1" t="s">
        <v>29961</v>
      </c>
      <c r="I14672" s="1" t="s">
        <v>29961</v>
      </c>
      <c r="M14672" s="1" t="s">
        <v>29961</v>
      </c>
      <c r="O14672" s="1" t="s">
        <v>29962</v>
      </c>
      <c r="P14672" s="1" t="s">
        <v>29962</v>
      </c>
      <c r="AB14672" s="1" t="s">
        <v>29962</v>
      </c>
      <c r="AC14672" s="1" t="s">
        <v>29962</v>
      </c>
      <c r="AF14672" s="1" t="s">
        <v>29961</v>
      </c>
      <c r="AG14672" s="1" t="s">
        <v>29961</v>
      </c>
      <c r="AH14672" s="1" t="s">
        <v>29962</v>
      </c>
      <c r="AI14672" s="1" t="s">
        <v>29961</v>
      </c>
    </row>
    <row r="14673" spans="1:35" x14ac:dyDescent="0.2">
      <c r="A14673">
        <v>14771</v>
      </c>
      <c r="B14673" s="1" t="s">
        <v>30801</v>
      </c>
      <c r="C14673" s="1" t="s">
        <v>30802</v>
      </c>
      <c r="D14673" s="1">
        <v>38</v>
      </c>
      <c r="E14673" s="1" t="s">
        <v>30803</v>
      </c>
      <c r="F14673" s="1" t="s">
        <v>20875</v>
      </c>
      <c r="H14673" s="1" t="s">
        <v>30507</v>
      </c>
      <c r="I14673" s="1" t="s">
        <v>30507</v>
      </c>
      <c r="M14673" s="1" t="s">
        <v>30507</v>
      </c>
      <c r="O14673" s="1" t="s">
        <v>30508</v>
      </c>
      <c r="P14673" s="1" t="s">
        <v>30508</v>
      </c>
      <c r="Y14673" s="1" t="s">
        <v>30508</v>
      </c>
      <c r="AB14673" s="1" t="s">
        <v>30508</v>
      </c>
      <c r="AC14673" s="1" t="s">
        <v>30508</v>
      </c>
      <c r="AF14673" s="1" t="s">
        <v>30507</v>
      </c>
      <c r="AG14673" s="1" t="s">
        <v>30507</v>
      </c>
      <c r="AH14673" s="1" t="s">
        <v>30508</v>
      </c>
      <c r="AI14673" s="1" t="s">
        <v>30507</v>
      </c>
    </row>
    <row r="14674" spans="1:35" x14ac:dyDescent="0.2">
      <c r="A14674">
        <v>14772</v>
      </c>
      <c r="B14674" s="1" t="s">
        <v>30804</v>
      </c>
      <c r="C14674" s="1" t="s">
        <v>30805</v>
      </c>
      <c r="D14674" s="1">
        <v>38</v>
      </c>
      <c r="E14674" s="1" t="s">
        <v>30806</v>
      </c>
      <c r="F14674" s="1" t="s">
        <v>20875</v>
      </c>
      <c r="H14674" s="1" t="s">
        <v>29961</v>
      </c>
      <c r="I14674" s="1" t="s">
        <v>29961</v>
      </c>
      <c r="M14674" s="1" t="s">
        <v>29961</v>
      </c>
      <c r="O14674" s="1" t="s">
        <v>29962</v>
      </c>
      <c r="P14674" s="1" t="s">
        <v>29962</v>
      </c>
      <c r="AB14674" s="1" t="s">
        <v>29962</v>
      </c>
      <c r="AC14674" s="1" t="s">
        <v>29962</v>
      </c>
      <c r="AF14674" s="1" t="s">
        <v>29961</v>
      </c>
      <c r="AG14674" s="1" t="s">
        <v>29961</v>
      </c>
      <c r="AH14674" s="1" t="s">
        <v>29962</v>
      </c>
      <c r="AI14674" s="1" t="s">
        <v>29961</v>
      </c>
    </row>
    <row r="14675" spans="1:35" x14ac:dyDescent="0.2">
      <c r="A14675">
        <v>14773</v>
      </c>
      <c r="B14675" s="1" t="s">
        <v>30807</v>
      </c>
      <c r="C14675" s="1" t="s">
        <v>30808</v>
      </c>
      <c r="D14675" s="1">
        <v>38</v>
      </c>
      <c r="E14675" s="1" t="s">
        <v>30800</v>
      </c>
      <c r="F14675" s="1" t="s">
        <v>20875</v>
      </c>
      <c r="H14675" s="1" t="s">
        <v>30507</v>
      </c>
      <c r="I14675" s="1" t="s">
        <v>30507</v>
      </c>
      <c r="M14675" s="1" t="s">
        <v>30507</v>
      </c>
      <c r="O14675" s="1" t="s">
        <v>30508</v>
      </c>
      <c r="P14675" s="1" t="s">
        <v>30508</v>
      </c>
      <c r="Y14675" s="1" t="s">
        <v>30508</v>
      </c>
      <c r="AB14675" s="1" t="s">
        <v>30508</v>
      </c>
      <c r="AC14675" s="1" t="s">
        <v>30508</v>
      </c>
      <c r="AF14675" s="1" t="s">
        <v>30507</v>
      </c>
      <c r="AG14675" s="1" t="s">
        <v>30507</v>
      </c>
      <c r="AH14675" s="1" t="s">
        <v>30508</v>
      </c>
      <c r="AI14675" s="1" t="s">
        <v>30507</v>
      </c>
    </row>
    <row r="14676" spans="1:35" x14ac:dyDescent="0.2">
      <c r="A14676">
        <v>14774</v>
      </c>
      <c r="B14676" s="1" t="s">
        <v>30809</v>
      </c>
      <c r="C14676" s="1" t="s">
        <v>30810</v>
      </c>
      <c r="D14676" s="1">
        <v>35</v>
      </c>
      <c r="E14676" s="1" t="s">
        <v>30811</v>
      </c>
      <c r="F14676" s="1" t="s">
        <v>20875</v>
      </c>
      <c r="H14676" s="1" t="s">
        <v>29863</v>
      </c>
      <c r="I14676" s="1" t="s">
        <v>29863</v>
      </c>
      <c r="M14676" s="1" t="s">
        <v>29863</v>
      </c>
      <c r="O14676" s="1" t="s">
        <v>29863</v>
      </c>
      <c r="P14676" s="1" t="s">
        <v>29863</v>
      </c>
      <c r="Y14676" s="1" t="s">
        <v>29863</v>
      </c>
      <c r="AB14676" s="1" t="s">
        <v>29863</v>
      </c>
      <c r="AC14676" s="1" t="s">
        <v>29863</v>
      </c>
      <c r="AF14676" s="1" t="s">
        <v>29863</v>
      </c>
      <c r="AG14676" s="1" t="s">
        <v>29863</v>
      </c>
      <c r="AH14676" s="1" t="s">
        <v>29863</v>
      </c>
      <c r="AI14676" s="1" t="s">
        <v>29863</v>
      </c>
    </row>
    <row r="14677" spans="1:35" x14ac:dyDescent="0.2">
      <c r="A14677">
        <v>14775</v>
      </c>
      <c r="B14677" s="1" t="s">
        <v>30814</v>
      </c>
      <c r="C14677" s="1" t="s">
        <v>30814</v>
      </c>
      <c r="D14677" s="1">
        <v>35</v>
      </c>
      <c r="E14677" s="1" t="s">
        <v>30811</v>
      </c>
      <c r="F14677" s="1" t="s">
        <v>20875</v>
      </c>
      <c r="H14677" s="1" t="s">
        <v>30815</v>
      </c>
      <c r="I14677" s="1" t="s">
        <v>30815</v>
      </c>
      <c r="L14677" s="1" t="s">
        <v>30815</v>
      </c>
      <c r="M14677" s="1" t="s">
        <v>30815</v>
      </c>
      <c r="N14677" s="1" t="s">
        <v>30815</v>
      </c>
      <c r="O14677" s="1" t="s">
        <v>30815</v>
      </c>
      <c r="P14677" s="1" t="s">
        <v>30815</v>
      </c>
      <c r="Q14677" s="1" t="s">
        <v>30815</v>
      </c>
      <c r="W14677" s="1" t="s">
        <v>30815</v>
      </c>
      <c r="X14677" s="1" t="s">
        <v>30815</v>
      </c>
      <c r="Y14677" s="1" t="s">
        <v>30815</v>
      </c>
      <c r="AB14677" s="1" t="s">
        <v>30815</v>
      </c>
      <c r="AC14677" s="1" t="s">
        <v>30815</v>
      </c>
      <c r="AF14677" s="1" t="s">
        <v>30815</v>
      </c>
      <c r="AG14677" s="1" t="s">
        <v>30815</v>
      </c>
      <c r="AH14677" s="1" t="s">
        <v>30815</v>
      </c>
      <c r="AI14677" s="1" t="s">
        <v>30815</v>
      </c>
    </row>
    <row r="14678" spans="1:35" x14ac:dyDescent="0.2">
      <c r="A14678">
        <v>14776</v>
      </c>
      <c r="B14678" s="1" t="s">
        <v>30816</v>
      </c>
      <c r="C14678" s="1" t="s">
        <v>30817</v>
      </c>
      <c r="D14678" s="1">
        <v>35</v>
      </c>
      <c r="E14678" s="1" t="s">
        <v>30811</v>
      </c>
      <c r="F14678" s="1" t="s">
        <v>20875</v>
      </c>
      <c r="H14678" s="1" t="s">
        <v>29863</v>
      </c>
      <c r="I14678" s="1" t="s">
        <v>29863</v>
      </c>
      <c r="M14678" s="1" t="s">
        <v>29863</v>
      </c>
      <c r="O14678" s="1" t="s">
        <v>29863</v>
      </c>
      <c r="P14678" s="1" t="s">
        <v>29863</v>
      </c>
      <c r="Y14678" s="1" t="s">
        <v>29863</v>
      </c>
      <c r="AB14678" s="1" t="s">
        <v>29863</v>
      </c>
      <c r="AC14678" s="1" t="s">
        <v>29863</v>
      </c>
      <c r="AF14678" s="1" t="s">
        <v>29863</v>
      </c>
      <c r="AG14678" s="1" t="s">
        <v>29863</v>
      </c>
      <c r="AH14678" s="1" t="s">
        <v>29863</v>
      </c>
      <c r="AI14678" s="1" t="s">
        <v>29863</v>
      </c>
    </row>
    <row r="14679" spans="1:35" x14ac:dyDescent="0.2">
      <c r="A14679">
        <v>14777</v>
      </c>
      <c r="B14679" s="1" t="s">
        <v>30818</v>
      </c>
      <c r="C14679" s="1" t="s">
        <v>30819</v>
      </c>
      <c r="D14679" s="1">
        <v>35</v>
      </c>
      <c r="E14679" s="1" t="s">
        <v>30813</v>
      </c>
      <c r="F14679" s="1" t="s">
        <v>20875</v>
      </c>
      <c r="H14679" s="1" t="s">
        <v>29863</v>
      </c>
      <c r="I14679" s="1" t="s">
        <v>29863</v>
      </c>
      <c r="M14679" s="1" t="s">
        <v>29863</v>
      </c>
      <c r="O14679" s="1" t="s">
        <v>29863</v>
      </c>
      <c r="P14679" s="1" t="s">
        <v>29863</v>
      </c>
      <c r="Y14679" s="1" t="s">
        <v>29863</v>
      </c>
      <c r="AB14679" s="1" t="s">
        <v>29863</v>
      </c>
      <c r="AC14679" s="1" t="s">
        <v>29863</v>
      </c>
      <c r="AF14679" s="1" t="s">
        <v>29863</v>
      </c>
      <c r="AG14679" s="1" t="s">
        <v>29863</v>
      </c>
      <c r="AH14679" s="1" t="s">
        <v>29863</v>
      </c>
      <c r="AI14679" s="1" t="s">
        <v>29863</v>
      </c>
    </row>
    <row r="14680" spans="1:35" x14ac:dyDescent="0.2">
      <c r="A14680">
        <v>14778</v>
      </c>
      <c r="B14680" s="1" t="s">
        <v>30820</v>
      </c>
      <c r="C14680" s="1" t="s">
        <v>30821</v>
      </c>
      <c r="D14680" s="1">
        <v>35</v>
      </c>
      <c r="E14680" s="1" t="s">
        <v>30812</v>
      </c>
      <c r="F14680" s="1" t="s">
        <v>20875</v>
      </c>
      <c r="H14680" s="1" t="s">
        <v>29863</v>
      </c>
      <c r="I14680" s="1" t="s">
        <v>29863</v>
      </c>
      <c r="M14680" s="1" t="s">
        <v>29863</v>
      </c>
      <c r="O14680" s="1" t="s">
        <v>29863</v>
      </c>
      <c r="P14680" s="1" t="s">
        <v>29863</v>
      </c>
      <c r="Y14680" s="1" t="s">
        <v>29863</v>
      </c>
      <c r="AB14680" s="1" t="s">
        <v>29863</v>
      </c>
      <c r="AC14680" s="1" t="s">
        <v>29863</v>
      </c>
      <c r="AF14680" s="1" t="s">
        <v>29863</v>
      </c>
      <c r="AG14680" s="1" t="s">
        <v>29863</v>
      </c>
      <c r="AH14680" s="1" t="s">
        <v>29863</v>
      </c>
      <c r="AI14680" s="1" t="s">
        <v>29863</v>
      </c>
    </row>
    <row r="14681" spans="1:35" x14ac:dyDescent="0.2">
      <c r="A14681">
        <v>14779</v>
      </c>
      <c r="B14681" s="1" t="s">
        <v>30822</v>
      </c>
      <c r="C14681" s="1" t="s">
        <v>30822</v>
      </c>
      <c r="D14681" s="1">
        <v>35</v>
      </c>
      <c r="E14681" s="1" t="s">
        <v>30812</v>
      </c>
      <c r="F14681" s="1" t="s">
        <v>20875</v>
      </c>
      <c r="H14681" s="1" t="s">
        <v>30815</v>
      </c>
      <c r="I14681" s="1" t="s">
        <v>30815</v>
      </c>
      <c r="L14681" s="1" t="s">
        <v>30815</v>
      </c>
      <c r="M14681" s="1" t="s">
        <v>30815</v>
      </c>
      <c r="N14681" s="1" t="s">
        <v>30815</v>
      </c>
      <c r="O14681" s="1" t="s">
        <v>30815</v>
      </c>
      <c r="P14681" s="1" t="s">
        <v>30815</v>
      </c>
      <c r="Q14681" s="1" t="s">
        <v>30815</v>
      </c>
      <c r="W14681" s="1" t="s">
        <v>30815</v>
      </c>
      <c r="X14681" s="1" t="s">
        <v>30815</v>
      </c>
      <c r="Y14681" s="1" t="s">
        <v>30815</v>
      </c>
      <c r="AB14681" s="1" t="s">
        <v>30815</v>
      </c>
      <c r="AC14681" s="1" t="s">
        <v>30815</v>
      </c>
      <c r="AF14681" s="1" t="s">
        <v>30815</v>
      </c>
      <c r="AG14681" s="1" t="s">
        <v>30815</v>
      </c>
      <c r="AH14681" s="1" t="s">
        <v>30815</v>
      </c>
      <c r="AI14681" s="1" t="s">
        <v>30815</v>
      </c>
    </row>
    <row r="14682" spans="1:35" x14ac:dyDescent="0.2">
      <c r="A14682">
        <v>14780</v>
      </c>
      <c r="B14682" s="1" t="s">
        <v>30823</v>
      </c>
      <c r="C14682" s="1" t="s">
        <v>30824</v>
      </c>
      <c r="D14682" s="1">
        <v>35</v>
      </c>
      <c r="E14682" s="1" t="s">
        <v>30812</v>
      </c>
      <c r="F14682" s="1" t="s">
        <v>20875</v>
      </c>
      <c r="H14682" s="1" t="s">
        <v>29863</v>
      </c>
      <c r="I14682" s="1" t="s">
        <v>29863</v>
      </c>
      <c r="M14682" s="1" t="s">
        <v>29863</v>
      </c>
      <c r="O14682" s="1" t="s">
        <v>29863</v>
      </c>
      <c r="P14682" s="1" t="s">
        <v>29863</v>
      </c>
      <c r="Y14682" s="1" t="s">
        <v>29863</v>
      </c>
      <c r="AB14682" s="1" t="s">
        <v>29863</v>
      </c>
      <c r="AC14682" s="1" t="s">
        <v>29863</v>
      </c>
      <c r="AF14682" s="1" t="s">
        <v>29863</v>
      </c>
      <c r="AG14682" s="1" t="s">
        <v>29863</v>
      </c>
      <c r="AH14682" s="1" t="s">
        <v>29863</v>
      </c>
      <c r="AI14682" s="1" t="s">
        <v>29863</v>
      </c>
    </row>
    <row r="14683" spans="1:35" x14ac:dyDescent="0.2">
      <c r="A14683">
        <v>14781</v>
      </c>
      <c r="B14683" s="1" t="s">
        <v>30825</v>
      </c>
      <c r="C14683" s="1" t="s">
        <v>30826</v>
      </c>
      <c r="D14683" s="1">
        <v>35</v>
      </c>
      <c r="E14683" s="1" t="s">
        <v>29880</v>
      </c>
      <c r="F14683" s="1" t="s">
        <v>20875</v>
      </c>
      <c r="H14683" s="1" t="s">
        <v>21655</v>
      </c>
      <c r="I14683" s="1" t="s">
        <v>21655</v>
      </c>
      <c r="M14683" s="1" t="s">
        <v>21655</v>
      </c>
      <c r="O14683" s="1" t="s">
        <v>21655</v>
      </c>
      <c r="P14683" s="1" t="s">
        <v>21655</v>
      </c>
      <c r="Y14683" s="1" t="s">
        <v>21655</v>
      </c>
      <c r="AB14683" s="1" t="s">
        <v>21655</v>
      </c>
      <c r="AC14683" s="1" t="s">
        <v>21655</v>
      </c>
      <c r="AF14683" s="1" t="s">
        <v>21655</v>
      </c>
      <c r="AG14683" s="1" t="s">
        <v>21655</v>
      </c>
      <c r="AH14683" s="1" t="s">
        <v>21655</v>
      </c>
      <c r="AI14683" s="1" t="s">
        <v>21655</v>
      </c>
    </row>
    <row r="14684" spans="1:35" x14ac:dyDescent="0.2">
      <c r="A14684">
        <v>14782</v>
      </c>
      <c r="B14684" s="1" t="s">
        <v>30827</v>
      </c>
      <c r="C14684" s="1" t="s">
        <v>30828</v>
      </c>
      <c r="D14684" s="1">
        <v>35</v>
      </c>
      <c r="E14684" s="1" t="s">
        <v>29880</v>
      </c>
      <c r="F14684" s="1" t="s">
        <v>20875</v>
      </c>
      <c r="H14684" s="1" t="s">
        <v>21655</v>
      </c>
      <c r="I14684" s="1" t="s">
        <v>21655</v>
      </c>
      <c r="M14684" s="1" t="s">
        <v>21655</v>
      </c>
      <c r="O14684" s="1" t="s">
        <v>21655</v>
      </c>
      <c r="P14684" s="1" t="s">
        <v>21655</v>
      </c>
      <c r="Y14684" s="1" t="s">
        <v>21655</v>
      </c>
      <c r="AB14684" s="1" t="s">
        <v>21655</v>
      </c>
      <c r="AC14684" s="1" t="s">
        <v>21655</v>
      </c>
      <c r="AF14684" s="1" t="s">
        <v>21655</v>
      </c>
      <c r="AG14684" s="1" t="s">
        <v>21655</v>
      </c>
      <c r="AH14684" s="1" t="s">
        <v>21655</v>
      </c>
      <c r="AI14684" s="1" t="s">
        <v>21655</v>
      </c>
    </row>
    <row r="14685" spans="1:35" x14ac:dyDescent="0.2">
      <c r="A14685">
        <v>14783</v>
      </c>
      <c r="B14685" s="1" t="s">
        <v>30829</v>
      </c>
      <c r="C14685" s="1" t="s">
        <v>30830</v>
      </c>
      <c r="D14685" s="1">
        <v>35</v>
      </c>
      <c r="E14685" s="1" t="s">
        <v>29880</v>
      </c>
      <c r="F14685" s="1" t="s">
        <v>20875</v>
      </c>
      <c r="H14685" s="1" t="s">
        <v>21655</v>
      </c>
      <c r="I14685" s="1" t="s">
        <v>21655</v>
      </c>
      <c r="M14685" s="1" t="s">
        <v>21655</v>
      </c>
      <c r="O14685" s="1" t="s">
        <v>21655</v>
      </c>
      <c r="P14685" s="1" t="s">
        <v>21655</v>
      </c>
      <c r="Y14685" s="1" t="s">
        <v>21655</v>
      </c>
      <c r="AB14685" s="1" t="s">
        <v>21655</v>
      </c>
      <c r="AC14685" s="1" t="s">
        <v>21655</v>
      </c>
      <c r="AF14685" s="1" t="s">
        <v>21655</v>
      </c>
      <c r="AG14685" s="1" t="s">
        <v>21655</v>
      </c>
      <c r="AH14685" s="1" t="s">
        <v>21655</v>
      </c>
      <c r="AI14685" s="1" t="s">
        <v>21655</v>
      </c>
    </row>
    <row r="14686" spans="1:35" x14ac:dyDescent="0.2">
      <c r="A14686">
        <v>14784</v>
      </c>
      <c r="B14686" s="1" t="s">
        <v>30831</v>
      </c>
      <c r="C14686" s="1" t="s">
        <v>30832</v>
      </c>
      <c r="D14686" s="1">
        <v>35</v>
      </c>
      <c r="E14686" s="1" t="s">
        <v>29880</v>
      </c>
      <c r="F14686" s="1" t="s">
        <v>20875</v>
      </c>
      <c r="H14686" s="1" t="s">
        <v>21655</v>
      </c>
      <c r="I14686" s="1" t="s">
        <v>21655</v>
      </c>
      <c r="M14686" s="1" t="s">
        <v>21655</v>
      </c>
      <c r="O14686" s="1" t="s">
        <v>21655</v>
      </c>
      <c r="P14686" s="1" t="s">
        <v>21655</v>
      </c>
      <c r="Y14686" s="1" t="s">
        <v>21655</v>
      </c>
      <c r="AB14686" s="1" t="s">
        <v>21655</v>
      </c>
      <c r="AC14686" s="1" t="s">
        <v>21655</v>
      </c>
      <c r="AF14686" s="1" t="s">
        <v>21655</v>
      </c>
      <c r="AG14686" s="1" t="s">
        <v>21655</v>
      </c>
      <c r="AH14686" s="1" t="s">
        <v>21655</v>
      </c>
      <c r="AI14686" s="1" t="s">
        <v>21655</v>
      </c>
    </row>
    <row r="14687" spans="1:35" x14ac:dyDescent="0.2">
      <c r="A14687">
        <v>14785</v>
      </c>
      <c r="B14687" s="1" t="s">
        <v>30833</v>
      </c>
      <c r="C14687" s="1" t="s">
        <v>30834</v>
      </c>
      <c r="D14687" s="1">
        <v>35</v>
      </c>
      <c r="E14687" s="1" t="s">
        <v>29880</v>
      </c>
      <c r="F14687" s="1" t="s">
        <v>20875</v>
      </c>
      <c r="H14687" s="1" t="s">
        <v>21655</v>
      </c>
      <c r="I14687" s="1" t="s">
        <v>21655</v>
      </c>
      <c r="M14687" s="1" t="s">
        <v>21655</v>
      </c>
      <c r="O14687" s="1" t="s">
        <v>21655</v>
      </c>
      <c r="P14687" s="1" t="s">
        <v>21655</v>
      </c>
      <c r="Y14687" s="1" t="s">
        <v>21655</v>
      </c>
      <c r="AB14687" s="1" t="s">
        <v>21655</v>
      </c>
      <c r="AC14687" s="1" t="s">
        <v>21655</v>
      </c>
      <c r="AF14687" s="1" t="s">
        <v>21655</v>
      </c>
      <c r="AG14687" s="1" t="s">
        <v>21655</v>
      </c>
      <c r="AH14687" s="1" t="s">
        <v>21655</v>
      </c>
      <c r="AI14687" s="1" t="s">
        <v>21655</v>
      </c>
    </row>
    <row r="14688" spans="1:35" x14ac:dyDescent="0.2">
      <c r="A14688">
        <v>14786</v>
      </c>
      <c r="B14688" s="1" t="s">
        <v>30835</v>
      </c>
      <c r="C14688" s="1" t="s">
        <v>30836</v>
      </c>
      <c r="D14688" s="1">
        <v>35</v>
      </c>
      <c r="E14688" s="1" t="s">
        <v>29880</v>
      </c>
      <c r="F14688" s="1" t="s">
        <v>20875</v>
      </c>
      <c r="H14688" s="1" t="s">
        <v>21655</v>
      </c>
      <c r="I14688" s="1" t="s">
        <v>21655</v>
      </c>
      <c r="M14688" s="1" t="s">
        <v>21655</v>
      </c>
      <c r="O14688" s="1" t="s">
        <v>21655</v>
      </c>
      <c r="P14688" s="1" t="s">
        <v>21655</v>
      </c>
      <c r="Y14688" s="1" t="s">
        <v>21655</v>
      </c>
      <c r="AB14688" s="1" t="s">
        <v>21655</v>
      </c>
      <c r="AC14688" s="1" t="s">
        <v>21655</v>
      </c>
      <c r="AF14688" s="1" t="s">
        <v>21655</v>
      </c>
      <c r="AG14688" s="1" t="s">
        <v>21655</v>
      </c>
      <c r="AH14688" s="1" t="s">
        <v>21655</v>
      </c>
      <c r="AI14688" s="1" t="s">
        <v>21655</v>
      </c>
    </row>
    <row r="14689" spans="1:35" x14ac:dyDescent="0.2">
      <c r="A14689">
        <v>14787</v>
      </c>
      <c r="B14689" s="1" t="s">
        <v>30837</v>
      </c>
      <c r="C14689" s="1" t="s">
        <v>30838</v>
      </c>
      <c r="D14689" s="1">
        <v>35</v>
      </c>
      <c r="E14689" s="1" t="s">
        <v>29906</v>
      </c>
      <c r="F14689" s="1" t="s">
        <v>20875</v>
      </c>
      <c r="H14689" s="1" t="s">
        <v>21655</v>
      </c>
      <c r="I14689" s="1" t="s">
        <v>21655</v>
      </c>
      <c r="M14689" s="1" t="s">
        <v>21655</v>
      </c>
      <c r="O14689" s="1" t="s">
        <v>21655</v>
      </c>
      <c r="P14689" s="1" t="s">
        <v>21655</v>
      </c>
      <c r="Y14689" s="1" t="s">
        <v>21655</v>
      </c>
      <c r="AB14689" s="1" t="s">
        <v>21655</v>
      </c>
      <c r="AC14689" s="1" t="s">
        <v>21655</v>
      </c>
      <c r="AF14689" s="1" t="s">
        <v>21655</v>
      </c>
      <c r="AG14689" s="1" t="s">
        <v>21655</v>
      </c>
      <c r="AH14689" s="1" t="s">
        <v>21655</v>
      </c>
      <c r="AI14689" s="1" t="s">
        <v>21655</v>
      </c>
    </row>
    <row r="14690" spans="1:35" x14ac:dyDescent="0.2">
      <c r="A14690">
        <v>14788</v>
      </c>
      <c r="B14690" s="1" t="s">
        <v>30839</v>
      </c>
      <c r="C14690" s="1" t="s">
        <v>30840</v>
      </c>
      <c r="D14690" s="1">
        <v>35</v>
      </c>
      <c r="E14690" s="1" t="s">
        <v>29906</v>
      </c>
      <c r="F14690" s="1" t="s">
        <v>20875</v>
      </c>
      <c r="H14690" s="1" t="s">
        <v>21655</v>
      </c>
      <c r="I14690" s="1" t="s">
        <v>21655</v>
      </c>
      <c r="M14690" s="1" t="s">
        <v>21655</v>
      </c>
      <c r="O14690" s="1" t="s">
        <v>21655</v>
      </c>
      <c r="P14690" s="1" t="s">
        <v>21655</v>
      </c>
      <c r="Y14690" s="1" t="s">
        <v>21655</v>
      </c>
      <c r="AB14690" s="1" t="s">
        <v>21655</v>
      </c>
      <c r="AC14690" s="1" t="s">
        <v>21655</v>
      </c>
      <c r="AF14690" s="1" t="s">
        <v>21655</v>
      </c>
      <c r="AG14690" s="1" t="s">
        <v>21655</v>
      </c>
      <c r="AH14690" s="1" t="s">
        <v>21655</v>
      </c>
      <c r="AI14690" s="1" t="s">
        <v>21655</v>
      </c>
    </row>
    <row r="14691" spans="1:35" x14ac:dyDescent="0.2">
      <c r="A14691">
        <v>14789</v>
      </c>
      <c r="B14691" s="1" t="s">
        <v>30841</v>
      </c>
      <c r="C14691" s="1" t="s">
        <v>30842</v>
      </c>
      <c r="D14691" s="1">
        <v>35</v>
      </c>
      <c r="E14691" s="1" t="s">
        <v>29906</v>
      </c>
      <c r="F14691" s="1" t="s">
        <v>20875</v>
      </c>
      <c r="H14691" s="1" t="s">
        <v>21655</v>
      </c>
      <c r="I14691" s="1" t="s">
        <v>21655</v>
      </c>
      <c r="M14691" s="1" t="s">
        <v>21655</v>
      </c>
      <c r="O14691" s="1" t="s">
        <v>21655</v>
      </c>
      <c r="P14691" s="1" t="s">
        <v>21655</v>
      </c>
      <c r="Y14691" s="1" t="s">
        <v>21655</v>
      </c>
      <c r="AB14691" s="1" t="s">
        <v>21655</v>
      </c>
      <c r="AC14691" s="1" t="s">
        <v>21655</v>
      </c>
      <c r="AF14691" s="1" t="s">
        <v>21655</v>
      </c>
      <c r="AG14691" s="1" t="s">
        <v>21655</v>
      </c>
      <c r="AH14691" s="1" t="s">
        <v>21655</v>
      </c>
      <c r="AI14691" s="1" t="s">
        <v>21655</v>
      </c>
    </row>
    <row r="14692" spans="1:35" x14ac:dyDescent="0.2">
      <c r="A14692">
        <v>14790</v>
      </c>
      <c r="B14692" s="1" t="s">
        <v>30844</v>
      </c>
      <c r="C14692" s="1" t="s">
        <v>30845</v>
      </c>
      <c r="D14692" s="1">
        <v>35</v>
      </c>
      <c r="E14692" s="1" t="s">
        <v>30843</v>
      </c>
      <c r="F14692" s="1" t="s">
        <v>20875</v>
      </c>
      <c r="H14692" s="1" t="s">
        <v>21655</v>
      </c>
      <c r="I14692" s="1" t="s">
        <v>21655</v>
      </c>
      <c r="M14692" s="1" t="s">
        <v>21655</v>
      </c>
      <c r="O14692" s="1" t="s">
        <v>21655</v>
      </c>
      <c r="P14692" s="1" t="s">
        <v>21655</v>
      </c>
      <c r="Y14692" s="1" t="s">
        <v>21655</v>
      </c>
      <c r="AB14692" s="1" t="s">
        <v>21655</v>
      </c>
      <c r="AC14692" s="1" t="s">
        <v>21655</v>
      </c>
      <c r="AF14692" s="1" t="s">
        <v>21655</v>
      </c>
      <c r="AG14692" s="1" t="s">
        <v>21655</v>
      </c>
      <c r="AH14692" s="1" t="s">
        <v>21655</v>
      </c>
      <c r="AI14692" s="1" t="s">
        <v>21655</v>
      </c>
    </row>
    <row r="14693" spans="1:35" x14ac:dyDescent="0.2">
      <c r="A14693">
        <v>14791</v>
      </c>
      <c r="B14693" s="1" t="s">
        <v>30846</v>
      </c>
      <c r="C14693" s="1" t="s">
        <v>30847</v>
      </c>
      <c r="D14693" s="1">
        <v>35</v>
      </c>
      <c r="E14693" s="1" t="s">
        <v>30843</v>
      </c>
      <c r="F14693" s="1" t="s">
        <v>20875</v>
      </c>
      <c r="H14693" s="1" t="s">
        <v>21655</v>
      </c>
      <c r="I14693" s="1" t="s">
        <v>21655</v>
      </c>
      <c r="M14693" s="1" t="s">
        <v>21655</v>
      </c>
      <c r="O14693" s="1" t="s">
        <v>21655</v>
      </c>
      <c r="P14693" s="1" t="s">
        <v>21655</v>
      </c>
      <c r="Y14693" s="1" t="s">
        <v>21655</v>
      </c>
      <c r="AB14693" s="1" t="s">
        <v>21655</v>
      </c>
      <c r="AC14693" s="1" t="s">
        <v>21655</v>
      </c>
      <c r="AF14693" s="1" t="s">
        <v>21655</v>
      </c>
      <c r="AG14693" s="1" t="s">
        <v>21655</v>
      </c>
      <c r="AH14693" s="1" t="s">
        <v>21655</v>
      </c>
      <c r="AI14693" s="1" t="s">
        <v>21655</v>
      </c>
    </row>
    <row r="14694" spans="1:35" x14ac:dyDescent="0.2">
      <c r="A14694">
        <v>14792</v>
      </c>
      <c r="B14694" s="1" t="s">
        <v>30848</v>
      </c>
      <c r="C14694" s="1" t="s">
        <v>30849</v>
      </c>
      <c r="D14694" s="1">
        <v>35</v>
      </c>
      <c r="E14694" s="1" t="s">
        <v>30843</v>
      </c>
      <c r="F14694" s="1" t="s">
        <v>20875</v>
      </c>
      <c r="H14694" s="1" t="s">
        <v>21655</v>
      </c>
      <c r="I14694" s="1" t="s">
        <v>21655</v>
      </c>
      <c r="M14694" s="1" t="s">
        <v>21655</v>
      </c>
      <c r="O14694" s="1" t="s">
        <v>21655</v>
      </c>
      <c r="P14694" s="1" t="s">
        <v>21655</v>
      </c>
      <c r="Y14694" s="1" t="s">
        <v>21655</v>
      </c>
      <c r="AB14694" s="1" t="s">
        <v>21655</v>
      </c>
      <c r="AC14694" s="1" t="s">
        <v>21655</v>
      </c>
      <c r="AF14694" s="1" t="s">
        <v>21655</v>
      </c>
      <c r="AG14694" s="1" t="s">
        <v>21655</v>
      </c>
      <c r="AH14694" s="1" t="s">
        <v>21655</v>
      </c>
      <c r="AI14694" s="1" t="s">
        <v>21655</v>
      </c>
    </row>
    <row r="14695" spans="1:35" x14ac:dyDescent="0.2">
      <c r="A14695">
        <v>14793</v>
      </c>
      <c r="B14695" s="1" t="s">
        <v>30850</v>
      </c>
      <c r="C14695" s="1" t="s">
        <v>30851</v>
      </c>
      <c r="D14695" s="1">
        <v>35</v>
      </c>
      <c r="E14695" s="1" t="s">
        <v>30843</v>
      </c>
      <c r="F14695" s="1" t="s">
        <v>20875</v>
      </c>
      <c r="H14695" s="1" t="s">
        <v>21655</v>
      </c>
      <c r="I14695" s="1" t="s">
        <v>21655</v>
      </c>
      <c r="M14695" s="1" t="s">
        <v>21655</v>
      </c>
      <c r="O14695" s="1" t="s">
        <v>21655</v>
      </c>
      <c r="P14695" s="1" t="s">
        <v>21655</v>
      </c>
      <c r="Y14695" s="1" t="s">
        <v>21655</v>
      </c>
      <c r="AB14695" s="1" t="s">
        <v>21655</v>
      </c>
      <c r="AC14695" s="1" t="s">
        <v>21655</v>
      </c>
      <c r="AF14695" s="1" t="s">
        <v>21655</v>
      </c>
      <c r="AG14695" s="1" t="s">
        <v>21655</v>
      </c>
      <c r="AH14695" s="1" t="s">
        <v>21655</v>
      </c>
      <c r="AI14695" s="1" t="s">
        <v>21655</v>
      </c>
    </row>
    <row r="14696" spans="1:35" x14ac:dyDescent="0.2">
      <c r="A14696">
        <v>14794</v>
      </c>
      <c r="B14696" s="1" t="s">
        <v>30852</v>
      </c>
      <c r="C14696" s="1" t="s">
        <v>30853</v>
      </c>
      <c r="D14696" s="1">
        <v>35</v>
      </c>
      <c r="E14696" s="1" t="s">
        <v>30843</v>
      </c>
      <c r="F14696" s="1" t="s">
        <v>20875</v>
      </c>
      <c r="H14696" s="1" t="s">
        <v>21655</v>
      </c>
      <c r="I14696" s="1" t="s">
        <v>21655</v>
      </c>
      <c r="M14696" s="1" t="s">
        <v>21655</v>
      </c>
      <c r="O14696" s="1" t="s">
        <v>21655</v>
      </c>
      <c r="P14696" s="1" t="s">
        <v>21655</v>
      </c>
      <c r="Y14696" s="1" t="s">
        <v>21655</v>
      </c>
      <c r="AB14696" s="1" t="s">
        <v>21655</v>
      </c>
      <c r="AC14696" s="1" t="s">
        <v>21655</v>
      </c>
      <c r="AF14696" s="1" t="s">
        <v>21655</v>
      </c>
      <c r="AG14696" s="1" t="s">
        <v>21655</v>
      </c>
      <c r="AH14696" s="1" t="s">
        <v>21655</v>
      </c>
      <c r="AI14696" s="1" t="s">
        <v>21655</v>
      </c>
    </row>
    <row r="14697" spans="1:35" x14ac:dyDescent="0.2">
      <c r="A14697">
        <v>14795</v>
      </c>
      <c r="B14697" s="1" t="s">
        <v>30854</v>
      </c>
      <c r="C14697" s="1" t="s">
        <v>30855</v>
      </c>
      <c r="D14697" s="1">
        <v>35</v>
      </c>
      <c r="E14697" s="1" t="s">
        <v>30843</v>
      </c>
      <c r="F14697" s="1" t="s">
        <v>20875</v>
      </c>
      <c r="H14697" s="1" t="s">
        <v>21655</v>
      </c>
      <c r="I14697" s="1" t="s">
        <v>21655</v>
      </c>
      <c r="M14697" s="1" t="s">
        <v>21655</v>
      </c>
      <c r="O14697" s="1" t="s">
        <v>21655</v>
      </c>
      <c r="P14697" s="1" t="s">
        <v>21655</v>
      </c>
      <c r="Y14697" s="1" t="s">
        <v>21655</v>
      </c>
      <c r="AB14697" s="1" t="s">
        <v>21655</v>
      </c>
      <c r="AC14697" s="1" t="s">
        <v>21655</v>
      </c>
      <c r="AF14697" s="1" t="s">
        <v>21655</v>
      </c>
      <c r="AG14697" s="1" t="s">
        <v>21655</v>
      </c>
      <c r="AH14697" s="1" t="s">
        <v>21655</v>
      </c>
      <c r="AI14697" s="1" t="s">
        <v>21655</v>
      </c>
    </row>
    <row r="14698" spans="1:35" x14ac:dyDescent="0.2">
      <c r="A14698">
        <v>14796</v>
      </c>
      <c r="B14698" s="1" t="s">
        <v>30856</v>
      </c>
      <c r="C14698" s="1" t="s">
        <v>30857</v>
      </c>
      <c r="D14698" s="1">
        <v>35</v>
      </c>
      <c r="E14698" s="1" t="s">
        <v>30843</v>
      </c>
      <c r="F14698" s="1" t="s">
        <v>20875</v>
      </c>
      <c r="H14698" s="1" t="s">
        <v>21655</v>
      </c>
      <c r="I14698" s="1" t="s">
        <v>21655</v>
      </c>
      <c r="M14698" s="1" t="s">
        <v>21655</v>
      </c>
      <c r="O14698" s="1" t="s">
        <v>21655</v>
      </c>
      <c r="P14698" s="1" t="s">
        <v>21655</v>
      </c>
      <c r="Y14698" s="1" t="s">
        <v>21655</v>
      </c>
      <c r="AB14698" s="1" t="s">
        <v>21655</v>
      </c>
      <c r="AC14698" s="1" t="s">
        <v>21655</v>
      </c>
      <c r="AF14698" s="1" t="s">
        <v>21655</v>
      </c>
      <c r="AG14698" s="1" t="s">
        <v>21655</v>
      </c>
      <c r="AH14698" s="1" t="s">
        <v>21655</v>
      </c>
      <c r="AI14698" s="1" t="s">
        <v>21655</v>
      </c>
    </row>
    <row r="14699" spans="1:35" x14ac:dyDescent="0.2">
      <c r="A14699">
        <v>14797</v>
      </c>
      <c r="B14699" s="1" t="s">
        <v>30858</v>
      </c>
      <c r="C14699" s="1" t="s">
        <v>30859</v>
      </c>
      <c r="D14699" s="1">
        <v>35</v>
      </c>
      <c r="E14699" s="1" t="s">
        <v>30843</v>
      </c>
      <c r="F14699" s="1" t="s">
        <v>20875</v>
      </c>
      <c r="H14699" s="1" t="s">
        <v>21655</v>
      </c>
      <c r="I14699" s="1" t="s">
        <v>21655</v>
      </c>
      <c r="M14699" s="1" t="s">
        <v>21655</v>
      </c>
      <c r="O14699" s="1" t="s">
        <v>21655</v>
      </c>
      <c r="P14699" s="1" t="s">
        <v>21655</v>
      </c>
      <c r="Y14699" s="1" t="s">
        <v>21655</v>
      </c>
      <c r="AB14699" s="1" t="s">
        <v>21655</v>
      </c>
      <c r="AC14699" s="1" t="s">
        <v>21655</v>
      </c>
      <c r="AF14699" s="1" t="s">
        <v>21655</v>
      </c>
      <c r="AG14699" s="1" t="s">
        <v>21655</v>
      </c>
      <c r="AH14699" s="1" t="s">
        <v>21655</v>
      </c>
      <c r="AI14699" s="1" t="s">
        <v>21655</v>
      </c>
    </row>
    <row r="14700" spans="1:35" x14ac:dyDescent="0.2">
      <c r="A14700">
        <v>14798</v>
      </c>
      <c r="B14700" s="1" t="s">
        <v>30860</v>
      </c>
      <c r="C14700" s="1" t="s">
        <v>30861</v>
      </c>
      <c r="D14700" s="1">
        <v>35</v>
      </c>
      <c r="E14700" s="1" t="s">
        <v>30843</v>
      </c>
      <c r="F14700" s="1" t="s">
        <v>20875</v>
      </c>
      <c r="H14700" s="1" t="s">
        <v>21655</v>
      </c>
      <c r="I14700" s="1" t="s">
        <v>21655</v>
      </c>
      <c r="M14700" s="1" t="s">
        <v>21655</v>
      </c>
      <c r="O14700" s="1" t="s">
        <v>21655</v>
      </c>
      <c r="P14700" s="1" t="s">
        <v>21655</v>
      </c>
      <c r="Y14700" s="1" t="s">
        <v>21655</v>
      </c>
      <c r="AB14700" s="1" t="s">
        <v>21655</v>
      </c>
      <c r="AC14700" s="1" t="s">
        <v>21655</v>
      </c>
      <c r="AF14700" s="1" t="s">
        <v>21655</v>
      </c>
      <c r="AG14700" s="1" t="s">
        <v>21655</v>
      </c>
      <c r="AH14700" s="1" t="s">
        <v>21655</v>
      </c>
      <c r="AI14700" s="1" t="s">
        <v>21655</v>
      </c>
    </row>
    <row r="14701" spans="1:35" x14ac:dyDescent="0.2">
      <c r="A14701">
        <v>14799</v>
      </c>
      <c r="B14701" s="1" t="s">
        <v>30862</v>
      </c>
      <c r="C14701" s="1" t="s">
        <v>30863</v>
      </c>
      <c r="D14701" s="1">
        <v>35</v>
      </c>
      <c r="E14701" s="1" t="s">
        <v>30864</v>
      </c>
      <c r="F14701" s="1" t="s">
        <v>20875</v>
      </c>
      <c r="H14701" s="1" t="s">
        <v>29863</v>
      </c>
      <c r="I14701" s="1" t="s">
        <v>29863</v>
      </c>
      <c r="M14701" s="1" t="s">
        <v>29863</v>
      </c>
      <c r="O14701" s="1" t="s">
        <v>29863</v>
      </c>
      <c r="P14701" s="1" t="s">
        <v>29863</v>
      </c>
      <c r="Y14701" s="1" t="s">
        <v>29863</v>
      </c>
      <c r="AB14701" s="1" t="s">
        <v>29863</v>
      </c>
      <c r="AC14701" s="1" t="s">
        <v>29863</v>
      </c>
      <c r="AF14701" s="1" t="s">
        <v>29863</v>
      </c>
      <c r="AG14701" s="1" t="s">
        <v>29863</v>
      </c>
      <c r="AH14701" s="1" t="s">
        <v>29863</v>
      </c>
      <c r="AI14701" s="1" t="s">
        <v>29863</v>
      </c>
    </row>
    <row r="14702" spans="1:35" x14ac:dyDescent="0.2">
      <c r="A14702">
        <v>14800</v>
      </c>
      <c r="B14702" s="1" t="s">
        <v>30865</v>
      </c>
      <c r="C14702" s="1" t="s">
        <v>30866</v>
      </c>
      <c r="D14702" s="1">
        <v>35</v>
      </c>
      <c r="E14702" s="1" t="s">
        <v>30864</v>
      </c>
      <c r="F14702" s="1" t="s">
        <v>20875</v>
      </c>
      <c r="H14702" s="1" t="s">
        <v>29863</v>
      </c>
      <c r="I14702" s="1" t="s">
        <v>29863</v>
      </c>
      <c r="M14702" s="1" t="s">
        <v>29863</v>
      </c>
      <c r="O14702" s="1" t="s">
        <v>29863</v>
      </c>
      <c r="P14702" s="1" t="s">
        <v>29863</v>
      </c>
      <c r="Y14702" s="1" t="s">
        <v>29863</v>
      </c>
      <c r="AB14702" s="1" t="s">
        <v>29863</v>
      </c>
      <c r="AC14702" s="1" t="s">
        <v>29863</v>
      </c>
      <c r="AF14702" s="1" t="s">
        <v>29863</v>
      </c>
      <c r="AG14702" s="1" t="s">
        <v>29863</v>
      </c>
      <c r="AH14702" s="1" t="s">
        <v>29863</v>
      </c>
      <c r="AI14702" s="1" t="s">
        <v>29863</v>
      </c>
    </row>
    <row r="14703" spans="1:35" x14ac:dyDescent="0.2">
      <c r="A14703">
        <v>14801</v>
      </c>
      <c r="B14703" s="1" t="s">
        <v>30867</v>
      </c>
      <c r="C14703" s="1" t="s">
        <v>30868</v>
      </c>
      <c r="D14703" s="1">
        <v>35</v>
      </c>
      <c r="E14703" s="1" t="s">
        <v>30864</v>
      </c>
      <c r="F14703" s="1" t="s">
        <v>20875</v>
      </c>
      <c r="H14703" s="1" t="s">
        <v>29863</v>
      </c>
      <c r="I14703" s="1" t="s">
        <v>29863</v>
      </c>
      <c r="M14703" s="1" t="s">
        <v>29863</v>
      </c>
      <c r="O14703" s="1" t="s">
        <v>29863</v>
      </c>
      <c r="P14703" s="1" t="s">
        <v>29863</v>
      </c>
      <c r="Y14703" s="1" t="s">
        <v>29863</v>
      </c>
      <c r="AB14703" s="1" t="s">
        <v>29863</v>
      </c>
      <c r="AC14703" s="1" t="s">
        <v>29863</v>
      </c>
      <c r="AF14703" s="1" t="s">
        <v>29863</v>
      </c>
      <c r="AG14703" s="1" t="s">
        <v>29863</v>
      </c>
      <c r="AH14703" s="1" t="s">
        <v>29863</v>
      </c>
      <c r="AI14703" s="1" t="s">
        <v>29863</v>
      </c>
    </row>
    <row r="14704" spans="1:35" x14ac:dyDescent="0.2">
      <c r="A14704">
        <v>14802</v>
      </c>
      <c r="B14704" s="1" t="s">
        <v>30869</v>
      </c>
      <c r="C14704" s="1" t="s">
        <v>30870</v>
      </c>
      <c r="D14704" s="1">
        <v>35</v>
      </c>
      <c r="E14704" s="1" t="s">
        <v>30864</v>
      </c>
      <c r="F14704" s="1" t="s">
        <v>20875</v>
      </c>
      <c r="H14704" s="1" t="s">
        <v>29863</v>
      </c>
      <c r="I14704" s="1" t="s">
        <v>29863</v>
      </c>
      <c r="M14704" s="1" t="s">
        <v>29863</v>
      </c>
      <c r="O14704" s="1" t="s">
        <v>29863</v>
      </c>
      <c r="P14704" s="1" t="s">
        <v>29863</v>
      </c>
      <c r="Y14704" s="1" t="s">
        <v>29863</v>
      </c>
      <c r="AB14704" s="1" t="s">
        <v>29863</v>
      </c>
      <c r="AC14704" s="1" t="s">
        <v>29863</v>
      </c>
      <c r="AF14704" s="1" t="s">
        <v>29863</v>
      </c>
      <c r="AG14704" s="1" t="s">
        <v>29863</v>
      </c>
      <c r="AH14704" s="1" t="s">
        <v>29863</v>
      </c>
      <c r="AI14704" s="1" t="s">
        <v>29863</v>
      </c>
    </row>
    <row r="14705" spans="1:35" x14ac:dyDescent="0.2">
      <c r="A14705">
        <v>14803</v>
      </c>
      <c r="B14705" s="1" t="s">
        <v>30871</v>
      </c>
      <c r="C14705" s="1" t="s">
        <v>30872</v>
      </c>
      <c r="D14705" s="1">
        <v>35</v>
      </c>
      <c r="E14705" s="1" t="s">
        <v>30864</v>
      </c>
      <c r="F14705" s="1" t="s">
        <v>20875</v>
      </c>
      <c r="H14705" s="1" t="s">
        <v>29863</v>
      </c>
      <c r="I14705" s="1" t="s">
        <v>29863</v>
      </c>
      <c r="M14705" s="1" t="s">
        <v>29863</v>
      </c>
      <c r="O14705" s="1" t="s">
        <v>29863</v>
      </c>
      <c r="P14705" s="1" t="s">
        <v>29863</v>
      </c>
      <c r="Y14705" s="1" t="s">
        <v>29863</v>
      </c>
      <c r="AB14705" s="1" t="s">
        <v>29863</v>
      </c>
      <c r="AC14705" s="1" t="s">
        <v>29863</v>
      </c>
      <c r="AF14705" s="1" t="s">
        <v>29863</v>
      </c>
      <c r="AG14705" s="1" t="s">
        <v>29863</v>
      </c>
      <c r="AH14705" s="1" t="s">
        <v>29863</v>
      </c>
      <c r="AI14705" s="1" t="s">
        <v>29863</v>
      </c>
    </row>
    <row r="14706" spans="1:35" x14ac:dyDescent="0.2">
      <c r="A14706">
        <v>14804</v>
      </c>
      <c r="B14706" s="1" t="s">
        <v>30873</v>
      </c>
      <c r="C14706" s="1" t="s">
        <v>30874</v>
      </c>
      <c r="D14706" s="1">
        <v>35</v>
      </c>
      <c r="E14706" s="1" t="s">
        <v>30864</v>
      </c>
      <c r="F14706" s="1" t="s">
        <v>20875</v>
      </c>
      <c r="H14706" s="1" t="s">
        <v>29863</v>
      </c>
      <c r="I14706" s="1" t="s">
        <v>29863</v>
      </c>
      <c r="M14706" s="1" t="s">
        <v>29863</v>
      </c>
      <c r="O14706" s="1" t="s">
        <v>29863</v>
      </c>
      <c r="P14706" s="1" t="s">
        <v>29863</v>
      </c>
      <c r="Y14706" s="1" t="s">
        <v>29863</v>
      </c>
      <c r="AB14706" s="1" t="s">
        <v>29863</v>
      </c>
      <c r="AC14706" s="1" t="s">
        <v>29863</v>
      </c>
      <c r="AF14706" s="1" t="s">
        <v>29863</v>
      </c>
      <c r="AG14706" s="1" t="s">
        <v>29863</v>
      </c>
      <c r="AH14706" s="1" t="s">
        <v>29863</v>
      </c>
      <c r="AI14706" s="1" t="s">
        <v>29863</v>
      </c>
    </row>
    <row r="14707" spans="1:35" x14ac:dyDescent="0.2">
      <c r="A14707">
        <v>14805</v>
      </c>
      <c r="B14707" s="1" t="s">
        <v>30875</v>
      </c>
      <c r="C14707" s="1" t="s">
        <v>30876</v>
      </c>
      <c r="D14707" s="1">
        <v>35</v>
      </c>
      <c r="E14707" s="1" t="s">
        <v>30864</v>
      </c>
      <c r="F14707" s="1" t="s">
        <v>20875</v>
      </c>
      <c r="H14707" s="1" t="s">
        <v>29863</v>
      </c>
      <c r="I14707" s="1" t="s">
        <v>29863</v>
      </c>
      <c r="M14707" s="1" t="s">
        <v>29863</v>
      </c>
      <c r="O14707" s="1" t="s">
        <v>29863</v>
      </c>
      <c r="P14707" s="1" t="s">
        <v>29863</v>
      </c>
      <c r="Y14707" s="1" t="s">
        <v>29863</v>
      </c>
      <c r="AB14707" s="1" t="s">
        <v>29863</v>
      </c>
      <c r="AC14707" s="1" t="s">
        <v>29863</v>
      </c>
      <c r="AF14707" s="1" t="s">
        <v>29863</v>
      </c>
      <c r="AG14707" s="1" t="s">
        <v>29863</v>
      </c>
      <c r="AH14707" s="1" t="s">
        <v>29863</v>
      </c>
      <c r="AI14707" s="1" t="s">
        <v>29863</v>
      </c>
    </row>
    <row r="14708" spans="1:35" x14ac:dyDescent="0.2">
      <c r="A14708">
        <v>14806</v>
      </c>
      <c r="B14708" s="1" t="s">
        <v>30877</v>
      </c>
      <c r="C14708" s="1" t="s">
        <v>30878</v>
      </c>
      <c r="D14708" s="1">
        <v>35</v>
      </c>
      <c r="E14708" s="1" t="s">
        <v>30864</v>
      </c>
      <c r="F14708" s="1" t="s">
        <v>20875</v>
      </c>
      <c r="H14708" s="1" t="s">
        <v>29863</v>
      </c>
      <c r="I14708" s="1" t="s">
        <v>29863</v>
      </c>
      <c r="M14708" s="1" t="s">
        <v>29863</v>
      </c>
      <c r="O14708" s="1" t="s">
        <v>29863</v>
      </c>
      <c r="P14708" s="1" t="s">
        <v>29863</v>
      </c>
      <c r="Y14708" s="1" t="s">
        <v>29863</v>
      </c>
      <c r="AB14708" s="1" t="s">
        <v>29863</v>
      </c>
      <c r="AC14708" s="1" t="s">
        <v>29863</v>
      </c>
      <c r="AF14708" s="1" t="s">
        <v>29863</v>
      </c>
      <c r="AG14708" s="1" t="s">
        <v>29863</v>
      </c>
      <c r="AH14708" s="1" t="s">
        <v>29863</v>
      </c>
      <c r="AI14708" s="1" t="s">
        <v>29863</v>
      </c>
    </row>
    <row r="14709" spans="1:35" x14ac:dyDescent="0.2">
      <c r="A14709">
        <v>14807</v>
      </c>
      <c r="B14709" s="1" t="s">
        <v>30879</v>
      </c>
      <c r="C14709" s="1" t="s">
        <v>30880</v>
      </c>
      <c r="D14709" s="1">
        <v>35</v>
      </c>
      <c r="E14709" s="1" t="s">
        <v>30864</v>
      </c>
      <c r="F14709" s="1" t="s">
        <v>20875</v>
      </c>
      <c r="H14709" s="1" t="s">
        <v>29863</v>
      </c>
      <c r="I14709" s="1" t="s">
        <v>29863</v>
      </c>
      <c r="M14709" s="1" t="s">
        <v>29863</v>
      </c>
      <c r="O14709" s="1" t="s">
        <v>29863</v>
      </c>
      <c r="P14709" s="1" t="s">
        <v>29863</v>
      </c>
      <c r="Y14709" s="1" t="s">
        <v>29863</v>
      </c>
      <c r="AB14709" s="1" t="s">
        <v>29863</v>
      </c>
      <c r="AC14709" s="1" t="s">
        <v>29863</v>
      </c>
      <c r="AF14709" s="1" t="s">
        <v>29863</v>
      </c>
      <c r="AG14709" s="1" t="s">
        <v>29863</v>
      </c>
      <c r="AH14709" s="1" t="s">
        <v>29863</v>
      </c>
      <c r="AI14709" s="1" t="s">
        <v>29863</v>
      </c>
    </row>
    <row r="14710" spans="1:35" x14ac:dyDescent="0.2">
      <c r="A14710">
        <v>14808</v>
      </c>
      <c r="B14710" s="1" t="s">
        <v>30881</v>
      </c>
      <c r="C14710" s="1" t="s">
        <v>30882</v>
      </c>
      <c r="D14710" s="1">
        <v>35</v>
      </c>
      <c r="E14710" s="1" t="s">
        <v>30864</v>
      </c>
      <c r="F14710" s="1" t="s">
        <v>20875</v>
      </c>
      <c r="H14710" s="1" t="s">
        <v>29863</v>
      </c>
      <c r="I14710" s="1" t="s">
        <v>29863</v>
      </c>
      <c r="M14710" s="1" t="s">
        <v>29863</v>
      </c>
      <c r="O14710" s="1" t="s">
        <v>29863</v>
      </c>
      <c r="P14710" s="1" t="s">
        <v>29863</v>
      </c>
      <c r="Y14710" s="1" t="s">
        <v>29863</v>
      </c>
      <c r="AB14710" s="1" t="s">
        <v>29863</v>
      </c>
      <c r="AC14710" s="1" t="s">
        <v>29863</v>
      </c>
      <c r="AF14710" s="1" t="s">
        <v>29863</v>
      </c>
      <c r="AG14710" s="1" t="s">
        <v>29863</v>
      </c>
      <c r="AH14710" s="1" t="s">
        <v>29863</v>
      </c>
      <c r="AI14710" s="1" t="s">
        <v>29863</v>
      </c>
    </row>
    <row r="14711" spans="1:35" x14ac:dyDescent="0.2">
      <c r="A14711">
        <v>14809</v>
      </c>
      <c r="B14711" s="1" t="s">
        <v>30883</v>
      </c>
      <c r="C14711" s="1" t="s">
        <v>30884</v>
      </c>
      <c r="D14711" s="1">
        <v>35</v>
      </c>
      <c r="E14711" s="1" t="s">
        <v>30885</v>
      </c>
      <c r="F14711" s="1" t="s">
        <v>20875</v>
      </c>
      <c r="H14711" s="1" t="s">
        <v>29933</v>
      </c>
      <c r="I14711" s="1" t="s">
        <v>29933</v>
      </c>
      <c r="M14711" s="1" t="s">
        <v>29933</v>
      </c>
      <c r="O14711" s="1" t="s">
        <v>29933</v>
      </c>
      <c r="P14711" s="1" t="s">
        <v>29933</v>
      </c>
      <c r="AA14711" s="1" t="s">
        <v>29933</v>
      </c>
      <c r="AB14711" s="1" t="s">
        <v>29933</v>
      </c>
      <c r="AC14711" s="1" t="s">
        <v>29933</v>
      </c>
      <c r="AE14711" s="1" t="s">
        <v>29933</v>
      </c>
      <c r="AF14711" s="1" t="s">
        <v>29933</v>
      </c>
      <c r="AG14711" s="1" t="s">
        <v>29933</v>
      </c>
      <c r="AH14711" s="1" t="s">
        <v>29933</v>
      </c>
      <c r="AI14711" s="1" t="s">
        <v>29933</v>
      </c>
    </row>
    <row r="14712" spans="1:35" x14ac:dyDescent="0.2">
      <c r="A14712">
        <v>14810</v>
      </c>
      <c r="B14712" s="1" t="s">
        <v>30886</v>
      </c>
      <c r="C14712" s="1" t="s">
        <v>30886</v>
      </c>
      <c r="D14712" s="1">
        <v>35</v>
      </c>
      <c r="E14712" s="1" t="s">
        <v>30885</v>
      </c>
      <c r="F14712" s="1" t="s">
        <v>20875</v>
      </c>
      <c r="H14712" s="1" t="s">
        <v>30887</v>
      </c>
      <c r="I14712" s="1" t="s">
        <v>30887</v>
      </c>
      <c r="M14712" s="1" t="s">
        <v>30887</v>
      </c>
      <c r="O14712" s="1" t="s">
        <v>30887</v>
      </c>
      <c r="P14712" s="1" t="s">
        <v>30887</v>
      </c>
      <c r="AA14712" s="1" t="s">
        <v>30887</v>
      </c>
      <c r="AB14712" s="1" t="s">
        <v>30887</v>
      </c>
      <c r="AC14712" s="1" t="s">
        <v>30887</v>
      </c>
      <c r="AE14712" s="1" t="s">
        <v>30887</v>
      </c>
      <c r="AF14712" s="1" t="s">
        <v>30887</v>
      </c>
      <c r="AG14712" s="1" t="s">
        <v>30887</v>
      </c>
      <c r="AH14712" s="1" t="s">
        <v>30887</v>
      </c>
      <c r="AI14712" s="1" t="s">
        <v>30887</v>
      </c>
    </row>
    <row r="14713" spans="1:35" x14ac:dyDescent="0.2">
      <c r="A14713">
        <v>14811</v>
      </c>
      <c r="B14713" s="1" t="s">
        <v>30888</v>
      </c>
      <c r="C14713" s="1" t="s">
        <v>30889</v>
      </c>
      <c r="D14713" s="1">
        <v>35</v>
      </c>
      <c r="E14713" s="1" t="s">
        <v>30885</v>
      </c>
      <c r="F14713" s="1" t="s">
        <v>20875</v>
      </c>
      <c r="H14713" s="1" t="s">
        <v>29933</v>
      </c>
      <c r="I14713" s="1" t="s">
        <v>29933</v>
      </c>
      <c r="M14713" s="1" t="s">
        <v>29933</v>
      </c>
      <c r="O14713" s="1" t="s">
        <v>29933</v>
      </c>
      <c r="P14713" s="1" t="s">
        <v>29933</v>
      </c>
      <c r="AA14713" s="1" t="s">
        <v>29933</v>
      </c>
      <c r="AB14713" s="1" t="s">
        <v>29933</v>
      </c>
      <c r="AC14713" s="1" t="s">
        <v>29933</v>
      </c>
      <c r="AE14713" s="1" t="s">
        <v>29933</v>
      </c>
      <c r="AF14713" s="1" t="s">
        <v>29933</v>
      </c>
      <c r="AG14713" s="1" t="s">
        <v>29933</v>
      </c>
      <c r="AH14713" s="1" t="s">
        <v>29933</v>
      </c>
      <c r="AI14713" s="1" t="s">
        <v>29933</v>
      </c>
    </row>
    <row r="14714" spans="1:35" x14ac:dyDescent="0.2">
      <c r="A14714">
        <v>14812</v>
      </c>
      <c r="B14714" s="1" t="s">
        <v>30890</v>
      </c>
      <c r="C14714" s="1" t="s">
        <v>30891</v>
      </c>
      <c r="D14714" s="1">
        <v>35</v>
      </c>
      <c r="E14714" s="1" t="s">
        <v>30885</v>
      </c>
      <c r="F14714" s="1" t="s">
        <v>20875</v>
      </c>
      <c r="H14714" s="1" t="s">
        <v>29933</v>
      </c>
      <c r="I14714" s="1" t="s">
        <v>29933</v>
      </c>
      <c r="M14714" s="1" t="s">
        <v>29933</v>
      </c>
      <c r="O14714" s="1" t="s">
        <v>29933</v>
      </c>
      <c r="P14714" s="1" t="s">
        <v>29933</v>
      </c>
      <c r="AA14714" s="1" t="s">
        <v>29933</v>
      </c>
      <c r="AB14714" s="1" t="s">
        <v>29933</v>
      </c>
      <c r="AC14714" s="1" t="s">
        <v>29933</v>
      </c>
      <c r="AE14714" s="1" t="s">
        <v>29933</v>
      </c>
      <c r="AF14714" s="1" t="s">
        <v>29933</v>
      </c>
      <c r="AG14714" s="1" t="s">
        <v>29933</v>
      </c>
      <c r="AH14714" s="1" t="s">
        <v>29933</v>
      </c>
      <c r="AI14714" s="1" t="s">
        <v>29933</v>
      </c>
    </row>
    <row r="14715" spans="1:35" x14ac:dyDescent="0.2">
      <c r="A14715">
        <v>14813</v>
      </c>
      <c r="B14715" s="1" t="s">
        <v>30892</v>
      </c>
      <c r="C14715" s="1" t="s">
        <v>30892</v>
      </c>
      <c r="D14715" s="1">
        <v>35</v>
      </c>
      <c r="E14715" s="1" t="s">
        <v>30885</v>
      </c>
      <c r="F14715" s="1" t="s">
        <v>20875</v>
      </c>
      <c r="H14715" s="1" t="s">
        <v>30887</v>
      </c>
      <c r="I14715" s="1" t="s">
        <v>30887</v>
      </c>
      <c r="L14715" s="1" t="s">
        <v>30887</v>
      </c>
      <c r="M14715" s="1" t="s">
        <v>30887</v>
      </c>
      <c r="N14715" s="1" t="s">
        <v>30887</v>
      </c>
      <c r="O14715" s="1" t="s">
        <v>30887</v>
      </c>
      <c r="P14715" s="1" t="s">
        <v>30887</v>
      </c>
      <c r="X14715" s="1" t="s">
        <v>30887</v>
      </c>
      <c r="AA14715" s="1" t="s">
        <v>30887</v>
      </c>
      <c r="AB14715" s="1" t="s">
        <v>30887</v>
      </c>
      <c r="AC14715" s="1" t="s">
        <v>30887</v>
      </c>
      <c r="AE14715" s="1" t="s">
        <v>30887</v>
      </c>
      <c r="AF14715" s="1" t="s">
        <v>30887</v>
      </c>
      <c r="AG14715" s="1" t="s">
        <v>30887</v>
      </c>
      <c r="AH14715" s="1" t="s">
        <v>30887</v>
      </c>
      <c r="AI14715" s="1" t="s">
        <v>30887</v>
      </c>
    </row>
    <row r="14716" spans="1:35" x14ac:dyDescent="0.2">
      <c r="A14716">
        <v>14814</v>
      </c>
      <c r="B14716" s="1" t="s">
        <v>30893</v>
      </c>
      <c r="C14716" s="1" t="s">
        <v>30894</v>
      </c>
      <c r="D14716" s="1">
        <v>35</v>
      </c>
      <c r="E14716" s="1" t="s">
        <v>30885</v>
      </c>
      <c r="F14716" s="1" t="s">
        <v>20875</v>
      </c>
      <c r="H14716" s="1" t="s">
        <v>29933</v>
      </c>
      <c r="I14716" s="1" t="s">
        <v>29933</v>
      </c>
      <c r="M14716" s="1" t="s">
        <v>29933</v>
      </c>
      <c r="O14716" s="1" t="s">
        <v>29933</v>
      </c>
      <c r="P14716" s="1" t="s">
        <v>29933</v>
      </c>
      <c r="AA14716" s="1" t="s">
        <v>29933</v>
      </c>
      <c r="AB14716" s="1" t="s">
        <v>29933</v>
      </c>
      <c r="AC14716" s="1" t="s">
        <v>29933</v>
      </c>
      <c r="AE14716" s="1" t="s">
        <v>29933</v>
      </c>
      <c r="AF14716" s="1" t="s">
        <v>29933</v>
      </c>
      <c r="AG14716" s="1" t="s">
        <v>29933</v>
      </c>
      <c r="AH14716" s="1" t="s">
        <v>29933</v>
      </c>
      <c r="AI14716" s="1" t="s">
        <v>29933</v>
      </c>
    </row>
    <row r="14717" spans="1:35" x14ac:dyDescent="0.2">
      <c r="A14717">
        <v>14815</v>
      </c>
      <c r="B14717" s="1" t="s">
        <v>30895</v>
      </c>
      <c r="C14717" s="1" t="s">
        <v>30896</v>
      </c>
      <c r="D14717" s="1">
        <v>35</v>
      </c>
      <c r="E14717" s="1" t="s">
        <v>30885</v>
      </c>
      <c r="F14717" s="1" t="s">
        <v>20875</v>
      </c>
      <c r="H14717" s="1" t="s">
        <v>29933</v>
      </c>
      <c r="I14717" s="1" t="s">
        <v>29933</v>
      </c>
      <c r="M14717" s="1" t="s">
        <v>29933</v>
      </c>
      <c r="O14717" s="1" t="s">
        <v>29933</v>
      </c>
      <c r="P14717" s="1" t="s">
        <v>29933</v>
      </c>
      <c r="AA14717" s="1" t="s">
        <v>29933</v>
      </c>
      <c r="AB14717" s="1" t="s">
        <v>29933</v>
      </c>
      <c r="AC14717" s="1" t="s">
        <v>29933</v>
      </c>
      <c r="AE14717" s="1" t="s">
        <v>29933</v>
      </c>
      <c r="AF14717" s="1" t="s">
        <v>29933</v>
      </c>
      <c r="AG14717" s="1" t="s">
        <v>29933</v>
      </c>
      <c r="AH14717" s="1" t="s">
        <v>29933</v>
      </c>
      <c r="AI14717" s="1" t="s">
        <v>29933</v>
      </c>
    </row>
    <row r="14718" spans="1:35" x14ac:dyDescent="0.2">
      <c r="A14718">
        <v>14816</v>
      </c>
      <c r="B14718" s="1" t="s">
        <v>30897</v>
      </c>
      <c r="C14718" s="1" t="s">
        <v>30898</v>
      </c>
      <c r="D14718" s="1">
        <v>35</v>
      </c>
      <c r="E14718" s="1" t="s">
        <v>30885</v>
      </c>
      <c r="F14718" s="1" t="s">
        <v>20875</v>
      </c>
      <c r="H14718" s="1" t="s">
        <v>29933</v>
      </c>
      <c r="I14718" s="1" t="s">
        <v>29933</v>
      </c>
      <c r="M14718" s="1" t="s">
        <v>29933</v>
      </c>
      <c r="O14718" s="1" t="s">
        <v>29933</v>
      </c>
      <c r="P14718" s="1" t="s">
        <v>29933</v>
      </c>
      <c r="AA14718" s="1" t="s">
        <v>29933</v>
      </c>
      <c r="AB14718" s="1" t="s">
        <v>29933</v>
      </c>
      <c r="AC14718" s="1" t="s">
        <v>29933</v>
      </c>
      <c r="AE14718" s="1" t="s">
        <v>29933</v>
      </c>
      <c r="AF14718" s="1" t="s">
        <v>29933</v>
      </c>
      <c r="AG14718" s="1" t="s">
        <v>29933</v>
      </c>
      <c r="AH14718" s="1" t="s">
        <v>29933</v>
      </c>
      <c r="AI14718" s="1" t="s">
        <v>29933</v>
      </c>
    </row>
    <row r="14719" spans="1:35" x14ac:dyDescent="0.2">
      <c r="A14719">
        <v>14817</v>
      </c>
      <c r="B14719" s="1" t="s">
        <v>30899</v>
      </c>
      <c r="C14719" s="1" t="s">
        <v>30899</v>
      </c>
      <c r="D14719" s="1">
        <v>35</v>
      </c>
      <c r="E14719" s="1" t="s">
        <v>30885</v>
      </c>
      <c r="F14719" s="1" t="s">
        <v>20875</v>
      </c>
      <c r="H14719" s="1" t="s">
        <v>30887</v>
      </c>
      <c r="I14719" s="1" t="s">
        <v>30887</v>
      </c>
      <c r="M14719" s="1" t="s">
        <v>30887</v>
      </c>
      <c r="O14719" s="1" t="s">
        <v>30887</v>
      </c>
      <c r="P14719" s="1" t="s">
        <v>30887</v>
      </c>
      <c r="AA14719" s="1" t="s">
        <v>30887</v>
      </c>
      <c r="AB14719" s="1" t="s">
        <v>30887</v>
      </c>
      <c r="AC14719" s="1" t="s">
        <v>30887</v>
      </c>
      <c r="AE14719" s="1" t="s">
        <v>30887</v>
      </c>
      <c r="AF14719" s="1" t="s">
        <v>30887</v>
      </c>
      <c r="AG14719" s="1" t="s">
        <v>30887</v>
      </c>
      <c r="AH14719" s="1" t="s">
        <v>30887</v>
      </c>
      <c r="AI14719" s="1" t="s">
        <v>30887</v>
      </c>
    </row>
    <row r="14720" spans="1:35" x14ac:dyDescent="0.2">
      <c r="A14720">
        <v>14818</v>
      </c>
      <c r="B14720" s="1" t="s">
        <v>30900</v>
      </c>
      <c r="C14720" s="1" t="s">
        <v>30901</v>
      </c>
      <c r="D14720" s="1">
        <v>35</v>
      </c>
      <c r="E14720" s="1" t="s">
        <v>30885</v>
      </c>
      <c r="F14720" s="1" t="s">
        <v>20875</v>
      </c>
      <c r="H14720" s="1" t="s">
        <v>29933</v>
      </c>
      <c r="I14720" s="1" t="s">
        <v>29933</v>
      </c>
      <c r="M14720" s="1" t="s">
        <v>29933</v>
      </c>
      <c r="O14720" s="1" t="s">
        <v>29933</v>
      </c>
      <c r="P14720" s="1" t="s">
        <v>29933</v>
      </c>
      <c r="AA14720" s="1" t="s">
        <v>29933</v>
      </c>
      <c r="AB14720" s="1" t="s">
        <v>29933</v>
      </c>
      <c r="AC14720" s="1" t="s">
        <v>29933</v>
      </c>
      <c r="AE14720" s="1" t="s">
        <v>29933</v>
      </c>
      <c r="AF14720" s="1" t="s">
        <v>29933</v>
      </c>
      <c r="AG14720" s="1" t="s">
        <v>29933</v>
      </c>
      <c r="AH14720" s="1" t="s">
        <v>29933</v>
      </c>
      <c r="AI14720" s="1" t="s">
        <v>29933</v>
      </c>
    </row>
    <row r="14721" spans="1:35" x14ac:dyDescent="0.2">
      <c r="A14721">
        <v>14819</v>
      </c>
      <c r="B14721" s="1" t="s">
        <v>30902</v>
      </c>
      <c r="C14721" s="1" t="s">
        <v>30903</v>
      </c>
      <c r="D14721" s="1">
        <v>35</v>
      </c>
      <c r="E14721" s="1" t="s">
        <v>30885</v>
      </c>
      <c r="F14721" s="1" t="s">
        <v>20875</v>
      </c>
      <c r="H14721" s="1" t="s">
        <v>29933</v>
      </c>
      <c r="I14721" s="1" t="s">
        <v>29933</v>
      </c>
      <c r="M14721" s="1" t="s">
        <v>29933</v>
      </c>
      <c r="O14721" s="1" t="s">
        <v>29933</v>
      </c>
      <c r="P14721" s="1" t="s">
        <v>29933</v>
      </c>
      <c r="AA14721" s="1" t="s">
        <v>29933</v>
      </c>
      <c r="AB14721" s="1" t="s">
        <v>29933</v>
      </c>
      <c r="AC14721" s="1" t="s">
        <v>29933</v>
      </c>
      <c r="AE14721" s="1" t="s">
        <v>29933</v>
      </c>
      <c r="AF14721" s="1" t="s">
        <v>29933</v>
      </c>
      <c r="AG14721" s="1" t="s">
        <v>29933</v>
      </c>
      <c r="AH14721" s="1" t="s">
        <v>29933</v>
      </c>
      <c r="AI14721" s="1" t="s">
        <v>29933</v>
      </c>
    </row>
    <row r="14722" spans="1:35" x14ac:dyDescent="0.2">
      <c r="A14722">
        <v>14820</v>
      </c>
      <c r="B14722" s="1" t="s">
        <v>30904</v>
      </c>
      <c r="C14722" s="1" t="s">
        <v>30904</v>
      </c>
      <c r="D14722" s="1">
        <v>35</v>
      </c>
      <c r="E14722" s="1" t="s">
        <v>30885</v>
      </c>
      <c r="F14722" s="1" t="s">
        <v>20875</v>
      </c>
      <c r="H14722" s="1" t="s">
        <v>30887</v>
      </c>
      <c r="I14722" s="1" t="s">
        <v>30887</v>
      </c>
      <c r="M14722" s="1" t="s">
        <v>30887</v>
      </c>
      <c r="O14722" s="1" t="s">
        <v>30887</v>
      </c>
      <c r="P14722" s="1" t="s">
        <v>30887</v>
      </c>
      <c r="AA14722" s="1" t="s">
        <v>30887</v>
      </c>
      <c r="AB14722" s="1" t="s">
        <v>30887</v>
      </c>
      <c r="AC14722" s="1" t="s">
        <v>30887</v>
      </c>
      <c r="AE14722" s="1" t="s">
        <v>30887</v>
      </c>
      <c r="AF14722" s="1" t="s">
        <v>30887</v>
      </c>
      <c r="AG14722" s="1" t="s">
        <v>30887</v>
      </c>
      <c r="AH14722" s="1" t="s">
        <v>30887</v>
      </c>
      <c r="AI14722" s="1" t="s">
        <v>30887</v>
      </c>
    </row>
    <row r="14723" spans="1:35" x14ac:dyDescent="0.2">
      <c r="A14723">
        <v>14821</v>
      </c>
      <c r="B14723" s="1" t="s">
        <v>30905</v>
      </c>
      <c r="C14723" s="1" t="s">
        <v>30906</v>
      </c>
      <c r="D14723" s="1">
        <v>35</v>
      </c>
      <c r="E14723" s="1" t="s">
        <v>30885</v>
      </c>
      <c r="F14723" s="1" t="s">
        <v>20875</v>
      </c>
      <c r="H14723" s="1" t="s">
        <v>29933</v>
      </c>
      <c r="I14723" s="1" t="s">
        <v>29933</v>
      </c>
      <c r="L14723" s="1" t="s">
        <v>29933</v>
      </c>
      <c r="M14723" s="1" t="s">
        <v>29933</v>
      </c>
      <c r="N14723" s="1" t="s">
        <v>29933</v>
      </c>
      <c r="O14723" s="1" t="s">
        <v>29933</v>
      </c>
      <c r="P14723" s="1" t="s">
        <v>29933</v>
      </c>
      <c r="X14723" s="1" t="s">
        <v>29933</v>
      </c>
      <c r="AA14723" s="1" t="s">
        <v>29933</v>
      </c>
      <c r="AB14723" s="1" t="s">
        <v>29933</v>
      </c>
      <c r="AC14723" s="1" t="s">
        <v>29933</v>
      </c>
      <c r="AE14723" s="1" t="s">
        <v>29933</v>
      </c>
      <c r="AF14723" s="1" t="s">
        <v>29933</v>
      </c>
      <c r="AG14723" s="1" t="s">
        <v>29933</v>
      </c>
      <c r="AH14723" s="1" t="s">
        <v>29933</v>
      </c>
      <c r="AI14723" s="1" t="s">
        <v>29933</v>
      </c>
    </row>
    <row r="14724" spans="1:35" x14ac:dyDescent="0.2">
      <c r="A14724">
        <v>14822</v>
      </c>
      <c r="B14724" s="1" t="s">
        <v>30907</v>
      </c>
      <c r="C14724" s="1" t="s">
        <v>30908</v>
      </c>
      <c r="D14724" s="1">
        <v>35</v>
      </c>
      <c r="E14724" s="1" t="s">
        <v>30273</v>
      </c>
      <c r="F14724" s="1" t="s">
        <v>20875</v>
      </c>
      <c r="H14724" s="1" t="s">
        <v>29933</v>
      </c>
      <c r="I14724" s="1" t="s">
        <v>29933</v>
      </c>
      <c r="M14724" s="1" t="s">
        <v>29933</v>
      </c>
      <c r="O14724" s="1" t="s">
        <v>29933</v>
      </c>
      <c r="P14724" s="1" t="s">
        <v>29933</v>
      </c>
      <c r="AB14724" s="1" t="s">
        <v>29933</v>
      </c>
      <c r="AC14724" s="1" t="s">
        <v>29933</v>
      </c>
      <c r="AF14724" s="1" t="s">
        <v>29933</v>
      </c>
      <c r="AG14724" s="1" t="s">
        <v>29933</v>
      </c>
      <c r="AH14724" s="1" t="s">
        <v>29933</v>
      </c>
      <c r="AI14724" s="1" t="s">
        <v>29933</v>
      </c>
    </row>
    <row r="14725" spans="1:35" x14ac:dyDescent="0.2">
      <c r="A14725">
        <v>14823</v>
      </c>
      <c r="B14725" s="1" t="s">
        <v>30909</v>
      </c>
      <c r="C14725" s="1" t="s">
        <v>30910</v>
      </c>
      <c r="D14725" s="1">
        <v>35</v>
      </c>
      <c r="E14725" s="1" t="s">
        <v>30273</v>
      </c>
      <c r="F14725" s="1" t="s">
        <v>20875</v>
      </c>
      <c r="H14725" s="1" t="s">
        <v>29933</v>
      </c>
      <c r="I14725" s="1" t="s">
        <v>29933</v>
      </c>
      <c r="M14725" s="1" t="s">
        <v>29933</v>
      </c>
      <c r="O14725" s="1" t="s">
        <v>29933</v>
      </c>
      <c r="P14725" s="1" t="s">
        <v>29933</v>
      </c>
      <c r="AB14725" s="1" t="s">
        <v>29933</v>
      </c>
      <c r="AC14725" s="1" t="s">
        <v>29933</v>
      </c>
      <c r="AF14725" s="1" t="s">
        <v>29933</v>
      </c>
      <c r="AG14725" s="1" t="s">
        <v>29933</v>
      </c>
      <c r="AH14725" s="1" t="s">
        <v>29933</v>
      </c>
      <c r="AI14725" s="1" t="s">
        <v>29933</v>
      </c>
    </row>
    <row r="14726" spans="1:35" x14ac:dyDescent="0.2">
      <c r="A14726">
        <v>14824</v>
      </c>
      <c r="B14726" s="1" t="s">
        <v>30911</v>
      </c>
      <c r="C14726" s="1" t="s">
        <v>30912</v>
      </c>
      <c r="D14726" s="1">
        <v>35</v>
      </c>
      <c r="E14726" s="1" t="s">
        <v>30273</v>
      </c>
      <c r="F14726" s="1" t="s">
        <v>20875</v>
      </c>
      <c r="H14726" s="1" t="s">
        <v>29933</v>
      </c>
      <c r="I14726" s="1" t="s">
        <v>29933</v>
      </c>
      <c r="M14726" s="1" t="s">
        <v>29933</v>
      </c>
      <c r="O14726" s="1" t="s">
        <v>29933</v>
      </c>
      <c r="P14726" s="1" t="s">
        <v>29933</v>
      </c>
      <c r="AB14726" s="1" t="s">
        <v>29933</v>
      </c>
      <c r="AC14726" s="1" t="s">
        <v>29933</v>
      </c>
      <c r="AF14726" s="1" t="s">
        <v>29933</v>
      </c>
      <c r="AG14726" s="1" t="s">
        <v>29933</v>
      </c>
      <c r="AH14726" s="1" t="s">
        <v>29933</v>
      </c>
      <c r="AI14726" s="1" t="s">
        <v>29933</v>
      </c>
    </row>
    <row r="14727" spans="1:35" x14ac:dyDescent="0.2">
      <c r="A14727">
        <v>14825</v>
      </c>
      <c r="B14727" s="1" t="s">
        <v>30913</v>
      </c>
      <c r="C14727" s="1" t="s">
        <v>30914</v>
      </c>
      <c r="D14727" s="1">
        <v>35</v>
      </c>
      <c r="E14727" s="1" t="s">
        <v>30273</v>
      </c>
      <c r="F14727" s="1" t="s">
        <v>20875</v>
      </c>
      <c r="H14727" s="1" t="s">
        <v>29933</v>
      </c>
      <c r="I14727" s="1" t="s">
        <v>29933</v>
      </c>
      <c r="M14727" s="1" t="s">
        <v>29933</v>
      </c>
      <c r="O14727" s="1" t="s">
        <v>29933</v>
      </c>
      <c r="P14727" s="1" t="s">
        <v>29933</v>
      </c>
      <c r="AA14727" s="1" t="s">
        <v>29933</v>
      </c>
      <c r="AB14727" s="1" t="s">
        <v>29933</v>
      </c>
      <c r="AC14727" s="1" t="s">
        <v>29933</v>
      </c>
      <c r="AE14727" s="1" t="s">
        <v>29933</v>
      </c>
      <c r="AF14727" s="1" t="s">
        <v>29933</v>
      </c>
      <c r="AG14727" s="1" t="s">
        <v>29933</v>
      </c>
      <c r="AH14727" s="1" t="s">
        <v>29933</v>
      </c>
      <c r="AI14727" s="1" t="s">
        <v>29933</v>
      </c>
    </row>
    <row r="14728" spans="1:35" x14ac:dyDescent="0.2">
      <c r="A14728">
        <v>14826</v>
      </c>
      <c r="B14728" s="1" t="s">
        <v>30915</v>
      </c>
      <c r="C14728" s="1" t="s">
        <v>30915</v>
      </c>
      <c r="D14728" s="1">
        <v>35</v>
      </c>
      <c r="E14728" s="1" t="s">
        <v>30273</v>
      </c>
      <c r="F14728" s="1" t="s">
        <v>20875</v>
      </c>
      <c r="H14728" s="1" t="s">
        <v>30887</v>
      </c>
      <c r="I14728" s="1" t="s">
        <v>30887</v>
      </c>
      <c r="M14728" s="1" t="s">
        <v>30887</v>
      </c>
      <c r="O14728" s="1" t="s">
        <v>30887</v>
      </c>
      <c r="P14728" s="1" t="s">
        <v>30887</v>
      </c>
      <c r="AA14728" s="1" t="s">
        <v>30887</v>
      </c>
      <c r="AB14728" s="1" t="s">
        <v>30887</v>
      </c>
      <c r="AC14728" s="1" t="s">
        <v>30887</v>
      </c>
      <c r="AE14728" s="1" t="s">
        <v>30887</v>
      </c>
      <c r="AF14728" s="1" t="s">
        <v>30887</v>
      </c>
      <c r="AG14728" s="1" t="s">
        <v>30887</v>
      </c>
      <c r="AH14728" s="1" t="s">
        <v>30887</v>
      </c>
      <c r="AI14728" s="1" t="s">
        <v>30887</v>
      </c>
    </row>
    <row r="14729" spans="1:35" x14ac:dyDescent="0.2">
      <c r="A14729">
        <v>14827</v>
      </c>
      <c r="B14729" s="1" t="s">
        <v>30916</v>
      </c>
      <c r="C14729" s="1" t="s">
        <v>30917</v>
      </c>
      <c r="D14729" s="1">
        <v>35</v>
      </c>
      <c r="E14729" s="1" t="s">
        <v>30273</v>
      </c>
      <c r="F14729" s="1" t="s">
        <v>20875</v>
      </c>
      <c r="H14729" s="1" t="s">
        <v>29933</v>
      </c>
      <c r="I14729" s="1" t="s">
        <v>29933</v>
      </c>
      <c r="M14729" s="1" t="s">
        <v>29933</v>
      </c>
      <c r="O14729" s="1" t="s">
        <v>29933</v>
      </c>
      <c r="P14729" s="1" t="s">
        <v>29933</v>
      </c>
      <c r="AA14729" s="1" t="s">
        <v>29933</v>
      </c>
      <c r="AB14729" s="1" t="s">
        <v>29933</v>
      </c>
      <c r="AC14729" s="1" t="s">
        <v>29933</v>
      </c>
      <c r="AE14729" s="1" t="s">
        <v>29933</v>
      </c>
      <c r="AF14729" s="1" t="s">
        <v>29933</v>
      </c>
      <c r="AG14729" s="1" t="s">
        <v>29933</v>
      </c>
      <c r="AH14729" s="1" t="s">
        <v>29933</v>
      </c>
      <c r="AI14729" s="1" t="s">
        <v>29933</v>
      </c>
    </row>
    <row r="14730" spans="1:35" x14ac:dyDescent="0.2">
      <c r="A14730">
        <v>14828</v>
      </c>
      <c r="B14730" s="1" t="s">
        <v>30918</v>
      </c>
      <c r="C14730" s="1" t="s">
        <v>30919</v>
      </c>
      <c r="D14730" s="1">
        <v>35</v>
      </c>
      <c r="E14730" s="1" t="s">
        <v>30273</v>
      </c>
      <c r="F14730" s="1" t="s">
        <v>20875</v>
      </c>
      <c r="H14730" s="1" t="s">
        <v>29933</v>
      </c>
      <c r="I14730" s="1" t="s">
        <v>29933</v>
      </c>
      <c r="M14730" s="1" t="s">
        <v>29933</v>
      </c>
      <c r="O14730" s="1" t="s">
        <v>29933</v>
      </c>
      <c r="P14730" s="1" t="s">
        <v>29933</v>
      </c>
      <c r="AB14730" s="1" t="s">
        <v>29933</v>
      </c>
      <c r="AC14730" s="1" t="s">
        <v>29933</v>
      </c>
      <c r="AF14730" s="1" t="s">
        <v>29933</v>
      </c>
      <c r="AG14730" s="1" t="s">
        <v>29933</v>
      </c>
      <c r="AH14730" s="1" t="s">
        <v>29933</v>
      </c>
      <c r="AI14730" s="1" t="s">
        <v>29933</v>
      </c>
    </row>
    <row r="14731" spans="1:35" x14ac:dyDescent="0.2">
      <c r="A14731">
        <v>14829</v>
      </c>
      <c r="B14731" s="1" t="s">
        <v>30920</v>
      </c>
      <c r="C14731" s="1" t="s">
        <v>30921</v>
      </c>
      <c r="D14731" s="1">
        <v>35</v>
      </c>
      <c r="E14731" s="1" t="s">
        <v>30331</v>
      </c>
      <c r="F14731" s="1" t="s">
        <v>20875</v>
      </c>
      <c r="H14731" s="1" t="s">
        <v>29933</v>
      </c>
      <c r="I14731" s="1" t="s">
        <v>29933</v>
      </c>
      <c r="M14731" s="1" t="s">
        <v>29933</v>
      </c>
      <c r="O14731" s="1" t="s">
        <v>29933</v>
      </c>
      <c r="P14731" s="1" t="s">
        <v>29933</v>
      </c>
      <c r="AA14731" s="1" t="s">
        <v>29933</v>
      </c>
      <c r="AB14731" s="1" t="s">
        <v>29933</v>
      </c>
      <c r="AC14731" s="1" t="s">
        <v>29933</v>
      </c>
      <c r="AE14731" s="1" t="s">
        <v>29933</v>
      </c>
      <c r="AF14731" s="1" t="s">
        <v>29933</v>
      </c>
      <c r="AG14731" s="1" t="s">
        <v>29933</v>
      </c>
      <c r="AH14731" s="1" t="s">
        <v>29933</v>
      </c>
      <c r="AI14731" s="1" t="s">
        <v>29933</v>
      </c>
    </row>
    <row r="14732" spans="1:35" x14ac:dyDescent="0.2">
      <c r="A14732">
        <v>14830</v>
      </c>
      <c r="B14732" s="1" t="s">
        <v>30922</v>
      </c>
      <c r="C14732" s="1" t="s">
        <v>30923</v>
      </c>
      <c r="D14732" s="1">
        <v>35</v>
      </c>
      <c r="E14732" s="1" t="s">
        <v>30273</v>
      </c>
      <c r="F14732" s="1" t="s">
        <v>20875</v>
      </c>
      <c r="H14732" s="1" t="s">
        <v>29933</v>
      </c>
      <c r="I14732" s="1" t="s">
        <v>29933</v>
      </c>
      <c r="M14732" s="1" t="s">
        <v>29933</v>
      </c>
      <c r="O14732" s="1" t="s">
        <v>29933</v>
      </c>
      <c r="P14732" s="1" t="s">
        <v>29933</v>
      </c>
      <c r="AA14732" s="1" t="s">
        <v>29933</v>
      </c>
      <c r="AB14732" s="1" t="s">
        <v>29933</v>
      </c>
      <c r="AC14732" s="1" t="s">
        <v>29933</v>
      </c>
      <c r="AE14732" s="1" t="s">
        <v>29933</v>
      </c>
      <c r="AF14732" s="1" t="s">
        <v>29933</v>
      </c>
      <c r="AG14732" s="1" t="s">
        <v>29933</v>
      </c>
      <c r="AH14732" s="1" t="s">
        <v>29933</v>
      </c>
      <c r="AI14732" s="1" t="s">
        <v>29933</v>
      </c>
    </row>
    <row r="14733" spans="1:35" x14ac:dyDescent="0.2">
      <c r="A14733">
        <v>14831</v>
      </c>
      <c r="B14733" s="1" t="s">
        <v>30924</v>
      </c>
      <c r="C14733" s="1" t="s">
        <v>30925</v>
      </c>
      <c r="D14733" s="1">
        <v>35</v>
      </c>
      <c r="E14733" s="1" t="s">
        <v>30926</v>
      </c>
      <c r="F14733" s="1" t="s">
        <v>20875</v>
      </c>
      <c r="H14733" s="1" t="s">
        <v>29933</v>
      </c>
      <c r="I14733" s="1" t="s">
        <v>29933</v>
      </c>
      <c r="M14733" s="1" t="s">
        <v>29933</v>
      </c>
      <c r="O14733" s="1" t="s">
        <v>29933</v>
      </c>
      <c r="P14733" s="1" t="s">
        <v>29933</v>
      </c>
      <c r="AB14733" s="1" t="s">
        <v>29933</v>
      </c>
      <c r="AC14733" s="1" t="s">
        <v>29933</v>
      </c>
      <c r="AF14733" s="1" t="s">
        <v>29933</v>
      </c>
      <c r="AG14733" s="1" t="s">
        <v>29933</v>
      </c>
      <c r="AH14733" s="1" t="s">
        <v>29933</v>
      </c>
      <c r="AI14733" s="1" t="s">
        <v>29933</v>
      </c>
    </row>
    <row r="14734" spans="1:35" x14ac:dyDescent="0.2">
      <c r="A14734">
        <v>14832</v>
      </c>
      <c r="B14734" s="1" t="s">
        <v>30927</v>
      </c>
      <c r="C14734" s="1" t="s">
        <v>30928</v>
      </c>
      <c r="D14734" s="1">
        <v>35</v>
      </c>
      <c r="E14734" s="1" t="s">
        <v>30926</v>
      </c>
      <c r="F14734" s="1" t="s">
        <v>20875</v>
      </c>
      <c r="H14734" s="1" t="s">
        <v>29933</v>
      </c>
      <c r="I14734" s="1" t="s">
        <v>29933</v>
      </c>
      <c r="M14734" s="1" t="s">
        <v>29933</v>
      </c>
      <c r="O14734" s="1" t="s">
        <v>29933</v>
      </c>
      <c r="P14734" s="1" t="s">
        <v>29933</v>
      </c>
      <c r="AB14734" s="1" t="s">
        <v>29933</v>
      </c>
      <c r="AC14734" s="1" t="s">
        <v>29933</v>
      </c>
      <c r="AF14734" s="1" t="s">
        <v>29933</v>
      </c>
      <c r="AG14734" s="1" t="s">
        <v>29933</v>
      </c>
      <c r="AH14734" s="1" t="s">
        <v>29933</v>
      </c>
      <c r="AI14734" s="1" t="s">
        <v>29933</v>
      </c>
    </row>
    <row r="14735" spans="1:35" x14ac:dyDescent="0.2">
      <c r="A14735">
        <v>14833</v>
      </c>
      <c r="B14735" s="1" t="s">
        <v>30929</v>
      </c>
      <c r="C14735" s="1" t="s">
        <v>30930</v>
      </c>
      <c r="D14735" s="1">
        <v>35</v>
      </c>
      <c r="E14735" s="1" t="s">
        <v>30926</v>
      </c>
      <c r="F14735" s="1" t="s">
        <v>20875</v>
      </c>
      <c r="H14735" s="1" t="s">
        <v>29933</v>
      </c>
      <c r="I14735" s="1" t="s">
        <v>29933</v>
      </c>
      <c r="M14735" s="1" t="s">
        <v>29933</v>
      </c>
      <c r="O14735" s="1" t="s">
        <v>29933</v>
      </c>
      <c r="P14735" s="1" t="s">
        <v>29933</v>
      </c>
      <c r="AB14735" s="1" t="s">
        <v>29933</v>
      </c>
      <c r="AC14735" s="1" t="s">
        <v>29933</v>
      </c>
      <c r="AF14735" s="1" t="s">
        <v>29933</v>
      </c>
      <c r="AG14735" s="1" t="s">
        <v>29933</v>
      </c>
      <c r="AH14735" s="1" t="s">
        <v>29933</v>
      </c>
      <c r="AI14735" s="1" t="s">
        <v>29933</v>
      </c>
    </row>
    <row r="14736" spans="1:35" x14ac:dyDescent="0.2">
      <c r="A14736">
        <v>14834</v>
      </c>
      <c r="B14736" s="1" t="s">
        <v>30931</v>
      </c>
      <c r="C14736" s="1" t="s">
        <v>30932</v>
      </c>
      <c r="D14736" s="1">
        <v>35</v>
      </c>
      <c r="E14736" s="1" t="s">
        <v>30926</v>
      </c>
      <c r="F14736" s="1" t="s">
        <v>20875</v>
      </c>
      <c r="H14736" s="1" t="s">
        <v>29933</v>
      </c>
      <c r="I14736" s="1" t="s">
        <v>29933</v>
      </c>
      <c r="M14736" s="1" t="s">
        <v>29933</v>
      </c>
      <c r="O14736" s="1" t="s">
        <v>29933</v>
      </c>
      <c r="P14736" s="1" t="s">
        <v>29933</v>
      </c>
      <c r="AB14736" s="1" t="s">
        <v>29933</v>
      </c>
      <c r="AC14736" s="1" t="s">
        <v>29933</v>
      </c>
      <c r="AF14736" s="1" t="s">
        <v>29933</v>
      </c>
      <c r="AG14736" s="1" t="s">
        <v>29933</v>
      </c>
      <c r="AH14736" s="1" t="s">
        <v>29933</v>
      </c>
      <c r="AI14736" s="1" t="s">
        <v>29933</v>
      </c>
    </row>
    <row r="14737" spans="1:35" x14ac:dyDescent="0.2">
      <c r="A14737">
        <v>14835</v>
      </c>
      <c r="B14737" s="1" t="s">
        <v>30933</v>
      </c>
      <c r="C14737" s="1" t="s">
        <v>30934</v>
      </c>
      <c r="D14737" s="1">
        <v>35</v>
      </c>
      <c r="E14737" s="1" t="s">
        <v>30926</v>
      </c>
      <c r="F14737" s="1" t="s">
        <v>20875</v>
      </c>
      <c r="H14737" s="1" t="s">
        <v>29933</v>
      </c>
      <c r="I14737" s="1" t="s">
        <v>29933</v>
      </c>
      <c r="M14737" s="1" t="s">
        <v>29933</v>
      </c>
      <c r="O14737" s="1" t="s">
        <v>29933</v>
      </c>
      <c r="P14737" s="1" t="s">
        <v>29933</v>
      </c>
      <c r="AB14737" s="1" t="s">
        <v>29933</v>
      </c>
      <c r="AC14737" s="1" t="s">
        <v>29933</v>
      </c>
      <c r="AF14737" s="1" t="s">
        <v>29933</v>
      </c>
      <c r="AG14737" s="1" t="s">
        <v>29933</v>
      </c>
      <c r="AH14737" s="1" t="s">
        <v>29933</v>
      </c>
      <c r="AI14737" s="1" t="s">
        <v>29933</v>
      </c>
    </row>
    <row r="14738" spans="1:35" x14ac:dyDescent="0.2">
      <c r="A14738">
        <v>14836</v>
      </c>
      <c r="B14738" s="1" t="s">
        <v>30935</v>
      </c>
      <c r="C14738" s="1" t="s">
        <v>30936</v>
      </c>
      <c r="D14738" s="1">
        <v>35</v>
      </c>
      <c r="E14738" s="1" t="s">
        <v>30926</v>
      </c>
      <c r="F14738" s="1" t="s">
        <v>20875</v>
      </c>
      <c r="H14738" s="1" t="s">
        <v>29933</v>
      </c>
      <c r="I14738" s="1" t="s">
        <v>29933</v>
      </c>
      <c r="M14738" s="1" t="s">
        <v>29933</v>
      </c>
      <c r="O14738" s="1" t="s">
        <v>29933</v>
      </c>
      <c r="P14738" s="1" t="s">
        <v>29933</v>
      </c>
      <c r="AB14738" s="1" t="s">
        <v>29933</v>
      </c>
      <c r="AC14738" s="1" t="s">
        <v>29933</v>
      </c>
      <c r="AF14738" s="1" t="s">
        <v>29933</v>
      </c>
      <c r="AG14738" s="1" t="s">
        <v>29933</v>
      </c>
      <c r="AH14738" s="1" t="s">
        <v>29933</v>
      </c>
      <c r="AI14738" s="1" t="s">
        <v>29933</v>
      </c>
    </row>
    <row r="14739" spans="1:35" x14ac:dyDescent="0.2">
      <c r="A14739">
        <v>14837</v>
      </c>
      <c r="B14739" s="1" t="s">
        <v>30937</v>
      </c>
      <c r="C14739" s="1" t="s">
        <v>30938</v>
      </c>
      <c r="D14739" s="1">
        <v>35</v>
      </c>
      <c r="E14739" s="1" t="s">
        <v>30286</v>
      </c>
      <c r="F14739" s="1" t="s">
        <v>20875</v>
      </c>
      <c r="H14739" s="1" t="s">
        <v>29933</v>
      </c>
      <c r="I14739" s="1" t="s">
        <v>29933</v>
      </c>
      <c r="M14739" s="1" t="s">
        <v>29933</v>
      </c>
      <c r="O14739" s="1" t="s">
        <v>29933</v>
      </c>
      <c r="P14739" s="1" t="s">
        <v>29933</v>
      </c>
      <c r="AA14739" s="1" t="s">
        <v>29933</v>
      </c>
      <c r="AB14739" s="1" t="s">
        <v>29933</v>
      </c>
      <c r="AC14739" s="1" t="s">
        <v>29933</v>
      </c>
      <c r="AE14739" s="1" t="s">
        <v>29933</v>
      </c>
      <c r="AF14739" s="1" t="s">
        <v>29933</v>
      </c>
      <c r="AG14739" s="1" t="s">
        <v>29933</v>
      </c>
      <c r="AH14739" s="1" t="s">
        <v>29933</v>
      </c>
      <c r="AI14739" s="1" t="s">
        <v>29933</v>
      </c>
    </row>
    <row r="14740" spans="1:35" x14ac:dyDescent="0.2">
      <c r="A14740">
        <v>14838</v>
      </c>
      <c r="B14740" s="1" t="s">
        <v>30939</v>
      </c>
      <c r="C14740" s="1" t="s">
        <v>30940</v>
      </c>
      <c r="D14740" s="1">
        <v>35</v>
      </c>
      <c r="E14740" s="1" t="s">
        <v>30926</v>
      </c>
      <c r="F14740" s="1" t="s">
        <v>20875</v>
      </c>
      <c r="H14740" s="1" t="s">
        <v>30094</v>
      </c>
      <c r="I14740" s="1" t="s">
        <v>30094</v>
      </c>
      <c r="M14740" s="1" t="s">
        <v>30094</v>
      </c>
      <c r="O14740" s="1" t="s">
        <v>30094</v>
      </c>
      <c r="P14740" s="1" t="s">
        <v>30094</v>
      </c>
      <c r="Y14740" s="1" t="s">
        <v>30094</v>
      </c>
      <c r="AB14740" s="1" t="s">
        <v>30094</v>
      </c>
      <c r="AC14740" s="1" t="s">
        <v>30094</v>
      </c>
      <c r="AF14740" s="1" t="s">
        <v>30094</v>
      </c>
      <c r="AG14740" s="1" t="s">
        <v>30094</v>
      </c>
      <c r="AH14740" s="1" t="s">
        <v>30094</v>
      </c>
      <c r="AI14740" s="1" t="s">
        <v>30094</v>
      </c>
    </row>
    <row r="14741" spans="1:35" x14ac:dyDescent="0.2">
      <c r="A14741">
        <v>14839</v>
      </c>
      <c r="B14741" s="1" t="s">
        <v>30941</v>
      </c>
      <c r="C14741" s="1" t="s">
        <v>30942</v>
      </c>
      <c r="D14741" s="1">
        <v>35</v>
      </c>
      <c r="E14741" s="1" t="s">
        <v>30926</v>
      </c>
      <c r="F14741" s="1" t="s">
        <v>20875</v>
      </c>
      <c r="H14741" s="1" t="s">
        <v>30094</v>
      </c>
      <c r="I14741" s="1" t="s">
        <v>30094</v>
      </c>
      <c r="M14741" s="1" t="s">
        <v>30094</v>
      </c>
      <c r="O14741" s="1" t="s">
        <v>30094</v>
      </c>
      <c r="P14741" s="1" t="s">
        <v>30094</v>
      </c>
      <c r="Y14741" s="1" t="s">
        <v>30094</v>
      </c>
      <c r="AB14741" s="1" t="s">
        <v>30094</v>
      </c>
      <c r="AC14741" s="1" t="s">
        <v>30094</v>
      </c>
      <c r="AF14741" s="1" t="s">
        <v>30094</v>
      </c>
      <c r="AG14741" s="1" t="s">
        <v>30094</v>
      </c>
      <c r="AH14741" s="1" t="s">
        <v>30094</v>
      </c>
      <c r="AI14741" s="1" t="s">
        <v>30094</v>
      </c>
    </row>
    <row r="14742" spans="1:35" x14ac:dyDescent="0.2">
      <c r="A14742">
        <v>14840</v>
      </c>
      <c r="B14742" s="1" t="s">
        <v>30943</v>
      </c>
      <c r="C14742" s="1" t="s">
        <v>30944</v>
      </c>
      <c r="D14742" s="1">
        <v>35</v>
      </c>
      <c r="E14742" s="1" t="s">
        <v>30926</v>
      </c>
      <c r="F14742" s="1" t="s">
        <v>20875</v>
      </c>
      <c r="H14742" s="1" t="s">
        <v>30094</v>
      </c>
      <c r="I14742" s="1" t="s">
        <v>30094</v>
      </c>
      <c r="M14742" s="1" t="s">
        <v>30094</v>
      </c>
      <c r="O14742" s="1" t="s">
        <v>30094</v>
      </c>
      <c r="P14742" s="1" t="s">
        <v>30094</v>
      </c>
      <c r="Y14742" s="1" t="s">
        <v>30094</v>
      </c>
      <c r="AB14742" s="1" t="s">
        <v>30094</v>
      </c>
      <c r="AC14742" s="1" t="s">
        <v>30094</v>
      </c>
      <c r="AF14742" s="1" t="s">
        <v>30094</v>
      </c>
      <c r="AG14742" s="1" t="s">
        <v>30094</v>
      </c>
      <c r="AH14742" s="1" t="s">
        <v>30094</v>
      </c>
      <c r="AI14742" s="1" t="s">
        <v>30094</v>
      </c>
    </row>
    <row r="14743" spans="1:35" x14ac:dyDescent="0.2">
      <c r="A14743">
        <v>14841</v>
      </c>
      <c r="B14743" s="1" t="s">
        <v>30945</v>
      </c>
      <c r="C14743" s="1" t="s">
        <v>30946</v>
      </c>
      <c r="D14743" s="1">
        <v>35</v>
      </c>
      <c r="E14743" s="1" t="s">
        <v>30926</v>
      </c>
      <c r="F14743" s="1" t="s">
        <v>20875</v>
      </c>
      <c r="H14743" s="1" t="s">
        <v>30094</v>
      </c>
      <c r="I14743" s="1" t="s">
        <v>30094</v>
      </c>
      <c r="M14743" s="1" t="s">
        <v>30094</v>
      </c>
      <c r="O14743" s="1" t="s">
        <v>30094</v>
      </c>
      <c r="P14743" s="1" t="s">
        <v>30094</v>
      </c>
      <c r="Y14743" s="1" t="s">
        <v>30094</v>
      </c>
      <c r="AB14743" s="1" t="s">
        <v>30094</v>
      </c>
      <c r="AC14743" s="1" t="s">
        <v>30094</v>
      </c>
      <c r="AF14743" s="1" t="s">
        <v>30094</v>
      </c>
      <c r="AG14743" s="1" t="s">
        <v>30094</v>
      </c>
      <c r="AH14743" s="1" t="s">
        <v>30094</v>
      </c>
      <c r="AI14743" s="1" t="s">
        <v>30094</v>
      </c>
    </row>
    <row r="14744" spans="1:35" x14ac:dyDescent="0.2">
      <c r="A14744">
        <v>14842</v>
      </c>
      <c r="B14744" s="1" t="s">
        <v>30947</v>
      </c>
      <c r="C14744" s="1" t="s">
        <v>30948</v>
      </c>
      <c r="D14744" s="1">
        <v>35</v>
      </c>
      <c r="E14744" s="1" t="s">
        <v>30926</v>
      </c>
      <c r="F14744" s="1" t="s">
        <v>20875</v>
      </c>
      <c r="H14744" s="1" t="s">
        <v>30094</v>
      </c>
      <c r="I14744" s="1" t="s">
        <v>30094</v>
      </c>
      <c r="M14744" s="1" t="s">
        <v>30094</v>
      </c>
      <c r="O14744" s="1" t="s">
        <v>30094</v>
      </c>
      <c r="P14744" s="1" t="s">
        <v>30094</v>
      </c>
      <c r="Y14744" s="1" t="s">
        <v>30094</v>
      </c>
      <c r="AB14744" s="1" t="s">
        <v>30094</v>
      </c>
      <c r="AC14744" s="1" t="s">
        <v>30094</v>
      </c>
      <c r="AF14744" s="1" t="s">
        <v>30094</v>
      </c>
      <c r="AG14744" s="1" t="s">
        <v>30094</v>
      </c>
      <c r="AH14744" s="1" t="s">
        <v>30094</v>
      </c>
      <c r="AI14744" s="1" t="s">
        <v>30094</v>
      </c>
    </row>
    <row r="14745" spans="1:35" x14ac:dyDescent="0.2">
      <c r="A14745">
        <v>14843</v>
      </c>
      <c r="B14745" s="1" t="s">
        <v>30949</v>
      </c>
      <c r="C14745" s="1" t="s">
        <v>30950</v>
      </c>
      <c r="D14745" s="1">
        <v>35</v>
      </c>
      <c r="E14745" s="1" t="s">
        <v>30926</v>
      </c>
      <c r="F14745" s="1" t="s">
        <v>20875</v>
      </c>
      <c r="H14745" s="1" t="s">
        <v>30094</v>
      </c>
      <c r="I14745" s="1" t="s">
        <v>30094</v>
      </c>
      <c r="M14745" s="1" t="s">
        <v>30094</v>
      </c>
      <c r="O14745" s="1" t="s">
        <v>30094</v>
      </c>
      <c r="P14745" s="1" t="s">
        <v>30094</v>
      </c>
      <c r="Y14745" s="1" t="s">
        <v>30094</v>
      </c>
      <c r="AB14745" s="1" t="s">
        <v>30094</v>
      </c>
      <c r="AC14745" s="1" t="s">
        <v>30094</v>
      </c>
      <c r="AF14745" s="1" t="s">
        <v>30094</v>
      </c>
      <c r="AG14745" s="1" t="s">
        <v>30094</v>
      </c>
      <c r="AH14745" s="1" t="s">
        <v>30094</v>
      </c>
      <c r="AI14745" s="1" t="s">
        <v>30094</v>
      </c>
    </row>
    <row r="14746" spans="1:35" x14ac:dyDescent="0.2">
      <c r="A14746">
        <v>14844</v>
      </c>
      <c r="B14746" s="1" t="s">
        <v>30951</v>
      </c>
      <c r="C14746" s="1" t="s">
        <v>30952</v>
      </c>
      <c r="D14746" s="1">
        <v>35</v>
      </c>
      <c r="E14746" s="1" t="s">
        <v>30926</v>
      </c>
      <c r="F14746" s="1" t="s">
        <v>20875</v>
      </c>
      <c r="H14746" s="1" t="s">
        <v>30094</v>
      </c>
      <c r="I14746" s="1" t="s">
        <v>30094</v>
      </c>
      <c r="M14746" s="1" t="s">
        <v>30094</v>
      </c>
      <c r="O14746" s="1" t="s">
        <v>30094</v>
      </c>
      <c r="P14746" s="1" t="s">
        <v>30094</v>
      </c>
      <c r="Y14746" s="1" t="s">
        <v>30094</v>
      </c>
      <c r="AB14746" s="1" t="s">
        <v>30094</v>
      </c>
      <c r="AC14746" s="1" t="s">
        <v>30094</v>
      </c>
      <c r="AF14746" s="1" t="s">
        <v>30094</v>
      </c>
      <c r="AG14746" s="1" t="s">
        <v>30094</v>
      </c>
      <c r="AH14746" s="1" t="s">
        <v>30094</v>
      </c>
      <c r="AI14746" s="1" t="s">
        <v>30094</v>
      </c>
    </row>
    <row r="14747" spans="1:35" x14ac:dyDescent="0.2">
      <c r="A14747">
        <v>14845</v>
      </c>
      <c r="B14747" s="1" t="s">
        <v>30953</v>
      </c>
      <c r="C14747" s="1" t="s">
        <v>30954</v>
      </c>
      <c r="D14747" s="1">
        <v>35</v>
      </c>
      <c r="E14747" s="1" t="s">
        <v>30926</v>
      </c>
      <c r="F14747" s="1" t="s">
        <v>20875</v>
      </c>
      <c r="H14747" s="1" t="s">
        <v>30094</v>
      </c>
      <c r="I14747" s="1" t="s">
        <v>30094</v>
      </c>
      <c r="M14747" s="1" t="s">
        <v>30094</v>
      </c>
      <c r="O14747" s="1" t="s">
        <v>30094</v>
      </c>
      <c r="P14747" s="1" t="s">
        <v>30094</v>
      </c>
      <c r="Y14747" s="1" t="s">
        <v>30094</v>
      </c>
      <c r="AB14747" s="1" t="s">
        <v>30094</v>
      </c>
      <c r="AC14747" s="1" t="s">
        <v>30094</v>
      </c>
      <c r="AF14747" s="1" t="s">
        <v>30094</v>
      </c>
      <c r="AG14747" s="1" t="s">
        <v>30094</v>
      </c>
      <c r="AH14747" s="1" t="s">
        <v>30094</v>
      </c>
      <c r="AI14747" s="1" t="s">
        <v>30094</v>
      </c>
    </row>
    <row r="14748" spans="1:35" x14ac:dyDescent="0.2">
      <c r="A14748">
        <v>14846</v>
      </c>
      <c r="B14748" s="1" t="s">
        <v>30955</v>
      </c>
      <c r="C14748" s="1" t="s">
        <v>30956</v>
      </c>
      <c r="D14748" s="1">
        <v>35</v>
      </c>
      <c r="E14748" s="1" t="s">
        <v>30926</v>
      </c>
      <c r="F14748" s="1" t="s">
        <v>20875</v>
      </c>
      <c r="H14748" s="1" t="s">
        <v>30094</v>
      </c>
      <c r="I14748" s="1" t="s">
        <v>30094</v>
      </c>
      <c r="M14748" s="1" t="s">
        <v>30094</v>
      </c>
      <c r="O14748" s="1" t="s">
        <v>30094</v>
      </c>
      <c r="P14748" s="1" t="s">
        <v>30094</v>
      </c>
      <c r="Y14748" s="1" t="s">
        <v>30094</v>
      </c>
      <c r="AB14748" s="1" t="s">
        <v>30094</v>
      </c>
      <c r="AC14748" s="1" t="s">
        <v>30094</v>
      </c>
      <c r="AF14748" s="1" t="s">
        <v>30094</v>
      </c>
      <c r="AG14748" s="1" t="s">
        <v>30094</v>
      </c>
      <c r="AH14748" s="1" t="s">
        <v>30094</v>
      </c>
      <c r="AI14748" s="1" t="s">
        <v>30094</v>
      </c>
    </row>
    <row r="14749" spans="1:35" x14ac:dyDescent="0.2">
      <c r="A14749">
        <v>14847</v>
      </c>
      <c r="B14749" s="1" t="s">
        <v>30957</v>
      </c>
      <c r="C14749" s="1" t="s">
        <v>30958</v>
      </c>
      <c r="D14749" s="1">
        <v>35</v>
      </c>
      <c r="E14749" s="1" t="s">
        <v>30926</v>
      </c>
      <c r="F14749" s="1" t="s">
        <v>20875</v>
      </c>
      <c r="H14749" s="1" t="s">
        <v>30094</v>
      </c>
      <c r="I14749" s="1" t="s">
        <v>30094</v>
      </c>
      <c r="M14749" s="1" t="s">
        <v>30094</v>
      </c>
      <c r="O14749" s="1" t="s">
        <v>30094</v>
      </c>
      <c r="P14749" s="1" t="s">
        <v>30094</v>
      </c>
      <c r="Y14749" s="1" t="s">
        <v>30094</v>
      </c>
      <c r="AB14749" s="1" t="s">
        <v>30094</v>
      </c>
      <c r="AC14749" s="1" t="s">
        <v>30094</v>
      </c>
      <c r="AF14749" s="1" t="s">
        <v>30094</v>
      </c>
      <c r="AG14749" s="1" t="s">
        <v>30094</v>
      </c>
      <c r="AH14749" s="1" t="s">
        <v>30094</v>
      </c>
      <c r="AI14749" s="1" t="s">
        <v>30094</v>
      </c>
    </row>
    <row r="14750" spans="1:35" x14ac:dyDescent="0.2">
      <c r="A14750">
        <v>14848</v>
      </c>
      <c r="B14750" s="1" t="s">
        <v>30959</v>
      </c>
      <c r="C14750" s="1" t="s">
        <v>30960</v>
      </c>
      <c r="D14750" s="1">
        <v>35</v>
      </c>
      <c r="E14750" s="1" t="s">
        <v>30926</v>
      </c>
      <c r="F14750" s="1" t="s">
        <v>20875</v>
      </c>
      <c r="H14750" s="1" t="s">
        <v>30094</v>
      </c>
      <c r="I14750" s="1" t="s">
        <v>30094</v>
      </c>
      <c r="M14750" s="1" t="s">
        <v>30094</v>
      </c>
      <c r="O14750" s="1" t="s">
        <v>30094</v>
      </c>
      <c r="P14750" s="1" t="s">
        <v>30094</v>
      </c>
      <c r="Y14750" s="1" t="s">
        <v>30094</v>
      </c>
      <c r="AB14750" s="1" t="s">
        <v>30094</v>
      </c>
      <c r="AC14750" s="1" t="s">
        <v>30094</v>
      </c>
      <c r="AF14750" s="1" t="s">
        <v>30094</v>
      </c>
      <c r="AG14750" s="1" t="s">
        <v>30094</v>
      </c>
      <c r="AH14750" s="1" t="s">
        <v>30094</v>
      </c>
      <c r="AI14750" s="1" t="s">
        <v>30094</v>
      </c>
    </row>
    <row r="14751" spans="1:35" x14ac:dyDescent="0.2">
      <c r="A14751">
        <v>14849</v>
      </c>
      <c r="B14751" s="1" t="s">
        <v>30961</v>
      </c>
      <c r="C14751" s="1" t="s">
        <v>30961</v>
      </c>
      <c r="D14751" s="1">
        <v>35</v>
      </c>
      <c r="E14751" s="1" t="s">
        <v>30926</v>
      </c>
      <c r="F14751" s="1" t="s">
        <v>20875</v>
      </c>
      <c r="H14751" s="1" t="s">
        <v>30094</v>
      </c>
      <c r="I14751" s="1" t="s">
        <v>30094</v>
      </c>
      <c r="M14751" s="1" t="s">
        <v>30094</v>
      </c>
      <c r="O14751" s="1" t="s">
        <v>30094</v>
      </c>
      <c r="P14751" s="1" t="s">
        <v>30094</v>
      </c>
      <c r="Y14751" s="1" t="s">
        <v>30094</v>
      </c>
      <c r="AB14751" s="1" t="s">
        <v>30094</v>
      </c>
      <c r="AC14751" s="1" t="s">
        <v>30094</v>
      </c>
      <c r="AF14751" s="1" t="s">
        <v>30094</v>
      </c>
      <c r="AG14751" s="1" t="s">
        <v>30094</v>
      </c>
      <c r="AH14751" s="1" t="s">
        <v>30094</v>
      </c>
      <c r="AI14751" s="1" t="s">
        <v>30094</v>
      </c>
    </row>
    <row r="14752" spans="1:35" x14ac:dyDescent="0.2">
      <c r="A14752">
        <v>14850</v>
      </c>
      <c r="B14752" s="1" t="s">
        <v>30962</v>
      </c>
      <c r="C14752" s="1" t="s">
        <v>30963</v>
      </c>
      <c r="D14752" s="1">
        <v>35</v>
      </c>
      <c r="E14752" s="1" t="s">
        <v>30926</v>
      </c>
      <c r="F14752" s="1" t="s">
        <v>20875</v>
      </c>
      <c r="H14752" s="1" t="s">
        <v>30094</v>
      </c>
      <c r="I14752" s="1" t="s">
        <v>30094</v>
      </c>
      <c r="M14752" s="1" t="s">
        <v>30094</v>
      </c>
      <c r="O14752" s="1" t="s">
        <v>30094</v>
      </c>
      <c r="P14752" s="1" t="s">
        <v>30094</v>
      </c>
      <c r="Y14752" s="1" t="s">
        <v>30094</v>
      </c>
      <c r="AB14752" s="1" t="s">
        <v>30094</v>
      </c>
      <c r="AC14752" s="1" t="s">
        <v>30094</v>
      </c>
      <c r="AF14752" s="1" t="s">
        <v>30094</v>
      </c>
      <c r="AG14752" s="1" t="s">
        <v>30094</v>
      </c>
      <c r="AH14752" s="1" t="s">
        <v>30094</v>
      </c>
      <c r="AI14752" s="1" t="s">
        <v>30094</v>
      </c>
    </row>
    <row r="14753" spans="1:35" x14ac:dyDescent="0.2">
      <c r="A14753">
        <v>14851</v>
      </c>
      <c r="B14753" s="1" t="s">
        <v>30964</v>
      </c>
      <c r="C14753" s="1" t="s">
        <v>30965</v>
      </c>
      <c r="D14753" s="1">
        <v>35</v>
      </c>
      <c r="E14753" s="1" t="s">
        <v>30926</v>
      </c>
      <c r="F14753" s="1" t="s">
        <v>20875</v>
      </c>
      <c r="H14753" s="1" t="s">
        <v>30094</v>
      </c>
      <c r="I14753" s="1" t="s">
        <v>30094</v>
      </c>
      <c r="M14753" s="1" t="s">
        <v>30094</v>
      </c>
      <c r="O14753" s="1" t="s">
        <v>30094</v>
      </c>
      <c r="P14753" s="1" t="s">
        <v>30094</v>
      </c>
      <c r="Y14753" s="1" t="s">
        <v>30094</v>
      </c>
      <c r="AB14753" s="1" t="s">
        <v>30094</v>
      </c>
      <c r="AC14753" s="1" t="s">
        <v>30094</v>
      </c>
      <c r="AF14753" s="1" t="s">
        <v>30094</v>
      </c>
      <c r="AG14753" s="1" t="s">
        <v>30094</v>
      </c>
      <c r="AH14753" s="1" t="s">
        <v>30094</v>
      </c>
      <c r="AI14753" s="1" t="s">
        <v>30094</v>
      </c>
    </row>
    <row r="14754" spans="1:35" x14ac:dyDescent="0.2">
      <c r="A14754">
        <v>14852</v>
      </c>
      <c r="B14754" s="1" t="s">
        <v>30966</v>
      </c>
      <c r="C14754" s="1" t="s">
        <v>30967</v>
      </c>
      <c r="D14754" s="1">
        <v>35</v>
      </c>
      <c r="E14754" s="1" t="s">
        <v>30926</v>
      </c>
      <c r="F14754" s="1" t="s">
        <v>20875</v>
      </c>
      <c r="H14754" s="1" t="s">
        <v>30094</v>
      </c>
      <c r="I14754" s="1" t="s">
        <v>30094</v>
      </c>
      <c r="M14754" s="1" t="s">
        <v>30094</v>
      </c>
      <c r="O14754" s="1" t="s">
        <v>30094</v>
      </c>
      <c r="P14754" s="1" t="s">
        <v>30094</v>
      </c>
      <c r="Y14754" s="1" t="s">
        <v>30094</v>
      </c>
      <c r="AB14754" s="1" t="s">
        <v>30094</v>
      </c>
      <c r="AC14754" s="1" t="s">
        <v>30094</v>
      </c>
      <c r="AF14754" s="1" t="s">
        <v>30094</v>
      </c>
      <c r="AG14754" s="1" t="s">
        <v>30094</v>
      </c>
      <c r="AH14754" s="1" t="s">
        <v>30094</v>
      </c>
      <c r="AI14754" s="1" t="s">
        <v>30094</v>
      </c>
    </row>
    <row r="14755" spans="1:35" x14ac:dyDescent="0.2">
      <c r="A14755">
        <v>14853</v>
      </c>
      <c r="B14755" s="1" t="s">
        <v>30968</v>
      </c>
      <c r="C14755" s="1" t="s">
        <v>30969</v>
      </c>
      <c r="D14755" s="1">
        <v>35</v>
      </c>
      <c r="E14755" s="1" t="s">
        <v>30970</v>
      </c>
      <c r="F14755" s="1" t="s">
        <v>20875</v>
      </c>
      <c r="H14755" s="1" t="s">
        <v>29933</v>
      </c>
      <c r="I14755" s="1" t="s">
        <v>29933</v>
      </c>
      <c r="M14755" s="1" t="s">
        <v>29933</v>
      </c>
      <c r="O14755" s="1" t="s">
        <v>29933</v>
      </c>
      <c r="P14755" s="1" t="s">
        <v>29933</v>
      </c>
      <c r="AB14755" s="1" t="s">
        <v>29933</v>
      </c>
      <c r="AC14755" s="1" t="s">
        <v>29933</v>
      </c>
      <c r="AF14755" s="1" t="s">
        <v>29933</v>
      </c>
      <c r="AG14755" s="1" t="s">
        <v>29933</v>
      </c>
      <c r="AH14755" s="1" t="s">
        <v>29933</v>
      </c>
      <c r="AI14755" s="1" t="s">
        <v>29933</v>
      </c>
    </row>
    <row r="14756" spans="1:35" x14ac:dyDescent="0.2">
      <c r="A14756">
        <v>14854</v>
      </c>
      <c r="B14756" s="1" t="s">
        <v>30971</v>
      </c>
      <c r="C14756" s="1" t="s">
        <v>30972</v>
      </c>
      <c r="D14756" s="1">
        <v>35</v>
      </c>
      <c r="E14756" s="1" t="s">
        <v>30970</v>
      </c>
      <c r="F14756" s="1" t="s">
        <v>20875</v>
      </c>
      <c r="H14756" s="1" t="s">
        <v>29933</v>
      </c>
      <c r="I14756" s="1" t="s">
        <v>29933</v>
      </c>
      <c r="M14756" s="1" t="s">
        <v>29933</v>
      </c>
      <c r="O14756" s="1" t="s">
        <v>29933</v>
      </c>
      <c r="P14756" s="1" t="s">
        <v>29933</v>
      </c>
      <c r="AB14756" s="1" t="s">
        <v>29933</v>
      </c>
      <c r="AC14756" s="1" t="s">
        <v>29933</v>
      </c>
      <c r="AF14756" s="1" t="s">
        <v>29933</v>
      </c>
      <c r="AG14756" s="1" t="s">
        <v>29933</v>
      </c>
      <c r="AH14756" s="1" t="s">
        <v>29933</v>
      </c>
      <c r="AI14756" s="1" t="s">
        <v>29933</v>
      </c>
    </row>
    <row r="14757" spans="1:35" x14ac:dyDescent="0.2">
      <c r="A14757">
        <v>14855</v>
      </c>
      <c r="B14757" s="1" t="s">
        <v>30973</v>
      </c>
      <c r="C14757" s="1" t="s">
        <v>30974</v>
      </c>
      <c r="D14757" s="1">
        <v>35</v>
      </c>
      <c r="E14757" s="1" t="s">
        <v>30970</v>
      </c>
      <c r="F14757" s="1" t="s">
        <v>20875</v>
      </c>
      <c r="H14757" s="1" t="s">
        <v>29933</v>
      </c>
      <c r="I14757" s="1" t="s">
        <v>29933</v>
      </c>
      <c r="M14757" s="1" t="s">
        <v>29933</v>
      </c>
      <c r="O14757" s="1" t="s">
        <v>29933</v>
      </c>
      <c r="P14757" s="1" t="s">
        <v>29933</v>
      </c>
      <c r="AB14757" s="1" t="s">
        <v>29933</v>
      </c>
      <c r="AC14757" s="1" t="s">
        <v>29933</v>
      </c>
      <c r="AF14757" s="1" t="s">
        <v>29933</v>
      </c>
      <c r="AG14757" s="1" t="s">
        <v>29933</v>
      </c>
      <c r="AH14757" s="1" t="s">
        <v>29933</v>
      </c>
      <c r="AI14757" s="1" t="s">
        <v>29933</v>
      </c>
    </row>
    <row r="14758" spans="1:35" x14ac:dyDescent="0.2">
      <c r="A14758">
        <v>14856</v>
      </c>
      <c r="B14758" s="1" t="s">
        <v>30975</v>
      </c>
      <c r="C14758" s="1" t="s">
        <v>30976</v>
      </c>
      <c r="D14758" s="1">
        <v>35</v>
      </c>
      <c r="E14758" s="1" t="s">
        <v>30970</v>
      </c>
      <c r="F14758" s="1" t="s">
        <v>20875</v>
      </c>
      <c r="H14758" s="1" t="s">
        <v>29933</v>
      </c>
      <c r="I14758" s="1" t="s">
        <v>29933</v>
      </c>
      <c r="M14758" s="1" t="s">
        <v>29933</v>
      </c>
      <c r="O14758" s="1" t="s">
        <v>29933</v>
      </c>
      <c r="P14758" s="1" t="s">
        <v>29933</v>
      </c>
      <c r="AB14758" s="1" t="s">
        <v>29933</v>
      </c>
      <c r="AC14758" s="1" t="s">
        <v>29933</v>
      </c>
      <c r="AF14758" s="1" t="s">
        <v>29933</v>
      </c>
      <c r="AG14758" s="1" t="s">
        <v>29933</v>
      </c>
      <c r="AH14758" s="1" t="s">
        <v>29933</v>
      </c>
      <c r="AI14758" s="1" t="s">
        <v>29933</v>
      </c>
    </row>
    <row r="14759" spans="1:35" x14ac:dyDescent="0.2">
      <c r="A14759">
        <v>14857</v>
      </c>
      <c r="B14759" s="1" t="s">
        <v>30977</v>
      </c>
      <c r="C14759" s="1" t="s">
        <v>30978</v>
      </c>
      <c r="D14759" s="1">
        <v>35</v>
      </c>
      <c r="E14759" s="1" t="s">
        <v>30970</v>
      </c>
      <c r="F14759" s="1" t="s">
        <v>20875</v>
      </c>
      <c r="H14759" s="1" t="s">
        <v>29933</v>
      </c>
      <c r="I14759" s="1" t="s">
        <v>29933</v>
      </c>
      <c r="M14759" s="1" t="s">
        <v>29933</v>
      </c>
      <c r="O14759" s="1" t="s">
        <v>29933</v>
      </c>
      <c r="P14759" s="1" t="s">
        <v>29933</v>
      </c>
      <c r="AB14759" s="1" t="s">
        <v>29933</v>
      </c>
      <c r="AC14759" s="1" t="s">
        <v>29933</v>
      </c>
      <c r="AF14759" s="1" t="s">
        <v>29933</v>
      </c>
      <c r="AG14759" s="1" t="s">
        <v>29933</v>
      </c>
      <c r="AH14759" s="1" t="s">
        <v>29933</v>
      </c>
      <c r="AI14759" s="1" t="s">
        <v>29933</v>
      </c>
    </row>
    <row r="14760" spans="1:35" x14ac:dyDescent="0.2">
      <c r="A14760">
        <v>14858</v>
      </c>
      <c r="B14760" s="1" t="s">
        <v>30979</v>
      </c>
      <c r="C14760" s="1" t="s">
        <v>30980</v>
      </c>
      <c r="D14760" s="1">
        <v>35</v>
      </c>
      <c r="E14760" s="1" t="s">
        <v>30970</v>
      </c>
      <c r="F14760" s="1" t="s">
        <v>20875</v>
      </c>
      <c r="H14760" s="1" t="s">
        <v>29933</v>
      </c>
      <c r="I14760" s="1" t="s">
        <v>29933</v>
      </c>
      <c r="M14760" s="1" t="s">
        <v>29933</v>
      </c>
      <c r="O14760" s="1" t="s">
        <v>29933</v>
      </c>
      <c r="P14760" s="1" t="s">
        <v>29933</v>
      </c>
      <c r="AB14760" s="1" t="s">
        <v>29933</v>
      </c>
      <c r="AC14760" s="1" t="s">
        <v>29933</v>
      </c>
      <c r="AF14760" s="1" t="s">
        <v>29933</v>
      </c>
      <c r="AG14760" s="1" t="s">
        <v>29933</v>
      </c>
      <c r="AH14760" s="1" t="s">
        <v>29933</v>
      </c>
      <c r="AI14760" s="1" t="s">
        <v>29933</v>
      </c>
    </row>
    <row r="14761" spans="1:35" x14ac:dyDescent="0.2">
      <c r="A14761">
        <v>14859</v>
      </c>
      <c r="B14761" s="1" t="s">
        <v>30981</v>
      </c>
      <c r="C14761" s="1" t="s">
        <v>30982</v>
      </c>
      <c r="D14761" s="1">
        <v>35</v>
      </c>
      <c r="E14761" s="1" t="s">
        <v>30970</v>
      </c>
      <c r="F14761" s="1" t="s">
        <v>20875</v>
      </c>
      <c r="H14761" s="1" t="s">
        <v>29933</v>
      </c>
      <c r="I14761" s="1" t="s">
        <v>29933</v>
      </c>
      <c r="M14761" s="1" t="s">
        <v>29933</v>
      </c>
      <c r="O14761" s="1" t="s">
        <v>29933</v>
      </c>
      <c r="P14761" s="1" t="s">
        <v>29933</v>
      </c>
      <c r="AB14761" s="1" t="s">
        <v>29933</v>
      </c>
      <c r="AC14761" s="1" t="s">
        <v>29933</v>
      </c>
      <c r="AF14761" s="1" t="s">
        <v>29933</v>
      </c>
      <c r="AG14761" s="1" t="s">
        <v>29933</v>
      </c>
      <c r="AH14761" s="1" t="s">
        <v>29933</v>
      </c>
      <c r="AI14761" s="1" t="s">
        <v>29933</v>
      </c>
    </row>
    <row r="14762" spans="1:35" x14ac:dyDescent="0.2">
      <c r="A14762">
        <v>14860</v>
      </c>
      <c r="B14762" s="1" t="s">
        <v>30983</v>
      </c>
      <c r="C14762" s="1" t="s">
        <v>30984</v>
      </c>
      <c r="D14762" s="1">
        <v>35</v>
      </c>
      <c r="E14762" s="1" t="s">
        <v>30970</v>
      </c>
      <c r="F14762" s="1" t="s">
        <v>20875</v>
      </c>
      <c r="H14762" s="1" t="s">
        <v>29933</v>
      </c>
      <c r="I14762" s="1" t="s">
        <v>29933</v>
      </c>
      <c r="M14762" s="1" t="s">
        <v>29933</v>
      </c>
      <c r="O14762" s="1" t="s">
        <v>29933</v>
      </c>
      <c r="P14762" s="1" t="s">
        <v>29933</v>
      </c>
      <c r="AB14762" s="1" t="s">
        <v>29933</v>
      </c>
      <c r="AC14762" s="1" t="s">
        <v>29933</v>
      </c>
      <c r="AF14762" s="1" t="s">
        <v>29933</v>
      </c>
      <c r="AG14762" s="1" t="s">
        <v>29933</v>
      </c>
      <c r="AH14762" s="1" t="s">
        <v>29933</v>
      </c>
      <c r="AI14762" s="1" t="s">
        <v>29933</v>
      </c>
    </row>
    <row r="14763" spans="1:35" x14ac:dyDescent="0.2">
      <c r="A14763">
        <v>14861</v>
      </c>
      <c r="B14763" s="1" t="s">
        <v>30985</v>
      </c>
      <c r="C14763" s="1" t="s">
        <v>30986</v>
      </c>
      <c r="D14763" s="1">
        <v>35</v>
      </c>
      <c r="E14763" s="1" t="s">
        <v>30378</v>
      </c>
      <c r="F14763" s="1" t="s">
        <v>20875</v>
      </c>
      <c r="H14763" s="1" t="s">
        <v>29933</v>
      </c>
      <c r="I14763" s="1" t="s">
        <v>29933</v>
      </c>
      <c r="M14763" s="1" t="s">
        <v>29933</v>
      </c>
      <c r="O14763" s="1" t="s">
        <v>29933</v>
      </c>
      <c r="P14763" s="1" t="s">
        <v>29933</v>
      </c>
      <c r="AB14763" s="1" t="s">
        <v>29933</v>
      </c>
      <c r="AC14763" s="1" t="s">
        <v>29933</v>
      </c>
      <c r="AF14763" s="1" t="s">
        <v>29933</v>
      </c>
      <c r="AG14763" s="1" t="s">
        <v>29933</v>
      </c>
      <c r="AH14763" s="1" t="s">
        <v>29933</v>
      </c>
      <c r="AI14763" s="1" t="s">
        <v>29933</v>
      </c>
    </row>
    <row r="14764" spans="1:35" x14ac:dyDescent="0.2">
      <c r="A14764">
        <v>14862</v>
      </c>
      <c r="B14764" s="1" t="s">
        <v>30987</v>
      </c>
      <c r="C14764" s="1" t="s">
        <v>30988</v>
      </c>
      <c r="D14764" s="1">
        <v>35</v>
      </c>
      <c r="E14764" s="1" t="s">
        <v>30378</v>
      </c>
      <c r="F14764" s="1" t="s">
        <v>20875</v>
      </c>
      <c r="H14764" s="1" t="s">
        <v>29933</v>
      </c>
      <c r="I14764" s="1" t="s">
        <v>29933</v>
      </c>
      <c r="M14764" s="1" t="s">
        <v>29933</v>
      </c>
      <c r="O14764" s="1" t="s">
        <v>29933</v>
      </c>
      <c r="P14764" s="1" t="s">
        <v>29933</v>
      </c>
      <c r="AB14764" s="1" t="s">
        <v>29933</v>
      </c>
      <c r="AC14764" s="1" t="s">
        <v>29933</v>
      </c>
      <c r="AF14764" s="1" t="s">
        <v>29933</v>
      </c>
      <c r="AG14764" s="1" t="s">
        <v>29933</v>
      </c>
      <c r="AH14764" s="1" t="s">
        <v>29933</v>
      </c>
      <c r="AI14764" s="1" t="s">
        <v>29933</v>
      </c>
    </row>
    <row r="14765" spans="1:35" x14ac:dyDescent="0.2">
      <c r="A14765">
        <v>14863</v>
      </c>
      <c r="B14765" s="1" t="s">
        <v>30989</v>
      </c>
      <c r="C14765" s="1" t="s">
        <v>30990</v>
      </c>
      <c r="D14765" s="1">
        <v>35</v>
      </c>
      <c r="E14765" s="1" t="s">
        <v>30378</v>
      </c>
      <c r="F14765" s="1" t="s">
        <v>20875</v>
      </c>
      <c r="H14765" s="1" t="s">
        <v>29933</v>
      </c>
      <c r="I14765" s="1" t="s">
        <v>29933</v>
      </c>
      <c r="M14765" s="1" t="s">
        <v>29933</v>
      </c>
      <c r="O14765" s="1" t="s">
        <v>29933</v>
      </c>
      <c r="P14765" s="1" t="s">
        <v>29933</v>
      </c>
      <c r="AB14765" s="1" t="s">
        <v>29933</v>
      </c>
      <c r="AC14765" s="1" t="s">
        <v>29933</v>
      </c>
      <c r="AF14765" s="1" t="s">
        <v>29933</v>
      </c>
      <c r="AG14765" s="1" t="s">
        <v>29933</v>
      </c>
      <c r="AH14765" s="1" t="s">
        <v>29933</v>
      </c>
      <c r="AI14765" s="1" t="s">
        <v>29933</v>
      </c>
    </row>
    <row r="14766" spans="1:35" x14ac:dyDescent="0.2">
      <c r="A14766">
        <v>14864</v>
      </c>
      <c r="B14766" s="1" t="s">
        <v>30991</v>
      </c>
      <c r="C14766" s="1" t="s">
        <v>30992</v>
      </c>
      <c r="D14766" s="1">
        <v>35</v>
      </c>
      <c r="E14766" s="1" t="s">
        <v>30378</v>
      </c>
      <c r="F14766" s="1" t="s">
        <v>20875</v>
      </c>
      <c r="H14766" s="1" t="s">
        <v>29933</v>
      </c>
      <c r="I14766" s="1" t="s">
        <v>29933</v>
      </c>
      <c r="M14766" s="1" t="s">
        <v>29933</v>
      </c>
      <c r="O14766" s="1" t="s">
        <v>29933</v>
      </c>
      <c r="P14766" s="1" t="s">
        <v>29933</v>
      </c>
      <c r="AB14766" s="1" t="s">
        <v>29933</v>
      </c>
      <c r="AC14766" s="1" t="s">
        <v>29933</v>
      </c>
      <c r="AF14766" s="1" t="s">
        <v>29933</v>
      </c>
      <c r="AG14766" s="1" t="s">
        <v>29933</v>
      </c>
      <c r="AH14766" s="1" t="s">
        <v>29933</v>
      </c>
      <c r="AI14766" s="1" t="s">
        <v>29933</v>
      </c>
    </row>
    <row r="14767" spans="1:35" x14ac:dyDescent="0.2">
      <c r="A14767">
        <v>14865</v>
      </c>
      <c r="B14767" s="1" t="s">
        <v>30993</v>
      </c>
      <c r="C14767" s="1" t="s">
        <v>30994</v>
      </c>
      <c r="D14767" s="1">
        <v>35</v>
      </c>
      <c r="E14767" s="1" t="s">
        <v>30378</v>
      </c>
      <c r="F14767" s="1" t="s">
        <v>20875</v>
      </c>
      <c r="H14767" s="1" t="s">
        <v>29933</v>
      </c>
      <c r="I14767" s="1" t="s">
        <v>29933</v>
      </c>
      <c r="M14767" s="1" t="s">
        <v>29933</v>
      </c>
      <c r="O14767" s="1" t="s">
        <v>29933</v>
      </c>
      <c r="P14767" s="1" t="s">
        <v>29933</v>
      </c>
      <c r="AB14767" s="1" t="s">
        <v>29933</v>
      </c>
      <c r="AC14767" s="1" t="s">
        <v>29933</v>
      </c>
      <c r="AF14767" s="1" t="s">
        <v>29933</v>
      </c>
      <c r="AG14767" s="1" t="s">
        <v>29933</v>
      </c>
      <c r="AH14767" s="1" t="s">
        <v>29933</v>
      </c>
      <c r="AI14767" s="1" t="s">
        <v>29933</v>
      </c>
    </row>
    <row r="14768" spans="1:35" x14ac:dyDescent="0.2">
      <c r="A14768">
        <v>14866</v>
      </c>
      <c r="B14768" s="1" t="s">
        <v>30995</v>
      </c>
      <c r="C14768" s="1" t="s">
        <v>30996</v>
      </c>
      <c r="D14768" s="1">
        <v>35</v>
      </c>
      <c r="E14768" s="1" t="s">
        <v>30378</v>
      </c>
      <c r="F14768" s="1" t="s">
        <v>20875</v>
      </c>
      <c r="H14768" s="1" t="s">
        <v>29933</v>
      </c>
      <c r="I14768" s="1" t="s">
        <v>29933</v>
      </c>
      <c r="M14768" s="1" t="s">
        <v>29933</v>
      </c>
      <c r="O14768" s="1" t="s">
        <v>29933</v>
      </c>
      <c r="P14768" s="1" t="s">
        <v>29933</v>
      </c>
      <c r="AB14768" s="1" t="s">
        <v>29933</v>
      </c>
      <c r="AC14768" s="1" t="s">
        <v>29933</v>
      </c>
      <c r="AF14768" s="1" t="s">
        <v>29933</v>
      </c>
      <c r="AG14768" s="1" t="s">
        <v>29933</v>
      </c>
      <c r="AH14768" s="1" t="s">
        <v>29933</v>
      </c>
      <c r="AI14768" s="1" t="s">
        <v>29933</v>
      </c>
    </row>
    <row r="14769" spans="1:35" x14ac:dyDescent="0.2">
      <c r="A14769">
        <v>14867</v>
      </c>
      <c r="B14769" s="1" t="s">
        <v>30997</v>
      </c>
      <c r="C14769" s="1" t="s">
        <v>30998</v>
      </c>
      <c r="D14769" s="1">
        <v>35</v>
      </c>
      <c r="E14769" s="1" t="s">
        <v>30378</v>
      </c>
      <c r="F14769" s="1" t="s">
        <v>20875</v>
      </c>
      <c r="H14769" s="1" t="s">
        <v>29933</v>
      </c>
      <c r="I14769" s="1" t="s">
        <v>29933</v>
      </c>
      <c r="M14769" s="1" t="s">
        <v>29933</v>
      </c>
      <c r="O14769" s="1" t="s">
        <v>29933</v>
      </c>
      <c r="P14769" s="1" t="s">
        <v>29933</v>
      </c>
      <c r="AB14769" s="1" t="s">
        <v>29933</v>
      </c>
      <c r="AC14769" s="1" t="s">
        <v>29933</v>
      </c>
      <c r="AF14769" s="1" t="s">
        <v>29933</v>
      </c>
      <c r="AG14769" s="1" t="s">
        <v>29933</v>
      </c>
      <c r="AH14769" s="1" t="s">
        <v>29933</v>
      </c>
      <c r="AI14769" s="1" t="s">
        <v>29933</v>
      </c>
    </row>
    <row r="14770" spans="1:35" x14ac:dyDescent="0.2">
      <c r="A14770">
        <v>14868</v>
      </c>
      <c r="B14770" s="1" t="s">
        <v>30999</v>
      </c>
      <c r="C14770" s="1" t="s">
        <v>31000</v>
      </c>
      <c r="D14770" s="1">
        <v>35</v>
      </c>
      <c r="E14770" s="1" t="s">
        <v>30378</v>
      </c>
      <c r="F14770" s="1" t="s">
        <v>20875</v>
      </c>
      <c r="H14770" s="1" t="s">
        <v>29933</v>
      </c>
      <c r="I14770" s="1" t="s">
        <v>29933</v>
      </c>
      <c r="M14770" s="1" t="s">
        <v>29933</v>
      </c>
      <c r="O14770" s="1" t="s">
        <v>29933</v>
      </c>
      <c r="P14770" s="1" t="s">
        <v>29933</v>
      </c>
      <c r="AB14770" s="1" t="s">
        <v>29933</v>
      </c>
      <c r="AC14770" s="1" t="s">
        <v>29933</v>
      </c>
      <c r="AF14770" s="1" t="s">
        <v>29933</v>
      </c>
      <c r="AG14770" s="1" t="s">
        <v>29933</v>
      </c>
      <c r="AH14770" s="1" t="s">
        <v>29933</v>
      </c>
      <c r="AI14770" s="1" t="s">
        <v>29933</v>
      </c>
    </row>
    <row r="14771" spans="1:35" x14ac:dyDescent="0.2">
      <c r="A14771">
        <v>14869</v>
      </c>
      <c r="B14771" s="1" t="s">
        <v>31001</v>
      </c>
      <c r="C14771" s="1" t="s">
        <v>31002</v>
      </c>
      <c r="D14771" s="1">
        <v>35</v>
      </c>
      <c r="E14771" s="1" t="s">
        <v>30378</v>
      </c>
      <c r="F14771" s="1" t="s">
        <v>20875</v>
      </c>
      <c r="H14771" s="1" t="s">
        <v>29933</v>
      </c>
      <c r="I14771" s="1" t="s">
        <v>29933</v>
      </c>
      <c r="M14771" s="1" t="s">
        <v>29933</v>
      </c>
      <c r="O14771" s="1" t="s">
        <v>29933</v>
      </c>
      <c r="P14771" s="1" t="s">
        <v>29933</v>
      </c>
      <c r="AB14771" s="1" t="s">
        <v>29933</v>
      </c>
      <c r="AC14771" s="1" t="s">
        <v>29933</v>
      </c>
      <c r="AF14771" s="1" t="s">
        <v>29933</v>
      </c>
      <c r="AG14771" s="1" t="s">
        <v>29933</v>
      </c>
      <c r="AH14771" s="1" t="s">
        <v>29933</v>
      </c>
      <c r="AI14771" s="1" t="s">
        <v>29933</v>
      </c>
    </row>
    <row r="14772" spans="1:35" x14ac:dyDescent="0.2">
      <c r="A14772">
        <v>14870</v>
      </c>
      <c r="B14772" s="1" t="s">
        <v>31003</v>
      </c>
      <c r="C14772" s="1" t="s">
        <v>31004</v>
      </c>
      <c r="D14772" s="1">
        <v>35</v>
      </c>
      <c r="E14772" s="1" t="s">
        <v>31005</v>
      </c>
      <c r="F14772" s="1" t="s">
        <v>20875</v>
      </c>
      <c r="H14772" s="1" t="s">
        <v>30094</v>
      </c>
      <c r="I14772" s="1" t="s">
        <v>30094</v>
      </c>
      <c r="M14772" s="1" t="s">
        <v>30094</v>
      </c>
      <c r="O14772" s="1" t="s">
        <v>30094</v>
      </c>
      <c r="P14772" s="1" t="s">
        <v>30094</v>
      </c>
      <c r="Y14772" s="1" t="s">
        <v>30094</v>
      </c>
      <c r="AB14772" s="1" t="s">
        <v>30094</v>
      </c>
      <c r="AC14772" s="1" t="s">
        <v>30094</v>
      </c>
      <c r="AF14772" s="1" t="s">
        <v>30094</v>
      </c>
      <c r="AG14772" s="1" t="s">
        <v>30094</v>
      </c>
      <c r="AH14772" s="1" t="s">
        <v>30094</v>
      </c>
      <c r="AI14772" s="1" t="s">
        <v>30094</v>
      </c>
    </row>
    <row r="14773" spans="1:35" x14ac:dyDescent="0.2">
      <c r="A14773">
        <v>14871</v>
      </c>
      <c r="B14773" s="1" t="s">
        <v>31006</v>
      </c>
      <c r="C14773" s="1" t="s">
        <v>31007</v>
      </c>
      <c r="D14773" s="1">
        <v>35</v>
      </c>
      <c r="E14773" s="1" t="s">
        <v>31008</v>
      </c>
      <c r="F14773" s="1" t="s">
        <v>20875</v>
      </c>
      <c r="H14773" s="1" t="s">
        <v>30451</v>
      </c>
      <c r="I14773" s="1" t="s">
        <v>30451</v>
      </c>
      <c r="M14773" s="1" t="s">
        <v>30451</v>
      </c>
      <c r="O14773" s="1" t="s">
        <v>30451</v>
      </c>
      <c r="P14773" s="1" t="s">
        <v>30451</v>
      </c>
      <c r="Y14773" s="1" t="s">
        <v>30451</v>
      </c>
      <c r="AB14773" s="1" t="s">
        <v>30451</v>
      </c>
      <c r="AC14773" s="1" t="s">
        <v>30451</v>
      </c>
      <c r="AF14773" s="1" t="s">
        <v>30451</v>
      </c>
      <c r="AG14773" s="1" t="s">
        <v>30451</v>
      </c>
      <c r="AH14773" s="1" t="s">
        <v>30451</v>
      </c>
      <c r="AI14773" s="1" t="s">
        <v>30451</v>
      </c>
    </row>
    <row r="14774" spans="1:35" x14ac:dyDescent="0.2">
      <c r="A14774">
        <v>14872</v>
      </c>
      <c r="B14774" s="1" t="s">
        <v>31009</v>
      </c>
      <c r="C14774" s="1" t="s">
        <v>31009</v>
      </c>
      <c r="D14774" s="1">
        <v>35</v>
      </c>
      <c r="E14774" s="1" t="s">
        <v>31008</v>
      </c>
      <c r="F14774" s="1" t="s">
        <v>20875</v>
      </c>
      <c r="H14774" s="1" t="s">
        <v>31010</v>
      </c>
      <c r="I14774" s="1" t="s">
        <v>31010</v>
      </c>
      <c r="M14774" s="1" t="s">
        <v>31010</v>
      </c>
      <c r="O14774" s="1" t="s">
        <v>31010</v>
      </c>
      <c r="P14774" s="1" t="s">
        <v>31010</v>
      </c>
      <c r="Y14774" s="1" t="s">
        <v>31010</v>
      </c>
      <c r="AB14774" s="1" t="s">
        <v>31010</v>
      </c>
      <c r="AC14774" s="1" t="s">
        <v>31010</v>
      </c>
      <c r="AF14774" s="1" t="s">
        <v>31010</v>
      </c>
      <c r="AG14774" s="1" t="s">
        <v>31010</v>
      </c>
      <c r="AH14774" s="1" t="s">
        <v>31010</v>
      </c>
      <c r="AI14774" s="1" t="s">
        <v>31010</v>
      </c>
    </row>
    <row r="14775" spans="1:35" x14ac:dyDescent="0.2">
      <c r="A14775">
        <v>14873</v>
      </c>
      <c r="B14775" s="1" t="s">
        <v>31011</v>
      </c>
      <c r="C14775" s="1" t="s">
        <v>31012</v>
      </c>
      <c r="D14775" s="1">
        <v>35</v>
      </c>
      <c r="E14775" s="1" t="s">
        <v>31008</v>
      </c>
      <c r="F14775" s="1" t="s">
        <v>20875</v>
      </c>
      <c r="H14775" s="1" t="s">
        <v>30451</v>
      </c>
      <c r="I14775" s="1" t="s">
        <v>30451</v>
      </c>
      <c r="M14775" s="1" t="s">
        <v>30451</v>
      </c>
      <c r="O14775" s="1" t="s">
        <v>30451</v>
      </c>
      <c r="P14775" s="1" t="s">
        <v>30451</v>
      </c>
      <c r="Y14775" s="1" t="s">
        <v>30451</v>
      </c>
      <c r="AB14775" s="1" t="s">
        <v>30451</v>
      </c>
      <c r="AC14775" s="1" t="s">
        <v>30451</v>
      </c>
      <c r="AF14775" s="1" t="s">
        <v>30451</v>
      </c>
      <c r="AG14775" s="1" t="s">
        <v>30451</v>
      </c>
      <c r="AH14775" s="1" t="s">
        <v>30451</v>
      </c>
      <c r="AI14775" s="1" t="s">
        <v>30451</v>
      </c>
    </row>
    <row r="14776" spans="1:35" x14ac:dyDescent="0.2">
      <c r="A14776">
        <v>14874</v>
      </c>
      <c r="B14776" s="1" t="s">
        <v>31013</v>
      </c>
      <c r="C14776" s="1" t="s">
        <v>31014</v>
      </c>
      <c r="D14776" s="1">
        <v>35</v>
      </c>
      <c r="E14776" s="1" t="s">
        <v>31008</v>
      </c>
      <c r="F14776" s="1" t="s">
        <v>20875</v>
      </c>
      <c r="H14776" s="1" t="s">
        <v>30451</v>
      </c>
      <c r="I14776" s="1" t="s">
        <v>30451</v>
      </c>
      <c r="M14776" s="1" t="s">
        <v>30451</v>
      </c>
      <c r="O14776" s="1" t="s">
        <v>30451</v>
      </c>
      <c r="P14776" s="1" t="s">
        <v>30451</v>
      </c>
      <c r="Y14776" s="1" t="s">
        <v>30451</v>
      </c>
      <c r="AB14776" s="1" t="s">
        <v>30451</v>
      </c>
      <c r="AC14776" s="1" t="s">
        <v>30451</v>
      </c>
      <c r="AF14776" s="1" t="s">
        <v>30451</v>
      </c>
      <c r="AG14776" s="1" t="s">
        <v>30451</v>
      </c>
      <c r="AH14776" s="1" t="s">
        <v>30451</v>
      </c>
      <c r="AI14776" s="1" t="s">
        <v>30451</v>
      </c>
    </row>
    <row r="14777" spans="1:35" x14ac:dyDescent="0.2">
      <c r="A14777">
        <v>14875</v>
      </c>
      <c r="B14777" s="1" t="s">
        <v>31015</v>
      </c>
      <c r="C14777" s="1" t="s">
        <v>31016</v>
      </c>
      <c r="D14777" s="1">
        <v>35</v>
      </c>
      <c r="E14777" s="1" t="s">
        <v>31008</v>
      </c>
      <c r="F14777" s="1" t="s">
        <v>20875</v>
      </c>
      <c r="H14777" s="1" t="s">
        <v>30451</v>
      </c>
      <c r="I14777" s="1" t="s">
        <v>30451</v>
      </c>
      <c r="M14777" s="1" t="s">
        <v>30451</v>
      </c>
      <c r="O14777" s="1" t="s">
        <v>30451</v>
      </c>
      <c r="P14777" s="1" t="s">
        <v>30451</v>
      </c>
      <c r="Y14777" s="1" t="s">
        <v>30451</v>
      </c>
      <c r="AB14777" s="1" t="s">
        <v>30451</v>
      </c>
      <c r="AC14777" s="1" t="s">
        <v>30451</v>
      </c>
      <c r="AF14777" s="1" t="s">
        <v>30451</v>
      </c>
      <c r="AG14777" s="1" t="s">
        <v>30451</v>
      </c>
      <c r="AH14777" s="1" t="s">
        <v>30451</v>
      </c>
      <c r="AI14777" s="1" t="s">
        <v>30451</v>
      </c>
    </row>
    <row r="14778" spans="1:35" x14ac:dyDescent="0.2">
      <c r="A14778">
        <v>14876</v>
      </c>
      <c r="B14778" s="1" t="s">
        <v>31017</v>
      </c>
      <c r="C14778" s="1" t="s">
        <v>31018</v>
      </c>
      <c r="D14778" s="1">
        <v>35</v>
      </c>
      <c r="E14778" s="1" t="s">
        <v>31008</v>
      </c>
      <c r="F14778" s="1" t="s">
        <v>20875</v>
      </c>
      <c r="H14778" s="1" t="s">
        <v>30451</v>
      </c>
      <c r="I14778" s="1" t="s">
        <v>30451</v>
      </c>
      <c r="M14778" s="1" t="s">
        <v>30451</v>
      </c>
      <c r="O14778" s="1" t="s">
        <v>30451</v>
      </c>
      <c r="P14778" s="1" t="s">
        <v>30451</v>
      </c>
      <c r="Y14778" s="1" t="s">
        <v>30451</v>
      </c>
      <c r="AB14778" s="1" t="s">
        <v>30451</v>
      </c>
      <c r="AC14778" s="1" t="s">
        <v>30451</v>
      </c>
      <c r="AF14778" s="1" t="s">
        <v>30451</v>
      </c>
      <c r="AG14778" s="1" t="s">
        <v>30451</v>
      </c>
      <c r="AH14778" s="1" t="s">
        <v>30451</v>
      </c>
      <c r="AI14778" s="1" t="s">
        <v>30451</v>
      </c>
    </row>
    <row r="14779" spans="1:35" x14ac:dyDescent="0.2">
      <c r="A14779">
        <v>14877</v>
      </c>
      <c r="B14779" s="1" t="s">
        <v>31019</v>
      </c>
      <c r="C14779" s="1" t="s">
        <v>31020</v>
      </c>
      <c r="D14779" s="1">
        <v>35</v>
      </c>
      <c r="E14779" s="1" t="s">
        <v>31008</v>
      </c>
      <c r="F14779" s="1" t="s">
        <v>20875</v>
      </c>
      <c r="H14779" s="1" t="s">
        <v>30451</v>
      </c>
      <c r="I14779" s="1" t="s">
        <v>30451</v>
      </c>
      <c r="M14779" s="1" t="s">
        <v>30451</v>
      </c>
      <c r="O14779" s="1" t="s">
        <v>30451</v>
      </c>
      <c r="P14779" s="1" t="s">
        <v>30451</v>
      </c>
      <c r="Y14779" s="1" t="s">
        <v>30451</v>
      </c>
      <c r="AB14779" s="1" t="s">
        <v>30451</v>
      </c>
      <c r="AC14779" s="1" t="s">
        <v>30451</v>
      </c>
      <c r="AF14779" s="1" t="s">
        <v>30451</v>
      </c>
      <c r="AG14779" s="1" t="s">
        <v>30451</v>
      </c>
      <c r="AH14779" s="1" t="s">
        <v>30451</v>
      </c>
      <c r="AI14779" s="1" t="s">
        <v>30451</v>
      </c>
    </row>
    <row r="14780" spans="1:35" x14ac:dyDescent="0.2">
      <c r="A14780">
        <v>14878</v>
      </c>
      <c r="B14780" s="1" t="s">
        <v>31021</v>
      </c>
      <c r="C14780" s="1" t="s">
        <v>31022</v>
      </c>
      <c r="D14780" s="1">
        <v>35</v>
      </c>
      <c r="E14780" s="1" t="s">
        <v>31008</v>
      </c>
      <c r="F14780" s="1" t="s">
        <v>20875</v>
      </c>
      <c r="H14780" s="1" t="s">
        <v>30451</v>
      </c>
      <c r="I14780" s="1" t="s">
        <v>30451</v>
      </c>
      <c r="M14780" s="1" t="s">
        <v>30451</v>
      </c>
      <c r="O14780" s="1" t="s">
        <v>30451</v>
      </c>
      <c r="P14780" s="1" t="s">
        <v>30451</v>
      </c>
      <c r="Y14780" s="1" t="s">
        <v>30451</v>
      </c>
      <c r="AB14780" s="1" t="s">
        <v>30451</v>
      </c>
      <c r="AC14780" s="1" t="s">
        <v>30451</v>
      </c>
      <c r="AF14780" s="1" t="s">
        <v>30451</v>
      </c>
      <c r="AG14780" s="1" t="s">
        <v>30451</v>
      </c>
      <c r="AH14780" s="1" t="s">
        <v>30451</v>
      </c>
      <c r="AI14780" s="1" t="s">
        <v>30451</v>
      </c>
    </row>
    <row r="14781" spans="1:35" x14ac:dyDescent="0.2">
      <c r="A14781">
        <v>14879</v>
      </c>
      <c r="B14781" s="1" t="s">
        <v>31023</v>
      </c>
      <c r="C14781" s="1" t="s">
        <v>31024</v>
      </c>
      <c r="D14781" s="1">
        <v>35</v>
      </c>
      <c r="E14781" s="1" t="s">
        <v>31008</v>
      </c>
      <c r="F14781" s="1" t="s">
        <v>20875</v>
      </c>
      <c r="H14781" s="1" t="s">
        <v>30451</v>
      </c>
      <c r="I14781" s="1" t="s">
        <v>30451</v>
      </c>
      <c r="M14781" s="1" t="s">
        <v>30451</v>
      </c>
      <c r="O14781" s="1" t="s">
        <v>30451</v>
      </c>
      <c r="P14781" s="1" t="s">
        <v>30451</v>
      </c>
      <c r="Y14781" s="1" t="s">
        <v>30451</v>
      </c>
      <c r="AB14781" s="1" t="s">
        <v>30451</v>
      </c>
      <c r="AC14781" s="1" t="s">
        <v>30451</v>
      </c>
      <c r="AF14781" s="1" t="s">
        <v>30451</v>
      </c>
      <c r="AG14781" s="1" t="s">
        <v>30451</v>
      </c>
      <c r="AH14781" s="1" t="s">
        <v>30451</v>
      </c>
      <c r="AI14781" s="1" t="s">
        <v>30451</v>
      </c>
    </row>
    <row r="14782" spans="1:35" x14ac:dyDescent="0.2">
      <c r="A14782">
        <v>14880</v>
      </c>
      <c r="B14782" s="1" t="s">
        <v>31025</v>
      </c>
      <c r="C14782" s="1" t="s">
        <v>31026</v>
      </c>
      <c r="D14782" s="1">
        <v>35</v>
      </c>
      <c r="E14782" s="1" t="s">
        <v>31008</v>
      </c>
      <c r="F14782" s="1" t="s">
        <v>20875</v>
      </c>
      <c r="H14782" s="1" t="s">
        <v>30451</v>
      </c>
      <c r="I14782" s="1" t="s">
        <v>30451</v>
      </c>
      <c r="M14782" s="1" t="s">
        <v>30451</v>
      </c>
      <c r="O14782" s="1" t="s">
        <v>30451</v>
      </c>
      <c r="P14782" s="1" t="s">
        <v>30451</v>
      </c>
      <c r="Y14782" s="1" t="s">
        <v>30451</v>
      </c>
      <c r="AB14782" s="1" t="s">
        <v>30451</v>
      </c>
      <c r="AC14782" s="1" t="s">
        <v>30451</v>
      </c>
      <c r="AF14782" s="1" t="s">
        <v>30451</v>
      </c>
      <c r="AG14782" s="1" t="s">
        <v>30451</v>
      </c>
      <c r="AH14782" s="1" t="s">
        <v>30451</v>
      </c>
      <c r="AI14782" s="1" t="s">
        <v>30451</v>
      </c>
    </row>
    <row r="14783" spans="1:35" x14ac:dyDescent="0.2">
      <c r="A14783">
        <v>14881</v>
      </c>
      <c r="B14783" s="1" t="s">
        <v>31027</v>
      </c>
      <c r="C14783" s="1" t="s">
        <v>31028</v>
      </c>
      <c r="D14783" s="1">
        <v>35</v>
      </c>
      <c r="E14783" s="1" t="s">
        <v>31008</v>
      </c>
      <c r="F14783" s="1" t="s">
        <v>20875</v>
      </c>
      <c r="H14783" s="1" t="s">
        <v>30451</v>
      </c>
      <c r="I14783" s="1" t="s">
        <v>30451</v>
      </c>
      <c r="M14783" s="1" t="s">
        <v>30451</v>
      </c>
      <c r="O14783" s="1" t="s">
        <v>30451</v>
      </c>
      <c r="P14783" s="1" t="s">
        <v>30451</v>
      </c>
      <c r="Y14783" s="1" t="s">
        <v>30451</v>
      </c>
      <c r="AB14783" s="1" t="s">
        <v>30451</v>
      </c>
      <c r="AC14783" s="1" t="s">
        <v>30451</v>
      </c>
      <c r="AF14783" s="1" t="s">
        <v>30451</v>
      </c>
      <c r="AG14783" s="1" t="s">
        <v>30451</v>
      </c>
      <c r="AH14783" s="1" t="s">
        <v>30451</v>
      </c>
      <c r="AI14783" s="1" t="s">
        <v>30451</v>
      </c>
    </row>
    <row r="14784" spans="1:35" x14ac:dyDescent="0.2">
      <c r="A14784">
        <v>14882</v>
      </c>
      <c r="B14784" s="1" t="s">
        <v>31029</v>
      </c>
      <c r="C14784" s="1" t="s">
        <v>31030</v>
      </c>
      <c r="D14784" s="1">
        <v>35</v>
      </c>
      <c r="E14784" s="1" t="s">
        <v>31008</v>
      </c>
      <c r="F14784" s="1" t="s">
        <v>20875</v>
      </c>
      <c r="H14784" s="1" t="s">
        <v>30451</v>
      </c>
      <c r="I14784" s="1" t="s">
        <v>30451</v>
      </c>
      <c r="M14784" s="1" t="s">
        <v>30451</v>
      </c>
      <c r="O14784" s="1" t="s">
        <v>30451</v>
      </c>
      <c r="P14784" s="1" t="s">
        <v>30451</v>
      </c>
      <c r="Y14784" s="1" t="s">
        <v>30451</v>
      </c>
      <c r="AB14784" s="1" t="s">
        <v>30451</v>
      </c>
      <c r="AC14784" s="1" t="s">
        <v>30451</v>
      </c>
      <c r="AF14784" s="1" t="s">
        <v>30451</v>
      </c>
      <c r="AG14784" s="1" t="s">
        <v>30451</v>
      </c>
      <c r="AH14784" s="1" t="s">
        <v>30451</v>
      </c>
      <c r="AI14784" s="1" t="s">
        <v>30451</v>
      </c>
    </row>
    <row r="14785" spans="1:35" x14ac:dyDescent="0.2">
      <c r="A14785">
        <v>14883</v>
      </c>
      <c r="B14785" s="1" t="s">
        <v>31031</v>
      </c>
      <c r="C14785" s="1" t="s">
        <v>31032</v>
      </c>
      <c r="D14785" s="1">
        <v>35</v>
      </c>
      <c r="E14785" s="1" t="s">
        <v>31008</v>
      </c>
      <c r="F14785" s="1" t="s">
        <v>20875</v>
      </c>
      <c r="H14785" s="1" t="s">
        <v>30451</v>
      </c>
      <c r="I14785" s="1" t="s">
        <v>30451</v>
      </c>
      <c r="M14785" s="1" t="s">
        <v>30451</v>
      </c>
      <c r="O14785" s="1" t="s">
        <v>30451</v>
      </c>
      <c r="P14785" s="1" t="s">
        <v>30451</v>
      </c>
      <c r="Y14785" s="1" t="s">
        <v>30451</v>
      </c>
      <c r="AB14785" s="1" t="s">
        <v>30451</v>
      </c>
      <c r="AC14785" s="1" t="s">
        <v>30451</v>
      </c>
      <c r="AF14785" s="1" t="s">
        <v>30451</v>
      </c>
      <c r="AG14785" s="1" t="s">
        <v>30451</v>
      </c>
      <c r="AH14785" s="1" t="s">
        <v>30451</v>
      </c>
      <c r="AI14785" s="1" t="s">
        <v>30451</v>
      </c>
    </row>
    <row r="14786" spans="1:35" x14ac:dyDescent="0.2">
      <c r="A14786">
        <v>14884</v>
      </c>
      <c r="B14786" s="1" t="s">
        <v>31033</v>
      </c>
      <c r="C14786" s="1" t="s">
        <v>31034</v>
      </c>
      <c r="D14786" s="1">
        <v>35</v>
      </c>
      <c r="E14786" s="1" t="s">
        <v>31008</v>
      </c>
      <c r="F14786" s="1" t="s">
        <v>20875</v>
      </c>
      <c r="H14786" s="1" t="s">
        <v>30451</v>
      </c>
      <c r="I14786" s="1" t="s">
        <v>30451</v>
      </c>
      <c r="M14786" s="1" t="s">
        <v>30451</v>
      </c>
      <c r="O14786" s="1" t="s">
        <v>30451</v>
      </c>
      <c r="P14786" s="1" t="s">
        <v>30451</v>
      </c>
      <c r="Y14786" s="1" t="s">
        <v>30451</v>
      </c>
      <c r="AB14786" s="1" t="s">
        <v>30451</v>
      </c>
      <c r="AC14786" s="1" t="s">
        <v>30451</v>
      </c>
      <c r="AF14786" s="1" t="s">
        <v>30451</v>
      </c>
      <c r="AG14786" s="1" t="s">
        <v>30451</v>
      </c>
      <c r="AH14786" s="1" t="s">
        <v>30451</v>
      </c>
      <c r="AI14786" s="1" t="s">
        <v>30451</v>
      </c>
    </row>
    <row r="14787" spans="1:35" x14ac:dyDescent="0.2">
      <c r="A14787">
        <v>14885</v>
      </c>
      <c r="B14787" s="1" t="s">
        <v>31035</v>
      </c>
      <c r="C14787" s="1" t="s">
        <v>31036</v>
      </c>
      <c r="D14787" s="1">
        <v>35</v>
      </c>
      <c r="E14787" s="1" t="s">
        <v>31008</v>
      </c>
      <c r="F14787" s="1" t="s">
        <v>20875</v>
      </c>
      <c r="H14787" s="1" t="s">
        <v>30451</v>
      </c>
      <c r="I14787" s="1" t="s">
        <v>30451</v>
      </c>
      <c r="M14787" s="1" t="s">
        <v>30451</v>
      </c>
      <c r="O14787" s="1" t="s">
        <v>30451</v>
      </c>
      <c r="P14787" s="1" t="s">
        <v>30451</v>
      </c>
      <c r="Y14787" s="1" t="s">
        <v>30451</v>
      </c>
      <c r="AB14787" s="1" t="s">
        <v>30451</v>
      </c>
      <c r="AC14787" s="1" t="s">
        <v>30451</v>
      </c>
      <c r="AF14787" s="1" t="s">
        <v>30451</v>
      </c>
      <c r="AG14787" s="1" t="s">
        <v>30451</v>
      </c>
      <c r="AH14787" s="1" t="s">
        <v>30451</v>
      </c>
      <c r="AI14787" s="1" t="s">
        <v>30451</v>
      </c>
    </row>
    <row r="14788" spans="1:35" x14ac:dyDescent="0.2">
      <c r="A14788">
        <v>14886</v>
      </c>
      <c r="B14788" s="1" t="s">
        <v>31037</v>
      </c>
      <c r="C14788" s="1" t="s">
        <v>31038</v>
      </c>
      <c r="D14788" s="1">
        <v>35</v>
      </c>
      <c r="E14788" s="1" t="s">
        <v>31008</v>
      </c>
      <c r="F14788" s="1" t="s">
        <v>20875</v>
      </c>
      <c r="H14788" s="1" t="s">
        <v>30451</v>
      </c>
      <c r="I14788" s="1" t="s">
        <v>30451</v>
      </c>
      <c r="M14788" s="1" t="s">
        <v>30451</v>
      </c>
      <c r="O14788" s="1" t="s">
        <v>30451</v>
      </c>
      <c r="P14788" s="1" t="s">
        <v>30451</v>
      </c>
      <c r="Y14788" s="1" t="s">
        <v>30451</v>
      </c>
      <c r="AB14788" s="1" t="s">
        <v>30451</v>
      </c>
      <c r="AC14788" s="1" t="s">
        <v>30451</v>
      </c>
      <c r="AF14788" s="1" t="s">
        <v>30451</v>
      </c>
      <c r="AG14788" s="1" t="s">
        <v>30451</v>
      </c>
      <c r="AH14788" s="1" t="s">
        <v>30451</v>
      </c>
      <c r="AI14788" s="1" t="s">
        <v>30451</v>
      </c>
    </row>
    <row r="14789" spans="1:35" x14ac:dyDescent="0.2">
      <c r="A14789">
        <v>14887</v>
      </c>
      <c r="B14789" s="1" t="s">
        <v>31039</v>
      </c>
      <c r="C14789" s="1" t="s">
        <v>31040</v>
      </c>
      <c r="D14789" s="1">
        <v>35</v>
      </c>
      <c r="E14789" s="1" t="s">
        <v>31008</v>
      </c>
      <c r="F14789" s="1" t="s">
        <v>20875</v>
      </c>
      <c r="H14789" s="1" t="s">
        <v>30451</v>
      </c>
      <c r="I14789" s="1" t="s">
        <v>30451</v>
      </c>
      <c r="M14789" s="1" t="s">
        <v>30451</v>
      </c>
      <c r="O14789" s="1" t="s">
        <v>30451</v>
      </c>
      <c r="P14789" s="1" t="s">
        <v>30451</v>
      </c>
      <c r="Y14789" s="1" t="s">
        <v>30451</v>
      </c>
      <c r="AB14789" s="1" t="s">
        <v>30451</v>
      </c>
      <c r="AC14789" s="1" t="s">
        <v>30451</v>
      </c>
      <c r="AF14789" s="1" t="s">
        <v>30451</v>
      </c>
      <c r="AG14789" s="1" t="s">
        <v>30451</v>
      </c>
      <c r="AH14789" s="1" t="s">
        <v>30451</v>
      </c>
      <c r="AI14789" s="1" t="s">
        <v>30451</v>
      </c>
    </row>
    <row r="14790" spans="1:35" x14ac:dyDescent="0.2">
      <c r="A14790">
        <v>14888</v>
      </c>
      <c r="B14790" s="1" t="s">
        <v>31041</v>
      </c>
      <c r="C14790" s="1" t="s">
        <v>31042</v>
      </c>
      <c r="D14790" s="1">
        <v>35</v>
      </c>
      <c r="E14790" s="1" t="s">
        <v>31008</v>
      </c>
      <c r="F14790" s="1" t="s">
        <v>20875</v>
      </c>
      <c r="H14790" s="1" t="s">
        <v>30451</v>
      </c>
      <c r="I14790" s="1" t="s">
        <v>30451</v>
      </c>
      <c r="M14790" s="1" t="s">
        <v>30451</v>
      </c>
      <c r="O14790" s="1" t="s">
        <v>30451</v>
      </c>
      <c r="P14790" s="1" t="s">
        <v>30451</v>
      </c>
      <c r="Y14790" s="1" t="s">
        <v>30451</v>
      </c>
      <c r="AB14790" s="1" t="s">
        <v>30451</v>
      </c>
      <c r="AC14790" s="1" t="s">
        <v>30451</v>
      </c>
      <c r="AF14790" s="1" t="s">
        <v>30451</v>
      </c>
      <c r="AG14790" s="1" t="s">
        <v>30451</v>
      </c>
      <c r="AH14790" s="1" t="s">
        <v>30451</v>
      </c>
      <c r="AI14790" s="1" t="s">
        <v>30451</v>
      </c>
    </row>
    <row r="14791" spans="1:35" x14ac:dyDescent="0.2">
      <c r="A14791">
        <v>14889</v>
      </c>
      <c r="B14791" s="1" t="s">
        <v>31043</v>
      </c>
      <c r="C14791" s="1" t="s">
        <v>31044</v>
      </c>
      <c r="D14791" s="1">
        <v>35</v>
      </c>
      <c r="E14791" s="1" t="s">
        <v>31008</v>
      </c>
      <c r="F14791" s="1" t="s">
        <v>20875</v>
      </c>
      <c r="H14791" s="1" t="s">
        <v>30451</v>
      </c>
      <c r="I14791" s="1" t="s">
        <v>30451</v>
      </c>
      <c r="M14791" s="1" t="s">
        <v>30451</v>
      </c>
      <c r="O14791" s="1" t="s">
        <v>30451</v>
      </c>
      <c r="P14791" s="1" t="s">
        <v>30451</v>
      </c>
      <c r="Y14791" s="1" t="s">
        <v>30451</v>
      </c>
      <c r="AB14791" s="1" t="s">
        <v>30451</v>
      </c>
      <c r="AC14791" s="1" t="s">
        <v>30451</v>
      </c>
      <c r="AF14791" s="1" t="s">
        <v>30451</v>
      </c>
      <c r="AG14791" s="1" t="s">
        <v>30451</v>
      </c>
      <c r="AH14791" s="1" t="s">
        <v>30451</v>
      </c>
      <c r="AI14791" s="1" t="s">
        <v>30451</v>
      </c>
    </row>
    <row r="14792" spans="1:35" x14ac:dyDescent="0.2">
      <c r="A14792">
        <v>14890</v>
      </c>
      <c r="B14792" s="1" t="s">
        <v>31045</v>
      </c>
      <c r="C14792" s="1" t="s">
        <v>31046</v>
      </c>
      <c r="D14792" s="1">
        <v>35</v>
      </c>
      <c r="E14792" s="1" t="s">
        <v>31008</v>
      </c>
      <c r="F14792" s="1" t="s">
        <v>20875</v>
      </c>
      <c r="H14792" s="1" t="s">
        <v>30451</v>
      </c>
      <c r="I14792" s="1" t="s">
        <v>30451</v>
      </c>
      <c r="M14792" s="1" t="s">
        <v>30451</v>
      </c>
      <c r="O14792" s="1" t="s">
        <v>30451</v>
      </c>
      <c r="P14792" s="1" t="s">
        <v>30451</v>
      </c>
      <c r="Y14792" s="1" t="s">
        <v>30451</v>
      </c>
      <c r="AB14792" s="1" t="s">
        <v>30451</v>
      </c>
      <c r="AC14792" s="1" t="s">
        <v>30451</v>
      </c>
      <c r="AF14792" s="1" t="s">
        <v>30451</v>
      </c>
      <c r="AG14792" s="1" t="s">
        <v>30451</v>
      </c>
      <c r="AH14792" s="1" t="s">
        <v>30451</v>
      </c>
      <c r="AI14792" s="1" t="s">
        <v>30451</v>
      </c>
    </row>
    <row r="14793" spans="1:35" x14ac:dyDescent="0.2">
      <c r="A14793">
        <v>14891</v>
      </c>
      <c r="B14793" s="1" t="s">
        <v>31047</v>
      </c>
      <c r="C14793" s="1" t="s">
        <v>31048</v>
      </c>
      <c r="D14793" s="1">
        <v>35</v>
      </c>
      <c r="E14793" s="1" t="s">
        <v>31008</v>
      </c>
      <c r="F14793" s="1" t="s">
        <v>20875</v>
      </c>
      <c r="H14793" s="1" t="s">
        <v>30451</v>
      </c>
      <c r="I14793" s="1" t="s">
        <v>30451</v>
      </c>
      <c r="M14793" s="1" t="s">
        <v>30451</v>
      </c>
      <c r="O14793" s="1" t="s">
        <v>30451</v>
      </c>
      <c r="P14793" s="1" t="s">
        <v>30451</v>
      </c>
      <c r="Y14793" s="1" t="s">
        <v>30451</v>
      </c>
      <c r="AB14793" s="1" t="s">
        <v>30451</v>
      </c>
      <c r="AC14793" s="1" t="s">
        <v>30451</v>
      </c>
      <c r="AF14793" s="1" t="s">
        <v>30451</v>
      </c>
      <c r="AG14793" s="1" t="s">
        <v>30451</v>
      </c>
      <c r="AH14793" s="1" t="s">
        <v>30451</v>
      </c>
      <c r="AI14793" s="1" t="s">
        <v>30451</v>
      </c>
    </row>
    <row r="14794" spans="1:35" x14ac:dyDescent="0.2">
      <c r="A14794">
        <v>14892</v>
      </c>
      <c r="B14794" s="1" t="s">
        <v>31049</v>
      </c>
      <c r="C14794" s="1" t="s">
        <v>31050</v>
      </c>
      <c r="D14794" s="1">
        <v>35</v>
      </c>
      <c r="E14794" s="1" t="s">
        <v>31008</v>
      </c>
      <c r="F14794" s="1" t="s">
        <v>20875</v>
      </c>
      <c r="H14794" s="1" t="s">
        <v>30451</v>
      </c>
      <c r="I14794" s="1" t="s">
        <v>30451</v>
      </c>
      <c r="M14794" s="1" t="s">
        <v>30451</v>
      </c>
      <c r="O14794" s="1" t="s">
        <v>30451</v>
      </c>
      <c r="P14794" s="1" t="s">
        <v>30451</v>
      </c>
      <c r="Y14794" s="1" t="s">
        <v>30451</v>
      </c>
      <c r="AB14794" s="1" t="s">
        <v>30451</v>
      </c>
      <c r="AC14794" s="1" t="s">
        <v>30451</v>
      </c>
      <c r="AF14794" s="1" t="s">
        <v>30451</v>
      </c>
      <c r="AG14794" s="1" t="s">
        <v>30451</v>
      </c>
      <c r="AH14794" s="1" t="s">
        <v>30451</v>
      </c>
      <c r="AI14794" s="1" t="s">
        <v>30451</v>
      </c>
    </row>
    <row r="14795" spans="1:35" x14ac:dyDescent="0.2">
      <c r="A14795">
        <v>14893</v>
      </c>
      <c r="B14795" s="1" t="s">
        <v>31051</v>
      </c>
      <c r="C14795" s="1" t="s">
        <v>31052</v>
      </c>
      <c r="D14795" s="1">
        <v>39</v>
      </c>
      <c r="E14795" s="1" t="s">
        <v>31053</v>
      </c>
      <c r="F14795" s="1" t="s">
        <v>20875</v>
      </c>
      <c r="H14795" s="1" t="s">
        <v>30507</v>
      </c>
      <c r="I14795" s="1" t="s">
        <v>30507</v>
      </c>
      <c r="L14795" s="1" t="s">
        <v>30507</v>
      </c>
      <c r="M14795" s="1" t="s">
        <v>30507</v>
      </c>
      <c r="N14795" s="1" t="s">
        <v>30507</v>
      </c>
      <c r="O14795" s="1" t="s">
        <v>30508</v>
      </c>
      <c r="P14795" s="1" t="s">
        <v>30508</v>
      </c>
      <c r="Q14795" s="1" t="s">
        <v>30508</v>
      </c>
      <c r="W14795" s="1" t="s">
        <v>30508</v>
      </c>
      <c r="X14795" s="1" t="s">
        <v>30508</v>
      </c>
      <c r="Y14795" s="1" t="s">
        <v>30508</v>
      </c>
      <c r="AB14795" s="1" t="s">
        <v>30508</v>
      </c>
      <c r="AC14795" s="1" t="s">
        <v>30508</v>
      </c>
      <c r="AF14795" s="1" t="s">
        <v>30507</v>
      </c>
      <c r="AG14795" s="1" t="s">
        <v>30507</v>
      </c>
      <c r="AH14795" s="1" t="s">
        <v>30508</v>
      </c>
      <c r="AI14795" s="1" t="s">
        <v>30507</v>
      </c>
    </row>
    <row r="14796" spans="1:35" x14ac:dyDescent="0.2">
      <c r="A14796">
        <v>14894</v>
      </c>
      <c r="B14796" s="1" t="s">
        <v>31054</v>
      </c>
      <c r="C14796" s="1" t="s">
        <v>31055</v>
      </c>
      <c r="D14796" s="1">
        <v>39</v>
      </c>
      <c r="E14796" s="1" t="s">
        <v>31053</v>
      </c>
      <c r="F14796" s="1" t="s">
        <v>20875</v>
      </c>
      <c r="H14796" s="1" t="s">
        <v>30507</v>
      </c>
      <c r="I14796" s="1" t="s">
        <v>30507</v>
      </c>
      <c r="L14796" s="1" t="s">
        <v>30507</v>
      </c>
      <c r="M14796" s="1" t="s">
        <v>30507</v>
      </c>
      <c r="N14796" s="1" t="s">
        <v>30507</v>
      </c>
      <c r="O14796" s="1" t="s">
        <v>30508</v>
      </c>
      <c r="P14796" s="1" t="s">
        <v>30508</v>
      </c>
      <c r="Q14796" s="1" t="s">
        <v>30508</v>
      </c>
      <c r="W14796" s="1" t="s">
        <v>30508</v>
      </c>
      <c r="X14796" s="1" t="s">
        <v>30508</v>
      </c>
      <c r="Y14796" s="1" t="s">
        <v>30508</v>
      </c>
      <c r="AB14796" s="1" t="s">
        <v>30508</v>
      </c>
      <c r="AC14796" s="1" t="s">
        <v>30508</v>
      </c>
      <c r="AF14796" s="1" t="s">
        <v>30507</v>
      </c>
      <c r="AG14796" s="1" t="s">
        <v>30507</v>
      </c>
      <c r="AH14796" s="1" t="s">
        <v>30508</v>
      </c>
      <c r="AI14796" s="1" t="s">
        <v>30507</v>
      </c>
    </row>
    <row r="14797" spans="1:35" x14ac:dyDescent="0.2">
      <c r="A14797">
        <v>14895</v>
      </c>
      <c r="B14797" s="1" t="s">
        <v>31056</v>
      </c>
      <c r="C14797" s="1" t="s">
        <v>31056</v>
      </c>
      <c r="D14797" s="1">
        <v>39</v>
      </c>
      <c r="E14797" s="1" t="s">
        <v>31053</v>
      </c>
      <c r="F14797" s="1" t="s">
        <v>20875</v>
      </c>
      <c r="H14797" s="1" t="s">
        <v>31057</v>
      </c>
      <c r="I14797" s="1" t="s">
        <v>31057</v>
      </c>
      <c r="L14797" s="1" t="s">
        <v>31057</v>
      </c>
      <c r="M14797" s="1" t="s">
        <v>31057</v>
      </c>
      <c r="N14797" s="1" t="s">
        <v>31057</v>
      </c>
      <c r="O14797" s="1" t="s">
        <v>31058</v>
      </c>
      <c r="P14797" s="1" t="s">
        <v>31058</v>
      </c>
      <c r="Q14797" s="1" t="s">
        <v>31058</v>
      </c>
      <c r="W14797" s="1" t="s">
        <v>31058</v>
      </c>
      <c r="X14797" s="1" t="s">
        <v>31058</v>
      </c>
      <c r="Y14797" s="1" t="s">
        <v>31058</v>
      </c>
      <c r="AB14797" s="1" t="s">
        <v>31058</v>
      </c>
      <c r="AC14797" s="1" t="s">
        <v>31058</v>
      </c>
      <c r="AF14797" s="1" t="s">
        <v>31057</v>
      </c>
      <c r="AG14797" s="1" t="s">
        <v>31057</v>
      </c>
      <c r="AH14797" s="1" t="s">
        <v>31058</v>
      </c>
      <c r="AI14797" s="1" t="s">
        <v>31057</v>
      </c>
    </row>
    <row r="14798" spans="1:35" x14ac:dyDescent="0.2">
      <c r="A14798">
        <v>14896</v>
      </c>
      <c r="B14798" s="1" t="s">
        <v>31059</v>
      </c>
      <c r="C14798" s="1" t="s">
        <v>31060</v>
      </c>
      <c r="D14798" s="1">
        <v>39</v>
      </c>
      <c r="E14798" s="1" t="s">
        <v>31053</v>
      </c>
      <c r="F14798" s="1" t="s">
        <v>20875</v>
      </c>
      <c r="H14798" s="1" t="s">
        <v>30507</v>
      </c>
      <c r="I14798" s="1" t="s">
        <v>30507</v>
      </c>
      <c r="L14798" s="1" t="s">
        <v>30507</v>
      </c>
      <c r="M14798" s="1" t="s">
        <v>30507</v>
      </c>
      <c r="N14798" s="1" t="s">
        <v>30507</v>
      </c>
      <c r="O14798" s="1" t="s">
        <v>30508</v>
      </c>
      <c r="P14798" s="1" t="s">
        <v>30508</v>
      </c>
      <c r="Q14798" s="1" t="s">
        <v>30508</v>
      </c>
      <c r="W14798" s="1" t="s">
        <v>30508</v>
      </c>
      <c r="X14798" s="1" t="s">
        <v>30508</v>
      </c>
      <c r="Y14798" s="1" t="s">
        <v>30508</v>
      </c>
      <c r="AB14798" s="1" t="s">
        <v>30508</v>
      </c>
      <c r="AC14798" s="1" t="s">
        <v>30508</v>
      </c>
      <c r="AF14798" s="1" t="s">
        <v>30507</v>
      </c>
      <c r="AG14798" s="1" t="s">
        <v>30507</v>
      </c>
      <c r="AH14798" s="1" t="s">
        <v>30508</v>
      </c>
      <c r="AI14798" s="1" t="s">
        <v>30507</v>
      </c>
    </row>
    <row r="14799" spans="1:35" x14ac:dyDescent="0.2">
      <c r="A14799">
        <v>14897</v>
      </c>
      <c r="B14799" s="1" t="s">
        <v>31061</v>
      </c>
      <c r="C14799" s="1" t="s">
        <v>31062</v>
      </c>
      <c r="D14799" s="1">
        <v>39</v>
      </c>
      <c r="E14799" s="1" t="s">
        <v>31053</v>
      </c>
      <c r="F14799" s="1" t="s">
        <v>20875</v>
      </c>
      <c r="H14799" s="1" t="s">
        <v>30507</v>
      </c>
      <c r="I14799" s="1" t="s">
        <v>30507</v>
      </c>
      <c r="L14799" s="1" t="s">
        <v>30507</v>
      </c>
      <c r="M14799" s="1" t="s">
        <v>30507</v>
      </c>
      <c r="N14799" s="1" t="s">
        <v>30507</v>
      </c>
      <c r="O14799" s="1" t="s">
        <v>30508</v>
      </c>
      <c r="P14799" s="1" t="s">
        <v>30508</v>
      </c>
      <c r="Q14799" s="1" t="s">
        <v>30508</v>
      </c>
      <c r="W14799" s="1" t="s">
        <v>30508</v>
      </c>
      <c r="X14799" s="1" t="s">
        <v>30508</v>
      </c>
      <c r="Y14799" s="1" t="s">
        <v>30508</v>
      </c>
      <c r="AB14799" s="1" t="s">
        <v>30508</v>
      </c>
      <c r="AC14799" s="1" t="s">
        <v>30508</v>
      </c>
      <c r="AF14799" s="1" t="s">
        <v>30507</v>
      </c>
      <c r="AG14799" s="1" t="s">
        <v>30507</v>
      </c>
      <c r="AH14799" s="1" t="s">
        <v>30508</v>
      </c>
      <c r="AI14799" s="1" t="s">
        <v>30507</v>
      </c>
    </row>
    <row r="14800" spans="1:35" x14ac:dyDescent="0.2">
      <c r="A14800">
        <v>14898</v>
      </c>
      <c r="B14800" s="1" t="s">
        <v>31063</v>
      </c>
      <c r="C14800" s="1" t="s">
        <v>31063</v>
      </c>
      <c r="D14800" s="1">
        <v>39</v>
      </c>
      <c r="E14800" s="1" t="s">
        <v>31053</v>
      </c>
      <c r="F14800" s="1" t="s">
        <v>20875</v>
      </c>
      <c r="H14800" s="1" t="s">
        <v>31064</v>
      </c>
      <c r="I14800" s="1" t="s">
        <v>31064</v>
      </c>
      <c r="L14800" s="1" t="s">
        <v>31064</v>
      </c>
      <c r="M14800" s="1" t="s">
        <v>31064</v>
      </c>
      <c r="N14800" s="1" t="s">
        <v>31064</v>
      </c>
      <c r="O14800" s="1" t="s">
        <v>31065</v>
      </c>
      <c r="P14800" s="1" t="s">
        <v>31065</v>
      </c>
      <c r="Q14800" s="1" t="s">
        <v>31065</v>
      </c>
      <c r="W14800" s="1" t="s">
        <v>31065</v>
      </c>
      <c r="X14800" s="1" t="s">
        <v>31065</v>
      </c>
      <c r="Y14800" s="1" t="s">
        <v>31065</v>
      </c>
      <c r="AB14800" s="1" t="s">
        <v>31065</v>
      </c>
      <c r="AC14800" s="1" t="s">
        <v>31065</v>
      </c>
      <c r="AF14800" s="1" t="s">
        <v>31064</v>
      </c>
      <c r="AG14800" s="1" t="s">
        <v>31064</v>
      </c>
      <c r="AH14800" s="1" t="s">
        <v>31065</v>
      </c>
      <c r="AI14800" s="1" t="s">
        <v>31064</v>
      </c>
    </row>
    <row r="14801" spans="1:35" x14ac:dyDescent="0.2">
      <c r="A14801">
        <v>14899</v>
      </c>
      <c r="B14801" s="1" t="s">
        <v>31066</v>
      </c>
      <c r="C14801" s="1" t="s">
        <v>31067</v>
      </c>
      <c r="D14801" s="1">
        <v>39</v>
      </c>
      <c r="E14801" s="1" t="s">
        <v>31053</v>
      </c>
      <c r="F14801" s="1" t="s">
        <v>20875</v>
      </c>
      <c r="H14801" s="1" t="s">
        <v>30507</v>
      </c>
      <c r="I14801" s="1" t="s">
        <v>30507</v>
      </c>
      <c r="L14801" s="1" t="s">
        <v>30507</v>
      </c>
      <c r="M14801" s="1" t="s">
        <v>30507</v>
      </c>
      <c r="N14801" s="1" t="s">
        <v>30507</v>
      </c>
      <c r="O14801" s="1" t="s">
        <v>30508</v>
      </c>
      <c r="P14801" s="1" t="s">
        <v>30508</v>
      </c>
      <c r="Q14801" s="1" t="s">
        <v>30508</v>
      </c>
      <c r="W14801" s="1" t="s">
        <v>30508</v>
      </c>
      <c r="X14801" s="1" t="s">
        <v>30508</v>
      </c>
      <c r="Y14801" s="1" t="s">
        <v>30508</v>
      </c>
      <c r="AB14801" s="1" t="s">
        <v>30508</v>
      </c>
      <c r="AC14801" s="1" t="s">
        <v>30508</v>
      </c>
      <c r="AF14801" s="1" t="s">
        <v>30507</v>
      </c>
      <c r="AG14801" s="1" t="s">
        <v>30507</v>
      </c>
      <c r="AH14801" s="1" t="s">
        <v>30508</v>
      </c>
      <c r="AI14801" s="1" t="s">
        <v>30507</v>
      </c>
    </row>
    <row r="14802" spans="1:35" x14ac:dyDescent="0.2">
      <c r="A14802">
        <v>14900</v>
      </c>
      <c r="B14802" s="1" t="s">
        <v>31068</v>
      </c>
      <c r="C14802" s="1" t="s">
        <v>31068</v>
      </c>
      <c r="D14802" s="1">
        <v>39</v>
      </c>
      <c r="E14802" s="1" t="s">
        <v>31053</v>
      </c>
      <c r="F14802" s="1" t="s">
        <v>20875</v>
      </c>
      <c r="H14802" s="1" t="s">
        <v>31064</v>
      </c>
      <c r="I14802" s="1" t="s">
        <v>31064</v>
      </c>
      <c r="L14802" s="1" t="s">
        <v>31064</v>
      </c>
      <c r="M14802" s="1" t="s">
        <v>31064</v>
      </c>
      <c r="N14802" s="1" t="s">
        <v>31064</v>
      </c>
      <c r="O14802" s="1" t="s">
        <v>31065</v>
      </c>
      <c r="P14802" s="1" t="s">
        <v>31065</v>
      </c>
      <c r="Q14802" s="1" t="s">
        <v>31065</v>
      </c>
      <c r="W14802" s="1" t="s">
        <v>31065</v>
      </c>
      <c r="X14802" s="1" t="s">
        <v>31065</v>
      </c>
      <c r="Y14802" s="1" t="s">
        <v>31065</v>
      </c>
      <c r="AB14802" s="1" t="s">
        <v>31065</v>
      </c>
      <c r="AC14802" s="1" t="s">
        <v>31065</v>
      </c>
      <c r="AF14802" s="1" t="s">
        <v>31064</v>
      </c>
      <c r="AG14802" s="1" t="s">
        <v>31064</v>
      </c>
      <c r="AH14802" s="1" t="s">
        <v>31065</v>
      </c>
      <c r="AI14802" s="1" t="s">
        <v>31064</v>
      </c>
    </row>
    <row r="14803" spans="1:35" x14ac:dyDescent="0.2">
      <c r="A14803">
        <v>14901</v>
      </c>
      <c r="B14803" s="1" t="s">
        <v>31069</v>
      </c>
      <c r="C14803" s="1" t="s">
        <v>31070</v>
      </c>
      <c r="D14803" s="1">
        <v>39</v>
      </c>
      <c r="E14803" s="1" t="s">
        <v>31053</v>
      </c>
      <c r="F14803" s="1" t="s">
        <v>20875</v>
      </c>
      <c r="H14803" s="1" t="s">
        <v>30507</v>
      </c>
      <c r="I14803" s="1" t="s">
        <v>30507</v>
      </c>
      <c r="L14803" s="1" t="s">
        <v>30507</v>
      </c>
      <c r="M14803" s="1" t="s">
        <v>30507</v>
      </c>
      <c r="N14803" s="1" t="s">
        <v>30507</v>
      </c>
      <c r="O14803" s="1" t="s">
        <v>30508</v>
      </c>
      <c r="P14803" s="1" t="s">
        <v>30508</v>
      </c>
      <c r="Q14803" s="1" t="s">
        <v>30508</v>
      </c>
      <c r="W14803" s="1" t="s">
        <v>30508</v>
      </c>
      <c r="X14803" s="1" t="s">
        <v>30508</v>
      </c>
      <c r="Y14803" s="1" t="s">
        <v>30508</v>
      </c>
      <c r="AB14803" s="1" t="s">
        <v>30508</v>
      </c>
      <c r="AC14803" s="1" t="s">
        <v>30508</v>
      </c>
      <c r="AF14803" s="1" t="s">
        <v>30507</v>
      </c>
      <c r="AG14803" s="1" t="s">
        <v>30507</v>
      </c>
      <c r="AH14803" s="1" t="s">
        <v>30508</v>
      </c>
      <c r="AI14803" s="1" t="s">
        <v>30507</v>
      </c>
    </row>
    <row r="14804" spans="1:35" x14ac:dyDescent="0.2">
      <c r="A14804">
        <v>14902</v>
      </c>
      <c r="B14804" s="1" t="s">
        <v>31071</v>
      </c>
      <c r="C14804" s="1" t="s">
        <v>31071</v>
      </c>
      <c r="D14804" s="1">
        <v>39</v>
      </c>
      <c r="E14804" s="1" t="s">
        <v>31053</v>
      </c>
      <c r="F14804" s="1" t="s">
        <v>20875</v>
      </c>
      <c r="H14804" s="1" t="s">
        <v>31064</v>
      </c>
      <c r="I14804" s="1" t="s">
        <v>31064</v>
      </c>
      <c r="L14804" s="1" t="s">
        <v>31064</v>
      </c>
      <c r="M14804" s="1" t="s">
        <v>31064</v>
      </c>
      <c r="N14804" s="1" t="s">
        <v>31064</v>
      </c>
      <c r="O14804" s="1" t="s">
        <v>31065</v>
      </c>
      <c r="P14804" s="1" t="s">
        <v>31065</v>
      </c>
      <c r="Q14804" s="1" t="s">
        <v>31065</v>
      </c>
      <c r="W14804" s="1" t="s">
        <v>31065</v>
      </c>
      <c r="X14804" s="1" t="s">
        <v>31065</v>
      </c>
      <c r="Y14804" s="1" t="s">
        <v>31065</v>
      </c>
      <c r="AB14804" s="1" t="s">
        <v>31065</v>
      </c>
      <c r="AC14804" s="1" t="s">
        <v>31065</v>
      </c>
      <c r="AF14804" s="1" t="s">
        <v>31064</v>
      </c>
      <c r="AG14804" s="1" t="s">
        <v>31064</v>
      </c>
      <c r="AH14804" s="1" t="s">
        <v>31065</v>
      </c>
      <c r="AI14804" s="1" t="s">
        <v>31064</v>
      </c>
    </row>
    <row r="14805" spans="1:35" x14ac:dyDescent="0.2">
      <c r="A14805">
        <v>14903</v>
      </c>
      <c r="B14805" s="1" t="s">
        <v>31072</v>
      </c>
      <c r="C14805" s="1" t="s">
        <v>31073</v>
      </c>
      <c r="D14805" s="1">
        <v>39</v>
      </c>
      <c r="E14805" s="1" t="s">
        <v>31053</v>
      </c>
      <c r="F14805" s="1" t="s">
        <v>20875</v>
      </c>
      <c r="H14805" s="1" t="s">
        <v>30507</v>
      </c>
      <c r="I14805" s="1" t="s">
        <v>30507</v>
      </c>
      <c r="L14805" s="1" t="s">
        <v>30507</v>
      </c>
      <c r="M14805" s="1" t="s">
        <v>30507</v>
      </c>
      <c r="N14805" s="1" t="s">
        <v>30507</v>
      </c>
      <c r="O14805" s="1" t="s">
        <v>30508</v>
      </c>
      <c r="P14805" s="1" t="s">
        <v>30508</v>
      </c>
      <c r="Q14805" s="1" t="s">
        <v>30508</v>
      </c>
      <c r="W14805" s="1" t="s">
        <v>30508</v>
      </c>
      <c r="X14805" s="1" t="s">
        <v>30508</v>
      </c>
      <c r="Y14805" s="1" t="s">
        <v>30508</v>
      </c>
      <c r="AB14805" s="1" t="s">
        <v>30508</v>
      </c>
      <c r="AC14805" s="1" t="s">
        <v>30508</v>
      </c>
      <c r="AF14805" s="1" t="s">
        <v>30507</v>
      </c>
      <c r="AG14805" s="1" t="s">
        <v>30507</v>
      </c>
      <c r="AH14805" s="1" t="s">
        <v>30508</v>
      </c>
      <c r="AI14805" s="1" t="s">
        <v>30507</v>
      </c>
    </row>
    <row r="14806" spans="1:35" x14ac:dyDescent="0.2">
      <c r="A14806">
        <v>14904</v>
      </c>
      <c r="B14806" s="1" t="s">
        <v>31074</v>
      </c>
      <c r="C14806" s="1" t="s">
        <v>31075</v>
      </c>
      <c r="D14806" s="1">
        <v>39</v>
      </c>
      <c r="E14806" s="1" t="s">
        <v>31053</v>
      </c>
      <c r="F14806" s="1" t="s">
        <v>20875</v>
      </c>
      <c r="H14806" s="1" t="s">
        <v>30507</v>
      </c>
      <c r="I14806" s="1" t="s">
        <v>30507</v>
      </c>
      <c r="L14806" s="1" t="s">
        <v>30507</v>
      </c>
      <c r="M14806" s="1" t="s">
        <v>30507</v>
      </c>
      <c r="N14806" s="1" t="s">
        <v>30507</v>
      </c>
      <c r="O14806" s="1" t="s">
        <v>30508</v>
      </c>
      <c r="P14806" s="1" t="s">
        <v>30508</v>
      </c>
      <c r="Q14806" s="1" t="s">
        <v>30508</v>
      </c>
      <c r="W14806" s="1" t="s">
        <v>30508</v>
      </c>
      <c r="X14806" s="1" t="s">
        <v>30508</v>
      </c>
      <c r="Y14806" s="1" t="s">
        <v>30508</v>
      </c>
      <c r="AB14806" s="1" t="s">
        <v>30508</v>
      </c>
      <c r="AC14806" s="1" t="s">
        <v>30508</v>
      </c>
      <c r="AF14806" s="1" t="s">
        <v>30507</v>
      </c>
      <c r="AG14806" s="1" t="s">
        <v>30507</v>
      </c>
      <c r="AH14806" s="1" t="s">
        <v>30508</v>
      </c>
      <c r="AI14806" s="1" t="s">
        <v>30507</v>
      </c>
    </row>
    <row r="14807" spans="1:35" x14ac:dyDescent="0.2">
      <c r="A14807">
        <v>14905</v>
      </c>
      <c r="B14807" s="1" t="s">
        <v>31076</v>
      </c>
      <c r="C14807" s="1" t="s">
        <v>31076</v>
      </c>
      <c r="D14807" s="1">
        <v>39</v>
      </c>
      <c r="E14807" s="1" t="s">
        <v>31053</v>
      </c>
      <c r="F14807" s="1" t="s">
        <v>20875</v>
      </c>
      <c r="H14807" s="1" t="s">
        <v>30507</v>
      </c>
      <c r="I14807" s="1" t="s">
        <v>30507</v>
      </c>
      <c r="L14807" s="1" t="s">
        <v>30507</v>
      </c>
      <c r="M14807" s="1" t="s">
        <v>30507</v>
      </c>
      <c r="N14807" s="1" t="s">
        <v>30507</v>
      </c>
      <c r="O14807" s="1" t="s">
        <v>30508</v>
      </c>
      <c r="P14807" s="1" t="s">
        <v>30508</v>
      </c>
      <c r="X14807" s="1" t="s">
        <v>30508</v>
      </c>
      <c r="Y14807" s="1" t="s">
        <v>30508</v>
      </c>
      <c r="AB14807" s="1" t="s">
        <v>30508</v>
      </c>
      <c r="AC14807" s="1" t="s">
        <v>30508</v>
      </c>
      <c r="AF14807" s="1" t="s">
        <v>30507</v>
      </c>
      <c r="AG14807" s="1" t="s">
        <v>30507</v>
      </c>
      <c r="AH14807" s="1" t="s">
        <v>30508</v>
      </c>
      <c r="AI14807" s="1" t="s">
        <v>30507</v>
      </c>
    </row>
    <row r="14808" spans="1:35" x14ac:dyDescent="0.2">
      <c r="A14808">
        <v>14906</v>
      </c>
      <c r="B14808" s="1" t="s">
        <v>31077</v>
      </c>
      <c r="C14808" s="1" t="s">
        <v>31078</v>
      </c>
      <c r="D14808" s="1">
        <v>39</v>
      </c>
      <c r="E14808" s="1" t="s">
        <v>31053</v>
      </c>
      <c r="F14808" s="1" t="s">
        <v>20875</v>
      </c>
      <c r="H14808" s="1" t="s">
        <v>30507</v>
      </c>
      <c r="I14808" s="1" t="s">
        <v>30507</v>
      </c>
      <c r="L14808" s="1" t="s">
        <v>30507</v>
      </c>
      <c r="M14808" s="1" t="s">
        <v>30507</v>
      </c>
      <c r="N14808" s="1" t="s">
        <v>30507</v>
      </c>
      <c r="O14808" s="1" t="s">
        <v>30508</v>
      </c>
      <c r="P14808" s="1" t="s">
        <v>30508</v>
      </c>
      <c r="Q14808" s="1" t="s">
        <v>30508</v>
      </c>
      <c r="W14808" s="1" t="s">
        <v>30508</v>
      </c>
      <c r="X14808" s="1" t="s">
        <v>30508</v>
      </c>
      <c r="Y14808" s="1" t="s">
        <v>30508</v>
      </c>
      <c r="AB14808" s="1" t="s">
        <v>30508</v>
      </c>
      <c r="AC14808" s="1" t="s">
        <v>30508</v>
      </c>
      <c r="AF14808" s="1" t="s">
        <v>30507</v>
      </c>
      <c r="AG14808" s="1" t="s">
        <v>30507</v>
      </c>
      <c r="AH14808" s="1" t="s">
        <v>30508</v>
      </c>
      <c r="AI14808" s="1" t="s">
        <v>30507</v>
      </c>
    </row>
    <row r="14809" spans="1:35" x14ac:dyDescent="0.2">
      <c r="A14809">
        <v>14907</v>
      </c>
      <c r="B14809" s="1" t="s">
        <v>31079</v>
      </c>
      <c r="C14809" s="1" t="s">
        <v>31080</v>
      </c>
      <c r="D14809" s="1">
        <v>39</v>
      </c>
      <c r="E14809" s="1" t="s">
        <v>31053</v>
      </c>
      <c r="F14809" s="1" t="s">
        <v>20875</v>
      </c>
      <c r="H14809" s="1" t="s">
        <v>30507</v>
      </c>
      <c r="I14809" s="1" t="s">
        <v>30507</v>
      </c>
      <c r="L14809" s="1" t="s">
        <v>30507</v>
      </c>
      <c r="M14809" s="1" t="s">
        <v>30507</v>
      </c>
      <c r="N14809" s="1" t="s">
        <v>30507</v>
      </c>
      <c r="O14809" s="1" t="s">
        <v>30508</v>
      </c>
      <c r="P14809" s="1" t="s">
        <v>30508</v>
      </c>
      <c r="Q14809" s="1" t="s">
        <v>30508</v>
      </c>
      <c r="W14809" s="1" t="s">
        <v>30508</v>
      </c>
      <c r="X14809" s="1" t="s">
        <v>30508</v>
      </c>
      <c r="Y14809" s="1" t="s">
        <v>30508</v>
      </c>
      <c r="AB14809" s="1" t="s">
        <v>30508</v>
      </c>
      <c r="AC14809" s="1" t="s">
        <v>30508</v>
      </c>
      <c r="AF14809" s="1" t="s">
        <v>30507</v>
      </c>
      <c r="AG14809" s="1" t="s">
        <v>30507</v>
      </c>
      <c r="AH14809" s="1" t="s">
        <v>30508</v>
      </c>
      <c r="AI14809" s="1" t="s">
        <v>30507</v>
      </c>
    </row>
    <row r="14810" spans="1:35" x14ac:dyDescent="0.2">
      <c r="A14810">
        <v>14908</v>
      </c>
      <c r="B14810" s="1" t="s">
        <v>31081</v>
      </c>
      <c r="C14810" s="1" t="s">
        <v>31081</v>
      </c>
      <c r="D14810" s="1">
        <v>39</v>
      </c>
      <c r="E14810" s="1" t="s">
        <v>31053</v>
      </c>
      <c r="F14810" s="1" t="s">
        <v>20875</v>
      </c>
      <c r="H14810" s="1" t="s">
        <v>31064</v>
      </c>
      <c r="I14810" s="1" t="s">
        <v>31064</v>
      </c>
      <c r="L14810" s="1" t="s">
        <v>31064</v>
      </c>
      <c r="M14810" s="1" t="s">
        <v>31064</v>
      </c>
      <c r="N14810" s="1" t="s">
        <v>31064</v>
      </c>
      <c r="O14810" s="1" t="s">
        <v>31065</v>
      </c>
      <c r="P14810" s="1" t="s">
        <v>31065</v>
      </c>
      <c r="Q14810" s="1" t="s">
        <v>31065</v>
      </c>
      <c r="W14810" s="1" t="s">
        <v>31065</v>
      </c>
      <c r="X14810" s="1" t="s">
        <v>31065</v>
      </c>
      <c r="Y14810" s="1" t="s">
        <v>31065</v>
      </c>
      <c r="AB14810" s="1" t="s">
        <v>31065</v>
      </c>
      <c r="AC14810" s="1" t="s">
        <v>31065</v>
      </c>
      <c r="AF14810" s="1" t="s">
        <v>31064</v>
      </c>
      <c r="AG14810" s="1" t="s">
        <v>31064</v>
      </c>
      <c r="AH14810" s="1" t="s">
        <v>31065</v>
      </c>
      <c r="AI14810" s="1" t="s">
        <v>31064</v>
      </c>
    </row>
    <row r="14811" spans="1:35" x14ac:dyDescent="0.2">
      <c r="A14811">
        <v>14909</v>
      </c>
      <c r="B14811" s="1" t="s">
        <v>31082</v>
      </c>
      <c r="C14811" s="1" t="s">
        <v>31083</v>
      </c>
      <c r="D14811" s="1">
        <v>39</v>
      </c>
      <c r="E14811" s="1" t="s">
        <v>31053</v>
      </c>
      <c r="F14811" s="1" t="s">
        <v>20875</v>
      </c>
      <c r="H14811" s="1" t="s">
        <v>30507</v>
      </c>
      <c r="I14811" s="1" t="s">
        <v>30507</v>
      </c>
      <c r="L14811" s="1" t="s">
        <v>30507</v>
      </c>
      <c r="M14811" s="1" t="s">
        <v>30507</v>
      </c>
      <c r="N14811" s="1" t="s">
        <v>30507</v>
      </c>
      <c r="O14811" s="1" t="s">
        <v>30508</v>
      </c>
      <c r="P14811" s="1" t="s">
        <v>30508</v>
      </c>
      <c r="Q14811" s="1" t="s">
        <v>30508</v>
      </c>
      <c r="W14811" s="1" t="s">
        <v>30508</v>
      </c>
      <c r="X14811" s="1" t="s">
        <v>30508</v>
      </c>
      <c r="Y14811" s="1" t="s">
        <v>30508</v>
      </c>
      <c r="AB14811" s="1" t="s">
        <v>30508</v>
      </c>
      <c r="AC14811" s="1" t="s">
        <v>30508</v>
      </c>
      <c r="AF14811" s="1" t="s">
        <v>30507</v>
      </c>
      <c r="AG14811" s="1" t="s">
        <v>30507</v>
      </c>
      <c r="AH14811" s="1" t="s">
        <v>30508</v>
      </c>
      <c r="AI14811" s="1" t="s">
        <v>30507</v>
      </c>
    </row>
    <row r="14812" spans="1:35" x14ac:dyDescent="0.2">
      <c r="A14812">
        <v>14910</v>
      </c>
      <c r="B14812" s="1" t="s">
        <v>31084</v>
      </c>
      <c r="C14812" s="1" t="s">
        <v>31085</v>
      </c>
      <c r="D14812" s="1">
        <v>39</v>
      </c>
      <c r="E14812" s="1" t="s">
        <v>31053</v>
      </c>
      <c r="F14812" s="1" t="s">
        <v>20875</v>
      </c>
      <c r="H14812" s="1" t="s">
        <v>30507</v>
      </c>
      <c r="I14812" s="1" t="s">
        <v>30507</v>
      </c>
      <c r="L14812" s="1" t="s">
        <v>30507</v>
      </c>
      <c r="M14812" s="1" t="s">
        <v>30507</v>
      </c>
      <c r="N14812" s="1" t="s">
        <v>30507</v>
      </c>
      <c r="O14812" s="1" t="s">
        <v>30508</v>
      </c>
      <c r="P14812" s="1" t="s">
        <v>30508</v>
      </c>
      <c r="Q14812" s="1" t="s">
        <v>30508</v>
      </c>
      <c r="W14812" s="1" t="s">
        <v>30508</v>
      </c>
      <c r="X14812" s="1" t="s">
        <v>30508</v>
      </c>
      <c r="Y14812" s="1" t="s">
        <v>30508</v>
      </c>
      <c r="AB14812" s="1" t="s">
        <v>30508</v>
      </c>
      <c r="AC14812" s="1" t="s">
        <v>30508</v>
      </c>
      <c r="AF14812" s="1" t="s">
        <v>30507</v>
      </c>
      <c r="AG14812" s="1" t="s">
        <v>30507</v>
      </c>
      <c r="AH14812" s="1" t="s">
        <v>30508</v>
      </c>
      <c r="AI14812" s="1" t="s">
        <v>30507</v>
      </c>
    </row>
    <row r="14813" spans="1:35" x14ac:dyDescent="0.2">
      <c r="A14813">
        <v>14911</v>
      </c>
      <c r="B14813" s="1" t="s">
        <v>31086</v>
      </c>
      <c r="C14813" s="1" t="s">
        <v>31087</v>
      </c>
      <c r="D14813" s="1">
        <v>39</v>
      </c>
      <c r="E14813" s="1" t="s">
        <v>31053</v>
      </c>
      <c r="F14813" s="1" t="s">
        <v>20875</v>
      </c>
      <c r="H14813" s="1" t="s">
        <v>30507</v>
      </c>
      <c r="I14813" s="1" t="s">
        <v>30507</v>
      </c>
      <c r="L14813" s="1" t="s">
        <v>30507</v>
      </c>
      <c r="M14813" s="1" t="s">
        <v>30507</v>
      </c>
      <c r="N14813" s="1" t="s">
        <v>30507</v>
      </c>
      <c r="O14813" s="1" t="s">
        <v>30508</v>
      </c>
      <c r="P14813" s="1" t="s">
        <v>30508</v>
      </c>
      <c r="Q14813" s="1" t="s">
        <v>30508</v>
      </c>
      <c r="W14813" s="1" t="s">
        <v>30508</v>
      </c>
      <c r="X14813" s="1" t="s">
        <v>30508</v>
      </c>
      <c r="Y14813" s="1" t="s">
        <v>30508</v>
      </c>
      <c r="AB14813" s="1" t="s">
        <v>30508</v>
      </c>
      <c r="AC14813" s="1" t="s">
        <v>30508</v>
      </c>
      <c r="AF14813" s="1" t="s">
        <v>30507</v>
      </c>
      <c r="AG14813" s="1" t="s">
        <v>30507</v>
      </c>
      <c r="AH14813" s="1" t="s">
        <v>30508</v>
      </c>
      <c r="AI14813" s="1" t="s">
        <v>30507</v>
      </c>
    </row>
    <row r="14814" spans="1:35" x14ac:dyDescent="0.2">
      <c r="A14814">
        <v>14912</v>
      </c>
      <c r="B14814" s="1" t="s">
        <v>31088</v>
      </c>
      <c r="C14814" s="1" t="s">
        <v>31089</v>
      </c>
      <c r="D14814" s="1">
        <v>39</v>
      </c>
      <c r="E14814" s="1" t="s">
        <v>31053</v>
      </c>
      <c r="F14814" s="1" t="s">
        <v>20875</v>
      </c>
      <c r="H14814" s="1" t="s">
        <v>30507</v>
      </c>
      <c r="I14814" s="1" t="s">
        <v>30507</v>
      </c>
      <c r="L14814" s="1" t="s">
        <v>30507</v>
      </c>
      <c r="M14814" s="1" t="s">
        <v>30507</v>
      </c>
      <c r="N14814" s="1" t="s">
        <v>30507</v>
      </c>
      <c r="O14814" s="1" t="s">
        <v>30508</v>
      </c>
      <c r="P14814" s="1" t="s">
        <v>30508</v>
      </c>
      <c r="Q14814" s="1" t="s">
        <v>30508</v>
      </c>
      <c r="W14814" s="1" t="s">
        <v>30508</v>
      </c>
      <c r="X14814" s="1" t="s">
        <v>30508</v>
      </c>
      <c r="Y14814" s="1" t="s">
        <v>30508</v>
      </c>
      <c r="AB14814" s="1" t="s">
        <v>30508</v>
      </c>
      <c r="AC14814" s="1" t="s">
        <v>30508</v>
      </c>
      <c r="AF14814" s="1" t="s">
        <v>30507</v>
      </c>
      <c r="AG14814" s="1" t="s">
        <v>30507</v>
      </c>
      <c r="AH14814" s="1" t="s">
        <v>30508</v>
      </c>
      <c r="AI14814" s="1" t="s">
        <v>30507</v>
      </c>
    </row>
    <row r="14815" spans="1:35" x14ac:dyDescent="0.2">
      <c r="A14815">
        <v>14913</v>
      </c>
      <c r="B14815" s="1" t="s">
        <v>31090</v>
      </c>
      <c r="C14815" s="1" t="s">
        <v>31091</v>
      </c>
      <c r="D14815" s="1">
        <v>39</v>
      </c>
      <c r="E14815" s="1" t="s">
        <v>31053</v>
      </c>
      <c r="F14815" s="1" t="s">
        <v>20875</v>
      </c>
      <c r="H14815" s="1" t="s">
        <v>29961</v>
      </c>
      <c r="I14815" s="1" t="s">
        <v>29961</v>
      </c>
      <c r="M14815" s="1" t="s">
        <v>29961</v>
      </c>
      <c r="O14815" s="1" t="s">
        <v>29962</v>
      </c>
      <c r="P14815" s="1" t="s">
        <v>29962</v>
      </c>
      <c r="AB14815" s="1" t="s">
        <v>29962</v>
      </c>
      <c r="AC14815" s="1" t="s">
        <v>29962</v>
      </c>
      <c r="AF14815" s="1" t="s">
        <v>29961</v>
      </c>
      <c r="AG14815" s="1" t="s">
        <v>29961</v>
      </c>
      <c r="AH14815" s="1" t="s">
        <v>29962</v>
      </c>
      <c r="AI14815" s="1" t="s">
        <v>29961</v>
      </c>
    </row>
    <row r="14816" spans="1:35" x14ac:dyDescent="0.2">
      <c r="A14816">
        <v>14914</v>
      </c>
      <c r="B14816" s="1" t="s">
        <v>31092</v>
      </c>
      <c r="C14816" s="1" t="s">
        <v>31093</v>
      </c>
      <c r="D14816" s="1">
        <v>39</v>
      </c>
      <c r="E14816" s="1" t="s">
        <v>31053</v>
      </c>
      <c r="F14816" s="1" t="s">
        <v>20875</v>
      </c>
      <c r="H14816" s="1" t="s">
        <v>30507</v>
      </c>
      <c r="I14816" s="1" t="s">
        <v>30507</v>
      </c>
      <c r="L14816" s="1" t="s">
        <v>30507</v>
      </c>
      <c r="M14816" s="1" t="s">
        <v>30507</v>
      </c>
      <c r="N14816" s="1" t="s">
        <v>30507</v>
      </c>
      <c r="O14816" s="1" t="s">
        <v>30508</v>
      </c>
      <c r="P14816" s="1" t="s">
        <v>30508</v>
      </c>
      <c r="Q14816" s="1" t="s">
        <v>30508</v>
      </c>
      <c r="W14816" s="1" t="s">
        <v>30508</v>
      </c>
      <c r="X14816" s="1" t="s">
        <v>30508</v>
      </c>
      <c r="Y14816" s="1" t="s">
        <v>30508</v>
      </c>
      <c r="AB14816" s="1" t="s">
        <v>30508</v>
      </c>
      <c r="AC14816" s="1" t="s">
        <v>30508</v>
      </c>
      <c r="AF14816" s="1" t="s">
        <v>30507</v>
      </c>
      <c r="AG14816" s="1" t="s">
        <v>30507</v>
      </c>
      <c r="AH14816" s="1" t="s">
        <v>30508</v>
      </c>
      <c r="AI14816" s="1" t="s">
        <v>30507</v>
      </c>
    </row>
    <row r="14817" spans="1:35" x14ac:dyDescent="0.2">
      <c r="A14817">
        <v>14915</v>
      </c>
      <c r="B14817" s="1" t="s">
        <v>31094</v>
      </c>
      <c r="C14817" s="1" t="s">
        <v>31095</v>
      </c>
      <c r="D14817" s="1">
        <v>39</v>
      </c>
      <c r="E14817" s="1" t="s">
        <v>31053</v>
      </c>
      <c r="F14817" s="1" t="s">
        <v>20875</v>
      </c>
      <c r="H14817" s="1" t="s">
        <v>30507</v>
      </c>
      <c r="I14817" s="1" t="s">
        <v>30507</v>
      </c>
      <c r="L14817" s="1" t="s">
        <v>30507</v>
      </c>
      <c r="M14817" s="1" t="s">
        <v>30507</v>
      </c>
      <c r="N14817" s="1" t="s">
        <v>30507</v>
      </c>
      <c r="O14817" s="1" t="s">
        <v>30508</v>
      </c>
      <c r="P14817" s="1" t="s">
        <v>30508</v>
      </c>
      <c r="Q14817" s="1" t="s">
        <v>30508</v>
      </c>
      <c r="W14817" s="1" t="s">
        <v>30508</v>
      </c>
      <c r="X14817" s="1" t="s">
        <v>30508</v>
      </c>
      <c r="Y14817" s="1" t="s">
        <v>30508</v>
      </c>
      <c r="AB14817" s="1" t="s">
        <v>30508</v>
      </c>
      <c r="AC14817" s="1" t="s">
        <v>30508</v>
      </c>
      <c r="AF14817" s="1" t="s">
        <v>30507</v>
      </c>
      <c r="AG14817" s="1" t="s">
        <v>30507</v>
      </c>
      <c r="AH14817" s="1" t="s">
        <v>30508</v>
      </c>
      <c r="AI14817" s="1" t="s">
        <v>30507</v>
      </c>
    </row>
    <row r="14818" spans="1:35" x14ac:dyDescent="0.2">
      <c r="A14818">
        <v>14916</v>
      </c>
      <c r="B14818" s="1" t="s">
        <v>31096</v>
      </c>
      <c r="C14818" s="1" t="s">
        <v>31097</v>
      </c>
      <c r="D14818" s="1">
        <v>39</v>
      </c>
      <c r="E14818" s="1" t="s">
        <v>31053</v>
      </c>
      <c r="F14818" s="1" t="s">
        <v>20875</v>
      </c>
      <c r="H14818" s="1" t="s">
        <v>30507</v>
      </c>
      <c r="I14818" s="1" t="s">
        <v>30507</v>
      </c>
      <c r="L14818" s="1" t="s">
        <v>30507</v>
      </c>
      <c r="M14818" s="1" t="s">
        <v>30507</v>
      </c>
      <c r="N14818" s="1" t="s">
        <v>30507</v>
      </c>
      <c r="O14818" s="1" t="s">
        <v>30508</v>
      </c>
      <c r="P14818" s="1" t="s">
        <v>30508</v>
      </c>
      <c r="Q14818" s="1" t="s">
        <v>30508</v>
      </c>
      <c r="W14818" s="1" t="s">
        <v>30508</v>
      </c>
      <c r="X14818" s="1" t="s">
        <v>30508</v>
      </c>
      <c r="Y14818" s="1" t="s">
        <v>30508</v>
      </c>
      <c r="AB14818" s="1" t="s">
        <v>30508</v>
      </c>
      <c r="AC14818" s="1" t="s">
        <v>30508</v>
      </c>
      <c r="AF14818" s="1" t="s">
        <v>30507</v>
      </c>
      <c r="AG14818" s="1" t="s">
        <v>30507</v>
      </c>
      <c r="AH14818" s="1" t="s">
        <v>30508</v>
      </c>
      <c r="AI14818" s="1" t="s">
        <v>30507</v>
      </c>
    </row>
    <row r="14819" spans="1:35" x14ac:dyDescent="0.2">
      <c r="A14819">
        <v>14917</v>
      </c>
      <c r="B14819" s="1" t="s">
        <v>31098</v>
      </c>
      <c r="C14819" s="1" t="s">
        <v>31099</v>
      </c>
      <c r="D14819" s="1">
        <v>39</v>
      </c>
      <c r="E14819" s="1" t="s">
        <v>31053</v>
      </c>
      <c r="F14819" s="1" t="s">
        <v>20875</v>
      </c>
      <c r="H14819" s="1" t="s">
        <v>30507</v>
      </c>
      <c r="I14819" s="1" t="s">
        <v>30507</v>
      </c>
      <c r="L14819" s="1" t="s">
        <v>30507</v>
      </c>
      <c r="M14819" s="1" t="s">
        <v>30507</v>
      </c>
      <c r="N14819" s="1" t="s">
        <v>30507</v>
      </c>
      <c r="O14819" s="1" t="s">
        <v>30508</v>
      </c>
      <c r="P14819" s="1" t="s">
        <v>30508</v>
      </c>
      <c r="Q14819" s="1" t="s">
        <v>30508</v>
      </c>
      <c r="W14819" s="1" t="s">
        <v>30508</v>
      </c>
      <c r="X14819" s="1" t="s">
        <v>30508</v>
      </c>
      <c r="Y14819" s="1" t="s">
        <v>30508</v>
      </c>
      <c r="AB14819" s="1" t="s">
        <v>30508</v>
      </c>
      <c r="AC14819" s="1" t="s">
        <v>30508</v>
      </c>
      <c r="AF14819" s="1" t="s">
        <v>30507</v>
      </c>
      <c r="AG14819" s="1" t="s">
        <v>30507</v>
      </c>
      <c r="AH14819" s="1" t="s">
        <v>30508</v>
      </c>
      <c r="AI14819" s="1" t="s">
        <v>30507</v>
      </c>
    </row>
    <row r="14820" spans="1:35" x14ac:dyDescent="0.2">
      <c r="A14820">
        <v>14918</v>
      </c>
      <c r="B14820" s="1" t="s">
        <v>31100</v>
      </c>
      <c r="C14820" s="1" t="s">
        <v>31101</v>
      </c>
      <c r="D14820" s="1">
        <v>39</v>
      </c>
      <c r="E14820" s="1" t="s">
        <v>31053</v>
      </c>
      <c r="F14820" s="1" t="s">
        <v>20875</v>
      </c>
      <c r="H14820" s="1" t="s">
        <v>30507</v>
      </c>
      <c r="I14820" s="1" t="s">
        <v>30507</v>
      </c>
      <c r="L14820" s="1" t="s">
        <v>30507</v>
      </c>
      <c r="M14820" s="1" t="s">
        <v>30507</v>
      </c>
      <c r="N14820" s="1" t="s">
        <v>30507</v>
      </c>
      <c r="O14820" s="1" t="s">
        <v>30508</v>
      </c>
      <c r="P14820" s="1" t="s">
        <v>30508</v>
      </c>
      <c r="Q14820" s="1" t="s">
        <v>30508</v>
      </c>
      <c r="W14820" s="1" t="s">
        <v>30508</v>
      </c>
      <c r="X14820" s="1" t="s">
        <v>30508</v>
      </c>
      <c r="Y14820" s="1" t="s">
        <v>30508</v>
      </c>
      <c r="AB14820" s="1" t="s">
        <v>30508</v>
      </c>
      <c r="AC14820" s="1" t="s">
        <v>30508</v>
      </c>
      <c r="AF14820" s="1" t="s">
        <v>30507</v>
      </c>
      <c r="AG14820" s="1" t="s">
        <v>30507</v>
      </c>
      <c r="AH14820" s="1" t="s">
        <v>30508</v>
      </c>
      <c r="AI14820" s="1" t="s">
        <v>30507</v>
      </c>
    </row>
    <row r="14821" spans="1:35" x14ac:dyDescent="0.2">
      <c r="A14821">
        <v>14919</v>
      </c>
      <c r="B14821" s="1" t="s">
        <v>31102</v>
      </c>
      <c r="C14821" s="1" t="s">
        <v>31103</v>
      </c>
      <c r="D14821" s="1">
        <v>39</v>
      </c>
      <c r="E14821" s="1" t="s">
        <v>31053</v>
      </c>
      <c r="F14821" s="1" t="s">
        <v>20875</v>
      </c>
      <c r="H14821" s="1" t="s">
        <v>30507</v>
      </c>
      <c r="I14821" s="1" t="s">
        <v>30507</v>
      </c>
      <c r="L14821" s="1" t="s">
        <v>30507</v>
      </c>
      <c r="M14821" s="1" t="s">
        <v>30507</v>
      </c>
      <c r="N14821" s="1" t="s">
        <v>30507</v>
      </c>
      <c r="O14821" s="1" t="s">
        <v>30508</v>
      </c>
      <c r="P14821" s="1" t="s">
        <v>30508</v>
      </c>
      <c r="Q14821" s="1" t="s">
        <v>30508</v>
      </c>
      <c r="W14821" s="1" t="s">
        <v>30508</v>
      </c>
      <c r="X14821" s="1" t="s">
        <v>30508</v>
      </c>
      <c r="Y14821" s="1" t="s">
        <v>30508</v>
      </c>
      <c r="AB14821" s="1" t="s">
        <v>30508</v>
      </c>
      <c r="AC14821" s="1" t="s">
        <v>30508</v>
      </c>
      <c r="AF14821" s="1" t="s">
        <v>30507</v>
      </c>
      <c r="AG14821" s="1" t="s">
        <v>30507</v>
      </c>
      <c r="AH14821" s="1" t="s">
        <v>30508</v>
      </c>
      <c r="AI14821" s="1" t="s">
        <v>30507</v>
      </c>
    </row>
    <row r="14822" spans="1:35" x14ac:dyDescent="0.2">
      <c r="A14822">
        <v>14920</v>
      </c>
      <c r="B14822" s="1" t="s">
        <v>31104</v>
      </c>
      <c r="C14822" s="1" t="s">
        <v>31105</v>
      </c>
      <c r="D14822" s="1">
        <v>39</v>
      </c>
      <c r="E14822" s="1" t="s">
        <v>31053</v>
      </c>
      <c r="F14822" s="1" t="s">
        <v>20875</v>
      </c>
      <c r="H14822" s="1" t="s">
        <v>30507</v>
      </c>
      <c r="I14822" s="1" t="s">
        <v>30507</v>
      </c>
      <c r="L14822" s="1" t="s">
        <v>30507</v>
      </c>
      <c r="M14822" s="1" t="s">
        <v>30507</v>
      </c>
      <c r="N14822" s="1" t="s">
        <v>30507</v>
      </c>
      <c r="O14822" s="1" t="s">
        <v>30508</v>
      </c>
      <c r="P14822" s="1" t="s">
        <v>30508</v>
      </c>
      <c r="Q14822" s="1" t="s">
        <v>30508</v>
      </c>
      <c r="W14822" s="1" t="s">
        <v>30508</v>
      </c>
      <c r="X14822" s="1" t="s">
        <v>30508</v>
      </c>
      <c r="Y14822" s="1" t="s">
        <v>30508</v>
      </c>
      <c r="AB14822" s="1" t="s">
        <v>30508</v>
      </c>
      <c r="AC14822" s="1" t="s">
        <v>30508</v>
      </c>
      <c r="AF14822" s="1" t="s">
        <v>30507</v>
      </c>
      <c r="AG14822" s="1" t="s">
        <v>30507</v>
      </c>
      <c r="AH14822" s="1" t="s">
        <v>30508</v>
      </c>
      <c r="AI14822" s="1" t="s">
        <v>30507</v>
      </c>
    </row>
    <row r="14823" spans="1:35" x14ac:dyDescent="0.2">
      <c r="A14823">
        <v>14921</v>
      </c>
      <c r="B14823" s="1" t="s">
        <v>31106</v>
      </c>
      <c r="C14823" s="1" t="s">
        <v>31107</v>
      </c>
      <c r="D14823" s="1">
        <v>39</v>
      </c>
      <c r="E14823" s="1" t="s">
        <v>31053</v>
      </c>
      <c r="F14823" s="1" t="s">
        <v>20875</v>
      </c>
      <c r="H14823" s="1" t="s">
        <v>30507</v>
      </c>
      <c r="I14823" s="1" t="s">
        <v>30507</v>
      </c>
      <c r="L14823" s="1" t="s">
        <v>30507</v>
      </c>
      <c r="M14823" s="1" t="s">
        <v>30507</v>
      </c>
      <c r="N14823" s="1" t="s">
        <v>30507</v>
      </c>
      <c r="O14823" s="1" t="s">
        <v>30508</v>
      </c>
      <c r="P14823" s="1" t="s">
        <v>30508</v>
      </c>
      <c r="Q14823" s="1" t="s">
        <v>30508</v>
      </c>
      <c r="W14823" s="1" t="s">
        <v>30508</v>
      </c>
      <c r="X14823" s="1" t="s">
        <v>30508</v>
      </c>
      <c r="Y14823" s="1" t="s">
        <v>30508</v>
      </c>
      <c r="AB14823" s="1" t="s">
        <v>30508</v>
      </c>
      <c r="AC14823" s="1" t="s">
        <v>30508</v>
      </c>
      <c r="AF14823" s="1" t="s">
        <v>30507</v>
      </c>
      <c r="AG14823" s="1" t="s">
        <v>30507</v>
      </c>
      <c r="AH14823" s="1" t="s">
        <v>30508</v>
      </c>
      <c r="AI14823" s="1" t="s">
        <v>30507</v>
      </c>
    </row>
    <row r="14824" spans="1:35" x14ac:dyDescent="0.2">
      <c r="A14824">
        <v>14922</v>
      </c>
      <c r="B14824" s="1" t="s">
        <v>31108</v>
      </c>
      <c r="C14824" s="1" t="s">
        <v>31109</v>
      </c>
      <c r="D14824" s="1">
        <v>39</v>
      </c>
      <c r="E14824" s="1" t="s">
        <v>31053</v>
      </c>
      <c r="F14824" s="1" t="s">
        <v>20875</v>
      </c>
      <c r="H14824" s="1" t="s">
        <v>30507</v>
      </c>
      <c r="I14824" s="1" t="s">
        <v>30507</v>
      </c>
      <c r="L14824" s="1" t="s">
        <v>30507</v>
      </c>
      <c r="M14824" s="1" t="s">
        <v>30507</v>
      </c>
      <c r="N14824" s="1" t="s">
        <v>30507</v>
      </c>
      <c r="O14824" s="1" t="s">
        <v>30508</v>
      </c>
      <c r="P14824" s="1" t="s">
        <v>30508</v>
      </c>
      <c r="Q14824" s="1" t="s">
        <v>30508</v>
      </c>
      <c r="W14824" s="1" t="s">
        <v>30508</v>
      </c>
      <c r="X14824" s="1" t="s">
        <v>30508</v>
      </c>
      <c r="Y14824" s="1" t="s">
        <v>30508</v>
      </c>
      <c r="AB14824" s="1" t="s">
        <v>30508</v>
      </c>
      <c r="AC14824" s="1" t="s">
        <v>30508</v>
      </c>
      <c r="AF14824" s="1" t="s">
        <v>30507</v>
      </c>
      <c r="AG14824" s="1" t="s">
        <v>30507</v>
      </c>
      <c r="AH14824" s="1" t="s">
        <v>30508</v>
      </c>
      <c r="AI14824" s="1" t="s">
        <v>30507</v>
      </c>
    </row>
    <row r="14825" spans="1:35" x14ac:dyDescent="0.2">
      <c r="A14825">
        <v>14923</v>
      </c>
      <c r="B14825" s="1" t="s">
        <v>31110</v>
      </c>
      <c r="C14825" s="1" t="s">
        <v>31111</v>
      </c>
      <c r="D14825" s="1">
        <v>39</v>
      </c>
      <c r="E14825" s="1" t="s">
        <v>31053</v>
      </c>
      <c r="F14825" s="1" t="s">
        <v>20875</v>
      </c>
      <c r="H14825" s="1" t="s">
        <v>30507</v>
      </c>
      <c r="I14825" s="1" t="s">
        <v>30507</v>
      </c>
      <c r="L14825" s="1" t="s">
        <v>30507</v>
      </c>
      <c r="M14825" s="1" t="s">
        <v>30507</v>
      </c>
      <c r="N14825" s="1" t="s">
        <v>30507</v>
      </c>
      <c r="O14825" s="1" t="s">
        <v>30508</v>
      </c>
      <c r="P14825" s="1" t="s">
        <v>30508</v>
      </c>
      <c r="Q14825" s="1" t="s">
        <v>30508</v>
      </c>
      <c r="W14825" s="1" t="s">
        <v>30508</v>
      </c>
      <c r="X14825" s="1" t="s">
        <v>30508</v>
      </c>
      <c r="Y14825" s="1" t="s">
        <v>30508</v>
      </c>
      <c r="AB14825" s="1" t="s">
        <v>30508</v>
      </c>
      <c r="AC14825" s="1" t="s">
        <v>30508</v>
      </c>
      <c r="AF14825" s="1" t="s">
        <v>30507</v>
      </c>
      <c r="AG14825" s="1" t="s">
        <v>30507</v>
      </c>
      <c r="AH14825" s="1" t="s">
        <v>30508</v>
      </c>
      <c r="AI14825" s="1" t="s">
        <v>30507</v>
      </c>
    </row>
    <row r="14826" spans="1:35" x14ac:dyDescent="0.2">
      <c r="A14826">
        <v>14924</v>
      </c>
      <c r="B14826" s="1" t="s">
        <v>31112</v>
      </c>
      <c r="C14826" s="1" t="s">
        <v>31113</v>
      </c>
      <c r="D14826" s="1">
        <v>37</v>
      </c>
      <c r="E14826" s="1" t="s">
        <v>31114</v>
      </c>
      <c r="F14826" s="1" t="s">
        <v>20875</v>
      </c>
      <c r="H14826" s="1" t="s">
        <v>30507</v>
      </c>
      <c r="I14826" s="1" t="s">
        <v>30507</v>
      </c>
      <c r="M14826" s="1" t="s">
        <v>30507</v>
      </c>
      <c r="O14826" s="1" t="s">
        <v>30508</v>
      </c>
      <c r="P14826" s="1" t="s">
        <v>30508</v>
      </c>
      <c r="Y14826" s="1" t="s">
        <v>30508</v>
      </c>
      <c r="AB14826" s="1" t="s">
        <v>30508</v>
      </c>
      <c r="AC14826" s="1" t="s">
        <v>30508</v>
      </c>
      <c r="AF14826" s="1" t="s">
        <v>30507</v>
      </c>
      <c r="AG14826" s="1" t="s">
        <v>30507</v>
      </c>
      <c r="AH14826" s="1" t="s">
        <v>30508</v>
      </c>
      <c r="AI14826" s="1" t="s">
        <v>30507</v>
      </c>
    </row>
    <row r="14827" spans="1:35" x14ac:dyDescent="0.2">
      <c r="A14827">
        <v>14925</v>
      </c>
      <c r="B14827" s="1" t="s">
        <v>31115</v>
      </c>
      <c r="C14827" s="1" t="s">
        <v>31116</v>
      </c>
      <c r="D14827" s="1">
        <v>37</v>
      </c>
      <c r="E14827" s="1" t="s">
        <v>31114</v>
      </c>
      <c r="F14827" s="1" t="s">
        <v>20875</v>
      </c>
      <c r="H14827" s="1" t="s">
        <v>30507</v>
      </c>
      <c r="I14827" s="1" t="s">
        <v>30507</v>
      </c>
      <c r="M14827" s="1" t="s">
        <v>30507</v>
      </c>
      <c r="O14827" s="1" t="s">
        <v>30508</v>
      </c>
      <c r="P14827" s="1" t="s">
        <v>30508</v>
      </c>
      <c r="Y14827" s="1" t="s">
        <v>30508</v>
      </c>
      <c r="AB14827" s="1" t="s">
        <v>30508</v>
      </c>
      <c r="AC14827" s="1" t="s">
        <v>30508</v>
      </c>
      <c r="AF14827" s="1" t="s">
        <v>30507</v>
      </c>
      <c r="AG14827" s="1" t="s">
        <v>30507</v>
      </c>
      <c r="AH14827" s="1" t="s">
        <v>30508</v>
      </c>
      <c r="AI14827" s="1" t="s">
        <v>30507</v>
      </c>
    </row>
    <row r="14828" spans="1:35" x14ac:dyDescent="0.2">
      <c r="A14828">
        <v>14926</v>
      </c>
      <c r="B14828" s="1" t="s">
        <v>31117</v>
      </c>
      <c r="C14828" s="1" t="s">
        <v>31118</v>
      </c>
      <c r="D14828" s="1">
        <v>37</v>
      </c>
      <c r="E14828" s="1" t="s">
        <v>31114</v>
      </c>
      <c r="F14828" s="1" t="s">
        <v>20875</v>
      </c>
      <c r="H14828" s="1" t="s">
        <v>30507</v>
      </c>
      <c r="I14828" s="1" t="s">
        <v>30507</v>
      </c>
      <c r="M14828" s="1" t="s">
        <v>30507</v>
      </c>
      <c r="O14828" s="1" t="s">
        <v>30508</v>
      </c>
      <c r="P14828" s="1" t="s">
        <v>30508</v>
      </c>
      <c r="Y14828" s="1" t="s">
        <v>30508</v>
      </c>
      <c r="AB14828" s="1" t="s">
        <v>30508</v>
      </c>
      <c r="AC14828" s="1" t="s">
        <v>30508</v>
      </c>
      <c r="AF14828" s="1" t="s">
        <v>30507</v>
      </c>
      <c r="AG14828" s="1" t="s">
        <v>30507</v>
      </c>
      <c r="AH14828" s="1" t="s">
        <v>30508</v>
      </c>
      <c r="AI14828" s="1" t="s">
        <v>30507</v>
      </c>
    </row>
    <row r="14829" spans="1:35" x14ac:dyDescent="0.2">
      <c r="A14829">
        <v>14927</v>
      </c>
      <c r="B14829" s="1" t="s">
        <v>31119</v>
      </c>
      <c r="C14829" s="1" t="s">
        <v>31120</v>
      </c>
      <c r="D14829" s="1">
        <v>37</v>
      </c>
      <c r="E14829" s="1" t="s">
        <v>31114</v>
      </c>
      <c r="F14829" s="1" t="s">
        <v>20875</v>
      </c>
      <c r="H14829" s="1" t="s">
        <v>30507</v>
      </c>
      <c r="I14829" s="1" t="s">
        <v>30507</v>
      </c>
      <c r="L14829" s="1" t="s">
        <v>30507</v>
      </c>
      <c r="M14829" s="1" t="s">
        <v>30507</v>
      </c>
      <c r="N14829" s="1" t="s">
        <v>30507</v>
      </c>
      <c r="O14829" s="1" t="s">
        <v>30508</v>
      </c>
      <c r="P14829" s="1" t="s">
        <v>30508</v>
      </c>
      <c r="X14829" s="1" t="s">
        <v>30508</v>
      </c>
      <c r="Y14829" s="1" t="s">
        <v>30508</v>
      </c>
      <c r="AB14829" s="1" t="s">
        <v>30508</v>
      </c>
      <c r="AC14829" s="1" t="s">
        <v>30508</v>
      </c>
      <c r="AF14829" s="1" t="s">
        <v>30507</v>
      </c>
      <c r="AG14829" s="1" t="s">
        <v>30507</v>
      </c>
      <c r="AH14829" s="1" t="s">
        <v>30508</v>
      </c>
      <c r="AI14829" s="1" t="s">
        <v>30507</v>
      </c>
    </row>
    <row r="14830" spans="1:35" x14ac:dyDescent="0.2">
      <c r="A14830">
        <v>14928</v>
      </c>
      <c r="B14830" s="1" t="s">
        <v>31121</v>
      </c>
      <c r="C14830" s="1" t="s">
        <v>31122</v>
      </c>
      <c r="D14830" s="1">
        <v>37</v>
      </c>
      <c r="E14830" s="1" t="s">
        <v>31114</v>
      </c>
      <c r="F14830" s="1" t="s">
        <v>20875</v>
      </c>
      <c r="H14830" s="1" t="s">
        <v>30507</v>
      </c>
      <c r="I14830" s="1" t="s">
        <v>30507</v>
      </c>
      <c r="M14830" s="1" t="s">
        <v>30507</v>
      </c>
      <c r="O14830" s="1" t="s">
        <v>30508</v>
      </c>
      <c r="P14830" s="1" t="s">
        <v>30508</v>
      </c>
      <c r="Y14830" s="1" t="s">
        <v>30508</v>
      </c>
      <c r="AB14830" s="1" t="s">
        <v>30508</v>
      </c>
      <c r="AC14830" s="1" t="s">
        <v>30508</v>
      </c>
      <c r="AF14830" s="1" t="s">
        <v>30507</v>
      </c>
      <c r="AG14830" s="1" t="s">
        <v>30507</v>
      </c>
      <c r="AH14830" s="1" t="s">
        <v>30508</v>
      </c>
      <c r="AI14830" s="1" t="s">
        <v>30507</v>
      </c>
    </row>
    <row r="14831" spans="1:35" x14ac:dyDescent="0.2">
      <c r="A14831">
        <v>14929</v>
      </c>
      <c r="B14831" s="1" t="s">
        <v>31123</v>
      </c>
      <c r="C14831" s="1" t="s">
        <v>31124</v>
      </c>
      <c r="D14831" s="1">
        <v>37</v>
      </c>
      <c r="E14831" s="1" t="s">
        <v>31114</v>
      </c>
      <c r="F14831" s="1" t="s">
        <v>20875</v>
      </c>
      <c r="H14831" s="1" t="s">
        <v>30507</v>
      </c>
      <c r="I14831" s="1" t="s">
        <v>30507</v>
      </c>
      <c r="M14831" s="1" t="s">
        <v>30507</v>
      </c>
      <c r="O14831" s="1" t="s">
        <v>30508</v>
      </c>
      <c r="P14831" s="1" t="s">
        <v>30508</v>
      </c>
      <c r="Y14831" s="1" t="s">
        <v>30508</v>
      </c>
      <c r="AB14831" s="1" t="s">
        <v>30508</v>
      </c>
      <c r="AC14831" s="1" t="s">
        <v>30508</v>
      </c>
      <c r="AF14831" s="1" t="s">
        <v>30507</v>
      </c>
      <c r="AG14831" s="1" t="s">
        <v>30507</v>
      </c>
      <c r="AH14831" s="1" t="s">
        <v>30508</v>
      </c>
      <c r="AI14831" s="1" t="s">
        <v>30507</v>
      </c>
    </row>
    <row r="14832" spans="1:35" x14ac:dyDescent="0.2">
      <c r="A14832">
        <v>14930</v>
      </c>
      <c r="B14832" s="1" t="s">
        <v>31125</v>
      </c>
      <c r="C14832" s="1" t="s">
        <v>31126</v>
      </c>
      <c r="D14832" s="1">
        <v>37</v>
      </c>
      <c r="E14832" s="1" t="s">
        <v>31114</v>
      </c>
      <c r="F14832" s="1" t="s">
        <v>20875</v>
      </c>
      <c r="H14832" s="1" t="s">
        <v>30507</v>
      </c>
      <c r="I14832" s="1" t="s">
        <v>30507</v>
      </c>
      <c r="M14832" s="1" t="s">
        <v>30507</v>
      </c>
      <c r="O14832" s="1" t="s">
        <v>30508</v>
      </c>
      <c r="P14832" s="1" t="s">
        <v>30508</v>
      </c>
      <c r="Y14832" s="1" t="s">
        <v>30508</v>
      </c>
      <c r="AB14832" s="1" t="s">
        <v>30508</v>
      </c>
      <c r="AC14832" s="1" t="s">
        <v>30508</v>
      </c>
      <c r="AF14832" s="1" t="s">
        <v>30507</v>
      </c>
      <c r="AG14832" s="1" t="s">
        <v>30507</v>
      </c>
      <c r="AH14832" s="1" t="s">
        <v>30508</v>
      </c>
      <c r="AI14832" s="1" t="s">
        <v>30507</v>
      </c>
    </row>
    <row r="14833" spans="1:35" x14ac:dyDescent="0.2">
      <c r="A14833">
        <v>14931</v>
      </c>
      <c r="B14833" s="1" t="s">
        <v>31127</v>
      </c>
      <c r="C14833" s="1" t="s">
        <v>31128</v>
      </c>
      <c r="D14833" s="1">
        <v>37</v>
      </c>
      <c r="E14833" s="1" t="s">
        <v>31114</v>
      </c>
      <c r="F14833" s="1" t="s">
        <v>20875</v>
      </c>
      <c r="H14833" s="1" t="s">
        <v>30507</v>
      </c>
      <c r="I14833" s="1" t="s">
        <v>30507</v>
      </c>
      <c r="M14833" s="1" t="s">
        <v>30507</v>
      </c>
      <c r="O14833" s="1" t="s">
        <v>30508</v>
      </c>
      <c r="P14833" s="1" t="s">
        <v>30508</v>
      </c>
      <c r="Y14833" s="1" t="s">
        <v>30508</v>
      </c>
      <c r="AB14833" s="1" t="s">
        <v>30508</v>
      </c>
      <c r="AC14833" s="1" t="s">
        <v>30508</v>
      </c>
      <c r="AF14833" s="1" t="s">
        <v>30507</v>
      </c>
      <c r="AG14833" s="1" t="s">
        <v>30507</v>
      </c>
      <c r="AH14833" s="1" t="s">
        <v>30508</v>
      </c>
      <c r="AI14833" s="1" t="s">
        <v>30507</v>
      </c>
    </row>
    <row r="14834" spans="1:35" x14ac:dyDescent="0.2">
      <c r="A14834">
        <v>14932</v>
      </c>
      <c r="B14834" s="1" t="s">
        <v>31129</v>
      </c>
      <c r="C14834" s="1" t="s">
        <v>31130</v>
      </c>
      <c r="D14834" s="1">
        <v>37</v>
      </c>
      <c r="E14834" s="1" t="s">
        <v>31114</v>
      </c>
      <c r="F14834" s="1" t="s">
        <v>20875</v>
      </c>
      <c r="H14834" s="1" t="s">
        <v>30507</v>
      </c>
      <c r="I14834" s="1" t="s">
        <v>30507</v>
      </c>
      <c r="M14834" s="1" t="s">
        <v>30507</v>
      </c>
      <c r="O14834" s="1" t="s">
        <v>30508</v>
      </c>
      <c r="P14834" s="1" t="s">
        <v>30508</v>
      </c>
      <c r="Y14834" s="1" t="s">
        <v>30508</v>
      </c>
      <c r="AB14834" s="1" t="s">
        <v>30508</v>
      </c>
      <c r="AC14834" s="1" t="s">
        <v>30508</v>
      </c>
      <c r="AF14834" s="1" t="s">
        <v>30507</v>
      </c>
      <c r="AG14834" s="1" t="s">
        <v>30507</v>
      </c>
      <c r="AH14834" s="1" t="s">
        <v>30508</v>
      </c>
      <c r="AI14834" s="1" t="s">
        <v>30507</v>
      </c>
    </row>
    <row r="14835" spans="1:35" x14ac:dyDescent="0.2">
      <c r="A14835">
        <v>14933</v>
      </c>
      <c r="B14835" s="1" t="s">
        <v>31131</v>
      </c>
      <c r="C14835" s="1" t="s">
        <v>31132</v>
      </c>
      <c r="D14835" s="1">
        <v>37</v>
      </c>
      <c r="E14835" s="1" t="s">
        <v>31114</v>
      </c>
      <c r="F14835" s="1" t="s">
        <v>20875</v>
      </c>
      <c r="H14835" s="1" t="s">
        <v>30507</v>
      </c>
      <c r="I14835" s="1" t="s">
        <v>30507</v>
      </c>
      <c r="M14835" s="1" t="s">
        <v>30507</v>
      </c>
      <c r="O14835" s="1" t="s">
        <v>30508</v>
      </c>
      <c r="P14835" s="1" t="s">
        <v>30508</v>
      </c>
      <c r="Y14835" s="1" t="s">
        <v>30508</v>
      </c>
      <c r="AB14835" s="1" t="s">
        <v>30508</v>
      </c>
      <c r="AC14835" s="1" t="s">
        <v>30508</v>
      </c>
      <c r="AF14835" s="1" t="s">
        <v>30507</v>
      </c>
      <c r="AG14835" s="1" t="s">
        <v>30507</v>
      </c>
      <c r="AH14835" s="1" t="s">
        <v>30508</v>
      </c>
      <c r="AI14835" s="1" t="s">
        <v>30507</v>
      </c>
    </row>
    <row r="14836" spans="1:35" x14ac:dyDescent="0.2">
      <c r="A14836">
        <v>14934</v>
      </c>
      <c r="B14836" s="1" t="s">
        <v>31133</v>
      </c>
      <c r="C14836" s="1" t="s">
        <v>31134</v>
      </c>
      <c r="D14836" s="1">
        <v>37</v>
      </c>
      <c r="E14836" s="1" t="s">
        <v>31114</v>
      </c>
      <c r="F14836" s="1" t="s">
        <v>20875</v>
      </c>
      <c r="H14836" s="1" t="s">
        <v>30507</v>
      </c>
      <c r="I14836" s="1" t="s">
        <v>30507</v>
      </c>
      <c r="M14836" s="1" t="s">
        <v>30507</v>
      </c>
      <c r="O14836" s="1" t="s">
        <v>30508</v>
      </c>
      <c r="P14836" s="1" t="s">
        <v>30508</v>
      </c>
      <c r="Y14836" s="1" t="s">
        <v>30508</v>
      </c>
      <c r="AB14836" s="1" t="s">
        <v>30508</v>
      </c>
      <c r="AC14836" s="1" t="s">
        <v>30508</v>
      </c>
      <c r="AF14836" s="1" t="s">
        <v>30507</v>
      </c>
      <c r="AG14836" s="1" t="s">
        <v>30507</v>
      </c>
      <c r="AH14836" s="1" t="s">
        <v>30508</v>
      </c>
      <c r="AI14836" s="1" t="s">
        <v>30507</v>
      </c>
    </row>
    <row r="14837" spans="1:35" x14ac:dyDescent="0.2">
      <c r="A14837">
        <v>14935</v>
      </c>
      <c r="B14837" s="1" t="s">
        <v>31135</v>
      </c>
      <c r="C14837" s="1" t="s">
        <v>31136</v>
      </c>
      <c r="D14837" s="1">
        <v>38</v>
      </c>
      <c r="E14837" s="1" t="s">
        <v>30707</v>
      </c>
      <c r="F14837" s="1" t="s">
        <v>20875</v>
      </c>
      <c r="H14837" s="1" t="s">
        <v>30507</v>
      </c>
      <c r="I14837" s="1" t="s">
        <v>30507</v>
      </c>
      <c r="M14837" s="1" t="s">
        <v>30507</v>
      </c>
      <c r="O14837" s="1" t="s">
        <v>30508</v>
      </c>
      <c r="P14837" s="1" t="s">
        <v>30508</v>
      </c>
      <c r="Y14837" s="1" t="s">
        <v>30508</v>
      </c>
      <c r="AB14837" s="1" t="s">
        <v>30508</v>
      </c>
      <c r="AC14837" s="1" t="s">
        <v>30508</v>
      </c>
      <c r="AF14837" s="1" t="s">
        <v>30507</v>
      </c>
      <c r="AG14837" s="1" t="s">
        <v>30507</v>
      </c>
      <c r="AH14837" s="1" t="s">
        <v>30508</v>
      </c>
      <c r="AI14837" s="1" t="s">
        <v>30507</v>
      </c>
    </row>
    <row r="14838" spans="1:35" x14ac:dyDescent="0.2">
      <c r="A14838">
        <v>14936</v>
      </c>
      <c r="B14838" s="1" t="s">
        <v>31137</v>
      </c>
      <c r="C14838" s="1" t="s">
        <v>31138</v>
      </c>
      <c r="D14838" s="1">
        <v>38</v>
      </c>
      <c r="E14838" s="1" t="s">
        <v>30707</v>
      </c>
      <c r="F14838" s="1" t="s">
        <v>20875</v>
      </c>
      <c r="H14838" s="1" t="s">
        <v>30507</v>
      </c>
      <c r="I14838" s="1" t="s">
        <v>30507</v>
      </c>
      <c r="M14838" s="1" t="s">
        <v>30507</v>
      </c>
      <c r="O14838" s="1" t="s">
        <v>30508</v>
      </c>
      <c r="P14838" s="1" t="s">
        <v>30508</v>
      </c>
      <c r="Y14838" s="1" t="s">
        <v>30508</v>
      </c>
      <c r="AB14838" s="1" t="s">
        <v>30508</v>
      </c>
      <c r="AC14838" s="1" t="s">
        <v>30508</v>
      </c>
      <c r="AF14838" s="1" t="s">
        <v>30507</v>
      </c>
      <c r="AG14838" s="1" t="s">
        <v>30507</v>
      </c>
      <c r="AH14838" s="1" t="s">
        <v>30508</v>
      </c>
      <c r="AI14838" s="1" t="s">
        <v>30507</v>
      </c>
    </row>
    <row r="14839" spans="1:35" x14ac:dyDescent="0.2">
      <c r="A14839">
        <v>14937</v>
      </c>
      <c r="B14839" s="1" t="s">
        <v>31139</v>
      </c>
      <c r="C14839" s="1" t="s">
        <v>31140</v>
      </c>
      <c r="D14839" s="1">
        <v>38</v>
      </c>
      <c r="E14839" s="1" t="s">
        <v>30707</v>
      </c>
      <c r="F14839" s="1" t="s">
        <v>20875</v>
      </c>
      <c r="H14839" s="1" t="s">
        <v>30507</v>
      </c>
      <c r="I14839" s="1" t="s">
        <v>30507</v>
      </c>
      <c r="M14839" s="1" t="s">
        <v>30507</v>
      </c>
      <c r="O14839" s="1" t="s">
        <v>30508</v>
      </c>
      <c r="P14839" s="1" t="s">
        <v>30508</v>
      </c>
      <c r="Y14839" s="1" t="s">
        <v>30508</v>
      </c>
      <c r="AB14839" s="1" t="s">
        <v>30508</v>
      </c>
      <c r="AC14839" s="1" t="s">
        <v>30508</v>
      </c>
      <c r="AF14839" s="1" t="s">
        <v>30507</v>
      </c>
      <c r="AG14839" s="1" t="s">
        <v>30507</v>
      </c>
      <c r="AH14839" s="1" t="s">
        <v>30508</v>
      </c>
      <c r="AI14839" s="1" t="s">
        <v>30507</v>
      </c>
    </row>
    <row r="14840" spans="1:35" x14ac:dyDescent="0.2">
      <c r="A14840">
        <v>14938</v>
      </c>
      <c r="B14840" s="1" t="s">
        <v>31141</v>
      </c>
      <c r="C14840" s="1" t="s">
        <v>31142</v>
      </c>
      <c r="D14840" s="1">
        <v>38</v>
      </c>
      <c r="E14840" s="1" t="s">
        <v>30707</v>
      </c>
      <c r="F14840" s="1" t="s">
        <v>20875</v>
      </c>
      <c r="H14840" s="1" t="s">
        <v>30507</v>
      </c>
      <c r="I14840" s="1" t="s">
        <v>30507</v>
      </c>
      <c r="M14840" s="1" t="s">
        <v>30507</v>
      </c>
      <c r="O14840" s="1" t="s">
        <v>30508</v>
      </c>
      <c r="P14840" s="1" t="s">
        <v>30508</v>
      </c>
      <c r="Y14840" s="1" t="s">
        <v>30508</v>
      </c>
      <c r="AB14840" s="1" t="s">
        <v>30508</v>
      </c>
      <c r="AC14840" s="1" t="s">
        <v>30508</v>
      </c>
      <c r="AF14840" s="1" t="s">
        <v>30507</v>
      </c>
      <c r="AG14840" s="1" t="s">
        <v>30507</v>
      </c>
      <c r="AH14840" s="1" t="s">
        <v>30508</v>
      </c>
      <c r="AI14840" s="1" t="s">
        <v>30507</v>
      </c>
    </row>
    <row r="14841" spans="1:35" x14ac:dyDescent="0.2">
      <c r="A14841">
        <v>14939</v>
      </c>
      <c r="B14841" s="1" t="s">
        <v>31143</v>
      </c>
      <c r="C14841" s="1" t="s">
        <v>31144</v>
      </c>
      <c r="D14841" s="1">
        <v>38</v>
      </c>
      <c r="E14841" s="1" t="s">
        <v>30707</v>
      </c>
      <c r="F14841" s="1" t="s">
        <v>20875</v>
      </c>
      <c r="H14841" s="1" t="s">
        <v>30507</v>
      </c>
      <c r="I14841" s="1" t="s">
        <v>30507</v>
      </c>
      <c r="M14841" s="1" t="s">
        <v>30507</v>
      </c>
      <c r="O14841" s="1" t="s">
        <v>30508</v>
      </c>
      <c r="P14841" s="1" t="s">
        <v>30508</v>
      </c>
      <c r="Y14841" s="1" t="s">
        <v>30508</v>
      </c>
      <c r="AB14841" s="1" t="s">
        <v>30508</v>
      </c>
      <c r="AC14841" s="1" t="s">
        <v>30508</v>
      </c>
      <c r="AF14841" s="1" t="s">
        <v>30507</v>
      </c>
      <c r="AG14841" s="1" t="s">
        <v>30507</v>
      </c>
      <c r="AH14841" s="1" t="s">
        <v>30508</v>
      </c>
      <c r="AI14841" s="1" t="s">
        <v>30507</v>
      </c>
    </row>
    <row r="14842" spans="1:35" x14ac:dyDescent="0.2">
      <c r="A14842">
        <v>14940</v>
      </c>
      <c r="B14842" s="1" t="s">
        <v>31145</v>
      </c>
      <c r="C14842" s="1" t="s">
        <v>31146</v>
      </c>
      <c r="D14842" s="1">
        <v>38</v>
      </c>
      <c r="E14842" s="1" t="s">
        <v>30707</v>
      </c>
      <c r="F14842" s="1" t="s">
        <v>20875</v>
      </c>
      <c r="H14842" s="1" t="s">
        <v>30507</v>
      </c>
      <c r="I14842" s="1" t="s">
        <v>30507</v>
      </c>
      <c r="M14842" s="1" t="s">
        <v>30507</v>
      </c>
      <c r="O14842" s="1" t="s">
        <v>30508</v>
      </c>
      <c r="P14842" s="1" t="s">
        <v>30508</v>
      </c>
      <c r="Y14842" s="1" t="s">
        <v>30508</v>
      </c>
      <c r="AB14842" s="1" t="s">
        <v>30508</v>
      </c>
      <c r="AC14842" s="1" t="s">
        <v>30508</v>
      </c>
      <c r="AF14842" s="1" t="s">
        <v>30507</v>
      </c>
      <c r="AG14842" s="1" t="s">
        <v>30507</v>
      </c>
      <c r="AH14842" s="1" t="s">
        <v>30508</v>
      </c>
      <c r="AI14842" s="1" t="s">
        <v>30507</v>
      </c>
    </row>
    <row r="14843" spans="1:35" x14ac:dyDescent="0.2">
      <c r="A14843">
        <v>14941</v>
      </c>
      <c r="B14843" s="1" t="s">
        <v>31147</v>
      </c>
      <c r="C14843" s="1" t="s">
        <v>31148</v>
      </c>
      <c r="D14843" s="1">
        <v>38</v>
      </c>
      <c r="E14843" s="1" t="s">
        <v>30707</v>
      </c>
      <c r="F14843" s="1" t="s">
        <v>20875</v>
      </c>
      <c r="H14843" s="1" t="s">
        <v>30507</v>
      </c>
      <c r="I14843" s="1" t="s">
        <v>30507</v>
      </c>
      <c r="M14843" s="1" t="s">
        <v>30507</v>
      </c>
      <c r="O14843" s="1" t="s">
        <v>30508</v>
      </c>
      <c r="P14843" s="1" t="s">
        <v>30508</v>
      </c>
      <c r="Y14843" s="1" t="s">
        <v>30508</v>
      </c>
      <c r="AB14843" s="1" t="s">
        <v>30508</v>
      </c>
      <c r="AC14843" s="1" t="s">
        <v>30508</v>
      </c>
      <c r="AF14843" s="1" t="s">
        <v>30507</v>
      </c>
      <c r="AG14843" s="1" t="s">
        <v>30507</v>
      </c>
      <c r="AH14843" s="1" t="s">
        <v>30508</v>
      </c>
      <c r="AI14843" s="1" t="s">
        <v>30507</v>
      </c>
    </row>
    <row r="14844" spans="1:35" x14ac:dyDescent="0.2">
      <c r="A14844">
        <v>14942</v>
      </c>
      <c r="B14844" s="1" t="s">
        <v>31149</v>
      </c>
      <c r="C14844" s="1" t="s">
        <v>31150</v>
      </c>
      <c r="D14844" s="1">
        <v>38</v>
      </c>
      <c r="E14844" s="1" t="s">
        <v>30707</v>
      </c>
      <c r="F14844" s="1" t="s">
        <v>20875</v>
      </c>
      <c r="H14844" s="1" t="s">
        <v>30507</v>
      </c>
      <c r="I14844" s="1" t="s">
        <v>30507</v>
      </c>
      <c r="M14844" s="1" t="s">
        <v>30507</v>
      </c>
      <c r="O14844" s="1" t="s">
        <v>30508</v>
      </c>
      <c r="P14844" s="1" t="s">
        <v>30508</v>
      </c>
      <c r="Y14844" s="1" t="s">
        <v>30508</v>
      </c>
      <c r="AB14844" s="1" t="s">
        <v>30508</v>
      </c>
      <c r="AC14844" s="1" t="s">
        <v>30508</v>
      </c>
      <c r="AF14844" s="1" t="s">
        <v>30507</v>
      </c>
      <c r="AG14844" s="1" t="s">
        <v>30507</v>
      </c>
      <c r="AH14844" s="1" t="s">
        <v>30508</v>
      </c>
      <c r="AI14844" s="1" t="s">
        <v>30507</v>
      </c>
    </row>
    <row r="14845" spans="1:35" x14ac:dyDescent="0.2">
      <c r="A14845">
        <v>14943</v>
      </c>
      <c r="B14845" s="1" t="s">
        <v>31151</v>
      </c>
      <c r="C14845" s="1" t="s">
        <v>31152</v>
      </c>
      <c r="D14845" s="1">
        <v>38</v>
      </c>
      <c r="E14845" s="1" t="s">
        <v>30707</v>
      </c>
      <c r="F14845" s="1" t="s">
        <v>20875</v>
      </c>
      <c r="H14845" s="1" t="s">
        <v>30507</v>
      </c>
      <c r="I14845" s="1" t="s">
        <v>30507</v>
      </c>
      <c r="M14845" s="1" t="s">
        <v>30507</v>
      </c>
      <c r="O14845" s="1" t="s">
        <v>30508</v>
      </c>
      <c r="P14845" s="1" t="s">
        <v>30508</v>
      </c>
      <c r="Y14845" s="1" t="s">
        <v>30508</v>
      </c>
      <c r="AB14845" s="1" t="s">
        <v>30508</v>
      </c>
      <c r="AC14845" s="1" t="s">
        <v>30508</v>
      </c>
      <c r="AF14845" s="1" t="s">
        <v>30507</v>
      </c>
      <c r="AG14845" s="1" t="s">
        <v>30507</v>
      </c>
      <c r="AH14845" s="1" t="s">
        <v>30508</v>
      </c>
      <c r="AI14845" s="1" t="s">
        <v>30507</v>
      </c>
    </row>
    <row r="14846" spans="1:35" x14ac:dyDescent="0.2">
      <c r="A14846">
        <v>14944</v>
      </c>
      <c r="B14846" s="1" t="s">
        <v>31153</v>
      </c>
      <c r="C14846" s="1" t="s">
        <v>31154</v>
      </c>
      <c r="D14846" s="1">
        <v>37</v>
      </c>
      <c r="E14846" s="1" t="s">
        <v>31155</v>
      </c>
      <c r="F14846" s="1" t="s">
        <v>20875</v>
      </c>
      <c r="H14846" s="1" t="s">
        <v>30507</v>
      </c>
      <c r="I14846" s="1" t="s">
        <v>30507</v>
      </c>
      <c r="M14846" s="1" t="s">
        <v>30507</v>
      </c>
      <c r="O14846" s="1" t="s">
        <v>30508</v>
      </c>
      <c r="P14846" s="1" t="s">
        <v>30508</v>
      </c>
      <c r="Y14846" s="1" t="s">
        <v>30508</v>
      </c>
      <c r="AB14846" s="1" t="s">
        <v>30508</v>
      </c>
      <c r="AC14846" s="1" t="s">
        <v>30508</v>
      </c>
      <c r="AF14846" s="1" t="s">
        <v>30507</v>
      </c>
      <c r="AG14846" s="1" t="s">
        <v>30507</v>
      </c>
      <c r="AH14846" s="1" t="s">
        <v>30508</v>
      </c>
      <c r="AI14846" s="1" t="s">
        <v>30507</v>
      </c>
    </row>
    <row r="14847" spans="1:35" x14ac:dyDescent="0.2">
      <c r="A14847">
        <v>14945</v>
      </c>
      <c r="B14847" s="1" t="s">
        <v>31156</v>
      </c>
      <c r="C14847" s="1" t="s">
        <v>31157</v>
      </c>
      <c r="D14847" s="1">
        <v>37</v>
      </c>
      <c r="E14847" s="1" t="s">
        <v>31155</v>
      </c>
      <c r="F14847" s="1" t="s">
        <v>20875</v>
      </c>
      <c r="H14847" s="1" t="s">
        <v>30507</v>
      </c>
      <c r="I14847" s="1" t="s">
        <v>30507</v>
      </c>
      <c r="M14847" s="1" t="s">
        <v>30507</v>
      </c>
      <c r="O14847" s="1" t="s">
        <v>30508</v>
      </c>
      <c r="P14847" s="1" t="s">
        <v>30508</v>
      </c>
      <c r="Y14847" s="1" t="s">
        <v>30508</v>
      </c>
      <c r="AB14847" s="1" t="s">
        <v>30508</v>
      </c>
      <c r="AC14847" s="1" t="s">
        <v>30508</v>
      </c>
      <c r="AF14847" s="1" t="s">
        <v>30507</v>
      </c>
      <c r="AG14847" s="1" t="s">
        <v>30507</v>
      </c>
      <c r="AH14847" s="1" t="s">
        <v>30508</v>
      </c>
      <c r="AI14847" s="1" t="s">
        <v>30507</v>
      </c>
    </row>
    <row r="14848" spans="1:35" x14ac:dyDescent="0.2">
      <c r="A14848">
        <v>14946</v>
      </c>
      <c r="B14848" s="1" t="s">
        <v>31158</v>
      </c>
      <c r="C14848" s="1" t="s">
        <v>31159</v>
      </c>
      <c r="D14848" s="1">
        <v>37</v>
      </c>
      <c r="E14848" s="1" t="s">
        <v>31155</v>
      </c>
      <c r="F14848" s="1" t="s">
        <v>20875</v>
      </c>
      <c r="H14848" s="1" t="s">
        <v>30507</v>
      </c>
      <c r="I14848" s="1" t="s">
        <v>30507</v>
      </c>
      <c r="M14848" s="1" t="s">
        <v>30507</v>
      </c>
      <c r="O14848" s="1" t="s">
        <v>30508</v>
      </c>
      <c r="P14848" s="1" t="s">
        <v>30508</v>
      </c>
      <c r="Y14848" s="1" t="s">
        <v>30508</v>
      </c>
      <c r="AB14848" s="1" t="s">
        <v>30508</v>
      </c>
      <c r="AC14848" s="1" t="s">
        <v>30508</v>
      </c>
      <c r="AF14848" s="1" t="s">
        <v>30507</v>
      </c>
      <c r="AG14848" s="1" t="s">
        <v>30507</v>
      </c>
      <c r="AH14848" s="1" t="s">
        <v>30508</v>
      </c>
      <c r="AI14848" s="1" t="s">
        <v>30507</v>
      </c>
    </row>
    <row r="14849" spans="1:35" x14ac:dyDescent="0.2">
      <c r="A14849">
        <v>14947</v>
      </c>
      <c r="B14849" s="1" t="s">
        <v>31160</v>
      </c>
      <c r="C14849" s="1" t="s">
        <v>31161</v>
      </c>
      <c r="D14849" s="1">
        <v>37</v>
      </c>
      <c r="E14849" s="1" t="s">
        <v>31155</v>
      </c>
      <c r="F14849" s="1" t="s">
        <v>20875</v>
      </c>
      <c r="H14849" s="1" t="s">
        <v>30507</v>
      </c>
      <c r="I14849" s="1" t="s">
        <v>30507</v>
      </c>
      <c r="M14849" s="1" t="s">
        <v>30507</v>
      </c>
      <c r="O14849" s="1" t="s">
        <v>30508</v>
      </c>
      <c r="P14849" s="1" t="s">
        <v>30508</v>
      </c>
      <c r="Y14849" s="1" t="s">
        <v>30508</v>
      </c>
      <c r="AB14849" s="1" t="s">
        <v>30508</v>
      </c>
      <c r="AC14849" s="1" t="s">
        <v>30508</v>
      </c>
      <c r="AF14849" s="1" t="s">
        <v>30507</v>
      </c>
      <c r="AG14849" s="1" t="s">
        <v>30507</v>
      </c>
      <c r="AH14849" s="1" t="s">
        <v>30508</v>
      </c>
      <c r="AI14849" s="1" t="s">
        <v>30507</v>
      </c>
    </row>
    <row r="14850" spans="1:35" x14ac:dyDescent="0.2">
      <c r="A14850">
        <v>14948</v>
      </c>
      <c r="B14850" s="1" t="s">
        <v>31162</v>
      </c>
      <c r="C14850" s="1" t="s">
        <v>31163</v>
      </c>
      <c r="D14850" s="1">
        <v>37</v>
      </c>
      <c r="E14850" s="1" t="s">
        <v>31155</v>
      </c>
      <c r="F14850" s="1" t="s">
        <v>20875</v>
      </c>
      <c r="H14850" s="1" t="s">
        <v>30507</v>
      </c>
      <c r="I14850" s="1" t="s">
        <v>30507</v>
      </c>
      <c r="M14850" s="1" t="s">
        <v>30507</v>
      </c>
      <c r="O14850" s="1" t="s">
        <v>30508</v>
      </c>
      <c r="P14850" s="1" t="s">
        <v>30508</v>
      </c>
      <c r="Y14850" s="1" t="s">
        <v>30508</v>
      </c>
      <c r="AB14850" s="1" t="s">
        <v>30508</v>
      </c>
      <c r="AC14850" s="1" t="s">
        <v>30508</v>
      </c>
      <c r="AF14850" s="1" t="s">
        <v>30507</v>
      </c>
      <c r="AG14850" s="1" t="s">
        <v>30507</v>
      </c>
      <c r="AH14850" s="1" t="s">
        <v>30508</v>
      </c>
      <c r="AI14850" s="1" t="s">
        <v>30507</v>
      </c>
    </row>
    <row r="14851" spans="1:35" x14ac:dyDescent="0.2">
      <c r="A14851">
        <v>14949</v>
      </c>
      <c r="B14851" s="1" t="s">
        <v>31164</v>
      </c>
      <c r="C14851" s="1" t="s">
        <v>31165</v>
      </c>
      <c r="D14851" s="1">
        <v>37</v>
      </c>
      <c r="E14851" s="1" t="s">
        <v>31155</v>
      </c>
      <c r="F14851" s="1" t="s">
        <v>20875</v>
      </c>
      <c r="H14851" s="1" t="s">
        <v>30507</v>
      </c>
      <c r="I14851" s="1" t="s">
        <v>30507</v>
      </c>
      <c r="M14851" s="1" t="s">
        <v>30507</v>
      </c>
      <c r="O14851" s="1" t="s">
        <v>30508</v>
      </c>
      <c r="P14851" s="1" t="s">
        <v>30508</v>
      </c>
      <c r="Y14851" s="1" t="s">
        <v>30508</v>
      </c>
      <c r="AB14851" s="1" t="s">
        <v>30508</v>
      </c>
      <c r="AC14851" s="1" t="s">
        <v>30508</v>
      </c>
      <c r="AF14851" s="1" t="s">
        <v>30507</v>
      </c>
      <c r="AG14851" s="1" t="s">
        <v>30507</v>
      </c>
      <c r="AH14851" s="1" t="s">
        <v>30508</v>
      </c>
      <c r="AI14851" s="1" t="s">
        <v>30507</v>
      </c>
    </row>
    <row r="14852" spans="1:35" x14ac:dyDescent="0.2">
      <c r="A14852">
        <v>14950</v>
      </c>
      <c r="B14852" s="1" t="s">
        <v>31166</v>
      </c>
      <c r="C14852" s="1" t="s">
        <v>31167</v>
      </c>
      <c r="D14852" s="1">
        <v>37</v>
      </c>
      <c r="E14852" s="1" t="s">
        <v>31155</v>
      </c>
      <c r="F14852" s="1" t="s">
        <v>20875</v>
      </c>
      <c r="H14852" s="1" t="s">
        <v>30507</v>
      </c>
      <c r="I14852" s="1" t="s">
        <v>30507</v>
      </c>
      <c r="M14852" s="1" t="s">
        <v>30507</v>
      </c>
      <c r="O14852" s="1" t="s">
        <v>30508</v>
      </c>
      <c r="P14852" s="1" t="s">
        <v>30508</v>
      </c>
      <c r="Y14852" s="1" t="s">
        <v>30508</v>
      </c>
      <c r="AB14852" s="1" t="s">
        <v>30508</v>
      </c>
      <c r="AC14852" s="1" t="s">
        <v>30508</v>
      </c>
      <c r="AF14852" s="1" t="s">
        <v>30507</v>
      </c>
      <c r="AG14852" s="1" t="s">
        <v>30507</v>
      </c>
      <c r="AH14852" s="1" t="s">
        <v>30508</v>
      </c>
      <c r="AI14852" s="1" t="s">
        <v>30507</v>
      </c>
    </row>
    <row r="14853" spans="1:35" x14ac:dyDescent="0.2">
      <c r="A14853">
        <v>14951</v>
      </c>
      <c r="B14853" s="1" t="s">
        <v>31168</v>
      </c>
      <c r="C14853" s="1" t="s">
        <v>31169</v>
      </c>
      <c r="D14853" s="1">
        <v>37</v>
      </c>
      <c r="E14853" s="1" t="s">
        <v>31155</v>
      </c>
      <c r="F14853" s="1" t="s">
        <v>20875</v>
      </c>
      <c r="H14853" s="1" t="s">
        <v>30507</v>
      </c>
      <c r="I14853" s="1" t="s">
        <v>30507</v>
      </c>
      <c r="M14853" s="1" t="s">
        <v>30507</v>
      </c>
      <c r="O14853" s="1" t="s">
        <v>30508</v>
      </c>
      <c r="P14853" s="1" t="s">
        <v>30508</v>
      </c>
      <c r="Y14853" s="1" t="s">
        <v>30508</v>
      </c>
      <c r="AB14853" s="1" t="s">
        <v>30508</v>
      </c>
      <c r="AC14853" s="1" t="s">
        <v>30508</v>
      </c>
      <c r="AF14853" s="1" t="s">
        <v>30507</v>
      </c>
      <c r="AG14853" s="1" t="s">
        <v>30507</v>
      </c>
      <c r="AH14853" s="1" t="s">
        <v>30508</v>
      </c>
      <c r="AI14853" s="1" t="s">
        <v>30507</v>
      </c>
    </row>
    <row r="14854" spans="1:35" x14ac:dyDescent="0.2">
      <c r="A14854">
        <v>14952</v>
      </c>
      <c r="B14854" s="1" t="s">
        <v>31170</v>
      </c>
      <c r="C14854" s="1" t="s">
        <v>31171</v>
      </c>
      <c r="D14854" s="1">
        <v>37</v>
      </c>
      <c r="E14854" s="1" t="s">
        <v>31155</v>
      </c>
      <c r="F14854" s="1" t="s">
        <v>20875</v>
      </c>
      <c r="H14854" s="1" t="s">
        <v>30507</v>
      </c>
      <c r="I14854" s="1" t="s">
        <v>30507</v>
      </c>
      <c r="M14854" s="1" t="s">
        <v>30507</v>
      </c>
      <c r="O14854" s="1" t="s">
        <v>30508</v>
      </c>
      <c r="P14854" s="1" t="s">
        <v>30508</v>
      </c>
      <c r="Y14854" s="1" t="s">
        <v>30508</v>
      </c>
      <c r="AB14854" s="1" t="s">
        <v>30508</v>
      </c>
      <c r="AC14854" s="1" t="s">
        <v>30508</v>
      </c>
      <c r="AF14854" s="1" t="s">
        <v>30507</v>
      </c>
      <c r="AG14854" s="1" t="s">
        <v>30507</v>
      </c>
      <c r="AH14854" s="1" t="s">
        <v>30508</v>
      </c>
      <c r="AI14854" s="1" t="s">
        <v>30507</v>
      </c>
    </row>
    <row r="14855" spans="1:35" x14ac:dyDescent="0.2">
      <c r="A14855">
        <v>14953</v>
      </c>
      <c r="B14855" s="1" t="s">
        <v>31172</v>
      </c>
      <c r="C14855" s="1" t="s">
        <v>31173</v>
      </c>
      <c r="D14855" s="1">
        <v>37</v>
      </c>
      <c r="E14855" s="1" t="s">
        <v>31155</v>
      </c>
      <c r="F14855" s="1" t="s">
        <v>20875</v>
      </c>
      <c r="H14855" s="1" t="s">
        <v>30507</v>
      </c>
      <c r="I14855" s="1" t="s">
        <v>30507</v>
      </c>
      <c r="M14855" s="1" t="s">
        <v>30507</v>
      </c>
      <c r="O14855" s="1" t="s">
        <v>30508</v>
      </c>
      <c r="P14855" s="1" t="s">
        <v>30508</v>
      </c>
      <c r="Y14855" s="1" t="s">
        <v>30508</v>
      </c>
      <c r="AB14855" s="1" t="s">
        <v>30508</v>
      </c>
      <c r="AC14855" s="1" t="s">
        <v>30508</v>
      </c>
      <c r="AF14855" s="1" t="s">
        <v>30507</v>
      </c>
      <c r="AG14855" s="1" t="s">
        <v>30507</v>
      </c>
      <c r="AH14855" s="1" t="s">
        <v>30508</v>
      </c>
      <c r="AI14855" s="1" t="s">
        <v>30507</v>
      </c>
    </row>
    <row r="14856" spans="1:35" x14ac:dyDescent="0.2">
      <c r="A14856">
        <v>14954</v>
      </c>
      <c r="B14856" s="1" t="s">
        <v>31174</v>
      </c>
      <c r="C14856" s="1" t="s">
        <v>31175</v>
      </c>
      <c r="D14856" s="1">
        <v>37</v>
      </c>
      <c r="E14856" s="1" t="s">
        <v>31176</v>
      </c>
      <c r="F14856" s="1" t="s">
        <v>20875</v>
      </c>
      <c r="H14856" s="1" t="s">
        <v>30507</v>
      </c>
      <c r="I14856" s="1" t="s">
        <v>30507</v>
      </c>
      <c r="M14856" s="1" t="s">
        <v>30507</v>
      </c>
      <c r="O14856" s="1" t="s">
        <v>30508</v>
      </c>
      <c r="P14856" s="1" t="s">
        <v>30508</v>
      </c>
      <c r="Y14856" s="1" t="s">
        <v>30508</v>
      </c>
      <c r="AB14856" s="1" t="s">
        <v>30508</v>
      </c>
      <c r="AC14856" s="1" t="s">
        <v>30508</v>
      </c>
      <c r="AF14856" s="1" t="s">
        <v>30507</v>
      </c>
      <c r="AG14856" s="1" t="s">
        <v>30507</v>
      </c>
      <c r="AH14856" s="1" t="s">
        <v>30508</v>
      </c>
      <c r="AI14856" s="1" t="s">
        <v>30507</v>
      </c>
    </row>
    <row r="14857" spans="1:35" x14ac:dyDescent="0.2">
      <c r="A14857">
        <v>14955</v>
      </c>
      <c r="B14857" s="1" t="s">
        <v>31177</v>
      </c>
      <c r="C14857" s="1" t="s">
        <v>31178</v>
      </c>
      <c r="D14857" s="1">
        <v>37</v>
      </c>
      <c r="E14857" s="1" t="s">
        <v>31176</v>
      </c>
      <c r="F14857" s="1" t="s">
        <v>20875</v>
      </c>
      <c r="H14857" s="1" t="s">
        <v>30507</v>
      </c>
      <c r="I14857" s="1" t="s">
        <v>30507</v>
      </c>
      <c r="M14857" s="1" t="s">
        <v>30507</v>
      </c>
      <c r="O14857" s="1" t="s">
        <v>30508</v>
      </c>
      <c r="P14857" s="1" t="s">
        <v>30508</v>
      </c>
      <c r="Y14857" s="1" t="s">
        <v>30508</v>
      </c>
      <c r="AB14857" s="1" t="s">
        <v>30508</v>
      </c>
      <c r="AC14857" s="1" t="s">
        <v>30508</v>
      </c>
      <c r="AF14857" s="1" t="s">
        <v>30507</v>
      </c>
      <c r="AG14857" s="1" t="s">
        <v>30507</v>
      </c>
      <c r="AH14857" s="1" t="s">
        <v>30508</v>
      </c>
      <c r="AI14857" s="1" t="s">
        <v>30507</v>
      </c>
    </row>
    <row r="14858" spans="1:35" x14ac:dyDescent="0.2">
      <c r="A14858">
        <v>14956</v>
      </c>
      <c r="B14858" s="1" t="s">
        <v>31179</v>
      </c>
      <c r="C14858" s="1" t="s">
        <v>31180</v>
      </c>
      <c r="D14858" s="1">
        <v>37</v>
      </c>
      <c r="E14858" s="1" t="s">
        <v>31176</v>
      </c>
      <c r="F14858" s="1" t="s">
        <v>20875</v>
      </c>
      <c r="H14858" s="1" t="s">
        <v>30507</v>
      </c>
      <c r="I14858" s="1" t="s">
        <v>30507</v>
      </c>
      <c r="M14858" s="1" t="s">
        <v>30507</v>
      </c>
      <c r="O14858" s="1" t="s">
        <v>30508</v>
      </c>
      <c r="P14858" s="1" t="s">
        <v>30508</v>
      </c>
      <c r="Y14858" s="1" t="s">
        <v>30508</v>
      </c>
      <c r="AB14858" s="1" t="s">
        <v>30508</v>
      </c>
      <c r="AC14858" s="1" t="s">
        <v>30508</v>
      </c>
      <c r="AF14858" s="1" t="s">
        <v>30507</v>
      </c>
      <c r="AG14858" s="1" t="s">
        <v>30507</v>
      </c>
      <c r="AH14858" s="1" t="s">
        <v>30508</v>
      </c>
      <c r="AI14858" s="1" t="s">
        <v>30507</v>
      </c>
    </row>
    <row r="14859" spans="1:35" x14ac:dyDescent="0.2">
      <c r="A14859">
        <v>14957</v>
      </c>
      <c r="B14859" s="1" t="s">
        <v>31181</v>
      </c>
      <c r="C14859" s="1" t="s">
        <v>31182</v>
      </c>
      <c r="D14859" s="1">
        <v>37</v>
      </c>
      <c r="E14859" s="1" t="s">
        <v>31176</v>
      </c>
      <c r="F14859" s="1" t="s">
        <v>20875</v>
      </c>
      <c r="H14859" s="1" t="s">
        <v>30507</v>
      </c>
      <c r="I14859" s="1" t="s">
        <v>30507</v>
      </c>
      <c r="M14859" s="1" t="s">
        <v>30507</v>
      </c>
      <c r="O14859" s="1" t="s">
        <v>30508</v>
      </c>
      <c r="P14859" s="1" t="s">
        <v>30508</v>
      </c>
      <c r="Y14859" s="1" t="s">
        <v>30508</v>
      </c>
      <c r="AB14859" s="1" t="s">
        <v>30508</v>
      </c>
      <c r="AC14859" s="1" t="s">
        <v>30508</v>
      </c>
      <c r="AF14859" s="1" t="s">
        <v>30507</v>
      </c>
      <c r="AG14859" s="1" t="s">
        <v>30507</v>
      </c>
      <c r="AH14859" s="1" t="s">
        <v>30508</v>
      </c>
      <c r="AI14859" s="1" t="s">
        <v>30507</v>
      </c>
    </row>
    <row r="14860" spans="1:35" x14ac:dyDescent="0.2">
      <c r="A14860">
        <v>14958</v>
      </c>
      <c r="B14860" s="1" t="s">
        <v>31183</v>
      </c>
      <c r="C14860" s="1" t="s">
        <v>31184</v>
      </c>
      <c r="D14860" s="1">
        <v>37</v>
      </c>
      <c r="E14860" s="1" t="s">
        <v>31176</v>
      </c>
      <c r="F14860" s="1" t="s">
        <v>20875</v>
      </c>
      <c r="H14860" s="1" t="s">
        <v>30507</v>
      </c>
      <c r="I14860" s="1" t="s">
        <v>30507</v>
      </c>
      <c r="M14860" s="1" t="s">
        <v>30507</v>
      </c>
      <c r="O14860" s="1" t="s">
        <v>30508</v>
      </c>
      <c r="P14860" s="1" t="s">
        <v>30508</v>
      </c>
      <c r="Y14860" s="1" t="s">
        <v>30508</v>
      </c>
      <c r="AB14860" s="1" t="s">
        <v>30508</v>
      </c>
      <c r="AC14860" s="1" t="s">
        <v>30508</v>
      </c>
      <c r="AF14860" s="1" t="s">
        <v>30507</v>
      </c>
      <c r="AG14860" s="1" t="s">
        <v>30507</v>
      </c>
      <c r="AH14860" s="1" t="s">
        <v>30508</v>
      </c>
      <c r="AI14860" s="1" t="s">
        <v>30507</v>
      </c>
    </row>
    <row r="14861" spans="1:35" x14ac:dyDescent="0.2">
      <c r="A14861">
        <v>14959</v>
      </c>
      <c r="B14861" s="1" t="s">
        <v>31185</v>
      </c>
      <c r="C14861" s="1" t="s">
        <v>31186</v>
      </c>
      <c r="D14861" s="1">
        <v>37</v>
      </c>
      <c r="E14861" s="1" t="s">
        <v>31176</v>
      </c>
      <c r="F14861" s="1" t="s">
        <v>20875</v>
      </c>
      <c r="H14861" s="1" t="s">
        <v>30507</v>
      </c>
      <c r="I14861" s="1" t="s">
        <v>30507</v>
      </c>
      <c r="M14861" s="1" t="s">
        <v>30507</v>
      </c>
      <c r="O14861" s="1" t="s">
        <v>30508</v>
      </c>
      <c r="P14861" s="1" t="s">
        <v>30508</v>
      </c>
      <c r="Y14861" s="1" t="s">
        <v>30508</v>
      </c>
      <c r="AB14861" s="1" t="s">
        <v>30508</v>
      </c>
      <c r="AC14861" s="1" t="s">
        <v>30508</v>
      </c>
      <c r="AF14861" s="1" t="s">
        <v>30507</v>
      </c>
      <c r="AG14861" s="1" t="s">
        <v>30507</v>
      </c>
      <c r="AH14861" s="1" t="s">
        <v>30508</v>
      </c>
      <c r="AI14861" s="1" t="s">
        <v>30507</v>
      </c>
    </row>
    <row r="14862" spans="1:35" x14ac:dyDescent="0.2">
      <c r="A14862">
        <v>14960</v>
      </c>
      <c r="B14862" s="1" t="s">
        <v>31187</v>
      </c>
      <c r="C14862" s="1" t="s">
        <v>31188</v>
      </c>
      <c r="D14862" s="1">
        <v>37</v>
      </c>
      <c r="E14862" s="1" t="s">
        <v>31176</v>
      </c>
      <c r="F14862" s="1" t="s">
        <v>20875</v>
      </c>
      <c r="H14862" s="1" t="s">
        <v>30507</v>
      </c>
      <c r="I14862" s="1" t="s">
        <v>30507</v>
      </c>
      <c r="M14862" s="1" t="s">
        <v>30507</v>
      </c>
      <c r="O14862" s="1" t="s">
        <v>30508</v>
      </c>
      <c r="P14862" s="1" t="s">
        <v>30508</v>
      </c>
      <c r="Y14862" s="1" t="s">
        <v>30508</v>
      </c>
      <c r="AB14862" s="1" t="s">
        <v>30508</v>
      </c>
      <c r="AC14862" s="1" t="s">
        <v>30508</v>
      </c>
      <c r="AF14862" s="1" t="s">
        <v>30507</v>
      </c>
      <c r="AG14862" s="1" t="s">
        <v>30507</v>
      </c>
      <c r="AH14862" s="1" t="s">
        <v>30508</v>
      </c>
      <c r="AI14862" s="1" t="s">
        <v>30507</v>
      </c>
    </row>
    <row r="14863" spans="1:35" x14ac:dyDescent="0.2">
      <c r="A14863">
        <v>14961</v>
      </c>
      <c r="B14863" s="1" t="s">
        <v>31189</v>
      </c>
      <c r="C14863" s="1" t="s">
        <v>31190</v>
      </c>
      <c r="D14863" s="1">
        <v>37</v>
      </c>
      <c r="E14863" s="1" t="s">
        <v>31176</v>
      </c>
      <c r="F14863" s="1" t="s">
        <v>20875</v>
      </c>
      <c r="H14863" s="1" t="s">
        <v>30507</v>
      </c>
      <c r="I14863" s="1" t="s">
        <v>30507</v>
      </c>
      <c r="M14863" s="1" t="s">
        <v>30507</v>
      </c>
      <c r="O14863" s="1" t="s">
        <v>30508</v>
      </c>
      <c r="P14863" s="1" t="s">
        <v>30508</v>
      </c>
      <c r="Y14863" s="1" t="s">
        <v>30508</v>
      </c>
      <c r="AB14863" s="1" t="s">
        <v>30508</v>
      </c>
      <c r="AC14863" s="1" t="s">
        <v>30508</v>
      </c>
      <c r="AF14863" s="1" t="s">
        <v>30507</v>
      </c>
      <c r="AG14863" s="1" t="s">
        <v>30507</v>
      </c>
      <c r="AH14863" s="1" t="s">
        <v>30508</v>
      </c>
      <c r="AI14863" s="1" t="s">
        <v>30507</v>
      </c>
    </row>
    <row r="14864" spans="1:35" x14ac:dyDescent="0.2">
      <c r="A14864">
        <v>14962</v>
      </c>
      <c r="B14864" s="1" t="s">
        <v>31191</v>
      </c>
      <c r="C14864" s="1" t="s">
        <v>31192</v>
      </c>
      <c r="D14864" s="1">
        <v>37</v>
      </c>
      <c r="E14864" s="1" t="s">
        <v>31176</v>
      </c>
      <c r="F14864" s="1" t="s">
        <v>20875</v>
      </c>
      <c r="H14864" s="1" t="s">
        <v>30507</v>
      </c>
      <c r="I14864" s="1" t="s">
        <v>30507</v>
      </c>
      <c r="M14864" s="1" t="s">
        <v>30507</v>
      </c>
      <c r="O14864" s="1" t="s">
        <v>30508</v>
      </c>
      <c r="P14864" s="1" t="s">
        <v>30508</v>
      </c>
      <c r="Y14864" s="1" t="s">
        <v>30508</v>
      </c>
      <c r="AB14864" s="1" t="s">
        <v>30508</v>
      </c>
      <c r="AC14864" s="1" t="s">
        <v>30508</v>
      </c>
      <c r="AF14864" s="1" t="s">
        <v>30507</v>
      </c>
      <c r="AG14864" s="1" t="s">
        <v>30507</v>
      </c>
      <c r="AH14864" s="1" t="s">
        <v>30508</v>
      </c>
      <c r="AI14864" s="1" t="s">
        <v>30507</v>
      </c>
    </row>
    <row r="14865" spans="1:35" x14ac:dyDescent="0.2">
      <c r="A14865">
        <v>14963</v>
      </c>
      <c r="B14865" s="1" t="s">
        <v>31193</v>
      </c>
      <c r="C14865" s="1" t="s">
        <v>31194</v>
      </c>
      <c r="D14865" s="1">
        <v>37</v>
      </c>
      <c r="E14865" s="1" t="s">
        <v>31176</v>
      </c>
      <c r="F14865" s="1" t="s">
        <v>20875</v>
      </c>
      <c r="H14865" s="1" t="s">
        <v>30507</v>
      </c>
      <c r="I14865" s="1" t="s">
        <v>30507</v>
      </c>
      <c r="M14865" s="1" t="s">
        <v>30507</v>
      </c>
      <c r="O14865" s="1" t="s">
        <v>30508</v>
      </c>
      <c r="P14865" s="1" t="s">
        <v>30508</v>
      </c>
      <c r="Y14865" s="1" t="s">
        <v>30508</v>
      </c>
      <c r="AB14865" s="1" t="s">
        <v>30508</v>
      </c>
      <c r="AC14865" s="1" t="s">
        <v>30508</v>
      </c>
      <c r="AF14865" s="1" t="s">
        <v>30507</v>
      </c>
      <c r="AG14865" s="1" t="s">
        <v>30507</v>
      </c>
      <c r="AH14865" s="1" t="s">
        <v>30508</v>
      </c>
      <c r="AI14865" s="1" t="s">
        <v>30507</v>
      </c>
    </row>
    <row r="14866" spans="1:35" x14ac:dyDescent="0.2">
      <c r="A14866">
        <v>14964</v>
      </c>
      <c r="B14866" s="1" t="s">
        <v>31195</v>
      </c>
      <c r="C14866" s="1" t="s">
        <v>31196</v>
      </c>
      <c r="D14866" s="1">
        <v>51</v>
      </c>
      <c r="E14866" s="1" t="s">
        <v>31197</v>
      </c>
      <c r="F14866" s="1" t="s">
        <v>31198</v>
      </c>
      <c r="H14866" s="1" t="s">
        <v>31199</v>
      </c>
      <c r="I14866" s="1" t="s">
        <v>31199</v>
      </c>
      <c r="M14866" s="1" t="s">
        <v>31199</v>
      </c>
      <c r="O14866" s="1" t="s">
        <v>31200</v>
      </c>
      <c r="P14866" s="1" t="s">
        <v>31200</v>
      </c>
      <c r="AB14866" s="1" t="s">
        <v>31200</v>
      </c>
      <c r="AC14866" s="1" t="s">
        <v>31200</v>
      </c>
      <c r="AF14866" s="1" t="s">
        <v>31199</v>
      </c>
      <c r="AG14866" s="1" t="s">
        <v>31199</v>
      </c>
      <c r="AH14866" s="1" t="s">
        <v>31200</v>
      </c>
      <c r="AI14866" s="1" t="s">
        <v>31199</v>
      </c>
    </row>
    <row r="14867" spans="1:35" x14ac:dyDescent="0.2">
      <c r="A14867">
        <v>14965</v>
      </c>
      <c r="B14867" s="1" t="s">
        <v>31202</v>
      </c>
      <c r="C14867" s="1" t="s">
        <v>31203</v>
      </c>
      <c r="D14867" s="1">
        <v>51</v>
      </c>
      <c r="E14867" s="1" t="s">
        <v>31204</v>
      </c>
      <c r="F14867" s="1" t="s">
        <v>31198</v>
      </c>
      <c r="H14867" s="1" t="s">
        <v>31199</v>
      </c>
      <c r="I14867" s="1" t="s">
        <v>31199</v>
      </c>
      <c r="M14867" s="1" t="s">
        <v>31199</v>
      </c>
      <c r="O14867" s="1" t="s">
        <v>31200</v>
      </c>
      <c r="P14867" s="1" t="s">
        <v>31200</v>
      </c>
      <c r="AB14867" s="1" t="s">
        <v>31200</v>
      </c>
      <c r="AC14867" s="1" t="s">
        <v>31200</v>
      </c>
      <c r="AF14867" s="1" t="s">
        <v>31199</v>
      </c>
      <c r="AG14867" s="1" t="s">
        <v>31199</v>
      </c>
      <c r="AH14867" s="1" t="s">
        <v>31200</v>
      </c>
      <c r="AI14867" s="1" t="s">
        <v>31199</v>
      </c>
    </row>
    <row r="14868" spans="1:35" x14ac:dyDescent="0.2">
      <c r="A14868">
        <v>14966</v>
      </c>
      <c r="B14868" s="1" t="s">
        <v>31206</v>
      </c>
      <c r="C14868" s="1" t="s">
        <v>31207</v>
      </c>
      <c r="D14868" s="1">
        <v>51</v>
      </c>
      <c r="E14868" s="1" t="s">
        <v>31208</v>
      </c>
      <c r="F14868" s="1" t="s">
        <v>31198</v>
      </c>
      <c r="H14868" s="1" t="s">
        <v>31199</v>
      </c>
      <c r="I14868" s="1" t="s">
        <v>31199</v>
      </c>
      <c r="M14868" s="1" t="s">
        <v>31199</v>
      </c>
      <c r="O14868" s="1" t="s">
        <v>31200</v>
      </c>
      <c r="P14868" s="1" t="s">
        <v>31200</v>
      </c>
      <c r="AB14868" s="1" t="s">
        <v>31200</v>
      </c>
      <c r="AC14868" s="1" t="s">
        <v>31200</v>
      </c>
      <c r="AF14868" s="1" t="s">
        <v>31199</v>
      </c>
      <c r="AG14868" s="1" t="s">
        <v>31199</v>
      </c>
      <c r="AH14868" s="1" t="s">
        <v>31200</v>
      </c>
      <c r="AI14868" s="1" t="s">
        <v>31199</v>
      </c>
    </row>
    <row r="14869" spans="1:35" x14ac:dyDescent="0.2">
      <c r="A14869">
        <v>14967</v>
      </c>
      <c r="B14869" s="1" t="s">
        <v>31209</v>
      </c>
      <c r="C14869" s="1" t="s">
        <v>31210</v>
      </c>
      <c r="D14869" s="1">
        <v>51</v>
      </c>
      <c r="E14869" s="1" t="s">
        <v>31211</v>
      </c>
      <c r="F14869" s="1" t="s">
        <v>31198</v>
      </c>
      <c r="H14869" s="1" t="s">
        <v>31199</v>
      </c>
      <c r="I14869" s="1" t="s">
        <v>31199</v>
      </c>
      <c r="M14869" s="1" t="s">
        <v>31199</v>
      </c>
      <c r="O14869" s="1" t="s">
        <v>31200</v>
      </c>
      <c r="P14869" s="1" t="s">
        <v>31200</v>
      </c>
      <c r="AB14869" s="1" t="s">
        <v>31200</v>
      </c>
      <c r="AC14869" s="1" t="s">
        <v>31200</v>
      </c>
      <c r="AF14869" s="1" t="s">
        <v>31199</v>
      </c>
      <c r="AG14869" s="1" t="s">
        <v>31199</v>
      </c>
      <c r="AH14869" s="1" t="s">
        <v>31200</v>
      </c>
      <c r="AI14869" s="1" t="s">
        <v>31199</v>
      </c>
    </row>
    <row r="14870" spans="1:35" x14ac:dyDescent="0.2">
      <c r="A14870">
        <v>14968</v>
      </c>
      <c r="B14870" s="1" t="s">
        <v>31212</v>
      </c>
      <c r="C14870" s="1" t="s">
        <v>31213</v>
      </c>
      <c r="D14870" s="1">
        <v>51</v>
      </c>
      <c r="E14870" s="1" t="s">
        <v>31214</v>
      </c>
      <c r="F14870" s="1" t="s">
        <v>31198</v>
      </c>
      <c r="H14870" s="1" t="s">
        <v>31215</v>
      </c>
      <c r="I14870" s="1" t="s">
        <v>31215</v>
      </c>
      <c r="M14870" s="1" t="s">
        <v>31215</v>
      </c>
      <c r="O14870" s="1" t="s">
        <v>31216</v>
      </c>
      <c r="P14870" s="1" t="s">
        <v>31216</v>
      </c>
      <c r="AB14870" s="1" t="s">
        <v>31216</v>
      </c>
      <c r="AC14870" s="1" t="s">
        <v>31216</v>
      </c>
      <c r="AF14870" s="1" t="s">
        <v>31215</v>
      </c>
      <c r="AG14870" s="1" t="s">
        <v>31215</v>
      </c>
      <c r="AH14870" s="1" t="s">
        <v>31216</v>
      </c>
      <c r="AI14870" s="1" t="s">
        <v>31215</v>
      </c>
    </row>
    <row r="14871" spans="1:35" x14ac:dyDescent="0.2">
      <c r="A14871">
        <v>14969</v>
      </c>
      <c r="B14871" s="1" t="s">
        <v>31217</v>
      </c>
      <c r="C14871" s="1" t="s">
        <v>31218</v>
      </c>
      <c r="D14871" s="1">
        <v>51</v>
      </c>
      <c r="E14871" s="1" t="s">
        <v>31219</v>
      </c>
      <c r="F14871" s="1" t="s">
        <v>31198</v>
      </c>
      <c r="H14871" s="1" t="s">
        <v>31220</v>
      </c>
      <c r="I14871" s="1" t="s">
        <v>31220</v>
      </c>
      <c r="M14871" s="1" t="s">
        <v>31220</v>
      </c>
      <c r="O14871" s="1" t="s">
        <v>31221</v>
      </c>
      <c r="P14871" s="1" t="s">
        <v>31221</v>
      </c>
      <c r="AB14871" s="1" t="s">
        <v>31221</v>
      </c>
      <c r="AC14871" s="1" t="s">
        <v>31221</v>
      </c>
      <c r="AF14871" s="1" t="s">
        <v>31220</v>
      </c>
      <c r="AG14871" s="1" t="s">
        <v>31220</v>
      </c>
      <c r="AH14871" s="1" t="s">
        <v>31221</v>
      </c>
      <c r="AI14871" s="1" t="s">
        <v>31220</v>
      </c>
    </row>
    <row r="14872" spans="1:35" x14ac:dyDescent="0.2">
      <c r="A14872">
        <v>14970</v>
      </c>
      <c r="B14872" s="1" t="s">
        <v>31222</v>
      </c>
      <c r="C14872" s="1" t="s">
        <v>31223</v>
      </c>
      <c r="D14872" s="1">
        <v>51</v>
      </c>
      <c r="E14872" s="1" t="s">
        <v>31224</v>
      </c>
      <c r="F14872" s="1" t="s">
        <v>31198</v>
      </c>
      <c r="H14872" s="1" t="s">
        <v>31220</v>
      </c>
      <c r="I14872" s="1" t="s">
        <v>31220</v>
      </c>
      <c r="M14872" s="1" t="s">
        <v>31220</v>
      </c>
      <c r="O14872" s="1" t="s">
        <v>31221</v>
      </c>
      <c r="P14872" s="1" t="s">
        <v>31221</v>
      </c>
      <c r="AB14872" s="1" t="s">
        <v>31221</v>
      </c>
      <c r="AC14872" s="1" t="s">
        <v>31221</v>
      </c>
      <c r="AF14872" s="1" t="s">
        <v>31220</v>
      </c>
      <c r="AG14872" s="1" t="s">
        <v>31220</v>
      </c>
      <c r="AH14872" s="1" t="s">
        <v>31221</v>
      </c>
      <c r="AI14872" s="1" t="s">
        <v>31220</v>
      </c>
    </row>
    <row r="14873" spans="1:35" x14ac:dyDescent="0.2">
      <c r="A14873">
        <v>14971</v>
      </c>
      <c r="B14873" s="1" t="s">
        <v>31225</v>
      </c>
      <c r="C14873" s="1" t="s">
        <v>31226</v>
      </c>
      <c r="D14873" s="1">
        <v>51</v>
      </c>
      <c r="E14873" s="1" t="s">
        <v>31227</v>
      </c>
      <c r="F14873" s="1" t="s">
        <v>31198</v>
      </c>
      <c r="H14873" s="1" t="s">
        <v>31215</v>
      </c>
      <c r="I14873" s="1" t="s">
        <v>31215</v>
      </c>
      <c r="M14873" s="1" t="s">
        <v>31215</v>
      </c>
      <c r="O14873" s="1" t="s">
        <v>31216</v>
      </c>
      <c r="P14873" s="1" t="s">
        <v>31216</v>
      </c>
      <c r="AB14873" s="1" t="s">
        <v>31216</v>
      </c>
      <c r="AC14873" s="1" t="s">
        <v>31216</v>
      </c>
      <c r="AF14873" s="1" t="s">
        <v>31215</v>
      </c>
      <c r="AG14873" s="1" t="s">
        <v>31215</v>
      </c>
      <c r="AH14873" s="1" t="s">
        <v>31216</v>
      </c>
      <c r="AI14873" s="1" t="s">
        <v>31215</v>
      </c>
    </row>
    <row r="14874" spans="1:35" x14ac:dyDescent="0.2">
      <c r="A14874">
        <v>14972</v>
      </c>
      <c r="B14874" s="1" t="s">
        <v>31228</v>
      </c>
      <c r="C14874" s="1" t="s">
        <v>31229</v>
      </c>
      <c r="D14874" s="1">
        <v>51</v>
      </c>
      <c r="E14874" s="1" t="s">
        <v>31230</v>
      </c>
      <c r="F14874" s="1" t="s">
        <v>31198</v>
      </c>
      <c r="H14874" s="1" t="s">
        <v>31199</v>
      </c>
      <c r="I14874" s="1" t="s">
        <v>31199</v>
      </c>
      <c r="M14874" s="1" t="s">
        <v>31199</v>
      </c>
      <c r="O14874" s="1" t="s">
        <v>31200</v>
      </c>
      <c r="P14874" s="1" t="s">
        <v>31200</v>
      </c>
      <c r="AB14874" s="1" t="s">
        <v>31200</v>
      </c>
      <c r="AC14874" s="1" t="s">
        <v>31200</v>
      </c>
      <c r="AF14874" s="1" t="s">
        <v>31199</v>
      </c>
      <c r="AG14874" s="1" t="s">
        <v>31199</v>
      </c>
      <c r="AH14874" s="1" t="s">
        <v>31200</v>
      </c>
      <c r="AI14874" s="1" t="s">
        <v>31199</v>
      </c>
    </row>
    <row r="14875" spans="1:35" x14ac:dyDescent="0.2">
      <c r="A14875">
        <v>14973</v>
      </c>
      <c r="B14875" s="1" t="s">
        <v>31231</v>
      </c>
      <c r="C14875" s="1" t="s">
        <v>31232</v>
      </c>
      <c r="D14875" s="1">
        <v>51</v>
      </c>
      <c r="E14875" s="1" t="s">
        <v>31233</v>
      </c>
      <c r="F14875" s="1" t="s">
        <v>31198</v>
      </c>
      <c r="H14875" s="1" t="s">
        <v>31199</v>
      </c>
      <c r="I14875" s="1" t="s">
        <v>31199</v>
      </c>
      <c r="M14875" s="1" t="s">
        <v>31199</v>
      </c>
      <c r="O14875" s="1" t="s">
        <v>31200</v>
      </c>
      <c r="P14875" s="1" t="s">
        <v>31200</v>
      </c>
      <c r="AB14875" s="1" t="s">
        <v>31200</v>
      </c>
      <c r="AC14875" s="1" t="s">
        <v>31200</v>
      </c>
      <c r="AF14875" s="1" t="s">
        <v>31199</v>
      </c>
      <c r="AG14875" s="1" t="s">
        <v>31199</v>
      </c>
      <c r="AH14875" s="1" t="s">
        <v>31200</v>
      </c>
      <c r="AI14875" s="1" t="s">
        <v>31199</v>
      </c>
    </row>
    <row r="14876" spans="1:35" x14ac:dyDescent="0.2">
      <c r="A14876">
        <v>14974</v>
      </c>
      <c r="B14876" s="1" t="s">
        <v>31234</v>
      </c>
      <c r="C14876" s="1" t="s">
        <v>31235</v>
      </c>
      <c r="D14876" s="1">
        <v>51</v>
      </c>
      <c r="E14876" s="1" t="s">
        <v>31236</v>
      </c>
      <c r="F14876" s="1" t="s">
        <v>31198</v>
      </c>
      <c r="H14876" s="1" t="s">
        <v>31199</v>
      </c>
      <c r="I14876" s="1" t="s">
        <v>31199</v>
      </c>
      <c r="M14876" s="1" t="s">
        <v>31199</v>
      </c>
      <c r="O14876" s="1" t="s">
        <v>31200</v>
      </c>
      <c r="P14876" s="1" t="s">
        <v>31200</v>
      </c>
      <c r="AB14876" s="1" t="s">
        <v>31200</v>
      </c>
      <c r="AC14876" s="1" t="s">
        <v>31200</v>
      </c>
      <c r="AF14876" s="1" t="s">
        <v>31199</v>
      </c>
      <c r="AG14876" s="1" t="s">
        <v>31199</v>
      </c>
      <c r="AH14876" s="1" t="s">
        <v>31200</v>
      </c>
      <c r="AI14876" s="1" t="s">
        <v>31199</v>
      </c>
    </row>
    <row r="14877" spans="1:35" x14ac:dyDescent="0.2">
      <c r="A14877">
        <v>14975</v>
      </c>
      <c r="B14877" s="1" t="s">
        <v>31237</v>
      </c>
      <c r="C14877" s="1" t="s">
        <v>31238</v>
      </c>
      <c r="D14877" s="1">
        <v>51</v>
      </c>
      <c r="E14877" s="1" t="s">
        <v>31239</v>
      </c>
      <c r="F14877" s="1" t="s">
        <v>31198</v>
      </c>
      <c r="H14877" s="1" t="s">
        <v>31220</v>
      </c>
      <c r="I14877" s="1" t="s">
        <v>31220</v>
      </c>
      <c r="M14877" s="1" t="s">
        <v>31220</v>
      </c>
      <c r="O14877" s="1" t="s">
        <v>31221</v>
      </c>
      <c r="P14877" s="1" t="s">
        <v>31221</v>
      </c>
      <c r="AB14877" s="1" t="s">
        <v>31221</v>
      </c>
      <c r="AC14877" s="1" t="s">
        <v>31221</v>
      </c>
      <c r="AF14877" s="1" t="s">
        <v>31220</v>
      </c>
      <c r="AG14877" s="1" t="s">
        <v>31220</v>
      </c>
      <c r="AH14877" s="1" t="s">
        <v>31221</v>
      </c>
      <c r="AI14877" s="1" t="s">
        <v>31220</v>
      </c>
    </row>
    <row r="14878" spans="1:35" x14ac:dyDescent="0.2">
      <c r="A14878">
        <v>14976</v>
      </c>
      <c r="B14878" s="1" t="s">
        <v>31240</v>
      </c>
      <c r="C14878" s="1" t="s">
        <v>31241</v>
      </c>
      <c r="D14878" s="1">
        <v>51</v>
      </c>
      <c r="E14878" s="1" t="s">
        <v>31242</v>
      </c>
      <c r="F14878" s="1" t="s">
        <v>31198</v>
      </c>
      <c r="H14878" s="1" t="s">
        <v>31215</v>
      </c>
      <c r="I14878" s="1" t="s">
        <v>31215</v>
      </c>
      <c r="M14878" s="1" t="s">
        <v>31215</v>
      </c>
      <c r="O14878" s="1" t="s">
        <v>31216</v>
      </c>
      <c r="P14878" s="1" t="s">
        <v>31216</v>
      </c>
      <c r="AB14878" s="1" t="s">
        <v>31216</v>
      </c>
      <c r="AC14878" s="1" t="s">
        <v>31216</v>
      </c>
      <c r="AF14878" s="1" t="s">
        <v>31215</v>
      </c>
      <c r="AG14878" s="1" t="s">
        <v>31215</v>
      </c>
      <c r="AH14878" s="1" t="s">
        <v>31216</v>
      </c>
      <c r="AI14878" s="1" t="s">
        <v>31215</v>
      </c>
    </row>
    <row r="14879" spans="1:35" x14ac:dyDescent="0.2">
      <c r="A14879">
        <v>14977</v>
      </c>
      <c r="B14879" s="1" t="s">
        <v>31243</v>
      </c>
      <c r="C14879" s="1" t="s">
        <v>31244</v>
      </c>
      <c r="D14879" s="1">
        <v>51</v>
      </c>
      <c r="E14879" s="1" t="s">
        <v>31245</v>
      </c>
      <c r="F14879" s="1" t="s">
        <v>31198</v>
      </c>
      <c r="H14879" s="1" t="s">
        <v>31246</v>
      </c>
      <c r="I14879" s="1" t="s">
        <v>31246</v>
      </c>
      <c r="M14879" s="1" t="s">
        <v>31246</v>
      </c>
      <c r="O14879" s="1" t="s">
        <v>31247</v>
      </c>
      <c r="P14879" s="1" t="s">
        <v>31247</v>
      </c>
      <c r="AB14879" s="1" t="s">
        <v>31247</v>
      </c>
      <c r="AC14879" s="1" t="s">
        <v>31247</v>
      </c>
      <c r="AF14879" s="1" t="s">
        <v>31246</v>
      </c>
      <c r="AG14879" s="1" t="s">
        <v>31246</v>
      </c>
      <c r="AH14879" s="1" t="s">
        <v>31247</v>
      </c>
      <c r="AI14879" s="1" t="s">
        <v>31246</v>
      </c>
    </row>
    <row r="14880" spans="1:35" x14ac:dyDescent="0.2">
      <c r="A14880">
        <v>14978</v>
      </c>
      <c r="B14880" s="1" t="s">
        <v>31248</v>
      </c>
      <c r="C14880" s="1" t="s">
        <v>31249</v>
      </c>
      <c r="D14880" s="1">
        <v>51</v>
      </c>
      <c r="E14880" s="1" t="s">
        <v>31250</v>
      </c>
      <c r="F14880" s="1" t="s">
        <v>31198</v>
      </c>
      <c r="H14880" s="1" t="s">
        <v>31246</v>
      </c>
      <c r="I14880" s="1" t="s">
        <v>31246</v>
      </c>
      <c r="M14880" s="1" t="s">
        <v>31246</v>
      </c>
      <c r="O14880" s="1" t="s">
        <v>31247</v>
      </c>
      <c r="P14880" s="1" t="s">
        <v>31247</v>
      </c>
      <c r="AB14880" s="1" t="s">
        <v>31247</v>
      </c>
      <c r="AC14880" s="1" t="s">
        <v>31247</v>
      </c>
      <c r="AF14880" s="1" t="s">
        <v>31246</v>
      </c>
      <c r="AG14880" s="1" t="s">
        <v>31246</v>
      </c>
      <c r="AH14880" s="1" t="s">
        <v>31247</v>
      </c>
      <c r="AI14880" s="1" t="s">
        <v>31246</v>
      </c>
    </row>
    <row r="14881" spans="1:35" x14ac:dyDescent="0.2">
      <c r="A14881">
        <v>14979</v>
      </c>
      <c r="B14881" s="1" t="s">
        <v>31251</v>
      </c>
      <c r="C14881" s="1" t="s">
        <v>31252</v>
      </c>
      <c r="D14881" s="1">
        <v>51</v>
      </c>
      <c r="E14881" s="1" t="s">
        <v>31253</v>
      </c>
      <c r="F14881" s="1" t="s">
        <v>31198</v>
      </c>
      <c r="H14881" s="1" t="s">
        <v>31220</v>
      </c>
      <c r="I14881" s="1" t="s">
        <v>31220</v>
      </c>
      <c r="M14881" s="1" t="s">
        <v>31220</v>
      </c>
      <c r="O14881" s="1" t="s">
        <v>31221</v>
      </c>
      <c r="P14881" s="1" t="s">
        <v>31221</v>
      </c>
      <c r="AB14881" s="1" t="s">
        <v>31221</v>
      </c>
      <c r="AC14881" s="1" t="s">
        <v>31221</v>
      </c>
      <c r="AF14881" s="1" t="s">
        <v>31220</v>
      </c>
      <c r="AG14881" s="1" t="s">
        <v>31220</v>
      </c>
      <c r="AH14881" s="1" t="s">
        <v>31221</v>
      </c>
      <c r="AI14881" s="1" t="s">
        <v>31220</v>
      </c>
    </row>
    <row r="14882" spans="1:35" x14ac:dyDescent="0.2">
      <c r="A14882">
        <v>14980</v>
      </c>
      <c r="B14882" s="1" t="s">
        <v>31254</v>
      </c>
      <c r="C14882" s="1" t="s">
        <v>31255</v>
      </c>
      <c r="D14882" s="1">
        <v>51</v>
      </c>
      <c r="E14882" s="1" t="s">
        <v>31256</v>
      </c>
      <c r="F14882" s="1" t="s">
        <v>31198</v>
      </c>
      <c r="H14882" s="1" t="s">
        <v>31246</v>
      </c>
      <c r="I14882" s="1" t="s">
        <v>31246</v>
      </c>
      <c r="M14882" s="1" t="s">
        <v>31246</v>
      </c>
      <c r="O14882" s="1" t="s">
        <v>31247</v>
      </c>
      <c r="P14882" s="1" t="s">
        <v>31247</v>
      </c>
      <c r="AB14882" s="1" t="s">
        <v>31247</v>
      </c>
      <c r="AC14882" s="1" t="s">
        <v>31247</v>
      </c>
      <c r="AF14882" s="1" t="s">
        <v>31246</v>
      </c>
      <c r="AG14882" s="1" t="s">
        <v>31246</v>
      </c>
      <c r="AH14882" s="1" t="s">
        <v>31247</v>
      </c>
      <c r="AI14882" s="1" t="s">
        <v>31246</v>
      </c>
    </row>
    <row r="14883" spans="1:35" x14ac:dyDescent="0.2">
      <c r="A14883">
        <v>14981</v>
      </c>
      <c r="B14883" s="1" t="s">
        <v>31257</v>
      </c>
      <c r="C14883" s="1" t="s">
        <v>31258</v>
      </c>
      <c r="D14883" s="1">
        <v>51</v>
      </c>
      <c r="E14883" s="1" t="s">
        <v>31259</v>
      </c>
      <c r="F14883" s="1" t="s">
        <v>31198</v>
      </c>
      <c r="H14883" s="1" t="s">
        <v>31246</v>
      </c>
      <c r="I14883" s="1" t="s">
        <v>31246</v>
      </c>
      <c r="M14883" s="1" t="s">
        <v>31246</v>
      </c>
      <c r="O14883" s="1" t="s">
        <v>31247</v>
      </c>
      <c r="P14883" s="1" t="s">
        <v>31247</v>
      </c>
      <c r="AB14883" s="1" t="s">
        <v>31247</v>
      </c>
      <c r="AC14883" s="1" t="s">
        <v>31247</v>
      </c>
      <c r="AF14883" s="1" t="s">
        <v>31246</v>
      </c>
      <c r="AG14883" s="1" t="s">
        <v>31246</v>
      </c>
      <c r="AH14883" s="1" t="s">
        <v>31247</v>
      </c>
      <c r="AI14883" s="1" t="s">
        <v>31246</v>
      </c>
    </row>
    <row r="14884" spans="1:35" x14ac:dyDescent="0.2">
      <c r="A14884">
        <v>14982</v>
      </c>
      <c r="B14884" s="1" t="s">
        <v>31260</v>
      </c>
      <c r="C14884" s="1" t="s">
        <v>31261</v>
      </c>
      <c r="D14884" s="1">
        <v>51</v>
      </c>
      <c r="E14884" s="1" t="s">
        <v>19321</v>
      </c>
      <c r="F14884" s="1" t="s">
        <v>31198</v>
      </c>
      <c r="H14884" s="1" t="s">
        <v>31220</v>
      </c>
      <c r="I14884" s="1" t="s">
        <v>31220</v>
      </c>
      <c r="M14884" s="1" t="s">
        <v>31220</v>
      </c>
      <c r="O14884" s="1" t="s">
        <v>31221</v>
      </c>
      <c r="P14884" s="1" t="s">
        <v>31221</v>
      </c>
      <c r="AB14884" s="1" t="s">
        <v>31221</v>
      </c>
      <c r="AC14884" s="1" t="s">
        <v>31221</v>
      </c>
      <c r="AF14884" s="1" t="s">
        <v>31220</v>
      </c>
      <c r="AG14884" s="1" t="s">
        <v>31220</v>
      </c>
      <c r="AH14884" s="1" t="s">
        <v>31221</v>
      </c>
      <c r="AI14884" s="1" t="s">
        <v>31220</v>
      </c>
    </row>
    <row r="14885" spans="1:35" x14ac:dyDescent="0.2">
      <c r="A14885">
        <v>14983</v>
      </c>
      <c r="B14885" s="1" t="s">
        <v>31262</v>
      </c>
      <c r="C14885" s="1" t="s">
        <v>31263</v>
      </c>
      <c r="D14885" s="1">
        <v>51</v>
      </c>
      <c r="E14885" s="1" t="s">
        <v>31264</v>
      </c>
      <c r="F14885" s="1" t="s">
        <v>31198</v>
      </c>
      <c r="H14885" s="1" t="s">
        <v>31199</v>
      </c>
      <c r="I14885" s="1" t="s">
        <v>31199</v>
      </c>
      <c r="M14885" s="1" t="s">
        <v>31199</v>
      </c>
      <c r="O14885" s="1" t="s">
        <v>31200</v>
      </c>
      <c r="P14885" s="1" t="s">
        <v>31200</v>
      </c>
      <c r="AB14885" s="1" t="s">
        <v>31200</v>
      </c>
      <c r="AC14885" s="1" t="s">
        <v>31200</v>
      </c>
      <c r="AF14885" s="1" t="s">
        <v>31199</v>
      </c>
      <c r="AG14885" s="1" t="s">
        <v>31199</v>
      </c>
      <c r="AH14885" s="1" t="s">
        <v>31200</v>
      </c>
      <c r="AI14885" s="1" t="s">
        <v>31199</v>
      </c>
    </row>
    <row r="14886" spans="1:35" x14ac:dyDescent="0.2">
      <c r="A14886">
        <v>14984</v>
      </c>
      <c r="B14886" s="1" t="s">
        <v>31265</v>
      </c>
      <c r="C14886" s="1" t="s">
        <v>31266</v>
      </c>
      <c r="D14886" s="1">
        <v>51</v>
      </c>
      <c r="E14886" s="1" t="s">
        <v>31267</v>
      </c>
      <c r="F14886" s="1" t="s">
        <v>31198</v>
      </c>
      <c r="H14886" s="1" t="s">
        <v>31199</v>
      </c>
      <c r="I14886" s="1" t="s">
        <v>31199</v>
      </c>
      <c r="M14886" s="1" t="s">
        <v>31199</v>
      </c>
      <c r="O14886" s="1" t="s">
        <v>31200</v>
      </c>
      <c r="P14886" s="1" t="s">
        <v>31200</v>
      </c>
      <c r="AB14886" s="1" t="s">
        <v>31200</v>
      </c>
      <c r="AC14886" s="1" t="s">
        <v>31200</v>
      </c>
      <c r="AF14886" s="1" t="s">
        <v>31199</v>
      </c>
      <c r="AG14886" s="1" t="s">
        <v>31199</v>
      </c>
      <c r="AH14886" s="1" t="s">
        <v>31200</v>
      </c>
      <c r="AI14886" s="1" t="s">
        <v>31199</v>
      </c>
    </row>
    <row r="14887" spans="1:35" x14ac:dyDescent="0.2">
      <c r="A14887">
        <v>14985</v>
      </c>
      <c r="B14887" s="1" t="s">
        <v>31268</v>
      </c>
      <c r="C14887" s="1" t="s">
        <v>31269</v>
      </c>
      <c r="D14887" s="1">
        <v>51</v>
      </c>
      <c r="E14887" s="1" t="s">
        <v>31270</v>
      </c>
      <c r="F14887" s="1" t="s">
        <v>31198</v>
      </c>
      <c r="H14887" s="1" t="s">
        <v>31246</v>
      </c>
      <c r="I14887" s="1" t="s">
        <v>31246</v>
      </c>
      <c r="M14887" s="1" t="s">
        <v>31246</v>
      </c>
      <c r="O14887" s="1" t="s">
        <v>31247</v>
      </c>
      <c r="P14887" s="1" t="s">
        <v>31247</v>
      </c>
      <c r="AB14887" s="1" t="s">
        <v>31247</v>
      </c>
      <c r="AC14887" s="1" t="s">
        <v>31247</v>
      </c>
      <c r="AF14887" s="1" t="s">
        <v>31246</v>
      </c>
      <c r="AG14887" s="1" t="s">
        <v>31246</v>
      </c>
      <c r="AH14887" s="1" t="s">
        <v>31247</v>
      </c>
      <c r="AI14887" s="1" t="s">
        <v>31246</v>
      </c>
    </row>
    <row r="14888" spans="1:35" x14ac:dyDescent="0.2">
      <c r="A14888">
        <v>14986</v>
      </c>
      <c r="B14888" s="1" t="s">
        <v>31271</v>
      </c>
      <c r="C14888" s="1" t="s">
        <v>31272</v>
      </c>
      <c r="D14888" s="1">
        <v>51</v>
      </c>
      <c r="E14888" s="1" t="s">
        <v>31201</v>
      </c>
      <c r="F14888" s="1" t="s">
        <v>31198</v>
      </c>
      <c r="H14888" s="1" t="s">
        <v>31246</v>
      </c>
      <c r="I14888" s="1" t="s">
        <v>31246</v>
      </c>
      <c r="M14888" s="1" t="s">
        <v>31246</v>
      </c>
      <c r="O14888" s="1" t="s">
        <v>31247</v>
      </c>
      <c r="P14888" s="1" t="s">
        <v>31247</v>
      </c>
      <c r="AB14888" s="1" t="s">
        <v>31247</v>
      </c>
      <c r="AC14888" s="1" t="s">
        <v>31247</v>
      </c>
      <c r="AF14888" s="1" t="s">
        <v>31246</v>
      </c>
      <c r="AG14888" s="1" t="s">
        <v>31246</v>
      </c>
      <c r="AH14888" s="1" t="s">
        <v>31247</v>
      </c>
      <c r="AI14888" s="1" t="s">
        <v>31246</v>
      </c>
    </row>
    <row r="14889" spans="1:35" x14ac:dyDescent="0.2">
      <c r="A14889">
        <v>14987</v>
      </c>
      <c r="B14889" s="1" t="s">
        <v>31273</v>
      </c>
      <c r="C14889" s="1" t="s">
        <v>31274</v>
      </c>
      <c r="D14889" s="1">
        <v>51</v>
      </c>
      <c r="E14889" s="1" t="s">
        <v>31275</v>
      </c>
      <c r="F14889" s="1" t="s">
        <v>31198</v>
      </c>
      <c r="H14889" s="1" t="s">
        <v>31246</v>
      </c>
      <c r="I14889" s="1" t="s">
        <v>31246</v>
      </c>
      <c r="M14889" s="1" t="s">
        <v>31246</v>
      </c>
      <c r="O14889" s="1" t="s">
        <v>31247</v>
      </c>
      <c r="P14889" s="1" t="s">
        <v>31247</v>
      </c>
      <c r="AB14889" s="1" t="s">
        <v>31247</v>
      </c>
      <c r="AC14889" s="1" t="s">
        <v>31247</v>
      </c>
      <c r="AF14889" s="1" t="s">
        <v>31246</v>
      </c>
      <c r="AG14889" s="1" t="s">
        <v>31246</v>
      </c>
      <c r="AH14889" s="1" t="s">
        <v>31247</v>
      </c>
      <c r="AI14889" s="1" t="s">
        <v>31246</v>
      </c>
    </row>
    <row r="14890" spans="1:35" x14ac:dyDescent="0.2">
      <c r="A14890">
        <v>14988</v>
      </c>
      <c r="B14890" s="1" t="s">
        <v>31276</v>
      </c>
      <c r="C14890" s="1" t="s">
        <v>31277</v>
      </c>
      <c r="D14890" s="1">
        <v>51</v>
      </c>
      <c r="E14890" s="1" t="s">
        <v>31278</v>
      </c>
      <c r="F14890" s="1" t="s">
        <v>31198</v>
      </c>
      <c r="H14890" s="1" t="s">
        <v>31199</v>
      </c>
      <c r="I14890" s="1" t="s">
        <v>31199</v>
      </c>
      <c r="M14890" s="1" t="s">
        <v>31199</v>
      </c>
      <c r="O14890" s="1" t="s">
        <v>31200</v>
      </c>
      <c r="P14890" s="1" t="s">
        <v>31200</v>
      </c>
      <c r="AB14890" s="1" t="s">
        <v>31200</v>
      </c>
      <c r="AC14890" s="1" t="s">
        <v>31200</v>
      </c>
      <c r="AF14890" s="1" t="s">
        <v>31199</v>
      </c>
      <c r="AG14890" s="1" t="s">
        <v>31199</v>
      </c>
      <c r="AH14890" s="1" t="s">
        <v>31200</v>
      </c>
      <c r="AI14890" s="1" t="s">
        <v>31199</v>
      </c>
    </row>
    <row r="14891" spans="1:35" x14ac:dyDescent="0.2">
      <c r="A14891">
        <v>14989</v>
      </c>
      <c r="B14891" s="1" t="s">
        <v>31279</v>
      </c>
      <c r="C14891" s="1" t="s">
        <v>31280</v>
      </c>
      <c r="D14891" s="1">
        <v>51</v>
      </c>
      <c r="E14891" s="1" t="s">
        <v>31281</v>
      </c>
      <c r="F14891" s="1" t="s">
        <v>31198</v>
      </c>
      <c r="H14891" s="1" t="s">
        <v>31199</v>
      </c>
      <c r="I14891" s="1" t="s">
        <v>31199</v>
      </c>
      <c r="M14891" s="1" t="s">
        <v>31199</v>
      </c>
      <c r="O14891" s="1" t="s">
        <v>31200</v>
      </c>
      <c r="P14891" s="1" t="s">
        <v>31200</v>
      </c>
      <c r="AB14891" s="1" t="s">
        <v>31200</v>
      </c>
      <c r="AC14891" s="1" t="s">
        <v>31200</v>
      </c>
      <c r="AF14891" s="1" t="s">
        <v>31199</v>
      </c>
      <c r="AG14891" s="1" t="s">
        <v>31199</v>
      </c>
      <c r="AH14891" s="1" t="s">
        <v>31200</v>
      </c>
      <c r="AI14891" s="1" t="s">
        <v>31199</v>
      </c>
    </row>
    <row r="14892" spans="1:35" x14ac:dyDescent="0.2">
      <c r="A14892">
        <v>14990</v>
      </c>
      <c r="B14892" s="1" t="s">
        <v>31282</v>
      </c>
      <c r="C14892" s="1" t="s">
        <v>31283</v>
      </c>
      <c r="D14892" s="1">
        <v>51</v>
      </c>
      <c r="E14892" s="1" t="s">
        <v>31284</v>
      </c>
      <c r="F14892" s="1" t="s">
        <v>31198</v>
      </c>
      <c r="H14892" s="1" t="s">
        <v>31199</v>
      </c>
      <c r="I14892" s="1" t="s">
        <v>31199</v>
      </c>
      <c r="M14892" s="1" t="s">
        <v>31199</v>
      </c>
      <c r="O14892" s="1" t="s">
        <v>31200</v>
      </c>
      <c r="P14892" s="1" t="s">
        <v>31200</v>
      </c>
      <c r="AB14892" s="1" t="s">
        <v>31200</v>
      </c>
      <c r="AC14892" s="1" t="s">
        <v>31200</v>
      </c>
      <c r="AF14892" s="1" t="s">
        <v>31199</v>
      </c>
      <c r="AG14892" s="1" t="s">
        <v>31199</v>
      </c>
      <c r="AH14892" s="1" t="s">
        <v>31200</v>
      </c>
      <c r="AI14892" s="1" t="s">
        <v>31199</v>
      </c>
    </row>
    <row r="14893" spans="1:35" x14ac:dyDescent="0.2">
      <c r="A14893">
        <v>14991</v>
      </c>
      <c r="B14893" s="1" t="s">
        <v>31285</v>
      </c>
      <c r="C14893" s="1" t="s">
        <v>31286</v>
      </c>
      <c r="D14893" s="1">
        <v>51</v>
      </c>
      <c r="E14893" s="1" t="s">
        <v>31287</v>
      </c>
      <c r="F14893" s="1" t="s">
        <v>31198</v>
      </c>
      <c r="H14893" s="1" t="s">
        <v>31220</v>
      </c>
      <c r="I14893" s="1" t="s">
        <v>31220</v>
      </c>
      <c r="M14893" s="1" t="s">
        <v>31220</v>
      </c>
      <c r="O14893" s="1" t="s">
        <v>31221</v>
      </c>
      <c r="P14893" s="1" t="s">
        <v>31221</v>
      </c>
      <c r="AB14893" s="1" t="s">
        <v>31221</v>
      </c>
      <c r="AC14893" s="1" t="s">
        <v>31221</v>
      </c>
      <c r="AF14893" s="1" t="s">
        <v>31220</v>
      </c>
      <c r="AG14893" s="1" t="s">
        <v>31220</v>
      </c>
      <c r="AH14893" s="1" t="s">
        <v>31221</v>
      </c>
      <c r="AI14893" s="1" t="s">
        <v>31220</v>
      </c>
    </row>
    <row r="14894" spans="1:35" x14ac:dyDescent="0.2">
      <c r="A14894">
        <v>14992</v>
      </c>
      <c r="B14894" s="1" t="s">
        <v>31288</v>
      </c>
      <c r="C14894" s="1" t="s">
        <v>31289</v>
      </c>
      <c r="D14894" s="1">
        <v>51</v>
      </c>
      <c r="E14894" s="1" t="s">
        <v>23994</v>
      </c>
      <c r="F14894" s="1" t="s">
        <v>31198</v>
      </c>
      <c r="H14894" s="1" t="s">
        <v>31199</v>
      </c>
      <c r="I14894" s="1" t="s">
        <v>31199</v>
      </c>
      <c r="M14894" s="1" t="s">
        <v>31199</v>
      </c>
      <c r="O14894" s="1" t="s">
        <v>31200</v>
      </c>
      <c r="P14894" s="1" t="s">
        <v>31200</v>
      </c>
      <c r="AB14894" s="1" t="s">
        <v>31200</v>
      </c>
      <c r="AC14894" s="1" t="s">
        <v>31200</v>
      </c>
      <c r="AF14894" s="1" t="s">
        <v>31199</v>
      </c>
      <c r="AG14894" s="1" t="s">
        <v>31199</v>
      </c>
      <c r="AH14894" s="1" t="s">
        <v>31200</v>
      </c>
      <c r="AI14894" s="1" t="s">
        <v>31199</v>
      </c>
    </row>
    <row r="14895" spans="1:35" x14ac:dyDescent="0.2">
      <c r="A14895">
        <v>14993</v>
      </c>
      <c r="B14895" s="1" t="s">
        <v>31290</v>
      </c>
      <c r="C14895" s="1" t="s">
        <v>31291</v>
      </c>
      <c r="D14895" s="1">
        <v>51</v>
      </c>
      <c r="E14895" s="1" t="s">
        <v>31292</v>
      </c>
      <c r="F14895" s="1" t="s">
        <v>31198</v>
      </c>
      <c r="H14895" s="1" t="s">
        <v>31199</v>
      </c>
      <c r="I14895" s="1" t="s">
        <v>31199</v>
      </c>
      <c r="M14895" s="1" t="s">
        <v>31199</v>
      </c>
      <c r="O14895" s="1" t="s">
        <v>31200</v>
      </c>
      <c r="P14895" s="1" t="s">
        <v>31200</v>
      </c>
      <c r="AB14895" s="1" t="s">
        <v>31200</v>
      </c>
      <c r="AC14895" s="1" t="s">
        <v>31200</v>
      </c>
      <c r="AF14895" s="1" t="s">
        <v>31199</v>
      </c>
      <c r="AG14895" s="1" t="s">
        <v>31199</v>
      </c>
      <c r="AH14895" s="1" t="s">
        <v>31200</v>
      </c>
      <c r="AI14895" s="1" t="s">
        <v>31199</v>
      </c>
    </row>
    <row r="14896" spans="1:35" x14ac:dyDescent="0.2">
      <c r="A14896">
        <v>14994</v>
      </c>
      <c r="B14896" s="1" t="s">
        <v>31293</v>
      </c>
      <c r="C14896" s="1" t="s">
        <v>31294</v>
      </c>
      <c r="D14896" s="1">
        <v>51</v>
      </c>
      <c r="E14896" s="1" t="s">
        <v>31295</v>
      </c>
      <c r="F14896" s="1" t="s">
        <v>31198</v>
      </c>
      <c r="H14896" s="1" t="s">
        <v>31199</v>
      </c>
      <c r="I14896" s="1" t="s">
        <v>31199</v>
      </c>
      <c r="M14896" s="1" t="s">
        <v>31199</v>
      </c>
      <c r="O14896" s="1" t="s">
        <v>31200</v>
      </c>
      <c r="P14896" s="1" t="s">
        <v>31200</v>
      </c>
      <c r="AB14896" s="1" t="s">
        <v>31200</v>
      </c>
      <c r="AC14896" s="1" t="s">
        <v>31200</v>
      </c>
      <c r="AF14896" s="1" t="s">
        <v>31199</v>
      </c>
      <c r="AG14896" s="1" t="s">
        <v>31199</v>
      </c>
      <c r="AH14896" s="1" t="s">
        <v>31200</v>
      </c>
      <c r="AI14896" s="1" t="s">
        <v>31199</v>
      </c>
    </row>
    <row r="14897" spans="1:35" x14ac:dyDescent="0.2">
      <c r="A14897">
        <v>14995</v>
      </c>
      <c r="B14897" s="1" t="s">
        <v>31296</v>
      </c>
      <c r="C14897" s="1" t="s">
        <v>31297</v>
      </c>
      <c r="D14897" s="1">
        <v>51</v>
      </c>
      <c r="E14897" s="1" t="s">
        <v>31298</v>
      </c>
      <c r="F14897" s="1" t="s">
        <v>31198</v>
      </c>
      <c r="H14897" s="1" t="s">
        <v>31220</v>
      </c>
      <c r="I14897" s="1" t="s">
        <v>31220</v>
      </c>
      <c r="M14897" s="1" t="s">
        <v>31220</v>
      </c>
      <c r="O14897" s="1" t="s">
        <v>31221</v>
      </c>
      <c r="P14897" s="1" t="s">
        <v>31221</v>
      </c>
      <c r="AB14897" s="1" t="s">
        <v>31221</v>
      </c>
      <c r="AC14897" s="1" t="s">
        <v>31221</v>
      </c>
      <c r="AF14897" s="1" t="s">
        <v>31220</v>
      </c>
      <c r="AG14897" s="1" t="s">
        <v>31220</v>
      </c>
      <c r="AH14897" s="1" t="s">
        <v>31221</v>
      </c>
      <c r="AI14897" s="1" t="s">
        <v>31220</v>
      </c>
    </row>
    <row r="14898" spans="1:35" x14ac:dyDescent="0.2">
      <c r="A14898">
        <v>14996</v>
      </c>
      <c r="B14898" s="1" t="s">
        <v>31299</v>
      </c>
      <c r="C14898" s="1" t="s">
        <v>31300</v>
      </c>
      <c r="D14898" s="1">
        <v>51</v>
      </c>
      <c r="E14898" s="1" t="s">
        <v>31301</v>
      </c>
      <c r="F14898" s="1" t="s">
        <v>31198</v>
      </c>
      <c r="H14898" s="1" t="s">
        <v>31215</v>
      </c>
      <c r="I14898" s="1" t="s">
        <v>31215</v>
      </c>
      <c r="M14898" s="1" t="s">
        <v>31215</v>
      </c>
      <c r="O14898" s="1" t="s">
        <v>31216</v>
      </c>
      <c r="P14898" s="1" t="s">
        <v>31216</v>
      </c>
      <c r="AB14898" s="1" t="s">
        <v>31216</v>
      </c>
      <c r="AC14898" s="1" t="s">
        <v>31216</v>
      </c>
      <c r="AF14898" s="1" t="s">
        <v>31215</v>
      </c>
      <c r="AG14898" s="1" t="s">
        <v>31215</v>
      </c>
      <c r="AH14898" s="1" t="s">
        <v>31216</v>
      </c>
      <c r="AI14898" s="1" t="s">
        <v>31215</v>
      </c>
    </row>
    <row r="14899" spans="1:35" x14ac:dyDescent="0.2">
      <c r="A14899">
        <v>14997</v>
      </c>
      <c r="B14899" s="1" t="s">
        <v>31302</v>
      </c>
      <c r="C14899" s="1" t="s">
        <v>31303</v>
      </c>
      <c r="D14899" s="1">
        <v>51</v>
      </c>
      <c r="E14899" s="1" t="s">
        <v>31304</v>
      </c>
      <c r="F14899" s="1" t="s">
        <v>31198</v>
      </c>
      <c r="H14899" s="1" t="s">
        <v>31246</v>
      </c>
      <c r="I14899" s="1" t="s">
        <v>31246</v>
      </c>
      <c r="M14899" s="1" t="s">
        <v>31246</v>
      </c>
      <c r="O14899" s="1" t="s">
        <v>31247</v>
      </c>
      <c r="P14899" s="1" t="s">
        <v>31247</v>
      </c>
      <c r="AB14899" s="1" t="s">
        <v>31247</v>
      </c>
      <c r="AC14899" s="1" t="s">
        <v>31247</v>
      </c>
      <c r="AF14899" s="1" t="s">
        <v>31246</v>
      </c>
      <c r="AG14899" s="1" t="s">
        <v>31246</v>
      </c>
      <c r="AH14899" s="1" t="s">
        <v>31247</v>
      </c>
      <c r="AI14899" s="1" t="s">
        <v>31246</v>
      </c>
    </row>
    <row r="14900" spans="1:35" x14ac:dyDescent="0.2">
      <c r="A14900">
        <v>14998</v>
      </c>
      <c r="B14900" s="1" t="s">
        <v>31305</v>
      </c>
      <c r="C14900" s="1" t="s">
        <v>31306</v>
      </c>
      <c r="D14900" s="1">
        <v>51</v>
      </c>
      <c r="E14900" s="1" t="s">
        <v>31307</v>
      </c>
      <c r="F14900" s="1" t="s">
        <v>31198</v>
      </c>
      <c r="H14900" s="1" t="s">
        <v>31246</v>
      </c>
      <c r="I14900" s="1" t="s">
        <v>31246</v>
      </c>
      <c r="M14900" s="1" t="s">
        <v>31246</v>
      </c>
      <c r="O14900" s="1" t="s">
        <v>31247</v>
      </c>
      <c r="P14900" s="1" t="s">
        <v>31247</v>
      </c>
      <c r="AB14900" s="1" t="s">
        <v>31247</v>
      </c>
      <c r="AC14900" s="1" t="s">
        <v>31247</v>
      </c>
      <c r="AF14900" s="1" t="s">
        <v>31246</v>
      </c>
      <c r="AG14900" s="1" t="s">
        <v>31246</v>
      </c>
      <c r="AH14900" s="1" t="s">
        <v>31247</v>
      </c>
      <c r="AI14900" s="1" t="s">
        <v>31246</v>
      </c>
    </row>
    <row r="14901" spans="1:35" x14ac:dyDescent="0.2">
      <c r="A14901">
        <v>14999</v>
      </c>
      <c r="B14901" s="1" t="s">
        <v>31308</v>
      </c>
      <c r="C14901" s="1" t="s">
        <v>31309</v>
      </c>
      <c r="D14901" s="1">
        <v>51</v>
      </c>
      <c r="E14901" s="1" t="s">
        <v>31310</v>
      </c>
      <c r="F14901" s="1" t="s">
        <v>31198</v>
      </c>
      <c r="H14901" s="1" t="s">
        <v>31199</v>
      </c>
      <c r="I14901" s="1" t="s">
        <v>31199</v>
      </c>
      <c r="M14901" s="1" t="s">
        <v>31199</v>
      </c>
      <c r="O14901" s="1" t="s">
        <v>31200</v>
      </c>
      <c r="P14901" s="1" t="s">
        <v>31200</v>
      </c>
      <c r="AB14901" s="1" t="s">
        <v>31200</v>
      </c>
      <c r="AC14901" s="1" t="s">
        <v>31200</v>
      </c>
      <c r="AF14901" s="1" t="s">
        <v>31199</v>
      </c>
      <c r="AG14901" s="1" t="s">
        <v>31199</v>
      </c>
      <c r="AH14901" s="1" t="s">
        <v>31200</v>
      </c>
      <c r="AI14901" s="1" t="s">
        <v>31199</v>
      </c>
    </row>
    <row r="14902" spans="1:35" x14ac:dyDescent="0.2">
      <c r="A14902">
        <v>15000</v>
      </c>
      <c r="B14902" s="1" t="s">
        <v>31311</v>
      </c>
      <c r="C14902" s="1" t="s">
        <v>31312</v>
      </c>
      <c r="D14902" s="1">
        <v>51</v>
      </c>
      <c r="E14902" s="1" t="s">
        <v>31313</v>
      </c>
      <c r="F14902" s="1" t="s">
        <v>31198</v>
      </c>
      <c r="H14902" s="1" t="s">
        <v>31199</v>
      </c>
      <c r="I14902" s="1" t="s">
        <v>31199</v>
      </c>
      <c r="M14902" s="1" t="s">
        <v>31199</v>
      </c>
      <c r="O14902" s="1" t="s">
        <v>31200</v>
      </c>
      <c r="P14902" s="1" t="s">
        <v>31200</v>
      </c>
      <c r="AB14902" s="1" t="s">
        <v>31200</v>
      </c>
      <c r="AC14902" s="1" t="s">
        <v>31200</v>
      </c>
      <c r="AF14902" s="1" t="s">
        <v>31199</v>
      </c>
      <c r="AG14902" s="1" t="s">
        <v>31199</v>
      </c>
      <c r="AH14902" s="1" t="s">
        <v>31200</v>
      </c>
      <c r="AI14902" s="1" t="s">
        <v>31199</v>
      </c>
    </row>
    <row r="14903" spans="1:35" x14ac:dyDescent="0.2">
      <c r="A14903">
        <v>15001</v>
      </c>
      <c r="B14903" s="1" t="s">
        <v>31314</v>
      </c>
      <c r="C14903" s="1" t="s">
        <v>31315</v>
      </c>
      <c r="D14903" s="1">
        <v>51</v>
      </c>
      <c r="E14903" s="1" t="s">
        <v>31316</v>
      </c>
      <c r="F14903" s="1" t="s">
        <v>31198</v>
      </c>
      <c r="H14903" s="1" t="s">
        <v>31199</v>
      </c>
      <c r="I14903" s="1" t="s">
        <v>31199</v>
      </c>
      <c r="M14903" s="1" t="s">
        <v>31199</v>
      </c>
      <c r="O14903" s="1" t="s">
        <v>31200</v>
      </c>
      <c r="P14903" s="1" t="s">
        <v>31200</v>
      </c>
      <c r="AB14903" s="1" t="s">
        <v>31200</v>
      </c>
      <c r="AC14903" s="1" t="s">
        <v>31200</v>
      </c>
      <c r="AF14903" s="1" t="s">
        <v>31199</v>
      </c>
      <c r="AG14903" s="1" t="s">
        <v>31199</v>
      </c>
      <c r="AH14903" s="1" t="s">
        <v>31200</v>
      </c>
      <c r="AI14903" s="1" t="s">
        <v>31199</v>
      </c>
    </row>
    <row r="14904" spans="1:35" x14ac:dyDescent="0.2">
      <c r="A14904">
        <v>15002</v>
      </c>
      <c r="B14904" s="1" t="s">
        <v>31317</v>
      </c>
      <c r="C14904" s="1" t="s">
        <v>31318</v>
      </c>
      <c r="D14904" s="1">
        <v>51</v>
      </c>
      <c r="E14904" s="1" t="s">
        <v>31319</v>
      </c>
      <c r="F14904" s="1" t="s">
        <v>31198</v>
      </c>
      <c r="H14904" s="1" t="s">
        <v>31199</v>
      </c>
      <c r="I14904" s="1" t="s">
        <v>31199</v>
      </c>
      <c r="M14904" s="1" t="s">
        <v>31199</v>
      </c>
      <c r="O14904" s="1" t="s">
        <v>31200</v>
      </c>
      <c r="P14904" s="1" t="s">
        <v>31200</v>
      </c>
      <c r="AB14904" s="1" t="s">
        <v>31200</v>
      </c>
      <c r="AC14904" s="1" t="s">
        <v>31200</v>
      </c>
      <c r="AF14904" s="1" t="s">
        <v>31199</v>
      </c>
      <c r="AG14904" s="1" t="s">
        <v>31199</v>
      </c>
      <c r="AH14904" s="1" t="s">
        <v>31200</v>
      </c>
      <c r="AI14904" s="1" t="s">
        <v>31199</v>
      </c>
    </row>
    <row r="14905" spans="1:35" x14ac:dyDescent="0.2">
      <c r="A14905">
        <v>15003</v>
      </c>
      <c r="B14905" s="1" t="s">
        <v>31320</v>
      </c>
      <c r="C14905" s="1" t="s">
        <v>31321</v>
      </c>
      <c r="D14905" s="1">
        <v>51</v>
      </c>
      <c r="E14905" s="1" t="s">
        <v>31205</v>
      </c>
      <c r="F14905" s="1" t="s">
        <v>31198</v>
      </c>
      <c r="H14905" s="1" t="s">
        <v>31220</v>
      </c>
      <c r="I14905" s="1" t="s">
        <v>31220</v>
      </c>
      <c r="M14905" s="1" t="s">
        <v>31220</v>
      </c>
      <c r="O14905" s="1" t="s">
        <v>31221</v>
      </c>
      <c r="P14905" s="1" t="s">
        <v>31221</v>
      </c>
      <c r="AB14905" s="1" t="s">
        <v>31221</v>
      </c>
      <c r="AC14905" s="1" t="s">
        <v>31221</v>
      </c>
      <c r="AF14905" s="1" t="s">
        <v>31220</v>
      </c>
      <c r="AG14905" s="1" t="s">
        <v>31220</v>
      </c>
      <c r="AH14905" s="1" t="s">
        <v>31221</v>
      </c>
      <c r="AI14905" s="1" t="s">
        <v>31220</v>
      </c>
    </row>
    <row r="14906" spans="1:35" x14ac:dyDescent="0.2">
      <c r="A14906">
        <v>15004</v>
      </c>
      <c r="B14906" s="1" t="s">
        <v>31322</v>
      </c>
      <c r="C14906" s="1" t="s">
        <v>31323</v>
      </c>
      <c r="D14906" s="1">
        <v>51</v>
      </c>
      <c r="E14906" s="1" t="s">
        <v>31324</v>
      </c>
      <c r="F14906" s="1" t="s">
        <v>31198</v>
      </c>
      <c r="H14906" s="1" t="s">
        <v>31199</v>
      </c>
      <c r="I14906" s="1" t="s">
        <v>31199</v>
      </c>
      <c r="M14906" s="1" t="s">
        <v>31199</v>
      </c>
      <c r="O14906" s="1" t="s">
        <v>31200</v>
      </c>
      <c r="P14906" s="1" t="s">
        <v>31200</v>
      </c>
      <c r="AB14906" s="1" t="s">
        <v>31200</v>
      </c>
      <c r="AC14906" s="1" t="s">
        <v>31200</v>
      </c>
      <c r="AF14906" s="1" t="s">
        <v>31199</v>
      </c>
      <c r="AG14906" s="1" t="s">
        <v>31199</v>
      </c>
      <c r="AH14906" s="1" t="s">
        <v>31200</v>
      </c>
      <c r="AI14906" s="1" t="s">
        <v>31199</v>
      </c>
    </row>
    <row r="14907" spans="1:35" x14ac:dyDescent="0.2">
      <c r="A14907">
        <v>15005</v>
      </c>
      <c r="B14907" s="1" t="s">
        <v>31325</v>
      </c>
      <c r="C14907" s="1" t="s">
        <v>31326</v>
      </c>
      <c r="D14907" s="1">
        <v>51</v>
      </c>
      <c r="E14907" s="1" t="s">
        <v>31327</v>
      </c>
      <c r="F14907" s="1" t="s">
        <v>31198</v>
      </c>
      <c r="H14907" s="1" t="s">
        <v>31199</v>
      </c>
      <c r="I14907" s="1" t="s">
        <v>31199</v>
      </c>
      <c r="M14907" s="1" t="s">
        <v>31199</v>
      </c>
      <c r="O14907" s="1" t="s">
        <v>31200</v>
      </c>
      <c r="P14907" s="1" t="s">
        <v>31200</v>
      </c>
      <c r="AB14907" s="1" t="s">
        <v>31200</v>
      </c>
      <c r="AC14907" s="1" t="s">
        <v>31200</v>
      </c>
      <c r="AF14907" s="1" t="s">
        <v>31199</v>
      </c>
      <c r="AG14907" s="1" t="s">
        <v>31199</v>
      </c>
      <c r="AH14907" s="1" t="s">
        <v>31200</v>
      </c>
      <c r="AI14907" s="1" t="s">
        <v>31199</v>
      </c>
    </row>
    <row r="14908" spans="1:35" x14ac:dyDescent="0.2">
      <c r="A14908">
        <v>15006</v>
      </c>
      <c r="B14908" s="1" t="s">
        <v>31328</v>
      </c>
      <c r="C14908" s="1" t="s">
        <v>31329</v>
      </c>
      <c r="D14908" s="1">
        <v>51</v>
      </c>
      <c r="E14908" s="1" t="s">
        <v>31330</v>
      </c>
      <c r="F14908" s="1" t="s">
        <v>31198</v>
      </c>
      <c r="H14908" s="1" t="s">
        <v>31199</v>
      </c>
      <c r="I14908" s="1" t="s">
        <v>31199</v>
      </c>
      <c r="M14908" s="1" t="s">
        <v>31199</v>
      </c>
      <c r="O14908" s="1" t="s">
        <v>31200</v>
      </c>
      <c r="P14908" s="1" t="s">
        <v>31200</v>
      </c>
      <c r="AB14908" s="1" t="s">
        <v>31200</v>
      </c>
      <c r="AC14908" s="1" t="s">
        <v>31200</v>
      </c>
      <c r="AF14908" s="1" t="s">
        <v>31199</v>
      </c>
      <c r="AG14908" s="1" t="s">
        <v>31199</v>
      </c>
      <c r="AH14908" s="1" t="s">
        <v>31200</v>
      </c>
      <c r="AI14908" s="1" t="s">
        <v>31199</v>
      </c>
    </row>
    <row r="14909" spans="1:35" x14ac:dyDescent="0.2">
      <c r="A14909">
        <v>15007</v>
      </c>
      <c r="B14909" s="1" t="s">
        <v>31331</v>
      </c>
      <c r="C14909" s="1" t="s">
        <v>31332</v>
      </c>
      <c r="D14909" s="1">
        <v>51</v>
      </c>
      <c r="E14909" s="1" t="s">
        <v>31333</v>
      </c>
      <c r="F14909" s="1" t="s">
        <v>31198</v>
      </c>
      <c r="H14909" s="1" t="s">
        <v>31199</v>
      </c>
      <c r="I14909" s="1" t="s">
        <v>31199</v>
      </c>
      <c r="M14909" s="1" t="s">
        <v>31199</v>
      </c>
      <c r="O14909" s="1" t="s">
        <v>31200</v>
      </c>
      <c r="P14909" s="1" t="s">
        <v>31200</v>
      </c>
      <c r="AB14909" s="1" t="s">
        <v>31200</v>
      </c>
      <c r="AC14909" s="1" t="s">
        <v>31200</v>
      </c>
      <c r="AF14909" s="1" t="s">
        <v>31199</v>
      </c>
      <c r="AG14909" s="1" t="s">
        <v>31199</v>
      </c>
      <c r="AH14909" s="1" t="s">
        <v>31200</v>
      </c>
      <c r="AI14909" s="1" t="s">
        <v>31199</v>
      </c>
    </row>
    <row r="14910" spans="1:35" x14ac:dyDescent="0.2">
      <c r="A14910">
        <v>15008</v>
      </c>
      <c r="B14910" s="1" t="s">
        <v>31334</v>
      </c>
      <c r="C14910" s="1" t="s">
        <v>31335</v>
      </c>
      <c r="D14910" s="1">
        <v>51</v>
      </c>
      <c r="E14910" s="1" t="s">
        <v>31336</v>
      </c>
      <c r="F14910" s="1" t="s">
        <v>31198</v>
      </c>
      <c r="H14910" s="1" t="s">
        <v>31199</v>
      </c>
      <c r="I14910" s="1" t="s">
        <v>31199</v>
      </c>
      <c r="M14910" s="1" t="s">
        <v>31199</v>
      </c>
      <c r="O14910" s="1" t="s">
        <v>31200</v>
      </c>
      <c r="P14910" s="1" t="s">
        <v>31200</v>
      </c>
      <c r="AB14910" s="1" t="s">
        <v>31200</v>
      </c>
      <c r="AC14910" s="1" t="s">
        <v>31200</v>
      </c>
      <c r="AF14910" s="1" t="s">
        <v>31199</v>
      </c>
      <c r="AG14910" s="1" t="s">
        <v>31199</v>
      </c>
      <c r="AH14910" s="1" t="s">
        <v>31200</v>
      </c>
      <c r="AI14910" s="1" t="s">
        <v>31199</v>
      </c>
    </row>
    <row r="14911" spans="1:35" x14ac:dyDescent="0.2">
      <c r="A14911">
        <v>15009</v>
      </c>
      <c r="B14911" s="1" t="s">
        <v>31337</v>
      </c>
      <c r="C14911" s="1" t="s">
        <v>31338</v>
      </c>
      <c r="D14911" s="1">
        <v>51</v>
      </c>
      <c r="E14911" s="1" t="s">
        <v>31339</v>
      </c>
      <c r="F14911" s="1" t="s">
        <v>31198</v>
      </c>
      <c r="H14911" s="1" t="s">
        <v>31199</v>
      </c>
      <c r="I14911" s="1" t="s">
        <v>31199</v>
      </c>
      <c r="M14911" s="1" t="s">
        <v>31199</v>
      </c>
      <c r="O14911" s="1" t="s">
        <v>31200</v>
      </c>
      <c r="P14911" s="1" t="s">
        <v>31200</v>
      </c>
      <c r="AB14911" s="1" t="s">
        <v>31200</v>
      </c>
      <c r="AC14911" s="1" t="s">
        <v>31200</v>
      </c>
      <c r="AF14911" s="1" t="s">
        <v>31199</v>
      </c>
      <c r="AG14911" s="1" t="s">
        <v>31199</v>
      </c>
      <c r="AH14911" s="1" t="s">
        <v>31200</v>
      </c>
      <c r="AI14911" s="1" t="s">
        <v>31199</v>
      </c>
    </row>
    <row r="14912" spans="1:35" x14ac:dyDescent="0.2">
      <c r="A14912">
        <v>15010</v>
      </c>
      <c r="B14912" s="1" t="s">
        <v>31340</v>
      </c>
      <c r="C14912" s="1" t="s">
        <v>31341</v>
      </c>
      <c r="D14912" s="1">
        <v>51</v>
      </c>
      <c r="E14912" s="1" t="s">
        <v>31342</v>
      </c>
      <c r="F14912" s="1" t="s">
        <v>31198</v>
      </c>
      <c r="H14912" s="1" t="s">
        <v>31199</v>
      </c>
      <c r="I14912" s="1" t="s">
        <v>31199</v>
      </c>
      <c r="M14912" s="1" t="s">
        <v>31199</v>
      </c>
      <c r="O14912" s="1" t="s">
        <v>31200</v>
      </c>
      <c r="P14912" s="1" t="s">
        <v>31200</v>
      </c>
      <c r="AB14912" s="1" t="s">
        <v>31200</v>
      </c>
      <c r="AC14912" s="1" t="s">
        <v>31200</v>
      </c>
      <c r="AF14912" s="1" t="s">
        <v>31199</v>
      </c>
      <c r="AG14912" s="1" t="s">
        <v>31199</v>
      </c>
      <c r="AH14912" s="1" t="s">
        <v>31200</v>
      </c>
      <c r="AI14912" s="1" t="s">
        <v>31199</v>
      </c>
    </row>
    <row r="14913" spans="1:35" x14ac:dyDescent="0.2">
      <c r="A14913">
        <v>15011</v>
      </c>
      <c r="B14913" s="1" t="s">
        <v>31343</v>
      </c>
      <c r="C14913" s="1" t="s">
        <v>31344</v>
      </c>
      <c r="D14913" s="1">
        <v>51</v>
      </c>
      <c r="E14913" s="1" t="s">
        <v>31345</v>
      </c>
      <c r="F14913" s="1" t="s">
        <v>31198</v>
      </c>
      <c r="H14913" s="1" t="s">
        <v>31220</v>
      </c>
      <c r="I14913" s="1" t="s">
        <v>31220</v>
      </c>
      <c r="M14913" s="1" t="s">
        <v>31220</v>
      </c>
      <c r="O14913" s="1" t="s">
        <v>31221</v>
      </c>
      <c r="P14913" s="1" t="s">
        <v>31221</v>
      </c>
      <c r="AB14913" s="1" t="s">
        <v>31221</v>
      </c>
      <c r="AC14913" s="1" t="s">
        <v>31221</v>
      </c>
      <c r="AF14913" s="1" t="s">
        <v>31220</v>
      </c>
      <c r="AG14913" s="1" t="s">
        <v>31220</v>
      </c>
      <c r="AH14913" s="1" t="s">
        <v>31221</v>
      </c>
      <c r="AI14913" s="1" t="s">
        <v>31220</v>
      </c>
    </row>
    <row r="14914" spans="1:35" x14ac:dyDescent="0.2">
      <c r="A14914">
        <v>15012</v>
      </c>
      <c r="B14914" s="1" t="s">
        <v>31346</v>
      </c>
      <c r="C14914" s="1" t="s">
        <v>31347</v>
      </c>
      <c r="D14914" s="1">
        <v>51</v>
      </c>
      <c r="E14914" s="1" t="s">
        <v>31348</v>
      </c>
      <c r="F14914" s="1" t="s">
        <v>31198</v>
      </c>
      <c r="H14914" s="1" t="s">
        <v>31220</v>
      </c>
      <c r="I14914" s="1" t="s">
        <v>31220</v>
      </c>
      <c r="M14914" s="1" t="s">
        <v>31220</v>
      </c>
      <c r="O14914" s="1" t="s">
        <v>31221</v>
      </c>
      <c r="P14914" s="1" t="s">
        <v>31221</v>
      </c>
      <c r="AB14914" s="1" t="s">
        <v>31221</v>
      </c>
      <c r="AC14914" s="1" t="s">
        <v>31221</v>
      </c>
      <c r="AF14914" s="1" t="s">
        <v>31220</v>
      </c>
      <c r="AG14914" s="1" t="s">
        <v>31220</v>
      </c>
      <c r="AH14914" s="1" t="s">
        <v>31221</v>
      </c>
      <c r="AI14914" s="1" t="s">
        <v>31220</v>
      </c>
    </row>
    <row r="14915" spans="1:35" x14ac:dyDescent="0.2">
      <c r="A14915">
        <v>15013</v>
      </c>
      <c r="B14915" s="1" t="s">
        <v>31349</v>
      </c>
      <c r="C14915" s="1" t="s">
        <v>31350</v>
      </c>
      <c r="D14915" s="1">
        <v>51</v>
      </c>
      <c r="E14915" s="1" t="s">
        <v>31351</v>
      </c>
      <c r="F14915" s="1" t="s">
        <v>31198</v>
      </c>
      <c r="H14915" s="1" t="s">
        <v>31199</v>
      </c>
      <c r="I14915" s="1" t="s">
        <v>31199</v>
      </c>
      <c r="M14915" s="1" t="s">
        <v>31199</v>
      </c>
      <c r="O14915" s="1" t="s">
        <v>31200</v>
      </c>
      <c r="P14915" s="1" t="s">
        <v>31200</v>
      </c>
      <c r="AB14915" s="1" t="s">
        <v>31200</v>
      </c>
      <c r="AC14915" s="1" t="s">
        <v>31200</v>
      </c>
      <c r="AF14915" s="1" t="s">
        <v>31199</v>
      </c>
      <c r="AG14915" s="1" t="s">
        <v>31199</v>
      </c>
      <c r="AH14915" s="1" t="s">
        <v>31200</v>
      </c>
      <c r="AI14915" s="1" t="s">
        <v>31199</v>
      </c>
    </row>
    <row r="14916" spans="1:35" x14ac:dyDescent="0.2">
      <c r="A14916">
        <v>15014</v>
      </c>
      <c r="B14916" s="1" t="s">
        <v>31352</v>
      </c>
      <c r="C14916" s="1" t="s">
        <v>31353</v>
      </c>
      <c r="D14916" s="1">
        <v>51</v>
      </c>
      <c r="E14916" s="1" t="s">
        <v>31354</v>
      </c>
      <c r="F14916" s="1" t="s">
        <v>31198</v>
      </c>
      <c r="H14916" s="1" t="s">
        <v>31220</v>
      </c>
      <c r="I14916" s="1" t="s">
        <v>31220</v>
      </c>
      <c r="M14916" s="1" t="s">
        <v>31220</v>
      </c>
      <c r="O14916" s="1" t="s">
        <v>31221</v>
      </c>
      <c r="P14916" s="1" t="s">
        <v>31221</v>
      </c>
      <c r="AB14916" s="1" t="s">
        <v>31221</v>
      </c>
      <c r="AC14916" s="1" t="s">
        <v>31221</v>
      </c>
      <c r="AF14916" s="1" t="s">
        <v>31220</v>
      </c>
      <c r="AG14916" s="1" t="s">
        <v>31220</v>
      </c>
      <c r="AH14916" s="1" t="s">
        <v>31221</v>
      </c>
      <c r="AI14916" s="1" t="s">
        <v>31220</v>
      </c>
    </row>
    <row r="14917" spans="1:35" x14ac:dyDescent="0.2">
      <c r="A14917">
        <v>15015</v>
      </c>
      <c r="B14917" s="1" t="s">
        <v>31355</v>
      </c>
      <c r="C14917" s="1" t="s">
        <v>31356</v>
      </c>
      <c r="D14917" s="1">
        <v>51</v>
      </c>
      <c r="E14917" s="1" t="s">
        <v>31357</v>
      </c>
      <c r="F14917" s="1" t="s">
        <v>31198</v>
      </c>
      <c r="H14917" s="1" t="s">
        <v>31199</v>
      </c>
      <c r="I14917" s="1" t="s">
        <v>31199</v>
      </c>
      <c r="M14917" s="1" t="s">
        <v>31199</v>
      </c>
      <c r="O14917" s="1" t="s">
        <v>31200</v>
      </c>
      <c r="P14917" s="1" t="s">
        <v>31200</v>
      </c>
      <c r="AB14917" s="1" t="s">
        <v>31200</v>
      </c>
      <c r="AC14917" s="1" t="s">
        <v>31200</v>
      </c>
      <c r="AF14917" s="1" t="s">
        <v>31199</v>
      </c>
      <c r="AG14917" s="1" t="s">
        <v>31199</v>
      </c>
      <c r="AH14917" s="1" t="s">
        <v>31200</v>
      </c>
      <c r="AI14917" s="1" t="s">
        <v>31199</v>
      </c>
    </row>
    <row r="14918" spans="1:35" x14ac:dyDescent="0.2">
      <c r="A14918">
        <v>15016</v>
      </c>
      <c r="B14918" s="1" t="s">
        <v>31358</v>
      </c>
      <c r="C14918" s="1" t="s">
        <v>31359</v>
      </c>
      <c r="D14918" s="1">
        <v>51</v>
      </c>
      <c r="E14918" s="1" t="s">
        <v>31360</v>
      </c>
      <c r="F14918" s="1" t="s">
        <v>31198</v>
      </c>
      <c r="H14918" s="1" t="s">
        <v>31199</v>
      </c>
      <c r="I14918" s="1" t="s">
        <v>31199</v>
      </c>
      <c r="M14918" s="1" t="s">
        <v>31199</v>
      </c>
      <c r="O14918" s="1" t="s">
        <v>31200</v>
      </c>
      <c r="P14918" s="1" t="s">
        <v>31200</v>
      </c>
      <c r="AB14918" s="1" t="s">
        <v>31200</v>
      </c>
      <c r="AC14918" s="1" t="s">
        <v>31200</v>
      </c>
      <c r="AF14918" s="1" t="s">
        <v>31199</v>
      </c>
      <c r="AG14918" s="1" t="s">
        <v>31199</v>
      </c>
      <c r="AH14918" s="1" t="s">
        <v>31200</v>
      </c>
      <c r="AI14918" s="1" t="s">
        <v>31199</v>
      </c>
    </row>
    <row r="14919" spans="1:35" x14ac:dyDescent="0.2">
      <c r="A14919">
        <v>15017</v>
      </c>
      <c r="B14919" s="1" t="s">
        <v>31361</v>
      </c>
      <c r="C14919" s="1" t="s">
        <v>31362</v>
      </c>
      <c r="D14919" s="1">
        <v>51</v>
      </c>
      <c r="E14919" s="1" t="s">
        <v>31360</v>
      </c>
      <c r="F14919" s="1" t="s">
        <v>31198</v>
      </c>
      <c r="H14919" s="1" t="s">
        <v>31199</v>
      </c>
      <c r="I14919" s="1" t="s">
        <v>31199</v>
      </c>
      <c r="M14919" s="1" t="s">
        <v>31199</v>
      </c>
      <c r="O14919" s="1" t="s">
        <v>31200</v>
      </c>
      <c r="P14919" s="1" t="s">
        <v>31200</v>
      </c>
      <c r="AB14919" s="1" t="s">
        <v>31200</v>
      </c>
      <c r="AC14919" s="1" t="s">
        <v>31200</v>
      </c>
      <c r="AF14919" s="1" t="s">
        <v>31199</v>
      </c>
      <c r="AG14919" s="1" t="s">
        <v>31199</v>
      </c>
      <c r="AH14919" s="1" t="s">
        <v>31200</v>
      </c>
      <c r="AI14919" s="1" t="s">
        <v>31199</v>
      </c>
    </row>
    <row r="14920" spans="1:35" x14ac:dyDescent="0.2">
      <c r="A14920">
        <v>15018</v>
      </c>
      <c r="B14920" s="1" t="s">
        <v>31363</v>
      </c>
      <c r="C14920" s="1" t="s">
        <v>31364</v>
      </c>
      <c r="D14920" s="1">
        <v>52</v>
      </c>
      <c r="E14920" s="1" t="s">
        <v>31365</v>
      </c>
      <c r="F14920" s="1" t="s">
        <v>31198</v>
      </c>
      <c r="H14920" s="1" t="s">
        <v>31199</v>
      </c>
      <c r="I14920" s="1" t="s">
        <v>31199</v>
      </c>
      <c r="M14920" s="1" t="s">
        <v>31199</v>
      </c>
      <c r="O14920" s="1" t="s">
        <v>31200</v>
      </c>
      <c r="P14920" s="1" t="s">
        <v>31200</v>
      </c>
      <c r="AB14920" s="1" t="s">
        <v>31200</v>
      </c>
      <c r="AC14920" s="1" t="s">
        <v>31200</v>
      </c>
      <c r="AF14920" s="1" t="s">
        <v>31199</v>
      </c>
      <c r="AG14920" s="1" t="s">
        <v>31199</v>
      </c>
      <c r="AH14920" s="1" t="s">
        <v>31200</v>
      </c>
      <c r="AI14920" s="1" t="s">
        <v>31199</v>
      </c>
    </row>
    <row r="14921" spans="1:35" x14ac:dyDescent="0.2">
      <c r="A14921">
        <v>15019</v>
      </c>
      <c r="B14921" s="1" t="s">
        <v>31366</v>
      </c>
      <c r="C14921" s="1" t="s">
        <v>31367</v>
      </c>
      <c r="D14921" s="1">
        <v>52</v>
      </c>
      <c r="E14921" s="1" t="s">
        <v>31368</v>
      </c>
      <c r="F14921" s="1" t="s">
        <v>31198</v>
      </c>
      <c r="H14921" s="1" t="s">
        <v>31199</v>
      </c>
      <c r="I14921" s="1" t="s">
        <v>31199</v>
      </c>
      <c r="M14921" s="1" t="s">
        <v>31199</v>
      </c>
      <c r="O14921" s="1" t="s">
        <v>31200</v>
      </c>
      <c r="P14921" s="1" t="s">
        <v>31200</v>
      </c>
      <c r="AB14921" s="1" t="s">
        <v>31200</v>
      </c>
      <c r="AC14921" s="1" t="s">
        <v>31200</v>
      </c>
      <c r="AF14921" s="1" t="s">
        <v>31199</v>
      </c>
      <c r="AG14921" s="1" t="s">
        <v>31199</v>
      </c>
      <c r="AH14921" s="1" t="s">
        <v>31200</v>
      </c>
      <c r="AI14921" s="1" t="s">
        <v>31199</v>
      </c>
    </row>
    <row r="14922" spans="1:35" x14ac:dyDescent="0.2">
      <c r="A14922">
        <v>15020</v>
      </c>
      <c r="B14922" s="1" t="s">
        <v>31369</v>
      </c>
      <c r="C14922" s="1" t="s">
        <v>31369</v>
      </c>
      <c r="D14922" s="1">
        <v>52</v>
      </c>
      <c r="E14922" s="1" t="s">
        <v>23658</v>
      </c>
      <c r="F14922" s="1" t="s">
        <v>31198</v>
      </c>
      <c r="H14922" s="1" t="s">
        <v>31199</v>
      </c>
      <c r="I14922" s="1" t="s">
        <v>31199</v>
      </c>
      <c r="M14922" s="1" t="s">
        <v>31199</v>
      </c>
      <c r="AF14922" s="1" t="s">
        <v>31199</v>
      </c>
      <c r="AG14922" s="1" t="s">
        <v>31199</v>
      </c>
      <c r="AI14922" s="1" t="s">
        <v>31199</v>
      </c>
    </row>
    <row r="14923" spans="1:35" x14ac:dyDescent="0.2">
      <c r="A14923">
        <v>15021</v>
      </c>
      <c r="B14923" s="1" t="s">
        <v>31370</v>
      </c>
      <c r="C14923" s="1" t="s">
        <v>31371</v>
      </c>
      <c r="D14923" s="1">
        <v>52</v>
      </c>
      <c r="E14923" s="1" t="s">
        <v>23658</v>
      </c>
      <c r="F14923" s="1" t="s">
        <v>31198</v>
      </c>
      <c r="H14923" s="1" t="s">
        <v>31199</v>
      </c>
      <c r="I14923" s="1" t="s">
        <v>31199</v>
      </c>
      <c r="M14923" s="1" t="s">
        <v>31199</v>
      </c>
      <c r="O14923" s="1" t="s">
        <v>31200</v>
      </c>
      <c r="P14923" s="1" t="s">
        <v>31200</v>
      </c>
      <c r="AB14923" s="1" t="s">
        <v>31200</v>
      </c>
      <c r="AC14923" s="1" t="s">
        <v>31200</v>
      </c>
      <c r="AF14923" s="1" t="s">
        <v>31199</v>
      </c>
      <c r="AG14923" s="1" t="s">
        <v>31199</v>
      </c>
      <c r="AH14923" s="1" t="s">
        <v>31200</v>
      </c>
      <c r="AI14923" s="1" t="s">
        <v>31199</v>
      </c>
    </row>
    <row r="14924" spans="1:35" x14ac:dyDescent="0.2">
      <c r="A14924">
        <v>15022</v>
      </c>
      <c r="B14924" s="1" t="s">
        <v>31372</v>
      </c>
      <c r="C14924" s="1" t="s">
        <v>31373</v>
      </c>
      <c r="D14924" s="1">
        <v>52</v>
      </c>
      <c r="E14924" s="1" t="s">
        <v>31374</v>
      </c>
      <c r="F14924" s="1" t="s">
        <v>31198</v>
      </c>
      <c r="H14924" s="1" t="s">
        <v>31199</v>
      </c>
      <c r="I14924" s="1" t="s">
        <v>31199</v>
      </c>
      <c r="M14924" s="1" t="s">
        <v>31199</v>
      </c>
      <c r="O14924" s="1" t="s">
        <v>31200</v>
      </c>
      <c r="P14924" s="1" t="s">
        <v>31200</v>
      </c>
      <c r="AB14924" s="1" t="s">
        <v>31200</v>
      </c>
      <c r="AC14924" s="1" t="s">
        <v>31200</v>
      </c>
      <c r="AF14924" s="1" t="s">
        <v>31199</v>
      </c>
      <c r="AG14924" s="1" t="s">
        <v>31199</v>
      </c>
      <c r="AH14924" s="1" t="s">
        <v>31200</v>
      </c>
      <c r="AI14924" s="1" t="s">
        <v>31199</v>
      </c>
    </row>
    <row r="14925" spans="1:35" x14ac:dyDescent="0.2">
      <c r="A14925">
        <v>15023</v>
      </c>
      <c r="B14925" s="1" t="s">
        <v>31375</v>
      </c>
      <c r="C14925" s="1" t="s">
        <v>31376</v>
      </c>
      <c r="D14925" s="1">
        <v>52</v>
      </c>
      <c r="E14925" s="1" t="s">
        <v>31377</v>
      </c>
      <c r="F14925" s="1" t="s">
        <v>31198</v>
      </c>
      <c r="H14925" s="1" t="s">
        <v>31199</v>
      </c>
      <c r="I14925" s="1" t="s">
        <v>31199</v>
      </c>
      <c r="M14925" s="1" t="s">
        <v>31199</v>
      </c>
      <c r="O14925" s="1" t="s">
        <v>31200</v>
      </c>
      <c r="P14925" s="1" t="s">
        <v>31200</v>
      </c>
      <c r="AB14925" s="1" t="s">
        <v>31200</v>
      </c>
      <c r="AC14925" s="1" t="s">
        <v>31200</v>
      </c>
      <c r="AF14925" s="1" t="s">
        <v>31199</v>
      </c>
      <c r="AG14925" s="1" t="s">
        <v>31199</v>
      </c>
      <c r="AH14925" s="1" t="s">
        <v>31200</v>
      </c>
      <c r="AI14925" s="1" t="s">
        <v>31199</v>
      </c>
    </row>
    <row r="14926" spans="1:35" x14ac:dyDescent="0.2">
      <c r="A14926">
        <v>15024</v>
      </c>
      <c r="B14926" s="1" t="s">
        <v>31378</v>
      </c>
      <c r="C14926" s="1" t="s">
        <v>31379</v>
      </c>
      <c r="D14926" s="1">
        <v>52</v>
      </c>
      <c r="E14926" s="1" t="s">
        <v>31380</v>
      </c>
      <c r="F14926" s="1" t="s">
        <v>31198</v>
      </c>
      <c r="H14926" s="1" t="s">
        <v>31199</v>
      </c>
      <c r="I14926" s="1" t="s">
        <v>31199</v>
      </c>
      <c r="M14926" s="1" t="s">
        <v>31199</v>
      </c>
      <c r="O14926" s="1" t="s">
        <v>31200</v>
      </c>
      <c r="P14926" s="1" t="s">
        <v>31200</v>
      </c>
      <c r="AB14926" s="1" t="s">
        <v>31200</v>
      </c>
      <c r="AC14926" s="1" t="s">
        <v>31200</v>
      </c>
      <c r="AF14926" s="1" t="s">
        <v>31199</v>
      </c>
      <c r="AG14926" s="1" t="s">
        <v>31199</v>
      </c>
      <c r="AH14926" s="1" t="s">
        <v>31200</v>
      </c>
      <c r="AI14926" s="1" t="s">
        <v>31199</v>
      </c>
    </row>
    <row r="14927" spans="1:35" x14ac:dyDescent="0.2">
      <c r="A14927">
        <v>15025</v>
      </c>
      <c r="B14927" s="1" t="s">
        <v>31381</v>
      </c>
      <c r="C14927" s="1" t="s">
        <v>31382</v>
      </c>
      <c r="D14927" s="1">
        <v>51</v>
      </c>
      <c r="E14927" s="1" t="s">
        <v>31383</v>
      </c>
      <c r="F14927" s="1" t="s">
        <v>31198</v>
      </c>
      <c r="H14927" s="1" t="s">
        <v>31199</v>
      </c>
      <c r="I14927" s="1" t="s">
        <v>31199</v>
      </c>
      <c r="M14927" s="1" t="s">
        <v>31199</v>
      </c>
      <c r="O14927" s="1" t="s">
        <v>31200</v>
      </c>
      <c r="P14927" s="1" t="s">
        <v>31200</v>
      </c>
      <c r="AB14927" s="1" t="s">
        <v>31200</v>
      </c>
      <c r="AC14927" s="1" t="s">
        <v>31200</v>
      </c>
      <c r="AF14927" s="1" t="s">
        <v>31199</v>
      </c>
      <c r="AG14927" s="1" t="s">
        <v>31199</v>
      </c>
      <c r="AH14927" s="1" t="s">
        <v>31200</v>
      </c>
      <c r="AI14927" s="1" t="s">
        <v>31199</v>
      </c>
    </row>
    <row r="14928" spans="1:35" x14ac:dyDescent="0.2">
      <c r="A14928">
        <v>15026</v>
      </c>
      <c r="B14928" s="1" t="s">
        <v>31384</v>
      </c>
      <c r="C14928" s="1" t="s">
        <v>31385</v>
      </c>
      <c r="D14928" s="1">
        <v>52</v>
      </c>
      <c r="E14928" s="1" t="s">
        <v>31386</v>
      </c>
      <c r="F14928" s="1" t="s">
        <v>31198</v>
      </c>
      <c r="H14928" s="1" t="s">
        <v>31199</v>
      </c>
      <c r="I14928" s="1" t="s">
        <v>31199</v>
      </c>
      <c r="M14928" s="1" t="s">
        <v>31199</v>
      </c>
      <c r="O14928" s="1" t="s">
        <v>31200</v>
      </c>
      <c r="P14928" s="1" t="s">
        <v>31200</v>
      </c>
      <c r="AB14928" s="1" t="s">
        <v>31200</v>
      </c>
      <c r="AC14928" s="1" t="s">
        <v>31200</v>
      </c>
      <c r="AF14928" s="1" t="s">
        <v>31199</v>
      </c>
      <c r="AG14928" s="1" t="s">
        <v>31199</v>
      </c>
      <c r="AH14928" s="1" t="s">
        <v>31200</v>
      </c>
      <c r="AI14928" s="1" t="s">
        <v>31199</v>
      </c>
    </row>
    <row r="14929" spans="1:35" x14ac:dyDescent="0.2">
      <c r="A14929">
        <v>15027</v>
      </c>
      <c r="B14929" s="1" t="s">
        <v>31387</v>
      </c>
      <c r="C14929" s="1" t="s">
        <v>31388</v>
      </c>
      <c r="D14929" s="1">
        <v>52</v>
      </c>
      <c r="E14929" s="1" t="s">
        <v>31389</v>
      </c>
      <c r="F14929" s="1" t="s">
        <v>31198</v>
      </c>
      <c r="H14929" s="1" t="s">
        <v>31199</v>
      </c>
      <c r="I14929" s="1" t="s">
        <v>31199</v>
      </c>
      <c r="M14929" s="1" t="s">
        <v>31199</v>
      </c>
      <c r="O14929" s="1" t="s">
        <v>31200</v>
      </c>
      <c r="P14929" s="1" t="s">
        <v>31200</v>
      </c>
      <c r="AB14929" s="1" t="s">
        <v>31200</v>
      </c>
      <c r="AC14929" s="1" t="s">
        <v>31200</v>
      </c>
      <c r="AF14929" s="1" t="s">
        <v>31199</v>
      </c>
      <c r="AG14929" s="1" t="s">
        <v>31199</v>
      </c>
      <c r="AH14929" s="1" t="s">
        <v>31200</v>
      </c>
      <c r="AI14929" s="1" t="s">
        <v>31199</v>
      </c>
    </row>
    <row r="14930" spans="1:35" x14ac:dyDescent="0.2">
      <c r="A14930">
        <v>15028</v>
      </c>
      <c r="B14930" s="1" t="s">
        <v>31390</v>
      </c>
      <c r="C14930" s="1" t="s">
        <v>31391</v>
      </c>
      <c r="D14930" s="1">
        <v>52</v>
      </c>
      <c r="E14930" s="1" t="s">
        <v>31392</v>
      </c>
      <c r="F14930" s="1" t="s">
        <v>31198</v>
      </c>
      <c r="H14930" s="1" t="s">
        <v>31199</v>
      </c>
      <c r="I14930" s="1" t="s">
        <v>31199</v>
      </c>
      <c r="M14930" s="1" t="s">
        <v>31199</v>
      </c>
      <c r="O14930" s="1" t="s">
        <v>31200</v>
      </c>
      <c r="P14930" s="1" t="s">
        <v>31200</v>
      </c>
      <c r="AB14930" s="1" t="s">
        <v>31200</v>
      </c>
      <c r="AC14930" s="1" t="s">
        <v>31200</v>
      </c>
      <c r="AF14930" s="1" t="s">
        <v>31199</v>
      </c>
      <c r="AG14930" s="1" t="s">
        <v>31199</v>
      </c>
      <c r="AH14930" s="1" t="s">
        <v>31200</v>
      </c>
      <c r="AI14930" s="1" t="s">
        <v>31199</v>
      </c>
    </row>
    <row r="14931" spans="1:35" x14ac:dyDescent="0.2">
      <c r="A14931">
        <v>15029</v>
      </c>
      <c r="B14931" s="1" t="s">
        <v>31393</v>
      </c>
      <c r="C14931" s="1" t="s">
        <v>31394</v>
      </c>
      <c r="D14931" s="1">
        <v>52</v>
      </c>
      <c r="E14931" s="1" t="s">
        <v>31395</v>
      </c>
      <c r="F14931" s="1" t="s">
        <v>31198</v>
      </c>
      <c r="H14931" s="1" t="s">
        <v>31199</v>
      </c>
      <c r="I14931" s="1" t="s">
        <v>31199</v>
      </c>
      <c r="M14931" s="1" t="s">
        <v>31199</v>
      </c>
      <c r="O14931" s="1" t="s">
        <v>31200</v>
      </c>
      <c r="P14931" s="1" t="s">
        <v>31200</v>
      </c>
      <c r="AB14931" s="1" t="s">
        <v>31200</v>
      </c>
      <c r="AC14931" s="1" t="s">
        <v>31200</v>
      </c>
      <c r="AF14931" s="1" t="s">
        <v>31199</v>
      </c>
      <c r="AG14931" s="1" t="s">
        <v>31199</v>
      </c>
      <c r="AH14931" s="1" t="s">
        <v>31200</v>
      </c>
      <c r="AI14931" s="1" t="s">
        <v>31199</v>
      </c>
    </row>
    <row r="14932" spans="1:35" x14ac:dyDescent="0.2">
      <c r="A14932">
        <v>15030</v>
      </c>
      <c r="B14932" s="1" t="s">
        <v>31396</v>
      </c>
      <c r="C14932" s="1" t="s">
        <v>31397</v>
      </c>
      <c r="D14932" s="1">
        <v>52</v>
      </c>
      <c r="E14932" s="1" t="s">
        <v>31398</v>
      </c>
      <c r="F14932" s="1" t="s">
        <v>31198</v>
      </c>
      <c r="H14932" s="1" t="s">
        <v>31199</v>
      </c>
      <c r="I14932" s="1" t="s">
        <v>31199</v>
      </c>
      <c r="M14932" s="1" t="s">
        <v>31199</v>
      </c>
      <c r="O14932" s="1" t="s">
        <v>31200</v>
      </c>
      <c r="P14932" s="1" t="s">
        <v>31200</v>
      </c>
      <c r="AB14932" s="1" t="s">
        <v>31200</v>
      </c>
      <c r="AC14932" s="1" t="s">
        <v>31200</v>
      </c>
      <c r="AF14932" s="1" t="s">
        <v>31199</v>
      </c>
      <c r="AG14932" s="1" t="s">
        <v>31199</v>
      </c>
      <c r="AH14932" s="1" t="s">
        <v>31200</v>
      </c>
      <c r="AI14932" s="1" t="s">
        <v>31199</v>
      </c>
    </row>
    <row r="14933" spans="1:35" x14ac:dyDescent="0.2">
      <c r="A14933">
        <v>15031</v>
      </c>
      <c r="B14933" s="1" t="s">
        <v>31399</v>
      </c>
      <c r="C14933" s="1" t="s">
        <v>31400</v>
      </c>
      <c r="D14933" s="1">
        <v>52</v>
      </c>
      <c r="E14933" s="1" t="s">
        <v>31401</v>
      </c>
      <c r="F14933" s="1" t="s">
        <v>31198</v>
      </c>
      <c r="H14933" s="1" t="s">
        <v>31199</v>
      </c>
      <c r="I14933" s="1" t="s">
        <v>31199</v>
      </c>
      <c r="M14933" s="1" t="s">
        <v>31199</v>
      </c>
      <c r="O14933" s="1" t="s">
        <v>31200</v>
      </c>
      <c r="P14933" s="1" t="s">
        <v>31200</v>
      </c>
      <c r="AB14933" s="1" t="s">
        <v>31200</v>
      </c>
      <c r="AC14933" s="1" t="s">
        <v>31200</v>
      </c>
      <c r="AF14933" s="1" t="s">
        <v>31199</v>
      </c>
      <c r="AG14933" s="1" t="s">
        <v>31199</v>
      </c>
      <c r="AH14933" s="1" t="s">
        <v>31200</v>
      </c>
      <c r="AI14933" s="1" t="s">
        <v>31199</v>
      </c>
    </row>
    <row r="14934" spans="1:35" x14ac:dyDescent="0.2">
      <c r="A14934">
        <v>15032</v>
      </c>
      <c r="B14934" s="1" t="s">
        <v>31402</v>
      </c>
      <c r="C14934" s="1" t="s">
        <v>31403</v>
      </c>
      <c r="D14934" s="1">
        <v>52</v>
      </c>
      <c r="E14934" s="1" t="s">
        <v>31404</v>
      </c>
      <c r="F14934" s="1" t="s">
        <v>31198</v>
      </c>
      <c r="H14934" s="1" t="s">
        <v>31199</v>
      </c>
      <c r="I14934" s="1" t="s">
        <v>31199</v>
      </c>
      <c r="M14934" s="1" t="s">
        <v>31199</v>
      </c>
      <c r="O14934" s="1" t="s">
        <v>31200</v>
      </c>
      <c r="P14934" s="1" t="s">
        <v>31200</v>
      </c>
      <c r="AB14934" s="1" t="s">
        <v>31200</v>
      </c>
      <c r="AC14934" s="1" t="s">
        <v>31200</v>
      </c>
      <c r="AF14934" s="1" t="s">
        <v>31199</v>
      </c>
      <c r="AG14934" s="1" t="s">
        <v>31199</v>
      </c>
      <c r="AH14934" s="1" t="s">
        <v>31200</v>
      </c>
      <c r="AI14934" s="1" t="s">
        <v>31199</v>
      </c>
    </row>
    <row r="14935" spans="1:35" x14ac:dyDescent="0.2">
      <c r="A14935">
        <v>15033</v>
      </c>
      <c r="B14935" s="1" t="s">
        <v>31405</v>
      </c>
      <c r="C14935" s="1" t="s">
        <v>31406</v>
      </c>
      <c r="D14935" s="1">
        <v>52</v>
      </c>
      <c r="E14935" s="1" t="s">
        <v>31407</v>
      </c>
      <c r="F14935" s="1" t="s">
        <v>31198</v>
      </c>
      <c r="H14935" s="1" t="s">
        <v>31199</v>
      </c>
      <c r="I14935" s="1" t="s">
        <v>31199</v>
      </c>
      <c r="M14935" s="1" t="s">
        <v>31199</v>
      </c>
      <c r="O14935" s="1" t="s">
        <v>31200</v>
      </c>
      <c r="P14935" s="1" t="s">
        <v>31200</v>
      </c>
      <c r="AB14935" s="1" t="s">
        <v>31200</v>
      </c>
      <c r="AC14935" s="1" t="s">
        <v>31200</v>
      </c>
      <c r="AF14935" s="1" t="s">
        <v>31199</v>
      </c>
      <c r="AG14935" s="1" t="s">
        <v>31199</v>
      </c>
      <c r="AH14935" s="1" t="s">
        <v>31200</v>
      </c>
      <c r="AI14935" s="1" t="s">
        <v>31199</v>
      </c>
    </row>
    <row r="14936" spans="1:35" x14ac:dyDescent="0.2">
      <c r="A14936">
        <v>15034</v>
      </c>
      <c r="B14936" s="1" t="s">
        <v>31408</v>
      </c>
      <c r="C14936" s="1" t="s">
        <v>31409</v>
      </c>
      <c r="D14936" s="1">
        <v>52</v>
      </c>
      <c r="E14936" s="1" t="s">
        <v>31410</v>
      </c>
      <c r="F14936" s="1" t="s">
        <v>31198</v>
      </c>
      <c r="H14936" s="1" t="s">
        <v>31199</v>
      </c>
      <c r="I14936" s="1" t="s">
        <v>31199</v>
      </c>
      <c r="M14936" s="1" t="s">
        <v>31199</v>
      </c>
      <c r="O14936" s="1" t="s">
        <v>31200</v>
      </c>
      <c r="P14936" s="1" t="s">
        <v>31200</v>
      </c>
      <c r="AB14936" s="1" t="s">
        <v>31200</v>
      </c>
      <c r="AC14936" s="1" t="s">
        <v>31200</v>
      </c>
      <c r="AF14936" s="1" t="s">
        <v>31199</v>
      </c>
      <c r="AG14936" s="1" t="s">
        <v>31199</v>
      </c>
      <c r="AH14936" s="1" t="s">
        <v>31200</v>
      </c>
      <c r="AI14936" s="1" t="s">
        <v>31199</v>
      </c>
    </row>
    <row r="14937" spans="1:35" x14ac:dyDescent="0.2">
      <c r="A14937">
        <v>15035</v>
      </c>
      <c r="B14937" s="1" t="s">
        <v>31411</v>
      </c>
      <c r="C14937" s="1" t="s">
        <v>31412</v>
      </c>
      <c r="D14937" s="1">
        <v>52</v>
      </c>
      <c r="E14937" s="1" t="s">
        <v>31413</v>
      </c>
      <c r="F14937" s="1" t="s">
        <v>31198</v>
      </c>
      <c r="H14937" s="1" t="s">
        <v>31199</v>
      </c>
      <c r="I14937" s="1" t="s">
        <v>31199</v>
      </c>
      <c r="M14937" s="1" t="s">
        <v>31199</v>
      </c>
      <c r="O14937" s="1" t="s">
        <v>31200</v>
      </c>
      <c r="P14937" s="1" t="s">
        <v>31200</v>
      </c>
      <c r="AB14937" s="1" t="s">
        <v>31200</v>
      </c>
      <c r="AC14937" s="1" t="s">
        <v>31200</v>
      </c>
      <c r="AF14937" s="1" t="s">
        <v>31199</v>
      </c>
      <c r="AG14937" s="1" t="s">
        <v>31199</v>
      </c>
      <c r="AH14937" s="1" t="s">
        <v>31200</v>
      </c>
      <c r="AI14937" s="1" t="s">
        <v>31199</v>
      </c>
    </row>
    <row r="14938" spans="1:35" x14ac:dyDescent="0.2">
      <c r="A14938">
        <v>15036</v>
      </c>
      <c r="B14938" s="1" t="s">
        <v>31414</v>
      </c>
      <c r="C14938" s="1" t="s">
        <v>31415</v>
      </c>
      <c r="D14938" s="1">
        <v>52</v>
      </c>
      <c r="E14938" s="1" t="s">
        <v>31416</v>
      </c>
      <c r="F14938" s="1" t="s">
        <v>31198</v>
      </c>
      <c r="H14938" s="1" t="s">
        <v>31199</v>
      </c>
      <c r="I14938" s="1" t="s">
        <v>31199</v>
      </c>
      <c r="M14938" s="1" t="s">
        <v>31199</v>
      </c>
      <c r="O14938" s="1" t="s">
        <v>31200</v>
      </c>
      <c r="P14938" s="1" t="s">
        <v>31200</v>
      </c>
      <c r="AB14938" s="1" t="s">
        <v>31200</v>
      </c>
      <c r="AC14938" s="1" t="s">
        <v>31200</v>
      </c>
      <c r="AF14938" s="1" t="s">
        <v>31199</v>
      </c>
      <c r="AG14938" s="1" t="s">
        <v>31199</v>
      </c>
      <c r="AH14938" s="1" t="s">
        <v>31200</v>
      </c>
      <c r="AI14938" s="1" t="s">
        <v>31199</v>
      </c>
    </row>
    <row r="14939" spans="1:35" x14ac:dyDescent="0.2">
      <c r="A14939">
        <v>15037</v>
      </c>
      <c r="B14939" s="1" t="s">
        <v>31417</v>
      </c>
      <c r="C14939" s="1" t="s">
        <v>31418</v>
      </c>
      <c r="D14939" s="1">
        <v>52</v>
      </c>
      <c r="E14939" s="1" t="s">
        <v>31419</v>
      </c>
      <c r="F14939" s="1" t="s">
        <v>31198</v>
      </c>
      <c r="H14939" s="1" t="s">
        <v>31199</v>
      </c>
      <c r="I14939" s="1" t="s">
        <v>31199</v>
      </c>
      <c r="M14939" s="1" t="s">
        <v>31199</v>
      </c>
      <c r="O14939" s="1" t="s">
        <v>31200</v>
      </c>
      <c r="P14939" s="1" t="s">
        <v>31200</v>
      </c>
      <c r="AB14939" s="1" t="s">
        <v>31200</v>
      </c>
      <c r="AC14939" s="1" t="s">
        <v>31200</v>
      </c>
      <c r="AF14939" s="1" t="s">
        <v>31199</v>
      </c>
      <c r="AG14939" s="1" t="s">
        <v>31199</v>
      </c>
      <c r="AH14939" s="1" t="s">
        <v>31200</v>
      </c>
      <c r="AI14939" s="1" t="s">
        <v>31199</v>
      </c>
    </row>
    <row r="14940" spans="1:35" x14ac:dyDescent="0.2">
      <c r="A14940">
        <v>15038</v>
      </c>
      <c r="B14940" s="1" t="s">
        <v>31420</v>
      </c>
      <c r="C14940" s="1" t="s">
        <v>31421</v>
      </c>
      <c r="D14940" s="1">
        <v>52</v>
      </c>
      <c r="E14940" s="1" t="s">
        <v>31422</v>
      </c>
      <c r="F14940" s="1" t="s">
        <v>31198</v>
      </c>
      <c r="H14940" s="1" t="s">
        <v>31199</v>
      </c>
      <c r="I14940" s="1" t="s">
        <v>31199</v>
      </c>
      <c r="M14940" s="1" t="s">
        <v>31199</v>
      </c>
      <c r="O14940" s="1" t="s">
        <v>31200</v>
      </c>
      <c r="P14940" s="1" t="s">
        <v>31200</v>
      </c>
      <c r="AB14940" s="1" t="s">
        <v>31200</v>
      </c>
      <c r="AC14940" s="1" t="s">
        <v>31200</v>
      </c>
      <c r="AF14940" s="1" t="s">
        <v>31199</v>
      </c>
      <c r="AG14940" s="1" t="s">
        <v>31199</v>
      </c>
      <c r="AH14940" s="1" t="s">
        <v>31200</v>
      </c>
      <c r="AI14940" s="1" t="s">
        <v>31199</v>
      </c>
    </row>
    <row r="14941" spans="1:35" x14ac:dyDescent="0.2">
      <c r="A14941">
        <v>15039</v>
      </c>
      <c r="B14941" s="1" t="s">
        <v>31423</v>
      </c>
      <c r="C14941" s="1" t="s">
        <v>31424</v>
      </c>
      <c r="D14941" s="1">
        <v>52</v>
      </c>
      <c r="E14941" s="1" t="s">
        <v>31425</v>
      </c>
      <c r="F14941" s="1" t="s">
        <v>31198</v>
      </c>
      <c r="H14941" s="1" t="s">
        <v>31199</v>
      </c>
      <c r="I14941" s="1" t="s">
        <v>31199</v>
      </c>
      <c r="M14941" s="1" t="s">
        <v>31199</v>
      </c>
      <c r="O14941" s="1" t="s">
        <v>31200</v>
      </c>
      <c r="P14941" s="1" t="s">
        <v>31200</v>
      </c>
      <c r="AB14941" s="1" t="s">
        <v>31200</v>
      </c>
      <c r="AC14941" s="1" t="s">
        <v>31200</v>
      </c>
      <c r="AF14941" s="1" t="s">
        <v>31199</v>
      </c>
      <c r="AG14941" s="1" t="s">
        <v>31199</v>
      </c>
      <c r="AH14941" s="1" t="s">
        <v>31200</v>
      </c>
      <c r="AI14941" s="1" t="s">
        <v>31199</v>
      </c>
    </row>
    <row r="14942" spans="1:35" x14ac:dyDescent="0.2">
      <c r="A14942">
        <v>15040</v>
      </c>
      <c r="B14942" s="1" t="s">
        <v>31426</v>
      </c>
      <c r="C14942" s="1" t="s">
        <v>31427</v>
      </c>
      <c r="D14942" s="1">
        <v>52</v>
      </c>
      <c r="E14942" s="1" t="s">
        <v>31428</v>
      </c>
      <c r="F14942" s="1" t="s">
        <v>31198</v>
      </c>
      <c r="H14942" s="1" t="s">
        <v>31199</v>
      </c>
      <c r="I14942" s="1" t="s">
        <v>31199</v>
      </c>
      <c r="M14942" s="1" t="s">
        <v>31199</v>
      </c>
      <c r="O14942" s="1" t="s">
        <v>31200</v>
      </c>
      <c r="P14942" s="1" t="s">
        <v>31200</v>
      </c>
      <c r="AB14942" s="1" t="s">
        <v>31200</v>
      </c>
      <c r="AC14942" s="1" t="s">
        <v>31200</v>
      </c>
      <c r="AF14942" s="1" t="s">
        <v>31199</v>
      </c>
      <c r="AG14942" s="1" t="s">
        <v>31199</v>
      </c>
      <c r="AH14942" s="1" t="s">
        <v>31200</v>
      </c>
      <c r="AI14942" s="1" t="s">
        <v>31199</v>
      </c>
    </row>
    <row r="14943" spans="1:35" x14ac:dyDescent="0.2">
      <c r="A14943">
        <v>15041</v>
      </c>
      <c r="B14943" s="1" t="s">
        <v>31429</v>
      </c>
      <c r="C14943" s="1" t="s">
        <v>31430</v>
      </c>
      <c r="D14943" s="1">
        <v>52</v>
      </c>
      <c r="E14943" s="1" t="s">
        <v>31431</v>
      </c>
      <c r="F14943" s="1" t="s">
        <v>31198</v>
      </c>
      <c r="H14943" s="1" t="s">
        <v>31199</v>
      </c>
      <c r="I14943" s="1" t="s">
        <v>31199</v>
      </c>
      <c r="M14943" s="1" t="s">
        <v>31199</v>
      </c>
      <c r="O14943" s="1" t="s">
        <v>31200</v>
      </c>
      <c r="P14943" s="1" t="s">
        <v>31200</v>
      </c>
      <c r="AB14943" s="1" t="s">
        <v>31200</v>
      </c>
      <c r="AC14943" s="1" t="s">
        <v>31200</v>
      </c>
      <c r="AF14943" s="1" t="s">
        <v>31199</v>
      </c>
      <c r="AG14943" s="1" t="s">
        <v>31199</v>
      </c>
      <c r="AH14943" s="1" t="s">
        <v>31200</v>
      </c>
      <c r="AI14943" s="1" t="s">
        <v>31199</v>
      </c>
    </row>
    <row r="14944" spans="1:35" x14ac:dyDescent="0.2">
      <c r="A14944">
        <v>15042</v>
      </c>
      <c r="B14944" s="1" t="s">
        <v>31432</v>
      </c>
      <c r="C14944" s="1" t="s">
        <v>31433</v>
      </c>
      <c r="D14944" s="1">
        <v>52</v>
      </c>
      <c r="E14944" s="1" t="s">
        <v>31434</v>
      </c>
      <c r="F14944" s="1" t="s">
        <v>31198</v>
      </c>
      <c r="H14944" s="1" t="s">
        <v>31199</v>
      </c>
      <c r="I14944" s="1" t="s">
        <v>31199</v>
      </c>
      <c r="M14944" s="1" t="s">
        <v>31199</v>
      </c>
      <c r="O14944" s="1" t="s">
        <v>31200</v>
      </c>
      <c r="P14944" s="1" t="s">
        <v>31200</v>
      </c>
      <c r="AB14944" s="1" t="s">
        <v>31200</v>
      </c>
      <c r="AC14944" s="1" t="s">
        <v>31200</v>
      </c>
      <c r="AF14944" s="1" t="s">
        <v>31199</v>
      </c>
      <c r="AG14944" s="1" t="s">
        <v>31199</v>
      </c>
      <c r="AH14944" s="1" t="s">
        <v>31200</v>
      </c>
      <c r="AI14944" s="1" t="s">
        <v>31199</v>
      </c>
    </row>
    <row r="14945" spans="1:35" x14ac:dyDescent="0.2">
      <c r="A14945">
        <v>15043</v>
      </c>
      <c r="B14945" s="1" t="s">
        <v>31435</v>
      </c>
      <c r="C14945" s="1" t="s">
        <v>31436</v>
      </c>
      <c r="D14945" s="1">
        <v>52</v>
      </c>
      <c r="E14945" s="1" t="s">
        <v>31437</v>
      </c>
      <c r="F14945" s="1" t="s">
        <v>31198</v>
      </c>
      <c r="H14945" s="1" t="s">
        <v>31199</v>
      </c>
      <c r="I14945" s="1" t="s">
        <v>31199</v>
      </c>
      <c r="M14945" s="1" t="s">
        <v>31199</v>
      </c>
      <c r="O14945" s="1" t="s">
        <v>31200</v>
      </c>
      <c r="P14945" s="1" t="s">
        <v>31200</v>
      </c>
      <c r="AB14945" s="1" t="s">
        <v>31200</v>
      </c>
      <c r="AC14945" s="1" t="s">
        <v>31200</v>
      </c>
      <c r="AF14945" s="1" t="s">
        <v>31199</v>
      </c>
      <c r="AG14945" s="1" t="s">
        <v>31199</v>
      </c>
      <c r="AH14945" s="1" t="s">
        <v>31200</v>
      </c>
      <c r="AI14945" s="1" t="s">
        <v>31199</v>
      </c>
    </row>
    <row r="14946" spans="1:35" x14ac:dyDescent="0.2">
      <c r="A14946">
        <v>15044</v>
      </c>
      <c r="B14946" s="1" t="s">
        <v>31438</v>
      </c>
      <c r="C14946" s="1" t="s">
        <v>31439</v>
      </c>
      <c r="D14946" s="1">
        <v>52</v>
      </c>
      <c r="E14946" s="1" t="s">
        <v>31440</v>
      </c>
      <c r="F14946" s="1" t="s">
        <v>31198</v>
      </c>
      <c r="H14946" s="1" t="s">
        <v>31199</v>
      </c>
      <c r="I14946" s="1" t="s">
        <v>31199</v>
      </c>
      <c r="M14946" s="1" t="s">
        <v>31199</v>
      </c>
      <c r="O14946" s="1" t="s">
        <v>31200</v>
      </c>
      <c r="P14946" s="1" t="s">
        <v>31200</v>
      </c>
      <c r="AB14946" s="1" t="s">
        <v>31200</v>
      </c>
      <c r="AC14946" s="1" t="s">
        <v>31200</v>
      </c>
      <c r="AF14946" s="1" t="s">
        <v>31199</v>
      </c>
      <c r="AG14946" s="1" t="s">
        <v>31199</v>
      </c>
      <c r="AH14946" s="1" t="s">
        <v>31200</v>
      </c>
      <c r="AI14946" s="1" t="s">
        <v>31199</v>
      </c>
    </row>
    <row r="14947" spans="1:35" x14ac:dyDescent="0.2">
      <c r="A14947">
        <v>15045</v>
      </c>
      <c r="B14947" s="1" t="s">
        <v>31441</v>
      </c>
      <c r="C14947" s="1" t="s">
        <v>31442</v>
      </c>
      <c r="D14947" s="1">
        <v>52</v>
      </c>
      <c r="E14947" s="1" t="s">
        <v>31443</v>
      </c>
      <c r="F14947" s="1" t="s">
        <v>31198</v>
      </c>
      <c r="H14947" s="1" t="s">
        <v>31199</v>
      </c>
      <c r="I14947" s="1" t="s">
        <v>31199</v>
      </c>
      <c r="M14947" s="1" t="s">
        <v>31199</v>
      </c>
      <c r="O14947" s="1" t="s">
        <v>31200</v>
      </c>
      <c r="P14947" s="1" t="s">
        <v>31200</v>
      </c>
      <c r="AB14947" s="1" t="s">
        <v>31200</v>
      </c>
      <c r="AC14947" s="1" t="s">
        <v>31200</v>
      </c>
      <c r="AF14947" s="1" t="s">
        <v>31199</v>
      </c>
      <c r="AG14947" s="1" t="s">
        <v>31199</v>
      </c>
      <c r="AH14947" s="1" t="s">
        <v>31200</v>
      </c>
      <c r="AI14947" s="1" t="s">
        <v>31199</v>
      </c>
    </row>
    <row r="14948" spans="1:35" x14ac:dyDescent="0.2">
      <c r="A14948">
        <v>15046</v>
      </c>
      <c r="B14948" s="1" t="s">
        <v>31444</v>
      </c>
      <c r="C14948" s="1" t="s">
        <v>31445</v>
      </c>
      <c r="D14948" s="1">
        <v>52</v>
      </c>
      <c r="E14948" s="1" t="s">
        <v>31446</v>
      </c>
      <c r="F14948" s="1" t="s">
        <v>31198</v>
      </c>
      <c r="H14948" s="1" t="s">
        <v>31199</v>
      </c>
      <c r="I14948" s="1" t="s">
        <v>31199</v>
      </c>
      <c r="M14948" s="1" t="s">
        <v>31199</v>
      </c>
      <c r="O14948" s="1" t="s">
        <v>31200</v>
      </c>
      <c r="P14948" s="1" t="s">
        <v>31200</v>
      </c>
      <c r="AB14948" s="1" t="s">
        <v>31200</v>
      </c>
      <c r="AC14948" s="1" t="s">
        <v>31200</v>
      </c>
      <c r="AF14948" s="1" t="s">
        <v>31199</v>
      </c>
      <c r="AG14948" s="1" t="s">
        <v>31199</v>
      </c>
      <c r="AH14948" s="1" t="s">
        <v>31200</v>
      </c>
      <c r="AI14948" s="1" t="s">
        <v>31199</v>
      </c>
    </row>
    <row r="14949" spans="1:35" x14ac:dyDescent="0.2">
      <c r="A14949">
        <v>15047</v>
      </c>
      <c r="B14949" s="1" t="s">
        <v>31447</v>
      </c>
      <c r="C14949" s="1" t="s">
        <v>31448</v>
      </c>
      <c r="D14949" s="1">
        <v>52</v>
      </c>
      <c r="E14949" s="1" t="s">
        <v>31449</v>
      </c>
      <c r="F14949" s="1" t="s">
        <v>31198</v>
      </c>
      <c r="H14949" s="1" t="s">
        <v>31199</v>
      </c>
      <c r="I14949" s="1" t="s">
        <v>31199</v>
      </c>
      <c r="M14949" s="1" t="s">
        <v>31199</v>
      </c>
      <c r="O14949" s="1" t="s">
        <v>31200</v>
      </c>
      <c r="P14949" s="1" t="s">
        <v>31200</v>
      </c>
      <c r="AB14949" s="1" t="s">
        <v>31200</v>
      </c>
      <c r="AC14949" s="1" t="s">
        <v>31200</v>
      </c>
      <c r="AF14949" s="1" t="s">
        <v>31199</v>
      </c>
      <c r="AG14949" s="1" t="s">
        <v>31199</v>
      </c>
      <c r="AH14949" s="1" t="s">
        <v>31200</v>
      </c>
      <c r="AI14949" s="1" t="s">
        <v>31199</v>
      </c>
    </row>
    <row r="14950" spans="1:35" x14ac:dyDescent="0.2">
      <c r="A14950">
        <v>15048</v>
      </c>
      <c r="B14950" s="1" t="s">
        <v>31450</v>
      </c>
      <c r="C14950" s="1" t="s">
        <v>31451</v>
      </c>
      <c r="D14950" s="1">
        <v>52</v>
      </c>
      <c r="E14950" s="1" t="s">
        <v>31452</v>
      </c>
      <c r="F14950" s="1" t="s">
        <v>31198</v>
      </c>
      <c r="H14950" s="1" t="s">
        <v>31199</v>
      </c>
      <c r="I14950" s="1" t="s">
        <v>31199</v>
      </c>
      <c r="M14950" s="1" t="s">
        <v>31199</v>
      </c>
      <c r="O14950" s="1" t="s">
        <v>31200</v>
      </c>
      <c r="P14950" s="1" t="s">
        <v>31200</v>
      </c>
      <c r="AB14950" s="1" t="s">
        <v>31200</v>
      </c>
      <c r="AC14950" s="1" t="s">
        <v>31200</v>
      </c>
      <c r="AF14950" s="1" t="s">
        <v>31199</v>
      </c>
      <c r="AG14950" s="1" t="s">
        <v>31199</v>
      </c>
      <c r="AH14950" s="1" t="s">
        <v>31200</v>
      </c>
      <c r="AI14950" s="1" t="s">
        <v>31199</v>
      </c>
    </row>
    <row r="14951" spans="1:35" x14ac:dyDescent="0.2">
      <c r="A14951">
        <v>15049</v>
      </c>
      <c r="B14951" s="1" t="s">
        <v>31453</v>
      </c>
      <c r="C14951" s="1" t="s">
        <v>31454</v>
      </c>
      <c r="D14951" s="1">
        <v>52</v>
      </c>
      <c r="E14951" s="1" t="s">
        <v>31455</v>
      </c>
      <c r="F14951" s="1" t="s">
        <v>31198</v>
      </c>
      <c r="H14951" s="1" t="s">
        <v>31199</v>
      </c>
      <c r="I14951" s="1" t="s">
        <v>31199</v>
      </c>
      <c r="M14951" s="1" t="s">
        <v>31199</v>
      </c>
      <c r="O14951" s="1" t="s">
        <v>31200</v>
      </c>
      <c r="P14951" s="1" t="s">
        <v>31200</v>
      </c>
      <c r="AB14951" s="1" t="s">
        <v>31200</v>
      </c>
      <c r="AC14951" s="1" t="s">
        <v>31200</v>
      </c>
      <c r="AF14951" s="1" t="s">
        <v>31199</v>
      </c>
      <c r="AG14951" s="1" t="s">
        <v>31199</v>
      </c>
      <c r="AH14951" s="1" t="s">
        <v>31200</v>
      </c>
      <c r="AI14951" s="1" t="s">
        <v>31199</v>
      </c>
    </row>
    <row r="14952" spans="1:35" x14ac:dyDescent="0.2">
      <c r="A14952">
        <v>15050</v>
      </c>
      <c r="B14952" s="1" t="s">
        <v>31456</v>
      </c>
      <c r="C14952" s="1" t="s">
        <v>31457</v>
      </c>
      <c r="D14952" s="1">
        <v>52</v>
      </c>
      <c r="E14952" s="1" t="s">
        <v>31458</v>
      </c>
      <c r="F14952" s="1" t="s">
        <v>31198</v>
      </c>
      <c r="H14952" s="1" t="s">
        <v>31199</v>
      </c>
      <c r="I14952" s="1" t="s">
        <v>31199</v>
      </c>
      <c r="M14952" s="1" t="s">
        <v>31199</v>
      </c>
      <c r="O14952" s="1" t="s">
        <v>31200</v>
      </c>
      <c r="P14952" s="1" t="s">
        <v>31200</v>
      </c>
      <c r="AB14952" s="1" t="s">
        <v>31200</v>
      </c>
      <c r="AC14952" s="1" t="s">
        <v>31200</v>
      </c>
      <c r="AF14952" s="1" t="s">
        <v>31199</v>
      </c>
      <c r="AG14952" s="1" t="s">
        <v>31199</v>
      </c>
      <c r="AH14952" s="1" t="s">
        <v>31200</v>
      </c>
      <c r="AI14952" s="1" t="s">
        <v>31199</v>
      </c>
    </row>
    <row r="14953" spans="1:35" x14ac:dyDescent="0.2">
      <c r="A14953">
        <v>15051</v>
      </c>
      <c r="B14953" s="1" t="s">
        <v>31459</v>
      </c>
      <c r="C14953" s="1" t="s">
        <v>31460</v>
      </c>
      <c r="D14953" s="1">
        <v>52</v>
      </c>
      <c r="E14953" s="1" t="s">
        <v>31461</v>
      </c>
      <c r="F14953" s="1" t="s">
        <v>31198</v>
      </c>
      <c r="H14953" s="1" t="s">
        <v>31199</v>
      </c>
      <c r="I14953" s="1" t="s">
        <v>31199</v>
      </c>
      <c r="M14953" s="1" t="s">
        <v>31199</v>
      </c>
      <c r="O14953" s="1" t="s">
        <v>31200</v>
      </c>
      <c r="P14953" s="1" t="s">
        <v>31200</v>
      </c>
      <c r="AB14953" s="1" t="s">
        <v>31200</v>
      </c>
      <c r="AC14953" s="1" t="s">
        <v>31200</v>
      </c>
      <c r="AF14953" s="1" t="s">
        <v>31199</v>
      </c>
      <c r="AG14953" s="1" t="s">
        <v>31199</v>
      </c>
      <c r="AH14953" s="1" t="s">
        <v>31200</v>
      </c>
      <c r="AI14953" s="1" t="s">
        <v>31199</v>
      </c>
    </row>
    <row r="14954" spans="1:35" x14ac:dyDescent="0.2">
      <c r="A14954">
        <v>15052</v>
      </c>
      <c r="B14954" s="1" t="s">
        <v>31462</v>
      </c>
      <c r="C14954" s="1" t="s">
        <v>31463</v>
      </c>
      <c r="D14954" s="1">
        <v>52</v>
      </c>
      <c r="E14954" s="1" t="s">
        <v>31464</v>
      </c>
      <c r="F14954" s="1" t="s">
        <v>31198</v>
      </c>
      <c r="H14954" s="1" t="s">
        <v>31199</v>
      </c>
      <c r="I14954" s="1" t="s">
        <v>31199</v>
      </c>
      <c r="M14954" s="1" t="s">
        <v>31199</v>
      </c>
      <c r="O14954" s="1" t="s">
        <v>31200</v>
      </c>
      <c r="P14954" s="1" t="s">
        <v>31200</v>
      </c>
      <c r="AB14954" s="1" t="s">
        <v>31200</v>
      </c>
      <c r="AC14954" s="1" t="s">
        <v>31200</v>
      </c>
      <c r="AF14954" s="1" t="s">
        <v>31199</v>
      </c>
      <c r="AG14954" s="1" t="s">
        <v>31199</v>
      </c>
      <c r="AH14954" s="1" t="s">
        <v>31200</v>
      </c>
      <c r="AI14954" s="1" t="s">
        <v>31199</v>
      </c>
    </row>
    <row r="14955" spans="1:35" x14ac:dyDescent="0.2">
      <c r="A14955">
        <v>15053</v>
      </c>
      <c r="B14955" s="1" t="s">
        <v>31465</v>
      </c>
      <c r="C14955" s="1" t="s">
        <v>31466</v>
      </c>
      <c r="D14955" s="1">
        <v>52</v>
      </c>
      <c r="E14955" s="1" t="s">
        <v>31467</v>
      </c>
      <c r="F14955" s="1" t="s">
        <v>31198</v>
      </c>
      <c r="H14955" s="1" t="s">
        <v>31199</v>
      </c>
      <c r="I14955" s="1" t="s">
        <v>31199</v>
      </c>
      <c r="M14955" s="1" t="s">
        <v>31199</v>
      </c>
      <c r="O14955" s="1" t="s">
        <v>31200</v>
      </c>
      <c r="P14955" s="1" t="s">
        <v>31200</v>
      </c>
      <c r="AB14955" s="1" t="s">
        <v>31200</v>
      </c>
      <c r="AC14955" s="1" t="s">
        <v>31200</v>
      </c>
      <c r="AF14955" s="1" t="s">
        <v>31199</v>
      </c>
      <c r="AG14955" s="1" t="s">
        <v>31199</v>
      </c>
      <c r="AH14955" s="1" t="s">
        <v>31200</v>
      </c>
      <c r="AI14955" s="1" t="s">
        <v>31199</v>
      </c>
    </row>
    <row r="14956" spans="1:35" x14ac:dyDescent="0.2">
      <c r="A14956">
        <v>15054</v>
      </c>
      <c r="B14956" s="1" t="s">
        <v>31468</v>
      </c>
      <c r="C14956" s="1" t="s">
        <v>31469</v>
      </c>
      <c r="D14956" s="1">
        <v>52</v>
      </c>
      <c r="E14956" s="1" t="s">
        <v>31470</v>
      </c>
      <c r="F14956" s="1" t="s">
        <v>31198</v>
      </c>
      <c r="H14956" s="1" t="s">
        <v>31199</v>
      </c>
      <c r="I14956" s="1" t="s">
        <v>31199</v>
      </c>
      <c r="M14956" s="1" t="s">
        <v>31199</v>
      </c>
      <c r="O14956" s="1" t="s">
        <v>31200</v>
      </c>
      <c r="P14956" s="1" t="s">
        <v>31200</v>
      </c>
      <c r="AB14956" s="1" t="s">
        <v>31200</v>
      </c>
      <c r="AC14956" s="1" t="s">
        <v>31200</v>
      </c>
      <c r="AF14956" s="1" t="s">
        <v>31199</v>
      </c>
      <c r="AG14956" s="1" t="s">
        <v>31199</v>
      </c>
      <c r="AH14956" s="1" t="s">
        <v>31200</v>
      </c>
      <c r="AI14956" s="1" t="s">
        <v>31199</v>
      </c>
    </row>
    <row r="14957" spans="1:35" x14ac:dyDescent="0.2">
      <c r="A14957">
        <v>15055</v>
      </c>
      <c r="B14957" s="1" t="s">
        <v>31471</v>
      </c>
      <c r="C14957" s="1" t="s">
        <v>31472</v>
      </c>
      <c r="D14957" s="1">
        <v>52</v>
      </c>
      <c r="E14957" s="1" t="s">
        <v>31473</v>
      </c>
      <c r="F14957" s="1" t="s">
        <v>31198</v>
      </c>
      <c r="H14957" s="1" t="s">
        <v>31199</v>
      </c>
      <c r="I14957" s="1" t="s">
        <v>31199</v>
      </c>
      <c r="M14957" s="1" t="s">
        <v>31199</v>
      </c>
      <c r="O14957" s="1" t="s">
        <v>31200</v>
      </c>
      <c r="P14957" s="1" t="s">
        <v>31200</v>
      </c>
      <c r="AB14957" s="1" t="s">
        <v>31200</v>
      </c>
      <c r="AC14957" s="1" t="s">
        <v>31200</v>
      </c>
      <c r="AF14957" s="1" t="s">
        <v>31199</v>
      </c>
      <c r="AG14957" s="1" t="s">
        <v>31199</v>
      </c>
      <c r="AH14957" s="1" t="s">
        <v>31200</v>
      </c>
      <c r="AI14957" s="1" t="s">
        <v>31199</v>
      </c>
    </row>
    <row r="14958" spans="1:35" x14ac:dyDescent="0.2">
      <c r="A14958">
        <v>15056</v>
      </c>
      <c r="B14958" s="1" t="s">
        <v>31474</v>
      </c>
      <c r="C14958" s="1" t="s">
        <v>31475</v>
      </c>
      <c r="D14958" s="1">
        <v>52</v>
      </c>
      <c r="E14958" s="1" t="s">
        <v>31476</v>
      </c>
      <c r="F14958" s="1" t="s">
        <v>31198</v>
      </c>
      <c r="H14958" s="1" t="s">
        <v>31199</v>
      </c>
      <c r="I14958" s="1" t="s">
        <v>31199</v>
      </c>
      <c r="M14958" s="1" t="s">
        <v>31199</v>
      </c>
      <c r="O14958" s="1" t="s">
        <v>31200</v>
      </c>
      <c r="P14958" s="1" t="s">
        <v>31200</v>
      </c>
      <c r="AB14958" s="1" t="s">
        <v>31200</v>
      </c>
      <c r="AC14958" s="1" t="s">
        <v>31200</v>
      </c>
      <c r="AF14958" s="1" t="s">
        <v>31199</v>
      </c>
      <c r="AG14958" s="1" t="s">
        <v>31199</v>
      </c>
      <c r="AH14958" s="1" t="s">
        <v>31200</v>
      </c>
      <c r="AI14958" s="1" t="s">
        <v>31199</v>
      </c>
    </row>
    <row r="14959" spans="1:35" x14ac:dyDescent="0.2">
      <c r="A14959">
        <v>15057</v>
      </c>
      <c r="B14959" s="1" t="s">
        <v>31477</v>
      </c>
      <c r="C14959" s="1" t="s">
        <v>31478</v>
      </c>
      <c r="D14959" s="1">
        <v>52</v>
      </c>
      <c r="E14959" s="1" t="s">
        <v>31479</v>
      </c>
      <c r="F14959" s="1" t="s">
        <v>31198</v>
      </c>
      <c r="H14959" s="1" t="s">
        <v>31199</v>
      </c>
      <c r="I14959" s="1" t="s">
        <v>31199</v>
      </c>
      <c r="M14959" s="1" t="s">
        <v>31199</v>
      </c>
      <c r="O14959" s="1" t="s">
        <v>31200</v>
      </c>
      <c r="P14959" s="1" t="s">
        <v>31200</v>
      </c>
      <c r="AB14959" s="1" t="s">
        <v>31200</v>
      </c>
      <c r="AC14959" s="1" t="s">
        <v>31200</v>
      </c>
      <c r="AF14959" s="1" t="s">
        <v>31199</v>
      </c>
      <c r="AG14959" s="1" t="s">
        <v>31199</v>
      </c>
      <c r="AH14959" s="1" t="s">
        <v>31200</v>
      </c>
      <c r="AI14959" s="1" t="s">
        <v>31199</v>
      </c>
    </row>
    <row r="14960" spans="1:35" x14ac:dyDescent="0.2">
      <c r="A14960">
        <v>15058</v>
      </c>
      <c r="B14960" s="1" t="s">
        <v>31480</v>
      </c>
      <c r="C14960" s="1" t="s">
        <v>31480</v>
      </c>
      <c r="D14960" s="1">
        <v>51</v>
      </c>
      <c r="E14960" s="1" t="s">
        <v>31481</v>
      </c>
      <c r="F14960" s="1" t="s">
        <v>31198</v>
      </c>
      <c r="H14960" s="1" t="s">
        <v>31482</v>
      </c>
      <c r="I14960" s="1" t="s">
        <v>31482</v>
      </c>
      <c r="M14960" s="1" t="s">
        <v>31482</v>
      </c>
      <c r="O14960" s="1" t="s">
        <v>31483</v>
      </c>
      <c r="P14960" s="1" t="s">
        <v>31483</v>
      </c>
      <c r="AB14960" s="1" t="s">
        <v>31483</v>
      </c>
      <c r="AC14960" s="1" t="s">
        <v>31483</v>
      </c>
      <c r="AF14960" s="1" t="s">
        <v>31482</v>
      </c>
      <c r="AG14960" s="1" t="s">
        <v>31482</v>
      </c>
      <c r="AH14960" s="1" t="s">
        <v>31483</v>
      </c>
      <c r="AI14960" s="1" t="s">
        <v>31482</v>
      </c>
    </row>
    <row r="14961" spans="1:35" x14ac:dyDescent="0.2">
      <c r="A14961">
        <v>15059</v>
      </c>
      <c r="B14961" s="1" t="s">
        <v>31484</v>
      </c>
      <c r="C14961" s="1" t="s">
        <v>31485</v>
      </c>
      <c r="D14961" s="1">
        <v>51</v>
      </c>
      <c r="E14961" s="1" t="s">
        <v>31481</v>
      </c>
      <c r="F14961" s="1" t="s">
        <v>31198</v>
      </c>
      <c r="H14961" s="1" t="s">
        <v>31482</v>
      </c>
      <c r="I14961" s="1" t="s">
        <v>31482</v>
      </c>
      <c r="M14961" s="1" t="s">
        <v>31482</v>
      </c>
      <c r="O14961" s="1" t="s">
        <v>31483</v>
      </c>
      <c r="P14961" s="1" t="s">
        <v>31483</v>
      </c>
      <c r="AB14961" s="1" t="s">
        <v>31483</v>
      </c>
      <c r="AC14961" s="1" t="s">
        <v>31483</v>
      </c>
      <c r="AF14961" s="1" t="s">
        <v>31482</v>
      </c>
      <c r="AG14961" s="1" t="s">
        <v>31482</v>
      </c>
      <c r="AH14961" s="1" t="s">
        <v>31483</v>
      </c>
      <c r="AI14961" s="1" t="s">
        <v>31482</v>
      </c>
    </row>
    <row r="14962" spans="1:35" x14ac:dyDescent="0.2">
      <c r="A14962">
        <v>15060</v>
      </c>
      <c r="B14962" s="1" t="s">
        <v>31486</v>
      </c>
      <c r="C14962" s="1" t="s">
        <v>31487</v>
      </c>
      <c r="D14962" s="1">
        <v>51</v>
      </c>
      <c r="E14962" s="1" t="s">
        <v>31488</v>
      </c>
      <c r="F14962" s="1" t="s">
        <v>31198</v>
      </c>
      <c r="H14962" s="1" t="s">
        <v>31489</v>
      </c>
      <c r="I14962" s="1" t="s">
        <v>31489</v>
      </c>
      <c r="M14962" s="1" t="s">
        <v>31489</v>
      </c>
      <c r="O14962" s="1" t="s">
        <v>31490</v>
      </c>
      <c r="P14962" s="1" t="s">
        <v>31490</v>
      </c>
      <c r="AB14962" s="1" t="s">
        <v>31490</v>
      </c>
      <c r="AC14962" s="1" t="s">
        <v>31490</v>
      </c>
      <c r="AF14962" s="1" t="s">
        <v>31489</v>
      </c>
      <c r="AG14962" s="1" t="s">
        <v>31489</v>
      </c>
      <c r="AH14962" s="1" t="s">
        <v>31490</v>
      </c>
      <c r="AI14962" s="1" t="s">
        <v>31489</v>
      </c>
    </row>
    <row r="14963" spans="1:35" x14ac:dyDescent="0.2">
      <c r="A14963">
        <v>15061</v>
      </c>
      <c r="B14963" s="1" t="s">
        <v>31491</v>
      </c>
      <c r="C14963" s="1" t="s">
        <v>31492</v>
      </c>
      <c r="D14963" s="1">
        <v>51</v>
      </c>
      <c r="E14963" s="1" t="s">
        <v>31493</v>
      </c>
      <c r="F14963" s="1" t="s">
        <v>31198</v>
      </c>
      <c r="H14963" s="1" t="s">
        <v>31482</v>
      </c>
      <c r="I14963" s="1" t="s">
        <v>31482</v>
      </c>
      <c r="M14963" s="1" t="s">
        <v>31482</v>
      </c>
      <c r="O14963" s="1" t="s">
        <v>31483</v>
      </c>
      <c r="P14963" s="1" t="s">
        <v>31483</v>
      </c>
      <c r="AB14963" s="1" t="s">
        <v>31483</v>
      </c>
      <c r="AC14963" s="1" t="s">
        <v>31483</v>
      </c>
      <c r="AF14963" s="1" t="s">
        <v>31482</v>
      </c>
      <c r="AG14963" s="1" t="s">
        <v>31482</v>
      </c>
      <c r="AH14963" s="1" t="s">
        <v>31483</v>
      </c>
      <c r="AI14963" s="1" t="s">
        <v>31482</v>
      </c>
    </row>
    <row r="14964" spans="1:35" x14ac:dyDescent="0.2">
      <c r="A14964">
        <v>15062</v>
      </c>
      <c r="B14964" s="1" t="s">
        <v>31494</v>
      </c>
      <c r="C14964" s="1" t="s">
        <v>31495</v>
      </c>
      <c r="D14964" s="1">
        <v>51</v>
      </c>
      <c r="E14964" s="1" t="s">
        <v>31496</v>
      </c>
      <c r="F14964" s="1" t="s">
        <v>31198</v>
      </c>
      <c r="H14964" s="1" t="s">
        <v>31199</v>
      </c>
      <c r="I14964" s="1" t="s">
        <v>31199</v>
      </c>
      <c r="M14964" s="1" t="s">
        <v>31199</v>
      </c>
      <c r="O14964" s="1" t="s">
        <v>31200</v>
      </c>
      <c r="P14964" s="1" t="s">
        <v>31200</v>
      </c>
      <c r="AB14964" s="1" t="s">
        <v>31200</v>
      </c>
      <c r="AC14964" s="1" t="s">
        <v>31200</v>
      </c>
      <c r="AF14964" s="1" t="s">
        <v>31199</v>
      </c>
      <c r="AG14964" s="1" t="s">
        <v>31199</v>
      </c>
      <c r="AH14964" s="1" t="s">
        <v>31200</v>
      </c>
      <c r="AI14964" s="1" t="s">
        <v>31199</v>
      </c>
    </row>
    <row r="14965" spans="1:35" x14ac:dyDescent="0.2">
      <c r="A14965">
        <v>15063</v>
      </c>
      <c r="B14965" s="1" t="s">
        <v>31497</v>
      </c>
      <c r="C14965" s="1" t="s">
        <v>31498</v>
      </c>
      <c r="D14965" s="1">
        <v>51</v>
      </c>
      <c r="E14965" s="1" t="s">
        <v>4678</v>
      </c>
      <c r="F14965" s="1" t="s">
        <v>31198</v>
      </c>
      <c r="H14965" s="1" t="s">
        <v>31489</v>
      </c>
      <c r="I14965" s="1" t="s">
        <v>31489</v>
      </c>
      <c r="M14965" s="1" t="s">
        <v>31489</v>
      </c>
      <c r="O14965" s="1" t="s">
        <v>31490</v>
      </c>
      <c r="P14965" s="1" t="s">
        <v>31490</v>
      </c>
      <c r="AB14965" s="1" t="s">
        <v>31490</v>
      </c>
      <c r="AC14965" s="1" t="s">
        <v>31490</v>
      </c>
      <c r="AF14965" s="1" t="s">
        <v>31489</v>
      </c>
      <c r="AG14965" s="1" t="s">
        <v>31489</v>
      </c>
      <c r="AH14965" s="1" t="s">
        <v>31490</v>
      </c>
      <c r="AI14965" s="1" t="s">
        <v>31489</v>
      </c>
    </row>
    <row r="14966" spans="1:35" x14ac:dyDescent="0.2">
      <c r="A14966">
        <v>15064</v>
      </c>
      <c r="B14966" s="1" t="s">
        <v>31499</v>
      </c>
      <c r="C14966" s="1" t="s">
        <v>31500</v>
      </c>
      <c r="D14966" s="1">
        <v>52</v>
      </c>
      <c r="E14966" s="1" t="s">
        <v>31501</v>
      </c>
      <c r="F14966" s="1" t="s">
        <v>31198</v>
      </c>
      <c r="H14966" s="1" t="s">
        <v>31199</v>
      </c>
      <c r="I14966" s="1" t="s">
        <v>31199</v>
      </c>
      <c r="M14966" s="1" t="s">
        <v>31199</v>
      </c>
      <c r="O14966" s="1" t="s">
        <v>31200</v>
      </c>
      <c r="P14966" s="1" t="s">
        <v>31200</v>
      </c>
      <c r="AB14966" s="1" t="s">
        <v>31200</v>
      </c>
      <c r="AC14966" s="1" t="s">
        <v>31200</v>
      </c>
      <c r="AF14966" s="1" t="s">
        <v>31199</v>
      </c>
      <c r="AG14966" s="1" t="s">
        <v>31199</v>
      </c>
      <c r="AH14966" s="1" t="s">
        <v>31200</v>
      </c>
      <c r="AI14966" s="1" t="s">
        <v>31199</v>
      </c>
    </row>
    <row r="14967" spans="1:35" x14ac:dyDescent="0.2">
      <c r="A14967">
        <v>15065</v>
      </c>
      <c r="B14967" s="1" t="s">
        <v>31502</v>
      </c>
      <c r="C14967" s="1" t="s">
        <v>31503</v>
      </c>
      <c r="D14967" s="1">
        <v>51</v>
      </c>
      <c r="E14967" s="1" t="s">
        <v>31504</v>
      </c>
      <c r="F14967" s="1" t="s">
        <v>31198</v>
      </c>
      <c r="H14967" s="1" t="s">
        <v>31199</v>
      </c>
      <c r="I14967" s="1" t="s">
        <v>31199</v>
      </c>
      <c r="M14967" s="1" t="s">
        <v>31199</v>
      </c>
      <c r="O14967" s="1" t="s">
        <v>31200</v>
      </c>
      <c r="P14967" s="1" t="s">
        <v>31200</v>
      </c>
      <c r="AB14967" s="1" t="s">
        <v>31200</v>
      </c>
      <c r="AC14967" s="1" t="s">
        <v>31200</v>
      </c>
      <c r="AF14967" s="1" t="s">
        <v>31199</v>
      </c>
      <c r="AG14967" s="1" t="s">
        <v>31199</v>
      </c>
      <c r="AH14967" s="1" t="s">
        <v>31200</v>
      </c>
      <c r="AI14967" s="1" t="s">
        <v>31199</v>
      </c>
    </row>
    <row r="14968" spans="1:35" x14ac:dyDescent="0.2">
      <c r="A14968">
        <v>15066</v>
      </c>
      <c r="B14968" s="1" t="s">
        <v>31505</v>
      </c>
      <c r="C14968" s="1" t="s">
        <v>31506</v>
      </c>
      <c r="D14968" s="1">
        <v>51</v>
      </c>
      <c r="E14968" s="1" t="s">
        <v>31507</v>
      </c>
      <c r="F14968" s="1" t="s">
        <v>31198</v>
      </c>
      <c r="H14968" s="1" t="s">
        <v>31482</v>
      </c>
      <c r="I14968" s="1" t="s">
        <v>31482</v>
      </c>
      <c r="M14968" s="1" t="s">
        <v>31482</v>
      </c>
      <c r="O14968" s="1" t="s">
        <v>31483</v>
      </c>
      <c r="P14968" s="1" t="s">
        <v>31483</v>
      </c>
      <c r="AB14968" s="1" t="s">
        <v>31483</v>
      </c>
      <c r="AC14968" s="1" t="s">
        <v>31483</v>
      </c>
      <c r="AF14968" s="1" t="s">
        <v>31482</v>
      </c>
      <c r="AG14968" s="1" t="s">
        <v>31482</v>
      </c>
      <c r="AH14968" s="1" t="s">
        <v>31483</v>
      </c>
      <c r="AI14968" s="1" t="s">
        <v>31482</v>
      </c>
    </row>
    <row r="14969" spans="1:35" x14ac:dyDescent="0.2">
      <c r="A14969">
        <v>15067</v>
      </c>
      <c r="B14969" s="1" t="s">
        <v>31508</v>
      </c>
      <c r="C14969" s="1" t="s">
        <v>31509</v>
      </c>
      <c r="D14969" s="1">
        <v>51</v>
      </c>
      <c r="E14969" s="1" t="s">
        <v>31510</v>
      </c>
      <c r="F14969" s="1" t="s">
        <v>31198</v>
      </c>
      <c r="H14969" s="1" t="s">
        <v>31199</v>
      </c>
      <c r="I14969" s="1" t="s">
        <v>31199</v>
      </c>
      <c r="M14969" s="1" t="s">
        <v>31199</v>
      </c>
      <c r="O14969" s="1" t="s">
        <v>31200</v>
      </c>
      <c r="P14969" s="1" t="s">
        <v>31200</v>
      </c>
      <c r="AB14969" s="1" t="s">
        <v>31200</v>
      </c>
      <c r="AC14969" s="1" t="s">
        <v>31200</v>
      </c>
      <c r="AF14969" s="1" t="s">
        <v>31199</v>
      </c>
      <c r="AG14969" s="1" t="s">
        <v>31199</v>
      </c>
      <c r="AH14969" s="1" t="s">
        <v>31200</v>
      </c>
      <c r="AI14969" s="1" t="s">
        <v>31199</v>
      </c>
    </row>
    <row r="14970" spans="1:35" x14ac:dyDescent="0.2">
      <c r="A14970">
        <v>15068</v>
      </c>
      <c r="B14970" s="1" t="s">
        <v>31511</v>
      </c>
      <c r="C14970" s="1" t="s">
        <v>31512</v>
      </c>
      <c r="D14970" s="1">
        <v>51</v>
      </c>
      <c r="E14970" s="1" t="s">
        <v>31513</v>
      </c>
      <c r="F14970" s="1" t="s">
        <v>31198</v>
      </c>
      <c r="H14970" s="1" t="s">
        <v>31199</v>
      </c>
      <c r="I14970" s="1" t="s">
        <v>31199</v>
      </c>
      <c r="M14970" s="1" t="s">
        <v>31199</v>
      </c>
      <c r="O14970" s="1" t="s">
        <v>31200</v>
      </c>
      <c r="P14970" s="1" t="s">
        <v>31200</v>
      </c>
      <c r="AB14970" s="1" t="s">
        <v>31200</v>
      </c>
      <c r="AC14970" s="1" t="s">
        <v>31200</v>
      </c>
      <c r="AF14970" s="1" t="s">
        <v>31199</v>
      </c>
      <c r="AG14970" s="1" t="s">
        <v>31199</v>
      </c>
      <c r="AH14970" s="1" t="s">
        <v>31200</v>
      </c>
      <c r="AI14970" s="1" t="s">
        <v>31199</v>
      </c>
    </row>
    <row r="14971" spans="1:35" x14ac:dyDescent="0.2">
      <c r="A14971">
        <v>15069</v>
      </c>
      <c r="B14971" s="1" t="s">
        <v>31514</v>
      </c>
      <c r="C14971" s="1" t="s">
        <v>31515</v>
      </c>
      <c r="D14971" s="1">
        <v>51</v>
      </c>
      <c r="E14971" s="1" t="s">
        <v>31516</v>
      </c>
      <c r="F14971" s="1" t="s">
        <v>31198</v>
      </c>
      <c r="H14971" s="1" t="s">
        <v>31246</v>
      </c>
      <c r="I14971" s="1" t="s">
        <v>31246</v>
      </c>
      <c r="M14971" s="1" t="s">
        <v>31246</v>
      </c>
      <c r="O14971" s="1" t="s">
        <v>31247</v>
      </c>
      <c r="P14971" s="1" t="s">
        <v>31247</v>
      </c>
      <c r="AB14971" s="1" t="s">
        <v>31247</v>
      </c>
      <c r="AC14971" s="1" t="s">
        <v>31247</v>
      </c>
      <c r="AF14971" s="1" t="s">
        <v>31246</v>
      </c>
      <c r="AG14971" s="1" t="s">
        <v>31246</v>
      </c>
      <c r="AH14971" s="1" t="s">
        <v>31247</v>
      </c>
      <c r="AI14971" s="1" t="s">
        <v>31246</v>
      </c>
    </row>
    <row r="14972" spans="1:35" x14ac:dyDescent="0.2">
      <c r="A14972">
        <v>15070</v>
      </c>
      <c r="B14972" s="1" t="s">
        <v>31517</v>
      </c>
      <c r="C14972" s="1" t="s">
        <v>31518</v>
      </c>
      <c r="D14972" s="1">
        <v>51</v>
      </c>
      <c r="E14972" s="1" t="s">
        <v>31519</v>
      </c>
      <c r="F14972" s="1" t="s">
        <v>31198</v>
      </c>
      <c r="H14972" s="1" t="s">
        <v>31199</v>
      </c>
      <c r="I14972" s="1" t="s">
        <v>31199</v>
      </c>
      <c r="M14972" s="1" t="s">
        <v>31199</v>
      </c>
      <c r="O14972" s="1" t="s">
        <v>31200</v>
      </c>
      <c r="P14972" s="1" t="s">
        <v>31200</v>
      </c>
      <c r="AB14972" s="1" t="s">
        <v>31200</v>
      </c>
      <c r="AC14972" s="1" t="s">
        <v>31200</v>
      </c>
      <c r="AF14972" s="1" t="s">
        <v>31199</v>
      </c>
      <c r="AG14972" s="1" t="s">
        <v>31199</v>
      </c>
      <c r="AH14972" s="1" t="s">
        <v>31200</v>
      </c>
      <c r="AI14972" s="1" t="s">
        <v>31199</v>
      </c>
    </row>
    <row r="14973" spans="1:35" x14ac:dyDescent="0.2">
      <c r="A14973">
        <v>15071</v>
      </c>
      <c r="B14973" s="1" t="s">
        <v>31520</v>
      </c>
      <c r="C14973" s="1" t="s">
        <v>31521</v>
      </c>
      <c r="D14973" s="1">
        <v>51</v>
      </c>
      <c r="E14973" s="1" t="s">
        <v>31522</v>
      </c>
      <c r="F14973" s="1" t="s">
        <v>31198</v>
      </c>
      <c r="H14973" s="1" t="s">
        <v>31199</v>
      </c>
      <c r="I14973" s="1" t="s">
        <v>31199</v>
      </c>
      <c r="M14973" s="1" t="s">
        <v>31199</v>
      </c>
      <c r="O14973" s="1" t="s">
        <v>31200</v>
      </c>
      <c r="P14973" s="1" t="s">
        <v>31200</v>
      </c>
      <c r="AB14973" s="1" t="s">
        <v>31200</v>
      </c>
      <c r="AC14973" s="1" t="s">
        <v>31200</v>
      </c>
      <c r="AF14973" s="1" t="s">
        <v>31199</v>
      </c>
      <c r="AG14973" s="1" t="s">
        <v>31199</v>
      </c>
      <c r="AH14973" s="1" t="s">
        <v>31200</v>
      </c>
      <c r="AI14973" s="1" t="s">
        <v>31199</v>
      </c>
    </row>
    <row r="14974" spans="1:35" x14ac:dyDescent="0.2">
      <c r="A14974">
        <v>15072</v>
      </c>
      <c r="B14974" s="1" t="s">
        <v>31523</v>
      </c>
      <c r="C14974" s="1" t="s">
        <v>31524</v>
      </c>
      <c r="D14974" s="1">
        <v>51</v>
      </c>
      <c r="E14974" s="1" t="s">
        <v>31525</v>
      </c>
      <c r="F14974" s="1" t="s">
        <v>31198</v>
      </c>
      <c r="H14974" s="1" t="s">
        <v>31199</v>
      </c>
      <c r="I14974" s="1" t="s">
        <v>31199</v>
      </c>
      <c r="M14974" s="1" t="s">
        <v>31199</v>
      </c>
      <c r="O14974" s="1" t="s">
        <v>31200</v>
      </c>
      <c r="P14974" s="1" t="s">
        <v>31200</v>
      </c>
      <c r="AB14974" s="1" t="s">
        <v>31200</v>
      </c>
      <c r="AC14974" s="1" t="s">
        <v>31200</v>
      </c>
      <c r="AF14974" s="1" t="s">
        <v>31199</v>
      </c>
      <c r="AG14974" s="1" t="s">
        <v>31199</v>
      </c>
      <c r="AH14974" s="1" t="s">
        <v>31200</v>
      </c>
      <c r="AI14974" s="1" t="s">
        <v>31199</v>
      </c>
    </row>
    <row r="14975" spans="1:35" x14ac:dyDescent="0.2">
      <c r="A14975">
        <v>15073</v>
      </c>
      <c r="B14975" s="1" t="s">
        <v>31526</v>
      </c>
      <c r="C14975" s="1" t="s">
        <v>31527</v>
      </c>
      <c r="D14975" s="1">
        <v>51</v>
      </c>
      <c r="E14975" s="1" t="s">
        <v>31528</v>
      </c>
      <c r="F14975" s="1" t="s">
        <v>31198</v>
      </c>
      <c r="H14975" s="1" t="s">
        <v>31199</v>
      </c>
      <c r="I14975" s="1" t="s">
        <v>31199</v>
      </c>
      <c r="M14975" s="1" t="s">
        <v>31199</v>
      </c>
      <c r="O14975" s="1" t="s">
        <v>31200</v>
      </c>
      <c r="P14975" s="1" t="s">
        <v>31200</v>
      </c>
      <c r="AB14975" s="1" t="s">
        <v>31200</v>
      </c>
      <c r="AC14975" s="1" t="s">
        <v>31200</v>
      </c>
      <c r="AF14975" s="1" t="s">
        <v>31199</v>
      </c>
      <c r="AG14975" s="1" t="s">
        <v>31199</v>
      </c>
      <c r="AH14975" s="1" t="s">
        <v>31200</v>
      </c>
      <c r="AI14975" s="1" t="s">
        <v>31199</v>
      </c>
    </row>
    <row r="14976" spans="1:35" x14ac:dyDescent="0.2">
      <c r="A14976">
        <v>15074</v>
      </c>
      <c r="B14976" s="1" t="s">
        <v>31529</v>
      </c>
      <c r="C14976" s="1" t="s">
        <v>31530</v>
      </c>
      <c r="D14976" s="1">
        <v>51</v>
      </c>
      <c r="E14976" s="1" t="s">
        <v>31531</v>
      </c>
      <c r="F14976" s="1" t="s">
        <v>31198</v>
      </c>
      <c r="H14976" s="1" t="s">
        <v>31199</v>
      </c>
      <c r="I14976" s="1" t="s">
        <v>31199</v>
      </c>
      <c r="M14976" s="1" t="s">
        <v>31199</v>
      </c>
      <c r="O14976" s="1" t="s">
        <v>31200</v>
      </c>
      <c r="P14976" s="1" t="s">
        <v>31200</v>
      </c>
      <c r="AB14976" s="1" t="s">
        <v>31200</v>
      </c>
      <c r="AC14976" s="1" t="s">
        <v>31200</v>
      </c>
      <c r="AF14976" s="1" t="s">
        <v>31199</v>
      </c>
      <c r="AG14976" s="1" t="s">
        <v>31199</v>
      </c>
      <c r="AH14976" s="1" t="s">
        <v>31200</v>
      </c>
      <c r="AI14976" s="1" t="s">
        <v>31199</v>
      </c>
    </row>
    <row r="14977" spans="1:35" x14ac:dyDescent="0.2">
      <c r="A14977">
        <v>15075</v>
      </c>
      <c r="B14977" s="1" t="s">
        <v>31532</v>
      </c>
      <c r="C14977" s="1" t="s">
        <v>31533</v>
      </c>
      <c r="D14977" s="1">
        <v>51</v>
      </c>
      <c r="E14977" s="1" t="s">
        <v>31534</v>
      </c>
      <c r="F14977" s="1" t="s">
        <v>31198</v>
      </c>
      <c r="H14977" s="1" t="s">
        <v>31482</v>
      </c>
      <c r="I14977" s="1" t="s">
        <v>31482</v>
      </c>
      <c r="M14977" s="1" t="s">
        <v>31482</v>
      </c>
      <c r="O14977" s="1" t="s">
        <v>31483</v>
      </c>
      <c r="P14977" s="1" t="s">
        <v>31483</v>
      </c>
      <c r="AB14977" s="1" t="s">
        <v>31483</v>
      </c>
      <c r="AC14977" s="1" t="s">
        <v>31483</v>
      </c>
      <c r="AF14977" s="1" t="s">
        <v>31482</v>
      </c>
      <c r="AG14977" s="1" t="s">
        <v>31482</v>
      </c>
      <c r="AH14977" s="1" t="s">
        <v>31483</v>
      </c>
      <c r="AI14977" s="1" t="s">
        <v>31482</v>
      </c>
    </row>
    <row r="14978" spans="1:35" x14ac:dyDescent="0.2">
      <c r="A14978">
        <v>15076</v>
      </c>
      <c r="B14978" s="1" t="s">
        <v>31535</v>
      </c>
      <c r="C14978" s="1" t="s">
        <v>31536</v>
      </c>
      <c r="D14978" s="1">
        <v>51</v>
      </c>
      <c r="E14978" s="1" t="s">
        <v>31537</v>
      </c>
      <c r="F14978" s="1" t="s">
        <v>31198</v>
      </c>
      <c r="H14978" s="1" t="s">
        <v>31482</v>
      </c>
      <c r="I14978" s="1" t="s">
        <v>31482</v>
      </c>
      <c r="M14978" s="1" t="s">
        <v>31482</v>
      </c>
      <c r="O14978" s="1" t="s">
        <v>31483</v>
      </c>
      <c r="P14978" s="1" t="s">
        <v>31483</v>
      </c>
      <c r="AB14978" s="1" t="s">
        <v>31483</v>
      </c>
      <c r="AC14978" s="1" t="s">
        <v>31483</v>
      </c>
      <c r="AF14978" s="1" t="s">
        <v>31482</v>
      </c>
      <c r="AG14978" s="1" t="s">
        <v>31482</v>
      </c>
      <c r="AH14978" s="1" t="s">
        <v>31483</v>
      </c>
      <c r="AI14978" s="1" t="s">
        <v>31482</v>
      </c>
    </row>
    <row r="14979" spans="1:35" x14ac:dyDescent="0.2">
      <c r="A14979">
        <v>15077</v>
      </c>
      <c r="B14979" s="1" t="s">
        <v>31538</v>
      </c>
      <c r="C14979" s="1" t="s">
        <v>31539</v>
      </c>
      <c r="D14979" s="1">
        <v>51</v>
      </c>
      <c r="E14979" s="1" t="s">
        <v>31540</v>
      </c>
      <c r="F14979" s="1" t="s">
        <v>31198</v>
      </c>
      <c r="H14979" s="1" t="s">
        <v>31199</v>
      </c>
      <c r="I14979" s="1" t="s">
        <v>31199</v>
      </c>
      <c r="M14979" s="1" t="s">
        <v>31199</v>
      </c>
      <c r="O14979" s="1" t="s">
        <v>31200</v>
      </c>
      <c r="P14979" s="1" t="s">
        <v>31200</v>
      </c>
      <c r="AB14979" s="1" t="s">
        <v>31200</v>
      </c>
      <c r="AC14979" s="1" t="s">
        <v>31200</v>
      </c>
      <c r="AF14979" s="1" t="s">
        <v>31199</v>
      </c>
      <c r="AG14979" s="1" t="s">
        <v>31199</v>
      </c>
      <c r="AH14979" s="1" t="s">
        <v>31200</v>
      </c>
      <c r="AI14979" s="1" t="s">
        <v>31199</v>
      </c>
    </row>
    <row r="14980" spans="1:35" x14ac:dyDescent="0.2">
      <c r="A14980">
        <v>15078</v>
      </c>
      <c r="B14980" s="1" t="s">
        <v>31541</v>
      </c>
      <c r="C14980" s="1" t="s">
        <v>31542</v>
      </c>
      <c r="D14980" s="1">
        <v>51</v>
      </c>
      <c r="E14980" s="1" t="s">
        <v>31543</v>
      </c>
      <c r="F14980" s="1" t="s">
        <v>31198</v>
      </c>
      <c r="H14980" s="1" t="s">
        <v>31199</v>
      </c>
      <c r="I14980" s="1" t="s">
        <v>31199</v>
      </c>
      <c r="M14980" s="1" t="s">
        <v>31199</v>
      </c>
      <c r="O14980" s="1" t="s">
        <v>31200</v>
      </c>
      <c r="P14980" s="1" t="s">
        <v>31200</v>
      </c>
      <c r="AB14980" s="1" t="s">
        <v>31200</v>
      </c>
      <c r="AC14980" s="1" t="s">
        <v>31200</v>
      </c>
      <c r="AF14980" s="1" t="s">
        <v>31199</v>
      </c>
      <c r="AG14980" s="1" t="s">
        <v>31199</v>
      </c>
      <c r="AH14980" s="1" t="s">
        <v>31200</v>
      </c>
      <c r="AI14980" s="1" t="s">
        <v>31199</v>
      </c>
    </row>
    <row r="14981" spans="1:35" x14ac:dyDescent="0.2">
      <c r="A14981">
        <v>15079</v>
      </c>
      <c r="B14981" s="1" t="s">
        <v>31544</v>
      </c>
      <c r="C14981" s="1" t="s">
        <v>31545</v>
      </c>
      <c r="D14981" s="1">
        <v>51</v>
      </c>
      <c r="E14981" s="1" t="s">
        <v>31546</v>
      </c>
      <c r="F14981" s="1" t="s">
        <v>31198</v>
      </c>
      <c r="H14981" s="1" t="s">
        <v>31489</v>
      </c>
      <c r="I14981" s="1" t="s">
        <v>31489</v>
      </c>
      <c r="M14981" s="1" t="s">
        <v>31489</v>
      </c>
      <c r="O14981" s="1" t="s">
        <v>31490</v>
      </c>
      <c r="P14981" s="1" t="s">
        <v>31490</v>
      </c>
      <c r="AB14981" s="1" t="s">
        <v>31490</v>
      </c>
      <c r="AC14981" s="1" t="s">
        <v>31490</v>
      </c>
      <c r="AF14981" s="1" t="s">
        <v>31489</v>
      </c>
      <c r="AG14981" s="1" t="s">
        <v>31489</v>
      </c>
      <c r="AH14981" s="1" t="s">
        <v>31490</v>
      </c>
      <c r="AI14981" s="1" t="s">
        <v>31489</v>
      </c>
    </row>
    <row r="14982" spans="1:35" x14ac:dyDescent="0.2">
      <c r="A14982">
        <v>15080</v>
      </c>
      <c r="B14982" s="1" t="s">
        <v>31547</v>
      </c>
      <c r="C14982" s="1" t="s">
        <v>31548</v>
      </c>
      <c r="D14982" s="1">
        <v>51</v>
      </c>
      <c r="E14982" s="1" t="s">
        <v>31549</v>
      </c>
      <c r="F14982" s="1" t="s">
        <v>31198</v>
      </c>
      <c r="H14982" s="1" t="s">
        <v>31489</v>
      </c>
      <c r="I14982" s="1" t="s">
        <v>31489</v>
      </c>
      <c r="M14982" s="1" t="s">
        <v>31489</v>
      </c>
      <c r="O14982" s="1" t="s">
        <v>31490</v>
      </c>
      <c r="P14982" s="1" t="s">
        <v>31490</v>
      </c>
      <c r="AB14982" s="1" t="s">
        <v>31490</v>
      </c>
      <c r="AC14982" s="1" t="s">
        <v>31490</v>
      </c>
      <c r="AF14982" s="1" t="s">
        <v>31489</v>
      </c>
      <c r="AG14982" s="1" t="s">
        <v>31489</v>
      </c>
      <c r="AH14982" s="1" t="s">
        <v>31490</v>
      </c>
      <c r="AI14982" s="1" t="s">
        <v>31489</v>
      </c>
    </row>
    <row r="14983" spans="1:35" x14ac:dyDescent="0.2">
      <c r="A14983">
        <v>15081</v>
      </c>
      <c r="B14983" s="1" t="s">
        <v>31550</v>
      </c>
      <c r="C14983" s="1" t="s">
        <v>31551</v>
      </c>
      <c r="D14983" s="1">
        <v>51</v>
      </c>
      <c r="E14983" s="1" t="s">
        <v>31552</v>
      </c>
      <c r="F14983" s="1" t="s">
        <v>31198</v>
      </c>
      <c r="H14983" s="1" t="s">
        <v>31199</v>
      </c>
      <c r="I14983" s="1" t="s">
        <v>31199</v>
      </c>
      <c r="M14983" s="1" t="s">
        <v>31199</v>
      </c>
      <c r="O14983" s="1" t="s">
        <v>31200</v>
      </c>
      <c r="P14983" s="1" t="s">
        <v>31200</v>
      </c>
      <c r="AB14983" s="1" t="s">
        <v>31200</v>
      </c>
      <c r="AC14983" s="1" t="s">
        <v>31200</v>
      </c>
      <c r="AF14983" s="1" t="s">
        <v>31199</v>
      </c>
      <c r="AG14983" s="1" t="s">
        <v>31199</v>
      </c>
      <c r="AH14983" s="1" t="s">
        <v>31200</v>
      </c>
      <c r="AI14983" s="1" t="s">
        <v>31199</v>
      </c>
    </row>
    <row r="14984" spans="1:35" x14ac:dyDescent="0.2">
      <c r="A14984">
        <v>15082</v>
      </c>
      <c r="B14984" s="1" t="s">
        <v>31553</v>
      </c>
      <c r="C14984" s="1" t="s">
        <v>31554</v>
      </c>
      <c r="D14984" s="1">
        <v>51</v>
      </c>
      <c r="E14984" s="1" t="s">
        <v>31555</v>
      </c>
      <c r="F14984" s="1" t="s">
        <v>31198</v>
      </c>
      <c r="H14984" s="1" t="s">
        <v>31199</v>
      </c>
      <c r="I14984" s="1" t="s">
        <v>31199</v>
      </c>
      <c r="M14984" s="1" t="s">
        <v>31199</v>
      </c>
      <c r="O14984" s="1" t="s">
        <v>31200</v>
      </c>
      <c r="P14984" s="1" t="s">
        <v>31200</v>
      </c>
      <c r="AB14984" s="1" t="s">
        <v>31200</v>
      </c>
      <c r="AC14984" s="1" t="s">
        <v>31200</v>
      </c>
      <c r="AF14984" s="1" t="s">
        <v>31199</v>
      </c>
      <c r="AG14984" s="1" t="s">
        <v>31199</v>
      </c>
      <c r="AH14984" s="1" t="s">
        <v>31200</v>
      </c>
      <c r="AI14984" s="1" t="s">
        <v>31199</v>
      </c>
    </row>
    <row r="14985" spans="1:35" x14ac:dyDescent="0.2">
      <c r="A14985">
        <v>15083</v>
      </c>
      <c r="B14985" s="1" t="s">
        <v>31556</v>
      </c>
      <c r="C14985" s="1" t="s">
        <v>31557</v>
      </c>
      <c r="D14985" s="1">
        <v>51</v>
      </c>
      <c r="E14985" s="1" t="s">
        <v>31558</v>
      </c>
      <c r="F14985" s="1" t="s">
        <v>31198</v>
      </c>
      <c r="H14985" s="1" t="s">
        <v>31199</v>
      </c>
      <c r="I14985" s="1" t="s">
        <v>31199</v>
      </c>
      <c r="M14985" s="1" t="s">
        <v>31199</v>
      </c>
      <c r="O14985" s="1" t="s">
        <v>31200</v>
      </c>
      <c r="P14985" s="1" t="s">
        <v>31200</v>
      </c>
      <c r="AB14985" s="1" t="s">
        <v>31200</v>
      </c>
      <c r="AC14985" s="1" t="s">
        <v>31200</v>
      </c>
      <c r="AF14985" s="1" t="s">
        <v>31199</v>
      </c>
      <c r="AG14985" s="1" t="s">
        <v>31199</v>
      </c>
      <c r="AH14985" s="1" t="s">
        <v>31200</v>
      </c>
      <c r="AI14985" s="1" t="s">
        <v>31199</v>
      </c>
    </row>
    <row r="14986" spans="1:35" x14ac:dyDescent="0.2">
      <c r="A14986">
        <v>15084</v>
      </c>
      <c r="B14986" s="1" t="s">
        <v>31559</v>
      </c>
      <c r="C14986" s="1" t="s">
        <v>31560</v>
      </c>
      <c r="D14986" s="1">
        <v>51</v>
      </c>
      <c r="E14986" s="1" t="s">
        <v>28936</v>
      </c>
      <c r="F14986" s="1" t="s">
        <v>31198</v>
      </c>
      <c r="H14986" s="1" t="s">
        <v>31199</v>
      </c>
      <c r="I14986" s="1" t="s">
        <v>31199</v>
      </c>
      <c r="M14986" s="1" t="s">
        <v>31199</v>
      </c>
      <c r="O14986" s="1" t="s">
        <v>31200</v>
      </c>
      <c r="P14986" s="1" t="s">
        <v>31200</v>
      </c>
      <c r="AB14986" s="1" t="s">
        <v>31200</v>
      </c>
      <c r="AC14986" s="1" t="s">
        <v>31200</v>
      </c>
      <c r="AF14986" s="1" t="s">
        <v>31199</v>
      </c>
      <c r="AG14986" s="1" t="s">
        <v>31199</v>
      </c>
      <c r="AH14986" s="1" t="s">
        <v>31200</v>
      </c>
      <c r="AI14986" s="1" t="s">
        <v>31199</v>
      </c>
    </row>
    <row r="14987" spans="1:35" x14ac:dyDescent="0.2">
      <c r="A14987">
        <v>15085</v>
      </c>
      <c r="B14987" s="1" t="s">
        <v>31561</v>
      </c>
      <c r="C14987" s="1" t="s">
        <v>31562</v>
      </c>
      <c r="D14987" s="1">
        <v>51</v>
      </c>
      <c r="E14987" s="1" t="s">
        <v>31563</v>
      </c>
      <c r="F14987" s="1" t="s">
        <v>31198</v>
      </c>
      <c r="H14987" s="1" t="s">
        <v>31482</v>
      </c>
      <c r="I14987" s="1" t="s">
        <v>31482</v>
      </c>
      <c r="M14987" s="1" t="s">
        <v>31482</v>
      </c>
      <c r="O14987" s="1" t="s">
        <v>31483</v>
      </c>
      <c r="P14987" s="1" t="s">
        <v>31483</v>
      </c>
      <c r="AB14987" s="1" t="s">
        <v>31483</v>
      </c>
      <c r="AC14987" s="1" t="s">
        <v>31483</v>
      </c>
      <c r="AF14987" s="1" t="s">
        <v>31482</v>
      </c>
      <c r="AG14987" s="1" t="s">
        <v>31482</v>
      </c>
      <c r="AH14987" s="1" t="s">
        <v>31483</v>
      </c>
      <c r="AI14987" s="1" t="s">
        <v>31482</v>
      </c>
    </row>
    <row r="14988" spans="1:35" x14ac:dyDescent="0.2">
      <c r="A14988">
        <v>15086</v>
      </c>
      <c r="B14988" s="1" t="s">
        <v>31564</v>
      </c>
      <c r="C14988" s="1" t="s">
        <v>31565</v>
      </c>
      <c r="D14988" s="1">
        <v>51</v>
      </c>
      <c r="E14988" s="1" t="s">
        <v>31566</v>
      </c>
      <c r="F14988" s="1" t="s">
        <v>31198</v>
      </c>
      <c r="H14988" s="1" t="s">
        <v>31199</v>
      </c>
      <c r="I14988" s="1" t="s">
        <v>31199</v>
      </c>
      <c r="M14988" s="1" t="s">
        <v>31199</v>
      </c>
      <c r="O14988" s="1" t="s">
        <v>31200</v>
      </c>
      <c r="P14988" s="1" t="s">
        <v>31200</v>
      </c>
      <c r="AB14988" s="1" t="s">
        <v>31200</v>
      </c>
      <c r="AC14988" s="1" t="s">
        <v>31200</v>
      </c>
      <c r="AF14988" s="1" t="s">
        <v>31199</v>
      </c>
      <c r="AG14988" s="1" t="s">
        <v>31199</v>
      </c>
      <c r="AH14988" s="1" t="s">
        <v>31200</v>
      </c>
      <c r="AI14988" s="1" t="s">
        <v>31199</v>
      </c>
    </row>
    <row r="14989" spans="1:35" x14ac:dyDescent="0.2">
      <c r="A14989">
        <v>15087</v>
      </c>
      <c r="B14989" s="1" t="s">
        <v>31567</v>
      </c>
      <c r="C14989" s="1" t="s">
        <v>31568</v>
      </c>
      <c r="D14989" s="1">
        <v>51</v>
      </c>
      <c r="E14989" s="1" t="s">
        <v>31569</v>
      </c>
      <c r="F14989" s="1" t="s">
        <v>31198</v>
      </c>
      <c r="H14989" s="1" t="s">
        <v>31199</v>
      </c>
      <c r="I14989" s="1" t="s">
        <v>31199</v>
      </c>
      <c r="M14989" s="1" t="s">
        <v>31199</v>
      </c>
      <c r="O14989" s="1" t="s">
        <v>31200</v>
      </c>
      <c r="P14989" s="1" t="s">
        <v>31200</v>
      </c>
      <c r="AB14989" s="1" t="s">
        <v>31200</v>
      </c>
      <c r="AC14989" s="1" t="s">
        <v>31200</v>
      </c>
      <c r="AF14989" s="1" t="s">
        <v>31199</v>
      </c>
      <c r="AG14989" s="1" t="s">
        <v>31199</v>
      </c>
      <c r="AH14989" s="1" t="s">
        <v>31200</v>
      </c>
      <c r="AI14989" s="1" t="s">
        <v>31199</v>
      </c>
    </row>
    <row r="14990" spans="1:35" x14ac:dyDescent="0.2">
      <c r="A14990">
        <v>15088</v>
      </c>
      <c r="B14990" s="1" t="s">
        <v>31570</v>
      </c>
      <c r="C14990" s="1" t="s">
        <v>31571</v>
      </c>
      <c r="D14990" s="1">
        <v>51</v>
      </c>
      <c r="E14990" s="1" t="s">
        <v>31572</v>
      </c>
      <c r="F14990" s="1" t="s">
        <v>31198</v>
      </c>
      <c r="H14990" s="1" t="s">
        <v>31199</v>
      </c>
      <c r="I14990" s="1" t="s">
        <v>31199</v>
      </c>
      <c r="M14990" s="1" t="s">
        <v>31199</v>
      </c>
      <c r="O14990" s="1" t="s">
        <v>31200</v>
      </c>
      <c r="P14990" s="1" t="s">
        <v>31200</v>
      </c>
      <c r="AB14990" s="1" t="s">
        <v>31200</v>
      </c>
      <c r="AC14990" s="1" t="s">
        <v>31200</v>
      </c>
      <c r="AF14990" s="1" t="s">
        <v>31199</v>
      </c>
      <c r="AG14990" s="1" t="s">
        <v>31199</v>
      </c>
      <c r="AH14990" s="1" t="s">
        <v>31200</v>
      </c>
      <c r="AI14990" s="1" t="s">
        <v>31199</v>
      </c>
    </row>
    <row r="14991" spans="1:35" x14ac:dyDescent="0.2">
      <c r="A14991">
        <v>15089</v>
      </c>
      <c r="B14991" s="1" t="s">
        <v>31573</v>
      </c>
      <c r="C14991" s="1" t="s">
        <v>31574</v>
      </c>
      <c r="D14991" s="1">
        <v>51</v>
      </c>
      <c r="E14991" s="1" t="s">
        <v>31575</v>
      </c>
      <c r="F14991" s="1" t="s">
        <v>31198</v>
      </c>
      <c r="H14991" s="1" t="s">
        <v>31489</v>
      </c>
      <c r="I14991" s="1" t="s">
        <v>31489</v>
      </c>
      <c r="M14991" s="1" t="s">
        <v>31489</v>
      </c>
      <c r="O14991" s="1" t="s">
        <v>31490</v>
      </c>
      <c r="P14991" s="1" t="s">
        <v>31490</v>
      </c>
      <c r="AB14991" s="1" t="s">
        <v>31490</v>
      </c>
      <c r="AC14991" s="1" t="s">
        <v>31490</v>
      </c>
      <c r="AF14991" s="1" t="s">
        <v>31489</v>
      </c>
      <c r="AG14991" s="1" t="s">
        <v>31489</v>
      </c>
      <c r="AH14991" s="1" t="s">
        <v>31490</v>
      </c>
      <c r="AI14991" s="1" t="s">
        <v>31489</v>
      </c>
    </row>
    <row r="14992" spans="1:35" x14ac:dyDescent="0.2">
      <c r="A14992">
        <v>15090</v>
      </c>
      <c r="B14992" s="1" t="s">
        <v>31576</v>
      </c>
      <c r="C14992" s="1" t="s">
        <v>31577</v>
      </c>
      <c r="D14992" s="1">
        <v>51</v>
      </c>
      <c r="E14992" s="1" t="s">
        <v>31578</v>
      </c>
      <c r="F14992" s="1" t="s">
        <v>31198</v>
      </c>
      <c r="H14992" s="1" t="s">
        <v>31199</v>
      </c>
      <c r="I14992" s="1" t="s">
        <v>31199</v>
      </c>
      <c r="M14992" s="1" t="s">
        <v>31199</v>
      </c>
      <c r="O14992" s="1" t="s">
        <v>31200</v>
      </c>
      <c r="P14992" s="1" t="s">
        <v>31200</v>
      </c>
      <c r="AB14992" s="1" t="s">
        <v>31200</v>
      </c>
      <c r="AC14992" s="1" t="s">
        <v>31200</v>
      </c>
      <c r="AF14992" s="1" t="s">
        <v>31199</v>
      </c>
      <c r="AG14992" s="1" t="s">
        <v>31199</v>
      </c>
      <c r="AH14992" s="1" t="s">
        <v>31200</v>
      </c>
      <c r="AI14992" s="1" t="s">
        <v>31199</v>
      </c>
    </row>
    <row r="14993" spans="1:35" x14ac:dyDescent="0.2">
      <c r="A14993">
        <v>15091</v>
      </c>
      <c r="B14993" s="1" t="s">
        <v>31579</v>
      </c>
      <c r="C14993" s="1" t="s">
        <v>31580</v>
      </c>
      <c r="D14993" s="1">
        <v>51</v>
      </c>
      <c r="E14993" s="1" t="s">
        <v>31581</v>
      </c>
      <c r="F14993" s="1" t="s">
        <v>31198</v>
      </c>
      <c r="H14993" s="1" t="s">
        <v>31199</v>
      </c>
      <c r="I14993" s="1" t="s">
        <v>31199</v>
      </c>
      <c r="M14993" s="1" t="s">
        <v>31199</v>
      </c>
      <c r="O14993" s="1" t="s">
        <v>31200</v>
      </c>
      <c r="P14993" s="1" t="s">
        <v>31200</v>
      </c>
      <c r="AB14993" s="1" t="s">
        <v>31200</v>
      </c>
      <c r="AC14993" s="1" t="s">
        <v>31200</v>
      </c>
      <c r="AF14993" s="1" t="s">
        <v>31199</v>
      </c>
      <c r="AG14993" s="1" t="s">
        <v>31199</v>
      </c>
      <c r="AH14993" s="1" t="s">
        <v>31200</v>
      </c>
      <c r="AI14993" s="1" t="s">
        <v>31199</v>
      </c>
    </row>
    <row r="14994" spans="1:35" x14ac:dyDescent="0.2">
      <c r="A14994">
        <v>15092</v>
      </c>
      <c r="B14994" s="1" t="s">
        <v>31582</v>
      </c>
      <c r="C14994" s="1" t="s">
        <v>31583</v>
      </c>
      <c r="D14994" s="1">
        <v>51</v>
      </c>
      <c r="E14994" s="1" t="s">
        <v>31584</v>
      </c>
      <c r="F14994" s="1" t="s">
        <v>31198</v>
      </c>
      <c r="H14994" s="1" t="s">
        <v>31482</v>
      </c>
      <c r="I14994" s="1" t="s">
        <v>31482</v>
      </c>
      <c r="M14994" s="1" t="s">
        <v>31482</v>
      </c>
      <c r="O14994" s="1" t="s">
        <v>31483</v>
      </c>
      <c r="P14994" s="1" t="s">
        <v>31483</v>
      </c>
      <c r="AB14994" s="1" t="s">
        <v>31483</v>
      </c>
      <c r="AC14994" s="1" t="s">
        <v>31483</v>
      </c>
      <c r="AF14994" s="1" t="s">
        <v>31482</v>
      </c>
      <c r="AG14994" s="1" t="s">
        <v>31482</v>
      </c>
      <c r="AH14994" s="1" t="s">
        <v>31483</v>
      </c>
      <c r="AI14994" s="1" t="s">
        <v>31482</v>
      </c>
    </row>
    <row r="14995" spans="1:35" x14ac:dyDescent="0.2">
      <c r="A14995">
        <v>15093</v>
      </c>
      <c r="B14995" s="1" t="s">
        <v>31585</v>
      </c>
      <c r="C14995" s="1" t="s">
        <v>31586</v>
      </c>
      <c r="D14995" s="1">
        <v>51</v>
      </c>
      <c r="E14995" s="1" t="s">
        <v>31587</v>
      </c>
      <c r="F14995" s="1" t="s">
        <v>31198</v>
      </c>
      <c r="H14995" s="1" t="s">
        <v>31199</v>
      </c>
      <c r="I14995" s="1" t="s">
        <v>31199</v>
      </c>
      <c r="M14995" s="1" t="s">
        <v>31199</v>
      </c>
      <c r="O14995" s="1" t="s">
        <v>31200</v>
      </c>
      <c r="P14995" s="1" t="s">
        <v>31200</v>
      </c>
      <c r="AB14995" s="1" t="s">
        <v>31200</v>
      </c>
      <c r="AC14995" s="1" t="s">
        <v>31200</v>
      </c>
      <c r="AF14995" s="1" t="s">
        <v>31199</v>
      </c>
      <c r="AG14995" s="1" t="s">
        <v>31199</v>
      </c>
      <c r="AH14995" s="1" t="s">
        <v>31200</v>
      </c>
      <c r="AI14995" s="1" t="s">
        <v>31199</v>
      </c>
    </row>
    <row r="14996" spans="1:35" x14ac:dyDescent="0.2">
      <c r="A14996">
        <v>15094</v>
      </c>
      <c r="B14996" s="1" t="s">
        <v>31588</v>
      </c>
      <c r="C14996" s="1" t="s">
        <v>31589</v>
      </c>
      <c r="D14996" s="1">
        <v>51</v>
      </c>
      <c r="E14996" s="1" t="s">
        <v>31590</v>
      </c>
      <c r="F14996" s="1" t="s">
        <v>31198</v>
      </c>
      <c r="H14996" s="1" t="s">
        <v>31482</v>
      </c>
      <c r="I14996" s="1" t="s">
        <v>31482</v>
      </c>
      <c r="M14996" s="1" t="s">
        <v>31482</v>
      </c>
      <c r="O14996" s="1" t="s">
        <v>31483</v>
      </c>
      <c r="P14996" s="1" t="s">
        <v>31483</v>
      </c>
      <c r="AB14996" s="1" t="s">
        <v>31483</v>
      </c>
      <c r="AC14996" s="1" t="s">
        <v>31483</v>
      </c>
      <c r="AF14996" s="1" t="s">
        <v>31482</v>
      </c>
      <c r="AG14996" s="1" t="s">
        <v>31482</v>
      </c>
      <c r="AH14996" s="1" t="s">
        <v>31483</v>
      </c>
      <c r="AI14996" s="1" t="s">
        <v>31482</v>
      </c>
    </row>
    <row r="14997" spans="1:35" x14ac:dyDescent="0.2">
      <c r="A14997">
        <v>15095</v>
      </c>
      <c r="B14997" s="1" t="s">
        <v>31591</v>
      </c>
      <c r="C14997" s="1" t="s">
        <v>31592</v>
      </c>
      <c r="D14997" s="1">
        <v>51</v>
      </c>
      <c r="E14997" s="1" t="s">
        <v>31593</v>
      </c>
      <c r="F14997" s="1" t="s">
        <v>31198</v>
      </c>
      <c r="H14997" s="1" t="s">
        <v>31482</v>
      </c>
      <c r="I14997" s="1" t="s">
        <v>31482</v>
      </c>
      <c r="M14997" s="1" t="s">
        <v>31482</v>
      </c>
      <c r="O14997" s="1" t="s">
        <v>31483</v>
      </c>
      <c r="P14997" s="1" t="s">
        <v>31483</v>
      </c>
      <c r="AB14997" s="1" t="s">
        <v>31483</v>
      </c>
      <c r="AC14997" s="1" t="s">
        <v>31483</v>
      </c>
      <c r="AF14997" s="1" t="s">
        <v>31482</v>
      </c>
      <c r="AG14997" s="1" t="s">
        <v>31482</v>
      </c>
      <c r="AH14997" s="1" t="s">
        <v>31483</v>
      </c>
      <c r="AI14997" s="1" t="s">
        <v>31482</v>
      </c>
    </row>
    <row r="14998" spans="1:35" x14ac:dyDescent="0.2">
      <c r="A14998">
        <v>15096</v>
      </c>
      <c r="B14998" s="1" t="s">
        <v>31594</v>
      </c>
      <c r="C14998" s="1" t="s">
        <v>31595</v>
      </c>
      <c r="D14998" s="1">
        <v>51</v>
      </c>
      <c r="E14998" s="1" t="s">
        <v>31596</v>
      </c>
      <c r="F14998" s="1" t="s">
        <v>31198</v>
      </c>
      <c r="H14998" s="1" t="s">
        <v>31199</v>
      </c>
      <c r="I14998" s="1" t="s">
        <v>31199</v>
      </c>
      <c r="M14998" s="1" t="s">
        <v>31199</v>
      </c>
      <c r="O14998" s="1" t="s">
        <v>31200</v>
      </c>
      <c r="P14998" s="1" t="s">
        <v>31200</v>
      </c>
      <c r="AB14998" s="1" t="s">
        <v>31200</v>
      </c>
      <c r="AC14998" s="1" t="s">
        <v>31200</v>
      </c>
      <c r="AF14998" s="1" t="s">
        <v>31199</v>
      </c>
      <c r="AG14998" s="1" t="s">
        <v>31199</v>
      </c>
      <c r="AH14998" s="1" t="s">
        <v>31200</v>
      </c>
      <c r="AI14998" s="1" t="s">
        <v>31199</v>
      </c>
    </row>
    <row r="14999" spans="1:35" x14ac:dyDescent="0.2">
      <c r="A14999">
        <v>15097</v>
      </c>
      <c r="B14999" s="1" t="s">
        <v>31597</v>
      </c>
      <c r="C14999" s="1" t="s">
        <v>31598</v>
      </c>
      <c r="D14999" s="1">
        <v>51</v>
      </c>
      <c r="E14999" s="1" t="s">
        <v>31599</v>
      </c>
      <c r="F14999" s="1" t="s">
        <v>31198</v>
      </c>
      <c r="H14999" s="1" t="s">
        <v>31199</v>
      </c>
      <c r="I14999" s="1" t="s">
        <v>31199</v>
      </c>
      <c r="M14999" s="1" t="s">
        <v>31199</v>
      </c>
      <c r="O14999" s="1" t="s">
        <v>31200</v>
      </c>
      <c r="P14999" s="1" t="s">
        <v>31200</v>
      </c>
      <c r="AB14999" s="1" t="s">
        <v>31200</v>
      </c>
      <c r="AC14999" s="1" t="s">
        <v>31200</v>
      </c>
      <c r="AF14999" s="1" t="s">
        <v>31199</v>
      </c>
      <c r="AG14999" s="1" t="s">
        <v>31199</v>
      </c>
      <c r="AH14999" s="1" t="s">
        <v>31200</v>
      </c>
      <c r="AI14999" s="1" t="s">
        <v>31199</v>
      </c>
    </row>
    <row r="15000" spans="1:35" x14ac:dyDescent="0.2">
      <c r="A15000">
        <v>15098</v>
      </c>
      <c r="B15000" s="1" t="s">
        <v>31600</v>
      </c>
      <c r="C15000" s="1" t="s">
        <v>31601</v>
      </c>
      <c r="D15000" s="1">
        <v>51</v>
      </c>
      <c r="E15000" s="1" t="s">
        <v>31602</v>
      </c>
      <c r="F15000" s="1" t="s">
        <v>31198</v>
      </c>
      <c r="H15000" s="1" t="s">
        <v>31199</v>
      </c>
      <c r="I15000" s="1" t="s">
        <v>31199</v>
      </c>
      <c r="M15000" s="1" t="s">
        <v>31199</v>
      </c>
      <c r="O15000" s="1" t="s">
        <v>31200</v>
      </c>
      <c r="P15000" s="1" t="s">
        <v>31200</v>
      </c>
      <c r="AB15000" s="1" t="s">
        <v>31200</v>
      </c>
      <c r="AC15000" s="1" t="s">
        <v>31200</v>
      </c>
      <c r="AF15000" s="1" t="s">
        <v>31199</v>
      </c>
      <c r="AG15000" s="1" t="s">
        <v>31199</v>
      </c>
      <c r="AH15000" s="1" t="s">
        <v>31200</v>
      </c>
      <c r="AI15000" s="1" t="s">
        <v>31199</v>
      </c>
    </row>
    <row r="15001" spans="1:35" x14ac:dyDescent="0.2">
      <c r="A15001">
        <v>15099</v>
      </c>
      <c r="B15001" s="1" t="s">
        <v>31603</v>
      </c>
      <c r="C15001" s="1" t="s">
        <v>31604</v>
      </c>
      <c r="D15001" s="1">
        <v>51</v>
      </c>
      <c r="E15001" s="1" t="s">
        <v>5654</v>
      </c>
      <c r="F15001" s="1" t="s">
        <v>31198</v>
      </c>
      <c r="H15001" s="1" t="s">
        <v>31482</v>
      </c>
      <c r="I15001" s="1" t="s">
        <v>31482</v>
      </c>
      <c r="M15001" s="1" t="s">
        <v>31482</v>
      </c>
      <c r="O15001" s="1" t="s">
        <v>31483</v>
      </c>
      <c r="P15001" s="1" t="s">
        <v>31483</v>
      </c>
      <c r="AB15001" s="1" t="s">
        <v>31483</v>
      </c>
      <c r="AC15001" s="1" t="s">
        <v>31483</v>
      </c>
      <c r="AF15001" s="1" t="s">
        <v>31482</v>
      </c>
      <c r="AG15001" s="1" t="s">
        <v>31482</v>
      </c>
      <c r="AH15001" s="1" t="s">
        <v>31483</v>
      </c>
      <c r="AI15001" s="1" t="s">
        <v>31482</v>
      </c>
    </row>
    <row r="15002" spans="1:35" x14ac:dyDescent="0.2">
      <c r="A15002">
        <v>15100</v>
      </c>
      <c r="B15002" s="1" t="s">
        <v>31605</v>
      </c>
      <c r="C15002" s="1" t="s">
        <v>31606</v>
      </c>
      <c r="D15002" s="1">
        <v>51</v>
      </c>
      <c r="E15002" s="1" t="s">
        <v>31607</v>
      </c>
      <c r="F15002" s="1" t="s">
        <v>31198</v>
      </c>
      <c r="H15002" s="1" t="s">
        <v>31199</v>
      </c>
      <c r="I15002" s="1" t="s">
        <v>31199</v>
      </c>
      <c r="M15002" s="1" t="s">
        <v>31199</v>
      </c>
      <c r="O15002" s="1" t="s">
        <v>31200</v>
      </c>
      <c r="P15002" s="1" t="s">
        <v>31200</v>
      </c>
      <c r="AB15002" s="1" t="s">
        <v>31200</v>
      </c>
      <c r="AC15002" s="1" t="s">
        <v>31200</v>
      </c>
      <c r="AF15002" s="1" t="s">
        <v>31199</v>
      </c>
      <c r="AG15002" s="1" t="s">
        <v>31199</v>
      </c>
      <c r="AH15002" s="1" t="s">
        <v>31200</v>
      </c>
      <c r="AI15002" s="1" t="s">
        <v>31199</v>
      </c>
    </row>
    <row r="15003" spans="1:35" x14ac:dyDescent="0.2">
      <c r="A15003">
        <v>15101</v>
      </c>
      <c r="B15003" s="1" t="s">
        <v>31608</v>
      </c>
      <c r="C15003" s="1" t="s">
        <v>31609</v>
      </c>
      <c r="D15003" s="1">
        <v>51</v>
      </c>
      <c r="E15003" s="1" t="s">
        <v>31610</v>
      </c>
      <c r="F15003" s="1" t="s">
        <v>31198</v>
      </c>
      <c r="H15003" s="1" t="s">
        <v>31482</v>
      </c>
      <c r="I15003" s="1" t="s">
        <v>31482</v>
      </c>
      <c r="M15003" s="1" t="s">
        <v>31482</v>
      </c>
      <c r="O15003" s="1" t="s">
        <v>31483</v>
      </c>
      <c r="P15003" s="1" t="s">
        <v>31483</v>
      </c>
      <c r="AB15003" s="1" t="s">
        <v>31483</v>
      </c>
      <c r="AC15003" s="1" t="s">
        <v>31483</v>
      </c>
      <c r="AF15003" s="1" t="s">
        <v>31482</v>
      </c>
      <c r="AG15003" s="1" t="s">
        <v>31482</v>
      </c>
      <c r="AH15003" s="1" t="s">
        <v>31483</v>
      </c>
      <c r="AI15003" s="1" t="s">
        <v>31482</v>
      </c>
    </row>
    <row r="15004" spans="1:35" x14ac:dyDescent="0.2">
      <c r="A15004">
        <v>15102</v>
      </c>
      <c r="B15004" s="1" t="s">
        <v>31611</v>
      </c>
      <c r="C15004" s="1" t="s">
        <v>31612</v>
      </c>
      <c r="D15004" s="1">
        <v>51</v>
      </c>
      <c r="E15004" s="1" t="s">
        <v>31613</v>
      </c>
      <c r="F15004" s="1" t="s">
        <v>31198</v>
      </c>
      <c r="H15004" s="1" t="s">
        <v>31199</v>
      </c>
      <c r="I15004" s="1" t="s">
        <v>31199</v>
      </c>
      <c r="M15004" s="1" t="s">
        <v>31199</v>
      </c>
      <c r="O15004" s="1" t="s">
        <v>31200</v>
      </c>
      <c r="P15004" s="1" t="s">
        <v>31200</v>
      </c>
      <c r="AB15004" s="1" t="s">
        <v>31200</v>
      </c>
      <c r="AC15004" s="1" t="s">
        <v>31200</v>
      </c>
      <c r="AF15004" s="1" t="s">
        <v>31199</v>
      </c>
      <c r="AG15004" s="1" t="s">
        <v>31199</v>
      </c>
      <c r="AH15004" s="1" t="s">
        <v>31200</v>
      </c>
      <c r="AI15004" s="1" t="s">
        <v>31199</v>
      </c>
    </row>
    <row r="15005" spans="1:35" x14ac:dyDescent="0.2">
      <c r="A15005">
        <v>15103</v>
      </c>
      <c r="B15005" s="1" t="s">
        <v>31614</v>
      </c>
      <c r="C15005" s="1" t="s">
        <v>31615</v>
      </c>
      <c r="D15005" s="1">
        <v>51</v>
      </c>
      <c r="E15005" s="1" t="s">
        <v>31616</v>
      </c>
      <c r="F15005" s="1" t="s">
        <v>31198</v>
      </c>
      <c r="H15005" s="1" t="s">
        <v>31199</v>
      </c>
      <c r="I15005" s="1" t="s">
        <v>31199</v>
      </c>
      <c r="M15005" s="1" t="s">
        <v>31199</v>
      </c>
      <c r="O15005" s="1" t="s">
        <v>31200</v>
      </c>
      <c r="P15005" s="1" t="s">
        <v>31200</v>
      </c>
      <c r="AB15005" s="1" t="s">
        <v>31200</v>
      </c>
      <c r="AC15005" s="1" t="s">
        <v>31200</v>
      </c>
      <c r="AF15005" s="1" t="s">
        <v>31199</v>
      </c>
      <c r="AG15005" s="1" t="s">
        <v>31199</v>
      </c>
      <c r="AH15005" s="1" t="s">
        <v>31200</v>
      </c>
      <c r="AI15005" s="1" t="s">
        <v>31199</v>
      </c>
    </row>
    <row r="15006" spans="1:35" x14ac:dyDescent="0.2">
      <c r="A15006">
        <v>15104</v>
      </c>
      <c r="B15006" s="1" t="s">
        <v>31617</v>
      </c>
      <c r="C15006" s="1" t="s">
        <v>31618</v>
      </c>
      <c r="D15006" s="1">
        <v>51</v>
      </c>
      <c r="E15006" s="1" t="s">
        <v>31619</v>
      </c>
      <c r="F15006" s="1" t="s">
        <v>31198</v>
      </c>
      <c r="H15006" s="1" t="s">
        <v>31482</v>
      </c>
      <c r="I15006" s="1" t="s">
        <v>31482</v>
      </c>
      <c r="M15006" s="1" t="s">
        <v>31482</v>
      </c>
      <c r="O15006" s="1" t="s">
        <v>31483</v>
      </c>
      <c r="P15006" s="1" t="s">
        <v>31483</v>
      </c>
      <c r="AB15006" s="1" t="s">
        <v>31483</v>
      </c>
      <c r="AC15006" s="1" t="s">
        <v>31483</v>
      </c>
      <c r="AF15006" s="1" t="s">
        <v>31482</v>
      </c>
      <c r="AG15006" s="1" t="s">
        <v>31482</v>
      </c>
      <c r="AH15006" s="1" t="s">
        <v>31483</v>
      </c>
      <c r="AI15006" s="1" t="s">
        <v>31482</v>
      </c>
    </row>
    <row r="15007" spans="1:35" x14ac:dyDescent="0.2">
      <c r="A15007">
        <v>15105</v>
      </c>
      <c r="B15007" s="1" t="s">
        <v>31620</v>
      </c>
      <c r="C15007" s="1" t="s">
        <v>31621</v>
      </c>
      <c r="D15007" s="1">
        <v>51</v>
      </c>
      <c r="E15007" s="1" t="s">
        <v>31622</v>
      </c>
      <c r="F15007" s="1" t="s">
        <v>31198</v>
      </c>
      <c r="H15007" s="1" t="s">
        <v>31199</v>
      </c>
      <c r="I15007" s="1" t="s">
        <v>31199</v>
      </c>
      <c r="M15007" s="1" t="s">
        <v>31199</v>
      </c>
      <c r="O15007" s="1" t="s">
        <v>31200</v>
      </c>
      <c r="P15007" s="1" t="s">
        <v>31200</v>
      </c>
      <c r="AB15007" s="1" t="s">
        <v>31200</v>
      </c>
      <c r="AC15007" s="1" t="s">
        <v>31200</v>
      </c>
      <c r="AF15007" s="1" t="s">
        <v>31199</v>
      </c>
      <c r="AG15007" s="1" t="s">
        <v>31199</v>
      </c>
      <c r="AH15007" s="1" t="s">
        <v>31200</v>
      </c>
      <c r="AI15007" s="1" t="s">
        <v>31199</v>
      </c>
    </row>
    <row r="15008" spans="1:35" x14ac:dyDescent="0.2">
      <c r="A15008">
        <v>15106</v>
      </c>
      <c r="B15008" s="1" t="s">
        <v>31623</v>
      </c>
      <c r="C15008" s="1" t="s">
        <v>31624</v>
      </c>
      <c r="D15008" s="1">
        <v>51</v>
      </c>
      <c r="E15008" s="1" t="s">
        <v>31625</v>
      </c>
      <c r="F15008" s="1" t="s">
        <v>31198</v>
      </c>
      <c r="H15008" s="1" t="s">
        <v>31199</v>
      </c>
      <c r="I15008" s="1" t="s">
        <v>31199</v>
      </c>
      <c r="M15008" s="1" t="s">
        <v>31199</v>
      </c>
      <c r="O15008" s="1" t="s">
        <v>31200</v>
      </c>
      <c r="P15008" s="1" t="s">
        <v>31200</v>
      </c>
      <c r="AB15008" s="1" t="s">
        <v>31200</v>
      </c>
      <c r="AC15008" s="1" t="s">
        <v>31200</v>
      </c>
      <c r="AF15008" s="1" t="s">
        <v>31199</v>
      </c>
      <c r="AG15008" s="1" t="s">
        <v>31199</v>
      </c>
      <c r="AH15008" s="1" t="s">
        <v>31200</v>
      </c>
      <c r="AI15008" s="1" t="s">
        <v>31199</v>
      </c>
    </row>
    <row r="15009" spans="1:35" x14ac:dyDescent="0.2">
      <c r="A15009">
        <v>15107</v>
      </c>
      <c r="B15009" s="1" t="s">
        <v>31626</v>
      </c>
      <c r="C15009" s="1" t="s">
        <v>31627</v>
      </c>
      <c r="D15009" s="1">
        <v>51</v>
      </c>
      <c r="E15009" s="1" t="s">
        <v>31628</v>
      </c>
      <c r="F15009" s="1" t="s">
        <v>31198</v>
      </c>
      <c r="H15009" s="1" t="s">
        <v>31482</v>
      </c>
      <c r="I15009" s="1" t="s">
        <v>31482</v>
      </c>
      <c r="M15009" s="1" t="s">
        <v>31482</v>
      </c>
      <c r="O15009" s="1" t="s">
        <v>31483</v>
      </c>
      <c r="P15009" s="1" t="s">
        <v>31483</v>
      </c>
      <c r="AB15009" s="1" t="s">
        <v>31483</v>
      </c>
      <c r="AC15009" s="1" t="s">
        <v>31483</v>
      </c>
      <c r="AF15009" s="1" t="s">
        <v>31482</v>
      </c>
      <c r="AG15009" s="1" t="s">
        <v>31482</v>
      </c>
      <c r="AH15009" s="1" t="s">
        <v>31483</v>
      </c>
      <c r="AI15009" s="1" t="s">
        <v>31482</v>
      </c>
    </row>
    <row r="15010" spans="1:35" x14ac:dyDescent="0.2">
      <c r="A15010">
        <v>15108</v>
      </c>
      <c r="B15010" s="1" t="s">
        <v>31629</v>
      </c>
      <c r="C15010" s="1" t="s">
        <v>31630</v>
      </c>
      <c r="D15010" s="1">
        <v>51</v>
      </c>
      <c r="E15010" s="1" t="s">
        <v>31631</v>
      </c>
      <c r="F15010" s="1" t="s">
        <v>31198</v>
      </c>
      <c r="H15010" s="1" t="s">
        <v>31482</v>
      </c>
      <c r="I15010" s="1" t="s">
        <v>31482</v>
      </c>
      <c r="M15010" s="1" t="s">
        <v>31482</v>
      </c>
      <c r="O15010" s="1" t="s">
        <v>31483</v>
      </c>
      <c r="P15010" s="1" t="s">
        <v>31483</v>
      </c>
      <c r="AB15010" s="1" t="s">
        <v>31483</v>
      </c>
      <c r="AC15010" s="1" t="s">
        <v>31483</v>
      </c>
      <c r="AF15010" s="1" t="s">
        <v>31482</v>
      </c>
      <c r="AG15010" s="1" t="s">
        <v>31482</v>
      </c>
      <c r="AH15010" s="1" t="s">
        <v>31483</v>
      </c>
      <c r="AI15010" s="1" t="s">
        <v>31482</v>
      </c>
    </row>
    <row r="15011" spans="1:35" x14ac:dyDescent="0.2">
      <c r="A15011">
        <v>15109</v>
      </c>
      <c r="B15011" s="1" t="s">
        <v>31632</v>
      </c>
      <c r="C15011" s="1" t="s">
        <v>31633</v>
      </c>
      <c r="D15011" s="1">
        <v>51</v>
      </c>
      <c r="E15011" s="1" t="s">
        <v>31634</v>
      </c>
      <c r="F15011" s="1" t="s">
        <v>31198</v>
      </c>
      <c r="H15011" s="1" t="s">
        <v>31199</v>
      </c>
      <c r="I15011" s="1" t="s">
        <v>31199</v>
      </c>
      <c r="M15011" s="1" t="s">
        <v>31199</v>
      </c>
      <c r="O15011" s="1" t="s">
        <v>31200</v>
      </c>
      <c r="P15011" s="1" t="s">
        <v>31200</v>
      </c>
      <c r="AB15011" s="1" t="s">
        <v>31200</v>
      </c>
      <c r="AC15011" s="1" t="s">
        <v>31200</v>
      </c>
      <c r="AF15011" s="1" t="s">
        <v>31199</v>
      </c>
      <c r="AG15011" s="1" t="s">
        <v>31199</v>
      </c>
      <c r="AH15011" s="1" t="s">
        <v>31200</v>
      </c>
      <c r="AI15011" s="1" t="s">
        <v>31199</v>
      </c>
    </row>
    <row r="15012" spans="1:35" x14ac:dyDescent="0.2">
      <c r="A15012">
        <v>15110</v>
      </c>
      <c r="B15012" s="1" t="s">
        <v>31635</v>
      </c>
      <c r="C15012" s="1" t="s">
        <v>31636</v>
      </c>
      <c r="D15012" s="1">
        <v>51</v>
      </c>
      <c r="E15012" s="1" t="s">
        <v>31637</v>
      </c>
      <c r="F15012" s="1" t="s">
        <v>31198</v>
      </c>
      <c r="H15012" s="1" t="s">
        <v>31489</v>
      </c>
      <c r="I15012" s="1" t="s">
        <v>31489</v>
      </c>
      <c r="M15012" s="1" t="s">
        <v>31489</v>
      </c>
      <c r="O15012" s="1" t="s">
        <v>31490</v>
      </c>
      <c r="P15012" s="1" t="s">
        <v>31490</v>
      </c>
      <c r="AB15012" s="1" t="s">
        <v>31490</v>
      </c>
      <c r="AC15012" s="1" t="s">
        <v>31490</v>
      </c>
      <c r="AF15012" s="1" t="s">
        <v>31489</v>
      </c>
      <c r="AG15012" s="1" t="s">
        <v>31489</v>
      </c>
      <c r="AH15012" s="1" t="s">
        <v>31490</v>
      </c>
      <c r="AI15012" s="1" t="s">
        <v>31489</v>
      </c>
    </row>
    <row r="15013" spans="1:35" x14ac:dyDescent="0.2">
      <c r="A15013">
        <v>15111</v>
      </c>
      <c r="B15013" s="1" t="s">
        <v>31638</v>
      </c>
      <c r="C15013" s="1" t="s">
        <v>31639</v>
      </c>
      <c r="D15013" s="1">
        <v>51</v>
      </c>
      <c r="E15013" s="1" t="s">
        <v>31640</v>
      </c>
      <c r="F15013" s="1" t="s">
        <v>31198</v>
      </c>
      <c r="H15013" s="1" t="s">
        <v>31489</v>
      </c>
      <c r="I15013" s="1" t="s">
        <v>31489</v>
      </c>
      <c r="M15013" s="1" t="s">
        <v>31489</v>
      </c>
      <c r="O15013" s="1" t="s">
        <v>31490</v>
      </c>
      <c r="P15013" s="1" t="s">
        <v>31490</v>
      </c>
      <c r="AB15013" s="1" t="s">
        <v>31490</v>
      </c>
      <c r="AC15013" s="1" t="s">
        <v>31490</v>
      </c>
      <c r="AF15013" s="1" t="s">
        <v>31489</v>
      </c>
      <c r="AG15013" s="1" t="s">
        <v>31489</v>
      </c>
      <c r="AH15013" s="1" t="s">
        <v>31490</v>
      </c>
      <c r="AI15013" s="1" t="s">
        <v>31489</v>
      </c>
    </row>
    <row r="15014" spans="1:35" x14ac:dyDescent="0.2">
      <c r="A15014">
        <v>15112</v>
      </c>
      <c r="B15014" s="1" t="s">
        <v>31641</v>
      </c>
      <c r="C15014" s="1" t="s">
        <v>31642</v>
      </c>
      <c r="D15014" s="1">
        <v>51</v>
      </c>
      <c r="E15014" s="1" t="s">
        <v>31643</v>
      </c>
      <c r="F15014" s="1" t="s">
        <v>31198</v>
      </c>
      <c r="H15014" s="1" t="s">
        <v>31489</v>
      </c>
      <c r="I15014" s="1" t="s">
        <v>31489</v>
      </c>
      <c r="M15014" s="1" t="s">
        <v>31489</v>
      </c>
      <c r="O15014" s="1" t="s">
        <v>31490</v>
      </c>
      <c r="P15014" s="1" t="s">
        <v>31490</v>
      </c>
      <c r="AB15014" s="1" t="s">
        <v>31490</v>
      </c>
      <c r="AC15014" s="1" t="s">
        <v>31490</v>
      </c>
      <c r="AF15014" s="1" t="s">
        <v>31489</v>
      </c>
      <c r="AG15014" s="1" t="s">
        <v>31489</v>
      </c>
      <c r="AH15014" s="1" t="s">
        <v>31490</v>
      </c>
      <c r="AI15014" s="1" t="s">
        <v>31489</v>
      </c>
    </row>
    <row r="15015" spans="1:35" x14ac:dyDescent="0.2">
      <c r="A15015">
        <v>15113</v>
      </c>
      <c r="B15015" s="1" t="s">
        <v>31644</v>
      </c>
      <c r="C15015" s="1" t="s">
        <v>31645</v>
      </c>
      <c r="D15015" s="1">
        <v>51</v>
      </c>
      <c r="E15015" s="1" t="s">
        <v>31646</v>
      </c>
      <c r="F15015" s="1" t="s">
        <v>31198</v>
      </c>
      <c r="H15015" s="1" t="s">
        <v>31199</v>
      </c>
      <c r="I15015" s="1" t="s">
        <v>31199</v>
      </c>
      <c r="M15015" s="1" t="s">
        <v>31199</v>
      </c>
      <c r="O15015" s="1" t="s">
        <v>31200</v>
      </c>
      <c r="P15015" s="1" t="s">
        <v>31200</v>
      </c>
      <c r="AB15015" s="1" t="s">
        <v>31200</v>
      </c>
      <c r="AC15015" s="1" t="s">
        <v>31200</v>
      </c>
      <c r="AF15015" s="1" t="s">
        <v>31199</v>
      </c>
      <c r="AG15015" s="1" t="s">
        <v>31199</v>
      </c>
      <c r="AH15015" s="1" t="s">
        <v>31200</v>
      </c>
      <c r="AI15015" s="1" t="s">
        <v>31199</v>
      </c>
    </row>
    <row r="15016" spans="1:35" x14ac:dyDescent="0.2">
      <c r="A15016">
        <v>15114</v>
      </c>
      <c r="B15016" s="1" t="s">
        <v>31647</v>
      </c>
      <c r="C15016" s="1" t="s">
        <v>31648</v>
      </c>
      <c r="D15016" s="1">
        <v>51</v>
      </c>
      <c r="E15016" s="1" t="s">
        <v>30040</v>
      </c>
      <c r="F15016" s="1" t="s">
        <v>31198</v>
      </c>
      <c r="H15016" s="1" t="s">
        <v>31489</v>
      </c>
      <c r="I15016" s="1" t="s">
        <v>31489</v>
      </c>
      <c r="M15016" s="1" t="s">
        <v>31489</v>
      </c>
      <c r="O15016" s="1" t="s">
        <v>31490</v>
      </c>
      <c r="P15016" s="1" t="s">
        <v>31490</v>
      </c>
      <c r="AB15016" s="1" t="s">
        <v>31490</v>
      </c>
      <c r="AC15016" s="1" t="s">
        <v>31490</v>
      </c>
      <c r="AF15016" s="1" t="s">
        <v>31489</v>
      </c>
      <c r="AG15016" s="1" t="s">
        <v>31489</v>
      </c>
      <c r="AH15016" s="1" t="s">
        <v>31490</v>
      </c>
      <c r="AI15016" s="1" t="s">
        <v>31489</v>
      </c>
    </row>
    <row r="15017" spans="1:35" x14ac:dyDescent="0.2">
      <c r="A15017">
        <v>15115</v>
      </c>
      <c r="B15017" s="1" t="s">
        <v>31649</v>
      </c>
      <c r="C15017" s="1" t="s">
        <v>31650</v>
      </c>
      <c r="D15017" s="1">
        <v>51</v>
      </c>
      <c r="E15017" s="1" t="s">
        <v>31651</v>
      </c>
      <c r="F15017" s="1" t="s">
        <v>31198</v>
      </c>
      <c r="H15017" s="1" t="s">
        <v>31482</v>
      </c>
      <c r="I15017" s="1" t="s">
        <v>31482</v>
      </c>
      <c r="M15017" s="1" t="s">
        <v>31482</v>
      </c>
      <c r="O15017" s="1" t="s">
        <v>31483</v>
      </c>
      <c r="P15017" s="1" t="s">
        <v>31483</v>
      </c>
      <c r="AB15017" s="1" t="s">
        <v>31483</v>
      </c>
      <c r="AC15017" s="1" t="s">
        <v>31483</v>
      </c>
      <c r="AF15017" s="1" t="s">
        <v>31482</v>
      </c>
      <c r="AG15017" s="1" t="s">
        <v>31482</v>
      </c>
      <c r="AH15017" s="1" t="s">
        <v>31483</v>
      </c>
      <c r="AI15017" s="1" t="s">
        <v>31482</v>
      </c>
    </row>
    <row r="15018" spans="1:35" x14ac:dyDescent="0.2">
      <c r="A15018">
        <v>15116</v>
      </c>
      <c r="B15018" s="1" t="s">
        <v>31652</v>
      </c>
      <c r="C15018" s="1" t="s">
        <v>31653</v>
      </c>
      <c r="D15018" s="1">
        <v>51</v>
      </c>
      <c r="E15018" s="1" t="s">
        <v>11112</v>
      </c>
      <c r="F15018" s="1" t="s">
        <v>31198</v>
      </c>
      <c r="H15018" s="1" t="s">
        <v>31489</v>
      </c>
      <c r="I15018" s="1" t="s">
        <v>31489</v>
      </c>
      <c r="M15018" s="1" t="s">
        <v>31489</v>
      </c>
      <c r="O15018" s="1" t="s">
        <v>31490</v>
      </c>
      <c r="P15018" s="1" t="s">
        <v>31490</v>
      </c>
      <c r="AB15018" s="1" t="s">
        <v>31490</v>
      </c>
      <c r="AC15018" s="1" t="s">
        <v>31490</v>
      </c>
      <c r="AF15018" s="1" t="s">
        <v>31489</v>
      </c>
      <c r="AG15018" s="1" t="s">
        <v>31489</v>
      </c>
      <c r="AH15018" s="1" t="s">
        <v>31490</v>
      </c>
      <c r="AI15018" s="1" t="s">
        <v>31489</v>
      </c>
    </row>
    <row r="15019" spans="1:35" x14ac:dyDescent="0.2">
      <c r="A15019">
        <v>15117</v>
      </c>
      <c r="B15019" s="1" t="s">
        <v>31654</v>
      </c>
      <c r="C15019" s="1" t="s">
        <v>31655</v>
      </c>
      <c r="D15019" s="1">
        <v>52</v>
      </c>
      <c r="E15019" s="1" t="s">
        <v>31656</v>
      </c>
      <c r="F15019" s="1" t="s">
        <v>31198</v>
      </c>
      <c r="H15019" s="1" t="s">
        <v>31199</v>
      </c>
      <c r="I15019" s="1" t="s">
        <v>31199</v>
      </c>
      <c r="M15019" s="1" t="s">
        <v>31199</v>
      </c>
      <c r="O15019" s="1" t="s">
        <v>31200</v>
      </c>
      <c r="P15019" s="1" t="s">
        <v>31200</v>
      </c>
      <c r="AB15019" s="1" t="s">
        <v>31200</v>
      </c>
      <c r="AC15019" s="1" t="s">
        <v>31200</v>
      </c>
      <c r="AF15019" s="1" t="s">
        <v>31199</v>
      </c>
      <c r="AG15019" s="1" t="s">
        <v>31199</v>
      </c>
      <c r="AH15019" s="1" t="s">
        <v>31200</v>
      </c>
      <c r="AI15019" s="1" t="s">
        <v>31199</v>
      </c>
    </row>
    <row r="15020" spans="1:35" x14ac:dyDescent="0.2">
      <c r="A15020">
        <v>15118</v>
      </c>
      <c r="B15020" s="1" t="s">
        <v>31657</v>
      </c>
      <c r="C15020" s="1" t="s">
        <v>31658</v>
      </c>
      <c r="D15020" s="1">
        <v>51</v>
      </c>
      <c r="E15020" s="1" t="s">
        <v>31659</v>
      </c>
      <c r="F15020" s="1" t="s">
        <v>31198</v>
      </c>
      <c r="H15020" s="1" t="s">
        <v>31199</v>
      </c>
      <c r="I15020" s="1" t="s">
        <v>31199</v>
      </c>
      <c r="M15020" s="1" t="s">
        <v>31199</v>
      </c>
      <c r="O15020" s="1" t="s">
        <v>31200</v>
      </c>
      <c r="P15020" s="1" t="s">
        <v>31200</v>
      </c>
      <c r="AB15020" s="1" t="s">
        <v>31200</v>
      </c>
      <c r="AC15020" s="1" t="s">
        <v>31200</v>
      </c>
      <c r="AF15020" s="1" t="s">
        <v>31199</v>
      </c>
      <c r="AG15020" s="1" t="s">
        <v>31199</v>
      </c>
      <c r="AH15020" s="1" t="s">
        <v>31200</v>
      </c>
      <c r="AI15020" s="1" t="s">
        <v>31199</v>
      </c>
    </row>
    <row r="15021" spans="1:35" x14ac:dyDescent="0.2">
      <c r="A15021">
        <v>15119</v>
      </c>
      <c r="B15021" s="1" t="s">
        <v>31660</v>
      </c>
      <c r="C15021" s="1" t="s">
        <v>31661</v>
      </c>
      <c r="D15021" s="1">
        <v>51</v>
      </c>
      <c r="E15021" s="1" t="s">
        <v>31662</v>
      </c>
      <c r="F15021" s="1" t="s">
        <v>31198</v>
      </c>
      <c r="H15021" s="1" t="s">
        <v>31663</v>
      </c>
      <c r="I15021" s="1" t="s">
        <v>31663</v>
      </c>
      <c r="M15021" s="1" t="s">
        <v>31663</v>
      </c>
      <c r="O15021" s="1" t="s">
        <v>31664</v>
      </c>
      <c r="P15021" s="1" t="s">
        <v>31664</v>
      </c>
      <c r="AB15021" s="1" t="s">
        <v>31664</v>
      </c>
      <c r="AC15021" s="1" t="s">
        <v>31664</v>
      </c>
      <c r="AF15021" s="1" t="s">
        <v>31663</v>
      </c>
      <c r="AG15021" s="1" t="s">
        <v>31663</v>
      </c>
      <c r="AH15021" s="1" t="s">
        <v>31664</v>
      </c>
      <c r="AI15021" s="1" t="s">
        <v>31663</v>
      </c>
    </row>
    <row r="15022" spans="1:35" x14ac:dyDescent="0.2">
      <c r="A15022">
        <v>15120</v>
      </c>
      <c r="B15022" s="1" t="s">
        <v>31665</v>
      </c>
      <c r="C15022" s="1" t="s">
        <v>31666</v>
      </c>
      <c r="D15022" s="1">
        <v>51</v>
      </c>
      <c r="E15022" s="1" t="s">
        <v>31667</v>
      </c>
      <c r="F15022" s="1" t="s">
        <v>31198</v>
      </c>
      <c r="H15022" s="1" t="s">
        <v>31199</v>
      </c>
      <c r="I15022" s="1" t="s">
        <v>31199</v>
      </c>
      <c r="M15022" s="1" t="s">
        <v>31199</v>
      </c>
      <c r="O15022" s="1" t="s">
        <v>31200</v>
      </c>
      <c r="P15022" s="1" t="s">
        <v>31200</v>
      </c>
      <c r="AB15022" s="1" t="s">
        <v>31200</v>
      </c>
      <c r="AC15022" s="1" t="s">
        <v>31200</v>
      </c>
      <c r="AF15022" s="1" t="s">
        <v>31199</v>
      </c>
      <c r="AG15022" s="1" t="s">
        <v>31199</v>
      </c>
      <c r="AH15022" s="1" t="s">
        <v>31200</v>
      </c>
      <c r="AI15022" s="1" t="s">
        <v>31199</v>
      </c>
    </row>
    <row r="15023" spans="1:35" x14ac:dyDescent="0.2">
      <c r="A15023">
        <v>15121</v>
      </c>
      <c r="B15023" s="1" t="s">
        <v>31668</v>
      </c>
      <c r="C15023" s="1" t="s">
        <v>31669</v>
      </c>
      <c r="D15023" s="1">
        <v>51</v>
      </c>
      <c r="E15023" s="1" t="s">
        <v>31670</v>
      </c>
      <c r="F15023" s="1" t="s">
        <v>31198</v>
      </c>
      <c r="H15023" s="1" t="s">
        <v>31671</v>
      </c>
      <c r="I15023" s="1" t="s">
        <v>31671</v>
      </c>
      <c r="M15023" s="1" t="s">
        <v>31671</v>
      </c>
      <c r="O15023" s="1" t="s">
        <v>31672</v>
      </c>
      <c r="P15023" s="1" t="s">
        <v>31672</v>
      </c>
      <c r="AB15023" s="1" t="s">
        <v>31672</v>
      </c>
      <c r="AC15023" s="1" t="s">
        <v>31672</v>
      </c>
      <c r="AF15023" s="1" t="s">
        <v>31671</v>
      </c>
      <c r="AG15023" s="1" t="s">
        <v>31671</v>
      </c>
      <c r="AH15023" s="1" t="s">
        <v>31672</v>
      </c>
      <c r="AI15023" s="1" t="s">
        <v>31671</v>
      </c>
    </row>
    <row r="15024" spans="1:35" x14ac:dyDescent="0.2">
      <c r="A15024">
        <v>15122</v>
      </c>
      <c r="B15024" s="1" t="s">
        <v>31673</v>
      </c>
      <c r="C15024" s="1" t="s">
        <v>31674</v>
      </c>
      <c r="D15024" s="1">
        <v>51</v>
      </c>
      <c r="E15024" s="1" t="s">
        <v>31675</v>
      </c>
      <c r="F15024" s="1" t="s">
        <v>31198</v>
      </c>
      <c r="H15024" s="1" t="s">
        <v>31199</v>
      </c>
      <c r="I15024" s="1" t="s">
        <v>31199</v>
      </c>
      <c r="M15024" s="1" t="s">
        <v>31199</v>
      </c>
      <c r="O15024" s="1" t="s">
        <v>31200</v>
      </c>
      <c r="P15024" s="1" t="s">
        <v>31200</v>
      </c>
      <c r="AB15024" s="1" t="s">
        <v>31200</v>
      </c>
      <c r="AC15024" s="1" t="s">
        <v>31200</v>
      </c>
      <c r="AF15024" s="1" t="s">
        <v>31199</v>
      </c>
      <c r="AG15024" s="1" t="s">
        <v>31199</v>
      </c>
      <c r="AH15024" s="1" t="s">
        <v>31200</v>
      </c>
      <c r="AI15024" s="1" t="s">
        <v>31199</v>
      </c>
    </row>
    <row r="15025" spans="1:35" x14ac:dyDescent="0.2">
      <c r="A15025">
        <v>15123</v>
      </c>
      <c r="B15025" s="1" t="s">
        <v>31676</v>
      </c>
      <c r="C15025" s="1" t="s">
        <v>31677</v>
      </c>
      <c r="D15025" s="1">
        <v>51</v>
      </c>
      <c r="E15025" s="1" t="s">
        <v>31678</v>
      </c>
      <c r="F15025" s="1" t="s">
        <v>31198</v>
      </c>
      <c r="H15025" s="1" t="s">
        <v>31663</v>
      </c>
      <c r="I15025" s="1" t="s">
        <v>31663</v>
      </c>
      <c r="M15025" s="1" t="s">
        <v>31663</v>
      </c>
      <c r="O15025" s="1" t="s">
        <v>31664</v>
      </c>
      <c r="P15025" s="1" t="s">
        <v>31664</v>
      </c>
      <c r="AB15025" s="1" t="s">
        <v>31664</v>
      </c>
      <c r="AC15025" s="1" t="s">
        <v>31664</v>
      </c>
      <c r="AF15025" s="1" t="s">
        <v>31663</v>
      </c>
      <c r="AG15025" s="1" t="s">
        <v>31663</v>
      </c>
      <c r="AH15025" s="1" t="s">
        <v>31664</v>
      </c>
      <c r="AI15025" s="1" t="s">
        <v>31663</v>
      </c>
    </row>
    <row r="15026" spans="1:35" x14ac:dyDescent="0.2">
      <c r="A15026">
        <v>15124</v>
      </c>
      <c r="B15026" s="1" t="s">
        <v>31679</v>
      </c>
      <c r="C15026" s="1" t="s">
        <v>31680</v>
      </c>
      <c r="D15026" s="1">
        <v>51</v>
      </c>
      <c r="E15026" s="1" t="s">
        <v>31681</v>
      </c>
      <c r="F15026" s="1" t="s">
        <v>31198</v>
      </c>
      <c r="H15026" s="1" t="s">
        <v>31199</v>
      </c>
      <c r="I15026" s="1" t="s">
        <v>31199</v>
      </c>
      <c r="M15026" s="1" t="s">
        <v>31199</v>
      </c>
      <c r="O15026" s="1" t="s">
        <v>31200</v>
      </c>
      <c r="P15026" s="1" t="s">
        <v>31200</v>
      </c>
      <c r="AB15026" s="1" t="s">
        <v>31200</v>
      </c>
      <c r="AC15026" s="1" t="s">
        <v>31200</v>
      </c>
      <c r="AF15026" s="1" t="s">
        <v>31199</v>
      </c>
      <c r="AG15026" s="1" t="s">
        <v>31199</v>
      </c>
      <c r="AH15026" s="1" t="s">
        <v>31200</v>
      </c>
      <c r="AI15026" s="1" t="s">
        <v>31199</v>
      </c>
    </row>
    <row r="15027" spans="1:35" x14ac:dyDescent="0.2">
      <c r="A15027">
        <v>15125</v>
      </c>
      <c r="B15027" s="1" t="s">
        <v>31682</v>
      </c>
      <c r="C15027" s="1" t="s">
        <v>31683</v>
      </c>
      <c r="D15027" s="1">
        <v>51</v>
      </c>
      <c r="E15027" s="1" t="s">
        <v>31684</v>
      </c>
      <c r="F15027" s="1" t="s">
        <v>31198</v>
      </c>
      <c r="H15027" s="1" t="s">
        <v>31671</v>
      </c>
      <c r="I15027" s="1" t="s">
        <v>31671</v>
      </c>
      <c r="M15027" s="1" t="s">
        <v>31671</v>
      </c>
      <c r="O15027" s="1" t="s">
        <v>31672</v>
      </c>
      <c r="P15027" s="1" t="s">
        <v>31672</v>
      </c>
      <c r="AB15027" s="1" t="s">
        <v>31672</v>
      </c>
      <c r="AC15027" s="1" t="s">
        <v>31672</v>
      </c>
      <c r="AF15027" s="1" t="s">
        <v>31671</v>
      </c>
      <c r="AG15027" s="1" t="s">
        <v>31671</v>
      </c>
      <c r="AH15027" s="1" t="s">
        <v>31672</v>
      </c>
      <c r="AI15027" s="1" t="s">
        <v>31671</v>
      </c>
    </row>
    <row r="15028" spans="1:35" x14ac:dyDescent="0.2">
      <c r="A15028">
        <v>15126</v>
      </c>
      <c r="B15028" s="1" t="s">
        <v>31685</v>
      </c>
      <c r="C15028" s="1" t="s">
        <v>31686</v>
      </c>
      <c r="D15028" s="1">
        <v>51</v>
      </c>
      <c r="E15028" s="1" t="s">
        <v>31687</v>
      </c>
      <c r="F15028" s="1" t="s">
        <v>31198</v>
      </c>
      <c r="H15028" s="1" t="s">
        <v>31199</v>
      </c>
      <c r="I15028" s="1" t="s">
        <v>31199</v>
      </c>
      <c r="M15028" s="1" t="s">
        <v>31199</v>
      </c>
      <c r="O15028" s="1" t="s">
        <v>31200</v>
      </c>
      <c r="P15028" s="1" t="s">
        <v>31200</v>
      </c>
      <c r="AB15028" s="1" t="s">
        <v>31200</v>
      </c>
      <c r="AC15028" s="1" t="s">
        <v>31200</v>
      </c>
      <c r="AF15028" s="1" t="s">
        <v>31199</v>
      </c>
      <c r="AG15028" s="1" t="s">
        <v>31199</v>
      </c>
      <c r="AH15028" s="1" t="s">
        <v>31200</v>
      </c>
      <c r="AI15028" s="1" t="s">
        <v>31199</v>
      </c>
    </row>
    <row r="15029" spans="1:35" x14ac:dyDescent="0.2">
      <c r="A15029">
        <v>15127</v>
      </c>
      <c r="B15029" s="1" t="s">
        <v>31688</v>
      </c>
      <c r="C15029" s="1" t="s">
        <v>31689</v>
      </c>
      <c r="D15029" s="1">
        <v>51</v>
      </c>
      <c r="E15029" s="1" t="s">
        <v>31690</v>
      </c>
      <c r="F15029" s="1" t="s">
        <v>31198</v>
      </c>
      <c r="H15029" s="1" t="s">
        <v>31663</v>
      </c>
      <c r="I15029" s="1" t="s">
        <v>31663</v>
      </c>
      <c r="M15029" s="1" t="s">
        <v>31663</v>
      </c>
      <c r="O15029" s="1" t="s">
        <v>31664</v>
      </c>
      <c r="P15029" s="1" t="s">
        <v>31664</v>
      </c>
      <c r="AB15029" s="1" t="s">
        <v>31664</v>
      </c>
      <c r="AC15029" s="1" t="s">
        <v>31664</v>
      </c>
      <c r="AF15029" s="1" t="s">
        <v>31663</v>
      </c>
      <c r="AG15029" s="1" t="s">
        <v>31663</v>
      </c>
      <c r="AH15029" s="1" t="s">
        <v>31664</v>
      </c>
      <c r="AI15029" s="1" t="s">
        <v>31663</v>
      </c>
    </row>
    <row r="15030" spans="1:35" x14ac:dyDescent="0.2">
      <c r="A15030">
        <v>15128</v>
      </c>
      <c r="B15030" s="1" t="s">
        <v>31691</v>
      </c>
      <c r="C15030" s="1" t="s">
        <v>31692</v>
      </c>
      <c r="D15030" s="1">
        <v>51</v>
      </c>
      <c r="E15030" s="1" t="s">
        <v>31693</v>
      </c>
      <c r="F15030" s="1" t="s">
        <v>31198</v>
      </c>
      <c r="H15030" s="1" t="s">
        <v>31663</v>
      </c>
      <c r="I15030" s="1" t="s">
        <v>31663</v>
      </c>
      <c r="M15030" s="1" t="s">
        <v>31663</v>
      </c>
      <c r="O15030" s="1" t="s">
        <v>31664</v>
      </c>
      <c r="P15030" s="1" t="s">
        <v>31664</v>
      </c>
      <c r="AB15030" s="1" t="s">
        <v>31664</v>
      </c>
      <c r="AC15030" s="1" t="s">
        <v>31664</v>
      </c>
      <c r="AF15030" s="1" t="s">
        <v>31663</v>
      </c>
      <c r="AG15030" s="1" t="s">
        <v>31663</v>
      </c>
      <c r="AH15030" s="1" t="s">
        <v>31664</v>
      </c>
      <c r="AI15030" s="1" t="s">
        <v>31663</v>
      </c>
    </row>
    <row r="15031" spans="1:35" x14ac:dyDescent="0.2">
      <c r="A15031">
        <v>15129</v>
      </c>
      <c r="B15031" s="1" t="s">
        <v>31694</v>
      </c>
      <c r="C15031" s="1" t="s">
        <v>31695</v>
      </c>
      <c r="D15031" s="1">
        <v>51</v>
      </c>
      <c r="E15031" s="1" t="s">
        <v>31696</v>
      </c>
      <c r="F15031" s="1" t="s">
        <v>31198</v>
      </c>
      <c r="H15031" s="1" t="s">
        <v>31199</v>
      </c>
      <c r="I15031" s="1" t="s">
        <v>31199</v>
      </c>
      <c r="M15031" s="1" t="s">
        <v>31199</v>
      </c>
      <c r="O15031" s="1" t="s">
        <v>31200</v>
      </c>
      <c r="P15031" s="1" t="s">
        <v>31200</v>
      </c>
      <c r="AB15031" s="1" t="s">
        <v>31200</v>
      </c>
      <c r="AC15031" s="1" t="s">
        <v>31200</v>
      </c>
      <c r="AF15031" s="1" t="s">
        <v>31199</v>
      </c>
      <c r="AG15031" s="1" t="s">
        <v>31199</v>
      </c>
      <c r="AH15031" s="1" t="s">
        <v>31200</v>
      </c>
      <c r="AI15031" s="1" t="s">
        <v>31199</v>
      </c>
    </row>
    <row r="15032" spans="1:35" x14ac:dyDescent="0.2">
      <c r="A15032">
        <v>15130</v>
      </c>
      <c r="B15032" s="1" t="s">
        <v>31697</v>
      </c>
      <c r="C15032" s="1" t="s">
        <v>31698</v>
      </c>
      <c r="D15032" s="1">
        <v>51</v>
      </c>
      <c r="E15032" s="1" t="s">
        <v>31699</v>
      </c>
      <c r="F15032" s="1" t="s">
        <v>31198</v>
      </c>
      <c r="H15032" s="1" t="s">
        <v>31663</v>
      </c>
      <c r="I15032" s="1" t="s">
        <v>31663</v>
      </c>
      <c r="M15032" s="1" t="s">
        <v>31663</v>
      </c>
      <c r="O15032" s="1" t="s">
        <v>31664</v>
      </c>
      <c r="P15032" s="1" t="s">
        <v>31664</v>
      </c>
      <c r="AB15032" s="1" t="s">
        <v>31664</v>
      </c>
      <c r="AC15032" s="1" t="s">
        <v>31664</v>
      </c>
      <c r="AF15032" s="1" t="s">
        <v>31663</v>
      </c>
      <c r="AG15032" s="1" t="s">
        <v>31663</v>
      </c>
      <c r="AH15032" s="1" t="s">
        <v>31664</v>
      </c>
      <c r="AI15032" s="1" t="s">
        <v>31663</v>
      </c>
    </row>
    <row r="15033" spans="1:35" x14ac:dyDescent="0.2">
      <c r="A15033">
        <v>15131</v>
      </c>
      <c r="B15033" s="1" t="s">
        <v>31700</v>
      </c>
      <c r="C15033" s="1" t="s">
        <v>31701</v>
      </c>
      <c r="D15033" s="1">
        <v>51</v>
      </c>
      <c r="E15033" s="1" t="s">
        <v>31702</v>
      </c>
      <c r="F15033" s="1" t="s">
        <v>31198</v>
      </c>
      <c r="H15033" s="1" t="s">
        <v>31199</v>
      </c>
      <c r="I15033" s="1" t="s">
        <v>31199</v>
      </c>
      <c r="M15033" s="1" t="s">
        <v>31199</v>
      </c>
      <c r="O15033" s="1" t="s">
        <v>31200</v>
      </c>
      <c r="P15033" s="1" t="s">
        <v>31200</v>
      </c>
      <c r="AB15033" s="1" t="s">
        <v>31200</v>
      </c>
      <c r="AC15033" s="1" t="s">
        <v>31200</v>
      </c>
      <c r="AF15033" s="1" t="s">
        <v>31199</v>
      </c>
      <c r="AG15033" s="1" t="s">
        <v>31199</v>
      </c>
      <c r="AH15033" s="1" t="s">
        <v>31200</v>
      </c>
      <c r="AI15033" s="1" t="s">
        <v>31199</v>
      </c>
    </row>
    <row r="15034" spans="1:35" x14ac:dyDescent="0.2">
      <c r="A15034">
        <v>15132</v>
      </c>
      <c r="B15034" s="1" t="s">
        <v>31703</v>
      </c>
      <c r="C15034" s="1" t="s">
        <v>31704</v>
      </c>
      <c r="D15034" s="1">
        <v>51</v>
      </c>
      <c r="E15034" s="1" t="s">
        <v>31705</v>
      </c>
      <c r="F15034" s="1" t="s">
        <v>31198</v>
      </c>
      <c r="H15034" s="1" t="s">
        <v>31663</v>
      </c>
      <c r="I15034" s="1" t="s">
        <v>31663</v>
      </c>
      <c r="M15034" s="1" t="s">
        <v>31663</v>
      </c>
      <c r="O15034" s="1" t="s">
        <v>31664</v>
      </c>
      <c r="P15034" s="1" t="s">
        <v>31664</v>
      </c>
      <c r="AB15034" s="1" t="s">
        <v>31664</v>
      </c>
      <c r="AC15034" s="1" t="s">
        <v>31664</v>
      </c>
      <c r="AF15034" s="1" t="s">
        <v>31663</v>
      </c>
      <c r="AG15034" s="1" t="s">
        <v>31663</v>
      </c>
      <c r="AH15034" s="1" t="s">
        <v>31664</v>
      </c>
      <c r="AI15034" s="1" t="s">
        <v>31663</v>
      </c>
    </row>
    <row r="15035" spans="1:35" x14ac:dyDescent="0.2">
      <c r="A15035">
        <v>15133</v>
      </c>
      <c r="B15035" s="1" t="s">
        <v>31706</v>
      </c>
      <c r="C15035" s="1" t="s">
        <v>31707</v>
      </c>
      <c r="D15035" s="1">
        <v>51</v>
      </c>
      <c r="E15035" s="1" t="s">
        <v>31708</v>
      </c>
      <c r="F15035" s="1" t="s">
        <v>31198</v>
      </c>
      <c r="H15035" s="1" t="s">
        <v>31663</v>
      </c>
      <c r="I15035" s="1" t="s">
        <v>31663</v>
      </c>
      <c r="M15035" s="1" t="s">
        <v>31663</v>
      </c>
      <c r="O15035" s="1" t="s">
        <v>31664</v>
      </c>
      <c r="P15035" s="1" t="s">
        <v>31664</v>
      </c>
      <c r="AB15035" s="1" t="s">
        <v>31664</v>
      </c>
      <c r="AC15035" s="1" t="s">
        <v>31664</v>
      </c>
      <c r="AF15035" s="1" t="s">
        <v>31663</v>
      </c>
      <c r="AG15035" s="1" t="s">
        <v>31663</v>
      </c>
      <c r="AH15035" s="1" t="s">
        <v>31664</v>
      </c>
      <c r="AI15035" s="1" t="s">
        <v>31663</v>
      </c>
    </row>
    <row r="15036" spans="1:35" x14ac:dyDescent="0.2">
      <c r="A15036">
        <v>15134</v>
      </c>
      <c r="B15036" s="1" t="s">
        <v>31709</v>
      </c>
      <c r="C15036" s="1" t="s">
        <v>31710</v>
      </c>
      <c r="D15036" s="1">
        <v>51</v>
      </c>
      <c r="E15036" s="1" t="s">
        <v>31711</v>
      </c>
      <c r="F15036" s="1" t="s">
        <v>31198</v>
      </c>
      <c r="H15036" s="1" t="s">
        <v>31663</v>
      </c>
      <c r="I15036" s="1" t="s">
        <v>31663</v>
      </c>
      <c r="M15036" s="1" t="s">
        <v>31663</v>
      </c>
      <c r="O15036" s="1" t="s">
        <v>31664</v>
      </c>
      <c r="P15036" s="1" t="s">
        <v>31664</v>
      </c>
      <c r="AB15036" s="1" t="s">
        <v>31664</v>
      </c>
      <c r="AC15036" s="1" t="s">
        <v>31664</v>
      </c>
      <c r="AF15036" s="1" t="s">
        <v>31663</v>
      </c>
      <c r="AG15036" s="1" t="s">
        <v>31663</v>
      </c>
      <c r="AH15036" s="1" t="s">
        <v>31664</v>
      </c>
      <c r="AI15036" s="1" t="s">
        <v>31663</v>
      </c>
    </row>
    <row r="15037" spans="1:35" x14ac:dyDescent="0.2">
      <c r="A15037">
        <v>15135</v>
      </c>
      <c r="B15037" s="1" t="s">
        <v>31712</v>
      </c>
      <c r="C15037" s="1" t="s">
        <v>31713</v>
      </c>
      <c r="D15037" s="1">
        <v>51</v>
      </c>
      <c r="E15037" s="1" t="s">
        <v>31714</v>
      </c>
      <c r="F15037" s="1" t="s">
        <v>31198</v>
      </c>
      <c r="H15037" s="1" t="s">
        <v>31199</v>
      </c>
      <c r="I15037" s="1" t="s">
        <v>31199</v>
      </c>
      <c r="M15037" s="1" t="s">
        <v>31199</v>
      </c>
      <c r="O15037" s="1" t="s">
        <v>31200</v>
      </c>
      <c r="P15037" s="1" t="s">
        <v>31200</v>
      </c>
      <c r="AB15037" s="1" t="s">
        <v>31200</v>
      </c>
      <c r="AC15037" s="1" t="s">
        <v>31200</v>
      </c>
      <c r="AF15037" s="1" t="s">
        <v>31199</v>
      </c>
      <c r="AG15037" s="1" t="s">
        <v>31199</v>
      </c>
      <c r="AH15037" s="1" t="s">
        <v>31200</v>
      </c>
      <c r="AI15037" s="1" t="s">
        <v>31199</v>
      </c>
    </row>
    <row r="15038" spans="1:35" x14ac:dyDescent="0.2">
      <c r="A15038">
        <v>15136</v>
      </c>
      <c r="B15038" s="1" t="s">
        <v>31715</v>
      </c>
      <c r="C15038" s="1" t="s">
        <v>31716</v>
      </c>
      <c r="D15038" s="1">
        <v>51</v>
      </c>
      <c r="E15038" s="1" t="s">
        <v>31717</v>
      </c>
      <c r="F15038" s="1" t="s">
        <v>31198</v>
      </c>
      <c r="H15038" s="1" t="s">
        <v>31199</v>
      </c>
      <c r="I15038" s="1" t="s">
        <v>31199</v>
      </c>
      <c r="M15038" s="1" t="s">
        <v>31199</v>
      </c>
      <c r="O15038" s="1" t="s">
        <v>31200</v>
      </c>
      <c r="P15038" s="1" t="s">
        <v>31200</v>
      </c>
      <c r="AB15038" s="1" t="s">
        <v>31200</v>
      </c>
      <c r="AC15038" s="1" t="s">
        <v>31200</v>
      </c>
      <c r="AF15038" s="1" t="s">
        <v>31199</v>
      </c>
      <c r="AG15038" s="1" t="s">
        <v>31199</v>
      </c>
      <c r="AH15038" s="1" t="s">
        <v>31200</v>
      </c>
      <c r="AI15038" s="1" t="s">
        <v>31199</v>
      </c>
    </row>
    <row r="15039" spans="1:35" x14ac:dyDescent="0.2">
      <c r="A15039">
        <v>15137</v>
      </c>
      <c r="B15039" s="1" t="s">
        <v>31718</v>
      </c>
      <c r="C15039" s="1" t="s">
        <v>31719</v>
      </c>
      <c r="D15039" s="1">
        <v>51</v>
      </c>
      <c r="E15039" s="1" t="s">
        <v>31720</v>
      </c>
      <c r="F15039" s="1" t="s">
        <v>31198</v>
      </c>
      <c r="H15039" s="1" t="s">
        <v>31663</v>
      </c>
      <c r="I15039" s="1" t="s">
        <v>31663</v>
      </c>
      <c r="M15039" s="1" t="s">
        <v>31663</v>
      </c>
      <c r="O15039" s="1" t="s">
        <v>31664</v>
      </c>
      <c r="P15039" s="1" t="s">
        <v>31664</v>
      </c>
      <c r="AB15039" s="1" t="s">
        <v>31664</v>
      </c>
      <c r="AC15039" s="1" t="s">
        <v>31664</v>
      </c>
      <c r="AF15039" s="1" t="s">
        <v>31663</v>
      </c>
      <c r="AG15039" s="1" t="s">
        <v>31663</v>
      </c>
      <c r="AH15039" s="1" t="s">
        <v>31664</v>
      </c>
      <c r="AI15039" s="1" t="s">
        <v>31663</v>
      </c>
    </row>
    <row r="15040" spans="1:35" x14ac:dyDescent="0.2">
      <c r="A15040">
        <v>15138</v>
      </c>
      <c r="B15040" s="1" t="s">
        <v>31721</v>
      </c>
      <c r="C15040" s="1" t="s">
        <v>31722</v>
      </c>
      <c r="D15040" s="1">
        <v>51</v>
      </c>
      <c r="E15040" s="1" t="s">
        <v>31723</v>
      </c>
      <c r="F15040" s="1" t="s">
        <v>31198</v>
      </c>
      <c r="H15040" s="1" t="s">
        <v>31199</v>
      </c>
      <c r="I15040" s="1" t="s">
        <v>31199</v>
      </c>
      <c r="M15040" s="1" t="s">
        <v>31199</v>
      </c>
      <c r="O15040" s="1" t="s">
        <v>31200</v>
      </c>
      <c r="P15040" s="1" t="s">
        <v>31200</v>
      </c>
      <c r="AB15040" s="1" t="s">
        <v>31200</v>
      </c>
      <c r="AC15040" s="1" t="s">
        <v>31200</v>
      </c>
      <c r="AF15040" s="1" t="s">
        <v>31199</v>
      </c>
      <c r="AG15040" s="1" t="s">
        <v>31199</v>
      </c>
      <c r="AH15040" s="1" t="s">
        <v>31200</v>
      </c>
      <c r="AI15040" s="1" t="s">
        <v>31199</v>
      </c>
    </row>
    <row r="15041" spans="1:35" x14ac:dyDescent="0.2">
      <c r="A15041">
        <v>15139</v>
      </c>
      <c r="B15041" s="1" t="s">
        <v>31724</v>
      </c>
      <c r="C15041" s="1" t="s">
        <v>31725</v>
      </c>
      <c r="D15041" s="1">
        <v>51</v>
      </c>
      <c r="E15041" s="1" t="s">
        <v>31726</v>
      </c>
      <c r="F15041" s="1" t="s">
        <v>31198</v>
      </c>
      <c r="H15041" s="1" t="s">
        <v>31663</v>
      </c>
      <c r="I15041" s="1" t="s">
        <v>31663</v>
      </c>
      <c r="M15041" s="1" t="s">
        <v>31663</v>
      </c>
      <c r="O15041" s="1" t="s">
        <v>31664</v>
      </c>
      <c r="P15041" s="1" t="s">
        <v>31664</v>
      </c>
      <c r="AB15041" s="1" t="s">
        <v>31664</v>
      </c>
      <c r="AC15041" s="1" t="s">
        <v>31664</v>
      </c>
      <c r="AF15041" s="1" t="s">
        <v>31663</v>
      </c>
      <c r="AG15041" s="1" t="s">
        <v>31663</v>
      </c>
      <c r="AH15041" s="1" t="s">
        <v>31664</v>
      </c>
      <c r="AI15041" s="1" t="s">
        <v>31663</v>
      </c>
    </row>
    <row r="15042" spans="1:35" x14ac:dyDescent="0.2">
      <c r="A15042">
        <v>15140</v>
      </c>
      <c r="B15042" s="1" t="s">
        <v>31727</v>
      </c>
      <c r="C15042" s="1" t="s">
        <v>31728</v>
      </c>
      <c r="D15042" s="1">
        <v>51</v>
      </c>
      <c r="E15042" s="1" t="s">
        <v>31729</v>
      </c>
      <c r="F15042" s="1" t="s">
        <v>31198</v>
      </c>
      <c r="H15042" s="1" t="s">
        <v>31663</v>
      </c>
      <c r="I15042" s="1" t="s">
        <v>31663</v>
      </c>
      <c r="M15042" s="1" t="s">
        <v>31663</v>
      </c>
      <c r="O15042" s="1" t="s">
        <v>31664</v>
      </c>
      <c r="P15042" s="1" t="s">
        <v>31664</v>
      </c>
      <c r="AB15042" s="1" t="s">
        <v>31664</v>
      </c>
      <c r="AC15042" s="1" t="s">
        <v>31664</v>
      </c>
      <c r="AF15042" s="1" t="s">
        <v>31663</v>
      </c>
      <c r="AG15042" s="1" t="s">
        <v>31663</v>
      </c>
      <c r="AH15042" s="1" t="s">
        <v>31664</v>
      </c>
      <c r="AI15042" s="1" t="s">
        <v>31663</v>
      </c>
    </row>
    <row r="15043" spans="1:35" x14ac:dyDescent="0.2">
      <c r="A15043">
        <v>15141</v>
      </c>
      <c r="B15043" s="1" t="s">
        <v>31730</v>
      </c>
      <c r="C15043" s="1" t="s">
        <v>31731</v>
      </c>
      <c r="D15043" s="1">
        <v>51</v>
      </c>
      <c r="E15043" s="1" t="s">
        <v>31732</v>
      </c>
      <c r="F15043" s="1" t="s">
        <v>31198</v>
      </c>
      <c r="H15043" s="1" t="s">
        <v>31199</v>
      </c>
      <c r="I15043" s="1" t="s">
        <v>31199</v>
      </c>
      <c r="M15043" s="1" t="s">
        <v>31199</v>
      </c>
      <c r="O15043" s="1" t="s">
        <v>31200</v>
      </c>
      <c r="P15043" s="1" t="s">
        <v>31200</v>
      </c>
      <c r="AB15043" s="1" t="s">
        <v>31200</v>
      </c>
      <c r="AC15043" s="1" t="s">
        <v>31200</v>
      </c>
      <c r="AF15043" s="1" t="s">
        <v>31199</v>
      </c>
      <c r="AG15043" s="1" t="s">
        <v>31199</v>
      </c>
      <c r="AH15043" s="1" t="s">
        <v>31200</v>
      </c>
      <c r="AI15043" s="1" t="s">
        <v>31199</v>
      </c>
    </row>
    <row r="15044" spans="1:35" x14ac:dyDescent="0.2">
      <c r="A15044">
        <v>15142</v>
      </c>
      <c r="B15044" s="1" t="s">
        <v>31733</v>
      </c>
      <c r="C15044" s="1" t="s">
        <v>31734</v>
      </c>
      <c r="D15044" s="1">
        <v>51</v>
      </c>
      <c r="E15044" s="1" t="s">
        <v>31735</v>
      </c>
      <c r="F15044" s="1" t="s">
        <v>31198</v>
      </c>
      <c r="H15044" s="1" t="s">
        <v>31199</v>
      </c>
      <c r="I15044" s="1" t="s">
        <v>31199</v>
      </c>
      <c r="M15044" s="1" t="s">
        <v>31199</v>
      </c>
      <c r="O15044" s="1" t="s">
        <v>31200</v>
      </c>
      <c r="P15044" s="1" t="s">
        <v>31200</v>
      </c>
      <c r="AB15044" s="1" t="s">
        <v>31200</v>
      </c>
      <c r="AC15044" s="1" t="s">
        <v>31200</v>
      </c>
      <c r="AF15044" s="1" t="s">
        <v>31199</v>
      </c>
      <c r="AG15044" s="1" t="s">
        <v>31199</v>
      </c>
      <c r="AH15044" s="1" t="s">
        <v>31200</v>
      </c>
      <c r="AI15044" s="1" t="s">
        <v>31199</v>
      </c>
    </row>
    <row r="15045" spans="1:35" x14ac:dyDescent="0.2">
      <c r="A15045">
        <v>15143</v>
      </c>
      <c r="B15045" s="1" t="s">
        <v>31736</v>
      </c>
      <c r="C15045" s="1" t="s">
        <v>31737</v>
      </c>
      <c r="D15045" s="1">
        <v>51</v>
      </c>
      <c r="E15045" s="1" t="s">
        <v>31738</v>
      </c>
      <c r="F15045" s="1" t="s">
        <v>31198</v>
      </c>
      <c r="H15045" s="1" t="s">
        <v>31199</v>
      </c>
      <c r="I15045" s="1" t="s">
        <v>31199</v>
      </c>
      <c r="M15045" s="1" t="s">
        <v>31199</v>
      </c>
      <c r="O15045" s="1" t="s">
        <v>31200</v>
      </c>
      <c r="P15045" s="1" t="s">
        <v>31200</v>
      </c>
      <c r="AB15045" s="1" t="s">
        <v>31200</v>
      </c>
      <c r="AC15045" s="1" t="s">
        <v>31200</v>
      </c>
      <c r="AF15045" s="1" t="s">
        <v>31199</v>
      </c>
      <c r="AG15045" s="1" t="s">
        <v>31199</v>
      </c>
      <c r="AH15045" s="1" t="s">
        <v>31200</v>
      </c>
      <c r="AI15045" s="1" t="s">
        <v>31199</v>
      </c>
    </row>
    <row r="15046" spans="1:35" x14ac:dyDescent="0.2">
      <c r="A15046">
        <v>15144</v>
      </c>
      <c r="B15046" s="1" t="s">
        <v>31739</v>
      </c>
      <c r="C15046" s="1" t="s">
        <v>31740</v>
      </c>
      <c r="D15046" s="1">
        <v>51</v>
      </c>
      <c r="E15046" s="1" t="s">
        <v>31741</v>
      </c>
      <c r="F15046" s="1" t="s">
        <v>31198</v>
      </c>
      <c r="H15046" s="1" t="s">
        <v>31199</v>
      </c>
      <c r="I15046" s="1" t="s">
        <v>31199</v>
      </c>
      <c r="M15046" s="1" t="s">
        <v>31199</v>
      </c>
      <c r="O15046" s="1" t="s">
        <v>31200</v>
      </c>
      <c r="P15046" s="1" t="s">
        <v>31200</v>
      </c>
      <c r="AB15046" s="1" t="s">
        <v>31200</v>
      </c>
      <c r="AC15046" s="1" t="s">
        <v>31200</v>
      </c>
      <c r="AF15046" s="1" t="s">
        <v>31199</v>
      </c>
      <c r="AG15046" s="1" t="s">
        <v>31199</v>
      </c>
      <c r="AH15046" s="1" t="s">
        <v>31200</v>
      </c>
      <c r="AI15046" s="1" t="s">
        <v>31199</v>
      </c>
    </row>
    <row r="15047" spans="1:35" x14ac:dyDescent="0.2">
      <c r="A15047">
        <v>15145</v>
      </c>
      <c r="B15047" s="1" t="s">
        <v>31742</v>
      </c>
      <c r="C15047" s="1" t="s">
        <v>31743</v>
      </c>
      <c r="D15047" s="1">
        <v>51</v>
      </c>
      <c r="E15047" s="1" t="s">
        <v>31744</v>
      </c>
      <c r="F15047" s="1" t="s">
        <v>31198</v>
      </c>
      <c r="H15047" s="1" t="s">
        <v>31199</v>
      </c>
      <c r="I15047" s="1" t="s">
        <v>31199</v>
      </c>
      <c r="M15047" s="1" t="s">
        <v>31199</v>
      </c>
      <c r="O15047" s="1" t="s">
        <v>31200</v>
      </c>
      <c r="P15047" s="1" t="s">
        <v>31200</v>
      </c>
      <c r="AB15047" s="1" t="s">
        <v>31200</v>
      </c>
      <c r="AC15047" s="1" t="s">
        <v>31200</v>
      </c>
      <c r="AF15047" s="1" t="s">
        <v>31199</v>
      </c>
      <c r="AG15047" s="1" t="s">
        <v>31199</v>
      </c>
      <c r="AH15047" s="1" t="s">
        <v>31200</v>
      </c>
      <c r="AI15047" s="1" t="s">
        <v>31199</v>
      </c>
    </row>
    <row r="15048" spans="1:35" x14ac:dyDescent="0.2">
      <c r="A15048">
        <v>15146</v>
      </c>
      <c r="B15048" s="1" t="s">
        <v>31745</v>
      </c>
      <c r="C15048" s="1" t="s">
        <v>31746</v>
      </c>
      <c r="D15048" s="1">
        <v>51</v>
      </c>
      <c r="E15048" s="1" t="s">
        <v>4957</v>
      </c>
      <c r="F15048" s="1" t="s">
        <v>31198</v>
      </c>
      <c r="H15048" s="1" t="s">
        <v>31663</v>
      </c>
      <c r="I15048" s="1" t="s">
        <v>31663</v>
      </c>
      <c r="M15048" s="1" t="s">
        <v>31663</v>
      </c>
      <c r="O15048" s="1" t="s">
        <v>31664</v>
      </c>
      <c r="P15048" s="1" t="s">
        <v>31664</v>
      </c>
      <c r="AB15048" s="1" t="s">
        <v>31664</v>
      </c>
      <c r="AC15048" s="1" t="s">
        <v>31664</v>
      </c>
      <c r="AF15048" s="1" t="s">
        <v>31663</v>
      </c>
      <c r="AG15048" s="1" t="s">
        <v>31663</v>
      </c>
      <c r="AH15048" s="1" t="s">
        <v>31664</v>
      </c>
      <c r="AI15048" s="1" t="s">
        <v>31663</v>
      </c>
    </row>
    <row r="15049" spans="1:35" x14ac:dyDescent="0.2">
      <c r="A15049">
        <v>15147</v>
      </c>
      <c r="B15049" s="1" t="s">
        <v>31747</v>
      </c>
      <c r="C15049" s="1" t="s">
        <v>31748</v>
      </c>
      <c r="D15049" s="1">
        <v>51</v>
      </c>
      <c r="E15049" s="1" t="s">
        <v>31749</v>
      </c>
      <c r="F15049" s="1" t="s">
        <v>31198</v>
      </c>
      <c r="H15049" s="1" t="s">
        <v>31199</v>
      </c>
      <c r="I15049" s="1" t="s">
        <v>31199</v>
      </c>
      <c r="M15049" s="1" t="s">
        <v>31199</v>
      </c>
      <c r="O15049" s="1" t="s">
        <v>31200</v>
      </c>
      <c r="P15049" s="1" t="s">
        <v>31200</v>
      </c>
      <c r="AB15049" s="1" t="s">
        <v>31200</v>
      </c>
      <c r="AC15049" s="1" t="s">
        <v>31200</v>
      </c>
      <c r="AF15049" s="1" t="s">
        <v>31199</v>
      </c>
      <c r="AG15049" s="1" t="s">
        <v>31199</v>
      </c>
      <c r="AH15049" s="1" t="s">
        <v>31200</v>
      </c>
      <c r="AI15049" s="1" t="s">
        <v>31199</v>
      </c>
    </row>
    <row r="15050" spans="1:35" x14ac:dyDescent="0.2">
      <c r="A15050">
        <v>15148</v>
      </c>
      <c r="B15050" s="1" t="s">
        <v>31750</v>
      </c>
      <c r="C15050" s="1" t="s">
        <v>31751</v>
      </c>
      <c r="D15050" s="1">
        <v>51</v>
      </c>
      <c r="E15050" s="1" t="s">
        <v>31752</v>
      </c>
      <c r="F15050" s="1" t="s">
        <v>31198</v>
      </c>
      <c r="H15050" s="1" t="s">
        <v>31663</v>
      </c>
      <c r="I15050" s="1" t="s">
        <v>31663</v>
      </c>
      <c r="M15050" s="1" t="s">
        <v>31663</v>
      </c>
      <c r="O15050" s="1" t="s">
        <v>31664</v>
      </c>
      <c r="P15050" s="1" t="s">
        <v>31664</v>
      </c>
      <c r="AB15050" s="1" t="s">
        <v>31664</v>
      </c>
      <c r="AC15050" s="1" t="s">
        <v>31664</v>
      </c>
      <c r="AF15050" s="1" t="s">
        <v>31663</v>
      </c>
      <c r="AG15050" s="1" t="s">
        <v>31663</v>
      </c>
      <c r="AH15050" s="1" t="s">
        <v>31664</v>
      </c>
      <c r="AI15050" s="1" t="s">
        <v>31663</v>
      </c>
    </row>
    <row r="15051" spans="1:35" x14ac:dyDescent="0.2">
      <c r="A15051">
        <v>15149</v>
      </c>
      <c r="B15051" s="1" t="s">
        <v>31753</v>
      </c>
      <c r="C15051" s="1" t="s">
        <v>31754</v>
      </c>
      <c r="D15051" s="1">
        <v>51</v>
      </c>
      <c r="E15051" s="1" t="s">
        <v>31755</v>
      </c>
      <c r="F15051" s="1" t="s">
        <v>31198</v>
      </c>
      <c r="H15051" s="1" t="s">
        <v>31663</v>
      </c>
      <c r="I15051" s="1" t="s">
        <v>31663</v>
      </c>
      <c r="M15051" s="1" t="s">
        <v>31663</v>
      </c>
      <c r="O15051" s="1" t="s">
        <v>31664</v>
      </c>
      <c r="P15051" s="1" t="s">
        <v>31664</v>
      </c>
      <c r="AB15051" s="1" t="s">
        <v>31664</v>
      </c>
      <c r="AC15051" s="1" t="s">
        <v>31664</v>
      </c>
      <c r="AF15051" s="1" t="s">
        <v>31663</v>
      </c>
      <c r="AG15051" s="1" t="s">
        <v>31663</v>
      </c>
      <c r="AH15051" s="1" t="s">
        <v>31664</v>
      </c>
      <c r="AI15051" s="1" t="s">
        <v>31663</v>
      </c>
    </row>
    <row r="15052" spans="1:35" x14ac:dyDescent="0.2">
      <c r="A15052">
        <v>15150</v>
      </c>
      <c r="B15052" s="1" t="s">
        <v>31756</v>
      </c>
      <c r="C15052" s="1" t="s">
        <v>31757</v>
      </c>
      <c r="D15052" s="1">
        <v>51</v>
      </c>
      <c r="E15052" s="1" t="s">
        <v>31758</v>
      </c>
      <c r="F15052" s="1" t="s">
        <v>31198</v>
      </c>
      <c r="H15052" s="1" t="s">
        <v>31199</v>
      </c>
      <c r="I15052" s="1" t="s">
        <v>31199</v>
      </c>
      <c r="M15052" s="1" t="s">
        <v>31199</v>
      </c>
      <c r="O15052" s="1" t="s">
        <v>31200</v>
      </c>
      <c r="P15052" s="1" t="s">
        <v>31200</v>
      </c>
      <c r="AB15052" s="1" t="s">
        <v>31200</v>
      </c>
      <c r="AC15052" s="1" t="s">
        <v>31200</v>
      </c>
      <c r="AF15052" s="1" t="s">
        <v>31199</v>
      </c>
      <c r="AG15052" s="1" t="s">
        <v>31199</v>
      </c>
      <c r="AH15052" s="1" t="s">
        <v>31200</v>
      </c>
      <c r="AI15052" s="1" t="s">
        <v>31199</v>
      </c>
    </row>
    <row r="15053" spans="1:35" x14ac:dyDescent="0.2">
      <c r="A15053">
        <v>15151</v>
      </c>
      <c r="B15053" s="1" t="s">
        <v>31759</v>
      </c>
      <c r="C15053" s="1" t="s">
        <v>31760</v>
      </c>
      <c r="D15053" s="1">
        <v>51</v>
      </c>
      <c r="E15053" s="1" t="s">
        <v>31761</v>
      </c>
      <c r="F15053" s="1" t="s">
        <v>31198</v>
      </c>
      <c r="H15053" s="1" t="s">
        <v>31199</v>
      </c>
      <c r="I15053" s="1" t="s">
        <v>31199</v>
      </c>
      <c r="M15053" s="1" t="s">
        <v>31199</v>
      </c>
      <c r="O15053" s="1" t="s">
        <v>31200</v>
      </c>
      <c r="P15053" s="1" t="s">
        <v>31200</v>
      </c>
      <c r="AB15053" s="1" t="s">
        <v>31200</v>
      </c>
      <c r="AC15053" s="1" t="s">
        <v>31200</v>
      </c>
      <c r="AF15053" s="1" t="s">
        <v>31199</v>
      </c>
      <c r="AG15053" s="1" t="s">
        <v>31199</v>
      </c>
      <c r="AH15053" s="1" t="s">
        <v>31200</v>
      </c>
      <c r="AI15053" s="1" t="s">
        <v>31199</v>
      </c>
    </row>
    <row r="15054" spans="1:35" x14ac:dyDescent="0.2">
      <c r="A15054">
        <v>15152</v>
      </c>
      <c r="B15054" s="1" t="s">
        <v>31762</v>
      </c>
      <c r="C15054" s="1" t="s">
        <v>31763</v>
      </c>
      <c r="D15054" s="1">
        <v>51</v>
      </c>
      <c r="E15054" s="1" t="s">
        <v>31764</v>
      </c>
      <c r="F15054" s="1" t="s">
        <v>31198</v>
      </c>
      <c r="H15054" s="1" t="s">
        <v>31663</v>
      </c>
      <c r="I15054" s="1" t="s">
        <v>31663</v>
      </c>
      <c r="M15054" s="1" t="s">
        <v>31663</v>
      </c>
      <c r="O15054" s="1" t="s">
        <v>31664</v>
      </c>
      <c r="P15054" s="1" t="s">
        <v>31664</v>
      </c>
      <c r="AB15054" s="1" t="s">
        <v>31664</v>
      </c>
      <c r="AC15054" s="1" t="s">
        <v>31664</v>
      </c>
      <c r="AF15054" s="1" t="s">
        <v>31663</v>
      </c>
      <c r="AG15054" s="1" t="s">
        <v>31663</v>
      </c>
      <c r="AH15054" s="1" t="s">
        <v>31664</v>
      </c>
      <c r="AI15054" s="1" t="s">
        <v>31663</v>
      </c>
    </row>
    <row r="15055" spans="1:35" x14ac:dyDescent="0.2">
      <c r="A15055">
        <v>15153</v>
      </c>
      <c r="B15055" s="1" t="s">
        <v>31765</v>
      </c>
      <c r="C15055" s="1" t="s">
        <v>31766</v>
      </c>
      <c r="D15055" s="1">
        <v>51</v>
      </c>
      <c r="E15055" s="1" t="s">
        <v>31767</v>
      </c>
      <c r="F15055" s="1" t="s">
        <v>31198</v>
      </c>
      <c r="H15055" s="1" t="s">
        <v>31199</v>
      </c>
      <c r="I15055" s="1" t="s">
        <v>31199</v>
      </c>
      <c r="M15055" s="1" t="s">
        <v>31199</v>
      </c>
      <c r="O15055" s="1" t="s">
        <v>31200</v>
      </c>
      <c r="P15055" s="1" t="s">
        <v>31200</v>
      </c>
      <c r="AB15055" s="1" t="s">
        <v>31200</v>
      </c>
      <c r="AC15055" s="1" t="s">
        <v>31200</v>
      </c>
      <c r="AF15055" s="1" t="s">
        <v>31199</v>
      </c>
      <c r="AG15055" s="1" t="s">
        <v>31199</v>
      </c>
      <c r="AH15055" s="1" t="s">
        <v>31200</v>
      </c>
      <c r="AI15055" s="1" t="s">
        <v>31199</v>
      </c>
    </row>
    <row r="15056" spans="1:35" x14ac:dyDescent="0.2">
      <c r="A15056">
        <v>15154</v>
      </c>
      <c r="B15056" s="1" t="s">
        <v>31768</v>
      </c>
      <c r="C15056" s="1" t="s">
        <v>31769</v>
      </c>
      <c r="D15056" s="1">
        <v>51</v>
      </c>
      <c r="E15056" s="1" t="s">
        <v>31770</v>
      </c>
      <c r="F15056" s="1" t="s">
        <v>31198</v>
      </c>
      <c r="H15056" s="1" t="s">
        <v>31199</v>
      </c>
      <c r="I15056" s="1" t="s">
        <v>31199</v>
      </c>
      <c r="M15056" s="1" t="s">
        <v>31199</v>
      </c>
      <c r="O15056" s="1" t="s">
        <v>31200</v>
      </c>
      <c r="P15056" s="1" t="s">
        <v>31200</v>
      </c>
      <c r="AB15056" s="1" t="s">
        <v>31200</v>
      </c>
      <c r="AC15056" s="1" t="s">
        <v>31200</v>
      </c>
      <c r="AF15056" s="1" t="s">
        <v>31199</v>
      </c>
      <c r="AG15056" s="1" t="s">
        <v>31199</v>
      </c>
      <c r="AH15056" s="1" t="s">
        <v>31200</v>
      </c>
      <c r="AI15056" s="1" t="s">
        <v>31199</v>
      </c>
    </row>
    <row r="15057" spans="1:35" x14ac:dyDescent="0.2">
      <c r="A15057">
        <v>15155</v>
      </c>
      <c r="B15057" s="1" t="s">
        <v>31771</v>
      </c>
      <c r="C15057" s="1" t="s">
        <v>31772</v>
      </c>
      <c r="D15057" s="1">
        <v>51</v>
      </c>
      <c r="E15057" s="1" t="s">
        <v>31773</v>
      </c>
      <c r="F15057" s="1" t="s">
        <v>31198</v>
      </c>
      <c r="H15057" s="1" t="s">
        <v>31199</v>
      </c>
      <c r="I15057" s="1" t="s">
        <v>31199</v>
      </c>
      <c r="M15057" s="1" t="s">
        <v>31199</v>
      </c>
      <c r="O15057" s="1" t="s">
        <v>31200</v>
      </c>
      <c r="P15057" s="1" t="s">
        <v>31200</v>
      </c>
      <c r="AB15057" s="1" t="s">
        <v>31200</v>
      </c>
      <c r="AC15057" s="1" t="s">
        <v>31200</v>
      </c>
      <c r="AF15057" s="1" t="s">
        <v>31199</v>
      </c>
      <c r="AG15057" s="1" t="s">
        <v>31199</v>
      </c>
      <c r="AH15057" s="1" t="s">
        <v>31200</v>
      </c>
      <c r="AI15057" s="1" t="s">
        <v>31199</v>
      </c>
    </row>
    <row r="15058" spans="1:35" x14ac:dyDescent="0.2">
      <c r="A15058">
        <v>15156</v>
      </c>
      <c r="B15058" s="1" t="s">
        <v>31774</v>
      </c>
      <c r="C15058" s="1" t="s">
        <v>31775</v>
      </c>
      <c r="D15058" s="1">
        <v>51</v>
      </c>
      <c r="E15058" s="1" t="s">
        <v>31776</v>
      </c>
      <c r="F15058" s="1" t="s">
        <v>31198</v>
      </c>
      <c r="H15058" s="1" t="s">
        <v>31199</v>
      </c>
      <c r="I15058" s="1" t="s">
        <v>31199</v>
      </c>
      <c r="M15058" s="1" t="s">
        <v>31199</v>
      </c>
      <c r="O15058" s="1" t="s">
        <v>31200</v>
      </c>
      <c r="P15058" s="1" t="s">
        <v>31200</v>
      </c>
      <c r="AB15058" s="1" t="s">
        <v>31200</v>
      </c>
      <c r="AC15058" s="1" t="s">
        <v>31200</v>
      </c>
      <c r="AF15058" s="1" t="s">
        <v>31199</v>
      </c>
      <c r="AG15058" s="1" t="s">
        <v>31199</v>
      </c>
      <c r="AH15058" s="1" t="s">
        <v>31200</v>
      </c>
      <c r="AI15058" s="1" t="s">
        <v>31199</v>
      </c>
    </row>
    <row r="15059" spans="1:35" x14ac:dyDescent="0.2">
      <c r="A15059">
        <v>15157</v>
      </c>
      <c r="B15059" s="1" t="s">
        <v>31777</v>
      </c>
      <c r="C15059" s="1" t="s">
        <v>31778</v>
      </c>
      <c r="D15059" s="1">
        <v>51</v>
      </c>
      <c r="E15059" s="1" t="s">
        <v>31779</v>
      </c>
      <c r="F15059" s="1" t="s">
        <v>31198</v>
      </c>
      <c r="H15059" s="1" t="s">
        <v>31780</v>
      </c>
      <c r="I15059" s="1" t="s">
        <v>31780</v>
      </c>
      <c r="M15059" s="1" t="s">
        <v>31780</v>
      </c>
      <c r="O15059" s="1" t="s">
        <v>31781</v>
      </c>
      <c r="P15059" s="1" t="s">
        <v>31781</v>
      </c>
      <c r="AB15059" s="1" t="s">
        <v>31781</v>
      </c>
      <c r="AC15059" s="1" t="s">
        <v>31781</v>
      </c>
      <c r="AF15059" s="1" t="s">
        <v>31780</v>
      </c>
      <c r="AG15059" s="1" t="s">
        <v>31780</v>
      </c>
      <c r="AH15059" s="1" t="s">
        <v>31781</v>
      </c>
      <c r="AI15059" s="1" t="s">
        <v>31780</v>
      </c>
    </row>
    <row r="15060" spans="1:35" x14ac:dyDescent="0.2">
      <c r="A15060">
        <v>15158</v>
      </c>
      <c r="B15060" s="1" t="s">
        <v>31782</v>
      </c>
      <c r="C15060" s="1" t="s">
        <v>31783</v>
      </c>
      <c r="D15060" s="1">
        <v>51</v>
      </c>
      <c r="E15060" s="1" t="s">
        <v>31784</v>
      </c>
      <c r="F15060" s="1" t="s">
        <v>31198</v>
      </c>
      <c r="H15060" s="1" t="s">
        <v>31215</v>
      </c>
      <c r="I15060" s="1" t="s">
        <v>31215</v>
      </c>
      <c r="M15060" s="1" t="s">
        <v>31215</v>
      </c>
      <c r="O15060" s="1" t="s">
        <v>31216</v>
      </c>
      <c r="P15060" s="1" t="s">
        <v>31216</v>
      </c>
      <c r="AB15060" s="1" t="s">
        <v>31216</v>
      </c>
      <c r="AC15060" s="1" t="s">
        <v>31216</v>
      </c>
      <c r="AF15060" s="1" t="s">
        <v>31215</v>
      </c>
      <c r="AG15060" s="1" t="s">
        <v>31215</v>
      </c>
      <c r="AH15060" s="1" t="s">
        <v>31216</v>
      </c>
      <c r="AI15060" s="1" t="s">
        <v>31215</v>
      </c>
    </row>
    <row r="15061" spans="1:35" x14ac:dyDescent="0.2">
      <c r="A15061">
        <v>15159</v>
      </c>
      <c r="B15061" s="1" t="s">
        <v>31785</v>
      </c>
      <c r="C15061" s="1" t="s">
        <v>31786</v>
      </c>
      <c r="D15061" s="1">
        <v>51</v>
      </c>
      <c r="E15061" s="1" t="s">
        <v>31787</v>
      </c>
      <c r="F15061" s="1" t="s">
        <v>31198</v>
      </c>
      <c r="H15061" s="1" t="s">
        <v>31215</v>
      </c>
      <c r="I15061" s="1" t="s">
        <v>31215</v>
      </c>
      <c r="M15061" s="1" t="s">
        <v>31215</v>
      </c>
      <c r="O15061" s="1" t="s">
        <v>31216</v>
      </c>
      <c r="P15061" s="1" t="s">
        <v>31216</v>
      </c>
      <c r="AB15061" s="1" t="s">
        <v>31216</v>
      </c>
      <c r="AC15061" s="1" t="s">
        <v>31216</v>
      </c>
      <c r="AF15061" s="1" t="s">
        <v>31215</v>
      </c>
      <c r="AG15061" s="1" t="s">
        <v>31215</v>
      </c>
      <c r="AH15061" s="1" t="s">
        <v>31216</v>
      </c>
      <c r="AI15061" s="1" t="s">
        <v>31215</v>
      </c>
    </row>
    <row r="15062" spans="1:35" x14ac:dyDescent="0.2">
      <c r="A15062">
        <v>15160</v>
      </c>
      <c r="B15062" s="1" t="s">
        <v>31788</v>
      </c>
      <c r="C15062" s="1" t="s">
        <v>31789</v>
      </c>
      <c r="D15062" s="1">
        <v>51</v>
      </c>
      <c r="E15062" s="1" t="s">
        <v>31790</v>
      </c>
      <c r="F15062" s="1" t="s">
        <v>31198</v>
      </c>
      <c r="H15062" s="1" t="s">
        <v>31780</v>
      </c>
      <c r="I15062" s="1" t="s">
        <v>31780</v>
      </c>
      <c r="M15062" s="1" t="s">
        <v>31780</v>
      </c>
      <c r="O15062" s="1" t="s">
        <v>31781</v>
      </c>
      <c r="P15062" s="1" t="s">
        <v>31781</v>
      </c>
      <c r="AB15062" s="1" t="s">
        <v>31781</v>
      </c>
      <c r="AC15062" s="1" t="s">
        <v>31781</v>
      </c>
      <c r="AF15062" s="1" t="s">
        <v>31780</v>
      </c>
      <c r="AG15062" s="1" t="s">
        <v>31780</v>
      </c>
      <c r="AH15062" s="1" t="s">
        <v>31781</v>
      </c>
      <c r="AI15062" s="1" t="s">
        <v>31780</v>
      </c>
    </row>
    <row r="15063" spans="1:35" x14ac:dyDescent="0.2">
      <c r="A15063">
        <v>15161</v>
      </c>
      <c r="B15063" s="1" t="s">
        <v>31791</v>
      </c>
      <c r="C15063" s="1" t="s">
        <v>31792</v>
      </c>
      <c r="D15063" s="1">
        <v>51</v>
      </c>
      <c r="E15063" s="1" t="s">
        <v>31793</v>
      </c>
      <c r="F15063" s="1" t="s">
        <v>31198</v>
      </c>
      <c r="H15063" s="1" t="s">
        <v>31780</v>
      </c>
      <c r="I15063" s="1" t="s">
        <v>31780</v>
      </c>
      <c r="M15063" s="1" t="s">
        <v>31780</v>
      </c>
      <c r="O15063" s="1" t="s">
        <v>31781</v>
      </c>
      <c r="P15063" s="1" t="s">
        <v>31781</v>
      </c>
      <c r="AB15063" s="1" t="s">
        <v>31781</v>
      </c>
      <c r="AC15063" s="1" t="s">
        <v>31781</v>
      </c>
      <c r="AF15063" s="1" t="s">
        <v>31780</v>
      </c>
      <c r="AG15063" s="1" t="s">
        <v>31780</v>
      </c>
      <c r="AH15063" s="1" t="s">
        <v>31781</v>
      </c>
      <c r="AI15063" s="1" t="s">
        <v>31780</v>
      </c>
    </row>
    <row r="15064" spans="1:35" x14ac:dyDescent="0.2">
      <c r="A15064">
        <v>15162</v>
      </c>
      <c r="B15064" s="1" t="s">
        <v>31794</v>
      </c>
      <c r="C15064" s="1" t="s">
        <v>31795</v>
      </c>
      <c r="D15064" s="1">
        <v>51</v>
      </c>
      <c r="E15064" s="1" t="s">
        <v>31796</v>
      </c>
      <c r="F15064" s="1" t="s">
        <v>31198</v>
      </c>
      <c r="H15064" s="1" t="s">
        <v>31780</v>
      </c>
      <c r="I15064" s="1" t="s">
        <v>31780</v>
      </c>
      <c r="M15064" s="1" t="s">
        <v>31780</v>
      </c>
      <c r="O15064" s="1" t="s">
        <v>31781</v>
      </c>
      <c r="P15064" s="1" t="s">
        <v>31781</v>
      </c>
      <c r="AB15064" s="1" t="s">
        <v>31781</v>
      </c>
      <c r="AC15064" s="1" t="s">
        <v>31781</v>
      </c>
      <c r="AF15064" s="1" t="s">
        <v>31780</v>
      </c>
      <c r="AG15064" s="1" t="s">
        <v>31780</v>
      </c>
      <c r="AH15064" s="1" t="s">
        <v>31781</v>
      </c>
      <c r="AI15064" s="1" t="s">
        <v>31780</v>
      </c>
    </row>
    <row r="15065" spans="1:35" x14ac:dyDescent="0.2">
      <c r="A15065">
        <v>15163</v>
      </c>
      <c r="B15065" s="1" t="s">
        <v>31797</v>
      </c>
      <c r="C15065" s="1" t="s">
        <v>31798</v>
      </c>
      <c r="D15065" s="1">
        <v>51</v>
      </c>
      <c r="E15065" s="1" t="s">
        <v>31799</v>
      </c>
      <c r="F15065" s="1" t="s">
        <v>31198</v>
      </c>
      <c r="H15065" s="1" t="s">
        <v>31780</v>
      </c>
      <c r="I15065" s="1" t="s">
        <v>31780</v>
      </c>
      <c r="M15065" s="1" t="s">
        <v>31780</v>
      </c>
      <c r="O15065" s="1" t="s">
        <v>31781</v>
      </c>
      <c r="P15065" s="1" t="s">
        <v>31781</v>
      </c>
      <c r="AB15065" s="1" t="s">
        <v>31781</v>
      </c>
      <c r="AC15065" s="1" t="s">
        <v>31781</v>
      </c>
      <c r="AF15065" s="1" t="s">
        <v>31780</v>
      </c>
      <c r="AG15065" s="1" t="s">
        <v>31780</v>
      </c>
      <c r="AH15065" s="1" t="s">
        <v>31781</v>
      </c>
      <c r="AI15065" s="1" t="s">
        <v>31780</v>
      </c>
    </row>
    <row r="15066" spans="1:35" x14ac:dyDescent="0.2">
      <c r="A15066">
        <v>15164</v>
      </c>
      <c r="B15066" s="1" t="s">
        <v>31800</v>
      </c>
      <c r="C15066" s="1" t="s">
        <v>31801</v>
      </c>
      <c r="D15066" s="1">
        <v>51</v>
      </c>
      <c r="E15066" s="1" t="s">
        <v>31802</v>
      </c>
      <c r="F15066" s="1" t="s">
        <v>31198</v>
      </c>
      <c r="H15066" s="1" t="s">
        <v>31215</v>
      </c>
      <c r="I15066" s="1" t="s">
        <v>31215</v>
      </c>
      <c r="M15066" s="1" t="s">
        <v>31215</v>
      </c>
      <c r="O15066" s="1" t="s">
        <v>31216</v>
      </c>
      <c r="P15066" s="1" t="s">
        <v>31216</v>
      </c>
      <c r="AB15066" s="1" t="s">
        <v>31216</v>
      </c>
      <c r="AC15066" s="1" t="s">
        <v>31216</v>
      </c>
      <c r="AF15066" s="1" t="s">
        <v>31215</v>
      </c>
      <c r="AG15066" s="1" t="s">
        <v>31215</v>
      </c>
      <c r="AH15066" s="1" t="s">
        <v>31216</v>
      </c>
      <c r="AI15066" s="1" t="s">
        <v>31215</v>
      </c>
    </row>
    <row r="15067" spans="1:35" x14ac:dyDescent="0.2">
      <c r="A15067">
        <v>15165</v>
      </c>
      <c r="B15067" s="1" t="s">
        <v>31803</v>
      </c>
      <c r="C15067" s="1" t="s">
        <v>31804</v>
      </c>
      <c r="D15067" s="1">
        <v>51</v>
      </c>
      <c r="E15067" s="1" t="s">
        <v>31805</v>
      </c>
      <c r="F15067" s="1" t="s">
        <v>31198</v>
      </c>
      <c r="H15067" s="1" t="s">
        <v>31780</v>
      </c>
      <c r="I15067" s="1" t="s">
        <v>31780</v>
      </c>
      <c r="M15067" s="1" t="s">
        <v>31780</v>
      </c>
      <c r="O15067" s="1" t="s">
        <v>31781</v>
      </c>
      <c r="P15067" s="1" t="s">
        <v>31781</v>
      </c>
      <c r="AB15067" s="1" t="s">
        <v>31781</v>
      </c>
      <c r="AC15067" s="1" t="s">
        <v>31781</v>
      </c>
      <c r="AF15067" s="1" t="s">
        <v>31780</v>
      </c>
      <c r="AG15067" s="1" t="s">
        <v>31780</v>
      </c>
      <c r="AH15067" s="1" t="s">
        <v>31781</v>
      </c>
      <c r="AI15067" s="1" t="s">
        <v>31780</v>
      </c>
    </row>
    <row r="15068" spans="1:35" x14ac:dyDescent="0.2">
      <c r="A15068">
        <v>15166</v>
      </c>
      <c r="B15068" s="1" t="s">
        <v>31806</v>
      </c>
      <c r="C15068" s="1" t="s">
        <v>31807</v>
      </c>
      <c r="D15068" s="1">
        <v>51</v>
      </c>
      <c r="E15068" s="1" t="s">
        <v>31808</v>
      </c>
      <c r="F15068" s="1" t="s">
        <v>31198</v>
      </c>
      <c r="H15068" s="1" t="s">
        <v>31780</v>
      </c>
      <c r="I15068" s="1" t="s">
        <v>31780</v>
      </c>
      <c r="M15068" s="1" t="s">
        <v>31780</v>
      </c>
      <c r="O15068" s="1" t="s">
        <v>31781</v>
      </c>
      <c r="P15068" s="1" t="s">
        <v>31781</v>
      </c>
      <c r="AB15068" s="1" t="s">
        <v>31781</v>
      </c>
      <c r="AC15068" s="1" t="s">
        <v>31781</v>
      </c>
      <c r="AF15068" s="1" t="s">
        <v>31780</v>
      </c>
      <c r="AG15068" s="1" t="s">
        <v>31780</v>
      </c>
      <c r="AH15068" s="1" t="s">
        <v>31781</v>
      </c>
      <c r="AI15068" s="1" t="s">
        <v>31780</v>
      </c>
    </row>
    <row r="15069" spans="1:35" x14ac:dyDescent="0.2">
      <c r="A15069">
        <v>15167</v>
      </c>
      <c r="B15069" s="1" t="s">
        <v>31809</v>
      </c>
      <c r="C15069" s="1" t="s">
        <v>31810</v>
      </c>
      <c r="D15069" s="1">
        <v>51</v>
      </c>
      <c r="E15069" s="1" t="s">
        <v>31811</v>
      </c>
      <c r="F15069" s="1" t="s">
        <v>31198</v>
      </c>
      <c r="H15069" s="1" t="s">
        <v>31215</v>
      </c>
      <c r="I15069" s="1" t="s">
        <v>31215</v>
      </c>
      <c r="M15069" s="1" t="s">
        <v>31215</v>
      </c>
      <c r="O15069" s="1" t="s">
        <v>31216</v>
      </c>
      <c r="P15069" s="1" t="s">
        <v>31216</v>
      </c>
      <c r="AB15069" s="1" t="s">
        <v>31216</v>
      </c>
      <c r="AC15069" s="1" t="s">
        <v>31216</v>
      </c>
      <c r="AF15069" s="1" t="s">
        <v>31215</v>
      </c>
      <c r="AG15069" s="1" t="s">
        <v>31215</v>
      </c>
      <c r="AH15069" s="1" t="s">
        <v>31216</v>
      </c>
      <c r="AI15069" s="1" t="s">
        <v>31215</v>
      </c>
    </row>
    <row r="15070" spans="1:35" x14ac:dyDescent="0.2">
      <c r="A15070">
        <v>15168</v>
      </c>
      <c r="B15070" s="1" t="s">
        <v>31812</v>
      </c>
      <c r="C15070" s="1" t="s">
        <v>31813</v>
      </c>
      <c r="D15070" s="1">
        <v>51</v>
      </c>
      <c r="E15070" s="1" t="s">
        <v>31814</v>
      </c>
      <c r="F15070" s="1" t="s">
        <v>31198</v>
      </c>
      <c r="H15070" s="1" t="s">
        <v>31780</v>
      </c>
      <c r="I15070" s="1" t="s">
        <v>31780</v>
      </c>
      <c r="M15070" s="1" t="s">
        <v>31780</v>
      </c>
      <c r="O15070" s="1" t="s">
        <v>31781</v>
      </c>
      <c r="P15070" s="1" t="s">
        <v>31781</v>
      </c>
      <c r="AB15070" s="1" t="s">
        <v>31781</v>
      </c>
      <c r="AC15070" s="1" t="s">
        <v>31781</v>
      </c>
      <c r="AF15070" s="1" t="s">
        <v>31780</v>
      </c>
      <c r="AG15070" s="1" t="s">
        <v>31780</v>
      </c>
      <c r="AH15070" s="1" t="s">
        <v>31781</v>
      </c>
      <c r="AI15070" s="1" t="s">
        <v>31780</v>
      </c>
    </row>
    <row r="15071" spans="1:35" x14ac:dyDescent="0.2">
      <c r="A15071">
        <v>15169</v>
      </c>
      <c r="B15071" s="1" t="s">
        <v>31815</v>
      </c>
      <c r="C15071" s="1" t="s">
        <v>31816</v>
      </c>
      <c r="D15071" s="1">
        <v>51</v>
      </c>
      <c r="E15071" s="1" t="s">
        <v>31817</v>
      </c>
      <c r="F15071" s="1" t="s">
        <v>31198</v>
      </c>
      <c r="H15071" s="1" t="s">
        <v>31215</v>
      </c>
      <c r="I15071" s="1" t="s">
        <v>31215</v>
      </c>
      <c r="M15071" s="1" t="s">
        <v>31215</v>
      </c>
      <c r="O15071" s="1" t="s">
        <v>31216</v>
      </c>
      <c r="P15071" s="1" t="s">
        <v>31216</v>
      </c>
      <c r="AB15071" s="1" t="s">
        <v>31216</v>
      </c>
      <c r="AC15071" s="1" t="s">
        <v>31216</v>
      </c>
      <c r="AF15071" s="1" t="s">
        <v>31215</v>
      </c>
      <c r="AG15071" s="1" t="s">
        <v>31215</v>
      </c>
      <c r="AH15071" s="1" t="s">
        <v>31216</v>
      </c>
      <c r="AI15071" s="1" t="s">
        <v>31215</v>
      </c>
    </row>
    <row r="15072" spans="1:35" x14ac:dyDescent="0.2">
      <c r="A15072">
        <v>15170</v>
      </c>
      <c r="B15072" s="1" t="s">
        <v>31818</v>
      </c>
      <c r="C15072" s="1" t="s">
        <v>31819</v>
      </c>
      <c r="D15072" s="1">
        <v>51</v>
      </c>
      <c r="E15072" s="1" t="s">
        <v>31820</v>
      </c>
      <c r="F15072" s="1" t="s">
        <v>31198</v>
      </c>
      <c r="H15072" s="1" t="s">
        <v>31780</v>
      </c>
      <c r="I15072" s="1" t="s">
        <v>31780</v>
      </c>
      <c r="M15072" s="1" t="s">
        <v>31780</v>
      </c>
      <c r="O15072" s="1" t="s">
        <v>31781</v>
      </c>
      <c r="P15072" s="1" t="s">
        <v>31781</v>
      </c>
      <c r="AB15072" s="1" t="s">
        <v>31781</v>
      </c>
      <c r="AC15072" s="1" t="s">
        <v>31781</v>
      </c>
      <c r="AF15072" s="1" t="s">
        <v>31780</v>
      </c>
      <c r="AG15072" s="1" t="s">
        <v>31780</v>
      </c>
      <c r="AH15072" s="1" t="s">
        <v>31781</v>
      </c>
      <c r="AI15072" s="1" t="s">
        <v>31780</v>
      </c>
    </row>
    <row r="15073" spans="1:35" x14ac:dyDescent="0.2">
      <c r="A15073">
        <v>15171</v>
      </c>
      <c r="B15073" s="1" t="s">
        <v>31821</v>
      </c>
      <c r="C15073" s="1" t="s">
        <v>31822</v>
      </c>
      <c r="D15073" s="1">
        <v>51</v>
      </c>
      <c r="E15073" s="1" t="s">
        <v>31823</v>
      </c>
      <c r="F15073" s="1" t="s">
        <v>31198</v>
      </c>
      <c r="H15073" s="1" t="s">
        <v>31780</v>
      </c>
      <c r="I15073" s="1" t="s">
        <v>31780</v>
      </c>
      <c r="M15073" s="1" t="s">
        <v>31780</v>
      </c>
      <c r="O15073" s="1" t="s">
        <v>31781</v>
      </c>
      <c r="P15073" s="1" t="s">
        <v>31781</v>
      </c>
      <c r="AB15073" s="1" t="s">
        <v>31781</v>
      </c>
      <c r="AC15073" s="1" t="s">
        <v>31781</v>
      </c>
      <c r="AF15073" s="1" t="s">
        <v>31780</v>
      </c>
      <c r="AG15073" s="1" t="s">
        <v>31780</v>
      </c>
      <c r="AH15073" s="1" t="s">
        <v>31781</v>
      </c>
      <c r="AI15073" s="1" t="s">
        <v>31780</v>
      </c>
    </row>
    <row r="15074" spans="1:35" x14ac:dyDescent="0.2">
      <c r="A15074">
        <v>15172</v>
      </c>
      <c r="B15074" s="1" t="s">
        <v>31824</v>
      </c>
      <c r="C15074" s="1" t="s">
        <v>31825</v>
      </c>
      <c r="D15074" s="1">
        <v>51</v>
      </c>
      <c r="E15074" s="1" t="s">
        <v>31826</v>
      </c>
      <c r="F15074" s="1" t="s">
        <v>31198</v>
      </c>
      <c r="H15074" s="1" t="s">
        <v>31780</v>
      </c>
      <c r="I15074" s="1" t="s">
        <v>31780</v>
      </c>
      <c r="M15074" s="1" t="s">
        <v>31780</v>
      </c>
      <c r="O15074" s="1" t="s">
        <v>31781</v>
      </c>
      <c r="P15074" s="1" t="s">
        <v>31781</v>
      </c>
      <c r="AB15074" s="1" t="s">
        <v>31781</v>
      </c>
      <c r="AC15074" s="1" t="s">
        <v>31781</v>
      </c>
      <c r="AF15074" s="1" t="s">
        <v>31780</v>
      </c>
      <c r="AG15074" s="1" t="s">
        <v>31780</v>
      </c>
      <c r="AH15074" s="1" t="s">
        <v>31781</v>
      </c>
      <c r="AI15074" s="1" t="s">
        <v>31780</v>
      </c>
    </row>
    <row r="15075" spans="1:35" x14ac:dyDescent="0.2">
      <c r="A15075">
        <v>15173</v>
      </c>
      <c r="B15075" s="1" t="s">
        <v>31827</v>
      </c>
      <c r="C15075" s="1" t="s">
        <v>31828</v>
      </c>
      <c r="D15075" s="1">
        <v>51</v>
      </c>
      <c r="E15075" s="1" t="s">
        <v>31829</v>
      </c>
      <c r="F15075" s="1" t="s">
        <v>31198</v>
      </c>
      <c r="H15075" s="1" t="s">
        <v>31215</v>
      </c>
      <c r="I15075" s="1" t="s">
        <v>31215</v>
      </c>
      <c r="M15075" s="1" t="s">
        <v>31215</v>
      </c>
      <c r="O15075" s="1" t="s">
        <v>31216</v>
      </c>
      <c r="P15075" s="1" t="s">
        <v>31216</v>
      </c>
      <c r="AB15075" s="1" t="s">
        <v>31216</v>
      </c>
      <c r="AC15075" s="1" t="s">
        <v>31216</v>
      </c>
      <c r="AF15075" s="1" t="s">
        <v>31215</v>
      </c>
      <c r="AG15075" s="1" t="s">
        <v>31215</v>
      </c>
      <c r="AH15075" s="1" t="s">
        <v>31216</v>
      </c>
      <c r="AI15075" s="1" t="s">
        <v>31215</v>
      </c>
    </row>
    <row r="15076" spans="1:35" x14ac:dyDescent="0.2">
      <c r="A15076">
        <v>15174</v>
      </c>
      <c r="B15076" s="1" t="s">
        <v>31830</v>
      </c>
      <c r="C15076" s="1" t="s">
        <v>31831</v>
      </c>
      <c r="D15076" s="1">
        <v>51</v>
      </c>
      <c r="E15076" s="1" t="s">
        <v>31832</v>
      </c>
      <c r="F15076" s="1" t="s">
        <v>31198</v>
      </c>
      <c r="H15076" s="1" t="s">
        <v>31199</v>
      </c>
      <c r="I15076" s="1" t="s">
        <v>31199</v>
      </c>
      <c r="M15076" s="1" t="s">
        <v>31199</v>
      </c>
      <c r="O15076" s="1" t="s">
        <v>31200</v>
      </c>
      <c r="P15076" s="1" t="s">
        <v>31200</v>
      </c>
      <c r="AB15076" s="1" t="s">
        <v>31200</v>
      </c>
      <c r="AC15076" s="1" t="s">
        <v>31200</v>
      </c>
      <c r="AF15076" s="1" t="s">
        <v>31199</v>
      </c>
      <c r="AG15076" s="1" t="s">
        <v>31199</v>
      </c>
      <c r="AH15076" s="1" t="s">
        <v>31200</v>
      </c>
      <c r="AI15076" s="1" t="s">
        <v>31199</v>
      </c>
    </row>
    <row r="15077" spans="1:35" x14ac:dyDescent="0.2">
      <c r="A15077">
        <v>15175</v>
      </c>
      <c r="B15077" s="1" t="s">
        <v>31833</v>
      </c>
      <c r="C15077" s="1" t="s">
        <v>31834</v>
      </c>
      <c r="D15077" s="1">
        <v>51</v>
      </c>
      <c r="E15077" s="1" t="s">
        <v>18012</v>
      </c>
      <c r="F15077" s="1" t="s">
        <v>31198</v>
      </c>
      <c r="H15077" s="1" t="s">
        <v>31215</v>
      </c>
      <c r="I15077" s="1" t="s">
        <v>31215</v>
      </c>
      <c r="M15077" s="1" t="s">
        <v>31215</v>
      </c>
      <c r="O15077" s="1" t="s">
        <v>31216</v>
      </c>
      <c r="P15077" s="1" t="s">
        <v>31216</v>
      </c>
      <c r="AB15077" s="1" t="s">
        <v>31216</v>
      </c>
      <c r="AC15077" s="1" t="s">
        <v>31216</v>
      </c>
      <c r="AF15077" s="1" t="s">
        <v>31215</v>
      </c>
      <c r="AG15077" s="1" t="s">
        <v>31215</v>
      </c>
      <c r="AH15077" s="1" t="s">
        <v>31216</v>
      </c>
      <c r="AI15077" s="1" t="s">
        <v>31215</v>
      </c>
    </row>
    <row r="15078" spans="1:35" x14ac:dyDescent="0.2">
      <c r="A15078">
        <v>15176</v>
      </c>
      <c r="B15078" s="1" t="s">
        <v>31835</v>
      </c>
      <c r="C15078" s="1" t="s">
        <v>31836</v>
      </c>
      <c r="D15078" s="1">
        <v>51</v>
      </c>
      <c r="E15078" s="1" t="s">
        <v>31837</v>
      </c>
      <c r="F15078" s="1" t="s">
        <v>31198</v>
      </c>
      <c r="H15078" s="1" t="s">
        <v>31215</v>
      </c>
      <c r="I15078" s="1" t="s">
        <v>31215</v>
      </c>
      <c r="M15078" s="1" t="s">
        <v>31215</v>
      </c>
      <c r="O15078" s="1" t="s">
        <v>31216</v>
      </c>
      <c r="P15078" s="1" t="s">
        <v>31216</v>
      </c>
      <c r="AB15078" s="1" t="s">
        <v>31216</v>
      </c>
      <c r="AC15078" s="1" t="s">
        <v>31216</v>
      </c>
      <c r="AF15078" s="1" t="s">
        <v>31215</v>
      </c>
      <c r="AG15078" s="1" t="s">
        <v>31215</v>
      </c>
      <c r="AH15078" s="1" t="s">
        <v>31216</v>
      </c>
      <c r="AI15078" s="1" t="s">
        <v>31215</v>
      </c>
    </row>
    <row r="15079" spans="1:35" x14ac:dyDescent="0.2">
      <c r="A15079">
        <v>15177</v>
      </c>
      <c r="B15079" s="1" t="s">
        <v>31838</v>
      </c>
      <c r="C15079" s="1" t="s">
        <v>31839</v>
      </c>
      <c r="D15079" s="1">
        <v>51</v>
      </c>
      <c r="E15079" s="1" t="s">
        <v>31840</v>
      </c>
      <c r="F15079" s="1" t="s">
        <v>31198</v>
      </c>
      <c r="H15079" s="1" t="s">
        <v>31215</v>
      </c>
      <c r="I15079" s="1" t="s">
        <v>31215</v>
      </c>
      <c r="M15079" s="1" t="s">
        <v>31215</v>
      </c>
      <c r="O15079" s="1" t="s">
        <v>31216</v>
      </c>
      <c r="P15079" s="1" t="s">
        <v>31216</v>
      </c>
      <c r="AB15079" s="1" t="s">
        <v>31216</v>
      </c>
      <c r="AC15079" s="1" t="s">
        <v>31216</v>
      </c>
      <c r="AF15079" s="1" t="s">
        <v>31215</v>
      </c>
      <c r="AG15079" s="1" t="s">
        <v>31215</v>
      </c>
      <c r="AH15079" s="1" t="s">
        <v>31216</v>
      </c>
      <c r="AI15079" s="1" t="s">
        <v>31215</v>
      </c>
    </row>
    <row r="15080" spans="1:35" x14ac:dyDescent="0.2">
      <c r="A15080">
        <v>15178</v>
      </c>
      <c r="B15080" s="1" t="s">
        <v>31841</v>
      </c>
      <c r="C15080" s="1" t="s">
        <v>31842</v>
      </c>
      <c r="D15080" s="1">
        <v>51</v>
      </c>
      <c r="E15080" s="1" t="s">
        <v>31843</v>
      </c>
      <c r="F15080" s="1" t="s">
        <v>31198</v>
      </c>
      <c r="H15080" s="1" t="s">
        <v>31780</v>
      </c>
      <c r="I15080" s="1" t="s">
        <v>31780</v>
      </c>
      <c r="M15080" s="1" t="s">
        <v>31780</v>
      </c>
      <c r="O15080" s="1" t="s">
        <v>31781</v>
      </c>
      <c r="P15080" s="1" t="s">
        <v>31781</v>
      </c>
      <c r="AB15080" s="1" t="s">
        <v>31781</v>
      </c>
      <c r="AC15080" s="1" t="s">
        <v>31781</v>
      </c>
      <c r="AF15080" s="1" t="s">
        <v>31780</v>
      </c>
      <c r="AG15080" s="1" t="s">
        <v>31780</v>
      </c>
      <c r="AH15080" s="1" t="s">
        <v>31781</v>
      </c>
      <c r="AI15080" s="1" t="s">
        <v>31780</v>
      </c>
    </row>
    <row r="15081" spans="1:35" x14ac:dyDescent="0.2">
      <c r="A15081">
        <v>15179</v>
      </c>
      <c r="B15081" s="1" t="s">
        <v>31844</v>
      </c>
      <c r="C15081" s="1" t="s">
        <v>31845</v>
      </c>
      <c r="D15081" s="1">
        <v>51</v>
      </c>
      <c r="E15081" s="1" t="s">
        <v>31846</v>
      </c>
      <c r="F15081" s="1" t="s">
        <v>31198</v>
      </c>
      <c r="H15081" s="1" t="s">
        <v>31780</v>
      </c>
      <c r="I15081" s="1" t="s">
        <v>31780</v>
      </c>
      <c r="M15081" s="1" t="s">
        <v>31780</v>
      </c>
      <c r="O15081" s="1" t="s">
        <v>31781</v>
      </c>
      <c r="P15081" s="1" t="s">
        <v>31781</v>
      </c>
      <c r="AB15081" s="1" t="s">
        <v>31781</v>
      </c>
      <c r="AC15081" s="1" t="s">
        <v>31781</v>
      </c>
      <c r="AF15081" s="1" t="s">
        <v>31780</v>
      </c>
      <c r="AG15081" s="1" t="s">
        <v>31780</v>
      </c>
      <c r="AH15081" s="1" t="s">
        <v>31781</v>
      </c>
      <c r="AI15081" s="1" t="s">
        <v>31780</v>
      </c>
    </row>
    <row r="15082" spans="1:35" x14ac:dyDescent="0.2">
      <c r="A15082">
        <v>15180</v>
      </c>
      <c r="B15082" s="1" t="s">
        <v>31847</v>
      </c>
      <c r="C15082" s="1" t="s">
        <v>31848</v>
      </c>
      <c r="D15082" s="1">
        <v>51</v>
      </c>
      <c r="E15082" s="1" t="s">
        <v>31849</v>
      </c>
      <c r="F15082" s="1" t="s">
        <v>31198</v>
      </c>
      <c r="H15082" s="1" t="s">
        <v>31780</v>
      </c>
      <c r="I15082" s="1" t="s">
        <v>31780</v>
      </c>
      <c r="M15082" s="1" t="s">
        <v>31780</v>
      </c>
      <c r="O15082" s="1" t="s">
        <v>31781</v>
      </c>
      <c r="P15082" s="1" t="s">
        <v>31781</v>
      </c>
      <c r="AB15082" s="1" t="s">
        <v>31781</v>
      </c>
      <c r="AC15082" s="1" t="s">
        <v>31781</v>
      </c>
      <c r="AF15082" s="1" t="s">
        <v>31780</v>
      </c>
      <c r="AG15082" s="1" t="s">
        <v>31780</v>
      </c>
      <c r="AH15082" s="1" t="s">
        <v>31781</v>
      </c>
      <c r="AI15082" s="1" t="s">
        <v>31780</v>
      </c>
    </row>
    <row r="15083" spans="1:35" x14ac:dyDescent="0.2">
      <c r="A15083">
        <v>15181</v>
      </c>
      <c r="B15083" s="1" t="s">
        <v>31850</v>
      </c>
      <c r="C15083" s="1" t="s">
        <v>31851</v>
      </c>
      <c r="D15083" s="1">
        <v>51</v>
      </c>
      <c r="E15083" s="1" t="s">
        <v>31852</v>
      </c>
      <c r="F15083" s="1" t="s">
        <v>31198</v>
      </c>
      <c r="H15083" s="1" t="s">
        <v>31215</v>
      </c>
      <c r="I15083" s="1" t="s">
        <v>31215</v>
      </c>
      <c r="M15083" s="1" t="s">
        <v>31215</v>
      </c>
      <c r="O15083" s="1" t="s">
        <v>31216</v>
      </c>
      <c r="P15083" s="1" t="s">
        <v>31216</v>
      </c>
      <c r="AB15083" s="1" t="s">
        <v>31216</v>
      </c>
      <c r="AC15083" s="1" t="s">
        <v>31216</v>
      </c>
      <c r="AF15083" s="1" t="s">
        <v>31215</v>
      </c>
      <c r="AG15083" s="1" t="s">
        <v>31215</v>
      </c>
      <c r="AH15083" s="1" t="s">
        <v>31216</v>
      </c>
      <c r="AI15083" s="1" t="s">
        <v>31215</v>
      </c>
    </row>
    <row r="15084" spans="1:35" x14ac:dyDescent="0.2">
      <c r="A15084">
        <v>15182</v>
      </c>
      <c r="B15084" s="1" t="s">
        <v>31853</v>
      </c>
      <c r="C15084" s="1" t="s">
        <v>31854</v>
      </c>
      <c r="D15084" s="1">
        <v>51</v>
      </c>
      <c r="E15084" s="1" t="s">
        <v>11610</v>
      </c>
      <c r="F15084" s="1" t="s">
        <v>31198</v>
      </c>
      <c r="H15084" s="1" t="s">
        <v>31780</v>
      </c>
      <c r="I15084" s="1" t="s">
        <v>31780</v>
      </c>
      <c r="M15084" s="1" t="s">
        <v>31780</v>
      </c>
      <c r="O15084" s="1" t="s">
        <v>31781</v>
      </c>
      <c r="P15084" s="1" t="s">
        <v>31781</v>
      </c>
      <c r="AB15084" s="1" t="s">
        <v>31781</v>
      </c>
      <c r="AC15084" s="1" t="s">
        <v>31781</v>
      </c>
      <c r="AF15084" s="1" t="s">
        <v>31780</v>
      </c>
      <c r="AG15084" s="1" t="s">
        <v>31780</v>
      </c>
      <c r="AH15084" s="1" t="s">
        <v>31781</v>
      </c>
      <c r="AI15084" s="1" t="s">
        <v>31780</v>
      </c>
    </row>
    <row r="15085" spans="1:35" x14ac:dyDescent="0.2">
      <c r="A15085">
        <v>15183</v>
      </c>
      <c r="B15085" s="1" t="s">
        <v>31855</v>
      </c>
      <c r="C15085" s="1" t="s">
        <v>31856</v>
      </c>
      <c r="D15085" s="1">
        <v>51</v>
      </c>
      <c r="E15085" s="1" t="s">
        <v>31857</v>
      </c>
      <c r="F15085" s="1" t="s">
        <v>31198</v>
      </c>
      <c r="H15085" s="1" t="s">
        <v>31780</v>
      </c>
      <c r="I15085" s="1" t="s">
        <v>31780</v>
      </c>
      <c r="M15085" s="1" t="s">
        <v>31780</v>
      </c>
      <c r="O15085" s="1" t="s">
        <v>31781</v>
      </c>
      <c r="P15085" s="1" t="s">
        <v>31781</v>
      </c>
      <c r="AB15085" s="1" t="s">
        <v>31781</v>
      </c>
      <c r="AC15085" s="1" t="s">
        <v>31781</v>
      </c>
      <c r="AF15085" s="1" t="s">
        <v>31780</v>
      </c>
      <c r="AG15085" s="1" t="s">
        <v>31780</v>
      </c>
      <c r="AH15085" s="1" t="s">
        <v>31781</v>
      </c>
      <c r="AI15085" s="1" t="s">
        <v>31780</v>
      </c>
    </row>
    <row r="15086" spans="1:35" x14ac:dyDescent="0.2">
      <c r="A15086">
        <v>15184</v>
      </c>
      <c r="B15086" s="1" t="s">
        <v>31858</v>
      </c>
      <c r="C15086" s="1" t="s">
        <v>31859</v>
      </c>
      <c r="D15086" s="1">
        <v>51</v>
      </c>
      <c r="E15086" s="1" t="s">
        <v>31860</v>
      </c>
      <c r="F15086" s="1" t="s">
        <v>31198</v>
      </c>
      <c r="H15086" s="1" t="s">
        <v>31199</v>
      </c>
      <c r="I15086" s="1" t="s">
        <v>31199</v>
      </c>
      <c r="M15086" s="1" t="s">
        <v>31199</v>
      </c>
      <c r="O15086" s="1" t="s">
        <v>31200</v>
      </c>
      <c r="P15086" s="1" t="s">
        <v>31200</v>
      </c>
      <c r="AB15086" s="1" t="s">
        <v>31200</v>
      </c>
      <c r="AC15086" s="1" t="s">
        <v>31200</v>
      </c>
      <c r="AF15086" s="1" t="s">
        <v>31199</v>
      </c>
      <c r="AG15086" s="1" t="s">
        <v>31199</v>
      </c>
      <c r="AH15086" s="1" t="s">
        <v>31200</v>
      </c>
      <c r="AI15086" s="1" t="s">
        <v>31199</v>
      </c>
    </row>
    <row r="15087" spans="1:35" x14ac:dyDescent="0.2">
      <c r="A15087">
        <v>15185</v>
      </c>
      <c r="B15087" s="1" t="s">
        <v>31861</v>
      </c>
      <c r="C15087" s="1" t="s">
        <v>31862</v>
      </c>
      <c r="D15087" s="1">
        <v>51</v>
      </c>
      <c r="E15087" s="1" t="s">
        <v>31863</v>
      </c>
      <c r="F15087" s="1" t="s">
        <v>31198</v>
      </c>
      <c r="H15087" s="1" t="s">
        <v>31199</v>
      </c>
      <c r="I15087" s="1" t="s">
        <v>31199</v>
      </c>
      <c r="M15087" s="1" t="s">
        <v>31199</v>
      </c>
      <c r="O15087" s="1" t="s">
        <v>31200</v>
      </c>
      <c r="P15087" s="1" t="s">
        <v>31200</v>
      </c>
      <c r="AB15087" s="1" t="s">
        <v>31200</v>
      </c>
      <c r="AC15087" s="1" t="s">
        <v>31200</v>
      </c>
      <c r="AF15087" s="1" t="s">
        <v>31199</v>
      </c>
      <c r="AG15087" s="1" t="s">
        <v>31199</v>
      </c>
      <c r="AH15087" s="1" t="s">
        <v>31200</v>
      </c>
      <c r="AI15087" s="1" t="s">
        <v>31199</v>
      </c>
    </row>
    <row r="15088" spans="1:35" x14ac:dyDescent="0.2">
      <c r="A15088">
        <v>15186</v>
      </c>
      <c r="B15088" s="1" t="s">
        <v>31864</v>
      </c>
      <c r="C15088" s="1" t="s">
        <v>31865</v>
      </c>
      <c r="D15088" s="1">
        <v>51</v>
      </c>
      <c r="E15088" s="1" t="s">
        <v>31866</v>
      </c>
      <c r="F15088" s="1" t="s">
        <v>31198</v>
      </c>
      <c r="H15088" s="1" t="s">
        <v>31780</v>
      </c>
      <c r="I15088" s="1" t="s">
        <v>31780</v>
      </c>
      <c r="M15088" s="1" t="s">
        <v>31780</v>
      </c>
      <c r="O15088" s="1" t="s">
        <v>31781</v>
      </c>
      <c r="P15088" s="1" t="s">
        <v>31781</v>
      </c>
      <c r="AB15088" s="1" t="s">
        <v>31781</v>
      </c>
      <c r="AC15088" s="1" t="s">
        <v>31781</v>
      </c>
      <c r="AF15088" s="1" t="s">
        <v>31780</v>
      </c>
      <c r="AG15088" s="1" t="s">
        <v>31780</v>
      </c>
      <c r="AH15088" s="1" t="s">
        <v>31781</v>
      </c>
      <c r="AI15088" s="1" t="s">
        <v>31780</v>
      </c>
    </row>
    <row r="15089" spans="1:35" x14ac:dyDescent="0.2">
      <c r="A15089">
        <v>15187</v>
      </c>
      <c r="B15089" s="1" t="s">
        <v>31867</v>
      </c>
      <c r="C15089" s="1" t="s">
        <v>31868</v>
      </c>
      <c r="D15089" s="1">
        <v>51</v>
      </c>
      <c r="E15089" s="1" t="s">
        <v>31869</v>
      </c>
      <c r="F15089" s="1" t="s">
        <v>31198</v>
      </c>
      <c r="H15089" s="1" t="s">
        <v>31780</v>
      </c>
      <c r="I15089" s="1" t="s">
        <v>31780</v>
      </c>
      <c r="M15089" s="1" t="s">
        <v>31780</v>
      </c>
      <c r="O15089" s="1" t="s">
        <v>31781</v>
      </c>
      <c r="P15089" s="1" t="s">
        <v>31781</v>
      </c>
      <c r="AB15089" s="1" t="s">
        <v>31781</v>
      </c>
      <c r="AC15089" s="1" t="s">
        <v>31781</v>
      </c>
      <c r="AF15089" s="1" t="s">
        <v>31780</v>
      </c>
      <c r="AG15089" s="1" t="s">
        <v>31780</v>
      </c>
      <c r="AH15089" s="1" t="s">
        <v>31781</v>
      </c>
      <c r="AI15089" s="1" t="s">
        <v>31780</v>
      </c>
    </row>
    <row r="15090" spans="1:35" x14ac:dyDescent="0.2">
      <c r="A15090">
        <v>15188</v>
      </c>
      <c r="B15090" s="1" t="s">
        <v>31870</v>
      </c>
      <c r="C15090" s="1" t="s">
        <v>31871</v>
      </c>
      <c r="D15090" s="1">
        <v>51</v>
      </c>
      <c r="E15090" s="1" t="s">
        <v>31872</v>
      </c>
      <c r="F15090" s="1" t="s">
        <v>31198</v>
      </c>
      <c r="H15090" s="1" t="s">
        <v>31780</v>
      </c>
      <c r="I15090" s="1" t="s">
        <v>31780</v>
      </c>
      <c r="M15090" s="1" t="s">
        <v>31780</v>
      </c>
      <c r="O15090" s="1" t="s">
        <v>31781</v>
      </c>
      <c r="P15090" s="1" t="s">
        <v>31781</v>
      </c>
      <c r="AB15090" s="1" t="s">
        <v>31781</v>
      </c>
      <c r="AC15090" s="1" t="s">
        <v>31781</v>
      </c>
      <c r="AF15090" s="1" t="s">
        <v>31780</v>
      </c>
      <c r="AG15090" s="1" t="s">
        <v>31780</v>
      </c>
      <c r="AH15090" s="1" t="s">
        <v>31781</v>
      </c>
      <c r="AI15090" s="1" t="s">
        <v>31780</v>
      </c>
    </row>
    <row r="15091" spans="1:35" x14ac:dyDescent="0.2">
      <c r="A15091">
        <v>15189</v>
      </c>
      <c r="B15091" s="1" t="s">
        <v>31873</v>
      </c>
      <c r="C15091" s="1" t="s">
        <v>31874</v>
      </c>
      <c r="D15091" s="1">
        <v>51</v>
      </c>
      <c r="E15091" s="1" t="s">
        <v>31875</v>
      </c>
      <c r="F15091" s="1" t="s">
        <v>31198</v>
      </c>
      <c r="H15091" s="1" t="s">
        <v>31215</v>
      </c>
      <c r="I15091" s="1" t="s">
        <v>31215</v>
      </c>
      <c r="M15091" s="1" t="s">
        <v>31215</v>
      </c>
      <c r="O15091" s="1" t="s">
        <v>31216</v>
      </c>
      <c r="P15091" s="1" t="s">
        <v>31216</v>
      </c>
      <c r="AB15091" s="1" t="s">
        <v>31216</v>
      </c>
      <c r="AC15091" s="1" t="s">
        <v>31216</v>
      </c>
      <c r="AF15091" s="1" t="s">
        <v>31215</v>
      </c>
      <c r="AG15091" s="1" t="s">
        <v>31215</v>
      </c>
      <c r="AH15091" s="1" t="s">
        <v>31216</v>
      </c>
      <c r="AI15091" s="1" t="s">
        <v>31215</v>
      </c>
    </row>
    <row r="15092" spans="1:35" x14ac:dyDescent="0.2">
      <c r="A15092">
        <v>15190</v>
      </c>
      <c r="B15092" s="1" t="s">
        <v>31876</v>
      </c>
      <c r="C15092" s="1" t="s">
        <v>31877</v>
      </c>
      <c r="D15092" s="1">
        <v>51</v>
      </c>
      <c r="E15092" s="1" t="s">
        <v>31878</v>
      </c>
      <c r="F15092" s="1" t="s">
        <v>31198</v>
      </c>
      <c r="H15092" s="1" t="s">
        <v>31215</v>
      </c>
      <c r="I15092" s="1" t="s">
        <v>31215</v>
      </c>
      <c r="M15092" s="1" t="s">
        <v>31215</v>
      </c>
      <c r="O15092" s="1" t="s">
        <v>31216</v>
      </c>
      <c r="P15092" s="1" t="s">
        <v>31216</v>
      </c>
      <c r="AB15092" s="1" t="s">
        <v>31216</v>
      </c>
      <c r="AC15092" s="1" t="s">
        <v>31216</v>
      </c>
      <c r="AF15092" s="1" t="s">
        <v>31215</v>
      </c>
      <c r="AG15092" s="1" t="s">
        <v>31215</v>
      </c>
      <c r="AH15092" s="1" t="s">
        <v>31216</v>
      </c>
      <c r="AI15092" s="1" t="s">
        <v>31215</v>
      </c>
    </row>
    <row r="15093" spans="1:35" x14ac:dyDescent="0.2">
      <c r="A15093">
        <v>15191</v>
      </c>
      <c r="B15093" s="1" t="s">
        <v>31879</v>
      </c>
      <c r="C15093" s="1" t="s">
        <v>31880</v>
      </c>
      <c r="D15093" s="1">
        <v>51</v>
      </c>
      <c r="E15093" s="1" t="s">
        <v>31881</v>
      </c>
      <c r="F15093" s="1" t="s">
        <v>31198</v>
      </c>
      <c r="H15093" s="1" t="s">
        <v>31215</v>
      </c>
      <c r="I15093" s="1" t="s">
        <v>31215</v>
      </c>
      <c r="M15093" s="1" t="s">
        <v>31215</v>
      </c>
      <c r="O15093" s="1" t="s">
        <v>31216</v>
      </c>
      <c r="P15093" s="1" t="s">
        <v>31216</v>
      </c>
      <c r="AB15093" s="1" t="s">
        <v>31216</v>
      </c>
      <c r="AC15093" s="1" t="s">
        <v>31216</v>
      </c>
      <c r="AF15093" s="1" t="s">
        <v>31215</v>
      </c>
      <c r="AG15093" s="1" t="s">
        <v>31215</v>
      </c>
      <c r="AH15093" s="1" t="s">
        <v>31216</v>
      </c>
      <c r="AI15093" s="1" t="s">
        <v>31215</v>
      </c>
    </row>
    <row r="15094" spans="1:35" x14ac:dyDescent="0.2">
      <c r="A15094">
        <v>15192</v>
      </c>
      <c r="B15094" s="1" t="s">
        <v>31882</v>
      </c>
      <c r="C15094" s="1" t="s">
        <v>31883</v>
      </c>
      <c r="D15094" s="1">
        <v>51</v>
      </c>
      <c r="E15094" s="1" t="s">
        <v>31884</v>
      </c>
      <c r="F15094" s="1" t="s">
        <v>31198</v>
      </c>
      <c r="H15094" s="1" t="s">
        <v>31780</v>
      </c>
      <c r="I15094" s="1" t="s">
        <v>31780</v>
      </c>
      <c r="M15094" s="1" t="s">
        <v>31780</v>
      </c>
      <c r="O15094" s="1" t="s">
        <v>31781</v>
      </c>
      <c r="P15094" s="1" t="s">
        <v>31781</v>
      </c>
      <c r="AB15094" s="1" t="s">
        <v>31781</v>
      </c>
      <c r="AC15094" s="1" t="s">
        <v>31781</v>
      </c>
      <c r="AF15094" s="1" t="s">
        <v>31780</v>
      </c>
      <c r="AG15094" s="1" t="s">
        <v>31780</v>
      </c>
      <c r="AH15094" s="1" t="s">
        <v>31781</v>
      </c>
      <c r="AI15094" s="1" t="s">
        <v>31780</v>
      </c>
    </row>
    <row r="15095" spans="1:35" x14ac:dyDescent="0.2">
      <c r="A15095">
        <v>15193</v>
      </c>
      <c r="B15095" s="1" t="s">
        <v>31885</v>
      </c>
      <c r="C15095" s="1" t="s">
        <v>31886</v>
      </c>
      <c r="D15095" s="1">
        <v>51</v>
      </c>
      <c r="E15095" s="1" t="s">
        <v>31887</v>
      </c>
      <c r="F15095" s="1" t="s">
        <v>31198</v>
      </c>
      <c r="H15095" s="1" t="s">
        <v>31215</v>
      </c>
      <c r="I15095" s="1" t="s">
        <v>31215</v>
      </c>
      <c r="M15095" s="1" t="s">
        <v>31215</v>
      </c>
      <c r="O15095" s="1" t="s">
        <v>31216</v>
      </c>
      <c r="P15095" s="1" t="s">
        <v>31216</v>
      </c>
      <c r="AB15095" s="1" t="s">
        <v>31216</v>
      </c>
      <c r="AC15095" s="1" t="s">
        <v>31216</v>
      </c>
      <c r="AF15095" s="1" t="s">
        <v>31215</v>
      </c>
      <c r="AG15095" s="1" t="s">
        <v>31215</v>
      </c>
      <c r="AH15095" s="1" t="s">
        <v>31216</v>
      </c>
      <c r="AI15095" s="1" t="s">
        <v>31215</v>
      </c>
    </row>
    <row r="15096" spans="1:35" x14ac:dyDescent="0.2">
      <c r="A15096">
        <v>15194</v>
      </c>
      <c r="B15096" s="1" t="s">
        <v>31888</v>
      </c>
      <c r="C15096" s="1" t="s">
        <v>31889</v>
      </c>
      <c r="D15096" s="1">
        <v>51</v>
      </c>
      <c r="E15096" s="1" t="s">
        <v>31890</v>
      </c>
      <c r="F15096" s="1" t="s">
        <v>31198</v>
      </c>
      <c r="H15096" s="1" t="s">
        <v>31215</v>
      </c>
      <c r="I15096" s="1" t="s">
        <v>31215</v>
      </c>
      <c r="M15096" s="1" t="s">
        <v>31215</v>
      </c>
      <c r="O15096" s="1" t="s">
        <v>31216</v>
      </c>
      <c r="P15096" s="1" t="s">
        <v>31216</v>
      </c>
      <c r="AB15096" s="1" t="s">
        <v>31216</v>
      </c>
      <c r="AC15096" s="1" t="s">
        <v>31216</v>
      </c>
      <c r="AF15096" s="1" t="s">
        <v>31215</v>
      </c>
      <c r="AG15096" s="1" t="s">
        <v>31215</v>
      </c>
      <c r="AH15096" s="1" t="s">
        <v>31216</v>
      </c>
      <c r="AI15096" s="1" t="s">
        <v>31215</v>
      </c>
    </row>
    <row r="15097" spans="1:35" x14ac:dyDescent="0.2">
      <c r="A15097">
        <v>15195</v>
      </c>
      <c r="B15097" s="1" t="s">
        <v>31891</v>
      </c>
      <c r="C15097" s="1" t="s">
        <v>31892</v>
      </c>
      <c r="D15097" s="1">
        <v>51</v>
      </c>
      <c r="E15097" s="1" t="s">
        <v>31893</v>
      </c>
      <c r="F15097" s="1" t="s">
        <v>31198</v>
      </c>
      <c r="H15097" s="1" t="s">
        <v>31215</v>
      </c>
      <c r="I15097" s="1" t="s">
        <v>31215</v>
      </c>
      <c r="M15097" s="1" t="s">
        <v>31215</v>
      </c>
      <c r="O15097" s="1" t="s">
        <v>31216</v>
      </c>
      <c r="P15097" s="1" t="s">
        <v>31216</v>
      </c>
      <c r="AB15097" s="1" t="s">
        <v>31216</v>
      </c>
      <c r="AC15097" s="1" t="s">
        <v>31216</v>
      </c>
      <c r="AF15097" s="1" t="s">
        <v>31215</v>
      </c>
      <c r="AG15097" s="1" t="s">
        <v>31215</v>
      </c>
      <c r="AH15097" s="1" t="s">
        <v>31216</v>
      </c>
      <c r="AI15097" s="1" t="s">
        <v>31215</v>
      </c>
    </row>
    <row r="15098" spans="1:35" x14ac:dyDescent="0.2">
      <c r="A15098">
        <v>15196</v>
      </c>
      <c r="B15098" s="1" t="s">
        <v>31894</v>
      </c>
      <c r="C15098" s="1" t="s">
        <v>31895</v>
      </c>
      <c r="D15098" s="1">
        <v>51</v>
      </c>
      <c r="E15098" s="1" t="s">
        <v>31896</v>
      </c>
      <c r="F15098" s="1" t="s">
        <v>31198</v>
      </c>
      <c r="H15098" s="1" t="s">
        <v>31780</v>
      </c>
      <c r="I15098" s="1" t="s">
        <v>31780</v>
      </c>
      <c r="M15098" s="1" t="s">
        <v>31780</v>
      </c>
      <c r="O15098" s="1" t="s">
        <v>31781</v>
      </c>
      <c r="P15098" s="1" t="s">
        <v>31781</v>
      </c>
      <c r="AB15098" s="1" t="s">
        <v>31781</v>
      </c>
      <c r="AC15098" s="1" t="s">
        <v>31781</v>
      </c>
      <c r="AF15098" s="1" t="s">
        <v>31780</v>
      </c>
      <c r="AG15098" s="1" t="s">
        <v>31780</v>
      </c>
      <c r="AH15098" s="1" t="s">
        <v>31781</v>
      </c>
      <c r="AI15098" s="1" t="s">
        <v>31780</v>
      </c>
    </row>
    <row r="15099" spans="1:35" x14ac:dyDescent="0.2">
      <c r="A15099">
        <v>15197</v>
      </c>
      <c r="B15099" s="1" t="s">
        <v>31897</v>
      </c>
      <c r="C15099" s="1" t="s">
        <v>31898</v>
      </c>
      <c r="D15099" s="1">
        <v>51</v>
      </c>
      <c r="E15099" s="1" t="s">
        <v>23462</v>
      </c>
      <c r="F15099" s="1" t="s">
        <v>31198</v>
      </c>
      <c r="H15099" s="1" t="s">
        <v>31780</v>
      </c>
      <c r="I15099" s="1" t="s">
        <v>31780</v>
      </c>
      <c r="M15099" s="1" t="s">
        <v>31780</v>
      </c>
      <c r="O15099" s="1" t="s">
        <v>31781</v>
      </c>
      <c r="P15099" s="1" t="s">
        <v>31781</v>
      </c>
      <c r="AB15099" s="1" t="s">
        <v>31781</v>
      </c>
      <c r="AC15099" s="1" t="s">
        <v>31781</v>
      </c>
      <c r="AF15099" s="1" t="s">
        <v>31780</v>
      </c>
      <c r="AG15099" s="1" t="s">
        <v>31780</v>
      </c>
      <c r="AH15099" s="1" t="s">
        <v>31781</v>
      </c>
      <c r="AI15099" s="1" t="s">
        <v>31780</v>
      </c>
    </row>
    <row r="15100" spans="1:35" x14ac:dyDescent="0.2">
      <c r="A15100">
        <v>15198</v>
      </c>
      <c r="B15100" s="1" t="s">
        <v>31899</v>
      </c>
      <c r="C15100" s="1" t="s">
        <v>31900</v>
      </c>
      <c r="D15100" s="1">
        <v>51</v>
      </c>
      <c r="E15100" s="1" t="s">
        <v>31901</v>
      </c>
      <c r="F15100" s="1" t="s">
        <v>31198</v>
      </c>
      <c r="H15100" s="1" t="s">
        <v>31199</v>
      </c>
      <c r="I15100" s="1" t="s">
        <v>31199</v>
      </c>
      <c r="M15100" s="1" t="s">
        <v>31199</v>
      </c>
      <c r="O15100" s="1" t="s">
        <v>31200</v>
      </c>
      <c r="P15100" s="1" t="s">
        <v>31200</v>
      </c>
      <c r="AB15100" s="1" t="s">
        <v>31200</v>
      </c>
      <c r="AC15100" s="1" t="s">
        <v>31200</v>
      </c>
      <c r="AF15100" s="1" t="s">
        <v>31199</v>
      </c>
      <c r="AG15100" s="1" t="s">
        <v>31199</v>
      </c>
      <c r="AH15100" s="1" t="s">
        <v>31200</v>
      </c>
      <c r="AI15100" s="1" t="s">
        <v>31199</v>
      </c>
    </row>
    <row r="15101" spans="1:35" x14ac:dyDescent="0.2">
      <c r="A15101">
        <v>15199</v>
      </c>
      <c r="B15101" s="1" t="s">
        <v>31902</v>
      </c>
      <c r="C15101" s="1" t="s">
        <v>31903</v>
      </c>
      <c r="D15101" s="1">
        <v>51</v>
      </c>
      <c r="E15101" s="1" t="s">
        <v>31904</v>
      </c>
      <c r="F15101" s="1" t="s">
        <v>31198</v>
      </c>
      <c r="H15101" s="1" t="s">
        <v>31780</v>
      </c>
      <c r="I15101" s="1" t="s">
        <v>31780</v>
      </c>
      <c r="M15101" s="1" t="s">
        <v>31780</v>
      </c>
      <c r="O15101" s="1" t="s">
        <v>31781</v>
      </c>
      <c r="P15101" s="1" t="s">
        <v>31781</v>
      </c>
      <c r="AB15101" s="1" t="s">
        <v>31781</v>
      </c>
      <c r="AC15101" s="1" t="s">
        <v>31781</v>
      </c>
      <c r="AF15101" s="1" t="s">
        <v>31780</v>
      </c>
      <c r="AG15101" s="1" t="s">
        <v>31780</v>
      </c>
      <c r="AH15101" s="1" t="s">
        <v>31781</v>
      </c>
      <c r="AI15101" s="1" t="s">
        <v>31780</v>
      </c>
    </row>
    <row r="15102" spans="1:35" x14ac:dyDescent="0.2">
      <c r="A15102">
        <v>15200</v>
      </c>
      <c r="B15102" s="1" t="s">
        <v>31905</v>
      </c>
      <c r="C15102" s="1" t="s">
        <v>31906</v>
      </c>
      <c r="D15102" s="1">
        <v>51</v>
      </c>
      <c r="E15102" s="1" t="s">
        <v>31907</v>
      </c>
      <c r="F15102" s="1" t="s">
        <v>31198</v>
      </c>
      <c r="H15102" s="1" t="s">
        <v>31780</v>
      </c>
      <c r="I15102" s="1" t="s">
        <v>31780</v>
      </c>
      <c r="M15102" s="1" t="s">
        <v>31780</v>
      </c>
      <c r="O15102" s="1" t="s">
        <v>31781</v>
      </c>
      <c r="P15102" s="1" t="s">
        <v>31781</v>
      </c>
      <c r="AB15102" s="1" t="s">
        <v>31781</v>
      </c>
      <c r="AC15102" s="1" t="s">
        <v>31781</v>
      </c>
      <c r="AF15102" s="1" t="s">
        <v>31780</v>
      </c>
      <c r="AG15102" s="1" t="s">
        <v>31780</v>
      </c>
      <c r="AH15102" s="1" t="s">
        <v>31781</v>
      </c>
      <c r="AI15102" s="1" t="s">
        <v>31780</v>
      </c>
    </row>
    <row r="15103" spans="1:35" x14ac:dyDescent="0.2">
      <c r="A15103">
        <v>15201</v>
      </c>
      <c r="B15103" s="1" t="s">
        <v>31908</v>
      </c>
      <c r="C15103" s="1" t="s">
        <v>31909</v>
      </c>
      <c r="D15103" s="1">
        <v>51</v>
      </c>
      <c r="E15103" s="1" t="s">
        <v>31910</v>
      </c>
      <c r="F15103" s="1" t="s">
        <v>31198</v>
      </c>
      <c r="H15103" s="1" t="s">
        <v>31780</v>
      </c>
      <c r="I15103" s="1" t="s">
        <v>31780</v>
      </c>
      <c r="M15103" s="1" t="s">
        <v>31780</v>
      </c>
      <c r="O15103" s="1" t="s">
        <v>31781</v>
      </c>
      <c r="P15103" s="1" t="s">
        <v>31781</v>
      </c>
      <c r="AB15103" s="1" t="s">
        <v>31781</v>
      </c>
      <c r="AC15103" s="1" t="s">
        <v>31781</v>
      </c>
      <c r="AF15103" s="1" t="s">
        <v>31780</v>
      </c>
      <c r="AG15103" s="1" t="s">
        <v>31780</v>
      </c>
      <c r="AH15103" s="1" t="s">
        <v>31781</v>
      </c>
      <c r="AI15103" s="1" t="s">
        <v>31780</v>
      </c>
    </row>
    <row r="15104" spans="1:35" x14ac:dyDescent="0.2">
      <c r="A15104">
        <v>15202</v>
      </c>
      <c r="B15104" s="1" t="s">
        <v>31911</v>
      </c>
      <c r="C15104" s="1" t="s">
        <v>31912</v>
      </c>
      <c r="D15104" s="1">
        <v>51</v>
      </c>
      <c r="E15104" s="1" t="s">
        <v>31913</v>
      </c>
      <c r="F15104" s="1" t="s">
        <v>31198</v>
      </c>
      <c r="H15104" s="1" t="s">
        <v>31780</v>
      </c>
      <c r="I15104" s="1" t="s">
        <v>31780</v>
      </c>
      <c r="M15104" s="1" t="s">
        <v>31780</v>
      </c>
      <c r="O15104" s="1" t="s">
        <v>31781</v>
      </c>
      <c r="P15104" s="1" t="s">
        <v>31781</v>
      </c>
      <c r="AB15104" s="1" t="s">
        <v>31781</v>
      </c>
      <c r="AC15104" s="1" t="s">
        <v>31781</v>
      </c>
      <c r="AF15104" s="1" t="s">
        <v>31780</v>
      </c>
      <c r="AG15104" s="1" t="s">
        <v>31780</v>
      </c>
      <c r="AH15104" s="1" t="s">
        <v>31781</v>
      </c>
      <c r="AI15104" s="1" t="s">
        <v>31780</v>
      </c>
    </row>
    <row r="15105" spans="1:35" x14ac:dyDescent="0.2">
      <c r="A15105">
        <v>15203</v>
      </c>
      <c r="B15105" s="1" t="s">
        <v>31914</v>
      </c>
      <c r="C15105" s="1" t="s">
        <v>31915</v>
      </c>
      <c r="D15105" s="1">
        <v>51</v>
      </c>
      <c r="E15105" s="1" t="s">
        <v>31916</v>
      </c>
      <c r="F15105" s="1" t="s">
        <v>31198</v>
      </c>
      <c r="H15105" s="1" t="s">
        <v>31199</v>
      </c>
      <c r="I15105" s="1" t="s">
        <v>31199</v>
      </c>
      <c r="M15105" s="1" t="s">
        <v>31199</v>
      </c>
      <c r="O15105" s="1" t="s">
        <v>31200</v>
      </c>
      <c r="P15105" s="1" t="s">
        <v>31200</v>
      </c>
      <c r="AB15105" s="1" t="s">
        <v>31200</v>
      </c>
      <c r="AC15105" s="1" t="s">
        <v>31200</v>
      </c>
      <c r="AF15105" s="1" t="s">
        <v>31199</v>
      </c>
      <c r="AG15105" s="1" t="s">
        <v>31199</v>
      </c>
      <c r="AH15105" s="1" t="s">
        <v>31200</v>
      </c>
      <c r="AI15105" s="1" t="s">
        <v>31199</v>
      </c>
    </row>
    <row r="15106" spans="1:35" x14ac:dyDescent="0.2">
      <c r="A15106">
        <v>15204</v>
      </c>
      <c r="B15106" s="1" t="s">
        <v>31917</v>
      </c>
      <c r="C15106" s="1" t="s">
        <v>31918</v>
      </c>
      <c r="D15106" s="1">
        <v>51</v>
      </c>
      <c r="E15106" s="1" t="s">
        <v>31919</v>
      </c>
      <c r="F15106" s="1" t="s">
        <v>31198</v>
      </c>
      <c r="H15106" s="1" t="s">
        <v>31780</v>
      </c>
      <c r="I15106" s="1" t="s">
        <v>31780</v>
      </c>
      <c r="M15106" s="1" t="s">
        <v>31780</v>
      </c>
      <c r="O15106" s="1" t="s">
        <v>31781</v>
      </c>
      <c r="P15106" s="1" t="s">
        <v>31781</v>
      </c>
      <c r="AB15106" s="1" t="s">
        <v>31781</v>
      </c>
      <c r="AC15106" s="1" t="s">
        <v>31781</v>
      </c>
      <c r="AF15106" s="1" t="s">
        <v>31780</v>
      </c>
      <c r="AG15106" s="1" t="s">
        <v>31780</v>
      </c>
      <c r="AH15106" s="1" t="s">
        <v>31781</v>
      </c>
      <c r="AI15106" s="1" t="s">
        <v>31780</v>
      </c>
    </row>
    <row r="15107" spans="1:35" x14ac:dyDescent="0.2">
      <c r="A15107">
        <v>15205</v>
      </c>
      <c r="B15107" s="1" t="s">
        <v>31920</v>
      </c>
      <c r="C15107" s="1" t="s">
        <v>31921</v>
      </c>
      <c r="D15107" s="1">
        <v>51</v>
      </c>
      <c r="E15107" s="1" t="s">
        <v>24316</v>
      </c>
      <c r="F15107" s="1" t="s">
        <v>31198</v>
      </c>
      <c r="H15107" s="1" t="s">
        <v>31780</v>
      </c>
      <c r="I15107" s="1" t="s">
        <v>31780</v>
      </c>
      <c r="M15107" s="1" t="s">
        <v>31780</v>
      </c>
      <c r="O15107" s="1" t="s">
        <v>31781</v>
      </c>
      <c r="P15107" s="1" t="s">
        <v>31781</v>
      </c>
      <c r="AB15107" s="1" t="s">
        <v>31781</v>
      </c>
      <c r="AC15107" s="1" t="s">
        <v>31781</v>
      </c>
      <c r="AF15107" s="1" t="s">
        <v>31780</v>
      </c>
      <c r="AG15107" s="1" t="s">
        <v>31780</v>
      </c>
      <c r="AH15107" s="1" t="s">
        <v>31781</v>
      </c>
      <c r="AI15107" s="1" t="s">
        <v>31780</v>
      </c>
    </row>
    <row r="15108" spans="1:35" x14ac:dyDescent="0.2">
      <c r="A15108">
        <v>15206</v>
      </c>
      <c r="B15108" s="1" t="s">
        <v>31922</v>
      </c>
      <c r="C15108" s="1" t="s">
        <v>31923</v>
      </c>
      <c r="D15108" s="1">
        <v>51</v>
      </c>
      <c r="E15108" s="1" t="s">
        <v>31924</v>
      </c>
      <c r="F15108" s="1" t="s">
        <v>31198</v>
      </c>
      <c r="H15108" s="1" t="s">
        <v>31780</v>
      </c>
      <c r="I15108" s="1" t="s">
        <v>31780</v>
      </c>
      <c r="M15108" s="1" t="s">
        <v>31780</v>
      </c>
      <c r="O15108" s="1" t="s">
        <v>31781</v>
      </c>
      <c r="P15108" s="1" t="s">
        <v>31781</v>
      </c>
      <c r="AB15108" s="1" t="s">
        <v>31781</v>
      </c>
      <c r="AC15108" s="1" t="s">
        <v>31781</v>
      </c>
      <c r="AF15108" s="1" t="s">
        <v>31780</v>
      </c>
      <c r="AG15108" s="1" t="s">
        <v>31780</v>
      </c>
      <c r="AH15108" s="1" t="s">
        <v>31781</v>
      </c>
      <c r="AI15108" s="1" t="s">
        <v>31780</v>
      </c>
    </row>
    <row r="15109" spans="1:35" x14ac:dyDescent="0.2">
      <c r="A15109">
        <v>15207</v>
      </c>
      <c r="B15109" s="1" t="s">
        <v>31925</v>
      </c>
      <c r="C15109" s="1" t="s">
        <v>31926</v>
      </c>
      <c r="D15109" s="1">
        <v>51</v>
      </c>
      <c r="E15109" s="1" t="s">
        <v>31927</v>
      </c>
      <c r="F15109" s="1" t="s">
        <v>31198</v>
      </c>
      <c r="H15109" s="1" t="s">
        <v>31220</v>
      </c>
      <c r="I15109" s="1" t="s">
        <v>31220</v>
      </c>
      <c r="M15109" s="1" t="s">
        <v>31220</v>
      </c>
      <c r="O15109" s="1" t="s">
        <v>31221</v>
      </c>
      <c r="P15109" s="1" t="s">
        <v>31221</v>
      </c>
      <c r="AB15109" s="1" t="s">
        <v>31221</v>
      </c>
      <c r="AC15109" s="1" t="s">
        <v>31221</v>
      </c>
      <c r="AF15109" s="1" t="s">
        <v>31220</v>
      </c>
      <c r="AG15109" s="1" t="s">
        <v>31220</v>
      </c>
      <c r="AH15109" s="1" t="s">
        <v>31221</v>
      </c>
      <c r="AI15109" s="1" t="s">
        <v>31220</v>
      </c>
    </row>
    <row r="15110" spans="1:35" x14ac:dyDescent="0.2">
      <c r="A15110">
        <v>15208</v>
      </c>
      <c r="B15110" s="1" t="s">
        <v>31928</v>
      </c>
      <c r="C15110" s="1" t="s">
        <v>31929</v>
      </c>
      <c r="D15110" s="1">
        <v>51</v>
      </c>
      <c r="E15110" s="1" t="s">
        <v>31930</v>
      </c>
      <c r="F15110" s="1" t="s">
        <v>31198</v>
      </c>
      <c r="H15110" s="1" t="s">
        <v>31199</v>
      </c>
      <c r="I15110" s="1" t="s">
        <v>31199</v>
      </c>
      <c r="M15110" s="1" t="s">
        <v>31199</v>
      </c>
      <c r="O15110" s="1" t="s">
        <v>31200</v>
      </c>
      <c r="P15110" s="1" t="s">
        <v>31200</v>
      </c>
      <c r="AB15110" s="1" t="s">
        <v>31200</v>
      </c>
      <c r="AC15110" s="1" t="s">
        <v>31200</v>
      </c>
      <c r="AF15110" s="1" t="s">
        <v>31199</v>
      </c>
      <c r="AG15110" s="1" t="s">
        <v>31199</v>
      </c>
      <c r="AH15110" s="1" t="s">
        <v>31200</v>
      </c>
      <c r="AI15110" s="1" t="s">
        <v>31199</v>
      </c>
    </row>
    <row r="15111" spans="1:35" x14ac:dyDescent="0.2">
      <c r="A15111">
        <v>15209</v>
      </c>
      <c r="B15111" s="1" t="s">
        <v>31931</v>
      </c>
      <c r="C15111" s="1" t="s">
        <v>31932</v>
      </c>
      <c r="D15111" s="1">
        <v>51</v>
      </c>
      <c r="E15111" s="1" t="s">
        <v>25707</v>
      </c>
      <c r="F15111" s="1" t="s">
        <v>31198</v>
      </c>
      <c r="H15111" s="1" t="s">
        <v>31199</v>
      </c>
      <c r="I15111" s="1" t="s">
        <v>31199</v>
      </c>
      <c r="M15111" s="1" t="s">
        <v>31199</v>
      </c>
      <c r="O15111" s="1" t="s">
        <v>31200</v>
      </c>
      <c r="P15111" s="1" t="s">
        <v>31200</v>
      </c>
      <c r="AB15111" s="1" t="s">
        <v>31200</v>
      </c>
      <c r="AC15111" s="1" t="s">
        <v>31200</v>
      </c>
      <c r="AF15111" s="1" t="s">
        <v>31199</v>
      </c>
      <c r="AG15111" s="1" t="s">
        <v>31199</v>
      </c>
      <c r="AH15111" s="1" t="s">
        <v>31200</v>
      </c>
      <c r="AI15111" s="1" t="s">
        <v>31199</v>
      </c>
    </row>
    <row r="15112" spans="1:35" x14ac:dyDescent="0.2">
      <c r="A15112">
        <v>15210</v>
      </c>
      <c r="B15112" s="1" t="s">
        <v>31933</v>
      </c>
      <c r="C15112" s="1" t="s">
        <v>31934</v>
      </c>
      <c r="D15112" s="1">
        <v>51</v>
      </c>
      <c r="E15112" s="1" t="s">
        <v>18252</v>
      </c>
      <c r="F15112" s="1" t="s">
        <v>31198</v>
      </c>
      <c r="H15112" s="1" t="s">
        <v>31935</v>
      </c>
      <c r="I15112" s="1" t="s">
        <v>31935</v>
      </c>
      <c r="M15112" s="1" t="s">
        <v>31935</v>
      </c>
      <c r="O15112" s="1" t="s">
        <v>31936</v>
      </c>
      <c r="P15112" s="1" t="s">
        <v>31936</v>
      </c>
      <c r="AB15112" s="1" t="s">
        <v>31936</v>
      </c>
      <c r="AC15112" s="1" t="s">
        <v>31936</v>
      </c>
      <c r="AF15112" s="1" t="s">
        <v>31935</v>
      </c>
      <c r="AG15112" s="1" t="s">
        <v>31935</v>
      </c>
      <c r="AH15112" s="1" t="s">
        <v>31936</v>
      </c>
      <c r="AI15112" s="1" t="s">
        <v>31935</v>
      </c>
    </row>
    <row r="15113" spans="1:35" x14ac:dyDescent="0.2">
      <c r="A15113">
        <v>15211</v>
      </c>
      <c r="B15113" s="1" t="s">
        <v>31937</v>
      </c>
      <c r="C15113" s="1" t="s">
        <v>31938</v>
      </c>
      <c r="D15113" s="1">
        <v>51</v>
      </c>
      <c r="E15113" s="1" t="s">
        <v>31939</v>
      </c>
      <c r="F15113" s="1" t="s">
        <v>31198</v>
      </c>
      <c r="H15113" s="1" t="s">
        <v>31935</v>
      </c>
      <c r="I15113" s="1" t="s">
        <v>31935</v>
      </c>
      <c r="M15113" s="1" t="s">
        <v>31935</v>
      </c>
      <c r="O15113" s="1" t="s">
        <v>31936</v>
      </c>
      <c r="P15113" s="1" t="s">
        <v>31936</v>
      </c>
      <c r="AB15113" s="1" t="s">
        <v>31936</v>
      </c>
      <c r="AC15113" s="1" t="s">
        <v>31936</v>
      </c>
      <c r="AF15113" s="1" t="s">
        <v>31935</v>
      </c>
      <c r="AG15113" s="1" t="s">
        <v>31935</v>
      </c>
      <c r="AH15113" s="1" t="s">
        <v>31936</v>
      </c>
      <c r="AI15113" s="1" t="s">
        <v>31935</v>
      </c>
    </row>
    <row r="15114" spans="1:35" x14ac:dyDescent="0.2">
      <c r="A15114">
        <v>15212</v>
      </c>
      <c r="B15114" s="1" t="s">
        <v>31940</v>
      </c>
      <c r="C15114" s="1" t="s">
        <v>31941</v>
      </c>
      <c r="D15114" s="1">
        <v>51</v>
      </c>
      <c r="E15114" s="1" t="s">
        <v>31942</v>
      </c>
      <c r="F15114" s="1" t="s">
        <v>31198</v>
      </c>
      <c r="H15114" s="1" t="s">
        <v>31199</v>
      </c>
      <c r="I15114" s="1" t="s">
        <v>31199</v>
      </c>
      <c r="M15114" s="1" t="s">
        <v>31199</v>
      </c>
      <c r="O15114" s="1" t="s">
        <v>31200</v>
      </c>
      <c r="P15114" s="1" t="s">
        <v>31200</v>
      </c>
      <c r="AB15114" s="1" t="s">
        <v>31200</v>
      </c>
      <c r="AC15114" s="1" t="s">
        <v>31200</v>
      </c>
      <c r="AF15114" s="1" t="s">
        <v>31199</v>
      </c>
      <c r="AG15114" s="1" t="s">
        <v>31199</v>
      </c>
      <c r="AH15114" s="1" t="s">
        <v>31200</v>
      </c>
      <c r="AI15114" s="1" t="s">
        <v>31199</v>
      </c>
    </row>
    <row r="15115" spans="1:35" x14ac:dyDescent="0.2">
      <c r="A15115">
        <v>15213</v>
      </c>
      <c r="B15115" s="1" t="s">
        <v>31943</v>
      </c>
      <c r="C15115" s="1" t="s">
        <v>31944</v>
      </c>
      <c r="D15115" s="1">
        <v>51</v>
      </c>
      <c r="E15115" s="1" t="s">
        <v>31945</v>
      </c>
      <c r="F15115" s="1" t="s">
        <v>31198</v>
      </c>
      <c r="H15115" s="1" t="s">
        <v>31946</v>
      </c>
      <c r="I15115" s="1" t="s">
        <v>31946</v>
      </c>
      <c r="M15115" s="1" t="s">
        <v>31946</v>
      </c>
      <c r="O15115" s="1" t="s">
        <v>31947</v>
      </c>
      <c r="P15115" s="1" t="s">
        <v>31947</v>
      </c>
      <c r="AB15115" s="1" t="s">
        <v>31947</v>
      </c>
      <c r="AC15115" s="1" t="s">
        <v>31947</v>
      </c>
      <c r="AF15115" s="1" t="s">
        <v>31946</v>
      </c>
      <c r="AG15115" s="1" t="s">
        <v>31946</v>
      </c>
      <c r="AH15115" s="1" t="s">
        <v>31947</v>
      </c>
      <c r="AI15115" s="1" t="s">
        <v>31946</v>
      </c>
    </row>
    <row r="15116" spans="1:35" x14ac:dyDescent="0.2">
      <c r="A15116">
        <v>15214</v>
      </c>
      <c r="B15116" s="1" t="s">
        <v>31948</v>
      </c>
      <c r="C15116" s="1" t="s">
        <v>31949</v>
      </c>
      <c r="D15116" s="1">
        <v>50</v>
      </c>
      <c r="E15116" s="1" t="s">
        <v>31950</v>
      </c>
      <c r="F15116" s="1" t="s">
        <v>31198</v>
      </c>
      <c r="H15116" s="1" t="s">
        <v>31946</v>
      </c>
      <c r="I15116" s="1" t="s">
        <v>31946</v>
      </c>
      <c r="M15116" s="1" t="s">
        <v>31946</v>
      </c>
      <c r="O15116" s="1" t="s">
        <v>31947</v>
      </c>
      <c r="P15116" s="1" t="s">
        <v>31947</v>
      </c>
      <c r="AB15116" s="1" t="s">
        <v>31947</v>
      </c>
      <c r="AC15116" s="1" t="s">
        <v>31947</v>
      </c>
      <c r="AF15116" s="1" t="s">
        <v>31946</v>
      </c>
      <c r="AG15116" s="1" t="s">
        <v>31946</v>
      </c>
      <c r="AH15116" s="1" t="s">
        <v>31947</v>
      </c>
      <c r="AI15116" s="1" t="s">
        <v>31946</v>
      </c>
    </row>
    <row r="15117" spans="1:35" x14ac:dyDescent="0.2">
      <c r="A15117">
        <v>15215</v>
      </c>
      <c r="B15117" s="1" t="s">
        <v>31951</v>
      </c>
      <c r="C15117" s="1" t="s">
        <v>31952</v>
      </c>
      <c r="D15117" s="1">
        <v>51</v>
      </c>
      <c r="E15117" s="1" t="s">
        <v>31953</v>
      </c>
      <c r="F15117" s="1" t="s">
        <v>31198</v>
      </c>
      <c r="H15117" s="1" t="s">
        <v>31935</v>
      </c>
      <c r="I15117" s="1" t="s">
        <v>31935</v>
      </c>
      <c r="M15117" s="1" t="s">
        <v>31935</v>
      </c>
      <c r="O15117" s="1" t="s">
        <v>31936</v>
      </c>
      <c r="P15117" s="1" t="s">
        <v>31936</v>
      </c>
      <c r="AB15117" s="1" t="s">
        <v>31936</v>
      </c>
      <c r="AC15117" s="1" t="s">
        <v>31936</v>
      </c>
      <c r="AF15117" s="1" t="s">
        <v>31935</v>
      </c>
      <c r="AG15117" s="1" t="s">
        <v>31935</v>
      </c>
      <c r="AH15117" s="1" t="s">
        <v>31936</v>
      </c>
      <c r="AI15117" s="1" t="s">
        <v>31935</v>
      </c>
    </row>
    <row r="15118" spans="1:35" x14ac:dyDescent="0.2">
      <c r="A15118">
        <v>15216</v>
      </c>
      <c r="B15118" s="1" t="s">
        <v>31954</v>
      </c>
      <c r="C15118" s="1" t="s">
        <v>31955</v>
      </c>
      <c r="D15118" s="1">
        <v>51</v>
      </c>
      <c r="E15118" s="1" t="s">
        <v>31956</v>
      </c>
      <c r="F15118" s="1" t="s">
        <v>31198</v>
      </c>
      <c r="H15118" s="1" t="s">
        <v>31199</v>
      </c>
      <c r="I15118" s="1" t="s">
        <v>31199</v>
      </c>
      <c r="M15118" s="1" t="s">
        <v>31199</v>
      </c>
      <c r="O15118" s="1" t="s">
        <v>31200</v>
      </c>
      <c r="P15118" s="1" t="s">
        <v>31200</v>
      </c>
      <c r="AB15118" s="1" t="s">
        <v>31200</v>
      </c>
      <c r="AC15118" s="1" t="s">
        <v>31200</v>
      </c>
      <c r="AF15118" s="1" t="s">
        <v>31199</v>
      </c>
      <c r="AG15118" s="1" t="s">
        <v>31199</v>
      </c>
      <c r="AH15118" s="1" t="s">
        <v>31200</v>
      </c>
      <c r="AI15118" s="1" t="s">
        <v>31199</v>
      </c>
    </row>
    <row r="15119" spans="1:35" x14ac:dyDescent="0.2">
      <c r="A15119">
        <v>15217</v>
      </c>
      <c r="B15119" s="1" t="s">
        <v>31957</v>
      </c>
      <c r="C15119" s="1" t="s">
        <v>31958</v>
      </c>
      <c r="D15119" s="1">
        <v>51</v>
      </c>
      <c r="E15119" s="1" t="s">
        <v>31959</v>
      </c>
      <c r="F15119" s="1" t="s">
        <v>31198</v>
      </c>
      <c r="H15119" s="1" t="s">
        <v>31199</v>
      </c>
      <c r="I15119" s="1" t="s">
        <v>31199</v>
      </c>
      <c r="M15119" s="1" t="s">
        <v>31199</v>
      </c>
      <c r="O15119" s="1" t="s">
        <v>31200</v>
      </c>
      <c r="P15119" s="1" t="s">
        <v>31200</v>
      </c>
      <c r="AB15119" s="1" t="s">
        <v>31200</v>
      </c>
      <c r="AC15119" s="1" t="s">
        <v>31200</v>
      </c>
      <c r="AF15119" s="1" t="s">
        <v>31199</v>
      </c>
      <c r="AG15119" s="1" t="s">
        <v>31199</v>
      </c>
      <c r="AH15119" s="1" t="s">
        <v>31200</v>
      </c>
      <c r="AI15119" s="1" t="s">
        <v>31199</v>
      </c>
    </row>
    <row r="15120" spans="1:35" x14ac:dyDescent="0.2">
      <c r="A15120">
        <v>15218</v>
      </c>
      <c r="B15120" s="1" t="s">
        <v>31960</v>
      </c>
      <c r="C15120" s="1" t="s">
        <v>31961</v>
      </c>
      <c r="D15120" s="1">
        <v>51</v>
      </c>
      <c r="E15120" s="1" t="s">
        <v>31962</v>
      </c>
      <c r="F15120" s="1" t="s">
        <v>31198</v>
      </c>
      <c r="H15120" s="1" t="s">
        <v>31199</v>
      </c>
      <c r="I15120" s="1" t="s">
        <v>31199</v>
      </c>
      <c r="M15120" s="1" t="s">
        <v>31199</v>
      </c>
      <c r="O15120" s="1" t="s">
        <v>31200</v>
      </c>
      <c r="P15120" s="1" t="s">
        <v>31200</v>
      </c>
      <c r="AB15120" s="1" t="s">
        <v>31200</v>
      </c>
      <c r="AC15120" s="1" t="s">
        <v>31200</v>
      </c>
      <c r="AF15120" s="1" t="s">
        <v>31199</v>
      </c>
      <c r="AG15120" s="1" t="s">
        <v>31199</v>
      </c>
      <c r="AH15120" s="1" t="s">
        <v>31200</v>
      </c>
      <c r="AI15120" s="1" t="s">
        <v>31199</v>
      </c>
    </row>
    <row r="15121" spans="1:35" x14ac:dyDescent="0.2">
      <c r="A15121">
        <v>15219</v>
      </c>
      <c r="B15121" s="1" t="s">
        <v>31963</v>
      </c>
      <c r="C15121" s="1" t="s">
        <v>31964</v>
      </c>
      <c r="D15121" s="1">
        <v>51</v>
      </c>
      <c r="E15121" s="1" t="s">
        <v>31965</v>
      </c>
      <c r="F15121" s="1" t="s">
        <v>31198</v>
      </c>
      <c r="H15121" s="1" t="s">
        <v>31199</v>
      </c>
      <c r="I15121" s="1" t="s">
        <v>31199</v>
      </c>
      <c r="M15121" s="1" t="s">
        <v>31199</v>
      </c>
      <c r="O15121" s="1" t="s">
        <v>31200</v>
      </c>
      <c r="P15121" s="1" t="s">
        <v>31200</v>
      </c>
      <c r="AB15121" s="1" t="s">
        <v>31200</v>
      </c>
      <c r="AC15121" s="1" t="s">
        <v>31200</v>
      </c>
      <c r="AF15121" s="1" t="s">
        <v>31199</v>
      </c>
      <c r="AG15121" s="1" t="s">
        <v>31199</v>
      </c>
      <c r="AH15121" s="1" t="s">
        <v>31200</v>
      </c>
      <c r="AI15121" s="1" t="s">
        <v>31199</v>
      </c>
    </row>
    <row r="15122" spans="1:35" x14ac:dyDescent="0.2">
      <c r="A15122">
        <v>15220</v>
      </c>
      <c r="B15122" s="1" t="s">
        <v>31966</v>
      </c>
      <c r="C15122" s="1" t="s">
        <v>31967</v>
      </c>
      <c r="D15122" s="1">
        <v>51</v>
      </c>
      <c r="E15122" s="1" t="s">
        <v>31968</v>
      </c>
      <c r="F15122" s="1" t="s">
        <v>31198</v>
      </c>
      <c r="H15122" s="1" t="s">
        <v>31935</v>
      </c>
      <c r="I15122" s="1" t="s">
        <v>31935</v>
      </c>
      <c r="M15122" s="1" t="s">
        <v>31935</v>
      </c>
      <c r="O15122" s="1" t="s">
        <v>31936</v>
      </c>
      <c r="P15122" s="1" t="s">
        <v>31936</v>
      </c>
      <c r="AB15122" s="1" t="s">
        <v>31936</v>
      </c>
      <c r="AC15122" s="1" t="s">
        <v>31936</v>
      </c>
      <c r="AF15122" s="1" t="s">
        <v>31935</v>
      </c>
      <c r="AG15122" s="1" t="s">
        <v>31935</v>
      </c>
      <c r="AH15122" s="1" t="s">
        <v>31936</v>
      </c>
      <c r="AI15122" s="1" t="s">
        <v>31935</v>
      </c>
    </row>
    <row r="15123" spans="1:35" x14ac:dyDescent="0.2">
      <c r="A15123">
        <v>15221</v>
      </c>
      <c r="B15123" s="1" t="s">
        <v>31969</v>
      </c>
      <c r="C15123" s="1" t="s">
        <v>31970</v>
      </c>
      <c r="D15123" s="1">
        <v>51</v>
      </c>
      <c r="E15123" s="1" t="s">
        <v>31971</v>
      </c>
      <c r="F15123" s="1" t="s">
        <v>31198</v>
      </c>
      <c r="H15123" s="1" t="s">
        <v>31935</v>
      </c>
      <c r="I15123" s="1" t="s">
        <v>31935</v>
      </c>
      <c r="M15123" s="1" t="s">
        <v>31935</v>
      </c>
      <c r="O15123" s="1" t="s">
        <v>31936</v>
      </c>
      <c r="P15123" s="1" t="s">
        <v>31936</v>
      </c>
      <c r="AB15123" s="1" t="s">
        <v>31936</v>
      </c>
      <c r="AC15123" s="1" t="s">
        <v>31936</v>
      </c>
      <c r="AF15123" s="1" t="s">
        <v>31935</v>
      </c>
      <c r="AG15123" s="1" t="s">
        <v>31935</v>
      </c>
      <c r="AH15123" s="1" t="s">
        <v>31936</v>
      </c>
      <c r="AI15123" s="1" t="s">
        <v>31935</v>
      </c>
    </row>
    <row r="15124" spans="1:35" x14ac:dyDescent="0.2">
      <c r="A15124">
        <v>15222</v>
      </c>
      <c r="B15124" s="1" t="s">
        <v>31972</v>
      </c>
      <c r="C15124" s="1" t="s">
        <v>31973</v>
      </c>
      <c r="D15124" s="1">
        <v>51</v>
      </c>
      <c r="E15124" s="1" t="s">
        <v>31974</v>
      </c>
      <c r="F15124" s="1" t="s">
        <v>31198</v>
      </c>
      <c r="H15124" s="1" t="s">
        <v>31199</v>
      </c>
      <c r="I15124" s="1" t="s">
        <v>31199</v>
      </c>
      <c r="M15124" s="1" t="s">
        <v>31199</v>
      </c>
      <c r="O15124" s="1" t="s">
        <v>31200</v>
      </c>
      <c r="P15124" s="1" t="s">
        <v>31200</v>
      </c>
      <c r="AB15124" s="1" t="s">
        <v>31200</v>
      </c>
      <c r="AC15124" s="1" t="s">
        <v>31200</v>
      </c>
      <c r="AF15124" s="1" t="s">
        <v>31199</v>
      </c>
      <c r="AG15124" s="1" t="s">
        <v>31199</v>
      </c>
      <c r="AH15124" s="1" t="s">
        <v>31200</v>
      </c>
      <c r="AI15124" s="1" t="s">
        <v>31199</v>
      </c>
    </row>
    <row r="15125" spans="1:35" x14ac:dyDescent="0.2">
      <c r="A15125">
        <v>15223</v>
      </c>
      <c r="B15125" s="1" t="s">
        <v>31975</v>
      </c>
      <c r="C15125" s="1" t="s">
        <v>31976</v>
      </c>
      <c r="D15125" s="1">
        <v>51</v>
      </c>
      <c r="E15125" s="1" t="s">
        <v>31977</v>
      </c>
      <c r="F15125" s="1" t="s">
        <v>31198</v>
      </c>
      <c r="H15125" s="1" t="s">
        <v>31489</v>
      </c>
      <c r="I15125" s="1" t="s">
        <v>31489</v>
      </c>
      <c r="M15125" s="1" t="s">
        <v>31489</v>
      </c>
      <c r="O15125" s="1" t="s">
        <v>31490</v>
      </c>
      <c r="P15125" s="1" t="s">
        <v>31490</v>
      </c>
      <c r="AB15125" s="1" t="s">
        <v>31490</v>
      </c>
      <c r="AC15125" s="1" t="s">
        <v>31490</v>
      </c>
      <c r="AF15125" s="1" t="s">
        <v>31489</v>
      </c>
      <c r="AG15125" s="1" t="s">
        <v>31489</v>
      </c>
      <c r="AH15125" s="1" t="s">
        <v>31490</v>
      </c>
      <c r="AI15125" s="1" t="s">
        <v>31489</v>
      </c>
    </row>
    <row r="15126" spans="1:35" x14ac:dyDescent="0.2">
      <c r="A15126">
        <v>15224</v>
      </c>
      <c r="B15126" s="1" t="s">
        <v>31978</v>
      </c>
      <c r="C15126" s="1" t="s">
        <v>31979</v>
      </c>
      <c r="D15126" s="1">
        <v>51</v>
      </c>
      <c r="E15126" s="1" t="s">
        <v>31980</v>
      </c>
      <c r="F15126" s="1" t="s">
        <v>31198</v>
      </c>
      <c r="H15126" s="1" t="s">
        <v>31935</v>
      </c>
      <c r="I15126" s="1" t="s">
        <v>31935</v>
      </c>
      <c r="M15126" s="1" t="s">
        <v>31935</v>
      </c>
      <c r="O15126" s="1" t="s">
        <v>31936</v>
      </c>
      <c r="P15126" s="1" t="s">
        <v>31936</v>
      </c>
      <c r="AB15126" s="1" t="s">
        <v>31936</v>
      </c>
      <c r="AC15126" s="1" t="s">
        <v>31936</v>
      </c>
      <c r="AF15126" s="1" t="s">
        <v>31935</v>
      </c>
      <c r="AG15126" s="1" t="s">
        <v>31935</v>
      </c>
      <c r="AH15126" s="1" t="s">
        <v>31936</v>
      </c>
      <c r="AI15126" s="1" t="s">
        <v>31935</v>
      </c>
    </row>
    <row r="15127" spans="1:35" x14ac:dyDescent="0.2">
      <c r="A15127">
        <v>15225</v>
      </c>
      <c r="B15127" s="1" t="s">
        <v>31981</v>
      </c>
      <c r="C15127" s="1" t="s">
        <v>31982</v>
      </c>
      <c r="D15127" s="1">
        <v>51</v>
      </c>
      <c r="E15127" s="1" t="s">
        <v>12752</v>
      </c>
      <c r="F15127" s="1" t="s">
        <v>31198</v>
      </c>
      <c r="H15127" s="1" t="s">
        <v>31935</v>
      </c>
      <c r="I15127" s="1" t="s">
        <v>31935</v>
      </c>
      <c r="M15127" s="1" t="s">
        <v>31935</v>
      </c>
      <c r="O15127" s="1" t="s">
        <v>31936</v>
      </c>
      <c r="P15127" s="1" t="s">
        <v>31936</v>
      </c>
      <c r="AB15127" s="1" t="s">
        <v>31936</v>
      </c>
      <c r="AC15127" s="1" t="s">
        <v>31936</v>
      </c>
      <c r="AF15127" s="1" t="s">
        <v>31935</v>
      </c>
      <c r="AG15127" s="1" t="s">
        <v>31935</v>
      </c>
      <c r="AH15127" s="1" t="s">
        <v>31936</v>
      </c>
      <c r="AI15127" s="1" t="s">
        <v>31935</v>
      </c>
    </row>
    <row r="15128" spans="1:35" x14ac:dyDescent="0.2">
      <c r="A15128">
        <v>15226</v>
      </c>
      <c r="B15128" s="1" t="s">
        <v>31983</v>
      </c>
      <c r="C15128" s="1" t="s">
        <v>31984</v>
      </c>
      <c r="D15128" s="1">
        <v>51</v>
      </c>
      <c r="E15128" s="1" t="s">
        <v>31985</v>
      </c>
      <c r="F15128" s="1" t="s">
        <v>31198</v>
      </c>
      <c r="H15128" s="1" t="s">
        <v>31935</v>
      </c>
      <c r="I15128" s="1" t="s">
        <v>31935</v>
      </c>
      <c r="M15128" s="1" t="s">
        <v>31935</v>
      </c>
      <c r="O15128" s="1" t="s">
        <v>31936</v>
      </c>
      <c r="P15128" s="1" t="s">
        <v>31936</v>
      </c>
      <c r="AB15128" s="1" t="s">
        <v>31936</v>
      </c>
      <c r="AC15128" s="1" t="s">
        <v>31936</v>
      </c>
      <c r="AF15128" s="1" t="s">
        <v>31935</v>
      </c>
      <c r="AG15128" s="1" t="s">
        <v>31935</v>
      </c>
      <c r="AH15128" s="1" t="s">
        <v>31936</v>
      </c>
      <c r="AI15128" s="1" t="s">
        <v>31935</v>
      </c>
    </row>
    <row r="15129" spans="1:35" x14ac:dyDescent="0.2">
      <c r="A15129">
        <v>15227</v>
      </c>
      <c r="B15129" s="1" t="s">
        <v>31986</v>
      </c>
      <c r="C15129" s="1" t="s">
        <v>31987</v>
      </c>
      <c r="D15129" s="1">
        <v>51</v>
      </c>
      <c r="E15129" s="1" t="s">
        <v>31988</v>
      </c>
      <c r="F15129" s="1" t="s">
        <v>31198</v>
      </c>
      <c r="H15129" s="1" t="s">
        <v>31199</v>
      </c>
      <c r="I15129" s="1" t="s">
        <v>31199</v>
      </c>
      <c r="M15129" s="1" t="s">
        <v>31199</v>
      </c>
      <c r="O15129" s="1" t="s">
        <v>31200</v>
      </c>
      <c r="P15129" s="1" t="s">
        <v>31200</v>
      </c>
      <c r="AB15129" s="1" t="s">
        <v>31200</v>
      </c>
      <c r="AC15129" s="1" t="s">
        <v>31200</v>
      </c>
      <c r="AF15129" s="1" t="s">
        <v>31199</v>
      </c>
      <c r="AG15129" s="1" t="s">
        <v>31199</v>
      </c>
      <c r="AH15129" s="1" t="s">
        <v>31200</v>
      </c>
      <c r="AI15129" s="1" t="s">
        <v>31199</v>
      </c>
    </row>
    <row r="15130" spans="1:35" x14ac:dyDescent="0.2">
      <c r="A15130">
        <v>15228</v>
      </c>
      <c r="B15130" s="1" t="s">
        <v>31989</v>
      </c>
      <c r="C15130" s="1" t="s">
        <v>31990</v>
      </c>
      <c r="D15130" s="1">
        <v>51</v>
      </c>
      <c r="E15130" s="1" t="s">
        <v>31991</v>
      </c>
      <c r="F15130" s="1" t="s">
        <v>31198</v>
      </c>
      <c r="H15130" s="1" t="s">
        <v>31199</v>
      </c>
      <c r="I15130" s="1" t="s">
        <v>31199</v>
      </c>
      <c r="M15130" s="1" t="s">
        <v>31199</v>
      </c>
      <c r="O15130" s="1" t="s">
        <v>31200</v>
      </c>
      <c r="P15130" s="1" t="s">
        <v>31200</v>
      </c>
      <c r="AB15130" s="1" t="s">
        <v>31200</v>
      </c>
      <c r="AC15130" s="1" t="s">
        <v>31200</v>
      </c>
      <c r="AF15130" s="1" t="s">
        <v>31199</v>
      </c>
      <c r="AG15130" s="1" t="s">
        <v>31199</v>
      </c>
      <c r="AH15130" s="1" t="s">
        <v>31200</v>
      </c>
      <c r="AI15130" s="1" t="s">
        <v>31199</v>
      </c>
    </row>
    <row r="15131" spans="1:35" x14ac:dyDescent="0.2">
      <c r="A15131">
        <v>15229</v>
      </c>
      <c r="B15131" s="1" t="s">
        <v>31992</v>
      </c>
      <c r="C15131" s="1" t="s">
        <v>31993</v>
      </c>
      <c r="D15131" s="1">
        <v>51</v>
      </c>
      <c r="E15131" s="1" t="s">
        <v>31994</v>
      </c>
      <c r="F15131" s="1" t="s">
        <v>31198</v>
      </c>
      <c r="H15131" s="1" t="s">
        <v>31199</v>
      </c>
      <c r="I15131" s="1" t="s">
        <v>31199</v>
      </c>
      <c r="M15131" s="1" t="s">
        <v>31199</v>
      </c>
      <c r="O15131" s="1" t="s">
        <v>31200</v>
      </c>
      <c r="P15131" s="1" t="s">
        <v>31200</v>
      </c>
      <c r="AB15131" s="1" t="s">
        <v>31200</v>
      </c>
      <c r="AC15131" s="1" t="s">
        <v>31200</v>
      </c>
      <c r="AF15131" s="1" t="s">
        <v>31199</v>
      </c>
      <c r="AG15131" s="1" t="s">
        <v>31199</v>
      </c>
      <c r="AH15131" s="1" t="s">
        <v>31200</v>
      </c>
      <c r="AI15131" s="1" t="s">
        <v>31199</v>
      </c>
    </row>
    <row r="15132" spans="1:35" x14ac:dyDescent="0.2">
      <c r="A15132">
        <v>15230</v>
      </c>
      <c r="B15132" s="1" t="s">
        <v>31995</v>
      </c>
      <c r="C15132" s="1" t="s">
        <v>31996</v>
      </c>
      <c r="D15132" s="1">
        <v>51</v>
      </c>
      <c r="E15132" s="1" t="s">
        <v>31997</v>
      </c>
      <c r="F15132" s="1" t="s">
        <v>31198</v>
      </c>
      <c r="H15132" s="1" t="s">
        <v>31199</v>
      </c>
      <c r="I15132" s="1" t="s">
        <v>31199</v>
      </c>
      <c r="M15132" s="1" t="s">
        <v>31199</v>
      </c>
      <c r="O15132" s="1" t="s">
        <v>31200</v>
      </c>
      <c r="P15132" s="1" t="s">
        <v>31200</v>
      </c>
      <c r="AB15132" s="1" t="s">
        <v>31200</v>
      </c>
      <c r="AC15132" s="1" t="s">
        <v>31200</v>
      </c>
      <c r="AF15132" s="1" t="s">
        <v>31199</v>
      </c>
      <c r="AG15132" s="1" t="s">
        <v>31199</v>
      </c>
      <c r="AH15132" s="1" t="s">
        <v>31200</v>
      </c>
      <c r="AI15132" s="1" t="s">
        <v>31199</v>
      </c>
    </row>
    <row r="15133" spans="1:35" x14ac:dyDescent="0.2">
      <c r="A15133">
        <v>15231</v>
      </c>
      <c r="B15133" s="1" t="s">
        <v>31998</v>
      </c>
      <c r="C15133" s="1" t="s">
        <v>31999</v>
      </c>
      <c r="D15133" s="1">
        <v>51</v>
      </c>
      <c r="E15133" s="1" t="s">
        <v>32000</v>
      </c>
      <c r="F15133" s="1" t="s">
        <v>31198</v>
      </c>
      <c r="H15133" s="1" t="s">
        <v>31935</v>
      </c>
      <c r="I15133" s="1" t="s">
        <v>31935</v>
      </c>
      <c r="M15133" s="1" t="s">
        <v>31935</v>
      </c>
      <c r="O15133" s="1" t="s">
        <v>31936</v>
      </c>
      <c r="P15133" s="1" t="s">
        <v>31936</v>
      </c>
      <c r="AB15133" s="1" t="s">
        <v>31936</v>
      </c>
      <c r="AC15133" s="1" t="s">
        <v>31936</v>
      </c>
      <c r="AF15133" s="1" t="s">
        <v>31935</v>
      </c>
      <c r="AG15133" s="1" t="s">
        <v>31935</v>
      </c>
      <c r="AH15133" s="1" t="s">
        <v>31936</v>
      </c>
      <c r="AI15133" s="1" t="s">
        <v>31935</v>
      </c>
    </row>
    <row r="15134" spans="1:35" x14ac:dyDescent="0.2">
      <c r="A15134">
        <v>15232</v>
      </c>
      <c r="B15134" s="1" t="s">
        <v>32001</v>
      </c>
      <c r="C15134" s="1" t="s">
        <v>32002</v>
      </c>
      <c r="D15134" s="1">
        <v>51</v>
      </c>
      <c r="E15134" s="1" t="s">
        <v>32003</v>
      </c>
      <c r="F15134" s="1" t="s">
        <v>31198</v>
      </c>
      <c r="H15134" s="1" t="s">
        <v>31946</v>
      </c>
      <c r="I15134" s="1" t="s">
        <v>31946</v>
      </c>
      <c r="M15134" s="1" t="s">
        <v>31946</v>
      </c>
      <c r="O15134" s="1" t="s">
        <v>31947</v>
      </c>
      <c r="P15134" s="1" t="s">
        <v>31947</v>
      </c>
      <c r="AB15134" s="1" t="s">
        <v>31947</v>
      </c>
      <c r="AC15134" s="1" t="s">
        <v>31947</v>
      </c>
      <c r="AF15134" s="1" t="s">
        <v>31946</v>
      </c>
      <c r="AG15134" s="1" t="s">
        <v>31946</v>
      </c>
      <c r="AH15134" s="1" t="s">
        <v>31947</v>
      </c>
      <c r="AI15134" s="1" t="s">
        <v>31946</v>
      </c>
    </row>
    <row r="15135" spans="1:35" x14ac:dyDescent="0.2">
      <c r="A15135">
        <v>15233</v>
      </c>
      <c r="B15135" s="1" t="s">
        <v>32004</v>
      </c>
      <c r="C15135" s="1" t="s">
        <v>32005</v>
      </c>
      <c r="D15135" s="1">
        <v>51</v>
      </c>
      <c r="E15135" s="1" t="s">
        <v>32006</v>
      </c>
      <c r="F15135" s="1" t="s">
        <v>31198</v>
      </c>
      <c r="H15135" s="1" t="s">
        <v>31199</v>
      </c>
      <c r="I15135" s="1" t="s">
        <v>31199</v>
      </c>
      <c r="M15135" s="1" t="s">
        <v>31199</v>
      </c>
      <c r="O15135" s="1" t="s">
        <v>31200</v>
      </c>
      <c r="P15135" s="1" t="s">
        <v>31200</v>
      </c>
      <c r="AB15135" s="1" t="s">
        <v>31200</v>
      </c>
      <c r="AC15135" s="1" t="s">
        <v>31200</v>
      </c>
      <c r="AF15135" s="1" t="s">
        <v>31199</v>
      </c>
      <c r="AG15135" s="1" t="s">
        <v>31199</v>
      </c>
      <c r="AH15135" s="1" t="s">
        <v>31200</v>
      </c>
      <c r="AI15135" s="1" t="s">
        <v>31199</v>
      </c>
    </row>
    <row r="15136" spans="1:35" x14ac:dyDescent="0.2">
      <c r="A15136">
        <v>15234</v>
      </c>
      <c r="B15136" s="1" t="s">
        <v>32007</v>
      </c>
      <c r="C15136" s="1" t="s">
        <v>32008</v>
      </c>
      <c r="D15136" s="1">
        <v>51</v>
      </c>
      <c r="E15136" s="1" t="s">
        <v>32009</v>
      </c>
      <c r="F15136" s="1" t="s">
        <v>31198</v>
      </c>
      <c r="H15136" s="1" t="s">
        <v>31199</v>
      </c>
      <c r="I15136" s="1" t="s">
        <v>31199</v>
      </c>
      <c r="M15136" s="1" t="s">
        <v>31199</v>
      </c>
      <c r="O15136" s="1" t="s">
        <v>31200</v>
      </c>
      <c r="P15136" s="1" t="s">
        <v>31200</v>
      </c>
      <c r="AB15136" s="1" t="s">
        <v>31200</v>
      </c>
      <c r="AC15136" s="1" t="s">
        <v>31200</v>
      </c>
      <c r="AF15136" s="1" t="s">
        <v>31199</v>
      </c>
      <c r="AG15136" s="1" t="s">
        <v>31199</v>
      </c>
      <c r="AH15136" s="1" t="s">
        <v>31200</v>
      </c>
      <c r="AI15136" s="1" t="s">
        <v>31199</v>
      </c>
    </row>
    <row r="15137" spans="1:35" x14ac:dyDescent="0.2">
      <c r="A15137">
        <v>15235</v>
      </c>
      <c r="B15137" s="1" t="s">
        <v>32010</v>
      </c>
      <c r="C15137" s="1" t="s">
        <v>32011</v>
      </c>
      <c r="D15137" s="1">
        <v>51</v>
      </c>
      <c r="E15137" s="1" t="s">
        <v>32012</v>
      </c>
      <c r="F15137" s="1" t="s">
        <v>31198</v>
      </c>
      <c r="H15137" s="1" t="s">
        <v>31199</v>
      </c>
      <c r="I15137" s="1" t="s">
        <v>31199</v>
      </c>
      <c r="M15137" s="1" t="s">
        <v>31199</v>
      </c>
      <c r="O15137" s="1" t="s">
        <v>31200</v>
      </c>
      <c r="P15137" s="1" t="s">
        <v>31200</v>
      </c>
      <c r="AB15137" s="1" t="s">
        <v>31200</v>
      </c>
      <c r="AC15137" s="1" t="s">
        <v>31200</v>
      </c>
      <c r="AF15137" s="1" t="s">
        <v>31199</v>
      </c>
      <c r="AG15137" s="1" t="s">
        <v>31199</v>
      </c>
      <c r="AH15137" s="1" t="s">
        <v>31200</v>
      </c>
      <c r="AI15137" s="1" t="s">
        <v>31199</v>
      </c>
    </row>
    <row r="15138" spans="1:35" x14ac:dyDescent="0.2">
      <c r="A15138">
        <v>15236</v>
      </c>
      <c r="B15138" s="1" t="s">
        <v>32013</v>
      </c>
      <c r="C15138" s="1" t="s">
        <v>32014</v>
      </c>
      <c r="D15138" s="1">
        <v>51</v>
      </c>
      <c r="E15138" s="1" t="s">
        <v>32015</v>
      </c>
      <c r="F15138" s="1" t="s">
        <v>31198</v>
      </c>
      <c r="H15138" s="1" t="s">
        <v>31935</v>
      </c>
      <c r="I15138" s="1" t="s">
        <v>31935</v>
      </c>
      <c r="M15138" s="1" t="s">
        <v>31935</v>
      </c>
      <c r="O15138" s="1" t="s">
        <v>31936</v>
      </c>
      <c r="P15138" s="1" t="s">
        <v>31936</v>
      </c>
      <c r="AB15138" s="1" t="s">
        <v>31936</v>
      </c>
      <c r="AC15138" s="1" t="s">
        <v>31936</v>
      </c>
      <c r="AF15138" s="1" t="s">
        <v>31935</v>
      </c>
      <c r="AG15138" s="1" t="s">
        <v>31935</v>
      </c>
      <c r="AH15138" s="1" t="s">
        <v>31936</v>
      </c>
      <c r="AI15138" s="1" t="s">
        <v>31935</v>
      </c>
    </row>
    <row r="15139" spans="1:35" x14ac:dyDescent="0.2">
      <c r="A15139">
        <v>15237</v>
      </c>
      <c r="B15139" s="1" t="s">
        <v>32017</v>
      </c>
      <c r="C15139" s="1" t="s">
        <v>32018</v>
      </c>
      <c r="D15139" s="1">
        <v>51</v>
      </c>
      <c r="E15139" s="1" t="s">
        <v>32019</v>
      </c>
      <c r="F15139" s="1" t="s">
        <v>31198</v>
      </c>
      <c r="H15139" s="1" t="s">
        <v>31199</v>
      </c>
      <c r="I15139" s="1" t="s">
        <v>31199</v>
      </c>
      <c r="M15139" s="1" t="s">
        <v>31199</v>
      </c>
      <c r="O15139" s="1" t="s">
        <v>31200</v>
      </c>
      <c r="P15139" s="1" t="s">
        <v>31200</v>
      </c>
      <c r="AB15139" s="1" t="s">
        <v>31200</v>
      </c>
      <c r="AC15139" s="1" t="s">
        <v>31200</v>
      </c>
      <c r="AF15139" s="1" t="s">
        <v>31199</v>
      </c>
      <c r="AG15139" s="1" t="s">
        <v>31199</v>
      </c>
      <c r="AH15139" s="1" t="s">
        <v>31200</v>
      </c>
      <c r="AI15139" s="1" t="s">
        <v>31199</v>
      </c>
    </row>
    <row r="15140" spans="1:35" x14ac:dyDescent="0.2">
      <c r="A15140">
        <v>15238</v>
      </c>
      <c r="B15140" s="1" t="s">
        <v>32020</v>
      </c>
      <c r="C15140" s="1" t="s">
        <v>32021</v>
      </c>
      <c r="D15140" s="1">
        <v>51</v>
      </c>
      <c r="E15140" s="1" t="s">
        <v>8931</v>
      </c>
      <c r="F15140" s="1" t="s">
        <v>31198</v>
      </c>
      <c r="H15140" s="1" t="s">
        <v>31199</v>
      </c>
      <c r="I15140" s="1" t="s">
        <v>31199</v>
      </c>
      <c r="M15140" s="1" t="s">
        <v>31199</v>
      </c>
      <c r="O15140" s="1" t="s">
        <v>31200</v>
      </c>
      <c r="P15140" s="1" t="s">
        <v>31200</v>
      </c>
      <c r="AB15140" s="1" t="s">
        <v>31200</v>
      </c>
      <c r="AC15140" s="1" t="s">
        <v>31200</v>
      </c>
      <c r="AF15140" s="1" t="s">
        <v>31199</v>
      </c>
      <c r="AG15140" s="1" t="s">
        <v>31199</v>
      </c>
      <c r="AH15140" s="1" t="s">
        <v>31200</v>
      </c>
      <c r="AI15140" s="1" t="s">
        <v>31199</v>
      </c>
    </row>
    <row r="15141" spans="1:35" x14ac:dyDescent="0.2">
      <c r="A15141">
        <v>15239</v>
      </c>
      <c r="B15141" s="1" t="s">
        <v>32022</v>
      </c>
      <c r="C15141" s="1" t="s">
        <v>32023</v>
      </c>
      <c r="D15141" s="1">
        <v>51</v>
      </c>
      <c r="E15141" s="1" t="s">
        <v>32024</v>
      </c>
      <c r="F15141" s="1" t="s">
        <v>31198</v>
      </c>
      <c r="H15141" s="1" t="s">
        <v>31199</v>
      </c>
      <c r="I15141" s="1" t="s">
        <v>31199</v>
      </c>
      <c r="M15141" s="1" t="s">
        <v>31199</v>
      </c>
      <c r="O15141" s="1" t="s">
        <v>31200</v>
      </c>
      <c r="P15141" s="1" t="s">
        <v>31200</v>
      </c>
      <c r="AB15141" s="1" t="s">
        <v>31200</v>
      </c>
      <c r="AC15141" s="1" t="s">
        <v>31200</v>
      </c>
      <c r="AF15141" s="1" t="s">
        <v>31199</v>
      </c>
      <c r="AG15141" s="1" t="s">
        <v>31199</v>
      </c>
      <c r="AH15141" s="1" t="s">
        <v>31200</v>
      </c>
      <c r="AI15141" s="1" t="s">
        <v>31199</v>
      </c>
    </row>
    <row r="15142" spans="1:35" x14ac:dyDescent="0.2">
      <c r="A15142">
        <v>15240</v>
      </c>
      <c r="B15142" s="1" t="s">
        <v>32025</v>
      </c>
      <c r="C15142" s="1" t="s">
        <v>32026</v>
      </c>
      <c r="D15142" s="1">
        <v>51</v>
      </c>
      <c r="E15142" s="1" t="s">
        <v>21252</v>
      </c>
      <c r="F15142" s="1" t="s">
        <v>31198</v>
      </c>
      <c r="H15142" s="1" t="s">
        <v>31199</v>
      </c>
      <c r="I15142" s="1" t="s">
        <v>31199</v>
      </c>
      <c r="M15142" s="1" t="s">
        <v>31199</v>
      </c>
      <c r="O15142" s="1" t="s">
        <v>31200</v>
      </c>
      <c r="P15142" s="1" t="s">
        <v>31200</v>
      </c>
      <c r="AB15142" s="1" t="s">
        <v>31200</v>
      </c>
      <c r="AC15142" s="1" t="s">
        <v>31200</v>
      </c>
      <c r="AF15142" s="1" t="s">
        <v>31199</v>
      </c>
      <c r="AG15142" s="1" t="s">
        <v>31199</v>
      </c>
      <c r="AH15142" s="1" t="s">
        <v>31200</v>
      </c>
      <c r="AI15142" s="1" t="s">
        <v>31199</v>
      </c>
    </row>
    <row r="15143" spans="1:35" x14ac:dyDescent="0.2">
      <c r="A15143">
        <v>15241</v>
      </c>
      <c r="B15143" s="1" t="s">
        <v>32027</v>
      </c>
      <c r="C15143" s="1" t="s">
        <v>32028</v>
      </c>
      <c r="D15143" s="1">
        <v>51</v>
      </c>
      <c r="E15143" s="1" t="s">
        <v>23408</v>
      </c>
      <c r="F15143" s="1" t="s">
        <v>31198</v>
      </c>
      <c r="H15143" s="1" t="s">
        <v>31199</v>
      </c>
      <c r="I15143" s="1" t="s">
        <v>31199</v>
      </c>
      <c r="M15143" s="1" t="s">
        <v>31199</v>
      </c>
      <c r="O15143" s="1" t="s">
        <v>31200</v>
      </c>
      <c r="P15143" s="1" t="s">
        <v>31200</v>
      </c>
      <c r="AB15143" s="1" t="s">
        <v>31200</v>
      </c>
      <c r="AC15143" s="1" t="s">
        <v>31200</v>
      </c>
      <c r="AF15143" s="1" t="s">
        <v>31199</v>
      </c>
      <c r="AG15143" s="1" t="s">
        <v>31199</v>
      </c>
      <c r="AH15143" s="1" t="s">
        <v>31200</v>
      </c>
      <c r="AI15143" s="1" t="s">
        <v>31199</v>
      </c>
    </row>
    <row r="15144" spans="1:35" x14ac:dyDescent="0.2">
      <c r="A15144">
        <v>15242</v>
      </c>
      <c r="B15144" s="1" t="s">
        <v>32029</v>
      </c>
      <c r="C15144" s="1" t="s">
        <v>32030</v>
      </c>
      <c r="D15144" s="1">
        <v>51</v>
      </c>
      <c r="E15144" s="1" t="s">
        <v>32031</v>
      </c>
      <c r="F15144" s="1" t="s">
        <v>31198</v>
      </c>
      <c r="H15144" s="1" t="s">
        <v>31199</v>
      </c>
      <c r="I15144" s="1" t="s">
        <v>31199</v>
      </c>
      <c r="M15144" s="1" t="s">
        <v>31199</v>
      </c>
      <c r="O15144" s="1" t="s">
        <v>31200</v>
      </c>
      <c r="P15144" s="1" t="s">
        <v>31200</v>
      </c>
      <c r="AB15144" s="1" t="s">
        <v>31200</v>
      </c>
      <c r="AC15144" s="1" t="s">
        <v>31200</v>
      </c>
      <c r="AF15144" s="1" t="s">
        <v>31199</v>
      </c>
      <c r="AG15144" s="1" t="s">
        <v>31199</v>
      </c>
      <c r="AH15144" s="1" t="s">
        <v>31200</v>
      </c>
      <c r="AI15144" s="1" t="s">
        <v>31199</v>
      </c>
    </row>
    <row r="15145" spans="1:35" x14ac:dyDescent="0.2">
      <c r="A15145">
        <v>15243</v>
      </c>
      <c r="B15145" s="1" t="s">
        <v>32032</v>
      </c>
      <c r="C15145" s="1" t="s">
        <v>32033</v>
      </c>
      <c r="D15145" s="1">
        <v>51</v>
      </c>
      <c r="E15145" s="1" t="s">
        <v>32034</v>
      </c>
      <c r="F15145" s="1" t="s">
        <v>31198</v>
      </c>
      <c r="H15145" s="1" t="s">
        <v>31199</v>
      </c>
      <c r="I15145" s="1" t="s">
        <v>31199</v>
      </c>
      <c r="M15145" s="1" t="s">
        <v>31199</v>
      </c>
      <c r="O15145" s="1" t="s">
        <v>31200</v>
      </c>
      <c r="P15145" s="1" t="s">
        <v>31200</v>
      </c>
      <c r="AB15145" s="1" t="s">
        <v>31200</v>
      </c>
      <c r="AC15145" s="1" t="s">
        <v>31200</v>
      </c>
      <c r="AF15145" s="1" t="s">
        <v>31199</v>
      </c>
      <c r="AG15145" s="1" t="s">
        <v>31199</v>
      </c>
      <c r="AH15145" s="1" t="s">
        <v>31200</v>
      </c>
      <c r="AI15145" s="1" t="s">
        <v>31199</v>
      </c>
    </row>
    <row r="15146" spans="1:35" x14ac:dyDescent="0.2">
      <c r="A15146">
        <v>15244</v>
      </c>
      <c r="B15146" s="1" t="s">
        <v>32035</v>
      </c>
      <c r="C15146" s="1" t="s">
        <v>32036</v>
      </c>
      <c r="D15146" s="1">
        <v>51</v>
      </c>
      <c r="E15146" s="1" t="s">
        <v>32037</v>
      </c>
      <c r="F15146" s="1" t="s">
        <v>31198</v>
      </c>
      <c r="H15146" s="1" t="s">
        <v>31199</v>
      </c>
      <c r="I15146" s="1" t="s">
        <v>31199</v>
      </c>
      <c r="M15146" s="1" t="s">
        <v>31199</v>
      </c>
      <c r="O15146" s="1" t="s">
        <v>31200</v>
      </c>
      <c r="P15146" s="1" t="s">
        <v>31200</v>
      </c>
      <c r="AB15146" s="1" t="s">
        <v>31200</v>
      </c>
      <c r="AC15146" s="1" t="s">
        <v>31200</v>
      </c>
      <c r="AF15146" s="1" t="s">
        <v>31199</v>
      </c>
      <c r="AG15146" s="1" t="s">
        <v>31199</v>
      </c>
      <c r="AH15146" s="1" t="s">
        <v>31200</v>
      </c>
      <c r="AI15146" s="1" t="s">
        <v>31199</v>
      </c>
    </row>
    <row r="15147" spans="1:35" x14ac:dyDescent="0.2">
      <c r="A15147">
        <v>15245</v>
      </c>
      <c r="B15147" s="1" t="s">
        <v>32038</v>
      </c>
      <c r="C15147" s="1" t="s">
        <v>32039</v>
      </c>
      <c r="D15147" s="1">
        <v>51</v>
      </c>
      <c r="E15147" s="1" t="s">
        <v>32040</v>
      </c>
      <c r="F15147" s="1" t="s">
        <v>31198</v>
      </c>
      <c r="H15147" s="1" t="s">
        <v>31199</v>
      </c>
      <c r="I15147" s="1" t="s">
        <v>31199</v>
      </c>
      <c r="M15147" s="1" t="s">
        <v>31199</v>
      </c>
      <c r="O15147" s="1" t="s">
        <v>31200</v>
      </c>
      <c r="P15147" s="1" t="s">
        <v>31200</v>
      </c>
      <c r="AB15147" s="1" t="s">
        <v>31200</v>
      </c>
      <c r="AC15147" s="1" t="s">
        <v>31200</v>
      </c>
      <c r="AF15147" s="1" t="s">
        <v>31199</v>
      </c>
      <c r="AG15147" s="1" t="s">
        <v>31199</v>
      </c>
      <c r="AH15147" s="1" t="s">
        <v>31200</v>
      </c>
      <c r="AI15147" s="1" t="s">
        <v>31199</v>
      </c>
    </row>
    <row r="15148" spans="1:35" x14ac:dyDescent="0.2">
      <c r="A15148">
        <v>15246</v>
      </c>
      <c r="B15148" s="1" t="s">
        <v>32041</v>
      </c>
      <c r="C15148" s="1" t="s">
        <v>32042</v>
      </c>
      <c r="D15148" s="1">
        <v>51</v>
      </c>
      <c r="E15148" s="1" t="s">
        <v>28598</v>
      </c>
      <c r="F15148" s="1" t="s">
        <v>31198</v>
      </c>
      <c r="H15148" s="1" t="s">
        <v>31199</v>
      </c>
      <c r="I15148" s="1" t="s">
        <v>31199</v>
      </c>
      <c r="M15148" s="1" t="s">
        <v>31199</v>
      </c>
      <c r="O15148" s="1" t="s">
        <v>31200</v>
      </c>
      <c r="P15148" s="1" t="s">
        <v>31200</v>
      </c>
      <c r="AB15148" s="1" t="s">
        <v>31200</v>
      </c>
      <c r="AC15148" s="1" t="s">
        <v>31200</v>
      </c>
      <c r="AF15148" s="1" t="s">
        <v>31199</v>
      </c>
      <c r="AG15148" s="1" t="s">
        <v>31199</v>
      </c>
      <c r="AH15148" s="1" t="s">
        <v>31200</v>
      </c>
      <c r="AI15148" s="1" t="s">
        <v>31199</v>
      </c>
    </row>
    <row r="15149" spans="1:35" x14ac:dyDescent="0.2">
      <c r="A15149">
        <v>15247</v>
      </c>
      <c r="B15149" s="1" t="s">
        <v>32043</v>
      </c>
      <c r="C15149" s="1" t="s">
        <v>32044</v>
      </c>
      <c r="D15149" s="1">
        <v>51</v>
      </c>
      <c r="E15149" s="1" t="s">
        <v>32045</v>
      </c>
      <c r="F15149" s="1" t="s">
        <v>31198</v>
      </c>
      <c r="H15149" s="1" t="s">
        <v>31199</v>
      </c>
      <c r="I15149" s="1" t="s">
        <v>31199</v>
      </c>
      <c r="M15149" s="1" t="s">
        <v>31199</v>
      </c>
      <c r="O15149" s="1" t="s">
        <v>31200</v>
      </c>
      <c r="P15149" s="1" t="s">
        <v>31200</v>
      </c>
      <c r="AB15149" s="1" t="s">
        <v>31200</v>
      </c>
      <c r="AC15149" s="1" t="s">
        <v>31200</v>
      </c>
      <c r="AF15149" s="1" t="s">
        <v>31199</v>
      </c>
      <c r="AG15149" s="1" t="s">
        <v>31199</v>
      </c>
      <c r="AH15149" s="1" t="s">
        <v>31200</v>
      </c>
      <c r="AI15149" s="1" t="s">
        <v>31199</v>
      </c>
    </row>
    <row r="15150" spans="1:35" x14ac:dyDescent="0.2">
      <c r="A15150">
        <v>15248</v>
      </c>
      <c r="B15150" s="1" t="s">
        <v>32046</v>
      </c>
      <c r="C15150" s="1" t="s">
        <v>32047</v>
      </c>
      <c r="D15150" s="1">
        <v>51</v>
      </c>
      <c r="E15150" s="1" t="s">
        <v>32048</v>
      </c>
      <c r="F15150" s="1" t="s">
        <v>31198</v>
      </c>
      <c r="H15150" s="1" t="s">
        <v>32049</v>
      </c>
      <c r="I15150" s="1" t="s">
        <v>32049</v>
      </c>
      <c r="M15150" s="1" t="s">
        <v>32049</v>
      </c>
      <c r="O15150" s="1" t="s">
        <v>32050</v>
      </c>
      <c r="P15150" s="1" t="s">
        <v>32050</v>
      </c>
      <c r="AB15150" s="1" t="s">
        <v>32050</v>
      </c>
      <c r="AC15150" s="1" t="s">
        <v>32050</v>
      </c>
      <c r="AF15150" s="1" t="s">
        <v>32049</v>
      </c>
      <c r="AG15150" s="1" t="s">
        <v>32049</v>
      </c>
      <c r="AH15150" s="1" t="s">
        <v>32050</v>
      </c>
      <c r="AI15150" s="1" t="s">
        <v>32049</v>
      </c>
    </row>
    <row r="15151" spans="1:35" x14ac:dyDescent="0.2">
      <c r="A15151">
        <v>15249</v>
      </c>
      <c r="B15151" s="1" t="s">
        <v>32051</v>
      </c>
      <c r="C15151" s="1" t="s">
        <v>32052</v>
      </c>
      <c r="D15151" s="1">
        <v>51</v>
      </c>
      <c r="E15151" s="1" t="s">
        <v>32053</v>
      </c>
      <c r="F15151" s="1" t="s">
        <v>31198</v>
      </c>
      <c r="H15151" s="1" t="s">
        <v>31199</v>
      </c>
      <c r="I15151" s="1" t="s">
        <v>31199</v>
      </c>
      <c r="M15151" s="1" t="s">
        <v>31199</v>
      </c>
      <c r="O15151" s="1" t="s">
        <v>31200</v>
      </c>
      <c r="P15151" s="1" t="s">
        <v>31200</v>
      </c>
      <c r="AB15151" s="1" t="s">
        <v>31200</v>
      </c>
      <c r="AC15151" s="1" t="s">
        <v>31200</v>
      </c>
      <c r="AF15151" s="1" t="s">
        <v>31199</v>
      </c>
      <c r="AG15151" s="1" t="s">
        <v>31199</v>
      </c>
      <c r="AH15151" s="1" t="s">
        <v>31200</v>
      </c>
      <c r="AI15151" s="1" t="s">
        <v>31199</v>
      </c>
    </row>
    <row r="15152" spans="1:35" x14ac:dyDescent="0.2">
      <c r="A15152">
        <v>15250</v>
      </c>
      <c r="B15152" s="1" t="s">
        <v>32054</v>
      </c>
      <c r="C15152" s="1" t="s">
        <v>32055</v>
      </c>
      <c r="D15152" s="1">
        <v>51</v>
      </c>
      <c r="E15152" s="1" t="s">
        <v>19223</v>
      </c>
      <c r="F15152" s="1" t="s">
        <v>31198</v>
      </c>
      <c r="H15152" s="1" t="s">
        <v>31199</v>
      </c>
      <c r="I15152" s="1" t="s">
        <v>31199</v>
      </c>
      <c r="M15152" s="1" t="s">
        <v>31199</v>
      </c>
      <c r="O15152" s="1" t="s">
        <v>31200</v>
      </c>
      <c r="P15152" s="1" t="s">
        <v>31200</v>
      </c>
      <c r="AB15152" s="1" t="s">
        <v>31200</v>
      </c>
      <c r="AC15152" s="1" t="s">
        <v>31200</v>
      </c>
      <c r="AF15152" s="1" t="s">
        <v>31199</v>
      </c>
      <c r="AG15152" s="1" t="s">
        <v>31199</v>
      </c>
      <c r="AH15152" s="1" t="s">
        <v>31200</v>
      </c>
      <c r="AI15152" s="1" t="s">
        <v>31199</v>
      </c>
    </row>
    <row r="15153" spans="1:35" x14ac:dyDescent="0.2">
      <c r="A15153">
        <v>15251</v>
      </c>
      <c r="B15153" s="1" t="s">
        <v>32056</v>
      </c>
      <c r="C15153" s="1" t="s">
        <v>32057</v>
      </c>
      <c r="D15153" s="1">
        <v>51</v>
      </c>
      <c r="E15153" s="1" t="s">
        <v>32058</v>
      </c>
      <c r="F15153" s="1" t="s">
        <v>31198</v>
      </c>
      <c r="H15153" s="1" t="s">
        <v>31199</v>
      </c>
      <c r="I15153" s="1" t="s">
        <v>31199</v>
      </c>
      <c r="M15153" s="1" t="s">
        <v>31199</v>
      </c>
      <c r="O15153" s="1" t="s">
        <v>31200</v>
      </c>
      <c r="P15153" s="1" t="s">
        <v>31200</v>
      </c>
      <c r="AB15153" s="1" t="s">
        <v>31200</v>
      </c>
      <c r="AC15153" s="1" t="s">
        <v>31200</v>
      </c>
      <c r="AF15153" s="1" t="s">
        <v>31199</v>
      </c>
      <c r="AG15153" s="1" t="s">
        <v>31199</v>
      </c>
      <c r="AH15153" s="1" t="s">
        <v>31200</v>
      </c>
      <c r="AI15153" s="1" t="s">
        <v>31199</v>
      </c>
    </row>
    <row r="15154" spans="1:35" x14ac:dyDescent="0.2">
      <c r="A15154">
        <v>15252</v>
      </c>
      <c r="B15154" s="1" t="s">
        <v>32059</v>
      </c>
      <c r="C15154" s="1" t="s">
        <v>32060</v>
      </c>
      <c r="D15154" s="1">
        <v>51</v>
      </c>
      <c r="E15154" s="1" t="s">
        <v>32061</v>
      </c>
      <c r="F15154" s="1" t="s">
        <v>31198</v>
      </c>
      <c r="H15154" s="1" t="s">
        <v>31199</v>
      </c>
      <c r="I15154" s="1" t="s">
        <v>31199</v>
      </c>
      <c r="M15154" s="1" t="s">
        <v>31199</v>
      </c>
      <c r="O15154" s="1" t="s">
        <v>31200</v>
      </c>
      <c r="P15154" s="1" t="s">
        <v>31200</v>
      </c>
      <c r="AB15154" s="1" t="s">
        <v>31200</v>
      </c>
      <c r="AC15154" s="1" t="s">
        <v>31200</v>
      </c>
      <c r="AF15154" s="1" t="s">
        <v>31199</v>
      </c>
      <c r="AG15154" s="1" t="s">
        <v>31199</v>
      </c>
      <c r="AH15154" s="1" t="s">
        <v>31200</v>
      </c>
      <c r="AI15154" s="1" t="s">
        <v>31199</v>
      </c>
    </row>
    <row r="15155" spans="1:35" x14ac:dyDescent="0.2">
      <c r="A15155">
        <v>15253</v>
      </c>
      <c r="B15155" s="1" t="s">
        <v>32062</v>
      </c>
      <c r="C15155" s="1" t="s">
        <v>32063</v>
      </c>
      <c r="D15155" s="1">
        <v>51</v>
      </c>
      <c r="E15155" s="1" t="s">
        <v>32064</v>
      </c>
      <c r="F15155" s="1" t="s">
        <v>31198</v>
      </c>
      <c r="H15155" s="1" t="s">
        <v>31199</v>
      </c>
      <c r="I15155" s="1" t="s">
        <v>31199</v>
      </c>
      <c r="M15155" s="1" t="s">
        <v>31199</v>
      </c>
      <c r="O15155" s="1" t="s">
        <v>31200</v>
      </c>
      <c r="P15155" s="1" t="s">
        <v>31200</v>
      </c>
      <c r="AB15155" s="1" t="s">
        <v>31200</v>
      </c>
      <c r="AC15155" s="1" t="s">
        <v>31200</v>
      </c>
      <c r="AF15155" s="1" t="s">
        <v>31199</v>
      </c>
      <c r="AG15155" s="1" t="s">
        <v>31199</v>
      </c>
      <c r="AH15155" s="1" t="s">
        <v>31200</v>
      </c>
      <c r="AI15155" s="1" t="s">
        <v>31199</v>
      </c>
    </row>
    <row r="15156" spans="1:35" x14ac:dyDescent="0.2">
      <c r="A15156">
        <v>15254</v>
      </c>
      <c r="B15156" s="1" t="s">
        <v>32065</v>
      </c>
      <c r="C15156" s="1" t="s">
        <v>32066</v>
      </c>
      <c r="D15156" s="1">
        <v>51</v>
      </c>
      <c r="E15156" s="1" t="s">
        <v>32067</v>
      </c>
      <c r="F15156" s="1" t="s">
        <v>31198</v>
      </c>
      <c r="H15156" s="1" t="s">
        <v>31199</v>
      </c>
      <c r="I15156" s="1" t="s">
        <v>31199</v>
      </c>
      <c r="M15156" s="1" t="s">
        <v>31199</v>
      </c>
      <c r="O15156" s="1" t="s">
        <v>31200</v>
      </c>
      <c r="P15156" s="1" t="s">
        <v>31200</v>
      </c>
      <c r="AB15156" s="1" t="s">
        <v>31200</v>
      </c>
      <c r="AC15156" s="1" t="s">
        <v>31200</v>
      </c>
      <c r="AF15156" s="1" t="s">
        <v>31199</v>
      </c>
      <c r="AG15156" s="1" t="s">
        <v>31199</v>
      </c>
      <c r="AH15156" s="1" t="s">
        <v>31200</v>
      </c>
      <c r="AI15156" s="1" t="s">
        <v>31199</v>
      </c>
    </row>
    <row r="15157" spans="1:35" x14ac:dyDescent="0.2">
      <c r="A15157">
        <v>15255</v>
      </c>
      <c r="B15157" s="1" t="s">
        <v>32068</v>
      </c>
      <c r="C15157" s="1" t="s">
        <v>32069</v>
      </c>
      <c r="D15157" s="1">
        <v>51</v>
      </c>
      <c r="E15157" s="1" t="s">
        <v>32070</v>
      </c>
      <c r="F15157" s="1" t="s">
        <v>31198</v>
      </c>
      <c r="H15157" s="1" t="s">
        <v>31199</v>
      </c>
      <c r="I15157" s="1" t="s">
        <v>31199</v>
      </c>
      <c r="M15157" s="1" t="s">
        <v>31199</v>
      </c>
      <c r="O15157" s="1" t="s">
        <v>31200</v>
      </c>
      <c r="P15157" s="1" t="s">
        <v>31200</v>
      </c>
      <c r="AB15157" s="1" t="s">
        <v>31200</v>
      </c>
      <c r="AC15157" s="1" t="s">
        <v>31200</v>
      </c>
      <c r="AF15157" s="1" t="s">
        <v>31199</v>
      </c>
      <c r="AG15157" s="1" t="s">
        <v>31199</v>
      </c>
      <c r="AH15157" s="1" t="s">
        <v>31200</v>
      </c>
      <c r="AI15157" s="1" t="s">
        <v>31199</v>
      </c>
    </row>
    <row r="15158" spans="1:35" x14ac:dyDescent="0.2">
      <c r="A15158">
        <v>15256</v>
      </c>
      <c r="B15158" s="1" t="s">
        <v>32071</v>
      </c>
      <c r="C15158" s="1" t="s">
        <v>32072</v>
      </c>
      <c r="D15158" s="1">
        <v>51</v>
      </c>
      <c r="E15158" s="1" t="s">
        <v>15229</v>
      </c>
      <c r="F15158" s="1" t="s">
        <v>31198</v>
      </c>
      <c r="H15158" s="1" t="s">
        <v>31199</v>
      </c>
      <c r="I15158" s="1" t="s">
        <v>31199</v>
      </c>
      <c r="M15158" s="1" t="s">
        <v>31199</v>
      </c>
      <c r="O15158" s="1" t="s">
        <v>31200</v>
      </c>
      <c r="P15158" s="1" t="s">
        <v>31200</v>
      </c>
      <c r="AB15158" s="1" t="s">
        <v>31200</v>
      </c>
      <c r="AC15158" s="1" t="s">
        <v>31200</v>
      </c>
      <c r="AF15158" s="1" t="s">
        <v>31199</v>
      </c>
      <c r="AG15158" s="1" t="s">
        <v>31199</v>
      </c>
      <c r="AH15158" s="1" t="s">
        <v>31200</v>
      </c>
      <c r="AI15158" s="1" t="s">
        <v>31199</v>
      </c>
    </row>
    <row r="15159" spans="1:35" x14ac:dyDescent="0.2">
      <c r="A15159">
        <v>15257</v>
      </c>
      <c r="B15159" s="1" t="s">
        <v>32073</v>
      </c>
      <c r="C15159" s="1" t="s">
        <v>32074</v>
      </c>
      <c r="D15159" s="1">
        <v>51</v>
      </c>
      <c r="E15159" s="1" t="s">
        <v>32075</v>
      </c>
      <c r="F15159" s="1" t="s">
        <v>31198</v>
      </c>
      <c r="H15159" s="1" t="s">
        <v>31199</v>
      </c>
      <c r="I15159" s="1" t="s">
        <v>31199</v>
      </c>
      <c r="M15159" s="1" t="s">
        <v>31199</v>
      </c>
      <c r="O15159" s="1" t="s">
        <v>31200</v>
      </c>
      <c r="P15159" s="1" t="s">
        <v>31200</v>
      </c>
      <c r="AB15159" s="1" t="s">
        <v>31200</v>
      </c>
      <c r="AC15159" s="1" t="s">
        <v>31200</v>
      </c>
      <c r="AF15159" s="1" t="s">
        <v>31199</v>
      </c>
      <c r="AG15159" s="1" t="s">
        <v>31199</v>
      </c>
      <c r="AH15159" s="1" t="s">
        <v>31200</v>
      </c>
      <c r="AI15159" s="1" t="s">
        <v>31199</v>
      </c>
    </row>
    <row r="15160" spans="1:35" x14ac:dyDescent="0.2">
      <c r="A15160">
        <v>15258</v>
      </c>
      <c r="B15160" s="1" t="s">
        <v>32076</v>
      </c>
      <c r="C15160" s="1" t="s">
        <v>32077</v>
      </c>
      <c r="D15160" s="1">
        <v>51</v>
      </c>
      <c r="E15160" s="1" t="s">
        <v>32078</v>
      </c>
      <c r="F15160" s="1" t="s">
        <v>31198</v>
      </c>
      <c r="H15160" s="1" t="s">
        <v>31199</v>
      </c>
      <c r="I15160" s="1" t="s">
        <v>31199</v>
      </c>
      <c r="M15160" s="1" t="s">
        <v>31199</v>
      </c>
      <c r="O15160" s="1" t="s">
        <v>31200</v>
      </c>
      <c r="P15160" s="1" t="s">
        <v>31200</v>
      </c>
      <c r="AB15160" s="1" t="s">
        <v>31200</v>
      </c>
      <c r="AC15160" s="1" t="s">
        <v>31200</v>
      </c>
      <c r="AF15160" s="1" t="s">
        <v>31199</v>
      </c>
      <c r="AG15160" s="1" t="s">
        <v>31199</v>
      </c>
      <c r="AH15160" s="1" t="s">
        <v>31200</v>
      </c>
      <c r="AI15160" s="1" t="s">
        <v>31199</v>
      </c>
    </row>
    <row r="15161" spans="1:35" x14ac:dyDescent="0.2">
      <c r="A15161">
        <v>15259</v>
      </c>
      <c r="B15161" s="1" t="s">
        <v>32079</v>
      </c>
      <c r="C15161" s="1" t="s">
        <v>32080</v>
      </c>
      <c r="D15161" s="1">
        <v>51</v>
      </c>
      <c r="E15161" s="1" t="s">
        <v>32081</v>
      </c>
      <c r="F15161" s="1" t="s">
        <v>31198</v>
      </c>
      <c r="H15161" s="1" t="s">
        <v>32049</v>
      </c>
      <c r="I15161" s="1" t="s">
        <v>32049</v>
      </c>
      <c r="M15161" s="1" t="s">
        <v>32049</v>
      </c>
      <c r="O15161" s="1" t="s">
        <v>32050</v>
      </c>
      <c r="P15161" s="1" t="s">
        <v>32050</v>
      </c>
      <c r="AB15161" s="1" t="s">
        <v>32050</v>
      </c>
      <c r="AC15161" s="1" t="s">
        <v>32050</v>
      </c>
      <c r="AF15161" s="1" t="s">
        <v>32049</v>
      </c>
      <c r="AG15161" s="1" t="s">
        <v>32049</v>
      </c>
      <c r="AH15161" s="1" t="s">
        <v>32050</v>
      </c>
      <c r="AI15161" s="1" t="s">
        <v>32049</v>
      </c>
    </row>
    <row r="15162" spans="1:35" x14ac:dyDescent="0.2">
      <c r="A15162">
        <v>15260</v>
      </c>
      <c r="B15162" s="1" t="s">
        <v>32082</v>
      </c>
      <c r="C15162" s="1" t="s">
        <v>32083</v>
      </c>
      <c r="D15162" s="1">
        <v>51</v>
      </c>
      <c r="E15162" s="1" t="s">
        <v>32084</v>
      </c>
      <c r="F15162" s="1" t="s">
        <v>31198</v>
      </c>
      <c r="H15162" s="1" t="s">
        <v>31199</v>
      </c>
      <c r="I15162" s="1" t="s">
        <v>31199</v>
      </c>
      <c r="M15162" s="1" t="s">
        <v>31199</v>
      </c>
      <c r="O15162" s="1" t="s">
        <v>31200</v>
      </c>
      <c r="P15162" s="1" t="s">
        <v>31200</v>
      </c>
      <c r="AB15162" s="1" t="s">
        <v>31200</v>
      </c>
      <c r="AC15162" s="1" t="s">
        <v>31200</v>
      </c>
      <c r="AF15162" s="1" t="s">
        <v>31199</v>
      </c>
      <c r="AG15162" s="1" t="s">
        <v>31199</v>
      </c>
      <c r="AH15162" s="1" t="s">
        <v>31200</v>
      </c>
      <c r="AI15162" s="1" t="s">
        <v>31199</v>
      </c>
    </row>
    <row r="15163" spans="1:35" x14ac:dyDescent="0.2">
      <c r="A15163">
        <v>15261</v>
      </c>
      <c r="B15163" s="1" t="s">
        <v>32085</v>
      </c>
      <c r="C15163" s="1" t="s">
        <v>32086</v>
      </c>
      <c r="D15163" s="1">
        <v>51</v>
      </c>
      <c r="E15163" s="1" t="s">
        <v>32087</v>
      </c>
      <c r="F15163" s="1" t="s">
        <v>31198</v>
      </c>
      <c r="H15163" s="1" t="s">
        <v>32049</v>
      </c>
      <c r="I15163" s="1" t="s">
        <v>32049</v>
      </c>
      <c r="M15163" s="1" t="s">
        <v>32049</v>
      </c>
      <c r="O15163" s="1" t="s">
        <v>32050</v>
      </c>
      <c r="P15163" s="1" t="s">
        <v>32050</v>
      </c>
      <c r="AB15163" s="1" t="s">
        <v>32050</v>
      </c>
      <c r="AC15163" s="1" t="s">
        <v>32050</v>
      </c>
      <c r="AF15163" s="1" t="s">
        <v>32049</v>
      </c>
      <c r="AG15163" s="1" t="s">
        <v>32049</v>
      </c>
      <c r="AH15163" s="1" t="s">
        <v>32050</v>
      </c>
      <c r="AI15163" s="1" t="s">
        <v>32049</v>
      </c>
    </row>
    <row r="15164" spans="1:35" x14ac:dyDescent="0.2">
      <c r="A15164">
        <v>15262</v>
      </c>
      <c r="B15164" s="1" t="s">
        <v>32088</v>
      </c>
      <c r="C15164" s="1" t="s">
        <v>32089</v>
      </c>
      <c r="D15164" s="1">
        <v>51</v>
      </c>
      <c r="E15164" s="1" t="s">
        <v>32090</v>
      </c>
      <c r="F15164" s="1" t="s">
        <v>31198</v>
      </c>
      <c r="H15164" s="1" t="s">
        <v>31199</v>
      </c>
      <c r="I15164" s="1" t="s">
        <v>31199</v>
      </c>
      <c r="M15164" s="1" t="s">
        <v>31199</v>
      </c>
      <c r="O15164" s="1" t="s">
        <v>31200</v>
      </c>
      <c r="P15164" s="1" t="s">
        <v>31200</v>
      </c>
      <c r="AB15164" s="1" t="s">
        <v>31200</v>
      </c>
      <c r="AC15164" s="1" t="s">
        <v>31200</v>
      </c>
      <c r="AF15164" s="1" t="s">
        <v>31199</v>
      </c>
      <c r="AG15164" s="1" t="s">
        <v>31199</v>
      </c>
      <c r="AH15164" s="1" t="s">
        <v>31200</v>
      </c>
      <c r="AI15164" s="1" t="s">
        <v>31199</v>
      </c>
    </row>
    <row r="15165" spans="1:35" x14ac:dyDescent="0.2">
      <c r="A15165">
        <v>15263</v>
      </c>
      <c r="B15165" s="1" t="s">
        <v>32091</v>
      </c>
      <c r="C15165" s="1" t="s">
        <v>32092</v>
      </c>
      <c r="D15165" s="1">
        <v>51</v>
      </c>
      <c r="E15165" s="1" t="s">
        <v>32093</v>
      </c>
      <c r="F15165" s="1" t="s">
        <v>31198</v>
      </c>
      <c r="H15165" s="1" t="s">
        <v>31199</v>
      </c>
      <c r="I15165" s="1" t="s">
        <v>31199</v>
      </c>
      <c r="M15165" s="1" t="s">
        <v>31199</v>
      </c>
      <c r="O15165" s="1" t="s">
        <v>31200</v>
      </c>
      <c r="P15165" s="1" t="s">
        <v>31200</v>
      </c>
      <c r="AB15165" s="1" t="s">
        <v>31200</v>
      </c>
      <c r="AC15165" s="1" t="s">
        <v>31200</v>
      </c>
      <c r="AF15165" s="1" t="s">
        <v>31199</v>
      </c>
      <c r="AG15165" s="1" t="s">
        <v>31199</v>
      </c>
      <c r="AH15165" s="1" t="s">
        <v>31200</v>
      </c>
      <c r="AI15165" s="1" t="s">
        <v>31199</v>
      </c>
    </row>
    <row r="15166" spans="1:35" x14ac:dyDescent="0.2">
      <c r="A15166">
        <v>15264</v>
      </c>
      <c r="B15166" s="1" t="s">
        <v>32094</v>
      </c>
      <c r="C15166" s="1" t="s">
        <v>32095</v>
      </c>
      <c r="D15166" s="1">
        <v>51</v>
      </c>
      <c r="E15166" s="1" t="s">
        <v>32096</v>
      </c>
      <c r="F15166" s="1" t="s">
        <v>31198</v>
      </c>
      <c r="H15166" s="1" t="s">
        <v>31199</v>
      </c>
      <c r="I15166" s="1" t="s">
        <v>31199</v>
      </c>
      <c r="M15166" s="1" t="s">
        <v>31199</v>
      </c>
      <c r="O15166" s="1" t="s">
        <v>31200</v>
      </c>
      <c r="P15166" s="1" t="s">
        <v>31200</v>
      </c>
      <c r="AB15166" s="1" t="s">
        <v>31200</v>
      </c>
      <c r="AC15166" s="1" t="s">
        <v>31200</v>
      </c>
      <c r="AF15166" s="1" t="s">
        <v>31199</v>
      </c>
      <c r="AG15166" s="1" t="s">
        <v>31199</v>
      </c>
      <c r="AH15166" s="1" t="s">
        <v>31200</v>
      </c>
      <c r="AI15166" s="1" t="s">
        <v>31199</v>
      </c>
    </row>
    <row r="15167" spans="1:35" x14ac:dyDescent="0.2">
      <c r="A15167">
        <v>15265</v>
      </c>
      <c r="B15167" s="1" t="s">
        <v>32097</v>
      </c>
      <c r="C15167" s="1" t="s">
        <v>32098</v>
      </c>
      <c r="D15167" s="1">
        <v>51</v>
      </c>
      <c r="E15167" s="1" t="s">
        <v>32099</v>
      </c>
      <c r="F15167" s="1" t="s">
        <v>31198</v>
      </c>
      <c r="H15167" s="1" t="s">
        <v>31199</v>
      </c>
      <c r="I15167" s="1" t="s">
        <v>31199</v>
      </c>
      <c r="M15167" s="1" t="s">
        <v>31199</v>
      </c>
      <c r="O15167" s="1" t="s">
        <v>31200</v>
      </c>
      <c r="P15167" s="1" t="s">
        <v>31200</v>
      </c>
      <c r="AB15167" s="1" t="s">
        <v>31200</v>
      </c>
      <c r="AC15167" s="1" t="s">
        <v>31200</v>
      </c>
      <c r="AF15167" s="1" t="s">
        <v>31199</v>
      </c>
      <c r="AG15167" s="1" t="s">
        <v>31199</v>
      </c>
      <c r="AH15167" s="1" t="s">
        <v>31200</v>
      </c>
      <c r="AI15167" s="1" t="s">
        <v>31199</v>
      </c>
    </row>
    <row r="15168" spans="1:35" x14ac:dyDescent="0.2">
      <c r="A15168">
        <v>15266</v>
      </c>
      <c r="B15168" s="1" t="s">
        <v>32100</v>
      </c>
      <c r="C15168" s="1" t="s">
        <v>32101</v>
      </c>
      <c r="D15168" s="1">
        <v>51</v>
      </c>
      <c r="E15168" s="1" t="s">
        <v>32102</v>
      </c>
      <c r="F15168" s="1" t="s">
        <v>31198</v>
      </c>
      <c r="H15168" s="1" t="s">
        <v>31199</v>
      </c>
      <c r="I15168" s="1" t="s">
        <v>31199</v>
      </c>
      <c r="M15168" s="1" t="s">
        <v>31199</v>
      </c>
      <c r="O15168" s="1" t="s">
        <v>31200</v>
      </c>
      <c r="P15168" s="1" t="s">
        <v>31200</v>
      </c>
      <c r="AB15168" s="1" t="s">
        <v>31200</v>
      </c>
      <c r="AC15168" s="1" t="s">
        <v>31200</v>
      </c>
      <c r="AF15168" s="1" t="s">
        <v>31199</v>
      </c>
      <c r="AG15168" s="1" t="s">
        <v>31199</v>
      </c>
      <c r="AH15168" s="1" t="s">
        <v>31200</v>
      </c>
      <c r="AI15168" s="1" t="s">
        <v>31199</v>
      </c>
    </row>
    <row r="15169" spans="1:35" x14ac:dyDescent="0.2">
      <c r="A15169">
        <v>15267</v>
      </c>
      <c r="B15169" s="1" t="s">
        <v>32103</v>
      </c>
      <c r="C15169" s="1" t="s">
        <v>32104</v>
      </c>
      <c r="D15169" s="1">
        <v>51</v>
      </c>
      <c r="E15169" s="1" t="s">
        <v>32105</v>
      </c>
      <c r="F15169" s="1" t="s">
        <v>31198</v>
      </c>
      <c r="H15169" s="1" t="s">
        <v>31199</v>
      </c>
      <c r="I15169" s="1" t="s">
        <v>31199</v>
      </c>
      <c r="M15169" s="1" t="s">
        <v>31199</v>
      </c>
      <c r="O15169" s="1" t="s">
        <v>31200</v>
      </c>
      <c r="P15169" s="1" t="s">
        <v>31200</v>
      </c>
      <c r="AB15169" s="1" t="s">
        <v>31200</v>
      </c>
      <c r="AC15169" s="1" t="s">
        <v>31200</v>
      </c>
      <c r="AF15169" s="1" t="s">
        <v>31199</v>
      </c>
      <c r="AG15169" s="1" t="s">
        <v>31199</v>
      </c>
      <c r="AH15169" s="1" t="s">
        <v>31200</v>
      </c>
      <c r="AI15169" s="1" t="s">
        <v>31199</v>
      </c>
    </row>
    <row r="15170" spans="1:35" x14ac:dyDescent="0.2">
      <c r="A15170">
        <v>15268</v>
      </c>
      <c r="B15170" s="1" t="s">
        <v>32106</v>
      </c>
      <c r="C15170" s="1" t="s">
        <v>32107</v>
      </c>
      <c r="D15170" s="1">
        <v>51</v>
      </c>
      <c r="E15170" s="1" t="s">
        <v>32108</v>
      </c>
      <c r="F15170" s="1" t="s">
        <v>31198</v>
      </c>
      <c r="H15170" s="1" t="s">
        <v>31199</v>
      </c>
      <c r="I15170" s="1" t="s">
        <v>31199</v>
      </c>
      <c r="M15170" s="1" t="s">
        <v>31199</v>
      </c>
      <c r="O15170" s="1" t="s">
        <v>31200</v>
      </c>
      <c r="P15170" s="1" t="s">
        <v>31200</v>
      </c>
      <c r="AB15170" s="1" t="s">
        <v>31200</v>
      </c>
      <c r="AC15170" s="1" t="s">
        <v>31200</v>
      </c>
      <c r="AF15170" s="1" t="s">
        <v>31199</v>
      </c>
      <c r="AG15170" s="1" t="s">
        <v>31199</v>
      </c>
      <c r="AH15170" s="1" t="s">
        <v>31200</v>
      </c>
      <c r="AI15170" s="1" t="s">
        <v>31199</v>
      </c>
    </row>
    <row r="15171" spans="1:35" x14ac:dyDescent="0.2">
      <c r="A15171">
        <v>15269</v>
      </c>
      <c r="B15171" s="1" t="s">
        <v>32109</v>
      </c>
      <c r="C15171" s="1" t="s">
        <v>32110</v>
      </c>
      <c r="D15171" s="1">
        <v>51</v>
      </c>
      <c r="E15171" s="1" t="s">
        <v>32111</v>
      </c>
      <c r="F15171" s="1" t="s">
        <v>31198</v>
      </c>
      <c r="H15171" s="1" t="s">
        <v>32049</v>
      </c>
      <c r="I15171" s="1" t="s">
        <v>32049</v>
      </c>
      <c r="M15171" s="1" t="s">
        <v>32049</v>
      </c>
      <c r="O15171" s="1" t="s">
        <v>32050</v>
      </c>
      <c r="P15171" s="1" t="s">
        <v>32050</v>
      </c>
      <c r="AB15171" s="1" t="s">
        <v>32050</v>
      </c>
      <c r="AC15171" s="1" t="s">
        <v>32050</v>
      </c>
      <c r="AF15171" s="1" t="s">
        <v>32049</v>
      </c>
      <c r="AG15171" s="1" t="s">
        <v>32049</v>
      </c>
      <c r="AH15171" s="1" t="s">
        <v>32050</v>
      </c>
      <c r="AI15171" s="1" t="s">
        <v>32049</v>
      </c>
    </row>
    <row r="15172" spans="1:35" x14ac:dyDescent="0.2">
      <c r="A15172">
        <v>15270</v>
      </c>
      <c r="B15172" s="1" t="s">
        <v>32112</v>
      </c>
      <c r="C15172" s="1" t="s">
        <v>32113</v>
      </c>
      <c r="D15172" s="1">
        <v>51</v>
      </c>
      <c r="E15172" s="1" t="s">
        <v>20975</v>
      </c>
      <c r="F15172" s="1" t="s">
        <v>31198</v>
      </c>
      <c r="H15172" s="1" t="s">
        <v>32049</v>
      </c>
      <c r="I15172" s="1" t="s">
        <v>32049</v>
      </c>
      <c r="M15172" s="1" t="s">
        <v>32049</v>
      </c>
      <c r="O15172" s="1" t="s">
        <v>32050</v>
      </c>
      <c r="P15172" s="1" t="s">
        <v>32050</v>
      </c>
      <c r="AB15172" s="1" t="s">
        <v>32050</v>
      </c>
      <c r="AC15172" s="1" t="s">
        <v>32050</v>
      </c>
      <c r="AF15172" s="1" t="s">
        <v>32049</v>
      </c>
      <c r="AG15172" s="1" t="s">
        <v>32049</v>
      </c>
      <c r="AH15172" s="1" t="s">
        <v>32050</v>
      </c>
      <c r="AI15172" s="1" t="s">
        <v>32049</v>
      </c>
    </row>
    <row r="15173" spans="1:35" x14ac:dyDescent="0.2">
      <c r="A15173">
        <v>15271</v>
      </c>
      <c r="B15173" s="1" t="s">
        <v>32114</v>
      </c>
      <c r="C15173" s="1" t="s">
        <v>32115</v>
      </c>
      <c r="D15173" s="1">
        <v>51</v>
      </c>
      <c r="E15173" s="1" t="s">
        <v>30657</v>
      </c>
      <c r="F15173" s="1" t="s">
        <v>31198</v>
      </c>
      <c r="H15173" s="1" t="s">
        <v>31199</v>
      </c>
      <c r="I15173" s="1" t="s">
        <v>31199</v>
      </c>
      <c r="M15173" s="1" t="s">
        <v>31199</v>
      </c>
      <c r="O15173" s="1" t="s">
        <v>31200</v>
      </c>
      <c r="P15173" s="1" t="s">
        <v>31200</v>
      </c>
      <c r="AB15173" s="1" t="s">
        <v>31200</v>
      </c>
      <c r="AC15173" s="1" t="s">
        <v>31200</v>
      </c>
      <c r="AF15173" s="1" t="s">
        <v>31199</v>
      </c>
      <c r="AG15173" s="1" t="s">
        <v>31199</v>
      </c>
      <c r="AH15173" s="1" t="s">
        <v>31200</v>
      </c>
      <c r="AI15173" s="1" t="s">
        <v>31199</v>
      </c>
    </row>
    <row r="15174" spans="1:35" x14ac:dyDescent="0.2">
      <c r="A15174">
        <v>15272</v>
      </c>
      <c r="B15174" s="1" t="s">
        <v>32116</v>
      </c>
      <c r="C15174" s="1" t="s">
        <v>32117</v>
      </c>
      <c r="D15174" s="1">
        <v>51</v>
      </c>
      <c r="E15174" s="1" t="s">
        <v>32118</v>
      </c>
      <c r="F15174" s="1" t="s">
        <v>31198</v>
      </c>
      <c r="H15174" s="1" t="s">
        <v>31199</v>
      </c>
      <c r="I15174" s="1" t="s">
        <v>31199</v>
      </c>
      <c r="M15174" s="1" t="s">
        <v>31199</v>
      </c>
      <c r="O15174" s="1" t="s">
        <v>31200</v>
      </c>
      <c r="P15174" s="1" t="s">
        <v>31200</v>
      </c>
      <c r="AB15174" s="1" t="s">
        <v>31200</v>
      </c>
      <c r="AC15174" s="1" t="s">
        <v>31200</v>
      </c>
      <c r="AF15174" s="1" t="s">
        <v>31199</v>
      </c>
      <c r="AG15174" s="1" t="s">
        <v>31199</v>
      </c>
      <c r="AH15174" s="1" t="s">
        <v>31200</v>
      </c>
      <c r="AI15174" s="1" t="s">
        <v>31199</v>
      </c>
    </row>
    <row r="15175" spans="1:35" x14ac:dyDescent="0.2">
      <c r="A15175">
        <v>15273</v>
      </c>
      <c r="B15175" s="1" t="s">
        <v>32119</v>
      </c>
      <c r="C15175" s="1" t="s">
        <v>32120</v>
      </c>
      <c r="D15175" s="1">
        <v>51</v>
      </c>
      <c r="E15175" s="1" t="s">
        <v>32121</v>
      </c>
      <c r="F15175" s="1" t="s">
        <v>31198</v>
      </c>
      <c r="H15175" s="1" t="s">
        <v>31199</v>
      </c>
      <c r="I15175" s="1" t="s">
        <v>31199</v>
      </c>
      <c r="M15175" s="1" t="s">
        <v>31199</v>
      </c>
      <c r="O15175" s="1" t="s">
        <v>31200</v>
      </c>
      <c r="P15175" s="1" t="s">
        <v>31200</v>
      </c>
      <c r="AB15175" s="1" t="s">
        <v>31200</v>
      </c>
      <c r="AC15175" s="1" t="s">
        <v>31200</v>
      </c>
      <c r="AF15175" s="1" t="s">
        <v>31199</v>
      </c>
      <c r="AG15175" s="1" t="s">
        <v>31199</v>
      </c>
      <c r="AH15175" s="1" t="s">
        <v>31200</v>
      </c>
      <c r="AI15175" s="1" t="s">
        <v>31199</v>
      </c>
    </row>
    <row r="15176" spans="1:35" x14ac:dyDescent="0.2">
      <c r="A15176">
        <v>15274</v>
      </c>
      <c r="B15176" s="1" t="s">
        <v>32122</v>
      </c>
      <c r="C15176" s="1" t="s">
        <v>32123</v>
      </c>
      <c r="D15176" s="1">
        <v>51</v>
      </c>
      <c r="E15176" s="1" t="s">
        <v>32124</v>
      </c>
      <c r="F15176" s="1" t="s">
        <v>31198</v>
      </c>
      <c r="H15176" s="1" t="s">
        <v>31199</v>
      </c>
      <c r="I15176" s="1" t="s">
        <v>31199</v>
      </c>
      <c r="M15176" s="1" t="s">
        <v>31199</v>
      </c>
      <c r="O15176" s="1" t="s">
        <v>31200</v>
      </c>
      <c r="P15176" s="1" t="s">
        <v>31200</v>
      </c>
      <c r="AB15176" s="1" t="s">
        <v>31200</v>
      </c>
      <c r="AC15176" s="1" t="s">
        <v>31200</v>
      </c>
      <c r="AF15176" s="1" t="s">
        <v>31199</v>
      </c>
      <c r="AG15176" s="1" t="s">
        <v>31199</v>
      </c>
      <c r="AH15176" s="1" t="s">
        <v>31200</v>
      </c>
      <c r="AI15176" s="1" t="s">
        <v>31199</v>
      </c>
    </row>
    <row r="15177" spans="1:35" x14ac:dyDescent="0.2">
      <c r="A15177">
        <v>15275</v>
      </c>
      <c r="B15177" s="1" t="s">
        <v>32125</v>
      </c>
      <c r="C15177" s="1" t="s">
        <v>32126</v>
      </c>
      <c r="D15177" s="1">
        <v>51</v>
      </c>
      <c r="E15177" s="1" t="s">
        <v>32127</v>
      </c>
      <c r="F15177" s="1" t="s">
        <v>31198</v>
      </c>
      <c r="H15177" s="1" t="s">
        <v>31199</v>
      </c>
      <c r="I15177" s="1" t="s">
        <v>31199</v>
      </c>
      <c r="M15177" s="1" t="s">
        <v>31199</v>
      </c>
      <c r="O15177" s="1" t="s">
        <v>31200</v>
      </c>
      <c r="P15177" s="1" t="s">
        <v>31200</v>
      </c>
      <c r="AB15177" s="1" t="s">
        <v>31200</v>
      </c>
      <c r="AC15177" s="1" t="s">
        <v>31200</v>
      </c>
      <c r="AF15177" s="1" t="s">
        <v>31199</v>
      </c>
      <c r="AG15177" s="1" t="s">
        <v>31199</v>
      </c>
      <c r="AH15177" s="1" t="s">
        <v>31200</v>
      </c>
      <c r="AI15177" s="1" t="s">
        <v>31199</v>
      </c>
    </row>
    <row r="15178" spans="1:35" x14ac:dyDescent="0.2">
      <c r="A15178">
        <v>15276</v>
      </c>
      <c r="B15178" s="1" t="s">
        <v>32128</v>
      </c>
      <c r="C15178" s="1" t="s">
        <v>32129</v>
      </c>
      <c r="D15178" s="1">
        <v>51</v>
      </c>
      <c r="E15178" s="1" t="s">
        <v>32130</v>
      </c>
      <c r="F15178" s="1" t="s">
        <v>31198</v>
      </c>
      <c r="H15178" s="1" t="s">
        <v>31199</v>
      </c>
      <c r="I15178" s="1" t="s">
        <v>31199</v>
      </c>
      <c r="M15178" s="1" t="s">
        <v>31199</v>
      </c>
      <c r="O15178" s="1" t="s">
        <v>31200</v>
      </c>
      <c r="P15178" s="1" t="s">
        <v>31200</v>
      </c>
      <c r="AB15178" s="1" t="s">
        <v>31200</v>
      </c>
      <c r="AC15178" s="1" t="s">
        <v>31200</v>
      </c>
      <c r="AF15178" s="1" t="s">
        <v>31199</v>
      </c>
      <c r="AG15178" s="1" t="s">
        <v>31199</v>
      </c>
      <c r="AH15178" s="1" t="s">
        <v>31200</v>
      </c>
      <c r="AI15178" s="1" t="s">
        <v>31199</v>
      </c>
    </row>
    <row r="15179" spans="1:35" x14ac:dyDescent="0.2">
      <c r="A15179">
        <v>15277</v>
      </c>
      <c r="B15179" s="1" t="s">
        <v>32131</v>
      </c>
      <c r="C15179" s="1" t="s">
        <v>32132</v>
      </c>
      <c r="D15179" s="1">
        <v>51</v>
      </c>
      <c r="E15179" s="1" t="s">
        <v>32133</v>
      </c>
      <c r="F15179" s="1" t="s">
        <v>31198</v>
      </c>
      <c r="H15179" s="1" t="s">
        <v>31199</v>
      </c>
      <c r="I15179" s="1" t="s">
        <v>31199</v>
      </c>
      <c r="M15179" s="1" t="s">
        <v>31199</v>
      </c>
      <c r="O15179" s="1" t="s">
        <v>31200</v>
      </c>
      <c r="P15179" s="1" t="s">
        <v>31200</v>
      </c>
      <c r="AB15179" s="1" t="s">
        <v>31200</v>
      </c>
      <c r="AC15179" s="1" t="s">
        <v>31200</v>
      </c>
      <c r="AF15179" s="1" t="s">
        <v>31199</v>
      </c>
      <c r="AG15179" s="1" t="s">
        <v>31199</v>
      </c>
      <c r="AH15179" s="1" t="s">
        <v>31200</v>
      </c>
      <c r="AI15179" s="1" t="s">
        <v>31199</v>
      </c>
    </row>
    <row r="15180" spans="1:35" x14ac:dyDescent="0.2">
      <c r="A15180">
        <v>15278</v>
      </c>
      <c r="B15180" s="1" t="s">
        <v>32134</v>
      </c>
      <c r="C15180" s="1" t="s">
        <v>32135</v>
      </c>
      <c r="D15180" s="1">
        <v>51</v>
      </c>
      <c r="E15180" s="1" t="s">
        <v>32136</v>
      </c>
      <c r="F15180" s="1" t="s">
        <v>31198</v>
      </c>
      <c r="H15180" s="1" t="s">
        <v>32137</v>
      </c>
      <c r="I15180" s="1" t="s">
        <v>32137</v>
      </c>
      <c r="M15180" s="1" t="s">
        <v>32137</v>
      </c>
      <c r="O15180" s="1" t="s">
        <v>32138</v>
      </c>
      <c r="P15180" s="1" t="s">
        <v>32138</v>
      </c>
      <c r="AB15180" s="1" t="s">
        <v>32138</v>
      </c>
      <c r="AC15180" s="1" t="s">
        <v>32138</v>
      </c>
      <c r="AF15180" s="1" t="s">
        <v>32137</v>
      </c>
      <c r="AG15180" s="1" t="s">
        <v>32137</v>
      </c>
      <c r="AH15180" s="1" t="s">
        <v>32138</v>
      </c>
      <c r="AI15180" s="1" t="s">
        <v>32137</v>
      </c>
    </row>
    <row r="15181" spans="1:35" x14ac:dyDescent="0.2">
      <c r="A15181">
        <v>15279</v>
      </c>
      <c r="B15181" s="1" t="s">
        <v>32139</v>
      </c>
      <c r="C15181" s="1" t="s">
        <v>32140</v>
      </c>
      <c r="D15181" s="1">
        <v>51</v>
      </c>
      <c r="E15181" s="1" t="s">
        <v>32141</v>
      </c>
      <c r="F15181" s="1" t="s">
        <v>31198</v>
      </c>
      <c r="H15181" s="1" t="s">
        <v>31199</v>
      </c>
      <c r="I15181" s="1" t="s">
        <v>31199</v>
      </c>
      <c r="M15181" s="1" t="s">
        <v>31199</v>
      </c>
      <c r="O15181" s="1" t="s">
        <v>31200</v>
      </c>
      <c r="P15181" s="1" t="s">
        <v>31200</v>
      </c>
      <c r="AB15181" s="1" t="s">
        <v>31200</v>
      </c>
      <c r="AC15181" s="1" t="s">
        <v>31200</v>
      </c>
      <c r="AF15181" s="1" t="s">
        <v>31199</v>
      </c>
      <c r="AG15181" s="1" t="s">
        <v>31199</v>
      </c>
      <c r="AH15181" s="1" t="s">
        <v>31200</v>
      </c>
      <c r="AI15181" s="1" t="s">
        <v>31199</v>
      </c>
    </row>
    <row r="15182" spans="1:35" x14ac:dyDescent="0.2">
      <c r="A15182">
        <v>15280</v>
      </c>
      <c r="B15182" s="1" t="s">
        <v>32142</v>
      </c>
      <c r="C15182" s="1" t="s">
        <v>32143</v>
      </c>
      <c r="D15182" s="1">
        <v>51</v>
      </c>
      <c r="E15182" s="1" t="s">
        <v>2137</v>
      </c>
      <c r="F15182" s="1" t="s">
        <v>31198</v>
      </c>
      <c r="H15182" s="1" t="s">
        <v>31199</v>
      </c>
      <c r="I15182" s="1" t="s">
        <v>31199</v>
      </c>
      <c r="M15182" s="1" t="s">
        <v>31199</v>
      </c>
      <c r="O15182" s="1" t="s">
        <v>31200</v>
      </c>
      <c r="P15182" s="1" t="s">
        <v>31200</v>
      </c>
      <c r="AB15182" s="1" t="s">
        <v>31200</v>
      </c>
      <c r="AC15182" s="1" t="s">
        <v>31200</v>
      </c>
      <c r="AF15182" s="1" t="s">
        <v>31199</v>
      </c>
      <c r="AG15182" s="1" t="s">
        <v>31199</v>
      </c>
      <c r="AH15182" s="1" t="s">
        <v>31200</v>
      </c>
      <c r="AI15182" s="1" t="s">
        <v>31199</v>
      </c>
    </row>
    <row r="15183" spans="1:35" x14ac:dyDescent="0.2">
      <c r="A15183">
        <v>15281</v>
      </c>
      <c r="B15183" s="1" t="s">
        <v>32144</v>
      </c>
      <c r="C15183" s="1" t="s">
        <v>32145</v>
      </c>
      <c r="D15183" s="1">
        <v>51</v>
      </c>
      <c r="E15183" s="1" t="s">
        <v>32146</v>
      </c>
      <c r="F15183" s="1" t="s">
        <v>31198</v>
      </c>
      <c r="H15183" s="1" t="s">
        <v>32049</v>
      </c>
      <c r="I15183" s="1" t="s">
        <v>32049</v>
      </c>
      <c r="M15183" s="1" t="s">
        <v>32049</v>
      </c>
      <c r="O15183" s="1" t="s">
        <v>32050</v>
      </c>
      <c r="P15183" s="1" t="s">
        <v>32050</v>
      </c>
      <c r="AB15183" s="1" t="s">
        <v>32050</v>
      </c>
      <c r="AC15183" s="1" t="s">
        <v>32050</v>
      </c>
      <c r="AF15183" s="1" t="s">
        <v>32049</v>
      </c>
      <c r="AG15183" s="1" t="s">
        <v>32049</v>
      </c>
      <c r="AH15183" s="1" t="s">
        <v>32050</v>
      </c>
      <c r="AI15183" s="1" t="s">
        <v>32049</v>
      </c>
    </row>
    <row r="15184" spans="1:35" x14ac:dyDescent="0.2">
      <c r="A15184">
        <v>15282</v>
      </c>
      <c r="B15184" s="1" t="s">
        <v>32147</v>
      </c>
      <c r="C15184" s="1" t="s">
        <v>32148</v>
      </c>
      <c r="D15184" s="1">
        <v>51</v>
      </c>
      <c r="E15184" s="1" t="s">
        <v>32149</v>
      </c>
      <c r="F15184" s="1" t="s">
        <v>31198</v>
      </c>
      <c r="H15184" s="1" t="s">
        <v>31199</v>
      </c>
      <c r="I15184" s="1" t="s">
        <v>31199</v>
      </c>
      <c r="M15184" s="1" t="s">
        <v>31199</v>
      </c>
      <c r="O15184" s="1" t="s">
        <v>31200</v>
      </c>
      <c r="P15184" s="1" t="s">
        <v>31200</v>
      </c>
      <c r="AB15184" s="1" t="s">
        <v>31200</v>
      </c>
      <c r="AC15184" s="1" t="s">
        <v>31200</v>
      </c>
      <c r="AF15184" s="1" t="s">
        <v>31199</v>
      </c>
      <c r="AG15184" s="1" t="s">
        <v>31199</v>
      </c>
      <c r="AH15184" s="1" t="s">
        <v>31200</v>
      </c>
      <c r="AI15184" s="1" t="s">
        <v>31199</v>
      </c>
    </row>
    <row r="15185" spans="1:35" x14ac:dyDescent="0.2">
      <c r="A15185">
        <v>15283</v>
      </c>
      <c r="B15185" s="1" t="s">
        <v>32150</v>
      </c>
      <c r="C15185" s="1" t="s">
        <v>32151</v>
      </c>
      <c r="D15185" s="1">
        <v>51</v>
      </c>
      <c r="E15185" s="1" t="s">
        <v>32152</v>
      </c>
      <c r="F15185" s="1" t="s">
        <v>31198</v>
      </c>
      <c r="H15185" s="1" t="s">
        <v>32049</v>
      </c>
      <c r="I15185" s="1" t="s">
        <v>32049</v>
      </c>
      <c r="M15185" s="1" t="s">
        <v>32049</v>
      </c>
      <c r="O15185" s="1" t="s">
        <v>32050</v>
      </c>
      <c r="P15185" s="1" t="s">
        <v>32050</v>
      </c>
      <c r="AB15185" s="1" t="s">
        <v>32050</v>
      </c>
      <c r="AC15185" s="1" t="s">
        <v>32050</v>
      </c>
      <c r="AF15185" s="1" t="s">
        <v>32049</v>
      </c>
      <c r="AG15185" s="1" t="s">
        <v>32049</v>
      </c>
      <c r="AH15185" s="1" t="s">
        <v>32050</v>
      </c>
      <c r="AI15185" s="1" t="s">
        <v>32049</v>
      </c>
    </row>
    <row r="15186" spans="1:35" x14ac:dyDescent="0.2">
      <c r="A15186">
        <v>15284</v>
      </c>
      <c r="B15186" s="1" t="s">
        <v>32153</v>
      </c>
      <c r="C15186" s="1" t="s">
        <v>32154</v>
      </c>
      <c r="D15186" s="1">
        <v>51</v>
      </c>
      <c r="E15186" s="1" t="s">
        <v>32155</v>
      </c>
      <c r="F15186" s="1" t="s">
        <v>31198</v>
      </c>
      <c r="H15186" s="1" t="s">
        <v>31199</v>
      </c>
      <c r="I15186" s="1" t="s">
        <v>31199</v>
      </c>
      <c r="M15186" s="1" t="s">
        <v>31199</v>
      </c>
      <c r="O15186" s="1" t="s">
        <v>31200</v>
      </c>
      <c r="P15186" s="1" t="s">
        <v>31200</v>
      </c>
      <c r="AB15186" s="1" t="s">
        <v>31200</v>
      </c>
      <c r="AC15186" s="1" t="s">
        <v>31200</v>
      </c>
      <c r="AF15186" s="1" t="s">
        <v>31199</v>
      </c>
      <c r="AG15186" s="1" t="s">
        <v>31199</v>
      </c>
      <c r="AH15186" s="1" t="s">
        <v>31200</v>
      </c>
      <c r="AI15186" s="1" t="s">
        <v>31199</v>
      </c>
    </row>
    <row r="15187" spans="1:35" x14ac:dyDescent="0.2">
      <c r="A15187">
        <v>15285</v>
      </c>
      <c r="B15187" s="1" t="s">
        <v>32156</v>
      </c>
      <c r="C15187" s="1" t="s">
        <v>32157</v>
      </c>
      <c r="D15187" s="1">
        <v>51</v>
      </c>
      <c r="E15187" s="1" t="s">
        <v>32158</v>
      </c>
      <c r="F15187" s="1" t="s">
        <v>31198</v>
      </c>
      <c r="H15187" s="1" t="s">
        <v>31199</v>
      </c>
      <c r="I15187" s="1" t="s">
        <v>31199</v>
      </c>
      <c r="M15187" s="1" t="s">
        <v>31199</v>
      </c>
      <c r="O15187" s="1" t="s">
        <v>31200</v>
      </c>
      <c r="P15187" s="1" t="s">
        <v>31200</v>
      </c>
      <c r="AB15187" s="1" t="s">
        <v>31200</v>
      </c>
      <c r="AC15187" s="1" t="s">
        <v>31200</v>
      </c>
      <c r="AF15187" s="1" t="s">
        <v>31199</v>
      </c>
      <c r="AG15187" s="1" t="s">
        <v>31199</v>
      </c>
      <c r="AH15187" s="1" t="s">
        <v>31200</v>
      </c>
      <c r="AI15187" s="1" t="s">
        <v>31199</v>
      </c>
    </row>
    <row r="15188" spans="1:35" x14ac:dyDescent="0.2">
      <c r="A15188">
        <v>15286</v>
      </c>
      <c r="B15188" s="1" t="s">
        <v>32159</v>
      </c>
      <c r="C15188" s="1" t="s">
        <v>32160</v>
      </c>
      <c r="D15188" s="1">
        <v>51</v>
      </c>
      <c r="E15188" s="1" t="s">
        <v>1030</v>
      </c>
      <c r="F15188" s="1" t="s">
        <v>31198</v>
      </c>
      <c r="H15188" s="1" t="s">
        <v>31199</v>
      </c>
      <c r="I15188" s="1" t="s">
        <v>31199</v>
      </c>
      <c r="M15188" s="1" t="s">
        <v>31199</v>
      </c>
      <c r="O15188" s="1" t="s">
        <v>31200</v>
      </c>
      <c r="P15188" s="1" t="s">
        <v>31200</v>
      </c>
      <c r="AB15188" s="1" t="s">
        <v>31200</v>
      </c>
      <c r="AC15188" s="1" t="s">
        <v>31200</v>
      </c>
      <c r="AF15188" s="1" t="s">
        <v>31199</v>
      </c>
      <c r="AG15188" s="1" t="s">
        <v>31199</v>
      </c>
      <c r="AH15188" s="1" t="s">
        <v>31200</v>
      </c>
      <c r="AI15188" s="1" t="s">
        <v>31199</v>
      </c>
    </row>
    <row r="15189" spans="1:35" x14ac:dyDescent="0.2">
      <c r="A15189">
        <v>15287</v>
      </c>
      <c r="B15189" s="1" t="s">
        <v>32161</v>
      </c>
      <c r="C15189" s="1" t="s">
        <v>32162</v>
      </c>
      <c r="D15189" s="1">
        <v>51</v>
      </c>
      <c r="E15189" s="1" t="s">
        <v>29720</v>
      </c>
      <c r="F15189" s="1" t="s">
        <v>31198</v>
      </c>
      <c r="H15189" s="1" t="s">
        <v>31199</v>
      </c>
      <c r="I15189" s="1" t="s">
        <v>31199</v>
      </c>
      <c r="M15189" s="1" t="s">
        <v>31199</v>
      </c>
      <c r="O15189" s="1" t="s">
        <v>31200</v>
      </c>
      <c r="P15189" s="1" t="s">
        <v>31200</v>
      </c>
      <c r="AB15189" s="1" t="s">
        <v>31200</v>
      </c>
      <c r="AC15189" s="1" t="s">
        <v>31200</v>
      </c>
      <c r="AF15189" s="1" t="s">
        <v>31199</v>
      </c>
      <c r="AG15189" s="1" t="s">
        <v>31199</v>
      </c>
      <c r="AH15189" s="1" t="s">
        <v>31200</v>
      </c>
      <c r="AI15189" s="1" t="s">
        <v>31199</v>
      </c>
    </row>
    <row r="15190" spans="1:35" x14ac:dyDescent="0.2">
      <c r="A15190">
        <v>15288</v>
      </c>
      <c r="B15190" s="1" t="s">
        <v>32163</v>
      </c>
      <c r="C15190" s="1" t="s">
        <v>32164</v>
      </c>
      <c r="D15190" s="1">
        <v>51</v>
      </c>
      <c r="E15190" s="1" t="s">
        <v>32165</v>
      </c>
      <c r="F15190" s="1" t="s">
        <v>31198</v>
      </c>
      <c r="H15190" s="1" t="s">
        <v>31199</v>
      </c>
      <c r="I15190" s="1" t="s">
        <v>31199</v>
      </c>
      <c r="M15190" s="1" t="s">
        <v>31199</v>
      </c>
      <c r="O15190" s="1" t="s">
        <v>31200</v>
      </c>
      <c r="P15190" s="1" t="s">
        <v>31200</v>
      </c>
      <c r="AB15190" s="1" t="s">
        <v>31200</v>
      </c>
      <c r="AC15190" s="1" t="s">
        <v>31200</v>
      </c>
      <c r="AF15190" s="1" t="s">
        <v>31199</v>
      </c>
      <c r="AG15190" s="1" t="s">
        <v>31199</v>
      </c>
      <c r="AH15190" s="1" t="s">
        <v>31200</v>
      </c>
      <c r="AI15190" s="1" t="s">
        <v>31199</v>
      </c>
    </row>
    <row r="15191" spans="1:35" x14ac:dyDescent="0.2">
      <c r="A15191">
        <v>15289</v>
      </c>
      <c r="B15191" s="1" t="s">
        <v>32166</v>
      </c>
      <c r="C15191" s="1" t="s">
        <v>32167</v>
      </c>
      <c r="D15191" s="1">
        <v>51</v>
      </c>
      <c r="E15191" s="1" t="s">
        <v>32168</v>
      </c>
      <c r="F15191" s="1" t="s">
        <v>31198</v>
      </c>
      <c r="H15191" s="1" t="s">
        <v>31199</v>
      </c>
      <c r="I15191" s="1" t="s">
        <v>31199</v>
      </c>
      <c r="M15191" s="1" t="s">
        <v>31199</v>
      </c>
      <c r="O15191" s="1" t="s">
        <v>31200</v>
      </c>
      <c r="P15191" s="1" t="s">
        <v>31200</v>
      </c>
      <c r="AB15191" s="1" t="s">
        <v>31200</v>
      </c>
      <c r="AC15191" s="1" t="s">
        <v>31200</v>
      </c>
      <c r="AF15191" s="1" t="s">
        <v>31199</v>
      </c>
      <c r="AG15191" s="1" t="s">
        <v>31199</v>
      </c>
      <c r="AH15191" s="1" t="s">
        <v>31200</v>
      </c>
      <c r="AI15191" s="1" t="s">
        <v>31199</v>
      </c>
    </row>
    <row r="15192" spans="1:35" x14ac:dyDescent="0.2">
      <c r="A15192">
        <v>15290</v>
      </c>
      <c r="B15192" s="1" t="s">
        <v>32169</v>
      </c>
      <c r="C15192" s="1" t="s">
        <v>32170</v>
      </c>
      <c r="D15192" s="1">
        <v>51</v>
      </c>
      <c r="E15192" s="1" t="s">
        <v>6383</v>
      </c>
      <c r="F15192" s="1" t="s">
        <v>31198</v>
      </c>
      <c r="H15192" s="1" t="s">
        <v>31199</v>
      </c>
      <c r="I15192" s="1" t="s">
        <v>31199</v>
      </c>
      <c r="M15192" s="1" t="s">
        <v>31199</v>
      </c>
      <c r="O15192" s="1" t="s">
        <v>31200</v>
      </c>
      <c r="P15192" s="1" t="s">
        <v>31200</v>
      </c>
      <c r="AB15192" s="1" t="s">
        <v>31200</v>
      </c>
      <c r="AC15192" s="1" t="s">
        <v>31200</v>
      </c>
      <c r="AF15192" s="1" t="s">
        <v>31199</v>
      </c>
      <c r="AG15192" s="1" t="s">
        <v>31199</v>
      </c>
      <c r="AH15192" s="1" t="s">
        <v>31200</v>
      </c>
      <c r="AI15192" s="1" t="s">
        <v>31199</v>
      </c>
    </row>
    <row r="15193" spans="1:35" x14ac:dyDescent="0.2">
      <c r="A15193">
        <v>15291</v>
      </c>
      <c r="B15193" s="1" t="s">
        <v>32171</v>
      </c>
      <c r="C15193" s="1" t="s">
        <v>32172</v>
      </c>
      <c r="D15193" s="1">
        <v>51</v>
      </c>
      <c r="E15193" s="1" t="s">
        <v>32173</v>
      </c>
      <c r="F15193" s="1" t="s">
        <v>31198</v>
      </c>
      <c r="H15193" s="1" t="s">
        <v>31199</v>
      </c>
      <c r="I15193" s="1" t="s">
        <v>31199</v>
      </c>
      <c r="M15193" s="1" t="s">
        <v>31199</v>
      </c>
      <c r="O15193" s="1" t="s">
        <v>31200</v>
      </c>
      <c r="P15193" s="1" t="s">
        <v>31200</v>
      </c>
      <c r="AB15193" s="1" t="s">
        <v>31200</v>
      </c>
      <c r="AC15193" s="1" t="s">
        <v>31200</v>
      </c>
      <c r="AF15193" s="1" t="s">
        <v>31199</v>
      </c>
      <c r="AG15193" s="1" t="s">
        <v>31199</v>
      </c>
      <c r="AH15193" s="1" t="s">
        <v>31200</v>
      </c>
      <c r="AI15193" s="1" t="s">
        <v>31199</v>
      </c>
    </row>
    <row r="15194" spans="1:35" x14ac:dyDescent="0.2">
      <c r="A15194">
        <v>15292</v>
      </c>
      <c r="B15194" s="1" t="s">
        <v>32174</v>
      </c>
      <c r="C15194" s="1" t="s">
        <v>32175</v>
      </c>
      <c r="D15194" s="1">
        <v>51</v>
      </c>
      <c r="E15194" s="1" t="s">
        <v>4572</v>
      </c>
      <c r="F15194" s="1" t="s">
        <v>31198</v>
      </c>
      <c r="H15194" s="1" t="s">
        <v>31199</v>
      </c>
      <c r="I15194" s="1" t="s">
        <v>31199</v>
      </c>
      <c r="M15194" s="1" t="s">
        <v>31199</v>
      </c>
      <c r="O15194" s="1" t="s">
        <v>31200</v>
      </c>
      <c r="P15194" s="1" t="s">
        <v>31200</v>
      </c>
      <c r="AB15194" s="1" t="s">
        <v>31200</v>
      </c>
      <c r="AC15194" s="1" t="s">
        <v>31200</v>
      </c>
      <c r="AF15194" s="1" t="s">
        <v>31199</v>
      </c>
      <c r="AG15194" s="1" t="s">
        <v>31199</v>
      </c>
      <c r="AH15194" s="1" t="s">
        <v>31200</v>
      </c>
      <c r="AI15194" s="1" t="s">
        <v>31199</v>
      </c>
    </row>
    <row r="15195" spans="1:35" x14ac:dyDescent="0.2">
      <c r="A15195">
        <v>15293</v>
      </c>
      <c r="B15195" s="1" t="s">
        <v>32176</v>
      </c>
      <c r="C15195" s="1" t="s">
        <v>32177</v>
      </c>
      <c r="D15195" s="1">
        <v>51</v>
      </c>
      <c r="E15195" s="1" t="s">
        <v>32178</v>
      </c>
      <c r="F15195" s="1" t="s">
        <v>31198</v>
      </c>
      <c r="H15195" s="1" t="s">
        <v>31199</v>
      </c>
      <c r="I15195" s="1" t="s">
        <v>31199</v>
      </c>
      <c r="M15195" s="1" t="s">
        <v>31199</v>
      </c>
      <c r="O15195" s="1" t="s">
        <v>31200</v>
      </c>
      <c r="P15195" s="1" t="s">
        <v>31200</v>
      </c>
      <c r="AB15195" s="1" t="s">
        <v>31200</v>
      </c>
      <c r="AC15195" s="1" t="s">
        <v>31200</v>
      </c>
      <c r="AF15195" s="1" t="s">
        <v>31199</v>
      </c>
      <c r="AG15195" s="1" t="s">
        <v>31199</v>
      </c>
      <c r="AH15195" s="1" t="s">
        <v>31200</v>
      </c>
      <c r="AI15195" s="1" t="s">
        <v>31199</v>
      </c>
    </row>
    <row r="15196" spans="1:35" x14ac:dyDescent="0.2">
      <c r="A15196">
        <v>15294</v>
      </c>
      <c r="B15196" s="1" t="s">
        <v>32179</v>
      </c>
      <c r="C15196" s="1" t="s">
        <v>32180</v>
      </c>
      <c r="D15196" s="1">
        <v>51</v>
      </c>
      <c r="E15196" s="1" t="s">
        <v>32181</v>
      </c>
      <c r="F15196" s="1" t="s">
        <v>31198</v>
      </c>
      <c r="H15196" s="1" t="s">
        <v>31199</v>
      </c>
      <c r="I15196" s="1" t="s">
        <v>31199</v>
      </c>
      <c r="M15196" s="1" t="s">
        <v>31199</v>
      </c>
      <c r="O15196" s="1" t="s">
        <v>31200</v>
      </c>
      <c r="P15196" s="1" t="s">
        <v>31200</v>
      </c>
      <c r="AB15196" s="1" t="s">
        <v>31200</v>
      </c>
      <c r="AC15196" s="1" t="s">
        <v>31200</v>
      </c>
      <c r="AF15196" s="1" t="s">
        <v>31199</v>
      </c>
      <c r="AG15196" s="1" t="s">
        <v>31199</v>
      </c>
      <c r="AH15196" s="1" t="s">
        <v>31200</v>
      </c>
      <c r="AI15196" s="1" t="s">
        <v>31199</v>
      </c>
    </row>
    <row r="15197" spans="1:35" x14ac:dyDescent="0.2">
      <c r="A15197">
        <v>15295</v>
      </c>
      <c r="B15197" s="1" t="s">
        <v>32182</v>
      </c>
      <c r="C15197" s="1" t="s">
        <v>32183</v>
      </c>
      <c r="D15197" s="1">
        <v>51</v>
      </c>
      <c r="E15197" s="1" t="s">
        <v>32184</v>
      </c>
      <c r="F15197" s="1" t="s">
        <v>31198</v>
      </c>
      <c r="H15197" s="1" t="s">
        <v>31199</v>
      </c>
      <c r="I15197" s="1" t="s">
        <v>31199</v>
      </c>
      <c r="M15197" s="1" t="s">
        <v>31199</v>
      </c>
      <c r="O15197" s="1" t="s">
        <v>31200</v>
      </c>
      <c r="P15197" s="1" t="s">
        <v>31200</v>
      </c>
      <c r="AB15197" s="1" t="s">
        <v>31200</v>
      </c>
      <c r="AC15197" s="1" t="s">
        <v>31200</v>
      </c>
      <c r="AF15197" s="1" t="s">
        <v>31199</v>
      </c>
      <c r="AG15197" s="1" t="s">
        <v>31199</v>
      </c>
      <c r="AH15197" s="1" t="s">
        <v>31200</v>
      </c>
      <c r="AI15197" s="1" t="s">
        <v>31199</v>
      </c>
    </row>
    <row r="15198" spans="1:35" x14ac:dyDescent="0.2">
      <c r="A15198">
        <v>15296</v>
      </c>
      <c r="B15198" s="1" t="s">
        <v>32185</v>
      </c>
      <c r="C15198" s="1" t="s">
        <v>32186</v>
      </c>
      <c r="D15198" s="1">
        <v>51</v>
      </c>
      <c r="E15198" s="1" t="s">
        <v>32187</v>
      </c>
      <c r="F15198" s="1" t="s">
        <v>31198</v>
      </c>
      <c r="H15198" s="1" t="s">
        <v>31199</v>
      </c>
      <c r="I15198" s="1" t="s">
        <v>31199</v>
      </c>
      <c r="M15198" s="1" t="s">
        <v>31199</v>
      </c>
      <c r="O15198" s="1" t="s">
        <v>31200</v>
      </c>
      <c r="P15198" s="1" t="s">
        <v>31200</v>
      </c>
      <c r="AB15198" s="1" t="s">
        <v>31200</v>
      </c>
      <c r="AC15198" s="1" t="s">
        <v>31200</v>
      </c>
      <c r="AF15198" s="1" t="s">
        <v>31199</v>
      </c>
      <c r="AG15198" s="1" t="s">
        <v>31199</v>
      </c>
      <c r="AH15198" s="1" t="s">
        <v>31200</v>
      </c>
      <c r="AI15198" s="1" t="s">
        <v>31199</v>
      </c>
    </row>
    <row r="15199" spans="1:35" x14ac:dyDescent="0.2">
      <c r="A15199">
        <v>15297</v>
      </c>
      <c r="B15199" s="1" t="s">
        <v>32188</v>
      </c>
      <c r="C15199" s="1" t="s">
        <v>32189</v>
      </c>
      <c r="D15199" s="1">
        <v>51</v>
      </c>
      <c r="E15199" s="1" t="s">
        <v>32190</v>
      </c>
      <c r="F15199" s="1" t="s">
        <v>31198</v>
      </c>
      <c r="H15199" s="1" t="s">
        <v>31199</v>
      </c>
      <c r="I15199" s="1" t="s">
        <v>31199</v>
      </c>
      <c r="M15199" s="1" t="s">
        <v>31199</v>
      </c>
      <c r="O15199" s="1" t="s">
        <v>31200</v>
      </c>
      <c r="P15199" s="1" t="s">
        <v>31200</v>
      </c>
      <c r="AB15199" s="1" t="s">
        <v>31200</v>
      </c>
      <c r="AC15199" s="1" t="s">
        <v>31200</v>
      </c>
      <c r="AF15199" s="1" t="s">
        <v>31199</v>
      </c>
      <c r="AG15199" s="1" t="s">
        <v>31199</v>
      </c>
      <c r="AH15199" s="1" t="s">
        <v>31200</v>
      </c>
      <c r="AI15199" s="1" t="s">
        <v>31199</v>
      </c>
    </row>
    <row r="15200" spans="1:35" x14ac:dyDescent="0.2">
      <c r="A15200">
        <v>15298</v>
      </c>
      <c r="B15200" s="1" t="s">
        <v>32191</v>
      </c>
      <c r="C15200" s="1" t="s">
        <v>32192</v>
      </c>
      <c r="D15200" s="1">
        <v>51</v>
      </c>
      <c r="E15200" s="1" t="s">
        <v>32193</v>
      </c>
      <c r="F15200" s="1" t="s">
        <v>31198</v>
      </c>
      <c r="H15200" s="1" t="s">
        <v>31199</v>
      </c>
      <c r="I15200" s="1" t="s">
        <v>31199</v>
      </c>
      <c r="M15200" s="1" t="s">
        <v>31199</v>
      </c>
      <c r="O15200" s="1" t="s">
        <v>31200</v>
      </c>
      <c r="P15200" s="1" t="s">
        <v>31200</v>
      </c>
      <c r="AB15200" s="1" t="s">
        <v>31200</v>
      </c>
      <c r="AC15200" s="1" t="s">
        <v>31200</v>
      </c>
      <c r="AF15200" s="1" t="s">
        <v>31199</v>
      </c>
      <c r="AG15200" s="1" t="s">
        <v>31199</v>
      </c>
      <c r="AH15200" s="1" t="s">
        <v>31200</v>
      </c>
      <c r="AI15200" s="1" t="s">
        <v>31199</v>
      </c>
    </row>
    <row r="15201" spans="1:35" x14ac:dyDescent="0.2">
      <c r="A15201">
        <v>15299</v>
      </c>
      <c r="B15201" s="1" t="s">
        <v>32194</v>
      </c>
      <c r="C15201" s="1" t="s">
        <v>32195</v>
      </c>
      <c r="D15201" s="1">
        <v>51</v>
      </c>
      <c r="E15201" s="1" t="s">
        <v>30280</v>
      </c>
      <c r="F15201" s="1" t="s">
        <v>31198</v>
      </c>
      <c r="H15201" s="1" t="s">
        <v>32049</v>
      </c>
      <c r="I15201" s="1" t="s">
        <v>32049</v>
      </c>
      <c r="M15201" s="1" t="s">
        <v>32049</v>
      </c>
      <c r="O15201" s="1" t="s">
        <v>32050</v>
      </c>
      <c r="P15201" s="1" t="s">
        <v>32050</v>
      </c>
      <c r="AB15201" s="1" t="s">
        <v>32050</v>
      </c>
      <c r="AC15201" s="1" t="s">
        <v>32050</v>
      </c>
      <c r="AF15201" s="1" t="s">
        <v>32049</v>
      </c>
      <c r="AG15201" s="1" t="s">
        <v>32049</v>
      </c>
      <c r="AH15201" s="1" t="s">
        <v>32050</v>
      </c>
      <c r="AI15201" s="1" t="s">
        <v>32049</v>
      </c>
    </row>
    <row r="15202" spans="1:35" x14ac:dyDescent="0.2">
      <c r="A15202">
        <v>15300</v>
      </c>
      <c r="B15202" s="1" t="s">
        <v>32196</v>
      </c>
      <c r="C15202" s="1" t="s">
        <v>32197</v>
      </c>
      <c r="D15202" s="1">
        <v>51</v>
      </c>
      <c r="E15202" s="1" t="s">
        <v>32198</v>
      </c>
      <c r="F15202" s="1" t="s">
        <v>31198</v>
      </c>
      <c r="H15202" s="1" t="s">
        <v>31199</v>
      </c>
      <c r="I15202" s="1" t="s">
        <v>31199</v>
      </c>
      <c r="M15202" s="1" t="s">
        <v>31199</v>
      </c>
      <c r="O15202" s="1" t="s">
        <v>31200</v>
      </c>
      <c r="P15202" s="1" t="s">
        <v>31200</v>
      </c>
      <c r="AB15202" s="1" t="s">
        <v>31200</v>
      </c>
      <c r="AC15202" s="1" t="s">
        <v>31200</v>
      </c>
      <c r="AF15202" s="1" t="s">
        <v>31199</v>
      </c>
      <c r="AG15202" s="1" t="s">
        <v>31199</v>
      </c>
      <c r="AH15202" s="1" t="s">
        <v>31200</v>
      </c>
      <c r="AI15202" s="1" t="s">
        <v>31199</v>
      </c>
    </row>
    <row r="15203" spans="1:35" x14ac:dyDescent="0.2">
      <c r="A15203">
        <v>15301</v>
      </c>
      <c r="B15203" s="1" t="s">
        <v>32199</v>
      </c>
      <c r="C15203" s="1" t="s">
        <v>32200</v>
      </c>
      <c r="D15203" s="1">
        <v>51</v>
      </c>
      <c r="E15203" s="1" t="s">
        <v>32201</v>
      </c>
      <c r="F15203" s="1" t="s">
        <v>31198</v>
      </c>
      <c r="H15203" s="1" t="s">
        <v>31199</v>
      </c>
      <c r="I15203" s="1" t="s">
        <v>31199</v>
      </c>
      <c r="M15203" s="1" t="s">
        <v>31199</v>
      </c>
      <c r="O15203" s="1" t="s">
        <v>31200</v>
      </c>
      <c r="P15203" s="1" t="s">
        <v>31200</v>
      </c>
      <c r="AB15203" s="1" t="s">
        <v>31200</v>
      </c>
      <c r="AC15203" s="1" t="s">
        <v>31200</v>
      </c>
      <c r="AF15203" s="1" t="s">
        <v>31199</v>
      </c>
      <c r="AG15203" s="1" t="s">
        <v>31199</v>
      </c>
      <c r="AH15203" s="1" t="s">
        <v>31200</v>
      </c>
      <c r="AI15203" s="1" t="s">
        <v>31199</v>
      </c>
    </row>
    <row r="15204" spans="1:35" x14ac:dyDescent="0.2">
      <c r="A15204">
        <v>15302</v>
      </c>
      <c r="B15204" s="1" t="s">
        <v>32202</v>
      </c>
      <c r="C15204" s="1" t="s">
        <v>32203</v>
      </c>
      <c r="D15204" s="1">
        <v>51</v>
      </c>
      <c r="E15204" s="1" t="s">
        <v>32204</v>
      </c>
      <c r="F15204" s="1" t="s">
        <v>31198</v>
      </c>
      <c r="H15204" s="1" t="s">
        <v>31199</v>
      </c>
      <c r="I15204" s="1" t="s">
        <v>31199</v>
      </c>
      <c r="M15204" s="1" t="s">
        <v>31199</v>
      </c>
      <c r="O15204" s="1" t="s">
        <v>31200</v>
      </c>
      <c r="P15204" s="1" t="s">
        <v>31200</v>
      </c>
      <c r="AB15204" s="1" t="s">
        <v>31200</v>
      </c>
      <c r="AC15204" s="1" t="s">
        <v>31200</v>
      </c>
      <c r="AF15204" s="1" t="s">
        <v>31199</v>
      </c>
      <c r="AG15204" s="1" t="s">
        <v>31199</v>
      </c>
      <c r="AH15204" s="1" t="s">
        <v>31200</v>
      </c>
      <c r="AI15204" s="1" t="s">
        <v>31199</v>
      </c>
    </row>
    <row r="15205" spans="1:35" x14ac:dyDescent="0.2">
      <c r="A15205">
        <v>15303</v>
      </c>
      <c r="B15205" s="1" t="s">
        <v>32205</v>
      </c>
      <c r="C15205" s="1" t="s">
        <v>32206</v>
      </c>
      <c r="D15205" s="1">
        <v>51</v>
      </c>
      <c r="E15205" s="1" t="s">
        <v>4850</v>
      </c>
      <c r="F15205" s="1" t="s">
        <v>31198</v>
      </c>
      <c r="H15205" s="1" t="s">
        <v>31199</v>
      </c>
      <c r="I15205" s="1" t="s">
        <v>31199</v>
      </c>
      <c r="M15205" s="1" t="s">
        <v>31199</v>
      </c>
      <c r="O15205" s="1" t="s">
        <v>31200</v>
      </c>
      <c r="P15205" s="1" t="s">
        <v>31200</v>
      </c>
      <c r="AB15205" s="1" t="s">
        <v>31200</v>
      </c>
      <c r="AC15205" s="1" t="s">
        <v>31200</v>
      </c>
      <c r="AF15205" s="1" t="s">
        <v>31199</v>
      </c>
      <c r="AG15205" s="1" t="s">
        <v>31199</v>
      </c>
      <c r="AH15205" s="1" t="s">
        <v>31200</v>
      </c>
      <c r="AI15205" s="1" t="s">
        <v>31199</v>
      </c>
    </row>
    <row r="15206" spans="1:35" x14ac:dyDescent="0.2">
      <c r="A15206">
        <v>15304</v>
      </c>
      <c r="B15206" s="1" t="s">
        <v>32207</v>
      </c>
      <c r="C15206" s="1" t="s">
        <v>32208</v>
      </c>
      <c r="D15206" s="1">
        <v>51</v>
      </c>
      <c r="E15206" s="1" t="s">
        <v>32209</v>
      </c>
      <c r="F15206" s="1" t="s">
        <v>31198</v>
      </c>
      <c r="H15206" s="1" t="s">
        <v>31199</v>
      </c>
      <c r="I15206" s="1" t="s">
        <v>31199</v>
      </c>
      <c r="M15206" s="1" t="s">
        <v>31199</v>
      </c>
      <c r="O15206" s="1" t="s">
        <v>31200</v>
      </c>
      <c r="P15206" s="1" t="s">
        <v>31200</v>
      </c>
      <c r="AB15206" s="1" t="s">
        <v>31200</v>
      </c>
      <c r="AC15206" s="1" t="s">
        <v>31200</v>
      </c>
      <c r="AF15206" s="1" t="s">
        <v>31199</v>
      </c>
      <c r="AG15206" s="1" t="s">
        <v>31199</v>
      </c>
      <c r="AH15206" s="1" t="s">
        <v>31200</v>
      </c>
      <c r="AI15206" s="1" t="s">
        <v>31199</v>
      </c>
    </row>
    <row r="15207" spans="1:35" x14ac:dyDescent="0.2">
      <c r="A15207">
        <v>15305</v>
      </c>
      <c r="B15207" s="1" t="s">
        <v>32210</v>
      </c>
      <c r="C15207" s="1" t="s">
        <v>32211</v>
      </c>
      <c r="D15207" s="1">
        <v>51</v>
      </c>
      <c r="E15207" s="1" t="s">
        <v>32212</v>
      </c>
      <c r="F15207" s="1" t="s">
        <v>31198</v>
      </c>
      <c r="H15207" s="1" t="s">
        <v>31199</v>
      </c>
      <c r="I15207" s="1" t="s">
        <v>31199</v>
      </c>
      <c r="M15207" s="1" t="s">
        <v>31199</v>
      </c>
      <c r="O15207" s="1" t="s">
        <v>31200</v>
      </c>
      <c r="P15207" s="1" t="s">
        <v>31200</v>
      </c>
      <c r="AB15207" s="1" t="s">
        <v>31200</v>
      </c>
      <c r="AC15207" s="1" t="s">
        <v>31200</v>
      </c>
      <c r="AF15207" s="1" t="s">
        <v>31199</v>
      </c>
      <c r="AG15207" s="1" t="s">
        <v>31199</v>
      </c>
      <c r="AH15207" s="1" t="s">
        <v>31200</v>
      </c>
      <c r="AI15207" s="1" t="s">
        <v>31199</v>
      </c>
    </row>
    <row r="15208" spans="1:35" x14ac:dyDescent="0.2">
      <c r="A15208">
        <v>15306</v>
      </c>
      <c r="B15208" s="1" t="s">
        <v>32213</v>
      </c>
      <c r="C15208" s="1" t="s">
        <v>32214</v>
      </c>
      <c r="D15208" s="1">
        <v>51</v>
      </c>
      <c r="E15208" s="1" t="s">
        <v>32215</v>
      </c>
      <c r="F15208" s="1" t="s">
        <v>31198</v>
      </c>
      <c r="H15208" s="1" t="s">
        <v>31199</v>
      </c>
      <c r="I15208" s="1" t="s">
        <v>31199</v>
      </c>
      <c r="M15208" s="1" t="s">
        <v>31199</v>
      </c>
      <c r="O15208" s="1" t="s">
        <v>31200</v>
      </c>
      <c r="P15208" s="1" t="s">
        <v>31200</v>
      </c>
      <c r="AB15208" s="1" t="s">
        <v>31200</v>
      </c>
      <c r="AC15208" s="1" t="s">
        <v>31200</v>
      </c>
      <c r="AF15208" s="1" t="s">
        <v>31199</v>
      </c>
      <c r="AG15208" s="1" t="s">
        <v>31199</v>
      </c>
      <c r="AH15208" s="1" t="s">
        <v>31200</v>
      </c>
      <c r="AI15208" s="1" t="s">
        <v>31199</v>
      </c>
    </row>
    <row r="15209" spans="1:35" x14ac:dyDescent="0.2">
      <c r="A15209">
        <v>15307</v>
      </c>
      <c r="B15209" s="1" t="s">
        <v>32216</v>
      </c>
      <c r="C15209" s="1" t="s">
        <v>32217</v>
      </c>
      <c r="D15209" s="1">
        <v>51</v>
      </c>
      <c r="E15209" s="1" t="s">
        <v>32218</v>
      </c>
      <c r="F15209" s="1" t="s">
        <v>31198</v>
      </c>
      <c r="H15209" s="1" t="s">
        <v>31199</v>
      </c>
      <c r="I15209" s="1" t="s">
        <v>31199</v>
      </c>
      <c r="M15209" s="1" t="s">
        <v>31199</v>
      </c>
      <c r="O15209" s="1" t="s">
        <v>31200</v>
      </c>
      <c r="P15209" s="1" t="s">
        <v>31200</v>
      </c>
      <c r="AB15209" s="1" t="s">
        <v>31200</v>
      </c>
      <c r="AC15209" s="1" t="s">
        <v>31200</v>
      </c>
      <c r="AF15209" s="1" t="s">
        <v>31199</v>
      </c>
      <c r="AG15209" s="1" t="s">
        <v>31199</v>
      </c>
      <c r="AH15209" s="1" t="s">
        <v>31200</v>
      </c>
      <c r="AI15209" s="1" t="s">
        <v>31199</v>
      </c>
    </row>
    <row r="15210" spans="1:35" x14ac:dyDescent="0.2">
      <c r="A15210">
        <v>15308</v>
      </c>
      <c r="B15210" s="1" t="s">
        <v>32219</v>
      </c>
      <c r="C15210" s="1" t="s">
        <v>32220</v>
      </c>
      <c r="D15210" s="1">
        <v>51</v>
      </c>
      <c r="E15210" s="1" t="s">
        <v>32221</v>
      </c>
      <c r="F15210" s="1" t="s">
        <v>31198</v>
      </c>
      <c r="H15210" s="1" t="s">
        <v>31199</v>
      </c>
      <c r="I15210" s="1" t="s">
        <v>31199</v>
      </c>
      <c r="M15210" s="1" t="s">
        <v>31199</v>
      </c>
      <c r="O15210" s="1" t="s">
        <v>31200</v>
      </c>
      <c r="P15210" s="1" t="s">
        <v>31200</v>
      </c>
      <c r="AB15210" s="1" t="s">
        <v>31200</v>
      </c>
      <c r="AC15210" s="1" t="s">
        <v>31200</v>
      </c>
      <c r="AF15210" s="1" t="s">
        <v>31199</v>
      </c>
      <c r="AG15210" s="1" t="s">
        <v>31199</v>
      </c>
      <c r="AH15210" s="1" t="s">
        <v>31200</v>
      </c>
      <c r="AI15210" s="1" t="s">
        <v>31199</v>
      </c>
    </row>
    <row r="15211" spans="1:35" x14ac:dyDescent="0.2">
      <c r="A15211">
        <v>15309</v>
      </c>
      <c r="B15211" s="1" t="s">
        <v>32222</v>
      </c>
      <c r="C15211" s="1" t="s">
        <v>32223</v>
      </c>
      <c r="D15211" s="1">
        <v>51</v>
      </c>
      <c r="E15211" s="1" t="s">
        <v>32224</v>
      </c>
      <c r="F15211" s="1" t="s">
        <v>31198</v>
      </c>
      <c r="H15211" s="1" t="s">
        <v>32049</v>
      </c>
      <c r="I15211" s="1" t="s">
        <v>32049</v>
      </c>
      <c r="M15211" s="1" t="s">
        <v>32049</v>
      </c>
      <c r="O15211" s="1" t="s">
        <v>32050</v>
      </c>
      <c r="P15211" s="1" t="s">
        <v>32050</v>
      </c>
      <c r="AB15211" s="1" t="s">
        <v>32050</v>
      </c>
      <c r="AC15211" s="1" t="s">
        <v>32050</v>
      </c>
      <c r="AF15211" s="1" t="s">
        <v>32049</v>
      </c>
      <c r="AG15211" s="1" t="s">
        <v>32049</v>
      </c>
      <c r="AH15211" s="1" t="s">
        <v>32050</v>
      </c>
      <c r="AI15211" s="1" t="s">
        <v>32049</v>
      </c>
    </row>
    <row r="15212" spans="1:35" x14ac:dyDescent="0.2">
      <c r="A15212">
        <v>15310</v>
      </c>
      <c r="B15212" s="1" t="s">
        <v>32225</v>
      </c>
      <c r="C15212" s="1" t="s">
        <v>32226</v>
      </c>
      <c r="D15212" s="1">
        <v>51</v>
      </c>
      <c r="E15212" s="1" t="s">
        <v>32227</v>
      </c>
      <c r="F15212" s="1" t="s">
        <v>31198</v>
      </c>
      <c r="H15212" s="1" t="s">
        <v>31199</v>
      </c>
      <c r="I15212" s="1" t="s">
        <v>31199</v>
      </c>
      <c r="M15212" s="1" t="s">
        <v>31199</v>
      </c>
      <c r="O15212" s="1" t="s">
        <v>31200</v>
      </c>
      <c r="P15212" s="1" t="s">
        <v>31200</v>
      </c>
      <c r="AB15212" s="1" t="s">
        <v>31200</v>
      </c>
      <c r="AC15212" s="1" t="s">
        <v>31200</v>
      </c>
      <c r="AF15212" s="1" t="s">
        <v>31199</v>
      </c>
      <c r="AG15212" s="1" t="s">
        <v>31199</v>
      </c>
      <c r="AH15212" s="1" t="s">
        <v>31200</v>
      </c>
      <c r="AI15212" s="1" t="s">
        <v>31199</v>
      </c>
    </row>
    <row r="15213" spans="1:35" x14ac:dyDescent="0.2">
      <c r="A15213">
        <v>15311</v>
      </c>
      <c r="B15213" s="1" t="s">
        <v>32228</v>
      </c>
      <c r="C15213" s="1" t="s">
        <v>32229</v>
      </c>
      <c r="D15213" s="1">
        <v>51</v>
      </c>
      <c r="E15213" s="1" t="s">
        <v>32230</v>
      </c>
      <c r="F15213" s="1" t="s">
        <v>31198</v>
      </c>
      <c r="H15213" s="1" t="s">
        <v>32049</v>
      </c>
      <c r="I15213" s="1" t="s">
        <v>32049</v>
      </c>
      <c r="M15213" s="1" t="s">
        <v>32049</v>
      </c>
      <c r="O15213" s="1" t="s">
        <v>32050</v>
      </c>
      <c r="P15213" s="1" t="s">
        <v>32050</v>
      </c>
      <c r="AB15213" s="1" t="s">
        <v>32050</v>
      </c>
      <c r="AC15213" s="1" t="s">
        <v>32050</v>
      </c>
      <c r="AF15213" s="1" t="s">
        <v>32049</v>
      </c>
      <c r="AG15213" s="1" t="s">
        <v>32049</v>
      </c>
      <c r="AH15213" s="1" t="s">
        <v>32050</v>
      </c>
      <c r="AI15213" s="1" t="s">
        <v>32049</v>
      </c>
    </row>
    <row r="15214" spans="1:35" x14ac:dyDescent="0.2">
      <c r="A15214">
        <v>15312</v>
      </c>
      <c r="B15214" s="1" t="s">
        <v>32231</v>
      </c>
      <c r="C15214" s="1" t="s">
        <v>32232</v>
      </c>
      <c r="D15214" s="1">
        <v>51</v>
      </c>
      <c r="E15214" s="1" t="s">
        <v>4435</v>
      </c>
      <c r="F15214" s="1" t="s">
        <v>31198</v>
      </c>
      <c r="H15214" s="1" t="s">
        <v>32049</v>
      </c>
      <c r="I15214" s="1" t="s">
        <v>32049</v>
      </c>
      <c r="M15214" s="1" t="s">
        <v>32049</v>
      </c>
      <c r="O15214" s="1" t="s">
        <v>32050</v>
      </c>
      <c r="P15214" s="1" t="s">
        <v>32050</v>
      </c>
      <c r="AB15214" s="1" t="s">
        <v>32050</v>
      </c>
      <c r="AC15214" s="1" t="s">
        <v>32050</v>
      </c>
      <c r="AF15214" s="1" t="s">
        <v>32049</v>
      </c>
      <c r="AG15214" s="1" t="s">
        <v>32049</v>
      </c>
      <c r="AH15214" s="1" t="s">
        <v>32050</v>
      </c>
      <c r="AI15214" s="1" t="s">
        <v>32049</v>
      </c>
    </row>
    <row r="15215" spans="1:35" x14ac:dyDescent="0.2">
      <c r="A15215">
        <v>15313</v>
      </c>
      <c r="B15215" s="1" t="s">
        <v>32233</v>
      </c>
      <c r="C15215" s="1" t="s">
        <v>32234</v>
      </c>
      <c r="D15215" s="1">
        <v>51</v>
      </c>
      <c r="E15215" s="1" t="s">
        <v>32235</v>
      </c>
      <c r="F15215" s="1" t="s">
        <v>31198</v>
      </c>
      <c r="H15215" s="1" t="s">
        <v>31199</v>
      </c>
      <c r="I15215" s="1" t="s">
        <v>31199</v>
      </c>
      <c r="M15215" s="1" t="s">
        <v>31199</v>
      </c>
      <c r="O15215" s="1" t="s">
        <v>31200</v>
      </c>
      <c r="P15215" s="1" t="s">
        <v>31200</v>
      </c>
      <c r="AB15215" s="1" t="s">
        <v>31200</v>
      </c>
      <c r="AC15215" s="1" t="s">
        <v>31200</v>
      </c>
      <c r="AF15215" s="1" t="s">
        <v>31199</v>
      </c>
      <c r="AG15215" s="1" t="s">
        <v>31199</v>
      </c>
      <c r="AH15215" s="1" t="s">
        <v>31200</v>
      </c>
      <c r="AI15215" s="1" t="s">
        <v>31199</v>
      </c>
    </row>
    <row r="15216" spans="1:35" x14ac:dyDescent="0.2">
      <c r="A15216">
        <v>15314</v>
      </c>
      <c r="B15216" s="1" t="s">
        <v>32236</v>
      </c>
      <c r="C15216" s="1" t="s">
        <v>32237</v>
      </c>
      <c r="D15216" s="1">
        <v>51</v>
      </c>
      <c r="E15216" s="1" t="s">
        <v>32238</v>
      </c>
      <c r="F15216" s="1" t="s">
        <v>31198</v>
      </c>
      <c r="H15216" s="1" t="s">
        <v>31199</v>
      </c>
      <c r="I15216" s="1" t="s">
        <v>31199</v>
      </c>
      <c r="M15216" s="1" t="s">
        <v>31199</v>
      </c>
      <c r="O15216" s="1" t="s">
        <v>31200</v>
      </c>
      <c r="P15216" s="1" t="s">
        <v>31200</v>
      </c>
      <c r="AB15216" s="1" t="s">
        <v>31200</v>
      </c>
      <c r="AC15216" s="1" t="s">
        <v>31200</v>
      </c>
      <c r="AF15216" s="1" t="s">
        <v>31199</v>
      </c>
      <c r="AG15216" s="1" t="s">
        <v>31199</v>
      </c>
      <c r="AH15216" s="1" t="s">
        <v>31200</v>
      </c>
      <c r="AI15216" s="1" t="s">
        <v>31199</v>
      </c>
    </row>
    <row r="15217" spans="1:35" x14ac:dyDescent="0.2">
      <c r="A15217">
        <v>15315</v>
      </c>
      <c r="B15217" s="1" t="s">
        <v>32239</v>
      </c>
      <c r="C15217" s="1" t="s">
        <v>32240</v>
      </c>
      <c r="D15217" s="1">
        <v>51</v>
      </c>
      <c r="E15217" s="1" t="s">
        <v>32241</v>
      </c>
      <c r="F15217" s="1" t="s">
        <v>31198</v>
      </c>
      <c r="H15217" s="1" t="s">
        <v>31199</v>
      </c>
      <c r="I15217" s="1" t="s">
        <v>31199</v>
      </c>
      <c r="M15217" s="1" t="s">
        <v>31199</v>
      </c>
      <c r="O15217" s="1" t="s">
        <v>31200</v>
      </c>
      <c r="P15217" s="1" t="s">
        <v>31200</v>
      </c>
      <c r="AB15217" s="1" t="s">
        <v>31200</v>
      </c>
      <c r="AC15217" s="1" t="s">
        <v>31200</v>
      </c>
      <c r="AF15217" s="1" t="s">
        <v>31199</v>
      </c>
      <c r="AG15217" s="1" t="s">
        <v>31199</v>
      </c>
      <c r="AH15217" s="1" t="s">
        <v>31200</v>
      </c>
      <c r="AI15217" s="1" t="s">
        <v>31199</v>
      </c>
    </row>
    <row r="15218" spans="1:35" x14ac:dyDescent="0.2">
      <c r="A15218">
        <v>15316</v>
      </c>
      <c r="B15218" s="1" t="s">
        <v>32242</v>
      </c>
      <c r="C15218" s="1" t="s">
        <v>32243</v>
      </c>
      <c r="D15218" s="1">
        <v>51</v>
      </c>
      <c r="E15218" s="1" t="s">
        <v>32244</v>
      </c>
      <c r="F15218" s="1" t="s">
        <v>31198</v>
      </c>
      <c r="H15218" s="1" t="s">
        <v>31199</v>
      </c>
      <c r="I15218" s="1" t="s">
        <v>31199</v>
      </c>
      <c r="M15218" s="1" t="s">
        <v>31199</v>
      </c>
      <c r="O15218" s="1" t="s">
        <v>31200</v>
      </c>
      <c r="P15218" s="1" t="s">
        <v>31200</v>
      </c>
      <c r="AB15218" s="1" t="s">
        <v>31200</v>
      </c>
      <c r="AC15218" s="1" t="s">
        <v>31200</v>
      </c>
      <c r="AF15218" s="1" t="s">
        <v>31199</v>
      </c>
      <c r="AG15218" s="1" t="s">
        <v>31199</v>
      </c>
      <c r="AH15218" s="1" t="s">
        <v>31200</v>
      </c>
      <c r="AI15218" s="1" t="s">
        <v>31199</v>
      </c>
    </row>
    <row r="15219" spans="1:35" x14ac:dyDescent="0.2">
      <c r="A15219">
        <v>15317</v>
      </c>
      <c r="B15219" s="1" t="s">
        <v>32245</v>
      </c>
      <c r="C15219" s="1" t="s">
        <v>32246</v>
      </c>
      <c r="D15219" s="1">
        <v>51</v>
      </c>
      <c r="E15219" s="1" t="s">
        <v>32247</v>
      </c>
      <c r="F15219" s="1" t="s">
        <v>31198</v>
      </c>
      <c r="H15219" s="1" t="s">
        <v>31199</v>
      </c>
      <c r="I15219" s="1" t="s">
        <v>31199</v>
      </c>
      <c r="M15219" s="1" t="s">
        <v>31199</v>
      </c>
      <c r="O15219" s="1" t="s">
        <v>31200</v>
      </c>
      <c r="P15219" s="1" t="s">
        <v>31200</v>
      </c>
      <c r="AB15219" s="1" t="s">
        <v>31200</v>
      </c>
      <c r="AC15219" s="1" t="s">
        <v>31200</v>
      </c>
      <c r="AF15219" s="1" t="s">
        <v>31199</v>
      </c>
      <c r="AG15219" s="1" t="s">
        <v>31199</v>
      </c>
      <c r="AH15219" s="1" t="s">
        <v>31200</v>
      </c>
      <c r="AI15219" s="1" t="s">
        <v>31199</v>
      </c>
    </row>
    <row r="15220" spans="1:35" x14ac:dyDescent="0.2">
      <c r="A15220">
        <v>15318</v>
      </c>
      <c r="B15220" s="1" t="s">
        <v>32248</v>
      </c>
      <c r="C15220" s="1" t="s">
        <v>32249</v>
      </c>
      <c r="D15220" s="1">
        <v>51</v>
      </c>
      <c r="E15220" s="1" t="s">
        <v>32250</v>
      </c>
      <c r="F15220" s="1" t="s">
        <v>31198</v>
      </c>
      <c r="H15220" s="1" t="s">
        <v>31199</v>
      </c>
      <c r="I15220" s="1" t="s">
        <v>31199</v>
      </c>
      <c r="M15220" s="1" t="s">
        <v>31199</v>
      </c>
      <c r="O15220" s="1" t="s">
        <v>31200</v>
      </c>
      <c r="P15220" s="1" t="s">
        <v>31200</v>
      </c>
      <c r="AB15220" s="1" t="s">
        <v>31200</v>
      </c>
      <c r="AC15220" s="1" t="s">
        <v>31200</v>
      </c>
      <c r="AF15220" s="1" t="s">
        <v>31199</v>
      </c>
      <c r="AG15220" s="1" t="s">
        <v>31199</v>
      </c>
      <c r="AH15220" s="1" t="s">
        <v>31200</v>
      </c>
      <c r="AI15220" s="1" t="s">
        <v>31199</v>
      </c>
    </row>
    <row r="15221" spans="1:35" x14ac:dyDescent="0.2">
      <c r="A15221">
        <v>15319</v>
      </c>
      <c r="B15221" s="1" t="s">
        <v>32251</v>
      </c>
      <c r="C15221" s="1" t="s">
        <v>32252</v>
      </c>
      <c r="D15221" s="1">
        <v>51</v>
      </c>
      <c r="E15221" s="1" t="s">
        <v>32253</v>
      </c>
      <c r="F15221" s="1" t="s">
        <v>31198</v>
      </c>
      <c r="H15221" s="1" t="s">
        <v>31199</v>
      </c>
      <c r="I15221" s="1" t="s">
        <v>31199</v>
      </c>
      <c r="M15221" s="1" t="s">
        <v>31199</v>
      </c>
      <c r="O15221" s="1" t="s">
        <v>31200</v>
      </c>
      <c r="P15221" s="1" t="s">
        <v>31200</v>
      </c>
      <c r="AB15221" s="1" t="s">
        <v>31200</v>
      </c>
      <c r="AC15221" s="1" t="s">
        <v>31200</v>
      </c>
      <c r="AF15221" s="1" t="s">
        <v>31199</v>
      </c>
      <c r="AG15221" s="1" t="s">
        <v>31199</v>
      </c>
      <c r="AH15221" s="1" t="s">
        <v>31200</v>
      </c>
      <c r="AI15221" s="1" t="s">
        <v>31199</v>
      </c>
    </row>
    <row r="15222" spans="1:35" x14ac:dyDescent="0.2">
      <c r="A15222">
        <v>15320</v>
      </c>
      <c r="B15222" s="1" t="s">
        <v>32254</v>
      </c>
      <c r="C15222" s="1" t="s">
        <v>32255</v>
      </c>
      <c r="D15222" s="1">
        <v>51</v>
      </c>
      <c r="E15222" s="1" t="s">
        <v>32256</v>
      </c>
      <c r="F15222" s="1" t="s">
        <v>31198</v>
      </c>
      <c r="H15222" s="1" t="s">
        <v>31199</v>
      </c>
      <c r="I15222" s="1" t="s">
        <v>31199</v>
      </c>
      <c r="M15222" s="1" t="s">
        <v>31199</v>
      </c>
      <c r="O15222" s="1" t="s">
        <v>31200</v>
      </c>
      <c r="P15222" s="1" t="s">
        <v>31200</v>
      </c>
      <c r="AB15222" s="1" t="s">
        <v>31200</v>
      </c>
      <c r="AC15222" s="1" t="s">
        <v>31200</v>
      </c>
      <c r="AF15222" s="1" t="s">
        <v>31199</v>
      </c>
      <c r="AG15222" s="1" t="s">
        <v>31199</v>
      </c>
      <c r="AH15222" s="1" t="s">
        <v>31200</v>
      </c>
      <c r="AI15222" s="1" t="s">
        <v>31199</v>
      </c>
    </row>
    <row r="15223" spans="1:35" x14ac:dyDescent="0.2">
      <c r="A15223">
        <v>15321</v>
      </c>
      <c r="B15223" s="1" t="s">
        <v>32257</v>
      </c>
      <c r="C15223" s="1" t="s">
        <v>32258</v>
      </c>
      <c r="D15223" s="1">
        <v>51</v>
      </c>
      <c r="E15223" s="1" t="s">
        <v>32259</v>
      </c>
      <c r="F15223" s="1" t="s">
        <v>31198</v>
      </c>
      <c r="H15223" s="1" t="s">
        <v>31199</v>
      </c>
      <c r="I15223" s="1" t="s">
        <v>31199</v>
      </c>
      <c r="M15223" s="1" t="s">
        <v>31199</v>
      </c>
      <c r="O15223" s="1" t="s">
        <v>31200</v>
      </c>
      <c r="P15223" s="1" t="s">
        <v>31200</v>
      </c>
      <c r="AB15223" s="1" t="s">
        <v>31200</v>
      </c>
      <c r="AC15223" s="1" t="s">
        <v>31200</v>
      </c>
      <c r="AF15223" s="1" t="s">
        <v>31199</v>
      </c>
      <c r="AG15223" s="1" t="s">
        <v>31199</v>
      </c>
      <c r="AH15223" s="1" t="s">
        <v>31200</v>
      </c>
      <c r="AI15223" s="1" t="s">
        <v>31199</v>
      </c>
    </row>
    <row r="15224" spans="1:35" x14ac:dyDescent="0.2">
      <c r="A15224">
        <v>15322</v>
      </c>
      <c r="B15224" s="1" t="s">
        <v>32260</v>
      </c>
      <c r="C15224" s="1" t="s">
        <v>32261</v>
      </c>
      <c r="D15224" s="1">
        <v>51</v>
      </c>
      <c r="E15224" s="1" t="s">
        <v>32262</v>
      </c>
      <c r="F15224" s="1" t="s">
        <v>31198</v>
      </c>
      <c r="H15224" s="1" t="s">
        <v>31199</v>
      </c>
      <c r="I15224" s="1" t="s">
        <v>31199</v>
      </c>
      <c r="M15224" s="1" t="s">
        <v>31199</v>
      </c>
      <c r="O15224" s="1" t="s">
        <v>31200</v>
      </c>
      <c r="P15224" s="1" t="s">
        <v>31200</v>
      </c>
      <c r="AB15224" s="1" t="s">
        <v>31200</v>
      </c>
      <c r="AC15224" s="1" t="s">
        <v>31200</v>
      </c>
      <c r="AF15224" s="1" t="s">
        <v>31199</v>
      </c>
      <c r="AG15224" s="1" t="s">
        <v>31199</v>
      </c>
      <c r="AH15224" s="1" t="s">
        <v>31200</v>
      </c>
      <c r="AI15224" s="1" t="s">
        <v>31199</v>
      </c>
    </row>
    <row r="15225" spans="1:35" x14ac:dyDescent="0.2">
      <c r="A15225">
        <v>15323</v>
      </c>
      <c r="B15225" s="1" t="s">
        <v>32263</v>
      </c>
      <c r="C15225" s="1" t="s">
        <v>32264</v>
      </c>
      <c r="D15225" s="1">
        <v>51</v>
      </c>
      <c r="E15225" s="1" t="s">
        <v>32265</v>
      </c>
      <c r="F15225" s="1" t="s">
        <v>31198</v>
      </c>
      <c r="H15225" s="1" t="s">
        <v>31199</v>
      </c>
      <c r="I15225" s="1" t="s">
        <v>31199</v>
      </c>
      <c r="M15225" s="1" t="s">
        <v>31199</v>
      </c>
      <c r="O15225" s="1" t="s">
        <v>31200</v>
      </c>
      <c r="P15225" s="1" t="s">
        <v>31200</v>
      </c>
      <c r="AB15225" s="1" t="s">
        <v>31200</v>
      </c>
      <c r="AC15225" s="1" t="s">
        <v>31200</v>
      </c>
      <c r="AF15225" s="1" t="s">
        <v>31199</v>
      </c>
      <c r="AG15225" s="1" t="s">
        <v>31199</v>
      </c>
      <c r="AH15225" s="1" t="s">
        <v>31200</v>
      </c>
      <c r="AI15225" s="1" t="s">
        <v>31199</v>
      </c>
    </row>
    <row r="15226" spans="1:35" x14ac:dyDescent="0.2">
      <c r="A15226">
        <v>15324</v>
      </c>
      <c r="B15226" s="1" t="s">
        <v>32266</v>
      </c>
      <c r="C15226" s="1" t="s">
        <v>32267</v>
      </c>
      <c r="D15226" s="1">
        <v>51</v>
      </c>
      <c r="E15226" s="1" t="s">
        <v>32268</v>
      </c>
      <c r="F15226" s="1" t="s">
        <v>31198</v>
      </c>
      <c r="H15226" s="1" t="s">
        <v>31199</v>
      </c>
      <c r="I15226" s="1" t="s">
        <v>31199</v>
      </c>
      <c r="M15226" s="1" t="s">
        <v>31199</v>
      </c>
      <c r="O15226" s="1" t="s">
        <v>31200</v>
      </c>
      <c r="P15226" s="1" t="s">
        <v>31200</v>
      </c>
      <c r="AB15226" s="1" t="s">
        <v>31200</v>
      </c>
      <c r="AC15226" s="1" t="s">
        <v>31200</v>
      </c>
      <c r="AF15226" s="1" t="s">
        <v>31199</v>
      </c>
      <c r="AG15226" s="1" t="s">
        <v>31199</v>
      </c>
      <c r="AH15226" s="1" t="s">
        <v>31200</v>
      </c>
      <c r="AI15226" s="1" t="s">
        <v>31199</v>
      </c>
    </row>
    <row r="15227" spans="1:35" x14ac:dyDescent="0.2">
      <c r="A15227">
        <v>15325</v>
      </c>
      <c r="B15227" s="1" t="s">
        <v>32269</v>
      </c>
      <c r="C15227" s="1" t="s">
        <v>32270</v>
      </c>
      <c r="D15227" s="1">
        <v>51</v>
      </c>
      <c r="E15227" s="1" t="s">
        <v>32271</v>
      </c>
      <c r="F15227" s="1" t="s">
        <v>31198</v>
      </c>
      <c r="H15227" s="1" t="s">
        <v>31199</v>
      </c>
      <c r="I15227" s="1" t="s">
        <v>31199</v>
      </c>
      <c r="M15227" s="1" t="s">
        <v>31199</v>
      </c>
      <c r="O15227" s="1" t="s">
        <v>31200</v>
      </c>
      <c r="P15227" s="1" t="s">
        <v>31200</v>
      </c>
      <c r="AB15227" s="1" t="s">
        <v>31200</v>
      </c>
      <c r="AC15227" s="1" t="s">
        <v>31200</v>
      </c>
      <c r="AF15227" s="1" t="s">
        <v>31199</v>
      </c>
      <c r="AG15227" s="1" t="s">
        <v>31199</v>
      </c>
      <c r="AH15227" s="1" t="s">
        <v>31200</v>
      </c>
      <c r="AI15227" s="1" t="s">
        <v>31199</v>
      </c>
    </row>
    <row r="15228" spans="1:35" x14ac:dyDescent="0.2">
      <c r="A15228">
        <v>15326</v>
      </c>
      <c r="B15228" s="1" t="s">
        <v>32272</v>
      </c>
      <c r="C15228" s="1" t="s">
        <v>32273</v>
      </c>
      <c r="D15228" s="1">
        <v>51</v>
      </c>
      <c r="E15228" s="1" t="s">
        <v>32274</v>
      </c>
      <c r="F15228" s="1" t="s">
        <v>31198</v>
      </c>
      <c r="H15228" s="1" t="s">
        <v>31199</v>
      </c>
      <c r="I15228" s="1" t="s">
        <v>31199</v>
      </c>
      <c r="M15228" s="1" t="s">
        <v>31199</v>
      </c>
      <c r="O15228" s="1" t="s">
        <v>31200</v>
      </c>
      <c r="P15228" s="1" t="s">
        <v>31200</v>
      </c>
      <c r="AB15228" s="1" t="s">
        <v>31200</v>
      </c>
      <c r="AC15228" s="1" t="s">
        <v>31200</v>
      </c>
      <c r="AF15228" s="1" t="s">
        <v>31199</v>
      </c>
      <c r="AG15228" s="1" t="s">
        <v>31199</v>
      </c>
      <c r="AH15228" s="1" t="s">
        <v>31200</v>
      </c>
      <c r="AI15228" s="1" t="s">
        <v>31199</v>
      </c>
    </row>
    <row r="15229" spans="1:35" x14ac:dyDescent="0.2">
      <c r="A15229">
        <v>15327</v>
      </c>
      <c r="B15229" s="1" t="s">
        <v>32275</v>
      </c>
      <c r="C15229" s="1" t="s">
        <v>32276</v>
      </c>
      <c r="D15229" s="1">
        <v>51</v>
      </c>
      <c r="E15229" s="1" t="s">
        <v>32277</v>
      </c>
      <c r="F15229" s="1" t="s">
        <v>31198</v>
      </c>
      <c r="H15229" s="1" t="s">
        <v>31199</v>
      </c>
      <c r="I15229" s="1" t="s">
        <v>31199</v>
      </c>
      <c r="M15229" s="1" t="s">
        <v>31199</v>
      </c>
      <c r="O15229" s="1" t="s">
        <v>31200</v>
      </c>
      <c r="P15229" s="1" t="s">
        <v>31200</v>
      </c>
      <c r="AB15229" s="1" t="s">
        <v>31200</v>
      </c>
      <c r="AC15229" s="1" t="s">
        <v>31200</v>
      </c>
      <c r="AF15229" s="1" t="s">
        <v>31199</v>
      </c>
      <c r="AG15229" s="1" t="s">
        <v>31199</v>
      </c>
      <c r="AH15229" s="1" t="s">
        <v>31200</v>
      </c>
      <c r="AI15229" s="1" t="s">
        <v>31199</v>
      </c>
    </row>
    <row r="15230" spans="1:35" x14ac:dyDescent="0.2">
      <c r="A15230">
        <v>15328</v>
      </c>
      <c r="B15230" s="1" t="s">
        <v>32278</v>
      </c>
      <c r="C15230" s="1" t="s">
        <v>32279</v>
      </c>
      <c r="D15230" s="1">
        <v>51</v>
      </c>
      <c r="E15230" s="1" t="s">
        <v>32280</v>
      </c>
      <c r="F15230" s="1" t="s">
        <v>31198</v>
      </c>
      <c r="H15230" s="1" t="s">
        <v>31199</v>
      </c>
      <c r="I15230" s="1" t="s">
        <v>31199</v>
      </c>
      <c r="M15230" s="1" t="s">
        <v>31199</v>
      </c>
      <c r="O15230" s="1" t="s">
        <v>31200</v>
      </c>
      <c r="P15230" s="1" t="s">
        <v>31200</v>
      </c>
      <c r="AB15230" s="1" t="s">
        <v>31200</v>
      </c>
      <c r="AC15230" s="1" t="s">
        <v>31200</v>
      </c>
      <c r="AF15230" s="1" t="s">
        <v>31199</v>
      </c>
      <c r="AG15230" s="1" t="s">
        <v>31199</v>
      </c>
      <c r="AH15230" s="1" t="s">
        <v>31200</v>
      </c>
      <c r="AI15230" s="1" t="s">
        <v>31199</v>
      </c>
    </row>
    <row r="15231" spans="1:35" x14ac:dyDescent="0.2">
      <c r="A15231">
        <v>15329</v>
      </c>
      <c r="B15231" s="1" t="s">
        <v>32281</v>
      </c>
      <c r="C15231" s="1" t="s">
        <v>32282</v>
      </c>
      <c r="D15231" s="1">
        <v>51</v>
      </c>
      <c r="E15231" s="1" t="s">
        <v>32283</v>
      </c>
      <c r="F15231" s="1" t="s">
        <v>31198</v>
      </c>
      <c r="H15231" s="1" t="s">
        <v>31199</v>
      </c>
      <c r="I15231" s="1" t="s">
        <v>31199</v>
      </c>
      <c r="M15231" s="1" t="s">
        <v>31199</v>
      </c>
      <c r="O15231" s="1" t="s">
        <v>31200</v>
      </c>
      <c r="P15231" s="1" t="s">
        <v>31200</v>
      </c>
      <c r="AB15231" s="1" t="s">
        <v>31200</v>
      </c>
      <c r="AC15231" s="1" t="s">
        <v>31200</v>
      </c>
      <c r="AF15231" s="1" t="s">
        <v>31199</v>
      </c>
      <c r="AG15231" s="1" t="s">
        <v>31199</v>
      </c>
      <c r="AH15231" s="1" t="s">
        <v>31200</v>
      </c>
      <c r="AI15231" s="1" t="s">
        <v>31199</v>
      </c>
    </row>
    <row r="15232" spans="1:35" x14ac:dyDescent="0.2">
      <c r="A15232">
        <v>15330</v>
      </c>
      <c r="B15232" s="1" t="s">
        <v>32284</v>
      </c>
      <c r="C15232" s="1" t="s">
        <v>32285</v>
      </c>
      <c r="D15232" s="1">
        <v>51</v>
      </c>
      <c r="E15232" s="1" t="s">
        <v>32286</v>
      </c>
      <c r="F15232" s="1" t="s">
        <v>31198</v>
      </c>
      <c r="H15232" s="1" t="s">
        <v>31199</v>
      </c>
      <c r="I15232" s="1" t="s">
        <v>31199</v>
      </c>
      <c r="M15232" s="1" t="s">
        <v>31199</v>
      </c>
      <c r="O15232" s="1" t="s">
        <v>31200</v>
      </c>
      <c r="P15232" s="1" t="s">
        <v>31200</v>
      </c>
      <c r="AB15232" s="1" t="s">
        <v>31200</v>
      </c>
      <c r="AC15232" s="1" t="s">
        <v>31200</v>
      </c>
      <c r="AF15232" s="1" t="s">
        <v>31199</v>
      </c>
      <c r="AG15232" s="1" t="s">
        <v>31199</v>
      </c>
      <c r="AH15232" s="1" t="s">
        <v>31200</v>
      </c>
      <c r="AI15232" s="1" t="s">
        <v>31199</v>
      </c>
    </row>
    <row r="15233" spans="1:35" x14ac:dyDescent="0.2">
      <c r="A15233">
        <v>15331</v>
      </c>
      <c r="B15233" s="1" t="s">
        <v>32287</v>
      </c>
      <c r="C15233" s="1" t="s">
        <v>32288</v>
      </c>
      <c r="D15233" s="1">
        <v>51</v>
      </c>
      <c r="E15233" s="1" t="s">
        <v>32289</v>
      </c>
      <c r="F15233" s="1" t="s">
        <v>31198</v>
      </c>
      <c r="H15233" s="1" t="s">
        <v>31199</v>
      </c>
      <c r="I15233" s="1" t="s">
        <v>31199</v>
      </c>
      <c r="M15233" s="1" t="s">
        <v>31199</v>
      </c>
      <c r="O15233" s="1" t="s">
        <v>31200</v>
      </c>
      <c r="P15233" s="1" t="s">
        <v>31200</v>
      </c>
      <c r="AB15233" s="1" t="s">
        <v>31200</v>
      </c>
      <c r="AC15233" s="1" t="s">
        <v>31200</v>
      </c>
      <c r="AF15233" s="1" t="s">
        <v>31199</v>
      </c>
      <c r="AG15233" s="1" t="s">
        <v>31199</v>
      </c>
      <c r="AH15233" s="1" t="s">
        <v>31200</v>
      </c>
      <c r="AI15233" s="1" t="s">
        <v>31199</v>
      </c>
    </row>
    <row r="15234" spans="1:35" x14ac:dyDescent="0.2">
      <c r="A15234">
        <v>15332</v>
      </c>
      <c r="B15234" s="1" t="s">
        <v>32290</v>
      </c>
      <c r="C15234" s="1" t="s">
        <v>32291</v>
      </c>
      <c r="D15234" s="1">
        <v>51</v>
      </c>
      <c r="E15234" s="1" t="s">
        <v>32292</v>
      </c>
      <c r="F15234" s="1" t="s">
        <v>31198</v>
      </c>
      <c r="H15234" s="1" t="s">
        <v>31199</v>
      </c>
      <c r="I15234" s="1" t="s">
        <v>31199</v>
      </c>
      <c r="M15234" s="1" t="s">
        <v>31199</v>
      </c>
      <c r="O15234" s="1" t="s">
        <v>31200</v>
      </c>
      <c r="P15234" s="1" t="s">
        <v>31200</v>
      </c>
      <c r="AB15234" s="1" t="s">
        <v>31200</v>
      </c>
      <c r="AC15234" s="1" t="s">
        <v>31200</v>
      </c>
      <c r="AF15234" s="1" t="s">
        <v>31199</v>
      </c>
      <c r="AG15234" s="1" t="s">
        <v>31199</v>
      </c>
      <c r="AH15234" s="1" t="s">
        <v>31200</v>
      </c>
      <c r="AI15234" s="1" t="s">
        <v>31199</v>
      </c>
    </row>
    <row r="15235" spans="1:35" x14ac:dyDescent="0.2">
      <c r="A15235">
        <v>15333</v>
      </c>
      <c r="B15235" s="1" t="s">
        <v>32293</v>
      </c>
      <c r="C15235" s="1" t="s">
        <v>32294</v>
      </c>
      <c r="D15235" s="1">
        <v>52</v>
      </c>
      <c r="E15235" s="1" t="s">
        <v>32295</v>
      </c>
      <c r="F15235" s="1" t="s">
        <v>31198</v>
      </c>
      <c r="H15235" s="1" t="s">
        <v>31199</v>
      </c>
      <c r="I15235" s="1" t="s">
        <v>31199</v>
      </c>
      <c r="M15235" s="1" t="s">
        <v>31199</v>
      </c>
      <c r="O15235" s="1" t="s">
        <v>31200</v>
      </c>
      <c r="P15235" s="1" t="s">
        <v>31200</v>
      </c>
      <c r="AB15235" s="1" t="s">
        <v>31200</v>
      </c>
      <c r="AC15235" s="1" t="s">
        <v>31200</v>
      </c>
      <c r="AF15235" s="1" t="s">
        <v>31199</v>
      </c>
      <c r="AG15235" s="1" t="s">
        <v>31199</v>
      </c>
      <c r="AH15235" s="1" t="s">
        <v>31200</v>
      </c>
      <c r="AI15235" s="1" t="s">
        <v>31199</v>
      </c>
    </row>
    <row r="15236" spans="1:35" x14ac:dyDescent="0.2">
      <c r="A15236">
        <v>15334</v>
      </c>
      <c r="B15236" s="1" t="s">
        <v>32296</v>
      </c>
      <c r="C15236" s="1" t="s">
        <v>32297</v>
      </c>
      <c r="D15236" s="1">
        <v>51</v>
      </c>
      <c r="E15236" s="1" t="s">
        <v>32298</v>
      </c>
      <c r="F15236" s="1" t="s">
        <v>31198</v>
      </c>
      <c r="H15236" s="1" t="s">
        <v>31199</v>
      </c>
      <c r="I15236" s="1" t="s">
        <v>31199</v>
      </c>
      <c r="M15236" s="1" t="s">
        <v>31199</v>
      </c>
      <c r="O15236" s="1" t="s">
        <v>31200</v>
      </c>
      <c r="P15236" s="1" t="s">
        <v>31200</v>
      </c>
      <c r="AB15236" s="1" t="s">
        <v>31200</v>
      </c>
      <c r="AC15236" s="1" t="s">
        <v>31200</v>
      </c>
      <c r="AF15236" s="1" t="s">
        <v>31199</v>
      </c>
      <c r="AG15236" s="1" t="s">
        <v>31199</v>
      </c>
      <c r="AH15236" s="1" t="s">
        <v>31200</v>
      </c>
      <c r="AI15236" s="1" t="s">
        <v>31199</v>
      </c>
    </row>
    <row r="15237" spans="1:35" x14ac:dyDescent="0.2">
      <c r="A15237">
        <v>15335</v>
      </c>
      <c r="B15237" s="1" t="s">
        <v>32299</v>
      </c>
      <c r="C15237" s="1" t="s">
        <v>32300</v>
      </c>
      <c r="D15237" s="1">
        <v>51</v>
      </c>
      <c r="E15237" s="1" t="s">
        <v>32301</v>
      </c>
      <c r="F15237" s="1" t="s">
        <v>31198</v>
      </c>
      <c r="H15237" s="1" t="s">
        <v>31199</v>
      </c>
      <c r="I15237" s="1" t="s">
        <v>31199</v>
      </c>
      <c r="M15237" s="1" t="s">
        <v>31199</v>
      </c>
      <c r="O15237" s="1" t="s">
        <v>31200</v>
      </c>
      <c r="P15237" s="1" t="s">
        <v>31200</v>
      </c>
      <c r="AB15237" s="1" t="s">
        <v>31200</v>
      </c>
      <c r="AC15237" s="1" t="s">
        <v>31200</v>
      </c>
      <c r="AF15237" s="1" t="s">
        <v>31199</v>
      </c>
      <c r="AG15237" s="1" t="s">
        <v>31199</v>
      </c>
      <c r="AH15237" s="1" t="s">
        <v>31200</v>
      </c>
      <c r="AI15237" s="1" t="s">
        <v>31199</v>
      </c>
    </row>
    <row r="15238" spans="1:35" x14ac:dyDescent="0.2">
      <c r="A15238">
        <v>15336</v>
      </c>
      <c r="B15238" s="1" t="s">
        <v>32302</v>
      </c>
      <c r="C15238" s="1" t="s">
        <v>32303</v>
      </c>
      <c r="D15238" s="1">
        <v>51</v>
      </c>
      <c r="E15238" s="1" t="s">
        <v>32304</v>
      </c>
      <c r="F15238" s="1" t="s">
        <v>31198</v>
      </c>
      <c r="H15238" s="1" t="s">
        <v>31199</v>
      </c>
      <c r="I15238" s="1" t="s">
        <v>31199</v>
      </c>
      <c r="M15238" s="1" t="s">
        <v>31199</v>
      </c>
      <c r="O15238" s="1" t="s">
        <v>31200</v>
      </c>
      <c r="P15238" s="1" t="s">
        <v>31200</v>
      </c>
      <c r="AB15238" s="1" t="s">
        <v>31200</v>
      </c>
      <c r="AC15238" s="1" t="s">
        <v>31200</v>
      </c>
      <c r="AF15238" s="1" t="s">
        <v>31199</v>
      </c>
      <c r="AG15238" s="1" t="s">
        <v>31199</v>
      </c>
      <c r="AH15238" s="1" t="s">
        <v>31200</v>
      </c>
      <c r="AI15238" s="1" t="s">
        <v>31199</v>
      </c>
    </row>
    <row r="15239" spans="1:35" x14ac:dyDescent="0.2">
      <c r="A15239">
        <v>15337</v>
      </c>
      <c r="B15239" s="1" t="s">
        <v>32305</v>
      </c>
      <c r="C15239" s="1" t="s">
        <v>32306</v>
      </c>
      <c r="D15239" s="1">
        <v>51</v>
      </c>
      <c r="E15239" s="1" t="s">
        <v>32307</v>
      </c>
      <c r="F15239" s="1" t="s">
        <v>31198</v>
      </c>
      <c r="H15239" s="1" t="s">
        <v>31199</v>
      </c>
      <c r="I15239" s="1" t="s">
        <v>31199</v>
      </c>
      <c r="M15239" s="1" t="s">
        <v>31199</v>
      </c>
      <c r="O15239" s="1" t="s">
        <v>31200</v>
      </c>
      <c r="P15239" s="1" t="s">
        <v>31200</v>
      </c>
      <c r="AB15239" s="1" t="s">
        <v>31200</v>
      </c>
      <c r="AC15239" s="1" t="s">
        <v>31200</v>
      </c>
      <c r="AF15239" s="1" t="s">
        <v>31199</v>
      </c>
      <c r="AG15239" s="1" t="s">
        <v>31199</v>
      </c>
      <c r="AH15239" s="1" t="s">
        <v>31200</v>
      </c>
      <c r="AI15239" s="1" t="s">
        <v>31199</v>
      </c>
    </row>
    <row r="15240" spans="1:35" x14ac:dyDescent="0.2">
      <c r="A15240">
        <v>15338</v>
      </c>
      <c r="B15240" s="1" t="s">
        <v>32308</v>
      </c>
      <c r="C15240" s="1" t="s">
        <v>32309</v>
      </c>
      <c r="D15240" s="1">
        <v>51</v>
      </c>
      <c r="E15240" s="1" t="s">
        <v>32310</v>
      </c>
      <c r="F15240" s="1" t="s">
        <v>31198</v>
      </c>
      <c r="H15240" s="1" t="s">
        <v>31199</v>
      </c>
      <c r="I15240" s="1" t="s">
        <v>31199</v>
      </c>
      <c r="M15240" s="1" t="s">
        <v>31199</v>
      </c>
      <c r="O15240" s="1" t="s">
        <v>31200</v>
      </c>
      <c r="P15240" s="1" t="s">
        <v>31200</v>
      </c>
      <c r="AB15240" s="1" t="s">
        <v>31200</v>
      </c>
      <c r="AC15240" s="1" t="s">
        <v>31200</v>
      </c>
      <c r="AF15240" s="1" t="s">
        <v>31199</v>
      </c>
      <c r="AG15240" s="1" t="s">
        <v>31199</v>
      </c>
      <c r="AH15240" s="1" t="s">
        <v>31200</v>
      </c>
      <c r="AI15240" s="1" t="s">
        <v>31199</v>
      </c>
    </row>
    <row r="15241" spans="1:35" x14ac:dyDescent="0.2">
      <c r="A15241">
        <v>15339</v>
      </c>
      <c r="B15241" s="1" t="s">
        <v>32311</v>
      </c>
      <c r="C15241" s="1" t="s">
        <v>32312</v>
      </c>
      <c r="D15241" s="1">
        <v>51</v>
      </c>
      <c r="E15241" s="1" t="s">
        <v>32313</v>
      </c>
      <c r="F15241" s="1" t="s">
        <v>31198</v>
      </c>
      <c r="H15241" s="1" t="s">
        <v>31199</v>
      </c>
      <c r="I15241" s="1" t="s">
        <v>31199</v>
      </c>
      <c r="M15241" s="1" t="s">
        <v>31199</v>
      </c>
      <c r="O15241" s="1" t="s">
        <v>31200</v>
      </c>
      <c r="P15241" s="1" t="s">
        <v>31200</v>
      </c>
      <c r="AB15241" s="1" t="s">
        <v>31200</v>
      </c>
      <c r="AC15241" s="1" t="s">
        <v>31200</v>
      </c>
      <c r="AF15241" s="1" t="s">
        <v>31199</v>
      </c>
      <c r="AG15241" s="1" t="s">
        <v>31199</v>
      </c>
      <c r="AH15241" s="1" t="s">
        <v>31200</v>
      </c>
      <c r="AI15241" s="1" t="s">
        <v>31199</v>
      </c>
    </row>
    <row r="15242" spans="1:35" x14ac:dyDescent="0.2">
      <c r="A15242">
        <v>15340</v>
      </c>
      <c r="B15242" s="1" t="s">
        <v>32314</v>
      </c>
      <c r="C15242" s="1" t="s">
        <v>32315</v>
      </c>
      <c r="D15242" s="1">
        <v>51</v>
      </c>
      <c r="E15242" s="1" t="s">
        <v>32316</v>
      </c>
      <c r="F15242" s="1" t="s">
        <v>31198</v>
      </c>
      <c r="H15242" s="1" t="s">
        <v>31199</v>
      </c>
      <c r="I15242" s="1" t="s">
        <v>31199</v>
      </c>
      <c r="M15242" s="1" t="s">
        <v>31199</v>
      </c>
      <c r="O15242" s="1" t="s">
        <v>31200</v>
      </c>
      <c r="P15242" s="1" t="s">
        <v>31200</v>
      </c>
      <c r="AB15242" s="1" t="s">
        <v>31200</v>
      </c>
      <c r="AC15242" s="1" t="s">
        <v>31200</v>
      </c>
      <c r="AF15242" s="1" t="s">
        <v>31199</v>
      </c>
      <c r="AG15242" s="1" t="s">
        <v>31199</v>
      </c>
      <c r="AH15242" s="1" t="s">
        <v>31200</v>
      </c>
      <c r="AI15242" s="1" t="s">
        <v>31199</v>
      </c>
    </row>
    <row r="15243" spans="1:35" x14ac:dyDescent="0.2">
      <c r="A15243">
        <v>15341</v>
      </c>
      <c r="B15243" s="1" t="s">
        <v>32317</v>
      </c>
      <c r="C15243" s="1" t="s">
        <v>32318</v>
      </c>
      <c r="D15243" s="1">
        <v>51</v>
      </c>
      <c r="E15243" s="1" t="s">
        <v>32319</v>
      </c>
      <c r="F15243" s="1" t="s">
        <v>31198</v>
      </c>
      <c r="H15243" s="1" t="s">
        <v>31199</v>
      </c>
      <c r="I15243" s="1" t="s">
        <v>31199</v>
      </c>
      <c r="M15243" s="1" t="s">
        <v>31199</v>
      </c>
      <c r="O15243" s="1" t="s">
        <v>31200</v>
      </c>
      <c r="P15243" s="1" t="s">
        <v>31200</v>
      </c>
      <c r="AB15243" s="1" t="s">
        <v>31200</v>
      </c>
      <c r="AC15243" s="1" t="s">
        <v>31200</v>
      </c>
      <c r="AF15243" s="1" t="s">
        <v>31199</v>
      </c>
      <c r="AG15243" s="1" t="s">
        <v>31199</v>
      </c>
      <c r="AH15243" s="1" t="s">
        <v>31200</v>
      </c>
      <c r="AI15243" s="1" t="s">
        <v>31199</v>
      </c>
    </row>
    <row r="15244" spans="1:35" x14ac:dyDescent="0.2">
      <c r="A15244">
        <v>15342</v>
      </c>
      <c r="B15244" s="1" t="s">
        <v>32320</v>
      </c>
      <c r="C15244" s="1" t="s">
        <v>32321</v>
      </c>
      <c r="D15244" s="1">
        <v>51</v>
      </c>
      <c r="E15244" s="1" t="s">
        <v>32322</v>
      </c>
      <c r="F15244" s="1" t="s">
        <v>31198</v>
      </c>
      <c r="H15244" s="1" t="s">
        <v>31199</v>
      </c>
      <c r="I15244" s="1" t="s">
        <v>31199</v>
      </c>
      <c r="M15244" s="1" t="s">
        <v>31199</v>
      </c>
      <c r="O15244" s="1" t="s">
        <v>31200</v>
      </c>
      <c r="P15244" s="1" t="s">
        <v>31200</v>
      </c>
      <c r="AB15244" s="1" t="s">
        <v>31200</v>
      </c>
      <c r="AC15244" s="1" t="s">
        <v>31200</v>
      </c>
      <c r="AF15244" s="1" t="s">
        <v>31199</v>
      </c>
      <c r="AG15244" s="1" t="s">
        <v>31199</v>
      </c>
      <c r="AH15244" s="1" t="s">
        <v>31200</v>
      </c>
      <c r="AI15244" s="1" t="s">
        <v>31199</v>
      </c>
    </row>
    <row r="15245" spans="1:35" x14ac:dyDescent="0.2">
      <c r="A15245">
        <v>15343</v>
      </c>
      <c r="B15245" s="1" t="s">
        <v>32323</v>
      </c>
      <c r="C15245" s="1" t="s">
        <v>32324</v>
      </c>
      <c r="D15245" s="1">
        <v>51</v>
      </c>
      <c r="E15245" s="1" t="s">
        <v>32325</v>
      </c>
      <c r="F15245" s="1" t="s">
        <v>31198</v>
      </c>
      <c r="H15245" s="1" t="s">
        <v>31199</v>
      </c>
      <c r="I15245" s="1" t="s">
        <v>31199</v>
      </c>
      <c r="M15245" s="1" t="s">
        <v>31199</v>
      </c>
      <c r="O15245" s="1" t="s">
        <v>31200</v>
      </c>
      <c r="P15245" s="1" t="s">
        <v>31200</v>
      </c>
      <c r="AB15245" s="1" t="s">
        <v>31200</v>
      </c>
      <c r="AC15245" s="1" t="s">
        <v>31200</v>
      </c>
      <c r="AF15245" s="1" t="s">
        <v>31199</v>
      </c>
      <c r="AG15245" s="1" t="s">
        <v>31199</v>
      </c>
      <c r="AH15245" s="1" t="s">
        <v>31200</v>
      </c>
      <c r="AI15245" s="1" t="s">
        <v>31199</v>
      </c>
    </row>
    <row r="15246" spans="1:35" x14ac:dyDescent="0.2">
      <c r="A15246">
        <v>15344</v>
      </c>
      <c r="B15246" s="1" t="s">
        <v>32326</v>
      </c>
      <c r="C15246" s="1" t="s">
        <v>32327</v>
      </c>
      <c r="D15246" s="1">
        <v>51</v>
      </c>
      <c r="E15246" s="1" t="s">
        <v>32328</v>
      </c>
      <c r="F15246" s="1" t="s">
        <v>31198</v>
      </c>
      <c r="H15246" s="1" t="s">
        <v>31199</v>
      </c>
      <c r="I15246" s="1" t="s">
        <v>31199</v>
      </c>
      <c r="M15246" s="1" t="s">
        <v>31199</v>
      </c>
      <c r="O15246" s="1" t="s">
        <v>31200</v>
      </c>
      <c r="P15246" s="1" t="s">
        <v>31200</v>
      </c>
      <c r="AB15246" s="1" t="s">
        <v>31200</v>
      </c>
      <c r="AC15246" s="1" t="s">
        <v>31200</v>
      </c>
      <c r="AF15246" s="1" t="s">
        <v>31199</v>
      </c>
      <c r="AG15246" s="1" t="s">
        <v>31199</v>
      </c>
      <c r="AH15246" s="1" t="s">
        <v>31200</v>
      </c>
      <c r="AI15246" s="1" t="s">
        <v>31199</v>
      </c>
    </row>
    <row r="15247" spans="1:35" x14ac:dyDescent="0.2">
      <c r="A15247">
        <v>15345</v>
      </c>
      <c r="B15247" s="1" t="s">
        <v>32329</v>
      </c>
      <c r="C15247" s="1" t="s">
        <v>32330</v>
      </c>
      <c r="D15247" s="1">
        <v>51</v>
      </c>
      <c r="E15247" s="1" t="s">
        <v>21565</v>
      </c>
      <c r="F15247" s="1" t="s">
        <v>31198</v>
      </c>
      <c r="H15247" s="1" t="s">
        <v>31199</v>
      </c>
      <c r="I15247" s="1" t="s">
        <v>31199</v>
      </c>
      <c r="M15247" s="1" t="s">
        <v>31199</v>
      </c>
      <c r="O15247" s="1" t="s">
        <v>31200</v>
      </c>
      <c r="P15247" s="1" t="s">
        <v>31200</v>
      </c>
      <c r="AB15247" s="1" t="s">
        <v>31200</v>
      </c>
      <c r="AC15247" s="1" t="s">
        <v>31200</v>
      </c>
      <c r="AF15247" s="1" t="s">
        <v>31199</v>
      </c>
      <c r="AG15247" s="1" t="s">
        <v>31199</v>
      </c>
      <c r="AH15247" s="1" t="s">
        <v>31200</v>
      </c>
      <c r="AI15247" s="1" t="s">
        <v>31199</v>
      </c>
    </row>
    <row r="15248" spans="1:35" x14ac:dyDescent="0.2">
      <c r="A15248">
        <v>15346</v>
      </c>
      <c r="B15248" s="1" t="s">
        <v>32331</v>
      </c>
      <c r="C15248" s="1" t="s">
        <v>32332</v>
      </c>
      <c r="D15248" s="1">
        <v>51</v>
      </c>
      <c r="E15248" s="1" t="s">
        <v>32333</v>
      </c>
      <c r="F15248" s="1" t="s">
        <v>31198</v>
      </c>
      <c r="H15248" s="1" t="s">
        <v>31199</v>
      </c>
      <c r="I15248" s="1" t="s">
        <v>31199</v>
      </c>
      <c r="M15248" s="1" t="s">
        <v>31199</v>
      </c>
      <c r="O15248" s="1" t="s">
        <v>31200</v>
      </c>
      <c r="P15248" s="1" t="s">
        <v>31200</v>
      </c>
      <c r="AB15248" s="1" t="s">
        <v>31200</v>
      </c>
      <c r="AC15248" s="1" t="s">
        <v>31200</v>
      </c>
      <c r="AF15248" s="1" t="s">
        <v>31199</v>
      </c>
      <c r="AG15248" s="1" t="s">
        <v>31199</v>
      </c>
      <c r="AH15248" s="1" t="s">
        <v>31200</v>
      </c>
      <c r="AI15248" s="1" t="s">
        <v>31199</v>
      </c>
    </row>
    <row r="15249" spans="1:35" x14ac:dyDescent="0.2">
      <c r="A15249">
        <v>15347</v>
      </c>
      <c r="B15249" s="1" t="s">
        <v>32334</v>
      </c>
      <c r="C15249" s="1" t="s">
        <v>32335</v>
      </c>
      <c r="D15249" s="1">
        <v>51</v>
      </c>
      <c r="E15249" s="1" t="s">
        <v>32336</v>
      </c>
      <c r="F15249" s="1" t="s">
        <v>31198</v>
      </c>
      <c r="H15249" s="1" t="s">
        <v>32049</v>
      </c>
      <c r="I15249" s="1" t="s">
        <v>32049</v>
      </c>
      <c r="M15249" s="1" t="s">
        <v>32049</v>
      </c>
      <c r="O15249" s="1" t="s">
        <v>32050</v>
      </c>
      <c r="P15249" s="1" t="s">
        <v>32050</v>
      </c>
      <c r="AB15249" s="1" t="s">
        <v>32050</v>
      </c>
      <c r="AC15249" s="1" t="s">
        <v>32050</v>
      </c>
      <c r="AF15249" s="1" t="s">
        <v>32049</v>
      </c>
      <c r="AG15249" s="1" t="s">
        <v>32049</v>
      </c>
      <c r="AH15249" s="1" t="s">
        <v>32050</v>
      </c>
      <c r="AI15249" s="1" t="s">
        <v>32049</v>
      </c>
    </row>
    <row r="15250" spans="1:35" x14ac:dyDescent="0.2">
      <c r="A15250">
        <v>15348</v>
      </c>
      <c r="B15250" s="1" t="s">
        <v>32337</v>
      </c>
      <c r="C15250" s="1" t="s">
        <v>32338</v>
      </c>
      <c r="D15250" s="1">
        <v>51</v>
      </c>
      <c r="E15250" s="1" t="s">
        <v>32339</v>
      </c>
      <c r="F15250" s="1" t="s">
        <v>31198</v>
      </c>
      <c r="H15250" s="1" t="s">
        <v>31199</v>
      </c>
      <c r="I15250" s="1" t="s">
        <v>31199</v>
      </c>
      <c r="M15250" s="1" t="s">
        <v>31199</v>
      </c>
      <c r="O15250" s="1" t="s">
        <v>31200</v>
      </c>
      <c r="P15250" s="1" t="s">
        <v>31200</v>
      </c>
      <c r="AB15250" s="1" t="s">
        <v>31200</v>
      </c>
      <c r="AC15250" s="1" t="s">
        <v>31200</v>
      </c>
      <c r="AF15250" s="1" t="s">
        <v>31199</v>
      </c>
      <c r="AG15250" s="1" t="s">
        <v>31199</v>
      </c>
      <c r="AH15250" s="1" t="s">
        <v>31200</v>
      </c>
      <c r="AI15250" s="1" t="s">
        <v>31199</v>
      </c>
    </row>
    <row r="15251" spans="1:35" x14ac:dyDescent="0.2">
      <c r="A15251">
        <v>15349</v>
      </c>
      <c r="B15251" s="1" t="s">
        <v>32340</v>
      </c>
      <c r="C15251" s="1" t="s">
        <v>32341</v>
      </c>
      <c r="D15251" s="1">
        <v>51</v>
      </c>
      <c r="E15251" s="1" t="s">
        <v>32342</v>
      </c>
      <c r="F15251" s="1" t="s">
        <v>31198</v>
      </c>
      <c r="H15251" s="1" t="s">
        <v>31199</v>
      </c>
      <c r="I15251" s="1" t="s">
        <v>31199</v>
      </c>
      <c r="M15251" s="1" t="s">
        <v>31199</v>
      </c>
      <c r="O15251" s="1" t="s">
        <v>31200</v>
      </c>
      <c r="P15251" s="1" t="s">
        <v>31200</v>
      </c>
      <c r="AB15251" s="1" t="s">
        <v>31200</v>
      </c>
      <c r="AC15251" s="1" t="s">
        <v>31200</v>
      </c>
      <c r="AF15251" s="1" t="s">
        <v>31199</v>
      </c>
      <c r="AG15251" s="1" t="s">
        <v>31199</v>
      </c>
      <c r="AH15251" s="1" t="s">
        <v>31200</v>
      </c>
      <c r="AI15251" s="1" t="s">
        <v>31199</v>
      </c>
    </row>
    <row r="15252" spans="1:35" x14ac:dyDescent="0.2">
      <c r="A15252">
        <v>15350</v>
      </c>
      <c r="B15252" s="1" t="s">
        <v>32343</v>
      </c>
      <c r="C15252" s="1" t="s">
        <v>32344</v>
      </c>
      <c r="D15252" s="1">
        <v>51</v>
      </c>
      <c r="E15252" s="1" t="s">
        <v>32345</v>
      </c>
      <c r="F15252" s="1" t="s">
        <v>31198</v>
      </c>
      <c r="H15252" s="1" t="s">
        <v>31199</v>
      </c>
      <c r="I15252" s="1" t="s">
        <v>31199</v>
      </c>
      <c r="M15252" s="1" t="s">
        <v>31199</v>
      </c>
      <c r="O15252" s="1" t="s">
        <v>31200</v>
      </c>
      <c r="P15252" s="1" t="s">
        <v>31200</v>
      </c>
      <c r="AB15252" s="1" t="s">
        <v>31200</v>
      </c>
      <c r="AC15252" s="1" t="s">
        <v>31200</v>
      </c>
      <c r="AF15252" s="1" t="s">
        <v>31199</v>
      </c>
      <c r="AG15252" s="1" t="s">
        <v>31199</v>
      </c>
      <c r="AH15252" s="1" t="s">
        <v>31200</v>
      </c>
      <c r="AI15252" s="1" t="s">
        <v>31199</v>
      </c>
    </row>
    <row r="15253" spans="1:35" x14ac:dyDescent="0.2">
      <c r="A15253">
        <v>15351</v>
      </c>
      <c r="B15253" s="1" t="s">
        <v>32346</v>
      </c>
      <c r="C15253" s="1" t="s">
        <v>32347</v>
      </c>
      <c r="D15253" s="1">
        <v>51</v>
      </c>
      <c r="E15253" s="1" t="s">
        <v>32348</v>
      </c>
      <c r="F15253" s="1" t="s">
        <v>31198</v>
      </c>
      <c r="H15253" s="1" t="s">
        <v>31199</v>
      </c>
      <c r="I15253" s="1" t="s">
        <v>31199</v>
      </c>
      <c r="M15253" s="1" t="s">
        <v>31199</v>
      </c>
      <c r="O15253" s="1" t="s">
        <v>31200</v>
      </c>
      <c r="P15253" s="1" t="s">
        <v>31200</v>
      </c>
      <c r="AB15253" s="1" t="s">
        <v>31200</v>
      </c>
      <c r="AC15253" s="1" t="s">
        <v>31200</v>
      </c>
      <c r="AF15253" s="1" t="s">
        <v>31199</v>
      </c>
      <c r="AG15253" s="1" t="s">
        <v>31199</v>
      </c>
      <c r="AH15253" s="1" t="s">
        <v>31200</v>
      </c>
      <c r="AI15253" s="1" t="s">
        <v>31199</v>
      </c>
    </row>
    <row r="15254" spans="1:35" x14ac:dyDescent="0.2">
      <c r="A15254">
        <v>15352</v>
      </c>
      <c r="B15254" s="1" t="s">
        <v>32349</v>
      </c>
      <c r="C15254" s="1" t="s">
        <v>32350</v>
      </c>
      <c r="D15254" s="1">
        <v>51</v>
      </c>
      <c r="E15254" s="1" t="s">
        <v>32351</v>
      </c>
      <c r="F15254" s="1" t="s">
        <v>31198</v>
      </c>
      <c r="H15254" s="1" t="s">
        <v>31199</v>
      </c>
      <c r="I15254" s="1" t="s">
        <v>31199</v>
      </c>
      <c r="M15254" s="1" t="s">
        <v>31199</v>
      </c>
      <c r="O15254" s="1" t="s">
        <v>31200</v>
      </c>
      <c r="P15254" s="1" t="s">
        <v>31200</v>
      </c>
      <c r="AB15254" s="1" t="s">
        <v>31200</v>
      </c>
      <c r="AC15254" s="1" t="s">
        <v>31200</v>
      </c>
      <c r="AF15254" s="1" t="s">
        <v>31199</v>
      </c>
      <c r="AG15254" s="1" t="s">
        <v>31199</v>
      </c>
      <c r="AH15254" s="1" t="s">
        <v>31200</v>
      </c>
      <c r="AI15254" s="1" t="s">
        <v>31199</v>
      </c>
    </row>
    <row r="15255" spans="1:35" x14ac:dyDescent="0.2">
      <c r="A15255">
        <v>15353</v>
      </c>
      <c r="B15255" s="1" t="s">
        <v>32352</v>
      </c>
      <c r="C15255" s="1" t="s">
        <v>32353</v>
      </c>
      <c r="D15255" s="1">
        <v>51</v>
      </c>
      <c r="E15255" s="1" t="s">
        <v>32354</v>
      </c>
      <c r="F15255" s="1" t="s">
        <v>31198</v>
      </c>
      <c r="H15255" s="1" t="s">
        <v>31199</v>
      </c>
      <c r="I15255" s="1" t="s">
        <v>31199</v>
      </c>
      <c r="M15255" s="1" t="s">
        <v>31199</v>
      </c>
      <c r="O15255" s="1" t="s">
        <v>31200</v>
      </c>
      <c r="P15255" s="1" t="s">
        <v>31200</v>
      </c>
      <c r="AB15255" s="1" t="s">
        <v>31200</v>
      </c>
      <c r="AC15255" s="1" t="s">
        <v>31200</v>
      </c>
      <c r="AF15255" s="1" t="s">
        <v>31199</v>
      </c>
      <c r="AG15255" s="1" t="s">
        <v>31199</v>
      </c>
      <c r="AH15255" s="1" t="s">
        <v>31200</v>
      </c>
      <c r="AI15255" s="1" t="s">
        <v>31199</v>
      </c>
    </row>
    <row r="15256" spans="1:35" x14ac:dyDescent="0.2">
      <c r="A15256">
        <v>15354</v>
      </c>
      <c r="B15256" s="1" t="s">
        <v>32355</v>
      </c>
      <c r="C15256" s="1" t="s">
        <v>32356</v>
      </c>
      <c r="D15256" s="1">
        <v>51</v>
      </c>
      <c r="E15256" s="1" t="s">
        <v>32357</v>
      </c>
      <c r="F15256" s="1" t="s">
        <v>31198</v>
      </c>
      <c r="H15256" s="1" t="s">
        <v>31199</v>
      </c>
      <c r="I15256" s="1" t="s">
        <v>31199</v>
      </c>
      <c r="M15256" s="1" t="s">
        <v>31199</v>
      </c>
      <c r="O15256" s="1" t="s">
        <v>31200</v>
      </c>
      <c r="P15256" s="1" t="s">
        <v>31200</v>
      </c>
      <c r="AB15256" s="1" t="s">
        <v>31200</v>
      </c>
      <c r="AC15256" s="1" t="s">
        <v>31200</v>
      </c>
      <c r="AF15256" s="1" t="s">
        <v>31199</v>
      </c>
      <c r="AG15256" s="1" t="s">
        <v>31199</v>
      </c>
      <c r="AH15256" s="1" t="s">
        <v>31200</v>
      </c>
      <c r="AI15256" s="1" t="s">
        <v>31199</v>
      </c>
    </row>
    <row r="15257" spans="1:35" x14ac:dyDescent="0.2">
      <c r="A15257">
        <v>15355</v>
      </c>
      <c r="B15257" s="1" t="s">
        <v>32358</v>
      </c>
      <c r="C15257" s="1" t="s">
        <v>32359</v>
      </c>
      <c r="D15257" s="1">
        <v>51</v>
      </c>
      <c r="E15257" s="1" t="s">
        <v>32360</v>
      </c>
      <c r="F15257" s="1" t="s">
        <v>31198</v>
      </c>
      <c r="H15257" s="1" t="s">
        <v>31199</v>
      </c>
      <c r="I15257" s="1" t="s">
        <v>31199</v>
      </c>
      <c r="M15257" s="1" t="s">
        <v>31199</v>
      </c>
      <c r="O15257" s="1" t="s">
        <v>31200</v>
      </c>
      <c r="P15257" s="1" t="s">
        <v>31200</v>
      </c>
      <c r="AB15257" s="1" t="s">
        <v>31200</v>
      </c>
      <c r="AC15257" s="1" t="s">
        <v>31200</v>
      </c>
      <c r="AF15257" s="1" t="s">
        <v>31199</v>
      </c>
      <c r="AG15257" s="1" t="s">
        <v>31199</v>
      </c>
      <c r="AH15257" s="1" t="s">
        <v>31200</v>
      </c>
      <c r="AI15257" s="1" t="s">
        <v>31199</v>
      </c>
    </row>
    <row r="15258" spans="1:35" x14ac:dyDescent="0.2">
      <c r="A15258">
        <v>15356</v>
      </c>
      <c r="B15258" s="1" t="s">
        <v>32361</v>
      </c>
      <c r="C15258" s="1" t="s">
        <v>32362</v>
      </c>
      <c r="D15258" s="1">
        <v>51</v>
      </c>
      <c r="E15258" s="1" t="s">
        <v>32363</v>
      </c>
      <c r="F15258" s="1" t="s">
        <v>31198</v>
      </c>
      <c r="H15258" s="1" t="s">
        <v>31199</v>
      </c>
      <c r="I15258" s="1" t="s">
        <v>31199</v>
      </c>
      <c r="M15258" s="1" t="s">
        <v>31199</v>
      </c>
      <c r="O15258" s="1" t="s">
        <v>31200</v>
      </c>
      <c r="P15258" s="1" t="s">
        <v>31200</v>
      </c>
      <c r="AB15258" s="1" t="s">
        <v>31200</v>
      </c>
      <c r="AC15258" s="1" t="s">
        <v>31200</v>
      </c>
      <c r="AF15258" s="1" t="s">
        <v>31199</v>
      </c>
      <c r="AG15258" s="1" t="s">
        <v>31199</v>
      </c>
      <c r="AH15258" s="1" t="s">
        <v>31200</v>
      </c>
      <c r="AI15258" s="1" t="s">
        <v>31199</v>
      </c>
    </row>
    <row r="15259" spans="1:35" x14ac:dyDescent="0.2">
      <c r="A15259">
        <v>15357</v>
      </c>
      <c r="B15259" s="1" t="s">
        <v>32364</v>
      </c>
      <c r="C15259" s="1" t="s">
        <v>32365</v>
      </c>
      <c r="D15259" s="1">
        <v>51</v>
      </c>
      <c r="E15259" s="1" t="s">
        <v>32366</v>
      </c>
      <c r="F15259" s="1" t="s">
        <v>31198</v>
      </c>
      <c r="H15259" s="1" t="s">
        <v>31199</v>
      </c>
      <c r="I15259" s="1" t="s">
        <v>31199</v>
      </c>
      <c r="M15259" s="1" t="s">
        <v>31199</v>
      </c>
      <c r="O15259" s="1" t="s">
        <v>31200</v>
      </c>
      <c r="P15259" s="1" t="s">
        <v>31200</v>
      </c>
      <c r="AB15259" s="1" t="s">
        <v>31200</v>
      </c>
      <c r="AC15259" s="1" t="s">
        <v>31200</v>
      </c>
      <c r="AF15259" s="1" t="s">
        <v>31199</v>
      </c>
      <c r="AG15259" s="1" t="s">
        <v>31199</v>
      </c>
      <c r="AH15259" s="1" t="s">
        <v>31200</v>
      </c>
      <c r="AI15259" s="1" t="s">
        <v>31199</v>
      </c>
    </row>
    <row r="15260" spans="1:35" x14ac:dyDescent="0.2">
      <c r="A15260">
        <v>15358</v>
      </c>
      <c r="B15260" s="1" t="s">
        <v>32367</v>
      </c>
      <c r="C15260" s="1" t="s">
        <v>32368</v>
      </c>
      <c r="D15260" s="1">
        <v>51</v>
      </c>
      <c r="E15260" s="1" t="s">
        <v>32369</v>
      </c>
      <c r="F15260" s="1" t="s">
        <v>31198</v>
      </c>
      <c r="H15260" s="1" t="s">
        <v>31199</v>
      </c>
      <c r="I15260" s="1" t="s">
        <v>31199</v>
      </c>
      <c r="M15260" s="1" t="s">
        <v>31199</v>
      </c>
      <c r="O15260" s="1" t="s">
        <v>31200</v>
      </c>
      <c r="P15260" s="1" t="s">
        <v>31200</v>
      </c>
      <c r="AB15260" s="1" t="s">
        <v>31200</v>
      </c>
      <c r="AC15260" s="1" t="s">
        <v>31200</v>
      </c>
      <c r="AF15260" s="1" t="s">
        <v>31199</v>
      </c>
      <c r="AG15260" s="1" t="s">
        <v>31199</v>
      </c>
      <c r="AH15260" s="1" t="s">
        <v>31200</v>
      </c>
      <c r="AI15260" s="1" t="s">
        <v>31199</v>
      </c>
    </row>
    <row r="15261" spans="1:35" x14ac:dyDescent="0.2">
      <c r="A15261">
        <v>15359</v>
      </c>
      <c r="B15261" s="1" t="s">
        <v>32370</v>
      </c>
      <c r="C15261" s="1" t="s">
        <v>32371</v>
      </c>
      <c r="D15261" s="1">
        <v>51</v>
      </c>
      <c r="E15261" s="1" t="s">
        <v>32372</v>
      </c>
      <c r="F15261" s="1" t="s">
        <v>31198</v>
      </c>
      <c r="H15261" s="1" t="s">
        <v>31199</v>
      </c>
      <c r="I15261" s="1" t="s">
        <v>31199</v>
      </c>
      <c r="M15261" s="1" t="s">
        <v>31199</v>
      </c>
      <c r="O15261" s="1" t="s">
        <v>31200</v>
      </c>
      <c r="P15261" s="1" t="s">
        <v>31200</v>
      </c>
      <c r="AB15261" s="1" t="s">
        <v>31200</v>
      </c>
      <c r="AC15261" s="1" t="s">
        <v>31200</v>
      </c>
      <c r="AF15261" s="1" t="s">
        <v>31199</v>
      </c>
      <c r="AG15261" s="1" t="s">
        <v>31199</v>
      </c>
      <c r="AH15261" s="1" t="s">
        <v>31200</v>
      </c>
      <c r="AI15261" s="1" t="s">
        <v>31199</v>
      </c>
    </row>
    <row r="15262" spans="1:35" x14ac:dyDescent="0.2">
      <c r="A15262">
        <v>15360</v>
      </c>
      <c r="B15262" s="1" t="s">
        <v>32373</v>
      </c>
      <c r="C15262" s="1" t="s">
        <v>32374</v>
      </c>
      <c r="D15262" s="1">
        <v>51</v>
      </c>
      <c r="E15262" s="1" t="s">
        <v>32375</v>
      </c>
      <c r="F15262" s="1" t="s">
        <v>31198</v>
      </c>
      <c r="H15262" s="1" t="s">
        <v>31199</v>
      </c>
      <c r="I15262" s="1" t="s">
        <v>31199</v>
      </c>
      <c r="M15262" s="1" t="s">
        <v>31199</v>
      </c>
      <c r="O15262" s="1" t="s">
        <v>31200</v>
      </c>
      <c r="P15262" s="1" t="s">
        <v>31200</v>
      </c>
      <c r="AB15262" s="1" t="s">
        <v>31200</v>
      </c>
      <c r="AC15262" s="1" t="s">
        <v>31200</v>
      </c>
      <c r="AF15262" s="1" t="s">
        <v>31199</v>
      </c>
      <c r="AG15262" s="1" t="s">
        <v>31199</v>
      </c>
      <c r="AH15262" s="1" t="s">
        <v>31200</v>
      </c>
      <c r="AI15262" s="1" t="s">
        <v>31199</v>
      </c>
    </row>
    <row r="15263" spans="1:35" x14ac:dyDescent="0.2">
      <c r="A15263">
        <v>15361</v>
      </c>
      <c r="B15263" s="1" t="s">
        <v>32376</v>
      </c>
      <c r="C15263" s="1" t="s">
        <v>32377</v>
      </c>
      <c r="D15263" s="1">
        <v>51</v>
      </c>
      <c r="E15263" s="1" t="s">
        <v>32378</v>
      </c>
      <c r="F15263" s="1" t="s">
        <v>31198</v>
      </c>
      <c r="H15263" s="1" t="s">
        <v>31199</v>
      </c>
      <c r="I15263" s="1" t="s">
        <v>31199</v>
      </c>
      <c r="M15263" s="1" t="s">
        <v>31199</v>
      </c>
      <c r="O15263" s="1" t="s">
        <v>31200</v>
      </c>
      <c r="P15263" s="1" t="s">
        <v>31200</v>
      </c>
      <c r="AB15263" s="1" t="s">
        <v>31200</v>
      </c>
      <c r="AC15263" s="1" t="s">
        <v>31200</v>
      </c>
      <c r="AF15263" s="1" t="s">
        <v>31199</v>
      </c>
      <c r="AG15263" s="1" t="s">
        <v>31199</v>
      </c>
      <c r="AH15263" s="1" t="s">
        <v>31200</v>
      </c>
      <c r="AI15263" s="1" t="s">
        <v>31199</v>
      </c>
    </row>
    <row r="15264" spans="1:35" x14ac:dyDescent="0.2">
      <c r="A15264">
        <v>15362</v>
      </c>
      <c r="B15264" s="1" t="s">
        <v>32379</v>
      </c>
      <c r="C15264" s="1" t="s">
        <v>32380</v>
      </c>
      <c r="D15264" s="1">
        <v>51</v>
      </c>
      <c r="E15264" s="1" t="s">
        <v>32381</v>
      </c>
      <c r="F15264" s="1" t="s">
        <v>31198</v>
      </c>
      <c r="H15264" s="1" t="s">
        <v>31199</v>
      </c>
      <c r="I15264" s="1" t="s">
        <v>31199</v>
      </c>
      <c r="M15264" s="1" t="s">
        <v>31199</v>
      </c>
      <c r="O15264" s="1" t="s">
        <v>31200</v>
      </c>
      <c r="P15264" s="1" t="s">
        <v>31200</v>
      </c>
      <c r="AB15264" s="1" t="s">
        <v>31200</v>
      </c>
      <c r="AC15264" s="1" t="s">
        <v>31200</v>
      </c>
      <c r="AF15264" s="1" t="s">
        <v>31199</v>
      </c>
      <c r="AG15264" s="1" t="s">
        <v>31199</v>
      </c>
      <c r="AH15264" s="1" t="s">
        <v>31200</v>
      </c>
      <c r="AI15264" s="1" t="s">
        <v>31199</v>
      </c>
    </row>
    <row r="15265" spans="1:35" x14ac:dyDescent="0.2">
      <c r="A15265">
        <v>15363</v>
      </c>
      <c r="B15265" s="1" t="s">
        <v>32382</v>
      </c>
      <c r="C15265" s="1" t="s">
        <v>32383</v>
      </c>
      <c r="D15265" s="1">
        <v>51</v>
      </c>
      <c r="E15265" s="1" t="s">
        <v>32384</v>
      </c>
      <c r="F15265" s="1" t="s">
        <v>31198</v>
      </c>
      <c r="H15265" s="1" t="s">
        <v>31199</v>
      </c>
      <c r="I15265" s="1" t="s">
        <v>31199</v>
      </c>
      <c r="M15265" s="1" t="s">
        <v>31199</v>
      </c>
      <c r="O15265" s="1" t="s">
        <v>31200</v>
      </c>
      <c r="P15265" s="1" t="s">
        <v>31200</v>
      </c>
      <c r="AB15265" s="1" t="s">
        <v>31200</v>
      </c>
      <c r="AC15265" s="1" t="s">
        <v>31200</v>
      </c>
      <c r="AF15265" s="1" t="s">
        <v>31199</v>
      </c>
      <c r="AG15265" s="1" t="s">
        <v>31199</v>
      </c>
      <c r="AH15265" s="1" t="s">
        <v>31200</v>
      </c>
      <c r="AI15265" s="1" t="s">
        <v>31199</v>
      </c>
    </row>
    <row r="15266" spans="1:35" x14ac:dyDescent="0.2">
      <c r="A15266">
        <v>15364</v>
      </c>
      <c r="B15266" s="1" t="s">
        <v>32385</v>
      </c>
      <c r="C15266" s="1" t="s">
        <v>32386</v>
      </c>
      <c r="D15266" s="1">
        <v>51</v>
      </c>
      <c r="E15266" s="1" t="s">
        <v>32387</v>
      </c>
      <c r="F15266" s="1" t="s">
        <v>31198</v>
      </c>
      <c r="H15266" s="1" t="s">
        <v>31199</v>
      </c>
      <c r="I15266" s="1" t="s">
        <v>31199</v>
      </c>
      <c r="M15266" s="1" t="s">
        <v>31199</v>
      </c>
      <c r="O15266" s="1" t="s">
        <v>31200</v>
      </c>
      <c r="P15266" s="1" t="s">
        <v>31200</v>
      </c>
      <c r="AB15266" s="1" t="s">
        <v>31200</v>
      </c>
      <c r="AC15266" s="1" t="s">
        <v>31200</v>
      </c>
      <c r="AF15266" s="1" t="s">
        <v>31199</v>
      </c>
      <c r="AG15266" s="1" t="s">
        <v>31199</v>
      </c>
      <c r="AH15266" s="1" t="s">
        <v>31200</v>
      </c>
      <c r="AI15266" s="1" t="s">
        <v>31199</v>
      </c>
    </row>
    <row r="15267" spans="1:35" x14ac:dyDescent="0.2">
      <c r="A15267">
        <v>15365</v>
      </c>
      <c r="B15267" s="1" t="s">
        <v>32388</v>
      </c>
      <c r="C15267" s="1" t="s">
        <v>32389</v>
      </c>
      <c r="D15267" s="1">
        <v>51</v>
      </c>
      <c r="E15267" s="1" t="s">
        <v>32390</v>
      </c>
      <c r="F15267" s="1" t="s">
        <v>31198</v>
      </c>
      <c r="H15267" s="1" t="s">
        <v>31199</v>
      </c>
      <c r="I15267" s="1" t="s">
        <v>31199</v>
      </c>
      <c r="M15267" s="1" t="s">
        <v>31199</v>
      </c>
      <c r="O15267" s="1" t="s">
        <v>31200</v>
      </c>
      <c r="P15267" s="1" t="s">
        <v>31200</v>
      </c>
      <c r="AB15267" s="1" t="s">
        <v>31200</v>
      </c>
      <c r="AC15267" s="1" t="s">
        <v>31200</v>
      </c>
      <c r="AF15267" s="1" t="s">
        <v>31199</v>
      </c>
      <c r="AG15267" s="1" t="s">
        <v>31199</v>
      </c>
      <c r="AH15267" s="1" t="s">
        <v>31200</v>
      </c>
      <c r="AI15267" s="1" t="s">
        <v>31199</v>
      </c>
    </row>
    <row r="15268" spans="1:35" x14ac:dyDescent="0.2">
      <c r="A15268">
        <v>15366</v>
      </c>
      <c r="B15268" s="1" t="s">
        <v>32391</v>
      </c>
      <c r="C15268" s="1" t="s">
        <v>32392</v>
      </c>
      <c r="D15268" s="1">
        <v>51</v>
      </c>
      <c r="E15268" s="1" t="s">
        <v>32393</v>
      </c>
      <c r="F15268" s="1" t="s">
        <v>31198</v>
      </c>
      <c r="H15268" s="1" t="s">
        <v>31199</v>
      </c>
      <c r="I15268" s="1" t="s">
        <v>31199</v>
      </c>
      <c r="M15268" s="1" t="s">
        <v>31199</v>
      </c>
      <c r="O15268" s="1" t="s">
        <v>31200</v>
      </c>
      <c r="P15268" s="1" t="s">
        <v>31200</v>
      </c>
      <c r="AB15268" s="1" t="s">
        <v>31200</v>
      </c>
      <c r="AC15268" s="1" t="s">
        <v>31200</v>
      </c>
      <c r="AF15268" s="1" t="s">
        <v>31199</v>
      </c>
      <c r="AG15268" s="1" t="s">
        <v>31199</v>
      </c>
      <c r="AH15268" s="1" t="s">
        <v>31200</v>
      </c>
      <c r="AI15268" s="1" t="s">
        <v>31199</v>
      </c>
    </row>
    <row r="15269" spans="1:35" x14ac:dyDescent="0.2">
      <c r="A15269">
        <v>15367</v>
      </c>
      <c r="B15269" s="1" t="s">
        <v>32394</v>
      </c>
      <c r="C15269" s="1" t="s">
        <v>32395</v>
      </c>
      <c r="D15269" s="1">
        <v>51</v>
      </c>
      <c r="E15269" s="1" t="s">
        <v>32396</v>
      </c>
      <c r="F15269" s="1" t="s">
        <v>31198</v>
      </c>
      <c r="H15269" s="1" t="s">
        <v>32049</v>
      </c>
      <c r="I15269" s="1" t="s">
        <v>32049</v>
      </c>
      <c r="M15269" s="1" t="s">
        <v>32049</v>
      </c>
      <c r="O15269" s="1" t="s">
        <v>32050</v>
      </c>
      <c r="P15269" s="1" t="s">
        <v>32050</v>
      </c>
      <c r="AB15269" s="1" t="s">
        <v>32050</v>
      </c>
      <c r="AC15269" s="1" t="s">
        <v>32050</v>
      </c>
      <c r="AF15269" s="1" t="s">
        <v>32049</v>
      </c>
      <c r="AG15269" s="1" t="s">
        <v>32049</v>
      </c>
      <c r="AH15269" s="1" t="s">
        <v>32050</v>
      </c>
      <c r="AI15269" s="1" t="s">
        <v>32049</v>
      </c>
    </row>
    <row r="15270" spans="1:35" x14ac:dyDescent="0.2">
      <c r="A15270">
        <v>15368</v>
      </c>
      <c r="B15270" s="1" t="s">
        <v>32397</v>
      </c>
      <c r="C15270" s="1" t="s">
        <v>32398</v>
      </c>
      <c r="D15270" s="1">
        <v>51</v>
      </c>
      <c r="E15270" s="1" t="s">
        <v>32399</v>
      </c>
      <c r="F15270" s="1" t="s">
        <v>31198</v>
      </c>
      <c r="H15270" s="1" t="s">
        <v>31199</v>
      </c>
      <c r="I15270" s="1" t="s">
        <v>31199</v>
      </c>
      <c r="M15270" s="1" t="s">
        <v>31199</v>
      </c>
      <c r="O15270" s="1" t="s">
        <v>31200</v>
      </c>
      <c r="P15270" s="1" t="s">
        <v>31200</v>
      </c>
      <c r="AB15270" s="1" t="s">
        <v>31200</v>
      </c>
      <c r="AC15270" s="1" t="s">
        <v>31200</v>
      </c>
      <c r="AF15270" s="1" t="s">
        <v>31199</v>
      </c>
      <c r="AG15270" s="1" t="s">
        <v>31199</v>
      </c>
      <c r="AH15270" s="1" t="s">
        <v>31200</v>
      </c>
      <c r="AI15270" s="1" t="s">
        <v>31199</v>
      </c>
    </row>
    <row r="15271" spans="1:35" x14ac:dyDescent="0.2">
      <c r="A15271">
        <v>15369</v>
      </c>
      <c r="B15271" s="1" t="s">
        <v>32400</v>
      </c>
      <c r="C15271" s="1" t="s">
        <v>32401</v>
      </c>
      <c r="D15271" s="1">
        <v>51</v>
      </c>
      <c r="E15271" s="1" t="s">
        <v>32402</v>
      </c>
      <c r="F15271" s="1" t="s">
        <v>31198</v>
      </c>
      <c r="H15271" s="1" t="s">
        <v>31199</v>
      </c>
      <c r="I15271" s="1" t="s">
        <v>31199</v>
      </c>
      <c r="M15271" s="1" t="s">
        <v>31199</v>
      </c>
      <c r="O15271" s="1" t="s">
        <v>31200</v>
      </c>
      <c r="P15271" s="1" t="s">
        <v>31200</v>
      </c>
      <c r="AB15271" s="1" t="s">
        <v>31200</v>
      </c>
      <c r="AC15271" s="1" t="s">
        <v>31200</v>
      </c>
      <c r="AF15271" s="1" t="s">
        <v>31199</v>
      </c>
      <c r="AG15271" s="1" t="s">
        <v>31199</v>
      </c>
      <c r="AH15271" s="1" t="s">
        <v>31200</v>
      </c>
      <c r="AI15271" s="1" t="s">
        <v>31199</v>
      </c>
    </row>
    <row r="15272" spans="1:35" x14ac:dyDescent="0.2">
      <c r="A15272">
        <v>15370</v>
      </c>
      <c r="B15272" s="1" t="s">
        <v>32403</v>
      </c>
      <c r="C15272" s="1" t="s">
        <v>32404</v>
      </c>
      <c r="D15272" s="1">
        <v>51</v>
      </c>
      <c r="E15272" s="1" t="s">
        <v>32405</v>
      </c>
      <c r="F15272" s="1" t="s">
        <v>31198</v>
      </c>
      <c r="H15272" s="1" t="s">
        <v>31199</v>
      </c>
      <c r="I15272" s="1" t="s">
        <v>31199</v>
      </c>
      <c r="M15272" s="1" t="s">
        <v>31199</v>
      </c>
      <c r="O15272" s="1" t="s">
        <v>31200</v>
      </c>
      <c r="P15272" s="1" t="s">
        <v>31200</v>
      </c>
      <c r="AB15272" s="1" t="s">
        <v>31200</v>
      </c>
      <c r="AC15272" s="1" t="s">
        <v>31200</v>
      </c>
      <c r="AF15272" s="1" t="s">
        <v>31199</v>
      </c>
      <c r="AG15272" s="1" t="s">
        <v>31199</v>
      </c>
      <c r="AH15272" s="1" t="s">
        <v>31200</v>
      </c>
      <c r="AI15272" s="1" t="s">
        <v>31199</v>
      </c>
    </row>
    <row r="15273" spans="1:35" x14ac:dyDescent="0.2">
      <c r="A15273">
        <v>15371</v>
      </c>
      <c r="B15273" s="1" t="s">
        <v>32406</v>
      </c>
      <c r="C15273" s="1" t="s">
        <v>32407</v>
      </c>
      <c r="D15273" s="1">
        <v>51</v>
      </c>
      <c r="E15273" s="1" t="s">
        <v>32408</v>
      </c>
      <c r="F15273" s="1" t="s">
        <v>31198</v>
      </c>
      <c r="H15273" s="1" t="s">
        <v>31199</v>
      </c>
      <c r="I15273" s="1" t="s">
        <v>31199</v>
      </c>
      <c r="M15273" s="1" t="s">
        <v>31199</v>
      </c>
      <c r="O15273" s="1" t="s">
        <v>31200</v>
      </c>
      <c r="P15273" s="1" t="s">
        <v>31200</v>
      </c>
      <c r="AB15273" s="1" t="s">
        <v>31200</v>
      </c>
      <c r="AC15273" s="1" t="s">
        <v>31200</v>
      </c>
      <c r="AF15273" s="1" t="s">
        <v>31199</v>
      </c>
      <c r="AG15273" s="1" t="s">
        <v>31199</v>
      </c>
      <c r="AH15273" s="1" t="s">
        <v>31200</v>
      </c>
      <c r="AI15273" s="1" t="s">
        <v>31199</v>
      </c>
    </row>
    <row r="15274" spans="1:35" x14ac:dyDescent="0.2">
      <c r="A15274">
        <v>15372</v>
      </c>
      <c r="B15274" s="1" t="s">
        <v>32409</v>
      </c>
      <c r="C15274" s="1" t="s">
        <v>32410</v>
      </c>
      <c r="D15274" s="1">
        <v>51</v>
      </c>
      <c r="E15274" s="1" t="s">
        <v>32411</v>
      </c>
      <c r="F15274" s="1" t="s">
        <v>31198</v>
      </c>
      <c r="H15274" s="1" t="s">
        <v>31199</v>
      </c>
      <c r="I15274" s="1" t="s">
        <v>31199</v>
      </c>
      <c r="M15274" s="1" t="s">
        <v>31199</v>
      </c>
      <c r="O15274" s="1" t="s">
        <v>31200</v>
      </c>
      <c r="P15274" s="1" t="s">
        <v>31200</v>
      </c>
      <c r="AB15274" s="1" t="s">
        <v>31200</v>
      </c>
      <c r="AC15274" s="1" t="s">
        <v>31200</v>
      </c>
      <c r="AF15274" s="1" t="s">
        <v>31199</v>
      </c>
      <c r="AG15274" s="1" t="s">
        <v>31199</v>
      </c>
      <c r="AH15274" s="1" t="s">
        <v>31200</v>
      </c>
      <c r="AI15274" s="1" t="s">
        <v>31199</v>
      </c>
    </row>
    <row r="15275" spans="1:35" x14ac:dyDescent="0.2">
      <c r="A15275">
        <v>15373</v>
      </c>
      <c r="B15275" s="1" t="s">
        <v>32412</v>
      </c>
      <c r="C15275" s="1" t="s">
        <v>32413</v>
      </c>
      <c r="D15275" s="1">
        <v>51</v>
      </c>
      <c r="E15275" s="1" t="s">
        <v>32414</v>
      </c>
      <c r="F15275" s="1" t="s">
        <v>31198</v>
      </c>
      <c r="H15275" s="1" t="s">
        <v>31199</v>
      </c>
      <c r="I15275" s="1" t="s">
        <v>31199</v>
      </c>
      <c r="M15275" s="1" t="s">
        <v>31199</v>
      </c>
      <c r="O15275" s="1" t="s">
        <v>31200</v>
      </c>
      <c r="P15275" s="1" t="s">
        <v>31200</v>
      </c>
      <c r="AB15275" s="1" t="s">
        <v>31200</v>
      </c>
      <c r="AC15275" s="1" t="s">
        <v>31200</v>
      </c>
      <c r="AF15275" s="1" t="s">
        <v>31199</v>
      </c>
      <c r="AG15275" s="1" t="s">
        <v>31199</v>
      </c>
      <c r="AH15275" s="1" t="s">
        <v>31200</v>
      </c>
      <c r="AI15275" s="1" t="s">
        <v>31199</v>
      </c>
    </row>
    <row r="15276" spans="1:35" x14ac:dyDescent="0.2">
      <c r="A15276">
        <v>15374</v>
      </c>
      <c r="B15276" s="1" t="s">
        <v>32415</v>
      </c>
      <c r="C15276" s="1" t="s">
        <v>32416</v>
      </c>
      <c r="D15276" s="1">
        <v>51</v>
      </c>
      <c r="E15276" s="1" t="s">
        <v>32417</v>
      </c>
      <c r="F15276" s="1" t="s">
        <v>31198</v>
      </c>
      <c r="H15276" s="1" t="s">
        <v>31199</v>
      </c>
      <c r="I15276" s="1" t="s">
        <v>31199</v>
      </c>
      <c r="M15276" s="1" t="s">
        <v>31199</v>
      </c>
      <c r="O15276" s="1" t="s">
        <v>31200</v>
      </c>
      <c r="P15276" s="1" t="s">
        <v>31200</v>
      </c>
      <c r="AB15276" s="1" t="s">
        <v>31200</v>
      </c>
      <c r="AC15276" s="1" t="s">
        <v>31200</v>
      </c>
      <c r="AF15276" s="1" t="s">
        <v>31199</v>
      </c>
      <c r="AG15276" s="1" t="s">
        <v>31199</v>
      </c>
      <c r="AH15276" s="1" t="s">
        <v>31200</v>
      </c>
      <c r="AI15276" s="1" t="s">
        <v>31199</v>
      </c>
    </row>
    <row r="15277" spans="1:35" x14ac:dyDescent="0.2">
      <c r="A15277">
        <v>15375</v>
      </c>
      <c r="B15277" s="1" t="s">
        <v>32418</v>
      </c>
      <c r="C15277" s="1" t="s">
        <v>32419</v>
      </c>
      <c r="D15277" s="1">
        <v>51</v>
      </c>
      <c r="E15277" s="1" t="s">
        <v>32420</v>
      </c>
      <c r="F15277" s="1" t="s">
        <v>31198</v>
      </c>
      <c r="H15277" s="1" t="s">
        <v>31199</v>
      </c>
      <c r="I15277" s="1" t="s">
        <v>31199</v>
      </c>
      <c r="M15277" s="1" t="s">
        <v>31199</v>
      </c>
      <c r="O15277" s="1" t="s">
        <v>31200</v>
      </c>
      <c r="P15277" s="1" t="s">
        <v>31200</v>
      </c>
      <c r="AB15277" s="1" t="s">
        <v>31200</v>
      </c>
      <c r="AC15277" s="1" t="s">
        <v>31200</v>
      </c>
      <c r="AF15277" s="1" t="s">
        <v>31199</v>
      </c>
      <c r="AG15277" s="1" t="s">
        <v>31199</v>
      </c>
      <c r="AH15277" s="1" t="s">
        <v>31200</v>
      </c>
      <c r="AI15277" s="1" t="s">
        <v>31199</v>
      </c>
    </row>
    <row r="15278" spans="1:35" x14ac:dyDescent="0.2">
      <c r="A15278">
        <v>15376</v>
      </c>
      <c r="B15278" s="1" t="s">
        <v>32421</v>
      </c>
      <c r="C15278" s="1" t="s">
        <v>32422</v>
      </c>
      <c r="D15278" s="1">
        <v>51</v>
      </c>
      <c r="E15278" s="1" t="s">
        <v>32423</v>
      </c>
      <c r="F15278" s="1" t="s">
        <v>31198</v>
      </c>
      <c r="H15278" s="1" t="s">
        <v>31199</v>
      </c>
      <c r="I15278" s="1" t="s">
        <v>31199</v>
      </c>
      <c r="M15278" s="1" t="s">
        <v>31199</v>
      </c>
      <c r="O15278" s="1" t="s">
        <v>31200</v>
      </c>
      <c r="P15278" s="1" t="s">
        <v>31200</v>
      </c>
      <c r="AB15278" s="1" t="s">
        <v>31200</v>
      </c>
      <c r="AC15278" s="1" t="s">
        <v>31200</v>
      </c>
      <c r="AF15278" s="1" t="s">
        <v>31199</v>
      </c>
      <c r="AG15278" s="1" t="s">
        <v>31199</v>
      </c>
      <c r="AH15278" s="1" t="s">
        <v>31200</v>
      </c>
      <c r="AI15278" s="1" t="s">
        <v>31199</v>
      </c>
    </row>
    <row r="15279" spans="1:35" x14ac:dyDescent="0.2">
      <c r="A15279">
        <v>15377</v>
      </c>
      <c r="B15279" s="1" t="s">
        <v>32424</v>
      </c>
      <c r="C15279" s="1" t="s">
        <v>32425</v>
      </c>
      <c r="D15279" s="1">
        <v>51</v>
      </c>
      <c r="E15279" s="1" t="s">
        <v>32426</v>
      </c>
      <c r="F15279" s="1" t="s">
        <v>31198</v>
      </c>
      <c r="H15279" s="1" t="s">
        <v>31199</v>
      </c>
      <c r="I15279" s="1" t="s">
        <v>31199</v>
      </c>
      <c r="M15279" s="1" t="s">
        <v>31199</v>
      </c>
      <c r="O15279" s="1" t="s">
        <v>31200</v>
      </c>
      <c r="P15279" s="1" t="s">
        <v>31200</v>
      </c>
      <c r="AB15279" s="1" t="s">
        <v>31200</v>
      </c>
      <c r="AC15279" s="1" t="s">
        <v>31200</v>
      </c>
      <c r="AF15279" s="1" t="s">
        <v>31199</v>
      </c>
      <c r="AG15279" s="1" t="s">
        <v>31199</v>
      </c>
      <c r="AH15279" s="1" t="s">
        <v>31200</v>
      </c>
      <c r="AI15279" s="1" t="s">
        <v>31199</v>
      </c>
    </row>
    <row r="15280" spans="1:35" x14ac:dyDescent="0.2">
      <c r="A15280">
        <v>15378</v>
      </c>
      <c r="B15280" s="1" t="s">
        <v>32427</v>
      </c>
      <c r="C15280" s="1" t="s">
        <v>32428</v>
      </c>
      <c r="D15280" s="1">
        <v>51</v>
      </c>
      <c r="E15280" s="1" t="s">
        <v>32429</v>
      </c>
      <c r="F15280" s="1" t="s">
        <v>31198</v>
      </c>
      <c r="H15280" s="1" t="s">
        <v>31199</v>
      </c>
      <c r="I15280" s="1" t="s">
        <v>31199</v>
      </c>
      <c r="M15280" s="1" t="s">
        <v>31199</v>
      </c>
      <c r="O15280" s="1" t="s">
        <v>31200</v>
      </c>
      <c r="P15280" s="1" t="s">
        <v>31200</v>
      </c>
      <c r="AB15280" s="1" t="s">
        <v>31200</v>
      </c>
      <c r="AC15280" s="1" t="s">
        <v>31200</v>
      </c>
      <c r="AF15280" s="1" t="s">
        <v>31199</v>
      </c>
      <c r="AG15280" s="1" t="s">
        <v>31199</v>
      </c>
      <c r="AH15280" s="1" t="s">
        <v>31200</v>
      </c>
      <c r="AI15280" s="1" t="s">
        <v>31199</v>
      </c>
    </row>
    <row r="15281" spans="1:35" x14ac:dyDescent="0.2">
      <c r="A15281">
        <v>15379</v>
      </c>
      <c r="B15281" s="1" t="s">
        <v>32430</v>
      </c>
      <c r="C15281" s="1" t="s">
        <v>32431</v>
      </c>
      <c r="D15281" s="1">
        <v>51</v>
      </c>
      <c r="E15281" s="1" t="s">
        <v>32432</v>
      </c>
      <c r="F15281" s="1" t="s">
        <v>31198</v>
      </c>
      <c r="H15281" s="1" t="s">
        <v>31199</v>
      </c>
      <c r="I15281" s="1" t="s">
        <v>31199</v>
      </c>
      <c r="M15281" s="1" t="s">
        <v>31199</v>
      </c>
      <c r="O15281" s="1" t="s">
        <v>31200</v>
      </c>
      <c r="P15281" s="1" t="s">
        <v>31200</v>
      </c>
      <c r="AB15281" s="1" t="s">
        <v>31200</v>
      </c>
      <c r="AC15281" s="1" t="s">
        <v>31200</v>
      </c>
      <c r="AF15281" s="1" t="s">
        <v>31199</v>
      </c>
      <c r="AG15281" s="1" t="s">
        <v>31199</v>
      </c>
      <c r="AH15281" s="1" t="s">
        <v>31200</v>
      </c>
      <c r="AI15281" s="1" t="s">
        <v>31199</v>
      </c>
    </row>
    <row r="15282" spans="1:35" x14ac:dyDescent="0.2">
      <c r="A15282">
        <v>15380</v>
      </c>
      <c r="B15282" s="1" t="s">
        <v>32433</v>
      </c>
      <c r="C15282" s="1" t="s">
        <v>32434</v>
      </c>
      <c r="D15282" s="1">
        <v>51</v>
      </c>
      <c r="E15282" s="1" t="s">
        <v>32435</v>
      </c>
      <c r="F15282" s="1" t="s">
        <v>31198</v>
      </c>
      <c r="H15282" s="1" t="s">
        <v>31199</v>
      </c>
      <c r="I15282" s="1" t="s">
        <v>31199</v>
      </c>
      <c r="M15282" s="1" t="s">
        <v>31199</v>
      </c>
      <c r="O15282" s="1" t="s">
        <v>31200</v>
      </c>
      <c r="P15282" s="1" t="s">
        <v>31200</v>
      </c>
      <c r="AB15282" s="1" t="s">
        <v>31200</v>
      </c>
      <c r="AC15282" s="1" t="s">
        <v>31200</v>
      </c>
      <c r="AF15282" s="1" t="s">
        <v>31199</v>
      </c>
      <c r="AG15282" s="1" t="s">
        <v>31199</v>
      </c>
      <c r="AH15282" s="1" t="s">
        <v>31200</v>
      </c>
      <c r="AI15282" s="1" t="s">
        <v>31199</v>
      </c>
    </row>
    <row r="15283" spans="1:35" x14ac:dyDescent="0.2">
      <c r="A15283">
        <v>15381</v>
      </c>
      <c r="B15283" s="1" t="s">
        <v>32436</v>
      </c>
      <c r="C15283" s="1" t="s">
        <v>32437</v>
      </c>
      <c r="D15283" s="1">
        <v>51</v>
      </c>
      <c r="E15283" s="1" t="s">
        <v>32438</v>
      </c>
      <c r="F15283" s="1" t="s">
        <v>31198</v>
      </c>
      <c r="H15283" s="1" t="s">
        <v>31199</v>
      </c>
      <c r="I15283" s="1" t="s">
        <v>31199</v>
      </c>
      <c r="M15283" s="1" t="s">
        <v>31199</v>
      </c>
      <c r="O15283" s="1" t="s">
        <v>31200</v>
      </c>
      <c r="P15283" s="1" t="s">
        <v>31200</v>
      </c>
      <c r="AB15283" s="1" t="s">
        <v>31200</v>
      </c>
      <c r="AC15283" s="1" t="s">
        <v>31200</v>
      </c>
      <c r="AF15283" s="1" t="s">
        <v>31199</v>
      </c>
      <c r="AG15283" s="1" t="s">
        <v>31199</v>
      </c>
      <c r="AH15283" s="1" t="s">
        <v>31200</v>
      </c>
      <c r="AI15283" s="1" t="s">
        <v>31199</v>
      </c>
    </row>
    <row r="15284" spans="1:35" x14ac:dyDescent="0.2">
      <c r="A15284">
        <v>15382</v>
      </c>
      <c r="B15284" s="1" t="s">
        <v>32439</v>
      </c>
      <c r="C15284" s="1" t="s">
        <v>32440</v>
      </c>
      <c r="D15284" s="1">
        <v>51</v>
      </c>
      <c r="E15284" s="1" t="s">
        <v>32441</v>
      </c>
      <c r="F15284" s="1" t="s">
        <v>31198</v>
      </c>
      <c r="H15284" s="1" t="s">
        <v>31199</v>
      </c>
      <c r="I15284" s="1" t="s">
        <v>31199</v>
      </c>
      <c r="M15284" s="1" t="s">
        <v>31199</v>
      </c>
      <c r="O15284" s="1" t="s">
        <v>31200</v>
      </c>
      <c r="P15284" s="1" t="s">
        <v>31200</v>
      </c>
      <c r="AB15284" s="1" t="s">
        <v>31200</v>
      </c>
      <c r="AC15284" s="1" t="s">
        <v>31200</v>
      </c>
      <c r="AF15284" s="1" t="s">
        <v>31199</v>
      </c>
      <c r="AG15284" s="1" t="s">
        <v>31199</v>
      </c>
      <c r="AH15284" s="1" t="s">
        <v>31200</v>
      </c>
      <c r="AI15284" s="1" t="s">
        <v>31199</v>
      </c>
    </row>
    <row r="15285" spans="1:35" x14ac:dyDescent="0.2">
      <c r="A15285">
        <v>15383</v>
      </c>
      <c r="B15285" s="1" t="s">
        <v>32442</v>
      </c>
      <c r="C15285" s="1" t="s">
        <v>32443</v>
      </c>
      <c r="D15285" s="1">
        <v>51</v>
      </c>
      <c r="E15285" s="1" t="s">
        <v>32444</v>
      </c>
      <c r="F15285" s="1" t="s">
        <v>31198</v>
      </c>
      <c r="H15285" s="1" t="s">
        <v>31199</v>
      </c>
      <c r="I15285" s="1" t="s">
        <v>31199</v>
      </c>
      <c r="M15285" s="1" t="s">
        <v>31199</v>
      </c>
      <c r="O15285" s="1" t="s">
        <v>31200</v>
      </c>
      <c r="P15285" s="1" t="s">
        <v>31200</v>
      </c>
      <c r="AB15285" s="1" t="s">
        <v>31200</v>
      </c>
      <c r="AC15285" s="1" t="s">
        <v>31200</v>
      </c>
      <c r="AF15285" s="1" t="s">
        <v>31199</v>
      </c>
      <c r="AG15285" s="1" t="s">
        <v>31199</v>
      </c>
      <c r="AH15285" s="1" t="s">
        <v>31200</v>
      </c>
      <c r="AI15285" s="1" t="s">
        <v>31199</v>
      </c>
    </row>
    <row r="15286" spans="1:35" x14ac:dyDescent="0.2">
      <c r="A15286">
        <v>15384</v>
      </c>
      <c r="B15286" s="1" t="s">
        <v>32445</v>
      </c>
      <c r="C15286" s="1" t="s">
        <v>32446</v>
      </c>
      <c r="D15286" s="1">
        <v>51</v>
      </c>
      <c r="E15286" s="1" t="s">
        <v>32447</v>
      </c>
      <c r="F15286" s="1" t="s">
        <v>31198</v>
      </c>
      <c r="H15286" s="1" t="s">
        <v>31199</v>
      </c>
      <c r="I15286" s="1" t="s">
        <v>31199</v>
      </c>
      <c r="M15286" s="1" t="s">
        <v>31199</v>
      </c>
      <c r="O15286" s="1" t="s">
        <v>31200</v>
      </c>
      <c r="P15286" s="1" t="s">
        <v>31200</v>
      </c>
      <c r="AB15286" s="1" t="s">
        <v>31200</v>
      </c>
      <c r="AC15286" s="1" t="s">
        <v>31200</v>
      </c>
      <c r="AF15286" s="1" t="s">
        <v>31199</v>
      </c>
      <c r="AG15286" s="1" t="s">
        <v>31199</v>
      </c>
      <c r="AH15286" s="1" t="s">
        <v>31200</v>
      </c>
      <c r="AI15286" s="1" t="s">
        <v>31199</v>
      </c>
    </row>
    <row r="15287" spans="1:35" x14ac:dyDescent="0.2">
      <c r="A15287">
        <v>15385</v>
      </c>
      <c r="B15287" s="1" t="s">
        <v>32448</v>
      </c>
      <c r="C15287" s="1" t="s">
        <v>32449</v>
      </c>
      <c r="D15287" s="1">
        <v>51</v>
      </c>
      <c r="E15287" s="1" t="s">
        <v>32450</v>
      </c>
      <c r="F15287" s="1" t="s">
        <v>31198</v>
      </c>
      <c r="H15287" s="1" t="s">
        <v>32049</v>
      </c>
      <c r="I15287" s="1" t="s">
        <v>32049</v>
      </c>
      <c r="M15287" s="1" t="s">
        <v>32049</v>
      </c>
      <c r="O15287" s="1" t="s">
        <v>32050</v>
      </c>
      <c r="P15287" s="1" t="s">
        <v>32050</v>
      </c>
      <c r="AB15287" s="1" t="s">
        <v>32050</v>
      </c>
      <c r="AC15287" s="1" t="s">
        <v>32050</v>
      </c>
      <c r="AF15287" s="1" t="s">
        <v>32049</v>
      </c>
      <c r="AG15287" s="1" t="s">
        <v>32049</v>
      </c>
      <c r="AH15287" s="1" t="s">
        <v>32050</v>
      </c>
      <c r="AI15287" s="1" t="s">
        <v>32049</v>
      </c>
    </row>
    <row r="15288" spans="1:35" x14ac:dyDescent="0.2">
      <c r="A15288">
        <v>15386</v>
      </c>
      <c r="B15288" s="1" t="s">
        <v>32451</v>
      </c>
      <c r="C15288" s="1" t="s">
        <v>32452</v>
      </c>
      <c r="D15288" s="1">
        <v>51</v>
      </c>
      <c r="E15288" s="1" t="s">
        <v>32453</v>
      </c>
      <c r="F15288" s="1" t="s">
        <v>31198</v>
      </c>
      <c r="H15288" s="1" t="s">
        <v>31199</v>
      </c>
      <c r="I15288" s="1" t="s">
        <v>31199</v>
      </c>
      <c r="M15288" s="1" t="s">
        <v>31199</v>
      </c>
      <c r="O15288" s="1" t="s">
        <v>31200</v>
      </c>
      <c r="P15288" s="1" t="s">
        <v>31200</v>
      </c>
      <c r="AB15288" s="1" t="s">
        <v>31200</v>
      </c>
      <c r="AC15288" s="1" t="s">
        <v>31200</v>
      </c>
      <c r="AF15288" s="1" t="s">
        <v>31199</v>
      </c>
      <c r="AG15288" s="1" t="s">
        <v>31199</v>
      </c>
      <c r="AH15288" s="1" t="s">
        <v>31200</v>
      </c>
      <c r="AI15288" s="1" t="s">
        <v>31199</v>
      </c>
    </row>
    <row r="15289" spans="1:35" x14ac:dyDescent="0.2">
      <c r="A15289">
        <v>15387</v>
      </c>
      <c r="B15289" s="1" t="s">
        <v>32454</v>
      </c>
      <c r="C15289" s="1" t="s">
        <v>32455</v>
      </c>
      <c r="D15289" s="1">
        <v>51</v>
      </c>
      <c r="E15289" s="1" t="s">
        <v>32456</v>
      </c>
      <c r="F15289" s="1" t="s">
        <v>31198</v>
      </c>
      <c r="H15289" s="1" t="s">
        <v>31199</v>
      </c>
      <c r="I15289" s="1" t="s">
        <v>31199</v>
      </c>
      <c r="M15289" s="1" t="s">
        <v>31199</v>
      </c>
      <c r="O15289" s="1" t="s">
        <v>31200</v>
      </c>
      <c r="P15289" s="1" t="s">
        <v>31200</v>
      </c>
      <c r="AB15289" s="1" t="s">
        <v>31200</v>
      </c>
      <c r="AC15289" s="1" t="s">
        <v>31200</v>
      </c>
      <c r="AF15289" s="1" t="s">
        <v>31199</v>
      </c>
      <c r="AG15289" s="1" t="s">
        <v>31199</v>
      </c>
      <c r="AH15289" s="1" t="s">
        <v>31200</v>
      </c>
      <c r="AI15289" s="1" t="s">
        <v>31199</v>
      </c>
    </row>
    <row r="15290" spans="1:35" x14ac:dyDescent="0.2">
      <c r="A15290">
        <v>15388</v>
      </c>
      <c r="B15290" s="1" t="s">
        <v>32457</v>
      </c>
      <c r="C15290" s="1" t="s">
        <v>32458</v>
      </c>
      <c r="D15290" s="1">
        <v>51</v>
      </c>
      <c r="E15290" s="1" t="s">
        <v>32459</v>
      </c>
      <c r="F15290" s="1" t="s">
        <v>31198</v>
      </c>
      <c r="H15290" s="1" t="s">
        <v>31199</v>
      </c>
      <c r="I15290" s="1" t="s">
        <v>31199</v>
      </c>
      <c r="M15290" s="1" t="s">
        <v>31199</v>
      </c>
      <c r="O15290" s="1" t="s">
        <v>31200</v>
      </c>
      <c r="P15290" s="1" t="s">
        <v>31200</v>
      </c>
      <c r="AB15290" s="1" t="s">
        <v>31200</v>
      </c>
      <c r="AC15290" s="1" t="s">
        <v>31200</v>
      </c>
      <c r="AF15290" s="1" t="s">
        <v>31199</v>
      </c>
      <c r="AG15290" s="1" t="s">
        <v>31199</v>
      </c>
      <c r="AH15290" s="1" t="s">
        <v>31200</v>
      </c>
      <c r="AI15290" s="1" t="s">
        <v>31199</v>
      </c>
    </row>
    <row r="15291" spans="1:35" x14ac:dyDescent="0.2">
      <c r="A15291">
        <v>15389</v>
      </c>
      <c r="B15291" s="1" t="s">
        <v>32460</v>
      </c>
      <c r="C15291" s="1" t="s">
        <v>32461</v>
      </c>
      <c r="D15291" s="1">
        <v>51</v>
      </c>
      <c r="E15291" s="1" t="s">
        <v>32462</v>
      </c>
      <c r="F15291" s="1" t="s">
        <v>31198</v>
      </c>
      <c r="H15291" s="1" t="s">
        <v>31199</v>
      </c>
      <c r="I15291" s="1" t="s">
        <v>31199</v>
      </c>
      <c r="M15291" s="1" t="s">
        <v>31199</v>
      </c>
      <c r="O15291" s="1" t="s">
        <v>31200</v>
      </c>
      <c r="P15291" s="1" t="s">
        <v>31200</v>
      </c>
      <c r="AB15291" s="1" t="s">
        <v>31200</v>
      </c>
      <c r="AC15291" s="1" t="s">
        <v>31200</v>
      </c>
      <c r="AF15291" s="1" t="s">
        <v>31199</v>
      </c>
      <c r="AG15291" s="1" t="s">
        <v>31199</v>
      </c>
      <c r="AH15291" s="1" t="s">
        <v>31200</v>
      </c>
      <c r="AI15291" s="1" t="s">
        <v>31199</v>
      </c>
    </row>
    <row r="15292" spans="1:35" x14ac:dyDescent="0.2">
      <c r="A15292">
        <v>15390</v>
      </c>
      <c r="B15292" s="1" t="s">
        <v>32463</v>
      </c>
      <c r="C15292" s="1" t="s">
        <v>32464</v>
      </c>
      <c r="D15292" s="1">
        <v>51</v>
      </c>
      <c r="E15292" s="1" t="s">
        <v>32465</v>
      </c>
      <c r="F15292" s="1" t="s">
        <v>31198</v>
      </c>
      <c r="H15292" s="1" t="s">
        <v>31199</v>
      </c>
      <c r="I15292" s="1" t="s">
        <v>31199</v>
      </c>
      <c r="M15292" s="1" t="s">
        <v>31199</v>
      </c>
      <c r="O15292" s="1" t="s">
        <v>31200</v>
      </c>
      <c r="P15292" s="1" t="s">
        <v>31200</v>
      </c>
      <c r="AB15292" s="1" t="s">
        <v>31200</v>
      </c>
      <c r="AC15292" s="1" t="s">
        <v>31200</v>
      </c>
      <c r="AF15292" s="1" t="s">
        <v>31199</v>
      </c>
      <c r="AG15292" s="1" t="s">
        <v>31199</v>
      </c>
      <c r="AH15292" s="1" t="s">
        <v>31200</v>
      </c>
      <c r="AI15292" s="1" t="s">
        <v>31199</v>
      </c>
    </row>
    <row r="15293" spans="1:35" x14ac:dyDescent="0.2">
      <c r="A15293">
        <v>15391</v>
      </c>
      <c r="B15293" s="1" t="s">
        <v>32466</v>
      </c>
      <c r="C15293" s="1" t="s">
        <v>32467</v>
      </c>
      <c r="D15293" s="1">
        <v>51</v>
      </c>
      <c r="E15293" s="1" t="s">
        <v>32468</v>
      </c>
      <c r="F15293" s="1" t="s">
        <v>31198</v>
      </c>
      <c r="H15293" s="1" t="s">
        <v>31199</v>
      </c>
      <c r="I15293" s="1" t="s">
        <v>31199</v>
      </c>
      <c r="M15293" s="1" t="s">
        <v>31199</v>
      </c>
      <c r="O15293" s="1" t="s">
        <v>31200</v>
      </c>
      <c r="P15293" s="1" t="s">
        <v>31200</v>
      </c>
      <c r="AB15293" s="1" t="s">
        <v>31200</v>
      </c>
      <c r="AC15293" s="1" t="s">
        <v>31200</v>
      </c>
      <c r="AF15293" s="1" t="s">
        <v>31199</v>
      </c>
      <c r="AG15293" s="1" t="s">
        <v>31199</v>
      </c>
      <c r="AH15293" s="1" t="s">
        <v>31200</v>
      </c>
      <c r="AI15293" s="1" t="s">
        <v>31199</v>
      </c>
    </row>
    <row r="15294" spans="1:35" x14ac:dyDescent="0.2">
      <c r="A15294">
        <v>15392</v>
      </c>
      <c r="B15294" s="1" t="s">
        <v>32469</v>
      </c>
      <c r="C15294" s="1" t="s">
        <v>32470</v>
      </c>
      <c r="D15294" s="1">
        <v>51</v>
      </c>
      <c r="E15294" s="1" t="s">
        <v>32471</v>
      </c>
      <c r="F15294" s="1" t="s">
        <v>31198</v>
      </c>
      <c r="H15294" s="1" t="s">
        <v>31199</v>
      </c>
      <c r="I15294" s="1" t="s">
        <v>31199</v>
      </c>
      <c r="M15294" s="1" t="s">
        <v>31199</v>
      </c>
      <c r="O15294" s="1" t="s">
        <v>31200</v>
      </c>
      <c r="P15294" s="1" t="s">
        <v>31200</v>
      </c>
      <c r="AB15294" s="1" t="s">
        <v>31200</v>
      </c>
      <c r="AC15294" s="1" t="s">
        <v>31200</v>
      </c>
      <c r="AF15294" s="1" t="s">
        <v>31199</v>
      </c>
      <c r="AG15294" s="1" t="s">
        <v>31199</v>
      </c>
      <c r="AH15294" s="1" t="s">
        <v>31200</v>
      </c>
      <c r="AI15294" s="1" t="s">
        <v>31199</v>
      </c>
    </row>
    <row r="15295" spans="1:35" x14ac:dyDescent="0.2">
      <c r="A15295">
        <v>15393</v>
      </c>
      <c r="B15295" s="1" t="s">
        <v>32472</v>
      </c>
      <c r="C15295" s="1" t="s">
        <v>32473</v>
      </c>
      <c r="D15295" s="1">
        <v>51</v>
      </c>
      <c r="E15295" s="1" t="s">
        <v>32474</v>
      </c>
      <c r="F15295" s="1" t="s">
        <v>31198</v>
      </c>
      <c r="H15295" s="1" t="s">
        <v>31199</v>
      </c>
      <c r="I15295" s="1" t="s">
        <v>31199</v>
      </c>
      <c r="M15295" s="1" t="s">
        <v>31199</v>
      </c>
      <c r="O15295" s="1" t="s">
        <v>31200</v>
      </c>
      <c r="P15295" s="1" t="s">
        <v>31200</v>
      </c>
      <c r="AB15295" s="1" t="s">
        <v>31200</v>
      </c>
      <c r="AC15295" s="1" t="s">
        <v>31200</v>
      </c>
      <c r="AF15295" s="1" t="s">
        <v>31199</v>
      </c>
      <c r="AG15295" s="1" t="s">
        <v>31199</v>
      </c>
      <c r="AH15295" s="1" t="s">
        <v>31200</v>
      </c>
      <c r="AI15295" s="1" t="s">
        <v>31199</v>
      </c>
    </row>
    <row r="15296" spans="1:35" x14ac:dyDescent="0.2">
      <c r="A15296">
        <v>15394</v>
      </c>
      <c r="B15296" s="1" t="s">
        <v>32475</v>
      </c>
      <c r="C15296" s="1" t="s">
        <v>32476</v>
      </c>
      <c r="D15296" s="1">
        <v>51</v>
      </c>
      <c r="E15296" s="1" t="s">
        <v>32477</v>
      </c>
      <c r="F15296" s="1" t="s">
        <v>31198</v>
      </c>
      <c r="H15296" s="1" t="s">
        <v>31199</v>
      </c>
      <c r="I15296" s="1" t="s">
        <v>31199</v>
      </c>
      <c r="M15296" s="1" t="s">
        <v>31199</v>
      </c>
      <c r="O15296" s="1" t="s">
        <v>31200</v>
      </c>
      <c r="P15296" s="1" t="s">
        <v>31200</v>
      </c>
      <c r="AB15296" s="1" t="s">
        <v>31200</v>
      </c>
      <c r="AC15296" s="1" t="s">
        <v>31200</v>
      </c>
      <c r="AF15296" s="1" t="s">
        <v>31199</v>
      </c>
      <c r="AG15296" s="1" t="s">
        <v>31199</v>
      </c>
      <c r="AH15296" s="1" t="s">
        <v>31200</v>
      </c>
      <c r="AI15296" s="1" t="s">
        <v>31199</v>
      </c>
    </row>
    <row r="15297" spans="1:35" x14ac:dyDescent="0.2">
      <c r="A15297">
        <v>15395</v>
      </c>
      <c r="B15297" s="1" t="s">
        <v>32478</v>
      </c>
      <c r="C15297" s="1" t="s">
        <v>32479</v>
      </c>
      <c r="D15297" s="1">
        <v>51</v>
      </c>
      <c r="E15297" s="1" t="s">
        <v>32480</v>
      </c>
      <c r="F15297" s="1" t="s">
        <v>31198</v>
      </c>
      <c r="H15297" s="1" t="s">
        <v>32049</v>
      </c>
      <c r="I15297" s="1" t="s">
        <v>32049</v>
      </c>
      <c r="M15297" s="1" t="s">
        <v>32049</v>
      </c>
      <c r="O15297" s="1" t="s">
        <v>32050</v>
      </c>
      <c r="P15297" s="1" t="s">
        <v>32050</v>
      </c>
      <c r="AB15297" s="1" t="s">
        <v>32050</v>
      </c>
      <c r="AC15297" s="1" t="s">
        <v>32050</v>
      </c>
      <c r="AF15297" s="1" t="s">
        <v>32049</v>
      </c>
      <c r="AG15297" s="1" t="s">
        <v>32049</v>
      </c>
      <c r="AH15297" s="1" t="s">
        <v>32050</v>
      </c>
      <c r="AI15297" s="1" t="s">
        <v>32049</v>
      </c>
    </row>
    <row r="15298" spans="1:35" x14ac:dyDescent="0.2">
      <c r="A15298">
        <v>15396</v>
      </c>
      <c r="B15298" s="1" t="s">
        <v>32481</v>
      </c>
      <c r="C15298" s="1" t="s">
        <v>32482</v>
      </c>
      <c r="D15298" s="1">
        <v>51</v>
      </c>
      <c r="E15298" s="1" t="s">
        <v>32483</v>
      </c>
      <c r="F15298" s="1" t="s">
        <v>31198</v>
      </c>
      <c r="H15298" s="1" t="s">
        <v>31199</v>
      </c>
      <c r="I15298" s="1" t="s">
        <v>31199</v>
      </c>
      <c r="M15298" s="1" t="s">
        <v>31199</v>
      </c>
      <c r="O15298" s="1" t="s">
        <v>31200</v>
      </c>
      <c r="P15298" s="1" t="s">
        <v>31200</v>
      </c>
      <c r="AB15298" s="1" t="s">
        <v>31200</v>
      </c>
      <c r="AC15298" s="1" t="s">
        <v>31200</v>
      </c>
      <c r="AF15298" s="1" t="s">
        <v>31199</v>
      </c>
      <c r="AG15298" s="1" t="s">
        <v>31199</v>
      </c>
      <c r="AH15298" s="1" t="s">
        <v>31200</v>
      </c>
      <c r="AI15298" s="1" t="s">
        <v>31199</v>
      </c>
    </row>
    <row r="15299" spans="1:35" x14ac:dyDescent="0.2">
      <c r="A15299">
        <v>15397</v>
      </c>
      <c r="B15299" s="1" t="s">
        <v>32484</v>
      </c>
      <c r="C15299" s="1" t="s">
        <v>32485</v>
      </c>
      <c r="D15299" s="1">
        <v>51</v>
      </c>
      <c r="E15299" s="1" t="s">
        <v>32486</v>
      </c>
      <c r="F15299" s="1" t="s">
        <v>31198</v>
      </c>
      <c r="H15299" s="1" t="s">
        <v>31199</v>
      </c>
      <c r="I15299" s="1" t="s">
        <v>31199</v>
      </c>
      <c r="M15299" s="1" t="s">
        <v>31199</v>
      </c>
      <c r="O15299" s="1" t="s">
        <v>31200</v>
      </c>
      <c r="P15299" s="1" t="s">
        <v>31200</v>
      </c>
      <c r="AB15299" s="1" t="s">
        <v>31200</v>
      </c>
      <c r="AC15299" s="1" t="s">
        <v>31200</v>
      </c>
      <c r="AF15299" s="1" t="s">
        <v>31199</v>
      </c>
      <c r="AG15299" s="1" t="s">
        <v>31199</v>
      </c>
      <c r="AH15299" s="1" t="s">
        <v>31200</v>
      </c>
      <c r="AI15299" s="1" t="s">
        <v>31199</v>
      </c>
    </row>
    <row r="15300" spans="1:35" x14ac:dyDescent="0.2">
      <c r="A15300">
        <v>15398</v>
      </c>
      <c r="B15300" s="1" t="s">
        <v>32487</v>
      </c>
      <c r="C15300" s="1" t="s">
        <v>32488</v>
      </c>
      <c r="D15300" s="1">
        <v>51</v>
      </c>
      <c r="E15300" s="1" t="s">
        <v>28190</v>
      </c>
      <c r="F15300" s="1" t="s">
        <v>31198</v>
      </c>
      <c r="H15300" s="1" t="s">
        <v>31671</v>
      </c>
      <c r="I15300" s="1" t="s">
        <v>31671</v>
      </c>
      <c r="L15300" s="1" t="s">
        <v>31671</v>
      </c>
      <c r="M15300" s="1" t="s">
        <v>31671</v>
      </c>
      <c r="N15300" s="1" t="s">
        <v>31671</v>
      </c>
      <c r="O15300" s="1" t="s">
        <v>31672</v>
      </c>
      <c r="P15300" s="1" t="s">
        <v>31672</v>
      </c>
      <c r="X15300" s="1" t="s">
        <v>31672</v>
      </c>
      <c r="AB15300" s="1" t="s">
        <v>31672</v>
      </c>
      <c r="AC15300" s="1" t="s">
        <v>31672</v>
      </c>
      <c r="AF15300" s="1" t="s">
        <v>31671</v>
      </c>
      <c r="AG15300" s="1" t="s">
        <v>31671</v>
      </c>
      <c r="AH15300" s="1" t="s">
        <v>31672</v>
      </c>
      <c r="AI15300" s="1" t="s">
        <v>31671</v>
      </c>
    </row>
    <row r="15301" spans="1:35" x14ac:dyDescent="0.2">
      <c r="A15301">
        <v>15399</v>
      </c>
      <c r="B15301" s="1" t="s">
        <v>32489</v>
      </c>
      <c r="C15301" s="1" t="s">
        <v>32490</v>
      </c>
      <c r="D15301" s="1">
        <v>51</v>
      </c>
      <c r="E15301" s="1" t="s">
        <v>1349</v>
      </c>
      <c r="F15301" s="1" t="s">
        <v>31198</v>
      </c>
      <c r="H15301" s="1" t="s">
        <v>31671</v>
      </c>
      <c r="I15301" s="1" t="s">
        <v>31671</v>
      </c>
      <c r="L15301" s="1" t="s">
        <v>31671</v>
      </c>
      <c r="M15301" s="1" t="s">
        <v>31671</v>
      </c>
      <c r="N15301" s="1" t="s">
        <v>31671</v>
      </c>
      <c r="O15301" s="1" t="s">
        <v>31672</v>
      </c>
      <c r="P15301" s="1" t="s">
        <v>31672</v>
      </c>
      <c r="X15301" s="1" t="s">
        <v>31672</v>
      </c>
      <c r="AB15301" s="1" t="s">
        <v>31672</v>
      </c>
      <c r="AC15301" s="1" t="s">
        <v>31672</v>
      </c>
      <c r="AF15301" s="1" t="s">
        <v>31671</v>
      </c>
      <c r="AG15301" s="1" t="s">
        <v>31671</v>
      </c>
      <c r="AH15301" s="1" t="s">
        <v>31672</v>
      </c>
      <c r="AI15301" s="1" t="s">
        <v>31671</v>
      </c>
    </row>
    <row r="15302" spans="1:35" x14ac:dyDescent="0.2">
      <c r="A15302">
        <v>15400</v>
      </c>
      <c r="B15302" s="1" t="s">
        <v>32491</v>
      </c>
      <c r="C15302" s="1" t="s">
        <v>32492</v>
      </c>
      <c r="D15302" s="1">
        <v>51</v>
      </c>
      <c r="E15302" s="1" t="s">
        <v>32493</v>
      </c>
      <c r="F15302" s="1" t="s">
        <v>31198</v>
      </c>
      <c r="H15302" s="1" t="s">
        <v>31935</v>
      </c>
      <c r="I15302" s="1" t="s">
        <v>31935</v>
      </c>
      <c r="L15302" s="1" t="s">
        <v>31935</v>
      </c>
      <c r="M15302" s="1" t="s">
        <v>31935</v>
      </c>
      <c r="N15302" s="1" t="s">
        <v>31935</v>
      </c>
      <c r="O15302" s="1" t="s">
        <v>31936</v>
      </c>
      <c r="P15302" s="1" t="s">
        <v>31936</v>
      </c>
      <c r="X15302" s="1" t="s">
        <v>31936</v>
      </c>
      <c r="AB15302" s="1" t="s">
        <v>31936</v>
      </c>
      <c r="AC15302" s="1" t="s">
        <v>31936</v>
      </c>
      <c r="AF15302" s="1" t="s">
        <v>31935</v>
      </c>
      <c r="AG15302" s="1" t="s">
        <v>31935</v>
      </c>
      <c r="AH15302" s="1" t="s">
        <v>31936</v>
      </c>
      <c r="AI15302" s="1" t="s">
        <v>31935</v>
      </c>
    </row>
    <row r="15303" spans="1:35" x14ac:dyDescent="0.2">
      <c r="A15303">
        <v>15401</v>
      </c>
      <c r="B15303" s="1" t="s">
        <v>32494</v>
      </c>
      <c r="C15303" s="1" t="s">
        <v>32495</v>
      </c>
      <c r="D15303" s="1">
        <v>51</v>
      </c>
      <c r="E15303" s="1" t="s">
        <v>32496</v>
      </c>
      <c r="F15303" s="1" t="s">
        <v>31198</v>
      </c>
      <c r="H15303" s="1" t="s">
        <v>31935</v>
      </c>
      <c r="I15303" s="1" t="s">
        <v>31935</v>
      </c>
      <c r="M15303" s="1" t="s">
        <v>31935</v>
      </c>
      <c r="O15303" s="1" t="s">
        <v>31936</v>
      </c>
      <c r="P15303" s="1" t="s">
        <v>31936</v>
      </c>
      <c r="AB15303" s="1" t="s">
        <v>31936</v>
      </c>
      <c r="AC15303" s="1" t="s">
        <v>31936</v>
      </c>
      <c r="AF15303" s="1" t="s">
        <v>31935</v>
      </c>
      <c r="AG15303" s="1" t="s">
        <v>31935</v>
      </c>
      <c r="AH15303" s="1" t="s">
        <v>31936</v>
      </c>
      <c r="AI15303" s="1" t="s">
        <v>31935</v>
      </c>
    </row>
    <row r="15304" spans="1:35" x14ac:dyDescent="0.2">
      <c r="A15304">
        <v>15402</v>
      </c>
      <c r="B15304" s="1" t="s">
        <v>32497</v>
      </c>
      <c r="C15304" s="1" t="s">
        <v>32495</v>
      </c>
      <c r="D15304" s="1">
        <v>51</v>
      </c>
      <c r="E15304" s="1" t="s">
        <v>32016</v>
      </c>
      <c r="F15304" s="1" t="s">
        <v>31198</v>
      </c>
      <c r="H15304" s="1" t="s">
        <v>31935</v>
      </c>
      <c r="I15304" s="1" t="s">
        <v>31935</v>
      </c>
      <c r="M15304" s="1" t="s">
        <v>31935</v>
      </c>
      <c r="O15304" s="1" t="s">
        <v>31936</v>
      </c>
      <c r="P15304" s="1" t="s">
        <v>31936</v>
      </c>
      <c r="AB15304" s="1" t="s">
        <v>31936</v>
      </c>
      <c r="AC15304" s="1" t="s">
        <v>31936</v>
      </c>
      <c r="AF15304" s="1" t="s">
        <v>31935</v>
      </c>
      <c r="AG15304" s="1" t="s">
        <v>31935</v>
      </c>
      <c r="AH15304" s="1" t="s">
        <v>31936</v>
      </c>
      <c r="AI15304" s="1" t="s">
        <v>31935</v>
      </c>
    </row>
    <row r="15305" spans="1:35" x14ac:dyDescent="0.2">
      <c r="A15305">
        <v>15403</v>
      </c>
      <c r="B15305" s="1" t="s">
        <v>32498</v>
      </c>
      <c r="C15305" s="1" t="s">
        <v>32499</v>
      </c>
      <c r="D15305" s="1">
        <v>51</v>
      </c>
      <c r="E15305" s="1" t="s">
        <v>32016</v>
      </c>
      <c r="F15305" s="1" t="s">
        <v>31198</v>
      </c>
      <c r="H15305" s="1" t="s">
        <v>31935</v>
      </c>
      <c r="I15305" s="1" t="s">
        <v>31935</v>
      </c>
      <c r="M15305" s="1" t="s">
        <v>31935</v>
      </c>
      <c r="O15305" s="1" t="s">
        <v>31936</v>
      </c>
      <c r="P15305" s="1" t="s">
        <v>31936</v>
      </c>
      <c r="AB15305" s="1" t="s">
        <v>31936</v>
      </c>
      <c r="AC15305" s="1" t="s">
        <v>31936</v>
      </c>
      <c r="AF15305" s="1" t="s">
        <v>31935</v>
      </c>
      <c r="AG15305" s="1" t="s">
        <v>31935</v>
      </c>
      <c r="AH15305" s="1" t="s">
        <v>31936</v>
      </c>
      <c r="AI15305" s="1" t="s">
        <v>31935</v>
      </c>
    </row>
    <row r="15306" spans="1:35" x14ac:dyDescent="0.2">
      <c r="A15306">
        <v>15404</v>
      </c>
      <c r="B15306" s="1" t="s">
        <v>32500</v>
      </c>
      <c r="C15306" s="1" t="s">
        <v>32501</v>
      </c>
      <c r="D15306" s="1">
        <v>50</v>
      </c>
      <c r="E15306" s="1" t="s">
        <v>2367</v>
      </c>
      <c r="F15306" s="1" t="s">
        <v>31198</v>
      </c>
      <c r="H15306" s="1" t="s">
        <v>32502</v>
      </c>
      <c r="I15306" s="1" t="s">
        <v>32502</v>
      </c>
      <c r="M15306" s="1" t="s">
        <v>32502</v>
      </c>
      <c r="O15306" s="1" t="s">
        <v>32503</v>
      </c>
      <c r="P15306" s="1" t="s">
        <v>32503</v>
      </c>
      <c r="AB15306" s="1" t="s">
        <v>32503</v>
      </c>
      <c r="AC15306" s="1" t="s">
        <v>32503</v>
      </c>
      <c r="AF15306" s="1" t="s">
        <v>32502</v>
      </c>
      <c r="AG15306" s="1" t="s">
        <v>32502</v>
      </c>
      <c r="AH15306" s="1" t="s">
        <v>32503</v>
      </c>
      <c r="AI15306" s="1" t="s">
        <v>32502</v>
      </c>
    </row>
    <row r="15307" spans="1:35" x14ac:dyDescent="0.2">
      <c r="A15307">
        <v>15405</v>
      </c>
      <c r="B15307" s="1" t="s">
        <v>32504</v>
      </c>
      <c r="C15307" s="1" t="s">
        <v>32505</v>
      </c>
      <c r="D15307" s="1">
        <v>50</v>
      </c>
      <c r="E15307" s="1" t="s">
        <v>23804</v>
      </c>
      <c r="F15307" s="1" t="s">
        <v>31198</v>
      </c>
      <c r="H15307" s="1" t="s">
        <v>32502</v>
      </c>
      <c r="I15307" s="1" t="s">
        <v>32502</v>
      </c>
      <c r="M15307" s="1" t="s">
        <v>32502</v>
      </c>
      <c r="O15307" s="1" t="s">
        <v>32503</v>
      </c>
      <c r="P15307" s="1" t="s">
        <v>32503</v>
      </c>
      <c r="AB15307" s="1" t="s">
        <v>32503</v>
      </c>
      <c r="AC15307" s="1" t="s">
        <v>32503</v>
      </c>
      <c r="AF15307" s="1" t="s">
        <v>32502</v>
      </c>
      <c r="AG15307" s="1" t="s">
        <v>32502</v>
      </c>
      <c r="AH15307" s="1" t="s">
        <v>32503</v>
      </c>
      <c r="AI15307" s="1" t="s">
        <v>32502</v>
      </c>
    </row>
    <row r="15308" spans="1:35" x14ac:dyDescent="0.2">
      <c r="A15308">
        <v>15406</v>
      </c>
      <c r="B15308" s="1" t="s">
        <v>32506</v>
      </c>
      <c r="C15308" s="1" t="s">
        <v>32507</v>
      </c>
      <c r="D15308" s="1">
        <v>50</v>
      </c>
      <c r="E15308" s="1" t="s">
        <v>23804</v>
      </c>
      <c r="F15308" s="1" t="s">
        <v>31198</v>
      </c>
      <c r="H15308" s="1" t="s">
        <v>32502</v>
      </c>
      <c r="I15308" s="1" t="s">
        <v>32502</v>
      </c>
      <c r="M15308" s="1" t="s">
        <v>32502</v>
      </c>
      <c r="O15308" s="1" t="s">
        <v>32503</v>
      </c>
      <c r="P15308" s="1" t="s">
        <v>32503</v>
      </c>
      <c r="AB15308" s="1" t="s">
        <v>32503</v>
      </c>
      <c r="AC15308" s="1" t="s">
        <v>32503</v>
      </c>
      <c r="AF15308" s="1" t="s">
        <v>32502</v>
      </c>
      <c r="AG15308" s="1" t="s">
        <v>32502</v>
      </c>
      <c r="AH15308" s="1" t="s">
        <v>32503</v>
      </c>
      <c r="AI15308" s="1" t="s">
        <v>32502</v>
      </c>
    </row>
    <row r="15309" spans="1:35" x14ac:dyDescent="0.2">
      <c r="A15309">
        <v>15407</v>
      </c>
      <c r="B15309" s="1" t="s">
        <v>32508</v>
      </c>
      <c r="C15309" s="1" t="s">
        <v>32509</v>
      </c>
      <c r="D15309" s="1">
        <v>50</v>
      </c>
      <c r="E15309" s="1" t="s">
        <v>32510</v>
      </c>
      <c r="F15309" s="1" t="s">
        <v>31198</v>
      </c>
      <c r="H15309" s="1" t="s">
        <v>32511</v>
      </c>
      <c r="I15309" s="1" t="s">
        <v>32511</v>
      </c>
      <c r="J15309" s="1" t="s">
        <v>32511</v>
      </c>
      <c r="K15309" s="1" t="s">
        <v>32511</v>
      </c>
      <c r="L15309" s="1" t="s">
        <v>32511</v>
      </c>
      <c r="M15309" s="1" t="s">
        <v>32511</v>
      </c>
      <c r="N15309" s="1" t="s">
        <v>32511</v>
      </c>
      <c r="O15309" s="1" t="s">
        <v>32512</v>
      </c>
      <c r="P15309" s="1" t="s">
        <v>32512</v>
      </c>
      <c r="Q15309" s="1" t="s">
        <v>32512</v>
      </c>
      <c r="W15309" s="1" t="s">
        <v>32512</v>
      </c>
      <c r="X15309" s="1" t="s">
        <v>32512</v>
      </c>
      <c r="AA15309" s="1" t="s">
        <v>32512</v>
      </c>
      <c r="AB15309" s="1" t="s">
        <v>32512</v>
      </c>
      <c r="AC15309" s="1" t="s">
        <v>32512</v>
      </c>
      <c r="AE15309" s="1" t="s">
        <v>32511</v>
      </c>
      <c r="AF15309" s="1" t="s">
        <v>32511</v>
      </c>
      <c r="AG15309" s="1" t="s">
        <v>32511</v>
      </c>
      <c r="AH15309" s="1" t="s">
        <v>32512</v>
      </c>
      <c r="AI15309" s="1" t="s">
        <v>32511</v>
      </c>
    </row>
    <row r="15310" spans="1:35" x14ac:dyDescent="0.2">
      <c r="A15310">
        <v>15408</v>
      </c>
      <c r="B15310" s="1" t="s">
        <v>32513</v>
      </c>
      <c r="C15310" s="1" t="s">
        <v>32513</v>
      </c>
      <c r="D15310" s="1">
        <v>50</v>
      </c>
      <c r="E15310" s="1" t="s">
        <v>23804</v>
      </c>
      <c r="F15310" s="1" t="s">
        <v>31198</v>
      </c>
      <c r="H15310" s="1" t="s">
        <v>32514</v>
      </c>
      <c r="I15310" s="1" t="s">
        <v>32514</v>
      </c>
      <c r="J15310" s="1" t="s">
        <v>32514</v>
      </c>
      <c r="K15310" s="1" t="s">
        <v>32514</v>
      </c>
      <c r="L15310" s="1" t="s">
        <v>32514</v>
      </c>
      <c r="M15310" s="1" t="s">
        <v>32514</v>
      </c>
      <c r="N15310" s="1" t="s">
        <v>32514</v>
      </c>
      <c r="O15310" s="1" t="s">
        <v>32515</v>
      </c>
      <c r="P15310" s="1" t="s">
        <v>32515</v>
      </c>
      <c r="Q15310" s="1" t="s">
        <v>32515</v>
      </c>
      <c r="W15310" s="1" t="s">
        <v>32515</v>
      </c>
      <c r="X15310" s="1" t="s">
        <v>32515</v>
      </c>
      <c r="AA15310" s="1" t="s">
        <v>32515</v>
      </c>
      <c r="AB15310" s="1" t="s">
        <v>32515</v>
      </c>
      <c r="AC15310" s="1" t="s">
        <v>32515</v>
      </c>
      <c r="AE15310" s="1" t="s">
        <v>32514</v>
      </c>
      <c r="AF15310" s="1" t="s">
        <v>32514</v>
      </c>
      <c r="AG15310" s="1" t="s">
        <v>32514</v>
      </c>
      <c r="AH15310" s="1" t="s">
        <v>32515</v>
      </c>
      <c r="AI15310" s="1" t="s">
        <v>32514</v>
      </c>
    </row>
    <row r="15311" spans="1:35" x14ac:dyDescent="0.2">
      <c r="A15311">
        <v>15409</v>
      </c>
      <c r="B15311" s="1" t="s">
        <v>32516</v>
      </c>
      <c r="C15311" s="1" t="s">
        <v>32517</v>
      </c>
      <c r="D15311" s="1">
        <v>50</v>
      </c>
      <c r="E15311" s="1" t="s">
        <v>23804</v>
      </c>
      <c r="F15311" s="1" t="s">
        <v>31198</v>
      </c>
      <c r="H15311" s="1" t="s">
        <v>32511</v>
      </c>
      <c r="I15311" s="1" t="s">
        <v>32511</v>
      </c>
      <c r="J15311" s="1" t="s">
        <v>32511</v>
      </c>
      <c r="K15311" s="1" t="s">
        <v>32511</v>
      </c>
      <c r="L15311" s="1" t="s">
        <v>32511</v>
      </c>
      <c r="M15311" s="1" t="s">
        <v>32511</v>
      </c>
      <c r="N15311" s="1" t="s">
        <v>32511</v>
      </c>
      <c r="O15311" s="1" t="s">
        <v>32512</v>
      </c>
      <c r="P15311" s="1" t="s">
        <v>32512</v>
      </c>
      <c r="Q15311" s="1" t="s">
        <v>32512</v>
      </c>
      <c r="W15311" s="1" t="s">
        <v>32512</v>
      </c>
      <c r="X15311" s="1" t="s">
        <v>32512</v>
      </c>
      <c r="AA15311" s="1" t="s">
        <v>32512</v>
      </c>
      <c r="AB15311" s="1" t="s">
        <v>32512</v>
      </c>
      <c r="AC15311" s="1" t="s">
        <v>32512</v>
      </c>
      <c r="AE15311" s="1" t="s">
        <v>32511</v>
      </c>
      <c r="AF15311" s="1" t="s">
        <v>32511</v>
      </c>
      <c r="AG15311" s="1" t="s">
        <v>32511</v>
      </c>
      <c r="AH15311" s="1" t="s">
        <v>32512</v>
      </c>
      <c r="AI15311" s="1" t="s">
        <v>32511</v>
      </c>
    </row>
    <row r="15312" spans="1:35" x14ac:dyDescent="0.2">
      <c r="A15312">
        <v>15410</v>
      </c>
      <c r="B15312" s="1" t="s">
        <v>32518</v>
      </c>
      <c r="C15312" s="1" t="s">
        <v>32519</v>
      </c>
      <c r="D15312" s="1">
        <v>50</v>
      </c>
      <c r="E15312" s="1" t="s">
        <v>32520</v>
      </c>
      <c r="F15312" s="1" t="s">
        <v>31198</v>
      </c>
      <c r="H15312" s="1" t="s">
        <v>32511</v>
      </c>
      <c r="I15312" s="1" t="s">
        <v>32511</v>
      </c>
      <c r="J15312" s="1" t="s">
        <v>32511</v>
      </c>
      <c r="K15312" s="1" t="s">
        <v>32511</v>
      </c>
      <c r="L15312" s="1" t="s">
        <v>32511</v>
      </c>
      <c r="M15312" s="1" t="s">
        <v>32511</v>
      </c>
      <c r="N15312" s="1" t="s">
        <v>32511</v>
      </c>
      <c r="O15312" s="1" t="s">
        <v>32512</v>
      </c>
      <c r="P15312" s="1" t="s">
        <v>32512</v>
      </c>
      <c r="Q15312" s="1" t="s">
        <v>32512</v>
      </c>
      <c r="W15312" s="1" t="s">
        <v>32512</v>
      </c>
      <c r="X15312" s="1" t="s">
        <v>32512</v>
      </c>
      <c r="AB15312" s="1" t="s">
        <v>32512</v>
      </c>
      <c r="AC15312" s="1" t="s">
        <v>32512</v>
      </c>
      <c r="AF15312" s="1" t="s">
        <v>32511</v>
      </c>
      <c r="AG15312" s="1" t="s">
        <v>32511</v>
      </c>
      <c r="AH15312" s="1" t="s">
        <v>32512</v>
      </c>
      <c r="AI15312" s="1" t="s">
        <v>32511</v>
      </c>
    </row>
    <row r="15313" spans="1:35" x14ac:dyDescent="0.2">
      <c r="A15313">
        <v>15411</v>
      </c>
      <c r="B15313" s="1" t="s">
        <v>32521</v>
      </c>
      <c r="C15313" s="1" t="s">
        <v>32522</v>
      </c>
      <c r="D15313" s="1">
        <v>50</v>
      </c>
      <c r="E15313" s="1" t="s">
        <v>32510</v>
      </c>
      <c r="F15313" s="1" t="s">
        <v>31198</v>
      </c>
      <c r="H15313" s="1" t="s">
        <v>32511</v>
      </c>
      <c r="I15313" s="1" t="s">
        <v>32511</v>
      </c>
      <c r="J15313" s="1" t="s">
        <v>32511</v>
      </c>
      <c r="K15313" s="1" t="s">
        <v>32511</v>
      </c>
      <c r="L15313" s="1" t="s">
        <v>32511</v>
      </c>
      <c r="M15313" s="1" t="s">
        <v>32511</v>
      </c>
      <c r="N15313" s="1" t="s">
        <v>32511</v>
      </c>
      <c r="O15313" s="1" t="s">
        <v>32512</v>
      </c>
      <c r="P15313" s="1" t="s">
        <v>32512</v>
      </c>
      <c r="Q15313" s="1" t="s">
        <v>32512</v>
      </c>
      <c r="W15313" s="1" t="s">
        <v>32512</v>
      </c>
      <c r="X15313" s="1" t="s">
        <v>32512</v>
      </c>
      <c r="AA15313" s="1" t="s">
        <v>32512</v>
      </c>
      <c r="AB15313" s="1" t="s">
        <v>32512</v>
      </c>
      <c r="AC15313" s="1" t="s">
        <v>32512</v>
      </c>
      <c r="AE15313" s="1" t="s">
        <v>32511</v>
      </c>
      <c r="AF15313" s="1" t="s">
        <v>32511</v>
      </c>
      <c r="AG15313" s="1" t="s">
        <v>32511</v>
      </c>
      <c r="AH15313" s="1" t="s">
        <v>32512</v>
      </c>
      <c r="AI15313" s="1" t="s">
        <v>32511</v>
      </c>
    </row>
    <row r="15314" spans="1:35" x14ac:dyDescent="0.2">
      <c r="A15314">
        <v>15412</v>
      </c>
      <c r="B15314" s="1" t="s">
        <v>32523</v>
      </c>
      <c r="C15314" s="1" t="s">
        <v>32524</v>
      </c>
      <c r="D15314" s="1">
        <v>50</v>
      </c>
      <c r="E15314" s="1" t="s">
        <v>32510</v>
      </c>
      <c r="F15314" s="1" t="s">
        <v>31198</v>
      </c>
      <c r="H15314" s="1" t="s">
        <v>32511</v>
      </c>
      <c r="I15314" s="1" t="s">
        <v>32511</v>
      </c>
      <c r="J15314" s="1" t="s">
        <v>32511</v>
      </c>
      <c r="K15314" s="1" t="s">
        <v>32511</v>
      </c>
      <c r="L15314" s="1" t="s">
        <v>32511</v>
      </c>
      <c r="M15314" s="1" t="s">
        <v>32511</v>
      </c>
      <c r="N15314" s="1" t="s">
        <v>32511</v>
      </c>
      <c r="O15314" s="1" t="s">
        <v>32512</v>
      </c>
      <c r="P15314" s="1" t="s">
        <v>32512</v>
      </c>
      <c r="Q15314" s="1" t="s">
        <v>32512</v>
      </c>
      <c r="W15314" s="1" t="s">
        <v>32512</v>
      </c>
      <c r="X15314" s="1" t="s">
        <v>32512</v>
      </c>
      <c r="AA15314" s="1" t="s">
        <v>32512</v>
      </c>
      <c r="AB15314" s="1" t="s">
        <v>32512</v>
      </c>
      <c r="AC15314" s="1" t="s">
        <v>32512</v>
      </c>
      <c r="AE15314" s="1" t="s">
        <v>32511</v>
      </c>
      <c r="AF15314" s="1" t="s">
        <v>32511</v>
      </c>
      <c r="AG15314" s="1" t="s">
        <v>32511</v>
      </c>
      <c r="AH15314" s="1" t="s">
        <v>32512</v>
      </c>
      <c r="AI15314" s="1" t="s">
        <v>32511</v>
      </c>
    </row>
    <row r="15315" spans="1:35" x14ac:dyDescent="0.2">
      <c r="A15315">
        <v>15413</v>
      </c>
      <c r="B15315" s="1" t="s">
        <v>32525</v>
      </c>
      <c r="C15315" s="1" t="s">
        <v>32526</v>
      </c>
      <c r="D15315" s="1">
        <v>50</v>
      </c>
      <c r="E15315" s="1" t="s">
        <v>32510</v>
      </c>
      <c r="F15315" s="1" t="s">
        <v>31198</v>
      </c>
      <c r="H15315" s="1" t="s">
        <v>32527</v>
      </c>
      <c r="I15315" s="1" t="s">
        <v>32527</v>
      </c>
      <c r="J15315" s="1" t="s">
        <v>32527</v>
      </c>
      <c r="K15315" s="1" t="s">
        <v>32527</v>
      </c>
      <c r="L15315" s="1" t="s">
        <v>32527</v>
      </c>
      <c r="M15315" s="1" t="s">
        <v>32527</v>
      </c>
      <c r="N15315" s="1" t="s">
        <v>32527</v>
      </c>
      <c r="O15315" s="1" t="s">
        <v>32528</v>
      </c>
      <c r="P15315" s="1" t="s">
        <v>32528</v>
      </c>
      <c r="Q15315" s="1" t="s">
        <v>32528</v>
      </c>
      <c r="W15315" s="1" t="s">
        <v>32528</v>
      </c>
      <c r="X15315" s="1" t="s">
        <v>32528</v>
      </c>
      <c r="AA15315" s="1" t="s">
        <v>32528</v>
      </c>
      <c r="AB15315" s="1" t="s">
        <v>32528</v>
      </c>
      <c r="AC15315" s="1" t="s">
        <v>32528</v>
      </c>
      <c r="AE15315" s="1" t="s">
        <v>32527</v>
      </c>
      <c r="AF15315" s="1" t="s">
        <v>32527</v>
      </c>
      <c r="AG15315" s="1" t="s">
        <v>32527</v>
      </c>
      <c r="AH15315" s="1" t="s">
        <v>32528</v>
      </c>
      <c r="AI15315" s="1" t="s">
        <v>32527</v>
      </c>
    </row>
    <row r="15316" spans="1:35" x14ac:dyDescent="0.2">
      <c r="A15316">
        <v>15414</v>
      </c>
      <c r="B15316" s="1" t="s">
        <v>32529</v>
      </c>
      <c r="C15316" s="1" t="s">
        <v>32530</v>
      </c>
      <c r="D15316" s="1">
        <v>50</v>
      </c>
      <c r="E15316" s="1" t="s">
        <v>32510</v>
      </c>
      <c r="F15316" s="1" t="s">
        <v>31198</v>
      </c>
      <c r="H15316" s="1" t="s">
        <v>32511</v>
      </c>
      <c r="I15316" s="1" t="s">
        <v>32511</v>
      </c>
      <c r="J15316" s="1" t="s">
        <v>32511</v>
      </c>
      <c r="K15316" s="1" t="s">
        <v>32511</v>
      </c>
      <c r="L15316" s="1" t="s">
        <v>32511</v>
      </c>
      <c r="M15316" s="1" t="s">
        <v>32511</v>
      </c>
      <c r="N15316" s="1" t="s">
        <v>32511</v>
      </c>
      <c r="O15316" s="1" t="s">
        <v>32512</v>
      </c>
      <c r="P15316" s="1" t="s">
        <v>32512</v>
      </c>
      <c r="Q15316" s="1" t="s">
        <v>32512</v>
      </c>
      <c r="W15316" s="1" t="s">
        <v>32512</v>
      </c>
      <c r="X15316" s="1" t="s">
        <v>32512</v>
      </c>
      <c r="AA15316" s="1" t="s">
        <v>32512</v>
      </c>
      <c r="AB15316" s="1" t="s">
        <v>32512</v>
      </c>
      <c r="AC15316" s="1" t="s">
        <v>32512</v>
      </c>
      <c r="AE15316" s="1" t="s">
        <v>32511</v>
      </c>
      <c r="AF15316" s="1" t="s">
        <v>32511</v>
      </c>
      <c r="AG15316" s="1" t="s">
        <v>32511</v>
      </c>
      <c r="AH15316" s="1" t="s">
        <v>32512</v>
      </c>
      <c r="AI15316" s="1" t="s">
        <v>32511</v>
      </c>
    </row>
    <row r="15317" spans="1:35" x14ac:dyDescent="0.2">
      <c r="A15317">
        <v>15415</v>
      </c>
      <c r="B15317" s="1" t="s">
        <v>32531</v>
      </c>
      <c r="C15317" s="1" t="s">
        <v>32531</v>
      </c>
      <c r="D15317" s="1">
        <v>50</v>
      </c>
      <c r="E15317" s="1" t="s">
        <v>32510</v>
      </c>
      <c r="F15317" s="1" t="s">
        <v>31198</v>
      </c>
      <c r="H15317" s="1" t="s">
        <v>32514</v>
      </c>
      <c r="I15317" s="1" t="s">
        <v>32514</v>
      </c>
      <c r="J15317" s="1" t="s">
        <v>32514</v>
      </c>
      <c r="K15317" s="1" t="s">
        <v>32514</v>
      </c>
      <c r="L15317" s="1" t="s">
        <v>32514</v>
      </c>
      <c r="M15317" s="1" t="s">
        <v>32514</v>
      </c>
      <c r="N15317" s="1" t="s">
        <v>32514</v>
      </c>
      <c r="O15317" s="1" t="s">
        <v>32515</v>
      </c>
      <c r="P15317" s="1" t="s">
        <v>32515</v>
      </c>
      <c r="Q15317" s="1" t="s">
        <v>32515</v>
      </c>
      <c r="W15317" s="1" t="s">
        <v>32515</v>
      </c>
      <c r="X15317" s="1" t="s">
        <v>32515</v>
      </c>
      <c r="AA15317" s="1" t="s">
        <v>32515</v>
      </c>
      <c r="AB15317" s="1" t="s">
        <v>32515</v>
      </c>
      <c r="AC15317" s="1" t="s">
        <v>32515</v>
      </c>
      <c r="AE15317" s="1" t="s">
        <v>32514</v>
      </c>
      <c r="AF15317" s="1" t="s">
        <v>32514</v>
      </c>
      <c r="AG15317" s="1" t="s">
        <v>32514</v>
      </c>
      <c r="AH15317" s="1" t="s">
        <v>32515</v>
      </c>
      <c r="AI15317" s="1" t="s">
        <v>32514</v>
      </c>
    </row>
    <row r="15318" spans="1:35" x14ac:dyDescent="0.2">
      <c r="A15318">
        <v>15416</v>
      </c>
      <c r="B15318" s="1" t="s">
        <v>32532</v>
      </c>
      <c r="C15318" s="1" t="s">
        <v>32533</v>
      </c>
      <c r="D15318" s="1">
        <v>50</v>
      </c>
      <c r="E15318" s="1" t="s">
        <v>32510</v>
      </c>
      <c r="F15318" s="1" t="s">
        <v>31198</v>
      </c>
      <c r="H15318" s="1" t="s">
        <v>32511</v>
      </c>
      <c r="I15318" s="1" t="s">
        <v>32511</v>
      </c>
      <c r="J15318" s="1" t="s">
        <v>32511</v>
      </c>
      <c r="K15318" s="1" t="s">
        <v>32511</v>
      </c>
      <c r="L15318" s="1" t="s">
        <v>32511</v>
      </c>
      <c r="M15318" s="1" t="s">
        <v>32511</v>
      </c>
      <c r="N15318" s="1" t="s">
        <v>32511</v>
      </c>
      <c r="O15318" s="1" t="s">
        <v>32512</v>
      </c>
      <c r="P15318" s="1" t="s">
        <v>32512</v>
      </c>
      <c r="Q15318" s="1" t="s">
        <v>32512</v>
      </c>
      <c r="W15318" s="1" t="s">
        <v>32512</v>
      </c>
      <c r="X15318" s="1" t="s">
        <v>32512</v>
      </c>
      <c r="AA15318" s="1" t="s">
        <v>32512</v>
      </c>
      <c r="AB15318" s="1" t="s">
        <v>32512</v>
      </c>
      <c r="AC15318" s="1" t="s">
        <v>32512</v>
      </c>
      <c r="AE15318" s="1" t="s">
        <v>32511</v>
      </c>
      <c r="AF15318" s="1" t="s">
        <v>32511</v>
      </c>
      <c r="AG15318" s="1" t="s">
        <v>32511</v>
      </c>
      <c r="AH15318" s="1" t="s">
        <v>32512</v>
      </c>
      <c r="AI15318" s="1" t="s">
        <v>32511</v>
      </c>
    </row>
    <row r="15319" spans="1:35" x14ac:dyDescent="0.2">
      <c r="A15319">
        <v>15417</v>
      </c>
      <c r="B15319" s="1" t="s">
        <v>32534</v>
      </c>
      <c r="C15319" s="1" t="s">
        <v>32535</v>
      </c>
      <c r="D15319" s="1">
        <v>50</v>
      </c>
      <c r="E15319" s="1" t="s">
        <v>32510</v>
      </c>
      <c r="F15319" s="1" t="s">
        <v>31198</v>
      </c>
      <c r="H15319" s="1" t="s">
        <v>32511</v>
      </c>
      <c r="I15319" s="1" t="s">
        <v>32511</v>
      </c>
      <c r="J15319" s="1" t="s">
        <v>32511</v>
      </c>
      <c r="K15319" s="1" t="s">
        <v>32511</v>
      </c>
      <c r="L15319" s="1" t="s">
        <v>32511</v>
      </c>
      <c r="M15319" s="1" t="s">
        <v>32511</v>
      </c>
      <c r="N15319" s="1" t="s">
        <v>32511</v>
      </c>
      <c r="O15319" s="1" t="s">
        <v>32512</v>
      </c>
      <c r="P15319" s="1" t="s">
        <v>32512</v>
      </c>
      <c r="Q15319" s="1" t="s">
        <v>32512</v>
      </c>
      <c r="W15319" s="1" t="s">
        <v>32512</v>
      </c>
      <c r="X15319" s="1" t="s">
        <v>32512</v>
      </c>
      <c r="AA15319" s="1" t="s">
        <v>32512</v>
      </c>
      <c r="AB15319" s="1" t="s">
        <v>32512</v>
      </c>
      <c r="AC15319" s="1" t="s">
        <v>32512</v>
      </c>
      <c r="AE15319" s="1" t="s">
        <v>32511</v>
      </c>
      <c r="AF15319" s="1" t="s">
        <v>32511</v>
      </c>
      <c r="AG15319" s="1" t="s">
        <v>32511</v>
      </c>
      <c r="AH15319" s="1" t="s">
        <v>32512</v>
      </c>
      <c r="AI15319" s="1" t="s">
        <v>32511</v>
      </c>
    </row>
    <row r="15320" spans="1:35" x14ac:dyDescent="0.2">
      <c r="A15320">
        <v>15418</v>
      </c>
      <c r="B15320" s="1" t="s">
        <v>32536</v>
      </c>
      <c r="C15320" s="1" t="s">
        <v>32537</v>
      </c>
      <c r="D15320" s="1">
        <v>50</v>
      </c>
      <c r="E15320" s="1" t="s">
        <v>32510</v>
      </c>
      <c r="F15320" s="1" t="s">
        <v>31198</v>
      </c>
      <c r="H15320" s="1" t="s">
        <v>32527</v>
      </c>
      <c r="I15320" s="1" t="s">
        <v>32527</v>
      </c>
      <c r="J15320" s="1" t="s">
        <v>32527</v>
      </c>
      <c r="K15320" s="1" t="s">
        <v>32527</v>
      </c>
      <c r="L15320" s="1" t="s">
        <v>32527</v>
      </c>
      <c r="M15320" s="1" t="s">
        <v>32527</v>
      </c>
      <c r="N15320" s="1" t="s">
        <v>32527</v>
      </c>
      <c r="O15320" s="1" t="s">
        <v>32528</v>
      </c>
      <c r="P15320" s="1" t="s">
        <v>32528</v>
      </c>
      <c r="Q15320" s="1" t="s">
        <v>32528</v>
      </c>
      <c r="W15320" s="1" t="s">
        <v>32528</v>
      </c>
      <c r="X15320" s="1" t="s">
        <v>32528</v>
      </c>
      <c r="AA15320" s="1" t="s">
        <v>32528</v>
      </c>
      <c r="AB15320" s="1" t="s">
        <v>32528</v>
      </c>
      <c r="AC15320" s="1" t="s">
        <v>32528</v>
      </c>
      <c r="AE15320" s="1" t="s">
        <v>32527</v>
      </c>
      <c r="AF15320" s="1" t="s">
        <v>32527</v>
      </c>
      <c r="AG15320" s="1" t="s">
        <v>32527</v>
      </c>
      <c r="AH15320" s="1" t="s">
        <v>32528</v>
      </c>
      <c r="AI15320" s="1" t="s">
        <v>32527</v>
      </c>
    </row>
    <row r="15321" spans="1:35" x14ac:dyDescent="0.2">
      <c r="A15321">
        <v>15419</v>
      </c>
      <c r="B15321" s="1" t="s">
        <v>32538</v>
      </c>
      <c r="C15321" s="1" t="s">
        <v>32538</v>
      </c>
      <c r="D15321" s="1">
        <v>50</v>
      </c>
      <c r="E15321" s="1" t="s">
        <v>32510</v>
      </c>
      <c r="F15321" s="1" t="s">
        <v>31198</v>
      </c>
      <c r="H15321" s="1" t="s">
        <v>32539</v>
      </c>
      <c r="I15321" s="1" t="s">
        <v>32539</v>
      </c>
      <c r="J15321" s="1" t="s">
        <v>32539</v>
      </c>
      <c r="K15321" s="1" t="s">
        <v>32539</v>
      </c>
      <c r="L15321" s="1" t="s">
        <v>32539</v>
      </c>
      <c r="M15321" s="1" t="s">
        <v>32539</v>
      </c>
      <c r="N15321" s="1" t="s">
        <v>32539</v>
      </c>
      <c r="O15321" s="1" t="s">
        <v>32540</v>
      </c>
      <c r="P15321" s="1" t="s">
        <v>32540</v>
      </c>
      <c r="Q15321" s="1" t="s">
        <v>32540</v>
      </c>
      <c r="W15321" s="1" t="s">
        <v>32540</v>
      </c>
      <c r="X15321" s="1" t="s">
        <v>32540</v>
      </c>
      <c r="AA15321" s="1" t="s">
        <v>32540</v>
      </c>
      <c r="AB15321" s="1" t="s">
        <v>32540</v>
      </c>
      <c r="AC15321" s="1" t="s">
        <v>32540</v>
      </c>
      <c r="AE15321" s="1" t="s">
        <v>32539</v>
      </c>
      <c r="AF15321" s="1" t="s">
        <v>32539</v>
      </c>
      <c r="AG15321" s="1" t="s">
        <v>32539</v>
      </c>
      <c r="AH15321" s="1" t="s">
        <v>32540</v>
      </c>
      <c r="AI15321" s="1" t="s">
        <v>32539</v>
      </c>
    </row>
    <row r="15322" spans="1:35" x14ac:dyDescent="0.2">
      <c r="A15322">
        <v>15420</v>
      </c>
      <c r="B15322" s="1" t="s">
        <v>32541</v>
      </c>
      <c r="C15322" s="1" t="s">
        <v>32542</v>
      </c>
      <c r="D15322" s="1">
        <v>50</v>
      </c>
      <c r="E15322" s="1" t="s">
        <v>32510</v>
      </c>
      <c r="F15322" s="1" t="s">
        <v>31198</v>
      </c>
      <c r="H15322" s="1" t="s">
        <v>32527</v>
      </c>
      <c r="I15322" s="1" t="s">
        <v>32527</v>
      </c>
      <c r="J15322" s="1" t="s">
        <v>32527</v>
      </c>
      <c r="K15322" s="1" t="s">
        <v>32527</v>
      </c>
      <c r="L15322" s="1" t="s">
        <v>32527</v>
      </c>
      <c r="M15322" s="1" t="s">
        <v>32527</v>
      </c>
      <c r="N15322" s="1" t="s">
        <v>32527</v>
      </c>
      <c r="O15322" s="1" t="s">
        <v>32528</v>
      </c>
      <c r="P15322" s="1" t="s">
        <v>32528</v>
      </c>
      <c r="Q15322" s="1" t="s">
        <v>32528</v>
      </c>
      <c r="W15322" s="1" t="s">
        <v>32528</v>
      </c>
      <c r="X15322" s="1" t="s">
        <v>32528</v>
      </c>
      <c r="AA15322" s="1" t="s">
        <v>32528</v>
      </c>
      <c r="AB15322" s="1" t="s">
        <v>32528</v>
      </c>
      <c r="AC15322" s="1" t="s">
        <v>32528</v>
      </c>
      <c r="AE15322" s="1" t="s">
        <v>32527</v>
      </c>
      <c r="AF15322" s="1" t="s">
        <v>32527</v>
      </c>
      <c r="AG15322" s="1" t="s">
        <v>32527</v>
      </c>
      <c r="AH15322" s="1" t="s">
        <v>32528</v>
      </c>
      <c r="AI15322" s="1" t="s">
        <v>32527</v>
      </c>
    </row>
    <row r="15323" spans="1:35" x14ac:dyDescent="0.2">
      <c r="A15323">
        <v>15421</v>
      </c>
      <c r="B15323" s="1" t="s">
        <v>32543</v>
      </c>
      <c r="C15323" s="1" t="s">
        <v>32543</v>
      </c>
      <c r="D15323" s="1">
        <v>50</v>
      </c>
      <c r="E15323" s="1" t="s">
        <v>32510</v>
      </c>
      <c r="F15323" s="1" t="s">
        <v>31198</v>
      </c>
      <c r="H15323" s="1" t="s">
        <v>32514</v>
      </c>
      <c r="I15323" s="1" t="s">
        <v>32514</v>
      </c>
      <c r="J15323" s="1" t="s">
        <v>32514</v>
      </c>
      <c r="K15323" s="1" t="s">
        <v>32514</v>
      </c>
      <c r="L15323" s="1" t="s">
        <v>32514</v>
      </c>
      <c r="M15323" s="1" t="s">
        <v>32514</v>
      </c>
      <c r="N15323" s="1" t="s">
        <v>32514</v>
      </c>
      <c r="O15323" s="1" t="s">
        <v>32515</v>
      </c>
      <c r="P15323" s="1" t="s">
        <v>32515</v>
      </c>
      <c r="Q15323" s="1" t="s">
        <v>32515</v>
      </c>
      <c r="W15323" s="1" t="s">
        <v>32515</v>
      </c>
      <c r="X15323" s="1" t="s">
        <v>32515</v>
      </c>
      <c r="AA15323" s="1" t="s">
        <v>32515</v>
      </c>
      <c r="AB15323" s="1" t="s">
        <v>32515</v>
      </c>
      <c r="AC15323" s="1" t="s">
        <v>32515</v>
      </c>
      <c r="AE15323" s="1" t="s">
        <v>32514</v>
      </c>
      <c r="AF15323" s="1" t="s">
        <v>32514</v>
      </c>
      <c r="AG15323" s="1" t="s">
        <v>32514</v>
      </c>
      <c r="AH15323" s="1" t="s">
        <v>32515</v>
      </c>
      <c r="AI15323" s="1" t="s">
        <v>32514</v>
      </c>
    </row>
    <row r="15324" spans="1:35" x14ac:dyDescent="0.2">
      <c r="A15324">
        <v>15422</v>
      </c>
      <c r="B15324" s="1" t="s">
        <v>32544</v>
      </c>
      <c r="C15324" s="1" t="s">
        <v>32545</v>
      </c>
      <c r="D15324" s="1">
        <v>50</v>
      </c>
      <c r="E15324" s="1" t="s">
        <v>32510</v>
      </c>
      <c r="F15324" s="1" t="s">
        <v>31198</v>
      </c>
      <c r="H15324" s="1" t="s">
        <v>32546</v>
      </c>
      <c r="I15324" s="1" t="s">
        <v>32546</v>
      </c>
      <c r="J15324" s="1" t="s">
        <v>32546</v>
      </c>
      <c r="K15324" s="1" t="s">
        <v>32546</v>
      </c>
      <c r="L15324" s="1" t="s">
        <v>32546</v>
      </c>
      <c r="M15324" s="1" t="s">
        <v>32546</v>
      </c>
      <c r="N15324" s="1" t="s">
        <v>32546</v>
      </c>
      <c r="O15324" s="1" t="s">
        <v>32547</v>
      </c>
      <c r="P15324" s="1" t="s">
        <v>32547</v>
      </c>
      <c r="Q15324" s="1" t="s">
        <v>32547</v>
      </c>
      <c r="W15324" s="1" t="s">
        <v>32547</v>
      </c>
      <c r="X15324" s="1" t="s">
        <v>32547</v>
      </c>
      <c r="AA15324" s="1" t="s">
        <v>32547</v>
      </c>
      <c r="AB15324" s="1" t="s">
        <v>32547</v>
      </c>
      <c r="AC15324" s="1" t="s">
        <v>32547</v>
      </c>
      <c r="AE15324" s="1" t="s">
        <v>32546</v>
      </c>
      <c r="AF15324" s="1" t="s">
        <v>32546</v>
      </c>
      <c r="AG15324" s="1" t="s">
        <v>32546</v>
      </c>
      <c r="AH15324" s="1" t="s">
        <v>32547</v>
      </c>
      <c r="AI15324" s="1" t="s">
        <v>32546</v>
      </c>
    </row>
    <row r="15325" spans="1:35" x14ac:dyDescent="0.2">
      <c r="A15325">
        <v>15423</v>
      </c>
      <c r="B15325" s="1" t="s">
        <v>32548</v>
      </c>
      <c r="C15325" s="1" t="s">
        <v>32548</v>
      </c>
      <c r="D15325" s="1">
        <v>50</v>
      </c>
      <c r="E15325" s="1" t="s">
        <v>32510</v>
      </c>
      <c r="F15325" s="1" t="s">
        <v>31198</v>
      </c>
      <c r="H15325" s="1" t="s">
        <v>32539</v>
      </c>
      <c r="I15325" s="1" t="s">
        <v>32539</v>
      </c>
      <c r="J15325" s="1" t="s">
        <v>32539</v>
      </c>
      <c r="K15325" s="1" t="s">
        <v>32539</v>
      </c>
      <c r="L15325" s="1" t="s">
        <v>32539</v>
      </c>
      <c r="M15325" s="1" t="s">
        <v>32539</v>
      </c>
      <c r="N15325" s="1" t="s">
        <v>32539</v>
      </c>
      <c r="O15325" s="1" t="s">
        <v>32540</v>
      </c>
      <c r="P15325" s="1" t="s">
        <v>32540</v>
      </c>
      <c r="Q15325" s="1" t="s">
        <v>32540</v>
      </c>
      <c r="W15325" s="1" t="s">
        <v>32540</v>
      </c>
      <c r="X15325" s="1" t="s">
        <v>32540</v>
      </c>
      <c r="AA15325" s="1" t="s">
        <v>32540</v>
      </c>
      <c r="AB15325" s="1" t="s">
        <v>32540</v>
      </c>
      <c r="AC15325" s="1" t="s">
        <v>32540</v>
      </c>
      <c r="AE15325" s="1" t="s">
        <v>32539</v>
      </c>
      <c r="AF15325" s="1" t="s">
        <v>32539</v>
      </c>
      <c r="AG15325" s="1" t="s">
        <v>32539</v>
      </c>
      <c r="AH15325" s="1" t="s">
        <v>32540</v>
      </c>
      <c r="AI15325" s="1" t="s">
        <v>32539</v>
      </c>
    </row>
    <row r="15326" spans="1:35" x14ac:dyDescent="0.2">
      <c r="A15326">
        <v>15424</v>
      </c>
      <c r="B15326" s="1" t="s">
        <v>32549</v>
      </c>
      <c r="C15326" s="1" t="s">
        <v>32550</v>
      </c>
      <c r="D15326" s="1">
        <v>50</v>
      </c>
      <c r="E15326" s="1" t="s">
        <v>32510</v>
      </c>
      <c r="F15326" s="1" t="s">
        <v>31198</v>
      </c>
      <c r="H15326" s="1" t="s">
        <v>32546</v>
      </c>
      <c r="I15326" s="1" t="s">
        <v>32546</v>
      </c>
      <c r="J15326" s="1" t="s">
        <v>32546</v>
      </c>
      <c r="K15326" s="1" t="s">
        <v>32546</v>
      </c>
      <c r="L15326" s="1" t="s">
        <v>32546</v>
      </c>
      <c r="M15326" s="1" t="s">
        <v>32546</v>
      </c>
      <c r="N15326" s="1" t="s">
        <v>32546</v>
      </c>
      <c r="O15326" s="1" t="s">
        <v>32547</v>
      </c>
      <c r="P15326" s="1" t="s">
        <v>32547</v>
      </c>
      <c r="Q15326" s="1" t="s">
        <v>32547</v>
      </c>
      <c r="W15326" s="1" t="s">
        <v>32547</v>
      </c>
      <c r="X15326" s="1" t="s">
        <v>32547</v>
      </c>
      <c r="AA15326" s="1" t="s">
        <v>32547</v>
      </c>
      <c r="AB15326" s="1" t="s">
        <v>32547</v>
      </c>
      <c r="AC15326" s="1" t="s">
        <v>32547</v>
      </c>
      <c r="AE15326" s="1" t="s">
        <v>32546</v>
      </c>
      <c r="AF15326" s="1" t="s">
        <v>32546</v>
      </c>
      <c r="AG15326" s="1" t="s">
        <v>32546</v>
      </c>
      <c r="AH15326" s="1" t="s">
        <v>32547</v>
      </c>
      <c r="AI15326" s="1" t="s">
        <v>32546</v>
      </c>
    </row>
    <row r="15327" spans="1:35" x14ac:dyDescent="0.2">
      <c r="A15327">
        <v>15425</v>
      </c>
      <c r="B15327" s="1" t="s">
        <v>32551</v>
      </c>
      <c r="C15327" s="1" t="s">
        <v>32552</v>
      </c>
      <c r="D15327" s="1">
        <v>50</v>
      </c>
      <c r="E15327" s="1" t="s">
        <v>32510</v>
      </c>
      <c r="F15327" s="1" t="s">
        <v>31198</v>
      </c>
      <c r="H15327" s="1" t="s">
        <v>32553</v>
      </c>
      <c r="I15327" s="1" t="s">
        <v>32553</v>
      </c>
      <c r="J15327" s="1" t="s">
        <v>32553</v>
      </c>
      <c r="K15327" s="1" t="s">
        <v>32553</v>
      </c>
      <c r="L15327" s="1" t="s">
        <v>32553</v>
      </c>
      <c r="M15327" s="1" t="s">
        <v>32553</v>
      </c>
      <c r="N15327" s="1" t="s">
        <v>32553</v>
      </c>
      <c r="O15327" s="1" t="s">
        <v>32554</v>
      </c>
      <c r="P15327" s="1" t="s">
        <v>32554</v>
      </c>
      <c r="Q15327" s="1" t="s">
        <v>32554</v>
      </c>
      <c r="W15327" s="1" t="s">
        <v>32554</v>
      </c>
      <c r="X15327" s="1" t="s">
        <v>32554</v>
      </c>
      <c r="AA15327" s="1" t="s">
        <v>32554</v>
      </c>
      <c r="AB15327" s="1" t="s">
        <v>32554</v>
      </c>
      <c r="AC15327" s="1" t="s">
        <v>32554</v>
      </c>
      <c r="AE15327" s="1" t="s">
        <v>32553</v>
      </c>
      <c r="AF15327" s="1" t="s">
        <v>32553</v>
      </c>
      <c r="AG15327" s="1" t="s">
        <v>32553</v>
      </c>
      <c r="AH15327" s="1" t="s">
        <v>32554</v>
      </c>
      <c r="AI15327" s="1" t="s">
        <v>32553</v>
      </c>
    </row>
    <row r="15328" spans="1:35" x14ac:dyDescent="0.2">
      <c r="A15328">
        <v>15426</v>
      </c>
      <c r="B15328" s="1" t="s">
        <v>32555</v>
      </c>
      <c r="C15328" s="1" t="s">
        <v>32555</v>
      </c>
      <c r="D15328" s="1">
        <v>50</v>
      </c>
      <c r="E15328" s="1" t="s">
        <v>32510</v>
      </c>
      <c r="F15328" s="1" t="s">
        <v>31198</v>
      </c>
      <c r="H15328" s="1" t="s">
        <v>32539</v>
      </c>
      <c r="I15328" s="1" t="s">
        <v>32539</v>
      </c>
      <c r="J15328" s="1" t="s">
        <v>32539</v>
      </c>
      <c r="K15328" s="1" t="s">
        <v>32539</v>
      </c>
      <c r="L15328" s="1" t="s">
        <v>32539</v>
      </c>
      <c r="M15328" s="1" t="s">
        <v>32539</v>
      </c>
      <c r="N15328" s="1" t="s">
        <v>32539</v>
      </c>
      <c r="O15328" s="1" t="s">
        <v>32540</v>
      </c>
      <c r="P15328" s="1" t="s">
        <v>32540</v>
      </c>
      <c r="Q15328" s="1" t="s">
        <v>32540</v>
      </c>
      <c r="W15328" s="1" t="s">
        <v>32540</v>
      </c>
      <c r="X15328" s="1" t="s">
        <v>32540</v>
      </c>
      <c r="AA15328" s="1" t="s">
        <v>32540</v>
      </c>
      <c r="AB15328" s="1" t="s">
        <v>32540</v>
      </c>
      <c r="AC15328" s="1" t="s">
        <v>32540</v>
      </c>
      <c r="AE15328" s="1" t="s">
        <v>32539</v>
      </c>
      <c r="AF15328" s="1" t="s">
        <v>32539</v>
      </c>
      <c r="AG15328" s="1" t="s">
        <v>32539</v>
      </c>
      <c r="AH15328" s="1" t="s">
        <v>32540</v>
      </c>
      <c r="AI15328" s="1" t="s">
        <v>32539</v>
      </c>
    </row>
    <row r="15329" spans="1:35" x14ac:dyDescent="0.2">
      <c r="A15329">
        <v>15427</v>
      </c>
      <c r="B15329" s="1" t="s">
        <v>32556</v>
      </c>
      <c r="C15329" s="1" t="s">
        <v>32557</v>
      </c>
      <c r="D15329" s="1">
        <v>50</v>
      </c>
      <c r="E15329" s="1" t="s">
        <v>32510</v>
      </c>
      <c r="F15329" s="1" t="s">
        <v>31198</v>
      </c>
      <c r="H15329" s="1" t="s">
        <v>32553</v>
      </c>
      <c r="I15329" s="1" t="s">
        <v>32553</v>
      </c>
      <c r="J15329" s="1" t="s">
        <v>32553</v>
      </c>
      <c r="K15329" s="1" t="s">
        <v>32553</v>
      </c>
      <c r="L15329" s="1" t="s">
        <v>32553</v>
      </c>
      <c r="M15329" s="1" t="s">
        <v>32553</v>
      </c>
      <c r="N15329" s="1" t="s">
        <v>32553</v>
      </c>
      <c r="O15329" s="1" t="s">
        <v>32554</v>
      </c>
      <c r="P15329" s="1" t="s">
        <v>32554</v>
      </c>
      <c r="Q15329" s="1" t="s">
        <v>32554</v>
      </c>
      <c r="W15329" s="1" t="s">
        <v>32554</v>
      </c>
      <c r="X15329" s="1" t="s">
        <v>32554</v>
      </c>
      <c r="AA15329" s="1" t="s">
        <v>32554</v>
      </c>
      <c r="AB15329" s="1" t="s">
        <v>32554</v>
      </c>
      <c r="AC15329" s="1" t="s">
        <v>32554</v>
      </c>
      <c r="AE15329" s="1" t="s">
        <v>32553</v>
      </c>
      <c r="AF15329" s="1" t="s">
        <v>32553</v>
      </c>
      <c r="AG15329" s="1" t="s">
        <v>32553</v>
      </c>
      <c r="AH15329" s="1" t="s">
        <v>32554</v>
      </c>
      <c r="AI15329" s="1" t="s">
        <v>32553</v>
      </c>
    </row>
    <row r="15330" spans="1:35" x14ac:dyDescent="0.2">
      <c r="A15330">
        <v>15428</v>
      </c>
      <c r="B15330" s="1" t="s">
        <v>32558</v>
      </c>
      <c r="C15330" s="1" t="s">
        <v>32558</v>
      </c>
      <c r="D15330" s="1">
        <v>50</v>
      </c>
      <c r="E15330" s="1" t="s">
        <v>32510</v>
      </c>
      <c r="F15330" s="1" t="s">
        <v>31198</v>
      </c>
      <c r="H15330" s="1" t="s">
        <v>32539</v>
      </c>
      <c r="I15330" s="1" t="s">
        <v>32539</v>
      </c>
      <c r="J15330" s="1" t="s">
        <v>32539</v>
      </c>
      <c r="K15330" s="1" t="s">
        <v>32539</v>
      </c>
      <c r="L15330" s="1" t="s">
        <v>32539</v>
      </c>
      <c r="M15330" s="1" t="s">
        <v>32539</v>
      </c>
      <c r="N15330" s="1" t="s">
        <v>32539</v>
      </c>
      <c r="O15330" s="1" t="s">
        <v>32540</v>
      </c>
      <c r="P15330" s="1" t="s">
        <v>32540</v>
      </c>
      <c r="Q15330" s="1" t="s">
        <v>32540</v>
      </c>
      <c r="W15330" s="1" t="s">
        <v>32540</v>
      </c>
      <c r="X15330" s="1" t="s">
        <v>32540</v>
      </c>
      <c r="AA15330" s="1" t="s">
        <v>32540</v>
      </c>
      <c r="AB15330" s="1" t="s">
        <v>32540</v>
      </c>
      <c r="AC15330" s="1" t="s">
        <v>32540</v>
      </c>
      <c r="AE15330" s="1" t="s">
        <v>32539</v>
      </c>
      <c r="AF15330" s="1" t="s">
        <v>32539</v>
      </c>
      <c r="AG15330" s="1" t="s">
        <v>32539</v>
      </c>
      <c r="AH15330" s="1" t="s">
        <v>32540</v>
      </c>
      <c r="AI15330" s="1" t="s">
        <v>32539</v>
      </c>
    </row>
    <row r="15331" spans="1:35" x14ac:dyDescent="0.2">
      <c r="A15331">
        <v>15429</v>
      </c>
      <c r="B15331" s="1" t="s">
        <v>32559</v>
      </c>
      <c r="C15331" s="1" t="s">
        <v>32560</v>
      </c>
      <c r="D15331" s="1">
        <v>50</v>
      </c>
      <c r="E15331" s="1" t="s">
        <v>32510</v>
      </c>
      <c r="F15331" s="1" t="s">
        <v>31198</v>
      </c>
      <c r="H15331" s="1" t="s">
        <v>32553</v>
      </c>
      <c r="I15331" s="1" t="s">
        <v>32553</v>
      </c>
      <c r="J15331" s="1" t="s">
        <v>32553</v>
      </c>
      <c r="K15331" s="1" t="s">
        <v>32553</v>
      </c>
      <c r="L15331" s="1" t="s">
        <v>32553</v>
      </c>
      <c r="M15331" s="1" t="s">
        <v>32553</v>
      </c>
      <c r="N15331" s="1" t="s">
        <v>32553</v>
      </c>
      <c r="O15331" s="1" t="s">
        <v>32554</v>
      </c>
      <c r="P15331" s="1" t="s">
        <v>32554</v>
      </c>
      <c r="Q15331" s="1" t="s">
        <v>32554</v>
      </c>
      <c r="W15331" s="1" t="s">
        <v>32554</v>
      </c>
      <c r="X15331" s="1" t="s">
        <v>32554</v>
      </c>
      <c r="AA15331" s="1" t="s">
        <v>32554</v>
      </c>
      <c r="AB15331" s="1" t="s">
        <v>32554</v>
      </c>
      <c r="AC15331" s="1" t="s">
        <v>32554</v>
      </c>
      <c r="AE15331" s="1" t="s">
        <v>32553</v>
      </c>
      <c r="AF15331" s="1" t="s">
        <v>32553</v>
      </c>
      <c r="AG15331" s="1" t="s">
        <v>32553</v>
      </c>
      <c r="AH15331" s="1" t="s">
        <v>32554</v>
      </c>
      <c r="AI15331" s="1" t="s">
        <v>32553</v>
      </c>
    </row>
    <row r="15332" spans="1:35" x14ac:dyDescent="0.2">
      <c r="A15332">
        <v>15430</v>
      </c>
      <c r="B15332" s="1" t="s">
        <v>32561</v>
      </c>
      <c r="C15332" s="1" t="s">
        <v>32562</v>
      </c>
      <c r="D15332" s="1">
        <v>50</v>
      </c>
      <c r="E15332" s="1" t="s">
        <v>32510</v>
      </c>
      <c r="F15332" s="1" t="s">
        <v>31198</v>
      </c>
      <c r="H15332" s="1" t="s">
        <v>32563</v>
      </c>
      <c r="I15332" s="1" t="s">
        <v>32563</v>
      </c>
      <c r="J15332" s="1" t="s">
        <v>32563</v>
      </c>
      <c r="K15332" s="1" t="s">
        <v>32563</v>
      </c>
      <c r="L15332" s="1" t="s">
        <v>32563</v>
      </c>
      <c r="M15332" s="1" t="s">
        <v>32563</v>
      </c>
      <c r="N15332" s="1" t="s">
        <v>32563</v>
      </c>
      <c r="O15332" s="1" t="s">
        <v>32564</v>
      </c>
      <c r="P15332" s="1" t="s">
        <v>32564</v>
      </c>
      <c r="Q15332" s="1" t="s">
        <v>32564</v>
      </c>
      <c r="W15332" s="1" t="s">
        <v>32564</v>
      </c>
      <c r="X15332" s="1" t="s">
        <v>32564</v>
      </c>
      <c r="AA15332" s="1" t="s">
        <v>32564</v>
      </c>
      <c r="AB15332" s="1" t="s">
        <v>32564</v>
      </c>
      <c r="AC15332" s="1" t="s">
        <v>32564</v>
      </c>
      <c r="AE15332" s="1" t="s">
        <v>32563</v>
      </c>
      <c r="AF15332" s="1" t="s">
        <v>32563</v>
      </c>
      <c r="AG15332" s="1" t="s">
        <v>32563</v>
      </c>
      <c r="AH15332" s="1" t="s">
        <v>32564</v>
      </c>
      <c r="AI15332" s="1" t="s">
        <v>32563</v>
      </c>
    </row>
    <row r="15333" spans="1:35" x14ac:dyDescent="0.2">
      <c r="A15333">
        <v>15431</v>
      </c>
      <c r="B15333" s="1" t="s">
        <v>32565</v>
      </c>
      <c r="C15333" s="1" t="s">
        <v>32566</v>
      </c>
      <c r="D15333" s="1">
        <v>50</v>
      </c>
      <c r="E15333" s="1" t="s">
        <v>32510</v>
      </c>
      <c r="F15333" s="1" t="s">
        <v>31198</v>
      </c>
      <c r="H15333" s="1" t="s">
        <v>32563</v>
      </c>
      <c r="I15333" s="1" t="s">
        <v>32563</v>
      </c>
      <c r="J15333" s="1" t="s">
        <v>32563</v>
      </c>
      <c r="K15333" s="1" t="s">
        <v>32563</v>
      </c>
      <c r="L15333" s="1" t="s">
        <v>32563</v>
      </c>
      <c r="M15333" s="1" t="s">
        <v>32563</v>
      </c>
      <c r="N15333" s="1" t="s">
        <v>32563</v>
      </c>
      <c r="O15333" s="1" t="s">
        <v>32564</v>
      </c>
      <c r="P15333" s="1" t="s">
        <v>32564</v>
      </c>
      <c r="Q15333" s="1" t="s">
        <v>32564</v>
      </c>
      <c r="W15333" s="1" t="s">
        <v>32564</v>
      </c>
      <c r="X15333" s="1" t="s">
        <v>32564</v>
      </c>
      <c r="AA15333" s="1" t="s">
        <v>32564</v>
      </c>
      <c r="AB15333" s="1" t="s">
        <v>32564</v>
      </c>
      <c r="AC15333" s="1" t="s">
        <v>32564</v>
      </c>
      <c r="AE15333" s="1" t="s">
        <v>32563</v>
      </c>
      <c r="AF15333" s="1" t="s">
        <v>32563</v>
      </c>
      <c r="AG15333" s="1" t="s">
        <v>32563</v>
      </c>
      <c r="AH15333" s="1" t="s">
        <v>32564</v>
      </c>
      <c r="AI15333" s="1" t="s">
        <v>32563</v>
      </c>
    </row>
    <row r="15334" spans="1:35" x14ac:dyDescent="0.2">
      <c r="A15334">
        <v>15432</v>
      </c>
      <c r="B15334" s="1" t="s">
        <v>32567</v>
      </c>
      <c r="C15334" s="1" t="s">
        <v>32567</v>
      </c>
      <c r="D15334" s="1">
        <v>50</v>
      </c>
      <c r="E15334" s="1" t="s">
        <v>32510</v>
      </c>
      <c r="F15334" s="1" t="s">
        <v>31198</v>
      </c>
      <c r="H15334" s="1" t="s">
        <v>32568</v>
      </c>
      <c r="I15334" s="1" t="s">
        <v>32568</v>
      </c>
      <c r="J15334" s="1" t="s">
        <v>32568</v>
      </c>
      <c r="K15334" s="1" t="s">
        <v>32568</v>
      </c>
      <c r="L15334" s="1" t="s">
        <v>32568</v>
      </c>
      <c r="M15334" s="1" t="s">
        <v>32568</v>
      </c>
      <c r="N15334" s="1" t="s">
        <v>32568</v>
      </c>
      <c r="O15334" s="1" t="s">
        <v>32569</v>
      </c>
      <c r="P15334" s="1" t="s">
        <v>32569</v>
      </c>
      <c r="Q15334" s="1" t="s">
        <v>32569</v>
      </c>
      <c r="W15334" s="1" t="s">
        <v>32569</v>
      </c>
      <c r="X15334" s="1" t="s">
        <v>32569</v>
      </c>
      <c r="AA15334" s="1" t="s">
        <v>32569</v>
      </c>
      <c r="AB15334" s="1" t="s">
        <v>32569</v>
      </c>
      <c r="AC15334" s="1" t="s">
        <v>32569</v>
      </c>
      <c r="AE15334" s="1" t="s">
        <v>32568</v>
      </c>
      <c r="AF15334" s="1" t="s">
        <v>32568</v>
      </c>
      <c r="AG15334" s="1" t="s">
        <v>32568</v>
      </c>
      <c r="AH15334" s="1" t="s">
        <v>32569</v>
      </c>
      <c r="AI15334" s="1" t="s">
        <v>32568</v>
      </c>
    </row>
    <row r="15335" spans="1:35" x14ac:dyDescent="0.2">
      <c r="A15335">
        <v>15433</v>
      </c>
      <c r="B15335" s="1" t="s">
        <v>32570</v>
      </c>
      <c r="C15335" s="1" t="s">
        <v>32571</v>
      </c>
      <c r="D15335" s="1">
        <v>50</v>
      </c>
      <c r="E15335" s="1" t="s">
        <v>32510</v>
      </c>
      <c r="F15335" s="1" t="s">
        <v>31198</v>
      </c>
      <c r="H15335" s="1" t="s">
        <v>32563</v>
      </c>
      <c r="I15335" s="1" t="s">
        <v>32563</v>
      </c>
      <c r="J15335" s="1" t="s">
        <v>32563</v>
      </c>
      <c r="K15335" s="1" t="s">
        <v>32563</v>
      </c>
      <c r="L15335" s="1" t="s">
        <v>32563</v>
      </c>
      <c r="M15335" s="1" t="s">
        <v>32563</v>
      </c>
      <c r="N15335" s="1" t="s">
        <v>32563</v>
      </c>
      <c r="O15335" s="1" t="s">
        <v>32564</v>
      </c>
      <c r="P15335" s="1" t="s">
        <v>32564</v>
      </c>
      <c r="Q15335" s="1" t="s">
        <v>32564</v>
      </c>
      <c r="W15335" s="1" t="s">
        <v>32564</v>
      </c>
      <c r="X15335" s="1" t="s">
        <v>32564</v>
      </c>
      <c r="AA15335" s="1" t="s">
        <v>32564</v>
      </c>
      <c r="AB15335" s="1" t="s">
        <v>32564</v>
      </c>
      <c r="AC15335" s="1" t="s">
        <v>32564</v>
      </c>
      <c r="AE15335" s="1" t="s">
        <v>32563</v>
      </c>
      <c r="AF15335" s="1" t="s">
        <v>32563</v>
      </c>
      <c r="AG15335" s="1" t="s">
        <v>32563</v>
      </c>
      <c r="AH15335" s="1" t="s">
        <v>32564</v>
      </c>
      <c r="AI15335" s="1" t="s">
        <v>32563</v>
      </c>
    </row>
    <row r="15336" spans="1:35" x14ac:dyDescent="0.2">
      <c r="A15336">
        <v>15434</v>
      </c>
      <c r="B15336" s="1" t="s">
        <v>32572</v>
      </c>
      <c r="C15336" s="1" t="s">
        <v>32572</v>
      </c>
      <c r="D15336" s="1">
        <v>50</v>
      </c>
      <c r="E15336" s="1" t="s">
        <v>32510</v>
      </c>
      <c r="F15336" s="1" t="s">
        <v>31198</v>
      </c>
      <c r="H15336" s="1" t="s">
        <v>32514</v>
      </c>
      <c r="I15336" s="1" t="s">
        <v>32514</v>
      </c>
      <c r="J15336" s="1" t="s">
        <v>32514</v>
      </c>
      <c r="K15336" s="1" t="s">
        <v>32514</v>
      </c>
      <c r="L15336" s="1" t="s">
        <v>32514</v>
      </c>
      <c r="M15336" s="1" t="s">
        <v>32514</v>
      </c>
      <c r="N15336" s="1" t="s">
        <v>32514</v>
      </c>
      <c r="O15336" s="1" t="s">
        <v>32515</v>
      </c>
      <c r="P15336" s="1" t="s">
        <v>32515</v>
      </c>
      <c r="Q15336" s="1" t="s">
        <v>32515</v>
      </c>
      <c r="W15336" s="1" t="s">
        <v>32515</v>
      </c>
      <c r="X15336" s="1" t="s">
        <v>32515</v>
      </c>
      <c r="AA15336" s="1" t="s">
        <v>32515</v>
      </c>
      <c r="AB15336" s="1" t="s">
        <v>32515</v>
      </c>
      <c r="AC15336" s="1" t="s">
        <v>32515</v>
      </c>
      <c r="AE15336" s="1" t="s">
        <v>32514</v>
      </c>
      <c r="AF15336" s="1" t="s">
        <v>32514</v>
      </c>
      <c r="AG15336" s="1" t="s">
        <v>32514</v>
      </c>
      <c r="AH15336" s="1" t="s">
        <v>32515</v>
      </c>
      <c r="AI15336" s="1" t="s">
        <v>32514</v>
      </c>
    </row>
    <row r="15337" spans="1:35" x14ac:dyDescent="0.2">
      <c r="A15337">
        <v>15435</v>
      </c>
      <c r="B15337" s="1" t="s">
        <v>32573</v>
      </c>
      <c r="C15337" s="1" t="s">
        <v>32574</v>
      </c>
      <c r="D15337" s="1">
        <v>50</v>
      </c>
      <c r="E15337" s="1" t="s">
        <v>32510</v>
      </c>
      <c r="F15337" s="1" t="s">
        <v>31198</v>
      </c>
      <c r="H15337" s="1" t="s">
        <v>32563</v>
      </c>
      <c r="I15337" s="1" t="s">
        <v>32563</v>
      </c>
      <c r="J15337" s="1" t="s">
        <v>32563</v>
      </c>
      <c r="K15337" s="1" t="s">
        <v>32563</v>
      </c>
      <c r="L15337" s="1" t="s">
        <v>32563</v>
      </c>
      <c r="M15337" s="1" t="s">
        <v>32563</v>
      </c>
      <c r="N15337" s="1" t="s">
        <v>32563</v>
      </c>
      <c r="O15337" s="1" t="s">
        <v>32564</v>
      </c>
      <c r="P15337" s="1" t="s">
        <v>32564</v>
      </c>
      <c r="Q15337" s="1" t="s">
        <v>32564</v>
      </c>
      <c r="W15337" s="1" t="s">
        <v>32564</v>
      </c>
      <c r="X15337" s="1" t="s">
        <v>32564</v>
      </c>
      <c r="AA15337" s="1" t="s">
        <v>32564</v>
      </c>
      <c r="AB15337" s="1" t="s">
        <v>32564</v>
      </c>
      <c r="AC15337" s="1" t="s">
        <v>32564</v>
      </c>
      <c r="AE15337" s="1" t="s">
        <v>32563</v>
      </c>
      <c r="AF15337" s="1" t="s">
        <v>32563</v>
      </c>
      <c r="AG15337" s="1" t="s">
        <v>32563</v>
      </c>
      <c r="AH15337" s="1" t="s">
        <v>32564</v>
      </c>
      <c r="AI15337" s="1" t="s">
        <v>32563</v>
      </c>
    </row>
    <row r="15338" spans="1:35" x14ac:dyDescent="0.2">
      <c r="A15338">
        <v>15436</v>
      </c>
      <c r="B15338" s="1" t="s">
        <v>32575</v>
      </c>
      <c r="C15338" s="1" t="s">
        <v>32575</v>
      </c>
      <c r="D15338" s="1">
        <v>50</v>
      </c>
      <c r="E15338" s="1" t="s">
        <v>32510</v>
      </c>
      <c r="F15338" s="1" t="s">
        <v>31198</v>
      </c>
      <c r="H15338" s="1" t="s">
        <v>32514</v>
      </c>
      <c r="I15338" s="1" t="s">
        <v>32514</v>
      </c>
      <c r="J15338" s="1" t="s">
        <v>32514</v>
      </c>
      <c r="K15338" s="1" t="s">
        <v>32514</v>
      </c>
      <c r="L15338" s="1" t="s">
        <v>32514</v>
      </c>
      <c r="M15338" s="1" t="s">
        <v>32514</v>
      </c>
      <c r="N15338" s="1" t="s">
        <v>32514</v>
      </c>
      <c r="O15338" s="1" t="s">
        <v>32515</v>
      </c>
      <c r="P15338" s="1" t="s">
        <v>32515</v>
      </c>
      <c r="Q15338" s="1" t="s">
        <v>32515</v>
      </c>
      <c r="W15338" s="1" t="s">
        <v>32515</v>
      </c>
      <c r="X15338" s="1" t="s">
        <v>32515</v>
      </c>
      <c r="AA15338" s="1" t="s">
        <v>32515</v>
      </c>
      <c r="AB15338" s="1" t="s">
        <v>32515</v>
      </c>
      <c r="AC15338" s="1" t="s">
        <v>32515</v>
      </c>
      <c r="AE15338" s="1" t="s">
        <v>32514</v>
      </c>
      <c r="AF15338" s="1" t="s">
        <v>32514</v>
      </c>
      <c r="AG15338" s="1" t="s">
        <v>32514</v>
      </c>
      <c r="AH15338" s="1" t="s">
        <v>32515</v>
      </c>
      <c r="AI15338" s="1" t="s">
        <v>32514</v>
      </c>
    </row>
    <row r="15339" spans="1:35" x14ac:dyDescent="0.2">
      <c r="A15339">
        <v>15437</v>
      </c>
      <c r="B15339" s="1" t="s">
        <v>32576</v>
      </c>
      <c r="C15339" s="1" t="s">
        <v>32576</v>
      </c>
      <c r="D15339" s="1">
        <v>50</v>
      </c>
      <c r="E15339" s="1" t="s">
        <v>32510</v>
      </c>
      <c r="F15339" s="1" t="s">
        <v>31198</v>
      </c>
      <c r="H15339" s="1" t="s">
        <v>32563</v>
      </c>
      <c r="I15339" s="1" t="s">
        <v>32563</v>
      </c>
      <c r="J15339" s="1" t="s">
        <v>32563</v>
      </c>
      <c r="K15339" s="1" t="s">
        <v>32563</v>
      </c>
      <c r="L15339" s="1" t="s">
        <v>32563</v>
      </c>
      <c r="M15339" s="1" t="s">
        <v>32563</v>
      </c>
      <c r="N15339" s="1" t="s">
        <v>32563</v>
      </c>
      <c r="O15339" s="1" t="s">
        <v>32564</v>
      </c>
      <c r="P15339" s="1" t="s">
        <v>32564</v>
      </c>
      <c r="Q15339" s="1" t="s">
        <v>32564</v>
      </c>
      <c r="W15339" s="1" t="s">
        <v>32564</v>
      </c>
      <c r="X15339" s="1" t="s">
        <v>32564</v>
      </c>
      <c r="AA15339" s="1" t="s">
        <v>32564</v>
      </c>
      <c r="AB15339" s="1" t="s">
        <v>32564</v>
      </c>
      <c r="AC15339" s="1" t="s">
        <v>32564</v>
      </c>
      <c r="AE15339" s="1" t="s">
        <v>32563</v>
      </c>
      <c r="AF15339" s="1" t="s">
        <v>32563</v>
      </c>
      <c r="AG15339" s="1" t="s">
        <v>32563</v>
      </c>
      <c r="AH15339" s="1" t="s">
        <v>32564</v>
      </c>
      <c r="AI15339" s="1" t="s">
        <v>32563</v>
      </c>
    </row>
    <row r="15340" spans="1:35" x14ac:dyDescent="0.2">
      <c r="A15340">
        <v>15438</v>
      </c>
      <c r="B15340" s="1" t="s">
        <v>32577</v>
      </c>
      <c r="C15340" s="1" t="s">
        <v>32577</v>
      </c>
      <c r="D15340" s="1">
        <v>50</v>
      </c>
      <c r="E15340" s="1" t="s">
        <v>32510</v>
      </c>
      <c r="F15340" s="1" t="s">
        <v>31198</v>
      </c>
      <c r="H15340" s="1" t="s">
        <v>32514</v>
      </c>
      <c r="I15340" s="1" t="s">
        <v>32514</v>
      </c>
      <c r="J15340" s="1" t="s">
        <v>32514</v>
      </c>
      <c r="K15340" s="1" t="s">
        <v>32514</v>
      </c>
      <c r="L15340" s="1" t="s">
        <v>32514</v>
      </c>
      <c r="M15340" s="1" t="s">
        <v>32514</v>
      </c>
      <c r="N15340" s="1" t="s">
        <v>32514</v>
      </c>
      <c r="O15340" s="1" t="s">
        <v>32515</v>
      </c>
      <c r="P15340" s="1" t="s">
        <v>32515</v>
      </c>
      <c r="Q15340" s="1" t="s">
        <v>32515</v>
      </c>
      <c r="W15340" s="1" t="s">
        <v>32515</v>
      </c>
      <c r="X15340" s="1" t="s">
        <v>32515</v>
      </c>
      <c r="AA15340" s="1" t="s">
        <v>32515</v>
      </c>
      <c r="AB15340" s="1" t="s">
        <v>32515</v>
      </c>
      <c r="AC15340" s="1" t="s">
        <v>32515</v>
      </c>
      <c r="AE15340" s="1" t="s">
        <v>32514</v>
      </c>
      <c r="AF15340" s="1" t="s">
        <v>32514</v>
      </c>
      <c r="AG15340" s="1" t="s">
        <v>32514</v>
      </c>
      <c r="AH15340" s="1" t="s">
        <v>32515</v>
      </c>
      <c r="AI15340" s="1" t="s">
        <v>32514</v>
      </c>
    </row>
    <row r="15341" spans="1:35" x14ac:dyDescent="0.2">
      <c r="A15341">
        <v>15439</v>
      </c>
      <c r="B15341" s="1" t="s">
        <v>32578</v>
      </c>
      <c r="C15341" s="1" t="s">
        <v>32579</v>
      </c>
      <c r="D15341" s="1">
        <v>50</v>
      </c>
      <c r="E15341" s="1" t="s">
        <v>32510</v>
      </c>
      <c r="F15341" s="1" t="s">
        <v>31198</v>
      </c>
      <c r="H15341" s="1" t="s">
        <v>32563</v>
      </c>
      <c r="I15341" s="1" t="s">
        <v>32563</v>
      </c>
      <c r="J15341" s="1" t="s">
        <v>32563</v>
      </c>
      <c r="K15341" s="1" t="s">
        <v>32563</v>
      </c>
      <c r="L15341" s="1" t="s">
        <v>32563</v>
      </c>
      <c r="M15341" s="1" t="s">
        <v>32563</v>
      </c>
      <c r="N15341" s="1" t="s">
        <v>32563</v>
      </c>
      <c r="O15341" s="1" t="s">
        <v>32564</v>
      </c>
      <c r="P15341" s="1" t="s">
        <v>32564</v>
      </c>
      <c r="Q15341" s="1" t="s">
        <v>32564</v>
      </c>
      <c r="W15341" s="1" t="s">
        <v>32564</v>
      </c>
      <c r="X15341" s="1" t="s">
        <v>32564</v>
      </c>
      <c r="AA15341" s="1" t="s">
        <v>32564</v>
      </c>
      <c r="AB15341" s="1" t="s">
        <v>32564</v>
      </c>
      <c r="AC15341" s="1" t="s">
        <v>32564</v>
      </c>
      <c r="AE15341" s="1" t="s">
        <v>32563</v>
      </c>
      <c r="AF15341" s="1" t="s">
        <v>32563</v>
      </c>
      <c r="AG15341" s="1" t="s">
        <v>32563</v>
      </c>
      <c r="AH15341" s="1" t="s">
        <v>32564</v>
      </c>
      <c r="AI15341" s="1" t="s">
        <v>32563</v>
      </c>
    </row>
    <row r="15342" spans="1:35" x14ac:dyDescent="0.2">
      <c r="A15342">
        <v>15440</v>
      </c>
      <c r="B15342" s="1" t="s">
        <v>32580</v>
      </c>
      <c r="C15342" s="1" t="s">
        <v>32581</v>
      </c>
      <c r="D15342" s="1">
        <v>50</v>
      </c>
      <c r="E15342" s="1" t="s">
        <v>32510</v>
      </c>
      <c r="F15342" s="1" t="s">
        <v>31198</v>
      </c>
      <c r="H15342" s="1" t="s">
        <v>32563</v>
      </c>
      <c r="I15342" s="1" t="s">
        <v>32563</v>
      </c>
      <c r="J15342" s="1" t="s">
        <v>32563</v>
      </c>
      <c r="K15342" s="1" t="s">
        <v>32563</v>
      </c>
      <c r="L15342" s="1" t="s">
        <v>32563</v>
      </c>
      <c r="M15342" s="1" t="s">
        <v>32563</v>
      </c>
      <c r="N15342" s="1" t="s">
        <v>32563</v>
      </c>
      <c r="O15342" s="1" t="s">
        <v>32564</v>
      </c>
      <c r="P15342" s="1" t="s">
        <v>32564</v>
      </c>
      <c r="Q15342" s="1" t="s">
        <v>32564</v>
      </c>
      <c r="W15342" s="1" t="s">
        <v>32564</v>
      </c>
      <c r="X15342" s="1" t="s">
        <v>32564</v>
      </c>
      <c r="AA15342" s="1" t="s">
        <v>32564</v>
      </c>
      <c r="AB15342" s="1" t="s">
        <v>32564</v>
      </c>
      <c r="AC15342" s="1" t="s">
        <v>32564</v>
      </c>
      <c r="AE15342" s="1" t="s">
        <v>32563</v>
      </c>
      <c r="AF15342" s="1" t="s">
        <v>32563</v>
      </c>
      <c r="AG15342" s="1" t="s">
        <v>32563</v>
      </c>
      <c r="AH15342" s="1" t="s">
        <v>32564</v>
      </c>
      <c r="AI15342" s="1" t="s">
        <v>32563</v>
      </c>
    </row>
    <row r="15343" spans="1:35" x14ac:dyDescent="0.2">
      <c r="A15343">
        <v>15441</v>
      </c>
      <c r="B15343" s="1" t="s">
        <v>32582</v>
      </c>
      <c r="C15343" s="1" t="s">
        <v>32582</v>
      </c>
      <c r="D15343" s="1">
        <v>50</v>
      </c>
      <c r="E15343" s="1" t="s">
        <v>32510</v>
      </c>
      <c r="F15343" s="1" t="s">
        <v>31198</v>
      </c>
      <c r="H15343" s="1" t="s">
        <v>32563</v>
      </c>
      <c r="I15343" s="1" t="s">
        <v>32563</v>
      </c>
      <c r="J15343" s="1" t="s">
        <v>32563</v>
      </c>
      <c r="K15343" s="1" t="s">
        <v>32563</v>
      </c>
      <c r="L15343" s="1" t="s">
        <v>32563</v>
      </c>
      <c r="M15343" s="1" t="s">
        <v>32563</v>
      </c>
      <c r="N15343" s="1" t="s">
        <v>32563</v>
      </c>
      <c r="O15343" s="1" t="s">
        <v>32564</v>
      </c>
      <c r="P15343" s="1" t="s">
        <v>32564</v>
      </c>
      <c r="Q15343" s="1" t="s">
        <v>32564</v>
      </c>
      <c r="W15343" s="1" t="s">
        <v>32564</v>
      </c>
      <c r="X15343" s="1" t="s">
        <v>32564</v>
      </c>
      <c r="AA15343" s="1" t="s">
        <v>32564</v>
      </c>
      <c r="AB15343" s="1" t="s">
        <v>32564</v>
      </c>
      <c r="AC15343" s="1" t="s">
        <v>32564</v>
      </c>
      <c r="AE15343" s="1" t="s">
        <v>32563</v>
      </c>
      <c r="AF15343" s="1" t="s">
        <v>32563</v>
      </c>
      <c r="AG15343" s="1" t="s">
        <v>32563</v>
      </c>
      <c r="AH15343" s="1" t="s">
        <v>32564</v>
      </c>
      <c r="AI15343" s="1" t="s">
        <v>32563</v>
      </c>
    </row>
    <row r="15344" spans="1:35" x14ac:dyDescent="0.2">
      <c r="A15344">
        <v>15442</v>
      </c>
      <c r="B15344" s="1" t="s">
        <v>32583</v>
      </c>
      <c r="C15344" s="1" t="s">
        <v>32584</v>
      </c>
      <c r="D15344" s="1">
        <v>50</v>
      </c>
      <c r="E15344" s="1" t="s">
        <v>32510</v>
      </c>
      <c r="F15344" s="1" t="s">
        <v>31198</v>
      </c>
      <c r="H15344" s="1" t="s">
        <v>32563</v>
      </c>
      <c r="I15344" s="1" t="s">
        <v>32563</v>
      </c>
      <c r="J15344" s="1" t="s">
        <v>32563</v>
      </c>
      <c r="K15344" s="1" t="s">
        <v>32563</v>
      </c>
      <c r="L15344" s="1" t="s">
        <v>32563</v>
      </c>
      <c r="M15344" s="1" t="s">
        <v>32563</v>
      </c>
      <c r="N15344" s="1" t="s">
        <v>32563</v>
      </c>
      <c r="O15344" s="1" t="s">
        <v>32564</v>
      </c>
      <c r="P15344" s="1" t="s">
        <v>32564</v>
      </c>
      <c r="Q15344" s="1" t="s">
        <v>32564</v>
      </c>
      <c r="W15344" s="1" t="s">
        <v>32564</v>
      </c>
      <c r="X15344" s="1" t="s">
        <v>32564</v>
      </c>
      <c r="AA15344" s="1" t="s">
        <v>32564</v>
      </c>
      <c r="AB15344" s="1" t="s">
        <v>32564</v>
      </c>
      <c r="AC15344" s="1" t="s">
        <v>32564</v>
      </c>
      <c r="AE15344" s="1" t="s">
        <v>32563</v>
      </c>
      <c r="AF15344" s="1" t="s">
        <v>32563</v>
      </c>
      <c r="AG15344" s="1" t="s">
        <v>32563</v>
      </c>
      <c r="AH15344" s="1" t="s">
        <v>32564</v>
      </c>
      <c r="AI15344" s="1" t="s">
        <v>32563</v>
      </c>
    </row>
    <row r="15345" spans="1:35" x14ac:dyDescent="0.2">
      <c r="A15345">
        <v>15443</v>
      </c>
      <c r="B15345" s="1" t="s">
        <v>32585</v>
      </c>
      <c r="C15345" s="1" t="s">
        <v>32585</v>
      </c>
      <c r="D15345" s="1">
        <v>50</v>
      </c>
      <c r="E15345" s="1" t="s">
        <v>32510</v>
      </c>
      <c r="F15345" s="1" t="s">
        <v>31198</v>
      </c>
      <c r="H15345" s="1" t="s">
        <v>32563</v>
      </c>
      <c r="I15345" s="1" t="s">
        <v>32563</v>
      </c>
      <c r="J15345" s="1" t="s">
        <v>32563</v>
      </c>
      <c r="K15345" s="1" t="s">
        <v>32563</v>
      </c>
      <c r="L15345" s="1" t="s">
        <v>32563</v>
      </c>
      <c r="M15345" s="1" t="s">
        <v>32563</v>
      </c>
      <c r="N15345" s="1" t="s">
        <v>32563</v>
      </c>
      <c r="O15345" s="1" t="s">
        <v>32564</v>
      </c>
      <c r="P15345" s="1" t="s">
        <v>32564</v>
      </c>
      <c r="Q15345" s="1" t="s">
        <v>32564</v>
      </c>
      <c r="W15345" s="1" t="s">
        <v>32564</v>
      </c>
      <c r="X15345" s="1" t="s">
        <v>32564</v>
      </c>
      <c r="AA15345" s="1" t="s">
        <v>32564</v>
      </c>
      <c r="AB15345" s="1" t="s">
        <v>32564</v>
      </c>
      <c r="AC15345" s="1" t="s">
        <v>32564</v>
      </c>
      <c r="AE15345" s="1" t="s">
        <v>32563</v>
      </c>
      <c r="AF15345" s="1" t="s">
        <v>32563</v>
      </c>
      <c r="AG15345" s="1" t="s">
        <v>32563</v>
      </c>
      <c r="AH15345" s="1" t="s">
        <v>32564</v>
      </c>
      <c r="AI15345" s="1" t="s">
        <v>32563</v>
      </c>
    </row>
    <row r="15346" spans="1:35" x14ac:dyDescent="0.2">
      <c r="A15346">
        <v>15444</v>
      </c>
      <c r="B15346" s="1" t="s">
        <v>32586</v>
      </c>
      <c r="C15346" s="1" t="s">
        <v>32587</v>
      </c>
      <c r="D15346" s="1">
        <v>50</v>
      </c>
      <c r="E15346" s="1" t="s">
        <v>32510</v>
      </c>
      <c r="F15346" s="1" t="s">
        <v>31198</v>
      </c>
      <c r="H15346" s="1" t="s">
        <v>32563</v>
      </c>
      <c r="I15346" s="1" t="s">
        <v>32563</v>
      </c>
      <c r="J15346" s="1" t="s">
        <v>32563</v>
      </c>
      <c r="K15346" s="1" t="s">
        <v>32563</v>
      </c>
      <c r="L15346" s="1" t="s">
        <v>32563</v>
      </c>
      <c r="M15346" s="1" t="s">
        <v>32563</v>
      </c>
      <c r="N15346" s="1" t="s">
        <v>32563</v>
      </c>
      <c r="O15346" s="1" t="s">
        <v>32564</v>
      </c>
      <c r="P15346" s="1" t="s">
        <v>32564</v>
      </c>
      <c r="Q15346" s="1" t="s">
        <v>32564</v>
      </c>
      <c r="W15346" s="1" t="s">
        <v>32564</v>
      </c>
      <c r="X15346" s="1" t="s">
        <v>32564</v>
      </c>
      <c r="AA15346" s="1" t="s">
        <v>32564</v>
      </c>
      <c r="AB15346" s="1" t="s">
        <v>32564</v>
      </c>
      <c r="AC15346" s="1" t="s">
        <v>32564</v>
      </c>
      <c r="AE15346" s="1" t="s">
        <v>32563</v>
      </c>
      <c r="AF15346" s="1" t="s">
        <v>32563</v>
      </c>
      <c r="AG15346" s="1" t="s">
        <v>32563</v>
      </c>
      <c r="AH15346" s="1" t="s">
        <v>32564</v>
      </c>
      <c r="AI15346" s="1" t="s">
        <v>32563</v>
      </c>
    </row>
    <row r="15347" spans="1:35" x14ac:dyDescent="0.2">
      <c r="A15347">
        <v>15445</v>
      </c>
      <c r="B15347" s="1" t="s">
        <v>32588</v>
      </c>
      <c r="C15347" s="1" t="s">
        <v>32589</v>
      </c>
      <c r="D15347" s="1">
        <v>50</v>
      </c>
      <c r="E15347" s="1" t="s">
        <v>32510</v>
      </c>
      <c r="F15347" s="1" t="s">
        <v>31198</v>
      </c>
      <c r="H15347" s="1" t="s">
        <v>32563</v>
      </c>
      <c r="I15347" s="1" t="s">
        <v>32563</v>
      </c>
      <c r="J15347" s="1" t="s">
        <v>32563</v>
      </c>
      <c r="K15347" s="1" t="s">
        <v>32563</v>
      </c>
      <c r="L15347" s="1" t="s">
        <v>32563</v>
      </c>
      <c r="M15347" s="1" t="s">
        <v>32563</v>
      </c>
      <c r="N15347" s="1" t="s">
        <v>32563</v>
      </c>
      <c r="O15347" s="1" t="s">
        <v>32564</v>
      </c>
      <c r="P15347" s="1" t="s">
        <v>32564</v>
      </c>
      <c r="Q15347" s="1" t="s">
        <v>32564</v>
      </c>
      <c r="W15347" s="1" t="s">
        <v>32564</v>
      </c>
      <c r="X15347" s="1" t="s">
        <v>32564</v>
      </c>
      <c r="AA15347" s="1" t="s">
        <v>32564</v>
      </c>
      <c r="AB15347" s="1" t="s">
        <v>32564</v>
      </c>
      <c r="AC15347" s="1" t="s">
        <v>32564</v>
      </c>
      <c r="AE15347" s="1" t="s">
        <v>32563</v>
      </c>
      <c r="AF15347" s="1" t="s">
        <v>32563</v>
      </c>
      <c r="AG15347" s="1" t="s">
        <v>32563</v>
      </c>
      <c r="AH15347" s="1" t="s">
        <v>32564</v>
      </c>
      <c r="AI15347" s="1" t="s">
        <v>32563</v>
      </c>
    </row>
    <row r="15348" spans="1:35" x14ac:dyDescent="0.2">
      <c r="A15348">
        <v>15446</v>
      </c>
      <c r="B15348" s="1" t="s">
        <v>32590</v>
      </c>
      <c r="C15348" s="1" t="s">
        <v>32591</v>
      </c>
      <c r="D15348" s="1">
        <v>50</v>
      </c>
      <c r="E15348" s="1" t="s">
        <v>32510</v>
      </c>
      <c r="F15348" s="1" t="s">
        <v>31198</v>
      </c>
      <c r="H15348" s="1" t="s">
        <v>32563</v>
      </c>
      <c r="I15348" s="1" t="s">
        <v>32563</v>
      </c>
      <c r="J15348" s="1" t="s">
        <v>32563</v>
      </c>
      <c r="K15348" s="1" t="s">
        <v>32563</v>
      </c>
      <c r="L15348" s="1" t="s">
        <v>32563</v>
      </c>
      <c r="M15348" s="1" t="s">
        <v>32563</v>
      </c>
      <c r="N15348" s="1" t="s">
        <v>32563</v>
      </c>
      <c r="O15348" s="1" t="s">
        <v>32564</v>
      </c>
      <c r="P15348" s="1" t="s">
        <v>32564</v>
      </c>
      <c r="Q15348" s="1" t="s">
        <v>32564</v>
      </c>
      <c r="W15348" s="1" t="s">
        <v>32564</v>
      </c>
      <c r="X15348" s="1" t="s">
        <v>32564</v>
      </c>
      <c r="AA15348" s="1" t="s">
        <v>32564</v>
      </c>
      <c r="AB15348" s="1" t="s">
        <v>32564</v>
      </c>
      <c r="AC15348" s="1" t="s">
        <v>32564</v>
      </c>
      <c r="AE15348" s="1" t="s">
        <v>32563</v>
      </c>
      <c r="AF15348" s="1" t="s">
        <v>32563</v>
      </c>
      <c r="AG15348" s="1" t="s">
        <v>32563</v>
      </c>
      <c r="AH15348" s="1" t="s">
        <v>32564</v>
      </c>
      <c r="AI15348" s="1" t="s">
        <v>32563</v>
      </c>
    </row>
    <row r="15349" spans="1:35" x14ac:dyDescent="0.2">
      <c r="A15349">
        <v>15447</v>
      </c>
      <c r="B15349" s="1" t="s">
        <v>32592</v>
      </c>
      <c r="C15349" s="1" t="s">
        <v>32592</v>
      </c>
      <c r="D15349" s="1">
        <v>50</v>
      </c>
      <c r="E15349" s="1" t="s">
        <v>32510</v>
      </c>
      <c r="F15349" s="1" t="s">
        <v>31198</v>
      </c>
      <c r="H15349" s="1" t="s">
        <v>32514</v>
      </c>
      <c r="I15349" s="1" t="s">
        <v>32514</v>
      </c>
      <c r="J15349" s="1" t="s">
        <v>32514</v>
      </c>
      <c r="K15349" s="1" t="s">
        <v>32514</v>
      </c>
      <c r="L15349" s="1" t="s">
        <v>32514</v>
      </c>
      <c r="M15349" s="1" t="s">
        <v>32514</v>
      </c>
      <c r="N15349" s="1" t="s">
        <v>32514</v>
      </c>
      <c r="O15349" s="1" t="s">
        <v>32515</v>
      </c>
      <c r="P15349" s="1" t="s">
        <v>32515</v>
      </c>
      <c r="Q15349" s="1" t="s">
        <v>32515</v>
      </c>
      <c r="W15349" s="1" t="s">
        <v>32515</v>
      </c>
      <c r="X15349" s="1" t="s">
        <v>32515</v>
      </c>
      <c r="AA15349" s="1" t="s">
        <v>32515</v>
      </c>
      <c r="AB15349" s="1" t="s">
        <v>32515</v>
      </c>
      <c r="AC15349" s="1" t="s">
        <v>32515</v>
      </c>
      <c r="AE15349" s="1" t="s">
        <v>32514</v>
      </c>
      <c r="AF15349" s="1" t="s">
        <v>32514</v>
      </c>
      <c r="AG15349" s="1" t="s">
        <v>32514</v>
      </c>
      <c r="AH15349" s="1" t="s">
        <v>32515</v>
      </c>
      <c r="AI15349" s="1" t="s">
        <v>32514</v>
      </c>
    </row>
    <row r="15350" spans="1:35" x14ac:dyDescent="0.2">
      <c r="A15350">
        <v>15448</v>
      </c>
      <c r="B15350" s="1" t="s">
        <v>32593</v>
      </c>
      <c r="C15350" s="1" t="s">
        <v>32594</v>
      </c>
      <c r="D15350" s="1">
        <v>50</v>
      </c>
      <c r="E15350" s="1" t="s">
        <v>32510</v>
      </c>
      <c r="F15350" s="1" t="s">
        <v>31198</v>
      </c>
      <c r="H15350" s="1" t="s">
        <v>32563</v>
      </c>
      <c r="I15350" s="1" t="s">
        <v>32563</v>
      </c>
      <c r="J15350" s="1" t="s">
        <v>32563</v>
      </c>
      <c r="K15350" s="1" t="s">
        <v>32563</v>
      </c>
      <c r="L15350" s="1" t="s">
        <v>32563</v>
      </c>
      <c r="M15350" s="1" t="s">
        <v>32563</v>
      </c>
      <c r="N15350" s="1" t="s">
        <v>32563</v>
      </c>
      <c r="O15350" s="1" t="s">
        <v>32564</v>
      </c>
      <c r="P15350" s="1" t="s">
        <v>32564</v>
      </c>
      <c r="Q15350" s="1" t="s">
        <v>32564</v>
      </c>
      <c r="W15350" s="1" t="s">
        <v>32564</v>
      </c>
      <c r="X15350" s="1" t="s">
        <v>32564</v>
      </c>
      <c r="AA15350" s="1" t="s">
        <v>32564</v>
      </c>
      <c r="AB15350" s="1" t="s">
        <v>32564</v>
      </c>
      <c r="AC15350" s="1" t="s">
        <v>32564</v>
      </c>
      <c r="AE15350" s="1" t="s">
        <v>32563</v>
      </c>
      <c r="AF15350" s="1" t="s">
        <v>32563</v>
      </c>
      <c r="AG15350" s="1" t="s">
        <v>32563</v>
      </c>
      <c r="AH15350" s="1" t="s">
        <v>32564</v>
      </c>
      <c r="AI15350" s="1" t="s">
        <v>32563</v>
      </c>
    </row>
    <row r="15351" spans="1:35" x14ac:dyDescent="0.2">
      <c r="A15351">
        <v>15449</v>
      </c>
      <c r="B15351" s="1" t="s">
        <v>32595</v>
      </c>
      <c r="C15351" s="1" t="s">
        <v>32595</v>
      </c>
      <c r="D15351" s="1">
        <v>50</v>
      </c>
      <c r="E15351" s="1" t="s">
        <v>32510</v>
      </c>
      <c r="F15351" s="1" t="s">
        <v>31198</v>
      </c>
      <c r="H15351" s="1" t="s">
        <v>32514</v>
      </c>
      <c r="I15351" s="1" t="s">
        <v>32514</v>
      </c>
      <c r="J15351" s="1" t="s">
        <v>32514</v>
      </c>
      <c r="K15351" s="1" t="s">
        <v>32514</v>
      </c>
      <c r="L15351" s="1" t="s">
        <v>32514</v>
      </c>
      <c r="M15351" s="1" t="s">
        <v>32514</v>
      </c>
      <c r="N15351" s="1" t="s">
        <v>32514</v>
      </c>
      <c r="O15351" s="1" t="s">
        <v>32515</v>
      </c>
      <c r="P15351" s="1" t="s">
        <v>32515</v>
      </c>
      <c r="Q15351" s="1" t="s">
        <v>32515</v>
      </c>
      <c r="W15351" s="1" t="s">
        <v>32515</v>
      </c>
      <c r="X15351" s="1" t="s">
        <v>32515</v>
      </c>
      <c r="AA15351" s="1" t="s">
        <v>32515</v>
      </c>
      <c r="AB15351" s="1" t="s">
        <v>32515</v>
      </c>
      <c r="AC15351" s="1" t="s">
        <v>32515</v>
      </c>
      <c r="AE15351" s="1" t="s">
        <v>32514</v>
      </c>
      <c r="AF15351" s="1" t="s">
        <v>32514</v>
      </c>
      <c r="AG15351" s="1" t="s">
        <v>32514</v>
      </c>
      <c r="AH15351" s="1" t="s">
        <v>32515</v>
      </c>
      <c r="AI15351" s="1" t="s">
        <v>32514</v>
      </c>
    </row>
    <row r="15352" spans="1:35" x14ac:dyDescent="0.2">
      <c r="A15352">
        <v>15450</v>
      </c>
      <c r="B15352" s="1" t="s">
        <v>32596</v>
      </c>
      <c r="C15352" s="1" t="s">
        <v>32597</v>
      </c>
      <c r="D15352" s="1">
        <v>50</v>
      </c>
      <c r="E15352" s="1" t="s">
        <v>32510</v>
      </c>
      <c r="F15352" s="1" t="s">
        <v>31198</v>
      </c>
      <c r="H15352" s="1" t="s">
        <v>32563</v>
      </c>
      <c r="I15352" s="1" t="s">
        <v>32563</v>
      </c>
      <c r="J15352" s="1" t="s">
        <v>32563</v>
      </c>
      <c r="K15352" s="1" t="s">
        <v>32563</v>
      </c>
      <c r="L15352" s="1" t="s">
        <v>32563</v>
      </c>
      <c r="M15352" s="1" t="s">
        <v>32563</v>
      </c>
      <c r="N15352" s="1" t="s">
        <v>32563</v>
      </c>
      <c r="O15352" s="1" t="s">
        <v>32564</v>
      </c>
      <c r="P15352" s="1" t="s">
        <v>32564</v>
      </c>
      <c r="Q15352" s="1" t="s">
        <v>32564</v>
      </c>
      <c r="W15352" s="1" t="s">
        <v>32564</v>
      </c>
      <c r="X15352" s="1" t="s">
        <v>32564</v>
      </c>
      <c r="AA15352" s="1" t="s">
        <v>32564</v>
      </c>
      <c r="AB15352" s="1" t="s">
        <v>32564</v>
      </c>
      <c r="AC15352" s="1" t="s">
        <v>32564</v>
      </c>
      <c r="AE15352" s="1" t="s">
        <v>32563</v>
      </c>
      <c r="AF15352" s="1" t="s">
        <v>32563</v>
      </c>
      <c r="AG15352" s="1" t="s">
        <v>32563</v>
      </c>
      <c r="AH15352" s="1" t="s">
        <v>32564</v>
      </c>
      <c r="AI15352" s="1" t="s">
        <v>32563</v>
      </c>
    </row>
    <row r="15353" spans="1:35" x14ac:dyDescent="0.2">
      <c r="A15353">
        <v>15451</v>
      </c>
      <c r="B15353" s="1" t="s">
        <v>32598</v>
      </c>
      <c r="C15353" s="1" t="s">
        <v>32598</v>
      </c>
      <c r="D15353" s="1">
        <v>50</v>
      </c>
      <c r="E15353" s="1" t="s">
        <v>32510</v>
      </c>
      <c r="F15353" s="1" t="s">
        <v>31198</v>
      </c>
      <c r="H15353" s="1" t="s">
        <v>32514</v>
      </c>
      <c r="I15353" s="1" t="s">
        <v>32514</v>
      </c>
      <c r="J15353" s="1" t="s">
        <v>32514</v>
      </c>
      <c r="K15353" s="1" t="s">
        <v>32514</v>
      </c>
      <c r="L15353" s="1" t="s">
        <v>32514</v>
      </c>
      <c r="M15353" s="1" t="s">
        <v>32514</v>
      </c>
      <c r="N15353" s="1" t="s">
        <v>32514</v>
      </c>
      <c r="O15353" s="1" t="s">
        <v>32515</v>
      </c>
      <c r="P15353" s="1" t="s">
        <v>32515</v>
      </c>
      <c r="Q15353" s="1" t="s">
        <v>32515</v>
      </c>
      <c r="W15353" s="1" t="s">
        <v>32515</v>
      </c>
      <c r="X15353" s="1" t="s">
        <v>32515</v>
      </c>
      <c r="AA15353" s="1" t="s">
        <v>32515</v>
      </c>
      <c r="AB15353" s="1" t="s">
        <v>32515</v>
      </c>
      <c r="AC15353" s="1" t="s">
        <v>32515</v>
      </c>
      <c r="AE15353" s="1" t="s">
        <v>32514</v>
      </c>
      <c r="AF15353" s="1" t="s">
        <v>32514</v>
      </c>
      <c r="AG15353" s="1" t="s">
        <v>32514</v>
      </c>
      <c r="AH15353" s="1" t="s">
        <v>32515</v>
      </c>
      <c r="AI15353" s="1" t="s">
        <v>32514</v>
      </c>
    </row>
    <row r="15354" spans="1:35" x14ac:dyDescent="0.2">
      <c r="A15354">
        <v>15452</v>
      </c>
      <c r="B15354" s="1" t="s">
        <v>32599</v>
      </c>
      <c r="C15354" s="1" t="s">
        <v>32600</v>
      </c>
      <c r="D15354" s="1">
        <v>50</v>
      </c>
      <c r="E15354" s="1" t="s">
        <v>32510</v>
      </c>
      <c r="F15354" s="1" t="s">
        <v>31198</v>
      </c>
      <c r="H15354" s="1" t="s">
        <v>32563</v>
      </c>
      <c r="I15354" s="1" t="s">
        <v>32563</v>
      </c>
      <c r="J15354" s="1" t="s">
        <v>32563</v>
      </c>
      <c r="K15354" s="1" t="s">
        <v>32563</v>
      </c>
      <c r="L15354" s="1" t="s">
        <v>32563</v>
      </c>
      <c r="M15354" s="1" t="s">
        <v>32563</v>
      </c>
      <c r="N15354" s="1" t="s">
        <v>32563</v>
      </c>
      <c r="O15354" s="1" t="s">
        <v>32564</v>
      </c>
      <c r="P15354" s="1" t="s">
        <v>32564</v>
      </c>
      <c r="Q15354" s="1" t="s">
        <v>32564</v>
      </c>
      <c r="W15354" s="1" t="s">
        <v>32564</v>
      </c>
      <c r="X15354" s="1" t="s">
        <v>32564</v>
      </c>
      <c r="AA15354" s="1" t="s">
        <v>32564</v>
      </c>
      <c r="AB15354" s="1" t="s">
        <v>32564</v>
      </c>
      <c r="AC15354" s="1" t="s">
        <v>32564</v>
      </c>
      <c r="AE15354" s="1" t="s">
        <v>32563</v>
      </c>
      <c r="AF15354" s="1" t="s">
        <v>32563</v>
      </c>
      <c r="AG15354" s="1" t="s">
        <v>32563</v>
      </c>
      <c r="AH15354" s="1" t="s">
        <v>32564</v>
      </c>
      <c r="AI15354" s="1" t="s">
        <v>32563</v>
      </c>
    </row>
    <row r="15355" spans="1:35" x14ac:dyDescent="0.2">
      <c r="A15355">
        <v>15453</v>
      </c>
      <c r="B15355" s="1" t="s">
        <v>32601</v>
      </c>
      <c r="C15355" s="1" t="s">
        <v>32601</v>
      </c>
      <c r="D15355" s="1">
        <v>50</v>
      </c>
      <c r="E15355" s="1" t="s">
        <v>32510</v>
      </c>
      <c r="F15355" s="1" t="s">
        <v>31198</v>
      </c>
      <c r="H15355" s="1" t="s">
        <v>32514</v>
      </c>
      <c r="I15355" s="1" t="s">
        <v>32514</v>
      </c>
      <c r="J15355" s="1" t="s">
        <v>32514</v>
      </c>
      <c r="K15355" s="1" t="s">
        <v>32514</v>
      </c>
      <c r="L15355" s="1" t="s">
        <v>32514</v>
      </c>
      <c r="M15355" s="1" t="s">
        <v>32514</v>
      </c>
      <c r="N15355" s="1" t="s">
        <v>32514</v>
      </c>
      <c r="O15355" s="1" t="s">
        <v>32515</v>
      </c>
      <c r="P15355" s="1" t="s">
        <v>32515</v>
      </c>
      <c r="Q15355" s="1" t="s">
        <v>32515</v>
      </c>
      <c r="W15355" s="1" t="s">
        <v>32515</v>
      </c>
      <c r="X15355" s="1" t="s">
        <v>32515</v>
      </c>
      <c r="AA15355" s="1" t="s">
        <v>32515</v>
      </c>
      <c r="AB15355" s="1" t="s">
        <v>32515</v>
      </c>
      <c r="AC15355" s="1" t="s">
        <v>32515</v>
      </c>
      <c r="AE15355" s="1" t="s">
        <v>32514</v>
      </c>
      <c r="AF15355" s="1" t="s">
        <v>32514</v>
      </c>
      <c r="AG15355" s="1" t="s">
        <v>32514</v>
      </c>
      <c r="AH15355" s="1" t="s">
        <v>32515</v>
      </c>
      <c r="AI15355" s="1" t="s">
        <v>32514</v>
      </c>
    </row>
    <row r="15356" spans="1:35" x14ac:dyDescent="0.2">
      <c r="A15356">
        <v>15454</v>
      </c>
      <c r="B15356" s="1" t="s">
        <v>32602</v>
      </c>
      <c r="C15356" s="1" t="s">
        <v>32603</v>
      </c>
      <c r="D15356" s="1">
        <v>50</v>
      </c>
      <c r="E15356" s="1" t="s">
        <v>32510</v>
      </c>
      <c r="F15356" s="1" t="s">
        <v>31198</v>
      </c>
      <c r="H15356" s="1" t="s">
        <v>32563</v>
      </c>
      <c r="I15356" s="1" t="s">
        <v>32563</v>
      </c>
      <c r="J15356" s="1" t="s">
        <v>32563</v>
      </c>
      <c r="K15356" s="1" t="s">
        <v>32563</v>
      </c>
      <c r="L15356" s="1" t="s">
        <v>32563</v>
      </c>
      <c r="M15356" s="1" t="s">
        <v>32563</v>
      </c>
      <c r="N15356" s="1" t="s">
        <v>32563</v>
      </c>
      <c r="O15356" s="1" t="s">
        <v>32564</v>
      </c>
      <c r="P15356" s="1" t="s">
        <v>32564</v>
      </c>
      <c r="Q15356" s="1" t="s">
        <v>32564</v>
      </c>
      <c r="W15356" s="1" t="s">
        <v>32564</v>
      </c>
      <c r="X15356" s="1" t="s">
        <v>32564</v>
      </c>
      <c r="AA15356" s="1" t="s">
        <v>32564</v>
      </c>
      <c r="AB15356" s="1" t="s">
        <v>32564</v>
      </c>
      <c r="AC15356" s="1" t="s">
        <v>32564</v>
      </c>
      <c r="AE15356" s="1" t="s">
        <v>32563</v>
      </c>
      <c r="AF15356" s="1" t="s">
        <v>32563</v>
      </c>
      <c r="AG15356" s="1" t="s">
        <v>32563</v>
      </c>
      <c r="AH15356" s="1" t="s">
        <v>32564</v>
      </c>
      <c r="AI15356" s="1" t="s">
        <v>32563</v>
      </c>
    </row>
    <row r="15357" spans="1:35" x14ac:dyDescent="0.2">
      <c r="A15357">
        <v>15455</v>
      </c>
      <c r="B15357" s="1" t="s">
        <v>32604</v>
      </c>
      <c r="C15357" s="1" t="s">
        <v>32604</v>
      </c>
      <c r="D15357" s="1">
        <v>50</v>
      </c>
      <c r="E15357" s="1" t="s">
        <v>32510</v>
      </c>
      <c r="F15357" s="1" t="s">
        <v>31198</v>
      </c>
      <c r="H15357" s="1" t="s">
        <v>32514</v>
      </c>
      <c r="I15357" s="1" t="s">
        <v>32514</v>
      </c>
      <c r="J15357" s="1" t="s">
        <v>32514</v>
      </c>
      <c r="K15357" s="1" t="s">
        <v>32514</v>
      </c>
      <c r="L15357" s="1" t="s">
        <v>32514</v>
      </c>
      <c r="M15357" s="1" t="s">
        <v>32514</v>
      </c>
      <c r="N15357" s="1" t="s">
        <v>32514</v>
      </c>
      <c r="O15357" s="1" t="s">
        <v>32515</v>
      </c>
      <c r="P15357" s="1" t="s">
        <v>32515</v>
      </c>
      <c r="Q15357" s="1" t="s">
        <v>32515</v>
      </c>
      <c r="W15357" s="1" t="s">
        <v>32515</v>
      </c>
      <c r="X15357" s="1" t="s">
        <v>32515</v>
      </c>
      <c r="AA15357" s="1" t="s">
        <v>32515</v>
      </c>
      <c r="AB15357" s="1" t="s">
        <v>32515</v>
      </c>
      <c r="AC15357" s="1" t="s">
        <v>32515</v>
      </c>
      <c r="AE15357" s="1" t="s">
        <v>32514</v>
      </c>
      <c r="AF15357" s="1" t="s">
        <v>32514</v>
      </c>
      <c r="AG15357" s="1" t="s">
        <v>32514</v>
      </c>
      <c r="AH15357" s="1" t="s">
        <v>32515</v>
      </c>
      <c r="AI15357" s="1" t="s">
        <v>32514</v>
      </c>
    </row>
    <row r="15358" spans="1:35" x14ac:dyDescent="0.2">
      <c r="A15358">
        <v>15456</v>
      </c>
      <c r="B15358" s="1" t="s">
        <v>32605</v>
      </c>
      <c r="C15358" s="1" t="s">
        <v>32606</v>
      </c>
      <c r="D15358" s="1">
        <v>50</v>
      </c>
      <c r="E15358" s="1" t="s">
        <v>32510</v>
      </c>
      <c r="F15358" s="1" t="s">
        <v>31198</v>
      </c>
      <c r="H15358" s="1" t="s">
        <v>32563</v>
      </c>
      <c r="I15358" s="1" t="s">
        <v>32563</v>
      </c>
      <c r="J15358" s="1" t="s">
        <v>32563</v>
      </c>
      <c r="K15358" s="1" t="s">
        <v>32563</v>
      </c>
      <c r="L15358" s="1" t="s">
        <v>32563</v>
      </c>
      <c r="M15358" s="1" t="s">
        <v>32563</v>
      </c>
      <c r="N15358" s="1" t="s">
        <v>32563</v>
      </c>
      <c r="O15358" s="1" t="s">
        <v>32564</v>
      </c>
      <c r="P15358" s="1" t="s">
        <v>32564</v>
      </c>
      <c r="Q15358" s="1" t="s">
        <v>32564</v>
      </c>
      <c r="W15358" s="1" t="s">
        <v>32564</v>
      </c>
      <c r="X15358" s="1" t="s">
        <v>32564</v>
      </c>
      <c r="AA15358" s="1" t="s">
        <v>32564</v>
      </c>
      <c r="AB15358" s="1" t="s">
        <v>32564</v>
      </c>
      <c r="AC15358" s="1" t="s">
        <v>32564</v>
      </c>
      <c r="AE15358" s="1" t="s">
        <v>32563</v>
      </c>
      <c r="AF15358" s="1" t="s">
        <v>32563</v>
      </c>
      <c r="AG15358" s="1" t="s">
        <v>32563</v>
      </c>
      <c r="AH15358" s="1" t="s">
        <v>32564</v>
      </c>
      <c r="AI15358" s="1" t="s">
        <v>32563</v>
      </c>
    </row>
    <row r="15359" spans="1:35" x14ac:dyDescent="0.2">
      <c r="A15359">
        <v>15457</v>
      </c>
      <c r="B15359" s="1" t="s">
        <v>32607</v>
      </c>
      <c r="C15359" s="1" t="s">
        <v>32608</v>
      </c>
      <c r="D15359" s="1">
        <v>50</v>
      </c>
      <c r="E15359" s="1" t="s">
        <v>32510</v>
      </c>
      <c r="F15359" s="1" t="s">
        <v>31198</v>
      </c>
      <c r="H15359" s="1" t="s">
        <v>32609</v>
      </c>
      <c r="I15359" s="1" t="s">
        <v>32609</v>
      </c>
      <c r="J15359" s="1" t="s">
        <v>32609</v>
      </c>
      <c r="K15359" s="1" t="s">
        <v>32609</v>
      </c>
      <c r="L15359" s="1" t="s">
        <v>32609</v>
      </c>
      <c r="M15359" s="1" t="s">
        <v>32609</v>
      </c>
      <c r="N15359" s="1" t="s">
        <v>32609</v>
      </c>
      <c r="O15359" s="1" t="s">
        <v>32610</v>
      </c>
      <c r="P15359" s="1" t="s">
        <v>32610</v>
      </c>
      <c r="Q15359" s="1" t="s">
        <v>32610</v>
      </c>
      <c r="W15359" s="1" t="s">
        <v>32610</v>
      </c>
      <c r="X15359" s="1" t="s">
        <v>32610</v>
      </c>
      <c r="AA15359" s="1" t="s">
        <v>32610</v>
      </c>
      <c r="AB15359" s="1" t="s">
        <v>32610</v>
      </c>
      <c r="AC15359" s="1" t="s">
        <v>32610</v>
      </c>
      <c r="AE15359" s="1" t="s">
        <v>32609</v>
      </c>
      <c r="AF15359" s="1" t="s">
        <v>32609</v>
      </c>
      <c r="AG15359" s="1" t="s">
        <v>32609</v>
      </c>
      <c r="AH15359" s="1" t="s">
        <v>32610</v>
      </c>
      <c r="AI15359" s="1" t="s">
        <v>32609</v>
      </c>
    </row>
    <row r="15360" spans="1:35" x14ac:dyDescent="0.2">
      <c r="A15360">
        <v>15458</v>
      </c>
      <c r="B15360" s="1" t="s">
        <v>32611</v>
      </c>
      <c r="C15360" s="1" t="s">
        <v>32612</v>
      </c>
      <c r="D15360" s="1">
        <v>50</v>
      </c>
      <c r="E15360" s="1" t="s">
        <v>32510</v>
      </c>
      <c r="F15360" s="1" t="s">
        <v>31198</v>
      </c>
      <c r="H15360" s="1" t="s">
        <v>32613</v>
      </c>
      <c r="I15360" s="1" t="s">
        <v>32613</v>
      </c>
      <c r="J15360" s="1" t="s">
        <v>32613</v>
      </c>
      <c r="K15360" s="1" t="s">
        <v>32613</v>
      </c>
      <c r="L15360" s="1" t="s">
        <v>32613</v>
      </c>
      <c r="M15360" s="1" t="s">
        <v>32613</v>
      </c>
      <c r="N15360" s="1" t="s">
        <v>32613</v>
      </c>
      <c r="O15360" s="1" t="s">
        <v>32614</v>
      </c>
      <c r="P15360" s="1" t="s">
        <v>32614</v>
      </c>
      <c r="Q15360" s="1" t="s">
        <v>32614</v>
      </c>
      <c r="W15360" s="1" t="s">
        <v>32614</v>
      </c>
      <c r="X15360" s="1" t="s">
        <v>32614</v>
      </c>
      <c r="AB15360" s="1" t="s">
        <v>32614</v>
      </c>
      <c r="AC15360" s="1" t="s">
        <v>32614</v>
      </c>
      <c r="AF15360" s="1" t="s">
        <v>32613</v>
      </c>
      <c r="AG15360" s="1" t="s">
        <v>32613</v>
      </c>
      <c r="AH15360" s="1" t="s">
        <v>32614</v>
      </c>
      <c r="AI15360" s="1" t="s">
        <v>32613</v>
      </c>
    </row>
    <row r="15361" spans="1:35" x14ac:dyDescent="0.2">
      <c r="A15361">
        <v>15459</v>
      </c>
      <c r="B15361" s="1" t="s">
        <v>32615</v>
      </c>
      <c r="C15361" s="1" t="s">
        <v>32616</v>
      </c>
      <c r="D15361" s="1">
        <v>50</v>
      </c>
      <c r="E15361" s="1" t="s">
        <v>32510</v>
      </c>
      <c r="F15361" s="1" t="s">
        <v>31198</v>
      </c>
      <c r="H15361" s="1" t="s">
        <v>32613</v>
      </c>
      <c r="I15361" s="1" t="s">
        <v>32613</v>
      </c>
      <c r="J15361" s="1" t="s">
        <v>32613</v>
      </c>
      <c r="K15361" s="1" t="s">
        <v>32613</v>
      </c>
      <c r="L15361" s="1" t="s">
        <v>32613</v>
      </c>
      <c r="M15361" s="1" t="s">
        <v>32613</v>
      </c>
      <c r="N15361" s="1" t="s">
        <v>32613</v>
      </c>
      <c r="O15361" s="1" t="s">
        <v>32614</v>
      </c>
      <c r="P15361" s="1" t="s">
        <v>32614</v>
      </c>
      <c r="Q15361" s="1" t="s">
        <v>32614</v>
      </c>
      <c r="W15361" s="1" t="s">
        <v>32614</v>
      </c>
      <c r="X15361" s="1" t="s">
        <v>32614</v>
      </c>
      <c r="AA15361" s="1" t="s">
        <v>32614</v>
      </c>
      <c r="AB15361" s="1" t="s">
        <v>32614</v>
      </c>
      <c r="AC15361" s="1" t="s">
        <v>32614</v>
      </c>
      <c r="AE15361" s="1" t="s">
        <v>32613</v>
      </c>
      <c r="AF15361" s="1" t="s">
        <v>32613</v>
      </c>
      <c r="AG15361" s="1" t="s">
        <v>32613</v>
      </c>
      <c r="AH15361" s="1" t="s">
        <v>32614</v>
      </c>
      <c r="AI15361" s="1" t="s">
        <v>32613</v>
      </c>
    </row>
    <row r="15362" spans="1:35" x14ac:dyDescent="0.2">
      <c r="A15362">
        <v>15460</v>
      </c>
      <c r="B15362" s="1" t="s">
        <v>32617</v>
      </c>
      <c r="C15362" s="1" t="s">
        <v>32618</v>
      </c>
      <c r="D15362" s="1">
        <v>50</v>
      </c>
      <c r="E15362" s="1" t="s">
        <v>32510</v>
      </c>
      <c r="F15362" s="1" t="s">
        <v>31198</v>
      </c>
      <c r="H15362" s="1" t="s">
        <v>32613</v>
      </c>
      <c r="I15362" s="1" t="s">
        <v>32613</v>
      </c>
      <c r="J15362" s="1" t="s">
        <v>32613</v>
      </c>
      <c r="K15362" s="1" t="s">
        <v>32613</v>
      </c>
      <c r="L15362" s="1" t="s">
        <v>32613</v>
      </c>
      <c r="M15362" s="1" t="s">
        <v>32613</v>
      </c>
      <c r="N15362" s="1" t="s">
        <v>32613</v>
      </c>
      <c r="O15362" s="1" t="s">
        <v>32614</v>
      </c>
      <c r="P15362" s="1" t="s">
        <v>32614</v>
      </c>
      <c r="Q15362" s="1" t="s">
        <v>32614</v>
      </c>
      <c r="W15362" s="1" t="s">
        <v>32614</v>
      </c>
      <c r="X15362" s="1" t="s">
        <v>32614</v>
      </c>
      <c r="AA15362" s="1" t="s">
        <v>32614</v>
      </c>
      <c r="AB15362" s="1" t="s">
        <v>32614</v>
      </c>
      <c r="AC15362" s="1" t="s">
        <v>32614</v>
      </c>
      <c r="AE15362" s="1" t="s">
        <v>32613</v>
      </c>
      <c r="AF15362" s="1" t="s">
        <v>32613</v>
      </c>
      <c r="AG15362" s="1" t="s">
        <v>32613</v>
      </c>
      <c r="AH15362" s="1" t="s">
        <v>32614</v>
      </c>
      <c r="AI15362" s="1" t="s">
        <v>32613</v>
      </c>
    </row>
    <row r="15363" spans="1:35" x14ac:dyDescent="0.2">
      <c r="A15363">
        <v>15461</v>
      </c>
      <c r="B15363" s="1" t="s">
        <v>32619</v>
      </c>
      <c r="C15363" s="1" t="s">
        <v>32620</v>
      </c>
      <c r="D15363" s="1">
        <v>50</v>
      </c>
      <c r="E15363" s="1" t="s">
        <v>32510</v>
      </c>
      <c r="F15363" s="1" t="s">
        <v>31198</v>
      </c>
      <c r="H15363" s="1" t="s">
        <v>32613</v>
      </c>
      <c r="I15363" s="1" t="s">
        <v>32613</v>
      </c>
      <c r="J15363" s="1" t="s">
        <v>32613</v>
      </c>
      <c r="K15363" s="1" t="s">
        <v>32613</v>
      </c>
      <c r="L15363" s="1" t="s">
        <v>32613</v>
      </c>
      <c r="M15363" s="1" t="s">
        <v>32613</v>
      </c>
      <c r="N15363" s="1" t="s">
        <v>32613</v>
      </c>
      <c r="O15363" s="1" t="s">
        <v>32614</v>
      </c>
      <c r="P15363" s="1" t="s">
        <v>32614</v>
      </c>
      <c r="Q15363" s="1" t="s">
        <v>32614</v>
      </c>
      <c r="W15363" s="1" t="s">
        <v>32614</v>
      </c>
      <c r="X15363" s="1" t="s">
        <v>32614</v>
      </c>
      <c r="AA15363" s="1" t="s">
        <v>32614</v>
      </c>
      <c r="AB15363" s="1" t="s">
        <v>32614</v>
      </c>
      <c r="AC15363" s="1" t="s">
        <v>32614</v>
      </c>
      <c r="AE15363" s="1" t="s">
        <v>32613</v>
      </c>
      <c r="AF15363" s="1" t="s">
        <v>32613</v>
      </c>
      <c r="AG15363" s="1" t="s">
        <v>32613</v>
      </c>
      <c r="AH15363" s="1" t="s">
        <v>32614</v>
      </c>
      <c r="AI15363" s="1" t="s">
        <v>32613</v>
      </c>
    </row>
    <row r="15364" spans="1:35" x14ac:dyDescent="0.2">
      <c r="A15364">
        <v>15462</v>
      </c>
      <c r="B15364" s="1" t="s">
        <v>32621</v>
      </c>
      <c r="C15364" s="1" t="s">
        <v>32622</v>
      </c>
      <c r="D15364" s="1">
        <v>50</v>
      </c>
      <c r="E15364" s="1" t="s">
        <v>32510</v>
      </c>
      <c r="F15364" s="1" t="s">
        <v>31198</v>
      </c>
      <c r="H15364" s="1" t="s">
        <v>32613</v>
      </c>
      <c r="I15364" s="1" t="s">
        <v>32613</v>
      </c>
      <c r="J15364" s="1" t="s">
        <v>32613</v>
      </c>
      <c r="K15364" s="1" t="s">
        <v>32613</v>
      </c>
      <c r="L15364" s="1" t="s">
        <v>32613</v>
      </c>
      <c r="M15364" s="1" t="s">
        <v>32613</v>
      </c>
      <c r="N15364" s="1" t="s">
        <v>32613</v>
      </c>
      <c r="O15364" s="1" t="s">
        <v>32614</v>
      </c>
      <c r="P15364" s="1" t="s">
        <v>32614</v>
      </c>
      <c r="Q15364" s="1" t="s">
        <v>32614</v>
      </c>
      <c r="W15364" s="1" t="s">
        <v>32614</v>
      </c>
      <c r="X15364" s="1" t="s">
        <v>32614</v>
      </c>
      <c r="AA15364" s="1" t="s">
        <v>32614</v>
      </c>
      <c r="AB15364" s="1" t="s">
        <v>32614</v>
      </c>
      <c r="AC15364" s="1" t="s">
        <v>32614</v>
      </c>
      <c r="AE15364" s="1" t="s">
        <v>32613</v>
      </c>
      <c r="AF15364" s="1" t="s">
        <v>32613</v>
      </c>
      <c r="AG15364" s="1" t="s">
        <v>32613</v>
      </c>
      <c r="AH15364" s="1" t="s">
        <v>32614</v>
      </c>
      <c r="AI15364" s="1" t="s">
        <v>32613</v>
      </c>
    </row>
    <row r="15365" spans="1:35" x14ac:dyDescent="0.2">
      <c r="A15365">
        <v>15463</v>
      </c>
      <c r="B15365" s="1" t="s">
        <v>32623</v>
      </c>
      <c r="C15365" s="1" t="s">
        <v>32623</v>
      </c>
      <c r="D15365" s="1">
        <v>50</v>
      </c>
      <c r="E15365" s="1" t="s">
        <v>32510</v>
      </c>
      <c r="F15365" s="1" t="s">
        <v>31198</v>
      </c>
      <c r="H15365" s="1" t="s">
        <v>32514</v>
      </c>
      <c r="I15365" s="1" t="s">
        <v>32514</v>
      </c>
      <c r="J15365" s="1" t="s">
        <v>32514</v>
      </c>
      <c r="K15365" s="1" t="s">
        <v>32514</v>
      </c>
      <c r="L15365" s="1" t="s">
        <v>32514</v>
      </c>
      <c r="M15365" s="1" t="s">
        <v>32514</v>
      </c>
      <c r="N15365" s="1" t="s">
        <v>32514</v>
      </c>
      <c r="O15365" s="1" t="s">
        <v>32515</v>
      </c>
      <c r="P15365" s="1" t="s">
        <v>32515</v>
      </c>
      <c r="Q15365" s="1" t="s">
        <v>32515</v>
      </c>
      <c r="W15365" s="1" t="s">
        <v>32515</v>
      </c>
      <c r="X15365" s="1" t="s">
        <v>32515</v>
      </c>
      <c r="AA15365" s="1" t="s">
        <v>32515</v>
      </c>
      <c r="AB15365" s="1" t="s">
        <v>32515</v>
      </c>
      <c r="AC15365" s="1" t="s">
        <v>32515</v>
      </c>
      <c r="AE15365" s="1" t="s">
        <v>32514</v>
      </c>
      <c r="AF15365" s="1" t="s">
        <v>32514</v>
      </c>
      <c r="AG15365" s="1" t="s">
        <v>32514</v>
      </c>
      <c r="AH15365" s="1" t="s">
        <v>32515</v>
      </c>
      <c r="AI15365" s="1" t="s">
        <v>32514</v>
      </c>
    </row>
    <row r="15366" spans="1:35" x14ac:dyDescent="0.2">
      <c r="A15366">
        <v>15464</v>
      </c>
      <c r="B15366" s="1" t="s">
        <v>32624</v>
      </c>
      <c r="C15366" s="1" t="s">
        <v>32625</v>
      </c>
      <c r="D15366" s="1">
        <v>50</v>
      </c>
      <c r="E15366" s="1" t="s">
        <v>32510</v>
      </c>
      <c r="F15366" s="1" t="s">
        <v>31198</v>
      </c>
      <c r="H15366" s="1" t="s">
        <v>32626</v>
      </c>
      <c r="I15366" s="1" t="s">
        <v>32626</v>
      </c>
      <c r="J15366" s="1" t="s">
        <v>32626</v>
      </c>
      <c r="K15366" s="1" t="s">
        <v>32626</v>
      </c>
      <c r="L15366" s="1" t="s">
        <v>32626</v>
      </c>
      <c r="M15366" s="1" t="s">
        <v>32626</v>
      </c>
      <c r="N15366" s="1" t="s">
        <v>32626</v>
      </c>
      <c r="O15366" s="1" t="s">
        <v>32627</v>
      </c>
      <c r="P15366" s="1" t="s">
        <v>32627</v>
      </c>
      <c r="Q15366" s="1" t="s">
        <v>32627</v>
      </c>
      <c r="W15366" s="1" t="s">
        <v>32627</v>
      </c>
      <c r="X15366" s="1" t="s">
        <v>32627</v>
      </c>
      <c r="AA15366" s="1" t="s">
        <v>32627</v>
      </c>
      <c r="AB15366" s="1" t="s">
        <v>32627</v>
      </c>
      <c r="AC15366" s="1" t="s">
        <v>32627</v>
      </c>
      <c r="AE15366" s="1" t="s">
        <v>32626</v>
      </c>
      <c r="AF15366" s="1" t="s">
        <v>32626</v>
      </c>
      <c r="AG15366" s="1" t="s">
        <v>32626</v>
      </c>
      <c r="AH15366" s="1" t="s">
        <v>32627</v>
      </c>
      <c r="AI15366" s="1" t="s">
        <v>32626</v>
      </c>
    </row>
    <row r="15367" spans="1:35" x14ac:dyDescent="0.2">
      <c r="A15367">
        <v>15465</v>
      </c>
      <c r="B15367" s="1" t="s">
        <v>32628</v>
      </c>
      <c r="C15367" s="1" t="s">
        <v>32628</v>
      </c>
      <c r="D15367" s="1">
        <v>50</v>
      </c>
      <c r="E15367" s="1" t="s">
        <v>32510</v>
      </c>
      <c r="F15367" s="1" t="s">
        <v>31198</v>
      </c>
      <c r="H15367" s="1" t="s">
        <v>32514</v>
      </c>
      <c r="I15367" s="1" t="s">
        <v>32514</v>
      </c>
      <c r="J15367" s="1" t="s">
        <v>32514</v>
      </c>
      <c r="K15367" s="1" t="s">
        <v>32514</v>
      </c>
      <c r="L15367" s="1" t="s">
        <v>32514</v>
      </c>
      <c r="M15367" s="1" t="s">
        <v>32514</v>
      </c>
      <c r="N15367" s="1" t="s">
        <v>32514</v>
      </c>
      <c r="O15367" s="1" t="s">
        <v>32515</v>
      </c>
      <c r="P15367" s="1" t="s">
        <v>32515</v>
      </c>
      <c r="Q15367" s="1" t="s">
        <v>32515</v>
      </c>
      <c r="W15367" s="1" t="s">
        <v>32515</v>
      </c>
      <c r="X15367" s="1" t="s">
        <v>32515</v>
      </c>
      <c r="AA15367" s="1" t="s">
        <v>32515</v>
      </c>
      <c r="AB15367" s="1" t="s">
        <v>32515</v>
      </c>
      <c r="AC15367" s="1" t="s">
        <v>32515</v>
      </c>
      <c r="AE15367" s="1" t="s">
        <v>32514</v>
      </c>
      <c r="AF15367" s="1" t="s">
        <v>32514</v>
      </c>
      <c r="AG15367" s="1" t="s">
        <v>32514</v>
      </c>
      <c r="AH15367" s="1" t="s">
        <v>32515</v>
      </c>
      <c r="AI15367" s="1" t="s">
        <v>32514</v>
      </c>
    </row>
    <row r="15368" spans="1:35" x14ac:dyDescent="0.2">
      <c r="A15368">
        <v>15466</v>
      </c>
      <c r="B15368" s="1" t="s">
        <v>32629</v>
      </c>
      <c r="C15368" s="1" t="s">
        <v>32630</v>
      </c>
      <c r="D15368" s="1">
        <v>50</v>
      </c>
      <c r="E15368" s="1" t="s">
        <v>32510</v>
      </c>
      <c r="F15368" s="1" t="s">
        <v>31198</v>
      </c>
      <c r="H15368" s="1" t="s">
        <v>32626</v>
      </c>
      <c r="I15368" s="1" t="s">
        <v>32626</v>
      </c>
      <c r="J15368" s="1" t="s">
        <v>32626</v>
      </c>
      <c r="K15368" s="1" t="s">
        <v>32626</v>
      </c>
      <c r="L15368" s="1" t="s">
        <v>32626</v>
      </c>
      <c r="M15368" s="1" t="s">
        <v>32626</v>
      </c>
      <c r="N15368" s="1" t="s">
        <v>32626</v>
      </c>
      <c r="O15368" s="1" t="s">
        <v>32627</v>
      </c>
      <c r="P15368" s="1" t="s">
        <v>32627</v>
      </c>
      <c r="Q15368" s="1" t="s">
        <v>32627</v>
      </c>
      <c r="W15368" s="1" t="s">
        <v>32627</v>
      </c>
      <c r="X15368" s="1" t="s">
        <v>32627</v>
      </c>
      <c r="AA15368" s="1" t="s">
        <v>32627</v>
      </c>
      <c r="AB15368" s="1" t="s">
        <v>32627</v>
      </c>
      <c r="AC15368" s="1" t="s">
        <v>32627</v>
      </c>
      <c r="AE15368" s="1" t="s">
        <v>32626</v>
      </c>
      <c r="AF15368" s="1" t="s">
        <v>32626</v>
      </c>
      <c r="AG15368" s="1" t="s">
        <v>32626</v>
      </c>
      <c r="AH15368" s="1" t="s">
        <v>32627</v>
      </c>
      <c r="AI15368" s="1" t="s">
        <v>32626</v>
      </c>
    </row>
    <row r="15369" spans="1:35" x14ac:dyDescent="0.2">
      <c r="A15369">
        <v>15467</v>
      </c>
      <c r="B15369" s="1" t="s">
        <v>32631</v>
      </c>
      <c r="C15369" s="1" t="s">
        <v>32631</v>
      </c>
      <c r="D15369" s="1">
        <v>50</v>
      </c>
      <c r="E15369" s="1" t="s">
        <v>32510</v>
      </c>
      <c r="F15369" s="1" t="s">
        <v>31198</v>
      </c>
      <c r="H15369" s="1" t="s">
        <v>32568</v>
      </c>
      <c r="I15369" s="1" t="s">
        <v>32568</v>
      </c>
      <c r="J15369" s="1" t="s">
        <v>32568</v>
      </c>
      <c r="K15369" s="1" t="s">
        <v>32568</v>
      </c>
      <c r="L15369" s="1" t="s">
        <v>32568</v>
      </c>
      <c r="M15369" s="1" t="s">
        <v>32568</v>
      </c>
      <c r="N15369" s="1" t="s">
        <v>32568</v>
      </c>
      <c r="O15369" s="1" t="s">
        <v>32569</v>
      </c>
      <c r="P15369" s="1" t="s">
        <v>32569</v>
      </c>
      <c r="Q15369" s="1" t="s">
        <v>32569</v>
      </c>
      <c r="W15369" s="1" t="s">
        <v>32569</v>
      </c>
      <c r="X15369" s="1" t="s">
        <v>32569</v>
      </c>
      <c r="AA15369" s="1" t="s">
        <v>32569</v>
      </c>
      <c r="AB15369" s="1" t="s">
        <v>32569</v>
      </c>
      <c r="AC15369" s="1" t="s">
        <v>32569</v>
      </c>
      <c r="AE15369" s="1" t="s">
        <v>32568</v>
      </c>
      <c r="AF15369" s="1" t="s">
        <v>32568</v>
      </c>
      <c r="AG15369" s="1" t="s">
        <v>32568</v>
      </c>
      <c r="AH15369" s="1" t="s">
        <v>32569</v>
      </c>
      <c r="AI15369" s="1" t="s">
        <v>32568</v>
      </c>
    </row>
    <row r="15370" spans="1:35" x14ac:dyDescent="0.2">
      <c r="A15370">
        <v>15468</v>
      </c>
      <c r="B15370" s="1" t="s">
        <v>32632</v>
      </c>
      <c r="C15370" s="1" t="s">
        <v>32633</v>
      </c>
      <c r="D15370" s="1">
        <v>50</v>
      </c>
      <c r="E15370" s="1" t="s">
        <v>32510</v>
      </c>
      <c r="F15370" s="1" t="s">
        <v>31198</v>
      </c>
      <c r="H15370" s="1" t="s">
        <v>32626</v>
      </c>
      <c r="I15370" s="1" t="s">
        <v>32626</v>
      </c>
      <c r="J15370" s="1" t="s">
        <v>32626</v>
      </c>
      <c r="K15370" s="1" t="s">
        <v>32626</v>
      </c>
      <c r="L15370" s="1" t="s">
        <v>32626</v>
      </c>
      <c r="M15370" s="1" t="s">
        <v>32626</v>
      </c>
      <c r="N15370" s="1" t="s">
        <v>32626</v>
      </c>
      <c r="O15370" s="1" t="s">
        <v>32627</v>
      </c>
      <c r="P15370" s="1" t="s">
        <v>32627</v>
      </c>
      <c r="Q15370" s="1" t="s">
        <v>32627</v>
      </c>
      <c r="W15370" s="1" t="s">
        <v>32627</v>
      </c>
      <c r="X15370" s="1" t="s">
        <v>32627</v>
      </c>
      <c r="AA15370" s="1" t="s">
        <v>32627</v>
      </c>
      <c r="AB15370" s="1" t="s">
        <v>32627</v>
      </c>
      <c r="AC15370" s="1" t="s">
        <v>32627</v>
      </c>
      <c r="AE15370" s="1" t="s">
        <v>32626</v>
      </c>
      <c r="AF15370" s="1" t="s">
        <v>32626</v>
      </c>
      <c r="AG15370" s="1" t="s">
        <v>32626</v>
      </c>
      <c r="AH15370" s="1" t="s">
        <v>32627</v>
      </c>
      <c r="AI15370" s="1" t="s">
        <v>32626</v>
      </c>
    </row>
    <row r="15371" spans="1:35" x14ac:dyDescent="0.2">
      <c r="A15371">
        <v>15469</v>
      </c>
      <c r="B15371" s="1" t="s">
        <v>32634</v>
      </c>
      <c r="C15371" s="1" t="s">
        <v>32634</v>
      </c>
      <c r="D15371" s="1">
        <v>50</v>
      </c>
      <c r="E15371" s="1" t="s">
        <v>32510</v>
      </c>
      <c r="F15371" s="1" t="s">
        <v>31198</v>
      </c>
      <c r="H15371" s="1" t="s">
        <v>32514</v>
      </c>
      <c r="I15371" s="1" t="s">
        <v>32514</v>
      </c>
      <c r="J15371" s="1" t="s">
        <v>32514</v>
      </c>
      <c r="K15371" s="1" t="s">
        <v>32514</v>
      </c>
      <c r="L15371" s="1" t="s">
        <v>32514</v>
      </c>
      <c r="M15371" s="1" t="s">
        <v>32514</v>
      </c>
      <c r="N15371" s="1" t="s">
        <v>32514</v>
      </c>
      <c r="O15371" s="1" t="s">
        <v>32515</v>
      </c>
      <c r="P15371" s="1" t="s">
        <v>32515</v>
      </c>
      <c r="Q15371" s="1" t="s">
        <v>32515</v>
      </c>
      <c r="W15371" s="1" t="s">
        <v>32515</v>
      </c>
      <c r="X15371" s="1" t="s">
        <v>32515</v>
      </c>
      <c r="AA15371" s="1" t="s">
        <v>32515</v>
      </c>
      <c r="AB15371" s="1" t="s">
        <v>32515</v>
      </c>
      <c r="AC15371" s="1" t="s">
        <v>32515</v>
      </c>
      <c r="AE15371" s="1" t="s">
        <v>32514</v>
      </c>
      <c r="AF15371" s="1" t="s">
        <v>32514</v>
      </c>
      <c r="AG15371" s="1" t="s">
        <v>32514</v>
      </c>
      <c r="AH15371" s="1" t="s">
        <v>32515</v>
      </c>
      <c r="AI15371" s="1" t="s">
        <v>32514</v>
      </c>
    </row>
    <row r="15372" spans="1:35" x14ac:dyDescent="0.2">
      <c r="A15372">
        <v>15470</v>
      </c>
      <c r="B15372" s="1" t="s">
        <v>32635</v>
      </c>
      <c r="C15372" s="1" t="s">
        <v>32636</v>
      </c>
      <c r="D15372" s="1">
        <v>50</v>
      </c>
      <c r="E15372" s="1" t="s">
        <v>32510</v>
      </c>
      <c r="F15372" s="1" t="s">
        <v>31198</v>
      </c>
      <c r="H15372" s="1" t="s">
        <v>32626</v>
      </c>
      <c r="I15372" s="1" t="s">
        <v>32626</v>
      </c>
      <c r="J15372" s="1" t="s">
        <v>32626</v>
      </c>
      <c r="K15372" s="1" t="s">
        <v>32626</v>
      </c>
      <c r="L15372" s="1" t="s">
        <v>32626</v>
      </c>
      <c r="M15372" s="1" t="s">
        <v>32626</v>
      </c>
      <c r="N15372" s="1" t="s">
        <v>32626</v>
      </c>
      <c r="O15372" s="1" t="s">
        <v>32627</v>
      </c>
      <c r="P15372" s="1" t="s">
        <v>32627</v>
      </c>
      <c r="Q15372" s="1" t="s">
        <v>32627</v>
      </c>
      <c r="W15372" s="1" t="s">
        <v>32627</v>
      </c>
      <c r="X15372" s="1" t="s">
        <v>32627</v>
      </c>
      <c r="AA15372" s="1" t="s">
        <v>32627</v>
      </c>
      <c r="AB15372" s="1" t="s">
        <v>32627</v>
      </c>
      <c r="AC15372" s="1" t="s">
        <v>32627</v>
      </c>
      <c r="AE15372" s="1" t="s">
        <v>32626</v>
      </c>
      <c r="AF15372" s="1" t="s">
        <v>32626</v>
      </c>
      <c r="AG15372" s="1" t="s">
        <v>32626</v>
      </c>
      <c r="AH15372" s="1" t="s">
        <v>32627</v>
      </c>
      <c r="AI15372" s="1" t="s">
        <v>32626</v>
      </c>
    </row>
    <row r="15373" spans="1:35" x14ac:dyDescent="0.2">
      <c r="A15373">
        <v>15471</v>
      </c>
      <c r="B15373" s="1" t="s">
        <v>32637</v>
      </c>
      <c r="C15373" s="1" t="s">
        <v>32638</v>
      </c>
      <c r="D15373" s="1">
        <v>50</v>
      </c>
      <c r="E15373" s="1" t="s">
        <v>32510</v>
      </c>
      <c r="F15373" s="1" t="s">
        <v>31198</v>
      </c>
      <c r="H15373" s="1" t="s">
        <v>32626</v>
      </c>
      <c r="I15373" s="1" t="s">
        <v>32626</v>
      </c>
      <c r="J15373" s="1" t="s">
        <v>32626</v>
      </c>
      <c r="K15373" s="1" t="s">
        <v>32626</v>
      </c>
      <c r="L15373" s="1" t="s">
        <v>32626</v>
      </c>
      <c r="M15373" s="1" t="s">
        <v>32626</v>
      </c>
      <c r="N15373" s="1" t="s">
        <v>32626</v>
      </c>
      <c r="O15373" s="1" t="s">
        <v>32627</v>
      </c>
      <c r="P15373" s="1" t="s">
        <v>32627</v>
      </c>
      <c r="Q15373" s="1" t="s">
        <v>32627</v>
      </c>
      <c r="W15373" s="1" t="s">
        <v>32627</v>
      </c>
      <c r="X15373" s="1" t="s">
        <v>32627</v>
      </c>
      <c r="AA15373" s="1" t="s">
        <v>32627</v>
      </c>
      <c r="AB15373" s="1" t="s">
        <v>32627</v>
      </c>
      <c r="AC15373" s="1" t="s">
        <v>32627</v>
      </c>
      <c r="AE15373" s="1" t="s">
        <v>32626</v>
      </c>
      <c r="AF15373" s="1" t="s">
        <v>32626</v>
      </c>
      <c r="AG15373" s="1" t="s">
        <v>32626</v>
      </c>
      <c r="AH15373" s="1" t="s">
        <v>32627</v>
      </c>
      <c r="AI15373" s="1" t="s">
        <v>32626</v>
      </c>
    </row>
    <row r="15374" spans="1:35" x14ac:dyDescent="0.2">
      <c r="A15374">
        <v>15472</v>
      </c>
      <c r="B15374" s="1" t="s">
        <v>32639</v>
      </c>
      <c r="C15374" s="1" t="s">
        <v>32639</v>
      </c>
      <c r="D15374" s="1">
        <v>50</v>
      </c>
      <c r="E15374" s="1" t="s">
        <v>32510</v>
      </c>
      <c r="F15374" s="1" t="s">
        <v>31198</v>
      </c>
      <c r="H15374" s="1" t="s">
        <v>32514</v>
      </c>
      <c r="I15374" s="1" t="s">
        <v>32514</v>
      </c>
      <c r="J15374" s="1" t="s">
        <v>32514</v>
      </c>
      <c r="K15374" s="1" t="s">
        <v>32514</v>
      </c>
      <c r="L15374" s="1" t="s">
        <v>32514</v>
      </c>
      <c r="M15374" s="1" t="s">
        <v>32514</v>
      </c>
      <c r="N15374" s="1" t="s">
        <v>32514</v>
      </c>
      <c r="O15374" s="1" t="s">
        <v>32515</v>
      </c>
      <c r="P15374" s="1" t="s">
        <v>32515</v>
      </c>
      <c r="Q15374" s="1" t="s">
        <v>32515</v>
      </c>
      <c r="W15374" s="1" t="s">
        <v>32515</v>
      </c>
      <c r="X15374" s="1" t="s">
        <v>32515</v>
      </c>
      <c r="AA15374" s="1" t="s">
        <v>32515</v>
      </c>
      <c r="AB15374" s="1" t="s">
        <v>32515</v>
      </c>
      <c r="AC15374" s="1" t="s">
        <v>32515</v>
      </c>
      <c r="AE15374" s="1" t="s">
        <v>32514</v>
      </c>
      <c r="AF15374" s="1" t="s">
        <v>32514</v>
      </c>
      <c r="AG15374" s="1" t="s">
        <v>32514</v>
      </c>
      <c r="AH15374" s="1" t="s">
        <v>32515</v>
      </c>
      <c r="AI15374" s="1" t="s">
        <v>32514</v>
      </c>
    </row>
    <row r="15375" spans="1:35" x14ac:dyDescent="0.2">
      <c r="A15375">
        <v>15473</v>
      </c>
      <c r="B15375" s="1" t="s">
        <v>32640</v>
      </c>
      <c r="C15375" s="1" t="s">
        <v>32641</v>
      </c>
      <c r="D15375" s="1">
        <v>50</v>
      </c>
      <c r="E15375" s="1" t="s">
        <v>32510</v>
      </c>
      <c r="F15375" s="1" t="s">
        <v>31198</v>
      </c>
      <c r="H15375" s="1" t="s">
        <v>32626</v>
      </c>
      <c r="I15375" s="1" t="s">
        <v>32626</v>
      </c>
      <c r="J15375" s="1" t="s">
        <v>32626</v>
      </c>
      <c r="K15375" s="1" t="s">
        <v>32626</v>
      </c>
      <c r="L15375" s="1" t="s">
        <v>32626</v>
      </c>
      <c r="M15375" s="1" t="s">
        <v>32626</v>
      </c>
      <c r="N15375" s="1" t="s">
        <v>32626</v>
      </c>
      <c r="O15375" s="1" t="s">
        <v>32627</v>
      </c>
      <c r="P15375" s="1" t="s">
        <v>32627</v>
      </c>
      <c r="Q15375" s="1" t="s">
        <v>32627</v>
      </c>
      <c r="W15375" s="1" t="s">
        <v>32627</v>
      </c>
      <c r="X15375" s="1" t="s">
        <v>32627</v>
      </c>
      <c r="AA15375" s="1" t="s">
        <v>32627</v>
      </c>
      <c r="AB15375" s="1" t="s">
        <v>32627</v>
      </c>
      <c r="AC15375" s="1" t="s">
        <v>32627</v>
      </c>
      <c r="AE15375" s="1" t="s">
        <v>32626</v>
      </c>
      <c r="AF15375" s="1" t="s">
        <v>32626</v>
      </c>
      <c r="AG15375" s="1" t="s">
        <v>32626</v>
      </c>
      <c r="AH15375" s="1" t="s">
        <v>32627</v>
      </c>
      <c r="AI15375" s="1" t="s">
        <v>32626</v>
      </c>
    </row>
    <row r="15376" spans="1:35" x14ac:dyDescent="0.2">
      <c r="A15376">
        <v>15474</v>
      </c>
      <c r="B15376" s="1" t="s">
        <v>32642</v>
      </c>
      <c r="C15376" s="1" t="s">
        <v>32642</v>
      </c>
      <c r="D15376" s="1">
        <v>50</v>
      </c>
      <c r="E15376" s="1" t="s">
        <v>32510</v>
      </c>
      <c r="F15376" s="1" t="s">
        <v>31198</v>
      </c>
      <c r="H15376" s="1" t="s">
        <v>32514</v>
      </c>
      <c r="I15376" s="1" t="s">
        <v>32514</v>
      </c>
      <c r="J15376" s="1" t="s">
        <v>32514</v>
      </c>
      <c r="K15376" s="1" t="s">
        <v>32514</v>
      </c>
      <c r="L15376" s="1" t="s">
        <v>32514</v>
      </c>
      <c r="M15376" s="1" t="s">
        <v>32514</v>
      </c>
      <c r="N15376" s="1" t="s">
        <v>32514</v>
      </c>
      <c r="O15376" s="1" t="s">
        <v>32515</v>
      </c>
      <c r="P15376" s="1" t="s">
        <v>32515</v>
      </c>
      <c r="Q15376" s="1" t="s">
        <v>32515</v>
      </c>
      <c r="W15376" s="1" t="s">
        <v>32515</v>
      </c>
      <c r="X15376" s="1" t="s">
        <v>32515</v>
      </c>
      <c r="AA15376" s="1" t="s">
        <v>32515</v>
      </c>
      <c r="AB15376" s="1" t="s">
        <v>32515</v>
      </c>
      <c r="AC15376" s="1" t="s">
        <v>32515</v>
      </c>
      <c r="AE15376" s="1" t="s">
        <v>32514</v>
      </c>
      <c r="AF15376" s="1" t="s">
        <v>32514</v>
      </c>
      <c r="AG15376" s="1" t="s">
        <v>32514</v>
      </c>
      <c r="AH15376" s="1" t="s">
        <v>32515</v>
      </c>
      <c r="AI15376" s="1" t="s">
        <v>32514</v>
      </c>
    </row>
    <row r="15377" spans="1:35" x14ac:dyDescent="0.2">
      <c r="A15377">
        <v>15475</v>
      </c>
      <c r="B15377" s="1" t="s">
        <v>32643</v>
      </c>
      <c r="C15377" s="1" t="s">
        <v>32644</v>
      </c>
      <c r="D15377" s="1">
        <v>50</v>
      </c>
      <c r="E15377" s="1" t="s">
        <v>32510</v>
      </c>
      <c r="F15377" s="1" t="s">
        <v>31198</v>
      </c>
      <c r="H15377" s="1" t="s">
        <v>32626</v>
      </c>
      <c r="I15377" s="1" t="s">
        <v>32626</v>
      </c>
      <c r="J15377" s="1" t="s">
        <v>32626</v>
      </c>
      <c r="K15377" s="1" t="s">
        <v>32626</v>
      </c>
      <c r="L15377" s="1" t="s">
        <v>32626</v>
      </c>
      <c r="M15377" s="1" t="s">
        <v>32626</v>
      </c>
      <c r="N15377" s="1" t="s">
        <v>32626</v>
      </c>
      <c r="O15377" s="1" t="s">
        <v>32627</v>
      </c>
      <c r="P15377" s="1" t="s">
        <v>32627</v>
      </c>
      <c r="Q15377" s="1" t="s">
        <v>32627</v>
      </c>
      <c r="W15377" s="1" t="s">
        <v>32627</v>
      </c>
      <c r="X15377" s="1" t="s">
        <v>32627</v>
      </c>
      <c r="AA15377" s="1" t="s">
        <v>32627</v>
      </c>
      <c r="AB15377" s="1" t="s">
        <v>32627</v>
      </c>
      <c r="AC15377" s="1" t="s">
        <v>32627</v>
      </c>
      <c r="AE15377" s="1" t="s">
        <v>32626</v>
      </c>
      <c r="AF15377" s="1" t="s">
        <v>32626</v>
      </c>
      <c r="AG15377" s="1" t="s">
        <v>32626</v>
      </c>
      <c r="AH15377" s="1" t="s">
        <v>32627</v>
      </c>
      <c r="AI15377" s="1" t="s">
        <v>32626</v>
      </c>
    </row>
    <row r="15378" spans="1:35" x14ac:dyDescent="0.2">
      <c r="A15378">
        <v>15476</v>
      </c>
      <c r="B15378" s="1" t="s">
        <v>32645</v>
      </c>
      <c r="C15378" s="1" t="s">
        <v>32646</v>
      </c>
      <c r="D15378" s="1">
        <v>50</v>
      </c>
      <c r="E15378" s="1" t="s">
        <v>32510</v>
      </c>
      <c r="F15378" s="1" t="s">
        <v>31198</v>
      </c>
      <c r="H15378" s="1" t="s">
        <v>32626</v>
      </c>
      <c r="I15378" s="1" t="s">
        <v>32626</v>
      </c>
      <c r="J15378" s="1" t="s">
        <v>32626</v>
      </c>
      <c r="K15378" s="1" t="s">
        <v>32626</v>
      </c>
      <c r="L15378" s="1" t="s">
        <v>32626</v>
      </c>
      <c r="M15378" s="1" t="s">
        <v>32626</v>
      </c>
      <c r="N15378" s="1" t="s">
        <v>32626</v>
      </c>
      <c r="O15378" s="1" t="s">
        <v>32627</v>
      </c>
      <c r="P15378" s="1" t="s">
        <v>32627</v>
      </c>
      <c r="Q15378" s="1" t="s">
        <v>32627</v>
      </c>
      <c r="W15378" s="1" t="s">
        <v>32627</v>
      </c>
      <c r="X15378" s="1" t="s">
        <v>32627</v>
      </c>
      <c r="AA15378" s="1" t="s">
        <v>32627</v>
      </c>
      <c r="AB15378" s="1" t="s">
        <v>32627</v>
      </c>
      <c r="AC15378" s="1" t="s">
        <v>32627</v>
      </c>
      <c r="AE15378" s="1" t="s">
        <v>32626</v>
      </c>
      <c r="AF15378" s="1" t="s">
        <v>32626</v>
      </c>
      <c r="AG15378" s="1" t="s">
        <v>32626</v>
      </c>
      <c r="AH15378" s="1" t="s">
        <v>32627</v>
      </c>
      <c r="AI15378" s="1" t="s">
        <v>32626</v>
      </c>
    </row>
    <row r="15379" spans="1:35" x14ac:dyDescent="0.2">
      <c r="A15379">
        <v>15477</v>
      </c>
      <c r="B15379" s="1" t="s">
        <v>32647</v>
      </c>
      <c r="C15379" s="1" t="s">
        <v>32647</v>
      </c>
      <c r="D15379" s="1">
        <v>50</v>
      </c>
      <c r="E15379" s="1" t="s">
        <v>32510</v>
      </c>
      <c r="F15379" s="1" t="s">
        <v>31198</v>
      </c>
      <c r="H15379" s="1" t="s">
        <v>32514</v>
      </c>
      <c r="I15379" s="1" t="s">
        <v>32514</v>
      </c>
      <c r="J15379" s="1" t="s">
        <v>32514</v>
      </c>
      <c r="K15379" s="1" t="s">
        <v>32514</v>
      </c>
      <c r="L15379" s="1" t="s">
        <v>32514</v>
      </c>
      <c r="M15379" s="1" t="s">
        <v>32514</v>
      </c>
      <c r="N15379" s="1" t="s">
        <v>32514</v>
      </c>
      <c r="O15379" s="1" t="s">
        <v>32515</v>
      </c>
      <c r="P15379" s="1" t="s">
        <v>32515</v>
      </c>
      <c r="Q15379" s="1" t="s">
        <v>32515</v>
      </c>
      <c r="W15379" s="1" t="s">
        <v>32515</v>
      </c>
      <c r="X15379" s="1" t="s">
        <v>32515</v>
      </c>
      <c r="AA15379" s="1" t="s">
        <v>32515</v>
      </c>
      <c r="AB15379" s="1" t="s">
        <v>32515</v>
      </c>
      <c r="AC15379" s="1" t="s">
        <v>32515</v>
      </c>
      <c r="AE15379" s="1" t="s">
        <v>32514</v>
      </c>
      <c r="AF15379" s="1" t="s">
        <v>32514</v>
      </c>
      <c r="AG15379" s="1" t="s">
        <v>32514</v>
      </c>
      <c r="AH15379" s="1" t="s">
        <v>32515</v>
      </c>
      <c r="AI15379" s="1" t="s">
        <v>32514</v>
      </c>
    </row>
    <row r="15380" spans="1:35" x14ac:dyDescent="0.2">
      <c r="A15380">
        <v>15478</v>
      </c>
      <c r="B15380" s="1" t="s">
        <v>32648</v>
      </c>
      <c r="C15380" s="1" t="s">
        <v>32649</v>
      </c>
      <c r="D15380" s="1">
        <v>50</v>
      </c>
      <c r="E15380" s="1" t="s">
        <v>32510</v>
      </c>
      <c r="F15380" s="1" t="s">
        <v>31198</v>
      </c>
      <c r="H15380" s="1" t="s">
        <v>32626</v>
      </c>
      <c r="I15380" s="1" t="s">
        <v>32626</v>
      </c>
      <c r="J15380" s="1" t="s">
        <v>32626</v>
      </c>
      <c r="K15380" s="1" t="s">
        <v>32626</v>
      </c>
      <c r="L15380" s="1" t="s">
        <v>32626</v>
      </c>
      <c r="M15380" s="1" t="s">
        <v>32626</v>
      </c>
      <c r="N15380" s="1" t="s">
        <v>32626</v>
      </c>
      <c r="O15380" s="1" t="s">
        <v>32627</v>
      </c>
      <c r="P15380" s="1" t="s">
        <v>32627</v>
      </c>
      <c r="Q15380" s="1" t="s">
        <v>32627</v>
      </c>
      <c r="W15380" s="1" t="s">
        <v>32627</v>
      </c>
      <c r="X15380" s="1" t="s">
        <v>32627</v>
      </c>
      <c r="AA15380" s="1" t="s">
        <v>32627</v>
      </c>
      <c r="AB15380" s="1" t="s">
        <v>32627</v>
      </c>
      <c r="AC15380" s="1" t="s">
        <v>32627</v>
      </c>
      <c r="AE15380" s="1" t="s">
        <v>32626</v>
      </c>
      <c r="AF15380" s="1" t="s">
        <v>32626</v>
      </c>
      <c r="AG15380" s="1" t="s">
        <v>32626</v>
      </c>
      <c r="AH15380" s="1" t="s">
        <v>32627</v>
      </c>
      <c r="AI15380" s="1" t="s">
        <v>32626</v>
      </c>
    </row>
    <row r="15381" spans="1:35" x14ac:dyDescent="0.2">
      <c r="A15381">
        <v>15479</v>
      </c>
      <c r="B15381" s="1" t="s">
        <v>32650</v>
      </c>
      <c r="C15381" s="1" t="s">
        <v>32650</v>
      </c>
      <c r="D15381" s="1">
        <v>50</v>
      </c>
      <c r="E15381" s="1" t="s">
        <v>32510</v>
      </c>
      <c r="F15381" s="1" t="s">
        <v>31198</v>
      </c>
      <c r="H15381" s="1" t="s">
        <v>32514</v>
      </c>
      <c r="I15381" s="1" t="s">
        <v>32514</v>
      </c>
      <c r="J15381" s="1" t="s">
        <v>32514</v>
      </c>
      <c r="K15381" s="1" t="s">
        <v>32514</v>
      </c>
      <c r="L15381" s="1" t="s">
        <v>32514</v>
      </c>
      <c r="M15381" s="1" t="s">
        <v>32514</v>
      </c>
      <c r="N15381" s="1" t="s">
        <v>32514</v>
      </c>
      <c r="O15381" s="1" t="s">
        <v>32515</v>
      </c>
      <c r="P15381" s="1" t="s">
        <v>32515</v>
      </c>
      <c r="Q15381" s="1" t="s">
        <v>32515</v>
      </c>
      <c r="W15381" s="1" t="s">
        <v>32515</v>
      </c>
      <c r="X15381" s="1" t="s">
        <v>32515</v>
      </c>
      <c r="AA15381" s="1" t="s">
        <v>32515</v>
      </c>
      <c r="AB15381" s="1" t="s">
        <v>32515</v>
      </c>
      <c r="AC15381" s="1" t="s">
        <v>32515</v>
      </c>
      <c r="AE15381" s="1" t="s">
        <v>32514</v>
      </c>
      <c r="AF15381" s="1" t="s">
        <v>32514</v>
      </c>
      <c r="AG15381" s="1" t="s">
        <v>32514</v>
      </c>
      <c r="AH15381" s="1" t="s">
        <v>32515</v>
      </c>
      <c r="AI15381" s="1" t="s">
        <v>32514</v>
      </c>
    </row>
    <row r="15382" spans="1:35" x14ac:dyDescent="0.2">
      <c r="A15382">
        <v>15480</v>
      </c>
      <c r="B15382" s="1" t="s">
        <v>32651</v>
      </c>
      <c r="C15382" s="1" t="s">
        <v>32652</v>
      </c>
      <c r="D15382" s="1">
        <v>50</v>
      </c>
      <c r="E15382" s="1" t="s">
        <v>32510</v>
      </c>
      <c r="F15382" s="1" t="s">
        <v>31198</v>
      </c>
      <c r="H15382" s="1" t="s">
        <v>32626</v>
      </c>
      <c r="I15382" s="1" t="s">
        <v>32626</v>
      </c>
      <c r="J15382" s="1" t="s">
        <v>32626</v>
      </c>
      <c r="K15382" s="1" t="s">
        <v>32626</v>
      </c>
      <c r="L15382" s="1" t="s">
        <v>32626</v>
      </c>
      <c r="M15382" s="1" t="s">
        <v>32626</v>
      </c>
      <c r="N15382" s="1" t="s">
        <v>32626</v>
      </c>
      <c r="O15382" s="1" t="s">
        <v>32627</v>
      </c>
      <c r="P15382" s="1" t="s">
        <v>32627</v>
      </c>
      <c r="Q15382" s="1" t="s">
        <v>32627</v>
      </c>
      <c r="W15382" s="1" t="s">
        <v>32627</v>
      </c>
      <c r="X15382" s="1" t="s">
        <v>32627</v>
      </c>
      <c r="AA15382" s="1" t="s">
        <v>32627</v>
      </c>
      <c r="AB15382" s="1" t="s">
        <v>32627</v>
      </c>
      <c r="AC15382" s="1" t="s">
        <v>32627</v>
      </c>
      <c r="AE15382" s="1" t="s">
        <v>32626</v>
      </c>
      <c r="AF15382" s="1" t="s">
        <v>32626</v>
      </c>
      <c r="AG15382" s="1" t="s">
        <v>32626</v>
      </c>
      <c r="AH15382" s="1" t="s">
        <v>32627</v>
      </c>
      <c r="AI15382" s="1" t="s">
        <v>32626</v>
      </c>
    </row>
    <row r="15383" spans="1:35" x14ac:dyDescent="0.2">
      <c r="A15383">
        <v>15481</v>
      </c>
      <c r="B15383" s="1" t="s">
        <v>32653</v>
      </c>
      <c r="C15383" s="1" t="s">
        <v>32653</v>
      </c>
      <c r="D15383" s="1">
        <v>50</v>
      </c>
      <c r="E15383" s="1" t="s">
        <v>32510</v>
      </c>
      <c r="F15383" s="1" t="s">
        <v>31198</v>
      </c>
      <c r="H15383" s="1" t="s">
        <v>32514</v>
      </c>
      <c r="I15383" s="1" t="s">
        <v>32514</v>
      </c>
      <c r="J15383" s="1" t="s">
        <v>32514</v>
      </c>
      <c r="K15383" s="1" t="s">
        <v>32514</v>
      </c>
      <c r="L15383" s="1" t="s">
        <v>32514</v>
      </c>
      <c r="M15383" s="1" t="s">
        <v>32514</v>
      </c>
      <c r="N15383" s="1" t="s">
        <v>32514</v>
      </c>
      <c r="O15383" s="1" t="s">
        <v>32515</v>
      </c>
      <c r="P15383" s="1" t="s">
        <v>32515</v>
      </c>
      <c r="Q15383" s="1" t="s">
        <v>32515</v>
      </c>
      <c r="W15383" s="1" t="s">
        <v>32515</v>
      </c>
      <c r="X15383" s="1" t="s">
        <v>32515</v>
      </c>
      <c r="AA15383" s="1" t="s">
        <v>32515</v>
      </c>
      <c r="AB15383" s="1" t="s">
        <v>32515</v>
      </c>
      <c r="AC15383" s="1" t="s">
        <v>32515</v>
      </c>
      <c r="AE15383" s="1" t="s">
        <v>32514</v>
      </c>
      <c r="AF15383" s="1" t="s">
        <v>32514</v>
      </c>
      <c r="AG15383" s="1" t="s">
        <v>32514</v>
      </c>
      <c r="AH15383" s="1" t="s">
        <v>32515</v>
      </c>
      <c r="AI15383" s="1" t="s">
        <v>32514</v>
      </c>
    </row>
    <row r="15384" spans="1:35" x14ac:dyDescent="0.2">
      <c r="A15384">
        <v>15482</v>
      </c>
      <c r="B15384" s="1" t="s">
        <v>32654</v>
      </c>
      <c r="C15384" s="1" t="s">
        <v>32655</v>
      </c>
      <c r="D15384" s="1">
        <v>50</v>
      </c>
      <c r="E15384" s="1" t="s">
        <v>32510</v>
      </c>
      <c r="F15384" s="1" t="s">
        <v>31198</v>
      </c>
      <c r="H15384" s="1" t="s">
        <v>32626</v>
      </c>
      <c r="I15384" s="1" t="s">
        <v>32626</v>
      </c>
      <c r="J15384" s="1" t="s">
        <v>32626</v>
      </c>
      <c r="K15384" s="1" t="s">
        <v>32626</v>
      </c>
      <c r="L15384" s="1" t="s">
        <v>32626</v>
      </c>
      <c r="M15384" s="1" t="s">
        <v>32626</v>
      </c>
      <c r="N15384" s="1" t="s">
        <v>32626</v>
      </c>
      <c r="O15384" s="1" t="s">
        <v>32627</v>
      </c>
      <c r="P15384" s="1" t="s">
        <v>32627</v>
      </c>
      <c r="Q15384" s="1" t="s">
        <v>32627</v>
      </c>
      <c r="W15384" s="1" t="s">
        <v>32627</v>
      </c>
      <c r="X15384" s="1" t="s">
        <v>32627</v>
      </c>
      <c r="AA15384" s="1" t="s">
        <v>32627</v>
      </c>
      <c r="AB15384" s="1" t="s">
        <v>32627</v>
      </c>
      <c r="AC15384" s="1" t="s">
        <v>32627</v>
      </c>
      <c r="AE15384" s="1" t="s">
        <v>32626</v>
      </c>
      <c r="AF15384" s="1" t="s">
        <v>32626</v>
      </c>
      <c r="AG15384" s="1" t="s">
        <v>32626</v>
      </c>
      <c r="AH15384" s="1" t="s">
        <v>32627</v>
      </c>
      <c r="AI15384" s="1" t="s">
        <v>32626</v>
      </c>
    </row>
    <row r="15385" spans="1:35" x14ac:dyDescent="0.2">
      <c r="A15385">
        <v>15483</v>
      </c>
      <c r="B15385" s="1" t="s">
        <v>32656</v>
      </c>
      <c r="C15385" s="1" t="s">
        <v>32656</v>
      </c>
      <c r="D15385" s="1">
        <v>50</v>
      </c>
      <c r="E15385" s="1" t="s">
        <v>32510</v>
      </c>
      <c r="F15385" s="1" t="s">
        <v>31198</v>
      </c>
      <c r="H15385" s="1" t="s">
        <v>32514</v>
      </c>
      <c r="I15385" s="1" t="s">
        <v>32514</v>
      </c>
      <c r="J15385" s="1" t="s">
        <v>32514</v>
      </c>
      <c r="K15385" s="1" t="s">
        <v>32514</v>
      </c>
      <c r="L15385" s="1" t="s">
        <v>32514</v>
      </c>
      <c r="M15385" s="1" t="s">
        <v>32514</v>
      </c>
      <c r="N15385" s="1" t="s">
        <v>32514</v>
      </c>
      <c r="O15385" s="1" t="s">
        <v>32515</v>
      </c>
      <c r="P15385" s="1" t="s">
        <v>32515</v>
      </c>
      <c r="Q15385" s="1" t="s">
        <v>32515</v>
      </c>
      <c r="W15385" s="1" t="s">
        <v>32515</v>
      </c>
      <c r="X15385" s="1" t="s">
        <v>32515</v>
      </c>
      <c r="AA15385" s="1" t="s">
        <v>32515</v>
      </c>
      <c r="AB15385" s="1" t="s">
        <v>32515</v>
      </c>
      <c r="AC15385" s="1" t="s">
        <v>32515</v>
      </c>
      <c r="AE15385" s="1" t="s">
        <v>32514</v>
      </c>
      <c r="AF15385" s="1" t="s">
        <v>32514</v>
      </c>
      <c r="AG15385" s="1" t="s">
        <v>32514</v>
      </c>
      <c r="AH15385" s="1" t="s">
        <v>32515</v>
      </c>
      <c r="AI15385" s="1" t="s">
        <v>32514</v>
      </c>
    </row>
    <row r="15386" spans="1:35" x14ac:dyDescent="0.2">
      <c r="A15386">
        <v>15484</v>
      </c>
      <c r="B15386" s="1" t="s">
        <v>32657</v>
      </c>
      <c r="C15386" s="1" t="s">
        <v>32658</v>
      </c>
      <c r="D15386" s="1">
        <v>50</v>
      </c>
      <c r="E15386" s="1" t="s">
        <v>32510</v>
      </c>
      <c r="F15386" s="1" t="s">
        <v>31198</v>
      </c>
      <c r="H15386" s="1" t="s">
        <v>32626</v>
      </c>
      <c r="I15386" s="1" t="s">
        <v>32626</v>
      </c>
      <c r="J15386" s="1" t="s">
        <v>32626</v>
      </c>
      <c r="K15386" s="1" t="s">
        <v>32626</v>
      </c>
      <c r="L15386" s="1" t="s">
        <v>32626</v>
      </c>
      <c r="M15386" s="1" t="s">
        <v>32626</v>
      </c>
      <c r="N15386" s="1" t="s">
        <v>32626</v>
      </c>
      <c r="O15386" s="1" t="s">
        <v>32627</v>
      </c>
      <c r="P15386" s="1" t="s">
        <v>32627</v>
      </c>
      <c r="Q15386" s="1" t="s">
        <v>32627</v>
      </c>
      <c r="W15386" s="1" t="s">
        <v>32627</v>
      </c>
      <c r="X15386" s="1" t="s">
        <v>32627</v>
      </c>
      <c r="AA15386" s="1" t="s">
        <v>32627</v>
      </c>
      <c r="AB15386" s="1" t="s">
        <v>32627</v>
      </c>
      <c r="AC15386" s="1" t="s">
        <v>32627</v>
      </c>
      <c r="AE15386" s="1" t="s">
        <v>32626</v>
      </c>
      <c r="AF15386" s="1" t="s">
        <v>32626</v>
      </c>
      <c r="AG15386" s="1" t="s">
        <v>32626</v>
      </c>
      <c r="AH15386" s="1" t="s">
        <v>32627</v>
      </c>
      <c r="AI15386" s="1" t="s">
        <v>32626</v>
      </c>
    </row>
    <row r="15387" spans="1:35" x14ac:dyDescent="0.2">
      <c r="A15387">
        <v>15485</v>
      </c>
      <c r="B15387" s="1" t="s">
        <v>32659</v>
      </c>
      <c r="C15387" s="1" t="s">
        <v>32659</v>
      </c>
      <c r="D15387" s="1">
        <v>50</v>
      </c>
      <c r="E15387" s="1" t="s">
        <v>32510</v>
      </c>
      <c r="F15387" s="1" t="s">
        <v>31198</v>
      </c>
      <c r="H15387" s="1" t="s">
        <v>32626</v>
      </c>
      <c r="I15387" s="1" t="s">
        <v>32626</v>
      </c>
      <c r="J15387" s="1" t="s">
        <v>32626</v>
      </c>
      <c r="K15387" s="1" t="s">
        <v>32626</v>
      </c>
      <c r="L15387" s="1" t="s">
        <v>32626</v>
      </c>
      <c r="M15387" s="1" t="s">
        <v>32626</v>
      </c>
      <c r="N15387" s="1" t="s">
        <v>32626</v>
      </c>
      <c r="O15387" s="1" t="s">
        <v>32627</v>
      </c>
      <c r="P15387" s="1" t="s">
        <v>32627</v>
      </c>
      <c r="Q15387" s="1" t="s">
        <v>32627</v>
      </c>
      <c r="W15387" s="1" t="s">
        <v>32627</v>
      </c>
      <c r="X15387" s="1" t="s">
        <v>32627</v>
      </c>
      <c r="AA15387" s="1" t="s">
        <v>32627</v>
      </c>
      <c r="AB15387" s="1" t="s">
        <v>32627</v>
      </c>
      <c r="AC15387" s="1" t="s">
        <v>32627</v>
      </c>
      <c r="AE15387" s="1" t="s">
        <v>32626</v>
      </c>
      <c r="AF15387" s="1" t="s">
        <v>32626</v>
      </c>
      <c r="AG15387" s="1" t="s">
        <v>32626</v>
      </c>
      <c r="AH15387" s="1" t="s">
        <v>32627</v>
      </c>
      <c r="AI15387" s="1" t="s">
        <v>32626</v>
      </c>
    </row>
    <row r="15388" spans="1:35" x14ac:dyDescent="0.2">
      <c r="A15388">
        <v>15486</v>
      </c>
      <c r="B15388" s="1" t="s">
        <v>32660</v>
      </c>
      <c r="C15388" s="1" t="s">
        <v>32661</v>
      </c>
      <c r="D15388" s="1">
        <v>50</v>
      </c>
      <c r="E15388" s="1" t="s">
        <v>32510</v>
      </c>
      <c r="F15388" s="1" t="s">
        <v>31198</v>
      </c>
      <c r="H15388" s="1" t="s">
        <v>32626</v>
      </c>
      <c r="I15388" s="1" t="s">
        <v>32626</v>
      </c>
      <c r="J15388" s="1" t="s">
        <v>32626</v>
      </c>
      <c r="K15388" s="1" t="s">
        <v>32626</v>
      </c>
      <c r="L15388" s="1" t="s">
        <v>32626</v>
      </c>
      <c r="M15388" s="1" t="s">
        <v>32626</v>
      </c>
      <c r="N15388" s="1" t="s">
        <v>32626</v>
      </c>
      <c r="O15388" s="1" t="s">
        <v>32627</v>
      </c>
      <c r="P15388" s="1" t="s">
        <v>32627</v>
      </c>
      <c r="Q15388" s="1" t="s">
        <v>32627</v>
      </c>
      <c r="W15388" s="1" t="s">
        <v>32627</v>
      </c>
      <c r="X15388" s="1" t="s">
        <v>32627</v>
      </c>
      <c r="AA15388" s="1" t="s">
        <v>32627</v>
      </c>
      <c r="AB15388" s="1" t="s">
        <v>32627</v>
      </c>
      <c r="AC15388" s="1" t="s">
        <v>32627</v>
      </c>
      <c r="AE15388" s="1" t="s">
        <v>32626</v>
      </c>
      <c r="AF15388" s="1" t="s">
        <v>32626</v>
      </c>
      <c r="AG15388" s="1" t="s">
        <v>32626</v>
      </c>
      <c r="AH15388" s="1" t="s">
        <v>32627</v>
      </c>
      <c r="AI15388" s="1" t="s">
        <v>32626</v>
      </c>
    </row>
    <row r="15389" spans="1:35" x14ac:dyDescent="0.2">
      <c r="A15389">
        <v>15487</v>
      </c>
      <c r="B15389" s="1" t="s">
        <v>32662</v>
      </c>
      <c r="C15389" s="1" t="s">
        <v>32663</v>
      </c>
      <c r="D15389" s="1">
        <v>50</v>
      </c>
      <c r="E15389" s="1" t="s">
        <v>32510</v>
      </c>
      <c r="F15389" s="1" t="s">
        <v>31198</v>
      </c>
      <c r="H15389" s="1" t="s">
        <v>32609</v>
      </c>
      <c r="I15389" s="1" t="s">
        <v>32609</v>
      </c>
      <c r="J15389" s="1" t="s">
        <v>32609</v>
      </c>
      <c r="K15389" s="1" t="s">
        <v>32609</v>
      </c>
      <c r="L15389" s="1" t="s">
        <v>32609</v>
      </c>
      <c r="M15389" s="1" t="s">
        <v>32609</v>
      </c>
      <c r="N15389" s="1" t="s">
        <v>32609</v>
      </c>
      <c r="O15389" s="1" t="s">
        <v>32610</v>
      </c>
      <c r="P15389" s="1" t="s">
        <v>32610</v>
      </c>
      <c r="Q15389" s="1" t="s">
        <v>32610</v>
      </c>
      <c r="W15389" s="1" t="s">
        <v>32610</v>
      </c>
      <c r="X15389" s="1" t="s">
        <v>32610</v>
      </c>
      <c r="AA15389" s="1" t="s">
        <v>32610</v>
      </c>
      <c r="AB15389" s="1" t="s">
        <v>32610</v>
      </c>
      <c r="AC15389" s="1" t="s">
        <v>32610</v>
      </c>
      <c r="AE15389" s="1" t="s">
        <v>32609</v>
      </c>
      <c r="AF15389" s="1" t="s">
        <v>32609</v>
      </c>
      <c r="AG15389" s="1" t="s">
        <v>32609</v>
      </c>
      <c r="AH15389" s="1" t="s">
        <v>32610</v>
      </c>
      <c r="AI15389" s="1" t="s">
        <v>32609</v>
      </c>
    </row>
    <row r="15390" spans="1:35" x14ac:dyDescent="0.2">
      <c r="A15390">
        <v>15488</v>
      </c>
      <c r="B15390" s="1" t="s">
        <v>32664</v>
      </c>
      <c r="C15390" s="1" t="s">
        <v>32665</v>
      </c>
      <c r="D15390" s="1">
        <v>50</v>
      </c>
      <c r="E15390" s="1" t="s">
        <v>32510</v>
      </c>
      <c r="F15390" s="1" t="s">
        <v>31198</v>
      </c>
      <c r="H15390" s="1" t="s">
        <v>32609</v>
      </c>
      <c r="I15390" s="1" t="s">
        <v>32609</v>
      </c>
      <c r="J15390" s="1" t="s">
        <v>32609</v>
      </c>
      <c r="K15390" s="1" t="s">
        <v>32609</v>
      </c>
      <c r="L15390" s="1" t="s">
        <v>32609</v>
      </c>
      <c r="M15390" s="1" t="s">
        <v>32609</v>
      </c>
      <c r="N15390" s="1" t="s">
        <v>32609</v>
      </c>
      <c r="O15390" s="1" t="s">
        <v>32610</v>
      </c>
      <c r="P15390" s="1" t="s">
        <v>32610</v>
      </c>
      <c r="Q15390" s="1" t="s">
        <v>32610</v>
      </c>
      <c r="W15390" s="1" t="s">
        <v>32610</v>
      </c>
      <c r="X15390" s="1" t="s">
        <v>32610</v>
      </c>
      <c r="AA15390" s="1" t="s">
        <v>32610</v>
      </c>
      <c r="AB15390" s="1" t="s">
        <v>32610</v>
      </c>
      <c r="AC15390" s="1" t="s">
        <v>32610</v>
      </c>
      <c r="AE15390" s="1" t="s">
        <v>32609</v>
      </c>
      <c r="AF15390" s="1" t="s">
        <v>32609</v>
      </c>
      <c r="AG15390" s="1" t="s">
        <v>32609</v>
      </c>
      <c r="AH15390" s="1" t="s">
        <v>32610</v>
      </c>
      <c r="AI15390" s="1" t="s">
        <v>32609</v>
      </c>
    </row>
    <row r="15391" spans="1:35" x14ac:dyDescent="0.2">
      <c r="A15391">
        <v>15489</v>
      </c>
      <c r="B15391" s="1" t="s">
        <v>32666</v>
      </c>
      <c r="C15391" s="1" t="s">
        <v>32666</v>
      </c>
      <c r="D15391" s="1">
        <v>50</v>
      </c>
      <c r="E15391" s="1" t="s">
        <v>32510</v>
      </c>
      <c r="F15391" s="1" t="s">
        <v>31198</v>
      </c>
      <c r="H15391" s="1" t="s">
        <v>32539</v>
      </c>
      <c r="I15391" s="1" t="s">
        <v>32539</v>
      </c>
      <c r="J15391" s="1" t="s">
        <v>32539</v>
      </c>
      <c r="K15391" s="1" t="s">
        <v>32539</v>
      </c>
      <c r="L15391" s="1" t="s">
        <v>32539</v>
      </c>
      <c r="M15391" s="1" t="s">
        <v>32539</v>
      </c>
      <c r="N15391" s="1" t="s">
        <v>32539</v>
      </c>
      <c r="O15391" s="1" t="s">
        <v>32540</v>
      </c>
      <c r="P15391" s="1" t="s">
        <v>32540</v>
      </c>
      <c r="Q15391" s="1" t="s">
        <v>32540</v>
      </c>
      <c r="W15391" s="1" t="s">
        <v>32540</v>
      </c>
      <c r="X15391" s="1" t="s">
        <v>32540</v>
      </c>
      <c r="AA15391" s="1" t="s">
        <v>32540</v>
      </c>
      <c r="AB15391" s="1" t="s">
        <v>32540</v>
      </c>
      <c r="AC15391" s="1" t="s">
        <v>32540</v>
      </c>
      <c r="AE15391" s="1" t="s">
        <v>32539</v>
      </c>
      <c r="AF15391" s="1" t="s">
        <v>32539</v>
      </c>
      <c r="AG15391" s="1" t="s">
        <v>32539</v>
      </c>
      <c r="AH15391" s="1" t="s">
        <v>32540</v>
      </c>
      <c r="AI15391" s="1" t="s">
        <v>32539</v>
      </c>
    </row>
    <row r="15392" spans="1:35" x14ac:dyDescent="0.2">
      <c r="A15392">
        <v>15490</v>
      </c>
      <c r="B15392" s="1" t="s">
        <v>32667</v>
      </c>
      <c r="C15392" s="1" t="s">
        <v>32668</v>
      </c>
      <c r="D15392" s="1">
        <v>50</v>
      </c>
      <c r="E15392" s="1" t="s">
        <v>32510</v>
      </c>
      <c r="F15392" s="1" t="s">
        <v>31198</v>
      </c>
      <c r="H15392" s="1" t="s">
        <v>32609</v>
      </c>
      <c r="I15392" s="1" t="s">
        <v>32609</v>
      </c>
      <c r="J15392" s="1" t="s">
        <v>32609</v>
      </c>
      <c r="K15392" s="1" t="s">
        <v>32609</v>
      </c>
      <c r="L15392" s="1" t="s">
        <v>32609</v>
      </c>
      <c r="M15392" s="1" t="s">
        <v>32609</v>
      </c>
      <c r="N15392" s="1" t="s">
        <v>32609</v>
      </c>
      <c r="O15392" s="1" t="s">
        <v>32610</v>
      </c>
      <c r="P15392" s="1" t="s">
        <v>32610</v>
      </c>
      <c r="Q15392" s="1" t="s">
        <v>32610</v>
      </c>
      <c r="W15392" s="1" t="s">
        <v>32610</v>
      </c>
      <c r="X15392" s="1" t="s">
        <v>32610</v>
      </c>
      <c r="AA15392" s="1" t="s">
        <v>32610</v>
      </c>
      <c r="AB15392" s="1" t="s">
        <v>32610</v>
      </c>
      <c r="AC15392" s="1" t="s">
        <v>32610</v>
      </c>
      <c r="AE15392" s="1" t="s">
        <v>32609</v>
      </c>
      <c r="AF15392" s="1" t="s">
        <v>32609</v>
      </c>
      <c r="AG15392" s="1" t="s">
        <v>32609</v>
      </c>
      <c r="AH15392" s="1" t="s">
        <v>32610</v>
      </c>
      <c r="AI15392" s="1" t="s">
        <v>32609</v>
      </c>
    </row>
    <row r="15393" spans="1:35" x14ac:dyDescent="0.2">
      <c r="A15393">
        <v>15491</v>
      </c>
      <c r="B15393" s="1" t="s">
        <v>32669</v>
      </c>
      <c r="C15393" s="1" t="s">
        <v>32669</v>
      </c>
      <c r="D15393" s="1">
        <v>50</v>
      </c>
      <c r="E15393" s="1" t="s">
        <v>32510</v>
      </c>
      <c r="F15393" s="1" t="s">
        <v>31198</v>
      </c>
      <c r="H15393" s="1" t="s">
        <v>32539</v>
      </c>
      <c r="I15393" s="1" t="s">
        <v>32539</v>
      </c>
      <c r="J15393" s="1" t="s">
        <v>32539</v>
      </c>
      <c r="K15393" s="1" t="s">
        <v>32539</v>
      </c>
      <c r="L15393" s="1" t="s">
        <v>32539</v>
      </c>
      <c r="M15393" s="1" t="s">
        <v>32539</v>
      </c>
      <c r="N15393" s="1" t="s">
        <v>32539</v>
      </c>
      <c r="O15393" s="1" t="s">
        <v>32540</v>
      </c>
      <c r="P15393" s="1" t="s">
        <v>32540</v>
      </c>
      <c r="Q15393" s="1" t="s">
        <v>32540</v>
      </c>
      <c r="W15393" s="1" t="s">
        <v>32540</v>
      </c>
      <c r="X15393" s="1" t="s">
        <v>32540</v>
      </c>
      <c r="AA15393" s="1" t="s">
        <v>32540</v>
      </c>
      <c r="AB15393" s="1" t="s">
        <v>32540</v>
      </c>
      <c r="AC15393" s="1" t="s">
        <v>32540</v>
      </c>
      <c r="AE15393" s="1" t="s">
        <v>32539</v>
      </c>
      <c r="AF15393" s="1" t="s">
        <v>32539</v>
      </c>
      <c r="AG15393" s="1" t="s">
        <v>32539</v>
      </c>
      <c r="AH15393" s="1" t="s">
        <v>32540</v>
      </c>
      <c r="AI15393" s="1" t="s">
        <v>32539</v>
      </c>
    </row>
    <row r="15394" spans="1:35" x14ac:dyDescent="0.2">
      <c r="A15394">
        <v>15492</v>
      </c>
      <c r="B15394" s="1" t="s">
        <v>32670</v>
      </c>
      <c r="C15394" s="1" t="s">
        <v>32671</v>
      </c>
      <c r="D15394" s="1">
        <v>50</v>
      </c>
      <c r="E15394" s="1" t="s">
        <v>32510</v>
      </c>
      <c r="F15394" s="1" t="s">
        <v>31198</v>
      </c>
      <c r="H15394" s="1" t="s">
        <v>32609</v>
      </c>
      <c r="I15394" s="1" t="s">
        <v>32609</v>
      </c>
      <c r="J15394" s="1" t="s">
        <v>32609</v>
      </c>
      <c r="K15394" s="1" t="s">
        <v>32609</v>
      </c>
      <c r="L15394" s="1" t="s">
        <v>32609</v>
      </c>
      <c r="M15394" s="1" t="s">
        <v>32609</v>
      </c>
      <c r="N15394" s="1" t="s">
        <v>32609</v>
      </c>
      <c r="O15394" s="1" t="s">
        <v>32610</v>
      </c>
      <c r="P15394" s="1" t="s">
        <v>32610</v>
      </c>
      <c r="Q15394" s="1" t="s">
        <v>32610</v>
      </c>
      <c r="W15394" s="1" t="s">
        <v>32610</v>
      </c>
      <c r="X15394" s="1" t="s">
        <v>32610</v>
      </c>
      <c r="AA15394" s="1" t="s">
        <v>32610</v>
      </c>
      <c r="AB15394" s="1" t="s">
        <v>32610</v>
      </c>
      <c r="AC15394" s="1" t="s">
        <v>32610</v>
      </c>
      <c r="AE15394" s="1" t="s">
        <v>32609</v>
      </c>
      <c r="AF15394" s="1" t="s">
        <v>32609</v>
      </c>
      <c r="AG15394" s="1" t="s">
        <v>32609</v>
      </c>
      <c r="AH15394" s="1" t="s">
        <v>32610</v>
      </c>
      <c r="AI15394" s="1" t="s">
        <v>32609</v>
      </c>
    </row>
    <row r="15395" spans="1:35" x14ac:dyDescent="0.2">
      <c r="A15395">
        <v>15493</v>
      </c>
      <c r="B15395" s="1" t="s">
        <v>32672</v>
      </c>
      <c r="C15395" s="1" t="s">
        <v>32673</v>
      </c>
      <c r="D15395" s="1">
        <v>50</v>
      </c>
      <c r="E15395" s="1" t="s">
        <v>32510</v>
      </c>
      <c r="F15395" s="1" t="s">
        <v>31198</v>
      </c>
      <c r="H15395" s="1" t="s">
        <v>32613</v>
      </c>
      <c r="I15395" s="1" t="s">
        <v>32613</v>
      </c>
      <c r="J15395" s="1" t="s">
        <v>32613</v>
      </c>
      <c r="K15395" s="1" t="s">
        <v>32613</v>
      </c>
      <c r="L15395" s="1" t="s">
        <v>32613</v>
      </c>
      <c r="M15395" s="1" t="s">
        <v>32613</v>
      </c>
      <c r="N15395" s="1" t="s">
        <v>32613</v>
      </c>
      <c r="O15395" s="1" t="s">
        <v>32614</v>
      </c>
      <c r="P15395" s="1" t="s">
        <v>32614</v>
      </c>
      <c r="Q15395" s="1" t="s">
        <v>32614</v>
      </c>
      <c r="W15395" s="1" t="s">
        <v>32614</v>
      </c>
      <c r="X15395" s="1" t="s">
        <v>32614</v>
      </c>
      <c r="AA15395" s="1" t="s">
        <v>32614</v>
      </c>
      <c r="AB15395" s="1" t="s">
        <v>32614</v>
      </c>
      <c r="AC15395" s="1" t="s">
        <v>32614</v>
      </c>
      <c r="AE15395" s="1" t="s">
        <v>32613</v>
      </c>
      <c r="AF15395" s="1" t="s">
        <v>32613</v>
      </c>
      <c r="AG15395" s="1" t="s">
        <v>32613</v>
      </c>
      <c r="AH15395" s="1" t="s">
        <v>32614</v>
      </c>
      <c r="AI15395" s="1" t="s">
        <v>32613</v>
      </c>
    </row>
    <row r="15396" spans="1:35" x14ac:dyDescent="0.2">
      <c r="A15396">
        <v>15494</v>
      </c>
      <c r="B15396" s="1" t="s">
        <v>32674</v>
      </c>
      <c r="C15396" s="1" t="s">
        <v>32674</v>
      </c>
      <c r="D15396" s="1">
        <v>50</v>
      </c>
      <c r="E15396" s="1" t="s">
        <v>32510</v>
      </c>
      <c r="F15396" s="1" t="s">
        <v>31198</v>
      </c>
      <c r="H15396" s="1" t="s">
        <v>32539</v>
      </c>
      <c r="I15396" s="1" t="s">
        <v>32539</v>
      </c>
      <c r="J15396" s="1" t="s">
        <v>32539</v>
      </c>
      <c r="K15396" s="1" t="s">
        <v>32539</v>
      </c>
      <c r="L15396" s="1" t="s">
        <v>32539</v>
      </c>
      <c r="M15396" s="1" t="s">
        <v>32539</v>
      </c>
      <c r="N15396" s="1" t="s">
        <v>32539</v>
      </c>
      <c r="O15396" s="1" t="s">
        <v>32540</v>
      </c>
      <c r="P15396" s="1" t="s">
        <v>32540</v>
      </c>
      <c r="Q15396" s="1" t="s">
        <v>32540</v>
      </c>
      <c r="W15396" s="1" t="s">
        <v>32540</v>
      </c>
      <c r="X15396" s="1" t="s">
        <v>32540</v>
      </c>
      <c r="AA15396" s="1" t="s">
        <v>32540</v>
      </c>
      <c r="AB15396" s="1" t="s">
        <v>32540</v>
      </c>
      <c r="AC15396" s="1" t="s">
        <v>32540</v>
      </c>
      <c r="AE15396" s="1" t="s">
        <v>32539</v>
      </c>
      <c r="AF15396" s="1" t="s">
        <v>32539</v>
      </c>
      <c r="AG15396" s="1" t="s">
        <v>32539</v>
      </c>
      <c r="AH15396" s="1" t="s">
        <v>32540</v>
      </c>
      <c r="AI15396" s="1" t="s">
        <v>32539</v>
      </c>
    </row>
    <row r="15397" spans="1:35" x14ac:dyDescent="0.2">
      <c r="A15397">
        <v>15495</v>
      </c>
      <c r="B15397" s="1" t="s">
        <v>32675</v>
      </c>
      <c r="C15397" s="1" t="s">
        <v>32676</v>
      </c>
      <c r="D15397" s="1">
        <v>50</v>
      </c>
      <c r="E15397" s="1" t="s">
        <v>32510</v>
      </c>
      <c r="F15397" s="1" t="s">
        <v>31198</v>
      </c>
      <c r="H15397" s="1" t="s">
        <v>32613</v>
      </c>
      <c r="I15397" s="1" t="s">
        <v>32613</v>
      </c>
      <c r="J15397" s="1" t="s">
        <v>32613</v>
      </c>
      <c r="K15397" s="1" t="s">
        <v>32613</v>
      </c>
      <c r="L15397" s="1" t="s">
        <v>32613</v>
      </c>
      <c r="M15397" s="1" t="s">
        <v>32613</v>
      </c>
      <c r="N15397" s="1" t="s">
        <v>32613</v>
      </c>
      <c r="O15397" s="1" t="s">
        <v>32614</v>
      </c>
      <c r="P15397" s="1" t="s">
        <v>32614</v>
      </c>
      <c r="Q15397" s="1" t="s">
        <v>32614</v>
      </c>
      <c r="W15397" s="1" t="s">
        <v>32614</v>
      </c>
      <c r="X15397" s="1" t="s">
        <v>32614</v>
      </c>
      <c r="AA15397" s="1" t="s">
        <v>32614</v>
      </c>
      <c r="AB15397" s="1" t="s">
        <v>32614</v>
      </c>
      <c r="AC15397" s="1" t="s">
        <v>32614</v>
      </c>
      <c r="AE15397" s="1" t="s">
        <v>32613</v>
      </c>
      <c r="AF15397" s="1" t="s">
        <v>32613</v>
      </c>
      <c r="AG15397" s="1" t="s">
        <v>32613</v>
      </c>
      <c r="AH15397" s="1" t="s">
        <v>32614</v>
      </c>
      <c r="AI15397" s="1" t="s">
        <v>32613</v>
      </c>
    </row>
    <row r="15398" spans="1:35" x14ac:dyDescent="0.2">
      <c r="A15398">
        <v>15496</v>
      </c>
      <c r="B15398" s="1" t="s">
        <v>32677</v>
      </c>
      <c r="C15398" s="1" t="s">
        <v>32678</v>
      </c>
      <c r="D15398" s="1">
        <v>50</v>
      </c>
      <c r="E15398" s="1" t="s">
        <v>32510</v>
      </c>
      <c r="F15398" s="1" t="s">
        <v>31198</v>
      </c>
      <c r="H15398" s="1" t="s">
        <v>32679</v>
      </c>
      <c r="I15398" s="1" t="s">
        <v>32679</v>
      </c>
      <c r="J15398" s="1" t="s">
        <v>32679</v>
      </c>
      <c r="K15398" s="1" t="s">
        <v>32679</v>
      </c>
      <c r="L15398" s="1" t="s">
        <v>32679</v>
      </c>
      <c r="M15398" s="1" t="s">
        <v>32679</v>
      </c>
      <c r="N15398" s="1" t="s">
        <v>32679</v>
      </c>
      <c r="O15398" s="1" t="s">
        <v>32680</v>
      </c>
      <c r="P15398" s="1" t="s">
        <v>32680</v>
      </c>
      <c r="Q15398" s="1" t="s">
        <v>32680</v>
      </c>
      <c r="W15398" s="1" t="s">
        <v>32680</v>
      </c>
      <c r="X15398" s="1" t="s">
        <v>32680</v>
      </c>
      <c r="AA15398" s="1" t="s">
        <v>32680</v>
      </c>
      <c r="AB15398" s="1" t="s">
        <v>32680</v>
      </c>
      <c r="AC15398" s="1" t="s">
        <v>32680</v>
      </c>
      <c r="AE15398" s="1" t="s">
        <v>32679</v>
      </c>
      <c r="AF15398" s="1" t="s">
        <v>32679</v>
      </c>
      <c r="AG15398" s="1" t="s">
        <v>32679</v>
      </c>
      <c r="AH15398" s="1" t="s">
        <v>32680</v>
      </c>
      <c r="AI15398" s="1" t="s">
        <v>32679</v>
      </c>
    </row>
    <row r="15399" spans="1:35" x14ac:dyDescent="0.2">
      <c r="A15399">
        <v>15497</v>
      </c>
      <c r="B15399" s="1" t="s">
        <v>32681</v>
      </c>
      <c r="C15399" s="1" t="s">
        <v>32681</v>
      </c>
      <c r="D15399" s="1">
        <v>50</v>
      </c>
      <c r="E15399" s="1" t="s">
        <v>32510</v>
      </c>
      <c r="F15399" s="1" t="s">
        <v>31198</v>
      </c>
      <c r="H15399" s="1" t="s">
        <v>32539</v>
      </c>
      <c r="I15399" s="1" t="s">
        <v>32539</v>
      </c>
      <c r="J15399" s="1" t="s">
        <v>32539</v>
      </c>
      <c r="K15399" s="1" t="s">
        <v>32539</v>
      </c>
      <c r="L15399" s="1" t="s">
        <v>32539</v>
      </c>
      <c r="M15399" s="1" t="s">
        <v>32539</v>
      </c>
      <c r="N15399" s="1" t="s">
        <v>32539</v>
      </c>
      <c r="O15399" s="1" t="s">
        <v>32540</v>
      </c>
      <c r="P15399" s="1" t="s">
        <v>32540</v>
      </c>
      <c r="Q15399" s="1" t="s">
        <v>32540</v>
      </c>
      <c r="W15399" s="1" t="s">
        <v>32540</v>
      </c>
      <c r="X15399" s="1" t="s">
        <v>32540</v>
      </c>
      <c r="AA15399" s="1" t="s">
        <v>32540</v>
      </c>
      <c r="AB15399" s="1" t="s">
        <v>32540</v>
      </c>
      <c r="AC15399" s="1" t="s">
        <v>32540</v>
      </c>
      <c r="AE15399" s="1" t="s">
        <v>32539</v>
      </c>
      <c r="AF15399" s="1" t="s">
        <v>32539</v>
      </c>
      <c r="AG15399" s="1" t="s">
        <v>32539</v>
      </c>
      <c r="AH15399" s="1" t="s">
        <v>32540</v>
      </c>
      <c r="AI15399" s="1" t="s">
        <v>32539</v>
      </c>
    </row>
    <row r="15400" spans="1:35" x14ac:dyDescent="0.2">
      <c r="A15400">
        <v>15498</v>
      </c>
      <c r="B15400" s="1" t="s">
        <v>32682</v>
      </c>
      <c r="C15400" s="1" t="s">
        <v>32683</v>
      </c>
      <c r="D15400" s="1">
        <v>50</v>
      </c>
      <c r="E15400" s="1" t="s">
        <v>32510</v>
      </c>
      <c r="F15400" s="1" t="s">
        <v>31198</v>
      </c>
      <c r="H15400" s="1" t="s">
        <v>32679</v>
      </c>
      <c r="I15400" s="1" t="s">
        <v>32679</v>
      </c>
      <c r="J15400" s="1" t="s">
        <v>32679</v>
      </c>
      <c r="K15400" s="1" t="s">
        <v>32679</v>
      </c>
      <c r="L15400" s="1" t="s">
        <v>32679</v>
      </c>
      <c r="M15400" s="1" t="s">
        <v>32679</v>
      </c>
      <c r="N15400" s="1" t="s">
        <v>32679</v>
      </c>
      <c r="O15400" s="1" t="s">
        <v>32680</v>
      </c>
      <c r="P15400" s="1" t="s">
        <v>32680</v>
      </c>
      <c r="Q15400" s="1" t="s">
        <v>32680</v>
      </c>
      <c r="W15400" s="1" t="s">
        <v>32680</v>
      </c>
      <c r="X15400" s="1" t="s">
        <v>32680</v>
      </c>
      <c r="AA15400" s="1" t="s">
        <v>32680</v>
      </c>
      <c r="AB15400" s="1" t="s">
        <v>32680</v>
      </c>
      <c r="AC15400" s="1" t="s">
        <v>32680</v>
      </c>
      <c r="AE15400" s="1" t="s">
        <v>32679</v>
      </c>
      <c r="AF15400" s="1" t="s">
        <v>32679</v>
      </c>
      <c r="AG15400" s="1" t="s">
        <v>32679</v>
      </c>
      <c r="AH15400" s="1" t="s">
        <v>32680</v>
      </c>
      <c r="AI15400" s="1" t="s">
        <v>32679</v>
      </c>
    </row>
    <row r="15401" spans="1:35" x14ac:dyDescent="0.2">
      <c r="A15401">
        <v>15499</v>
      </c>
      <c r="B15401" s="1" t="s">
        <v>32684</v>
      </c>
      <c r="C15401" s="1" t="s">
        <v>32684</v>
      </c>
      <c r="D15401" s="1">
        <v>50</v>
      </c>
      <c r="E15401" s="1" t="s">
        <v>32510</v>
      </c>
      <c r="F15401" s="1" t="s">
        <v>31198</v>
      </c>
      <c r="H15401" s="1" t="s">
        <v>32539</v>
      </c>
      <c r="I15401" s="1" t="s">
        <v>32539</v>
      </c>
      <c r="J15401" s="1" t="s">
        <v>32539</v>
      </c>
      <c r="K15401" s="1" t="s">
        <v>32539</v>
      </c>
      <c r="L15401" s="1" t="s">
        <v>32539</v>
      </c>
      <c r="M15401" s="1" t="s">
        <v>32539</v>
      </c>
      <c r="N15401" s="1" t="s">
        <v>32539</v>
      </c>
      <c r="O15401" s="1" t="s">
        <v>32540</v>
      </c>
      <c r="P15401" s="1" t="s">
        <v>32540</v>
      </c>
      <c r="Q15401" s="1" t="s">
        <v>32540</v>
      </c>
      <c r="W15401" s="1" t="s">
        <v>32540</v>
      </c>
      <c r="X15401" s="1" t="s">
        <v>32540</v>
      </c>
      <c r="AA15401" s="1" t="s">
        <v>32540</v>
      </c>
      <c r="AB15401" s="1" t="s">
        <v>32540</v>
      </c>
      <c r="AC15401" s="1" t="s">
        <v>32540</v>
      </c>
      <c r="AE15401" s="1" t="s">
        <v>32539</v>
      </c>
      <c r="AF15401" s="1" t="s">
        <v>32539</v>
      </c>
      <c r="AG15401" s="1" t="s">
        <v>32539</v>
      </c>
      <c r="AH15401" s="1" t="s">
        <v>32540</v>
      </c>
      <c r="AI15401" s="1" t="s">
        <v>32539</v>
      </c>
    </row>
    <row r="15402" spans="1:35" x14ac:dyDescent="0.2">
      <c r="A15402">
        <v>15500</v>
      </c>
      <c r="B15402" s="1" t="s">
        <v>32685</v>
      </c>
      <c r="C15402" s="1" t="s">
        <v>32686</v>
      </c>
      <c r="D15402" s="1">
        <v>50</v>
      </c>
      <c r="E15402" s="1" t="s">
        <v>32510</v>
      </c>
      <c r="F15402" s="1" t="s">
        <v>31198</v>
      </c>
      <c r="H15402" s="1" t="s">
        <v>32679</v>
      </c>
      <c r="I15402" s="1" t="s">
        <v>32679</v>
      </c>
      <c r="J15402" s="1" t="s">
        <v>32679</v>
      </c>
      <c r="K15402" s="1" t="s">
        <v>32679</v>
      </c>
      <c r="L15402" s="1" t="s">
        <v>32679</v>
      </c>
      <c r="M15402" s="1" t="s">
        <v>32679</v>
      </c>
      <c r="N15402" s="1" t="s">
        <v>32679</v>
      </c>
      <c r="O15402" s="1" t="s">
        <v>32680</v>
      </c>
      <c r="P15402" s="1" t="s">
        <v>32680</v>
      </c>
      <c r="Q15402" s="1" t="s">
        <v>32680</v>
      </c>
      <c r="W15402" s="1" t="s">
        <v>32680</v>
      </c>
      <c r="X15402" s="1" t="s">
        <v>32680</v>
      </c>
      <c r="AA15402" s="1" t="s">
        <v>32680</v>
      </c>
      <c r="AB15402" s="1" t="s">
        <v>32680</v>
      </c>
      <c r="AC15402" s="1" t="s">
        <v>32680</v>
      </c>
      <c r="AE15402" s="1" t="s">
        <v>32679</v>
      </c>
      <c r="AF15402" s="1" t="s">
        <v>32679</v>
      </c>
      <c r="AG15402" s="1" t="s">
        <v>32679</v>
      </c>
      <c r="AH15402" s="1" t="s">
        <v>32680</v>
      </c>
      <c r="AI15402" s="1" t="s">
        <v>32679</v>
      </c>
    </row>
    <row r="15403" spans="1:35" x14ac:dyDescent="0.2">
      <c r="A15403">
        <v>15501</v>
      </c>
      <c r="B15403" s="1" t="s">
        <v>32687</v>
      </c>
      <c r="C15403" s="1" t="s">
        <v>32688</v>
      </c>
      <c r="D15403" s="1">
        <v>50</v>
      </c>
      <c r="E15403" s="1" t="s">
        <v>32510</v>
      </c>
      <c r="F15403" s="1" t="s">
        <v>31198</v>
      </c>
      <c r="H15403" s="1" t="s">
        <v>32609</v>
      </c>
      <c r="I15403" s="1" t="s">
        <v>32609</v>
      </c>
      <c r="J15403" s="1" t="s">
        <v>32609</v>
      </c>
      <c r="K15403" s="1" t="s">
        <v>32609</v>
      </c>
      <c r="L15403" s="1" t="s">
        <v>32609</v>
      </c>
      <c r="M15403" s="1" t="s">
        <v>32609</v>
      </c>
      <c r="N15403" s="1" t="s">
        <v>32609</v>
      </c>
      <c r="O15403" s="1" t="s">
        <v>32610</v>
      </c>
      <c r="P15403" s="1" t="s">
        <v>32610</v>
      </c>
      <c r="Q15403" s="1" t="s">
        <v>32610</v>
      </c>
      <c r="W15403" s="1" t="s">
        <v>32610</v>
      </c>
      <c r="X15403" s="1" t="s">
        <v>32610</v>
      </c>
      <c r="AA15403" s="1" t="s">
        <v>32610</v>
      </c>
      <c r="AB15403" s="1" t="s">
        <v>32610</v>
      </c>
      <c r="AC15403" s="1" t="s">
        <v>32610</v>
      </c>
      <c r="AE15403" s="1" t="s">
        <v>32609</v>
      </c>
      <c r="AF15403" s="1" t="s">
        <v>32609</v>
      </c>
      <c r="AG15403" s="1" t="s">
        <v>32609</v>
      </c>
      <c r="AH15403" s="1" t="s">
        <v>32610</v>
      </c>
      <c r="AI15403" s="1" t="s">
        <v>32609</v>
      </c>
    </row>
    <row r="15404" spans="1:35" x14ac:dyDescent="0.2">
      <c r="A15404">
        <v>15502</v>
      </c>
      <c r="B15404" s="1" t="s">
        <v>32689</v>
      </c>
      <c r="C15404" s="1" t="s">
        <v>32690</v>
      </c>
      <c r="D15404" s="1">
        <v>50</v>
      </c>
      <c r="E15404" s="1" t="s">
        <v>32510</v>
      </c>
      <c r="F15404" s="1" t="s">
        <v>31198</v>
      </c>
      <c r="H15404" s="1" t="s">
        <v>32679</v>
      </c>
      <c r="I15404" s="1" t="s">
        <v>32679</v>
      </c>
      <c r="J15404" s="1" t="s">
        <v>32679</v>
      </c>
      <c r="K15404" s="1" t="s">
        <v>32679</v>
      </c>
      <c r="L15404" s="1" t="s">
        <v>32679</v>
      </c>
      <c r="M15404" s="1" t="s">
        <v>32679</v>
      </c>
      <c r="N15404" s="1" t="s">
        <v>32679</v>
      </c>
      <c r="O15404" s="1" t="s">
        <v>32680</v>
      </c>
      <c r="P15404" s="1" t="s">
        <v>32680</v>
      </c>
      <c r="Q15404" s="1" t="s">
        <v>32680</v>
      </c>
      <c r="W15404" s="1" t="s">
        <v>32680</v>
      </c>
      <c r="X15404" s="1" t="s">
        <v>32680</v>
      </c>
      <c r="AA15404" s="1" t="s">
        <v>32680</v>
      </c>
      <c r="AB15404" s="1" t="s">
        <v>32680</v>
      </c>
      <c r="AC15404" s="1" t="s">
        <v>32680</v>
      </c>
      <c r="AE15404" s="1" t="s">
        <v>32679</v>
      </c>
      <c r="AF15404" s="1" t="s">
        <v>32679</v>
      </c>
      <c r="AG15404" s="1" t="s">
        <v>32679</v>
      </c>
      <c r="AH15404" s="1" t="s">
        <v>32680</v>
      </c>
      <c r="AI15404" s="1" t="s">
        <v>32679</v>
      </c>
    </row>
    <row r="15405" spans="1:35" x14ac:dyDescent="0.2">
      <c r="A15405">
        <v>15503</v>
      </c>
      <c r="B15405" s="1" t="s">
        <v>32691</v>
      </c>
      <c r="C15405" s="1" t="s">
        <v>32691</v>
      </c>
      <c r="D15405" s="1">
        <v>50</v>
      </c>
      <c r="E15405" s="1" t="s">
        <v>32510</v>
      </c>
      <c r="F15405" s="1" t="s">
        <v>31198</v>
      </c>
      <c r="H15405" s="1" t="s">
        <v>32692</v>
      </c>
      <c r="I15405" s="1" t="s">
        <v>32692</v>
      </c>
      <c r="J15405" s="1" t="s">
        <v>32692</v>
      </c>
      <c r="K15405" s="1" t="s">
        <v>32692</v>
      </c>
      <c r="L15405" s="1" t="s">
        <v>32692</v>
      </c>
      <c r="M15405" s="1" t="s">
        <v>32692</v>
      </c>
      <c r="N15405" s="1" t="s">
        <v>32692</v>
      </c>
      <c r="O15405" s="1" t="s">
        <v>32693</v>
      </c>
      <c r="P15405" s="1" t="s">
        <v>32693</v>
      </c>
      <c r="Q15405" s="1" t="s">
        <v>32693</v>
      </c>
      <c r="W15405" s="1" t="s">
        <v>32693</v>
      </c>
      <c r="X15405" s="1" t="s">
        <v>32693</v>
      </c>
      <c r="AA15405" s="1" t="s">
        <v>32693</v>
      </c>
      <c r="AB15405" s="1" t="s">
        <v>32693</v>
      </c>
      <c r="AC15405" s="1" t="s">
        <v>32693</v>
      </c>
      <c r="AE15405" s="1" t="s">
        <v>32692</v>
      </c>
      <c r="AF15405" s="1" t="s">
        <v>32692</v>
      </c>
      <c r="AG15405" s="1" t="s">
        <v>32692</v>
      </c>
      <c r="AH15405" s="1" t="s">
        <v>32693</v>
      </c>
      <c r="AI15405" s="1" t="s">
        <v>32692</v>
      </c>
    </row>
    <row r="15406" spans="1:35" x14ac:dyDescent="0.2">
      <c r="A15406">
        <v>15504</v>
      </c>
      <c r="B15406" s="1" t="s">
        <v>32694</v>
      </c>
      <c r="C15406" s="1" t="s">
        <v>32695</v>
      </c>
      <c r="D15406" s="1">
        <v>50</v>
      </c>
      <c r="E15406" s="1" t="s">
        <v>32510</v>
      </c>
      <c r="F15406" s="1" t="s">
        <v>31198</v>
      </c>
      <c r="H15406" s="1" t="s">
        <v>32679</v>
      </c>
      <c r="I15406" s="1" t="s">
        <v>32679</v>
      </c>
      <c r="J15406" s="1" t="s">
        <v>32679</v>
      </c>
      <c r="K15406" s="1" t="s">
        <v>32679</v>
      </c>
      <c r="L15406" s="1" t="s">
        <v>32679</v>
      </c>
      <c r="M15406" s="1" t="s">
        <v>32679</v>
      </c>
      <c r="N15406" s="1" t="s">
        <v>32679</v>
      </c>
      <c r="O15406" s="1" t="s">
        <v>32680</v>
      </c>
      <c r="P15406" s="1" t="s">
        <v>32680</v>
      </c>
      <c r="Q15406" s="1" t="s">
        <v>32680</v>
      </c>
      <c r="W15406" s="1" t="s">
        <v>32680</v>
      </c>
      <c r="X15406" s="1" t="s">
        <v>32680</v>
      </c>
      <c r="AA15406" s="1" t="s">
        <v>32680</v>
      </c>
      <c r="AB15406" s="1" t="s">
        <v>32680</v>
      </c>
      <c r="AC15406" s="1" t="s">
        <v>32680</v>
      </c>
      <c r="AE15406" s="1" t="s">
        <v>32679</v>
      </c>
      <c r="AF15406" s="1" t="s">
        <v>32679</v>
      </c>
      <c r="AG15406" s="1" t="s">
        <v>32679</v>
      </c>
      <c r="AH15406" s="1" t="s">
        <v>32680</v>
      </c>
      <c r="AI15406" s="1" t="s">
        <v>32679</v>
      </c>
    </row>
    <row r="15407" spans="1:35" x14ac:dyDescent="0.2">
      <c r="A15407">
        <v>15505</v>
      </c>
      <c r="B15407" s="1" t="s">
        <v>32696</v>
      </c>
      <c r="C15407" s="1" t="s">
        <v>32696</v>
      </c>
      <c r="D15407" s="1">
        <v>50</v>
      </c>
      <c r="E15407" s="1" t="s">
        <v>32510</v>
      </c>
      <c r="F15407" s="1" t="s">
        <v>31198</v>
      </c>
      <c r="H15407" s="1" t="s">
        <v>32539</v>
      </c>
      <c r="I15407" s="1" t="s">
        <v>32539</v>
      </c>
      <c r="J15407" s="1" t="s">
        <v>32539</v>
      </c>
      <c r="K15407" s="1" t="s">
        <v>32539</v>
      </c>
      <c r="L15407" s="1" t="s">
        <v>32539</v>
      </c>
      <c r="M15407" s="1" t="s">
        <v>32539</v>
      </c>
      <c r="N15407" s="1" t="s">
        <v>32539</v>
      </c>
      <c r="O15407" s="1" t="s">
        <v>32540</v>
      </c>
      <c r="P15407" s="1" t="s">
        <v>32540</v>
      </c>
      <c r="Q15407" s="1" t="s">
        <v>32540</v>
      </c>
      <c r="W15407" s="1" t="s">
        <v>32540</v>
      </c>
      <c r="X15407" s="1" t="s">
        <v>32540</v>
      </c>
      <c r="AA15407" s="1" t="s">
        <v>32540</v>
      </c>
      <c r="AB15407" s="1" t="s">
        <v>32540</v>
      </c>
      <c r="AC15407" s="1" t="s">
        <v>32540</v>
      </c>
      <c r="AE15407" s="1" t="s">
        <v>32539</v>
      </c>
      <c r="AF15407" s="1" t="s">
        <v>32539</v>
      </c>
      <c r="AG15407" s="1" t="s">
        <v>32539</v>
      </c>
      <c r="AH15407" s="1" t="s">
        <v>32540</v>
      </c>
      <c r="AI15407" s="1" t="s">
        <v>32539</v>
      </c>
    </row>
    <row r="15408" spans="1:35" x14ac:dyDescent="0.2">
      <c r="A15408">
        <v>15506</v>
      </c>
      <c r="B15408" s="1" t="s">
        <v>32697</v>
      </c>
      <c r="C15408" s="1" t="s">
        <v>32698</v>
      </c>
      <c r="D15408" s="1">
        <v>50</v>
      </c>
      <c r="E15408" s="1" t="s">
        <v>32510</v>
      </c>
      <c r="F15408" s="1" t="s">
        <v>31198</v>
      </c>
      <c r="H15408" s="1" t="s">
        <v>32679</v>
      </c>
      <c r="I15408" s="1" t="s">
        <v>32679</v>
      </c>
      <c r="J15408" s="1" t="s">
        <v>32679</v>
      </c>
      <c r="K15408" s="1" t="s">
        <v>32679</v>
      </c>
      <c r="L15408" s="1" t="s">
        <v>32679</v>
      </c>
      <c r="M15408" s="1" t="s">
        <v>32679</v>
      </c>
      <c r="N15408" s="1" t="s">
        <v>32679</v>
      </c>
      <c r="O15408" s="1" t="s">
        <v>32680</v>
      </c>
      <c r="P15408" s="1" t="s">
        <v>32680</v>
      </c>
      <c r="Q15408" s="1" t="s">
        <v>32680</v>
      </c>
      <c r="W15408" s="1" t="s">
        <v>32680</v>
      </c>
      <c r="X15408" s="1" t="s">
        <v>32680</v>
      </c>
      <c r="AA15408" s="1" t="s">
        <v>32680</v>
      </c>
      <c r="AB15408" s="1" t="s">
        <v>32680</v>
      </c>
      <c r="AC15408" s="1" t="s">
        <v>32680</v>
      </c>
      <c r="AE15408" s="1" t="s">
        <v>32679</v>
      </c>
      <c r="AF15408" s="1" t="s">
        <v>32679</v>
      </c>
      <c r="AG15408" s="1" t="s">
        <v>32679</v>
      </c>
      <c r="AH15408" s="1" t="s">
        <v>32680</v>
      </c>
      <c r="AI15408" s="1" t="s">
        <v>32679</v>
      </c>
    </row>
    <row r="15409" spans="1:35" x14ac:dyDescent="0.2">
      <c r="A15409">
        <v>15507</v>
      </c>
      <c r="B15409" s="1" t="s">
        <v>32699</v>
      </c>
      <c r="C15409" s="1" t="s">
        <v>32699</v>
      </c>
      <c r="D15409" s="1">
        <v>50</v>
      </c>
      <c r="E15409" s="1" t="s">
        <v>32510</v>
      </c>
      <c r="F15409" s="1" t="s">
        <v>31198</v>
      </c>
      <c r="H15409" s="1" t="s">
        <v>32539</v>
      </c>
      <c r="I15409" s="1" t="s">
        <v>32539</v>
      </c>
      <c r="J15409" s="1" t="s">
        <v>32539</v>
      </c>
      <c r="K15409" s="1" t="s">
        <v>32539</v>
      </c>
      <c r="L15409" s="1" t="s">
        <v>32539</v>
      </c>
      <c r="M15409" s="1" t="s">
        <v>32539</v>
      </c>
      <c r="N15409" s="1" t="s">
        <v>32539</v>
      </c>
      <c r="O15409" s="1" t="s">
        <v>32540</v>
      </c>
      <c r="P15409" s="1" t="s">
        <v>32540</v>
      </c>
      <c r="Q15409" s="1" t="s">
        <v>32540</v>
      </c>
      <c r="W15409" s="1" t="s">
        <v>32540</v>
      </c>
      <c r="X15409" s="1" t="s">
        <v>32540</v>
      </c>
      <c r="AA15409" s="1" t="s">
        <v>32540</v>
      </c>
      <c r="AB15409" s="1" t="s">
        <v>32540</v>
      </c>
      <c r="AC15409" s="1" t="s">
        <v>32540</v>
      </c>
      <c r="AE15409" s="1" t="s">
        <v>32539</v>
      </c>
      <c r="AF15409" s="1" t="s">
        <v>32539</v>
      </c>
      <c r="AG15409" s="1" t="s">
        <v>32539</v>
      </c>
      <c r="AH15409" s="1" t="s">
        <v>32540</v>
      </c>
      <c r="AI15409" s="1" t="s">
        <v>32539</v>
      </c>
    </row>
    <row r="15410" spans="1:35" x14ac:dyDescent="0.2">
      <c r="A15410">
        <v>15508</v>
      </c>
      <c r="B15410" s="1" t="s">
        <v>32700</v>
      </c>
      <c r="C15410" s="1" t="s">
        <v>32701</v>
      </c>
      <c r="D15410" s="1">
        <v>50</v>
      </c>
      <c r="E15410" s="1" t="s">
        <v>32510</v>
      </c>
      <c r="F15410" s="1" t="s">
        <v>31198</v>
      </c>
      <c r="H15410" s="1" t="s">
        <v>32679</v>
      </c>
      <c r="I15410" s="1" t="s">
        <v>32679</v>
      </c>
      <c r="J15410" s="1" t="s">
        <v>32679</v>
      </c>
      <c r="K15410" s="1" t="s">
        <v>32679</v>
      </c>
      <c r="L15410" s="1" t="s">
        <v>32679</v>
      </c>
      <c r="M15410" s="1" t="s">
        <v>32679</v>
      </c>
      <c r="N15410" s="1" t="s">
        <v>32679</v>
      </c>
      <c r="O15410" s="1" t="s">
        <v>32680</v>
      </c>
      <c r="P15410" s="1" t="s">
        <v>32680</v>
      </c>
      <c r="Q15410" s="1" t="s">
        <v>32680</v>
      </c>
      <c r="W15410" s="1" t="s">
        <v>32680</v>
      </c>
      <c r="X15410" s="1" t="s">
        <v>32680</v>
      </c>
      <c r="AA15410" s="1" t="s">
        <v>32680</v>
      </c>
      <c r="AB15410" s="1" t="s">
        <v>32680</v>
      </c>
      <c r="AC15410" s="1" t="s">
        <v>32680</v>
      </c>
      <c r="AE15410" s="1" t="s">
        <v>32679</v>
      </c>
      <c r="AF15410" s="1" t="s">
        <v>32679</v>
      </c>
      <c r="AG15410" s="1" t="s">
        <v>32679</v>
      </c>
      <c r="AH15410" s="1" t="s">
        <v>32680</v>
      </c>
      <c r="AI15410" s="1" t="s">
        <v>32679</v>
      </c>
    </row>
    <row r="15411" spans="1:35" x14ac:dyDescent="0.2">
      <c r="A15411">
        <v>15509</v>
      </c>
      <c r="B15411" s="1" t="s">
        <v>32702</v>
      </c>
      <c r="C15411" s="1" t="s">
        <v>32703</v>
      </c>
      <c r="D15411" s="1">
        <v>50</v>
      </c>
      <c r="E15411" s="1" t="s">
        <v>32510</v>
      </c>
      <c r="F15411" s="1" t="s">
        <v>31198</v>
      </c>
      <c r="H15411" s="1" t="s">
        <v>32609</v>
      </c>
      <c r="I15411" s="1" t="s">
        <v>32609</v>
      </c>
      <c r="J15411" s="1" t="s">
        <v>32609</v>
      </c>
      <c r="K15411" s="1" t="s">
        <v>32609</v>
      </c>
      <c r="L15411" s="1" t="s">
        <v>32609</v>
      </c>
      <c r="M15411" s="1" t="s">
        <v>32609</v>
      </c>
      <c r="N15411" s="1" t="s">
        <v>32609</v>
      </c>
      <c r="O15411" s="1" t="s">
        <v>32610</v>
      </c>
      <c r="P15411" s="1" t="s">
        <v>32610</v>
      </c>
      <c r="Q15411" s="1" t="s">
        <v>32610</v>
      </c>
      <c r="W15411" s="1" t="s">
        <v>32610</v>
      </c>
      <c r="X15411" s="1" t="s">
        <v>32610</v>
      </c>
      <c r="AA15411" s="1" t="s">
        <v>32610</v>
      </c>
      <c r="AB15411" s="1" t="s">
        <v>32610</v>
      </c>
      <c r="AC15411" s="1" t="s">
        <v>32610</v>
      </c>
      <c r="AE15411" s="1" t="s">
        <v>32609</v>
      </c>
      <c r="AF15411" s="1" t="s">
        <v>32609</v>
      </c>
      <c r="AG15411" s="1" t="s">
        <v>32609</v>
      </c>
      <c r="AH15411" s="1" t="s">
        <v>32610</v>
      </c>
      <c r="AI15411" s="1" t="s">
        <v>32609</v>
      </c>
    </row>
    <row r="15412" spans="1:35" x14ac:dyDescent="0.2">
      <c r="A15412">
        <v>15510</v>
      </c>
      <c r="B15412" s="1" t="s">
        <v>32704</v>
      </c>
      <c r="C15412" s="1" t="s">
        <v>32704</v>
      </c>
      <c r="D15412" s="1">
        <v>50</v>
      </c>
      <c r="E15412" s="1" t="s">
        <v>32510</v>
      </c>
      <c r="F15412" s="1" t="s">
        <v>31198</v>
      </c>
      <c r="H15412" s="1" t="s">
        <v>32568</v>
      </c>
      <c r="I15412" s="1" t="s">
        <v>32568</v>
      </c>
      <c r="J15412" s="1" t="s">
        <v>32568</v>
      </c>
      <c r="K15412" s="1" t="s">
        <v>32568</v>
      </c>
      <c r="L15412" s="1" t="s">
        <v>32568</v>
      </c>
      <c r="M15412" s="1" t="s">
        <v>32568</v>
      </c>
      <c r="N15412" s="1" t="s">
        <v>32568</v>
      </c>
      <c r="O15412" s="1" t="s">
        <v>32569</v>
      </c>
      <c r="P15412" s="1" t="s">
        <v>32569</v>
      </c>
      <c r="Q15412" s="1" t="s">
        <v>32569</v>
      </c>
      <c r="W15412" s="1" t="s">
        <v>32569</v>
      </c>
      <c r="X15412" s="1" t="s">
        <v>32569</v>
      </c>
      <c r="AA15412" s="1" t="s">
        <v>32569</v>
      </c>
      <c r="AB15412" s="1" t="s">
        <v>32569</v>
      </c>
      <c r="AC15412" s="1" t="s">
        <v>32569</v>
      </c>
      <c r="AE15412" s="1" t="s">
        <v>32568</v>
      </c>
      <c r="AF15412" s="1" t="s">
        <v>32568</v>
      </c>
      <c r="AG15412" s="1" t="s">
        <v>32568</v>
      </c>
      <c r="AH15412" s="1" t="s">
        <v>32569</v>
      </c>
      <c r="AI15412" s="1" t="s">
        <v>32568</v>
      </c>
    </row>
    <row r="15413" spans="1:35" x14ac:dyDescent="0.2">
      <c r="A15413">
        <v>15511</v>
      </c>
      <c r="B15413" s="1" t="s">
        <v>32705</v>
      </c>
      <c r="C15413" s="1" t="s">
        <v>32706</v>
      </c>
      <c r="D15413" s="1">
        <v>50</v>
      </c>
      <c r="E15413" s="1" t="s">
        <v>32510</v>
      </c>
      <c r="F15413" s="1" t="s">
        <v>31198</v>
      </c>
      <c r="H15413" s="1" t="s">
        <v>32609</v>
      </c>
      <c r="I15413" s="1" t="s">
        <v>32609</v>
      </c>
      <c r="J15413" s="1" t="s">
        <v>32609</v>
      </c>
      <c r="K15413" s="1" t="s">
        <v>32609</v>
      </c>
      <c r="L15413" s="1" t="s">
        <v>32609</v>
      </c>
      <c r="M15413" s="1" t="s">
        <v>32609</v>
      </c>
      <c r="N15413" s="1" t="s">
        <v>32609</v>
      </c>
      <c r="O15413" s="1" t="s">
        <v>32610</v>
      </c>
      <c r="P15413" s="1" t="s">
        <v>32610</v>
      </c>
      <c r="Q15413" s="1" t="s">
        <v>32610</v>
      </c>
      <c r="W15413" s="1" t="s">
        <v>32610</v>
      </c>
      <c r="X15413" s="1" t="s">
        <v>32610</v>
      </c>
      <c r="AA15413" s="1" t="s">
        <v>32610</v>
      </c>
      <c r="AB15413" s="1" t="s">
        <v>32610</v>
      </c>
      <c r="AC15413" s="1" t="s">
        <v>32610</v>
      </c>
      <c r="AE15413" s="1" t="s">
        <v>32609</v>
      </c>
      <c r="AF15413" s="1" t="s">
        <v>32609</v>
      </c>
      <c r="AG15413" s="1" t="s">
        <v>32609</v>
      </c>
      <c r="AH15413" s="1" t="s">
        <v>32610</v>
      </c>
      <c r="AI15413" s="1" t="s">
        <v>32609</v>
      </c>
    </row>
    <row r="15414" spans="1:35" x14ac:dyDescent="0.2">
      <c r="A15414">
        <v>15512</v>
      </c>
      <c r="B15414" s="1" t="s">
        <v>32707</v>
      </c>
      <c r="C15414" s="1" t="s">
        <v>32708</v>
      </c>
      <c r="D15414" s="1">
        <v>50</v>
      </c>
      <c r="E15414" s="1" t="s">
        <v>32510</v>
      </c>
      <c r="F15414" s="1" t="s">
        <v>31198</v>
      </c>
      <c r="H15414" s="1" t="s">
        <v>32553</v>
      </c>
      <c r="I15414" s="1" t="s">
        <v>32553</v>
      </c>
      <c r="J15414" s="1" t="s">
        <v>32553</v>
      </c>
      <c r="K15414" s="1" t="s">
        <v>32553</v>
      </c>
      <c r="L15414" s="1" t="s">
        <v>32553</v>
      </c>
      <c r="M15414" s="1" t="s">
        <v>32553</v>
      </c>
      <c r="N15414" s="1" t="s">
        <v>32553</v>
      </c>
      <c r="O15414" s="1" t="s">
        <v>32554</v>
      </c>
      <c r="P15414" s="1" t="s">
        <v>32554</v>
      </c>
      <c r="Q15414" s="1" t="s">
        <v>32554</v>
      </c>
      <c r="W15414" s="1" t="s">
        <v>32554</v>
      </c>
      <c r="X15414" s="1" t="s">
        <v>32554</v>
      </c>
      <c r="AA15414" s="1" t="s">
        <v>32554</v>
      </c>
      <c r="AB15414" s="1" t="s">
        <v>32554</v>
      </c>
      <c r="AC15414" s="1" t="s">
        <v>32554</v>
      </c>
      <c r="AE15414" s="1" t="s">
        <v>32553</v>
      </c>
      <c r="AF15414" s="1" t="s">
        <v>32553</v>
      </c>
      <c r="AG15414" s="1" t="s">
        <v>32553</v>
      </c>
      <c r="AH15414" s="1" t="s">
        <v>32554</v>
      </c>
      <c r="AI15414" s="1" t="s">
        <v>32553</v>
      </c>
    </row>
    <row r="15415" spans="1:35" x14ac:dyDescent="0.2">
      <c r="A15415">
        <v>15513</v>
      </c>
      <c r="B15415" s="1" t="s">
        <v>32709</v>
      </c>
      <c r="C15415" s="1" t="s">
        <v>32710</v>
      </c>
      <c r="D15415" s="1">
        <v>50</v>
      </c>
      <c r="E15415" s="1" t="s">
        <v>32510</v>
      </c>
      <c r="F15415" s="1" t="s">
        <v>31198</v>
      </c>
      <c r="H15415" s="1" t="s">
        <v>32553</v>
      </c>
      <c r="I15415" s="1" t="s">
        <v>32553</v>
      </c>
      <c r="J15415" s="1" t="s">
        <v>32553</v>
      </c>
      <c r="K15415" s="1" t="s">
        <v>32553</v>
      </c>
      <c r="L15415" s="1" t="s">
        <v>32553</v>
      </c>
      <c r="M15415" s="1" t="s">
        <v>32553</v>
      </c>
      <c r="N15415" s="1" t="s">
        <v>32553</v>
      </c>
      <c r="O15415" s="1" t="s">
        <v>32554</v>
      </c>
      <c r="P15415" s="1" t="s">
        <v>32554</v>
      </c>
      <c r="Q15415" s="1" t="s">
        <v>32554</v>
      </c>
      <c r="W15415" s="1" t="s">
        <v>32554</v>
      </c>
      <c r="X15415" s="1" t="s">
        <v>32554</v>
      </c>
      <c r="AA15415" s="1" t="s">
        <v>32554</v>
      </c>
      <c r="AB15415" s="1" t="s">
        <v>32554</v>
      </c>
      <c r="AC15415" s="1" t="s">
        <v>32554</v>
      </c>
      <c r="AE15415" s="1" t="s">
        <v>32553</v>
      </c>
      <c r="AF15415" s="1" t="s">
        <v>32553</v>
      </c>
      <c r="AG15415" s="1" t="s">
        <v>32553</v>
      </c>
      <c r="AH15415" s="1" t="s">
        <v>32554</v>
      </c>
      <c r="AI15415" s="1" t="s">
        <v>32553</v>
      </c>
    </row>
    <row r="15416" spans="1:35" x14ac:dyDescent="0.2">
      <c r="A15416">
        <v>15514</v>
      </c>
      <c r="B15416" s="1" t="s">
        <v>32711</v>
      </c>
      <c r="C15416" s="1" t="s">
        <v>32711</v>
      </c>
      <c r="D15416" s="1">
        <v>50</v>
      </c>
      <c r="E15416" s="1" t="s">
        <v>32510</v>
      </c>
      <c r="F15416" s="1" t="s">
        <v>31198</v>
      </c>
      <c r="H15416" s="1" t="s">
        <v>32514</v>
      </c>
      <c r="I15416" s="1" t="s">
        <v>32514</v>
      </c>
      <c r="J15416" s="1" t="s">
        <v>32514</v>
      </c>
      <c r="K15416" s="1" t="s">
        <v>32514</v>
      </c>
      <c r="L15416" s="1" t="s">
        <v>32514</v>
      </c>
      <c r="M15416" s="1" t="s">
        <v>32514</v>
      </c>
      <c r="N15416" s="1" t="s">
        <v>32514</v>
      </c>
      <c r="O15416" s="1" t="s">
        <v>32515</v>
      </c>
      <c r="P15416" s="1" t="s">
        <v>32515</v>
      </c>
      <c r="Q15416" s="1" t="s">
        <v>32515</v>
      </c>
      <c r="W15416" s="1" t="s">
        <v>32515</v>
      </c>
      <c r="X15416" s="1" t="s">
        <v>32515</v>
      </c>
      <c r="AA15416" s="1" t="s">
        <v>32515</v>
      </c>
      <c r="AB15416" s="1" t="s">
        <v>32515</v>
      </c>
      <c r="AC15416" s="1" t="s">
        <v>32515</v>
      </c>
      <c r="AE15416" s="1" t="s">
        <v>32514</v>
      </c>
      <c r="AF15416" s="1" t="s">
        <v>32514</v>
      </c>
      <c r="AG15416" s="1" t="s">
        <v>32514</v>
      </c>
      <c r="AH15416" s="1" t="s">
        <v>32515</v>
      </c>
      <c r="AI15416" s="1" t="s">
        <v>32514</v>
      </c>
    </row>
    <row r="15417" spans="1:35" x14ac:dyDescent="0.2">
      <c r="A15417">
        <v>15515</v>
      </c>
      <c r="B15417" s="1" t="s">
        <v>32712</v>
      </c>
      <c r="C15417" s="1" t="s">
        <v>32713</v>
      </c>
      <c r="D15417" s="1">
        <v>50</v>
      </c>
      <c r="E15417" s="1" t="s">
        <v>32510</v>
      </c>
      <c r="F15417" s="1" t="s">
        <v>31198</v>
      </c>
      <c r="H15417" s="1" t="s">
        <v>32553</v>
      </c>
      <c r="I15417" s="1" t="s">
        <v>32553</v>
      </c>
      <c r="J15417" s="1" t="s">
        <v>32553</v>
      </c>
      <c r="K15417" s="1" t="s">
        <v>32553</v>
      </c>
      <c r="L15417" s="1" t="s">
        <v>32553</v>
      </c>
      <c r="M15417" s="1" t="s">
        <v>32553</v>
      </c>
      <c r="N15417" s="1" t="s">
        <v>32553</v>
      </c>
      <c r="O15417" s="1" t="s">
        <v>32554</v>
      </c>
      <c r="P15417" s="1" t="s">
        <v>32554</v>
      </c>
      <c r="Q15417" s="1" t="s">
        <v>32554</v>
      </c>
      <c r="W15417" s="1" t="s">
        <v>32554</v>
      </c>
      <c r="X15417" s="1" t="s">
        <v>32554</v>
      </c>
      <c r="AA15417" s="1" t="s">
        <v>32554</v>
      </c>
      <c r="AB15417" s="1" t="s">
        <v>32554</v>
      </c>
      <c r="AC15417" s="1" t="s">
        <v>32554</v>
      </c>
      <c r="AE15417" s="1" t="s">
        <v>32553</v>
      </c>
      <c r="AF15417" s="1" t="s">
        <v>32553</v>
      </c>
      <c r="AG15417" s="1" t="s">
        <v>32553</v>
      </c>
      <c r="AH15417" s="1" t="s">
        <v>32554</v>
      </c>
      <c r="AI15417" s="1" t="s">
        <v>32553</v>
      </c>
    </row>
    <row r="15418" spans="1:35" x14ac:dyDescent="0.2">
      <c r="A15418">
        <v>15516</v>
      </c>
      <c r="B15418" s="1" t="s">
        <v>32714</v>
      </c>
      <c r="C15418" s="1" t="s">
        <v>32715</v>
      </c>
      <c r="D15418" s="1">
        <v>50</v>
      </c>
      <c r="E15418" s="1" t="s">
        <v>32510</v>
      </c>
      <c r="F15418" s="1" t="s">
        <v>31198</v>
      </c>
      <c r="H15418" s="1" t="s">
        <v>32679</v>
      </c>
      <c r="I15418" s="1" t="s">
        <v>32679</v>
      </c>
      <c r="J15418" s="1" t="s">
        <v>32679</v>
      </c>
      <c r="K15418" s="1" t="s">
        <v>32679</v>
      </c>
      <c r="L15418" s="1" t="s">
        <v>32679</v>
      </c>
      <c r="M15418" s="1" t="s">
        <v>32679</v>
      </c>
      <c r="N15418" s="1" t="s">
        <v>32679</v>
      </c>
      <c r="O15418" s="1" t="s">
        <v>32680</v>
      </c>
      <c r="P15418" s="1" t="s">
        <v>32680</v>
      </c>
      <c r="Q15418" s="1" t="s">
        <v>32680</v>
      </c>
      <c r="W15418" s="1" t="s">
        <v>32680</v>
      </c>
      <c r="X15418" s="1" t="s">
        <v>32680</v>
      </c>
      <c r="AA15418" s="1" t="s">
        <v>32680</v>
      </c>
      <c r="AB15418" s="1" t="s">
        <v>32680</v>
      </c>
      <c r="AC15418" s="1" t="s">
        <v>32680</v>
      </c>
      <c r="AE15418" s="1" t="s">
        <v>32679</v>
      </c>
      <c r="AF15418" s="1" t="s">
        <v>32679</v>
      </c>
      <c r="AG15418" s="1" t="s">
        <v>32679</v>
      </c>
      <c r="AH15418" s="1" t="s">
        <v>32680</v>
      </c>
      <c r="AI15418" s="1" t="s">
        <v>32679</v>
      </c>
    </row>
    <row r="15419" spans="1:35" x14ac:dyDescent="0.2">
      <c r="A15419">
        <v>15517</v>
      </c>
      <c r="B15419" s="1" t="s">
        <v>32716</v>
      </c>
      <c r="C15419" s="1" t="s">
        <v>32716</v>
      </c>
      <c r="D15419" s="1">
        <v>50</v>
      </c>
      <c r="E15419" s="1" t="s">
        <v>32510</v>
      </c>
      <c r="F15419" s="1" t="s">
        <v>31198</v>
      </c>
      <c r="H15419" s="1" t="s">
        <v>32692</v>
      </c>
      <c r="I15419" s="1" t="s">
        <v>32692</v>
      </c>
      <c r="J15419" s="1" t="s">
        <v>32692</v>
      </c>
      <c r="K15419" s="1" t="s">
        <v>32692</v>
      </c>
      <c r="L15419" s="1" t="s">
        <v>32692</v>
      </c>
      <c r="M15419" s="1" t="s">
        <v>32692</v>
      </c>
      <c r="N15419" s="1" t="s">
        <v>32692</v>
      </c>
      <c r="O15419" s="1" t="s">
        <v>32693</v>
      </c>
      <c r="P15419" s="1" t="s">
        <v>32693</v>
      </c>
      <c r="Q15419" s="1" t="s">
        <v>32693</v>
      </c>
      <c r="W15419" s="1" t="s">
        <v>32693</v>
      </c>
      <c r="X15419" s="1" t="s">
        <v>32693</v>
      </c>
      <c r="AA15419" s="1" t="s">
        <v>32693</v>
      </c>
      <c r="AB15419" s="1" t="s">
        <v>32693</v>
      </c>
      <c r="AC15419" s="1" t="s">
        <v>32693</v>
      </c>
      <c r="AE15419" s="1" t="s">
        <v>32692</v>
      </c>
      <c r="AF15419" s="1" t="s">
        <v>32692</v>
      </c>
      <c r="AG15419" s="1" t="s">
        <v>32692</v>
      </c>
      <c r="AH15419" s="1" t="s">
        <v>32693</v>
      </c>
      <c r="AI15419" s="1" t="s">
        <v>32692</v>
      </c>
    </row>
    <row r="15420" spans="1:35" x14ac:dyDescent="0.2">
      <c r="A15420">
        <v>15518</v>
      </c>
      <c r="B15420" s="1" t="s">
        <v>32717</v>
      </c>
      <c r="C15420" s="1" t="s">
        <v>32718</v>
      </c>
      <c r="D15420" s="1">
        <v>50</v>
      </c>
      <c r="E15420" s="1" t="s">
        <v>32510</v>
      </c>
      <c r="F15420" s="1" t="s">
        <v>31198</v>
      </c>
      <c r="H15420" s="1" t="s">
        <v>32679</v>
      </c>
      <c r="I15420" s="1" t="s">
        <v>32679</v>
      </c>
      <c r="J15420" s="1" t="s">
        <v>32679</v>
      </c>
      <c r="K15420" s="1" t="s">
        <v>32679</v>
      </c>
      <c r="L15420" s="1" t="s">
        <v>32679</v>
      </c>
      <c r="M15420" s="1" t="s">
        <v>32679</v>
      </c>
      <c r="N15420" s="1" t="s">
        <v>32679</v>
      </c>
      <c r="O15420" s="1" t="s">
        <v>32680</v>
      </c>
      <c r="P15420" s="1" t="s">
        <v>32680</v>
      </c>
      <c r="Q15420" s="1" t="s">
        <v>32680</v>
      </c>
      <c r="W15420" s="1" t="s">
        <v>32680</v>
      </c>
      <c r="X15420" s="1" t="s">
        <v>32680</v>
      </c>
      <c r="AA15420" s="1" t="s">
        <v>32680</v>
      </c>
      <c r="AB15420" s="1" t="s">
        <v>32680</v>
      </c>
      <c r="AC15420" s="1" t="s">
        <v>32680</v>
      </c>
      <c r="AE15420" s="1" t="s">
        <v>32679</v>
      </c>
      <c r="AF15420" s="1" t="s">
        <v>32679</v>
      </c>
      <c r="AG15420" s="1" t="s">
        <v>32679</v>
      </c>
      <c r="AH15420" s="1" t="s">
        <v>32680</v>
      </c>
      <c r="AI15420" s="1" t="s">
        <v>32679</v>
      </c>
    </row>
    <row r="15421" spans="1:35" x14ac:dyDescent="0.2">
      <c r="A15421">
        <v>15519</v>
      </c>
      <c r="B15421" s="1" t="s">
        <v>32719</v>
      </c>
      <c r="C15421" s="1" t="s">
        <v>32720</v>
      </c>
      <c r="D15421" s="1">
        <v>50</v>
      </c>
      <c r="E15421" s="1" t="s">
        <v>32510</v>
      </c>
      <c r="F15421" s="1" t="s">
        <v>31198</v>
      </c>
      <c r="H15421" s="1" t="s">
        <v>32511</v>
      </c>
      <c r="I15421" s="1" t="s">
        <v>32511</v>
      </c>
      <c r="J15421" s="1" t="s">
        <v>32511</v>
      </c>
      <c r="K15421" s="1" t="s">
        <v>32511</v>
      </c>
      <c r="L15421" s="1" t="s">
        <v>32511</v>
      </c>
      <c r="M15421" s="1" t="s">
        <v>32511</v>
      </c>
      <c r="N15421" s="1" t="s">
        <v>32511</v>
      </c>
      <c r="O15421" s="1" t="s">
        <v>32512</v>
      </c>
      <c r="P15421" s="1" t="s">
        <v>32512</v>
      </c>
      <c r="Q15421" s="1" t="s">
        <v>32512</v>
      </c>
      <c r="W15421" s="1" t="s">
        <v>32512</v>
      </c>
      <c r="X15421" s="1" t="s">
        <v>32512</v>
      </c>
      <c r="AA15421" s="1" t="s">
        <v>32512</v>
      </c>
      <c r="AB15421" s="1" t="s">
        <v>32512</v>
      </c>
      <c r="AC15421" s="1" t="s">
        <v>32512</v>
      </c>
      <c r="AE15421" s="1" t="s">
        <v>32511</v>
      </c>
      <c r="AF15421" s="1" t="s">
        <v>32511</v>
      </c>
      <c r="AG15421" s="1" t="s">
        <v>32511</v>
      </c>
      <c r="AH15421" s="1" t="s">
        <v>32512</v>
      </c>
      <c r="AI15421" s="1" t="s">
        <v>32511</v>
      </c>
    </row>
    <row r="15422" spans="1:35" x14ac:dyDescent="0.2">
      <c r="A15422">
        <v>15520</v>
      </c>
      <c r="B15422" s="1" t="s">
        <v>32721</v>
      </c>
      <c r="C15422" s="1" t="s">
        <v>32722</v>
      </c>
      <c r="D15422" s="1">
        <v>50</v>
      </c>
      <c r="E15422" s="1" t="s">
        <v>32510</v>
      </c>
      <c r="F15422" s="1" t="s">
        <v>31198</v>
      </c>
      <c r="H15422" s="1" t="s">
        <v>32553</v>
      </c>
      <c r="I15422" s="1" t="s">
        <v>32553</v>
      </c>
      <c r="J15422" s="1" t="s">
        <v>32553</v>
      </c>
      <c r="K15422" s="1" t="s">
        <v>32553</v>
      </c>
      <c r="L15422" s="1" t="s">
        <v>32553</v>
      </c>
      <c r="M15422" s="1" t="s">
        <v>32553</v>
      </c>
      <c r="N15422" s="1" t="s">
        <v>32553</v>
      </c>
      <c r="O15422" s="1" t="s">
        <v>32554</v>
      </c>
      <c r="P15422" s="1" t="s">
        <v>32554</v>
      </c>
      <c r="Q15422" s="1" t="s">
        <v>32554</v>
      </c>
      <c r="W15422" s="1" t="s">
        <v>32554</v>
      </c>
      <c r="X15422" s="1" t="s">
        <v>32554</v>
      </c>
      <c r="AA15422" s="1" t="s">
        <v>32554</v>
      </c>
      <c r="AB15422" s="1" t="s">
        <v>32554</v>
      </c>
      <c r="AC15422" s="1" t="s">
        <v>32554</v>
      </c>
      <c r="AE15422" s="1" t="s">
        <v>32553</v>
      </c>
      <c r="AF15422" s="1" t="s">
        <v>32553</v>
      </c>
      <c r="AG15422" s="1" t="s">
        <v>32553</v>
      </c>
      <c r="AH15422" s="1" t="s">
        <v>32554</v>
      </c>
      <c r="AI15422" s="1" t="s">
        <v>32553</v>
      </c>
    </row>
    <row r="15423" spans="1:35" x14ac:dyDescent="0.2">
      <c r="A15423">
        <v>15521</v>
      </c>
      <c r="B15423" s="1" t="s">
        <v>32723</v>
      </c>
      <c r="C15423" s="1" t="s">
        <v>32724</v>
      </c>
      <c r="D15423" s="1">
        <v>50</v>
      </c>
      <c r="E15423" s="1" t="s">
        <v>32510</v>
      </c>
      <c r="F15423" s="1" t="s">
        <v>31198</v>
      </c>
      <c r="H15423" s="1" t="s">
        <v>32553</v>
      </c>
      <c r="I15423" s="1" t="s">
        <v>32553</v>
      </c>
      <c r="J15423" s="1" t="s">
        <v>32553</v>
      </c>
      <c r="K15423" s="1" t="s">
        <v>32553</v>
      </c>
      <c r="L15423" s="1" t="s">
        <v>32553</v>
      </c>
      <c r="M15423" s="1" t="s">
        <v>32553</v>
      </c>
      <c r="N15423" s="1" t="s">
        <v>32553</v>
      </c>
      <c r="O15423" s="1" t="s">
        <v>32554</v>
      </c>
      <c r="P15423" s="1" t="s">
        <v>32554</v>
      </c>
      <c r="Q15423" s="1" t="s">
        <v>32554</v>
      </c>
      <c r="W15423" s="1" t="s">
        <v>32554</v>
      </c>
      <c r="X15423" s="1" t="s">
        <v>32554</v>
      </c>
      <c r="AA15423" s="1" t="s">
        <v>32554</v>
      </c>
      <c r="AB15423" s="1" t="s">
        <v>32554</v>
      </c>
      <c r="AC15423" s="1" t="s">
        <v>32554</v>
      </c>
      <c r="AE15423" s="1" t="s">
        <v>32553</v>
      </c>
      <c r="AF15423" s="1" t="s">
        <v>32553</v>
      </c>
      <c r="AG15423" s="1" t="s">
        <v>32553</v>
      </c>
      <c r="AH15423" s="1" t="s">
        <v>32554</v>
      </c>
      <c r="AI15423" s="1" t="s">
        <v>32553</v>
      </c>
    </row>
    <row r="15424" spans="1:35" x14ac:dyDescent="0.2">
      <c r="A15424">
        <v>15522</v>
      </c>
      <c r="B15424" s="1" t="s">
        <v>32725</v>
      </c>
      <c r="C15424" s="1" t="s">
        <v>32725</v>
      </c>
      <c r="D15424" s="1">
        <v>50</v>
      </c>
      <c r="E15424" s="1" t="s">
        <v>32510</v>
      </c>
      <c r="F15424" s="1" t="s">
        <v>31198</v>
      </c>
      <c r="H15424" s="1" t="s">
        <v>32539</v>
      </c>
      <c r="I15424" s="1" t="s">
        <v>32539</v>
      </c>
      <c r="J15424" s="1" t="s">
        <v>32539</v>
      </c>
      <c r="K15424" s="1" t="s">
        <v>32539</v>
      </c>
      <c r="L15424" s="1" t="s">
        <v>32539</v>
      </c>
      <c r="M15424" s="1" t="s">
        <v>32539</v>
      </c>
      <c r="N15424" s="1" t="s">
        <v>32539</v>
      </c>
      <c r="O15424" s="1" t="s">
        <v>32540</v>
      </c>
      <c r="P15424" s="1" t="s">
        <v>32540</v>
      </c>
      <c r="Q15424" s="1" t="s">
        <v>32540</v>
      </c>
      <c r="W15424" s="1" t="s">
        <v>32540</v>
      </c>
      <c r="X15424" s="1" t="s">
        <v>32540</v>
      </c>
      <c r="AA15424" s="1" t="s">
        <v>32540</v>
      </c>
      <c r="AB15424" s="1" t="s">
        <v>32540</v>
      </c>
      <c r="AC15424" s="1" t="s">
        <v>32540</v>
      </c>
      <c r="AE15424" s="1" t="s">
        <v>32539</v>
      </c>
      <c r="AF15424" s="1" t="s">
        <v>32539</v>
      </c>
      <c r="AG15424" s="1" t="s">
        <v>32539</v>
      </c>
      <c r="AH15424" s="1" t="s">
        <v>32540</v>
      </c>
      <c r="AI15424" s="1" t="s">
        <v>32539</v>
      </c>
    </row>
    <row r="15425" spans="1:35" x14ac:dyDescent="0.2">
      <c r="A15425">
        <v>15523</v>
      </c>
      <c r="B15425" s="1" t="s">
        <v>32726</v>
      </c>
      <c r="C15425" s="1" t="s">
        <v>32727</v>
      </c>
      <c r="D15425" s="1">
        <v>50</v>
      </c>
      <c r="E15425" s="1" t="s">
        <v>32510</v>
      </c>
      <c r="F15425" s="1" t="s">
        <v>31198</v>
      </c>
      <c r="H15425" s="1" t="s">
        <v>32553</v>
      </c>
      <c r="I15425" s="1" t="s">
        <v>32553</v>
      </c>
      <c r="J15425" s="1" t="s">
        <v>32553</v>
      </c>
      <c r="K15425" s="1" t="s">
        <v>32553</v>
      </c>
      <c r="L15425" s="1" t="s">
        <v>32553</v>
      </c>
      <c r="M15425" s="1" t="s">
        <v>32553</v>
      </c>
      <c r="N15425" s="1" t="s">
        <v>32553</v>
      </c>
      <c r="O15425" s="1" t="s">
        <v>32554</v>
      </c>
      <c r="P15425" s="1" t="s">
        <v>32554</v>
      </c>
      <c r="Q15425" s="1" t="s">
        <v>32554</v>
      </c>
      <c r="W15425" s="1" t="s">
        <v>32554</v>
      </c>
      <c r="X15425" s="1" t="s">
        <v>32554</v>
      </c>
      <c r="AA15425" s="1" t="s">
        <v>32554</v>
      </c>
      <c r="AB15425" s="1" t="s">
        <v>32554</v>
      </c>
      <c r="AC15425" s="1" t="s">
        <v>32554</v>
      </c>
      <c r="AE15425" s="1" t="s">
        <v>32553</v>
      </c>
      <c r="AF15425" s="1" t="s">
        <v>32553</v>
      </c>
      <c r="AG15425" s="1" t="s">
        <v>32553</v>
      </c>
      <c r="AH15425" s="1" t="s">
        <v>32554</v>
      </c>
      <c r="AI15425" s="1" t="s">
        <v>32553</v>
      </c>
    </row>
    <row r="15426" spans="1:35" x14ac:dyDescent="0.2">
      <c r="A15426">
        <v>15524</v>
      </c>
      <c r="B15426" s="1" t="s">
        <v>32728</v>
      </c>
      <c r="C15426" s="1" t="s">
        <v>32729</v>
      </c>
      <c r="D15426" s="1">
        <v>50</v>
      </c>
      <c r="E15426" s="1" t="s">
        <v>32510</v>
      </c>
      <c r="F15426" s="1" t="s">
        <v>31198</v>
      </c>
      <c r="H15426" s="1" t="s">
        <v>32553</v>
      </c>
      <c r="I15426" s="1" t="s">
        <v>32553</v>
      </c>
      <c r="J15426" s="1" t="s">
        <v>32553</v>
      </c>
      <c r="K15426" s="1" t="s">
        <v>32553</v>
      </c>
      <c r="L15426" s="1" t="s">
        <v>32553</v>
      </c>
      <c r="M15426" s="1" t="s">
        <v>32553</v>
      </c>
      <c r="N15426" s="1" t="s">
        <v>32553</v>
      </c>
      <c r="O15426" s="1" t="s">
        <v>32554</v>
      </c>
      <c r="P15426" s="1" t="s">
        <v>32554</v>
      </c>
      <c r="Q15426" s="1" t="s">
        <v>32554</v>
      </c>
      <c r="W15426" s="1" t="s">
        <v>32554</v>
      </c>
      <c r="X15426" s="1" t="s">
        <v>32554</v>
      </c>
      <c r="AB15426" s="1" t="s">
        <v>32554</v>
      </c>
      <c r="AC15426" s="1" t="s">
        <v>32554</v>
      </c>
      <c r="AF15426" s="1" t="s">
        <v>32553</v>
      </c>
      <c r="AG15426" s="1" t="s">
        <v>32553</v>
      </c>
      <c r="AH15426" s="1" t="s">
        <v>32554</v>
      </c>
      <c r="AI15426" s="1" t="s">
        <v>32553</v>
      </c>
    </row>
    <row r="15427" spans="1:35" x14ac:dyDescent="0.2">
      <c r="A15427">
        <v>15525</v>
      </c>
      <c r="B15427" s="1" t="s">
        <v>32730</v>
      </c>
      <c r="C15427" s="1" t="s">
        <v>32731</v>
      </c>
      <c r="D15427" s="1">
        <v>51</v>
      </c>
      <c r="E15427" s="1" t="s">
        <v>32510</v>
      </c>
      <c r="F15427" s="1" t="s">
        <v>31198</v>
      </c>
      <c r="H15427" s="1" t="s">
        <v>31215</v>
      </c>
      <c r="I15427" s="1" t="s">
        <v>31215</v>
      </c>
      <c r="M15427" s="1" t="s">
        <v>31215</v>
      </c>
      <c r="O15427" s="1" t="s">
        <v>31216</v>
      </c>
      <c r="P15427" s="1" t="s">
        <v>31216</v>
      </c>
      <c r="AB15427" s="1" t="s">
        <v>31216</v>
      </c>
      <c r="AC15427" s="1" t="s">
        <v>31216</v>
      </c>
      <c r="AF15427" s="1" t="s">
        <v>31215</v>
      </c>
      <c r="AG15427" s="1" t="s">
        <v>31215</v>
      </c>
      <c r="AH15427" s="1" t="s">
        <v>31216</v>
      </c>
      <c r="AI15427" s="1" t="s">
        <v>31215</v>
      </c>
    </row>
    <row r="15428" spans="1:35" x14ac:dyDescent="0.2">
      <c r="A15428">
        <v>15526</v>
      </c>
      <c r="B15428" s="1" t="s">
        <v>32732</v>
      </c>
      <c r="C15428" s="1" t="s">
        <v>32733</v>
      </c>
      <c r="D15428" s="1">
        <v>51</v>
      </c>
      <c r="E15428" s="1" t="s">
        <v>31301</v>
      </c>
      <c r="F15428" s="1" t="s">
        <v>31198</v>
      </c>
      <c r="H15428" s="1" t="s">
        <v>31215</v>
      </c>
      <c r="I15428" s="1" t="s">
        <v>31215</v>
      </c>
      <c r="M15428" s="1" t="s">
        <v>31215</v>
      </c>
      <c r="O15428" s="1" t="s">
        <v>31216</v>
      </c>
      <c r="P15428" s="1" t="s">
        <v>31216</v>
      </c>
      <c r="AB15428" s="1" t="s">
        <v>31216</v>
      </c>
      <c r="AC15428" s="1" t="s">
        <v>31216</v>
      </c>
      <c r="AF15428" s="1" t="s">
        <v>31215</v>
      </c>
      <c r="AG15428" s="1" t="s">
        <v>31215</v>
      </c>
      <c r="AH15428" s="1" t="s">
        <v>31216</v>
      </c>
      <c r="AI15428" s="1" t="s">
        <v>31215</v>
      </c>
    </row>
    <row r="15429" spans="1:35" x14ac:dyDescent="0.2">
      <c r="A15429">
        <v>15527</v>
      </c>
      <c r="B15429" s="1" t="s">
        <v>32734</v>
      </c>
      <c r="C15429" s="1" t="s">
        <v>32735</v>
      </c>
      <c r="D15429" s="1">
        <v>51</v>
      </c>
      <c r="E15429" s="1" t="s">
        <v>32736</v>
      </c>
      <c r="F15429" s="1" t="s">
        <v>31198</v>
      </c>
      <c r="H15429" s="1" t="s">
        <v>31215</v>
      </c>
      <c r="I15429" s="1" t="s">
        <v>31215</v>
      </c>
      <c r="M15429" s="1" t="s">
        <v>31215</v>
      </c>
      <c r="O15429" s="1" t="s">
        <v>31216</v>
      </c>
      <c r="P15429" s="1" t="s">
        <v>31216</v>
      </c>
      <c r="AB15429" s="1" t="s">
        <v>31216</v>
      </c>
      <c r="AC15429" s="1" t="s">
        <v>31216</v>
      </c>
      <c r="AF15429" s="1" t="s">
        <v>31215</v>
      </c>
      <c r="AG15429" s="1" t="s">
        <v>31215</v>
      </c>
      <c r="AH15429" s="1" t="s">
        <v>31216</v>
      </c>
      <c r="AI15429" s="1" t="s">
        <v>31215</v>
      </c>
    </row>
    <row r="15430" spans="1:35" x14ac:dyDescent="0.2">
      <c r="A15430">
        <v>15528</v>
      </c>
      <c r="B15430" s="1" t="s">
        <v>32737</v>
      </c>
      <c r="C15430" s="1" t="s">
        <v>32738</v>
      </c>
      <c r="D15430" s="1">
        <v>50</v>
      </c>
      <c r="E15430" s="1" t="s">
        <v>30243</v>
      </c>
      <c r="F15430" s="1" t="s">
        <v>31198</v>
      </c>
      <c r="H15430" s="1" t="s">
        <v>31215</v>
      </c>
      <c r="I15430" s="1" t="s">
        <v>31215</v>
      </c>
      <c r="M15430" s="1" t="s">
        <v>31215</v>
      </c>
      <c r="O15430" s="1" t="s">
        <v>31216</v>
      </c>
      <c r="P15430" s="1" t="s">
        <v>31216</v>
      </c>
      <c r="AB15430" s="1" t="s">
        <v>31216</v>
      </c>
      <c r="AC15430" s="1" t="s">
        <v>31216</v>
      </c>
      <c r="AF15430" s="1" t="s">
        <v>31215</v>
      </c>
      <c r="AG15430" s="1" t="s">
        <v>31215</v>
      </c>
      <c r="AH15430" s="1" t="s">
        <v>31216</v>
      </c>
      <c r="AI15430" s="1" t="s">
        <v>31215</v>
      </c>
    </row>
    <row r="15431" spans="1:35" x14ac:dyDescent="0.2">
      <c r="A15431">
        <v>15529</v>
      </c>
      <c r="B15431" s="1" t="s">
        <v>32739</v>
      </c>
      <c r="C15431" s="1" t="s">
        <v>32740</v>
      </c>
      <c r="D15431" s="1">
        <v>51</v>
      </c>
      <c r="E15431" s="1" t="s">
        <v>31301</v>
      </c>
      <c r="F15431" s="1" t="s">
        <v>31198</v>
      </c>
      <c r="H15431" s="1" t="s">
        <v>31215</v>
      </c>
      <c r="I15431" s="1" t="s">
        <v>31215</v>
      </c>
      <c r="M15431" s="1" t="s">
        <v>31215</v>
      </c>
      <c r="O15431" s="1" t="s">
        <v>31216</v>
      </c>
      <c r="P15431" s="1" t="s">
        <v>31216</v>
      </c>
      <c r="AB15431" s="1" t="s">
        <v>31216</v>
      </c>
      <c r="AC15431" s="1" t="s">
        <v>31216</v>
      </c>
      <c r="AF15431" s="1" t="s">
        <v>31215</v>
      </c>
      <c r="AG15431" s="1" t="s">
        <v>31215</v>
      </c>
      <c r="AH15431" s="1" t="s">
        <v>31216</v>
      </c>
      <c r="AI15431" s="1" t="s">
        <v>31215</v>
      </c>
    </row>
    <row r="15432" spans="1:35" x14ac:dyDescent="0.2">
      <c r="A15432">
        <v>15530</v>
      </c>
      <c r="B15432" s="1" t="s">
        <v>32741</v>
      </c>
      <c r="C15432" s="1" t="s">
        <v>32742</v>
      </c>
      <c r="D15432" s="1">
        <v>51</v>
      </c>
      <c r="E15432" s="1" t="s">
        <v>31301</v>
      </c>
      <c r="F15432" s="1" t="s">
        <v>31198</v>
      </c>
      <c r="H15432" s="1" t="s">
        <v>31215</v>
      </c>
      <c r="I15432" s="1" t="s">
        <v>31215</v>
      </c>
      <c r="M15432" s="1" t="s">
        <v>31215</v>
      </c>
      <c r="O15432" s="1" t="s">
        <v>31216</v>
      </c>
      <c r="P15432" s="1" t="s">
        <v>31216</v>
      </c>
      <c r="AB15432" s="1" t="s">
        <v>31216</v>
      </c>
      <c r="AC15432" s="1" t="s">
        <v>31216</v>
      </c>
      <c r="AF15432" s="1" t="s">
        <v>31215</v>
      </c>
      <c r="AG15432" s="1" t="s">
        <v>31215</v>
      </c>
      <c r="AH15432" s="1" t="s">
        <v>31216</v>
      </c>
      <c r="AI15432" s="1" t="s">
        <v>31215</v>
      </c>
    </row>
    <row r="15433" spans="1:35" x14ac:dyDescent="0.2">
      <c r="A15433">
        <v>15531</v>
      </c>
      <c r="B15433" s="1" t="s">
        <v>32743</v>
      </c>
      <c r="C15433" s="1" t="s">
        <v>32743</v>
      </c>
      <c r="D15433" s="1">
        <v>50</v>
      </c>
      <c r="E15433" s="1" t="s">
        <v>32744</v>
      </c>
      <c r="F15433" s="1" t="s">
        <v>31198</v>
      </c>
      <c r="H15433" s="1" t="s">
        <v>31215</v>
      </c>
      <c r="I15433" s="1" t="s">
        <v>31215</v>
      </c>
      <c r="M15433" s="1" t="s">
        <v>31215</v>
      </c>
      <c r="O15433" s="1" t="s">
        <v>31216</v>
      </c>
      <c r="P15433" s="1" t="s">
        <v>31216</v>
      </c>
      <c r="AB15433" s="1" t="s">
        <v>31216</v>
      </c>
      <c r="AC15433" s="1" t="s">
        <v>31216</v>
      </c>
      <c r="AF15433" s="1" t="s">
        <v>31215</v>
      </c>
      <c r="AG15433" s="1" t="s">
        <v>31215</v>
      </c>
      <c r="AH15433" s="1" t="s">
        <v>31216</v>
      </c>
      <c r="AI15433" s="1" t="s">
        <v>31215</v>
      </c>
    </row>
    <row r="15434" spans="1:35" x14ac:dyDescent="0.2">
      <c r="A15434">
        <v>15532</v>
      </c>
      <c r="B15434" s="1" t="s">
        <v>32745</v>
      </c>
      <c r="C15434" s="1" t="s">
        <v>32746</v>
      </c>
      <c r="D15434" s="1">
        <v>51</v>
      </c>
      <c r="E15434" s="1" t="s">
        <v>31301</v>
      </c>
      <c r="F15434" s="1" t="s">
        <v>31198</v>
      </c>
      <c r="H15434" s="1" t="s">
        <v>31215</v>
      </c>
      <c r="I15434" s="1" t="s">
        <v>31215</v>
      </c>
      <c r="M15434" s="1" t="s">
        <v>31215</v>
      </c>
      <c r="O15434" s="1" t="s">
        <v>31216</v>
      </c>
      <c r="P15434" s="1" t="s">
        <v>31216</v>
      </c>
      <c r="AB15434" s="1" t="s">
        <v>31216</v>
      </c>
      <c r="AC15434" s="1" t="s">
        <v>31216</v>
      </c>
      <c r="AF15434" s="1" t="s">
        <v>31215</v>
      </c>
      <c r="AG15434" s="1" t="s">
        <v>31215</v>
      </c>
      <c r="AH15434" s="1" t="s">
        <v>31216</v>
      </c>
      <c r="AI15434" s="1" t="s">
        <v>31215</v>
      </c>
    </row>
    <row r="15435" spans="1:35" x14ac:dyDescent="0.2">
      <c r="A15435">
        <v>15533</v>
      </c>
      <c r="B15435" s="1" t="s">
        <v>32747</v>
      </c>
      <c r="C15435" s="1" t="s">
        <v>32747</v>
      </c>
      <c r="D15435" s="1">
        <v>50</v>
      </c>
      <c r="E15435" s="1" t="s">
        <v>32744</v>
      </c>
      <c r="F15435" s="1" t="s">
        <v>31198</v>
      </c>
      <c r="H15435" s="1" t="s">
        <v>31215</v>
      </c>
      <c r="I15435" s="1" t="s">
        <v>31215</v>
      </c>
      <c r="M15435" s="1" t="s">
        <v>31215</v>
      </c>
      <c r="O15435" s="1" t="s">
        <v>31216</v>
      </c>
      <c r="P15435" s="1" t="s">
        <v>31216</v>
      </c>
      <c r="AB15435" s="1" t="s">
        <v>31216</v>
      </c>
      <c r="AC15435" s="1" t="s">
        <v>31216</v>
      </c>
      <c r="AF15435" s="1" t="s">
        <v>31215</v>
      </c>
      <c r="AG15435" s="1" t="s">
        <v>31215</v>
      </c>
      <c r="AH15435" s="1" t="s">
        <v>31216</v>
      </c>
      <c r="AI15435" s="1" t="s">
        <v>31215</v>
      </c>
    </row>
    <row r="15436" spans="1:35" x14ac:dyDescent="0.2">
      <c r="A15436">
        <v>15534</v>
      </c>
      <c r="B15436" s="1" t="s">
        <v>32748</v>
      </c>
      <c r="C15436" s="1" t="s">
        <v>32748</v>
      </c>
      <c r="D15436" s="1">
        <v>51</v>
      </c>
      <c r="E15436" s="1" t="s">
        <v>31301</v>
      </c>
      <c r="F15436" s="1" t="s">
        <v>31198</v>
      </c>
      <c r="H15436" s="1" t="s">
        <v>31215</v>
      </c>
      <c r="I15436" s="1" t="s">
        <v>31215</v>
      </c>
      <c r="M15436" s="1" t="s">
        <v>31215</v>
      </c>
      <c r="O15436" s="1" t="s">
        <v>31216</v>
      </c>
      <c r="P15436" s="1" t="s">
        <v>31216</v>
      </c>
      <c r="AB15436" s="1" t="s">
        <v>31216</v>
      </c>
      <c r="AC15436" s="1" t="s">
        <v>31216</v>
      </c>
      <c r="AF15436" s="1" t="s">
        <v>31215</v>
      </c>
      <c r="AG15436" s="1" t="s">
        <v>31215</v>
      </c>
      <c r="AH15436" s="1" t="s">
        <v>31216</v>
      </c>
      <c r="AI15436" s="1" t="s">
        <v>31215</v>
      </c>
    </row>
    <row r="15437" spans="1:35" x14ac:dyDescent="0.2">
      <c r="A15437">
        <v>15535</v>
      </c>
      <c r="B15437" s="1" t="s">
        <v>32749</v>
      </c>
      <c r="C15437" s="1" t="s">
        <v>32749</v>
      </c>
      <c r="D15437" s="1">
        <v>50</v>
      </c>
      <c r="E15437" s="1" t="s">
        <v>32750</v>
      </c>
      <c r="F15437" s="1" t="s">
        <v>31198</v>
      </c>
      <c r="H15437" s="1" t="s">
        <v>31215</v>
      </c>
      <c r="I15437" s="1" t="s">
        <v>31215</v>
      </c>
      <c r="M15437" s="1" t="s">
        <v>31215</v>
      </c>
      <c r="O15437" s="1" t="s">
        <v>31216</v>
      </c>
      <c r="P15437" s="1" t="s">
        <v>31216</v>
      </c>
      <c r="AB15437" s="1" t="s">
        <v>31216</v>
      </c>
      <c r="AC15437" s="1" t="s">
        <v>31216</v>
      </c>
      <c r="AF15437" s="1" t="s">
        <v>31215</v>
      </c>
      <c r="AG15437" s="1" t="s">
        <v>31215</v>
      </c>
      <c r="AH15437" s="1" t="s">
        <v>31216</v>
      </c>
      <c r="AI15437" s="1" t="s">
        <v>31215</v>
      </c>
    </row>
    <row r="15438" spans="1:35" x14ac:dyDescent="0.2">
      <c r="A15438">
        <v>15536</v>
      </c>
      <c r="B15438" s="1" t="s">
        <v>32751</v>
      </c>
      <c r="C15438" s="1" t="s">
        <v>32751</v>
      </c>
      <c r="D15438" s="1">
        <v>51</v>
      </c>
      <c r="E15438" s="1" t="s">
        <v>31301</v>
      </c>
      <c r="F15438" s="1" t="s">
        <v>31198</v>
      </c>
      <c r="H15438" s="1" t="s">
        <v>31215</v>
      </c>
      <c r="I15438" s="1" t="s">
        <v>31215</v>
      </c>
      <c r="M15438" s="1" t="s">
        <v>31215</v>
      </c>
      <c r="O15438" s="1" t="s">
        <v>31216</v>
      </c>
      <c r="P15438" s="1" t="s">
        <v>31216</v>
      </c>
      <c r="AB15438" s="1" t="s">
        <v>31216</v>
      </c>
      <c r="AC15438" s="1" t="s">
        <v>31216</v>
      </c>
      <c r="AF15438" s="1" t="s">
        <v>31215</v>
      </c>
      <c r="AG15438" s="1" t="s">
        <v>31215</v>
      </c>
      <c r="AH15438" s="1" t="s">
        <v>31216</v>
      </c>
      <c r="AI15438" s="1" t="s">
        <v>31215</v>
      </c>
    </row>
    <row r="15439" spans="1:35" x14ac:dyDescent="0.2">
      <c r="A15439">
        <v>15537</v>
      </c>
      <c r="B15439" s="1" t="s">
        <v>32752</v>
      </c>
      <c r="C15439" s="1" t="s">
        <v>32753</v>
      </c>
      <c r="D15439" s="1">
        <v>50</v>
      </c>
      <c r="E15439" s="1" t="s">
        <v>32750</v>
      </c>
      <c r="F15439" s="1" t="s">
        <v>31198</v>
      </c>
      <c r="H15439" s="1" t="s">
        <v>31215</v>
      </c>
      <c r="I15439" s="1" t="s">
        <v>31215</v>
      </c>
      <c r="M15439" s="1" t="s">
        <v>31215</v>
      </c>
      <c r="O15439" s="1" t="s">
        <v>31216</v>
      </c>
      <c r="P15439" s="1" t="s">
        <v>31216</v>
      </c>
      <c r="AB15439" s="1" t="s">
        <v>31216</v>
      </c>
      <c r="AC15439" s="1" t="s">
        <v>31216</v>
      </c>
      <c r="AF15439" s="1" t="s">
        <v>31215</v>
      </c>
      <c r="AG15439" s="1" t="s">
        <v>31215</v>
      </c>
      <c r="AH15439" s="1" t="s">
        <v>31216</v>
      </c>
      <c r="AI15439" s="1" t="s">
        <v>31215</v>
      </c>
    </row>
    <row r="15440" spans="1:35" x14ac:dyDescent="0.2">
      <c r="A15440">
        <v>15538</v>
      </c>
      <c r="B15440" s="1" t="s">
        <v>32754</v>
      </c>
      <c r="C15440" s="1" t="s">
        <v>32755</v>
      </c>
      <c r="D15440" s="1">
        <v>51</v>
      </c>
      <c r="E15440" s="1" t="s">
        <v>31301</v>
      </c>
      <c r="F15440" s="1" t="s">
        <v>31198</v>
      </c>
      <c r="H15440" s="1" t="s">
        <v>31215</v>
      </c>
      <c r="I15440" s="1" t="s">
        <v>31215</v>
      </c>
      <c r="M15440" s="1" t="s">
        <v>31215</v>
      </c>
      <c r="O15440" s="1" t="s">
        <v>31216</v>
      </c>
      <c r="P15440" s="1" t="s">
        <v>31216</v>
      </c>
      <c r="AB15440" s="1" t="s">
        <v>31216</v>
      </c>
      <c r="AC15440" s="1" t="s">
        <v>31216</v>
      </c>
      <c r="AF15440" s="1" t="s">
        <v>31215</v>
      </c>
      <c r="AG15440" s="1" t="s">
        <v>31215</v>
      </c>
      <c r="AH15440" s="1" t="s">
        <v>31216</v>
      </c>
      <c r="AI15440" s="1" t="s">
        <v>31215</v>
      </c>
    </row>
    <row r="15441" spans="1:35" x14ac:dyDescent="0.2">
      <c r="A15441">
        <v>15539</v>
      </c>
      <c r="B15441" s="1" t="s">
        <v>32756</v>
      </c>
      <c r="C15441" s="1" t="s">
        <v>32756</v>
      </c>
      <c r="D15441" s="1">
        <v>50</v>
      </c>
      <c r="E15441" s="1" t="s">
        <v>32750</v>
      </c>
      <c r="F15441" s="1" t="s">
        <v>31198</v>
      </c>
      <c r="H15441" s="1" t="s">
        <v>31215</v>
      </c>
      <c r="I15441" s="1" t="s">
        <v>31215</v>
      </c>
      <c r="M15441" s="1" t="s">
        <v>31215</v>
      </c>
      <c r="O15441" s="1" t="s">
        <v>31216</v>
      </c>
      <c r="P15441" s="1" t="s">
        <v>31216</v>
      </c>
      <c r="AB15441" s="1" t="s">
        <v>31216</v>
      </c>
      <c r="AC15441" s="1" t="s">
        <v>31216</v>
      </c>
      <c r="AF15441" s="1" t="s">
        <v>31215</v>
      </c>
      <c r="AG15441" s="1" t="s">
        <v>31215</v>
      </c>
      <c r="AH15441" s="1" t="s">
        <v>31216</v>
      </c>
      <c r="AI15441" s="1" t="s">
        <v>31215</v>
      </c>
    </row>
    <row r="15442" spans="1:35" x14ac:dyDescent="0.2">
      <c r="A15442">
        <v>15540</v>
      </c>
      <c r="B15442" s="1" t="s">
        <v>32757</v>
      </c>
      <c r="C15442" s="1" t="s">
        <v>32758</v>
      </c>
      <c r="D15442" s="1">
        <v>51</v>
      </c>
      <c r="E15442" s="1" t="s">
        <v>31301</v>
      </c>
      <c r="F15442" s="1" t="s">
        <v>31198</v>
      </c>
      <c r="H15442" s="1" t="s">
        <v>31215</v>
      </c>
      <c r="I15442" s="1" t="s">
        <v>31215</v>
      </c>
      <c r="M15442" s="1" t="s">
        <v>31215</v>
      </c>
      <c r="O15442" s="1" t="s">
        <v>31216</v>
      </c>
      <c r="P15442" s="1" t="s">
        <v>31216</v>
      </c>
      <c r="AB15442" s="1" t="s">
        <v>31216</v>
      </c>
      <c r="AC15442" s="1" t="s">
        <v>31216</v>
      </c>
      <c r="AF15442" s="1" t="s">
        <v>31215</v>
      </c>
      <c r="AG15442" s="1" t="s">
        <v>31215</v>
      </c>
      <c r="AH15442" s="1" t="s">
        <v>31216</v>
      </c>
      <c r="AI15442" s="1" t="s">
        <v>31215</v>
      </c>
    </row>
    <row r="15443" spans="1:35" x14ac:dyDescent="0.2">
      <c r="A15443">
        <v>15541</v>
      </c>
      <c r="B15443" s="1" t="s">
        <v>32759</v>
      </c>
      <c r="C15443" s="1" t="s">
        <v>32760</v>
      </c>
      <c r="D15443" s="1">
        <v>51</v>
      </c>
      <c r="E15443" s="1" t="s">
        <v>32510</v>
      </c>
      <c r="F15443" s="1" t="s">
        <v>31198</v>
      </c>
      <c r="H15443" s="1" t="s">
        <v>31215</v>
      </c>
      <c r="I15443" s="1" t="s">
        <v>31215</v>
      </c>
      <c r="M15443" s="1" t="s">
        <v>31215</v>
      </c>
      <c r="O15443" s="1" t="s">
        <v>31216</v>
      </c>
      <c r="P15443" s="1" t="s">
        <v>31216</v>
      </c>
      <c r="AB15443" s="1" t="s">
        <v>31216</v>
      </c>
      <c r="AC15443" s="1" t="s">
        <v>31216</v>
      </c>
      <c r="AF15443" s="1" t="s">
        <v>31215</v>
      </c>
      <c r="AG15443" s="1" t="s">
        <v>31215</v>
      </c>
      <c r="AH15443" s="1" t="s">
        <v>31216</v>
      </c>
      <c r="AI15443" s="1" t="s">
        <v>31215</v>
      </c>
    </row>
    <row r="15444" spans="1:35" x14ac:dyDescent="0.2">
      <c r="A15444">
        <v>15542</v>
      </c>
      <c r="B15444" s="1" t="s">
        <v>32761</v>
      </c>
      <c r="C15444" s="1" t="s">
        <v>32762</v>
      </c>
      <c r="D15444" s="1">
        <v>51</v>
      </c>
      <c r="E15444" s="1" t="s">
        <v>31301</v>
      </c>
      <c r="F15444" s="1" t="s">
        <v>31198</v>
      </c>
      <c r="H15444" s="1" t="s">
        <v>31215</v>
      </c>
      <c r="I15444" s="1" t="s">
        <v>31215</v>
      </c>
      <c r="M15444" s="1" t="s">
        <v>31215</v>
      </c>
      <c r="O15444" s="1" t="s">
        <v>31216</v>
      </c>
      <c r="P15444" s="1" t="s">
        <v>31216</v>
      </c>
      <c r="AB15444" s="1" t="s">
        <v>31216</v>
      </c>
      <c r="AC15444" s="1" t="s">
        <v>31216</v>
      </c>
      <c r="AF15444" s="1" t="s">
        <v>31215</v>
      </c>
      <c r="AG15444" s="1" t="s">
        <v>31215</v>
      </c>
      <c r="AH15444" s="1" t="s">
        <v>31216</v>
      </c>
      <c r="AI15444" s="1" t="s">
        <v>31215</v>
      </c>
    </row>
    <row r="15445" spans="1:35" x14ac:dyDescent="0.2">
      <c r="A15445">
        <v>15543</v>
      </c>
      <c r="B15445" s="1" t="s">
        <v>32763</v>
      </c>
      <c r="C15445" s="1" t="s">
        <v>32764</v>
      </c>
      <c r="D15445" s="1">
        <v>51</v>
      </c>
      <c r="E15445" s="1" t="s">
        <v>31301</v>
      </c>
      <c r="F15445" s="1" t="s">
        <v>31198</v>
      </c>
      <c r="H15445" s="1" t="s">
        <v>31215</v>
      </c>
      <c r="I15445" s="1" t="s">
        <v>31215</v>
      </c>
      <c r="M15445" s="1" t="s">
        <v>31215</v>
      </c>
      <c r="O15445" s="1" t="s">
        <v>31216</v>
      </c>
      <c r="P15445" s="1" t="s">
        <v>31216</v>
      </c>
      <c r="AB15445" s="1" t="s">
        <v>31216</v>
      </c>
      <c r="AC15445" s="1" t="s">
        <v>31216</v>
      </c>
      <c r="AF15445" s="1" t="s">
        <v>31215</v>
      </c>
      <c r="AG15445" s="1" t="s">
        <v>31215</v>
      </c>
      <c r="AH15445" s="1" t="s">
        <v>31216</v>
      </c>
      <c r="AI15445" s="1" t="s">
        <v>31215</v>
      </c>
    </row>
    <row r="15446" spans="1:35" x14ac:dyDescent="0.2">
      <c r="A15446">
        <v>15544</v>
      </c>
      <c r="B15446" s="1" t="s">
        <v>32765</v>
      </c>
      <c r="C15446" s="1" t="s">
        <v>32766</v>
      </c>
      <c r="D15446" s="1">
        <v>51</v>
      </c>
      <c r="E15446" s="1" t="s">
        <v>31301</v>
      </c>
      <c r="F15446" s="1" t="s">
        <v>31198</v>
      </c>
      <c r="H15446" s="1" t="s">
        <v>31215</v>
      </c>
      <c r="I15446" s="1" t="s">
        <v>31215</v>
      </c>
      <c r="M15446" s="1" t="s">
        <v>31215</v>
      </c>
      <c r="O15446" s="1" t="s">
        <v>31216</v>
      </c>
      <c r="P15446" s="1" t="s">
        <v>31216</v>
      </c>
      <c r="AB15446" s="1" t="s">
        <v>31216</v>
      </c>
      <c r="AC15446" s="1" t="s">
        <v>31216</v>
      </c>
      <c r="AF15446" s="1" t="s">
        <v>31215</v>
      </c>
      <c r="AG15446" s="1" t="s">
        <v>31215</v>
      </c>
      <c r="AH15446" s="1" t="s">
        <v>31216</v>
      </c>
      <c r="AI15446" s="1" t="s">
        <v>31215</v>
      </c>
    </row>
    <row r="15447" spans="1:35" x14ac:dyDescent="0.2">
      <c r="A15447">
        <v>15545</v>
      </c>
      <c r="B15447" s="1" t="s">
        <v>32767</v>
      </c>
      <c r="C15447" s="1" t="s">
        <v>32768</v>
      </c>
      <c r="D15447" s="1">
        <v>51</v>
      </c>
      <c r="E15447" s="1" t="s">
        <v>32736</v>
      </c>
      <c r="F15447" s="1" t="s">
        <v>31198</v>
      </c>
      <c r="H15447" s="1" t="s">
        <v>31215</v>
      </c>
      <c r="I15447" s="1" t="s">
        <v>31215</v>
      </c>
      <c r="M15447" s="1" t="s">
        <v>31215</v>
      </c>
      <c r="O15447" s="1" t="s">
        <v>31216</v>
      </c>
      <c r="P15447" s="1" t="s">
        <v>31216</v>
      </c>
      <c r="AB15447" s="1" t="s">
        <v>31216</v>
      </c>
      <c r="AC15447" s="1" t="s">
        <v>31216</v>
      </c>
      <c r="AF15447" s="1" t="s">
        <v>31215</v>
      </c>
      <c r="AG15447" s="1" t="s">
        <v>31215</v>
      </c>
      <c r="AH15447" s="1" t="s">
        <v>31216</v>
      </c>
      <c r="AI15447" s="1" t="s">
        <v>31215</v>
      </c>
    </row>
    <row r="15448" spans="1:35" x14ac:dyDescent="0.2">
      <c r="A15448">
        <v>15546</v>
      </c>
      <c r="B15448" s="1" t="s">
        <v>32769</v>
      </c>
      <c r="C15448" s="1" t="s">
        <v>32770</v>
      </c>
      <c r="D15448" s="1">
        <v>51</v>
      </c>
      <c r="E15448" s="1" t="s">
        <v>31849</v>
      </c>
      <c r="F15448" s="1" t="s">
        <v>31198</v>
      </c>
      <c r="H15448" s="1" t="s">
        <v>31780</v>
      </c>
      <c r="I15448" s="1" t="s">
        <v>31780</v>
      </c>
      <c r="M15448" s="1" t="s">
        <v>31780</v>
      </c>
      <c r="O15448" s="1" t="s">
        <v>31781</v>
      </c>
      <c r="P15448" s="1" t="s">
        <v>31781</v>
      </c>
      <c r="AB15448" s="1" t="s">
        <v>31781</v>
      </c>
      <c r="AC15448" s="1" t="s">
        <v>31781</v>
      </c>
      <c r="AF15448" s="1" t="s">
        <v>31780</v>
      </c>
      <c r="AG15448" s="1" t="s">
        <v>31780</v>
      </c>
      <c r="AH15448" s="1" t="s">
        <v>31781</v>
      </c>
      <c r="AI15448" s="1" t="s">
        <v>31780</v>
      </c>
    </row>
    <row r="15449" spans="1:35" x14ac:dyDescent="0.2">
      <c r="A15449">
        <v>15547</v>
      </c>
      <c r="B15449" s="1" t="s">
        <v>32771</v>
      </c>
      <c r="C15449" s="1" t="s">
        <v>32772</v>
      </c>
      <c r="D15449" s="1">
        <v>51</v>
      </c>
      <c r="E15449" s="1" t="s">
        <v>32773</v>
      </c>
      <c r="F15449" s="1" t="s">
        <v>31198</v>
      </c>
      <c r="H15449" s="1" t="s">
        <v>31215</v>
      </c>
      <c r="I15449" s="1" t="s">
        <v>31215</v>
      </c>
      <c r="M15449" s="1" t="s">
        <v>31215</v>
      </c>
      <c r="O15449" s="1" t="s">
        <v>31216</v>
      </c>
      <c r="P15449" s="1" t="s">
        <v>31216</v>
      </c>
      <c r="AB15449" s="1" t="s">
        <v>31216</v>
      </c>
      <c r="AC15449" s="1" t="s">
        <v>31216</v>
      </c>
      <c r="AF15449" s="1" t="s">
        <v>31215</v>
      </c>
      <c r="AG15449" s="1" t="s">
        <v>31215</v>
      </c>
      <c r="AH15449" s="1" t="s">
        <v>31216</v>
      </c>
      <c r="AI15449" s="1" t="s">
        <v>31215</v>
      </c>
    </row>
    <row r="15450" spans="1:35" x14ac:dyDescent="0.2">
      <c r="A15450">
        <v>15548</v>
      </c>
      <c r="B15450" s="1" t="s">
        <v>32774</v>
      </c>
      <c r="C15450" s="1" t="s">
        <v>32775</v>
      </c>
      <c r="D15450" s="1">
        <v>51</v>
      </c>
      <c r="E15450" s="1" t="s">
        <v>32773</v>
      </c>
      <c r="F15450" s="1" t="s">
        <v>31198</v>
      </c>
      <c r="H15450" s="1" t="s">
        <v>31215</v>
      </c>
      <c r="I15450" s="1" t="s">
        <v>31215</v>
      </c>
      <c r="M15450" s="1" t="s">
        <v>31215</v>
      </c>
      <c r="O15450" s="1" t="s">
        <v>31216</v>
      </c>
      <c r="P15450" s="1" t="s">
        <v>31216</v>
      </c>
      <c r="AB15450" s="1" t="s">
        <v>31216</v>
      </c>
      <c r="AC15450" s="1" t="s">
        <v>31216</v>
      </c>
      <c r="AF15450" s="1" t="s">
        <v>31215</v>
      </c>
      <c r="AG15450" s="1" t="s">
        <v>31215</v>
      </c>
      <c r="AH15450" s="1" t="s">
        <v>31216</v>
      </c>
      <c r="AI15450" s="1" t="s">
        <v>31215</v>
      </c>
    </row>
    <row r="15451" spans="1:35" x14ac:dyDescent="0.2">
      <c r="A15451">
        <v>15549</v>
      </c>
      <c r="B15451" s="1" t="s">
        <v>32776</v>
      </c>
      <c r="C15451" s="1" t="s">
        <v>32777</v>
      </c>
      <c r="D15451" s="1">
        <v>51</v>
      </c>
      <c r="E15451" s="1" t="s">
        <v>32778</v>
      </c>
      <c r="F15451" s="1" t="s">
        <v>31198</v>
      </c>
      <c r="H15451" s="1" t="s">
        <v>32779</v>
      </c>
      <c r="I15451" s="1" t="s">
        <v>32779</v>
      </c>
      <c r="M15451" s="1" t="s">
        <v>32779</v>
      </c>
      <c r="O15451" s="1" t="s">
        <v>32780</v>
      </c>
      <c r="P15451" s="1" t="s">
        <v>32780</v>
      </c>
      <c r="AB15451" s="1" t="s">
        <v>32780</v>
      </c>
      <c r="AC15451" s="1" t="s">
        <v>32780</v>
      </c>
      <c r="AF15451" s="1" t="s">
        <v>32779</v>
      </c>
      <c r="AG15451" s="1" t="s">
        <v>32779</v>
      </c>
      <c r="AH15451" s="1" t="s">
        <v>32780</v>
      </c>
      <c r="AI15451" s="1" t="s">
        <v>32779</v>
      </c>
    </row>
    <row r="15452" spans="1:35" x14ac:dyDescent="0.2">
      <c r="A15452">
        <v>15550</v>
      </c>
      <c r="B15452" s="1" t="s">
        <v>32781</v>
      </c>
      <c r="C15452" s="1" t="s">
        <v>32782</v>
      </c>
      <c r="D15452" s="1">
        <v>51</v>
      </c>
      <c r="E15452" s="1" t="s">
        <v>32778</v>
      </c>
      <c r="F15452" s="1" t="s">
        <v>31198</v>
      </c>
      <c r="H15452" s="1" t="s">
        <v>32779</v>
      </c>
      <c r="I15452" s="1" t="s">
        <v>32779</v>
      </c>
      <c r="M15452" s="1" t="s">
        <v>32779</v>
      </c>
      <c r="O15452" s="1" t="s">
        <v>32780</v>
      </c>
      <c r="P15452" s="1" t="s">
        <v>32780</v>
      </c>
      <c r="AB15452" s="1" t="s">
        <v>32780</v>
      </c>
      <c r="AC15452" s="1" t="s">
        <v>32780</v>
      </c>
      <c r="AF15452" s="1" t="s">
        <v>32779</v>
      </c>
      <c r="AG15452" s="1" t="s">
        <v>32779</v>
      </c>
      <c r="AH15452" s="1" t="s">
        <v>32780</v>
      </c>
      <c r="AI15452" s="1" t="s">
        <v>32779</v>
      </c>
    </row>
    <row r="15453" spans="1:35" x14ac:dyDescent="0.2">
      <c r="A15453">
        <v>15551</v>
      </c>
      <c r="B15453" s="1" t="s">
        <v>32783</v>
      </c>
      <c r="C15453" s="1" t="s">
        <v>32784</v>
      </c>
      <c r="D15453" s="1">
        <v>51</v>
      </c>
      <c r="E15453" s="1" t="s">
        <v>32785</v>
      </c>
      <c r="F15453" s="1" t="s">
        <v>31198</v>
      </c>
      <c r="H15453" s="1" t="s">
        <v>32786</v>
      </c>
      <c r="I15453" s="1" t="s">
        <v>32786</v>
      </c>
      <c r="M15453" s="1" t="s">
        <v>32786</v>
      </c>
      <c r="O15453" s="1" t="s">
        <v>32787</v>
      </c>
      <c r="P15453" s="1" t="s">
        <v>32787</v>
      </c>
      <c r="AB15453" s="1" t="s">
        <v>32787</v>
      </c>
      <c r="AC15453" s="1" t="s">
        <v>32787</v>
      </c>
      <c r="AF15453" s="1" t="s">
        <v>32786</v>
      </c>
      <c r="AG15453" s="1" t="s">
        <v>32786</v>
      </c>
      <c r="AH15453" s="1" t="s">
        <v>32787</v>
      </c>
      <c r="AI15453" s="1" t="s">
        <v>32786</v>
      </c>
    </row>
    <row r="15454" spans="1:35" x14ac:dyDescent="0.2">
      <c r="A15454">
        <v>15552</v>
      </c>
      <c r="B15454" s="1" t="s">
        <v>32788</v>
      </c>
      <c r="C15454" s="1" t="s">
        <v>32789</v>
      </c>
      <c r="D15454" s="1">
        <v>51</v>
      </c>
      <c r="E15454" s="1" t="s">
        <v>32785</v>
      </c>
      <c r="F15454" s="1" t="s">
        <v>31198</v>
      </c>
      <c r="H15454" s="1" t="s">
        <v>32786</v>
      </c>
      <c r="I15454" s="1" t="s">
        <v>32786</v>
      </c>
      <c r="M15454" s="1" t="s">
        <v>32786</v>
      </c>
      <c r="O15454" s="1" t="s">
        <v>32787</v>
      </c>
      <c r="P15454" s="1" t="s">
        <v>32787</v>
      </c>
      <c r="AB15454" s="1" t="s">
        <v>32787</v>
      </c>
      <c r="AC15454" s="1" t="s">
        <v>32787</v>
      </c>
      <c r="AF15454" s="1" t="s">
        <v>32786</v>
      </c>
      <c r="AG15454" s="1" t="s">
        <v>32786</v>
      </c>
      <c r="AH15454" s="1" t="s">
        <v>32787</v>
      </c>
      <c r="AI15454" s="1" t="s">
        <v>32786</v>
      </c>
    </row>
    <row r="15455" spans="1:35" x14ac:dyDescent="0.2">
      <c r="A15455">
        <v>15553</v>
      </c>
      <c r="B15455" s="1" t="s">
        <v>32790</v>
      </c>
      <c r="C15455" s="1" t="s">
        <v>32791</v>
      </c>
      <c r="D15455" s="1">
        <v>51</v>
      </c>
      <c r="E15455" s="1" t="s">
        <v>32785</v>
      </c>
      <c r="F15455" s="1" t="s">
        <v>31198</v>
      </c>
      <c r="H15455" s="1" t="s">
        <v>32786</v>
      </c>
      <c r="I15455" s="1" t="s">
        <v>32786</v>
      </c>
      <c r="M15455" s="1" t="s">
        <v>32786</v>
      </c>
      <c r="O15455" s="1" t="s">
        <v>32787</v>
      </c>
      <c r="P15455" s="1" t="s">
        <v>32787</v>
      </c>
      <c r="AB15455" s="1" t="s">
        <v>32787</v>
      </c>
      <c r="AC15455" s="1" t="s">
        <v>32787</v>
      </c>
      <c r="AF15455" s="1" t="s">
        <v>32786</v>
      </c>
      <c r="AG15455" s="1" t="s">
        <v>32786</v>
      </c>
      <c r="AH15455" s="1" t="s">
        <v>32787</v>
      </c>
      <c r="AI15455" s="1" t="s">
        <v>32786</v>
      </c>
    </row>
    <row r="15456" spans="1:35" x14ac:dyDescent="0.2">
      <c r="A15456">
        <v>15554</v>
      </c>
      <c r="B15456" s="1" t="s">
        <v>32792</v>
      </c>
      <c r="C15456" s="1" t="s">
        <v>32793</v>
      </c>
      <c r="D15456" s="1">
        <v>51</v>
      </c>
      <c r="E15456" s="1" t="s">
        <v>32794</v>
      </c>
      <c r="F15456" s="1" t="s">
        <v>31198</v>
      </c>
      <c r="H15456" s="1" t="s">
        <v>32795</v>
      </c>
      <c r="I15456" s="1" t="s">
        <v>32795</v>
      </c>
      <c r="M15456" s="1" t="s">
        <v>32795</v>
      </c>
      <c r="O15456" s="1" t="s">
        <v>32796</v>
      </c>
      <c r="P15456" s="1" t="s">
        <v>32796</v>
      </c>
      <c r="AB15456" s="1" t="s">
        <v>32796</v>
      </c>
      <c r="AC15456" s="1" t="s">
        <v>32796</v>
      </c>
      <c r="AF15456" s="1" t="s">
        <v>32795</v>
      </c>
      <c r="AG15456" s="1" t="s">
        <v>32795</v>
      </c>
      <c r="AH15456" s="1" t="s">
        <v>32796</v>
      </c>
      <c r="AI15456" s="1" t="s">
        <v>32795</v>
      </c>
    </row>
    <row r="15457" spans="1:35" x14ac:dyDescent="0.2">
      <c r="A15457">
        <v>15555</v>
      </c>
      <c r="B15457" s="1" t="s">
        <v>32797</v>
      </c>
      <c r="C15457" s="1" t="s">
        <v>32798</v>
      </c>
      <c r="D15457" s="1">
        <v>51</v>
      </c>
      <c r="E15457" s="1" t="s">
        <v>32799</v>
      </c>
      <c r="F15457" s="1" t="s">
        <v>31198</v>
      </c>
      <c r="H15457" s="1" t="s">
        <v>32800</v>
      </c>
      <c r="I15457" s="1" t="s">
        <v>32800</v>
      </c>
      <c r="M15457" s="1" t="s">
        <v>32800</v>
      </c>
      <c r="O15457" s="1" t="s">
        <v>32801</v>
      </c>
      <c r="P15457" s="1" t="s">
        <v>32801</v>
      </c>
      <c r="AB15457" s="1" t="s">
        <v>32801</v>
      </c>
      <c r="AC15457" s="1" t="s">
        <v>32801</v>
      </c>
      <c r="AF15457" s="1" t="s">
        <v>32800</v>
      </c>
      <c r="AG15457" s="1" t="s">
        <v>32800</v>
      </c>
      <c r="AH15457" s="1" t="s">
        <v>32801</v>
      </c>
      <c r="AI15457" s="1" t="s">
        <v>32800</v>
      </c>
    </row>
    <row r="15458" spans="1:35" x14ac:dyDescent="0.2">
      <c r="A15458">
        <v>15556</v>
      </c>
      <c r="B15458" s="1" t="s">
        <v>32802</v>
      </c>
      <c r="C15458" s="1" t="s">
        <v>32803</v>
      </c>
      <c r="D15458" s="1">
        <v>51</v>
      </c>
      <c r="E15458" s="1" t="s">
        <v>31383</v>
      </c>
      <c r="F15458" s="1" t="s">
        <v>31198</v>
      </c>
      <c r="H15458" s="1" t="s">
        <v>32804</v>
      </c>
      <c r="I15458" s="1" t="s">
        <v>32804</v>
      </c>
      <c r="M15458" s="1" t="s">
        <v>32804</v>
      </c>
      <c r="O15458" s="1" t="s">
        <v>32805</v>
      </c>
      <c r="P15458" s="1" t="s">
        <v>32805</v>
      </c>
      <c r="AB15458" s="1" t="s">
        <v>32805</v>
      </c>
      <c r="AC15458" s="1" t="s">
        <v>32805</v>
      </c>
      <c r="AF15458" s="1" t="s">
        <v>32804</v>
      </c>
      <c r="AG15458" s="1" t="s">
        <v>32804</v>
      </c>
      <c r="AH15458" s="1" t="s">
        <v>32805</v>
      </c>
      <c r="AI15458" s="1" t="s">
        <v>32804</v>
      </c>
    </row>
    <row r="15459" spans="1:35" x14ac:dyDescent="0.2">
      <c r="A15459">
        <v>15557</v>
      </c>
      <c r="B15459" s="1" t="s">
        <v>32806</v>
      </c>
      <c r="C15459" s="1" t="s">
        <v>32807</v>
      </c>
      <c r="D15459" s="1">
        <v>51</v>
      </c>
      <c r="E15459" s="1" t="s">
        <v>31383</v>
      </c>
      <c r="F15459" s="1" t="s">
        <v>31198</v>
      </c>
      <c r="H15459" s="1" t="s">
        <v>32804</v>
      </c>
      <c r="I15459" s="1" t="s">
        <v>32804</v>
      </c>
      <c r="M15459" s="1" t="s">
        <v>32804</v>
      </c>
      <c r="O15459" s="1" t="s">
        <v>32805</v>
      </c>
      <c r="P15459" s="1" t="s">
        <v>32805</v>
      </c>
      <c r="AB15459" s="1" t="s">
        <v>32805</v>
      </c>
      <c r="AC15459" s="1" t="s">
        <v>32805</v>
      </c>
      <c r="AF15459" s="1" t="s">
        <v>32804</v>
      </c>
      <c r="AG15459" s="1" t="s">
        <v>32804</v>
      </c>
      <c r="AH15459" s="1" t="s">
        <v>32805</v>
      </c>
      <c r="AI15459" s="1" t="s">
        <v>32804</v>
      </c>
    </row>
    <row r="15460" spans="1:35" x14ac:dyDescent="0.2">
      <c r="A15460">
        <v>15558</v>
      </c>
      <c r="B15460" s="1" t="s">
        <v>32808</v>
      </c>
      <c r="C15460" s="1" t="s">
        <v>32809</v>
      </c>
      <c r="D15460" s="1">
        <v>55</v>
      </c>
      <c r="E15460" s="1" t="s">
        <v>32810</v>
      </c>
      <c r="F15460" s="1" t="s">
        <v>32811</v>
      </c>
      <c r="H15460" s="1" t="s">
        <v>32812</v>
      </c>
      <c r="I15460" s="1" t="s">
        <v>32812</v>
      </c>
      <c r="M15460" s="1" t="s">
        <v>32812</v>
      </c>
      <c r="O15460" s="1" t="s">
        <v>32813</v>
      </c>
      <c r="P15460" s="1" t="s">
        <v>32813</v>
      </c>
      <c r="AB15460" s="1" t="s">
        <v>32813</v>
      </c>
      <c r="AC15460" s="1" t="s">
        <v>32813</v>
      </c>
      <c r="AF15460" s="1" t="s">
        <v>32812</v>
      </c>
      <c r="AG15460" s="1" t="s">
        <v>32812</v>
      </c>
      <c r="AH15460" s="1" t="s">
        <v>32813</v>
      </c>
      <c r="AI15460" s="1" t="s">
        <v>32812</v>
      </c>
    </row>
    <row r="15461" spans="1:35" x14ac:dyDescent="0.2">
      <c r="A15461">
        <v>15559</v>
      </c>
      <c r="B15461" s="1" t="s">
        <v>32814</v>
      </c>
      <c r="C15461" s="1" t="s">
        <v>32815</v>
      </c>
      <c r="D15461" s="1">
        <v>55</v>
      </c>
      <c r="E15461" s="1" t="s">
        <v>32816</v>
      </c>
      <c r="F15461" s="1" t="s">
        <v>32811</v>
      </c>
      <c r="H15461" s="1" t="s">
        <v>32812</v>
      </c>
      <c r="I15461" s="1" t="s">
        <v>32812</v>
      </c>
      <c r="M15461" s="1" t="s">
        <v>32812</v>
      </c>
      <c r="O15461" s="1" t="s">
        <v>32813</v>
      </c>
      <c r="P15461" s="1" t="s">
        <v>32813</v>
      </c>
      <c r="AB15461" s="1" t="s">
        <v>32813</v>
      </c>
      <c r="AC15461" s="1" t="s">
        <v>32813</v>
      </c>
      <c r="AF15461" s="1" t="s">
        <v>32812</v>
      </c>
      <c r="AG15461" s="1" t="s">
        <v>32812</v>
      </c>
      <c r="AH15461" s="1" t="s">
        <v>32813</v>
      </c>
      <c r="AI15461" s="1" t="s">
        <v>32812</v>
      </c>
    </row>
    <row r="15462" spans="1:35" x14ac:dyDescent="0.2">
      <c r="A15462">
        <v>15560</v>
      </c>
      <c r="B15462" s="1" t="s">
        <v>32817</v>
      </c>
      <c r="C15462" s="1" t="s">
        <v>32818</v>
      </c>
      <c r="D15462" s="1">
        <v>55</v>
      </c>
      <c r="E15462" s="1" t="s">
        <v>32819</v>
      </c>
      <c r="F15462" s="1" t="s">
        <v>32811</v>
      </c>
      <c r="H15462" s="1" t="s">
        <v>32812</v>
      </c>
      <c r="I15462" s="1" t="s">
        <v>32812</v>
      </c>
      <c r="M15462" s="1" t="s">
        <v>32812</v>
      </c>
      <c r="O15462" s="1" t="s">
        <v>32813</v>
      </c>
      <c r="P15462" s="1" t="s">
        <v>32813</v>
      </c>
      <c r="AB15462" s="1" t="s">
        <v>32813</v>
      </c>
      <c r="AC15462" s="1" t="s">
        <v>32813</v>
      </c>
      <c r="AF15462" s="1" t="s">
        <v>32812</v>
      </c>
      <c r="AG15462" s="1" t="s">
        <v>32812</v>
      </c>
      <c r="AH15462" s="1" t="s">
        <v>32813</v>
      </c>
      <c r="AI15462" s="1" t="s">
        <v>32812</v>
      </c>
    </row>
    <row r="15463" spans="1:35" x14ac:dyDescent="0.2">
      <c r="A15463">
        <v>15561</v>
      </c>
      <c r="B15463" s="1" t="s">
        <v>32820</v>
      </c>
      <c r="C15463" s="1" t="s">
        <v>32821</v>
      </c>
      <c r="D15463" s="1">
        <v>55</v>
      </c>
      <c r="E15463" s="1" t="s">
        <v>32822</v>
      </c>
      <c r="F15463" s="1" t="s">
        <v>32811</v>
      </c>
      <c r="H15463" s="1" t="s">
        <v>32812</v>
      </c>
      <c r="I15463" s="1" t="s">
        <v>32812</v>
      </c>
      <c r="M15463" s="1" t="s">
        <v>32812</v>
      </c>
      <c r="O15463" s="1" t="s">
        <v>32813</v>
      </c>
      <c r="P15463" s="1" t="s">
        <v>32813</v>
      </c>
      <c r="AB15463" s="1" t="s">
        <v>32813</v>
      </c>
      <c r="AC15463" s="1" t="s">
        <v>32813</v>
      </c>
      <c r="AF15463" s="1" t="s">
        <v>32812</v>
      </c>
      <c r="AG15463" s="1" t="s">
        <v>32812</v>
      </c>
      <c r="AH15463" s="1" t="s">
        <v>32813</v>
      </c>
      <c r="AI15463" s="1" t="s">
        <v>32812</v>
      </c>
    </row>
    <row r="15464" spans="1:35" x14ac:dyDescent="0.2">
      <c r="A15464">
        <v>15562</v>
      </c>
      <c r="B15464" s="1" t="s">
        <v>32823</v>
      </c>
      <c r="C15464" s="1" t="s">
        <v>32824</v>
      </c>
      <c r="D15464" s="1">
        <v>55</v>
      </c>
      <c r="E15464" s="1" t="s">
        <v>32825</v>
      </c>
      <c r="F15464" s="1" t="s">
        <v>32811</v>
      </c>
      <c r="H15464" s="1" t="s">
        <v>32812</v>
      </c>
      <c r="I15464" s="1" t="s">
        <v>32812</v>
      </c>
      <c r="M15464" s="1" t="s">
        <v>32812</v>
      </c>
      <c r="O15464" s="1" t="s">
        <v>32813</v>
      </c>
      <c r="P15464" s="1" t="s">
        <v>32813</v>
      </c>
      <c r="AB15464" s="1" t="s">
        <v>32813</v>
      </c>
      <c r="AC15464" s="1" t="s">
        <v>32813</v>
      </c>
      <c r="AF15464" s="1" t="s">
        <v>32812</v>
      </c>
      <c r="AG15464" s="1" t="s">
        <v>32812</v>
      </c>
      <c r="AH15464" s="1" t="s">
        <v>32813</v>
      </c>
      <c r="AI15464" s="1" t="s">
        <v>32812</v>
      </c>
    </row>
    <row r="15465" spans="1:35" x14ac:dyDescent="0.2">
      <c r="A15465">
        <v>15563</v>
      </c>
      <c r="B15465" s="1" t="s">
        <v>32826</v>
      </c>
      <c r="C15465" s="1" t="s">
        <v>32827</v>
      </c>
      <c r="D15465" s="1">
        <v>55</v>
      </c>
      <c r="E15465" s="1" t="s">
        <v>32828</v>
      </c>
      <c r="F15465" s="1" t="s">
        <v>32811</v>
      </c>
      <c r="H15465" s="1" t="s">
        <v>32829</v>
      </c>
      <c r="I15465" s="1" t="s">
        <v>32829</v>
      </c>
      <c r="M15465" s="1" t="s">
        <v>32829</v>
      </c>
      <c r="O15465" s="1" t="s">
        <v>32830</v>
      </c>
      <c r="P15465" s="1" t="s">
        <v>32830</v>
      </c>
      <c r="AB15465" s="1" t="s">
        <v>32830</v>
      </c>
      <c r="AC15465" s="1" t="s">
        <v>32830</v>
      </c>
      <c r="AF15465" s="1" t="s">
        <v>32829</v>
      </c>
      <c r="AG15465" s="1" t="s">
        <v>32829</v>
      </c>
      <c r="AH15465" s="1" t="s">
        <v>32830</v>
      </c>
      <c r="AI15465" s="1" t="s">
        <v>32829</v>
      </c>
    </row>
    <row r="15466" spans="1:35" x14ac:dyDescent="0.2">
      <c r="A15466">
        <v>15564</v>
      </c>
      <c r="B15466" s="1" t="s">
        <v>32831</v>
      </c>
      <c r="C15466" s="1" t="s">
        <v>32832</v>
      </c>
      <c r="D15466" s="1">
        <v>55</v>
      </c>
      <c r="E15466" s="1" t="s">
        <v>32833</v>
      </c>
      <c r="F15466" s="1" t="s">
        <v>32811</v>
      </c>
      <c r="H15466" s="1" t="s">
        <v>32829</v>
      </c>
      <c r="I15466" s="1" t="s">
        <v>32829</v>
      </c>
      <c r="M15466" s="1" t="s">
        <v>32829</v>
      </c>
      <c r="O15466" s="1" t="s">
        <v>32830</v>
      </c>
      <c r="P15466" s="1" t="s">
        <v>32830</v>
      </c>
      <c r="AB15466" s="1" t="s">
        <v>32830</v>
      </c>
      <c r="AC15466" s="1" t="s">
        <v>32830</v>
      </c>
      <c r="AF15466" s="1" t="s">
        <v>32829</v>
      </c>
      <c r="AG15466" s="1" t="s">
        <v>32829</v>
      </c>
      <c r="AH15466" s="1" t="s">
        <v>32830</v>
      </c>
      <c r="AI15466" s="1" t="s">
        <v>32829</v>
      </c>
    </row>
    <row r="15467" spans="1:35" x14ac:dyDescent="0.2">
      <c r="A15467">
        <v>15565</v>
      </c>
      <c r="B15467" s="1" t="s">
        <v>32834</v>
      </c>
      <c r="C15467" s="1" t="s">
        <v>32835</v>
      </c>
      <c r="D15467" s="1">
        <v>55</v>
      </c>
      <c r="E15467" s="1" t="s">
        <v>32836</v>
      </c>
      <c r="F15467" s="1" t="s">
        <v>32811</v>
      </c>
      <c r="H15467" s="1" t="s">
        <v>32829</v>
      </c>
      <c r="I15467" s="1" t="s">
        <v>32829</v>
      </c>
      <c r="M15467" s="1" t="s">
        <v>32829</v>
      </c>
      <c r="O15467" s="1" t="s">
        <v>32830</v>
      </c>
      <c r="P15467" s="1" t="s">
        <v>32830</v>
      </c>
      <c r="AB15467" s="1" t="s">
        <v>32830</v>
      </c>
      <c r="AC15467" s="1" t="s">
        <v>32830</v>
      </c>
      <c r="AF15467" s="1" t="s">
        <v>32829</v>
      </c>
      <c r="AG15467" s="1" t="s">
        <v>32829</v>
      </c>
      <c r="AH15467" s="1" t="s">
        <v>32830</v>
      </c>
      <c r="AI15467" s="1" t="s">
        <v>32829</v>
      </c>
    </row>
    <row r="15468" spans="1:35" x14ac:dyDescent="0.2">
      <c r="A15468">
        <v>15566</v>
      </c>
      <c r="B15468" s="1" t="s">
        <v>32837</v>
      </c>
      <c r="C15468" s="1" t="s">
        <v>32838</v>
      </c>
      <c r="D15468" s="1">
        <v>55</v>
      </c>
      <c r="E15468" s="1" t="s">
        <v>32839</v>
      </c>
      <c r="F15468" s="1" t="s">
        <v>32811</v>
      </c>
      <c r="H15468" s="1" t="s">
        <v>32829</v>
      </c>
      <c r="I15468" s="1" t="s">
        <v>32829</v>
      </c>
      <c r="M15468" s="1" t="s">
        <v>32829</v>
      </c>
      <c r="O15468" s="1" t="s">
        <v>32830</v>
      </c>
      <c r="P15468" s="1" t="s">
        <v>32830</v>
      </c>
      <c r="AB15468" s="1" t="s">
        <v>32830</v>
      </c>
      <c r="AC15468" s="1" t="s">
        <v>32830</v>
      </c>
      <c r="AF15468" s="1" t="s">
        <v>32829</v>
      </c>
      <c r="AG15468" s="1" t="s">
        <v>32829</v>
      </c>
      <c r="AH15468" s="1" t="s">
        <v>32830</v>
      </c>
      <c r="AI15468" s="1" t="s">
        <v>32829</v>
      </c>
    </row>
    <row r="15469" spans="1:35" x14ac:dyDescent="0.2">
      <c r="A15469">
        <v>15567</v>
      </c>
      <c r="B15469" s="1" t="s">
        <v>32840</v>
      </c>
      <c r="C15469" s="1" t="s">
        <v>32841</v>
      </c>
      <c r="D15469" s="1">
        <v>55</v>
      </c>
      <c r="E15469" s="1" t="s">
        <v>32842</v>
      </c>
      <c r="F15469" s="1" t="s">
        <v>32811</v>
      </c>
      <c r="H15469" s="1" t="s">
        <v>32829</v>
      </c>
      <c r="I15469" s="1" t="s">
        <v>32829</v>
      </c>
      <c r="M15469" s="1" t="s">
        <v>32829</v>
      </c>
      <c r="O15469" s="1" t="s">
        <v>32830</v>
      </c>
      <c r="P15469" s="1" t="s">
        <v>32830</v>
      </c>
      <c r="AB15469" s="1" t="s">
        <v>32830</v>
      </c>
      <c r="AC15469" s="1" t="s">
        <v>32830</v>
      </c>
      <c r="AF15469" s="1" t="s">
        <v>32829</v>
      </c>
      <c r="AG15469" s="1" t="s">
        <v>32829</v>
      </c>
      <c r="AH15469" s="1" t="s">
        <v>32830</v>
      </c>
      <c r="AI15469" s="1" t="s">
        <v>32829</v>
      </c>
    </row>
    <row r="15470" spans="1:35" x14ac:dyDescent="0.2">
      <c r="A15470">
        <v>15568</v>
      </c>
      <c r="B15470" s="1" t="s">
        <v>32843</v>
      </c>
      <c r="C15470" s="1" t="s">
        <v>32844</v>
      </c>
      <c r="D15470" s="1">
        <v>55</v>
      </c>
      <c r="E15470" s="1" t="s">
        <v>5124</v>
      </c>
      <c r="F15470" s="1" t="s">
        <v>32811</v>
      </c>
      <c r="H15470" s="1" t="s">
        <v>32845</v>
      </c>
      <c r="I15470" s="1" t="s">
        <v>32845</v>
      </c>
      <c r="M15470" s="1" t="s">
        <v>32845</v>
      </c>
      <c r="O15470" s="1" t="s">
        <v>32846</v>
      </c>
      <c r="P15470" s="1" t="s">
        <v>32846</v>
      </c>
      <c r="AB15470" s="1" t="s">
        <v>32846</v>
      </c>
      <c r="AC15470" s="1" t="s">
        <v>32846</v>
      </c>
      <c r="AF15470" s="1" t="s">
        <v>32845</v>
      </c>
      <c r="AG15470" s="1" t="s">
        <v>32845</v>
      </c>
      <c r="AH15470" s="1" t="s">
        <v>32846</v>
      </c>
      <c r="AI15470" s="1" t="s">
        <v>32845</v>
      </c>
    </row>
    <row r="15471" spans="1:35" x14ac:dyDescent="0.2">
      <c r="A15471">
        <v>15569</v>
      </c>
      <c r="B15471" s="1" t="s">
        <v>32847</v>
      </c>
      <c r="C15471" s="1" t="s">
        <v>32848</v>
      </c>
      <c r="D15471" s="1">
        <v>55</v>
      </c>
      <c r="E15471" s="1" t="s">
        <v>32849</v>
      </c>
      <c r="F15471" s="1" t="s">
        <v>32811</v>
      </c>
      <c r="H15471" s="1" t="s">
        <v>32829</v>
      </c>
      <c r="I15471" s="1" t="s">
        <v>32829</v>
      </c>
      <c r="M15471" s="1" t="s">
        <v>32829</v>
      </c>
      <c r="O15471" s="1" t="s">
        <v>32830</v>
      </c>
      <c r="P15471" s="1" t="s">
        <v>32830</v>
      </c>
      <c r="AB15471" s="1" t="s">
        <v>32830</v>
      </c>
      <c r="AC15471" s="1" t="s">
        <v>32830</v>
      </c>
      <c r="AF15471" s="1" t="s">
        <v>32829</v>
      </c>
      <c r="AG15471" s="1" t="s">
        <v>32829</v>
      </c>
      <c r="AH15471" s="1" t="s">
        <v>32830</v>
      </c>
      <c r="AI15471" s="1" t="s">
        <v>32829</v>
      </c>
    </row>
    <row r="15472" spans="1:35" x14ac:dyDescent="0.2">
      <c r="A15472">
        <v>15570</v>
      </c>
      <c r="B15472" s="1" t="s">
        <v>32850</v>
      </c>
      <c r="C15472" s="1" t="s">
        <v>32851</v>
      </c>
      <c r="D15472" s="1">
        <v>55</v>
      </c>
      <c r="E15472" s="1" t="s">
        <v>32852</v>
      </c>
      <c r="F15472" s="1" t="s">
        <v>32811</v>
      </c>
      <c r="H15472" s="1" t="s">
        <v>32829</v>
      </c>
      <c r="I15472" s="1" t="s">
        <v>32829</v>
      </c>
      <c r="M15472" s="1" t="s">
        <v>32829</v>
      </c>
      <c r="O15472" s="1" t="s">
        <v>32830</v>
      </c>
      <c r="P15472" s="1" t="s">
        <v>32830</v>
      </c>
      <c r="AB15472" s="1" t="s">
        <v>32830</v>
      </c>
      <c r="AC15472" s="1" t="s">
        <v>32830</v>
      </c>
      <c r="AF15472" s="1" t="s">
        <v>32829</v>
      </c>
      <c r="AG15472" s="1" t="s">
        <v>32829</v>
      </c>
      <c r="AH15472" s="1" t="s">
        <v>32830</v>
      </c>
      <c r="AI15472" s="1" t="s">
        <v>32829</v>
      </c>
    </row>
    <row r="15473" spans="1:35" x14ac:dyDescent="0.2">
      <c r="A15473">
        <v>15571</v>
      </c>
      <c r="B15473" s="1" t="s">
        <v>32853</v>
      </c>
      <c r="C15473" s="1" t="s">
        <v>32854</v>
      </c>
      <c r="D15473" s="1">
        <v>55</v>
      </c>
      <c r="E15473" s="1" t="s">
        <v>32855</v>
      </c>
      <c r="F15473" s="1" t="s">
        <v>32811</v>
      </c>
      <c r="H15473" s="1" t="s">
        <v>32829</v>
      </c>
      <c r="I15473" s="1" t="s">
        <v>32829</v>
      </c>
      <c r="M15473" s="1" t="s">
        <v>32829</v>
      </c>
      <c r="O15473" s="1" t="s">
        <v>32830</v>
      </c>
      <c r="P15473" s="1" t="s">
        <v>32830</v>
      </c>
      <c r="AB15473" s="1" t="s">
        <v>32830</v>
      </c>
      <c r="AC15473" s="1" t="s">
        <v>32830</v>
      </c>
      <c r="AF15473" s="1" t="s">
        <v>32829</v>
      </c>
      <c r="AG15473" s="1" t="s">
        <v>32829</v>
      </c>
      <c r="AH15473" s="1" t="s">
        <v>32830</v>
      </c>
      <c r="AI15473" s="1" t="s">
        <v>32829</v>
      </c>
    </row>
    <row r="15474" spans="1:35" x14ac:dyDescent="0.2">
      <c r="A15474">
        <v>15572</v>
      </c>
      <c r="B15474" s="1" t="s">
        <v>32856</v>
      </c>
      <c r="C15474" s="1" t="s">
        <v>32857</v>
      </c>
      <c r="D15474" s="1">
        <v>55</v>
      </c>
      <c r="E15474" s="1" t="s">
        <v>32858</v>
      </c>
      <c r="F15474" s="1" t="s">
        <v>32811</v>
      </c>
      <c r="H15474" s="1" t="s">
        <v>32829</v>
      </c>
      <c r="I15474" s="1" t="s">
        <v>32829</v>
      </c>
      <c r="M15474" s="1" t="s">
        <v>32829</v>
      </c>
      <c r="O15474" s="1" t="s">
        <v>32830</v>
      </c>
      <c r="P15474" s="1" t="s">
        <v>32830</v>
      </c>
      <c r="AB15474" s="1" t="s">
        <v>32830</v>
      </c>
      <c r="AC15474" s="1" t="s">
        <v>32830</v>
      </c>
      <c r="AF15474" s="1" t="s">
        <v>32829</v>
      </c>
      <c r="AG15474" s="1" t="s">
        <v>32829</v>
      </c>
      <c r="AH15474" s="1" t="s">
        <v>32830</v>
      </c>
      <c r="AI15474" s="1" t="s">
        <v>32829</v>
      </c>
    </row>
    <row r="15475" spans="1:35" x14ac:dyDescent="0.2">
      <c r="A15475">
        <v>15573</v>
      </c>
      <c r="B15475" s="1" t="s">
        <v>32859</v>
      </c>
      <c r="C15475" s="1" t="s">
        <v>32860</v>
      </c>
      <c r="D15475" s="1">
        <v>55</v>
      </c>
      <c r="E15475" s="1" t="s">
        <v>32861</v>
      </c>
      <c r="F15475" s="1" t="s">
        <v>32811</v>
      </c>
      <c r="H15475" s="1" t="s">
        <v>32862</v>
      </c>
      <c r="I15475" s="1" t="s">
        <v>32862</v>
      </c>
      <c r="M15475" s="1" t="s">
        <v>32862</v>
      </c>
      <c r="O15475" s="1" t="s">
        <v>32863</v>
      </c>
      <c r="P15475" s="1" t="s">
        <v>32863</v>
      </c>
      <c r="AB15475" s="1" t="s">
        <v>32863</v>
      </c>
      <c r="AC15475" s="1" t="s">
        <v>32863</v>
      </c>
      <c r="AF15475" s="1" t="s">
        <v>32862</v>
      </c>
      <c r="AG15475" s="1" t="s">
        <v>32862</v>
      </c>
      <c r="AH15475" s="1" t="s">
        <v>32863</v>
      </c>
      <c r="AI15475" s="1" t="s">
        <v>32862</v>
      </c>
    </row>
    <row r="15476" spans="1:35" x14ac:dyDescent="0.2">
      <c r="A15476">
        <v>15574</v>
      </c>
      <c r="B15476" s="1" t="s">
        <v>32864</v>
      </c>
      <c r="C15476" s="1" t="s">
        <v>32865</v>
      </c>
      <c r="D15476" s="1">
        <v>55</v>
      </c>
      <c r="E15476" s="1" t="s">
        <v>32866</v>
      </c>
      <c r="F15476" s="1" t="s">
        <v>32811</v>
      </c>
      <c r="H15476" s="1" t="s">
        <v>32867</v>
      </c>
      <c r="I15476" s="1" t="s">
        <v>32867</v>
      </c>
      <c r="M15476" s="1" t="s">
        <v>32867</v>
      </c>
      <c r="O15476" s="1" t="s">
        <v>32868</v>
      </c>
      <c r="P15476" s="1" t="s">
        <v>32868</v>
      </c>
      <c r="AB15476" s="1" t="s">
        <v>32868</v>
      </c>
      <c r="AC15476" s="1" t="s">
        <v>32868</v>
      </c>
      <c r="AF15476" s="1" t="s">
        <v>32867</v>
      </c>
      <c r="AG15476" s="1" t="s">
        <v>32867</v>
      </c>
      <c r="AH15476" s="1" t="s">
        <v>32868</v>
      </c>
      <c r="AI15476" s="1" t="s">
        <v>32867</v>
      </c>
    </row>
    <row r="15477" spans="1:35" x14ac:dyDescent="0.2">
      <c r="A15477">
        <v>15575</v>
      </c>
      <c r="B15477" s="1" t="s">
        <v>32869</v>
      </c>
      <c r="C15477" s="1" t="s">
        <v>32870</v>
      </c>
      <c r="D15477" s="1">
        <v>55</v>
      </c>
      <c r="E15477" s="1" t="s">
        <v>32871</v>
      </c>
      <c r="F15477" s="1" t="s">
        <v>32811</v>
      </c>
      <c r="H15477" s="1" t="s">
        <v>32829</v>
      </c>
      <c r="I15477" s="1" t="s">
        <v>32829</v>
      </c>
      <c r="M15477" s="1" t="s">
        <v>32829</v>
      </c>
      <c r="O15477" s="1" t="s">
        <v>32830</v>
      </c>
      <c r="P15477" s="1" t="s">
        <v>32830</v>
      </c>
      <c r="AB15477" s="1" t="s">
        <v>32830</v>
      </c>
      <c r="AC15477" s="1" t="s">
        <v>32830</v>
      </c>
      <c r="AF15477" s="1" t="s">
        <v>32829</v>
      </c>
      <c r="AG15477" s="1" t="s">
        <v>32829</v>
      </c>
      <c r="AH15477" s="1" t="s">
        <v>32830</v>
      </c>
      <c r="AI15477" s="1" t="s">
        <v>32829</v>
      </c>
    </row>
    <row r="15478" spans="1:35" x14ac:dyDescent="0.2">
      <c r="A15478">
        <v>15576</v>
      </c>
      <c r="B15478" s="1" t="s">
        <v>32872</v>
      </c>
      <c r="C15478" s="1" t="s">
        <v>32873</v>
      </c>
      <c r="D15478" s="1">
        <v>55</v>
      </c>
      <c r="E15478" s="1" t="s">
        <v>32874</v>
      </c>
      <c r="F15478" s="1" t="s">
        <v>32811</v>
      </c>
      <c r="H15478" s="1" t="s">
        <v>32829</v>
      </c>
      <c r="I15478" s="1" t="s">
        <v>32829</v>
      </c>
      <c r="M15478" s="1" t="s">
        <v>32829</v>
      </c>
      <c r="O15478" s="1" t="s">
        <v>32830</v>
      </c>
      <c r="P15478" s="1" t="s">
        <v>32830</v>
      </c>
      <c r="AB15478" s="1" t="s">
        <v>32830</v>
      </c>
      <c r="AC15478" s="1" t="s">
        <v>32830</v>
      </c>
      <c r="AF15478" s="1" t="s">
        <v>32829</v>
      </c>
      <c r="AG15478" s="1" t="s">
        <v>32829</v>
      </c>
      <c r="AH15478" s="1" t="s">
        <v>32830</v>
      </c>
      <c r="AI15478" s="1" t="s">
        <v>32829</v>
      </c>
    </row>
    <row r="15479" spans="1:35" x14ac:dyDescent="0.2">
      <c r="A15479">
        <v>15577</v>
      </c>
      <c r="B15479" s="1" t="s">
        <v>32875</v>
      </c>
      <c r="C15479" s="1" t="s">
        <v>32876</v>
      </c>
      <c r="D15479" s="1">
        <v>55</v>
      </c>
      <c r="E15479" s="1" t="s">
        <v>32877</v>
      </c>
      <c r="F15479" s="1" t="s">
        <v>32811</v>
      </c>
      <c r="H15479" s="1" t="s">
        <v>32829</v>
      </c>
      <c r="I15479" s="1" t="s">
        <v>32829</v>
      </c>
      <c r="M15479" s="1" t="s">
        <v>32829</v>
      </c>
      <c r="O15479" s="1" t="s">
        <v>32830</v>
      </c>
      <c r="P15479" s="1" t="s">
        <v>32830</v>
      </c>
      <c r="AB15479" s="1" t="s">
        <v>32830</v>
      </c>
      <c r="AC15479" s="1" t="s">
        <v>32830</v>
      </c>
      <c r="AF15479" s="1" t="s">
        <v>32829</v>
      </c>
      <c r="AG15479" s="1" t="s">
        <v>32829</v>
      </c>
      <c r="AH15479" s="1" t="s">
        <v>32830</v>
      </c>
      <c r="AI15479" s="1" t="s">
        <v>32829</v>
      </c>
    </row>
    <row r="15480" spans="1:35" x14ac:dyDescent="0.2">
      <c r="A15480">
        <v>15578</v>
      </c>
      <c r="B15480" s="1" t="s">
        <v>32878</v>
      </c>
      <c r="C15480" s="1" t="s">
        <v>32879</v>
      </c>
      <c r="D15480" s="1">
        <v>55</v>
      </c>
      <c r="E15480" s="1" t="s">
        <v>32880</v>
      </c>
      <c r="F15480" s="1" t="s">
        <v>32811</v>
      </c>
      <c r="H15480" s="1" t="s">
        <v>32829</v>
      </c>
      <c r="I15480" s="1" t="s">
        <v>32829</v>
      </c>
      <c r="M15480" s="1" t="s">
        <v>32829</v>
      </c>
      <c r="O15480" s="1" t="s">
        <v>32830</v>
      </c>
      <c r="P15480" s="1" t="s">
        <v>32830</v>
      </c>
      <c r="AB15480" s="1" t="s">
        <v>32830</v>
      </c>
      <c r="AC15480" s="1" t="s">
        <v>32830</v>
      </c>
      <c r="AF15480" s="1" t="s">
        <v>32829</v>
      </c>
      <c r="AG15480" s="1" t="s">
        <v>32829</v>
      </c>
      <c r="AH15480" s="1" t="s">
        <v>32830</v>
      </c>
      <c r="AI15480" s="1" t="s">
        <v>32829</v>
      </c>
    </row>
    <row r="15481" spans="1:35" x14ac:dyDescent="0.2">
      <c r="A15481">
        <v>15579</v>
      </c>
      <c r="B15481" s="1" t="s">
        <v>32881</v>
      </c>
      <c r="C15481" s="1" t="s">
        <v>32882</v>
      </c>
      <c r="D15481" s="1">
        <v>55</v>
      </c>
      <c r="E15481" s="1" t="s">
        <v>32883</v>
      </c>
      <c r="F15481" s="1" t="s">
        <v>32811</v>
      </c>
      <c r="H15481" s="1" t="s">
        <v>32829</v>
      </c>
      <c r="I15481" s="1" t="s">
        <v>32829</v>
      </c>
      <c r="M15481" s="1" t="s">
        <v>32829</v>
      </c>
      <c r="O15481" s="1" t="s">
        <v>32830</v>
      </c>
      <c r="P15481" s="1" t="s">
        <v>32830</v>
      </c>
      <c r="AB15481" s="1" t="s">
        <v>32830</v>
      </c>
      <c r="AC15481" s="1" t="s">
        <v>32830</v>
      </c>
      <c r="AF15481" s="1" t="s">
        <v>32829</v>
      </c>
      <c r="AG15481" s="1" t="s">
        <v>32829</v>
      </c>
      <c r="AH15481" s="1" t="s">
        <v>32830</v>
      </c>
      <c r="AI15481" s="1" t="s">
        <v>32829</v>
      </c>
    </row>
    <row r="15482" spans="1:35" x14ac:dyDescent="0.2">
      <c r="A15482">
        <v>15580</v>
      </c>
      <c r="B15482" s="1" t="s">
        <v>32884</v>
      </c>
      <c r="C15482" s="1" t="s">
        <v>32885</v>
      </c>
      <c r="D15482" s="1">
        <v>55</v>
      </c>
      <c r="E15482" s="1" t="s">
        <v>32886</v>
      </c>
      <c r="F15482" s="1" t="s">
        <v>32811</v>
      </c>
      <c r="H15482" s="1" t="s">
        <v>32829</v>
      </c>
      <c r="I15482" s="1" t="s">
        <v>32829</v>
      </c>
      <c r="M15482" s="1" t="s">
        <v>32829</v>
      </c>
      <c r="O15482" s="1" t="s">
        <v>32830</v>
      </c>
      <c r="P15482" s="1" t="s">
        <v>32830</v>
      </c>
      <c r="AB15482" s="1" t="s">
        <v>32830</v>
      </c>
      <c r="AC15482" s="1" t="s">
        <v>32830</v>
      </c>
      <c r="AF15482" s="1" t="s">
        <v>32829</v>
      </c>
      <c r="AG15482" s="1" t="s">
        <v>32829</v>
      </c>
      <c r="AH15482" s="1" t="s">
        <v>32830</v>
      </c>
      <c r="AI15482" s="1" t="s">
        <v>32829</v>
      </c>
    </row>
    <row r="15483" spans="1:35" x14ac:dyDescent="0.2">
      <c r="A15483">
        <v>15581</v>
      </c>
      <c r="B15483" s="1" t="s">
        <v>32887</v>
      </c>
      <c r="C15483" s="1" t="s">
        <v>32888</v>
      </c>
      <c r="D15483" s="1">
        <v>55</v>
      </c>
      <c r="E15483" s="1" t="s">
        <v>32889</v>
      </c>
      <c r="F15483" s="1" t="s">
        <v>32811</v>
      </c>
      <c r="H15483" s="1" t="s">
        <v>32829</v>
      </c>
      <c r="I15483" s="1" t="s">
        <v>32829</v>
      </c>
      <c r="M15483" s="1" t="s">
        <v>32829</v>
      </c>
      <c r="O15483" s="1" t="s">
        <v>32830</v>
      </c>
      <c r="P15483" s="1" t="s">
        <v>32830</v>
      </c>
      <c r="AB15483" s="1" t="s">
        <v>32830</v>
      </c>
      <c r="AC15483" s="1" t="s">
        <v>32830</v>
      </c>
      <c r="AF15483" s="1" t="s">
        <v>32829</v>
      </c>
      <c r="AG15483" s="1" t="s">
        <v>32829</v>
      </c>
      <c r="AH15483" s="1" t="s">
        <v>32830</v>
      </c>
      <c r="AI15483" s="1" t="s">
        <v>32829</v>
      </c>
    </row>
    <row r="15484" spans="1:35" x14ac:dyDescent="0.2">
      <c r="A15484">
        <v>15582</v>
      </c>
      <c r="B15484" s="1" t="s">
        <v>32890</v>
      </c>
      <c r="C15484" s="1" t="s">
        <v>32891</v>
      </c>
      <c r="D15484" s="1">
        <v>55</v>
      </c>
      <c r="E15484" s="1" t="s">
        <v>32892</v>
      </c>
      <c r="F15484" s="1" t="s">
        <v>32811</v>
      </c>
      <c r="H15484" s="1" t="s">
        <v>32845</v>
      </c>
      <c r="I15484" s="1" t="s">
        <v>32845</v>
      </c>
      <c r="M15484" s="1" t="s">
        <v>32845</v>
      </c>
      <c r="O15484" s="1" t="s">
        <v>32846</v>
      </c>
      <c r="P15484" s="1" t="s">
        <v>32846</v>
      </c>
      <c r="AB15484" s="1" t="s">
        <v>32846</v>
      </c>
      <c r="AC15484" s="1" t="s">
        <v>32846</v>
      </c>
      <c r="AF15484" s="1" t="s">
        <v>32845</v>
      </c>
      <c r="AG15484" s="1" t="s">
        <v>32845</v>
      </c>
      <c r="AH15484" s="1" t="s">
        <v>32846</v>
      </c>
      <c r="AI15484" s="1" t="s">
        <v>32845</v>
      </c>
    </row>
    <row r="15485" spans="1:35" x14ac:dyDescent="0.2">
      <c r="A15485">
        <v>15583</v>
      </c>
      <c r="B15485" s="1" t="s">
        <v>32893</v>
      </c>
      <c r="C15485" s="1" t="s">
        <v>32894</v>
      </c>
      <c r="D15485" s="1">
        <v>55</v>
      </c>
      <c r="E15485" s="1" t="s">
        <v>32895</v>
      </c>
      <c r="F15485" s="1" t="s">
        <v>32811</v>
      </c>
      <c r="H15485" s="1" t="s">
        <v>32829</v>
      </c>
      <c r="I15485" s="1" t="s">
        <v>32829</v>
      </c>
      <c r="M15485" s="1" t="s">
        <v>32829</v>
      </c>
      <c r="O15485" s="1" t="s">
        <v>32830</v>
      </c>
      <c r="P15485" s="1" t="s">
        <v>32830</v>
      </c>
      <c r="AB15485" s="1" t="s">
        <v>32830</v>
      </c>
      <c r="AC15485" s="1" t="s">
        <v>32830</v>
      </c>
      <c r="AF15485" s="1" t="s">
        <v>32829</v>
      </c>
      <c r="AG15485" s="1" t="s">
        <v>32829</v>
      </c>
      <c r="AH15485" s="1" t="s">
        <v>32830</v>
      </c>
      <c r="AI15485" s="1" t="s">
        <v>32829</v>
      </c>
    </row>
    <row r="15486" spans="1:35" x14ac:dyDescent="0.2">
      <c r="A15486">
        <v>15584</v>
      </c>
      <c r="B15486" s="1" t="s">
        <v>32896</v>
      </c>
      <c r="C15486" s="1" t="s">
        <v>32897</v>
      </c>
      <c r="D15486" s="1">
        <v>55</v>
      </c>
      <c r="E15486" s="1" t="s">
        <v>32898</v>
      </c>
      <c r="F15486" s="1" t="s">
        <v>32811</v>
      </c>
      <c r="H15486" s="1" t="s">
        <v>32829</v>
      </c>
      <c r="I15486" s="1" t="s">
        <v>32829</v>
      </c>
      <c r="M15486" s="1" t="s">
        <v>32829</v>
      </c>
      <c r="O15486" s="1" t="s">
        <v>32830</v>
      </c>
      <c r="P15486" s="1" t="s">
        <v>32830</v>
      </c>
      <c r="AB15486" s="1" t="s">
        <v>32830</v>
      </c>
      <c r="AC15486" s="1" t="s">
        <v>32830</v>
      </c>
      <c r="AF15486" s="1" t="s">
        <v>32829</v>
      </c>
      <c r="AG15486" s="1" t="s">
        <v>32829</v>
      </c>
      <c r="AH15486" s="1" t="s">
        <v>32830</v>
      </c>
      <c r="AI15486" s="1" t="s">
        <v>32829</v>
      </c>
    </row>
    <row r="15487" spans="1:35" x14ac:dyDescent="0.2">
      <c r="A15487">
        <v>15585</v>
      </c>
      <c r="B15487" s="1" t="s">
        <v>32899</v>
      </c>
      <c r="C15487" s="1" t="s">
        <v>32900</v>
      </c>
      <c r="D15487" s="1">
        <v>55</v>
      </c>
      <c r="E15487" s="1" t="s">
        <v>32901</v>
      </c>
      <c r="F15487" s="1" t="s">
        <v>32811</v>
      </c>
      <c r="H15487" s="1" t="s">
        <v>32829</v>
      </c>
      <c r="I15487" s="1" t="s">
        <v>32829</v>
      </c>
      <c r="M15487" s="1" t="s">
        <v>32829</v>
      </c>
      <c r="O15487" s="1" t="s">
        <v>32830</v>
      </c>
      <c r="P15487" s="1" t="s">
        <v>32830</v>
      </c>
      <c r="AB15487" s="1" t="s">
        <v>32830</v>
      </c>
      <c r="AC15487" s="1" t="s">
        <v>32830</v>
      </c>
      <c r="AF15487" s="1" t="s">
        <v>32829</v>
      </c>
      <c r="AG15487" s="1" t="s">
        <v>32829</v>
      </c>
      <c r="AH15487" s="1" t="s">
        <v>32830</v>
      </c>
      <c r="AI15487" s="1" t="s">
        <v>32829</v>
      </c>
    </row>
    <row r="15488" spans="1:35" x14ac:dyDescent="0.2">
      <c r="A15488">
        <v>15586</v>
      </c>
      <c r="B15488" s="1" t="s">
        <v>32902</v>
      </c>
      <c r="C15488" s="1" t="s">
        <v>32903</v>
      </c>
      <c r="D15488" s="1">
        <v>55</v>
      </c>
      <c r="E15488" s="1" t="s">
        <v>32904</v>
      </c>
      <c r="F15488" s="1" t="s">
        <v>32811</v>
      </c>
      <c r="H15488" s="1" t="s">
        <v>32829</v>
      </c>
      <c r="I15488" s="1" t="s">
        <v>32829</v>
      </c>
      <c r="M15488" s="1" t="s">
        <v>32829</v>
      </c>
      <c r="O15488" s="1" t="s">
        <v>32830</v>
      </c>
      <c r="P15488" s="1" t="s">
        <v>32830</v>
      </c>
      <c r="AB15488" s="1" t="s">
        <v>32830</v>
      </c>
      <c r="AC15488" s="1" t="s">
        <v>32830</v>
      </c>
      <c r="AF15488" s="1" t="s">
        <v>32829</v>
      </c>
      <c r="AG15488" s="1" t="s">
        <v>32829</v>
      </c>
      <c r="AH15488" s="1" t="s">
        <v>32830</v>
      </c>
      <c r="AI15488" s="1" t="s">
        <v>32829</v>
      </c>
    </row>
    <row r="15489" spans="1:35" x14ac:dyDescent="0.2">
      <c r="A15489">
        <v>15587</v>
      </c>
      <c r="B15489" s="1" t="s">
        <v>32905</v>
      </c>
      <c r="C15489" s="1" t="s">
        <v>32906</v>
      </c>
      <c r="D15489" s="1">
        <v>55</v>
      </c>
      <c r="E15489" s="1" t="s">
        <v>32907</v>
      </c>
      <c r="F15489" s="1" t="s">
        <v>32811</v>
      </c>
      <c r="H15489" s="1" t="s">
        <v>32829</v>
      </c>
      <c r="I15489" s="1" t="s">
        <v>32829</v>
      </c>
      <c r="M15489" s="1" t="s">
        <v>32829</v>
      </c>
      <c r="O15489" s="1" t="s">
        <v>32830</v>
      </c>
      <c r="P15489" s="1" t="s">
        <v>32830</v>
      </c>
      <c r="AB15489" s="1" t="s">
        <v>32830</v>
      </c>
      <c r="AC15489" s="1" t="s">
        <v>32830</v>
      </c>
      <c r="AF15489" s="1" t="s">
        <v>32829</v>
      </c>
      <c r="AG15489" s="1" t="s">
        <v>32829</v>
      </c>
      <c r="AH15489" s="1" t="s">
        <v>32830</v>
      </c>
      <c r="AI15489" s="1" t="s">
        <v>32829</v>
      </c>
    </row>
    <row r="15490" spans="1:35" x14ac:dyDescent="0.2">
      <c r="A15490">
        <v>15588</v>
      </c>
      <c r="B15490" s="1" t="s">
        <v>32908</v>
      </c>
      <c r="C15490" s="1" t="s">
        <v>32909</v>
      </c>
      <c r="D15490" s="1">
        <v>55</v>
      </c>
      <c r="E15490" s="1" t="s">
        <v>32910</v>
      </c>
      <c r="F15490" s="1" t="s">
        <v>32811</v>
      </c>
      <c r="H15490" s="1" t="s">
        <v>32845</v>
      </c>
      <c r="I15490" s="1" t="s">
        <v>32845</v>
      </c>
      <c r="M15490" s="1" t="s">
        <v>32845</v>
      </c>
      <c r="O15490" s="1" t="s">
        <v>32846</v>
      </c>
      <c r="P15490" s="1" t="s">
        <v>32846</v>
      </c>
      <c r="AB15490" s="1" t="s">
        <v>32846</v>
      </c>
      <c r="AC15490" s="1" t="s">
        <v>32846</v>
      </c>
      <c r="AF15490" s="1" t="s">
        <v>32845</v>
      </c>
      <c r="AG15490" s="1" t="s">
        <v>32845</v>
      </c>
      <c r="AH15490" s="1" t="s">
        <v>32846</v>
      </c>
      <c r="AI15490" s="1" t="s">
        <v>32845</v>
      </c>
    </row>
    <row r="15491" spans="1:35" x14ac:dyDescent="0.2">
      <c r="A15491">
        <v>15589</v>
      </c>
      <c r="B15491" s="1" t="s">
        <v>32911</v>
      </c>
      <c r="C15491" s="1" t="s">
        <v>32912</v>
      </c>
      <c r="D15491" s="1">
        <v>55</v>
      </c>
      <c r="E15491" s="1" t="s">
        <v>32913</v>
      </c>
      <c r="F15491" s="1" t="s">
        <v>32811</v>
      </c>
      <c r="H15491" s="1" t="s">
        <v>32829</v>
      </c>
      <c r="I15491" s="1" t="s">
        <v>32829</v>
      </c>
      <c r="M15491" s="1" t="s">
        <v>32829</v>
      </c>
      <c r="O15491" s="1" t="s">
        <v>32830</v>
      </c>
      <c r="P15491" s="1" t="s">
        <v>32830</v>
      </c>
      <c r="AB15491" s="1" t="s">
        <v>32830</v>
      </c>
      <c r="AC15491" s="1" t="s">
        <v>32830</v>
      </c>
      <c r="AF15491" s="1" t="s">
        <v>32829</v>
      </c>
      <c r="AG15491" s="1" t="s">
        <v>32829</v>
      </c>
      <c r="AH15491" s="1" t="s">
        <v>32830</v>
      </c>
      <c r="AI15491" s="1" t="s">
        <v>32829</v>
      </c>
    </row>
    <row r="15492" spans="1:35" x14ac:dyDescent="0.2">
      <c r="A15492">
        <v>15590</v>
      </c>
      <c r="B15492" s="1" t="s">
        <v>32914</v>
      </c>
      <c r="C15492" s="1" t="s">
        <v>32915</v>
      </c>
      <c r="D15492" s="1">
        <v>55</v>
      </c>
      <c r="E15492" s="1" t="s">
        <v>32916</v>
      </c>
      <c r="F15492" s="1" t="s">
        <v>32811</v>
      </c>
      <c r="H15492" s="1" t="s">
        <v>32829</v>
      </c>
      <c r="I15492" s="1" t="s">
        <v>32829</v>
      </c>
      <c r="M15492" s="1" t="s">
        <v>32829</v>
      </c>
      <c r="O15492" s="1" t="s">
        <v>32830</v>
      </c>
      <c r="P15492" s="1" t="s">
        <v>32830</v>
      </c>
      <c r="AB15492" s="1" t="s">
        <v>32830</v>
      </c>
      <c r="AC15492" s="1" t="s">
        <v>32830</v>
      </c>
      <c r="AF15492" s="1" t="s">
        <v>32829</v>
      </c>
      <c r="AG15492" s="1" t="s">
        <v>32829</v>
      </c>
      <c r="AH15492" s="1" t="s">
        <v>32830</v>
      </c>
      <c r="AI15492" s="1" t="s">
        <v>32829</v>
      </c>
    </row>
    <row r="15493" spans="1:35" x14ac:dyDescent="0.2">
      <c r="A15493">
        <v>15591</v>
      </c>
      <c r="B15493" s="1" t="s">
        <v>32917</v>
      </c>
      <c r="C15493" s="1" t="s">
        <v>32918</v>
      </c>
      <c r="D15493" s="1">
        <v>55</v>
      </c>
      <c r="E15493" s="1" t="s">
        <v>32919</v>
      </c>
      <c r="F15493" s="1" t="s">
        <v>32811</v>
      </c>
      <c r="H15493" s="1" t="s">
        <v>32829</v>
      </c>
      <c r="I15493" s="1" t="s">
        <v>32829</v>
      </c>
      <c r="M15493" s="1" t="s">
        <v>32829</v>
      </c>
      <c r="O15493" s="1" t="s">
        <v>32830</v>
      </c>
      <c r="P15493" s="1" t="s">
        <v>32830</v>
      </c>
      <c r="AB15493" s="1" t="s">
        <v>32830</v>
      </c>
      <c r="AC15493" s="1" t="s">
        <v>32830</v>
      </c>
      <c r="AF15493" s="1" t="s">
        <v>32829</v>
      </c>
      <c r="AG15493" s="1" t="s">
        <v>32829</v>
      </c>
      <c r="AH15493" s="1" t="s">
        <v>32830</v>
      </c>
      <c r="AI15493" s="1" t="s">
        <v>32829</v>
      </c>
    </row>
    <row r="15494" spans="1:35" x14ac:dyDescent="0.2">
      <c r="A15494">
        <v>15592</v>
      </c>
      <c r="B15494" s="1" t="s">
        <v>32920</v>
      </c>
      <c r="C15494" s="1" t="s">
        <v>32921</v>
      </c>
      <c r="D15494" s="1">
        <v>55</v>
      </c>
      <c r="E15494" s="1" t="s">
        <v>32922</v>
      </c>
      <c r="F15494" s="1" t="s">
        <v>32811</v>
      </c>
      <c r="H15494" s="1" t="s">
        <v>32812</v>
      </c>
      <c r="I15494" s="1" t="s">
        <v>32812</v>
      </c>
      <c r="M15494" s="1" t="s">
        <v>32812</v>
      </c>
      <c r="O15494" s="1" t="s">
        <v>32813</v>
      </c>
      <c r="P15494" s="1" t="s">
        <v>32813</v>
      </c>
      <c r="AB15494" s="1" t="s">
        <v>32813</v>
      </c>
      <c r="AC15494" s="1" t="s">
        <v>32813</v>
      </c>
      <c r="AF15494" s="1" t="s">
        <v>32812</v>
      </c>
      <c r="AG15494" s="1" t="s">
        <v>32812</v>
      </c>
      <c r="AH15494" s="1" t="s">
        <v>32813</v>
      </c>
      <c r="AI15494" s="1" t="s">
        <v>32812</v>
      </c>
    </row>
    <row r="15495" spans="1:35" x14ac:dyDescent="0.2">
      <c r="A15495">
        <v>15593</v>
      </c>
      <c r="B15495" s="1" t="s">
        <v>32923</v>
      </c>
      <c r="C15495" s="1" t="s">
        <v>32924</v>
      </c>
      <c r="D15495" s="1">
        <v>55</v>
      </c>
      <c r="E15495" s="1" t="s">
        <v>32925</v>
      </c>
      <c r="F15495" s="1" t="s">
        <v>32811</v>
      </c>
      <c r="H15495" s="1" t="s">
        <v>32829</v>
      </c>
      <c r="I15495" s="1" t="s">
        <v>32829</v>
      </c>
      <c r="M15495" s="1" t="s">
        <v>32829</v>
      </c>
      <c r="O15495" s="1" t="s">
        <v>32830</v>
      </c>
      <c r="P15495" s="1" t="s">
        <v>32830</v>
      </c>
      <c r="AB15495" s="1" t="s">
        <v>32830</v>
      </c>
      <c r="AC15495" s="1" t="s">
        <v>32830</v>
      </c>
      <c r="AF15495" s="1" t="s">
        <v>32829</v>
      </c>
      <c r="AG15495" s="1" t="s">
        <v>32829</v>
      </c>
      <c r="AH15495" s="1" t="s">
        <v>32830</v>
      </c>
      <c r="AI15495" s="1" t="s">
        <v>32829</v>
      </c>
    </row>
    <row r="15496" spans="1:35" x14ac:dyDescent="0.2">
      <c r="A15496">
        <v>15594</v>
      </c>
      <c r="B15496" s="1" t="s">
        <v>32926</v>
      </c>
      <c r="C15496" s="1" t="s">
        <v>32927</v>
      </c>
      <c r="D15496" s="1">
        <v>55</v>
      </c>
      <c r="E15496" s="1" t="s">
        <v>32928</v>
      </c>
      <c r="F15496" s="1" t="s">
        <v>32811</v>
      </c>
      <c r="H15496" s="1" t="s">
        <v>32829</v>
      </c>
      <c r="I15496" s="1" t="s">
        <v>32829</v>
      </c>
      <c r="M15496" s="1" t="s">
        <v>32829</v>
      </c>
      <c r="O15496" s="1" t="s">
        <v>32830</v>
      </c>
      <c r="P15496" s="1" t="s">
        <v>32830</v>
      </c>
      <c r="AB15496" s="1" t="s">
        <v>32830</v>
      </c>
      <c r="AC15496" s="1" t="s">
        <v>32830</v>
      </c>
      <c r="AF15496" s="1" t="s">
        <v>32829</v>
      </c>
      <c r="AG15496" s="1" t="s">
        <v>32829</v>
      </c>
      <c r="AH15496" s="1" t="s">
        <v>32830</v>
      </c>
      <c r="AI15496" s="1" t="s">
        <v>32829</v>
      </c>
    </row>
    <row r="15497" spans="1:35" x14ac:dyDescent="0.2">
      <c r="A15497">
        <v>15595</v>
      </c>
      <c r="B15497" s="1" t="s">
        <v>32929</v>
      </c>
      <c r="C15497" s="1" t="s">
        <v>32930</v>
      </c>
      <c r="D15497" s="1">
        <v>55</v>
      </c>
      <c r="E15497" s="1" t="s">
        <v>32931</v>
      </c>
      <c r="F15497" s="1" t="s">
        <v>32811</v>
      </c>
      <c r="H15497" s="1" t="s">
        <v>32829</v>
      </c>
      <c r="I15497" s="1" t="s">
        <v>32829</v>
      </c>
      <c r="M15497" s="1" t="s">
        <v>32829</v>
      </c>
      <c r="O15497" s="1" t="s">
        <v>32830</v>
      </c>
      <c r="P15497" s="1" t="s">
        <v>32830</v>
      </c>
      <c r="AB15497" s="1" t="s">
        <v>32830</v>
      </c>
      <c r="AC15497" s="1" t="s">
        <v>32830</v>
      </c>
      <c r="AF15497" s="1" t="s">
        <v>32829</v>
      </c>
      <c r="AG15497" s="1" t="s">
        <v>32829</v>
      </c>
      <c r="AH15497" s="1" t="s">
        <v>32830</v>
      </c>
      <c r="AI15497" s="1" t="s">
        <v>32829</v>
      </c>
    </row>
    <row r="15498" spans="1:35" x14ac:dyDescent="0.2">
      <c r="A15498">
        <v>15596</v>
      </c>
      <c r="B15498" s="1" t="s">
        <v>32932</v>
      </c>
      <c r="C15498" s="1" t="s">
        <v>32933</v>
      </c>
      <c r="D15498" s="1">
        <v>55</v>
      </c>
      <c r="E15498" s="1" t="s">
        <v>32934</v>
      </c>
      <c r="F15498" s="1" t="s">
        <v>32811</v>
      </c>
      <c r="H15498" s="1" t="s">
        <v>32812</v>
      </c>
      <c r="I15498" s="1" t="s">
        <v>32812</v>
      </c>
      <c r="M15498" s="1" t="s">
        <v>32812</v>
      </c>
      <c r="O15498" s="1" t="s">
        <v>32813</v>
      </c>
      <c r="P15498" s="1" t="s">
        <v>32813</v>
      </c>
      <c r="AB15498" s="1" t="s">
        <v>32813</v>
      </c>
      <c r="AC15498" s="1" t="s">
        <v>32813</v>
      </c>
      <c r="AF15498" s="1" t="s">
        <v>32812</v>
      </c>
      <c r="AG15498" s="1" t="s">
        <v>32812</v>
      </c>
      <c r="AH15498" s="1" t="s">
        <v>32813</v>
      </c>
      <c r="AI15498" s="1" t="s">
        <v>32812</v>
      </c>
    </row>
    <row r="15499" spans="1:35" x14ac:dyDescent="0.2">
      <c r="A15499">
        <v>15597</v>
      </c>
      <c r="B15499" s="1" t="s">
        <v>32935</v>
      </c>
      <c r="C15499" s="1" t="s">
        <v>32936</v>
      </c>
      <c r="D15499" s="1">
        <v>55</v>
      </c>
      <c r="E15499" s="1" t="s">
        <v>32937</v>
      </c>
      <c r="F15499" s="1" t="s">
        <v>32811</v>
      </c>
      <c r="H15499" s="1" t="s">
        <v>32829</v>
      </c>
      <c r="I15499" s="1" t="s">
        <v>32829</v>
      </c>
      <c r="M15499" s="1" t="s">
        <v>32829</v>
      </c>
      <c r="O15499" s="1" t="s">
        <v>32830</v>
      </c>
      <c r="P15499" s="1" t="s">
        <v>32830</v>
      </c>
      <c r="AB15499" s="1" t="s">
        <v>32830</v>
      </c>
      <c r="AC15499" s="1" t="s">
        <v>32830</v>
      </c>
      <c r="AF15499" s="1" t="s">
        <v>32829</v>
      </c>
      <c r="AG15499" s="1" t="s">
        <v>32829</v>
      </c>
      <c r="AH15499" s="1" t="s">
        <v>32830</v>
      </c>
      <c r="AI15499" s="1" t="s">
        <v>32829</v>
      </c>
    </row>
    <row r="15500" spans="1:35" x14ac:dyDescent="0.2">
      <c r="A15500">
        <v>15598</v>
      </c>
      <c r="B15500" s="1" t="s">
        <v>32938</v>
      </c>
      <c r="C15500" s="1" t="s">
        <v>32939</v>
      </c>
      <c r="D15500" s="1">
        <v>55</v>
      </c>
      <c r="E15500" s="1" t="s">
        <v>14097</v>
      </c>
      <c r="F15500" s="1" t="s">
        <v>32811</v>
      </c>
      <c r="H15500" s="1" t="s">
        <v>32829</v>
      </c>
      <c r="I15500" s="1" t="s">
        <v>32829</v>
      </c>
      <c r="M15500" s="1" t="s">
        <v>32829</v>
      </c>
      <c r="O15500" s="1" t="s">
        <v>32830</v>
      </c>
      <c r="P15500" s="1" t="s">
        <v>32830</v>
      </c>
      <c r="AB15500" s="1" t="s">
        <v>32830</v>
      </c>
      <c r="AC15500" s="1" t="s">
        <v>32830</v>
      </c>
      <c r="AF15500" s="1" t="s">
        <v>32829</v>
      </c>
      <c r="AG15500" s="1" t="s">
        <v>32829</v>
      </c>
      <c r="AH15500" s="1" t="s">
        <v>32830</v>
      </c>
      <c r="AI15500" s="1" t="s">
        <v>32829</v>
      </c>
    </row>
    <row r="15501" spans="1:35" x14ac:dyDescent="0.2">
      <c r="A15501">
        <v>15599</v>
      </c>
      <c r="B15501" s="1" t="s">
        <v>32940</v>
      </c>
      <c r="C15501" s="1" t="s">
        <v>32941</v>
      </c>
      <c r="D15501" s="1">
        <v>55</v>
      </c>
      <c r="E15501" s="1" t="s">
        <v>32942</v>
      </c>
      <c r="F15501" s="1" t="s">
        <v>32811</v>
      </c>
      <c r="H15501" s="1" t="s">
        <v>32829</v>
      </c>
      <c r="I15501" s="1" t="s">
        <v>32829</v>
      </c>
      <c r="M15501" s="1" t="s">
        <v>32829</v>
      </c>
      <c r="O15501" s="1" t="s">
        <v>32830</v>
      </c>
      <c r="P15501" s="1" t="s">
        <v>32830</v>
      </c>
      <c r="AB15501" s="1" t="s">
        <v>32830</v>
      </c>
      <c r="AC15501" s="1" t="s">
        <v>32830</v>
      </c>
      <c r="AF15501" s="1" t="s">
        <v>32829</v>
      </c>
      <c r="AG15501" s="1" t="s">
        <v>32829</v>
      </c>
      <c r="AH15501" s="1" t="s">
        <v>32830</v>
      </c>
      <c r="AI15501" s="1" t="s">
        <v>32829</v>
      </c>
    </row>
    <row r="15502" spans="1:35" x14ac:dyDescent="0.2">
      <c r="A15502">
        <v>15600</v>
      </c>
      <c r="B15502" s="1" t="s">
        <v>32943</v>
      </c>
      <c r="C15502" s="1" t="s">
        <v>32944</v>
      </c>
      <c r="D15502" s="1">
        <v>55</v>
      </c>
      <c r="E15502" s="1" t="s">
        <v>32945</v>
      </c>
      <c r="F15502" s="1" t="s">
        <v>32811</v>
      </c>
      <c r="H15502" s="1" t="s">
        <v>32829</v>
      </c>
      <c r="I15502" s="1" t="s">
        <v>32829</v>
      </c>
      <c r="M15502" s="1" t="s">
        <v>32829</v>
      </c>
      <c r="O15502" s="1" t="s">
        <v>32830</v>
      </c>
      <c r="P15502" s="1" t="s">
        <v>32830</v>
      </c>
      <c r="AB15502" s="1" t="s">
        <v>32830</v>
      </c>
      <c r="AC15502" s="1" t="s">
        <v>32830</v>
      </c>
      <c r="AF15502" s="1" t="s">
        <v>32829</v>
      </c>
      <c r="AG15502" s="1" t="s">
        <v>32829</v>
      </c>
      <c r="AH15502" s="1" t="s">
        <v>32830</v>
      </c>
      <c r="AI15502" s="1" t="s">
        <v>32829</v>
      </c>
    </row>
    <row r="15503" spans="1:35" x14ac:dyDescent="0.2">
      <c r="A15503">
        <v>15601</v>
      </c>
      <c r="B15503" s="1" t="s">
        <v>32946</v>
      </c>
      <c r="C15503" s="1" t="s">
        <v>32947</v>
      </c>
      <c r="D15503" s="1">
        <v>55</v>
      </c>
      <c r="E15503" s="1" t="s">
        <v>32948</v>
      </c>
      <c r="F15503" s="1" t="s">
        <v>32811</v>
      </c>
      <c r="H15503" s="1" t="s">
        <v>32845</v>
      </c>
      <c r="I15503" s="1" t="s">
        <v>32845</v>
      </c>
      <c r="M15503" s="1" t="s">
        <v>32845</v>
      </c>
      <c r="O15503" s="1" t="s">
        <v>32846</v>
      </c>
      <c r="P15503" s="1" t="s">
        <v>32846</v>
      </c>
      <c r="AB15503" s="1" t="s">
        <v>32846</v>
      </c>
      <c r="AC15503" s="1" t="s">
        <v>32846</v>
      </c>
      <c r="AF15503" s="1" t="s">
        <v>32845</v>
      </c>
      <c r="AG15503" s="1" t="s">
        <v>32845</v>
      </c>
      <c r="AH15503" s="1" t="s">
        <v>32846</v>
      </c>
      <c r="AI15503" s="1" t="s">
        <v>32845</v>
      </c>
    </row>
    <row r="15504" spans="1:35" x14ac:dyDescent="0.2">
      <c r="A15504">
        <v>15602</v>
      </c>
      <c r="B15504" s="1" t="s">
        <v>32949</v>
      </c>
      <c r="C15504" s="1" t="s">
        <v>32950</v>
      </c>
      <c r="D15504" s="1">
        <v>55</v>
      </c>
      <c r="E15504" s="1" t="s">
        <v>32951</v>
      </c>
      <c r="F15504" s="1" t="s">
        <v>32811</v>
      </c>
      <c r="H15504" s="1" t="s">
        <v>32829</v>
      </c>
      <c r="I15504" s="1" t="s">
        <v>32829</v>
      </c>
      <c r="M15504" s="1" t="s">
        <v>32829</v>
      </c>
      <c r="O15504" s="1" t="s">
        <v>32830</v>
      </c>
      <c r="P15504" s="1" t="s">
        <v>32830</v>
      </c>
      <c r="AB15504" s="1" t="s">
        <v>32830</v>
      </c>
      <c r="AC15504" s="1" t="s">
        <v>32830</v>
      </c>
      <c r="AF15504" s="1" t="s">
        <v>32829</v>
      </c>
      <c r="AG15504" s="1" t="s">
        <v>32829</v>
      </c>
      <c r="AH15504" s="1" t="s">
        <v>32830</v>
      </c>
      <c r="AI15504" s="1" t="s">
        <v>32829</v>
      </c>
    </row>
    <row r="15505" spans="1:35" x14ac:dyDescent="0.2">
      <c r="A15505">
        <v>15603</v>
      </c>
      <c r="B15505" s="1" t="s">
        <v>32952</v>
      </c>
      <c r="C15505" s="1" t="s">
        <v>32953</v>
      </c>
      <c r="D15505" s="1">
        <v>55</v>
      </c>
      <c r="E15505" s="1" t="s">
        <v>32954</v>
      </c>
      <c r="F15505" s="1" t="s">
        <v>32811</v>
      </c>
      <c r="H15505" s="1" t="s">
        <v>32829</v>
      </c>
      <c r="I15505" s="1" t="s">
        <v>32829</v>
      </c>
      <c r="M15505" s="1" t="s">
        <v>32829</v>
      </c>
      <c r="O15505" s="1" t="s">
        <v>32830</v>
      </c>
      <c r="P15505" s="1" t="s">
        <v>32830</v>
      </c>
      <c r="AB15505" s="1" t="s">
        <v>32830</v>
      </c>
      <c r="AC15505" s="1" t="s">
        <v>32830</v>
      </c>
      <c r="AF15505" s="1" t="s">
        <v>32829</v>
      </c>
      <c r="AG15505" s="1" t="s">
        <v>32829</v>
      </c>
      <c r="AH15505" s="1" t="s">
        <v>32830</v>
      </c>
      <c r="AI15505" s="1" t="s">
        <v>32829</v>
      </c>
    </row>
    <row r="15506" spans="1:35" x14ac:dyDescent="0.2">
      <c r="A15506">
        <v>15604</v>
      </c>
      <c r="B15506" s="1" t="s">
        <v>32955</v>
      </c>
      <c r="C15506" s="1" t="s">
        <v>32956</v>
      </c>
      <c r="D15506" s="1">
        <v>55</v>
      </c>
      <c r="E15506" s="1" t="s">
        <v>4330</v>
      </c>
      <c r="F15506" s="1" t="s">
        <v>32811</v>
      </c>
      <c r="H15506" s="1" t="s">
        <v>32829</v>
      </c>
      <c r="I15506" s="1" t="s">
        <v>32829</v>
      </c>
      <c r="M15506" s="1" t="s">
        <v>32829</v>
      </c>
      <c r="O15506" s="1" t="s">
        <v>32830</v>
      </c>
      <c r="P15506" s="1" t="s">
        <v>32830</v>
      </c>
      <c r="AB15506" s="1" t="s">
        <v>32830</v>
      </c>
      <c r="AC15506" s="1" t="s">
        <v>32830</v>
      </c>
      <c r="AF15506" s="1" t="s">
        <v>32829</v>
      </c>
      <c r="AG15506" s="1" t="s">
        <v>32829</v>
      </c>
      <c r="AH15506" s="1" t="s">
        <v>32830</v>
      </c>
      <c r="AI15506" s="1" t="s">
        <v>32829</v>
      </c>
    </row>
    <row r="15507" spans="1:35" x14ac:dyDescent="0.2">
      <c r="A15507">
        <v>15605</v>
      </c>
      <c r="B15507" s="1" t="s">
        <v>32957</v>
      </c>
      <c r="C15507" s="1" t="s">
        <v>32958</v>
      </c>
      <c r="D15507" s="1">
        <v>55</v>
      </c>
      <c r="E15507" s="1" t="s">
        <v>32959</v>
      </c>
      <c r="F15507" s="1" t="s">
        <v>32811</v>
      </c>
      <c r="H15507" s="1" t="s">
        <v>32829</v>
      </c>
      <c r="I15507" s="1" t="s">
        <v>32829</v>
      </c>
      <c r="M15507" s="1" t="s">
        <v>32829</v>
      </c>
      <c r="O15507" s="1" t="s">
        <v>32830</v>
      </c>
      <c r="P15507" s="1" t="s">
        <v>32830</v>
      </c>
      <c r="AB15507" s="1" t="s">
        <v>32830</v>
      </c>
      <c r="AC15507" s="1" t="s">
        <v>32830</v>
      </c>
      <c r="AF15507" s="1" t="s">
        <v>32829</v>
      </c>
      <c r="AG15507" s="1" t="s">
        <v>32829</v>
      </c>
      <c r="AH15507" s="1" t="s">
        <v>32830</v>
      </c>
      <c r="AI15507" s="1" t="s">
        <v>32829</v>
      </c>
    </row>
    <row r="15508" spans="1:35" x14ac:dyDescent="0.2">
      <c r="A15508">
        <v>15606</v>
      </c>
      <c r="B15508" s="1" t="s">
        <v>32960</v>
      </c>
      <c r="C15508" s="1" t="s">
        <v>32961</v>
      </c>
      <c r="D15508" s="1">
        <v>55</v>
      </c>
      <c r="E15508" s="1" t="s">
        <v>32962</v>
      </c>
      <c r="F15508" s="1" t="s">
        <v>32811</v>
      </c>
      <c r="H15508" s="1" t="s">
        <v>32845</v>
      </c>
      <c r="I15508" s="1" t="s">
        <v>32845</v>
      </c>
      <c r="M15508" s="1" t="s">
        <v>32845</v>
      </c>
      <c r="O15508" s="1" t="s">
        <v>32846</v>
      </c>
      <c r="P15508" s="1" t="s">
        <v>32846</v>
      </c>
      <c r="AB15508" s="1" t="s">
        <v>32846</v>
      </c>
      <c r="AC15508" s="1" t="s">
        <v>32846</v>
      </c>
      <c r="AF15508" s="1" t="s">
        <v>32845</v>
      </c>
      <c r="AG15508" s="1" t="s">
        <v>32845</v>
      </c>
      <c r="AH15508" s="1" t="s">
        <v>32846</v>
      </c>
      <c r="AI15508" s="1" t="s">
        <v>32845</v>
      </c>
    </row>
    <row r="15509" spans="1:35" x14ac:dyDescent="0.2">
      <c r="A15509">
        <v>15607</v>
      </c>
      <c r="B15509" s="1" t="s">
        <v>32963</v>
      </c>
      <c r="C15509" s="1" t="s">
        <v>32964</v>
      </c>
      <c r="D15509" s="1">
        <v>55</v>
      </c>
      <c r="E15509" s="1" t="s">
        <v>32965</v>
      </c>
      <c r="F15509" s="1" t="s">
        <v>32811</v>
      </c>
      <c r="H15509" s="1" t="s">
        <v>32812</v>
      </c>
      <c r="I15509" s="1" t="s">
        <v>32812</v>
      </c>
      <c r="M15509" s="1" t="s">
        <v>32812</v>
      </c>
      <c r="O15509" s="1" t="s">
        <v>32813</v>
      </c>
      <c r="P15509" s="1" t="s">
        <v>32813</v>
      </c>
      <c r="AB15509" s="1" t="s">
        <v>32813</v>
      </c>
      <c r="AC15509" s="1" t="s">
        <v>32813</v>
      </c>
      <c r="AF15509" s="1" t="s">
        <v>32812</v>
      </c>
      <c r="AG15509" s="1" t="s">
        <v>32812</v>
      </c>
      <c r="AH15509" s="1" t="s">
        <v>32813</v>
      </c>
      <c r="AI15509" s="1" t="s">
        <v>32812</v>
      </c>
    </row>
    <row r="15510" spans="1:35" x14ac:dyDescent="0.2">
      <c r="A15510">
        <v>15608</v>
      </c>
      <c r="B15510" s="1" t="s">
        <v>32966</v>
      </c>
      <c r="C15510" s="1" t="s">
        <v>32967</v>
      </c>
      <c r="D15510" s="1">
        <v>55</v>
      </c>
      <c r="E15510" s="1" t="s">
        <v>32968</v>
      </c>
      <c r="F15510" s="1" t="s">
        <v>32811</v>
      </c>
      <c r="H15510" s="1" t="s">
        <v>32829</v>
      </c>
      <c r="I15510" s="1" t="s">
        <v>32829</v>
      </c>
      <c r="M15510" s="1" t="s">
        <v>32829</v>
      </c>
      <c r="O15510" s="1" t="s">
        <v>32830</v>
      </c>
      <c r="P15510" s="1" t="s">
        <v>32830</v>
      </c>
      <c r="AB15510" s="1" t="s">
        <v>32830</v>
      </c>
      <c r="AC15510" s="1" t="s">
        <v>32830</v>
      </c>
      <c r="AF15510" s="1" t="s">
        <v>32829</v>
      </c>
      <c r="AG15510" s="1" t="s">
        <v>32829</v>
      </c>
      <c r="AH15510" s="1" t="s">
        <v>32830</v>
      </c>
      <c r="AI15510" s="1" t="s">
        <v>32829</v>
      </c>
    </row>
    <row r="15511" spans="1:35" x14ac:dyDescent="0.2">
      <c r="A15511">
        <v>15609</v>
      </c>
      <c r="B15511" s="1" t="s">
        <v>32969</v>
      </c>
      <c r="C15511" s="1" t="s">
        <v>32970</v>
      </c>
      <c r="D15511" s="1">
        <v>55</v>
      </c>
      <c r="E15511" s="1" t="s">
        <v>32971</v>
      </c>
      <c r="F15511" s="1" t="s">
        <v>32811</v>
      </c>
      <c r="H15511" s="1" t="s">
        <v>32829</v>
      </c>
      <c r="I15511" s="1" t="s">
        <v>32829</v>
      </c>
      <c r="M15511" s="1" t="s">
        <v>32829</v>
      </c>
      <c r="O15511" s="1" t="s">
        <v>32830</v>
      </c>
      <c r="P15511" s="1" t="s">
        <v>32830</v>
      </c>
      <c r="AB15511" s="1" t="s">
        <v>32830</v>
      </c>
      <c r="AC15511" s="1" t="s">
        <v>32830</v>
      </c>
      <c r="AF15511" s="1" t="s">
        <v>32829</v>
      </c>
      <c r="AG15511" s="1" t="s">
        <v>32829</v>
      </c>
      <c r="AH15511" s="1" t="s">
        <v>32830</v>
      </c>
      <c r="AI15511" s="1" t="s">
        <v>32829</v>
      </c>
    </row>
    <row r="15512" spans="1:35" x14ac:dyDescent="0.2">
      <c r="A15512">
        <v>15610</v>
      </c>
      <c r="B15512" s="1" t="s">
        <v>32972</v>
      </c>
      <c r="C15512" s="1" t="s">
        <v>32973</v>
      </c>
      <c r="D15512" s="1">
        <v>55</v>
      </c>
      <c r="E15512" s="1" t="s">
        <v>32974</v>
      </c>
      <c r="F15512" s="1" t="s">
        <v>32811</v>
      </c>
      <c r="H15512" s="1" t="s">
        <v>32829</v>
      </c>
      <c r="I15512" s="1" t="s">
        <v>32829</v>
      </c>
      <c r="M15512" s="1" t="s">
        <v>32829</v>
      </c>
      <c r="O15512" s="1" t="s">
        <v>32830</v>
      </c>
      <c r="P15512" s="1" t="s">
        <v>32830</v>
      </c>
      <c r="AB15512" s="1" t="s">
        <v>32830</v>
      </c>
      <c r="AC15512" s="1" t="s">
        <v>32830</v>
      </c>
      <c r="AF15512" s="1" t="s">
        <v>32829</v>
      </c>
      <c r="AG15512" s="1" t="s">
        <v>32829</v>
      </c>
      <c r="AH15512" s="1" t="s">
        <v>32830</v>
      </c>
      <c r="AI15512" s="1" t="s">
        <v>32829</v>
      </c>
    </row>
    <row r="15513" spans="1:35" x14ac:dyDescent="0.2">
      <c r="A15513">
        <v>15611</v>
      </c>
      <c r="B15513" s="1" t="s">
        <v>32975</v>
      </c>
      <c r="C15513" s="1" t="s">
        <v>32976</v>
      </c>
      <c r="D15513" s="1">
        <v>55</v>
      </c>
      <c r="E15513" s="1" t="s">
        <v>32977</v>
      </c>
      <c r="F15513" s="1" t="s">
        <v>32811</v>
      </c>
      <c r="H15513" s="1" t="s">
        <v>32829</v>
      </c>
      <c r="I15513" s="1" t="s">
        <v>32829</v>
      </c>
      <c r="M15513" s="1" t="s">
        <v>32829</v>
      </c>
      <c r="O15513" s="1" t="s">
        <v>32830</v>
      </c>
      <c r="P15513" s="1" t="s">
        <v>32830</v>
      </c>
      <c r="AB15513" s="1" t="s">
        <v>32830</v>
      </c>
      <c r="AC15513" s="1" t="s">
        <v>32830</v>
      </c>
      <c r="AF15513" s="1" t="s">
        <v>32829</v>
      </c>
      <c r="AG15513" s="1" t="s">
        <v>32829</v>
      </c>
      <c r="AH15513" s="1" t="s">
        <v>32830</v>
      </c>
      <c r="AI15513" s="1" t="s">
        <v>32829</v>
      </c>
    </row>
    <row r="15514" spans="1:35" x14ac:dyDescent="0.2">
      <c r="A15514">
        <v>15612</v>
      </c>
      <c r="B15514" s="1" t="s">
        <v>32978</v>
      </c>
      <c r="C15514" s="1" t="s">
        <v>32979</v>
      </c>
      <c r="D15514" s="1">
        <v>55</v>
      </c>
      <c r="E15514" s="1" t="s">
        <v>32980</v>
      </c>
      <c r="F15514" s="1" t="s">
        <v>32811</v>
      </c>
      <c r="H15514" s="1" t="s">
        <v>32829</v>
      </c>
      <c r="I15514" s="1" t="s">
        <v>32829</v>
      </c>
      <c r="M15514" s="1" t="s">
        <v>32829</v>
      </c>
      <c r="O15514" s="1" t="s">
        <v>32830</v>
      </c>
      <c r="P15514" s="1" t="s">
        <v>32830</v>
      </c>
      <c r="AB15514" s="1" t="s">
        <v>32830</v>
      </c>
      <c r="AC15514" s="1" t="s">
        <v>32830</v>
      </c>
      <c r="AF15514" s="1" t="s">
        <v>32829</v>
      </c>
      <c r="AG15514" s="1" t="s">
        <v>32829</v>
      </c>
      <c r="AH15514" s="1" t="s">
        <v>32830</v>
      </c>
      <c r="AI15514" s="1" t="s">
        <v>32829</v>
      </c>
    </row>
    <row r="15515" spans="1:35" x14ac:dyDescent="0.2">
      <c r="A15515">
        <v>15613</v>
      </c>
      <c r="B15515" s="1" t="s">
        <v>32981</v>
      </c>
      <c r="C15515" s="1" t="s">
        <v>32982</v>
      </c>
      <c r="D15515" s="1">
        <v>55</v>
      </c>
      <c r="E15515" s="1" t="s">
        <v>32983</v>
      </c>
      <c r="F15515" s="1" t="s">
        <v>32811</v>
      </c>
      <c r="H15515" s="1" t="s">
        <v>32829</v>
      </c>
      <c r="I15515" s="1" t="s">
        <v>32829</v>
      </c>
      <c r="M15515" s="1" t="s">
        <v>32829</v>
      </c>
      <c r="O15515" s="1" t="s">
        <v>32830</v>
      </c>
      <c r="P15515" s="1" t="s">
        <v>32830</v>
      </c>
      <c r="AB15515" s="1" t="s">
        <v>32830</v>
      </c>
      <c r="AC15515" s="1" t="s">
        <v>32830</v>
      </c>
      <c r="AF15515" s="1" t="s">
        <v>32829</v>
      </c>
      <c r="AG15515" s="1" t="s">
        <v>32829</v>
      </c>
      <c r="AH15515" s="1" t="s">
        <v>32830</v>
      </c>
      <c r="AI15515" s="1" t="s">
        <v>32829</v>
      </c>
    </row>
    <row r="15516" spans="1:35" x14ac:dyDescent="0.2">
      <c r="A15516">
        <v>15614</v>
      </c>
      <c r="B15516" s="1" t="s">
        <v>32984</v>
      </c>
      <c r="C15516" s="1" t="s">
        <v>32985</v>
      </c>
      <c r="D15516" s="1">
        <v>55</v>
      </c>
      <c r="E15516" s="1" t="s">
        <v>32986</v>
      </c>
      <c r="F15516" s="1" t="s">
        <v>32811</v>
      </c>
      <c r="H15516" s="1" t="s">
        <v>32829</v>
      </c>
      <c r="I15516" s="1" t="s">
        <v>32829</v>
      </c>
      <c r="M15516" s="1" t="s">
        <v>32829</v>
      </c>
      <c r="O15516" s="1" t="s">
        <v>32830</v>
      </c>
      <c r="P15516" s="1" t="s">
        <v>32830</v>
      </c>
      <c r="AB15516" s="1" t="s">
        <v>32830</v>
      </c>
      <c r="AC15516" s="1" t="s">
        <v>32830</v>
      </c>
      <c r="AF15516" s="1" t="s">
        <v>32829</v>
      </c>
      <c r="AG15516" s="1" t="s">
        <v>32829</v>
      </c>
      <c r="AH15516" s="1" t="s">
        <v>32830</v>
      </c>
      <c r="AI15516" s="1" t="s">
        <v>32829</v>
      </c>
    </row>
    <row r="15517" spans="1:35" x14ac:dyDescent="0.2">
      <c r="A15517">
        <v>15615</v>
      </c>
      <c r="B15517" s="1" t="s">
        <v>32987</v>
      </c>
      <c r="C15517" s="1" t="s">
        <v>32988</v>
      </c>
      <c r="D15517" s="1">
        <v>55</v>
      </c>
      <c r="E15517" s="1" t="s">
        <v>32989</v>
      </c>
      <c r="F15517" s="1" t="s">
        <v>32811</v>
      </c>
      <c r="H15517" s="1" t="s">
        <v>32829</v>
      </c>
      <c r="I15517" s="1" t="s">
        <v>32829</v>
      </c>
      <c r="M15517" s="1" t="s">
        <v>32829</v>
      </c>
      <c r="O15517" s="1" t="s">
        <v>32830</v>
      </c>
      <c r="P15517" s="1" t="s">
        <v>32830</v>
      </c>
      <c r="AB15517" s="1" t="s">
        <v>32830</v>
      </c>
      <c r="AC15517" s="1" t="s">
        <v>32830</v>
      </c>
      <c r="AF15517" s="1" t="s">
        <v>32829</v>
      </c>
      <c r="AG15517" s="1" t="s">
        <v>32829</v>
      </c>
      <c r="AH15517" s="1" t="s">
        <v>32830</v>
      </c>
      <c r="AI15517" s="1" t="s">
        <v>32829</v>
      </c>
    </row>
    <row r="15518" spans="1:35" x14ac:dyDescent="0.2">
      <c r="A15518">
        <v>15616</v>
      </c>
      <c r="B15518" s="1" t="s">
        <v>32990</v>
      </c>
      <c r="C15518" s="1" t="s">
        <v>32991</v>
      </c>
      <c r="D15518" s="1">
        <v>55</v>
      </c>
      <c r="E15518" s="1" t="s">
        <v>32992</v>
      </c>
      <c r="F15518" s="1" t="s">
        <v>32811</v>
      </c>
      <c r="H15518" s="1" t="s">
        <v>32862</v>
      </c>
      <c r="I15518" s="1" t="s">
        <v>32862</v>
      </c>
      <c r="M15518" s="1" t="s">
        <v>32862</v>
      </c>
      <c r="O15518" s="1" t="s">
        <v>32863</v>
      </c>
      <c r="P15518" s="1" t="s">
        <v>32863</v>
      </c>
      <c r="AB15518" s="1" t="s">
        <v>32863</v>
      </c>
      <c r="AC15518" s="1" t="s">
        <v>32863</v>
      </c>
      <c r="AF15518" s="1" t="s">
        <v>32862</v>
      </c>
      <c r="AG15518" s="1" t="s">
        <v>32862</v>
      </c>
      <c r="AH15518" s="1" t="s">
        <v>32863</v>
      </c>
      <c r="AI15518" s="1" t="s">
        <v>32862</v>
      </c>
    </row>
    <row r="15519" spans="1:35" x14ac:dyDescent="0.2">
      <c r="A15519">
        <v>15617</v>
      </c>
      <c r="B15519" s="1" t="s">
        <v>32993</v>
      </c>
      <c r="C15519" s="1" t="s">
        <v>32994</v>
      </c>
      <c r="D15519" s="1">
        <v>55</v>
      </c>
      <c r="E15519" s="1" t="s">
        <v>32995</v>
      </c>
      <c r="F15519" s="1" t="s">
        <v>32811</v>
      </c>
      <c r="H15519" s="1" t="s">
        <v>32829</v>
      </c>
      <c r="I15519" s="1" t="s">
        <v>32829</v>
      </c>
      <c r="M15519" s="1" t="s">
        <v>32829</v>
      </c>
      <c r="O15519" s="1" t="s">
        <v>32830</v>
      </c>
      <c r="P15519" s="1" t="s">
        <v>32830</v>
      </c>
      <c r="AB15519" s="1" t="s">
        <v>32830</v>
      </c>
      <c r="AC15519" s="1" t="s">
        <v>32830</v>
      </c>
      <c r="AF15519" s="1" t="s">
        <v>32829</v>
      </c>
      <c r="AG15519" s="1" t="s">
        <v>32829</v>
      </c>
      <c r="AH15519" s="1" t="s">
        <v>32830</v>
      </c>
      <c r="AI15519" s="1" t="s">
        <v>32829</v>
      </c>
    </row>
    <row r="15520" spans="1:35" x14ac:dyDescent="0.2">
      <c r="A15520">
        <v>15618</v>
      </c>
      <c r="B15520" s="1" t="s">
        <v>32996</v>
      </c>
      <c r="C15520" s="1" t="s">
        <v>32997</v>
      </c>
      <c r="D15520" s="1">
        <v>55</v>
      </c>
      <c r="E15520" s="1" t="s">
        <v>23634</v>
      </c>
      <c r="F15520" s="1" t="s">
        <v>32811</v>
      </c>
      <c r="H15520" s="1" t="s">
        <v>32829</v>
      </c>
      <c r="I15520" s="1" t="s">
        <v>32829</v>
      </c>
      <c r="M15520" s="1" t="s">
        <v>32829</v>
      </c>
      <c r="O15520" s="1" t="s">
        <v>32830</v>
      </c>
      <c r="P15520" s="1" t="s">
        <v>32830</v>
      </c>
      <c r="AB15520" s="1" t="s">
        <v>32830</v>
      </c>
      <c r="AC15520" s="1" t="s">
        <v>32830</v>
      </c>
      <c r="AF15520" s="1" t="s">
        <v>32829</v>
      </c>
      <c r="AG15520" s="1" t="s">
        <v>32829</v>
      </c>
      <c r="AH15520" s="1" t="s">
        <v>32830</v>
      </c>
      <c r="AI15520" s="1" t="s">
        <v>32829</v>
      </c>
    </row>
    <row r="15521" spans="1:35" x14ac:dyDescent="0.2">
      <c r="A15521">
        <v>15619</v>
      </c>
      <c r="B15521" s="1" t="s">
        <v>32998</v>
      </c>
      <c r="C15521" s="1" t="s">
        <v>32999</v>
      </c>
      <c r="D15521" s="1">
        <v>55</v>
      </c>
      <c r="E15521" s="1" t="s">
        <v>33000</v>
      </c>
      <c r="F15521" s="1" t="s">
        <v>32811</v>
      </c>
      <c r="H15521" s="1" t="s">
        <v>32829</v>
      </c>
      <c r="I15521" s="1" t="s">
        <v>32829</v>
      </c>
      <c r="M15521" s="1" t="s">
        <v>32829</v>
      </c>
      <c r="O15521" s="1" t="s">
        <v>32830</v>
      </c>
      <c r="P15521" s="1" t="s">
        <v>32830</v>
      </c>
      <c r="AB15521" s="1" t="s">
        <v>32830</v>
      </c>
      <c r="AC15521" s="1" t="s">
        <v>32830</v>
      </c>
      <c r="AF15521" s="1" t="s">
        <v>32829</v>
      </c>
      <c r="AG15521" s="1" t="s">
        <v>32829</v>
      </c>
      <c r="AH15521" s="1" t="s">
        <v>32830</v>
      </c>
      <c r="AI15521" s="1" t="s">
        <v>32829</v>
      </c>
    </row>
    <row r="15522" spans="1:35" x14ac:dyDescent="0.2">
      <c r="A15522">
        <v>15620</v>
      </c>
      <c r="B15522" s="1" t="s">
        <v>33001</v>
      </c>
      <c r="C15522" s="1" t="s">
        <v>33002</v>
      </c>
      <c r="D15522" s="1">
        <v>55</v>
      </c>
      <c r="E15522" s="1" t="s">
        <v>33003</v>
      </c>
      <c r="F15522" s="1" t="s">
        <v>32811</v>
      </c>
      <c r="H15522" s="1" t="s">
        <v>32829</v>
      </c>
      <c r="I15522" s="1" t="s">
        <v>32829</v>
      </c>
      <c r="M15522" s="1" t="s">
        <v>32829</v>
      </c>
      <c r="O15522" s="1" t="s">
        <v>32830</v>
      </c>
      <c r="P15522" s="1" t="s">
        <v>32830</v>
      </c>
      <c r="AB15522" s="1" t="s">
        <v>32830</v>
      </c>
      <c r="AC15522" s="1" t="s">
        <v>32830</v>
      </c>
      <c r="AF15522" s="1" t="s">
        <v>32829</v>
      </c>
      <c r="AG15522" s="1" t="s">
        <v>32829</v>
      </c>
      <c r="AH15522" s="1" t="s">
        <v>32830</v>
      </c>
      <c r="AI15522" s="1" t="s">
        <v>32829</v>
      </c>
    </row>
    <row r="15523" spans="1:35" x14ac:dyDescent="0.2">
      <c r="A15523">
        <v>15621</v>
      </c>
      <c r="B15523" s="1" t="s">
        <v>33004</v>
      </c>
      <c r="C15523" s="1" t="s">
        <v>33005</v>
      </c>
      <c r="D15523" s="1">
        <v>55</v>
      </c>
      <c r="E15523" s="1" t="s">
        <v>33006</v>
      </c>
      <c r="F15523" s="1" t="s">
        <v>32811</v>
      </c>
      <c r="H15523" s="1" t="s">
        <v>32812</v>
      </c>
      <c r="I15523" s="1" t="s">
        <v>32812</v>
      </c>
      <c r="M15523" s="1" t="s">
        <v>32812</v>
      </c>
      <c r="O15523" s="1" t="s">
        <v>32813</v>
      </c>
      <c r="P15523" s="1" t="s">
        <v>32813</v>
      </c>
      <c r="AB15523" s="1" t="s">
        <v>32813</v>
      </c>
      <c r="AC15523" s="1" t="s">
        <v>32813</v>
      </c>
      <c r="AF15523" s="1" t="s">
        <v>32812</v>
      </c>
      <c r="AG15523" s="1" t="s">
        <v>32812</v>
      </c>
      <c r="AH15523" s="1" t="s">
        <v>32813</v>
      </c>
      <c r="AI15523" s="1" t="s">
        <v>32812</v>
      </c>
    </row>
    <row r="15524" spans="1:35" x14ac:dyDescent="0.2">
      <c r="A15524">
        <v>15622</v>
      </c>
      <c r="B15524" s="1" t="s">
        <v>33007</v>
      </c>
      <c r="C15524" s="1" t="s">
        <v>33008</v>
      </c>
      <c r="D15524" s="1">
        <v>55</v>
      </c>
      <c r="E15524" s="1" t="s">
        <v>33009</v>
      </c>
      <c r="F15524" s="1" t="s">
        <v>32811</v>
      </c>
      <c r="H15524" s="1" t="s">
        <v>32829</v>
      </c>
      <c r="I15524" s="1" t="s">
        <v>32829</v>
      </c>
      <c r="M15524" s="1" t="s">
        <v>32829</v>
      </c>
      <c r="O15524" s="1" t="s">
        <v>32830</v>
      </c>
      <c r="P15524" s="1" t="s">
        <v>32830</v>
      </c>
      <c r="AB15524" s="1" t="s">
        <v>32830</v>
      </c>
      <c r="AC15524" s="1" t="s">
        <v>32830</v>
      </c>
      <c r="AF15524" s="1" t="s">
        <v>32829</v>
      </c>
      <c r="AG15524" s="1" t="s">
        <v>32829</v>
      </c>
      <c r="AH15524" s="1" t="s">
        <v>32830</v>
      </c>
      <c r="AI15524" s="1" t="s">
        <v>32829</v>
      </c>
    </row>
    <row r="15525" spans="1:35" x14ac:dyDescent="0.2">
      <c r="A15525">
        <v>15623</v>
      </c>
      <c r="B15525" s="1" t="s">
        <v>33010</v>
      </c>
      <c r="C15525" s="1" t="s">
        <v>33011</v>
      </c>
      <c r="D15525" s="1">
        <v>55</v>
      </c>
      <c r="E15525" s="1" t="s">
        <v>33012</v>
      </c>
      <c r="F15525" s="1" t="s">
        <v>32811</v>
      </c>
      <c r="H15525" s="1" t="s">
        <v>32829</v>
      </c>
      <c r="I15525" s="1" t="s">
        <v>32829</v>
      </c>
      <c r="M15525" s="1" t="s">
        <v>32829</v>
      </c>
      <c r="O15525" s="1" t="s">
        <v>32830</v>
      </c>
      <c r="P15525" s="1" t="s">
        <v>32830</v>
      </c>
      <c r="AB15525" s="1" t="s">
        <v>32830</v>
      </c>
      <c r="AC15525" s="1" t="s">
        <v>32830</v>
      </c>
      <c r="AF15525" s="1" t="s">
        <v>32829</v>
      </c>
      <c r="AG15525" s="1" t="s">
        <v>32829</v>
      </c>
      <c r="AH15525" s="1" t="s">
        <v>32830</v>
      </c>
      <c r="AI15525" s="1" t="s">
        <v>32829</v>
      </c>
    </row>
    <row r="15526" spans="1:35" x14ac:dyDescent="0.2">
      <c r="A15526">
        <v>15624</v>
      </c>
      <c r="B15526" s="1" t="s">
        <v>33013</v>
      </c>
      <c r="C15526" s="1" t="s">
        <v>33014</v>
      </c>
      <c r="D15526" s="1">
        <v>55</v>
      </c>
      <c r="E15526" s="1" t="s">
        <v>33015</v>
      </c>
      <c r="F15526" s="1" t="s">
        <v>32811</v>
      </c>
      <c r="H15526" s="1" t="s">
        <v>32829</v>
      </c>
      <c r="I15526" s="1" t="s">
        <v>32829</v>
      </c>
      <c r="M15526" s="1" t="s">
        <v>32829</v>
      </c>
      <c r="O15526" s="1" t="s">
        <v>32830</v>
      </c>
      <c r="P15526" s="1" t="s">
        <v>32830</v>
      </c>
      <c r="AB15526" s="1" t="s">
        <v>32830</v>
      </c>
      <c r="AC15526" s="1" t="s">
        <v>32830</v>
      </c>
      <c r="AF15526" s="1" t="s">
        <v>32829</v>
      </c>
      <c r="AG15526" s="1" t="s">
        <v>32829</v>
      </c>
      <c r="AH15526" s="1" t="s">
        <v>32830</v>
      </c>
      <c r="AI15526" s="1" t="s">
        <v>32829</v>
      </c>
    </row>
    <row r="15527" spans="1:35" x14ac:dyDescent="0.2">
      <c r="A15527">
        <v>15625</v>
      </c>
      <c r="B15527" s="1" t="s">
        <v>33016</v>
      </c>
      <c r="C15527" s="1" t="s">
        <v>33017</v>
      </c>
      <c r="D15527" s="1">
        <v>55</v>
      </c>
      <c r="E15527" s="1" t="s">
        <v>33018</v>
      </c>
      <c r="F15527" s="1" t="s">
        <v>32811</v>
      </c>
      <c r="H15527" s="1" t="s">
        <v>32829</v>
      </c>
      <c r="I15527" s="1" t="s">
        <v>32829</v>
      </c>
      <c r="M15527" s="1" t="s">
        <v>32829</v>
      </c>
      <c r="O15527" s="1" t="s">
        <v>32830</v>
      </c>
      <c r="P15527" s="1" t="s">
        <v>32830</v>
      </c>
      <c r="AB15527" s="1" t="s">
        <v>32830</v>
      </c>
      <c r="AC15527" s="1" t="s">
        <v>32830</v>
      </c>
      <c r="AF15527" s="1" t="s">
        <v>32829</v>
      </c>
      <c r="AG15527" s="1" t="s">
        <v>32829</v>
      </c>
      <c r="AH15527" s="1" t="s">
        <v>32830</v>
      </c>
      <c r="AI15527" s="1" t="s">
        <v>32829</v>
      </c>
    </row>
    <row r="15528" spans="1:35" x14ac:dyDescent="0.2">
      <c r="A15528">
        <v>15626</v>
      </c>
      <c r="B15528" s="1" t="s">
        <v>33019</v>
      </c>
      <c r="C15528" s="1" t="s">
        <v>33020</v>
      </c>
      <c r="D15528" s="1">
        <v>55</v>
      </c>
      <c r="E15528" s="1" t="s">
        <v>33021</v>
      </c>
      <c r="F15528" s="1" t="s">
        <v>32811</v>
      </c>
      <c r="H15528" s="1" t="s">
        <v>32829</v>
      </c>
      <c r="I15528" s="1" t="s">
        <v>32829</v>
      </c>
      <c r="M15528" s="1" t="s">
        <v>32829</v>
      </c>
      <c r="O15528" s="1" t="s">
        <v>32830</v>
      </c>
      <c r="P15528" s="1" t="s">
        <v>32830</v>
      </c>
      <c r="AB15528" s="1" t="s">
        <v>32830</v>
      </c>
      <c r="AC15528" s="1" t="s">
        <v>32830</v>
      </c>
      <c r="AF15528" s="1" t="s">
        <v>32829</v>
      </c>
      <c r="AG15528" s="1" t="s">
        <v>32829</v>
      </c>
      <c r="AH15528" s="1" t="s">
        <v>32830</v>
      </c>
      <c r="AI15528" s="1" t="s">
        <v>32829</v>
      </c>
    </row>
    <row r="15529" spans="1:35" x14ac:dyDescent="0.2">
      <c r="A15529">
        <v>15627</v>
      </c>
      <c r="B15529" s="1" t="s">
        <v>33022</v>
      </c>
      <c r="C15529" s="1" t="s">
        <v>33023</v>
      </c>
      <c r="D15529" s="1">
        <v>55</v>
      </c>
      <c r="E15529" s="1" t="s">
        <v>33024</v>
      </c>
      <c r="F15529" s="1" t="s">
        <v>32811</v>
      </c>
      <c r="H15529" s="1" t="s">
        <v>32829</v>
      </c>
      <c r="I15529" s="1" t="s">
        <v>32829</v>
      </c>
      <c r="M15529" s="1" t="s">
        <v>32829</v>
      </c>
      <c r="O15529" s="1" t="s">
        <v>32830</v>
      </c>
      <c r="P15529" s="1" t="s">
        <v>32830</v>
      </c>
      <c r="AB15529" s="1" t="s">
        <v>32830</v>
      </c>
      <c r="AC15529" s="1" t="s">
        <v>32830</v>
      </c>
      <c r="AF15529" s="1" t="s">
        <v>32829</v>
      </c>
      <c r="AG15529" s="1" t="s">
        <v>32829</v>
      </c>
      <c r="AH15529" s="1" t="s">
        <v>32830</v>
      </c>
      <c r="AI15529" s="1" t="s">
        <v>32829</v>
      </c>
    </row>
    <row r="15530" spans="1:35" x14ac:dyDescent="0.2">
      <c r="A15530">
        <v>15628</v>
      </c>
      <c r="B15530" s="1" t="s">
        <v>33025</v>
      </c>
      <c r="C15530" s="1" t="s">
        <v>33026</v>
      </c>
      <c r="D15530" s="1">
        <v>55</v>
      </c>
      <c r="E15530" s="1" t="s">
        <v>33027</v>
      </c>
      <c r="F15530" s="1" t="s">
        <v>32811</v>
      </c>
      <c r="H15530" s="1" t="s">
        <v>32829</v>
      </c>
      <c r="I15530" s="1" t="s">
        <v>32829</v>
      </c>
      <c r="M15530" s="1" t="s">
        <v>32829</v>
      </c>
      <c r="O15530" s="1" t="s">
        <v>32830</v>
      </c>
      <c r="P15530" s="1" t="s">
        <v>32830</v>
      </c>
      <c r="AB15530" s="1" t="s">
        <v>32830</v>
      </c>
      <c r="AC15530" s="1" t="s">
        <v>32830</v>
      </c>
      <c r="AF15530" s="1" t="s">
        <v>32829</v>
      </c>
      <c r="AG15530" s="1" t="s">
        <v>32829</v>
      </c>
      <c r="AH15530" s="1" t="s">
        <v>32830</v>
      </c>
      <c r="AI15530" s="1" t="s">
        <v>32829</v>
      </c>
    </row>
    <row r="15531" spans="1:35" x14ac:dyDescent="0.2">
      <c r="A15531">
        <v>15629</v>
      </c>
      <c r="B15531" s="1" t="s">
        <v>33028</v>
      </c>
      <c r="C15531" s="1" t="s">
        <v>33029</v>
      </c>
      <c r="D15531" s="1">
        <v>55</v>
      </c>
      <c r="E15531" s="1" t="s">
        <v>33030</v>
      </c>
      <c r="F15531" s="1" t="s">
        <v>32811</v>
      </c>
      <c r="H15531" s="1" t="s">
        <v>32829</v>
      </c>
      <c r="I15531" s="1" t="s">
        <v>32829</v>
      </c>
      <c r="M15531" s="1" t="s">
        <v>32829</v>
      </c>
      <c r="O15531" s="1" t="s">
        <v>32830</v>
      </c>
      <c r="P15531" s="1" t="s">
        <v>32830</v>
      </c>
      <c r="AB15531" s="1" t="s">
        <v>32830</v>
      </c>
      <c r="AC15531" s="1" t="s">
        <v>32830</v>
      </c>
      <c r="AF15531" s="1" t="s">
        <v>32829</v>
      </c>
      <c r="AG15531" s="1" t="s">
        <v>32829</v>
      </c>
      <c r="AH15531" s="1" t="s">
        <v>32830</v>
      </c>
      <c r="AI15531" s="1" t="s">
        <v>32829</v>
      </c>
    </row>
    <row r="15532" spans="1:35" x14ac:dyDescent="0.2">
      <c r="A15532">
        <v>15630</v>
      </c>
      <c r="B15532" s="1" t="s">
        <v>33031</v>
      </c>
      <c r="C15532" s="1" t="s">
        <v>33032</v>
      </c>
      <c r="D15532" s="1">
        <v>55</v>
      </c>
      <c r="E15532" s="1" t="s">
        <v>33033</v>
      </c>
      <c r="F15532" s="1" t="s">
        <v>32811</v>
      </c>
      <c r="H15532" s="1" t="s">
        <v>32829</v>
      </c>
      <c r="I15532" s="1" t="s">
        <v>32829</v>
      </c>
      <c r="M15532" s="1" t="s">
        <v>32829</v>
      </c>
      <c r="O15532" s="1" t="s">
        <v>32830</v>
      </c>
      <c r="P15532" s="1" t="s">
        <v>32830</v>
      </c>
      <c r="AB15532" s="1" t="s">
        <v>32830</v>
      </c>
      <c r="AC15532" s="1" t="s">
        <v>32830</v>
      </c>
      <c r="AF15532" s="1" t="s">
        <v>32829</v>
      </c>
      <c r="AG15532" s="1" t="s">
        <v>32829</v>
      </c>
      <c r="AH15532" s="1" t="s">
        <v>32830</v>
      </c>
      <c r="AI15532" s="1" t="s">
        <v>32829</v>
      </c>
    </row>
    <row r="15533" spans="1:35" x14ac:dyDescent="0.2">
      <c r="A15533">
        <v>15631</v>
      </c>
      <c r="B15533" s="1" t="s">
        <v>33034</v>
      </c>
      <c r="C15533" s="1" t="s">
        <v>33035</v>
      </c>
      <c r="D15533" s="1">
        <v>55</v>
      </c>
      <c r="E15533" s="1" t="s">
        <v>15755</v>
      </c>
      <c r="F15533" s="1" t="s">
        <v>32811</v>
      </c>
      <c r="H15533" s="1" t="s">
        <v>32845</v>
      </c>
      <c r="I15533" s="1" t="s">
        <v>32845</v>
      </c>
      <c r="M15533" s="1" t="s">
        <v>32845</v>
      </c>
      <c r="O15533" s="1" t="s">
        <v>32846</v>
      </c>
      <c r="P15533" s="1" t="s">
        <v>32846</v>
      </c>
      <c r="AB15533" s="1" t="s">
        <v>32846</v>
      </c>
      <c r="AC15533" s="1" t="s">
        <v>32846</v>
      </c>
      <c r="AF15533" s="1" t="s">
        <v>32845</v>
      </c>
      <c r="AG15533" s="1" t="s">
        <v>32845</v>
      </c>
      <c r="AH15533" s="1" t="s">
        <v>32846</v>
      </c>
      <c r="AI15533" s="1" t="s">
        <v>32845</v>
      </c>
    </row>
    <row r="15534" spans="1:35" x14ac:dyDescent="0.2">
      <c r="A15534">
        <v>15632</v>
      </c>
      <c r="B15534" s="1" t="s">
        <v>33036</v>
      </c>
      <c r="C15534" s="1" t="s">
        <v>33037</v>
      </c>
      <c r="D15534" s="1">
        <v>55</v>
      </c>
      <c r="E15534" s="1" t="s">
        <v>33038</v>
      </c>
      <c r="F15534" s="1" t="s">
        <v>32811</v>
      </c>
      <c r="H15534" s="1" t="s">
        <v>32829</v>
      </c>
      <c r="I15534" s="1" t="s">
        <v>32829</v>
      </c>
      <c r="M15534" s="1" t="s">
        <v>32829</v>
      </c>
      <c r="O15534" s="1" t="s">
        <v>32830</v>
      </c>
      <c r="P15534" s="1" t="s">
        <v>32830</v>
      </c>
      <c r="AB15534" s="1" t="s">
        <v>32830</v>
      </c>
      <c r="AC15534" s="1" t="s">
        <v>32830</v>
      </c>
      <c r="AF15534" s="1" t="s">
        <v>32829</v>
      </c>
      <c r="AG15534" s="1" t="s">
        <v>32829</v>
      </c>
      <c r="AH15534" s="1" t="s">
        <v>32830</v>
      </c>
      <c r="AI15534" s="1" t="s">
        <v>32829</v>
      </c>
    </row>
    <row r="15535" spans="1:35" x14ac:dyDescent="0.2">
      <c r="A15535">
        <v>15633</v>
      </c>
      <c r="B15535" s="1" t="s">
        <v>33039</v>
      </c>
      <c r="C15535" s="1" t="s">
        <v>33040</v>
      </c>
      <c r="D15535" s="1">
        <v>55</v>
      </c>
      <c r="E15535" s="1" t="s">
        <v>2025</v>
      </c>
      <c r="F15535" s="1" t="s">
        <v>32811</v>
      </c>
      <c r="H15535" s="1" t="s">
        <v>32845</v>
      </c>
      <c r="I15535" s="1" t="s">
        <v>32845</v>
      </c>
      <c r="M15535" s="1" t="s">
        <v>32845</v>
      </c>
      <c r="O15535" s="1" t="s">
        <v>32846</v>
      </c>
      <c r="P15535" s="1" t="s">
        <v>32846</v>
      </c>
      <c r="AB15535" s="1" t="s">
        <v>32846</v>
      </c>
      <c r="AC15535" s="1" t="s">
        <v>32846</v>
      </c>
      <c r="AF15535" s="1" t="s">
        <v>32845</v>
      </c>
      <c r="AG15535" s="1" t="s">
        <v>32845</v>
      </c>
      <c r="AH15535" s="1" t="s">
        <v>32846</v>
      </c>
      <c r="AI15535" s="1" t="s">
        <v>32845</v>
      </c>
    </row>
    <row r="15536" spans="1:35" x14ac:dyDescent="0.2">
      <c r="A15536">
        <v>15634</v>
      </c>
      <c r="B15536" s="1" t="s">
        <v>33041</v>
      </c>
      <c r="C15536" s="1" t="s">
        <v>33042</v>
      </c>
      <c r="D15536" s="1">
        <v>55</v>
      </c>
      <c r="E15536" s="1" t="s">
        <v>33043</v>
      </c>
      <c r="F15536" s="1" t="s">
        <v>32811</v>
      </c>
      <c r="H15536" s="1" t="s">
        <v>32829</v>
      </c>
      <c r="I15536" s="1" t="s">
        <v>32829</v>
      </c>
      <c r="M15536" s="1" t="s">
        <v>32829</v>
      </c>
      <c r="O15536" s="1" t="s">
        <v>32830</v>
      </c>
      <c r="P15536" s="1" t="s">
        <v>32830</v>
      </c>
      <c r="AB15536" s="1" t="s">
        <v>32830</v>
      </c>
      <c r="AC15536" s="1" t="s">
        <v>32830</v>
      </c>
      <c r="AF15536" s="1" t="s">
        <v>32829</v>
      </c>
      <c r="AG15536" s="1" t="s">
        <v>32829</v>
      </c>
      <c r="AH15536" s="1" t="s">
        <v>32830</v>
      </c>
      <c r="AI15536" s="1" t="s">
        <v>32829</v>
      </c>
    </row>
    <row r="15537" spans="1:35" x14ac:dyDescent="0.2">
      <c r="A15537">
        <v>15635</v>
      </c>
      <c r="B15537" s="1" t="s">
        <v>33044</v>
      </c>
      <c r="C15537" s="1" t="s">
        <v>33045</v>
      </c>
      <c r="D15537" s="1">
        <v>55</v>
      </c>
      <c r="E15537" s="1" t="s">
        <v>33046</v>
      </c>
      <c r="F15537" s="1" t="s">
        <v>32811</v>
      </c>
      <c r="H15537" s="1" t="s">
        <v>32829</v>
      </c>
      <c r="I15537" s="1" t="s">
        <v>32829</v>
      </c>
      <c r="M15537" s="1" t="s">
        <v>32829</v>
      </c>
      <c r="O15537" s="1" t="s">
        <v>32830</v>
      </c>
      <c r="P15537" s="1" t="s">
        <v>32830</v>
      </c>
      <c r="AB15537" s="1" t="s">
        <v>32830</v>
      </c>
      <c r="AC15537" s="1" t="s">
        <v>32830</v>
      </c>
      <c r="AF15537" s="1" t="s">
        <v>32829</v>
      </c>
      <c r="AG15537" s="1" t="s">
        <v>32829</v>
      </c>
      <c r="AH15537" s="1" t="s">
        <v>32830</v>
      </c>
      <c r="AI15537" s="1" t="s">
        <v>32829</v>
      </c>
    </row>
    <row r="15538" spans="1:35" x14ac:dyDescent="0.2">
      <c r="A15538">
        <v>15636</v>
      </c>
      <c r="B15538" s="1" t="s">
        <v>33047</v>
      </c>
      <c r="C15538" s="1" t="s">
        <v>33048</v>
      </c>
      <c r="D15538" s="1">
        <v>55</v>
      </c>
      <c r="E15538" s="1" t="s">
        <v>33049</v>
      </c>
      <c r="F15538" s="1" t="s">
        <v>32811</v>
      </c>
      <c r="H15538" s="1" t="s">
        <v>32829</v>
      </c>
      <c r="I15538" s="1" t="s">
        <v>32829</v>
      </c>
      <c r="M15538" s="1" t="s">
        <v>32829</v>
      </c>
      <c r="O15538" s="1" t="s">
        <v>32830</v>
      </c>
      <c r="P15538" s="1" t="s">
        <v>32830</v>
      </c>
      <c r="AB15538" s="1" t="s">
        <v>32830</v>
      </c>
      <c r="AC15538" s="1" t="s">
        <v>32830</v>
      </c>
      <c r="AF15538" s="1" t="s">
        <v>32829</v>
      </c>
      <c r="AG15538" s="1" t="s">
        <v>32829</v>
      </c>
      <c r="AH15538" s="1" t="s">
        <v>32830</v>
      </c>
      <c r="AI15538" s="1" t="s">
        <v>32829</v>
      </c>
    </row>
    <row r="15539" spans="1:35" x14ac:dyDescent="0.2">
      <c r="A15539">
        <v>15637</v>
      </c>
      <c r="B15539" s="1" t="s">
        <v>33050</v>
      </c>
      <c r="C15539" s="1" t="s">
        <v>33051</v>
      </c>
      <c r="D15539" s="1">
        <v>55</v>
      </c>
      <c r="E15539" s="1" t="s">
        <v>33052</v>
      </c>
      <c r="F15539" s="1" t="s">
        <v>32811</v>
      </c>
      <c r="H15539" s="1" t="s">
        <v>32829</v>
      </c>
      <c r="I15539" s="1" t="s">
        <v>32829</v>
      </c>
      <c r="M15539" s="1" t="s">
        <v>32829</v>
      </c>
      <c r="O15539" s="1" t="s">
        <v>32830</v>
      </c>
      <c r="P15539" s="1" t="s">
        <v>32830</v>
      </c>
      <c r="AB15539" s="1" t="s">
        <v>32830</v>
      </c>
      <c r="AC15539" s="1" t="s">
        <v>32830</v>
      </c>
      <c r="AF15539" s="1" t="s">
        <v>32829</v>
      </c>
      <c r="AG15539" s="1" t="s">
        <v>32829</v>
      </c>
      <c r="AH15539" s="1" t="s">
        <v>32830</v>
      </c>
      <c r="AI15539" s="1" t="s">
        <v>32829</v>
      </c>
    </row>
    <row r="15540" spans="1:35" x14ac:dyDescent="0.2">
      <c r="A15540">
        <v>15638</v>
      </c>
      <c r="B15540" s="1" t="s">
        <v>33053</v>
      </c>
      <c r="C15540" s="1" t="s">
        <v>33054</v>
      </c>
      <c r="D15540" s="1">
        <v>55</v>
      </c>
      <c r="E15540" s="1" t="s">
        <v>33055</v>
      </c>
      <c r="F15540" s="1" t="s">
        <v>32811</v>
      </c>
      <c r="H15540" s="1" t="s">
        <v>32845</v>
      </c>
      <c r="I15540" s="1" t="s">
        <v>32845</v>
      </c>
      <c r="M15540" s="1" t="s">
        <v>32845</v>
      </c>
      <c r="O15540" s="1" t="s">
        <v>32846</v>
      </c>
      <c r="P15540" s="1" t="s">
        <v>32846</v>
      </c>
      <c r="AB15540" s="1" t="s">
        <v>32846</v>
      </c>
      <c r="AC15540" s="1" t="s">
        <v>32846</v>
      </c>
      <c r="AF15540" s="1" t="s">
        <v>32845</v>
      </c>
      <c r="AG15540" s="1" t="s">
        <v>32845</v>
      </c>
      <c r="AH15540" s="1" t="s">
        <v>32846</v>
      </c>
      <c r="AI15540" s="1" t="s">
        <v>32845</v>
      </c>
    </row>
    <row r="15541" spans="1:35" x14ac:dyDescent="0.2">
      <c r="A15541">
        <v>15639</v>
      </c>
      <c r="B15541" s="1" t="s">
        <v>33056</v>
      </c>
      <c r="C15541" s="1" t="s">
        <v>33057</v>
      </c>
      <c r="D15541" s="1">
        <v>55</v>
      </c>
      <c r="E15541" s="1" t="s">
        <v>33058</v>
      </c>
      <c r="F15541" s="1" t="s">
        <v>32811</v>
      </c>
      <c r="H15541" s="1" t="s">
        <v>32845</v>
      </c>
      <c r="I15541" s="1" t="s">
        <v>32845</v>
      </c>
      <c r="M15541" s="1" t="s">
        <v>32845</v>
      </c>
      <c r="O15541" s="1" t="s">
        <v>32846</v>
      </c>
      <c r="P15541" s="1" t="s">
        <v>32846</v>
      </c>
      <c r="AB15541" s="1" t="s">
        <v>32846</v>
      </c>
      <c r="AC15541" s="1" t="s">
        <v>32846</v>
      </c>
      <c r="AF15541" s="1" t="s">
        <v>32845</v>
      </c>
      <c r="AG15541" s="1" t="s">
        <v>32845</v>
      </c>
      <c r="AH15541" s="1" t="s">
        <v>32846</v>
      </c>
      <c r="AI15541" s="1" t="s">
        <v>32845</v>
      </c>
    </row>
    <row r="15542" spans="1:35" x14ac:dyDescent="0.2">
      <c r="A15542">
        <v>15640</v>
      </c>
      <c r="B15542" s="1" t="s">
        <v>33059</v>
      </c>
      <c r="C15542" s="1" t="s">
        <v>33060</v>
      </c>
      <c r="D15542" s="1">
        <v>55</v>
      </c>
      <c r="E15542" s="1" t="s">
        <v>33061</v>
      </c>
      <c r="F15542" s="1" t="s">
        <v>32811</v>
      </c>
      <c r="H15542" s="1" t="s">
        <v>32812</v>
      </c>
      <c r="I15542" s="1" t="s">
        <v>32812</v>
      </c>
      <c r="M15542" s="1" t="s">
        <v>32812</v>
      </c>
      <c r="O15542" s="1" t="s">
        <v>32813</v>
      </c>
      <c r="P15542" s="1" t="s">
        <v>32813</v>
      </c>
      <c r="AB15542" s="1" t="s">
        <v>32813</v>
      </c>
      <c r="AC15542" s="1" t="s">
        <v>32813</v>
      </c>
      <c r="AF15542" s="1" t="s">
        <v>32812</v>
      </c>
      <c r="AG15542" s="1" t="s">
        <v>32812</v>
      </c>
      <c r="AH15542" s="1" t="s">
        <v>32813</v>
      </c>
      <c r="AI15542" s="1" t="s">
        <v>32812</v>
      </c>
    </row>
    <row r="15543" spans="1:35" x14ac:dyDescent="0.2">
      <c r="A15543">
        <v>15641</v>
      </c>
      <c r="B15543" s="1" t="s">
        <v>33062</v>
      </c>
      <c r="C15543" s="1" t="s">
        <v>33063</v>
      </c>
      <c r="D15543" s="1">
        <v>55</v>
      </c>
      <c r="E15543" s="1" t="s">
        <v>33064</v>
      </c>
      <c r="F15543" s="1" t="s">
        <v>32811</v>
      </c>
      <c r="H15543" s="1" t="s">
        <v>32829</v>
      </c>
      <c r="I15543" s="1" t="s">
        <v>32829</v>
      </c>
      <c r="M15543" s="1" t="s">
        <v>32829</v>
      </c>
      <c r="O15543" s="1" t="s">
        <v>32830</v>
      </c>
      <c r="P15543" s="1" t="s">
        <v>32830</v>
      </c>
      <c r="AB15543" s="1" t="s">
        <v>32830</v>
      </c>
      <c r="AC15543" s="1" t="s">
        <v>32830</v>
      </c>
      <c r="AF15543" s="1" t="s">
        <v>32829</v>
      </c>
      <c r="AG15543" s="1" t="s">
        <v>32829</v>
      </c>
      <c r="AH15543" s="1" t="s">
        <v>32830</v>
      </c>
      <c r="AI15543" s="1" t="s">
        <v>32829</v>
      </c>
    </row>
    <row r="15544" spans="1:35" x14ac:dyDescent="0.2">
      <c r="A15544">
        <v>15642</v>
      </c>
      <c r="B15544" s="1" t="s">
        <v>33065</v>
      </c>
      <c r="C15544" s="1" t="s">
        <v>33066</v>
      </c>
      <c r="D15544" s="1">
        <v>55</v>
      </c>
      <c r="E15544" s="1" t="s">
        <v>33067</v>
      </c>
      <c r="F15544" s="1" t="s">
        <v>32811</v>
      </c>
      <c r="H15544" s="1" t="s">
        <v>32845</v>
      </c>
      <c r="I15544" s="1" t="s">
        <v>32845</v>
      </c>
      <c r="M15544" s="1" t="s">
        <v>32845</v>
      </c>
      <c r="O15544" s="1" t="s">
        <v>32846</v>
      </c>
      <c r="P15544" s="1" t="s">
        <v>32846</v>
      </c>
      <c r="AB15544" s="1" t="s">
        <v>32846</v>
      </c>
      <c r="AC15544" s="1" t="s">
        <v>32846</v>
      </c>
      <c r="AF15544" s="1" t="s">
        <v>32845</v>
      </c>
      <c r="AG15544" s="1" t="s">
        <v>32845</v>
      </c>
      <c r="AH15544" s="1" t="s">
        <v>32846</v>
      </c>
      <c r="AI15544" s="1" t="s">
        <v>32845</v>
      </c>
    </row>
    <row r="15545" spans="1:35" x14ac:dyDescent="0.2">
      <c r="A15545">
        <v>15643</v>
      </c>
      <c r="B15545" s="1" t="s">
        <v>33068</v>
      </c>
      <c r="C15545" s="1" t="s">
        <v>33069</v>
      </c>
      <c r="D15545" s="1">
        <v>55</v>
      </c>
      <c r="E15545" s="1" t="s">
        <v>33070</v>
      </c>
      <c r="F15545" s="1" t="s">
        <v>32811</v>
      </c>
      <c r="H15545" s="1" t="s">
        <v>32845</v>
      </c>
      <c r="I15545" s="1" t="s">
        <v>32845</v>
      </c>
      <c r="M15545" s="1" t="s">
        <v>32845</v>
      </c>
      <c r="O15545" s="1" t="s">
        <v>32846</v>
      </c>
      <c r="P15545" s="1" t="s">
        <v>32846</v>
      </c>
      <c r="AB15545" s="1" t="s">
        <v>32846</v>
      </c>
      <c r="AC15545" s="1" t="s">
        <v>32846</v>
      </c>
      <c r="AF15545" s="1" t="s">
        <v>32845</v>
      </c>
      <c r="AG15545" s="1" t="s">
        <v>32845</v>
      </c>
      <c r="AH15545" s="1" t="s">
        <v>32846</v>
      </c>
      <c r="AI15545" s="1" t="s">
        <v>32845</v>
      </c>
    </row>
    <row r="15546" spans="1:35" x14ac:dyDescent="0.2">
      <c r="A15546">
        <v>15644</v>
      </c>
      <c r="B15546" s="1" t="s">
        <v>33071</v>
      </c>
      <c r="C15546" s="1" t="s">
        <v>33072</v>
      </c>
      <c r="D15546" s="1">
        <v>55</v>
      </c>
      <c r="E15546" s="1" t="s">
        <v>33073</v>
      </c>
      <c r="F15546" s="1" t="s">
        <v>32811</v>
      </c>
      <c r="H15546" s="1" t="s">
        <v>32845</v>
      </c>
      <c r="I15546" s="1" t="s">
        <v>32845</v>
      </c>
      <c r="M15546" s="1" t="s">
        <v>32845</v>
      </c>
      <c r="O15546" s="1" t="s">
        <v>32846</v>
      </c>
      <c r="P15546" s="1" t="s">
        <v>32846</v>
      </c>
      <c r="AB15546" s="1" t="s">
        <v>32846</v>
      </c>
      <c r="AC15546" s="1" t="s">
        <v>32846</v>
      </c>
      <c r="AF15546" s="1" t="s">
        <v>32845</v>
      </c>
      <c r="AG15546" s="1" t="s">
        <v>32845</v>
      </c>
      <c r="AH15546" s="1" t="s">
        <v>32846</v>
      </c>
      <c r="AI15546" s="1" t="s">
        <v>32845</v>
      </c>
    </row>
    <row r="15547" spans="1:35" x14ac:dyDescent="0.2">
      <c r="A15547">
        <v>15645</v>
      </c>
      <c r="B15547" s="1" t="s">
        <v>33074</v>
      </c>
      <c r="C15547" s="1" t="s">
        <v>33075</v>
      </c>
      <c r="D15547" s="1">
        <v>55</v>
      </c>
      <c r="E15547" s="1" t="s">
        <v>33076</v>
      </c>
      <c r="F15547" s="1" t="s">
        <v>32811</v>
      </c>
      <c r="H15547" s="1" t="s">
        <v>33077</v>
      </c>
      <c r="I15547" s="1" t="s">
        <v>33077</v>
      </c>
      <c r="M15547" s="1" t="s">
        <v>33077</v>
      </c>
      <c r="O15547" s="1" t="s">
        <v>33078</v>
      </c>
      <c r="P15547" s="1" t="s">
        <v>33078</v>
      </c>
      <c r="AB15547" s="1" t="s">
        <v>33078</v>
      </c>
      <c r="AC15547" s="1" t="s">
        <v>33078</v>
      </c>
      <c r="AF15547" s="1" t="s">
        <v>33077</v>
      </c>
      <c r="AG15547" s="1" t="s">
        <v>33077</v>
      </c>
      <c r="AH15547" s="1" t="s">
        <v>33078</v>
      </c>
      <c r="AI15547" s="1" t="s">
        <v>33077</v>
      </c>
    </row>
    <row r="15548" spans="1:35" x14ac:dyDescent="0.2">
      <c r="A15548">
        <v>15646</v>
      </c>
      <c r="B15548" s="1" t="s">
        <v>33079</v>
      </c>
      <c r="C15548" s="1" t="s">
        <v>33080</v>
      </c>
      <c r="D15548" s="1">
        <v>55</v>
      </c>
      <c r="E15548" s="1" t="s">
        <v>33081</v>
      </c>
      <c r="F15548" s="1" t="s">
        <v>32811</v>
      </c>
      <c r="H15548" s="1" t="s">
        <v>32829</v>
      </c>
      <c r="I15548" s="1" t="s">
        <v>32829</v>
      </c>
      <c r="M15548" s="1" t="s">
        <v>32829</v>
      </c>
      <c r="O15548" s="1" t="s">
        <v>32830</v>
      </c>
      <c r="P15548" s="1" t="s">
        <v>32830</v>
      </c>
      <c r="AB15548" s="1" t="s">
        <v>32830</v>
      </c>
      <c r="AC15548" s="1" t="s">
        <v>32830</v>
      </c>
      <c r="AF15548" s="1" t="s">
        <v>32829</v>
      </c>
      <c r="AG15548" s="1" t="s">
        <v>32829</v>
      </c>
      <c r="AH15548" s="1" t="s">
        <v>32830</v>
      </c>
      <c r="AI15548" s="1" t="s">
        <v>32829</v>
      </c>
    </row>
    <row r="15549" spans="1:35" x14ac:dyDescent="0.2">
      <c r="A15549">
        <v>15647</v>
      </c>
      <c r="B15549" s="1" t="s">
        <v>33082</v>
      </c>
      <c r="C15549" s="1" t="s">
        <v>33083</v>
      </c>
      <c r="D15549" s="1">
        <v>55</v>
      </c>
      <c r="E15549" s="1" t="s">
        <v>33084</v>
      </c>
      <c r="F15549" s="1" t="s">
        <v>32811</v>
      </c>
      <c r="H15549" s="1" t="s">
        <v>32812</v>
      </c>
      <c r="I15549" s="1" t="s">
        <v>32812</v>
      </c>
      <c r="M15549" s="1" t="s">
        <v>32812</v>
      </c>
      <c r="O15549" s="1" t="s">
        <v>32813</v>
      </c>
      <c r="P15549" s="1" t="s">
        <v>32813</v>
      </c>
      <c r="AB15549" s="1" t="s">
        <v>32813</v>
      </c>
      <c r="AC15549" s="1" t="s">
        <v>32813</v>
      </c>
      <c r="AF15549" s="1" t="s">
        <v>32812</v>
      </c>
      <c r="AG15549" s="1" t="s">
        <v>32812</v>
      </c>
      <c r="AH15549" s="1" t="s">
        <v>32813</v>
      </c>
      <c r="AI15549" s="1" t="s">
        <v>32812</v>
      </c>
    </row>
    <row r="15550" spans="1:35" x14ac:dyDescent="0.2">
      <c r="A15550">
        <v>15648</v>
      </c>
      <c r="B15550" s="1" t="s">
        <v>33085</v>
      </c>
      <c r="C15550" s="1" t="s">
        <v>33086</v>
      </c>
      <c r="D15550" s="1">
        <v>55</v>
      </c>
      <c r="E15550" s="1" t="s">
        <v>33087</v>
      </c>
      <c r="F15550" s="1" t="s">
        <v>32811</v>
      </c>
      <c r="H15550" s="1" t="s">
        <v>32812</v>
      </c>
      <c r="I15550" s="1" t="s">
        <v>32812</v>
      </c>
      <c r="M15550" s="1" t="s">
        <v>32812</v>
      </c>
      <c r="O15550" s="1" t="s">
        <v>32813</v>
      </c>
      <c r="P15550" s="1" t="s">
        <v>32813</v>
      </c>
      <c r="AB15550" s="1" t="s">
        <v>32813</v>
      </c>
      <c r="AC15550" s="1" t="s">
        <v>32813</v>
      </c>
      <c r="AF15550" s="1" t="s">
        <v>32812</v>
      </c>
      <c r="AG15550" s="1" t="s">
        <v>32812</v>
      </c>
      <c r="AH15550" s="1" t="s">
        <v>32813</v>
      </c>
      <c r="AI15550" s="1" t="s">
        <v>32812</v>
      </c>
    </row>
    <row r="15551" spans="1:35" x14ac:dyDescent="0.2">
      <c r="A15551">
        <v>15649</v>
      </c>
      <c r="B15551" s="1" t="s">
        <v>33088</v>
      </c>
      <c r="C15551" s="1" t="s">
        <v>33089</v>
      </c>
      <c r="D15551" s="1">
        <v>55</v>
      </c>
      <c r="E15551" s="1" t="s">
        <v>33090</v>
      </c>
      <c r="F15551" s="1" t="s">
        <v>32811</v>
      </c>
      <c r="H15551" s="1" t="s">
        <v>32829</v>
      </c>
      <c r="I15551" s="1" t="s">
        <v>32829</v>
      </c>
      <c r="M15551" s="1" t="s">
        <v>32829</v>
      </c>
      <c r="O15551" s="1" t="s">
        <v>32830</v>
      </c>
      <c r="P15551" s="1" t="s">
        <v>32830</v>
      </c>
      <c r="AB15551" s="1" t="s">
        <v>32830</v>
      </c>
      <c r="AC15551" s="1" t="s">
        <v>32830</v>
      </c>
      <c r="AF15551" s="1" t="s">
        <v>32829</v>
      </c>
      <c r="AG15551" s="1" t="s">
        <v>32829</v>
      </c>
      <c r="AH15551" s="1" t="s">
        <v>32830</v>
      </c>
      <c r="AI15551" s="1" t="s">
        <v>32829</v>
      </c>
    </row>
    <row r="15552" spans="1:35" x14ac:dyDescent="0.2">
      <c r="A15552">
        <v>15650</v>
      </c>
      <c r="B15552" s="1" t="s">
        <v>33091</v>
      </c>
      <c r="C15552" s="1" t="s">
        <v>33092</v>
      </c>
      <c r="D15552" s="1">
        <v>55</v>
      </c>
      <c r="E15552" s="1" t="s">
        <v>33093</v>
      </c>
      <c r="F15552" s="1" t="s">
        <v>32811</v>
      </c>
      <c r="H15552" s="1" t="s">
        <v>32812</v>
      </c>
      <c r="I15552" s="1" t="s">
        <v>32812</v>
      </c>
      <c r="M15552" s="1" t="s">
        <v>32812</v>
      </c>
      <c r="O15552" s="1" t="s">
        <v>32813</v>
      </c>
      <c r="P15552" s="1" t="s">
        <v>32813</v>
      </c>
      <c r="AB15552" s="1" t="s">
        <v>32813</v>
      </c>
      <c r="AC15552" s="1" t="s">
        <v>32813</v>
      </c>
      <c r="AF15552" s="1" t="s">
        <v>32812</v>
      </c>
      <c r="AG15552" s="1" t="s">
        <v>32812</v>
      </c>
      <c r="AH15552" s="1" t="s">
        <v>32813</v>
      </c>
      <c r="AI15552" s="1" t="s">
        <v>32812</v>
      </c>
    </row>
    <row r="15553" spans="1:35" x14ac:dyDescent="0.2">
      <c r="A15553">
        <v>15651</v>
      </c>
      <c r="B15553" s="1" t="s">
        <v>33094</v>
      </c>
      <c r="C15553" s="1" t="s">
        <v>33095</v>
      </c>
      <c r="D15553" s="1">
        <v>55</v>
      </c>
      <c r="E15553" s="1" t="s">
        <v>33096</v>
      </c>
      <c r="F15553" s="1" t="s">
        <v>32811</v>
      </c>
      <c r="H15553" s="1" t="s">
        <v>32812</v>
      </c>
      <c r="I15553" s="1" t="s">
        <v>32812</v>
      </c>
      <c r="M15553" s="1" t="s">
        <v>32812</v>
      </c>
      <c r="O15553" s="1" t="s">
        <v>32813</v>
      </c>
      <c r="P15553" s="1" t="s">
        <v>32813</v>
      </c>
      <c r="AB15553" s="1" t="s">
        <v>32813</v>
      </c>
      <c r="AC15553" s="1" t="s">
        <v>32813</v>
      </c>
      <c r="AF15553" s="1" t="s">
        <v>32812</v>
      </c>
      <c r="AG15553" s="1" t="s">
        <v>32812</v>
      </c>
      <c r="AH15553" s="1" t="s">
        <v>32813</v>
      </c>
      <c r="AI15553" s="1" t="s">
        <v>32812</v>
      </c>
    </row>
    <row r="15554" spans="1:35" x14ac:dyDescent="0.2">
      <c r="A15554">
        <v>15652</v>
      </c>
      <c r="B15554" s="1" t="s">
        <v>33097</v>
      </c>
      <c r="C15554" s="1" t="s">
        <v>33098</v>
      </c>
      <c r="D15554" s="1">
        <v>55</v>
      </c>
      <c r="E15554" s="1" t="s">
        <v>33099</v>
      </c>
      <c r="F15554" s="1" t="s">
        <v>32811</v>
      </c>
      <c r="H15554" s="1" t="s">
        <v>32829</v>
      </c>
      <c r="I15554" s="1" t="s">
        <v>32829</v>
      </c>
      <c r="M15554" s="1" t="s">
        <v>32829</v>
      </c>
      <c r="O15554" s="1" t="s">
        <v>32830</v>
      </c>
      <c r="P15554" s="1" t="s">
        <v>32830</v>
      </c>
      <c r="AB15554" s="1" t="s">
        <v>32830</v>
      </c>
      <c r="AC15554" s="1" t="s">
        <v>32830</v>
      </c>
      <c r="AF15554" s="1" t="s">
        <v>32829</v>
      </c>
      <c r="AG15554" s="1" t="s">
        <v>32829</v>
      </c>
      <c r="AH15554" s="1" t="s">
        <v>32830</v>
      </c>
      <c r="AI15554" s="1" t="s">
        <v>32829</v>
      </c>
    </row>
    <row r="15555" spans="1:35" x14ac:dyDescent="0.2">
      <c r="A15555">
        <v>15653</v>
      </c>
      <c r="B15555" s="1" t="s">
        <v>33100</v>
      </c>
      <c r="C15555" s="1" t="s">
        <v>33101</v>
      </c>
      <c r="D15555" s="1">
        <v>55</v>
      </c>
      <c r="E15555" s="1" t="s">
        <v>33102</v>
      </c>
      <c r="F15555" s="1" t="s">
        <v>32811</v>
      </c>
      <c r="H15555" s="1" t="s">
        <v>32812</v>
      </c>
      <c r="I15555" s="1" t="s">
        <v>32812</v>
      </c>
      <c r="M15555" s="1" t="s">
        <v>32812</v>
      </c>
      <c r="O15555" s="1" t="s">
        <v>32813</v>
      </c>
      <c r="P15555" s="1" t="s">
        <v>32813</v>
      </c>
      <c r="AB15555" s="1" t="s">
        <v>32813</v>
      </c>
      <c r="AC15555" s="1" t="s">
        <v>32813</v>
      </c>
      <c r="AF15555" s="1" t="s">
        <v>32812</v>
      </c>
      <c r="AG15555" s="1" t="s">
        <v>32812</v>
      </c>
      <c r="AH15555" s="1" t="s">
        <v>32813</v>
      </c>
      <c r="AI15555" s="1" t="s">
        <v>32812</v>
      </c>
    </row>
    <row r="15556" spans="1:35" x14ac:dyDescent="0.2">
      <c r="A15556">
        <v>15654</v>
      </c>
      <c r="B15556" s="1" t="s">
        <v>33103</v>
      </c>
      <c r="C15556" s="1" t="s">
        <v>33104</v>
      </c>
      <c r="D15556" s="1">
        <v>55</v>
      </c>
      <c r="E15556" s="1" t="s">
        <v>33105</v>
      </c>
      <c r="F15556" s="1" t="s">
        <v>32811</v>
      </c>
      <c r="H15556" s="1" t="s">
        <v>32829</v>
      </c>
      <c r="I15556" s="1" t="s">
        <v>32829</v>
      </c>
      <c r="M15556" s="1" t="s">
        <v>32829</v>
      </c>
      <c r="O15556" s="1" t="s">
        <v>32830</v>
      </c>
      <c r="P15556" s="1" t="s">
        <v>32830</v>
      </c>
      <c r="AB15556" s="1" t="s">
        <v>32830</v>
      </c>
      <c r="AC15556" s="1" t="s">
        <v>32830</v>
      </c>
      <c r="AF15556" s="1" t="s">
        <v>32829</v>
      </c>
      <c r="AG15556" s="1" t="s">
        <v>32829</v>
      </c>
      <c r="AH15556" s="1" t="s">
        <v>32830</v>
      </c>
      <c r="AI15556" s="1" t="s">
        <v>32829</v>
      </c>
    </row>
    <row r="15557" spans="1:35" x14ac:dyDescent="0.2">
      <c r="A15557">
        <v>15655</v>
      </c>
      <c r="B15557" s="1" t="s">
        <v>33106</v>
      </c>
      <c r="C15557" s="1" t="s">
        <v>33107</v>
      </c>
      <c r="D15557" s="1">
        <v>55</v>
      </c>
      <c r="E15557" s="1" t="s">
        <v>33108</v>
      </c>
      <c r="F15557" s="1" t="s">
        <v>32811</v>
      </c>
      <c r="H15557" s="1" t="s">
        <v>32812</v>
      </c>
      <c r="I15557" s="1" t="s">
        <v>32812</v>
      </c>
      <c r="M15557" s="1" t="s">
        <v>32812</v>
      </c>
      <c r="O15557" s="1" t="s">
        <v>32813</v>
      </c>
      <c r="P15557" s="1" t="s">
        <v>32813</v>
      </c>
      <c r="AB15557" s="1" t="s">
        <v>32813</v>
      </c>
      <c r="AC15557" s="1" t="s">
        <v>32813</v>
      </c>
      <c r="AF15557" s="1" t="s">
        <v>32812</v>
      </c>
      <c r="AG15557" s="1" t="s">
        <v>32812</v>
      </c>
      <c r="AH15557" s="1" t="s">
        <v>32813</v>
      </c>
      <c r="AI15557" s="1" t="s">
        <v>32812</v>
      </c>
    </row>
    <row r="15558" spans="1:35" x14ac:dyDescent="0.2">
      <c r="A15558">
        <v>15656</v>
      </c>
      <c r="B15558" s="1" t="s">
        <v>33109</v>
      </c>
      <c r="C15558" s="1" t="s">
        <v>33110</v>
      </c>
      <c r="D15558" s="1">
        <v>55</v>
      </c>
      <c r="E15558" s="1" t="s">
        <v>33111</v>
      </c>
      <c r="F15558" s="1" t="s">
        <v>32811</v>
      </c>
      <c r="H15558" s="1" t="s">
        <v>32829</v>
      </c>
      <c r="I15558" s="1" t="s">
        <v>32829</v>
      </c>
      <c r="M15558" s="1" t="s">
        <v>32829</v>
      </c>
      <c r="O15558" s="1" t="s">
        <v>32830</v>
      </c>
      <c r="P15558" s="1" t="s">
        <v>32830</v>
      </c>
      <c r="AB15558" s="1" t="s">
        <v>32830</v>
      </c>
      <c r="AC15558" s="1" t="s">
        <v>32830</v>
      </c>
      <c r="AF15558" s="1" t="s">
        <v>32829</v>
      </c>
      <c r="AG15558" s="1" t="s">
        <v>32829</v>
      </c>
      <c r="AH15558" s="1" t="s">
        <v>32830</v>
      </c>
      <c r="AI15558" s="1" t="s">
        <v>32829</v>
      </c>
    </row>
    <row r="15559" spans="1:35" x14ac:dyDescent="0.2">
      <c r="A15559">
        <v>15657</v>
      </c>
      <c r="B15559" s="1" t="s">
        <v>33112</v>
      </c>
      <c r="C15559" s="1" t="s">
        <v>33113</v>
      </c>
      <c r="D15559" s="1">
        <v>55</v>
      </c>
      <c r="E15559" s="1" t="s">
        <v>33114</v>
      </c>
      <c r="F15559" s="1" t="s">
        <v>32811</v>
      </c>
      <c r="H15559" s="1" t="s">
        <v>32812</v>
      </c>
      <c r="I15559" s="1" t="s">
        <v>32812</v>
      </c>
      <c r="M15559" s="1" t="s">
        <v>32812</v>
      </c>
      <c r="O15559" s="1" t="s">
        <v>32813</v>
      </c>
      <c r="P15559" s="1" t="s">
        <v>32813</v>
      </c>
      <c r="AB15559" s="1" t="s">
        <v>32813</v>
      </c>
      <c r="AC15559" s="1" t="s">
        <v>32813</v>
      </c>
      <c r="AF15559" s="1" t="s">
        <v>32812</v>
      </c>
      <c r="AG15559" s="1" t="s">
        <v>32812</v>
      </c>
      <c r="AH15559" s="1" t="s">
        <v>32813</v>
      </c>
      <c r="AI15559" s="1" t="s">
        <v>32812</v>
      </c>
    </row>
    <row r="15560" spans="1:35" x14ac:dyDescent="0.2">
      <c r="A15560">
        <v>15658</v>
      </c>
      <c r="B15560" s="1" t="s">
        <v>33115</v>
      </c>
      <c r="C15560" s="1" t="s">
        <v>33116</v>
      </c>
      <c r="D15560" s="1">
        <v>55</v>
      </c>
      <c r="E15560" s="1" t="s">
        <v>33117</v>
      </c>
      <c r="F15560" s="1" t="s">
        <v>32811</v>
      </c>
      <c r="H15560" s="1" t="s">
        <v>32812</v>
      </c>
      <c r="I15560" s="1" t="s">
        <v>32812</v>
      </c>
      <c r="M15560" s="1" t="s">
        <v>32812</v>
      </c>
      <c r="O15560" s="1" t="s">
        <v>32813</v>
      </c>
      <c r="P15560" s="1" t="s">
        <v>32813</v>
      </c>
      <c r="AB15560" s="1" t="s">
        <v>32813</v>
      </c>
      <c r="AC15560" s="1" t="s">
        <v>32813</v>
      </c>
      <c r="AF15560" s="1" t="s">
        <v>32812</v>
      </c>
      <c r="AG15560" s="1" t="s">
        <v>32812</v>
      </c>
      <c r="AH15560" s="1" t="s">
        <v>32813</v>
      </c>
      <c r="AI15560" s="1" t="s">
        <v>32812</v>
      </c>
    </row>
    <row r="15561" spans="1:35" x14ac:dyDescent="0.2">
      <c r="A15561">
        <v>15659</v>
      </c>
      <c r="B15561" s="1" t="s">
        <v>33118</v>
      </c>
      <c r="C15561" s="1" t="s">
        <v>33119</v>
      </c>
      <c r="D15561" s="1">
        <v>55</v>
      </c>
      <c r="E15561" s="1" t="s">
        <v>33120</v>
      </c>
      <c r="F15561" s="1" t="s">
        <v>32811</v>
      </c>
      <c r="H15561" s="1" t="s">
        <v>32812</v>
      </c>
      <c r="I15561" s="1" t="s">
        <v>32812</v>
      </c>
      <c r="M15561" s="1" t="s">
        <v>32812</v>
      </c>
      <c r="O15561" s="1" t="s">
        <v>32813</v>
      </c>
      <c r="P15561" s="1" t="s">
        <v>32813</v>
      </c>
      <c r="AB15561" s="1" t="s">
        <v>32813</v>
      </c>
      <c r="AC15561" s="1" t="s">
        <v>32813</v>
      </c>
      <c r="AF15561" s="1" t="s">
        <v>32812</v>
      </c>
      <c r="AG15561" s="1" t="s">
        <v>32812</v>
      </c>
      <c r="AH15561" s="1" t="s">
        <v>32813</v>
      </c>
      <c r="AI15561" s="1" t="s">
        <v>32812</v>
      </c>
    </row>
    <row r="15562" spans="1:35" x14ac:dyDescent="0.2">
      <c r="A15562">
        <v>15660</v>
      </c>
      <c r="B15562" s="1" t="s">
        <v>33121</v>
      </c>
      <c r="C15562" s="1" t="s">
        <v>33122</v>
      </c>
      <c r="D15562" s="1">
        <v>55</v>
      </c>
      <c r="E15562" s="1" t="s">
        <v>33123</v>
      </c>
      <c r="F15562" s="1" t="s">
        <v>32811</v>
      </c>
      <c r="H15562" s="1" t="s">
        <v>32812</v>
      </c>
      <c r="I15562" s="1" t="s">
        <v>32812</v>
      </c>
      <c r="M15562" s="1" t="s">
        <v>32812</v>
      </c>
      <c r="O15562" s="1" t="s">
        <v>32813</v>
      </c>
      <c r="P15562" s="1" t="s">
        <v>32813</v>
      </c>
      <c r="AB15562" s="1" t="s">
        <v>32813</v>
      </c>
      <c r="AC15562" s="1" t="s">
        <v>32813</v>
      </c>
      <c r="AF15562" s="1" t="s">
        <v>32812</v>
      </c>
      <c r="AG15562" s="1" t="s">
        <v>32812</v>
      </c>
      <c r="AH15562" s="1" t="s">
        <v>32813</v>
      </c>
      <c r="AI15562" s="1" t="s">
        <v>32812</v>
      </c>
    </row>
    <row r="15563" spans="1:35" x14ac:dyDescent="0.2">
      <c r="A15563">
        <v>15661</v>
      </c>
      <c r="B15563" s="1" t="s">
        <v>33124</v>
      </c>
      <c r="C15563" s="1" t="s">
        <v>33125</v>
      </c>
      <c r="D15563" s="1">
        <v>55</v>
      </c>
      <c r="E15563" s="1" t="s">
        <v>33126</v>
      </c>
      <c r="F15563" s="1" t="s">
        <v>32811</v>
      </c>
      <c r="H15563" s="1" t="s">
        <v>32829</v>
      </c>
      <c r="I15563" s="1" t="s">
        <v>32829</v>
      </c>
      <c r="M15563" s="1" t="s">
        <v>32829</v>
      </c>
      <c r="O15563" s="1" t="s">
        <v>32830</v>
      </c>
      <c r="P15563" s="1" t="s">
        <v>32830</v>
      </c>
      <c r="AB15563" s="1" t="s">
        <v>32830</v>
      </c>
      <c r="AC15563" s="1" t="s">
        <v>32830</v>
      </c>
      <c r="AF15563" s="1" t="s">
        <v>32829</v>
      </c>
      <c r="AG15563" s="1" t="s">
        <v>32829</v>
      </c>
      <c r="AH15563" s="1" t="s">
        <v>32830</v>
      </c>
      <c r="AI15563" s="1" t="s">
        <v>32829</v>
      </c>
    </row>
    <row r="15564" spans="1:35" x14ac:dyDescent="0.2">
      <c r="A15564">
        <v>15662</v>
      </c>
      <c r="B15564" s="1" t="s">
        <v>33127</v>
      </c>
      <c r="C15564" s="1" t="s">
        <v>33128</v>
      </c>
      <c r="D15564" s="1">
        <v>55</v>
      </c>
      <c r="E15564" s="1" t="s">
        <v>33129</v>
      </c>
      <c r="F15564" s="1" t="s">
        <v>32811</v>
      </c>
      <c r="H15564" s="1" t="s">
        <v>32829</v>
      </c>
      <c r="I15564" s="1" t="s">
        <v>32829</v>
      </c>
      <c r="M15564" s="1" t="s">
        <v>32829</v>
      </c>
      <c r="O15564" s="1" t="s">
        <v>32830</v>
      </c>
      <c r="P15564" s="1" t="s">
        <v>32830</v>
      </c>
      <c r="AB15564" s="1" t="s">
        <v>32830</v>
      </c>
      <c r="AC15564" s="1" t="s">
        <v>32830</v>
      </c>
      <c r="AF15564" s="1" t="s">
        <v>32829</v>
      </c>
      <c r="AG15564" s="1" t="s">
        <v>32829</v>
      </c>
      <c r="AH15564" s="1" t="s">
        <v>32830</v>
      </c>
      <c r="AI15564" s="1" t="s">
        <v>32829</v>
      </c>
    </row>
    <row r="15565" spans="1:35" x14ac:dyDescent="0.2">
      <c r="A15565">
        <v>15663</v>
      </c>
      <c r="B15565" s="1" t="s">
        <v>33130</v>
      </c>
      <c r="C15565" s="1" t="s">
        <v>33131</v>
      </c>
      <c r="D15565" s="1">
        <v>55</v>
      </c>
      <c r="E15565" s="1" t="s">
        <v>33132</v>
      </c>
      <c r="F15565" s="1" t="s">
        <v>32811</v>
      </c>
      <c r="H15565" s="1" t="s">
        <v>32812</v>
      </c>
      <c r="I15565" s="1" t="s">
        <v>32812</v>
      </c>
      <c r="M15565" s="1" t="s">
        <v>32812</v>
      </c>
      <c r="O15565" s="1" t="s">
        <v>32813</v>
      </c>
      <c r="P15565" s="1" t="s">
        <v>32813</v>
      </c>
      <c r="AB15565" s="1" t="s">
        <v>32813</v>
      </c>
      <c r="AC15565" s="1" t="s">
        <v>32813</v>
      </c>
      <c r="AF15565" s="1" t="s">
        <v>32812</v>
      </c>
      <c r="AG15565" s="1" t="s">
        <v>32812</v>
      </c>
      <c r="AH15565" s="1" t="s">
        <v>32813</v>
      </c>
      <c r="AI15565" s="1" t="s">
        <v>32812</v>
      </c>
    </row>
    <row r="15566" spans="1:35" x14ac:dyDescent="0.2">
      <c r="A15566">
        <v>15664</v>
      </c>
      <c r="B15566" s="1" t="s">
        <v>33133</v>
      </c>
      <c r="C15566" s="1" t="s">
        <v>33134</v>
      </c>
      <c r="D15566" s="1">
        <v>55</v>
      </c>
      <c r="E15566" s="1" t="s">
        <v>33135</v>
      </c>
      <c r="F15566" s="1" t="s">
        <v>32811</v>
      </c>
      <c r="H15566" s="1" t="s">
        <v>32812</v>
      </c>
      <c r="I15566" s="1" t="s">
        <v>32812</v>
      </c>
      <c r="M15566" s="1" t="s">
        <v>32812</v>
      </c>
      <c r="O15566" s="1" t="s">
        <v>32813</v>
      </c>
      <c r="P15566" s="1" t="s">
        <v>32813</v>
      </c>
      <c r="AB15566" s="1" t="s">
        <v>32813</v>
      </c>
      <c r="AC15566" s="1" t="s">
        <v>32813</v>
      </c>
      <c r="AF15566" s="1" t="s">
        <v>32812</v>
      </c>
      <c r="AG15566" s="1" t="s">
        <v>32812</v>
      </c>
      <c r="AH15566" s="1" t="s">
        <v>32813</v>
      </c>
      <c r="AI15566" s="1" t="s">
        <v>32812</v>
      </c>
    </row>
    <row r="15567" spans="1:35" x14ac:dyDescent="0.2">
      <c r="A15567">
        <v>15665</v>
      </c>
      <c r="B15567" s="1" t="s">
        <v>33136</v>
      </c>
      <c r="C15567" s="1" t="s">
        <v>33137</v>
      </c>
      <c r="D15567" s="1">
        <v>55</v>
      </c>
      <c r="E15567" s="1" t="s">
        <v>33138</v>
      </c>
      <c r="F15567" s="1" t="s">
        <v>32811</v>
      </c>
      <c r="H15567" s="1" t="s">
        <v>32812</v>
      </c>
      <c r="I15567" s="1" t="s">
        <v>32812</v>
      </c>
      <c r="M15567" s="1" t="s">
        <v>32812</v>
      </c>
      <c r="O15567" s="1" t="s">
        <v>32813</v>
      </c>
      <c r="P15567" s="1" t="s">
        <v>32813</v>
      </c>
      <c r="AB15567" s="1" t="s">
        <v>32813</v>
      </c>
      <c r="AC15567" s="1" t="s">
        <v>32813</v>
      </c>
      <c r="AF15567" s="1" t="s">
        <v>32812</v>
      </c>
      <c r="AG15567" s="1" t="s">
        <v>32812</v>
      </c>
      <c r="AH15567" s="1" t="s">
        <v>32813</v>
      </c>
      <c r="AI15567" s="1" t="s">
        <v>32812</v>
      </c>
    </row>
    <row r="15568" spans="1:35" x14ac:dyDescent="0.2">
      <c r="A15568">
        <v>15666</v>
      </c>
      <c r="B15568" s="1" t="s">
        <v>33139</v>
      </c>
      <c r="C15568" s="1" t="s">
        <v>33140</v>
      </c>
      <c r="D15568" s="1">
        <v>55</v>
      </c>
      <c r="E15568" s="1" t="s">
        <v>33141</v>
      </c>
      <c r="F15568" s="1" t="s">
        <v>32811</v>
      </c>
      <c r="H15568" s="1" t="s">
        <v>32829</v>
      </c>
      <c r="I15568" s="1" t="s">
        <v>32829</v>
      </c>
      <c r="M15568" s="1" t="s">
        <v>32829</v>
      </c>
      <c r="O15568" s="1" t="s">
        <v>32830</v>
      </c>
      <c r="P15568" s="1" t="s">
        <v>32830</v>
      </c>
      <c r="AB15568" s="1" t="s">
        <v>32830</v>
      </c>
      <c r="AC15568" s="1" t="s">
        <v>32830</v>
      </c>
      <c r="AF15568" s="1" t="s">
        <v>32829</v>
      </c>
      <c r="AG15568" s="1" t="s">
        <v>32829</v>
      </c>
      <c r="AH15568" s="1" t="s">
        <v>32830</v>
      </c>
      <c r="AI15568" s="1" t="s">
        <v>32829</v>
      </c>
    </row>
    <row r="15569" spans="1:35" x14ac:dyDescent="0.2">
      <c r="A15569">
        <v>15667</v>
      </c>
      <c r="B15569" s="1" t="s">
        <v>33142</v>
      </c>
      <c r="C15569" s="1" t="s">
        <v>33143</v>
      </c>
      <c r="D15569" s="1">
        <v>55</v>
      </c>
      <c r="E15569" s="1" t="s">
        <v>33144</v>
      </c>
      <c r="F15569" s="1" t="s">
        <v>32811</v>
      </c>
      <c r="H15569" s="1" t="s">
        <v>32829</v>
      </c>
      <c r="I15569" s="1" t="s">
        <v>32829</v>
      </c>
      <c r="M15569" s="1" t="s">
        <v>32829</v>
      </c>
      <c r="O15569" s="1" t="s">
        <v>32830</v>
      </c>
      <c r="P15569" s="1" t="s">
        <v>32830</v>
      </c>
      <c r="AB15569" s="1" t="s">
        <v>32830</v>
      </c>
      <c r="AC15569" s="1" t="s">
        <v>32830</v>
      </c>
      <c r="AF15569" s="1" t="s">
        <v>32829</v>
      </c>
      <c r="AG15569" s="1" t="s">
        <v>32829</v>
      </c>
      <c r="AH15569" s="1" t="s">
        <v>32830</v>
      </c>
      <c r="AI15569" s="1" t="s">
        <v>32829</v>
      </c>
    </row>
    <row r="15570" spans="1:35" x14ac:dyDescent="0.2">
      <c r="A15570">
        <v>15668</v>
      </c>
      <c r="B15570" s="1" t="s">
        <v>33145</v>
      </c>
      <c r="C15570" s="1" t="s">
        <v>33146</v>
      </c>
      <c r="D15570" s="1">
        <v>55</v>
      </c>
      <c r="E15570" s="1" t="s">
        <v>33147</v>
      </c>
      <c r="F15570" s="1" t="s">
        <v>32811</v>
      </c>
      <c r="H15570" s="1" t="s">
        <v>32812</v>
      </c>
      <c r="I15570" s="1" t="s">
        <v>32812</v>
      </c>
      <c r="M15570" s="1" t="s">
        <v>32812</v>
      </c>
      <c r="O15570" s="1" t="s">
        <v>32813</v>
      </c>
      <c r="P15570" s="1" t="s">
        <v>32813</v>
      </c>
      <c r="AB15570" s="1" t="s">
        <v>32813</v>
      </c>
      <c r="AC15570" s="1" t="s">
        <v>32813</v>
      </c>
      <c r="AF15570" s="1" t="s">
        <v>32812</v>
      </c>
      <c r="AG15570" s="1" t="s">
        <v>32812</v>
      </c>
      <c r="AH15570" s="1" t="s">
        <v>32813</v>
      </c>
      <c r="AI15570" s="1" t="s">
        <v>32812</v>
      </c>
    </row>
    <row r="15571" spans="1:35" x14ac:dyDescent="0.2">
      <c r="A15571">
        <v>15669</v>
      </c>
      <c r="B15571" s="1" t="s">
        <v>33148</v>
      </c>
      <c r="C15571" s="1" t="s">
        <v>33149</v>
      </c>
      <c r="D15571" s="1">
        <v>55</v>
      </c>
      <c r="E15571" s="1" t="s">
        <v>33150</v>
      </c>
      <c r="F15571" s="1" t="s">
        <v>32811</v>
      </c>
      <c r="H15571" s="1" t="s">
        <v>33151</v>
      </c>
      <c r="I15571" s="1" t="s">
        <v>33151</v>
      </c>
      <c r="M15571" s="1" t="s">
        <v>33151</v>
      </c>
      <c r="O15571" s="1" t="s">
        <v>33152</v>
      </c>
      <c r="P15571" s="1" t="s">
        <v>33152</v>
      </c>
      <c r="AB15571" s="1" t="s">
        <v>33152</v>
      </c>
      <c r="AC15571" s="1" t="s">
        <v>33152</v>
      </c>
      <c r="AF15571" s="1" t="s">
        <v>33151</v>
      </c>
      <c r="AG15571" s="1" t="s">
        <v>33151</v>
      </c>
      <c r="AH15571" s="1" t="s">
        <v>33152</v>
      </c>
      <c r="AI15571" s="1" t="s">
        <v>33151</v>
      </c>
    </row>
    <row r="15572" spans="1:35" x14ac:dyDescent="0.2">
      <c r="A15572">
        <v>15670</v>
      </c>
      <c r="B15572" s="1" t="s">
        <v>33153</v>
      </c>
      <c r="C15572" s="1" t="s">
        <v>33153</v>
      </c>
      <c r="D15572" s="1">
        <v>55</v>
      </c>
      <c r="E15572" s="1" t="s">
        <v>33150</v>
      </c>
      <c r="F15572" s="1" t="s">
        <v>32811</v>
      </c>
      <c r="H15572" s="1" t="s">
        <v>33154</v>
      </c>
      <c r="I15572" s="1" t="s">
        <v>33154</v>
      </c>
      <c r="M15572" s="1" t="s">
        <v>33154</v>
      </c>
      <c r="O15572" s="1" t="s">
        <v>33155</v>
      </c>
      <c r="P15572" s="1" t="s">
        <v>33155</v>
      </c>
      <c r="AB15572" s="1" t="s">
        <v>33155</v>
      </c>
      <c r="AC15572" s="1" t="s">
        <v>33155</v>
      </c>
      <c r="AF15572" s="1" t="s">
        <v>33154</v>
      </c>
      <c r="AG15572" s="1" t="s">
        <v>33154</v>
      </c>
      <c r="AH15572" s="1" t="s">
        <v>33155</v>
      </c>
      <c r="AI15572" s="1" t="s">
        <v>33154</v>
      </c>
    </row>
    <row r="15573" spans="1:35" x14ac:dyDescent="0.2">
      <c r="A15573">
        <v>15671</v>
      </c>
      <c r="B15573" s="1" t="s">
        <v>33156</v>
      </c>
      <c r="C15573" s="1" t="s">
        <v>33157</v>
      </c>
      <c r="D15573" s="1">
        <v>55</v>
      </c>
      <c r="E15573" s="1" t="s">
        <v>33150</v>
      </c>
      <c r="F15573" s="1" t="s">
        <v>32811</v>
      </c>
      <c r="H15573" s="1" t="s">
        <v>33151</v>
      </c>
      <c r="I15573" s="1" t="s">
        <v>33151</v>
      </c>
      <c r="M15573" s="1" t="s">
        <v>33151</v>
      </c>
      <c r="O15573" s="1" t="s">
        <v>33152</v>
      </c>
      <c r="P15573" s="1" t="s">
        <v>33152</v>
      </c>
      <c r="AB15573" s="1" t="s">
        <v>33152</v>
      </c>
      <c r="AC15573" s="1" t="s">
        <v>33152</v>
      </c>
      <c r="AF15573" s="1" t="s">
        <v>33151</v>
      </c>
      <c r="AG15573" s="1" t="s">
        <v>33151</v>
      </c>
      <c r="AH15573" s="1" t="s">
        <v>33152</v>
      </c>
      <c r="AI15573" s="1" t="s">
        <v>33151</v>
      </c>
    </row>
    <row r="15574" spans="1:35" x14ac:dyDescent="0.2">
      <c r="A15574">
        <v>15672</v>
      </c>
      <c r="B15574" s="1" t="s">
        <v>33158</v>
      </c>
      <c r="C15574" s="1" t="s">
        <v>33159</v>
      </c>
      <c r="D15574" s="1">
        <v>55</v>
      </c>
      <c r="E15574" s="1" t="s">
        <v>33160</v>
      </c>
      <c r="F15574" s="1" t="s">
        <v>32811</v>
      </c>
      <c r="H15574" s="1" t="s">
        <v>32829</v>
      </c>
      <c r="I15574" s="1" t="s">
        <v>32829</v>
      </c>
      <c r="M15574" s="1" t="s">
        <v>32829</v>
      </c>
      <c r="O15574" s="1" t="s">
        <v>32830</v>
      </c>
      <c r="P15574" s="1" t="s">
        <v>32830</v>
      </c>
      <c r="AB15574" s="1" t="s">
        <v>32830</v>
      </c>
      <c r="AC15574" s="1" t="s">
        <v>32830</v>
      </c>
      <c r="AF15574" s="1" t="s">
        <v>32829</v>
      </c>
      <c r="AG15574" s="1" t="s">
        <v>32829</v>
      </c>
      <c r="AH15574" s="1" t="s">
        <v>32830</v>
      </c>
      <c r="AI15574" s="1" t="s">
        <v>32829</v>
      </c>
    </row>
    <row r="15575" spans="1:35" x14ac:dyDescent="0.2">
      <c r="A15575">
        <v>15673</v>
      </c>
      <c r="B15575" s="1" t="s">
        <v>33161</v>
      </c>
      <c r="C15575" s="1" t="s">
        <v>33162</v>
      </c>
      <c r="D15575" s="1">
        <v>55</v>
      </c>
      <c r="E15575" s="1" t="s">
        <v>33163</v>
      </c>
      <c r="F15575" s="1" t="s">
        <v>32811</v>
      </c>
      <c r="H15575" s="1" t="s">
        <v>32829</v>
      </c>
      <c r="I15575" s="1" t="s">
        <v>32829</v>
      </c>
      <c r="M15575" s="1" t="s">
        <v>32829</v>
      </c>
      <c r="O15575" s="1" t="s">
        <v>32830</v>
      </c>
      <c r="P15575" s="1" t="s">
        <v>32830</v>
      </c>
      <c r="AB15575" s="1" t="s">
        <v>32830</v>
      </c>
      <c r="AC15575" s="1" t="s">
        <v>32830</v>
      </c>
      <c r="AF15575" s="1" t="s">
        <v>32829</v>
      </c>
      <c r="AG15575" s="1" t="s">
        <v>32829</v>
      </c>
      <c r="AH15575" s="1" t="s">
        <v>32830</v>
      </c>
      <c r="AI15575" s="1" t="s">
        <v>32829</v>
      </c>
    </row>
    <row r="15576" spans="1:35" x14ac:dyDescent="0.2">
      <c r="A15576">
        <v>15674</v>
      </c>
      <c r="B15576" s="1" t="s">
        <v>33164</v>
      </c>
      <c r="C15576" s="1" t="s">
        <v>33165</v>
      </c>
      <c r="D15576" s="1">
        <v>55</v>
      </c>
      <c r="E15576" s="1" t="s">
        <v>33166</v>
      </c>
      <c r="F15576" s="1" t="s">
        <v>32811</v>
      </c>
      <c r="H15576" s="1" t="s">
        <v>32829</v>
      </c>
      <c r="I15576" s="1" t="s">
        <v>32829</v>
      </c>
      <c r="M15576" s="1" t="s">
        <v>32829</v>
      </c>
      <c r="O15576" s="1" t="s">
        <v>32830</v>
      </c>
      <c r="P15576" s="1" t="s">
        <v>32830</v>
      </c>
      <c r="AB15576" s="1" t="s">
        <v>32830</v>
      </c>
      <c r="AC15576" s="1" t="s">
        <v>32830</v>
      </c>
      <c r="AF15576" s="1" t="s">
        <v>32829</v>
      </c>
      <c r="AG15576" s="1" t="s">
        <v>32829</v>
      </c>
      <c r="AH15576" s="1" t="s">
        <v>32830</v>
      </c>
      <c r="AI15576" s="1" t="s">
        <v>32829</v>
      </c>
    </row>
    <row r="15577" spans="1:35" x14ac:dyDescent="0.2">
      <c r="A15577">
        <v>15675</v>
      </c>
      <c r="B15577" s="1" t="s">
        <v>33167</v>
      </c>
      <c r="C15577" s="1" t="s">
        <v>33168</v>
      </c>
      <c r="D15577" s="1">
        <v>55</v>
      </c>
      <c r="E15577" s="1" t="s">
        <v>33169</v>
      </c>
      <c r="F15577" s="1" t="s">
        <v>32811</v>
      </c>
      <c r="H15577" s="1" t="s">
        <v>32812</v>
      </c>
      <c r="I15577" s="1" t="s">
        <v>32812</v>
      </c>
      <c r="M15577" s="1" t="s">
        <v>32812</v>
      </c>
      <c r="O15577" s="1" t="s">
        <v>32813</v>
      </c>
      <c r="P15577" s="1" t="s">
        <v>32813</v>
      </c>
      <c r="AB15577" s="1" t="s">
        <v>32813</v>
      </c>
      <c r="AC15577" s="1" t="s">
        <v>32813</v>
      </c>
      <c r="AF15577" s="1" t="s">
        <v>32812</v>
      </c>
      <c r="AG15577" s="1" t="s">
        <v>32812</v>
      </c>
      <c r="AH15577" s="1" t="s">
        <v>32813</v>
      </c>
      <c r="AI15577" s="1" t="s">
        <v>32812</v>
      </c>
    </row>
    <row r="15578" spans="1:35" x14ac:dyDescent="0.2">
      <c r="A15578">
        <v>15676</v>
      </c>
      <c r="B15578" s="1" t="s">
        <v>33170</v>
      </c>
      <c r="C15578" s="1" t="s">
        <v>33171</v>
      </c>
      <c r="D15578" s="1">
        <v>55</v>
      </c>
      <c r="E15578" s="1" t="s">
        <v>33172</v>
      </c>
      <c r="F15578" s="1" t="s">
        <v>32811</v>
      </c>
      <c r="H15578" s="1" t="s">
        <v>32829</v>
      </c>
      <c r="I15578" s="1" t="s">
        <v>32829</v>
      </c>
      <c r="M15578" s="1" t="s">
        <v>32829</v>
      </c>
      <c r="O15578" s="1" t="s">
        <v>32830</v>
      </c>
      <c r="P15578" s="1" t="s">
        <v>32830</v>
      </c>
      <c r="AB15578" s="1" t="s">
        <v>32830</v>
      </c>
      <c r="AC15578" s="1" t="s">
        <v>32830</v>
      </c>
      <c r="AF15578" s="1" t="s">
        <v>32829</v>
      </c>
      <c r="AG15578" s="1" t="s">
        <v>32829</v>
      </c>
      <c r="AH15578" s="1" t="s">
        <v>32830</v>
      </c>
      <c r="AI15578" s="1" t="s">
        <v>32829</v>
      </c>
    </row>
    <row r="15579" spans="1:35" x14ac:dyDescent="0.2">
      <c r="A15579">
        <v>15677</v>
      </c>
      <c r="B15579" s="1" t="s">
        <v>33173</v>
      </c>
      <c r="C15579" s="1" t="s">
        <v>33174</v>
      </c>
      <c r="D15579" s="1">
        <v>55</v>
      </c>
      <c r="E15579" s="1" t="s">
        <v>33175</v>
      </c>
      <c r="F15579" s="1" t="s">
        <v>32811</v>
      </c>
      <c r="H15579" s="1" t="s">
        <v>32812</v>
      </c>
      <c r="I15579" s="1" t="s">
        <v>32812</v>
      </c>
      <c r="M15579" s="1" t="s">
        <v>32812</v>
      </c>
      <c r="O15579" s="1" t="s">
        <v>32813</v>
      </c>
      <c r="P15579" s="1" t="s">
        <v>32813</v>
      </c>
      <c r="AB15579" s="1" t="s">
        <v>32813</v>
      </c>
      <c r="AC15579" s="1" t="s">
        <v>32813</v>
      </c>
      <c r="AF15579" s="1" t="s">
        <v>32812</v>
      </c>
      <c r="AG15579" s="1" t="s">
        <v>32812</v>
      </c>
      <c r="AH15579" s="1" t="s">
        <v>32813</v>
      </c>
      <c r="AI15579" s="1" t="s">
        <v>32812</v>
      </c>
    </row>
    <row r="15580" spans="1:35" x14ac:dyDescent="0.2">
      <c r="A15580">
        <v>15678</v>
      </c>
      <c r="B15580" s="1" t="s">
        <v>33176</v>
      </c>
      <c r="C15580" s="1" t="s">
        <v>33177</v>
      </c>
      <c r="D15580" s="1">
        <v>55</v>
      </c>
      <c r="E15580" s="1" t="s">
        <v>33178</v>
      </c>
      <c r="F15580" s="1" t="s">
        <v>32811</v>
      </c>
      <c r="H15580" s="1" t="s">
        <v>32829</v>
      </c>
      <c r="I15580" s="1" t="s">
        <v>32829</v>
      </c>
      <c r="M15580" s="1" t="s">
        <v>32829</v>
      </c>
      <c r="O15580" s="1" t="s">
        <v>32830</v>
      </c>
      <c r="P15580" s="1" t="s">
        <v>32830</v>
      </c>
      <c r="AB15580" s="1" t="s">
        <v>32830</v>
      </c>
      <c r="AC15580" s="1" t="s">
        <v>32830</v>
      </c>
      <c r="AF15580" s="1" t="s">
        <v>32829</v>
      </c>
      <c r="AG15580" s="1" t="s">
        <v>32829</v>
      </c>
      <c r="AH15580" s="1" t="s">
        <v>32830</v>
      </c>
      <c r="AI15580" s="1" t="s">
        <v>32829</v>
      </c>
    </row>
    <row r="15581" spans="1:35" x14ac:dyDescent="0.2">
      <c r="A15581">
        <v>15679</v>
      </c>
      <c r="B15581" s="1" t="s">
        <v>33179</v>
      </c>
      <c r="C15581" s="1" t="s">
        <v>33180</v>
      </c>
      <c r="D15581" s="1">
        <v>55</v>
      </c>
      <c r="E15581" s="1" t="s">
        <v>33181</v>
      </c>
      <c r="F15581" s="1" t="s">
        <v>32811</v>
      </c>
      <c r="H15581" s="1" t="s">
        <v>32812</v>
      </c>
      <c r="I15581" s="1" t="s">
        <v>32812</v>
      </c>
      <c r="M15581" s="1" t="s">
        <v>32812</v>
      </c>
      <c r="O15581" s="1" t="s">
        <v>32813</v>
      </c>
      <c r="P15581" s="1" t="s">
        <v>32813</v>
      </c>
      <c r="AB15581" s="1" t="s">
        <v>32813</v>
      </c>
      <c r="AC15581" s="1" t="s">
        <v>32813</v>
      </c>
      <c r="AF15581" s="1" t="s">
        <v>32812</v>
      </c>
      <c r="AG15581" s="1" t="s">
        <v>32812</v>
      </c>
      <c r="AH15581" s="1" t="s">
        <v>32813</v>
      </c>
      <c r="AI15581" s="1" t="s">
        <v>32812</v>
      </c>
    </row>
    <row r="15582" spans="1:35" x14ac:dyDescent="0.2">
      <c r="A15582">
        <v>15680</v>
      </c>
      <c r="B15582" s="1" t="s">
        <v>33182</v>
      </c>
      <c r="C15582" s="1" t="s">
        <v>33183</v>
      </c>
      <c r="D15582" s="1">
        <v>55</v>
      </c>
      <c r="E15582" s="1" t="s">
        <v>33184</v>
      </c>
      <c r="F15582" s="1" t="s">
        <v>32811</v>
      </c>
      <c r="H15582" s="1" t="s">
        <v>32829</v>
      </c>
      <c r="I15582" s="1" t="s">
        <v>32829</v>
      </c>
      <c r="M15582" s="1" t="s">
        <v>32829</v>
      </c>
      <c r="O15582" s="1" t="s">
        <v>32830</v>
      </c>
      <c r="P15582" s="1" t="s">
        <v>32830</v>
      </c>
      <c r="AB15582" s="1" t="s">
        <v>32830</v>
      </c>
      <c r="AC15582" s="1" t="s">
        <v>32830</v>
      </c>
      <c r="AF15582" s="1" t="s">
        <v>32829</v>
      </c>
      <c r="AG15582" s="1" t="s">
        <v>32829</v>
      </c>
      <c r="AH15582" s="1" t="s">
        <v>32830</v>
      </c>
      <c r="AI15582" s="1" t="s">
        <v>32829</v>
      </c>
    </row>
    <row r="15583" spans="1:35" x14ac:dyDescent="0.2">
      <c r="A15583">
        <v>15681</v>
      </c>
      <c r="B15583" s="1" t="s">
        <v>33185</v>
      </c>
      <c r="C15583" s="1" t="s">
        <v>33186</v>
      </c>
      <c r="D15583" s="1">
        <v>55</v>
      </c>
      <c r="E15583" s="1" t="s">
        <v>33187</v>
      </c>
      <c r="F15583" s="1" t="s">
        <v>32811</v>
      </c>
      <c r="H15583" s="1" t="s">
        <v>32845</v>
      </c>
      <c r="I15583" s="1" t="s">
        <v>32845</v>
      </c>
      <c r="M15583" s="1" t="s">
        <v>32845</v>
      </c>
      <c r="O15583" s="1" t="s">
        <v>32846</v>
      </c>
      <c r="P15583" s="1" t="s">
        <v>32846</v>
      </c>
      <c r="AB15583" s="1" t="s">
        <v>32846</v>
      </c>
      <c r="AC15583" s="1" t="s">
        <v>32846</v>
      </c>
      <c r="AF15583" s="1" t="s">
        <v>32845</v>
      </c>
      <c r="AG15583" s="1" t="s">
        <v>32845</v>
      </c>
      <c r="AH15583" s="1" t="s">
        <v>32846</v>
      </c>
      <c r="AI15583" s="1" t="s">
        <v>32845</v>
      </c>
    </row>
    <row r="15584" spans="1:35" x14ac:dyDescent="0.2">
      <c r="A15584">
        <v>15682</v>
      </c>
      <c r="B15584" s="1" t="s">
        <v>33188</v>
      </c>
      <c r="C15584" s="1" t="s">
        <v>33189</v>
      </c>
      <c r="D15584" s="1">
        <v>55</v>
      </c>
      <c r="E15584" s="1" t="s">
        <v>33190</v>
      </c>
      <c r="F15584" s="1" t="s">
        <v>32811</v>
      </c>
      <c r="H15584" s="1" t="s">
        <v>32829</v>
      </c>
      <c r="I15584" s="1" t="s">
        <v>32829</v>
      </c>
      <c r="M15584" s="1" t="s">
        <v>32829</v>
      </c>
      <c r="O15584" s="1" t="s">
        <v>32830</v>
      </c>
      <c r="P15584" s="1" t="s">
        <v>32830</v>
      </c>
      <c r="AB15584" s="1" t="s">
        <v>32830</v>
      </c>
      <c r="AC15584" s="1" t="s">
        <v>32830</v>
      </c>
      <c r="AF15584" s="1" t="s">
        <v>32829</v>
      </c>
      <c r="AG15584" s="1" t="s">
        <v>32829</v>
      </c>
      <c r="AH15584" s="1" t="s">
        <v>32830</v>
      </c>
      <c r="AI15584" s="1" t="s">
        <v>32829</v>
      </c>
    </row>
    <row r="15585" spans="1:35" x14ac:dyDescent="0.2">
      <c r="A15585">
        <v>15683</v>
      </c>
      <c r="B15585" s="1" t="s">
        <v>33191</v>
      </c>
      <c r="C15585" s="1" t="s">
        <v>33192</v>
      </c>
      <c r="D15585" s="1">
        <v>56</v>
      </c>
      <c r="E15585" s="1" t="s">
        <v>33193</v>
      </c>
      <c r="F15585" s="1" t="s">
        <v>32811</v>
      </c>
      <c r="H15585" s="1" t="s">
        <v>32829</v>
      </c>
      <c r="I15585" s="1" t="s">
        <v>32829</v>
      </c>
      <c r="M15585" s="1" t="s">
        <v>32829</v>
      </c>
      <c r="O15585" s="1" t="s">
        <v>32830</v>
      </c>
      <c r="P15585" s="1" t="s">
        <v>32830</v>
      </c>
      <c r="AB15585" s="1" t="s">
        <v>32830</v>
      </c>
      <c r="AC15585" s="1" t="s">
        <v>32830</v>
      </c>
      <c r="AF15585" s="1" t="s">
        <v>32829</v>
      </c>
      <c r="AG15585" s="1" t="s">
        <v>32829</v>
      </c>
      <c r="AH15585" s="1" t="s">
        <v>32830</v>
      </c>
      <c r="AI15585" s="1" t="s">
        <v>32829</v>
      </c>
    </row>
    <row r="15586" spans="1:35" x14ac:dyDescent="0.2">
      <c r="A15586">
        <v>15684</v>
      </c>
      <c r="B15586" s="1" t="s">
        <v>33194</v>
      </c>
      <c r="C15586" s="1" t="s">
        <v>33195</v>
      </c>
      <c r="D15586" s="1">
        <v>55</v>
      </c>
      <c r="E15586" s="1" t="s">
        <v>33196</v>
      </c>
      <c r="F15586" s="1" t="s">
        <v>32811</v>
      </c>
      <c r="H15586" s="1" t="s">
        <v>32829</v>
      </c>
      <c r="I15586" s="1" t="s">
        <v>32829</v>
      </c>
      <c r="M15586" s="1" t="s">
        <v>32829</v>
      </c>
      <c r="O15586" s="1" t="s">
        <v>32830</v>
      </c>
      <c r="P15586" s="1" t="s">
        <v>32830</v>
      </c>
      <c r="AB15586" s="1" t="s">
        <v>32830</v>
      </c>
      <c r="AC15586" s="1" t="s">
        <v>32830</v>
      </c>
      <c r="AF15586" s="1" t="s">
        <v>32829</v>
      </c>
      <c r="AG15586" s="1" t="s">
        <v>32829</v>
      </c>
      <c r="AH15586" s="1" t="s">
        <v>32830</v>
      </c>
      <c r="AI15586" s="1" t="s">
        <v>32829</v>
      </c>
    </row>
    <row r="15587" spans="1:35" x14ac:dyDescent="0.2">
      <c r="A15587">
        <v>15685</v>
      </c>
      <c r="B15587" s="1" t="s">
        <v>33197</v>
      </c>
      <c r="C15587" s="1" t="s">
        <v>33198</v>
      </c>
      <c r="D15587" s="1">
        <v>55</v>
      </c>
      <c r="E15587" s="1" t="s">
        <v>33199</v>
      </c>
      <c r="F15587" s="1" t="s">
        <v>32811</v>
      </c>
      <c r="H15587" s="1" t="s">
        <v>32812</v>
      </c>
      <c r="I15587" s="1" t="s">
        <v>32812</v>
      </c>
      <c r="M15587" s="1" t="s">
        <v>32812</v>
      </c>
      <c r="O15587" s="1" t="s">
        <v>32813</v>
      </c>
      <c r="P15587" s="1" t="s">
        <v>32813</v>
      </c>
      <c r="AB15587" s="1" t="s">
        <v>32813</v>
      </c>
      <c r="AC15587" s="1" t="s">
        <v>32813</v>
      </c>
      <c r="AF15587" s="1" t="s">
        <v>32812</v>
      </c>
      <c r="AG15587" s="1" t="s">
        <v>32812</v>
      </c>
      <c r="AH15587" s="1" t="s">
        <v>32813</v>
      </c>
      <c r="AI15587" s="1" t="s">
        <v>32812</v>
      </c>
    </row>
    <row r="15588" spans="1:35" x14ac:dyDescent="0.2">
      <c r="A15588">
        <v>15686</v>
      </c>
      <c r="B15588" s="1" t="s">
        <v>33200</v>
      </c>
      <c r="C15588" s="1" t="s">
        <v>33201</v>
      </c>
      <c r="D15588" s="1">
        <v>55</v>
      </c>
      <c r="E15588" s="1" t="s">
        <v>33202</v>
      </c>
      <c r="F15588" s="1" t="s">
        <v>32811</v>
      </c>
      <c r="H15588" s="1" t="s">
        <v>32812</v>
      </c>
      <c r="I15588" s="1" t="s">
        <v>32812</v>
      </c>
      <c r="M15588" s="1" t="s">
        <v>32812</v>
      </c>
      <c r="O15588" s="1" t="s">
        <v>32813</v>
      </c>
      <c r="P15588" s="1" t="s">
        <v>32813</v>
      </c>
      <c r="AB15588" s="1" t="s">
        <v>32813</v>
      </c>
      <c r="AC15588" s="1" t="s">
        <v>32813</v>
      </c>
      <c r="AF15588" s="1" t="s">
        <v>32812</v>
      </c>
      <c r="AG15588" s="1" t="s">
        <v>32812</v>
      </c>
      <c r="AH15588" s="1" t="s">
        <v>32813</v>
      </c>
      <c r="AI15588" s="1" t="s">
        <v>32812</v>
      </c>
    </row>
    <row r="15589" spans="1:35" x14ac:dyDescent="0.2">
      <c r="A15589">
        <v>15687</v>
      </c>
      <c r="B15589" s="1" t="s">
        <v>33203</v>
      </c>
      <c r="C15589" s="1" t="s">
        <v>33204</v>
      </c>
      <c r="D15589" s="1">
        <v>55</v>
      </c>
      <c r="E15589" s="1" t="s">
        <v>11722</v>
      </c>
      <c r="F15589" s="1" t="s">
        <v>32811</v>
      </c>
      <c r="H15589" s="1" t="s">
        <v>32812</v>
      </c>
      <c r="I15589" s="1" t="s">
        <v>32812</v>
      </c>
      <c r="M15589" s="1" t="s">
        <v>32812</v>
      </c>
      <c r="O15589" s="1" t="s">
        <v>32813</v>
      </c>
      <c r="P15589" s="1" t="s">
        <v>32813</v>
      </c>
      <c r="AB15589" s="1" t="s">
        <v>32813</v>
      </c>
      <c r="AC15589" s="1" t="s">
        <v>32813</v>
      </c>
      <c r="AF15589" s="1" t="s">
        <v>32812</v>
      </c>
      <c r="AG15589" s="1" t="s">
        <v>32812</v>
      </c>
      <c r="AH15589" s="1" t="s">
        <v>32813</v>
      </c>
      <c r="AI15589" s="1" t="s">
        <v>32812</v>
      </c>
    </row>
    <row r="15590" spans="1:35" x14ac:dyDescent="0.2">
      <c r="A15590">
        <v>15688</v>
      </c>
      <c r="B15590" s="1" t="s">
        <v>33205</v>
      </c>
      <c r="C15590" s="1" t="s">
        <v>33206</v>
      </c>
      <c r="D15590" s="1">
        <v>55</v>
      </c>
      <c r="E15590" s="1" t="s">
        <v>33207</v>
      </c>
      <c r="F15590" s="1" t="s">
        <v>32811</v>
      </c>
      <c r="H15590" s="1" t="s">
        <v>32812</v>
      </c>
      <c r="I15590" s="1" t="s">
        <v>32812</v>
      </c>
      <c r="M15590" s="1" t="s">
        <v>32812</v>
      </c>
      <c r="O15590" s="1" t="s">
        <v>32813</v>
      </c>
      <c r="P15590" s="1" t="s">
        <v>32813</v>
      </c>
      <c r="AB15590" s="1" t="s">
        <v>32813</v>
      </c>
      <c r="AC15590" s="1" t="s">
        <v>32813</v>
      </c>
      <c r="AF15590" s="1" t="s">
        <v>32812</v>
      </c>
      <c r="AG15590" s="1" t="s">
        <v>32812</v>
      </c>
      <c r="AH15590" s="1" t="s">
        <v>32813</v>
      </c>
      <c r="AI15590" s="1" t="s">
        <v>32812</v>
      </c>
    </row>
    <row r="15591" spans="1:35" x14ac:dyDescent="0.2">
      <c r="A15591">
        <v>15689</v>
      </c>
      <c r="B15591" s="1" t="s">
        <v>33208</v>
      </c>
      <c r="C15591" s="1" t="s">
        <v>33209</v>
      </c>
      <c r="D15591" s="1">
        <v>55</v>
      </c>
      <c r="E15591" s="1" t="s">
        <v>33210</v>
      </c>
      <c r="F15591" s="1" t="s">
        <v>32811</v>
      </c>
      <c r="H15591" s="1" t="s">
        <v>32845</v>
      </c>
      <c r="I15591" s="1" t="s">
        <v>32845</v>
      </c>
      <c r="M15591" s="1" t="s">
        <v>32845</v>
      </c>
      <c r="O15591" s="1" t="s">
        <v>32846</v>
      </c>
      <c r="P15591" s="1" t="s">
        <v>32846</v>
      </c>
      <c r="AB15591" s="1" t="s">
        <v>32846</v>
      </c>
      <c r="AC15591" s="1" t="s">
        <v>32846</v>
      </c>
      <c r="AF15591" s="1" t="s">
        <v>32845</v>
      </c>
      <c r="AG15591" s="1" t="s">
        <v>32845</v>
      </c>
      <c r="AH15591" s="1" t="s">
        <v>32846</v>
      </c>
      <c r="AI15591" s="1" t="s">
        <v>32845</v>
      </c>
    </row>
    <row r="15592" spans="1:35" x14ac:dyDescent="0.2">
      <c r="A15592">
        <v>15690</v>
      </c>
      <c r="B15592" s="1" t="s">
        <v>33211</v>
      </c>
      <c r="C15592" s="1" t="s">
        <v>33212</v>
      </c>
      <c r="D15592" s="1">
        <v>55</v>
      </c>
      <c r="E15592" s="1" t="s">
        <v>33213</v>
      </c>
      <c r="F15592" s="1" t="s">
        <v>32811</v>
      </c>
      <c r="H15592" s="1" t="s">
        <v>32812</v>
      </c>
      <c r="I15592" s="1" t="s">
        <v>32812</v>
      </c>
      <c r="M15592" s="1" t="s">
        <v>32812</v>
      </c>
      <c r="O15592" s="1" t="s">
        <v>32813</v>
      </c>
      <c r="P15592" s="1" t="s">
        <v>32813</v>
      </c>
      <c r="AB15592" s="1" t="s">
        <v>32813</v>
      </c>
      <c r="AC15592" s="1" t="s">
        <v>32813</v>
      </c>
      <c r="AF15592" s="1" t="s">
        <v>32812</v>
      </c>
      <c r="AG15592" s="1" t="s">
        <v>32812</v>
      </c>
      <c r="AH15592" s="1" t="s">
        <v>32813</v>
      </c>
      <c r="AI15592" s="1" t="s">
        <v>32812</v>
      </c>
    </row>
    <row r="15593" spans="1:35" x14ac:dyDescent="0.2">
      <c r="A15593">
        <v>15691</v>
      </c>
      <c r="B15593" s="1" t="s">
        <v>33214</v>
      </c>
      <c r="C15593" s="1" t="s">
        <v>33215</v>
      </c>
      <c r="D15593" s="1">
        <v>55</v>
      </c>
      <c r="E15593" s="1" t="s">
        <v>33216</v>
      </c>
      <c r="F15593" s="1" t="s">
        <v>32811</v>
      </c>
      <c r="H15593" s="1" t="s">
        <v>32812</v>
      </c>
      <c r="I15593" s="1" t="s">
        <v>32812</v>
      </c>
      <c r="M15593" s="1" t="s">
        <v>32812</v>
      </c>
      <c r="O15593" s="1" t="s">
        <v>32813</v>
      </c>
      <c r="P15593" s="1" t="s">
        <v>32813</v>
      </c>
      <c r="AB15593" s="1" t="s">
        <v>32813</v>
      </c>
      <c r="AC15593" s="1" t="s">
        <v>32813</v>
      </c>
      <c r="AF15593" s="1" t="s">
        <v>32812</v>
      </c>
      <c r="AG15593" s="1" t="s">
        <v>32812</v>
      </c>
      <c r="AH15593" s="1" t="s">
        <v>32813</v>
      </c>
      <c r="AI15593" s="1" t="s">
        <v>32812</v>
      </c>
    </row>
    <row r="15594" spans="1:35" x14ac:dyDescent="0.2">
      <c r="A15594">
        <v>15692</v>
      </c>
      <c r="B15594" s="1" t="s">
        <v>33217</v>
      </c>
      <c r="C15594" s="1" t="s">
        <v>33218</v>
      </c>
      <c r="D15594" s="1">
        <v>55</v>
      </c>
      <c r="E15594" s="1" t="s">
        <v>33219</v>
      </c>
      <c r="F15594" s="1" t="s">
        <v>32811</v>
      </c>
      <c r="H15594" s="1" t="s">
        <v>32812</v>
      </c>
      <c r="I15594" s="1" t="s">
        <v>32812</v>
      </c>
      <c r="M15594" s="1" t="s">
        <v>32812</v>
      </c>
      <c r="O15594" s="1" t="s">
        <v>32813</v>
      </c>
      <c r="P15594" s="1" t="s">
        <v>32813</v>
      </c>
      <c r="AB15594" s="1" t="s">
        <v>32813</v>
      </c>
      <c r="AC15594" s="1" t="s">
        <v>32813</v>
      </c>
      <c r="AF15594" s="1" t="s">
        <v>32812</v>
      </c>
      <c r="AG15594" s="1" t="s">
        <v>32812</v>
      </c>
      <c r="AH15594" s="1" t="s">
        <v>32813</v>
      </c>
      <c r="AI15594" s="1" t="s">
        <v>32812</v>
      </c>
    </row>
    <row r="15595" spans="1:35" x14ac:dyDescent="0.2">
      <c r="A15595">
        <v>15693</v>
      </c>
      <c r="B15595" s="1" t="s">
        <v>33220</v>
      </c>
      <c r="C15595" s="1" t="s">
        <v>33221</v>
      </c>
      <c r="D15595" s="1">
        <v>55</v>
      </c>
      <c r="E15595" s="1" t="s">
        <v>33222</v>
      </c>
      <c r="F15595" s="1" t="s">
        <v>32811</v>
      </c>
      <c r="H15595" s="1" t="s">
        <v>32812</v>
      </c>
      <c r="I15595" s="1" t="s">
        <v>32812</v>
      </c>
      <c r="M15595" s="1" t="s">
        <v>32812</v>
      </c>
      <c r="O15595" s="1" t="s">
        <v>32813</v>
      </c>
      <c r="P15595" s="1" t="s">
        <v>32813</v>
      </c>
      <c r="AB15595" s="1" t="s">
        <v>32813</v>
      </c>
      <c r="AC15595" s="1" t="s">
        <v>32813</v>
      </c>
      <c r="AF15595" s="1" t="s">
        <v>32812</v>
      </c>
      <c r="AG15595" s="1" t="s">
        <v>32812</v>
      </c>
      <c r="AH15595" s="1" t="s">
        <v>32813</v>
      </c>
      <c r="AI15595" s="1" t="s">
        <v>32812</v>
      </c>
    </row>
    <row r="15596" spans="1:35" x14ac:dyDescent="0.2">
      <c r="A15596">
        <v>15694</v>
      </c>
      <c r="B15596" s="1" t="s">
        <v>33223</v>
      </c>
      <c r="C15596" s="1" t="s">
        <v>33224</v>
      </c>
      <c r="D15596" s="1">
        <v>55</v>
      </c>
      <c r="E15596" s="1" t="s">
        <v>33225</v>
      </c>
      <c r="F15596" s="1" t="s">
        <v>32811</v>
      </c>
      <c r="H15596" s="1" t="s">
        <v>32812</v>
      </c>
      <c r="I15596" s="1" t="s">
        <v>32812</v>
      </c>
      <c r="M15596" s="1" t="s">
        <v>32812</v>
      </c>
      <c r="O15596" s="1" t="s">
        <v>32813</v>
      </c>
      <c r="P15596" s="1" t="s">
        <v>32813</v>
      </c>
      <c r="AB15596" s="1" t="s">
        <v>32813</v>
      </c>
      <c r="AC15596" s="1" t="s">
        <v>32813</v>
      </c>
      <c r="AF15596" s="1" t="s">
        <v>32812</v>
      </c>
      <c r="AG15596" s="1" t="s">
        <v>32812</v>
      </c>
      <c r="AH15596" s="1" t="s">
        <v>32813</v>
      </c>
      <c r="AI15596" s="1" t="s">
        <v>32812</v>
      </c>
    </row>
    <row r="15597" spans="1:35" x14ac:dyDescent="0.2">
      <c r="A15597">
        <v>15695</v>
      </c>
      <c r="B15597" s="1" t="s">
        <v>33226</v>
      </c>
      <c r="C15597" s="1" t="s">
        <v>33227</v>
      </c>
      <c r="D15597" s="1">
        <v>55</v>
      </c>
      <c r="E15597" s="1" t="s">
        <v>33228</v>
      </c>
      <c r="F15597" s="1" t="s">
        <v>32811</v>
      </c>
      <c r="H15597" s="1" t="s">
        <v>32812</v>
      </c>
      <c r="I15597" s="1" t="s">
        <v>32812</v>
      </c>
      <c r="M15597" s="1" t="s">
        <v>32812</v>
      </c>
      <c r="O15597" s="1" t="s">
        <v>32813</v>
      </c>
      <c r="P15597" s="1" t="s">
        <v>32813</v>
      </c>
      <c r="AB15597" s="1" t="s">
        <v>32813</v>
      </c>
      <c r="AC15597" s="1" t="s">
        <v>32813</v>
      </c>
      <c r="AF15597" s="1" t="s">
        <v>32812</v>
      </c>
      <c r="AG15597" s="1" t="s">
        <v>32812</v>
      </c>
      <c r="AH15597" s="1" t="s">
        <v>32813</v>
      </c>
      <c r="AI15597" s="1" t="s">
        <v>32812</v>
      </c>
    </row>
    <row r="15598" spans="1:35" x14ac:dyDescent="0.2">
      <c r="A15598">
        <v>15696</v>
      </c>
      <c r="B15598" s="1" t="s">
        <v>33229</v>
      </c>
      <c r="C15598" s="1" t="s">
        <v>33230</v>
      </c>
      <c r="D15598" s="1">
        <v>55</v>
      </c>
      <c r="E15598" s="1" t="s">
        <v>33231</v>
      </c>
      <c r="F15598" s="1" t="s">
        <v>32811</v>
      </c>
      <c r="H15598" s="1" t="s">
        <v>32829</v>
      </c>
      <c r="I15598" s="1" t="s">
        <v>32829</v>
      </c>
      <c r="M15598" s="1" t="s">
        <v>32829</v>
      </c>
      <c r="O15598" s="1" t="s">
        <v>32830</v>
      </c>
      <c r="P15598" s="1" t="s">
        <v>32830</v>
      </c>
      <c r="AB15598" s="1" t="s">
        <v>32830</v>
      </c>
      <c r="AC15598" s="1" t="s">
        <v>32830</v>
      </c>
      <c r="AF15598" s="1" t="s">
        <v>32829</v>
      </c>
      <c r="AG15598" s="1" t="s">
        <v>32829</v>
      </c>
      <c r="AH15598" s="1" t="s">
        <v>32830</v>
      </c>
      <c r="AI15598" s="1" t="s">
        <v>32829</v>
      </c>
    </row>
    <row r="15599" spans="1:35" x14ac:dyDescent="0.2">
      <c r="A15599">
        <v>15697</v>
      </c>
      <c r="B15599" s="1" t="s">
        <v>33232</v>
      </c>
      <c r="C15599" s="1" t="s">
        <v>33233</v>
      </c>
      <c r="D15599" s="1">
        <v>55</v>
      </c>
      <c r="E15599" s="1" t="s">
        <v>33234</v>
      </c>
      <c r="F15599" s="1" t="s">
        <v>32811</v>
      </c>
      <c r="H15599" s="1" t="s">
        <v>32812</v>
      </c>
      <c r="I15599" s="1" t="s">
        <v>32812</v>
      </c>
      <c r="M15599" s="1" t="s">
        <v>32812</v>
      </c>
      <c r="O15599" s="1" t="s">
        <v>32813</v>
      </c>
      <c r="P15599" s="1" t="s">
        <v>32813</v>
      </c>
      <c r="AB15599" s="1" t="s">
        <v>32813</v>
      </c>
      <c r="AC15599" s="1" t="s">
        <v>32813</v>
      </c>
      <c r="AF15599" s="1" t="s">
        <v>32812</v>
      </c>
      <c r="AG15599" s="1" t="s">
        <v>32812</v>
      </c>
      <c r="AH15599" s="1" t="s">
        <v>32813</v>
      </c>
      <c r="AI15599" s="1" t="s">
        <v>32812</v>
      </c>
    </row>
    <row r="15600" spans="1:35" x14ac:dyDescent="0.2">
      <c r="A15600">
        <v>15698</v>
      </c>
      <c r="B15600" s="1" t="s">
        <v>33235</v>
      </c>
      <c r="C15600" s="1" t="s">
        <v>33236</v>
      </c>
      <c r="D15600" s="1">
        <v>55</v>
      </c>
      <c r="E15600" s="1" t="s">
        <v>33237</v>
      </c>
      <c r="F15600" s="1" t="s">
        <v>32811</v>
      </c>
      <c r="H15600" s="1" t="s">
        <v>32829</v>
      </c>
      <c r="I15600" s="1" t="s">
        <v>32829</v>
      </c>
      <c r="M15600" s="1" t="s">
        <v>32829</v>
      </c>
      <c r="O15600" s="1" t="s">
        <v>32830</v>
      </c>
      <c r="P15600" s="1" t="s">
        <v>32830</v>
      </c>
      <c r="AB15600" s="1" t="s">
        <v>32830</v>
      </c>
      <c r="AC15600" s="1" t="s">
        <v>32830</v>
      </c>
      <c r="AF15600" s="1" t="s">
        <v>32829</v>
      </c>
      <c r="AG15600" s="1" t="s">
        <v>32829</v>
      </c>
      <c r="AH15600" s="1" t="s">
        <v>32830</v>
      </c>
      <c r="AI15600" s="1" t="s">
        <v>32829</v>
      </c>
    </row>
    <row r="15601" spans="1:35" x14ac:dyDescent="0.2">
      <c r="A15601">
        <v>15699</v>
      </c>
      <c r="B15601" s="1" t="s">
        <v>33238</v>
      </c>
      <c r="C15601" s="1" t="s">
        <v>33239</v>
      </c>
      <c r="D15601" s="1">
        <v>55</v>
      </c>
      <c r="E15601" s="1" t="s">
        <v>33240</v>
      </c>
      <c r="F15601" s="1" t="s">
        <v>32811</v>
      </c>
      <c r="H15601" s="1" t="s">
        <v>32845</v>
      </c>
      <c r="I15601" s="1" t="s">
        <v>32845</v>
      </c>
      <c r="M15601" s="1" t="s">
        <v>32845</v>
      </c>
      <c r="O15601" s="1" t="s">
        <v>32846</v>
      </c>
      <c r="P15601" s="1" t="s">
        <v>32846</v>
      </c>
      <c r="AB15601" s="1" t="s">
        <v>32846</v>
      </c>
      <c r="AC15601" s="1" t="s">
        <v>32846</v>
      </c>
      <c r="AF15601" s="1" t="s">
        <v>32845</v>
      </c>
      <c r="AG15601" s="1" t="s">
        <v>32845</v>
      </c>
      <c r="AH15601" s="1" t="s">
        <v>32846</v>
      </c>
      <c r="AI15601" s="1" t="s">
        <v>32845</v>
      </c>
    </row>
    <row r="15602" spans="1:35" x14ac:dyDescent="0.2">
      <c r="A15602">
        <v>15700</v>
      </c>
      <c r="B15602" s="1" t="s">
        <v>33241</v>
      </c>
      <c r="C15602" s="1" t="s">
        <v>33242</v>
      </c>
      <c r="D15602" s="1">
        <v>55</v>
      </c>
      <c r="E15602" s="1" t="s">
        <v>33243</v>
      </c>
      <c r="F15602" s="1" t="s">
        <v>32811</v>
      </c>
      <c r="H15602" s="1" t="s">
        <v>32845</v>
      </c>
      <c r="I15602" s="1" t="s">
        <v>32845</v>
      </c>
      <c r="M15602" s="1" t="s">
        <v>32845</v>
      </c>
      <c r="O15602" s="1" t="s">
        <v>32846</v>
      </c>
      <c r="P15602" s="1" t="s">
        <v>32846</v>
      </c>
      <c r="AB15602" s="1" t="s">
        <v>32846</v>
      </c>
      <c r="AC15602" s="1" t="s">
        <v>32846</v>
      </c>
      <c r="AF15602" s="1" t="s">
        <v>32845</v>
      </c>
      <c r="AG15602" s="1" t="s">
        <v>32845</v>
      </c>
      <c r="AH15602" s="1" t="s">
        <v>32846</v>
      </c>
      <c r="AI15602" s="1" t="s">
        <v>32845</v>
      </c>
    </row>
    <row r="15603" spans="1:35" x14ac:dyDescent="0.2">
      <c r="A15603">
        <v>15701</v>
      </c>
      <c r="B15603" s="1" t="s">
        <v>33244</v>
      </c>
      <c r="C15603" s="1" t="s">
        <v>33245</v>
      </c>
      <c r="D15603" s="1">
        <v>55</v>
      </c>
      <c r="E15603" s="1" t="s">
        <v>33246</v>
      </c>
      <c r="F15603" s="1" t="s">
        <v>32811</v>
      </c>
      <c r="H15603" s="1" t="s">
        <v>32845</v>
      </c>
      <c r="I15603" s="1" t="s">
        <v>32845</v>
      </c>
      <c r="M15603" s="1" t="s">
        <v>32845</v>
      </c>
      <c r="O15603" s="1" t="s">
        <v>32846</v>
      </c>
      <c r="P15603" s="1" t="s">
        <v>32846</v>
      </c>
      <c r="AB15603" s="1" t="s">
        <v>32846</v>
      </c>
      <c r="AC15603" s="1" t="s">
        <v>32846</v>
      </c>
      <c r="AF15603" s="1" t="s">
        <v>32845</v>
      </c>
      <c r="AG15603" s="1" t="s">
        <v>32845</v>
      </c>
      <c r="AH15603" s="1" t="s">
        <v>32846</v>
      </c>
      <c r="AI15603" s="1" t="s">
        <v>32845</v>
      </c>
    </row>
    <row r="15604" spans="1:35" x14ac:dyDescent="0.2">
      <c r="A15604">
        <v>15702</v>
      </c>
      <c r="B15604" s="1" t="s">
        <v>33247</v>
      </c>
      <c r="C15604" s="1" t="s">
        <v>33248</v>
      </c>
      <c r="D15604" s="1">
        <v>55</v>
      </c>
      <c r="E15604" s="1" t="s">
        <v>33249</v>
      </c>
      <c r="F15604" s="1" t="s">
        <v>32811</v>
      </c>
      <c r="H15604" s="1" t="s">
        <v>32845</v>
      </c>
      <c r="I15604" s="1" t="s">
        <v>32845</v>
      </c>
      <c r="M15604" s="1" t="s">
        <v>32845</v>
      </c>
      <c r="O15604" s="1" t="s">
        <v>32846</v>
      </c>
      <c r="P15604" s="1" t="s">
        <v>32846</v>
      </c>
      <c r="AB15604" s="1" t="s">
        <v>32846</v>
      </c>
      <c r="AC15604" s="1" t="s">
        <v>32846</v>
      </c>
      <c r="AF15604" s="1" t="s">
        <v>32845</v>
      </c>
      <c r="AG15604" s="1" t="s">
        <v>32845</v>
      </c>
      <c r="AH15604" s="1" t="s">
        <v>32846</v>
      </c>
      <c r="AI15604" s="1" t="s">
        <v>32845</v>
      </c>
    </row>
    <row r="15605" spans="1:35" x14ac:dyDescent="0.2">
      <c r="A15605">
        <v>15703</v>
      </c>
      <c r="B15605" s="1" t="s">
        <v>33250</v>
      </c>
      <c r="C15605" s="1" t="s">
        <v>33251</v>
      </c>
      <c r="D15605" s="1">
        <v>55</v>
      </c>
      <c r="E15605" s="1" t="s">
        <v>33252</v>
      </c>
      <c r="F15605" s="1" t="s">
        <v>32811</v>
      </c>
      <c r="H15605" s="1" t="s">
        <v>32829</v>
      </c>
      <c r="I15605" s="1" t="s">
        <v>32829</v>
      </c>
      <c r="M15605" s="1" t="s">
        <v>32829</v>
      </c>
      <c r="O15605" s="1" t="s">
        <v>32830</v>
      </c>
      <c r="P15605" s="1" t="s">
        <v>32830</v>
      </c>
      <c r="AB15605" s="1" t="s">
        <v>32830</v>
      </c>
      <c r="AC15605" s="1" t="s">
        <v>32830</v>
      </c>
      <c r="AF15605" s="1" t="s">
        <v>32829</v>
      </c>
      <c r="AG15605" s="1" t="s">
        <v>32829</v>
      </c>
      <c r="AH15605" s="1" t="s">
        <v>32830</v>
      </c>
      <c r="AI15605" s="1" t="s">
        <v>32829</v>
      </c>
    </row>
    <row r="15606" spans="1:35" x14ac:dyDescent="0.2">
      <c r="A15606">
        <v>15704</v>
      </c>
      <c r="B15606" s="1" t="s">
        <v>33253</v>
      </c>
      <c r="C15606" s="1" t="s">
        <v>33254</v>
      </c>
      <c r="D15606" s="1">
        <v>55</v>
      </c>
      <c r="E15606" s="1" t="s">
        <v>33255</v>
      </c>
      <c r="F15606" s="1" t="s">
        <v>32811</v>
      </c>
      <c r="H15606" s="1" t="s">
        <v>32829</v>
      </c>
      <c r="I15606" s="1" t="s">
        <v>32829</v>
      </c>
      <c r="M15606" s="1" t="s">
        <v>32829</v>
      </c>
      <c r="O15606" s="1" t="s">
        <v>32830</v>
      </c>
      <c r="P15606" s="1" t="s">
        <v>32830</v>
      </c>
      <c r="AB15606" s="1" t="s">
        <v>32830</v>
      </c>
      <c r="AC15606" s="1" t="s">
        <v>32830</v>
      </c>
      <c r="AF15606" s="1" t="s">
        <v>32829</v>
      </c>
      <c r="AG15606" s="1" t="s">
        <v>32829</v>
      </c>
      <c r="AH15606" s="1" t="s">
        <v>32830</v>
      </c>
      <c r="AI15606" s="1" t="s">
        <v>32829</v>
      </c>
    </row>
    <row r="15607" spans="1:35" x14ac:dyDescent="0.2">
      <c r="A15607">
        <v>15705</v>
      </c>
      <c r="B15607" s="1" t="s">
        <v>33256</v>
      </c>
      <c r="C15607" s="1" t="s">
        <v>33257</v>
      </c>
      <c r="D15607" s="1">
        <v>55</v>
      </c>
      <c r="E15607" s="1" t="s">
        <v>33258</v>
      </c>
      <c r="F15607" s="1" t="s">
        <v>32811</v>
      </c>
      <c r="H15607" s="1" t="s">
        <v>32829</v>
      </c>
      <c r="I15607" s="1" t="s">
        <v>32829</v>
      </c>
      <c r="M15607" s="1" t="s">
        <v>32829</v>
      </c>
      <c r="O15607" s="1" t="s">
        <v>32830</v>
      </c>
      <c r="P15607" s="1" t="s">
        <v>32830</v>
      </c>
      <c r="AB15607" s="1" t="s">
        <v>32830</v>
      </c>
      <c r="AC15607" s="1" t="s">
        <v>32830</v>
      </c>
      <c r="AF15607" s="1" t="s">
        <v>32829</v>
      </c>
      <c r="AG15607" s="1" t="s">
        <v>32829</v>
      </c>
      <c r="AH15607" s="1" t="s">
        <v>32830</v>
      </c>
      <c r="AI15607" s="1" t="s">
        <v>32829</v>
      </c>
    </row>
    <row r="15608" spans="1:35" x14ac:dyDescent="0.2">
      <c r="A15608">
        <v>15706</v>
      </c>
      <c r="B15608" s="1" t="s">
        <v>33259</v>
      </c>
      <c r="C15608" s="1" t="s">
        <v>33260</v>
      </c>
      <c r="D15608" s="1">
        <v>55</v>
      </c>
      <c r="E15608" s="1" t="s">
        <v>33261</v>
      </c>
      <c r="F15608" s="1" t="s">
        <v>32811</v>
      </c>
      <c r="H15608" s="1" t="s">
        <v>32845</v>
      </c>
      <c r="I15608" s="1" t="s">
        <v>32845</v>
      </c>
      <c r="M15608" s="1" t="s">
        <v>32845</v>
      </c>
      <c r="O15608" s="1" t="s">
        <v>32846</v>
      </c>
      <c r="P15608" s="1" t="s">
        <v>32846</v>
      </c>
      <c r="AB15608" s="1" t="s">
        <v>32846</v>
      </c>
      <c r="AC15608" s="1" t="s">
        <v>32846</v>
      </c>
      <c r="AF15608" s="1" t="s">
        <v>32845</v>
      </c>
      <c r="AG15608" s="1" t="s">
        <v>32845</v>
      </c>
      <c r="AH15608" s="1" t="s">
        <v>32846</v>
      </c>
      <c r="AI15608" s="1" t="s">
        <v>32845</v>
      </c>
    </row>
    <row r="15609" spans="1:35" x14ac:dyDescent="0.2">
      <c r="A15609">
        <v>15707</v>
      </c>
      <c r="B15609" s="1" t="s">
        <v>33262</v>
      </c>
      <c r="C15609" s="1" t="s">
        <v>33263</v>
      </c>
      <c r="D15609" s="1">
        <v>55</v>
      </c>
      <c r="E15609" s="1" t="s">
        <v>33264</v>
      </c>
      <c r="F15609" s="1" t="s">
        <v>32811</v>
      </c>
      <c r="H15609" s="1" t="s">
        <v>32845</v>
      </c>
      <c r="I15609" s="1" t="s">
        <v>32845</v>
      </c>
      <c r="M15609" s="1" t="s">
        <v>32845</v>
      </c>
      <c r="O15609" s="1" t="s">
        <v>32846</v>
      </c>
      <c r="P15609" s="1" t="s">
        <v>32846</v>
      </c>
      <c r="AB15609" s="1" t="s">
        <v>32846</v>
      </c>
      <c r="AC15609" s="1" t="s">
        <v>32846</v>
      </c>
      <c r="AF15609" s="1" t="s">
        <v>32845</v>
      </c>
      <c r="AG15609" s="1" t="s">
        <v>32845</v>
      </c>
      <c r="AH15609" s="1" t="s">
        <v>32846</v>
      </c>
      <c r="AI15609" s="1" t="s">
        <v>32845</v>
      </c>
    </row>
    <row r="15610" spans="1:35" x14ac:dyDescent="0.2">
      <c r="A15610">
        <v>15708</v>
      </c>
      <c r="B15610" s="1" t="s">
        <v>33265</v>
      </c>
      <c r="C15610" s="1" t="s">
        <v>33266</v>
      </c>
      <c r="D15610" s="1">
        <v>55</v>
      </c>
      <c r="E15610" s="1" t="s">
        <v>33267</v>
      </c>
      <c r="F15610" s="1" t="s">
        <v>32811</v>
      </c>
      <c r="H15610" s="1" t="s">
        <v>32845</v>
      </c>
      <c r="I15610" s="1" t="s">
        <v>32845</v>
      </c>
      <c r="M15610" s="1" t="s">
        <v>32845</v>
      </c>
      <c r="O15610" s="1" t="s">
        <v>32846</v>
      </c>
      <c r="P15610" s="1" t="s">
        <v>32846</v>
      </c>
      <c r="AB15610" s="1" t="s">
        <v>32846</v>
      </c>
      <c r="AC15610" s="1" t="s">
        <v>32846</v>
      </c>
      <c r="AF15610" s="1" t="s">
        <v>32845</v>
      </c>
      <c r="AG15610" s="1" t="s">
        <v>32845</v>
      </c>
      <c r="AH15610" s="1" t="s">
        <v>32846</v>
      </c>
      <c r="AI15610" s="1" t="s">
        <v>32845</v>
      </c>
    </row>
    <row r="15611" spans="1:35" x14ac:dyDescent="0.2">
      <c r="A15611">
        <v>15709</v>
      </c>
      <c r="B15611" s="1" t="s">
        <v>33268</v>
      </c>
      <c r="C15611" s="1" t="s">
        <v>33269</v>
      </c>
      <c r="D15611" s="1">
        <v>55</v>
      </c>
      <c r="E15611" s="1" t="s">
        <v>33270</v>
      </c>
      <c r="F15611" s="1" t="s">
        <v>32811</v>
      </c>
      <c r="H15611" s="1" t="s">
        <v>32845</v>
      </c>
      <c r="I15611" s="1" t="s">
        <v>32845</v>
      </c>
      <c r="M15611" s="1" t="s">
        <v>32845</v>
      </c>
      <c r="O15611" s="1" t="s">
        <v>32846</v>
      </c>
      <c r="P15611" s="1" t="s">
        <v>32846</v>
      </c>
      <c r="AB15611" s="1" t="s">
        <v>32846</v>
      </c>
      <c r="AC15611" s="1" t="s">
        <v>32846</v>
      </c>
      <c r="AF15611" s="1" t="s">
        <v>32845</v>
      </c>
      <c r="AG15611" s="1" t="s">
        <v>32845</v>
      </c>
      <c r="AH15611" s="1" t="s">
        <v>32846</v>
      </c>
      <c r="AI15611" s="1" t="s">
        <v>32845</v>
      </c>
    </row>
    <row r="15612" spans="1:35" x14ac:dyDescent="0.2">
      <c r="A15612">
        <v>15710</v>
      </c>
      <c r="B15612" s="1" t="s">
        <v>33271</v>
      </c>
      <c r="C15612" s="1" t="s">
        <v>33272</v>
      </c>
      <c r="D15612" s="1">
        <v>56</v>
      </c>
      <c r="E15612" s="1" t="s">
        <v>33273</v>
      </c>
      <c r="F15612" s="1" t="s">
        <v>32811</v>
      </c>
      <c r="H15612" s="1" t="s">
        <v>32845</v>
      </c>
      <c r="I15612" s="1" t="s">
        <v>32845</v>
      </c>
      <c r="M15612" s="1" t="s">
        <v>32845</v>
      </c>
      <c r="O15612" s="1" t="s">
        <v>32846</v>
      </c>
      <c r="P15612" s="1" t="s">
        <v>32846</v>
      </c>
      <c r="AB15612" s="1" t="s">
        <v>32846</v>
      </c>
      <c r="AC15612" s="1" t="s">
        <v>32846</v>
      </c>
      <c r="AF15612" s="1" t="s">
        <v>32845</v>
      </c>
      <c r="AG15612" s="1" t="s">
        <v>32845</v>
      </c>
      <c r="AH15612" s="1" t="s">
        <v>32846</v>
      </c>
      <c r="AI15612" s="1" t="s">
        <v>32845</v>
      </c>
    </row>
    <row r="15613" spans="1:35" x14ac:dyDescent="0.2">
      <c r="A15613">
        <v>15711</v>
      </c>
      <c r="B15613" s="1" t="s">
        <v>33274</v>
      </c>
      <c r="C15613" s="1" t="s">
        <v>33275</v>
      </c>
      <c r="D15613" s="1">
        <v>55</v>
      </c>
      <c r="E15613" s="1" t="s">
        <v>33276</v>
      </c>
      <c r="F15613" s="1" t="s">
        <v>32811</v>
      </c>
      <c r="H15613" s="1" t="s">
        <v>32845</v>
      </c>
      <c r="I15613" s="1" t="s">
        <v>32845</v>
      </c>
      <c r="M15613" s="1" t="s">
        <v>32845</v>
      </c>
      <c r="O15613" s="1" t="s">
        <v>32846</v>
      </c>
      <c r="P15613" s="1" t="s">
        <v>32846</v>
      </c>
      <c r="AB15613" s="1" t="s">
        <v>32846</v>
      </c>
      <c r="AC15613" s="1" t="s">
        <v>32846</v>
      </c>
      <c r="AF15613" s="1" t="s">
        <v>32845</v>
      </c>
      <c r="AG15613" s="1" t="s">
        <v>32845</v>
      </c>
      <c r="AH15613" s="1" t="s">
        <v>32846</v>
      </c>
      <c r="AI15613" s="1" t="s">
        <v>32845</v>
      </c>
    </row>
    <row r="15614" spans="1:35" x14ac:dyDescent="0.2">
      <c r="A15614">
        <v>15712</v>
      </c>
      <c r="B15614" s="1" t="s">
        <v>33277</v>
      </c>
      <c r="C15614" s="1" t="s">
        <v>33278</v>
      </c>
      <c r="D15614" s="1">
        <v>55</v>
      </c>
      <c r="E15614" s="1" t="s">
        <v>33279</v>
      </c>
      <c r="F15614" s="1" t="s">
        <v>32811</v>
      </c>
      <c r="H15614" s="1" t="s">
        <v>32845</v>
      </c>
      <c r="I15614" s="1" t="s">
        <v>32845</v>
      </c>
      <c r="M15614" s="1" t="s">
        <v>32845</v>
      </c>
      <c r="O15614" s="1" t="s">
        <v>32846</v>
      </c>
      <c r="P15614" s="1" t="s">
        <v>32846</v>
      </c>
      <c r="AB15614" s="1" t="s">
        <v>32846</v>
      </c>
      <c r="AC15614" s="1" t="s">
        <v>32846</v>
      </c>
      <c r="AF15614" s="1" t="s">
        <v>32845</v>
      </c>
      <c r="AG15614" s="1" t="s">
        <v>32845</v>
      </c>
      <c r="AH15614" s="1" t="s">
        <v>32846</v>
      </c>
      <c r="AI15614" s="1" t="s">
        <v>32845</v>
      </c>
    </row>
    <row r="15615" spans="1:35" x14ac:dyDescent="0.2">
      <c r="A15615">
        <v>15713</v>
      </c>
      <c r="B15615" s="1" t="s">
        <v>33280</v>
      </c>
      <c r="C15615" s="1" t="s">
        <v>33281</v>
      </c>
      <c r="D15615" s="1">
        <v>55</v>
      </c>
      <c r="E15615" s="1" t="s">
        <v>33282</v>
      </c>
      <c r="F15615" s="1" t="s">
        <v>32811</v>
      </c>
      <c r="H15615" s="1" t="s">
        <v>32845</v>
      </c>
      <c r="I15615" s="1" t="s">
        <v>32845</v>
      </c>
      <c r="M15615" s="1" t="s">
        <v>32845</v>
      </c>
      <c r="O15615" s="1" t="s">
        <v>32846</v>
      </c>
      <c r="P15615" s="1" t="s">
        <v>32846</v>
      </c>
      <c r="AB15615" s="1" t="s">
        <v>32846</v>
      </c>
      <c r="AC15615" s="1" t="s">
        <v>32846</v>
      </c>
      <c r="AF15615" s="1" t="s">
        <v>32845</v>
      </c>
      <c r="AG15615" s="1" t="s">
        <v>32845</v>
      </c>
      <c r="AH15615" s="1" t="s">
        <v>32846</v>
      </c>
      <c r="AI15615" s="1" t="s">
        <v>32845</v>
      </c>
    </row>
    <row r="15616" spans="1:35" x14ac:dyDescent="0.2">
      <c r="A15616">
        <v>15714</v>
      </c>
      <c r="B15616" s="1" t="s">
        <v>33283</v>
      </c>
      <c r="C15616" s="1" t="s">
        <v>33284</v>
      </c>
      <c r="D15616" s="1">
        <v>55</v>
      </c>
      <c r="E15616" s="1" t="s">
        <v>33285</v>
      </c>
      <c r="F15616" s="1" t="s">
        <v>32811</v>
      </c>
      <c r="H15616" s="1" t="s">
        <v>32845</v>
      </c>
      <c r="I15616" s="1" t="s">
        <v>32845</v>
      </c>
      <c r="M15616" s="1" t="s">
        <v>32845</v>
      </c>
      <c r="O15616" s="1" t="s">
        <v>32846</v>
      </c>
      <c r="P15616" s="1" t="s">
        <v>32846</v>
      </c>
      <c r="AB15616" s="1" t="s">
        <v>32846</v>
      </c>
      <c r="AC15616" s="1" t="s">
        <v>32846</v>
      </c>
      <c r="AF15616" s="1" t="s">
        <v>32845</v>
      </c>
      <c r="AG15616" s="1" t="s">
        <v>32845</v>
      </c>
      <c r="AH15616" s="1" t="s">
        <v>32846</v>
      </c>
      <c r="AI15616" s="1" t="s">
        <v>32845</v>
      </c>
    </row>
    <row r="15617" spans="1:35" x14ac:dyDescent="0.2">
      <c r="A15617">
        <v>15715</v>
      </c>
      <c r="B15617" s="1" t="s">
        <v>33286</v>
      </c>
      <c r="C15617" s="1" t="s">
        <v>33287</v>
      </c>
      <c r="D15617" s="1">
        <v>55</v>
      </c>
      <c r="E15617" s="1" t="s">
        <v>33288</v>
      </c>
      <c r="F15617" s="1" t="s">
        <v>32811</v>
      </c>
      <c r="H15617" s="1" t="s">
        <v>32845</v>
      </c>
      <c r="I15617" s="1" t="s">
        <v>32845</v>
      </c>
      <c r="M15617" s="1" t="s">
        <v>32845</v>
      </c>
      <c r="O15617" s="1" t="s">
        <v>32846</v>
      </c>
      <c r="P15617" s="1" t="s">
        <v>32846</v>
      </c>
      <c r="AB15617" s="1" t="s">
        <v>32846</v>
      </c>
      <c r="AC15617" s="1" t="s">
        <v>32846</v>
      </c>
      <c r="AF15617" s="1" t="s">
        <v>32845</v>
      </c>
      <c r="AG15617" s="1" t="s">
        <v>32845</v>
      </c>
      <c r="AH15617" s="1" t="s">
        <v>32846</v>
      </c>
      <c r="AI15617" s="1" t="s">
        <v>32845</v>
      </c>
    </row>
    <row r="15618" spans="1:35" x14ac:dyDescent="0.2">
      <c r="A15618">
        <v>15716</v>
      </c>
      <c r="B15618" s="1" t="s">
        <v>33289</v>
      </c>
      <c r="C15618" s="1" t="s">
        <v>33290</v>
      </c>
      <c r="D15618" s="1">
        <v>55</v>
      </c>
      <c r="E15618" s="1" t="s">
        <v>33291</v>
      </c>
      <c r="F15618" s="1" t="s">
        <v>32811</v>
      </c>
      <c r="H15618" s="1" t="s">
        <v>32845</v>
      </c>
      <c r="I15618" s="1" t="s">
        <v>32845</v>
      </c>
      <c r="M15618" s="1" t="s">
        <v>32845</v>
      </c>
      <c r="O15618" s="1" t="s">
        <v>32846</v>
      </c>
      <c r="P15618" s="1" t="s">
        <v>32846</v>
      </c>
      <c r="AB15618" s="1" t="s">
        <v>32846</v>
      </c>
      <c r="AC15618" s="1" t="s">
        <v>32846</v>
      </c>
      <c r="AF15618" s="1" t="s">
        <v>32845</v>
      </c>
      <c r="AG15618" s="1" t="s">
        <v>32845</v>
      </c>
      <c r="AH15618" s="1" t="s">
        <v>32846</v>
      </c>
      <c r="AI15618" s="1" t="s">
        <v>32845</v>
      </c>
    </row>
    <row r="15619" spans="1:35" x14ac:dyDescent="0.2">
      <c r="A15619">
        <v>15717</v>
      </c>
      <c r="B15619" s="1" t="s">
        <v>33292</v>
      </c>
      <c r="C15619" s="1" t="s">
        <v>33293</v>
      </c>
      <c r="D15619" s="1">
        <v>55</v>
      </c>
      <c r="E15619" s="1" t="s">
        <v>33294</v>
      </c>
      <c r="F15619" s="1" t="s">
        <v>32811</v>
      </c>
      <c r="H15619" s="1" t="s">
        <v>32845</v>
      </c>
      <c r="I15619" s="1" t="s">
        <v>32845</v>
      </c>
      <c r="M15619" s="1" t="s">
        <v>32845</v>
      </c>
      <c r="O15619" s="1" t="s">
        <v>32846</v>
      </c>
      <c r="P15619" s="1" t="s">
        <v>32846</v>
      </c>
      <c r="AB15619" s="1" t="s">
        <v>32846</v>
      </c>
      <c r="AC15619" s="1" t="s">
        <v>32846</v>
      </c>
      <c r="AF15619" s="1" t="s">
        <v>32845</v>
      </c>
      <c r="AG15619" s="1" t="s">
        <v>32845</v>
      </c>
      <c r="AH15619" s="1" t="s">
        <v>32846</v>
      </c>
      <c r="AI15619" s="1" t="s">
        <v>32845</v>
      </c>
    </row>
    <row r="15620" spans="1:35" x14ac:dyDescent="0.2">
      <c r="A15620">
        <v>15718</v>
      </c>
      <c r="B15620" s="1" t="s">
        <v>33295</v>
      </c>
      <c r="C15620" s="1" t="s">
        <v>33296</v>
      </c>
      <c r="D15620" s="1">
        <v>55</v>
      </c>
      <c r="E15620" s="1" t="s">
        <v>33297</v>
      </c>
      <c r="F15620" s="1" t="s">
        <v>32811</v>
      </c>
      <c r="H15620" s="1" t="s">
        <v>32845</v>
      </c>
      <c r="I15620" s="1" t="s">
        <v>32845</v>
      </c>
      <c r="M15620" s="1" t="s">
        <v>32845</v>
      </c>
      <c r="O15620" s="1" t="s">
        <v>32846</v>
      </c>
      <c r="P15620" s="1" t="s">
        <v>32846</v>
      </c>
      <c r="AB15620" s="1" t="s">
        <v>32846</v>
      </c>
      <c r="AC15620" s="1" t="s">
        <v>32846</v>
      </c>
      <c r="AF15620" s="1" t="s">
        <v>32845</v>
      </c>
      <c r="AG15620" s="1" t="s">
        <v>32845</v>
      </c>
      <c r="AH15620" s="1" t="s">
        <v>32846</v>
      </c>
      <c r="AI15620" s="1" t="s">
        <v>32845</v>
      </c>
    </row>
    <row r="15621" spans="1:35" x14ac:dyDescent="0.2">
      <c r="A15621">
        <v>15719</v>
      </c>
      <c r="B15621" s="1" t="s">
        <v>33298</v>
      </c>
      <c r="C15621" s="1" t="s">
        <v>33299</v>
      </c>
      <c r="D15621" s="1">
        <v>55</v>
      </c>
      <c r="E15621" s="1" t="s">
        <v>33300</v>
      </c>
      <c r="F15621" s="1" t="s">
        <v>32811</v>
      </c>
      <c r="H15621" s="1" t="s">
        <v>32845</v>
      </c>
      <c r="I15621" s="1" t="s">
        <v>32845</v>
      </c>
      <c r="M15621" s="1" t="s">
        <v>32845</v>
      </c>
      <c r="O15621" s="1" t="s">
        <v>32846</v>
      </c>
      <c r="P15621" s="1" t="s">
        <v>32846</v>
      </c>
      <c r="AB15621" s="1" t="s">
        <v>32846</v>
      </c>
      <c r="AC15621" s="1" t="s">
        <v>32846</v>
      </c>
      <c r="AF15621" s="1" t="s">
        <v>32845</v>
      </c>
      <c r="AG15621" s="1" t="s">
        <v>32845</v>
      </c>
      <c r="AH15621" s="1" t="s">
        <v>32846</v>
      </c>
      <c r="AI15621" s="1" t="s">
        <v>32845</v>
      </c>
    </row>
    <row r="15622" spans="1:35" x14ac:dyDescent="0.2">
      <c r="A15622">
        <v>15720</v>
      </c>
      <c r="B15622" s="1" t="s">
        <v>33301</v>
      </c>
      <c r="C15622" s="1" t="s">
        <v>33302</v>
      </c>
      <c r="D15622" s="1">
        <v>55</v>
      </c>
      <c r="E15622" s="1" t="s">
        <v>33303</v>
      </c>
      <c r="F15622" s="1" t="s">
        <v>32811</v>
      </c>
      <c r="H15622" s="1" t="s">
        <v>32829</v>
      </c>
      <c r="I15622" s="1" t="s">
        <v>32829</v>
      </c>
      <c r="M15622" s="1" t="s">
        <v>32829</v>
      </c>
      <c r="O15622" s="1" t="s">
        <v>32830</v>
      </c>
      <c r="P15622" s="1" t="s">
        <v>32830</v>
      </c>
      <c r="AB15622" s="1" t="s">
        <v>32830</v>
      </c>
      <c r="AC15622" s="1" t="s">
        <v>32830</v>
      </c>
      <c r="AF15622" s="1" t="s">
        <v>32829</v>
      </c>
      <c r="AG15622" s="1" t="s">
        <v>32829</v>
      </c>
      <c r="AH15622" s="1" t="s">
        <v>32830</v>
      </c>
      <c r="AI15622" s="1" t="s">
        <v>32829</v>
      </c>
    </row>
    <row r="15623" spans="1:35" x14ac:dyDescent="0.2">
      <c r="A15623">
        <v>15721</v>
      </c>
      <c r="B15623" s="1" t="s">
        <v>33304</v>
      </c>
      <c r="C15623" s="1" t="s">
        <v>33305</v>
      </c>
      <c r="D15623" s="1">
        <v>55</v>
      </c>
      <c r="E15623" s="1" t="s">
        <v>33306</v>
      </c>
      <c r="F15623" s="1" t="s">
        <v>32811</v>
      </c>
      <c r="H15623" s="1" t="s">
        <v>32845</v>
      </c>
      <c r="I15623" s="1" t="s">
        <v>32845</v>
      </c>
      <c r="M15623" s="1" t="s">
        <v>32845</v>
      </c>
      <c r="O15623" s="1" t="s">
        <v>32846</v>
      </c>
      <c r="P15623" s="1" t="s">
        <v>32846</v>
      </c>
      <c r="AB15623" s="1" t="s">
        <v>32846</v>
      </c>
      <c r="AC15623" s="1" t="s">
        <v>32846</v>
      </c>
      <c r="AF15623" s="1" t="s">
        <v>32845</v>
      </c>
      <c r="AG15623" s="1" t="s">
        <v>32845</v>
      </c>
      <c r="AH15623" s="1" t="s">
        <v>32846</v>
      </c>
      <c r="AI15623" s="1" t="s">
        <v>32845</v>
      </c>
    </row>
    <row r="15624" spans="1:35" x14ac:dyDescent="0.2">
      <c r="A15624">
        <v>15722</v>
      </c>
      <c r="B15624" s="1" t="s">
        <v>33307</v>
      </c>
      <c r="C15624" s="1" t="s">
        <v>33308</v>
      </c>
      <c r="D15624" s="1">
        <v>55</v>
      </c>
      <c r="E15624" s="1" t="s">
        <v>33309</v>
      </c>
      <c r="F15624" s="1" t="s">
        <v>32811</v>
      </c>
      <c r="H15624" s="1" t="s">
        <v>32845</v>
      </c>
      <c r="I15624" s="1" t="s">
        <v>32845</v>
      </c>
      <c r="M15624" s="1" t="s">
        <v>32845</v>
      </c>
      <c r="O15624" s="1" t="s">
        <v>32846</v>
      </c>
      <c r="P15624" s="1" t="s">
        <v>32846</v>
      </c>
      <c r="AB15624" s="1" t="s">
        <v>32846</v>
      </c>
      <c r="AC15624" s="1" t="s">
        <v>32846</v>
      </c>
      <c r="AF15624" s="1" t="s">
        <v>32845</v>
      </c>
      <c r="AG15624" s="1" t="s">
        <v>32845</v>
      </c>
      <c r="AH15624" s="1" t="s">
        <v>32846</v>
      </c>
      <c r="AI15624" s="1" t="s">
        <v>32845</v>
      </c>
    </row>
    <row r="15625" spans="1:35" x14ac:dyDescent="0.2">
      <c r="A15625">
        <v>15723</v>
      </c>
      <c r="B15625" s="1" t="s">
        <v>33310</v>
      </c>
      <c r="C15625" s="1" t="s">
        <v>33311</v>
      </c>
      <c r="D15625" s="1">
        <v>56</v>
      </c>
      <c r="E15625" s="1" t="s">
        <v>33312</v>
      </c>
      <c r="F15625" s="1" t="s">
        <v>32811</v>
      </c>
      <c r="H15625" s="1" t="s">
        <v>32845</v>
      </c>
      <c r="I15625" s="1" t="s">
        <v>32845</v>
      </c>
      <c r="M15625" s="1" t="s">
        <v>32845</v>
      </c>
      <c r="O15625" s="1" t="s">
        <v>32846</v>
      </c>
      <c r="P15625" s="1" t="s">
        <v>32846</v>
      </c>
      <c r="AB15625" s="1" t="s">
        <v>32846</v>
      </c>
      <c r="AC15625" s="1" t="s">
        <v>32846</v>
      </c>
      <c r="AF15625" s="1" t="s">
        <v>32845</v>
      </c>
      <c r="AG15625" s="1" t="s">
        <v>32845</v>
      </c>
      <c r="AH15625" s="1" t="s">
        <v>32846</v>
      </c>
      <c r="AI15625" s="1" t="s">
        <v>32845</v>
      </c>
    </row>
    <row r="15626" spans="1:35" x14ac:dyDescent="0.2">
      <c r="A15626">
        <v>15724</v>
      </c>
      <c r="B15626" s="1" t="s">
        <v>33313</v>
      </c>
      <c r="C15626" s="1" t="s">
        <v>33314</v>
      </c>
      <c r="D15626" s="1">
        <v>55</v>
      </c>
      <c r="E15626" s="1" t="s">
        <v>33315</v>
      </c>
      <c r="F15626" s="1" t="s">
        <v>32811</v>
      </c>
      <c r="H15626" s="1" t="s">
        <v>32845</v>
      </c>
      <c r="I15626" s="1" t="s">
        <v>32845</v>
      </c>
      <c r="M15626" s="1" t="s">
        <v>32845</v>
      </c>
      <c r="O15626" s="1" t="s">
        <v>32846</v>
      </c>
      <c r="P15626" s="1" t="s">
        <v>32846</v>
      </c>
      <c r="AB15626" s="1" t="s">
        <v>32846</v>
      </c>
      <c r="AC15626" s="1" t="s">
        <v>32846</v>
      </c>
      <c r="AF15626" s="1" t="s">
        <v>32845</v>
      </c>
      <c r="AG15626" s="1" t="s">
        <v>32845</v>
      </c>
      <c r="AH15626" s="1" t="s">
        <v>32846</v>
      </c>
      <c r="AI15626" s="1" t="s">
        <v>32845</v>
      </c>
    </row>
    <row r="15627" spans="1:35" x14ac:dyDescent="0.2">
      <c r="A15627">
        <v>15725</v>
      </c>
      <c r="B15627" s="1" t="s">
        <v>33316</v>
      </c>
      <c r="C15627" s="1" t="s">
        <v>33317</v>
      </c>
      <c r="D15627" s="1">
        <v>55</v>
      </c>
      <c r="E15627" s="1" t="s">
        <v>33318</v>
      </c>
      <c r="F15627" s="1" t="s">
        <v>32811</v>
      </c>
      <c r="H15627" s="1" t="s">
        <v>32845</v>
      </c>
      <c r="I15627" s="1" t="s">
        <v>32845</v>
      </c>
      <c r="M15627" s="1" t="s">
        <v>32845</v>
      </c>
      <c r="O15627" s="1" t="s">
        <v>32846</v>
      </c>
      <c r="P15627" s="1" t="s">
        <v>32846</v>
      </c>
      <c r="AB15627" s="1" t="s">
        <v>32846</v>
      </c>
      <c r="AC15627" s="1" t="s">
        <v>32846</v>
      </c>
      <c r="AF15627" s="1" t="s">
        <v>32845</v>
      </c>
      <c r="AG15627" s="1" t="s">
        <v>32845</v>
      </c>
      <c r="AH15627" s="1" t="s">
        <v>32846</v>
      </c>
      <c r="AI15627" s="1" t="s">
        <v>32845</v>
      </c>
    </row>
    <row r="15628" spans="1:35" x14ac:dyDescent="0.2">
      <c r="A15628">
        <v>15726</v>
      </c>
      <c r="B15628" s="1" t="s">
        <v>33319</v>
      </c>
      <c r="C15628" s="1" t="s">
        <v>33320</v>
      </c>
      <c r="D15628" s="1">
        <v>55</v>
      </c>
      <c r="E15628" s="1" t="s">
        <v>33321</v>
      </c>
      <c r="F15628" s="1" t="s">
        <v>32811</v>
      </c>
      <c r="H15628" s="1" t="s">
        <v>32845</v>
      </c>
      <c r="I15628" s="1" t="s">
        <v>32845</v>
      </c>
      <c r="M15628" s="1" t="s">
        <v>32845</v>
      </c>
      <c r="O15628" s="1" t="s">
        <v>32846</v>
      </c>
      <c r="P15628" s="1" t="s">
        <v>32846</v>
      </c>
      <c r="AB15628" s="1" t="s">
        <v>32846</v>
      </c>
      <c r="AC15628" s="1" t="s">
        <v>32846</v>
      </c>
      <c r="AF15628" s="1" t="s">
        <v>32845</v>
      </c>
      <c r="AG15628" s="1" t="s">
        <v>32845</v>
      </c>
      <c r="AH15628" s="1" t="s">
        <v>32846</v>
      </c>
      <c r="AI15628" s="1" t="s">
        <v>32845</v>
      </c>
    </row>
    <row r="15629" spans="1:35" x14ac:dyDescent="0.2">
      <c r="A15629">
        <v>15727</v>
      </c>
      <c r="B15629" s="1" t="s">
        <v>33322</v>
      </c>
      <c r="C15629" s="1" t="s">
        <v>33323</v>
      </c>
      <c r="D15629" s="1">
        <v>55</v>
      </c>
      <c r="E15629" s="1" t="s">
        <v>33324</v>
      </c>
      <c r="F15629" s="1" t="s">
        <v>32811</v>
      </c>
      <c r="H15629" s="1" t="s">
        <v>32845</v>
      </c>
      <c r="I15629" s="1" t="s">
        <v>32845</v>
      </c>
      <c r="M15629" s="1" t="s">
        <v>32845</v>
      </c>
      <c r="O15629" s="1" t="s">
        <v>32846</v>
      </c>
      <c r="P15629" s="1" t="s">
        <v>32846</v>
      </c>
      <c r="AB15629" s="1" t="s">
        <v>32846</v>
      </c>
      <c r="AC15629" s="1" t="s">
        <v>32846</v>
      </c>
      <c r="AF15629" s="1" t="s">
        <v>32845</v>
      </c>
      <c r="AG15629" s="1" t="s">
        <v>32845</v>
      </c>
      <c r="AH15629" s="1" t="s">
        <v>32846</v>
      </c>
      <c r="AI15629" s="1" t="s">
        <v>32845</v>
      </c>
    </row>
    <row r="15630" spans="1:35" x14ac:dyDescent="0.2">
      <c r="A15630">
        <v>15728</v>
      </c>
      <c r="B15630" s="1" t="s">
        <v>33325</v>
      </c>
      <c r="C15630" s="1" t="s">
        <v>33326</v>
      </c>
      <c r="D15630" s="1">
        <v>55</v>
      </c>
      <c r="E15630" s="1" t="s">
        <v>33327</v>
      </c>
      <c r="F15630" s="1" t="s">
        <v>32811</v>
      </c>
      <c r="H15630" s="1" t="s">
        <v>32845</v>
      </c>
      <c r="I15630" s="1" t="s">
        <v>32845</v>
      </c>
      <c r="M15630" s="1" t="s">
        <v>32845</v>
      </c>
      <c r="O15630" s="1" t="s">
        <v>32846</v>
      </c>
      <c r="P15630" s="1" t="s">
        <v>32846</v>
      </c>
      <c r="AB15630" s="1" t="s">
        <v>32846</v>
      </c>
      <c r="AC15630" s="1" t="s">
        <v>32846</v>
      </c>
      <c r="AF15630" s="1" t="s">
        <v>32845</v>
      </c>
      <c r="AG15630" s="1" t="s">
        <v>32845</v>
      </c>
      <c r="AH15630" s="1" t="s">
        <v>32846</v>
      </c>
      <c r="AI15630" s="1" t="s">
        <v>32845</v>
      </c>
    </row>
    <row r="15631" spans="1:35" x14ac:dyDescent="0.2">
      <c r="A15631">
        <v>15729</v>
      </c>
      <c r="B15631" s="1" t="s">
        <v>33328</v>
      </c>
      <c r="C15631" s="1" t="s">
        <v>33329</v>
      </c>
      <c r="D15631" s="1">
        <v>55</v>
      </c>
      <c r="E15631" s="1" t="s">
        <v>33330</v>
      </c>
      <c r="F15631" s="1" t="s">
        <v>32811</v>
      </c>
      <c r="H15631" s="1" t="s">
        <v>32845</v>
      </c>
      <c r="I15631" s="1" t="s">
        <v>32845</v>
      </c>
      <c r="M15631" s="1" t="s">
        <v>32845</v>
      </c>
      <c r="O15631" s="1" t="s">
        <v>32846</v>
      </c>
      <c r="P15631" s="1" t="s">
        <v>32846</v>
      </c>
      <c r="AB15631" s="1" t="s">
        <v>32846</v>
      </c>
      <c r="AC15631" s="1" t="s">
        <v>32846</v>
      </c>
      <c r="AF15631" s="1" t="s">
        <v>32845</v>
      </c>
      <c r="AG15631" s="1" t="s">
        <v>32845</v>
      </c>
      <c r="AH15631" s="1" t="s">
        <v>32846</v>
      </c>
      <c r="AI15631" s="1" t="s">
        <v>32845</v>
      </c>
    </row>
    <row r="15632" spans="1:35" x14ac:dyDescent="0.2">
      <c r="A15632">
        <v>15730</v>
      </c>
      <c r="B15632" s="1" t="s">
        <v>33331</v>
      </c>
      <c r="C15632" s="1" t="s">
        <v>33332</v>
      </c>
      <c r="D15632" s="1">
        <v>55</v>
      </c>
      <c r="E15632" s="1" t="s">
        <v>33333</v>
      </c>
      <c r="F15632" s="1" t="s">
        <v>32811</v>
      </c>
      <c r="H15632" s="1" t="s">
        <v>32845</v>
      </c>
      <c r="I15632" s="1" t="s">
        <v>32845</v>
      </c>
      <c r="M15632" s="1" t="s">
        <v>32845</v>
      </c>
      <c r="O15632" s="1" t="s">
        <v>32846</v>
      </c>
      <c r="P15632" s="1" t="s">
        <v>32846</v>
      </c>
      <c r="AB15632" s="1" t="s">
        <v>32846</v>
      </c>
      <c r="AC15632" s="1" t="s">
        <v>32846</v>
      </c>
      <c r="AF15632" s="1" t="s">
        <v>32845</v>
      </c>
      <c r="AG15632" s="1" t="s">
        <v>32845</v>
      </c>
      <c r="AH15632" s="1" t="s">
        <v>32846</v>
      </c>
      <c r="AI15632" s="1" t="s">
        <v>32845</v>
      </c>
    </row>
    <row r="15633" spans="1:35" x14ac:dyDescent="0.2">
      <c r="A15633">
        <v>15731</v>
      </c>
      <c r="B15633" s="1" t="s">
        <v>33334</v>
      </c>
      <c r="C15633" s="1" t="s">
        <v>33335</v>
      </c>
      <c r="D15633" s="1">
        <v>55</v>
      </c>
      <c r="E15633" s="1" t="s">
        <v>33336</v>
      </c>
      <c r="F15633" s="1" t="s">
        <v>32811</v>
      </c>
      <c r="H15633" s="1" t="s">
        <v>32845</v>
      </c>
      <c r="I15633" s="1" t="s">
        <v>32845</v>
      </c>
      <c r="M15633" s="1" t="s">
        <v>32845</v>
      </c>
      <c r="O15633" s="1" t="s">
        <v>32846</v>
      </c>
      <c r="P15633" s="1" t="s">
        <v>32846</v>
      </c>
      <c r="AB15633" s="1" t="s">
        <v>32846</v>
      </c>
      <c r="AC15633" s="1" t="s">
        <v>32846</v>
      </c>
      <c r="AF15633" s="1" t="s">
        <v>32845</v>
      </c>
      <c r="AG15633" s="1" t="s">
        <v>32845</v>
      </c>
      <c r="AH15633" s="1" t="s">
        <v>32846</v>
      </c>
      <c r="AI15633" s="1" t="s">
        <v>32845</v>
      </c>
    </row>
    <row r="15634" spans="1:35" x14ac:dyDescent="0.2">
      <c r="A15634">
        <v>15732</v>
      </c>
      <c r="B15634" s="1" t="s">
        <v>33337</v>
      </c>
      <c r="C15634" s="1" t="s">
        <v>33338</v>
      </c>
      <c r="D15634" s="1">
        <v>55</v>
      </c>
      <c r="E15634" s="1" t="s">
        <v>33339</v>
      </c>
      <c r="F15634" s="1" t="s">
        <v>32811</v>
      </c>
      <c r="H15634" s="1" t="s">
        <v>32829</v>
      </c>
      <c r="I15634" s="1" t="s">
        <v>32829</v>
      </c>
      <c r="M15634" s="1" t="s">
        <v>32829</v>
      </c>
      <c r="O15634" s="1" t="s">
        <v>32830</v>
      </c>
      <c r="P15634" s="1" t="s">
        <v>32830</v>
      </c>
      <c r="AB15634" s="1" t="s">
        <v>32830</v>
      </c>
      <c r="AC15634" s="1" t="s">
        <v>32830</v>
      </c>
      <c r="AF15634" s="1" t="s">
        <v>32829</v>
      </c>
      <c r="AG15634" s="1" t="s">
        <v>32829</v>
      </c>
      <c r="AH15634" s="1" t="s">
        <v>32830</v>
      </c>
      <c r="AI15634" s="1" t="s">
        <v>32829</v>
      </c>
    </row>
    <row r="15635" spans="1:35" x14ac:dyDescent="0.2">
      <c r="A15635">
        <v>15733</v>
      </c>
      <c r="B15635" s="1" t="s">
        <v>33340</v>
      </c>
      <c r="C15635" s="1" t="s">
        <v>33341</v>
      </c>
      <c r="D15635" s="1">
        <v>55</v>
      </c>
      <c r="E15635" s="1" t="s">
        <v>33342</v>
      </c>
      <c r="F15635" s="1" t="s">
        <v>32811</v>
      </c>
      <c r="H15635" s="1" t="s">
        <v>32812</v>
      </c>
      <c r="I15635" s="1" t="s">
        <v>32812</v>
      </c>
      <c r="M15635" s="1" t="s">
        <v>32812</v>
      </c>
      <c r="O15635" s="1" t="s">
        <v>32813</v>
      </c>
      <c r="P15635" s="1" t="s">
        <v>32813</v>
      </c>
      <c r="AB15635" s="1" t="s">
        <v>32813</v>
      </c>
      <c r="AC15635" s="1" t="s">
        <v>32813</v>
      </c>
      <c r="AF15635" s="1" t="s">
        <v>32812</v>
      </c>
      <c r="AG15635" s="1" t="s">
        <v>32812</v>
      </c>
      <c r="AH15635" s="1" t="s">
        <v>32813</v>
      </c>
      <c r="AI15635" s="1" t="s">
        <v>32812</v>
      </c>
    </row>
    <row r="15636" spans="1:35" x14ac:dyDescent="0.2">
      <c r="A15636">
        <v>15734</v>
      </c>
      <c r="B15636" s="1" t="s">
        <v>33343</v>
      </c>
      <c r="C15636" s="1" t="s">
        <v>33344</v>
      </c>
      <c r="D15636" s="1">
        <v>55</v>
      </c>
      <c r="E15636" s="1" t="s">
        <v>33345</v>
      </c>
      <c r="F15636" s="1" t="s">
        <v>32811</v>
      </c>
      <c r="H15636" s="1" t="s">
        <v>32829</v>
      </c>
      <c r="I15636" s="1" t="s">
        <v>32829</v>
      </c>
      <c r="M15636" s="1" t="s">
        <v>32829</v>
      </c>
      <c r="O15636" s="1" t="s">
        <v>32830</v>
      </c>
      <c r="P15636" s="1" t="s">
        <v>32830</v>
      </c>
      <c r="AB15636" s="1" t="s">
        <v>32830</v>
      </c>
      <c r="AC15636" s="1" t="s">
        <v>32830</v>
      </c>
      <c r="AF15636" s="1" t="s">
        <v>32829</v>
      </c>
      <c r="AG15636" s="1" t="s">
        <v>32829</v>
      </c>
      <c r="AH15636" s="1" t="s">
        <v>32830</v>
      </c>
      <c r="AI15636" s="1" t="s">
        <v>32829</v>
      </c>
    </row>
    <row r="15637" spans="1:35" x14ac:dyDescent="0.2">
      <c r="A15637">
        <v>15735</v>
      </c>
      <c r="B15637" s="1" t="s">
        <v>33346</v>
      </c>
      <c r="C15637" s="1" t="s">
        <v>33347</v>
      </c>
      <c r="D15637" s="1">
        <v>55</v>
      </c>
      <c r="E15637" s="1" t="s">
        <v>33348</v>
      </c>
      <c r="F15637" s="1" t="s">
        <v>32811</v>
      </c>
      <c r="H15637" s="1" t="s">
        <v>32829</v>
      </c>
      <c r="I15637" s="1" t="s">
        <v>32829</v>
      </c>
      <c r="M15637" s="1" t="s">
        <v>32829</v>
      </c>
      <c r="O15637" s="1" t="s">
        <v>32830</v>
      </c>
      <c r="P15637" s="1" t="s">
        <v>32830</v>
      </c>
      <c r="AB15637" s="1" t="s">
        <v>32830</v>
      </c>
      <c r="AC15637" s="1" t="s">
        <v>32830</v>
      </c>
      <c r="AF15637" s="1" t="s">
        <v>32829</v>
      </c>
      <c r="AG15637" s="1" t="s">
        <v>32829</v>
      </c>
      <c r="AH15637" s="1" t="s">
        <v>32830</v>
      </c>
      <c r="AI15637" s="1" t="s">
        <v>32829</v>
      </c>
    </row>
    <row r="15638" spans="1:35" x14ac:dyDescent="0.2">
      <c r="A15638">
        <v>15736</v>
      </c>
      <c r="B15638" s="1" t="s">
        <v>33349</v>
      </c>
      <c r="C15638" s="1" t="s">
        <v>33350</v>
      </c>
      <c r="D15638" s="1">
        <v>55</v>
      </c>
      <c r="E15638" s="1" t="s">
        <v>33351</v>
      </c>
      <c r="F15638" s="1" t="s">
        <v>32811</v>
      </c>
      <c r="H15638" s="1" t="s">
        <v>32829</v>
      </c>
      <c r="I15638" s="1" t="s">
        <v>32829</v>
      </c>
      <c r="M15638" s="1" t="s">
        <v>32829</v>
      </c>
      <c r="O15638" s="1" t="s">
        <v>32830</v>
      </c>
      <c r="P15638" s="1" t="s">
        <v>32830</v>
      </c>
      <c r="AB15638" s="1" t="s">
        <v>32830</v>
      </c>
      <c r="AC15638" s="1" t="s">
        <v>32830</v>
      </c>
      <c r="AF15638" s="1" t="s">
        <v>32829</v>
      </c>
      <c r="AG15638" s="1" t="s">
        <v>32829</v>
      </c>
      <c r="AH15638" s="1" t="s">
        <v>32830</v>
      </c>
      <c r="AI15638" s="1" t="s">
        <v>32829</v>
      </c>
    </row>
    <row r="15639" spans="1:35" x14ac:dyDescent="0.2">
      <c r="A15639">
        <v>15737</v>
      </c>
      <c r="B15639" s="1" t="s">
        <v>33352</v>
      </c>
      <c r="C15639" s="1" t="s">
        <v>33353</v>
      </c>
      <c r="D15639" s="1">
        <v>55</v>
      </c>
      <c r="E15639" s="1" t="s">
        <v>33354</v>
      </c>
      <c r="F15639" s="1" t="s">
        <v>32811</v>
      </c>
      <c r="H15639" s="1" t="s">
        <v>32812</v>
      </c>
      <c r="I15639" s="1" t="s">
        <v>32812</v>
      </c>
      <c r="M15639" s="1" t="s">
        <v>32812</v>
      </c>
      <c r="O15639" s="1" t="s">
        <v>32813</v>
      </c>
      <c r="P15639" s="1" t="s">
        <v>32813</v>
      </c>
      <c r="AB15639" s="1" t="s">
        <v>32813</v>
      </c>
      <c r="AC15639" s="1" t="s">
        <v>32813</v>
      </c>
      <c r="AF15639" s="1" t="s">
        <v>32812</v>
      </c>
      <c r="AG15639" s="1" t="s">
        <v>32812</v>
      </c>
      <c r="AH15639" s="1" t="s">
        <v>32813</v>
      </c>
      <c r="AI15639" s="1" t="s">
        <v>32812</v>
      </c>
    </row>
    <row r="15640" spans="1:35" x14ac:dyDescent="0.2">
      <c r="A15640">
        <v>15738</v>
      </c>
      <c r="B15640" s="1" t="s">
        <v>33355</v>
      </c>
      <c r="C15640" s="1" t="s">
        <v>33356</v>
      </c>
      <c r="D15640" s="1">
        <v>55</v>
      </c>
      <c r="E15640" s="1" t="s">
        <v>33357</v>
      </c>
      <c r="F15640" s="1" t="s">
        <v>32811</v>
      </c>
      <c r="H15640" s="1" t="s">
        <v>32845</v>
      </c>
      <c r="I15640" s="1" t="s">
        <v>32845</v>
      </c>
      <c r="M15640" s="1" t="s">
        <v>32845</v>
      </c>
      <c r="O15640" s="1" t="s">
        <v>32846</v>
      </c>
      <c r="P15640" s="1" t="s">
        <v>32846</v>
      </c>
      <c r="AB15640" s="1" t="s">
        <v>32846</v>
      </c>
      <c r="AC15640" s="1" t="s">
        <v>32846</v>
      </c>
      <c r="AF15640" s="1" t="s">
        <v>32845</v>
      </c>
      <c r="AG15640" s="1" t="s">
        <v>32845</v>
      </c>
      <c r="AH15640" s="1" t="s">
        <v>32846</v>
      </c>
      <c r="AI15640" s="1" t="s">
        <v>32845</v>
      </c>
    </row>
    <row r="15641" spans="1:35" x14ac:dyDescent="0.2">
      <c r="A15641">
        <v>15739</v>
      </c>
      <c r="B15641" s="1" t="s">
        <v>33358</v>
      </c>
      <c r="C15641" s="1" t="s">
        <v>33359</v>
      </c>
      <c r="D15641" s="1">
        <v>55</v>
      </c>
      <c r="E15641" s="1" t="s">
        <v>33360</v>
      </c>
      <c r="F15641" s="1" t="s">
        <v>32811</v>
      </c>
      <c r="H15641" s="1" t="s">
        <v>32829</v>
      </c>
      <c r="I15641" s="1" t="s">
        <v>32829</v>
      </c>
      <c r="M15641" s="1" t="s">
        <v>32829</v>
      </c>
      <c r="O15641" s="1" t="s">
        <v>32830</v>
      </c>
      <c r="P15641" s="1" t="s">
        <v>32830</v>
      </c>
      <c r="AB15641" s="1" t="s">
        <v>32830</v>
      </c>
      <c r="AC15641" s="1" t="s">
        <v>32830</v>
      </c>
      <c r="AF15641" s="1" t="s">
        <v>32829</v>
      </c>
      <c r="AG15641" s="1" t="s">
        <v>32829</v>
      </c>
      <c r="AH15641" s="1" t="s">
        <v>32830</v>
      </c>
      <c r="AI15641" s="1" t="s">
        <v>32829</v>
      </c>
    </row>
    <row r="15642" spans="1:35" x14ac:dyDescent="0.2">
      <c r="A15642">
        <v>15740</v>
      </c>
      <c r="B15642" s="1" t="s">
        <v>33361</v>
      </c>
      <c r="C15642" s="1" t="s">
        <v>33362</v>
      </c>
      <c r="D15642" s="1">
        <v>55</v>
      </c>
      <c r="E15642" s="1" t="s">
        <v>33363</v>
      </c>
      <c r="F15642" s="1" t="s">
        <v>32811</v>
      </c>
      <c r="H15642" s="1" t="s">
        <v>32812</v>
      </c>
      <c r="I15642" s="1" t="s">
        <v>32812</v>
      </c>
      <c r="M15642" s="1" t="s">
        <v>32812</v>
      </c>
      <c r="O15642" s="1" t="s">
        <v>32813</v>
      </c>
      <c r="P15642" s="1" t="s">
        <v>32813</v>
      </c>
      <c r="AB15642" s="1" t="s">
        <v>32813</v>
      </c>
      <c r="AC15642" s="1" t="s">
        <v>32813</v>
      </c>
      <c r="AF15642" s="1" t="s">
        <v>32812</v>
      </c>
      <c r="AG15642" s="1" t="s">
        <v>32812</v>
      </c>
      <c r="AH15642" s="1" t="s">
        <v>32813</v>
      </c>
      <c r="AI15642" s="1" t="s">
        <v>32812</v>
      </c>
    </row>
    <row r="15643" spans="1:35" x14ac:dyDescent="0.2">
      <c r="A15643">
        <v>15741</v>
      </c>
      <c r="B15643" s="1" t="s">
        <v>33364</v>
      </c>
      <c r="C15643" s="1" t="s">
        <v>33365</v>
      </c>
      <c r="D15643" s="1">
        <v>55</v>
      </c>
      <c r="E15643" s="1" t="s">
        <v>20366</v>
      </c>
      <c r="F15643" s="1" t="s">
        <v>32811</v>
      </c>
      <c r="H15643" s="1" t="s">
        <v>32829</v>
      </c>
      <c r="I15643" s="1" t="s">
        <v>32829</v>
      </c>
      <c r="M15643" s="1" t="s">
        <v>32829</v>
      </c>
      <c r="O15643" s="1" t="s">
        <v>32830</v>
      </c>
      <c r="P15643" s="1" t="s">
        <v>32830</v>
      </c>
      <c r="AB15643" s="1" t="s">
        <v>32830</v>
      </c>
      <c r="AC15643" s="1" t="s">
        <v>32830</v>
      </c>
      <c r="AF15643" s="1" t="s">
        <v>32829</v>
      </c>
      <c r="AG15643" s="1" t="s">
        <v>32829</v>
      </c>
      <c r="AH15643" s="1" t="s">
        <v>32830</v>
      </c>
      <c r="AI15643" s="1" t="s">
        <v>32829</v>
      </c>
    </row>
    <row r="15644" spans="1:35" x14ac:dyDescent="0.2">
      <c r="A15644">
        <v>15742</v>
      </c>
      <c r="B15644" s="1" t="s">
        <v>33366</v>
      </c>
      <c r="C15644" s="1" t="s">
        <v>33367</v>
      </c>
      <c r="D15644" s="1">
        <v>55</v>
      </c>
      <c r="E15644" s="1" t="s">
        <v>33368</v>
      </c>
      <c r="F15644" s="1" t="s">
        <v>32811</v>
      </c>
      <c r="H15644" s="1" t="s">
        <v>32812</v>
      </c>
      <c r="I15644" s="1" t="s">
        <v>32812</v>
      </c>
      <c r="M15644" s="1" t="s">
        <v>32812</v>
      </c>
      <c r="O15644" s="1" t="s">
        <v>32813</v>
      </c>
      <c r="P15644" s="1" t="s">
        <v>32813</v>
      </c>
      <c r="AB15644" s="1" t="s">
        <v>32813</v>
      </c>
      <c r="AC15644" s="1" t="s">
        <v>32813</v>
      </c>
      <c r="AF15644" s="1" t="s">
        <v>32812</v>
      </c>
      <c r="AG15644" s="1" t="s">
        <v>32812</v>
      </c>
      <c r="AH15644" s="1" t="s">
        <v>32813</v>
      </c>
      <c r="AI15644" s="1" t="s">
        <v>32812</v>
      </c>
    </row>
    <row r="15645" spans="1:35" x14ac:dyDescent="0.2">
      <c r="A15645">
        <v>15743</v>
      </c>
      <c r="B15645" s="1" t="s">
        <v>33369</v>
      </c>
      <c r="C15645" s="1" t="s">
        <v>33370</v>
      </c>
      <c r="D15645" s="1">
        <v>55</v>
      </c>
      <c r="E15645" s="1" t="s">
        <v>33371</v>
      </c>
      <c r="F15645" s="1" t="s">
        <v>32811</v>
      </c>
      <c r="H15645" s="1" t="s">
        <v>32829</v>
      </c>
      <c r="I15645" s="1" t="s">
        <v>32829</v>
      </c>
      <c r="M15645" s="1" t="s">
        <v>32829</v>
      </c>
      <c r="O15645" s="1" t="s">
        <v>32830</v>
      </c>
      <c r="P15645" s="1" t="s">
        <v>32830</v>
      </c>
      <c r="AB15645" s="1" t="s">
        <v>32830</v>
      </c>
      <c r="AC15645" s="1" t="s">
        <v>32830</v>
      </c>
      <c r="AF15645" s="1" t="s">
        <v>32829</v>
      </c>
      <c r="AG15645" s="1" t="s">
        <v>32829</v>
      </c>
      <c r="AH15645" s="1" t="s">
        <v>32830</v>
      </c>
      <c r="AI15645" s="1" t="s">
        <v>32829</v>
      </c>
    </row>
    <row r="15646" spans="1:35" x14ac:dyDescent="0.2">
      <c r="A15646">
        <v>15744</v>
      </c>
      <c r="B15646" s="1" t="s">
        <v>33372</v>
      </c>
      <c r="C15646" s="1" t="s">
        <v>33373</v>
      </c>
      <c r="D15646" s="1">
        <v>55</v>
      </c>
      <c r="E15646" s="1" t="s">
        <v>33374</v>
      </c>
      <c r="F15646" s="1" t="s">
        <v>32811</v>
      </c>
      <c r="H15646" s="1" t="s">
        <v>32845</v>
      </c>
      <c r="I15646" s="1" t="s">
        <v>32845</v>
      </c>
      <c r="M15646" s="1" t="s">
        <v>32845</v>
      </c>
      <c r="O15646" s="1" t="s">
        <v>32846</v>
      </c>
      <c r="P15646" s="1" t="s">
        <v>32846</v>
      </c>
      <c r="AB15646" s="1" t="s">
        <v>32846</v>
      </c>
      <c r="AC15646" s="1" t="s">
        <v>32846</v>
      </c>
      <c r="AF15646" s="1" t="s">
        <v>32845</v>
      </c>
      <c r="AG15646" s="1" t="s">
        <v>32845</v>
      </c>
      <c r="AH15646" s="1" t="s">
        <v>32846</v>
      </c>
      <c r="AI15646" s="1" t="s">
        <v>32845</v>
      </c>
    </row>
    <row r="15647" spans="1:35" x14ac:dyDescent="0.2">
      <c r="A15647">
        <v>15745</v>
      </c>
      <c r="B15647" s="1" t="s">
        <v>33375</v>
      </c>
      <c r="C15647" s="1" t="s">
        <v>33376</v>
      </c>
      <c r="D15647" s="1">
        <v>55</v>
      </c>
      <c r="E15647" s="1" t="s">
        <v>33377</v>
      </c>
      <c r="F15647" s="1" t="s">
        <v>32811</v>
      </c>
      <c r="H15647" s="1" t="s">
        <v>32812</v>
      </c>
      <c r="I15647" s="1" t="s">
        <v>32812</v>
      </c>
      <c r="M15647" s="1" t="s">
        <v>32812</v>
      </c>
      <c r="O15647" s="1" t="s">
        <v>32813</v>
      </c>
      <c r="P15647" s="1" t="s">
        <v>32813</v>
      </c>
      <c r="AB15647" s="1" t="s">
        <v>32813</v>
      </c>
      <c r="AC15647" s="1" t="s">
        <v>32813</v>
      </c>
      <c r="AF15647" s="1" t="s">
        <v>32812</v>
      </c>
      <c r="AG15647" s="1" t="s">
        <v>32812</v>
      </c>
      <c r="AH15647" s="1" t="s">
        <v>32813</v>
      </c>
      <c r="AI15647" s="1" t="s">
        <v>32812</v>
      </c>
    </row>
    <row r="15648" spans="1:35" x14ac:dyDescent="0.2">
      <c r="A15648">
        <v>15746</v>
      </c>
      <c r="B15648" s="1" t="s">
        <v>33378</v>
      </c>
      <c r="C15648" s="1" t="s">
        <v>33379</v>
      </c>
      <c r="D15648" s="1">
        <v>55</v>
      </c>
      <c r="E15648" s="1" t="s">
        <v>33380</v>
      </c>
      <c r="F15648" s="1" t="s">
        <v>32811</v>
      </c>
      <c r="H15648" s="1" t="s">
        <v>32829</v>
      </c>
      <c r="I15648" s="1" t="s">
        <v>32829</v>
      </c>
      <c r="M15648" s="1" t="s">
        <v>32829</v>
      </c>
      <c r="O15648" s="1" t="s">
        <v>32830</v>
      </c>
      <c r="P15648" s="1" t="s">
        <v>32830</v>
      </c>
      <c r="AB15648" s="1" t="s">
        <v>32830</v>
      </c>
      <c r="AC15648" s="1" t="s">
        <v>32830</v>
      </c>
      <c r="AF15648" s="1" t="s">
        <v>32829</v>
      </c>
      <c r="AG15648" s="1" t="s">
        <v>32829</v>
      </c>
      <c r="AH15648" s="1" t="s">
        <v>32830</v>
      </c>
      <c r="AI15648" s="1" t="s">
        <v>32829</v>
      </c>
    </row>
    <row r="15649" spans="1:35" x14ac:dyDescent="0.2">
      <c r="A15649">
        <v>15747</v>
      </c>
      <c r="B15649" s="1" t="s">
        <v>33381</v>
      </c>
      <c r="C15649" s="1" t="s">
        <v>33382</v>
      </c>
      <c r="D15649" s="1">
        <v>55</v>
      </c>
      <c r="E15649" s="1" t="s">
        <v>33383</v>
      </c>
      <c r="F15649" s="1" t="s">
        <v>32811</v>
      </c>
      <c r="H15649" s="1" t="s">
        <v>32829</v>
      </c>
      <c r="I15649" s="1" t="s">
        <v>32829</v>
      </c>
      <c r="M15649" s="1" t="s">
        <v>32829</v>
      </c>
      <c r="O15649" s="1" t="s">
        <v>32830</v>
      </c>
      <c r="P15649" s="1" t="s">
        <v>32830</v>
      </c>
      <c r="AB15649" s="1" t="s">
        <v>32830</v>
      </c>
      <c r="AC15649" s="1" t="s">
        <v>32830</v>
      </c>
      <c r="AF15649" s="1" t="s">
        <v>32829</v>
      </c>
      <c r="AG15649" s="1" t="s">
        <v>32829</v>
      </c>
      <c r="AH15649" s="1" t="s">
        <v>32830</v>
      </c>
      <c r="AI15649" s="1" t="s">
        <v>32829</v>
      </c>
    </row>
    <row r="15650" spans="1:35" x14ac:dyDescent="0.2">
      <c r="A15650">
        <v>15748</v>
      </c>
      <c r="B15650" s="1" t="s">
        <v>33384</v>
      </c>
      <c r="C15650" s="1" t="s">
        <v>33385</v>
      </c>
      <c r="D15650" s="1">
        <v>55</v>
      </c>
      <c r="E15650" s="1" t="s">
        <v>33386</v>
      </c>
      <c r="F15650" s="1" t="s">
        <v>32811</v>
      </c>
      <c r="H15650" s="1" t="s">
        <v>32812</v>
      </c>
      <c r="I15650" s="1" t="s">
        <v>32812</v>
      </c>
      <c r="M15650" s="1" t="s">
        <v>32812</v>
      </c>
      <c r="O15650" s="1" t="s">
        <v>32813</v>
      </c>
      <c r="P15650" s="1" t="s">
        <v>32813</v>
      </c>
      <c r="AB15650" s="1" t="s">
        <v>32813</v>
      </c>
      <c r="AC15650" s="1" t="s">
        <v>32813</v>
      </c>
      <c r="AF15650" s="1" t="s">
        <v>32812</v>
      </c>
      <c r="AG15650" s="1" t="s">
        <v>32812</v>
      </c>
      <c r="AH15650" s="1" t="s">
        <v>32813</v>
      </c>
      <c r="AI15650" s="1" t="s">
        <v>32812</v>
      </c>
    </row>
    <row r="15651" spans="1:35" x14ac:dyDescent="0.2">
      <c r="A15651">
        <v>15749</v>
      </c>
      <c r="B15651" s="1" t="s">
        <v>33387</v>
      </c>
      <c r="C15651" s="1" t="s">
        <v>33388</v>
      </c>
      <c r="D15651" s="1">
        <v>55</v>
      </c>
      <c r="E15651" s="1" t="s">
        <v>33389</v>
      </c>
      <c r="F15651" s="1" t="s">
        <v>32811</v>
      </c>
      <c r="H15651" s="1" t="s">
        <v>32812</v>
      </c>
      <c r="I15651" s="1" t="s">
        <v>32812</v>
      </c>
      <c r="M15651" s="1" t="s">
        <v>32812</v>
      </c>
      <c r="O15651" s="1" t="s">
        <v>32813</v>
      </c>
      <c r="P15651" s="1" t="s">
        <v>32813</v>
      </c>
      <c r="AB15651" s="1" t="s">
        <v>32813</v>
      </c>
      <c r="AC15651" s="1" t="s">
        <v>32813</v>
      </c>
      <c r="AF15651" s="1" t="s">
        <v>32812</v>
      </c>
      <c r="AG15651" s="1" t="s">
        <v>32812</v>
      </c>
      <c r="AH15651" s="1" t="s">
        <v>32813</v>
      </c>
      <c r="AI15651" s="1" t="s">
        <v>32812</v>
      </c>
    </row>
    <row r="15652" spans="1:35" x14ac:dyDescent="0.2">
      <c r="A15652">
        <v>15750</v>
      </c>
      <c r="B15652" s="1" t="s">
        <v>33390</v>
      </c>
      <c r="C15652" s="1" t="s">
        <v>33391</v>
      </c>
      <c r="D15652" s="1">
        <v>55</v>
      </c>
      <c r="E15652" s="1" t="s">
        <v>19550</v>
      </c>
      <c r="F15652" s="1" t="s">
        <v>32811</v>
      </c>
      <c r="H15652" s="1" t="s">
        <v>33392</v>
      </c>
      <c r="I15652" s="1" t="s">
        <v>33392</v>
      </c>
      <c r="M15652" s="1" t="s">
        <v>33392</v>
      </c>
      <c r="O15652" s="1" t="s">
        <v>33393</v>
      </c>
      <c r="P15652" s="1" t="s">
        <v>33393</v>
      </c>
      <c r="AB15652" s="1" t="s">
        <v>33393</v>
      </c>
      <c r="AC15652" s="1" t="s">
        <v>33393</v>
      </c>
      <c r="AF15652" s="1" t="s">
        <v>33392</v>
      </c>
      <c r="AG15652" s="1" t="s">
        <v>33392</v>
      </c>
      <c r="AH15652" s="1" t="s">
        <v>33393</v>
      </c>
      <c r="AI15652" s="1" t="s">
        <v>33392</v>
      </c>
    </row>
    <row r="15653" spans="1:35" x14ac:dyDescent="0.2">
      <c r="A15653">
        <v>15751</v>
      </c>
      <c r="B15653" s="1" t="s">
        <v>33394</v>
      </c>
      <c r="C15653" s="1" t="s">
        <v>33395</v>
      </c>
      <c r="D15653" s="1">
        <v>55</v>
      </c>
      <c r="E15653" s="1" t="s">
        <v>33396</v>
      </c>
      <c r="F15653" s="1" t="s">
        <v>32811</v>
      </c>
      <c r="H15653" s="1" t="s">
        <v>32829</v>
      </c>
      <c r="I15653" s="1" t="s">
        <v>32829</v>
      </c>
      <c r="M15653" s="1" t="s">
        <v>32829</v>
      </c>
      <c r="O15653" s="1" t="s">
        <v>32830</v>
      </c>
      <c r="P15653" s="1" t="s">
        <v>32830</v>
      </c>
      <c r="AB15653" s="1" t="s">
        <v>32830</v>
      </c>
      <c r="AC15653" s="1" t="s">
        <v>32830</v>
      </c>
      <c r="AF15653" s="1" t="s">
        <v>32829</v>
      </c>
      <c r="AG15653" s="1" t="s">
        <v>32829</v>
      </c>
      <c r="AH15653" s="1" t="s">
        <v>32830</v>
      </c>
      <c r="AI15653" s="1" t="s">
        <v>32829</v>
      </c>
    </row>
    <row r="15654" spans="1:35" x14ac:dyDescent="0.2">
      <c r="A15654">
        <v>15752</v>
      </c>
      <c r="B15654" s="1" t="s">
        <v>33397</v>
      </c>
      <c r="C15654" s="1" t="s">
        <v>33398</v>
      </c>
      <c r="D15654" s="1">
        <v>55</v>
      </c>
      <c r="E15654" s="1" t="s">
        <v>33399</v>
      </c>
      <c r="F15654" s="1" t="s">
        <v>32811</v>
      </c>
      <c r="H15654" s="1" t="s">
        <v>32829</v>
      </c>
      <c r="I15654" s="1" t="s">
        <v>32829</v>
      </c>
      <c r="M15654" s="1" t="s">
        <v>32829</v>
      </c>
      <c r="O15654" s="1" t="s">
        <v>32830</v>
      </c>
      <c r="P15654" s="1" t="s">
        <v>32830</v>
      </c>
      <c r="AB15654" s="1" t="s">
        <v>32830</v>
      </c>
      <c r="AC15654" s="1" t="s">
        <v>32830</v>
      </c>
      <c r="AF15654" s="1" t="s">
        <v>32829</v>
      </c>
      <c r="AG15654" s="1" t="s">
        <v>32829</v>
      </c>
      <c r="AH15654" s="1" t="s">
        <v>32830</v>
      </c>
      <c r="AI15654" s="1" t="s">
        <v>32829</v>
      </c>
    </row>
    <row r="15655" spans="1:35" x14ac:dyDescent="0.2">
      <c r="A15655">
        <v>15753</v>
      </c>
      <c r="B15655" s="1" t="s">
        <v>33400</v>
      </c>
      <c r="C15655" s="1" t="s">
        <v>33401</v>
      </c>
      <c r="D15655" s="1">
        <v>55</v>
      </c>
      <c r="E15655" s="1" t="s">
        <v>33402</v>
      </c>
      <c r="F15655" s="1" t="s">
        <v>32811</v>
      </c>
      <c r="H15655" s="1" t="s">
        <v>32812</v>
      </c>
      <c r="I15655" s="1" t="s">
        <v>32812</v>
      </c>
      <c r="M15655" s="1" t="s">
        <v>32812</v>
      </c>
      <c r="O15655" s="1" t="s">
        <v>32813</v>
      </c>
      <c r="P15655" s="1" t="s">
        <v>32813</v>
      </c>
      <c r="AB15655" s="1" t="s">
        <v>32813</v>
      </c>
      <c r="AC15655" s="1" t="s">
        <v>32813</v>
      </c>
      <c r="AF15655" s="1" t="s">
        <v>32812</v>
      </c>
      <c r="AG15655" s="1" t="s">
        <v>32812</v>
      </c>
      <c r="AH15655" s="1" t="s">
        <v>32813</v>
      </c>
      <c r="AI15655" s="1" t="s">
        <v>32812</v>
      </c>
    </row>
    <row r="15656" spans="1:35" x14ac:dyDescent="0.2">
      <c r="A15656">
        <v>15754</v>
      </c>
      <c r="B15656" s="1" t="s">
        <v>33403</v>
      </c>
      <c r="C15656" s="1" t="s">
        <v>33404</v>
      </c>
      <c r="D15656" s="1">
        <v>55</v>
      </c>
      <c r="E15656" s="1" t="s">
        <v>33405</v>
      </c>
      <c r="F15656" s="1" t="s">
        <v>32811</v>
      </c>
      <c r="H15656" s="1" t="s">
        <v>32812</v>
      </c>
      <c r="I15656" s="1" t="s">
        <v>32812</v>
      </c>
      <c r="M15656" s="1" t="s">
        <v>32812</v>
      </c>
      <c r="O15656" s="1" t="s">
        <v>32813</v>
      </c>
      <c r="P15656" s="1" t="s">
        <v>32813</v>
      </c>
      <c r="AB15656" s="1" t="s">
        <v>32813</v>
      </c>
      <c r="AC15656" s="1" t="s">
        <v>32813</v>
      </c>
      <c r="AF15656" s="1" t="s">
        <v>32812</v>
      </c>
      <c r="AG15656" s="1" t="s">
        <v>32812</v>
      </c>
      <c r="AH15656" s="1" t="s">
        <v>32813</v>
      </c>
      <c r="AI15656" s="1" t="s">
        <v>32812</v>
      </c>
    </row>
    <row r="15657" spans="1:35" x14ac:dyDescent="0.2">
      <c r="A15657">
        <v>15755</v>
      </c>
      <c r="B15657" s="1" t="s">
        <v>33406</v>
      </c>
      <c r="C15657" s="1" t="s">
        <v>33407</v>
      </c>
      <c r="D15657" s="1">
        <v>55</v>
      </c>
      <c r="E15657" s="1" t="s">
        <v>33408</v>
      </c>
      <c r="F15657" s="1" t="s">
        <v>32811</v>
      </c>
      <c r="H15657" s="1" t="s">
        <v>32812</v>
      </c>
      <c r="I15657" s="1" t="s">
        <v>32812</v>
      </c>
      <c r="M15657" s="1" t="s">
        <v>32812</v>
      </c>
      <c r="O15657" s="1" t="s">
        <v>32813</v>
      </c>
      <c r="P15657" s="1" t="s">
        <v>32813</v>
      </c>
      <c r="AB15657" s="1" t="s">
        <v>32813</v>
      </c>
      <c r="AC15657" s="1" t="s">
        <v>32813</v>
      </c>
      <c r="AF15657" s="1" t="s">
        <v>32812</v>
      </c>
      <c r="AG15657" s="1" t="s">
        <v>32812</v>
      </c>
      <c r="AH15657" s="1" t="s">
        <v>32813</v>
      </c>
      <c r="AI15657" s="1" t="s">
        <v>32812</v>
      </c>
    </row>
    <row r="15658" spans="1:35" x14ac:dyDescent="0.2">
      <c r="A15658">
        <v>15756</v>
      </c>
      <c r="B15658" s="1" t="s">
        <v>33409</v>
      </c>
      <c r="C15658" s="1" t="s">
        <v>33410</v>
      </c>
      <c r="D15658" s="1">
        <v>55</v>
      </c>
      <c r="E15658" s="1" t="s">
        <v>33411</v>
      </c>
      <c r="F15658" s="1" t="s">
        <v>32811</v>
      </c>
      <c r="H15658" s="1" t="s">
        <v>32829</v>
      </c>
      <c r="I15658" s="1" t="s">
        <v>32829</v>
      </c>
      <c r="M15658" s="1" t="s">
        <v>32829</v>
      </c>
      <c r="O15658" s="1" t="s">
        <v>32830</v>
      </c>
      <c r="P15658" s="1" t="s">
        <v>32830</v>
      </c>
      <c r="AB15658" s="1" t="s">
        <v>32830</v>
      </c>
      <c r="AC15658" s="1" t="s">
        <v>32830</v>
      </c>
      <c r="AF15658" s="1" t="s">
        <v>32829</v>
      </c>
      <c r="AG15658" s="1" t="s">
        <v>32829</v>
      </c>
      <c r="AH15658" s="1" t="s">
        <v>32830</v>
      </c>
      <c r="AI15658" s="1" t="s">
        <v>32829</v>
      </c>
    </row>
    <row r="15659" spans="1:35" x14ac:dyDescent="0.2">
      <c r="A15659">
        <v>15757</v>
      </c>
      <c r="B15659" s="1" t="s">
        <v>33412</v>
      </c>
      <c r="C15659" s="1" t="s">
        <v>33413</v>
      </c>
      <c r="D15659" s="1">
        <v>55</v>
      </c>
      <c r="E15659" s="1" t="s">
        <v>33414</v>
      </c>
      <c r="F15659" s="1" t="s">
        <v>32811</v>
      </c>
      <c r="H15659" s="1" t="s">
        <v>32829</v>
      </c>
      <c r="I15659" s="1" t="s">
        <v>32829</v>
      </c>
      <c r="M15659" s="1" t="s">
        <v>32829</v>
      </c>
      <c r="O15659" s="1" t="s">
        <v>32830</v>
      </c>
      <c r="P15659" s="1" t="s">
        <v>32830</v>
      </c>
      <c r="AB15659" s="1" t="s">
        <v>32830</v>
      </c>
      <c r="AC15659" s="1" t="s">
        <v>32830</v>
      </c>
      <c r="AF15659" s="1" t="s">
        <v>32829</v>
      </c>
      <c r="AG15659" s="1" t="s">
        <v>32829</v>
      </c>
      <c r="AH15659" s="1" t="s">
        <v>32830</v>
      </c>
      <c r="AI15659" s="1" t="s">
        <v>32829</v>
      </c>
    </row>
    <row r="15660" spans="1:35" x14ac:dyDescent="0.2">
      <c r="A15660">
        <v>15758</v>
      </c>
      <c r="B15660" s="1" t="s">
        <v>33415</v>
      </c>
      <c r="C15660" s="1" t="s">
        <v>33416</v>
      </c>
      <c r="D15660" s="1">
        <v>55</v>
      </c>
      <c r="E15660" s="1" t="s">
        <v>33417</v>
      </c>
      <c r="F15660" s="1" t="s">
        <v>32811</v>
      </c>
      <c r="H15660" s="1" t="s">
        <v>32829</v>
      </c>
      <c r="I15660" s="1" t="s">
        <v>32829</v>
      </c>
      <c r="M15660" s="1" t="s">
        <v>32829</v>
      </c>
      <c r="O15660" s="1" t="s">
        <v>32830</v>
      </c>
      <c r="P15660" s="1" t="s">
        <v>32830</v>
      </c>
      <c r="AB15660" s="1" t="s">
        <v>32830</v>
      </c>
      <c r="AC15660" s="1" t="s">
        <v>32830</v>
      </c>
      <c r="AF15660" s="1" t="s">
        <v>32829</v>
      </c>
      <c r="AG15660" s="1" t="s">
        <v>32829</v>
      </c>
      <c r="AH15660" s="1" t="s">
        <v>32830</v>
      </c>
      <c r="AI15660" s="1" t="s">
        <v>32829</v>
      </c>
    </row>
    <row r="15661" spans="1:35" x14ac:dyDescent="0.2">
      <c r="A15661">
        <v>15759</v>
      </c>
      <c r="B15661" s="1" t="s">
        <v>33418</v>
      </c>
      <c r="C15661" s="1" t="s">
        <v>33419</v>
      </c>
      <c r="D15661" s="1">
        <v>55</v>
      </c>
      <c r="E15661" s="1" t="s">
        <v>33420</v>
      </c>
      <c r="F15661" s="1" t="s">
        <v>32811</v>
      </c>
      <c r="H15661" s="1" t="s">
        <v>32829</v>
      </c>
      <c r="I15661" s="1" t="s">
        <v>32829</v>
      </c>
      <c r="M15661" s="1" t="s">
        <v>32829</v>
      </c>
      <c r="O15661" s="1" t="s">
        <v>32830</v>
      </c>
      <c r="P15661" s="1" t="s">
        <v>32830</v>
      </c>
      <c r="AB15661" s="1" t="s">
        <v>32830</v>
      </c>
      <c r="AC15661" s="1" t="s">
        <v>32830</v>
      </c>
      <c r="AF15661" s="1" t="s">
        <v>32829</v>
      </c>
      <c r="AG15661" s="1" t="s">
        <v>32829</v>
      </c>
      <c r="AH15661" s="1" t="s">
        <v>32830</v>
      </c>
      <c r="AI15661" s="1" t="s">
        <v>32829</v>
      </c>
    </row>
    <row r="15662" spans="1:35" x14ac:dyDescent="0.2">
      <c r="A15662">
        <v>15760</v>
      </c>
      <c r="B15662" s="1" t="s">
        <v>33421</v>
      </c>
      <c r="C15662" s="1" t="s">
        <v>33422</v>
      </c>
      <c r="D15662" s="1">
        <v>55</v>
      </c>
      <c r="E15662" s="1" t="s">
        <v>33423</v>
      </c>
      <c r="F15662" s="1" t="s">
        <v>32811</v>
      </c>
      <c r="H15662" s="1" t="s">
        <v>32829</v>
      </c>
      <c r="I15662" s="1" t="s">
        <v>32829</v>
      </c>
      <c r="M15662" s="1" t="s">
        <v>32829</v>
      </c>
      <c r="O15662" s="1" t="s">
        <v>32830</v>
      </c>
      <c r="P15662" s="1" t="s">
        <v>32830</v>
      </c>
      <c r="AB15662" s="1" t="s">
        <v>32830</v>
      </c>
      <c r="AC15662" s="1" t="s">
        <v>32830</v>
      </c>
      <c r="AF15662" s="1" t="s">
        <v>32829</v>
      </c>
      <c r="AG15662" s="1" t="s">
        <v>32829</v>
      </c>
      <c r="AH15662" s="1" t="s">
        <v>32830</v>
      </c>
      <c r="AI15662" s="1" t="s">
        <v>32829</v>
      </c>
    </row>
    <row r="15663" spans="1:35" x14ac:dyDescent="0.2">
      <c r="A15663">
        <v>15761</v>
      </c>
      <c r="B15663" s="1" t="s">
        <v>33424</v>
      </c>
      <c r="C15663" s="1" t="s">
        <v>33425</v>
      </c>
      <c r="D15663" s="1">
        <v>55</v>
      </c>
      <c r="E15663" s="1" t="s">
        <v>33426</v>
      </c>
      <c r="F15663" s="1" t="s">
        <v>32811</v>
      </c>
      <c r="H15663" s="1" t="s">
        <v>32829</v>
      </c>
      <c r="I15663" s="1" t="s">
        <v>32829</v>
      </c>
      <c r="M15663" s="1" t="s">
        <v>32829</v>
      </c>
      <c r="O15663" s="1" t="s">
        <v>32830</v>
      </c>
      <c r="P15663" s="1" t="s">
        <v>32830</v>
      </c>
      <c r="AB15663" s="1" t="s">
        <v>32830</v>
      </c>
      <c r="AC15663" s="1" t="s">
        <v>32830</v>
      </c>
      <c r="AF15663" s="1" t="s">
        <v>32829</v>
      </c>
      <c r="AG15663" s="1" t="s">
        <v>32829</v>
      </c>
      <c r="AH15663" s="1" t="s">
        <v>32830</v>
      </c>
      <c r="AI15663" s="1" t="s">
        <v>32829</v>
      </c>
    </row>
    <row r="15664" spans="1:35" x14ac:dyDescent="0.2">
      <c r="A15664">
        <v>15762</v>
      </c>
      <c r="B15664" s="1" t="s">
        <v>33427</v>
      </c>
      <c r="C15664" s="1" t="s">
        <v>33428</v>
      </c>
      <c r="D15664" s="1">
        <v>55</v>
      </c>
      <c r="E15664" s="1" t="s">
        <v>33429</v>
      </c>
      <c r="F15664" s="1" t="s">
        <v>32811</v>
      </c>
      <c r="H15664" s="1" t="s">
        <v>32829</v>
      </c>
      <c r="I15664" s="1" t="s">
        <v>32829</v>
      </c>
      <c r="M15664" s="1" t="s">
        <v>32829</v>
      </c>
      <c r="O15664" s="1" t="s">
        <v>32830</v>
      </c>
      <c r="P15664" s="1" t="s">
        <v>32830</v>
      </c>
      <c r="AB15664" s="1" t="s">
        <v>32830</v>
      </c>
      <c r="AC15664" s="1" t="s">
        <v>32830</v>
      </c>
      <c r="AF15664" s="1" t="s">
        <v>32829</v>
      </c>
      <c r="AG15664" s="1" t="s">
        <v>32829</v>
      </c>
      <c r="AH15664" s="1" t="s">
        <v>32830</v>
      </c>
      <c r="AI15664" s="1" t="s">
        <v>32829</v>
      </c>
    </row>
    <row r="15665" spans="1:35" x14ac:dyDescent="0.2">
      <c r="A15665">
        <v>15763</v>
      </c>
      <c r="B15665" s="1" t="s">
        <v>33430</v>
      </c>
      <c r="C15665" s="1" t="s">
        <v>33431</v>
      </c>
      <c r="D15665" s="1">
        <v>55</v>
      </c>
      <c r="E15665" s="1" t="s">
        <v>33432</v>
      </c>
      <c r="F15665" s="1" t="s">
        <v>32811</v>
      </c>
      <c r="H15665" s="1" t="s">
        <v>32829</v>
      </c>
      <c r="I15665" s="1" t="s">
        <v>32829</v>
      </c>
      <c r="M15665" s="1" t="s">
        <v>32829</v>
      </c>
      <c r="O15665" s="1" t="s">
        <v>32830</v>
      </c>
      <c r="P15665" s="1" t="s">
        <v>32830</v>
      </c>
      <c r="AB15665" s="1" t="s">
        <v>32830</v>
      </c>
      <c r="AC15665" s="1" t="s">
        <v>32830</v>
      </c>
      <c r="AF15665" s="1" t="s">
        <v>32829</v>
      </c>
      <c r="AG15665" s="1" t="s">
        <v>32829</v>
      </c>
      <c r="AH15665" s="1" t="s">
        <v>32830</v>
      </c>
      <c r="AI15665" s="1" t="s">
        <v>32829</v>
      </c>
    </row>
    <row r="15666" spans="1:35" x14ac:dyDescent="0.2">
      <c r="A15666">
        <v>15764</v>
      </c>
      <c r="B15666" s="1" t="s">
        <v>33433</v>
      </c>
      <c r="C15666" s="1" t="s">
        <v>33434</v>
      </c>
      <c r="D15666" s="1">
        <v>55</v>
      </c>
      <c r="E15666" s="1" t="s">
        <v>33435</v>
      </c>
      <c r="F15666" s="1" t="s">
        <v>32811</v>
      </c>
      <c r="H15666" s="1" t="s">
        <v>32812</v>
      </c>
      <c r="I15666" s="1" t="s">
        <v>32812</v>
      </c>
      <c r="M15666" s="1" t="s">
        <v>32812</v>
      </c>
      <c r="O15666" s="1" t="s">
        <v>32813</v>
      </c>
      <c r="P15666" s="1" t="s">
        <v>32813</v>
      </c>
      <c r="AB15666" s="1" t="s">
        <v>32813</v>
      </c>
      <c r="AC15666" s="1" t="s">
        <v>32813</v>
      </c>
      <c r="AF15666" s="1" t="s">
        <v>32812</v>
      </c>
      <c r="AG15666" s="1" t="s">
        <v>32812</v>
      </c>
      <c r="AH15666" s="1" t="s">
        <v>32813</v>
      </c>
      <c r="AI15666" s="1" t="s">
        <v>32812</v>
      </c>
    </row>
    <row r="15667" spans="1:35" x14ac:dyDescent="0.2">
      <c r="A15667">
        <v>15765</v>
      </c>
      <c r="B15667" s="1" t="s">
        <v>33436</v>
      </c>
      <c r="C15667" s="1" t="s">
        <v>33437</v>
      </c>
      <c r="D15667" s="1">
        <v>55</v>
      </c>
      <c r="E15667" s="1" t="s">
        <v>33438</v>
      </c>
      <c r="F15667" s="1" t="s">
        <v>32811</v>
      </c>
      <c r="H15667" s="1" t="s">
        <v>32829</v>
      </c>
      <c r="I15667" s="1" t="s">
        <v>32829</v>
      </c>
      <c r="M15667" s="1" t="s">
        <v>32829</v>
      </c>
      <c r="O15667" s="1" t="s">
        <v>32830</v>
      </c>
      <c r="P15667" s="1" t="s">
        <v>32830</v>
      </c>
      <c r="AB15667" s="1" t="s">
        <v>32830</v>
      </c>
      <c r="AC15667" s="1" t="s">
        <v>32830</v>
      </c>
      <c r="AF15667" s="1" t="s">
        <v>32829</v>
      </c>
      <c r="AG15667" s="1" t="s">
        <v>32829</v>
      </c>
      <c r="AH15667" s="1" t="s">
        <v>32830</v>
      </c>
      <c r="AI15667" s="1" t="s">
        <v>32829</v>
      </c>
    </row>
    <row r="15668" spans="1:35" x14ac:dyDescent="0.2">
      <c r="A15668">
        <v>15766</v>
      </c>
      <c r="B15668" s="1" t="s">
        <v>33439</v>
      </c>
      <c r="C15668" s="1" t="s">
        <v>33440</v>
      </c>
      <c r="D15668" s="1">
        <v>55</v>
      </c>
      <c r="E15668" s="1" t="s">
        <v>33441</v>
      </c>
      <c r="F15668" s="1" t="s">
        <v>32811</v>
      </c>
      <c r="H15668" s="1" t="s">
        <v>32812</v>
      </c>
      <c r="I15668" s="1" t="s">
        <v>32812</v>
      </c>
      <c r="M15668" s="1" t="s">
        <v>32812</v>
      </c>
      <c r="O15668" s="1" t="s">
        <v>32813</v>
      </c>
      <c r="P15668" s="1" t="s">
        <v>32813</v>
      </c>
      <c r="AB15668" s="1" t="s">
        <v>32813</v>
      </c>
      <c r="AC15668" s="1" t="s">
        <v>32813</v>
      </c>
      <c r="AF15668" s="1" t="s">
        <v>32812</v>
      </c>
      <c r="AG15668" s="1" t="s">
        <v>32812</v>
      </c>
      <c r="AH15668" s="1" t="s">
        <v>32813</v>
      </c>
      <c r="AI15668" s="1" t="s">
        <v>32812</v>
      </c>
    </row>
    <row r="15669" spans="1:35" x14ac:dyDescent="0.2">
      <c r="A15669">
        <v>15767</v>
      </c>
      <c r="B15669" s="1" t="s">
        <v>33442</v>
      </c>
      <c r="C15669" s="1" t="s">
        <v>33442</v>
      </c>
      <c r="D15669" s="1">
        <v>53</v>
      </c>
      <c r="E15669" s="1" t="s">
        <v>33443</v>
      </c>
      <c r="F15669" s="1" t="s">
        <v>32811</v>
      </c>
      <c r="H15669" s="1" t="s">
        <v>32829</v>
      </c>
      <c r="I15669" s="1" t="s">
        <v>32829</v>
      </c>
      <c r="M15669" s="1" t="s">
        <v>32829</v>
      </c>
      <c r="O15669" s="1" t="s">
        <v>32830</v>
      </c>
      <c r="P15669" s="1" t="s">
        <v>32830</v>
      </c>
      <c r="AB15669" s="1" t="s">
        <v>32830</v>
      </c>
      <c r="AC15669" s="1" t="s">
        <v>32830</v>
      </c>
      <c r="AF15669" s="1" t="s">
        <v>32829</v>
      </c>
      <c r="AG15669" s="1" t="s">
        <v>32829</v>
      </c>
      <c r="AH15669" s="1" t="s">
        <v>32830</v>
      </c>
      <c r="AI15669" s="1" t="s">
        <v>32829</v>
      </c>
    </row>
    <row r="15670" spans="1:35" x14ac:dyDescent="0.2">
      <c r="A15670">
        <v>15768</v>
      </c>
      <c r="B15670" s="1" t="s">
        <v>33444</v>
      </c>
      <c r="C15670" s="1" t="s">
        <v>33445</v>
      </c>
      <c r="D15670" s="1">
        <v>55</v>
      </c>
      <c r="E15670" s="1" t="s">
        <v>33446</v>
      </c>
      <c r="F15670" s="1" t="s">
        <v>32811</v>
      </c>
      <c r="H15670" s="1" t="s">
        <v>32829</v>
      </c>
      <c r="I15670" s="1" t="s">
        <v>32829</v>
      </c>
      <c r="M15670" s="1" t="s">
        <v>32829</v>
      </c>
      <c r="O15670" s="1" t="s">
        <v>32830</v>
      </c>
      <c r="P15670" s="1" t="s">
        <v>32830</v>
      </c>
      <c r="AB15670" s="1" t="s">
        <v>32830</v>
      </c>
      <c r="AC15670" s="1" t="s">
        <v>32830</v>
      </c>
      <c r="AF15670" s="1" t="s">
        <v>32829</v>
      </c>
      <c r="AG15670" s="1" t="s">
        <v>32829</v>
      </c>
      <c r="AH15670" s="1" t="s">
        <v>32830</v>
      </c>
      <c r="AI15670" s="1" t="s">
        <v>32829</v>
      </c>
    </row>
    <row r="15671" spans="1:35" x14ac:dyDescent="0.2">
      <c r="A15671">
        <v>15769</v>
      </c>
      <c r="B15671" s="1" t="s">
        <v>33447</v>
      </c>
      <c r="C15671" s="1" t="s">
        <v>33448</v>
      </c>
      <c r="D15671" s="1">
        <v>55</v>
      </c>
      <c r="E15671" s="1" t="s">
        <v>33449</v>
      </c>
      <c r="F15671" s="1" t="s">
        <v>32811</v>
      </c>
      <c r="H15671" s="1" t="s">
        <v>32829</v>
      </c>
      <c r="I15671" s="1" t="s">
        <v>32829</v>
      </c>
      <c r="M15671" s="1" t="s">
        <v>32829</v>
      </c>
      <c r="O15671" s="1" t="s">
        <v>32830</v>
      </c>
      <c r="P15671" s="1" t="s">
        <v>32830</v>
      </c>
      <c r="AB15671" s="1" t="s">
        <v>32830</v>
      </c>
      <c r="AC15671" s="1" t="s">
        <v>32830</v>
      </c>
      <c r="AF15671" s="1" t="s">
        <v>32829</v>
      </c>
      <c r="AG15671" s="1" t="s">
        <v>32829</v>
      </c>
      <c r="AH15671" s="1" t="s">
        <v>32830</v>
      </c>
      <c r="AI15671" s="1" t="s">
        <v>32829</v>
      </c>
    </row>
    <row r="15672" spans="1:35" x14ac:dyDescent="0.2">
      <c r="A15672">
        <v>15770</v>
      </c>
      <c r="B15672" s="1" t="s">
        <v>33450</v>
      </c>
      <c r="C15672" s="1" t="s">
        <v>33451</v>
      </c>
      <c r="D15672" s="1">
        <v>55</v>
      </c>
      <c r="E15672" s="1" t="s">
        <v>33452</v>
      </c>
      <c r="F15672" s="1" t="s">
        <v>32811</v>
      </c>
      <c r="H15672" s="1" t="s">
        <v>32862</v>
      </c>
      <c r="I15672" s="1" t="s">
        <v>32862</v>
      </c>
      <c r="M15672" s="1" t="s">
        <v>32862</v>
      </c>
      <c r="O15672" s="1" t="s">
        <v>32863</v>
      </c>
      <c r="P15672" s="1" t="s">
        <v>32863</v>
      </c>
      <c r="AB15672" s="1" t="s">
        <v>32863</v>
      </c>
      <c r="AC15672" s="1" t="s">
        <v>32863</v>
      </c>
      <c r="AF15672" s="1" t="s">
        <v>32862</v>
      </c>
      <c r="AG15672" s="1" t="s">
        <v>32862</v>
      </c>
      <c r="AH15672" s="1" t="s">
        <v>32863</v>
      </c>
      <c r="AI15672" s="1" t="s">
        <v>32862</v>
      </c>
    </row>
    <row r="15673" spans="1:35" x14ac:dyDescent="0.2">
      <c r="A15673">
        <v>15771</v>
      </c>
      <c r="B15673" s="1" t="s">
        <v>33453</v>
      </c>
      <c r="C15673" s="1" t="s">
        <v>33454</v>
      </c>
      <c r="D15673" s="1">
        <v>55</v>
      </c>
      <c r="E15673" s="1" t="s">
        <v>33455</v>
      </c>
      <c r="F15673" s="1" t="s">
        <v>32811</v>
      </c>
      <c r="H15673" s="1" t="s">
        <v>32829</v>
      </c>
      <c r="I15673" s="1" t="s">
        <v>32829</v>
      </c>
      <c r="M15673" s="1" t="s">
        <v>32829</v>
      </c>
      <c r="O15673" s="1" t="s">
        <v>32830</v>
      </c>
      <c r="P15673" s="1" t="s">
        <v>32830</v>
      </c>
      <c r="AB15673" s="1" t="s">
        <v>32830</v>
      </c>
      <c r="AC15673" s="1" t="s">
        <v>32830</v>
      </c>
      <c r="AF15673" s="1" t="s">
        <v>32829</v>
      </c>
      <c r="AG15673" s="1" t="s">
        <v>32829</v>
      </c>
      <c r="AH15673" s="1" t="s">
        <v>32830</v>
      </c>
      <c r="AI15673" s="1" t="s">
        <v>32829</v>
      </c>
    </row>
    <row r="15674" spans="1:35" x14ac:dyDescent="0.2">
      <c r="A15674">
        <v>15772</v>
      </c>
      <c r="B15674" s="1" t="s">
        <v>33456</v>
      </c>
      <c r="C15674" s="1" t="s">
        <v>33457</v>
      </c>
      <c r="D15674" s="1">
        <v>55</v>
      </c>
      <c r="E15674" s="1" t="s">
        <v>33458</v>
      </c>
      <c r="F15674" s="1" t="s">
        <v>32811</v>
      </c>
      <c r="H15674" s="1" t="s">
        <v>32829</v>
      </c>
      <c r="I15674" s="1" t="s">
        <v>32829</v>
      </c>
      <c r="M15674" s="1" t="s">
        <v>32829</v>
      </c>
      <c r="O15674" s="1" t="s">
        <v>32830</v>
      </c>
      <c r="P15674" s="1" t="s">
        <v>32830</v>
      </c>
      <c r="AB15674" s="1" t="s">
        <v>32830</v>
      </c>
      <c r="AC15674" s="1" t="s">
        <v>32830</v>
      </c>
      <c r="AF15674" s="1" t="s">
        <v>32829</v>
      </c>
      <c r="AG15674" s="1" t="s">
        <v>32829</v>
      </c>
      <c r="AH15674" s="1" t="s">
        <v>32830</v>
      </c>
      <c r="AI15674" s="1" t="s">
        <v>32829</v>
      </c>
    </row>
    <row r="15675" spans="1:35" x14ac:dyDescent="0.2">
      <c r="A15675">
        <v>15773</v>
      </c>
      <c r="B15675" s="1" t="s">
        <v>33459</v>
      </c>
      <c r="C15675" s="1" t="s">
        <v>33460</v>
      </c>
      <c r="D15675" s="1">
        <v>55</v>
      </c>
      <c r="E15675" s="1" t="s">
        <v>33461</v>
      </c>
      <c r="F15675" s="1" t="s">
        <v>32811</v>
      </c>
      <c r="H15675" s="1" t="s">
        <v>32829</v>
      </c>
      <c r="I15675" s="1" t="s">
        <v>32829</v>
      </c>
      <c r="M15675" s="1" t="s">
        <v>32829</v>
      </c>
      <c r="O15675" s="1" t="s">
        <v>32830</v>
      </c>
      <c r="P15675" s="1" t="s">
        <v>32830</v>
      </c>
      <c r="AB15675" s="1" t="s">
        <v>32830</v>
      </c>
      <c r="AC15675" s="1" t="s">
        <v>32830</v>
      </c>
      <c r="AF15675" s="1" t="s">
        <v>32829</v>
      </c>
      <c r="AG15675" s="1" t="s">
        <v>32829</v>
      </c>
      <c r="AH15675" s="1" t="s">
        <v>32830</v>
      </c>
      <c r="AI15675" s="1" t="s">
        <v>32829</v>
      </c>
    </row>
    <row r="15676" spans="1:35" x14ac:dyDescent="0.2">
      <c r="A15676">
        <v>15774</v>
      </c>
      <c r="B15676" s="1" t="s">
        <v>33462</v>
      </c>
      <c r="C15676" s="1" t="s">
        <v>33463</v>
      </c>
      <c r="D15676" s="1">
        <v>55</v>
      </c>
      <c r="E15676" s="1" t="s">
        <v>33464</v>
      </c>
      <c r="F15676" s="1" t="s">
        <v>32811</v>
      </c>
      <c r="H15676" s="1" t="s">
        <v>32829</v>
      </c>
      <c r="I15676" s="1" t="s">
        <v>32829</v>
      </c>
      <c r="M15676" s="1" t="s">
        <v>32829</v>
      </c>
      <c r="O15676" s="1" t="s">
        <v>32830</v>
      </c>
      <c r="P15676" s="1" t="s">
        <v>32830</v>
      </c>
      <c r="AB15676" s="1" t="s">
        <v>32830</v>
      </c>
      <c r="AC15676" s="1" t="s">
        <v>32830</v>
      </c>
      <c r="AF15676" s="1" t="s">
        <v>32829</v>
      </c>
      <c r="AG15676" s="1" t="s">
        <v>32829</v>
      </c>
      <c r="AH15676" s="1" t="s">
        <v>32830</v>
      </c>
      <c r="AI15676" s="1" t="s">
        <v>32829</v>
      </c>
    </row>
    <row r="15677" spans="1:35" x14ac:dyDescent="0.2">
      <c r="A15677">
        <v>15775</v>
      </c>
      <c r="B15677" s="1" t="s">
        <v>33465</v>
      </c>
      <c r="C15677" s="1" t="s">
        <v>33466</v>
      </c>
      <c r="D15677" s="1">
        <v>55</v>
      </c>
      <c r="E15677" s="1" t="s">
        <v>33467</v>
      </c>
      <c r="F15677" s="1" t="s">
        <v>32811</v>
      </c>
      <c r="H15677" s="1" t="s">
        <v>32829</v>
      </c>
      <c r="I15677" s="1" t="s">
        <v>32829</v>
      </c>
      <c r="M15677" s="1" t="s">
        <v>32829</v>
      </c>
      <c r="O15677" s="1" t="s">
        <v>32830</v>
      </c>
      <c r="P15677" s="1" t="s">
        <v>32830</v>
      </c>
      <c r="AB15677" s="1" t="s">
        <v>32830</v>
      </c>
      <c r="AC15677" s="1" t="s">
        <v>32830</v>
      </c>
      <c r="AF15677" s="1" t="s">
        <v>32829</v>
      </c>
      <c r="AG15677" s="1" t="s">
        <v>32829</v>
      </c>
      <c r="AH15677" s="1" t="s">
        <v>32830</v>
      </c>
      <c r="AI15677" s="1" t="s">
        <v>32829</v>
      </c>
    </row>
    <row r="15678" spans="1:35" x14ac:dyDescent="0.2">
      <c r="A15678">
        <v>15776</v>
      </c>
      <c r="B15678" s="1" t="s">
        <v>33468</v>
      </c>
      <c r="C15678" s="1" t="s">
        <v>33469</v>
      </c>
      <c r="D15678" s="1">
        <v>55</v>
      </c>
      <c r="E15678" s="1" t="s">
        <v>33470</v>
      </c>
      <c r="F15678" s="1" t="s">
        <v>32811</v>
      </c>
      <c r="H15678" s="1" t="s">
        <v>32862</v>
      </c>
      <c r="I15678" s="1" t="s">
        <v>32862</v>
      </c>
      <c r="M15678" s="1" t="s">
        <v>32862</v>
      </c>
      <c r="O15678" s="1" t="s">
        <v>32863</v>
      </c>
      <c r="P15678" s="1" t="s">
        <v>32863</v>
      </c>
      <c r="AB15678" s="1" t="s">
        <v>32863</v>
      </c>
      <c r="AC15678" s="1" t="s">
        <v>32863</v>
      </c>
      <c r="AF15678" s="1" t="s">
        <v>32862</v>
      </c>
      <c r="AG15678" s="1" t="s">
        <v>32862</v>
      </c>
      <c r="AH15678" s="1" t="s">
        <v>32863</v>
      </c>
      <c r="AI15678" s="1" t="s">
        <v>32862</v>
      </c>
    </row>
    <row r="15679" spans="1:35" x14ac:dyDescent="0.2">
      <c r="A15679">
        <v>15777</v>
      </c>
      <c r="B15679" s="1" t="s">
        <v>33471</v>
      </c>
      <c r="C15679" s="1" t="s">
        <v>33472</v>
      </c>
      <c r="D15679" s="1">
        <v>55</v>
      </c>
      <c r="E15679" s="1" t="s">
        <v>23417</v>
      </c>
      <c r="F15679" s="1" t="s">
        <v>32811</v>
      </c>
      <c r="H15679" s="1" t="s">
        <v>32829</v>
      </c>
      <c r="I15679" s="1" t="s">
        <v>32829</v>
      </c>
      <c r="M15679" s="1" t="s">
        <v>32829</v>
      </c>
      <c r="O15679" s="1" t="s">
        <v>32830</v>
      </c>
      <c r="P15679" s="1" t="s">
        <v>32830</v>
      </c>
      <c r="AB15679" s="1" t="s">
        <v>32830</v>
      </c>
      <c r="AC15679" s="1" t="s">
        <v>32830</v>
      </c>
      <c r="AF15679" s="1" t="s">
        <v>32829</v>
      </c>
      <c r="AG15679" s="1" t="s">
        <v>32829</v>
      </c>
      <c r="AH15679" s="1" t="s">
        <v>32830</v>
      </c>
      <c r="AI15679" s="1" t="s">
        <v>32829</v>
      </c>
    </row>
    <row r="15680" spans="1:35" x14ac:dyDescent="0.2">
      <c r="A15680">
        <v>15778</v>
      </c>
      <c r="B15680" s="1" t="s">
        <v>33473</v>
      </c>
      <c r="C15680" s="1" t="s">
        <v>33474</v>
      </c>
      <c r="D15680" s="1">
        <v>55</v>
      </c>
      <c r="E15680" s="1" t="s">
        <v>33475</v>
      </c>
      <c r="F15680" s="1" t="s">
        <v>32811</v>
      </c>
      <c r="H15680" s="1" t="s">
        <v>32812</v>
      </c>
      <c r="I15680" s="1" t="s">
        <v>32812</v>
      </c>
      <c r="M15680" s="1" t="s">
        <v>32812</v>
      </c>
      <c r="O15680" s="1" t="s">
        <v>32813</v>
      </c>
      <c r="P15680" s="1" t="s">
        <v>32813</v>
      </c>
      <c r="AB15680" s="1" t="s">
        <v>32813</v>
      </c>
      <c r="AC15680" s="1" t="s">
        <v>32813</v>
      </c>
      <c r="AF15680" s="1" t="s">
        <v>32812</v>
      </c>
      <c r="AG15680" s="1" t="s">
        <v>32812</v>
      </c>
      <c r="AH15680" s="1" t="s">
        <v>32813</v>
      </c>
      <c r="AI15680" s="1" t="s">
        <v>32812</v>
      </c>
    </row>
    <row r="15681" spans="1:35" x14ac:dyDescent="0.2">
      <c r="A15681">
        <v>15779</v>
      </c>
      <c r="B15681" s="1" t="s">
        <v>33476</v>
      </c>
      <c r="C15681" s="1" t="s">
        <v>33477</v>
      </c>
      <c r="D15681" s="1">
        <v>55</v>
      </c>
      <c r="E15681" s="1" t="s">
        <v>33478</v>
      </c>
      <c r="F15681" s="1" t="s">
        <v>32811</v>
      </c>
      <c r="H15681" s="1" t="s">
        <v>32812</v>
      </c>
      <c r="I15681" s="1" t="s">
        <v>32812</v>
      </c>
      <c r="M15681" s="1" t="s">
        <v>32812</v>
      </c>
      <c r="O15681" s="1" t="s">
        <v>32813</v>
      </c>
      <c r="P15681" s="1" t="s">
        <v>32813</v>
      </c>
      <c r="AB15681" s="1" t="s">
        <v>32813</v>
      </c>
      <c r="AC15681" s="1" t="s">
        <v>32813</v>
      </c>
      <c r="AF15681" s="1" t="s">
        <v>32812</v>
      </c>
      <c r="AG15681" s="1" t="s">
        <v>32812</v>
      </c>
      <c r="AH15681" s="1" t="s">
        <v>32813</v>
      </c>
      <c r="AI15681" s="1" t="s">
        <v>32812</v>
      </c>
    </row>
    <row r="15682" spans="1:35" x14ac:dyDescent="0.2">
      <c r="A15682">
        <v>15780</v>
      </c>
      <c r="B15682" s="1" t="s">
        <v>33479</v>
      </c>
      <c r="C15682" s="1" t="s">
        <v>33480</v>
      </c>
      <c r="D15682" s="1">
        <v>55</v>
      </c>
      <c r="E15682" s="1" t="s">
        <v>33481</v>
      </c>
      <c r="F15682" s="1" t="s">
        <v>32811</v>
      </c>
      <c r="H15682" s="1" t="s">
        <v>32829</v>
      </c>
      <c r="I15682" s="1" t="s">
        <v>32829</v>
      </c>
      <c r="M15682" s="1" t="s">
        <v>32829</v>
      </c>
      <c r="O15682" s="1" t="s">
        <v>32830</v>
      </c>
      <c r="P15682" s="1" t="s">
        <v>32830</v>
      </c>
      <c r="AB15682" s="1" t="s">
        <v>32830</v>
      </c>
      <c r="AC15682" s="1" t="s">
        <v>32830</v>
      </c>
      <c r="AF15682" s="1" t="s">
        <v>32829</v>
      </c>
      <c r="AG15682" s="1" t="s">
        <v>32829</v>
      </c>
      <c r="AH15682" s="1" t="s">
        <v>32830</v>
      </c>
      <c r="AI15682" s="1" t="s">
        <v>32829</v>
      </c>
    </row>
    <row r="15683" spans="1:35" x14ac:dyDescent="0.2">
      <c r="A15683">
        <v>15781</v>
      </c>
      <c r="B15683" s="1" t="s">
        <v>33482</v>
      </c>
      <c r="C15683" s="1" t="s">
        <v>33483</v>
      </c>
      <c r="D15683" s="1">
        <v>55</v>
      </c>
      <c r="E15683" s="1" t="s">
        <v>33484</v>
      </c>
      <c r="F15683" s="1" t="s">
        <v>32811</v>
      </c>
      <c r="H15683" s="1" t="s">
        <v>32829</v>
      </c>
      <c r="I15683" s="1" t="s">
        <v>32829</v>
      </c>
      <c r="M15683" s="1" t="s">
        <v>32829</v>
      </c>
      <c r="O15683" s="1" t="s">
        <v>32830</v>
      </c>
      <c r="P15683" s="1" t="s">
        <v>32830</v>
      </c>
      <c r="AB15683" s="1" t="s">
        <v>32830</v>
      </c>
      <c r="AC15683" s="1" t="s">
        <v>32830</v>
      </c>
      <c r="AF15683" s="1" t="s">
        <v>32829</v>
      </c>
      <c r="AG15683" s="1" t="s">
        <v>32829</v>
      </c>
      <c r="AH15683" s="1" t="s">
        <v>32830</v>
      </c>
      <c r="AI15683" s="1" t="s">
        <v>32829</v>
      </c>
    </row>
    <row r="15684" spans="1:35" x14ac:dyDescent="0.2">
      <c r="A15684">
        <v>15782</v>
      </c>
      <c r="B15684" s="1" t="s">
        <v>33485</v>
      </c>
      <c r="C15684" s="1" t="s">
        <v>33486</v>
      </c>
      <c r="D15684" s="1">
        <v>55</v>
      </c>
      <c r="E15684" s="1" t="s">
        <v>33487</v>
      </c>
      <c r="F15684" s="1" t="s">
        <v>32811</v>
      </c>
      <c r="H15684" s="1" t="s">
        <v>32829</v>
      </c>
      <c r="I15684" s="1" t="s">
        <v>32829</v>
      </c>
      <c r="M15684" s="1" t="s">
        <v>32829</v>
      </c>
      <c r="O15684" s="1" t="s">
        <v>32830</v>
      </c>
      <c r="P15684" s="1" t="s">
        <v>32830</v>
      </c>
      <c r="AB15684" s="1" t="s">
        <v>32830</v>
      </c>
      <c r="AC15684" s="1" t="s">
        <v>32830</v>
      </c>
      <c r="AF15684" s="1" t="s">
        <v>32829</v>
      </c>
      <c r="AG15684" s="1" t="s">
        <v>32829</v>
      </c>
      <c r="AH15684" s="1" t="s">
        <v>32830</v>
      </c>
      <c r="AI15684" s="1" t="s">
        <v>32829</v>
      </c>
    </row>
    <row r="15685" spans="1:35" x14ac:dyDescent="0.2">
      <c r="A15685">
        <v>15783</v>
      </c>
      <c r="B15685" s="1" t="s">
        <v>33488</v>
      </c>
      <c r="C15685" s="1" t="s">
        <v>33489</v>
      </c>
      <c r="D15685" s="1">
        <v>55</v>
      </c>
      <c r="E15685" s="1" t="s">
        <v>33490</v>
      </c>
      <c r="F15685" s="1" t="s">
        <v>32811</v>
      </c>
      <c r="H15685" s="1" t="s">
        <v>32812</v>
      </c>
      <c r="I15685" s="1" t="s">
        <v>32812</v>
      </c>
      <c r="M15685" s="1" t="s">
        <v>32812</v>
      </c>
      <c r="O15685" s="1" t="s">
        <v>32813</v>
      </c>
      <c r="P15685" s="1" t="s">
        <v>32813</v>
      </c>
      <c r="AB15685" s="1" t="s">
        <v>32813</v>
      </c>
      <c r="AC15685" s="1" t="s">
        <v>32813</v>
      </c>
      <c r="AF15685" s="1" t="s">
        <v>32812</v>
      </c>
      <c r="AG15685" s="1" t="s">
        <v>32812</v>
      </c>
      <c r="AH15685" s="1" t="s">
        <v>32813</v>
      </c>
      <c r="AI15685" s="1" t="s">
        <v>32812</v>
      </c>
    </row>
    <row r="15686" spans="1:35" x14ac:dyDescent="0.2">
      <c r="A15686">
        <v>15784</v>
      </c>
      <c r="B15686" s="1" t="s">
        <v>33491</v>
      </c>
      <c r="C15686" s="1" t="s">
        <v>33492</v>
      </c>
      <c r="D15686" s="1">
        <v>56</v>
      </c>
      <c r="E15686" s="1" t="s">
        <v>33493</v>
      </c>
      <c r="F15686" s="1" t="s">
        <v>32811</v>
      </c>
      <c r="H15686" s="1" t="s">
        <v>32829</v>
      </c>
      <c r="I15686" s="1" t="s">
        <v>32829</v>
      </c>
      <c r="M15686" s="1" t="s">
        <v>32829</v>
      </c>
      <c r="O15686" s="1" t="s">
        <v>32830</v>
      </c>
      <c r="P15686" s="1" t="s">
        <v>32830</v>
      </c>
      <c r="AB15686" s="1" t="s">
        <v>32830</v>
      </c>
      <c r="AC15686" s="1" t="s">
        <v>32830</v>
      </c>
      <c r="AF15686" s="1" t="s">
        <v>32829</v>
      </c>
      <c r="AG15686" s="1" t="s">
        <v>32829</v>
      </c>
      <c r="AH15686" s="1" t="s">
        <v>32830</v>
      </c>
      <c r="AI15686" s="1" t="s">
        <v>32829</v>
      </c>
    </row>
    <row r="15687" spans="1:35" x14ac:dyDescent="0.2">
      <c r="A15687">
        <v>15785</v>
      </c>
      <c r="B15687" s="1" t="s">
        <v>33494</v>
      </c>
      <c r="C15687" s="1" t="s">
        <v>33495</v>
      </c>
      <c r="D15687" s="1">
        <v>55</v>
      </c>
      <c r="E15687" s="1" t="s">
        <v>33496</v>
      </c>
      <c r="F15687" s="1" t="s">
        <v>32811</v>
      </c>
      <c r="H15687" s="1" t="s">
        <v>32829</v>
      </c>
      <c r="I15687" s="1" t="s">
        <v>32829</v>
      </c>
      <c r="M15687" s="1" t="s">
        <v>32829</v>
      </c>
      <c r="O15687" s="1" t="s">
        <v>32830</v>
      </c>
      <c r="P15687" s="1" t="s">
        <v>32830</v>
      </c>
      <c r="AB15687" s="1" t="s">
        <v>32830</v>
      </c>
      <c r="AC15687" s="1" t="s">
        <v>32830</v>
      </c>
      <c r="AF15687" s="1" t="s">
        <v>32829</v>
      </c>
      <c r="AG15687" s="1" t="s">
        <v>32829</v>
      </c>
      <c r="AH15687" s="1" t="s">
        <v>32830</v>
      </c>
      <c r="AI15687" s="1" t="s">
        <v>32829</v>
      </c>
    </row>
    <row r="15688" spans="1:35" x14ac:dyDescent="0.2">
      <c r="A15688">
        <v>15786</v>
      </c>
      <c r="B15688" s="1" t="s">
        <v>33497</v>
      </c>
      <c r="C15688" s="1" t="s">
        <v>33498</v>
      </c>
      <c r="D15688" s="1">
        <v>55</v>
      </c>
      <c r="E15688" s="1" t="s">
        <v>33499</v>
      </c>
      <c r="F15688" s="1" t="s">
        <v>32811</v>
      </c>
      <c r="H15688" s="1" t="s">
        <v>32829</v>
      </c>
      <c r="I15688" s="1" t="s">
        <v>32829</v>
      </c>
      <c r="M15688" s="1" t="s">
        <v>32829</v>
      </c>
      <c r="O15688" s="1" t="s">
        <v>32830</v>
      </c>
      <c r="P15688" s="1" t="s">
        <v>32830</v>
      </c>
      <c r="AB15688" s="1" t="s">
        <v>32830</v>
      </c>
      <c r="AC15688" s="1" t="s">
        <v>32830</v>
      </c>
      <c r="AF15688" s="1" t="s">
        <v>32829</v>
      </c>
      <c r="AG15688" s="1" t="s">
        <v>32829</v>
      </c>
      <c r="AH15688" s="1" t="s">
        <v>32830</v>
      </c>
      <c r="AI15688" s="1" t="s">
        <v>32829</v>
      </c>
    </row>
    <row r="15689" spans="1:35" x14ac:dyDescent="0.2">
      <c r="A15689">
        <v>15787</v>
      </c>
      <c r="B15689" s="1" t="s">
        <v>33500</v>
      </c>
      <c r="C15689" s="1" t="s">
        <v>33501</v>
      </c>
      <c r="D15689" s="1">
        <v>55</v>
      </c>
      <c r="E15689" s="1" t="s">
        <v>33502</v>
      </c>
      <c r="F15689" s="1" t="s">
        <v>32811</v>
      </c>
      <c r="H15689" s="1" t="s">
        <v>32829</v>
      </c>
      <c r="I15689" s="1" t="s">
        <v>32829</v>
      </c>
      <c r="M15689" s="1" t="s">
        <v>32829</v>
      </c>
      <c r="O15689" s="1" t="s">
        <v>32830</v>
      </c>
      <c r="P15689" s="1" t="s">
        <v>32830</v>
      </c>
      <c r="AB15689" s="1" t="s">
        <v>32830</v>
      </c>
      <c r="AC15689" s="1" t="s">
        <v>32830</v>
      </c>
      <c r="AF15689" s="1" t="s">
        <v>32829</v>
      </c>
      <c r="AG15689" s="1" t="s">
        <v>32829</v>
      </c>
      <c r="AH15689" s="1" t="s">
        <v>32830</v>
      </c>
      <c r="AI15689" s="1" t="s">
        <v>32829</v>
      </c>
    </row>
    <row r="15690" spans="1:35" x14ac:dyDescent="0.2">
      <c r="A15690">
        <v>15788</v>
      </c>
      <c r="B15690" s="1" t="s">
        <v>33503</v>
      </c>
      <c r="C15690" s="1" t="s">
        <v>33504</v>
      </c>
      <c r="D15690" s="1">
        <v>55</v>
      </c>
      <c r="E15690" s="1" t="s">
        <v>767</v>
      </c>
      <c r="F15690" s="1" t="s">
        <v>32811</v>
      </c>
      <c r="H15690" s="1" t="s">
        <v>32829</v>
      </c>
      <c r="I15690" s="1" t="s">
        <v>32829</v>
      </c>
      <c r="M15690" s="1" t="s">
        <v>32829</v>
      </c>
      <c r="O15690" s="1" t="s">
        <v>32830</v>
      </c>
      <c r="P15690" s="1" t="s">
        <v>32830</v>
      </c>
      <c r="AB15690" s="1" t="s">
        <v>32830</v>
      </c>
      <c r="AC15690" s="1" t="s">
        <v>32830</v>
      </c>
      <c r="AF15690" s="1" t="s">
        <v>32829</v>
      </c>
      <c r="AG15690" s="1" t="s">
        <v>32829</v>
      </c>
      <c r="AH15690" s="1" t="s">
        <v>32830</v>
      </c>
      <c r="AI15690" s="1" t="s">
        <v>32829</v>
      </c>
    </row>
    <row r="15691" spans="1:35" x14ac:dyDescent="0.2">
      <c r="A15691">
        <v>15789</v>
      </c>
      <c r="B15691" s="1" t="s">
        <v>33505</v>
      </c>
      <c r="C15691" s="1" t="s">
        <v>33506</v>
      </c>
      <c r="D15691" s="1">
        <v>55</v>
      </c>
      <c r="E15691" s="1" t="s">
        <v>33507</v>
      </c>
      <c r="F15691" s="1" t="s">
        <v>32811</v>
      </c>
      <c r="H15691" s="1" t="s">
        <v>32829</v>
      </c>
      <c r="I15691" s="1" t="s">
        <v>32829</v>
      </c>
      <c r="M15691" s="1" t="s">
        <v>32829</v>
      </c>
      <c r="O15691" s="1" t="s">
        <v>32830</v>
      </c>
      <c r="P15691" s="1" t="s">
        <v>32830</v>
      </c>
      <c r="AB15691" s="1" t="s">
        <v>32830</v>
      </c>
      <c r="AC15691" s="1" t="s">
        <v>32830</v>
      </c>
      <c r="AF15691" s="1" t="s">
        <v>32829</v>
      </c>
      <c r="AG15691" s="1" t="s">
        <v>32829</v>
      </c>
      <c r="AH15691" s="1" t="s">
        <v>32830</v>
      </c>
      <c r="AI15691" s="1" t="s">
        <v>32829</v>
      </c>
    </row>
    <row r="15692" spans="1:35" x14ac:dyDescent="0.2">
      <c r="A15692">
        <v>15790</v>
      </c>
      <c r="B15692" s="1" t="s">
        <v>33508</v>
      </c>
      <c r="C15692" s="1" t="s">
        <v>33509</v>
      </c>
      <c r="D15692" s="1">
        <v>55</v>
      </c>
      <c r="E15692" s="1" t="s">
        <v>33510</v>
      </c>
      <c r="F15692" s="1" t="s">
        <v>32811</v>
      </c>
      <c r="H15692" s="1" t="s">
        <v>32829</v>
      </c>
      <c r="I15692" s="1" t="s">
        <v>32829</v>
      </c>
      <c r="M15692" s="1" t="s">
        <v>32829</v>
      </c>
      <c r="O15692" s="1" t="s">
        <v>32830</v>
      </c>
      <c r="P15692" s="1" t="s">
        <v>32830</v>
      </c>
      <c r="AB15692" s="1" t="s">
        <v>32830</v>
      </c>
      <c r="AC15692" s="1" t="s">
        <v>32830</v>
      </c>
      <c r="AF15692" s="1" t="s">
        <v>32829</v>
      </c>
      <c r="AG15692" s="1" t="s">
        <v>32829</v>
      </c>
      <c r="AH15692" s="1" t="s">
        <v>32830</v>
      </c>
      <c r="AI15692" s="1" t="s">
        <v>32829</v>
      </c>
    </row>
    <row r="15693" spans="1:35" x14ac:dyDescent="0.2">
      <c r="A15693">
        <v>15791</v>
      </c>
      <c r="B15693" s="1" t="s">
        <v>33511</v>
      </c>
      <c r="C15693" s="1" t="s">
        <v>33512</v>
      </c>
      <c r="D15693" s="1">
        <v>55</v>
      </c>
      <c r="E15693" s="1" t="s">
        <v>33513</v>
      </c>
      <c r="F15693" s="1" t="s">
        <v>32811</v>
      </c>
      <c r="H15693" s="1" t="s">
        <v>32829</v>
      </c>
      <c r="I15693" s="1" t="s">
        <v>32829</v>
      </c>
      <c r="M15693" s="1" t="s">
        <v>32829</v>
      </c>
      <c r="O15693" s="1" t="s">
        <v>32830</v>
      </c>
      <c r="P15693" s="1" t="s">
        <v>32830</v>
      </c>
      <c r="AB15693" s="1" t="s">
        <v>32830</v>
      </c>
      <c r="AC15693" s="1" t="s">
        <v>32830</v>
      </c>
      <c r="AF15693" s="1" t="s">
        <v>32829</v>
      </c>
      <c r="AG15693" s="1" t="s">
        <v>32829</v>
      </c>
      <c r="AH15693" s="1" t="s">
        <v>32830</v>
      </c>
      <c r="AI15693" s="1" t="s">
        <v>32829</v>
      </c>
    </row>
    <row r="15694" spans="1:35" x14ac:dyDescent="0.2">
      <c r="A15694">
        <v>15792</v>
      </c>
      <c r="B15694" s="1" t="s">
        <v>33514</v>
      </c>
      <c r="C15694" s="1" t="s">
        <v>33515</v>
      </c>
      <c r="D15694" s="1">
        <v>55</v>
      </c>
      <c r="E15694" s="1" t="s">
        <v>33516</v>
      </c>
      <c r="F15694" s="1" t="s">
        <v>32811</v>
      </c>
      <c r="H15694" s="1" t="s">
        <v>32812</v>
      </c>
      <c r="I15694" s="1" t="s">
        <v>32812</v>
      </c>
      <c r="M15694" s="1" t="s">
        <v>32812</v>
      </c>
      <c r="O15694" s="1" t="s">
        <v>32813</v>
      </c>
      <c r="P15694" s="1" t="s">
        <v>32813</v>
      </c>
      <c r="AB15694" s="1" t="s">
        <v>32813</v>
      </c>
      <c r="AC15694" s="1" t="s">
        <v>32813</v>
      </c>
      <c r="AF15694" s="1" t="s">
        <v>32812</v>
      </c>
      <c r="AG15694" s="1" t="s">
        <v>32812</v>
      </c>
      <c r="AH15694" s="1" t="s">
        <v>32813</v>
      </c>
      <c r="AI15694" s="1" t="s">
        <v>32812</v>
      </c>
    </row>
    <row r="15695" spans="1:35" x14ac:dyDescent="0.2">
      <c r="A15695">
        <v>15793</v>
      </c>
      <c r="B15695" s="1" t="s">
        <v>33517</v>
      </c>
      <c r="C15695" s="1" t="s">
        <v>33518</v>
      </c>
      <c r="D15695" s="1">
        <v>55</v>
      </c>
      <c r="E15695" s="1" t="s">
        <v>33519</v>
      </c>
      <c r="F15695" s="1" t="s">
        <v>32811</v>
      </c>
      <c r="H15695" s="1" t="s">
        <v>32829</v>
      </c>
      <c r="I15695" s="1" t="s">
        <v>32829</v>
      </c>
      <c r="M15695" s="1" t="s">
        <v>32829</v>
      </c>
      <c r="O15695" s="1" t="s">
        <v>32830</v>
      </c>
      <c r="P15695" s="1" t="s">
        <v>32830</v>
      </c>
      <c r="AB15695" s="1" t="s">
        <v>32830</v>
      </c>
      <c r="AC15695" s="1" t="s">
        <v>32830</v>
      </c>
      <c r="AF15695" s="1" t="s">
        <v>32829</v>
      </c>
      <c r="AG15695" s="1" t="s">
        <v>32829</v>
      </c>
      <c r="AH15695" s="1" t="s">
        <v>32830</v>
      </c>
      <c r="AI15695" s="1" t="s">
        <v>32829</v>
      </c>
    </row>
    <row r="15696" spans="1:35" x14ac:dyDescent="0.2">
      <c r="A15696">
        <v>15794</v>
      </c>
      <c r="B15696" s="1" t="s">
        <v>33520</v>
      </c>
      <c r="C15696" s="1" t="s">
        <v>33521</v>
      </c>
      <c r="D15696" s="1">
        <v>55</v>
      </c>
      <c r="E15696" s="1" t="s">
        <v>33522</v>
      </c>
      <c r="F15696" s="1" t="s">
        <v>32811</v>
      </c>
      <c r="H15696" s="1" t="s">
        <v>32829</v>
      </c>
      <c r="I15696" s="1" t="s">
        <v>32829</v>
      </c>
      <c r="M15696" s="1" t="s">
        <v>32829</v>
      </c>
      <c r="O15696" s="1" t="s">
        <v>32830</v>
      </c>
      <c r="P15696" s="1" t="s">
        <v>32830</v>
      </c>
      <c r="AB15696" s="1" t="s">
        <v>32830</v>
      </c>
      <c r="AC15696" s="1" t="s">
        <v>32830</v>
      </c>
      <c r="AF15696" s="1" t="s">
        <v>32829</v>
      </c>
      <c r="AG15696" s="1" t="s">
        <v>32829</v>
      </c>
      <c r="AH15696" s="1" t="s">
        <v>32830</v>
      </c>
      <c r="AI15696" s="1" t="s">
        <v>32829</v>
      </c>
    </row>
    <row r="15697" spans="1:35" x14ac:dyDescent="0.2">
      <c r="A15697">
        <v>15795</v>
      </c>
      <c r="B15697" s="1" t="s">
        <v>33523</v>
      </c>
      <c r="C15697" s="1" t="s">
        <v>33524</v>
      </c>
      <c r="D15697" s="1">
        <v>55</v>
      </c>
      <c r="E15697" s="1" t="s">
        <v>33525</v>
      </c>
      <c r="F15697" s="1" t="s">
        <v>32811</v>
      </c>
      <c r="H15697" s="1" t="s">
        <v>32812</v>
      </c>
      <c r="I15697" s="1" t="s">
        <v>32812</v>
      </c>
      <c r="M15697" s="1" t="s">
        <v>32812</v>
      </c>
      <c r="O15697" s="1" t="s">
        <v>32813</v>
      </c>
      <c r="P15697" s="1" t="s">
        <v>32813</v>
      </c>
      <c r="AB15697" s="1" t="s">
        <v>32813</v>
      </c>
      <c r="AC15697" s="1" t="s">
        <v>32813</v>
      </c>
      <c r="AF15697" s="1" t="s">
        <v>32812</v>
      </c>
      <c r="AG15697" s="1" t="s">
        <v>32812</v>
      </c>
      <c r="AH15697" s="1" t="s">
        <v>32813</v>
      </c>
      <c r="AI15697" s="1" t="s">
        <v>32812</v>
      </c>
    </row>
    <row r="15698" spans="1:35" x14ac:dyDescent="0.2">
      <c r="A15698">
        <v>15796</v>
      </c>
      <c r="B15698" s="1" t="s">
        <v>33526</v>
      </c>
      <c r="C15698" s="1" t="s">
        <v>33527</v>
      </c>
      <c r="D15698" s="1">
        <v>55</v>
      </c>
      <c r="E15698" s="1" t="s">
        <v>33528</v>
      </c>
      <c r="F15698" s="1" t="s">
        <v>32811</v>
      </c>
      <c r="H15698" s="1" t="s">
        <v>32829</v>
      </c>
      <c r="I15698" s="1" t="s">
        <v>32829</v>
      </c>
      <c r="M15698" s="1" t="s">
        <v>32829</v>
      </c>
      <c r="O15698" s="1" t="s">
        <v>32830</v>
      </c>
      <c r="P15698" s="1" t="s">
        <v>32830</v>
      </c>
      <c r="AB15698" s="1" t="s">
        <v>32830</v>
      </c>
      <c r="AC15698" s="1" t="s">
        <v>32830</v>
      </c>
      <c r="AF15698" s="1" t="s">
        <v>32829</v>
      </c>
      <c r="AG15698" s="1" t="s">
        <v>32829</v>
      </c>
      <c r="AH15698" s="1" t="s">
        <v>32830</v>
      </c>
      <c r="AI15698" s="1" t="s">
        <v>32829</v>
      </c>
    </row>
    <row r="15699" spans="1:35" x14ac:dyDescent="0.2">
      <c r="A15699">
        <v>15797</v>
      </c>
      <c r="B15699" s="1" t="s">
        <v>33529</v>
      </c>
      <c r="C15699" s="1" t="s">
        <v>33530</v>
      </c>
      <c r="D15699" s="1">
        <v>55</v>
      </c>
      <c r="E15699" s="1" t="s">
        <v>21314</v>
      </c>
      <c r="F15699" s="1" t="s">
        <v>32811</v>
      </c>
      <c r="H15699" s="1" t="s">
        <v>32829</v>
      </c>
      <c r="I15699" s="1" t="s">
        <v>32829</v>
      </c>
      <c r="M15699" s="1" t="s">
        <v>32829</v>
      </c>
      <c r="O15699" s="1" t="s">
        <v>32830</v>
      </c>
      <c r="P15699" s="1" t="s">
        <v>32830</v>
      </c>
      <c r="AB15699" s="1" t="s">
        <v>32830</v>
      </c>
      <c r="AC15699" s="1" t="s">
        <v>32830</v>
      </c>
      <c r="AF15699" s="1" t="s">
        <v>32829</v>
      </c>
      <c r="AG15699" s="1" t="s">
        <v>32829</v>
      </c>
      <c r="AH15699" s="1" t="s">
        <v>32830</v>
      </c>
      <c r="AI15699" s="1" t="s">
        <v>32829</v>
      </c>
    </row>
    <row r="15700" spans="1:35" x14ac:dyDescent="0.2">
      <c r="A15700">
        <v>15798</v>
      </c>
      <c r="B15700" s="1" t="s">
        <v>33531</v>
      </c>
      <c r="C15700" s="1" t="s">
        <v>33532</v>
      </c>
      <c r="D15700" s="1">
        <v>55</v>
      </c>
      <c r="E15700" s="1" t="s">
        <v>33533</v>
      </c>
      <c r="F15700" s="1" t="s">
        <v>32811</v>
      </c>
      <c r="H15700" s="1" t="s">
        <v>32829</v>
      </c>
      <c r="I15700" s="1" t="s">
        <v>32829</v>
      </c>
      <c r="M15700" s="1" t="s">
        <v>32829</v>
      </c>
      <c r="O15700" s="1" t="s">
        <v>32830</v>
      </c>
      <c r="P15700" s="1" t="s">
        <v>32830</v>
      </c>
      <c r="AB15700" s="1" t="s">
        <v>32830</v>
      </c>
      <c r="AC15700" s="1" t="s">
        <v>32830</v>
      </c>
      <c r="AF15700" s="1" t="s">
        <v>32829</v>
      </c>
      <c r="AG15700" s="1" t="s">
        <v>32829</v>
      </c>
      <c r="AH15700" s="1" t="s">
        <v>32830</v>
      </c>
      <c r="AI15700" s="1" t="s">
        <v>32829</v>
      </c>
    </row>
    <row r="15701" spans="1:35" x14ac:dyDescent="0.2">
      <c r="A15701">
        <v>15799</v>
      </c>
      <c r="B15701" s="1" t="s">
        <v>33534</v>
      </c>
      <c r="C15701" s="1" t="s">
        <v>33535</v>
      </c>
      <c r="D15701" s="1">
        <v>55</v>
      </c>
      <c r="E15701" s="1" t="s">
        <v>33536</v>
      </c>
      <c r="F15701" s="1" t="s">
        <v>32811</v>
      </c>
      <c r="H15701" s="1" t="s">
        <v>32829</v>
      </c>
      <c r="I15701" s="1" t="s">
        <v>32829</v>
      </c>
      <c r="M15701" s="1" t="s">
        <v>32829</v>
      </c>
      <c r="O15701" s="1" t="s">
        <v>32830</v>
      </c>
      <c r="P15701" s="1" t="s">
        <v>32830</v>
      </c>
      <c r="AB15701" s="1" t="s">
        <v>32830</v>
      </c>
      <c r="AC15701" s="1" t="s">
        <v>32830</v>
      </c>
      <c r="AF15701" s="1" t="s">
        <v>32829</v>
      </c>
      <c r="AG15701" s="1" t="s">
        <v>32829</v>
      </c>
      <c r="AH15701" s="1" t="s">
        <v>32830</v>
      </c>
      <c r="AI15701" s="1" t="s">
        <v>32829</v>
      </c>
    </row>
    <row r="15702" spans="1:35" x14ac:dyDescent="0.2">
      <c r="A15702">
        <v>15800</v>
      </c>
      <c r="B15702" s="1" t="s">
        <v>33537</v>
      </c>
      <c r="C15702" s="1" t="s">
        <v>33538</v>
      </c>
      <c r="D15702" s="1">
        <v>55</v>
      </c>
      <c r="E15702" s="1" t="s">
        <v>33539</v>
      </c>
      <c r="F15702" s="1" t="s">
        <v>32811</v>
      </c>
      <c r="H15702" s="1" t="s">
        <v>32829</v>
      </c>
      <c r="I15702" s="1" t="s">
        <v>32829</v>
      </c>
      <c r="M15702" s="1" t="s">
        <v>32829</v>
      </c>
      <c r="O15702" s="1" t="s">
        <v>32830</v>
      </c>
      <c r="P15702" s="1" t="s">
        <v>32830</v>
      </c>
      <c r="AB15702" s="1" t="s">
        <v>32830</v>
      </c>
      <c r="AC15702" s="1" t="s">
        <v>32830</v>
      </c>
      <c r="AF15702" s="1" t="s">
        <v>32829</v>
      </c>
      <c r="AG15702" s="1" t="s">
        <v>32829</v>
      </c>
      <c r="AH15702" s="1" t="s">
        <v>32830</v>
      </c>
      <c r="AI15702" s="1" t="s">
        <v>32829</v>
      </c>
    </row>
    <row r="15703" spans="1:35" x14ac:dyDescent="0.2">
      <c r="A15703">
        <v>15801</v>
      </c>
      <c r="B15703" s="1" t="s">
        <v>33540</v>
      </c>
      <c r="C15703" s="1" t="s">
        <v>33541</v>
      </c>
      <c r="D15703" s="1">
        <v>55</v>
      </c>
      <c r="E15703" s="1" t="s">
        <v>33542</v>
      </c>
      <c r="F15703" s="1" t="s">
        <v>32811</v>
      </c>
      <c r="H15703" s="1" t="s">
        <v>32829</v>
      </c>
      <c r="I15703" s="1" t="s">
        <v>32829</v>
      </c>
      <c r="M15703" s="1" t="s">
        <v>32829</v>
      </c>
      <c r="O15703" s="1" t="s">
        <v>32830</v>
      </c>
      <c r="P15703" s="1" t="s">
        <v>32830</v>
      </c>
      <c r="AB15703" s="1" t="s">
        <v>32830</v>
      </c>
      <c r="AC15703" s="1" t="s">
        <v>32830</v>
      </c>
      <c r="AF15703" s="1" t="s">
        <v>32829</v>
      </c>
      <c r="AG15703" s="1" t="s">
        <v>32829</v>
      </c>
      <c r="AH15703" s="1" t="s">
        <v>32830</v>
      </c>
      <c r="AI15703" s="1" t="s">
        <v>32829</v>
      </c>
    </row>
    <row r="15704" spans="1:35" x14ac:dyDescent="0.2">
      <c r="A15704">
        <v>15802</v>
      </c>
      <c r="B15704" s="1" t="s">
        <v>33543</v>
      </c>
      <c r="C15704" s="1" t="s">
        <v>33544</v>
      </c>
      <c r="D15704" s="1">
        <v>55</v>
      </c>
      <c r="E15704" s="1" t="s">
        <v>33545</v>
      </c>
      <c r="F15704" s="1" t="s">
        <v>32811</v>
      </c>
      <c r="H15704" s="1" t="s">
        <v>32829</v>
      </c>
      <c r="I15704" s="1" t="s">
        <v>32829</v>
      </c>
      <c r="M15704" s="1" t="s">
        <v>32829</v>
      </c>
      <c r="O15704" s="1" t="s">
        <v>32830</v>
      </c>
      <c r="P15704" s="1" t="s">
        <v>32830</v>
      </c>
      <c r="AB15704" s="1" t="s">
        <v>32830</v>
      </c>
      <c r="AC15704" s="1" t="s">
        <v>32830</v>
      </c>
      <c r="AF15704" s="1" t="s">
        <v>32829</v>
      </c>
      <c r="AG15704" s="1" t="s">
        <v>32829</v>
      </c>
      <c r="AH15704" s="1" t="s">
        <v>32830</v>
      </c>
      <c r="AI15704" s="1" t="s">
        <v>32829</v>
      </c>
    </row>
    <row r="15705" spans="1:35" x14ac:dyDescent="0.2">
      <c r="A15705">
        <v>15803</v>
      </c>
      <c r="B15705" s="1" t="s">
        <v>33546</v>
      </c>
      <c r="C15705" s="1" t="s">
        <v>33547</v>
      </c>
      <c r="D15705" s="1">
        <v>55</v>
      </c>
      <c r="E15705" s="1" t="s">
        <v>33548</v>
      </c>
      <c r="F15705" s="1" t="s">
        <v>32811</v>
      </c>
      <c r="H15705" s="1" t="s">
        <v>32829</v>
      </c>
      <c r="I15705" s="1" t="s">
        <v>32829</v>
      </c>
      <c r="M15705" s="1" t="s">
        <v>32829</v>
      </c>
      <c r="O15705" s="1" t="s">
        <v>32830</v>
      </c>
      <c r="P15705" s="1" t="s">
        <v>32830</v>
      </c>
      <c r="AB15705" s="1" t="s">
        <v>32830</v>
      </c>
      <c r="AC15705" s="1" t="s">
        <v>32830</v>
      </c>
      <c r="AF15705" s="1" t="s">
        <v>32829</v>
      </c>
      <c r="AG15705" s="1" t="s">
        <v>32829</v>
      </c>
      <c r="AH15705" s="1" t="s">
        <v>32830</v>
      </c>
      <c r="AI15705" s="1" t="s">
        <v>32829</v>
      </c>
    </row>
    <row r="15706" spans="1:35" x14ac:dyDescent="0.2">
      <c r="A15706">
        <v>15804</v>
      </c>
      <c r="B15706" s="1" t="s">
        <v>33549</v>
      </c>
      <c r="C15706" s="1" t="s">
        <v>33550</v>
      </c>
      <c r="D15706" s="1">
        <v>55</v>
      </c>
      <c r="E15706" s="1" t="s">
        <v>33551</v>
      </c>
      <c r="F15706" s="1" t="s">
        <v>32811</v>
      </c>
      <c r="H15706" s="1" t="s">
        <v>32829</v>
      </c>
      <c r="I15706" s="1" t="s">
        <v>32829</v>
      </c>
      <c r="M15706" s="1" t="s">
        <v>32829</v>
      </c>
      <c r="O15706" s="1" t="s">
        <v>32830</v>
      </c>
      <c r="P15706" s="1" t="s">
        <v>32830</v>
      </c>
      <c r="AB15706" s="1" t="s">
        <v>32830</v>
      </c>
      <c r="AC15706" s="1" t="s">
        <v>32830</v>
      </c>
      <c r="AF15706" s="1" t="s">
        <v>32829</v>
      </c>
      <c r="AG15706" s="1" t="s">
        <v>32829</v>
      </c>
      <c r="AH15706" s="1" t="s">
        <v>32830</v>
      </c>
      <c r="AI15706" s="1" t="s">
        <v>32829</v>
      </c>
    </row>
    <row r="15707" spans="1:35" x14ac:dyDescent="0.2">
      <c r="A15707">
        <v>15805</v>
      </c>
      <c r="B15707" s="1" t="s">
        <v>33552</v>
      </c>
      <c r="C15707" s="1" t="s">
        <v>33552</v>
      </c>
      <c r="D15707" s="1">
        <v>53</v>
      </c>
      <c r="E15707" s="1" t="s">
        <v>33553</v>
      </c>
      <c r="F15707" s="1" t="s">
        <v>32811</v>
      </c>
      <c r="H15707" s="1" t="s">
        <v>32829</v>
      </c>
      <c r="I15707" s="1" t="s">
        <v>32829</v>
      </c>
      <c r="M15707" s="1" t="s">
        <v>32829</v>
      </c>
      <c r="O15707" s="1" t="s">
        <v>32830</v>
      </c>
      <c r="P15707" s="1" t="s">
        <v>32830</v>
      </c>
      <c r="AB15707" s="1" t="s">
        <v>32830</v>
      </c>
      <c r="AC15707" s="1" t="s">
        <v>32830</v>
      </c>
      <c r="AF15707" s="1" t="s">
        <v>32829</v>
      </c>
      <c r="AG15707" s="1" t="s">
        <v>32829</v>
      </c>
      <c r="AH15707" s="1" t="s">
        <v>32830</v>
      </c>
      <c r="AI15707" s="1" t="s">
        <v>32829</v>
      </c>
    </row>
    <row r="15708" spans="1:35" x14ac:dyDescent="0.2">
      <c r="A15708">
        <v>15806</v>
      </c>
      <c r="B15708" s="1" t="s">
        <v>33554</v>
      </c>
      <c r="C15708" s="1" t="s">
        <v>33555</v>
      </c>
      <c r="D15708" s="1">
        <v>55</v>
      </c>
      <c r="E15708" s="1" t="s">
        <v>33553</v>
      </c>
      <c r="F15708" s="1" t="s">
        <v>32811</v>
      </c>
      <c r="H15708" s="1" t="s">
        <v>32829</v>
      </c>
      <c r="I15708" s="1" t="s">
        <v>32829</v>
      </c>
      <c r="M15708" s="1" t="s">
        <v>32829</v>
      </c>
      <c r="O15708" s="1" t="s">
        <v>32830</v>
      </c>
      <c r="P15708" s="1" t="s">
        <v>32830</v>
      </c>
      <c r="AB15708" s="1" t="s">
        <v>32830</v>
      </c>
      <c r="AC15708" s="1" t="s">
        <v>32830</v>
      </c>
      <c r="AF15708" s="1" t="s">
        <v>32829</v>
      </c>
      <c r="AG15708" s="1" t="s">
        <v>32829</v>
      </c>
      <c r="AH15708" s="1" t="s">
        <v>32830</v>
      </c>
      <c r="AI15708" s="1" t="s">
        <v>32829</v>
      </c>
    </row>
    <row r="15709" spans="1:35" x14ac:dyDescent="0.2">
      <c r="A15709">
        <v>15807</v>
      </c>
      <c r="B15709" s="1" t="s">
        <v>33556</v>
      </c>
      <c r="C15709" s="1" t="s">
        <v>33557</v>
      </c>
      <c r="D15709" s="1">
        <v>55</v>
      </c>
      <c r="E15709" s="1" t="s">
        <v>4949</v>
      </c>
      <c r="F15709" s="1" t="s">
        <v>32811</v>
      </c>
      <c r="H15709" s="1" t="s">
        <v>32829</v>
      </c>
      <c r="I15709" s="1" t="s">
        <v>32829</v>
      </c>
      <c r="M15709" s="1" t="s">
        <v>32829</v>
      </c>
      <c r="O15709" s="1" t="s">
        <v>32830</v>
      </c>
      <c r="P15709" s="1" t="s">
        <v>32830</v>
      </c>
      <c r="AB15709" s="1" t="s">
        <v>32830</v>
      </c>
      <c r="AC15709" s="1" t="s">
        <v>32830</v>
      </c>
      <c r="AF15709" s="1" t="s">
        <v>32829</v>
      </c>
      <c r="AG15709" s="1" t="s">
        <v>32829</v>
      </c>
      <c r="AH15709" s="1" t="s">
        <v>32830</v>
      </c>
      <c r="AI15709" s="1" t="s">
        <v>32829</v>
      </c>
    </row>
    <row r="15710" spans="1:35" x14ac:dyDescent="0.2">
      <c r="A15710">
        <v>15808</v>
      </c>
      <c r="B15710" s="1" t="s">
        <v>33558</v>
      </c>
      <c r="C15710" s="1" t="s">
        <v>33559</v>
      </c>
      <c r="D15710" s="1">
        <v>55</v>
      </c>
      <c r="E15710" s="1" t="s">
        <v>33560</v>
      </c>
      <c r="F15710" s="1" t="s">
        <v>32811</v>
      </c>
      <c r="H15710" s="1" t="s">
        <v>32829</v>
      </c>
      <c r="I15710" s="1" t="s">
        <v>32829</v>
      </c>
      <c r="M15710" s="1" t="s">
        <v>32829</v>
      </c>
      <c r="O15710" s="1" t="s">
        <v>32830</v>
      </c>
      <c r="P15710" s="1" t="s">
        <v>32830</v>
      </c>
      <c r="AB15710" s="1" t="s">
        <v>32830</v>
      </c>
      <c r="AC15710" s="1" t="s">
        <v>32830</v>
      </c>
      <c r="AF15710" s="1" t="s">
        <v>32829</v>
      </c>
      <c r="AG15710" s="1" t="s">
        <v>32829</v>
      </c>
      <c r="AH15710" s="1" t="s">
        <v>32830</v>
      </c>
      <c r="AI15710" s="1" t="s">
        <v>32829</v>
      </c>
    </row>
    <row r="15711" spans="1:35" x14ac:dyDescent="0.2">
      <c r="A15711">
        <v>15809</v>
      </c>
      <c r="B15711" s="1" t="s">
        <v>33561</v>
      </c>
      <c r="C15711" s="1" t="s">
        <v>33562</v>
      </c>
      <c r="D15711" s="1">
        <v>55</v>
      </c>
      <c r="E15711" s="1" t="s">
        <v>33563</v>
      </c>
      <c r="F15711" s="1" t="s">
        <v>32811</v>
      </c>
      <c r="H15711" s="1" t="s">
        <v>32829</v>
      </c>
      <c r="I15711" s="1" t="s">
        <v>32829</v>
      </c>
      <c r="M15711" s="1" t="s">
        <v>32829</v>
      </c>
      <c r="O15711" s="1" t="s">
        <v>32830</v>
      </c>
      <c r="P15711" s="1" t="s">
        <v>32830</v>
      </c>
      <c r="AB15711" s="1" t="s">
        <v>32830</v>
      </c>
      <c r="AC15711" s="1" t="s">
        <v>32830</v>
      </c>
      <c r="AF15711" s="1" t="s">
        <v>32829</v>
      </c>
      <c r="AG15711" s="1" t="s">
        <v>32829</v>
      </c>
      <c r="AH15711" s="1" t="s">
        <v>32830</v>
      </c>
      <c r="AI15711" s="1" t="s">
        <v>32829</v>
      </c>
    </row>
    <row r="15712" spans="1:35" x14ac:dyDescent="0.2">
      <c r="A15712">
        <v>15810</v>
      </c>
      <c r="B15712" s="1" t="s">
        <v>33564</v>
      </c>
      <c r="C15712" s="1" t="s">
        <v>33565</v>
      </c>
      <c r="D15712" s="1">
        <v>55</v>
      </c>
      <c r="E15712" s="1" t="s">
        <v>33566</v>
      </c>
      <c r="F15712" s="1" t="s">
        <v>32811</v>
      </c>
      <c r="H15712" s="1" t="s">
        <v>32829</v>
      </c>
      <c r="I15712" s="1" t="s">
        <v>32829</v>
      </c>
      <c r="M15712" s="1" t="s">
        <v>32829</v>
      </c>
      <c r="O15712" s="1" t="s">
        <v>32830</v>
      </c>
      <c r="P15712" s="1" t="s">
        <v>32830</v>
      </c>
      <c r="AB15712" s="1" t="s">
        <v>32830</v>
      </c>
      <c r="AC15712" s="1" t="s">
        <v>32830</v>
      </c>
      <c r="AF15712" s="1" t="s">
        <v>32829</v>
      </c>
      <c r="AG15712" s="1" t="s">
        <v>32829</v>
      </c>
      <c r="AH15712" s="1" t="s">
        <v>32830</v>
      </c>
      <c r="AI15712" s="1" t="s">
        <v>32829</v>
      </c>
    </row>
    <row r="15713" spans="1:35" x14ac:dyDescent="0.2">
      <c r="A15713">
        <v>15811</v>
      </c>
      <c r="B15713" s="1" t="s">
        <v>33567</v>
      </c>
      <c r="C15713" s="1" t="s">
        <v>33568</v>
      </c>
      <c r="D15713" s="1">
        <v>55</v>
      </c>
      <c r="E15713" s="1" t="s">
        <v>33569</v>
      </c>
      <c r="F15713" s="1" t="s">
        <v>32811</v>
      </c>
      <c r="H15713" s="1" t="s">
        <v>32829</v>
      </c>
      <c r="I15713" s="1" t="s">
        <v>32829</v>
      </c>
      <c r="M15713" s="1" t="s">
        <v>32829</v>
      </c>
      <c r="O15713" s="1" t="s">
        <v>32830</v>
      </c>
      <c r="P15713" s="1" t="s">
        <v>32830</v>
      </c>
      <c r="AB15713" s="1" t="s">
        <v>32830</v>
      </c>
      <c r="AC15713" s="1" t="s">
        <v>32830</v>
      </c>
      <c r="AF15713" s="1" t="s">
        <v>32829</v>
      </c>
      <c r="AG15713" s="1" t="s">
        <v>32829</v>
      </c>
      <c r="AH15713" s="1" t="s">
        <v>32830</v>
      </c>
      <c r="AI15713" s="1" t="s">
        <v>32829</v>
      </c>
    </row>
    <row r="15714" spans="1:35" x14ac:dyDescent="0.2">
      <c r="A15714">
        <v>15812</v>
      </c>
      <c r="B15714" s="1" t="s">
        <v>33570</v>
      </c>
      <c r="C15714" s="1" t="s">
        <v>33571</v>
      </c>
      <c r="D15714" s="1">
        <v>55</v>
      </c>
      <c r="E15714" s="1" t="s">
        <v>33572</v>
      </c>
      <c r="F15714" s="1" t="s">
        <v>32811</v>
      </c>
      <c r="H15714" s="1" t="s">
        <v>32829</v>
      </c>
      <c r="I15714" s="1" t="s">
        <v>32829</v>
      </c>
      <c r="M15714" s="1" t="s">
        <v>32829</v>
      </c>
      <c r="O15714" s="1" t="s">
        <v>32830</v>
      </c>
      <c r="P15714" s="1" t="s">
        <v>32830</v>
      </c>
      <c r="AB15714" s="1" t="s">
        <v>32830</v>
      </c>
      <c r="AC15714" s="1" t="s">
        <v>32830</v>
      </c>
      <c r="AF15714" s="1" t="s">
        <v>32829</v>
      </c>
      <c r="AG15714" s="1" t="s">
        <v>32829</v>
      </c>
      <c r="AH15714" s="1" t="s">
        <v>32830</v>
      </c>
      <c r="AI15714" s="1" t="s">
        <v>32829</v>
      </c>
    </row>
    <row r="15715" spans="1:35" x14ac:dyDescent="0.2">
      <c r="A15715">
        <v>15813</v>
      </c>
      <c r="B15715" s="1" t="s">
        <v>33573</v>
      </c>
      <c r="C15715" s="1" t="s">
        <v>33574</v>
      </c>
      <c r="D15715" s="1">
        <v>55</v>
      </c>
      <c r="E15715" s="1" t="s">
        <v>33575</v>
      </c>
      <c r="F15715" s="1" t="s">
        <v>32811</v>
      </c>
      <c r="H15715" s="1" t="s">
        <v>32812</v>
      </c>
      <c r="I15715" s="1" t="s">
        <v>32812</v>
      </c>
      <c r="M15715" s="1" t="s">
        <v>32812</v>
      </c>
      <c r="O15715" s="1" t="s">
        <v>32813</v>
      </c>
      <c r="P15715" s="1" t="s">
        <v>32813</v>
      </c>
      <c r="AB15715" s="1" t="s">
        <v>32813</v>
      </c>
      <c r="AC15715" s="1" t="s">
        <v>32813</v>
      </c>
      <c r="AF15715" s="1" t="s">
        <v>32812</v>
      </c>
      <c r="AG15715" s="1" t="s">
        <v>32812</v>
      </c>
      <c r="AH15715" s="1" t="s">
        <v>32813</v>
      </c>
      <c r="AI15715" s="1" t="s">
        <v>32812</v>
      </c>
    </row>
    <row r="15716" spans="1:35" x14ac:dyDescent="0.2">
      <c r="A15716">
        <v>15814</v>
      </c>
      <c r="B15716" s="1" t="s">
        <v>33576</v>
      </c>
      <c r="C15716" s="1" t="s">
        <v>33577</v>
      </c>
      <c r="D15716" s="1">
        <v>55</v>
      </c>
      <c r="E15716" s="1" t="s">
        <v>33578</v>
      </c>
      <c r="F15716" s="1" t="s">
        <v>32811</v>
      </c>
      <c r="H15716" s="1" t="s">
        <v>32829</v>
      </c>
      <c r="I15716" s="1" t="s">
        <v>32829</v>
      </c>
      <c r="M15716" s="1" t="s">
        <v>32829</v>
      </c>
      <c r="O15716" s="1" t="s">
        <v>32830</v>
      </c>
      <c r="P15716" s="1" t="s">
        <v>32830</v>
      </c>
      <c r="AB15716" s="1" t="s">
        <v>32830</v>
      </c>
      <c r="AC15716" s="1" t="s">
        <v>32830</v>
      </c>
      <c r="AF15716" s="1" t="s">
        <v>32829</v>
      </c>
      <c r="AG15716" s="1" t="s">
        <v>32829</v>
      </c>
      <c r="AH15716" s="1" t="s">
        <v>32830</v>
      </c>
      <c r="AI15716" s="1" t="s">
        <v>32829</v>
      </c>
    </row>
    <row r="15717" spans="1:35" x14ac:dyDescent="0.2">
      <c r="A15717">
        <v>15815</v>
      </c>
      <c r="B15717" s="1" t="s">
        <v>33579</v>
      </c>
      <c r="C15717" s="1" t="s">
        <v>33580</v>
      </c>
      <c r="D15717" s="1">
        <v>55</v>
      </c>
      <c r="E15717" s="1" t="s">
        <v>33581</v>
      </c>
      <c r="F15717" s="1" t="s">
        <v>32811</v>
      </c>
      <c r="H15717" s="1" t="s">
        <v>32829</v>
      </c>
      <c r="I15717" s="1" t="s">
        <v>32829</v>
      </c>
      <c r="M15717" s="1" t="s">
        <v>32829</v>
      </c>
      <c r="O15717" s="1" t="s">
        <v>32830</v>
      </c>
      <c r="P15717" s="1" t="s">
        <v>32830</v>
      </c>
      <c r="AB15717" s="1" t="s">
        <v>32830</v>
      </c>
      <c r="AC15717" s="1" t="s">
        <v>32830</v>
      </c>
      <c r="AF15717" s="1" t="s">
        <v>32829</v>
      </c>
      <c r="AG15717" s="1" t="s">
        <v>32829</v>
      </c>
      <c r="AH15717" s="1" t="s">
        <v>32830</v>
      </c>
      <c r="AI15717" s="1" t="s">
        <v>32829</v>
      </c>
    </row>
    <row r="15718" spans="1:35" x14ac:dyDescent="0.2">
      <c r="A15718">
        <v>15816</v>
      </c>
      <c r="B15718" s="1" t="s">
        <v>33582</v>
      </c>
      <c r="C15718" s="1" t="s">
        <v>33583</v>
      </c>
      <c r="D15718" s="1">
        <v>55</v>
      </c>
      <c r="E15718" s="1" t="s">
        <v>33584</v>
      </c>
      <c r="F15718" s="1" t="s">
        <v>32811</v>
      </c>
      <c r="H15718" s="1" t="s">
        <v>32829</v>
      </c>
      <c r="I15718" s="1" t="s">
        <v>32829</v>
      </c>
      <c r="M15718" s="1" t="s">
        <v>32829</v>
      </c>
      <c r="O15718" s="1" t="s">
        <v>32830</v>
      </c>
      <c r="P15718" s="1" t="s">
        <v>32830</v>
      </c>
      <c r="AB15718" s="1" t="s">
        <v>32830</v>
      </c>
      <c r="AC15718" s="1" t="s">
        <v>32830</v>
      </c>
      <c r="AF15718" s="1" t="s">
        <v>32829</v>
      </c>
      <c r="AG15718" s="1" t="s">
        <v>32829</v>
      </c>
      <c r="AH15718" s="1" t="s">
        <v>32830</v>
      </c>
      <c r="AI15718" s="1" t="s">
        <v>32829</v>
      </c>
    </row>
    <row r="15719" spans="1:35" x14ac:dyDescent="0.2">
      <c r="A15719">
        <v>15817</v>
      </c>
      <c r="B15719" s="1" t="s">
        <v>33585</v>
      </c>
      <c r="C15719" s="1" t="s">
        <v>33586</v>
      </c>
      <c r="D15719" s="1">
        <v>55</v>
      </c>
      <c r="E15719" s="1" t="s">
        <v>33587</v>
      </c>
      <c r="F15719" s="1" t="s">
        <v>32811</v>
      </c>
      <c r="H15719" s="1" t="s">
        <v>32812</v>
      </c>
      <c r="I15719" s="1" t="s">
        <v>32812</v>
      </c>
      <c r="M15719" s="1" t="s">
        <v>32812</v>
      </c>
      <c r="O15719" s="1" t="s">
        <v>32813</v>
      </c>
      <c r="P15719" s="1" t="s">
        <v>32813</v>
      </c>
      <c r="AB15719" s="1" t="s">
        <v>32813</v>
      </c>
      <c r="AC15719" s="1" t="s">
        <v>32813</v>
      </c>
      <c r="AF15719" s="1" t="s">
        <v>32812</v>
      </c>
      <c r="AG15719" s="1" t="s">
        <v>32812</v>
      </c>
      <c r="AH15719" s="1" t="s">
        <v>32813</v>
      </c>
      <c r="AI15719" s="1" t="s">
        <v>32812</v>
      </c>
    </row>
    <row r="15720" spans="1:35" x14ac:dyDescent="0.2">
      <c r="A15720">
        <v>15818</v>
      </c>
      <c r="B15720" s="1" t="s">
        <v>33588</v>
      </c>
      <c r="C15720" s="1" t="s">
        <v>33589</v>
      </c>
      <c r="D15720" s="1">
        <v>55</v>
      </c>
      <c r="E15720" s="1" t="s">
        <v>33590</v>
      </c>
      <c r="F15720" s="1" t="s">
        <v>32811</v>
      </c>
      <c r="H15720" s="1" t="s">
        <v>32829</v>
      </c>
      <c r="I15720" s="1" t="s">
        <v>32829</v>
      </c>
      <c r="M15720" s="1" t="s">
        <v>32829</v>
      </c>
      <c r="O15720" s="1" t="s">
        <v>32830</v>
      </c>
      <c r="P15720" s="1" t="s">
        <v>32830</v>
      </c>
      <c r="AB15720" s="1" t="s">
        <v>32830</v>
      </c>
      <c r="AC15720" s="1" t="s">
        <v>32830</v>
      </c>
      <c r="AF15720" s="1" t="s">
        <v>32829</v>
      </c>
      <c r="AG15720" s="1" t="s">
        <v>32829</v>
      </c>
      <c r="AH15720" s="1" t="s">
        <v>32830</v>
      </c>
      <c r="AI15720" s="1" t="s">
        <v>32829</v>
      </c>
    </row>
    <row r="15721" spans="1:35" x14ac:dyDescent="0.2">
      <c r="A15721">
        <v>15819</v>
      </c>
      <c r="B15721" s="1" t="s">
        <v>33591</v>
      </c>
      <c r="C15721" s="1" t="s">
        <v>33592</v>
      </c>
      <c r="D15721" s="1">
        <v>55</v>
      </c>
      <c r="E15721" s="1" t="s">
        <v>33593</v>
      </c>
      <c r="F15721" s="1" t="s">
        <v>32811</v>
      </c>
      <c r="H15721" s="1" t="s">
        <v>32829</v>
      </c>
      <c r="I15721" s="1" t="s">
        <v>32829</v>
      </c>
      <c r="M15721" s="1" t="s">
        <v>32829</v>
      </c>
      <c r="O15721" s="1" t="s">
        <v>32830</v>
      </c>
      <c r="P15721" s="1" t="s">
        <v>32830</v>
      </c>
      <c r="AB15721" s="1" t="s">
        <v>32830</v>
      </c>
      <c r="AC15721" s="1" t="s">
        <v>32830</v>
      </c>
      <c r="AF15721" s="1" t="s">
        <v>32829</v>
      </c>
      <c r="AG15721" s="1" t="s">
        <v>32829</v>
      </c>
      <c r="AH15721" s="1" t="s">
        <v>32830</v>
      </c>
      <c r="AI15721" s="1" t="s">
        <v>32829</v>
      </c>
    </row>
    <row r="15722" spans="1:35" x14ac:dyDescent="0.2">
      <c r="A15722">
        <v>15820</v>
      </c>
      <c r="B15722" s="1" t="s">
        <v>33594</v>
      </c>
      <c r="C15722" s="1" t="s">
        <v>33595</v>
      </c>
      <c r="D15722" s="1">
        <v>55</v>
      </c>
      <c r="E15722" s="1" t="s">
        <v>33596</v>
      </c>
      <c r="F15722" s="1" t="s">
        <v>32811</v>
      </c>
      <c r="H15722" s="1" t="s">
        <v>32829</v>
      </c>
      <c r="I15722" s="1" t="s">
        <v>32829</v>
      </c>
      <c r="M15722" s="1" t="s">
        <v>32829</v>
      </c>
      <c r="O15722" s="1" t="s">
        <v>32830</v>
      </c>
      <c r="P15722" s="1" t="s">
        <v>32830</v>
      </c>
      <c r="AB15722" s="1" t="s">
        <v>32830</v>
      </c>
      <c r="AC15722" s="1" t="s">
        <v>32830</v>
      </c>
      <c r="AF15722" s="1" t="s">
        <v>32829</v>
      </c>
      <c r="AG15722" s="1" t="s">
        <v>32829</v>
      </c>
      <c r="AH15722" s="1" t="s">
        <v>32830</v>
      </c>
      <c r="AI15722" s="1" t="s">
        <v>32829</v>
      </c>
    </row>
    <row r="15723" spans="1:35" x14ac:dyDescent="0.2">
      <c r="A15723">
        <v>15821</v>
      </c>
      <c r="B15723" s="1" t="s">
        <v>33597</v>
      </c>
      <c r="C15723" s="1" t="s">
        <v>33598</v>
      </c>
      <c r="D15723" s="1">
        <v>55</v>
      </c>
      <c r="E15723" s="1" t="s">
        <v>33599</v>
      </c>
      <c r="F15723" s="1" t="s">
        <v>32811</v>
      </c>
      <c r="H15723" s="1" t="s">
        <v>32829</v>
      </c>
      <c r="I15723" s="1" t="s">
        <v>32829</v>
      </c>
      <c r="M15723" s="1" t="s">
        <v>32829</v>
      </c>
      <c r="O15723" s="1" t="s">
        <v>32830</v>
      </c>
      <c r="P15723" s="1" t="s">
        <v>32830</v>
      </c>
      <c r="AB15723" s="1" t="s">
        <v>32830</v>
      </c>
      <c r="AC15723" s="1" t="s">
        <v>32830</v>
      </c>
      <c r="AF15723" s="1" t="s">
        <v>32829</v>
      </c>
      <c r="AG15723" s="1" t="s">
        <v>32829</v>
      </c>
      <c r="AH15723" s="1" t="s">
        <v>32830</v>
      </c>
      <c r="AI15723" s="1" t="s">
        <v>32829</v>
      </c>
    </row>
    <row r="15724" spans="1:35" x14ac:dyDescent="0.2">
      <c r="A15724">
        <v>15822</v>
      </c>
      <c r="B15724" s="1" t="s">
        <v>33600</v>
      </c>
      <c r="C15724" s="1" t="s">
        <v>33601</v>
      </c>
      <c r="D15724" s="1">
        <v>55</v>
      </c>
      <c r="E15724" s="1" t="s">
        <v>33602</v>
      </c>
      <c r="F15724" s="1" t="s">
        <v>32811</v>
      </c>
      <c r="H15724" s="1" t="s">
        <v>32812</v>
      </c>
      <c r="I15724" s="1" t="s">
        <v>32812</v>
      </c>
      <c r="M15724" s="1" t="s">
        <v>32812</v>
      </c>
      <c r="O15724" s="1" t="s">
        <v>32813</v>
      </c>
      <c r="P15724" s="1" t="s">
        <v>32813</v>
      </c>
      <c r="AB15724" s="1" t="s">
        <v>32813</v>
      </c>
      <c r="AC15724" s="1" t="s">
        <v>32813</v>
      </c>
      <c r="AF15724" s="1" t="s">
        <v>32812</v>
      </c>
      <c r="AG15724" s="1" t="s">
        <v>32812</v>
      </c>
      <c r="AH15724" s="1" t="s">
        <v>32813</v>
      </c>
      <c r="AI15724" s="1" t="s">
        <v>32812</v>
      </c>
    </row>
    <row r="15725" spans="1:35" x14ac:dyDescent="0.2">
      <c r="A15725">
        <v>15823</v>
      </c>
      <c r="B15725" s="1" t="s">
        <v>33603</v>
      </c>
      <c r="C15725" s="1" t="s">
        <v>33604</v>
      </c>
      <c r="D15725" s="1">
        <v>55</v>
      </c>
      <c r="E15725" s="1" t="s">
        <v>33605</v>
      </c>
      <c r="F15725" s="1" t="s">
        <v>32811</v>
      </c>
      <c r="H15725" s="1" t="s">
        <v>32829</v>
      </c>
      <c r="I15725" s="1" t="s">
        <v>32829</v>
      </c>
      <c r="M15725" s="1" t="s">
        <v>32829</v>
      </c>
      <c r="O15725" s="1" t="s">
        <v>32830</v>
      </c>
      <c r="P15725" s="1" t="s">
        <v>32830</v>
      </c>
      <c r="AB15725" s="1" t="s">
        <v>32830</v>
      </c>
      <c r="AC15725" s="1" t="s">
        <v>32830</v>
      </c>
      <c r="AF15725" s="1" t="s">
        <v>32829</v>
      </c>
      <c r="AG15725" s="1" t="s">
        <v>32829</v>
      </c>
      <c r="AH15725" s="1" t="s">
        <v>32830</v>
      </c>
      <c r="AI15725" s="1" t="s">
        <v>32829</v>
      </c>
    </row>
    <row r="15726" spans="1:35" x14ac:dyDescent="0.2">
      <c r="A15726">
        <v>15824</v>
      </c>
      <c r="B15726" s="1" t="s">
        <v>33606</v>
      </c>
      <c r="C15726" s="1" t="s">
        <v>33607</v>
      </c>
      <c r="D15726" s="1">
        <v>55</v>
      </c>
      <c r="E15726" s="1" t="s">
        <v>33608</v>
      </c>
      <c r="F15726" s="1" t="s">
        <v>32811</v>
      </c>
      <c r="H15726" s="1" t="s">
        <v>32829</v>
      </c>
      <c r="I15726" s="1" t="s">
        <v>32829</v>
      </c>
      <c r="M15726" s="1" t="s">
        <v>32829</v>
      </c>
      <c r="O15726" s="1" t="s">
        <v>32830</v>
      </c>
      <c r="P15726" s="1" t="s">
        <v>32830</v>
      </c>
      <c r="AB15726" s="1" t="s">
        <v>32830</v>
      </c>
      <c r="AC15726" s="1" t="s">
        <v>32830</v>
      </c>
      <c r="AF15726" s="1" t="s">
        <v>32829</v>
      </c>
      <c r="AG15726" s="1" t="s">
        <v>32829</v>
      </c>
      <c r="AH15726" s="1" t="s">
        <v>32830</v>
      </c>
      <c r="AI15726" s="1" t="s">
        <v>32829</v>
      </c>
    </row>
    <row r="15727" spans="1:35" x14ac:dyDescent="0.2">
      <c r="A15727">
        <v>15825</v>
      </c>
      <c r="B15727" s="1" t="s">
        <v>33609</v>
      </c>
      <c r="C15727" s="1" t="s">
        <v>33610</v>
      </c>
      <c r="D15727" s="1">
        <v>55</v>
      </c>
      <c r="E15727" s="1" t="s">
        <v>33611</v>
      </c>
      <c r="F15727" s="1" t="s">
        <v>32811</v>
      </c>
      <c r="H15727" s="1" t="s">
        <v>32829</v>
      </c>
      <c r="I15727" s="1" t="s">
        <v>32829</v>
      </c>
      <c r="M15727" s="1" t="s">
        <v>32829</v>
      </c>
      <c r="O15727" s="1" t="s">
        <v>32830</v>
      </c>
      <c r="P15727" s="1" t="s">
        <v>32830</v>
      </c>
      <c r="AB15727" s="1" t="s">
        <v>32830</v>
      </c>
      <c r="AC15727" s="1" t="s">
        <v>32830</v>
      </c>
      <c r="AF15727" s="1" t="s">
        <v>32829</v>
      </c>
      <c r="AG15727" s="1" t="s">
        <v>32829</v>
      </c>
      <c r="AH15727" s="1" t="s">
        <v>32830</v>
      </c>
      <c r="AI15727" s="1" t="s">
        <v>32829</v>
      </c>
    </row>
    <row r="15728" spans="1:35" x14ac:dyDescent="0.2">
      <c r="A15728">
        <v>15826</v>
      </c>
      <c r="B15728" s="1" t="s">
        <v>33612</v>
      </c>
      <c r="C15728" s="1" t="s">
        <v>33613</v>
      </c>
      <c r="D15728" s="1">
        <v>55</v>
      </c>
      <c r="E15728" s="1" t="s">
        <v>33614</v>
      </c>
      <c r="F15728" s="1" t="s">
        <v>32811</v>
      </c>
      <c r="H15728" s="1" t="s">
        <v>32829</v>
      </c>
      <c r="I15728" s="1" t="s">
        <v>32829</v>
      </c>
      <c r="M15728" s="1" t="s">
        <v>32829</v>
      </c>
      <c r="O15728" s="1" t="s">
        <v>32830</v>
      </c>
      <c r="P15728" s="1" t="s">
        <v>32830</v>
      </c>
      <c r="AB15728" s="1" t="s">
        <v>32830</v>
      </c>
      <c r="AC15728" s="1" t="s">
        <v>32830</v>
      </c>
      <c r="AF15728" s="1" t="s">
        <v>32829</v>
      </c>
      <c r="AG15728" s="1" t="s">
        <v>32829</v>
      </c>
      <c r="AH15728" s="1" t="s">
        <v>32830</v>
      </c>
      <c r="AI15728" s="1" t="s">
        <v>32829</v>
      </c>
    </row>
    <row r="15729" spans="1:35" x14ac:dyDescent="0.2">
      <c r="A15729">
        <v>15827</v>
      </c>
      <c r="B15729" s="1" t="s">
        <v>33615</v>
      </c>
      <c r="C15729" s="1" t="s">
        <v>33616</v>
      </c>
      <c r="D15729" s="1">
        <v>55</v>
      </c>
      <c r="E15729" s="1" t="s">
        <v>33617</v>
      </c>
      <c r="F15729" s="1" t="s">
        <v>32811</v>
      </c>
      <c r="H15729" s="1" t="s">
        <v>32829</v>
      </c>
      <c r="I15729" s="1" t="s">
        <v>32829</v>
      </c>
      <c r="M15729" s="1" t="s">
        <v>32829</v>
      </c>
      <c r="O15729" s="1" t="s">
        <v>32830</v>
      </c>
      <c r="P15729" s="1" t="s">
        <v>32830</v>
      </c>
      <c r="AB15729" s="1" t="s">
        <v>32830</v>
      </c>
      <c r="AC15729" s="1" t="s">
        <v>32830</v>
      </c>
      <c r="AF15729" s="1" t="s">
        <v>32829</v>
      </c>
      <c r="AG15729" s="1" t="s">
        <v>32829</v>
      </c>
      <c r="AH15729" s="1" t="s">
        <v>32830</v>
      </c>
      <c r="AI15729" s="1" t="s">
        <v>32829</v>
      </c>
    </row>
    <row r="15730" spans="1:35" x14ac:dyDescent="0.2">
      <c r="A15730">
        <v>15828</v>
      </c>
      <c r="B15730" s="1" t="s">
        <v>33618</v>
      </c>
      <c r="C15730" s="1" t="s">
        <v>33619</v>
      </c>
      <c r="D15730" s="1">
        <v>55</v>
      </c>
      <c r="E15730" s="1" t="s">
        <v>33620</v>
      </c>
      <c r="F15730" s="1" t="s">
        <v>32811</v>
      </c>
      <c r="H15730" s="1" t="s">
        <v>32829</v>
      </c>
      <c r="I15730" s="1" t="s">
        <v>32829</v>
      </c>
      <c r="M15730" s="1" t="s">
        <v>32829</v>
      </c>
      <c r="O15730" s="1" t="s">
        <v>32830</v>
      </c>
      <c r="P15730" s="1" t="s">
        <v>32830</v>
      </c>
      <c r="AB15730" s="1" t="s">
        <v>32830</v>
      </c>
      <c r="AC15730" s="1" t="s">
        <v>32830</v>
      </c>
      <c r="AF15730" s="1" t="s">
        <v>32829</v>
      </c>
      <c r="AG15730" s="1" t="s">
        <v>32829</v>
      </c>
      <c r="AH15730" s="1" t="s">
        <v>32830</v>
      </c>
      <c r="AI15730" s="1" t="s">
        <v>32829</v>
      </c>
    </row>
    <row r="15731" spans="1:35" x14ac:dyDescent="0.2">
      <c r="A15731">
        <v>15829</v>
      </c>
      <c r="B15731" s="1" t="s">
        <v>33621</v>
      </c>
      <c r="C15731" s="1" t="s">
        <v>33622</v>
      </c>
      <c r="D15731" s="1">
        <v>55</v>
      </c>
      <c r="E15731" s="1" t="s">
        <v>33623</v>
      </c>
      <c r="F15731" s="1" t="s">
        <v>32811</v>
      </c>
      <c r="H15731" s="1" t="s">
        <v>33624</v>
      </c>
      <c r="I15731" s="1" t="s">
        <v>33624</v>
      </c>
      <c r="M15731" s="1" t="s">
        <v>33624</v>
      </c>
      <c r="O15731" s="1" t="s">
        <v>33625</v>
      </c>
      <c r="P15731" s="1" t="s">
        <v>33625</v>
      </c>
      <c r="AB15731" s="1" t="s">
        <v>33625</v>
      </c>
      <c r="AC15731" s="1" t="s">
        <v>33625</v>
      </c>
      <c r="AF15731" s="1" t="s">
        <v>33624</v>
      </c>
      <c r="AG15731" s="1" t="s">
        <v>33624</v>
      </c>
      <c r="AH15731" s="1" t="s">
        <v>33625</v>
      </c>
      <c r="AI15731" s="1" t="s">
        <v>33624</v>
      </c>
    </row>
    <row r="15732" spans="1:35" x14ac:dyDescent="0.2">
      <c r="A15732">
        <v>15830</v>
      </c>
      <c r="B15732" s="1" t="s">
        <v>33626</v>
      </c>
      <c r="C15732" s="1" t="s">
        <v>33627</v>
      </c>
      <c r="D15732" s="1">
        <v>55</v>
      </c>
      <c r="E15732" s="1" t="s">
        <v>33628</v>
      </c>
      <c r="F15732" s="1" t="s">
        <v>32811</v>
      </c>
      <c r="H15732" s="1" t="s">
        <v>32829</v>
      </c>
      <c r="I15732" s="1" t="s">
        <v>32829</v>
      </c>
      <c r="M15732" s="1" t="s">
        <v>32829</v>
      </c>
      <c r="O15732" s="1" t="s">
        <v>32830</v>
      </c>
      <c r="P15732" s="1" t="s">
        <v>32830</v>
      </c>
      <c r="AB15732" s="1" t="s">
        <v>32830</v>
      </c>
      <c r="AC15732" s="1" t="s">
        <v>32830</v>
      </c>
      <c r="AF15732" s="1" t="s">
        <v>32829</v>
      </c>
      <c r="AG15732" s="1" t="s">
        <v>32829</v>
      </c>
      <c r="AH15732" s="1" t="s">
        <v>32830</v>
      </c>
      <c r="AI15732" s="1" t="s">
        <v>32829</v>
      </c>
    </row>
    <row r="15733" spans="1:35" x14ac:dyDescent="0.2">
      <c r="A15733">
        <v>15831</v>
      </c>
      <c r="B15733" s="1" t="s">
        <v>33629</v>
      </c>
      <c r="C15733" s="1" t="s">
        <v>33629</v>
      </c>
      <c r="D15733" s="1">
        <v>55</v>
      </c>
      <c r="E15733" s="1" t="s">
        <v>33630</v>
      </c>
      <c r="F15733" s="1" t="s">
        <v>32811</v>
      </c>
      <c r="H15733" s="1" t="s">
        <v>32829</v>
      </c>
      <c r="I15733" s="1" t="s">
        <v>32829</v>
      </c>
      <c r="M15733" s="1" t="s">
        <v>32829</v>
      </c>
      <c r="O15733" s="1" t="s">
        <v>32830</v>
      </c>
      <c r="P15733" s="1" t="s">
        <v>32830</v>
      </c>
      <c r="AB15733" s="1" t="s">
        <v>32830</v>
      </c>
      <c r="AC15733" s="1" t="s">
        <v>32830</v>
      </c>
      <c r="AF15733" s="1" t="s">
        <v>32829</v>
      </c>
      <c r="AG15733" s="1" t="s">
        <v>32829</v>
      </c>
      <c r="AH15733" s="1" t="s">
        <v>32830</v>
      </c>
      <c r="AI15733" s="1" t="s">
        <v>32829</v>
      </c>
    </row>
    <row r="15734" spans="1:35" x14ac:dyDescent="0.2">
      <c r="A15734">
        <v>15832</v>
      </c>
      <c r="B15734" s="1" t="s">
        <v>33631</v>
      </c>
      <c r="C15734" s="1" t="s">
        <v>33632</v>
      </c>
      <c r="D15734" s="1">
        <v>55</v>
      </c>
      <c r="E15734" s="1" t="s">
        <v>33633</v>
      </c>
      <c r="F15734" s="1" t="s">
        <v>32811</v>
      </c>
      <c r="H15734" s="1" t="s">
        <v>32812</v>
      </c>
      <c r="I15734" s="1" t="s">
        <v>32812</v>
      </c>
      <c r="M15734" s="1" t="s">
        <v>32812</v>
      </c>
      <c r="O15734" s="1" t="s">
        <v>32813</v>
      </c>
      <c r="P15734" s="1" t="s">
        <v>32813</v>
      </c>
      <c r="AB15734" s="1" t="s">
        <v>32813</v>
      </c>
      <c r="AC15734" s="1" t="s">
        <v>32813</v>
      </c>
      <c r="AF15734" s="1" t="s">
        <v>32812</v>
      </c>
      <c r="AG15734" s="1" t="s">
        <v>32812</v>
      </c>
      <c r="AH15734" s="1" t="s">
        <v>32813</v>
      </c>
      <c r="AI15734" s="1" t="s">
        <v>32812</v>
      </c>
    </row>
    <row r="15735" spans="1:35" x14ac:dyDescent="0.2">
      <c r="A15735">
        <v>15833</v>
      </c>
      <c r="B15735" s="1" t="s">
        <v>33634</v>
      </c>
      <c r="C15735" s="1" t="s">
        <v>33635</v>
      </c>
      <c r="D15735" s="1">
        <v>55</v>
      </c>
      <c r="E15735" s="1" t="s">
        <v>33633</v>
      </c>
      <c r="F15735" s="1" t="s">
        <v>32811</v>
      </c>
      <c r="H15735" s="1" t="s">
        <v>32812</v>
      </c>
      <c r="I15735" s="1" t="s">
        <v>32812</v>
      </c>
      <c r="M15735" s="1" t="s">
        <v>32812</v>
      </c>
      <c r="O15735" s="1" t="s">
        <v>32813</v>
      </c>
      <c r="P15735" s="1" t="s">
        <v>32813</v>
      </c>
      <c r="AB15735" s="1" t="s">
        <v>32813</v>
      </c>
      <c r="AC15735" s="1" t="s">
        <v>32813</v>
      </c>
      <c r="AF15735" s="1" t="s">
        <v>32812</v>
      </c>
      <c r="AG15735" s="1" t="s">
        <v>32812</v>
      </c>
      <c r="AH15735" s="1" t="s">
        <v>32813</v>
      </c>
      <c r="AI15735" s="1" t="s">
        <v>32812</v>
      </c>
    </row>
    <row r="15736" spans="1:35" x14ac:dyDescent="0.2">
      <c r="A15736">
        <v>15834</v>
      </c>
      <c r="B15736" s="1" t="s">
        <v>33636</v>
      </c>
      <c r="C15736" s="1" t="s">
        <v>33637</v>
      </c>
      <c r="D15736" s="1">
        <v>55</v>
      </c>
      <c r="E15736" s="1" t="s">
        <v>33638</v>
      </c>
      <c r="F15736" s="1" t="s">
        <v>32811</v>
      </c>
      <c r="H15736" s="1" t="s">
        <v>32812</v>
      </c>
      <c r="I15736" s="1" t="s">
        <v>32812</v>
      </c>
      <c r="M15736" s="1" t="s">
        <v>32812</v>
      </c>
      <c r="O15736" s="1" t="s">
        <v>32813</v>
      </c>
      <c r="P15736" s="1" t="s">
        <v>32813</v>
      </c>
      <c r="AB15736" s="1" t="s">
        <v>32813</v>
      </c>
      <c r="AC15736" s="1" t="s">
        <v>32813</v>
      </c>
      <c r="AF15736" s="1" t="s">
        <v>32812</v>
      </c>
      <c r="AG15736" s="1" t="s">
        <v>32812</v>
      </c>
      <c r="AH15736" s="1" t="s">
        <v>32813</v>
      </c>
      <c r="AI15736" s="1" t="s">
        <v>32812</v>
      </c>
    </row>
    <row r="15737" spans="1:35" x14ac:dyDescent="0.2">
      <c r="A15737">
        <v>15835</v>
      </c>
      <c r="B15737" s="1" t="s">
        <v>33639</v>
      </c>
      <c r="C15737" s="1" t="s">
        <v>33640</v>
      </c>
      <c r="D15737" s="1">
        <v>55</v>
      </c>
      <c r="E15737" s="1" t="s">
        <v>33641</v>
      </c>
      <c r="F15737" s="1" t="s">
        <v>32811</v>
      </c>
      <c r="H15737" s="1" t="s">
        <v>32812</v>
      </c>
      <c r="I15737" s="1" t="s">
        <v>32812</v>
      </c>
      <c r="M15737" s="1" t="s">
        <v>32812</v>
      </c>
      <c r="O15737" s="1" t="s">
        <v>32813</v>
      </c>
      <c r="P15737" s="1" t="s">
        <v>32813</v>
      </c>
      <c r="AB15737" s="1" t="s">
        <v>32813</v>
      </c>
      <c r="AC15737" s="1" t="s">
        <v>32813</v>
      </c>
      <c r="AF15737" s="1" t="s">
        <v>32812</v>
      </c>
      <c r="AG15737" s="1" t="s">
        <v>32812</v>
      </c>
      <c r="AH15737" s="1" t="s">
        <v>32813</v>
      </c>
      <c r="AI15737" s="1" t="s">
        <v>32812</v>
      </c>
    </row>
    <row r="15738" spans="1:35" x14ac:dyDescent="0.2">
      <c r="A15738">
        <v>15836</v>
      </c>
      <c r="B15738" s="1" t="s">
        <v>33642</v>
      </c>
      <c r="C15738" s="1" t="s">
        <v>33643</v>
      </c>
      <c r="D15738" s="1">
        <v>55</v>
      </c>
      <c r="E15738" s="1" t="s">
        <v>33644</v>
      </c>
      <c r="F15738" s="1" t="s">
        <v>32811</v>
      </c>
      <c r="H15738" s="1" t="s">
        <v>32829</v>
      </c>
      <c r="I15738" s="1" t="s">
        <v>32829</v>
      </c>
      <c r="M15738" s="1" t="s">
        <v>32829</v>
      </c>
      <c r="O15738" s="1" t="s">
        <v>32830</v>
      </c>
      <c r="P15738" s="1" t="s">
        <v>32830</v>
      </c>
      <c r="AB15738" s="1" t="s">
        <v>32830</v>
      </c>
      <c r="AC15738" s="1" t="s">
        <v>32830</v>
      </c>
      <c r="AF15738" s="1" t="s">
        <v>32829</v>
      </c>
      <c r="AG15738" s="1" t="s">
        <v>32829</v>
      </c>
      <c r="AH15738" s="1" t="s">
        <v>32830</v>
      </c>
      <c r="AI15738" s="1" t="s">
        <v>32829</v>
      </c>
    </row>
    <row r="15739" spans="1:35" x14ac:dyDescent="0.2">
      <c r="A15739">
        <v>15837</v>
      </c>
      <c r="B15739" s="1" t="s">
        <v>33645</v>
      </c>
      <c r="C15739" s="1" t="s">
        <v>33646</v>
      </c>
      <c r="D15739" s="1">
        <v>55</v>
      </c>
      <c r="E15739" s="1" t="s">
        <v>33647</v>
      </c>
      <c r="F15739" s="1" t="s">
        <v>32811</v>
      </c>
      <c r="H15739" s="1" t="s">
        <v>32829</v>
      </c>
      <c r="I15739" s="1" t="s">
        <v>32829</v>
      </c>
      <c r="M15739" s="1" t="s">
        <v>32829</v>
      </c>
      <c r="O15739" s="1" t="s">
        <v>32830</v>
      </c>
      <c r="P15739" s="1" t="s">
        <v>32830</v>
      </c>
      <c r="AB15739" s="1" t="s">
        <v>32830</v>
      </c>
      <c r="AC15739" s="1" t="s">
        <v>32830</v>
      </c>
      <c r="AF15739" s="1" t="s">
        <v>32829</v>
      </c>
      <c r="AG15739" s="1" t="s">
        <v>32829</v>
      </c>
      <c r="AH15739" s="1" t="s">
        <v>32830</v>
      </c>
      <c r="AI15739" s="1" t="s">
        <v>32829</v>
      </c>
    </row>
    <row r="15740" spans="1:35" x14ac:dyDescent="0.2">
      <c r="A15740">
        <v>15838</v>
      </c>
      <c r="B15740" s="1" t="s">
        <v>33648</v>
      </c>
      <c r="C15740" s="1" t="s">
        <v>33649</v>
      </c>
      <c r="D15740" s="1">
        <v>55</v>
      </c>
      <c r="E15740" s="1" t="s">
        <v>33650</v>
      </c>
      <c r="F15740" s="1" t="s">
        <v>32811</v>
      </c>
      <c r="H15740" s="1" t="s">
        <v>32829</v>
      </c>
      <c r="I15740" s="1" t="s">
        <v>32829</v>
      </c>
      <c r="M15740" s="1" t="s">
        <v>32829</v>
      </c>
      <c r="O15740" s="1" t="s">
        <v>32830</v>
      </c>
      <c r="P15740" s="1" t="s">
        <v>32830</v>
      </c>
      <c r="AB15740" s="1" t="s">
        <v>32830</v>
      </c>
      <c r="AC15740" s="1" t="s">
        <v>32830</v>
      </c>
      <c r="AF15740" s="1" t="s">
        <v>32829</v>
      </c>
      <c r="AG15740" s="1" t="s">
        <v>32829</v>
      </c>
      <c r="AH15740" s="1" t="s">
        <v>32830</v>
      </c>
      <c r="AI15740" s="1" t="s">
        <v>32829</v>
      </c>
    </row>
    <row r="15741" spans="1:35" x14ac:dyDescent="0.2">
      <c r="A15741">
        <v>15839</v>
      </c>
      <c r="B15741" s="1" t="s">
        <v>33651</v>
      </c>
      <c r="C15741" s="1" t="s">
        <v>33652</v>
      </c>
      <c r="D15741" s="1">
        <v>55</v>
      </c>
      <c r="E15741" s="1" t="s">
        <v>33653</v>
      </c>
      <c r="F15741" s="1" t="s">
        <v>32811</v>
      </c>
      <c r="H15741" s="1" t="s">
        <v>32812</v>
      </c>
      <c r="I15741" s="1" t="s">
        <v>32812</v>
      </c>
      <c r="M15741" s="1" t="s">
        <v>32812</v>
      </c>
      <c r="O15741" s="1" t="s">
        <v>32813</v>
      </c>
      <c r="P15741" s="1" t="s">
        <v>32813</v>
      </c>
      <c r="AB15741" s="1" t="s">
        <v>32813</v>
      </c>
      <c r="AC15741" s="1" t="s">
        <v>32813</v>
      </c>
      <c r="AF15741" s="1" t="s">
        <v>32812</v>
      </c>
      <c r="AG15741" s="1" t="s">
        <v>32812</v>
      </c>
      <c r="AH15741" s="1" t="s">
        <v>32813</v>
      </c>
      <c r="AI15741" s="1" t="s">
        <v>32812</v>
      </c>
    </row>
    <row r="15742" spans="1:35" x14ac:dyDescent="0.2">
      <c r="A15742">
        <v>15840</v>
      </c>
      <c r="B15742" s="1" t="s">
        <v>33654</v>
      </c>
      <c r="C15742" s="1" t="s">
        <v>33655</v>
      </c>
      <c r="D15742" s="1">
        <v>55</v>
      </c>
      <c r="E15742" s="1" t="s">
        <v>33656</v>
      </c>
      <c r="F15742" s="1" t="s">
        <v>32811</v>
      </c>
      <c r="H15742" s="1" t="s">
        <v>32829</v>
      </c>
      <c r="I15742" s="1" t="s">
        <v>32829</v>
      </c>
      <c r="M15742" s="1" t="s">
        <v>32829</v>
      </c>
      <c r="O15742" s="1" t="s">
        <v>32830</v>
      </c>
      <c r="P15742" s="1" t="s">
        <v>32830</v>
      </c>
      <c r="AB15742" s="1" t="s">
        <v>32830</v>
      </c>
      <c r="AC15742" s="1" t="s">
        <v>32830</v>
      </c>
      <c r="AF15742" s="1" t="s">
        <v>32829</v>
      </c>
      <c r="AG15742" s="1" t="s">
        <v>32829</v>
      </c>
      <c r="AH15742" s="1" t="s">
        <v>32830</v>
      </c>
      <c r="AI15742" s="1" t="s">
        <v>32829</v>
      </c>
    </row>
    <row r="15743" spans="1:35" x14ac:dyDescent="0.2">
      <c r="A15743">
        <v>15841</v>
      </c>
      <c r="B15743" s="1" t="s">
        <v>33657</v>
      </c>
      <c r="C15743" s="1" t="s">
        <v>33658</v>
      </c>
      <c r="D15743" s="1">
        <v>55</v>
      </c>
      <c r="E15743" s="1" t="s">
        <v>33659</v>
      </c>
      <c r="F15743" s="1" t="s">
        <v>32811</v>
      </c>
      <c r="H15743" s="1" t="s">
        <v>32829</v>
      </c>
      <c r="I15743" s="1" t="s">
        <v>32829</v>
      </c>
      <c r="M15743" s="1" t="s">
        <v>32829</v>
      </c>
      <c r="O15743" s="1" t="s">
        <v>32830</v>
      </c>
      <c r="P15743" s="1" t="s">
        <v>32830</v>
      </c>
      <c r="AB15743" s="1" t="s">
        <v>32830</v>
      </c>
      <c r="AC15743" s="1" t="s">
        <v>32830</v>
      </c>
      <c r="AF15743" s="1" t="s">
        <v>32829</v>
      </c>
      <c r="AG15743" s="1" t="s">
        <v>32829</v>
      </c>
      <c r="AH15743" s="1" t="s">
        <v>32830</v>
      </c>
      <c r="AI15743" s="1" t="s">
        <v>32829</v>
      </c>
    </row>
    <row r="15744" spans="1:35" x14ac:dyDescent="0.2">
      <c r="A15744">
        <v>15842</v>
      </c>
      <c r="B15744" s="1" t="s">
        <v>33660</v>
      </c>
      <c r="C15744" s="1" t="s">
        <v>33661</v>
      </c>
      <c r="D15744" s="1">
        <v>55</v>
      </c>
      <c r="E15744" s="1" t="s">
        <v>33662</v>
      </c>
      <c r="F15744" s="1" t="s">
        <v>32811</v>
      </c>
      <c r="H15744" s="1" t="s">
        <v>32829</v>
      </c>
      <c r="I15744" s="1" t="s">
        <v>32829</v>
      </c>
      <c r="M15744" s="1" t="s">
        <v>32829</v>
      </c>
      <c r="O15744" s="1" t="s">
        <v>32830</v>
      </c>
      <c r="P15744" s="1" t="s">
        <v>32830</v>
      </c>
      <c r="AB15744" s="1" t="s">
        <v>32830</v>
      </c>
      <c r="AC15744" s="1" t="s">
        <v>32830</v>
      </c>
      <c r="AF15744" s="1" t="s">
        <v>32829</v>
      </c>
      <c r="AG15744" s="1" t="s">
        <v>32829</v>
      </c>
      <c r="AH15744" s="1" t="s">
        <v>32830</v>
      </c>
      <c r="AI15744" s="1" t="s">
        <v>32829</v>
      </c>
    </row>
    <row r="15745" spans="1:35" x14ac:dyDescent="0.2">
      <c r="A15745">
        <v>15843</v>
      </c>
      <c r="B15745" s="1" t="s">
        <v>33663</v>
      </c>
      <c r="C15745" s="1" t="s">
        <v>33664</v>
      </c>
      <c r="D15745" s="1">
        <v>55</v>
      </c>
      <c r="E15745" s="1" t="s">
        <v>33665</v>
      </c>
      <c r="F15745" s="1" t="s">
        <v>32811</v>
      </c>
      <c r="H15745" s="1" t="s">
        <v>32829</v>
      </c>
      <c r="I15745" s="1" t="s">
        <v>32829</v>
      </c>
      <c r="M15745" s="1" t="s">
        <v>32829</v>
      </c>
      <c r="O15745" s="1" t="s">
        <v>32830</v>
      </c>
      <c r="P15745" s="1" t="s">
        <v>32830</v>
      </c>
      <c r="AB15745" s="1" t="s">
        <v>32830</v>
      </c>
      <c r="AC15745" s="1" t="s">
        <v>32830</v>
      </c>
      <c r="AF15745" s="1" t="s">
        <v>32829</v>
      </c>
      <c r="AG15745" s="1" t="s">
        <v>32829</v>
      </c>
      <c r="AH15745" s="1" t="s">
        <v>32830</v>
      </c>
      <c r="AI15745" s="1" t="s">
        <v>32829</v>
      </c>
    </row>
    <row r="15746" spans="1:35" x14ac:dyDescent="0.2">
      <c r="A15746">
        <v>15844</v>
      </c>
      <c r="B15746" s="1" t="s">
        <v>33666</v>
      </c>
      <c r="C15746" s="1" t="s">
        <v>33667</v>
      </c>
      <c r="D15746" s="1">
        <v>55</v>
      </c>
      <c r="E15746" s="1" t="s">
        <v>33668</v>
      </c>
      <c r="F15746" s="1" t="s">
        <v>32811</v>
      </c>
      <c r="H15746" s="1" t="s">
        <v>32829</v>
      </c>
      <c r="I15746" s="1" t="s">
        <v>32829</v>
      </c>
      <c r="M15746" s="1" t="s">
        <v>32829</v>
      </c>
      <c r="O15746" s="1" t="s">
        <v>32830</v>
      </c>
      <c r="P15746" s="1" t="s">
        <v>32830</v>
      </c>
      <c r="AB15746" s="1" t="s">
        <v>32830</v>
      </c>
      <c r="AC15746" s="1" t="s">
        <v>32830</v>
      </c>
      <c r="AF15746" s="1" t="s">
        <v>32829</v>
      </c>
      <c r="AG15746" s="1" t="s">
        <v>32829</v>
      </c>
      <c r="AH15746" s="1" t="s">
        <v>32830</v>
      </c>
      <c r="AI15746" s="1" t="s">
        <v>32829</v>
      </c>
    </row>
    <row r="15747" spans="1:35" x14ac:dyDescent="0.2">
      <c r="A15747">
        <v>15845</v>
      </c>
      <c r="B15747" s="1" t="s">
        <v>33669</v>
      </c>
      <c r="C15747" s="1" t="s">
        <v>33670</v>
      </c>
      <c r="D15747" s="1">
        <v>55</v>
      </c>
      <c r="E15747" s="1" t="s">
        <v>33671</v>
      </c>
      <c r="F15747" s="1" t="s">
        <v>32811</v>
      </c>
      <c r="H15747" s="1" t="s">
        <v>32829</v>
      </c>
      <c r="I15747" s="1" t="s">
        <v>32829</v>
      </c>
      <c r="M15747" s="1" t="s">
        <v>32829</v>
      </c>
      <c r="O15747" s="1" t="s">
        <v>32830</v>
      </c>
      <c r="P15747" s="1" t="s">
        <v>32830</v>
      </c>
      <c r="AB15747" s="1" t="s">
        <v>32830</v>
      </c>
      <c r="AC15747" s="1" t="s">
        <v>32830</v>
      </c>
      <c r="AF15747" s="1" t="s">
        <v>32829</v>
      </c>
      <c r="AG15747" s="1" t="s">
        <v>32829</v>
      </c>
      <c r="AH15747" s="1" t="s">
        <v>32830</v>
      </c>
      <c r="AI15747" s="1" t="s">
        <v>32829</v>
      </c>
    </row>
    <row r="15748" spans="1:35" x14ac:dyDescent="0.2">
      <c r="A15748">
        <v>15846</v>
      </c>
      <c r="B15748" s="1" t="s">
        <v>33672</v>
      </c>
      <c r="C15748" s="1" t="s">
        <v>33673</v>
      </c>
      <c r="D15748" s="1">
        <v>55</v>
      </c>
      <c r="E15748" s="1" t="s">
        <v>33674</v>
      </c>
      <c r="F15748" s="1" t="s">
        <v>32811</v>
      </c>
      <c r="H15748" s="1" t="s">
        <v>32829</v>
      </c>
      <c r="I15748" s="1" t="s">
        <v>32829</v>
      </c>
      <c r="M15748" s="1" t="s">
        <v>32829</v>
      </c>
      <c r="O15748" s="1" t="s">
        <v>32830</v>
      </c>
      <c r="P15748" s="1" t="s">
        <v>32830</v>
      </c>
      <c r="AB15748" s="1" t="s">
        <v>32830</v>
      </c>
      <c r="AC15748" s="1" t="s">
        <v>32830</v>
      </c>
      <c r="AF15748" s="1" t="s">
        <v>32829</v>
      </c>
      <c r="AG15748" s="1" t="s">
        <v>32829</v>
      </c>
      <c r="AH15748" s="1" t="s">
        <v>32830</v>
      </c>
      <c r="AI15748" s="1" t="s">
        <v>32829</v>
      </c>
    </row>
    <row r="15749" spans="1:35" x14ac:dyDescent="0.2">
      <c r="A15749">
        <v>15847</v>
      </c>
      <c r="B15749" s="1" t="s">
        <v>33675</v>
      </c>
      <c r="C15749" s="1" t="s">
        <v>33676</v>
      </c>
      <c r="D15749" s="1">
        <v>55</v>
      </c>
      <c r="E15749" s="1" t="s">
        <v>33677</v>
      </c>
      <c r="F15749" s="1" t="s">
        <v>32811</v>
      </c>
      <c r="H15749" s="1" t="s">
        <v>32845</v>
      </c>
      <c r="I15749" s="1" t="s">
        <v>32845</v>
      </c>
      <c r="M15749" s="1" t="s">
        <v>32845</v>
      </c>
      <c r="O15749" s="1" t="s">
        <v>32846</v>
      </c>
      <c r="P15749" s="1" t="s">
        <v>32846</v>
      </c>
      <c r="AB15749" s="1" t="s">
        <v>32846</v>
      </c>
      <c r="AC15749" s="1" t="s">
        <v>32846</v>
      </c>
      <c r="AF15749" s="1" t="s">
        <v>32845</v>
      </c>
      <c r="AG15749" s="1" t="s">
        <v>32845</v>
      </c>
      <c r="AH15749" s="1" t="s">
        <v>32846</v>
      </c>
      <c r="AI15749" s="1" t="s">
        <v>32845</v>
      </c>
    </row>
    <row r="15750" spans="1:35" x14ac:dyDescent="0.2">
      <c r="A15750">
        <v>15848</v>
      </c>
      <c r="B15750" s="1" t="s">
        <v>33678</v>
      </c>
      <c r="C15750" s="1" t="s">
        <v>33679</v>
      </c>
      <c r="D15750" s="1">
        <v>55</v>
      </c>
      <c r="E15750" s="1" t="s">
        <v>33680</v>
      </c>
      <c r="F15750" s="1" t="s">
        <v>32811</v>
      </c>
      <c r="H15750" s="1" t="s">
        <v>32829</v>
      </c>
      <c r="I15750" s="1" t="s">
        <v>32829</v>
      </c>
      <c r="M15750" s="1" t="s">
        <v>32829</v>
      </c>
      <c r="O15750" s="1" t="s">
        <v>32830</v>
      </c>
      <c r="P15750" s="1" t="s">
        <v>32830</v>
      </c>
      <c r="AB15750" s="1" t="s">
        <v>32830</v>
      </c>
      <c r="AC15750" s="1" t="s">
        <v>32830</v>
      </c>
      <c r="AF15750" s="1" t="s">
        <v>32829</v>
      </c>
      <c r="AG15750" s="1" t="s">
        <v>32829</v>
      </c>
      <c r="AH15750" s="1" t="s">
        <v>32830</v>
      </c>
      <c r="AI15750" s="1" t="s">
        <v>32829</v>
      </c>
    </row>
    <row r="15751" spans="1:35" x14ac:dyDescent="0.2">
      <c r="A15751">
        <v>15849</v>
      </c>
      <c r="B15751" s="1" t="s">
        <v>33681</v>
      </c>
      <c r="C15751" s="1" t="s">
        <v>33682</v>
      </c>
      <c r="D15751" s="1">
        <v>55</v>
      </c>
      <c r="E15751" s="1" t="s">
        <v>33683</v>
      </c>
      <c r="F15751" s="1" t="s">
        <v>32811</v>
      </c>
      <c r="H15751" s="1" t="s">
        <v>32812</v>
      </c>
      <c r="I15751" s="1" t="s">
        <v>32812</v>
      </c>
      <c r="M15751" s="1" t="s">
        <v>32812</v>
      </c>
      <c r="O15751" s="1" t="s">
        <v>32813</v>
      </c>
      <c r="P15751" s="1" t="s">
        <v>32813</v>
      </c>
      <c r="AB15751" s="1" t="s">
        <v>32813</v>
      </c>
      <c r="AC15751" s="1" t="s">
        <v>32813</v>
      </c>
      <c r="AF15751" s="1" t="s">
        <v>32812</v>
      </c>
      <c r="AG15751" s="1" t="s">
        <v>32812</v>
      </c>
      <c r="AH15751" s="1" t="s">
        <v>32813</v>
      </c>
      <c r="AI15751" s="1" t="s">
        <v>32812</v>
      </c>
    </row>
    <row r="15752" spans="1:35" x14ac:dyDescent="0.2">
      <c r="A15752">
        <v>15850</v>
      </c>
      <c r="B15752" s="1" t="s">
        <v>33684</v>
      </c>
      <c r="C15752" s="1" t="s">
        <v>33685</v>
      </c>
      <c r="D15752" s="1">
        <v>55</v>
      </c>
      <c r="E15752" s="1" t="s">
        <v>33686</v>
      </c>
      <c r="F15752" s="1" t="s">
        <v>32811</v>
      </c>
      <c r="H15752" s="1" t="s">
        <v>32812</v>
      </c>
      <c r="I15752" s="1" t="s">
        <v>32812</v>
      </c>
      <c r="M15752" s="1" t="s">
        <v>32812</v>
      </c>
      <c r="O15752" s="1" t="s">
        <v>32813</v>
      </c>
      <c r="P15752" s="1" t="s">
        <v>32813</v>
      </c>
      <c r="AB15752" s="1" t="s">
        <v>32813</v>
      </c>
      <c r="AC15752" s="1" t="s">
        <v>32813</v>
      </c>
      <c r="AF15752" s="1" t="s">
        <v>32812</v>
      </c>
      <c r="AG15752" s="1" t="s">
        <v>32812</v>
      </c>
      <c r="AH15752" s="1" t="s">
        <v>32813</v>
      </c>
      <c r="AI15752" s="1" t="s">
        <v>32812</v>
      </c>
    </row>
    <row r="15753" spans="1:35" x14ac:dyDescent="0.2">
      <c r="A15753">
        <v>15851</v>
      </c>
      <c r="B15753" s="1" t="s">
        <v>33687</v>
      </c>
      <c r="C15753" s="1" t="s">
        <v>33688</v>
      </c>
      <c r="D15753" s="1">
        <v>55</v>
      </c>
      <c r="E15753" s="1" t="s">
        <v>33689</v>
      </c>
      <c r="F15753" s="1" t="s">
        <v>32811</v>
      </c>
      <c r="H15753" s="1" t="s">
        <v>32829</v>
      </c>
      <c r="I15753" s="1" t="s">
        <v>32829</v>
      </c>
      <c r="M15753" s="1" t="s">
        <v>32829</v>
      </c>
      <c r="O15753" s="1" t="s">
        <v>32830</v>
      </c>
      <c r="P15753" s="1" t="s">
        <v>32830</v>
      </c>
      <c r="AB15753" s="1" t="s">
        <v>32830</v>
      </c>
      <c r="AC15753" s="1" t="s">
        <v>32830</v>
      </c>
      <c r="AF15753" s="1" t="s">
        <v>32829</v>
      </c>
      <c r="AG15753" s="1" t="s">
        <v>32829</v>
      </c>
      <c r="AH15753" s="1" t="s">
        <v>32830</v>
      </c>
      <c r="AI15753" s="1" t="s">
        <v>32829</v>
      </c>
    </row>
    <row r="15754" spans="1:35" x14ac:dyDescent="0.2">
      <c r="A15754">
        <v>15852</v>
      </c>
      <c r="B15754" s="1" t="s">
        <v>33690</v>
      </c>
      <c r="C15754" s="1" t="s">
        <v>33691</v>
      </c>
      <c r="D15754" s="1">
        <v>55</v>
      </c>
      <c r="E15754" s="1" t="s">
        <v>33692</v>
      </c>
      <c r="F15754" s="1" t="s">
        <v>32811</v>
      </c>
      <c r="H15754" s="1" t="s">
        <v>32845</v>
      </c>
      <c r="I15754" s="1" t="s">
        <v>32845</v>
      </c>
      <c r="M15754" s="1" t="s">
        <v>32845</v>
      </c>
      <c r="O15754" s="1" t="s">
        <v>32846</v>
      </c>
      <c r="P15754" s="1" t="s">
        <v>32846</v>
      </c>
      <c r="AB15754" s="1" t="s">
        <v>32846</v>
      </c>
      <c r="AC15754" s="1" t="s">
        <v>32846</v>
      </c>
      <c r="AF15754" s="1" t="s">
        <v>32845</v>
      </c>
      <c r="AG15754" s="1" t="s">
        <v>32845</v>
      </c>
      <c r="AH15754" s="1" t="s">
        <v>32846</v>
      </c>
      <c r="AI15754" s="1" t="s">
        <v>32845</v>
      </c>
    </row>
    <row r="15755" spans="1:35" x14ac:dyDescent="0.2">
      <c r="A15755">
        <v>15853</v>
      </c>
      <c r="B15755" s="1" t="s">
        <v>33693</v>
      </c>
      <c r="C15755" s="1" t="s">
        <v>33694</v>
      </c>
      <c r="D15755" s="1">
        <v>55</v>
      </c>
      <c r="E15755" s="1" t="s">
        <v>33695</v>
      </c>
      <c r="F15755" s="1" t="s">
        <v>32811</v>
      </c>
      <c r="H15755" s="1" t="s">
        <v>32829</v>
      </c>
      <c r="I15755" s="1" t="s">
        <v>32829</v>
      </c>
      <c r="M15755" s="1" t="s">
        <v>32829</v>
      </c>
      <c r="O15755" s="1" t="s">
        <v>32830</v>
      </c>
      <c r="P15755" s="1" t="s">
        <v>32830</v>
      </c>
      <c r="AB15755" s="1" t="s">
        <v>32830</v>
      </c>
      <c r="AC15755" s="1" t="s">
        <v>32830</v>
      </c>
      <c r="AF15755" s="1" t="s">
        <v>32829</v>
      </c>
      <c r="AG15755" s="1" t="s">
        <v>32829</v>
      </c>
      <c r="AH15755" s="1" t="s">
        <v>32830</v>
      </c>
      <c r="AI15755" s="1" t="s">
        <v>32829</v>
      </c>
    </row>
    <row r="15756" spans="1:35" x14ac:dyDescent="0.2">
      <c r="A15756">
        <v>15854</v>
      </c>
      <c r="B15756" s="1" t="s">
        <v>33696</v>
      </c>
      <c r="C15756" s="1" t="s">
        <v>33697</v>
      </c>
      <c r="D15756" s="1">
        <v>55</v>
      </c>
      <c r="E15756" s="1" t="s">
        <v>33698</v>
      </c>
      <c r="F15756" s="1" t="s">
        <v>32811</v>
      </c>
      <c r="H15756" s="1" t="s">
        <v>32829</v>
      </c>
      <c r="I15756" s="1" t="s">
        <v>32829</v>
      </c>
      <c r="M15756" s="1" t="s">
        <v>32829</v>
      </c>
      <c r="O15756" s="1" t="s">
        <v>32830</v>
      </c>
      <c r="P15756" s="1" t="s">
        <v>32830</v>
      </c>
      <c r="AB15756" s="1" t="s">
        <v>32830</v>
      </c>
      <c r="AC15756" s="1" t="s">
        <v>32830</v>
      </c>
      <c r="AF15756" s="1" t="s">
        <v>32829</v>
      </c>
      <c r="AG15756" s="1" t="s">
        <v>32829</v>
      </c>
      <c r="AH15756" s="1" t="s">
        <v>32830</v>
      </c>
      <c r="AI15756" s="1" t="s">
        <v>32829</v>
      </c>
    </row>
    <row r="15757" spans="1:35" x14ac:dyDescent="0.2">
      <c r="A15757">
        <v>15855</v>
      </c>
      <c r="B15757" s="1" t="s">
        <v>33699</v>
      </c>
      <c r="C15757" s="1" t="s">
        <v>33700</v>
      </c>
      <c r="D15757" s="1">
        <v>55</v>
      </c>
      <c r="E15757" s="1" t="s">
        <v>33701</v>
      </c>
      <c r="F15757" s="1" t="s">
        <v>32811</v>
      </c>
      <c r="H15757" s="1" t="s">
        <v>32829</v>
      </c>
      <c r="I15757" s="1" t="s">
        <v>32829</v>
      </c>
      <c r="M15757" s="1" t="s">
        <v>32829</v>
      </c>
      <c r="O15757" s="1" t="s">
        <v>32830</v>
      </c>
      <c r="P15757" s="1" t="s">
        <v>32830</v>
      </c>
      <c r="AB15757" s="1" t="s">
        <v>32830</v>
      </c>
      <c r="AC15757" s="1" t="s">
        <v>32830</v>
      </c>
      <c r="AF15757" s="1" t="s">
        <v>32829</v>
      </c>
      <c r="AG15757" s="1" t="s">
        <v>32829</v>
      </c>
      <c r="AH15757" s="1" t="s">
        <v>32830</v>
      </c>
      <c r="AI15757" s="1" t="s">
        <v>32829</v>
      </c>
    </row>
    <row r="15758" spans="1:35" x14ac:dyDescent="0.2">
      <c r="A15758">
        <v>15856</v>
      </c>
      <c r="B15758" s="1" t="s">
        <v>33702</v>
      </c>
      <c r="C15758" s="1" t="s">
        <v>33703</v>
      </c>
      <c r="D15758" s="1">
        <v>55</v>
      </c>
      <c r="E15758" s="1" t="s">
        <v>33704</v>
      </c>
      <c r="F15758" s="1" t="s">
        <v>32811</v>
      </c>
      <c r="H15758" s="1" t="s">
        <v>32829</v>
      </c>
      <c r="I15758" s="1" t="s">
        <v>32829</v>
      </c>
      <c r="M15758" s="1" t="s">
        <v>32829</v>
      </c>
      <c r="O15758" s="1" t="s">
        <v>32830</v>
      </c>
      <c r="P15758" s="1" t="s">
        <v>32830</v>
      </c>
      <c r="AB15758" s="1" t="s">
        <v>32830</v>
      </c>
      <c r="AC15758" s="1" t="s">
        <v>32830</v>
      </c>
      <c r="AF15758" s="1" t="s">
        <v>32829</v>
      </c>
      <c r="AG15758" s="1" t="s">
        <v>32829</v>
      </c>
      <c r="AH15758" s="1" t="s">
        <v>32830</v>
      </c>
      <c r="AI15758" s="1" t="s">
        <v>32829</v>
      </c>
    </row>
    <row r="15759" spans="1:35" x14ac:dyDescent="0.2">
      <c r="A15759">
        <v>15857</v>
      </c>
      <c r="B15759" s="1" t="s">
        <v>33705</v>
      </c>
      <c r="C15759" s="1" t="s">
        <v>33706</v>
      </c>
      <c r="D15759" s="1">
        <v>55</v>
      </c>
      <c r="E15759" s="1" t="s">
        <v>33707</v>
      </c>
      <c r="F15759" s="1" t="s">
        <v>32811</v>
      </c>
      <c r="H15759" s="1" t="s">
        <v>32829</v>
      </c>
      <c r="I15759" s="1" t="s">
        <v>32829</v>
      </c>
      <c r="M15759" s="1" t="s">
        <v>32829</v>
      </c>
      <c r="O15759" s="1" t="s">
        <v>32830</v>
      </c>
      <c r="P15759" s="1" t="s">
        <v>32830</v>
      </c>
      <c r="AB15759" s="1" t="s">
        <v>32830</v>
      </c>
      <c r="AC15759" s="1" t="s">
        <v>32830</v>
      </c>
      <c r="AF15759" s="1" t="s">
        <v>32829</v>
      </c>
      <c r="AG15759" s="1" t="s">
        <v>32829</v>
      </c>
      <c r="AH15759" s="1" t="s">
        <v>32830</v>
      </c>
      <c r="AI15759" s="1" t="s">
        <v>32829</v>
      </c>
    </row>
    <row r="15760" spans="1:35" x14ac:dyDescent="0.2">
      <c r="A15760">
        <v>15858</v>
      </c>
      <c r="B15760" s="1" t="s">
        <v>33708</v>
      </c>
      <c r="C15760" s="1" t="s">
        <v>33709</v>
      </c>
      <c r="D15760" s="1">
        <v>55</v>
      </c>
      <c r="E15760" s="1" t="s">
        <v>15415</v>
      </c>
      <c r="F15760" s="1" t="s">
        <v>32811</v>
      </c>
      <c r="H15760" s="1" t="s">
        <v>32829</v>
      </c>
      <c r="I15760" s="1" t="s">
        <v>32829</v>
      </c>
      <c r="M15760" s="1" t="s">
        <v>32829</v>
      </c>
      <c r="O15760" s="1" t="s">
        <v>32830</v>
      </c>
      <c r="P15760" s="1" t="s">
        <v>32830</v>
      </c>
      <c r="AB15760" s="1" t="s">
        <v>32830</v>
      </c>
      <c r="AC15760" s="1" t="s">
        <v>32830</v>
      </c>
      <c r="AF15760" s="1" t="s">
        <v>32829</v>
      </c>
      <c r="AG15760" s="1" t="s">
        <v>32829</v>
      </c>
      <c r="AH15760" s="1" t="s">
        <v>32830</v>
      </c>
      <c r="AI15760" s="1" t="s">
        <v>32829</v>
      </c>
    </row>
    <row r="15761" spans="1:35" x14ac:dyDescent="0.2">
      <c r="A15761">
        <v>15859</v>
      </c>
      <c r="B15761" s="1" t="s">
        <v>33710</v>
      </c>
      <c r="C15761" s="1" t="s">
        <v>33711</v>
      </c>
      <c r="D15761" s="1">
        <v>55</v>
      </c>
      <c r="E15761" s="1" t="s">
        <v>33712</v>
      </c>
      <c r="F15761" s="1" t="s">
        <v>32811</v>
      </c>
      <c r="H15761" s="1" t="s">
        <v>32812</v>
      </c>
      <c r="I15761" s="1" t="s">
        <v>32812</v>
      </c>
      <c r="M15761" s="1" t="s">
        <v>32812</v>
      </c>
      <c r="O15761" s="1" t="s">
        <v>32813</v>
      </c>
      <c r="P15761" s="1" t="s">
        <v>32813</v>
      </c>
      <c r="AB15761" s="1" t="s">
        <v>32813</v>
      </c>
      <c r="AC15761" s="1" t="s">
        <v>32813</v>
      </c>
      <c r="AF15761" s="1" t="s">
        <v>32812</v>
      </c>
      <c r="AG15761" s="1" t="s">
        <v>32812</v>
      </c>
      <c r="AH15761" s="1" t="s">
        <v>32813</v>
      </c>
      <c r="AI15761" s="1" t="s">
        <v>32812</v>
      </c>
    </row>
    <row r="15762" spans="1:35" x14ac:dyDescent="0.2">
      <c r="A15762">
        <v>15860</v>
      </c>
      <c r="B15762" s="1" t="s">
        <v>33713</v>
      </c>
      <c r="C15762" s="1" t="s">
        <v>33714</v>
      </c>
      <c r="D15762" s="1">
        <v>55</v>
      </c>
      <c r="E15762" s="1" t="s">
        <v>33715</v>
      </c>
      <c r="F15762" s="1" t="s">
        <v>32811</v>
      </c>
      <c r="H15762" s="1" t="s">
        <v>32829</v>
      </c>
      <c r="I15762" s="1" t="s">
        <v>32829</v>
      </c>
      <c r="M15762" s="1" t="s">
        <v>32829</v>
      </c>
      <c r="O15762" s="1" t="s">
        <v>32830</v>
      </c>
      <c r="P15762" s="1" t="s">
        <v>32830</v>
      </c>
      <c r="AB15762" s="1" t="s">
        <v>32830</v>
      </c>
      <c r="AC15762" s="1" t="s">
        <v>32830</v>
      </c>
      <c r="AF15762" s="1" t="s">
        <v>32829</v>
      </c>
      <c r="AG15762" s="1" t="s">
        <v>32829</v>
      </c>
      <c r="AH15762" s="1" t="s">
        <v>32830</v>
      </c>
      <c r="AI15762" s="1" t="s">
        <v>32829</v>
      </c>
    </row>
    <row r="15763" spans="1:35" x14ac:dyDescent="0.2">
      <c r="A15763">
        <v>15861</v>
      </c>
      <c r="B15763" s="1" t="s">
        <v>33716</v>
      </c>
      <c r="C15763" s="1" t="s">
        <v>33717</v>
      </c>
      <c r="D15763" s="1">
        <v>55</v>
      </c>
      <c r="E15763" s="1" t="s">
        <v>33718</v>
      </c>
      <c r="F15763" s="1" t="s">
        <v>32811</v>
      </c>
      <c r="H15763" s="1" t="s">
        <v>32829</v>
      </c>
      <c r="I15763" s="1" t="s">
        <v>32829</v>
      </c>
      <c r="M15763" s="1" t="s">
        <v>32829</v>
      </c>
      <c r="O15763" s="1" t="s">
        <v>32830</v>
      </c>
      <c r="P15763" s="1" t="s">
        <v>32830</v>
      </c>
      <c r="AB15763" s="1" t="s">
        <v>32830</v>
      </c>
      <c r="AC15763" s="1" t="s">
        <v>32830</v>
      </c>
      <c r="AF15763" s="1" t="s">
        <v>32829</v>
      </c>
      <c r="AG15763" s="1" t="s">
        <v>32829</v>
      </c>
      <c r="AH15763" s="1" t="s">
        <v>32830</v>
      </c>
      <c r="AI15763" s="1" t="s">
        <v>32829</v>
      </c>
    </row>
    <row r="15764" spans="1:35" x14ac:dyDescent="0.2">
      <c r="A15764">
        <v>15862</v>
      </c>
      <c r="B15764" s="1" t="s">
        <v>33719</v>
      </c>
      <c r="C15764" s="1" t="s">
        <v>33720</v>
      </c>
      <c r="D15764" s="1">
        <v>55</v>
      </c>
      <c r="E15764" s="1" t="s">
        <v>33721</v>
      </c>
      <c r="F15764" s="1" t="s">
        <v>32811</v>
      </c>
      <c r="H15764" s="1" t="s">
        <v>32845</v>
      </c>
      <c r="I15764" s="1" t="s">
        <v>32845</v>
      </c>
      <c r="M15764" s="1" t="s">
        <v>32845</v>
      </c>
      <c r="O15764" s="1" t="s">
        <v>32846</v>
      </c>
      <c r="P15764" s="1" t="s">
        <v>32846</v>
      </c>
      <c r="AB15764" s="1" t="s">
        <v>32846</v>
      </c>
      <c r="AC15764" s="1" t="s">
        <v>32846</v>
      </c>
      <c r="AF15764" s="1" t="s">
        <v>32845</v>
      </c>
      <c r="AG15764" s="1" t="s">
        <v>32845</v>
      </c>
      <c r="AH15764" s="1" t="s">
        <v>32846</v>
      </c>
      <c r="AI15764" s="1" t="s">
        <v>32845</v>
      </c>
    </row>
    <row r="15765" spans="1:35" x14ac:dyDescent="0.2">
      <c r="A15765">
        <v>15863</v>
      </c>
      <c r="B15765" s="1" t="s">
        <v>33722</v>
      </c>
      <c r="C15765" s="1" t="s">
        <v>33723</v>
      </c>
      <c r="D15765" s="1">
        <v>55</v>
      </c>
      <c r="E15765" s="1" t="s">
        <v>33724</v>
      </c>
      <c r="F15765" s="1" t="s">
        <v>32811</v>
      </c>
      <c r="H15765" s="1" t="s">
        <v>32829</v>
      </c>
      <c r="I15765" s="1" t="s">
        <v>32829</v>
      </c>
      <c r="M15765" s="1" t="s">
        <v>32829</v>
      </c>
      <c r="O15765" s="1" t="s">
        <v>32830</v>
      </c>
      <c r="P15765" s="1" t="s">
        <v>32830</v>
      </c>
      <c r="AB15765" s="1" t="s">
        <v>32830</v>
      </c>
      <c r="AC15765" s="1" t="s">
        <v>32830</v>
      </c>
      <c r="AF15765" s="1" t="s">
        <v>32829</v>
      </c>
      <c r="AG15765" s="1" t="s">
        <v>32829</v>
      </c>
      <c r="AH15765" s="1" t="s">
        <v>32830</v>
      </c>
      <c r="AI15765" s="1" t="s">
        <v>32829</v>
      </c>
    </row>
    <row r="15766" spans="1:35" x14ac:dyDescent="0.2">
      <c r="A15766">
        <v>15864</v>
      </c>
      <c r="B15766" s="1" t="s">
        <v>33725</v>
      </c>
      <c r="C15766" s="1" t="s">
        <v>33726</v>
      </c>
      <c r="D15766" s="1">
        <v>55</v>
      </c>
      <c r="E15766" s="1" t="s">
        <v>33727</v>
      </c>
      <c r="F15766" s="1" t="s">
        <v>32811</v>
      </c>
      <c r="H15766" s="1" t="s">
        <v>32829</v>
      </c>
      <c r="I15766" s="1" t="s">
        <v>32829</v>
      </c>
      <c r="M15766" s="1" t="s">
        <v>32829</v>
      </c>
      <c r="O15766" s="1" t="s">
        <v>32830</v>
      </c>
      <c r="P15766" s="1" t="s">
        <v>32830</v>
      </c>
      <c r="AB15766" s="1" t="s">
        <v>32830</v>
      </c>
      <c r="AC15766" s="1" t="s">
        <v>32830</v>
      </c>
      <c r="AF15766" s="1" t="s">
        <v>32829</v>
      </c>
      <c r="AG15766" s="1" t="s">
        <v>32829</v>
      </c>
      <c r="AH15766" s="1" t="s">
        <v>32830</v>
      </c>
      <c r="AI15766" s="1" t="s">
        <v>32829</v>
      </c>
    </row>
    <row r="15767" spans="1:35" x14ac:dyDescent="0.2">
      <c r="A15767">
        <v>15865</v>
      </c>
      <c r="B15767" s="1" t="s">
        <v>33728</v>
      </c>
      <c r="C15767" s="1" t="s">
        <v>33729</v>
      </c>
      <c r="D15767" s="1">
        <v>55</v>
      </c>
      <c r="E15767" s="1" t="s">
        <v>33730</v>
      </c>
      <c r="F15767" s="1" t="s">
        <v>32811</v>
      </c>
      <c r="H15767" s="1" t="s">
        <v>32812</v>
      </c>
      <c r="I15767" s="1" t="s">
        <v>32812</v>
      </c>
      <c r="M15767" s="1" t="s">
        <v>32812</v>
      </c>
      <c r="O15767" s="1" t="s">
        <v>32813</v>
      </c>
      <c r="P15767" s="1" t="s">
        <v>32813</v>
      </c>
      <c r="AB15767" s="1" t="s">
        <v>32813</v>
      </c>
      <c r="AC15767" s="1" t="s">
        <v>32813</v>
      </c>
      <c r="AF15767" s="1" t="s">
        <v>32812</v>
      </c>
      <c r="AG15767" s="1" t="s">
        <v>32812</v>
      </c>
      <c r="AH15767" s="1" t="s">
        <v>32813</v>
      </c>
      <c r="AI15767" s="1" t="s">
        <v>32812</v>
      </c>
    </row>
    <row r="15768" spans="1:35" x14ac:dyDescent="0.2">
      <c r="A15768">
        <v>15866</v>
      </c>
      <c r="B15768" s="1" t="s">
        <v>33731</v>
      </c>
      <c r="C15768" s="1" t="s">
        <v>33732</v>
      </c>
      <c r="D15768" s="1">
        <v>55</v>
      </c>
      <c r="E15768" s="1" t="s">
        <v>33733</v>
      </c>
      <c r="F15768" s="1" t="s">
        <v>32811</v>
      </c>
      <c r="H15768" s="1" t="s">
        <v>32845</v>
      </c>
      <c r="I15768" s="1" t="s">
        <v>32845</v>
      </c>
      <c r="M15768" s="1" t="s">
        <v>32845</v>
      </c>
      <c r="O15768" s="1" t="s">
        <v>32846</v>
      </c>
      <c r="P15768" s="1" t="s">
        <v>32846</v>
      </c>
      <c r="AB15768" s="1" t="s">
        <v>32846</v>
      </c>
      <c r="AC15768" s="1" t="s">
        <v>32846</v>
      </c>
      <c r="AF15768" s="1" t="s">
        <v>32845</v>
      </c>
      <c r="AG15768" s="1" t="s">
        <v>32845</v>
      </c>
      <c r="AH15768" s="1" t="s">
        <v>32846</v>
      </c>
      <c r="AI15768" s="1" t="s">
        <v>32845</v>
      </c>
    </row>
    <row r="15769" spans="1:35" x14ac:dyDescent="0.2">
      <c r="A15769">
        <v>15867</v>
      </c>
      <c r="B15769" s="1" t="s">
        <v>33734</v>
      </c>
      <c r="C15769" s="1" t="s">
        <v>33735</v>
      </c>
      <c r="D15769" s="1">
        <v>55</v>
      </c>
      <c r="E15769" s="1" t="s">
        <v>33736</v>
      </c>
      <c r="F15769" s="1" t="s">
        <v>32811</v>
      </c>
      <c r="H15769" s="1" t="s">
        <v>32829</v>
      </c>
      <c r="I15769" s="1" t="s">
        <v>32829</v>
      </c>
      <c r="M15769" s="1" t="s">
        <v>32829</v>
      </c>
      <c r="O15769" s="1" t="s">
        <v>32830</v>
      </c>
      <c r="P15769" s="1" t="s">
        <v>32830</v>
      </c>
      <c r="AB15769" s="1" t="s">
        <v>32830</v>
      </c>
      <c r="AC15769" s="1" t="s">
        <v>32830</v>
      </c>
      <c r="AF15769" s="1" t="s">
        <v>32829</v>
      </c>
      <c r="AG15769" s="1" t="s">
        <v>32829</v>
      </c>
      <c r="AH15769" s="1" t="s">
        <v>32830</v>
      </c>
      <c r="AI15769" s="1" t="s">
        <v>32829</v>
      </c>
    </row>
    <row r="15770" spans="1:35" x14ac:dyDescent="0.2">
      <c r="A15770">
        <v>15868</v>
      </c>
      <c r="B15770" s="1" t="s">
        <v>33737</v>
      </c>
      <c r="C15770" s="1" t="s">
        <v>33738</v>
      </c>
      <c r="D15770" s="1">
        <v>55</v>
      </c>
      <c r="E15770" s="1" t="s">
        <v>33739</v>
      </c>
      <c r="F15770" s="1" t="s">
        <v>32811</v>
      </c>
      <c r="H15770" s="1" t="s">
        <v>32829</v>
      </c>
      <c r="I15770" s="1" t="s">
        <v>32829</v>
      </c>
      <c r="M15770" s="1" t="s">
        <v>32829</v>
      </c>
      <c r="O15770" s="1" t="s">
        <v>32830</v>
      </c>
      <c r="P15770" s="1" t="s">
        <v>32830</v>
      </c>
      <c r="AB15770" s="1" t="s">
        <v>32830</v>
      </c>
      <c r="AC15770" s="1" t="s">
        <v>32830</v>
      </c>
      <c r="AF15770" s="1" t="s">
        <v>32829</v>
      </c>
      <c r="AG15770" s="1" t="s">
        <v>32829</v>
      </c>
      <c r="AH15770" s="1" t="s">
        <v>32830</v>
      </c>
      <c r="AI15770" s="1" t="s">
        <v>32829</v>
      </c>
    </row>
    <row r="15771" spans="1:35" x14ac:dyDescent="0.2">
      <c r="A15771">
        <v>15869</v>
      </c>
      <c r="B15771" s="1" t="s">
        <v>33740</v>
      </c>
      <c r="C15771" s="1" t="s">
        <v>33741</v>
      </c>
      <c r="D15771" s="1">
        <v>55</v>
      </c>
      <c r="E15771" s="1" t="s">
        <v>33742</v>
      </c>
      <c r="F15771" s="1" t="s">
        <v>32811</v>
      </c>
      <c r="H15771" s="1" t="s">
        <v>32829</v>
      </c>
      <c r="I15771" s="1" t="s">
        <v>32829</v>
      </c>
      <c r="M15771" s="1" t="s">
        <v>32829</v>
      </c>
      <c r="O15771" s="1" t="s">
        <v>32830</v>
      </c>
      <c r="P15771" s="1" t="s">
        <v>32830</v>
      </c>
      <c r="AB15771" s="1" t="s">
        <v>32830</v>
      </c>
      <c r="AC15771" s="1" t="s">
        <v>32830</v>
      </c>
      <c r="AF15771" s="1" t="s">
        <v>32829</v>
      </c>
      <c r="AG15771" s="1" t="s">
        <v>32829</v>
      </c>
      <c r="AH15771" s="1" t="s">
        <v>32830</v>
      </c>
      <c r="AI15771" s="1" t="s">
        <v>32829</v>
      </c>
    </row>
    <row r="15772" spans="1:35" x14ac:dyDescent="0.2">
      <c r="A15772">
        <v>15870</v>
      </c>
      <c r="B15772" s="1" t="s">
        <v>33743</v>
      </c>
      <c r="C15772" s="1" t="s">
        <v>33744</v>
      </c>
      <c r="D15772" s="1">
        <v>55</v>
      </c>
      <c r="E15772" s="1" t="s">
        <v>33745</v>
      </c>
      <c r="F15772" s="1" t="s">
        <v>32811</v>
      </c>
      <c r="H15772" s="1" t="s">
        <v>32829</v>
      </c>
      <c r="I15772" s="1" t="s">
        <v>32829</v>
      </c>
      <c r="M15772" s="1" t="s">
        <v>32829</v>
      </c>
      <c r="O15772" s="1" t="s">
        <v>32830</v>
      </c>
      <c r="P15772" s="1" t="s">
        <v>32830</v>
      </c>
      <c r="AB15772" s="1" t="s">
        <v>32830</v>
      </c>
      <c r="AC15772" s="1" t="s">
        <v>32830</v>
      </c>
      <c r="AF15772" s="1" t="s">
        <v>32829</v>
      </c>
      <c r="AG15772" s="1" t="s">
        <v>32829</v>
      </c>
      <c r="AH15772" s="1" t="s">
        <v>32830</v>
      </c>
      <c r="AI15772" s="1" t="s">
        <v>32829</v>
      </c>
    </row>
    <row r="15773" spans="1:35" x14ac:dyDescent="0.2">
      <c r="A15773">
        <v>15871</v>
      </c>
      <c r="B15773" s="1" t="s">
        <v>33746</v>
      </c>
      <c r="C15773" s="1" t="s">
        <v>33747</v>
      </c>
      <c r="D15773" s="1">
        <v>55</v>
      </c>
      <c r="E15773" s="1" t="s">
        <v>33748</v>
      </c>
      <c r="F15773" s="1" t="s">
        <v>32811</v>
      </c>
      <c r="H15773" s="1" t="s">
        <v>32829</v>
      </c>
      <c r="I15773" s="1" t="s">
        <v>32829</v>
      </c>
      <c r="M15773" s="1" t="s">
        <v>32829</v>
      </c>
      <c r="O15773" s="1" t="s">
        <v>32830</v>
      </c>
      <c r="P15773" s="1" t="s">
        <v>32830</v>
      </c>
      <c r="AB15773" s="1" t="s">
        <v>32830</v>
      </c>
      <c r="AC15773" s="1" t="s">
        <v>32830</v>
      </c>
      <c r="AF15773" s="1" t="s">
        <v>32829</v>
      </c>
      <c r="AG15773" s="1" t="s">
        <v>32829</v>
      </c>
      <c r="AH15773" s="1" t="s">
        <v>32830</v>
      </c>
      <c r="AI15773" s="1" t="s">
        <v>32829</v>
      </c>
    </row>
    <row r="15774" spans="1:35" x14ac:dyDescent="0.2">
      <c r="A15774">
        <v>15872</v>
      </c>
      <c r="B15774" s="1" t="s">
        <v>33749</v>
      </c>
      <c r="C15774" s="1" t="s">
        <v>33750</v>
      </c>
      <c r="D15774" s="1">
        <v>55</v>
      </c>
      <c r="E15774" s="1" t="s">
        <v>33751</v>
      </c>
      <c r="F15774" s="1" t="s">
        <v>32811</v>
      </c>
      <c r="H15774" s="1" t="s">
        <v>32829</v>
      </c>
      <c r="I15774" s="1" t="s">
        <v>32829</v>
      </c>
      <c r="M15774" s="1" t="s">
        <v>32829</v>
      </c>
      <c r="O15774" s="1" t="s">
        <v>32830</v>
      </c>
      <c r="P15774" s="1" t="s">
        <v>32830</v>
      </c>
      <c r="AB15774" s="1" t="s">
        <v>32830</v>
      </c>
      <c r="AC15774" s="1" t="s">
        <v>32830</v>
      </c>
      <c r="AF15774" s="1" t="s">
        <v>32829</v>
      </c>
      <c r="AG15774" s="1" t="s">
        <v>32829</v>
      </c>
      <c r="AH15774" s="1" t="s">
        <v>32830</v>
      </c>
      <c r="AI15774" s="1" t="s">
        <v>32829</v>
      </c>
    </row>
    <row r="15775" spans="1:35" x14ac:dyDescent="0.2">
      <c r="A15775">
        <v>15873</v>
      </c>
      <c r="B15775" s="1" t="s">
        <v>33752</v>
      </c>
      <c r="C15775" s="1" t="s">
        <v>33753</v>
      </c>
      <c r="D15775" s="1">
        <v>55</v>
      </c>
      <c r="E15775" s="1" t="s">
        <v>33754</v>
      </c>
      <c r="F15775" s="1" t="s">
        <v>32811</v>
      </c>
      <c r="H15775" s="1" t="s">
        <v>32812</v>
      </c>
      <c r="I15775" s="1" t="s">
        <v>32812</v>
      </c>
      <c r="M15775" s="1" t="s">
        <v>32812</v>
      </c>
      <c r="O15775" s="1" t="s">
        <v>32813</v>
      </c>
      <c r="P15775" s="1" t="s">
        <v>32813</v>
      </c>
      <c r="AB15775" s="1" t="s">
        <v>32813</v>
      </c>
      <c r="AC15775" s="1" t="s">
        <v>32813</v>
      </c>
      <c r="AF15775" s="1" t="s">
        <v>32812</v>
      </c>
      <c r="AG15775" s="1" t="s">
        <v>32812</v>
      </c>
      <c r="AH15775" s="1" t="s">
        <v>32813</v>
      </c>
      <c r="AI15775" s="1" t="s">
        <v>32812</v>
      </c>
    </row>
    <row r="15776" spans="1:35" x14ac:dyDescent="0.2">
      <c r="A15776">
        <v>15874</v>
      </c>
      <c r="B15776" s="1" t="s">
        <v>33755</v>
      </c>
      <c r="C15776" s="1" t="s">
        <v>33756</v>
      </c>
      <c r="D15776" s="1">
        <v>55</v>
      </c>
      <c r="E15776" s="1" t="s">
        <v>33757</v>
      </c>
      <c r="F15776" s="1" t="s">
        <v>32811</v>
      </c>
      <c r="H15776" s="1" t="s">
        <v>32829</v>
      </c>
      <c r="I15776" s="1" t="s">
        <v>32829</v>
      </c>
      <c r="M15776" s="1" t="s">
        <v>32829</v>
      </c>
      <c r="O15776" s="1" t="s">
        <v>32830</v>
      </c>
      <c r="P15776" s="1" t="s">
        <v>32830</v>
      </c>
      <c r="AB15776" s="1" t="s">
        <v>32830</v>
      </c>
      <c r="AC15776" s="1" t="s">
        <v>32830</v>
      </c>
      <c r="AF15776" s="1" t="s">
        <v>32829</v>
      </c>
      <c r="AG15776" s="1" t="s">
        <v>32829</v>
      </c>
      <c r="AH15776" s="1" t="s">
        <v>32830</v>
      </c>
      <c r="AI15776" s="1" t="s">
        <v>32829</v>
      </c>
    </row>
    <row r="15777" spans="1:35" x14ac:dyDescent="0.2">
      <c r="A15777">
        <v>15875</v>
      </c>
      <c r="B15777" s="1" t="s">
        <v>33758</v>
      </c>
      <c r="C15777" s="1" t="s">
        <v>33759</v>
      </c>
      <c r="D15777" s="1">
        <v>55</v>
      </c>
      <c r="E15777" s="1" t="s">
        <v>33760</v>
      </c>
      <c r="F15777" s="1" t="s">
        <v>32811</v>
      </c>
      <c r="H15777" s="1" t="s">
        <v>32829</v>
      </c>
      <c r="I15777" s="1" t="s">
        <v>32829</v>
      </c>
      <c r="M15777" s="1" t="s">
        <v>32829</v>
      </c>
      <c r="O15777" s="1" t="s">
        <v>32830</v>
      </c>
      <c r="P15777" s="1" t="s">
        <v>32830</v>
      </c>
      <c r="AB15777" s="1" t="s">
        <v>32830</v>
      </c>
      <c r="AC15777" s="1" t="s">
        <v>32830</v>
      </c>
      <c r="AF15777" s="1" t="s">
        <v>32829</v>
      </c>
      <c r="AG15777" s="1" t="s">
        <v>32829</v>
      </c>
      <c r="AH15777" s="1" t="s">
        <v>32830</v>
      </c>
      <c r="AI15777" s="1" t="s">
        <v>32829</v>
      </c>
    </row>
    <row r="15778" spans="1:35" x14ac:dyDescent="0.2">
      <c r="A15778">
        <v>15876</v>
      </c>
      <c r="B15778" s="1" t="s">
        <v>33761</v>
      </c>
      <c r="C15778" s="1" t="s">
        <v>33762</v>
      </c>
      <c r="D15778" s="1">
        <v>55</v>
      </c>
      <c r="E15778" s="1" t="s">
        <v>33763</v>
      </c>
      <c r="F15778" s="1" t="s">
        <v>32811</v>
      </c>
      <c r="H15778" s="1" t="s">
        <v>32829</v>
      </c>
      <c r="I15778" s="1" t="s">
        <v>32829</v>
      </c>
      <c r="M15778" s="1" t="s">
        <v>32829</v>
      </c>
      <c r="O15778" s="1" t="s">
        <v>32830</v>
      </c>
      <c r="P15778" s="1" t="s">
        <v>32830</v>
      </c>
      <c r="AB15778" s="1" t="s">
        <v>32830</v>
      </c>
      <c r="AC15778" s="1" t="s">
        <v>32830</v>
      </c>
      <c r="AF15778" s="1" t="s">
        <v>32829</v>
      </c>
      <c r="AG15778" s="1" t="s">
        <v>32829</v>
      </c>
      <c r="AH15778" s="1" t="s">
        <v>32830</v>
      </c>
      <c r="AI15778" s="1" t="s">
        <v>32829</v>
      </c>
    </row>
    <row r="15779" spans="1:35" x14ac:dyDescent="0.2">
      <c r="A15779">
        <v>15877</v>
      </c>
      <c r="B15779" s="1" t="s">
        <v>33764</v>
      </c>
      <c r="C15779" s="1" t="s">
        <v>33765</v>
      </c>
      <c r="D15779" s="1">
        <v>55</v>
      </c>
      <c r="E15779" s="1" t="s">
        <v>33766</v>
      </c>
      <c r="F15779" s="1" t="s">
        <v>32811</v>
      </c>
      <c r="H15779" s="1" t="s">
        <v>32829</v>
      </c>
      <c r="I15779" s="1" t="s">
        <v>32829</v>
      </c>
      <c r="M15779" s="1" t="s">
        <v>32829</v>
      </c>
      <c r="O15779" s="1" t="s">
        <v>32830</v>
      </c>
      <c r="P15779" s="1" t="s">
        <v>32830</v>
      </c>
      <c r="AB15779" s="1" t="s">
        <v>32830</v>
      </c>
      <c r="AC15779" s="1" t="s">
        <v>32830</v>
      </c>
      <c r="AF15779" s="1" t="s">
        <v>32829</v>
      </c>
      <c r="AG15779" s="1" t="s">
        <v>32829</v>
      </c>
      <c r="AH15779" s="1" t="s">
        <v>32830</v>
      </c>
      <c r="AI15779" s="1" t="s">
        <v>32829</v>
      </c>
    </row>
    <row r="15780" spans="1:35" x14ac:dyDescent="0.2">
      <c r="A15780">
        <v>15878</v>
      </c>
      <c r="B15780" s="1" t="s">
        <v>33767</v>
      </c>
      <c r="C15780" s="1" t="s">
        <v>33768</v>
      </c>
      <c r="D15780" s="1">
        <v>55</v>
      </c>
      <c r="E15780" s="1" t="s">
        <v>33769</v>
      </c>
      <c r="F15780" s="1" t="s">
        <v>32811</v>
      </c>
      <c r="H15780" s="1" t="s">
        <v>32829</v>
      </c>
      <c r="I15780" s="1" t="s">
        <v>32829</v>
      </c>
      <c r="M15780" s="1" t="s">
        <v>32829</v>
      </c>
      <c r="O15780" s="1" t="s">
        <v>32830</v>
      </c>
      <c r="P15780" s="1" t="s">
        <v>32830</v>
      </c>
      <c r="AB15780" s="1" t="s">
        <v>32830</v>
      </c>
      <c r="AC15780" s="1" t="s">
        <v>32830</v>
      </c>
      <c r="AF15780" s="1" t="s">
        <v>32829</v>
      </c>
      <c r="AG15780" s="1" t="s">
        <v>32829</v>
      </c>
      <c r="AH15780" s="1" t="s">
        <v>32830</v>
      </c>
      <c r="AI15780" s="1" t="s">
        <v>32829</v>
      </c>
    </row>
    <row r="15781" spans="1:35" x14ac:dyDescent="0.2">
      <c r="A15781">
        <v>15879</v>
      </c>
      <c r="B15781" s="1" t="s">
        <v>33770</v>
      </c>
      <c r="C15781" s="1" t="s">
        <v>33771</v>
      </c>
      <c r="D15781" s="1">
        <v>55</v>
      </c>
      <c r="E15781" s="1" t="s">
        <v>33772</v>
      </c>
      <c r="F15781" s="1" t="s">
        <v>32811</v>
      </c>
      <c r="H15781" s="1" t="s">
        <v>32829</v>
      </c>
      <c r="I15781" s="1" t="s">
        <v>32829</v>
      </c>
      <c r="M15781" s="1" t="s">
        <v>32829</v>
      </c>
      <c r="O15781" s="1" t="s">
        <v>32830</v>
      </c>
      <c r="P15781" s="1" t="s">
        <v>32830</v>
      </c>
      <c r="AB15781" s="1" t="s">
        <v>32830</v>
      </c>
      <c r="AC15781" s="1" t="s">
        <v>32830</v>
      </c>
      <c r="AF15781" s="1" t="s">
        <v>32829</v>
      </c>
      <c r="AG15781" s="1" t="s">
        <v>32829</v>
      </c>
      <c r="AH15781" s="1" t="s">
        <v>32830</v>
      </c>
      <c r="AI15781" s="1" t="s">
        <v>32829</v>
      </c>
    </row>
    <row r="15782" spans="1:35" x14ac:dyDescent="0.2">
      <c r="A15782">
        <v>15880</v>
      </c>
      <c r="B15782" s="1" t="s">
        <v>33773</v>
      </c>
      <c r="C15782" s="1" t="s">
        <v>33774</v>
      </c>
      <c r="D15782" s="1">
        <v>55</v>
      </c>
      <c r="E15782" s="1" t="s">
        <v>33775</v>
      </c>
      <c r="F15782" s="1" t="s">
        <v>32811</v>
      </c>
      <c r="H15782" s="1" t="s">
        <v>32829</v>
      </c>
      <c r="I15782" s="1" t="s">
        <v>32829</v>
      </c>
      <c r="M15782" s="1" t="s">
        <v>32829</v>
      </c>
      <c r="O15782" s="1" t="s">
        <v>32830</v>
      </c>
      <c r="P15782" s="1" t="s">
        <v>32830</v>
      </c>
      <c r="AB15782" s="1" t="s">
        <v>32830</v>
      </c>
      <c r="AC15782" s="1" t="s">
        <v>32830</v>
      </c>
      <c r="AF15782" s="1" t="s">
        <v>32829</v>
      </c>
      <c r="AG15782" s="1" t="s">
        <v>32829</v>
      </c>
      <c r="AH15782" s="1" t="s">
        <v>32830</v>
      </c>
      <c r="AI15782" s="1" t="s">
        <v>32829</v>
      </c>
    </row>
    <row r="15783" spans="1:35" x14ac:dyDescent="0.2">
      <c r="A15783">
        <v>15881</v>
      </c>
      <c r="B15783" s="1" t="s">
        <v>33776</v>
      </c>
      <c r="C15783" s="1" t="s">
        <v>33777</v>
      </c>
      <c r="D15783" s="1">
        <v>55</v>
      </c>
      <c r="E15783" s="1" t="s">
        <v>33778</v>
      </c>
      <c r="F15783" s="1" t="s">
        <v>32811</v>
      </c>
      <c r="H15783" s="1" t="s">
        <v>32845</v>
      </c>
      <c r="I15783" s="1" t="s">
        <v>32845</v>
      </c>
      <c r="M15783" s="1" t="s">
        <v>32845</v>
      </c>
      <c r="O15783" s="1" t="s">
        <v>32846</v>
      </c>
      <c r="P15783" s="1" t="s">
        <v>32846</v>
      </c>
      <c r="AB15783" s="1" t="s">
        <v>32846</v>
      </c>
      <c r="AC15783" s="1" t="s">
        <v>32846</v>
      </c>
      <c r="AF15783" s="1" t="s">
        <v>32845</v>
      </c>
      <c r="AG15783" s="1" t="s">
        <v>32845</v>
      </c>
      <c r="AH15783" s="1" t="s">
        <v>32846</v>
      </c>
      <c r="AI15783" s="1" t="s">
        <v>32845</v>
      </c>
    </row>
    <row r="15784" spans="1:35" x14ac:dyDescent="0.2">
      <c r="A15784">
        <v>15882</v>
      </c>
      <c r="B15784" s="1" t="s">
        <v>33779</v>
      </c>
      <c r="C15784" s="1" t="s">
        <v>33780</v>
      </c>
      <c r="D15784" s="1">
        <v>55</v>
      </c>
      <c r="E15784" s="1" t="s">
        <v>33781</v>
      </c>
      <c r="F15784" s="1" t="s">
        <v>32811</v>
      </c>
      <c r="H15784" s="1" t="s">
        <v>32829</v>
      </c>
      <c r="I15784" s="1" t="s">
        <v>32829</v>
      </c>
      <c r="M15784" s="1" t="s">
        <v>32829</v>
      </c>
      <c r="O15784" s="1" t="s">
        <v>32830</v>
      </c>
      <c r="P15784" s="1" t="s">
        <v>32830</v>
      </c>
      <c r="AB15784" s="1" t="s">
        <v>32830</v>
      </c>
      <c r="AC15784" s="1" t="s">
        <v>32830</v>
      </c>
      <c r="AF15784" s="1" t="s">
        <v>32829</v>
      </c>
      <c r="AG15784" s="1" t="s">
        <v>32829</v>
      </c>
      <c r="AH15784" s="1" t="s">
        <v>32830</v>
      </c>
      <c r="AI15784" s="1" t="s">
        <v>32829</v>
      </c>
    </row>
    <row r="15785" spans="1:35" x14ac:dyDescent="0.2">
      <c r="A15785">
        <v>15883</v>
      </c>
      <c r="B15785" s="1" t="s">
        <v>33782</v>
      </c>
      <c r="C15785" s="1" t="s">
        <v>33783</v>
      </c>
      <c r="D15785" s="1">
        <v>55</v>
      </c>
      <c r="E15785" s="1" t="s">
        <v>33784</v>
      </c>
      <c r="F15785" s="1" t="s">
        <v>32811</v>
      </c>
      <c r="H15785" s="1" t="s">
        <v>32829</v>
      </c>
      <c r="I15785" s="1" t="s">
        <v>32829</v>
      </c>
      <c r="M15785" s="1" t="s">
        <v>32829</v>
      </c>
      <c r="O15785" s="1" t="s">
        <v>32830</v>
      </c>
      <c r="P15785" s="1" t="s">
        <v>32830</v>
      </c>
      <c r="AB15785" s="1" t="s">
        <v>32830</v>
      </c>
      <c r="AC15785" s="1" t="s">
        <v>32830</v>
      </c>
      <c r="AF15785" s="1" t="s">
        <v>32829</v>
      </c>
      <c r="AG15785" s="1" t="s">
        <v>32829</v>
      </c>
      <c r="AH15785" s="1" t="s">
        <v>32830</v>
      </c>
      <c r="AI15785" s="1" t="s">
        <v>32829</v>
      </c>
    </row>
    <row r="15786" spans="1:35" x14ac:dyDescent="0.2">
      <c r="A15786">
        <v>15884</v>
      </c>
      <c r="B15786" s="1" t="s">
        <v>33785</v>
      </c>
      <c r="C15786" s="1" t="s">
        <v>33786</v>
      </c>
      <c r="D15786" s="1">
        <v>55</v>
      </c>
      <c r="E15786" s="1" t="s">
        <v>33787</v>
      </c>
      <c r="F15786" s="1" t="s">
        <v>32811</v>
      </c>
      <c r="H15786" s="1" t="s">
        <v>32829</v>
      </c>
      <c r="I15786" s="1" t="s">
        <v>32829</v>
      </c>
      <c r="M15786" s="1" t="s">
        <v>32829</v>
      </c>
      <c r="O15786" s="1" t="s">
        <v>32830</v>
      </c>
      <c r="P15786" s="1" t="s">
        <v>32830</v>
      </c>
      <c r="AB15786" s="1" t="s">
        <v>32830</v>
      </c>
      <c r="AC15786" s="1" t="s">
        <v>32830</v>
      </c>
      <c r="AF15786" s="1" t="s">
        <v>32829</v>
      </c>
      <c r="AG15786" s="1" t="s">
        <v>32829</v>
      </c>
      <c r="AH15786" s="1" t="s">
        <v>32830</v>
      </c>
      <c r="AI15786" s="1" t="s">
        <v>32829</v>
      </c>
    </row>
    <row r="15787" spans="1:35" x14ac:dyDescent="0.2">
      <c r="A15787">
        <v>15885</v>
      </c>
      <c r="B15787" s="1" t="s">
        <v>33788</v>
      </c>
      <c r="C15787" s="1" t="s">
        <v>33789</v>
      </c>
      <c r="D15787" s="1">
        <v>55</v>
      </c>
      <c r="E15787" s="1" t="s">
        <v>33790</v>
      </c>
      <c r="F15787" s="1" t="s">
        <v>32811</v>
      </c>
      <c r="H15787" s="1" t="s">
        <v>32829</v>
      </c>
      <c r="I15787" s="1" t="s">
        <v>32829</v>
      </c>
      <c r="M15787" s="1" t="s">
        <v>32829</v>
      </c>
      <c r="O15787" s="1" t="s">
        <v>32830</v>
      </c>
      <c r="P15787" s="1" t="s">
        <v>32830</v>
      </c>
      <c r="AB15787" s="1" t="s">
        <v>32830</v>
      </c>
      <c r="AC15787" s="1" t="s">
        <v>32830</v>
      </c>
      <c r="AF15787" s="1" t="s">
        <v>32829</v>
      </c>
      <c r="AG15787" s="1" t="s">
        <v>32829</v>
      </c>
      <c r="AH15787" s="1" t="s">
        <v>32830</v>
      </c>
      <c r="AI15787" s="1" t="s">
        <v>32829</v>
      </c>
    </row>
    <row r="15788" spans="1:35" x14ac:dyDescent="0.2">
      <c r="A15788">
        <v>15886</v>
      </c>
      <c r="B15788" s="1" t="s">
        <v>33791</v>
      </c>
      <c r="C15788" s="1" t="s">
        <v>33792</v>
      </c>
      <c r="D15788" s="1">
        <v>55</v>
      </c>
      <c r="E15788" s="1" t="s">
        <v>33793</v>
      </c>
      <c r="F15788" s="1" t="s">
        <v>32811</v>
      </c>
      <c r="H15788" s="1" t="s">
        <v>32812</v>
      </c>
      <c r="I15788" s="1" t="s">
        <v>32812</v>
      </c>
      <c r="M15788" s="1" t="s">
        <v>32812</v>
      </c>
      <c r="O15788" s="1" t="s">
        <v>32813</v>
      </c>
      <c r="P15788" s="1" t="s">
        <v>32813</v>
      </c>
      <c r="AB15788" s="1" t="s">
        <v>32813</v>
      </c>
      <c r="AC15788" s="1" t="s">
        <v>32813</v>
      </c>
      <c r="AF15788" s="1" t="s">
        <v>32812</v>
      </c>
      <c r="AG15788" s="1" t="s">
        <v>32812</v>
      </c>
      <c r="AH15788" s="1" t="s">
        <v>32813</v>
      </c>
      <c r="AI15788" s="1" t="s">
        <v>32812</v>
      </c>
    </row>
    <row r="15789" spans="1:35" x14ac:dyDescent="0.2">
      <c r="A15789">
        <v>15887</v>
      </c>
      <c r="B15789" s="1" t="s">
        <v>33794</v>
      </c>
      <c r="C15789" s="1" t="s">
        <v>33795</v>
      </c>
      <c r="D15789" s="1">
        <v>55</v>
      </c>
      <c r="E15789" s="1" t="s">
        <v>33796</v>
      </c>
      <c r="F15789" s="1" t="s">
        <v>32811</v>
      </c>
      <c r="H15789" s="1" t="s">
        <v>32845</v>
      </c>
      <c r="I15789" s="1" t="s">
        <v>32845</v>
      </c>
      <c r="M15789" s="1" t="s">
        <v>32845</v>
      </c>
      <c r="O15789" s="1" t="s">
        <v>32846</v>
      </c>
      <c r="P15789" s="1" t="s">
        <v>32846</v>
      </c>
      <c r="AB15789" s="1" t="s">
        <v>32846</v>
      </c>
      <c r="AC15789" s="1" t="s">
        <v>32846</v>
      </c>
      <c r="AF15789" s="1" t="s">
        <v>32845</v>
      </c>
      <c r="AG15789" s="1" t="s">
        <v>32845</v>
      </c>
      <c r="AH15789" s="1" t="s">
        <v>32846</v>
      </c>
      <c r="AI15789" s="1" t="s">
        <v>32845</v>
      </c>
    </row>
    <row r="15790" spans="1:35" x14ac:dyDescent="0.2">
      <c r="A15790">
        <v>15888</v>
      </c>
      <c r="B15790" s="1" t="s">
        <v>33797</v>
      </c>
      <c r="C15790" s="1" t="s">
        <v>33798</v>
      </c>
      <c r="D15790" s="1">
        <v>55</v>
      </c>
      <c r="E15790" s="1" t="s">
        <v>33799</v>
      </c>
      <c r="F15790" s="1" t="s">
        <v>32811</v>
      </c>
      <c r="H15790" s="1" t="s">
        <v>32845</v>
      </c>
      <c r="I15790" s="1" t="s">
        <v>32845</v>
      </c>
      <c r="M15790" s="1" t="s">
        <v>32845</v>
      </c>
      <c r="O15790" s="1" t="s">
        <v>32846</v>
      </c>
      <c r="P15790" s="1" t="s">
        <v>32846</v>
      </c>
      <c r="AB15790" s="1" t="s">
        <v>32846</v>
      </c>
      <c r="AC15790" s="1" t="s">
        <v>32846</v>
      </c>
      <c r="AF15790" s="1" t="s">
        <v>32845</v>
      </c>
      <c r="AG15790" s="1" t="s">
        <v>32845</v>
      </c>
      <c r="AH15790" s="1" t="s">
        <v>32846</v>
      </c>
      <c r="AI15790" s="1" t="s">
        <v>32845</v>
      </c>
    </row>
    <row r="15791" spans="1:35" x14ac:dyDescent="0.2">
      <c r="A15791">
        <v>15889</v>
      </c>
      <c r="B15791" s="1" t="s">
        <v>33800</v>
      </c>
      <c r="C15791" s="1" t="s">
        <v>33801</v>
      </c>
      <c r="D15791" s="1">
        <v>55</v>
      </c>
      <c r="E15791" s="1" t="s">
        <v>33802</v>
      </c>
      <c r="F15791" s="1" t="s">
        <v>32811</v>
      </c>
      <c r="H15791" s="1" t="s">
        <v>32829</v>
      </c>
      <c r="I15791" s="1" t="s">
        <v>32829</v>
      </c>
      <c r="M15791" s="1" t="s">
        <v>32829</v>
      </c>
      <c r="O15791" s="1" t="s">
        <v>32830</v>
      </c>
      <c r="P15791" s="1" t="s">
        <v>32830</v>
      </c>
      <c r="AB15791" s="1" t="s">
        <v>32830</v>
      </c>
      <c r="AC15791" s="1" t="s">
        <v>32830</v>
      </c>
      <c r="AF15791" s="1" t="s">
        <v>32829</v>
      </c>
      <c r="AG15791" s="1" t="s">
        <v>32829</v>
      </c>
      <c r="AH15791" s="1" t="s">
        <v>32830</v>
      </c>
      <c r="AI15791" s="1" t="s">
        <v>32829</v>
      </c>
    </row>
    <row r="15792" spans="1:35" x14ac:dyDescent="0.2">
      <c r="A15792">
        <v>15890</v>
      </c>
      <c r="B15792" s="1" t="s">
        <v>33803</v>
      </c>
      <c r="C15792" s="1" t="s">
        <v>33804</v>
      </c>
      <c r="D15792" s="1">
        <v>55</v>
      </c>
      <c r="E15792" s="1" t="s">
        <v>33805</v>
      </c>
      <c r="F15792" s="1" t="s">
        <v>32811</v>
      </c>
      <c r="H15792" s="1" t="s">
        <v>32845</v>
      </c>
      <c r="I15792" s="1" t="s">
        <v>32845</v>
      </c>
      <c r="M15792" s="1" t="s">
        <v>32845</v>
      </c>
      <c r="O15792" s="1" t="s">
        <v>32846</v>
      </c>
      <c r="P15792" s="1" t="s">
        <v>32846</v>
      </c>
      <c r="AB15792" s="1" t="s">
        <v>32846</v>
      </c>
      <c r="AC15792" s="1" t="s">
        <v>32846</v>
      </c>
      <c r="AF15792" s="1" t="s">
        <v>32845</v>
      </c>
      <c r="AG15792" s="1" t="s">
        <v>32845</v>
      </c>
      <c r="AH15792" s="1" t="s">
        <v>32846</v>
      </c>
      <c r="AI15792" s="1" t="s">
        <v>32845</v>
      </c>
    </row>
    <row r="15793" spans="1:35" x14ac:dyDescent="0.2">
      <c r="A15793">
        <v>15891</v>
      </c>
      <c r="B15793" s="1" t="s">
        <v>33806</v>
      </c>
      <c r="C15793" s="1" t="s">
        <v>33807</v>
      </c>
      <c r="D15793" s="1">
        <v>55</v>
      </c>
      <c r="E15793" s="1" t="s">
        <v>33808</v>
      </c>
      <c r="F15793" s="1" t="s">
        <v>32811</v>
      </c>
      <c r="H15793" s="1" t="s">
        <v>32845</v>
      </c>
      <c r="I15793" s="1" t="s">
        <v>32845</v>
      </c>
      <c r="M15793" s="1" t="s">
        <v>32845</v>
      </c>
      <c r="O15793" s="1" t="s">
        <v>32846</v>
      </c>
      <c r="P15793" s="1" t="s">
        <v>32846</v>
      </c>
      <c r="AB15793" s="1" t="s">
        <v>32846</v>
      </c>
      <c r="AC15793" s="1" t="s">
        <v>32846</v>
      </c>
      <c r="AF15793" s="1" t="s">
        <v>32845</v>
      </c>
      <c r="AG15793" s="1" t="s">
        <v>32845</v>
      </c>
      <c r="AH15793" s="1" t="s">
        <v>32846</v>
      </c>
      <c r="AI15793" s="1" t="s">
        <v>32845</v>
      </c>
    </row>
    <row r="15794" spans="1:35" x14ac:dyDescent="0.2">
      <c r="A15794">
        <v>15892</v>
      </c>
      <c r="B15794" s="1" t="s">
        <v>33809</v>
      </c>
      <c r="C15794" s="1" t="s">
        <v>33810</v>
      </c>
      <c r="D15794" s="1">
        <v>55</v>
      </c>
      <c r="E15794" s="1" t="s">
        <v>33811</v>
      </c>
      <c r="F15794" s="1" t="s">
        <v>32811</v>
      </c>
      <c r="H15794" s="1" t="s">
        <v>32845</v>
      </c>
      <c r="I15794" s="1" t="s">
        <v>32845</v>
      </c>
      <c r="M15794" s="1" t="s">
        <v>32845</v>
      </c>
      <c r="O15794" s="1" t="s">
        <v>32846</v>
      </c>
      <c r="P15794" s="1" t="s">
        <v>32846</v>
      </c>
      <c r="AB15794" s="1" t="s">
        <v>32846</v>
      </c>
      <c r="AC15794" s="1" t="s">
        <v>32846</v>
      </c>
      <c r="AF15794" s="1" t="s">
        <v>32845</v>
      </c>
      <c r="AG15794" s="1" t="s">
        <v>32845</v>
      </c>
      <c r="AH15794" s="1" t="s">
        <v>32846</v>
      </c>
      <c r="AI15794" s="1" t="s">
        <v>32845</v>
      </c>
    </row>
    <row r="15795" spans="1:35" x14ac:dyDescent="0.2">
      <c r="A15795">
        <v>15893</v>
      </c>
      <c r="B15795" s="1" t="s">
        <v>33812</v>
      </c>
      <c r="C15795" s="1" t="s">
        <v>33813</v>
      </c>
      <c r="D15795" s="1">
        <v>55</v>
      </c>
      <c r="E15795" s="1" t="s">
        <v>33814</v>
      </c>
      <c r="F15795" s="1" t="s">
        <v>32811</v>
      </c>
      <c r="H15795" s="1" t="s">
        <v>32812</v>
      </c>
      <c r="I15795" s="1" t="s">
        <v>32812</v>
      </c>
      <c r="M15795" s="1" t="s">
        <v>32812</v>
      </c>
      <c r="O15795" s="1" t="s">
        <v>32813</v>
      </c>
      <c r="P15795" s="1" t="s">
        <v>32813</v>
      </c>
      <c r="AB15795" s="1" t="s">
        <v>32813</v>
      </c>
      <c r="AC15795" s="1" t="s">
        <v>32813</v>
      </c>
      <c r="AF15795" s="1" t="s">
        <v>32812</v>
      </c>
      <c r="AG15795" s="1" t="s">
        <v>32812</v>
      </c>
      <c r="AH15795" s="1" t="s">
        <v>32813</v>
      </c>
      <c r="AI15795" s="1" t="s">
        <v>32812</v>
      </c>
    </row>
    <row r="15796" spans="1:35" x14ac:dyDescent="0.2">
      <c r="A15796">
        <v>15894</v>
      </c>
      <c r="B15796" s="1" t="s">
        <v>33815</v>
      </c>
      <c r="C15796" s="1" t="s">
        <v>33816</v>
      </c>
      <c r="D15796" s="1">
        <v>55</v>
      </c>
      <c r="E15796" s="1" t="s">
        <v>33817</v>
      </c>
      <c r="F15796" s="1" t="s">
        <v>32811</v>
      </c>
      <c r="H15796" s="1" t="s">
        <v>32829</v>
      </c>
      <c r="I15796" s="1" t="s">
        <v>32829</v>
      </c>
      <c r="M15796" s="1" t="s">
        <v>32829</v>
      </c>
      <c r="O15796" s="1" t="s">
        <v>32830</v>
      </c>
      <c r="P15796" s="1" t="s">
        <v>32830</v>
      </c>
      <c r="AB15796" s="1" t="s">
        <v>32830</v>
      </c>
      <c r="AC15796" s="1" t="s">
        <v>32830</v>
      </c>
      <c r="AF15796" s="1" t="s">
        <v>32829</v>
      </c>
      <c r="AG15796" s="1" t="s">
        <v>32829</v>
      </c>
      <c r="AH15796" s="1" t="s">
        <v>32830</v>
      </c>
      <c r="AI15796" s="1" t="s">
        <v>32829</v>
      </c>
    </row>
    <row r="15797" spans="1:35" x14ac:dyDescent="0.2">
      <c r="A15797">
        <v>15895</v>
      </c>
      <c r="B15797" s="1" t="s">
        <v>33818</v>
      </c>
      <c r="C15797" s="1" t="s">
        <v>33819</v>
      </c>
      <c r="D15797" s="1">
        <v>55</v>
      </c>
      <c r="E15797" s="1" t="s">
        <v>33820</v>
      </c>
      <c r="F15797" s="1" t="s">
        <v>32811</v>
      </c>
      <c r="H15797" s="1" t="s">
        <v>32845</v>
      </c>
      <c r="I15797" s="1" t="s">
        <v>32845</v>
      </c>
      <c r="M15797" s="1" t="s">
        <v>32845</v>
      </c>
      <c r="O15797" s="1" t="s">
        <v>32846</v>
      </c>
      <c r="P15797" s="1" t="s">
        <v>32846</v>
      </c>
      <c r="AB15797" s="1" t="s">
        <v>32846</v>
      </c>
      <c r="AC15797" s="1" t="s">
        <v>32846</v>
      </c>
      <c r="AF15797" s="1" t="s">
        <v>32845</v>
      </c>
      <c r="AG15797" s="1" t="s">
        <v>32845</v>
      </c>
      <c r="AH15797" s="1" t="s">
        <v>32846</v>
      </c>
      <c r="AI15797" s="1" t="s">
        <v>32845</v>
      </c>
    </row>
    <row r="15798" spans="1:35" x14ac:dyDescent="0.2">
      <c r="A15798">
        <v>15896</v>
      </c>
      <c r="B15798" s="1" t="s">
        <v>33821</v>
      </c>
      <c r="C15798" s="1" t="s">
        <v>33822</v>
      </c>
      <c r="D15798" s="1">
        <v>55</v>
      </c>
      <c r="E15798" s="1" t="s">
        <v>33823</v>
      </c>
      <c r="F15798" s="1" t="s">
        <v>32811</v>
      </c>
      <c r="H15798" s="1" t="s">
        <v>32812</v>
      </c>
      <c r="I15798" s="1" t="s">
        <v>32812</v>
      </c>
      <c r="M15798" s="1" t="s">
        <v>32812</v>
      </c>
      <c r="O15798" s="1" t="s">
        <v>32813</v>
      </c>
      <c r="P15798" s="1" t="s">
        <v>32813</v>
      </c>
      <c r="AB15798" s="1" t="s">
        <v>32813</v>
      </c>
      <c r="AC15798" s="1" t="s">
        <v>32813</v>
      </c>
      <c r="AF15798" s="1" t="s">
        <v>32812</v>
      </c>
      <c r="AG15798" s="1" t="s">
        <v>32812</v>
      </c>
      <c r="AH15798" s="1" t="s">
        <v>32813</v>
      </c>
      <c r="AI15798" s="1" t="s">
        <v>32812</v>
      </c>
    </row>
    <row r="15799" spans="1:35" x14ac:dyDescent="0.2">
      <c r="A15799">
        <v>15897</v>
      </c>
      <c r="B15799" s="1" t="s">
        <v>33824</v>
      </c>
      <c r="C15799" s="1" t="s">
        <v>33825</v>
      </c>
      <c r="D15799" s="1">
        <v>55</v>
      </c>
      <c r="E15799" s="1" t="s">
        <v>33826</v>
      </c>
      <c r="F15799" s="1" t="s">
        <v>32811</v>
      </c>
      <c r="H15799" s="1" t="s">
        <v>32829</v>
      </c>
      <c r="I15799" s="1" t="s">
        <v>32829</v>
      </c>
      <c r="M15799" s="1" t="s">
        <v>32829</v>
      </c>
      <c r="O15799" s="1" t="s">
        <v>32830</v>
      </c>
      <c r="P15799" s="1" t="s">
        <v>32830</v>
      </c>
      <c r="AB15799" s="1" t="s">
        <v>32830</v>
      </c>
      <c r="AC15799" s="1" t="s">
        <v>32830</v>
      </c>
      <c r="AF15799" s="1" t="s">
        <v>32829</v>
      </c>
      <c r="AG15799" s="1" t="s">
        <v>32829</v>
      </c>
      <c r="AH15799" s="1" t="s">
        <v>32830</v>
      </c>
      <c r="AI15799" s="1" t="s">
        <v>32829</v>
      </c>
    </row>
    <row r="15800" spans="1:35" x14ac:dyDescent="0.2">
      <c r="A15800">
        <v>15898</v>
      </c>
      <c r="B15800" s="1" t="s">
        <v>33827</v>
      </c>
      <c r="C15800" s="1" t="s">
        <v>33828</v>
      </c>
      <c r="D15800" s="1">
        <v>55</v>
      </c>
      <c r="E15800" s="1" t="s">
        <v>33829</v>
      </c>
      <c r="F15800" s="1" t="s">
        <v>32811</v>
      </c>
      <c r="H15800" s="1" t="s">
        <v>32845</v>
      </c>
      <c r="I15800" s="1" t="s">
        <v>32845</v>
      </c>
      <c r="M15800" s="1" t="s">
        <v>32845</v>
      </c>
      <c r="O15800" s="1" t="s">
        <v>32846</v>
      </c>
      <c r="P15800" s="1" t="s">
        <v>32846</v>
      </c>
      <c r="AB15800" s="1" t="s">
        <v>32846</v>
      </c>
      <c r="AC15800" s="1" t="s">
        <v>32846</v>
      </c>
      <c r="AF15800" s="1" t="s">
        <v>32845</v>
      </c>
      <c r="AG15800" s="1" t="s">
        <v>32845</v>
      </c>
      <c r="AH15800" s="1" t="s">
        <v>32846</v>
      </c>
      <c r="AI15800" s="1" t="s">
        <v>32845</v>
      </c>
    </row>
    <row r="15801" spans="1:35" x14ac:dyDescent="0.2">
      <c r="A15801">
        <v>15899</v>
      </c>
      <c r="B15801" s="1" t="s">
        <v>33830</v>
      </c>
      <c r="C15801" s="1" t="s">
        <v>33831</v>
      </c>
      <c r="D15801" s="1">
        <v>55</v>
      </c>
      <c r="E15801" s="1" t="s">
        <v>33832</v>
      </c>
      <c r="F15801" s="1" t="s">
        <v>32811</v>
      </c>
      <c r="H15801" s="1" t="s">
        <v>32829</v>
      </c>
      <c r="I15801" s="1" t="s">
        <v>32829</v>
      </c>
      <c r="M15801" s="1" t="s">
        <v>32829</v>
      </c>
      <c r="O15801" s="1" t="s">
        <v>32830</v>
      </c>
      <c r="P15801" s="1" t="s">
        <v>32830</v>
      </c>
      <c r="AB15801" s="1" t="s">
        <v>32830</v>
      </c>
      <c r="AC15801" s="1" t="s">
        <v>32830</v>
      </c>
      <c r="AF15801" s="1" t="s">
        <v>32829</v>
      </c>
      <c r="AG15801" s="1" t="s">
        <v>32829</v>
      </c>
      <c r="AH15801" s="1" t="s">
        <v>32830</v>
      </c>
      <c r="AI15801" s="1" t="s">
        <v>32829</v>
      </c>
    </row>
    <row r="15802" spans="1:35" x14ac:dyDescent="0.2">
      <c r="A15802">
        <v>15900</v>
      </c>
      <c r="B15802" s="1" t="s">
        <v>33833</v>
      </c>
      <c r="C15802" s="1" t="s">
        <v>33834</v>
      </c>
      <c r="D15802" s="1">
        <v>55</v>
      </c>
      <c r="E15802" s="1" t="s">
        <v>33835</v>
      </c>
      <c r="F15802" s="1" t="s">
        <v>32811</v>
      </c>
      <c r="H15802" s="1" t="s">
        <v>32845</v>
      </c>
      <c r="I15802" s="1" t="s">
        <v>32845</v>
      </c>
      <c r="M15802" s="1" t="s">
        <v>32845</v>
      </c>
      <c r="O15802" s="1" t="s">
        <v>32846</v>
      </c>
      <c r="P15802" s="1" t="s">
        <v>32846</v>
      </c>
      <c r="AB15802" s="1" t="s">
        <v>32846</v>
      </c>
      <c r="AC15802" s="1" t="s">
        <v>32846</v>
      </c>
      <c r="AF15802" s="1" t="s">
        <v>32845</v>
      </c>
      <c r="AG15802" s="1" t="s">
        <v>32845</v>
      </c>
      <c r="AH15802" s="1" t="s">
        <v>32846</v>
      </c>
      <c r="AI15802" s="1" t="s">
        <v>32845</v>
      </c>
    </row>
    <row r="15803" spans="1:35" x14ac:dyDescent="0.2">
      <c r="A15803">
        <v>15901</v>
      </c>
      <c r="B15803" s="1" t="s">
        <v>33836</v>
      </c>
      <c r="C15803" s="1" t="s">
        <v>33837</v>
      </c>
      <c r="D15803" s="1">
        <v>55</v>
      </c>
      <c r="E15803" s="1" t="s">
        <v>33838</v>
      </c>
      <c r="F15803" s="1" t="s">
        <v>32811</v>
      </c>
      <c r="H15803" s="1" t="s">
        <v>32829</v>
      </c>
      <c r="I15803" s="1" t="s">
        <v>32829</v>
      </c>
      <c r="M15803" s="1" t="s">
        <v>32829</v>
      </c>
      <c r="O15803" s="1" t="s">
        <v>32830</v>
      </c>
      <c r="P15803" s="1" t="s">
        <v>32830</v>
      </c>
      <c r="AB15803" s="1" t="s">
        <v>32830</v>
      </c>
      <c r="AC15803" s="1" t="s">
        <v>32830</v>
      </c>
      <c r="AF15803" s="1" t="s">
        <v>32829</v>
      </c>
      <c r="AG15803" s="1" t="s">
        <v>32829</v>
      </c>
      <c r="AH15803" s="1" t="s">
        <v>32830</v>
      </c>
      <c r="AI15803" s="1" t="s">
        <v>32829</v>
      </c>
    </row>
    <row r="15804" spans="1:35" x14ac:dyDescent="0.2">
      <c r="A15804">
        <v>15902</v>
      </c>
      <c r="B15804" s="1" t="s">
        <v>33839</v>
      </c>
      <c r="C15804" s="1" t="s">
        <v>33840</v>
      </c>
      <c r="D15804" s="1">
        <v>55</v>
      </c>
      <c r="E15804" s="1" t="s">
        <v>33841</v>
      </c>
      <c r="F15804" s="1" t="s">
        <v>32811</v>
      </c>
      <c r="H15804" s="1" t="s">
        <v>32829</v>
      </c>
      <c r="I15804" s="1" t="s">
        <v>32829</v>
      </c>
      <c r="M15804" s="1" t="s">
        <v>32829</v>
      </c>
      <c r="O15804" s="1" t="s">
        <v>32830</v>
      </c>
      <c r="P15804" s="1" t="s">
        <v>32830</v>
      </c>
      <c r="AB15804" s="1" t="s">
        <v>32830</v>
      </c>
      <c r="AC15804" s="1" t="s">
        <v>32830</v>
      </c>
      <c r="AF15804" s="1" t="s">
        <v>32829</v>
      </c>
      <c r="AG15804" s="1" t="s">
        <v>32829</v>
      </c>
      <c r="AH15804" s="1" t="s">
        <v>32830</v>
      </c>
      <c r="AI15804" s="1" t="s">
        <v>32829</v>
      </c>
    </row>
    <row r="15805" spans="1:35" x14ac:dyDescent="0.2">
      <c r="A15805">
        <v>15903</v>
      </c>
      <c r="B15805" s="1" t="s">
        <v>33842</v>
      </c>
      <c r="C15805" s="1" t="s">
        <v>33843</v>
      </c>
      <c r="D15805" s="1">
        <v>55</v>
      </c>
      <c r="E15805" s="1" t="s">
        <v>33844</v>
      </c>
      <c r="F15805" s="1" t="s">
        <v>32811</v>
      </c>
      <c r="H15805" s="1" t="s">
        <v>32829</v>
      </c>
      <c r="I15805" s="1" t="s">
        <v>32829</v>
      </c>
      <c r="M15805" s="1" t="s">
        <v>32829</v>
      </c>
      <c r="O15805" s="1" t="s">
        <v>32830</v>
      </c>
      <c r="P15805" s="1" t="s">
        <v>32830</v>
      </c>
      <c r="AB15805" s="1" t="s">
        <v>32830</v>
      </c>
      <c r="AC15805" s="1" t="s">
        <v>32830</v>
      </c>
      <c r="AF15805" s="1" t="s">
        <v>32829</v>
      </c>
      <c r="AG15805" s="1" t="s">
        <v>32829</v>
      </c>
      <c r="AH15805" s="1" t="s">
        <v>32830</v>
      </c>
      <c r="AI15805" s="1" t="s">
        <v>32829</v>
      </c>
    </row>
    <row r="15806" spans="1:35" x14ac:dyDescent="0.2">
      <c r="A15806">
        <v>15904</v>
      </c>
      <c r="B15806" s="1" t="s">
        <v>33845</v>
      </c>
      <c r="C15806" s="1" t="s">
        <v>33846</v>
      </c>
      <c r="D15806" s="1">
        <v>55</v>
      </c>
      <c r="E15806" s="1" t="s">
        <v>33847</v>
      </c>
      <c r="F15806" s="1" t="s">
        <v>32811</v>
      </c>
      <c r="H15806" s="1" t="s">
        <v>32812</v>
      </c>
      <c r="I15806" s="1" t="s">
        <v>32812</v>
      </c>
      <c r="M15806" s="1" t="s">
        <v>32812</v>
      </c>
      <c r="O15806" s="1" t="s">
        <v>32813</v>
      </c>
      <c r="P15806" s="1" t="s">
        <v>32813</v>
      </c>
      <c r="AB15806" s="1" t="s">
        <v>32813</v>
      </c>
      <c r="AC15806" s="1" t="s">
        <v>32813</v>
      </c>
      <c r="AF15806" s="1" t="s">
        <v>32812</v>
      </c>
      <c r="AG15806" s="1" t="s">
        <v>32812</v>
      </c>
      <c r="AH15806" s="1" t="s">
        <v>32813</v>
      </c>
      <c r="AI15806" s="1" t="s">
        <v>32812</v>
      </c>
    </row>
    <row r="15807" spans="1:35" x14ac:dyDescent="0.2">
      <c r="A15807">
        <v>15905</v>
      </c>
      <c r="B15807" s="1" t="s">
        <v>33848</v>
      </c>
      <c r="C15807" s="1" t="s">
        <v>33849</v>
      </c>
      <c r="D15807" s="1">
        <v>55</v>
      </c>
      <c r="E15807" s="1" t="s">
        <v>33850</v>
      </c>
      <c r="F15807" s="1" t="s">
        <v>32811</v>
      </c>
      <c r="H15807" s="1" t="s">
        <v>32829</v>
      </c>
      <c r="I15807" s="1" t="s">
        <v>32829</v>
      </c>
      <c r="M15807" s="1" t="s">
        <v>32829</v>
      </c>
      <c r="O15807" s="1" t="s">
        <v>32830</v>
      </c>
      <c r="P15807" s="1" t="s">
        <v>32830</v>
      </c>
      <c r="AB15807" s="1" t="s">
        <v>32830</v>
      </c>
      <c r="AC15807" s="1" t="s">
        <v>32830</v>
      </c>
      <c r="AF15807" s="1" t="s">
        <v>32829</v>
      </c>
      <c r="AG15807" s="1" t="s">
        <v>32829</v>
      </c>
      <c r="AH15807" s="1" t="s">
        <v>32830</v>
      </c>
      <c r="AI15807" s="1" t="s">
        <v>32829</v>
      </c>
    </row>
    <row r="15808" spans="1:35" x14ac:dyDescent="0.2">
      <c r="A15808">
        <v>15906</v>
      </c>
      <c r="B15808" s="1" t="s">
        <v>33851</v>
      </c>
      <c r="C15808" s="1" t="s">
        <v>33852</v>
      </c>
      <c r="D15808" s="1">
        <v>55</v>
      </c>
      <c r="E15808" s="1" t="s">
        <v>33853</v>
      </c>
      <c r="F15808" s="1" t="s">
        <v>32811</v>
      </c>
      <c r="H15808" s="1" t="s">
        <v>32829</v>
      </c>
      <c r="I15808" s="1" t="s">
        <v>32829</v>
      </c>
      <c r="M15808" s="1" t="s">
        <v>32829</v>
      </c>
      <c r="O15808" s="1" t="s">
        <v>32830</v>
      </c>
      <c r="P15808" s="1" t="s">
        <v>32830</v>
      </c>
      <c r="AB15808" s="1" t="s">
        <v>32830</v>
      </c>
      <c r="AC15808" s="1" t="s">
        <v>32830</v>
      </c>
      <c r="AF15808" s="1" t="s">
        <v>32829</v>
      </c>
      <c r="AG15808" s="1" t="s">
        <v>32829</v>
      </c>
      <c r="AH15808" s="1" t="s">
        <v>32830</v>
      </c>
      <c r="AI15808" s="1" t="s">
        <v>32829</v>
      </c>
    </row>
    <row r="15809" spans="1:35" x14ac:dyDescent="0.2">
      <c r="A15809">
        <v>15907</v>
      </c>
      <c r="B15809" s="1" t="s">
        <v>33854</v>
      </c>
      <c r="C15809" s="1" t="s">
        <v>33855</v>
      </c>
      <c r="D15809" s="1">
        <v>55</v>
      </c>
      <c r="E15809" s="1" t="s">
        <v>33856</v>
      </c>
      <c r="F15809" s="1" t="s">
        <v>32811</v>
      </c>
      <c r="H15809" s="1" t="s">
        <v>32829</v>
      </c>
      <c r="I15809" s="1" t="s">
        <v>32829</v>
      </c>
      <c r="M15809" s="1" t="s">
        <v>32829</v>
      </c>
      <c r="O15809" s="1" t="s">
        <v>32830</v>
      </c>
      <c r="P15809" s="1" t="s">
        <v>32830</v>
      </c>
      <c r="AB15809" s="1" t="s">
        <v>32830</v>
      </c>
      <c r="AC15809" s="1" t="s">
        <v>32830</v>
      </c>
      <c r="AF15809" s="1" t="s">
        <v>32829</v>
      </c>
      <c r="AG15809" s="1" t="s">
        <v>32829</v>
      </c>
      <c r="AH15809" s="1" t="s">
        <v>32830</v>
      </c>
      <c r="AI15809" s="1" t="s">
        <v>32829</v>
      </c>
    </row>
    <row r="15810" spans="1:35" x14ac:dyDescent="0.2">
      <c r="A15810">
        <v>15908</v>
      </c>
      <c r="B15810" s="1" t="s">
        <v>33857</v>
      </c>
      <c r="C15810" s="1" t="s">
        <v>33858</v>
      </c>
      <c r="D15810" s="1">
        <v>55</v>
      </c>
      <c r="E15810" s="1" t="s">
        <v>33859</v>
      </c>
      <c r="F15810" s="1" t="s">
        <v>32811</v>
      </c>
      <c r="H15810" s="1" t="s">
        <v>32829</v>
      </c>
      <c r="I15810" s="1" t="s">
        <v>32829</v>
      </c>
      <c r="M15810" s="1" t="s">
        <v>32829</v>
      </c>
      <c r="O15810" s="1" t="s">
        <v>32830</v>
      </c>
      <c r="P15810" s="1" t="s">
        <v>32830</v>
      </c>
      <c r="AB15810" s="1" t="s">
        <v>32830</v>
      </c>
      <c r="AC15810" s="1" t="s">
        <v>32830</v>
      </c>
      <c r="AF15810" s="1" t="s">
        <v>32829</v>
      </c>
      <c r="AG15810" s="1" t="s">
        <v>32829</v>
      </c>
      <c r="AH15810" s="1" t="s">
        <v>32830</v>
      </c>
      <c r="AI15810" s="1" t="s">
        <v>32829</v>
      </c>
    </row>
    <row r="15811" spans="1:35" x14ac:dyDescent="0.2">
      <c r="A15811">
        <v>15909</v>
      </c>
      <c r="B15811" s="1" t="s">
        <v>33860</v>
      </c>
      <c r="C15811" s="1" t="s">
        <v>33861</v>
      </c>
      <c r="D15811" s="1">
        <v>55</v>
      </c>
      <c r="E15811" s="1" t="s">
        <v>33862</v>
      </c>
      <c r="F15811" s="1" t="s">
        <v>32811</v>
      </c>
      <c r="H15811" s="1" t="s">
        <v>32829</v>
      </c>
      <c r="I15811" s="1" t="s">
        <v>32829</v>
      </c>
      <c r="M15811" s="1" t="s">
        <v>32829</v>
      </c>
      <c r="O15811" s="1" t="s">
        <v>32830</v>
      </c>
      <c r="P15811" s="1" t="s">
        <v>32830</v>
      </c>
      <c r="AB15811" s="1" t="s">
        <v>32830</v>
      </c>
      <c r="AC15811" s="1" t="s">
        <v>32830</v>
      </c>
      <c r="AF15811" s="1" t="s">
        <v>32829</v>
      </c>
      <c r="AG15811" s="1" t="s">
        <v>32829</v>
      </c>
      <c r="AH15811" s="1" t="s">
        <v>32830</v>
      </c>
      <c r="AI15811" s="1" t="s">
        <v>32829</v>
      </c>
    </row>
    <row r="15812" spans="1:35" x14ac:dyDescent="0.2">
      <c r="A15812">
        <v>15910</v>
      </c>
      <c r="B15812" s="1" t="s">
        <v>33863</v>
      </c>
      <c r="C15812" s="1" t="s">
        <v>33864</v>
      </c>
      <c r="D15812" s="1">
        <v>55</v>
      </c>
      <c r="E15812" s="1" t="s">
        <v>14449</v>
      </c>
      <c r="F15812" s="1" t="s">
        <v>32811</v>
      </c>
      <c r="H15812" s="1" t="s">
        <v>32845</v>
      </c>
      <c r="I15812" s="1" t="s">
        <v>32845</v>
      </c>
      <c r="M15812" s="1" t="s">
        <v>32845</v>
      </c>
      <c r="O15812" s="1" t="s">
        <v>32846</v>
      </c>
      <c r="P15812" s="1" t="s">
        <v>32846</v>
      </c>
      <c r="AB15812" s="1" t="s">
        <v>32846</v>
      </c>
      <c r="AC15812" s="1" t="s">
        <v>32846</v>
      </c>
      <c r="AF15812" s="1" t="s">
        <v>32845</v>
      </c>
      <c r="AG15812" s="1" t="s">
        <v>32845</v>
      </c>
      <c r="AH15812" s="1" t="s">
        <v>32846</v>
      </c>
      <c r="AI15812" s="1" t="s">
        <v>32845</v>
      </c>
    </row>
    <row r="15813" spans="1:35" x14ac:dyDescent="0.2">
      <c r="A15813">
        <v>15911</v>
      </c>
      <c r="B15813" s="1" t="s">
        <v>33865</v>
      </c>
      <c r="C15813" s="1" t="s">
        <v>33866</v>
      </c>
      <c r="D15813" s="1">
        <v>55</v>
      </c>
      <c r="E15813" s="1" t="s">
        <v>33867</v>
      </c>
      <c r="F15813" s="1" t="s">
        <v>32811</v>
      </c>
      <c r="H15813" s="1" t="s">
        <v>32845</v>
      </c>
      <c r="I15813" s="1" t="s">
        <v>32845</v>
      </c>
      <c r="M15813" s="1" t="s">
        <v>32845</v>
      </c>
      <c r="O15813" s="1" t="s">
        <v>32846</v>
      </c>
      <c r="P15813" s="1" t="s">
        <v>32846</v>
      </c>
      <c r="AB15813" s="1" t="s">
        <v>32846</v>
      </c>
      <c r="AC15813" s="1" t="s">
        <v>32846</v>
      </c>
      <c r="AF15813" s="1" t="s">
        <v>32845</v>
      </c>
      <c r="AG15813" s="1" t="s">
        <v>32845</v>
      </c>
      <c r="AH15813" s="1" t="s">
        <v>32846</v>
      </c>
      <c r="AI15813" s="1" t="s">
        <v>32845</v>
      </c>
    </row>
    <row r="15814" spans="1:35" x14ac:dyDescent="0.2">
      <c r="A15814">
        <v>15912</v>
      </c>
      <c r="B15814" s="1" t="s">
        <v>33868</v>
      </c>
      <c r="C15814" s="1" t="s">
        <v>33869</v>
      </c>
      <c r="D15814" s="1">
        <v>55</v>
      </c>
      <c r="E15814" s="1" t="s">
        <v>6070</v>
      </c>
      <c r="F15814" s="1" t="s">
        <v>32811</v>
      </c>
      <c r="H15814" s="1" t="s">
        <v>32862</v>
      </c>
      <c r="I15814" s="1" t="s">
        <v>32862</v>
      </c>
      <c r="M15814" s="1" t="s">
        <v>32862</v>
      </c>
      <c r="O15814" s="1" t="s">
        <v>32863</v>
      </c>
      <c r="P15814" s="1" t="s">
        <v>32863</v>
      </c>
      <c r="AB15814" s="1" t="s">
        <v>32863</v>
      </c>
      <c r="AC15814" s="1" t="s">
        <v>32863</v>
      </c>
      <c r="AF15814" s="1" t="s">
        <v>32862</v>
      </c>
      <c r="AG15814" s="1" t="s">
        <v>32862</v>
      </c>
      <c r="AH15814" s="1" t="s">
        <v>32863</v>
      </c>
      <c r="AI15814" s="1" t="s">
        <v>32862</v>
      </c>
    </row>
    <row r="15815" spans="1:35" x14ac:dyDescent="0.2">
      <c r="A15815">
        <v>15913</v>
      </c>
      <c r="B15815" s="1" t="s">
        <v>33870</v>
      </c>
      <c r="C15815" s="1" t="s">
        <v>33871</v>
      </c>
      <c r="D15815" s="1">
        <v>55</v>
      </c>
      <c r="E15815" s="1" t="s">
        <v>33872</v>
      </c>
      <c r="F15815" s="1" t="s">
        <v>32811</v>
      </c>
      <c r="H15815" s="1" t="s">
        <v>32845</v>
      </c>
      <c r="I15815" s="1" t="s">
        <v>32845</v>
      </c>
      <c r="M15815" s="1" t="s">
        <v>32845</v>
      </c>
      <c r="O15815" s="1" t="s">
        <v>32846</v>
      </c>
      <c r="P15815" s="1" t="s">
        <v>32846</v>
      </c>
      <c r="AB15815" s="1" t="s">
        <v>32846</v>
      </c>
      <c r="AC15815" s="1" t="s">
        <v>32846</v>
      </c>
      <c r="AF15815" s="1" t="s">
        <v>32845</v>
      </c>
      <c r="AG15815" s="1" t="s">
        <v>32845</v>
      </c>
      <c r="AH15815" s="1" t="s">
        <v>32846</v>
      </c>
      <c r="AI15815" s="1" t="s">
        <v>32845</v>
      </c>
    </row>
    <row r="15816" spans="1:35" x14ac:dyDescent="0.2">
      <c r="A15816">
        <v>15914</v>
      </c>
      <c r="B15816" s="1" t="s">
        <v>33873</v>
      </c>
      <c r="C15816" s="1" t="s">
        <v>33874</v>
      </c>
      <c r="D15816" s="1">
        <v>56</v>
      </c>
      <c r="E15816" s="1" t="s">
        <v>14913</v>
      </c>
      <c r="F15816" s="1" t="s">
        <v>32811</v>
      </c>
      <c r="H15816" s="1" t="s">
        <v>32845</v>
      </c>
      <c r="I15816" s="1" t="s">
        <v>32845</v>
      </c>
      <c r="M15816" s="1" t="s">
        <v>32845</v>
      </c>
      <c r="O15816" s="1" t="s">
        <v>32846</v>
      </c>
      <c r="P15816" s="1" t="s">
        <v>32846</v>
      </c>
      <c r="AB15816" s="1" t="s">
        <v>32846</v>
      </c>
      <c r="AC15816" s="1" t="s">
        <v>32846</v>
      </c>
      <c r="AF15816" s="1" t="s">
        <v>32845</v>
      </c>
      <c r="AG15816" s="1" t="s">
        <v>32845</v>
      </c>
      <c r="AH15816" s="1" t="s">
        <v>32846</v>
      </c>
      <c r="AI15816" s="1" t="s">
        <v>32845</v>
      </c>
    </row>
    <row r="15817" spans="1:35" x14ac:dyDescent="0.2">
      <c r="A15817">
        <v>15915</v>
      </c>
      <c r="B15817" s="1" t="s">
        <v>33875</v>
      </c>
      <c r="C15817" s="1" t="s">
        <v>33876</v>
      </c>
      <c r="D15817" s="1">
        <v>55</v>
      </c>
      <c r="E15817" s="1" t="s">
        <v>33877</v>
      </c>
      <c r="F15817" s="1" t="s">
        <v>32811</v>
      </c>
      <c r="H15817" s="1" t="s">
        <v>32845</v>
      </c>
      <c r="I15817" s="1" t="s">
        <v>32845</v>
      </c>
      <c r="M15817" s="1" t="s">
        <v>32845</v>
      </c>
      <c r="O15817" s="1" t="s">
        <v>32846</v>
      </c>
      <c r="P15817" s="1" t="s">
        <v>32846</v>
      </c>
      <c r="AB15817" s="1" t="s">
        <v>32846</v>
      </c>
      <c r="AC15817" s="1" t="s">
        <v>32846</v>
      </c>
      <c r="AF15817" s="1" t="s">
        <v>32845</v>
      </c>
      <c r="AG15817" s="1" t="s">
        <v>32845</v>
      </c>
      <c r="AH15817" s="1" t="s">
        <v>32846</v>
      </c>
      <c r="AI15817" s="1" t="s">
        <v>32845</v>
      </c>
    </row>
    <row r="15818" spans="1:35" x14ac:dyDescent="0.2">
      <c r="A15818">
        <v>15916</v>
      </c>
      <c r="B15818" s="1" t="s">
        <v>33878</v>
      </c>
      <c r="C15818" s="1" t="s">
        <v>33879</v>
      </c>
      <c r="D15818" s="1">
        <v>55</v>
      </c>
      <c r="E15818" s="1" t="s">
        <v>33880</v>
      </c>
      <c r="F15818" s="1" t="s">
        <v>32811</v>
      </c>
      <c r="H15818" s="1" t="s">
        <v>32862</v>
      </c>
      <c r="I15818" s="1" t="s">
        <v>32862</v>
      </c>
      <c r="M15818" s="1" t="s">
        <v>32862</v>
      </c>
      <c r="O15818" s="1" t="s">
        <v>32863</v>
      </c>
      <c r="P15818" s="1" t="s">
        <v>32863</v>
      </c>
      <c r="AB15818" s="1" t="s">
        <v>32863</v>
      </c>
      <c r="AC15818" s="1" t="s">
        <v>32863</v>
      </c>
      <c r="AF15818" s="1" t="s">
        <v>32862</v>
      </c>
      <c r="AG15818" s="1" t="s">
        <v>32862</v>
      </c>
      <c r="AH15818" s="1" t="s">
        <v>32863</v>
      </c>
      <c r="AI15818" s="1" t="s">
        <v>32862</v>
      </c>
    </row>
    <row r="15819" spans="1:35" x14ac:dyDescent="0.2">
      <c r="A15819">
        <v>15917</v>
      </c>
      <c r="B15819" s="1" t="s">
        <v>33881</v>
      </c>
      <c r="C15819" s="1" t="s">
        <v>33882</v>
      </c>
      <c r="D15819" s="1">
        <v>56</v>
      </c>
      <c r="E15819" s="1" t="s">
        <v>33883</v>
      </c>
      <c r="F15819" s="1" t="s">
        <v>32811</v>
      </c>
      <c r="H15819" s="1" t="s">
        <v>32845</v>
      </c>
      <c r="I15819" s="1" t="s">
        <v>32845</v>
      </c>
      <c r="M15819" s="1" t="s">
        <v>32845</v>
      </c>
      <c r="O15819" s="1" t="s">
        <v>32846</v>
      </c>
      <c r="P15819" s="1" t="s">
        <v>32846</v>
      </c>
      <c r="AB15819" s="1" t="s">
        <v>32846</v>
      </c>
      <c r="AC15819" s="1" t="s">
        <v>32846</v>
      </c>
      <c r="AF15819" s="1" t="s">
        <v>32845</v>
      </c>
      <c r="AG15819" s="1" t="s">
        <v>32845</v>
      </c>
      <c r="AH15819" s="1" t="s">
        <v>32846</v>
      </c>
      <c r="AI15819" s="1" t="s">
        <v>32845</v>
      </c>
    </row>
    <row r="15820" spans="1:35" x14ac:dyDescent="0.2">
      <c r="A15820">
        <v>15918</v>
      </c>
      <c r="B15820" s="1" t="s">
        <v>33884</v>
      </c>
      <c r="C15820" s="1" t="s">
        <v>33885</v>
      </c>
      <c r="D15820" s="1">
        <v>55</v>
      </c>
      <c r="E15820" s="1" t="s">
        <v>33886</v>
      </c>
      <c r="F15820" s="1" t="s">
        <v>32811</v>
      </c>
      <c r="H15820" s="1" t="s">
        <v>32845</v>
      </c>
      <c r="I15820" s="1" t="s">
        <v>32845</v>
      </c>
      <c r="M15820" s="1" t="s">
        <v>32845</v>
      </c>
      <c r="O15820" s="1" t="s">
        <v>32846</v>
      </c>
      <c r="P15820" s="1" t="s">
        <v>32846</v>
      </c>
      <c r="AB15820" s="1" t="s">
        <v>32846</v>
      </c>
      <c r="AC15820" s="1" t="s">
        <v>32846</v>
      </c>
      <c r="AF15820" s="1" t="s">
        <v>32845</v>
      </c>
      <c r="AG15820" s="1" t="s">
        <v>32845</v>
      </c>
      <c r="AH15820" s="1" t="s">
        <v>32846</v>
      </c>
      <c r="AI15820" s="1" t="s">
        <v>32845</v>
      </c>
    </row>
    <row r="15821" spans="1:35" x14ac:dyDescent="0.2">
      <c r="A15821">
        <v>15919</v>
      </c>
      <c r="B15821" s="1" t="s">
        <v>33887</v>
      </c>
      <c r="C15821" s="1" t="s">
        <v>33888</v>
      </c>
      <c r="D15821" s="1">
        <v>55</v>
      </c>
      <c r="E15821" s="1" t="s">
        <v>33889</v>
      </c>
      <c r="F15821" s="1" t="s">
        <v>32811</v>
      </c>
      <c r="H15821" s="1" t="s">
        <v>32862</v>
      </c>
      <c r="I15821" s="1" t="s">
        <v>32862</v>
      </c>
      <c r="M15821" s="1" t="s">
        <v>32862</v>
      </c>
      <c r="O15821" s="1" t="s">
        <v>32863</v>
      </c>
      <c r="P15821" s="1" t="s">
        <v>32863</v>
      </c>
      <c r="AB15821" s="1" t="s">
        <v>32863</v>
      </c>
      <c r="AC15821" s="1" t="s">
        <v>32863</v>
      </c>
      <c r="AF15821" s="1" t="s">
        <v>32862</v>
      </c>
      <c r="AG15821" s="1" t="s">
        <v>32862</v>
      </c>
      <c r="AH15821" s="1" t="s">
        <v>32863</v>
      </c>
      <c r="AI15821" s="1" t="s">
        <v>32862</v>
      </c>
    </row>
    <row r="15822" spans="1:35" x14ac:dyDescent="0.2">
      <c r="A15822">
        <v>15920</v>
      </c>
      <c r="B15822" s="1" t="s">
        <v>33890</v>
      </c>
      <c r="C15822" s="1" t="s">
        <v>33891</v>
      </c>
      <c r="D15822" s="1">
        <v>55</v>
      </c>
      <c r="E15822" s="1" t="s">
        <v>33892</v>
      </c>
      <c r="F15822" s="1" t="s">
        <v>32811</v>
      </c>
      <c r="H15822" s="1" t="s">
        <v>32862</v>
      </c>
      <c r="I15822" s="1" t="s">
        <v>32862</v>
      </c>
      <c r="M15822" s="1" t="s">
        <v>32862</v>
      </c>
      <c r="O15822" s="1" t="s">
        <v>32863</v>
      </c>
      <c r="P15822" s="1" t="s">
        <v>32863</v>
      </c>
      <c r="AB15822" s="1" t="s">
        <v>32863</v>
      </c>
      <c r="AC15822" s="1" t="s">
        <v>32863</v>
      </c>
      <c r="AF15822" s="1" t="s">
        <v>32862</v>
      </c>
      <c r="AG15822" s="1" t="s">
        <v>32862</v>
      </c>
      <c r="AH15822" s="1" t="s">
        <v>32863</v>
      </c>
      <c r="AI15822" s="1" t="s">
        <v>32862</v>
      </c>
    </row>
    <row r="15823" spans="1:35" x14ac:dyDescent="0.2">
      <c r="A15823">
        <v>15921</v>
      </c>
      <c r="B15823" s="1" t="s">
        <v>33893</v>
      </c>
      <c r="C15823" s="1" t="s">
        <v>33894</v>
      </c>
      <c r="D15823" s="1">
        <v>56</v>
      </c>
      <c r="E15823" s="1" t="s">
        <v>33895</v>
      </c>
      <c r="F15823" s="1" t="s">
        <v>32811</v>
      </c>
      <c r="H15823" s="1" t="s">
        <v>32845</v>
      </c>
      <c r="I15823" s="1" t="s">
        <v>32845</v>
      </c>
      <c r="M15823" s="1" t="s">
        <v>32845</v>
      </c>
      <c r="O15823" s="1" t="s">
        <v>32846</v>
      </c>
      <c r="P15823" s="1" t="s">
        <v>32846</v>
      </c>
      <c r="AB15823" s="1" t="s">
        <v>32846</v>
      </c>
      <c r="AC15823" s="1" t="s">
        <v>32846</v>
      </c>
      <c r="AF15823" s="1" t="s">
        <v>32845</v>
      </c>
      <c r="AG15823" s="1" t="s">
        <v>32845</v>
      </c>
      <c r="AH15823" s="1" t="s">
        <v>32846</v>
      </c>
      <c r="AI15823" s="1" t="s">
        <v>32845</v>
      </c>
    </row>
    <row r="15824" spans="1:35" x14ac:dyDescent="0.2">
      <c r="A15824">
        <v>15922</v>
      </c>
      <c r="B15824" s="1" t="s">
        <v>33896</v>
      </c>
      <c r="C15824" s="1" t="s">
        <v>33897</v>
      </c>
      <c r="D15824" s="1">
        <v>55</v>
      </c>
      <c r="E15824" s="1" t="s">
        <v>33898</v>
      </c>
      <c r="F15824" s="1" t="s">
        <v>32811</v>
      </c>
      <c r="H15824" s="1" t="s">
        <v>32845</v>
      </c>
      <c r="I15824" s="1" t="s">
        <v>32845</v>
      </c>
      <c r="M15824" s="1" t="s">
        <v>32845</v>
      </c>
      <c r="O15824" s="1" t="s">
        <v>32846</v>
      </c>
      <c r="P15824" s="1" t="s">
        <v>32846</v>
      </c>
      <c r="AB15824" s="1" t="s">
        <v>32846</v>
      </c>
      <c r="AC15824" s="1" t="s">
        <v>32846</v>
      </c>
      <c r="AF15824" s="1" t="s">
        <v>32845</v>
      </c>
      <c r="AG15824" s="1" t="s">
        <v>32845</v>
      </c>
      <c r="AH15824" s="1" t="s">
        <v>32846</v>
      </c>
      <c r="AI15824" s="1" t="s">
        <v>32845</v>
      </c>
    </row>
    <row r="15825" spans="1:35" x14ac:dyDescent="0.2">
      <c r="A15825">
        <v>15923</v>
      </c>
      <c r="B15825" s="1" t="s">
        <v>33899</v>
      </c>
      <c r="C15825" s="1" t="s">
        <v>33900</v>
      </c>
      <c r="D15825" s="1">
        <v>55</v>
      </c>
      <c r="E15825" s="1" t="s">
        <v>33901</v>
      </c>
      <c r="F15825" s="1" t="s">
        <v>32811</v>
      </c>
      <c r="H15825" s="1" t="s">
        <v>32845</v>
      </c>
      <c r="I15825" s="1" t="s">
        <v>32845</v>
      </c>
      <c r="M15825" s="1" t="s">
        <v>32845</v>
      </c>
      <c r="O15825" s="1" t="s">
        <v>32846</v>
      </c>
      <c r="P15825" s="1" t="s">
        <v>32846</v>
      </c>
      <c r="AB15825" s="1" t="s">
        <v>32846</v>
      </c>
      <c r="AC15825" s="1" t="s">
        <v>32846</v>
      </c>
      <c r="AF15825" s="1" t="s">
        <v>32845</v>
      </c>
      <c r="AG15825" s="1" t="s">
        <v>32845</v>
      </c>
      <c r="AH15825" s="1" t="s">
        <v>32846</v>
      </c>
      <c r="AI15825" s="1" t="s">
        <v>32845</v>
      </c>
    </row>
    <row r="15826" spans="1:35" x14ac:dyDescent="0.2">
      <c r="A15826">
        <v>15924</v>
      </c>
      <c r="B15826" s="1" t="s">
        <v>33902</v>
      </c>
      <c r="C15826" s="1" t="s">
        <v>33903</v>
      </c>
      <c r="D15826" s="1">
        <v>55</v>
      </c>
      <c r="E15826" s="1" t="s">
        <v>33904</v>
      </c>
      <c r="F15826" s="1" t="s">
        <v>32811</v>
      </c>
      <c r="H15826" s="1" t="s">
        <v>32862</v>
      </c>
      <c r="I15826" s="1" t="s">
        <v>32862</v>
      </c>
      <c r="M15826" s="1" t="s">
        <v>32862</v>
      </c>
      <c r="O15826" s="1" t="s">
        <v>32863</v>
      </c>
      <c r="P15826" s="1" t="s">
        <v>32863</v>
      </c>
      <c r="AB15826" s="1" t="s">
        <v>32863</v>
      </c>
      <c r="AC15826" s="1" t="s">
        <v>32863</v>
      </c>
      <c r="AF15826" s="1" t="s">
        <v>32862</v>
      </c>
      <c r="AG15826" s="1" t="s">
        <v>32862</v>
      </c>
      <c r="AH15826" s="1" t="s">
        <v>32863</v>
      </c>
      <c r="AI15826" s="1" t="s">
        <v>32862</v>
      </c>
    </row>
    <row r="15827" spans="1:35" x14ac:dyDescent="0.2">
      <c r="A15827">
        <v>15925</v>
      </c>
      <c r="B15827" s="1" t="s">
        <v>33905</v>
      </c>
      <c r="C15827" s="1" t="s">
        <v>33906</v>
      </c>
      <c r="D15827" s="1">
        <v>56</v>
      </c>
      <c r="E15827" s="1" t="s">
        <v>33907</v>
      </c>
      <c r="F15827" s="1" t="s">
        <v>32811</v>
      </c>
      <c r="H15827" s="1" t="s">
        <v>32845</v>
      </c>
      <c r="I15827" s="1" t="s">
        <v>32845</v>
      </c>
      <c r="M15827" s="1" t="s">
        <v>32845</v>
      </c>
      <c r="O15827" s="1" t="s">
        <v>32846</v>
      </c>
      <c r="P15827" s="1" t="s">
        <v>32846</v>
      </c>
      <c r="AB15827" s="1" t="s">
        <v>32846</v>
      </c>
      <c r="AC15827" s="1" t="s">
        <v>32846</v>
      </c>
      <c r="AF15827" s="1" t="s">
        <v>32845</v>
      </c>
      <c r="AG15827" s="1" t="s">
        <v>32845</v>
      </c>
      <c r="AH15827" s="1" t="s">
        <v>32846</v>
      </c>
      <c r="AI15827" s="1" t="s">
        <v>32845</v>
      </c>
    </row>
    <row r="15828" spans="1:35" x14ac:dyDescent="0.2">
      <c r="A15828">
        <v>15926</v>
      </c>
      <c r="B15828" s="1" t="s">
        <v>33908</v>
      </c>
      <c r="C15828" s="1" t="s">
        <v>33909</v>
      </c>
      <c r="D15828" s="1">
        <v>56</v>
      </c>
      <c r="E15828" s="1" t="s">
        <v>33910</v>
      </c>
      <c r="F15828" s="1" t="s">
        <v>32811</v>
      </c>
      <c r="H15828" s="1" t="s">
        <v>32845</v>
      </c>
      <c r="I15828" s="1" t="s">
        <v>32845</v>
      </c>
      <c r="M15828" s="1" t="s">
        <v>32845</v>
      </c>
      <c r="O15828" s="1" t="s">
        <v>32846</v>
      </c>
      <c r="P15828" s="1" t="s">
        <v>32846</v>
      </c>
      <c r="AB15828" s="1" t="s">
        <v>32846</v>
      </c>
      <c r="AC15828" s="1" t="s">
        <v>32846</v>
      </c>
      <c r="AF15828" s="1" t="s">
        <v>32845</v>
      </c>
      <c r="AG15828" s="1" t="s">
        <v>32845</v>
      </c>
      <c r="AH15828" s="1" t="s">
        <v>32846</v>
      </c>
      <c r="AI15828" s="1" t="s">
        <v>32845</v>
      </c>
    </row>
    <row r="15829" spans="1:35" x14ac:dyDescent="0.2">
      <c r="A15829">
        <v>15927</v>
      </c>
      <c r="B15829" s="1" t="s">
        <v>33911</v>
      </c>
      <c r="C15829" s="1" t="s">
        <v>33912</v>
      </c>
      <c r="D15829" s="1">
        <v>56</v>
      </c>
      <c r="E15829" s="1" t="s">
        <v>33913</v>
      </c>
      <c r="F15829" s="1" t="s">
        <v>32811</v>
      </c>
      <c r="H15829" s="1" t="s">
        <v>32812</v>
      </c>
      <c r="I15829" s="1" t="s">
        <v>32812</v>
      </c>
      <c r="M15829" s="1" t="s">
        <v>32812</v>
      </c>
      <c r="O15829" s="1" t="s">
        <v>32813</v>
      </c>
      <c r="P15829" s="1" t="s">
        <v>32813</v>
      </c>
      <c r="AB15829" s="1" t="s">
        <v>32813</v>
      </c>
      <c r="AC15829" s="1" t="s">
        <v>32813</v>
      </c>
      <c r="AF15829" s="1" t="s">
        <v>32812</v>
      </c>
      <c r="AG15829" s="1" t="s">
        <v>32812</v>
      </c>
      <c r="AH15829" s="1" t="s">
        <v>32813</v>
      </c>
      <c r="AI15829" s="1" t="s">
        <v>32812</v>
      </c>
    </row>
    <row r="15830" spans="1:35" x14ac:dyDescent="0.2">
      <c r="A15830">
        <v>15928</v>
      </c>
      <c r="B15830" s="1" t="s">
        <v>33914</v>
      </c>
      <c r="C15830" s="1" t="s">
        <v>33915</v>
      </c>
      <c r="D15830" s="1">
        <v>56</v>
      </c>
      <c r="E15830" s="1" t="s">
        <v>33916</v>
      </c>
      <c r="F15830" s="1" t="s">
        <v>32811</v>
      </c>
      <c r="H15830" s="1" t="s">
        <v>32812</v>
      </c>
      <c r="I15830" s="1" t="s">
        <v>32812</v>
      </c>
      <c r="M15830" s="1" t="s">
        <v>32812</v>
      </c>
      <c r="O15830" s="1" t="s">
        <v>32813</v>
      </c>
      <c r="P15830" s="1" t="s">
        <v>32813</v>
      </c>
      <c r="AB15830" s="1" t="s">
        <v>32813</v>
      </c>
      <c r="AC15830" s="1" t="s">
        <v>32813</v>
      </c>
      <c r="AF15830" s="1" t="s">
        <v>32812</v>
      </c>
      <c r="AG15830" s="1" t="s">
        <v>32812</v>
      </c>
      <c r="AH15830" s="1" t="s">
        <v>32813</v>
      </c>
      <c r="AI15830" s="1" t="s">
        <v>32812</v>
      </c>
    </row>
    <row r="15831" spans="1:35" x14ac:dyDescent="0.2">
      <c r="A15831">
        <v>15929</v>
      </c>
      <c r="B15831" s="1" t="s">
        <v>33917</v>
      </c>
      <c r="C15831" s="1" t="s">
        <v>33918</v>
      </c>
      <c r="D15831" s="1">
        <v>56</v>
      </c>
      <c r="E15831" s="1" t="s">
        <v>33919</v>
      </c>
      <c r="F15831" s="1" t="s">
        <v>32811</v>
      </c>
      <c r="H15831" s="1" t="s">
        <v>32845</v>
      </c>
      <c r="I15831" s="1" t="s">
        <v>32845</v>
      </c>
      <c r="M15831" s="1" t="s">
        <v>32845</v>
      </c>
      <c r="O15831" s="1" t="s">
        <v>32846</v>
      </c>
      <c r="P15831" s="1" t="s">
        <v>32846</v>
      </c>
      <c r="AB15831" s="1" t="s">
        <v>32846</v>
      </c>
      <c r="AC15831" s="1" t="s">
        <v>32846</v>
      </c>
      <c r="AF15831" s="1" t="s">
        <v>32845</v>
      </c>
      <c r="AG15831" s="1" t="s">
        <v>32845</v>
      </c>
      <c r="AH15831" s="1" t="s">
        <v>32846</v>
      </c>
      <c r="AI15831" s="1" t="s">
        <v>32845</v>
      </c>
    </row>
    <row r="15832" spans="1:35" x14ac:dyDescent="0.2">
      <c r="A15832">
        <v>15930</v>
      </c>
      <c r="B15832" s="1" t="s">
        <v>33920</v>
      </c>
      <c r="C15832" s="1" t="s">
        <v>33921</v>
      </c>
      <c r="D15832" s="1">
        <v>56</v>
      </c>
      <c r="E15832" s="1" t="s">
        <v>33922</v>
      </c>
      <c r="F15832" s="1" t="s">
        <v>32811</v>
      </c>
      <c r="H15832" s="1" t="s">
        <v>32845</v>
      </c>
      <c r="I15832" s="1" t="s">
        <v>32845</v>
      </c>
      <c r="M15832" s="1" t="s">
        <v>32845</v>
      </c>
      <c r="O15832" s="1" t="s">
        <v>32846</v>
      </c>
      <c r="P15832" s="1" t="s">
        <v>32846</v>
      </c>
      <c r="AB15832" s="1" t="s">
        <v>32846</v>
      </c>
      <c r="AC15832" s="1" t="s">
        <v>32846</v>
      </c>
      <c r="AF15832" s="1" t="s">
        <v>32845</v>
      </c>
      <c r="AG15832" s="1" t="s">
        <v>32845</v>
      </c>
      <c r="AH15832" s="1" t="s">
        <v>32846</v>
      </c>
      <c r="AI15832" s="1" t="s">
        <v>32845</v>
      </c>
    </row>
    <row r="15833" spans="1:35" x14ac:dyDescent="0.2">
      <c r="A15833">
        <v>15931</v>
      </c>
      <c r="B15833" s="1" t="s">
        <v>33923</v>
      </c>
      <c r="C15833" s="1" t="s">
        <v>33924</v>
      </c>
      <c r="D15833" s="1">
        <v>56</v>
      </c>
      <c r="E15833" s="1" t="s">
        <v>33925</v>
      </c>
      <c r="F15833" s="1" t="s">
        <v>32811</v>
      </c>
      <c r="H15833" s="1" t="s">
        <v>32845</v>
      </c>
      <c r="I15833" s="1" t="s">
        <v>32845</v>
      </c>
      <c r="M15833" s="1" t="s">
        <v>32845</v>
      </c>
      <c r="O15833" s="1" t="s">
        <v>32846</v>
      </c>
      <c r="P15833" s="1" t="s">
        <v>32846</v>
      </c>
      <c r="AB15833" s="1" t="s">
        <v>32846</v>
      </c>
      <c r="AC15833" s="1" t="s">
        <v>32846</v>
      </c>
      <c r="AF15833" s="1" t="s">
        <v>32845</v>
      </c>
      <c r="AG15833" s="1" t="s">
        <v>32845</v>
      </c>
      <c r="AH15833" s="1" t="s">
        <v>32846</v>
      </c>
      <c r="AI15833" s="1" t="s">
        <v>32845</v>
      </c>
    </row>
    <row r="15834" spans="1:35" x14ac:dyDescent="0.2">
      <c r="A15834">
        <v>15932</v>
      </c>
      <c r="B15834" s="1" t="s">
        <v>33926</v>
      </c>
      <c r="C15834" s="1" t="s">
        <v>33927</v>
      </c>
      <c r="D15834" s="1">
        <v>56</v>
      </c>
      <c r="E15834" s="1" t="s">
        <v>33922</v>
      </c>
      <c r="F15834" s="1" t="s">
        <v>32811</v>
      </c>
      <c r="H15834" s="1" t="s">
        <v>32845</v>
      </c>
      <c r="I15834" s="1" t="s">
        <v>32845</v>
      </c>
      <c r="M15834" s="1" t="s">
        <v>32845</v>
      </c>
      <c r="O15834" s="1" t="s">
        <v>32846</v>
      </c>
      <c r="P15834" s="1" t="s">
        <v>32846</v>
      </c>
      <c r="AB15834" s="1" t="s">
        <v>32846</v>
      </c>
      <c r="AC15834" s="1" t="s">
        <v>32846</v>
      </c>
      <c r="AF15834" s="1" t="s">
        <v>32845</v>
      </c>
      <c r="AG15834" s="1" t="s">
        <v>32845</v>
      </c>
      <c r="AH15834" s="1" t="s">
        <v>32846</v>
      </c>
      <c r="AI15834" s="1" t="s">
        <v>32845</v>
      </c>
    </row>
    <row r="15835" spans="1:35" x14ac:dyDescent="0.2">
      <c r="A15835">
        <v>15933</v>
      </c>
      <c r="B15835" s="1" t="s">
        <v>33928</v>
      </c>
      <c r="C15835" s="1" t="s">
        <v>33929</v>
      </c>
      <c r="D15835" s="1">
        <v>56</v>
      </c>
      <c r="E15835" s="1" t="s">
        <v>33930</v>
      </c>
      <c r="F15835" s="1" t="s">
        <v>32811</v>
      </c>
      <c r="H15835" s="1" t="s">
        <v>32845</v>
      </c>
      <c r="I15835" s="1" t="s">
        <v>32845</v>
      </c>
      <c r="M15835" s="1" t="s">
        <v>32845</v>
      </c>
      <c r="O15835" s="1" t="s">
        <v>32846</v>
      </c>
      <c r="P15835" s="1" t="s">
        <v>32846</v>
      </c>
      <c r="AB15835" s="1" t="s">
        <v>32846</v>
      </c>
      <c r="AC15835" s="1" t="s">
        <v>32846</v>
      </c>
      <c r="AF15835" s="1" t="s">
        <v>32845</v>
      </c>
      <c r="AG15835" s="1" t="s">
        <v>32845</v>
      </c>
      <c r="AH15835" s="1" t="s">
        <v>32846</v>
      </c>
      <c r="AI15835" s="1" t="s">
        <v>32845</v>
      </c>
    </row>
    <row r="15836" spans="1:35" x14ac:dyDescent="0.2">
      <c r="A15836">
        <v>15934</v>
      </c>
      <c r="B15836" s="1" t="s">
        <v>33931</v>
      </c>
      <c r="C15836" s="1" t="s">
        <v>33932</v>
      </c>
      <c r="D15836" s="1">
        <v>56</v>
      </c>
      <c r="E15836" s="1" t="s">
        <v>33933</v>
      </c>
      <c r="F15836" s="1" t="s">
        <v>32811</v>
      </c>
      <c r="H15836" s="1" t="s">
        <v>32845</v>
      </c>
      <c r="I15836" s="1" t="s">
        <v>32845</v>
      </c>
      <c r="M15836" s="1" t="s">
        <v>32845</v>
      </c>
      <c r="O15836" s="1" t="s">
        <v>32846</v>
      </c>
      <c r="P15836" s="1" t="s">
        <v>32846</v>
      </c>
      <c r="AB15836" s="1" t="s">
        <v>32846</v>
      </c>
      <c r="AC15836" s="1" t="s">
        <v>32846</v>
      </c>
      <c r="AF15836" s="1" t="s">
        <v>32845</v>
      </c>
      <c r="AG15836" s="1" t="s">
        <v>32845</v>
      </c>
      <c r="AH15836" s="1" t="s">
        <v>32846</v>
      </c>
      <c r="AI15836" s="1" t="s">
        <v>32845</v>
      </c>
    </row>
    <row r="15837" spans="1:35" x14ac:dyDescent="0.2">
      <c r="A15837">
        <v>15935</v>
      </c>
      <c r="B15837" s="1" t="s">
        <v>33934</v>
      </c>
      <c r="C15837" s="1" t="s">
        <v>33935</v>
      </c>
      <c r="D15837" s="1">
        <v>56</v>
      </c>
      <c r="E15837" s="1" t="s">
        <v>33936</v>
      </c>
      <c r="F15837" s="1" t="s">
        <v>32811</v>
      </c>
      <c r="H15837" s="1" t="s">
        <v>32845</v>
      </c>
      <c r="I15837" s="1" t="s">
        <v>32845</v>
      </c>
      <c r="M15837" s="1" t="s">
        <v>32845</v>
      </c>
      <c r="O15837" s="1" t="s">
        <v>32846</v>
      </c>
      <c r="P15837" s="1" t="s">
        <v>32846</v>
      </c>
      <c r="AB15837" s="1" t="s">
        <v>32846</v>
      </c>
      <c r="AC15837" s="1" t="s">
        <v>32846</v>
      </c>
      <c r="AF15837" s="1" t="s">
        <v>32845</v>
      </c>
      <c r="AG15837" s="1" t="s">
        <v>32845</v>
      </c>
      <c r="AH15837" s="1" t="s">
        <v>32846</v>
      </c>
      <c r="AI15837" s="1" t="s">
        <v>32845</v>
      </c>
    </row>
    <row r="15838" spans="1:35" x14ac:dyDescent="0.2">
      <c r="A15838">
        <v>15936</v>
      </c>
      <c r="B15838" s="1" t="s">
        <v>33937</v>
      </c>
      <c r="C15838" s="1" t="s">
        <v>33938</v>
      </c>
      <c r="D15838" s="1">
        <v>56</v>
      </c>
      <c r="E15838" s="1" t="s">
        <v>33939</v>
      </c>
      <c r="F15838" s="1" t="s">
        <v>32811</v>
      </c>
      <c r="H15838" s="1" t="s">
        <v>32862</v>
      </c>
      <c r="I15838" s="1" t="s">
        <v>32862</v>
      </c>
      <c r="M15838" s="1" t="s">
        <v>32862</v>
      </c>
      <c r="O15838" s="1" t="s">
        <v>32863</v>
      </c>
      <c r="P15838" s="1" t="s">
        <v>32863</v>
      </c>
      <c r="AB15838" s="1" t="s">
        <v>32863</v>
      </c>
      <c r="AC15838" s="1" t="s">
        <v>32863</v>
      </c>
      <c r="AF15838" s="1" t="s">
        <v>32862</v>
      </c>
      <c r="AG15838" s="1" t="s">
        <v>32862</v>
      </c>
      <c r="AH15838" s="1" t="s">
        <v>32863</v>
      </c>
      <c r="AI15838" s="1" t="s">
        <v>32862</v>
      </c>
    </row>
    <row r="15839" spans="1:35" x14ac:dyDescent="0.2">
      <c r="A15839">
        <v>15937</v>
      </c>
      <c r="B15839" s="1" t="s">
        <v>33940</v>
      </c>
      <c r="C15839" s="1" t="s">
        <v>33941</v>
      </c>
      <c r="D15839" s="1">
        <v>56</v>
      </c>
      <c r="E15839" s="1" t="s">
        <v>33942</v>
      </c>
      <c r="F15839" s="1" t="s">
        <v>32811</v>
      </c>
      <c r="H15839" s="1" t="s">
        <v>32845</v>
      </c>
      <c r="I15839" s="1" t="s">
        <v>32845</v>
      </c>
      <c r="M15839" s="1" t="s">
        <v>32845</v>
      </c>
      <c r="O15839" s="1" t="s">
        <v>32846</v>
      </c>
      <c r="P15839" s="1" t="s">
        <v>32846</v>
      </c>
      <c r="AB15839" s="1" t="s">
        <v>32846</v>
      </c>
      <c r="AC15839" s="1" t="s">
        <v>32846</v>
      </c>
      <c r="AF15839" s="1" t="s">
        <v>32845</v>
      </c>
      <c r="AG15839" s="1" t="s">
        <v>32845</v>
      </c>
      <c r="AH15839" s="1" t="s">
        <v>32846</v>
      </c>
      <c r="AI15839" s="1" t="s">
        <v>32845</v>
      </c>
    </row>
    <row r="15840" spans="1:35" x14ac:dyDescent="0.2">
      <c r="A15840">
        <v>15938</v>
      </c>
      <c r="B15840" s="1" t="s">
        <v>33943</v>
      </c>
      <c r="C15840" s="1" t="s">
        <v>33944</v>
      </c>
      <c r="D15840" s="1">
        <v>56</v>
      </c>
      <c r="E15840" s="1" t="s">
        <v>33945</v>
      </c>
      <c r="F15840" s="1" t="s">
        <v>32811</v>
      </c>
      <c r="H15840" s="1" t="s">
        <v>32845</v>
      </c>
      <c r="I15840" s="1" t="s">
        <v>32845</v>
      </c>
      <c r="M15840" s="1" t="s">
        <v>32845</v>
      </c>
      <c r="O15840" s="1" t="s">
        <v>32846</v>
      </c>
      <c r="P15840" s="1" t="s">
        <v>32846</v>
      </c>
      <c r="AB15840" s="1" t="s">
        <v>32846</v>
      </c>
      <c r="AC15840" s="1" t="s">
        <v>32846</v>
      </c>
      <c r="AF15840" s="1" t="s">
        <v>32845</v>
      </c>
      <c r="AG15840" s="1" t="s">
        <v>32845</v>
      </c>
      <c r="AH15840" s="1" t="s">
        <v>32846</v>
      </c>
      <c r="AI15840" s="1" t="s">
        <v>32845</v>
      </c>
    </row>
    <row r="15841" spans="1:35" x14ac:dyDescent="0.2">
      <c r="A15841">
        <v>15939</v>
      </c>
      <c r="B15841" s="1" t="s">
        <v>33946</v>
      </c>
      <c r="C15841" s="1" t="s">
        <v>33947</v>
      </c>
      <c r="D15841" s="1">
        <v>56</v>
      </c>
      <c r="E15841" s="1" t="s">
        <v>33948</v>
      </c>
      <c r="F15841" s="1" t="s">
        <v>32811</v>
      </c>
      <c r="H15841" s="1" t="s">
        <v>32845</v>
      </c>
      <c r="I15841" s="1" t="s">
        <v>32845</v>
      </c>
      <c r="M15841" s="1" t="s">
        <v>32845</v>
      </c>
      <c r="O15841" s="1" t="s">
        <v>32846</v>
      </c>
      <c r="P15841" s="1" t="s">
        <v>32846</v>
      </c>
      <c r="AB15841" s="1" t="s">
        <v>32846</v>
      </c>
      <c r="AC15841" s="1" t="s">
        <v>32846</v>
      </c>
      <c r="AF15841" s="1" t="s">
        <v>32845</v>
      </c>
      <c r="AG15841" s="1" t="s">
        <v>32845</v>
      </c>
      <c r="AH15841" s="1" t="s">
        <v>32846</v>
      </c>
      <c r="AI15841" s="1" t="s">
        <v>32845</v>
      </c>
    </row>
    <row r="15842" spans="1:35" x14ac:dyDescent="0.2">
      <c r="A15842">
        <v>15940</v>
      </c>
      <c r="B15842" s="1" t="s">
        <v>33949</v>
      </c>
      <c r="C15842" s="1" t="s">
        <v>33950</v>
      </c>
      <c r="D15842" s="1">
        <v>56</v>
      </c>
      <c r="E15842" s="1" t="s">
        <v>33951</v>
      </c>
      <c r="F15842" s="1" t="s">
        <v>32811</v>
      </c>
      <c r="H15842" s="1" t="s">
        <v>32845</v>
      </c>
      <c r="I15842" s="1" t="s">
        <v>32845</v>
      </c>
      <c r="M15842" s="1" t="s">
        <v>32845</v>
      </c>
      <c r="O15842" s="1" t="s">
        <v>32846</v>
      </c>
      <c r="P15842" s="1" t="s">
        <v>32846</v>
      </c>
      <c r="AB15842" s="1" t="s">
        <v>32846</v>
      </c>
      <c r="AC15842" s="1" t="s">
        <v>32846</v>
      </c>
      <c r="AF15842" s="1" t="s">
        <v>32845</v>
      </c>
      <c r="AG15842" s="1" t="s">
        <v>32845</v>
      </c>
      <c r="AH15842" s="1" t="s">
        <v>32846</v>
      </c>
      <c r="AI15842" s="1" t="s">
        <v>32845</v>
      </c>
    </row>
    <row r="15843" spans="1:35" x14ac:dyDescent="0.2">
      <c r="A15843">
        <v>15941</v>
      </c>
      <c r="B15843" s="1" t="s">
        <v>33952</v>
      </c>
      <c r="C15843" s="1" t="s">
        <v>33953</v>
      </c>
      <c r="D15843" s="1">
        <v>56</v>
      </c>
      <c r="E15843" s="1" t="s">
        <v>33954</v>
      </c>
      <c r="F15843" s="1" t="s">
        <v>32811</v>
      </c>
      <c r="H15843" s="1" t="s">
        <v>32845</v>
      </c>
      <c r="I15843" s="1" t="s">
        <v>32845</v>
      </c>
      <c r="M15843" s="1" t="s">
        <v>32845</v>
      </c>
      <c r="O15843" s="1" t="s">
        <v>32846</v>
      </c>
      <c r="P15843" s="1" t="s">
        <v>32846</v>
      </c>
      <c r="AB15843" s="1" t="s">
        <v>32846</v>
      </c>
      <c r="AC15843" s="1" t="s">
        <v>32846</v>
      </c>
      <c r="AF15843" s="1" t="s">
        <v>32845</v>
      </c>
      <c r="AG15843" s="1" t="s">
        <v>32845</v>
      </c>
      <c r="AH15843" s="1" t="s">
        <v>32846</v>
      </c>
      <c r="AI15843" s="1" t="s">
        <v>32845</v>
      </c>
    </row>
    <row r="15844" spans="1:35" x14ac:dyDescent="0.2">
      <c r="A15844">
        <v>15942</v>
      </c>
      <c r="B15844" s="1" t="s">
        <v>33955</v>
      </c>
      <c r="C15844" s="1" t="s">
        <v>33956</v>
      </c>
      <c r="D15844" s="1">
        <v>56</v>
      </c>
      <c r="E15844" s="1" t="s">
        <v>33957</v>
      </c>
      <c r="F15844" s="1" t="s">
        <v>32811</v>
      </c>
      <c r="H15844" s="1" t="s">
        <v>32845</v>
      </c>
      <c r="I15844" s="1" t="s">
        <v>32845</v>
      </c>
      <c r="M15844" s="1" t="s">
        <v>32845</v>
      </c>
      <c r="O15844" s="1" t="s">
        <v>32846</v>
      </c>
      <c r="P15844" s="1" t="s">
        <v>32846</v>
      </c>
      <c r="AB15844" s="1" t="s">
        <v>32846</v>
      </c>
      <c r="AC15844" s="1" t="s">
        <v>32846</v>
      </c>
      <c r="AF15844" s="1" t="s">
        <v>32845</v>
      </c>
      <c r="AG15844" s="1" t="s">
        <v>32845</v>
      </c>
      <c r="AH15844" s="1" t="s">
        <v>32846</v>
      </c>
      <c r="AI15844" s="1" t="s">
        <v>32845</v>
      </c>
    </row>
    <row r="15845" spans="1:35" x14ac:dyDescent="0.2">
      <c r="A15845">
        <v>15943</v>
      </c>
      <c r="B15845" s="1" t="s">
        <v>33958</v>
      </c>
      <c r="C15845" s="1" t="s">
        <v>33959</v>
      </c>
      <c r="D15845" s="1">
        <v>56</v>
      </c>
      <c r="E15845" s="1" t="s">
        <v>33960</v>
      </c>
      <c r="F15845" s="1" t="s">
        <v>32811</v>
      </c>
      <c r="H15845" s="1" t="s">
        <v>32845</v>
      </c>
      <c r="I15845" s="1" t="s">
        <v>32845</v>
      </c>
      <c r="M15845" s="1" t="s">
        <v>32845</v>
      </c>
      <c r="O15845" s="1" t="s">
        <v>32846</v>
      </c>
      <c r="P15845" s="1" t="s">
        <v>32846</v>
      </c>
      <c r="AB15845" s="1" t="s">
        <v>32846</v>
      </c>
      <c r="AC15845" s="1" t="s">
        <v>32846</v>
      </c>
      <c r="AF15845" s="1" t="s">
        <v>32845</v>
      </c>
      <c r="AG15845" s="1" t="s">
        <v>32845</v>
      </c>
      <c r="AH15845" s="1" t="s">
        <v>32846</v>
      </c>
      <c r="AI15845" s="1" t="s">
        <v>32845</v>
      </c>
    </row>
    <row r="15846" spans="1:35" x14ac:dyDescent="0.2">
      <c r="A15846">
        <v>15944</v>
      </c>
      <c r="B15846" s="1" t="s">
        <v>33961</v>
      </c>
      <c r="C15846" s="1" t="s">
        <v>33962</v>
      </c>
      <c r="D15846" s="1">
        <v>56</v>
      </c>
      <c r="E15846" s="1" t="s">
        <v>33963</v>
      </c>
      <c r="F15846" s="1" t="s">
        <v>32811</v>
      </c>
      <c r="H15846" s="1" t="s">
        <v>32845</v>
      </c>
      <c r="I15846" s="1" t="s">
        <v>32845</v>
      </c>
      <c r="M15846" s="1" t="s">
        <v>32845</v>
      </c>
      <c r="O15846" s="1" t="s">
        <v>32846</v>
      </c>
      <c r="P15846" s="1" t="s">
        <v>32846</v>
      </c>
      <c r="AB15846" s="1" t="s">
        <v>32846</v>
      </c>
      <c r="AC15846" s="1" t="s">
        <v>32846</v>
      </c>
      <c r="AF15846" s="1" t="s">
        <v>32845</v>
      </c>
      <c r="AG15846" s="1" t="s">
        <v>32845</v>
      </c>
      <c r="AH15846" s="1" t="s">
        <v>32846</v>
      </c>
      <c r="AI15846" s="1" t="s">
        <v>32845</v>
      </c>
    </row>
    <row r="15847" spans="1:35" x14ac:dyDescent="0.2">
      <c r="A15847">
        <v>15945</v>
      </c>
      <c r="B15847" s="1" t="s">
        <v>33964</v>
      </c>
      <c r="C15847" s="1" t="s">
        <v>33965</v>
      </c>
      <c r="D15847" s="1">
        <v>56</v>
      </c>
      <c r="E15847" s="1" t="s">
        <v>33966</v>
      </c>
      <c r="F15847" s="1" t="s">
        <v>32811</v>
      </c>
      <c r="H15847" s="1" t="s">
        <v>32845</v>
      </c>
      <c r="I15847" s="1" t="s">
        <v>32845</v>
      </c>
      <c r="M15847" s="1" t="s">
        <v>32845</v>
      </c>
      <c r="O15847" s="1" t="s">
        <v>32846</v>
      </c>
      <c r="P15847" s="1" t="s">
        <v>32846</v>
      </c>
      <c r="AB15847" s="1" t="s">
        <v>32846</v>
      </c>
      <c r="AC15847" s="1" t="s">
        <v>32846</v>
      </c>
      <c r="AF15847" s="1" t="s">
        <v>32845</v>
      </c>
      <c r="AG15847" s="1" t="s">
        <v>32845</v>
      </c>
      <c r="AH15847" s="1" t="s">
        <v>32846</v>
      </c>
      <c r="AI15847" s="1" t="s">
        <v>32845</v>
      </c>
    </row>
    <row r="15848" spans="1:35" x14ac:dyDescent="0.2">
      <c r="A15848">
        <v>15946</v>
      </c>
      <c r="B15848" s="1" t="s">
        <v>33967</v>
      </c>
      <c r="C15848" s="1" t="s">
        <v>33968</v>
      </c>
      <c r="D15848" s="1">
        <v>56</v>
      </c>
      <c r="E15848" s="1" t="s">
        <v>4498</v>
      </c>
      <c r="F15848" s="1" t="s">
        <v>32811</v>
      </c>
      <c r="H15848" s="1" t="s">
        <v>32845</v>
      </c>
      <c r="I15848" s="1" t="s">
        <v>32845</v>
      </c>
      <c r="M15848" s="1" t="s">
        <v>32845</v>
      </c>
      <c r="O15848" s="1" t="s">
        <v>32846</v>
      </c>
      <c r="P15848" s="1" t="s">
        <v>32846</v>
      </c>
      <c r="AB15848" s="1" t="s">
        <v>32846</v>
      </c>
      <c r="AC15848" s="1" t="s">
        <v>32846</v>
      </c>
      <c r="AF15848" s="1" t="s">
        <v>32845</v>
      </c>
      <c r="AG15848" s="1" t="s">
        <v>32845</v>
      </c>
      <c r="AH15848" s="1" t="s">
        <v>32846</v>
      </c>
      <c r="AI15848" s="1" t="s">
        <v>32845</v>
      </c>
    </row>
    <row r="15849" spans="1:35" x14ac:dyDescent="0.2">
      <c r="A15849">
        <v>15947</v>
      </c>
      <c r="B15849" s="1" t="s">
        <v>33969</v>
      </c>
      <c r="C15849" s="1" t="s">
        <v>33970</v>
      </c>
      <c r="D15849" s="1">
        <v>56</v>
      </c>
      <c r="E15849" s="1" t="s">
        <v>33971</v>
      </c>
      <c r="F15849" s="1" t="s">
        <v>32811</v>
      </c>
      <c r="H15849" s="1" t="s">
        <v>32862</v>
      </c>
      <c r="I15849" s="1" t="s">
        <v>32862</v>
      </c>
      <c r="M15849" s="1" t="s">
        <v>32862</v>
      </c>
      <c r="O15849" s="1" t="s">
        <v>32863</v>
      </c>
      <c r="P15849" s="1" t="s">
        <v>32863</v>
      </c>
      <c r="AB15849" s="1" t="s">
        <v>32863</v>
      </c>
      <c r="AC15849" s="1" t="s">
        <v>32863</v>
      </c>
      <c r="AF15849" s="1" t="s">
        <v>32862</v>
      </c>
      <c r="AG15849" s="1" t="s">
        <v>32862</v>
      </c>
      <c r="AH15849" s="1" t="s">
        <v>32863</v>
      </c>
      <c r="AI15849" s="1" t="s">
        <v>32862</v>
      </c>
    </row>
    <row r="15850" spans="1:35" x14ac:dyDescent="0.2">
      <c r="A15850">
        <v>15948</v>
      </c>
      <c r="B15850" s="1" t="s">
        <v>33972</v>
      </c>
      <c r="C15850" s="1" t="s">
        <v>33973</v>
      </c>
      <c r="D15850" s="1">
        <v>56</v>
      </c>
      <c r="E15850" s="1" t="s">
        <v>33974</v>
      </c>
      <c r="F15850" s="1" t="s">
        <v>32811</v>
      </c>
      <c r="H15850" s="1" t="s">
        <v>32845</v>
      </c>
      <c r="I15850" s="1" t="s">
        <v>32845</v>
      </c>
      <c r="M15850" s="1" t="s">
        <v>32845</v>
      </c>
      <c r="O15850" s="1" t="s">
        <v>32846</v>
      </c>
      <c r="P15850" s="1" t="s">
        <v>32846</v>
      </c>
      <c r="AB15850" s="1" t="s">
        <v>32846</v>
      </c>
      <c r="AC15850" s="1" t="s">
        <v>32846</v>
      </c>
      <c r="AF15850" s="1" t="s">
        <v>32845</v>
      </c>
      <c r="AG15850" s="1" t="s">
        <v>32845</v>
      </c>
      <c r="AH15850" s="1" t="s">
        <v>32846</v>
      </c>
      <c r="AI15850" s="1" t="s">
        <v>32845</v>
      </c>
    </row>
    <row r="15851" spans="1:35" x14ac:dyDescent="0.2">
      <c r="A15851">
        <v>15949</v>
      </c>
      <c r="B15851" s="1" t="s">
        <v>33975</v>
      </c>
      <c r="C15851" s="1" t="s">
        <v>33976</v>
      </c>
      <c r="D15851" s="1">
        <v>56</v>
      </c>
      <c r="E15851" s="1" t="s">
        <v>33977</v>
      </c>
      <c r="F15851" s="1" t="s">
        <v>32811</v>
      </c>
      <c r="H15851" s="1" t="s">
        <v>32845</v>
      </c>
      <c r="I15851" s="1" t="s">
        <v>32845</v>
      </c>
      <c r="M15851" s="1" t="s">
        <v>32845</v>
      </c>
      <c r="O15851" s="1" t="s">
        <v>32846</v>
      </c>
      <c r="P15851" s="1" t="s">
        <v>32846</v>
      </c>
      <c r="AB15851" s="1" t="s">
        <v>32846</v>
      </c>
      <c r="AC15851" s="1" t="s">
        <v>32846</v>
      </c>
      <c r="AF15851" s="1" t="s">
        <v>32845</v>
      </c>
      <c r="AG15851" s="1" t="s">
        <v>32845</v>
      </c>
      <c r="AH15851" s="1" t="s">
        <v>32846</v>
      </c>
      <c r="AI15851" s="1" t="s">
        <v>32845</v>
      </c>
    </row>
    <row r="15852" spans="1:35" x14ac:dyDescent="0.2">
      <c r="A15852">
        <v>15950</v>
      </c>
      <c r="B15852" s="1" t="s">
        <v>33978</v>
      </c>
      <c r="C15852" s="1" t="s">
        <v>33979</v>
      </c>
      <c r="D15852" s="1">
        <v>56</v>
      </c>
      <c r="E15852" s="1" t="s">
        <v>33980</v>
      </c>
      <c r="F15852" s="1" t="s">
        <v>32811</v>
      </c>
      <c r="H15852" s="1" t="s">
        <v>32845</v>
      </c>
      <c r="I15852" s="1" t="s">
        <v>32845</v>
      </c>
      <c r="M15852" s="1" t="s">
        <v>32845</v>
      </c>
      <c r="O15852" s="1" t="s">
        <v>32846</v>
      </c>
      <c r="P15852" s="1" t="s">
        <v>32846</v>
      </c>
      <c r="AB15852" s="1" t="s">
        <v>32846</v>
      </c>
      <c r="AC15852" s="1" t="s">
        <v>32846</v>
      </c>
      <c r="AF15852" s="1" t="s">
        <v>32845</v>
      </c>
      <c r="AG15852" s="1" t="s">
        <v>32845</v>
      </c>
      <c r="AH15852" s="1" t="s">
        <v>32846</v>
      </c>
      <c r="AI15852" s="1" t="s">
        <v>32845</v>
      </c>
    </row>
    <row r="15853" spans="1:35" x14ac:dyDescent="0.2">
      <c r="A15853">
        <v>15951</v>
      </c>
      <c r="B15853" s="1" t="s">
        <v>33981</v>
      </c>
      <c r="C15853" s="1" t="s">
        <v>33982</v>
      </c>
      <c r="D15853" s="1">
        <v>56</v>
      </c>
      <c r="E15853" s="1" t="s">
        <v>33983</v>
      </c>
      <c r="F15853" s="1" t="s">
        <v>32811</v>
      </c>
      <c r="H15853" s="1" t="s">
        <v>32845</v>
      </c>
      <c r="I15853" s="1" t="s">
        <v>32845</v>
      </c>
      <c r="M15853" s="1" t="s">
        <v>32845</v>
      </c>
      <c r="O15853" s="1" t="s">
        <v>32846</v>
      </c>
      <c r="P15853" s="1" t="s">
        <v>32846</v>
      </c>
      <c r="AB15853" s="1" t="s">
        <v>32846</v>
      </c>
      <c r="AC15853" s="1" t="s">
        <v>32846</v>
      </c>
      <c r="AF15853" s="1" t="s">
        <v>32845</v>
      </c>
      <c r="AG15853" s="1" t="s">
        <v>32845</v>
      </c>
      <c r="AH15853" s="1" t="s">
        <v>32846</v>
      </c>
      <c r="AI15853" s="1" t="s">
        <v>32845</v>
      </c>
    </row>
    <row r="15854" spans="1:35" x14ac:dyDescent="0.2">
      <c r="A15854">
        <v>15952</v>
      </c>
      <c r="B15854" s="1" t="s">
        <v>33984</v>
      </c>
      <c r="C15854" s="1" t="s">
        <v>33985</v>
      </c>
      <c r="D15854" s="1">
        <v>56</v>
      </c>
      <c r="E15854" s="1" t="s">
        <v>33986</v>
      </c>
      <c r="F15854" s="1" t="s">
        <v>32811</v>
      </c>
      <c r="H15854" s="1" t="s">
        <v>32845</v>
      </c>
      <c r="I15854" s="1" t="s">
        <v>32845</v>
      </c>
      <c r="M15854" s="1" t="s">
        <v>32845</v>
      </c>
      <c r="O15854" s="1" t="s">
        <v>32846</v>
      </c>
      <c r="P15854" s="1" t="s">
        <v>32846</v>
      </c>
      <c r="AB15854" s="1" t="s">
        <v>32846</v>
      </c>
      <c r="AC15854" s="1" t="s">
        <v>32846</v>
      </c>
      <c r="AF15854" s="1" t="s">
        <v>32845</v>
      </c>
      <c r="AG15854" s="1" t="s">
        <v>32845</v>
      </c>
      <c r="AH15854" s="1" t="s">
        <v>32846</v>
      </c>
      <c r="AI15854" s="1" t="s">
        <v>32845</v>
      </c>
    </row>
    <row r="15855" spans="1:35" x14ac:dyDescent="0.2">
      <c r="A15855">
        <v>15953</v>
      </c>
      <c r="B15855" s="1" t="s">
        <v>33987</v>
      </c>
      <c r="C15855" s="1" t="s">
        <v>33988</v>
      </c>
      <c r="D15855" s="1">
        <v>56</v>
      </c>
      <c r="E15855" s="1" t="s">
        <v>33989</v>
      </c>
      <c r="F15855" s="1" t="s">
        <v>32811</v>
      </c>
      <c r="H15855" s="1" t="s">
        <v>32845</v>
      </c>
      <c r="I15855" s="1" t="s">
        <v>32845</v>
      </c>
      <c r="M15855" s="1" t="s">
        <v>32845</v>
      </c>
      <c r="O15855" s="1" t="s">
        <v>32846</v>
      </c>
      <c r="P15855" s="1" t="s">
        <v>32846</v>
      </c>
      <c r="AB15855" s="1" t="s">
        <v>32846</v>
      </c>
      <c r="AC15855" s="1" t="s">
        <v>32846</v>
      </c>
      <c r="AF15855" s="1" t="s">
        <v>32845</v>
      </c>
      <c r="AG15855" s="1" t="s">
        <v>32845</v>
      </c>
      <c r="AH15855" s="1" t="s">
        <v>32846</v>
      </c>
      <c r="AI15855" s="1" t="s">
        <v>32845</v>
      </c>
    </row>
    <row r="15856" spans="1:35" x14ac:dyDescent="0.2">
      <c r="A15856">
        <v>15954</v>
      </c>
      <c r="B15856" s="1" t="s">
        <v>33990</v>
      </c>
      <c r="C15856" s="1" t="s">
        <v>33991</v>
      </c>
      <c r="D15856" s="1">
        <v>56</v>
      </c>
      <c r="E15856" s="1" t="s">
        <v>33992</v>
      </c>
      <c r="F15856" s="1" t="s">
        <v>32811</v>
      </c>
      <c r="H15856" s="1" t="s">
        <v>32845</v>
      </c>
      <c r="I15856" s="1" t="s">
        <v>32845</v>
      </c>
      <c r="M15856" s="1" t="s">
        <v>32845</v>
      </c>
      <c r="O15856" s="1" t="s">
        <v>32846</v>
      </c>
      <c r="P15856" s="1" t="s">
        <v>32846</v>
      </c>
      <c r="AB15856" s="1" t="s">
        <v>32846</v>
      </c>
      <c r="AC15856" s="1" t="s">
        <v>32846</v>
      </c>
      <c r="AF15856" s="1" t="s">
        <v>32845</v>
      </c>
      <c r="AG15856" s="1" t="s">
        <v>32845</v>
      </c>
      <c r="AH15856" s="1" t="s">
        <v>32846</v>
      </c>
      <c r="AI15856" s="1" t="s">
        <v>32845</v>
      </c>
    </row>
    <row r="15857" spans="1:35" x14ac:dyDescent="0.2">
      <c r="A15857">
        <v>15955</v>
      </c>
      <c r="B15857" s="1" t="s">
        <v>33993</v>
      </c>
      <c r="C15857" s="1" t="s">
        <v>33994</v>
      </c>
      <c r="D15857" s="1">
        <v>56</v>
      </c>
      <c r="E15857" s="1" t="s">
        <v>33995</v>
      </c>
      <c r="F15857" s="1" t="s">
        <v>32811</v>
      </c>
      <c r="H15857" s="1" t="s">
        <v>32845</v>
      </c>
      <c r="I15857" s="1" t="s">
        <v>32845</v>
      </c>
      <c r="M15857" s="1" t="s">
        <v>32845</v>
      </c>
      <c r="O15857" s="1" t="s">
        <v>32846</v>
      </c>
      <c r="P15857" s="1" t="s">
        <v>32846</v>
      </c>
      <c r="AB15857" s="1" t="s">
        <v>32846</v>
      </c>
      <c r="AC15857" s="1" t="s">
        <v>32846</v>
      </c>
      <c r="AF15857" s="1" t="s">
        <v>32845</v>
      </c>
      <c r="AG15857" s="1" t="s">
        <v>32845</v>
      </c>
      <c r="AH15857" s="1" t="s">
        <v>32846</v>
      </c>
      <c r="AI15857" s="1" t="s">
        <v>32845</v>
      </c>
    </row>
    <row r="15858" spans="1:35" x14ac:dyDescent="0.2">
      <c r="A15858">
        <v>15956</v>
      </c>
      <c r="B15858" s="1" t="s">
        <v>33996</v>
      </c>
      <c r="C15858" s="1" t="s">
        <v>33997</v>
      </c>
      <c r="D15858" s="1">
        <v>56</v>
      </c>
      <c r="E15858" s="1" t="s">
        <v>33998</v>
      </c>
      <c r="F15858" s="1" t="s">
        <v>32811</v>
      </c>
      <c r="H15858" s="1" t="s">
        <v>32845</v>
      </c>
      <c r="I15858" s="1" t="s">
        <v>32845</v>
      </c>
      <c r="M15858" s="1" t="s">
        <v>32845</v>
      </c>
      <c r="O15858" s="1" t="s">
        <v>32846</v>
      </c>
      <c r="P15858" s="1" t="s">
        <v>32846</v>
      </c>
      <c r="AB15858" s="1" t="s">
        <v>32846</v>
      </c>
      <c r="AC15858" s="1" t="s">
        <v>32846</v>
      </c>
      <c r="AF15858" s="1" t="s">
        <v>32845</v>
      </c>
      <c r="AG15858" s="1" t="s">
        <v>32845</v>
      </c>
      <c r="AH15858" s="1" t="s">
        <v>32846</v>
      </c>
      <c r="AI15858" s="1" t="s">
        <v>32845</v>
      </c>
    </row>
    <row r="15859" spans="1:35" x14ac:dyDescent="0.2">
      <c r="A15859">
        <v>15957</v>
      </c>
      <c r="B15859" s="1" t="s">
        <v>33999</v>
      </c>
      <c r="C15859" s="1" t="s">
        <v>34000</v>
      </c>
      <c r="D15859" s="1">
        <v>56</v>
      </c>
      <c r="E15859" s="1" t="s">
        <v>34001</v>
      </c>
      <c r="F15859" s="1" t="s">
        <v>32811</v>
      </c>
      <c r="H15859" s="1" t="s">
        <v>32845</v>
      </c>
      <c r="I15859" s="1" t="s">
        <v>32845</v>
      </c>
      <c r="M15859" s="1" t="s">
        <v>32845</v>
      </c>
      <c r="O15859" s="1" t="s">
        <v>32846</v>
      </c>
      <c r="P15859" s="1" t="s">
        <v>32846</v>
      </c>
      <c r="AB15859" s="1" t="s">
        <v>32846</v>
      </c>
      <c r="AC15859" s="1" t="s">
        <v>32846</v>
      </c>
      <c r="AF15859" s="1" t="s">
        <v>32845</v>
      </c>
      <c r="AG15859" s="1" t="s">
        <v>32845</v>
      </c>
      <c r="AH15859" s="1" t="s">
        <v>32846</v>
      </c>
      <c r="AI15859" s="1" t="s">
        <v>32845</v>
      </c>
    </row>
    <row r="15860" spans="1:35" x14ac:dyDescent="0.2">
      <c r="A15860">
        <v>15958</v>
      </c>
      <c r="B15860" s="1" t="s">
        <v>34002</v>
      </c>
      <c r="C15860" s="1" t="s">
        <v>34003</v>
      </c>
      <c r="D15860" s="1">
        <v>56</v>
      </c>
      <c r="E15860" s="1" t="s">
        <v>34004</v>
      </c>
      <c r="F15860" s="1" t="s">
        <v>32811</v>
      </c>
      <c r="H15860" s="1" t="s">
        <v>32845</v>
      </c>
      <c r="I15860" s="1" t="s">
        <v>32845</v>
      </c>
      <c r="M15860" s="1" t="s">
        <v>32845</v>
      </c>
      <c r="O15860" s="1" t="s">
        <v>32846</v>
      </c>
      <c r="P15860" s="1" t="s">
        <v>32846</v>
      </c>
      <c r="AB15860" s="1" t="s">
        <v>32846</v>
      </c>
      <c r="AC15860" s="1" t="s">
        <v>32846</v>
      </c>
      <c r="AF15860" s="1" t="s">
        <v>32845</v>
      </c>
      <c r="AG15860" s="1" t="s">
        <v>32845</v>
      </c>
      <c r="AH15860" s="1" t="s">
        <v>32846</v>
      </c>
      <c r="AI15860" s="1" t="s">
        <v>32845</v>
      </c>
    </row>
    <row r="15861" spans="1:35" x14ac:dyDescent="0.2">
      <c r="A15861">
        <v>15959</v>
      </c>
      <c r="B15861" s="1" t="s">
        <v>34005</v>
      </c>
      <c r="C15861" s="1" t="s">
        <v>34006</v>
      </c>
      <c r="D15861" s="1">
        <v>56</v>
      </c>
      <c r="E15861" s="1" t="s">
        <v>34007</v>
      </c>
      <c r="F15861" s="1" t="s">
        <v>32811</v>
      </c>
      <c r="H15861" s="1" t="s">
        <v>32845</v>
      </c>
      <c r="I15861" s="1" t="s">
        <v>32845</v>
      </c>
      <c r="M15861" s="1" t="s">
        <v>32845</v>
      </c>
      <c r="O15861" s="1" t="s">
        <v>32846</v>
      </c>
      <c r="P15861" s="1" t="s">
        <v>32846</v>
      </c>
      <c r="AB15861" s="1" t="s">
        <v>32846</v>
      </c>
      <c r="AC15861" s="1" t="s">
        <v>32846</v>
      </c>
      <c r="AF15861" s="1" t="s">
        <v>32845</v>
      </c>
      <c r="AG15861" s="1" t="s">
        <v>32845</v>
      </c>
      <c r="AH15861" s="1" t="s">
        <v>32846</v>
      </c>
      <c r="AI15861" s="1" t="s">
        <v>32845</v>
      </c>
    </row>
    <row r="15862" spans="1:35" x14ac:dyDescent="0.2">
      <c r="A15862">
        <v>15960</v>
      </c>
      <c r="B15862" s="1" t="s">
        <v>34008</v>
      </c>
      <c r="C15862" s="1" t="s">
        <v>34009</v>
      </c>
      <c r="D15862" s="1">
        <v>56</v>
      </c>
      <c r="E15862" s="1" t="s">
        <v>34010</v>
      </c>
      <c r="F15862" s="1" t="s">
        <v>32811</v>
      </c>
      <c r="H15862" s="1" t="s">
        <v>32845</v>
      </c>
      <c r="I15862" s="1" t="s">
        <v>32845</v>
      </c>
      <c r="M15862" s="1" t="s">
        <v>32845</v>
      </c>
      <c r="O15862" s="1" t="s">
        <v>32846</v>
      </c>
      <c r="P15862" s="1" t="s">
        <v>32846</v>
      </c>
      <c r="AB15862" s="1" t="s">
        <v>32846</v>
      </c>
      <c r="AC15862" s="1" t="s">
        <v>32846</v>
      </c>
      <c r="AF15862" s="1" t="s">
        <v>32845</v>
      </c>
      <c r="AG15862" s="1" t="s">
        <v>32845</v>
      </c>
      <c r="AH15862" s="1" t="s">
        <v>32846</v>
      </c>
      <c r="AI15862" s="1" t="s">
        <v>32845</v>
      </c>
    </row>
    <row r="15863" spans="1:35" x14ac:dyDescent="0.2">
      <c r="A15863">
        <v>15961</v>
      </c>
      <c r="B15863" s="1" t="s">
        <v>34011</v>
      </c>
      <c r="C15863" s="1" t="s">
        <v>34012</v>
      </c>
      <c r="D15863" s="1">
        <v>56</v>
      </c>
      <c r="E15863" s="1" t="s">
        <v>34013</v>
      </c>
      <c r="F15863" s="1" t="s">
        <v>32811</v>
      </c>
      <c r="H15863" s="1" t="s">
        <v>32845</v>
      </c>
      <c r="I15863" s="1" t="s">
        <v>32845</v>
      </c>
      <c r="M15863" s="1" t="s">
        <v>32845</v>
      </c>
      <c r="O15863" s="1" t="s">
        <v>32846</v>
      </c>
      <c r="P15863" s="1" t="s">
        <v>32846</v>
      </c>
      <c r="AB15863" s="1" t="s">
        <v>32846</v>
      </c>
      <c r="AC15863" s="1" t="s">
        <v>32846</v>
      </c>
      <c r="AF15863" s="1" t="s">
        <v>32845</v>
      </c>
      <c r="AG15863" s="1" t="s">
        <v>32845</v>
      </c>
      <c r="AH15863" s="1" t="s">
        <v>32846</v>
      </c>
      <c r="AI15863" s="1" t="s">
        <v>32845</v>
      </c>
    </row>
    <row r="15864" spans="1:35" x14ac:dyDescent="0.2">
      <c r="A15864">
        <v>15962</v>
      </c>
      <c r="B15864" s="1" t="s">
        <v>34014</v>
      </c>
      <c r="C15864" s="1" t="s">
        <v>34015</v>
      </c>
      <c r="D15864" s="1">
        <v>56</v>
      </c>
      <c r="E15864" s="1" t="s">
        <v>34016</v>
      </c>
      <c r="F15864" s="1" t="s">
        <v>32811</v>
      </c>
      <c r="H15864" s="1" t="s">
        <v>32845</v>
      </c>
      <c r="I15864" s="1" t="s">
        <v>32845</v>
      </c>
      <c r="M15864" s="1" t="s">
        <v>32845</v>
      </c>
      <c r="O15864" s="1" t="s">
        <v>32846</v>
      </c>
      <c r="P15864" s="1" t="s">
        <v>32846</v>
      </c>
      <c r="AB15864" s="1" t="s">
        <v>32846</v>
      </c>
      <c r="AC15864" s="1" t="s">
        <v>32846</v>
      </c>
      <c r="AF15864" s="1" t="s">
        <v>32845</v>
      </c>
      <c r="AG15864" s="1" t="s">
        <v>32845</v>
      </c>
      <c r="AH15864" s="1" t="s">
        <v>32846</v>
      </c>
      <c r="AI15864" s="1" t="s">
        <v>32845</v>
      </c>
    </row>
    <row r="15865" spans="1:35" x14ac:dyDescent="0.2">
      <c r="A15865">
        <v>15963</v>
      </c>
      <c r="B15865" s="1" t="s">
        <v>34017</v>
      </c>
      <c r="C15865" s="1" t="s">
        <v>34018</v>
      </c>
      <c r="D15865" s="1">
        <v>56</v>
      </c>
      <c r="E15865" s="1" t="s">
        <v>8346</v>
      </c>
      <c r="F15865" s="1" t="s">
        <v>32811</v>
      </c>
      <c r="H15865" s="1" t="s">
        <v>32845</v>
      </c>
      <c r="I15865" s="1" t="s">
        <v>32845</v>
      </c>
      <c r="M15865" s="1" t="s">
        <v>32845</v>
      </c>
      <c r="O15865" s="1" t="s">
        <v>32846</v>
      </c>
      <c r="P15865" s="1" t="s">
        <v>32846</v>
      </c>
      <c r="AB15865" s="1" t="s">
        <v>32846</v>
      </c>
      <c r="AC15865" s="1" t="s">
        <v>32846</v>
      </c>
      <c r="AF15865" s="1" t="s">
        <v>32845</v>
      </c>
      <c r="AG15865" s="1" t="s">
        <v>32845</v>
      </c>
      <c r="AH15865" s="1" t="s">
        <v>32846</v>
      </c>
      <c r="AI15865" s="1" t="s">
        <v>32845</v>
      </c>
    </row>
    <row r="15866" spans="1:35" x14ac:dyDescent="0.2">
      <c r="A15866">
        <v>15964</v>
      </c>
      <c r="B15866" s="1" t="s">
        <v>34019</v>
      </c>
      <c r="C15866" s="1" t="s">
        <v>34020</v>
      </c>
      <c r="D15866" s="1">
        <v>56</v>
      </c>
      <c r="E15866" s="1" t="s">
        <v>34021</v>
      </c>
      <c r="F15866" s="1" t="s">
        <v>32811</v>
      </c>
      <c r="H15866" s="1" t="s">
        <v>32845</v>
      </c>
      <c r="I15866" s="1" t="s">
        <v>32845</v>
      </c>
      <c r="M15866" s="1" t="s">
        <v>32845</v>
      </c>
      <c r="O15866" s="1" t="s">
        <v>32846</v>
      </c>
      <c r="P15866" s="1" t="s">
        <v>32846</v>
      </c>
      <c r="AB15866" s="1" t="s">
        <v>32846</v>
      </c>
      <c r="AC15866" s="1" t="s">
        <v>32846</v>
      </c>
      <c r="AF15866" s="1" t="s">
        <v>32845</v>
      </c>
      <c r="AG15866" s="1" t="s">
        <v>32845</v>
      </c>
      <c r="AH15866" s="1" t="s">
        <v>32846</v>
      </c>
      <c r="AI15866" s="1" t="s">
        <v>32845</v>
      </c>
    </row>
    <row r="15867" spans="1:35" x14ac:dyDescent="0.2">
      <c r="A15867">
        <v>15965</v>
      </c>
      <c r="B15867" s="1" t="s">
        <v>34022</v>
      </c>
      <c r="C15867" s="1" t="s">
        <v>34023</v>
      </c>
      <c r="D15867" s="1">
        <v>56</v>
      </c>
      <c r="E15867" s="1" t="s">
        <v>34024</v>
      </c>
      <c r="F15867" s="1" t="s">
        <v>32811</v>
      </c>
      <c r="H15867" s="1" t="s">
        <v>32845</v>
      </c>
      <c r="I15867" s="1" t="s">
        <v>32845</v>
      </c>
      <c r="M15867" s="1" t="s">
        <v>32845</v>
      </c>
      <c r="O15867" s="1" t="s">
        <v>32846</v>
      </c>
      <c r="P15867" s="1" t="s">
        <v>32846</v>
      </c>
      <c r="AB15867" s="1" t="s">
        <v>32846</v>
      </c>
      <c r="AC15867" s="1" t="s">
        <v>32846</v>
      </c>
      <c r="AF15867" s="1" t="s">
        <v>32845</v>
      </c>
      <c r="AG15867" s="1" t="s">
        <v>32845</v>
      </c>
      <c r="AH15867" s="1" t="s">
        <v>32846</v>
      </c>
      <c r="AI15867" s="1" t="s">
        <v>32845</v>
      </c>
    </row>
    <row r="15868" spans="1:35" x14ac:dyDescent="0.2">
      <c r="A15868">
        <v>15966</v>
      </c>
      <c r="B15868" s="1" t="s">
        <v>34025</v>
      </c>
      <c r="C15868" s="1" t="s">
        <v>34026</v>
      </c>
      <c r="D15868" s="1">
        <v>56</v>
      </c>
      <c r="E15868" s="1" t="s">
        <v>34027</v>
      </c>
      <c r="F15868" s="1" t="s">
        <v>32811</v>
      </c>
      <c r="H15868" s="1" t="s">
        <v>32862</v>
      </c>
      <c r="I15868" s="1" t="s">
        <v>32862</v>
      </c>
      <c r="M15868" s="1" t="s">
        <v>32862</v>
      </c>
      <c r="O15868" s="1" t="s">
        <v>32863</v>
      </c>
      <c r="P15868" s="1" t="s">
        <v>32863</v>
      </c>
      <c r="AB15868" s="1" t="s">
        <v>32863</v>
      </c>
      <c r="AC15868" s="1" t="s">
        <v>32863</v>
      </c>
      <c r="AF15868" s="1" t="s">
        <v>32862</v>
      </c>
      <c r="AG15868" s="1" t="s">
        <v>32862</v>
      </c>
      <c r="AH15868" s="1" t="s">
        <v>32863</v>
      </c>
      <c r="AI15868" s="1" t="s">
        <v>32862</v>
      </c>
    </row>
    <row r="15869" spans="1:35" x14ac:dyDescent="0.2">
      <c r="A15869">
        <v>15967</v>
      </c>
      <c r="B15869" s="1" t="s">
        <v>34028</v>
      </c>
      <c r="C15869" s="1" t="s">
        <v>34029</v>
      </c>
      <c r="D15869" s="1">
        <v>55</v>
      </c>
      <c r="E15869" s="1" t="s">
        <v>34030</v>
      </c>
      <c r="F15869" s="1" t="s">
        <v>32811</v>
      </c>
      <c r="H15869" s="1" t="s">
        <v>32862</v>
      </c>
      <c r="I15869" s="1" t="s">
        <v>32862</v>
      </c>
      <c r="M15869" s="1" t="s">
        <v>32862</v>
      </c>
      <c r="O15869" s="1" t="s">
        <v>32863</v>
      </c>
      <c r="P15869" s="1" t="s">
        <v>32863</v>
      </c>
      <c r="AB15869" s="1" t="s">
        <v>32863</v>
      </c>
      <c r="AC15869" s="1" t="s">
        <v>32863</v>
      </c>
      <c r="AF15869" s="1" t="s">
        <v>32862</v>
      </c>
      <c r="AG15869" s="1" t="s">
        <v>32862</v>
      </c>
      <c r="AH15869" s="1" t="s">
        <v>32863</v>
      </c>
      <c r="AI15869" s="1" t="s">
        <v>32862</v>
      </c>
    </row>
    <row r="15870" spans="1:35" x14ac:dyDescent="0.2">
      <c r="A15870">
        <v>15968</v>
      </c>
      <c r="B15870" s="1" t="s">
        <v>34031</v>
      </c>
      <c r="C15870" s="1" t="s">
        <v>34032</v>
      </c>
      <c r="D15870" s="1">
        <v>56</v>
      </c>
      <c r="E15870" s="1" t="s">
        <v>34033</v>
      </c>
      <c r="F15870" s="1" t="s">
        <v>32811</v>
      </c>
      <c r="H15870" s="1" t="s">
        <v>32845</v>
      </c>
      <c r="I15870" s="1" t="s">
        <v>32845</v>
      </c>
      <c r="M15870" s="1" t="s">
        <v>32845</v>
      </c>
      <c r="O15870" s="1" t="s">
        <v>32846</v>
      </c>
      <c r="P15870" s="1" t="s">
        <v>32846</v>
      </c>
      <c r="AB15870" s="1" t="s">
        <v>32846</v>
      </c>
      <c r="AC15870" s="1" t="s">
        <v>32846</v>
      </c>
      <c r="AF15870" s="1" t="s">
        <v>32845</v>
      </c>
      <c r="AG15870" s="1" t="s">
        <v>32845</v>
      </c>
      <c r="AH15870" s="1" t="s">
        <v>32846</v>
      </c>
      <c r="AI15870" s="1" t="s">
        <v>32845</v>
      </c>
    </row>
    <row r="15871" spans="1:35" x14ac:dyDescent="0.2">
      <c r="A15871">
        <v>15969</v>
      </c>
      <c r="B15871" s="1" t="s">
        <v>34034</v>
      </c>
      <c r="C15871" s="1" t="s">
        <v>34035</v>
      </c>
      <c r="D15871" s="1">
        <v>55</v>
      </c>
      <c r="E15871" s="1" t="s">
        <v>34030</v>
      </c>
      <c r="F15871" s="1" t="s">
        <v>32811</v>
      </c>
      <c r="H15871" s="1" t="s">
        <v>32845</v>
      </c>
      <c r="I15871" s="1" t="s">
        <v>32845</v>
      </c>
      <c r="M15871" s="1" t="s">
        <v>32845</v>
      </c>
      <c r="O15871" s="1" t="s">
        <v>32846</v>
      </c>
      <c r="P15871" s="1" t="s">
        <v>32846</v>
      </c>
      <c r="AB15871" s="1" t="s">
        <v>32846</v>
      </c>
      <c r="AC15871" s="1" t="s">
        <v>32846</v>
      </c>
      <c r="AF15871" s="1" t="s">
        <v>32845</v>
      </c>
      <c r="AG15871" s="1" t="s">
        <v>32845</v>
      </c>
      <c r="AH15871" s="1" t="s">
        <v>32846</v>
      </c>
      <c r="AI15871" s="1" t="s">
        <v>32845</v>
      </c>
    </row>
    <row r="15872" spans="1:35" x14ac:dyDescent="0.2">
      <c r="A15872">
        <v>15970</v>
      </c>
      <c r="B15872" s="1" t="s">
        <v>34038</v>
      </c>
      <c r="C15872" s="1" t="s">
        <v>34039</v>
      </c>
      <c r="D15872" s="1">
        <v>55</v>
      </c>
      <c r="E15872" s="1" t="s">
        <v>34040</v>
      </c>
      <c r="F15872" s="1" t="s">
        <v>32811</v>
      </c>
      <c r="H15872" s="1" t="s">
        <v>32862</v>
      </c>
      <c r="I15872" s="1" t="s">
        <v>32862</v>
      </c>
      <c r="M15872" s="1" t="s">
        <v>32862</v>
      </c>
      <c r="O15872" s="1" t="s">
        <v>32863</v>
      </c>
      <c r="P15872" s="1" t="s">
        <v>32863</v>
      </c>
      <c r="AB15872" s="1" t="s">
        <v>32863</v>
      </c>
      <c r="AC15872" s="1" t="s">
        <v>32863</v>
      </c>
      <c r="AF15872" s="1" t="s">
        <v>32862</v>
      </c>
      <c r="AG15872" s="1" t="s">
        <v>32862</v>
      </c>
      <c r="AH15872" s="1" t="s">
        <v>32863</v>
      </c>
      <c r="AI15872" s="1" t="s">
        <v>32862</v>
      </c>
    </row>
    <row r="15873" spans="1:35" x14ac:dyDescent="0.2">
      <c r="A15873">
        <v>15971</v>
      </c>
      <c r="B15873" s="1" t="s">
        <v>34041</v>
      </c>
      <c r="C15873" s="1" t="s">
        <v>34042</v>
      </c>
      <c r="D15873" s="1">
        <v>55</v>
      </c>
      <c r="E15873" s="1" t="s">
        <v>34043</v>
      </c>
      <c r="F15873" s="1" t="s">
        <v>32811</v>
      </c>
      <c r="H15873" s="1" t="s">
        <v>32845</v>
      </c>
      <c r="I15873" s="1" t="s">
        <v>32845</v>
      </c>
      <c r="M15873" s="1" t="s">
        <v>32845</v>
      </c>
      <c r="O15873" s="1" t="s">
        <v>32846</v>
      </c>
      <c r="P15873" s="1" t="s">
        <v>32846</v>
      </c>
      <c r="AB15873" s="1" t="s">
        <v>32846</v>
      </c>
      <c r="AC15873" s="1" t="s">
        <v>32846</v>
      </c>
      <c r="AF15873" s="1" t="s">
        <v>32845</v>
      </c>
      <c r="AG15873" s="1" t="s">
        <v>32845</v>
      </c>
      <c r="AH15873" s="1" t="s">
        <v>32846</v>
      </c>
      <c r="AI15873" s="1" t="s">
        <v>32845</v>
      </c>
    </row>
    <row r="15874" spans="1:35" x14ac:dyDescent="0.2">
      <c r="A15874">
        <v>15972</v>
      </c>
      <c r="B15874" s="1" t="s">
        <v>34044</v>
      </c>
      <c r="C15874" s="1" t="s">
        <v>34045</v>
      </c>
      <c r="D15874" s="1">
        <v>55</v>
      </c>
      <c r="E15874" s="1" t="s">
        <v>34046</v>
      </c>
      <c r="F15874" s="1" t="s">
        <v>32811</v>
      </c>
      <c r="H15874" s="1" t="s">
        <v>32845</v>
      </c>
      <c r="I15874" s="1" t="s">
        <v>32845</v>
      </c>
      <c r="M15874" s="1" t="s">
        <v>32845</v>
      </c>
      <c r="O15874" s="1" t="s">
        <v>32846</v>
      </c>
      <c r="P15874" s="1" t="s">
        <v>32846</v>
      </c>
      <c r="AB15874" s="1" t="s">
        <v>32846</v>
      </c>
      <c r="AC15874" s="1" t="s">
        <v>32846</v>
      </c>
      <c r="AF15874" s="1" t="s">
        <v>32845</v>
      </c>
      <c r="AG15874" s="1" t="s">
        <v>32845</v>
      </c>
      <c r="AH15874" s="1" t="s">
        <v>32846</v>
      </c>
      <c r="AI15874" s="1" t="s">
        <v>32845</v>
      </c>
    </row>
    <row r="15875" spans="1:35" x14ac:dyDescent="0.2">
      <c r="A15875">
        <v>15973</v>
      </c>
      <c r="B15875" s="1" t="s">
        <v>34047</v>
      </c>
      <c r="C15875" s="1" t="s">
        <v>34048</v>
      </c>
      <c r="D15875" s="1">
        <v>56</v>
      </c>
      <c r="E15875" s="1" t="s">
        <v>34049</v>
      </c>
      <c r="F15875" s="1" t="s">
        <v>32811</v>
      </c>
      <c r="H15875" s="1" t="s">
        <v>32845</v>
      </c>
      <c r="I15875" s="1" t="s">
        <v>32845</v>
      </c>
      <c r="M15875" s="1" t="s">
        <v>32845</v>
      </c>
      <c r="O15875" s="1" t="s">
        <v>32846</v>
      </c>
      <c r="P15875" s="1" t="s">
        <v>32846</v>
      </c>
      <c r="AB15875" s="1" t="s">
        <v>32846</v>
      </c>
      <c r="AC15875" s="1" t="s">
        <v>32846</v>
      </c>
      <c r="AF15875" s="1" t="s">
        <v>32845</v>
      </c>
      <c r="AG15875" s="1" t="s">
        <v>32845</v>
      </c>
      <c r="AH15875" s="1" t="s">
        <v>32846</v>
      </c>
      <c r="AI15875" s="1" t="s">
        <v>32845</v>
      </c>
    </row>
    <row r="15876" spans="1:35" x14ac:dyDescent="0.2">
      <c r="A15876">
        <v>15974</v>
      </c>
      <c r="B15876" s="1" t="s">
        <v>34050</v>
      </c>
      <c r="C15876" s="1" t="s">
        <v>34051</v>
      </c>
      <c r="D15876" s="1">
        <v>55</v>
      </c>
      <c r="E15876" s="1" t="s">
        <v>34052</v>
      </c>
      <c r="F15876" s="1" t="s">
        <v>32811</v>
      </c>
      <c r="H15876" s="1" t="s">
        <v>32845</v>
      </c>
      <c r="I15876" s="1" t="s">
        <v>32845</v>
      </c>
      <c r="M15876" s="1" t="s">
        <v>32845</v>
      </c>
      <c r="O15876" s="1" t="s">
        <v>32846</v>
      </c>
      <c r="P15876" s="1" t="s">
        <v>32846</v>
      </c>
      <c r="AB15876" s="1" t="s">
        <v>32846</v>
      </c>
      <c r="AC15876" s="1" t="s">
        <v>32846</v>
      </c>
      <c r="AF15876" s="1" t="s">
        <v>32845</v>
      </c>
      <c r="AG15876" s="1" t="s">
        <v>32845</v>
      </c>
      <c r="AH15876" s="1" t="s">
        <v>32846</v>
      </c>
      <c r="AI15876" s="1" t="s">
        <v>32845</v>
      </c>
    </row>
    <row r="15877" spans="1:35" x14ac:dyDescent="0.2">
      <c r="A15877">
        <v>15975</v>
      </c>
      <c r="B15877" s="1" t="s">
        <v>34053</v>
      </c>
      <c r="C15877" s="1" t="s">
        <v>34054</v>
      </c>
      <c r="D15877" s="1">
        <v>55</v>
      </c>
      <c r="E15877" s="1" t="s">
        <v>34055</v>
      </c>
      <c r="F15877" s="1" t="s">
        <v>32811</v>
      </c>
      <c r="H15877" s="1" t="s">
        <v>32862</v>
      </c>
      <c r="I15877" s="1" t="s">
        <v>32862</v>
      </c>
      <c r="M15877" s="1" t="s">
        <v>32862</v>
      </c>
      <c r="O15877" s="1" t="s">
        <v>32863</v>
      </c>
      <c r="P15877" s="1" t="s">
        <v>32863</v>
      </c>
      <c r="AB15877" s="1" t="s">
        <v>32863</v>
      </c>
      <c r="AC15877" s="1" t="s">
        <v>32863</v>
      </c>
      <c r="AF15877" s="1" t="s">
        <v>32862</v>
      </c>
      <c r="AG15877" s="1" t="s">
        <v>32862</v>
      </c>
      <c r="AH15877" s="1" t="s">
        <v>32863</v>
      </c>
      <c r="AI15877" s="1" t="s">
        <v>32862</v>
      </c>
    </row>
    <row r="15878" spans="1:35" x14ac:dyDescent="0.2">
      <c r="A15878">
        <v>15976</v>
      </c>
      <c r="B15878" s="1" t="s">
        <v>34056</v>
      </c>
      <c r="C15878" s="1" t="s">
        <v>34057</v>
      </c>
      <c r="D15878" s="1">
        <v>55</v>
      </c>
      <c r="E15878" s="1" t="s">
        <v>34055</v>
      </c>
      <c r="F15878" s="1" t="s">
        <v>32811</v>
      </c>
      <c r="H15878" s="1" t="s">
        <v>32862</v>
      </c>
      <c r="I15878" s="1" t="s">
        <v>32862</v>
      </c>
      <c r="M15878" s="1" t="s">
        <v>32862</v>
      </c>
      <c r="O15878" s="1" t="s">
        <v>32863</v>
      </c>
      <c r="P15878" s="1" t="s">
        <v>32863</v>
      </c>
      <c r="AB15878" s="1" t="s">
        <v>32863</v>
      </c>
      <c r="AC15878" s="1" t="s">
        <v>32863</v>
      </c>
      <c r="AF15878" s="1" t="s">
        <v>32862</v>
      </c>
      <c r="AG15878" s="1" t="s">
        <v>32862</v>
      </c>
      <c r="AH15878" s="1" t="s">
        <v>32863</v>
      </c>
      <c r="AI15878" s="1" t="s">
        <v>32862</v>
      </c>
    </row>
    <row r="15879" spans="1:35" x14ac:dyDescent="0.2">
      <c r="A15879">
        <v>15977</v>
      </c>
      <c r="B15879" s="1" t="s">
        <v>34058</v>
      </c>
      <c r="C15879" s="1" t="s">
        <v>34059</v>
      </c>
      <c r="D15879" s="1">
        <v>55</v>
      </c>
      <c r="E15879" s="1" t="s">
        <v>23727</v>
      </c>
      <c r="F15879" s="1" t="s">
        <v>32811</v>
      </c>
      <c r="H15879" s="1" t="s">
        <v>32845</v>
      </c>
      <c r="I15879" s="1" t="s">
        <v>32845</v>
      </c>
      <c r="M15879" s="1" t="s">
        <v>32845</v>
      </c>
      <c r="O15879" s="1" t="s">
        <v>32846</v>
      </c>
      <c r="P15879" s="1" t="s">
        <v>32846</v>
      </c>
      <c r="AB15879" s="1" t="s">
        <v>32846</v>
      </c>
      <c r="AC15879" s="1" t="s">
        <v>32846</v>
      </c>
      <c r="AF15879" s="1" t="s">
        <v>32845</v>
      </c>
      <c r="AG15879" s="1" t="s">
        <v>32845</v>
      </c>
      <c r="AH15879" s="1" t="s">
        <v>32846</v>
      </c>
      <c r="AI15879" s="1" t="s">
        <v>32845</v>
      </c>
    </row>
    <row r="15880" spans="1:35" x14ac:dyDescent="0.2">
      <c r="A15880">
        <v>15978</v>
      </c>
      <c r="B15880" s="1" t="s">
        <v>34060</v>
      </c>
      <c r="C15880" s="1" t="s">
        <v>34061</v>
      </c>
      <c r="D15880" s="1">
        <v>55</v>
      </c>
      <c r="E15880" s="1" t="s">
        <v>34062</v>
      </c>
      <c r="F15880" s="1" t="s">
        <v>32811</v>
      </c>
      <c r="H15880" s="1" t="s">
        <v>32845</v>
      </c>
      <c r="I15880" s="1" t="s">
        <v>32845</v>
      </c>
      <c r="M15880" s="1" t="s">
        <v>32845</v>
      </c>
      <c r="O15880" s="1" t="s">
        <v>32846</v>
      </c>
      <c r="P15880" s="1" t="s">
        <v>32846</v>
      </c>
      <c r="AB15880" s="1" t="s">
        <v>32846</v>
      </c>
      <c r="AC15880" s="1" t="s">
        <v>32846</v>
      </c>
      <c r="AF15880" s="1" t="s">
        <v>32845</v>
      </c>
      <c r="AG15880" s="1" t="s">
        <v>32845</v>
      </c>
      <c r="AH15880" s="1" t="s">
        <v>32846</v>
      </c>
      <c r="AI15880" s="1" t="s">
        <v>32845</v>
      </c>
    </row>
    <row r="15881" spans="1:35" x14ac:dyDescent="0.2">
      <c r="A15881">
        <v>15979</v>
      </c>
      <c r="B15881" s="1" t="s">
        <v>34063</v>
      </c>
      <c r="C15881" s="1" t="s">
        <v>34064</v>
      </c>
      <c r="D15881" s="1">
        <v>55</v>
      </c>
      <c r="E15881" s="1" t="s">
        <v>34065</v>
      </c>
      <c r="F15881" s="1" t="s">
        <v>32811</v>
      </c>
      <c r="H15881" s="1" t="s">
        <v>32812</v>
      </c>
      <c r="I15881" s="1" t="s">
        <v>32812</v>
      </c>
      <c r="M15881" s="1" t="s">
        <v>32812</v>
      </c>
      <c r="O15881" s="1" t="s">
        <v>32813</v>
      </c>
      <c r="P15881" s="1" t="s">
        <v>32813</v>
      </c>
      <c r="AB15881" s="1" t="s">
        <v>32813</v>
      </c>
      <c r="AC15881" s="1" t="s">
        <v>32813</v>
      </c>
      <c r="AF15881" s="1" t="s">
        <v>32812</v>
      </c>
      <c r="AG15881" s="1" t="s">
        <v>32812</v>
      </c>
      <c r="AH15881" s="1" t="s">
        <v>32813</v>
      </c>
      <c r="AI15881" s="1" t="s">
        <v>32812</v>
      </c>
    </row>
    <row r="15882" spans="1:35" x14ac:dyDescent="0.2">
      <c r="A15882">
        <v>15980</v>
      </c>
      <c r="B15882" s="1" t="s">
        <v>34066</v>
      </c>
      <c r="C15882" s="1" t="s">
        <v>34067</v>
      </c>
      <c r="D15882" s="1">
        <v>55</v>
      </c>
      <c r="E15882" s="1" t="s">
        <v>34068</v>
      </c>
      <c r="F15882" s="1" t="s">
        <v>32811</v>
      </c>
      <c r="H15882" s="1" t="s">
        <v>32845</v>
      </c>
      <c r="I15882" s="1" t="s">
        <v>32845</v>
      </c>
      <c r="M15882" s="1" t="s">
        <v>32845</v>
      </c>
      <c r="O15882" s="1" t="s">
        <v>32846</v>
      </c>
      <c r="P15882" s="1" t="s">
        <v>32846</v>
      </c>
      <c r="AB15882" s="1" t="s">
        <v>32846</v>
      </c>
      <c r="AC15882" s="1" t="s">
        <v>32846</v>
      </c>
      <c r="AF15882" s="1" t="s">
        <v>32845</v>
      </c>
      <c r="AG15882" s="1" t="s">
        <v>32845</v>
      </c>
      <c r="AH15882" s="1" t="s">
        <v>32846</v>
      </c>
      <c r="AI15882" s="1" t="s">
        <v>32845</v>
      </c>
    </row>
    <row r="15883" spans="1:35" x14ac:dyDescent="0.2">
      <c r="A15883">
        <v>15981</v>
      </c>
      <c r="B15883" s="1" t="s">
        <v>34069</v>
      </c>
      <c r="C15883" s="1" t="s">
        <v>34070</v>
      </c>
      <c r="D15883" s="1">
        <v>55</v>
      </c>
      <c r="E15883" s="1" t="s">
        <v>34071</v>
      </c>
      <c r="F15883" s="1" t="s">
        <v>32811</v>
      </c>
      <c r="H15883" s="1" t="s">
        <v>32845</v>
      </c>
      <c r="I15883" s="1" t="s">
        <v>32845</v>
      </c>
      <c r="M15883" s="1" t="s">
        <v>32845</v>
      </c>
      <c r="O15883" s="1" t="s">
        <v>32846</v>
      </c>
      <c r="P15883" s="1" t="s">
        <v>32846</v>
      </c>
      <c r="AB15883" s="1" t="s">
        <v>32846</v>
      </c>
      <c r="AC15883" s="1" t="s">
        <v>32846</v>
      </c>
      <c r="AF15883" s="1" t="s">
        <v>32845</v>
      </c>
      <c r="AG15883" s="1" t="s">
        <v>32845</v>
      </c>
      <c r="AH15883" s="1" t="s">
        <v>32846</v>
      </c>
      <c r="AI15883" s="1" t="s">
        <v>32845</v>
      </c>
    </row>
    <row r="15884" spans="1:35" x14ac:dyDescent="0.2">
      <c r="A15884">
        <v>15982</v>
      </c>
      <c r="B15884" s="1" t="s">
        <v>34072</v>
      </c>
      <c r="C15884" s="1" t="s">
        <v>34073</v>
      </c>
      <c r="D15884" s="1">
        <v>55</v>
      </c>
      <c r="E15884" s="1" t="s">
        <v>34074</v>
      </c>
      <c r="F15884" s="1" t="s">
        <v>32811</v>
      </c>
      <c r="H15884" s="1" t="s">
        <v>32845</v>
      </c>
      <c r="I15884" s="1" t="s">
        <v>32845</v>
      </c>
      <c r="M15884" s="1" t="s">
        <v>32845</v>
      </c>
      <c r="O15884" s="1" t="s">
        <v>32846</v>
      </c>
      <c r="P15884" s="1" t="s">
        <v>32846</v>
      </c>
      <c r="AB15884" s="1" t="s">
        <v>32846</v>
      </c>
      <c r="AC15884" s="1" t="s">
        <v>32846</v>
      </c>
      <c r="AF15884" s="1" t="s">
        <v>32845</v>
      </c>
      <c r="AG15884" s="1" t="s">
        <v>32845</v>
      </c>
      <c r="AH15884" s="1" t="s">
        <v>32846</v>
      </c>
      <c r="AI15884" s="1" t="s">
        <v>32845</v>
      </c>
    </row>
    <row r="15885" spans="1:35" x14ac:dyDescent="0.2">
      <c r="A15885">
        <v>15983</v>
      </c>
      <c r="B15885" s="1" t="s">
        <v>34075</v>
      </c>
      <c r="C15885" s="1" t="s">
        <v>34076</v>
      </c>
      <c r="D15885" s="1">
        <v>55</v>
      </c>
      <c r="E15885" s="1" t="s">
        <v>34077</v>
      </c>
      <c r="F15885" s="1" t="s">
        <v>32811</v>
      </c>
      <c r="H15885" s="1" t="s">
        <v>32845</v>
      </c>
      <c r="I15885" s="1" t="s">
        <v>32845</v>
      </c>
      <c r="M15885" s="1" t="s">
        <v>32845</v>
      </c>
      <c r="O15885" s="1" t="s">
        <v>32846</v>
      </c>
      <c r="P15885" s="1" t="s">
        <v>32846</v>
      </c>
      <c r="AB15885" s="1" t="s">
        <v>32846</v>
      </c>
      <c r="AC15885" s="1" t="s">
        <v>32846</v>
      </c>
      <c r="AF15885" s="1" t="s">
        <v>32845</v>
      </c>
      <c r="AG15885" s="1" t="s">
        <v>32845</v>
      </c>
      <c r="AH15885" s="1" t="s">
        <v>32846</v>
      </c>
      <c r="AI15885" s="1" t="s">
        <v>32845</v>
      </c>
    </row>
    <row r="15886" spans="1:35" x14ac:dyDescent="0.2">
      <c r="A15886">
        <v>15984</v>
      </c>
      <c r="B15886" s="1" t="s">
        <v>34078</v>
      </c>
      <c r="C15886" s="1" t="s">
        <v>34079</v>
      </c>
      <c r="D15886" s="1">
        <v>55</v>
      </c>
      <c r="E15886" s="1" t="s">
        <v>34080</v>
      </c>
      <c r="F15886" s="1" t="s">
        <v>32811</v>
      </c>
      <c r="H15886" s="1" t="s">
        <v>33392</v>
      </c>
      <c r="I15886" s="1" t="s">
        <v>33392</v>
      </c>
      <c r="M15886" s="1" t="s">
        <v>33392</v>
      </c>
      <c r="O15886" s="1" t="s">
        <v>33393</v>
      </c>
      <c r="P15886" s="1" t="s">
        <v>33393</v>
      </c>
      <c r="AB15886" s="1" t="s">
        <v>33393</v>
      </c>
      <c r="AC15886" s="1" t="s">
        <v>33393</v>
      </c>
      <c r="AF15886" s="1" t="s">
        <v>33392</v>
      </c>
      <c r="AG15886" s="1" t="s">
        <v>33392</v>
      </c>
      <c r="AH15886" s="1" t="s">
        <v>33393</v>
      </c>
      <c r="AI15886" s="1" t="s">
        <v>33392</v>
      </c>
    </row>
    <row r="15887" spans="1:35" x14ac:dyDescent="0.2">
      <c r="A15887">
        <v>15985</v>
      </c>
      <c r="B15887" s="1" t="s">
        <v>34081</v>
      </c>
      <c r="C15887" s="1" t="s">
        <v>34082</v>
      </c>
      <c r="D15887" s="1">
        <v>55</v>
      </c>
      <c r="E15887" s="1" t="s">
        <v>34083</v>
      </c>
      <c r="F15887" s="1" t="s">
        <v>32811</v>
      </c>
      <c r="H15887" s="1" t="s">
        <v>32862</v>
      </c>
      <c r="I15887" s="1" t="s">
        <v>32862</v>
      </c>
      <c r="M15887" s="1" t="s">
        <v>32862</v>
      </c>
      <c r="O15887" s="1" t="s">
        <v>32863</v>
      </c>
      <c r="P15887" s="1" t="s">
        <v>32863</v>
      </c>
      <c r="AB15887" s="1" t="s">
        <v>32863</v>
      </c>
      <c r="AC15887" s="1" t="s">
        <v>32863</v>
      </c>
      <c r="AF15887" s="1" t="s">
        <v>32862</v>
      </c>
      <c r="AG15887" s="1" t="s">
        <v>32862</v>
      </c>
      <c r="AH15887" s="1" t="s">
        <v>32863</v>
      </c>
      <c r="AI15887" s="1" t="s">
        <v>32862</v>
      </c>
    </row>
    <row r="15888" spans="1:35" x14ac:dyDescent="0.2">
      <c r="A15888">
        <v>15986</v>
      </c>
      <c r="B15888" s="1" t="s">
        <v>34084</v>
      </c>
      <c r="C15888" s="1" t="s">
        <v>34085</v>
      </c>
      <c r="D15888" s="1">
        <v>55</v>
      </c>
      <c r="E15888" s="1" t="s">
        <v>34086</v>
      </c>
      <c r="F15888" s="1" t="s">
        <v>32811</v>
      </c>
      <c r="H15888" s="1" t="s">
        <v>32845</v>
      </c>
      <c r="I15888" s="1" t="s">
        <v>32845</v>
      </c>
      <c r="M15888" s="1" t="s">
        <v>32845</v>
      </c>
      <c r="O15888" s="1" t="s">
        <v>32846</v>
      </c>
      <c r="P15888" s="1" t="s">
        <v>32846</v>
      </c>
      <c r="AB15888" s="1" t="s">
        <v>32846</v>
      </c>
      <c r="AC15888" s="1" t="s">
        <v>32846</v>
      </c>
      <c r="AF15888" s="1" t="s">
        <v>32845</v>
      </c>
      <c r="AG15888" s="1" t="s">
        <v>32845</v>
      </c>
      <c r="AH15888" s="1" t="s">
        <v>32846</v>
      </c>
      <c r="AI15888" s="1" t="s">
        <v>32845</v>
      </c>
    </row>
    <row r="15889" spans="1:35" x14ac:dyDescent="0.2">
      <c r="A15889">
        <v>15987</v>
      </c>
      <c r="B15889" s="1" t="s">
        <v>34087</v>
      </c>
      <c r="C15889" s="1" t="s">
        <v>34088</v>
      </c>
      <c r="D15889" s="1">
        <v>55</v>
      </c>
      <c r="E15889" s="1" t="s">
        <v>34089</v>
      </c>
      <c r="F15889" s="1" t="s">
        <v>32811</v>
      </c>
      <c r="H15889" s="1" t="s">
        <v>32862</v>
      </c>
      <c r="I15889" s="1" t="s">
        <v>32862</v>
      </c>
      <c r="M15889" s="1" t="s">
        <v>32862</v>
      </c>
      <c r="O15889" s="1" t="s">
        <v>32863</v>
      </c>
      <c r="P15889" s="1" t="s">
        <v>32863</v>
      </c>
      <c r="AB15889" s="1" t="s">
        <v>32863</v>
      </c>
      <c r="AC15889" s="1" t="s">
        <v>32863</v>
      </c>
      <c r="AF15889" s="1" t="s">
        <v>32862</v>
      </c>
      <c r="AG15889" s="1" t="s">
        <v>32862</v>
      </c>
      <c r="AH15889" s="1" t="s">
        <v>32863</v>
      </c>
      <c r="AI15889" s="1" t="s">
        <v>32862</v>
      </c>
    </row>
    <row r="15890" spans="1:35" x14ac:dyDescent="0.2">
      <c r="A15890">
        <v>15988</v>
      </c>
      <c r="B15890" s="1" t="s">
        <v>34090</v>
      </c>
      <c r="C15890" s="1" t="s">
        <v>34091</v>
      </c>
      <c r="D15890" s="1">
        <v>55</v>
      </c>
      <c r="E15890" s="1" t="s">
        <v>34092</v>
      </c>
      <c r="F15890" s="1" t="s">
        <v>32811</v>
      </c>
      <c r="H15890" s="1" t="s">
        <v>32862</v>
      </c>
      <c r="I15890" s="1" t="s">
        <v>32862</v>
      </c>
      <c r="M15890" s="1" t="s">
        <v>32862</v>
      </c>
      <c r="O15890" s="1" t="s">
        <v>32863</v>
      </c>
      <c r="P15890" s="1" t="s">
        <v>32863</v>
      </c>
      <c r="AB15890" s="1" t="s">
        <v>32863</v>
      </c>
      <c r="AC15890" s="1" t="s">
        <v>32863</v>
      </c>
      <c r="AF15890" s="1" t="s">
        <v>32862</v>
      </c>
      <c r="AG15890" s="1" t="s">
        <v>32862</v>
      </c>
      <c r="AH15890" s="1" t="s">
        <v>32863</v>
      </c>
      <c r="AI15890" s="1" t="s">
        <v>32862</v>
      </c>
    </row>
    <row r="15891" spans="1:35" x14ac:dyDescent="0.2">
      <c r="A15891">
        <v>15989</v>
      </c>
      <c r="B15891" s="1" t="s">
        <v>34093</v>
      </c>
      <c r="C15891" s="1" t="s">
        <v>34094</v>
      </c>
      <c r="D15891" s="1">
        <v>55</v>
      </c>
      <c r="E15891" s="1" t="s">
        <v>34095</v>
      </c>
      <c r="F15891" s="1" t="s">
        <v>32811</v>
      </c>
      <c r="H15891" s="1" t="s">
        <v>32862</v>
      </c>
      <c r="I15891" s="1" t="s">
        <v>32862</v>
      </c>
      <c r="M15891" s="1" t="s">
        <v>32862</v>
      </c>
      <c r="O15891" s="1" t="s">
        <v>32863</v>
      </c>
      <c r="P15891" s="1" t="s">
        <v>32863</v>
      </c>
      <c r="AB15891" s="1" t="s">
        <v>32863</v>
      </c>
      <c r="AC15891" s="1" t="s">
        <v>32863</v>
      </c>
      <c r="AF15891" s="1" t="s">
        <v>32862</v>
      </c>
      <c r="AG15891" s="1" t="s">
        <v>32862</v>
      </c>
      <c r="AH15891" s="1" t="s">
        <v>32863</v>
      </c>
      <c r="AI15891" s="1" t="s">
        <v>32862</v>
      </c>
    </row>
    <row r="15892" spans="1:35" x14ac:dyDescent="0.2">
      <c r="A15892">
        <v>15990</v>
      </c>
      <c r="B15892" s="1" t="s">
        <v>34096</v>
      </c>
      <c r="C15892" s="1" t="s">
        <v>34097</v>
      </c>
      <c r="D15892" s="1">
        <v>55</v>
      </c>
      <c r="E15892" s="1" t="s">
        <v>34098</v>
      </c>
      <c r="F15892" s="1" t="s">
        <v>32811</v>
      </c>
      <c r="H15892" s="1" t="s">
        <v>32845</v>
      </c>
      <c r="I15892" s="1" t="s">
        <v>32845</v>
      </c>
      <c r="M15892" s="1" t="s">
        <v>32845</v>
      </c>
      <c r="O15892" s="1" t="s">
        <v>32846</v>
      </c>
      <c r="P15892" s="1" t="s">
        <v>32846</v>
      </c>
      <c r="AB15892" s="1" t="s">
        <v>32846</v>
      </c>
      <c r="AC15892" s="1" t="s">
        <v>32846</v>
      </c>
      <c r="AF15892" s="1" t="s">
        <v>32845</v>
      </c>
      <c r="AG15892" s="1" t="s">
        <v>32845</v>
      </c>
      <c r="AH15892" s="1" t="s">
        <v>32846</v>
      </c>
      <c r="AI15892" s="1" t="s">
        <v>32845</v>
      </c>
    </row>
    <row r="15893" spans="1:35" x14ac:dyDescent="0.2">
      <c r="A15893">
        <v>15991</v>
      </c>
      <c r="B15893" s="1" t="s">
        <v>34099</v>
      </c>
      <c r="C15893" s="1" t="s">
        <v>34100</v>
      </c>
      <c r="D15893" s="1">
        <v>55</v>
      </c>
      <c r="E15893" s="1" t="s">
        <v>34101</v>
      </c>
      <c r="F15893" s="1" t="s">
        <v>32811</v>
      </c>
      <c r="H15893" s="1" t="s">
        <v>32845</v>
      </c>
      <c r="I15893" s="1" t="s">
        <v>32845</v>
      </c>
      <c r="M15893" s="1" t="s">
        <v>32845</v>
      </c>
      <c r="O15893" s="1" t="s">
        <v>32846</v>
      </c>
      <c r="P15893" s="1" t="s">
        <v>32846</v>
      </c>
      <c r="AB15893" s="1" t="s">
        <v>32846</v>
      </c>
      <c r="AC15893" s="1" t="s">
        <v>32846</v>
      </c>
      <c r="AF15893" s="1" t="s">
        <v>32845</v>
      </c>
      <c r="AG15893" s="1" t="s">
        <v>32845</v>
      </c>
      <c r="AH15893" s="1" t="s">
        <v>32846</v>
      </c>
      <c r="AI15893" s="1" t="s">
        <v>32845</v>
      </c>
    </row>
    <row r="15894" spans="1:35" x14ac:dyDescent="0.2">
      <c r="A15894">
        <v>15992</v>
      </c>
      <c r="B15894" s="1" t="s">
        <v>34102</v>
      </c>
      <c r="C15894" s="1" t="s">
        <v>34103</v>
      </c>
      <c r="D15894" s="1">
        <v>55</v>
      </c>
      <c r="E15894" s="1" t="s">
        <v>34104</v>
      </c>
      <c r="F15894" s="1" t="s">
        <v>32811</v>
      </c>
      <c r="H15894" s="1" t="s">
        <v>32845</v>
      </c>
      <c r="I15894" s="1" t="s">
        <v>32845</v>
      </c>
      <c r="M15894" s="1" t="s">
        <v>32845</v>
      </c>
      <c r="O15894" s="1" t="s">
        <v>32846</v>
      </c>
      <c r="P15894" s="1" t="s">
        <v>32846</v>
      </c>
      <c r="AB15894" s="1" t="s">
        <v>32846</v>
      </c>
      <c r="AC15894" s="1" t="s">
        <v>32846</v>
      </c>
      <c r="AF15894" s="1" t="s">
        <v>32845</v>
      </c>
      <c r="AG15894" s="1" t="s">
        <v>32845</v>
      </c>
      <c r="AH15894" s="1" t="s">
        <v>32846</v>
      </c>
      <c r="AI15894" s="1" t="s">
        <v>32845</v>
      </c>
    </row>
    <row r="15895" spans="1:35" x14ac:dyDescent="0.2">
      <c r="A15895">
        <v>15993</v>
      </c>
      <c r="B15895" s="1" t="s">
        <v>34105</v>
      </c>
      <c r="C15895" s="1" t="s">
        <v>34106</v>
      </c>
      <c r="D15895" s="1">
        <v>55</v>
      </c>
      <c r="E15895" s="1" t="s">
        <v>34107</v>
      </c>
      <c r="F15895" s="1" t="s">
        <v>32811</v>
      </c>
      <c r="H15895" s="1" t="s">
        <v>32862</v>
      </c>
      <c r="I15895" s="1" t="s">
        <v>32862</v>
      </c>
      <c r="M15895" s="1" t="s">
        <v>32862</v>
      </c>
      <c r="O15895" s="1" t="s">
        <v>32863</v>
      </c>
      <c r="P15895" s="1" t="s">
        <v>32863</v>
      </c>
      <c r="AB15895" s="1" t="s">
        <v>32863</v>
      </c>
      <c r="AC15895" s="1" t="s">
        <v>32863</v>
      </c>
      <c r="AF15895" s="1" t="s">
        <v>32862</v>
      </c>
      <c r="AG15895" s="1" t="s">
        <v>32862</v>
      </c>
      <c r="AH15895" s="1" t="s">
        <v>32863</v>
      </c>
      <c r="AI15895" s="1" t="s">
        <v>32862</v>
      </c>
    </row>
    <row r="15896" spans="1:35" x14ac:dyDescent="0.2">
      <c r="A15896">
        <v>15994</v>
      </c>
      <c r="B15896" s="1" t="s">
        <v>34108</v>
      </c>
      <c r="C15896" s="1" t="s">
        <v>34109</v>
      </c>
      <c r="D15896" s="1">
        <v>55</v>
      </c>
      <c r="E15896" s="1" t="s">
        <v>34110</v>
      </c>
      <c r="F15896" s="1" t="s">
        <v>32811</v>
      </c>
      <c r="H15896" s="1" t="s">
        <v>32862</v>
      </c>
      <c r="I15896" s="1" t="s">
        <v>32862</v>
      </c>
      <c r="M15896" s="1" t="s">
        <v>32862</v>
      </c>
      <c r="O15896" s="1" t="s">
        <v>32863</v>
      </c>
      <c r="P15896" s="1" t="s">
        <v>32863</v>
      </c>
      <c r="AB15896" s="1" t="s">
        <v>32863</v>
      </c>
      <c r="AC15896" s="1" t="s">
        <v>32863</v>
      </c>
      <c r="AF15896" s="1" t="s">
        <v>32862</v>
      </c>
      <c r="AG15896" s="1" t="s">
        <v>32862</v>
      </c>
      <c r="AH15896" s="1" t="s">
        <v>32863</v>
      </c>
      <c r="AI15896" s="1" t="s">
        <v>32862</v>
      </c>
    </row>
    <row r="15897" spans="1:35" x14ac:dyDescent="0.2">
      <c r="A15897">
        <v>15995</v>
      </c>
      <c r="B15897" s="1" t="s">
        <v>34111</v>
      </c>
      <c r="C15897" s="1" t="s">
        <v>34112</v>
      </c>
      <c r="D15897" s="1">
        <v>55</v>
      </c>
      <c r="E15897" s="1" t="s">
        <v>34113</v>
      </c>
      <c r="F15897" s="1" t="s">
        <v>32811</v>
      </c>
      <c r="H15897" s="1" t="s">
        <v>32845</v>
      </c>
      <c r="I15897" s="1" t="s">
        <v>32845</v>
      </c>
      <c r="M15897" s="1" t="s">
        <v>32845</v>
      </c>
      <c r="O15897" s="1" t="s">
        <v>32846</v>
      </c>
      <c r="P15897" s="1" t="s">
        <v>32846</v>
      </c>
      <c r="AB15897" s="1" t="s">
        <v>32846</v>
      </c>
      <c r="AC15897" s="1" t="s">
        <v>32846</v>
      </c>
      <c r="AF15897" s="1" t="s">
        <v>32845</v>
      </c>
      <c r="AG15897" s="1" t="s">
        <v>32845</v>
      </c>
      <c r="AH15897" s="1" t="s">
        <v>32846</v>
      </c>
      <c r="AI15897" s="1" t="s">
        <v>32845</v>
      </c>
    </row>
    <row r="15898" spans="1:35" x14ac:dyDescent="0.2">
      <c r="A15898">
        <v>15996</v>
      </c>
      <c r="B15898" s="1" t="s">
        <v>34114</v>
      </c>
      <c r="C15898" s="1" t="s">
        <v>34115</v>
      </c>
      <c r="D15898" s="1">
        <v>55</v>
      </c>
      <c r="E15898" s="1" t="s">
        <v>34116</v>
      </c>
      <c r="F15898" s="1" t="s">
        <v>32811</v>
      </c>
      <c r="H15898" s="1" t="s">
        <v>32845</v>
      </c>
      <c r="I15898" s="1" t="s">
        <v>32845</v>
      </c>
      <c r="M15898" s="1" t="s">
        <v>32845</v>
      </c>
      <c r="O15898" s="1" t="s">
        <v>32846</v>
      </c>
      <c r="P15898" s="1" t="s">
        <v>32846</v>
      </c>
      <c r="AB15898" s="1" t="s">
        <v>32846</v>
      </c>
      <c r="AC15898" s="1" t="s">
        <v>32846</v>
      </c>
      <c r="AF15898" s="1" t="s">
        <v>32845</v>
      </c>
      <c r="AG15898" s="1" t="s">
        <v>32845</v>
      </c>
      <c r="AH15898" s="1" t="s">
        <v>32846</v>
      </c>
      <c r="AI15898" s="1" t="s">
        <v>32845</v>
      </c>
    </row>
    <row r="15899" spans="1:35" x14ac:dyDescent="0.2">
      <c r="A15899">
        <v>15997</v>
      </c>
      <c r="B15899" s="1" t="s">
        <v>34117</v>
      </c>
      <c r="C15899" s="1" t="s">
        <v>34118</v>
      </c>
      <c r="D15899" s="1">
        <v>56</v>
      </c>
      <c r="E15899" s="1" t="s">
        <v>34119</v>
      </c>
      <c r="F15899" s="1" t="s">
        <v>32811</v>
      </c>
      <c r="H15899" s="1" t="s">
        <v>32845</v>
      </c>
      <c r="I15899" s="1" t="s">
        <v>32845</v>
      </c>
      <c r="M15899" s="1" t="s">
        <v>32845</v>
      </c>
      <c r="O15899" s="1" t="s">
        <v>32846</v>
      </c>
      <c r="P15899" s="1" t="s">
        <v>32846</v>
      </c>
      <c r="AB15899" s="1" t="s">
        <v>32846</v>
      </c>
      <c r="AC15899" s="1" t="s">
        <v>32846</v>
      </c>
      <c r="AF15899" s="1" t="s">
        <v>32845</v>
      </c>
      <c r="AG15899" s="1" t="s">
        <v>32845</v>
      </c>
      <c r="AH15899" s="1" t="s">
        <v>32846</v>
      </c>
      <c r="AI15899" s="1" t="s">
        <v>32845</v>
      </c>
    </row>
    <row r="15900" spans="1:35" x14ac:dyDescent="0.2">
      <c r="A15900">
        <v>15998</v>
      </c>
      <c r="B15900" s="1" t="s">
        <v>34120</v>
      </c>
      <c r="C15900" s="1" t="s">
        <v>34121</v>
      </c>
      <c r="D15900" s="1">
        <v>55</v>
      </c>
      <c r="E15900" s="1" t="s">
        <v>34122</v>
      </c>
      <c r="F15900" s="1" t="s">
        <v>32811</v>
      </c>
      <c r="H15900" s="1" t="s">
        <v>32845</v>
      </c>
      <c r="I15900" s="1" t="s">
        <v>32845</v>
      </c>
      <c r="M15900" s="1" t="s">
        <v>32845</v>
      </c>
      <c r="O15900" s="1" t="s">
        <v>32846</v>
      </c>
      <c r="P15900" s="1" t="s">
        <v>32846</v>
      </c>
      <c r="AB15900" s="1" t="s">
        <v>32846</v>
      </c>
      <c r="AC15900" s="1" t="s">
        <v>32846</v>
      </c>
      <c r="AF15900" s="1" t="s">
        <v>32845</v>
      </c>
      <c r="AG15900" s="1" t="s">
        <v>32845</v>
      </c>
      <c r="AH15900" s="1" t="s">
        <v>32846</v>
      </c>
      <c r="AI15900" s="1" t="s">
        <v>32845</v>
      </c>
    </row>
    <row r="15901" spans="1:35" x14ac:dyDescent="0.2">
      <c r="A15901">
        <v>15999</v>
      </c>
      <c r="B15901" s="1" t="s">
        <v>34123</v>
      </c>
      <c r="C15901" s="1" t="s">
        <v>34124</v>
      </c>
      <c r="D15901" s="1">
        <v>55</v>
      </c>
      <c r="E15901" s="1" t="s">
        <v>34125</v>
      </c>
      <c r="F15901" s="1" t="s">
        <v>32811</v>
      </c>
      <c r="H15901" s="1" t="s">
        <v>32862</v>
      </c>
      <c r="I15901" s="1" t="s">
        <v>32862</v>
      </c>
      <c r="M15901" s="1" t="s">
        <v>32862</v>
      </c>
      <c r="O15901" s="1" t="s">
        <v>32863</v>
      </c>
      <c r="P15901" s="1" t="s">
        <v>32863</v>
      </c>
      <c r="AB15901" s="1" t="s">
        <v>32863</v>
      </c>
      <c r="AC15901" s="1" t="s">
        <v>32863</v>
      </c>
      <c r="AF15901" s="1" t="s">
        <v>32862</v>
      </c>
      <c r="AG15901" s="1" t="s">
        <v>32862</v>
      </c>
      <c r="AH15901" s="1" t="s">
        <v>32863</v>
      </c>
      <c r="AI15901" s="1" t="s">
        <v>32862</v>
      </c>
    </row>
    <row r="15902" spans="1:35" x14ac:dyDescent="0.2">
      <c r="A15902">
        <v>16000</v>
      </c>
      <c r="B15902" s="1" t="s">
        <v>34126</v>
      </c>
      <c r="C15902" s="1" t="s">
        <v>34127</v>
      </c>
      <c r="D15902" s="1">
        <v>55</v>
      </c>
      <c r="E15902" s="1" t="s">
        <v>34128</v>
      </c>
      <c r="F15902" s="1" t="s">
        <v>32811</v>
      </c>
      <c r="H15902" s="1" t="s">
        <v>32845</v>
      </c>
      <c r="I15902" s="1" t="s">
        <v>32845</v>
      </c>
      <c r="M15902" s="1" t="s">
        <v>32845</v>
      </c>
      <c r="O15902" s="1" t="s">
        <v>32846</v>
      </c>
      <c r="P15902" s="1" t="s">
        <v>32846</v>
      </c>
      <c r="AB15902" s="1" t="s">
        <v>32846</v>
      </c>
      <c r="AC15902" s="1" t="s">
        <v>32846</v>
      </c>
      <c r="AF15902" s="1" t="s">
        <v>32845</v>
      </c>
      <c r="AG15902" s="1" t="s">
        <v>32845</v>
      </c>
      <c r="AH15902" s="1" t="s">
        <v>32846</v>
      </c>
      <c r="AI15902" s="1" t="s">
        <v>32845</v>
      </c>
    </row>
    <row r="15903" spans="1:35" x14ac:dyDescent="0.2">
      <c r="A15903">
        <v>16001</v>
      </c>
      <c r="B15903" s="1" t="s">
        <v>34129</v>
      </c>
      <c r="C15903" s="1" t="s">
        <v>34130</v>
      </c>
      <c r="D15903" s="1">
        <v>55</v>
      </c>
      <c r="E15903" s="1" t="s">
        <v>34131</v>
      </c>
      <c r="F15903" s="1" t="s">
        <v>32811</v>
      </c>
      <c r="H15903" s="1" t="s">
        <v>32845</v>
      </c>
      <c r="I15903" s="1" t="s">
        <v>32845</v>
      </c>
      <c r="M15903" s="1" t="s">
        <v>32845</v>
      </c>
      <c r="O15903" s="1" t="s">
        <v>32846</v>
      </c>
      <c r="P15903" s="1" t="s">
        <v>32846</v>
      </c>
      <c r="AB15903" s="1" t="s">
        <v>32846</v>
      </c>
      <c r="AC15903" s="1" t="s">
        <v>32846</v>
      </c>
      <c r="AF15903" s="1" t="s">
        <v>32845</v>
      </c>
      <c r="AG15903" s="1" t="s">
        <v>32845</v>
      </c>
      <c r="AH15903" s="1" t="s">
        <v>32846</v>
      </c>
      <c r="AI15903" s="1" t="s">
        <v>32845</v>
      </c>
    </row>
    <row r="15904" spans="1:35" x14ac:dyDescent="0.2">
      <c r="A15904">
        <v>16002</v>
      </c>
      <c r="B15904" s="1" t="s">
        <v>34132</v>
      </c>
      <c r="C15904" s="1" t="s">
        <v>34133</v>
      </c>
      <c r="D15904" s="1">
        <v>55</v>
      </c>
      <c r="E15904" s="1" t="s">
        <v>34134</v>
      </c>
      <c r="F15904" s="1" t="s">
        <v>32811</v>
      </c>
      <c r="H15904" s="1" t="s">
        <v>32845</v>
      </c>
      <c r="I15904" s="1" t="s">
        <v>32845</v>
      </c>
      <c r="M15904" s="1" t="s">
        <v>32845</v>
      </c>
      <c r="O15904" s="1" t="s">
        <v>32846</v>
      </c>
      <c r="P15904" s="1" t="s">
        <v>32846</v>
      </c>
      <c r="AB15904" s="1" t="s">
        <v>32846</v>
      </c>
      <c r="AC15904" s="1" t="s">
        <v>32846</v>
      </c>
      <c r="AF15904" s="1" t="s">
        <v>32845</v>
      </c>
      <c r="AG15904" s="1" t="s">
        <v>32845</v>
      </c>
      <c r="AH15904" s="1" t="s">
        <v>32846</v>
      </c>
      <c r="AI15904" s="1" t="s">
        <v>32845</v>
      </c>
    </row>
    <row r="15905" spans="1:35" x14ac:dyDescent="0.2">
      <c r="A15905">
        <v>16003</v>
      </c>
      <c r="B15905" s="1" t="s">
        <v>34135</v>
      </c>
      <c r="C15905" s="1" t="s">
        <v>34136</v>
      </c>
      <c r="D15905" s="1">
        <v>55</v>
      </c>
      <c r="E15905" s="1" t="s">
        <v>34137</v>
      </c>
      <c r="F15905" s="1" t="s">
        <v>32811</v>
      </c>
      <c r="H15905" s="1" t="s">
        <v>32845</v>
      </c>
      <c r="I15905" s="1" t="s">
        <v>32845</v>
      </c>
      <c r="M15905" s="1" t="s">
        <v>32845</v>
      </c>
      <c r="O15905" s="1" t="s">
        <v>32846</v>
      </c>
      <c r="P15905" s="1" t="s">
        <v>32846</v>
      </c>
      <c r="AB15905" s="1" t="s">
        <v>32846</v>
      </c>
      <c r="AC15905" s="1" t="s">
        <v>32846</v>
      </c>
      <c r="AF15905" s="1" t="s">
        <v>32845</v>
      </c>
      <c r="AG15905" s="1" t="s">
        <v>32845</v>
      </c>
      <c r="AH15905" s="1" t="s">
        <v>32846</v>
      </c>
      <c r="AI15905" s="1" t="s">
        <v>32845</v>
      </c>
    </row>
    <row r="15906" spans="1:35" x14ac:dyDescent="0.2">
      <c r="A15906">
        <v>16004</v>
      </c>
      <c r="B15906" s="1" t="s">
        <v>34138</v>
      </c>
      <c r="C15906" s="1" t="s">
        <v>34139</v>
      </c>
      <c r="D15906" s="1">
        <v>55</v>
      </c>
      <c r="E15906" s="1" t="s">
        <v>34140</v>
      </c>
      <c r="F15906" s="1" t="s">
        <v>32811</v>
      </c>
      <c r="H15906" s="1" t="s">
        <v>32845</v>
      </c>
      <c r="I15906" s="1" t="s">
        <v>32845</v>
      </c>
      <c r="M15906" s="1" t="s">
        <v>32845</v>
      </c>
      <c r="O15906" s="1" t="s">
        <v>32846</v>
      </c>
      <c r="P15906" s="1" t="s">
        <v>32846</v>
      </c>
      <c r="AB15906" s="1" t="s">
        <v>32846</v>
      </c>
      <c r="AC15906" s="1" t="s">
        <v>32846</v>
      </c>
      <c r="AF15906" s="1" t="s">
        <v>32845</v>
      </c>
      <c r="AG15906" s="1" t="s">
        <v>32845</v>
      </c>
      <c r="AH15906" s="1" t="s">
        <v>32846</v>
      </c>
      <c r="AI15906" s="1" t="s">
        <v>32845</v>
      </c>
    </row>
    <row r="15907" spans="1:35" x14ac:dyDescent="0.2">
      <c r="A15907">
        <v>16005</v>
      </c>
      <c r="B15907" s="1" t="s">
        <v>34141</v>
      </c>
      <c r="C15907" s="1" t="s">
        <v>34142</v>
      </c>
      <c r="D15907" s="1">
        <v>55</v>
      </c>
      <c r="E15907" s="1" t="s">
        <v>34143</v>
      </c>
      <c r="F15907" s="1" t="s">
        <v>32811</v>
      </c>
      <c r="H15907" s="1" t="s">
        <v>32845</v>
      </c>
      <c r="I15907" s="1" t="s">
        <v>32845</v>
      </c>
      <c r="M15907" s="1" t="s">
        <v>32845</v>
      </c>
      <c r="O15907" s="1" t="s">
        <v>32846</v>
      </c>
      <c r="P15907" s="1" t="s">
        <v>32846</v>
      </c>
      <c r="AB15907" s="1" t="s">
        <v>32846</v>
      </c>
      <c r="AC15907" s="1" t="s">
        <v>32846</v>
      </c>
      <c r="AF15907" s="1" t="s">
        <v>32845</v>
      </c>
      <c r="AG15907" s="1" t="s">
        <v>32845</v>
      </c>
      <c r="AH15907" s="1" t="s">
        <v>32846</v>
      </c>
      <c r="AI15907" s="1" t="s">
        <v>32845</v>
      </c>
    </row>
    <row r="15908" spans="1:35" x14ac:dyDescent="0.2">
      <c r="A15908">
        <v>16006</v>
      </c>
      <c r="B15908" s="1" t="s">
        <v>34144</v>
      </c>
      <c r="C15908" s="1" t="s">
        <v>34145</v>
      </c>
      <c r="D15908" s="1">
        <v>55</v>
      </c>
      <c r="E15908" s="1" t="s">
        <v>34146</v>
      </c>
      <c r="F15908" s="1" t="s">
        <v>32811</v>
      </c>
      <c r="H15908" s="1" t="s">
        <v>32845</v>
      </c>
      <c r="I15908" s="1" t="s">
        <v>32845</v>
      </c>
      <c r="M15908" s="1" t="s">
        <v>32845</v>
      </c>
      <c r="O15908" s="1" t="s">
        <v>32846</v>
      </c>
      <c r="P15908" s="1" t="s">
        <v>32846</v>
      </c>
      <c r="AB15908" s="1" t="s">
        <v>32846</v>
      </c>
      <c r="AC15908" s="1" t="s">
        <v>32846</v>
      </c>
      <c r="AF15908" s="1" t="s">
        <v>32845</v>
      </c>
      <c r="AG15908" s="1" t="s">
        <v>32845</v>
      </c>
      <c r="AH15908" s="1" t="s">
        <v>32846</v>
      </c>
      <c r="AI15908" s="1" t="s">
        <v>32845</v>
      </c>
    </row>
    <row r="15909" spans="1:35" x14ac:dyDescent="0.2">
      <c r="A15909">
        <v>16007</v>
      </c>
      <c r="B15909" s="1" t="s">
        <v>34147</v>
      </c>
      <c r="C15909" s="1" t="s">
        <v>34148</v>
      </c>
      <c r="D15909" s="1">
        <v>55</v>
      </c>
      <c r="E15909" s="1" t="s">
        <v>34149</v>
      </c>
      <c r="F15909" s="1" t="s">
        <v>32811</v>
      </c>
      <c r="H15909" s="1" t="s">
        <v>32845</v>
      </c>
      <c r="I15909" s="1" t="s">
        <v>32845</v>
      </c>
      <c r="M15909" s="1" t="s">
        <v>32845</v>
      </c>
      <c r="O15909" s="1" t="s">
        <v>32846</v>
      </c>
      <c r="P15909" s="1" t="s">
        <v>32846</v>
      </c>
      <c r="AB15909" s="1" t="s">
        <v>32846</v>
      </c>
      <c r="AC15909" s="1" t="s">
        <v>32846</v>
      </c>
      <c r="AF15909" s="1" t="s">
        <v>32845</v>
      </c>
      <c r="AG15909" s="1" t="s">
        <v>32845</v>
      </c>
      <c r="AH15909" s="1" t="s">
        <v>32846</v>
      </c>
      <c r="AI15909" s="1" t="s">
        <v>32845</v>
      </c>
    </row>
    <row r="15910" spans="1:35" x14ac:dyDescent="0.2">
      <c r="A15910">
        <v>16008</v>
      </c>
      <c r="B15910" s="1" t="s">
        <v>34150</v>
      </c>
      <c r="C15910" s="1" t="s">
        <v>34151</v>
      </c>
      <c r="D15910" s="1">
        <v>55</v>
      </c>
      <c r="E15910" s="1" t="s">
        <v>34152</v>
      </c>
      <c r="F15910" s="1" t="s">
        <v>32811</v>
      </c>
      <c r="H15910" s="1" t="s">
        <v>32845</v>
      </c>
      <c r="I15910" s="1" t="s">
        <v>32845</v>
      </c>
      <c r="M15910" s="1" t="s">
        <v>32845</v>
      </c>
      <c r="O15910" s="1" t="s">
        <v>32846</v>
      </c>
      <c r="P15910" s="1" t="s">
        <v>32846</v>
      </c>
      <c r="AB15910" s="1" t="s">
        <v>32846</v>
      </c>
      <c r="AC15910" s="1" t="s">
        <v>32846</v>
      </c>
      <c r="AF15910" s="1" t="s">
        <v>32845</v>
      </c>
      <c r="AG15910" s="1" t="s">
        <v>32845</v>
      </c>
      <c r="AH15910" s="1" t="s">
        <v>32846</v>
      </c>
      <c r="AI15910" s="1" t="s">
        <v>32845</v>
      </c>
    </row>
    <row r="15911" spans="1:35" x14ac:dyDescent="0.2">
      <c r="A15911">
        <v>16009</v>
      </c>
      <c r="B15911" s="1" t="s">
        <v>34153</v>
      </c>
      <c r="C15911" s="1" t="s">
        <v>34154</v>
      </c>
      <c r="D15911" s="1">
        <v>55</v>
      </c>
      <c r="E15911" s="1" t="s">
        <v>34155</v>
      </c>
      <c r="F15911" s="1" t="s">
        <v>32811</v>
      </c>
      <c r="H15911" s="1" t="s">
        <v>32845</v>
      </c>
      <c r="I15911" s="1" t="s">
        <v>32845</v>
      </c>
      <c r="M15911" s="1" t="s">
        <v>32845</v>
      </c>
      <c r="O15911" s="1" t="s">
        <v>32846</v>
      </c>
      <c r="P15911" s="1" t="s">
        <v>32846</v>
      </c>
      <c r="AB15911" s="1" t="s">
        <v>32846</v>
      </c>
      <c r="AC15911" s="1" t="s">
        <v>32846</v>
      </c>
      <c r="AF15911" s="1" t="s">
        <v>32845</v>
      </c>
      <c r="AG15911" s="1" t="s">
        <v>32845</v>
      </c>
      <c r="AH15911" s="1" t="s">
        <v>32846</v>
      </c>
      <c r="AI15911" s="1" t="s">
        <v>32845</v>
      </c>
    </row>
    <row r="15912" spans="1:35" x14ac:dyDescent="0.2">
      <c r="A15912">
        <v>16010</v>
      </c>
      <c r="B15912" s="1" t="s">
        <v>34156</v>
      </c>
      <c r="C15912" s="1" t="s">
        <v>34157</v>
      </c>
      <c r="D15912" s="1">
        <v>55</v>
      </c>
      <c r="E15912" s="1" t="s">
        <v>34158</v>
      </c>
      <c r="F15912" s="1" t="s">
        <v>32811</v>
      </c>
      <c r="H15912" s="1" t="s">
        <v>32845</v>
      </c>
      <c r="I15912" s="1" t="s">
        <v>32845</v>
      </c>
      <c r="M15912" s="1" t="s">
        <v>32845</v>
      </c>
      <c r="O15912" s="1" t="s">
        <v>32846</v>
      </c>
      <c r="P15912" s="1" t="s">
        <v>32846</v>
      </c>
      <c r="AB15912" s="1" t="s">
        <v>32846</v>
      </c>
      <c r="AC15912" s="1" t="s">
        <v>32846</v>
      </c>
      <c r="AF15912" s="1" t="s">
        <v>32845</v>
      </c>
      <c r="AG15912" s="1" t="s">
        <v>32845</v>
      </c>
      <c r="AH15912" s="1" t="s">
        <v>32846</v>
      </c>
      <c r="AI15912" s="1" t="s">
        <v>32845</v>
      </c>
    </row>
    <row r="15913" spans="1:35" x14ac:dyDescent="0.2">
      <c r="A15913">
        <v>16011</v>
      </c>
      <c r="B15913" s="1" t="s">
        <v>34159</v>
      </c>
      <c r="C15913" s="1" t="s">
        <v>34160</v>
      </c>
      <c r="D15913" s="1">
        <v>55</v>
      </c>
      <c r="E15913" s="1" t="s">
        <v>34161</v>
      </c>
      <c r="F15913" s="1" t="s">
        <v>32811</v>
      </c>
      <c r="H15913" s="1" t="s">
        <v>32845</v>
      </c>
      <c r="I15913" s="1" t="s">
        <v>32845</v>
      </c>
      <c r="M15913" s="1" t="s">
        <v>32845</v>
      </c>
      <c r="O15913" s="1" t="s">
        <v>32846</v>
      </c>
      <c r="P15913" s="1" t="s">
        <v>32846</v>
      </c>
      <c r="AB15913" s="1" t="s">
        <v>32846</v>
      </c>
      <c r="AC15913" s="1" t="s">
        <v>32846</v>
      </c>
      <c r="AF15913" s="1" t="s">
        <v>32845</v>
      </c>
      <c r="AG15913" s="1" t="s">
        <v>32845</v>
      </c>
      <c r="AH15913" s="1" t="s">
        <v>32846</v>
      </c>
      <c r="AI15913" s="1" t="s">
        <v>32845</v>
      </c>
    </row>
    <row r="15914" spans="1:35" x14ac:dyDescent="0.2">
      <c r="A15914">
        <v>16012</v>
      </c>
      <c r="B15914" s="1" t="s">
        <v>34162</v>
      </c>
      <c r="C15914" s="1" t="s">
        <v>34163</v>
      </c>
      <c r="D15914" s="1">
        <v>55</v>
      </c>
      <c r="E15914" s="1" t="s">
        <v>34164</v>
      </c>
      <c r="F15914" s="1" t="s">
        <v>32811</v>
      </c>
      <c r="H15914" s="1" t="s">
        <v>32845</v>
      </c>
      <c r="I15914" s="1" t="s">
        <v>32845</v>
      </c>
      <c r="M15914" s="1" t="s">
        <v>32845</v>
      </c>
      <c r="O15914" s="1" t="s">
        <v>32846</v>
      </c>
      <c r="P15914" s="1" t="s">
        <v>32846</v>
      </c>
      <c r="AB15914" s="1" t="s">
        <v>32846</v>
      </c>
      <c r="AC15914" s="1" t="s">
        <v>32846</v>
      </c>
      <c r="AF15914" s="1" t="s">
        <v>32845</v>
      </c>
      <c r="AG15914" s="1" t="s">
        <v>32845</v>
      </c>
      <c r="AH15914" s="1" t="s">
        <v>32846</v>
      </c>
      <c r="AI15914" s="1" t="s">
        <v>32845</v>
      </c>
    </row>
    <row r="15915" spans="1:35" x14ac:dyDescent="0.2">
      <c r="A15915">
        <v>16013</v>
      </c>
      <c r="B15915" s="1" t="s">
        <v>34165</v>
      </c>
      <c r="C15915" s="1" t="s">
        <v>34166</v>
      </c>
      <c r="D15915" s="1">
        <v>55</v>
      </c>
      <c r="E15915" s="1" t="s">
        <v>34167</v>
      </c>
      <c r="F15915" s="1" t="s">
        <v>32811</v>
      </c>
      <c r="H15915" s="1" t="s">
        <v>32845</v>
      </c>
      <c r="I15915" s="1" t="s">
        <v>32845</v>
      </c>
      <c r="M15915" s="1" t="s">
        <v>32845</v>
      </c>
      <c r="O15915" s="1" t="s">
        <v>32846</v>
      </c>
      <c r="P15915" s="1" t="s">
        <v>32846</v>
      </c>
      <c r="AB15915" s="1" t="s">
        <v>32846</v>
      </c>
      <c r="AC15915" s="1" t="s">
        <v>32846</v>
      </c>
      <c r="AF15915" s="1" t="s">
        <v>32845</v>
      </c>
      <c r="AG15915" s="1" t="s">
        <v>32845</v>
      </c>
      <c r="AH15915" s="1" t="s">
        <v>32846</v>
      </c>
      <c r="AI15915" s="1" t="s">
        <v>32845</v>
      </c>
    </row>
    <row r="15916" spans="1:35" x14ac:dyDescent="0.2">
      <c r="A15916">
        <v>16014</v>
      </c>
      <c r="B15916" s="1" t="s">
        <v>34168</v>
      </c>
      <c r="C15916" s="1" t="s">
        <v>34169</v>
      </c>
      <c r="D15916" s="1">
        <v>55</v>
      </c>
      <c r="E15916" s="1" t="s">
        <v>34170</v>
      </c>
      <c r="F15916" s="1" t="s">
        <v>32811</v>
      </c>
      <c r="H15916" s="1" t="s">
        <v>32845</v>
      </c>
      <c r="I15916" s="1" t="s">
        <v>32845</v>
      </c>
      <c r="M15916" s="1" t="s">
        <v>32845</v>
      </c>
      <c r="O15916" s="1" t="s">
        <v>32846</v>
      </c>
      <c r="P15916" s="1" t="s">
        <v>32846</v>
      </c>
      <c r="AB15916" s="1" t="s">
        <v>32846</v>
      </c>
      <c r="AC15916" s="1" t="s">
        <v>32846</v>
      </c>
      <c r="AF15916" s="1" t="s">
        <v>32845</v>
      </c>
      <c r="AG15916" s="1" t="s">
        <v>32845</v>
      </c>
      <c r="AH15916" s="1" t="s">
        <v>32846</v>
      </c>
      <c r="AI15916" s="1" t="s">
        <v>32845</v>
      </c>
    </row>
    <row r="15917" spans="1:35" x14ac:dyDescent="0.2">
      <c r="A15917">
        <v>16015</v>
      </c>
      <c r="B15917" s="1" t="s">
        <v>34171</v>
      </c>
      <c r="C15917" s="1" t="s">
        <v>34171</v>
      </c>
      <c r="D15917" s="1">
        <v>55</v>
      </c>
      <c r="E15917" s="1" t="s">
        <v>34037</v>
      </c>
      <c r="F15917" s="1" t="s">
        <v>32811</v>
      </c>
      <c r="H15917" s="1" t="s">
        <v>34172</v>
      </c>
      <c r="I15917" s="1" t="s">
        <v>34172</v>
      </c>
      <c r="M15917" s="1" t="s">
        <v>34172</v>
      </c>
      <c r="O15917" s="1" t="s">
        <v>34173</v>
      </c>
      <c r="P15917" s="1" t="s">
        <v>34173</v>
      </c>
      <c r="AB15917" s="1" t="s">
        <v>34173</v>
      </c>
      <c r="AC15917" s="1" t="s">
        <v>34173</v>
      </c>
      <c r="AF15917" s="1" t="s">
        <v>34172</v>
      </c>
      <c r="AG15917" s="1" t="s">
        <v>34172</v>
      </c>
      <c r="AH15917" s="1" t="s">
        <v>34173</v>
      </c>
      <c r="AI15917" s="1" t="s">
        <v>34172</v>
      </c>
    </row>
    <row r="15918" spans="1:35" x14ac:dyDescent="0.2">
      <c r="A15918">
        <v>16016</v>
      </c>
      <c r="B15918" s="1" t="s">
        <v>34174</v>
      </c>
      <c r="C15918" s="1" t="s">
        <v>34175</v>
      </c>
      <c r="D15918" s="1">
        <v>55</v>
      </c>
      <c r="E15918" s="1" t="s">
        <v>34037</v>
      </c>
      <c r="F15918" s="1" t="s">
        <v>32811</v>
      </c>
      <c r="H15918" s="1" t="s">
        <v>32862</v>
      </c>
      <c r="I15918" s="1" t="s">
        <v>32862</v>
      </c>
      <c r="M15918" s="1" t="s">
        <v>32862</v>
      </c>
      <c r="O15918" s="1" t="s">
        <v>32863</v>
      </c>
      <c r="P15918" s="1" t="s">
        <v>32863</v>
      </c>
      <c r="AB15918" s="1" t="s">
        <v>32863</v>
      </c>
      <c r="AC15918" s="1" t="s">
        <v>32863</v>
      </c>
      <c r="AF15918" s="1" t="s">
        <v>32862</v>
      </c>
      <c r="AG15918" s="1" t="s">
        <v>32862</v>
      </c>
      <c r="AH15918" s="1" t="s">
        <v>32863</v>
      </c>
      <c r="AI15918" s="1" t="s">
        <v>32862</v>
      </c>
    </row>
    <row r="15919" spans="1:35" x14ac:dyDescent="0.2">
      <c r="A15919">
        <v>16017</v>
      </c>
      <c r="B15919" s="1" t="s">
        <v>34176</v>
      </c>
      <c r="C15919" s="1" t="s">
        <v>34177</v>
      </c>
      <c r="D15919" s="1">
        <v>55</v>
      </c>
      <c r="E15919" s="1" t="s">
        <v>34178</v>
      </c>
      <c r="F15919" s="1" t="s">
        <v>32811</v>
      </c>
      <c r="H15919" s="1" t="s">
        <v>32845</v>
      </c>
      <c r="I15919" s="1" t="s">
        <v>32845</v>
      </c>
      <c r="M15919" s="1" t="s">
        <v>32845</v>
      </c>
      <c r="O15919" s="1" t="s">
        <v>32846</v>
      </c>
      <c r="P15919" s="1" t="s">
        <v>32846</v>
      </c>
      <c r="AB15919" s="1" t="s">
        <v>32846</v>
      </c>
      <c r="AC15919" s="1" t="s">
        <v>32846</v>
      </c>
      <c r="AF15919" s="1" t="s">
        <v>32845</v>
      </c>
      <c r="AG15919" s="1" t="s">
        <v>32845</v>
      </c>
      <c r="AH15919" s="1" t="s">
        <v>32846</v>
      </c>
      <c r="AI15919" s="1" t="s">
        <v>32845</v>
      </c>
    </row>
    <row r="15920" spans="1:35" x14ac:dyDescent="0.2">
      <c r="A15920">
        <v>16018</v>
      </c>
      <c r="B15920" s="1" t="s">
        <v>34179</v>
      </c>
      <c r="C15920" s="1" t="s">
        <v>34180</v>
      </c>
      <c r="D15920" s="1">
        <v>55</v>
      </c>
      <c r="E15920" s="1" t="s">
        <v>34181</v>
      </c>
      <c r="F15920" s="1" t="s">
        <v>32811</v>
      </c>
      <c r="H15920" s="1" t="s">
        <v>32845</v>
      </c>
      <c r="I15920" s="1" t="s">
        <v>32845</v>
      </c>
      <c r="M15920" s="1" t="s">
        <v>32845</v>
      </c>
      <c r="O15920" s="1" t="s">
        <v>32846</v>
      </c>
      <c r="P15920" s="1" t="s">
        <v>32846</v>
      </c>
      <c r="AB15920" s="1" t="s">
        <v>32846</v>
      </c>
      <c r="AC15920" s="1" t="s">
        <v>32846</v>
      </c>
      <c r="AF15920" s="1" t="s">
        <v>32845</v>
      </c>
      <c r="AG15920" s="1" t="s">
        <v>32845</v>
      </c>
      <c r="AH15920" s="1" t="s">
        <v>32846</v>
      </c>
      <c r="AI15920" s="1" t="s">
        <v>32845</v>
      </c>
    </row>
    <row r="15921" spans="1:35" x14ac:dyDescent="0.2">
      <c r="A15921">
        <v>16019</v>
      </c>
      <c r="B15921" s="1" t="s">
        <v>34182</v>
      </c>
      <c r="C15921" s="1" t="s">
        <v>34183</v>
      </c>
      <c r="D15921" s="1">
        <v>55</v>
      </c>
      <c r="E15921" s="1" t="s">
        <v>34184</v>
      </c>
      <c r="F15921" s="1" t="s">
        <v>32811</v>
      </c>
      <c r="H15921" s="1" t="s">
        <v>32845</v>
      </c>
      <c r="I15921" s="1" t="s">
        <v>32845</v>
      </c>
      <c r="M15921" s="1" t="s">
        <v>32845</v>
      </c>
      <c r="O15921" s="1" t="s">
        <v>32846</v>
      </c>
      <c r="P15921" s="1" t="s">
        <v>32846</v>
      </c>
      <c r="AB15921" s="1" t="s">
        <v>32846</v>
      </c>
      <c r="AC15921" s="1" t="s">
        <v>32846</v>
      </c>
      <c r="AF15921" s="1" t="s">
        <v>32845</v>
      </c>
      <c r="AG15921" s="1" t="s">
        <v>32845</v>
      </c>
      <c r="AH15921" s="1" t="s">
        <v>32846</v>
      </c>
      <c r="AI15921" s="1" t="s">
        <v>32845</v>
      </c>
    </row>
    <row r="15922" spans="1:35" x14ac:dyDescent="0.2">
      <c r="A15922">
        <v>16020</v>
      </c>
      <c r="B15922" s="1" t="s">
        <v>34185</v>
      </c>
      <c r="C15922" s="1" t="s">
        <v>34186</v>
      </c>
      <c r="D15922" s="1">
        <v>55</v>
      </c>
      <c r="E15922" s="1" t="s">
        <v>34187</v>
      </c>
      <c r="F15922" s="1" t="s">
        <v>32811</v>
      </c>
      <c r="H15922" s="1" t="s">
        <v>32845</v>
      </c>
      <c r="I15922" s="1" t="s">
        <v>32845</v>
      </c>
      <c r="M15922" s="1" t="s">
        <v>32845</v>
      </c>
      <c r="O15922" s="1" t="s">
        <v>32846</v>
      </c>
      <c r="P15922" s="1" t="s">
        <v>32846</v>
      </c>
      <c r="AB15922" s="1" t="s">
        <v>32846</v>
      </c>
      <c r="AC15922" s="1" t="s">
        <v>32846</v>
      </c>
      <c r="AF15922" s="1" t="s">
        <v>32845</v>
      </c>
      <c r="AG15922" s="1" t="s">
        <v>32845</v>
      </c>
      <c r="AH15922" s="1" t="s">
        <v>32846</v>
      </c>
      <c r="AI15922" s="1" t="s">
        <v>32845</v>
      </c>
    </row>
    <row r="15923" spans="1:35" x14ac:dyDescent="0.2">
      <c r="A15923">
        <v>16021</v>
      </c>
      <c r="B15923" s="1" t="s">
        <v>34188</v>
      </c>
      <c r="C15923" s="1" t="s">
        <v>34189</v>
      </c>
      <c r="D15923" s="1">
        <v>55</v>
      </c>
      <c r="E15923" s="1" t="s">
        <v>34190</v>
      </c>
      <c r="F15923" s="1" t="s">
        <v>32811</v>
      </c>
      <c r="H15923" s="1" t="s">
        <v>32845</v>
      </c>
      <c r="I15923" s="1" t="s">
        <v>32845</v>
      </c>
      <c r="M15923" s="1" t="s">
        <v>32845</v>
      </c>
      <c r="O15923" s="1" t="s">
        <v>32846</v>
      </c>
      <c r="P15923" s="1" t="s">
        <v>32846</v>
      </c>
      <c r="AB15923" s="1" t="s">
        <v>32846</v>
      </c>
      <c r="AC15923" s="1" t="s">
        <v>32846</v>
      </c>
      <c r="AF15923" s="1" t="s">
        <v>32845</v>
      </c>
      <c r="AG15923" s="1" t="s">
        <v>32845</v>
      </c>
      <c r="AH15923" s="1" t="s">
        <v>32846</v>
      </c>
      <c r="AI15923" s="1" t="s">
        <v>32845</v>
      </c>
    </row>
    <row r="15924" spans="1:35" x14ac:dyDescent="0.2">
      <c r="A15924">
        <v>16022</v>
      </c>
      <c r="B15924" s="1" t="s">
        <v>34191</v>
      </c>
      <c r="C15924" s="1" t="s">
        <v>34192</v>
      </c>
      <c r="D15924" s="1">
        <v>55</v>
      </c>
      <c r="E15924" s="1" t="s">
        <v>34193</v>
      </c>
      <c r="F15924" s="1" t="s">
        <v>32811</v>
      </c>
      <c r="H15924" s="1" t="s">
        <v>32845</v>
      </c>
      <c r="I15924" s="1" t="s">
        <v>32845</v>
      </c>
      <c r="M15924" s="1" t="s">
        <v>32845</v>
      </c>
      <c r="O15924" s="1" t="s">
        <v>32846</v>
      </c>
      <c r="P15924" s="1" t="s">
        <v>32846</v>
      </c>
      <c r="AB15924" s="1" t="s">
        <v>32846</v>
      </c>
      <c r="AC15924" s="1" t="s">
        <v>32846</v>
      </c>
      <c r="AF15924" s="1" t="s">
        <v>32845</v>
      </c>
      <c r="AG15924" s="1" t="s">
        <v>32845</v>
      </c>
      <c r="AH15924" s="1" t="s">
        <v>32846</v>
      </c>
      <c r="AI15924" s="1" t="s">
        <v>32845</v>
      </c>
    </row>
    <row r="15925" spans="1:35" x14ac:dyDescent="0.2">
      <c r="A15925">
        <v>16023</v>
      </c>
      <c r="B15925" s="1" t="s">
        <v>34194</v>
      </c>
      <c r="C15925" s="1" t="s">
        <v>34195</v>
      </c>
      <c r="D15925" s="1">
        <v>55</v>
      </c>
      <c r="E15925" s="1" t="s">
        <v>34196</v>
      </c>
      <c r="F15925" s="1" t="s">
        <v>32811</v>
      </c>
      <c r="H15925" s="1" t="s">
        <v>32845</v>
      </c>
      <c r="I15925" s="1" t="s">
        <v>32845</v>
      </c>
      <c r="M15925" s="1" t="s">
        <v>32845</v>
      </c>
      <c r="O15925" s="1" t="s">
        <v>32846</v>
      </c>
      <c r="P15925" s="1" t="s">
        <v>32846</v>
      </c>
      <c r="AB15925" s="1" t="s">
        <v>32846</v>
      </c>
      <c r="AC15925" s="1" t="s">
        <v>32846</v>
      </c>
      <c r="AF15925" s="1" t="s">
        <v>32845</v>
      </c>
      <c r="AG15925" s="1" t="s">
        <v>32845</v>
      </c>
      <c r="AH15925" s="1" t="s">
        <v>32846</v>
      </c>
      <c r="AI15925" s="1" t="s">
        <v>32845</v>
      </c>
    </row>
    <row r="15926" spans="1:35" x14ac:dyDescent="0.2">
      <c r="A15926">
        <v>16024</v>
      </c>
      <c r="B15926" s="1" t="s">
        <v>34197</v>
      </c>
      <c r="C15926" s="1" t="s">
        <v>34198</v>
      </c>
      <c r="D15926" s="1">
        <v>55</v>
      </c>
      <c r="E15926" s="1" t="s">
        <v>34199</v>
      </c>
      <c r="F15926" s="1" t="s">
        <v>32811</v>
      </c>
      <c r="H15926" s="1" t="s">
        <v>32862</v>
      </c>
      <c r="I15926" s="1" t="s">
        <v>32862</v>
      </c>
      <c r="M15926" s="1" t="s">
        <v>32862</v>
      </c>
      <c r="O15926" s="1" t="s">
        <v>32863</v>
      </c>
      <c r="P15926" s="1" t="s">
        <v>32863</v>
      </c>
      <c r="AB15926" s="1" t="s">
        <v>32863</v>
      </c>
      <c r="AC15926" s="1" t="s">
        <v>32863</v>
      </c>
      <c r="AF15926" s="1" t="s">
        <v>32862</v>
      </c>
      <c r="AG15926" s="1" t="s">
        <v>32862</v>
      </c>
      <c r="AH15926" s="1" t="s">
        <v>32863</v>
      </c>
      <c r="AI15926" s="1" t="s">
        <v>32862</v>
      </c>
    </row>
    <row r="15927" spans="1:35" x14ac:dyDescent="0.2">
      <c r="A15927">
        <v>16025</v>
      </c>
      <c r="B15927" s="1" t="s">
        <v>34200</v>
      </c>
      <c r="C15927" s="1" t="s">
        <v>34201</v>
      </c>
      <c r="D15927" s="1">
        <v>55</v>
      </c>
      <c r="E15927" s="1" t="s">
        <v>34202</v>
      </c>
      <c r="F15927" s="1" t="s">
        <v>32811</v>
      </c>
      <c r="H15927" s="1" t="s">
        <v>32845</v>
      </c>
      <c r="I15927" s="1" t="s">
        <v>32845</v>
      </c>
      <c r="M15927" s="1" t="s">
        <v>32845</v>
      </c>
      <c r="O15927" s="1" t="s">
        <v>32846</v>
      </c>
      <c r="P15927" s="1" t="s">
        <v>32846</v>
      </c>
      <c r="AB15927" s="1" t="s">
        <v>32846</v>
      </c>
      <c r="AC15927" s="1" t="s">
        <v>32846</v>
      </c>
      <c r="AF15927" s="1" t="s">
        <v>32845</v>
      </c>
      <c r="AG15927" s="1" t="s">
        <v>32845</v>
      </c>
      <c r="AH15927" s="1" t="s">
        <v>32846</v>
      </c>
      <c r="AI15927" s="1" t="s">
        <v>32845</v>
      </c>
    </row>
    <row r="15928" spans="1:35" x14ac:dyDescent="0.2">
      <c r="A15928">
        <v>16026</v>
      </c>
      <c r="B15928" s="1" t="s">
        <v>34203</v>
      </c>
      <c r="C15928" s="1" t="s">
        <v>34204</v>
      </c>
      <c r="D15928" s="1">
        <v>55</v>
      </c>
      <c r="E15928" s="1" t="s">
        <v>34205</v>
      </c>
      <c r="F15928" s="1" t="s">
        <v>32811</v>
      </c>
      <c r="H15928" s="1" t="s">
        <v>32845</v>
      </c>
      <c r="I15928" s="1" t="s">
        <v>32845</v>
      </c>
      <c r="M15928" s="1" t="s">
        <v>32845</v>
      </c>
      <c r="O15928" s="1" t="s">
        <v>32846</v>
      </c>
      <c r="P15928" s="1" t="s">
        <v>32846</v>
      </c>
      <c r="AB15928" s="1" t="s">
        <v>32846</v>
      </c>
      <c r="AC15928" s="1" t="s">
        <v>32846</v>
      </c>
      <c r="AF15928" s="1" t="s">
        <v>32845</v>
      </c>
      <c r="AG15928" s="1" t="s">
        <v>32845</v>
      </c>
      <c r="AH15928" s="1" t="s">
        <v>32846</v>
      </c>
      <c r="AI15928" s="1" t="s">
        <v>32845</v>
      </c>
    </row>
    <row r="15929" spans="1:35" x14ac:dyDescent="0.2">
      <c r="A15929">
        <v>16027</v>
      </c>
      <c r="B15929" s="1" t="s">
        <v>34206</v>
      </c>
      <c r="C15929" s="1" t="s">
        <v>34207</v>
      </c>
      <c r="D15929" s="1">
        <v>55</v>
      </c>
      <c r="E15929" s="1" t="s">
        <v>34208</v>
      </c>
      <c r="F15929" s="1" t="s">
        <v>32811</v>
      </c>
      <c r="H15929" s="1" t="s">
        <v>32845</v>
      </c>
      <c r="I15929" s="1" t="s">
        <v>32845</v>
      </c>
      <c r="M15929" s="1" t="s">
        <v>32845</v>
      </c>
      <c r="O15929" s="1" t="s">
        <v>32846</v>
      </c>
      <c r="P15929" s="1" t="s">
        <v>32846</v>
      </c>
      <c r="AB15929" s="1" t="s">
        <v>32846</v>
      </c>
      <c r="AC15929" s="1" t="s">
        <v>32846</v>
      </c>
      <c r="AF15929" s="1" t="s">
        <v>32845</v>
      </c>
      <c r="AG15929" s="1" t="s">
        <v>32845</v>
      </c>
      <c r="AH15929" s="1" t="s">
        <v>32846</v>
      </c>
      <c r="AI15929" s="1" t="s">
        <v>32845</v>
      </c>
    </row>
    <row r="15930" spans="1:35" x14ac:dyDescent="0.2">
      <c r="A15930">
        <v>16028</v>
      </c>
      <c r="B15930" s="1" t="s">
        <v>34209</v>
      </c>
      <c r="C15930" s="1" t="s">
        <v>34210</v>
      </c>
      <c r="D15930" s="1">
        <v>55</v>
      </c>
      <c r="E15930" s="1" t="s">
        <v>34211</v>
      </c>
      <c r="F15930" s="1" t="s">
        <v>32811</v>
      </c>
      <c r="H15930" s="1" t="s">
        <v>32862</v>
      </c>
      <c r="I15930" s="1" t="s">
        <v>32862</v>
      </c>
      <c r="M15930" s="1" t="s">
        <v>32862</v>
      </c>
      <c r="O15930" s="1" t="s">
        <v>32863</v>
      </c>
      <c r="P15930" s="1" t="s">
        <v>32863</v>
      </c>
      <c r="AB15930" s="1" t="s">
        <v>32863</v>
      </c>
      <c r="AC15930" s="1" t="s">
        <v>32863</v>
      </c>
      <c r="AF15930" s="1" t="s">
        <v>32862</v>
      </c>
      <c r="AG15930" s="1" t="s">
        <v>32862</v>
      </c>
      <c r="AH15930" s="1" t="s">
        <v>32863</v>
      </c>
      <c r="AI15930" s="1" t="s">
        <v>32862</v>
      </c>
    </row>
    <row r="15931" spans="1:35" x14ac:dyDescent="0.2">
      <c r="A15931">
        <v>16029</v>
      </c>
      <c r="B15931" s="1" t="s">
        <v>34212</v>
      </c>
      <c r="C15931" s="1" t="s">
        <v>34213</v>
      </c>
      <c r="D15931" s="1">
        <v>55</v>
      </c>
      <c r="E15931" s="1" t="s">
        <v>34214</v>
      </c>
      <c r="F15931" s="1" t="s">
        <v>32811</v>
      </c>
      <c r="H15931" s="1" t="s">
        <v>32862</v>
      </c>
      <c r="I15931" s="1" t="s">
        <v>32862</v>
      </c>
      <c r="M15931" s="1" t="s">
        <v>32862</v>
      </c>
      <c r="O15931" s="1" t="s">
        <v>32863</v>
      </c>
      <c r="P15931" s="1" t="s">
        <v>32863</v>
      </c>
      <c r="AB15931" s="1" t="s">
        <v>32863</v>
      </c>
      <c r="AC15931" s="1" t="s">
        <v>32863</v>
      </c>
      <c r="AF15931" s="1" t="s">
        <v>32862</v>
      </c>
      <c r="AG15931" s="1" t="s">
        <v>32862</v>
      </c>
      <c r="AH15931" s="1" t="s">
        <v>32863</v>
      </c>
      <c r="AI15931" s="1" t="s">
        <v>32862</v>
      </c>
    </row>
    <row r="15932" spans="1:35" x14ac:dyDescent="0.2">
      <c r="A15932">
        <v>16030</v>
      </c>
      <c r="B15932" s="1" t="s">
        <v>34215</v>
      </c>
      <c r="C15932" s="1" t="s">
        <v>34216</v>
      </c>
      <c r="D15932" s="1">
        <v>55</v>
      </c>
      <c r="E15932" s="1" t="s">
        <v>19766</v>
      </c>
      <c r="F15932" s="1" t="s">
        <v>32811</v>
      </c>
      <c r="H15932" s="1" t="s">
        <v>32845</v>
      </c>
      <c r="I15932" s="1" t="s">
        <v>32845</v>
      </c>
      <c r="M15932" s="1" t="s">
        <v>32845</v>
      </c>
      <c r="O15932" s="1" t="s">
        <v>32846</v>
      </c>
      <c r="P15932" s="1" t="s">
        <v>32846</v>
      </c>
      <c r="AB15932" s="1" t="s">
        <v>32846</v>
      </c>
      <c r="AC15932" s="1" t="s">
        <v>32846</v>
      </c>
      <c r="AF15932" s="1" t="s">
        <v>32845</v>
      </c>
      <c r="AG15932" s="1" t="s">
        <v>32845</v>
      </c>
      <c r="AH15932" s="1" t="s">
        <v>32846</v>
      </c>
      <c r="AI15932" s="1" t="s">
        <v>32845</v>
      </c>
    </row>
    <row r="15933" spans="1:35" x14ac:dyDescent="0.2">
      <c r="A15933">
        <v>16031</v>
      </c>
      <c r="B15933" s="1" t="s">
        <v>34217</v>
      </c>
      <c r="C15933" s="1" t="s">
        <v>34218</v>
      </c>
      <c r="D15933" s="1">
        <v>55</v>
      </c>
      <c r="E15933" s="1" t="s">
        <v>34219</v>
      </c>
      <c r="F15933" s="1" t="s">
        <v>32811</v>
      </c>
      <c r="H15933" s="1" t="s">
        <v>32845</v>
      </c>
      <c r="I15933" s="1" t="s">
        <v>32845</v>
      </c>
      <c r="M15933" s="1" t="s">
        <v>32845</v>
      </c>
      <c r="O15933" s="1" t="s">
        <v>32846</v>
      </c>
      <c r="P15933" s="1" t="s">
        <v>32846</v>
      </c>
      <c r="AB15933" s="1" t="s">
        <v>32846</v>
      </c>
      <c r="AC15933" s="1" t="s">
        <v>32846</v>
      </c>
      <c r="AF15933" s="1" t="s">
        <v>32845</v>
      </c>
      <c r="AG15933" s="1" t="s">
        <v>32845</v>
      </c>
      <c r="AH15933" s="1" t="s">
        <v>32846</v>
      </c>
      <c r="AI15933" s="1" t="s">
        <v>32845</v>
      </c>
    </row>
    <row r="15934" spans="1:35" x14ac:dyDescent="0.2">
      <c r="A15934">
        <v>16032</v>
      </c>
      <c r="B15934" s="1" t="s">
        <v>34220</v>
      </c>
      <c r="C15934" s="1" t="s">
        <v>34221</v>
      </c>
      <c r="D15934" s="1">
        <v>55</v>
      </c>
      <c r="E15934" s="1" t="s">
        <v>34222</v>
      </c>
      <c r="F15934" s="1" t="s">
        <v>32811</v>
      </c>
      <c r="H15934" s="1" t="s">
        <v>32845</v>
      </c>
      <c r="I15934" s="1" t="s">
        <v>32845</v>
      </c>
      <c r="M15934" s="1" t="s">
        <v>32845</v>
      </c>
      <c r="O15934" s="1" t="s">
        <v>32846</v>
      </c>
      <c r="P15934" s="1" t="s">
        <v>32846</v>
      </c>
      <c r="AB15934" s="1" t="s">
        <v>32846</v>
      </c>
      <c r="AC15934" s="1" t="s">
        <v>32846</v>
      </c>
      <c r="AF15934" s="1" t="s">
        <v>32845</v>
      </c>
      <c r="AG15934" s="1" t="s">
        <v>32845</v>
      </c>
      <c r="AH15934" s="1" t="s">
        <v>32846</v>
      </c>
      <c r="AI15934" s="1" t="s">
        <v>32845</v>
      </c>
    </row>
    <row r="15935" spans="1:35" x14ac:dyDescent="0.2">
      <c r="A15935">
        <v>16033</v>
      </c>
      <c r="B15935" s="1" t="s">
        <v>34223</v>
      </c>
      <c r="C15935" s="1" t="s">
        <v>34224</v>
      </c>
      <c r="D15935" s="1">
        <v>55</v>
      </c>
      <c r="E15935" s="1" t="s">
        <v>34225</v>
      </c>
      <c r="F15935" s="1" t="s">
        <v>32811</v>
      </c>
      <c r="H15935" s="1" t="s">
        <v>32845</v>
      </c>
      <c r="I15935" s="1" t="s">
        <v>32845</v>
      </c>
      <c r="M15935" s="1" t="s">
        <v>32845</v>
      </c>
      <c r="O15935" s="1" t="s">
        <v>32846</v>
      </c>
      <c r="P15935" s="1" t="s">
        <v>32846</v>
      </c>
      <c r="AB15935" s="1" t="s">
        <v>32846</v>
      </c>
      <c r="AC15935" s="1" t="s">
        <v>32846</v>
      </c>
      <c r="AF15935" s="1" t="s">
        <v>32845</v>
      </c>
      <c r="AG15935" s="1" t="s">
        <v>32845</v>
      </c>
      <c r="AH15935" s="1" t="s">
        <v>32846</v>
      </c>
      <c r="AI15935" s="1" t="s">
        <v>32845</v>
      </c>
    </row>
    <row r="15936" spans="1:35" x14ac:dyDescent="0.2">
      <c r="A15936">
        <v>16034</v>
      </c>
      <c r="B15936" s="1" t="s">
        <v>34226</v>
      </c>
      <c r="C15936" s="1" t="s">
        <v>34227</v>
      </c>
      <c r="D15936" s="1">
        <v>55</v>
      </c>
      <c r="E15936" s="1" t="s">
        <v>34228</v>
      </c>
      <c r="F15936" s="1" t="s">
        <v>32811</v>
      </c>
      <c r="H15936" s="1" t="s">
        <v>32845</v>
      </c>
      <c r="I15936" s="1" t="s">
        <v>32845</v>
      </c>
      <c r="M15936" s="1" t="s">
        <v>32845</v>
      </c>
      <c r="O15936" s="1" t="s">
        <v>32846</v>
      </c>
      <c r="P15936" s="1" t="s">
        <v>32846</v>
      </c>
      <c r="AB15936" s="1" t="s">
        <v>32846</v>
      </c>
      <c r="AC15936" s="1" t="s">
        <v>32846</v>
      </c>
      <c r="AF15936" s="1" t="s">
        <v>32845</v>
      </c>
      <c r="AG15936" s="1" t="s">
        <v>32845</v>
      </c>
      <c r="AH15936" s="1" t="s">
        <v>32846</v>
      </c>
      <c r="AI15936" s="1" t="s">
        <v>32845</v>
      </c>
    </row>
    <row r="15937" spans="1:35" x14ac:dyDescent="0.2">
      <c r="A15937">
        <v>16035</v>
      </c>
      <c r="B15937" s="1" t="s">
        <v>34229</v>
      </c>
      <c r="C15937" s="1" t="s">
        <v>34230</v>
      </c>
      <c r="D15937" s="1">
        <v>55</v>
      </c>
      <c r="E15937" s="1" t="s">
        <v>34231</v>
      </c>
      <c r="F15937" s="1" t="s">
        <v>32811</v>
      </c>
      <c r="H15937" s="1" t="s">
        <v>32845</v>
      </c>
      <c r="I15937" s="1" t="s">
        <v>32845</v>
      </c>
      <c r="M15937" s="1" t="s">
        <v>32845</v>
      </c>
      <c r="O15937" s="1" t="s">
        <v>32846</v>
      </c>
      <c r="P15937" s="1" t="s">
        <v>32846</v>
      </c>
      <c r="AB15937" s="1" t="s">
        <v>32846</v>
      </c>
      <c r="AC15937" s="1" t="s">
        <v>32846</v>
      </c>
      <c r="AF15937" s="1" t="s">
        <v>32845</v>
      </c>
      <c r="AG15937" s="1" t="s">
        <v>32845</v>
      </c>
      <c r="AH15937" s="1" t="s">
        <v>32846</v>
      </c>
      <c r="AI15937" s="1" t="s">
        <v>32845</v>
      </c>
    </row>
    <row r="15938" spans="1:35" x14ac:dyDescent="0.2">
      <c r="A15938">
        <v>16036</v>
      </c>
      <c r="B15938" s="1" t="s">
        <v>34232</v>
      </c>
      <c r="C15938" s="1" t="s">
        <v>34233</v>
      </c>
      <c r="D15938" s="1">
        <v>55</v>
      </c>
      <c r="E15938" s="1" t="s">
        <v>34234</v>
      </c>
      <c r="F15938" s="1" t="s">
        <v>32811</v>
      </c>
      <c r="H15938" s="1" t="s">
        <v>32845</v>
      </c>
      <c r="I15938" s="1" t="s">
        <v>32845</v>
      </c>
      <c r="M15938" s="1" t="s">
        <v>32845</v>
      </c>
      <c r="O15938" s="1" t="s">
        <v>32846</v>
      </c>
      <c r="P15938" s="1" t="s">
        <v>32846</v>
      </c>
      <c r="AB15938" s="1" t="s">
        <v>32846</v>
      </c>
      <c r="AC15938" s="1" t="s">
        <v>32846</v>
      </c>
      <c r="AF15938" s="1" t="s">
        <v>32845</v>
      </c>
      <c r="AG15938" s="1" t="s">
        <v>32845</v>
      </c>
      <c r="AH15938" s="1" t="s">
        <v>32846</v>
      </c>
      <c r="AI15938" s="1" t="s">
        <v>32845</v>
      </c>
    </row>
    <row r="15939" spans="1:35" x14ac:dyDescent="0.2">
      <c r="A15939">
        <v>16037</v>
      </c>
      <c r="B15939" s="1" t="s">
        <v>34235</v>
      </c>
      <c r="C15939" s="1" t="s">
        <v>34236</v>
      </c>
      <c r="D15939" s="1">
        <v>55</v>
      </c>
      <c r="E15939" s="1" t="s">
        <v>34237</v>
      </c>
      <c r="F15939" s="1" t="s">
        <v>32811</v>
      </c>
      <c r="H15939" s="1" t="s">
        <v>32845</v>
      </c>
      <c r="I15939" s="1" t="s">
        <v>32845</v>
      </c>
      <c r="M15939" s="1" t="s">
        <v>32845</v>
      </c>
      <c r="O15939" s="1" t="s">
        <v>32846</v>
      </c>
      <c r="P15939" s="1" t="s">
        <v>32846</v>
      </c>
      <c r="AB15939" s="1" t="s">
        <v>32846</v>
      </c>
      <c r="AC15939" s="1" t="s">
        <v>32846</v>
      </c>
      <c r="AF15939" s="1" t="s">
        <v>32845</v>
      </c>
      <c r="AG15939" s="1" t="s">
        <v>32845</v>
      </c>
      <c r="AH15939" s="1" t="s">
        <v>32846</v>
      </c>
      <c r="AI15939" s="1" t="s">
        <v>32845</v>
      </c>
    </row>
    <row r="15940" spans="1:35" x14ac:dyDescent="0.2">
      <c r="A15940">
        <v>16038</v>
      </c>
      <c r="B15940" s="1" t="s">
        <v>34238</v>
      </c>
      <c r="C15940" s="1" t="s">
        <v>34239</v>
      </c>
      <c r="D15940" s="1">
        <v>55</v>
      </c>
      <c r="E15940" s="1" t="s">
        <v>34240</v>
      </c>
      <c r="F15940" s="1" t="s">
        <v>32811</v>
      </c>
      <c r="H15940" s="1" t="s">
        <v>32845</v>
      </c>
      <c r="I15940" s="1" t="s">
        <v>32845</v>
      </c>
      <c r="M15940" s="1" t="s">
        <v>32845</v>
      </c>
      <c r="O15940" s="1" t="s">
        <v>32846</v>
      </c>
      <c r="P15940" s="1" t="s">
        <v>32846</v>
      </c>
      <c r="AB15940" s="1" t="s">
        <v>32846</v>
      </c>
      <c r="AC15940" s="1" t="s">
        <v>32846</v>
      </c>
      <c r="AF15940" s="1" t="s">
        <v>32845</v>
      </c>
      <c r="AG15940" s="1" t="s">
        <v>32845</v>
      </c>
      <c r="AH15940" s="1" t="s">
        <v>32846</v>
      </c>
      <c r="AI15940" s="1" t="s">
        <v>32845</v>
      </c>
    </row>
    <row r="15941" spans="1:35" x14ac:dyDescent="0.2">
      <c r="A15941">
        <v>16039</v>
      </c>
      <c r="B15941" s="1" t="s">
        <v>34241</v>
      </c>
      <c r="C15941" s="1" t="s">
        <v>34242</v>
      </c>
      <c r="D15941" s="1">
        <v>55</v>
      </c>
      <c r="E15941" s="1" t="s">
        <v>15324</v>
      </c>
      <c r="F15941" s="1" t="s">
        <v>32811</v>
      </c>
      <c r="H15941" s="1" t="s">
        <v>32845</v>
      </c>
      <c r="I15941" s="1" t="s">
        <v>32845</v>
      </c>
      <c r="M15941" s="1" t="s">
        <v>32845</v>
      </c>
      <c r="O15941" s="1" t="s">
        <v>32846</v>
      </c>
      <c r="P15941" s="1" t="s">
        <v>32846</v>
      </c>
      <c r="AB15941" s="1" t="s">
        <v>32846</v>
      </c>
      <c r="AC15941" s="1" t="s">
        <v>32846</v>
      </c>
      <c r="AF15941" s="1" t="s">
        <v>32845</v>
      </c>
      <c r="AG15941" s="1" t="s">
        <v>32845</v>
      </c>
      <c r="AH15941" s="1" t="s">
        <v>32846</v>
      </c>
      <c r="AI15941" s="1" t="s">
        <v>32845</v>
      </c>
    </row>
    <row r="15942" spans="1:35" x14ac:dyDescent="0.2">
      <c r="A15942">
        <v>16040</v>
      </c>
      <c r="B15942" s="1" t="s">
        <v>34243</v>
      </c>
      <c r="C15942" s="1" t="s">
        <v>34244</v>
      </c>
      <c r="D15942" s="1">
        <v>55</v>
      </c>
      <c r="E15942" s="1" t="s">
        <v>34245</v>
      </c>
      <c r="F15942" s="1" t="s">
        <v>32811</v>
      </c>
      <c r="H15942" s="1" t="s">
        <v>32845</v>
      </c>
      <c r="I15942" s="1" t="s">
        <v>32845</v>
      </c>
      <c r="M15942" s="1" t="s">
        <v>32845</v>
      </c>
      <c r="O15942" s="1" t="s">
        <v>32846</v>
      </c>
      <c r="P15942" s="1" t="s">
        <v>32846</v>
      </c>
      <c r="AB15942" s="1" t="s">
        <v>32846</v>
      </c>
      <c r="AC15942" s="1" t="s">
        <v>32846</v>
      </c>
      <c r="AF15942" s="1" t="s">
        <v>32845</v>
      </c>
      <c r="AG15942" s="1" t="s">
        <v>32845</v>
      </c>
      <c r="AH15942" s="1" t="s">
        <v>32846</v>
      </c>
      <c r="AI15942" s="1" t="s">
        <v>32845</v>
      </c>
    </row>
    <row r="15943" spans="1:35" x14ac:dyDescent="0.2">
      <c r="A15943">
        <v>16041</v>
      </c>
      <c r="B15943" s="1" t="s">
        <v>34246</v>
      </c>
      <c r="C15943" s="1" t="s">
        <v>34247</v>
      </c>
      <c r="D15943" s="1">
        <v>55</v>
      </c>
      <c r="E15943" s="1" t="s">
        <v>34248</v>
      </c>
      <c r="F15943" s="1" t="s">
        <v>32811</v>
      </c>
      <c r="H15943" s="1" t="s">
        <v>32845</v>
      </c>
      <c r="I15943" s="1" t="s">
        <v>32845</v>
      </c>
      <c r="M15943" s="1" t="s">
        <v>32845</v>
      </c>
      <c r="O15943" s="1" t="s">
        <v>32846</v>
      </c>
      <c r="P15943" s="1" t="s">
        <v>32846</v>
      </c>
      <c r="AB15943" s="1" t="s">
        <v>32846</v>
      </c>
      <c r="AC15943" s="1" t="s">
        <v>32846</v>
      </c>
      <c r="AF15943" s="1" t="s">
        <v>32845</v>
      </c>
      <c r="AG15943" s="1" t="s">
        <v>32845</v>
      </c>
      <c r="AH15943" s="1" t="s">
        <v>32846</v>
      </c>
      <c r="AI15943" s="1" t="s">
        <v>32845</v>
      </c>
    </row>
    <row r="15944" spans="1:35" x14ac:dyDescent="0.2">
      <c r="A15944">
        <v>16042</v>
      </c>
      <c r="B15944" s="1" t="s">
        <v>34249</v>
      </c>
      <c r="C15944" s="1" t="s">
        <v>34250</v>
      </c>
      <c r="D15944" s="1">
        <v>55</v>
      </c>
      <c r="E15944" s="1" t="s">
        <v>25892</v>
      </c>
      <c r="F15944" s="1" t="s">
        <v>32811</v>
      </c>
      <c r="H15944" s="1" t="s">
        <v>32845</v>
      </c>
      <c r="I15944" s="1" t="s">
        <v>32845</v>
      </c>
      <c r="M15944" s="1" t="s">
        <v>32845</v>
      </c>
      <c r="O15944" s="1" t="s">
        <v>32846</v>
      </c>
      <c r="P15944" s="1" t="s">
        <v>32846</v>
      </c>
      <c r="AB15944" s="1" t="s">
        <v>32846</v>
      </c>
      <c r="AC15944" s="1" t="s">
        <v>32846</v>
      </c>
      <c r="AF15944" s="1" t="s">
        <v>32845</v>
      </c>
      <c r="AG15944" s="1" t="s">
        <v>32845</v>
      </c>
      <c r="AH15944" s="1" t="s">
        <v>32846</v>
      </c>
      <c r="AI15944" s="1" t="s">
        <v>32845</v>
      </c>
    </row>
    <row r="15945" spans="1:35" x14ac:dyDescent="0.2">
      <c r="A15945">
        <v>16043</v>
      </c>
      <c r="B15945" s="1" t="s">
        <v>34251</v>
      </c>
      <c r="C15945" s="1" t="s">
        <v>34252</v>
      </c>
      <c r="D15945" s="1">
        <v>56</v>
      </c>
      <c r="E15945" s="1" t="s">
        <v>34253</v>
      </c>
      <c r="F15945" s="1" t="s">
        <v>32811</v>
      </c>
      <c r="H15945" s="1" t="s">
        <v>32845</v>
      </c>
      <c r="I15945" s="1" t="s">
        <v>32845</v>
      </c>
      <c r="M15945" s="1" t="s">
        <v>32845</v>
      </c>
      <c r="O15945" s="1" t="s">
        <v>32846</v>
      </c>
      <c r="P15945" s="1" t="s">
        <v>32846</v>
      </c>
      <c r="AB15945" s="1" t="s">
        <v>32846</v>
      </c>
      <c r="AC15945" s="1" t="s">
        <v>32846</v>
      </c>
      <c r="AF15945" s="1" t="s">
        <v>32845</v>
      </c>
      <c r="AG15945" s="1" t="s">
        <v>32845</v>
      </c>
      <c r="AH15945" s="1" t="s">
        <v>32846</v>
      </c>
      <c r="AI15945" s="1" t="s">
        <v>32845</v>
      </c>
    </row>
    <row r="15946" spans="1:35" x14ac:dyDescent="0.2">
      <c r="A15946">
        <v>16044</v>
      </c>
      <c r="B15946" s="1" t="s">
        <v>34254</v>
      </c>
      <c r="C15946" s="1" t="s">
        <v>34255</v>
      </c>
      <c r="D15946" s="1">
        <v>55</v>
      </c>
      <c r="E15946" s="1" t="s">
        <v>34256</v>
      </c>
      <c r="F15946" s="1" t="s">
        <v>32811</v>
      </c>
      <c r="H15946" s="1" t="s">
        <v>32862</v>
      </c>
      <c r="I15946" s="1" t="s">
        <v>32862</v>
      </c>
      <c r="M15946" s="1" t="s">
        <v>32862</v>
      </c>
      <c r="O15946" s="1" t="s">
        <v>32863</v>
      </c>
      <c r="P15946" s="1" t="s">
        <v>32863</v>
      </c>
      <c r="AB15946" s="1" t="s">
        <v>32863</v>
      </c>
      <c r="AC15946" s="1" t="s">
        <v>32863</v>
      </c>
      <c r="AF15946" s="1" t="s">
        <v>32862</v>
      </c>
      <c r="AG15946" s="1" t="s">
        <v>32862</v>
      </c>
      <c r="AH15946" s="1" t="s">
        <v>32863</v>
      </c>
      <c r="AI15946" s="1" t="s">
        <v>32862</v>
      </c>
    </row>
    <row r="15947" spans="1:35" x14ac:dyDescent="0.2">
      <c r="A15947">
        <v>16045</v>
      </c>
      <c r="B15947" s="1" t="s">
        <v>34257</v>
      </c>
      <c r="C15947" s="1" t="s">
        <v>34258</v>
      </c>
      <c r="D15947" s="1">
        <v>55</v>
      </c>
      <c r="E15947" s="1" t="s">
        <v>34259</v>
      </c>
      <c r="F15947" s="1" t="s">
        <v>32811</v>
      </c>
      <c r="H15947" s="1" t="s">
        <v>32862</v>
      </c>
      <c r="I15947" s="1" t="s">
        <v>32862</v>
      </c>
      <c r="M15947" s="1" t="s">
        <v>32862</v>
      </c>
      <c r="O15947" s="1" t="s">
        <v>32863</v>
      </c>
      <c r="P15947" s="1" t="s">
        <v>32863</v>
      </c>
      <c r="AB15947" s="1" t="s">
        <v>32863</v>
      </c>
      <c r="AC15947" s="1" t="s">
        <v>32863</v>
      </c>
      <c r="AF15947" s="1" t="s">
        <v>32862</v>
      </c>
      <c r="AG15947" s="1" t="s">
        <v>32862</v>
      </c>
      <c r="AH15947" s="1" t="s">
        <v>32863</v>
      </c>
      <c r="AI15947" s="1" t="s">
        <v>32862</v>
      </c>
    </row>
    <row r="15948" spans="1:35" x14ac:dyDescent="0.2">
      <c r="A15948">
        <v>16046</v>
      </c>
      <c r="B15948" s="1" t="s">
        <v>34260</v>
      </c>
      <c r="C15948" s="1" t="s">
        <v>34261</v>
      </c>
      <c r="D15948" s="1">
        <v>55</v>
      </c>
      <c r="E15948" s="1" t="s">
        <v>34262</v>
      </c>
      <c r="F15948" s="1" t="s">
        <v>32811</v>
      </c>
      <c r="H15948" s="1" t="s">
        <v>32845</v>
      </c>
      <c r="I15948" s="1" t="s">
        <v>32845</v>
      </c>
      <c r="M15948" s="1" t="s">
        <v>32845</v>
      </c>
      <c r="O15948" s="1" t="s">
        <v>32846</v>
      </c>
      <c r="P15948" s="1" t="s">
        <v>32846</v>
      </c>
      <c r="AB15948" s="1" t="s">
        <v>32846</v>
      </c>
      <c r="AC15948" s="1" t="s">
        <v>32846</v>
      </c>
      <c r="AF15948" s="1" t="s">
        <v>32845</v>
      </c>
      <c r="AG15948" s="1" t="s">
        <v>32845</v>
      </c>
      <c r="AH15948" s="1" t="s">
        <v>32846</v>
      </c>
      <c r="AI15948" s="1" t="s">
        <v>32845</v>
      </c>
    </row>
    <row r="15949" spans="1:35" x14ac:dyDescent="0.2">
      <c r="A15949">
        <v>16047</v>
      </c>
      <c r="B15949" s="1" t="s">
        <v>34263</v>
      </c>
      <c r="C15949" s="1" t="s">
        <v>34264</v>
      </c>
      <c r="D15949" s="1">
        <v>55</v>
      </c>
      <c r="E15949" s="1" t="s">
        <v>34265</v>
      </c>
      <c r="F15949" s="1" t="s">
        <v>32811</v>
      </c>
      <c r="H15949" s="1" t="s">
        <v>32862</v>
      </c>
      <c r="I15949" s="1" t="s">
        <v>32862</v>
      </c>
      <c r="M15949" s="1" t="s">
        <v>32862</v>
      </c>
      <c r="O15949" s="1" t="s">
        <v>32863</v>
      </c>
      <c r="P15949" s="1" t="s">
        <v>32863</v>
      </c>
      <c r="AB15949" s="1" t="s">
        <v>32863</v>
      </c>
      <c r="AC15949" s="1" t="s">
        <v>32863</v>
      </c>
      <c r="AF15949" s="1" t="s">
        <v>32862</v>
      </c>
      <c r="AG15949" s="1" t="s">
        <v>32862</v>
      </c>
      <c r="AH15949" s="1" t="s">
        <v>32863</v>
      </c>
      <c r="AI15949" s="1" t="s">
        <v>32862</v>
      </c>
    </row>
    <row r="15950" spans="1:35" x14ac:dyDescent="0.2">
      <c r="A15950">
        <v>16048</v>
      </c>
      <c r="B15950" s="1" t="s">
        <v>34266</v>
      </c>
      <c r="C15950" s="1" t="s">
        <v>34267</v>
      </c>
      <c r="D15950" s="1">
        <v>55</v>
      </c>
      <c r="E15950" s="1" t="s">
        <v>34268</v>
      </c>
      <c r="F15950" s="1" t="s">
        <v>32811</v>
      </c>
      <c r="H15950" s="1" t="s">
        <v>32862</v>
      </c>
      <c r="I15950" s="1" t="s">
        <v>32862</v>
      </c>
      <c r="M15950" s="1" t="s">
        <v>32862</v>
      </c>
      <c r="O15950" s="1" t="s">
        <v>32863</v>
      </c>
      <c r="P15950" s="1" t="s">
        <v>32863</v>
      </c>
      <c r="AB15950" s="1" t="s">
        <v>32863</v>
      </c>
      <c r="AC15950" s="1" t="s">
        <v>32863</v>
      </c>
      <c r="AF15950" s="1" t="s">
        <v>32862</v>
      </c>
      <c r="AG15950" s="1" t="s">
        <v>32862</v>
      </c>
      <c r="AH15950" s="1" t="s">
        <v>32863</v>
      </c>
      <c r="AI15950" s="1" t="s">
        <v>32862</v>
      </c>
    </row>
    <row r="15951" spans="1:35" x14ac:dyDescent="0.2">
      <c r="A15951">
        <v>16049</v>
      </c>
      <c r="B15951" s="1" t="s">
        <v>34269</v>
      </c>
      <c r="C15951" s="1" t="s">
        <v>34270</v>
      </c>
      <c r="D15951" s="1">
        <v>55</v>
      </c>
      <c r="E15951" s="1" t="s">
        <v>34271</v>
      </c>
      <c r="F15951" s="1" t="s">
        <v>32811</v>
      </c>
      <c r="H15951" s="1" t="s">
        <v>32862</v>
      </c>
      <c r="I15951" s="1" t="s">
        <v>32862</v>
      </c>
      <c r="M15951" s="1" t="s">
        <v>32862</v>
      </c>
      <c r="O15951" s="1" t="s">
        <v>32863</v>
      </c>
      <c r="P15951" s="1" t="s">
        <v>32863</v>
      </c>
      <c r="AB15951" s="1" t="s">
        <v>32863</v>
      </c>
      <c r="AC15951" s="1" t="s">
        <v>32863</v>
      </c>
      <c r="AF15951" s="1" t="s">
        <v>32862</v>
      </c>
      <c r="AG15951" s="1" t="s">
        <v>32862</v>
      </c>
      <c r="AH15951" s="1" t="s">
        <v>32863</v>
      </c>
      <c r="AI15951" s="1" t="s">
        <v>32862</v>
      </c>
    </row>
    <row r="15952" spans="1:35" x14ac:dyDescent="0.2">
      <c r="A15952">
        <v>16050</v>
      </c>
      <c r="B15952" s="1" t="s">
        <v>34272</v>
      </c>
      <c r="C15952" s="1" t="s">
        <v>34273</v>
      </c>
      <c r="D15952" s="1">
        <v>55</v>
      </c>
      <c r="E15952" s="1" t="s">
        <v>34036</v>
      </c>
      <c r="F15952" s="1" t="s">
        <v>32811</v>
      </c>
      <c r="H15952" s="1" t="s">
        <v>32845</v>
      </c>
      <c r="I15952" s="1" t="s">
        <v>32845</v>
      </c>
      <c r="M15952" s="1" t="s">
        <v>32845</v>
      </c>
      <c r="O15952" s="1" t="s">
        <v>32846</v>
      </c>
      <c r="P15952" s="1" t="s">
        <v>32846</v>
      </c>
      <c r="AB15952" s="1" t="s">
        <v>32846</v>
      </c>
      <c r="AC15952" s="1" t="s">
        <v>32846</v>
      </c>
      <c r="AF15952" s="1" t="s">
        <v>32845</v>
      </c>
      <c r="AG15952" s="1" t="s">
        <v>32845</v>
      </c>
      <c r="AH15952" s="1" t="s">
        <v>32846</v>
      </c>
      <c r="AI15952" s="1" t="s">
        <v>32845</v>
      </c>
    </row>
    <row r="15953" spans="1:35" x14ac:dyDescent="0.2">
      <c r="A15953">
        <v>16051</v>
      </c>
      <c r="B15953" s="1" t="s">
        <v>34274</v>
      </c>
      <c r="C15953" s="1" t="s">
        <v>34275</v>
      </c>
      <c r="D15953" s="1">
        <v>55</v>
      </c>
      <c r="E15953" s="1" t="s">
        <v>34276</v>
      </c>
      <c r="F15953" s="1" t="s">
        <v>32811</v>
      </c>
      <c r="H15953" s="1" t="s">
        <v>32862</v>
      </c>
      <c r="I15953" s="1" t="s">
        <v>32862</v>
      </c>
      <c r="M15953" s="1" t="s">
        <v>32862</v>
      </c>
      <c r="O15953" s="1" t="s">
        <v>32863</v>
      </c>
      <c r="P15953" s="1" t="s">
        <v>32863</v>
      </c>
      <c r="AB15953" s="1" t="s">
        <v>32863</v>
      </c>
      <c r="AC15953" s="1" t="s">
        <v>32863</v>
      </c>
      <c r="AF15953" s="1" t="s">
        <v>32862</v>
      </c>
      <c r="AG15953" s="1" t="s">
        <v>32862</v>
      </c>
      <c r="AH15953" s="1" t="s">
        <v>32863</v>
      </c>
      <c r="AI15953" s="1" t="s">
        <v>32862</v>
      </c>
    </row>
    <row r="15954" spans="1:35" x14ac:dyDescent="0.2">
      <c r="A15954">
        <v>16052</v>
      </c>
      <c r="B15954" s="1" t="s">
        <v>34277</v>
      </c>
      <c r="C15954" s="1" t="s">
        <v>34278</v>
      </c>
      <c r="D15954" s="1">
        <v>55</v>
      </c>
      <c r="E15954" s="1" t="s">
        <v>34279</v>
      </c>
      <c r="F15954" s="1" t="s">
        <v>32811</v>
      </c>
      <c r="H15954" s="1" t="s">
        <v>32862</v>
      </c>
      <c r="I15954" s="1" t="s">
        <v>32862</v>
      </c>
      <c r="M15954" s="1" t="s">
        <v>32862</v>
      </c>
      <c r="O15954" s="1" t="s">
        <v>32863</v>
      </c>
      <c r="P15954" s="1" t="s">
        <v>32863</v>
      </c>
      <c r="AB15954" s="1" t="s">
        <v>32863</v>
      </c>
      <c r="AC15954" s="1" t="s">
        <v>32863</v>
      </c>
      <c r="AF15954" s="1" t="s">
        <v>32862</v>
      </c>
      <c r="AG15954" s="1" t="s">
        <v>32862</v>
      </c>
      <c r="AH15954" s="1" t="s">
        <v>32863</v>
      </c>
      <c r="AI15954" s="1" t="s">
        <v>32862</v>
      </c>
    </row>
    <row r="15955" spans="1:35" x14ac:dyDescent="0.2">
      <c r="A15955">
        <v>16053</v>
      </c>
      <c r="B15955" s="1" t="s">
        <v>34280</v>
      </c>
      <c r="C15955" s="1" t="s">
        <v>34281</v>
      </c>
      <c r="D15955" s="1">
        <v>55</v>
      </c>
      <c r="E15955" s="1" t="s">
        <v>34282</v>
      </c>
      <c r="F15955" s="1" t="s">
        <v>32811</v>
      </c>
      <c r="H15955" s="1" t="s">
        <v>32862</v>
      </c>
      <c r="I15955" s="1" t="s">
        <v>32862</v>
      </c>
      <c r="M15955" s="1" t="s">
        <v>32862</v>
      </c>
      <c r="O15955" s="1" t="s">
        <v>32863</v>
      </c>
      <c r="P15955" s="1" t="s">
        <v>32863</v>
      </c>
      <c r="AB15955" s="1" t="s">
        <v>32863</v>
      </c>
      <c r="AC15955" s="1" t="s">
        <v>32863</v>
      </c>
      <c r="AF15955" s="1" t="s">
        <v>32862</v>
      </c>
      <c r="AG15955" s="1" t="s">
        <v>32862</v>
      </c>
      <c r="AH15955" s="1" t="s">
        <v>32863</v>
      </c>
      <c r="AI15955" s="1" t="s">
        <v>32862</v>
      </c>
    </row>
    <row r="15956" spans="1:35" x14ac:dyDescent="0.2">
      <c r="A15956">
        <v>16054</v>
      </c>
      <c r="B15956" s="1" t="s">
        <v>34283</v>
      </c>
      <c r="C15956" s="1" t="s">
        <v>34284</v>
      </c>
      <c r="D15956" s="1">
        <v>55</v>
      </c>
      <c r="E15956" s="1" t="s">
        <v>34285</v>
      </c>
      <c r="F15956" s="1" t="s">
        <v>32811</v>
      </c>
      <c r="H15956" s="1" t="s">
        <v>32845</v>
      </c>
      <c r="I15956" s="1" t="s">
        <v>32845</v>
      </c>
      <c r="M15956" s="1" t="s">
        <v>32845</v>
      </c>
      <c r="O15956" s="1" t="s">
        <v>32846</v>
      </c>
      <c r="P15956" s="1" t="s">
        <v>32846</v>
      </c>
      <c r="AB15956" s="1" t="s">
        <v>32846</v>
      </c>
      <c r="AC15956" s="1" t="s">
        <v>32846</v>
      </c>
      <c r="AF15956" s="1" t="s">
        <v>32845</v>
      </c>
      <c r="AG15956" s="1" t="s">
        <v>32845</v>
      </c>
      <c r="AH15956" s="1" t="s">
        <v>32846</v>
      </c>
      <c r="AI15956" s="1" t="s">
        <v>32845</v>
      </c>
    </row>
    <row r="15957" spans="1:35" x14ac:dyDescent="0.2">
      <c r="A15957">
        <v>16055</v>
      </c>
      <c r="B15957" s="1" t="s">
        <v>34286</v>
      </c>
      <c r="C15957" s="1" t="s">
        <v>34287</v>
      </c>
      <c r="D15957" s="1">
        <v>55</v>
      </c>
      <c r="E15957" s="1" t="s">
        <v>34288</v>
      </c>
      <c r="F15957" s="1" t="s">
        <v>32811</v>
      </c>
      <c r="H15957" s="1" t="s">
        <v>32862</v>
      </c>
      <c r="I15957" s="1" t="s">
        <v>32862</v>
      </c>
      <c r="M15957" s="1" t="s">
        <v>32862</v>
      </c>
      <c r="O15957" s="1" t="s">
        <v>32863</v>
      </c>
      <c r="P15957" s="1" t="s">
        <v>32863</v>
      </c>
      <c r="AB15957" s="1" t="s">
        <v>32863</v>
      </c>
      <c r="AC15957" s="1" t="s">
        <v>32863</v>
      </c>
      <c r="AF15957" s="1" t="s">
        <v>32862</v>
      </c>
      <c r="AG15957" s="1" t="s">
        <v>32862</v>
      </c>
      <c r="AH15957" s="1" t="s">
        <v>32863</v>
      </c>
      <c r="AI15957" s="1" t="s">
        <v>32862</v>
      </c>
    </row>
    <row r="15958" spans="1:35" x14ac:dyDescent="0.2">
      <c r="A15958">
        <v>16056</v>
      </c>
      <c r="B15958" s="1" t="s">
        <v>34289</v>
      </c>
      <c r="C15958" s="1" t="s">
        <v>34290</v>
      </c>
      <c r="D15958" s="1">
        <v>55</v>
      </c>
      <c r="E15958" s="1" t="s">
        <v>34291</v>
      </c>
      <c r="F15958" s="1" t="s">
        <v>32811</v>
      </c>
      <c r="H15958" s="1" t="s">
        <v>32845</v>
      </c>
      <c r="I15958" s="1" t="s">
        <v>32845</v>
      </c>
      <c r="M15958" s="1" t="s">
        <v>32845</v>
      </c>
      <c r="O15958" s="1" t="s">
        <v>32846</v>
      </c>
      <c r="P15958" s="1" t="s">
        <v>32846</v>
      </c>
      <c r="AB15958" s="1" t="s">
        <v>32846</v>
      </c>
      <c r="AC15958" s="1" t="s">
        <v>32846</v>
      </c>
      <c r="AF15958" s="1" t="s">
        <v>32845</v>
      </c>
      <c r="AG15958" s="1" t="s">
        <v>32845</v>
      </c>
      <c r="AH15958" s="1" t="s">
        <v>32846</v>
      </c>
      <c r="AI15958" s="1" t="s">
        <v>32845</v>
      </c>
    </row>
    <row r="15959" spans="1:35" x14ac:dyDescent="0.2">
      <c r="A15959">
        <v>16057</v>
      </c>
      <c r="B15959" s="1" t="s">
        <v>34292</v>
      </c>
      <c r="C15959" s="1" t="s">
        <v>34293</v>
      </c>
      <c r="D15959" s="1">
        <v>55</v>
      </c>
      <c r="E15959" s="1" t="s">
        <v>34294</v>
      </c>
      <c r="F15959" s="1" t="s">
        <v>32811</v>
      </c>
      <c r="H15959" s="1" t="s">
        <v>32845</v>
      </c>
      <c r="I15959" s="1" t="s">
        <v>32845</v>
      </c>
      <c r="M15959" s="1" t="s">
        <v>32845</v>
      </c>
      <c r="O15959" s="1" t="s">
        <v>32846</v>
      </c>
      <c r="P15959" s="1" t="s">
        <v>32846</v>
      </c>
      <c r="AB15959" s="1" t="s">
        <v>32846</v>
      </c>
      <c r="AC15959" s="1" t="s">
        <v>32846</v>
      </c>
      <c r="AF15959" s="1" t="s">
        <v>32845</v>
      </c>
      <c r="AG15959" s="1" t="s">
        <v>32845</v>
      </c>
      <c r="AH15959" s="1" t="s">
        <v>32846</v>
      </c>
      <c r="AI15959" s="1" t="s">
        <v>32845</v>
      </c>
    </row>
    <row r="15960" spans="1:35" x14ac:dyDescent="0.2">
      <c r="A15960">
        <v>16058</v>
      </c>
      <c r="B15960" s="1" t="s">
        <v>34295</v>
      </c>
      <c r="C15960" s="1" t="s">
        <v>34296</v>
      </c>
      <c r="D15960" s="1">
        <v>55</v>
      </c>
      <c r="E15960" s="1" t="s">
        <v>34297</v>
      </c>
      <c r="F15960" s="1" t="s">
        <v>32811</v>
      </c>
      <c r="H15960" s="1" t="s">
        <v>34298</v>
      </c>
      <c r="I15960" s="1" t="s">
        <v>34298</v>
      </c>
      <c r="M15960" s="1" t="s">
        <v>34298</v>
      </c>
      <c r="O15960" s="1" t="s">
        <v>34299</v>
      </c>
      <c r="P15960" s="1" t="s">
        <v>34299</v>
      </c>
      <c r="AB15960" s="1" t="s">
        <v>34299</v>
      </c>
      <c r="AC15960" s="1" t="s">
        <v>34299</v>
      </c>
      <c r="AF15960" s="1" t="s">
        <v>34298</v>
      </c>
      <c r="AG15960" s="1" t="s">
        <v>34298</v>
      </c>
      <c r="AH15960" s="1" t="s">
        <v>34299</v>
      </c>
      <c r="AI15960" s="1" t="s">
        <v>34298</v>
      </c>
    </row>
    <row r="15961" spans="1:35" x14ac:dyDescent="0.2">
      <c r="A15961">
        <v>16059</v>
      </c>
      <c r="B15961" s="1" t="s">
        <v>34300</v>
      </c>
      <c r="C15961" s="1" t="s">
        <v>34301</v>
      </c>
      <c r="D15961" s="1">
        <v>55</v>
      </c>
      <c r="E15961" s="1" t="s">
        <v>34302</v>
      </c>
      <c r="F15961" s="1" t="s">
        <v>32811</v>
      </c>
      <c r="H15961" s="1" t="s">
        <v>32845</v>
      </c>
      <c r="I15961" s="1" t="s">
        <v>32845</v>
      </c>
      <c r="M15961" s="1" t="s">
        <v>32845</v>
      </c>
      <c r="O15961" s="1" t="s">
        <v>32846</v>
      </c>
      <c r="P15961" s="1" t="s">
        <v>32846</v>
      </c>
      <c r="AB15961" s="1" t="s">
        <v>32846</v>
      </c>
      <c r="AC15961" s="1" t="s">
        <v>32846</v>
      </c>
      <c r="AF15961" s="1" t="s">
        <v>32845</v>
      </c>
      <c r="AG15961" s="1" t="s">
        <v>32845</v>
      </c>
      <c r="AH15961" s="1" t="s">
        <v>32846</v>
      </c>
      <c r="AI15961" s="1" t="s">
        <v>32845</v>
      </c>
    </row>
    <row r="15962" spans="1:35" x14ac:dyDescent="0.2">
      <c r="A15962">
        <v>16060</v>
      </c>
      <c r="B15962" s="1" t="s">
        <v>34303</v>
      </c>
      <c r="C15962" s="1" t="s">
        <v>34304</v>
      </c>
      <c r="D15962" s="1">
        <v>55</v>
      </c>
      <c r="E15962" s="1" t="s">
        <v>34305</v>
      </c>
      <c r="F15962" s="1" t="s">
        <v>32811</v>
      </c>
      <c r="H15962" s="1" t="s">
        <v>32845</v>
      </c>
      <c r="I15962" s="1" t="s">
        <v>32845</v>
      </c>
      <c r="M15962" s="1" t="s">
        <v>32845</v>
      </c>
      <c r="O15962" s="1" t="s">
        <v>32846</v>
      </c>
      <c r="P15962" s="1" t="s">
        <v>32846</v>
      </c>
      <c r="AB15962" s="1" t="s">
        <v>32846</v>
      </c>
      <c r="AC15962" s="1" t="s">
        <v>32846</v>
      </c>
      <c r="AF15962" s="1" t="s">
        <v>32845</v>
      </c>
      <c r="AG15962" s="1" t="s">
        <v>32845</v>
      </c>
      <c r="AH15962" s="1" t="s">
        <v>32846</v>
      </c>
      <c r="AI15962" s="1" t="s">
        <v>32845</v>
      </c>
    </row>
    <row r="15963" spans="1:35" x14ac:dyDescent="0.2">
      <c r="A15963">
        <v>16061</v>
      </c>
      <c r="B15963" s="1" t="s">
        <v>34306</v>
      </c>
      <c r="C15963" s="1" t="s">
        <v>34307</v>
      </c>
      <c r="D15963" s="1">
        <v>56</v>
      </c>
      <c r="E15963" s="1" t="s">
        <v>34308</v>
      </c>
      <c r="F15963" s="1" t="s">
        <v>32811</v>
      </c>
      <c r="H15963" s="1" t="s">
        <v>32845</v>
      </c>
      <c r="I15963" s="1" t="s">
        <v>32845</v>
      </c>
      <c r="M15963" s="1" t="s">
        <v>32845</v>
      </c>
      <c r="O15963" s="1" t="s">
        <v>32846</v>
      </c>
      <c r="P15963" s="1" t="s">
        <v>32846</v>
      </c>
      <c r="AB15963" s="1" t="s">
        <v>32846</v>
      </c>
      <c r="AC15963" s="1" t="s">
        <v>32846</v>
      </c>
      <c r="AF15963" s="1" t="s">
        <v>32845</v>
      </c>
      <c r="AG15963" s="1" t="s">
        <v>32845</v>
      </c>
      <c r="AH15963" s="1" t="s">
        <v>32846</v>
      </c>
      <c r="AI15963" s="1" t="s">
        <v>32845</v>
      </c>
    </row>
    <row r="15964" spans="1:35" x14ac:dyDescent="0.2">
      <c r="A15964">
        <v>16062</v>
      </c>
      <c r="B15964" s="1" t="s">
        <v>34309</v>
      </c>
      <c r="C15964" s="1" t="s">
        <v>34310</v>
      </c>
      <c r="D15964" s="1">
        <v>55</v>
      </c>
      <c r="E15964" s="1" t="s">
        <v>34311</v>
      </c>
      <c r="F15964" s="1" t="s">
        <v>32811</v>
      </c>
      <c r="H15964" s="1" t="s">
        <v>32845</v>
      </c>
      <c r="I15964" s="1" t="s">
        <v>32845</v>
      </c>
      <c r="M15964" s="1" t="s">
        <v>32845</v>
      </c>
      <c r="O15964" s="1" t="s">
        <v>32846</v>
      </c>
      <c r="P15964" s="1" t="s">
        <v>32846</v>
      </c>
      <c r="AB15964" s="1" t="s">
        <v>32846</v>
      </c>
      <c r="AC15964" s="1" t="s">
        <v>32846</v>
      </c>
      <c r="AF15964" s="1" t="s">
        <v>32845</v>
      </c>
      <c r="AG15964" s="1" t="s">
        <v>32845</v>
      </c>
      <c r="AH15964" s="1" t="s">
        <v>32846</v>
      </c>
      <c r="AI15964" s="1" t="s">
        <v>32845</v>
      </c>
    </row>
    <row r="15965" spans="1:35" x14ac:dyDescent="0.2">
      <c r="A15965">
        <v>16063</v>
      </c>
      <c r="B15965" s="1" t="s">
        <v>34312</v>
      </c>
      <c r="C15965" s="1" t="s">
        <v>34313</v>
      </c>
      <c r="D15965" s="1">
        <v>55</v>
      </c>
      <c r="E15965" s="1" t="s">
        <v>34314</v>
      </c>
      <c r="F15965" s="1" t="s">
        <v>32811</v>
      </c>
      <c r="H15965" s="1" t="s">
        <v>32845</v>
      </c>
      <c r="I15965" s="1" t="s">
        <v>32845</v>
      </c>
      <c r="M15965" s="1" t="s">
        <v>32845</v>
      </c>
      <c r="O15965" s="1" t="s">
        <v>32846</v>
      </c>
      <c r="P15965" s="1" t="s">
        <v>32846</v>
      </c>
      <c r="AB15965" s="1" t="s">
        <v>32846</v>
      </c>
      <c r="AC15965" s="1" t="s">
        <v>32846</v>
      </c>
      <c r="AF15965" s="1" t="s">
        <v>32845</v>
      </c>
      <c r="AG15965" s="1" t="s">
        <v>32845</v>
      </c>
      <c r="AH15965" s="1" t="s">
        <v>32846</v>
      </c>
      <c r="AI15965" s="1" t="s">
        <v>32845</v>
      </c>
    </row>
    <row r="15966" spans="1:35" x14ac:dyDescent="0.2">
      <c r="A15966">
        <v>16064</v>
      </c>
      <c r="B15966" s="1" t="s">
        <v>34315</v>
      </c>
      <c r="C15966" s="1" t="s">
        <v>34316</v>
      </c>
      <c r="D15966" s="1">
        <v>55</v>
      </c>
      <c r="E15966" s="1" t="s">
        <v>34317</v>
      </c>
      <c r="F15966" s="1" t="s">
        <v>32811</v>
      </c>
      <c r="H15966" s="1" t="s">
        <v>32845</v>
      </c>
      <c r="I15966" s="1" t="s">
        <v>32845</v>
      </c>
      <c r="M15966" s="1" t="s">
        <v>32845</v>
      </c>
      <c r="O15966" s="1" t="s">
        <v>32846</v>
      </c>
      <c r="P15966" s="1" t="s">
        <v>32846</v>
      </c>
      <c r="AB15966" s="1" t="s">
        <v>32846</v>
      </c>
      <c r="AC15966" s="1" t="s">
        <v>32846</v>
      </c>
      <c r="AF15966" s="1" t="s">
        <v>32845</v>
      </c>
      <c r="AG15966" s="1" t="s">
        <v>32845</v>
      </c>
      <c r="AH15966" s="1" t="s">
        <v>32846</v>
      </c>
      <c r="AI15966" s="1" t="s">
        <v>32845</v>
      </c>
    </row>
    <row r="15967" spans="1:35" x14ac:dyDescent="0.2">
      <c r="A15967">
        <v>16065</v>
      </c>
      <c r="B15967" s="1" t="s">
        <v>34318</v>
      </c>
      <c r="C15967" s="1" t="s">
        <v>34319</v>
      </c>
      <c r="D15967" s="1">
        <v>55</v>
      </c>
      <c r="E15967" s="1" t="s">
        <v>15469</v>
      </c>
      <c r="F15967" s="1" t="s">
        <v>32811</v>
      </c>
      <c r="H15967" s="1" t="s">
        <v>32862</v>
      </c>
      <c r="I15967" s="1" t="s">
        <v>32862</v>
      </c>
      <c r="M15967" s="1" t="s">
        <v>32862</v>
      </c>
      <c r="O15967" s="1" t="s">
        <v>32863</v>
      </c>
      <c r="P15967" s="1" t="s">
        <v>32863</v>
      </c>
      <c r="AB15967" s="1" t="s">
        <v>32863</v>
      </c>
      <c r="AC15967" s="1" t="s">
        <v>32863</v>
      </c>
      <c r="AF15967" s="1" t="s">
        <v>32862</v>
      </c>
      <c r="AG15967" s="1" t="s">
        <v>32862</v>
      </c>
      <c r="AH15967" s="1" t="s">
        <v>32863</v>
      </c>
      <c r="AI15967" s="1" t="s">
        <v>32862</v>
      </c>
    </row>
    <row r="15968" spans="1:35" x14ac:dyDescent="0.2">
      <c r="A15968">
        <v>16066</v>
      </c>
      <c r="B15968" s="1" t="s">
        <v>34320</v>
      </c>
      <c r="C15968" s="1" t="s">
        <v>34321</v>
      </c>
      <c r="D15968" s="1">
        <v>55</v>
      </c>
      <c r="E15968" s="1" t="s">
        <v>34322</v>
      </c>
      <c r="F15968" s="1" t="s">
        <v>32811</v>
      </c>
      <c r="H15968" s="1" t="s">
        <v>32845</v>
      </c>
      <c r="I15968" s="1" t="s">
        <v>32845</v>
      </c>
      <c r="M15968" s="1" t="s">
        <v>32845</v>
      </c>
      <c r="O15968" s="1" t="s">
        <v>32846</v>
      </c>
      <c r="P15968" s="1" t="s">
        <v>32846</v>
      </c>
      <c r="AB15968" s="1" t="s">
        <v>32846</v>
      </c>
      <c r="AC15968" s="1" t="s">
        <v>32846</v>
      </c>
      <c r="AF15968" s="1" t="s">
        <v>32845</v>
      </c>
      <c r="AG15968" s="1" t="s">
        <v>32845</v>
      </c>
      <c r="AH15968" s="1" t="s">
        <v>32846</v>
      </c>
      <c r="AI15968" s="1" t="s">
        <v>32845</v>
      </c>
    </row>
    <row r="15969" spans="1:35" x14ac:dyDescent="0.2">
      <c r="A15969">
        <v>16067</v>
      </c>
      <c r="B15969" s="1" t="s">
        <v>34323</v>
      </c>
      <c r="C15969" s="1" t="s">
        <v>34324</v>
      </c>
      <c r="D15969" s="1">
        <v>55</v>
      </c>
      <c r="E15969" s="1" t="s">
        <v>34325</v>
      </c>
      <c r="F15969" s="1" t="s">
        <v>32811</v>
      </c>
      <c r="H15969" s="1" t="s">
        <v>32845</v>
      </c>
      <c r="I15969" s="1" t="s">
        <v>32845</v>
      </c>
      <c r="M15969" s="1" t="s">
        <v>32845</v>
      </c>
      <c r="O15969" s="1" t="s">
        <v>32846</v>
      </c>
      <c r="P15969" s="1" t="s">
        <v>32846</v>
      </c>
      <c r="AB15969" s="1" t="s">
        <v>32846</v>
      </c>
      <c r="AC15969" s="1" t="s">
        <v>32846</v>
      </c>
      <c r="AF15969" s="1" t="s">
        <v>32845</v>
      </c>
      <c r="AG15969" s="1" t="s">
        <v>32845</v>
      </c>
      <c r="AH15969" s="1" t="s">
        <v>32846</v>
      </c>
      <c r="AI15969" s="1" t="s">
        <v>32845</v>
      </c>
    </row>
    <row r="15970" spans="1:35" x14ac:dyDescent="0.2">
      <c r="A15970">
        <v>16068</v>
      </c>
      <c r="B15970" s="1" t="s">
        <v>34326</v>
      </c>
      <c r="C15970" s="1" t="s">
        <v>34327</v>
      </c>
      <c r="D15970" s="1">
        <v>55</v>
      </c>
      <c r="E15970" s="1" t="s">
        <v>34328</v>
      </c>
      <c r="F15970" s="1" t="s">
        <v>32811</v>
      </c>
      <c r="H15970" s="1" t="s">
        <v>32862</v>
      </c>
      <c r="I15970" s="1" t="s">
        <v>32862</v>
      </c>
      <c r="M15970" s="1" t="s">
        <v>32862</v>
      </c>
      <c r="O15970" s="1" t="s">
        <v>32863</v>
      </c>
      <c r="P15970" s="1" t="s">
        <v>32863</v>
      </c>
      <c r="AB15970" s="1" t="s">
        <v>32863</v>
      </c>
      <c r="AC15970" s="1" t="s">
        <v>32863</v>
      </c>
      <c r="AF15970" s="1" t="s">
        <v>32862</v>
      </c>
      <c r="AG15970" s="1" t="s">
        <v>32862</v>
      </c>
      <c r="AH15970" s="1" t="s">
        <v>32863</v>
      </c>
      <c r="AI15970" s="1" t="s">
        <v>32862</v>
      </c>
    </row>
    <row r="15971" spans="1:35" x14ac:dyDescent="0.2">
      <c r="A15971">
        <v>16069</v>
      </c>
      <c r="B15971" s="1" t="s">
        <v>34329</v>
      </c>
      <c r="C15971" s="1" t="s">
        <v>34330</v>
      </c>
      <c r="D15971" s="1">
        <v>55</v>
      </c>
      <c r="E15971" s="1" t="s">
        <v>34331</v>
      </c>
      <c r="F15971" s="1" t="s">
        <v>32811</v>
      </c>
      <c r="H15971" s="1" t="s">
        <v>32845</v>
      </c>
      <c r="I15971" s="1" t="s">
        <v>32845</v>
      </c>
      <c r="M15971" s="1" t="s">
        <v>32845</v>
      </c>
      <c r="O15971" s="1" t="s">
        <v>32846</v>
      </c>
      <c r="P15971" s="1" t="s">
        <v>32846</v>
      </c>
      <c r="AB15971" s="1" t="s">
        <v>32846</v>
      </c>
      <c r="AC15971" s="1" t="s">
        <v>32846</v>
      </c>
      <c r="AF15971" s="1" t="s">
        <v>32845</v>
      </c>
      <c r="AG15971" s="1" t="s">
        <v>32845</v>
      </c>
      <c r="AH15971" s="1" t="s">
        <v>32846</v>
      </c>
      <c r="AI15971" s="1" t="s">
        <v>32845</v>
      </c>
    </row>
    <row r="15972" spans="1:35" x14ac:dyDescent="0.2">
      <c r="A15972">
        <v>16070</v>
      </c>
      <c r="B15972" s="1" t="s">
        <v>34332</v>
      </c>
      <c r="C15972" s="1" t="s">
        <v>34333</v>
      </c>
      <c r="D15972" s="1">
        <v>55</v>
      </c>
      <c r="E15972" s="1" t="s">
        <v>34334</v>
      </c>
      <c r="F15972" s="1" t="s">
        <v>32811</v>
      </c>
      <c r="H15972" s="1" t="s">
        <v>32862</v>
      </c>
      <c r="I15972" s="1" t="s">
        <v>32862</v>
      </c>
      <c r="M15972" s="1" t="s">
        <v>32862</v>
      </c>
      <c r="O15972" s="1" t="s">
        <v>32863</v>
      </c>
      <c r="P15972" s="1" t="s">
        <v>32863</v>
      </c>
      <c r="AB15972" s="1" t="s">
        <v>32863</v>
      </c>
      <c r="AC15972" s="1" t="s">
        <v>32863</v>
      </c>
      <c r="AF15972" s="1" t="s">
        <v>32862</v>
      </c>
      <c r="AG15972" s="1" t="s">
        <v>32862</v>
      </c>
      <c r="AH15972" s="1" t="s">
        <v>32863</v>
      </c>
      <c r="AI15972" s="1" t="s">
        <v>32862</v>
      </c>
    </row>
    <row r="15973" spans="1:35" x14ac:dyDescent="0.2">
      <c r="A15973">
        <v>16071</v>
      </c>
      <c r="B15973" s="1" t="s">
        <v>34335</v>
      </c>
      <c r="C15973" s="1" t="s">
        <v>34336</v>
      </c>
      <c r="D15973" s="1">
        <v>55</v>
      </c>
      <c r="E15973" s="1" t="s">
        <v>34337</v>
      </c>
      <c r="F15973" s="1" t="s">
        <v>32811</v>
      </c>
      <c r="H15973" s="1" t="s">
        <v>32862</v>
      </c>
      <c r="I15973" s="1" t="s">
        <v>32862</v>
      </c>
      <c r="M15973" s="1" t="s">
        <v>32862</v>
      </c>
      <c r="O15973" s="1" t="s">
        <v>32863</v>
      </c>
      <c r="P15973" s="1" t="s">
        <v>32863</v>
      </c>
      <c r="AB15973" s="1" t="s">
        <v>32863</v>
      </c>
      <c r="AC15973" s="1" t="s">
        <v>32863</v>
      </c>
      <c r="AF15973" s="1" t="s">
        <v>32862</v>
      </c>
      <c r="AG15973" s="1" t="s">
        <v>32862</v>
      </c>
      <c r="AH15973" s="1" t="s">
        <v>32863</v>
      </c>
      <c r="AI15973" s="1" t="s">
        <v>32862</v>
      </c>
    </row>
    <row r="15974" spans="1:35" x14ac:dyDescent="0.2">
      <c r="A15974">
        <v>16072</v>
      </c>
      <c r="B15974" s="1" t="s">
        <v>34338</v>
      </c>
      <c r="C15974" s="1" t="s">
        <v>34339</v>
      </c>
      <c r="D15974" s="1">
        <v>55</v>
      </c>
      <c r="E15974" s="1" t="s">
        <v>34340</v>
      </c>
      <c r="F15974" s="1" t="s">
        <v>32811</v>
      </c>
      <c r="H15974" s="1" t="s">
        <v>32862</v>
      </c>
      <c r="I15974" s="1" t="s">
        <v>32862</v>
      </c>
      <c r="M15974" s="1" t="s">
        <v>32862</v>
      </c>
      <c r="O15974" s="1" t="s">
        <v>32863</v>
      </c>
      <c r="P15974" s="1" t="s">
        <v>32863</v>
      </c>
      <c r="AB15974" s="1" t="s">
        <v>32863</v>
      </c>
      <c r="AC15974" s="1" t="s">
        <v>32863</v>
      </c>
      <c r="AF15974" s="1" t="s">
        <v>32862</v>
      </c>
      <c r="AG15974" s="1" t="s">
        <v>32862</v>
      </c>
      <c r="AH15974" s="1" t="s">
        <v>32863</v>
      </c>
      <c r="AI15974" s="1" t="s">
        <v>32862</v>
      </c>
    </row>
    <row r="15975" spans="1:35" x14ac:dyDescent="0.2">
      <c r="A15975">
        <v>16073</v>
      </c>
      <c r="B15975" s="1" t="s">
        <v>34341</v>
      </c>
      <c r="C15975" s="1" t="s">
        <v>34342</v>
      </c>
      <c r="D15975" s="1">
        <v>55</v>
      </c>
      <c r="E15975" s="1" t="s">
        <v>34343</v>
      </c>
      <c r="F15975" s="1" t="s">
        <v>32811</v>
      </c>
      <c r="H15975" s="1" t="s">
        <v>32845</v>
      </c>
      <c r="I15975" s="1" t="s">
        <v>32845</v>
      </c>
      <c r="M15975" s="1" t="s">
        <v>32845</v>
      </c>
      <c r="O15975" s="1" t="s">
        <v>32846</v>
      </c>
      <c r="P15975" s="1" t="s">
        <v>32846</v>
      </c>
      <c r="AB15975" s="1" t="s">
        <v>32846</v>
      </c>
      <c r="AC15975" s="1" t="s">
        <v>32846</v>
      </c>
      <c r="AF15975" s="1" t="s">
        <v>32845</v>
      </c>
      <c r="AG15975" s="1" t="s">
        <v>32845</v>
      </c>
      <c r="AH15975" s="1" t="s">
        <v>32846</v>
      </c>
      <c r="AI15975" s="1" t="s">
        <v>32845</v>
      </c>
    </row>
    <row r="15976" spans="1:35" x14ac:dyDescent="0.2">
      <c r="A15976">
        <v>16074</v>
      </c>
      <c r="B15976" s="1" t="s">
        <v>34344</v>
      </c>
      <c r="C15976" s="1" t="s">
        <v>34345</v>
      </c>
      <c r="D15976" s="1">
        <v>55</v>
      </c>
      <c r="E15976" s="1" t="s">
        <v>34346</v>
      </c>
      <c r="F15976" s="1" t="s">
        <v>32811</v>
      </c>
      <c r="H15976" s="1" t="s">
        <v>32845</v>
      </c>
      <c r="I15976" s="1" t="s">
        <v>32845</v>
      </c>
      <c r="M15976" s="1" t="s">
        <v>32845</v>
      </c>
      <c r="O15976" s="1" t="s">
        <v>32846</v>
      </c>
      <c r="P15976" s="1" t="s">
        <v>32846</v>
      </c>
      <c r="AB15976" s="1" t="s">
        <v>32846</v>
      </c>
      <c r="AC15976" s="1" t="s">
        <v>32846</v>
      </c>
      <c r="AF15976" s="1" t="s">
        <v>32845</v>
      </c>
      <c r="AG15976" s="1" t="s">
        <v>32845</v>
      </c>
      <c r="AH15976" s="1" t="s">
        <v>32846</v>
      </c>
      <c r="AI15976" s="1" t="s">
        <v>32845</v>
      </c>
    </row>
    <row r="15977" spans="1:35" x14ac:dyDescent="0.2">
      <c r="A15977">
        <v>16075</v>
      </c>
      <c r="B15977" s="1" t="s">
        <v>34347</v>
      </c>
      <c r="C15977" s="1" t="s">
        <v>34348</v>
      </c>
      <c r="D15977" s="1">
        <v>55</v>
      </c>
      <c r="E15977" s="1" t="s">
        <v>34349</v>
      </c>
      <c r="F15977" s="1" t="s">
        <v>32811</v>
      </c>
      <c r="H15977" s="1" t="s">
        <v>32845</v>
      </c>
      <c r="I15977" s="1" t="s">
        <v>32845</v>
      </c>
      <c r="M15977" s="1" t="s">
        <v>32845</v>
      </c>
      <c r="O15977" s="1" t="s">
        <v>32846</v>
      </c>
      <c r="P15977" s="1" t="s">
        <v>32846</v>
      </c>
      <c r="AB15977" s="1" t="s">
        <v>32846</v>
      </c>
      <c r="AC15977" s="1" t="s">
        <v>32846</v>
      </c>
      <c r="AF15977" s="1" t="s">
        <v>32845</v>
      </c>
      <c r="AG15977" s="1" t="s">
        <v>32845</v>
      </c>
      <c r="AH15977" s="1" t="s">
        <v>32846</v>
      </c>
      <c r="AI15977" s="1" t="s">
        <v>32845</v>
      </c>
    </row>
    <row r="15978" spans="1:35" x14ac:dyDescent="0.2">
      <c r="A15978">
        <v>16076</v>
      </c>
      <c r="B15978" s="1" t="s">
        <v>34350</v>
      </c>
      <c r="C15978" s="1" t="s">
        <v>34351</v>
      </c>
      <c r="D15978" s="1">
        <v>55</v>
      </c>
      <c r="E15978" s="1" t="s">
        <v>34352</v>
      </c>
      <c r="F15978" s="1" t="s">
        <v>32811</v>
      </c>
      <c r="H15978" s="1" t="s">
        <v>32845</v>
      </c>
      <c r="I15978" s="1" t="s">
        <v>32845</v>
      </c>
      <c r="M15978" s="1" t="s">
        <v>32845</v>
      </c>
      <c r="O15978" s="1" t="s">
        <v>32846</v>
      </c>
      <c r="P15978" s="1" t="s">
        <v>32846</v>
      </c>
      <c r="AB15978" s="1" t="s">
        <v>32846</v>
      </c>
      <c r="AC15978" s="1" t="s">
        <v>32846</v>
      </c>
      <c r="AF15978" s="1" t="s">
        <v>32845</v>
      </c>
      <c r="AG15978" s="1" t="s">
        <v>32845</v>
      </c>
      <c r="AH15978" s="1" t="s">
        <v>32846</v>
      </c>
      <c r="AI15978" s="1" t="s">
        <v>32845</v>
      </c>
    </row>
    <row r="15979" spans="1:35" x14ac:dyDescent="0.2">
      <c r="A15979">
        <v>16077</v>
      </c>
      <c r="B15979" s="1" t="s">
        <v>34353</v>
      </c>
      <c r="C15979" s="1" t="s">
        <v>34354</v>
      </c>
      <c r="D15979" s="1">
        <v>55</v>
      </c>
      <c r="E15979" s="1" t="s">
        <v>34355</v>
      </c>
      <c r="F15979" s="1" t="s">
        <v>32811</v>
      </c>
      <c r="H15979" s="1" t="s">
        <v>32845</v>
      </c>
      <c r="I15979" s="1" t="s">
        <v>32845</v>
      </c>
      <c r="M15979" s="1" t="s">
        <v>32845</v>
      </c>
      <c r="O15979" s="1" t="s">
        <v>32846</v>
      </c>
      <c r="P15979" s="1" t="s">
        <v>32846</v>
      </c>
      <c r="AB15979" s="1" t="s">
        <v>32846</v>
      </c>
      <c r="AC15979" s="1" t="s">
        <v>32846</v>
      </c>
      <c r="AF15979" s="1" t="s">
        <v>32845</v>
      </c>
      <c r="AG15979" s="1" t="s">
        <v>32845</v>
      </c>
      <c r="AH15979" s="1" t="s">
        <v>32846</v>
      </c>
      <c r="AI15979" s="1" t="s">
        <v>32845</v>
      </c>
    </row>
    <row r="15980" spans="1:35" x14ac:dyDescent="0.2">
      <c r="A15980">
        <v>16078</v>
      </c>
      <c r="B15980" s="1" t="s">
        <v>34356</v>
      </c>
      <c r="C15980" s="1" t="s">
        <v>34357</v>
      </c>
      <c r="D15980" s="1">
        <v>55</v>
      </c>
      <c r="E15980" s="1" t="s">
        <v>34358</v>
      </c>
      <c r="F15980" s="1" t="s">
        <v>32811</v>
      </c>
      <c r="H15980" s="1" t="s">
        <v>32845</v>
      </c>
      <c r="I15980" s="1" t="s">
        <v>32845</v>
      </c>
      <c r="M15980" s="1" t="s">
        <v>32845</v>
      </c>
      <c r="O15980" s="1" t="s">
        <v>32846</v>
      </c>
      <c r="P15980" s="1" t="s">
        <v>32846</v>
      </c>
      <c r="AB15980" s="1" t="s">
        <v>32846</v>
      </c>
      <c r="AC15980" s="1" t="s">
        <v>32846</v>
      </c>
      <c r="AF15980" s="1" t="s">
        <v>32845</v>
      </c>
      <c r="AG15980" s="1" t="s">
        <v>32845</v>
      </c>
      <c r="AH15980" s="1" t="s">
        <v>32846</v>
      </c>
      <c r="AI15980" s="1" t="s">
        <v>32845</v>
      </c>
    </row>
    <row r="15981" spans="1:35" x14ac:dyDescent="0.2">
      <c r="A15981">
        <v>16079</v>
      </c>
      <c r="B15981" s="1" t="s">
        <v>34359</v>
      </c>
      <c r="C15981" s="1" t="s">
        <v>34360</v>
      </c>
      <c r="D15981" s="1">
        <v>55</v>
      </c>
      <c r="E15981" s="1" t="s">
        <v>34361</v>
      </c>
      <c r="F15981" s="1" t="s">
        <v>32811</v>
      </c>
      <c r="H15981" s="1" t="s">
        <v>32845</v>
      </c>
      <c r="I15981" s="1" t="s">
        <v>32845</v>
      </c>
      <c r="M15981" s="1" t="s">
        <v>32845</v>
      </c>
      <c r="O15981" s="1" t="s">
        <v>32846</v>
      </c>
      <c r="P15981" s="1" t="s">
        <v>32846</v>
      </c>
      <c r="AB15981" s="1" t="s">
        <v>32846</v>
      </c>
      <c r="AC15981" s="1" t="s">
        <v>32846</v>
      </c>
      <c r="AF15981" s="1" t="s">
        <v>32845</v>
      </c>
      <c r="AG15981" s="1" t="s">
        <v>32845</v>
      </c>
      <c r="AH15981" s="1" t="s">
        <v>32846</v>
      </c>
      <c r="AI15981" s="1" t="s">
        <v>32845</v>
      </c>
    </row>
    <row r="15982" spans="1:35" x14ac:dyDescent="0.2">
      <c r="A15982">
        <v>16080</v>
      </c>
      <c r="B15982" s="1" t="s">
        <v>34362</v>
      </c>
      <c r="C15982" s="1" t="s">
        <v>34363</v>
      </c>
      <c r="D15982" s="1">
        <v>55</v>
      </c>
      <c r="E15982" s="1" t="s">
        <v>34364</v>
      </c>
      <c r="F15982" s="1" t="s">
        <v>32811</v>
      </c>
      <c r="H15982" s="1" t="s">
        <v>32845</v>
      </c>
      <c r="I15982" s="1" t="s">
        <v>32845</v>
      </c>
      <c r="M15982" s="1" t="s">
        <v>32845</v>
      </c>
      <c r="O15982" s="1" t="s">
        <v>32846</v>
      </c>
      <c r="P15982" s="1" t="s">
        <v>32846</v>
      </c>
      <c r="AB15982" s="1" t="s">
        <v>32846</v>
      </c>
      <c r="AC15982" s="1" t="s">
        <v>32846</v>
      </c>
      <c r="AF15982" s="1" t="s">
        <v>32845</v>
      </c>
      <c r="AG15982" s="1" t="s">
        <v>32845</v>
      </c>
      <c r="AH15982" s="1" t="s">
        <v>32846</v>
      </c>
      <c r="AI15982" s="1" t="s">
        <v>32845</v>
      </c>
    </row>
    <row r="15983" spans="1:35" x14ac:dyDescent="0.2">
      <c r="A15983">
        <v>16081</v>
      </c>
      <c r="B15983" s="1" t="s">
        <v>34365</v>
      </c>
      <c r="C15983" s="1" t="s">
        <v>34366</v>
      </c>
      <c r="D15983" s="1">
        <v>55</v>
      </c>
      <c r="E15983" s="1" t="s">
        <v>34367</v>
      </c>
      <c r="F15983" s="1" t="s">
        <v>32811</v>
      </c>
      <c r="H15983" s="1" t="s">
        <v>32862</v>
      </c>
      <c r="I15983" s="1" t="s">
        <v>32862</v>
      </c>
      <c r="M15983" s="1" t="s">
        <v>32862</v>
      </c>
      <c r="O15983" s="1" t="s">
        <v>32863</v>
      </c>
      <c r="P15983" s="1" t="s">
        <v>32863</v>
      </c>
      <c r="AB15983" s="1" t="s">
        <v>32863</v>
      </c>
      <c r="AC15983" s="1" t="s">
        <v>32863</v>
      </c>
      <c r="AF15983" s="1" t="s">
        <v>32862</v>
      </c>
      <c r="AG15983" s="1" t="s">
        <v>32862</v>
      </c>
      <c r="AH15983" s="1" t="s">
        <v>32863</v>
      </c>
      <c r="AI15983" s="1" t="s">
        <v>32862</v>
      </c>
    </row>
    <row r="15984" spans="1:35" x14ac:dyDescent="0.2">
      <c r="A15984">
        <v>16082</v>
      </c>
      <c r="B15984" s="1" t="s">
        <v>34368</v>
      </c>
      <c r="C15984" s="1" t="s">
        <v>34369</v>
      </c>
      <c r="D15984" s="1">
        <v>55</v>
      </c>
      <c r="E15984" s="1" t="s">
        <v>34370</v>
      </c>
      <c r="F15984" s="1" t="s">
        <v>32811</v>
      </c>
      <c r="H15984" s="1" t="s">
        <v>32845</v>
      </c>
      <c r="I15984" s="1" t="s">
        <v>32845</v>
      </c>
      <c r="M15984" s="1" t="s">
        <v>32845</v>
      </c>
      <c r="O15984" s="1" t="s">
        <v>32846</v>
      </c>
      <c r="P15984" s="1" t="s">
        <v>32846</v>
      </c>
      <c r="AB15984" s="1" t="s">
        <v>32846</v>
      </c>
      <c r="AC15984" s="1" t="s">
        <v>32846</v>
      </c>
      <c r="AF15984" s="1" t="s">
        <v>32845</v>
      </c>
      <c r="AG15984" s="1" t="s">
        <v>32845</v>
      </c>
      <c r="AH15984" s="1" t="s">
        <v>32846</v>
      </c>
      <c r="AI15984" s="1" t="s">
        <v>32845</v>
      </c>
    </row>
    <row r="15985" spans="1:35" x14ac:dyDescent="0.2">
      <c r="A15985">
        <v>16083</v>
      </c>
      <c r="B15985" s="1" t="s">
        <v>34371</v>
      </c>
      <c r="C15985" s="1" t="s">
        <v>34372</v>
      </c>
      <c r="D15985" s="1">
        <v>55</v>
      </c>
      <c r="E15985" s="1" t="s">
        <v>34373</v>
      </c>
      <c r="F15985" s="1" t="s">
        <v>32811</v>
      </c>
      <c r="H15985" s="1" t="s">
        <v>32829</v>
      </c>
      <c r="I15985" s="1" t="s">
        <v>32829</v>
      </c>
      <c r="M15985" s="1" t="s">
        <v>32829</v>
      </c>
      <c r="O15985" s="1" t="s">
        <v>32830</v>
      </c>
      <c r="P15985" s="1" t="s">
        <v>32830</v>
      </c>
      <c r="AB15985" s="1" t="s">
        <v>32830</v>
      </c>
      <c r="AC15985" s="1" t="s">
        <v>32830</v>
      </c>
      <c r="AF15985" s="1" t="s">
        <v>32829</v>
      </c>
      <c r="AG15985" s="1" t="s">
        <v>32829</v>
      </c>
      <c r="AH15985" s="1" t="s">
        <v>32830</v>
      </c>
      <c r="AI15985" s="1" t="s">
        <v>32829</v>
      </c>
    </row>
    <row r="15986" spans="1:35" x14ac:dyDescent="0.2">
      <c r="A15986">
        <v>16084</v>
      </c>
      <c r="B15986" s="1" t="s">
        <v>34374</v>
      </c>
      <c r="C15986" s="1" t="s">
        <v>34375</v>
      </c>
      <c r="D15986" s="1">
        <v>55</v>
      </c>
      <c r="E15986" s="1" t="s">
        <v>34376</v>
      </c>
      <c r="F15986" s="1" t="s">
        <v>32811</v>
      </c>
      <c r="H15986" s="1" t="s">
        <v>32845</v>
      </c>
      <c r="I15986" s="1" t="s">
        <v>32845</v>
      </c>
      <c r="M15986" s="1" t="s">
        <v>32845</v>
      </c>
      <c r="O15986" s="1" t="s">
        <v>32846</v>
      </c>
      <c r="P15986" s="1" t="s">
        <v>32846</v>
      </c>
      <c r="AB15986" s="1" t="s">
        <v>32846</v>
      </c>
      <c r="AC15986" s="1" t="s">
        <v>32846</v>
      </c>
      <c r="AF15986" s="1" t="s">
        <v>32845</v>
      </c>
      <c r="AG15986" s="1" t="s">
        <v>32845</v>
      </c>
      <c r="AH15986" s="1" t="s">
        <v>32846</v>
      </c>
      <c r="AI15986" s="1" t="s">
        <v>32845</v>
      </c>
    </row>
    <row r="15987" spans="1:35" x14ac:dyDescent="0.2">
      <c r="A15987">
        <v>16085</v>
      </c>
      <c r="B15987" s="1" t="s">
        <v>34377</v>
      </c>
      <c r="C15987" s="1" t="s">
        <v>34378</v>
      </c>
      <c r="D15987" s="1">
        <v>55</v>
      </c>
      <c r="E15987" s="1" t="s">
        <v>34379</v>
      </c>
      <c r="F15987" s="1" t="s">
        <v>32811</v>
      </c>
      <c r="H15987" s="1" t="s">
        <v>32845</v>
      </c>
      <c r="I15987" s="1" t="s">
        <v>32845</v>
      </c>
      <c r="M15987" s="1" t="s">
        <v>32845</v>
      </c>
      <c r="O15987" s="1" t="s">
        <v>32846</v>
      </c>
      <c r="P15987" s="1" t="s">
        <v>32846</v>
      </c>
      <c r="AB15987" s="1" t="s">
        <v>32846</v>
      </c>
      <c r="AC15987" s="1" t="s">
        <v>32846</v>
      </c>
      <c r="AF15987" s="1" t="s">
        <v>32845</v>
      </c>
      <c r="AG15987" s="1" t="s">
        <v>32845</v>
      </c>
      <c r="AH15987" s="1" t="s">
        <v>32846</v>
      </c>
      <c r="AI15987" s="1" t="s">
        <v>32845</v>
      </c>
    </row>
    <row r="15988" spans="1:35" x14ac:dyDescent="0.2">
      <c r="A15988">
        <v>16086</v>
      </c>
      <c r="B15988" s="1" t="s">
        <v>34380</v>
      </c>
      <c r="C15988" s="1" t="s">
        <v>34381</v>
      </c>
      <c r="D15988" s="1">
        <v>55</v>
      </c>
      <c r="E15988" s="1" t="s">
        <v>34382</v>
      </c>
      <c r="F15988" s="1" t="s">
        <v>32811</v>
      </c>
      <c r="H15988" s="1" t="s">
        <v>32845</v>
      </c>
      <c r="I15988" s="1" t="s">
        <v>32845</v>
      </c>
      <c r="M15988" s="1" t="s">
        <v>32845</v>
      </c>
      <c r="O15988" s="1" t="s">
        <v>32846</v>
      </c>
      <c r="P15988" s="1" t="s">
        <v>32846</v>
      </c>
      <c r="AB15988" s="1" t="s">
        <v>32846</v>
      </c>
      <c r="AC15988" s="1" t="s">
        <v>32846</v>
      </c>
      <c r="AF15988" s="1" t="s">
        <v>32845</v>
      </c>
      <c r="AG15988" s="1" t="s">
        <v>32845</v>
      </c>
      <c r="AH15988" s="1" t="s">
        <v>32846</v>
      </c>
      <c r="AI15988" s="1" t="s">
        <v>32845</v>
      </c>
    </row>
    <row r="15989" spans="1:35" x14ac:dyDescent="0.2">
      <c r="A15989">
        <v>16087</v>
      </c>
      <c r="B15989" s="1" t="s">
        <v>34383</v>
      </c>
      <c r="C15989" s="1" t="s">
        <v>34384</v>
      </c>
      <c r="D15989" s="1">
        <v>55</v>
      </c>
      <c r="E15989" s="1" t="s">
        <v>34385</v>
      </c>
      <c r="F15989" s="1" t="s">
        <v>32811</v>
      </c>
      <c r="H15989" s="1" t="s">
        <v>32867</v>
      </c>
      <c r="I15989" s="1" t="s">
        <v>32867</v>
      </c>
      <c r="M15989" s="1" t="s">
        <v>32867</v>
      </c>
      <c r="O15989" s="1" t="s">
        <v>32868</v>
      </c>
      <c r="P15989" s="1" t="s">
        <v>32868</v>
      </c>
      <c r="AB15989" s="1" t="s">
        <v>32868</v>
      </c>
      <c r="AC15989" s="1" t="s">
        <v>32868</v>
      </c>
      <c r="AF15989" s="1" t="s">
        <v>32867</v>
      </c>
      <c r="AG15989" s="1" t="s">
        <v>32867</v>
      </c>
      <c r="AH15989" s="1" t="s">
        <v>32868</v>
      </c>
      <c r="AI15989" s="1" t="s">
        <v>32867</v>
      </c>
    </row>
    <row r="15990" spans="1:35" x14ac:dyDescent="0.2">
      <c r="A15990">
        <v>16088</v>
      </c>
      <c r="B15990" s="1" t="s">
        <v>34386</v>
      </c>
      <c r="C15990" s="1" t="s">
        <v>34387</v>
      </c>
      <c r="D15990" s="1">
        <v>55</v>
      </c>
      <c r="E15990" s="1" t="s">
        <v>34388</v>
      </c>
      <c r="F15990" s="1" t="s">
        <v>32811</v>
      </c>
      <c r="H15990" s="1" t="s">
        <v>32862</v>
      </c>
      <c r="I15990" s="1" t="s">
        <v>32862</v>
      </c>
      <c r="M15990" s="1" t="s">
        <v>32862</v>
      </c>
      <c r="O15990" s="1" t="s">
        <v>32863</v>
      </c>
      <c r="P15990" s="1" t="s">
        <v>32863</v>
      </c>
      <c r="AB15990" s="1" t="s">
        <v>32863</v>
      </c>
      <c r="AC15990" s="1" t="s">
        <v>32863</v>
      </c>
      <c r="AF15990" s="1" t="s">
        <v>32862</v>
      </c>
      <c r="AG15990" s="1" t="s">
        <v>32862</v>
      </c>
      <c r="AH15990" s="1" t="s">
        <v>32863</v>
      </c>
      <c r="AI15990" s="1" t="s">
        <v>32862</v>
      </c>
    </row>
    <row r="15991" spans="1:35" x14ac:dyDescent="0.2">
      <c r="A15991">
        <v>16089</v>
      </c>
      <c r="B15991" s="1" t="s">
        <v>34389</v>
      </c>
      <c r="C15991" s="1" t="s">
        <v>34390</v>
      </c>
      <c r="D15991" s="1">
        <v>55</v>
      </c>
      <c r="E15991" s="1" t="s">
        <v>34391</v>
      </c>
      <c r="F15991" s="1" t="s">
        <v>32811</v>
      </c>
      <c r="H15991" s="1" t="s">
        <v>32845</v>
      </c>
      <c r="I15991" s="1" t="s">
        <v>32845</v>
      </c>
      <c r="M15991" s="1" t="s">
        <v>32845</v>
      </c>
      <c r="O15991" s="1" t="s">
        <v>32846</v>
      </c>
      <c r="P15991" s="1" t="s">
        <v>32846</v>
      </c>
      <c r="AB15991" s="1" t="s">
        <v>32846</v>
      </c>
      <c r="AC15991" s="1" t="s">
        <v>32846</v>
      </c>
      <c r="AF15991" s="1" t="s">
        <v>32845</v>
      </c>
      <c r="AG15991" s="1" t="s">
        <v>32845</v>
      </c>
      <c r="AH15991" s="1" t="s">
        <v>32846</v>
      </c>
      <c r="AI15991" s="1" t="s">
        <v>32845</v>
      </c>
    </row>
    <row r="15992" spans="1:35" x14ac:dyDescent="0.2">
      <c r="A15992">
        <v>16090</v>
      </c>
      <c r="B15992" s="1" t="s">
        <v>34392</v>
      </c>
      <c r="C15992" s="1" t="s">
        <v>34393</v>
      </c>
      <c r="D15992" s="1">
        <v>55</v>
      </c>
      <c r="E15992" s="1" t="s">
        <v>34394</v>
      </c>
      <c r="F15992" s="1" t="s">
        <v>32811</v>
      </c>
      <c r="H15992" s="1" t="s">
        <v>32845</v>
      </c>
      <c r="I15992" s="1" t="s">
        <v>32845</v>
      </c>
      <c r="M15992" s="1" t="s">
        <v>32845</v>
      </c>
      <c r="O15992" s="1" t="s">
        <v>32846</v>
      </c>
      <c r="P15992" s="1" t="s">
        <v>32846</v>
      </c>
      <c r="AB15992" s="1" t="s">
        <v>32846</v>
      </c>
      <c r="AC15992" s="1" t="s">
        <v>32846</v>
      </c>
      <c r="AF15992" s="1" t="s">
        <v>32845</v>
      </c>
      <c r="AG15992" s="1" t="s">
        <v>32845</v>
      </c>
      <c r="AH15992" s="1" t="s">
        <v>32846</v>
      </c>
      <c r="AI15992" s="1" t="s">
        <v>32845</v>
      </c>
    </row>
    <row r="15993" spans="1:35" x14ac:dyDescent="0.2">
      <c r="A15993">
        <v>16091</v>
      </c>
      <c r="B15993" s="1" t="s">
        <v>34395</v>
      </c>
      <c r="C15993" s="1" t="s">
        <v>34396</v>
      </c>
      <c r="D15993" s="1">
        <v>55</v>
      </c>
      <c r="E15993" s="1" t="s">
        <v>34397</v>
      </c>
      <c r="F15993" s="1" t="s">
        <v>32811</v>
      </c>
      <c r="H15993" s="1" t="s">
        <v>32845</v>
      </c>
      <c r="I15993" s="1" t="s">
        <v>32845</v>
      </c>
      <c r="M15993" s="1" t="s">
        <v>32845</v>
      </c>
      <c r="O15993" s="1" t="s">
        <v>32846</v>
      </c>
      <c r="P15993" s="1" t="s">
        <v>32846</v>
      </c>
      <c r="AB15993" s="1" t="s">
        <v>32846</v>
      </c>
      <c r="AC15993" s="1" t="s">
        <v>32846</v>
      </c>
      <c r="AF15993" s="1" t="s">
        <v>32845</v>
      </c>
      <c r="AG15993" s="1" t="s">
        <v>32845</v>
      </c>
      <c r="AH15993" s="1" t="s">
        <v>32846</v>
      </c>
      <c r="AI15993" s="1" t="s">
        <v>32845</v>
      </c>
    </row>
    <row r="15994" spans="1:35" x14ac:dyDescent="0.2">
      <c r="A15994">
        <v>16092</v>
      </c>
      <c r="B15994" s="1" t="s">
        <v>34398</v>
      </c>
      <c r="C15994" s="1" t="s">
        <v>34399</v>
      </c>
      <c r="D15994" s="1">
        <v>55</v>
      </c>
      <c r="E15994" s="1" t="s">
        <v>34400</v>
      </c>
      <c r="F15994" s="1" t="s">
        <v>32811</v>
      </c>
      <c r="H15994" s="1" t="s">
        <v>32845</v>
      </c>
      <c r="I15994" s="1" t="s">
        <v>32845</v>
      </c>
      <c r="M15994" s="1" t="s">
        <v>32845</v>
      </c>
      <c r="O15994" s="1" t="s">
        <v>32846</v>
      </c>
      <c r="P15994" s="1" t="s">
        <v>32846</v>
      </c>
      <c r="AB15994" s="1" t="s">
        <v>32846</v>
      </c>
      <c r="AC15994" s="1" t="s">
        <v>32846</v>
      </c>
      <c r="AF15994" s="1" t="s">
        <v>32845</v>
      </c>
      <c r="AG15994" s="1" t="s">
        <v>32845</v>
      </c>
      <c r="AH15994" s="1" t="s">
        <v>32846</v>
      </c>
      <c r="AI15994" s="1" t="s">
        <v>32845</v>
      </c>
    </row>
    <row r="15995" spans="1:35" x14ac:dyDescent="0.2">
      <c r="A15995">
        <v>16093</v>
      </c>
      <c r="B15995" s="1" t="s">
        <v>34401</v>
      </c>
      <c r="C15995" s="1" t="s">
        <v>34402</v>
      </c>
      <c r="D15995" s="1">
        <v>55</v>
      </c>
      <c r="E15995" s="1" t="s">
        <v>34403</v>
      </c>
      <c r="F15995" s="1" t="s">
        <v>32811</v>
      </c>
      <c r="H15995" s="1" t="s">
        <v>32845</v>
      </c>
      <c r="I15995" s="1" t="s">
        <v>32845</v>
      </c>
      <c r="M15995" s="1" t="s">
        <v>32845</v>
      </c>
      <c r="O15995" s="1" t="s">
        <v>32846</v>
      </c>
      <c r="P15995" s="1" t="s">
        <v>32846</v>
      </c>
      <c r="AB15995" s="1" t="s">
        <v>32846</v>
      </c>
      <c r="AC15995" s="1" t="s">
        <v>32846</v>
      </c>
      <c r="AF15995" s="1" t="s">
        <v>32845</v>
      </c>
      <c r="AG15995" s="1" t="s">
        <v>32845</v>
      </c>
      <c r="AH15995" s="1" t="s">
        <v>32846</v>
      </c>
      <c r="AI15995" s="1" t="s">
        <v>32845</v>
      </c>
    </row>
    <row r="15996" spans="1:35" x14ac:dyDescent="0.2">
      <c r="A15996">
        <v>16094</v>
      </c>
      <c r="B15996" s="1" t="s">
        <v>34404</v>
      </c>
      <c r="C15996" s="1" t="s">
        <v>34405</v>
      </c>
      <c r="D15996" s="1">
        <v>55</v>
      </c>
      <c r="E15996" s="1" t="s">
        <v>34406</v>
      </c>
      <c r="F15996" s="1" t="s">
        <v>32811</v>
      </c>
      <c r="H15996" s="1" t="s">
        <v>32845</v>
      </c>
      <c r="I15996" s="1" t="s">
        <v>32845</v>
      </c>
      <c r="M15996" s="1" t="s">
        <v>32845</v>
      </c>
      <c r="O15996" s="1" t="s">
        <v>32846</v>
      </c>
      <c r="P15996" s="1" t="s">
        <v>32846</v>
      </c>
      <c r="AB15996" s="1" t="s">
        <v>32846</v>
      </c>
      <c r="AC15996" s="1" t="s">
        <v>32846</v>
      </c>
      <c r="AF15996" s="1" t="s">
        <v>32845</v>
      </c>
      <c r="AG15996" s="1" t="s">
        <v>32845</v>
      </c>
      <c r="AH15996" s="1" t="s">
        <v>32846</v>
      </c>
      <c r="AI15996" s="1" t="s">
        <v>32845</v>
      </c>
    </row>
    <row r="15997" spans="1:35" x14ac:dyDescent="0.2">
      <c r="A15997">
        <v>16095</v>
      </c>
      <c r="B15997" s="1" t="s">
        <v>34407</v>
      </c>
      <c r="C15997" s="1" t="s">
        <v>34408</v>
      </c>
      <c r="D15997" s="1">
        <v>55</v>
      </c>
      <c r="E15997" s="1" t="s">
        <v>34409</v>
      </c>
      <c r="F15997" s="1" t="s">
        <v>32811</v>
      </c>
      <c r="H15997" s="1" t="s">
        <v>32845</v>
      </c>
      <c r="I15997" s="1" t="s">
        <v>32845</v>
      </c>
      <c r="M15997" s="1" t="s">
        <v>32845</v>
      </c>
      <c r="O15997" s="1" t="s">
        <v>32846</v>
      </c>
      <c r="P15997" s="1" t="s">
        <v>32846</v>
      </c>
      <c r="AB15997" s="1" t="s">
        <v>32846</v>
      </c>
      <c r="AC15997" s="1" t="s">
        <v>32846</v>
      </c>
      <c r="AF15997" s="1" t="s">
        <v>32845</v>
      </c>
      <c r="AG15997" s="1" t="s">
        <v>32845</v>
      </c>
      <c r="AH15997" s="1" t="s">
        <v>32846</v>
      </c>
      <c r="AI15997" s="1" t="s">
        <v>32845</v>
      </c>
    </row>
    <row r="15998" spans="1:35" x14ac:dyDescent="0.2">
      <c r="A15998">
        <v>16096</v>
      </c>
      <c r="B15998" s="1" t="s">
        <v>34410</v>
      </c>
      <c r="C15998" s="1" t="s">
        <v>34411</v>
      </c>
      <c r="D15998" s="1">
        <v>55</v>
      </c>
      <c r="E15998" s="1" t="s">
        <v>34412</v>
      </c>
      <c r="F15998" s="1" t="s">
        <v>32811</v>
      </c>
      <c r="H15998" s="1" t="s">
        <v>32845</v>
      </c>
      <c r="I15998" s="1" t="s">
        <v>32845</v>
      </c>
      <c r="M15998" s="1" t="s">
        <v>32845</v>
      </c>
      <c r="O15998" s="1" t="s">
        <v>32846</v>
      </c>
      <c r="P15998" s="1" t="s">
        <v>32846</v>
      </c>
      <c r="AB15998" s="1" t="s">
        <v>32846</v>
      </c>
      <c r="AC15998" s="1" t="s">
        <v>32846</v>
      </c>
      <c r="AF15998" s="1" t="s">
        <v>32845</v>
      </c>
      <c r="AG15998" s="1" t="s">
        <v>32845</v>
      </c>
      <c r="AH15998" s="1" t="s">
        <v>32846</v>
      </c>
      <c r="AI15998" s="1" t="s">
        <v>32845</v>
      </c>
    </row>
    <row r="15999" spans="1:35" x14ac:dyDescent="0.2">
      <c r="A15999">
        <v>16097</v>
      </c>
      <c r="B15999" s="1" t="s">
        <v>34413</v>
      </c>
      <c r="C15999" s="1" t="s">
        <v>34414</v>
      </c>
      <c r="D15999" s="1">
        <v>55</v>
      </c>
      <c r="E15999" s="1" t="s">
        <v>34415</v>
      </c>
      <c r="F15999" s="1" t="s">
        <v>32811</v>
      </c>
      <c r="H15999" s="1" t="s">
        <v>32862</v>
      </c>
      <c r="I15999" s="1" t="s">
        <v>32862</v>
      </c>
      <c r="M15999" s="1" t="s">
        <v>32862</v>
      </c>
      <c r="O15999" s="1" t="s">
        <v>32863</v>
      </c>
      <c r="P15999" s="1" t="s">
        <v>32863</v>
      </c>
      <c r="AB15999" s="1" t="s">
        <v>32863</v>
      </c>
      <c r="AC15999" s="1" t="s">
        <v>32863</v>
      </c>
      <c r="AF15999" s="1" t="s">
        <v>32862</v>
      </c>
      <c r="AG15999" s="1" t="s">
        <v>32862</v>
      </c>
      <c r="AH15999" s="1" t="s">
        <v>32863</v>
      </c>
      <c r="AI15999" s="1" t="s">
        <v>32862</v>
      </c>
    </row>
    <row r="16000" spans="1:35" x14ac:dyDescent="0.2">
      <c r="A16000">
        <v>16098</v>
      </c>
      <c r="B16000" s="1" t="s">
        <v>34416</v>
      </c>
      <c r="C16000" s="1" t="s">
        <v>34417</v>
      </c>
      <c r="D16000" s="1">
        <v>55</v>
      </c>
      <c r="E16000" s="1" t="s">
        <v>34418</v>
      </c>
      <c r="F16000" s="1" t="s">
        <v>32811</v>
      </c>
      <c r="H16000" s="1" t="s">
        <v>32845</v>
      </c>
      <c r="I16000" s="1" t="s">
        <v>32845</v>
      </c>
      <c r="M16000" s="1" t="s">
        <v>32845</v>
      </c>
      <c r="O16000" s="1" t="s">
        <v>32846</v>
      </c>
      <c r="P16000" s="1" t="s">
        <v>32846</v>
      </c>
      <c r="AB16000" s="1" t="s">
        <v>32846</v>
      </c>
      <c r="AC16000" s="1" t="s">
        <v>32846</v>
      </c>
      <c r="AF16000" s="1" t="s">
        <v>32845</v>
      </c>
      <c r="AG16000" s="1" t="s">
        <v>32845</v>
      </c>
      <c r="AH16000" s="1" t="s">
        <v>32846</v>
      </c>
      <c r="AI16000" s="1" t="s">
        <v>32845</v>
      </c>
    </row>
    <row r="16001" spans="1:35" x14ac:dyDescent="0.2">
      <c r="A16001">
        <v>16099</v>
      </c>
      <c r="B16001" s="1" t="s">
        <v>34419</v>
      </c>
      <c r="C16001" s="1" t="s">
        <v>34420</v>
      </c>
      <c r="D16001" s="1">
        <v>55</v>
      </c>
      <c r="E16001" s="1" t="s">
        <v>34421</v>
      </c>
      <c r="F16001" s="1" t="s">
        <v>32811</v>
      </c>
      <c r="H16001" s="1" t="s">
        <v>32845</v>
      </c>
      <c r="I16001" s="1" t="s">
        <v>32845</v>
      </c>
      <c r="M16001" s="1" t="s">
        <v>32845</v>
      </c>
      <c r="O16001" s="1" t="s">
        <v>32846</v>
      </c>
      <c r="P16001" s="1" t="s">
        <v>32846</v>
      </c>
      <c r="AB16001" s="1" t="s">
        <v>32846</v>
      </c>
      <c r="AC16001" s="1" t="s">
        <v>32846</v>
      </c>
      <c r="AF16001" s="1" t="s">
        <v>32845</v>
      </c>
      <c r="AG16001" s="1" t="s">
        <v>32845</v>
      </c>
      <c r="AH16001" s="1" t="s">
        <v>32846</v>
      </c>
      <c r="AI16001" s="1" t="s">
        <v>32845</v>
      </c>
    </row>
    <row r="16002" spans="1:35" x14ac:dyDescent="0.2">
      <c r="A16002">
        <v>16100</v>
      </c>
      <c r="B16002" s="1" t="s">
        <v>34422</v>
      </c>
      <c r="C16002" s="1" t="s">
        <v>34423</v>
      </c>
      <c r="D16002" s="1">
        <v>55</v>
      </c>
      <c r="E16002" s="1" t="s">
        <v>34424</v>
      </c>
      <c r="F16002" s="1" t="s">
        <v>32811</v>
      </c>
      <c r="H16002" s="1" t="s">
        <v>32845</v>
      </c>
      <c r="I16002" s="1" t="s">
        <v>32845</v>
      </c>
      <c r="M16002" s="1" t="s">
        <v>32845</v>
      </c>
      <c r="O16002" s="1" t="s">
        <v>32846</v>
      </c>
      <c r="P16002" s="1" t="s">
        <v>32846</v>
      </c>
      <c r="AB16002" s="1" t="s">
        <v>32846</v>
      </c>
      <c r="AC16002" s="1" t="s">
        <v>32846</v>
      </c>
      <c r="AF16002" s="1" t="s">
        <v>32845</v>
      </c>
      <c r="AG16002" s="1" t="s">
        <v>32845</v>
      </c>
      <c r="AH16002" s="1" t="s">
        <v>32846</v>
      </c>
      <c r="AI16002" s="1" t="s">
        <v>32845</v>
      </c>
    </row>
    <row r="16003" spans="1:35" x14ac:dyDescent="0.2">
      <c r="A16003">
        <v>16101</v>
      </c>
      <c r="B16003" s="1" t="s">
        <v>34425</v>
      </c>
      <c r="C16003" s="1" t="s">
        <v>34426</v>
      </c>
      <c r="D16003" s="1">
        <v>55</v>
      </c>
      <c r="E16003" s="1" t="s">
        <v>34427</v>
      </c>
      <c r="F16003" s="1" t="s">
        <v>32811</v>
      </c>
      <c r="H16003" s="1" t="s">
        <v>32845</v>
      </c>
      <c r="I16003" s="1" t="s">
        <v>32845</v>
      </c>
      <c r="M16003" s="1" t="s">
        <v>32845</v>
      </c>
      <c r="O16003" s="1" t="s">
        <v>32846</v>
      </c>
      <c r="P16003" s="1" t="s">
        <v>32846</v>
      </c>
      <c r="AB16003" s="1" t="s">
        <v>32846</v>
      </c>
      <c r="AC16003" s="1" t="s">
        <v>32846</v>
      </c>
      <c r="AF16003" s="1" t="s">
        <v>32845</v>
      </c>
      <c r="AG16003" s="1" t="s">
        <v>32845</v>
      </c>
      <c r="AH16003" s="1" t="s">
        <v>32846</v>
      </c>
      <c r="AI16003" s="1" t="s">
        <v>32845</v>
      </c>
    </row>
    <row r="16004" spans="1:35" x14ac:dyDescent="0.2">
      <c r="A16004">
        <v>16102</v>
      </c>
      <c r="B16004" s="1" t="s">
        <v>34428</v>
      </c>
      <c r="C16004" s="1" t="s">
        <v>34429</v>
      </c>
      <c r="D16004" s="1">
        <v>55</v>
      </c>
      <c r="E16004" s="1" t="s">
        <v>34430</v>
      </c>
      <c r="F16004" s="1" t="s">
        <v>32811</v>
      </c>
      <c r="H16004" s="1" t="s">
        <v>32845</v>
      </c>
      <c r="I16004" s="1" t="s">
        <v>32845</v>
      </c>
      <c r="M16004" s="1" t="s">
        <v>32845</v>
      </c>
      <c r="O16004" s="1" t="s">
        <v>32846</v>
      </c>
      <c r="P16004" s="1" t="s">
        <v>32846</v>
      </c>
      <c r="AB16004" s="1" t="s">
        <v>32846</v>
      </c>
      <c r="AC16004" s="1" t="s">
        <v>32846</v>
      </c>
      <c r="AF16004" s="1" t="s">
        <v>32845</v>
      </c>
      <c r="AG16004" s="1" t="s">
        <v>32845</v>
      </c>
      <c r="AH16004" s="1" t="s">
        <v>32846</v>
      </c>
      <c r="AI16004" s="1" t="s">
        <v>32845</v>
      </c>
    </row>
    <row r="16005" spans="1:35" x14ac:dyDescent="0.2">
      <c r="A16005">
        <v>16103</v>
      </c>
      <c r="B16005" s="1" t="s">
        <v>34431</v>
      </c>
      <c r="C16005" s="1" t="s">
        <v>34432</v>
      </c>
      <c r="D16005" s="1">
        <v>55</v>
      </c>
      <c r="E16005" s="1" t="s">
        <v>34433</v>
      </c>
      <c r="F16005" s="1" t="s">
        <v>32811</v>
      </c>
      <c r="H16005" s="1" t="s">
        <v>32845</v>
      </c>
      <c r="I16005" s="1" t="s">
        <v>32845</v>
      </c>
      <c r="M16005" s="1" t="s">
        <v>32845</v>
      </c>
      <c r="O16005" s="1" t="s">
        <v>32846</v>
      </c>
      <c r="P16005" s="1" t="s">
        <v>32846</v>
      </c>
      <c r="AB16005" s="1" t="s">
        <v>32846</v>
      </c>
      <c r="AC16005" s="1" t="s">
        <v>32846</v>
      </c>
      <c r="AF16005" s="1" t="s">
        <v>32845</v>
      </c>
      <c r="AG16005" s="1" t="s">
        <v>32845</v>
      </c>
      <c r="AH16005" s="1" t="s">
        <v>32846</v>
      </c>
      <c r="AI16005" s="1" t="s">
        <v>32845</v>
      </c>
    </row>
    <row r="16006" spans="1:35" x14ac:dyDescent="0.2">
      <c r="A16006">
        <v>16104</v>
      </c>
      <c r="B16006" s="1" t="s">
        <v>34434</v>
      </c>
      <c r="C16006" s="1" t="s">
        <v>34435</v>
      </c>
      <c r="D16006" s="1">
        <v>55</v>
      </c>
      <c r="E16006" s="1" t="s">
        <v>34436</v>
      </c>
      <c r="F16006" s="1" t="s">
        <v>32811</v>
      </c>
      <c r="H16006" s="1" t="s">
        <v>32845</v>
      </c>
      <c r="I16006" s="1" t="s">
        <v>32845</v>
      </c>
      <c r="M16006" s="1" t="s">
        <v>32845</v>
      </c>
      <c r="O16006" s="1" t="s">
        <v>32846</v>
      </c>
      <c r="P16006" s="1" t="s">
        <v>32846</v>
      </c>
      <c r="AB16006" s="1" t="s">
        <v>32846</v>
      </c>
      <c r="AC16006" s="1" t="s">
        <v>32846</v>
      </c>
      <c r="AF16006" s="1" t="s">
        <v>32845</v>
      </c>
      <c r="AG16006" s="1" t="s">
        <v>32845</v>
      </c>
      <c r="AH16006" s="1" t="s">
        <v>32846</v>
      </c>
      <c r="AI16006" s="1" t="s">
        <v>32845</v>
      </c>
    </row>
    <row r="16007" spans="1:35" x14ac:dyDescent="0.2">
      <c r="A16007">
        <v>16105</v>
      </c>
      <c r="B16007" s="1" t="s">
        <v>34437</v>
      </c>
      <c r="C16007" s="1" t="s">
        <v>34438</v>
      </c>
      <c r="D16007" s="1">
        <v>55</v>
      </c>
      <c r="E16007" s="1" t="s">
        <v>34439</v>
      </c>
      <c r="F16007" s="1" t="s">
        <v>32811</v>
      </c>
      <c r="H16007" s="1" t="s">
        <v>32845</v>
      </c>
      <c r="I16007" s="1" t="s">
        <v>32845</v>
      </c>
      <c r="M16007" s="1" t="s">
        <v>32845</v>
      </c>
      <c r="O16007" s="1" t="s">
        <v>32846</v>
      </c>
      <c r="P16007" s="1" t="s">
        <v>32846</v>
      </c>
      <c r="AB16007" s="1" t="s">
        <v>32846</v>
      </c>
      <c r="AC16007" s="1" t="s">
        <v>32846</v>
      </c>
      <c r="AF16007" s="1" t="s">
        <v>32845</v>
      </c>
      <c r="AG16007" s="1" t="s">
        <v>32845</v>
      </c>
      <c r="AH16007" s="1" t="s">
        <v>32846</v>
      </c>
      <c r="AI16007" s="1" t="s">
        <v>32845</v>
      </c>
    </row>
    <row r="16008" spans="1:35" x14ac:dyDescent="0.2">
      <c r="A16008">
        <v>16106</v>
      </c>
      <c r="B16008" s="1" t="s">
        <v>34440</v>
      </c>
      <c r="C16008" s="1" t="s">
        <v>34441</v>
      </c>
      <c r="D16008" s="1">
        <v>55</v>
      </c>
      <c r="E16008" s="1" t="s">
        <v>34442</v>
      </c>
      <c r="F16008" s="1" t="s">
        <v>32811</v>
      </c>
      <c r="H16008" s="1" t="s">
        <v>32845</v>
      </c>
      <c r="I16008" s="1" t="s">
        <v>32845</v>
      </c>
      <c r="M16008" s="1" t="s">
        <v>32845</v>
      </c>
      <c r="O16008" s="1" t="s">
        <v>32846</v>
      </c>
      <c r="P16008" s="1" t="s">
        <v>32846</v>
      </c>
      <c r="AB16008" s="1" t="s">
        <v>32846</v>
      </c>
      <c r="AC16008" s="1" t="s">
        <v>32846</v>
      </c>
      <c r="AF16008" s="1" t="s">
        <v>32845</v>
      </c>
      <c r="AG16008" s="1" t="s">
        <v>32845</v>
      </c>
      <c r="AH16008" s="1" t="s">
        <v>32846</v>
      </c>
      <c r="AI16008" s="1" t="s">
        <v>32845</v>
      </c>
    </row>
    <row r="16009" spans="1:35" x14ac:dyDescent="0.2">
      <c r="A16009">
        <v>16107</v>
      </c>
      <c r="B16009" s="1" t="s">
        <v>34443</v>
      </c>
      <c r="C16009" s="1" t="s">
        <v>34444</v>
      </c>
      <c r="D16009" s="1">
        <v>55</v>
      </c>
      <c r="E16009" s="1" t="s">
        <v>34445</v>
      </c>
      <c r="F16009" s="1" t="s">
        <v>32811</v>
      </c>
      <c r="H16009" s="1" t="s">
        <v>32845</v>
      </c>
      <c r="I16009" s="1" t="s">
        <v>32845</v>
      </c>
      <c r="M16009" s="1" t="s">
        <v>32845</v>
      </c>
      <c r="O16009" s="1" t="s">
        <v>32846</v>
      </c>
      <c r="P16009" s="1" t="s">
        <v>32846</v>
      </c>
      <c r="AB16009" s="1" t="s">
        <v>32846</v>
      </c>
      <c r="AC16009" s="1" t="s">
        <v>32846</v>
      </c>
      <c r="AF16009" s="1" t="s">
        <v>32845</v>
      </c>
      <c r="AG16009" s="1" t="s">
        <v>32845</v>
      </c>
      <c r="AH16009" s="1" t="s">
        <v>32846</v>
      </c>
      <c r="AI16009" s="1" t="s">
        <v>32845</v>
      </c>
    </row>
    <row r="16010" spans="1:35" x14ac:dyDescent="0.2">
      <c r="A16010">
        <v>16108</v>
      </c>
      <c r="B16010" s="1" t="s">
        <v>34446</v>
      </c>
      <c r="C16010" s="1" t="s">
        <v>34447</v>
      </c>
      <c r="D16010" s="1">
        <v>55</v>
      </c>
      <c r="E16010" s="1" t="s">
        <v>34448</v>
      </c>
      <c r="F16010" s="1" t="s">
        <v>32811</v>
      </c>
      <c r="H16010" s="1" t="s">
        <v>32845</v>
      </c>
      <c r="I16010" s="1" t="s">
        <v>32845</v>
      </c>
      <c r="M16010" s="1" t="s">
        <v>32845</v>
      </c>
      <c r="O16010" s="1" t="s">
        <v>32846</v>
      </c>
      <c r="P16010" s="1" t="s">
        <v>32846</v>
      </c>
      <c r="AB16010" s="1" t="s">
        <v>32846</v>
      </c>
      <c r="AC16010" s="1" t="s">
        <v>32846</v>
      </c>
      <c r="AF16010" s="1" t="s">
        <v>32845</v>
      </c>
      <c r="AG16010" s="1" t="s">
        <v>32845</v>
      </c>
      <c r="AH16010" s="1" t="s">
        <v>32846</v>
      </c>
      <c r="AI16010" s="1" t="s">
        <v>32845</v>
      </c>
    </row>
    <row r="16011" spans="1:35" x14ac:dyDescent="0.2">
      <c r="A16011">
        <v>16109</v>
      </c>
      <c r="B16011" s="1" t="s">
        <v>34449</v>
      </c>
      <c r="C16011" s="1" t="s">
        <v>34450</v>
      </c>
      <c r="D16011" s="1">
        <v>55</v>
      </c>
      <c r="E16011" s="1" t="s">
        <v>34451</v>
      </c>
      <c r="F16011" s="1" t="s">
        <v>32811</v>
      </c>
      <c r="H16011" s="1" t="s">
        <v>32845</v>
      </c>
      <c r="I16011" s="1" t="s">
        <v>32845</v>
      </c>
      <c r="M16011" s="1" t="s">
        <v>32845</v>
      </c>
      <c r="O16011" s="1" t="s">
        <v>32846</v>
      </c>
      <c r="P16011" s="1" t="s">
        <v>32846</v>
      </c>
      <c r="AB16011" s="1" t="s">
        <v>32846</v>
      </c>
      <c r="AC16011" s="1" t="s">
        <v>32846</v>
      </c>
      <c r="AF16011" s="1" t="s">
        <v>32845</v>
      </c>
      <c r="AG16011" s="1" t="s">
        <v>32845</v>
      </c>
      <c r="AH16011" s="1" t="s">
        <v>32846</v>
      </c>
      <c r="AI16011" s="1" t="s">
        <v>32845</v>
      </c>
    </row>
    <row r="16012" spans="1:35" x14ac:dyDescent="0.2">
      <c r="A16012">
        <v>16110</v>
      </c>
      <c r="B16012" s="1" t="s">
        <v>34452</v>
      </c>
      <c r="C16012" s="1" t="s">
        <v>34453</v>
      </c>
      <c r="D16012" s="1">
        <v>55</v>
      </c>
      <c r="E16012" s="1" t="s">
        <v>34454</v>
      </c>
      <c r="F16012" s="1" t="s">
        <v>32811</v>
      </c>
      <c r="H16012" s="1" t="s">
        <v>32845</v>
      </c>
      <c r="I16012" s="1" t="s">
        <v>32845</v>
      </c>
      <c r="M16012" s="1" t="s">
        <v>32845</v>
      </c>
      <c r="O16012" s="1" t="s">
        <v>32846</v>
      </c>
      <c r="P16012" s="1" t="s">
        <v>32846</v>
      </c>
      <c r="AB16012" s="1" t="s">
        <v>32846</v>
      </c>
      <c r="AC16012" s="1" t="s">
        <v>32846</v>
      </c>
      <c r="AF16012" s="1" t="s">
        <v>32845</v>
      </c>
      <c r="AG16012" s="1" t="s">
        <v>32845</v>
      </c>
      <c r="AH16012" s="1" t="s">
        <v>32846</v>
      </c>
      <c r="AI16012" s="1" t="s">
        <v>32845</v>
      </c>
    </row>
    <row r="16013" spans="1:35" x14ac:dyDescent="0.2">
      <c r="A16013">
        <v>16111</v>
      </c>
      <c r="B16013" s="1" t="s">
        <v>34455</v>
      </c>
      <c r="C16013" s="1" t="s">
        <v>34456</v>
      </c>
      <c r="D16013" s="1">
        <v>55</v>
      </c>
      <c r="E16013" s="1" t="s">
        <v>34457</v>
      </c>
      <c r="F16013" s="1" t="s">
        <v>32811</v>
      </c>
      <c r="H16013" s="1" t="s">
        <v>32845</v>
      </c>
      <c r="I16013" s="1" t="s">
        <v>32845</v>
      </c>
      <c r="M16013" s="1" t="s">
        <v>32845</v>
      </c>
      <c r="O16013" s="1" t="s">
        <v>32846</v>
      </c>
      <c r="P16013" s="1" t="s">
        <v>32846</v>
      </c>
      <c r="AB16013" s="1" t="s">
        <v>32846</v>
      </c>
      <c r="AC16013" s="1" t="s">
        <v>32846</v>
      </c>
      <c r="AF16013" s="1" t="s">
        <v>32845</v>
      </c>
      <c r="AG16013" s="1" t="s">
        <v>32845</v>
      </c>
      <c r="AH16013" s="1" t="s">
        <v>32846</v>
      </c>
      <c r="AI16013" s="1" t="s">
        <v>32845</v>
      </c>
    </row>
    <row r="16014" spans="1:35" x14ac:dyDescent="0.2">
      <c r="A16014">
        <v>16112</v>
      </c>
      <c r="B16014" s="1" t="s">
        <v>34458</v>
      </c>
      <c r="C16014" s="1" t="s">
        <v>34459</v>
      </c>
      <c r="D16014" s="1">
        <v>55</v>
      </c>
      <c r="E16014" s="1" t="s">
        <v>34460</v>
      </c>
      <c r="F16014" s="1" t="s">
        <v>32811</v>
      </c>
      <c r="H16014" s="1" t="s">
        <v>32845</v>
      </c>
      <c r="I16014" s="1" t="s">
        <v>32845</v>
      </c>
      <c r="M16014" s="1" t="s">
        <v>32845</v>
      </c>
      <c r="O16014" s="1" t="s">
        <v>32846</v>
      </c>
      <c r="P16014" s="1" t="s">
        <v>32846</v>
      </c>
      <c r="AB16014" s="1" t="s">
        <v>32846</v>
      </c>
      <c r="AC16014" s="1" t="s">
        <v>32846</v>
      </c>
      <c r="AF16014" s="1" t="s">
        <v>32845</v>
      </c>
      <c r="AG16014" s="1" t="s">
        <v>32845</v>
      </c>
      <c r="AH16014" s="1" t="s">
        <v>32846</v>
      </c>
      <c r="AI16014" s="1" t="s">
        <v>32845</v>
      </c>
    </row>
    <row r="16015" spans="1:35" x14ac:dyDescent="0.2">
      <c r="A16015">
        <v>16113</v>
      </c>
      <c r="B16015" s="1" t="s">
        <v>34461</v>
      </c>
      <c r="C16015" s="1" t="s">
        <v>34462</v>
      </c>
      <c r="D16015" s="1">
        <v>55</v>
      </c>
      <c r="E16015" s="1" t="s">
        <v>34463</v>
      </c>
      <c r="F16015" s="1" t="s">
        <v>32811</v>
      </c>
      <c r="H16015" s="1" t="s">
        <v>32862</v>
      </c>
      <c r="I16015" s="1" t="s">
        <v>32862</v>
      </c>
      <c r="M16015" s="1" t="s">
        <v>32862</v>
      </c>
      <c r="O16015" s="1" t="s">
        <v>32863</v>
      </c>
      <c r="P16015" s="1" t="s">
        <v>32863</v>
      </c>
      <c r="AB16015" s="1" t="s">
        <v>32863</v>
      </c>
      <c r="AC16015" s="1" t="s">
        <v>32863</v>
      </c>
      <c r="AF16015" s="1" t="s">
        <v>32862</v>
      </c>
      <c r="AG16015" s="1" t="s">
        <v>32862</v>
      </c>
      <c r="AH16015" s="1" t="s">
        <v>32863</v>
      </c>
      <c r="AI16015" s="1" t="s">
        <v>32862</v>
      </c>
    </row>
    <row r="16016" spans="1:35" x14ac:dyDescent="0.2">
      <c r="A16016">
        <v>16114</v>
      </c>
      <c r="B16016" s="1" t="s">
        <v>34464</v>
      </c>
      <c r="C16016" s="1" t="s">
        <v>34465</v>
      </c>
      <c r="D16016" s="1">
        <v>55</v>
      </c>
      <c r="E16016" s="1" t="s">
        <v>34466</v>
      </c>
      <c r="F16016" s="1" t="s">
        <v>32811</v>
      </c>
      <c r="H16016" s="1" t="s">
        <v>32862</v>
      </c>
      <c r="I16016" s="1" t="s">
        <v>32862</v>
      </c>
      <c r="M16016" s="1" t="s">
        <v>32862</v>
      </c>
      <c r="O16016" s="1" t="s">
        <v>32863</v>
      </c>
      <c r="P16016" s="1" t="s">
        <v>32863</v>
      </c>
      <c r="AB16016" s="1" t="s">
        <v>32863</v>
      </c>
      <c r="AC16016" s="1" t="s">
        <v>32863</v>
      </c>
      <c r="AF16016" s="1" t="s">
        <v>32862</v>
      </c>
      <c r="AG16016" s="1" t="s">
        <v>32862</v>
      </c>
      <c r="AH16016" s="1" t="s">
        <v>32863</v>
      </c>
      <c r="AI16016" s="1" t="s">
        <v>32862</v>
      </c>
    </row>
    <row r="16017" spans="1:35" x14ac:dyDescent="0.2">
      <c r="A16017">
        <v>16115</v>
      </c>
      <c r="B16017" s="1" t="s">
        <v>34467</v>
      </c>
      <c r="C16017" s="1" t="s">
        <v>34468</v>
      </c>
      <c r="D16017" s="1">
        <v>55</v>
      </c>
      <c r="E16017" s="1" t="s">
        <v>34469</v>
      </c>
      <c r="F16017" s="1" t="s">
        <v>32811</v>
      </c>
      <c r="H16017" s="1" t="s">
        <v>32862</v>
      </c>
      <c r="I16017" s="1" t="s">
        <v>32862</v>
      </c>
      <c r="M16017" s="1" t="s">
        <v>32862</v>
      </c>
      <c r="O16017" s="1" t="s">
        <v>32863</v>
      </c>
      <c r="P16017" s="1" t="s">
        <v>32863</v>
      </c>
      <c r="AB16017" s="1" t="s">
        <v>32863</v>
      </c>
      <c r="AC16017" s="1" t="s">
        <v>32863</v>
      </c>
      <c r="AF16017" s="1" t="s">
        <v>32862</v>
      </c>
      <c r="AG16017" s="1" t="s">
        <v>32862</v>
      </c>
      <c r="AH16017" s="1" t="s">
        <v>32863</v>
      </c>
      <c r="AI16017" s="1" t="s">
        <v>32862</v>
      </c>
    </row>
    <row r="16018" spans="1:35" x14ac:dyDescent="0.2">
      <c r="A16018">
        <v>16116</v>
      </c>
      <c r="B16018" s="1" t="s">
        <v>34470</v>
      </c>
      <c r="C16018" s="1" t="s">
        <v>34471</v>
      </c>
      <c r="D16018" s="1">
        <v>55</v>
      </c>
      <c r="E16018" s="1" t="s">
        <v>34472</v>
      </c>
      <c r="F16018" s="1" t="s">
        <v>32811</v>
      </c>
      <c r="H16018" s="1" t="s">
        <v>32845</v>
      </c>
      <c r="I16018" s="1" t="s">
        <v>32845</v>
      </c>
      <c r="M16018" s="1" t="s">
        <v>32845</v>
      </c>
      <c r="O16018" s="1" t="s">
        <v>32846</v>
      </c>
      <c r="P16018" s="1" t="s">
        <v>32846</v>
      </c>
      <c r="AB16018" s="1" t="s">
        <v>32846</v>
      </c>
      <c r="AC16018" s="1" t="s">
        <v>32846</v>
      </c>
      <c r="AF16018" s="1" t="s">
        <v>32845</v>
      </c>
      <c r="AG16018" s="1" t="s">
        <v>32845</v>
      </c>
      <c r="AH16018" s="1" t="s">
        <v>32846</v>
      </c>
      <c r="AI16018" s="1" t="s">
        <v>32845</v>
      </c>
    </row>
    <row r="16019" spans="1:35" x14ac:dyDescent="0.2">
      <c r="A16019">
        <v>16117</v>
      </c>
      <c r="B16019" s="1" t="s">
        <v>34473</v>
      </c>
      <c r="C16019" s="1" t="s">
        <v>34474</v>
      </c>
      <c r="D16019" s="1">
        <v>55</v>
      </c>
      <c r="E16019" s="1" t="s">
        <v>34475</v>
      </c>
      <c r="F16019" s="1" t="s">
        <v>32811</v>
      </c>
      <c r="H16019" s="1" t="s">
        <v>32845</v>
      </c>
      <c r="I16019" s="1" t="s">
        <v>32845</v>
      </c>
      <c r="M16019" s="1" t="s">
        <v>32845</v>
      </c>
      <c r="O16019" s="1" t="s">
        <v>32846</v>
      </c>
      <c r="P16019" s="1" t="s">
        <v>32846</v>
      </c>
      <c r="AB16019" s="1" t="s">
        <v>32846</v>
      </c>
      <c r="AC16019" s="1" t="s">
        <v>32846</v>
      </c>
      <c r="AF16019" s="1" t="s">
        <v>32845</v>
      </c>
      <c r="AG16019" s="1" t="s">
        <v>32845</v>
      </c>
      <c r="AH16019" s="1" t="s">
        <v>32846</v>
      </c>
      <c r="AI16019" s="1" t="s">
        <v>32845</v>
      </c>
    </row>
    <row r="16020" spans="1:35" x14ac:dyDescent="0.2">
      <c r="A16020">
        <v>16118</v>
      </c>
      <c r="B16020" s="1" t="s">
        <v>34476</v>
      </c>
      <c r="C16020" s="1" t="s">
        <v>34477</v>
      </c>
      <c r="D16020" s="1">
        <v>55</v>
      </c>
      <c r="E16020" s="1" t="s">
        <v>34478</v>
      </c>
      <c r="F16020" s="1" t="s">
        <v>32811</v>
      </c>
      <c r="H16020" s="1" t="s">
        <v>32845</v>
      </c>
      <c r="I16020" s="1" t="s">
        <v>32845</v>
      </c>
      <c r="M16020" s="1" t="s">
        <v>32845</v>
      </c>
      <c r="O16020" s="1" t="s">
        <v>32846</v>
      </c>
      <c r="P16020" s="1" t="s">
        <v>32846</v>
      </c>
      <c r="AB16020" s="1" t="s">
        <v>32846</v>
      </c>
      <c r="AC16020" s="1" t="s">
        <v>32846</v>
      </c>
      <c r="AF16020" s="1" t="s">
        <v>32845</v>
      </c>
      <c r="AG16020" s="1" t="s">
        <v>32845</v>
      </c>
      <c r="AH16020" s="1" t="s">
        <v>32846</v>
      </c>
      <c r="AI16020" s="1" t="s">
        <v>32845</v>
      </c>
    </row>
    <row r="16021" spans="1:35" x14ac:dyDescent="0.2">
      <c r="A16021">
        <v>16119</v>
      </c>
      <c r="B16021" s="1" t="s">
        <v>34479</v>
      </c>
      <c r="C16021" s="1" t="s">
        <v>34480</v>
      </c>
      <c r="D16021" s="1">
        <v>55</v>
      </c>
      <c r="E16021" s="1" t="s">
        <v>34481</v>
      </c>
      <c r="F16021" s="1" t="s">
        <v>32811</v>
      </c>
      <c r="H16021" s="1" t="s">
        <v>32845</v>
      </c>
      <c r="I16021" s="1" t="s">
        <v>32845</v>
      </c>
      <c r="M16021" s="1" t="s">
        <v>32845</v>
      </c>
      <c r="O16021" s="1" t="s">
        <v>32846</v>
      </c>
      <c r="P16021" s="1" t="s">
        <v>32846</v>
      </c>
      <c r="AB16021" s="1" t="s">
        <v>32846</v>
      </c>
      <c r="AC16021" s="1" t="s">
        <v>32846</v>
      </c>
      <c r="AF16021" s="1" t="s">
        <v>32845</v>
      </c>
      <c r="AG16021" s="1" t="s">
        <v>32845</v>
      </c>
      <c r="AH16021" s="1" t="s">
        <v>32846</v>
      </c>
      <c r="AI16021" s="1" t="s">
        <v>32845</v>
      </c>
    </row>
    <row r="16022" spans="1:35" x14ac:dyDescent="0.2">
      <c r="A16022">
        <v>16120</v>
      </c>
      <c r="B16022" s="1" t="s">
        <v>34482</v>
      </c>
      <c r="C16022" s="1" t="s">
        <v>34483</v>
      </c>
      <c r="D16022" s="1">
        <v>56</v>
      </c>
      <c r="E16022" s="1" t="s">
        <v>34484</v>
      </c>
      <c r="F16022" s="1" t="s">
        <v>32811</v>
      </c>
      <c r="H16022" s="1" t="s">
        <v>32845</v>
      </c>
      <c r="I16022" s="1" t="s">
        <v>32845</v>
      </c>
      <c r="M16022" s="1" t="s">
        <v>32845</v>
      </c>
      <c r="O16022" s="1" t="s">
        <v>32846</v>
      </c>
      <c r="P16022" s="1" t="s">
        <v>32846</v>
      </c>
      <c r="AB16022" s="1" t="s">
        <v>32846</v>
      </c>
      <c r="AC16022" s="1" t="s">
        <v>32846</v>
      </c>
      <c r="AF16022" s="1" t="s">
        <v>32845</v>
      </c>
      <c r="AG16022" s="1" t="s">
        <v>32845</v>
      </c>
      <c r="AH16022" s="1" t="s">
        <v>32846</v>
      </c>
      <c r="AI16022" s="1" t="s">
        <v>32845</v>
      </c>
    </row>
    <row r="16023" spans="1:35" x14ac:dyDescent="0.2">
      <c r="A16023">
        <v>16121</v>
      </c>
      <c r="B16023" s="1" t="s">
        <v>34485</v>
      </c>
      <c r="C16023" s="1" t="s">
        <v>34486</v>
      </c>
      <c r="D16023" s="1">
        <v>56</v>
      </c>
      <c r="E16023" s="1" t="s">
        <v>34487</v>
      </c>
      <c r="F16023" s="1" t="s">
        <v>32811</v>
      </c>
      <c r="H16023" s="1" t="s">
        <v>32845</v>
      </c>
      <c r="I16023" s="1" t="s">
        <v>32845</v>
      </c>
      <c r="M16023" s="1" t="s">
        <v>32845</v>
      </c>
      <c r="O16023" s="1" t="s">
        <v>32846</v>
      </c>
      <c r="P16023" s="1" t="s">
        <v>32846</v>
      </c>
      <c r="AB16023" s="1" t="s">
        <v>32846</v>
      </c>
      <c r="AC16023" s="1" t="s">
        <v>32846</v>
      </c>
      <c r="AF16023" s="1" t="s">
        <v>32845</v>
      </c>
      <c r="AG16023" s="1" t="s">
        <v>32845</v>
      </c>
      <c r="AH16023" s="1" t="s">
        <v>32846</v>
      </c>
      <c r="AI16023" s="1" t="s">
        <v>32845</v>
      </c>
    </row>
    <row r="16024" spans="1:35" x14ac:dyDescent="0.2">
      <c r="A16024">
        <v>16122</v>
      </c>
      <c r="B16024" s="1" t="s">
        <v>34488</v>
      </c>
      <c r="C16024" s="1" t="s">
        <v>34489</v>
      </c>
      <c r="D16024" s="1">
        <v>56</v>
      </c>
      <c r="E16024" s="1" t="s">
        <v>34490</v>
      </c>
      <c r="F16024" s="1" t="s">
        <v>32811</v>
      </c>
      <c r="H16024" s="1" t="s">
        <v>32845</v>
      </c>
      <c r="I16024" s="1" t="s">
        <v>32845</v>
      </c>
      <c r="M16024" s="1" t="s">
        <v>32845</v>
      </c>
      <c r="O16024" s="1" t="s">
        <v>32846</v>
      </c>
      <c r="P16024" s="1" t="s">
        <v>32846</v>
      </c>
      <c r="AB16024" s="1" t="s">
        <v>32846</v>
      </c>
      <c r="AC16024" s="1" t="s">
        <v>32846</v>
      </c>
      <c r="AF16024" s="1" t="s">
        <v>32845</v>
      </c>
      <c r="AG16024" s="1" t="s">
        <v>32845</v>
      </c>
      <c r="AH16024" s="1" t="s">
        <v>32846</v>
      </c>
      <c r="AI16024" s="1" t="s">
        <v>32845</v>
      </c>
    </row>
    <row r="16025" spans="1:35" x14ac:dyDescent="0.2">
      <c r="A16025">
        <v>16123</v>
      </c>
      <c r="B16025" s="1" t="s">
        <v>34491</v>
      </c>
      <c r="C16025" s="1" t="s">
        <v>34492</v>
      </c>
      <c r="D16025" s="1">
        <v>55</v>
      </c>
      <c r="E16025" s="1" t="s">
        <v>34493</v>
      </c>
      <c r="F16025" s="1" t="s">
        <v>32811</v>
      </c>
      <c r="H16025" s="1" t="s">
        <v>32845</v>
      </c>
      <c r="I16025" s="1" t="s">
        <v>32845</v>
      </c>
      <c r="M16025" s="1" t="s">
        <v>32845</v>
      </c>
      <c r="O16025" s="1" t="s">
        <v>32846</v>
      </c>
      <c r="P16025" s="1" t="s">
        <v>32846</v>
      </c>
      <c r="AB16025" s="1" t="s">
        <v>32846</v>
      </c>
      <c r="AC16025" s="1" t="s">
        <v>32846</v>
      </c>
      <c r="AF16025" s="1" t="s">
        <v>32845</v>
      </c>
      <c r="AG16025" s="1" t="s">
        <v>32845</v>
      </c>
      <c r="AH16025" s="1" t="s">
        <v>32846</v>
      </c>
      <c r="AI16025" s="1" t="s">
        <v>32845</v>
      </c>
    </row>
    <row r="16026" spans="1:35" x14ac:dyDescent="0.2">
      <c r="A16026">
        <v>16124</v>
      </c>
      <c r="B16026" s="1" t="s">
        <v>34494</v>
      </c>
      <c r="C16026" s="1" t="s">
        <v>34495</v>
      </c>
      <c r="D16026" s="1">
        <v>56</v>
      </c>
      <c r="E16026" s="1" t="s">
        <v>34496</v>
      </c>
      <c r="F16026" s="1" t="s">
        <v>32811</v>
      </c>
      <c r="H16026" s="1" t="s">
        <v>32845</v>
      </c>
      <c r="I16026" s="1" t="s">
        <v>32845</v>
      </c>
      <c r="M16026" s="1" t="s">
        <v>32845</v>
      </c>
      <c r="O16026" s="1" t="s">
        <v>32846</v>
      </c>
      <c r="P16026" s="1" t="s">
        <v>32846</v>
      </c>
      <c r="AB16026" s="1" t="s">
        <v>32846</v>
      </c>
      <c r="AC16026" s="1" t="s">
        <v>32846</v>
      </c>
      <c r="AF16026" s="1" t="s">
        <v>32845</v>
      </c>
      <c r="AG16026" s="1" t="s">
        <v>32845</v>
      </c>
      <c r="AH16026" s="1" t="s">
        <v>32846</v>
      </c>
      <c r="AI16026" s="1" t="s">
        <v>32845</v>
      </c>
    </row>
    <row r="16027" spans="1:35" x14ac:dyDescent="0.2">
      <c r="A16027">
        <v>16125</v>
      </c>
      <c r="B16027" s="1" t="s">
        <v>34497</v>
      </c>
      <c r="C16027" s="1" t="s">
        <v>34498</v>
      </c>
      <c r="D16027" s="1">
        <v>55</v>
      </c>
      <c r="E16027" s="1" t="s">
        <v>34499</v>
      </c>
      <c r="F16027" s="1" t="s">
        <v>32811</v>
      </c>
      <c r="H16027" s="1" t="s">
        <v>32845</v>
      </c>
      <c r="I16027" s="1" t="s">
        <v>32845</v>
      </c>
      <c r="M16027" s="1" t="s">
        <v>32845</v>
      </c>
      <c r="O16027" s="1" t="s">
        <v>32846</v>
      </c>
      <c r="P16027" s="1" t="s">
        <v>32846</v>
      </c>
      <c r="AB16027" s="1" t="s">
        <v>32846</v>
      </c>
      <c r="AC16027" s="1" t="s">
        <v>32846</v>
      </c>
      <c r="AF16027" s="1" t="s">
        <v>32845</v>
      </c>
      <c r="AG16027" s="1" t="s">
        <v>32845</v>
      </c>
      <c r="AH16027" s="1" t="s">
        <v>32846</v>
      </c>
      <c r="AI16027" s="1" t="s">
        <v>32845</v>
      </c>
    </row>
    <row r="16028" spans="1:35" x14ac:dyDescent="0.2">
      <c r="A16028">
        <v>16126</v>
      </c>
      <c r="B16028" s="1" t="s">
        <v>34500</v>
      </c>
      <c r="C16028" s="1" t="s">
        <v>34501</v>
      </c>
      <c r="D16028" s="1">
        <v>55</v>
      </c>
      <c r="E16028" s="1" t="s">
        <v>34502</v>
      </c>
      <c r="F16028" s="1" t="s">
        <v>32811</v>
      </c>
      <c r="H16028" s="1" t="s">
        <v>32845</v>
      </c>
      <c r="I16028" s="1" t="s">
        <v>32845</v>
      </c>
      <c r="M16028" s="1" t="s">
        <v>32845</v>
      </c>
      <c r="O16028" s="1" t="s">
        <v>32846</v>
      </c>
      <c r="P16028" s="1" t="s">
        <v>32846</v>
      </c>
      <c r="AB16028" s="1" t="s">
        <v>32846</v>
      </c>
      <c r="AC16028" s="1" t="s">
        <v>32846</v>
      </c>
      <c r="AF16028" s="1" t="s">
        <v>32845</v>
      </c>
      <c r="AG16028" s="1" t="s">
        <v>32845</v>
      </c>
      <c r="AH16028" s="1" t="s">
        <v>32846</v>
      </c>
      <c r="AI16028" s="1" t="s">
        <v>32845</v>
      </c>
    </row>
    <row r="16029" spans="1:35" x14ac:dyDescent="0.2">
      <c r="A16029">
        <v>16127</v>
      </c>
      <c r="B16029" s="1" t="s">
        <v>34503</v>
      </c>
      <c r="C16029" s="1" t="s">
        <v>34504</v>
      </c>
      <c r="D16029" s="1">
        <v>55</v>
      </c>
      <c r="E16029" s="1" t="s">
        <v>19586</v>
      </c>
      <c r="F16029" s="1" t="s">
        <v>32811</v>
      </c>
      <c r="H16029" s="1" t="s">
        <v>32845</v>
      </c>
      <c r="I16029" s="1" t="s">
        <v>32845</v>
      </c>
      <c r="M16029" s="1" t="s">
        <v>32845</v>
      </c>
      <c r="O16029" s="1" t="s">
        <v>32846</v>
      </c>
      <c r="P16029" s="1" t="s">
        <v>32846</v>
      </c>
      <c r="AB16029" s="1" t="s">
        <v>32846</v>
      </c>
      <c r="AC16029" s="1" t="s">
        <v>32846</v>
      </c>
      <c r="AF16029" s="1" t="s">
        <v>32845</v>
      </c>
      <c r="AG16029" s="1" t="s">
        <v>32845</v>
      </c>
      <c r="AH16029" s="1" t="s">
        <v>32846</v>
      </c>
      <c r="AI16029" s="1" t="s">
        <v>32845</v>
      </c>
    </row>
    <row r="16030" spans="1:35" x14ac:dyDescent="0.2">
      <c r="A16030">
        <v>16128</v>
      </c>
      <c r="B16030" s="1" t="s">
        <v>34505</v>
      </c>
      <c r="C16030" s="1" t="s">
        <v>34506</v>
      </c>
      <c r="D16030" s="1">
        <v>56</v>
      </c>
      <c r="E16030" s="1" t="s">
        <v>34507</v>
      </c>
      <c r="F16030" s="1" t="s">
        <v>32811</v>
      </c>
      <c r="H16030" s="1" t="s">
        <v>32845</v>
      </c>
      <c r="I16030" s="1" t="s">
        <v>32845</v>
      </c>
      <c r="M16030" s="1" t="s">
        <v>32845</v>
      </c>
      <c r="O16030" s="1" t="s">
        <v>32846</v>
      </c>
      <c r="P16030" s="1" t="s">
        <v>32846</v>
      </c>
      <c r="AB16030" s="1" t="s">
        <v>32846</v>
      </c>
      <c r="AC16030" s="1" t="s">
        <v>32846</v>
      </c>
      <c r="AF16030" s="1" t="s">
        <v>32845</v>
      </c>
      <c r="AG16030" s="1" t="s">
        <v>32845</v>
      </c>
      <c r="AH16030" s="1" t="s">
        <v>32846</v>
      </c>
      <c r="AI16030" s="1" t="s">
        <v>32845</v>
      </c>
    </row>
    <row r="16031" spans="1:35" x14ac:dyDescent="0.2">
      <c r="A16031">
        <v>16129</v>
      </c>
      <c r="B16031" s="1" t="s">
        <v>34508</v>
      </c>
      <c r="C16031" s="1" t="s">
        <v>34509</v>
      </c>
      <c r="D16031" s="1">
        <v>56</v>
      </c>
      <c r="E16031" s="1" t="s">
        <v>34510</v>
      </c>
      <c r="F16031" s="1" t="s">
        <v>32811</v>
      </c>
      <c r="H16031" s="1" t="s">
        <v>32845</v>
      </c>
      <c r="I16031" s="1" t="s">
        <v>32845</v>
      </c>
      <c r="M16031" s="1" t="s">
        <v>32845</v>
      </c>
      <c r="O16031" s="1" t="s">
        <v>32846</v>
      </c>
      <c r="P16031" s="1" t="s">
        <v>32846</v>
      </c>
      <c r="AB16031" s="1" t="s">
        <v>32846</v>
      </c>
      <c r="AC16031" s="1" t="s">
        <v>32846</v>
      </c>
      <c r="AF16031" s="1" t="s">
        <v>32845</v>
      </c>
      <c r="AG16031" s="1" t="s">
        <v>32845</v>
      </c>
      <c r="AH16031" s="1" t="s">
        <v>32846</v>
      </c>
      <c r="AI16031" s="1" t="s">
        <v>32845</v>
      </c>
    </row>
    <row r="16032" spans="1:35" x14ac:dyDescent="0.2">
      <c r="A16032">
        <v>16130</v>
      </c>
      <c r="B16032" s="1" t="s">
        <v>34511</v>
      </c>
      <c r="C16032" s="1" t="s">
        <v>34512</v>
      </c>
      <c r="D16032" s="1">
        <v>55</v>
      </c>
      <c r="E16032" s="1" t="s">
        <v>34513</v>
      </c>
      <c r="F16032" s="1" t="s">
        <v>32811</v>
      </c>
      <c r="H16032" s="1" t="s">
        <v>32845</v>
      </c>
      <c r="I16032" s="1" t="s">
        <v>32845</v>
      </c>
      <c r="M16032" s="1" t="s">
        <v>32845</v>
      </c>
      <c r="O16032" s="1" t="s">
        <v>32846</v>
      </c>
      <c r="P16032" s="1" t="s">
        <v>32846</v>
      </c>
      <c r="AB16032" s="1" t="s">
        <v>32846</v>
      </c>
      <c r="AC16032" s="1" t="s">
        <v>32846</v>
      </c>
      <c r="AF16032" s="1" t="s">
        <v>32845</v>
      </c>
      <c r="AG16032" s="1" t="s">
        <v>32845</v>
      </c>
      <c r="AH16032" s="1" t="s">
        <v>32846</v>
      </c>
      <c r="AI16032" s="1" t="s">
        <v>32845</v>
      </c>
    </row>
    <row r="16033" spans="1:35" x14ac:dyDescent="0.2">
      <c r="A16033">
        <v>16131</v>
      </c>
      <c r="B16033" s="1" t="s">
        <v>34514</v>
      </c>
      <c r="C16033" s="1" t="s">
        <v>34515</v>
      </c>
      <c r="D16033" s="1">
        <v>56</v>
      </c>
      <c r="E16033" s="1" t="s">
        <v>34516</v>
      </c>
      <c r="F16033" s="1" t="s">
        <v>32811</v>
      </c>
      <c r="H16033" s="1" t="s">
        <v>32845</v>
      </c>
      <c r="I16033" s="1" t="s">
        <v>32845</v>
      </c>
      <c r="M16033" s="1" t="s">
        <v>32845</v>
      </c>
      <c r="O16033" s="1" t="s">
        <v>32846</v>
      </c>
      <c r="P16033" s="1" t="s">
        <v>32846</v>
      </c>
      <c r="AB16033" s="1" t="s">
        <v>32846</v>
      </c>
      <c r="AC16033" s="1" t="s">
        <v>32846</v>
      </c>
      <c r="AF16033" s="1" t="s">
        <v>32845</v>
      </c>
      <c r="AG16033" s="1" t="s">
        <v>32845</v>
      </c>
      <c r="AH16033" s="1" t="s">
        <v>32846</v>
      </c>
      <c r="AI16033" s="1" t="s">
        <v>32845</v>
      </c>
    </row>
    <row r="16034" spans="1:35" x14ac:dyDescent="0.2">
      <c r="A16034">
        <v>16132</v>
      </c>
      <c r="B16034" s="1" t="s">
        <v>34517</v>
      </c>
      <c r="C16034" s="1" t="s">
        <v>34518</v>
      </c>
      <c r="D16034" s="1">
        <v>55</v>
      </c>
      <c r="E16034" s="1" t="s">
        <v>34519</v>
      </c>
      <c r="F16034" s="1" t="s">
        <v>32811</v>
      </c>
      <c r="H16034" s="1" t="s">
        <v>32845</v>
      </c>
      <c r="I16034" s="1" t="s">
        <v>32845</v>
      </c>
      <c r="M16034" s="1" t="s">
        <v>32845</v>
      </c>
      <c r="O16034" s="1" t="s">
        <v>32846</v>
      </c>
      <c r="P16034" s="1" t="s">
        <v>32846</v>
      </c>
      <c r="AB16034" s="1" t="s">
        <v>32846</v>
      </c>
      <c r="AC16034" s="1" t="s">
        <v>32846</v>
      </c>
      <c r="AF16034" s="1" t="s">
        <v>32845</v>
      </c>
      <c r="AG16034" s="1" t="s">
        <v>32845</v>
      </c>
      <c r="AH16034" s="1" t="s">
        <v>32846</v>
      </c>
      <c r="AI16034" s="1" t="s">
        <v>32845</v>
      </c>
    </row>
    <row r="16035" spans="1:35" x14ac:dyDescent="0.2">
      <c r="A16035">
        <v>16133</v>
      </c>
      <c r="B16035" s="1" t="s">
        <v>34520</v>
      </c>
      <c r="C16035" s="1" t="s">
        <v>34521</v>
      </c>
      <c r="D16035" s="1">
        <v>55</v>
      </c>
      <c r="E16035" s="1" t="s">
        <v>34522</v>
      </c>
      <c r="F16035" s="1" t="s">
        <v>32811</v>
      </c>
      <c r="H16035" s="1" t="s">
        <v>32845</v>
      </c>
      <c r="I16035" s="1" t="s">
        <v>32845</v>
      </c>
      <c r="M16035" s="1" t="s">
        <v>32845</v>
      </c>
      <c r="O16035" s="1" t="s">
        <v>32846</v>
      </c>
      <c r="P16035" s="1" t="s">
        <v>32846</v>
      </c>
      <c r="AB16035" s="1" t="s">
        <v>32846</v>
      </c>
      <c r="AC16035" s="1" t="s">
        <v>32846</v>
      </c>
      <c r="AF16035" s="1" t="s">
        <v>32845</v>
      </c>
      <c r="AG16035" s="1" t="s">
        <v>32845</v>
      </c>
      <c r="AH16035" s="1" t="s">
        <v>32846</v>
      </c>
      <c r="AI16035" s="1" t="s">
        <v>32845</v>
      </c>
    </row>
    <row r="16036" spans="1:35" x14ac:dyDescent="0.2">
      <c r="A16036">
        <v>16134</v>
      </c>
      <c r="B16036" s="1" t="s">
        <v>34523</v>
      </c>
      <c r="C16036" s="1" t="s">
        <v>34524</v>
      </c>
      <c r="D16036" s="1">
        <v>55</v>
      </c>
      <c r="E16036" s="1" t="s">
        <v>34525</v>
      </c>
      <c r="F16036" s="1" t="s">
        <v>32811</v>
      </c>
      <c r="H16036" s="1" t="s">
        <v>32845</v>
      </c>
      <c r="I16036" s="1" t="s">
        <v>32845</v>
      </c>
      <c r="M16036" s="1" t="s">
        <v>32845</v>
      </c>
      <c r="O16036" s="1" t="s">
        <v>32846</v>
      </c>
      <c r="P16036" s="1" t="s">
        <v>32846</v>
      </c>
      <c r="AB16036" s="1" t="s">
        <v>32846</v>
      </c>
      <c r="AC16036" s="1" t="s">
        <v>32846</v>
      </c>
      <c r="AF16036" s="1" t="s">
        <v>32845</v>
      </c>
      <c r="AG16036" s="1" t="s">
        <v>32845</v>
      </c>
      <c r="AH16036" s="1" t="s">
        <v>32846</v>
      </c>
      <c r="AI16036" s="1" t="s">
        <v>32845</v>
      </c>
    </row>
    <row r="16037" spans="1:35" x14ac:dyDescent="0.2">
      <c r="A16037">
        <v>16135</v>
      </c>
      <c r="B16037" s="1" t="s">
        <v>34526</v>
      </c>
      <c r="C16037" s="1" t="s">
        <v>34526</v>
      </c>
      <c r="D16037" s="1">
        <v>55</v>
      </c>
      <c r="E16037" s="1" t="s">
        <v>34527</v>
      </c>
      <c r="F16037" s="1" t="s">
        <v>32811</v>
      </c>
      <c r="H16037" s="1" t="s">
        <v>32845</v>
      </c>
      <c r="I16037" s="1" t="s">
        <v>32845</v>
      </c>
      <c r="M16037" s="1" t="s">
        <v>32845</v>
      </c>
      <c r="O16037" s="1" t="s">
        <v>32846</v>
      </c>
      <c r="P16037" s="1" t="s">
        <v>32846</v>
      </c>
      <c r="AB16037" s="1" t="s">
        <v>32846</v>
      </c>
      <c r="AC16037" s="1" t="s">
        <v>32846</v>
      </c>
      <c r="AF16037" s="1" t="s">
        <v>32845</v>
      </c>
      <c r="AG16037" s="1" t="s">
        <v>32845</v>
      </c>
      <c r="AH16037" s="1" t="s">
        <v>32846</v>
      </c>
      <c r="AI16037" s="1" t="s">
        <v>32845</v>
      </c>
    </row>
    <row r="16038" spans="1:35" x14ac:dyDescent="0.2">
      <c r="A16038">
        <v>16136</v>
      </c>
      <c r="B16038" s="1" t="s">
        <v>34528</v>
      </c>
      <c r="C16038" s="1" t="s">
        <v>34529</v>
      </c>
      <c r="D16038" s="1">
        <v>55</v>
      </c>
      <c r="E16038" s="1" t="s">
        <v>34527</v>
      </c>
      <c r="F16038" s="1" t="s">
        <v>32811</v>
      </c>
      <c r="H16038" s="1" t="s">
        <v>32845</v>
      </c>
      <c r="I16038" s="1" t="s">
        <v>32845</v>
      </c>
      <c r="M16038" s="1" t="s">
        <v>32845</v>
      </c>
      <c r="O16038" s="1" t="s">
        <v>32846</v>
      </c>
      <c r="P16038" s="1" t="s">
        <v>32846</v>
      </c>
      <c r="AB16038" s="1" t="s">
        <v>32846</v>
      </c>
      <c r="AC16038" s="1" t="s">
        <v>32846</v>
      </c>
      <c r="AF16038" s="1" t="s">
        <v>32845</v>
      </c>
      <c r="AG16038" s="1" t="s">
        <v>32845</v>
      </c>
      <c r="AH16038" s="1" t="s">
        <v>32846</v>
      </c>
      <c r="AI16038" s="1" t="s">
        <v>32845</v>
      </c>
    </row>
    <row r="16039" spans="1:35" x14ac:dyDescent="0.2">
      <c r="A16039">
        <v>16137</v>
      </c>
      <c r="B16039" s="1" t="s">
        <v>34530</v>
      </c>
      <c r="C16039" s="1" t="s">
        <v>34531</v>
      </c>
      <c r="D16039" s="1">
        <v>56</v>
      </c>
      <c r="E16039" s="1" t="s">
        <v>34532</v>
      </c>
      <c r="F16039" s="1" t="s">
        <v>32811</v>
      </c>
      <c r="H16039" s="1" t="s">
        <v>32845</v>
      </c>
      <c r="I16039" s="1" t="s">
        <v>32845</v>
      </c>
      <c r="M16039" s="1" t="s">
        <v>32845</v>
      </c>
      <c r="O16039" s="1" t="s">
        <v>32846</v>
      </c>
      <c r="P16039" s="1" t="s">
        <v>32846</v>
      </c>
      <c r="AB16039" s="1" t="s">
        <v>32846</v>
      </c>
      <c r="AC16039" s="1" t="s">
        <v>32846</v>
      </c>
      <c r="AF16039" s="1" t="s">
        <v>32845</v>
      </c>
      <c r="AG16039" s="1" t="s">
        <v>32845</v>
      </c>
      <c r="AH16039" s="1" t="s">
        <v>32846</v>
      </c>
      <c r="AI16039" s="1" t="s">
        <v>32845</v>
      </c>
    </row>
    <row r="16040" spans="1:35" x14ac:dyDescent="0.2">
      <c r="A16040">
        <v>16138</v>
      </c>
      <c r="B16040" s="1" t="s">
        <v>34533</v>
      </c>
      <c r="C16040" s="1" t="s">
        <v>34534</v>
      </c>
      <c r="D16040" s="1">
        <v>56</v>
      </c>
      <c r="E16040" s="1" t="s">
        <v>34535</v>
      </c>
      <c r="F16040" s="1" t="s">
        <v>32811</v>
      </c>
      <c r="H16040" s="1" t="s">
        <v>32845</v>
      </c>
      <c r="I16040" s="1" t="s">
        <v>32845</v>
      </c>
      <c r="M16040" s="1" t="s">
        <v>32845</v>
      </c>
      <c r="O16040" s="1" t="s">
        <v>32846</v>
      </c>
      <c r="P16040" s="1" t="s">
        <v>32846</v>
      </c>
      <c r="AB16040" s="1" t="s">
        <v>32846</v>
      </c>
      <c r="AC16040" s="1" t="s">
        <v>32846</v>
      </c>
      <c r="AF16040" s="1" t="s">
        <v>32845</v>
      </c>
      <c r="AG16040" s="1" t="s">
        <v>32845</v>
      </c>
      <c r="AH16040" s="1" t="s">
        <v>32846</v>
      </c>
      <c r="AI16040" s="1" t="s">
        <v>32845</v>
      </c>
    </row>
    <row r="16041" spans="1:35" x14ac:dyDescent="0.2">
      <c r="A16041">
        <v>16139</v>
      </c>
      <c r="B16041" s="1" t="s">
        <v>34536</v>
      </c>
      <c r="C16041" s="1" t="s">
        <v>34537</v>
      </c>
      <c r="D16041" s="1">
        <v>55</v>
      </c>
      <c r="E16041" s="1" t="s">
        <v>34538</v>
      </c>
      <c r="F16041" s="1" t="s">
        <v>32811</v>
      </c>
      <c r="H16041" s="1" t="s">
        <v>32845</v>
      </c>
      <c r="I16041" s="1" t="s">
        <v>32845</v>
      </c>
      <c r="M16041" s="1" t="s">
        <v>32845</v>
      </c>
      <c r="O16041" s="1" t="s">
        <v>32846</v>
      </c>
      <c r="P16041" s="1" t="s">
        <v>32846</v>
      </c>
      <c r="AB16041" s="1" t="s">
        <v>32846</v>
      </c>
      <c r="AC16041" s="1" t="s">
        <v>32846</v>
      </c>
      <c r="AF16041" s="1" t="s">
        <v>32845</v>
      </c>
      <c r="AG16041" s="1" t="s">
        <v>32845</v>
      </c>
      <c r="AH16041" s="1" t="s">
        <v>32846</v>
      </c>
      <c r="AI16041" s="1" t="s">
        <v>32845</v>
      </c>
    </row>
    <row r="16042" spans="1:35" x14ac:dyDescent="0.2">
      <c r="A16042">
        <v>16140</v>
      </c>
      <c r="B16042" s="1" t="s">
        <v>34539</v>
      </c>
      <c r="C16042" s="1" t="s">
        <v>34540</v>
      </c>
      <c r="D16042" s="1">
        <v>56</v>
      </c>
      <c r="E16042" s="1" t="s">
        <v>34541</v>
      </c>
      <c r="F16042" s="1" t="s">
        <v>32811</v>
      </c>
      <c r="H16042" s="1" t="s">
        <v>32845</v>
      </c>
      <c r="I16042" s="1" t="s">
        <v>32845</v>
      </c>
      <c r="M16042" s="1" t="s">
        <v>32845</v>
      </c>
      <c r="O16042" s="1" t="s">
        <v>32846</v>
      </c>
      <c r="P16042" s="1" t="s">
        <v>32846</v>
      </c>
      <c r="AB16042" s="1" t="s">
        <v>32846</v>
      </c>
      <c r="AC16042" s="1" t="s">
        <v>32846</v>
      </c>
      <c r="AF16042" s="1" t="s">
        <v>32845</v>
      </c>
      <c r="AG16042" s="1" t="s">
        <v>32845</v>
      </c>
      <c r="AH16042" s="1" t="s">
        <v>32846</v>
      </c>
      <c r="AI16042" s="1" t="s">
        <v>32845</v>
      </c>
    </row>
    <row r="16043" spans="1:35" x14ac:dyDescent="0.2">
      <c r="A16043">
        <v>16141</v>
      </c>
      <c r="B16043" s="1" t="s">
        <v>34542</v>
      </c>
      <c r="C16043" s="1" t="s">
        <v>34543</v>
      </c>
      <c r="D16043" s="1">
        <v>55</v>
      </c>
      <c r="E16043" s="1" t="s">
        <v>34544</v>
      </c>
      <c r="F16043" s="1" t="s">
        <v>32811</v>
      </c>
      <c r="H16043" s="1" t="s">
        <v>32845</v>
      </c>
      <c r="I16043" s="1" t="s">
        <v>32845</v>
      </c>
      <c r="M16043" s="1" t="s">
        <v>32845</v>
      </c>
      <c r="O16043" s="1" t="s">
        <v>32846</v>
      </c>
      <c r="P16043" s="1" t="s">
        <v>32846</v>
      </c>
      <c r="AB16043" s="1" t="s">
        <v>32846</v>
      </c>
      <c r="AC16043" s="1" t="s">
        <v>32846</v>
      </c>
      <c r="AF16043" s="1" t="s">
        <v>32845</v>
      </c>
      <c r="AG16043" s="1" t="s">
        <v>32845</v>
      </c>
      <c r="AH16043" s="1" t="s">
        <v>32846</v>
      </c>
      <c r="AI16043" s="1" t="s">
        <v>32845</v>
      </c>
    </row>
    <row r="16044" spans="1:35" x14ac:dyDescent="0.2">
      <c r="A16044">
        <v>16142</v>
      </c>
      <c r="B16044" s="1" t="s">
        <v>34545</v>
      </c>
      <c r="C16044" s="1" t="s">
        <v>34546</v>
      </c>
      <c r="D16044" s="1">
        <v>56</v>
      </c>
      <c r="E16044" s="1" t="s">
        <v>34547</v>
      </c>
      <c r="F16044" s="1" t="s">
        <v>32811</v>
      </c>
      <c r="H16044" s="1" t="s">
        <v>32845</v>
      </c>
      <c r="I16044" s="1" t="s">
        <v>32845</v>
      </c>
      <c r="M16044" s="1" t="s">
        <v>32845</v>
      </c>
      <c r="O16044" s="1" t="s">
        <v>32846</v>
      </c>
      <c r="P16044" s="1" t="s">
        <v>32846</v>
      </c>
      <c r="AB16044" s="1" t="s">
        <v>32846</v>
      </c>
      <c r="AC16044" s="1" t="s">
        <v>32846</v>
      </c>
      <c r="AF16044" s="1" t="s">
        <v>32845</v>
      </c>
      <c r="AG16044" s="1" t="s">
        <v>32845</v>
      </c>
      <c r="AH16044" s="1" t="s">
        <v>32846</v>
      </c>
      <c r="AI16044" s="1" t="s">
        <v>32845</v>
      </c>
    </row>
    <row r="16045" spans="1:35" x14ac:dyDescent="0.2">
      <c r="A16045">
        <v>16143</v>
      </c>
      <c r="B16045" s="1" t="s">
        <v>34548</v>
      </c>
      <c r="C16045" s="1" t="s">
        <v>34549</v>
      </c>
      <c r="D16045" s="1">
        <v>56</v>
      </c>
      <c r="E16045" s="1" t="s">
        <v>34550</v>
      </c>
      <c r="F16045" s="1" t="s">
        <v>32811</v>
      </c>
      <c r="H16045" s="1" t="s">
        <v>32845</v>
      </c>
      <c r="I16045" s="1" t="s">
        <v>32845</v>
      </c>
      <c r="M16045" s="1" t="s">
        <v>32845</v>
      </c>
      <c r="O16045" s="1" t="s">
        <v>32846</v>
      </c>
      <c r="P16045" s="1" t="s">
        <v>32846</v>
      </c>
      <c r="AB16045" s="1" t="s">
        <v>32846</v>
      </c>
      <c r="AC16045" s="1" t="s">
        <v>32846</v>
      </c>
      <c r="AF16045" s="1" t="s">
        <v>32845</v>
      </c>
      <c r="AG16045" s="1" t="s">
        <v>32845</v>
      </c>
      <c r="AH16045" s="1" t="s">
        <v>32846</v>
      </c>
      <c r="AI16045" s="1" t="s">
        <v>32845</v>
      </c>
    </row>
    <row r="16046" spans="1:35" x14ac:dyDescent="0.2">
      <c r="A16046">
        <v>16144</v>
      </c>
      <c r="B16046" s="1" t="s">
        <v>34551</v>
      </c>
      <c r="C16046" s="1" t="s">
        <v>34552</v>
      </c>
      <c r="D16046" s="1">
        <v>56</v>
      </c>
      <c r="E16046" s="1" t="s">
        <v>34553</v>
      </c>
      <c r="F16046" s="1" t="s">
        <v>32811</v>
      </c>
      <c r="H16046" s="1" t="s">
        <v>32845</v>
      </c>
      <c r="I16046" s="1" t="s">
        <v>32845</v>
      </c>
      <c r="M16046" s="1" t="s">
        <v>32845</v>
      </c>
      <c r="O16046" s="1" t="s">
        <v>32846</v>
      </c>
      <c r="P16046" s="1" t="s">
        <v>32846</v>
      </c>
      <c r="AB16046" s="1" t="s">
        <v>32846</v>
      </c>
      <c r="AC16046" s="1" t="s">
        <v>32846</v>
      </c>
      <c r="AF16046" s="1" t="s">
        <v>32845</v>
      </c>
      <c r="AG16046" s="1" t="s">
        <v>32845</v>
      </c>
      <c r="AH16046" s="1" t="s">
        <v>32846</v>
      </c>
      <c r="AI16046" s="1" t="s">
        <v>32845</v>
      </c>
    </row>
    <row r="16047" spans="1:35" x14ac:dyDescent="0.2">
      <c r="A16047">
        <v>16145</v>
      </c>
      <c r="B16047" s="1" t="s">
        <v>34554</v>
      </c>
      <c r="C16047" s="1" t="s">
        <v>34555</v>
      </c>
      <c r="D16047" s="1">
        <v>56</v>
      </c>
      <c r="E16047" s="1" t="s">
        <v>29058</v>
      </c>
      <c r="F16047" s="1" t="s">
        <v>32811</v>
      </c>
      <c r="H16047" s="1" t="s">
        <v>32845</v>
      </c>
      <c r="I16047" s="1" t="s">
        <v>32845</v>
      </c>
      <c r="M16047" s="1" t="s">
        <v>32845</v>
      </c>
      <c r="O16047" s="1" t="s">
        <v>32846</v>
      </c>
      <c r="P16047" s="1" t="s">
        <v>32846</v>
      </c>
      <c r="AB16047" s="1" t="s">
        <v>32846</v>
      </c>
      <c r="AC16047" s="1" t="s">
        <v>32846</v>
      </c>
      <c r="AF16047" s="1" t="s">
        <v>32845</v>
      </c>
      <c r="AG16047" s="1" t="s">
        <v>32845</v>
      </c>
      <c r="AH16047" s="1" t="s">
        <v>32846</v>
      </c>
      <c r="AI16047" s="1" t="s">
        <v>32845</v>
      </c>
    </row>
    <row r="16048" spans="1:35" x14ac:dyDescent="0.2">
      <c r="A16048">
        <v>16146</v>
      </c>
      <c r="B16048" s="1" t="s">
        <v>34556</v>
      </c>
      <c r="C16048" s="1" t="s">
        <v>34557</v>
      </c>
      <c r="D16048" s="1">
        <v>56</v>
      </c>
      <c r="E16048" s="1" t="s">
        <v>34558</v>
      </c>
      <c r="F16048" s="1" t="s">
        <v>32811</v>
      </c>
      <c r="H16048" s="1" t="s">
        <v>32845</v>
      </c>
      <c r="I16048" s="1" t="s">
        <v>32845</v>
      </c>
      <c r="M16048" s="1" t="s">
        <v>32845</v>
      </c>
      <c r="O16048" s="1" t="s">
        <v>32846</v>
      </c>
      <c r="P16048" s="1" t="s">
        <v>32846</v>
      </c>
      <c r="AB16048" s="1" t="s">
        <v>32846</v>
      </c>
      <c r="AC16048" s="1" t="s">
        <v>32846</v>
      </c>
      <c r="AF16048" s="1" t="s">
        <v>32845</v>
      </c>
      <c r="AG16048" s="1" t="s">
        <v>32845</v>
      </c>
      <c r="AH16048" s="1" t="s">
        <v>32846</v>
      </c>
      <c r="AI16048" s="1" t="s">
        <v>32845</v>
      </c>
    </row>
    <row r="16049" spans="1:35" x14ac:dyDescent="0.2">
      <c r="A16049">
        <v>16147</v>
      </c>
      <c r="B16049" s="1" t="s">
        <v>34559</v>
      </c>
      <c r="C16049" s="1" t="s">
        <v>34560</v>
      </c>
      <c r="D16049" s="1">
        <v>56</v>
      </c>
      <c r="E16049" s="1" t="s">
        <v>34561</v>
      </c>
      <c r="F16049" s="1" t="s">
        <v>32811</v>
      </c>
      <c r="H16049" s="1" t="s">
        <v>32845</v>
      </c>
      <c r="I16049" s="1" t="s">
        <v>32845</v>
      </c>
      <c r="M16049" s="1" t="s">
        <v>32845</v>
      </c>
      <c r="O16049" s="1" t="s">
        <v>32846</v>
      </c>
      <c r="P16049" s="1" t="s">
        <v>32846</v>
      </c>
      <c r="AB16049" s="1" t="s">
        <v>32846</v>
      </c>
      <c r="AC16049" s="1" t="s">
        <v>32846</v>
      </c>
      <c r="AF16049" s="1" t="s">
        <v>32845</v>
      </c>
      <c r="AG16049" s="1" t="s">
        <v>32845</v>
      </c>
      <c r="AH16049" s="1" t="s">
        <v>32846</v>
      </c>
      <c r="AI16049" s="1" t="s">
        <v>32845</v>
      </c>
    </row>
    <row r="16050" spans="1:35" x14ac:dyDescent="0.2">
      <c r="A16050">
        <v>16148</v>
      </c>
      <c r="B16050" s="1" t="s">
        <v>34562</v>
      </c>
      <c r="C16050" s="1" t="s">
        <v>34563</v>
      </c>
      <c r="D16050" s="1">
        <v>56</v>
      </c>
      <c r="E16050" s="1" t="s">
        <v>34564</v>
      </c>
      <c r="F16050" s="1" t="s">
        <v>32811</v>
      </c>
      <c r="H16050" s="1" t="s">
        <v>32845</v>
      </c>
      <c r="I16050" s="1" t="s">
        <v>32845</v>
      </c>
      <c r="M16050" s="1" t="s">
        <v>32845</v>
      </c>
      <c r="O16050" s="1" t="s">
        <v>32846</v>
      </c>
      <c r="P16050" s="1" t="s">
        <v>32846</v>
      </c>
      <c r="AB16050" s="1" t="s">
        <v>32846</v>
      </c>
      <c r="AC16050" s="1" t="s">
        <v>32846</v>
      </c>
      <c r="AF16050" s="1" t="s">
        <v>32845</v>
      </c>
      <c r="AG16050" s="1" t="s">
        <v>32845</v>
      </c>
      <c r="AH16050" s="1" t="s">
        <v>32846</v>
      </c>
      <c r="AI16050" s="1" t="s">
        <v>32845</v>
      </c>
    </row>
    <row r="16051" spans="1:35" x14ac:dyDescent="0.2">
      <c r="A16051">
        <v>16149</v>
      </c>
      <c r="B16051" s="1" t="s">
        <v>34565</v>
      </c>
      <c r="C16051" s="1" t="s">
        <v>34566</v>
      </c>
      <c r="D16051" s="1">
        <v>56</v>
      </c>
      <c r="E16051" s="1" t="s">
        <v>34567</v>
      </c>
      <c r="F16051" s="1" t="s">
        <v>32811</v>
      </c>
      <c r="H16051" s="1" t="s">
        <v>32845</v>
      </c>
      <c r="I16051" s="1" t="s">
        <v>32845</v>
      </c>
      <c r="M16051" s="1" t="s">
        <v>32845</v>
      </c>
      <c r="O16051" s="1" t="s">
        <v>32846</v>
      </c>
      <c r="P16051" s="1" t="s">
        <v>32846</v>
      </c>
      <c r="AB16051" s="1" t="s">
        <v>32846</v>
      </c>
      <c r="AC16051" s="1" t="s">
        <v>32846</v>
      </c>
      <c r="AF16051" s="1" t="s">
        <v>32845</v>
      </c>
      <c r="AG16051" s="1" t="s">
        <v>32845</v>
      </c>
      <c r="AH16051" s="1" t="s">
        <v>32846</v>
      </c>
      <c r="AI16051" s="1" t="s">
        <v>32845</v>
      </c>
    </row>
    <row r="16052" spans="1:35" x14ac:dyDescent="0.2">
      <c r="A16052">
        <v>16150</v>
      </c>
      <c r="B16052" s="1" t="s">
        <v>34568</v>
      </c>
      <c r="C16052" s="1" t="s">
        <v>34569</v>
      </c>
      <c r="D16052" s="1">
        <v>56</v>
      </c>
      <c r="E16052" s="1" t="s">
        <v>34570</v>
      </c>
      <c r="F16052" s="1" t="s">
        <v>32811</v>
      </c>
      <c r="H16052" s="1" t="s">
        <v>32845</v>
      </c>
      <c r="I16052" s="1" t="s">
        <v>32845</v>
      </c>
      <c r="M16052" s="1" t="s">
        <v>32845</v>
      </c>
      <c r="O16052" s="1" t="s">
        <v>32846</v>
      </c>
      <c r="P16052" s="1" t="s">
        <v>32846</v>
      </c>
      <c r="AB16052" s="1" t="s">
        <v>32846</v>
      </c>
      <c r="AC16052" s="1" t="s">
        <v>32846</v>
      </c>
      <c r="AF16052" s="1" t="s">
        <v>32845</v>
      </c>
      <c r="AG16052" s="1" t="s">
        <v>32845</v>
      </c>
      <c r="AH16052" s="1" t="s">
        <v>32846</v>
      </c>
      <c r="AI16052" s="1" t="s">
        <v>32845</v>
      </c>
    </row>
    <row r="16053" spans="1:35" x14ac:dyDescent="0.2">
      <c r="A16053">
        <v>16151</v>
      </c>
      <c r="B16053" s="1" t="s">
        <v>34571</v>
      </c>
      <c r="C16053" s="1" t="s">
        <v>34572</v>
      </c>
      <c r="D16053" s="1">
        <v>55</v>
      </c>
      <c r="E16053" s="1" t="s">
        <v>34573</v>
      </c>
      <c r="F16053" s="1" t="s">
        <v>32811</v>
      </c>
      <c r="H16053" s="1" t="s">
        <v>32845</v>
      </c>
      <c r="I16053" s="1" t="s">
        <v>32845</v>
      </c>
      <c r="M16053" s="1" t="s">
        <v>32845</v>
      </c>
      <c r="O16053" s="1" t="s">
        <v>32846</v>
      </c>
      <c r="P16053" s="1" t="s">
        <v>32846</v>
      </c>
      <c r="AB16053" s="1" t="s">
        <v>32846</v>
      </c>
      <c r="AC16053" s="1" t="s">
        <v>32846</v>
      </c>
      <c r="AF16053" s="1" t="s">
        <v>32845</v>
      </c>
      <c r="AG16053" s="1" t="s">
        <v>32845</v>
      </c>
      <c r="AH16053" s="1" t="s">
        <v>32846</v>
      </c>
      <c r="AI16053" s="1" t="s">
        <v>32845</v>
      </c>
    </row>
    <row r="16054" spans="1:35" x14ac:dyDescent="0.2">
      <c r="A16054">
        <v>16152</v>
      </c>
      <c r="B16054" s="1" t="s">
        <v>34574</v>
      </c>
      <c r="C16054" s="1" t="s">
        <v>34575</v>
      </c>
      <c r="D16054" s="1">
        <v>56</v>
      </c>
      <c r="E16054" s="1" t="s">
        <v>34576</v>
      </c>
      <c r="F16054" s="1" t="s">
        <v>32811</v>
      </c>
      <c r="H16054" s="1" t="s">
        <v>32845</v>
      </c>
      <c r="I16054" s="1" t="s">
        <v>32845</v>
      </c>
      <c r="M16054" s="1" t="s">
        <v>32845</v>
      </c>
      <c r="O16054" s="1" t="s">
        <v>32846</v>
      </c>
      <c r="P16054" s="1" t="s">
        <v>32846</v>
      </c>
      <c r="AB16054" s="1" t="s">
        <v>32846</v>
      </c>
      <c r="AC16054" s="1" t="s">
        <v>32846</v>
      </c>
      <c r="AF16054" s="1" t="s">
        <v>32845</v>
      </c>
      <c r="AG16054" s="1" t="s">
        <v>32845</v>
      </c>
      <c r="AH16054" s="1" t="s">
        <v>32846</v>
      </c>
      <c r="AI16054" s="1" t="s">
        <v>32845</v>
      </c>
    </row>
    <row r="16055" spans="1:35" x14ac:dyDescent="0.2">
      <c r="A16055">
        <v>16153</v>
      </c>
      <c r="B16055" s="1" t="s">
        <v>34577</v>
      </c>
      <c r="C16055" s="1" t="s">
        <v>34578</v>
      </c>
      <c r="D16055" s="1">
        <v>56</v>
      </c>
      <c r="E16055" s="1" t="s">
        <v>34579</v>
      </c>
      <c r="F16055" s="1" t="s">
        <v>32811</v>
      </c>
      <c r="H16055" s="1" t="s">
        <v>32845</v>
      </c>
      <c r="I16055" s="1" t="s">
        <v>32845</v>
      </c>
      <c r="M16055" s="1" t="s">
        <v>32845</v>
      </c>
      <c r="O16055" s="1" t="s">
        <v>32846</v>
      </c>
      <c r="P16055" s="1" t="s">
        <v>32846</v>
      </c>
      <c r="AB16055" s="1" t="s">
        <v>32846</v>
      </c>
      <c r="AC16055" s="1" t="s">
        <v>32846</v>
      </c>
      <c r="AF16055" s="1" t="s">
        <v>32845</v>
      </c>
      <c r="AG16055" s="1" t="s">
        <v>32845</v>
      </c>
      <c r="AH16055" s="1" t="s">
        <v>32846</v>
      </c>
      <c r="AI16055" s="1" t="s">
        <v>32845</v>
      </c>
    </row>
    <row r="16056" spans="1:35" x14ac:dyDescent="0.2">
      <c r="A16056">
        <v>16154</v>
      </c>
      <c r="B16056" s="1" t="s">
        <v>34580</v>
      </c>
      <c r="C16056" s="1" t="s">
        <v>34581</v>
      </c>
      <c r="D16056" s="1">
        <v>56</v>
      </c>
      <c r="E16056" s="1" t="s">
        <v>34582</v>
      </c>
      <c r="F16056" s="1" t="s">
        <v>32811</v>
      </c>
      <c r="H16056" s="1" t="s">
        <v>32845</v>
      </c>
      <c r="I16056" s="1" t="s">
        <v>32845</v>
      </c>
      <c r="M16056" s="1" t="s">
        <v>32845</v>
      </c>
      <c r="O16056" s="1" t="s">
        <v>32846</v>
      </c>
      <c r="P16056" s="1" t="s">
        <v>32846</v>
      </c>
      <c r="AB16056" s="1" t="s">
        <v>32846</v>
      </c>
      <c r="AC16056" s="1" t="s">
        <v>32846</v>
      </c>
      <c r="AF16056" s="1" t="s">
        <v>32845</v>
      </c>
      <c r="AG16056" s="1" t="s">
        <v>32845</v>
      </c>
      <c r="AH16056" s="1" t="s">
        <v>32846</v>
      </c>
      <c r="AI16056" s="1" t="s">
        <v>32845</v>
      </c>
    </row>
    <row r="16057" spans="1:35" x14ac:dyDescent="0.2">
      <c r="A16057">
        <v>16155</v>
      </c>
      <c r="B16057" s="1" t="s">
        <v>34583</v>
      </c>
      <c r="C16057" s="1" t="s">
        <v>34584</v>
      </c>
      <c r="D16057" s="1">
        <v>56</v>
      </c>
      <c r="E16057" s="1" t="s">
        <v>34585</v>
      </c>
      <c r="F16057" s="1" t="s">
        <v>32811</v>
      </c>
      <c r="H16057" s="1" t="s">
        <v>32845</v>
      </c>
      <c r="I16057" s="1" t="s">
        <v>32845</v>
      </c>
      <c r="M16057" s="1" t="s">
        <v>32845</v>
      </c>
      <c r="O16057" s="1" t="s">
        <v>32846</v>
      </c>
      <c r="P16057" s="1" t="s">
        <v>32846</v>
      </c>
      <c r="AB16057" s="1" t="s">
        <v>32846</v>
      </c>
      <c r="AC16057" s="1" t="s">
        <v>32846</v>
      </c>
      <c r="AF16057" s="1" t="s">
        <v>32845</v>
      </c>
      <c r="AG16057" s="1" t="s">
        <v>32845</v>
      </c>
      <c r="AH16057" s="1" t="s">
        <v>32846</v>
      </c>
      <c r="AI16057" s="1" t="s">
        <v>32845</v>
      </c>
    </row>
    <row r="16058" spans="1:35" x14ac:dyDescent="0.2">
      <c r="A16058">
        <v>16156</v>
      </c>
      <c r="B16058" s="1" t="s">
        <v>34586</v>
      </c>
      <c r="C16058" s="1" t="s">
        <v>34587</v>
      </c>
      <c r="D16058" s="1">
        <v>56</v>
      </c>
      <c r="E16058" s="1" t="s">
        <v>34588</v>
      </c>
      <c r="F16058" s="1" t="s">
        <v>32811</v>
      </c>
      <c r="H16058" s="1" t="s">
        <v>32845</v>
      </c>
      <c r="I16058" s="1" t="s">
        <v>32845</v>
      </c>
      <c r="M16058" s="1" t="s">
        <v>32845</v>
      </c>
      <c r="O16058" s="1" t="s">
        <v>32846</v>
      </c>
      <c r="P16058" s="1" t="s">
        <v>32846</v>
      </c>
      <c r="AB16058" s="1" t="s">
        <v>32846</v>
      </c>
      <c r="AC16058" s="1" t="s">
        <v>32846</v>
      </c>
      <c r="AF16058" s="1" t="s">
        <v>32845</v>
      </c>
      <c r="AG16058" s="1" t="s">
        <v>32845</v>
      </c>
      <c r="AH16058" s="1" t="s">
        <v>32846</v>
      </c>
      <c r="AI16058" s="1" t="s">
        <v>32845</v>
      </c>
    </row>
    <row r="16059" spans="1:35" x14ac:dyDescent="0.2">
      <c r="A16059">
        <v>16157</v>
      </c>
      <c r="B16059" s="1" t="s">
        <v>34589</v>
      </c>
      <c r="C16059" s="1" t="s">
        <v>34590</v>
      </c>
      <c r="D16059" s="1">
        <v>56</v>
      </c>
      <c r="E16059" s="1" t="s">
        <v>34591</v>
      </c>
      <c r="F16059" s="1" t="s">
        <v>32811</v>
      </c>
      <c r="H16059" s="1" t="s">
        <v>32845</v>
      </c>
      <c r="I16059" s="1" t="s">
        <v>32845</v>
      </c>
      <c r="M16059" s="1" t="s">
        <v>32845</v>
      </c>
      <c r="O16059" s="1" t="s">
        <v>32846</v>
      </c>
      <c r="P16059" s="1" t="s">
        <v>32846</v>
      </c>
      <c r="AB16059" s="1" t="s">
        <v>32846</v>
      </c>
      <c r="AC16059" s="1" t="s">
        <v>32846</v>
      </c>
      <c r="AF16059" s="1" t="s">
        <v>32845</v>
      </c>
      <c r="AG16059" s="1" t="s">
        <v>32845</v>
      </c>
      <c r="AH16059" s="1" t="s">
        <v>32846</v>
      </c>
      <c r="AI16059" s="1" t="s">
        <v>32845</v>
      </c>
    </row>
    <row r="16060" spans="1:35" x14ac:dyDescent="0.2">
      <c r="A16060">
        <v>16158</v>
      </c>
      <c r="B16060" s="1" t="s">
        <v>34592</v>
      </c>
      <c r="C16060" s="1" t="s">
        <v>34593</v>
      </c>
      <c r="D16060" s="1">
        <v>56</v>
      </c>
      <c r="E16060" s="1" t="s">
        <v>34594</v>
      </c>
      <c r="F16060" s="1" t="s">
        <v>32811</v>
      </c>
      <c r="H16060" s="1" t="s">
        <v>32845</v>
      </c>
      <c r="I16060" s="1" t="s">
        <v>32845</v>
      </c>
      <c r="M16060" s="1" t="s">
        <v>32845</v>
      </c>
      <c r="O16060" s="1" t="s">
        <v>32846</v>
      </c>
      <c r="P16060" s="1" t="s">
        <v>32846</v>
      </c>
      <c r="AB16060" s="1" t="s">
        <v>32846</v>
      </c>
      <c r="AC16060" s="1" t="s">
        <v>32846</v>
      </c>
      <c r="AF16060" s="1" t="s">
        <v>32845</v>
      </c>
      <c r="AG16060" s="1" t="s">
        <v>32845</v>
      </c>
      <c r="AH16060" s="1" t="s">
        <v>32846</v>
      </c>
      <c r="AI16060" s="1" t="s">
        <v>32845</v>
      </c>
    </row>
    <row r="16061" spans="1:35" x14ac:dyDescent="0.2">
      <c r="A16061">
        <v>16159</v>
      </c>
      <c r="B16061" s="1" t="s">
        <v>34595</v>
      </c>
      <c r="C16061" s="1" t="s">
        <v>34596</v>
      </c>
      <c r="D16061" s="1">
        <v>56</v>
      </c>
      <c r="E16061" s="1" t="s">
        <v>34597</v>
      </c>
      <c r="F16061" s="1" t="s">
        <v>32811</v>
      </c>
      <c r="H16061" s="1" t="s">
        <v>32845</v>
      </c>
      <c r="I16061" s="1" t="s">
        <v>32845</v>
      </c>
      <c r="M16061" s="1" t="s">
        <v>32845</v>
      </c>
      <c r="O16061" s="1" t="s">
        <v>32846</v>
      </c>
      <c r="P16061" s="1" t="s">
        <v>32846</v>
      </c>
      <c r="AB16061" s="1" t="s">
        <v>32846</v>
      </c>
      <c r="AC16061" s="1" t="s">
        <v>32846</v>
      </c>
      <c r="AF16061" s="1" t="s">
        <v>32845</v>
      </c>
      <c r="AG16061" s="1" t="s">
        <v>32845</v>
      </c>
      <c r="AH16061" s="1" t="s">
        <v>32846</v>
      </c>
      <c r="AI16061" s="1" t="s">
        <v>32845</v>
      </c>
    </row>
    <row r="16062" spans="1:35" x14ac:dyDescent="0.2">
      <c r="A16062">
        <v>16160</v>
      </c>
      <c r="B16062" s="1" t="s">
        <v>34598</v>
      </c>
      <c r="C16062" s="1" t="s">
        <v>34599</v>
      </c>
      <c r="D16062" s="1">
        <v>55</v>
      </c>
      <c r="E16062" s="1" t="s">
        <v>34600</v>
      </c>
      <c r="F16062" s="1" t="s">
        <v>32811</v>
      </c>
      <c r="H16062" s="1" t="s">
        <v>32845</v>
      </c>
      <c r="I16062" s="1" t="s">
        <v>32845</v>
      </c>
      <c r="M16062" s="1" t="s">
        <v>32845</v>
      </c>
      <c r="O16062" s="1" t="s">
        <v>32846</v>
      </c>
      <c r="P16062" s="1" t="s">
        <v>32846</v>
      </c>
      <c r="AB16062" s="1" t="s">
        <v>32846</v>
      </c>
      <c r="AC16062" s="1" t="s">
        <v>32846</v>
      </c>
      <c r="AF16062" s="1" t="s">
        <v>32845</v>
      </c>
      <c r="AG16062" s="1" t="s">
        <v>32845</v>
      </c>
      <c r="AH16062" s="1" t="s">
        <v>32846</v>
      </c>
      <c r="AI16062" s="1" t="s">
        <v>32845</v>
      </c>
    </row>
    <row r="16063" spans="1:35" x14ac:dyDescent="0.2">
      <c r="A16063">
        <v>16161</v>
      </c>
      <c r="B16063" s="1" t="s">
        <v>34601</v>
      </c>
      <c r="C16063" s="1" t="s">
        <v>34602</v>
      </c>
      <c r="D16063" s="1">
        <v>56</v>
      </c>
      <c r="E16063" s="1" t="s">
        <v>34603</v>
      </c>
      <c r="F16063" s="1" t="s">
        <v>32811</v>
      </c>
      <c r="H16063" s="1" t="s">
        <v>32845</v>
      </c>
      <c r="I16063" s="1" t="s">
        <v>32845</v>
      </c>
      <c r="M16063" s="1" t="s">
        <v>32845</v>
      </c>
      <c r="O16063" s="1" t="s">
        <v>32846</v>
      </c>
      <c r="P16063" s="1" t="s">
        <v>32846</v>
      </c>
      <c r="AB16063" s="1" t="s">
        <v>32846</v>
      </c>
      <c r="AC16063" s="1" t="s">
        <v>32846</v>
      </c>
      <c r="AF16063" s="1" t="s">
        <v>32845</v>
      </c>
      <c r="AG16063" s="1" t="s">
        <v>32845</v>
      </c>
      <c r="AH16063" s="1" t="s">
        <v>32846</v>
      </c>
      <c r="AI16063" s="1" t="s">
        <v>32845</v>
      </c>
    </row>
    <row r="16064" spans="1:35" x14ac:dyDescent="0.2">
      <c r="A16064">
        <v>16162</v>
      </c>
      <c r="B16064" s="1" t="s">
        <v>34604</v>
      </c>
      <c r="C16064" s="1" t="s">
        <v>34605</v>
      </c>
      <c r="D16064" s="1">
        <v>55</v>
      </c>
      <c r="E16064" s="1" t="s">
        <v>34606</v>
      </c>
      <c r="F16064" s="1" t="s">
        <v>32811</v>
      </c>
      <c r="H16064" s="1" t="s">
        <v>32845</v>
      </c>
      <c r="I16064" s="1" t="s">
        <v>32845</v>
      </c>
      <c r="M16064" s="1" t="s">
        <v>32845</v>
      </c>
      <c r="O16064" s="1" t="s">
        <v>32846</v>
      </c>
      <c r="P16064" s="1" t="s">
        <v>32846</v>
      </c>
      <c r="AB16064" s="1" t="s">
        <v>32846</v>
      </c>
      <c r="AC16064" s="1" t="s">
        <v>32846</v>
      </c>
      <c r="AF16064" s="1" t="s">
        <v>32845</v>
      </c>
      <c r="AG16064" s="1" t="s">
        <v>32845</v>
      </c>
      <c r="AH16064" s="1" t="s">
        <v>32846</v>
      </c>
      <c r="AI16064" s="1" t="s">
        <v>32845</v>
      </c>
    </row>
    <row r="16065" spans="1:35" x14ac:dyDescent="0.2">
      <c r="A16065">
        <v>16163</v>
      </c>
      <c r="B16065" s="1" t="s">
        <v>34607</v>
      </c>
      <c r="C16065" s="1" t="s">
        <v>34608</v>
      </c>
      <c r="D16065" s="1">
        <v>55</v>
      </c>
      <c r="E16065" s="1" t="s">
        <v>34609</v>
      </c>
      <c r="F16065" s="1" t="s">
        <v>32811</v>
      </c>
      <c r="H16065" s="1" t="s">
        <v>32845</v>
      </c>
      <c r="I16065" s="1" t="s">
        <v>32845</v>
      </c>
      <c r="M16065" s="1" t="s">
        <v>32845</v>
      </c>
      <c r="O16065" s="1" t="s">
        <v>32846</v>
      </c>
      <c r="P16065" s="1" t="s">
        <v>32846</v>
      </c>
      <c r="AB16065" s="1" t="s">
        <v>32846</v>
      </c>
      <c r="AC16065" s="1" t="s">
        <v>32846</v>
      </c>
      <c r="AF16065" s="1" t="s">
        <v>32845</v>
      </c>
      <c r="AG16065" s="1" t="s">
        <v>32845</v>
      </c>
      <c r="AH16065" s="1" t="s">
        <v>32846</v>
      </c>
      <c r="AI16065" s="1" t="s">
        <v>32845</v>
      </c>
    </row>
    <row r="16066" spans="1:35" x14ac:dyDescent="0.2">
      <c r="A16066">
        <v>16164</v>
      </c>
      <c r="B16066" s="1" t="s">
        <v>34610</v>
      </c>
      <c r="C16066" s="1" t="s">
        <v>34611</v>
      </c>
      <c r="D16066" s="1">
        <v>55</v>
      </c>
      <c r="E16066" s="1" t="s">
        <v>34612</v>
      </c>
      <c r="F16066" s="1" t="s">
        <v>32811</v>
      </c>
      <c r="H16066" s="1" t="s">
        <v>32845</v>
      </c>
      <c r="I16066" s="1" t="s">
        <v>32845</v>
      </c>
      <c r="M16066" s="1" t="s">
        <v>32845</v>
      </c>
      <c r="O16066" s="1" t="s">
        <v>32846</v>
      </c>
      <c r="P16066" s="1" t="s">
        <v>32846</v>
      </c>
      <c r="AB16066" s="1" t="s">
        <v>32846</v>
      </c>
      <c r="AC16066" s="1" t="s">
        <v>32846</v>
      </c>
      <c r="AF16066" s="1" t="s">
        <v>32845</v>
      </c>
      <c r="AG16066" s="1" t="s">
        <v>32845</v>
      </c>
      <c r="AH16066" s="1" t="s">
        <v>32846</v>
      </c>
      <c r="AI16066" s="1" t="s">
        <v>32845</v>
      </c>
    </row>
    <row r="16067" spans="1:35" x14ac:dyDescent="0.2">
      <c r="A16067">
        <v>16165</v>
      </c>
      <c r="B16067" s="1" t="s">
        <v>34613</v>
      </c>
      <c r="C16067" s="1" t="s">
        <v>34614</v>
      </c>
      <c r="D16067" s="1">
        <v>55</v>
      </c>
      <c r="E16067" s="1" t="s">
        <v>34615</v>
      </c>
      <c r="F16067" s="1" t="s">
        <v>32811</v>
      </c>
      <c r="H16067" s="1" t="s">
        <v>32845</v>
      </c>
      <c r="I16067" s="1" t="s">
        <v>32845</v>
      </c>
      <c r="M16067" s="1" t="s">
        <v>32845</v>
      </c>
      <c r="O16067" s="1" t="s">
        <v>32846</v>
      </c>
      <c r="P16067" s="1" t="s">
        <v>32846</v>
      </c>
      <c r="AB16067" s="1" t="s">
        <v>32846</v>
      </c>
      <c r="AC16067" s="1" t="s">
        <v>32846</v>
      </c>
      <c r="AF16067" s="1" t="s">
        <v>32845</v>
      </c>
      <c r="AG16067" s="1" t="s">
        <v>32845</v>
      </c>
      <c r="AH16067" s="1" t="s">
        <v>32846</v>
      </c>
      <c r="AI16067" s="1" t="s">
        <v>32845</v>
      </c>
    </row>
    <row r="16068" spans="1:35" x14ac:dyDescent="0.2">
      <c r="A16068">
        <v>16166</v>
      </c>
      <c r="B16068" s="1" t="s">
        <v>34616</v>
      </c>
      <c r="C16068" s="1" t="s">
        <v>34617</v>
      </c>
      <c r="D16068" s="1">
        <v>55</v>
      </c>
      <c r="E16068" s="1" t="s">
        <v>34618</v>
      </c>
      <c r="F16068" s="1" t="s">
        <v>32811</v>
      </c>
      <c r="H16068" s="1" t="s">
        <v>32845</v>
      </c>
      <c r="I16068" s="1" t="s">
        <v>32845</v>
      </c>
      <c r="M16068" s="1" t="s">
        <v>32845</v>
      </c>
      <c r="O16068" s="1" t="s">
        <v>32846</v>
      </c>
      <c r="P16068" s="1" t="s">
        <v>32846</v>
      </c>
      <c r="AB16068" s="1" t="s">
        <v>32846</v>
      </c>
      <c r="AC16068" s="1" t="s">
        <v>32846</v>
      </c>
      <c r="AF16068" s="1" t="s">
        <v>32845</v>
      </c>
      <c r="AG16068" s="1" t="s">
        <v>32845</v>
      </c>
      <c r="AH16068" s="1" t="s">
        <v>32846</v>
      </c>
      <c r="AI16068" s="1" t="s">
        <v>32845</v>
      </c>
    </row>
    <row r="16069" spans="1:35" x14ac:dyDescent="0.2">
      <c r="A16069">
        <v>16167</v>
      </c>
      <c r="B16069" s="1" t="s">
        <v>34619</v>
      </c>
      <c r="C16069" s="1" t="s">
        <v>34620</v>
      </c>
      <c r="D16069" s="1">
        <v>55</v>
      </c>
      <c r="E16069" s="1" t="s">
        <v>34621</v>
      </c>
      <c r="F16069" s="1" t="s">
        <v>32811</v>
      </c>
      <c r="H16069" s="1" t="s">
        <v>32845</v>
      </c>
      <c r="I16069" s="1" t="s">
        <v>32845</v>
      </c>
      <c r="M16069" s="1" t="s">
        <v>32845</v>
      </c>
      <c r="O16069" s="1" t="s">
        <v>32846</v>
      </c>
      <c r="P16069" s="1" t="s">
        <v>32846</v>
      </c>
      <c r="AB16069" s="1" t="s">
        <v>32846</v>
      </c>
      <c r="AC16069" s="1" t="s">
        <v>32846</v>
      </c>
      <c r="AF16069" s="1" t="s">
        <v>32845</v>
      </c>
      <c r="AG16069" s="1" t="s">
        <v>32845</v>
      </c>
      <c r="AH16069" s="1" t="s">
        <v>32846</v>
      </c>
      <c r="AI16069" s="1" t="s">
        <v>32845</v>
      </c>
    </row>
    <row r="16070" spans="1:35" x14ac:dyDescent="0.2">
      <c r="A16070">
        <v>16168</v>
      </c>
      <c r="B16070" s="1" t="s">
        <v>34622</v>
      </c>
      <c r="C16070" s="1" t="s">
        <v>34623</v>
      </c>
      <c r="D16070" s="1">
        <v>55</v>
      </c>
      <c r="E16070" s="1" t="s">
        <v>34624</v>
      </c>
      <c r="F16070" s="1" t="s">
        <v>32811</v>
      </c>
      <c r="H16070" s="1" t="s">
        <v>32845</v>
      </c>
      <c r="I16070" s="1" t="s">
        <v>32845</v>
      </c>
      <c r="M16070" s="1" t="s">
        <v>32845</v>
      </c>
      <c r="O16070" s="1" t="s">
        <v>32846</v>
      </c>
      <c r="P16070" s="1" t="s">
        <v>32846</v>
      </c>
      <c r="AB16070" s="1" t="s">
        <v>32846</v>
      </c>
      <c r="AC16070" s="1" t="s">
        <v>32846</v>
      </c>
      <c r="AF16070" s="1" t="s">
        <v>32845</v>
      </c>
      <c r="AG16070" s="1" t="s">
        <v>32845</v>
      </c>
      <c r="AH16070" s="1" t="s">
        <v>32846</v>
      </c>
      <c r="AI16070" s="1" t="s">
        <v>32845</v>
      </c>
    </row>
    <row r="16071" spans="1:35" x14ac:dyDescent="0.2">
      <c r="A16071">
        <v>16169</v>
      </c>
      <c r="B16071" s="1" t="s">
        <v>34625</v>
      </c>
      <c r="C16071" s="1" t="s">
        <v>34626</v>
      </c>
      <c r="D16071" s="1">
        <v>55</v>
      </c>
      <c r="E16071" s="1" t="s">
        <v>34627</v>
      </c>
      <c r="F16071" s="1" t="s">
        <v>32811</v>
      </c>
      <c r="H16071" s="1" t="s">
        <v>32845</v>
      </c>
      <c r="I16071" s="1" t="s">
        <v>32845</v>
      </c>
      <c r="M16071" s="1" t="s">
        <v>32845</v>
      </c>
      <c r="O16071" s="1" t="s">
        <v>32846</v>
      </c>
      <c r="P16071" s="1" t="s">
        <v>32846</v>
      </c>
      <c r="AB16071" s="1" t="s">
        <v>32846</v>
      </c>
      <c r="AC16071" s="1" t="s">
        <v>32846</v>
      </c>
      <c r="AF16071" s="1" t="s">
        <v>32845</v>
      </c>
      <c r="AG16071" s="1" t="s">
        <v>32845</v>
      </c>
      <c r="AH16071" s="1" t="s">
        <v>32846</v>
      </c>
      <c r="AI16071" s="1" t="s">
        <v>32845</v>
      </c>
    </row>
    <row r="16072" spans="1:35" x14ac:dyDescent="0.2">
      <c r="A16072">
        <v>16170</v>
      </c>
      <c r="B16072" s="1" t="s">
        <v>34628</v>
      </c>
      <c r="C16072" s="1" t="s">
        <v>34629</v>
      </c>
      <c r="D16072" s="1">
        <v>55</v>
      </c>
      <c r="E16072" s="1" t="s">
        <v>34630</v>
      </c>
      <c r="F16072" s="1" t="s">
        <v>32811</v>
      </c>
      <c r="H16072" s="1" t="s">
        <v>32845</v>
      </c>
      <c r="I16072" s="1" t="s">
        <v>32845</v>
      </c>
      <c r="M16072" s="1" t="s">
        <v>32845</v>
      </c>
      <c r="O16072" s="1" t="s">
        <v>32846</v>
      </c>
      <c r="P16072" s="1" t="s">
        <v>32846</v>
      </c>
      <c r="AB16072" s="1" t="s">
        <v>32846</v>
      </c>
      <c r="AC16072" s="1" t="s">
        <v>32846</v>
      </c>
      <c r="AF16072" s="1" t="s">
        <v>32845</v>
      </c>
      <c r="AG16072" s="1" t="s">
        <v>32845</v>
      </c>
      <c r="AH16072" s="1" t="s">
        <v>32846</v>
      </c>
      <c r="AI16072" s="1" t="s">
        <v>32845</v>
      </c>
    </row>
    <row r="16073" spans="1:35" x14ac:dyDescent="0.2">
      <c r="A16073">
        <v>16171</v>
      </c>
      <c r="B16073" s="1" t="s">
        <v>34631</v>
      </c>
      <c r="C16073" s="1" t="s">
        <v>34632</v>
      </c>
      <c r="D16073" s="1">
        <v>55</v>
      </c>
      <c r="E16073" s="1" t="s">
        <v>34633</v>
      </c>
      <c r="F16073" s="1" t="s">
        <v>32811</v>
      </c>
      <c r="H16073" s="1" t="s">
        <v>32845</v>
      </c>
      <c r="I16073" s="1" t="s">
        <v>32845</v>
      </c>
      <c r="M16073" s="1" t="s">
        <v>32845</v>
      </c>
      <c r="O16073" s="1" t="s">
        <v>32846</v>
      </c>
      <c r="P16073" s="1" t="s">
        <v>32846</v>
      </c>
      <c r="AB16073" s="1" t="s">
        <v>32846</v>
      </c>
      <c r="AC16073" s="1" t="s">
        <v>32846</v>
      </c>
      <c r="AF16073" s="1" t="s">
        <v>32845</v>
      </c>
      <c r="AG16073" s="1" t="s">
        <v>32845</v>
      </c>
      <c r="AH16073" s="1" t="s">
        <v>32846</v>
      </c>
      <c r="AI16073" s="1" t="s">
        <v>32845</v>
      </c>
    </row>
    <row r="16074" spans="1:35" x14ac:dyDescent="0.2">
      <c r="A16074">
        <v>16172</v>
      </c>
      <c r="B16074" s="1" t="s">
        <v>34634</v>
      </c>
      <c r="C16074" s="1" t="s">
        <v>34635</v>
      </c>
      <c r="D16074" s="1">
        <v>55</v>
      </c>
      <c r="E16074" s="1" t="s">
        <v>34636</v>
      </c>
      <c r="F16074" s="1" t="s">
        <v>32811</v>
      </c>
      <c r="H16074" s="1" t="s">
        <v>32845</v>
      </c>
      <c r="I16074" s="1" t="s">
        <v>32845</v>
      </c>
      <c r="M16074" s="1" t="s">
        <v>32845</v>
      </c>
      <c r="O16074" s="1" t="s">
        <v>32846</v>
      </c>
      <c r="P16074" s="1" t="s">
        <v>32846</v>
      </c>
      <c r="AB16074" s="1" t="s">
        <v>32846</v>
      </c>
      <c r="AC16074" s="1" t="s">
        <v>32846</v>
      </c>
      <c r="AF16074" s="1" t="s">
        <v>32845</v>
      </c>
      <c r="AG16074" s="1" t="s">
        <v>32845</v>
      </c>
      <c r="AH16074" s="1" t="s">
        <v>32846</v>
      </c>
      <c r="AI16074" s="1" t="s">
        <v>32845</v>
      </c>
    </row>
    <row r="16075" spans="1:35" x14ac:dyDescent="0.2">
      <c r="A16075">
        <v>16173</v>
      </c>
      <c r="B16075" s="1" t="s">
        <v>34637</v>
      </c>
      <c r="C16075" s="1" t="s">
        <v>34638</v>
      </c>
      <c r="D16075" s="1">
        <v>55</v>
      </c>
      <c r="E16075" s="1" t="s">
        <v>34639</v>
      </c>
      <c r="F16075" s="1" t="s">
        <v>32811</v>
      </c>
      <c r="H16075" s="1" t="s">
        <v>32845</v>
      </c>
      <c r="I16075" s="1" t="s">
        <v>32845</v>
      </c>
      <c r="M16075" s="1" t="s">
        <v>32845</v>
      </c>
      <c r="O16075" s="1" t="s">
        <v>32846</v>
      </c>
      <c r="P16075" s="1" t="s">
        <v>32846</v>
      </c>
      <c r="AB16075" s="1" t="s">
        <v>32846</v>
      </c>
      <c r="AC16075" s="1" t="s">
        <v>32846</v>
      </c>
      <c r="AF16075" s="1" t="s">
        <v>32845</v>
      </c>
      <c r="AG16075" s="1" t="s">
        <v>32845</v>
      </c>
      <c r="AH16075" s="1" t="s">
        <v>32846</v>
      </c>
      <c r="AI16075" s="1" t="s">
        <v>32845</v>
      </c>
    </row>
    <row r="16076" spans="1:35" x14ac:dyDescent="0.2">
      <c r="A16076">
        <v>16174</v>
      </c>
      <c r="B16076" s="1" t="s">
        <v>34640</v>
      </c>
      <c r="C16076" s="1" t="s">
        <v>34641</v>
      </c>
      <c r="D16076" s="1">
        <v>55</v>
      </c>
      <c r="E16076" s="1" t="s">
        <v>34642</v>
      </c>
      <c r="F16076" s="1" t="s">
        <v>32811</v>
      </c>
      <c r="H16076" s="1" t="s">
        <v>32845</v>
      </c>
      <c r="I16076" s="1" t="s">
        <v>32845</v>
      </c>
      <c r="M16076" s="1" t="s">
        <v>32845</v>
      </c>
      <c r="O16076" s="1" t="s">
        <v>32846</v>
      </c>
      <c r="P16076" s="1" t="s">
        <v>32846</v>
      </c>
      <c r="AB16076" s="1" t="s">
        <v>32846</v>
      </c>
      <c r="AC16076" s="1" t="s">
        <v>32846</v>
      </c>
      <c r="AF16076" s="1" t="s">
        <v>32845</v>
      </c>
      <c r="AG16076" s="1" t="s">
        <v>32845</v>
      </c>
      <c r="AH16076" s="1" t="s">
        <v>32846</v>
      </c>
      <c r="AI16076" s="1" t="s">
        <v>32845</v>
      </c>
    </row>
    <row r="16077" spans="1:35" x14ac:dyDescent="0.2">
      <c r="A16077">
        <v>16175</v>
      </c>
      <c r="B16077" s="1" t="s">
        <v>34643</v>
      </c>
      <c r="C16077" s="1" t="s">
        <v>34644</v>
      </c>
      <c r="D16077" s="1">
        <v>56</v>
      </c>
      <c r="E16077" s="1" t="s">
        <v>34645</v>
      </c>
      <c r="F16077" s="1" t="s">
        <v>32811</v>
      </c>
      <c r="H16077" s="1" t="s">
        <v>32845</v>
      </c>
      <c r="I16077" s="1" t="s">
        <v>32845</v>
      </c>
      <c r="M16077" s="1" t="s">
        <v>32845</v>
      </c>
      <c r="O16077" s="1" t="s">
        <v>32846</v>
      </c>
      <c r="P16077" s="1" t="s">
        <v>32846</v>
      </c>
      <c r="AB16077" s="1" t="s">
        <v>32846</v>
      </c>
      <c r="AC16077" s="1" t="s">
        <v>32846</v>
      </c>
      <c r="AF16077" s="1" t="s">
        <v>32845</v>
      </c>
      <c r="AG16077" s="1" t="s">
        <v>32845</v>
      </c>
      <c r="AH16077" s="1" t="s">
        <v>32846</v>
      </c>
      <c r="AI16077" s="1" t="s">
        <v>32845</v>
      </c>
    </row>
    <row r="16078" spans="1:35" x14ac:dyDescent="0.2">
      <c r="A16078">
        <v>16176</v>
      </c>
      <c r="B16078" s="1" t="s">
        <v>34646</v>
      </c>
      <c r="C16078" s="1" t="s">
        <v>34647</v>
      </c>
      <c r="D16078" s="1">
        <v>55</v>
      </c>
      <c r="E16078" s="1" t="s">
        <v>34648</v>
      </c>
      <c r="F16078" s="1" t="s">
        <v>32811</v>
      </c>
      <c r="H16078" s="1" t="s">
        <v>32829</v>
      </c>
      <c r="I16078" s="1" t="s">
        <v>32829</v>
      </c>
      <c r="M16078" s="1" t="s">
        <v>32829</v>
      </c>
      <c r="O16078" s="1" t="s">
        <v>32830</v>
      </c>
      <c r="P16078" s="1" t="s">
        <v>32830</v>
      </c>
      <c r="AB16078" s="1" t="s">
        <v>32830</v>
      </c>
      <c r="AC16078" s="1" t="s">
        <v>32830</v>
      </c>
      <c r="AF16078" s="1" t="s">
        <v>32829</v>
      </c>
      <c r="AG16078" s="1" t="s">
        <v>32829</v>
      </c>
      <c r="AH16078" s="1" t="s">
        <v>32830</v>
      </c>
      <c r="AI16078" s="1" t="s">
        <v>32829</v>
      </c>
    </row>
    <row r="16079" spans="1:35" x14ac:dyDescent="0.2">
      <c r="A16079">
        <v>16177</v>
      </c>
      <c r="B16079" s="1" t="s">
        <v>34649</v>
      </c>
      <c r="C16079" s="1" t="s">
        <v>34650</v>
      </c>
      <c r="D16079" s="1">
        <v>55</v>
      </c>
      <c r="E16079" s="1" t="s">
        <v>34651</v>
      </c>
      <c r="F16079" s="1" t="s">
        <v>32811</v>
      </c>
      <c r="H16079" s="1" t="s">
        <v>32829</v>
      </c>
      <c r="I16079" s="1" t="s">
        <v>32829</v>
      </c>
      <c r="M16079" s="1" t="s">
        <v>32829</v>
      </c>
      <c r="O16079" s="1" t="s">
        <v>32830</v>
      </c>
      <c r="P16079" s="1" t="s">
        <v>32830</v>
      </c>
      <c r="AB16079" s="1" t="s">
        <v>32830</v>
      </c>
      <c r="AC16079" s="1" t="s">
        <v>32830</v>
      </c>
      <c r="AF16079" s="1" t="s">
        <v>32829</v>
      </c>
      <c r="AG16079" s="1" t="s">
        <v>32829</v>
      </c>
      <c r="AH16079" s="1" t="s">
        <v>32830</v>
      </c>
      <c r="AI16079" s="1" t="s">
        <v>32829</v>
      </c>
    </row>
    <row r="16080" spans="1:35" x14ac:dyDescent="0.2">
      <c r="A16080">
        <v>16178</v>
      </c>
      <c r="B16080" s="1" t="s">
        <v>34652</v>
      </c>
      <c r="C16080" s="1" t="s">
        <v>34653</v>
      </c>
      <c r="D16080" s="1">
        <v>55</v>
      </c>
      <c r="E16080" s="1" t="s">
        <v>34654</v>
      </c>
      <c r="F16080" s="1" t="s">
        <v>32811</v>
      </c>
      <c r="H16080" s="1" t="s">
        <v>32829</v>
      </c>
      <c r="I16080" s="1" t="s">
        <v>32829</v>
      </c>
      <c r="M16080" s="1" t="s">
        <v>32829</v>
      </c>
      <c r="O16080" s="1" t="s">
        <v>32830</v>
      </c>
      <c r="P16080" s="1" t="s">
        <v>32830</v>
      </c>
      <c r="AB16080" s="1" t="s">
        <v>32830</v>
      </c>
      <c r="AC16080" s="1" t="s">
        <v>32830</v>
      </c>
      <c r="AF16080" s="1" t="s">
        <v>32829</v>
      </c>
      <c r="AG16080" s="1" t="s">
        <v>32829</v>
      </c>
      <c r="AH16080" s="1" t="s">
        <v>32830</v>
      </c>
      <c r="AI16080" s="1" t="s">
        <v>32829</v>
      </c>
    </row>
    <row r="16081" spans="1:35" x14ac:dyDescent="0.2">
      <c r="A16081">
        <v>16179</v>
      </c>
      <c r="B16081" s="1" t="s">
        <v>34655</v>
      </c>
      <c r="C16081" s="1" t="s">
        <v>34656</v>
      </c>
      <c r="D16081" s="1">
        <v>55</v>
      </c>
      <c r="E16081" s="1" t="s">
        <v>34657</v>
      </c>
      <c r="F16081" s="1" t="s">
        <v>32811</v>
      </c>
      <c r="H16081" s="1" t="s">
        <v>32829</v>
      </c>
      <c r="I16081" s="1" t="s">
        <v>32829</v>
      </c>
      <c r="M16081" s="1" t="s">
        <v>32829</v>
      </c>
      <c r="O16081" s="1" t="s">
        <v>32830</v>
      </c>
      <c r="P16081" s="1" t="s">
        <v>32830</v>
      </c>
      <c r="AB16081" s="1" t="s">
        <v>32830</v>
      </c>
      <c r="AC16081" s="1" t="s">
        <v>32830</v>
      </c>
      <c r="AF16081" s="1" t="s">
        <v>32829</v>
      </c>
      <c r="AG16081" s="1" t="s">
        <v>32829</v>
      </c>
      <c r="AH16081" s="1" t="s">
        <v>32830</v>
      </c>
      <c r="AI16081" s="1" t="s">
        <v>32829</v>
      </c>
    </row>
    <row r="16082" spans="1:35" x14ac:dyDescent="0.2">
      <c r="A16082">
        <v>16180</v>
      </c>
      <c r="B16082" s="1" t="s">
        <v>34658</v>
      </c>
      <c r="C16082" s="1" t="s">
        <v>34659</v>
      </c>
      <c r="D16082" s="1">
        <v>55</v>
      </c>
      <c r="E16082" s="1" t="s">
        <v>34660</v>
      </c>
      <c r="F16082" s="1" t="s">
        <v>32811</v>
      </c>
      <c r="H16082" s="1" t="s">
        <v>32829</v>
      </c>
      <c r="I16082" s="1" t="s">
        <v>32829</v>
      </c>
      <c r="M16082" s="1" t="s">
        <v>32829</v>
      </c>
      <c r="O16082" s="1" t="s">
        <v>32830</v>
      </c>
      <c r="P16082" s="1" t="s">
        <v>32830</v>
      </c>
      <c r="AB16082" s="1" t="s">
        <v>32830</v>
      </c>
      <c r="AC16082" s="1" t="s">
        <v>32830</v>
      </c>
      <c r="AF16082" s="1" t="s">
        <v>32829</v>
      </c>
      <c r="AG16082" s="1" t="s">
        <v>32829</v>
      </c>
      <c r="AH16082" s="1" t="s">
        <v>32830</v>
      </c>
      <c r="AI16082" s="1" t="s">
        <v>32829</v>
      </c>
    </row>
    <row r="16083" spans="1:35" x14ac:dyDescent="0.2">
      <c r="A16083">
        <v>16181</v>
      </c>
      <c r="B16083" s="1" t="s">
        <v>34661</v>
      </c>
      <c r="C16083" s="1" t="s">
        <v>34662</v>
      </c>
      <c r="D16083" s="1">
        <v>55</v>
      </c>
      <c r="E16083" s="1" t="s">
        <v>34663</v>
      </c>
      <c r="F16083" s="1" t="s">
        <v>32811</v>
      </c>
      <c r="H16083" s="1" t="s">
        <v>32829</v>
      </c>
      <c r="I16083" s="1" t="s">
        <v>32829</v>
      </c>
      <c r="M16083" s="1" t="s">
        <v>32829</v>
      </c>
      <c r="O16083" s="1" t="s">
        <v>32830</v>
      </c>
      <c r="P16083" s="1" t="s">
        <v>32830</v>
      </c>
      <c r="AB16083" s="1" t="s">
        <v>32830</v>
      </c>
      <c r="AC16083" s="1" t="s">
        <v>32830</v>
      </c>
      <c r="AF16083" s="1" t="s">
        <v>32829</v>
      </c>
      <c r="AG16083" s="1" t="s">
        <v>32829</v>
      </c>
      <c r="AH16083" s="1" t="s">
        <v>32830</v>
      </c>
      <c r="AI16083" s="1" t="s">
        <v>32829</v>
      </c>
    </row>
    <row r="16084" spans="1:35" x14ac:dyDescent="0.2">
      <c r="A16084">
        <v>16182</v>
      </c>
      <c r="B16084" s="1" t="s">
        <v>34664</v>
      </c>
      <c r="C16084" s="1" t="s">
        <v>34665</v>
      </c>
      <c r="D16084" s="1">
        <v>55</v>
      </c>
      <c r="E16084" s="1" t="s">
        <v>34666</v>
      </c>
      <c r="F16084" s="1" t="s">
        <v>32811</v>
      </c>
      <c r="H16084" s="1" t="s">
        <v>32829</v>
      </c>
      <c r="I16084" s="1" t="s">
        <v>32829</v>
      </c>
      <c r="M16084" s="1" t="s">
        <v>32829</v>
      </c>
      <c r="O16084" s="1" t="s">
        <v>32830</v>
      </c>
      <c r="P16084" s="1" t="s">
        <v>32830</v>
      </c>
      <c r="AB16084" s="1" t="s">
        <v>32830</v>
      </c>
      <c r="AC16084" s="1" t="s">
        <v>32830</v>
      </c>
      <c r="AF16084" s="1" t="s">
        <v>32829</v>
      </c>
      <c r="AG16084" s="1" t="s">
        <v>32829</v>
      </c>
      <c r="AH16084" s="1" t="s">
        <v>32830</v>
      </c>
      <c r="AI16084" s="1" t="s">
        <v>32829</v>
      </c>
    </row>
    <row r="16085" spans="1:35" x14ac:dyDescent="0.2">
      <c r="A16085">
        <v>16183</v>
      </c>
      <c r="B16085" s="1" t="s">
        <v>34667</v>
      </c>
      <c r="C16085" s="1" t="s">
        <v>34668</v>
      </c>
      <c r="D16085" s="1">
        <v>55</v>
      </c>
      <c r="E16085" s="1" t="s">
        <v>19673</v>
      </c>
      <c r="F16085" s="1" t="s">
        <v>32811</v>
      </c>
      <c r="H16085" s="1" t="s">
        <v>32829</v>
      </c>
      <c r="I16085" s="1" t="s">
        <v>32829</v>
      </c>
      <c r="M16085" s="1" t="s">
        <v>32829</v>
      </c>
      <c r="O16085" s="1" t="s">
        <v>32830</v>
      </c>
      <c r="P16085" s="1" t="s">
        <v>32830</v>
      </c>
      <c r="AB16085" s="1" t="s">
        <v>32830</v>
      </c>
      <c r="AC16085" s="1" t="s">
        <v>32830</v>
      </c>
      <c r="AF16085" s="1" t="s">
        <v>32829</v>
      </c>
      <c r="AG16085" s="1" t="s">
        <v>32829</v>
      </c>
      <c r="AH16085" s="1" t="s">
        <v>32830</v>
      </c>
      <c r="AI16085" s="1" t="s">
        <v>32829</v>
      </c>
    </row>
    <row r="16086" spans="1:35" x14ac:dyDescent="0.2">
      <c r="A16086">
        <v>16184</v>
      </c>
      <c r="B16086" s="1" t="s">
        <v>34669</v>
      </c>
      <c r="C16086" s="1" t="s">
        <v>34670</v>
      </c>
      <c r="D16086" s="1">
        <v>55</v>
      </c>
      <c r="E16086" s="1" t="s">
        <v>34671</v>
      </c>
      <c r="F16086" s="1" t="s">
        <v>32811</v>
      </c>
      <c r="H16086" s="1" t="s">
        <v>32829</v>
      </c>
      <c r="I16086" s="1" t="s">
        <v>32829</v>
      </c>
      <c r="M16086" s="1" t="s">
        <v>32829</v>
      </c>
      <c r="O16086" s="1" t="s">
        <v>32830</v>
      </c>
      <c r="P16086" s="1" t="s">
        <v>32830</v>
      </c>
      <c r="AB16086" s="1" t="s">
        <v>32830</v>
      </c>
      <c r="AC16086" s="1" t="s">
        <v>32830</v>
      </c>
      <c r="AF16086" s="1" t="s">
        <v>32829</v>
      </c>
      <c r="AG16086" s="1" t="s">
        <v>32829</v>
      </c>
      <c r="AH16086" s="1" t="s">
        <v>32830</v>
      </c>
      <c r="AI16086" s="1" t="s">
        <v>32829</v>
      </c>
    </row>
    <row r="16087" spans="1:35" x14ac:dyDescent="0.2">
      <c r="A16087">
        <v>16185</v>
      </c>
      <c r="B16087" s="1" t="s">
        <v>34672</v>
      </c>
      <c r="C16087" s="1" t="s">
        <v>34673</v>
      </c>
      <c r="D16087" s="1">
        <v>55</v>
      </c>
      <c r="E16087" s="1" t="s">
        <v>34674</v>
      </c>
      <c r="F16087" s="1" t="s">
        <v>32811</v>
      </c>
      <c r="H16087" s="1" t="s">
        <v>32829</v>
      </c>
      <c r="I16087" s="1" t="s">
        <v>32829</v>
      </c>
      <c r="M16087" s="1" t="s">
        <v>32829</v>
      </c>
      <c r="O16087" s="1" t="s">
        <v>32830</v>
      </c>
      <c r="P16087" s="1" t="s">
        <v>32830</v>
      </c>
      <c r="AB16087" s="1" t="s">
        <v>32830</v>
      </c>
      <c r="AC16087" s="1" t="s">
        <v>32830</v>
      </c>
      <c r="AF16087" s="1" t="s">
        <v>32829</v>
      </c>
      <c r="AG16087" s="1" t="s">
        <v>32829</v>
      </c>
      <c r="AH16087" s="1" t="s">
        <v>32830</v>
      </c>
      <c r="AI16087" s="1" t="s">
        <v>32829</v>
      </c>
    </row>
    <row r="16088" spans="1:35" x14ac:dyDescent="0.2">
      <c r="A16088">
        <v>16186</v>
      </c>
      <c r="B16088" s="1" t="s">
        <v>34675</v>
      </c>
      <c r="C16088" s="1" t="s">
        <v>34676</v>
      </c>
      <c r="D16088" s="1">
        <v>55</v>
      </c>
      <c r="E16088" s="1" t="s">
        <v>34677</v>
      </c>
      <c r="F16088" s="1" t="s">
        <v>32811</v>
      </c>
      <c r="H16088" s="1" t="s">
        <v>32829</v>
      </c>
      <c r="I16088" s="1" t="s">
        <v>32829</v>
      </c>
      <c r="M16088" s="1" t="s">
        <v>32829</v>
      </c>
      <c r="O16088" s="1" t="s">
        <v>32830</v>
      </c>
      <c r="P16088" s="1" t="s">
        <v>32830</v>
      </c>
      <c r="AB16088" s="1" t="s">
        <v>32830</v>
      </c>
      <c r="AC16088" s="1" t="s">
        <v>32830</v>
      </c>
      <c r="AF16088" s="1" t="s">
        <v>32829</v>
      </c>
      <c r="AG16088" s="1" t="s">
        <v>32829</v>
      </c>
      <c r="AH16088" s="1" t="s">
        <v>32830</v>
      </c>
      <c r="AI16088" s="1" t="s">
        <v>32829</v>
      </c>
    </row>
    <row r="16089" spans="1:35" x14ac:dyDescent="0.2">
      <c r="A16089">
        <v>16187</v>
      </c>
      <c r="B16089" s="1" t="s">
        <v>34678</v>
      </c>
      <c r="C16089" s="1" t="s">
        <v>34679</v>
      </c>
      <c r="D16089" s="1">
        <v>55</v>
      </c>
      <c r="E16089" s="1" t="s">
        <v>34680</v>
      </c>
      <c r="F16089" s="1" t="s">
        <v>32811</v>
      </c>
      <c r="H16089" s="1" t="s">
        <v>32829</v>
      </c>
      <c r="I16089" s="1" t="s">
        <v>32829</v>
      </c>
      <c r="M16089" s="1" t="s">
        <v>32829</v>
      </c>
      <c r="O16089" s="1" t="s">
        <v>32830</v>
      </c>
      <c r="P16089" s="1" t="s">
        <v>32830</v>
      </c>
      <c r="AB16089" s="1" t="s">
        <v>32830</v>
      </c>
      <c r="AC16089" s="1" t="s">
        <v>32830</v>
      </c>
      <c r="AF16089" s="1" t="s">
        <v>32829</v>
      </c>
      <c r="AG16089" s="1" t="s">
        <v>32829</v>
      </c>
      <c r="AH16089" s="1" t="s">
        <v>32830</v>
      </c>
      <c r="AI16089" s="1" t="s">
        <v>32829</v>
      </c>
    </row>
    <row r="16090" spans="1:35" x14ac:dyDescent="0.2">
      <c r="A16090">
        <v>16188</v>
      </c>
      <c r="B16090" s="1" t="s">
        <v>34681</v>
      </c>
      <c r="C16090" s="1" t="s">
        <v>34682</v>
      </c>
      <c r="D16090" s="1">
        <v>55</v>
      </c>
      <c r="E16090" s="1" t="s">
        <v>34683</v>
      </c>
      <c r="F16090" s="1" t="s">
        <v>32811</v>
      </c>
      <c r="H16090" s="1" t="s">
        <v>32829</v>
      </c>
      <c r="I16090" s="1" t="s">
        <v>32829</v>
      </c>
      <c r="M16090" s="1" t="s">
        <v>32829</v>
      </c>
      <c r="O16090" s="1" t="s">
        <v>32830</v>
      </c>
      <c r="P16090" s="1" t="s">
        <v>32830</v>
      </c>
      <c r="AB16090" s="1" t="s">
        <v>32830</v>
      </c>
      <c r="AC16090" s="1" t="s">
        <v>32830</v>
      </c>
      <c r="AF16090" s="1" t="s">
        <v>32829</v>
      </c>
      <c r="AG16090" s="1" t="s">
        <v>32829</v>
      </c>
      <c r="AH16090" s="1" t="s">
        <v>32830</v>
      </c>
      <c r="AI16090" s="1" t="s">
        <v>32829</v>
      </c>
    </row>
    <row r="16091" spans="1:35" x14ac:dyDescent="0.2">
      <c r="A16091">
        <v>16189</v>
      </c>
      <c r="B16091" s="1" t="s">
        <v>34684</v>
      </c>
      <c r="C16091" s="1" t="s">
        <v>34685</v>
      </c>
      <c r="D16091" s="1">
        <v>55</v>
      </c>
      <c r="E16091" s="1" t="s">
        <v>34686</v>
      </c>
      <c r="F16091" s="1" t="s">
        <v>32811</v>
      </c>
      <c r="H16091" s="1" t="s">
        <v>32829</v>
      </c>
      <c r="I16091" s="1" t="s">
        <v>32829</v>
      </c>
      <c r="M16091" s="1" t="s">
        <v>32829</v>
      </c>
      <c r="O16091" s="1" t="s">
        <v>32830</v>
      </c>
      <c r="P16091" s="1" t="s">
        <v>32830</v>
      </c>
      <c r="AB16091" s="1" t="s">
        <v>32830</v>
      </c>
      <c r="AC16091" s="1" t="s">
        <v>32830</v>
      </c>
      <c r="AF16091" s="1" t="s">
        <v>32829</v>
      </c>
      <c r="AG16091" s="1" t="s">
        <v>32829</v>
      </c>
      <c r="AH16091" s="1" t="s">
        <v>32830</v>
      </c>
      <c r="AI16091" s="1" t="s">
        <v>32829</v>
      </c>
    </row>
    <row r="16092" spans="1:35" x14ac:dyDescent="0.2">
      <c r="A16092">
        <v>16190</v>
      </c>
      <c r="B16092" s="1" t="s">
        <v>34687</v>
      </c>
      <c r="C16092" s="1" t="s">
        <v>34688</v>
      </c>
      <c r="D16092" s="1">
        <v>55</v>
      </c>
      <c r="E16092" s="1" t="s">
        <v>34689</v>
      </c>
      <c r="F16092" s="1" t="s">
        <v>32811</v>
      </c>
      <c r="H16092" s="1" t="s">
        <v>32829</v>
      </c>
      <c r="I16092" s="1" t="s">
        <v>32829</v>
      </c>
      <c r="M16092" s="1" t="s">
        <v>32829</v>
      </c>
      <c r="O16092" s="1" t="s">
        <v>32830</v>
      </c>
      <c r="P16092" s="1" t="s">
        <v>32830</v>
      </c>
      <c r="AB16092" s="1" t="s">
        <v>32830</v>
      </c>
      <c r="AC16092" s="1" t="s">
        <v>32830</v>
      </c>
      <c r="AF16092" s="1" t="s">
        <v>32829</v>
      </c>
      <c r="AG16092" s="1" t="s">
        <v>32829</v>
      </c>
      <c r="AH16092" s="1" t="s">
        <v>32830</v>
      </c>
      <c r="AI16092" s="1" t="s">
        <v>32829</v>
      </c>
    </row>
    <row r="16093" spans="1:35" x14ac:dyDescent="0.2">
      <c r="A16093">
        <v>16191</v>
      </c>
      <c r="B16093" s="1" t="s">
        <v>34690</v>
      </c>
      <c r="C16093" s="1" t="s">
        <v>34691</v>
      </c>
      <c r="D16093" s="1">
        <v>55</v>
      </c>
      <c r="E16093" s="1" t="s">
        <v>34692</v>
      </c>
      <c r="F16093" s="1" t="s">
        <v>32811</v>
      </c>
      <c r="H16093" s="1" t="s">
        <v>32829</v>
      </c>
      <c r="I16093" s="1" t="s">
        <v>32829</v>
      </c>
      <c r="M16093" s="1" t="s">
        <v>32829</v>
      </c>
      <c r="O16093" s="1" t="s">
        <v>32830</v>
      </c>
      <c r="P16093" s="1" t="s">
        <v>32830</v>
      </c>
      <c r="AB16093" s="1" t="s">
        <v>32830</v>
      </c>
      <c r="AC16093" s="1" t="s">
        <v>32830</v>
      </c>
      <c r="AF16093" s="1" t="s">
        <v>32829</v>
      </c>
      <c r="AG16093" s="1" t="s">
        <v>32829</v>
      </c>
      <c r="AH16093" s="1" t="s">
        <v>32830</v>
      </c>
      <c r="AI16093" s="1" t="s">
        <v>32829</v>
      </c>
    </row>
    <row r="16094" spans="1:35" x14ac:dyDescent="0.2">
      <c r="A16094">
        <v>16192</v>
      </c>
      <c r="B16094" s="1" t="s">
        <v>34693</v>
      </c>
      <c r="C16094" s="1" t="s">
        <v>34694</v>
      </c>
      <c r="D16094" s="1">
        <v>55</v>
      </c>
      <c r="E16094" s="1" t="s">
        <v>34695</v>
      </c>
      <c r="F16094" s="1" t="s">
        <v>32811</v>
      </c>
      <c r="H16094" s="1" t="s">
        <v>32829</v>
      </c>
      <c r="I16094" s="1" t="s">
        <v>32829</v>
      </c>
      <c r="M16094" s="1" t="s">
        <v>32829</v>
      </c>
      <c r="O16094" s="1" t="s">
        <v>32830</v>
      </c>
      <c r="P16094" s="1" t="s">
        <v>32830</v>
      </c>
      <c r="AB16094" s="1" t="s">
        <v>32830</v>
      </c>
      <c r="AC16094" s="1" t="s">
        <v>32830</v>
      </c>
      <c r="AF16094" s="1" t="s">
        <v>32829</v>
      </c>
      <c r="AG16094" s="1" t="s">
        <v>32829</v>
      </c>
      <c r="AH16094" s="1" t="s">
        <v>32830</v>
      </c>
      <c r="AI16094" s="1" t="s">
        <v>32829</v>
      </c>
    </row>
    <row r="16095" spans="1:35" x14ac:dyDescent="0.2">
      <c r="A16095">
        <v>16193</v>
      </c>
      <c r="B16095" s="1" t="s">
        <v>34696</v>
      </c>
      <c r="C16095" s="1" t="s">
        <v>34697</v>
      </c>
      <c r="D16095" s="1">
        <v>55</v>
      </c>
      <c r="E16095" s="1" t="s">
        <v>34698</v>
      </c>
      <c r="F16095" s="1" t="s">
        <v>32811</v>
      </c>
      <c r="H16095" s="1" t="s">
        <v>32829</v>
      </c>
      <c r="I16095" s="1" t="s">
        <v>32829</v>
      </c>
      <c r="M16095" s="1" t="s">
        <v>32829</v>
      </c>
      <c r="O16095" s="1" t="s">
        <v>32830</v>
      </c>
      <c r="P16095" s="1" t="s">
        <v>32830</v>
      </c>
      <c r="AB16095" s="1" t="s">
        <v>32830</v>
      </c>
      <c r="AC16095" s="1" t="s">
        <v>32830</v>
      </c>
      <c r="AF16095" s="1" t="s">
        <v>32829</v>
      </c>
      <c r="AG16095" s="1" t="s">
        <v>32829</v>
      </c>
      <c r="AH16095" s="1" t="s">
        <v>32830</v>
      </c>
      <c r="AI16095" s="1" t="s">
        <v>32829</v>
      </c>
    </row>
    <row r="16096" spans="1:35" x14ac:dyDescent="0.2">
      <c r="A16096">
        <v>16194</v>
      </c>
      <c r="B16096" s="1" t="s">
        <v>34699</v>
      </c>
      <c r="C16096" s="1" t="s">
        <v>34700</v>
      </c>
      <c r="D16096" s="1">
        <v>55</v>
      </c>
      <c r="E16096" s="1" t="s">
        <v>34701</v>
      </c>
      <c r="F16096" s="1" t="s">
        <v>32811</v>
      </c>
      <c r="H16096" s="1" t="s">
        <v>32829</v>
      </c>
      <c r="I16096" s="1" t="s">
        <v>32829</v>
      </c>
      <c r="M16096" s="1" t="s">
        <v>32829</v>
      </c>
      <c r="O16096" s="1" t="s">
        <v>32830</v>
      </c>
      <c r="P16096" s="1" t="s">
        <v>32830</v>
      </c>
      <c r="AB16096" s="1" t="s">
        <v>32830</v>
      </c>
      <c r="AC16096" s="1" t="s">
        <v>32830</v>
      </c>
      <c r="AF16096" s="1" t="s">
        <v>32829</v>
      </c>
      <c r="AG16096" s="1" t="s">
        <v>32829</v>
      </c>
      <c r="AH16096" s="1" t="s">
        <v>32830</v>
      </c>
      <c r="AI16096" s="1" t="s">
        <v>32829</v>
      </c>
    </row>
    <row r="16097" spans="1:35" x14ac:dyDescent="0.2">
      <c r="A16097">
        <v>16195</v>
      </c>
      <c r="B16097" s="1" t="s">
        <v>34702</v>
      </c>
      <c r="C16097" s="1" t="s">
        <v>34703</v>
      </c>
      <c r="D16097" s="1">
        <v>55</v>
      </c>
      <c r="E16097" s="1" t="s">
        <v>34704</v>
      </c>
      <c r="F16097" s="1" t="s">
        <v>32811</v>
      </c>
      <c r="H16097" s="1" t="s">
        <v>32845</v>
      </c>
      <c r="I16097" s="1" t="s">
        <v>32845</v>
      </c>
      <c r="M16097" s="1" t="s">
        <v>32845</v>
      </c>
      <c r="O16097" s="1" t="s">
        <v>32846</v>
      </c>
      <c r="P16097" s="1" t="s">
        <v>32846</v>
      </c>
      <c r="AB16097" s="1" t="s">
        <v>32846</v>
      </c>
      <c r="AC16097" s="1" t="s">
        <v>32846</v>
      </c>
      <c r="AF16097" s="1" t="s">
        <v>32845</v>
      </c>
      <c r="AG16097" s="1" t="s">
        <v>32845</v>
      </c>
      <c r="AH16097" s="1" t="s">
        <v>32846</v>
      </c>
      <c r="AI16097" s="1" t="s">
        <v>32845</v>
      </c>
    </row>
    <row r="16098" spans="1:35" x14ac:dyDescent="0.2">
      <c r="A16098">
        <v>16196</v>
      </c>
      <c r="B16098" s="1" t="s">
        <v>34705</v>
      </c>
      <c r="C16098" s="1" t="s">
        <v>34706</v>
      </c>
      <c r="D16098" s="1">
        <v>55</v>
      </c>
      <c r="E16098" s="1" t="s">
        <v>34707</v>
      </c>
      <c r="F16098" s="1" t="s">
        <v>32811</v>
      </c>
      <c r="H16098" s="1" t="s">
        <v>32829</v>
      </c>
      <c r="I16098" s="1" t="s">
        <v>32829</v>
      </c>
      <c r="M16098" s="1" t="s">
        <v>32829</v>
      </c>
      <c r="O16098" s="1" t="s">
        <v>32830</v>
      </c>
      <c r="P16098" s="1" t="s">
        <v>32830</v>
      </c>
      <c r="AB16098" s="1" t="s">
        <v>32830</v>
      </c>
      <c r="AC16098" s="1" t="s">
        <v>32830</v>
      </c>
      <c r="AF16098" s="1" t="s">
        <v>32829</v>
      </c>
      <c r="AG16098" s="1" t="s">
        <v>32829</v>
      </c>
      <c r="AH16098" s="1" t="s">
        <v>32830</v>
      </c>
      <c r="AI16098" s="1" t="s">
        <v>32829</v>
      </c>
    </row>
    <row r="16099" spans="1:35" x14ac:dyDescent="0.2">
      <c r="A16099">
        <v>16197</v>
      </c>
      <c r="B16099" s="1" t="s">
        <v>34708</v>
      </c>
      <c r="C16099" s="1" t="s">
        <v>34709</v>
      </c>
      <c r="D16099" s="1">
        <v>55</v>
      </c>
      <c r="E16099" s="1" t="s">
        <v>34710</v>
      </c>
      <c r="F16099" s="1" t="s">
        <v>32811</v>
      </c>
      <c r="H16099" s="1" t="s">
        <v>32829</v>
      </c>
      <c r="I16099" s="1" t="s">
        <v>32829</v>
      </c>
      <c r="M16099" s="1" t="s">
        <v>32829</v>
      </c>
      <c r="O16099" s="1" t="s">
        <v>32830</v>
      </c>
      <c r="P16099" s="1" t="s">
        <v>32830</v>
      </c>
      <c r="AB16099" s="1" t="s">
        <v>32830</v>
      </c>
      <c r="AC16099" s="1" t="s">
        <v>32830</v>
      </c>
      <c r="AF16099" s="1" t="s">
        <v>32829</v>
      </c>
      <c r="AG16099" s="1" t="s">
        <v>32829</v>
      </c>
      <c r="AH16099" s="1" t="s">
        <v>32830</v>
      </c>
      <c r="AI16099" s="1" t="s">
        <v>32829</v>
      </c>
    </row>
    <row r="16100" spans="1:35" x14ac:dyDescent="0.2">
      <c r="A16100">
        <v>16198</v>
      </c>
      <c r="B16100" s="1" t="s">
        <v>34711</v>
      </c>
      <c r="C16100" s="1" t="s">
        <v>34712</v>
      </c>
      <c r="D16100" s="1">
        <v>55</v>
      </c>
      <c r="E16100" s="1" t="s">
        <v>34713</v>
      </c>
      <c r="F16100" s="1" t="s">
        <v>32811</v>
      </c>
      <c r="H16100" s="1" t="s">
        <v>32829</v>
      </c>
      <c r="I16100" s="1" t="s">
        <v>32829</v>
      </c>
      <c r="M16100" s="1" t="s">
        <v>32829</v>
      </c>
      <c r="O16100" s="1" t="s">
        <v>32830</v>
      </c>
      <c r="P16100" s="1" t="s">
        <v>32830</v>
      </c>
      <c r="AB16100" s="1" t="s">
        <v>32830</v>
      </c>
      <c r="AC16100" s="1" t="s">
        <v>32830</v>
      </c>
      <c r="AF16100" s="1" t="s">
        <v>32829</v>
      </c>
      <c r="AG16100" s="1" t="s">
        <v>32829</v>
      </c>
      <c r="AH16100" s="1" t="s">
        <v>32830</v>
      </c>
      <c r="AI16100" s="1" t="s">
        <v>32829</v>
      </c>
    </row>
    <row r="16101" spans="1:35" x14ac:dyDescent="0.2">
      <c r="A16101">
        <v>16199</v>
      </c>
      <c r="B16101" s="1" t="s">
        <v>34714</v>
      </c>
      <c r="C16101" s="1" t="s">
        <v>34715</v>
      </c>
      <c r="D16101" s="1">
        <v>55</v>
      </c>
      <c r="E16101" s="1" t="s">
        <v>34716</v>
      </c>
      <c r="F16101" s="1" t="s">
        <v>32811</v>
      </c>
      <c r="H16101" s="1" t="s">
        <v>32829</v>
      </c>
      <c r="I16101" s="1" t="s">
        <v>32829</v>
      </c>
      <c r="M16101" s="1" t="s">
        <v>32829</v>
      </c>
      <c r="O16101" s="1" t="s">
        <v>32830</v>
      </c>
      <c r="P16101" s="1" t="s">
        <v>32830</v>
      </c>
      <c r="AB16101" s="1" t="s">
        <v>32830</v>
      </c>
      <c r="AC16101" s="1" t="s">
        <v>32830</v>
      </c>
      <c r="AF16101" s="1" t="s">
        <v>32829</v>
      </c>
      <c r="AG16101" s="1" t="s">
        <v>32829</v>
      </c>
      <c r="AH16101" s="1" t="s">
        <v>32830</v>
      </c>
      <c r="AI16101" s="1" t="s">
        <v>32829</v>
      </c>
    </row>
    <row r="16102" spans="1:35" x14ac:dyDescent="0.2">
      <c r="A16102">
        <v>16200</v>
      </c>
      <c r="B16102" s="1" t="s">
        <v>34717</v>
      </c>
      <c r="C16102" s="1" t="s">
        <v>34718</v>
      </c>
      <c r="D16102" s="1">
        <v>55</v>
      </c>
      <c r="E16102" s="1" t="s">
        <v>34719</v>
      </c>
      <c r="F16102" s="1" t="s">
        <v>32811</v>
      </c>
      <c r="H16102" s="1" t="s">
        <v>32829</v>
      </c>
      <c r="I16102" s="1" t="s">
        <v>32829</v>
      </c>
      <c r="M16102" s="1" t="s">
        <v>32829</v>
      </c>
      <c r="O16102" s="1" t="s">
        <v>32830</v>
      </c>
      <c r="P16102" s="1" t="s">
        <v>32830</v>
      </c>
      <c r="AB16102" s="1" t="s">
        <v>32830</v>
      </c>
      <c r="AC16102" s="1" t="s">
        <v>32830</v>
      </c>
      <c r="AF16102" s="1" t="s">
        <v>32829</v>
      </c>
      <c r="AG16102" s="1" t="s">
        <v>32829</v>
      </c>
      <c r="AH16102" s="1" t="s">
        <v>32830</v>
      </c>
      <c r="AI16102" s="1" t="s">
        <v>32829</v>
      </c>
    </row>
    <row r="16103" spans="1:35" x14ac:dyDescent="0.2">
      <c r="A16103">
        <v>16201</v>
      </c>
      <c r="B16103" s="1" t="s">
        <v>34720</v>
      </c>
      <c r="C16103" s="1" t="s">
        <v>34721</v>
      </c>
      <c r="D16103" s="1">
        <v>55</v>
      </c>
      <c r="E16103" s="1" t="s">
        <v>34722</v>
      </c>
      <c r="F16103" s="1" t="s">
        <v>32811</v>
      </c>
      <c r="H16103" s="1" t="s">
        <v>32829</v>
      </c>
      <c r="I16103" s="1" t="s">
        <v>32829</v>
      </c>
      <c r="M16103" s="1" t="s">
        <v>32829</v>
      </c>
      <c r="O16103" s="1" t="s">
        <v>32830</v>
      </c>
      <c r="P16103" s="1" t="s">
        <v>32830</v>
      </c>
      <c r="AB16103" s="1" t="s">
        <v>32830</v>
      </c>
      <c r="AC16103" s="1" t="s">
        <v>32830</v>
      </c>
      <c r="AF16103" s="1" t="s">
        <v>32829</v>
      </c>
      <c r="AG16103" s="1" t="s">
        <v>32829</v>
      </c>
      <c r="AH16103" s="1" t="s">
        <v>32830</v>
      </c>
      <c r="AI16103" s="1" t="s">
        <v>32829</v>
      </c>
    </row>
    <row r="16104" spans="1:35" x14ac:dyDescent="0.2">
      <c r="A16104">
        <v>16202</v>
      </c>
      <c r="B16104" s="1" t="s">
        <v>34723</v>
      </c>
      <c r="C16104" s="1" t="s">
        <v>34724</v>
      </c>
      <c r="D16104" s="1">
        <v>55</v>
      </c>
      <c r="E16104" s="1" t="s">
        <v>34725</v>
      </c>
      <c r="F16104" s="1" t="s">
        <v>32811</v>
      </c>
      <c r="H16104" s="1" t="s">
        <v>32829</v>
      </c>
      <c r="I16104" s="1" t="s">
        <v>32829</v>
      </c>
      <c r="M16104" s="1" t="s">
        <v>32829</v>
      </c>
      <c r="O16104" s="1" t="s">
        <v>32830</v>
      </c>
      <c r="P16104" s="1" t="s">
        <v>32830</v>
      </c>
      <c r="AB16104" s="1" t="s">
        <v>32830</v>
      </c>
      <c r="AC16104" s="1" t="s">
        <v>32830</v>
      </c>
      <c r="AF16104" s="1" t="s">
        <v>32829</v>
      </c>
      <c r="AG16104" s="1" t="s">
        <v>32829</v>
      </c>
      <c r="AH16104" s="1" t="s">
        <v>32830</v>
      </c>
      <c r="AI16104" s="1" t="s">
        <v>32829</v>
      </c>
    </row>
    <row r="16105" spans="1:35" x14ac:dyDescent="0.2">
      <c r="A16105">
        <v>16203</v>
      </c>
      <c r="B16105" s="1" t="s">
        <v>34726</v>
      </c>
      <c r="C16105" s="1" t="s">
        <v>34727</v>
      </c>
      <c r="D16105" s="1">
        <v>55</v>
      </c>
      <c r="E16105" s="1" t="s">
        <v>34728</v>
      </c>
      <c r="F16105" s="1" t="s">
        <v>32811</v>
      </c>
      <c r="H16105" s="1" t="s">
        <v>32829</v>
      </c>
      <c r="I16105" s="1" t="s">
        <v>32829</v>
      </c>
      <c r="M16105" s="1" t="s">
        <v>32829</v>
      </c>
      <c r="O16105" s="1" t="s">
        <v>32830</v>
      </c>
      <c r="P16105" s="1" t="s">
        <v>32830</v>
      </c>
      <c r="AB16105" s="1" t="s">
        <v>32830</v>
      </c>
      <c r="AC16105" s="1" t="s">
        <v>32830</v>
      </c>
      <c r="AF16105" s="1" t="s">
        <v>32829</v>
      </c>
      <c r="AG16105" s="1" t="s">
        <v>32829</v>
      </c>
      <c r="AH16105" s="1" t="s">
        <v>32830</v>
      </c>
      <c r="AI16105" s="1" t="s">
        <v>32829</v>
      </c>
    </row>
    <row r="16106" spans="1:35" x14ac:dyDescent="0.2">
      <c r="A16106">
        <v>16204</v>
      </c>
      <c r="B16106" s="1" t="s">
        <v>34729</v>
      </c>
      <c r="C16106" s="1" t="s">
        <v>34730</v>
      </c>
      <c r="D16106" s="1">
        <v>55</v>
      </c>
      <c r="E16106" s="1" t="s">
        <v>34731</v>
      </c>
      <c r="F16106" s="1" t="s">
        <v>32811</v>
      </c>
      <c r="H16106" s="1" t="s">
        <v>32829</v>
      </c>
      <c r="I16106" s="1" t="s">
        <v>32829</v>
      </c>
      <c r="M16106" s="1" t="s">
        <v>32829</v>
      </c>
      <c r="O16106" s="1" t="s">
        <v>32830</v>
      </c>
      <c r="P16106" s="1" t="s">
        <v>32830</v>
      </c>
      <c r="AB16106" s="1" t="s">
        <v>32830</v>
      </c>
      <c r="AC16106" s="1" t="s">
        <v>32830</v>
      </c>
      <c r="AF16106" s="1" t="s">
        <v>32829</v>
      </c>
      <c r="AG16106" s="1" t="s">
        <v>32829</v>
      </c>
      <c r="AH16106" s="1" t="s">
        <v>32830</v>
      </c>
      <c r="AI16106" s="1" t="s">
        <v>32829</v>
      </c>
    </row>
    <row r="16107" spans="1:35" x14ac:dyDescent="0.2">
      <c r="A16107">
        <v>16205</v>
      </c>
      <c r="B16107" s="1" t="s">
        <v>34732</v>
      </c>
      <c r="C16107" s="1" t="s">
        <v>34733</v>
      </c>
      <c r="D16107" s="1">
        <v>55</v>
      </c>
      <c r="E16107" s="1" t="s">
        <v>34734</v>
      </c>
      <c r="F16107" s="1" t="s">
        <v>32811</v>
      </c>
      <c r="H16107" s="1" t="s">
        <v>32829</v>
      </c>
      <c r="I16107" s="1" t="s">
        <v>32829</v>
      </c>
      <c r="M16107" s="1" t="s">
        <v>32829</v>
      </c>
      <c r="O16107" s="1" t="s">
        <v>32830</v>
      </c>
      <c r="P16107" s="1" t="s">
        <v>32830</v>
      </c>
      <c r="AB16107" s="1" t="s">
        <v>32830</v>
      </c>
      <c r="AC16107" s="1" t="s">
        <v>32830</v>
      </c>
      <c r="AF16107" s="1" t="s">
        <v>32829</v>
      </c>
      <c r="AG16107" s="1" t="s">
        <v>32829</v>
      </c>
      <c r="AH16107" s="1" t="s">
        <v>32830</v>
      </c>
      <c r="AI16107" s="1" t="s">
        <v>32829</v>
      </c>
    </row>
    <row r="16108" spans="1:35" x14ac:dyDescent="0.2">
      <c r="A16108">
        <v>16206</v>
      </c>
      <c r="B16108" s="1" t="s">
        <v>34735</v>
      </c>
      <c r="C16108" s="1" t="s">
        <v>34736</v>
      </c>
      <c r="D16108" s="1">
        <v>55</v>
      </c>
      <c r="E16108" s="1" t="s">
        <v>34737</v>
      </c>
      <c r="F16108" s="1" t="s">
        <v>32811</v>
      </c>
      <c r="H16108" s="1" t="s">
        <v>32829</v>
      </c>
      <c r="I16108" s="1" t="s">
        <v>32829</v>
      </c>
      <c r="M16108" s="1" t="s">
        <v>32829</v>
      </c>
      <c r="O16108" s="1" t="s">
        <v>32830</v>
      </c>
      <c r="P16108" s="1" t="s">
        <v>32830</v>
      </c>
      <c r="AB16108" s="1" t="s">
        <v>32830</v>
      </c>
      <c r="AC16108" s="1" t="s">
        <v>32830</v>
      </c>
      <c r="AF16108" s="1" t="s">
        <v>32829</v>
      </c>
      <c r="AG16108" s="1" t="s">
        <v>32829</v>
      </c>
      <c r="AH16108" s="1" t="s">
        <v>32830</v>
      </c>
      <c r="AI16108" s="1" t="s">
        <v>32829</v>
      </c>
    </row>
    <row r="16109" spans="1:35" x14ac:dyDescent="0.2">
      <c r="A16109">
        <v>16207</v>
      </c>
      <c r="B16109" s="1" t="s">
        <v>34738</v>
      </c>
      <c r="C16109" s="1" t="s">
        <v>34739</v>
      </c>
      <c r="D16109" s="1">
        <v>55</v>
      </c>
      <c r="E16109" s="1" t="s">
        <v>34740</v>
      </c>
      <c r="F16109" s="1" t="s">
        <v>32811</v>
      </c>
      <c r="H16109" s="1" t="s">
        <v>32829</v>
      </c>
      <c r="I16109" s="1" t="s">
        <v>32829</v>
      </c>
      <c r="M16109" s="1" t="s">
        <v>32829</v>
      </c>
      <c r="O16109" s="1" t="s">
        <v>32830</v>
      </c>
      <c r="P16109" s="1" t="s">
        <v>32830</v>
      </c>
      <c r="AB16109" s="1" t="s">
        <v>32830</v>
      </c>
      <c r="AC16109" s="1" t="s">
        <v>32830</v>
      </c>
      <c r="AF16109" s="1" t="s">
        <v>32829</v>
      </c>
      <c r="AG16109" s="1" t="s">
        <v>32829</v>
      </c>
      <c r="AH16109" s="1" t="s">
        <v>32830</v>
      </c>
      <c r="AI16109" s="1" t="s">
        <v>32829</v>
      </c>
    </row>
    <row r="16110" spans="1:35" x14ac:dyDescent="0.2">
      <c r="A16110">
        <v>16208</v>
      </c>
      <c r="B16110" s="1" t="s">
        <v>34741</v>
      </c>
      <c r="C16110" s="1" t="s">
        <v>34742</v>
      </c>
      <c r="D16110" s="1">
        <v>55</v>
      </c>
      <c r="E16110" s="1" t="s">
        <v>34743</v>
      </c>
      <c r="F16110" s="1" t="s">
        <v>32811</v>
      </c>
      <c r="H16110" s="1" t="s">
        <v>32829</v>
      </c>
      <c r="I16110" s="1" t="s">
        <v>32829</v>
      </c>
      <c r="M16110" s="1" t="s">
        <v>32829</v>
      </c>
      <c r="O16110" s="1" t="s">
        <v>32830</v>
      </c>
      <c r="P16110" s="1" t="s">
        <v>32830</v>
      </c>
      <c r="AB16110" s="1" t="s">
        <v>32830</v>
      </c>
      <c r="AC16110" s="1" t="s">
        <v>32830</v>
      </c>
      <c r="AF16110" s="1" t="s">
        <v>32829</v>
      </c>
      <c r="AG16110" s="1" t="s">
        <v>32829</v>
      </c>
      <c r="AH16110" s="1" t="s">
        <v>32830</v>
      </c>
      <c r="AI16110" s="1" t="s">
        <v>32829</v>
      </c>
    </row>
    <row r="16111" spans="1:35" x14ac:dyDescent="0.2">
      <c r="A16111">
        <v>16209</v>
      </c>
      <c r="B16111" s="1" t="s">
        <v>34744</v>
      </c>
      <c r="C16111" s="1" t="s">
        <v>34745</v>
      </c>
      <c r="D16111" s="1">
        <v>55</v>
      </c>
      <c r="E16111" s="1" t="s">
        <v>34746</v>
      </c>
      <c r="F16111" s="1" t="s">
        <v>32811</v>
      </c>
      <c r="H16111" s="1" t="s">
        <v>32829</v>
      </c>
      <c r="I16111" s="1" t="s">
        <v>32829</v>
      </c>
      <c r="M16111" s="1" t="s">
        <v>32829</v>
      </c>
      <c r="O16111" s="1" t="s">
        <v>32830</v>
      </c>
      <c r="P16111" s="1" t="s">
        <v>32830</v>
      </c>
      <c r="AB16111" s="1" t="s">
        <v>32830</v>
      </c>
      <c r="AC16111" s="1" t="s">
        <v>32830</v>
      </c>
      <c r="AF16111" s="1" t="s">
        <v>32829</v>
      </c>
      <c r="AG16111" s="1" t="s">
        <v>32829</v>
      </c>
      <c r="AH16111" s="1" t="s">
        <v>32830</v>
      </c>
      <c r="AI16111" s="1" t="s">
        <v>32829</v>
      </c>
    </row>
    <row r="16112" spans="1:35" x14ac:dyDescent="0.2">
      <c r="A16112">
        <v>16210</v>
      </c>
      <c r="B16112" s="1" t="s">
        <v>34747</v>
      </c>
      <c r="C16112" s="1" t="s">
        <v>34748</v>
      </c>
      <c r="D16112" s="1">
        <v>55</v>
      </c>
      <c r="E16112" s="1" t="s">
        <v>34749</v>
      </c>
      <c r="F16112" s="1" t="s">
        <v>32811</v>
      </c>
      <c r="H16112" s="1" t="s">
        <v>32829</v>
      </c>
      <c r="I16112" s="1" t="s">
        <v>32829</v>
      </c>
      <c r="M16112" s="1" t="s">
        <v>32829</v>
      </c>
      <c r="O16112" s="1" t="s">
        <v>32830</v>
      </c>
      <c r="P16112" s="1" t="s">
        <v>32830</v>
      </c>
      <c r="AB16112" s="1" t="s">
        <v>32830</v>
      </c>
      <c r="AC16112" s="1" t="s">
        <v>32830</v>
      </c>
      <c r="AF16112" s="1" t="s">
        <v>32829</v>
      </c>
      <c r="AG16112" s="1" t="s">
        <v>32829</v>
      </c>
      <c r="AH16112" s="1" t="s">
        <v>32830</v>
      </c>
      <c r="AI16112" s="1" t="s">
        <v>32829</v>
      </c>
    </row>
    <row r="16113" spans="1:35" x14ac:dyDescent="0.2">
      <c r="A16113">
        <v>16211</v>
      </c>
      <c r="B16113" s="1" t="s">
        <v>34750</v>
      </c>
      <c r="C16113" s="1" t="s">
        <v>34751</v>
      </c>
      <c r="D16113" s="1">
        <v>55</v>
      </c>
      <c r="E16113" s="1" t="s">
        <v>34752</v>
      </c>
      <c r="F16113" s="1" t="s">
        <v>32811</v>
      </c>
      <c r="H16113" s="1" t="s">
        <v>32829</v>
      </c>
      <c r="I16113" s="1" t="s">
        <v>32829</v>
      </c>
      <c r="M16113" s="1" t="s">
        <v>32829</v>
      </c>
      <c r="O16113" s="1" t="s">
        <v>32830</v>
      </c>
      <c r="P16113" s="1" t="s">
        <v>32830</v>
      </c>
      <c r="AB16113" s="1" t="s">
        <v>32830</v>
      </c>
      <c r="AC16113" s="1" t="s">
        <v>32830</v>
      </c>
      <c r="AF16113" s="1" t="s">
        <v>32829</v>
      </c>
      <c r="AG16113" s="1" t="s">
        <v>32829</v>
      </c>
      <c r="AH16113" s="1" t="s">
        <v>32830</v>
      </c>
      <c r="AI16113" s="1" t="s">
        <v>32829</v>
      </c>
    </row>
    <row r="16114" spans="1:35" x14ac:dyDescent="0.2">
      <c r="A16114">
        <v>16212</v>
      </c>
      <c r="B16114" s="1" t="s">
        <v>34753</v>
      </c>
      <c r="C16114" s="1" t="s">
        <v>34754</v>
      </c>
      <c r="D16114" s="1">
        <v>55</v>
      </c>
      <c r="E16114" s="1" t="s">
        <v>34755</v>
      </c>
      <c r="F16114" s="1" t="s">
        <v>32811</v>
      </c>
      <c r="H16114" s="1" t="s">
        <v>32829</v>
      </c>
      <c r="I16114" s="1" t="s">
        <v>32829</v>
      </c>
      <c r="M16114" s="1" t="s">
        <v>32829</v>
      </c>
      <c r="O16114" s="1" t="s">
        <v>32830</v>
      </c>
      <c r="P16114" s="1" t="s">
        <v>32830</v>
      </c>
      <c r="AB16114" s="1" t="s">
        <v>32830</v>
      </c>
      <c r="AC16114" s="1" t="s">
        <v>32830</v>
      </c>
      <c r="AF16114" s="1" t="s">
        <v>32829</v>
      </c>
      <c r="AG16114" s="1" t="s">
        <v>32829</v>
      </c>
      <c r="AH16114" s="1" t="s">
        <v>32830</v>
      </c>
      <c r="AI16114" s="1" t="s">
        <v>32829</v>
      </c>
    </row>
    <row r="16115" spans="1:35" x14ac:dyDescent="0.2">
      <c r="A16115">
        <v>16213</v>
      </c>
      <c r="B16115" s="1" t="s">
        <v>34756</v>
      </c>
      <c r="C16115" s="1" t="s">
        <v>34757</v>
      </c>
      <c r="D16115" s="1">
        <v>55</v>
      </c>
      <c r="E16115" s="1" t="s">
        <v>34758</v>
      </c>
      <c r="F16115" s="1" t="s">
        <v>32811</v>
      </c>
      <c r="H16115" s="1" t="s">
        <v>32829</v>
      </c>
      <c r="I16115" s="1" t="s">
        <v>32829</v>
      </c>
      <c r="M16115" s="1" t="s">
        <v>32829</v>
      </c>
      <c r="O16115" s="1" t="s">
        <v>32830</v>
      </c>
      <c r="P16115" s="1" t="s">
        <v>32830</v>
      </c>
      <c r="AB16115" s="1" t="s">
        <v>32830</v>
      </c>
      <c r="AC16115" s="1" t="s">
        <v>32830</v>
      </c>
      <c r="AF16115" s="1" t="s">
        <v>32829</v>
      </c>
      <c r="AG16115" s="1" t="s">
        <v>32829</v>
      </c>
      <c r="AH16115" s="1" t="s">
        <v>32830</v>
      </c>
      <c r="AI16115" s="1" t="s">
        <v>32829</v>
      </c>
    </row>
    <row r="16116" spans="1:35" x14ac:dyDescent="0.2">
      <c r="A16116">
        <v>16214</v>
      </c>
      <c r="B16116" s="1" t="s">
        <v>34759</v>
      </c>
      <c r="C16116" s="1" t="s">
        <v>34760</v>
      </c>
      <c r="D16116" s="1">
        <v>55</v>
      </c>
      <c r="E16116" s="1" t="s">
        <v>34761</v>
      </c>
      <c r="F16116" s="1" t="s">
        <v>32811</v>
      </c>
      <c r="H16116" s="1" t="s">
        <v>32829</v>
      </c>
      <c r="I16116" s="1" t="s">
        <v>32829</v>
      </c>
      <c r="M16116" s="1" t="s">
        <v>32829</v>
      </c>
      <c r="O16116" s="1" t="s">
        <v>32830</v>
      </c>
      <c r="P16116" s="1" t="s">
        <v>32830</v>
      </c>
      <c r="AB16116" s="1" t="s">
        <v>32830</v>
      </c>
      <c r="AC16116" s="1" t="s">
        <v>32830</v>
      </c>
      <c r="AF16116" s="1" t="s">
        <v>32829</v>
      </c>
      <c r="AG16116" s="1" t="s">
        <v>32829</v>
      </c>
      <c r="AH16116" s="1" t="s">
        <v>32830</v>
      </c>
      <c r="AI16116" s="1" t="s">
        <v>32829</v>
      </c>
    </row>
    <row r="16117" spans="1:35" x14ac:dyDescent="0.2">
      <c r="A16117">
        <v>16215</v>
      </c>
      <c r="B16117" s="1" t="s">
        <v>34762</v>
      </c>
      <c r="C16117" s="1" t="s">
        <v>34763</v>
      </c>
      <c r="D16117" s="1">
        <v>55</v>
      </c>
      <c r="E16117" s="1" t="s">
        <v>34764</v>
      </c>
      <c r="F16117" s="1" t="s">
        <v>32811</v>
      </c>
      <c r="H16117" s="1" t="s">
        <v>32829</v>
      </c>
      <c r="I16117" s="1" t="s">
        <v>32829</v>
      </c>
      <c r="M16117" s="1" t="s">
        <v>32829</v>
      </c>
      <c r="O16117" s="1" t="s">
        <v>32830</v>
      </c>
      <c r="P16117" s="1" t="s">
        <v>32830</v>
      </c>
      <c r="AB16117" s="1" t="s">
        <v>32830</v>
      </c>
      <c r="AC16117" s="1" t="s">
        <v>32830</v>
      </c>
      <c r="AF16117" s="1" t="s">
        <v>32829</v>
      </c>
      <c r="AG16117" s="1" t="s">
        <v>32829</v>
      </c>
      <c r="AH16117" s="1" t="s">
        <v>32830</v>
      </c>
      <c r="AI16117" s="1" t="s">
        <v>32829</v>
      </c>
    </row>
    <row r="16118" spans="1:35" x14ac:dyDescent="0.2">
      <c r="A16118">
        <v>16216</v>
      </c>
      <c r="B16118" s="1" t="s">
        <v>34765</v>
      </c>
      <c r="C16118" s="1" t="s">
        <v>34766</v>
      </c>
      <c r="D16118" s="1">
        <v>55</v>
      </c>
      <c r="E16118" s="1" t="s">
        <v>34767</v>
      </c>
      <c r="F16118" s="1" t="s">
        <v>32811</v>
      </c>
      <c r="H16118" s="1" t="s">
        <v>32829</v>
      </c>
      <c r="I16118" s="1" t="s">
        <v>32829</v>
      </c>
      <c r="M16118" s="1" t="s">
        <v>32829</v>
      </c>
      <c r="O16118" s="1" t="s">
        <v>32830</v>
      </c>
      <c r="P16118" s="1" t="s">
        <v>32830</v>
      </c>
      <c r="AB16118" s="1" t="s">
        <v>32830</v>
      </c>
      <c r="AC16118" s="1" t="s">
        <v>32830</v>
      </c>
      <c r="AF16118" s="1" t="s">
        <v>32829</v>
      </c>
      <c r="AG16118" s="1" t="s">
        <v>32829</v>
      </c>
      <c r="AH16118" s="1" t="s">
        <v>32830</v>
      </c>
      <c r="AI16118" s="1" t="s">
        <v>32829</v>
      </c>
    </row>
    <row r="16119" spans="1:35" x14ac:dyDescent="0.2">
      <c r="A16119">
        <v>16217</v>
      </c>
      <c r="B16119" s="1" t="s">
        <v>34768</v>
      </c>
      <c r="C16119" s="1" t="s">
        <v>34769</v>
      </c>
      <c r="D16119" s="1">
        <v>55</v>
      </c>
      <c r="E16119" s="1" t="s">
        <v>34770</v>
      </c>
      <c r="F16119" s="1" t="s">
        <v>32811</v>
      </c>
      <c r="H16119" s="1" t="s">
        <v>32829</v>
      </c>
      <c r="I16119" s="1" t="s">
        <v>32829</v>
      </c>
      <c r="M16119" s="1" t="s">
        <v>32829</v>
      </c>
      <c r="O16119" s="1" t="s">
        <v>32830</v>
      </c>
      <c r="P16119" s="1" t="s">
        <v>32830</v>
      </c>
      <c r="AB16119" s="1" t="s">
        <v>32830</v>
      </c>
      <c r="AC16119" s="1" t="s">
        <v>32830</v>
      </c>
      <c r="AF16119" s="1" t="s">
        <v>32829</v>
      </c>
      <c r="AG16119" s="1" t="s">
        <v>32829</v>
      </c>
      <c r="AH16119" s="1" t="s">
        <v>32830</v>
      </c>
      <c r="AI16119" s="1" t="s">
        <v>32829</v>
      </c>
    </row>
    <row r="16120" spans="1:35" x14ac:dyDescent="0.2">
      <c r="A16120">
        <v>16218</v>
      </c>
      <c r="B16120" s="1" t="s">
        <v>34771</v>
      </c>
      <c r="C16120" s="1" t="s">
        <v>34772</v>
      </c>
      <c r="D16120" s="1">
        <v>55</v>
      </c>
      <c r="E16120" s="1" t="s">
        <v>34773</v>
      </c>
      <c r="F16120" s="1" t="s">
        <v>32811</v>
      </c>
      <c r="H16120" s="1" t="s">
        <v>32829</v>
      </c>
      <c r="I16120" s="1" t="s">
        <v>32829</v>
      </c>
      <c r="M16120" s="1" t="s">
        <v>32829</v>
      </c>
      <c r="O16120" s="1" t="s">
        <v>32830</v>
      </c>
      <c r="P16120" s="1" t="s">
        <v>32830</v>
      </c>
      <c r="AB16120" s="1" t="s">
        <v>32830</v>
      </c>
      <c r="AC16120" s="1" t="s">
        <v>32830</v>
      </c>
      <c r="AF16120" s="1" t="s">
        <v>32829</v>
      </c>
      <c r="AG16120" s="1" t="s">
        <v>32829</v>
      </c>
      <c r="AH16120" s="1" t="s">
        <v>32830</v>
      </c>
      <c r="AI16120" s="1" t="s">
        <v>32829</v>
      </c>
    </row>
    <row r="16121" spans="1:35" x14ac:dyDescent="0.2">
      <c r="A16121">
        <v>16219</v>
      </c>
      <c r="B16121" s="1" t="s">
        <v>34774</v>
      </c>
      <c r="C16121" s="1" t="s">
        <v>34775</v>
      </c>
      <c r="D16121" s="1">
        <v>55</v>
      </c>
      <c r="E16121" s="1" t="s">
        <v>34776</v>
      </c>
      <c r="F16121" s="1" t="s">
        <v>32811</v>
      </c>
      <c r="H16121" s="1" t="s">
        <v>32829</v>
      </c>
      <c r="I16121" s="1" t="s">
        <v>32829</v>
      </c>
      <c r="M16121" s="1" t="s">
        <v>32829</v>
      </c>
      <c r="O16121" s="1" t="s">
        <v>32830</v>
      </c>
      <c r="P16121" s="1" t="s">
        <v>32830</v>
      </c>
      <c r="AB16121" s="1" t="s">
        <v>32830</v>
      </c>
      <c r="AC16121" s="1" t="s">
        <v>32830</v>
      </c>
      <c r="AF16121" s="1" t="s">
        <v>32829</v>
      </c>
      <c r="AG16121" s="1" t="s">
        <v>32829</v>
      </c>
      <c r="AH16121" s="1" t="s">
        <v>32830</v>
      </c>
      <c r="AI16121" s="1" t="s">
        <v>32829</v>
      </c>
    </row>
    <row r="16122" spans="1:35" x14ac:dyDescent="0.2">
      <c r="A16122">
        <v>16220</v>
      </c>
      <c r="B16122" s="1" t="s">
        <v>34777</v>
      </c>
      <c r="C16122" s="1" t="s">
        <v>34778</v>
      </c>
      <c r="D16122" s="1">
        <v>55</v>
      </c>
      <c r="E16122" s="1" t="s">
        <v>34779</v>
      </c>
      <c r="F16122" s="1" t="s">
        <v>32811</v>
      </c>
      <c r="H16122" s="1" t="s">
        <v>32829</v>
      </c>
      <c r="I16122" s="1" t="s">
        <v>32829</v>
      </c>
      <c r="M16122" s="1" t="s">
        <v>32829</v>
      </c>
      <c r="O16122" s="1" t="s">
        <v>32830</v>
      </c>
      <c r="P16122" s="1" t="s">
        <v>32830</v>
      </c>
      <c r="AB16122" s="1" t="s">
        <v>32830</v>
      </c>
      <c r="AC16122" s="1" t="s">
        <v>32830</v>
      </c>
      <c r="AF16122" s="1" t="s">
        <v>32829</v>
      </c>
      <c r="AG16122" s="1" t="s">
        <v>32829</v>
      </c>
      <c r="AH16122" s="1" t="s">
        <v>32830</v>
      </c>
      <c r="AI16122" s="1" t="s">
        <v>32829</v>
      </c>
    </row>
    <row r="16123" spans="1:35" x14ac:dyDescent="0.2">
      <c r="A16123">
        <v>16221</v>
      </c>
      <c r="B16123" s="1" t="s">
        <v>34780</v>
      </c>
      <c r="C16123" s="1" t="s">
        <v>34781</v>
      </c>
      <c r="D16123" s="1">
        <v>55</v>
      </c>
      <c r="E16123" s="1" t="s">
        <v>34782</v>
      </c>
      <c r="F16123" s="1" t="s">
        <v>32811</v>
      </c>
      <c r="H16123" s="1" t="s">
        <v>32829</v>
      </c>
      <c r="I16123" s="1" t="s">
        <v>32829</v>
      </c>
      <c r="M16123" s="1" t="s">
        <v>32829</v>
      </c>
      <c r="O16123" s="1" t="s">
        <v>32830</v>
      </c>
      <c r="P16123" s="1" t="s">
        <v>32830</v>
      </c>
      <c r="AB16123" s="1" t="s">
        <v>32830</v>
      </c>
      <c r="AC16123" s="1" t="s">
        <v>32830</v>
      </c>
      <c r="AF16123" s="1" t="s">
        <v>32829</v>
      </c>
      <c r="AG16123" s="1" t="s">
        <v>32829</v>
      </c>
      <c r="AH16123" s="1" t="s">
        <v>32830</v>
      </c>
      <c r="AI16123" s="1" t="s">
        <v>32829</v>
      </c>
    </row>
    <row r="16124" spans="1:35" x14ac:dyDescent="0.2">
      <c r="A16124">
        <v>16222</v>
      </c>
      <c r="B16124" s="1" t="s">
        <v>34783</v>
      </c>
      <c r="C16124" s="1" t="s">
        <v>34784</v>
      </c>
      <c r="D16124" s="1">
        <v>55</v>
      </c>
      <c r="E16124" s="1" t="s">
        <v>34785</v>
      </c>
      <c r="F16124" s="1" t="s">
        <v>32811</v>
      </c>
      <c r="H16124" s="1" t="s">
        <v>32829</v>
      </c>
      <c r="I16124" s="1" t="s">
        <v>32829</v>
      </c>
      <c r="M16124" s="1" t="s">
        <v>32829</v>
      </c>
      <c r="O16124" s="1" t="s">
        <v>32830</v>
      </c>
      <c r="P16124" s="1" t="s">
        <v>32830</v>
      </c>
      <c r="AB16124" s="1" t="s">
        <v>32830</v>
      </c>
      <c r="AC16124" s="1" t="s">
        <v>32830</v>
      </c>
      <c r="AF16124" s="1" t="s">
        <v>32829</v>
      </c>
      <c r="AG16124" s="1" t="s">
        <v>32829</v>
      </c>
      <c r="AH16124" s="1" t="s">
        <v>32830</v>
      </c>
      <c r="AI16124" s="1" t="s">
        <v>32829</v>
      </c>
    </row>
    <row r="16125" spans="1:35" x14ac:dyDescent="0.2">
      <c r="A16125">
        <v>16223</v>
      </c>
      <c r="B16125" s="1" t="s">
        <v>34786</v>
      </c>
      <c r="C16125" s="1" t="s">
        <v>34787</v>
      </c>
      <c r="D16125" s="1">
        <v>55</v>
      </c>
      <c r="E16125" s="1" t="s">
        <v>34788</v>
      </c>
      <c r="F16125" s="1" t="s">
        <v>32811</v>
      </c>
      <c r="H16125" s="1" t="s">
        <v>32829</v>
      </c>
      <c r="I16125" s="1" t="s">
        <v>32829</v>
      </c>
      <c r="M16125" s="1" t="s">
        <v>32829</v>
      </c>
      <c r="O16125" s="1" t="s">
        <v>32830</v>
      </c>
      <c r="P16125" s="1" t="s">
        <v>32830</v>
      </c>
      <c r="AB16125" s="1" t="s">
        <v>32830</v>
      </c>
      <c r="AC16125" s="1" t="s">
        <v>32830</v>
      </c>
      <c r="AF16125" s="1" t="s">
        <v>32829</v>
      </c>
      <c r="AG16125" s="1" t="s">
        <v>32829</v>
      </c>
      <c r="AH16125" s="1" t="s">
        <v>32830</v>
      </c>
      <c r="AI16125" s="1" t="s">
        <v>32829</v>
      </c>
    </row>
    <row r="16126" spans="1:35" x14ac:dyDescent="0.2">
      <c r="A16126">
        <v>16224</v>
      </c>
      <c r="B16126" s="1" t="s">
        <v>34789</v>
      </c>
      <c r="C16126" s="1" t="s">
        <v>34790</v>
      </c>
      <c r="D16126" s="1">
        <v>55</v>
      </c>
      <c r="E16126" s="1" t="s">
        <v>34791</v>
      </c>
      <c r="F16126" s="1" t="s">
        <v>32811</v>
      </c>
      <c r="H16126" s="1" t="s">
        <v>32829</v>
      </c>
      <c r="I16126" s="1" t="s">
        <v>32829</v>
      </c>
      <c r="M16126" s="1" t="s">
        <v>32829</v>
      </c>
      <c r="O16126" s="1" t="s">
        <v>32830</v>
      </c>
      <c r="P16126" s="1" t="s">
        <v>32830</v>
      </c>
      <c r="AB16126" s="1" t="s">
        <v>32830</v>
      </c>
      <c r="AC16126" s="1" t="s">
        <v>32830</v>
      </c>
      <c r="AF16126" s="1" t="s">
        <v>32829</v>
      </c>
      <c r="AG16126" s="1" t="s">
        <v>32829</v>
      </c>
      <c r="AH16126" s="1" t="s">
        <v>32830</v>
      </c>
      <c r="AI16126" s="1" t="s">
        <v>32829</v>
      </c>
    </row>
    <row r="16127" spans="1:35" x14ac:dyDescent="0.2">
      <c r="A16127">
        <v>16225</v>
      </c>
      <c r="B16127" s="1" t="s">
        <v>34792</v>
      </c>
      <c r="C16127" s="1" t="s">
        <v>34793</v>
      </c>
      <c r="D16127" s="1">
        <v>55</v>
      </c>
      <c r="E16127" s="1" t="s">
        <v>34794</v>
      </c>
      <c r="F16127" s="1" t="s">
        <v>32811</v>
      </c>
      <c r="H16127" s="1" t="s">
        <v>32829</v>
      </c>
      <c r="I16127" s="1" t="s">
        <v>32829</v>
      </c>
      <c r="M16127" s="1" t="s">
        <v>32829</v>
      </c>
      <c r="O16127" s="1" t="s">
        <v>32830</v>
      </c>
      <c r="P16127" s="1" t="s">
        <v>32830</v>
      </c>
      <c r="AB16127" s="1" t="s">
        <v>32830</v>
      </c>
      <c r="AC16127" s="1" t="s">
        <v>32830</v>
      </c>
      <c r="AF16127" s="1" t="s">
        <v>32829</v>
      </c>
      <c r="AG16127" s="1" t="s">
        <v>32829</v>
      </c>
      <c r="AH16127" s="1" t="s">
        <v>32830</v>
      </c>
      <c r="AI16127" s="1" t="s">
        <v>32829</v>
      </c>
    </row>
    <row r="16128" spans="1:35" x14ac:dyDescent="0.2">
      <c r="A16128">
        <v>16226</v>
      </c>
      <c r="B16128" s="1" t="s">
        <v>34795</v>
      </c>
      <c r="C16128" s="1" t="s">
        <v>34796</v>
      </c>
      <c r="D16128" s="1">
        <v>55</v>
      </c>
      <c r="E16128" s="1" t="s">
        <v>34797</v>
      </c>
      <c r="F16128" s="1" t="s">
        <v>32811</v>
      </c>
      <c r="H16128" s="1" t="s">
        <v>34798</v>
      </c>
      <c r="I16128" s="1" t="s">
        <v>34798</v>
      </c>
      <c r="M16128" s="1" t="s">
        <v>34798</v>
      </c>
      <c r="O16128" s="1" t="s">
        <v>34799</v>
      </c>
      <c r="P16128" s="1" t="s">
        <v>34799</v>
      </c>
      <c r="AB16128" s="1" t="s">
        <v>34799</v>
      </c>
      <c r="AC16128" s="1" t="s">
        <v>34799</v>
      </c>
      <c r="AF16128" s="1" t="s">
        <v>34798</v>
      </c>
      <c r="AG16128" s="1" t="s">
        <v>34798</v>
      </c>
      <c r="AH16128" s="1" t="s">
        <v>34799</v>
      </c>
      <c r="AI16128" s="1" t="s">
        <v>34798</v>
      </c>
    </row>
    <row r="16129" spans="1:35" x14ac:dyDescent="0.2">
      <c r="A16129">
        <v>16227</v>
      </c>
      <c r="B16129" s="1" t="s">
        <v>34800</v>
      </c>
      <c r="C16129" s="1" t="s">
        <v>34801</v>
      </c>
      <c r="D16129" s="1">
        <v>55</v>
      </c>
      <c r="E16129" s="1" t="s">
        <v>34802</v>
      </c>
      <c r="F16129" s="1" t="s">
        <v>32811</v>
      </c>
      <c r="H16129" s="1" t="s">
        <v>32829</v>
      </c>
      <c r="I16129" s="1" t="s">
        <v>32829</v>
      </c>
      <c r="M16129" s="1" t="s">
        <v>32829</v>
      </c>
      <c r="O16129" s="1" t="s">
        <v>32830</v>
      </c>
      <c r="P16129" s="1" t="s">
        <v>32830</v>
      </c>
      <c r="AB16129" s="1" t="s">
        <v>32830</v>
      </c>
      <c r="AC16129" s="1" t="s">
        <v>32830</v>
      </c>
      <c r="AF16129" s="1" t="s">
        <v>32829</v>
      </c>
      <c r="AG16129" s="1" t="s">
        <v>32829</v>
      </c>
      <c r="AH16129" s="1" t="s">
        <v>32830</v>
      </c>
      <c r="AI16129" s="1" t="s">
        <v>32829</v>
      </c>
    </row>
    <row r="16130" spans="1:35" x14ac:dyDescent="0.2">
      <c r="A16130">
        <v>16228</v>
      </c>
      <c r="B16130" s="1" t="s">
        <v>34803</v>
      </c>
      <c r="C16130" s="1" t="s">
        <v>34804</v>
      </c>
      <c r="D16130" s="1">
        <v>55</v>
      </c>
      <c r="E16130" s="1" t="s">
        <v>34805</v>
      </c>
      <c r="F16130" s="1" t="s">
        <v>32811</v>
      </c>
      <c r="H16130" s="1" t="s">
        <v>34806</v>
      </c>
      <c r="I16130" s="1" t="s">
        <v>34806</v>
      </c>
      <c r="M16130" s="1" t="s">
        <v>34806</v>
      </c>
      <c r="O16130" s="1" t="s">
        <v>34807</v>
      </c>
      <c r="P16130" s="1" t="s">
        <v>34807</v>
      </c>
      <c r="AB16130" s="1" t="s">
        <v>34807</v>
      </c>
      <c r="AC16130" s="1" t="s">
        <v>34807</v>
      </c>
      <c r="AF16130" s="1" t="s">
        <v>34806</v>
      </c>
      <c r="AG16130" s="1" t="s">
        <v>34806</v>
      </c>
      <c r="AH16130" s="1" t="s">
        <v>34807</v>
      </c>
      <c r="AI16130" s="1" t="s">
        <v>34806</v>
      </c>
    </row>
    <row r="16131" spans="1:35" x14ac:dyDescent="0.2">
      <c r="A16131">
        <v>16229</v>
      </c>
      <c r="B16131" s="1" t="s">
        <v>34808</v>
      </c>
      <c r="C16131" s="1" t="s">
        <v>34809</v>
      </c>
      <c r="D16131" s="1">
        <v>56</v>
      </c>
      <c r="E16131" s="1" t="s">
        <v>34810</v>
      </c>
      <c r="F16131" s="1" t="s">
        <v>32811</v>
      </c>
      <c r="H16131" s="1" t="s">
        <v>32845</v>
      </c>
      <c r="I16131" s="1" t="s">
        <v>32845</v>
      </c>
      <c r="M16131" s="1" t="s">
        <v>32845</v>
      </c>
      <c r="O16131" s="1" t="s">
        <v>32846</v>
      </c>
      <c r="P16131" s="1" t="s">
        <v>32846</v>
      </c>
      <c r="AB16131" s="1" t="s">
        <v>32846</v>
      </c>
      <c r="AC16131" s="1" t="s">
        <v>32846</v>
      </c>
      <c r="AF16131" s="1" t="s">
        <v>32845</v>
      </c>
      <c r="AG16131" s="1" t="s">
        <v>32845</v>
      </c>
      <c r="AH16131" s="1" t="s">
        <v>32846</v>
      </c>
      <c r="AI16131" s="1" t="s">
        <v>32845</v>
      </c>
    </row>
    <row r="16132" spans="1:35" x14ac:dyDescent="0.2">
      <c r="A16132">
        <v>16230</v>
      </c>
      <c r="B16132" s="1" t="s">
        <v>34811</v>
      </c>
      <c r="C16132" s="1" t="s">
        <v>34812</v>
      </c>
      <c r="D16132" s="1">
        <v>56</v>
      </c>
      <c r="E16132" s="1" t="s">
        <v>34813</v>
      </c>
      <c r="F16132" s="1" t="s">
        <v>32811</v>
      </c>
      <c r="H16132" s="1" t="s">
        <v>32845</v>
      </c>
      <c r="I16132" s="1" t="s">
        <v>32845</v>
      </c>
      <c r="M16132" s="1" t="s">
        <v>32845</v>
      </c>
      <c r="O16132" s="1" t="s">
        <v>32846</v>
      </c>
      <c r="P16132" s="1" t="s">
        <v>32846</v>
      </c>
      <c r="AB16132" s="1" t="s">
        <v>32846</v>
      </c>
      <c r="AC16132" s="1" t="s">
        <v>32846</v>
      </c>
      <c r="AF16132" s="1" t="s">
        <v>32845</v>
      </c>
      <c r="AG16132" s="1" t="s">
        <v>32845</v>
      </c>
      <c r="AH16132" s="1" t="s">
        <v>32846</v>
      </c>
      <c r="AI16132" s="1" t="s">
        <v>32845</v>
      </c>
    </row>
    <row r="16133" spans="1:35" x14ac:dyDescent="0.2">
      <c r="A16133">
        <v>16231</v>
      </c>
      <c r="B16133" s="1" t="s">
        <v>34814</v>
      </c>
      <c r="C16133" s="1" t="s">
        <v>34815</v>
      </c>
      <c r="D16133" s="1">
        <v>55</v>
      </c>
      <c r="E16133" s="1" t="s">
        <v>34816</v>
      </c>
      <c r="F16133" s="1" t="s">
        <v>32811</v>
      </c>
      <c r="H16133" s="1" t="s">
        <v>32829</v>
      </c>
      <c r="I16133" s="1" t="s">
        <v>32829</v>
      </c>
      <c r="M16133" s="1" t="s">
        <v>32829</v>
      </c>
      <c r="O16133" s="1" t="s">
        <v>32830</v>
      </c>
      <c r="P16133" s="1" t="s">
        <v>32830</v>
      </c>
      <c r="AB16133" s="1" t="s">
        <v>32830</v>
      </c>
      <c r="AC16133" s="1" t="s">
        <v>32830</v>
      </c>
      <c r="AF16133" s="1" t="s">
        <v>32829</v>
      </c>
      <c r="AG16133" s="1" t="s">
        <v>32829</v>
      </c>
      <c r="AH16133" s="1" t="s">
        <v>32830</v>
      </c>
      <c r="AI16133" s="1" t="s">
        <v>32829</v>
      </c>
    </row>
    <row r="16134" spans="1:35" x14ac:dyDescent="0.2">
      <c r="A16134">
        <v>16232</v>
      </c>
      <c r="B16134" s="1" t="s">
        <v>34817</v>
      </c>
      <c r="C16134" s="1" t="s">
        <v>34818</v>
      </c>
      <c r="D16134" s="1">
        <v>55</v>
      </c>
      <c r="E16134" s="1" t="s">
        <v>34819</v>
      </c>
      <c r="F16134" s="1" t="s">
        <v>32811</v>
      </c>
      <c r="H16134" s="1" t="s">
        <v>32829</v>
      </c>
      <c r="I16134" s="1" t="s">
        <v>32829</v>
      </c>
      <c r="M16134" s="1" t="s">
        <v>32829</v>
      </c>
      <c r="O16134" s="1" t="s">
        <v>32830</v>
      </c>
      <c r="P16134" s="1" t="s">
        <v>32830</v>
      </c>
      <c r="AB16134" s="1" t="s">
        <v>32830</v>
      </c>
      <c r="AC16134" s="1" t="s">
        <v>32830</v>
      </c>
      <c r="AF16134" s="1" t="s">
        <v>32829</v>
      </c>
      <c r="AG16134" s="1" t="s">
        <v>32829</v>
      </c>
      <c r="AH16134" s="1" t="s">
        <v>32830</v>
      </c>
      <c r="AI16134" s="1" t="s">
        <v>32829</v>
      </c>
    </row>
    <row r="16135" spans="1:35" x14ac:dyDescent="0.2">
      <c r="A16135">
        <v>16233</v>
      </c>
      <c r="B16135" s="1" t="s">
        <v>34820</v>
      </c>
      <c r="C16135" s="1" t="s">
        <v>34821</v>
      </c>
      <c r="D16135" s="1">
        <v>55</v>
      </c>
      <c r="E16135" s="1" t="s">
        <v>34822</v>
      </c>
      <c r="F16135" s="1" t="s">
        <v>32811</v>
      </c>
      <c r="H16135" s="1" t="s">
        <v>32829</v>
      </c>
      <c r="I16135" s="1" t="s">
        <v>32829</v>
      </c>
      <c r="M16135" s="1" t="s">
        <v>32829</v>
      </c>
      <c r="O16135" s="1" t="s">
        <v>32830</v>
      </c>
      <c r="P16135" s="1" t="s">
        <v>32830</v>
      </c>
      <c r="AB16135" s="1" t="s">
        <v>32830</v>
      </c>
      <c r="AC16135" s="1" t="s">
        <v>32830</v>
      </c>
      <c r="AF16135" s="1" t="s">
        <v>32829</v>
      </c>
      <c r="AG16135" s="1" t="s">
        <v>32829</v>
      </c>
      <c r="AH16135" s="1" t="s">
        <v>32830</v>
      </c>
      <c r="AI16135" s="1" t="s">
        <v>32829</v>
      </c>
    </row>
    <row r="16136" spans="1:35" x14ac:dyDescent="0.2">
      <c r="A16136">
        <v>16234</v>
      </c>
      <c r="B16136" s="1" t="s">
        <v>34823</v>
      </c>
      <c r="C16136" s="1" t="s">
        <v>34823</v>
      </c>
      <c r="D16136" s="1">
        <v>55</v>
      </c>
      <c r="E16136" s="1" t="s">
        <v>34822</v>
      </c>
      <c r="F16136" s="1" t="s">
        <v>32811</v>
      </c>
      <c r="H16136" s="1" t="s">
        <v>34824</v>
      </c>
      <c r="I16136" s="1" t="s">
        <v>34824</v>
      </c>
      <c r="M16136" s="1" t="s">
        <v>34824</v>
      </c>
      <c r="O16136" s="1" t="s">
        <v>34825</v>
      </c>
      <c r="P16136" s="1" t="s">
        <v>34825</v>
      </c>
      <c r="AB16136" s="1" t="s">
        <v>34825</v>
      </c>
      <c r="AC16136" s="1" t="s">
        <v>34825</v>
      </c>
      <c r="AF16136" s="1" t="s">
        <v>34824</v>
      </c>
      <c r="AG16136" s="1" t="s">
        <v>34824</v>
      </c>
      <c r="AH16136" s="1" t="s">
        <v>34825</v>
      </c>
      <c r="AI16136" s="1" t="s">
        <v>34824</v>
      </c>
    </row>
    <row r="16137" spans="1:35" x14ac:dyDescent="0.2">
      <c r="A16137">
        <v>16235</v>
      </c>
      <c r="B16137" s="1" t="s">
        <v>34826</v>
      </c>
      <c r="C16137" s="1" t="s">
        <v>34827</v>
      </c>
      <c r="D16137" s="1">
        <v>55</v>
      </c>
      <c r="E16137" s="1" t="s">
        <v>34822</v>
      </c>
      <c r="F16137" s="1" t="s">
        <v>32811</v>
      </c>
      <c r="H16137" s="1" t="s">
        <v>32829</v>
      </c>
      <c r="I16137" s="1" t="s">
        <v>32829</v>
      </c>
      <c r="M16137" s="1" t="s">
        <v>32829</v>
      </c>
      <c r="O16137" s="1" t="s">
        <v>32830</v>
      </c>
      <c r="P16137" s="1" t="s">
        <v>32830</v>
      </c>
      <c r="AB16137" s="1" t="s">
        <v>32830</v>
      </c>
      <c r="AC16137" s="1" t="s">
        <v>32830</v>
      </c>
      <c r="AF16137" s="1" t="s">
        <v>32829</v>
      </c>
      <c r="AG16137" s="1" t="s">
        <v>32829</v>
      </c>
      <c r="AH16137" s="1" t="s">
        <v>32830</v>
      </c>
      <c r="AI16137" s="1" t="s">
        <v>32829</v>
      </c>
    </row>
    <row r="16138" spans="1:35" x14ac:dyDescent="0.2">
      <c r="A16138">
        <v>16236</v>
      </c>
      <c r="B16138" s="1" t="s">
        <v>34828</v>
      </c>
      <c r="C16138" s="1" t="s">
        <v>34829</v>
      </c>
      <c r="D16138" s="1">
        <v>55</v>
      </c>
      <c r="E16138" s="1" t="s">
        <v>34822</v>
      </c>
      <c r="F16138" s="1" t="s">
        <v>32811</v>
      </c>
      <c r="H16138" s="1" t="s">
        <v>32829</v>
      </c>
      <c r="I16138" s="1" t="s">
        <v>32829</v>
      </c>
      <c r="M16138" s="1" t="s">
        <v>32829</v>
      </c>
      <c r="O16138" s="1" t="s">
        <v>32830</v>
      </c>
      <c r="P16138" s="1" t="s">
        <v>32830</v>
      </c>
      <c r="AB16138" s="1" t="s">
        <v>32830</v>
      </c>
      <c r="AC16138" s="1" t="s">
        <v>32830</v>
      </c>
      <c r="AF16138" s="1" t="s">
        <v>32829</v>
      </c>
      <c r="AG16138" s="1" t="s">
        <v>32829</v>
      </c>
      <c r="AH16138" s="1" t="s">
        <v>32830</v>
      </c>
      <c r="AI16138" s="1" t="s">
        <v>32829</v>
      </c>
    </row>
    <row r="16139" spans="1:35" x14ac:dyDescent="0.2">
      <c r="A16139">
        <v>16237</v>
      </c>
      <c r="B16139" s="1" t="s">
        <v>34830</v>
      </c>
      <c r="C16139" s="1" t="s">
        <v>34831</v>
      </c>
      <c r="D16139" s="1">
        <v>55</v>
      </c>
      <c r="E16139" s="1" t="s">
        <v>34832</v>
      </c>
      <c r="F16139" s="1" t="s">
        <v>32811</v>
      </c>
      <c r="H16139" s="1" t="s">
        <v>32829</v>
      </c>
      <c r="I16139" s="1" t="s">
        <v>32829</v>
      </c>
      <c r="M16139" s="1" t="s">
        <v>32829</v>
      </c>
      <c r="O16139" s="1" t="s">
        <v>32830</v>
      </c>
      <c r="P16139" s="1" t="s">
        <v>32830</v>
      </c>
      <c r="AB16139" s="1" t="s">
        <v>32830</v>
      </c>
      <c r="AC16139" s="1" t="s">
        <v>32830</v>
      </c>
      <c r="AF16139" s="1" t="s">
        <v>32829</v>
      </c>
      <c r="AG16139" s="1" t="s">
        <v>32829</v>
      </c>
      <c r="AH16139" s="1" t="s">
        <v>32830</v>
      </c>
      <c r="AI16139" s="1" t="s">
        <v>32829</v>
      </c>
    </row>
    <row r="16140" spans="1:35" x14ac:dyDescent="0.2">
      <c r="A16140">
        <v>16238</v>
      </c>
      <c r="B16140" s="1" t="s">
        <v>34833</v>
      </c>
      <c r="C16140" s="1" t="s">
        <v>34834</v>
      </c>
      <c r="D16140" s="1">
        <v>55</v>
      </c>
      <c r="E16140" s="1" t="s">
        <v>34832</v>
      </c>
      <c r="F16140" s="1" t="s">
        <v>32811</v>
      </c>
      <c r="H16140" s="1" t="s">
        <v>32829</v>
      </c>
      <c r="I16140" s="1" t="s">
        <v>32829</v>
      </c>
      <c r="M16140" s="1" t="s">
        <v>32829</v>
      </c>
      <c r="O16140" s="1" t="s">
        <v>32830</v>
      </c>
      <c r="P16140" s="1" t="s">
        <v>32830</v>
      </c>
      <c r="AB16140" s="1" t="s">
        <v>32830</v>
      </c>
      <c r="AC16140" s="1" t="s">
        <v>32830</v>
      </c>
      <c r="AF16140" s="1" t="s">
        <v>32829</v>
      </c>
      <c r="AG16140" s="1" t="s">
        <v>32829</v>
      </c>
      <c r="AH16140" s="1" t="s">
        <v>32830</v>
      </c>
      <c r="AI16140" s="1" t="s">
        <v>32829</v>
      </c>
    </row>
    <row r="16141" spans="1:35" x14ac:dyDescent="0.2">
      <c r="A16141">
        <v>16239</v>
      </c>
      <c r="B16141" s="1" t="s">
        <v>34835</v>
      </c>
      <c r="C16141" s="1" t="s">
        <v>34836</v>
      </c>
      <c r="D16141" s="1">
        <v>55</v>
      </c>
      <c r="E16141" s="1" t="s">
        <v>34837</v>
      </c>
      <c r="F16141" s="1" t="s">
        <v>32811</v>
      </c>
      <c r="H16141" s="1" t="s">
        <v>32829</v>
      </c>
      <c r="I16141" s="1" t="s">
        <v>32829</v>
      </c>
      <c r="M16141" s="1" t="s">
        <v>32829</v>
      </c>
      <c r="O16141" s="1" t="s">
        <v>32830</v>
      </c>
      <c r="P16141" s="1" t="s">
        <v>32830</v>
      </c>
      <c r="AB16141" s="1" t="s">
        <v>32830</v>
      </c>
      <c r="AC16141" s="1" t="s">
        <v>32830</v>
      </c>
      <c r="AF16141" s="1" t="s">
        <v>32829</v>
      </c>
      <c r="AG16141" s="1" t="s">
        <v>32829</v>
      </c>
      <c r="AH16141" s="1" t="s">
        <v>32830</v>
      </c>
      <c r="AI16141" s="1" t="s">
        <v>32829</v>
      </c>
    </row>
    <row r="16142" spans="1:35" x14ac:dyDescent="0.2">
      <c r="A16142">
        <v>16240</v>
      </c>
      <c r="B16142" s="1" t="s">
        <v>34838</v>
      </c>
      <c r="C16142" s="1" t="s">
        <v>34839</v>
      </c>
      <c r="D16142" s="1">
        <v>55</v>
      </c>
      <c r="E16142" s="1" t="s">
        <v>34837</v>
      </c>
      <c r="F16142" s="1" t="s">
        <v>32811</v>
      </c>
      <c r="H16142" s="1" t="s">
        <v>32829</v>
      </c>
      <c r="I16142" s="1" t="s">
        <v>32829</v>
      </c>
      <c r="M16142" s="1" t="s">
        <v>32829</v>
      </c>
      <c r="O16142" s="1" t="s">
        <v>32830</v>
      </c>
      <c r="P16142" s="1" t="s">
        <v>32830</v>
      </c>
      <c r="AB16142" s="1" t="s">
        <v>32830</v>
      </c>
      <c r="AC16142" s="1" t="s">
        <v>32830</v>
      </c>
      <c r="AF16142" s="1" t="s">
        <v>32829</v>
      </c>
      <c r="AG16142" s="1" t="s">
        <v>32829</v>
      </c>
      <c r="AH16142" s="1" t="s">
        <v>32830</v>
      </c>
      <c r="AI16142" s="1" t="s">
        <v>32829</v>
      </c>
    </row>
    <row r="16143" spans="1:35" x14ac:dyDescent="0.2">
      <c r="A16143">
        <v>16241</v>
      </c>
      <c r="B16143" s="1" t="s">
        <v>34840</v>
      </c>
      <c r="C16143" s="1" t="s">
        <v>34841</v>
      </c>
      <c r="D16143" s="1">
        <v>53</v>
      </c>
      <c r="E16143" s="1" t="s">
        <v>34842</v>
      </c>
      <c r="F16143" s="1" t="s">
        <v>32811</v>
      </c>
      <c r="H16143" s="1" t="s">
        <v>34843</v>
      </c>
      <c r="I16143" s="1" t="s">
        <v>34843</v>
      </c>
      <c r="J16143" s="1" t="s">
        <v>34843</v>
      </c>
      <c r="K16143" s="1" t="s">
        <v>34843</v>
      </c>
      <c r="L16143" s="1" t="s">
        <v>34843</v>
      </c>
      <c r="M16143" s="1" t="s">
        <v>34843</v>
      </c>
      <c r="N16143" s="1" t="s">
        <v>34843</v>
      </c>
      <c r="O16143" s="1" t="s">
        <v>34844</v>
      </c>
      <c r="P16143" s="1" t="s">
        <v>34844</v>
      </c>
      <c r="Q16143" s="1" t="s">
        <v>34844</v>
      </c>
      <c r="W16143" s="1" t="s">
        <v>34844</v>
      </c>
      <c r="X16143" s="1" t="s">
        <v>34844</v>
      </c>
      <c r="AB16143" s="1" t="s">
        <v>34844</v>
      </c>
      <c r="AC16143" s="1" t="s">
        <v>34844</v>
      </c>
      <c r="AF16143" s="1" t="s">
        <v>34843</v>
      </c>
      <c r="AG16143" s="1" t="s">
        <v>34843</v>
      </c>
      <c r="AH16143" s="1" t="s">
        <v>34844</v>
      </c>
      <c r="AI16143" s="1" t="s">
        <v>34843</v>
      </c>
    </row>
    <row r="16144" spans="1:35" x14ac:dyDescent="0.2">
      <c r="A16144">
        <v>16242</v>
      </c>
      <c r="B16144" s="1" t="s">
        <v>34845</v>
      </c>
      <c r="C16144" s="1" t="s">
        <v>34845</v>
      </c>
      <c r="D16144" s="1">
        <v>53</v>
      </c>
      <c r="E16144" s="1" t="s">
        <v>33443</v>
      </c>
      <c r="F16144" s="1" t="s">
        <v>32811</v>
      </c>
      <c r="H16144" s="1" t="s">
        <v>34846</v>
      </c>
      <c r="I16144" s="1" t="s">
        <v>34846</v>
      </c>
      <c r="J16144" s="1" t="s">
        <v>34846</v>
      </c>
      <c r="K16144" s="1" t="s">
        <v>34846</v>
      </c>
      <c r="L16144" s="1" t="s">
        <v>34846</v>
      </c>
      <c r="M16144" s="1" t="s">
        <v>34846</v>
      </c>
      <c r="N16144" s="1" t="s">
        <v>34846</v>
      </c>
      <c r="O16144" s="1" t="s">
        <v>34847</v>
      </c>
      <c r="P16144" s="1" t="s">
        <v>34847</v>
      </c>
      <c r="Q16144" s="1" t="s">
        <v>34847</v>
      </c>
      <c r="W16144" s="1" t="s">
        <v>34847</v>
      </c>
      <c r="X16144" s="1" t="s">
        <v>34847</v>
      </c>
      <c r="AB16144" s="1" t="s">
        <v>34847</v>
      </c>
      <c r="AC16144" s="1" t="s">
        <v>34847</v>
      </c>
      <c r="AF16144" s="1" t="s">
        <v>34846</v>
      </c>
      <c r="AG16144" s="1" t="s">
        <v>34846</v>
      </c>
      <c r="AH16144" s="1" t="s">
        <v>34847</v>
      </c>
      <c r="AI16144" s="1" t="s">
        <v>34846</v>
      </c>
    </row>
    <row r="16145" spans="1:35" x14ac:dyDescent="0.2">
      <c r="A16145">
        <v>16243</v>
      </c>
      <c r="B16145" s="1" t="s">
        <v>34849</v>
      </c>
      <c r="C16145" s="1" t="s">
        <v>34850</v>
      </c>
      <c r="D16145" s="1">
        <v>55</v>
      </c>
      <c r="E16145" s="1" t="s">
        <v>34848</v>
      </c>
      <c r="F16145" s="1" t="s">
        <v>32811</v>
      </c>
      <c r="H16145" s="1" t="s">
        <v>34846</v>
      </c>
      <c r="I16145" s="1" t="s">
        <v>34846</v>
      </c>
      <c r="J16145" s="1" t="s">
        <v>34846</v>
      </c>
      <c r="K16145" s="1" t="s">
        <v>34846</v>
      </c>
      <c r="L16145" s="1" t="s">
        <v>34846</v>
      </c>
      <c r="M16145" s="1" t="s">
        <v>34846</v>
      </c>
      <c r="N16145" s="1" t="s">
        <v>34846</v>
      </c>
      <c r="O16145" s="1" t="s">
        <v>34847</v>
      </c>
      <c r="P16145" s="1" t="s">
        <v>34847</v>
      </c>
      <c r="Q16145" s="1" t="s">
        <v>34847</v>
      </c>
      <c r="W16145" s="1" t="s">
        <v>34847</v>
      </c>
      <c r="X16145" s="1" t="s">
        <v>34847</v>
      </c>
      <c r="AB16145" s="1" t="s">
        <v>34847</v>
      </c>
      <c r="AC16145" s="1" t="s">
        <v>34847</v>
      </c>
      <c r="AF16145" s="1" t="s">
        <v>34846</v>
      </c>
      <c r="AG16145" s="1" t="s">
        <v>34846</v>
      </c>
      <c r="AH16145" s="1" t="s">
        <v>34847</v>
      </c>
      <c r="AI16145" s="1" t="s">
        <v>34846</v>
      </c>
    </row>
    <row r="16146" spans="1:35" x14ac:dyDescent="0.2">
      <c r="A16146">
        <v>16244</v>
      </c>
      <c r="B16146" s="1" t="s">
        <v>34851</v>
      </c>
      <c r="C16146" s="1" t="s">
        <v>34852</v>
      </c>
      <c r="D16146" s="1">
        <v>53</v>
      </c>
      <c r="E16146" s="1" t="s">
        <v>33443</v>
      </c>
      <c r="F16146" s="1" t="s">
        <v>32811</v>
      </c>
      <c r="H16146" s="1" t="s">
        <v>34846</v>
      </c>
      <c r="I16146" s="1" t="s">
        <v>34846</v>
      </c>
      <c r="J16146" s="1" t="s">
        <v>34846</v>
      </c>
      <c r="K16146" s="1" t="s">
        <v>34846</v>
      </c>
      <c r="L16146" s="1" t="s">
        <v>34846</v>
      </c>
      <c r="M16146" s="1" t="s">
        <v>34846</v>
      </c>
      <c r="N16146" s="1" t="s">
        <v>34846</v>
      </c>
      <c r="O16146" s="1" t="s">
        <v>34847</v>
      </c>
      <c r="P16146" s="1" t="s">
        <v>34847</v>
      </c>
      <c r="Q16146" s="1" t="s">
        <v>34847</v>
      </c>
      <c r="W16146" s="1" t="s">
        <v>34847</v>
      </c>
      <c r="X16146" s="1" t="s">
        <v>34847</v>
      </c>
      <c r="AB16146" s="1" t="s">
        <v>34847</v>
      </c>
      <c r="AC16146" s="1" t="s">
        <v>34847</v>
      </c>
      <c r="AF16146" s="1" t="s">
        <v>34846</v>
      </c>
      <c r="AG16146" s="1" t="s">
        <v>34846</v>
      </c>
      <c r="AH16146" s="1" t="s">
        <v>34847</v>
      </c>
      <c r="AI16146" s="1" t="s">
        <v>34846</v>
      </c>
    </row>
    <row r="16147" spans="1:35" x14ac:dyDescent="0.2">
      <c r="A16147">
        <v>16245</v>
      </c>
      <c r="B16147" s="1" t="s">
        <v>34853</v>
      </c>
      <c r="C16147" s="1" t="s">
        <v>34853</v>
      </c>
      <c r="D16147" s="1">
        <v>53</v>
      </c>
      <c r="E16147" s="1" t="s">
        <v>33443</v>
      </c>
      <c r="F16147" s="1" t="s">
        <v>32811</v>
      </c>
      <c r="H16147" s="1" t="s">
        <v>33154</v>
      </c>
      <c r="I16147" s="1" t="s">
        <v>33154</v>
      </c>
      <c r="J16147" s="1" t="s">
        <v>33154</v>
      </c>
      <c r="K16147" s="1" t="s">
        <v>33154</v>
      </c>
      <c r="L16147" s="1" t="s">
        <v>33154</v>
      </c>
      <c r="M16147" s="1" t="s">
        <v>33154</v>
      </c>
      <c r="N16147" s="1" t="s">
        <v>33154</v>
      </c>
      <c r="O16147" s="1" t="s">
        <v>33155</v>
      </c>
      <c r="P16147" s="1" t="s">
        <v>33155</v>
      </c>
      <c r="Q16147" s="1" t="s">
        <v>33155</v>
      </c>
      <c r="W16147" s="1" t="s">
        <v>33155</v>
      </c>
      <c r="X16147" s="1" t="s">
        <v>33155</v>
      </c>
      <c r="AB16147" s="1" t="s">
        <v>33155</v>
      </c>
      <c r="AC16147" s="1" t="s">
        <v>33155</v>
      </c>
      <c r="AF16147" s="1" t="s">
        <v>33154</v>
      </c>
      <c r="AG16147" s="1" t="s">
        <v>33154</v>
      </c>
      <c r="AH16147" s="1" t="s">
        <v>33155</v>
      </c>
      <c r="AI16147" s="1" t="s">
        <v>33154</v>
      </c>
    </row>
    <row r="16148" spans="1:35" x14ac:dyDescent="0.2">
      <c r="A16148">
        <v>16246</v>
      </c>
      <c r="B16148" s="1" t="s">
        <v>34854</v>
      </c>
      <c r="C16148" s="1" t="s">
        <v>34855</v>
      </c>
      <c r="D16148" s="1">
        <v>53</v>
      </c>
      <c r="E16148" s="1" t="s">
        <v>33443</v>
      </c>
      <c r="F16148" s="1" t="s">
        <v>32811</v>
      </c>
      <c r="H16148" s="1" t="s">
        <v>34846</v>
      </c>
      <c r="I16148" s="1" t="s">
        <v>34846</v>
      </c>
      <c r="J16148" s="1" t="s">
        <v>34846</v>
      </c>
      <c r="K16148" s="1" t="s">
        <v>34846</v>
      </c>
      <c r="L16148" s="1" t="s">
        <v>34846</v>
      </c>
      <c r="M16148" s="1" t="s">
        <v>34846</v>
      </c>
      <c r="N16148" s="1" t="s">
        <v>34846</v>
      </c>
      <c r="O16148" s="1" t="s">
        <v>34847</v>
      </c>
      <c r="P16148" s="1" t="s">
        <v>34847</v>
      </c>
      <c r="Q16148" s="1" t="s">
        <v>34847</v>
      </c>
      <c r="W16148" s="1" t="s">
        <v>34847</v>
      </c>
      <c r="X16148" s="1" t="s">
        <v>34847</v>
      </c>
      <c r="AB16148" s="1" t="s">
        <v>34847</v>
      </c>
      <c r="AC16148" s="1" t="s">
        <v>34847</v>
      </c>
      <c r="AF16148" s="1" t="s">
        <v>34846</v>
      </c>
      <c r="AG16148" s="1" t="s">
        <v>34846</v>
      </c>
      <c r="AH16148" s="1" t="s">
        <v>34847</v>
      </c>
      <c r="AI16148" s="1" t="s">
        <v>34846</v>
      </c>
    </row>
    <row r="16149" spans="1:35" x14ac:dyDescent="0.2">
      <c r="A16149">
        <v>16247</v>
      </c>
      <c r="B16149" s="1" t="s">
        <v>34856</v>
      </c>
      <c r="C16149" s="1" t="s">
        <v>34856</v>
      </c>
      <c r="D16149" s="1">
        <v>53</v>
      </c>
      <c r="E16149" s="1" t="s">
        <v>33443</v>
      </c>
      <c r="F16149" s="1" t="s">
        <v>32811</v>
      </c>
      <c r="H16149" s="1" t="s">
        <v>33154</v>
      </c>
      <c r="I16149" s="1" t="s">
        <v>33154</v>
      </c>
      <c r="J16149" s="1" t="s">
        <v>33154</v>
      </c>
      <c r="K16149" s="1" t="s">
        <v>33154</v>
      </c>
      <c r="L16149" s="1" t="s">
        <v>33154</v>
      </c>
      <c r="M16149" s="1" t="s">
        <v>33154</v>
      </c>
      <c r="N16149" s="1" t="s">
        <v>33154</v>
      </c>
      <c r="O16149" s="1" t="s">
        <v>33155</v>
      </c>
      <c r="P16149" s="1" t="s">
        <v>33155</v>
      </c>
      <c r="Q16149" s="1" t="s">
        <v>33155</v>
      </c>
      <c r="W16149" s="1" t="s">
        <v>33155</v>
      </c>
      <c r="X16149" s="1" t="s">
        <v>33155</v>
      </c>
      <c r="AB16149" s="1" t="s">
        <v>33155</v>
      </c>
      <c r="AC16149" s="1" t="s">
        <v>33155</v>
      </c>
      <c r="AF16149" s="1" t="s">
        <v>33154</v>
      </c>
      <c r="AG16149" s="1" t="s">
        <v>33154</v>
      </c>
      <c r="AH16149" s="1" t="s">
        <v>33155</v>
      </c>
      <c r="AI16149" s="1" t="s">
        <v>33154</v>
      </c>
    </row>
    <row r="16150" spans="1:35" x14ac:dyDescent="0.2">
      <c r="A16150">
        <v>16248</v>
      </c>
      <c r="B16150" s="1" t="s">
        <v>34857</v>
      </c>
      <c r="C16150" s="1" t="s">
        <v>34858</v>
      </c>
      <c r="D16150" s="1">
        <v>53</v>
      </c>
      <c r="E16150" s="1" t="s">
        <v>33443</v>
      </c>
      <c r="F16150" s="1" t="s">
        <v>32811</v>
      </c>
      <c r="H16150" s="1" t="s">
        <v>34846</v>
      </c>
      <c r="I16150" s="1" t="s">
        <v>34846</v>
      </c>
      <c r="J16150" s="1" t="s">
        <v>34846</v>
      </c>
      <c r="K16150" s="1" t="s">
        <v>34846</v>
      </c>
      <c r="L16150" s="1" t="s">
        <v>34846</v>
      </c>
      <c r="M16150" s="1" t="s">
        <v>34846</v>
      </c>
      <c r="N16150" s="1" t="s">
        <v>34846</v>
      </c>
      <c r="O16150" s="1" t="s">
        <v>34847</v>
      </c>
      <c r="P16150" s="1" t="s">
        <v>34847</v>
      </c>
      <c r="Q16150" s="1" t="s">
        <v>34847</v>
      </c>
      <c r="W16150" s="1" t="s">
        <v>34847</v>
      </c>
      <c r="X16150" s="1" t="s">
        <v>34847</v>
      </c>
      <c r="AB16150" s="1" t="s">
        <v>34847</v>
      </c>
      <c r="AC16150" s="1" t="s">
        <v>34847</v>
      </c>
      <c r="AF16150" s="1" t="s">
        <v>34846</v>
      </c>
      <c r="AG16150" s="1" t="s">
        <v>34846</v>
      </c>
      <c r="AH16150" s="1" t="s">
        <v>34847</v>
      </c>
      <c r="AI16150" s="1" t="s">
        <v>34846</v>
      </c>
    </row>
    <row r="16151" spans="1:35" x14ac:dyDescent="0.2">
      <c r="A16151">
        <v>16249</v>
      </c>
      <c r="B16151" s="1" t="s">
        <v>34859</v>
      </c>
      <c r="C16151" s="1" t="s">
        <v>34859</v>
      </c>
      <c r="D16151" s="1">
        <v>55</v>
      </c>
      <c r="E16151" s="1" t="s">
        <v>34848</v>
      </c>
      <c r="F16151" s="1" t="s">
        <v>32811</v>
      </c>
      <c r="H16151" s="1" t="s">
        <v>33154</v>
      </c>
      <c r="I16151" s="1" t="s">
        <v>33154</v>
      </c>
      <c r="J16151" s="1" t="s">
        <v>33154</v>
      </c>
      <c r="K16151" s="1" t="s">
        <v>33154</v>
      </c>
      <c r="L16151" s="1" t="s">
        <v>33154</v>
      </c>
      <c r="M16151" s="1" t="s">
        <v>33154</v>
      </c>
      <c r="N16151" s="1" t="s">
        <v>33154</v>
      </c>
      <c r="O16151" s="1" t="s">
        <v>33155</v>
      </c>
      <c r="P16151" s="1" t="s">
        <v>33155</v>
      </c>
      <c r="Q16151" s="1" t="s">
        <v>33155</v>
      </c>
      <c r="W16151" s="1" t="s">
        <v>33155</v>
      </c>
      <c r="X16151" s="1" t="s">
        <v>33155</v>
      </c>
      <c r="AB16151" s="1" t="s">
        <v>33155</v>
      </c>
      <c r="AC16151" s="1" t="s">
        <v>33155</v>
      </c>
      <c r="AF16151" s="1" t="s">
        <v>33154</v>
      </c>
      <c r="AG16151" s="1" t="s">
        <v>33154</v>
      </c>
      <c r="AH16151" s="1" t="s">
        <v>33155</v>
      </c>
      <c r="AI16151" s="1" t="s">
        <v>33154</v>
      </c>
    </row>
    <row r="16152" spans="1:35" x14ac:dyDescent="0.2">
      <c r="A16152">
        <v>16250</v>
      </c>
      <c r="B16152" s="1" t="s">
        <v>34860</v>
      </c>
      <c r="C16152" s="1" t="s">
        <v>34861</v>
      </c>
      <c r="D16152" s="1">
        <v>53</v>
      </c>
      <c r="E16152" s="1" t="s">
        <v>33443</v>
      </c>
      <c r="F16152" s="1" t="s">
        <v>32811</v>
      </c>
      <c r="H16152" s="1" t="s">
        <v>34846</v>
      </c>
      <c r="I16152" s="1" t="s">
        <v>34846</v>
      </c>
      <c r="J16152" s="1" t="s">
        <v>34846</v>
      </c>
      <c r="K16152" s="1" t="s">
        <v>34846</v>
      </c>
      <c r="L16152" s="1" t="s">
        <v>34846</v>
      </c>
      <c r="M16152" s="1" t="s">
        <v>34846</v>
      </c>
      <c r="N16152" s="1" t="s">
        <v>34846</v>
      </c>
      <c r="O16152" s="1" t="s">
        <v>34847</v>
      </c>
      <c r="P16152" s="1" t="s">
        <v>34847</v>
      </c>
      <c r="Q16152" s="1" t="s">
        <v>34847</v>
      </c>
      <c r="W16152" s="1" t="s">
        <v>34847</v>
      </c>
      <c r="X16152" s="1" t="s">
        <v>34847</v>
      </c>
      <c r="AB16152" s="1" t="s">
        <v>34847</v>
      </c>
      <c r="AC16152" s="1" t="s">
        <v>34847</v>
      </c>
      <c r="AF16152" s="1" t="s">
        <v>34846</v>
      </c>
      <c r="AG16152" s="1" t="s">
        <v>34846</v>
      </c>
      <c r="AH16152" s="1" t="s">
        <v>34847</v>
      </c>
      <c r="AI16152" s="1" t="s">
        <v>34846</v>
      </c>
    </row>
    <row r="16153" spans="1:35" x14ac:dyDescent="0.2">
      <c r="A16153">
        <v>16251</v>
      </c>
      <c r="B16153" s="1" t="s">
        <v>34862</v>
      </c>
      <c r="C16153" s="1" t="s">
        <v>34863</v>
      </c>
      <c r="D16153" s="1">
        <v>53</v>
      </c>
      <c r="E16153" s="1" t="s">
        <v>34842</v>
      </c>
      <c r="F16153" s="1" t="s">
        <v>32811</v>
      </c>
      <c r="H16153" s="1" t="s">
        <v>34843</v>
      </c>
      <c r="I16153" s="1" t="s">
        <v>34843</v>
      </c>
      <c r="J16153" s="1" t="s">
        <v>34843</v>
      </c>
      <c r="K16153" s="1" t="s">
        <v>34843</v>
      </c>
      <c r="L16153" s="1" t="s">
        <v>34843</v>
      </c>
      <c r="M16153" s="1" t="s">
        <v>34843</v>
      </c>
      <c r="N16153" s="1" t="s">
        <v>34843</v>
      </c>
      <c r="O16153" s="1" t="s">
        <v>34844</v>
      </c>
      <c r="P16153" s="1" t="s">
        <v>34844</v>
      </c>
      <c r="Q16153" s="1" t="s">
        <v>34844</v>
      </c>
      <c r="W16153" s="1" t="s">
        <v>34844</v>
      </c>
      <c r="X16153" s="1" t="s">
        <v>34844</v>
      </c>
      <c r="AB16153" s="1" t="s">
        <v>34844</v>
      </c>
      <c r="AC16153" s="1" t="s">
        <v>34844</v>
      </c>
      <c r="AF16153" s="1" t="s">
        <v>34843</v>
      </c>
      <c r="AG16153" s="1" t="s">
        <v>34843</v>
      </c>
      <c r="AH16153" s="1" t="s">
        <v>34844</v>
      </c>
      <c r="AI16153" s="1" t="s">
        <v>34843</v>
      </c>
    </row>
    <row r="16154" spans="1:35" x14ac:dyDescent="0.2">
      <c r="A16154">
        <v>16252</v>
      </c>
      <c r="B16154" s="1" t="s">
        <v>34864</v>
      </c>
      <c r="C16154" s="1" t="s">
        <v>34865</v>
      </c>
      <c r="D16154" s="1">
        <v>53</v>
      </c>
      <c r="E16154" s="1" t="s">
        <v>34842</v>
      </c>
      <c r="F16154" s="1" t="s">
        <v>32811</v>
      </c>
      <c r="H16154" s="1" t="s">
        <v>34843</v>
      </c>
      <c r="I16154" s="1" t="s">
        <v>34843</v>
      </c>
      <c r="J16154" s="1" t="s">
        <v>34843</v>
      </c>
      <c r="K16154" s="1" t="s">
        <v>34843</v>
      </c>
      <c r="L16154" s="1" t="s">
        <v>34843</v>
      </c>
      <c r="M16154" s="1" t="s">
        <v>34843</v>
      </c>
      <c r="N16154" s="1" t="s">
        <v>34843</v>
      </c>
      <c r="O16154" s="1" t="s">
        <v>34844</v>
      </c>
      <c r="P16154" s="1" t="s">
        <v>34844</v>
      </c>
      <c r="Q16154" s="1" t="s">
        <v>34844</v>
      </c>
      <c r="W16154" s="1" t="s">
        <v>34844</v>
      </c>
      <c r="X16154" s="1" t="s">
        <v>34844</v>
      </c>
      <c r="AA16154" s="1" t="s">
        <v>34844</v>
      </c>
      <c r="AB16154" s="1" t="s">
        <v>34844</v>
      </c>
      <c r="AC16154" s="1" t="s">
        <v>34844</v>
      </c>
      <c r="AE16154" s="1" t="s">
        <v>34843</v>
      </c>
      <c r="AF16154" s="1" t="s">
        <v>34843</v>
      </c>
      <c r="AG16154" s="1" t="s">
        <v>34843</v>
      </c>
      <c r="AH16154" s="1" t="s">
        <v>34844</v>
      </c>
      <c r="AI16154" s="1" t="s">
        <v>34843</v>
      </c>
    </row>
    <row r="16155" spans="1:35" x14ac:dyDescent="0.2">
      <c r="A16155">
        <v>16253</v>
      </c>
      <c r="B16155" s="1" t="s">
        <v>34866</v>
      </c>
      <c r="C16155" s="1" t="s">
        <v>34866</v>
      </c>
      <c r="D16155" s="1">
        <v>53</v>
      </c>
      <c r="E16155" s="1" t="s">
        <v>34842</v>
      </c>
      <c r="F16155" s="1" t="s">
        <v>32811</v>
      </c>
      <c r="H16155" s="1" t="s">
        <v>34843</v>
      </c>
      <c r="I16155" s="1" t="s">
        <v>34843</v>
      </c>
      <c r="J16155" s="1" t="s">
        <v>34843</v>
      </c>
      <c r="K16155" s="1" t="s">
        <v>34843</v>
      </c>
      <c r="L16155" s="1" t="s">
        <v>34843</v>
      </c>
      <c r="M16155" s="1" t="s">
        <v>34843</v>
      </c>
      <c r="N16155" s="1" t="s">
        <v>34843</v>
      </c>
      <c r="O16155" s="1" t="s">
        <v>34844</v>
      </c>
      <c r="P16155" s="1" t="s">
        <v>34844</v>
      </c>
      <c r="Q16155" s="1" t="s">
        <v>34844</v>
      </c>
      <c r="W16155" s="1" t="s">
        <v>34844</v>
      </c>
      <c r="X16155" s="1" t="s">
        <v>34844</v>
      </c>
      <c r="AA16155" s="1" t="s">
        <v>34844</v>
      </c>
      <c r="AB16155" s="1" t="s">
        <v>34844</v>
      </c>
      <c r="AC16155" s="1" t="s">
        <v>34844</v>
      </c>
      <c r="AE16155" s="1" t="s">
        <v>34843</v>
      </c>
      <c r="AF16155" s="1" t="s">
        <v>34843</v>
      </c>
      <c r="AG16155" s="1" t="s">
        <v>34843</v>
      </c>
      <c r="AH16155" s="1" t="s">
        <v>34844</v>
      </c>
      <c r="AI16155" s="1" t="s">
        <v>34843</v>
      </c>
    </row>
    <row r="16156" spans="1:35" x14ac:dyDescent="0.2">
      <c r="A16156">
        <v>16254</v>
      </c>
      <c r="B16156" s="1" t="s">
        <v>34867</v>
      </c>
      <c r="C16156" s="1" t="s">
        <v>34868</v>
      </c>
      <c r="D16156" s="1">
        <v>53</v>
      </c>
      <c r="E16156" s="1" t="s">
        <v>34842</v>
      </c>
      <c r="F16156" s="1" t="s">
        <v>32811</v>
      </c>
      <c r="H16156" s="1" t="s">
        <v>34843</v>
      </c>
      <c r="I16156" s="1" t="s">
        <v>34843</v>
      </c>
      <c r="J16156" s="1" t="s">
        <v>34843</v>
      </c>
      <c r="K16156" s="1" t="s">
        <v>34843</v>
      </c>
      <c r="L16156" s="1" t="s">
        <v>34843</v>
      </c>
      <c r="M16156" s="1" t="s">
        <v>34843</v>
      </c>
      <c r="N16156" s="1" t="s">
        <v>34843</v>
      </c>
      <c r="O16156" s="1" t="s">
        <v>34844</v>
      </c>
      <c r="P16156" s="1" t="s">
        <v>34844</v>
      </c>
      <c r="Q16156" s="1" t="s">
        <v>34844</v>
      </c>
      <c r="W16156" s="1" t="s">
        <v>34844</v>
      </c>
      <c r="X16156" s="1" t="s">
        <v>34844</v>
      </c>
      <c r="AA16156" s="1" t="s">
        <v>34844</v>
      </c>
      <c r="AB16156" s="1" t="s">
        <v>34844</v>
      </c>
      <c r="AC16156" s="1" t="s">
        <v>34844</v>
      </c>
      <c r="AE16156" s="1" t="s">
        <v>34843</v>
      </c>
      <c r="AF16156" s="1" t="s">
        <v>34843</v>
      </c>
      <c r="AG16156" s="1" t="s">
        <v>34843</v>
      </c>
      <c r="AH16156" s="1" t="s">
        <v>34844</v>
      </c>
      <c r="AI16156" s="1" t="s">
        <v>34843</v>
      </c>
    </row>
    <row r="16157" spans="1:35" x14ac:dyDescent="0.2">
      <c r="A16157">
        <v>16255</v>
      </c>
      <c r="B16157" s="1" t="s">
        <v>34869</v>
      </c>
      <c r="C16157" s="1" t="s">
        <v>34870</v>
      </c>
      <c r="D16157" s="1">
        <v>53</v>
      </c>
      <c r="E16157" s="1" t="s">
        <v>33443</v>
      </c>
      <c r="F16157" s="1" t="s">
        <v>32811</v>
      </c>
      <c r="H16157" s="1" t="s">
        <v>34871</v>
      </c>
      <c r="I16157" s="1" t="s">
        <v>34871</v>
      </c>
      <c r="J16157" s="1" t="s">
        <v>34871</v>
      </c>
      <c r="K16157" s="1" t="s">
        <v>34871</v>
      </c>
      <c r="L16157" s="1" t="s">
        <v>34871</v>
      </c>
      <c r="M16157" s="1" t="s">
        <v>34871</v>
      </c>
      <c r="N16157" s="1" t="s">
        <v>34871</v>
      </c>
      <c r="O16157" s="1" t="s">
        <v>34872</v>
      </c>
      <c r="P16157" s="1" t="s">
        <v>34872</v>
      </c>
      <c r="Q16157" s="1" t="s">
        <v>34872</v>
      </c>
      <c r="W16157" s="1" t="s">
        <v>34872</v>
      </c>
      <c r="X16157" s="1" t="s">
        <v>34872</v>
      </c>
      <c r="AA16157" s="1" t="s">
        <v>34872</v>
      </c>
      <c r="AB16157" s="1" t="s">
        <v>34872</v>
      </c>
      <c r="AC16157" s="1" t="s">
        <v>34872</v>
      </c>
      <c r="AE16157" s="1" t="s">
        <v>34871</v>
      </c>
      <c r="AF16157" s="1" t="s">
        <v>34871</v>
      </c>
      <c r="AG16157" s="1" t="s">
        <v>34871</v>
      </c>
      <c r="AH16157" s="1" t="s">
        <v>34872</v>
      </c>
      <c r="AI16157" s="1" t="s">
        <v>34871</v>
      </c>
    </row>
    <row r="16158" spans="1:35" x14ac:dyDescent="0.2">
      <c r="A16158">
        <v>16256</v>
      </c>
      <c r="B16158" s="1" t="s">
        <v>34873</v>
      </c>
      <c r="C16158" s="1" t="s">
        <v>34874</v>
      </c>
      <c r="D16158" s="1">
        <v>53</v>
      </c>
      <c r="E16158" s="1" t="s">
        <v>33443</v>
      </c>
      <c r="F16158" s="1" t="s">
        <v>32811</v>
      </c>
      <c r="H16158" s="1" t="s">
        <v>34846</v>
      </c>
      <c r="I16158" s="1" t="s">
        <v>34846</v>
      </c>
      <c r="J16158" s="1" t="s">
        <v>34846</v>
      </c>
      <c r="K16158" s="1" t="s">
        <v>34846</v>
      </c>
      <c r="L16158" s="1" t="s">
        <v>34846</v>
      </c>
      <c r="M16158" s="1" t="s">
        <v>34846</v>
      </c>
      <c r="N16158" s="1" t="s">
        <v>34846</v>
      </c>
      <c r="O16158" s="1" t="s">
        <v>34847</v>
      </c>
      <c r="P16158" s="1" t="s">
        <v>34847</v>
      </c>
      <c r="Q16158" s="1" t="s">
        <v>34847</v>
      </c>
      <c r="W16158" s="1" t="s">
        <v>34847</v>
      </c>
      <c r="X16158" s="1" t="s">
        <v>34847</v>
      </c>
      <c r="AA16158" s="1" t="s">
        <v>34847</v>
      </c>
      <c r="AB16158" s="1" t="s">
        <v>34847</v>
      </c>
      <c r="AC16158" s="1" t="s">
        <v>34847</v>
      </c>
      <c r="AE16158" s="1" t="s">
        <v>34846</v>
      </c>
      <c r="AF16158" s="1" t="s">
        <v>34846</v>
      </c>
      <c r="AG16158" s="1" t="s">
        <v>34846</v>
      </c>
      <c r="AH16158" s="1" t="s">
        <v>34847</v>
      </c>
      <c r="AI16158" s="1" t="s">
        <v>34846</v>
      </c>
    </row>
    <row r="16159" spans="1:35" x14ac:dyDescent="0.2">
      <c r="A16159">
        <v>16257</v>
      </c>
      <c r="B16159" s="1" t="s">
        <v>34875</v>
      </c>
      <c r="C16159" s="1" t="s">
        <v>34875</v>
      </c>
      <c r="D16159" s="1">
        <v>53</v>
      </c>
      <c r="E16159" s="1" t="s">
        <v>33443</v>
      </c>
      <c r="F16159" s="1" t="s">
        <v>32811</v>
      </c>
      <c r="H16159" s="1" t="s">
        <v>33154</v>
      </c>
      <c r="I16159" s="1" t="s">
        <v>33154</v>
      </c>
      <c r="J16159" s="1" t="s">
        <v>33154</v>
      </c>
      <c r="K16159" s="1" t="s">
        <v>33154</v>
      </c>
      <c r="L16159" s="1" t="s">
        <v>33154</v>
      </c>
      <c r="M16159" s="1" t="s">
        <v>33154</v>
      </c>
      <c r="N16159" s="1" t="s">
        <v>33154</v>
      </c>
      <c r="O16159" s="1" t="s">
        <v>33155</v>
      </c>
      <c r="P16159" s="1" t="s">
        <v>33155</v>
      </c>
      <c r="Q16159" s="1" t="s">
        <v>33155</v>
      </c>
      <c r="W16159" s="1" t="s">
        <v>33155</v>
      </c>
      <c r="X16159" s="1" t="s">
        <v>33155</v>
      </c>
      <c r="AA16159" s="1" t="s">
        <v>33155</v>
      </c>
      <c r="AB16159" s="1" t="s">
        <v>33155</v>
      </c>
      <c r="AC16159" s="1" t="s">
        <v>33155</v>
      </c>
      <c r="AE16159" s="1" t="s">
        <v>33154</v>
      </c>
      <c r="AF16159" s="1" t="s">
        <v>33154</v>
      </c>
      <c r="AG16159" s="1" t="s">
        <v>33154</v>
      </c>
      <c r="AH16159" s="1" t="s">
        <v>33155</v>
      </c>
      <c r="AI16159" s="1" t="s">
        <v>33154</v>
      </c>
    </row>
    <row r="16160" spans="1:35" x14ac:dyDescent="0.2">
      <c r="A16160">
        <v>16258</v>
      </c>
      <c r="B16160" s="1" t="s">
        <v>34876</v>
      </c>
      <c r="C16160" s="1" t="s">
        <v>34877</v>
      </c>
      <c r="D16160" s="1">
        <v>53</v>
      </c>
      <c r="E16160" s="1" t="s">
        <v>33443</v>
      </c>
      <c r="F16160" s="1" t="s">
        <v>32811</v>
      </c>
      <c r="H16160" s="1" t="s">
        <v>34846</v>
      </c>
      <c r="I16160" s="1" t="s">
        <v>34846</v>
      </c>
      <c r="J16160" s="1" t="s">
        <v>34846</v>
      </c>
      <c r="K16160" s="1" t="s">
        <v>34846</v>
      </c>
      <c r="L16160" s="1" t="s">
        <v>34846</v>
      </c>
      <c r="M16160" s="1" t="s">
        <v>34846</v>
      </c>
      <c r="N16160" s="1" t="s">
        <v>34846</v>
      </c>
      <c r="O16160" s="1" t="s">
        <v>34847</v>
      </c>
      <c r="P16160" s="1" t="s">
        <v>34847</v>
      </c>
      <c r="Q16160" s="1" t="s">
        <v>34847</v>
      </c>
      <c r="W16160" s="1" t="s">
        <v>34847</v>
      </c>
      <c r="X16160" s="1" t="s">
        <v>34847</v>
      </c>
      <c r="AA16160" s="1" t="s">
        <v>34847</v>
      </c>
      <c r="AB16160" s="1" t="s">
        <v>34847</v>
      </c>
      <c r="AC16160" s="1" t="s">
        <v>34847</v>
      </c>
      <c r="AE16160" s="1" t="s">
        <v>34846</v>
      </c>
      <c r="AF16160" s="1" t="s">
        <v>34846</v>
      </c>
      <c r="AG16160" s="1" t="s">
        <v>34846</v>
      </c>
      <c r="AH16160" s="1" t="s">
        <v>34847</v>
      </c>
      <c r="AI16160" s="1" t="s">
        <v>34846</v>
      </c>
    </row>
    <row r="16161" spans="1:35" x14ac:dyDescent="0.2">
      <c r="A16161">
        <v>16259</v>
      </c>
      <c r="B16161" s="1" t="s">
        <v>34878</v>
      </c>
      <c r="C16161" s="1" t="s">
        <v>34879</v>
      </c>
      <c r="D16161" s="1">
        <v>53</v>
      </c>
      <c r="E16161" s="1" t="s">
        <v>33443</v>
      </c>
      <c r="F16161" s="1" t="s">
        <v>32811</v>
      </c>
      <c r="H16161" s="1" t="s">
        <v>34871</v>
      </c>
      <c r="I16161" s="1" t="s">
        <v>34871</v>
      </c>
      <c r="J16161" s="1" t="s">
        <v>34871</v>
      </c>
      <c r="K16161" s="1" t="s">
        <v>34871</v>
      </c>
      <c r="L16161" s="1" t="s">
        <v>34871</v>
      </c>
      <c r="M16161" s="1" t="s">
        <v>34871</v>
      </c>
      <c r="N16161" s="1" t="s">
        <v>34871</v>
      </c>
      <c r="O16161" s="1" t="s">
        <v>34872</v>
      </c>
      <c r="P16161" s="1" t="s">
        <v>34872</v>
      </c>
      <c r="Q16161" s="1" t="s">
        <v>34872</v>
      </c>
      <c r="W16161" s="1" t="s">
        <v>34872</v>
      </c>
      <c r="X16161" s="1" t="s">
        <v>34872</v>
      </c>
      <c r="AA16161" s="1" t="s">
        <v>34872</v>
      </c>
      <c r="AB16161" s="1" t="s">
        <v>34872</v>
      </c>
      <c r="AC16161" s="1" t="s">
        <v>34872</v>
      </c>
      <c r="AE16161" s="1" t="s">
        <v>34871</v>
      </c>
      <c r="AF16161" s="1" t="s">
        <v>34871</v>
      </c>
      <c r="AG16161" s="1" t="s">
        <v>34871</v>
      </c>
      <c r="AH16161" s="1" t="s">
        <v>34872</v>
      </c>
      <c r="AI16161" s="1" t="s">
        <v>34871</v>
      </c>
    </row>
    <row r="16162" spans="1:35" x14ac:dyDescent="0.2">
      <c r="A16162">
        <v>16260</v>
      </c>
      <c r="B16162" s="1" t="s">
        <v>34880</v>
      </c>
      <c r="C16162" s="1" t="s">
        <v>34880</v>
      </c>
      <c r="D16162" s="1">
        <v>53</v>
      </c>
      <c r="E16162" s="1" t="s">
        <v>33443</v>
      </c>
      <c r="F16162" s="1" t="s">
        <v>32811</v>
      </c>
      <c r="H16162" s="1" t="s">
        <v>33154</v>
      </c>
      <c r="I16162" s="1" t="s">
        <v>33154</v>
      </c>
      <c r="J16162" s="1" t="s">
        <v>33154</v>
      </c>
      <c r="K16162" s="1" t="s">
        <v>33154</v>
      </c>
      <c r="L16162" s="1" t="s">
        <v>33154</v>
      </c>
      <c r="M16162" s="1" t="s">
        <v>33154</v>
      </c>
      <c r="N16162" s="1" t="s">
        <v>33154</v>
      </c>
      <c r="O16162" s="1" t="s">
        <v>33155</v>
      </c>
      <c r="P16162" s="1" t="s">
        <v>33155</v>
      </c>
      <c r="Q16162" s="1" t="s">
        <v>33155</v>
      </c>
      <c r="W16162" s="1" t="s">
        <v>33155</v>
      </c>
      <c r="X16162" s="1" t="s">
        <v>33155</v>
      </c>
      <c r="AA16162" s="1" t="s">
        <v>33155</v>
      </c>
      <c r="AB16162" s="1" t="s">
        <v>33155</v>
      </c>
      <c r="AC16162" s="1" t="s">
        <v>33155</v>
      </c>
      <c r="AE16162" s="1" t="s">
        <v>33154</v>
      </c>
      <c r="AF16162" s="1" t="s">
        <v>33154</v>
      </c>
      <c r="AG16162" s="1" t="s">
        <v>33154</v>
      </c>
      <c r="AH16162" s="1" t="s">
        <v>33155</v>
      </c>
      <c r="AI16162" s="1" t="s">
        <v>33154</v>
      </c>
    </row>
    <row r="16163" spans="1:35" x14ac:dyDescent="0.2">
      <c r="A16163">
        <v>16261</v>
      </c>
      <c r="B16163" s="1" t="s">
        <v>34881</v>
      </c>
      <c r="C16163" s="1" t="s">
        <v>34882</v>
      </c>
      <c r="D16163" s="1">
        <v>53</v>
      </c>
      <c r="E16163" s="1" t="s">
        <v>33443</v>
      </c>
      <c r="F16163" s="1" t="s">
        <v>32811</v>
      </c>
      <c r="H16163" s="1" t="s">
        <v>34871</v>
      </c>
      <c r="I16163" s="1" t="s">
        <v>34871</v>
      </c>
      <c r="J16163" s="1" t="s">
        <v>34871</v>
      </c>
      <c r="K16163" s="1" t="s">
        <v>34871</v>
      </c>
      <c r="L16163" s="1" t="s">
        <v>34871</v>
      </c>
      <c r="M16163" s="1" t="s">
        <v>34871</v>
      </c>
      <c r="N16163" s="1" t="s">
        <v>34871</v>
      </c>
      <c r="O16163" s="1" t="s">
        <v>34872</v>
      </c>
      <c r="P16163" s="1" t="s">
        <v>34872</v>
      </c>
      <c r="Q16163" s="1" t="s">
        <v>34872</v>
      </c>
      <c r="W16163" s="1" t="s">
        <v>34872</v>
      </c>
      <c r="X16163" s="1" t="s">
        <v>34872</v>
      </c>
      <c r="AA16163" s="1" t="s">
        <v>34872</v>
      </c>
      <c r="AB16163" s="1" t="s">
        <v>34872</v>
      </c>
      <c r="AC16163" s="1" t="s">
        <v>34872</v>
      </c>
      <c r="AE16163" s="1" t="s">
        <v>34871</v>
      </c>
      <c r="AF16163" s="1" t="s">
        <v>34871</v>
      </c>
      <c r="AG16163" s="1" t="s">
        <v>34871</v>
      </c>
      <c r="AH16163" s="1" t="s">
        <v>34872</v>
      </c>
      <c r="AI16163" s="1" t="s">
        <v>34871</v>
      </c>
    </row>
    <row r="16164" spans="1:35" x14ac:dyDescent="0.2">
      <c r="A16164">
        <v>16262</v>
      </c>
      <c r="B16164" s="1" t="s">
        <v>34883</v>
      </c>
      <c r="C16164" s="1" t="s">
        <v>34883</v>
      </c>
      <c r="D16164" s="1">
        <v>53</v>
      </c>
      <c r="E16164" s="1" t="s">
        <v>33443</v>
      </c>
      <c r="F16164" s="1" t="s">
        <v>32811</v>
      </c>
      <c r="H16164" s="1" t="s">
        <v>33154</v>
      </c>
      <c r="I16164" s="1" t="s">
        <v>33154</v>
      </c>
      <c r="J16164" s="1" t="s">
        <v>33154</v>
      </c>
      <c r="K16164" s="1" t="s">
        <v>33154</v>
      </c>
      <c r="L16164" s="1" t="s">
        <v>33154</v>
      </c>
      <c r="M16164" s="1" t="s">
        <v>33154</v>
      </c>
      <c r="N16164" s="1" t="s">
        <v>33154</v>
      </c>
      <c r="O16164" s="1" t="s">
        <v>33155</v>
      </c>
      <c r="P16164" s="1" t="s">
        <v>33155</v>
      </c>
      <c r="Q16164" s="1" t="s">
        <v>33155</v>
      </c>
      <c r="W16164" s="1" t="s">
        <v>33155</v>
      </c>
      <c r="X16164" s="1" t="s">
        <v>33155</v>
      </c>
      <c r="AA16164" s="1" t="s">
        <v>33155</v>
      </c>
      <c r="AB16164" s="1" t="s">
        <v>33155</v>
      </c>
      <c r="AC16164" s="1" t="s">
        <v>33155</v>
      </c>
      <c r="AE16164" s="1" t="s">
        <v>33154</v>
      </c>
      <c r="AF16164" s="1" t="s">
        <v>33154</v>
      </c>
      <c r="AG16164" s="1" t="s">
        <v>33154</v>
      </c>
      <c r="AH16164" s="1" t="s">
        <v>33155</v>
      </c>
      <c r="AI16164" s="1" t="s">
        <v>33154</v>
      </c>
    </row>
    <row r="16165" spans="1:35" x14ac:dyDescent="0.2">
      <c r="A16165">
        <v>16263</v>
      </c>
      <c r="B16165" s="1" t="s">
        <v>34884</v>
      </c>
      <c r="C16165" s="1" t="s">
        <v>34885</v>
      </c>
      <c r="D16165" s="1">
        <v>53</v>
      </c>
      <c r="E16165" s="1" t="s">
        <v>33443</v>
      </c>
      <c r="F16165" s="1" t="s">
        <v>32811</v>
      </c>
      <c r="H16165" s="1" t="s">
        <v>34871</v>
      </c>
      <c r="I16165" s="1" t="s">
        <v>34871</v>
      </c>
      <c r="J16165" s="1" t="s">
        <v>34871</v>
      </c>
      <c r="K16165" s="1" t="s">
        <v>34871</v>
      </c>
      <c r="L16165" s="1" t="s">
        <v>34871</v>
      </c>
      <c r="M16165" s="1" t="s">
        <v>34871</v>
      </c>
      <c r="N16165" s="1" t="s">
        <v>34871</v>
      </c>
      <c r="O16165" s="1" t="s">
        <v>34872</v>
      </c>
      <c r="P16165" s="1" t="s">
        <v>34872</v>
      </c>
      <c r="Q16165" s="1" t="s">
        <v>34872</v>
      </c>
      <c r="W16165" s="1" t="s">
        <v>34872</v>
      </c>
      <c r="X16165" s="1" t="s">
        <v>34872</v>
      </c>
      <c r="AA16165" s="1" t="s">
        <v>34872</v>
      </c>
      <c r="AB16165" s="1" t="s">
        <v>34872</v>
      </c>
      <c r="AC16165" s="1" t="s">
        <v>34872</v>
      </c>
      <c r="AE16165" s="1" t="s">
        <v>34871</v>
      </c>
      <c r="AF16165" s="1" t="s">
        <v>34871</v>
      </c>
      <c r="AG16165" s="1" t="s">
        <v>34871</v>
      </c>
      <c r="AH16165" s="1" t="s">
        <v>34872</v>
      </c>
      <c r="AI16165" s="1" t="s">
        <v>34871</v>
      </c>
    </row>
    <row r="16166" spans="1:35" x14ac:dyDescent="0.2">
      <c r="A16166">
        <v>16264</v>
      </c>
      <c r="B16166" s="1" t="s">
        <v>34886</v>
      </c>
      <c r="C16166" s="1" t="s">
        <v>34886</v>
      </c>
      <c r="D16166" s="1">
        <v>53</v>
      </c>
      <c r="E16166" s="1" t="s">
        <v>33443</v>
      </c>
      <c r="F16166" s="1" t="s">
        <v>32811</v>
      </c>
      <c r="H16166" s="1" t="s">
        <v>34887</v>
      </c>
      <c r="I16166" s="1" t="s">
        <v>34887</v>
      </c>
      <c r="J16166" s="1" t="s">
        <v>34887</v>
      </c>
      <c r="K16166" s="1" t="s">
        <v>34887</v>
      </c>
      <c r="L16166" s="1" t="s">
        <v>34887</v>
      </c>
      <c r="M16166" s="1" t="s">
        <v>34887</v>
      </c>
      <c r="N16166" s="1" t="s">
        <v>34887</v>
      </c>
      <c r="O16166" s="1" t="s">
        <v>34888</v>
      </c>
      <c r="P16166" s="1" t="s">
        <v>34888</v>
      </c>
      <c r="Q16166" s="1" t="s">
        <v>34888</v>
      </c>
      <c r="W16166" s="1" t="s">
        <v>34888</v>
      </c>
      <c r="X16166" s="1" t="s">
        <v>34888</v>
      </c>
      <c r="AA16166" s="1" t="s">
        <v>34888</v>
      </c>
      <c r="AB16166" s="1" t="s">
        <v>34888</v>
      </c>
      <c r="AC16166" s="1" t="s">
        <v>34888</v>
      </c>
      <c r="AE16166" s="1" t="s">
        <v>34887</v>
      </c>
      <c r="AF16166" s="1" t="s">
        <v>34887</v>
      </c>
      <c r="AG16166" s="1" t="s">
        <v>34887</v>
      </c>
      <c r="AH16166" s="1" t="s">
        <v>34888</v>
      </c>
      <c r="AI16166" s="1" t="s">
        <v>34887</v>
      </c>
    </row>
    <row r="16167" spans="1:35" x14ac:dyDescent="0.2">
      <c r="A16167">
        <v>16265</v>
      </c>
      <c r="B16167" s="1" t="s">
        <v>34889</v>
      </c>
      <c r="C16167" s="1" t="s">
        <v>34890</v>
      </c>
      <c r="D16167" s="1">
        <v>53</v>
      </c>
      <c r="E16167" s="1" t="s">
        <v>33443</v>
      </c>
      <c r="F16167" s="1" t="s">
        <v>32811</v>
      </c>
      <c r="H16167" s="1" t="s">
        <v>33624</v>
      </c>
      <c r="I16167" s="1" t="s">
        <v>33624</v>
      </c>
      <c r="J16167" s="1" t="s">
        <v>33624</v>
      </c>
      <c r="K16167" s="1" t="s">
        <v>33624</v>
      </c>
      <c r="L16167" s="1" t="s">
        <v>33624</v>
      </c>
      <c r="M16167" s="1" t="s">
        <v>33624</v>
      </c>
      <c r="N16167" s="1" t="s">
        <v>33624</v>
      </c>
      <c r="O16167" s="1" t="s">
        <v>33625</v>
      </c>
      <c r="P16167" s="1" t="s">
        <v>33625</v>
      </c>
      <c r="Q16167" s="1" t="s">
        <v>33625</v>
      </c>
      <c r="W16167" s="1" t="s">
        <v>33625</v>
      </c>
      <c r="X16167" s="1" t="s">
        <v>33625</v>
      </c>
      <c r="AA16167" s="1" t="s">
        <v>33625</v>
      </c>
      <c r="AB16167" s="1" t="s">
        <v>33625</v>
      </c>
      <c r="AC16167" s="1" t="s">
        <v>33625</v>
      </c>
      <c r="AE16167" s="1" t="s">
        <v>33624</v>
      </c>
      <c r="AF16167" s="1" t="s">
        <v>33624</v>
      </c>
      <c r="AG16167" s="1" t="s">
        <v>33624</v>
      </c>
      <c r="AH16167" s="1" t="s">
        <v>33625</v>
      </c>
      <c r="AI16167" s="1" t="s">
        <v>33624</v>
      </c>
    </row>
    <row r="16168" spans="1:35" x14ac:dyDescent="0.2">
      <c r="A16168">
        <v>16266</v>
      </c>
      <c r="B16168" s="1" t="s">
        <v>34891</v>
      </c>
      <c r="C16168" s="1" t="s">
        <v>34891</v>
      </c>
      <c r="D16168" s="1">
        <v>53</v>
      </c>
      <c r="E16168" s="1" t="s">
        <v>33443</v>
      </c>
      <c r="F16168" s="1" t="s">
        <v>32811</v>
      </c>
      <c r="H16168" s="1" t="s">
        <v>33624</v>
      </c>
      <c r="I16168" s="1" t="s">
        <v>33624</v>
      </c>
      <c r="J16168" s="1" t="s">
        <v>33624</v>
      </c>
      <c r="K16168" s="1" t="s">
        <v>33624</v>
      </c>
      <c r="L16168" s="1" t="s">
        <v>33624</v>
      </c>
      <c r="M16168" s="1" t="s">
        <v>33624</v>
      </c>
      <c r="N16168" s="1" t="s">
        <v>33624</v>
      </c>
      <c r="O16168" s="1" t="s">
        <v>33625</v>
      </c>
      <c r="P16168" s="1" t="s">
        <v>33625</v>
      </c>
      <c r="Q16168" s="1" t="s">
        <v>33625</v>
      </c>
      <c r="W16168" s="1" t="s">
        <v>33625</v>
      </c>
      <c r="X16168" s="1" t="s">
        <v>33625</v>
      </c>
      <c r="AA16168" s="1" t="s">
        <v>33625</v>
      </c>
      <c r="AB16168" s="1" t="s">
        <v>33625</v>
      </c>
      <c r="AC16168" s="1" t="s">
        <v>33625</v>
      </c>
      <c r="AE16168" s="1" t="s">
        <v>33624</v>
      </c>
      <c r="AF16168" s="1" t="s">
        <v>33624</v>
      </c>
      <c r="AG16168" s="1" t="s">
        <v>33624</v>
      </c>
      <c r="AH16168" s="1" t="s">
        <v>33625</v>
      </c>
      <c r="AI16168" s="1" t="s">
        <v>33624</v>
      </c>
    </row>
    <row r="16169" spans="1:35" x14ac:dyDescent="0.2">
      <c r="A16169">
        <v>16267</v>
      </c>
      <c r="B16169" s="1" t="s">
        <v>34892</v>
      </c>
      <c r="C16169" s="1" t="s">
        <v>34893</v>
      </c>
      <c r="D16169" s="1">
        <v>53</v>
      </c>
      <c r="E16169" s="1" t="s">
        <v>33443</v>
      </c>
      <c r="F16169" s="1" t="s">
        <v>32811</v>
      </c>
      <c r="H16169" s="1" t="s">
        <v>32812</v>
      </c>
      <c r="I16169" s="1" t="s">
        <v>32812</v>
      </c>
      <c r="J16169" s="1" t="s">
        <v>32812</v>
      </c>
      <c r="K16169" s="1" t="s">
        <v>32812</v>
      </c>
      <c r="L16169" s="1" t="s">
        <v>32812</v>
      </c>
      <c r="M16169" s="1" t="s">
        <v>32812</v>
      </c>
      <c r="N16169" s="1" t="s">
        <v>32812</v>
      </c>
      <c r="O16169" s="1" t="s">
        <v>32813</v>
      </c>
      <c r="P16169" s="1" t="s">
        <v>32813</v>
      </c>
      <c r="Q16169" s="1" t="s">
        <v>32813</v>
      </c>
      <c r="W16169" s="1" t="s">
        <v>32813</v>
      </c>
      <c r="X16169" s="1" t="s">
        <v>32813</v>
      </c>
      <c r="AA16169" s="1" t="s">
        <v>32813</v>
      </c>
      <c r="AB16169" s="1" t="s">
        <v>32813</v>
      </c>
      <c r="AC16169" s="1" t="s">
        <v>32813</v>
      </c>
      <c r="AE16169" s="1" t="s">
        <v>32812</v>
      </c>
      <c r="AF16169" s="1" t="s">
        <v>32812</v>
      </c>
      <c r="AG16169" s="1" t="s">
        <v>32812</v>
      </c>
      <c r="AH16169" s="1" t="s">
        <v>32813</v>
      </c>
      <c r="AI16169" s="1" t="s">
        <v>32812</v>
      </c>
    </row>
    <row r="16170" spans="1:35" x14ac:dyDescent="0.2">
      <c r="A16170">
        <v>16268</v>
      </c>
      <c r="B16170" s="1" t="s">
        <v>34894</v>
      </c>
      <c r="C16170" s="1" t="s">
        <v>34895</v>
      </c>
      <c r="D16170" s="1">
        <v>53</v>
      </c>
      <c r="E16170" s="1" t="s">
        <v>33443</v>
      </c>
      <c r="F16170" s="1" t="s">
        <v>32811</v>
      </c>
      <c r="H16170" s="1" t="s">
        <v>34843</v>
      </c>
      <c r="I16170" s="1" t="s">
        <v>34843</v>
      </c>
      <c r="J16170" s="1" t="s">
        <v>34843</v>
      </c>
      <c r="K16170" s="1" t="s">
        <v>34843</v>
      </c>
      <c r="L16170" s="1" t="s">
        <v>34843</v>
      </c>
      <c r="M16170" s="1" t="s">
        <v>34843</v>
      </c>
      <c r="N16170" s="1" t="s">
        <v>34843</v>
      </c>
      <c r="O16170" s="1" t="s">
        <v>34844</v>
      </c>
      <c r="P16170" s="1" t="s">
        <v>34844</v>
      </c>
      <c r="Q16170" s="1" t="s">
        <v>34844</v>
      </c>
      <c r="W16170" s="1" t="s">
        <v>34844</v>
      </c>
      <c r="X16170" s="1" t="s">
        <v>34844</v>
      </c>
      <c r="AA16170" s="1" t="s">
        <v>34844</v>
      </c>
      <c r="AB16170" s="1" t="s">
        <v>34844</v>
      </c>
      <c r="AC16170" s="1" t="s">
        <v>34844</v>
      </c>
      <c r="AE16170" s="1" t="s">
        <v>34843</v>
      </c>
      <c r="AF16170" s="1" t="s">
        <v>34843</v>
      </c>
      <c r="AG16170" s="1" t="s">
        <v>34843</v>
      </c>
      <c r="AH16170" s="1" t="s">
        <v>34844</v>
      </c>
      <c r="AI16170" s="1" t="s">
        <v>34843</v>
      </c>
    </row>
    <row r="16171" spans="1:35" x14ac:dyDescent="0.2">
      <c r="A16171">
        <v>16269</v>
      </c>
      <c r="B16171" s="1" t="s">
        <v>34896</v>
      </c>
      <c r="C16171" s="1" t="s">
        <v>34896</v>
      </c>
      <c r="D16171" s="1">
        <v>53</v>
      </c>
      <c r="E16171" s="1" t="s">
        <v>33443</v>
      </c>
      <c r="F16171" s="1" t="s">
        <v>32811</v>
      </c>
      <c r="H16171" s="1" t="s">
        <v>33154</v>
      </c>
      <c r="I16171" s="1" t="s">
        <v>33154</v>
      </c>
      <c r="J16171" s="1" t="s">
        <v>33154</v>
      </c>
      <c r="K16171" s="1" t="s">
        <v>33154</v>
      </c>
      <c r="L16171" s="1" t="s">
        <v>33154</v>
      </c>
      <c r="M16171" s="1" t="s">
        <v>33154</v>
      </c>
      <c r="N16171" s="1" t="s">
        <v>33154</v>
      </c>
      <c r="O16171" s="1" t="s">
        <v>33155</v>
      </c>
      <c r="P16171" s="1" t="s">
        <v>33155</v>
      </c>
      <c r="Q16171" s="1" t="s">
        <v>33155</v>
      </c>
      <c r="W16171" s="1" t="s">
        <v>33155</v>
      </c>
      <c r="X16171" s="1" t="s">
        <v>33155</v>
      </c>
      <c r="AA16171" s="1" t="s">
        <v>33155</v>
      </c>
      <c r="AB16171" s="1" t="s">
        <v>33155</v>
      </c>
      <c r="AC16171" s="1" t="s">
        <v>33155</v>
      </c>
      <c r="AE16171" s="1" t="s">
        <v>33154</v>
      </c>
      <c r="AF16171" s="1" t="s">
        <v>33154</v>
      </c>
      <c r="AG16171" s="1" t="s">
        <v>33154</v>
      </c>
      <c r="AH16171" s="1" t="s">
        <v>33155</v>
      </c>
      <c r="AI16171" s="1" t="s">
        <v>33154</v>
      </c>
    </row>
    <row r="16172" spans="1:35" x14ac:dyDescent="0.2">
      <c r="A16172">
        <v>16270</v>
      </c>
      <c r="B16172" s="1" t="s">
        <v>34897</v>
      </c>
      <c r="C16172" s="1" t="s">
        <v>34898</v>
      </c>
      <c r="D16172" s="1">
        <v>53</v>
      </c>
      <c r="E16172" s="1" t="s">
        <v>33443</v>
      </c>
      <c r="F16172" s="1" t="s">
        <v>32811</v>
      </c>
      <c r="H16172" s="1" t="s">
        <v>34843</v>
      </c>
      <c r="I16172" s="1" t="s">
        <v>34843</v>
      </c>
      <c r="J16172" s="1" t="s">
        <v>34843</v>
      </c>
      <c r="K16172" s="1" t="s">
        <v>34843</v>
      </c>
      <c r="L16172" s="1" t="s">
        <v>34843</v>
      </c>
      <c r="M16172" s="1" t="s">
        <v>34843</v>
      </c>
      <c r="N16172" s="1" t="s">
        <v>34843</v>
      </c>
      <c r="O16172" s="1" t="s">
        <v>34844</v>
      </c>
      <c r="P16172" s="1" t="s">
        <v>34844</v>
      </c>
      <c r="Q16172" s="1" t="s">
        <v>34844</v>
      </c>
      <c r="W16172" s="1" t="s">
        <v>34844</v>
      </c>
      <c r="X16172" s="1" t="s">
        <v>34844</v>
      </c>
      <c r="AA16172" s="1" t="s">
        <v>34844</v>
      </c>
      <c r="AB16172" s="1" t="s">
        <v>34844</v>
      </c>
      <c r="AC16172" s="1" t="s">
        <v>34844</v>
      </c>
      <c r="AE16172" s="1" t="s">
        <v>34843</v>
      </c>
      <c r="AF16172" s="1" t="s">
        <v>34843</v>
      </c>
      <c r="AG16172" s="1" t="s">
        <v>34843</v>
      </c>
      <c r="AH16172" s="1" t="s">
        <v>34844</v>
      </c>
      <c r="AI16172" s="1" t="s">
        <v>34843</v>
      </c>
    </row>
    <row r="16173" spans="1:35" x14ac:dyDescent="0.2">
      <c r="A16173">
        <v>16271</v>
      </c>
      <c r="B16173" s="1" t="s">
        <v>34899</v>
      </c>
      <c r="C16173" s="1" t="s">
        <v>34900</v>
      </c>
      <c r="D16173" s="1">
        <v>53</v>
      </c>
      <c r="E16173" s="1" t="s">
        <v>33443</v>
      </c>
      <c r="F16173" s="1" t="s">
        <v>32811</v>
      </c>
      <c r="H16173" s="1" t="s">
        <v>34846</v>
      </c>
      <c r="I16173" s="1" t="s">
        <v>34846</v>
      </c>
      <c r="J16173" s="1" t="s">
        <v>34846</v>
      </c>
      <c r="K16173" s="1" t="s">
        <v>34846</v>
      </c>
      <c r="L16173" s="1" t="s">
        <v>34846</v>
      </c>
      <c r="M16173" s="1" t="s">
        <v>34846</v>
      </c>
      <c r="N16173" s="1" t="s">
        <v>34846</v>
      </c>
      <c r="O16173" s="1" t="s">
        <v>34847</v>
      </c>
      <c r="P16173" s="1" t="s">
        <v>34847</v>
      </c>
      <c r="Q16173" s="1" t="s">
        <v>34847</v>
      </c>
      <c r="W16173" s="1" t="s">
        <v>34847</v>
      </c>
      <c r="X16173" s="1" t="s">
        <v>34847</v>
      </c>
      <c r="AA16173" s="1" t="s">
        <v>34847</v>
      </c>
      <c r="AB16173" s="1" t="s">
        <v>34847</v>
      </c>
      <c r="AC16173" s="1" t="s">
        <v>34847</v>
      </c>
      <c r="AE16173" s="1" t="s">
        <v>34846</v>
      </c>
      <c r="AF16173" s="1" t="s">
        <v>34846</v>
      </c>
      <c r="AG16173" s="1" t="s">
        <v>34846</v>
      </c>
      <c r="AH16173" s="1" t="s">
        <v>34847</v>
      </c>
      <c r="AI16173" s="1" t="s">
        <v>34846</v>
      </c>
    </row>
    <row r="16174" spans="1:35" x14ac:dyDescent="0.2">
      <c r="A16174">
        <v>16272</v>
      </c>
      <c r="B16174" s="1" t="s">
        <v>34901</v>
      </c>
      <c r="C16174" s="1" t="s">
        <v>34901</v>
      </c>
      <c r="D16174" s="1">
        <v>53</v>
      </c>
      <c r="E16174" s="1" t="s">
        <v>33443</v>
      </c>
      <c r="F16174" s="1" t="s">
        <v>32811</v>
      </c>
      <c r="H16174" s="1" t="s">
        <v>33154</v>
      </c>
      <c r="I16174" s="1" t="s">
        <v>33154</v>
      </c>
      <c r="J16174" s="1" t="s">
        <v>33154</v>
      </c>
      <c r="K16174" s="1" t="s">
        <v>33154</v>
      </c>
      <c r="L16174" s="1" t="s">
        <v>33154</v>
      </c>
      <c r="M16174" s="1" t="s">
        <v>33154</v>
      </c>
      <c r="N16174" s="1" t="s">
        <v>33154</v>
      </c>
      <c r="O16174" s="1" t="s">
        <v>33155</v>
      </c>
      <c r="P16174" s="1" t="s">
        <v>33155</v>
      </c>
      <c r="Q16174" s="1" t="s">
        <v>33155</v>
      </c>
      <c r="W16174" s="1" t="s">
        <v>33155</v>
      </c>
      <c r="X16174" s="1" t="s">
        <v>33155</v>
      </c>
      <c r="AA16174" s="1" t="s">
        <v>33155</v>
      </c>
      <c r="AB16174" s="1" t="s">
        <v>33155</v>
      </c>
      <c r="AC16174" s="1" t="s">
        <v>33155</v>
      </c>
      <c r="AE16174" s="1" t="s">
        <v>33154</v>
      </c>
      <c r="AF16174" s="1" t="s">
        <v>33154</v>
      </c>
      <c r="AG16174" s="1" t="s">
        <v>33154</v>
      </c>
      <c r="AH16174" s="1" t="s">
        <v>33155</v>
      </c>
      <c r="AI16174" s="1" t="s">
        <v>33154</v>
      </c>
    </row>
    <row r="16175" spans="1:35" x14ac:dyDescent="0.2">
      <c r="A16175">
        <v>16273</v>
      </c>
      <c r="B16175" s="1" t="s">
        <v>34902</v>
      </c>
      <c r="C16175" s="1" t="s">
        <v>34903</v>
      </c>
      <c r="D16175" s="1">
        <v>53</v>
      </c>
      <c r="E16175" s="1" t="s">
        <v>33443</v>
      </c>
      <c r="F16175" s="1" t="s">
        <v>32811</v>
      </c>
      <c r="H16175" s="1" t="s">
        <v>34846</v>
      </c>
      <c r="I16175" s="1" t="s">
        <v>34846</v>
      </c>
      <c r="J16175" s="1" t="s">
        <v>34846</v>
      </c>
      <c r="K16175" s="1" t="s">
        <v>34846</v>
      </c>
      <c r="L16175" s="1" t="s">
        <v>34846</v>
      </c>
      <c r="M16175" s="1" t="s">
        <v>34846</v>
      </c>
      <c r="N16175" s="1" t="s">
        <v>34846</v>
      </c>
      <c r="O16175" s="1" t="s">
        <v>34847</v>
      </c>
      <c r="P16175" s="1" t="s">
        <v>34847</v>
      </c>
      <c r="Q16175" s="1" t="s">
        <v>34847</v>
      </c>
      <c r="W16175" s="1" t="s">
        <v>34847</v>
      </c>
      <c r="X16175" s="1" t="s">
        <v>34847</v>
      </c>
      <c r="AA16175" s="1" t="s">
        <v>34847</v>
      </c>
      <c r="AB16175" s="1" t="s">
        <v>34847</v>
      </c>
      <c r="AC16175" s="1" t="s">
        <v>34847</v>
      </c>
      <c r="AE16175" s="1" t="s">
        <v>34846</v>
      </c>
      <c r="AF16175" s="1" t="s">
        <v>34846</v>
      </c>
      <c r="AG16175" s="1" t="s">
        <v>34846</v>
      </c>
      <c r="AH16175" s="1" t="s">
        <v>34847</v>
      </c>
      <c r="AI16175" s="1" t="s">
        <v>34846</v>
      </c>
    </row>
    <row r="16176" spans="1:35" x14ac:dyDescent="0.2">
      <c r="A16176">
        <v>16274</v>
      </c>
      <c r="B16176" s="1" t="s">
        <v>34904</v>
      </c>
      <c r="C16176" s="1" t="s">
        <v>34904</v>
      </c>
      <c r="D16176" s="1">
        <v>53</v>
      </c>
      <c r="E16176" s="1" t="s">
        <v>33443</v>
      </c>
      <c r="F16176" s="1" t="s">
        <v>32811</v>
      </c>
      <c r="H16176" s="1" t="s">
        <v>33154</v>
      </c>
      <c r="I16176" s="1" t="s">
        <v>33154</v>
      </c>
      <c r="J16176" s="1" t="s">
        <v>33154</v>
      </c>
      <c r="K16176" s="1" t="s">
        <v>33154</v>
      </c>
      <c r="L16176" s="1" t="s">
        <v>33154</v>
      </c>
      <c r="M16176" s="1" t="s">
        <v>33154</v>
      </c>
      <c r="N16176" s="1" t="s">
        <v>33154</v>
      </c>
      <c r="O16176" s="1" t="s">
        <v>33155</v>
      </c>
      <c r="P16176" s="1" t="s">
        <v>33155</v>
      </c>
      <c r="Q16176" s="1" t="s">
        <v>33155</v>
      </c>
      <c r="W16176" s="1" t="s">
        <v>33155</v>
      </c>
      <c r="X16176" s="1" t="s">
        <v>33155</v>
      </c>
      <c r="AA16176" s="1" t="s">
        <v>33155</v>
      </c>
      <c r="AB16176" s="1" t="s">
        <v>33155</v>
      </c>
      <c r="AC16176" s="1" t="s">
        <v>33155</v>
      </c>
      <c r="AE16176" s="1" t="s">
        <v>33154</v>
      </c>
      <c r="AF16176" s="1" t="s">
        <v>33154</v>
      </c>
      <c r="AG16176" s="1" t="s">
        <v>33154</v>
      </c>
      <c r="AH16176" s="1" t="s">
        <v>33155</v>
      </c>
      <c r="AI16176" s="1" t="s">
        <v>33154</v>
      </c>
    </row>
    <row r="16177" spans="1:35" x14ac:dyDescent="0.2">
      <c r="A16177">
        <v>16275</v>
      </c>
      <c r="B16177" s="1" t="s">
        <v>34905</v>
      </c>
      <c r="C16177" s="1" t="s">
        <v>34906</v>
      </c>
      <c r="D16177" s="1">
        <v>53</v>
      </c>
      <c r="E16177" s="1" t="s">
        <v>33443</v>
      </c>
      <c r="F16177" s="1" t="s">
        <v>32811</v>
      </c>
      <c r="H16177" s="1" t="s">
        <v>34846</v>
      </c>
      <c r="I16177" s="1" t="s">
        <v>34846</v>
      </c>
      <c r="J16177" s="1" t="s">
        <v>34846</v>
      </c>
      <c r="K16177" s="1" t="s">
        <v>34846</v>
      </c>
      <c r="L16177" s="1" t="s">
        <v>34846</v>
      </c>
      <c r="M16177" s="1" t="s">
        <v>34846</v>
      </c>
      <c r="N16177" s="1" t="s">
        <v>34846</v>
      </c>
      <c r="O16177" s="1" t="s">
        <v>34847</v>
      </c>
      <c r="P16177" s="1" t="s">
        <v>34847</v>
      </c>
      <c r="Q16177" s="1" t="s">
        <v>34847</v>
      </c>
      <c r="W16177" s="1" t="s">
        <v>34847</v>
      </c>
      <c r="X16177" s="1" t="s">
        <v>34847</v>
      </c>
      <c r="AA16177" s="1" t="s">
        <v>34847</v>
      </c>
      <c r="AB16177" s="1" t="s">
        <v>34847</v>
      </c>
      <c r="AC16177" s="1" t="s">
        <v>34847</v>
      </c>
      <c r="AE16177" s="1" t="s">
        <v>34846</v>
      </c>
      <c r="AF16177" s="1" t="s">
        <v>34846</v>
      </c>
      <c r="AG16177" s="1" t="s">
        <v>34846</v>
      </c>
      <c r="AH16177" s="1" t="s">
        <v>34847</v>
      </c>
      <c r="AI16177" s="1" t="s">
        <v>34846</v>
      </c>
    </row>
    <row r="16178" spans="1:35" x14ac:dyDescent="0.2">
      <c r="A16178">
        <v>16276</v>
      </c>
      <c r="B16178" s="1" t="s">
        <v>34907</v>
      </c>
      <c r="C16178" s="1" t="s">
        <v>34907</v>
      </c>
      <c r="D16178" s="1">
        <v>53</v>
      </c>
      <c r="E16178" s="1" t="s">
        <v>33443</v>
      </c>
      <c r="F16178" s="1" t="s">
        <v>32811</v>
      </c>
      <c r="H16178" s="1" t="s">
        <v>34887</v>
      </c>
      <c r="I16178" s="1" t="s">
        <v>34887</v>
      </c>
      <c r="J16178" s="1" t="s">
        <v>34887</v>
      </c>
      <c r="K16178" s="1" t="s">
        <v>34887</v>
      </c>
      <c r="L16178" s="1" t="s">
        <v>34887</v>
      </c>
      <c r="M16178" s="1" t="s">
        <v>34887</v>
      </c>
      <c r="N16178" s="1" t="s">
        <v>34887</v>
      </c>
      <c r="O16178" s="1" t="s">
        <v>34888</v>
      </c>
      <c r="P16178" s="1" t="s">
        <v>34888</v>
      </c>
      <c r="Q16178" s="1" t="s">
        <v>34888</v>
      </c>
      <c r="W16178" s="1" t="s">
        <v>34888</v>
      </c>
      <c r="X16178" s="1" t="s">
        <v>34888</v>
      </c>
      <c r="AA16178" s="1" t="s">
        <v>34888</v>
      </c>
      <c r="AB16178" s="1" t="s">
        <v>34888</v>
      </c>
      <c r="AC16178" s="1" t="s">
        <v>34888</v>
      </c>
      <c r="AE16178" s="1" t="s">
        <v>34887</v>
      </c>
      <c r="AF16178" s="1" t="s">
        <v>34887</v>
      </c>
      <c r="AG16178" s="1" t="s">
        <v>34887</v>
      </c>
      <c r="AH16178" s="1" t="s">
        <v>34888</v>
      </c>
      <c r="AI16178" s="1" t="s">
        <v>34887</v>
      </c>
    </row>
    <row r="16179" spans="1:35" x14ac:dyDescent="0.2">
      <c r="A16179">
        <v>16277</v>
      </c>
      <c r="B16179" s="1" t="s">
        <v>34908</v>
      </c>
      <c r="C16179" s="1" t="s">
        <v>34909</v>
      </c>
      <c r="D16179" s="1">
        <v>53</v>
      </c>
      <c r="E16179" s="1" t="s">
        <v>33443</v>
      </c>
      <c r="F16179" s="1" t="s">
        <v>32811</v>
      </c>
      <c r="H16179" s="1" t="s">
        <v>34846</v>
      </c>
      <c r="I16179" s="1" t="s">
        <v>34846</v>
      </c>
      <c r="J16179" s="1" t="s">
        <v>34846</v>
      </c>
      <c r="K16179" s="1" t="s">
        <v>34846</v>
      </c>
      <c r="L16179" s="1" t="s">
        <v>34846</v>
      </c>
      <c r="M16179" s="1" t="s">
        <v>34846</v>
      </c>
      <c r="N16179" s="1" t="s">
        <v>34846</v>
      </c>
      <c r="O16179" s="1" t="s">
        <v>34847</v>
      </c>
      <c r="P16179" s="1" t="s">
        <v>34847</v>
      </c>
      <c r="Q16179" s="1" t="s">
        <v>34847</v>
      </c>
      <c r="W16179" s="1" t="s">
        <v>34847</v>
      </c>
      <c r="X16179" s="1" t="s">
        <v>34847</v>
      </c>
      <c r="AA16179" s="1" t="s">
        <v>34847</v>
      </c>
      <c r="AB16179" s="1" t="s">
        <v>34847</v>
      </c>
      <c r="AC16179" s="1" t="s">
        <v>34847</v>
      </c>
      <c r="AE16179" s="1" t="s">
        <v>34846</v>
      </c>
      <c r="AF16179" s="1" t="s">
        <v>34846</v>
      </c>
      <c r="AG16179" s="1" t="s">
        <v>34846</v>
      </c>
      <c r="AH16179" s="1" t="s">
        <v>34847</v>
      </c>
      <c r="AI16179" s="1" t="s">
        <v>34846</v>
      </c>
    </row>
    <row r="16180" spans="1:35" x14ac:dyDescent="0.2">
      <c r="A16180">
        <v>16278</v>
      </c>
      <c r="B16180" s="1" t="s">
        <v>34910</v>
      </c>
      <c r="C16180" s="1" t="s">
        <v>34910</v>
      </c>
      <c r="D16180" s="1">
        <v>53</v>
      </c>
      <c r="E16180" s="1" t="s">
        <v>33443</v>
      </c>
      <c r="F16180" s="1" t="s">
        <v>32811</v>
      </c>
      <c r="H16180" s="1" t="s">
        <v>33154</v>
      </c>
      <c r="I16180" s="1" t="s">
        <v>33154</v>
      </c>
      <c r="J16180" s="1" t="s">
        <v>33154</v>
      </c>
      <c r="K16180" s="1" t="s">
        <v>33154</v>
      </c>
      <c r="L16180" s="1" t="s">
        <v>33154</v>
      </c>
      <c r="M16180" s="1" t="s">
        <v>33154</v>
      </c>
      <c r="N16180" s="1" t="s">
        <v>33154</v>
      </c>
      <c r="O16180" s="1" t="s">
        <v>33155</v>
      </c>
      <c r="P16180" s="1" t="s">
        <v>33155</v>
      </c>
      <c r="Q16180" s="1" t="s">
        <v>33155</v>
      </c>
      <c r="W16180" s="1" t="s">
        <v>33155</v>
      </c>
      <c r="X16180" s="1" t="s">
        <v>33155</v>
      </c>
      <c r="AA16180" s="1" t="s">
        <v>33155</v>
      </c>
      <c r="AB16180" s="1" t="s">
        <v>33155</v>
      </c>
      <c r="AC16180" s="1" t="s">
        <v>33155</v>
      </c>
      <c r="AE16180" s="1" t="s">
        <v>33154</v>
      </c>
      <c r="AF16180" s="1" t="s">
        <v>33154</v>
      </c>
      <c r="AG16180" s="1" t="s">
        <v>33154</v>
      </c>
      <c r="AH16180" s="1" t="s">
        <v>33155</v>
      </c>
      <c r="AI16180" s="1" t="s">
        <v>33154</v>
      </c>
    </row>
    <row r="16181" spans="1:35" x14ac:dyDescent="0.2">
      <c r="A16181">
        <v>16279</v>
      </c>
      <c r="B16181" s="1" t="s">
        <v>34911</v>
      </c>
      <c r="C16181" s="1" t="s">
        <v>34912</v>
      </c>
      <c r="D16181" s="1">
        <v>53</v>
      </c>
      <c r="E16181" s="1" t="s">
        <v>33443</v>
      </c>
      <c r="F16181" s="1" t="s">
        <v>32811</v>
      </c>
      <c r="H16181" s="1" t="s">
        <v>34846</v>
      </c>
      <c r="I16181" s="1" t="s">
        <v>34846</v>
      </c>
      <c r="J16181" s="1" t="s">
        <v>34846</v>
      </c>
      <c r="K16181" s="1" t="s">
        <v>34846</v>
      </c>
      <c r="L16181" s="1" t="s">
        <v>34846</v>
      </c>
      <c r="M16181" s="1" t="s">
        <v>34846</v>
      </c>
      <c r="N16181" s="1" t="s">
        <v>34846</v>
      </c>
      <c r="O16181" s="1" t="s">
        <v>34847</v>
      </c>
      <c r="P16181" s="1" t="s">
        <v>34847</v>
      </c>
      <c r="Q16181" s="1" t="s">
        <v>34847</v>
      </c>
      <c r="W16181" s="1" t="s">
        <v>34847</v>
      </c>
      <c r="X16181" s="1" t="s">
        <v>34847</v>
      </c>
      <c r="AA16181" s="1" t="s">
        <v>34847</v>
      </c>
      <c r="AB16181" s="1" t="s">
        <v>34847</v>
      </c>
      <c r="AC16181" s="1" t="s">
        <v>34847</v>
      </c>
      <c r="AE16181" s="1" t="s">
        <v>34846</v>
      </c>
      <c r="AF16181" s="1" t="s">
        <v>34846</v>
      </c>
      <c r="AG16181" s="1" t="s">
        <v>34846</v>
      </c>
      <c r="AH16181" s="1" t="s">
        <v>34847</v>
      </c>
      <c r="AI16181" s="1" t="s">
        <v>34846</v>
      </c>
    </row>
    <row r="16182" spans="1:35" x14ac:dyDescent="0.2">
      <c r="A16182">
        <v>16280</v>
      </c>
      <c r="B16182" s="1" t="s">
        <v>34913</v>
      </c>
      <c r="C16182" s="1" t="s">
        <v>34914</v>
      </c>
      <c r="D16182" s="1">
        <v>53</v>
      </c>
      <c r="E16182" s="1" t="s">
        <v>33443</v>
      </c>
      <c r="F16182" s="1" t="s">
        <v>32811</v>
      </c>
      <c r="H16182" s="1" t="s">
        <v>34871</v>
      </c>
      <c r="I16182" s="1" t="s">
        <v>34871</v>
      </c>
      <c r="J16182" s="1" t="s">
        <v>34871</v>
      </c>
      <c r="K16182" s="1" t="s">
        <v>34871</v>
      </c>
      <c r="L16182" s="1" t="s">
        <v>34871</v>
      </c>
      <c r="M16182" s="1" t="s">
        <v>34871</v>
      </c>
      <c r="N16182" s="1" t="s">
        <v>34871</v>
      </c>
      <c r="O16182" s="1" t="s">
        <v>34872</v>
      </c>
      <c r="P16182" s="1" t="s">
        <v>34872</v>
      </c>
      <c r="Q16182" s="1" t="s">
        <v>34872</v>
      </c>
      <c r="W16182" s="1" t="s">
        <v>34872</v>
      </c>
      <c r="X16182" s="1" t="s">
        <v>34872</v>
      </c>
      <c r="AA16182" s="1" t="s">
        <v>34872</v>
      </c>
      <c r="AB16182" s="1" t="s">
        <v>34872</v>
      </c>
      <c r="AC16182" s="1" t="s">
        <v>34872</v>
      </c>
      <c r="AE16182" s="1" t="s">
        <v>34871</v>
      </c>
      <c r="AF16182" s="1" t="s">
        <v>34871</v>
      </c>
      <c r="AG16182" s="1" t="s">
        <v>34871</v>
      </c>
      <c r="AH16182" s="1" t="s">
        <v>34872</v>
      </c>
      <c r="AI16182" s="1" t="s">
        <v>34871</v>
      </c>
    </row>
    <row r="16183" spans="1:35" x14ac:dyDescent="0.2">
      <c r="A16183">
        <v>16281</v>
      </c>
      <c r="B16183" s="1" t="s">
        <v>34915</v>
      </c>
      <c r="C16183" s="1" t="s">
        <v>34916</v>
      </c>
      <c r="D16183" s="1">
        <v>53</v>
      </c>
      <c r="E16183" s="1" t="s">
        <v>33443</v>
      </c>
      <c r="F16183" s="1" t="s">
        <v>32811</v>
      </c>
      <c r="H16183" s="1" t="s">
        <v>34846</v>
      </c>
      <c r="I16183" s="1" t="s">
        <v>34846</v>
      </c>
      <c r="J16183" s="1" t="s">
        <v>34846</v>
      </c>
      <c r="K16183" s="1" t="s">
        <v>34846</v>
      </c>
      <c r="L16183" s="1" t="s">
        <v>34846</v>
      </c>
      <c r="M16183" s="1" t="s">
        <v>34846</v>
      </c>
      <c r="N16183" s="1" t="s">
        <v>34846</v>
      </c>
      <c r="O16183" s="1" t="s">
        <v>34847</v>
      </c>
      <c r="P16183" s="1" t="s">
        <v>34847</v>
      </c>
      <c r="Q16183" s="1" t="s">
        <v>34847</v>
      </c>
      <c r="W16183" s="1" t="s">
        <v>34847</v>
      </c>
      <c r="X16183" s="1" t="s">
        <v>34847</v>
      </c>
      <c r="AA16183" s="1" t="s">
        <v>34847</v>
      </c>
      <c r="AB16183" s="1" t="s">
        <v>34847</v>
      </c>
      <c r="AC16183" s="1" t="s">
        <v>34847</v>
      </c>
      <c r="AE16183" s="1" t="s">
        <v>34846</v>
      </c>
      <c r="AF16183" s="1" t="s">
        <v>34846</v>
      </c>
      <c r="AG16183" s="1" t="s">
        <v>34846</v>
      </c>
      <c r="AH16183" s="1" t="s">
        <v>34847</v>
      </c>
      <c r="AI16183" s="1" t="s">
        <v>34846</v>
      </c>
    </row>
    <row r="16184" spans="1:35" x14ac:dyDescent="0.2">
      <c r="A16184">
        <v>16282</v>
      </c>
      <c r="B16184" s="1" t="s">
        <v>34917</v>
      </c>
      <c r="C16184" s="1" t="s">
        <v>34918</v>
      </c>
      <c r="D16184" s="1">
        <v>53</v>
      </c>
      <c r="E16184" s="1" t="s">
        <v>33443</v>
      </c>
      <c r="F16184" s="1" t="s">
        <v>32811</v>
      </c>
      <c r="H16184" s="1" t="s">
        <v>34846</v>
      </c>
      <c r="I16184" s="1" t="s">
        <v>34846</v>
      </c>
      <c r="J16184" s="1" t="s">
        <v>34846</v>
      </c>
      <c r="K16184" s="1" t="s">
        <v>34846</v>
      </c>
      <c r="L16184" s="1" t="s">
        <v>34846</v>
      </c>
      <c r="M16184" s="1" t="s">
        <v>34846</v>
      </c>
      <c r="N16184" s="1" t="s">
        <v>34846</v>
      </c>
      <c r="O16184" s="1" t="s">
        <v>34847</v>
      </c>
      <c r="P16184" s="1" t="s">
        <v>34847</v>
      </c>
      <c r="Q16184" s="1" t="s">
        <v>34847</v>
      </c>
      <c r="W16184" s="1" t="s">
        <v>34847</v>
      </c>
      <c r="X16184" s="1" t="s">
        <v>34847</v>
      </c>
      <c r="AA16184" s="1" t="s">
        <v>34847</v>
      </c>
      <c r="AB16184" s="1" t="s">
        <v>34847</v>
      </c>
      <c r="AC16184" s="1" t="s">
        <v>34847</v>
      </c>
      <c r="AE16184" s="1" t="s">
        <v>34846</v>
      </c>
      <c r="AF16184" s="1" t="s">
        <v>34846</v>
      </c>
      <c r="AG16184" s="1" t="s">
        <v>34846</v>
      </c>
      <c r="AH16184" s="1" t="s">
        <v>34847</v>
      </c>
      <c r="AI16184" s="1" t="s">
        <v>34846</v>
      </c>
    </row>
    <row r="16185" spans="1:35" x14ac:dyDescent="0.2">
      <c r="A16185">
        <v>16283</v>
      </c>
      <c r="B16185" s="1" t="s">
        <v>34919</v>
      </c>
      <c r="C16185" s="1" t="s">
        <v>34920</v>
      </c>
      <c r="D16185" s="1">
        <v>53</v>
      </c>
      <c r="E16185" s="1" t="s">
        <v>33443</v>
      </c>
      <c r="F16185" s="1" t="s">
        <v>32811</v>
      </c>
      <c r="H16185" s="1" t="s">
        <v>34846</v>
      </c>
      <c r="I16185" s="1" t="s">
        <v>34846</v>
      </c>
      <c r="J16185" s="1" t="s">
        <v>34846</v>
      </c>
      <c r="K16185" s="1" t="s">
        <v>34846</v>
      </c>
      <c r="L16185" s="1" t="s">
        <v>34846</v>
      </c>
      <c r="M16185" s="1" t="s">
        <v>34846</v>
      </c>
      <c r="N16185" s="1" t="s">
        <v>34846</v>
      </c>
      <c r="O16185" s="1" t="s">
        <v>34847</v>
      </c>
      <c r="P16185" s="1" t="s">
        <v>34847</v>
      </c>
      <c r="Q16185" s="1" t="s">
        <v>34847</v>
      </c>
      <c r="W16185" s="1" t="s">
        <v>34847</v>
      </c>
      <c r="X16185" s="1" t="s">
        <v>34847</v>
      </c>
      <c r="AA16185" s="1" t="s">
        <v>34847</v>
      </c>
      <c r="AB16185" s="1" t="s">
        <v>34847</v>
      </c>
      <c r="AC16185" s="1" t="s">
        <v>34847</v>
      </c>
      <c r="AE16185" s="1" t="s">
        <v>34846</v>
      </c>
      <c r="AF16185" s="1" t="s">
        <v>34846</v>
      </c>
      <c r="AG16185" s="1" t="s">
        <v>34846</v>
      </c>
      <c r="AH16185" s="1" t="s">
        <v>34847</v>
      </c>
      <c r="AI16185" s="1" t="s">
        <v>34846</v>
      </c>
    </row>
    <row r="16186" spans="1:35" x14ac:dyDescent="0.2">
      <c r="A16186">
        <v>16284</v>
      </c>
      <c r="B16186" s="1" t="s">
        <v>34921</v>
      </c>
      <c r="C16186" s="1" t="s">
        <v>34922</v>
      </c>
      <c r="D16186" s="1">
        <v>55</v>
      </c>
      <c r="E16186" s="1" t="s">
        <v>34923</v>
      </c>
      <c r="F16186" s="1" t="s">
        <v>32811</v>
      </c>
      <c r="H16186" s="1" t="s">
        <v>33624</v>
      </c>
      <c r="I16186" s="1" t="s">
        <v>33624</v>
      </c>
      <c r="M16186" s="1" t="s">
        <v>33624</v>
      </c>
      <c r="O16186" s="1" t="s">
        <v>33625</v>
      </c>
      <c r="P16186" s="1" t="s">
        <v>33625</v>
      </c>
      <c r="AB16186" s="1" t="s">
        <v>33625</v>
      </c>
      <c r="AC16186" s="1" t="s">
        <v>33625</v>
      </c>
      <c r="AF16186" s="1" t="s">
        <v>33624</v>
      </c>
      <c r="AG16186" s="1" t="s">
        <v>33624</v>
      </c>
      <c r="AH16186" s="1" t="s">
        <v>33625</v>
      </c>
      <c r="AI16186" s="1" t="s">
        <v>33624</v>
      </c>
    </row>
    <row r="16187" spans="1:35" x14ac:dyDescent="0.2">
      <c r="A16187">
        <v>16285</v>
      </c>
      <c r="B16187" s="1" t="s">
        <v>34924</v>
      </c>
      <c r="C16187" s="1" t="s">
        <v>34925</v>
      </c>
      <c r="D16187" s="1">
        <v>55</v>
      </c>
      <c r="E16187" s="1" t="s">
        <v>34923</v>
      </c>
      <c r="F16187" s="1" t="s">
        <v>32811</v>
      </c>
      <c r="H16187" s="1" t="s">
        <v>33624</v>
      </c>
      <c r="I16187" s="1" t="s">
        <v>33624</v>
      </c>
      <c r="M16187" s="1" t="s">
        <v>33624</v>
      </c>
      <c r="O16187" s="1" t="s">
        <v>33625</v>
      </c>
      <c r="P16187" s="1" t="s">
        <v>33625</v>
      </c>
      <c r="AB16187" s="1" t="s">
        <v>33625</v>
      </c>
      <c r="AC16187" s="1" t="s">
        <v>33625</v>
      </c>
      <c r="AF16187" s="1" t="s">
        <v>33624</v>
      </c>
      <c r="AG16187" s="1" t="s">
        <v>33624</v>
      </c>
      <c r="AH16187" s="1" t="s">
        <v>33625</v>
      </c>
      <c r="AI16187" s="1" t="s">
        <v>33624</v>
      </c>
    </row>
    <row r="16188" spans="1:35" x14ac:dyDescent="0.2">
      <c r="A16188">
        <v>16286</v>
      </c>
      <c r="B16188" s="1" t="s">
        <v>34926</v>
      </c>
      <c r="C16188" s="1" t="s">
        <v>34927</v>
      </c>
      <c r="D16188" s="1">
        <v>55</v>
      </c>
      <c r="E16188" s="1" t="s">
        <v>34923</v>
      </c>
      <c r="F16188" s="1" t="s">
        <v>32811</v>
      </c>
      <c r="H16188" s="1" t="s">
        <v>33624</v>
      </c>
      <c r="I16188" s="1" t="s">
        <v>33624</v>
      </c>
      <c r="M16188" s="1" t="s">
        <v>33624</v>
      </c>
      <c r="O16188" s="1" t="s">
        <v>33625</v>
      </c>
      <c r="P16188" s="1" t="s">
        <v>33625</v>
      </c>
      <c r="AB16188" s="1" t="s">
        <v>33625</v>
      </c>
      <c r="AC16188" s="1" t="s">
        <v>33625</v>
      </c>
      <c r="AF16188" s="1" t="s">
        <v>33624</v>
      </c>
      <c r="AG16188" s="1" t="s">
        <v>33624</v>
      </c>
      <c r="AH16188" s="1" t="s">
        <v>33625</v>
      </c>
      <c r="AI16188" s="1" t="s">
        <v>33624</v>
      </c>
    </row>
    <row r="16189" spans="1:35" x14ac:dyDescent="0.2">
      <c r="A16189">
        <v>16287</v>
      </c>
      <c r="B16189" s="1" t="s">
        <v>34928</v>
      </c>
      <c r="C16189" s="1" t="s">
        <v>34929</v>
      </c>
      <c r="D16189" s="1">
        <v>55</v>
      </c>
      <c r="E16189" s="1" t="s">
        <v>34923</v>
      </c>
      <c r="F16189" s="1" t="s">
        <v>32811</v>
      </c>
      <c r="H16189" s="1" t="s">
        <v>33624</v>
      </c>
      <c r="I16189" s="1" t="s">
        <v>33624</v>
      </c>
      <c r="M16189" s="1" t="s">
        <v>33624</v>
      </c>
      <c r="O16189" s="1" t="s">
        <v>33625</v>
      </c>
      <c r="P16189" s="1" t="s">
        <v>33625</v>
      </c>
      <c r="AB16189" s="1" t="s">
        <v>33625</v>
      </c>
      <c r="AC16189" s="1" t="s">
        <v>33625</v>
      </c>
      <c r="AF16189" s="1" t="s">
        <v>33624</v>
      </c>
      <c r="AG16189" s="1" t="s">
        <v>33624</v>
      </c>
      <c r="AH16189" s="1" t="s">
        <v>33625</v>
      </c>
      <c r="AI16189" s="1" t="s">
        <v>33624</v>
      </c>
    </row>
    <row r="16190" spans="1:35" x14ac:dyDescent="0.2">
      <c r="A16190">
        <v>16288</v>
      </c>
      <c r="B16190" s="1" t="s">
        <v>34930</v>
      </c>
      <c r="C16190" s="1" t="s">
        <v>34931</v>
      </c>
      <c r="D16190" s="1">
        <v>55</v>
      </c>
      <c r="E16190" s="1" t="s">
        <v>25640</v>
      </c>
      <c r="F16190" s="1" t="s">
        <v>32811</v>
      </c>
      <c r="H16190" s="1" t="s">
        <v>33392</v>
      </c>
      <c r="I16190" s="1" t="s">
        <v>33392</v>
      </c>
      <c r="M16190" s="1" t="s">
        <v>33392</v>
      </c>
      <c r="O16190" s="1" t="s">
        <v>33393</v>
      </c>
      <c r="P16190" s="1" t="s">
        <v>33393</v>
      </c>
      <c r="AB16190" s="1" t="s">
        <v>33393</v>
      </c>
      <c r="AC16190" s="1" t="s">
        <v>33393</v>
      </c>
      <c r="AF16190" s="1" t="s">
        <v>33392</v>
      </c>
      <c r="AG16190" s="1" t="s">
        <v>33392</v>
      </c>
      <c r="AH16190" s="1" t="s">
        <v>33393</v>
      </c>
      <c r="AI16190" s="1" t="s">
        <v>33392</v>
      </c>
    </row>
    <row r="16191" spans="1:35" x14ac:dyDescent="0.2">
      <c r="A16191">
        <v>16289</v>
      </c>
      <c r="B16191" s="1" t="s">
        <v>34932</v>
      </c>
      <c r="C16191" s="1" t="s">
        <v>34933</v>
      </c>
      <c r="D16191" s="1">
        <v>55</v>
      </c>
      <c r="E16191" s="1" t="s">
        <v>25640</v>
      </c>
      <c r="F16191" s="1" t="s">
        <v>32811</v>
      </c>
      <c r="H16191" s="1" t="s">
        <v>33392</v>
      </c>
      <c r="I16191" s="1" t="s">
        <v>33392</v>
      </c>
      <c r="M16191" s="1" t="s">
        <v>33392</v>
      </c>
      <c r="O16191" s="1" t="s">
        <v>33393</v>
      </c>
      <c r="P16191" s="1" t="s">
        <v>33393</v>
      </c>
      <c r="AB16191" s="1" t="s">
        <v>33393</v>
      </c>
      <c r="AC16191" s="1" t="s">
        <v>33393</v>
      </c>
      <c r="AF16191" s="1" t="s">
        <v>33392</v>
      </c>
      <c r="AG16191" s="1" t="s">
        <v>33392</v>
      </c>
      <c r="AH16191" s="1" t="s">
        <v>33393</v>
      </c>
      <c r="AI16191" s="1" t="s">
        <v>33392</v>
      </c>
    </row>
    <row r="16192" spans="1:35" x14ac:dyDescent="0.2">
      <c r="A16192">
        <v>16290</v>
      </c>
      <c r="B16192" s="1" t="s">
        <v>34934</v>
      </c>
      <c r="C16192" s="1" t="s">
        <v>34934</v>
      </c>
      <c r="D16192" s="1">
        <v>55</v>
      </c>
      <c r="E16192" s="1" t="s">
        <v>25640</v>
      </c>
      <c r="F16192" s="1" t="s">
        <v>32811</v>
      </c>
      <c r="H16192" s="1" t="s">
        <v>33392</v>
      </c>
      <c r="I16192" s="1" t="s">
        <v>33392</v>
      </c>
      <c r="L16192" s="1" t="s">
        <v>33392</v>
      </c>
      <c r="M16192" s="1" t="s">
        <v>33392</v>
      </c>
      <c r="N16192" s="1" t="s">
        <v>33392</v>
      </c>
      <c r="O16192" s="1" t="s">
        <v>33393</v>
      </c>
      <c r="P16192" s="1" t="s">
        <v>33393</v>
      </c>
      <c r="X16192" s="1" t="s">
        <v>33393</v>
      </c>
      <c r="AB16192" s="1" t="s">
        <v>33393</v>
      </c>
      <c r="AC16192" s="1" t="s">
        <v>33393</v>
      </c>
      <c r="AF16192" s="1" t="s">
        <v>33392</v>
      </c>
      <c r="AG16192" s="1" t="s">
        <v>33392</v>
      </c>
      <c r="AH16192" s="1" t="s">
        <v>33393</v>
      </c>
      <c r="AI16192" s="1" t="s">
        <v>33392</v>
      </c>
    </row>
    <row r="16193" spans="1:35" x14ac:dyDescent="0.2">
      <c r="A16193">
        <v>16291</v>
      </c>
      <c r="B16193" s="1" t="s">
        <v>34935</v>
      </c>
      <c r="C16193" s="1" t="s">
        <v>34936</v>
      </c>
      <c r="D16193" s="1">
        <v>55</v>
      </c>
      <c r="E16193" s="1" t="s">
        <v>25640</v>
      </c>
      <c r="F16193" s="1" t="s">
        <v>32811</v>
      </c>
      <c r="H16193" s="1" t="s">
        <v>33392</v>
      </c>
      <c r="I16193" s="1" t="s">
        <v>33392</v>
      </c>
      <c r="M16193" s="1" t="s">
        <v>33392</v>
      </c>
      <c r="O16193" s="1" t="s">
        <v>33393</v>
      </c>
      <c r="P16193" s="1" t="s">
        <v>33393</v>
      </c>
      <c r="AB16193" s="1" t="s">
        <v>33393</v>
      </c>
      <c r="AC16193" s="1" t="s">
        <v>33393</v>
      </c>
      <c r="AF16193" s="1" t="s">
        <v>33392</v>
      </c>
      <c r="AG16193" s="1" t="s">
        <v>33392</v>
      </c>
      <c r="AH16193" s="1" t="s">
        <v>33393</v>
      </c>
      <c r="AI16193" s="1" t="s">
        <v>33392</v>
      </c>
    </row>
    <row r="16194" spans="1:35" x14ac:dyDescent="0.2">
      <c r="A16194">
        <v>16292</v>
      </c>
      <c r="B16194" s="1" t="s">
        <v>34937</v>
      </c>
      <c r="C16194" s="1" t="s">
        <v>34938</v>
      </c>
      <c r="D16194" s="1">
        <v>55</v>
      </c>
      <c r="E16194" s="1" t="s">
        <v>25640</v>
      </c>
      <c r="F16194" s="1" t="s">
        <v>32811</v>
      </c>
      <c r="H16194" s="1" t="s">
        <v>33392</v>
      </c>
      <c r="I16194" s="1" t="s">
        <v>33392</v>
      </c>
      <c r="M16194" s="1" t="s">
        <v>33392</v>
      </c>
      <c r="O16194" s="1" t="s">
        <v>33393</v>
      </c>
      <c r="P16194" s="1" t="s">
        <v>33393</v>
      </c>
      <c r="AB16194" s="1" t="s">
        <v>33393</v>
      </c>
      <c r="AC16194" s="1" t="s">
        <v>33393</v>
      </c>
      <c r="AF16194" s="1" t="s">
        <v>33392</v>
      </c>
      <c r="AG16194" s="1" t="s">
        <v>33392</v>
      </c>
      <c r="AH16194" s="1" t="s">
        <v>33393</v>
      </c>
      <c r="AI16194" s="1" t="s">
        <v>33392</v>
      </c>
    </row>
    <row r="16195" spans="1:35" x14ac:dyDescent="0.2">
      <c r="A16195">
        <v>16293</v>
      </c>
      <c r="B16195" s="1" t="s">
        <v>34939</v>
      </c>
      <c r="C16195" s="1" t="s">
        <v>34940</v>
      </c>
      <c r="D16195" s="1">
        <v>54</v>
      </c>
      <c r="E16195" s="1" t="s">
        <v>34941</v>
      </c>
      <c r="F16195" s="1" t="s">
        <v>32811</v>
      </c>
      <c r="H16195" s="1" t="s">
        <v>33392</v>
      </c>
      <c r="I16195" s="1" t="s">
        <v>33392</v>
      </c>
      <c r="J16195" s="1" t="s">
        <v>33392</v>
      </c>
      <c r="K16195" s="1" t="s">
        <v>33392</v>
      </c>
      <c r="L16195" s="1" t="s">
        <v>33392</v>
      </c>
      <c r="M16195" s="1" t="s">
        <v>33392</v>
      </c>
      <c r="N16195" s="1" t="s">
        <v>33392</v>
      </c>
      <c r="O16195" s="1" t="s">
        <v>33393</v>
      </c>
      <c r="P16195" s="1" t="s">
        <v>33393</v>
      </c>
      <c r="Q16195" s="1" t="s">
        <v>33393</v>
      </c>
      <c r="W16195" s="1" t="s">
        <v>33393</v>
      </c>
      <c r="X16195" s="1" t="s">
        <v>33393</v>
      </c>
      <c r="AB16195" s="1" t="s">
        <v>33393</v>
      </c>
      <c r="AC16195" s="1" t="s">
        <v>33393</v>
      </c>
      <c r="AF16195" s="1" t="s">
        <v>33392</v>
      </c>
      <c r="AG16195" s="1" t="s">
        <v>33392</v>
      </c>
      <c r="AH16195" s="1" t="s">
        <v>33393</v>
      </c>
      <c r="AI16195" s="1" t="s">
        <v>33392</v>
      </c>
    </row>
    <row r="16196" spans="1:35" x14ac:dyDescent="0.2">
      <c r="A16196">
        <v>16294</v>
      </c>
      <c r="B16196" s="1" t="s">
        <v>34942</v>
      </c>
      <c r="C16196" s="1" t="s">
        <v>34943</v>
      </c>
      <c r="D16196" s="1">
        <v>54</v>
      </c>
      <c r="E16196" s="1" t="s">
        <v>34941</v>
      </c>
      <c r="F16196" s="1" t="s">
        <v>32811</v>
      </c>
      <c r="H16196" s="1" t="s">
        <v>33392</v>
      </c>
      <c r="I16196" s="1" t="s">
        <v>33392</v>
      </c>
      <c r="J16196" s="1" t="s">
        <v>33392</v>
      </c>
      <c r="K16196" s="1" t="s">
        <v>33392</v>
      </c>
      <c r="L16196" s="1" t="s">
        <v>33392</v>
      </c>
      <c r="M16196" s="1" t="s">
        <v>33392</v>
      </c>
      <c r="N16196" s="1" t="s">
        <v>33392</v>
      </c>
      <c r="O16196" s="1" t="s">
        <v>33393</v>
      </c>
      <c r="P16196" s="1" t="s">
        <v>33393</v>
      </c>
      <c r="Q16196" s="1" t="s">
        <v>33393</v>
      </c>
      <c r="W16196" s="1" t="s">
        <v>33393</v>
      </c>
      <c r="X16196" s="1" t="s">
        <v>33393</v>
      </c>
      <c r="AA16196" s="1" t="s">
        <v>33393</v>
      </c>
      <c r="AB16196" s="1" t="s">
        <v>33393</v>
      </c>
      <c r="AC16196" s="1" t="s">
        <v>33393</v>
      </c>
      <c r="AE16196" s="1" t="s">
        <v>33392</v>
      </c>
      <c r="AF16196" s="1" t="s">
        <v>33392</v>
      </c>
      <c r="AG16196" s="1" t="s">
        <v>33392</v>
      </c>
      <c r="AH16196" s="1" t="s">
        <v>33393</v>
      </c>
      <c r="AI16196" s="1" t="s">
        <v>33392</v>
      </c>
    </row>
    <row r="16197" spans="1:35" x14ac:dyDescent="0.2">
      <c r="A16197">
        <v>16295</v>
      </c>
      <c r="B16197" s="1" t="s">
        <v>34944</v>
      </c>
      <c r="C16197" s="1" t="s">
        <v>34944</v>
      </c>
      <c r="D16197" s="1">
        <v>54</v>
      </c>
      <c r="E16197" s="1" t="s">
        <v>34941</v>
      </c>
      <c r="F16197" s="1" t="s">
        <v>32811</v>
      </c>
      <c r="H16197" s="1" t="s">
        <v>34945</v>
      </c>
      <c r="I16197" s="1" t="s">
        <v>34945</v>
      </c>
      <c r="J16197" s="1" t="s">
        <v>34945</v>
      </c>
      <c r="K16197" s="1" t="s">
        <v>34945</v>
      </c>
      <c r="L16197" s="1" t="s">
        <v>34945</v>
      </c>
      <c r="M16197" s="1" t="s">
        <v>34945</v>
      </c>
      <c r="N16197" s="1" t="s">
        <v>34945</v>
      </c>
      <c r="O16197" s="1" t="s">
        <v>34946</v>
      </c>
      <c r="P16197" s="1" t="s">
        <v>34946</v>
      </c>
      <c r="Q16197" s="1" t="s">
        <v>34946</v>
      </c>
      <c r="W16197" s="1" t="s">
        <v>34946</v>
      </c>
      <c r="X16197" s="1" t="s">
        <v>34946</v>
      </c>
      <c r="AA16197" s="1" t="s">
        <v>34946</v>
      </c>
      <c r="AB16197" s="1" t="s">
        <v>34946</v>
      </c>
      <c r="AC16197" s="1" t="s">
        <v>34946</v>
      </c>
      <c r="AE16197" s="1" t="s">
        <v>34945</v>
      </c>
      <c r="AF16197" s="1" t="s">
        <v>34945</v>
      </c>
      <c r="AG16197" s="1" t="s">
        <v>34945</v>
      </c>
      <c r="AH16197" s="1" t="s">
        <v>34946</v>
      </c>
      <c r="AI16197" s="1" t="s">
        <v>34945</v>
      </c>
    </row>
    <row r="16198" spans="1:35" x14ac:dyDescent="0.2">
      <c r="A16198">
        <v>16296</v>
      </c>
      <c r="B16198" s="1" t="s">
        <v>34947</v>
      </c>
      <c r="C16198" s="1" t="s">
        <v>34948</v>
      </c>
      <c r="D16198" s="1">
        <v>54</v>
      </c>
      <c r="E16198" s="1" t="s">
        <v>34941</v>
      </c>
      <c r="F16198" s="1" t="s">
        <v>32811</v>
      </c>
      <c r="H16198" s="1" t="s">
        <v>33392</v>
      </c>
      <c r="I16198" s="1" t="s">
        <v>33392</v>
      </c>
      <c r="J16198" s="1" t="s">
        <v>33392</v>
      </c>
      <c r="K16198" s="1" t="s">
        <v>33392</v>
      </c>
      <c r="L16198" s="1" t="s">
        <v>33392</v>
      </c>
      <c r="M16198" s="1" t="s">
        <v>33392</v>
      </c>
      <c r="N16198" s="1" t="s">
        <v>33392</v>
      </c>
      <c r="O16198" s="1" t="s">
        <v>33393</v>
      </c>
      <c r="P16198" s="1" t="s">
        <v>33393</v>
      </c>
      <c r="Q16198" s="1" t="s">
        <v>33393</v>
      </c>
      <c r="W16198" s="1" t="s">
        <v>33393</v>
      </c>
      <c r="X16198" s="1" t="s">
        <v>33393</v>
      </c>
      <c r="AA16198" s="1" t="s">
        <v>33393</v>
      </c>
      <c r="AB16198" s="1" t="s">
        <v>33393</v>
      </c>
      <c r="AC16198" s="1" t="s">
        <v>33393</v>
      </c>
      <c r="AE16198" s="1" t="s">
        <v>33392</v>
      </c>
      <c r="AF16198" s="1" t="s">
        <v>33392</v>
      </c>
      <c r="AG16198" s="1" t="s">
        <v>33392</v>
      </c>
      <c r="AH16198" s="1" t="s">
        <v>33393</v>
      </c>
      <c r="AI16198" s="1" t="s">
        <v>33392</v>
      </c>
    </row>
    <row r="16199" spans="1:35" x14ac:dyDescent="0.2">
      <c r="A16199">
        <v>16297</v>
      </c>
      <c r="B16199" s="1" t="s">
        <v>34949</v>
      </c>
      <c r="C16199" s="1" t="s">
        <v>34949</v>
      </c>
      <c r="D16199" s="1">
        <v>54</v>
      </c>
      <c r="E16199" s="1" t="s">
        <v>34941</v>
      </c>
      <c r="F16199" s="1" t="s">
        <v>32811</v>
      </c>
      <c r="H16199" s="1" t="s">
        <v>34950</v>
      </c>
      <c r="I16199" s="1" t="s">
        <v>34950</v>
      </c>
      <c r="J16199" s="1" t="s">
        <v>34950</v>
      </c>
      <c r="K16199" s="1" t="s">
        <v>34950</v>
      </c>
      <c r="L16199" s="1" t="s">
        <v>34950</v>
      </c>
      <c r="M16199" s="1" t="s">
        <v>34950</v>
      </c>
      <c r="N16199" s="1" t="s">
        <v>34950</v>
      </c>
      <c r="O16199" s="1" t="s">
        <v>34951</v>
      </c>
      <c r="P16199" s="1" t="s">
        <v>34951</v>
      </c>
      <c r="Q16199" s="1" t="s">
        <v>34951</v>
      </c>
      <c r="W16199" s="1" t="s">
        <v>34951</v>
      </c>
      <c r="X16199" s="1" t="s">
        <v>34951</v>
      </c>
      <c r="AA16199" s="1" t="s">
        <v>34951</v>
      </c>
      <c r="AB16199" s="1" t="s">
        <v>34951</v>
      </c>
      <c r="AC16199" s="1" t="s">
        <v>34951</v>
      </c>
      <c r="AE16199" s="1" t="s">
        <v>34950</v>
      </c>
      <c r="AF16199" s="1" t="s">
        <v>34950</v>
      </c>
      <c r="AG16199" s="1" t="s">
        <v>34950</v>
      </c>
      <c r="AH16199" s="1" t="s">
        <v>34951</v>
      </c>
      <c r="AI16199" s="1" t="s">
        <v>34950</v>
      </c>
    </row>
    <row r="16200" spans="1:35" x14ac:dyDescent="0.2">
      <c r="A16200">
        <v>16298</v>
      </c>
      <c r="B16200" s="1" t="s">
        <v>34952</v>
      </c>
      <c r="C16200" s="1" t="s">
        <v>34953</v>
      </c>
      <c r="D16200" s="1">
        <v>54</v>
      </c>
      <c r="E16200" s="1" t="s">
        <v>34941</v>
      </c>
      <c r="F16200" s="1" t="s">
        <v>32811</v>
      </c>
      <c r="H16200" s="1" t="s">
        <v>33392</v>
      </c>
      <c r="I16200" s="1" t="s">
        <v>33392</v>
      </c>
      <c r="J16200" s="1" t="s">
        <v>33392</v>
      </c>
      <c r="K16200" s="1" t="s">
        <v>33392</v>
      </c>
      <c r="L16200" s="1" t="s">
        <v>33392</v>
      </c>
      <c r="M16200" s="1" t="s">
        <v>33392</v>
      </c>
      <c r="N16200" s="1" t="s">
        <v>33392</v>
      </c>
      <c r="O16200" s="1" t="s">
        <v>33393</v>
      </c>
      <c r="P16200" s="1" t="s">
        <v>33393</v>
      </c>
      <c r="Q16200" s="1" t="s">
        <v>33393</v>
      </c>
      <c r="W16200" s="1" t="s">
        <v>33393</v>
      </c>
      <c r="X16200" s="1" t="s">
        <v>33393</v>
      </c>
      <c r="AA16200" s="1" t="s">
        <v>33393</v>
      </c>
      <c r="AB16200" s="1" t="s">
        <v>33393</v>
      </c>
      <c r="AC16200" s="1" t="s">
        <v>33393</v>
      </c>
      <c r="AE16200" s="1" t="s">
        <v>33392</v>
      </c>
      <c r="AF16200" s="1" t="s">
        <v>33392</v>
      </c>
      <c r="AG16200" s="1" t="s">
        <v>33392</v>
      </c>
      <c r="AH16200" s="1" t="s">
        <v>33393</v>
      </c>
      <c r="AI16200" s="1" t="s">
        <v>33392</v>
      </c>
    </row>
    <row r="16201" spans="1:35" x14ac:dyDescent="0.2">
      <c r="A16201">
        <v>16299</v>
      </c>
      <c r="B16201" s="1" t="s">
        <v>34954</v>
      </c>
      <c r="C16201" s="1" t="s">
        <v>34955</v>
      </c>
      <c r="D16201" s="1">
        <v>54</v>
      </c>
      <c r="E16201" s="1" t="s">
        <v>34941</v>
      </c>
      <c r="F16201" s="1" t="s">
        <v>32811</v>
      </c>
      <c r="H16201" s="1" t="s">
        <v>33392</v>
      </c>
      <c r="I16201" s="1" t="s">
        <v>33392</v>
      </c>
      <c r="L16201" s="1" t="s">
        <v>33392</v>
      </c>
      <c r="M16201" s="1" t="s">
        <v>33392</v>
      </c>
      <c r="N16201" s="1" t="s">
        <v>33392</v>
      </c>
      <c r="O16201" s="1" t="s">
        <v>33393</v>
      </c>
      <c r="P16201" s="1" t="s">
        <v>33393</v>
      </c>
      <c r="X16201" s="1" t="s">
        <v>33393</v>
      </c>
      <c r="AA16201" s="1" t="s">
        <v>33393</v>
      </c>
      <c r="AB16201" s="1" t="s">
        <v>33393</v>
      </c>
      <c r="AC16201" s="1" t="s">
        <v>33393</v>
      </c>
      <c r="AE16201" s="1" t="s">
        <v>33392</v>
      </c>
      <c r="AF16201" s="1" t="s">
        <v>33392</v>
      </c>
      <c r="AG16201" s="1" t="s">
        <v>33392</v>
      </c>
      <c r="AH16201" s="1" t="s">
        <v>33393</v>
      </c>
      <c r="AI16201" s="1" t="s">
        <v>33392</v>
      </c>
    </row>
    <row r="16202" spans="1:35" x14ac:dyDescent="0.2">
      <c r="A16202">
        <v>16300</v>
      </c>
      <c r="B16202" s="1" t="s">
        <v>34956</v>
      </c>
      <c r="C16202" s="1" t="s">
        <v>34956</v>
      </c>
      <c r="D16202" s="1">
        <v>54</v>
      </c>
      <c r="E16202" s="1" t="s">
        <v>34941</v>
      </c>
      <c r="F16202" s="1" t="s">
        <v>32811</v>
      </c>
      <c r="H16202" s="1" t="s">
        <v>34172</v>
      </c>
      <c r="I16202" s="1" t="s">
        <v>34172</v>
      </c>
      <c r="L16202" s="1" t="s">
        <v>34172</v>
      </c>
      <c r="M16202" s="1" t="s">
        <v>34172</v>
      </c>
      <c r="N16202" s="1" t="s">
        <v>34172</v>
      </c>
      <c r="O16202" s="1" t="s">
        <v>34173</v>
      </c>
      <c r="P16202" s="1" t="s">
        <v>34173</v>
      </c>
      <c r="X16202" s="1" t="s">
        <v>34173</v>
      </c>
      <c r="AA16202" s="1" t="s">
        <v>34173</v>
      </c>
      <c r="AB16202" s="1" t="s">
        <v>34173</v>
      </c>
      <c r="AC16202" s="1" t="s">
        <v>34173</v>
      </c>
      <c r="AE16202" s="1" t="s">
        <v>34172</v>
      </c>
      <c r="AF16202" s="1" t="s">
        <v>34172</v>
      </c>
      <c r="AG16202" s="1" t="s">
        <v>34172</v>
      </c>
      <c r="AH16202" s="1" t="s">
        <v>34173</v>
      </c>
      <c r="AI16202" s="1" t="s">
        <v>34172</v>
      </c>
    </row>
    <row r="16203" spans="1:35" x14ac:dyDescent="0.2">
      <c r="A16203">
        <v>16301</v>
      </c>
      <c r="B16203" s="1" t="s">
        <v>34957</v>
      </c>
      <c r="C16203" s="1" t="s">
        <v>34958</v>
      </c>
      <c r="D16203" s="1">
        <v>54</v>
      </c>
      <c r="E16203" s="1" t="s">
        <v>34941</v>
      </c>
      <c r="F16203" s="1" t="s">
        <v>32811</v>
      </c>
      <c r="H16203" s="1" t="s">
        <v>33392</v>
      </c>
      <c r="I16203" s="1" t="s">
        <v>33392</v>
      </c>
      <c r="L16203" s="1" t="s">
        <v>33392</v>
      </c>
      <c r="M16203" s="1" t="s">
        <v>33392</v>
      </c>
      <c r="N16203" s="1" t="s">
        <v>33392</v>
      </c>
      <c r="O16203" s="1" t="s">
        <v>33393</v>
      </c>
      <c r="P16203" s="1" t="s">
        <v>33393</v>
      </c>
      <c r="X16203" s="1" t="s">
        <v>33393</v>
      </c>
      <c r="AA16203" s="1" t="s">
        <v>33393</v>
      </c>
      <c r="AB16203" s="1" t="s">
        <v>33393</v>
      </c>
      <c r="AC16203" s="1" t="s">
        <v>33393</v>
      </c>
      <c r="AE16203" s="1" t="s">
        <v>33392</v>
      </c>
      <c r="AF16203" s="1" t="s">
        <v>33392</v>
      </c>
      <c r="AG16203" s="1" t="s">
        <v>33392</v>
      </c>
      <c r="AH16203" s="1" t="s">
        <v>33393</v>
      </c>
      <c r="AI16203" s="1" t="s">
        <v>33392</v>
      </c>
    </row>
    <row r="16204" spans="1:35" x14ac:dyDescent="0.2">
      <c r="A16204">
        <v>16302</v>
      </c>
      <c r="B16204" s="1" t="s">
        <v>34959</v>
      </c>
      <c r="C16204" s="1" t="s">
        <v>34960</v>
      </c>
      <c r="D16204" s="1">
        <v>54</v>
      </c>
      <c r="E16204" s="1" t="s">
        <v>34941</v>
      </c>
      <c r="F16204" s="1" t="s">
        <v>32811</v>
      </c>
      <c r="H16204" s="1" t="s">
        <v>33392</v>
      </c>
      <c r="I16204" s="1" t="s">
        <v>33392</v>
      </c>
      <c r="K16204" s="1" t="s">
        <v>33392</v>
      </c>
      <c r="L16204" s="1" t="s">
        <v>33392</v>
      </c>
      <c r="M16204" s="1" t="s">
        <v>33392</v>
      </c>
      <c r="N16204" s="1" t="s">
        <v>33392</v>
      </c>
      <c r="O16204" s="1" t="s">
        <v>33393</v>
      </c>
      <c r="P16204" s="1" t="s">
        <v>33393</v>
      </c>
      <c r="W16204" s="1" t="s">
        <v>33393</v>
      </c>
      <c r="X16204" s="1" t="s">
        <v>33393</v>
      </c>
      <c r="AA16204" s="1" t="s">
        <v>33393</v>
      </c>
      <c r="AB16204" s="1" t="s">
        <v>33393</v>
      </c>
      <c r="AC16204" s="1" t="s">
        <v>33393</v>
      </c>
      <c r="AE16204" s="1" t="s">
        <v>33392</v>
      </c>
      <c r="AF16204" s="1" t="s">
        <v>33392</v>
      </c>
      <c r="AG16204" s="1" t="s">
        <v>33392</v>
      </c>
      <c r="AH16204" s="1" t="s">
        <v>33393</v>
      </c>
      <c r="AI16204" s="1" t="s">
        <v>33392</v>
      </c>
    </row>
    <row r="16205" spans="1:35" x14ac:dyDescent="0.2">
      <c r="A16205">
        <v>16303</v>
      </c>
      <c r="B16205" s="1" t="s">
        <v>34962</v>
      </c>
      <c r="C16205" s="1" t="s">
        <v>34962</v>
      </c>
      <c r="D16205" s="1">
        <v>54</v>
      </c>
      <c r="E16205" s="1" t="s">
        <v>34941</v>
      </c>
      <c r="F16205" s="1" t="s">
        <v>32811</v>
      </c>
      <c r="H16205" s="1" t="s">
        <v>33392</v>
      </c>
      <c r="I16205" s="1" t="s">
        <v>33392</v>
      </c>
      <c r="L16205" s="1" t="s">
        <v>33392</v>
      </c>
      <c r="M16205" s="1" t="s">
        <v>33392</v>
      </c>
      <c r="N16205" s="1" t="s">
        <v>33392</v>
      </c>
      <c r="O16205" s="1" t="s">
        <v>33393</v>
      </c>
      <c r="P16205" s="1" t="s">
        <v>33393</v>
      </c>
      <c r="X16205" s="1" t="s">
        <v>33393</v>
      </c>
      <c r="AA16205" s="1" t="s">
        <v>33393</v>
      </c>
      <c r="AB16205" s="1" t="s">
        <v>33393</v>
      </c>
      <c r="AC16205" s="1" t="s">
        <v>33393</v>
      </c>
      <c r="AE16205" s="1" t="s">
        <v>33392</v>
      </c>
      <c r="AF16205" s="1" t="s">
        <v>33392</v>
      </c>
      <c r="AG16205" s="1" t="s">
        <v>33392</v>
      </c>
      <c r="AH16205" s="1" t="s">
        <v>33393</v>
      </c>
      <c r="AI16205" s="1" t="s">
        <v>33392</v>
      </c>
    </row>
    <row r="16206" spans="1:35" x14ac:dyDescent="0.2">
      <c r="A16206">
        <v>16304</v>
      </c>
      <c r="B16206" s="1" t="s">
        <v>34963</v>
      </c>
      <c r="C16206" s="1" t="s">
        <v>34964</v>
      </c>
      <c r="D16206" s="1">
        <v>54</v>
      </c>
      <c r="E16206" s="1" t="s">
        <v>34941</v>
      </c>
      <c r="F16206" s="1" t="s">
        <v>32811</v>
      </c>
      <c r="H16206" s="1" t="s">
        <v>33392</v>
      </c>
      <c r="I16206" s="1" t="s">
        <v>33392</v>
      </c>
      <c r="L16206" s="1" t="s">
        <v>33392</v>
      </c>
      <c r="M16206" s="1" t="s">
        <v>33392</v>
      </c>
      <c r="N16206" s="1" t="s">
        <v>33392</v>
      </c>
      <c r="O16206" s="1" t="s">
        <v>33393</v>
      </c>
      <c r="P16206" s="1" t="s">
        <v>33393</v>
      </c>
      <c r="X16206" s="1" t="s">
        <v>33393</v>
      </c>
      <c r="AA16206" s="1" t="s">
        <v>33393</v>
      </c>
      <c r="AB16206" s="1" t="s">
        <v>33393</v>
      </c>
      <c r="AC16206" s="1" t="s">
        <v>33393</v>
      </c>
      <c r="AE16206" s="1" t="s">
        <v>33392</v>
      </c>
      <c r="AF16206" s="1" t="s">
        <v>33392</v>
      </c>
      <c r="AG16206" s="1" t="s">
        <v>33392</v>
      </c>
      <c r="AH16206" s="1" t="s">
        <v>33393</v>
      </c>
      <c r="AI16206" s="1" t="s">
        <v>33392</v>
      </c>
    </row>
    <row r="16207" spans="1:35" x14ac:dyDescent="0.2">
      <c r="A16207">
        <v>16305</v>
      </c>
      <c r="B16207" s="1" t="s">
        <v>34965</v>
      </c>
      <c r="C16207" s="1" t="s">
        <v>34966</v>
      </c>
      <c r="D16207" s="1">
        <v>54</v>
      </c>
      <c r="E16207" s="1" t="s">
        <v>34941</v>
      </c>
      <c r="F16207" s="1" t="s">
        <v>32811</v>
      </c>
      <c r="H16207" s="1" t="s">
        <v>33392</v>
      </c>
      <c r="I16207" s="1" t="s">
        <v>33392</v>
      </c>
      <c r="J16207" s="1" t="s">
        <v>33392</v>
      </c>
      <c r="K16207" s="1" t="s">
        <v>33392</v>
      </c>
      <c r="L16207" s="1" t="s">
        <v>33392</v>
      </c>
      <c r="M16207" s="1" t="s">
        <v>33392</v>
      </c>
      <c r="N16207" s="1" t="s">
        <v>33392</v>
      </c>
      <c r="O16207" s="1" t="s">
        <v>33393</v>
      </c>
      <c r="P16207" s="1" t="s">
        <v>33393</v>
      </c>
      <c r="Q16207" s="1" t="s">
        <v>33393</v>
      </c>
      <c r="W16207" s="1" t="s">
        <v>33393</v>
      </c>
      <c r="X16207" s="1" t="s">
        <v>33393</v>
      </c>
      <c r="AA16207" s="1" t="s">
        <v>33393</v>
      </c>
      <c r="AB16207" s="1" t="s">
        <v>33393</v>
      </c>
      <c r="AC16207" s="1" t="s">
        <v>33393</v>
      </c>
      <c r="AE16207" s="1" t="s">
        <v>33392</v>
      </c>
      <c r="AF16207" s="1" t="s">
        <v>33392</v>
      </c>
      <c r="AG16207" s="1" t="s">
        <v>33392</v>
      </c>
      <c r="AH16207" s="1" t="s">
        <v>33393</v>
      </c>
      <c r="AI16207" s="1" t="s">
        <v>33392</v>
      </c>
    </row>
    <row r="16208" spans="1:35" x14ac:dyDescent="0.2">
      <c r="A16208">
        <v>16306</v>
      </c>
      <c r="B16208" s="1" t="s">
        <v>34967</v>
      </c>
      <c r="C16208" s="1" t="s">
        <v>34968</v>
      </c>
      <c r="D16208" s="1">
        <v>54</v>
      </c>
      <c r="E16208" s="1" t="s">
        <v>34941</v>
      </c>
      <c r="F16208" s="1" t="s">
        <v>32811</v>
      </c>
      <c r="H16208" s="1" t="s">
        <v>33392</v>
      </c>
      <c r="I16208" s="1" t="s">
        <v>33392</v>
      </c>
      <c r="J16208" s="1" t="s">
        <v>33392</v>
      </c>
      <c r="K16208" s="1" t="s">
        <v>33392</v>
      </c>
      <c r="L16208" s="1" t="s">
        <v>33392</v>
      </c>
      <c r="M16208" s="1" t="s">
        <v>33392</v>
      </c>
      <c r="N16208" s="1" t="s">
        <v>33392</v>
      </c>
      <c r="O16208" s="1" t="s">
        <v>33393</v>
      </c>
      <c r="P16208" s="1" t="s">
        <v>33393</v>
      </c>
      <c r="Q16208" s="1" t="s">
        <v>33393</v>
      </c>
      <c r="W16208" s="1" t="s">
        <v>33393</v>
      </c>
      <c r="X16208" s="1" t="s">
        <v>33393</v>
      </c>
      <c r="AA16208" s="1" t="s">
        <v>33393</v>
      </c>
      <c r="AB16208" s="1" t="s">
        <v>33393</v>
      </c>
      <c r="AC16208" s="1" t="s">
        <v>33393</v>
      </c>
      <c r="AE16208" s="1" t="s">
        <v>33392</v>
      </c>
      <c r="AF16208" s="1" t="s">
        <v>33392</v>
      </c>
      <c r="AG16208" s="1" t="s">
        <v>33392</v>
      </c>
      <c r="AH16208" s="1" t="s">
        <v>33393</v>
      </c>
      <c r="AI16208" s="1" t="s">
        <v>33392</v>
      </c>
    </row>
    <row r="16209" spans="1:35" x14ac:dyDescent="0.2">
      <c r="A16209">
        <v>16307</v>
      </c>
      <c r="B16209" s="1" t="s">
        <v>34969</v>
      </c>
      <c r="C16209" s="1" t="s">
        <v>34970</v>
      </c>
      <c r="D16209" s="1">
        <v>54</v>
      </c>
      <c r="E16209" s="1" t="s">
        <v>34941</v>
      </c>
      <c r="F16209" s="1" t="s">
        <v>32811</v>
      </c>
      <c r="H16209" s="1" t="s">
        <v>33392</v>
      </c>
      <c r="I16209" s="1" t="s">
        <v>33392</v>
      </c>
      <c r="J16209" s="1" t="s">
        <v>33392</v>
      </c>
      <c r="K16209" s="1" t="s">
        <v>33392</v>
      </c>
      <c r="L16209" s="1" t="s">
        <v>33392</v>
      </c>
      <c r="M16209" s="1" t="s">
        <v>33392</v>
      </c>
      <c r="N16209" s="1" t="s">
        <v>33392</v>
      </c>
      <c r="O16209" s="1" t="s">
        <v>33393</v>
      </c>
      <c r="P16209" s="1" t="s">
        <v>33393</v>
      </c>
      <c r="Q16209" s="1" t="s">
        <v>33393</v>
      </c>
      <c r="W16209" s="1" t="s">
        <v>33393</v>
      </c>
      <c r="X16209" s="1" t="s">
        <v>33393</v>
      </c>
      <c r="AA16209" s="1" t="s">
        <v>33393</v>
      </c>
      <c r="AB16209" s="1" t="s">
        <v>33393</v>
      </c>
      <c r="AC16209" s="1" t="s">
        <v>33393</v>
      </c>
      <c r="AE16209" s="1" t="s">
        <v>33392</v>
      </c>
      <c r="AF16209" s="1" t="s">
        <v>33392</v>
      </c>
      <c r="AG16209" s="1" t="s">
        <v>33392</v>
      </c>
      <c r="AH16209" s="1" t="s">
        <v>33393</v>
      </c>
      <c r="AI16209" s="1" t="s">
        <v>33392</v>
      </c>
    </row>
    <row r="16210" spans="1:35" x14ac:dyDescent="0.2">
      <c r="A16210">
        <v>16308</v>
      </c>
      <c r="B16210" s="1" t="s">
        <v>34971</v>
      </c>
      <c r="C16210" s="1" t="s">
        <v>34972</v>
      </c>
      <c r="D16210" s="1">
        <v>54</v>
      </c>
      <c r="E16210" s="1" t="s">
        <v>34941</v>
      </c>
      <c r="F16210" s="1" t="s">
        <v>32811</v>
      </c>
      <c r="H16210" s="1" t="s">
        <v>33392</v>
      </c>
      <c r="I16210" s="1" t="s">
        <v>33392</v>
      </c>
      <c r="L16210" s="1" t="s">
        <v>33392</v>
      </c>
      <c r="M16210" s="1" t="s">
        <v>33392</v>
      </c>
      <c r="N16210" s="1" t="s">
        <v>33392</v>
      </c>
      <c r="O16210" s="1" t="s">
        <v>33393</v>
      </c>
      <c r="P16210" s="1" t="s">
        <v>33393</v>
      </c>
      <c r="AA16210" s="1" t="s">
        <v>33393</v>
      </c>
      <c r="AB16210" s="1" t="s">
        <v>33393</v>
      </c>
      <c r="AC16210" s="1" t="s">
        <v>33393</v>
      </c>
      <c r="AE16210" s="1" t="s">
        <v>33392</v>
      </c>
      <c r="AF16210" s="1" t="s">
        <v>33392</v>
      </c>
      <c r="AG16210" s="1" t="s">
        <v>33392</v>
      </c>
      <c r="AH16210" s="1" t="s">
        <v>33393</v>
      </c>
      <c r="AI16210" s="1" t="s">
        <v>33392</v>
      </c>
    </row>
    <row r="16211" spans="1:35" x14ac:dyDescent="0.2">
      <c r="A16211">
        <v>16309</v>
      </c>
      <c r="B16211" s="1" t="s">
        <v>34973</v>
      </c>
      <c r="C16211" s="1" t="s">
        <v>34974</v>
      </c>
      <c r="D16211" s="1">
        <v>54</v>
      </c>
      <c r="E16211" s="1" t="s">
        <v>34941</v>
      </c>
      <c r="F16211" s="1" t="s">
        <v>32811</v>
      </c>
      <c r="H16211" s="1" t="s">
        <v>33392</v>
      </c>
      <c r="I16211" s="1" t="s">
        <v>33392</v>
      </c>
      <c r="L16211" s="1" t="s">
        <v>33392</v>
      </c>
      <c r="M16211" s="1" t="s">
        <v>33392</v>
      </c>
      <c r="N16211" s="1" t="s">
        <v>33392</v>
      </c>
      <c r="O16211" s="1" t="s">
        <v>33393</v>
      </c>
      <c r="P16211" s="1" t="s">
        <v>33393</v>
      </c>
      <c r="AA16211" s="1" t="s">
        <v>33393</v>
      </c>
      <c r="AB16211" s="1" t="s">
        <v>33393</v>
      </c>
      <c r="AC16211" s="1" t="s">
        <v>33393</v>
      </c>
      <c r="AE16211" s="1" t="s">
        <v>33392</v>
      </c>
      <c r="AF16211" s="1" t="s">
        <v>33392</v>
      </c>
      <c r="AG16211" s="1" t="s">
        <v>33392</v>
      </c>
      <c r="AH16211" s="1" t="s">
        <v>33393</v>
      </c>
      <c r="AI16211" s="1" t="s">
        <v>33392</v>
      </c>
    </row>
    <row r="16212" spans="1:35" x14ac:dyDescent="0.2">
      <c r="A16212">
        <v>16310</v>
      </c>
      <c r="B16212" s="1" t="s">
        <v>34975</v>
      </c>
      <c r="C16212" s="1" t="s">
        <v>34976</v>
      </c>
      <c r="D16212" s="1">
        <v>54</v>
      </c>
      <c r="E16212" s="1" t="s">
        <v>34941</v>
      </c>
      <c r="F16212" s="1" t="s">
        <v>32811</v>
      </c>
      <c r="H16212" s="1" t="s">
        <v>33392</v>
      </c>
      <c r="I16212" s="1" t="s">
        <v>33392</v>
      </c>
      <c r="L16212" s="1" t="s">
        <v>33392</v>
      </c>
      <c r="M16212" s="1" t="s">
        <v>33392</v>
      </c>
      <c r="N16212" s="1" t="s">
        <v>33392</v>
      </c>
      <c r="O16212" s="1" t="s">
        <v>33393</v>
      </c>
      <c r="P16212" s="1" t="s">
        <v>33393</v>
      </c>
      <c r="AA16212" s="1" t="s">
        <v>33393</v>
      </c>
      <c r="AB16212" s="1" t="s">
        <v>33393</v>
      </c>
      <c r="AC16212" s="1" t="s">
        <v>33393</v>
      </c>
      <c r="AE16212" s="1" t="s">
        <v>33392</v>
      </c>
      <c r="AF16212" s="1" t="s">
        <v>33392</v>
      </c>
      <c r="AG16212" s="1" t="s">
        <v>33392</v>
      </c>
      <c r="AH16212" s="1" t="s">
        <v>33393</v>
      </c>
      <c r="AI16212" s="1" t="s">
        <v>33392</v>
      </c>
    </row>
    <row r="16213" spans="1:35" x14ac:dyDescent="0.2">
      <c r="A16213">
        <v>16311</v>
      </c>
      <c r="B16213" s="1" t="s">
        <v>34977</v>
      </c>
      <c r="C16213" s="1" t="s">
        <v>34978</v>
      </c>
      <c r="D16213" s="1">
        <v>54</v>
      </c>
      <c r="E16213" s="1" t="s">
        <v>34941</v>
      </c>
      <c r="F16213" s="1" t="s">
        <v>32811</v>
      </c>
      <c r="H16213" s="1" t="s">
        <v>33392</v>
      </c>
      <c r="I16213" s="1" t="s">
        <v>33392</v>
      </c>
      <c r="L16213" s="1" t="s">
        <v>33392</v>
      </c>
      <c r="M16213" s="1" t="s">
        <v>33392</v>
      </c>
      <c r="N16213" s="1" t="s">
        <v>33392</v>
      </c>
      <c r="O16213" s="1" t="s">
        <v>33393</v>
      </c>
      <c r="P16213" s="1" t="s">
        <v>33393</v>
      </c>
      <c r="X16213" s="1" t="s">
        <v>33393</v>
      </c>
      <c r="AA16213" s="1" t="s">
        <v>33393</v>
      </c>
      <c r="AB16213" s="1" t="s">
        <v>33393</v>
      </c>
      <c r="AC16213" s="1" t="s">
        <v>33393</v>
      </c>
      <c r="AE16213" s="1" t="s">
        <v>33392</v>
      </c>
      <c r="AF16213" s="1" t="s">
        <v>33392</v>
      </c>
      <c r="AG16213" s="1" t="s">
        <v>33392</v>
      </c>
      <c r="AH16213" s="1" t="s">
        <v>33393</v>
      </c>
      <c r="AI16213" s="1" t="s">
        <v>33392</v>
      </c>
    </row>
    <row r="16214" spans="1:35" x14ac:dyDescent="0.2">
      <c r="A16214">
        <v>16312</v>
      </c>
      <c r="B16214" s="1" t="s">
        <v>34979</v>
      </c>
      <c r="C16214" s="1" t="s">
        <v>34980</v>
      </c>
      <c r="D16214" s="1">
        <v>54</v>
      </c>
      <c r="E16214" s="1" t="s">
        <v>34981</v>
      </c>
      <c r="F16214" s="1" t="s">
        <v>32811</v>
      </c>
      <c r="H16214" s="1" t="s">
        <v>33392</v>
      </c>
      <c r="I16214" s="1" t="s">
        <v>33392</v>
      </c>
      <c r="L16214" s="1" t="s">
        <v>33392</v>
      </c>
      <c r="M16214" s="1" t="s">
        <v>33392</v>
      </c>
      <c r="N16214" s="1" t="s">
        <v>33392</v>
      </c>
      <c r="O16214" s="1" t="s">
        <v>33393</v>
      </c>
      <c r="P16214" s="1" t="s">
        <v>33393</v>
      </c>
      <c r="X16214" s="1" t="s">
        <v>33393</v>
      </c>
      <c r="AA16214" s="1" t="s">
        <v>33393</v>
      </c>
      <c r="AB16214" s="1" t="s">
        <v>33393</v>
      </c>
      <c r="AC16214" s="1" t="s">
        <v>33393</v>
      </c>
      <c r="AE16214" s="1" t="s">
        <v>33392</v>
      </c>
      <c r="AF16214" s="1" t="s">
        <v>33392</v>
      </c>
      <c r="AG16214" s="1" t="s">
        <v>33392</v>
      </c>
      <c r="AH16214" s="1" t="s">
        <v>33393</v>
      </c>
      <c r="AI16214" s="1" t="s">
        <v>33392</v>
      </c>
    </row>
    <row r="16215" spans="1:35" x14ac:dyDescent="0.2">
      <c r="A16215">
        <v>16313</v>
      </c>
      <c r="B16215" s="1" t="s">
        <v>34982</v>
      </c>
      <c r="C16215" s="1" t="s">
        <v>34983</v>
      </c>
      <c r="D16215" s="1">
        <v>54</v>
      </c>
      <c r="E16215" s="1" t="s">
        <v>34941</v>
      </c>
      <c r="F16215" s="1" t="s">
        <v>32811</v>
      </c>
      <c r="H16215" s="1" t="s">
        <v>33392</v>
      </c>
      <c r="I16215" s="1" t="s">
        <v>33392</v>
      </c>
      <c r="L16215" s="1" t="s">
        <v>33392</v>
      </c>
      <c r="M16215" s="1" t="s">
        <v>33392</v>
      </c>
      <c r="N16215" s="1" t="s">
        <v>33392</v>
      </c>
      <c r="O16215" s="1" t="s">
        <v>33393</v>
      </c>
      <c r="P16215" s="1" t="s">
        <v>33393</v>
      </c>
      <c r="X16215" s="1" t="s">
        <v>33393</v>
      </c>
      <c r="AA16215" s="1" t="s">
        <v>33393</v>
      </c>
      <c r="AB16215" s="1" t="s">
        <v>33393</v>
      </c>
      <c r="AC16215" s="1" t="s">
        <v>33393</v>
      </c>
      <c r="AE16215" s="1" t="s">
        <v>33392</v>
      </c>
      <c r="AF16215" s="1" t="s">
        <v>33392</v>
      </c>
      <c r="AG16215" s="1" t="s">
        <v>33392</v>
      </c>
      <c r="AH16215" s="1" t="s">
        <v>33393</v>
      </c>
      <c r="AI16215" s="1" t="s">
        <v>33392</v>
      </c>
    </row>
    <row r="16216" spans="1:35" x14ac:dyDescent="0.2">
      <c r="A16216">
        <v>16314</v>
      </c>
      <c r="B16216" s="1" t="s">
        <v>34984</v>
      </c>
      <c r="C16216" s="1" t="s">
        <v>34985</v>
      </c>
      <c r="D16216" s="1">
        <v>54</v>
      </c>
      <c r="E16216" s="1" t="s">
        <v>34986</v>
      </c>
      <c r="F16216" s="1" t="s">
        <v>32811</v>
      </c>
      <c r="H16216" s="1" t="s">
        <v>33392</v>
      </c>
      <c r="I16216" s="1" t="s">
        <v>33392</v>
      </c>
      <c r="L16216" s="1" t="s">
        <v>33392</v>
      </c>
      <c r="M16216" s="1" t="s">
        <v>33392</v>
      </c>
      <c r="N16216" s="1" t="s">
        <v>33392</v>
      </c>
      <c r="AE16216" s="1" t="s">
        <v>33392</v>
      </c>
      <c r="AF16216" s="1" t="s">
        <v>33392</v>
      </c>
      <c r="AG16216" s="1" t="s">
        <v>33392</v>
      </c>
      <c r="AI16216" s="1" t="s">
        <v>33392</v>
      </c>
    </row>
    <row r="16217" spans="1:35" x14ac:dyDescent="0.2">
      <c r="A16217">
        <v>16315</v>
      </c>
      <c r="B16217" s="1" t="s">
        <v>34987</v>
      </c>
      <c r="C16217" s="1" t="s">
        <v>34987</v>
      </c>
      <c r="D16217" s="1">
        <v>54</v>
      </c>
      <c r="E16217" s="1" t="s">
        <v>34941</v>
      </c>
      <c r="F16217" s="1" t="s">
        <v>32811</v>
      </c>
      <c r="H16217" s="1" t="s">
        <v>33392</v>
      </c>
      <c r="I16217" s="1" t="s">
        <v>33392</v>
      </c>
      <c r="L16217" s="1" t="s">
        <v>33392</v>
      </c>
      <c r="M16217" s="1" t="s">
        <v>33392</v>
      </c>
      <c r="N16217" s="1" t="s">
        <v>33392</v>
      </c>
      <c r="O16217" s="1" t="s">
        <v>33393</v>
      </c>
      <c r="P16217" s="1" t="s">
        <v>33393</v>
      </c>
      <c r="X16217" s="1" t="s">
        <v>33393</v>
      </c>
      <c r="AA16217" s="1" t="s">
        <v>33393</v>
      </c>
      <c r="AB16217" s="1" t="s">
        <v>33393</v>
      </c>
      <c r="AC16217" s="1" t="s">
        <v>33393</v>
      </c>
      <c r="AE16217" s="1" t="s">
        <v>33392</v>
      </c>
      <c r="AF16217" s="1" t="s">
        <v>33392</v>
      </c>
      <c r="AG16217" s="1" t="s">
        <v>33392</v>
      </c>
      <c r="AH16217" s="1" t="s">
        <v>33393</v>
      </c>
      <c r="AI16217" s="1" t="s">
        <v>33392</v>
      </c>
    </row>
    <row r="16218" spans="1:35" x14ac:dyDescent="0.2">
      <c r="A16218">
        <v>16316</v>
      </c>
      <c r="B16218" s="1" t="s">
        <v>34988</v>
      </c>
      <c r="C16218" s="1" t="s">
        <v>34988</v>
      </c>
      <c r="D16218" s="1">
        <v>54</v>
      </c>
      <c r="E16218" s="1" t="s">
        <v>34986</v>
      </c>
      <c r="F16218" s="1" t="s">
        <v>32811</v>
      </c>
      <c r="H16218" s="1" t="s">
        <v>33392</v>
      </c>
      <c r="I16218" s="1" t="s">
        <v>33392</v>
      </c>
      <c r="L16218" s="1" t="s">
        <v>33392</v>
      </c>
      <c r="M16218" s="1" t="s">
        <v>33392</v>
      </c>
      <c r="N16218" s="1" t="s">
        <v>33392</v>
      </c>
      <c r="O16218" s="1" t="s">
        <v>33393</v>
      </c>
      <c r="P16218" s="1" t="s">
        <v>33393</v>
      </c>
      <c r="X16218" s="1" t="s">
        <v>33393</v>
      </c>
      <c r="AA16218" s="1" t="s">
        <v>33393</v>
      </c>
      <c r="AB16218" s="1" t="s">
        <v>33393</v>
      </c>
      <c r="AC16218" s="1" t="s">
        <v>33393</v>
      </c>
      <c r="AE16218" s="1" t="s">
        <v>33392</v>
      </c>
      <c r="AF16218" s="1" t="s">
        <v>33392</v>
      </c>
      <c r="AG16218" s="1" t="s">
        <v>33392</v>
      </c>
      <c r="AH16218" s="1" t="s">
        <v>33393</v>
      </c>
      <c r="AI16218" s="1" t="s">
        <v>33392</v>
      </c>
    </row>
    <row r="16219" spans="1:35" x14ac:dyDescent="0.2">
      <c r="A16219">
        <v>16317</v>
      </c>
      <c r="B16219" s="1" t="s">
        <v>34989</v>
      </c>
      <c r="C16219" s="1" t="s">
        <v>34990</v>
      </c>
      <c r="D16219" s="1">
        <v>54</v>
      </c>
      <c r="E16219" s="1" t="s">
        <v>34941</v>
      </c>
      <c r="F16219" s="1" t="s">
        <v>32811</v>
      </c>
      <c r="H16219" s="1" t="s">
        <v>33392</v>
      </c>
      <c r="I16219" s="1" t="s">
        <v>33392</v>
      </c>
      <c r="L16219" s="1" t="s">
        <v>33392</v>
      </c>
      <c r="M16219" s="1" t="s">
        <v>33392</v>
      </c>
      <c r="N16219" s="1" t="s">
        <v>33392</v>
      </c>
      <c r="O16219" s="1" t="s">
        <v>33393</v>
      </c>
      <c r="P16219" s="1" t="s">
        <v>33393</v>
      </c>
      <c r="X16219" s="1" t="s">
        <v>33393</v>
      </c>
      <c r="AA16219" s="1" t="s">
        <v>33393</v>
      </c>
      <c r="AB16219" s="1" t="s">
        <v>33393</v>
      </c>
      <c r="AC16219" s="1" t="s">
        <v>33393</v>
      </c>
      <c r="AE16219" s="1" t="s">
        <v>33392</v>
      </c>
      <c r="AF16219" s="1" t="s">
        <v>33392</v>
      </c>
      <c r="AG16219" s="1" t="s">
        <v>33392</v>
      </c>
      <c r="AH16219" s="1" t="s">
        <v>33393</v>
      </c>
      <c r="AI16219" s="1" t="s">
        <v>33392</v>
      </c>
    </row>
    <row r="16220" spans="1:35" x14ac:dyDescent="0.2">
      <c r="A16220">
        <v>16318</v>
      </c>
      <c r="B16220" s="1" t="s">
        <v>34991</v>
      </c>
      <c r="C16220" s="1" t="s">
        <v>34992</v>
      </c>
      <c r="D16220" s="1">
        <v>54</v>
      </c>
      <c r="E16220" s="1" t="s">
        <v>34941</v>
      </c>
      <c r="F16220" s="1" t="s">
        <v>32811</v>
      </c>
      <c r="H16220" s="1" t="s">
        <v>33392</v>
      </c>
      <c r="I16220" s="1" t="s">
        <v>33392</v>
      </c>
      <c r="L16220" s="1" t="s">
        <v>33392</v>
      </c>
      <c r="M16220" s="1" t="s">
        <v>33392</v>
      </c>
      <c r="N16220" s="1" t="s">
        <v>33392</v>
      </c>
      <c r="O16220" s="1" t="s">
        <v>33393</v>
      </c>
      <c r="P16220" s="1" t="s">
        <v>33393</v>
      </c>
      <c r="X16220" s="1" t="s">
        <v>33393</v>
      </c>
      <c r="AA16220" s="1" t="s">
        <v>33393</v>
      </c>
      <c r="AB16220" s="1" t="s">
        <v>33393</v>
      </c>
      <c r="AC16220" s="1" t="s">
        <v>33393</v>
      </c>
      <c r="AE16220" s="1" t="s">
        <v>33392</v>
      </c>
      <c r="AF16220" s="1" t="s">
        <v>33392</v>
      </c>
      <c r="AG16220" s="1" t="s">
        <v>33392</v>
      </c>
      <c r="AH16220" s="1" t="s">
        <v>33393</v>
      </c>
      <c r="AI16220" s="1" t="s">
        <v>33392</v>
      </c>
    </row>
    <row r="16221" spans="1:35" x14ac:dyDescent="0.2">
      <c r="A16221">
        <v>16319</v>
      </c>
      <c r="B16221" s="1" t="s">
        <v>34993</v>
      </c>
      <c r="C16221" s="1" t="s">
        <v>34993</v>
      </c>
      <c r="D16221" s="1">
        <v>54</v>
      </c>
      <c r="E16221" s="1" t="s">
        <v>34941</v>
      </c>
      <c r="F16221" s="1" t="s">
        <v>32811</v>
      </c>
      <c r="H16221" s="1" t="s">
        <v>34172</v>
      </c>
      <c r="I16221" s="1" t="s">
        <v>34172</v>
      </c>
      <c r="L16221" s="1" t="s">
        <v>34172</v>
      </c>
      <c r="M16221" s="1" t="s">
        <v>34172</v>
      </c>
      <c r="N16221" s="1" t="s">
        <v>34172</v>
      </c>
      <c r="O16221" s="1" t="s">
        <v>34173</v>
      </c>
      <c r="P16221" s="1" t="s">
        <v>34173</v>
      </c>
      <c r="X16221" s="1" t="s">
        <v>34173</v>
      </c>
      <c r="AA16221" s="1" t="s">
        <v>34173</v>
      </c>
      <c r="AB16221" s="1" t="s">
        <v>34173</v>
      </c>
      <c r="AC16221" s="1" t="s">
        <v>34173</v>
      </c>
      <c r="AE16221" s="1" t="s">
        <v>34172</v>
      </c>
      <c r="AF16221" s="1" t="s">
        <v>34172</v>
      </c>
      <c r="AG16221" s="1" t="s">
        <v>34172</v>
      </c>
      <c r="AH16221" s="1" t="s">
        <v>34173</v>
      </c>
      <c r="AI16221" s="1" t="s">
        <v>34172</v>
      </c>
    </row>
    <row r="16222" spans="1:35" x14ac:dyDescent="0.2">
      <c r="A16222">
        <v>16320</v>
      </c>
      <c r="B16222" s="1" t="s">
        <v>34994</v>
      </c>
      <c r="C16222" s="1" t="s">
        <v>34995</v>
      </c>
      <c r="D16222" s="1">
        <v>54</v>
      </c>
      <c r="E16222" s="1" t="s">
        <v>34941</v>
      </c>
      <c r="F16222" s="1" t="s">
        <v>32811</v>
      </c>
      <c r="H16222" s="1" t="s">
        <v>33392</v>
      </c>
      <c r="I16222" s="1" t="s">
        <v>33392</v>
      </c>
      <c r="L16222" s="1" t="s">
        <v>33392</v>
      </c>
      <c r="M16222" s="1" t="s">
        <v>33392</v>
      </c>
      <c r="N16222" s="1" t="s">
        <v>33392</v>
      </c>
      <c r="O16222" s="1" t="s">
        <v>33393</v>
      </c>
      <c r="P16222" s="1" t="s">
        <v>33393</v>
      </c>
      <c r="X16222" s="1" t="s">
        <v>33393</v>
      </c>
      <c r="AA16222" s="1" t="s">
        <v>33393</v>
      </c>
      <c r="AB16222" s="1" t="s">
        <v>33393</v>
      </c>
      <c r="AC16222" s="1" t="s">
        <v>33393</v>
      </c>
      <c r="AE16222" s="1" t="s">
        <v>33392</v>
      </c>
      <c r="AF16222" s="1" t="s">
        <v>33392</v>
      </c>
      <c r="AG16222" s="1" t="s">
        <v>33392</v>
      </c>
      <c r="AH16222" s="1" t="s">
        <v>33393</v>
      </c>
      <c r="AI16222" s="1" t="s">
        <v>33392</v>
      </c>
    </row>
    <row r="16223" spans="1:35" x14ac:dyDescent="0.2">
      <c r="A16223">
        <v>16321</v>
      </c>
      <c r="B16223" s="1" t="s">
        <v>34996</v>
      </c>
      <c r="C16223" s="1" t="s">
        <v>34997</v>
      </c>
      <c r="D16223" s="1">
        <v>54</v>
      </c>
      <c r="E16223" s="1" t="s">
        <v>34941</v>
      </c>
      <c r="F16223" s="1" t="s">
        <v>32811</v>
      </c>
      <c r="H16223" s="1" t="s">
        <v>33392</v>
      </c>
      <c r="I16223" s="1" t="s">
        <v>33392</v>
      </c>
      <c r="L16223" s="1" t="s">
        <v>33392</v>
      </c>
      <c r="M16223" s="1" t="s">
        <v>33392</v>
      </c>
      <c r="N16223" s="1" t="s">
        <v>33392</v>
      </c>
      <c r="O16223" s="1" t="s">
        <v>33393</v>
      </c>
      <c r="P16223" s="1" t="s">
        <v>33393</v>
      </c>
      <c r="X16223" s="1" t="s">
        <v>33393</v>
      </c>
      <c r="AA16223" s="1" t="s">
        <v>33393</v>
      </c>
      <c r="AB16223" s="1" t="s">
        <v>33393</v>
      </c>
      <c r="AC16223" s="1" t="s">
        <v>33393</v>
      </c>
      <c r="AE16223" s="1" t="s">
        <v>33392</v>
      </c>
      <c r="AF16223" s="1" t="s">
        <v>33392</v>
      </c>
      <c r="AG16223" s="1" t="s">
        <v>33392</v>
      </c>
      <c r="AH16223" s="1" t="s">
        <v>33393</v>
      </c>
      <c r="AI16223" s="1" t="s">
        <v>33392</v>
      </c>
    </row>
    <row r="16224" spans="1:35" x14ac:dyDescent="0.2">
      <c r="A16224">
        <v>16322</v>
      </c>
      <c r="B16224" s="1" t="s">
        <v>34998</v>
      </c>
      <c r="C16224" s="1" t="s">
        <v>34998</v>
      </c>
      <c r="D16224" s="1">
        <v>54</v>
      </c>
      <c r="E16224" s="1" t="s">
        <v>34941</v>
      </c>
      <c r="F16224" s="1" t="s">
        <v>32811</v>
      </c>
      <c r="H16224" s="1" t="s">
        <v>34172</v>
      </c>
      <c r="I16224" s="1" t="s">
        <v>34172</v>
      </c>
      <c r="L16224" s="1" t="s">
        <v>34172</v>
      </c>
      <c r="M16224" s="1" t="s">
        <v>34172</v>
      </c>
      <c r="N16224" s="1" t="s">
        <v>34172</v>
      </c>
      <c r="O16224" s="1" t="s">
        <v>34173</v>
      </c>
      <c r="P16224" s="1" t="s">
        <v>34173</v>
      </c>
      <c r="X16224" s="1" t="s">
        <v>34173</v>
      </c>
      <c r="AA16224" s="1" t="s">
        <v>34173</v>
      </c>
      <c r="AB16224" s="1" t="s">
        <v>34173</v>
      </c>
      <c r="AC16224" s="1" t="s">
        <v>34173</v>
      </c>
      <c r="AE16224" s="1" t="s">
        <v>34172</v>
      </c>
      <c r="AF16224" s="1" t="s">
        <v>34172</v>
      </c>
      <c r="AG16224" s="1" t="s">
        <v>34172</v>
      </c>
      <c r="AH16224" s="1" t="s">
        <v>34173</v>
      </c>
      <c r="AI16224" s="1" t="s">
        <v>34172</v>
      </c>
    </row>
    <row r="16225" spans="1:35" x14ac:dyDescent="0.2">
      <c r="A16225">
        <v>16323</v>
      </c>
      <c r="B16225" s="1" t="s">
        <v>34999</v>
      </c>
      <c r="C16225" s="1" t="s">
        <v>35000</v>
      </c>
      <c r="D16225" s="1">
        <v>54</v>
      </c>
      <c r="E16225" s="1" t="s">
        <v>34941</v>
      </c>
      <c r="F16225" s="1" t="s">
        <v>32811</v>
      </c>
      <c r="H16225" s="1" t="s">
        <v>33392</v>
      </c>
      <c r="I16225" s="1" t="s">
        <v>33392</v>
      </c>
      <c r="L16225" s="1" t="s">
        <v>33392</v>
      </c>
      <c r="M16225" s="1" t="s">
        <v>33392</v>
      </c>
      <c r="N16225" s="1" t="s">
        <v>33392</v>
      </c>
      <c r="O16225" s="1" t="s">
        <v>33393</v>
      </c>
      <c r="P16225" s="1" t="s">
        <v>33393</v>
      </c>
      <c r="X16225" s="1" t="s">
        <v>33393</v>
      </c>
      <c r="AA16225" s="1" t="s">
        <v>33393</v>
      </c>
      <c r="AB16225" s="1" t="s">
        <v>33393</v>
      </c>
      <c r="AC16225" s="1" t="s">
        <v>33393</v>
      </c>
      <c r="AE16225" s="1" t="s">
        <v>33392</v>
      </c>
      <c r="AF16225" s="1" t="s">
        <v>33392</v>
      </c>
      <c r="AG16225" s="1" t="s">
        <v>33392</v>
      </c>
      <c r="AH16225" s="1" t="s">
        <v>33393</v>
      </c>
      <c r="AI16225" s="1" t="s">
        <v>33392</v>
      </c>
    </row>
    <row r="16226" spans="1:35" x14ac:dyDescent="0.2">
      <c r="A16226">
        <v>16324</v>
      </c>
      <c r="B16226" s="1" t="s">
        <v>35001</v>
      </c>
      <c r="C16226" s="1" t="s">
        <v>35002</v>
      </c>
      <c r="D16226" s="1">
        <v>54</v>
      </c>
      <c r="E16226" s="1" t="s">
        <v>34941</v>
      </c>
      <c r="F16226" s="1" t="s">
        <v>32811</v>
      </c>
      <c r="H16226" s="1" t="s">
        <v>33392</v>
      </c>
      <c r="I16226" s="1" t="s">
        <v>33392</v>
      </c>
      <c r="L16226" s="1" t="s">
        <v>33392</v>
      </c>
      <c r="M16226" s="1" t="s">
        <v>33392</v>
      </c>
      <c r="N16226" s="1" t="s">
        <v>33392</v>
      </c>
      <c r="O16226" s="1" t="s">
        <v>33393</v>
      </c>
      <c r="P16226" s="1" t="s">
        <v>33393</v>
      </c>
      <c r="X16226" s="1" t="s">
        <v>33393</v>
      </c>
      <c r="AB16226" s="1" t="s">
        <v>33393</v>
      </c>
      <c r="AC16226" s="1" t="s">
        <v>33393</v>
      </c>
      <c r="AF16226" s="1" t="s">
        <v>33392</v>
      </c>
      <c r="AG16226" s="1" t="s">
        <v>33392</v>
      </c>
      <c r="AH16226" s="1" t="s">
        <v>33393</v>
      </c>
      <c r="AI16226" s="1" t="s">
        <v>33392</v>
      </c>
    </row>
    <row r="16227" spans="1:35" x14ac:dyDescent="0.2">
      <c r="A16227">
        <v>16325</v>
      </c>
      <c r="B16227" s="1" t="s">
        <v>35003</v>
      </c>
      <c r="C16227" s="1" t="s">
        <v>35004</v>
      </c>
      <c r="D16227" s="1">
        <v>55</v>
      </c>
      <c r="E16227" s="1" t="s">
        <v>35005</v>
      </c>
      <c r="F16227" s="1" t="s">
        <v>32811</v>
      </c>
      <c r="H16227" s="1" t="s">
        <v>33392</v>
      </c>
      <c r="I16227" s="1" t="s">
        <v>33392</v>
      </c>
      <c r="M16227" s="1" t="s">
        <v>33392</v>
      </c>
      <c r="O16227" s="1" t="s">
        <v>33393</v>
      </c>
      <c r="P16227" s="1" t="s">
        <v>33393</v>
      </c>
      <c r="AB16227" s="1" t="s">
        <v>33393</v>
      </c>
      <c r="AC16227" s="1" t="s">
        <v>33393</v>
      </c>
      <c r="AF16227" s="1" t="s">
        <v>33392</v>
      </c>
      <c r="AG16227" s="1" t="s">
        <v>33392</v>
      </c>
      <c r="AH16227" s="1" t="s">
        <v>33393</v>
      </c>
      <c r="AI16227" s="1" t="s">
        <v>33392</v>
      </c>
    </row>
    <row r="16228" spans="1:35" x14ac:dyDescent="0.2">
      <c r="A16228">
        <v>16326</v>
      </c>
      <c r="B16228" s="1" t="s">
        <v>35006</v>
      </c>
      <c r="C16228" s="1" t="s">
        <v>35007</v>
      </c>
      <c r="D16228" s="1">
        <v>55</v>
      </c>
      <c r="E16228" s="1" t="s">
        <v>616</v>
      </c>
      <c r="F16228" s="1" t="s">
        <v>32811</v>
      </c>
      <c r="H16228" s="1" t="s">
        <v>32829</v>
      </c>
      <c r="I16228" s="1" t="s">
        <v>32829</v>
      </c>
      <c r="M16228" s="1" t="s">
        <v>32829</v>
      </c>
      <c r="O16228" s="1" t="s">
        <v>32830</v>
      </c>
      <c r="P16228" s="1" t="s">
        <v>32830</v>
      </c>
      <c r="AB16228" s="1" t="s">
        <v>32830</v>
      </c>
      <c r="AC16228" s="1" t="s">
        <v>32830</v>
      </c>
      <c r="AF16228" s="1" t="s">
        <v>32829</v>
      </c>
      <c r="AG16228" s="1" t="s">
        <v>32829</v>
      </c>
      <c r="AH16228" s="1" t="s">
        <v>32830</v>
      </c>
      <c r="AI16228" s="1" t="s">
        <v>32829</v>
      </c>
    </row>
    <row r="16229" spans="1:35" x14ac:dyDescent="0.2">
      <c r="A16229">
        <v>16327</v>
      </c>
      <c r="B16229" s="1" t="s">
        <v>35008</v>
      </c>
      <c r="C16229" s="1" t="s">
        <v>35009</v>
      </c>
      <c r="D16229" s="1">
        <v>55</v>
      </c>
      <c r="E16229" s="1" t="s">
        <v>616</v>
      </c>
      <c r="F16229" s="1" t="s">
        <v>32811</v>
      </c>
      <c r="H16229" s="1" t="s">
        <v>32829</v>
      </c>
      <c r="I16229" s="1" t="s">
        <v>32829</v>
      </c>
      <c r="M16229" s="1" t="s">
        <v>32829</v>
      </c>
      <c r="O16229" s="1" t="s">
        <v>32830</v>
      </c>
      <c r="P16229" s="1" t="s">
        <v>32830</v>
      </c>
      <c r="AB16229" s="1" t="s">
        <v>32830</v>
      </c>
      <c r="AC16229" s="1" t="s">
        <v>32830</v>
      </c>
      <c r="AF16229" s="1" t="s">
        <v>32829</v>
      </c>
      <c r="AG16229" s="1" t="s">
        <v>32829</v>
      </c>
      <c r="AH16229" s="1" t="s">
        <v>32830</v>
      </c>
      <c r="AI16229" s="1" t="s">
        <v>32829</v>
      </c>
    </row>
    <row r="16230" spans="1:35" x14ac:dyDescent="0.2">
      <c r="A16230">
        <v>16328</v>
      </c>
      <c r="B16230" s="1" t="s">
        <v>35010</v>
      </c>
      <c r="C16230" s="1" t="s">
        <v>35011</v>
      </c>
      <c r="D16230" s="1">
        <v>55</v>
      </c>
      <c r="E16230" s="1" t="s">
        <v>35012</v>
      </c>
      <c r="F16230" s="1" t="s">
        <v>32811</v>
      </c>
      <c r="H16230" s="1" t="s">
        <v>35013</v>
      </c>
      <c r="I16230" s="1" t="s">
        <v>35013</v>
      </c>
      <c r="M16230" s="1" t="s">
        <v>35013</v>
      </c>
      <c r="O16230" s="1" t="s">
        <v>35014</v>
      </c>
      <c r="P16230" s="1" t="s">
        <v>35014</v>
      </c>
      <c r="AB16230" s="1" t="s">
        <v>35014</v>
      </c>
      <c r="AC16230" s="1" t="s">
        <v>35014</v>
      </c>
      <c r="AF16230" s="1" t="s">
        <v>35013</v>
      </c>
      <c r="AG16230" s="1" t="s">
        <v>35013</v>
      </c>
      <c r="AH16230" s="1" t="s">
        <v>35014</v>
      </c>
      <c r="AI16230" s="1" t="s">
        <v>35013</v>
      </c>
    </row>
    <row r="16231" spans="1:35" x14ac:dyDescent="0.2">
      <c r="A16231">
        <v>16329</v>
      </c>
      <c r="B16231" s="1" t="s">
        <v>35015</v>
      </c>
      <c r="C16231" s="1" t="s">
        <v>35016</v>
      </c>
      <c r="D16231" s="1">
        <v>55</v>
      </c>
      <c r="E16231" s="1" t="s">
        <v>34573</v>
      </c>
      <c r="F16231" s="1" t="s">
        <v>32811</v>
      </c>
      <c r="H16231" s="1" t="s">
        <v>35017</v>
      </c>
      <c r="I16231" s="1" t="s">
        <v>35017</v>
      </c>
      <c r="M16231" s="1" t="s">
        <v>35017</v>
      </c>
      <c r="O16231" s="1" t="s">
        <v>35018</v>
      </c>
      <c r="P16231" s="1" t="s">
        <v>35018</v>
      </c>
      <c r="AB16231" s="1" t="s">
        <v>35018</v>
      </c>
      <c r="AC16231" s="1" t="s">
        <v>35018</v>
      </c>
      <c r="AF16231" s="1" t="s">
        <v>35017</v>
      </c>
      <c r="AG16231" s="1" t="s">
        <v>35017</v>
      </c>
      <c r="AH16231" s="1" t="s">
        <v>35018</v>
      </c>
      <c r="AI16231" s="1" t="s">
        <v>35017</v>
      </c>
    </row>
    <row r="16232" spans="1:35" x14ac:dyDescent="0.2">
      <c r="A16232">
        <v>16330</v>
      </c>
      <c r="B16232" s="1" t="s">
        <v>35019</v>
      </c>
      <c r="C16232" s="1" t="s">
        <v>35020</v>
      </c>
      <c r="D16232" s="1">
        <v>62</v>
      </c>
      <c r="E16232" s="1" t="s">
        <v>35021</v>
      </c>
      <c r="F16232" s="1" t="s">
        <v>35022</v>
      </c>
      <c r="H16232" s="1" t="s">
        <v>35023</v>
      </c>
      <c r="I16232" s="1" t="s">
        <v>35023</v>
      </c>
      <c r="M16232" s="1" t="s">
        <v>35023</v>
      </c>
      <c r="O16232" s="1" t="s">
        <v>35024</v>
      </c>
      <c r="P16232" s="1" t="s">
        <v>35024</v>
      </c>
      <c r="AB16232" s="1" t="s">
        <v>35024</v>
      </c>
      <c r="AC16232" s="1" t="s">
        <v>35024</v>
      </c>
      <c r="AF16232" s="1" t="s">
        <v>35023</v>
      </c>
      <c r="AG16232" s="1" t="s">
        <v>35023</v>
      </c>
      <c r="AH16232" s="1" t="s">
        <v>35024</v>
      </c>
      <c r="AI16232" s="1" t="s">
        <v>35023</v>
      </c>
    </row>
    <row r="16233" spans="1:35" x14ac:dyDescent="0.2">
      <c r="A16233">
        <v>16331</v>
      </c>
      <c r="B16233" s="1" t="s">
        <v>35025</v>
      </c>
      <c r="C16233" s="1" t="s">
        <v>35026</v>
      </c>
      <c r="D16233" s="1">
        <v>62</v>
      </c>
      <c r="E16233" s="1" t="s">
        <v>35027</v>
      </c>
      <c r="F16233" s="1" t="s">
        <v>35022</v>
      </c>
      <c r="H16233" s="1" t="s">
        <v>35023</v>
      </c>
      <c r="I16233" s="1" t="s">
        <v>35023</v>
      </c>
      <c r="M16233" s="1" t="s">
        <v>35023</v>
      </c>
      <c r="O16233" s="1" t="s">
        <v>35024</v>
      </c>
      <c r="P16233" s="1" t="s">
        <v>35024</v>
      </c>
      <c r="AB16233" s="1" t="s">
        <v>35024</v>
      </c>
      <c r="AC16233" s="1" t="s">
        <v>35024</v>
      </c>
      <c r="AF16233" s="1" t="s">
        <v>35023</v>
      </c>
      <c r="AG16233" s="1" t="s">
        <v>35023</v>
      </c>
      <c r="AH16233" s="1" t="s">
        <v>35024</v>
      </c>
      <c r="AI16233" s="1" t="s">
        <v>35023</v>
      </c>
    </row>
    <row r="16234" spans="1:35" x14ac:dyDescent="0.2">
      <c r="A16234">
        <v>16332</v>
      </c>
      <c r="B16234" s="1" t="s">
        <v>35028</v>
      </c>
      <c r="C16234" s="1" t="s">
        <v>35029</v>
      </c>
      <c r="D16234" s="1">
        <v>62</v>
      </c>
      <c r="E16234" s="1" t="s">
        <v>35030</v>
      </c>
      <c r="F16234" s="1" t="s">
        <v>35022</v>
      </c>
      <c r="H16234" s="1" t="s">
        <v>35023</v>
      </c>
      <c r="I16234" s="1" t="s">
        <v>35023</v>
      </c>
      <c r="M16234" s="1" t="s">
        <v>35023</v>
      </c>
      <c r="O16234" s="1" t="s">
        <v>35024</v>
      </c>
      <c r="P16234" s="1" t="s">
        <v>35024</v>
      </c>
      <c r="AB16234" s="1" t="s">
        <v>35024</v>
      </c>
      <c r="AC16234" s="1" t="s">
        <v>35024</v>
      </c>
      <c r="AF16234" s="1" t="s">
        <v>35023</v>
      </c>
      <c r="AG16234" s="1" t="s">
        <v>35023</v>
      </c>
      <c r="AH16234" s="1" t="s">
        <v>35024</v>
      </c>
      <c r="AI16234" s="1" t="s">
        <v>35023</v>
      </c>
    </row>
    <row r="16235" spans="1:35" x14ac:dyDescent="0.2">
      <c r="A16235">
        <v>16333</v>
      </c>
      <c r="B16235" s="1" t="s">
        <v>35031</v>
      </c>
      <c r="C16235" s="1" t="s">
        <v>35032</v>
      </c>
      <c r="D16235" s="1">
        <v>62</v>
      </c>
      <c r="E16235" s="1" t="s">
        <v>35033</v>
      </c>
      <c r="F16235" s="1" t="s">
        <v>35022</v>
      </c>
      <c r="H16235" s="1" t="s">
        <v>35023</v>
      </c>
      <c r="I16235" s="1" t="s">
        <v>35023</v>
      </c>
      <c r="M16235" s="1" t="s">
        <v>35023</v>
      </c>
      <c r="O16235" s="1" t="s">
        <v>35024</v>
      </c>
      <c r="P16235" s="1" t="s">
        <v>35024</v>
      </c>
      <c r="AB16235" s="1" t="s">
        <v>35024</v>
      </c>
      <c r="AC16235" s="1" t="s">
        <v>35024</v>
      </c>
      <c r="AF16235" s="1" t="s">
        <v>35023</v>
      </c>
      <c r="AG16235" s="1" t="s">
        <v>35023</v>
      </c>
      <c r="AH16235" s="1" t="s">
        <v>35024</v>
      </c>
      <c r="AI16235" s="1" t="s">
        <v>35023</v>
      </c>
    </row>
    <row r="16236" spans="1:35" x14ac:dyDescent="0.2">
      <c r="A16236">
        <v>16334</v>
      </c>
      <c r="B16236" s="1" t="s">
        <v>35034</v>
      </c>
      <c r="C16236" s="1" t="s">
        <v>35035</v>
      </c>
      <c r="D16236" s="1">
        <v>62</v>
      </c>
      <c r="E16236" s="1" t="s">
        <v>35036</v>
      </c>
      <c r="F16236" s="1" t="s">
        <v>35022</v>
      </c>
      <c r="H16236" s="1" t="s">
        <v>35023</v>
      </c>
      <c r="I16236" s="1" t="s">
        <v>35023</v>
      </c>
      <c r="M16236" s="1" t="s">
        <v>35023</v>
      </c>
      <c r="O16236" s="1" t="s">
        <v>35024</v>
      </c>
      <c r="P16236" s="1" t="s">
        <v>35024</v>
      </c>
      <c r="AB16236" s="1" t="s">
        <v>35024</v>
      </c>
      <c r="AC16236" s="1" t="s">
        <v>35024</v>
      </c>
      <c r="AF16236" s="1" t="s">
        <v>35023</v>
      </c>
      <c r="AG16236" s="1" t="s">
        <v>35023</v>
      </c>
      <c r="AH16236" s="1" t="s">
        <v>35024</v>
      </c>
      <c r="AI16236" s="1" t="s">
        <v>35023</v>
      </c>
    </row>
    <row r="16237" spans="1:35" x14ac:dyDescent="0.2">
      <c r="A16237">
        <v>16335</v>
      </c>
      <c r="B16237" s="1" t="s">
        <v>35037</v>
      </c>
      <c r="C16237" s="1" t="s">
        <v>35038</v>
      </c>
      <c r="D16237" s="1">
        <v>62</v>
      </c>
      <c r="E16237" s="1" t="s">
        <v>35039</v>
      </c>
      <c r="F16237" s="1" t="s">
        <v>35022</v>
      </c>
      <c r="H16237" s="1" t="s">
        <v>35023</v>
      </c>
      <c r="I16237" s="1" t="s">
        <v>35023</v>
      </c>
      <c r="M16237" s="1" t="s">
        <v>35023</v>
      </c>
      <c r="O16237" s="1" t="s">
        <v>35024</v>
      </c>
      <c r="P16237" s="1" t="s">
        <v>35024</v>
      </c>
      <c r="AB16237" s="1" t="s">
        <v>35024</v>
      </c>
      <c r="AC16237" s="1" t="s">
        <v>35024</v>
      </c>
      <c r="AF16237" s="1" t="s">
        <v>35023</v>
      </c>
      <c r="AG16237" s="1" t="s">
        <v>35023</v>
      </c>
      <c r="AH16237" s="1" t="s">
        <v>35024</v>
      </c>
      <c r="AI16237" s="1" t="s">
        <v>35023</v>
      </c>
    </row>
    <row r="16238" spans="1:35" x14ac:dyDescent="0.2">
      <c r="A16238">
        <v>16336</v>
      </c>
      <c r="B16238" s="1" t="s">
        <v>35040</v>
      </c>
      <c r="C16238" s="1" t="s">
        <v>35041</v>
      </c>
      <c r="D16238" s="1">
        <v>62</v>
      </c>
      <c r="E16238" s="1" t="s">
        <v>35042</v>
      </c>
      <c r="F16238" s="1" t="s">
        <v>35022</v>
      </c>
      <c r="H16238" s="1" t="s">
        <v>35023</v>
      </c>
      <c r="I16238" s="1" t="s">
        <v>35023</v>
      </c>
      <c r="M16238" s="1" t="s">
        <v>35023</v>
      </c>
      <c r="O16238" s="1" t="s">
        <v>35024</v>
      </c>
      <c r="P16238" s="1" t="s">
        <v>35024</v>
      </c>
      <c r="AB16238" s="1" t="s">
        <v>35024</v>
      </c>
      <c r="AC16238" s="1" t="s">
        <v>35024</v>
      </c>
      <c r="AF16238" s="1" t="s">
        <v>35023</v>
      </c>
      <c r="AG16238" s="1" t="s">
        <v>35023</v>
      </c>
      <c r="AH16238" s="1" t="s">
        <v>35024</v>
      </c>
      <c r="AI16238" s="1" t="s">
        <v>35023</v>
      </c>
    </row>
    <row r="16239" spans="1:35" x14ac:dyDescent="0.2">
      <c r="A16239">
        <v>16337</v>
      </c>
      <c r="B16239" s="1" t="s">
        <v>35043</v>
      </c>
      <c r="C16239" s="1" t="s">
        <v>35044</v>
      </c>
      <c r="D16239" s="1">
        <v>62</v>
      </c>
      <c r="E16239" s="1" t="s">
        <v>35045</v>
      </c>
      <c r="F16239" s="1" t="s">
        <v>35022</v>
      </c>
      <c r="H16239" s="1" t="s">
        <v>35023</v>
      </c>
      <c r="I16239" s="1" t="s">
        <v>35023</v>
      </c>
      <c r="M16239" s="1" t="s">
        <v>35023</v>
      </c>
      <c r="O16239" s="1" t="s">
        <v>35024</v>
      </c>
      <c r="P16239" s="1" t="s">
        <v>35024</v>
      </c>
      <c r="AB16239" s="1" t="s">
        <v>35024</v>
      </c>
      <c r="AC16239" s="1" t="s">
        <v>35024</v>
      </c>
      <c r="AF16239" s="1" t="s">
        <v>35023</v>
      </c>
      <c r="AG16239" s="1" t="s">
        <v>35023</v>
      </c>
      <c r="AH16239" s="1" t="s">
        <v>35024</v>
      </c>
      <c r="AI16239" s="1" t="s">
        <v>35023</v>
      </c>
    </row>
    <row r="16240" spans="1:35" x14ac:dyDescent="0.2">
      <c r="A16240">
        <v>16338</v>
      </c>
      <c r="B16240" s="1" t="s">
        <v>35046</v>
      </c>
      <c r="C16240" s="1" t="s">
        <v>35047</v>
      </c>
      <c r="D16240" s="1">
        <v>62</v>
      </c>
      <c r="E16240" s="1" t="s">
        <v>35048</v>
      </c>
      <c r="F16240" s="1" t="s">
        <v>35022</v>
      </c>
      <c r="H16240" s="1" t="s">
        <v>35023</v>
      </c>
      <c r="I16240" s="1" t="s">
        <v>35023</v>
      </c>
      <c r="M16240" s="1" t="s">
        <v>35023</v>
      </c>
      <c r="O16240" s="1" t="s">
        <v>35024</v>
      </c>
      <c r="P16240" s="1" t="s">
        <v>35024</v>
      </c>
      <c r="AB16240" s="1" t="s">
        <v>35024</v>
      </c>
      <c r="AC16240" s="1" t="s">
        <v>35024</v>
      </c>
      <c r="AF16240" s="1" t="s">
        <v>35023</v>
      </c>
      <c r="AG16240" s="1" t="s">
        <v>35023</v>
      </c>
      <c r="AH16240" s="1" t="s">
        <v>35024</v>
      </c>
      <c r="AI16240" s="1" t="s">
        <v>35023</v>
      </c>
    </row>
    <row r="16241" spans="1:35" x14ac:dyDescent="0.2">
      <c r="A16241">
        <v>16339</v>
      </c>
      <c r="B16241" s="1" t="s">
        <v>35049</v>
      </c>
      <c r="C16241" s="1" t="s">
        <v>35050</v>
      </c>
      <c r="D16241" s="1">
        <v>62</v>
      </c>
      <c r="E16241" s="1" t="s">
        <v>35051</v>
      </c>
      <c r="F16241" s="1" t="s">
        <v>35022</v>
      </c>
      <c r="H16241" s="1" t="s">
        <v>35023</v>
      </c>
      <c r="I16241" s="1" t="s">
        <v>35023</v>
      </c>
      <c r="M16241" s="1" t="s">
        <v>35023</v>
      </c>
      <c r="O16241" s="1" t="s">
        <v>35024</v>
      </c>
      <c r="P16241" s="1" t="s">
        <v>35024</v>
      </c>
      <c r="AB16241" s="1" t="s">
        <v>35024</v>
      </c>
      <c r="AC16241" s="1" t="s">
        <v>35024</v>
      </c>
      <c r="AF16241" s="1" t="s">
        <v>35023</v>
      </c>
      <c r="AG16241" s="1" t="s">
        <v>35023</v>
      </c>
      <c r="AH16241" s="1" t="s">
        <v>35024</v>
      </c>
      <c r="AI16241" s="1" t="s">
        <v>35023</v>
      </c>
    </row>
    <row r="16242" spans="1:35" x14ac:dyDescent="0.2">
      <c r="A16242">
        <v>16340</v>
      </c>
      <c r="B16242" s="1" t="s">
        <v>35052</v>
      </c>
      <c r="C16242" s="1" t="s">
        <v>35053</v>
      </c>
      <c r="D16242" s="1">
        <v>62</v>
      </c>
      <c r="E16242" s="1" t="s">
        <v>35054</v>
      </c>
      <c r="F16242" s="1" t="s">
        <v>35022</v>
      </c>
      <c r="H16242" s="1" t="s">
        <v>35013</v>
      </c>
      <c r="I16242" s="1" t="s">
        <v>35013</v>
      </c>
      <c r="M16242" s="1" t="s">
        <v>35013</v>
      </c>
      <c r="O16242" s="1" t="s">
        <v>35014</v>
      </c>
      <c r="P16242" s="1" t="s">
        <v>35014</v>
      </c>
      <c r="AB16242" s="1" t="s">
        <v>35014</v>
      </c>
      <c r="AC16242" s="1" t="s">
        <v>35014</v>
      </c>
      <c r="AF16242" s="1" t="s">
        <v>35013</v>
      </c>
      <c r="AG16242" s="1" t="s">
        <v>35013</v>
      </c>
      <c r="AH16242" s="1" t="s">
        <v>35014</v>
      </c>
      <c r="AI16242" s="1" t="s">
        <v>35013</v>
      </c>
    </row>
    <row r="16243" spans="1:35" x14ac:dyDescent="0.2">
      <c r="A16243">
        <v>16341</v>
      </c>
      <c r="B16243" s="1" t="s">
        <v>35055</v>
      </c>
      <c r="C16243" s="1" t="s">
        <v>35056</v>
      </c>
      <c r="D16243" s="1">
        <v>62</v>
      </c>
      <c r="E16243" s="1" t="s">
        <v>35012</v>
      </c>
      <c r="F16243" s="1" t="s">
        <v>35022</v>
      </c>
      <c r="H16243" s="1" t="s">
        <v>35013</v>
      </c>
      <c r="I16243" s="1" t="s">
        <v>35013</v>
      </c>
      <c r="M16243" s="1" t="s">
        <v>35013</v>
      </c>
      <c r="O16243" s="1" t="s">
        <v>35014</v>
      </c>
      <c r="P16243" s="1" t="s">
        <v>35014</v>
      </c>
      <c r="AB16243" s="1" t="s">
        <v>35014</v>
      </c>
      <c r="AC16243" s="1" t="s">
        <v>35014</v>
      </c>
      <c r="AF16243" s="1" t="s">
        <v>35013</v>
      </c>
      <c r="AG16243" s="1" t="s">
        <v>35013</v>
      </c>
      <c r="AH16243" s="1" t="s">
        <v>35014</v>
      </c>
      <c r="AI16243" s="1" t="s">
        <v>35013</v>
      </c>
    </row>
    <row r="16244" spans="1:35" x14ac:dyDescent="0.2">
      <c r="A16244">
        <v>16342</v>
      </c>
      <c r="B16244" s="1" t="s">
        <v>35057</v>
      </c>
      <c r="C16244" s="1" t="s">
        <v>35058</v>
      </c>
      <c r="D16244" s="1">
        <v>62</v>
      </c>
      <c r="E16244" s="1" t="s">
        <v>35059</v>
      </c>
      <c r="F16244" s="1" t="s">
        <v>35022</v>
      </c>
      <c r="H16244" s="1" t="s">
        <v>35023</v>
      </c>
      <c r="I16244" s="1" t="s">
        <v>35023</v>
      </c>
      <c r="M16244" s="1" t="s">
        <v>35023</v>
      </c>
      <c r="O16244" s="1" t="s">
        <v>35024</v>
      </c>
      <c r="P16244" s="1" t="s">
        <v>35024</v>
      </c>
      <c r="AB16244" s="1" t="s">
        <v>35024</v>
      </c>
      <c r="AC16244" s="1" t="s">
        <v>35024</v>
      </c>
      <c r="AF16244" s="1" t="s">
        <v>35023</v>
      </c>
      <c r="AG16244" s="1" t="s">
        <v>35023</v>
      </c>
      <c r="AH16244" s="1" t="s">
        <v>35024</v>
      </c>
      <c r="AI16244" s="1" t="s">
        <v>35023</v>
      </c>
    </row>
    <row r="16245" spans="1:35" x14ac:dyDescent="0.2">
      <c r="A16245">
        <v>16343</v>
      </c>
      <c r="B16245" s="1" t="s">
        <v>35060</v>
      </c>
      <c r="C16245" s="1" t="s">
        <v>35061</v>
      </c>
      <c r="D16245" s="1">
        <v>62</v>
      </c>
      <c r="E16245" s="1" t="s">
        <v>35062</v>
      </c>
      <c r="F16245" s="1" t="s">
        <v>35022</v>
      </c>
      <c r="H16245" s="1" t="s">
        <v>35023</v>
      </c>
      <c r="I16245" s="1" t="s">
        <v>35023</v>
      </c>
      <c r="M16245" s="1" t="s">
        <v>35023</v>
      </c>
      <c r="O16245" s="1" t="s">
        <v>35024</v>
      </c>
      <c r="P16245" s="1" t="s">
        <v>35024</v>
      </c>
      <c r="AB16245" s="1" t="s">
        <v>35024</v>
      </c>
      <c r="AC16245" s="1" t="s">
        <v>35024</v>
      </c>
      <c r="AF16245" s="1" t="s">
        <v>35023</v>
      </c>
      <c r="AG16245" s="1" t="s">
        <v>35023</v>
      </c>
      <c r="AH16245" s="1" t="s">
        <v>35024</v>
      </c>
      <c r="AI16245" s="1" t="s">
        <v>35023</v>
      </c>
    </row>
    <row r="16246" spans="1:35" x14ac:dyDescent="0.2">
      <c r="A16246">
        <v>16344</v>
      </c>
      <c r="B16246" s="1" t="s">
        <v>35063</v>
      </c>
      <c r="C16246" s="1" t="s">
        <v>35064</v>
      </c>
      <c r="D16246" s="1">
        <v>62</v>
      </c>
      <c r="E16246" s="1" t="s">
        <v>35065</v>
      </c>
      <c r="F16246" s="1" t="s">
        <v>35022</v>
      </c>
      <c r="H16246" s="1" t="s">
        <v>35023</v>
      </c>
      <c r="I16246" s="1" t="s">
        <v>35023</v>
      </c>
      <c r="M16246" s="1" t="s">
        <v>35023</v>
      </c>
      <c r="O16246" s="1" t="s">
        <v>35024</v>
      </c>
      <c r="P16246" s="1" t="s">
        <v>35024</v>
      </c>
      <c r="AB16246" s="1" t="s">
        <v>35024</v>
      </c>
      <c r="AC16246" s="1" t="s">
        <v>35024</v>
      </c>
      <c r="AF16246" s="1" t="s">
        <v>35023</v>
      </c>
      <c r="AG16246" s="1" t="s">
        <v>35023</v>
      </c>
      <c r="AH16246" s="1" t="s">
        <v>35024</v>
      </c>
      <c r="AI16246" s="1" t="s">
        <v>35023</v>
      </c>
    </row>
    <row r="16247" spans="1:35" x14ac:dyDescent="0.2">
      <c r="A16247">
        <v>16345</v>
      </c>
      <c r="B16247" s="1" t="s">
        <v>35066</v>
      </c>
      <c r="C16247" s="1" t="s">
        <v>35067</v>
      </c>
      <c r="D16247" s="1">
        <v>62</v>
      </c>
      <c r="E16247" s="1" t="s">
        <v>35068</v>
      </c>
      <c r="F16247" s="1" t="s">
        <v>35022</v>
      </c>
      <c r="H16247" s="1" t="s">
        <v>35023</v>
      </c>
      <c r="I16247" s="1" t="s">
        <v>35023</v>
      </c>
      <c r="M16247" s="1" t="s">
        <v>35023</v>
      </c>
      <c r="O16247" s="1" t="s">
        <v>35024</v>
      </c>
      <c r="P16247" s="1" t="s">
        <v>35024</v>
      </c>
      <c r="AB16247" s="1" t="s">
        <v>35024</v>
      </c>
      <c r="AC16247" s="1" t="s">
        <v>35024</v>
      </c>
      <c r="AF16247" s="1" t="s">
        <v>35023</v>
      </c>
      <c r="AG16247" s="1" t="s">
        <v>35023</v>
      </c>
      <c r="AH16247" s="1" t="s">
        <v>35024</v>
      </c>
      <c r="AI16247" s="1" t="s">
        <v>35023</v>
      </c>
    </row>
    <row r="16248" spans="1:35" x14ac:dyDescent="0.2">
      <c r="A16248">
        <v>16346</v>
      </c>
      <c r="B16248" s="1" t="s">
        <v>35069</v>
      </c>
      <c r="C16248" s="1" t="s">
        <v>35070</v>
      </c>
      <c r="D16248" s="1">
        <v>62</v>
      </c>
      <c r="E16248" s="1" t="s">
        <v>35071</v>
      </c>
      <c r="F16248" s="1" t="s">
        <v>35022</v>
      </c>
      <c r="H16248" s="1" t="s">
        <v>35023</v>
      </c>
      <c r="I16248" s="1" t="s">
        <v>35023</v>
      </c>
      <c r="M16248" s="1" t="s">
        <v>35023</v>
      </c>
      <c r="O16248" s="1" t="s">
        <v>35024</v>
      </c>
      <c r="P16248" s="1" t="s">
        <v>35024</v>
      </c>
      <c r="AB16248" s="1" t="s">
        <v>35024</v>
      </c>
      <c r="AC16248" s="1" t="s">
        <v>35024</v>
      </c>
      <c r="AF16248" s="1" t="s">
        <v>35023</v>
      </c>
      <c r="AG16248" s="1" t="s">
        <v>35023</v>
      </c>
      <c r="AH16248" s="1" t="s">
        <v>35024</v>
      </c>
      <c r="AI16248" s="1" t="s">
        <v>35023</v>
      </c>
    </row>
    <row r="16249" spans="1:35" x14ac:dyDescent="0.2">
      <c r="A16249">
        <v>16347</v>
      </c>
      <c r="B16249" s="1" t="s">
        <v>35072</v>
      </c>
      <c r="C16249" s="1" t="s">
        <v>35073</v>
      </c>
      <c r="D16249" s="1">
        <v>62</v>
      </c>
      <c r="E16249" s="1" t="s">
        <v>35074</v>
      </c>
      <c r="F16249" s="1" t="s">
        <v>35022</v>
      </c>
      <c r="H16249" s="1" t="s">
        <v>35023</v>
      </c>
      <c r="I16249" s="1" t="s">
        <v>35023</v>
      </c>
      <c r="M16249" s="1" t="s">
        <v>35023</v>
      </c>
      <c r="O16249" s="1" t="s">
        <v>35024</v>
      </c>
      <c r="P16249" s="1" t="s">
        <v>35024</v>
      </c>
      <c r="AB16249" s="1" t="s">
        <v>35024</v>
      </c>
      <c r="AC16249" s="1" t="s">
        <v>35024</v>
      </c>
      <c r="AF16249" s="1" t="s">
        <v>35023</v>
      </c>
      <c r="AG16249" s="1" t="s">
        <v>35023</v>
      </c>
      <c r="AH16249" s="1" t="s">
        <v>35024</v>
      </c>
      <c r="AI16249" s="1" t="s">
        <v>35023</v>
      </c>
    </row>
    <row r="16250" spans="1:35" x14ac:dyDescent="0.2">
      <c r="A16250">
        <v>16348</v>
      </c>
      <c r="B16250" s="1" t="s">
        <v>35075</v>
      </c>
      <c r="C16250" s="1" t="s">
        <v>35076</v>
      </c>
      <c r="D16250" s="1">
        <v>62</v>
      </c>
      <c r="E16250" s="1" t="s">
        <v>35077</v>
      </c>
      <c r="F16250" s="1" t="s">
        <v>35022</v>
      </c>
      <c r="H16250" s="1" t="s">
        <v>35013</v>
      </c>
      <c r="I16250" s="1" t="s">
        <v>35013</v>
      </c>
      <c r="M16250" s="1" t="s">
        <v>35013</v>
      </c>
      <c r="O16250" s="1" t="s">
        <v>35014</v>
      </c>
      <c r="P16250" s="1" t="s">
        <v>35014</v>
      </c>
      <c r="AB16250" s="1" t="s">
        <v>35014</v>
      </c>
      <c r="AC16250" s="1" t="s">
        <v>35014</v>
      </c>
      <c r="AF16250" s="1" t="s">
        <v>35013</v>
      </c>
      <c r="AG16250" s="1" t="s">
        <v>35013</v>
      </c>
      <c r="AH16250" s="1" t="s">
        <v>35014</v>
      </c>
      <c r="AI16250" s="1" t="s">
        <v>35013</v>
      </c>
    </row>
    <row r="16251" spans="1:35" x14ac:dyDescent="0.2">
      <c r="A16251">
        <v>16349</v>
      </c>
      <c r="B16251" s="1" t="s">
        <v>35078</v>
      </c>
      <c r="C16251" s="1" t="s">
        <v>35079</v>
      </c>
      <c r="D16251" s="1">
        <v>62</v>
      </c>
      <c r="E16251" s="1" t="s">
        <v>35080</v>
      </c>
      <c r="F16251" s="1" t="s">
        <v>35022</v>
      </c>
      <c r="H16251" s="1" t="s">
        <v>35023</v>
      </c>
      <c r="I16251" s="1" t="s">
        <v>35023</v>
      </c>
      <c r="M16251" s="1" t="s">
        <v>35023</v>
      </c>
      <c r="O16251" s="1" t="s">
        <v>35024</v>
      </c>
      <c r="P16251" s="1" t="s">
        <v>35024</v>
      </c>
      <c r="AB16251" s="1" t="s">
        <v>35024</v>
      </c>
      <c r="AC16251" s="1" t="s">
        <v>35024</v>
      </c>
      <c r="AF16251" s="1" t="s">
        <v>35023</v>
      </c>
      <c r="AG16251" s="1" t="s">
        <v>35023</v>
      </c>
      <c r="AH16251" s="1" t="s">
        <v>35024</v>
      </c>
      <c r="AI16251" s="1" t="s">
        <v>35023</v>
      </c>
    </row>
    <row r="16252" spans="1:35" x14ac:dyDescent="0.2">
      <c r="A16252">
        <v>16350</v>
      </c>
      <c r="B16252" s="1" t="s">
        <v>35081</v>
      </c>
      <c r="C16252" s="1" t="s">
        <v>35082</v>
      </c>
      <c r="D16252" s="1">
        <v>62</v>
      </c>
      <c r="E16252" s="1" t="s">
        <v>35083</v>
      </c>
      <c r="F16252" s="1" t="s">
        <v>35022</v>
      </c>
      <c r="H16252" s="1" t="s">
        <v>35023</v>
      </c>
      <c r="I16252" s="1" t="s">
        <v>35023</v>
      </c>
      <c r="M16252" s="1" t="s">
        <v>35023</v>
      </c>
      <c r="O16252" s="1" t="s">
        <v>35024</v>
      </c>
      <c r="P16252" s="1" t="s">
        <v>35024</v>
      </c>
      <c r="AB16252" s="1" t="s">
        <v>35024</v>
      </c>
      <c r="AC16252" s="1" t="s">
        <v>35024</v>
      </c>
      <c r="AF16252" s="1" t="s">
        <v>35023</v>
      </c>
      <c r="AG16252" s="1" t="s">
        <v>35023</v>
      </c>
      <c r="AH16252" s="1" t="s">
        <v>35024</v>
      </c>
      <c r="AI16252" s="1" t="s">
        <v>35023</v>
      </c>
    </row>
    <row r="16253" spans="1:35" x14ac:dyDescent="0.2">
      <c r="A16253">
        <v>16351</v>
      </c>
      <c r="B16253" s="1" t="s">
        <v>35084</v>
      </c>
      <c r="C16253" s="1" t="s">
        <v>35085</v>
      </c>
      <c r="D16253" s="1">
        <v>62</v>
      </c>
      <c r="E16253" s="1" t="s">
        <v>35086</v>
      </c>
      <c r="F16253" s="1" t="s">
        <v>35022</v>
      </c>
      <c r="H16253" s="1" t="s">
        <v>35023</v>
      </c>
      <c r="I16253" s="1" t="s">
        <v>35023</v>
      </c>
      <c r="M16253" s="1" t="s">
        <v>35023</v>
      </c>
      <c r="O16253" s="1" t="s">
        <v>35024</v>
      </c>
      <c r="P16253" s="1" t="s">
        <v>35024</v>
      </c>
      <c r="AB16253" s="1" t="s">
        <v>35024</v>
      </c>
      <c r="AC16253" s="1" t="s">
        <v>35024</v>
      </c>
      <c r="AF16253" s="1" t="s">
        <v>35023</v>
      </c>
      <c r="AG16253" s="1" t="s">
        <v>35023</v>
      </c>
      <c r="AH16253" s="1" t="s">
        <v>35024</v>
      </c>
      <c r="AI16253" s="1" t="s">
        <v>35023</v>
      </c>
    </row>
    <row r="16254" spans="1:35" x14ac:dyDescent="0.2">
      <c r="A16254">
        <v>16352</v>
      </c>
      <c r="B16254" s="1" t="s">
        <v>35087</v>
      </c>
      <c r="C16254" s="1" t="s">
        <v>35088</v>
      </c>
      <c r="D16254" s="1">
        <v>62</v>
      </c>
      <c r="E16254" s="1" t="s">
        <v>35089</v>
      </c>
      <c r="F16254" s="1" t="s">
        <v>35022</v>
      </c>
      <c r="H16254" s="1" t="s">
        <v>35023</v>
      </c>
      <c r="I16254" s="1" t="s">
        <v>35023</v>
      </c>
      <c r="M16254" s="1" t="s">
        <v>35023</v>
      </c>
      <c r="O16254" s="1" t="s">
        <v>35024</v>
      </c>
      <c r="P16254" s="1" t="s">
        <v>35024</v>
      </c>
      <c r="AB16254" s="1" t="s">
        <v>35024</v>
      </c>
      <c r="AC16254" s="1" t="s">
        <v>35024</v>
      </c>
      <c r="AF16254" s="1" t="s">
        <v>35023</v>
      </c>
      <c r="AG16254" s="1" t="s">
        <v>35023</v>
      </c>
      <c r="AH16254" s="1" t="s">
        <v>35024</v>
      </c>
      <c r="AI16254" s="1" t="s">
        <v>35023</v>
      </c>
    </row>
    <row r="16255" spans="1:35" x14ac:dyDescent="0.2">
      <c r="A16255">
        <v>16353</v>
      </c>
      <c r="B16255" s="1" t="s">
        <v>35090</v>
      </c>
      <c r="C16255" s="1" t="s">
        <v>35091</v>
      </c>
      <c r="D16255" s="1">
        <v>62</v>
      </c>
      <c r="E16255" s="1" t="s">
        <v>35092</v>
      </c>
      <c r="F16255" s="1" t="s">
        <v>35022</v>
      </c>
      <c r="H16255" s="1" t="s">
        <v>35023</v>
      </c>
      <c r="I16255" s="1" t="s">
        <v>35023</v>
      </c>
      <c r="M16255" s="1" t="s">
        <v>35023</v>
      </c>
      <c r="O16255" s="1" t="s">
        <v>35024</v>
      </c>
      <c r="P16255" s="1" t="s">
        <v>35024</v>
      </c>
      <c r="AB16255" s="1" t="s">
        <v>35024</v>
      </c>
      <c r="AC16255" s="1" t="s">
        <v>35024</v>
      </c>
      <c r="AF16255" s="1" t="s">
        <v>35023</v>
      </c>
      <c r="AG16255" s="1" t="s">
        <v>35023</v>
      </c>
      <c r="AH16255" s="1" t="s">
        <v>35024</v>
      </c>
      <c r="AI16255" s="1" t="s">
        <v>35023</v>
      </c>
    </row>
    <row r="16256" spans="1:35" x14ac:dyDescent="0.2">
      <c r="A16256">
        <v>16354</v>
      </c>
      <c r="B16256" s="1" t="s">
        <v>35093</v>
      </c>
      <c r="C16256" s="1" t="s">
        <v>35094</v>
      </c>
      <c r="D16256" s="1">
        <v>62</v>
      </c>
      <c r="E16256" s="1" t="s">
        <v>35095</v>
      </c>
      <c r="F16256" s="1" t="s">
        <v>35022</v>
      </c>
      <c r="H16256" s="1" t="s">
        <v>35023</v>
      </c>
      <c r="I16256" s="1" t="s">
        <v>35023</v>
      </c>
      <c r="M16256" s="1" t="s">
        <v>35023</v>
      </c>
      <c r="O16256" s="1" t="s">
        <v>35024</v>
      </c>
      <c r="P16256" s="1" t="s">
        <v>35024</v>
      </c>
      <c r="AB16256" s="1" t="s">
        <v>35024</v>
      </c>
      <c r="AC16256" s="1" t="s">
        <v>35024</v>
      </c>
      <c r="AF16256" s="1" t="s">
        <v>35023</v>
      </c>
      <c r="AG16256" s="1" t="s">
        <v>35023</v>
      </c>
      <c r="AH16256" s="1" t="s">
        <v>35024</v>
      </c>
      <c r="AI16256" s="1" t="s">
        <v>35023</v>
      </c>
    </row>
    <row r="16257" spans="1:35" x14ac:dyDescent="0.2">
      <c r="A16257">
        <v>16355</v>
      </c>
      <c r="B16257" s="1" t="s">
        <v>35096</v>
      </c>
      <c r="C16257" s="1" t="s">
        <v>35097</v>
      </c>
      <c r="D16257" s="1">
        <v>62</v>
      </c>
      <c r="E16257" s="1" t="s">
        <v>35098</v>
      </c>
      <c r="F16257" s="1" t="s">
        <v>35022</v>
      </c>
      <c r="H16257" s="1" t="s">
        <v>35023</v>
      </c>
      <c r="I16257" s="1" t="s">
        <v>35023</v>
      </c>
      <c r="M16257" s="1" t="s">
        <v>35023</v>
      </c>
      <c r="O16257" s="1" t="s">
        <v>35024</v>
      </c>
      <c r="P16257" s="1" t="s">
        <v>35024</v>
      </c>
      <c r="AB16257" s="1" t="s">
        <v>35024</v>
      </c>
      <c r="AC16257" s="1" t="s">
        <v>35024</v>
      </c>
      <c r="AF16257" s="1" t="s">
        <v>35023</v>
      </c>
      <c r="AG16257" s="1" t="s">
        <v>35023</v>
      </c>
      <c r="AH16257" s="1" t="s">
        <v>35024</v>
      </c>
      <c r="AI16257" s="1" t="s">
        <v>35023</v>
      </c>
    </row>
    <row r="16258" spans="1:35" x14ac:dyDescent="0.2">
      <c r="A16258">
        <v>16356</v>
      </c>
      <c r="B16258" s="1" t="s">
        <v>35099</v>
      </c>
      <c r="C16258" s="1" t="s">
        <v>35100</v>
      </c>
      <c r="D16258" s="1">
        <v>62</v>
      </c>
      <c r="E16258" s="1" t="s">
        <v>35101</v>
      </c>
      <c r="F16258" s="1" t="s">
        <v>35022</v>
      </c>
      <c r="H16258" s="1" t="s">
        <v>35023</v>
      </c>
      <c r="I16258" s="1" t="s">
        <v>35023</v>
      </c>
      <c r="M16258" s="1" t="s">
        <v>35023</v>
      </c>
      <c r="O16258" s="1" t="s">
        <v>35024</v>
      </c>
      <c r="P16258" s="1" t="s">
        <v>35024</v>
      </c>
      <c r="AB16258" s="1" t="s">
        <v>35024</v>
      </c>
      <c r="AC16258" s="1" t="s">
        <v>35024</v>
      </c>
      <c r="AF16258" s="1" t="s">
        <v>35023</v>
      </c>
      <c r="AG16258" s="1" t="s">
        <v>35023</v>
      </c>
      <c r="AH16258" s="1" t="s">
        <v>35024</v>
      </c>
      <c r="AI16258" s="1" t="s">
        <v>35023</v>
      </c>
    </row>
    <row r="16259" spans="1:35" x14ac:dyDescent="0.2">
      <c r="A16259">
        <v>16357</v>
      </c>
      <c r="B16259" s="1" t="s">
        <v>35102</v>
      </c>
      <c r="C16259" s="1" t="s">
        <v>35103</v>
      </c>
      <c r="D16259" s="1">
        <v>62</v>
      </c>
      <c r="E16259" s="1" t="s">
        <v>35104</v>
      </c>
      <c r="F16259" s="1" t="s">
        <v>35022</v>
      </c>
      <c r="H16259" s="1" t="s">
        <v>35023</v>
      </c>
      <c r="I16259" s="1" t="s">
        <v>35023</v>
      </c>
      <c r="M16259" s="1" t="s">
        <v>35023</v>
      </c>
      <c r="O16259" s="1" t="s">
        <v>35024</v>
      </c>
      <c r="P16259" s="1" t="s">
        <v>35024</v>
      </c>
      <c r="AB16259" s="1" t="s">
        <v>35024</v>
      </c>
      <c r="AC16259" s="1" t="s">
        <v>35024</v>
      </c>
      <c r="AF16259" s="1" t="s">
        <v>35023</v>
      </c>
      <c r="AG16259" s="1" t="s">
        <v>35023</v>
      </c>
      <c r="AH16259" s="1" t="s">
        <v>35024</v>
      </c>
      <c r="AI16259" s="1" t="s">
        <v>35023</v>
      </c>
    </row>
    <row r="16260" spans="1:35" x14ac:dyDescent="0.2">
      <c r="A16260">
        <v>16358</v>
      </c>
      <c r="B16260" s="1" t="s">
        <v>35105</v>
      </c>
      <c r="C16260" s="1" t="s">
        <v>35106</v>
      </c>
      <c r="D16260" s="1">
        <v>62</v>
      </c>
      <c r="E16260" s="1" t="s">
        <v>35107</v>
      </c>
      <c r="F16260" s="1" t="s">
        <v>35022</v>
      </c>
      <c r="H16260" s="1" t="s">
        <v>35023</v>
      </c>
      <c r="I16260" s="1" t="s">
        <v>35023</v>
      </c>
      <c r="M16260" s="1" t="s">
        <v>35023</v>
      </c>
      <c r="O16260" s="1" t="s">
        <v>35024</v>
      </c>
      <c r="P16260" s="1" t="s">
        <v>35024</v>
      </c>
      <c r="AB16260" s="1" t="s">
        <v>35024</v>
      </c>
      <c r="AC16260" s="1" t="s">
        <v>35024</v>
      </c>
      <c r="AF16260" s="1" t="s">
        <v>35023</v>
      </c>
      <c r="AG16260" s="1" t="s">
        <v>35023</v>
      </c>
      <c r="AH16260" s="1" t="s">
        <v>35024</v>
      </c>
      <c r="AI16260" s="1" t="s">
        <v>35023</v>
      </c>
    </row>
    <row r="16261" spans="1:35" x14ac:dyDescent="0.2">
      <c r="A16261">
        <v>16359</v>
      </c>
      <c r="B16261" s="1" t="s">
        <v>35108</v>
      </c>
      <c r="C16261" s="1" t="s">
        <v>35109</v>
      </c>
      <c r="D16261" s="1">
        <v>62</v>
      </c>
      <c r="E16261" s="1" t="s">
        <v>35110</v>
      </c>
      <c r="F16261" s="1" t="s">
        <v>35022</v>
      </c>
      <c r="H16261" s="1" t="s">
        <v>35023</v>
      </c>
      <c r="I16261" s="1" t="s">
        <v>35023</v>
      </c>
      <c r="M16261" s="1" t="s">
        <v>35023</v>
      </c>
      <c r="O16261" s="1" t="s">
        <v>35024</v>
      </c>
      <c r="P16261" s="1" t="s">
        <v>35024</v>
      </c>
      <c r="AB16261" s="1" t="s">
        <v>35024</v>
      </c>
      <c r="AC16261" s="1" t="s">
        <v>35024</v>
      </c>
      <c r="AF16261" s="1" t="s">
        <v>35023</v>
      </c>
      <c r="AG16261" s="1" t="s">
        <v>35023</v>
      </c>
      <c r="AH16261" s="1" t="s">
        <v>35024</v>
      </c>
      <c r="AI16261" s="1" t="s">
        <v>35023</v>
      </c>
    </row>
    <row r="16262" spans="1:35" x14ac:dyDescent="0.2">
      <c r="A16262">
        <v>16360</v>
      </c>
      <c r="B16262" s="1" t="s">
        <v>35111</v>
      </c>
      <c r="C16262" s="1" t="s">
        <v>35112</v>
      </c>
      <c r="D16262" s="1">
        <v>62</v>
      </c>
      <c r="E16262" s="1" t="s">
        <v>35113</v>
      </c>
      <c r="F16262" s="1" t="s">
        <v>35022</v>
      </c>
      <c r="H16262" s="1" t="s">
        <v>35023</v>
      </c>
      <c r="I16262" s="1" t="s">
        <v>35023</v>
      </c>
      <c r="M16262" s="1" t="s">
        <v>35023</v>
      </c>
      <c r="O16262" s="1" t="s">
        <v>35024</v>
      </c>
      <c r="P16262" s="1" t="s">
        <v>35024</v>
      </c>
      <c r="AB16262" s="1" t="s">
        <v>35024</v>
      </c>
      <c r="AC16262" s="1" t="s">
        <v>35024</v>
      </c>
      <c r="AF16262" s="1" t="s">
        <v>35023</v>
      </c>
      <c r="AG16262" s="1" t="s">
        <v>35023</v>
      </c>
      <c r="AH16262" s="1" t="s">
        <v>35024</v>
      </c>
      <c r="AI16262" s="1" t="s">
        <v>35023</v>
      </c>
    </row>
    <row r="16263" spans="1:35" x14ac:dyDescent="0.2">
      <c r="A16263">
        <v>16361</v>
      </c>
      <c r="B16263" s="1" t="s">
        <v>35114</v>
      </c>
      <c r="C16263" s="1" t="s">
        <v>35115</v>
      </c>
      <c r="D16263" s="1">
        <v>62</v>
      </c>
      <c r="E16263" s="1" t="s">
        <v>35116</v>
      </c>
      <c r="F16263" s="1" t="s">
        <v>35022</v>
      </c>
      <c r="H16263" s="1" t="s">
        <v>35023</v>
      </c>
      <c r="I16263" s="1" t="s">
        <v>35023</v>
      </c>
      <c r="M16263" s="1" t="s">
        <v>35023</v>
      </c>
      <c r="O16263" s="1" t="s">
        <v>35024</v>
      </c>
      <c r="P16263" s="1" t="s">
        <v>35024</v>
      </c>
      <c r="AB16263" s="1" t="s">
        <v>35024</v>
      </c>
      <c r="AC16263" s="1" t="s">
        <v>35024</v>
      </c>
      <c r="AF16263" s="1" t="s">
        <v>35023</v>
      </c>
      <c r="AG16263" s="1" t="s">
        <v>35023</v>
      </c>
      <c r="AH16263" s="1" t="s">
        <v>35024</v>
      </c>
      <c r="AI16263" s="1" t="s">
        <v>35023</v>
      </c>
    </row>
    <row r="16264" spans="1:35" x14ac:dyDescent="0.2">
      <c r="A16264">
        <v>16362</v>
      </c>
      <c r="B16264" s="1" t="s">
        <v>35117</v>
      </c>
      <c r="C16264" s="1" t="s">
        <v>35118</v>
      </c>
      <c r="D16264" s="1">
        <v>62</v>
      </c>
      <c r="E16264" s="1" t="s">
        <v>35119</v>
      </c>
      <c r="F16264" s="1" t="s">
        <v>35022</v>
      </c>
      <c r="H16264" s="1" t="s">
        <v>35023</v>
      </c>
      <c r="I16264" s="1" t="s">
        <v>35023</v>
      </c>
      <c r="M16264" s="1" t="s">
        <v>35023</v>
      </c>
      <c r="O16264" s="1" t="s">
        <v>35024</v>
      </c>
      <c r="P16264" s="1" t="s">
        <v>35024</v>
      </c>
      <c r="AB16264" s="1" t="s">
        <v>35024</v>
      </c>
      <c r="AC16264" s="1" t="s">
        <v>35024</v>
      </c>
      <c r="AF16264" s="1" t="s">
        <v>35023</v>
      </c>
      <c r="AG16264" s="1" t="s">
        <v>35023</v>
      </c>
      <c r="AH16264" s="1" t="s">
        <v>35024</v>
      </c>
      <c r="AI16264" s="1" t="s">
        <v>35023</v>
      </c>
    </row>
    <row r="16265" spans="1:35" x14ac:dyDescent="0.2">
      <c r="A16265">
        <v>16363</v>
      </c>
      <c r="B16265" s="1" t="s">
        <v>35120</v>
      </c>
      <c r="C16265" s="1" t="s">
        <v>35121</v>
      </c>
      <c r="D16265" s="1">
        <v>62</v>
      </c>
      <c r="E16265" s="1" t="s">
        <v>35122</v>
      </c>
      <c r="F16265" s="1" t="s">
        <v>35022</v>
      </c>
      <c r="H16265" s="1" t="s">
        <v>35023</v>
      </c>
      <c r="I16265" s="1" t="s">
        <v>35023</v>
      </c>
      <c r="M16265" s="1" t="s">
        <v>35023</v>
      </c>
      <c r="O16265" s="1" t="s">
        <v>35024</v>
      </c>
      <c r="P16265" s="1" t="s">
        <v>35024</v>
      </c>
      <c r="AB16265" s="1" t="s">
        <v>35024</v>
      </c>
      <c r="AC16265" s="1" t="s">
        <v>35024</v>
      </c>
      <c r="AF16265" s="1" t="s">
        <v>35023</v>
      </c>
      <c r="AG16265" s="1" t="s">
        <v>35023</v>
      </c>
      <c r="AH16265" s="1" t="s">
        <v>35024</v>
      </c>
      <c r="AI16265" s="1" t="s">
        <v>35023</v>
      </c>
    </row>
    <row r="16266" spans="1:35" x14ac:dyDescent="0.2">
      <c r="A16266">
        <v>16364</v>
      </c>
      <c r="B16266" s="1" t="s">
        <v>35123</v>
      </c>
      <c r="C16266" s="1" t="s">
        <v>35124</v>
      </c>
      <c r="D16266" s="1">
        <v>62</v>
      </c>
      <c r="E16266" s="1" t="s">
        <v>35125</v>
      </c>
      <c r="F16266" s="1" t="s">
        <v>35022</v>
      </c>
      <c r="H16266" s="1" t="s">
        <v>35023</v>
      </c>
      <c r="I16266" s="1" t="s">
        <v>35023</v>
      </c>
      <c r="M16266" s="1" t="s">
        <v>35023</v>
      </c>
      <c r="O16266" s="1" t="s">
        <v>35024</v>
      </c>
      <c r="P16266" s="1" t="s">
        <v>35024</v>
      </c>
      <c r="AB16266" s="1" t="s">
        <v>35024</v>
      </c>
      <c r="AC16266" s="1" t="s">
        <v>35024</v>
      </c>
      <c r="AF16266" s="1" t="s">
        <v>35023</v>
      </c>
      <c r="AG16266" s="1" t="s">
        <v>35023</v>
      </c>
      <c r="AH16266" s="1" t="s">
        <v>35024</v>
      </c>
      <c r="AI16266" s="1" t="s">
        <v>35023</v>
      </c>
    </row>
    <row r="16267" spans="1:35" x14ac:dyDescent="0.2">
      <c r="A16267">
        <v>16365</v>
      </c>
      <c r="B16267" s="1" t="s">
        <v>35126</v>
      </c>
      <c r="C16267" s="1" t="s">
        <v>35127</v>
      </c>
      <c r="D16267" s="1">
        <v>62</v>
      </c>
      <c r="E16267" s="1" t="s">
        <v>35128</v>
      </c>
      <c r="F16267" s="1" t="s">
        <v>35022</v>
      </c>
      <c r="H16267" s="1" t="s">
        <v>35023</v>
      </c>
      <c r="I16267" s="1" t="s">
        <v>35023</v>
      </c>
      <c r="M16267" s="1" t="s">
        <v>35023</v>
      </c>
      <c r="O16267" s="1" t="s">
        <v>35024</v>
      </c>
      <c r="P16267" s="1" t="s">
        <v>35024</v>
      </c>
      <c r="AB16267" s="1" t="s">
        <v>35024</v>
      </c>
      <c r="AC16267" s="1" t="s">
        <v>35024</v>
      </c>
      <c r="AF16267" s="1" t="s">
        <v>35023</v>
      </c>
      <c r="AG16267" s="1" t="s">
        <v>35023</v>
      </c>
      <c r="AH16267" s="1" t="s">
        <v>35024</v>
      </c>
      <c r="AI16267" s="1" t="s">
        <v>35023</v>
      </c>
    </row>
    <row r="16268" spans="1:35" x14ac:dyDescent="0.2">
      <c r="A16268">
        <v>16366</v>
      </c>
      <c r="B16268" s="1" t="s">
        <v>35129</v>
      </c>
      <c r="C16268" s="1" t="s">
        <v>35130</v>
      </c>
      <c r="D16268" s="1">
        <v>62</v>
      </c>
      <c r="E16268" s="1" t="s">
        <v>35131</v>
      </c>
      <c r="F16268" s="1" t="s">
        <v>35022</v>
      </c>
      <c r="H16268" s="1" t="s">
        <v>35023</v>
      </c>
      <c r="I16268" s="1" t="s">
        <v>35023</v>
      </c>
      <c r="M16268" s="1" t="s">
        <v>35023</v>
      </c>
      <c r="O16268" s="1" t="s">
        <v>35024</v>
      </c>
      <c r="P16268" s="1" t="s">
        <v>35024</v>
      </c>
      <c r="AB16268" s="1" t="s">
        <v>35024</v>
      </c>
      <c r="AC16268" s="1" t="s">
        <v>35024</v>
      </c>
      <c r="AF16268" s="1" t="s">
        <v>35023</v>
      </c>
      <c r="AG16268" s="1" t="s">
        <v>35023</v>
      </c>
      <c r="AH16268" s="1" t="s">
        <v>35024</v>
      </c>
      <c r="AI16268" s="1" t="s">
        <v>35023</v>
      </c>
    </row>
    <row r="16269" spans="1:35" x14ac:dyDescent="0.2">
      <c r="A16269">
        <v>16367</v>
      </c>
      <c r="B16269" s="1" t="s">
        <v>35132</v>
      </c>
      <c r="C16269" s="1" t="s">
        <v>35133</v>
      </c>
      <c r="D16269" s="1">
        <v>62</v>
      </c>
      <c r="E16269" s="1" t="s">
        <v>35134</v>
      </c>
      <c r="F16269" s="1" t="s">
        <v>35022</v>
      </c>
      <c r="H16269" s="1" t="s">
        <v>35023</v>
      </c>
      <c r="I16269" s="1" t="s">
        <v>35023</v>
      </c>
      <c r="M16269" s="1" t="s">
        <v>35023</v>
      </c>
      <c r="O16269" s="1" t="s">
        <v>35024</v>
      </c>
      <c r="P16269" s="1" t="s">
        <v>35024</v>
      </c>
      <c r="AB16269" s="1" t="s">
        <v>35024</v>
      </c>
      <c r="AC16269" s="1" t="s">
        <v>35024</v>
      </c>
      <c r="AF16269" s="1" t="s">
        <v>35023</v>
      </c>
      <c r="AG16269" s="1" t="s">
        <v>35023</v>
      </c>
      <c r="AH16269" s="1" t="s">
        <v>35024</v>
      </c>
      <c r="AI16269" s="1" t="s">
        <v>35023</v>
      </c>
    </row>
    <row r="16270" spans="1:35" x14ac:dyDescent="0.2">
      <c r="A16270">
        <v>16368</v>
      </c>
      <c r="B16270" s="1" t="s">
        <v>35135</v>
      </c>
      <c r="C16270" s="1" t="s">
        <v>35136</v>
      </c>
      <c r="D16270" s="1">
        <v>61</v>
      </c>
      <c r="E16270" s="1" t="s">
        <v>35137</v>
      </c>
      <c r="F16270" s="1" t="s">
        <v>35022</v>
      </c>
      <c r="H16270" s="1" t="s">
        <v>35023</v>
      </c>
      <c r="I16270" s="1" t="s">
        <v>35023</v>
      </c>
      <c r="M16270" s="1" t="s">
        <v>35023</v>
      </c>
      <c r="O16270" s="1" t="s">
        <v>35024</v>
      </c>
      <c r="P16270" s="1" t="s">
        <v>35024</v>
      </c>
      <c r="AB16270" s="1" t="s">
        <v>35024</v>
      </c>
      <c r="AC16270" s="1" t="s">
        <v>35024</v>
      </c>
      <c r="AF16270" s="1" t="s">
        <v>35023</v>
      </c>
      <c r="AG16270" s="1" t="s">
        <v>35023</v>
      </c>
      <c r="AH16270" s="1" t="s">
        <v>35024</v>
      </c>
      <c r="AI16270" s="1" t="s">
        <v>35023</v>
      </c>
    </row>
    <row r="16271" spans="1:35" x14ac:dyDescent="0.2">
      <c r="A16271">
        <v>16369</v>
      </c>
      <c r="B16271" s="1" t="s">
        <v>35138</v>
      </c>
      <c r="C16271" s="1" t="s">
        <v>35139</v>
      </c>
      <c r="D16271" s="1">
        <v>62</v>
      </c>
      <c r="E16271" s="1" t="s">
        <v>35140</v>
      </c>
      <c r="F16271" s="1" t="s">
        <v>35022</v>
      </c>
      <c r="H16271" s="1" t="s">
        <v>35023</v>
      </c>
      <c r="I16271" s="1" t="s">
        <v>35023</v>
      </c>
      <c r="M16271" s="1" t="s">
        <v>35023</v>
      </c>
      <c r="O16271" s="1" t="s">
        <v>35024</v>
      </c>
      <c r="P16271" s="1" t="s">
        <v>35024</v>
      </c>
      <c r="AB16271" s="1" t="s">
        <v>35024</v>
      </c>
      <c r="AC16271" s="1" t="s">
        <v>35024</v>
      </c>
      <c r="AF16271" s="1" t="s">
        <v>35023</v>
      </c>
      <c r="AG16271" s="1" t="s">
        <v>35023</v>
      </c>
      <c r="AH16271" s="1" t="s">
        <v>35024</v>
      </c>
      <c r="AI16271" s="1" t="s">
        <v>35023</v>
      </c>
    </row>
    <row r="16272" spans="1:35" x14ac:dyDescent="0.2">
      <c r="A16272">
        <v>16370</v>
      </c>
      <c r="B16272" s="1" t="s">
        <v>35141</v>
      </c>
      <c r="C16272" s="1" t="s">
        <v>35142</v>
      </c>
      <c r="D16272" s="1">
        <v>62</v>
      </c>
      <c r="E16272" s="1" t="s">
        <v>35143</v>
      </c>
      <c r="F16272" s="1" t="s">
        <v>35022</v>
      </c>
      <c r="H16272" s="1" t="s">
        <v>35023</v>
      </c>
      <c r="I16272" s="1" t="s">
        <v>35023</v>
      </c>
      <c r="M16272" s="1" t="s">
        <v>35023</v>
      </c>
      <c r="O16272" s="1" t="s">
        <v>35024</v>
      </c>
      <c r="P16272" s="1" t="s">
        <v>35024</v>
      </c>
      <c r="AB16272" s="1" t="s">
        <v>35024</v>
      </c>
      <c r="AC16272" s="1" t="s">
        <v>35024</v>
      </c>
      <c r="AF16272" s="1" t="s">
        <v>35023</v>
      </c>
      <c r="AG16272" s="1" t="s">
        <v>35023</v>
      </c>
      <c r="AH16272" s="1" t="s">
        <v>35024</v>
      </c>
      <c r="AI16272" s="1" t="s">
        <v>35023</v>
      </c>
    </row>
    <row r="16273" spans="1:35" x14ac:dyDescent="0.2">
      <c r="A16273">
        <v>16371</v>
      </c>
      <c r="B16273" s="1" t="s">
        <v>35144</v>
      </c>
      <c r="C16273" s="1" t="s">
        <v>35145</v>
      </c>
      <c r="D16273" s="1">
        <v>64</v>
      </c>
      <c r="E16273" s="1" t="s">
        <v>35146</v>
      </c>
      <c r="F16273" s="1" t="s">
        <v>35022</v>
      </c>
      <c r="H16273" s="1" t="s">
        <v>35023</v>
      </c>
      <c r="I16273" s="1" t="s">
        <v>35023</v>
      </c>
      <c r="M16273" s="1" t="s">
        <v>35023</v>
      </c>
      <c r="O16273" s="1" t="s">
        <v>35024</v>
      </c>
      <c r="P16273" s="1" t="s">
        <v>35024</v>
      </c>
      <c r="AB16273" s="1" t="s">
        <v>35024</v>
      </c>
      <c r="AC16273" s="1" t="s">
        <v>35024</v>
      </c>
      <c r="AF16273" s="1" t="s">
        <v>35023</v>
      </c>
      <c r="AG16273" s="1" t="s">
        <v>35023</v>
      </c>
      <c r="AH16273" s="1" t="s">
        <v>35024</v>
      </c>
      <c r="AI16273" s="1" t="s">
        <v>35023</v>
      </c>
    </row>
    <row r="16274" spans="1:35" x14ac:dyDescent="0.2">
      <c r="A16274">
        <v>16372</v>
      </c>
      <c r="B16274" s="1" t="s">
        <v>35147</v>
      </c>
      <c r="C16274" s="1" t="s">
        <v>35148</v>
      </c>
      <c r="D16274" s="1">
        <v>62</v>
      </c>
      <c r="E16274" s="1" t="s">
        <v>35149</v>
      </c>
      <c r="F16274" s="1" t="s">
        <v>35022</v>
      </c>
      <c r="H16274" s="1" t="s">
        <v>35023</v>
      </c>
      <c r="I16274" s="1" t="s">
        <v>35023</v>
      </c>
      <c r="M16274" s="1" t="s">
        <v>35023</v>
      </c>
      <c r="O16274" s="1" t="s">
        <v>35024</v>
      </c>
      <c r="P16274" s="1" t="s">
        <v>35024</v>
      </c>
      <c r="AB16274" s="1" t="s">
        <v>35024</v>
      </c>
      <c r="AC16274" s="1" t="s">
        <v>35024</v>
      </c>
      <c r="AF16274" s="1" t="s">
        <v>35023</v>
      </c>
      <c r="AG16274" s="1" t="s">
        <v>35023</v>
      </c>
      <c r="AH16274" s="1" t="s">
        <v>35024</v>
      </c>
      <c r="AI16274" s="1" t="s">
        <v>35023</v>
      </c>
    </row>
    <row r="16275" spans="1:35" x14ac:dyDescent="0.2">
      <c r="A16275">
        <v>16373</v>
      </c>
      <c r="B16275" s="1" t="s">
        <v>35150</v>
      </c>
      <c r="C16275" s="1" t="s">
        <v>35151</v>
      </c>
      <c r="D16275" s="1">
        <v>62</v>
      </c>
      <c r="E16275" s="1" t="s">
        <v>35152</v>
      </c>
      <c r="F16275" s="1" t="s">
        <v>35022</v>
      </c>
      <c r="H16275" s="1" t="s">
        <v>35013</v>
      </c>
      <c r="I16275" s="1" t="s">
        <v>35013</v>
      </c>
      <c r="M16275" s="1" t="s">
        <v>35013</v>
      </c>
      <c r="O16275" s="1" t="s">
        <v>35014</v>
      </c>
      <c r="P16275" s="1" t="s">
        <v>35014</v>
      </c>
      <c r="AB16275" s="1" t="s">
        <v>35014</v>
      </c>
      <c r="AC16275" s="1" t="s">
        <v>35014</v>
      </c>
      <c r="AF16275" s="1" t="s">
        <v>35013</v>
      </c>
      <c r="AG16275" s="1" t="s">
        <v>35013</v>
      </c>
      <c r="AH16275" s="1" t="s">
        <v>35014</v>
      </c>
      <c r="AI16275" s="1" t="s">
        <v>35013</v>
      </c>
    </row>
    <row r="16276" spans="1:35" x14ac:dyDescent="0.2">
      <c r="A16276">
        <v>16374</v>
      </c>
      <c r="B16276" s="1" t="s">
        <v>35153</v>
      </c>
      <c r="C16276" s="1" t="s">
        <v>35154</v>
      </c>
      <c r="D16276" s="1">
        <v>62</v>
      </c>
      <c r="E16276" s="1" t="s">
        <v>35155</v>
      </c>
      <c r="F16276" s="1" t="s">
        <v>35022</v>
      </c>
      <c r="H16276" s="1" t="s">
        <v>35023</v>
      </c>
      <c r="I16276" s="1" t="s">
        <v>35023</v>
      </c>
      <c r="M16276" s="1" t="s">
        <v>35023</v>
      </c>
      <c r="O16276" s="1" t="s">
        <v>35024</v>
      </c>
      <c r="P16276" s="1" t="s">
        <v>35024</v>
      </c>
      <c r="AB16276" s="1" t="s">
        <v>35024</v>
      </c>
      <c r="AC16276" s="1" t="s">
        <v>35024</v>
      </c>
      <c r="AF16276" s="1" t="s">
        <v>35023</v>
      </c>
      <c r="AG16276" s="1" t="s">
        <v>35023</v>
      </c>
      <c r="AH16276" s="1" t="s">
        <v>35024</v>
      </c>
      <c r="AI16276" s="1" t="s">
        <v>35023</v>
      </c>
    </row>
    <row r="16277" spans="1:35" x14ac:dyDescent="0.2">
      <c r="A16277">
        <v>16375</v>
      </c>
      <c r="B16277" s="1" t="s">
        <v>35156</v>
      </c>
      <c r="C16277" s="1" t="s">
        <v>35157</v>
      </c>
      <c r="D16277" s="1">
        <v>62</v>
      </c>
      <c r="E16277" s="1" t="s">
        <v>35158</v>
      </c>
      <c r="F16277" s="1" t="s">
        <v>35022</v>
      </c>
      <c r="H16277" s="1" t="s">
        <v>35023</v>
      </c>
      <c r="I16277" s="1" t="s">
        <v>35023</v>
      </c>
      <c r="M16277" s="1" t="s">
        <v>35023</v>
      </c>
      <c r="O16277" s="1" t="s">
        <v>35024</v>
      </c>
      <c r="P16277" s="1" t="s">
        <v>35024</v>
      </c>
      <c r="AB16277" s="1" t="s">
        <v>35024</v>
      </c>
      <c r="AC16277" s="1" t="s">
        <v>35024</v>
      </c>
      <c r="AF16277" s="1" t="s">
        <v>35023</v>
      </c>
      <c r="AG16277" s="1" t="s">
        <v>35023</v>
      </c>
      <c r="AH16277" s="1" t="s">
        <v>35024</v>
      </c>
      <c r="AI16277" s="1" t="s">
        <v>35023</v>
      </c>
    </row>
    <row r="16278" spans="1:35" x14ac:dyDescent="0.2">
      <c r="A16278">
        <v>16376</v>
      </c>
      <c r="B16278" s="1" t="s">
        <v>35159</v>
      </c>
      <c r="C16278" s="1" t="s">
        <v>35160</v>
      </c>
      <c r="D16278" s="1">
        <v>62</v>
      </c>
      <c r="E16278" s="1" t="s">
        <v>35161</v>
      </c>
      <c r="F16278" s="1" t="s">
        <v>35022</v>
      </c>
      <c r="H16278" s="1" t="s">
        <v>35013</v>
      </c>
      <c r="I16278" s="1" t="s">
        <v>35013</v>
      </c>
      <c r="M16278" s="1" t="s">
        <v>35013</v>
      </c>
      <c r="O16278" s="1" t="s">
        <v>35014</v>
      </c>
      <c r="P16278" s="1" t="s">
        <v>35014</v>
      </c>
      <c r="AB16278" s="1" t="s">
        <v>35014</v>
      </c>
      <c r="AC16278" s="1" t="s">
        <v>35014</v>
      </c>
      <c r="AF16278" s="1" t="s">
        <v>35013</v>
      </c>
      <c r="AG16278" s="1" t="s">
        <v>35013</v>
      </c>
      <c r="AH16278" s="1" t="s">
        <v>35014</v>
      </c>
      <c r="AI16278" s="1" t="s">
        <v>35013</v>
      </c>
    </row>
    <row r="16279" spans="1:35" x14ac:dyDescent="0.2">
      <c r="A16279">
        <v>16377</v>
      </c>
      <c r="B16279" s="1" t="s">
        <v>35162</v>
      </c>
      <c r="C16279" s="1" t="s">
        <v>35163</v>
      </c>
      <c r="D16279" s="1">
        <v>62</v>
      </c>
      <c r="E16279" s="1" t="s">
        <v>35164</v>
      </c>
      <c r="F16279" s="1" t="s">
        <v>35022</v>
      </c>
      <c r="H16279" s="1" t="s">
        <v>35023</v>
      </c>
      <c r="I16279" s="1" t="s">
        <v>35023</v>
      </c>
      <c r="M16279" s="1" t="s">
        <v>35023</v>
      </c>
      <c r="O16279" s="1" t="s">
        <v>35024</v>
      </c>
      <c r="P16279" s="1" t="s">
        <v>35024</v>
      </c>
      <c r="AB16279" s="1" t="s">
        <v>35024</v>
      </c>
      <c r="AC16279" s="1" t="s">
        <v>35024</v>
      </c>
      <c r="AF16279" s="1" t="s">
        <v>35023</v>
      </c>
      <c r="AG16279" s="1" t="s">
        <v>35023</v>
      </c>
      <c r="AH16279" s="1" t="s">
        <v>35024</v>
      </c>
      <c r="AI16279" s="1" t="s">
        <v>35023</v>
      </c>
    </row>
    <row r="16280" spans="1:35" x14ac:dyDescent="0.2">
      <c r="A16280">
        <v>16378</v>
      </c>
      <c r="B16280" s="1" t="s">
        <v>35165</v>
      </c>
      <c r="C16280" s="1" t="s">
        <v>35166</v>
      </c>
      <c r="D16280" s="1">
        <v>62</v>
      </c>
      <c r="E16280" s="1" t="s">
        <v>35167</v>
      </c>
      <c r="F16280" s="1" t="s">
        <v>35022</v>
      </c>
      <c r="H16280" s="1" t="s">
        <v>35013</v>
      </c>
      <c r="I16280" s="1" t="s">
        <v>35013</v>
      </c>
      <c r="M16280" s="1" t="s">
        <v>35013</v>
      </c>
      <c r="O16280" s="1" t="s">
        <v>35014</v>
      </c>
      <c r="P16280" s="1" t="s">
        <v>35014</v>
      </c>
      <c r="AB16280" s="1" t="s">
        <v>35014</v>
      </c>
      <c r="AC16280" s="1" t="s">
        <v>35014</v>
      </c>
      <c r="AF16280" s="1" t="s">
        <v>35013</v>
      </c>
      <c r="AG16280" s="1" t="s">
        <v>35013</v>
      </c>
      <c r="AH16280" s="1" t="s">
        <v>35014</v>
      </c>
      <c r="AI16280" s="1" t="s">
        <v>35013</v>
      </c>
    </row>
    <row r="16281" spans="1:35" x14ac:dyDescent="0.2">
      <c r="A16281">
        <v>16379</v>
      </c>
      <c r="B16281" s="1" t="s">
        <v>35168</v>
      </c>
      <c r="C16281" s="1" t="s">
        <v>35169</v>
      </c>
      <c r="D16281" s="1">
        <v>62</v>
      </c>
      <c r="E16281" s="1" t="s">
        <v>35170</v>
      </c>
      <c r="F16281" s="1" t="s">
        <v>35022</v>
      </c>
      <c r="H16281" s="1" t="s">
        <v>35023</v>
      </c>
      <c r="I16281" s="1" t="s">
        <v>35023</v>
      </c>
      <c r="M16281" s="1" t="s">
        <v>35023</v>
      </c>
      <c r="O16281" s="1" t="s">
        <v>35024</v>
      </c>
      <c r="P16281" s="1" t="s">
        <v>35024</v>
      </c>
      <c r="AB16281" s="1" t="s">
        <v>35024</v>
      </c>
      <c r="AC16281" s="1" t="s">
        <v>35024</v>
      </c>
      <c r="AF16281" s="1" t="s">
        <v>35023</v>
      </c>
      <c r="AG16281" s="1" t="s">
        <v>35023</v>
      </c>
      <c r="AH16281" s="1" t="s">
        <v>35024</v>
      </c>
      <c r="AI16281" s="1" t="s">
        <v>35023</v>
      </c>
    </row>
    <row r="16282" spans="1:35" x14ac:dyDescent="0.2">
      <c r="A16282">
        <v>16380</v>
      </c>
      <c r="B16282" s="1" t="s">
        <v>35171</v>
      </c>
      <c r="C16282" s="1" t="s">
        <v>35172</v>
      </c>
      <c r="D16282" s="1">
        <v>62</v>
      </c>
      <c r="E16282" s="1" t="s">
        <v>35173</v>
      </c>
      <c r="F16282" s="1" t="s">
        <v>35022</v>
      </c>
      <c r="H16282" s="1" t="s">
        <v>35023</v>
      </c>
      <c r="I16282" s="1" t="s">
        <v>35023</v>
      </c>
      <c r="M16282" s="1" t="s">
        <v>35023</v>
      </c>
      <c r="O16282" s="1" t="s">
        <v>35024</v>
      </c>
      <c r="P16282" s="1" t="s">
        <v>35024</v>
      </c>
      <c r="AB16282" s="1" t="s">
        <v>35024</v>
      </c>
      <c r="AC16282" s="1" t="s">
        <v>35024</v>
      </c>
      <c r="AF16282" s="1" t="s">
        <v>35023</v>
      </c>
      <c r="AG16282" s="1" t="s">
        <v>35023</v>
      </c>
      <c r="AH16282" s="1" t="s">
        <v>35024</v>
      </c>
      <c r="AI16282" s="1" t="s">
        <v>35023</v>
      </c>
    </row>
    <row r="16283" spans="1:35" x14ac:dyDescent="0.2">
      <c r="A16283">
        <v>16381</v>
      </c>
      <c r="B16283" s="1" t="s">
        <v>35174</v>
      </c>
      <c r="C16283" s="1" t="s">
        <v>35175</v>
      </c>
      <c r="D16283" s="1">
        <v>62</v>
      </c>
      <c r="E16283" s="1" t="s">
        <v>35176</v>
      </c>
      <c r="F16283" s="1" t="s">
        <v>35022</v>
      </c>
      <c r="H16283" s="1" t="s">
        <v>35023</v>
      </c>
      <c r="I16283" s="1" t="s">
        <v>35023</v>
      </c>
      <c r="M16283" s="1" t="s">
        <v>35023</v>
      </c>
      <c r="O16283" s="1" t="s">
        <v>35024</v>
      </c>
      <c r="P16283" s="1" t="s">
        <v>35024</v>
      </c>
      <c r="AB16283" s="1" t="s">
        <v>35024</v>
      </c>
      <c r="AC16283" s="1" t="s">
        <v>35024</v>
      </c>
      <c r="AF16283" s="1" t="s">
        <v>35023</v>
      </c>
      <c r="AG16283" s="1" t="s">
        <v>35023</v>
      </c>
      <c r="AH16283" s="1" t="s">
        <v>35024</v>
      </c>
      <c r="AI16283" s="1" t="s">
        <v>35023</v>
      </c>
    </row>
    <row r="16284" spans="1:35" x14ac:dyDescent="0.2">
      <c r="A16284">
        <v>16382</v>
      </c>
      <c r="B16284" s="1" t="s">
        <v>35177</v>
      </c>
      <c r="C16284" s="1" t="s">
        <v>35178</v>
      </c>
      <c r="D16284" s="1">
        <v>62</v>
      </c>
      <c r="E16284" s="1" t="s">
        <v>35179</v>
      </c>
      <c r="F16284" s="1" t="s">
        <v>35022</v>
      </c>
      <c r="H16284" s="1" t="s">
        <v>35023</v>
      </c>
      <c r="I16284" s="1" t="s">
        <v>35023</v>
      </c>
      <c r="M16284" s="1" t="s">
        <v>35023</v>
      </c>
      <c r="O16284" s="1" t="s">
        <v>35024</v>
      </c>
      <c r="P16284" s="1" t="s">
        <v>35024</v>
      </c>
      <c r="AB16284" s="1" t="s">
        <v>35024</v>
      </c>
      <c r="AC16284" s="1" t="s">
        <v>35024</v>
      </c>
      <c r="AF16284" s="1" t="s">
        <v>35023</v>
      </c>
      <c r="AG16284" s="1" t="s">
        <v>35023</v>
      </c>
      <c r="AH16284" s="1" t="s">
        <v>35024</v>
      </c>
      <c r="AI16284" s="1" t="s">
        <v>35023</v>
      </c>
    </row>
    <row r="16285" spans="1:35" x14ac:dyDescent="0.2">
      <c r="A16285">
        <v>16383</v>
      </c>
      <c r="B16285" s="1" t="s">
        <v>35180</v>
      </c>
      <c r="C16285" s="1" t="s">
        <v>35181</v>
      </c>
      <c r="D16285" s="1">
        <v>62</v>
      </c>
      <c r="E16285" s="1" t="s">
        <v>35182</v>
      </c>
      <c r="F16285" s="1" t="s">
        <v>35022</v>
      </c>
      <c r="H16285" s="1" t="s">
        <v>35023</v>
      </c>
      <c r="I16285" s="1" t="s">
        <v>35023</v>
      </c>
      <c r="M16285" s="1" t="s">
        <v>35023</v>
      </c>
      <c r="O16285" s="1" t="s">
        <v>35024</v>
      </c>
      <c r="P16285" s="1" t="s">
        <v>35024</v>
      </c>
      <c r="AB16285" s="1" t="s">
        <v>35024</v>
      </c>
      <c r="AC16285" s="1" t="s">
        <v>35024</v>
      </c>
      <c r="AF16285" s="1" t="s">
        <v>35023</v>
      </c>
      <c r="AG16285" s="1" t="s">
        <v>35023</v>
      </c>
      <c r="AH16285" s="1" t="s">
        <v>35024</v>
      </c>
      <c r="AI16285" s="1" t="s">
        <v>35023</v>
      </c>
    </row>
    <row r="16286" spans="1:35" x14ac:dyDescent="0.2">
      <c r="A16286">
        <v>16384</v>
      </c>
      <c r="B16286" s="1" t="s">
        <v>35183</v>
      </c>
      <c r="C16286" s="1" t="s">
        <v>35184</v>
      </c>
      <c r="D16286" s="1">
        <v>62</v>
      </c>
      <c r="E16286" s="1" t="s">
        <v>35185</v>
      </c>
      <c r="F16286" s="1" t="s">
        <v>35022</v>
      </c>
      <c r="H16286" s="1" t="s">
        <v>35023</v>
      </c>
      <c r="I16286" s="1" t="s">
        <v>35023</v>
      </c>
      <c r="M16286" s="1" t="s">
        <v>35023</v>
      </c>
      <c r="O16286" s="1" t="s">
        <v>35024</v>
      </c>
      <c r="P16286" s="1" t="s">
        <v>35024</v>
      </c>
      <c r="AB16286" s="1" t="s">
        <v>35024</v>
      </c>
      <c r="AC16286" s="1" t="s">
        <v>35024</v>
      </c>
      <c r="AF16286" s="1" t="s">
        <v>35023</v>
      </c>
      <c r="AG16286" s="1" t="s">
        <v>35023</v>
      </c>
      <c r="AH16286" s="1" t="s">
        <v>35024</v>
      </c>
      <c r="AI16286" s="1" t="s">
        <v>35023</v>
      </c>
    </row>
    <row r="16287" spans="1:35" x14ac:dyDescent="0.2">
      <c r="A16287">
        <v>16385</v>
      </c>
      <c r="B16287" s="1" t="s">
        <v>35186</v>
      </c>
      <c r="C16287" s="1" t="s">
        <v>35187</v>
      </c>
      <c r="D16287" s="1">
        <v>62</v>
      </c>
      <c r="E16287" s="1" t="s">
        <v>35188</v>
      </c>
      <c r="F16287" s="1" t="s">
        <v>35022</v>
      </c>
      <c r="H16287" s="1" t="s">
        <v>35023</v>
      </c>
      <c r="I16287" s="1" t="s">
        <v>35023</v>
      </c>
      <c r="M16287" s="1" t="s">
        <v>35023</v>
      </c>
      <c r="O16287" s="1" t="s">
        <v>35024</v>
      </c>
      <c r="P16287" s="1" t="s">
        <v>35024</v>
      </c>
      <c r="AB16287" s="1" t="s">
        <v>35024</v>
      </c>
      <c r="AC16287" s="1" t="s">
        <v>35024</v>
      </c>
      <c r="AF16287" s="1" t="s">
        <v>35023</v>
      </c>
      <c r="AG16287" s="1" t="s">
        <v>35023</v>
      </c>
      <c r="AH16287" s="1" t="s">
        <v>35024</v>
      </c>
      <c r="AI16287" s="1" t="s">
        <v>35023</v>
      </c>
    </row>
    <row r="16288" spans="1:35" x14ac:dyDescent="0.2">
      <c r="A16288">
        <v>16386</v>
      </c>
      <c r="B16288" s="1" t="s">
        <v>35189</v>
      </c>
      <c r="C16288" s="1" t="s">
        <v>35190</v>
      </c>
      <c r="D16288" s="1">
        <v>62</v>
      </c>
      <c r="E16288" s="1" t="s">
        <v>35191</v>
      </c>
      <c r="F16288" s="1" t="s">
        <v>35022</v>
      </c>
      <c r="H16288" s="1" t="s">
        <v>35023</v>
      </c>
      <c r="I16288" s="1" t="s">
        <v>35023</v>
      </c>
      <c r="M16288" s="1" t="s">
        <v>35023</v>
      </c>
      <c r="O16288" s="1" t="s">
        <v>35024</v>
      </c>
      <c r="P16288" s="1" t="s">
        <v>35024</v>
      </c>
      <c r="AB16288" s="1" t="s">
        <v>35024</v>
      </c>
      <c r="AC16288" s="1" t="s">
        <v>35024</v>
      </c>
      <c r="AF16288" s="1" t="s">
        <v>35023</v>
      </c>
      <c r="AG16288" s="1" t="s">
        <v>35023</v>
      </c>
      <c r="AH16288" s="1" t="s">
        <v>35024</v>
      </c>
      <c r="AI16288" s="1" t="s">
        <v>35023</v>
      </c>
    </row>
    <row r="16289" spans="1:35" x14ac:dyDescent="0.2">
      <c r="A16289">
        <v>16387</v>
      </c>
      <c r="B16289" s="1" t="s">
        <v>35192</v>
      </c>
      <c r="C16289" s="1" t="s">
        <v>35193</v>
      </c>
      <c r="D16289" s="1">
        <v>62</v>
      </c>
      <c r="E16289" s="1" t="s">
        <v>35194</v>
      </c>
      <c r="F16289" s="1" t="s">
        <v>35022</v>
      </c>
      <c r="H16289" s="1" t="s">
        <v>35023</v>
      </c>
      <c r="I16289" s="1" t="s">
        <v>35023</v>
      </c>
      <c r="M16289" s="1" t="s">
        <v>35023</v>
      </c>
      <c r="O16289" s="1" t="s">
        <v>35024</v>
      </c>
      <c r="P16289" s="1" t="s">
        <v>35024</v>
      </c>
      <c r="AB16289" s="1" t="s">
        <v>35024</v>
      </c>
      <c r="AC16289" s="1" t="s">
        <v>35024</v>
      </c>
      <c r="AF16289" s="1" t="s">
        <v>35023</v>
      </c>
      <c r="AG16289" s="1" t="s">
        <v>35023</v>
      </c>
      <c r="AH16289" s="1" t="s">
        <v>35024</v>
      </c>
      <c r="AI16289" s="1" t="s">
        <v>35023</v>
      </c>
    </row>
    <row r="16290" spans="1:35" x14ac:dyDescent="0.2">
      <c r="A16290">
        <v>16388</v>
      </c>
      <c r="B16290" s="1" t="s">
        <v>35195</v>
      </c>
      <c r="C16290" s="1" t="s">
        <v>35196</v>
      </c>
      <c r="D16290" s="1">
        <v>62</v>
      </c>
      <c r="E16290" s="1" t="s">
        <v>35197</v>
      </c>
      <c r="F16290" s="1" t="s">
        <v>35022</v>
      </c>
      <c r="H16290" s="1" t="s">
        <v>35023</v>
      </c>
      <c r="I16290" s="1" t="s">
        <v>35023</v>
      </c>
      <c r="M16290" s="1" t="s">
        <v>35023</v>
      </c>
      <c r="O16290" s="1" t="s">
        <v>35024</v>
      </c>
      <c r="P16290" s="1" t="s">
        <v>35024</v>
      </c>
      <c r="AB16290" s="1" t="s">
        <v>35024</v>
      </c>
      <c r="AC16290" s="1" t="s">
        <v>35024</v>
      </c>
      <c r="AF16290" s="1" t="s">
        <v>35023</v>
      </c>
      <c r="AG16290" s="1" t="s">
        <v>35023</v>
      </c>
      <c r="AH16290" s="1" t="s">
        <v>35024</v>
      </c>
      <c r="AI16290" s="1" t="s">
        <v>35023</v>
      </c>
    </row>
    <row r="16291" spans="1:35" x14ac:dyDescent="0.2">
      <c r="A16291">
        <v>16389</v>
      </c>
      <c r="B16291" s="1" t="s">
        <v>35198</v>
      </c>
      <c r="C16291" s="1" t="s">
        <v>35199</v>
      </c>
      <c r="D16291" s="1">
        <v>62</v>
      </c>
      <c r="E16291" s="1" t="s">
        <v>35197</v>
      </c>
      <c r="F16291" s="1" t="s">
        <v>35022</v>
      </c>
      <c r="H16291" s="1" t="s">
        <v>35023</v>
      </c>
      <c r="I16291" s="1" t="s">
        <v>35023</v>
      </c>
      <c r="M16291" s="1" t="s">
        <v>35023</v>
      </c>
      <c r="O16291" s="1" t="s">
        <v>35024</v>
      </c>
      <c r="P16291" s="1" t="s">
        <v>35024</v>
      </c>
      <c r="AB16291" s="1" t="s">
        <v>35024</v>
      </c>
      <c r="AC16291" s="1" t="s">
        <v>35024</v>
      </c>
      <c r="AF16291" s="1" t="s">
        <v>35023</v>
      </c>
      <c r="AG16291" s="1" t="s">
        <v>35023</v>
      </c>
      <c r="AH16291" s="1" t="s">
        <v>35024</v>
      </c>
      <c r="AI16291" s="1" t="s">
        <v>35023</v>
      </c>
    </row>
    <row r="16292" spans="1:35" x14ac:dyDescent="0.2">
      <c r="A16292">
        <v>16390</v>
      </c>
      <c r="B16292" s="1" t="s">
        <v>35200</v>
      </c>
      <c r="C16292" s="1" t="s">
        <v>35201</v>
      </c>
      <c r="D16292" s="1">
        <v>62</v>
      </c>
      <c r="E16292" s="1" t="s">
        <v>35202</v>
      </c>
      <c r="F16292" s="1" t="s">
        <v>35022</v>
      </c>
      <c r="H16292" s="1" t="s">
        <v>35023</v>
      </c>
      <c r="I16292" s="1" t="s">
        <v>35023</v>
      </c>
      <c r="M16292" s="1" t="s">
        <v>35023</v>
      </c>
      <c r="O16292" s="1" t="s">
        <v>35024</v>
      </c>
      <c r="P16292" s="1" t="s">
        <v>35024</v>
      </c>
      <c r="AB16292" s="1" t="s">
        <v>35024</v>
      </c>
      <c r="AC16292" s="1" t="s">
        <v>35024</v>
      </c>
      <c r="AF16292" s="1" t="s">
        <v>35023</v>
      </c>
      <c r="AG16292" s="1" t="s">
        <v>35023</v>
      </c>
      <c r="AH16292" s="1" t="s">
        <v>35024</v>
      </c>
      <c r="AI16292" s="1" t="s">
        <v>35023</v>
      </c>
    </row>
    <row r="16293" spans="1:35" x14ac:dyDescent="0.2">
      <c r="A16293">
        <v>16391</v>
      </c>
      <c r="B16293" s="1" t="s">
        <v>35203</v>
      </c>
      <c r="C16293" s="1" t="s">
        <v>35204</v>
      </c>
      <c r="D16293" s="1">
        <v>62</v>
      </c>
      <c r="E16293" s="1" t="s">
        <v>35205</v>
      </c>
      <c r="F16293" s="1" t="s">
        <v>35022</v>
      </c>
      <c r="H16293" s="1" t="s">
        <v>35023</v>
      </c>
      <c r="I16293" s="1" t="s">
        <v>35023</v>
      </c>
      <c r="M16293" s="1" t="s">
        <v>35023</v>
      </c>
      <c r="O16293" s="1" t="s">
        <v>35024</v>
      </c>
      <c r="P16293" s="1" t="s">
        <v>35024</v>
      </c>
      <c r="AB16293" s="1" t="s">
        <v>35024</v>
      </c>
      <c r="AC16293" s="1" t="s">
        <v>35024</v>
      </c>
      <c r="AF16293" s="1" t="s">
        <v>35023</v>
      </c>
      <c r="AG16293" s="1" t="s">
        <v>35023</v>
      </c>
      <c r="AH16293" s="1" t="s">
        <v>35024</v>
      </c>
      <c r="AI16293" s="1" t="s">
        <v>35023</v>
      </c>
    </row>
    <row r="16294" spans="1:35" x14ac:dyDescent="0.2">
      <c r="A16294">
        <v>16392</v>
      </c>
      <c r="B16294" s="1" t="s">
        <v>35206</v>
      </c>
      <c r="C16294" s="1" t="s">
        <v>35207</v>
      </c>
      <c r="D16294" s="1">
        <v>62</v>
      </c>
      <c r="E16294" s="1" t="s">
        <v>35208</v>
      </c>
      <c r="F16294" s="1" t="s">
        <v>35022</v>
      </c>
      <c r="H16294" s="1" t="s">
        <v>35023</v>
      </c>
      <c r="I16294" s="1" t="s">
        <v>35023</v>
      </c>
      <c r="M16294" s="1" t="s">
        <v>35023</v>
      </c>
      <c r="O16294" s="1" t="s">
        <v>35024</v>
      </c>
      <c r="P16294" s="1" t="s">
        <v>35024</v>
      </c>
      <c r="AB16294" s="1" t="s">
        <v>35024</v>
      </c>
      <c r="AC16294" s="1" t="s">
        <v>35024</v>
      </c>
      <c r="AF16294" s="1" t="s">
        <v>35023</v>
      </c>
      <c r="AG16294" s="1" t="s">
        <v>35023</v>
      </c>
      <c r="AH16294" s="1" t="s">
        <v>35024</v>
      </c>
      <c r="AI16294" s="1" t="s">
        <v>35023</v>
      </c>
    </row>
    <row r="16295" spans="1:35" x14ac:dyDescent="0.2">
      <c r="A16295">
        <v>16393</v>
      </c>
      <c r="B16295" s="1" t="s">
        <v>35209</v>
      </c>
      <c r="C16295" s="1" t="s">
        <v>35210</v>
      </c>
      <c r="D16295" s="1">
        <v>62</v>
      </c>
      <c r="E16295" s="1" t="s">
        <v>35211</v>
      </c>
      <c r="F16295" s="1" t="s">
        <v>35022</v>
      </c>
      <c r="H16295" s="1" t="s">
        <v>35023</v>
      </c>
      <c r="I16295" s="1" t="s">
        <v>35023</v>
      </c>
      <c r="M16295" s="1" t="s">
        <v>35023</v>
      </c>
      <c r="O16295" s="1" t="s">
        <v>35024</v>
      </c>
      <c r="P16295" s="1" t="s">
        <v>35024</v>
      </c>
      <c r="AB16295" s="1" t="s">
        <v>35024</v>
      </c>
      <c r="AC16295" s="1" t="s">
        <v>35024</v>
      </c>
      <c r="AF16295" s="1" t="s">
        <v>35023</v>
      </c>
      <c r="AG16295" s="1" t="s">
        <v>35023</v>
      </c>
      <c r="AH16295" s="1" t="s">
        <v>35024</v>
      </c>
      <c r="AI16295" s="1" t="s">
        <v>35023</v>
      </c>
    </row>
    <row r="16296" spans="1:35" x14ac:dyDescent="0.2">
      <c r="A16296">
        <v>16394</v>
      </c>
      <c r="B16296" s="1" t="s">
        <v>35212</v>
      </c>
      <c r="C16296" s="1" t="s">
        <v>35213</v>
      </c>
      <c r="D16296" s="1">
        <v>62</v>
      </c>
      <c r="E16296" s="1" t="s">
        <v>35214</v>
      </c>
      <c r="F16296" s="1" t="s">
        <v>35022</v>
      </c>
      <c r="H16296" s="1" t="s">
        <v>35023</v>
      </c>
      <c r="I16296" s="1" t="s">
        <v>35023</v>
      </c>
      <c r="M16296" s="1" t="s">
        <v>35023</v>
      </c>
      <c r="O16296" s="1" t="s">
        <v>35024</v>
      </c>
      <c r="P16296" s="1" t="s">
        <v>35024</v>
      </c>
      <c r="AB16296" s="1" t="s">
        <v>35024</v>
      </c>
      <c r="AC16296" s="1" t="s">
        <v>35024</v>
      </c>
      <c r="AF16296" s="1" t="s">
        <v>35023</v>
      </c>
      <c r="AG16296" s="1" t="s">
        <v>35023</v>
      </c>
      <c r="AH16296" s="1" t="s">
        <v>35024</v>
      </c>
      <c r="AI16296" s="1" t="s">
        <v>35023</v>
      </c>
    </row>
    <row r="16297" spans="1:35" x14ac:dyDescent="0.2">
      <c r="A16297">
        <v>16395</v>
      </c>
      <c r="B16297" s="1" t="s">
        <v>35215</v>
      </c>
      <c r="C16297" s="1" t="s">
        <v>35216</v>
      </c>
      <c r="D16297" s="1">
        <v>62</v>
      </c>
      <c r="E16297" s="1" t="s">
        <v>35217</v>
      </c>
      <c r="F16297" s="1" t="s">
        <v>35022</v>
      </c>
      <c r="H16297" s="1" t="s">
        <v>35023</v>
      </c>
      <c r="I16297" s="1" t="s">
        <v>35023</v>
      </c>
      <c r="M16297" s="1" t="s">
        <v>35023</v>
      </c>
      <c r="O16297" s="1" t="s">
        <v>35024</v>
      </c>
      <c r="P16297" s="1" t="s">
        <v>35024</v>
      </c>
      <c r="AB16297" s="1" t="s">
        <v>35024</v>
      </c>
      <c r="AC16297" s="1" t="s">
        <v>35024</v>
      </c>
      <c r="AF16297" s="1" t="s">
        <v>35023</v>
      </c>
      <c r="AG16297" s="1" t="s">
        <v>35023</v>
      </c>
      <c r="AH16297" s="1" t="s">
        <v>35024</v>
      </c>
      <c r="AI16297" s="1" t="s">
        <v>35023</v>
      </c>
    </row>
    <row r="16298" spans="1:35" x14ac:dyDescent="0.2">
      <c r="A16298">
        <v>16396</v>
      </c>
      <c r="B16298" s="1" t="s">
        <v>35218</v>
      </c>
      <c r="C16298" s="1" t="s">
        <v>35219</v>
      </c>
      <c r="D16298" s="1">
        <v>62</v>
      </c>
      <c r="E16298" s="1" t="s">
        <v>35220</v>
      </c>
      <c r="F16298" s="1" t="s">
        <v>35022</v>
      </c>
      <c r="H16298" s="1" t="s">
        <v>35023</v>
      </c>
      <c r="I16298" s="1" t="s">
        <v>35023</v>
      </c>
      <c r="M16298" s="1" t="s">
        <v>35023</v>
      </c>
      <c r="O16298" s="1" t="s">
        <v>35024</v>
      </c>
      <c r="P16298" s="1" t="s">
        <v>35024</v>
      </c>
      <c r="AB16298" s="1" t="s">
        <v>35024</v>
      </c>
      <c r="AC16298" s="1" t="s">
        <v>35024</v>
      </c>
      <c r="AF16298" s="1" t="s">
        <v>35023</v>
      </c>
      <c r="AG16298" s="1" t="s">
        <v>35023</v>
      </c>
      <c r="AH16298" s="1" t="s">
        <v>35024</v>
      </c>
      <c r="AI16298" s="1" t="s">
        <v>35023</v>
      </c>
    </row>
    <row r="16299" spans="1:35" x14ac:dyDescent="0.2">
      <c r="A16299">
        <v>16397</v>
      </c>
      <c r="B16299" s="1" t="s">
        <v>35221</v>
      </c>
      <c r="C16299" s="1" t="s">
        <v>35222</v>
      </c>
      <c r="D16299" s="1">
        <v>62</v>
      </c>
      <c r="E16299" s="1" t="s">
        <v>35223</v>
      </c>
      <c r="F16299" s="1" t="s">
        <v>35022</v>
      </c>
      <c r="H16299" s="1" t="s">
        <v>35023</v>
      </c>
      <c r="I16299" s="1" t="s">
        <v>35023</v>
      </c>
      <c r="M16299" s="1" t="s">
        <v>35023</v>
      </c>
      <c r="O16299" s="1" t="s">
        <v>35024</v>
      </c>
      <c r="P16299" s="1" t="s">
        <v>35024</v>
      </c>
      <c r="AB16299" s="1" t="s">
        <v>35024</v>
      </c>
      <c r="AC16299" s="1" t="s">
        <v>35024</v>
      </c>
      <c r="AF16299" s="1" t="s">
        <v>35023</v>
      </c>
      <c r="AG16299" s="1" t="s">
        <v>35023</v>
      </c>
      <c r="AH16299" s="1" t="s">
        <v>35024</v>
      </c>
      <c r="AI16299" s="1" t="s">
        <v>35023</v>
      </c>
    </row>
    <row r="16300" spans="1:35" x14ac:dyDescent="0.2">
      <c r="A16300">
        <v>16398</v>
      </c>
      <c r="B16300" s="1" t="s">
        <v>35224</v>
      </c>
      <c r="C16300" s="1" t="s">
        <v>35225</v>
      </c>
      <c r="D16300" s="1">
        <v>62</v>
      </c>
      <c r="E16300" s="1" t="s">
        <v>35226</v>
      </c>
      <c r="F16300" s="1" t="s">
        <v>35022</v>
      </c>
      <c r="H16300" s="1" t="s">
        <v>35023</v>
      </c>
      <c r="I16300" s="1" t="s">
        <v>35023</v>
      </c>
      <c r="M16300" s="1" t="s">
        <v>35023</v>
      </c>
      <c r="O16300" s="1" t="s">
        <v>35024</v>
      </c>
      <c r="P16300" s="1" t="s">
        <v>35024</v>
      </c>
      <c r="AB16300" s="1" t="s">
        <v>35024</v>
      </c>
      <c r="AC16300" s="1" t="s">
        <v>35024</v>
      </c>
      <c r="AF16300" s="1" t="s">
        <v>35023</v>
      </c>
      <c r="AG16300" s="1" t="s">
        <v>35023</v>
      </c>
      <c r="AH16300" s="1" t="s">
        <v>35024</v>
      </c>
      <c r="AI16300" s="1" t="s">
        <v>35023</v>
      </c>
    </row>
    <row r="16301" spans="1:35" x14ac:dyDescent="0.2">
      <c r="A16301">
        <v>16399</v>
      </c>
      <c r="B16301" s="1" t="s">
        <v>35227</v>
      </c>
      <c r="C16301" s="1" t="s">
        <v>35228</v>
      </c>
      <c r="D16301" s="1">
        <v>62</v>
      </c>
      <c r="E16301" s="1" t="s">
        <v>35229</v>
      </c>
      <c r="F16301" s="1" t="s">
        <v>35022</v>
      </c>
      <c r="H16301" s="1" t="s">
        <v>35023</v>
      </c>
      <c r="I16301" s="1" t="s">
        <v>35023</v>
      </c>
      <c r="M16301" s="1" t="s">
        <v>35023</v>
      </c>
      <c r="O16301" s="1" t="s">
        <v>35024</v>
      </c>
      <c r="P16301" s="1" t="s">
        <v>35024</v>
      </c>
      <c r="AB16301" s="1" t="s">
        <v>35024</v>
      </c>
      <c r="AC16301" s="1" t="s">
        <v>35024</v>
      </c>
      <c r="AF16301" s="1" t="s">
        <v>35023</v>
      </c>
      <c r="AG16301" s="1" t="s">
        <v>35023</v>
      </c>
      <c r="AH16301" s="1" t="s">
        <v>35024</v>
      </c>
      <c r="AI16301" s="1" t="s">
        <v>35023</v>
      </c>
    </row>
    <row r="16302" spans="1:35" x14ac:dyDescent="0.2">
      <c r="A16302">
        <v>16400</v>
      </c>
      <c r="B16302" s="1" t="s">
        <v>35230</v>
      </c>
      <c r="C16302" s="1" t="s">
        <v>35231</v>
      </c>
      <c r="D16302" s="1">
        <v>62</v>
      </c>
      <c r="E16302" s="1" t="s">
        <v>35232</v>
      </c>
      <c r="F16302" s="1" t="s">
        <v>35022</v>
      </c>
      <c r="H16302" s="1" t="s">
        <v>35023</v>
      </c>
      <c r="I16302" s="1" t="s">
        <v>35023</v>
      </c>
      <c r="M16302" s="1" t="s">
        <v>35023</v>
      </c>
      <c r="O16302" s="1" t="s">
        <v>35024</v>
      </c>
      <c r="P16302" s="1" t="s">
        <v>35024</v>
      </c>
      <c r="AB16302" s="1" t="s">
        <v>35024</v>
      </c>
      <c r="AC16302" s="1" t="s">
        <v>35024</v>
      </c>
      <c r="AF16302" s="1" t="s">
        <v>35023</v>
      </c>
      <c r="AG16302" s="1" t="s">
        <v>35023</v>
      </c>
      <c r="AH16302" s="1" t="s">
        <v>35024</v>
      </c>
      <c r="AI16302" s="1" t="s">
        <v>35023</v>
      </c>
    </row>
    <row r="16303" spans="1:35" x14ac:dyDescent="0.2">
      <c r="A16303">
        <v>16401</v>
      </c>
      <c r="B16303" s="1" t="s">
        <v>35233</v>
      </c>
      <c r="C16303" s="1" t="s">
        <v>35234</v>
      </c>
      <c r="D16303" s="1">
        <v>62</v>
      </c>
      <c r="E16303" s="1" t="s">
        <v>35235</v>
      </c>
      <c r="F16303" s="1" t="s">
        <v>35022</v>
      </c>
      <c r="H16303" s="1" t="s">
        <v>35013</v>
      </c>
      <c r="I16303" s="1" t="s">
        <v>35013</v>
      </c>
      <c r="M16303" s="1" t="s">
        <v>35013</v>
      </c>
      <c r="O16303" s="1" t="s">
        <v>35014</v>
      </c>
      <c r="P16303" s="1" t="s">
        <v>35014</v>
      </c>
      <c r="AB16303" s="1" t="s">
        <v>35014</v>
      </c>
      <c r="AC16303" s="1" t="s">
        <v>35014</v>
      </c>
      <c r="AF16303" s="1" t="s">
        <v>35013</v>
      </c>
      <c r="AG16303" s="1" t="s">
        <v>35013</v>
      </c>
      <c r="AH16303" s="1" t="s">
        <v>35014</v>
      </c>
      <c r="AI16303" s="1" t="s">
        <v>35013</v>
      </c>
    </row>
    <row r="16304" spans="1:35" x14ac:dyDescent="0.2">
      <c r="A16304">
        <v>16402</v>
      </c>
      <c r="B16304" s="1" t="s">
        <v>35236</v>
      </c>
      <c r="C16304" s="1" t="s">
        <v>35237</v>
      </c>
      <c r="D16304" s="1">
        <v>62</v>
      </c>
      <c r="E16304" s="1" t="s">
        <v>35238</v>
      </c>
      <c r="F16304" s="1" t="s">
        <v>35022</v>
      </c>
      <c r="H16304" s="1" t="s">
        <v>35023</v>
      </c>
      <c r="I16304" s="1" t="s">
        <v>35023</v>
      </c>
      <c r="M16304" s="1" t="s">
        <v>35023</v>
      </c>
      <c r="O16304" s="1" t="s">
        <v>35024</v>
      </c>
      <c r="P16304" s="1" t="s">
        <v>35024</v>
      </c>
      <c r="AB16304" s="1" t="s">
        <v>35024</v>
      </c>
      <c r="AC16304" s="1" t="s">
        <v>35024</v>
      </c>
      <c r="AF16304" s="1" t="s">
        <v>35023</v>
      </c>
      <c r="AG16304" s="1" t="s">
        <v>35023</v>
      </c>
      <c r="AH16304" s="1" t="s">
        <v>35024</v>
      </c>
      <c r="AI16304" s="1" t="s">
        <v>35023</v>
      </c>
    </row>
    <row r="16305" spans="1:35" x14ac:dyDescent="0.2">
      <c r="A16305">
        <v>16403</v>
      </c>
      <c r="B16305" s="1" t="s">
        <v>35239</v>
      </c>
      <c r="C16305" s="1" t="s">
        <v>35240</v>
      </c>
      <c r="D16305" s="1">
        <v>62</v>
      </c>
      <c r="E16305" s="1" t="s">
        <v>35241</v>
      </c>
      <c r="F16305" s="1" t="s">
        <v>35022</v>
      </c>
      <c r="H16305" s="1" t="s">
        <v>35023</v>
      </c>
      <c r="I16305" s="1" t="s">
        <v>35023</v>
      </c>
      <c r="M16305" s="1" t="s">
        <v>35023</v>
      </c>
      <c r="O16305" s="1" t="s">
        <v>35024</v>
      </c>
      <c r="P16305" s="1" t="s">
        <v>35024</v>
      </c>
      <c r="AB16305" s="1" t="s">
        <v>35024</v>
      </c>
      <c r="AC16305" s="1" t="s">
        <v>35024</v>
      </c>
      <c r="AF16305" s="1" t="s">
        <v>35023</v>
      </c>
      <c r="AG16305" s="1" t="s">
        <v>35023</v>
      </c>
      <c r="AH16305" s="1" t="s">
        <v>35024</v>
      </c>
      <c r="AI16305" s="1" t="s">
        <v>35023</v>
      </c>
    </row>
    <row r="16306" spans="1:35" x14ac:dyDescent="0.2">
      <c r="A16306">
        <v>16404</v>
      </c>
      <c r="B16306" s="1" t="s">
        <v>35242</v>
      </c>
      <c r="C16306" s="1" t="s">
        <v>35243</v>
      </c>
      <c r="D16306" s="1">
        <v>62</v>
      </c>
      <c r="E16306" s="1" t="s">
        <v>4838</v>
      </c>
      <c r="F16306" s="1" t="s">
        <v>35022</v>
      </c>
      <c r="H16306" s="1" t="s">
        <v>35023</v>
      </c>
      <c r="I16306" s="1" t="s">
        <v>35023</v>
      </c>
      <c r="M16306" s="1" t="s">
        <v>35023</v>
      </c>
      <c r="O16306" s="1" t="s">
        <v>35024</v>
      </c>
      <c r="P16306" s="1" t="s">
        <v>35024</v>
      </c>
      <c r="AB16306" s="1" t="s">
        <v>35024</v>
      </c>
      <c r="AC16306" s="1" t="s">
        <v>35024</v>
      </c>
      <c r="AF16306" s="1" t="s">
        <v>35023</v>
      </c>
      <c r="AG16306" s="1" t="s">
        <v>35023</v>
      </c>
      <c r="AH16306" s="1" t="s">
        <v>35024</v>
      </c>
      <c r="AI16306" s="1" t="s">
        <v>35023</v>
      </c>
    </row>
    <row r="16307" spans="1:35" x14ac:dyDescent="0.2">
      <c r="A16307">
        <v>16405</v>
      </c>
      <c r="B16307" s="1" t="s">
        <v>35244</v>
      </c>
      <c r="C16307" s="1" t="s">
        <v>35245</v>
      </c>
      <c r="D16307" s="1">
        <v>62</v>
      </c>
      <c r="E16307" s="1" t="s">
        <v>35246</v>
      </c>
      <c r="F16307" s="1" t="s">
        <v>35022</v>
      </c>
      <c r="H16307" s="1" t="s">
        <v>35023</v>
      </c>
      <c r="I16307" s="1" t="s">
        <v>35023</v>
      </c>
      <c r="M16307" s="1" t="s">
        <v>35023</v>
      </c>
      <c r="O16307" s="1" t="s">
        <v>35024</v>
      </c>
      <c r="P16307" s="1" t="s">
        <v>35024</v>
      </c>
      <c r="AB16307" s="1" t="s">
        <v>35024</v>
      </c>
      <c r="AC16307" s="1" t="s">
        <v>35024</v>
      </c>
      <c r="AF16307" s="1" t="s">
        <v>35023</v>
      </c>
      <c r="AG16307" s="1" t="s">
        <v>35023</v>
      </c>
      <c r="AH16307" s="1" t="s">
        <v>35024</v>
      </c>
      <c r="AI16307" s="1" t="s">
        <v>35023</v>
      </c>
    </row>
    <row r="16308" spans="1:35" x14ac:dyDescent="0.2">
      <c r="A16308">
        <v>16406</v>
      </c>
      <c r="B16308" s="1" t="s">
        <v>35247</v>
      </c>
      <c r="C16308" s="1" t="s">
        <v>35248</v>
      </c>
      <c r="D16308" s="1">
        <v>62</v>
      </c>
      <c r="E16308" s="1" t="s">
        <v>35249</v>
      </c>
      <c r="F16308" s="1" t="s">
        <v>35022</v>
      </c>
      <c r="H16308" s="1" t="s">
        <v>35023</v>
      </c>
      <c r="I16308" s="1" t="s">
        <v>35023</v>
      </c>
      <c r="M16308" s="1" t="s">
        <v>35023</v>
      </c>
      <c r="O16308" s="1" t="s">
        <v>35024</v>
      </c>
      <c r="P16308" s="1" t="s">
        <v>35024</v>
      </c>
      <c r="AB16308" s="1" t="s">
        <v>35024</v>
      </c>
      <c r="AC16308" s="1" t="s">
        <v>35024</v>
      </c>
      <c r="AF16308" s="1" t="s">
        <v>35023</v>
      </c>
      <c r="AG16308" s="1" t="s">
        <v>35023</v>
      </c>
      <c r="AH16308" s="1" t="s">
        <v>35024</v>
      </c>
      <c r="AI16308" s="1" t="s">
        <v>35023</v>
      </c>
    </row>
    <row r="16309" spans="1:35" x14ac:dyDescent="0.2">
      <c r="A16309">
        <v>16407</v>
      </c>
      <c r="B16309" s="1" t="s">
        <v>35250</v>
      </c>
      <c r="C16309" s="1" t="s">
        <v>35251</v>
      </c>
      <c r="D16309" s="1">
        <v>62</v>
      </c>
      <c r="E16309" s="1" t="s">
        <v>35252</v>
      </c>
      <c r="F16309" s="1" t="s">
        <v>35022</v>
      </c>
      <c r="H16309" s="1" t="s">
        <v>35023</v>
      </c>
      <c r="I16309" s="1" t="s">
        <v>35023</v>
      </c>
      <c r="M16309" s="1" t="s">
        <v>35023</v>
      </c>
      <c r="O16309" s="1" t="s">
        <v>35024</v>
      </c>
      <c r="P16309" s="1" t="s">
        <v>35024</v>
      </c>
      <c r="AB16309" s="1" t="s">
        <v>35024</v>
      </c>
      <c r="AC16309" s="1" t="s">
        <v>35024</v>
      </c>
      <c r="AF16309" s="1" t="s">
        <v>35023</v>
      </c>
      <c r="AG16309" s="1" t="s">
        <v>35023</v>
      </c>
      <c r="AH16309" s="1" t="s">
        <v>35024</v>
      </c>
      <c r="AI16309" s="1" t="s">
        <v>35023</v>
      </c>
    </row>
    <row r="16310" spans="1:35" x14ac:dyDescent="0.2">
      <c r="A16310">
        <v>16408</v>
      </c>
      <c r="B16310" s="1" t="s">
        <v>35253</v>
      </c>
      <c r="C16310" s="1" t="s">
        <v>35254</v>
      </c>
      <c r="D16310" s="1">
        <v>62</v>
      </c>
      <c r="E16310" s="1" t="s">
        <v>35255</v>
      </c>
      <c r="F16310" s="1" t="s">
        <v>35022</v>
      </c>
      <c r="H16310" s="1" t="s">
        <v>35023</v>
      </c>
      <c r="I16310" s="1" t="s">
        <v>35023</v>
      </c>
      <c r="M16310" s="1" t="s">
        <v>35023</v>
      </c>
      <c r="O16310" s="1" t="s">
        <v>35024</v>
      </c>
      <c r="P16310" s="1" t="s">
        <v>35024</v>
      </c>
      <c r="AB16310" s="1" t="s">
        <v>35024</v>
      </c>
      <c r="AC16310" s="1" t="s">
        <v>35024</v>
      </c>
      <c r="AF16310" s="1" t="s">
        <v>35023</v>
      </c>
      <c r="AG16310" s="1" t="s">
        <v>35023</v>
      </c>
      <c r="AH16310" s="1" t="s">
        <v>35024</v>
      </c>
      <c r="AI16310" s="1" t="s">
        <v>35023</v>
      </c>
    </row>
    <row r="16311" spans="1:35" x14ac:dyDescent="0.2">
      <c r="A16311">
        <v>16409</v>
      </c>
      <c r="B16311" s="1" t="s">
        <v>35256</v>
      </c>
      <c r="C16311" s="1" t="s">
        <v>35257</v>
      </c>
      <c r="D16311" s="1">
        <v>62</v>
      </c>
      <c r="E16311" s="1" t="s">
        <v>35258</v>
      </c>
      <c r="F16311" s="1" t="s">
        <v>35022</v>
      </c>
      <c r="H16311" s="1" t="s">
        <v>35013</v>
      </c>
      <c r="I16311" s="1" t="s">
        <v>35013</v>
      </c>
      <c r="M16311" s="1" t="s">
        <v>35013</v>
      </c>
      <c r="O16311" s="1" t="s">
        <v>35014</v>
      </c>
      <c r="P16311" s="1" t="s">
        <v>35014</v>
      </c>
      <c r="AB16311" s="1" t="s">
        <v>35014</v>
      </c>
      <c r="AC16311" s="1" t="s">
        <v>35014</v>
      </c>
      <c r="AF16311" s="1" t="s">
        <v>35013</v>
      </c>
      <c r="AG16311" s="1" t="s">
        <v>35013</v>
      </c>
      <c r="AH16311" s="1" t="s">
        <v>35014</v>
      </c>
      <c r="AI16311" s="1" t="s">
        <v>35013</v>
      </c>
    </row>
    <row r="16312" spans="1:35" x14ac:dyDescent="0.2">
      <c r="A16312">
        <v>16410</v>
      </c>
      <c r="B16312" s="1" t="s">
        <v>35259</v>
      </c>
      <c r="C16312" s="1" t="s">
        <v>35260</v>
      </c>
      <c r="D16312" s="1">
        <v>62</v>
      </c>
      <c r="E16312" s="1" t="s">
        <v>35261</v>
      </c>
      <c r="F16312" s="1" t="s">
        <v>35022</v>
      </c>
      <c r="H16312" s="1" t="s">
        <v>35023</v>
      </c>
      <c r="I16312" s="1" t="s">
        <v>35023</v>
      </c>
      <c r="M16312" s="1" t="s">
        <v>35023</v>
      </c>
      <c r="O16312" s="1" t="s">
        <v>35024</v>
      </c>
      <c r="P16312" s="1" t="s">
        <v>35024</v>
      </c>
      <c r="AB16312" s="1" t="s">
        <v>35024</v>
      </c>
      <c r="AC16312" s="1" t="s">
        <v>35024</v>
      </c>
      <c r="AF16312" s="1" t="s">
        <v>35023</v>
      </c>
      <c r="AG16312" s="1" t="s">
        <v>35023</v>
      </c>
      <c r="AH16312" s="1" t="s">
        <v>35024</v>
      </c>
      <c r="AI16312" s="1" t="s">
        <v>35023</v>
      </c>
    </row>
    <row r="16313" spans="1:35" x14ac:dyDescent="0.2">
      <c r="A16313">
        <v>16411</v>
      </c>
      <c r="B16313" s="1" t="s">
        <v>35262</v>
      </c>
      <c r="C16313" s="1" t="s">
        <v>35263</v>
      </c>
      <c r="D16313" s="1">
        <v>62</v>
      </c>
      <c r="E16313" s="1" t="s">
        <v>35264</v>
      </c>
      <c r="F16313" s="1" t="s">
        <v>35022</v>
      </c>
      <c r="H16313" s="1" t="s">
        <v>35023</v>
      </c>
      <c r="I16313" s="1" t="s">
        <v>35023</v>
      </c>
      <c r="M16313" s="1" t="s">
        <v>35023</v>
      </c>
      <c r="O16313" s="1" t="s">
        <v>35024</v>
      </c>
      <c r="P16313" s="1" t="s">
        <v>35024</v>
      </c>
      <c r="AB16313" s="1" t="s">
        <v>35024</v>
      </c>
      <c r="AC16313" s="1" t="s">
        <v>35024</v>
      </c>
      <c r="AF16313" s="1" t="s">
        <v>35023</v>
      </c>
      <c r="AG16313" s="1" t="s">
        <v>35023</v>
      </c>
      <c r="AH16313" s="1" t="s">
        <v>35024</v>
      </c>
      <c r="AI16313" s="1" t="s">
        <v>35023</v>
      </c>
    </row>
    <row r="16314" spans="1:35" x14ac:dyDescent="0.2">
      <c r="A16314">
        <v>16412</v>
      </c>
      <c r="B16314" s="1" t="s">
        <v>35265</v>
      </c>
      <c r="C16314" s="1" t="s">
        <v>35266</v>
      </c>
      <c r="D16314" s="1">
        <v>62</v>
      </c>
      <c r="E16314" s="1" t="s">
        <v>35267</v>
      </c>
      <c r="F16314" s="1" t="s">
        <v>35022</v>
      </c>
      <c r="H16314" s="1" t="s">
        <v>35023</v>
      </c>
      <c r="I16314" s="1" t="s">
        <v>35023</v>
      </c>
      <c r="M16314" s="1" t="s">
        <v>35023</v>
      </c>
      <c r="O16314" s="1" t="s">
        <v>35024</v>
      </c>
      <c r="P16314" s="1" t="s">
        <v>35024</v>
      </c>
      <c r="AB16314" s="1" t="s">
        <v>35024</v>
      </c>
      <c r="AC16314" s="1" t="s">
        <v>35024</v>
      </c>
      <c r="AF16314" s="1" t="s">
        <v>35023</v>
      </c>
      <c r="AG16314" s="1" t="s">
        <v>35023</v>
      </c>
      <c r="AH16314" s="1" t="s">
        <v>35024</v>
      </c>
      <c r="AI16314" s="1" t="s">
        <v>35023</v>
      </c>
    </row>
    <row r="16315" spans="1:35" x14ac:dyDescent="0.2">
      <c r="A16315">
        <v>16413</v>
      </c>
      <c r="B16315" s="1" t="s">
        <v>35268</v>
      </c>
      <c r="C16315" s="1" t="s">
        <v>35269</v>
      </c>
      <c r="D16315" s="1">
        <v>62</v>
      </c>
      <c r="E16315" s="1" t="s">
        <v>35270</v>
      </c>
      <c r="F16315" s="1" t="s">
        <v>35022</v>
      </c>
      <c r="H16315" s="1" t="s">
        <v>35023</v>
      </c>
      <c r="I16315" s="1" t="s">
        <v>35023</v>
      </c>
      <c r="M16315" s="1" t="s">
        <v>35023</v>
      </c>
      <c r="O16315" s="1" t="s">
        <v>35024</v>
      </c>
      <c r="P16315" s="1" t="s">
        <v>35024</v>
      </c>
      <c r="AB16315" s="1" t="s">
        <v>35024</v>
      </c>
      <c r="AC16315" s="1" t="s">
        <v>35024</v>
      </c>
      <c r="AF16315" s="1" t="s">
        <v>35023</v>
      </c>
      <c r="AG16315" s="1" t="s">
        <v>35023</v>
      </c>
      <c r="AH16315" s="1" t="s">
        <v>35024</v>
      </c>
      <c r="AI16315" s="1" t="s">
        <v>35023</v>
      </c>
    </row>
    <row r="16316" spans="1:35" x14ac:dyDescent="0.2">
      <c r="A16316">
        <v>16414</v>
      </c>
      <c r="B16316" s="1" t="s">
        <v>35271</v>
      </c>
      <c r="C16316" s="1" t="s">
        <v>35272</v>
      </c>
      <c r="D16316" s="1">
        <v>62</v>
      </c>
      <c r="E16316" s="1" t="s">
        <v>35273</v>
      </c>
      <c r="F16316" s="1" t="s">
        <v>35022</v>
      </c>
      <c r="H16316" s="1" t="s">
        <v>35023</v>
      </c>
      <c r="I16316" s="1" t="s">
        <v>35023</v>
      </c>
      <c r="M16316" s="1" t="s">
        <v>35023</v>
      </c>
      <c r="O16316" s="1" t="s">
        <v>35024</v>
      </c>
      <c r="P16316" s="1" t="s">
        <v>35024</v>
      </c>
      <c r="AB16316" s="1" t="s">
        <v>35024</v>
      </c>
      <c r="AC16316" s="1" t="s">
        <v>35024</v>
      </c>
      <c r="AF16316" s="1" t="s">
        <v>35023</v>
      </c>
      <c r="AG16316" s="1" t="s">
        <v>35023</v>
      </c>
      <c r="AH16316" s="1" t="s">
        <v>35024</v>
      </c>
      <c r="AI16316" s="1" t="s">
        <v>35023</v>
      </c>
    </row>
    <row r="16317" spans="1:35" x14ac:dyDescent="0.2">
      <c r="A16317">
        <v>16415</v>
      </c>
      <c r="B16317" s="1" t="s">
        <v>35274</v>
      </c>
      <c r="C16317" s="1" t="s">
        <v>35275</v>
      </c>
      <c r="D16317" s="1">
        <v>62</v>
      </c>
      <c r="E16317" s="1" t="s">
        <v>35276</v>
      </c>
      <c r="F16317" s="1" t="s">
        <v>35022</v>
      </c>
      <c r="H16317" s="1" t="s">
        <v>35023</v>
      </c>
      <c r="I16317" s="1" t="s">
        <v>35023</v>
      </c>
      <c r="M16317" s="1" t="s">
        <v>35023</v>
      </c>
      <c r="O16317" s="1" t="s">
        <v>35024</v>
      </c>
      <c r="P16317" s="1" t="s">
        <v>35024</v>
      </c>
      <c r="AB16317" s="1" t="s">
        <v>35024</v>
      </c>
      <c r="AC16317" s="1" t="s">
        <v>35024</v>
      </c>
      <c r="AF16317" s="1" t="s">
        <v>35023</v>
      </c>
      <c r="AG16317" s="1" t="s">
        <v>35023</v>
      </c>
      <c r="AH16317" s="1" t="s">
        <v>35024</v>
      </c>
      <c r="AI16317" s="1" t="s">
        <v>35023</v>
      </c>
    </row>
    <row r="16318" spans="1:35" x14ac:dyDescent="0.2">
      <c r="A16318">
        <v>16416</v>
      </c>
      <c r="B16318" s="1" t="s">
        <v>35277</v>
      </c>
      <c r="C16318" s="1" t="s">
        <v>35278</v>
      </c>
      <c r="D16318" s="1">
        <v>62</v>
      </c>
      <c r="E16318" s="1" t="s">
        <v>35279</v>
      </c>
      <c r="F16318" s="1" t="s">
        <v>35022</v>
      </c>
      <c r="H16318" s="1" t="s">
        <v>35023</v>
      </c>
      <c r="I16318" s="1" t="s">
        <v>35023</v>
      </c>
      <c r="M16318" s="1" t="s">
        <v>35023</v>
      </c>
      <c r="O16318" s="1" t="s">
        <v>35024</v>
      </c>
      <c r="P16318" s="1" t="s">
        <v>35024</v>
      </c>
      <c r="AB16318" s="1" t="s">
        <v>35024</v>
      </c>
      <c r="AC16318" s="1" t="s">
        <v>35024</v>
      </c>
      <c r="AF16318" s="1" t="s">
        <v>35023</v>
      </c>
      <c r="AG16318" s="1" t="s">
        <v>35023</v>
      </c>
      <c r="AH16318" s="1" t="s">
        <v>35024</v>
      </c>
      <c r="AI16318" s="1" t="s">
        <v>35023</v>
      </c>
    </row>
    <row r="16319" spans="1:35" x14ac:dyDescent="0.2">
      <c r="A16319">
        <v>16417</v>
      </c>
      <c r="B16319" s="1" t="s">
        <v>35280</v>
      </c>
      <c r="C16319" s="1" t="s">
        <v>35281</v>
      </c>
      <c r="D16319" s="1">
        <v>62</v>
      </c>
      <c r="E16319" s="1" t="s">
        <v>35282</v>
      </c>
      <c r="F16319" s="1" t="s">
        <v>35022</v>
      </c>
      <c r="H16319" s="1" t="s">
        <v>35023</v>
      </c>
      <c r="I16319" s="1" t="s">
        <v>35023</v>
      </c>
      <c r="M16319" s="1" t="s">
        <v>35023</v>
      </c>
      <c r="O16319" s="1" t="s">
        <v>35024</v>
      </c>
      <c r="P16319" s="1" t="s">
        <v>35024</v>
      </c>
      <c r="AB16319" s="1" t="s">
        <v>35024</v>
      </c>
      <c r="AC16319" s="1" t="s">
        <v>35024</v>
      </c>
      <c r="AF16319" s="1" t="s">
        <v>35023</v>
      </c>
      <c r="AG16319" s="1" t="s">
        <v>35023</v>
      </c>
      <c r="AH16319" s="1" t="s">
        <v>35024</v>
      </c>
      <c r="AI16319" s="1" t="s">
        <v>35023</v>
      </c>
    </row>
    <row r="16320" spans="1:35" x14ac:dyDescent="0.2">
      <c r="A16320">
        <v>16418</v>
      </c>
      <c r="B16320" s="1" t="s">
        <v>35283</v>
      </c>
      <c r="C16320" s="1" t="s">
        <v>35284</v>
      </c>
      <c r="D16320" s="1">
        <v>62</v>
      </c>
      <c r="E16320" s="1" t="s">
        <v>35285</v>
      </c>
      <c r="F16320" s="1" t="s">
        <v>35022</v>
      </c>
      <c r="H16320" s="1" t="s">
        <v>35023</v>
      </c>
      <c r="I16320" s="1" t="s">
        <v>35023</v>
      </c>
      <c r="M16320" s="1" t="s">
        <v>35023</v>
      </c>
      <c r="O16320" s="1" t="s">
        <v>35024</v>
      </c>
      <c r="P16320" s="1" t="s">
        <v>35024</v>
      </c>
      <c r="AB16320" s="1" t="s">
        <v>35024</v>
      </c>
      <c r="AC16320" s="1" t="s">
        <v>35024</v>
      </c>
      <c r="AF16320" s="1" t="s">
        <v>35023</v>
      </c>
      <c r="AG16320" s="1" t="s">
        <v>35023</v>
      </c>
      <c r="AH16320" s="1" t="s">
        <v>35024</v>
      </c>
      <c r="AI16320" s="1" t="s">
        <v>35023</v>
      </c>
    </row>
    <row r="16321" spans="1:35" x14ac:dyDescent="0.2">
      <c r="A16321">
        <v>16419</v>
      </c>
      <c r="B16321" s="1" t="s">
        <v>35286</v>
      </c>
      <c r="C16321" s="1" t="s">
        <v>35287</v>
      </c>
      <c r="D16321" s="1">
        <v>62</v>
      </c>
      <c r="E16321" s="1" t="s">
        <v>35288</v>
      </c>
      <c r="F16321" s="1" t="s">
        <v>35022</v>
      </c>
      <c r="H16321" s="1" t="s">
        <v>35023</v>
      </c>
      <c r="I16321" s="1" t="s">
        <v>35023</v>
      </c>
      <c r="M16321" s="1" t="s">
        <v>35023</v>
      </c>
      <c r="O16321" s="1" t="s">
        <v>35024</v>
      </c>
      <c r="P16321" s="1" t="s">
        <v>35024</v>
      </c>
      <c r="AB16321" s="1" t="s">
        <v>35024</v>
      </c>
      <c r="AC16321" s="1" t="s">
        <v>35024</v>
      </c>
      <c r="AF16321" s="1" t="s">
        <v>35023</v>
      </c>
      <c r="AG16321" s="1" t="s">
        <v>35023</v>
      </c>
      <c r="AH16321" s="1" t="s">
        <v>35024</v>
      </c>
      <c r="AI16321" s="1" t="s">
        <v>35023</v>
      </c>
    </row>
    <row r="16322" spans="1:35" x14ac:dyDescent="0.2">
      <c r="A16322">
        <v>16420</v>
      </c>
      <c r="B16322" s="1" t="s">
        <v>35289</v>
      </c>
      <c r="C16322" s="1" t="s">
        <v>35290</v>
      </c>
      <c r="D16322" s="1">
        <v>62</v>
      </c>
      <c r="E16322" s="1" t="s">
        <v>35291</v>
      </c>
      <c r="F16322" s="1" t="s">
        <v>35022</v>
      </c>
      <c r="H16322" s="1" t="s">
        <v>35023</v>
      </c>
      <c r="I16322" s="1" t="s">
        <v>35023</v>
      </c>
      <c r="M16322" s="1" t="s">
        <v>35023</v>
      </c>
      <c r="O16322" s="1" t="s">
        <v>35024</v>
      </c>
      <c r="P16322" s="1" t="s">
        <v>35024</v>
      </c>
      <c r="AB16322" s="1" t="s">
        <v>35024</v>
      </c>
      <c r="AC16322" s="1" t="s">
        <v>35024</v>
      </c>
      <c r="AF16322" s="1" t="s">
        <v>35023</v>
      </c>
      <c r="AG16322" s="1" t="s">
        <v>35023</v>
      </c>
      <c r="AH16322" s="1" t="s">
        <v>35024</v>
      </c>
      <c r="AI16322" s="1" t="s">
        <v>35023</v>
      </c>
    </row>
    <row r="16323" spans="1:35" x14ac:dyDescent="0.2">
      <c r="A16323">
        <v>16421</v>
      </c>
      <c r="B16323" s="1" t="s">
        <v>35292</v>
      </c>
      <c r="C16323" s="1" t="s">
        <v>35293</v>
      </c>
      <c r="D16323" s="1">
        <v>62</v>
      </c>
      <c r="E16323" s="1" t="s">
        <v>35294</v>
      </c>
      <c r="F16323" s="1" t="s">
        <v>35022</v>
      </c>
      <c r="H16323" s="1" t="s">
        <v>35023</v>
      </c>
      <c r="I16323" s="1" t="s">
        <v>35023</v>
      </c>
      <c r="M16323" s="1" t="s">
        <v>35023</v>
      </c>
      <c r="O16323" s="1" t="s">
        <v>35024</v>
      </c>
      <c r="P16323" s="1" t="s">
        <v>35024</v>
      </c>
      <c r="AB16323" s="1" t="s">
        <v>35024</v>
      </c>
      <c r="AC16323" s="1" t="s">
        <v>35024</v>
      </c>
      <c r="AF16323" s="1" t="s">
        <v>35023</v>
      </c>
      <c r="AG16323" s="1" t="s">
        <v>35023</v>
      </c>
      <c r="AH16323" s="1" t="s">
        <v>35024</v>
      </c>
      <c r="AI16323" s="1" t="s">
        <v>35023</v>
      </c>
    </row>
    <row r="16324" spans="1:35" x14ac:dyDescent="0.2">
      <c r="A16324">
        <v>16422</v>
      </c>
      <c r="B16324" s="1" t="s">
        <v>35295</v>
      </c>
      <c r="C16324" s="1" t="s">
        <v>35296</v>
      </c>
      <c r="D16324" s="1">
        <v>62</v>
      </c>
      <c r="E16324" s="1" t="s">
        <v>35297</v>
      </c>
      <c r="F16324" s="1" t="s">
        <v>35022</v>
      </c>
      <c r="H16324" s="1" t="s">
        <v>35023</v>
      </c>
      <c r="I16324" s="1" t="s">
        <v>35023</v>
      </c>
      <c r="M16324" s="1" t="s">
        <v>35023</v>
      </c>
      <c r="O16324" s="1" t="s">
        <v>35024</v>
      </c>
      <c r="P16324" s="1" t="s">
        <v>35024</v>
      </c>
      <c r="AB16324" s="1" t="s">
        <v>35024</v>
      </c>
      <c r="AC16324" s="1" t="s">
        <v>35024</v>
      </c>
      <c r="AF16324" s="1" t="s">
        <v>35023</v>
      </c>
      <c r="AG16324" s="1" t="s">
        <v>35023</v>
      </c>
      <c r="AH16324" s="1" t="s">
        <v>35024</v>
      </c>
      <c r="AI16324" s="1" t="s">
        <v>35023</v>
      </c>
    </row>
    <row r="16325" spans="1:35" x14ac:dyDescent="0.2">
      <c r="A16325">
        <v>16423</v>
      </c>
      <c r="B16325" s="1" t="s">
        <v>35298</v>
      </c>
      <c r="C16325" s="1" t="s">
        <v>35299</v>
      </c>
      <c r="D16325" s="1">
        <v>62</v>
      </c>
      <c r="E16325" s="1" t="s">
        <v>35300</v>
      </c>
      <c r="F16325" s="1" t="s">
        <v>35022</v>
      </c>
      <c r="H16325" s="1" t="s">
        <v>35023</v>
      </c>
      <c r="I16325" s="1" t="s">
        <v>35023</v>
      </c>
      <c r="M16325" s="1" t="s">
        <v>35023</v>
      </c>
      <c r="O16325" s="1" t="s">
        <v>35024</v>
      </c>
      <c r="P16325" s="1" t="s">
        <v>35024</v>
      </c>
      <c r="AB16325" s="1" t="s">
        <v>35024</v>
      </c>
      <c r="AC16325" s="1" t="s">
        <v>35024</v>
      </c>
      <c r="AF16325" s="1" t="s">
        <v>35023</v>
      </c>
      <c r="AG16325" s="1" t="s">
        <v>35023</v>
      </c>
      <c r="AH16325" s="1" t="s">
        <v>35024</v>
      </c>
      <c r="AI16325" s="1" t="s">
        <v>35023</v>
      </c>
    </row>
    <row r="16326" spans="1:35" x14ac:dyDescent="0.2">
      <c r="A16326">
        <v>16424</v>
      </c>
      <c r="B16326" s="1" t="s">
        <v>35301</v>
      </c>
      <c r="C16326" s="1" t="s">
        <v>35302</v>
      </c>
      <c r="D16326" s="1">
        <v>62</v>
      </c>
      <c r="E16326" s="1" t="s">
        <v>35303</v>
      </c>
      <c r="F16326" s="1" t="s">
        <v>35022</v>
      </c>
      <c r="H16326" s="1" t="s">
        <v>35023</v>
      </c>
      <c r="I16326" s="1" t="s">
        <v>35023</v>
      </c>
      <c r="M16326" s="1" t="s">
        <v>35023</v>
      </c>
      <c r="O16326" s="1" t="s">
        <v>35024</v>
      </c>
      <c r="P16326" s="1" t="s">
        <v>35024</v>
      </c>
      <c r="AB16326" s="1" t="s">
        <v>35024</v>
      </c>
      <c r="AC16326" s="1" t="s">
        <v>35024</v>
      </c>
      <c r="AF16326" s="1" t="s">
        <v>35023</v>
      </c>
      <c r="AG16326" s="1" t="s">
        <v>35023</v>
      </c>
      <c r="AH16326" s="1" t="s">
        <v>35024</v>
      </c>
      <c r="AI16326" s="1" t="s">
        <v>35023</v>
      </c>
    </row>
    <row r="16327" spans="1:35" x14ac:dyDescent="0.2">
      <c r="A16327">
        <v>16425</v>
      </c>
      <c r="B16327" s="1" t="s">
        <v>35304</v>
      </c>
      <c r="C16327" s="1" t="s">
        <v>35305</v>
      </c>
      <c r="D16327" s="1">
        <v>62</v>
      </c>
      <c r="E16327" s="1" t="s">
        <v>35306</v>
      </c>
      <c r="F16327" s="1" t="s">
        <v>35022</v>
      </c>
      <c r="H16327" s="1" t="s">
        <v>35023</v>
      </c>
      <c r="I16327" s="1" t="s">
        <v>35023</v>
      </c>
      <c r="M16327" s="1" t="s">
        <v>35023</v>
      </c>
      <c r="O16327" s="1" t="s">
        <v>35024</v>
      </c>
      <c r="P16327" s="1" t="s">
        <v>35024</v>
      </c>
      <c r="AB16327" s="1" t="s">
        <v>35024</v>
      </c>
      <c r="AC16327" s="1" t="s">
        <v>35024</v>
      </c>
      <c r="AF16327" s="1" t="s">
        <v>35023</v>
      </c>
      <c r="AG16327" s="1" t="s">
        <v>35023</v>
      </c>
      <c r="AH16327" s="1" t="s">
        <v>35024</v>
      </c>
      <c r="AI16327" s="1" t="s">
        <v>35023</v>
      </c>
    </row>
    <row r="16328" spans="1:35" x14ac:dyDescent="0.2">
      <c r="A16328">
        <v>16426</v>
      </c>
      <c r="B16328" s="1" t="s">
        <v>35307</v>
      </c>
      <c r="C16328" s="1" t="s">
        <v>35308</v>
      </c>
      <c r="D16328" s="1">
        <v>62</v>
      </c>
      <c r="E16328" s="1" t="s">
        <v>35309</v>
      </c>
      <c r="F16328" s="1" t="s">
        <v>35022</v>
      </c>
      <c r="H16328" s="1" t="s">
        <v>35023</v>
      </c>
      <c r="I16328" s="1" t="s">
        <v>35023</v>
      </c>
      <c r="M16328" s="1" t="s">
        <v>35023</v>
      </c>
      <c r="O16328" s="1" t="s">
        <v>35024</v>
      </c>
      <c r="P16328" s="1" t="s">
        <v>35024</v>
      </c>
      <c r="AB16328" s="1" t="s">
        <v>35024</v>
      </c>
      <c r="AC16328" s="1" t="s">
        <v>35024</v>
      </c>
      <c r="AF16328" s="1" t="s">
        <v>35023</v>
      </c>
      <c r="AG16328" s="1" t="s">
        <v>35023</v>
      </c>
      <c r="AH16328" s="1" t="s">
        <v>35024</v>
      </c>
      <c r="AI16328" s="1" t="s">
        <v>35023</v>
      </c>
    </row>
    <row r="16329" spans="1:35" x14ac:dyDescent="0.2">
      <c r="A16329">
        <v>16427</v>
      </c>
      <c r="B16329" s="1" t="s">
        <v>35310</v>
      </c>
      <c r="C16329" s="1" t="s">
        <v>35311</v>
      </c>
      <c r="D16329" s="1">
        <v>62</v>
      </c>
      <c r="E16329" s="1" t="s">
        <v>35312</v>
      </c>
      <c r="F16329" s="1" t="s">
        <v>35022</v>
      </c>
      <c r="H16329" s="1" t="s">
        <v>35013</v>
      </c>
      <c r="I16329" s="1" t="s">
        <v>35013</v>
      </c>
      <c r="M16329" s="1" t="s">
        <v>35013</v>
      </c>
      <c r="O16329" s="1" t="s">
        <v>35014</v>
      </c>
      <c r="P16329" s="1" t="s">
        <v>35014</v>
      </c>
      <c r="AB16329" s="1" t="s">
        <v>35014</v>
      </c>
      <c r="AC16329" s="1" t="s">
        <v>35014</v>
      </c>
      <c r="AF16329" s="1" t="s">
        <v>35013</v>
      </c>
      <c r="AG16329" s="1" t="s">
        <v>35013</v>
      </c>
      <c r="AH16329" s="1" t="s">
        <v>35014</v>
      </c>
      <c r="AI16329" s="1" t="s">
        <v>35013</v>
      </c>
    </row>
    <row r="16330" spans="1:35" x14ac:dyDescent="0.2">
      <c r="A16330">
        <v>16428</v>
      </c>
      <c r="B16330" s="1" t="s">
        <v>35313</v>
      </c>
      <c r="C16330" s="1" t="s">
        <v>35314</v>
      </c>
      <c r="D16330" s="1">
        <v>62</v>
      </c>
      <c r="E16330" s="1" t="s">
        <v>35315</v>
      </c>
      <c r="F16330" s="1" t="s">
        <v>35022</v>
      </c>
      <c r="H16330" s="1" t="s">
        <v>35013</v>
      </c>
      <c r="I16330" s="1" t="s">
        <v>35013</v>
      </c>
      <c r="M16330" s="1" t="s">
        <v>35013</v>
      </c>
      <c r="O16330" s="1" t="s">
        <v>35014</v>
      </c>
      <c r="P16330" s="1" t="s">
        <v>35014</v>
      </c>
      <c r="AB16330" s="1" t="s">
        <v>35014</v>
      </c>
      <c r="AC16330" s="1" t="s">
        <v>35014</v>
      </c>
      <c r="AF16330" s="1" t="s">
        <v>35013</v>
      </c>
      <c r="AG16330" s="1" t="s">
        <v>35013</v>
      </c>
      <c r="AH16330" s="1" t="s">
        <v>35014</v>
      </c>
      <c r="AI16330" s="1" t="s">
        <v>35013</v>
      </c>
    </row>
    <row r="16331" spans="1:35" x14ac:dyDescent="0.2">
      <c r="A16331">
        <v>16429</v>
      </c>
      <c r="B16331" s="1" t="s">
        <v>35316</v>
      </c>
      <c r="C16331" s="1" t="s">
        <v>35317</v>
      </c>
      <c r="D16331" s="1">
        <v>62</v>
      </c>
      <c r="E16331" s="1" t="s">
        <v>35318</v>
      </c>
      <c r="F16331" s="1" t="s">
        <v>35022</v>
      </c>
      <c r="H16331" s="1" t="s">
        <v>35023</v>
      </c>
      <c r="I16331" s="1" t="s">
        <v>35023</v>
      </c>
      <c r="M16331" s="1" t="s">
        <v>35023</v>
      </c>
      <c r="O16331" s="1" t="s">
        <v>35024</v>
      </c>
      <c r="P16331" s="1" t="s">
        <v>35024</v>
      </c>
      <c r="AB16331" s="1" t="s">
        <v>35024</v>
      </c>
      <c r="AC16331" s="1" t="s">
        <v>35024</v>
      </c>
      <c r="AF16331" s="1" t="s">
        <v>35023</v>
      </c>
      <c r="AG16331" s="1" t="s">
        <v>35023</v>
      </c>
      <c r="AH16331" s="1" t="s">
        <v>35024</v>
      </c>
      <c r="AI16331" s="1" t="s">
        <v>35023</v>
      </c>
    </row>
    <row r="16332" spans="1:35" x14ac:dyDescent="0.2">
      <c r="A16332">
        <v>16430</v>
      </c>
      <c r="B16332" s="1" t="s">
        <v>35319</v>
      </c>
      <c r="C16332" s="1" t="s">
        <v>35320</v>
      </c>
      <c r="D16332" s="1">
        <v>62</v>
      </c>
      <c r="E16332" s="1" t="s">
        <v>35321</v>
      </c>
      <c r="F16332" s="1" t="s">
        <v>35022</v>
      </c>
      <c r="H16332" s="1" t="s">
        <v>35023</v>
      </c>
      <c r="I16332" s="1" t="s">
        <v>35023</v>
      </c>
      <c r="M16332" s="1" t="s">
        <v>35023</v>
      </c>
      <c r="O16332" s="1" t="s">
        <v>35024</v>
      </c>
      <c r="P16332" s="1" t="s">
        <v>35024</v>
      </c>
      <c r="AB16332" s="1" t="s">
        <v>35024</v>
      </c>
      <c r="AC16332" s="1" t="s">
        <v>35024</v>
      </c>
      <c r="AF16332" s="1" t="s">
        <v>35023</v>
      </c>
      <c r="AG16332" s="1" t="s">
        <v>35023</v>
      </c>
      <c r="AH16332" s="1" t="s">
        <v>35024</v>
      </c>
      <c r="AI16332" s="1" t="s">
        <v>35023</v>
      </c>
    </row>
    <row r="16333" spans="1:35" x14ac:dyDescent="0.2">
      <c r="A16333">
        <v>16431</v>
      </c>
      <c r="B16333" s="1" t="s">
        <v>35322</v>
      </c>
      <c r="C16333" s="1" t="s">
        <v>35323</v>
      </c>
      <c r="D16333" s="1">
        <v>62</v>
      </c>
      <c r="E16333" s="1" t="s">
        <v>35324</v>
      </c>
      <c r="F16333" s="1" t="s">
        <v>35022</v>
      </c>
      <c r="H16333" s="1" t="s">
        <v>35023</v>
      </c>
      <c r="I16333" s="1" t="s">
        <v>35023</v>
      </c>
      <c r="M16333" s="1" t="s">
        <v>35023</v>
      </c>
      <c r="O16333" s="1" t="s">
        <v>35024</v>
      </c>
      <c r="P16333" s="1" t="s">
        <v>35024</v>
      </c>
      <c r="AB16333" s="1" t="s">
        <v>35024</v>
      </c>
      <c r="AC16333" s="1" t="s">
        <v>35024</v>
      </c>
      <c r="AF16333" s="1" t="s">
        <v>35023</v>
      </c>
      <c r="AG16333" s="1" t="s">
        <v>35023</v>
      </c>
      <c r="AH16333" s="1" t="s">
        <v>35024</v>
      </c>
      <c r="AI16333" s="1" t="s">
        <v>35023</v>
      </c>
    </row>
    <row r="16334" spans="1:35" x14ac:dyDescent="0.2">
      <c r="A16334">
        <v>16432</v>
      </c>
      <c r="B16334" s="1" t="s">
        <v>35325</v>
      </c>
      <c r="C16334" s="1" t="s">
        <v>35326</v>
      </c>
      <c r="D16334" s="1">
        <v>62</v>
      </c>
      <c r="E16334" s="1" t="s">
        <v>35327</v>
      </c>
      <c r="F16334" s="1" t="s">
        <v>35022</v>
      </c>
      <c r="H16334" s="1" t="s">
        <v>35023</v>
      </c>
      <c r="I16334" s="1" t="s">
        <v>35023</v>
      </c>
      <c r="M16334" s="1" t="s">
        <v>35023</v>
      </c>
      <c r="O16334" s="1" t="s">
        <v>35024</v>
      </c>
      <c r="P16334" s="1" t="s">
        <v>35024</v>
      </c>
      <c r="AB16334" s="1" t="s">
        <v>35024</v>
      </c>
      <c r="AC16334" s="1" t="s">
        <v>35024</v>
      </c>
      <c r="AF16334" s="1" t="s">
        <v>35023</v>
      </c>
      <c r="AG16334" s="1" t="s">
        <v>35023</v>
      </c>
      <c r="AH16334" s="1" t="s">
        <v>35024</v>
      </c>
      <c r="AI16334" s="1" t="s">
        <v>35023</v>
      </c>
    </row>
    <row r="16335" spans="1:35" x14ac:dyDescent="0.2">
      <c r="A16335">
        <v>16433</v>
      </c>
      <c r="B16335" s="1" t="s">
        <v>35328</v>
      </c>
      <c r="C16335" s="1" t="s">
        <v>35329</v>
      </c>
      <c r="D16335" s="1">
        <v>62</v>
      </c>
      <c r="E16335" s="1" t="s">
        <v>35330</v>
      </c>
      <c r="F16335" s="1" t="s">
        <v>35022</v>
      </c>
      <c r="H16335" s="1" t="s">
        <v>35013</v>
      </c>
      <c r="I16335" s="1" t="s">
        <v>35013</v>
      </c>
      <c r="M16335" s="1" t="s">
        <v>35013</v>
      </c>
      <c r="O16335" s="1" t="s">
        <v>35014</v>
      </c>
      <c r="P16335" s="1" t="s">
        <v>35014</v>
      </c>
      <c r="AB16335" s="1" t="s">
        <v>35014</v>
      </c>
      <c r="AC16335" s="1" t="s">
        <v>35014</v>
      </c>
      <c r="AF16335" s="1" t="s">
        <v>35013</v>
      </c>
      <c r="AG16335" s="1" t="s">
        <v>35013</v>
      </c>
      <c r="AH16335" s="1" t="s">
        <v>35014</v>
      </c>
      <c r="AI16335" s="1" t="s">
        <v>35013</v>
      </c>
    </row>
    <row r="16336" spans="1:35" x14ac:dyDescent="0.2">
      <c r="A16336">
        <v>16434</v>
      </c>
      <c r="B16336" s="1" t="s">
        <v>35331</v>
      </c>
      <c r="C16336" s="1" t="s">
        <v>35332</v>
      </c>
      <c r="D16336" s="1">
        <v>62</v>
      </c>
      <c r="E16336" s="1" t="s">
        <v>35333</v>
      </c>
      <c r="F16336" s="1" t="s">
        <v>35022</v>
      </c>
      <c r="H16336" s="1" t="s">
        <v>35023</v>
      </c>
      <c r="I16336" s="1" t="s">
        <v>35023</v>
      </c>
      <c r="M16336" s="1" t="s">
        <v>35023</v>
      </c>
      <c r="O16336" s="1" t="s">
        <v>35024</v>
      </c>
      <c r="P16336" s="1" t="s">
        <v>35024</v>
      </c>
      <c r="AB16336" s="1" t="s">
        <v>35024</v>
      </c>
      <c r="AC16336" s="1" t="s">
        <v>35024</v>
      </c>
      <c r="AF16336" s="1" t="s">
        <v>35023</v>
      </c>
      <c r="AG16336" s="1" t="s">
        <v>35023</v>
      </c>
      <c r="AH16336" s="1" t="s">
        <v>35024</v>
      </c>
      <c r="AI16336" s="1" t="s">
        <v>35023</v>
      </c>
    </row>
    <row r="16337" spans="1:35" x14ac:dyDescent="0.2">
      <c r="A16337">
        <v>16435</v>
      </c>
      <c r="B16337" s="1" t="s">
        <v>35334</v>
      </c>
      <c r="C16337" s="1" t="s">
        <v>35335</v>
      </c>
      <c r="D16337" s="1">
        <v>62</v>
      </c>
      <c r="E16337" s="1" t="s">
        <v>35336</v>
      </c>
      <c r="F16337" s="1" t="s">
        <v>35022</v>
      </c>
      <c r="H16337" s="1" t="s">
        <v>35023</v>
      </c>
      <c r="I16337" s="1" t="s">
        <v>35023</v>
      </c>
      <c r="M16337" s="1" t="s">
        <v>35023</v>
      </c>
      <c r="O16337" s="1" t="s">
        <v>35024</v>
      </c>
      <c r="P16337" s="1" t="s">
        <v>35024</v>
      </c>
      <c r="AB16337" s="1" t="s">
        <v>35024</v>
      </c>
      <c r="AC16337" s="1" t="s">
        <v>35024</v>
      </c>
      <c r="AF16337" s="1" t="s">
        <v>35023</v>
      </c>
      <c r="AG16337" s="1" t="s">
        <v>35023</v>
      </c>
      <c r="AH16337" s="1" t="s">
        <v>35024</v>
      </c>
      <c r="AI16337" s="1" t="s">
        <v>35023</v>
      </c>
    </row>
    <row r="16338" spans="1:35" x14ac:dyDescent="0.2">
      <c r="A16338">
        <v>16436</v>
      </c>
      <c r="B16338" s="1" t="s">
        <v>35337</v>
      </c>
      <c r="C16338" s="1" t="s">
        <v>35338</v>
      </c>
      <c r="D16338" s="1">
        <v>62</v>
      </c>
      <c r="E16338" s="1" t="s">
        <v>35339</v>
      </c>
      <c r="F16338" s="1" t="s">
        <v>35022</v>
      </c>
      <c r="H16338" s="1" t="s">
        <v>35013</v>
      </c>
      <c r="I16338" s="1" t="s">
        <v>35013</v>
      </c>
      <c r="M16338" s="1" t="s">
        <v>35013</v>
      </c>
      <c r="O16338" s="1" t="s">
        <v>35014</v>
      </c>
      <c r="P16338" s="1" t="s">
        <v>35014</v>
      </c>
      <c r="AB16338" s="1" t="s">
        <v>35014</v>
      </c>
      <c r="AC16338" s="1" t="s">
        <v>35014</v>
      </c>
      <c r="AF16338" s="1" t="s">
        <v>35013</v>
      </c>
      <c r="AG16338" s="1" t="s">
        <v>35013</v>
      </c>
      <c r="AH16338" s="1" t="s">
        <v>35014</v>
      </c>
      <c r="AI16338" s="1" t="s">
        <v>35013</v>
      </c>
    </row>
    <row r="16339" spans="1:35" x14ac:dyDescent="0.2">
      <c r="A16339">
        <v>16437</v>
      </c>
      <c r="B16339" s="1" t="s">
        <v>35340</v>
      </c>
      <c r="C16339" s="1" t="s">
        <v>35341</v>
      </c>
      <c r="D16339" s="1">
        <v>62</v>
      </c>
      <c r="E16339" s="1" t="s">
        <v>35342</v>
      </c>
      <c r="F16339" s="1" t="s">
        <v>35022</v>
      </c>
      <c r="H16339" s="1" t="s">
        <v>35023</v>
      </c>
      <c r="I16339" s="1" t="s">
        <v>35023</v>
      </c>
      <c r="M16339" s="1" t="s">
        <v>35023</v>
      </c>
      <c r="O16339" s="1" t="s">
        <v>35024</v>
      </c>
      <c r="P16339" s="1" t="s">
        <v>35024</v>
      </c>
      <c r="AB16339" s="1" t="s">
        <v>35024</v>
      </c>
      <c r="AC16339" s="1" t="s">
        <v>35024</v>
      </c>
      <c r="AF16339" s="1" t="s">
        <v>35023</v>
      </c>
      <c r="AG16339" s="1" t="s">
        <v>35023</v>
      </c>
      <c r="AH16339" s="1" t="s">
        <v>35024</v>
      </c>
      <c r="AI16339" s="1" t="s">
        <v>35023</v>
      </c>
    </row>
    <row r="16340" spans="1:35" x14ac:dyDescent="0.2">
      <c r="A16340">
        <v>16438</v>
      </c>
      <c r="B16340" s="1" t="s">
        <v>35343</v>
      </c>
      <c r="C16340" s="1" t="s">
        <v>35344</v>
      </c>
      <c r="D16340" s="1">
        <v>62</v>
      </c>
      <c r="E16340" s="1" t="s">
        <v>35345</v>
      </c>
      <c r="F16340" s="1" t="s">
        <v>35022</v>
      </c>
      <c r="H16340" s="1" t="s">
        <v>35013</v>
      </c>
      <c r="I16340" s="1" t="s">
        <v>35013</v>
      </c>
      <c r="M16340" s="1" t="s">
        <v>35013</v>
      </c>
      <c r="O16340" s="1" t="s">
        <v>35014</v>
      </c>
      <c r="P16340" s="1" t="s">
        <v>35014</v>
      </c>
      <c r="AB16340" s="1" t="s">
        <v>35014</v>
      </c>
      <c r="AC16340" s="1" t="s">
        <v>35014</v>
      </c>
      <c r="AF16340" s="1" t="s">
        <v>35013</v>
      </c>
      <c r="AG16340" s="1" t="s">
        <v>35013</v>
      </c>
      <c r="AH16340" s="1" t="s">
        <v>35014</v>
      </c>
      <c r="AI16340" s="1" t="s">
        <v>35013</v>
      </c>
    </row>
    <row r="16341" spans="1:35" x14ac:dyDescent="0.2">
      <c r="A16341">
        <v>16439</v>
      </c>
      <c r="B16341" s="1" t="s">
        <v>35346</v>
      </c>
      <c r="C16341" s="1" t="s">
        <v>35347</v>
      </c>
      <c r="D16341" s="1">
        <v>62</v>
      </c>
      <c r="E16341" s="1" t="s">
        <v>35348</v>
      </c>
      <c r="F16341" s="1" t="s">
        <v>35022</v>
      </c>
      <c r="H16341" s="1" t="s">
        <v>35023</v>
      </c>
      <c r="I16341" s="1" t="s">
        <v>35023</v>
      </c>
      <c r="M16341" s="1" t="s">
        <v>35023</v>
      </c>
      <c r="O16341" s="1" t="s">
        <v>35024</v>
      </c>
      <c r="P16341" s="1" t="s">
        <v>35024</v>
      </c>
      <c r="AB16341" s="1" t="s">
        <v>35024</v>
      </c>
      <c r="AC16341" s="1" t="s">
        <v>35024</v>
      </c>
      <c r="AF16341" s="1" t="s">
        <v>35023</v>
      </c>
      <c r="AG16341" s="1" t="s">
        <v>35023</v>
      </c>
      <c r="AH16341" s="1" t="s">
        <v>35024</v>
      </c>
      <c r="AI16341" s="1" t="s">
        <v>35023</v>
      </c>
    </row>
    <row r="16342" spans="1:35" x14ac:dyDescent="0.2">
      <c r="A16342">
        <v>16440</v>
      </c>
      <c r="B16342" s="1" t="s">
        <v>35349</v>
      </c>
      <c r="C16342" s="1" t="s">
        <v>35350</v>
      </c>
      <c r="D16342" s="1">
        <v>62</v>
      </c>
      <c r="E16342" s="1" t="s">
        <v>11663</v>
      </c>
      <c r="F16342" s="1" t="s">
        <v>35022</v>
      </c>
      <c r="H16342" s="1" t="s">
        <v>35023</v>
      </c>
      <c r="I16342" s="1" t="s">
        <v>35023</v>
      </c>
      <c r="M16342" s="1" t="s">
        <v>35023</v>
      </c>
      <c r="O16342" s="1" t="s">
        <v>35024</v>
      </c>
      <c r="P16342" s="1" t="s">
        <v>35024</v>
      </c>
      <c r="AB16342" s="1" t="s">
        <v>35024</v>
      </c>
      <c r="AC16342" s="1" t="s">
        <v>35024</v>
      </c>
      <c r="AF16342" s="1" t="s">
        <v>35023</v>
      </c>
      <c r="AG16342" s="1" t="s">
        <v>35023</v>
      </c>
      <c r="AH16342" s="1" t="s">
        <v>35024</v>
      </c>
      <c r="AI16342" s="1" t="s">
        <v>35023</v>
      </c>
    </row>
    <row r="16343" spans="1:35" x14ac:dyDescent="0.2">
      <c r="A16343">
        <v>16441</v>
      </c>
      <c r="B16343" s="1" t="s">
        <v>35351</v>
      </c>
      <c r="C16343" s="1" t="s">
        <v>35352</v>
      </c>
      <c r="D16343" s="1">
        <v>62</v>
      </c>
      <c r="E16343" s="1" t="s">
        <v>35353</v>
      </c>
      <c r="F16343" s="1" t="s">
        <v>35022</v>
      </c>
      <c r="H16343" s="1" t="s">
        <v>35023</v>
      </c>
      <c r="I16343" s="1" t="s">
        <v>35023</v>
      </c>
      <c r="M16343" s="1" t="s">
        <v>35023</v>
      </c>
      <c r="O16343" s="1" t="s">
        <v>35024</v>
      </c>
      <c r="P16343" s="1" t="s">
        <v>35024</v>
      </c>
      <c r="AB16343" s="1" t="s">
        <v>35024</v>
      </c>
      <c r="AC16343" s="1" t="s">
        <v>35024</v>
      </c>
      <c r="AF16343" s="1" t="s">
        <v>35023</v>
      </c>
      <c r="AG16343" s="1" t="s">
        <v>35023</v>
      </c>
      <c r="AH16343" s="1" t="s">
        <v>35024</v>
      </c>
      <c r="AI16343" s="1" t="s">
        <v>35023</v>
      </c>
    </row>
    <row r="16344" spans="1:35" x14ac:dyDescent="0.2">
      <c r="A16344">
        <v>16442</v>
      </c>
      <c r="B16344" s="1" t="s">
        <v>35354</v>
      </c>
      <c r="C16344" s="1" t="s">
        <v>35355</v>
      </c>
      <c r="D16344" s="1">
        <v>62</v>
      </c>
      <c r="E16344" s="1" t="s">
        <v>35356</v>
      </c>
      <c r="F16344" s="1" t="s">
        <v>35022</v>
      </c>
      <c r="H16344" s="1" t="s">
        <v>35023</v>
      </c>
      <c r="I16344" s="1" t="s">
        <v>35023</v>
      </c>
      <c r="M16344" s="1" t="s">
        <v>35023</v>
      </c>
      <c r="O16344" s="1" t="s">
        <v>35024</v>
      </c>
      <c r="P16344" s="1" t="s">
        <v>35024</v>
      </c>
      <c r="AB16344" s="1" t="s">
        <v>35024</v>
      </c>
      <c r="AC16344" s="1" t="s">
        <v>35024</v>
      </c>
      <c r="AF16344" s="1" t="s">
        <v>35023</v>
      </c>
      <c r="AG16344" s="1" t="s">
        <v>35023</v>
      </c>
      <c r="AH16344" s="1" t="s">
        <v>35024</v>
      </c>
      <c r="AI16344" s="1" t="s">
        <v>35023</v>
      </c>
    </row>
    <row r="16345" spans="1:35" x14ac:dyDescent="0.2">
      <c r="A16345">
        <v>16443</v>
      </c>
      <c r="B16345" s="1" t="s">
        <v>35357</v>
      </c>
      <c r="C16345" s="1" t="s">
        <v>35358</v>
      </c>
      <c r="D16345" s="1">
        <v>62</v>
      </c>
      <c r="E16345" s="1" t="s">
        <v>35359</v>
      </c>
      <c r="F16345" s="1" t="s">
        <v>35022</v>
      </c>
      <c r="H16345" s="1" t="s">
        <v>35013</v>
      </c>
      <c r="I16345" s="1" t="s">
        <v>35013</v>
      </c>
      <c r="M16345" s="1" t="s">
        <v>35013</v>
      </c>
      <c r="O16345" s="1" t="s">
        <v>35014</v>
      </c>
      <c r="P16345" s="1" t="s">
        <v>35014</v>
      </c>
      <c r="AB16345" s="1" t="s">
        <v>35014</v>
      </c>
      <c r="AC16345" s="1" t="s">
        <v>35014</v>
      </c>
      <c r="AF16345" s="1" t="s">
        <v>35013</v>
      </c>
      <c r="AG16345" s="1" t="s">
        <v>35013</v>
      </c>
      <c r="AH16345" s="1" t="s">
        <v>35014</v>
      </c>
      <c r="AI16345" s="1" t="s">
        <v>35013</v>
      </c>
    </row>
    <row r="16346" spans="1:35" x14ac:dyDescent="0.2">
      <c r="A16346">
        <v>16444</v>
      </c>
      <c r="B16346" s="1" t="s">
        <v>35360</v>
      </c>
      <c r="C16346" s="1" t="s">
        <v>35361</v>
      </c>
      <c r="D16346" s="1">
        <v>62</v>
      </c>
      <c r="E16346" s="1" t="s">
        <v>35362</v>
      </c>
      <c r="F16346" s="1" t="s">
        <v>35022</v>
      </c>
      <c r="H16346" s="1" t="s">
        <v>35023</v>
      </c>
      <c r="I16346" s="1" t="s">
        <v>35023</v>
      </c>
      <c r="M16346" s="1" t="s">
        <v>35023</v>
      </c>
      <c r="O16346" s="1" t="s">
        <v>35024</v>
      </c>
      <c r="P16346" s="1" t="s">
        <v>35024</v>
      </c>
      <c r="AB16346" s="1" t="s">
        <v>35024</v>
      </c>
      <c r="AC16346" s="1" t="s">
        <v>35024</v>
      </c>
      <c r="AF16346" s="1" t="s">
        <v>35023</v>
      </c>
      <c r="AG16346" s="1" t="s">
        <v>35023</v>
      </c>
      <c r="AH16346" s="1" t="s">
        <v>35024</v>
      </c>
      <c r="AI16346" s="1" t="s">
        <v>35023</v>
      </c>
    </row>
    <row r="16347" spans="1:35" x14ac:dyDescent="0.2">
      <c r="A16347">
        <v>16445</v>
      </c>
      <c r="B16347" s="1" t="s">
        <v>35363</v>
      </c>
      <c r="C16347" s="1" t="s">
        <v>35364</v>
      </c>
      <c r="D16347" s="1">
        <v>62</v>
      </c>
      <c r="E16347" s="1" t="s">
        <v>35365</v>
      </c>
      <c r="F16347" s="1" t="s">
        <v>35022</v>
      </c>
      <c r="H16347" s="1" t="s">
        <v>35023</v>
      </c>
      <c r="I16347" s="1" t="s">
        <v>35023</v>
      </c>
      <c r="M16347" s="1" t="s">
        <v>35023</v>
      </c>
      <c r="O16347" s="1" t="s">
        <v>35024</v>
      </c>
      <c r="P16347" s="1" t="s">
        <v>35024</v>
      </c>
      <c r="AB16347" s="1" t="s">
        <v>35024</v>
      </c>
      <c r="AC16347" s="1" t="s">
        <v>35024</v>
      </c>
      <c r="AF16347" s="1" t="s">
        <v>35023</v>
      </c>
      <c r="AG16347" s="1" t="s">
        <v>35023</v>
      </c>
      <c r="AH16347" s="1" t="s">
        <v>35024</v>
      </c>
      <c r="AI16347" s="1" t="s">
        <v>35023</v>
      </c>
    </row>
    <row r="16348" spans="1:35" x14ac:dyDescent="0.2">
      <c r="A16348">
        <v>16446</v>
      </c>
      <c r="B16348" s="1" t="s">
        <v>35366</v>
      </c>
      <c r="C16348" s="1" t="s">
        <v>35367</v>
      </c>
      <c r="D16348" s="1">
        <v>62</v>
      </c>
      <c r="E16348" s="1" t="s">
        <v>35365</v>
      </c>
      <c r="F16348" s="1" t="s">
        <v>35022</v>
      </c>
      <c r="H16348" s="1" t="s">
        <v>35023</v>
      </c>
      <c r="I16348" s="1" t="s">
        <v>35023</v>
      </c>
      <c r="M16348" s="1" t="s">
        <v>35023</v>
      </c>
      <c r="O16348" s="1" t="s">
        <v>35024</v>
      </c>
      <c r="P16348" s="1" t="s">
        <v>35024</v>
      </c>
      <c r="AB16348" s="1" t="s">
        <v>35024</v>
      </c>
      <c r="AC16348" s="1" t="s">
        <v>35024</v>
      </c>
      <c r="AF16348" s="1" t="s">
        <v>35023</v>
      </c>
      <c r="AG16348" s="1" t="s">
        <v>35023</v>
      </c>
      <c r="AH16348" s="1" t="s">
        <v>35024</v>
      </c>
      <c r="AI16348" s="1" t="s">
        <v>35023</v>
      </c>
    </row>
    <row r="16349" spans="1:35" x14ac:dyDescent="0.2">
      <c r="A16349">
        <v>16447</v>
      </c>
      <c r="B16349" s="1" t="s">
        <v>35368</v>
      </c>
      <c r="C16349" s="1" t="s">
        <v>35369</v>
      </c>
      <c r="D16349" s="1">
        <v>62</v>
      </c>
      <c r="E16349" s="1" t="s">
        <v>35370</v>
      </c>
      <c r="F16349" s="1" t="s">
        <v>35022</v>
      </c>
      <c r="H16349" s="1" t="s">
        <v>35023</v>
      </c>
      <c r="I16349" s="1" t="s">
        <v>35023</v>
      </c>
      <c r="M16349" s="1" t="s">
        <v>35023</v>
      </c>
      <c r="O16349" s="1" t="s">
        <v>35024</v>
      </c>
      <c r="P16349" s="1" t="s">
        <v>35024</v>
      </c>
      <c r="AB16349" s="1" t="s">
        <v>35024</v>
      </c>
      <c r="AC16349" s="1" t="s">
        <v>35024</v>
      </c>
      <c r="AF16349" s="1" t="s">
        <v>35023</v>
      </c>
      <c r="AG16349" s="1" t="s">
        <v>35023</v>
      </c>
      <c r="AH16349" s="1" t="s">
        <v>35024</v>
      </c>
      <c r="AI16349" s="1" t="s">
        <v>35023</v>
      </c>
    </row>
    <row r="16350" spans="1:35" x14ac:dyDescent="0.2">
      <c r="A16350">
        <v>16448</v>
      </c>
      <c r="B16350" s="1" t="s">
        <v>35371</v>
      </c>
      <c r="C16350" s="1" t="s">
        <v>35372</v>
      </c>
      <c r="D16350" s="1">
        <v>62</v>
      </c>
      <c r="E16350" s="1" t="s">
        <v>35373</v>
      </c>
      <c r="F16350" s="1" t="s">
        <v>35022</v>
      </c>
      <c r="H16350" s="1" t="s">
        <v>35023</v>
      </c>
      <c r="I16350" s="1" t="s">
        <v>35023</v>
      </c>
      <c r="M16350" s="1" t="s">
        <v>35023</v>
      </c>
      <c r="O16350" s="1" t="s">
        <v>35024</v>
      </c>
      <c r="P16350" s="1" t="s">
        <v>35024</v>
      </c>
      <c r="AB16350" s="1" t="s">
        <v>35024</v>
      </c>
      <c r="AC16350" s="1" t="s">
        <v>35024</v>
      </c>
      <c r="AF16350" s="1" t="s">
        <v>35023</v>
      </c>
      <c r="AG16350" s="1" t="s">
        <v>35023</v>
      </c>
      <c r="AH16350" s="1" t="s">
        <v>35024</v>
      </c>
      <c r="AI16350" s="1" t="s">
        <v>35023</v>
      </c>
    </row>
    <row r="16351" spans="1:35" x14ac:dyDescent="0.2">
      <c r="A16351">
        <v>16449</v>
      </c>
      <c r="B16351" s="1" t="s">
        <v>35374</v>
      </c>
      <c r="C16351" s="1" t="s">
        <v>35375</v>
      </c>
      <c r="D16351" s="1">
        <v>62</v>
      </c>
      <c r="E16351" s="1" t="s">
        <v>35376</v>
      </c>
      <c r="F16351" s="1" t="s">
        <v>35022</v>
      </c>
      <c r="H16351" s="1" t="s">
        <v>35023</v>
      </c>
      <c r="I16351" s="1" t="s">
        <v>35023</v>
      </c>
      <c r="M16351" s="1" t="s">
        <v>35023</v>
      </c>
      <c r="O16351" s="1" t="s">
        <v>35024</v>
      </c>
      <c r="P16351" s="1" t="s">
        <v>35024</v>
      </c>
      <c r="AB16351" s="1" t="s">
        <v>35024</v>
      </c>
      <c r="AC16351" s="1" t="s">
        <v>35024</v>
      </c>
      <c r="AF16351" s="1" t="s">
        <v>35023</v>
      </c>
      <c r="AG16351" s="1" t="s">
        <v>35023</v>
      </c>
      <c r="AH16351" s="1" t="s">
        <v>35024</v>
      </c>
      <c r="AI16351" s="1" t="s">
        <v>35023</v>
      </c>
    </row>
    <row r="16352" spans="1:35" x14ac:dyDescent="0.2">
      <c r="A16352">
        <v>16450</v>
      </c>
      <c r="B16352" s="1" t="s">
        <v>35377</v>
      </c>
      <c r="C16352" s="1" t="s">
        <v>35378</v>
      </c>
      <c r="D16352" s="1">
        <v>62</v>
      </c>
      <c r="E16352" s="1" t="s">
        <v>35379</v>
      </c>
      <c r="F16352" s="1" t="s">
        <v>35022</v>
      </c>
      <c r="H16352" s="1" t="s">
        <v>35023</v>
      </c>
      <c r="I16352" s="1" t="s">
        <v>35023</v>
      </c>
      <c r="M16352" s="1" t="s">
        <v>35023</v>
      </c>
      <c r="O16352" s="1" t="s">
        <v>35024</v>
      </c>
      <c r="P16352" s="1" t="s">
        <v>35024</v>
      </c>
      <c r="AB16352" s="1" t="s">
        <v>35024</v>
      </c>
      <c r="AC16352" s="1" t="s">
        <v>35024</v>
      </c>
      <c r="AF16352" s="1" t="s">
        <v>35023</v>
      </c>
      <c r="AG16352" s="1" t="s">
        <v>35023</v>
      </c>
      <c r="AH16352" s="1" t="s">
        <v>35024</v>
      </c>
      <c r="AI16352" s="1" t="s">
        <v>35023</v>
      </c>
    </row>
    <row r="16353" spans="1:35" x14ac:dyDescent="0.2">
      <c r="A16353">
        <v>16451</v>
      </c>
      <c r="B16353" s="1" t="s">
        <v>35380</v>
      </c>
      <c r="C16353" s="1" t="s">
        <v>35381</v>
      </c>
      <c r="D16353" s="1">
        <v>62</v>
      </c>
      <c r="E16353" s="1" t="s">
        <v>35382</v>
      </c>
      <c r="F16353" s="1" t="s">
        <v>35022</v>
      </c>
      <c r="H16353" s="1" t="s">
        <v>35023</v>
      </c>
      <c r="I16353" s="1" t="s">
        <v>35023</v>
      </c>
      <c r="M16353" s="1" t="s">
        <v>35023</v>
      </c>
      <c r="O16353" s="1" t="s">
        <v>35024</v>
      </c>
      <c r="P16353" s="1" t="s">
        <v>35024</v>
      </c>
      <c r="AB16353" s="1" t="s">
        <v>35024</v>
      </c>
      <c r="AC16353" s="1" t="s">
        <v>35024</v>
      </c>
      <c r="AF16353" s="1" t="s">
        <v>35023</v>
      </c>
      <c r="AG16353" s="1" t="s">
        <v>35023</v>
      </c>
      <c r="AH16353" s="1" t="s">
        <v>35024</v>
      </c>
      <c r="AI16353" s="1" t="s">
        <v>35023</v>
      </c>
    </row>
    <row r="16354" spans="1:35" x14ac:dyDescent="0.2">
      <c r="A16354">
        <v>16452</v>
      </c>
      <c r="B16354" s="1" t="s">
        <v>35383</v>
      </c>
      <c r="C16354" s="1" t="s">
        <v>35384</v>
      </c>
      <c r="D16354" s="1">
        <v>62</v>
      </c>
      <c r="E16354" s="1" t="s">
        <v>35385</v>
      </c>
      <c r="F16354" s="1" t="s">
        <v>35022</v>
      </c>
      <c r="H16354" s="1" t="s">
        <v>35023</v>
      </c>
      <c r="I16354" s="1" t="s">
        <v>35023</v>
      </c>
      <c r="M16354" s="1" t="s">
        <v>35023</v>
      </c>
      <c r="O16354" s="1" t="s">
        <v>35024</v>
      </c>
      <c r="P16354" s="1" t="s">
        <v>35024</v>
      </c>
      <c r="AB16354" s="1" t="s">
        <v>35024</v>
      </c>
      <c r="AC16354" s="1" t="s">
        <v>35024</v>
      </c>
      <c r="AF16354" s="1" t="s">
        <v>35023</v>
      </c>
      <c r="AG16354" s="1" t="s">
        <v>35023</v>
      </c>
      <c r="AH16354" s="1" t="s">
        <v>35024</v>
      </c>
      <c r="AI16354" s="1" t="s">
        <v>35023</v>
      </c>
    </row>
    <row r="16355" spans="1:35" x14ac:dyDescent="0.2">
      <c r="A16355">
        <v>16453</v>
      </c>
      <c r="B16355" s="1" t="s">
        <v>35386</v>
      </c>
      <c r="C16355" s="1" t="s">
        <v>35387</v>
      </c>
      <c r="D16355" s="1">
        <v>62</v>
      </c>
      <c r="E16355" s="1" t="s">
        <v>35388</v>
      </c>
      <c r="F16355" s="1" t="s">
        <v>35022</v>
      </c>
      <c r="H16355" s="1" t="s">
        <v>35023</v>
      </c>
      <c r="I16355" s="1" t="s">
        <v>35023</v>
      </c>
      <c r="M16355" s="1" t="s">
        <v>35023</v>
      </c>
      <c r="O16355" s="1" t="s">
        <v>35024</v>
      </c>
      <c r="P16355" s="1" t="s">
        <v>35024</v>
      </c>
      <c r="AB16355" s="1" t="s">
        <v>35024</v>
      </c>
      <c r="AC16355" s="1" t="s">
        <v>35024</v>
      </c>
      <c r="AF16355" s="1" t="s">
        <v>35023</v>
      </c>
      <c r="AG16355" s="1" t="s">
        <v>35023</v>
      </c>
      <c r="AH16355" s="1" t="s">
        <v>35024</v>
      </c>
      <c r="AI16355" s="1" t="s">
        <v>35023</v>
      </c>
    </row>
    <row r="16356" spans="1:35" x14ac:dyDescent="0.2">
      <c r="A16356">
        <v>16454</v>
      </c>
      <c r="B16356" s="1" t="s">
        <v>35389</v>
      </c>
      <c r="C16356" s="1" t="s">
        <v>35390</v>
      </c>
      <c r="D16356" s="1">
        <v>62</v>
      </c>
      <c r="E16356" s="1" t="s">
        <v>35391</v>
      </c>
      <c r="F16356" s="1" t="s">
        <v>35022</v>
      </c>
      <c r="H16356" s="1" t="s">
        <v>35023</v>
      </c>
      <c r="I16356" s="1" t="s">
        <v>35023</v>
      </c>
      <c r="M16356" s="1" t="s">
        <v>35023</v>
      </c>
      <c r="O16356" s="1" t="s">
        <v>35024</v>
      </c>
      <c r="P16356" s="1" t="s">
        <v>35024</v>
      </c>
      <c r="AB16356" s="1" t="s">
        <v>35024</v>
      </c>
      <c r="AC16356" s="1" t="s">
        <v>35024</v>
      </c>
      <c r="AF16356" s="1" t="s">
        <v>35023</v>
      </c>
      <c r="AG16356" s="1" t="s">
        <v>35023</v>
      </c>
      <c r="AH16356" s="1" t="s">
        <v>35024</v>
      </c>
      <c r="AI16356" s="1" t="s">
        <v>35023</v>
      </c>
    </row>
    <row r="16357" spans="1:35" x14ac:dyDescent="0.2">
      <c r="A16357">
        <v>16455</v>
      </c>
      <c r="B16357" s="1" t="s">
        <v>35392</v>
      </c>
      <c r="C16357" s="1" t="s">
        <v>35393</v>
      </c>
      <c r="D16357" s="1">
        <v>62</v>
      </c>
      <c r="E16357" s="1" t="s">
        <v>35394</v>
      </c>
      <c r="F16357" s="1" t="s">
        <v>35022</v>
      </c>
      <c r="H16357" s="1" t="s">
        <v>35013</v>
      </c>
      <c r="I16357" s="1" t="s">
        <v>35013</v>
      </c>
      <c r="M16357" s="1" t="s">
        <v>35013</v>
      </c>
      <c r="O16357" s="1" t="s">
        <v>35014</v>
      </c>
      <c r="P16357" s="1" t="s">
        <v>35014</v>
      </c>
      <c r="AB16357" s="1" t="s">
        <v>35014</v>
      </c>
      <c r="AC16357" s="1" t="s">
        <v>35014</v>
      </c>
      <c r="AF16357" s="1" t="s">
        <v>35013</v>
      </c>
      <c r="AG16357" s="1" t="s">
        <v>35013</v>
      </c>
      <c r="AH16357" s="1" t="s">
        <v>35014</v>
      </c>
      <c r="AI16357" s="1" t="s">
        <v>35013</v>
      </c>
    </row>
    <row r="16358" spans="1:35" x14ac:dyDescent="0.2">
      <c r="A16358">
        <v>16456</v>
      </c>
      <c r="B16358" s="1" t="s">
        <v>35395</v>
      </c>
      <c r="C16358" s="1" t="s">
        <v>35396</v>
      </c>
      <c r="D16358" s="1">
        <v>62</v>
      </c>
      <c r="E16358" s="1" t="s">
        <v>35397</v>
      </c>
      <c r="F16358" s="1" t="s">
        <v>35022</v>
      </c>
      <c r="H16358" s="1" t="s">
        <v>35023</v>
      </c>
      <c r="I16358" s="1" t="s">
        <v>35023</v>
      </c>
      <c r="M16358" s="1" t="s">
        <v>35023</v>
      </c>
      <c r="O16358" s="1" t="s">
        <v>35024</v>
      </c>
      <c r="P16358" s="1" t="s">
        <v>35024</v>
      </c>
      <c r="AB16358" s="1" t="s">
        <v>35024</v>
      </c>
      <c r="AC16358" s="1" t="s">
        <v>35024</v>
      </c>
      <c r="AF16358" s="1" t="s">
        <v>35023</v>
      </c>
      <c r="AG16358" s="1" t="s">
        <v>35023</v>
      </c>
      <c r="AH16358" s="1" t="s">
        <v>35024</v>
      </c>
      <c r="AI16358" s="1" t="s">
        <v>35023</v>
      </c>
    </row>
    <row r="16359" spans="1:35" x14ac:dyDescent="0.2">
      <c r="A16359">
        <v>16457</v>
      </c>
      <c r="B16359" s="1" t="s">
        <v>35398</v>
      </c>
      <c r="C16359" s="1" t="s">
        <v>35399</v>
      </c>
      <c r="D16359" s="1">
        <v>62</v>
      </c>
      <c r="E16359" s="1" t="s">
        <v>35400</v>
      </c>
      <c r="F16359" s="1" t="s">
        <v>35022</v>
      </c>
      <c r="H16359" s="1" t="s">
        <v>35023</v>
      </c>
      <c r="I16359" s="1" t="s">
        <v>35023</v>
      </c>
      <c r="M16359" s="1" t="s">
        <v>35023</v>
      </c>
      <c r="O16359" s="1" t="s">
        <v>35024</v>
      </c>
      <c r="P16359" s="1" t="s">
        <v>35024</v>
      </c>
      <c r="AB16359" s="1" t="s">
        <v>35024</v>
      </c>
      <c r="AC16359" s="1" t="s">
        <v>35024</v>
      </c>
      <c r="AF16359" s="1" t="s">
        <v>35023</v>
      </c>
      <c r="AG16359" s="1" t="s">
        <v>35023</v>
      </c>
      <c r="AH16359" s="1" t="s">
        <v>35024</v>
      </c>
      <c r="AI16359" s="1" t="s">
        <v>35023</v>
      </c>
    </row>
    <row r="16360" spans="1:35" x14ac:dyDescent="0.2">
      <c r="A16360">
        <v>16458</v>
      </c>
      <c r="B16360" s="1" t="s">
        <v>35401</v>
      </c>
      <c r="C16360" s="1" t="s">
        <v>35402</v>
      </c>
      <c r="D16360" s="1">
        <v>62</v>
      </c>
      <c r="E16360" s="1" t="s">
        <v>35403</v>
      </c>
      <c r="F16360" s="1" t="s">
        <v>35022</v>
      </c>
      <c r="H16360" s="1" t="s">
        <v>35023</v>
      </c>
      <c r="I16360" s="1" t="s">
        <v>35023</v>
      </c>
      <c r="M16360" s="1" t="s">
        <v>35023</v>
      </c>
      <c r="O16360" s="1" t="s">
        <v>35024</v>
      </c>
      <c r="P16360" s="1" t="s">
        <v>35024</v>
      </c>
      <c r="AB16360" s="1" t="s">
        <v>35024</v>
      </c>
      <c r="AC16360" s="1" t="s">
        <v>35024</v>
      </c>
      <c r="AF16360" s="1" t="s">
        <v>35023</v>
      </c>
      <c r="AG16360" s="1" t="s">
        <v>35023</v>
      </c>
      <c r="AH16360" s="1" t="s">
        <v>35024</v>
      </c>
      <c r="AI16360" s="1" t="s">
        <v>35023</v>
      </c>
    </row>
    <row r="16361" spans="1:35" x14ac:dyDescent="0.2">
      <c r="A16361">
        <v>16459</v>
      </c>
      <c r="B16361" s="1" t="s">
        <v>35404</v>
      </c>
      <c r="C16361" s="1" t="s">
        <v>35405</v>
      </c>
      <c r="D16361" s="1">
        <v>62</v>
      </c>
      <c r="E16361" s="1" t="s">
        <v>35406</v>
      </c>
      <c r="F16361" s="1" t="s">
        <v>35022</v>
      </c>
      <c r="H16361" s="1" t="s">
        <v>35407</v>
      </c>
      <c r="I16361" s="1" t="s">
        <v>35407</v>
      </c>
      <c r="M16361" s="1" t="s">
        <v>35407</v>
      </c>
      <c r="O16361" s="1" t="s">
        <v>35408</v>
      </c>
      <c r="P16361" s="1" t="s">
        <v>35408</v>
      </c>
      <c r="AB16361" s="1" t="s">
        <v>35408</v>
      </c>
      <c r="AC16361" s="1" t="s">
        <v>35408</v>
      </c>
      <c r="AF16361" s="1" t="s">
        <v>35407</v>
      </c>
      <c r="AG16361" s="1" t="s">
        <v>35407</v>
      </c>
      <c r="AH16361" s="1" t="s">
        <v>35408</v>
      </c>
      <c r="AI16361" s="1" t="s">
        <v>35407</v>
      </c>
    </row>
    <row r="16362" spans="1:35" x14ac:dyDescent="0.2">
      <c r="A16362">
        <v>16460</v>
      </c>
      <c r="B16362" s="1" t="s">
        <v>35409</v>
      </c>
      <c r="C16362" s="1" t="s">
        <v>35410</v>
      </c>
      <c r="D16362" s="1">
        <v>62</v>
      </c>
      <c r="E16362" s="1" t="s">
        <v>35411</v>
      </c>
      <c r="F16362" s="1" t="s">
        <v>35022</v>
      </c>
      <c r="H16362" s="1" t="s">
        <v>35023</v>
      </c>
      <c r="I16362" s="1" t="s">
        <v>35023</v>
      </c>
      <c r="M16362" s="1" t="s">
        <v>35023</v>
      </c>
      <c r="O16362" s="1" t="s">
        <v>35024</v>
      </c>
      <c r="P16362" s="1" t="s">
        <v>35024</v>
      </c>
      <c r="AB16362" s="1" t="s">
        <v>35024</v>
      </c>
      <c r="AC16362" s="1" t="s">
        <v>35024</v>
      </c>
      <c r="AF16362" s="1" t="s">
        <v>35023</v>
      </c>
      <c r="AG16362" s="1" t="s">
        <v>35023</v>
      </c>
      <c r="AH16362" s="1" t="s">
        <v>35024</v>
      </c>
      <c r="AI16362" s="1" t="s">
        <v>35023</v>
      </c>
    </row>
    <row r="16363" spans="1:35" x14ac:dyDescent="0.2">
      <c r="A16363">
        <v>16461</v>
      </c>
      <c r="B16363" s="1" t="s">
        <v>35412</v>
      </c>
      <c r="C16363" s="1" t="s">
        <v>35413</v>
      </c>
      <c r="D16363" s="1">
        <v>62</v>
      </c>
      <c r="E16363" s="1" t="s">
        <v>35414</v>
      </c>
      <c r="F16363" s="1" t="s">
        <v>35022</v>
      </c>
      <c r="H16363" s="1" t="s">
        <v>35023</v>
      </c>
      <c r="I16363" s="1" t="s">
        <v>35023</v>
      </c>
      <c r="M16363" s="1" t="s">
        <v>35023</v>
      </c>
      <c r="O16363" s="1" t="s">
        <v>35024</v>
      </c>
      <c r="P16363" s="1" t="s">
        <v>35024</v>
      </c>
      <c r="AB16363" s="1" t="s">
        <v>35024</v>
      </c>
      <c r="AC16363" s="1" t="s">
        <v>35024</v>
      </c>
      <c r="AF16363" s="1" t="s">
        <v>35023</v>
      </c>
      <c r="AG16363" s="1" t="s">
        <v>35023</v>
      </c>
      <c r="AH16363" s="1" t="s">
        <v>35024</v>
      </c>
      <c r="AI16363" s="1" t="s">
        <v>35023</v>
      </c>
    </row>
    <row r="16364" spans="1:35" x14ac:dyDescent="0.2">
      <c r="A16364">
        <v>16462</v>
      </c>
      <c r="B16364" s="1" t="s">
        <v>35415</v>
      </c>
      <c r="C16364" s="1" t="s">
        <v>35416</v>
      </c>
      <c r="D16364" s="1">
        <v>62</v>
      </c>
      <c r="E16364" s="1" t="s">
        <v>35417</v>
      </c>
      <c r="F16364" s="1" t="s">
        <v>35022</v>
      </c>
      <c r="H16364" s="1" t="s">
        <v>35023</v>
      </c>
      <c r="I16364" s="1" t="s">
        <v>35023</v>
      </c>
      <c r="M16364" s="1" t="s">
        <v>35023</v>
      </c>
      <c r="O16364" s="1" t="s">
        <v>35024</v>
      </c>
      <c r="P16364" s="1" t="s">
        <v>35024</v>
      </c>
      <c r="AB16364" s="1" t="s">
        <v>35024</v>
      </c>
      <c r="AC16364" s="1" t="s">
        <v>35024</v>
      </c>
      <c r="AF16364" s="1" t="s">
        <v>35023</v>
      </c>
      <c r="AG16364" s="1" t="s">
        <v>35023</v>
      </c>
      <c r="AH16364" s="1" t="s">
        <v>35024</v>
      </c>
      <c r="AI16364" s="1" t="s">
        <v>35023</v>
      </c>
    </row>
    <row r="16365" spans="1:35" x14ac:dyDescent="0.2">
      <c r="A16365">
        <v>16463</v>
      </c>
      <c r="B16365" s="1" t="s">
        <v>35418</v>
      </c>
      <c r="C16365" s="1" t="s">
        <v>35419</v>
      </c>
      <c r="D16365" s="1">
        <v>62</v>
      </c>
      <c r="E16365" s="1" t="s">
        <v>35420</v>
      </c>
      <c r="F16365" s="1" t="s">
        <v>35022</v>
      </c>
      <c r="H16365" s="1" t="s">
        <v>35023</v>
      </c>
      <c r="I16365" s="1" t="s">
        <v>35023</v>
      </c>
      <c r="M16365" s="1" t="s">
        <v>35023</v>
      </c>
      <c r="O16365" s="1" t="s">
        <v>35024</v>
      </c>
      <c r="P16365" s="1" t="s">
        <v>35024</v>
      </c>
      <c r="AB16365" s="1" t="s">
        <v>35024</v>
      </c>
      <c r="AC16365" s="1" t="s">
        <v>35024</v>
      </c>
      <c r="AF16365" s="1" t="s">
        <v>35023</v>
      </c>
      <c r="AG16365" s="1" t="s">
        <v>35023</v>
      </c>
      <c r="AH16365" s="1" t="s">
        <v>35024</v>
      </c>
      <c r="AI16365" s="1" t="s">
        <v>35023</v>
      </c>
    </row>
    <row r="16366" spans="1:35" x14ac:dyDescent="0.2">
      <c r="A16366">
        <v>16464</v>
      </c>
      <c r="B16366" s="1" t="s">
        <v>35421</v>
      </c>
      <c r="C16366" s="1" t="s">
        <v>35422</v>
      </c>
      <c r="D16366" s="1">
        <v>62</v>
      </c>
      <c r="E16366" s="1" t="s">
        <v>35423</v>
      </c>
      <c r="F16366" s="1" t="s">
        <v>35022</v>
      </c>
      <c r="H16366" s="1" t="s">
        <v>35023</v>
      </c>
      <c r="I16366" s="1" t="s">
        <v>35023</v>
      </c>
      <c r="M16366" s="1" t="s">
        <v>35023</v>
      </c>
      <c r="O16366" s="1" t="s">
        <v>35024</v>
      </c>
      <c r="P16366" s="1" t="s">
        <v>35024</v>
      </c>
      <c r="AB16366" s="1" t="s">
        <v>35024</v>
      </c>
      <c r="AC16366" s="1" t="s">
        <v>35024</v>
      </c>
      <c r="AF16366" s="1" t="s">
        <v>35023</v>
      </c>
      <c r="AG16366" s="1" t="s">
        <v>35023</v>
      </c>
      <c r="AH16366" s="1" t="s">
        <v>35024</v>
      </c>
      <c r="AI16366" s="1" t="s">
        <v>35023</v>
      </c>
    </row>
    <row r="16367" spans="1:35" x14ac:dyDescent="0.2">
      <c r="A16367">
        <v>16465</v>
      </c>
      <c r="B16367" s="1" t="s">
        <v>35424</v>
      </c>
      <c r="C16367" s="1" t="s">
        <v>35425</v>
      </c>
      <c r="D16367" s="1">
        <v>62</v>
      </c>
      <c r="E16367" s="1" t="s">
        <v>35426</v>
      </c>
      <c r="F16367" s="1" t="s">
        <v>35022</v>
      </c>
      <c r="H16367" s="1" t="s">
        <v>35023</v>
      </c>
      <c r="I16367" s="1" t="s">
        <v>35023</v>
      </c>
      <c r="M16367" s="1" t="s">
        <v>35023</v>
      </c>
      <c r="O16367" s="1" t="s">
        <v>35024</v>
      </c>
      <c r="P16367" s="1" t="s">
        <v>35024</v>
      </c>
      <c r="AB16367" s="1" t="s">
        <v>35024</v>
      </c>
      <c r="AC16367" s="1" t="s">
        <v>35024</v>
      </c>
      <c r="AF16367" s="1" t="s">
        <v>35023</v>
      </c>
      <c r="AG16367" s="1" t="s">
        <v>35023</v>
      </c>
      <c r="AH16367" s="1" t="s">
        <v>35024</v>
      </c>
      <c r="AI16367" s="1" t="s">
        <v>35023</v>
      </c>
    </row>
    <row r="16368" spans="1:35" x14ac:dyDescent="0.2">
      <c r="A16368">
        <v>16466</v>
      </c>
      <c r="B16368" s="1" t="s">
        <v>35427</v>
      </c>
      <c r="C16368" s="1" t="s">
        <v>35428</v>
      </c>
      <c r="D16368" s="1">
        <v>62</v>
      </c>
      <c r="E16368" s="1" t="s">
        <v>35429</v>
      </c>
      <c r="F16368" s="1" t="s">
        <v>35022</v>
      </c>
      <c r="H16368" s="1" t="s">
        <v>35023</v>
      </c>
      <c r="I16368" s="1" t="s">
        <v>35023</v>
      </c>
      <c r="M16368" s="1" t="s">
        <v>35023</v>
      </c>
      <c r="O16368" s="1" t="s">
        <v>35024</v>
      </c>
      <c r="P16368" s="1" t="s">
        <v>35024</v>
      </c>
      <c r="AB16368" s="1" t="s">
        <v>35024</v>
      </c>
      <c r="AC16368" s="1" t="s">
        <v>35024</v>
      </c>
      <c r="AF16368" s="1" t="s">
        <v>35023</v>
      </c>
      <c r="AG16368" s="1" t="s">
        <v>35023</v>
      </c>
      <c r="AH16368" s="1" t="s">
        <v>35024</v>
      </c>
      <c r="AI16368" s="1" t="s">
        <v>35023</v>
      </c>
    </row>
    <row r="16369" spans="1:35" x14ac:dyDescent="0.2">
      <c r="A16369">
        <v>16467</v>
      </c>
      <c r="B16369" s="1" t="s">
        <v>35430</v>
      </c>
      <c r="C16369" s="1" t="s">
        <v>35431</v>
      </c>
      <c r="D16369" s="1">
        <v>62</v>
      </c>
      <c r="E16369" s="1" t="s">
        <v>35432</v>
      </c>
      <c r="F16369" s="1" t="s">
        <v>35022</v>
      </c>
      <c r="H16369" s="1" t="s">
        <v>35023</v>
      </c>
      <c r="I16369" s="1" t="s">
        <v>35023</v>
      </c>
      <c r="M16369" s="1" t="s">
        <v>35023</v>
      </c>
      <c r="O16369" s="1" t="s">
        <v>35024</v>
      </c>
      <c r="P16369" s="1" t="s">
        <v>35024</v>
      </c>
      <c r="AB16369" s="1" t="s">
        <v>35024</v>
      </c>
      <c r="AC16369" s="1" t="s">
        <v>35024</v>
      </c>
      <c r="AF16369" s="1" t="s">
        <v>35023</v>
      </c>
      <c r="AG16369" s="1" t="s">
        <v>35023</v>
      </c>
      <c r="AH16369" s="1" t="s">
        <v>35024</v>
      </c>
      <c r="AI16369" s="1" t="s">
        <v>35023</v>
      </c>
    </row>
    <row r="16370" spans="1:35" x14ac:dyDescent="0.2">
      <c r="A16370">
        <v>16468</v>
      </c>
      <c r="B16370" s="1" t="s">
        <v>35433</v>
      </c>
      <c r="C16370" s="1" t="s">
        <v>35434</v>
      </c>
      <c r="D16370" s="1">
        <v>62</v>
      </c>
      <c r="E16370" s="1" t="s">
        <v>35435</v>
      </c>
      <c r="F16370" s="1" t="s">
        <v>35022</v>
      </c>
      <c r="H16370" s="1" t="s">
        <v>35013</v>
      </c>
      <c r="I16370" s="1" t="s">
        <v>35013</v>
      </c>
      <c r="M16370" s="1" t="s">
        <v>35013</v>
      </c>
      <c r="O16370" s="1" t="s">
        <v>35014</v>
      </c>
      <c r="P16370" s="1" t="s">
        <v>35014</v>
      </c>
      <c r="AB16370" s="1" t="s">
        <v>35014</v>
      </c>
      <c r="AC16370" s="1" t="s">
        <v>35014</v>
      </c>
      <c r="AF16370" s="1" t="s">
        <v>35013</v>
      </c>
      <c r="AG16370" s="1" t="s">
        <v>35013</v>
      </c>
      <c r="AH16370" s="1" t="s">
        <v>35014</v>
      </c>
      <c r="AI16370" s="1" t="s">
        <v>35013</v>
      </c>
    </row>
    <row r="16371" spans="1:35" x14ac:dyDescent="0.2">
      <c r="A16371">
        <v>16469</v>
      </c>
      <c r="B16371" s="1" t="s">
        <v>35436</v>
      </c>
      <c r="C16371" s="1" t="s">
        <v>35437</v>
      </c>
      <c r="D16371" s="1">
        <v>62</v>
      </c>
      <c r="E16371" s="1" t="s">
        <v>35438</v>
      </c>
      <c r="F16371" s="1" t="s">
        <v>35022</v>
      </c>
      <c r="H16371" s="1" t="s">
        <v>35013</v>
      </c>
      <c r="I16371" s="1" t="s">
        <v>35013</v>
      </c>
      <c r="M16371" s="1" t="s">
        <v>35013</v>
      </c>
      <c r="O16371" s="1" t="s">
        <v>35014</v>
      </c>
      <c r="P16371" s="1" t="s">
        <v>35014</v>
      </c>
      <c r="AB16371" s="1" t="s">
        <v>35014</v>
      </c>
      <c r="AC16371" s="1" t="s">
        <v>35014</v>
      </c>
      <c r="AF16371" s="1" t="s">
        <v>35013</v>
      </c>
      <c r="AG16371" s="1" t="s">
        <v>35013</v>
      </c>
      <c r="AH16371" s="1" t="s">
        <v>35014</v>
      </c>
      <c r="AI16371" s="1" t="s">
        <v>35013</v>
      </c>
    </row>
    <row r="16372" spans="1:35" x14ac:dyDescent="0.2">
      <c r="A16372">
        <v>16470</v>
      </c>
      <c r="B16372" s="1" t="s">
        <v>35439</v>
      </c>
      <c r="C16372" s="1" t="s">
        <v>35440</v>
      </c>
      <c r="D16372" s="1">
        <v>62</v>
      </c>
      <c r="E16372" s="1" t="s">
        <v>35441</v>
      </c>
      <c r="F16372" s="1" t="s">
        <v>35022</v>
      </c>
      <c r="H16372" s="1" t="s">
        <v>35013</v>
      </c>
      <c r="I16372" s="1" t="s">
        <v>35013</v>
      </c>
      <c r="M16372" s="1" t="s">
        <v>35013</v>
      </c>
      <c r="O16372" s="1" t="s">
        <v>35014</v>
      </c>
      <c r="P16372" s="1" t="s">
        <v>35014</v>
      </c>
      <c r="AB16372" s="1" t="s">
        <v>35014</v>
      </c>
      <c r="AC16372" s="1" t="s">
        <v>35014</v>
      </c>
      <c r="AF16372" s="1" t="s">
        <v>35013</v>
      </c>
      <c r="AG16372" s="1" t="s">
        <v>35013</v>
      </c>
      <c r="AH16372" s="1" t="s">
        <v>35014</v>
      </c>
      <c r="AI16372" s="1" t="s">
        <v>35013</v>
      </c>
    </row>
    <row r="16373" spans="1:35" x14ac:dyDescent="0.2">
      <c r="A16373">
        <v>16471</v>
      </c>
      <c r="B16373" s="1" t="s">
        <v>35442</v>
      </c>
      <c r="C16373" s="1" t="s">
        <v>35443</v>
      </c>
      <c r="D16373" s="1">
        <v>62</v>
      </c>
      <c r="E16373" s="1" t="s">
        <v>35444</v>
      </c>
      <c r="F16373" s="1" t="s">
        <v>35022</v>
      </c>
      <c r="H16373" s="1" t="s">
        <v>35013</v>
      </c>
      <c r="I16373" s="1" t="s">
        <v>35013</v>
      </c>
      <c r="M16373" s="1" t="s">
        <v>35013</v>
      </c>
      <c r="O16373" s="1" t="s">
        <v>35014</v>
      </c>
      <c r="P16373" s="1" t="s">
        <v>35014</v>
      </c>
      <c r="AB16373" s="1" t="s">
        <v>35014</v>
      </c>
      <c r="AC16373" s="1" t="s">
        <v>35014</v>
      </c>
      <c r="AF16373" s="1" t="s">
        <v>35013</v>
      </c>
      <c r="AG16373" s="1" t="s">
        <v>35013</v>
      </c>
      <c r="AH16373" s="1" t="s">
        <v>35014</v>
      </c>
      <c r="AI16373" s="1" t="s">
        <v>35013</v>
      </c>
    </row>
    <row r="16374" spans="1:35" x14ac:dyDescent="0.2">
      <c r="A16374">
        <v>16472</v>
      </c>
      <c r="B16374" s="1" t="s">
        <v>35445</v>
      </c>
      <c r="C16374" s="1" t="s">
        <v>35446</v>
      </c>
      <c r="D16374" s="1">
        <v>62</v>
      </c>
      <c r="E16374" s="1" t="s">
        <v>35447</v>
      </c>
      <c r="F16374" s="1" t="s">
        <v>35022</v>
      </c>
      <c r="H16374" s="1" t="s">
        <v>35023</v>
      </c>
      <c r="I16374" s="1" t="s">
        <v>35023</v>
      </c>
      <c r="M16374" s="1" t="s">
        <v>35023</v>
      </c>
      <c r="O16374" s="1" t="s">
        <v>35024</v>
      </c>
      <c r="P16374" s="1" t="s">
        <v>35024</v>
      </c>
      <c r="AB16374" s="1" t="s">
        <v>35024</v>
      </c>
      <c r="AC16374" s="1" t="s">
        <v>35024</v>
      </c>
      <c r="AF16374" s="1" t="s">
        <v>35023</v>
      </c>
      <c r="AG16374" s="1" t="s">
        <v>35023</v>
      </c>
      <c r="AH16374" s="1" t="s">
        <v>35024</v>
      </c>
      <c r="AI16374" s="1" t="s">
        <v>35023</v>
      </c>
    </row>
    <row r="16375" spans="1:35" x14ac:dyDescent="0.2">
      <c r="A16375">
        <v>16473</v>
      </c>
      <c r="B16375" s="1" t="s">
        <v>35448</v>
      </c>
      <c r="C16375" s="1" t="s">
        <v>35449</v>
      </c>
      <c r="D16375" s="1">
        <v>62</v>
      </c>
      <c r="E16375" s="1" t="s">
        <v>35450</v>
      </c>
      <c r="F16375" s="1" t="s">
        <v>35022</v>
      </c>
      <c r="H16375" s="1" t="s">
        <v>35023</v>
      </c>
      <c r="I16375" s="1" t="s">
        <v>35023</v>
      </c>
      <c r="M16375" s="1" t="s">
        <v>35023</v>
      </c>
      <c r="O16375" s="1" t="s">
        <v>35024</v>
      </c>
      <c r="P16375" s="1" t="s">
        <v>35024</v>
      </c>
      <c r="AB16375" s="1" t="s">
        <v>35024</v>
      </c>
      <c r="AC16375" s="1" t="s">
        <v>35024</v>
      </c>
      <c r="AF16375" s="1" t="s">
        <v>35023</v>
      </c>
      <c r="AG16375" s="1" t="s">
        <v>35023</v>
      </c>
      <c r="AH16375" s="1" t="s">
        <v>35024</v>
      </c>
      <c r="AI16375" s="1" t="s">
        <v>35023</v>
      </c>
    </row>
    <row r="16376" spans="1:35" x14ac:dyDescent="0.2">
      <c r="A16376">
        <v>16474</v>
      </c>
      <c r="B16376" s="1" t="s">
        <v>35451</v>
      </c>
      <c r="C16376" s="1" t="s">
        <v>35452</v>
      </c>
      <c r="D16376" s="1">
        <v>62</v>
      </c>
      <c r="E16376" s="1" t="s">
        <v>35453</v>
      </c>
      <c r="F16376" s="1" t="s">
        <v>35022</v>
      </c>
      <c r="H16376" s="1" t="s">
        <v>35023</v>
      </c>
      <c r="I16376" s="1" t="s">
        <v>35023</v>
      </c>
      <c r="M16376" s="1" t="s">
        <v>35023</v>
      </c>
      <c r="O16376" s="1" t="s">
        <v>35024</v>
      </c>
      <c r="P16376" s="1" t="s">
        <v>35024</v>
      </c>
      <c r="AB16376" s="1" t="s">
        <v>35024</v>
      </c>
      <c r="AC16376" s="1" t="s">
        <v>35024</v>
      </c>
      <c r="AF16376" s="1" t="s">
        <v>35023</v>
      </c>
      <c r="AG16376" s="1" t="s">
        <v>35023</v>
      </c>
      <c r="AH16376" s="1" t="s">
        <v>35024</v>
      </c>
      <c r="AI16376" s="1" t="s">
        <v>35023</v>
      </c>
    </row>
    <row r="16377" spans="1:35" x14ac:dyDescent="0.2">
      <c r="A16377">
        <v>16475</v>
      </c>
      <c r="B16377" s="1" t="s">
        <v>35454</v>
      </c>
      <c r="C16377" s="1" t="s">
        <v>35455</v>
      </c>
      <c r="D16377" s="1">
        <v>62</v>
      </c>
      <c r="E16377" s="1" t="s">
        <v>35456</v>
      </c>
      <c r="F16377" s="1" t="s">
        <v>35022</v>
      </c>
      <c r="H16377" s="1" t="s">
        <v>35023</v>
      </c>
      <c r="I16377" s="1" t="s">
        <v>35023</v>
      </c>
      <c r="M16377" s="1" t="s">
        <v>35023</v>
      </c>
      <c r="O16377" s="1" t="s">
        <v>35024</v>
      </c>
      <c r="P16377" s="1" t="s">
        <v>35024</v>
      </c>
      <c r="AB16377" s="1" t="s">
        <v>35024</v>
      </c>
      <c r="AC16377" s="1" t="s">
        <v>35024</v>
      </c>
      <c r="AF16377" s="1" t="s">
        <v>35023</v>
      </c>
      <c r="AG16377" s="1" t="s">
        <v>35023</v>
      </c>
      <c r="AH16377" s="1" t="s">
        <v>35024</v>
      </c>
      <c r="AI16377" s="1" t="s">
        <v>35023</v>
      </c>
    </row>
    <row r="16378" spans="1:35" x14ac:dyDescent="0.2">
      <c r="A16378">
        <v>16476</v>
      </c>
      <c r="B16378" s="1" t="s">
        <v>35457</v>
      </c>
      <c r="C16378" s="1" t="s">
        <v>35458</v>
      </c>
      <c r="D16378" s="1">
        <v>62</v>
      </c>
      <c r="E16378" s="1" t="s">
        <v>35456</v>
      </c>
      <c r="F16378" s="1" t="s">
        <v>35022</v>
      </c>
      <c r="H16378" s="1" t="s">
        <v>35023</v>
      </c>
      <c r="I16378" s="1" t="s">
        <v>35023</v>
      </c>
      <c r="M16378" s="1" t="s">
        <v>35023</v>
      </c>
      <c r="O16378" s="1" t="s">
        <v>35024</v>
      </c>
      <c r="P16378" s="1" t="s">
        <v>35024</v>
      </c>
      <c r="AB16378" s="1" t="s">
        <v>35024</v>
      </c>
      <c r="AC16378" s="1" t="s">
        <v>35024</v>
      </c>
      <c r="AF16378" s="1" t="s">
        <v>35023</v>
      </c>
      <c r="AG16378" s="1" t="s">
        <v>35023</v>
      </c>
      <c r="AH16378" s="1" t="s">
        <v>35024</v>
      </c>
      <c r="AI16378" s="1" t="s">
        <v>35023</v>
      </c>
    </row>
    <row r="16379" spans="1:35" x14ac:dyDescent="0.2">
      <c r="A16379">
        <v>16477</v>
      </c>
      <c r="B16379" s="1" t="s">
        <v>35459</v>
      </c>
      <c r="C16379" s="1" t="s">
        <v>35460</v>
      </c>
      <c r="D16379" s="1">
        <v>62</v>
      </c>
      <c r="E16379" s="1" t="s">
        <v>35461</v>
      </c>
      <c r="F16379" s="1" t="s">
        <v>35022</v>
      </c>
      <c r="H16379" s="1" t="s">
        <v>35023</v>
      </c>
      <c r="I16379" s="1" t="s">
        <v>35023</v>
      </c>
      <c r="M16379" s="1" t="s">
        <v>35023</v>
      </c>
      <c r="O16379" s="1" t="s">
        <v>35024</v>
      </c>
      <c r="P16379" s="1" t="s">
        <v>35024</v>
      </c>
      <c r="AB16379" s="1" t="s">
        <v>35024</v>
      </c>
      <c r="AC16379" s="1" t="s">
        <v>35024</v>
      </c>
      <c r="AF16379" s="1" t="s">
        <v>35023</v>
      </c>
      <c r="AG16379" s="1" t="s">
        <v>35023</v>
      </c>
      <c r="AH16379" s="1" t="s">
        <v>35024</v>
      </c>
      <c r="AI16379" s="1" t="s">
        <v>35023</v>
      </c>
    </row>
    <row r="16380" spans="1:35" x14ac:dyDescent="0.2">
      <c r="A16380">
        <v>16478</v>
      </c>
      <c r="B16380" s="1" t="s">
        <v>35462</v>
      </c>
      <c r="C16380" s="1" t="s">
        <v>35463</v>
      </c>
      <c r="D16380" s="1">
        <v>62</v>
      </c>
      <c r="E16380" s="1" t="s">
        <v>35464</v>
      </c>
      <c r="F16380" s="1" t="s">
        <v>35022</v>
      </c>
      <c r="H16380" s="1" t="s">
        <v>35023</v>
      </c>
      <c r="I16380" s="1" t="s">
        <v>35023</v>
      </c>
      <c r="M16380" s="1" t="s">
        <v>35023</v>
      </c>
      <c r="O16380" s="1" t="s">
        <v>35024</v>
      </c>
      <c r="P16380" s="1" t="s">
        <v>35024</v>
      </c>
      <c r="AB16380" s="1" t="s">
        <v>35024</v>
      </c>
      <c r="AC16380" s="1" t="s">
        <v>35024</v>
      </c>
      <c r="AF16380" s="1" t="s">
        <v>35023</v>
      </c>
      <c r="AG16380" s="1" t="s">
        <v>35023</v>
      </c>
      <c r="AH16380" s="1" t="s">
        <v>35024</v>
      </c>
      <c r="AI16380" s="1" t="s">
        <v>35023</v>
      </c>
    </row>
    <row r="16381" spans="1:35" x14ac:dyDescent="0.2">
      <c r="A16381">
        <v>16479</v>
      </c>
      <c r="B16381" s="1" t="s">
        <v>35465</v>
      </c>
      <c r="C16381" s="1" t="s">
        <v>35466</v>
      </c>
      <c r="D16381" s="1">
        <v>62</v>
      </c>
      <c r="E16381" s="1" t="s">
        <v>35467</v>
      </c>
      <c r="F16381" s="1" t="s">
        <v>35022</v>
      </c>
      <c r="H16381" s="1" t="s">
        <v>35023</v>
      </c>
      <c r="I16381" s="1" t="s">
        <v>35023</v>
      </c>
      <c r="M16381" s="1" t="s">
        <v>35023</v>
      </c>
      <c r="O16381" s="1" t="s">
        <v>35024</v>
      </c>
      <c r="P16381" s="1" t="s">
        <v>35024</v>
      </c>
      <c r="AB16381" s="1" t="s">
        <v>35024</v>
      </c>
      <c r="AC16381" s="1" t="s">
        <v>35024</v>
      </c>
      <c r="AF16381" s="1" t="s">
        <v>35023</v>
      </c>
      <c r="AG16381" s="1" t="s">
        <v>35023</v>
      </c>
      <c r="AH16381" s="1" t="s">
        <v>35024</v>
      </c>
      <c r="AI16381" s="1" t="s">
        <v>35023</v>
      </c>
    </row>
    <row r="16382" spans="1:35" x14ac:dyDescent="0.2">
      <c r="A16382">
        <v>16480</v>
      </c>
      <c r="B16382" s="1" t="s">
        <v>35468</v>
      </c>
      <c r="C16382" s="1" t="s">
        <v>35469</v>
      </c>
      <c r="D16382" s="1">
        <v>62</v>
      </c>
      <c r="E16382" s="1" t="s">
        <v>941</v>
      </c>
      <c r="F16382" s="1" t="s">
        <v>35022</v>
      </c>
      <c r="H16382" s="1" t="s">
        <v>35013</v>
      </c>
      <c r="I16382" s="1" t="s">
        <v>35013</v>
      </c>
      <c r="M16382" s="1" t="s">
        <v>35013</v>
      </c>
      <c r="O16382" s="1" t="s">
        <v>35014</v>
      </c>
      <c r="P16382" s="1" t="s">
        <v>35014</v>
      </c>
      <c r="AB16382" s="1" t="s">
        <v>35014</v>
      </c>
      <c r="AC16382" s="1" t="s">
        <v>35014</v>
      </c>
      <c r="AF16382" s="1" t="s">
        <v>35013</v>
      </c>
      <c r="AG16382" s="1" t="s">
        <v>35013</v>
      </c>
      <c r="AH16382" s="1" t="s">
        <v>35014</v>
      </c>
      <c r="AI16382" s="1" t="s">
        <v>35013</v>
      </c>
    </row>
    <row r="16383" spans="1:35" x14ac:dyDescent="0.2">
      <c r="A16383">
        <v>16481</v>
      </c>
      <c r="B16383" s="1" t="s">
        <v>35470</v>
      </c>
      <c r="C16383" s="1" t="s">
        <v>35471</v>
      </c>
      <c r="D16383" s="1">
        <v>62</v>
      </c>
      <c r="E16383" s="1" t="s">
        <v>35472</v>
      </c>
      <c r="F16383" s="1" t="s">
        <v>35022</v>
      </c>
      <c r="H16383" s="1" t="s">
        <v>35023</v>
      </c>
      <c r="I16383" s="1" t="s">
        <v>35023</v>
      </c>
      <c r="M16383" s="1" t="s">
        <v>35023</v>
      </c>
      <c r="O16383" s="1" t="s">
        <v>35024</v>
      </c>
      <c r="P16383" s="1" t="s">
        <v>35024</v>
      </c>
      <c r="AB16383" s="1" t="s">
        <v>35024</v>
      </c>
      <c r="AC16383" s="1" t="s">
        <v>35024</v>
      </c>
      <c r="AF16383" s="1" t="s">
        <v>35023</v>
      </c>
      <c r="AG16383" s="1" t="s">
        <v>35023</v>
      </c>
      <c r="AH16383" s="1" t="s">
        <v>35024</v>
      </c>
      <c r="AI16383" s="1" t="s">
        <v>35023</v>
      </c>
    </row>
    <row r="16384" spans="1:35" x14ac:dyDescent="0.2">
      <c r="A16384">
        <v>16482</v>
      </c>
      <c r="B16384" s="1" t="s">
        <v>35473</v>
      </c>
      <c r="C16384" s="1" t="s">
        <v>35474</v>
      </c>
      <c r="D16384" s="1">
        <v>62</v>
      </c>
      <c r="E16384" s="1" t="s">
        <v>35475</v>
      </c>
      <c r="F16384" s="1" t="s">
        <v>35022</v>
      </c>
      <c r="H16384" s="1" t="s">
        <v>35023</v>
      </c>
      <c r="I16384" s="1" t="s">
        <v>35023</v>
      </c>
      <c r="M16384" s="1" t="s">
        <v>35023</v>
      </c>
      <c r="O16384" s="1" t="s">
        <v>35024</v>
      </c>
      <c r="P16384" s="1" t="s">
        <v>35024</v>
      </c>
      <c r="AB16384" s="1" t="s">
        <v>35024</v>
      </c>
      <c r="AC16384" s="1" t="s">
        <v>35024</v>
      </c>
      <c r="AF16384" s="1" t="s">
        <v>35023</v>
      </c>
      <c r="AG16384" s="1" t="s">
        <v>35023</v>
      </c>
      <c r="AH16384" s="1" t="s">
        <v>35024</v>
      </c>
      <c r="AI16384" s="1" t="s">
        <v>35023</v>
      </c>
    </row>
    <row r="16385" spans="1:35" x14ac:dyDescent="0.2">
      <c r="A16385">
        <v>16483</v>
      </c>
      <c r="B16385" s="1" t="s">
        <v>35476</v>
      </c>
      <c r="C16385" s="1" t="s">
        <v>35477</v>
      </c>
      <c r="D16385" s="1">
        <v>62</v>
      </c>
      <c r="E16385" s="1" t="s">
        <v>35478</v>
      </c>
      <c r="F16385" s="1" t="s">
        <v>35022</v>
      </c>
      <c r="H16385" s="1" t="s">
        <v>35023</v>
      </c>
      <c r="I16385" s="1" t="s">
        <v>35023</v>
      </c>
      <c r="M16385" s="1" t="s">
        <v>35023</v>
      </c>
      <c r="O16385" s="1" t="s">
        <v>35024</v>
      </c>
      <c r="P16385" s="1" t="s">
        <v>35024</v>
      </c>
      <c r="AB16385" s="1" t="s">
        <v>35024</v>
      </c>
      <c r="AC16385" s="1" t="s">
        <v>35024</v>
      </c>
      <c r="AF16385" s="1" t="s">
        <v>35023</v>
      </c>
      <c r="AG16385" s="1" t="s">
        <v>35023</v>
      </c>
      <c r="AH16385" s="1" t="s">
        <v>35024</v>
      </c>
      <c r="AI16385" s="1" t="s">
        <v>35023</v>
      </c>
    </row>
    <row r="16386" spans="1:35" x14ac:dyDescent="0.2">
      <c r="A16386">
        <v>16484</v>
      </c>
      <c r="B16386" s="1" t="s">
        <v>35479</v>
      </c>
      <c r="C16386" s="1" t="s">
        <v>35480</v>
      </c>
      <c r="D16386" s="1">
        <v>62</v>
      </c>
      <c r="E16386" s="1" t="s">
        <v>35481</v>
      </c>
      <c r="F16386" s="1" t="s">
        <v>35022</v>
      </c>
      <c r="H16386" s="1" t="s">
        <v>35023</v>
      </c>
      <c r="I16386" s="1" t="s">
        <v>35023</v>
      </c>
      <c r="M16386" s="1" t="s">
        <v>35023</v>
      </c>
      <c r="O16386" s="1" t="s">
        <v>35024</v>
      </c>
      <c r="P16386" s="1" t="s">
        <v>35024</v>
      </c>
      <c r="AB16386" s="1" t="s">
        <v>35024</v>
      </c>
      <c r="AC16386" s="1" t="s">
        <v>35024</v>
      </c>
      <c r="AF16386" s="1" t="s">
        <v>35023</v>
      </c>
      <c r="AG16386" s="1" t="s">
        <v>35023</v>
      </c>
      <c r="AH16386" s="1" t="s">
        <v>35024</v>
      </c>
      <c r="AI16386" s="1" t="s">
        <v>35023</v>
      </c>
    </row>
    <row r="16387" spans="1:35" x14ac:dyDescent="0.2">
      <c r="A16387">
        <v>16485</v>
      </c>
      <c r="B16387" s="1" t="s">
        <v>35482</v>
      </c>
      <c r="C16387" s="1" t="s">
        <v>35483</v>
      </c>
      <c r="D16387" s="1">
        <v>62</v>
      </c>
      <c r="E16387" s="1" t="s">
        <v>35484</v>
      </c>
      <c r="F16387" s="1" t="s">
        <v>35022</v>
      </c>
      <c r="H16387" s="1" t="s">
        <v>35013</v>
      </c>
      <c r="I16387" s="1" t="s">
        <v>35013</v>
      </c>
      <c r="M16387" s="1" t="s">
        <v>35013</v>
      </c>
      <c r="O16387" s="1" t="s">
        <v>35014</v>
      </c>
      <c r="P16387" s="1" t="s">
        <v>35014</v>
      </c>
      <c r="AB16387" s="1" t="s">
        <v>35014</v>
      </c>
      <c r="AC16387" s="1" t="s">
        <v>35014</v>
      </c>
      <c r="AF16387" s="1" t="s">
        <v>35013</v>
      </c>
      <c r="AG16387" s="1" t="s">
        <v>35013</v>
      </c>
      <c r="AH16387" s="1" t="s">
        <v>35014</v>
      </c>
      <c r="AI16387" s="1" t="s">
        <v>35013</v>
      </c>
    </row>
    <row r="16388" spans="1:35" x14ac:dyDescent="0.2">
      <c r="A16388">
        <v>16486</v>
      </c>
      <c r="B16388" s="1" t="s">
        <v>35485</v>
      </c>
      <c r="C16388" s="1" t="s">
        <v>35486</v>
      </c>
      <c r="D16388" s="1">
        <v>62</v>
      </c>
      <c r="E16388" s="1" t="s">
        <v>35487</v>
      </c>
      <c r="F16388" s="1" t="s">
        <v>35022</v>
      </c>
      <c r="H16388" s="1" t="s">
        <v>35023</v>
      </c>
      <c r="I16388" s="1" t="s">
        <v>35023</v>
      </c>
      <c r="M16388" s="1" t="s">
        <v>35023</v>
      </c>
      <c r="O16388" s="1" t="s">
        <v>35024</v>
      </c>
      <c r="P16388" s="1" t="s">
        <v>35024</v>
      </c>
      <c r="AB16388" s="1" t="s">
        <v>35024</v>
      </c>
      <c r="AC16388" s="1" t="s">
        <v>35024</v>
      </c>
      <c r="AF16388" s="1" t="s">
        <v>35023</v>
      </c>
      <c r="AG16388" s="1" t="s">
        <v>35023</v>
      </c>
      <c r="AH16388" s="1" t="s">
        <v>35024</v>
      </c>
      <c r="AI16388" s="1" t="s">
        <v>35023</v>
      </c>
    </row>
    <row r="16389" spans="1:35" x14ac:dyDescent="0.2">
      <c r="A16389">
        <v>16487</v>
      </c>
      <c r="B16389" s="1" t="s">
        <v>35488</v>
      </c>
      <c r="C16389" s="1" t="s">
        <v>35489</v>
      </c>
      <c r="D16389" s="1">
        <v>62</v>
      </c>
      <c r="E16389" s="1" t="s">
        <v>35490</v>
      </c>
      <c r="F16389" s="1" t="s">
        <v>35022</v>
      </c>
      <c r="H16389" s="1" t="s">
        <v>35023</v>
      </c>
      <c r="I16389" s="1" t="s">
        <v>35023</v>
      </c>
      <c r="M16389" s="1" t="s">
        <v>35023</v>
      </c>
      <c r="O16389" s="1" t="s">
        <v>35024</v>
      </c>
      <c r="P16389" s="1" t="s">
        <v>35024</v>
      </c>
      <c r="AB16389" s="1" t="s">
        <v>35024</v>
      </c>
      <c r="AC16389" s="1" t="s">
        <v>35024</v>
      </c>
      <c r="AF16389" s="1" t="s">
        <v>35023</v>
      </c>
      <c r="AG16389" s="1" t="s">
        <v>35023</v>
      </c>
      <c r="AH16389" s="1" t="s">
        <v>35024</v>
      </c>
      <c r="AI16389" s="1" t="s">
        <v>35023</v>
      </c>
    </row>
    <row r="16390" spans="1:35" x14ac:dyDescent="0.2">
      <c r="A16390">
        <v>16488</v>
      </c>
      <c r="B16390" s="1" t="s">
        <v>35491</v>
      </c>
      <c r="C16390" s="1" t="s">
        <v>35492</v>
      </c>
      <c r="D16390" s="1">
        <v>62</v>
      </c>
      <c r="E16390" s="1" t="s">
        <v>35493</v>
      </c>
      <c r="F16390" s="1" t="s">
        <v>35022</v>
      </c>
      <c r="H16390" s="1" t="s">
        <v>35023</v>
      </c>
      <c r="I16390" s="1" t="s">
        <v>35023</v>
      </c>
      <c r="M16390" s="1" t="s">
        <v>35023</v>
      </c>
      <c r="O16390" s="1" t="s">
        <v>35024</v>
      </c>
      <c r="P16390" s="1" t="s">
        <v>35024</v>
      </c>
      <c r="AB16390" s="1" t="s">
        <v>35024</v>
      </c>
      <c r="AC16390" s="1" t="s">
        <v>35024</v>
      </c>
      <c r="AF16390" s="1" t="s">
        <v>35023</v>
      </c>
      <c r="AG16390" s="1" t="s">
        <v>35023</v>
      </c>
      <c r="AH16390" s="1" t="s">
        <v>35024</v>
      </c>
      <c r="AI16390" s="1" t="s">
        <v>35023</v>
      </c>
    </row>
    <row r="16391" spans="1:35" x14ac:dyDescent="0.2">
      <c r="A16391">
        <v>16489</v>
      </c>
      <c r="B16391" s="1" t="s">
        <v>35494</v>
      </c>
      <c r="C16391" s="1" t="s">
        <v>35495</v>
      </c>
      <c r="D16391" s="1">
        <v>62</v>
      </c>
      <c r="E16391" s="1" t="s">
        <v>35496</v>
      </c>
      <c r="F16391" s="1" t="s">
        <v>35022</v>
      </c>
      <c r="H16391" s="1" t="s">
        <v>35013</v>
      </c>
      <c r="I16391" s="1" t="s">
        <v>35013</v>
      </c>
      <c r="M16391" s="1" t="s">
        <v>35013</v>
      </c>
      <c r="O16391" s="1" t="s">
        <v>35014</v>
      </c>
      <c r="P16391" s="1" t="s">
        <v>35014</v>
      </c>
      <c r="AB16391" s="1" t="s">
        <v>35014</v>
      </c>
      <c r="AC16391" s="1" t="s">
        <v>35014</v>
      </c>
      <c r="AF16391" s="1" t="s">
        <v>35013</v>
      </c>
      <c r="AG16391" s="1" t="s">
        <v>35013</v>
      </c>
      <c r="AH16391" s="1" t="s">
        <v>35014</v>
      </c>
      <c r="AI16391" s="1" t="s">
        <v>35013</v>
      </c>
    </row>
    <row r="16392" spans="1:35" x14ac:dyDescent="0.2">
      <c r="A16392">
        <v>16490</v>
      </c>
      <c r="B16392" s="1" t="s">
        <v>35497</v>
      </c>
      <c r="C16392" s="1" t="s">
        <v>35498</v>
      </c>
      <c r="D16392" s="1">
        <v>62</v>
      </c>
      <c r="E16392" s="1" t="s">
        <v>35499</v>
      </c>
      <c r="F16392" s="1" t="s">
        <v>35022</v>
      </c>
      <c r="H16392" s="1" t="s">
        <v>35023</v>
      </c>
      <c r="I16392" s="1" t="s">
        <v>35023</v>
      </c>
      <c r="M16392" s="1" t="s">
        <v>35023</v>
      </c>
      <c r="O16392" s="1" t="s">
        <v>35024</v>
      </c>
      <c r="P16392" s="1" t="s">
        <v>35024</v>
      </c>
      <c r="AB16392" s="1" t="s">
        <v>35024</v>
      </c>
      <c r="AC16392" s="1" t="s">
        <v>35024</v>
      </c>
      <c r="AF16392" s="1" t="s">
        <v>35023</v>
      </c>
      <c r="AG16392" s="1" t="s">
        <v>35023</v>
      </c>
      <c r="AH16392" s="1" t="s">
        <v>35024</v>
      </c>
      <c r="AI16392" s="1" t="s">
        <v>35023</v>
      </c>
    </row>
    <row r="16393" spans="1:35" x14ac:dyDescent="0.2">
      <c r="A16393">
        <v>16491</v>
      </c>
      <c r="B16393" s="1" t="s">
        <v>35500</v>
      </c>
      <c r="C16393" s="1" t="s">
        <v>35501</v>
      </c>
      <c r="D16393" s="1">
        <v>62</v>
      </c>
      <c r="E16393" s="1" t="s">
        <v>35502</v>
      </c>
      <c r="F16393" s="1" t="s">
        <v>35022</v>
      </c>
      <c r="H16393" s="1" t="s">
        <v>35023</v>
      </c>
      <c r="I16393" s="1" t="s">
        <v>35023</v>
      </c>
      <c r="M16393" s="1" t="s">
        <v>35023</v>
      </c>
      <c r="O16393" s="1" t="s">
        <v>35024</v>
      </c>
      <c r="P16393" s="1" t="s">
        <v>35024</v>
      </c>
      <c r="AB16393" s="1" t="s">
        <v>35024</v>
      </c>
      <c r="AC16393" s="1" t="s">
        <v>35024</v>
      </c>
      <c r="AF16393" s="1" t="s">
        <v>35023</v>
      </c>
      <c r="AG16393" s="1" t="s">
        <v>35023</v>
      </c>
      <c r="AH16393" s="1" t="s">
        <v>35024</v>
      </c>
      <c r="AI16393" s="1" t="s">
        <v>35023</v>
      </c>
    </row>
    <row r="16394" spans="1:35" x14ac:dyDescent="0.2">
      <c r="A16394">
        <v>16492</v>
      </c>
      <c r="B16394" s="1" t="s">
        <v>35503</v>
      </c>
      <c r="C16394" s="1" t="s">
        <v>35504</v>
      </c>
      <c r="D16394" s="1">
        <v>62</v>
      </c>
      <c r="E16394" s="1" t="s">
        <v>35505</v>
      </c>
      <c r="F16394" s="1" t="s">
        <v>35022</v>
      </c>
      <c r="H16394" s="1" t="s">
        <v>35023</v>
      </c>
      <c r="I16394" s="1" t="s">
        <v>35023</v>
      </c>
      <c r="M16394" s="1" t="s">
        <v>35023</v>
      </c>
      <c r="O16394" s="1" t="s">
        <v>35024</v>
      </c>
      <c r="P16394" s="1" t="s">
        <v>35024</v>
      </c>
      <c r="AB16394" s="1" t="s">
        <v>35024</v>
      </c>
      <c r="AC16394" s="1" t="s">
        <v>35024</v>
      </c>
      <c r="AF16394" s="1" t="s">
        <v>35023</v>
      </c>
      <c r="AG16394" s="1" t="s">
        <v>35023</v>
      </c>
      <c r="AH16394" s="1" t="s">
        <v>35024</v>
      </c>
      <c r="AI16394" s="1" t="s">
        <v>35023</v>
      </c>
    </row>
    <row r="16395" spans="1:35" x14ac:dyDescent="0.2">
      <c r="A16395">
        <v>16493</v>
      </c>
      <c r="B16395" s="1" t="s">
        <v>35506</v>
      </c>
      <c r="C16395" s="1" t="s">
        <v>35507</v>
      </c>
      <c r="D16395" s="1">
        <v>63</v>
      </c>
      <c r="E16395" s="1" t="s">
        <v>35508</v>
      </c>
      <c r="F16395" s="1" t="s">
        <v>35022</v>
      </c>
      <c r="H16395" s="1" t="s">
        <v>35023</v>
      </c>
      <c r="I16395" s="1" t="s">
        <v>35023</v>
      </c>
      <c r="M16395" s="1" t="s">
        <v>35023</v>
      </c>
      <c r="O16395" s="1" t="s">
        <v>35024</v>
      </c>
      <c r="P16395" s="1" t="s">
        <v>35024</v>
      </c>
      <c r="AB16395" s="1" t="s">
        <v>35024</v>
      </c>
      <c r="AC16395" s="1" t="s">
        <v>35024</v>
      </c>
      <c r="AF16395" s="1" t="s">
        <v>35023</v>
      </c>
      <c r="AG16395" s="1" t="s">
        <v>35023</v>
      </c>
      <c r="AH16395" s="1" t="s">
        <v>35024</v>
      </c>
      <c r="AI16395" s="1" t="s">
        <v>35023</v>
      </c>
    </row>
    <row r="16396" spans="1:35" x14ac:dyDescent="0.2">
      <c r="A16396">
        <v>16494</v>
      </c>
      <c r="B16396" s="1" t="s">
        <v>35509</v>
      </c>
      <c r="C16396" s="1" t="s">
        <v>35510</v>
      </c>
      <c r="D16396" s="1">
        <v>62</v>
      </c>
      <c r="E16396" s="1" t="s">
        <v>35511</v>
      </c>
      <c r="F16396" s="1" t="s">
        <v>35022</v>
      </c>
      <c r="H16396" s="1" t="s">
        <v>35023</v>
      </c>
      <c r="I16396" s="1" t="s">
        <v>35023</v>
      </c>
      <c r="M16396" s="1" t="s">
        <v>35023</v>
      </c>
      <c r="O16396" s="1" t="s">
        <v>35024</v>
      </c>
      <c r="P16396" s="1" t="s">
        <v>35024</v>
      </c>
      <c r="AB16396" s="1" t="s">
        <v>35024</v>
      </c>
      <c r="AC16396" s="1" t="s">
        <v>35024</v>
      </c>
      <c r="AF16396" s="1" t="s">
        <v>35023</v>
      </c>
      <c r="AG16396" s="1" t="s">
        <v>35023</v>
      </c>
      <c r="AH16396" s="1" t="s">
        <v>35024</v>
      </c>
      <c r="AI16396" s="1" t="s">
        <v>35023</v>
      </c>
    </row>
    <row r="16397" spans="1:35" x14ac:dyDescent="0.2">
      <c r="A16397">
        <v>16495</v>
      </c>
      <c r="B16397" s="1" t="s">
        <v>35512</v>
      </c>
      <c r="C16397" s="1" t="s">
        <v>35513</v>
      </c>
      <c r="D16397" s="1">
        <v>62</v>
      </c>
      <c r="E16397" s="1" t="s">
        <v>35514</v>
      </c>
      <c r="F16397" s="1" t="s">
        <v>35022</v>
      </c>
      <c r="H16397" s="1" t="s">
        <v>35023</v>
      </c>
      <c r="I16397" s="1" t="s">
        <v>35023</v>
      </c>
      <c r="M16397" s="1" t="s">
        <v>35023</v>
      </c>
      <c r="O16397" s="1" t="s">
        <v>35024</v>
      </c>
      <c r="P16397" s="1" t="s">
        <v>35024</v>
      </c>
      <c r="AB16397" s="1" t="s">
        <v>35024</v>
      </c>
      <c r="AC16397" s="1" t="s">
        <v>35024</v>
      </c>
      <c r="AF16397" s="1" t="s">
        <v>35023</v>
      </c>
      <c r="AG16397" s="1" t="s">
        <v>35023</v>
      </c>
      <c r="AH16397" s="1" t="s">
        <v>35024</v>
      </c>
      <c r="AI16397" s="1" t="s">
        <v>35023</v>
      </c>
    </row>
    <row r="16398" spans="1:35" x14ac:dyDescent="0.2">
      <c r="A16398">
        <v>16496</v>
      </c>
      <c r="B16398" s="1" t="s">
        <v>35515</v>
      </c>
      <c r="C16398" s="1" t="s">
        <v>35516</v>
      </c>
      <c r="D16398" s="1">
        <v>62</v>
      </c>
      <c r="E16398" s="1" t="s">
        <v>35517</v>
      </c>
      <c r="F16398" s="1" t="s">
        <v>35022</v>
      </c>
      <c r="H16398" s="1" t="s">
        <v>35023</v>
      </c>
      <c r="I16398" s="1" t="s">
        <v>35023</v>
      </c>
      <c r="M16398" s="1" t="s">
        <v>35023</v>
      </c>
      <c r="O16398" s="1" t="s">
        <v>35024</v>
      </c>
      <c r="P16398" s="1" t="s">
        <v>35024</v>
      </c>
      <c r="AB16398" s="1" t="s">
        <v>35024</v>
      </c>
      <c r="AC16398" s="1" t="s">
        <v>35024</v>
      </c>
      <c r="AF16398" s="1" t="s">
        <v>35023</v>
      </c>
      <c r="AG16398" s="1" t="s">
        <v>35023</v>
      </c>
      <c r="AH16398" s="1" t="s">
        <v>35024</v>
      </c>
      <c r="AI16398" s="1" t="s">
        <v>35023</v>
      </c>
    </row>
    <row r="16399" spans="1:35" x14ac:dyDescent="0.2">
      <c r="A16399">
        <v>16497</v>
      </c>
      <c r="B16399" s="1" t="s">
        <v>35518</v>
      </c>
      <c r="C16399" s="1" t="s">
        <v>35519</v>
      </c>
      <c r="D16399" s="1">
        <v>62</v>
      </c>
      <c r="E16399" s="1" t="s">
        <v>35520</v>
      </c>
      <c r="F16399" s="1" t="s">
        <v>35022</v>
      </c>
      <c r="H16399" s="1" t="s">
        <v>35013</v>
      </c>
      <c r="I16399" s="1" t="s">
        <v>35013</v>
      </c>
      <c r="M16399" s="1" t="s">
        <v>35013</v>
      </c>
      <c r="O16399" s="1" t="s">
        <v>35014</v>
      </c>
      <c r="P16399" s="1" t="s">
        <v>35014</v>
      </c>
      <c r="AB16399" s="1" t="s">
        <v>35014</v>
      </c>
      <c r="AC16399" s="1" t="s">
        <v>35014</v>
      </c>
      <c r="AF16399" s="1" t="s">
        <v>35013</v>
      </c>
      <c r="AG16399" s="1" t="s">
        <v>35013</v>
      </c>
      <c r="AH16399" s="1" t="s">
        <v>35014</v>
      </c>
      <c r="AI16399" s="1" t="s">
        <v>35013</v>
      </c>
    </row>
    <row r="16400" spans="1:35" x14ac:dyDescent="0.2">
      <c r="A16400">
        <v>16498</v>
      </c>
      <c r="B16400" s="1" t="s">
        <v>35521</v>
      </c>
      <c r="C16400" s="1" t="s">
        <v>35522</v>
      </c>
      <c r="D16400" s="1">
        <v>62</v>
      </c>
      <c r="E16400" s="1" t="s">
        <v>35523</v>
      </c>
      <c r="F16400" s="1" t="s">
        <v>35022</v>
      </c>
      <c r="H16400" s="1" t="s">
        <v>35524</v>
      </c>
      <c r="I16400" s="1" t="s">
        <v>35524</v>
      </c>
      <c r="M16400" s="1" t="s">
        <v>35524</v>
      </c>
      <c r="O16400" s="1" t="s">
        <v>35525</v>
      </c>
      <c r="P16400" s="1" t="s">
        <v>35525</v>
      </c>
      <c r="AB16400" s="1" t="s">
        <v>35525</v>
      </c>
      <c r="AC16400" s="1" t="s">
        <v>35525</v>
      </c>
      <c r="AF16400" s="1" t="s">
        <v>35524</v>
      </c>
      <c r="AG16400" s="1" t="s">
        <v>35524</v>
      </c>
      <c r="AH16400" s="1" t="s">
        <v>35525</v>
      </c>
      <c r="AI16400" s="1" t="s">
        <v>35524</v>
      </c>
    </row>
    <row r="16401" spans="1:35" x14ac:dyDescent="0.2">
      <c r="A16401">
        <v>16499</v>
      </c>
      <c r="B16401" s="1" t="s">
        <v>35526</v>
      </c>
      <c r="C16401" s="1" t="s">
        <v>35527</v>
      </c>
      <c r="D16401" s="1">
        <v>62</v>
      </c>
      <c r="E16401" s="1" t="s">
        <v>35528</v>
      </c>
      <c r="F16401" s="1" t="s">
        <v>35022</v>
      </c>
      <c r="H16401" s="1" t="s">
        <v>35023</v>
      </c>
      <c r="I16401" s="1" t="s">
        <v>35023</v>
      </c>
      <c r="M16401" s="1" t="s">
        <v>35023</v>
      </c>
      <c r="O16401" s="1" t="s">
        <v>35024</v>
      </c>
      <c r="P16401" s="1" t="s">
        <v>35024</v>
      </c>
      <c r="AB16401" s="1" t="s">
        <v>35024</v>
      </c>
      <c r="AC16401" s="1" t="s">
        <v>35024</v>
      </c>
      <c r="AF16401" s="1" t="s">
        <v>35023</v>
      </c>
      <c r="AG16401" s="1" t="s">
        <v>35023</v>
      </c>
      <c r="AH16401" s="1" t="s">
        <v>35024</v>
      </c>
      <c r="AI16401" s="1" t="s">
        <v>35023</v>
      </c>
    </row>
    <row r="16402" spans="1:35" x14ac:dyDescent="0.2">
      <c r="A16402">
        <v>16500</v>
      </c>
      <c r="B16402" s="1" t="s">
        <v>35529</v>
      </c>
      <c r="C16402" s="1" t="s">
        <v>35530</v>
      </c>
      <c r="D16402" s="1">
        <v>62</v>
      </c>
      <c r="E16402" s="1" t="s">
        <v>35531</v>
      </c>
      <c r="F16402" s="1" t="s">
        <v>35022</v>
      </c>
      <c r="H16402" s="1" t="s">
        <v>35023</v>
      </c>
      <c r="I16402" s="1" t="s">
        <v>35023</v>
      </c>
      <c r="M16402" s="1" t="s">
        <v>35023</v>
      </c>
      <c r="O16402" s="1" t="s">
        <v>35024</v>
      </c>
      <c r="P16402" s="1" t="s">
        <v>35024</v>
      </c>
      <c r="AB16402" s="1" t="s">
        <v>35024</v>
      </c>
      <c r="AC16402" s="1" t="s">
        <v>35024</v>
      </c>
      <c r="AF16402" s="1" t="s">
        <v>35023</v>
      </c>
      <c r="AG16402" s="1" t="s">
        <v>35023</v>
      </c>
      <c r="AH16402" s="1" t="s">
        <v>35024</v>
      </c>
      <c r="AI16402" s="1" t="s">
        <v>35023</v>
      </c>
    </row>
    <row r="16403" spans="1:35" x14ac:dyDescent="0.2">
      <c r="A16403">
        <v>16501</v>
      </c>
      <c r="B16403" s="1" t="s">
        <v>35532</v>
      </c>
      <c r="C16403" s="1" t="s">
        <v>35533</v>
      </c>
      <c r="D16403" s="1">
        <v>62</v>
      </c>
      <c r="E16403" s="1" t="s">
        <v>35534</v>
      </c>
      <c r="F16403" s="1" t="s">
        <v>35022</v>
      </c>
      <c r="H16403" s="1" t="s">
        <v>35023</v>
      </c>
      <c r="I16403" s="1" t="s">
        <v>35023</v>
      </c>
      <c r="M16403" s="1" t="s">
        <v>35023</v>
      </c>
      <c r="O16403" s="1" t="s">
        <v>35024</v>
      </c>
      <c r="P16403" s="1" t="s">
        <v>35024</v>
      </c>
      <c r="AB16403" s="1" t="s">
        <v>35024</v>
      </c>
      <c r="AC16403" s="1" t="s">
        <v>35024</v>
      </c>
      <c r="AF16403" s="1" t="s">
        <v>35023</v>
      </c>
      <c r="AG16403" s="1" t="s">
        <v>35023</v>
      </c>
      <c r="AH16403" s="1" t="s">
        <v>35024</v>
      </c>
      <c r="AI16403" s="1" t="s">
        <v>35023</v>
      </c>
    </row>
    <row r="16404" spans="1:35" x14ac:dyDescent="0.2">
      <c r="A16404">
        <v>16502</v>
      </c>
      <c r="B16404" s="1" t="s">
        <v>35535</v>
      </c>
      <c r="C16404" s="1" t="s">
        <v>35536</v>
      </c>
      <c r="D16404" s="1">
        <v>62</v>
      </c>
      <c r="E16404" s="1" t="s">
        <v>35537</v>
      </c>
      <c r="F16404" s="1" t="s">
        <v>35022</v>
      </c>
      <c r="H16404" s="1" t="s">
        <v>35023</v>
      </c>
      <c r="I16404" s="1" t="s">
        <v>35023</v>
      </c>
      <c r="M16404" s="1" t="s">
        <v>35023</v>
      </c>
      <c r="O16404" s="1" t="s">
        <v>35024</v>
      </c>
      <c r="P16404" s="1" t="s">
        <v>35024</v>
      </c>
      <c r="AB16404" s="1" t="s">
        <v>35024</v>
      </c>
      <c r="AC16404" s="1" t="s">
        <v>35024</v>
      </c>
      <c r="AF16404" s="1" t="s">
        <v>35023</v>
      </c>
      <c r="AG16404" s="1" t="s">
        <v>35023</v>
      </c>
      <c r="AH16404" s="1" t="s">
        <v>35024</v>
      </c>
      <c r="AI16404" s="1" t="s">
        <v>35023</v>
      </c>
    </row>
    <row r="16405" spans="1:35" x14ac:dyDescent="0.2">
      <c r="A16405">
        <v>16503</v>
      </c>
      <c r="B16405" s="1" t="s">
        <v>35538</v>
      </c>
      <c r="C16405" s="1" t="s">
        <v>35539</v>
      </c>
      <c r="D16405" s="1">
        <v>62</v>
      </c>
      <c r="E16405" s="1" t="s">
        <v>35540</v>
      </c>
      <c r="F16405" s="1" t="s">
        <v>35022</v>
      </c>
      <c r="H16405" s="1" t="s">
        <v>35023</v>
      </c>
      <c r="I16405" s="1" t="s">
        <v>35023</v>
      </c>
      <c r="M16405" s="1" t="s">
        <v>35023</v>
      </c>
      <c r="O16405" s="1" t="s">
        <v>35024</v>
      </c>
      <c r="P16405" s="1" t="s">
        <v>35024</v>
      </c>
      <c r="AB16405" s="1" t="s">
        <v>35024</v>
      </c>
      <c r="AC16405" s="1" t="s">
        <v>35024</v>
      </c>
      <c r="AF16405" s="1" t="s">
        <v>35023</v>
      </c>
      <c r="AG16405" s="1" t="s">
        <v>35023</v>
      </c>
      <c r="AH16405" s="1" t="s">
        <v>35024</v>
      </c>
      <c r="AI16405" s="1" t="s">
        <v>35023</v>
      </c>
    </row>
    <row r="16406" spans="1:35" x14ac:dyDescent="0.2">
      <c r="A16406">
        <v>16504</v>
      </c>
      <c r="B16406" s="1" t="s">
        <v>35541</v>
      </c>
      <c r="C16406" s="1" t="s">
        <v>35542</v>
      </c>
      <c r="D16406" s="1">
        <v>62</v>
      </c>
      <c r="E16406" s="1" t="s">
        <v>35543</v>
      </c>
      <c r="F16406" s="1" t="s">
        <v>35022</v>
      </c>
      <c r="H16406" s="1" t="s">
        <v>35023</v>
      </c>
      <c r="I16406" s="1" t="s">
        <v>35023</v>
      </c>
      <c r="M16406" s="1" t="s">
        <v>35023</v>
      </c>
      <c r="O16406" s="1" t="s">
        <v>35024</v>
      </c>
      <c r="P16406" s="1" t="s">
        <v>35024</v>
      </c>
      <c r="AB16406" s="1" t="s">
        <v>35024</v>
      </c>
      <c r="AC16406" s="1" t="s">
        <v>35024</v>
      </c>
      <c r="AF16406" s="1" t="s">
        <v>35023</v>
      </c>
      <c r="AG16406" s="1" t="s">
        <v>35023</v>
      </c>
      <c r="AH16406" s="1" t="s">
        <v>35024</v>
      </c>
      <c r="AI16406" s="1" t="s">
        <v>35023</v>
      </c>
    </row>
    <row r="16407" spans="1:35" x14ac:dyDescent="0.2">
      <c r="A16407">
        <v>16505</v>
      </c>
      <c r="B16407" s="1" t="s">
        <v>35544</v>
      </c>
      <c r="C16407" s="1" t="s">
        <v>35545</v>
      </c>
      <c r="D16407" s="1">
        <v>62</v>
      </c>
      <c r="E16407" s="1" t="s">
        <v>35546</v>
      </c>
      <c r="F16407" s="1" t="s">
        <v>35022</v>
      </c>
      <c r="H16407" s="1" t="s">
        <v>35023</v>
      </c>
      <c r="I16407" s="1" t="s">
        <v>35023</v>
      </c>
      <c r="M16407" s="1" t="s">
        <v>35023</v>
      </c>
      <c r="O16407" s="1" t="s">
        <v>35024</v>
      </c>
      <c r="P16407" s="1" t="s">
        <v>35024</v>
      </c>
      <c r="AB16407" s="1" t="s">
        <v>35024</v>
      </c>
      <c r="AC16407" s="1" t="s">
        <v>35024</v>
      </c>
      <c r="AF16407" s="1" t="s">
        <v>35023</v>
      </c>
      <c r="AG16407" s="1" t="s">
        <v>35023</v>
      </c>
      <c r="AH16407" s="1" t="s">
        <v>35024</v>
      </c>
      <c r="AI16407" s="1" t="s">
        <v>35023</v>
      </c>
    </row>
    <row r="16408" spans="1:35" x14ac:dyDescent="0.2">
      <c r="A16408">
        <v>16506</v>
      </c>
      <c r="B16408" s="1" t="s">
        <v>35547</v>
      </c>
      <c r="C16408" s="1" t="s">
        <v>35548</v>
      </c>
      <c r="D16408" s="1">
        <v>62</v>
      </c>
      <c r="E16408" s="1" t="s">
        <v>35549</v>
      </c>
      <c r="F16408" s="1" t="s">
        <v>35022</v>
      </c>
      <c r="H16408" s="1" t="s">
        <v>35023</v>
      </c>
      <c r="I16408" s="1" t="s">
        <v>35023</v>
      </c>
      <c r="M16408" s="1" t="s">
        <v>35023</v>
      </c>
      <c r="O16408" s="1" t="s">
        <v>35024</v>
      </c>
      <c r="P16408" s="1" t="s">
        <v>35024</v>
      </c>
      <c r="AB16408" s="1" t="s">
        <v>35024</v>
      </c>
      <c r="AC16408" s="1" t="s">
        <v>35024</v>
      </c>
      <c r="AF16408" s="1" t="s">
        <v>35023</v>
      </c>
      <c r="AG16408" s="1" t="s">
        <v>35023</v>
      </c>
      <c r="AH16408" s="1" t="s">
        <v>35024</v>
      </c>
      <c r="AI16408" s="1" t="s">
        <v>35023</v>
      </c>
    </row>
    <row r="16409" spans="1:35" x14ac:dyDescent="0.2">
      <c r="A16409">
        <v>16507</v>
      </c>
      <c r="B16409" s="1" t="s">
        <v>35550</v>
      </c>
      <c r="C16409" s="1" t="s">
        <v>35551</v>
      </c>
      <c r="D16409" s="1">
        <v>62</v>
      </c>
      <c r="E16409" s="1" t="s">
        <v>35552</v>
      </c>
      <c r="F16409" s="1" t="s">
        <v>35022</v>
      </c>
      <c r="H16409" s="1" t="s">
        <v>35023</v>
      </c>
      <c r="I16409" s="1" t="s">
        <v>35023</v>
      </c>
      <c r="M16409" s="1" t="s">
        <v>35023</v>
      </c>
      <c r="O16409" s="1" t="s">
        <v>35024</v>
      </c>
      <c r="P16409" s="1" t="s">
        <v>35024</v>
      </c>
      <c r="AB16409" s="1" t="s">
        <v>35024</v>
      </c>
      <c r="AC16409" s="1" t="s">
        <v>35024</v>
      </c>
      <c r="AF16409" s="1" t="s">
        <v>35023</v>
      </c>
      <c r="AG16409" s="1" t="s">
        <v>35023</v>
      </c>
      <c r="AH16409" s="1" t="s">
        <v>35024</v>
      </c>
      <c r="AI16409" s="1" t="s">
        <v>35023</v>
      </c>
    </row>
    <row r="16410" spans="1:35" x14ac:dyDescent="0.2">
      <c r="A16410">
        <v>16508</v>
      </c>
      <c r="B16410" s="1" t="s">
        <v>35553</v>
      </c>
      <c r="C16410" s="1" t="s">
        <v>35554</v>
      </c>
      <c r="D16410" s="1">
        <v>62</v>
      </c>
      <c r="E16410" s="1" t="s">
        <v>35555</v>
      </c>
      <c r="F16410" s="1" t="s">
        <v>35022</v>
      </c>
      <c r="H16410" s="1" t="s">
        <v>35023</v>
      </c>
      <c r="I16410" s="1" t="s">
        <v>35023</v>
      </c>
      <c r="M16410" s="1" t="s">
        <v>35023</v>
      </c>
      <c r="O16410" s="1" t="s">
        <v>35024</v>
      </c>
      <c r="P16410" s="1" t="s">
        <v>35024</v>
      </c>
      <c r="AB16410" s="1" t="s">
        <v>35024</v>
      </c>
      <c r="AC16410" s="1" t="s">
        <v>35024</v>
      </c>
      <c r="AF16410" s="1" t="s">
        <v>35023</v>
      </c>
      <c r="AG16410" s="1" t="s">
        <v>35023</v>
      </c>
      <c r="AH16410" s="1" t="s">
        <v>35024</v>
      </c>
      <c r="AI16410" s="1" t="s">
        <v>35023</v>
      </c>
    </row>
    <row r="16411" spans="1:35" x14ac:dyDescent="0.2">
      <c r="A16411">
        <v>16509</v>
      </c>
      <c r="B16411" s="1" t="s">
        <v>35556</v>
      </c>
      <c r="C16411" s="1" t="s">
        <v>35557</v>
      </c>
      <c r="D16411" s="1">
        <v>62</v>
      </c>
      <c r="E16411" s="1" t="s">
        <v>35558</v>
      </c>
      <c r="F16411" s="1" t="s">
        <v>35022</v>
      </c>
      <c r="H16411" s="1" t="s">
        <v>35023</v>
      </c>
      <c r="I16411" s="1" t="s">
        <v>35023</v>
      </c>
      <c r="M16411" s="1" t="s">
        <v>35023</v>
      </c>
      <c r="O16411" s="1" t="s">
        <v>35024</v>
      </c>
      <c r="P16411" s="1" t="s">
        <v>35024</v>
      </c>
      <c r="AB16411" s="1" t="s">
        <v>35024</v>
      </c>
      <c r="AC16411" s="1" t="s">
        <v>35024</v>
      </c>
      <c r="AF16411" s="1" t="s">
        <v>35023</v>
      </c>
      <c r="AG16411" s="1" t="s">
        <v>35023</v>
      </c>
      <c r="AH16411" s="1" t="s">
        <v>35024</v>
      </c>
      <c r="AI16411" s="1" t="s">
        <v>35023</v>
      </c>
    </row>
    <row r="16412" spans="1:35" x14ac:dyDescent="0.2">
      <c r="A16412">
        <v>16510</v>
      </c>
      <c r="B16412" s="1" t="s">
        <v>35559</v>
      </c>
      <c r="C16412" s="1" t="s">
        <v>35560</v>
      </c>
      <c r="D16412" s="1">
        <v>62</v>
      </c>
      <c r="E16412" s="1" t="s">
        <v>35561</v>
      </c>
      <c r="F16412" s="1" t="s">
        <v>35022</v>
      </c>
      <c r="H16412" s="1" t="s">
        <v>35524</v>
      </c>
      <c r="I16412" s="1" t="s">
        <v>35524</v>
      </c>
      <c r="M16412" s="1" t="s">
        <v>35524</v>
      </c>
      <c r="O16412" s="1" t="s">
        <v>35525</v>
      </c>
      <c r="P16412" s="1" t="s">
        <v>35525</v>
      </c>
      <c r="AB16412" s="1" t="s">
        <v>35525</v>
      </c>
      <c r="AC16412" s="1" t="s">
        <v>35525</v>
      </c>
      <c r="AF16412" s="1" t="s">
        <v>35524</v>
      </c>
      <c r="AG16412" s="1" t="s">
        <v>35524</v>
      </c>
      <c r="AH16412" s="1" t="s">
        <v>35525</v>
      </c>
      <c r="AI16412" s="1" t="s">
        <v>35524</v>
      </c>
    </row>
    <row r="16413" spans="1:35" x14ac:dyDescent="0.2">
      <c r="A16413">
        <v>16511</v>
      </c>
      <c r="B16413" s="1" t="s">
        <v>35562</v>
      </c>
      <c r="C16413" s="1" t="s">
        <v>35563</v>
      </c>
      <c r="D16413" s="1">
        <v>61</v>
      </c>
      <c r="E16413" s="1" t="s">
        <v>35564</v>
      </c>
      <c r="F16413" s="1" t="s">
        <v>35022</v>
      </c>
      <c r="H16413" s="1" t="s">
        <v>35013</v>
      </c>
      <c r="I16413" s="1" t="s">
        <v>35013</v>
      </c>
      <c r="M16413" s="1" t="s">
        <v>35013</v>
      </c>
      <c r="O16413" s="1" t="s">
        <v>35014</v>
      </c>
      <c r="P16413" s="1" t="s">
        <v>35014</v>
      </c>
      <c r="AB16413" s="1" t="s">
        <v>35014</v>
      </c>
      <c r="AC16413" s="1" t="s">
        <v>35014</v>
      </c>
      <c r="AF16413" s="1" t="s">
        <v>35013</v>
      </c>
      <c r="AG16413" s="1" t="s">
        <v>35013</v>
      </c>
      <c r="AH16413" s="1" t="s">
        <v>35014</v>
      </c>
      <c r="AI16413" s="1" t="s">
        <v>35013</v>
      </c>
    </row>
    <row r="16414" spans="1:35" x14ac:dyDescent="0.2">
      <c r="A16414">
        <v>16512</v>
      </c>
      <c r="B16414" s="1" t="s">
        <v>35565</v>
      </c>
      <c r="C16414" s="1" t="s">
        <v>35566</v>
      </c>
      <c r="D16414" s="1">
        <v>62</v>
      </c>
      <c r="E16414" s="1" t="s">
        <v>35567</v>
      </c>
      <c r="F16414" s="1" t="s">
        <v>35022</v>
      </c>
      <c r="H16414" s="1" t="s">
        <v>35568</v>
      </c>
      <c r="I16414" s="1" t="s">
        <v>35568</v>
      </c>
      <c r="M16414" s="1" t="s">
        <v>35568</v>
      </c>
      <c r="O16414" s="1" t="s">
        <v>35569</v>
      </c>
      <c r="P16414" s="1" t="s">
        <v>35569</v>
      </c>
      <c r="AB16414" s="1" t="s">
        <v>35569</v>
      </c>
      <c r="AC16414" s="1" t="s">
        <v>35569</v>
      </c>
      <c r="AF16414" s="1" t="s">
        <v>35568</v>
      </c>
      <c r="AG16414" s="1" t="s">
        <v>35568</v>
      </c>
      <c r="AH16414" s="1" t="s">
        <v>35569</v>
      </c>
      <c r="AI16414" s="1" t="s">
        <v>35568</v>
      </c>
    </row>
    <row r="16415" spans="1:35" x14ac:dyDescent="0.2">
      <c r="A16415">
        <v>16513</v>
      </c>
      <c r="B16415" s="1" t="s">
        <v>35570</v>
      </c>
      <c r="C16415" s="1" t="s">
        <v>35571</v>
      </c>
      <c r="D16415" s="1">
        <v>62</v>
      </c>
      <c r="E16415" s="1" t="s">
        <v>35572</v>
      </c>
      <c r="F16415" s="1" t="s">
        <v>35022</v>
      </c>
      <c r="H16415" s="1" t="s">
        <v>35568</v>
      </c>
      <c r="I16415" s="1" t="s">
        <v>35568</v>
      </c>
      <c r="M16415" s="1" t="s">
        <v>35568</v>
      </c>
      <c r="O16415" s="1" t="s">
        <v>35569</v>
      </c>
      <c r="P16415" s="1" t="s">
        <v>35569</v>
      </c>
      <c r="AB16415" s="1" t="s">
        <v>35569</v>
      </c>
      <c r="AC16415" s="1" t="s">
        <v>35569</v>
      </c>
      <c r="AF16415" s="1" t="s">
        <v>35568</v>
      </c>
      <c r="AG16415" s="1" t="s">
        <v>35568</v>
      </c>
      <c r="AH16415" s="1" t="s">
        <v>35569</v>
      </c>
      <c r="AI16415" s="1" t="s">
        <v>35568</v>
      </c>
    </row>
    <row r="16416" spans="1:35" x14ac:dyDescent="0.2">
      <c r="A16416">
        <v>16514</v>
      </c>
      <c r="B16416" s="1" t="s">
        <v>35573</v>
      </c>
      <c r="C16416" s="1" t="s">
        <v>35574</v>
      </c>
      <c r="D16416" s="1">
        <v>62</v>
      </c>
      <c r="E16416" s="1" t="s">
        <v>35575</v>
      </c>
      <c r="F16416" s="1" t="s">
        <v>35022</v>
      </c>
      <c r="H16416" s="1" t="s">
        <v>35023</v>
      </c>
      <c r="I16416" s="1" t="s">
        <v>35023</v>
      </c>
      <c r="M16416" s="1" t="s">
        <v>35023</v>
      </c>
      <c r="O16416" s="1" t="s">
        <v>35024</v>
      </c>
      <c r="P16416" s="1" t="s">
        <v>35024</v>
      </c>
      <c r="AB16416" s="1" t="s">
        <v>35024</v>
      </c>
      <c r="AC16416" s="1" t="s">
        <v>35024</v>
      </c>
      <c r="AF16416" s="1" t="s">
        <v>35023</v>
      </c>
      <c r="AG16416" s="1" t="s">
        <v>35023</v>
      </c>
      <c r="AH16416" s="1" t="s">
        <v>35024</v>
      </c>
      <c r="AI16416" s="1" t="s">
        <v>35023</v>
      </c>
    </row>
    <row r="16417" spans="1:35" x14ac:dyDescent="0.2">
      <c r="A16417">
        <v>16515</v>
      </c>
      <c r="B16417" s="1" t="s">
        <v>35576</v>
      </c>
      <c r="C16417" s="1" t="s">
        <v>35577</v>
      </c>
      <c r="D16417" s="1">
        <v>62</v>
      </c>
      <c r="E16417" s="1" t="s">
        <v>35578</v>
      </c>
      <c r="F16417" s="1" t="s">
        <v>35022</v>
      </c>
      <c r="H16417" s="1" t="s">
        <v>35568</v>
      </c>
      <c r="I16417" s="1" t="s">
        <v>35568</v>
      </c>
      <c r="M16417" s="1" t="s">
        <v>35568</v>
      </c>
      <c r="O16417" s="1" t="s">
        <v>35569</v>
      </c>
      <c r="P16417" s="1" t="s">
        <v>35569</v>
      </c>
      <c r="AB16417" s="1" t="s">
        <v>35569</v>
      </c>
      <c r="AC16417" s="1" t="s">
        <v>35569</v>
      </c>
      <c r="AF16417" s="1" t="s">
        <v>35568</v>
      </c>
      <c r="AG16417" s="1" t="s">
        <v>35568</v>
      </c>
      <c r="AH16417" s="1" t="s">
        <v>35569</v>
      </c>
      <c r="AI16417" s="1" t="s">
        <v>35568</v>
      </c>
    </row>
    <row r="16418" spans="1:35" x14ac:dyDescent="0.2">
      <c r="A16418">
        <v>16516</v>
      </c>
      <c r="B16418" s="1" t="s">
        <v>35579</v>
      </c>
      <c r="C16418" s="1" t="s">
        <v>35580</v>
      </c>
      <c r="D16418" s="1">
        <v>62</v>
      </c>
      <c r="E16418" s="1" t="s">
        <v>35581</v>
      </c>
      <c r="F16418" s="1" t="s">
        <v>35022</v>
      </c>
      <c r="H16418" s="1" t="s">
        <v>35023</v>
      </c>
      <c r="I16418" s="1" t="s">
        <v>35023</v>
      </c>
      <c r="M16418" s="1" t="s">
        <v>35023</v>
      </c>
      <c r="O16418" s="1" t="s">
        <v>35024</v>
      </c>
      <c r="P16418" s="1" t="s">
        <v>35024</v>
      </c>
      <c r="AB16418" s="1" t="s">
        <v>35024</v>
      </c>
      <c r="AC16418" s="1" t="s">
        <v>35024</v>
      </c>
      <c r="AF16418" s="1" t="s">
        <v>35023</v>
      </c>
      <c r="AG16418" s="1" t="s">
        <v>35023</v>
      </c>
      <c r="AH16418" s="1" t="s">
        <v>35024</v>
      </c>
      <c r="AI16418" s="1" t="s">
        <v>35023</v>
      </c>
    </row>
    <row r="16419" spans="1:35" x14ac:dyDescent="0.2">
      <c r="A16419">
        <v>16517</v>
      </c>
      <c r="B16419" s="1" t="s">
        <v>35582</v>
      </c>
      <c r="C16419" s="1" t="s">
        <v>35583</v>
      </c>
      <c r="D16419" s="1">
        <v>62</v>
      </c>
      <c r="E16419" s="1" t="s">
        <v>35584</v>
      </c>
      <c r="F16419" s="1" t="s">
        <v>35022</v>
      </c>
      <c r="H16419" s="1" t="s">
        <v>35023</v>
      </c>
      <c r="I16419" s="1" t="s">
        <v>35023</v>
      </c>
      <c r="M16419" s="1" t="s">
        <v>35023</v>
      </c>
      <c r="O16419" s="1" t="s">
        <v>35024</v>
      </c>
      <c r="P16419" s="1" t="s">
        <v>35024</v>
      </c>
      <c r="AB16419" s="1" t="s">
        <v>35024</v>
      </c>
      <c r="AC16419" s="1" t="s">
        <v>35024</v>
      </c>
      <c r="AF16419" s="1" t="s">
        <v>35023</v>
      </c>
      <c r="AG16419" s="1" t="s">
        <v>35023</v>
      </c>
      <c r="AH16419" s="1" t="s">
        <v>35024</v>
      </c>
      <c r="AI16419" s="1" t="s">
        <v>35023</v>
      </c>
    </row>
    <row r="16420" spans="1:35" x14ac:dyDescent="0.2">
      <c r="A16420">
        <v>16518</v>
      </c>
      <c r="B16420" s="1" t="s">
        <v>35585</v>
      </c>
      <c r="C16420" s="1" t="s">
        <v>35586</v>
      </c>
      <c r="D16420" s="1">
        <v>62</v>
      </c>
      <c r="E16420" s="1" t="s">
        <v>35587</v>
      </c>
      <c r="F16420" s="1" t="s">
        <v>35022</v>
      </c>
      <c r="H16420" s="1" t="s">
        <v>35013</v>
      </c>
      <c r="I16420" s="1" t="s">
        <v>35013</v>
      </c>
      <c r="M16420" s="1" t="s">
        <v>35013</v>
      </c>
      <c r="O16420" s="1" t="s">
        <v>35014</v>
      </c>
      <c r="P16420" s="1" t="s">
        <v>35014</v>
      </c>
      <c r="AB16420" s="1" t="s">
        <v>35014</v>
      </c>
      <c r="AC16420" s="1" t="s">
        <v>35014</v>
      </c>
      <c r="AF16420" s="1" t="s">
        <v>35013</v>
      </c>
      <c r="AG16420" s="1" t="s">
        <v>35013</v>
      </c>
      <c r="AH16420" s="1" t="s">
        <v>35014</v>
      </c>
      <c r="AI16420" s="1" t="s">
        <v>35013</v>
      </c>
    </row>
    <row r="16421" spans="1:35" x14ac:dyDescent="0.2">
      <c r="A16421">
        <v>16519</v>
      </c>
      <c r="B16421" s="1" t="s">
        <v>35588</v>
      </c>
      <c r="C16421" s="1" t="s">
        <v>35589</v>
      </c>
      <c r="D16421" s="1">
        <v>62</v>
      </c>
      <c r="E16421" s="1" t="s">
        <v>35590</v>
      </c>
      <c r="F16421" s="1" t="s">
        <v>35022</v>
      </c>
      <c r="H16421" s="1" t="s">
        <v>35023</v>
      </c>
      <c r="I16421" s="1" t="s">
        <v>35023</v>
      </c>
      <c r="M16421" s="1" t="s">
        <v>35023</v>
      </c>
      <c r="O16421" s="1" t="s">
        <v>35024</v>
      </c>
      <c r="P16421" s="1" t="s">
        <v>35024</v>
      </c>
      <c r="AB16421" s="1" t="s">
        <v>35024</v>
      </c>
      <c r="AC16421" s="1" t="s">
        <v>35024</v>
      </c>
      <c r="AF16421" s="1" t="s">
        <v>35023</v>
      </c>
      <c r="AG16421" s="1" t="s">
        <v>35023</v>
      </c>
      <c r="AH16421" s="1" t="s">
        <v>35024</v>
      </c>
      <c r="AI16421" s="1" t="s">
        <v>35023</v>
      </c>
    </row>
    <row r="16422" spans="1:35" x14ac:dyDescent="0.2">
      <c r="A16422">
        <v>16520</v>
      </c>
      <c r="B16422" s="1" t="s">
        <v>35591</v>
      </c>
      <c r="C16422" s="1" t="s">
        <v>35592</v>
      </c>
      <c r="D16422" s="1">
        <v>62</v>
      </c>
      <c r="E16422" s="1" t="s">
        <v>35593</v>
      </c>
      <c r="F16422" s="1" t="s">
        <v>35022</v>
      </c>
      <c r="H16422" s="1" t="s">
        <v>35023</v>
      </c>
      <c r="I16422" s="1" t="s">
        <v>35023</v>
      </c>
      <c r="M16422" s="1" t="s">
        <v>35023</v>
      </c>
      <c r="O16422" s="1" t="s">
        <v>35024</v>
      </c>
      <c r="P16422" s="1" t="s">
        <v>35024</v>
      </c>
      <c r="AB16422" s="1" t="s">
        <v>35024</v>
      </c>
      <c r="AC16422" s="1" t="s">
        <v>35024</v>
      </c>
      <c r="AF16422" s="1" t="s">
        <v>35023</v>
      </c>
      <c r="AG16422" s="1" t="s">
        <v>35023</v>
      </c>
      <c r="AH16422" s="1" t="s">
        <v>35024</v>
      </c>
      <c r="AI16422" s="1" t="s">
        <v>35023</v>
      </c>
    </row>
    <row r="16423" spans="1:35" x14ac:dyDescent="0.2">
      <c r="A16423">
        <v>16521</v>
      </c>
      <c r="B16423" s="1" t="s">
        <v>35594</v>
      </c>
      <c r="C16423" s="1" t="s">
        <v>35595</v>
      </c>
      <c r="D16423" s="1">
        <v>62</v>
      </c>
      <c r="E16423" s="1" t="s">
        <v>35596</v>
      </c>
      <c r="F16423" s="1" t="s">
        <v>35022</v>
      </c>
      <c r="H16423" s="1" t="s">
        <v>35023</v>
      </c>
      <c r="I16423" s="1" t="s">
        <v>35023</v>
      </c>
      <c r="M16423" s="1" t="s">
        <v>35023</v>
      </c>
      <c r="O16423" s="1" t="s">
        <v>35024</v>
      </c>
      <c r="P16423" s="1" t="s">
        <v>35024</v>
      </c>
      <c r="AB16423" s="1" t="s">
        <v>35024</v>
      </c>
      <c r="AC16423" s="1" t="s">
        <v>35024</v>
      </c>
      <c r="AF16423" s="1" t="s">
        <v>35023</v>
      </c>
      <c r="AG16423" s="1" t="s">
        <v>35023</v>
      </c>
      <c r="AH16423" s="1" t="s">
        <v>35024</v>
      </c>
      <c r="AI16423" s="1" t="s">
        <v>35023</v>
      </c>
    </row>
    <row r="16424" spans="1:35" x14ac:dyDescent="0.2">
      <c r="A16424">
        <v>16522</v>
      </c>
      <c r="B16424" s="1" t="s">
        <v>35597</v>
      </c>
      <c r="C16424" s="1" t="s">
        <v>35598</v>
      </c>
      <c r="D16424" s="1">
        <v>62</v>
      </c>
      <c r="E16424" s="1" t="s">
        <v>35599</v>
      </c>
      <c r="F16424" s="1" t="s">
        <v>35022</v>
      </c>
      <c r="H16424" s="1" t="s">
        <v>35023</v>
      </c>
      <c r="I16424" s="1" t="s">
        <v>35023</v>
      </c>
      <c r="M16424" s="1" t="s">
        <v>35023</v>
      </c>
      <c r="O16424" s="1" t="s">
        <v>35024</v>
      </c>
      <c r="P16424" s="1" t="s">
        <v>35024</v>
      </c>
      <c r="AB16424" s="1" t="s">
        <v>35024</v>
      </c>
      <c r="AC16424" s="1" t="s">
        <v>35024</v>
      </c>
      <c r="AF16424" s="1" t="s">
        <v>35023</v>
      </c>
      <c r="AG16424" s="1" t="s">
        <v>35023</v>
      </c>
      <c r="AH16424" s="1" t="s">
        <v>35024</v>
      </c>
      <c r="AI16424" s="1" t="s">
        <v>35023</v>
      </c>
    </row>
    <row r="16425" spans="1:35" x14ac:dyDescent="0.2">
      <c r="A16425">
        <v>16523</v>
      </c>
      <c r="B16425" s="1" t="s">
        <v>35600</v>
      </c>
      <c r="C16425" s="1" t="s">
        <v>35601</v>
      </c>
      <c r="D16425" s="1">
        <v>62</v>
      </c>
      <c r="E16425" s="1" t="s">
        <v>35602</v>
      </c>
      <c r="F16425" s="1" t="s">
        <v>35022</v>
      </c>
      <c r="H16425" s="1" t="s">
        <v>35023</v>
      </c>
      <c r="I16425" s="1" t="s">
        <v>35023</v>
      </c>
      <c r="M16425" s="1" t="s">
        <v>35023</v>
      </c>
      <c r="O16425" s="1" t="s">
        <v>35024</v>
      </c>
      <c r="P16425" s="1" t="s">
        <v>35024</v>
      </c>
      <c r="AB16425" s="1" t="s">
        <v>35024</v>
      </c>
      <c r="AC16425" s="1" t="s">
        <v>35024</v>
      </c>
      <c r="AF16425" s="1" t="s">
        <v>35023</v>
      </c>
      <c r="AG16425" s="1" t="s">
        <v>35023</v>
      </c>
      <c r="AH16425" s="1" t="s">
        <v>35024</v>
      </c>
      <c r="AI16425" s="1" t="s">
        <v>35023</v>
      </c>
    </row>
    <row r="16426" spans="1:35" x14ac:dyDescent="0.2">
      <c r="A16426">
        <v>16524</v>
      </c>
      <c r="B16426" s="1" t="s">
        <v>35603</v>
      </c>
      <c r="C16426" s="1" t="s">
        <v>35604</v>
      </c>
      <c r="D16426" s="1">
        <v>62</v>
      </c>
      <c r="E16426" s="1" t="s">
        <v>35605</v>
      </c>
      <c r="F16426" s="1" t="s">
        <v>35022</v>
      </c>
      <c r="H16426" s="1" t="s">
        <v>35023</v>
      </c>
      <c r="I16426" s="1" t="s">
        <v>35023</v>
      </c>
      <c r="M16426" s="1" t="s">
        <v>35023</v>
      </c>
      <c r="O16426" s="1" t="s">
        <v>35024</v>
      </c>
      <c r="P16426" s="1" t="s">
        <v>35024</v>
      </c>
      <c r="AB16426" s="1" t="s">
        <v>35024</v>
      </c>
      <c r="AC16426" s="1" t="s">
        <v>35024</v>
      </c>
      <c r="AF16426" s="1" t="s">
        <v>35023</v>
      </c>
      <c r="AG16426" s="1" t="s">
        <v>35023</v>
      </c>
      <c r="AH16426" s="1" t="s">
        <v>35024</v>
      </c>
      <c r="AI16426" s="1" t="s">
        <v>35023</v>
      </c>
    </row>
    <row r="16427" spans="1:35" x14ac:dyDescent="0.2">
      <c r="A16427">
        <v>16525</v>
      </c>
      <c r="B16427" s="1" t="s">
        <v>35606</v>
      </c>
      <c r="C16427" s="1" t="s">
        <v>35607</v>
      </c>
      <c r="D16427" s="1">
        <v>62</v>
      </c>
      <c r="E16427" s="1" t="s">
        <v>35605</v>
      </c>
      <c r="F16427" s="1" t="s">
        <v>35022</v>
      </c>
      <c r="H16427" s="1" t="s">
        <v>35023</v>
      </c>
      <c r="I16427" s="1" t="s">
        <v>35023</v>
      </c>
      <c r="M16427" s="1" t="s">
        <v>35023</v>
      </c>
      <c r="O16427" s="1" t="s">
        <v>35024</v>
      </c>
      <c r="P16427" s="1" t="s">
        <v>35024</v>
      </c>
      <c r="AB16427" s="1" t="s">
        <v>35024</v>
      </c>
      <c r="AC16427" s="1" t="s">
        <v>35024</v>
      </c>
      <c r="AF16427" s="1" t="s">
        <v>35023</v>
      </c>
      <c r="AG16427" s="1" t="s">
        <v>35023</v>
      </c>
      <c r="AH16427" s="1" t="s">
        <v>35024</v>
      </c>
      <c r="AI16427" s="1" t="s">
        <v>35023</v>
      </c>
    </row>
    <row r="16428" spans="1:35" x14ac:dyDescent="0.2">
      <c r="A16428">
        <v>16526</v>
      </c>
      <c r="B16428" s="1" t="s">
        <v>35608</v>
      </c>
      <c r="C16428" s="1" t="s">
        <v>35609</v>
      </c>
      <c r="D16428" s="1">
        <v>62</v>
      </c>
      <c r="E16428" s="1" t="s">
        <v>35610</v>
      </c>
      <c r="F16428" s="1" t="s">
        <v>35022</v>
      </c>
      <c r="H16428" s="1" t="s">
        <v>35023</v>
      </c>
      <c r="I16428" s="1" t="s">
        <v>35023</v>
      </c>
      <c r="M16428" s="1" t="s">
        <v>35023</v>
      </c>
      <c r="O16428" s="1" t="s">
        <v>35024</v>
      </c>
      <c r="P16428" s="1" t="s">
        <v>35024</v>
      </c>
      <c r="AB16428" s="1" t="s">
        <v>35024</v>
      </c>
      <c r="AC16428" s="1" t="s">
        <v>35024</v>
      </c>
      <c r="AF16428" s="1" t="s">
        <v>35023</v>
      </c>
      <c r="AG16428" s="1" t="s">
        <v>35023</v>
      </c>
      <c r="AH16428" s="1" t="s">
        <v>35024</v>
      </c>
      <c r="AI16428" s="1" t="s">
        <v>35023</v>
      </c>
    </row>
    <row r="16429" spans="1:35" x14ac:dyDescent="0.2">
      <c r="A16429">
        <v>16527</v>
      </c>
      <c r="B16429" s="1" t="s">
        <v>35611</v>
      </c>
      <c r="C16429" s="1" t="s">
        <v>35612</v>
      </c>
      <c r="D16429" s="1">
        <v>62</v>
      </c>
      <c r="E16429" s="1" t="s">
        <v>35613</v>
      </c>
      <c r="F16429" s="1" t="s">
        <v>35022</v>
      </c>
      <c r="H16429" s="1" t="s">
        <v>35023</v>
      </c>
      <c r="I16429" s="1" t="s">
        <v>35023</v>
      </c>
      <c r="M16429" s="1" t="s">
        <v>35023</v>
      </c>
      <c r="O16429" s="1" t="s">
        <v>35024</v>
      </c>
      <c r="P16429" s="1" t="s">
        <v>35024</v>
      </c>
      <c r="AB16429" s="1" t="s">
        <v>35024</v>
      </c>
      <c r="AC16429" s="1" t="s">
        <v>35024</v>
      </c>
      <c r="AF16429" s="1" t="s">
        <v>35023</v>
      </c>
      <c r="AG16429" s="1" t="s">
        <v>35023</v>
      </c>
      <c r="AH16429" s="1" t="s">
        <v>35024</v>
      </c>
      <c r="AI16429" s="1" t="s">
        <v>35023</v>
      </c>
    </row>
    <row r="16430" spans="1:35" x14ac:dyDescent="0.2">
      <c r="A16430">
        <v>16528</v>
      </c>
      <c r="B16430" s="1" t="s">
        <v>35614</v>
      </c>
      <c r="C16430" s="1" t="s">
        <v>35615</v>
      </c>
      <c r="D16430" s="1">
        <v>62</v>
      </c>
      <c r="E16430" s="1" t="s">
        <v>35616</v>
      </c>
      <c r="F16430" s="1" t="s">
        <v>35022</v>
      </c>
      <c r="H16430" s="1" t="s">
        <v>35023</v>
      </c>
      <c r="I16430" s="1" t="s">
        <v>35023</v>
      </c>
      <c r="M16430" s="1" t="s">
        <v>35023</v>
      </c>
      <c r="O16430" s="1" t="s">
        <v>35024</v>
      </c>
      <c r="P16430" s="1" t="s">
        <v>35024</v>
      </c>
      <c r="AB16430" s="1" t="s">
        <v>35024</v>
      </c>
      <c r="AC16430" s="1" t="s">
        <v>35024</v>
      </c>
      <c r="AF16430" s="1" t="s">
        <v>35023</v>
      </c>
      <c r="AG16430" s="1" t="s">
        <v>35023</v>
      </c>
      <c r="AH16430" s="1" t="s">
        <v>35024</v>
      </c>
      <c r="AI16430" s="1" t="s">
        <v>35023</v>
      </c>
    </row>
    <row r="16431" spans="1:35" x14ac:dyDescent="0.2">
      <c r="A16431">
        <v>16529</v>
      </c>
      <c r="B16431" s="1" t="s">
        <v>35617</v>
      </c>
      <c r="C16431" s="1" t="s">
        <v>35618</v>
      </c>
      <c r="D16431" s="1">
        <v>62</v>
      </c>
      <c r="E16431" s="1" t="s">
        <v>35619</v>
      </c>
      <c r="F16431" s="1" t="s">
        <v>35022</v>
      </c>
      <c r="H16431" s="1" t="s">
        <v>35620</v>
      </c>
      <c r="I16431" s="1" t="s">
        <v>35620</v>
      </c>
      <c r="M16431" s="1" t="s">
        <v>35620</v>
      </c>
      <c r="O16431" s="1" t="s">
        <v>35621</v>
      </c>
      <c r="P16431" s="1" t="s">
        <v>35621</v>
      </c>
      <c r="AB16431" s="1" t="s">
        <v>35621</v>
      </c>
      <c r="AC16431" s="1" t="s">
        <v>35621</v>
      </c>
      <c r="AF16431" s="1" t="s">
        <v>35620</v>
      </c>
      <c r="AG16431" s="1" t="s">
        <v>35620</v>
      </c>
      <c r="AH16431" s="1" t="s">
        <v>35621</v>
      </c>
      <c r="AI16431" s="1" t="s">
        <v>35620</v>
      </c>
    </row>
    <row r="16432" spans="1:35" x14ac:dyDescent="0.2">
      <c r="A16432">
        <v>16530</v>
      </c>
      <c r="B16432" s="1" t="s">
        <v>35622</v>
      </c>
      <c r="C16432" s="1" t="s">
        <v>35623</v>
      </c>
      <c r="D16432" s="1">
        <v>62</v>
      </c>
      <c r="E16432" s="1" t="s">
        <v>35624</v>
      </c>
      <c r="F16432" s="1" t="s">
        <v>35022</v>
      </c>
      <c r="H16432" s="1" t="s">
        <v>35013</v>
      </c>
      <c r="I16432" s="1" t="s">
        <v>35013</v>
      </c>
      <c r="M16432" s="1" t="s">
        <v>35013</v>
      </c>
      <c r="O16432" s="1" t="s">
        <v>35014</v>
      </c>
      <c r="P16432" s="1" t="s">
        <v>35014</v>
      </c>
      <c r="AB16432" s="1" t="s">
        <v>35014</v>
      </c>
      <c r="AC16432" s="1" t="s">
        <v>35014</v>
      </c>
      <c r="AF16432" s="1" t="s">
        <v>35013</v>
      </c>
      <c r="AG16432" s="1" t="s">
        <v>35013</v>
      </c>
      <c r="AH16432" s="1" t="s">
        <v>35014</v>
      </c>
      <c r="AI16432" s="1" t="s">
        <v>35013</v>
      </c>
    </row>
    <row r="16433" spans="1:35" x14ac:dyDescent="0.2">
      <c r="A16433">
        <v>16531</v>
      </c>
      <c r="B16433" s="1" t="s">
        <v>35625</v>
      </c>
      <c r="C16433" s="1" t="s">
        <v>35626</v>
      </c>
      <c r="D16433" s="1">
        <v>62</v>
      </c>
      <c r="E16433" s="1" t="s">
        <v>35627</v>
      </c>
      <c r="F16433" s="1" t="s">
        <v>35022</v>
      </c>
      <c r="H16433" s="1" t="s">
        <v>35023</v>
      </c>
      <c r="I16433" s="1" t="s">
        <v>35023</v>
      </c>
      <c r="M16433" s="1" t="s">
        <v>35023</v>
      </c>
      <c r="O16433" s="1" t="s">
        <v>35024</v>
      </c>
      <c r="P16433" s="1" t="s">
        <v>35024</v>
      </c>
      <c r="AB16433" s="1" t="s">
        <v>35024</v>
      </c>
      <c r="AC16433" s="1" t="s">
        <v>35024</v>
      </c>
      <c r="AF16433" s="1" t="s">
        <v>35023</v>
      </c>
      <c r="AG16433" s="1" t="s">
        <v>35023</v>
      </c>
      <c r="AH16433" s="1" t="s">
        <v>35024</v>
      </c>
      <c r="AI16433" s="1" t="s">
        <v>35023</v>
      </c>
    </row>
    <row r="16434" spans="1:35" x14ac:dyDescent="0.2">
      <c r="A16434">
        <v>16532</v>
      </c>
      <c r="B16434" s="1" t="s">
        <v>35628</v>
      </c>
      <c r="C16434" s="1" t="s">
        <v>35629</v>
      </c>
      <c r="D16434" s="1">
        <v>62</v>
      </c>
      <c r="E16434" s="1" t="s">
        <v>35630</v>
      </c>
      <c r="F16434" s="1" t="s">
        <v>35022</v>
      </c>
      <c r="H16434" s="1" t="s">
        <v>35023</v>
      </c>
      <c r="I16434" s="1" t="s">
        <v>35023</v>
      </c>
      <c r="M16434" s="1" t="s">
        <v>35023</v>
      </c>
      <c r="O16434" s="1" t="s">
        <v>35024</v>
      </c>
      <c r="P16434" s="1" t="s">
        <v>35024</v>
      </c>
      <c r="AB16434" s="1" t="s">
        <v>35024</v>
      </c>
      <c r="AC16434" s="1" t="s">
        <v>35024</v>
      </c>
      <c r="AF16434" s="1" t="s">
        <v>35023</v>
      </c>
      <c r="AG16434" s="1" t="s">
        <v>35023</v>
      </c>
      <c r="AH16434" s="1" t="s">
        <v>35024</v>
      </c>
      <c r="AI16434" s="1" t="s">
        <v>35023</v>
      </c>
    </row>
    <row r="16435" spans="1:35" x14ac:dyDescent="0.2">
      <c r="A16435">
        <v>16533</v>
      </c>
      <c r="B16435" s="1" t="s">
        <v>35631</v>
      </c>
      <c r="C16435" s="1" t="s">
        <v>35632</v>
      </c>
      <c r="D16435" s="1">
        <v>62</v>
      </c>
      <c r="E16435" s="1" t="s">
        <v>35633</v>
      </c>
      <c r="F16435" s="1" t="s">
        <v>35022</v>
      </c>
      <c r="H16435" s="1" t="s">
        <v>35023</v>
      </c>
      <c r="I16435" s="1" t="s">
        <v>35023</v>
      </c>
      <c r="M16435" s="1" t="s">
        <v>35023</v>
      </c>
      <c r="O16435" s="1" t="s">
        <v>35024</v>
      </c>
      <c r="P16435" s="1" t="s">
        <v>35024</v>
      </c>
      <c r="AB16435" s="1" t="s">
        <v>35024</v>
      </c>
      <c r="AC16435" s="1" t="s">
        <v>35024</v>
      </c>
      <c r="AF16435" s="1" t="s">
        <v>35023</v>
      </c>
      <c r="AG16435" s="1" t="s">
        <v>35023</v>
      </c>
      <c r="AH16435" s="1" t="s">
        <v>35024</v>
      </c>
      <c r="AI16435" s="1" t="s">
        <v>35023</v>
      </c>
    </row>
    <row r="16436" spans="1:35" x14ac:dyDescent="0.2">
      <c r="A16436">
        <v>16534</v>
      </c>
      <c r="B16436" s="1" t="s">
        <v>35634</v>
      </c>
      <c r="C16436" s="1" t="s">
        <v>35635</v>
      </c>
      <c r="D16436" s="1">
        <v>62</v>
      </c>
      <c r="E16436" s="1" t="s">
        <v>35636</v>
      </c>
      <c r="F16436" s="1" t="s">
        <v>35022</v>
      </c>
      <c r="H16436" s="1" t="s">
        <v>35013</v>
      </c>
      <c r="I16436" s="1" t="s">
        <v>35013</v>
      </c>
      <c r="M16436" s="1" t="s">
        <v>35013</v>
      </c>
      <c r="O16436" s="1" t="s">
        <v>35014</v>
      </c>
      <c r="P16436" s="1" t="s">
        <v>35014</v>
      </c>
      <c r="AB16436" s="1" t="s">
        <v>35014</v>
      </c>
      <c r="AC16436" s="1" t="s">
        <v>35014</v>
      </c>
      <c r="AF16436" s="1" t="s">
        <v>35013</v>
      </c>
      <c r="AG16436" s="1" t="s">
        <v>35013</v>
      </c>
      <c r="AH16436" s="1" t="s">
        <v>35014</v>
      </c>
      <c r="AI16436" s="1" t="s">
        <v>35013</v>
      </c>
    </row>
    <row r="16437" spans="1:35" x14ac:dyDescent="0.2">
      <c r="A16437">
        <v>16535</v>
      </c>
      <c r="B16437" s="1" t="s">
        <v>35637</v>
      </c>
      <c r="C16437" s="1" t="s">
        <v>35638</v>
      </c>
      <c r="D16437" s="1">
        <v>62</v>
      </c>
      <c r="E16437" s="1" t="s">
        <v>35639</v>
      </c>
      <c r="F16437" s="1" t="s">
        <v>35022</v>
      </c>
      <c r="H16437" s="1" t="s">
        <v>35023</v>
      </c>
      <c r="I16437" s="1" t="s">
        <v>35023</v>
      </c>
      <c r="M16437" s="1" t="s">
        <v>35023</v>
      </c>
      <c r="O16437" s="1" t="s">
        <v>35024</v>
      </c>
      <c r="P16437" s="1" t="s">
        <v>35024</v>
      </c>
      <c r="AB16437" s="1" t="s">
        <v>35024</v>
      </c>
      <c r="AC16437" s="1" t="s">
        <v>35024</v>
      </c>
      <c r="AF16437" s="1" t="s">
        <v>35023</v>
      </c>
      <c r="AG16437" s="1" t="s">
        <v>35023</v>
      </c>
      <c r="AH16437" s="1" t="s">
        <v>35024</v>
      </c>
      <c r="AI16437" s="1" t="s">
        <v>35023</v>
      </c>
    </row>
    <row r="16438" spans="1:35" x14ac:dyDescent="0.2">
      <c r="A16438">
        <v>16536</v>
      </c>
      <c r="B16438" s="1" t="s">
        <v>35640</v>
      </c>
      <c r="C16438" s="1" t="s">
        <v>35641</v>
      </c>
      <c r="D16438" s="1">
        <v>62</v>
      </c>
      <c r="E16438" s="1" t="s">
        <v>35642</v>
      </c>
      <c r="F16438" s="1" t="s">
        <v>35022</v>
      </c>
      <c r="H16438" s="1" t="s">
        <v>35023</v>
      </c>
      <c r="I16438" s="1" t="s">
        <v>35023</v>
      </c>
      <c r="M16438" s="1" t="s">
        <v>35023</v>
      </c>
      <c r="O16438" s="1" t="s">
        <v>35024</v>
      </c>
      <c r="P16438" s="1" t="s">
        <v>35024</v>
      </c>
      <c r="AB16438" s="1" t="s">
        <v>35024</v>
      </c>
      <c r="AC16438" s="1" t="s">
        <v>35024</v>
      </c>
      <c r="AF16438" s="1" t="s">
        <v>35023</v>
      </c>
      <c r="AG16438" s="1" t="s">
        <v>35023</v>
      </c>
      <c r="AH16438" s="1" t="s">
        <v>35024</v>
      </c>
      <c r="AI16438" s="1" t="s">
        <v>35023</v>
      </c>
    </row>
    <row r="16439" spans="1:35" x14ac:dyDescent="0.2">
      <c r="A16439">
        <v>16537</v>
      </c>
      <c r="B16439" s="1" t="s">
        <v>35643</v>
      </c>
      <c r="C16439" s="1" t="s">
        <v>35644</v>
      </c>
      <c r="D16439" s="1">
        <v>62</v>
      </c>
      <c r="E16439" s="1" t="s">
        <v>35645</v>
      </c>
      <c r="F16439" s="1" t="s">
        <v>35022</v>
      </c>
      <c r="H16439" s="1" t="s">
        <v>35620</v>
      </c>
      <c r="I16439" s="1" t="s">
        <v>35620</v>
      </c>
      <c r="M16439" s="1" t="s">
        <v>35620</v>
      </c>
      <c r="O16439" s="1" t="s">
        <v>35621</v>
      </c>
      <c r="P16439" s="1" t="s">
        <v>35621</v>
      </c>
      <c r="AB16439" s="1" t="s">
        <v>35621</v>
      </c>
      <c r="AC16439" s="1" t="s">
        <v>35621</v>
      </c>
      <c r="AF16439" s="1" t="s">
        <v>35620</v>
      </c>
      <c r="AG16439" s="1" t="s">
        <v>35620</v>
      </c>
      <c r="AH16439" s="1" t="s">
        <v>35621</v>
      </c>
      <c r="AI16439" s="1" t="s">
        <v>35620</v>
      </c>
    </row>
    <row r="16440" spans="1:35" x14ac:dyDescent="0.2">
      <c r="A16440">
        <v>16538</v>
      </c>
      <c r="B16440" s="1" t="s">
        <v>35646</v>
      </c>
      <c r="C16440" s="1" t="s">
        <v>35647</v>
      </c>
      <c r="D16440" s="1">
        <v>62</v>
      </c>
      <c r="E16440" s="1" t="s">
        <v>35648</v>
      </c>
      <c r="F16440" s="1" t="s">
        <v>35022</v>
      </c>
      <c r="H16440" s="1" t="s">
        <v>35620</v>
      </c>
      <c r="I16440" s="1" t="s">
        <v>35620</v>
      </c>
      <c r="M16440" s="1" t="s">
        <v>35620</v>
      </c>
      <c r="O16440" s="1" t="s">
        <v>35621</v>
      </c>
      <c r="P16440" s="1" t="s">
        <v>35621</v>
      </c>
      <c r="AB16440" s="1" t="s">
        <v>35621</v>
      </c>
      <c r="AC16440" s="1" t="s">
        <v>35621</v>
      </c>
      <c r="AF16440" s="1" t="s">
        <v>35620</v>
      </c>
      <c r="AG16440" s="1" t="s">
        <v>35620</v>
      </c>
      <c r="AH16440" s="1" t="s">
        <v>35621</v>
      </c>
      <c r="AI16440" s="1" t="s">
        <v>35620</v>
      </c>
    </row>
    <row r="16441" spans="1:35" x14ac:dyDescent="0.2">
      <c r="A16441">
        <v>16539</v>
      </c>
      <c r="B16441" s="1" t="s">
        <v>35649</v>
      </c>
      <c r="C16441" s="1" t="s">
        <v>35650</v>
      </c>
      <c r="D16441" s="1">
        <v>62</v>
      </c>
      <c r="E16441" s="1" t="s">
        <v>35651</v>
      </c>
      <c r="F16441" s="1" t="s">
        <v>35022</v>
      </c>
      <c r="H16441" s="1" t="s">
        <v>35620</v>
      </c>
      <c r="I16441" s="1" t="s">
        <v>35620</v>
      </c>
      <c r="M16441" s="1" t="s">
        <v>35620</v>
      </c>
      <c r="O16441" s="1" t="s">
        <v>35621</v>
      </c>
      <c r="P16441" s="1" t="s">
        <v>35621</v>
      </c>
      <c r="AB16441" s="1" t="s">
        <v>35621</v>
      </c>
      <c r="AC16441" s="1" t="s">
        <v>35621</v>
      </c>
      <c r="AF16441" s="1" t="s">
        <v>35620</v>
      </c>
      <c r="AG16441" s="1" t="s">
        <v>35620</v>
      </c>
      <c r="AH16441" s="1" t="s">
        <v>35621</v>
      </c>
      <c r="AI16441" s="1" t="s">
        <v>35620</v>
      </c>
    </row>
    <row r="16442" spans="1:35" x14ac:dyDescent="0.2">
      <c r="A16442">
        <v>16540</v>
      </c>
      <c r="B16442" s="1" t="s">
        <v>35652</v>
      </c>
      <c r="C16442" s="1" t="s">
        <v>35653</v>
      </c>
      <c r="D16442" s="1">
        <v>62</v>
      </c>
      <c r="E16442" s="1" t="s">
        <v>35654</v>
      </c>
      <c r="F16442" s="1" t="s">
        <v>35022</v>
      </c>
      <c r="H16442" s="1" t="s">
        <v>35023</v>
      </c>
      <c r="I16442" s="1" t="s">
        <v>35023</v>
      </c>
      <c r="M16442" s="1" t="s">
        <v>35023</v>
      </c>
      <c r="O16442" s="1" t="s">
        <v>35024</v>
      </c>
      <c r="P16442" s="1" t="s">
        <v>35024</v>
      </c>
      <c r="AB16442" s="1" t="s">
        <v>35024</v>
      </c>
      <c r="AC16442" s="1" t="s">
        <v>35024</v>
      </c>
      <c r="AF16442" s="1" t="s">
        <v>35023</v>
      </c>
      <c r="AG16442" s="1" t="s">
        <v>35023</v>
      </c>
      <c r="AH16442" s="1" t="s">
        <v>35024</v>
      </c>
      <c r="AI16442" s="1" t="s">
        <v>35023</v>
      </c>
    </row>
    <row r="16443" spans="1:35" x14ac:dyDescent="0.2">
      <c r="A16443">
        <v>16541</v>
      </c>
      <c r="B16443" s="1" t="s">
        <v>35655</v>
      </c>
      <c r="C16443" s="1" t="s">
        <v>35656</v>
      </c>
      <c r="D16443" s="1">
        <v>62</v>
      </c>
      <c r="E16443" s="1" t="s">
        <v>35657</v>
      </c>
      <c r="F16443" s="1" t="s">
        <v>35022</v>
      </c>
      <c r="H16443" s="1" t="s">
        <v>35023</v>
      </c>
      <c r="I16443" s="1" t="s">
        <v>35023</v>
      </c>
      <c r="J16443" s="1" t="s">
        <v>35023</v>
      </c>
      <c r="K16443" s="1" t="s">
        <v>35023</v>
      </c>
      <c r="L16443" s="1" t="s">
        <v>35023</v>
      </c>
      <c r="M16443" s="1" t="s">
        <v>35023</v>
      </c>
      <c r="N16443" s="1" t="s">
        <v>35023</v>
      </c>
      <c r="O16443" s="1" t="s">
        <v>35024</v>
      </c>
      <c r="P16443" s="1" t="s">
        <v>35024</v>
      </c>
      <c r="Q16443" s="1" t="s">
        <v>35024</v>
      </c>
      <c r="W16443" s="1" t="s">
        <v>35024</v>
      </c>
      <c r="X16443" s="1" t="s">
        <v>35024</v>
      </c>
      <c r="AB16443" s="1" t="s">
        <v>35024</v>
      </c>
      <c r="AC16443" s="1" t="s">
        <v>35024</v>
      </c>
      <c r="AF16443" s="1" t="s">
        <v>35023</v>
      </c>
      <c r="AG16443" s="1" t="s">
        <v>35023</v>
      </c>
      <c r="AH16443" s="1" t="s">
        <v>35024</v>
      </c>
      <c r="AI16443" s="1" t="s">
        <v>35023</v>
      </c>
    </row>
    <row r="16444" spans="1:35" x14ac:dyDescent="0.2">
      <c r="A16444">
        <v>16542</v>
      </c>
      <c r="B16444" s="1" t="s">
        <v>35658</v>
      </c>
      <c r="C16444" s="1" t="s">
        <v>35659</v>
      </c>
      <c r="D16444" s="1">
        <v>62</v>
      </c>
      <c r="E16444" s="1" t="s">
        <v>35660</v>
      </c>
      <c r="F16444" s="1" t="s">
        <v>35022</v>
      </c>
      <c r="H16444" s="1" t="s">
        <v>35023</v>
      </c>
      <c r="I16444" s="1" t="s">
        <v>35023</v>
      </c>
      <c r="M16444" s="1" t="s">
        <v>35023</v>
      </c>
      <c r="O16444" s="1" t="s">
        <v>35024</v>
      </c>
      <c r="P16444" s="1" t="s">
        <v>35024</v>
      </c>
      <c r="AB16444" s="1" t="s">
        <v>35024</v>
      </c>
      <c r="AC16444" s="1" t="s">
        <v>35024</v>
      </c>
      <c r="AF16444" s="1" t="s">
        <v>35023</v>
      </c>
      <c r="AG16444" s="1" t="s">
        <v>35023</v>
      </c>
      <c r="AH16444" s="1" t="s">
        <v>35024</v>
      </c>
      <c r="AI16444" s="1" t="s">
        <v>35023</v>
      </c>
    </row>
    <row r="16445" spans="1:35" x14ac:dyDescent="0.2">
      <c r="A16445">
        <v>16543</v>
      </c>
      <c r="B16445" s="1" t="s">
        <v>35661</v>
      </c>
      <c r="C16445" s="1" t="s">
        <v>35662</v>
      </c>
      <c r="D16445" s="1">
        <v>62</v>
      </c>
      <c r="E16445" s="1" t="s">
        <v>21210</v>
      </c>
      <c r="F16445" s="1" t="s">
        <v>35022</v>
      </c>
      <c r="H16445" s="1" t="s">
        <v>35620</v>
      </c>
      <c r="I16445" s="1" t="s">
        <v>35620</v>
      </c>
      <c r="M16445" s="1" t="s">
        <v>35620</v>
      </c>
      <c r="O16445" s="1" t="s">
        <v>35621</v>
      </c>
      <c r="P16445" s="1" t="s">
        <v>35621</v>
      </c>
      <c r="AB16445" s="1" t="s">
        <v>35621</v>
      </c>
      <c r="AC16445" s="1" t="s">
        <v>35621</v>
      </c>
      <c r="AF16445" s="1" t="s">
        <v>35620</v>
      </c>
      <c r="AG16445" s="1" t="s">
        <v>35620</v>
      </c>
      <c r="AH16445" s="1" t="s">
        <v>35621</v>
      </c>
      <c r="AI16445" s="1" t="s">
        <v>35620</v>
      </c>
    </row>
    <row r="16446" spans="1:35" x14ac:dyDescent="0.2">
      <c r="A16446">
        <v>16544</v>
      </c>
      <c r="B16446" s="1" t="s">
        <v>35663</v>
      </c>
      <c r="C16446" s="1" t="s">
        <v>35664</v>
      </c>
      <c r="D16446" s="1">
        <v>62</v>
      </c>
      <c r="E16446" s="1" t="s">
        <v>35665</v>
      </c>
      <c r="F16446" s="1" t="s">
        <v>35022</v>
      </c>
      <c r="H16446" s="1" t="s">
        <v>35620</v>
      </c>
      <c r="I16446" s="1" t="s">
        <v>35620</v>
      </c>
      <c r="M16446" s="1" t="s">
        <v>35620</v>
      </c>
      <c r="O16446" s="1" t="s">
        <v>35621</v>
      </c>
      <c r="P16446" s="1" t="s">
        <v>35621</v>
      </c>
      <c r="AB16446" s="1" t="s">
        <v>35621</v>
      </c>
      <c r="AC16446" s="1" t="s">
        <v>35621</v>
      </c>
      <c r="AF16446" s="1" t="s">
        <v>35620</v>
      </c>
      <c r="AG16446" s="1" t="s">
        <v>35620</v>
      </c>
      <c r="AH16446" s="1" t="s">
        <v>35621</v>
      </c>
      <c r="AI16446" s="1" t="s">
        <v>35620</v>
      </c>
    </row>
    <row r="16447" spans="1:35" x14ac:dyDescent="0.2">
      <c r="A16447">
        <v>16545</v>
      </c>
      <c r="B16447" s="1" t="s">
        <v>35666</v>
      </c>
      <c r="C16447" s="1" t="s">
        <v>35667</v>
      </c>
      <c r="D16447" s="1">
        <v>62</v>
      </c>
      <c r="E16447" s="1" t="s">
        <v>35668</v>
      </c>
      <c r="F16447" s="1" t="s">
        <v>35022</v>
      </c>
      <c r="H16447" s="1" t="s">
        <v>35023</v>
      </c>
      <c r="I16447" s="1" t="s">
        <v>35023</v>
      </c>
      <c r="M16447" s="1" t="s">
        <v>35023</v>
      </c>
      <c r="O16447" s="1" t="s">
        <v>35024</v>
      </c>
      <c r="P16447" s="1" t="s">
        <v>35024</v>
      </c>
      <c r="AB16447" s="1" t="s">
        <v>35024</v>
      </c>
      <c r="AC16447" s="1" t="s">
        <v>35024</v>
      </c>
      <c r="AF16447" s="1" t="s">
        <v>35023</v>
      </c>
      <c r="AG16447" s="1" t="s">
        <v>35023</v>
      </c>
      <c r="AH16447" s="1" t="s">
        <v>35024</v>
      </c>
      <c r="AI16447" s="1" t="s">
        <v>35023</v>
      </c>
    </row>
    <row r="16448" spans="1:35" x14ac:dyDescent="0.2">
      <c r="A16448">
        <v>16546</v>
      </c>
      <c r="B16448" s="1" t="s">
        <v>35669</v>
      </c>
      <c r="C16448" s="1" t="s">
        <v>35670</v>
      </c>
      <c r="D16448" s="1">
        <v>62</v>
      </c>
      <c r="E16448" s="1" t="s">
        <v>35671</v>
      </c>
      <c r="F16448" s="1" t="s">
        <v>35022</v>
      </c>
      <c r="H16448" s="1" t="s">
        <v>35023</v>
      </c>
      <c r="I16448" s="1" t="s">
        <v>35023</v>
      </c>
      <c r="M16448" s="1" t="s">
        <v>35023</v>
      </c>
      <c r="O16448" s="1" t="s">
        <v>35024</v>
      </c>
      <c r="P16448" s="1" t="s">
        <v>35024</v>
      </c>
      <c r="AB16448" s="1" t="s">
        <v>35024</v>
      </c>
      <c r="AC16448" s="1" t="s">
        <v>35024</v>
      </c>
      <c r="AF16448" s="1" t="s">
        <v>35023</v>
      </c>
      <c r="AG16448" s="1" t="s">
        <v>35023</v>
      </c>
      <c r="AH16448" s="1" t="s">
        <v>35024</v>
      </c>
      <c r="AI16448" s="1" t="s">
        <v>35023</v>
      </c>
    </row>
    <row r="16449" spans="1:35" x14ac:dyDescent="0.2">
      <c r="A16449">
        <v>16547</v>
      </c>
      <c r="B16449" s="1" t="s">
        <v>35672</v>
      </c>
      <c r="C16449" s="1" t="s">
        <v>35673</v>
      </c>
      <c r="D16449" s="1">
        <v>62</v>
      </c>
      <c r="E16449" s="1" t="s">
        <v>35674</v>
      </c>
      <c r="F16449" s="1" t="s">
        <v>35022</v>
      </c>
      <c r="H16449" s="1" t="s">
        <v>35620</v>
      </c>
      <c r="I16449" s="1" t="s">
        <v>35620</v>
      </c>
      <c r="M16449" s="1" t="s">
        <v>35620</v>
      </c>
      <c r="O16449" s="1" t="s">
        <v>35621</v>
      </c>
      <c r="P16449" s="1" t="s">
        <v>35621</v>
      </c>
      <c r="AB16449" s="1" t="s">
        <v>35621</v>
      </c>
      <c r="AC16449" s="1" t="s">
        <v>35621</v>
      </c>
      <c r="AF16449" s="1" t="s">
        <v>35620</v>
      </c>
      <c r="AG16449" s="1" t="s">
        <v>35620</v>
      </c>
      <c r="AH16449" s="1" t="s">
        <v>35621</v>
      </c>
      <c r="AI16449" s="1" t="s">
        <v>35620</v>
      </c>
    </row>
    <row r="16450" spans="1:35" x14ac:dyDescent="0.2">
      <c r="A16450">
        <v>16548</v>
      </c>
      <c r="B16450" s="1" t="s">
        <v>35675</v>
      </c>
      <c r="C16450" s="1" t="s">
        <v>35676</v>
      </c>
      <c r="D16450" s="1">
        <v>62</v>
      </c>
      <c r="E16450" s="1" t="s">
        <v>35674</v>
      </c>
      <c r="F16450" s="1" t="s">
        <v>35022</v>
      </c>
      <c r="H16450" s="1" t="s">
        <v>35620</v>
      </c>
      <c r="I16450" s="1" t="s">
        <v>35620</v>
      </c>
      <c r="M16450" s="1" t="s">
        <v>35620</v>
      </c>
      <c r="O16450" s="1" t="s">
        <v>35621</v>
      </c>
      <c r="P16450" s="1" t="s">
        <v>35621</v>
      </c>
      <c r="AB16450" s="1" t="s">
        <v>35621</v>
      </c>
      <c r="AC16450" s="1" t="s">
        <v>35621</v>
      </c>
      <c r="AF16450" s="1" t="s">
        <v>35620</v>
      </c>
      <c r="AG16450" s="1" t="s">
        <v>35620</v>
      </c>
      <c r="AH16450" s="1" t="s">
        <v>35621</v>
      </c>
      <c r="AI16450" s="1" t="s">
        <v>35620</v>
      </c>
    </row>
    <row r="16451" spans="1:35" x14ac:dyDescent="0.2">
      <c r="A16451">
        <v>16549</v>
      </c>
      <c r="B16451" s="1" t="s">
        <v>35677</v>
      </c>
      <c r="C16451" s="1" t="s">
        <v>35678</v>
      </c>
      <c r="D16451" s="1">
        <v>62</v>
      </c>
      <c r="E16451" s="1" t="s">
        <v>35679</v>
      </c>
      <c r="F16451" s="1" t="s">
        <v>35022</v>
      </c>
      <c r="H16451" s="1" t="s">
        <v>35023</v>
      </c>
      <c r="I16451" s="1" t="s">
        <v>35023</v>
      </c>
      <c r="M16451" s="1" t="s">
        <v>35023</v>
      </c>
      <c r="O16451" s="1" t="s">
        <v>35024</v>
      </c>
      <c r="P16451" s="1" t="s">
        <v>35024</v>
      </c>
      <c r="AB16451" s="1" t="s">
        <v>35024</v>
      </c>
      <c r="AC16451" s="1" t="s">
        <v>35024</v>
      </c>
      <c r="AF16451" s="1" t="s">
        <v>35023</v>
      </c>
      <c r="AG16451" s="1" t="s">
        <v>35023</v>
      </c>
      <c r="AH16451" s="1" t="s">
        <v>35024</v>
      </c>
      <c r="AI16451" s="1" t="s">
        <v>35023</v>
      </c>
    </row>
    <row r="16452" spans="1:35" x14ac:dyDescent="0.2">
      <c r="A16452">
        <v>16550</v>
      </c>
      <c r="B16452" s="1" t="s">
        <v>35680</v>
      </c>
      <c r="C16452" s="1" t="s">
        <v>35681</v>
      </c>
      <c r="D16452" s="1">
        <v>62</v>
      </c>
      <c r="E16452" s="1" t="s">
        <v>35682</v>
      </c>
      <c r="F16452" s="1" t="s">
        <v>35022</v>
      </c>
      <c r="H16452" s="1" t="s">
        <v>35023</v>
      </c>
      <c r="I16452" s="1" t="s">
        <v>35023</v>
      </c>
      <c r="M16452" s="1" t="s">
        <v>35023</v>
      </c>
      <c r="O16452" s="1" t="s">
        <v>35024</v>
      </c>
      <c r="P16452" s="1" t="s">
        <v>35024</v>
      </c>
      <c r="AB16452" s="1" t="s">
        <v>35024</v>
      </c>
      <c r="AC16452" s="1" t="s">
        <v>35024</v>
      </c>
      <c r="AF16452" s="1" t="s">
        <v>35023</v>
      </c>
      <c r="AG16452" s="1" t="s">
        <v>35023</v>
      </c>
      <c r="AH16452" s="1" t="s">
        <v>35024</v>
      </c>
      <c r="AI16452" s="1" t="s">
        <v>35023</v>
      </c>
    </row>
    <row r="16453" spans="1:35" x14ac:dyDescent="0.2">
      <c r="A16453">
        <v>16551</v>
      </c>
      <c r="B16453" s="1" t="s">
        <v>35683</v>
      </c>
      <c r="C16453" s="1" t="s">
        <v>35684</v>
      </c>
      <c r="D16453" s="1">
        <v>62</v>
      </c>
      <c r="E16453" s="1" t="s">
        <v>35685</v>
      </c>
      <c r="F16453" s="1" t="s">
        <v>35022</v>
      </c>
      <c r="H16453" s="1" t="s">
        <v>35620</v>
      </c>
      <c r="I16453" s="1" t="s">
        <v>35620</v>
      </c>
      <c r="M16453" s="1" t="s">
        <v>35620</v>
      </c>
      <c r="O16453" s="1" t="s">
        <v>35621</v>
      </c>
      <c r="P16453" s="1" t="s">
        <v>35621</v>
      </c>
      <c r="AB16453" s="1" t="s">
        <v>35621</v>
      </c>
      <c r="AC16453" s="1" t="s">
        <v>35621</v>
      </c>
      <c r="AF16453" s="1" t="s">
        <v>35620</v>
      </c>
      <c r="AG16453" s="1" t="s">
        <v>35620</v>
      </c>
      <c r="AH16453" s="1" t="s">
        <v>35621</v>
      </c>
      <c r="AI16453" s="1" t="s">
        <v>35620</v>
      </c>
    </row>
    <row r="16454" spans="1:35" x14ac:dyDescent="0.2">
      <c r="A16454">
        <v>16552</v>
      </c>
      <c r="B16454" s="1" t="s">
        <v>35686</v>
      </c>
      <c r="C16454" s="1" t="s">
        <v>35687</v>
      </c>
      <c r="D16454" s="1">
        <v>62</v>
      </c>
      <c r="E16454" s="1" t="s">
        <v>35688</v>
      </c>
      <c r="F16454" s="1" t="s">
        <v>35022</v>
      </c>
      <c r="H16454" s="1" t="s">
        <v>35023</v>
      </c>
      <c r="I16454" s="1" t="s">
        <v>35023</v>
      </c>
      <c r="M16454" s="1" t="s">
        <v>35023</v>
      </c>
      <c r="O16454" s="1" t="s">
        <v>35024</v>
      </c>
      <c r="P16454" s="1" t="s">
        <v>35024</v>
      </c>
      <c r="AB16454" s="1" t="s">
        <v>35024</v>
      </c>
      <c r="AC16454" s="1" t="s">
        <v>35024</v>
      </c>
      <c r="AF16454" s="1" t="s">
        <v>35023</v>
      </c>
      <c r="AG16454" s="1" t="s">
        <v>35023</v>
      </c>
      <c r="AH16454" s="1" t="s">
        <v>35024</v>
      </c>
      <c r="AI16454" s="1" t="s">
        <v>35023</v>
      </c>
    </row>
    <row r="16455" spans="1:35" x14ac:dyDescent="0.2">
      <c r="A16455">
        <v>16553</v>
      </c>
      <c r="B16455" s="1" t="s">
        <v>35689</v>
      </c>
      <c r="C16455" s="1" t="s">
        <v>35690</v>
      </c>
      <c r="D16455" s="1">
        <v>62</v>
      </c>
      <c r="E16455" s="1" t="s">
        <v>35691</v>
      </c>
      <c r="F16455" s="1" t="s">
        <v>35022</v>
      </c>
      <c r="H16455" s="1" t="s">
        <v>35620</v>
      </c>
      <c r="I16455" s="1" t="s">
        <v>35620</v>
      </c>
      <c r="M16455" s="1" t="s">
        <v>35620</v>
      </c>
      <c r="O16455" s="1" t="s">
        <v>35621</v>
      </c>
      <c r="P16455" s="1" t="s">
        <v>35621</v>
      </c>
      <c r="AB16455" s="1" t="s">
        <v>35621</v>
      </c>
      <c r="AC16455" s="1" t="s">
        <v>35621</v>
      </c>
      <c r="AF16455" s="1" t="s">
        <v>35620</v>
      </c>
      <c r="AG16455" s="1" t="s">
        <v>35620</v>
      </c>
      <c r="AH16455" s="1" t="s">
        <v>35621</v>
      </c>
      <c r="AI16455" s="1" t="s">
        <v>35620</v>
      </c>
    </row>
    <row r="16456" spans="1:35" x14ac:dyDescent="0.2">
      <c r="A16456">
        <v>16554</v>
      </c>
      <c r="B16456" s="1" t="s">
        <v>35692</v>
      </c>
      <c r="C16456" s="1" t="s">
        <v>35693</v>
      </c>
      <c r="D16456" s="1">
        <v>62</v>
      </c>
      <c r="E16456" s="1" t="s">
        <v>35694</v>
      </c>
      <c r="F16456" s="1" t="s">
        <v>35022</v>
      </c>
      <c r="H16456" s="1" t="s">
        <v>35023</v>
      </c>
      <c r="I16456" s="1" t="s">
        <v>35023</v>
      </c>
      <c r="M16456" s="1" t="s">
        <v>35023</v>
      </c>
      <c r="O16456" s="1" t="s">
        <v>35024</v>
      </c>
      <c r="P16456" s="1" t="s">
        <v>35024</v>
      </c>
      <c r="AB16456" s="1" t="s">
        <v>35024</v>
      </c>
      <c r="AC16456" s="1" t="s">
        <v>35024</v>
      </c>
      <c r="AF16456" s="1" t="s">
        <v>35023</v>
      </c>
      <c r="AG16456" s="1" t="s">
        <v>35023</v>
      </c>
      <c r="AH16456" s="1" t="s">
        <v>35024</v>
      </c>
      <c r="AI16456" s="1" t="s">
        <v>35023</v>
      </c>
    </row>
    <row r="16457" spans="1:35" x14ac:dyDescent="0.2">
      <c r="A16457">
        <v>16555</v>
      </c>
      <c r="B16457" s="1" t="s">
        <v>35695</v>
      </c>
      <c r="C16457" s="1" t="s">
        <v>35696</v>
      </c>
      <c r="D16457" s="1">
        <v>62</v>
      </c>
      <c r="E16457" s="1" t="s">
        <v>35697</v>
      </c>
      <c r="F16457" s="1" t="s">
        <v>35022</v>
      </c>
      <c r="H16457" s="1" t="s">
        <v>35620</v>
      </c>
      <c r="I16457" s="1" t="s">
        <v>35620</v>
      </c>
      <c r="M16457" s="1" t="s">
        <v>35620</v>
      </c>
      <c r="O16457" s="1" t="s">
        <v>35621</v>
      </c>
      <c r="P16457" s="1" t="s">
        <v>35621</v>
      </c>
      <c r="AB16457" s="1" t="s">
        <v>35621</v>
      </c>
      <c r="AC16457" s="1" t="s">
        <v>35621</v>
      </c>
      <c r="AF16457" s="1" t="s">
        <v>35620</v>
      </c>
      <c r="AG16457" s="1" t="s">
        <v>35620</v>
      </c>
      <c r="AH16457" s="1" t="s">
        <v>35621</v>
      </c>
      <c r="AI16457" s="1" t="s">
        <v>35620</v>
      </c>
    </row>
    <row r="16458" spans="1:35" x14ac:dyDescent="0.2">
      <c r="A16458">
        <v>16556</v>
      </c>
      <c r="B16458" s="1" t="s">
        <v>35698</v>
      </c>
      <c r="C16458" s="1" t="s">
        <v>35699</v>
      </c>
      <c r="D16458" s="1">
        <v>62</v>
      </c>
      <c r="E16458" s="1" t="s">
        <v>35700</v>
      </c>
      <c r="F16458" s="1" t="s">
        <v>35022</v>
      </c>
      <c r="H16458" s="1" t="s">
        <v>35023</v>
      </c>
      <c r="I16458" s="1" t="s">
        <v>35023</v>
      </c>
      <c r="L16458" s="1" t="s">
        <v>35023</v>
      </c>
      <c r="M16458" s="1" t="s">
        <v>35023</v>
      </c>
      <c r="N16458" s="1" t="s">
        <v>35023</v>
      </c>
      <c r="O16458" s="1" t="s">
        <v>35024</v>
      </c>
      <c r="P16458" s="1" t="s">
        <v>35024</v>
      </c>
      <c r="X16458" s="1" t="s">
        <v>35024</v>
      </c>
      <c r="AB16458" s="1" t="s">
        <v>35024</v>
      </c>
      <c r="AC16458" s="1" t="s">
        <v>35024</v>
      </c>
      <c r="AF16458" s="1" t="s">
        <v>35023</v>
      </c>
      <c r="AG16458" s="1" t="s">
        <v>35023</v>
      </c>
      <c r="AH16458" s="1" t="s">
        <v>35024</v>
      </c>
      <c r="AI16458" s="1" t="s">
        <v>35023</v>
      </c>
    </row>
    <row r="16459" spans="1:35" x14ac:dyDescent="0.2">
      <c r="A16459">
        <v>16557</v>
      </c>
      <c r="B16459" s="1" t="s">
        <v>35701</v>
      </c>
      <c r="C16459" s="1" t="s">
        <v>35702</v>
      </c>
      <c r="D16459" s="1">
        <v>62</v>
      </c>
      <c r="E16459" s="1" t="s">
        <v>35703</v>
      </c>
      <c r="F16459" s="1" t="s">
        <v>35022</v>
      </c>
      <c r="H16459" s="1" t="s">
        <v>35023</v>
      </c>
      <c r="I16459" s="1" t="s">
        <v>35023</v>
      </c>
      <c r="M16459" s="1" t="s">
        <v>35023</v>
      </c>
      <c r="O16459" s="1" t="s">
        <v>35024</v>
      </c>
      <c r="P16459" s="1" t="s">
        <v>35024</v>
      </c>
      <c r="AB16459" s="1" t="s">
        <v>35024</v>
      </c>
      <c r="AC16459" s="1" t="s">
        <v>35024</v>
      </c>
      <c r="AF16459" s="1" t="s">
        <v>35023</v>
      </c>
      <c r="AG16459" s="1" t="s">
        <v>35023</v>
      </c>
      <c r="AH16459" s="1" t="s">
        <v>35024</v>
      </c>
      <c r="AI16459" s="1" t="s">
        <v>35023</v>
      </c>
    </row>
    <row r="16460" spans="1:35" x14ac:dyDescent="0.2">
      <c r="A16460">
        <v>16558</v>
      </c>
      <c r="B16460" s="1" t="s">
        <v>35704</v>
      </c>
      <c r="C16460" s="1" t="s">
        <v>35705</v>
      </c>
      <c r="D16460" s="1">
        <v>62</v>
      </c>
      <c r="E16460" s="1" t="s">
        <v>35706</v>
      </c>
      <c r="F16460" s="1" t="s">
        <v>35022</v>
      </c>
      <c r="H16460" s="1" t="s">
        <v>35620</v>
      </c>
      <c r="I16460" s="1" t="s">
        <v>35620</v>
      </c>
      <c r="M16460" s="1" t="s">
        <v>35620</v>
      </c>
      <c r="O16460" s="1" t="s">
        <v>35621</v>
      </c>
      <c r="P16460" s="1" t="s">
        <v>35621</v>
      </c>
      <c r="AB16460" s="1" t="s">
        <v>35621</v>
      </c>
      <c r="AC16460" s="1" t="s">
        <v>35621</v>
      </c>
      <c r="AF16460" s="1" t="s">
        <v>35620</v>
      </c>
      <c r="AG16460" s="1" t="s">
        <v>35620</v>
      </c>
      <c r="AH16460" s="1" t="s">
        <v>35621</v>
      </c>
      <c r="AI16460" s="1" t="s">
        <v>35620</v>
      </c>
    </row>
    <row r="16461" spans="1:35" x14ac:dyDescent="0.2">
      <c r="A16461">
        <v>16559</v>
      </c>
      <c r="B16461" s="1" t="s">
        <v>35707</v>
      </c>
      <c r="C16461" s="1" t="s">
        <v>35708</v>
      </c>
      <c r="D16461" s="1">
        <v>62</v>
      </c>
      <c r="E16461" s="1" t="s">
        <v>35709</v>
      </c>
      <c r="F16461" s="1" t="s">
        <v>35022</v>
      </c>
      <c r="H16461" s="1" t="s">
        <v>35023</v>
      </c>
      <c r="I16461" s="1" t="s">
        <v>35023</v>
      </c>
      <c r="M16461" s="1" t="s">
        <v>35023</v>
      </c>
      <c r="O16461" s="1" t="s">
        <v>35024</v>
      </c>
      <c r="P16461" s="1" t="s">
        <v>35024</v>
      </c>
      <c r="AB16461" s="1" t="s">
        <v>35024</v>
      </c>
      <c r="AC16461" s="1" t="s">
        <v>35024</v>
      </c>
      <c r="AF16461" s="1" t="s">
        <v>35023</v>
      </c>
      <c r="AG16461" s="1" t="s">
        <v>35023</v>
      </c>
      <c r="AH16461" s="1" t="s">
        <v>35024</v>
      </c>
      <c r="AI16461" s="1" t="s">
        <v>35023</v>
      </c>
    </row>
    <row r="16462" spans="1:35" x14ac:dyDescent="0.2">
      <c r="A16462">
        <v>16560</v>
      </c>
      <c r="B16462" s="1" t="s">
        <v>35710</v>
      </c>
      <c r="C16462" s="1" t="s">
        <v>35711</v>
      </c>
      <c r="D16462" s="1">
        <v>62</v>
      </c>
      <c r="E16462" s="1" t="s">
        <v>35712</v>
      </c>
      <c r="F16462" s="1" t="s">
        <v>35022</v>
      </c>
      <c r="H16462" s="1" t="s">
        <v>35023</v>
      </c>
      <c r="I16462" s="1" t="s">
        <v>35023</v>
      </c>
      <c r="M16462" s="1" t="s">
        <v>35023</v>
      </c>
      <c r="O16462" s="1" t="s">
        <v>35024</v>
      </c>
      <c r="P16462" s="1" t="s">
        <v>35024</v>
      </c>
      <c r="AB16462" s="1" t="s">
        <v>35024</v>
      </c>
      <c r="AC16462" s="1" t="s">
        <v>35024</v>
      </c>
      <c r="AF16462" s="1" t="s">
        <v>35023</v>
      </c>
      <c r="AG16462" s="1" t="s">
        <v>35023</v>
      </c>
      <c r="AH16462" s="1" t="s">
        <v>35024</v>
      </c>
      <c r="AI16462" s="1" t="s">
        <v>35023</v>
      </c>
    </row>
    <row r="16463" spans="1:35" x14ac:dyDescent="0.2">
      <c r="A16463">
        <v>16561</v>
      </c>
      <c r="B16463" s="1" t="s">
        <v>35713</v>
      </c>
      <c r="C16463" s="1" t="s">
        <v>35714</v>
      </c>
      <c r="D16463" s="1">
        <v>62</v>
      </c>
      <c r="E16463" s="1" t="s">
        <v>35715</v>
      </c>
      <c r="F16463" s="1" t="s">
        <v>35022</v>
      </c>
      <c r="H16463" s="1" t="s">
        <v>35023</v>
      </c>
      <c r="I16463" s="1" t="s">
        <v>35023</v>
      </c>
      <c r="M16463" s="1" t="s">
        <v>35023</v>
      </c>
      <c r="O16463" s="1" t="s">
        <v>35024</v>
      </c>
      <c r="P16463" s="1" t="s">
        <v>35024</v>
      </c>
      <c r="AB16463" s="1" t="s">
        <v>35024</v>
      </c>
      <c r="AC16463" s="1" t="s">
        <v>35024</v>
      </c>
      <c r="AF16463" s="1" t="s">
        <v>35023</v>
      </c>
      <c r="AG16463" s="1" t="s">
        <v>35023</v>
      </c>
      <c r="AH16463" s="1" t="s">
        <v>35024</v>
      </c>
      <c r="AI16463" s="1" t="s">
        <v>35023</v>
      </c>
    </row>
    <row r="16464" spans="1:35" x14ac:dyDescent="0.2">
      <c r="A16464">
        <v>16562</v>
      </c>
      <c r="B16464" s="1" t="s">
        <v>35716</v>
      </c>
      <c r="C16464" s="1" t="s">
        <v>35717</v>
      </c>
      <c r="D16464" s="1">
        <v>62</v>
      </c>
      <c r="E16464" s="1" t="s">
        <v>35715</v>
      </c>
      <c r="F16464" s="1" t="s">
        <v>35022</v>
      </c>
      <c r="H16464" s="1" t="s">
        <v>35023</v>
      </c>
      <c r="I16464" s="1" t="s">
        <v>35023</v>
      </c>
      <c r="M16464" s="1" t="s">
        <v>35023</v>
      </c>
      <c r="O16464" s="1" t="s">
        <v>35024</v>
      </c>
      <c r="P16464" s="1" t="s">
        <v>35024</v>
      </c>
      <c r="AB16464" s="1" t="s">
        <v>35024</v>
      </c>
      <c r="AC16464" s="1" t="s">
        <v>35024</v>
      </c>
      <c r="AF16464" s="1" t="s">
        <v>35023</v>
      </c>
      <c r="AG16464" s="1" t="s">
        <v>35023</v>
      </c>
      <c r="AH16464" s="1" t="s">
        <v>35024</v>
      </c>
      <c r="AI16464" s="1" t="s">
        <v>35023</v>
      </c>
    </row>
    <row r="16465" spans="1:35" x14ac:dyDescent="0.2">
      <c r="A16465">
        <v>16563</v>
      </c>
      <c r="B16465" s="1" t="s">
        <v>35718</v>
      </c>
      <c r="C16465" s="1" t="s">
        <v>35719</v>
      </c>
      <c r="D16465" s="1">
        <v>62</v>
      </c>
      <c r="E16465" s="1" t="s">
        <v>35720</v>
      </c>
      <c r="F16465" s="1" t="s">
        <v>35022</v>
      </c>
      <c r="H16465" s="1" t="s">
        <v>35013</v>
      </c>
      <c r="I16465" s="1" t="s">
        <v>35013</v>
      </c>
      <c r="M16465" s="1" t="s">
        <v>35013</v>
      </c>
      <c r="O16465" s="1" t="s">
        <v>35014</v>
      </c>
      <c r="P16465" s="1" t="s">
        <v>35014</v>
      </c>
      <c r="AB16465" s="1" t="s">
        <v>35014</v>
      </c>
      <c r="AC16465" s="1" t="s">
        <v>35014</v>
      </c>
      <c r="AF16465" s="1" t="s">
        <v>35013</v>
      </c>
      <c r="AG16465" s="1" t="s">
        <v>35013</v>
      </c>
      <c r="AH16465" s="1" t="s">
        <v>35014</v>
      </c>
      <c r="AI16465" s="1" t="s">
        <v>35013</v>
      </c>
    </row>
    <row r="16466" spans="1:35" x14ac:dyDescent="0.2">
      <c r="A16466">
        <v>16564</v>
      </c>
      <c r="B16466" s="1" t="s">
        <v>35721</v>
      </c>
      <c r="C16466" s="1" t="s">
        <v>35722</v>
      </c>
      <c r="D16466" s="1">
        <v>62</v>
      </c>
      <c r="E16466" s="1" t="s">
        <v>35723</v>
      </c>
      <c r="F16466" s="1" t="s">
        <v>35022</v>
      </c>
      <c r="H16466" s="1" t="s">
        <v>35023</v>
      </c>
      <c r="I16466" s="1" t="s">
        <v>35023</v>
      </c>
      <c r="M16466" s="1" t="s">
        <v>35023</v>
      </c>
      <c r="O16466" s="1" t="s">
        <v>35024</v>
      </c>
      <c r="P16466" s="1" t="s">
        <v>35024</v>
      </c>
      <c r="AB16466" s="1" t="s">
        <v>35024</v>
      </c>
      <c r="AC16466" s="1" t="s">
        <v>35024</v>
      </c>
      <c r="AF16466" s="1" t="s">
        <v>35023</v>
      </c>
      <c r="AG16466" s="1" t="s">
        <v>35023</v>
      </c>
      <c r="AH16466" s="1" t="s">
        <v>35024</v>
      </c>
      <c r="AI16466" s="1" t="s">
        <v>35023</v>
      </c>
    </row>
    <row r="16467" spans="1:35" x14ac:dyDescent="0.2">
      <c r="A16467">
        <v>16565</v>
      </c>
      <c r="B16467" s="1" t="s">
        <v>35724</v>
      </c>
      <c r="C16467" s="1" t="s">
        <v>35725</v>
      </c>
      <c r="D16467" s="1">
        <v>62</v>
      </c>
      <c r="E16467" s="1" t="s">
        <v>35726</v>
      </c>
      <c r="F16467" s="1" t="s">
        <v>35022</v>
      </c>
      <c r="H16467" s="1" t="s">
        <v>35013</v>
      </c>
      <c r="I16467" s="1" t="s">
        <v>35013</v>
      </c>
      <c r="M16467" s="1" t="s">
        <v>35013</v>
      </c>
      <c r="O16467" s="1" t="s">
        <v>35014</v>
      </c>
      <c r="P16467" s="1" t="s">
        <v>35014</v>
      </c>
      <c r="AB16467" s="1" t="s">
        <v>35014</v>
      </c>
      <c r="AC16467" s="1" t="s">
        <v>35014</v>
      </c>
      <c r="AF16467" s="1" t="s">
        <v>35013</v>
      </c>
      <c r="AG16467" s="1" t="s">
        <v>35013</v>
      </c>
      <c r="AH16467" s="1" t="s">
        <v>35014</v>
      </c>
      <c r="AI16467" s="1" t="s">
        <v>35013</v>
      </c>
    </row>
    <row r="16468" spans="1:35" x14ac:dyDescent="0.2">
      <c r="A16468">
        <v>16566</v>
      </c>
      <c r="B16468" s="1" t="s">
        <v>35727</v>
      </c>
      <c r="C16468" s="1" t="s">
        <v>35728</v>
      </c>
      <c r="D16468" s="1">
        <v>62</v>
      </c>
      <c r="E16468" s="1" t="s">
        <v>35729</v>
      </c>
      <c r="F16468" s="1" t="s">
        <v>35022</v>
      </c>
      <c r="H16468" s="1" t="s">
        <v>35023</v>
      </c>
      <c r="I16468" s="1" t="s">
        <v>35023</v>
      </c>
      <c r="M16468" s="1" t="s">
        <v>35023</v>
      </c>
      <c r="O16468" s="1" t="s">
        <v>35024</v>
      </c>
      <c r="P16468" s="1" t="s">
        <v>35024</v>
      </c>
      <c r="AB16468" s="1" t="s">
        <v>35024</v>
      </c>
      <c r="AC16468" s="1" t="s">
        <v>35024</v>
      </c>
      <c r="AF16468" s="1" t="s">
        <v>35023</v>
      </c>
      <c r="AG16468" s="1" t="s">
        <v>35023</v>
      </c>
      <c r="AH16468" s="1" t="s">
        <v>35024</v>
      </c>
      <c r="AI16468" s="1" t="s">
        <v>35023</v>
      </c>
    </row>
    <row r="16469" spans="1:35" x14ac:dyDescent="0.2">
      <c r="A16469">
        <v>16567</v>
      </c>
      <c r="B16469" s="1" t="s">
        <v>35730</v>
      </c>
      <c r="C16469" s="1" t="s">
        <v>35731</v>
      </c>
      <c r="D16469" s="1">
        <v>62</v>
      </c>
      <c r="E16469" s="1" t="s">
        <v>35732</v>
      </c>
      <c r="F16469" s="1" t="s">
        <v>35022</v>
      </c>
      <c r="H16469" s="1" t="s">
        <v>35023</v>
      </c>
      <c r="I16469" s="1" t="s">
        <v>35023</v>
      </c>
      <c r="M16469" s="1" t="s">
        <v>35023</v>
      </c>
      <c r="O16469" s="1" t="s">
        <v>35024</v>
      </c>
      <c r="P16469" s="1" t="s">
        <v>35024</v>
      </c>
      <c r="AB16469" s="1" t="s">
        <v>35024</v>
      </c>
      <c r="AC16469" s="1" t="s">
        <v>35024</v>
      </c>
      <c r="AF16469" s="1" t="s">
        <v>35023</v>
      </c>
      <c r="AG16469" s="1" t="s">
        <v>35023</v>
      </c>
      <c r="AH16469" s="1" t="s">
        <v>35024</v>
      </c>
      <c r="AI16469" s="1" t="s">
        <v>35023</v>
      </c>
    </row>
    <row r="16470" spans="1:35" x14ac:dyDescent="0.2">
      <c r="A16470">
        <v>16568</v>
      </c>
      <c r="B16470" s="1" t="s">
        <v>35733</v>
      </c>
      <c r="C16470" s="1" t="s">
        <v>35734</v>
      </c>
      <c r="D16470" s="1">
        <v>62</v>
      </c>
      <c r="E16470" s="1" t="s">
        <v>35735</v>
      </c>
      <c r="F16470" s="1" t="s">
        <v>35022</v>
      </c>
      <c r="H16470" s="1" t="s">
        <v>35023</v>
      </c>
      <c r="I16470" s="1" t="s">
        <v>35023</v>
      </c>
      <c r="M16470" s="1" t="s">
        <v>35023</v>
      </c>
      <c r="O16470" s="1" t="s">
        <v>35024</v>
      </c>
      <c r="P16470" s="1" t="s">
        <v>35024</v>
      </c>
      <c r="AB16470" s="1" t="s">
        <v>35024</v>
      </c>
      <c r="AC16470" s="1" t="s">
        <v>35024</v>
      </c>
      <c r="AF16470" s="1" t="s">
        <v>35023</v>
      </c>
      <c r="AG16470" s="1" t="s">
        <v>35023</v>
      </c>
      <c r="AH16470" s="1" t="s">
        <v>35024</v>
      </c>
      <c r="AI16470" s="1" t="s">
        <v>35023</v>
      </c>
    </row>
    <row r="16471" spans="1:35" x14ac:dyDescent="0.2">
      <c r="A16471">
        <v>16569</v>
      </c>
      <c r="B16471" s="1" t="s">
        <v>35736</v>
      </c>
      <c r="C16471" s="1" t="s">
        <v>35737</v>
      </c>
      <c r="D16471" s="1">
        <v>64</v>
      </c>
      <c r="E16471" s="1" t="s">
        <v>35738</v>
      </c>
      <c r="F16471" s="1" t="s">
        <v>35022</v>
      </c>
      <c r="H16471" s="1" t="s">
        <v>35023</v>
      </c>
      <c r="I16471" s="1" t="s">
        <v>35023</v>
      </c>
      <c r="M16471" s="1" t="s">
        <v>35023</v>
      </c>
      <c r="O16471" s="1" t="s">
        <v>35024</v>
      </c>
      <c r="P16471" s="1" t="s">
        <v>35024</v>
      </c>
      <c r="AB16471" s="1" t="s">
        <v>35024</v>
      </c>
      <c r="AC16471" s="1" t="s">
        <v>35024</v>
      </c>
      <c r="AF16471" s="1" t="s">
        <v>35023</v>
      </c>
      <c r="AG16471" s="1" t="s">
        <v>35023</v>
      </c>
      <c r="AH16471" s="1" t="s">
        <v>35024</v>
      </c>
      <c r="AI16471" s="1" t="s">
        <v>35023</v>
      </c>
    </row>
    <row r="16472" spans="1:35" x14ac:dyDescent="0.2">
      <c r="A16472">
        <v>16570</v>
      </c>
      <c r="B16472" s="1" t="s">
        <v>35739</v>
      </c>
      <c r="C16472" s="1" t="s">
        <v>35740</v>
      </c>
      <c r="D16472" s="1">
        <v>62</v>
      </c>
      <c r="E16472" s="1" t="s">
        <v>35741</v>
      </c>
      <c r="F16472" s="1" t="s">
        <v>35022</v>
      </c>
      <c r="H16472" s="1" t="s">
        <v>35023</v>
      </c>
      <c r="I16472" s="1" t="s">
        <v>35023</v>
      </c>
      <c r="M16472" s="1" t="s">
        <v>35023</v>
      </c>
      <c r="O16472" s="1" t="s">
        <v>35024</v>
      </c>
      <c r="P16472" s="1" t="s">
        <v>35024</v>
      </c>
      <c r="AB16472" s="1" t="s">
        <v>35024</v>
      </c>
      <c r="AC16472" s="1" t="s">
        <v>35024</v>
      </c>
      <c r="AF16472" s="1" t="s">
        <v>35023</v>
      </c>
      <c r="AG16472" s="1" t="s">
        <v>35023</v>
      </c>
      <c r="AH16472" s="1" t="s">
        <v>35024</v>
      </c>
      <c r="AI16472" s="1" t="s">
        <v>35023</v>
      </c>
    </row>
    <row r="16473" spans="1:35" x14ac:dyDescent="0.2">
      <c r="A16473">
        <v>16571</v>
      </c>
      <c r="B16473" s="1" t="s">
        <v>35742</v>
      </c>
      <c r="C16473" s="1" t="s">
        <v>35743</v>
      </c>
      <c r="D16473" s="1">
        <v>62</v>
      </c>
      <c r="E16473" s="1" t="s">
        <v>35744</v>
      </c>
      <c r="F16473" s="1" t="s">
        <v>35022</v>
      </c>
      <c r="H16473" s="1" t="s">
        <v>35023</v>
      </c>
      <c r="I16473" s="1" t="s">
        <v>35023</v>
      </c>
      <c r="M16473" s="1" t="s">
        <v>35023</v>
      </c>
      <c r="O16473" s="1" t="s">
        <v>35024</v>
      </c>
      <c r="P16473" s="1" t="s">
        <v>35024</v>
      </c>
      <c r="AB16473" s="1" t="s">
        <v>35024</v>
      </c>
      <c r="AC16473" s="1" t="s">
        <v>35024</v>
      </c>
      <c r="AF16473" s="1" t="s">
        <v>35023</v>
      </c>
      <c r="AG16473" s="1" t="s">
        <v>35023</v>
      </c>
      <c r="AH16473" s="1" t="s">
        <v>35024</v>
      </c>
      <c r="AI16473" s="1" t="s">
        <v>35023</v>
      </c>
    </row>
    <row r="16474" spans="1:35" x14ac:dyDescent="0.2">
      <c r="A16474">
        <v>16572</v>
      </c>
      <c r="B16474" s="1" t="s">
        <v>35745</v>
      </c>
      <c r="C16474" s="1" t="s">
        <v>35746</v>
      </c>
      <c r="D16474" s="1">
        <v>62</v>
      </c>
      <c r="E16474" s="1" t="s">
        <v>35747</v>
      </c>
      <c r="F16474" s="1" t="s">
        <v>35022</v>
      </c>
      <c r="H16474" s="1" t="s">
        <v>35023</v>
      </c>
      <c r="I16474" s="1" t="s">
        <v>35023</v>
      </c>
      <c r="M16474" s="1" t="s">
        <v>35023</v>
      </c>
      <c r="O16474" s="1" t="s">
        <v>35024</v>
      </c>
      <c r="P16474" s="1" t="s">
        <v>35024</v>
      </c>
      <c r="AB16474" s="1" t="s">
        <v>35024</v>
      </c>
      <c r="AC16474" s="1" t="s">
        <v>35024</v>
      </c>
      <c r="AF16474" s="1" t="s">
        <v>35023</v>
      </c>
      <c r="AG16474" s="1" t="s">
        <v>35023</v>
      </c>
      <c r="AH16474" s="1" t="s">
        <v>35024</v>
      </c>
      <c r="AI16474" s="1" t="s">
        <v>35023</v>
      </c>
    </row>
    <row r="16475" spans="1:35" x14ac:dyDescent="0.2">
      <c r="A16475">
        <v>16573</v>
      </c>
      <c r="B16475" s="1" t="s">
        <v>35748</v>
      </c>
      <c r="C16475" s="1" t="s">
        <v>35749</v>
      </c>
      <c r="D16475" s="1">
        <v>62</v>
      </c>
      <c r="E16475" s="1" t="s">
        <v>35750</v>
      </c>
      <c r="F16475" s="1" t="s">
        <v>35022</v>
      </c>
      <c r="H16475" s="1" t="s">
        <v>35023</v>
      </c>
      <c r="I16475" s="1" t="s">
        <v>35023</v>
      </c>
      <c r="M16475" s="1" t="s">
        <v>35023</v>
      </c>
      <c r="O16475" s="1" t="s">
        <v>35024</v>
      </c>
      <c r="P16475" s="1" t="s">
        <v>35024</v>
      </c>
      <c r="AB16475" s="1" t="s">
        <v>35024</v>
      </c>
      <c r="AC16475" s="1" t="s">
        <v>35024</v>
      </c>
      <c r="AF16475" s="1" t="s">
        <v>35023</v>
      </c>
      <c r="AG16475" s="1" t="s">
        <v>35023</v>
      </c>
      <c r="AH16475" s="1" t="s">
        <v>35024</v>
      </c>
      <c r="AI16475" s="1" t="s">
        <v>35023</v>
      </c>
    </row>
    <row r="16476" spans="1:35" x14ac:dyDescent="0.2">
      <c r="A16476">
        <v>16574</v>
      </c>
      <c r="B16476" s="1" t="s">
        <v>35751</v>
      </c>
      <c r="C16476" s="1" t="s">
        <v>35752</v>
      </c>
      <c r="D16476" s="1">
        <v>62</v>
      </c>
      <c r="E16476" s="1" t="s">
        <v>35753</v>
      </c>
      <c r="F16476" s="1" t="s">
        <v>35022</v>
      </c>
      <c r="H16476" s="1" t="s">
        <v>35023</v>
      </c>
      <c r="I16476" s="1" t="s">
        <v>35023</v>
      </c>
      <c r="M16476" s="1" t="s">
        <v>35023</v>
      </c>
      <c r="O16476" s="1" t="s">
        <v>35024</v>
      </c>
      <c r="P16476" s="1" t="s">
        <v>35024</v>
      </c>
      <c r="AB16476" s="1" t="s">
        <v>35024</v>
      </c>
      <c r="AC16476" s="1" t="s">
        <v>35024</v>
      </c>
      <c r="AF16476" s="1" t="s">
        <v>35023</v>
      </c>
      <c r="AG16476" s="1" t="s">
        <v>35023</v>
      </c>
      <c r="AH16476" s="1" t="s">
        <v>35024</v>
      </c>
      <c r="AI16476" s="1" t="s">
        <v>35023</v>
      </c>
    </row>
    <row r="16477" spans="1:35" x14ac:dyDescent="0.2">
      <c r="A16477">
        <v>16575</v>
      </c>
      <c r="B16477" s="1" t="s">
        <v>35754</v>
      </c>
      <c r="C16477" s="1" t="s">
        <v>35755</v>
      </c>
      <c r="D16477" s="1">
        <v>62</v>
      </c>
      <c r="E16477" s="1" t="s">
        <v>35756</v>
      </c>
      <c r="F16477" s="1" t="s">
        <v>35022</v>
      </c>
      <c r="H16477" s="1" t="s">
        <v>35023</v>
      </c>
      <c r="I16477" s="1" t="s">
        <v>35023</v>
      </c>
      <c r="M16477" s="1" t="s">
        <v>35023</v>
      </c>
      <c r="O16477" s="1" t="s">
        <v>35024</v>
      </c>
      <c r="P16477" s="1" t="s">
        <v>35024</v>
      </c>
      <c r="AB16477" s="1" t="s">
        <v>35024</v>
      </c>
      <c r="AC16477" s="1" t="s">
        <v>35024</v>
      </c>
      <c r="AF16477" s="1" t="s">
        <v>35023</v>
      </c>
      <c r="AG16477" s="1" t="s">
        <v>35023</v>
      </c>
      <c r="AH16477" s="1" t="s">
        <v>35024</v>
      </c>
      <c r="AI16477" s="1" t="s">
        <v>35023</v>
      </c>
    </row>
    <row r="16478" spans="1:35" x14ac:dyDescent="0.2">
      <c r="A16478">
        <v>16576</v>
      </c>
      <c r="B16478" s="1" t="s">
        <v>35757</v>
      </c>
      <c r="C16478" s="1" t="s">
        <v>35758</v>
      </c>
      <c r="D16478" s="1">
        <v>62</v>
      </c>
      <c r="E16478" s="1" t="s">
        <v>35759</v>
      </c>
      <c r="F16478" s="1" t="s">
        <v>35022</v>
      </c>
      <c r="H16478" s="1" t="s">
        <v>35023</v>
      </c>
      <c r="I16478" s="1" t="s">
        <v>35023</v>
      </c>
      <c r="M16478" s="1" t="s">
        <v>35023</v>
      </c>
      <c r="O16478" s="1" t="s">
        <v>35024</v>
      </c>
      <c r="P16478" s="1" t="s">
        <v>35024</v>
      </c>
      <c r="AB16478" s="1" t="s">
        <v>35024</v>
      </c>
      <c r="AC16478" s="1" t="s">
        <v>35024</v>
      </c>
      <c r="AF16478" s="1" t="s">
        <v>35023</v>
      </c>
      <c r="AG16478" s="1" t="s">
        <v>35023</v>
      </c>
      <c r="AH16478" s="1" t="s">
        <v>35024</v>
      </c>
      <c r="AI16478" s="1" t="s">
        <v>35023</v>
      </c>
    </row>
    <row r="16479" spans="1:35" x14ac:dyDescent="0.2">
      <c r="A16479">
        <v>16577</v>
      </c>
      <c r="B16479" s="1" t="s">
        <v>35760</v>
      </c>
      <c r="C16479" s="1" t="s">
        <v>35761</v>
      </c>
      <c r="D16479" s="1">
        <v>62</v>
      </c>
      <c r="E16479" s="1" t="s">
        <v>35762</v>
      </c>
      <c r="F16479" s="1" t="s">
        <v>35022</v>
      </c>
      <c r="H16479" s="1" t="s">
        <v>35023</v>
      </c>
      <c r="I16479" s="1" t="s">
        <v>35023</v>
      </c>
      <c r="M16479" s="1" t="s">
        <v>35023</v>
      </c>
      <c r="O16479" s="1" t="s">
        <v>35024</v>
      </c>
      <c r="P16479" s="1" t="s">
        <v>35024</v>
      </c>
      <c r="AB16479" s="1" t="s">
        <v>35024</v>
      </c>
      <c r="AC16479" s="1" t="s">
        <v>35024</v>
      </c>
      <c r="AF16479" s="1" t="s">
        <v>35023</v>
      </c>
      <c r="AG16479" s="1" t="s">
        <v>35023</v>
      </c>
      <c r="AH16479" s="1" t="s">
        <v>35024</v>
      </c>
      <c r="AI16479" s="1" t="s">
        <v>35023</v>
      </c>
    </row>
    <row r="16480" spans="1:35" x14ac:dyDescent="0.2">
      <c r="A16480">
        <v>16578</v>
      </c>
      <c r="B16480" s="1" t="s">
        <v>35763</v>
      </c>
      <c r="C16480" s="1" t="s">
        <v>35764</v>
      </c>
      <c r="D16480" s="1">
        <v>62</v>
      </c>
      <c r="E16480" s="1" t="s">
        <v>35765</v>
      </c>
      <c r="F16480" s="1" t="s">
        <v>35022</v>
      </c>
      <c r="H16480" s="1" t="s">
        <v>35023</v>
      </c>
      <c r="I16480" s="1" t="s">
        <v>35023</v>
      </c>
      <c r="M16480" s="1" t="s">
        <v>35023</v>
      </c>
      <c r="O16480" s="1" t="s">
        <v>35024</v>
      </c>
      <c r="P16480" s="1" t="s">
        <v>35024</v>
      </c>
      <c r="AB16480" s="1" t="s">
        <v>35024</v>
      </c>
      <c r="AC16480" s="1" t="s">
        <v>35024</v>
      </c>
      <c r="AF16480" s="1" t="s">
        <v>35023</v>
      </c>
      <c r="AG16480" s="1" t="s">
        <v>35023</v>
      </c>
      <c r="AH16480" s="1" t="s">
        <v>35024</v>
      </c>
      <c r="AI16480" s="1" t="s">
        <v>35023</v>
      </c>
    </row>
    <row r="16481" spans="1:35" x14ac:dyDescent="0.2">
      <c r="A16481">
        <v>16579</v>
      </c>
      <c r="B16481" s="1" t="s">
        <v>35766</v>
      </c>
      <c r="C16481" s="1" t="s">
        <v>35767</v>
      </c>
      <c r="D16481" s="1">
        <v>62</v>
      </c>
      <c r="E16481" s="1" t="s">
        <v>35768</v>
      </c>
      <c r="F16481" s="1" t="s">
        <v>35022</v>
      </c>
      <c r="H16481" s="1" t="s">
        <v>35023</v>
      </c>
      <c r="I16481" s="1" t="s">
        <v>35023</v>
      </c>
      <c r="M16481" s="1" t="s">
        <v>35023</v>
      </c>
      <c r="O16481" s="1" t="s">
        <v>35024</v>
      </c>
      <c r="P16481" s="1" t="s">
        <v>35024</v>
      </c>
      <c r="AB16481" s="1" t="s">
        <v>35024</v>
      </c>
      <c r="AC16481" s="1" t="s">
        <v>35024</v>
      </c>
      <c r="AF16481" s="1" t="s">
        <v>35023</v>
      </c>
      <c r="AG16481" s="1" t="s">
        <v>35023</v>
      </c>
      <c r="AH16481" s="1" t="s">
        <v>35024</v>
      </c>
      <c r="AI16481" s="1" t="s">
        <v>35023</v>
      </c>
    </row>
    <row r="16482" spans="1:35" x14ac:dyDescent="0.2">
      <c r="A16482">
        <v>16580</v>
      </c>
      <c r="B16482" s="1" t="s">
        <v>35769</v>
      </c>
      <c r="C16482" s="1" t="s">
        <v>35770</v>
      </c>
      <c r="D16482" s="1">
        <v>62</v>
      </c>
      <c r="E16482" s="1" t="s">
        <v>35771</v>
      </c>
      <c r="F16482" s="1" t="s">
        <v>35022</v>
      </c>
      <c r="H16482" s="1" t="s">
        <v>35023</v>
      </c>
      <c r="I16482" s="1" t="s">
        <v>35023</v>
      </c>
      <c r="M16482" s="1" t="s">
        <v>35023</v>
      </c>
      <c r="O16482" s="1" t="s">
        <v>35024</v>
      </c>
      <c r="P16482" s="1" t="s">
        <v>35024</v>
      </c>
      <c r="AB16482" s="1" t="s">
        <v>35024</v>
      </c>
      <c r="AC16482" s="1" t="s">
        <v>35024</v>
      </c>
      <c r="AF16482" s="1" t="s">
        <v>35023</v>
      </c>
      <c r="AG16482" s="1" t="s">
        <v>35023</v>
      </c>
      <c r="AH16482" s="1" t="s">
        <v>35024</v>
      </c>
      <c r="AI16482" s="1" t="s">
        <v>35023</v>
      </c>
    </row>
    <row r="16483" spans="1:35" x14ac:dyDescent="0.2">
      <c r="A16483">
        <v>16581</v>
      </c>
      <c r="B16483" s="1" t="s">
        <v>35772</v>
      </c>
      <c r="C16483" s="1" t="s">
        <v>35773</v>
      </c>
      <c r="D16483" s="1">
        <v>62</v>
      </c>
      <c r="E16483" s="1" t="s">
        <v>35774</v>
      </c>
      <c r="F16483" s="1" t="s">
        <v>35022</v>
      </c>
      <c r="H16483" s="1" t="s">
        <v>35023</v>
      </c>
      <c r="I16483" s="1" t="s">
        <v>35023</v>
      </c>
      <c r="M16483" s="1" t="s">
        <v>35023</v>
      </c>
      <c r="O16483" s="1" t="s">
        <v>35024</v>
      </c>
      <c r="P16483" s="1" t="s">
        <v>35024</v>
      </c>
      <c r="AB16483" s="1" t="s">
        <v>35024</v>
      </c>
      <c r="AC16483" s="1" t="s">
        <v>35024</v>
      </c>
      <c r="AF16483" s="1" t="s">
        <v>35023</v>
      </c>
      <c r="AG16483" s="1" t="s">
        <v>35023</v>
      </c>
      <c r="AH16483" s="1" t="s">
        <v>35024</v>
      </c>
      <c r="AI16483" s="1" t="s">
        <v>35023</v>
      </c>
    </row>
    <row r="16484" spans="1:35" x14ac:dyDescent="0.2">
      <c r="A16484">
        <v>16582</v>
      </c>
      <c r="B16484" s="1" t="s">
        <v>35775</v>
      </c>
      <c r="C16484" s="1" t="s">
        <v>35776</v>
      </c>
      <c r="D16484" s="1">
        <v>62</v>
      </c>
      <c r="E16484" s="1" t="s">
        <v>35777</v>
      </c>
      <c r="F16484" s="1" t="s">
        <v>35022</v>
      </c>
      <c r="H16484" s="1" t="s">
        <v>35023</v>
      </c>
      <c r="I16484" s="1" t="s">
        <v>35023</v>
      </c>
      <c r="M16484" s="1" t="s">
        <v>35023</v>
      </c>
      <c r="O16484" s="1" t="s">
        <v>35024</v>
      </c>
      <c r="P16484" s="1" t="s">
        <v>35024</v>
      </c>
      <c r="AB16484" s="1" t="s">
        <v>35024</v>
      </c>
      <c r="AC16484" s="1" t="s">
        <v>35024</v>
      </c>
      <c r="AF16484" s="1" t="s">
        <v>35023</v>
      </c>
      <c r="AG16484" s="1" t="s">
        <v>35023</v>
      </c>
      <c r="AH16484" s="1" t="s">
        <v>35024</v>
      </c>
      <c r="AI16484" s="1" t="s">
        <v>35023</v>
      </c>
    </row>
    <row r="16485" spans="1:35" x14ac:dyDescent="0.2">
      <c r="A16485">
        <v>16583</v>
      </c>
      <c r="B16485" s="1" t="s">
        <v>35778</v>
      </c>
      <c r="C16485" s="1" t="s">
        <v>35779</v>
      </c>
      <c r="D16485" s="1">
        <v>64</v>
      </c>
      <c r="E16485" s="1" t="s">
        <v>35780</v>
      </c>
      <c r="F16485" s="1" t="s">
        <v>35022</v>
      </c>
      <c r="H16485" s="1" t="s">
        <v>35023</v>
      </c>
      <c r="I16485" s="1" t="s">
        <v>35023</v>
      </c>
      <c r="M16485" s="1" t="s">
        <v>35023</v>
      </c>
      <c r="O16485" s="1" t="s">
        <v>35024</v>
      </c>
      <c r="P16485" s="1" t="s">
        <v>35024</v>
      </c>
      <c r="AB16485" s="1" t="s">
        <v>35024</v>
      </c>
      <c r="AC16485" s="1" t="s">
        <v>35024</v>
      </c>
      <c r="AF16485" s="1" t="s">
        <v>35023</v>
      </c>
      <c r="AG16485" s="1" t="s">
        <v>35023</v>
      </c>
      <c r="AH16485" s="1" t="s">
        <v>35024</v>
      </c>
      <c r="AI16485" s="1" t="s">
        <v>35023</v>
      </c>
    </row>
    <row r="16486" spans="1:35" x14ac:dyDescent="0.2">
      <c r="A16486">
        <v>16584</v>
      </c>
      <c r="B16486" s="1" t="s">
        <v>35781</v>
      </c>
      <c r="C16486" s="1" t="s">
        <v>35782</v>
      </c>
      <c r="D16486" s="1">
        <v>62</v>
      </c>
      <c r="E16486" s="1" t="s">
        <v>35783</v>
      </c>
      <c r="F16486" s="1" t="s">
        <v>35022</v>
      </c>
      <c r="H16486" s="1" t="s">
        <v>35023</v>
      </c>
      <c r="I16486" s="1" t="s">
        <v>35023</v>
      </c>
      <c r="M16486" s="1" t="s">
        <v>35023</v>
      </c>
      <c r="O16486" s="1" t="s">
        <v>35024</v>
      </c>
      <c r="P16486" s="1" t="s">
        <v>35024</v>
      </c>
      <c r="AB16486" s="1" t="s">
        <v>35024</v>
      </c>
      <c r="AC16486" s="1" t="s">
        <v>35024</v>
      </c>
      <c r="AF16486" s="1" t="s">
        <v>35023</v>
      </c>
      <c r="AG16486" s="1" t="s">
        <v>35023</v>
      </c>
      <c r="AH16486" s="1" t="s">
        <v>35024</v>
      </c>
      <c r="AI16486" s="1" t="s">
        <v>35023</v>
      </c>
    </row>
    <row r="16487" spans="1:35" x14ac:dyDescent="0.2">
      <c r="A16487">
        <v>16585</v>
      </c>
      <c r="B16487" s="1" t="s">
        <v>35784</v>
      </c>
      <c r="C16487" s="1" t="s">
        <v>35785</v>
      </c>
      <c r="D16487" s="1">
        <v>62</v>
      </c>
      <c r="E16487" s="1" t="s">
        <v>35786</v>
      </c>
      <c r="F16487" s="1" t="s">
        <v>35022</v>
      </c>
      <c r="H16487" s="1" t="s">
        <v>35023</v>
      </c>
      <c r="I16487" s="1" t="s">
        <v>35023</v>
      </c>
      <c r="M16487" s="1" t="s">
        <v>35023</v>
      </c>
      <c r="O16487" s="1" t="s">
        <v>35024</v>
      </c>
      <c r="P16487" s="1" t="s">
        <v>35024</v>
      </c>
      <c r="AB16487" s="1" t="s">
        <v>35024</v>
      </c>
      <c r="AC16487" s="1" t="s">
        <v>35024</v>
      </c>
      <c r="AF16487" s="1" t="s">
        <v>35023</v>
      </c>
      <c r="AG16487" s="1" t="s">
        <v>35023</v>
      </c>
      <c r="AH16487" s="1" t="s">
        <v>35024</v>
      </c>
      <c r="AI16487" s="1" t="s">
        <v>35023</v>
      </c>
    </row>
    <row r="16488" spans="1:35" x14ac:dyDescent="0.2">
      <c r="A16488">
        <v>16586</v>
      </c>
      <c r="B16488" s="1" t="s">
        <v>35787</v>
      </c>
      <c r="C16488" s="1" t="s">
        <v>35788</v>
      </c>
      <c r="D16488" s="1">
        <v>62</v>
      </c>
      <c r="E16488" s="1" t="s">
        <v>35789</v>
      </c>
      <c r="F16488" s="1" t="s">
        <v>35022</v>
      </c>
      <c r="H16488" s="1" t="s">
        <v>35023</v>
      </c>
      <c r="I16488" s="1" t="s">
        <v>35023</v>
      </c>
      <c r="M16488" s="1" t="s">
        <v>35023</v>
      </c>
      <c r="O16488" s="1" t="s">
        <v>35024</v>
      </c>
      <c r="P16488" s="1" t="s">
        <v>35024</v>
      </c>
      <c r="AB16488" s="1" t="s">
        <v>35024</v>
      </c>
      <c r="AC16488" s="1" t="s">
        <v>35024</v>
      </c>
      <c r="AF16488" s="1" t="s">
        <v>35023</v>
      </c>
      <c r="AG16488" s="1" t="s">
        <v>35023</v>
      </c>
      <c r="AH16488" s="1" t="s">
        <v>35024</v>
      </c>
      <c r="AI16488" s="1" t="s">
        <v>35023</v>
      </c>
    </row>
    <row r="16489" spans="1:35" x14ac:dyDescent="0.2">
      <c r="A16489">
        <v>16587</v>
      </c>
      <c r="B16489" s="1" t="s">
        <v>35790</v>
      </c>
      <c r="C16489" s="1" t="s">
        <v>35791</v>
      </c>
      <c r="D16489" s="1">
        <v>62</v>
      </c>
      <c r="E16489" s="1" t="s">
        <v>35792</v>
      </c>
      <c r="F16489" s="1" t="s">
        <v>35022</v>
      </c>
      <c r="H16489" s="1" t="s">
        <v>35023</v>
      </c>
      <c r="I16489" s="1" t="s">
        <v>35023</v>
      </c>
      <c r="M16489" s="1" t="s">
        <v>35023</v>
      </c>
      <c r="O16489" s="1" t="s">
        <v>35024</v>
      </c>
      <c r="P16489" s="1" t="s">
        <v>35024</v>
      </c>
      <c r="AB16489" s="1" t="s">
        <v>35024</v>
      </c>
      <c r="AC16489" s="1" t="s">
        <v>35024</v>
      </c>
      <c r="AF16489" s="1" t="s">
        <v>35023</v>
      </c>
      <c r="AG16489" s="1" t="s">
        <v>35023</v>
      </c>
      <c r="AH16489" s="1" t="s">
        <v>35024</v>
      </c>
      <c r="AI16489" s="1" t="s">
        <v>35023</v>
      </c>
    </row>
    <row r="16490" spans="1:35" x14ac:dyDescent="0.2">
      <c r="A16490">
        <v>16588</v>
      </c>
      <c r="B16490" s="1" t="s">
        <v>35793</v>
      </c>
      <c r="C16490" s="1" t="s">
        <v>35794</v>
      </c>
      <c r="D16490" s="1">
        <v>62</v>
      </c>
      <c r="E16490" s="1" t="s">
        <v>35795</v>
      </c>
      <c r="F16490" s="1" t="s">
        <v>35022</v>
      </c>
      <c r="H16490" s="1" t="s">
        <v>35023</v>
      </c>
      <c r="I16490" s="1" t="s">
        <v>35023</v>
      </c>
      <c r="M16490" s="1" t="s">
        <v>35023</v>
      </c>
      <c r="O16490" s="1" t="s">
        <v>35024</v>
      </c>
      <c r="P16490" s="1" t="s">
        <v>35024</v>
      </c>
      <c r="AB16490" s="1" t="s">
        <v>35024</v>
      </c>
      <c r="AC16490" s="1" t="s">
        <v>35024</v>
      </c>
      <c r="AF16490" s="1" t="s">
        <v>35023</v>
      </c>
      <c r="AG16490" s="1" t="s">
        <v>35023</v>
      </c>
      <c r="AH16490" s="1" t="s">
        <v>35024</v>
      </c>
      <c r="AI16490" s="1" t="s">
        <v>35023</v>
      </c>
    </row>
    <row r="16491" spans="1:35" x14ac:dyDescent="0.2">
      <c r="A16491">
        <v>16589</v>
      </c>
      <c r="B16491" s="1" t="s">
        <v>35796</v>
      </c>
      <c r="C16491" s="1" t="s">
        <v>35797</v>
      </c>
      <c r="D16491" s="1">
        <v>62</v>
      </c>
      <c r="E16491" s="1" t="s">
        <v>35798</v>
      </c>
      <c r="F16491" s="1" t="s">
        <v>35022</v>
      </c>
      <c r="H16491" s="1" t="s">
        <v>35023</v>
      </c>
      <c r="I16491" s="1" t="s">
        <v>35023</v>
      </c>
      <c r="M16491" s="1" t="s">
        <v>35023</v>
      </c>
      <c r="O16491" s="1" t="s">
        <v>35024</v>
      </c>
      <c r="P16491" s="1" t="s">
        <v>35024</v>
      </c>
      <c r="AB16491" s="1" t="s">
        <v>35024</v>
      </c>
      <c r="AC16491" s="1" t="s">
        <v>35024</v>
      </c>
      <c r="AF16491" s="1" t="s">
        <v>35023</v>
      </c>
      <c r="AG16491" s="1" t="s">
        <v>35023</v>
      </c>
      <c r="AH16491" s="1" t="s">
        <v>35024</v>
      </c>
      <c r="AI16491" s="1" t="s">
        <v>35023</v>
      </c>
    </row>
    <row r="16492" spans="1:35" x14ac:dyDescent="0.2">
      <c r="A16492">
        <v>16590</v>
      </c>
      <c r="B16492" s="1" t="s">
        <v>35799</v>
      </c>
      <c r="C16492" s="1" t="s">
        <v>35800</v>
      </c>
      <c r="D16492" s="1">
        <v>62</v>
      </c>
      <c r="E16492" s="1" t="s">
        <v>35801</v>
      </c>
      <c r="F16492" s="1" t="s">
        <v>35022</v>
      </c>
      <c r="H16492" s="1" t="s">
        <v>35023</v>
      </c>
      <c r="I16492" s="1" t="s">
        <v>35023</v>
      </c>
      <c r="M16492" s="1" t="s">
        <v>35023</v>
      </c>
      <c r="O16492" s="1" t="s">
        <v>35024</v>
      </c>
      <c r="P16492" s="1" t="s">
        <v>35024</v>
      </c>
      <c r="AB16492" s="1" t="s">
        <v>35024</v>
      </c>
      <c r="AC16492" s="1" t="s">
        <v>35024</v>
      </c>
      <c r="AF16492" s="1" t="s">
        <v>35023</v>
      </c>
      <c r="AG16492" s="1" t="s">
        <v>35023</v>
      </c>
      <c r="AH16492" s="1" t="s">
        <v>35024</v>
      </c>
      <c r="AI16492" s="1" t="s">
        <v>35023</v>
      </c>
    </row>
    <row r="16493" spans="1:35" x14ac:dyDescent="0.2">
      <c r="A16493">
        <v>16591</v>
      </c>
      <c r="B16493" s="1" t="s">
        <v>35802</v>
      </c>
      <c r="C16493" s="1" t="s">
        <v>35803</v>
      </c>
      <c r="D16493" s="1">
        <v>62</v>
      </c>
      <c r="E16493" s="1" t="s">
        <v>35804</v>
      </c>
      <c r="F16493" s="1" t="s">
        <v>35022</v>
      </c>
      <c r="H16493" s="1" t="s">
        <v>35023</v>
      </c>
      <c r="I16493" s="1" t="s">
        <v>35023</v>
      </c>
      <c r="M16493" s="1" t="s">
        <v>35023</v>
      </c>
      <c r="O16493" s="1" t="s">
        <v>35024</v>
      </c>
      <c r="P16493" s="1" t="s">
        <v>35024</v>
      </c>
      <c r="AB16493" s="1" t="s">
        <v>35024</v>
      </c>
      <c r="AC16493" s="1" t="s">
        <v>35024</v>
      </c>
      <c r="AF16493" s="1" t="s">
        <v>35023</v>
      </c>
      <c r="AG16493" s="1" t="s">
        <v>35023</v>
      </c>
      <c r="AH16493" s="1" t="s">
        <v>35024</v>
      </c>
      <c r="AI16493" s="1" t="s">
        <v>35023</v>
      </c>
    </row>
    <row r="16494" spans="1:35" x14ac:dyDescent="0.2">
      <c r="A16494">
        <v>16592</v>
      </c>
      <c r="B16494" s="1" t="s">
        <v>35805</v>
      </c>
      <c r="C16494" s="1" t="s">
        <v>35806</v>
      </c>
      <c r="D16494" s="1">
        <v>62</v>
      </c>
      <c r="E16494" s="1" t="s">
        <v>35807</v>
      </c>
      <c r="F16494" s="1" t="s">
        <v>35022</v>
      </c>
      <c r="H16494" s="1" t="s">
        <v>35023</v>
      </c>
      <c r="I16494" s="1" t="s">
        <v>35023</v>
      </c>
      <c r="M16494" s="1" t="s">
        <v>35023</v>
      </c>
      <c r="O16494" s="1" t="s">
        <v>35024</v>
      </c>
      <c r="P16494" s="1" t="s">
        <v>35024</v>
      </c>
      <c r="AB16494" s="1" t="s">
        <v>35024</v>
      </c>
      <c r="AC16494" s="1" t="s">
        <v>35024</v>
      </c>
      <c r="AF16494" s="1" t="s">
        <v>35023</v>
      </c>
      <c r="AG16494" s="1" t="s">
        <v>35023</v>
      </c>
      <c r="AH16494" s="1" t="s">
        <v>35024</v>
      </c>
      <c r="AI16494" s="1" t="s">
        <v>35023</v>
      </c>
    </row>
    <row r="16495" spans="1:35" x14ac:dyDescent="0.2">
      <c r="A16495">
        <v>16593</v>
      </c>
      <c r="B16495" s="1" t="s">
        <v>35808</v>
      </c>
      <c r="C16495" s="1" t="s">
        <v>35809</v>
      </c>
      <c r="D16495" s="1">
        <v>62</v>
      </c>
      <c r="E16495" s="1" t="s">
        <v>35810</v>
      </c>
      <c r="F16495" s="1" t="s">
        <v>35022</v>
      </c>
      <c r="H16495" s="1" t="s">
        <v>35023</v>
      </c>
      <c r="I16495" s="1" t="s">
        <v>35023</v>
      </c>
      <c r="M16495" s="1" t="s">
        <v>35023</v>
      </c>
      <c r="O16495" s="1" t="s">
        <v>35024</v>
      </c>
      <c r="P16495" s="1" t="s">
        <v>35024</v>
      </c>
      <c r="AB16495" s="1" t="s">
        <v>35024</v>
      </c>
      <c r="AC16495" s="1" t="s">
        <v>35024</v>
      </c>
      <c r="AF16495" s="1" t="s">
        <v>35023</v>
      </c>
      <c r="AG16495" s="1" t="s">
        <v>35023</v>
      </c>
      <c r="AH16495" s="1" t="s">
        <v>35024</v>
      </c>
      <c r="AI16495" s="1" t="s">
        <v>35023</v>
      </c>
    </row>
    <row r="16496" spans="1:35" x14ac:dyDescent="0.2">
      <c r="A16496">
        <v>16594</v>
      </c>
      <c r="B16496" s="1" t="s">
        <v>35811</v>
      </c>
      <c r="C16496" s="1" t="s">
        <v>35812</v>
      </c>
      <c r="D16496" s="1">
        <v>62</v>
      </c>
      <c r="E16496" s="1" t="s">
        <v>35813</v>
      </c>
      <c r="F16496" s="1" t="s">
        <v>35022</v>
      </c>
      <c r="H16496" s="1" t="s">
        <v>35023</v>
      </c>
      <c r="I16496" s="1" t="s">
        <v>35023</v>
      </c>
      <c r="M16496" s="1" t="s">
        <v>35023</v>
      </c>
      <c r="O16496" s="1" t="s">
        <v>35024</v>
      </c>
      <c r="P16496" s="1" t="s">
        <v>35024</v>
      </c>
      <c r="AB16496" s="1" t="s">
        <v>35024</v>
      </c>
      <c r="AC16496" s="1" t="s">
        <v>35024</v>
      </c>
      <c r="AF16496" s="1" t="s">
        <v>35023</v>
      </c>
      <c r="AG16496" s="1" t="s">
        <v>35023</v>
      </c>
      <c r="AH16496" s="1" t="s">
        <v>35024</v>
      </c>
      <c r="AI16496" s="1" t="s">
        <v>35023</v>
      </c>
    </row>
    <row r="16497" spans="1:35" x14ac:dyDescent="0.2">
      <c r="A16497">
        <v>16595</v>
      </c>
      <c r="B16497" s="1" t="s">
        <v>35814</v>
      </c>
      <c r="C16497" s="1" t="s">
        <v>35815</v>
      </c>
      <c r="D16497" s="1">
        <v>62</v>
      </c>
      <c r="E16497" s="1" t="s">
        <v>35816</v>
      </c>
      <c r="F16497" s="1" t="s">
        <v>35022</v>
      </c>
      <c r="H16497" s="1" t="s">
        <v>35023</v>
      </c>
      <c r="I16497" s="1" t="s">
        <v>35023</v>
      </c>
      <c r="M16497" s="1" t="s">
        <v>35023</v>
      </c>
      <c r="O16497" s="1" t="s">
        <v>35024</v>
      </c>
      <c r="P16497" s="1" t="s">
        <v>35024</v>
      </c>
      <c r="AB16497" s="1" t="s">
        <v>35024</v>
      </c>
      <c r="AC16497" s="1" t="s">
        <v>35024</v>
      </c>
      <c r="AF16497" s="1" t="s">
        <v>35023</v>
      </c>
      <c r="AG16497" s="1" t="s">
        <v>35023</v>
      </c>
      <c r="AH16497" s="1" t="s">
        <v>35024</v>
      </c>
      <c r="AI16497" s="1" t="s">
        <v>35023</v>
      </c>
    </row>
    <row r="16498" spans="1:35" x14ac:dyDescent="0.2">
      <c r="A16498">
        <v>16596</v>
      </c>
      <c r="B16498" s="1" t="s">
        <v>35817</v>
      </c>
      <c r="C16498" s="1" t="s">
        <v>35818</v>
      </c>
      <c r="D16498" s="1">
        <v>64</v>
      </c>
      <c r="E16498" s="1" t="s">
        <v>35819</v>
      </c>
      <c r="F16498" s="1" t="s">
        <v>35022</v>
      </c>
      <c r="H16498" s="1" t="s">
        <v>35023</v>
      </c>
      <c r="I16498" s="1" t="s">
        <v>35023</v>
      </c>
      <c r="M16498" s="1" t="s">
        <v>35023</v>
      </c>
      <c r="O16498" s="1" t="s">
        <v>35024</v>
      </c>
      <c r="P16498" s="1" t="s">
        <v>35024</v>
      </c>
      <c r="AB16498" s="1" t="s">
        <v>35024</v>
      </c>
      <c r="AC16498" s="1" t="s">
        <v>35024</v>
      </c>
      <c r="AF16498" s="1" t="s">
        <v>35023</v>
      </c>
      <c r="AG16498" s="1" t="s">
        <v>35023</v>
      </c>
      <c r="AH16498" s="1" t="s">
        <v>35024</v>
      </c>
      <c r="AI16498" s="1" t="s">
        <v>35023</v>
      </c>
    </row>
    <row r="16499" spans="1:35" x14ac:dyDescent="0.2">
      <c r="A16499">
        <v>16597</v>
      </c>
      <c r="B16499" s="1" t="s">
        <v>35820</v>
      </c>
      <c r="C16499" s="1" t="s">
        <v>35821</v>
      </c>
      <c r="D16499" s="1">
        <v>62</v>
      </c>
      <c r="E16499" s="1" t="s">
        <v>35822</v>
      </c>
      <c r="F16499" s="1" t="s">
        <v>35022</v>
      </c>
      <c r="H16499" s="1" t="s">
        <v>35023</v>
      </c>
      <c r="I16499" s="1" t="s">
        <v>35023</v>
      </c>
      <c r="M16499" s="1" t="s">
        <v>35023</v>
      </c>
      <c r="O16499" s="1" t="s">
        <v>35024</v>
      </c>
      <c r="P16499" s="1" t="s">
        <v>35024</v>
      </c>
      <c r="AB16499" s="1" t="s">
        <v>35024</v>
      </c>
      <c r="AC16499" s="1" t="s">
        <v>35024</v>
      </c>
      <c r="AF16499" s="1" t="s">
        <v>35023</v>
      </c>
      <c r="AG16499" s="1" t="s">
        <v>35023</v>
      </c>
      <c r="AH16499" s="1" t="s">
        <v>35024</v>
      </c>
      <c r="AI16499" s="1" t="s">
        <v>35023</v>
      </c>
    </row>
    <row r="16500" spans="1:35" x14ac:dyDescent="0.2">
      <c r="A16500">
        <v>16598</v>
      </c>
      <c r="B16500" s="1" t="s">
        <v>35823</v>
      </c>
      <c r="C16500" s="1" t="s">
        <v>35824</v>
      </c>
      <c r="D16500" s="1">
        <v>62</v>
      </c>
      <c r="E16500" s="1" t="s">
        <v>35825</v>
      </c>
      <c r="F16500" s="1" t="s">
        <v>35022</v>
      </c>
      <c r="H16500" s="1" t="s">
        <v>35023</v>
      </c>
      <c r="I16500" s="1" t="s">
        <v>35023</v>
      </c>
      <c r="M16500" s="1" t="s">
        <v>35023</v>
      </c>
      <c r="O16500" s="1" t="s">
        <v>35024</v>
      </c>
      <c r="P16500" s="1" t="s">
        <v>35024</v>
      </c>
      <c r="AB16500" s="1" t="s">
        <v>35024</v>
      </c>
      <c r="AC16500" s="1" t="s">
        <v>35024</v>
      </c>
      <c r="AF16500" s="1" t="s">
        <v>35023</v>
      </c>
      <c r="AG16500" s="1" t="s">
        <v>35023</v>
      </c>
      <c r="AH16500" s="1" t="s">
        <v>35024</v>
      </c>
      <c r="AI16500" s="1" t="s">
        <v>35023</v>
      </c>
    </row>
    <row r="16501" spans="1:35" x14ac:dyDescent="0.2">
      <c r="A16501">
        <v>16599</v>
      </c>
      <c r="B16501" s="1" t="s">
        <v>35826</v>
      </c>
      <c r="C16501" s="1" t="s">
        <v>35827</v>
      </c>
      <c r="D16501" s="1">
        <v>62</v>
      </c>
      <c r="E16501" s="1" t="s">
        <v>35828</v>
      </c>
      <c r="F16501" s="1" t="s">
        <v>35022</v>
      </c>
      <c r="H16501" s="1" t="s">
        <v>35023</v>
      </c>
      <c r="I16501" s="1" t="s">
        <v>35023</v>
      </c>
      <c r="M16501" s="1" t="s">
        <v>35023</v>
      </c>
      <c r="O16501" s="1" t="s">
        <v>35024</v>
      </c>
      <c r="P16501" s="1" t="s">
        <v>35024</v>
      </c>
      <c r="AB16501" s="1" t="s">
        <v>35024</v>
      </c>
      <c r="AC16501" s="1" t="s">
        <v>35024</v>
      </c>
      <c r="AF16501" s="1" t="s">
        <v>35023</v>
      </c>
      <c r="AG16501" s="1" t="s">
        <v>35023</v>
      </c>
      <c r="AH16501" s="1" t="s">
        <v>35024</v>
      </c>
      <c r="AI16501" s="1" t="s">
        <v>35023</v>
      </c>
    </row>
    <row r="16502" spans="1:35" x14ac:dyDescent="0.2">
      <c r="A16502">
        <v>16600</v>
      </c>
      <c r="B16502" s="1" t="s">
        <v>35829</v>
      </c>
      <c r="C16502" s="1" t="s">
        <v>35830</v>
      </c>
      <c r="D16502" s="1">
        <v>62</v>
      </c>
      <c r="E16502" s="1" t="s">
        <v>35831</v>
      </c>
      <c r="F16502" s="1" t="s">
        <v>35022</v>
      </c>
      <c r="H16502" s="1" t="s">
        <v>35023</v>
      </c>
      <c r="I16502" s="1" t="s">
        <v>35023</v>
      </c>
      <c r="M16502" s="1" t="s">
        <v>35023</v>
      </c>
      <c r="O16502" s="1" t="s">
        <v>35024</v>
      </c>
      <c r="P16502" s="1" t="s">
        <v>35024</v>
      </c>
      <c r="AB16502" s="1" t="s">
        <v>35024</v>
      </c>
      <c r="AC16502" s="1" t="s">
        <v>35024</v>
      </c>
      <c r="AF16502" s="1" t="s">
        <v>35023</v>
      </c>
      <c r="AG16502" s="1" t="s">
        <v>35023</v>
      </c>
      <c r="AH16502" s="1" t="s">
        <v>35024</v>
      </c>
      <c r="AI16502" s="1" t="s">
        <v>35023</v>
      </c>
    </row>
    <row r="16503" spans="1:35" x14ac:dyDescent="0.2">
      <c r="A16503">
        <v>16601</v>
      </c>
      <c r="B16503" s="1" t="s">
        <v>35832</v>
      </c>
      <c r="C16503" s="1" t="s">
        <v>35833</v>
      </c>
      <c r="D16503" s="1">
        <v>62</v>
      </c>
      <c r="E16503" s="1" t="s">
        <v>35834</v>
      </c>
      <c r="F16503" s="1" t="s">
        <v>35022</v>
      </c>
      <c r="H16503" s="1" t="s">
        <v>35023</v>
      </c>
      <c r="I16503" s="1" t="s">
        <v>35023</v>
      </c>
      <c r="M16503" s="1" t="s">
        <v>35023</v>
      </c>
      <c r="O16503" s="1" t="s">
        <v>35024</v>
      </c>
      <c r="P16503" s="1" t="s">
        <v>35024</v>
      </c>
      <c r="AB16503" s="1" t="s">
        <v>35024</v>
      </c>
      <c r="AC16503" s="1" t="s">
        <v>35024</v>
      </c>
      <c r="AF16503" s="1" t="s">
        <v>35023</v>
      </c>
      <c r="AG16503" s="1" t="s">
        <v>35023</v>
      </c>
      <c r="AH16503" s="1" t="s">
        <v>35024</v>
      </c>
      <c r="AI16503" s="1" t="s">
        <v>35023</v>
      </c>
    </row>
    <row r="16504" spans="1:35" x14ac:dyDescent="0.2">
      <c r="A16504">
        <v>16602</v>
      </c>
      <c r="B16504" s="1" t="s">
        <v>35835</v>
      </c>
      <c r="C16504" s="1" t="s">
        <v>35836</v>
      </c>
      <c r="D16504" s="1">
        <v>62</v>
      </c>
      <c r="E16504" s="1" t="s">
        <v>35837</v>
      </c>
      <c r="F16504" s="1" t="s">
        <v>35022</v>
      </c>
      <c r="H16504" s="1" t="s">
        <v>35023</v>
      </c>
      <c r="I16504" s="1" t="s">
        <v>35023</v>
      </c>
      <c r="M16504" s="1" t="s">
        <v>35023</v>
      </c>
      <c r="O16504" s="1" t="s">
        <v>35024</v>
      </c>
      <c r="P16504" s="1" t="s">
        <v>35024</v>
      </c>
      <c r="AB16504" s="1" t="s">
        <v>35024</v>
      </c>
      <c r="AC16504" s="1" t="s">
        <v>35024</v>
      </c>
      <c r="AF16504" s="1" t="s">
        <v>35023</v>
      </c>
      <c r="AG16504" s="1" t="s">
        <v>35023</v>
      </c>
      <c r="AH16504" s="1" t="s">
        <v>35024</v>
      </c>
      <c r="AI16504" s="1" t="s">
        <v>35023</v>
      </c>
    </row>
    <row r="16505" spans="1:35" x14ac:dyDescent="0.2">
      <c r="A16505">
        <v>16603</v>
      </c>
      <c r="B16505" s="1" t="s">
        <v>35838</v>
      </c>
      <c r="C16505" s="1" t="s">
        <v>35839</v>
      </c>
      <c r="D16505" s="1">
        <v>62</v>
      </c>
      <c r="E16505" s="1" t="s">
        <v>35840</v>
      </c>
      <c r="F16505" s="1" t="s">
        <v>35022</v>
      </c>
      <c r="H16505" s="1" t="s">
        <v>35023</v>
      </c>
      <c r="I16505" s="1" t="s">
        <v>35023</v>
      </c>
      <c r="M16505" s="1" t="s">
        <v>35023</v>
      </c>
      <c r="O16505" s="1" t="s">
        <v>35024</v>
      </c>
      <c r="P16505" s="1" t="s">
        <v>35024</v>
      </c>
      <c r="AB16505" s="1" t="s">
        <v>35024</v>
      </c>
      <c r="AC16505" s="1" t="s">
        <v>35024</v>
      </c>
      <c r="AF16505" s="1" t="s">
        <v>35023</v>
      </c>
      <c r="AG16505" s="1" t="s">
        <v>35023</v>
      </c>
      <c r="AH16505" s="1" t="s">
        <v>35024</v>
      </c>
      <c r="AI16505" s="1" t="s">
        <v>35023</v>
      </c>
    </row>
    <row r="16506" spans="1:35" x14ac:dyDescent="0.2">
      <c r="A16506">
        <v>16604</v>
      </c>
      <c r="B16506" s="1" t="s">
        <v>35841</v>
      </c>
      <c r="C16506" s="1" t="s">
        <v>35842</v>
      </c>
      <c r="D16506" s="1">
        <v>62</v>
      </c>
      <c r="E16506" s="1" t="s">
        <v>35843</v>
      </c>
      <c r="F16506" s="1" t="s">
        <v>35022</v>
      </c>
      <c r="H16506" s="1" t="s">
        <v>35023</v>
      </c>
      <c r="I16506" s="1" t="s">
        <v>35023</v>
      </c>
      <c r="M16506" s="1" t="s">
        <v>35023</v>
      </c>
      <c r="O16506" s="1" t="s">
        <v>35024</v>
      </c>
      <c r="P16506" s="1" t="s">
        <v>35024</v>
      </c>
      <c r="AB16506" s="1" t="s">
        <v>35024</v>
      </c>
      <c r="AC16506" s="1" t="s">
        <v>35024</v>
      </c>
      <c r="AF16506" s="1" t="s">
        <v>35023</v>
      </c>
      <c r="AG16506" s="1" t="s">
        <v>35023</v>
      </c>
      <c r="AH16506" s="1" t="s">
        <v>35024</v>
      </c>
      <c r="AI16506" s="1" t="s">
        <v>35023</v>
      </c>
    </row>
    <row r="16507" spans="1:35" x14ac:dyDescent="0.2">
      <c r="A16507">
        <v>16605</v>
      </c>
      <c r="B16507" s="1" t="s">
        <v>35844</v>
      </c>
      <c r="C16507" s="1" t="s">
        <v>35845</v>
      </c>
      <c r="D16507" s="1">
        <v>62</v>
      </c>
      <c r="E16507" s="1" t="s">
        <v>35846</v>
      </c>
      <c r="F16507" s="1" t="s">
        <v>35022</v>
      </c>
      <c r="H16507" s="1" t="s">
        <v>35023</v>
      </c>
      <c r="I16507" s="1" t="s">
        <v>35023</v>
      </c>
      <c r="M16507" s="1" t="s">
        <v>35023</v>
      </c>
      <c r="O16507" s="1" t="s">
        <v>35024</v>
      </c>
      <c r="P16507" s="1" t="s">
        <v>35024</v>
      </c>
      <c r="AB16507" s="1" t="s">
        <v>35024</v>
      </c>
      <c r="AC16507" s="1" t="s">
        <v>35024</v>
      </c>
      <c r="AF16507" s="1" t="s">
        <v>35023</v>
      </c>
      <c r="AG16507" s="1" t="s">
        <v>35023</v>
      </c>
      <c r="AH16507" s="1" t="s">
        <v>35024</v>
      </c>
      <c r="AI16507" s="1" t="s">
        <v>35023</v>
      </c>
    </row>
    <row r="16508" spans="1:35" x14ac:dyDescent="0.2">
      <c r="A16508">
        <v>16606</v>
      </c>
      <c r="B16508" s="1" t="s">
        <v>35847</v>
      </c>
      <c r="C16508" s="1" t="s">
        <v>35848</v>
      </c>
      <c r="D16508" s="1">
        <v>64</v>
      </c>
      <c r="E16508" s="1" t="s">
        <v>35849</v>
      </c>
      <c r="F16508" s="1" t="s">
        <v>35022</v>
      </c>
      <c r="H16508" s="1" t="s">
        <v>35023</v>
      </c>
      <c r="I16508" s="1" t="s">
        <v>35023</v>
      </c>
      <c r="M16508" s="1" t="s">
        <v>35023</v>
      </c>
      <c r="O16508" s="1" t="s">
        <v>35024</v>
      </c>
      <c r="P16508" s="1" t="s">
        <v>35024</v>
      </c>
      <c r="AB16508" s="1" t="s">
        <v>35024</v>
      </c>
      <c r="AC16508" s="1" t="s">
        <v>35024</v>
      </c>
      <c r="AF16508" s="1" t="s">
        <v>35023</v>
      </c>
      <c r="AG16508" s="1" t="s">
        <v>35023</v>
      </c>
      <c r="AH16508" s="1" t="s">
        <v>35024</v>
      </c>
      <c r="AI16508" s="1" t="s">
        <v>35023</v>
      </c>
    </row>
    <row r="16509" spans="1:35" x14ac:dyDescent="0.2">
      <c r="A16509">
        <v>16607</v>
      </c>
      <c r="B16509" s="1" t="s">
        <v>35850</v>
      </c>
      <c r="C16509" s="1" t="s">
        <v>35851</v>
      </c>
      <c r="D16509" s="1">
        <v>62</v>
      </c>
      <c r="E16509" s="1" t="s">
        <v>35852</v>
      </c>
      <c r="F16509" s="1" t="s">
        <v>35022</v>
      </c>
      <c r="H16509" s="1" t="s">
        <v>35013</v>
      </c>
      <c r="I16509" s="1" t="s">
        <v>35013</v>
      </c>
      <c r="M16509" s="1" t="s">
        <v>35013</v>
      </c>
      <c r="O16509" s="1" t="s">
        <v>35014</v>
      </c>
      <c r="P16509" s="1" t="s">
        <v>35014</v>
      </c>
      <c r="AB16509" s="1" t="s">
        <v>35014</v>
      </c>
      <c r="AC16509" s="1" t="s">
        <v>35014</v>
      </c>
      <c r="AF16509" s="1" t="s">
        <v>35013</v>
      </c>
      <c r="AG16509" s="1" t="s">
        <v>35013</v>
      </c>
      <c r="AH16509" s="1" t="s">
        <v>35014</v>
      </c>
      <c r="AI16509" s="1" t="s">
        <v>35013</v>
      </c>
    </row>
    <row r="16510" spans="1:35" x14ac:dyDescent="0.2">
      <c r="A16510">
        <v>16608</v>
      </c>
      <c r="B16510" s="1" t="s">
        <v>35853</v>
      </c>
      <c r="C16510" s="1" t="s">
        <v>35854</v>
      </c>
      <c r="D16510" s="1">
        <v>62</v>
      </c>
      <c r="E16510" s="1" t="s">
        <v>35855</v>
      </c>
      <c r="F16510" s="1" t="s">
        <v>35022</v>
      </c>
      <c r="H16510" s="1" t="s">
        <v>35023</v>
      </c>
      <c r="I16510" s="1" t="s">
        <v>35023</v>
      </c>
      <c r="M16510" s="1" t="s">
        <v>35023</v>
      </c>
      <c r="O16510" s="1" t="s">
        <v>35024</v>
      </c>
      <c r="P16510" s="1" t="s">
        <v>35024</v>
      </c>
      <c r="AB16510" s="1" t="s">
        <v>35024</v>
      </c>
      <c r="AC16510" s="1" t="s">
        <v>35024</v>
      </c>
      <c r="AF16510" s="1" t="s">
        <v>35023</v>
      </c>
      <c r="AG16510" s="1" t="s">
        <v>35023</v>
      </c>
      <c r="AH16510" s="1" t="s">
        <v>35024</v>
      </c>
      <c r="AI16510" s="1" t="s">
        <v>35023</v>
      </c>
    </row>
    <row r="16511" spans="1:35" x14ac:dyDescent="0.2">
      <c r="A16511">
        <v>16609</v>
      </c>
      <c r="B16511" s="1" t="s">
        <v>35856</v>
      </c>
      <c r="C16511" s="1" t="s">
        <v>35857</v>
      </c>
      <c r="D16511" s="1">
        <v>64</v>
      </c>
      <c r="E16511" s="1" t="s">
        <v>35858</v>
      </c>
      <c r="F16511" s="1" t="s">
        <v>35022</v>
      </c>
      <c r="H16511" s="1" t="s">
        <v>35023</v>
      </c>
      <c r="I16511" s="1" t="s">
        <v>35023</v>
      </c>
      <c r="M16511" s="1" t="s">
        <v>35023</v>
      </c>
      <c r="O16511" s="1" t="s">
        <v>35024</v>
      </c>
      <c r="P16511" s="1" t="s">
        <v>35024</v>
      </c>
      <c r="AB16511" s="1" t="s">
        <v>35024</v>
      </c>
      <c r="AC16511" s="1" t="s">
        <v>35024</v>
      </c>
      <c r="AF16511" s="1" t="s">
        <v>35023</v>
      </c>
      <c r="AG16511" s="1" t="s">
        <v>35023</v>
      </c>
      <c r="AH16511" s="1" t="s">
        <v>35024</v>
      </c>
      <c r="AI16511" s="1" t="s">
        <v>35023</v>
      </c>
    </row>
    <row r="16512" spans="1:35" x14ac:dyDescent="0.2">
      <c r="A16512">
        <v>16610</v>
      </c>
      <c r="B16512" s="1" t="s">
        <v>35859</v>
      </c>
      <c r="C16512" s="1" t="s">
        <v>35860</v>
      </c>
      <c r="D16512" s="1">
        <v>62</v>
      </c>
      <c r="E16512" s="1" t="s">
        <v>35861</v>
      </c>
      <c r="F16512" s="1" t="s">
        <v>35022</v>
      </c>
      <c r="H16512" s="1" t="s">
        <v>35023</v>
      </c>
      <c r="I16512" s="1" t="s">
        <v>35023</v>
      </c>
      <c r="M16512" s="1" t="s">
        <v>35023</v>
      </c>
      <c r="O16512" s="1" t="s">
        <v>35024</v>
      </c>
      <c r="P16512" s="1" t="s">
        <v>35024</v>
      </c>
      <c r="AB16512" s="1" t="s">
        <v>35024</v>
      </c>
      <c r="AC16512" s="1" t="s">
        <v>35024</v>
      </c>
      <c r="AF16512" s="1" t="s">
        <v>35023</v>
      </c>
      <c r="AG16512" s="1" t="s">
        <v>35023</v>
      </c>
      <c r="AH16512" s="1" t="s">
        <v>35024</v>
      </c>
      <c r="AI16512" s="1" t="s">
        <v>35023</v>
      </c>
    </row>
    <row r="16513" spans="1:35" x14ac:dyDescent="0.2">
      <c r="A16513">
        <v>16611</v>
      </c>
      <c r="B16513" s="1" t="s">
        <v>35862</v>
      </c>
      <c r="C16513" s="1" t="s">
        <v>35863</v>
      </c>
      <c r="D16513" s="1">
        <v>62</v>
      </c>
      <c r="E16513" s="1" t="s">
        <v>35861</v>
      </c>
      <c r="F16513" s="1" t="s">
        <v>35022</v>
      </c>
      <c r="H16513" s="1" t="s">
        <v>35023</v>
      </c>
      <c r="I16513" s="1" t="s">
        <v>35023</v>
      </c>
      <c r="M16513" s="1" t="s">
        <v>35023</v>
      </c>
      <c r="O16513" s="1" t="s">
        <v>35024</v>
      </c>
      <c r="P16513" s="1" t="s">
        <v>35024</v>
      </c>
      <c r="AB16513" s="1" t="s">
        <v>35024</v>
      </c>
      <c r="AC16513" s="1" t="s">
        <v>35024</v>
      </c>
      <c r="AF16513" s="1" t="s">
        <v>35023</v>
      </c>
      <c r="AG16513" s="1" t="s">
        <v>35023</v>
      </c>
      <c r="AH16513" s="1" t="s">
        <v>35024</v>
      </c>
      <c r="AI16513" s="1" t="s">
        <v>35023</v>
      </c>
    </row>
    <row r="16514" spans="1:35" x14ac:dyDescent="0.2">
      <c r="A16514">
        <v>16612</v>
      </c>
      <c r="B16514" s="1" t="s">
        <v>35864</v>
      </c>
      <c r="C16514" s="1" t="s">
        <v>35865</v>
      </c>
      <c r="D16514" s="1">
        <v>62</v>
      </c>
      <c r="E16514" s="1" t="s">
        <v>35866</v>
      </c>
      <c r="F16514" s="1" t="s">
        <v>35022</v>
      </c>
      <c r="H16514" s="1" t="s">
        <v>35023</v>
      </c>
      <c r="I16514" s="1" t="s">
        <v>35023</v>
      </c>
      <c r="M16514" s="1" t="s">
        <v>35023</v>
      </c>
      <c r="O16514" s="1" t="s">
        <v>35024</v>
      </c>
      <c r="P16514" s="1" t="s">
        <v>35024</v>
      </c>
      <c r="AB16514" s="1" t="s">
        <v>35024</v>
      </c>
      <c r="AC16514" s="1" t="s">
        <v>35024</v>
      </c>
      <c r="AF16514" s="1" t="s">
        <v>35023</v>
      </c>
      <c r="AG16514" s="1" t="s">
        <v>35023</v>
      </c>
      <c r="AH16514" s="1" t="s">
        <v>35024</v>
      </c>
      <c r="AI16514" s="1" t="s">
        <v>35023</v>
      </c>
    </row>
    <row r="16515" spans="1:35" x14ac:dyDescent="0.2">
      <c r="A16515">
        <v>16613</v>
      </c>
      <c r="B16515" s="1" t="s">
        <v>35867</v>
      </c>
      <c r="C16515" s="1" t="s">
        <v>35868</v>
      </c>
      <c r="D16515" s="1">
        <v>62</v>
      </c>
      <c r="E16515" s="1" t="s">
        <v>35869</v>
      </c>
      <c r="F16515" s="1" t="s">
        <v>35022</v>
      </c>
      <c r="H16515" s="1" t="s">
        <v>35023</v>
      </c>
      <c r="I16515" s="1" t="s">
        <v>35023</v>
      </c>
      <c r="M16515" s="1" t="s">
        <v>35023</v>
      </c>
      <c r="O16515" s="1" t="s">
        <v>35024</v>
      </c>
      <c r="P16515" s="1" t="s">
        <v>35024</v>
      </c>
      <c r="AB16515" s="1" t="s">
        <v>35024</v>
      </c>
      <c r="AC16515" s="1" t="s">
        <v>35024</v>
      </c>
      <c r="AF16515" s="1" t="s">
        <v>35023</v>
      </c>
      <c r="AG16515" s="1" t="s">
        <v>35023</v>
      </c>
      <c r="AH16515" s="1" t="s">
        <v>35024</v>
      </c>
      <c r="AI16515" s="1" t="s">
        <v>35023</v>
      </c>
    </row>
    <row r="16516" spans="1:35" x14ac:dyDescent="0.2">
      <c r="A16516">
        <v>16614</v>
      </c>
      <c r="B16516" s="1" t="s">
        <v>35870</v>
      </c>
      <c r="C16516" s="1" t="s">
        <v>35871</v>
      </c>
      <c r="D16516" s="1">
        <v>62</v>
      </c>
      <c r="E16516" s="1" t="s">
        <v>35872</v>
      </c>
      <c r="F16516" s="1" t="s">
        <v>35022</v>
      </c>
      <c r="H16516" s="1" t="s">
        <v>35023</v>
      </c>
      <c r="I16516" s="1" t="s">
        <v>35023</v>
      </c>
      <c r="M16516" s="1" t="s">
        <v>35023</v>
      </c>
      <c r="O16516" s="1" t="s">
        <v>35024</v>
      </c>
      <c r="P16516" s="1" t="s">
        <v>35024</v>
      </c>
      <c r="AB16516" s="1" t="s">
        <v>35024</v>
      </c>
      <c r="AC16516" s="1" t="s">
        <v>35024</v>
      </c>
      <c r="AF16516" s="1" t="s">
        <v>35023</v>
      </c>
      <c r="AG16516" s="1" t="s">
        <v>35023</v>
      </c>
      <c r="AH16516" s="1" t="s">
        <v>35024</v>
      </c>
      <c r="AI16516" s="1" t="s">
        <v>35023</v>
      </c>
    </row>
    <row r="16517" spans="1:35" x14ac:dyDescent="0.2">
      <c r="A16517">
        <v>16615</v>
      </c>
      <c r="B16517" s="1" t="s">
        <v>35873</v>
      </c>
      <c r="C16517" s="1" t="s">
        <v>35874</v>
      </c>
      <c r="D16517" s="1">
        <v>62</v>
      </c>
      <c r="E16517" s="1" t="s">
        <v>35875</v>
      </c>
      <c r="F16517" s="1" t="s">
        <v>35022</v>
      </c>
      <c r="H16517" s="1" t="s">
        <v>35023</v>
      </c>
      <c r="I16517" s="1" t="s">
        <v>35023</v>
      </c>
      <c r="M16517" s="1" t="s">
        <v>35023</v>
      </c>
      <c r="O16517" s="1" t="s">
        <v>35024</v>
      </c>
      <c r="P16517" s="1" t="s">
        <v>35024</v>
      </c>
      <c r="AB16517" s="1" t="s">
        <v>35024</v>
      </c>
      <c r="AC16517" s="1" t="s">
        <v>35024</v>
      </c>
      <c r="AF16517" s="1" t="s">
        <v>35023</v>
      </c>
      <c r="AG16517" s="1" t="s">
        <v>35023</v>
      </c>
      <c r="AH16517" s="1" t="s">
        <v>35024</v>
      </c>
      <c r="AI16517" s="1" t="s">
        <v>35023</v>
      </c>
    </row>
    <row r="16518" spans="1:35" x14ac:dyDescent="0.2">
      <c r="A16518">
        <v>16616</v>
      </c>
      <c r="B16518" s="1" t="s">
        <v>35876</v>
      </c>
      <c r="C16518" s="1" t="s">
        <v>35877</v>
      </c>
      <c r="D16518" s="1">
        <v>62</v>
      </c>
      <c r="E16518" s="1" t="s">
        <v>35878</v>
      </c>
      <c r="F16518" s="1" t="s">
        <v>35022</v>
      </c>
      <c r="H16518" s="1" t="s">
        <v>35023</v>
      </c>
      <c r="I16518" s="1" t="s">
        <v>35023</v>
      </c>
      <c r="M16518" s="1" t="s">
        <v>35023</v>
      </c>
      <c r="O16518" s="1" t="s">
        <v>35024</v>
      </c>
      <c r="P16518" s="1" t="s">
        <v>35024</v>
      </c>
      <c r="AB16518" s="1" t="s">
        <v>35024</v>
      </c>
      <c r="AC16518" s="1" t="s">
        <v>35024</v>
      </c>
      <c r="AF16518" s="1" t="s">
        <v>35023</v>
      </c>
      <c r="AG16518" s="1" t="s">
        <v>35023</v>
      </c>
      <c r="AH16518" s="1" t="s">
        <v>35024</v>
      </c>
      <c r="AI16518" s="1" t="s">
        <v>35023</v>
      </c>
    </row>
    <row r="16519" spans="1:35" x14ac:dyDescent="0.2">
      <c r="A16519">
        <v>16617</v>
      </c>
      <c r="B16519" s="1" t="s">
        <v>35879</v>
      </c>
      <c r="C16519" s="1" t="s">
        <v>35880</v>
      </c>
      <c r="D16519" s="1">
        <v>62</v>
      </c>
      <c r="E16519" s="1" t="s">
        <v>35881</v>
      </c>
      <c r="F16519" s="1" t="s">
        <v>35022</v>
      </c>
      <c r="H16519" s="1" t="s">
        <v>35023</v>
      </c>
      <c r="I16519" s="1" t="s">
        <v>35023</v>
      </c>
      <c r="M16519" s="1" t="s">
        <v>35023</v>
      </c>
      <c r="O16519" s="1" t="s">
        <v>35024</v>
      </c>
      <c r="P16519" s="1" t="s">
        <v>35024</v>
      </c>
      <c r="AB16519" s="1" t="s">
        <v>35024</v>
      </c>
      <c r="AC16519" s="1" t="s">
        <v>35024</v>
      </c>
      <c r="AF16519" s="1" t="s">
        <v>35023</v>
      </c>
      <c r="AG16519" s="1" t="s">
        <v>35023</v>
      </c>
      <c r="AH16519" s="1" t="s">
        <v>35024</v>
      </c>
      <c r="AI16519" s="1" t="s">
        <v>35023</v>
      </c>
    </row>
    <row r="16520" spans="1:35" x14ac:dyDescent="0.2">
      <c r="A16520">
        <v>16618</v>
      </c>
      <c r="B16520" s="1" t="s">
        <v>35882</v>
      </c>
      <c r="C16520" s="1" t="s">
        <v>35883</v>
      </c>
      <c r="D16520" s="1">
        <v>64</v>
      </c>
      <c r="E16520" s="1" t="s">
        <v>35884</v>
      </c>
      <c r="F16520" s="1" t="s">
        <v>35022</v>
      </c>
      <c r="H16520" s="1" t="s">
        <v>35023</v>
      </c>
      <c r="I16520" s="1" t="s">
        <v>35023</v>
      </c>
      <c r="M16520" s="1" t="s">
        <v>35023</v>
      </c>
      <c r="O16520" s="1" t="s">
        <v>35024</v>
      </c>
      <c r="P16520" s="1" t="s">
        <v>35024</v>
      </c>
      <c r="AB16520" s="1" t="s">
        <v>35024</v>
      </c>
      <c r="AC16520" s="1" t="s">
        <v>35024</v>
      </c>
      <c r="AF16520" s="1" t="s">
        <v>35023</v>
      </c>
      <c r="AG16520" s="1" t="s">
        <v>35023</v>
      </c>
      <c r="AH16520" s="1" t="s">
        <v>35024</v>
      </c>
      <c r="AI16520" s="1" t="s">
        <v>35023</v>
      </c>
    </row>
    <row r="16521" spans="1:35" x14ac:dyDescent="0.2">
      <c r="A16521">
        <v>16619</v>
      </c>
      <c r="B16521" s="1" t="s">
        <v>35885</v>
      </c>
      <c r="C16521" s="1" t="s">
        <v>35886</v>
      </c>
      <c r="D16521" s="1">
        <v>64</v>
      </c>
      <c r="E16521" s="1" t="s">
        <v>35887</v>
      </c>
      <c r="F16521" s="1" t="s">
        <v>35022</v>
      </c>
      <c r="H16521" s="1" t="s">
        <v>35023</v>
      </c>
      <c r="I16521" s="1" t="s">
        <v>35023</v>
      </c>
      <c r="M16521" s="1" t="s">
        <v>35023</v>
      </c>
      <c r="O16521" s="1" t="s">
        <v>35024</v>
      </c>
      <c r="P16521" s="1" t="s">
        <v>35024</v>
      </c>
      <c r="AB16521" s="1" t="s">
        <v>35024</v>
      </c>
      <c r="AC16521" s="1" t="s">
        <v>35024</v>
      </c>
      <c r="AF16521" s="1" t="s">
        <v>35023</v>
      </c>
      <c r="AG16521" s="1" t="s">
        <v>35023</v>
      </c>
      <c r="AH16521" s="1" t="s">
        <v>35024</v>
      </c>
      <c r="AI16521" s="1" t="s">
        <v>35023</v>
      </c>
    </row>
    <row r="16522" spans="1:35" x14ac:dyDescent="0.2">
      <c r="A16522">
        <v>16620</v>
      </c>
      <c r="B16522" s="1" t="s">
        <v>35888</v>
      </c>
      <c r="C16522" s="1" t="s">
        <v>35889</v>
      </c>
      <c r="D16522" s="1">
        <v>64</v>
      </c>
      <c r="E16522" s="1" t="s">
        <v>35890</v>
      </c>
      <c r="F16522" s="1" t="s">
        <v>35022</v>
      </c>
      <c r="H16522" s="1" t="s">
        <v>35023</v>
      </c>
      <c r="I16522" s="1" t="s">
        <v>35023</v>
      </c>
      <c r="M16522" s="1" t="s">
        <v>35023</v>
      </c>
      <c r="O16522" s="1" t="s">
        <v>35024</v>
      </c>
      <c r="P16522" s="1" t="s">
        <v>35024</v>
      </c>
      <c r="AB16522" s="1" t="s">
        <v>35024</v>
      </c>
      <c r="AC16522" s="1" t="s">
        <v>35024</v>
      </c>
      <c r="AF16522" s="1" t="s">
        <v>35023</v>
      </c>
      <c r="AG16522" s="1" t="s">
        <v>35023</v>
      </c>
      <c r="AH16522" s="1" t="s">
        <v>35024</v>
      </c>
      <c r="AI16522" s="1" t="s">
        <v>35023</v>
      </c>
    </row>
    <row r="16523" spans="1:35" x14ac:dyDescent="0.2">
      <c r="A16523">
        <v>16621</v>
      </c>
      <c r="B16523" s="1" t="s">
        <v>35891</v>
      </c>
      <c r="C16523" s="1" t="s">
        <v>35892</v>
      </c>
      <c r="D16523" s="1">
        <v>64</v>
      </c>
      <c r="E16523" s="1" t="s">
        <v>35893</v>
      </c>
      <c r="F16523" s="1" t="s">
        <v>35022</v>
      </c>
      <c r="H16523" s="1" t="s">
        <v>35023</v>
      </c>
      <c r="I16523" s="1" t="s">
        <v>35023</v>
      </c>
      <c r="M16523" s="1" t="s">
        <v>35023</v>
      </c>
      <c r="O16523" s="1" t="s">
        <v>35024</v>
      </c>
      <c r="P16523" s="1" t="s">
        <v>35024</v>
      </c>
      <c r="AB16523" s="1" t="s">
        <v>35024</v>
      </c>
      <c r="AC16523" s="1" t="s">
        <v>35024</v>
      </c>
      <c r="AF16523" s="1" t="s">
        <v>35023</v>
      </c>
      <c r="AG16523" s="1" t="s">
        <v>35023</v>
      </c>
      <c r="AH16523" s="1" t="s">
        <v>35024</v>
      </c>
      <c r="AI16523" s="1" t="s">
        <v>35023</v>
      </c>
    </row>
    <row r="16524" spans="1:35" x14ac:dyDescent="0.2">
      <c r="A16524">
        <v>16622</v>
      </c>
      <c r="B16524" s="1" t="s">
        <v>35894</v>
      </c>
      <c r="C16524" s="1" t="s">
        <v>35895</v>
      </c>
      <c r="D16524" s="1">
        <v>64</v>
      </c>
      <c r="E16524" s="1" t="s">
        <v>35896</v>
      </c>
      <c r="F16524" s="1" t="s">
        <v>35022</v>
      </c>
      <c r="H16524" s="1" t="s">
        <v>35023</v>
      </c>
      <c r="I16524" s="1" t="s">
        <v>35023</v>
      </c>
      <c r="M16524" s="1" t="s">
        <v>35023</v>
      </c>
      <c r="O16524" s="1" t="s">
        <v>35024</v>
      </c>
      <c r="P16524" s="1" t="s">
        <v>35024</v>
      </c>
      <c r="AB16524" s="1" t="s">
        <v>35024</v>
      </c>
      <c r="AC16524" s="1" t="s">
        <v>35024</v>
      </c>
      <c r="AF16524" s="1" t="s">
        <v>35023</v>
      </c>
      <c r="AG16524" s="1" t="s">
        <v>35023</v>
      </c>
      <c r="AH16524" s="1" t="s">
        <v>35024</v>
      </c>
      <c r="AI16524" s="1" t="s">
        <v>35023</v>
      </c>
    </row>
    <row r="16525" spans="1:35" x14ac:dyDescent="0.2">
      <c r="A16525">
        <v>16623</v>
      </c>
      <c r="B16525" s="1" t="s">
        <v>35897</v>
      </c>
      <c r="C16525" s="1" t="s">
        <v>35898</v>
      </c>
      <c r="D16525" s="1">
        <v>64</v>
      </c>
      <c r="E16525" s="1" t="s">
        <v>35899</v>
      </c>
      <c r="F16525" s="1" t="s">
        <v>35022</v>
      </c>
      <c r="H16525" s="1" t="s">
        <v>35023</v>
      </c>
      <c r="I16525" s="1" t="s">
        <v>35023</v>
      </c>
      <c r="M16525" s="1" t="s">
        <v>35023</v>
      </c>
      <c r="O16525" s="1" t="s">
        <v>35024</v>
      </c>
      <c r="P16525" s="1" t="s">
        <v>35024</v>
      </c>
      <c r="AB16525" s="1" t="s">
        <v>35024</v>
      </c>
      <c r="AC16525" s="1" t="s">
        <v>35024</v>
      </c>
      <c r="AF16525" s="1" t="s">
        <v>35023</v>
      </c>
      <c r="AG16525" s="1" t="s">
        <v>35023</v>
      </c>
      <c r="AH16525" s="1" t="s">
        <v>35024</v>
      </c>
      <c r="AI16525" s="1" t="s">
        <v>35023</v>
      </c>
    </row>
    <row r="16526" spans="1:35" x14ac:dyDescent="0.2">
      <c r="A16526">
        <v>16624</v>
      </c>
      <c r="B16526" s="1" t="s">
        <v>35900</v>
      </c>
      <c r="C16526" s="1" t="s">
        <v>35901</v>
      </c>
      <c r="D16526" s="1">
        <v>64</v>
      </c>
      <c r="E16526" s="1" t="s">
        <v>35902</v>
      </c>
      <c r="F16526" s="1" t="s">
        <v>35022</v>
      </c>
      <c r="H16526" s="1" t="s">
        <v>35023</v>
      </c>
      <c r="I16526" s="1" t="s">
        <v>35023</v>
      </c>
      <c r="M16526" s="1" t="s">
        <v>35023</v>
      </c>
      <c r="O16526" s="1" t="s">
        <v>35024</v>
      </c>
      <c r="P16526" s="1" t="s">
        <v>35024</v>
      </c>
      <c r="AB16526" s="1" t="s">
        <v>35024</v>
      </c>
      <c r="AC16526" s="1" t="s">
        <v>35024</v>
      </c>
      <c r="AF16526" s="1" t="s">
        <v>35023</v>
      </c>
      <c r="AG16526" s="1" t="s">
        <v>35023</v>
      </c>
      <c r="AH16526" s="1" t="s">
        <v>35024</v>
      </c>
      <c r="AI16526" s="1" t="s">
        <v>35023</v>
      </c>
    </row>
    <row r="16527" spans="1:35" x14ac:dyDescent="0.2">
      <c r="A16527">
        <v>16625</v>
      </c>
      <c r="B16527" s="1" t="s">
        <v>35903</v>
      </c>
      <c r="C16527" s="1" t="s">
        <v>35904</v>
      </c>
      <c r="D16527" s="1">
        <v>62</v>
      </c>
      <c r="E16527" s="1" t="s">
        <v>35905</v>
      </c>
      <c r="F16527" s="1" t="s">
        <v>35022</v>
      </c>
      <c r="H16527" s="1" t="s">
        <v>35906</v>
      </c>
      <c r="I16527" s="1" t="s">
        <v>35906</v>
      </c>
      <c r="M16527" s="1" t="s">
        <v>35906</v>
      </c>
      <c r="O16527" s="1" t="s">
        <v>35907</v>
      </c>
      <c r="P16527" s="1" t="s">
        <v>35907</v>
      </c>
      <c r="AB16527" s="1" t="s">
        <v>35907</v>
      </c>
      <c r="AC16527" s="1" t="s">
        <v>35907</v>
      </c>
      <c r="AF16527" s="1" t="s">
        <v>35906</v>
      </c>
      <c r="AG16527" s="1" t="s">
        <v>35906</v>
      </c>
      <c r="AH16527" s="1" t="s">
        <v>35907</v>
      </c>
      <c r="AI16527" s="1" t="s">
        <v>35906</v>
      </c>
    </row>
    <row r="16528" spans="1:35" x14ac:dyDescent="0.2">
      <c r="A16528">
        <v>16626</v>
      </c>
      <c r="B16528" s="1" t="s">
        <v>35908</v>
      </c>
      <c r="C16528" s="1" t="s">
        <v>35909</v>
      </c>
      <c r="D16528" s="1">
        <v>64</v>
      </c>
      <c r="E16528" s="1" t="s">
        <v>35910</v>
      </c>
      <c r="F16528" s="1" t="s">
        <v>35022</v>
      </c>
      <c r="H16528" s="1" t="s">
        <v>35023</v>
      </c>
      <c r="I16528" s="1" t="s">
        <v>35023</v>
      </c>
      <c r="M16528" s="1" t="s">
        <v>35023</v>
      </c>
      <c r="O16528" s="1" t="s">
        <v>35024</v>
      </c>
      <c r="P16528" s="1" t="s">
        <v>35024</v>
      </c>
      <c r="AB16528" s="1" t="s">
        <v>35024</v>
      </c>
      <c r="AC16528" s="1" t="s">
        <v>35024</v>
      </c>
      <c r="AF16528" s="1" t="s">
        <v>35023</v>
      </c>
      <c r="AG16528" s="1" t="s">
        <v>35023</v>
      </c>
      <c r="AH16528" s="1" t="s">
        <v>35024</v>
      </c>
      <c r="AI16528" s="1" t="s">
        <v>35023</v>
      </c>
    </row>
    <row r="16529" spans="1:35" x14ac:dyDescent="0.2">
      <c r="A16529">
        <v>16627</v>
      </c>
      <c r="B16529" s="1" t="s">
        <v>35911</v>
      </c>
      <c r="C16529" s="1" t="s">
        <v>35912</v>
      </c>
      <c r="D16529" s="1">
        <v>64</v>
      </c>
      <c r="E16529" s="1" t="s">
        <v>35913</v>
      </c>
      <c r="F16529" s="1" t="s">
        <v>35022</v>
      </c>
      <c r="H16529" s="1" t="s">
        <v>35023</v>
      </c>
      <c r="I16529" s="1" t="s">
        <v>35023</v>
      </c>
      <c r="M16529" s="1" t="s">
        <v>35023</v>
      </c>
      <c r="O16529" s="1" t="s">
        <v>35024</v>
      </c>
      <c r="P16529" s="1" t="s">
        <v>35024</v>
      </c>
      <c r="AB16529" s="1" t="s">
        <v>35024</v>
      </c>
      <c r="AC16529" s="1" t="s">
        <v>35024</v>
      </c>
      <c r="AF16529" s="1" t="s">
        <v>35023</v>
      </c>
      <c r="AG16529" s="1" t="s">
        <v>35023</v>
      </c>
      <c r="AH16529" s="1" t="s">
        <v>35024</v>
      </c>
      <c r="AI16529" s="1" t="s">
        <v>35023</v>
      </c>
    </row>
    <row r="16530" spans="1:35" x14ac:dyDescent="0.2">
      <c r="A16530">
        <v>16628</v>
      </c>
      <c r="B16530" s="1" t="s">
        <v>35914</v>
      </c>
      <c r="C16530" s="1" t="s">
        <v>35915</v>
      </c>
      <c r="D16530" s="1">
        <v>64</v>
      </c>
      <c r="E16530" s="1" t="s">
        <v>35916</v>
      </c>
      <c r="F16530" s="1" t="s">
        <v>35022</v>
      </c>
      <c r="H16530" s="1" t="s">
        <v>35023</v>
      </c>
      <c r="I16530" s="1" t="s">
        <v>35023</v>
      </c>
      <c r="M16530" s="1" t="s">
        <v>35023</v>
      </c>
      <c r="O16530" s="1" t="s">
        <v>35024</v>
      </c>
      <c r="P16530" s="1" t="s">
        <v>35024</v>
      </c>
      <c r="AB16530" s="1" t="s">
        <v>35024</v>
      </c>
      <c r="AC16530" s="1" t="s">
        <v>35024</v>
      </c>
      <c r="AF16530" s="1" t="s">
        <v>35023</v>
      </c>
      <c r="AG16530" s="1" t="s">
        <v>35023</v>
      </c>
      <c r="AH16530" s="1" t="s">
        <v>35024</v>
      </c>
      <c r="AI16530" s="1" t="s">
        <v>35023</v>
      </c>
    </row>
    <row r="16531" spans="1:35" x14ac:dyDescent="0.2">
      <c r="A16531">
        <v>16629</v>
      </c>
      <c r="B16531" s="1" t="s">
        <v>35917</v>
      </c>
      <c r="C16531" s="1" t="s">
        <v>35918</v>
      </c>
      <c r="D16531" s="1">
        <v>64</v>
      </c>
      <c r="E16531" s="1" t="s">
        <v>35919</v>
      </c>
      <c r="F16531" s="1" t="s">
        <v>35022</v>
      </c>
      <c r="H16531" s="1" t="s">
        <v>35023</v>
      </c>
      <c r="I16531" s="1" t="s">
        <v>35023</v>
      </c>
      <c r="M16531" s="1" t="s">
        <v>35023</v>
      </c>
      <c r="O16531" s="1" t="s">
        <v>35024</v>
      </c>
      <c r="P16531" s="1" t="s">
        <v>35024</v>
      </c>
      <c r="AB16531" s="1" t="s">
        <v>35024</v>
      </c>
      <c r="AC16531" s="1" t="s">
        <v>35024</v>
      </c>
      <c r="AF16531" s="1" t="s">
        <v>35023</v>
      </c>
      <c r="AG16531" s="1" t="s">
        <v>35023</v>
      </c>
      <c r="AH16531" s="1" t="s">
        <v>35024</v>
      </c>
      <c r="AI16531" s="1" t="s">
        <v>35023</v>
      </c>
    </row>
    <row r="16532" spans="1:35" x14ac:dyDescent="0.2">
      <c r="A16532">
        <v>16630</v>
      </c>
      <c r="B16532" s="1" t="s">
        <v>35920</v>
      </c>
      <c r="C16532" s="1" t="s">
        <v>35921</v>
      </c>
      <c r="D16532" s="1">
        <v>64</v>
      </c>
      <c r="E16532" s="1" t="s">
        <v>35922</v>
      </c>
      <c r="F16532" s="1" t="s">
        <v>35022</v>
      </c>
      <c r="H16532" s="1" t="s">
        <v>35023</v>
      </c>
      <c r="I16532" s="1" t="s">
        <v>35023</v>
      </c>
      <c r="M16532" s="1" t="s">
        <v>35023</v>
      </c>
      <c r="O16532" s="1" t="s">
        <v>35024</v>
      </c>
      <c r="P16532" s="1" t="s">
        <v>35024</v>
      </c>
      <c r="AB16532" s="1" t="s">
        <v>35024</v>
      </c>
      <c r="AC16532" s="1" t="s">
        <v>35024</v>
      </c>
      <c r="AF16532" s="1" t="s">
        <v>35023</v>
      </c>
      <c r="AG16532" s="1" t="s">
        <v>35023</v>
      </c>
      <c r="AH16532" s="1" t="s">
        <v>35024</v>
      </c>
      <c r="AI16532" s="1" t="s">
        <v>35023</v>
      </c>
    </row>
    <row r="16533" spans="1:35" x14ac:dyDescent="0.2">
      <c r="A16533">
        <v>16631</v>
      </c>
      <c r="B16533" s="1" t="s">
        <v>35923</v>
      </c>
      <c r="C16533" s="1" t="s">
        <v>35924</v>
      </c>
      <c r="D16533" s="1">
        <v>64</v>
      </c>
      <c r="E16533" s="1" t="s">
        <v>35925</v>
      </c>
      <c r="F16533" s="1" t="s">
        <v>35022</v>
      </c>
      <c r="H16533" s="1" t="s">
        <v>35023</v>
      </c>
      <c r="I16533" s="1" t="s">
        <v>35023</v>
      </c>
      <c r="M16533" s="1" t="s">
        <v>35023</v>
      </c>
      <c r="O16533" s="1" t="s">
        <v>35024</v>
      </c>
      <c r="P16533" s="1" t="s">
        <v>35024</v>
      </c>
      <c r="AB16533" s="1" t="s">
        <v>35024</v>
      </c>
      <c r="AC16533" s="1" t="s">
        <v>35024</v>
      </c>
      <c r="AF16533" s="1" t="s">
        <v>35023</v>
      </c>
      <c r="AG16533" s="1" t="s">
        <v>35023</v>
      </c>
      <c r="AH16533" s="1" t="s">
        <v>35024</v>
      </c>
      <c r="AI16533" s="1" t="s">
        <v>35023</v>
      </c>
    </row>
    <row r="16534" spans="1:35" x14ac:dyDescent="0.2">
      <c r="A16534">
        <v>16632</v>
      </c>
      <c r="B16534" s="1" t="s">
        <v>35926</v>
      </c>
      <c r="C16534" s="1" t="s">
        <v>35927</v>
      </c>
      <c r="D16534" s="1">
        <v>64</v>
      </c>
      <c r="E16534" s="1" t="s">
        <v>35928</v>
      </c>
      <c r="F16534" s="1" t="s">
        <v>35022</v>
      </c>
      <c r="H16534" s="1" t="s">
        <v>35023</v>
      </c>
      <c r="I16534" s="1" t="s">
        <v>35023</v>
      </c>
      <c r="M16534" s="1" t="s">
        <v>35023</v>
      </c>
      <c r="O16534" s="1" t="s">
        <v>35024</v>
      </c>
      <c r="P16534" s="1" t="s">
        <v>35024</v>
      </c>
      <c r="AB16534" s="1" t="s">
        <v>35024</v>
      </c>
      <c r="AC16534" s="1" t="s">
        <v>35024</v>
      </c>
      <c r="AF16534" s="1" t="s">
        <v>35023</v>
      </c>
      <c r="AG16534" s="1" t="s">
        <v>35023</v>
      </c>
      <c r="AH16534" s="1" t="s">
        <v>35024</v>
      </c>
      <c r="AI16534" s="1" t="s">
        <v>35023</v>
      </c>
    </row>
    <row r="16535" spans="1:35" x14ac:dyDescent="0.2">
      <c r="A16535">
        <v>16633</v>
      </c>
      <c r="B16535" s="1" t="s">
        <v>35929</v>
      </c>
      <c r="C16535" s="1" t="s">
        <v>35930</v>
      </c>
      <c r="D16535" s="1">
        <v>64</v>
      </c>
      <c r="E16535" s="1" t="s">
        <v>35931</v>
      </c>
      <c r="F16535" s="1" t="s">
        <v>35022</v>
      </c>
      <c r="H16535" s="1" t="s">
        <v>35023</v>
      </c>
      <c r="I16535" s="1" t="s">
        <v>35023</v>
      </c>
      <c r="M16535" s="1" t="s">
        <v>35023</v>
      </c>
      <c r="O16535" s="1" t="s">
        <v>35024</v>
      </c>
      <c r="P16535" s="1" t="s">
        <v>35024</v>
      </c>
      <c r="AB16535" s="1" t="s">
        <v>35024</v>
      </c>
      <c r="AC16535" s="1" t="s">
        <v>35024</v>
      </c>
      <c r="AF16535" s="1" t="s">
        <v>35023</v>
      </c>
      <c r="AG16535" s="1" t="s">
        <v>35023</v>
      </c>
      <c r="AH16535" s="1" t="s">
        <v>35024</v>
      </c>
      <c r="AI16535" s="1" t="s">
        <v>35023</v>
      </c>
    </row>
    <row r="16536" spans="1:35" x14ac:dyDescent="0.2">
      <c r="A16536">
        <v>16634</v>
      </c>
      <c r="B16536" s="1" t="s">
        <v>35932</v>
      </c>
      <c r="C16536" s="1" t="s">
        <v>35933</v>
      </c>
      <c r="D16536" s="1">
        <v>64</v>
      </c>
      <c r="E16536" s="1" t="s">
        <v>35934</v>
      </c>
      <c r="F16536" s="1" t="s">
        <v>35022</v>
      </c>
      <c r="H16536" s="1" t="s">
        <v>35023</v>
      </c>
      <c r="I16536" s="1" t="s">
        <v>35023</v>
      </c>
      <c r="M16536" s="1" t="s">
        <v>35023</v>
      </c>
      <c r="O16536" s="1" t="s">
        <v>35024</v>
      </c>
      <c r="P16536" s="1" t="s">
        <v>35024</v>
      </c>
      <c r="AB16536" s="1" t="s">
        <v>35024</v>
      </c>
      <c r="AC16536" s="1" t="s">
        <v>35024</v>
      </c>
      <c r="AF16536" s="1" t="s">
        <v>35023</v>
      </c>
      <c r="AG16536" s="1" t="s">
        <v>35023</v>
      </c>
      <c r="AH16536" s="1" t="s">
        <v>35024</v>
      </c>
      <c r="AI16536" s="1" t="s">
        <v>35023</v>
      </c>
    </row>
    <row r="16537" spans="1:35" x14ac:dyDescent="0.2">
      <c r="A16537">
        <v>16635</v>
      </c>
      <c r="B16537" s="1" t="s">
        <v>35935</v>
      </c>
      <c r="C16537" s="1" t="s">
        <v>35936</v>
      </c>
      <c r="D16537" s="1">
        <v>64</v>
      </c>
      <c r="E16537" s="1" t="s">
        <v>35937</v>
      </c>
      <c r="F16537" s="1" t="s">
        <v>35022</v>
      </c>
      <c r="H16537" s="1" t="s">
        <v>35023</v>
      </c>
      <c r="I16537" s="1" t="s">
        <v>35023</v>
      </c>
      <c r="M16537" s="1" t="s">
        <v>35023</v>
      </c>
      <c r="O16537" s="1" t="s">
        <v>35024</v>
      </c>
      <c r="P16537" s="1" t="s">
        <v>35024</v>
      </c>
      <c r="AB16537" s="1" t="s">
        <v>35024</v>
      </c>
      <c r="AC16537" s="1" t="s">
        <v>35024</v>
      </c>
      <c r="AF16537" s="1" t="s">
        <v>35023</v>
      </c>
      <c r="AG16537" s="1" t="s">
        <v>35023</v>
      </c>
      <c r="AH16537" s="1" t="s">
        <v>35024</v>
      </c>
      <c r="AI16537" s="1" t="s">
        <v>35023</v>
      </c>
    </row>
    <row r="16538" spans="1:35" x14ac:dyDescent="0.2">
      <c r="A16538">
        <v>16636</v>
      </c>
      <c r="B16538" s="1" t="s">
        <v>35938</v>
      </c>
      <c r="C16538" s="1" t="s">
        <v>35939</v>
      </c>
      <c r="D16538" s="1">
        <v>64</v>
      </c>
      <c r="E16538" s="1" t="s">
        <v>35940</v>
      </c>
      <c r="F16538" s="1" t="s">
        <v>35022</v>
      </c>
      <c r="H16538" s="1" t="s">
        <v>35023</v>
      </c>
      <c r="I16538" s="1" t="s">
        <v>35023</v>
      </c>
      <c r="M16538" s="1" t="s">
        <v>35023</v>
      </c>
      <c r="O16538" s="1" t="s">
        <v>35024</v>
      </c>
      <c r="P16538" s="1" t="s">
        <v>35024</v>
      </c>
      <c r="AB16538" s="1" t="s">
        <v>35024</v>
      </c>
      <c r="AC16538" s="1" t="s">
        <v>35024</v>
      </c>
      <c r="AF16538" s="1" t="s">
        <v>35023</v>
      </c>
      <c r="AG16538" s="1" t="s">
        <v>35023</v>
      </c>
      <c r="AH16538" s="1" t="s">
        <v>35024</v>
      </c>
      <c r="AI16538" s="1" t="s">
        <v>35023</v>
      </c>
    </row>
    <row r="16539" spans="1:35" x14ac:dyDescent="0.2">
      <c r="A16539">
        <v>16637</v>
      </c>
      <c r="B16539" s="1" t="s">
        <v>35941</v>
      </c>
      <c r="C16539" s="1" t="s">
        <v>35942</v>
      </c>
      <c r="D16539" s="1">
        <v>64</v>
      </c>
      <c r="E16539" s="1" t="s">
        <v>35943</v>
      </c>
      <c r="F16539" s="1" t="s">
        <v>35022</v>
      </c>
      <c r="H16539" s="1" t="s">
        <v>35023</v>
      </c>
      <c r="I16539" s="1" t="s">
        <v>35023</v>
      </c>
      <c r="M16539" s="1" t="s">
        <v>35023</v>
      </c>
      <c r="O16539" s="1" t="s">
        <v>35024</v>
      </c>
      <c r="P16539" s="1" t="s">
        <v>35024</v>
      </c>
      <c r="AB16539" s="1" t="s">
        <v>35024</v>
      </c>
      <c r="AC16539" s="1" t="s">
        <v>35024</v>
      </c>
      <c r="AF16539" s="1" t="s">
        <v>35023</v>
      </c>
      <c r="AG16539" s="1" t="s">
        <v>35023</v>
      </c>
      <c r="AH16539" s="1" t="s">
        <v>35024</v>
      </c>
      <c r="AI16539" s="1" t="s">
        <v>35023</v>
      </c>
    </row>
    <row r="16540" spans="1:35" x14ac:dyDescent="0.2">
      <c r="A16540">
        <v>16638</v>
      </c>
      <c r="B16540" s="1" t="s">
        <v>35944</v>
      </c>
      <c r="C16540" s="1" t="s">
        <v>35945</v>
      </c>
      <c r="D16540" s="1">
        <v>62</v>
      </c>
      <c r="E16540" s="1" t="s">
        <v>4577</v>
      </c>
      <c r="F16540" s="1" t="s">
        <v>35022</v>
      </c>
      <c r="H16540" s="1" t="s">
        <v>35023</v>
      </c>
      <c r="I16540" s="1" t="s">
        <v>35023</v>
      </c>
      <c r="M16540" s="1" t="s">
        <v>35023</v>
      </c>
      <c r="O16540" s="1" t="s">
        <v>35024</v>
      </c>
      <c r="P16540" s="1" t="s">
        <v>35024</v>
      </c>
      <c r="AB16540" s="1" t="s">
        <v>35024</v>
      </c>
      <c r="AC16540" s="1" t="s">
        <v>35024</v>
      </c>
      <c r="AF16540" s="1" t="s">
        <v>35023</v>
      </c>
      <c r="AG16540" s="1" t="s">
        <v>35023</v>
      </c>
      <c r="AH16540" s="1" t="s">
        <v>35024</v>
      </c>
      <c r="AI16540" s="1" t="s">
        <v>35023</v>
      </c>
    </row>
    <row r="16541" spans="1:35" x14ac:dyDescent="0.2">
      <c r="A16541">
        <v>16639</v>
      </c>
      <c r="B16541" s="1" t="s">
        <v>35946</v>
      </c>
      <c r="C16541" s="1" t="s">
        <v>35947</v>
      </c>
      <c r="D16541" s="1">
        <v>62</v>
      </c>
      <c r="E16541" s="1" t="s">
        <v>35948</v>
      </c>
      <c r="F16541" s="1" t="s">
        <v>35022</v>
      </c>
      <c r="H16541" s="1" t="s">
        <v>35023</v>
      </c>
      <c r="I16541" s="1" t="s">
        <v>35023</v>
      </c>
      <c r="M16541" s="1" t="s">
        <v>35023</v>
      </c>
      <c r="O16541" s="1" t="s">
        <v>35024</v>
      </c>
      <c r="P16541" s="1" t="s">
        <v>35024</v>
      </c>
      <c r="AB16541" s="1" t="s">
        <v>35024</v>
      </c>
      <c r="AC16541" s="1" t="s">
        <v>35024</v>
      </c>
      <c r="AF16541" s="1" t="s">
        <v>35023</v>
      </c>
      <c r="AG16541" s="1" t="s">
        <v>35023</v>
      </c>
      <c r="AH16541" s="1" t="s">
        <v>35024</v>
      </c>
      <c r="AI16541" s="1" t="s">
        <v>35023</v>
      </c>
    </row>
    <row r="16542" spans="1:35" x14ac:dyDescent="0.2">
      <c r="A16542">
        <v>16640</v>
      </c>
      <c r="B16542" s="1" t="s">
        <v>35949</v>
      </c>
      <c r="C16542" s="1" t="s">
        <v>35950</v>
      </c>
      <c r="D16542" s="1">
        <v>62</v>
      </c>
      <c r="E16542" s="1" t="s">
        <v>35951</v>
      </c>
      <c r="F16542" s="1" t="s">
        <v>35022</v>
      </c>
      <c r="H16542" s="1" t="s">
        <v>35023</v>
      </c>
      <c r="I16542" s="1" t="s">
        <v>35023</v>
      </c>
      <c r="M16542" s="1" t="s">
        <v>35023</v>
      </c>
      <c r="O16542" s="1" t="s">
        <v>35024</v>
      </c>
      <c r="P16542" s="1" t="s">
        <v>35024</v>
      </c>
      <c r="AB16542" s="1" t="s">
        <v>35024</v>
      </c>
      <c r="AC16542" s="1" t="s">
        <v>35024</v>
      </c>
      <c r="AF16542" s="1" t="s">
        <v>35023</v>
      </c>
      <c r="AG16542" s="1" t="s">
        <v>35023</v>
      </c>
      <c r="AH16542" s="1" t="s">
        <v>35024</v>
      </c>
      <c r="AI16542" s="1" t="s">
        <v>35023</v>
      </c>
    </row>
    <row r="16543" spans="1:35" x14ac:dyDescent="0.2">
      <c r="A16543">
        <v>16641</v>
      </c>
      <c r="B16543" s="1" t="s">
        <v>35952</v>
      </c>
      <c r="C16543" s="1" t="s">
        <v>35953</v>
      </c>
      <c r="D16543" s="1">
        <v>62</v>
      </c>
      <c r="E16543" s="1" t="s">
        <v>35954</v>
      </c>
      <c r="F16543" s="1" t="s">
        <v>35022</v>
      </c>
      <c r="H16543" s="1" t="s">
        <v>35023</v>
      </c>
      <c r="I16543" s="1" t="s">
        <v>35023</v>
      </c>
      <c r="M16543" s="1" t="s">
        <v>35023</v>
      </c>
      <c r="O16543" s="1" t="s">
        <v>35024</v>
      </c>
      <c r="P16543" s="1" t="s">
        <v>35024</v>
      </c>
      <c r="AB16543" s="1" t="s">
        <v>35024</v>
      </c>
      <c r="AC16543" s="1" t="s">
        <v>35024</v>
      </c>
      <c r="AF16543" s="1" t="s">
        <v>35023</v>
      </c>
      <c r="AG16543" s="1" t="s">
        <v>35023</v>
      </c>
      <c r="AH16543" s="1" t="s">
        <v>35024</v>
      </c>
      <c r="AI16543" s="1" t="s">
        <v>35023</v>
      </c>
    </row>
    <row r="16544" spans="1:35" x14ac:dyDescent="0.2">
      <c r="A16544">
        <v>16642</v>
      </c>
      <c r="B16544" s="1" t="s">
        <v>35955</v>
      </c>
      <c r="C16544" s="1" t="s">
        <v>35956</v>
      </c>
      <c r="D16544" s="1">
        <v>62</v>
      </c>
      <c r="E16544" s="1" t="s">
        <v>35957</v>
      </c>
      <c r="F16544" s="1" t="s">
        <v>35022</v>
      </c>
      <c r="H16544" s="1" t="s">
        <v>35023</v>
      </c>
      <c r="I16544" s="1" t="s">
        <v>35023</v>
      </c>
      <c r="M16544" s="1" t="s">
        <v>35023</v>
      </c>
      <c r="O16544" s="1" t="s">
        <v>35024</v>
      </c>
      <c r="P16544" s="1" t="s">
        <v>35024</v>
      </c>
      <c r="AB16544" s="1" t="s">
        <v>35024</v>
      </c>
      <c r="AC16544" s="1" t="s">
        <v>35024</v>
      </c>
      <c r="AF16544" s="1" t="s">
        <v>35023</v>
      </c>
      <c r="AG16544" s="1" t="s">
        <v>35023</v>
      </c>
      <c r="AH16544" s="1" t="s">
        <v>35024</v>
      </c>
      <c r="AI16544" s="1" t="s">
        <v>35023</v>
      </c>
    </row>
    <row r="16545" spans="1:35" x14ac:dyDescent="0.2">
      <c r="A16545">
        <v>16643</v>
      </c>
      <c r="B16545" s="1" t="s">
        <v>35958</v>
      </c>
      <c r="C16545" s="1" t="s">
        <v>35959</v>
      </c>
      <c r="D16545" s="1">
        <v>62</v>
      </c>
      <c r="E16545" s="1" t="s">
        <v>35960</v>
      </c>
      <c r="F16545" s="1" t="s">
        <v>35022</v>
      </c>
      <c r="H16545" s="1" t="s">
        <v>35023</v>
      </c>
      <c r="I16545" s="1" t="s">
        <v>35023</v>
      </c>
      <c r="M16545" s="1" t="s">
        <v>35023</v>
      </c>
      <c r="O16545" s="1" t="s">
        <v>35024</v>
      </c>
      <c r="P16545" s="1" t="s">
        <v>35024</v>
      </c>
      <c r="AB16545" s="1" t="s">
        <v>35024</v>
      </c>
      <c r="AC16545" s="1" t="s">
        <v>35024</v>
      </c>
      <c r="AF16545" s="1" t="s">
        <v>35023</v>
      </c>
      <c r="AG16545" s="1" t="s">
        <v>35023</v>
      </c>
      <c r="AH16545" s="1" t="s">
        <v>35024</v>
      </c>
      <c r="AI16545" s="1" t="s">
        <v>35023</v>
      </c>
    </row>
    <row r="16546" spans="1:35" x14ac:dyDescent="0.2">
      <c r="A16546">
        <v>16644</v>
      </c>
      <c r="B16546" s="1" t="s">
        <v>35961</v>
      </c>
      <c r="C16546" s="1" t="s">
        <v>35962</v>
      </c>
      <c r="D16546" s="1">
        <v>62</v>
      </c>
      <c r="E16546" s="1" t="s">
        <v>35963</v>
      </c>
      <c r="F16546" s="1" t="s">
        <v>35022</v>
      </c>
      <c r="H16546" s="1" t="s">
        <v>35023</v>
      </c>
      <c r="I16546" s="1" t="s">
        <v>35023</v>
      </c>
      <c r="M16546" s="1" t="s">
        <v>35023</v>
      </c>
      <c r="O16546" s="1" t="s">
        <v>35024</v>
      </c>
      <c r="P16546" s="1" t="s">
        <v>35024</v>
      </c>
      <c r="AB16546" s="1" t="s">
        <v>35024</v>
      </c>
      <c r="AC16546" s="1" t="s">
        <v>35024</v>
      </c>
      <c r="AF16546" s="1" t="s">
        <v>35023</v>
      </c>
      <c r="AG16546" s="1" t="s">
        <v>35023</v>
      </c>
      <c r="AH16546" s="1" t="s">
        <v>35024</v>
      </c>
      <c r="AI16546" s="1" t="s">
        <v>35023</v>
      </c>
    </row>
    <row r="16547" spans="1:35" x14ac:dyDescent="0.2">
      <c r="A16547">
        <v>16645</v>
      </c>
      <c r="B16547" s="1" t="s">
        <v>35964</v>
      </c>
      <c r="C16547" s="1" t="s">
        <v>35965</v>
      </c>
      <c r="D16547" s="1">
        <v>62</v>
      </c>
      <c r="E16547" s="1" t="s">
        <v>35966</v>
      </c>
      <c r="F16547" s="1" t="s">
        <v>35022</v>
      </c>
      <c r="H16547" s="1" t="s">
        <v>35023</v>
      </c>
      <c r="I16547" s="1" t="s">
        <v>35023</v>
      </c>
      <c r="M16547" s="1" t="s">
        <v>35023</v>
      </c>
      <c r="O16547" s="1" t="s">
        <v>35024</v>
      </c>
      <c r="P16547" s="1" t="s">
        <v>35024</v>
      </c>
      <c r="AB16547" s="1" t="s">
        <v>35024</v>
      </c>
      <c r="AC16547" s="1" t="s">
        <v>35024</v>
      </c>
      <c r="AF16547" s="1" t="s">
        <v>35023</v>
      </c>
      <c r="AG16547" s="1" t="s">
        <v>35023</v>
      </c>
      <c r="AH16547" s="1" t="s">
        <v>35024</v>
      </c>
      <c r="AI16547" s="1" t="s">
        <v>35023</v>
      </c>
    </row>
    <row r="16548" spans="1:35" x14ac:dyDescent="0.2">
      <c r="A16548">
        <v>16646</v>
      </c>
      <c r="B16548" s="1" t="s">
        <v>35967</v>
      </c>
      <c r="C16548" s="1" t="s">
        <v>35968</v>
      </c>
      <c r="D16548" s="1">
        <v>64</v>
      </c>
      <c r="E16548" s="1" t="s">
        <v>35969</v>
      </c>
      <c r="F16548" s="1" t="s">
        <v>35022</v>
      </c>
      <c r="H16548" s="1" t="s">
        <v>35023</v>
      </c>
      <c r="I16548" s="1" t="s">
        <v>35023</v>
      </c>
      <c r="M16548" s="1" t="s">
        <v>35023</v>
      </c>
      <c r="O16548" s="1" t="s">
        <v>35024</v>
      </c>
      <c r="P16548" s="1" t="s">
        <v>35024</v>
      </c>
      <c r="AB16548" s="1" t="s">
        <v>35024</v>
      </c>
      <c r="AC16548" s="1" t="s">
        <v>35024</v>
      </c>
      <c r="AF16548" s="1" t="s">
        <v>35023</v>
      </c>
      <c r="AG16548" s="1" t="s">
        <v>35023</v>
      </c>
      <c r="AH16548" s="1" t="s">
        <v>35024</v>
      </c>
      <c r="AI16548" s="1" t="s">
        <v>35023</v>
      </c>
    </row>
    <row r="16549" spans="1:35" x14ac:dyDescent="0.2">
      <c r="A16549">
        <v>16647</v>
      </c>
      <c r="B16549" s="1" t="s">
        <v>35970</v>
      </c>
      <c r="C16549" s="1" t="s">
        <v>35971</v>
      </c>
      <c r="D16549" s="1">
        <v>64</v>
      </c>
      <c r="E16549" s="1" t="s">
        <v>35972</v>
      </c>
      <c r="F16549" s="1" t="s">
        <v>35022</v>
      </c>
      <c r="H16549" s="1" t="s">
        <v>35023</v>
      </c>
      <c r="I16549" s="1" t="s">
        <v>35023</v>
      </c>
      <c r="M16549" s="1" t="s">
        <v>35023</v>
      </c>
      <c r="O16549" s="1" t="s">
        <v>35024</v>
      </c>
      <c r="P16549" s="1" t="s">
        <v>35024</v>
      </c>
      <c r="AB16549" s="1" t="s">
        <v>35024</v>
      </c>
      <c r="AC16549" s="1" t="s">
        <v>35024</v>
      </c>
      <c r="AF16549" s="1" t="s">
        <v>35023</v>
      </c>
      <c r="AG16549" s="1" t="s">
        <v>35023</v>
      </c>
      <c r="AH16549" s="1" t="s">
        <v>35024</v>
      </c>
      <c r="AI16549" s="1" t="s">
        <v>35023</v>
      </c>
    </row>
    <row r="16550" spans="1:35" x14ac:dyDescent="0.2">
      <c r="A16550">
        <v>16648</v>
      </c>
      <c r="B16550" s="1" t="s">
        <v>35973</v>
      </c>
      <c r="C16550" s="1" t="s">
        <v>35974</v>
      </c>
      <c r="D16550" s="1">
        <v>64</v>
      </c>
      <c r="E16550" s="1" t="s">
        <v>35975</v>
      </c>
      <c r="F16550" s="1" t="s">
        <v>35022</v>
      </c>
      <c r="H16550" s="1" t="s">
        <v>35023</v>
      </c>
      <c r="I16550" s="1" t="s">
        <v>35023</v>
      </c>
      <c r="M16550" s="1" t="s">
        <v>35023</v>
      </c>
      <c r="O16550" s="1" t="s">
        <v>35024</v>
      </c>
      <c r="P16550" s="1" t="s">
        <v>35024</v>
      </c>
      <c r="AB16550" s="1" t="s">
        <v>35024</v>
      </c>
      <c r="AC16550" s="1" t="s">
        <v>35024</v>
      </c>
      <c r="AF16550" s="1" t="s">
        <v>35023</v>
      </c>
      <c r="AG16550" s="1" t="s">
        <v>35023</v>
      </c>
      <c r="AH16550" s="1" t="s">
        <v>35024</v>
      </c>
      <c r="AI16550" s="1" t="s">
        <v>35023</v>
      </c>
    </row>
    <row r="16551" spans="1:35" x14ac:dyDescent="0.2">
      <c r="A16551">
        <v>16649</v>
      </c>
      <c r="B16551" s="1" t="s">
        <v>35976</v>
      </c>
      <c r="C16551" s="1" t="s">
        <v>35977</v>
      </c>
      <c r="D16551" s="1">
        <v>62</v>
      </c>
      <c r="E16551" s="1" t="s">
        <v>35978</v>
      </c>
      <c r="F16551" s="1" t="s">
        <v>35022</v>
      </c>
      <c r="H16551" s="1" t="s">
        <v>35023</v>
      </c>
      <c r="I16551" s="1" t="s">
        <v>35023</v>
      </c>
      <c r="M16551" s="1" t="s">
        <v>35023</v>
      </c>
      <c r="O16551" s="1" t="s">
        <v>35024</v>
      </c>
      <c r="P16551" s="1" t="s">
        <v>35024</v>
      </c>
      <c r="AB16551" s="1" t="s">
        <v>35024</v>
      </c>
      <c r="AC16551" s="1" t="s">
        <v>35024</v>
      </c>
      <c r="AF16551" s="1" t="s">
        <v>35023</v>
      </c>
      <c r="AG16551" s="1" t="s">
        <v>35023</v>
      </c>
      <c r="AH16551" s="1" t="s">
        <v>35024</v>
      </c>
      <c r="AI16551" s="1" t="s">
        <v>35023</v>
      </c>
    </row>
    <row r="16552" spans="1:35" x14ac:dyDescent="0.2">
      <c r="A16552">
        <v>16650</v>
      </c>
      <c r="B16552" s="1" t="s">
        <v>35979</v>
      </c>
      <c r="C16552" s="1" t="s">
        <v>35980</v>
      </c>
      <c r="D16552" s="1">
        <v>62</v>
      </c>
      <c r="E16552" s="1" t="s">
        <v>35981</v>
      </c>
      <c r="F16552" s="1" t="s">
        <v>35022</v>
      </c>
      <c r="H16552" s="1" t="s">
        <v>35023</v>
      </c>
      <c r="I16552" s="1" t="s">
        <v>35023</v>
      </c>
      <c r="M16552" s="1" t="s">
        <v>35023</v>
      </c>
      <c r="O16552" s="1" t="s">
        <v>35024</v>
      </c>
      <c r="P16552" s="1" t="s">
        <v>35024</v>
      </c>
      <c r="AB16552" s="1" t="s">
        <v>35024</v>
      </c>
      <c r="AC16552" s="1" t="s">
        <v>35024</v>
      </c>
      <c r="AF16552" s="1" t="s">
        <v>35023</v>
      </c>
      <c r="AG16552" s="1" t="s">
        <v>35023</v>
      </c>
      <c r="AH16552" s="1" t="s">
        <v>35024</v>
      </c>
      <c r="AI16552" s="1" t="s">
        <v>35023</v>
      </c>
    </row>
    <row r="16553" spans="1:35" x14ac:dyDescent="0.2">
      <c r="A16553">
        <v>16651</v>
      </c>
      <c r="B16553" s="1" t="s">
        <v>35982</v>
      </c>
      <c r="C16553" s="1" t="s">
        <v>35983</v>
      </c>
      <c r="D16553" s="1">
        <v>62</v>
      </c>
      <c r="E16553" s="1" t="s">
        <v>35984</v>
      </c>
      <c r="F16553" s="1" t="s">
        <v>35022</v>
      </c>
      <c r="H16553" s="1" t="s">
        <v>35023</v>
      </c>
      <c r="I16553" s="1" t="s">
        <v>35023</v>
      </c>
      <c r="M16553" s="1" t="s">
        <v>35023</v>
      </c>
      <c r="O16553" s="1" t="s">
        <v>35024</v>
      </c>
      <c r="P16553" s="1" t="s">
        <v>35024</v>
      </c>
      <c r="AB16553" s="1" t="s">
        <v>35024</v>
      </c>
      <c r="AC16553" s="1" t="s">
        <v>35024</v>
      </c>
      <c r="AF16553" s="1" t="s">
        <v>35023</v>
      </c>
      <c r="AG16553" s="1" t="s">
        <v>35023</v>
      </c>
      <c r="AH16553" s="1" t="s">
        <v>35024</v>
      </c>
      <c r="AI16553" s="1" t="s">
        <v>35023</v>
      </c>
    </row>
    <row r="16554" spans="1:35" x14ac:dyDescent="0.2">
      <c r="A16554">
        <v>16652</v>
      </c>
      <c r="B16554" s="1" t="s">
        <v>35985</v>
      </c>
      <c r="C16554" s="1" t="s">
        <v>35986</v>
      </c>
      <c r="D16554" s="1">
        <v>62</v>
      </c>
      <c r="E16554" s="1" t="s">
        <v>35987</v>
      </c>
      <c r="F16554" s="1" t="s">
        <v>35022</v>
      </c>
      <c r="H16554" s="1" t="s">
        <v>35023</v>
      </c>
      <c r="I16554" s="1" t="s">
        <v>35023</v>
      </c>
      <c r="M16554" s="1" t="s">
        <v>35023</v>
      </c>
      <c r="O16554" s="1" t="s">
        <v>35024</v>
      </c>
      <c r="P16554" s="1" t="s">
        <v>35024</v>
      </c>
      <c r="AB16554" s="1" t="s">
        <v>35024</v>
      </c>
      <c r="AC16554" s="1" t="s">
        <v>35024</v>
      </c>
      <c r="AF16554" s="1" t="s">
        <v>35023</v>
      </c>
      <c r="AG16554" s="1" t="s">
        <v>35023</v>
      </c>
      <c r="AH16554" s="1" t="s">
        <v>35024</v>
      </c>
      <c r="AI16554" s="1" t="s">
        <v>35023</v>
      </c>
    </row>
    <row r="16555" spans="1:35" x14ac:dyDescent="0.2">
      <c r="A16555">
        <v>16653</v>
      </c>
      <c r="B16555" s="1" t="s">
        <v>35988</v>
      </c>
      <c r="C16555" s="1" t="s">
        <v>35989</v>
      </c>
      <c r="D16555" s="1">
        <v>62</v>
      </c>
      <c r="E16555" s="1" t="s">
        <v>35990</v>
      </c>
      <c r="F16555" s="1" t="s">
        <v>35022</v>
      </c>
      <c r="H16555" s="1" t="s">
        <v>35023</v>
      </c>
      <c r="I16555" s="1" t="s">
        <v>35023</v>
      </c>
      <c r="M16555" s="1" t="s">
        <v>35023</v>
      </c>
      <c r="O16555" s="1" t="s">
        <v>35024</v>
      </c>
      <c r="P16555" s="1" t="s">
        <v>35024</v>
      </c>
      <c r="AB16555" s="1" t="s">
        <v>35024</v>
      </c>
      <c r="AC16555" s="1" t="s">
        <v>35024</v>
      </c>
      <c r="AF16555" s="1" t="s">
        <v>35023</v>
      </c>
      <c r="AG16555" s="1" t="s">
        <v>35023</v>
      </c>
      <c r="AH16555" s="1" t="s">
        <v>35024</v>
      </c>
      <c r="AI16555" s="1" t="s">
        <v>35023</v>
      </c>
    </row>
    <row r="16556" spans="1:35" x14ac:dyDescent="0.2">
      <c r="A16556">
        <v>16654</v>
      </c>
      <c r="B16556" s="1" t="s">
        <v>35991</v>
      </c>
      <c r="C16556" s="1" t="s">
        <v>35992</v>
      </c>
      <c r="D16556" s="1">
        <v>62</v>
      </c>
      <c r="E16556" s="1" t="s">
        <v>35993</v>
      </c>
      <c r="F16556" s="1" t="s">
        <v>35022</v>
      </c>
      <c r="H16556" s="1" t="s">
        <v>35023</v>
      </c>
      <c r="I16556" s="1" t="s">
        <v>35023</v>
      </c>
      <c r="M16556" s="1" t="s">
        <v>35023</v>
      </c>
      <c r="O16556" s="1" t="s">
        <v>35024</v>
      </c>
      <c r="P16556" s="1" t="s">
        <v>35024</v>
      </c>
      <c r="AB16556" s="1" t="s">
        <v>35024</v>
      </c>
      <c r="AC16556" s="1" t="s">
        <v>35024</v>
      </c>
      <c r="AF16556" s="1" t="s">
        <v>35023</v>
      </c>
      <c r="AG16556" s="1" t="s">
        <v>35023</v>
      </c>
      <c r="AH16556" s="1" t="s">
        <v>35024</v>
      </c>
      <c r="AI16556" s="1" t="s">
        <v>35023</v>
      </c>
    </row>
    <row r="16557" spans="1:35" x14ac:dyDescent="0.2">
      <c r="A16557">
        <v>16655</v>
      </c>
      <c r="B16557" s="1" t="s">
        <v>35994</v>
      </c>
      <c r="C16557" s="1" t="s">
        <v>35995</v>
      </c>
      <c r="D16557" s="1">
        <v>64</v>
      </c>
      <c r="E16557" s="1" t="s">
        <v>35996</v>
      </c>
      <c r="F16557" s="1" t="s">
        <v>35022</v>
      </c>
      <c r="H16557" s="1" t="s">
        <v>35023</v>
      </c>
      <c r="I16557" s="1" t="s">
        <v>35023</v>
      </c>
      <c r="M16557" s="1" t="s">
        <v>35023</v>
      </c>
      <c r="O16557" s="1" t="s">
        <v>35024</v>
      </c>
      <c r="P16557" s="1" t="s">
        <v>35024</v>
      </c>
      <c r="AB16557" s="1" t="s">
        <v>35024</v>
      </c>
      <c r="AC16557" s="1" t="s">
        <v>35024</v>
      </c>
      <c r="AF16557" s="1" t="s">
        <v>35023</v>
      </c>
      <c r="AG16557" s="1" t="s">
        <v>35023</v>
      </c>
      <c r="AH16557" s="1" t="s">
        <v>35024</v>
      </c>
      <c r="AI16557" s="1" t="s">
        <v>35023</v>
      </c>
    </row>
    <row r="16558" spans="1:35" x14ac:dyDescent="0.2">
      <c r="A16558">
        <v>16656</v>
      </c>
      <c r="B16558" s="1" t="s">
        <v>35997</v>
      </c>
      <c r="C16558" s="1" t="s">
        <v>35998</v>
      </c>
      <c r="D16558" s="1">
        <v>64</v>
      </c>
      <c r="E16558" s="1" t="s">
        <v>35999</v>
      </c>
      <c r="F16558" s="1" t="s">
        <v>35022</v>
      </c>
      <c r="H16558" s="1" t="s">
        <v>35023</v>
      </c>
      <c r="I16558" s="1" t="s">
        <v>35023</v>
      </c>
      <c r="M16558" s="1" t="s">
        <v>35023</v>
      </c>
      <c r="O16558" s="1" t="s">
        <v>35024</v>
      </c>
      <c r="P16558" s="1" t="s">
        <v>35024</v>
      </c>
      <c r="AB16558" s="1" t="s">
        <v>35024</v>
      </c>
      <c r="AC16558" s="1" t="s">
        <v>35024</v>
      </c>
      <c r="AF16558" s="1" t="s">
        <v>35023</v>
      </c>
      <c r="AG16558" s="1" t="s">
        <v>35023</v>
      </c>
      <c r="AH16558" s="1" t="s">
        <v>35024</v>
      </c>
      <c r="AI16558" s="1" t="s">
        <v>35023</v>
      </c>
    </row>
    <row r="16559" spans="1:35" x14ac:dyDescent="0.2">
      <c r="A16559">
        <v>16657</v>
      </c>
      <c r="B16559" s="1" t="s">
        <v>36000</v>
      </c>
      <c r="C16559" s="1" t="s">
        <v>36001</v>
      </c>
      <c r="D16559" s="1">
        <v>64</v>
      </c>
      <c r="E16559" s="1" t="s">
        <v>36002</v>
      </c>
      <c r="F16559" s="1" t="s">
        <v>35022</v>
      </c>
      <c r="H16559" s="1" t="s">
        <v>35023</v>
      </c>
      <c r="I16559" s="1" t="s">
        <v>35023</v>
      </c>
      <c r="M16559" s="1" t="s">
        <v>35023</v>
      </c>
      <c r="O16559" s="1" t="s">
        <v>35024</v>
      </c>
      <c r="P16559" s="1" t="s">
        <v>35024</v>
      </c>
      <c r="AB16559" s="1" t="s">
        <v>35024</v>
      </c>
      <c r="AC16559" s="1" t="s">
        <v>35024</v>
      </c>
      <c r="AF16559" s="1" t="s">
        <v>35023</v>
      </c>
      <c r="AG16559" s="1" t="s">
        <v>35023</v>
      </c>
      <c r="AH16559" s="1" t="s">
        <v>35024</v>
      </c>
      <c r="AI16559" s="1" t="s">
        <v>35023</v>
      </c>
    </row>
    <row r="16560" spans="1:35" x14ac:dyDescent="0.2">
      <c r="A16560">
        <v>16658</v>
      </c>
      <c r="B16560" s="1" t="s">
        <v>36003</v>
      </c>
      <c r="C16560" s="1" t="s">
        <v>36004</v>
      </c>
      <c r="D16560" s="1">
        <v>64</v>
      </c>
      <c r="E16560" s="1" t="s">
        <v>36005</v>
      </c>
      <c r="F16560" s="1" t="s">
        <v>35022</v>
      </c>
      <c r="H16560" s="1" t="s">
        <v>35023</v>
      </c>
      <c r="I16560" s="1" t="s">
        <v>35023</v>
      </c>
      <c r="M16560" s="1" t="s">
        <v>35023</v>
      </c>
      <c r="O16560" s="1" t="s">
        <v>35024</v>
      </c>
      <c r="P16560" s="1" t="s">
        <v>35024</v>
      </c>
      <c r="AB16560" s="1" t="s">
        <v>35024</v>
      </c>
      <c r="AC16560" s="1" t="s">
        <v>35024</v>
      </c>
      <c r="AF16560" s="1" t="s">
        <v>35023</v>
      </c>
      <c r="AG16560" s="1" t="s">
        <v>35023</v>
      </c>
      <c r="AH16560" s="1" t="s">
        <v>35024</v>
      </c>
      <c r="AI16560" s="1" t="s">
        <v>35023</v>
      </c>
    </row>
    <row r="16561" spans="1:35" x14ac:dyDescent="0.2">
      <c r="A16561">
        <v>16659</v>
      </c>
      <c r="B16561" s="1" t="s">
        <v>36006</v>
      </c>
      <c r="C16561" s="1" t="s">
        <v>36007</v>
      </c>
      <c r="D16561" s="1">
        <v>64</v>
      </c>
      <c r="E16561" s="1" t="s">
        <v>36008</v>
      </c>
      <c r="F16561" s="1" t="s">
        <v>35022</v>
      </c>
      <c r="H16561" s="1" t="s">
        <v>35023</v>
      </c>
      <c r="I16561" s="1" t="s">
        <v>35023</v>
      </c>
      <c r="M16561" s="1" t="s">
        <v>35023</v>
      </c>
      <c r="O16561" s="1" t="s">
        <v>35024</v>
      </c>
      <c r="P16561" s="1" t="s">
        <v>35024</v>
      </c>
      <c r="AB16561" s="1" t="s">
        <v>35024</v>
      </c>
      <c r="AC16561" s="1" t="s">
        <v>35024</v>
      </c>
      <c r="AF16561" s="1" t="s">
        <v>35023</v>
      </c>
      <c r="AG16561" s="1" t="s">
        <v>35023</v>
      </c>
      <c r="AH16561" s="1" t="s">
        <v>35024</v>
      </c>
      <c r="AI16561" s="1" t="s">
        <v>35023</v>
      </c>
    </row>
    <row r="16562" spans="1:35" x14ac:dyDescent="0.2">
      <c r="A16562">
        <v>16660</v>
      </c>
      <c r="B16562" s="1" t="s">
        <v>36009</v>
      </c>
      <c r="C16562" s="1" t="s">
        <v>36010</v>
      </c>
      <c r="D16562" s="1">
        <v>64</v>
      </c>
      <c r="E16562" s="1" t="s">
        <v>36011</v>
      </c>
      <c r="F16562" s="1" t="s">
        <v>35022</v>
      </c>
      <c r="H16562" s="1" t="s">
        <v>35023</v>
      </c>
      <c r="I16562" s="1" t="s">
        <v>35023</v>
      </c>
      <c r="M16562" s="1" t="s">
        <v>35023</v>
      </c>
      <c r="O16562" s="1" t="s">
        <v>35024</v>
      </c>
      <c r="P16562" s="1" t="s">
        <v>35024</v>
      </c>
      <c r="AB16562" s="1" t="s">
        <v>35024</v>
      </c>
      <c r="AC16562" s="1" t="s">
        <v>35024</v>
      </c>
      <c r="AF16562" s="1" t="s">
        <v>35023</v>
      </c>
      <c r="AG16562" s="1" t="s">
        <v>35023</v>
      </c>
      <c r="AH16562" s="1" t="s">
        <v>35024</v>
      </c>
      <c r="AI16562" s="1" t="s">
        <v>35023</v>
      </c>
    </row>
    <row r="16563" spans="1:35" x14ac:dyDescent="0.2">
      <c r="A16563">
        <v>16661</v>
      </c>
      <c r="B16563" s="1" t="s">
        <v>36012</v>
      </c>
      <c r="C16563" s="1" t="s">
        <v>36013</v>
      </c>
      <c r="D16563" s="1">
        <v>64</v>
      </c>
      <c r="E16563" s="1" t="s">
        <v>36014</v>
      </c>
      <c r="F16563" s="1" t="s">
        <v>35022</v>
      </c>
      <c r="H16563" s="1" t="s">
        <v>35023</v>
      </c>
      <c r="I16563" s="1" t="s">
        <v>35023</v>
      </c>
      <c r="M16563" s="1" t="s">
        <v>35023</v>
      </c>
      <c r="O16563" s="1" t="s">
        <v>35024</v>
      </c>
      <c r="P16563" s="1" t="s">
        <v>35024</v>
      </c>
      <c r="AB16563" s="1" t="s">
        <v>35024</v>
      </c>
      <c r="AC16563" s="1" t="s">
        <v>35024</v>
      </c>
      <c r="AF16563" s="1" t="s">
        <v>35023</v>
      </c>
      <c r="AG16563" s="1" t="s">
        <v>35023</v>
      </c>
      <c r="AH16563" s="1" t="s">
        <v>35024</v>
      </c>
      <c r="AI16563" s="1" t="s">
        <v>35023</v>
      </c>
    </row>
    <row r="16564" spans="1:35" x14ac:dyDescent="0.2">
      <c r="A16564">
        <v>16662</v>
      </c>
      <c r="B16564" s="1" t="s">
        <v>36015</v>
      </c>
      <c r="C16564" s="1" t="s">
        <v>36016</v>
      </c>
      <c r="D16564" s="1">
        <v>62</v>
      </c>
      <c r="E16564" s="1" t="s">
        <v>36017</v>
      </c>
      <c r="F16564" s="1" t="s">
        <v>35022</v>
      </c>
      <c r="H16564" s="1" t="s">
        <v>35023</v>
      </c>
      <c r="I16564" s="1" t="s">
        <v>35023</v>
      </c>
      <c r="M16564" s="1" t="s">
        <v>35023</v>
      </c>
      <c r="O16564" s="1" t="s">
        <v>35024</v>
      </c>
      <c r="P16564" s="1" t="s">
        <v>35024</v>
      </c>
      <c r="AB16564" s="1" t="s">
        <v>35024</v>
      </c>
      <c r="AC16564" s="1" t="s">
        <v>35024</v>
      </c>
      <c r="AF16564" s="1" t="s">
        <v>35023</v>
      </c>
      <c r="AG16564" s="1" t="s">
        <v>35023</v>
      </c>
      <c r="AH16564" s="1" t="s">
        <v>35024</v>
      </c>
      <c r="AI16564" s="1" t="s">
        <v>35023</v>
      </c>
    </row>
    <row r="16565" spans="1:35" x14ac:dyDescent="0.2">
      <c r="A16565">
        <v>16663</v>
      </c>
      <c r="B16565" s="1" t="s">
        <v>36018</v>
      </c>
      <c r="C16565" s="1" t="s">
        <v>36019</v>
      </c>
      <c r="D16565" s="1">
        <v>64</v>
      </c>
      <c r="E16565" s="1" t="s">
        <v>36020</v>
      </c>
      <c r="F16565" s="1" t="s">
        <v>35022</v>
      </c>
      <c r="H16565" s="1" t="s">
        <v>35023</v>
      </c>
      <c r="I16565" s="1" t="s">
        <v>35023</v>
      </c>
      <c r="M16565" s="1" t="s">
        <v>35023</v>
      </c>
      <c r="O16565" s="1" t="s">
        <v>35024</v>
      </c>
      <c r="P16565" s="1" t="s">
        <v>35024</v>
      </c>
      <c r="AB16565" s="1" t="s">
        <v>35024</v>
      </c>
      <c r="AC16565" s="1" t="s">
        <v>35024</v>
      </c>
      <c r="AF16565" s="1" t="s">
        <v>35023</v>
      </c>
      <c r="AG16565" s="1" t="s">
        <v>35023</v>
      </c>
      <c r="AH16565" s="1" t="s">
        <v>35024</v>
      </c>
      <c r="AI16565" s="1" t="s">
        <v>35023</v>
      </c>
    </row>
    <row r="16566" spans="1:35" x14ac:dyDescent="0.2">
      <c r="A16566">
        <v>16664</v>
      </c>
      <c r="B16566" s="1" t="s">
        <v>36021</v>
      </c>
      <c r="C16566" s="1" t="s">
        <v>36022</v>
      </c>
      <c r="D16566" s="1">
        <v>62</v>
      </c>
      <c r="E16566" s="1" t="s">
        <v>36023</v>
      </c>
      <c r="F16566" s="1" t="s">
        <v>35022</v>
      </c>
      <c r="H16566" s="1" t="s">
        <v>35023</v>
      </c>
      <c r="I16566" s="1" t="s">
        <v>35023</v>
      </c>
      <c r="M16566" s="1" t="s">
        <v>35023</v>
      </c>
      <c r="O16566" s="1" t="s">
        <v>35024</v>
      </c>
      <c r="P16566" s="1" t="s">
        <v>35024</v>
      </c>
      <c r="AB16566" s="1" t="s">
        <v>35024</v>
      </c>
      <c r="AC16566" s="1" t="s">
        <v>35024</v>
      </c>
      <c r="AF16566" s="1" t="s">
        <v>35023</v>
      </c>
      <c r="AG16566" s="1" t="s">
        <v>35023</v>
      </c>
      <c r="AH16566" s="1" t="s">
        <v>35024</v>
      </c>
      <c r="AI16566" s="1" t="s">
        <v>35023</v>
      </c>
    </row>
    <row r="16567" spans="1:35" x14ac:dyDescent="0.2">
      <c r="A16567">
        <v>16665</v>
      </c>
      <c r="B16567" s="1" t="s">
        <v>36024</v>
      </c>
      <c r="C16567" s="1" t="s">
        <v>36025</v>
      </c>
      <c r="D16567" s="1">
        <v>62</v>
      </c>
      <c r="E16567" s="1" t="s">
        <v>36026</v>
      </c>
      <c r="F16567" s="1" t="s">
        <v>35022</v>
      </c>
      <c r="H16567" s="1" t="s">
        <v>35023</v>
      </c>
      <c r="I16567" s="1" t="s">
        <v>35023</v>
      </c>
      <c r="M16567" s="1" t="s">
        <v>35023</v>
      </c>
      <c r="O16567" s="1" t="s">
        <v>35024</v>
      </c>
      <c r="P16567" s="1" t="s">
        <v>35024</v>
      </c>
      <c r="AB16567" s="1" t="s">
        <v>35024</v>
      </c>
      <c r="AC16567" s="1" t="s">
        <v>35024</v>
      </c>
      <c r="AF16567" s="1" t="s">
        <v>35023</v>
      </c>
      <c r="AG16567" s="1" t="s">
        <v>35023</v>
      </c>
      <c r="AH16567" s="1" t="s">
        <v>35024</v>
      </c>
      <c r="AI16567" s="1" t="s">
        <v>35023</v>
      </c>
    </row>
    <row r="16568" spans="1:35" x14ac:dyDescent="0.2">
      <c r="A16568">
        <v>16666</v>
      </c>
      <c r="B16568" s="1" t="s">
        <v>36027</v>
      </c>
      <c r="C16568" s="1" t="s">
        <v>36028</v>
      </c>
      <c r="D16568" s="1">
        <v>62</v>
      </c>
      <c r="E16568" s="1" t="s">
        <v>36029</v>
      </c>
      <c r="F16568" s="1" t="s">
        <v>35022</v>
      </c>
      <c r="H16568" s="1" t="s">
        <v>35023</v>
      </c>
      <c r="I16568" s="1" t="s">
        <v>35023</v>
      </c>
      <c r="M16568" s="1" t="s">
        <v>35023</v>
      </c>
      <c r="O16568" s="1" t="s">
        <v>35024</v>
      </c>
      <c r="P16568" s="1" t="s">
        <v>35024</v>
      </c>
      <c r="AB16568" s="1" t="s">
        <v>35024</v>
      </c>
      <c r="AC16568" s="1" t="s">
        <v>35024</v>
      </c>
      <c r="AF16568" s="1" t="s">
        <v>35023</v>
      </c>
      <c r="AG16568" s="1" t="s">
        <v>35023</v>
      </c>
      <c r="AH16568" s="1" t="s">
        <v>35024</v>
      </c>
      <c r="AI16568" s="1" t="s">
        <v>35023</v>
      </c>
    </row>
    <row r="16569" spans="1:35" x14ac:dyDescent="0.2">
      <c r="A16569">
        <v>16667</v>
      </c>
      <c r="B16569" s="1" t="s">
        <v>36030</v>
      </c>
      <c r="C16569" s="1" t="s">
        <v>36031</v>
      </c>
      <c r="D16569" s="1">
        <v>62</v>
      </c>
      <c r="E16569" s="1" t="s">
        <v>36032</v>
      </c>
      <c r="F16569" s="1" t="s">
        <v>35022</v>
      </c>
      <c r="H16569" s="1" t="s">
        <v>35023</v>
      </c>
      <c r="I16569" s="1" t="s">
        <v>35023</v>
      </c>
      <c r="M16569" s="1" t="s">
        <v>35023</v>
      </c>
      <c r="O16569" s="1" t="s">
        <v>35024</v>
      </c>
      <c r="P16569" s="1" t="s">
        <v>35024</v>
      </c>
      <c r="AB16569" s="1" t="s">
        <v>35024</v>
      </c>
      <c r="AC16569" s="1" t="s">
        <v>35024</v>
      </c>
      <c r="AF16569" s="1" t="s">
        <v>35023</v>
      </c>
      <c r="AG16569" s="1" t="s">
        <v>35023</v>
      </c>
      <c r="AH16569" s="1" t="s">
        <v>35024</v>
      </c>
      <c r="AI16569" s="1" t="s">
        <v>35023</v>
      </c>
    </row>
    <row r="16570" spans="1:35" x14ac:dyDescent="0.2">
      <c r="A16570">
        <v>16668</v>
      </c>
      <c r="B16570" s="1" t="s">
        <v>36033</v>
      </c>
      <c r="C16570" s="1" t="s">
        <v>36034</v>
      </c>
      <c r="D16570" s="1">
        <v>62</v>
      </c>
      <c r="E16570" s="1" t="s">
        <v>36035</v>
      </c>
      <c r="F16570" s="1" t="s">
        <v>35022</v>
      </c>
      <c r="H16570" s="1" t="s">
        <v>35023</v>
      </c>
      <c r="I16570" s="1" t="s">
        <v>35023</v>
      </c>
      <c r="M16570" s="1" t="s">
        <v>35023</v>
      </c>
      <c r="O16570" s="1" t="s">
        <v>35024</v>
      </c>
      <c r="P16570" s="1" t="s">
        <v>35024</v>
      </c>
      <c r="AB16570" s="1" t="s">
        <v>35024</v>
      </c>
      <c r="AC16570" s="1" t="s">
        <v>35024</v>
      </c>
      <c r="AF16570" s="1" t="s">
        <v>35023</v>
      </c>
      <c r="AG16570" s="1" t="s">
        <v>35023</v>
      </c>
      <c r="AH16570" s="1" t="s">
        <v>35024</v>
      </c>
      <c r="AI16570" s="1" t="s">
        <v>35023</v>
      </c>
    </row>
    <row r="16571" spans="1:35" x14ac:dyDescent="0.2">
      <c r="A16571">
        <v>16669</v>
      </c>
      <c r="B16571" s="1" t="s">
        <v>36036</v>
      </c>
      <c r="C16571" s="1" t="s">
        <v>36037</v>
      </c>
      <c r="D16571" s="1">
        <v>62</v>
      </c>
      <c r="E16571" s="1" t="s">
        <v>36038</v>
      </c>
      <c r="F16571" s="1" t="s">
        <v>35022</v>
      </c>
      <c r="H16571" s="1" t="s">
        <v>35023</v>
      </c>
      <c r="I16571" s="1" t="s">
        <v>35023</v>
      </c>
      <c r="M16571" s="1" t="s">
        <v>35023</v>
      </c>
      <c r="O16571" s="1" t="s">
        <v>35024</v>
      </c>
      <c r="P16571" s="1" t="s">
        <v>35024</v>
      </c>
      <c r="AB16571" s="1" t="s">
        <v>35024</v>
      </c>
      <c r="AC16571" s="1" t="s">
        <v>35024</v>
      </c>
      <c r="AF16571" s="1" t="s">
        <v>35023</v>
      </c>
      <c r="AG16571" s="1" t="s">
        <v>35023</v>
      </c>
      <c r="AH16571" s="1" t="s">
        <v>35024</v>
      </c>
      <c r="AI16571" s="1" t="s">
        <v>35023</v>
      </c>
    </row>
    <row r="16572" spans="1:35" x14ac:dyDescent="0.2">
      <c r="A16572">
        <v>16670</v>
      </c>
      <c r="B16572" s="1" t="s">
        <v>36039</v>
      </c>
      <c r="C16572" s="1" t="s">
        <v>36040</v>
      </c>
      <c r="D16572" s="1">
        <v>62</v>
      </c>
      <c r="E16572" s="1" t="s">
        <v>36041</v>
      </c>
      <c r="F16572" s="1" t="s">
        <v>35022</v>
      </c>
      <c r="H16572" s="1" t="s">
        <v>35023</v>
      </c>
      <c r="I16572" s="1" t="s">
        <v>35023</v>
      </c>
      <c r="M16572" s="1" t="s">
        <v>35023</v>
      </c>
      <c r="O16572" s="1" t="s">
        <v>35024</v>
      </c>
      <c r="P16572" s="1" t="s">
        <v>35024</v>
      </c>
      <c r="AB16572" s="1" t="s">
        <v>35024</v>
      </c>
      <c r="AC16572" s="1" t="s">
        <v>35024</v>
      </c>
      <c r="AF16572" s="1" t="s">
        <v>35023</v>
      </c>
      <c r="AG16572" s="1" t="s">
        <v>35023</v>
      </c>
      <c r="AH16572" s="1" t="s">
        <v>35024</v>
      </c>
      <c r="AI16572" s="1" t="s">
        <v>35023</v>
      </c>
    </row>
    <row r="16573" spans="1:35" x14ac:dyDescent="0.2">
      <c r="A16573">
        <v>16671</v>
      </c>
      <c r="B16573" s="1" t="s">
        <v>36042</v>
      </c>
      <c r="C16573" s="1" t="s">
        <v>36043</v>
      </c>
      <c r="D16573" s="1">
        <v>62</v>
      </c>
      <c r="E16573" s="1" t="s">
        <v>36044</v>
      </c>
      <c r="F16573" s="1" t="s">
        <v>35022</v>
      </c>
      <c r="H16573" s="1" t="s">
        <v>35023</v>
      </c>
      <c r="I16573" s="1" t="s">
        <v>35023</v>
      </c>
      <c r="M16573" s="1" t="s">
        <v>35023</v>
      </c>
      <c r="O16573" s="1" t="s">
        <v>35024</v>
      </c>
      <c r="P16573" s="1" t="s">
        <v>35024</v>
      </c>
      <c r="AB16573" s="1" t="s">
        <v>35024</v>
      </c>
      <c r="AC16573" s="1" t="s">
        <v>35024</v>
      </c>
      <c r="AF16573" s="1" t="s">
        <v>35023</v>
      </c>
      <c r="AG16573" s="1" t="s">
        <v>35023</v>
      </c>
      <c r="AH16573" s="1" t="s">
        <v>35024</v>
      </c>
      <c r="AI16573" s="1" t="s">
        <v>35023</v>
      </c>
    </row>
    <row r="16574" spans="1:35" x14ac:dyDescent="0.2">
      <c r="A16574">
        <v>16672</v>
      </c>
      <c r="B16574" s="1" t="s">
        <v>36045</v>
      </c>
      <c r="C16574" s="1" t="s">
        <v>36046</v>
      </c>
      <c r="D16574" s="1">
        <v>62</v>
      </c>
      <c r="E16574" s="1" t="s">
        <v>36047</v>
      </c>
      <c r="F16574" s="1" t="s">
        <v>35022</v>
      </c>
      <c r="H16574" s="1" t="s">
        <v>35023</v>
      </c>
      <c r="I16574" s="1" t="s">
        <v>35023</v>
      </c>
      <c r="M16574" s="1" t="s">
        <v>35023</v>
      </c>
      <c r="O16574" s="1" t="s">
        <v>35024</v>
      </c>
      <c r="P16574" s="1" t="s">
        <v>35024</v>
      </c>
      <c r="AB16574" s="1" t="s">
        <v>35024</v>
      </c>
      <c r="AC16574" s="1" t="s">
        <v>35024</v>
      </c>
      <c r="AF16574" s="1" t="s">
        <v>35023</v>
      </c>
      <c r="AG16574" s="1" t="s">
        <v>35023</v>
      </c>
      <c r="AH16574" s="1" t="s">
        <v>35024</v>
      </c>
      <c r="AI16574" s="1" t="s">
        <v>35023</v>
      </c>
    </row>
    <row r="16575" spans="1:35" x14ac:dyDescent="0.2">
      <c r="A16575">
        <v>16673</v>
      </c>
      <c r="B16575" s="1" t="s">
        <v>36048</v>
      </c>
      <c r="C16575" s="1" t="s">
        <v>36049</v>
      </c>
      <c r="D16575" s="1">
        <v>62</v>
      </c>
      <c r="E16575" s="1" t="s">
        <v>36050</v>
      </c>
      <c r="F16575" s="1" t="s">
        <v>35022</v>
      </c>
      <c r="H16575" s="1" t="s">
        <v>35023</v>
      </c>
      <c r="I16575" s="1" t="s">
        <v>35023</v>
      </c>
      <c r="M16575" s="1" t="s">
        <v>35023</v>
      </c>
      <c r="O16575" s="1" t="s">
        <v>35024</v>
      </c>
      <c r="P16575" s="1" t="s">
        <v>35024</v>
      </c>
      <c r="AB16575" s="1" t="s">
        <v>35024</v>
      </c>
      <c r="AC16575" s="1" t="s">
        <v>35024</v>
      </c>
      <c r="AF16575" s="1" t="s">
        <v>35023</v>
      </c>
      <c r="AG16575" s="1" t="s">
        <v>35023</v>
      </c>
      <c r="AH16575" s="1" t="s">
        <v>35024</v>
      </c>
      <c r="AI16575" s="1" t="s">
        <v>35023</v>
      </c>
    </row>
    <row r="16576" spans="1:35" x14ac:dyDescent="0.2">
      <c r="A16576">
        <v>16674</v>
      </c>
      <c r="B16576" s="1" t="s">
        <v>36051</v>
      </c>
      <c r="C16576" s="1" t="s">
        <v>36052</v>
      </c>
      <c r="D16576" s="1">
        <v>62</v>
      </c>
      <c r="E16576" s="1" t="s">
        <v>36053</v>
      </c>
      <c r="F16576" s="1" t="s">
        <v>35022</v>
      </c>
      <c r="H16576" s="1" t="s">
        <v>35023</v>
      </c>
      <c r="I16576" s="1" t="s">
        <v>35023</v>
      </c>
      <c r="M16576" s="1" t="s">
        <v>35023</v>
      </c>
      <c r="O16576" s="1" t="s">
        <v>35024</v>
      </c>
      <c r="P16576" s="1" t="s">
        <v>35024</v>
      </c>
      <c r="AB16576" s="1" t="s">
        <v>35024</v>
      </c>
      <c r="AC16576" s="1" t="s">
        <v>35024</v>
      </c>
      <c r="AF16576" s="1" t="s">
        <v>35023</v>
      </c>
      <c r="AG16576" s="1" t="s">
        <v>35023</v>
      </c>
      <c r="AH16576" s="1" t="s">
        <v>35024</v>
      </c>
      <c r="AI16576" s="1" t="s">
        <v>35023</v>
      </c>
    </row>
    <row r="16577" spans="1:35" x14ac:dyDescent="0.2">
      <c r="A16577">
        <v>16675</v>
      </c>
      <c r="B16577" s="1" t="s">
        <v>36054</v>
      </c>
      <c r="C16577" s="1" t="s">
        <v>36055</v>
      </c>
      <c r="D16577" s="1">
        <v>62</v>
      </c>
      <c r="E16577" s="1" t="s">
        <v>36056</v>
      </c>
      <c r="F16577" s="1" t="s">
        <v>35022</v>
      </c>
      <c r="H16577" s="1" t="s">
        <v>35023</v>
      </c>
      <c r="I16577" s="1" t="s">
        <v>35023</v>
      </c>
      <c r="M16577" s="1" t="s">
        <v>35023</v>
      </c>
      <c r="O16577" s="1" t="s">
        <v>35024</v>
      </c>
      <c r="P16577" s="1" t="s">
        <v>35024</v>
      </c>
      <c r="AB16577" s="1" t="s">
        <v>35024</v>
      </c>
      <c r="AC16577" s="1" t="s">
        <v>35024</v>
      </c>
      <c r="AF16577" s="1" t="s">
        <v>35023</v>
      </c>
      <c r="AG16577" s="1" t="s">
        <v>35023</v>
      </c>
      <c r="AH16577" s="1" t="s">
        <v>35024</v>
      </c>
      <c r="AI16577" s="1" t="s">
        <v>35023</v>
      </c>
    </row>
    <row r="16578" spans="1:35" x14ac:dyDescent="0.2">
      <c r="A16578">
        <v>16676</v>
      </c>
      <c r="B16578" s="1" t="s">
        <v>36057</v>
      </c>
      <c r="C16578" s="1" t="s">
        <v>36058</v>
      </c>
      <c r="D16578" s="1">
        <v>62</v>
      </c>
      <c r="E16578" s="1" t="s">
        <v>36059</v>
      </c>
      <c r="F16578" s="1" t="s">
        <v>35022</v>
      </c>
      <c r="H16578" s="1" t="s">
        <v>35023</v>
      </c>
      <c r="I16578" s="1" t="s">
        <v>35023</v>
      </c>
      <c r="M16578" s="1" t="s">
        <v>35023</v>
      </c>
      <c r="O16578" s="1" t="s">
        <v>35024</v>
      </c>
      <c r="P16578" s="1" t="s">
        <v>35024</v>
      </c>
      <c r="AB16578" s="1" t="s">
        <v>35024</v>
      </c>
      <c r="AC16578" s="1" t="s">
        <v>35024</v>
      </c>
      <c r="AF16578" s="1" t="s">
        <v>35023</v>
      </c>
      <c r="AG16578" s="1" t="s">
        <v>35023</v>
      </c>
      <c r="AH16578" s="1" t="s">
        <v>35024</v>
      </c>
      <c r="AI16578" s="1" t="s">
        <v>35023</v>
      </c>
    </row>
    <row r="16579" spans="1:35" x14ac:dyDescent="0.2">
      <c r="A16579">
        <v>16677</v>
      </c>
      <c r="B16579" s="1" t="s">
        <v>36060</v>
      </c>
      <c r="C16579" s="1" t="s">
        <v>36061</v>
      </c>
      <c r="D16579" s="1">
        <v>62</v>
      </c>
      <c r="E16579" s="1" t="s">
        <v>36062</v>
      </c>
      <c r="F16579" s="1" t="s">
        <v>35022</v>
      </c>
      <c r="H16579" s="1" t="s">
        <v>35023</v>
      </c>
      <c r="I16579" s="1" t="s">
        <v>35023</v>
      </c>
      <c r="M16579" s="1" t="s">
        <v>35023</v>
      </c>
      <c r="O16579" s="1" t="s">
        <v>35024</v>
      </c>
      <c r="P16579" s="1" t="s">
        <v>35024</v>
      </c>
      <c r="AB16579" s="1" t="s">
        <v>35024</v>
      </c>
      <c r="AC16579" s="1" t="s">
        <v>35024</v>
      </c>
      <c r="AF16579" s="1" t="s">
        <v>35023</v>
      </c>
      <c r="AG16579" s="1" t="s">
        <v>35023</v>
      </c>
      <c r="AH16579" s="1" t="s">
        <v>35024</v>
      </c>
      <c r="AI16579" s="1" t="s">
        <v>35023</v>
      </c>
    </row>
    <row r="16580" spans="1:35" x14ac:dyDescent="0.2">
      <c r="A16580">
        <v>16678</v>
      </c>
      <c r="B16580" s="1" t="s">
        <v>36063</v>
      </c>
      <c r="C16580" s="1" t="s">
        <v>36064</v>
      </c>
      <c r="D16580" s="1">
        <v>64</v>
      </c>
      <c r="E16580" s="1" t="s">
        <v>36065</v>
      </c>
      <c r="F16580" s="1" t="s">
        <v>35022</v>
      </c>
      <c r="H16580" s="1" t="s">
        <v>35023</v>
      </c>
      <c r="I16580" s="1" t="s">
        <v>35023</v>
      </c>
      <c r="M16580" s="1" t="s">
        <v>35023</v>
      </c>
      <c r="O16580" s="1" t="s">
        <v>35024</v>
      </c>
      <c r="P16580" s="1" t="s">
        <v>35024</v>
      </c>
      <c r="AB16580" s="1" t="s">
        <v>35024</v>
      </c>
      <c r="AC16580" s="1" t="s">
        <v>35024</v>
      </c>
      <c r="AF16580" s="1" t="s">
        <v>35023</v>
      </c>
      <c r="AG16580" s="1" t="s">
        <v>35023</v>
      </c>
      <c r="AH16580" s="1" t="s">
        <v>35024</v>
      </c>
      <c r="AI16580" s="1" t="s">
        <v>35023</v>
      </c>
    </row>
    <row r="16581" spans="1:35" x14ac:dyDescent="0.2">
      <c r="A16581">
        <v>16679</v>
      </c>
      <c r="B16581" s="1" t="s">
        <v>36066</v>
      </c>
      <c r="C16581" s="1" t="s">
        <v>36067</v>
      </c>
      <c r="D16581" s="1">
        <v>64</v>
      </c>
      <c r="E16581" s="1" t="s">
        <v>36068</v>
      </c>
      <c r="F16581" s="1" t="s">
        <v>35022</v>
      </c>
      <c r="H16581" s="1" t="s">
        <v>35023</v>
      </c>
      <c r="I16581" s="1" t="s">
        <v>35023</v>
      </c>
      <c r="M16581" s="1" t="s">
        <v>35023</v>
      </c>
      <c r="O16581" s="1" t="s">
        <v>35024</v>
      </c>
      <c r="P16581" s="1" t="s">
        <v>35024</v>
      </c>
      <c r="AB16581" s="1" t="s">
        <v>35024</v>
      </c>
      <c r="AC16581" s="1" t="s">
        <v>35024</v>
      </c>
      <c r="AF16581" s="1" t="s">
        <v>35023</v>
      </c>
      <c r="AG16581" s="1" t="s">
        <v>35023</v>
      </c>
      <c r="AH16581" s="1" t="s">
        <v>35024</v>
      </c>
      <c r="AI16581" s="1" t="s">
        <v>35023</v>
      </c>
    </row>
    <row r="16582" spans="1:35" x14ac:dyDescent="0.2">
      <c r="A16582">
        <v>16680</v>
      </c>
      <c r="B16582" s="1" t="s">
        <v>36069</v>
      </c>
      <c r="C16582" s="1" t="s">
        <v>36070</v>
      </c>
      <c r="D16582" s="1">
        <v>64</v>
      </c>
      <c r="E16582" s="1" t="s">
        <v>36071</v>
      </c>
      <c r="F16582" s="1" t="s">
        <v>35022</v>
      </c>
      <c r="H16582" s="1" t="s">
        <v>35023</v>
      </c>
      <c r="I16582" s="1" t="s">
        <v>35023</v>
      </c>
      <c r="M16582" s="1" t="s">
        <v>35023</v>
      </c>
      <c r="O16582" s="1" t="s">
        <v>35024</v>
      </c>
      <c r="P16582" s="1" t="s">
        <v>35024</v>
      </c>
      <c r="AB16582" s="1" t="s">
        <v>35024</v>
      </c>
      <c r="AC16582" s="1" t="s">
        <v>35024</v>
      </c>
      <c r="AF16582" s="1" t="s">
        <v>35023</v>
      </c>
      <c r="AG16582" s="1" t="s">
        <v>35023</v>
      </c>
      <c r="AH16582" s="1" t="s">
        <v>35024</v>
      </c>
      <c r="AI16582" s="1" t="s">
        <v>35023</v>
      </c>
    </row>
    <row r="16583" spans="1:35" x14ac:dyDescent="0.2">
      <c r="A16583">
        <v>16681</v>
      </c>
      <c r="B16583" s="1" t="s">
        <v>36072</v>
      </c>
      <c r="C16583" s="1" t="s">
        <v>36073</v>
      </c>
      <c r="D16583" s="1">
        <v>64</v>
      </c>
      <c r="E16583" s="1" t="s">
        <v>36074</v>
      </c>
      <c r="F16583" s="1" t="s">
        <v>35022</v>
      </c>
      <c r="H16583" s="1" t="s">
        <v>35023</v>
      </c>
      <c r="I16583" s="1" t="s">
        <v>35023</v>
      </c>
      <c r="M16583" s="1" t="s">
        <v>35023</v>
      </c>
      <c r="O16583" s="1" t="s">
        <v>35024</v>
      </c>
      <c r="P16583" s="1" t="s">
        <v>35024</v>
      </c>
      <c r="AB16583" s="1" t="s">
        <v>35024</v>
      </c>
      <c r="AC16583" s="1" t="s">
        <v>35024</v>
      </c>
      <c r="AF16583" s="1" t="s">
        <v>35023</v>
      </c>
      <c r="AG16583" s="1" t="s">
        <v>35023</v>
      </c>
      <c r="AH16583" s="1" t="s">
        <v>35024</v>
      </c>
      <c r="AI16583" s="1" t="s">
        <v>35023</v>
      </c>
    </row>
    <row r="16584" spans="1:35" x14ac:dyDescent="0.2">
      <c r="A16584">
        <v>16682</v>
      </c>
      <c r="B16584" s="1" t="s">
        <v>36075</v>
      </c>
      <c r="C16584" s="1" t="s">
        <v>36076</v>
      </c>
      <c r="D16584" s="1">
        <v>64</v>
      </c>
      <c r="E16584" s="1" t="s">
        <v>36077</v>
      </c>
      <c r="F16584" s="1" t="s">
        <v>35022</v>
      </c>
      <c r="H16584" s="1" t="s">
        <v>35023</v>
      </c>
      <c r="I16584" s="1" t="s">
        <v>35023</v>
      </c>
      <c r="M16584" s="1" t="s">
        <v>35023</v>
      </c>
      <c r="O16584" s="1" t="s">
        <v>35024</v>
      </c>
      <c r="P16584" s="1" t="s">
        <v>35024</v>
      </c>
      <c r="AB16584" s="1" t="s">
        <v>35024</v>
      </c>
      <c r="AC16584" s="1" t="s">
        <v>35024</v>
      </c>
      <c r="AF16584" s="1" t="s">
        <v>35023</v>
      </c>
      <c r="AG16584" s="1" t="s">
        <v>35023</v>
      </c>
      <c r="AH16584" s="1" t="s">
        <v>35024</v>
      </c>
      <c r="AI16584" s="1" t="s">
        <v>35023</v>
      </c>
    </row>
    <row r="16585" spans="1:35" x14ac:dyDescent="0.2">
      <c r="A16585">
        <v>16683</v>
      </c>
      <c r="B16585" s="1" t="s">
        <v>36078</v>
      </c>
      <c r="C16585" s="1" t="s">
        <v>36079</v>
      </c>
      <c r="D16585" s="1">
        <v>62</v>
      </c>
      <c r="E16585" s="1" t="s">
        <v>36080</v>
      </c>
      <c r="F16585" s="1" t="s">
        <v>35022</v>
      </c>
      <c r="H16585" s="1" t="s">
        <v>35023</v>
      </c>
      <c r="I16585" s="1" t="s">
        <v>35023</v>
      </c>
      <c r="M16585" s="1" t="s">
        <v>35023</v>
      </c>
      <c r="O16585" s="1" t="s">
        <v>35024</v>
      </c>
      <c r="P16585" s="1" t="s">
        <v>35024</v>
      </c>
      <c r="AB16585" s="1" t="s">
        <v>35024</v>
      </c>
      <c r="AC16585" s="1" t="s">
        <v>35024</v>
      </c>
      <c r="AF16585" s="1" t="s">
        <v>35023</v>
      </c>
      <c r="AG16585" s="1" t="s">
        <v>35023</v>
      </c>
      <c r="AH16585" s="1" t="s">
        <v>35024</v>
      </c>
      <c r="AI16585" s="1" t="s">
        <v>35023</v>
      </c>
    </row>
    <row r="16586" spans="1:35" x14ac:dyDescent="0.2">
      <c r="A16586">
        <v>16684</v>
      </c>
      <c r="B16586" s="1" t="s">
        <v>36081</v>
      </c>
      <c r="C16586" s="1" t="s">
        <v>36082</v>
      </c>
      <c r="D16586" s="1">
        <v>62</v>
      </c>
      <c r="E16586" s="1" t="s">
        <v>36083</v>
      </c>
      <c r="F16586" s="1" t="s">
        <v>35022</v>
      </c>
      <c r="H16586" s="1" t="s">
        <v>35023</v>
      </c>
      <c r="I16586" s="1" t="s">
        <v>35023</v>
      </c>
      <c r="M16586" s="1" t="s">
        <v>35023</v>
      </c>
      <c r="O16586" s="1" t="s">
        <v>35024</v>
      </c>
      <c r="P16586" s="1" t="s">
        <v>35024</v>
      </c>
      <c r="AB16586" s="1" t="s">
        <v>35024</v>
      </c>
      <c r="AC16586" s="1" t="s">
        <v>35024</v>
      </c>
      <c r="AF16586" s="1" t="s">
        <v>35023</v>
      </c>
      <c r="AG16586" s="1" t="s">
        <v>35023</v>
      </c>
      <c r="AH16586" s="1" t="s">
        <v>35024</v>
      </c>
      <c r="AI16586" s="1" t="s">
        <v>35023</v>
      </c>
    </row>
    <row r="16587" spans="1:35" x14ac:dyDescent="0.2">
      <c r="A16587">
        <v>16685</v>
      </c>
      <c r="B16587" s="1" t="s">
        <v>36084</v>
      </c>
      <c r="C16587" s="1" t="s">
        <v>36085</v>
      </c>
      <c r="D16587" s="1">
        <v>62</v>
      </c>
      <c r="E16587" s="1" t="s">
        <v>36086</v>
      </c>
      <c r="F16587" s="1" t="s">
        <v>35022</v>
      </c>
      <c r="H16587" s="1" t="s">
        <v>35023</v>
      </c>
      <c r="I16587" s="1" t="s">
        <v>35023</v>
      </c>
      <c r="M16587" s="1" t="s">
        <v>35023</v>
      </c>
      <c r="O16587" s="1" t="s">
        <v>35024</v>
      </c>
      <c r="P16587" s="1" t="s">
        <v>35024</v>
      </c>
      <c r="AB16587" s="1" t="s">
        <v>35024</v>
      </c>
      <c r="AC16587" s="1" t="s">
        <v>35024</v>
      </c>
      <c r="AF16587" s="1" t="s">
        <v>35023</v>
      </c>
      <c r="AG16587" s="1" t="s">
        <v>35023</v>
      </c>
      <c r="AH16587" s="1" t="s">
        <v>35024</v>
      </c>
      <c r="AI16587" s="1" t="s">
        <v>35023</v>
      </c>
    </row>
    <row r="16588" spans="1:35" x14ac:dyDescent="0.2">
      <c r="A16588">
        <v>16686</v>
      </c>
      <c r="B16588" s="1" t="s">
        <v>36087</v>
      </c>
      <c r="C16588" s="1" t="s">
        <v>36088</v>
      </c>
      <c r="D16588" s="1">
        <v>62</v>
      </c>
      <c r="E16588" s="1" t="s">
        <v>36080</v>
      </c>
      <c r="F16588" s="1" t="s">
        <v>35022</v>
      </c>
      <c r="H16588" s="1" t="s">
        <v>35023</v>
      </c>
      <c r="I16588" s="1" t="s">
        <v>35023</v>
      </c>
      <c r="M16588" s="1" t="s">
        <v>35023</v>
      </c>
      <c r="O16588" s="1" t="s">
        <v>35024</v>
      </c>
      <c r="P16588" s="1" t="s">
        <v>35024</v>
      </c>
      <c r="AB16588" s="1" t="s">
        <v>35024</v>
      </c>
      <c r="AC16588" s="1" t="s">
        <v>35024</v>
      </c>
      <c r="AF16588" s="1" t="s">
        <v>35023</v>
      </c>
      <c r="AG16588" s="1" t="s">
        <v>35023</v>
      </c>
      <c r="AH16588" s="1" t="s">
        <v>35024</v>
      </c>
      <c r="AI16588" s="1" t="s">
        <v>35023</v>
      </c>
    </row>
    <row r="16589" spans="1:35" x14ac:dyDescent="0.2">
      <c r="A16589">
        <v>16687</v>
      </c>
      <c r="B16589" s="1" t="s">
        <v>36089</v>
      </c>
      <c r="C16589" s="1" t="s">
        <v>36090</v>
      </c>
      <c r="D16589" s="1">
        <v>63</v>
      </c>
      <c r="E16589" s="1" t="s">
        <v>36091</v>
      </c>
      <c r="F16589" s="1" t="s">
        <v>35022</v>
      </c>
      <c r="H16589" s="1" t="s">
        <v>35524</v>
      </c>
      <c r="I16589" s="1" t="s">
        <v>35524</v>
      </c>
      <c r="M16589" s="1" t="s">
        <v>35524</v>
      </c>
      <c r="O16589" s="1" t="s">
        <v>35525</v>
      </c>
      <c r="P16589" s="1" t="s">
        <v>35525</v>
      </c>
      <c r="AB16589" s="1" t="s">
        <v>35525</v>
      </c>
      <c r="AC16589" s="1" t="s">
        <v>35525</v>
      </c>
      <c r="AF16589" s="1" t="s">
        <v>35524</v>
      </c>
      <c r="AG16589" s="1" t="s">
        <v>35524</v>
      </c>
      <c r="AH16589" s="1" t="s">
        <v>35525</v>
      </c>
      <c r="AI16589" s="1" t="s">
        <v>35524</v>
      </c>
    </row>
    <row r="16590" spans="1:35" x14ac:dyDescent="0.2">
      <c r="A16590">
        <v>16688</v>
      </c>
      <c r="B16590" s="1" t="s">
        <v>36092</v>
      </c>
      <c r="C16590" s="1" t="s">
        <v>36093</v>
      </c>
      <c r="D16590" s="1">
        <v>63</v>
      </c>
      <c r="E16590" s="1" t="s">
        <v>36094</v>
      </c>
      <c r="F16590" s="1" t="s">
        <v>35022</v>
      </c>
      <c r="H16590" s="1" t="s">
        <v>35524</v>
      </c>
      <c r="I16590" s="1" t="s">
        <v>35524</v>
      </c>
      <c r="M16590" s="1" t="s">
        <v>35524</v>
      </c>
      <c r="O16590" s="1" t="s">
        <v>35525</v>
      </c>
      <c r="P16590" s="1" t="s">
        <v>35525</v>
      </c>
      <c r="AB16590" s="1" t="s">
        <v>35525</v>
      </c>
      <c r="AC16590" s="1" t="s">
        <v>35525</v>
      </c>
      <c r="AF16590" s="1" t="s">
        <v>35524</v>
      </c>
      <c r="AG16590" s="1" t="s">
        <v>35524</v>
      </c>
      <c r="AH16590" s="1" t="s">
        <v>35525</v>
      </c>
      <c r="AI16590" s="1" t="s">
        <v>35524</v>
      </c>
    </row>
    <row r="16591" spans="1:35" x14ac:dyDescent="0.2">
      <c r="A16591">
        <v>16689</v>
      </c>
      <c r="B16591" s="1" t="s">
        <v>36095</v>
      </c>
      <c r="C16591" s="1" t="s">
        <v>36096</v>
      </c>
      <c r="D16591" s="1">
        <v>63</v>
      </c>
      <c r="E16591" s="1" t="s">
        <v>36097</v>
      </c>
      <c r="F16591" s="1" t="s">
        <v>35022</v>
      </c>
      <c r="H16591" s="1" t="s">
        <v>35524</v>
      </c>
      <c r="I16591" s="1" t="s">
        <v>35524</v>
      </c>
      <c r="M16591" s="1" t="s">
        <v>35524</v>
      </c>
      <c r="O16591" s="1" t="s">
        <v>35525</v>
      </c>
      <c r="P16591" s="1" t="s">
        <v>35525</v>
      </c>
      <c r="AB16591" s="1" t="s">
        <v>35525</v>
      </c>
      <c r="AC16591" s="1" t="s">
        <v>35525</v>
      </c>
      <c r="AF16591" s="1" t="s">
        <v>35524</v>
      </c>
      <c r="AG16591" s="1" t="s">
        <v>35524</v>
      </c>
      <c r="AH16591" s="1" t="s">
        <v>35525</v>
      </c>
      <c r="AI16591" s="1" t="s">
        <v>35524</v>
      </c>
    </row>
    <row r="16592" spans="1:35" x14ac:dyDescent="0.2">
      <c r="A16592">
        <v>16690</v>
      </c>
      <c r="B16592" s="1" t="s">
        <v>36098</v>
      </c>
      <c r="C16592" s="1" t="s">
        <v>36099</v>
      </c>
      <c r="D16592" s="1">
        <v>63</v>
      </c>
      <c r="E16592" s="1" t="s">
        <v>36100</v>
      </c>
      <c r="F16592" s="1" t="s">
        <v>35022</v>
      </c>
      <c r="H16592" s="1" t="s">
        <v>36101</v>
      </c>
      <c r="I16592" s="1" t="s">
        <v>36101</v>
      </c>
      <c r="M16592" s="1" t="s">
        <v>36101</v>
      </c>
      <c r="O16592" s="1" t="s">
        <v>36102</v>
      </c>
      <c r="P16592" s="1" t="s">
        <v>36102</v>
      </c>
      <c r="AB16592" s="1" t="s">
        <v>36102</v>
      </c>
      <c r="AC16592" s="1" t="s">
        <v>36102</v>
      </c>
      <c r="AF16592" s="1" t="s">
        <v>36101</v>
      </c>
      <c r="AG16592" s="1" t="s">
        <v>36101</v>
      </c>
      <c r="AH16592" s="1" t="s">
        <v>36102</v>
      </c>
      <c r="AI16592" s="1" t="s">
        <v>36101</v>
      </c>
    </row>
    <row r="16593" spans="1:35" x14ac:dyDescent="0.2">
      <c r="A16593">
        <v>16691</v>
      </c>
      <c r="B16593" s="1" t="s">
        <v>36103</v>
      </c>
      <c r="C16593" s="1" t="s">
        <v>36104</v>
      </c>
      <c r="D16593" s="1">
        <v>63</v>
      </c>
      <c r="E16593" s="1" t="s">
        <v>36105</v>
      </c>
      <c r="F16593" s="1" t="s">
        <v>35022</v>
      </c>
      <c r="H16593" s="1" t="s">
        <v>35524</v>
      </c>
      <c r="I16593" s="1" t="s">
        <v>35524</v>
      </c>
      <c r="M16593" s="1" t="s">
        <v>35524</v>
      </c>
      <c r="O16593" s="1" t="s">
        <v>35525</v>
      </c>
      <c r="P16593" s="1" t="s">
        <v>35525</v>
      </c>
      <c r="AB16593" s="1" t="s">
        <v>35525</v>
      </c>
      <c r="AC16593" s="1" t="s">
        <v>35525</v>
      </c>
      <c r="AF16593" s="1" t="s">
        <v>35524</v>
      </c>
      <c r="AG16593" s="1" t="s">
        <v>35524</v>
      </c>
      <c r="AH16593" s="1" t="s">
        <v>35525</v>
      </c>
      <c r="AI16593" s="1" t="s">
        <v>35524</v>
      </c>
    </row>
    <row r="16594" spans="1:35" x14ac:dyDescent="0.2">
      <c r="A16594">
        <v>16692</v>
      </c>
      <c r="B16594" s="1" t="s">
        <v>36106</v>
      </c>
      <c r="C16594" s="1" t="s">
        <v>36107</v>
      </c>
      <c r="D16594" s="1">
        <v>63</v>
      </c>
      <c r="E16594" s="1" t="s">
        <v>36108</v>
      </c>
      <c r="F16594" s="1" t="s">
        <v>35022</v>
      </c>
      <c r="H16594" s="1" t="s">
        <v>35524</v>
      </c>
      <c r="I16594" s="1" t="s">
        <v>35524</v>
      </c>
      <c r="M16594" s="1" t="s">
        <v>35524</v>
      </c>
      <c r="O16594" s="1" t="s">
        <v>35525</v>
      </c>
      <c r="P16594" s="1" t="s">
        <v>35525</v>
      </c>
      <c r="AB16594" s="1" t="s">
        <v>35525</v>
      </c>
      <c r="AC16594" s="1" t="s">
        <v>35525</v>
      </c>
      <c r="AF16594" s="1" t="s">
        <v>35524</v>
      </c>
      <c r="AG16594" s="1" t="s">
        <v>35524</v>
      </c>
      <c r="AH16594" s="1" t="s">
        <v>35525</v>
      </c>
      <c r="AI16594" s="1" t="s">
        <v>35524</v>
      </c>
    </row>
    <row r="16595" spans="1:35" x14ac:dyDescent="0.2">
      <c r="A16595">
        <v>16693</v>
      </c>
      <c r="B16595" s="1" t="s">
        <v>36109</v>
      </c>
      <c r="C16595" s="1" t="s">
        <v>36110</v>
      </c>
      <c r="D16595" s="1">
        <v>63</v>
      </c>
      <c r="E16595" s="1" t="s">
        <v>36111</v>
      </c>
      <c r="F16595" s="1" t="s">
        <v>35022</v>
      </c>
      <c r="H16595" s="1" t="s">
        <v>35524</v>
      </c>
      <c r="I16595" s="1" t="s">
        <v>35524</v>
      </c>
      <c r="M16595" s="1" t="s">
        <v>35524</v>
      </c>
      <c r="O16595" s="1" t="s">
        <v>35525</v>
      </c>
      <c r="P16595" s="1" t="s">
        <v>35525</v>
      </c>
      <c r="AB16595" s="1" t="s">
        <v>35525</v>
      </c>
      <c r="AC16595" s="1" t="s">
        <v>35525</v>
      </c>
      <c r="AF16595" s="1" t="s">
        <v>35524</v>
      </c>
      <c r="AG16595" s="1" t="s">
        <v>35524</v>
      </c>
      <c r="AH16595" s="1" t="s">
        <v>35525</v>
      </c>
      <c r="AI16595" s="1" t="s">
        <v>35524</v>
      </c>
    </row>
    <row r="16596" spans="1:35" x14ac:dyDescent="0.2">
      <c r="A16596">
        <v>16694</v>
      </c>
      <c r="B16596" s="1" t="s">
        <v>36112</v>
      </c>
      <c r="C16596" s="1" t="s">
        <v>36113</v>
      </c>
      <c r="D16596" s="1">
        <v>63</v>
      </c>
      <c r="E16596" s="1" t="s">
        <v>36114</v>
      </c>
      <c r="F16596" s="1" t="s">
        <v>35022</v>
      </c>
      <c r="H16596" s="1" t="s">
        <v>35524</v>
      </c>
      <c r="I16596" s="1" t="s">
        <v>35524</v>
      </c>
      <c r="M16596" s="1" t="s">
        <v>35524</v>
      </c>
      <c r="O16596" s="1" t="s">
        <v>35525</v>
      </c>
      <c r="P16596" s="1" t="s">
        <v>35525</v>
      </c>
      <c r="AB16596" s="1" t="s">
        <v>35525</v>
      </c>
      <c r="AC16596" s="1" t="s">
        <v>35525</v>
      </c>
      <c r="AF16596" s="1" t="s">
        <v>35524</v>
      </c>
      <c r="AG16596" s="1" t="s">
        <v>35524</v>
      </c>
      <c r="AH16596" s="1" t="s">
        <v>35525</v>
      </c>
      <c r="AI16596" s="1" t="s">
        <v>35524</v>
      </c>
    </row>
    <row r="16597" spans="1:35" x14ac:dyDescent="0.2">
      <c r="A16597">
        <v>16695</v>
      </c>
      <c r="B16597" s="1" t="s">
        <v>36115</v>
      </c>
      <c r="C16597" s="1" t="s">
        <v>36116</v>
      </c>
      <c r="D16597" s="1">
        <v>63</v>
      </c>
      <c r="E16597" s="1" t="s">
        <v>36117</v>
      </c>
      <c r="F16597" s="1" t="s">
        <v>35022</v>
      </c>
      <c r="H16597" s="1" t="s">
        <v>35524</v>
      </c>
      <c r="I16597" s="1" t="s">
        <v>35524</v>
      </c>
      <c r="M16597" s="1" t="s">
        <v>35524</v>
      </c>
      <c r="O16597" s="1" t="s">
        <v>35525</v>
      </c>
      <c r="P16597" s="1" t="s">
        <v>35525</v>
      </c>
      <c r="AB16597" s="1" t="s">
        <v>35525</v>
      </c>
      <c r="AC16597" s="1" t="s">
        <v>35525</v>
      </c>
      <c r="AF16597" s="1" t="s">
        <v>35524</v>
      </c>
      <c r="AG16597" s="1" t="s">
        <v>35524</v>
      </c>
      <c r="AH16597" s="1" t="s">
        <v>35525</v>
      </c>
      <c r="AI16597" s="1" t="s">
        <v>35524</v>
      </c>
    </row>
    <row r="16598" spans="1:35" x14ac:dyDescent="0.2">
      <c r="A16598">
        <v>16696</v>
      </c>
      <c r="B16598" s="1" t="s">
        <v>36118</v>
      </c>
      <c r="C16598" s="1" t="s">
        <v>36119</v>
      </c>
      <c r="D16598" s="1">
        <v>63</v>
      </c>
      <c r="E16598" s="1" t="s">
        <v>36120</v>
      </c>
      <c r="F16598" s="1" t="s">
        <v>35022</v>
      </c>
      <c r="H16598" s="1" t="s">
        <v>35524</v>
      </c>
      <c r="I16598" s="1" t="s">
        <v>35524</v>
      </c>
      <c r="M16598" s="1" t="s">
        <v>35524</v>
      </c>
      <c r="O16598" s="1" t="s">
        <v>35525</v>
      </c>
      <c r="P16598" s="1" t="s">
        <v>35525</v>
      </c>
      <c r="AB16598" s="1" t="s">
        <v>35525</v>
      </c>
      <c r="AC16598" s="1" t="s">
        <v>35525</v>
      </c>
      <c r="AF16598" s="1" t="s">
        <v>35524</v>
      </c>
      <c r="AG16598" s="1" t="s">
        <v>35524</v>
      </c>
      <c r="AH16598" s="1" t="s">
        <v>35525</v>
      </c>
      <c r="AI16598" s="1" t="s">
        <v>35524</v>
      </c>
    </row>
    <row r="16599" spans="1:35" x14ac:dyDescent="0.2">
      <c r="A16599">
        <v>16697</v>
      </c>
      <c r="B16599" s="1" t="s">
        <v>36121</v>
      </c>
      <c r="C16599" s="1" t="s">
        <v>36122</v>
      </c>
      <c r="D16599" s="1">
        <v>63</v>
      </c>
      <c r="E16599" s="1" t="s">
        <v>36123</v>
      </c>
      <c r="F16599" s="1" t="s">
        <v>35022</v>
      </c>
      <c r="H16599" s="1" t="s">
        <v>35524</v>
      </c>
      <c r="I16599" s="1" t="s">
        <v>35524</v>
      </c>
      <c r="J16599" s="1" t="s">
        <v>35524</v>
      </c>
      <c r="K16599" s="1" t="s">
        <v>35524</v>
      </c>
      <c r="L16599" s="1" t="s">
        <v>35524</v>
      </c>
      <c r="M16599" s="1" t="s">
        <v>35524</v>
      </c>
      <c r="N16599" s="1" t="s">
        <v>35524</v>
      </c>
      <c r="O16599" s="1" t="s">
        <v>35525</v>
      </c>
      <c r="P16599" s="1" t="s">
        <v>35525</v>
      </c>
      <c r="Q16599" s="1" t="s">
        <v>35525</v>
      </c>
      <c r="W16599" s="1" t="s">
        <v>35525</v>
      </c>
      <c r="X16599" s="1" t="s">
        <v>35525</v>
      </c>
      <c r="AB16599" s="1" t="s">
        <v>35525</v>
      </c>
      <c r="AC16599" s="1" t="s">
        <v>35525</v>
      </c>
      <c r="AF16599" s="1" t="s">
        <v>35524</v>
      </c>
      <c r="AG16599" s="1" t="s">
        <v>35524</v>
      </c>
      <c r="AH16599" s="1" t="s">
        <v>35525</v>
      </c>
      <c r="AI16599" s="1" t="s">
        <v>35524</v>
      </c>
    </row>
    <row r="16600" spans="1:35" x14ac:dyDescent="0.2">
      <c r="A16600">
        <v>16698</v>
      </c>
      <c r="B16600" s="1" t="s">
        <v>36124</v>
      </c>
      <c r="C16600" s="1" t="s">
        <v>36125</v>
      </c>
      <c r="D16600" s="1">
        <v>63</v>
      </c>
      <c r="E16600" s="1" t="s">
        <v>36126</v>
      </c>
      <c r="F16600" s="1" t="s">
        <v>35022</v>
      </c>
      <c r="H16600" s="1" t="s">
        <v>35524</v>
      </c>
      <c r="I16600" s="1" t="s">
        <v>35524</v>
      </c>
      <c r="M16600" s="1" t="s">
        <v>35524</v>
      </c>
      <c r="O16600" s="1" t="s">
        <v>35525</v>
      </c>
      <c r="P16600" s="1" t="s">
        <v>35525</v>
      </c>
      <c r="AB16600" s="1" t="s">
        <v>35525</v>
      </c>
      <c r="AC16600" s="1" t="s">
        <v>35525</v>
      </c>
      <c r="AF16600" s="1" t="s">
        <v>35524</v>
      </c>
      <c r="AG16600" s="1" t="s">
        <v>35524</v>
      </c>
      <c r="AH16600" s="1" t="s">
        <v>35525</v>
      </c>
      <c r="AI16600" s="1" t="s">
        <v>35524</v>
      </c>
    </row>
    <row r="16601" spans="1:35" x14ac:dyDescent="0.2">
      <c r="A16601">
        <v>16699</v>
      </c>
      <c r="B16601" s="1" t="s">
        <v>36127</v>
      </c>
      <c r="C16601" s="1" t="s">
        <v>36128</v>
      </c>
      <c r="D16601" s="1">
        <v>63</v>
      </c>
      <c r="E16601" s="1" t="s">
        <v>36129</v>
      </c>
      <c r="F16601" s="1" t="s">
        <v>35022</v>
      </c>
      <c r="H16601" s="1" t="s">
        <v>35524</v>
      </c>
      <c r="I16601" s="1" t="s">
        <v>35524</v>
      </c>
      <c r="M16601" s="1" t="s">
        <v>35524</v>
      </c>
      <c r="O16601" s="1" t="s">
        <v>35525</v>
      </c>
      <c r="P16601" s="1" t="s">
        <v>35525</v>
      </c>
      <c r="AB16601" s="1" t="s">
        <v>35525</v>
      </c>
      <c r="AC16601" s="1" t="s">
        <v>35525</v>
      </c>
      <c r="AF16601" s="1" t="s">
        <v>35524</v>
      </c>
      <c r="AG16601" s="1" t="s">
        <v>35524</v>
      </c>
      <c r="AH16601" s="1" t="s">
        <v>35525</v>
      </c>
      <c r="AI16601" s="1" t="s">
        <v>35524</v>
      </c>
    </row>
    <row r="16602" spans="1:35" x14ac:dyDescent="0.2">
      <c r="A16602">
        <v>16700</v>
      </c>
      <c r="B16602" s="1" t="s">
        <v>36130</v>
      </c>
      <c r="C16602" s="1" t="s">
        <v>36131</v>
      </c>
      <c r="D16602" s="1">
        <v>63</v>
      </c>
      <c r="E16602" s="1" t="s">
        <v>36132</v>
      </c>
      <c r="F16602" s="1" t="s">
        <v>35022</v>
      </c>
      <c r="H16602" s="1" t="s">
        <v>35524</v>
      </c>
      <c r="I16602" s="1" t="s">
        <v>35524</v>
      </c>
      <c r="M16602" s="1" t="s">
        <v>35524</v>
      </c>
      <c r="O16602" s="1" t="s">
        <v>35525</v>
      </c>
      <c r="P16602" s="1" t="s">
        <v>35525</v>
      </c>
      <c r="AB16602" s="1" t="s">
        <v>35525</v>
      </c>
      <c r="AC16602" s="1" t="s">
        <v>35525</v>
      </c>
      <c r="AF16602" s="1" t="s">
        <v>35524</v>
      </c>
      <c r="AG16602" s="1" t="s">
        <v>35524</v>
      </c>
      <c r="AH16602" s="1" t="s">
        <v>35525</v>
      </c>
      <c r="AI16602" s="1" t="s">
        <v>35524</v>
      </c>
    </row>
    <row r="16603" spans="1:35" x14ac:dyDescent="0.2">
      <c r="A16603">
        <v>16701</v>
      </c>
      <c r="B16603" s="1" t="s">
        <v>36133</v>
      </c>
      <c r="C16603" s="1" t="s">
        <v>36134</v>
      </c>
      <c r="D16603" s="1">
        <v>63</v>
      </c>
      <c r="E16603" s="1" t="s">
        <v>36135</v>
      </c>
      <c r="F16603" s="1" t="s">
        <v>35022</v>
      </c>
      <c r="H16603" s="1" t="s">
        <v>35524</v>
      </c>
      <c r="I16603" s="1" t="s">
        <v>35524</v>
      </c>
      <c r="M16603" s="1" t="s">
        <v>35524</v>
      </c>
      <c r="O16603" s="1" t="s">
        <v>35525</v>
      </c>
      <c r="P16603" s="1" t="s">
        <v>35525</v>
      </c>
      <c r="AB16603" s="1" t="s">
        <v>35525</v>
      </c>
      <c r="AC16603" s="1" t="s">
        <v>35525</v>
      </c>
      <c r="AF16603" s="1" t="s">
        <v>35524</v>
      </c>
      <c r="AG16603" s="1" t="s">
        <v>35524</v>
      </c>
      <c r="AH16603" s="1" t="s">
        <v>35525</v>
      </c>
      <c r="AI16603" s="1" t="s">
        <v>35524</v>
      </c>
    </row>
    <row r="16604" spans="1:35" x14ac:dyDescent="0.2">
      <c r="A16604">
        <v>16702</v>
      </c>
      <c r="B16604" s="1" t="s">
        <v>36136</v>
      </c>
      <c r="C16604" s="1" t="s">
        <v>36137</v>
      </c>
      <c r="D16604" s="1">
        <v>63</v>
      </c>
      <c r="E16604" s="1" t="s">
        <v>36138</v>
      </c>
      <c r="F16604" s="1" t="s">
        <v>35022</v>
      </c>
      <c r="H16604" s="1" t="s">
        <v>35524</v>
      </c>
      <c r="I16604" s="1" t="s">
        <v>35524</v>
      </c>
      <c r="J16604" s="1" t="s">
        <v>35524</v>
      </c>
      <c r="K16604" s="1" t="s">
        <v>35524</v>
      </c>
      <c r="L16604" s="1" t="s">
        <v>35524</v>
      </c>
      <c r="M16604" s="1" t="s">
        <v>35524</v>
      </c>
      <c r="N16604" s="1" t="s">
        <v>35524</v>
      </c>
      <c r="O16604" s="1" t="s">
        <v>35525</v>
      </c>
      <c r="P16604" s="1" t="s">
        <v>35525</v>
      </c>
      <c r="Q16604" s="1" t="s">
        <v>35525</v>
      </c>
      <c r="W16604" s="1" t="s">
        <v>35525</v>
      </c>
      <c r="X16604" s="1" t="s">
        <v>35525</v>
      </c>
      <c r="AB16604" s="1" t="s">
        <v>35525</v>
      </c>
      <c r="AC16604" s="1" t="s">
        <v>35525</v>
      </c>
      <c r="AF16604" s="1" t="s">
        <v>35524</v>
      </c>
      <c r="AG16604" s="1" t="s">
        <v>35524</v>
      </c>
      <c r="AH16604" s="1" t="s">
        <v>35525</v>
      </c>
      <c r="AI16604" s="1" t="s">
        <v>35524</v>
      </c>
    </row>
    <row r="16605" spans="1:35" x14ac:dyDescent="0.2">
      <c r="A16605">
        <v>16703</v>
      </c>
      <c r="B16605" s="1" t="s">
        <v>36139</v>
      </c>
      <c r="C16605" s="1" t="s">
        <v>36140</v>
      </c>
      <c r="D16605" s="1">
        <v>63</v>
      </c>
      <c r="E16605" s="1" t="s">
        <v>36141</v>
      </c>
      <c r="F16605" s="1" t="s">
        <v>35022</v>
      </c>
      <c r="H16605" s="1" t="s">
        <v>35524</v>
      </c>
      <c r="I16605" s="1" t="s">
        <v>35524</v>
      </c>
      <c r="M16605" s="1" t="s">
        <v>35524</v>
      </c>
      <c r="O16605" s="1" t="s">
        <v>35525</v>
      </c>
      <c r="P16605" s="1" t="s">
        <v>35525</v>
      </c>
      <c r="AB16605" s="1" t="s">
        <v>35525</v>
      </c>
      <c r="AC16605" s="1" t="s">
        <v>35525</v>
      </c>
      <c r="AF16605" s="1" t="s">
        <v>35524</v>
      </c>
      <c r="AG16605" s="1" t="s">
        <v>35524</v>
      </c>
      <c r="AH16605" s="1" t="s">
        <v>35525</v>
      </c>
      <c r="AI16605" s="1" t="s">
        <v>35524</v>
      </c>
    </row>
    <row r="16606" spans="1:35" x14ac:dyDescent="0.2">
      <c r="A16606">
        <v>16704</v>
      </c>
      <c r="B16606" s="1" t="s">
        <v>36142</v>
      </c>
      <c r="C16606" s="1" t="s">
        <v>36143</v>
      </c>
      <c r="D16606" s="1">
        <v>63</v>
      </c>
      <c r="E16606" s="1" t="s">
        <v>36144</v>
      </c>
      <c r="F16606" s="1" t="s">
        <v>35022</v>
      </c>
      <c r="H16606" s="1" t="s">
        <v>35524</v>
      </c>
      <c r="I16606" s="1" t="s">
        <v>35524</v>
      </c>
      <c r="M16606" s="1" t="s">
        <v>35524</v>
      </c>
      <c r="O16606" s="1" t="s">
        <v>35525</v>
      </c>
      <c r="P16606" s="1" t="s">
        <v>35525</v>
      </c>
      <c r="AB16606" s="1" t="s">
        <v>35525</v>
      </c>
      <c r="AC16606" s="1" t="s">
        <v>35525</v>
      </c>
      <c r="AF16606" s="1" t="s">
        <v>35524</v>
      </c>
      <c r="AG16606" s="1" t="s">
        <v>35524</v>
      </c>
      <c r="AH16606" s="1" t="s">
        <v>35525</v>
      </c>
      <c r="AI16606" s="1" t="s">
        <v>35524</v>
      </c>
    </row>
    <row r="16607" spans="1:35" x14ac:dyDescent="0.2">
      <c r="A16607">
        <v>16705</v>
      </c>
      <c r="B16607" s="1" t="s">
        <v>36145</v>
      </c>
      <c r="C16607" s="1" t="s">
        <v>36146</v>
      </c>
      <c r="D16607" s="1">
        <v>63</v>
      </c>
      <c r="E16607" s="1" t="s">
        <v>36147</v>
      </c>
      <c r="F16607" s="1" t="s">
        <v>35022</v>
      </c>
      <c r="H16607" s="1" t="s">
        <v>35524</v>
      </c>
      <c r="I16607" s="1" t="s">
        <v>35524</v>
      </c>
      <c r="M16607" s="1" t="s">
        <v>35524</v>
      </c>
      <c r="O16607" s="1" t="s">
        <v>35525</v>
      </c>
      <c r="P16607" s="1" t="s">
        <v>35525</v>
      </c>
      <c r="AB16607" s="1" t="s">
        <v>35525</v>
      </c>
      <c r="AC16607" s="1" t="s">
        <v>35525</v>
      </c>
      <c r="AF16607" s="1" t="s">
        <v>35524</v>
      </c>
      <c r="AG16607" s="1" t="s">
        <v>35524</v>
      </c>
      <c r="AH16607" s="1" t="s">
        <v>35525</v>
      </c>
      <c r="AI16607" s="1" t="s">
        <v>35524</v>
      </c>
    </row>
    <row r="16608" spans="1:35" x14ac:dyDescent="0.2">
      <c r="A16608">
        <v>16706</v>
      </c>
      <c r="B16608" s="1" t="s">
        <v>36148</v>
      </c>
      <c r="C16608" s="1" t="s">
        <v>36149</v>
      </c>
      <c r="D16608" s="1">
        <v>63</v>
      </c>
      <c r="E16608" s="1" t="s">
        <v>36150</v>
      </c>
      <c r="F16608" s="1" t="s">
        <v>35022</v>
      </c>
      <c r="H16608" s="1" t="s">
        <v>35524</v>
      </c>
      <c r="I16608" s="1" t="s">
        <v>35524</v>
      </c>
      <c r="M16608" s="1" t="s">
        <v>35524</v>
      </c>
      <c r="O16608" s="1" t="s">
        <v>35525</v>
      </c>
      <c r="P16608" s="1" t="s">
        <v>35525</v>
      </c>
      <c r="AB16608" s="1" t="s">
        <v>35525</v>
      </c>
      <c r="AC16608" s="1" t="s">
        <v>35525</v>
      </c>
      <c r="AF16608" s="1" t="s">
        <v>35524</v>
      </c>
      <c r="AG16608" s="1" t="s">
        <v>35524</v>
      </c>
      <c r="AH16608" s="1" t="s">
        <v>35525</v>
      </c>
      <c r="AI16608" s="1" t="s">
        <v>35524</v>
      </c>
    </row>
    <row r="16609" spans="1:35" x14ac:dyDescent="0.2">
      <c r="A16609">
        <v>16707</v>
      </c>
      <c r="B16609" s="1" t="s">
        <v>36151</v>
      </c>
      <c r="C16609" s="1" t="s">
        <v>36152</v>
      </c>
      <c r="D16609" s="1">
        <v>63</v>
      </c>
      <c r="E16609" s="1" t="s">
        <v>36153</v>
      </c>
      <c r="F16609" s="1" t="s">
        <v>35022</v>
      </c>
      <c r="H16609" s="1" t="s">
        <v>35524</v>
      </c>
      <c r="I16609" s="1" t="s">
        <v>35524</v>
      </c>
      <c r="M16609" s="1" t="s">
        <v>35524</v>
      </c>
      <c r="O16609" s="1" t="s">
        <v>35525</v>
      </c>
      <c r="P16609" s="1" t="s">
        <v>35525</v>
      </c>
      <c r="AB16609" s="1" t="s">
        <v>35525</v>
      </c>
      <c r="AC16609" s="1" t="s">
        <v>35525</v>
      </c>
      <c r="AF16609" s="1" t="s">
        <v>35524</v>
      </c>
      <c r="AG16609" s="1" t="s">
        <v>35524</v>
      </c>
      <c r="AH16609" s="1" t="s">
        <v>35525</v>
      </c>
      <c r="AI16609" s="1" t="s">
        <v>35524</v>
      </c>
    </row>
    <row r="16610" spans="1:35" x14ac:dyDescent="0.2">
      <c r="A16610">
        <v>16708</v>
      </c>
      <c r="B16610" s="1" t="s">
        <v>36154</v>
      </c>
      <c r="C16610" s="1" t="s">
        <v>36155</v>
      </c>
      <c r="D16610" s="1">
        <v>63</v>
      </c>
      <c r="E16610" s="1" t="s">
        <v>36156</v>
      </c>
      <c r="F16610" s="1" t="s">
        <v>35022</v>
      </c>
      <c r="H16610" s="1" t="s">
        <v>35524</v>
      </c>
      <c r="I16610" s="1" t="s">
        <v>35524</v>
      </c>
      <c r="M16610" s="1" t="s">
        <v>35524</v>
      </c>
      <c r="O16610" s="1" t="s">
        <v>35525</v>
      </c>
      <c r="P16610" s="1" t="s">
        <v>35525</v>
      </c>
      <c r="AB16610" s="1" t="s">
        <v>35525</v>
      </c>
      <c r="AC16610" s="1" t="s">
        <v>35525</v>
      </c>
      <c r="AF16610" s="1" t="s">
        <v>35524</v>
      </c>
      <c r="AG16610" s="1" t="s">
        <v>35524</v>
      </c>
      <c r="AH16610" s="1" t="s">
        <v>35525</v>
      </c>
      <c r="AI16610" s="1" t="s">
        <v>35524</v>
      </c>
    </row>
    <row r="16611" spans="1:35" x14ac:dyDescent="0.2">
      <c r="A16611">
        <v>16709</v>
      </c>
      <c r="B16611" s="1" t="s">
        <v>36157</v>
      </c>
      <c r="C16611" s="1" t="s">
        <v>36158</v>
      </c>
      <c r="D16611" s="1">
        <v>63</v>
      </c>
      <c r="E16611" s="1" t="s">
        <v>36159</v>
      </c>
      <c r="F16611" s="1" t="s">
        <v>35022</v>
      </c>
      <c r="H16611" s="1" t="s">
        <v>35524</v>
      </c>
      <c r="I16611" s="1" t="s">
        <v>35524</v>
      </c>
      <c r="M16611" s="1" t="s">
        <v>35524</v>
      </c>
      <c r="O16611" s="1" t="s">
        <v>35525</v>
      </c>
      <c r="P16611" s="1" t="s">
        <v>35525</v>
      </c>
      <c r="AB16611" s="1" t="s">
        <v>35525</v>
      </c>
      <c r="AC16611" s="1" t="s">
        <v>35525</v>
      </c>
      <c r="AF16611" s="1" t="s">
        <v>35524</v>
      </c>
      <c r="AG16611" s="1" t="s">
        <v>35524</v>
      </c>
      <c r="AH16611" s="1" t="s">
        <v>35525</v>
      </c>
      <c r="AI16611" s="1" t="s">
        <v>35524</v>
      </c>
    </row>
    <row r="16612" spans="1:35" x14ac:dyDescent="0.2">
      <c r="A16612">
        <v>16710</v>
      </c>
      <c r="B16612" s="1" t="s">
        <v>36160</v>
      </c>
      <c r="C16612" s="1" t="s">
        <v>36161</v>
      </c>
      <c r="D16612" s="1">
        <v>63</v>
      </c>
      <c r="E16612" s="1" t="s">
        <v>36162</v>
      </c>
      <c r="F16612" s="1" t="s">
        <v>35022</v>
      </c>
      <c r="H16612" s="1" t="s">
        <v>35524</v>
      </c>
      <c r="I16612" s="1" t="s">
        <v>35524</v>
      </c>
      <c r="M16612" s="1" t="s">
        <v>35524</v>
      </c>
      <c r="O16612" s="1" t="s">
        <v>35525</v>
      </c>
      <c r="P16612" s="1" t="s">
        <v>35525</v>
      </c>
      <c r="AB16612" s="1" t="s">
        <v>35525</v>
      </c>
      <c r="AC16612" s="1" t="s">
        <v>35525</v>
      </c>
      <c r="AF16612" s="1" t="s">
        <v>35524</v>
      </c>
      <c r="AG16612" s="1" t="s">
        <v>35524</v>
      </c>
      <c r="AH16612" s="1" t="s">
        <v>35525</v>
      </c>
      <c r="AI16612" s="1" t="s">
        <v>35524</v>
      </c>
    </row>
    <row r="16613" spans="1:35" x14ac:dyDescent="0.2">
      <c r="A16613">
        <v>16711</v>
      </c>
      <c r="B16613" s="1" t="s">
        <v>36163</v>
      </c>
      <c r="C16613" s="1" t="s">
        <v>36164</v>
      </c>
      <c r="D16613" s="1">
        <v>63</v>
      </c>
      <c r="E16613" s="1" t="s">
        <v>36165</v>
      </c>
      <c r="F16613" s="1" t="s">
        <v>35022</v>
      </c>
      <c r="H16613" s="1" t="s">
        <v>35524</v>
      </c>
      <c r="I16613" s="1" t="s">
        <v>35524</v>
      </c>
      <c r="M16613" s="1" t="s">
        <v>35524</v>
      </c>
      <c r="O16613" s="1" t="s">
        <v>35525</v>
      </c>
      <c r="P16613" s="1" t="s">
        <v>35525</v>
      </c>
      <c r="AB16613" s="1" t="s">
        <v>35525</v>
      </c>
      <c r="AC16613" s="1" t="s">
        <v>35525</v>
      </c>
      <c r="AF16613" s="1" t="s">
        <v>35524</v>
      </c>
      <c r="AG16613" s="1" t="s">
        <v>35524</v>
      </c>
      <c r="AH16613" s="1" t="s">
        <v>35525</v>
      </c>
      <c r="AI16613" s="1" t="s">
        <v>35524</v>
      </c>
    </row>
    <row r="16614" spans="1:35" x14ac:dyDescent="0.2">
      <c r="A16614">
        <v>16712</v>
      </c>
      <c r="B16614" s="1" t="s">
        <v>36166</v>
      </c>
      <c r="C16614" s="1" t="s">
        <v>36167</v>
      </c>
      <c r="D16614" s="1">
        <v>63</v>
      </c>
      <c r="E16614" s="1" t="s">
        <v>36168</v>
      </c>
      <c r="F16614" s="1" t="s">
        <v>35022</v>
      </c>
      <c r="H16614" s="1" t="s">
        <v>35524</v>
      </c>
      <c r="I16614" s="1" t="s">
        <v>35524</v>
      </c>
      <c r="M16614" s="1" t="s">
        <v>35524</v>
      </c>
      <c r="O16614" s="1" t="s">
        <v>35525</v>
      </c>
      <c r="P16614" s="1" t="s">
        <v>35525</v>
      </c>
      <c r="AB16614" s="1" t="s">
        <v>35525</v>
      </c>
      <c r="AC16614" s="1" t="s">
        <v>35525</v>
      </c>
      <c r="AF16614" s="1" t="s">
        <v>35524</v>
      </c>
      <c r="AG16614" s="1" t="s">
        <v>35524</v>
      </c>
      <c r="AH16614" s="1" t="s">
        <v>35525</v>
      </c>
      <c r="AI16614" s="1" t="s">
        <v>35524</v>
      </c>
    </row>
    <row r="16615" spans="1:35" x14ac:dyDescent="0.2">
      <c r="A16615">
        <v>16713</v>
      </c>
      <c r="B16615" s="1" t="s">
        <v>36169</v>
      </c>
      <c r="C16615" s="1" t="s">
        <v>36170</v>
      </c>
      <c r="D16615" s="1">
        <v>63</v>
      </c>
      <c r="E16615" s="1" t="s">
        <v>36171</v>
      </c>
      <c r="F16615" s="1" t="s">
        <v>35022</v>
      </c>
      <c r="H16615" s="1" t="s">
        <v>35524</v>
      </c>
      <c r="I16615" s="1" t="s">
        <v>35524</v>
      </c>
      <c r="M16615" s="1" t="s">
        <v>35524</v>
      </c>
      <c r="O16615" s="1" t="s">
        <v>35525</v>
      </c>
      <c r="P16615" s="1" t="s">
        <v>35525</v>
      </c>
      <c r="AB16615" s="1" t="s">
        <v>35525</v>
      </c>
      <c r="AC16615" s="1" t="s">
        <v>35525</v>
      </c>
      <c r="AF16615" s="1" t="s">
        <v>35524</v>
      </c>
      <c r="AG16615" s="1" t="s">
        <v>35524</v>
      </c>
      <c r="AH16615" s="1" t="s">
        <v>35525</v>
      </c>
      <c r="AI16615" s="1" t="s">
        <v>35524</v>
      </c>
    </row>
    <row r="16616" spans="1:35" x14ac:dyDescent="0.2">
      <c r="A16616">
        <v>16714</v>
      </c>
      <c r="B16616" s="1" t="s">
        <v>36172</v>
      </c>
      <c r="C16616" s="1" t="s">
        <v>36173</v>
      </c>
      <c r="D16616" s="1">
        <v>63</v>
      </c>
      <c r="E16616" s="1" t="s">
        <v>36174</v>
      </c>
      <c r="F16616" s="1" t="s">
        <v>35022</v>
      </c>
      <c r="H16616" s="1" t="s">
        <v>35524</v>
      </c>
      <c r="I16616" s="1" t="s">
        <v>35524</v>
      </c>
      <c r="M16616" s="1" t="s">
        <v>35524</v>
      </c>
      <c r="O16616" s="1" t="s">
        <v>35525</v>
      </c>
      <c r="P16616" s="1" t="s">
        <v>35525</v>
      </c>
      <c r="AB16616" s="1" t="s">
        <v>35525</v>
      </c>
      <c r="AC16616" s="1" t="s">
        <v>35525</v>
      </c>
      <c r="AF16616" s="1" t="s">
        <v>35524</v>
      </c>
      <c r="AG16616" s="1" t="s">
        <v>35524</v>
      </c>
      <c r="AH16616" s="1" t="s">
        <v>35525</v>
      </c>
      <c r="AI16616" s="1" t="s">
        <v>35524</v>
      </c>
    </row>
    <row r="16617" spans="1:35" x14ac:dyDescent="0.2">
      <c r="A16617">
        <v>16715</v>
      </c>
      <c r="B16617" s="1" t="s">
        <v>36175</v>
      </c>
      <c r="C16617" s="1" t="s">
        <v>36176</v>
      </c>
      <c r="D16617" s="1">
        <v>63</v>
      </c>
      <c r="E16617" s="1" t="s">
        <v>36177</v>
      </c>
      <c r="F16617" s="1" t="s">
        <v>35022</v>
      </c>
      <c r="H16617" s="1" t="s">
        <v>35524</v>
      </c>
      <c r="I16617" s="1" t="s">
        <v>35524</v>
      </c>
      <c r="M16617" s="1" t="s">
        <v>35524</v>
      </c>
      <c r="O16617" s="1" t="s">
        <v>35525</v>
      </c>
      <c r="P16617" s="1" t="s">
        <v>35525</v>
      </c>
      <c r="AB16617" s="1" t="s">
        <v>35525</v>
      </c>
      <c r="AC16617" s="1" t="s">
        <v>35525</v>
      </c>
      <c r="AF16617" s="1" t="s">
        <v>35524</v>
      </c>
      <c r="AG16617" s="1" t="s">
        <v>35524</v>
      </c>
      <c r="AH16617" s="1" t="s">
        <v>35525</v>
      </c>
      <c r="AI16617" s="1" t="s">
        <v>35524</v>
      </c>
    </row>
    <row r="16618" spans="1:35" x14ac:dyDescent="0.2">
      <c r="A16618">
        <v>16716</v>
      </c>
      <c r="B16618" s="1" t="s">
        <v>36178</v>
      </c>
      <c r="C16618" s="1" t="s">
        <v>36179</v>
      </c>
      <c r="D16618" s="1">
        <v>63</v>
      </c>
      <c r="E16618" s="1" t="s">
        <v>36180</v>
      </c>
      <c r="F16618" s="1" t="s">
        <v>35022</v>
      </c>
      <c r="H16618" s="1" t="s">
        <v>35524</v>
      </c>
      <c r="I16618" s="1" t="s">
        <v>35524</v>
      </c>
      <c r="M16618" s="1" t="s">
        <v>35524</v>
      </c>
      <c r="O16618" s="1" t="s">
        <v>35525</v>
      </c>
      <c r="P16618" s="1" t="s">
        <v>35525</v>
      </c>
      <c r="AB16618" s="1" t="s">
        <v>35525</v>
      </c>
      <c r="AC16618" s="1" t="s">
        <v>35525</v>
      </c>
      <c r="AF16618" s="1" t="s">
        <v>35524</v>
      </c>
      <c r="AG16618" s="1" t="s">
        <v>35524</v>
      </c>
      <c r="AH16618" s="1" t="s">
        <v>35525</v>
      </c>
      <c r="AI16618" s="1" t="s">
        <v>35524</v>
      </c>
    </row>
    <row r="16619" spans="1:35" x14ac:dyDescent="0.2">
      <c r="A16619">
        <v>16717</v>
      </c>
      <c r="B16619" s="1" t="s">
        <v>36181</v>
      </c>
      <c r="C16619" s="1" t="s">
        <v>36182</v>
      </c>
      <c r="D16619" s="1">
        <v>63</v>
      </c>
      <c r="E16619" s="1" t="s">
        <v>36183</v>
      </c>
      <c r="F16619" s="1" t="s">
        <v>35022</v>
      </c>
      <c r="H16619" s="1" t="s">
        <v>35524</v>
      </c>
      <c r="I16619" s="1" t="s">
        <v>35524</v>
      </c>
      <c r="M16619" s="1" t="s">
        <v>35524</v>
      </c>
      <c r="O16619" s="1" t="s">
        <v>35525</v>
      </c>
      <c r="P16619" s="1" t="s">
        <v>35525</v>
      </c>
      <c r="AB16619" s="1" t="s">
        <v>35525</v>
      </c>
      <c r="AC16619" s="1" t="s">
        <v>35525</v>
      </c>
      <c r="AF16619" s="1" t="s">
        <v>35524</v>
      </c>
      <c r="AG16619" s="1" t="s">
        <v>35524</v>
      </c>
      <c r="AH16619" s="1" t="s">
        <v>35525</v>
      </c>
      <c r="AI16619" s="1" t="s">
        <v>35524</v>
      </c>
    </row>
    <row r="16620" spans="1:35" x14ac:dyDescent="0.2">
      <c r="A16620">
        <v>16718</v>
      </c>
      <c r="B16620" s="1" t="s">
        <v>36184</v>
      </c>
      <c r="C16620" s="1" t="s">
        <v>36185</v>
      </c>
      <c r="D16620" s="1">
        <v>63</v>
      </c>
      <c r="E16620" s="1" t="s">
        <v>36186</v>
      </c>
      <c r="F16620" s="1" t="s">
        <v>35022</v>
      </c>
      <c r="H16620" s="1" t="s">
        <v>35524</v>
      </c>
      <c r="I16620" s="1" t="s">
        <v>35524</v>
      </c>
      <c r="M16620" s="1" t="s">
        <v>35524</v>
      </c>
      <c r="O16620" s="1" t="s">
        <v>35525</v>
      </c>
      <c r="P16620" s="1" t="s">
        <v>35525</v>
      </c>
      <c r="AB16620" s="1" t="s">
        <v>35525</v>
      </c>
      <c r="AC16620" s="1" t="s">
        <v>35525</v>
      </c>
      <c r="AF16620" s="1" t="s">
        <v>35524</v>
      </c>
      <c r="AG16620" s="1" t="s">
        <v>35524</v>
      </c>
      <c r="AH16620" s="1" t="s">
        <v>35525</v>
      </c>
      <c r="AI16620" s="1" t="s">
        <v>35524</v>
      </c>
    </row>
    <row r="16621" spans="1:35" x14ac:dyDescent="0.2">
      <c r="A16621">
        <v>16719</v>
      </c>
      <c r="B16621" s="1" t="s">
        <v>36187</v>
      </c>
      <c r="C16621" s="1" t="s">
        <v>36188</v>
      </c>
      <c r="D16621" s="1">
        <v>63</v>
      </c>
      <c r="E16621" s="1" t="s">
        <v>36189</v>
      </c>
      <c r="F16621" s="1" t="s">
        <v>35022</v>
      </c>
      <c r="H16621" s="1" t="s">
        <v>35524</v>
      </c>
      <c r="I16621" s="1" t="s">
        <v>35524</v>
      </c>
      <c r="M16621" s="1" t="s">
        <v>35524</v>
      </c>
      <c r="O16621" s="1" t="s">
        <v>35525</v>
      </c>
      <c r="P16621" s="1" t="s">
        <v>35525</v>
      </c>
      <c r="AB16621" s="1" t="s">
        <v>35525</v>
      </c>
      <c r="AC16621" s="1" t="s">
        <v>35525</v>
      </c>
      <c r="AF16621" s="1" t="s">
        <v>35524</v>
      </c>
      <c r="AG16621" s="1" t="s">
        <v>35524</v>
      </c>
      <c r="AH16621" s="1" t="s">
        <v>35525</v>
      </c>
      <c r="AI16621" s="1" t="s">
        <v>35524</v>
      </c>
    </row>
    <row r="16622" spans="1:35" x14ac:dyDescent="0.2">
      <c r="A16622">
        <v>16720</v>
      </c>
      <c r="B16622" s="1" t="s">
        <v>36190</v>
      </c>
      <c r="C16622" s="1" t="s">
        <v>36191</v>
      </c>
      <c r="D16622" s="1">
        <v>63</v>
      </c>
      <c r="E16622" s="1" t="s">
        <v>36192</v>
      </c>
      <c r="F16622" s="1" t="s">
        <v>35022</v>
      </c>
      <c r="H16622" s="1" t="s">
        <v>36101</v>
      </c>
      <c r="I16622" s="1" t="s">
        <v>36101</v>
      </c>
      <c r="M16622" s="1" t="s">
        <v>36101</v>
      </c>
      <c r="O16622" s="1" t="s">
        <v>36102</v>
      </c>
      <c r="P16622" s="1" t="s">
        <v>36102</v>
      </c>
      <c r="AB16622" s="1" t="s">
        <v>36102</v>
      </c>
      <c r="AC16622" s="1" t="s">
        <v>36102</v>
      </c>
      <c r="AF16622" s="1" t="s">
        <v>36101</v>
      </c>
      <c r="AG16622" s="1" t="s">
        <v>36101</v>
      </c>
      <c r="AH16622" s="1" t="s">
        <v>36102</v>
      </c>
      <c r="AI16622" s="1" t="s">
        <v>36101</v>
      </c>
    </row>
    <row r="16623" spans="1:35" x14ac:dyDescent="0.2">
      <c r="A16623">
        <v>16721</v>
      </c>
      <c r="B16623" s="1" t="s">
        <v>36193</v>
      </c>
      <c r="C16623" s="1" t="s">
        <v>36194</v>
      </c>
      <c r="D16623" s="1">
        <v>63</v>
      </c>
      <c r="E16623" s="1" t="s">
        <v>36195</v>
      </c>
      <c r="F16623" s="1" t="s">
        <v>35022</v>
      </c>
      <c r="H16623" s="1" t="s">
        <v>35524</v>
      </c>
      <c r="I16623" s="1" t="s">
        <v>35524</v>
      </c>
      <c r="M16623" s="1" t="s">
        <v>35524</v>
      </c>
      <c r="O16623" s="1" t="s">
        <v>35525</v>
      </c>
      <c r="P16623" s="1" t="s">
        <v>35525</v>
      </c>
      <c r="AB16623" s="1" t="s">
        <v>35525</v>
      </c>
      <c r="AC16623" s="1" t="s">
        <v>35525</v>
      </c>
      <c r="AF16623" s="1" t="s">
        <v>35524</v>
      </c>
      <c r="AG16623" s="1" t="s">
        <v>35524</v>
      </c>
      <c r="AH16623" s="1" t="s">
        <v>35525</v>
      </c>
      <c r="AI16623" s="1" t="s">
        <v>35524</v>
      </c>
    </row>
    <row r="16624" spans="1:35" x14ac:dyDescent="0.2">
      <c r="A16624">
        <v>16722</v>
      </c>
      <c r="B16624" s="1" t="s">
        <v>36196</v>
      </c>
      <c r="C16624" s="1" t="s">
        <v>36197</v>
      </c>
      <c r="D16624" s="1">
        <v>63</v>
      </c>
      <c r="E16624" s="1" t="s">
        <v>36198</v>
      </c>
      <c r="F16624" s="1" t="s">
        <v>35022</v>
      </c>
      <c r="H16624" s="1" t="s">
        <v>35524</v>
      </c>
      <c r="I16624" s="1" t="s">
        <v>35524</v>
      </c>
      <c r="M16624" s="1" t="s">
        <v>35524</v>
      </c>
      <c r="O16624" s="1" t="s">
        <v>35525</v>
      </c>
      <c r="P16624" s="1" t="s">
        <v>35525</v>
      </c>
      <c r="AB16624" s="1" t="s">
        <v>35525</v>
      </c>
      <c r="AC16624" s="1" t="s">
        <v>35525</v>
      </c>
      <c r="AF16624" s="1" t="s">
        <v>35524</v>
      </c>
      <c r="AG16624" s="1" t="s">
        <v>35524</v>
      </c>
      <c r="AH16624" s="1" t="s">
        <v>35525</v>
      </c>
      <c r="AI16624" s="1" t="s">
        <v>35524</v>
      </c>
    </row>
    <row r="16625" spans="1:35" x14ac:dyDescent="0.2">
      <c r="A16625">
        <v>16723</v>
      </c>
      <c r="B16625" s="1" t="s">
        <v>36199</v>
      </c>
      <c r="C16625" s="1" t="s">
        <v>36200</v>
      </c>
      <c r="D16625" s="1">
        <v>63</v>
      </c>
      <c r="E16625" s="1" t="s">
        <v>36201</v>
      </c>
      <c r="F16625" s="1" t="s">
        <v>35022</v>
      </c>
      <c r="H16625" s="1" t="s">
        <v>35524</v>
      </c>
      <c r="I16625" s="1" t="s">
        <v>35524</v>
      </c>
      <c r="M16625" s="1" t="s">
        <v>35524</v>
      </c>
      <c r="O16625" s="1" t="s">
        <v>35525</v>
      </c>
      <c r="P16625" s="1" t="s">
        <v>35525</v>
      </c>
      <c r="AB16625" s="1" t="s">
        <v>35525</v>
      </c>
      <c r="AC16625" s="1" t="s">
        <v>35525</v>
      </c>
      <c r="AF16625" s="1" t="s">
        <v>35524</v>
      </c>
      <c r="AG16625" s="1" t="s">
        <v>35524</v>
      </c>
      <c r="AH16625" s="1" t="s">
        <v>35525</v>
      </c>
      <c r="AI16625" s="1" t="s">
        <v>35524</v>
      </c>
    </row>
    <row r="16626" spans="1:35" x14ac:dyDescent="0.2">
      <c r="A16626">
        <v>16724</v>
      </c>
      <c r="B16626" s="1" t="s">
        <v>36202</v>
      </c>
      <c r="C16626" s="1" t="s">
        <v>36203</v>
      </c>
      <c r="D16626" s="1">
        <v>63</v>
      </c>
      <c r="E16626" s="1" t="s">
        <v>36204</v>
      </c>
      <c r="F16626" s="1" t="s">
        <v>35022</v>
      </c>
      <c r="H16626" s="1" t="s">
        <v>35524</v>
      </c>
      <c r="I16626" s="1" t="s">
        <v>35524</v>
      </c>
      <c r="M16626" s="1" t="s">
        <v>35524</v>
      </c>
      <c r="O16626" s="1" t="s">
        <v>35525</v>
      </c>
      <c r="P16626" s="1" t="s">
        <v>35525</v>
      </c>
      <c r="AB16626" s="1" t="s">
        <v>35525</v>
      </c>
      <c r="AC16626" s="1" t="s">
        <v>35525</v>
      </c>
      <c r="AF16626" s="1" t="s">
        <v>35524</v>
      </c>
      <c r="AG16626" s="1" t="s">
        <v>35524</v>
      </c>
      <c r="AH16626" s="1" t="s">
        <v>35525</v>
      </c>
      <c r="AI16626" s="1" t="s">
        <v>35524</v>
      </c>
    </row>
    <row r="16627" spans="1:35" x14ac:dyDescent="0.2">
      <c r="A16627">
        <v>16725</v>
      </c>
      <c r="B16627" s="1" t="s">
        <v>36205</v>
      </c>
      <c r="C16627" s="1" t="s">
        <v>36206</v>
      </c>
      <c r="D16627" s="1">
        <v>63</v>
      </c>
      <c r="E16627" s="1" t="s">
        <v>36207</v>
      </c>
      <c r="F16627" s="1" t="s">
        <v>35022</v>
      </c>
      <c r="H16627" s="1" t="s">
        <v>35524</v>
      </c>
      <c r="I16627" s="1" t="s">
        <v>35524</v>
      </c>
      <c r="M16627" s="1" t="s">
        <v>35524</v>
      </c>
      <c r="O16627" s="1" t="s">
        <v>35525</v>
      </c>
      <c r="P16627" s="1" t="s">
        <v>35525</v>
      </c>
      <c r="AB16627" s="1" t="s">
        <v>35525</v>
      </c>
      <c r="AC16627" s="1" t="s">
        <v>35525</v>
      </c>
      <c r="AF16627" s="1" t="s">
        <v>35524</v>
      </c>
      <c r="AG16627" s="1" t="s">
        <v>35524</v>
      </c>
      <c r="AH16627" s="1" t="s">
        <v>35525</v>
      </c>
      <c r="AI16627" s="1" t="s">
        <v>35524</v>
      </c>
    </row>
    <row r="16628" spans="1:35" x14ac:dyDescent="0.2">
      <c r="A16628">
        <v>16726</v>
      </c>
      <c r="B16628" s="1" t="s">
        <v>36208</v>
      </c>
      <c r="C16628" s="1" t="s">
        <v>36209</v>
      </c>
      <c r="D16628" s="1">
        <v>63</v>
      </c>
      <c r="E16628" s="1" t="s">
        <v>36210</v>
      </c>
      <c r="F16628" s="1" t="s">
        <v>35022</v>
      </c>
      <c r="H16628" s="1" t="s">
        <v>35524</v>
      </c>
      <c r="I16628" s="1" t="s">
        <v>35524</v>
      </c>
      <c r="M16628" s="1" t="s">
        <v>35524</v>
      </c>
      <c r="O16628" s="1" t="s">
        <v>35525</v>
      </c>
      <c r="P16628" s="1" t="s">
        <v>35525</v>
      </c>
      <c r="AB16628" s="1" t="s">
        <v>35525</v>
      </c>
      <c r="AC16628" s="1" t="s">
        <v>35525</v>
      </c>
      <c r="AF16628" s="1" t="s">
        <v>35524</v>
      </c>
      <c r="AG16628" s="1" t="s">
        <v>35524</v>
      </c>
      <c r="AH16628" s="1" t="s">
        <v>35525</v>
      </c>
      <c r="AI16628" s="1" t="s">
        <v>35524</v>
      </c>
    </row>
    <row r="16629" spans="1:35" x14ac:dyDescent="0.2">
      <c r="A16629">
        <v>16727</v>
      </c>
      <c r="B16629" s="1" t="s">
        <v>36211</v>
      </c>
      <c r="C16629" s="1" t="s">
        <v>36212</v>
      </c>
      <c r="D16629" s="1">
        <v>63</v>
      </c>
      <c r="E16629" s="1" t="s">
        <v>36213</v>
      </c>
      <c r="F16629" s="1" t="s">
        <v>35022</v>
      </c>
      <c r="H16629" s="1" t="s">
        <v>35524</v>
      </c>
      <c r="I16629" s="1" t="s">
        <v>35524</v>
      </c>
      <c r="M16629" s="1" t="s">
        <v>35524</v>
      </c>
      <c r="O16629" s="1" t="s">
        <v>35525</v>
      </c>
      <c r="P16629" s="1" t="s">
        <v>35525</v>
      </c>
      <c r="AB16629" s="1" t="s">
        <v>35525</v>
      </c>
      <c r="AC16629" s="1" t="s">
        <v>35525</v>
      </c>
      <c r="AF16629" s="1" t="s">
        <v>35524</v>
      </c>
      <c r="AG16629" s="1" t="s">
        <v>35524</v>
      </c>
      <c r="AH16629" s="1" t="s">
        <v>35525</v>
      </c>
      <c r="AI16629" s="1" t="s">
        <v>35524</v>
      </c>
    </row>
    <row r="16630" spans="1:35" x14ac:dyDescent="0.2">
      <c r="A16630">
        <v>16728</v>
      </c>
      <c r="B16630" s="1" t="s">
        <v>36214</v>
      </c>
      <c r="C16630" s="1" t="s">
        <v>36215</v>
      </c>
      <c r="D16630" s="1">
        <v>63</v>
      </c>
      <c r="E16630" s="1" t="s">
        <v>36216</v>
      </c>
      <c r="F16630" s="1" t="s">
        <v>35022</v>
      </c>
      <c r="H16630" s="1" t="s">
        <v>35524</v>
      </c>
      <c r="I16630" s="1" t="s">
        <v>35524</v>
      </c>
      <c r="M16630" s="1" t="s">
        <v>35524</v>
      </c>
      <c r="O16630" s="1" t="s">
        <v>35525</v>
      </c>
      <c r="P16630" s="1" t="s">
        <v>35525</v>
      </c>
      <c r="AB16630" s="1" t="s">
        <v>35525</v>
      </c>
      <c r="AC16630" s="1" t="s">
        <v>35525</v>
      </c>
      <c r="AF16630" s="1" t="s">
        <v>35524</v>
      </c>
      <c r="AG16630" s="1" t="s">
        <v>35524</v>
      </c>
      <c r="AH16630" s="1" t="s">
        <v>35525</v>
      </c>
      <c r="AI16630" s="1" t="s">
        <v>35524</v>
      </c>
    </row>
    <row r="16631" spans="1:35" x14ac:dyDescent="0.2">
      <c r="A16631">
        <v>16729</v>
      </c>
      <c r="B16631" s="1" t="s">
        <v>36217</v>
      </c>
      <c r="C16631" s="1" t="s">
        <v>36218</v>
      </c>
      <c r="D16631" s="1">
        <v>63</v>
      </c>
      <c r="E16631" s="1" t="s">
        <v>36219</v>
      </c>
      <c r="F16631" s="1" t="s">
        <v>35022</v>
      </c>
      <c r="H16631" s="1" t="s">
        <v>35524</v>
      </c>
      <c r="I16631" s="1" t="s">
        <v>35524</v>
      </c>
      <c r="M16631" s="1" t="s">
        <v>35524</v>
      </c>
      <c r="O16631" s="1" t="s">
        <v>35525</v>
      </c>
      <c r="P16631" s="1" t="s">
        <v>35525</v>
      </c>
      <c r="AB16631" s="1" t="s">
        <v>35525</v>
      </c>
      <c r="AC16631" s="1" t="s">
        <v>35525</v>
      </c>
      <c r="AF16631" s="1" t="s">
        <v>35524</v>
      </c>
      <c r="AG16631" s="1" t="s">
        <v>35524</v>
      </c>
      <c r="AH16631" s="1" t="s">
        <v>35525</v>
      </c>
      <c r="AI16631" s="1" t="s">
        <v>35524</v>
      </c>
    </row>
    <row r="16632" spans="1:35" x14ac:dyDescent="0.2">
      <c r="A16632">
        <v>16730</v>
      </c>
      <c r="B16632" s="1" t="s">
        <v>36220</v>
      </c>
      <c r="C16632" s="1" t="s">
        <v>36221</v>
      </c>
      <c r="D16632" s="1">
        <v>63</v>
      </c>
      <c r="E16632" s="1" t="s">
        <v>36222</v>
      </c>
      <c r="F16632" s="1" t="s">
        <v>35022</v>
      </c>
      <c r="H16632" s="1" t="s">
        <v>35524</v>
      </c>
      <c r="I16632" s="1" t="s">
        <v>35524</v>
      </c>
      <c r="M16632" s="1" t="s">
        <v>35524</v>
      </c>
      <c r="O16632" s="1" t="s">
        <v>35525</v>
      </c>
      <c r="P16632" s="1" t="s">
        <v>35525</v>
      </c>
      <c r="AB16632" s="1" t="s">
        <v>35525</v>
      </c>
      <c r="AC16632" s="1" t="s">
        <v>35525</v>
      </c>
      <c r="AF16632" s="1" t="s">
        <v>35524</v>
      </c>
      <c r="AG16632" s="1" t="s">
        <v>35524</v>
      </c>
      <c r="AH16632" s="1" t="s">
        <v>35525</v>
      </c>
      <c r="AI16632" s="1" t="s">
        <v>35524</v>
      </c>
    </row>
    <row r="16633" spans="1:35" x14ac:dyDescent="0.2">
      <c r="A16633">
        <v>16731</v>
      </c>
      <c r="B16633" s="1" t="s">
        <v>36223</v>
      </c>
      <c r="C16633" s="1" t="s">
        <v>36224</v>
      </c>
      <c r="D16633" s="1">
        <v>63</v>
      </c>
      <c r="E16633" s="1" t="s">
        <v>36225</v>
      </c>
      <c r="F16633" s="1" t="s">
        <v>35022</v>
      </c>
      <c r="H16633" s="1" t="s">
        <v>35524</v>
      </c>
      <c r="I16633" s="1" t="s">
        <v>35524</v>
      </c>
      <c r="M16633" s="1" t="s">
        <v>35524</v>
      </c>
      <c r="O16633" s="1" t="s">
        <v>35525</v>
      </c>
      <c r="P16633" s="1" t="s">
        <v>35525</v>
      </c>
      <c r="AB16633" s="1" t="s">
        <v>35525</v>
      </c>
      <c r="AC16633" s="1" t="s">
        <v>35525</v>
      </c>
      <c r="AF16633" s="1" t="s">
        <v>35524</v>
      </c>
      <c r="AG16633" s="1" t="s">
        <v>35524</v>
      </c>
      <c r="AH16633" s="1" t="s">
        <v>35525</v>
      </c>
      <c r="AI16633" s="1" t="s">
        <v>35524</v>
      </c>
    </row>
    <row r="16634" spans="1:35" x14ac:dyDescent="0.2">
      <c r="A16634">
        <v>16732</v>
      </c>
      <c r="B16634" s="1" t="s">
        <v>36226</v>
      </c>
      <c r="C16634" s="1" t="s">
        <v>36227</v>
      </c>
      <c r="D16634" s="1">
        <v>63</v>
      </c>
      <c r="E16634" s="1" t="s">
        <v>36228</v>
      </c>
      <c r="F16634" s="1" t="s">
        <v>35022</v>
      </c>
      <c r="H16634" s="1" t="s">
        <v>35524</v>
      </c>
      <c r="I16634" s="1" t="s">
        <v>35524</v>
      </c>
      <c r="M16634" s="1" t="s">
        <v>35524</v>
      </c>
      <c r="O16634" s="1" t="s">
        <v>35525</v>
      </c>
      <c r="P16634" s="1" t="s">
        <v>35525</v>
      </c>
      <c r="AB16634" s="1" t="s">
        <v>35525</v>
      </c>
      <c r="AC16634" s="1" t="s">
        <v>35525</v>
      </c>
      <c r="AF16634" s="1" t="s">
        <v>35524</v>
      </c>
      <c r="AG16634" s="1" t="s">
        <v>35524</v>
      </c>
      <c r="AH16634" s="1" t="s">
        <v>35525</v>
      </c>
      <c r="AI16634" s="1" t="s">
        <v>35524</v>
      </c>
    </row>
    <row r="16635" spans="1:35" x14ac:dyDescent="0.2">
      <c r="A16635">
        <v>16733</v>
      </c>
      <c r="B16635" s="1" t="s">
        <v>36229</v>
      </c>
      <c r="C16635" s="1" t="s">
        <v>36230</v>
      </c>
      <c r="D16635" s="1">
        <v>63</v>
      </c>
      <c r="E16635" s="1" t="s">
        <v>36231</v>
      </c>
      <c r="F16635" s="1" t="s">
        <v>35022</v>
      </c>
      <c r="H16635" s="1" t="s">
        <v>35524</v>
      </c>
      <c r="I16635" s="1" t="s">
        <v>35524</v>
      </c>
      <c r="M16635" s="1" t="s">
        <v>35524</v>
      </c>
      <c r="O16635" s="1" t="s">
        <v>35525</v>
      </c>
      <c r="P16635" s="1" t="s">
        <v>35525</v>
      </c>
      <c r="AB16635" s="1" t="s">
        <v>35525</v>
      </c>
      <c r="AC16635" s="1" t="s">
        <v>35525</v>
      </c>
      <c r="AF16635" s="1" t="s">
        <v>35524</v>
      </c>
      <c r="AG16635" s="1" t="s">
        <v>35524</v>
      </c>
      <c r="AH16635" s="1" t="s">
        <v>35525</v>
      </c>
      <c r="AI16635" s="1" t="s">
        <v>35524</v>
      </c>
    </row>
    <row r="16636" spans="1:35" x14ac:dyDescent="0.2">
      <c r="A16636">
        <v>16734</v>
      </c>
      <c r="B16636" s="1" t="s">
        <v>36232</v>
      </c>
      <c r="C16636" s="1" t="s">
        <v>36233</v>
      </c>
      <c r="D16636" s="1">
        <v>63</v>
      </c>
      <c r="E16636" s="1" t="s">
        <v>36234</v>
      </c>
      <c r="F16636" s="1" t="s">
        <v>35022</v>
      </c>
      <c r="H16636" s="1" t="s">
        <v>35524</v>
      </c>
      <c r="I16636" s="1" t="s">
        <v>35524</v>
      </c>
      <c r="M16636" s="1" t="s">
        <v>35524</v>
      </c>
      <c r="O16636" s="1" t="s">
        <v>35525</v>
      </c>
      <c r="P16636" s="1" t="s">
        <v>35525</v>
      </c>
      <c r="AB16636" s="1" t="s">
        <v>35525</v>
      </c>
      <c r="AC16636" s="1" t="s">
        <v>35525</v>
      </c>
      <c r="AF16636" s="1" t="s">
        <v>35524</v>
      </c>
      <c r="AG16636" s="1" t="s">
        <v>35524</v>
      </c>
      <c r="AH16636" s="1" t="s">
        <v>35525</v>
      </c>
      <c r="AI16636" s="1" t="s">
        <v>35524</v>
      </c>
    </row>
    <row r="16637" spans="1:35" x14ac:dyDescent="0.2">
      <c r="A16637">
        <v>16735</v>
      </c>
      <c r="B16637" s="1" t="s">
        <v>36235</v>
      </c>
      <c r="C16637" s="1" t="s">
        <v>36236</v>
      </c>
      <c r="D16637" s="1">
        <v>63</v>
      </c>
      <c r="E16637" s="1" t="s">
        <v>36237</v>
      </c>
      <c r="F16637" s="1" t="s">
        <v>35022</v>
      </c>
      <c r="H16637" s="1" t="s">
        <v>35524</v>
      </c>
      <c r="I16637" s="1" t="s">
        <v>35524</v>
      </c>
      <c r="M16637" s="1" t="s">
        <v>35524</v>
      </c>
      <c r="O16637" s="1" t="s">
        <v>35525</v>
      </c>
      <c r="P16637" s="1" t="s">
        <v>35525</v>
      </c>
      <c r="AB16637" s="1" t="s">
        <v>35525</v>
      </c>
      <c r="AC16637" s="1" t="s">
        <v>35525</v>
      </c>
      <c r="AF16637" s="1" t="s">
        <v>35524</v>
      </c>
      <c r="AG16637" s="1" t="s">
        <v>35524</v>
      </c>
      <c r="AH16637" s="1" t="s">
        <v>35525</v>
      </c>
      <c r="AI16637" s="1" t="s">
        <v>35524</v>
      </c>
    </row>
    <row r="16638" spans="1:35" x14ac:dyDescent="0.2">
      <c r="A16638">
        <v>16736</v>
      </c>
      <c r="B16638" s="1" t="s">
        <v>36238</v>
      </c>
      <c r="C16638" s="1" t="s">
        <v>36239</v>
      </c>
      <c r="D16638" s="1">
        <v>63</v>
      </c>
      <c r="E16638" s="1" t="s">
        <v>36240</v>
      </c>
      <c r="F16638" s="1" t="s">
        <v>35022</v>
      </c>
      <c r="H16638" s="1" t="s">
        <v>35524</v>
      </c>
      <c r="I16638" s="1" t="s">
        <v>35524</v>
      </c>
      <c r="M16638" s="1" t="s">
        <v>35524</v>
      </c>
      <c r="O16638" s="1" t="s">
        <v>35525</v>
      </c>
      <c r="P16638" s="1" t="s">
        <v>35525</v>
      </c>
      <c r="AB16638" s="1" t="s">
        <v>35525</v>
      </c>
      <c r="AC16638" s="1" t="s">
        <v>35525</v>
      </c>
      <c r="AF16638" s="1" t="s">
        <v>35524</v>
      </c>
      <c r="AG16638" s="1" t="s">
        <v>35524</v>
      </c>
      <c r="AH16638" s="1" t="s">
        <v>35525</v>
      </c>
      <c r="AI16638" s="1" t="s">
        <v>35524</v>
      </c>
    </row>
    <row r="16639" spans="1:35" x14ac:dyDescent="0.2">
      <c r="A16639">
        <v>16737</v>
      </c>
      <c r="B16639" s="1" t="s">
        <v>36241</v>
      </c>
      <c r="C16639" s="1" t="s">
        <v>36242</v>
      </c>
      <c r="D16639" s="1">
        <v>63</v>
      </c>
      <c r="E16639" s="1" t="s">
        <v>6258</v>
      </c>
      <c r="F16639" s="1" t="s">
        <v>35022</v>
      </c>
      <c r="H16639" s="1" t="s">
        <v>35524</v>
      </c>
      <c r="I16639" s="1" t="s">
        <v>35524</v>
      </c>
      <c r="M16639" s="1" t="s">
        <v>35524</v>
      </c>
      <c r="O16639" s="1" t="s">
        <v>35525</v>
      </c>
      <c r="P16639" s="1" t="s">
        <v>35525</v>
      </c>
      <c r="AB16639" s="1" t="s">
        <v>35525</v>
      </c>
      <c r="AC16639" s="1" t="s">
        <v>35525</v>
      </c>
      <c r="AF16639" s="1" t="s">
        <v>35524</v>
      </c>
      <c r="AG16639" s="1" t="s">
        <v>35524</v>
      </c>
      <c r="AH16639" s="1" t="s">
        <v>35525</v>
      </c>
      <c r="AI16639" s="1" t="s">
        <v>35524</v>
      </c>
    </row>
    <row r="16640" spans="1:35" x14ac:dyDescent="0.2">
      <c r="A16640">
        <v>16738</v>
      </c>
      <c r="B16640" s="1" t="s">
        <v>36243</v>
      </c>
      <c r="C16640" s="1" t="s">
        <v>36244</v>
      </c>
      <c r="D16640" s="1">
        <v>63</v>
      </c>
      <c r="E16640" s="1" t="s">
        <v>36245</v>
      </c>
      <c r="F16640" s="1" t="s">
        <v>35022</v>
      </c>
      <c r="H16640" s="1" t="s">
        <v>35524</v>
      </c>
      <c r="I16640" s="1" t="s">
        <v>35524</v>
      </c>
      <c r="M16640" s="1" t="s">
        <v>35524</v>
      </c>
      <c r="O16640" s="1" t="s">
        <v>35525</v>
      </c>
      <c r="P16640" s="1" t="s">
        <v>35525</v>
      </c>
      <c r="AB16640" s="1" t="s">
        <v>35525</v>
      </c>
      <c r="AC16640" s="1" t="s">
        <v>35525</v>
      </c>
      <c r="AF16640" s="1" t="s">
        <v>35524</v>
      </c>
      <c r="AG16640" s="1" t="s">
        <v>35524</v>
      </c>
      <c r="AH16640" s="1" t="s">
        <v>35525</v>
      </c>
      <c r="AI16640" s="1" t="s">
        <v>35524</v>
      </c>
    </row>
    <row r="16641" spans="1:35" x14ac:dyDescent="0.2">
      <c r="A16641">
        <v>16739</v>
      </c>
      <c r="B16641" s="1" t="s">
        <v>36246</v>
      </c>
      <c r="C16641" s="1" t="s">
        <v>36247</v>
      </c>
      <c r="D16641" s="1">
        <v>63</v>
      </c>
      <c r="E16641" s="1" t="s">
        <v>36248</v>
      </c>
      <c r="F16641" s="1" t="s">
        <v>35022</v>
      </c>
      <c r="H16641" s="1" t="s">
        <v>35524</v>
      </c>
      <c r="I16641" s="1" t="s">
        <v>35524</v>
      </c>
      <c r="M16641" s="1" t="s">
        <v>35524</v>
      </c>
      <c r="O16641" s="1" t="s">
        <v>35525</v>
      </c>
      <c r="P16641" s="1" t="s">
        <v>35525</v>
      </c>
      <c r="AB16641" s="1" t="s">
        <v>35525</v>
      </c>
      <c r="AC16641" s="1" t="s">
        <v>35525</v>
      </c>
      <c r="AF16641" s="1" t="s">
        <v>35524</v>
      </c>
      <c r="AG16641" s="1" t="s">
        <v>35524</v>
      </c>
      <c r="AH16641" s="1" t="s">
        <v>35525</v>
      </c>
      <c r="AI16641" s="1" t="s">
        <v>35524</v>
      </c>
    </row>
    <row r="16642" spans="1:35" x14ac:dyDescent="0.2">
      <c r="A16642">
        <v>16740</v>
      </c>
      <c r="B16642" s="1" t="s">
        <v>36249</v>
      </c>
      <c r="C16642" s="1" t="s">
        <v>36250</v>
      </c>
      <c r="D16642" s="1">
        <v>63</v>
      </c>
      <c r="E16642" s="1" t="s">
        <v>36251</v>
      </c>
      <c r="F16642" s="1" t="s">
        <v>35022</v>
      </c>
      <c r="H16642" s="1" t="s">
        <v>35524</v>
      </c>
      <c r="I16642" s="1" t="s">
        <v>35524</v>
      </c>
      <c r="M16642" s="1" t="s">
        <v>35524</v>
      </c>
      <c r="O16642" s="1" t="s">
        <v>35525</v>
      </c>
      <c r="P16642" s="1" t="s">
        <v>35525</v>
      </c>
      <c r="AB16642" s="1" t="s">
        <v>35525</v>
      </c>
      <c r="AC16642" s="1" t="s">
        <v>35525</v>
      </c>
      <c r="AF16642" s="1" t="s">
        <v>35524</v>
      </c>
      <c r="AG16642" s="1" t="s">
        <v>35524</v>
      </c>
      <c r="AH16642" s="1" t="s">
        <v>35525</v>
      </c>
      <c r="AI16642" s="1" t="s">
        <v>35524</v>
      </c>
    </row>
    <row r="16643" spans="1:35" x14ac:dyDescent="0.2">
      <c r="A16643">
        <v>16741</v>
      </c>
      <c r="B16643" s="1" t="s">
        <v>36252</v>
      </c>
      <c r="C16643" s="1" t="s">
        <v>36253</v>
      </c>
      <c r="D16643" s="1">
        <v>63</v>
      </c>
      <c r="E16643" s="1" t="s">
        <v>36254</v>
      </c>
      <c r="F16643" s="1" t="s">
        <v>35022</v>
      </c>
      <c r="H16643" s="1" t="s">
        <v>35524</v>
      </c>
      <c r="I16643" s="1" t="s">
        <v>35524</v>
      </c>
      <c r="M16643" s="1" t="s">
        <v>35524</v>
      </c>
      <c r="O16643" s="1" t="s">
        <v>35525</v>
      </c>
      <c r="P16643" s="1" t="s">
        <v>35525</v>
      </c>
      <c r="AB16643" s="1" t="s">
        <v>35525</v>
      </c>
      <c r="AC16643" s="1" t="s">
        <v>35525</v>
      </c>
      <c r="AF16643" s="1" t="s">
        <v>35524</v>
      </c>
      <c r="AG16643" s="1" t="s">
        <v>35524</v>
      </c>
      <c r="AH16643" s="1" t="s">
        <v>35525</v>
      </c>
      <c r="AI16643" s="1" t="s">
        <v>35524</v>
      </c>
    </row>
    <row r="16644" spans="1:35" x14ac:dyDescent="0.2">
      <c r="A16644">
        <v>16742</v>
      </c>
      <c r="B16644" s="1" t="s">
        <v>36255</v>
      </c>
      <c r="C16644" s="1" t="s">
        <v>36256</v>
      </c>
      <c r="D16644" s="1">
        <v>63</v>
      </c>
      <c r="E16644" s="1" t="s">
        <v>36257</v>
      </c>
      <c r="F16644" s="1" t="s">
        <v>35022</v>
      </c>
      <c r="H16644" s="1" t="s">
        <v>35524</v>
      </c>
      <c r="I16644" s="1" t="s">
        <v>35524</v>
      </c>
      <c r="M16644" s="1" t="s">
        <v>35524</v>
      </c>
      <c r="O16644" s="1" t="s">
        <v>35525</v>
      </c>
      <c r="P16644" s="1" t="s">
        <v>35525</v>
      </c>
      <c r="AB16644" s="1" t="s">
        <v>35525</v>
      </c>
      <c r="AC16644" s="1" t="s">
        <v>35525</v>
      </c>
      <c r="AF16644" s="1" t="s">
        <v>35524</v>
      </c>
      <c r="AG16644" s="1" t="s">
        <v>35524</v>
      </c>
      <c r="AH16644" s="1" t="s">
        <v>35525</v>
      </c>
      <c r="AI16644" s="1" t="s">
        <v>35524</v>
      </c>
    </row>
    <row r="16645" spans="1:35" x14ac:dyDescent="0.2">
      <c r="A16645">
        <v>16743</v>
      </c>
      <c r="B16645" s="1" t="s">
        <v>36258</v>
      </c>
      <c r="C16645" s="1" t="s">
        <v>36259</v>
      </c>
      <c r="D16645" s="1">
        <v>63</v>
      </c>
      <c r="E16645" s="1" t="s">
        <v>36260</v>
      </c>
      <c r="F16645" s="1" t="s">
        <v>35022</v>
      </c>
      <c r="H16645" s="1" t="s">
        <v>35524</v>
      </c>
      <c r="I16645" s="1" t="s">
        <v>35524</v>
      </c>
      <c r="M16645" s="1" t="s">
        <v>35524</v>
      </c>
      <c r="O16645" s="1" t="s">
        <v>35525</v>
      </c>
      <c r="P16645" s="1" t="s">
        <v>35525</v>
      </c>
      <c r="AB16645" s="1" t="s">
        <v>35525</v>
      </c>
      <c r="AC16645" s="1" t="s">
        <v>35525</v>
      </c>
      <c r="AF16645" s="1" t="s">
        <v>35524</v>
      </c>
      <c r="AG16645" s="1" t="s">
        <v>35524</v>
      </c>
      <c r="AH16645" s="1" t="s">
        <v>35525</v>
      </c>
      <c r="AI16645" s="1" t="s">
        <v>35524</v>
      </c>
    </row>
    <row r="16646" spans="1:35" x14ac:dyDescent="0.2">
      <c r="A16646">
        <v>16744</v>
      </c>
      <c r="B16646" s="1" t="s">
        <v>36261</v>
      </c>
      <c r="C16646" s="1" t="s">
        <v>36262</v>
      </c>
      <c r="D16646" s="1">
        <v>63</v>
      </c>
      <c r="E16646" s="1" t="s">
        <v>36263</v>
      </c>
      <c r="F16646" s="1" t="s">
        <v>35022</v>
      </c>
      <c r="H16646" s="1" t="s">
        <v>36101</v>
      </c>
      <c r="I16646" s="1" t="s">
        <v>36101</v>
      </c>
      <c r="M16646" s="1" t="s">
        <v>36101</v>
      </c>
      <c r="O16646" s="1" t="s">
        <v>36102</v>
      </c>
      <c r="P16646" s="1" t="s">
        <v>36102</v>
      </c>
      <c r="AB16646" s="1" t="s">
        <v>36102</v>
      </c>
      <c r="AC16646" s="1" t="s">
        <v>36102</v>
      </c>
      <c r="AF16646" s="1" t="s">
        <v>36101</v>
      </c>
      <c r="AG16646" s="1" t="s">
        <v>36101</v>
      </c>
      <c r="AH16646" s="1" t="s">
        <v>36102</v>
      </c>
      <c r="AI16646" s="1" t="s">
        <v>36101</v>
      </c>
    </row>
    <row r="16647" spans="1:35" x14ac:dyDescent="0.2">
      <c r="A16647">
        <v>16745</v>
      </c>
      <c r="B16647" s="1" t="s">
        <v>36264</v>
      </c>
      <c r="C16647" s="1" t="s">
        <v>36265</v>
      </c>
      <c r="D16647" s="1">
        <v>63</v>
      </c>
      <c r="E16647" s="1" t="s">
        <v>36266</v>
      </c>
      <c r="F16647" s="1" t="s">
        <v>35022</v>
      </c>
      <c r="H16647" s="1" t="s">
        <v>35524</v>
      </c>
      <c r="I16647" s="1" t="s">
        <v>35524</v>
      </c>
      <c r="M16647" s="1" t="s">
        <v>35524</v>
      </c>
      <c r="O16647" s="1" t="s">
        <v>35525</v>
      </c>
      <c r="P16647" s="1" t="s">
        <v>35525</v>
      </c>
      <c r="AB16647" s="1" t="s">
        <v>35525</v>
      </c>
      <c r="AC16647" s="1" t="s">
        <v>35525</v>
      </c>
      <c r="AF16647" s="1" t="s">
        <v>35524</v>
      </c>
      <c r="AG16647" s="1" t="s">
        <v>35524</v>
      </c>
      <c r="AH16647" s="1" t="s">
        <v>35525</v>
      </c>
      <c r="AI16647" s="1" t="s">
        <v>35524</v>
      </c>
    </row>
    <row r="16648" spans="1:35" x14ac:dyDescent="0.2">
      <c r="A16648">
        <v>16746</v>
      </c>
      <c r="B16648" s="1" t="s">
        <v>36267</v>
      </c>
      <c r="C16648" s="1" t="s">
        <v>36268</v>
      </c>
      <c r="D16648" s="1">
        <v>63</v>
      </c>
      <c r="E16648" s="1" t="s">
        <v>11854</v>
      </c>
      <c r="F16648" s="1" t="s">
        <v>35022</v>
      </c>
      <c r="H16648" s="1" t="s">
        <v>35524</v>
      </c>
      <c r="I16648" s="1" t="s">
        <v>35524</v>
      </c>
      <c r="M16648" s="1" t="s">
        <v>35524</v>
      </c>
      <c r="O16648" s="1" t="s">
        <v>35525</v>
      </c>
      <c r="P16648" s="1" t="s">
        <v>35525</v>
      </c>
      <c r="AB16648" s="1" t="s">
        <v>35525</v>
      </c>
      <c r="AC16648" s="1" t="s">
        <v>35525</v>
      </c>
      <c r="AF16648" s="1" t="s">
        <v>35524</v>
      </c>
      <c r="AG16648" s="1" t="s">
        <v>35524</v>
      </c>
      <c r="AH16648" s="1" t="s">
        <v>35525</v>
      </c>
      <c r="AI16648" s="1" t="s">
        <v>35524</v>
      </c>
    </row>
    <row r="16649" spans="1:35" x14ac:dyDescent="0.2">
      <c r="A16649">
        <v>16747</v>
      </c>
      <c r="B16649" s="1" t="s">
        <v>36269</v>
      </c>
      <c r="C16649" s="1" t="s">
        <v>36270</v>
      </c>
      <c r="D16649" s="1">
        <v>63</v>
      </c>
      <c r="E16649" s="1" t="s">
        <v>36271</v>
      </c>
      <c r="F16649" s="1" t="s">
        <v>35022</v>
      </c>
      <c r="H16649" s="1" t="s">
        <v>35524</v>
      </c>
      <c r="I16649" s="1" t="s">
        <v>35524</v>
      </c>
      <c r="M16649" s="1" t="s">
        <v>35524</v>
      </c>
      <c r="O16649" s="1" t="s">
        <v>35525</v>
      </c>
      <c r="P16649" s="1" t="s">
        <v>35525</v>
      </c>
      <c r="AB16649" s="1" t="s">
        <v>35525</v>
      </c>
      <c r="AC16649" s="1" t="s">
        <v>35525</v>
      </c>
      <c r="AF16649" s="1" t="s">
        <v>35524</v>
      </c>
      <c r="AG16649" s="1" t="s">
        <v>35524</v>
      </c>
      <c r="AH16649" s="1" t="s">
        <v>35525</v>
      </c>
      <c r="AI16649" s="1" t="s">
        <v>35524</v>
      </c>
    </row>
    <row r="16650" spans="1:35" x14ac:dyDescent="0.2">
      <c r="A16650">
        <v>16748</v>
      </c>
      <c r="B16650" s="1" t="s">
        <v>36272</v>
      </c>
      <c r="C16650" s="1" t="s">
        <v>36273</v>
      </c>
      <c r="D16650" s="1">
        <v>63</v>
      </c>
      <c r="E16650" s="1" t="s">
        <v>36274</v>
      </c>
      <c r="F16650" s="1" t="s">
        <v>35022</v>
      </c>
      <c r="H16650" s="1" t="s">
        <v>35524</v>
      </c>
      <c r="I16650" s="1" t="s">
        <v>35524</v>
      </c>
      <c r="M16650" s="1" t="s">
        <v>35524</v>
      </c>
      <c r="O16650" s="1" t="s">
        <v>35525</v>
      </c>
      <c r="P16650" s="1" t="s">
        <v>35525</v>
      </c>
      <c r="AB16650" s="1" t="s">
        <v>35525</v>
      </c>
      <c r="AC16650" s="1" t="s">
        <v>35525</v>
      </c>
      <c r="AF16650" s="1" t="s">
        <v>35524</v>
      </c>
      <c r="AG16650" s="1" t="s">
        <v>35524</v>
      </c>
      <c r="AH16650" s="1" t="s">
        <v>35525</v>
      </c>
      <c r="AI16650" s="1" t="s">
        <v>35524</v>
      </c>
    </row>
    <row r="16651" spans="1:35" x14ac:dyDescent="0.2">
      <c r="A16651">
        <v>16749</v>
      </c>
      <c r="B16651" s="1" t="s">
        <v>36275</v>
      </c>
      <c r="C16651" s="1" t="s">
        <v>36276</v>
      </c>
      <c r="D16651" s="1">
        <v>63</v>
      </c>
      <c r="E16651" s="1" t="s">
        <v>36277</v>
      </c>
      <c r="F16651" s="1" t="s">
        <v>35022</v>
      </c>
      <c r="H16651" s="1" t="s">
        <v>35524</v>
      </c>
      <c r="I16651" s="1" t="s">
        <v>35524</v>
      </c>
      <c r="M16651" s="1" t="s">
        <v>35524</v>
      </c>
      <c r="O16651" s="1" t="s">
        <v>35525</v>
      </c>
      <c r="P16651" s="1" t="s">
        <v>35525</v>
      </c>
      <c r="AB16651" s="1" t="s">
        <v>35525</v>
      </c>
      <c r="AC16651" s="1" t="s">
        <v>35525</v>
      </c>
      <c r="AF16651" s="1" t="s">
        <v>35524</v>
      </c>
      <c r="AG16651" s="1" t="s">
        <v>35524</v>
      </c>
      <c r="AH16651" s="1" t="s">
        <v>35525</v>
      </c>
      <c r="AI16651" s="1" t="s">
        <v>35524</v>
      </c>
    </row>
    <row r="16652" spans="1:35" x14ac:dyDescent="0.2">
      <c r="A16652">
        <v>16750</v>
      </c>
      <c r="B16652" s="1" t="s">
        <v>36278</v>
      </c>
      <c r="C16652" s="1" t="s">
        <v>36279</v>
      </c>
      <c r="D16652" s="1">
        <v>63</v>
      </c>
      <c r="E16652" s="1" t="s">
        <v>36280</v>
      </c>
      <c r="F16652" s="1" t="s">
        <v>35022</v>
      </c>
      <c r="H16652" s="1" t="s">
        <v>35524</v>
      </c>
      <c r="I16652" s="1" t="s">
        <v>35524</v>
      </c>
      <c r="M16652" s="1" t="s">
        <v>35524</v>
      </c>
      <c r="O16652" s="1" t="s">
        <v>35525</v>
      </c>
      <c r="P16652" s="1" t="s">
        <v>35525</v>
      </c>
      <c r="AB16652" s="1" t="s">
        <v>35525</v>
      </c>
      <c r="AC16652" s="1" t="s">
        <v>35525</v>
      </c>
      <c r="AF16652" s="1" t="s">
        <v>35524</v>
      </c>
      <c r="AG16652" s="1" t="s">
        <v>35524</v>
      </c>
      <c r="AH16652" s="1" t="s">
        <v>35525</v>
      </c>
      <c r="AI16652" s="1" t="s">
        <v>35524</v>
      </c>
    </row>
    <row r="16653" spans="1:35" x14ac:dyDescent="0.2">
      <c r="A16653">
        <v>16751</v>
      </c>
      <c r="B16653" s="1" t="s">
        <v>36281</v>
      </c>
      <c r="C16653" s="1" t="s">
        <v>36282</v>
      </c>
      <c r="D16653" s="1">
        <v>63</v>
      </c>
      <c r="E16653" s="1" t="s">
        <v>36283</v>
      </c>
      <c r="F16653" s="1" t="s">
        <v>35022</v>
      </c>
      <c r="H16653" s="1" t="s">
        <v>35524</v>
      </c>
      <c r="I16653" s="1" t="s">
        <v>35524</v>
      </c>
      <c r="M16653" s="1" t="s">
        <v>35524</v>
      </c>
      <c r="O16653" s="1" t="s">
        <v>35525</v>
      </c>
      <c r="P16653" s="1" t="s">
        <v>35525</v>
      </c>
      <c r="AB16653" s="1" t="s">
        <v>35525</v>
      </c>
      <c r="AC16653" s="1" t="s">
        <v>35525</v>
      </c>
      <c r="AF16653" s="1" t="s">
        <v>35524</v>
      </c>
      <c r="AG16653" s="1" t="s">
        <v>35524</v>
      </c>
      <c r="AH16653" s="1" t="s">
        <v>35525</v>
      </c>
      <c r="AI16653" s="1" t="s">
        <v>35524</v>
      </c>
    </row>
    <row r="16654" spans="1:35" x14ac:dyDescent="0.2">
      <c r="A16654">
        <v>16752</v>
      </c>
      <c r="B16654" s="1" t="s">
        <v>36284</v>
      </c>
      <c r="C16654" s="1" t="s">
        <v>36285</v>
      </c>
      <c r="D16654" s="1">
        <v>63</v>
      </c>
      <c r="E16654" s="1" t="s">
        <v>249</v>
      </c>
      <c r="F16654" s="1" t="s">
        <v>35022</v>
      </c>
      <c r="H16654" s="1" t="s">
        <v>35524</v>
      </c>
      <c r="I16654" s="1" t="s">
        <v>35524</v>
      </c>
      <c r="M16654" s="1" t="s">
        <v>35524</v>
      </c>
      <c r="O16654" s="1" t="s">
        <v>35525</v>
      </c>
      <c r="P16654" s="1" t="s">
        <v>35525</v>
      </c>
      <c r="AB16654" s="1" t="s">
        <v>35525</v>
      </c>
      <c r="AC16654" s="1" t="s">
        <v>35525</v>
      </c>
      <c r="AF16654" s="1" t="s">
        <v>35524</v>
      </c>
      <c r="AG16654" s="1" t="s">
        <v>35524</v>
      </c>
      <c r="AH16654" s="1" t="s">
        <v>35525</v>
      </c>
      <c r="AI16654" s="1" t="s">
        <v>35524</v>
      </c>
    </row>
    <row r="16655" spans="1:35" x14ac:dyDescent="0.2">
      <c r="A16655">
        <v>16753</v>
      </c>
      <c r="B16655" s="1" t="s">
        <v>36286</v>
      </c>
      <c r="C16655" s="1" t="s">
        <v>36287</v>
      </c>
      <c r="D16655" s="1">
        <v>63</v>
      </c>
      <c r="E16655" s="1" t="s">
        <v>36288</v>
      </c>
      <c r="F16655" s="1" t="s">
        <v>35022</v>
      </c>
      <c r="H16655" s="1" t="s">
        <v>36289</v>
      </c>
      <c r="I16655" s="1" t="s">
        <v>36289</v>
      </c>
      <c r="M16655" s="1" t="s">
        <v>36289</v>
      </c>
      <c r="O16655" s="1" t="s">
        <v>36290</v>
      </c>
      <c r="P16655" s="1" t="s">
        <v>36290</v>
      </c>
      <c r="AB16655" s="1" t="s">
        <v>36290</v>
      </c>
      <c r="AC16655" s="1" t="s">
        <v>36290</v>
      </c>
      <c r="AF16655" s="1" t="s">
        <v>36289</v>
      </c>
      <c r="AG16655" s="1" t="s">
        <v>36289</v>
      </c>
      <c r="AH16655" s="1" t="s">
        <v>36290</v>
      </c>
      <c r="AI16655" s="1" t="s">
        <v>36289</v>
      </c>
    </row>
    <row r="16656" spans="1:35" x14ac:dyDescent="0.2">
      <c r="A16656">
        <v>16754</v>
      </c>
      <c r="B16656" s="1" t="s">
        <v>36291</v>
      </c>
      <c r="C16656" s="1" t="s">
        <v>36292</v>
      </c>
      <c r="D16656" s="1">
        <v>63</v>
      </c>
      <c r="E16656" s="1" t="s">
        <v>36293</v>
      </c>
      <c r="F16656" s="1" t="s">
        <v>35022</v>
      </c>
      <c r="H16656" s="1" t="s">
        <v>35524</v>
      </c>
      <c r="I16656" s="1" t="s">
        <v>35524</v>
      </c>
      <c r="M16656" s="1" t="s">
        <v>35524</v>
      </c>
      <c r="O16656" s="1" t="s">
        <v>35525</v>
      </c>
      <c r="P16656" s="1" t="s">
        <v>35525</v>
      </c>
      <c r="AB16656" s="1" t="s">
        <v>35525</v>
      </c>
      <c r="AC16656" s="1" t="s">
        <v>35525</v>
      </c>
      <c r="AF16656" s="1" t="s">
        <v>35524</v>
      </c>
      <c r="AG16656" s="1" t="s">
        <v>35524</v>
      </c>
      <c r="AH16656" s="1" t="s">
        <v>35525</v>
      </c>
      <c r="AI16656" s="1" t="s">
        <v>35524</v>
      </c>
    </row>
    <row r="16657" spans="1:35" x14ac:dyDescent="0.2">
      <c r="A16657">
        <v>16755</v>
      </c>
      <c r="B16657" s="1" t="s">
        <v>36294</v>
      </c>
      <c r="C16657" s="1" t="s">
        <v>36295</v>
      </c>
      <c r="D16657" s="1">
        <v>63</v>
      </c>
      <c r="E16657" s="1" t="s">
        <v>36296</v>
      </c>
      <c r="F16657" s="1" t="s">
        <v>35022</v>
      </c>
      <c r="H16657" s="1" t="s">
        <v>35524</v>
      </c>
      <c r="I16657" s="1" t="s">
        <v>35524</v>
      </c>
      <c r="M16657" s="1" t="s">
        <v>35524</v>
      </c>
      <c r="O16657" s="1" t="s">
        <v>35525</v>
      </c>
      <c r="P16657" s="1" t="s">
        <v>35525</v>
      </c>
      <c r="AB16657" s="1" t="s">
        <v>35525</v>
      </c>
      <c r="AC16657" s="1" t="s">
        <v>35525</v>
      </c>
      <c r="AF16657" s="1" t="s">
        <v>35524</v>
      </c>
      <c r="AG16657" s="1" t="s">
        <v>35524</v>
      </c>
      <c r="AH16657" s="1" t="s">
        <v>35525</v>
      </c>
      <c r="AI16657" s="1" t="s">
        <v>35524</v>
      </c>
    </row>
    <row r="16658" spans="1:35" x14ac:dyDescent="0.2">
      <c r="A16658">
        <v>16756</v>
      </c>
      <c r="B16658" s="1" t="s">
        <v>36297</v>
      </c>
      <c r="C16658" s="1" t="s">
        <v>36298</v>
      </c>
      <c r="D16658" s="1">
        <v>63</v>
      </c>
      <c r="E16658" s="1" t="s">
        <v>36299</v>
      </c>
      <c r="F16658" s="1" t="s">
        <v>35022</v>
      </c>
      <c r="H16658" s="1" t="s">
        <v>35524</v>
      </c>
      <c r="I16658" s="1" t="s">
        <v>35524</v>
      </c>
      <c r="M16658" s="1" t="s">
        <v>35524</v>
      </c>
      <c r="O16658" s="1" t="s">
        <v>35525</v>
      </c>
      <c r="P16658" s="1" t="s">
        <v>35525</v>
      </c>
      <c r="AB16658" s="1" t="s">
        <v>35525</v>
      </c>
      <c r="AC16658" s="1" t="s">
        <v>35525</v>
      </c>
      <c r="AF16658" s="1" t="s">
        <v>35524</v>
      </c>
      <c r="AG16658" s="1" t="s">
        <v>35524</v>
      </c>
      <c r="AH16658" s="1" t="s">
        <v>35525</v>
      </c>
      <c r="AI16658" s="1" t="s">
        <v>35524</v>
      </c>
    </row>
    <row r="16659" spans="1:35" x14ac:dyDescent="0.2">
      <c r="A16659">
        <v>16757</v>
      </c>
      <c r="B16659" s="1" t="s">
        <v>36300</v>
      </c>
      <c r="C16659" s="1" t="s">
        <v>36301</v>
      </c>
      <c r="D16659" s="1">
        <v>63</v>
      </c>
      <c r="E16659" s="1" t="s">
        <v>36302</v>
      </c>
      <c r="F16659" s="1" t="s">
        <v>35022</v>
      </c>
      <c r="H16659" s="1" t="s">
        <v>35524</v>
      </c>
      <c r="I16659" s="1" t="s">
        <v>35524</v>
      </c>
      <c r="M16659" s="1" t="s">
        <v>35524</v>
      </c>
      <c r="O16659" s="1" t="s">
        <v>35525</v>
      </c>
      <c r="P16659" s="1" t="s">
        <v>35525</v>
      </c>
      <c r="AB16659" s="1" t="s">
        <v>35525</v>
      </c>
      <c r="AC16659" s="1" t="s">
        <v>35525</v>
      </c>
      <c r="AF16659" s="1" t="s">
        <v>35524</v>
      </c>
      <c r="AG16659" s="1" t="s">
        <v>35524</v>
      </c>
      <c r="AH16659" s="1" t="s">
        <v>35525</v>
      </c>
      <c r="AI16659" s="1" t="s">
        <v>35524</v>
      </c>
    </row>
    <row r="16660" spans="1:35" x14ac:dyDescent="0.2">
      <c r="A16660">
        <v>16758</v>
      </c>
      <c r="B16660" s="1" t="s">
        <v>36303</v>
      </c>
      <c r="C16660" s="1" t="s">
        <v>36304</v>
      </c>
      <c r="D16660" s="1">
        <v>63</v>
      </c>
      <c r="E16660" s="1" t="s">
        <v>4463</v>
      </c>
      <c r="F16660" s="1" t="s">
        <v>35022</v>
      </c>
      <c r="H16660" s="1" t="s">
        <v>35524</v>
      </c>
      <c r="I16660" s="1" t="s">
        <v>35524</v>
      </c>
      <c r="M16660" s="1" t="s">
        <v>35524</v>
      </c>
      <c r="O16660" s="1" t="s">
        <v>35525</v>
      </c>
      <c r="P16660" s="1" t="s">
        <v>35525</v>
      </c>
      <c r="AB16660" s="1" t="s">
        <v>35525</v>
      </c>
      <c r="AC16660" s="1" t="s">
        <v>35525</v>
      </c>
      <c r="AF16660" s="1" t="s">
        <v>35524</v>
      </c>
      <c r="AG16660" s="1" t="s">
        <v>35524</v>
      </c>
      <c r="AH16660" s="1" t="s">
        <v>35525</v>
      </c>
      <c r="AI16660" s="1" t="s">
        <v>35524</v>
      </c>
    </row>
    <row r="16661" spans="1:35" x14ac:dyDescent="0.2">
      <c r="A16661">
        <v>16759</v>
      </c>
      <c r="B16661" s="1" t="s">
        <v>36305</v>
      </c>
      <c r="C16661" s="1" t="s">
        <v>36306</v>
      </c>
      <c r="D16661" s="1">
        <v>63</v>
      </c>
      <c r="E16661" s="1" t="s">
        <v>36307</v>
      </c>
      <c r="F16661" s="1" t="s">
        <v>35022</v>
      </c>
      <c r="H16661" s="1" t="s">
        <v>35524</v>
      </c>
      <c r="I16661" s="1" t="s">
        <v>35524</v>
      </c>
      <c r="M16661" s="1" t="s">
        <v>35524</v>
      </c>
      <c r="O16661" s="1" t="s">
        <v>35525</v>
      </c>
      <c r="P16661" s="1" t="s">
        <v>35525</v>
      </c>
      <c r="AB16661" s="1" t="s">
        <v>35525</v>
      </c>
      <c r="AC16661" s="1" t="s">
        <v>35525</v>
      </c>
      <c r="AF16661" s="1" t="s">
        <v>35524</v>
      </c>
      <c r="AG16661" s="1" t="s">
        <v>35524</v>
      </c>
      <c r="AH16661" s="1" t="s">
        <v>35525</v>
      </c>
      <c r="AI16661" s="1" t="s">
        <v>35524</v>
      </c>
    </row>
    <row r="16662" spans="1:35" x14ac:dyDescent="0.2">
      <c r="A16662">
        <v>16760</v>
      </c>
      <c r="B16662" s="1" t="s">
        <v>36308</v>
      </c>
      <c r="C16662" s="1" t="s">
        <v>36309</v>
      </c>
      <c r="D16662" s="1">
        <v>63</v>
      </c>
      <c r="E16662" s="1" t="s">
        <v>36310</v>
      </c>
      <c r="F16662" s="1" t="s">
        <v>35022</v>
      </c>
      <c r="H16662" s="1" t="s">
        <v>35524</v>
      </c>
      <c r="I16662" s="1" t="s">
        <v>35524</v>
      </c>
      <c r="M16662" s="1" t="s">
        <v>35524</v>
      </c>
      <c r="O16662" s="1" t="s">
        <v>35525</v>
      </c>
      <c r="P16662" s="1" t="s">
        <v>35525</v>
      </c>
      <c r="AB16662" s="1" t="s">
        <v>35525</v>
      </c>
      <c r="AC16662" s="1" t="s">
        <v>35525</v>
      </c>
      <c r="AF16662" s="1" t="s">
        <v>35524</v>
      </c>
      <c r="AG16662" s="1" t="s">
        <v>35524</v>
      </c>
      <c r="AH16662" s="1" t="s">
        <v>35525</v>
      </c>
      <c r="AI16662" s="1" t="s">
        <v>35524</v>
      </c>
    </row>
    <row r="16663" spans="1:35" x14ac:dyDescent="0.2">
      <c r="A16663">
        <v>16761</v>
      </c>
      <c r="B16663" s="1" t="s">
        <v>36311</v>
      </c>
      <c r="C16663" s="1" t="s">
        <v>36312</v>
      </c>
      <c r="D16663" s="1">
        <v>63</v>
      </c>
      <c r="E16663" s="1" t="s">
        <v>36313</v>
      </c>
      <c r="F16663" s="1" t="s">
        <v>35022</v>
      </c>
      <c r="H16663" s="1" t="s">
        <v>35524</v>
      </c>
      <c r="I16663" s="1" t="s">
        <v>35524</v>
      </c>
      <c r="M16663" s="1" t="s">
        <v>35524</v>
      </c>
      <c r="O16663" s="1" t="s">
        <v>35525</v>
      </c>
      <c r="P16663" s="1" t="s">
        <v>35525</v>
      </c>
      <c r="AB16663" s="1" t="s">
        <v>35525</v>
      </c>
      <c r="AC16663" s="1" t="s">
        <v>35525</v>
      </c>
      <c r="AF16663" s="1" t="s">
        <v>35524</v>
      </c>
      <c r="AG16663" s="1" t="s">
        <v>35524</v>
      </c>
      <c r="AH16663" s="1" t="s">
        <v>35525</v>
      </c>
      <c r="AI16663" s="1" t="s">
        <v>35524</v>
      </c>
    </row>
    <row r="16664" spans="1:35" x14ac:dyDescent="0.2">
      <c r="A16664">
        <v>16762</v>
      </c>
      <c r="B16664" s="1" t="s">
        <v>36314</v>
      </c>
      <c r="C16664" s="1" t="s">
        <v>36315</v>
      </c>
      <c r="D16664" s="1">
        <v>63</v>
      </c>
      <c r="E16664" s="1" t="s">
        <v>36316</v>
      </c>
      <c r="F16664" s="1" t="s">
        <v>35022</v>
      </c>
      <c r="H16664" s="1" t="s">
        <v>35524</v>
      </c>
      <c r="I16664" s="1" t="s">
        <v>35524</v>
      </c>
      <c r="M16664" s="1" t="s">
        <v>35524</v>
      </c>
      <c r="O16664" s="1" t="s">
        <v>35525</v>
      </c>
      <c r="P16664" s="1" t="s">
        <v>35525</v>
      </c>
      <c r="AB16664" s="1" t="s">
        <v>35525</v>
      </c>
      <c r="AC16664" s="1" t="s">
        <v>35525</v>
      </c>
      <c r="AF16664" s="1" t="s">
        <v>35524</v>
      </c>
      <c r="AG16664" s="1" t="s">
        <v>35524</v>
      </c>
      <c r="AH16664" s="1" t="s">
        <v>35525</v>
      </c>
      <c r="AI16664" s="1" t="s">
        <v>35524</v>
      </c>
    </row>
    <row r="16665" spans="1:35" x14ac:dyDescent="0.2">
      <c r="A16665">
        <v>16763</v>
      </c>
      <c r="B16665" s="1" t="s">
        <v>36317</v>
      </c>
      <c r="C16665" s="1" t="s">
        <v>36318</v>
      </c>
      <c r="D16665" s="1">
        <v>63</v>
      </c>
      <c r="E16665" s="1" t="s">
        <v>36319</v>
      </c>
      <c r="F16665" s="1" t="s">
        <v>35022</v>
      </c>
      <c r="H16665" s="1" t="s">
        <v>35524</v>
      </c>
      <c r="I16665" s="1" t="s">
        <v>35524</v>
      </c>
      <c r="M16665" s="1" t="s">
        <v>35524</v>
      </c>
      <c r="O16665" s="1" t="s">
        <v>35525</v>
      </c>
      <c r="P16665" s="1" t="s">
        <v>35525</v>
      </c>
      <c r="AB16665" s="1" t="s">
        <v>35525</v>
      </c>
      <c r="AC16665" s="1" t="s">
        <v>35525</v>
      </c>
      <c r="AF16665" s="1" t="s">
        <v>35524</v>
      </c>
      <c r="AG16665" s="1" t="s">
        <v>35524</v>
      </c>
      <c r="AH16665" s="1" t="s">
        <v>35525</v>
      </c>
      <c r="AI16665" s="1" t="s">
        <v>35524</v>
      </c>
    </row>
    <row r="16666" spans="1:35" x14ac:dyDescent="0.2">
      <c r="A16666">
        <v>16764</v>
      </c>
      <c r="B16666" s="1" t="s">
        <v>36320</v>
      </c>
      <c r="C16666" s="1" t="s">
        <v>36321</v>
      </c>
      <c r="D16666" s="1">
        <v>63</v>
      </c>
      <c r="E16666" s="1" t="s">
        <v>36322</v>
      </c>
      <c r="F16666" s="1" t="s">
        <v>35022</v>
      </c>
      <c r="H16666" s="1" t="s">
        <v>35524</v>
      </c>
      <c r="I16666" s="1" t="s">
        <v>35524</v>
      </c>
      <c r="M16666" s="1" t="s">
        <v>35524</v>
      </c>
      <c r="O16666" s="1" t="s">
        <v>35525</v>
      </c>
      <c r="P16666" s="1" t="s">
        <v>35525</v>
      </c>
      <c r="AB16666" s="1" t="s">
        <v>35525</v>
      </c>
      <c r="AC16666" s="1" t="s">
        <v>35525</v>
      </c>
      <c r="AF16666" s="1" t="s">
        <v>35524</v>
      </c>
      <c r="AG16666" s="1" t="s">
        <v>35524</v>
      </c>
      <c r="AH16666" s="1" t="s">
        <v>35525</v>
      </c>
      <c r="AI16666" s="1" t="s">
        <v>35524</v>
      </c>
    </row>
    <row r="16667" spans="1:35" x14ac:dyDescent="0.2">
      <c r="A16667">
        <v>16765</v>
      </c>
      <c r="B16667" s="1" t="s">
        <v>36323</v>
      </c>
      <c r="C16667" s="1" t="s">
        <v>36324</v>
      </c>
      <c r="D16667" s="1">
        <v>63</v>
      </c>
      <c r="E16667" s="1" t="s">
        <v>36325</v>
      </c>
      <c r="F16667" s="1" t="s">
        <v>35022</v>
      </c>
      <c r="H16667" s="1" t="s">
        <v>35524</v>
      </c>
      <c r="I16667" s="1" t="s">
        <v>35524</v>
      </c>
      <c r="M16667" s="1" t="s">
        <v>35524</v>
      </c>
      <c r="O16667" s="1" t="s">
        <v>35525</v>
      </c>
      <c r="P16667" s="1" t="s">
        <v>35525</v>
      </c>
      <c r="AB16667" s="1" t="s">
        <v>35525</v>
      </c>
      <c r="AC16667" s="1" t="s">
        <v>35525</v>
      </c>
      <c r="AF16667" s="1" t="s">
        <v>35524</v>
      </c>
      <c r="AG16667" s="1" t="s">
        <v>35524</v>
      </c>
      <c r="AH16667" s="1" t="s">
        <v>35525</v>
      </c>
      <c r="AI16667" s="1" t="s">
        <v>35524</v>
      </c>
    </row>
    <row r="16668" spans="1:35" x14ac:dyDescent="0.2">
      <c r="A16668">
        <v>16766</v>
      </c>
      <c r="B16668" s="1" t="s">
        <v>36326</v>
      </c>
      <c r="C16668" s="1" t="s">
        <v>36327</v>
      </c>
      <c r="D16668" s="1">
        <v>63</v>
      </c>
      <c r="E16668" s="1" t="s">
        <v>36328</v>
      </c>
      <c r="F16668" s="1" t="s">
        <v>35022</v>
      </c>
      <c r="H16668" s="1" t="s">
        <v>35524</v>
      </c>
      <c r="I16668" s="1" t="s">
        <v>35524</v>
      </c>
      <c r="M16668" s="1" t="s">
        <v>35524</v>
      </c>
      <c r="O16668" s="1" t="s">
        <v>35525</v>
      </c>
      <c r="P16668" s="1" t="s">
        <v>35525</v>
      </c>
      <c r="AB16668" s="1" t="s">
        <v>35525</v>
      </c>
      <c r="AC16668" s="1" t="s">
        <v>35525</v>
      </c>
      <c r="AF16668" s="1" t="s">
        <v>35524</v>
      </c>
      <c r="AG16668" s="1" t="s">
        <v>35524</v>
      </c>
      <c r="AH16668" s="1" t="s">
        <v>35525</v>
      </c>
      <c r="AI16668" s="1" t="s">
        <v>35524</v>
      </c>
    </row>
    <row r="16669" spans="1:35" x14ac:dyDescent="0.2">
      <c r="A16669">
        <v>16767</v>
      </c>
      <c r="B16669" s="1" t="s">
        <v>36329</v>
      </c>
      <c r="C16669" s="1" t="s">
        <v>36330</v>
      </c>
      <c r="D16669" s="1">
        <v>63</v>
      </c>
      <c r="E16669" s="1" t="s">
        <v>36331</v>
      </c>
      <c r="F16669" s="1" t="s">
        <v>35022</v>
      </c>
      <c r="H16669" s="1" t="s">
        <v>35524</v>
      </c>
      <c r="I16669" s="1" t="s">
        <v>35524</v>
      </c>
      <c r="M16669" s="1" t="s">
        <v>35524</v>
      </c>
      <c r="O16669" s="1" t="s">
        <v>35525</v>
      </c>
      <c r="P16669" s="1" t="s">
        <v>35525</v>
      </c>
      <c r="AB16669" s="1" t="s">
        <v>35525</v>
      </c>
      <c r="AC16669" s="1" t="s">
        <v>35525</v>
      </c>
      <c r="AF16669" s="1" t="s">
        <v>35524</v>
      </c>
      <c r="AG16669" s="1" t="s">
        <v>35524</v>
      </c>
      <c r="AH16669" s="1" t="s">
        <v>35525</v>
      </c>
      <c r="AI16669" s="1" t="s">
        <v>35524</v>
      </c>
    </row>
    <row r="16670" spans="1:35" x14ac:dyDescent="0.2">
      <c r="A16670">
        <v>16768</v>
      </c>
      <c r="B16670" s="1" t="s">
        <v>36332</v>
      </c>
      <c r="C16670" s="1" t="s">
        <v>36333</v>
      </c>
      <c r="D16670" s="1">
        <v>63</v>
      </c>
      <c r="E16670" s="1" t="s">
        <v>36334</v>
      </c>
      <c r="F16670" s="1" t="s">
        <v>35022</v>
      </c>
      <c r="H16670" s="1" t="s">
        <v>35524</v>
      </c>
      <c r="I16670" s="1" t="s">
        <v>35524</v>
      </c>
      <c r="M16670" s="1" t="s">
        <v>35524</v>
      </c>
      <c r="O16670" s="1" t="s">
        <v>35525</v>
      </c>
      <c r="P16670" s="1" t="s">
        <v>35525</v>
      </c>
      <c r="AB16670" s="1" t="s">
        <v>35525</v>
      </c>
      <c r="AC16670" s="1" t="s">
        <v>35525</v>
      </c>
      <c r="AF16670" s="1" t="s">
        <v>35524</v>
      </c>
      <c r="AG16670" s="1" t="s">
        <v>35524</v>
      </c>
      <c r="AH16670" s="1" t="s">
        <v>35525</v>
      </c>
      <c r="AI16670" s="1" t="s">
        <v>35524</v>
      </c>
    </row>
    <row r="16671" spans="1:35" x14ac:dyDescent="0.2">
      <c r="A16671">
        <v>16769</v>
      </c>
      <c r="B16671" s="1" t="s">
        <v>36335</v>
      </c>
      <c r="C16671" s="1" t="s">
        <v>36336</v>
      </c>
      <c r="D16671" s="1">
        <v>63</v>
      </c>
      <c r="E16671" s="1" t="s">
        <v>36337</v>
      </c>
      <c r="F16671" s="1" t="s">
        <v>35022</v>
      </c>
      <c r="H16671" s="1" t="s">
        <v>35524</v>
      </c>
      <c r="I16671" s="1" t="s">
        <v>35524</v>
      </c>
      <c r="M16671" s="1" t="s">
        <v>35524</v>
      </c>
      <c r="O16671" s="1" t="s">
        <v>35525</v>
      </c>
      <c r="P16671" s="1" t="s">
        <v>35525</v>
      </c>
      <c r="AB16671" s="1" t="s">
        <v>35525</v>
      </c>
      <c r="AC16671" s="1" t="s">
        <v>35525</v>
      </c>
      <c r="AF16671" s="1" t="s">
        <v>35524</v>
      </c>
      <c r="AG16671" s="1" t="s">
        <v>35524</v>
      </c>
      <c r="AH16671" s="1" t="s">
        <v>35525</v>
      </c>
      <c r="AI16671" s="1" t="s">
        <v>35524</v>
      </c>
    </row>
    <row r="16672" spans="1:35" x14ac:dyDescent="0.2">
      <c r="A16672">
        <v>16770</v>
      </c>
      <c r="B16672" s="1" t="s">
        <v>36338</v>
      </c>
      <c r="C16672" s="1" t="s">
        <v>36339</v>
      </c>
      <c r="D16672" s="1">
        <v>63</v>
      </c>
      <c r="E16672" s="1" t="s">
        <v>36340</v>
      </c>
      <c r="F16672" s="1" t="s">
        <v>35022</v>
      </c>
      <c r="H16672" s="1" t="s">
        <v>35524</v>
      </c>
      <c r="I16672" s="1" t="s">
        <v>35524</v>
      </c>
      <c r="M16672" s="1" t="s">
        <v>35524</v>
      </c>
      <c r="O16672" s="1" t="s">
        <v>35525</v>
      </c>
      <c r="P16672" s="1" t="s">
        <v>35525</v>
      </c>
      <c r="AB16672" s="1" t="s">
        <v>35525</v>
      </c>
      <c r="AC16672" s="1" t="s">
        <v>35525</v>
      </c>
      <c r="AF16672" s="1" t="s">
        <v>35524</v>
      </c>
      <c r="AG16672" s="1" t="s">
        <v>35524</v>
      </c>
      <c r="AH16672" s="1" t="s">
        <v>35525</v>
      </c>
      <c r="AI16672" s="1" t="s">
        <v>35524</v>
      </c>
    </row>
    <row r="16673" spans="1:35" x14ac:dyDescent="0.2">
      <c r="A16673">
        <v>16771</v>
      </c>
      <c r="B16673" s="1" t="s">
        <v>36341</v>
      </c>
      <c r="C16673" s="1" t="s">
        <v>36342</v>
      </c>
      <c r="D16673" s="1">
        <v>63</v>
      </c>
      <c r="E16673" s="1" t="s">
        <v>36343</v>
      </c>
      <c r="F16673" s="1" t="s">
        <v>35022</v>
      </c>
      <c r="H16673" s="1" t="s">
        <v>35524</v>
      </c>
      <c r="I16673" s="1" t="s">
        <v>35524</v>
      </c>
      <c r="M16673" s="1" t="s">
        <v>35524</v>
      </c>
      <c r="O16673" s="1" t="s">
        <v>35525</v>
      </c>
      <c r="P16673" s="1" t="s">
        <v>35525</v>
      </c>
      <c r="AB16673" s="1" t="s">
        <v>35525</v>
      </c>
      <c r="AC16673" s="1" t="s">
        <v>35525</v>
      </c>
      <c r="AF16673" s="1" t="s">
        <v>35524</v>
      </c>
      <c r="AG16673" s="1" t="s">
        <v>35524</v>
      </c>
      <c r="AH16673" s="1" t="s">
        <v>35525</v>
      </c>
      <c r="AI16673" s="1" t="s">
        <v>35524</v>
      </c>
    </row>
    <row r="16674" spans="1:35" x14ac:dyDescent="0.2">
      <c r="A16674">
        <v>16772</v>
      </c>
      <c r="B16674" s="1" t="s">
        <v>36344</v>
      </c>
      <c r="C16674" s="1" t="s">
        <v>36345</v>
      </c>
      <c r="D16674" s="1">
        <v>63</v>
      </c>
      <c r="E16674" s="1" t="s">
        <v>36346</v>
      </c>
      <c r="F16674" s="1" t="s">
        <v>35022</v>
      </c>
      <c r="H16674" s="1" t="s">
        <v>35524</v>
      </c>
      <c r="I16674" s="1" t="s">
        <v>35524</v>
      </c>
      <c r="M16674" s="1" t="s">
        <v>35524</v>
      </c>
      <c r="O16674" s="1" t="s">
        <v>35525</v>
      </c>
      <c r="P16674" s="1" t="s">
        <v>35525</v>
      </c>
      <c r="AB16674" s="1" t="s">
        <v>35525</v>
      </c>
      <c r="AC16674" s="1" t="s">
        <v>35525</v>
      </c>
      <c r="AF16674" s="1" t="s">
        <v>35524</v>
      </c>
      <c r="AG16674" s="1" t="s">
        <v>35524</v>
      </c>
      <c r="AH16674" s="1" t="s">
        <v>35525</v>
      </c>
      <c r="AI16674" s="1" t="s">
        <v>35524</v>
      </c>
    </row>
    <row r="16675" spans="1:35" x14ac:dyDescent="0.2">
      <c r="A16675">
        <v>16773</v>
      </c>
      <c r="B16675" s="1" t="s">
        <v>36347</v>
      </c>
      <c r="C16675" s="1" t="s">
        <v>36348</v>
      </c>
      <c r="D16675" s="1">
        <v>63</v>
      </c>
      <c r="E16675" s="1" t="s">
        <v>36349</v>
      </c>
      <c r="F16675" s="1" t="s">
        <v>35022</v>
      </c>
      <c r="H16675" s="1" t="s">
        <v>35524</v>
      </c>
      <c r="I16675" s="1" t="s">
        <v>35524</v>
      </c>
      <c r="M16675" s="1" t="s">
        <v>35524</v>
      </c>
      <c r="O16675" s="1" t="s">
        <v>35525</v>
      </c>
      <c r="P16675" s="1" t="s">
        <v>35525</v>
      </c>
      <c r="AB16675" s="1" t="s">
        <v>35525</v>
      </c>
      <c r="AC16675" s="1" t="s">
        <v>35525</v>
      </c>
      <c r="AF16675" s="1" t="s">
        <v>35524</v>
      </c>
      <c r="AG16675" s="1" t="s">
        <v>35524</v>
      </c>
      <c r="AH16675" s="1" t="s">
        <v>35525</v>
      </c>
      <c r="AI16675" s="1" t="s">
        <v>35524</v>
      </c>
    </row>
    <row r="16676" spans="1:35" x14ac:dyDescent="0.2">
      <c r="A16676">
        <v>16774</v>
      </c>
      <c r="B16676" s="1" t="s">
        <v>36350</v>
      </c>
      <c r="C16676" s="1" t="s">
        <v>36351</v>
      </c>
      <c r="D16676" s="1">
        <v>63</v>
      </c>
      <c r="E16676" s="1" t="s">
        <v>36352</v>
      </c>
      <c r="F16676" s="1" t="s">
        <v>35022</v>
      </c>
      <c r="H16676" s="1" t="s">
        <v>35524</v>
      </c>
      <c r="I16676" s="1" t="s">
        <v>35524</v>
      </c>
      <c r="M16676" s="1" t="s">
        <v>35524</v>
      </c>
      <c r="O16676" s="1" t="s">
        <v>35525</v>
      </c>
      <c r="P16676" s="1" t="s">
        <v>35525</v>
      </c>
      <c r="AB16676" s="1" t="s">
        <v>35525</v>
      </c>
      <c r="AC16676" s="1" t="s">
        <v>35525</v>
      </c>
      <c r="AF16676" s="1" t="s">
        <v>35524</v>
      </c>
      <c r="AG16676" s="1" t="s">
        <v>35524</v>
      </c>
      <c r="AH16676" s="1" t="s">
        <v>35525</v>
      </c>
      <c r="AI16676" s="1" t="s">
        <v>35524</v>
      </c>
    </row>
    <row r="16677" spans="1:35" x14ac:dyDescent="0.2">
      <c r="A16677">
        <v>16775</v>
      </c>
      <c r="B16677" s="1" t="s">
        <v>36353</v>
      </c>
      <c r="C16677" s="1" t="s">
        <v>36354</v>
      </c>
      <c r="D16677" s="1">
        <v>63</v>
      </c>
      <c r="E16677" s="1" t="s">
        <v>36355</v>
      </c>
      <c r="F16677" s="1" t="s">
        <v>35022</v>
      </c>
      <c r="H16677" s="1" t="s">
        <v>35524</v>
      </c>
      <c r="I16677" s="1" t="s">
        <v>35524</v>
      </c>
      <c r="M16677" s="1" t="s">
        <v>35524</v>
      </c>
      <c r="O16677" s="1" t="s">
        <v>35525</v>
      </c>
      <c r="P16677" s="1" t="s">
        <v>35525</v>
      </c>
      <c r="AB16677" s="1" t="s">
        <v>35525</v>
      </c>
      <c r="AC16677" s="1" t="s">
        <v>35525</v>
      </c>
      <c r="AF16677" s="1" t="s">
        <v>35524</v>
      </c>
      <c r="AG16677" s="1" t="s">
        <v>35524</v>
      </c>
      <c r="AH16677" s="1" t="s">
        <v>35525</v>
      </c>
      <c r="AI16677" s="1" t="s">
        <v>35524</v>
      </c>
    </row>
    <row r="16678" spans="1:35" x14ac:dyDescent="0.2">
      <c r="A16678">
        <v>16776</v>
      </c>
      <c r="B16678" s="1" t="s">
        <v>36356</v>
      </c>
      <c r="C16678" s="1" t="s">
        <v>36357</v>
      </c>
      <c r="D16678" s="1">
        <v>63</v>
      </c>
      <c r="E16678" s="1" t="s">
        <v>36358</v>
      </c>
      <c r="F16678" s="1" t="s">
        <v>35022</v>
      </c>
      <c r="H16678" s="1" t="s">
        <v>35524</v>
      </c>
      <c r="I16678" s="1" t="s">
        <v>35524</v>
      </c>
      <c r="M16678" s="1" t="s">
        <v>35524</v>
      </c>
      <c r="O16678" s="1" t="s">
        <v>35525</v>
      </c>
      <c r="P16678" s="1" t="s">
        <v>35525</v>
      </c>
      <c r="AB16678" s="1" t="s">
        <v>35525</v>
      </c>
      <c r="AC16678" s="1" t="s">
        <v>35525</v>
      </c>
      <c r="AF16678" s="1" t="s">
        <v>35524</v>
      </c>
      <c r="AG16678" s="1" t="s">
        <v>35524</v>
      </c>
      <c r="AH16678" s="1" t="s">
        <v>35525</v>
      </c>
      <c r="AI16678" s="1" t="s">
        <v>35524</v>
      </c>
    </row>
    <row r="16679" spans="1:35" x14ac:dyDescent="0.2">
      <c r="A16679">
        <v>16777</v>
      </c>
      <c r="B16679" s="1" t="s">
        <v>36359</v>
      </c>
      <c r="C16679" s="1" t="s">
        <v>36360</v>
      </c>
      <c r="D16679" s="1">
        <v>63</v>
      </c>
      <c r="E16679" s="1" t="s">
        <v>36361</v>
      </c>
      <c r="F16679" s="1" t="s">
        <v>35022</v>
      </c>
      <c r="H16679" s="1" t="s">
        <v>35524</v>
      </c>
      <c r="I16679" s="1" t="s">
        <v>35524</v>
      </c>
      <c r="M16679" s="1" t="s">
        <v>35524</v>
      </c>
      <c r="O16679" s="1" t="s">
        <v>35525</v>
      </c>
      <c r="P16679" s="1" t="s">
        <v>35525</v>
      </c>
      <c r="AB16679" s="1" t="s">
        <v>35525</v>
      </c>
      <c r="AC16679" s="1" t="s">
        <v>35525</v>
      </c>
      <c r="AF16679" s="1" t="s">
        <v>35524</v>
      </c>
      <c r="AG16679" s="1" t="s">
        <v>35524</v>
      </c>
      <c r="AH16679" s="1" t="s">
        <v>35525</v>
      </c>
      <c r="AI16679" s="1" t="s">
        <v>35524</v>
      </c>
    </row>
    <row r="16680" spans="1:35" x14ac:dyDescent="0.2">
      <c r="A16680">
        <v>16778</v>
      </c>
      <c r="B16680" s="1" t="s">
        <v>36362</v>
      </c>
      <c r="C16680" s="1" t="s">
        <v>36363</v>
      </c>
      <c r="D16680" s="1">
        <v>63</v>
      </c>
      <c r="E16680" s="1" t="s">
        <v>36364</v>
      </c>
      <c r="F16680" s="1" t="s">
        <v>35022</v>
      </c>
      <c r="H16680" s="1" t="s">
        <v>35524</v>
      </c>
      <c r="I16680" s="1" t="s">
        <v>35524</v>
      </c>
      <c r="M16680" s="1" t="s">
        <v>35524</v>
      </c>
      <c r="O16680" s="1" t="s">
        <v>35525</v>
      </c>
      <c r="P16680" s="1" t="s">
        <v>35525</v>
      </c>
      <c r="AB16680" s="1" t="s">
        <v>35525</v>
      </c>
      <c r="AC16680" s="1" t="s">
        <v>35525</v>
      </c>
      <c r="AF16680" s="1" t="s">
        <v>35524</v>
      </c>
      <c r="AG16680" s="1" t="s">
        <v>35524</v>
      </c>
      <c r="AH16680" s="1" t="s">
        <v>35525</v>
      </c>
      <c r="AI16680" s="1" t="s">
        <v>35524</v>
      </c>
    </row>
    <row r="16681" spans="1:35" x14ac:dyDescent="0.2">
      <c r="A16681">
        <v>16779</v>
      </c>
      <c r="B16681" s="1" t="s">
        <v>36365</v>
      </c>
      <c r="C16681" s="1" t="s">
        <v>36366</v>
      </c>
      <c r="D16681" s="1">
        <v>63</v>
      </c>
      <c r="E16681" s="1" t="s">
        <v>36367</v>
      </c>
      <c r="F16681" s="1" t="s">
        <v>35022</v>
      </c>
      <c r="H16681" s="1" t="s">
        <v>35524</v>
      </c>
      <c r="I16681" s="1" t="s">
        <v>35524</v>
      </c>
      <c r="M16681" s="1" t="s">
        <v>35524</v>
      </c>
      <c r="O16681" s="1" t="s">
        <v>35525</v>
      </c>
      <c r="P16681" s="1" t="s">
        <v>35525</v>
      </c>
      <c r="AB16681" s="1" t="s">
        <v>35525</v>
      </c>
      <c r="AC16681" s="1" t="s">
        <v>35525</v>
      </c>
      <c r="AF16681" s="1" t="s">
        <v>35524</v>
      </c>
      <c r="AG16681" s="1" t="s">
        <v>35524</v>
      </c>
      <c r="AH16681" s="1" t="s">
        <v>35525</v>
      </c>
      <c r="AI16681" s="1" t="s">
        <v>35524</v>
      </c>
    </row>
    <row r="16682" spans="1:35" x14ac:dyDescent="0.2">
      <c r="A16682">
        <v>16780</v>
      </c>
      <c r="B16682" s="1" t="s">
        <v>36368</v>
      </c>
      <c r="C16682" s="1" t="s">
        <v>36369</v>
      </c>
      <c r="D16682" s="1">
        <v>63</v>
      </c>
      <c r="E16682" s="1" t="s">
        <v>36370</v>
      </c>
      <c r="F16682" s="1" t="s">
        <v>35022</v>
      </c>
      <c r="H16682" s="1" t="s">
        <v>35524</v>
      </c>
      <c r="I16682" s="1" t="s">
        <v>35524</v>
      </c>
      <c r="M16682" s="1" t="s">
        <v>35524</v>
      </c>
      <c r="O16682" s="1" t="s">
        <v>35525</v>
      </c>
      <c r="P16682" s="1" t="s">
        <v>35525</v>
      </c>
      <c r="AB16682" s="1" t="s">
        <v>35525</v>
      </c>
      <c r="AC16682" s="1" t="s">
        <v>35525</v>
      </c>
      <c r="AF16682" s="1" t="s">
        <v>35524</v>
      </c>
      <c r="AG16682" s="1" t="s">
        <v>35524</v>
      </c>
      <c r="AH16682" s="1" t="s">
        <v>35525</v>
      </c>
      <c r="AI16682" s="1" t="s">
        <v>35524</v>
      </c>
    </row>
    <row r="16683" spans="1:35" x14ac:dyDescent="0.2">
      <c r="A16683">
        <v>16781</v>
      </c>
      <c r="B16683" s="1" t="s">
        <v>36371</v>
      </c>
      <c r="C16683" s="1" t="s">
        <v>36372</v>
      </c>
      <c r="D16683" s="1">
        <v>63</v>
      </c>
      <c r="E16683" s="1" t="s">
        <v>36373</v>
      </c>
      <c r="F16683" s="1" t="s">
        <v>35022</v>
      </c>
      <c r="H16683" s="1" t="s">
        <v>35524</v>
      </c>
      <c r="I16683" s="1" t="s">
        <v>35524</v>
      </c>
      <c r="M16683" s="1" t="s">
        <v>35524</v>
      </c>
      <c r="O16683" s="1" t="s">
        <v>35525</v>
      </c>
      <c r="P16683" s="1" t="s">
        <v>35525</v>
      </c>
      <c r="AB16683" s="1" t="s">
        <v>35525</v>
      </c>
      <c r="AC16683" s="1" t="s">
        <v>35525</v>
      </c>
      <c r="AF16683" s="1" t="s">
        <v>35524</v>
      </c>
      <c r="AG16683" s="1" t="s">
        <v>35524</v>
      </c>
      <c r="AH16683" s="1" t="s">
        <v>35525</v>
      </c>
      <c r="AI16683" s="1" t="s">
        <v>35524</v>
      </c>
    </row>
    <row r="16684" spans="1:35" x14ac:dyDescent="0.2">
      <c r="A16684">
        <v>16782</v>
      </c>
      <c r="B16684" s="1" t="s">
        <v>36374</v>
      </c>
      <c r="C16684" s="1" t="s">
        <v>36375</v>
      </c>
      <c r="D16684" s="1">
        <v>63</v>
      </c>
      <c r="E16684" s="1" t="s">
        <v>36376</v>
      </c>
      <c r="F16684" s="1" t="s">
        <v>35022</v>
      </c>
      <c r="H16684" s="1" t="s">
        <v>36289</v>
      </c>
      <c r="I16684" s="1" t="s">
        <v>36289</v>
      </c>
      <c r="M16684" s="1" t="s">
        <v>36289</v>
      </c>
      <c r="O16684" s="1" t="s">
        <v>36290</v>
      </c>
      <c r="P16684" s="1" t="s">
        <v>36290</v>
      </c>
      <c r="AB16684" s="1" t="s">
        <v>36290</v>
      </c>
      <c r="AC16684" s="1" t="s">
        <v>36290</v>
      </c>
      <c r="AF16684" s="1" t="s">
        <v>36289</v>
      </c>
      <c r="AG16684" s="1" t="s">
        <v>36289</v>
      </c>
      <c r="AH16684" s="1" t="s">
        <v>36290</v>
      </c>
      <c r="AI16684" s="1" t="s">
        <v>36289</v>
      </c>
    </row>
    <row r="16685" spans="1:35" x14ac:dyDescent="0.2">
      <c r="A16685">
        <v>16783</v>
      </c>
      <c r="B16685" s="1" t="s">
        <v>36377</v>
      </c>
      <c r="C16685" s="1" t="s">
        <v>36378</v>
      </c>
      <c r="D16685" s="1">
        <v>63</v>
      </c>
      <c r="E16685" s="1" t="s">
        <v>36379</v>
      </c>
      <c r="F16685" s="1" t="s">
        <v>35022</v>
      </c>
      <c r="H16685" s="1" t="s">
        <v>35524</v>
      </c>
      <c r="I16685" s="1" t="s">
        <v>35524</v>
      </c>
      <c r="M16685" s="1" t="s">
        <v>35524</v>
      </c>
      <c r="O16685" s="1" t="s">
        <v>35525</v>
      </c>
      <c r="P16685" s="1" t="s">
        <v>35525</v>
      </c>
      <c r="AB16685" s="1" t="s">
        <v>35525</v>
      </c>
      <c r="AC16685" s="1" t="s">
        <v>35525</v>
      </c>
      <c r="AF16685" s="1" t="s">
        <v>35524</v>
      </c>
      <c r="AG16685" s="1" t="s">
        <v>35524</v>
      </c>
      <c r="AH16685" s="1" t="s">
        <v>35525</v>
      </c>
      <c r="AI16685" s="1" t="s">
        <v>35524</v>
      </c>
    </row>
    <row r="16686" spans="1:35" x14ac:dyDescent="0.2">
      <c r="A16686">
        <v>16784</v>
      </c>
      <c r="B16686" s="1" t="s">
        <v>36380</v>
      </c>
      <c r="C16686" s="1" t="s">
        <v>36381</v>
      </c>
      <c r="D16686" s="1">
        <v>63</v>
      </c>
      <c r="E16686" s="1" t="s">
        <v>36382</v>
      </c>
      <c r="F16686" s="1" t="s">
        <v>35022</v>
      </c>
      <c r="H16686" s="1" t="s">
        <v>35524</v>
      </c>
      <c r="I16686" s="1" t="s">
        <v>35524</v>
      </c>
      <c r="M16686" s="1" t="s">
        <v>35524</v>
      </c>
      <c r="O16686" s="1" t="s">
        <v>35525</v>
      </c>
      <c r="P16686" s="1" t="s">
        <v>35525</v>
      </c>
      <c r="AB16686" s="1" t="s">
        <v>35525</v>
      </c>
      <c r="AC16686" s="1" t="s">
        <v>35525</v>
      </c>
      <c r="AF16686" s="1" t="s">
        <v>35524</v>
      </c>
      <c r="AG16686" s="1" t="s">
        <v>35524</v>
      </c>
      <c r="AH16686" s="1" t="s">
        <v>35525</v>
      </c>
      <c r="AI16686" s="1" t="s">
        <v>35524</v>
      </c>
    </row>
    <row r="16687" spans="1:35" x14ac:dyDescent="0.2">
      <c r="A16687">
        <v>16785</v>
      </c>
      <c r="B16687" s="1" t="s">
        <v>36383</v>
      </c>
      <c r="C16687" s="1" t="s">
        <v>36384</v>
      </c>
      <c r="D16687" s="1">
        <v>63</v>
      </c>
      <c r="E16687" s="1" t="s">
        <v>36385</v>
      </c>
      <c r="F16687" s="1" t="s">
        <v>35022</v>
      </c>
      <c r="H16687" s="1" t="s">
        <v>35524</v>
      </c>
      <c r="I16687" s="1" t="s">
        <v>35524</v>
      </c>
      <c r="M16687" s="1" t="s">
        <v>35524</v>
      </c>
      <c r="O16687" s="1" t="s">
        <v>35525</v>
      </c>
      <c r="P16687" s="1" t="s">
        <v>35525</v>
      </c>
      <c r="AB16687" s="1" t="s">
        <v>35525</v>
      </c>
      <c r="AC16687" s="1" t="s">
        <v>35525</v>
      </c>
      <c r="AF16687" s="1" t="s">
        <v>35524</v>
      </c>
      <c r="AG16687" s="1" t="s">
        <v>35524</v>
      </c>
      <c r="AH16687" s="1" t="s">
        <v>35525</v>
      </c>
      <c r="AI16687" s="1" t="s">
        <v>35524</v>
      </c>
    </row>
    <row r="16688" spans="1:35" x14ac:dyDescent="0.2">
      <c r="A16688">
        <v>16786</v>
      </c>
      <c r="B16688" s="1" t="s">
        <v>36386</v>
      </c>
      <c r="C16688" s="1" t="s">
        <v>36387</v>
      </c>
      <c r="D16688" s="1">
        <v>63</v>
      </c>
      <c r="E16688" s="1" t="s">
        <v>36388</v>
      </c>
      <c r="F16688" s="1" t="s">
        <v>35022</v>
      </c>
      <c r="H16688" s="1" t="s">
        <v>35524</v>
      </c>
      <c r="I16688" s="1" t="s">
        <v>35524</v>
      </c>
      <c r="M16688" s="1" t="s">
        <v>35524</v>
      </c>
      <c r="O16688" s="1" t="s">
        <v>35525</v>
      </c>
      <c r="P16688" s="1" t="s">
        <v>35525</v>
      </c>
      <c r="AB16688" s="1" t="s">
        <v>35525</v>
      </c>
      <c r="AC16688" s="1" t="s">
        <v>35525</v>
      </c>
      <c r="AF16688" s="1" t="s">
        <v>35524</v>
      </c>
      <c r="AG16688" s="1" t="s">
        <v>35524</v>
      </c>
      <c r="AH16688" s="1" t="s">
        <v>35525</v>
      </c>
      <c r="AI16688" s="1" t="s">
        <v>35524</v>
      </c>
    </row>
    <row r="16689" spans="1:35" x14ac:dyDescent="0.2">
      <c r="A16689">
        <v>16787</v>
      </c>
      <c r="B16689" s="1" t="s">
        <v>36389</v>
      </c>
      <c r="C16689" s="1" t="s">
        <v>36390</v>
      </c>
      <c r="D16689" s="1">
        <v>63</v>
      </c>
      <c r="E16689" s="1" t="s">
        <v>36391</v>
      </c>
      <c r="F16689" s="1" t="s">
        <v>35022</v>
      </c>
      <c r="H16689" s="1" t="s">
        <v>35524</v>
      </c>
      <c r="I16689" s="1" t="s">
        <v>35524</v>
      </c>
      <c r="M16689" s="1" t="s">
        <v>35524</v>
      </c>
      <c r="O16689" s="1" t="s">
        <v>35525</v>
      </c>
      <c r="P16689" s="1" t="s">
        <v>35525</v>
      </c>
      <c r="AB16689" s="1" t="s">
        <v>35525</v>
      </c>
      <c r="AC16689" s="1" t="s">
        <v>35525</v>
      </c>
      <c r="AF16689" s="1" t="s">
        <v>35524</v>
      </c>
      <c r="AG16689" s="1" t="s">
        <v>35524</v>
      </c>
      <c r="AH16689" s="1" t="s">
        <v>35525</v>
      </c>
      <c r="AI16689" s="1" t="s">
        <v>35524</v>
      </c>
    </row>
    <row r="16690" spans="1:35" x14ac:dyDescent="0.2">
      <c r="A16690">
        <v>16788</v>
      </c>
      <c r="B16690" s="1" t="s">
        <v>36392</v>
      </c>
      <c r="C16690" s="1" t="s">
        <v>36393</v>
      </c>
      <c r="D16690" s="1">
        <v>63</v>
      </c>
      <c r="E16690" s="1" t="s">
        <v>3536</v>
      </c>
      <c r="F16690" s="1" t="s">
        <v>35022</v>
      </c>
      <c r="H16690" s="1" t="s">
        <v>35524</v>
      </c>
      <c r="I16690" s="1" t="s">
        <v>35524</v>
      </c>
      <c r="M16690" s="1" t="s">
        <v>35524</v>
      </c>
      <c r="O16690" s="1" t="s">
        <v>35525</v>
      </c>
      <c r="P16690" s="1" t="s">
        <v>35525</v>
      </c>
      <c r="AB16690" s="1" t="s">
        <v>35525</v>
      </c>
      <c r="AC16690" s="1" t="s">
        <v>35525</v>
      </c>
      <c r="AF16690" s="1" t="s">
        <v>35524</v>
      </c>
      <c r="AG16690" s="1" t="s">
        <v>35524</v>
      </c>
      <c r="AH16690" s="1" t="s">
        <v>35525</v>
      </c>
      <c r="AI16690" s="1" t="s">
        <v>35524</v>
      </c>
    </row>
    <row r="16691" spans="1:35" x14ac:dyDescent="0.2">
      <c r="A16691">
        <v>16789</v>
      </c>
      <c r="B16691" s="1" t="s">
        <v>36394</v>
      </c>
      <c r="C16691" s="1" t="s">
        <v>36395</v>
      </c>
      <c r="D16691" s="1">
        <v>63</v>
      </c>
      <c r="E16691" s="1" t="s">
        <v>36396</v>
      </c>
      <c r="F16691" s="1" t="s">
        <v>35022</v>
      </c>
      <c r="H16691" s="1" t="s">
        <v>36397</v>
      </c>
      <c r="I16691" s="1" t="s">
        <v>36397</v>
      </c>
      <c r="M16691" s="1" t="s">
        <v>36397</v>
      </c>
      <c r="O16691" s="1" t="s">
        <v>36398</v>
      </c>
      <c r="P16691" s="1" t="s">
        <v>36398</v>
      </c>
      <c r="AB16691" s="1" t="s">
        <v>36398</v>
      </c>
      <c r="AC16691" s="1" t="s">
        <v>36398</v>
      </c>
      <c r="AF16691" s="1" t="s">
        <v>36397</v>
      </c>
      <c r="AG16691" s="1" t="s">
        <v>36397</v>
      </c>
      <c r="AH16691" s="1" t="s">
        <v>36398</v>
      </c>
      <c r="AI16691" s="1" t="s">
        <v>36397</v>
      </c>
    </row>
    <row r="16692" spans="1:35" x14ac:dyDescent="0.2">
      <c r="A16692">
        <v>16790</v>
      </c>
      <c r="B16692" s="1" t="s">
        <v>36399</v>
      </c>
      <c r="C16692" s="1" t="s">
        <v>36400</v>
      </c>
      <c r="D16692" s="1">
        <v>63</v>
      </c>
      <c r="E16692" s="1" t="s">
        <v>36401</v>
      </c>
      <c r="F16692" s="1" t="s">
        <v>35022</v>
      </c>
      <c r="H16692" s="1" t="s">
        <v>35524</v>
      </c>
      <c r="I16692" s="1" t="s">
        <v>35524</v>
      </c>
      <c r="M16692" s="1" t="s">
        <v>35524</v>
      </c>
      <c r="O16692" s="1" t="s">
        <v>35525</v>
      </c>
      <c r="P16692" s="1" t="s">
        <v>35525</v>
      </c>
      <c r="AB16692" s="1" t="s">
        <v>35525</v>
      </c>
      <c r="AC16692" s="1" t="s">
        <v>35525</v>
      </c>
      <c r="AF16692" s="1" t="s">
        <v>35524</v>
      </c>
      <c r="AG16692" s="1" t="s">
        <v>35524</v>
      </c>
      <c r="AH16692" s="1" t="s">
        <v>35525</v>
      </c>
      <c r="AI16692" s="1" t="s">
        <v>35524</v>
      </c>
    </row>
    <row r="16693" spans="1:35" x14ac:dyDescent="0.2">
      <c r="A16693">
        <v>16791</v>
      </c>
      <c r="B16693" s="1" t="s">
        <v>36402</v>
      </c>
      <c r="C16693" s="1" t="s">
        <v>36403</v>
      </c>
      <c r="D16693" s="1">
        <v>63</v>
      </c>
      <c r="E16693" s="1" t="s">
        <v>36404</v>
      </c>
      <c r="F16693" s="1" t="s">
        <v>35022</v>
      </c>
      <c r="H16693" s="1" t="s">
        <v>35524</v>
      </c>
      <c r="I16693" s="1" t="s">
        <v>35524</v>
      </c>
      <c r="M16693" s="1" t="s">
        <v>35524</v>
      </c>
      <c r="O16693" s="1" t="s">
        <v>35525</v>
      </c>
      <c r="P16693" s="1" t="s">
        <v>35525</v>
      </c>
      <c r="AB16693" s="1" t="s">
        <v>35525</v>
      </c>
      <c r="AC16693" s="1" t="s">
        <v>35525</v>
      </c>
      <c r="AF16693" s="1" t="s">
        <v>35524</v>
      </c>
      <c r="AG16693" s="1" t="s">
        <v>35524</v>
      </c>
      <c r="AH16693" s="1" t="s">
        <v>35525</v>
      </c>
      <c r="AI16693" s="1" t="s">
        <v>35524</v>
      </c>
    </row>
    <row r="16694" spans="1:35" x14ac:dyDescent="0.2">
      <c r="A16694">
        <v>16792</v>
      </c>
      <c r="B16694" s="1" t="s">
        <v>36405</v>
      </c>
      <c r="C16694" s="1" t="s">
        <v>36406</v>
      </c>
      <c r="D16694" s="1">
        <v>63</v>
      </c>
      <c r="E16694" s="1" t="s">
        <v>36407</v>
      </c>
      <c r="F16694" s="1" t="s">
        <v>35022</v>
      </c>
      <c r="H16694" s="1" t="s">
        <v>35524</v>
      </c>
      <c r="I16694" s="1" t="s">
        <v>35524</v>
      </c>
      <c r="M16694" s="1" t="s">
        <v>35524</v>
      </c>
      <c r="O16694" s="1" t="s">
        <v>35525</v>
      </c>
      <c r="P16694" s="1" t="s">
        <v>35525</v>
      </c>
      <c r="AB16694" s="1" t="s">
        <v>35525</v>
      </c>
      <c r="AC16694" s="1" t="s">
        <v>35525</v>
      </c>
      <c r="AF16694" s="1" t="s">
        <v>35524</v>
      </c>
      <c r="AG16694" s="1" t="s">
        <v>35524</v>
      </c>
      <c r="AH16694" s="1" t="s">
        <v>35525</v>
      </c>
      <c r="AI16694" s="1" t="s">
        <v>35524</v>
      </c>
    </row>
    <row r="16695" spans="1:35" x14ac:dyDescent="0.2">
      <c r="A16695">
        <v>16793</v>
      </c>
      <c r="B16695" s="1" t="s">
        <v>36408</v>
      </c>
      <c r="C16695" s="1" t="s">
        <v>36409</v>
      </c>
      <c r="D16695" s="1">
        <v>63</v>
      </c>
      <c r="E16695" s="1" t="s">
        <v>36410</v>
      </c>
      <c r="F16695" s="1" t="s">
        <v>35022</v>
      </c>
      <c r="H16695" s="1" t="s">
        <v>35524</v>
      </c>
      <c r="I16695" s="1" t="s">
        <v>35524</v>
      </c>
      <c r="M16695" s="1" t="s">
        <v>35524</v>
      </c>
      <c r="O16695" s="1" t="s">
        <v>35525</v>
      </c>
      <c r="P16695" s="1" t="s">
        <v>35525</v>
      </c>
      <c r="AB16695" s="1" t="s">
        <v>35525</v>
      </c>
      <c r="AC16695" s="1" t="s">
        <v>35525</v>
      </c>
      <c r="AF16695" s="1" t="s">
        <v>35524</v>
      </c>
      <c r="AG16695" s="1" t="s">
        <v>35524</v>
      </c>
      <c r="AH16695" s="1" t="s">
        <v>35525</v>
      </c>
      <c r="AI16695" s="1" t="s">
        <v>35524</v>
      </c>
    </row>
    <row r="16696" spans="1:35" x14ac:dyDescent="0.2">
      <c r="A16696">
        <v>16794</v>
      </c>
      <c r="B16696" s="1" t="s">
        <v>36411</v>
      </c>
      <c r="C16696" s="1" t="s">
        <v>36412</v>
      </c>
      <c r="D16696" s="1">
        <v>63</v>
      </c>
      <c r="E16696" s="1" t="s">
        <v>36413</v>
      </c>
      <c r="F16696" s="1" t="s">
        <v>35022</v>
      </c>
      <c r="H16696" s="1" t="s">
        <v>35524</v>
      </c>
      <c r="I16696" s="1" t="s">
        <v>35524</v>
      </c>
      <c r="M16696" s="1" t="s">
        <v>35524</v>
      </c>
      <c r="O16696" s="1" t="s">
        <v>35525</v>
      </c>
      <c r="P16696" s="1" t="s">
        <v>35525</v>
      </c>
      <c r="AB16696" s="1" t="s">
        <v>35525</v>
      </c>
      <c r="AC16696" s="1" t="s">
        <v>35525</v>
      </c>
      <c r="AF16696" s="1" t="s">
        <v>35524</v>
      </c>
      <c r="AG16696" s="1" t="s">
        <v>35524</v>
      </c>
      <c r="AH16696" s="1" t="s">
        <v>35525</v>
      </c>
      <c r="AI16696" s="1" t="s">
        <v>35524</v>
      </c>
    </row>
    <row r="16697" spans="1:35" x14ac:dyDescent="0.2">
      <c r="A16697">
        <v>16795</v>
      </c>
      <c r="B16697" s="1" t="s">
        <v>36414</v>
      </c>
      <c r="C16697" s="1" t="s">
        <v>36415</v>
      </c>
      <c r="D16697" s="1">
        <v>63</v>
      </c>
      <c r="E16697" s="1" t="s">
        <v>36416</v>
      </c>
      <c r="F16697" s="1" t="s">
        <v>35022</v>
      </c>
      <c r="H16697" s="1" t="s">
        <v>35524</v>
      </c>
      <c r="I16697" s="1" t="s">
        <v>35524</v>
      </c>
      <c r="M16697" s="1" t="s">
        <v>35524</v>
      </c>
      <c r="O16697" s="1" t="s">
        <v>35525</v>
      </c>
      <c r="P16697" s="1" t="s">
        <v>35525</v>
      </c>
      <c r="AB16697" s="1" t="s">
        <v>35525</v>
      </c>
      <c r="AC16697" s="1" t="s">
        <v>35525</v>
      </c>
      <c r="AF16697" s="1" t="s">
        <v>35524</v>
      </c>
      <c r="AG16697" s="1" t="s">
        <v>35524</v>
      </c>
      <c r="AH16697" s="1" t="s">
        <v>35525</v>
      </c>
      <c r="AI16697" s="1" t="s">
        <v>35524</v>
      </c>
    </row>
    <row r="16698" spans="1:35" x14ac:dyDescent="0.2">
      <c r="A16698">
        <v>16796</v>
      </c>
      <c r="B16698" s="1" t="s">
        <v>36417</v>
      </c>
      <c r="C16698" s="1" t="s">
        <v>36418</v>
      </c>
      <c r="D16698" s="1">
        <v>63</v>
      </c>
      <c r="E16698" s="1" t="s">
        <v>36419</v>
      </c>
      <c r="F16698" s="1" t="s">
        <v>35022</v>
      </c>
      <c r="H16698" s="1" t="s">
        <v>35524</v>
      </c>
      <c r="I16698" s="1" t="s">
        <v>35524</v>
      </c>
      <c r="M16698" s="1" t="s">
        <v>35524</v>
      </c>
      <c r="O16698" s="1" t="s">
        <v>35525</v>
      </c>
      <c r="P16698" s="1" t="s">
        <v>35525</v>
      </c>
      <c r="AB16698" s="1" t="s">
        <v>35525</v>
      </c>
      <c r="AC16698" s="1" t="s">
        <v>35525</v>
      </c>
      <c r="AF16698" s="1" t="s">
        <v>35524</v>
      </c>
      <c r="AG16698" s="1" t="s">
        <v>35524</v>
      </c>
      <c r="AH16698" s="1" t="s">
        <v>35525</v>
      </c>
      <c r="AI16698" s="1" t="s">
        <v>35524</v>
      </c>
    </row>
    <row r="16699" spans="1:35" x14ac:dyDescent="0.2">
      <c r="A16699">
        <v>16797</v>
      </c>
      <c r="B16699" s="1" t="s">
        <v>36420</v>
      </c>
      <c r="C16699" s="1" t="s">
        <v>36421</v>
      </c>
      <c r="D16699" s="1">
        <v>63</v>
      </c>
      <c r="E16699" s="1" t="s">
        <v>719</v>
      </c>
      <c r="F16699" s="1" t="s">
        <v>35022</v>
      </c>
      <c r="H16699" s="1" t="s">
        <v>35524</v>
      </c>
      <c r="I16699" s="1" t="s">
        <v>35524</v>
      </c>
      <c r="M16699" s="1" t="s">
        <v>35524</v>
      </c>
      <c r="O16699" s="1" t="s">
        <v>35525</v>
      </c>
      <c r="P16699" s="1" t="s">
        <v>35525</v>
      </c>
      <c r="AB16699" s="1" t="s">
        <v>35525</v>
      </c>
      <c r="AC16699" s="1" t="s">
        <v>35525</v>
      </c>
      <c r="AF16699" s="1" t="s">
        <v>35524</v>
      </c>
      <c r="AG16699" s="1" t="s">
        <v>35524</v>
      </c>
      <c r="AH16699" s="1" t="s">
        <v>35525</v>
      </c>
      <c r="AI16699" s="1" t="s">
        <v>35524</v>
      </c>
    </row>
    <row r="16700" spans="1:35" x14ac:dyDescent="0.2">
      <c r="A16700">
        <v>16798</v>
      </c>
      <c r="B16700" s="1" t="s">
        <v>36422</v>
      </c>
      <c r="C16700" s="1" t="s">
        <v>36423</v>
      </c>
      <c r="D16700" s="1">
        <v>63</v>
      </c>
      <c r="E16700" s="1" t="s">
        <v>36424</v>
      </c>
      <c r="F16700" s="1" t="s">
        <v>35022</v>
      </c>
      <c r="H16700" s="1" t="s">
        <v>35524</v>
      </c>
      <c r="I16700" s="1" t="s">
        <v>35524</v>
      </c>
      <c r="M16700" s="1" t="s">
        <v>35524</v>
      </c>
      <c r="O16700" s="1" t="s">
        <v>35525</v>
      </c>
      <c r="P16700" s="1" t="s">
        <v>35525</v>
      </c>
      <c r="AB16700" s="1" t="s">
        <v>35525</v>
      </c>
      <c r="AC16700" s="1" t="s">
        <v>35525</v>
      </c>
      <c r="AF16700" s="1" t="s">
        <v>35524</v>
      </c>
      <c r="AG16700" s="1" t="s">
        <v>35524</v>
      </c>
      <c r="AH16700" s="1" t="s">
        <v>35525</v>
      </c>
      <c r="AI16700" s="1" t="s">
        <v>35524</v>
      </c>
    </row>
    <row r="16701" spans="1:35" x14ac:dyDescent="0.2">
      <c r="A16701">
        <v>16799</v>
      </c>
      <c r="B16701" s="1" t="s">
        <v>36425</v>
      </c>
      <c r="C16701" s="1" t="s">
        <v>36426</v>
      </c>
      <c r="D16701" s="1">
        <v>63</v>
      </c>
      <c r="E16701" s="1" t="s">
        <v>36427</v>
      </c>
      <c r="F16701" s="1" t="s">
        <v>35022</v>
      </c>
      <c r="H16701" s="1" t="s">
        <v>35524</v>
      </c>
      <c r="I16701" s="1" t="s">
        <v>35524</v>
      </c>
      <c r="M16701" s="1" t="s">
        <v>35524</v>
      </c>
      <c r="O16701" s="1" t="s">
        <v>35525</v>
      </c>
      <c r="P16701" s="1" t="s">
        <v>35525</v>
      </c>
      <c r="AB16701" s="1" t="s">
        <v>35525</v>
      </c>
      <c r="AC16701" s="1" t="s">
        <v>35525</v>
      </c>
      <c r="AF16701" s="1" t="s">
        <v>35524</v>
      </c>
      <c r="AG16701" s="1" t="s">
        <v>35524</v>
      </c>
      <c r="AH16701" s="1" t="s">
        <v>35525</v>
      </c>
      <c r="AI16701" s="1" t="s">
        <v>35524</v>
      </c>
    </row>
    <row r="16702" spans="1:35" x14ac:dyDescent="0.2">
      <c r="A16702">
        <v>16800</v>
      </c>
      <c r="B16702" s="1" t="s">
        <v>36428</v>
      </c>
      <c r="C16702" s="1" t="s">
        <v>36429</v>
      </c>
      <c r="D16702" s="1">
        <v>63</v>
      </c>
      <c r="E16702" s="1" t="s">
        <v>36430</v>
      </c>
      <c r="F16702" s="1" t="s">
        <v>35022</v>
      </c>
      <c r="H16702" s="1" t="s">
        <v>35524</v>
      </c>
      <c r="I16702" s="1" t="s">
        <v>35524</v>
      </c>
      <c r="M16702" s="1" t="s">
        <v>35524</v>
      </c>
      <c r="O16702" s="1" t="s">
        <v>35525</v>
      </c>
      <c r="P16702" s="1" t="s">
        <v>35525</v>
      </c>
      <c r="AB16702" s="1" t="s">
        <v>35525</v>
      </c>
      <c r="AC16702" s="1" t="s">
        <v>35525</v>
      </c>
      <c r="AF16702" s="1" t="s">
        <v>35524</v>
      </c>
      <c r="AG16702" s="1" t="s">
        <v>35524</v>
      </c>
      <c r="AH16702" s="1" t="s">
        <v>35525</v>
      </c>
      <c r="AI16702" s="1" t="s">
        <v>35524</v>
      </c>
    </row>
    <row r="16703" spans="1:35" x14ac:dyDescent="0.2">
      <c r="A16703">
        <v>16801</v>
      </c>
      <c r="B16703" s="1" t="s">
        <v>36431</v>
      </c>
      <c r="C16703" s="1" t="s">
        <v>36432</v>
      </c>
      <c r="D16703" s="1">
        <v>63</v>
      </c>
      <c r="E16703" s="1" t="s">
        <v>36433</v>
      </c>
      <c r="F16703" s="1" t="s">
        <v>35022</v>
      </c>
      <c r="H16703" s="1" t="s">
        <v>36434</v>
      </c>
      <c r="I16703" s="1" t="s">
        <v>36434</v>
      </c>
      <c r="M16703" s="1" t="s">
        <v>36434</v>
      </c>
      <c r="O16703" s="1" t="s">
        <v>36435</v>
      </c>
      <c r="P16703" s="1" t="s">
        <v>36435</v>
      </c>
      <c r="AB16703" s="1" t="s">
        <v>36435</v>
      </c>
      <c r="AC16703" s="1" t="s">
        <v>36435</v>
      </c>
      <c r="AF16703" s="1" t="s">
        <v>36434</v>
      </c>
      <c r="AG16703" s="1" t="s">
        <v>36434</v>
      </c>
      <c r="AH16703" s="1" t="s">
        <v>36435</v>
      </c>
      <c r="AI16703" s="1" t="s">
        <v>36434</v>
      </c>
    </row>
    <row r="16704" spans="1:35" x14ac:dyDescent="0.2">
      <c r="A16704">
        <v>16802</v>
      </c>
      <c r="B16704" s="1" t="s">
        <v>36436</v>
      </c>
      <c r="C16704" s="1" t="s">
        <v>36437</v>
      </c>
      <c r="D16704" s="1">
        <v>63</v>
      </c>
      <c r="E16704" s="1" t="s">
        <v>36438</v>
      </c>
      <c r="F16704" s="1" t="s">
        <v>35022</v>
      </c>
      <c r="H16704" s="1" t="s">
        <v>35524</v>
      </c>
      <c r="I16704" s="1" t="s">
        <v>35524</v>
      </c>
      <c r="M16704" s="1" t="s">
        <v>35524</v>
      </c>
      <c r="O16704" s="1" t="s">
        <v>35525</v>
      </c>
      <c r="P16704" s="1" t="s">
        <v>35525</v>
      </c>
      <c r="AB16704" s="1" t="s">
        <v>35525</v>
      </c>
      <c r="AC16704" s="1" t="s">
        <v>35525</v>
      </c>
      <c r="AF16704" s="1" t="s">
        <v>35524</v>
      </c>
      <c r="AG16704" s="1" t="s">
        <v>35524</v>
      </c>
      <c r="AH16704" s="1" t="s">
        <v>35525</v>
      </c>
      <c r="AI16704" s="1" t="s">
        <v>35524</v>
      </c>
    </row>
    <row r="16705" spans="1:35" x14ac:dyDescent="0.2">
      <c r="A16705">
        <v>16803</v>
      </c>
      <c r="B16705" s="1" t="s">
        <v>36439</v>
      </c>
      <c r="C16705" s="1" t="s">
        <v>36440</v>
      </c>
      <c r="D16705" s="1">
        <v>63</v>
      </c>
      <c r="E16705" s="1" t="s">
        <v>36441</v>
      </c>
      <c r="F16705" s="1" t="s">
        <v>35022</v>
      </c>
      <c r="H16705" s="1" t="s">
        <v>35524</v>
      </c>
      <c r="I16705" s="1" t="s">
        <v>35524</v>
      </c>
      <c r="M16705" s="1" t="s">
        <v>35524</v>
      </c>
      <c r="O16705" s="1" t="s">
        <v>35525</v>
      </c>
      <c r="P16705" s="1" t="s">
        <v>35525</v>
      </c>
      <c r="AB16705" s="1" t="s">
        <v>35525</v>
      </c>
      <c r="AC16705" s="1" t="s">
        <v>35525</v>
      </c>
      <c r="AF16705" s="1" t="s">
        <v>35524</v>
      </c>
      <c r="AG16705" s="1" t="s">
        <v>35524</v>
      </c>
      <c r="AH16705" s="1" t="s">
        <v>35525</v>
      </c>
      <c r="AI16705" s="1" t="s">
        <v>35524</v>
      </c>
    </row>
    <row r="16706" spans="1:35" x14ac:dyDescent="0.2">
      <c r="A16706">
        <v>16804</v>
      </c>
      <c r="B16706" s="1" t="s">
        <v>36442</v>
      </c>
      <c r="C16706" s="1" t="s">
        <v>36443</v>
      </c>
      <c r="D16706" s="1">
        <v>63</v>
      </c>
      <c r="E16706" s="1" t="s">
        <v>36444</v>
      </c>
      <c r="F16706" s="1" t="s">
        <v>35022</v>
      </c>
      <c r="H16706" s="1" t="s">
        <v>35524</v>
      </c>
      <c r="I16706" s="1" t="s">
        <v>35524</v>
      </c>
      <c r="M16706" s="1" t="s">
        <v>35524</v>
      </c>
      <c r="O16706" s="1" t="s">
        <v>35525</v>
      </c>
      <c r="P16706" s="1" t="s">
        <v>35525</v>
      </c>
      <c r="AB16706" s="1" t="s">
        <v>35525</v>
      </c>
      <c r="AC16706" s="1" t="s">
        <v>35525</v>
      </c>
      <c r="AF16706" s="1" t="s">
        <v>35524</v>
      </c>
      <c r="AG16706" s="1" t="s">
        <v>35524</v>
      </c>
      <c r="AH16706" s="1" t="s">
        <v>35525</v>
      </c>
      <c r="AI16706" s="1" t="s">
        <v>35524</v>
      </c>
    </row>
    <row r="16707" spans="1:35" x14ac:dyDescent="0.2">
      <c r="A16707">
        <v>16805</v>
      </c>
      <c r="B16707" s="1" t="s">
        <v>36445</v>
      </c>
      <c r="C16707" s="1" t="s">
        <v>36446</v>
      </c>
      <c r="D16707" s="1">
        <v>63</v>
      </c>
      <c r="E16707" s="1" t="s">
        <v>36447</v>
      </c>
      <c r="F16707" s="1" t="s">
        <v>35022</v>
      </c>
      <c r="H16707" s="1" t="s">
        <v>35524</v>
      </c>
      <c r="I16707" s="1" t="s">
        <v>35524</v>
      </c>
      <c r="M16707" s="1" t="s">
        <v>35524</v>
      </c>
      <c r="O16707" s="1" t="s">
        <v>35525</v>
      </c>
      <c r="P16707" s="1" t="s">
        <v>35525</v>
      </c>
      <c r="AB16707" s="1" t="s">
        <v>35525</v>
      </c>
      <c r="AC16707" s="1" t="s">
        <v>35525</v>
      </c>
      <c r="AF16707" s="1" t="s">
        <v>35524</v>
      </c>
      <c r="AG16707" s="1" t="s">
        <v>35524</v>
      </c>
      <c r="AH16707" s="1" t="s">
        <v>35525</v>
      </c>
      <c r="AI16707" s="1" t="s">
        <v>35524</v>
      </c>
    </row>
    <row r="16708" spans="1:35" x14ac:dyDescent="0.2">
      <c r="A16708">
        <v>16806</v>
      </c>
      <c r="B16708" s="1" t="s">
        <v>36448</v>
      </c>
      <c r="C16708" s="1" t="s">
        <v>36449</v>
      </c>
      <c r="D16708" s="1">
        <v>63</v>
      </c>
      <c r="E16708" s="1" t="s">
        <v>36450</v>
      </c>
      <c r="F16708" s="1" t="s">
        <v>35022</v>
      </c>
      <c r="H16708" s="1" t="s">
        <v>35524</v>
      </c>
      <c r="I16708" s="1" t="s">
        <v>35524</v>
      </c>
      <c r="M16708" s="1" t="s">
        <v>35524</v>
      </c>
      <c r="O16708" s="1" t="s">
        <v>35525</v>
      </c>
      <c r="P16708" s="1" t="s">
        <v>35525</v>
      </c>
      <c r="AB16708" s="1" t="s">
        <v>35525</v>
      </c>
      <c r="AC16708" s="1" t="s">
        <v>35525</v>
      </c>
      <c r="AF16708" s="1" t="s">
        <v>35524</v>
      </c>
      <c r="AG16708" s="1" t="s">
        <v>35524</v>
      </c>
      <c r="AH16708" s="1" t="s">
        <v>35525</v>
      </c>
      <c r="AI16708" s="1" t="s">
        <v>35524</v>
      </c>
    </row>
    <row r="16709" spans="1:35" x14ac:dyDescent="0.2">
      <c r="A16709">
        <v>16807</v>
      </c>
      <c r="B16709" s="1" t="s">
        <v>36451</v>
      </c>
      <c r="C16709" s="1" t="s">
        <v>36452</v>
      </c>
      <c r="D16709" s="1">
        <v>63</v>
      </c>
      <c r="E16709" s="1" t="s">
        <v>36453</v>
      </c>
      <c r="F16709" s="1" t="s">
        <v>35022</v>
      </c>
      <c r="H16709" s="1" t="s">
        <v>36434</v>
      </c>
      <c r="I16709" s="1" t="s">
        <v>36434</v>
      </c>
      <c r="M16709" s="1" t="s">
        <v>36434</v>
      </c>
      <c r="O16709" s="1" t="s">
        <v>36435</v>
      </c>
      <c r="P16709" s="1" t="s">
        <v>36435</v>
      </c>
      <c r="AB16709" s="1" t="s">
        <v>36435</v>
      </c>
      <c r="AC16709" s="1" t="s">
        <v>36435</v>
      </c>
      <c r="AF16709" s="1" t="s">
        <v>36434</v>
      </c>
      <c r="AG16709" s="1" t="s">
        <v>36434</v>
      </c>
      <c r="AH16709" s="1" t="s">
        <v>36435</v>
      </c>
      <c r="AI16709" s="1" t="s">
        <v>36434</v>
      </c>
    </row>
    <row r="16710" spans="1:35" x14ac:dyDescent="0.2">
      <c r="A16710">
        <v>16808</v>
      </c>
      <c r="B16710" s="1" t="s">
        <v>36454</v>
      </c>
      <c r="C16710" s="1" t="s">
        <v>36455</v>
      </c>
      <c r="D16710" s="1">
        <v>63</v>
      </c>
      <c r="E16710" s="1" t="s">
        <v>36456</v>
      </c>
      <c r="F16710" s="1" t="s">
        <v>35022</v>
      </c>
      <c r="H16710" s="1" t="s">
        <v>35524</v>
      </c>
      <c r="I16710" s="1" t="s">
        <v>35524</v>
      </c>
      <c r="M16710" s="1" t="s">
        <v>35524</v>
      </c>
      <c r="O16710" s="1" t="s">
        <v>35525</v>
      </c>
      <c r="P16710" s="1" t="s">
        <v>35525</v>
      </c>
      <c r="AB16710" s="1" t="s">
        <v>35525</v>
      </c>
      <c r="AC16710" s="1" t="s">
        <v>35525</v>
      </c>
      <c r="AF16710" s="1" t="s">
        <v>35524</v>
      </c>
      <c r="AG16710" s="1" t="s">
        <v>35524</v>
      </c>
      <c r="AH16710" s="1" t="s">
        <v>35525</v>
      </c>
      <c r="AI16710" s="1" t="s">
        <v>35524</v>
      </c>
    </row>
    <row r="16711" spans="1:35" x14ac:dyDescent="0.2">
      <c r="A16711">
        <v>16809</v>
      </c>
      <c r="B16711" s="1" t="s">
        <v>36457</v>
      </c>
      <c r="C16711" s="1" t="s">
        <v>36458</v>
      </c>
      <c r="D16711" s="1">
        <v>63</v>
      </c>
      <c r="E16711" s="1" t="s">
        <v>36459</v>
      </c>
      <c r="F16711" s="1" t="s">
        <v>35022</v>
      </c>
      <c r="H16711" s="1" t="s">
        <v>35524</v>
      </c>
      <c r="I16711" s="1" t="s">
        <v>35524</v>
      </c>
      <c r="M16711" s="1" t="s">
        <v>35524</v>
      </c>
      <c r="O16711" s="1" t="s">
        <v>35525</v>
      </c>
      <c r="P16711" s="1" t="s">
        <v>35525</v>
      </c>
      <c r="AB16711" s="1" t="s">
        <v>35525</v>
      </c>
      <c r="AC16711" s="1" t="s">
        <v>35525</v>
      </c>
      <c r="AF16711" s="1" t="s">
        <v>35524</v>
      </c>
      <c r="AG16711" s="1" t="s">
        <v>35524</v>
      </c>
      <c r="AH16711" s="1" t="s">
        <v>35525</v>
      </c>
      <c r="AI16711" s="1" t="s">
        <v>35524</v>
      </c>
    </row>
    <row r="16712" spans="1:35" x14ac:dyDescent="0.2">
      <c r="A16712">
        <v>16810</v>
      </c>
      <c r="B16712" s="1" t="s">
        <v>36460</v>
      </c>
      <c r="C16712" s="1" t="s">
        <v>36461</v>
      </c>
      <c r="D16712" s="1">
        <v>63</v>
      </c>
      <c r="E16712" s="1" t="s">
        <v>36462</v>
      </c>
      <c r="F16712" s="1" t="s">
        <v>35022</v>
      </c>
      <c r="H16712" s="1" t="s">
        <v>35524</v>
      </c>
      <c r="I16712" s="1" t="s">
        <v>35524</v>
      </c>
      <c r="M16712" s="1" t="s">
        <v>35524</v>
      </c>
      <c r="O16712" s="1" t="s">
        <v>35525</v>
      </c>
      <c r="P16712" s="1" t="s">
        <v>35525</v>
      </c>
      <c r="AB16712" s="1" t="s">
        <v>35525</v>
      </c>
      <c r="AC16712" s="1" t="s">
        <v>35525</v>
      </c>
      <c r="AF16712" s="1" t="s">
        <v>35524</v>
      </c>
      <c r="AG16712" s="1" t="s">
        <v>35524</v>
      </c>
      <c r="AH16712" s="1" t="s">
        <v>35525</v>
      </c>
      <c r="AI16712" s="1" t="s">
        <v>35524</v>
      </c>
    </row>
    <row r="16713" spans="1:35" x14ac:dyDescent="0.2">
      <c r="A16713">
        <v>16811</v>
      </c>
      <c r="B16713" s="1" t="s">
        <v>36463</v>
      </c>
      <c r="C16713" s="1" t="s">
        <v>36464</v>
      </c>
      <c r="D16713" s="1">
        <v>63</v>
      </c>
      <c r="E16713" s="1" t="s">
        <v>36465</v>
      </c>
      <c r="F16713" s="1" t="s">
        <v>35022</v>
      </c>
      <c r="H16713" s="1" t="s">
        <v>36289</v>
      </c>
      <c r="I16713" s="1" t="s">
        <v>36289</v>
      </c>
      <c r="M16713" s="1" t="s">
        <v>36289</v>
      </c>
      <c r="O16713" s="1" t="s">
        <v>36290</v>
      </c>
      <c r="P16713" s="1" t="s">
        <v>36290</v>
      </c>
      <c r="AB16713" s="1" t="s">
        <v>36290</v>
      </c>
      <c r="AC16713" s="1" t="s">
        <v>36290</v>
      </c>
      <c r="AF16713" s="1" t="s">
        <v>36289</v>
      </c>
      <c r="AG16713" s="1" t="s">
        <v>36289</v>
      </c>
      <c r="AH16713" s="1" t="s">
        <v>36290</v>
      </c>
      <c r="AI16713" s="1" t="s">
        <v>36289</v>
      </c>
    </row>
    <row r="16714" spans="1:35" x14ac:dyDescent="0.2">
      <c r="A16714">
        <v>16812</v>
      </c>
      <c r="B16714" s="1" t="s">
        <v>36466</v>
      </c>
      <c r="C16714" s="1" t="s">
        <v>36467</v>
      </c>
      <c r="D16714" s="1">
        <v>63</v>
      </c>
      <c r="E16714" s="1" t="s">
        <v>36468</v>
      </c>
      <c r="F16714" s="1" t="s">
        <v>35022</v>
      </c>
      <c r="H16714" s="1" t="s">
        <v>35524</v>
      </c>
      <c r="I16714" s="1" t="s">
        <v>35524</v>
      </c>
      <c r="M16714" s="1" t="s">
        <v>35524</v>
      </c>
      <c r="O16714" s="1" t="s">
        <v>35525</v>
      </c>
      <c r="P16714" s="1" t="s">
        <v>35525</v>
      </c>
      <c r="AB16714" s="1" t="s">
        <v>35525</v>
      </c>
      <c r="AC16714" s="1" t="s">
        <v>35525</v>
      </c>
      <c r="AF16714" s="1" t="s">
        <v>35524</v>
      </c>
      <c r="AG16714" s="1" t="s">
        <v>35524</v>
      </c>
      <c r="AH16714" s="1" t="s">
        <v>35525</v>
      </c>
      <c r="AI16714" s="1" t="s">
        <v>35524</v>
      </c>
    </row>
    <row r="16715" spans="1:35" x14ac:dyDescent="0.2">
      <c r="A16715">
        <v>16813</v>
      </c>
      <c r="B16715" s="1" t="s">
        <v>36469</v>
      </c>
      <c r="C16715" s="1" t="s">
        <v>36470</v>
      </c>
      <c r="D16715" s="1">
        <v>63</v>
      </c>
      <c r="E16715" s="1" t="s">
        <v>30156</v>
      </c>
      <c r="F16715" s="1" t="s">
        <v>35022</v>
      </c>
      <c r="H16715" s="1" t="s">
        <v>36434</v>
      </c>
      <c r="I16715" s="1" t="s">
        <v>36434</v>
      </c>
      <c r="M16715" s="1" t="s">
        <v>36434</v>
      </c>
      <c r="O16715" s="1" t="s">
        <v>36435</v>
      </c>
      <c r="P16715" s="1" t="s">
        <v>36435</v>
      </c>
      <c r="AB16715" s="1" t="s">
        <v>36435</v>
      </c>
      <c r="AC16715" s="1" t="s">
        <v>36435</v>
      </c>
      <c r="AF16715" s="1" t="s">
        <v>36434</v>
      </c>
      <c r="AG16715" s="1" t="s">
        <v>36434</v>
      </c>
      <c r="AH16715" s="1" t="s">
        <v>36435</v>
      </c>
      <c r="AI16715" s="1" t="s">
        <v>36434</v>
      </c>
    </row>
    <row r="16716" spans="1:35" x14ac:dyDescent="0.2">
      <c r="A16716">
        <v>16814</v>
      </c>
      <c r="B16716" s="1" t="s">
        <v>36471</v>
      </c>
      <c r="C16716" s="1" t="s">
        <v>36472</v>
      </c>
      <c r="D16716" s="1">
        <v>63</v>
      </c>
      <c r="E16716" s="1" t="s">
        <v>36473</v>
      </c>
      <c r="F16716" s="1" t="s">
        <v>35022</v>
      </c>
      <c r="H16716" s="1" t="s">
        <v>36289</v>
      </c>
      <c r="I16716" s="1" t="s">
        <v>36289</v>
      </c>
      <c r="M16716" s="1" t="s">
        <v>36289</v>
      </c>
      <c r="O16716" s="1" t="s">
        <v>36290</v>
      </c>
      <c r="P16716" s="1" t="s">
        <v>36290</v>
      </c>
      <c r="AB16716" s="1" t="s">
        <v>36290</v>
      </c>
      <c r="AC16716" s="1" t="s">
        <v>36290</v>
      </c>
      <c r="AF16716" s="1" t="s">
        <v>36289</v>
      </c>
      <c r="AG16716" s="1" t="s">
        <v>36289</v>
      </c>
      <c r="AH16716" s="1" t="s">
        <v>36290</v>
      </c>
      <c r="AI16716" s="1" t="s">
        <v>36289</v>
      </c>
    </row>
    <row r="16717" spans="1:35" x14ac:dyDescent="0.2">
      <c r="A16717">
        <v>16815</v>
      </c>
      <c r="B16717" s="1" t="s">
        <v>36474</v>
      </c>
      <c r="C16717" s="1" t="s">
        <v>36475</v>
      </c>
      <c r="D16717" s="1">
        <v>63</v>
      </c>
      <c r="E16717" s="1" t="s">
        <v>36476</v>
      </c>
      <c r="F16717" s="1" t="s">
        <v>35022</v>
      </c>
      <c r="H16717" s="1" t="s">
        <v>36289</v>
      </c>
      <c r="I16717" s="1" t="s">
        <v>36289</v>
      </c>
      <c r="M16717" s="1" t="s">
        <v>36289</v>
      </c>
      <c r="O16717" s="1" t="s">
        <v>36290</v>
      </c>
      <c r="P16717" s="1" t="s">
        <v>36290</v>
      </c>
      <c r="AB16717" s="1" t="s">
        <v>36290</v>
      </c>
      <c r="AC16717" s="1" t="s">
        <v>36290</v>
      </c>
      <c r="AF16717" s="1" t="s">
        <v>36289</v>
      </c>
      <c r="AG16717" s="1" t="s">
        <v>36289</v>
      </c>
      <c r="AH16717" s="1" t="s">
        <v>36290</v>
      </c>
      <c r="AI16717" s="1" t="s">
        <v>36289</v>
      </c>
    </row>
    <row r="16718" spans="1:35" x14ac:dyDescent="0.2">
      <c r="A16718">
        <v>16816</v>
      </c>
      <c r="B16718" s="1" t="s">
        <v>36477</v>
      </c>
      <c r="C16718" s="1" t="s">
        <v>36478</v>
      </c>
      <c r="D16718" s="1">
        <v>63</v>
      </c>
      <c r="E16718" s="1" t="s">
        <v>36479</v>
      </c>
      <c r="F16718" s="1" t="s">
        <v>35022</v>
      </c>
      <c r="H16718" s="1" t="s">
        <v>35524</v>
      </c>
      <c r="I16718" s="1" t="s">
        <v>35524</v>
      </c>
      <c r="M16718" s="1" t="s">
        <v>35524</v>
      </c>
      <c r="O16718" s="1" t="s">
        <v>35525</v>
      </c>
      <c r="P16718" s="1" t="s">
        <v>35525</v>
      </c>
      <c r="AB16718" s="1" t="s">
        <v>35525</v>
      </c>
      <c r="AC16718" s="1" t="s">
        <v>35525</v>
      </c>
      <c r="AF16718" s="1" t="s">
        <v>35524</v>
      </c>
      <c r="AG16718" s="1" t="s">
        <v>35524</v>
      </c>
      <c r="AH16718" s="1" t="s">
        <v>35525</v>
      </c>
      <c r="AI16718" s="1" t="s">
        <v>35524</v>
      </c>
    </row>
    <row r="16719" spans="1:35" x14ac:dyDescent="0.2">
      <c r="A16719">
        <v>16817</v>
      </c>
      <c r="B16719" s="1" t="s">
        <v>36480</v>
      </c>
      <c r="C16719" s="1" t="s">
        <v>36481</v>
      </c>
      <c r="D16719" s="1">
        <v>63</v>
      </c>
      <c r="E16719" s="1" t="s">
        <v>36482</v>
      </c>
      <c r="F16719" s="1" t="s">
        <v>35022</v>
      </c>
      <c r="H16719" s="1" t="s">
        <v>36483</v>
      </c>
      <c r="I16719" s="1" t="s">
        <v>36483</v>
      </c>
      <c r="M16719" s="1" t="s">
        <v>36483</v>
      </c>
      <c r="O16719" s="1" t="s">
        <v>36484</v>
      </c>
      <c r="P16719" s="1" t="s">
        <v>36484</v>
      </c>
      <c r="AB16719" s="1" t="s">
        <v>36484</v>
      </c>
      <c r="AC16719" s="1" t="s">
        <v>36484</v>
      </c>
      <c r="AF16719" s="1" t="s">
        <v>36483</v>
      </c>
      <c r="AG16719" s="1" t="s">
        <v>36483</v>
      </c>
      <c r="AH16719" s="1" t="s">
        <v>36484</v>
      </c>
      <c r="AI16719" s="1" t="s">
        <v>36483</v>
      </c>
    </row>
    <row r="16720" spans="1:35" x14ac:dyDescent="0.2">
      <c r="A16720">
        <v>16818</v>
      </c>
      <c r="B16720" s="1" t="s">
        <v>36485</v>
      </c>
      <c r="C16720" s="1" t="s">
        <v>36486</v>
      </c>
      <c r="D16720" s="1">
        <v>63</v>
      </c>
      <c r="E16720" s="1" t="s">
        <v>36487</v>
      </c>
      <c r="F16720" s="1" t="s">
        <v>35022</v>
      </c>
      <c r="H16720" s="1" t="s">
        <v>35524</v>
      </c>
      <c r="I16720" s="1" t="s">
        <v>35524</v>
      </c>
      <c r="M16720" s="1" t="s">
        <v>35524</v>
      </c>
      <c r="O16720" s="1" t="s">
        <v>35525</v>
      </c>
      <c r="P16720" s="1" t="s">
        <v>35525</v>
      </c>
      <c r="AB16720" s="1" t="s">
        <v>35525</v>
      </c>
      <c r="AC16720" s="1" t="s">
        <v>35525</v>
      </c>
      <c r="AF16720" s="1" t="s">
        <v>35524</v>
      </c>
      <c r="AG16720" s="1" t="s">
        <v>35524</v>
      </c>
      <c r="AH16720" s="1" t="s">
        <v>35525</v>
      </c>
      <c r="AI16720" s="1" t="s">
        <v>35524</v>
      </c>
    </row>
    <row r="16721" spans="1:35" x14ac:dyDescent="0.2">
      <c r="A16721">
        <v>16819</v>
      </c>
      <c r="B16721" s="1" t="s">
        <v>36488</v>
      </c>
      <c r="C16721" s="1" t="s">
        <v>36489</v>
      </c>
      <c r="D16721" s="1">
        <v>63</v>
      </c>
      <c r="E16721" s="1" t="s">
        <v>36490</v>
      </c>
      <c r="F16721" s="1" t="s">
        <v>35022</v>
      </c>
      <c r="H16721" s="1" t="s">
        <v>35524</v>
      </c>
      <c r="I16721" s="1" t="s">
        <v>35524</v>
      </c>
      <c r="M16721" s="1" t="s">
        <v>35524</v>
      </c>
      <c r="O16721" s="1" t="s">
        <v>35525</v>
      </c>
      <c r="P16721" s="1" t="s">
        <v>35525</v>
      </c>
      <c r="AB16721" s="1" t="s">
        <v>35525</v>
      </c>
      <c r="AC16721" s="1" t="s">
        <v>35525</v>
      </c>
      <c r="AF16721" s="1" t="s">
        <v>35524</v>
      </c>
      <c r="AG16721" s="1" t="s">
        <v>35524</v>
      </c>
      <c r="AH16721" s="1" t="s">
        <v>35525</v>
      </c>
      <c r="AI16721" s="1" t="s">
        <v>35524</v>
      </c>
    </row>
    <row r="16722" spans="1:35" x14ac:dyDescent="0.2">
      <c r="A16722">
        <v>16820</v>
      </c>
      <c r="B16722" s="1" t="s">
        <v>36491</v>
      </c>
      <c r="C16722" s="1" t="s">
        <v>36492</v>
      </c>
      <c r="D16722" s="1">
        <v>63</v>
      </c>
      <c r="E16722" s="1" t="s">
        <v>36493</v>
      </c>
      <c r="F16722" s="1" t="s">
        <v>35022</v>
      </c>
      <c r="H16722" s="1" t="s">
        <v>35524</v>
      </c>
      <c r="I16722" s="1" t="s">
        <v>35524</v>
      </c>
      <c r="M16722" s="1" t="s">
        <v>35524</v>
      </c>
      <c r="O16722" s="1" t="s">
        <v>35525</v>
      </c>
      <c r="P16722" s="1" t="s">
        <v>35525</v>
      </c>
      <c r="AB16722" s="1" t="s">
        <v>35525</v>
      </c>
      <c r="AC16722" s="1" t="s">
        <v>35525</v>
      </c>
      <c r="AF16722" s="1" t="s">
        <v>35524</v>
      </c>
      <c r="AG16722" s="1" t="s">
        <v>35524</v>
      </c>
      <c r="AH16722" s="1" t="s">
        <v>35525</v>
      </c>
      <c r="AI16722" s="1" t="s">
        <v>35524</v>
      </c>
    </row>
    <row r="16723" spans="1:35" x14ac:dyDescent="0.2">
      <c r="A16723">
        <v>16821</v>
      </c>
      <c r="B16723" s="1" t="s">
        <v>36494</v>
      </c>
      <c r="C16723" s="1" t="s">
        <v>36495</v>
      </c>
      <c r="D16723" s="1">
        <v>63</v>
      </c>
      <c r="E16723" s="1" t="s">
        <v>36496</v>
      </c>
      <c r="F16723" s="1" t="s">
        <v>35022</v>
      </c>
      <c r="H16723" s="1" t="s">
        <v>35524</v>
      </c>
      <c r="I16723" s="1" t="s">
        <v>35524</v>
      </c>
      <c r="M16723" s="1" t="s">
        <v>35524</v>
      </c>
      <c r="O16723" s="1" t="s">
        <v>35525</v>
      </c>
      <c r="P16723" s="1" t="s">
        <v>35525</v>
      </c>
      <c r="AB16723" s="1" t="s">
        <v>35525</v>
      </c>
      <c r="AC16723" s="1" t="s">
        <v>35525</v>
      </c>
      <c r="AF16723" s="1" t="s">
        <v>35524</v>
      </c>
      <c r="AG16723" s="1" t="s">
        <v>35524</v>
      </c>
      <c r="AH16723" s="1" t="s">
        <v>35525</v>
      </c>
      <c r="AI16723" s="1" t="s">
        <v>35524</v>
      </c>
    </row>
    <row r="16724" spans="1:35" x14ac:dyDescent="0.2">
      <c r="A16724">
        <v>16822</v>
      </c>
      <c r="B16724" s="1" t="s">
        <v>36497</v>
      </c>
      <c r="C16724" s="1" t="s">
        <v>36498</v>
      </c>
      <c r="D16724" s="1">
        <v>63</v>
      </c>
      <c r="E16724" s="1" t="s">
        <v>36499</v>
      </c>
      <c r="F16724" s="1" t="s">
        <v>35022</v>
      </c>
      <c r="H16724" s="1" t="s">
        <v>35524</v>
      </c>
      <c r="I16724" s="1" t="s">
        <v>35524</v>
      </c>
      <c r="M16724" s="1" t="s">
        <v>35524</v>
      </c>
      <c r="O16724" s="1" t="s">
        <v>35525</v>
      </c>
      <c r="P16724" s="1" t="s">
        <v>35525</v>
      </c>
      <c r="AB16724" s="1" t="s">
        <v>35525</v>
      </c>
      <c r="AC16724" s="1" t="s">
        <v>35525</v>
      </c>
      <c r="AF16724" s="1" t="s">
        <v>35524</v>
      </c>
      <c r="AG16724" s="1" t="s">
        <v>35524</v>
      </c>
      <c r="AH16724" s="1" t="s">
        <v>35525</v>
      </c>
      <c r="AI16724" s="1" t="s">
        <v>35524</v>
      </c>
    </row>
    <row r="16725" spans="1:35" x14ac:dyDescent="0.2">
      <c r="A16725">
        <v>16823</v>
      </c>
      <c r="B16725" s="1" t="s">
        <v>36500</v>
      </c>
      <c r="C16725" s="1" t="s">
        <v>36501</v>
      </c>
      <c r="D16725" s="1">
        <v>63</v>
      </c>
      <c r="E16725" s="1" t="s">
        <v>36502</v>
      </c>
      <c r="F16725" s="1" t="s">
        <v>35022</v>
      </c>
      <c r="H16725" s="1" t="s">
        <v>35524</v>
      </c>
      <c r="I16725" s="1" t="s">
        <v>35524</v>
      </c>
      <c r="M16725" s="1" t="s">
        <v>35524</v>
      </c>
      <c r="O16725" s="1" t="s">
        <v>35525</v>
      </c>
      <c r="P16725" s="1" t="s">
        <v>35525</v>
      </c>
      <c r="AB16725" s="1" t="s">
        <v>35525</v>
      </c>
      <c r="AC16725" s="1" t="s">
        <v>35525</v>
      </c>
      <c r="AF16725" s="1" t="s">
        <v>35524</v>
      </c>
      <c r="AG16725" s="1" t="s">
        <v>35524</v>
      </c>
      <c r="AH16725" s="1" t="s">
        <v>35525</v>
      </c>
      <c r="AI16725" s="1" t="s">
        <v>35524</v>
      </c>
    </row>
    <row r="16726" spans="1:35" x14ac:dyDescent="0.2">
      <c r="A16726">
        <v>16824</v>
      </c>
      <c r="B16726" s="1" t="s">
        <v>36503</v>
      </c>
      <c r="C16726" s="1" t="s">
        <v>36504</v>
      </c>
      <c r="D16726" s="1">
        <v>63</v>
      </c>
      <c r="E16726" s="1" t="s">
        <v>36505</v>
      </c>
      <c r="F16726" s="1" t="s">
        <v>35022</v>
      </c>
      <c r="H16726" s="1" t="s">
        <v>35524</v>
      </c>
      <c r="I16726" s="1" t="s">
        <v>35524</v>
      </c>
      <c r="M16726" s="1" t="s">
        <v>35524</v>
      </c>
      <c r="O16726" s="1" t="s">
        <v>35525</v>
      </c>
      <c r="P16726" s="1" t="s">
        <v>35525</v>
      </c>
      <c r="AB16726" s="1" t="s">
        <v>35525</v>
      </c>
      <c r="AC16726" s="1" t="s">
        <v>35525</v>
      </c>
      <c r="AF16726" s="1" t="s">
        <v>35524</v>
      </c>
      <c r="AG16726" s="1" t="s">
        <v>35524</v>
      </c>
      <c r="AH16726" s="1" t="s">
        <v>35525</v>
      </c>
      <c r="AI16726" s="1" t="s">
        <v>35524</v>
      </c>
    </row>
    <row r="16727" spans="1:35" x14ac:dyDescent="0.2">
      <c r="A16727">
        <v>16825</v>
      </c>
      <c r="B16727" s="1" t="s">
        <v>36506</v>
      </c>
      <c r="C16727" s="1" t="s">
        <v>36507</v>
      </c>
      <c r="D16727" s="1">
        <v>63</v>
      </c>
      <c r="E16727" s="1" t="s">
        <v>36508</v>
      </c>
      <c r="F16727" s="1" t="s">
        <v>35022</v>
      </c>
      <c r="H16727" s="1" t="s">
        <v>35524</v>
      </c>
      <c r="I16727" s="1" t="s">
        <v>35524</v>
      </c>
      <c r="M16727" s="1" t="s">
        <v>35524</v>
      </c>
      <c r="O16727" s="1" t="s">
        <v>35525</v>
      </c>
      <c r="P16727" s="1" t="s">
        <v>35525</v>
      </c>
      <c r="AB16727" s="1" t="s">
        <v>35525</v>
      </c>
      <c r="AC16727" s="1" t="s">
        <v>35525</v>
      </c>
      <c r="AF16727" s="1" t="s">
        <v>35524</v>
      </c>
      <c r="AG16727" s="1" t="s">
        <v>35524</v>
      </c>
      <c r="AH16727" s="1" t="s">
        <v>35525</v>
      </c>
      <c r="AI16727" s="1" t="s">
        <v>35524</v>
      </c>
    </row>
    <row r="16728" spans="1:35" x14ac:dyDescent="0.2">
      <c r="A16728">
        <v>16826</v>
      </c>
      <c r="B16728" s="1" t="s">
        <v>36509</v>
      </c>
      <c r="C16728" s="1" t="s">
        <v>36510</v>
      </c>
      <c r="D16728" s="1">
        <v>63</v>
      </c>
      <c r="E16728" s="1" t="s">
        <v>36511</v>
      </c>
      <c r="F16728" s="1" t="s">
        <v>35022</v>
      </c>
      <c r="H16728" s="1" t="s">
        <v>35524</v>
      </c>
      <c r="I16728" s="1" t="s">
        <v>35524</v>
      </c>
      <c r="M16728" s="1" t="s">
        <v>35524</v>
      </c>
      <c r="O16728" s="1" t="s">
        <v>35525</v>
      </c>
      <c r="P16728" s="1" t="s">
        <v>35525</v>
      </c>
      <c r="AB16728" s="1" t="s">
        <v>35525</v>
      </c>
      <c r="AC16728" s="1" t="s">
        <v>35525</v>
      </c>
      <c r="AF16728" s="1" t="s">
        <v>35524</v>
      </c>
      <c r="AG16728" s="1" t="s">
        <v>35524</v>
      </c>
      <c r="AH16728" s="1" t="s">
        <v>35525</v>
      </c>
      <c r="AI16728" s="1" t="s">
        <v>35524</v>
      </c>
    </row>
    <row r="16729" spans="1:35" x14ac:dyDescent="0.2">
      <c r="A16729">
        <v>16827</v>
      </c>
      <c r="B16729" s="1" t="s">
        <v>36512</v>
      </c>
      <c r="C16729" s="1" t="s">
        <v>36513</v>
      </c>
      <c r="D16729" s="1">
        <v>63</v>
      </c>
      <c r="E16729" s="1" t="s">
        <v>36514</v>
      </c>
      <c r="F16729" s="1" t="s">
        <v>35022</v>
      </c>
      <c r="H16729" s="1" t="s">
        <v>36289</v>
      </c>
      <c r="I16729" s="1" t="s">
        <v>36289</v>
      </c>
      <c r="M16729" s="1" t="s">
        <v>36289</v>
      </c>
      <c r="O16729" s="1" t="s">
        <v>36290</v>
      </c>
      <c r="P16729" s="1" t="s">
        <v>36290</v>
      </c>
      <c r="AB16729" s="1" t="s">
        <v>36290</v>
      </c>
      <c r="AC16729" s="1" t="s">
        <v>36290</v>
      </c>
      <c r="AF16729" s="1" t="s">
        <v>36289</v>
      </c>
      <c r="AG16729" s="1" t="s">
        <v>36289</v>
      </c>
      <c r="AH16729" s="1" t="s">
        <v>36290</v>
      </c>
      <c r="AI16729" s="1" t="s">
        <v>36289</v>
      </c>
    </row>
    <row r="16730" spans="1:35" x14ac:dyDescent="0.2">
      <c r="A16730">
        <v>16828</v>
      </c>
      <c r="B16730" s="1" t="s">
        <v>36515</v>
      </c>
      <c r="C16730" s="1" t="s">
        <v>36516</v>
      </c>
      <c r="D16730" s="1">
        <v>63</v>
      </c>
      <c r="E16730" s="1" t="s">
        <v>36517</v>
      </c>
      <c r="F16730" s="1" t="s">
        <v>35022</v>
      </c>
      <c r="H16730" s="1" t="s">
        <v>35524</v>
      </c>
      <c r="I16730" s="1" t="s">
        <v>35524</v>
      </c>
      <c r="M16730" s="1" t="s">
        <v>35524</v>
      </c>
      <c r="O16730" s="1" t="s">
        <v>35525</v>
      </c>
      <c r="P16730" s="1" t="s">
        <v>35525</v>
      </c>
      <c r="AB16730" s="1" t="s">
        <v>35525</v>
      </c>
      <c r="AC16730" s="1" t="s">
        <v>35525</v>
      </c>
      <c r="AF16730" s="1" t="s">
        <v>35524</v>
      </c>
      <c r="AG16730" s="1" t="s">
        <v>35524</v>
      </c>
      <c r="AH16730" s="1" t="s">
        <v>35525</v>
      </c>
      <c r="AI16730" s="1" t="s">
        <v>35524</v>
      </c>
    </row>
    <row r="16731" spans="1:35" x14ac:dyDescent="0.2">
      <c r="A16731">
        <v>16829</v>
      </c>
      <c r="B16731" s="1" t="s">
        <v>36518</v>
      </c>
      <c r="C16731" s="1" t="s">
        <v>36519</v>
      </c>
      <c r="D16731" s="1">
        <v>63</v>
      </c>
      <c r="E16731" s="1" t="s">
        <v>36520</v>
      </c>
      <c r="F16731" s="1" t="s">
        <v>35022</v>
      </c>
      <c r="H16731" s="1" t="s">
        <v>36289</v>
      </c>
      <c r="I16731" s="1" t="s">
        <v>36289</v>
      </c>
      <c r="M16731" s="1" t="s">
        <v>36289</v>
      </c>
      <c r="O16731" s="1" t="s">
        <v>36290</v>
      </c>
      <c r="P16731" s="1" t="s">
        <v>36290</v>
      </c>
      <c r="AB16731" s="1" t="s">
        <v>36290</v>
      </c>
      <c r="AC16731" s="1" t="s">
        <v>36290</v>
      </c>
      <c r="AF16731" s="1" t="s">
        <v>36289</v>
      </c>
      <c r="AG16731" s="1" t="s">
        <v>36289</v>
      </c>
      <c r="AH16731" s="1" t="s">
        <v>36290</v>
      </c>
      <c r="AI16731" s="1" t="s">
        <v>36289</v>
      </c>
    </row>
    <row r="16732" spans="1:35" x14ac:dyDescent="0.2">
      <c r="A16732">
        <v>16830</v>
      </c>
      <c r="B16732" s="1" t="s">
        <v>36521</v>
      </c>
      <c r="C16732" s="1" t="s">
        <v>36522</v>
      </c>
      <c r="D16732" s="1">
        <v>63</v>
      </c>
      <c r="E16732" s="1" t="s">
        <v>36523</v>
      </c>
      <c r="F16732" s="1" t="s">
        <v>35022</v>
      </c>
      <c r="H16732" s="1" t="s">
        <v>35524</v>
      </c>
      <c r="I16732" s="1" t="s">
        <v>35524</v>
      </c>
      <c r="M16732" s="1" t="s">
        <v>35524</v>
      </c>
      <c r="O16732" s="1" t="s">
        <v>35525</v>
      </c>
      <c r="P16732" s="1" t="s">
        <v>35525</v>
      </c>
      <c r="AB16732" s="1" t="s">
        <v>35525</v>
      </c>
      <c r="AC16732" s="1" t="s">
        <v>35525</v>
      </c>
      <c r="AF16732" s="1" t="s">
        <v>35524</v>
      </c>
      <c r="AG16732" s="1" t="s">
        <v>35524</v>
      </c>
      <c r="AH16732" s="1" t="s">
        <v>35525</v>
      </c>
      <c r="AI16732" s="1" t="s">
        <v>35524</v>
      </c>
    </row>
    <row r="16733" spans="1:35" x14ac:dyDescent="0.2">
      <c r="A16733">
        <v>16831</v>
      </c>
      <c r="B16733" s="1" t="s">
        <v>36524</v>
      </c>
      <c r="C16733" s="1" t="s">
        <v>36525</v>
      </c>
      <c r="D16733" s="1">
        <v>63</v>
      </c>
      <c r="E16733" s="1" t="s">
        <v>36526</v>
      </c>
      <c r="F16733" s="1" t="s">
        <v>35022</v>
      </c>
      <c r="H16733" s="1" t="s">
        <v>35524</v>
      </c>
      <c r="I16733" s="1" t="s">
        <v>35524</v>
      </c>
      <c r="M16733" s="1" t="s">
        <v>35524</v>
      </c>
      <c r="O16733" s="1" t="s">
        <v>35525</v>
      </c>
      <c r="P16733" s="1" t="s">
        <v>35525</v>
      </c>
      <c r="AB16733" s="1" t="s">
        <v>35525</v>
      </c>
      <c r="AC16733" s="1" t="s">
        <v>35525</v>
      </c>
      <c r="AF16733" s="1" t="s">
        <v>35524</v>
      </c>
      <c r="AG16733" s="1" t="s">
        <v>35524</v>
      </c>
      <c r="AH16733" s="1" t="s">
        <v>35525</v>
      </c>
      <c r="AI16733" s="1" t="s">
        <v>35524</v>
      </c>
    </row>
    <row r="16734" spans="1:35" x14ac:dyDescent="0.2">
      <c r="A16734">
        <v>16832</v>
      </c>
      <c r="B16734" s="1" t="s">
        <v>36527</v>
      </c>
      <c r="C16734" s="1" t="s">
        <v>36528</v>
      </c>
      <c r="D16734" s="1">
        <v>63</v>
      </c>
      <c r="E16734" s="1" t="s">
        <v>36529</v>
      </c>
      <c r="F16734" s="1" t="s">
        <v>35022</v>
      </c>
      <c r="H16734" s="1" t="s">
        <v>35524</v>
      </c>
      <c r="I16734" s="1" t="s">
        <v>35524</v>
      </c>
      <c r="M16734" s="1" t="s">
        <v>35524</v>
      </c>
      <c r="O16734" s="1" t="s">
        <v>35525</v>
      </c>
      <c r="P16734" s="1" t="s">
        <v>35525</v>
      </c>
      <c r="AB16734" s="1" t="s">
        <v>35525</v>
      </c>
      <c r="AC16734" s="1" t="s">
        <v>35525</v>
      </c>
      <c r="AF16734" s="1" t="s">
        <v>35524</v>
      </c>
      <c r="AG16734" s="1" t="s">
        <v>35524</v>
      </c>
      <c r="AH16734" s="1" t="s">
        <v>35525</v>
      </c>
      <c r="AI16734" s="1" t="s">
        <v>35524</v>
      </c>
    </row>
    <row r="16735" spans="1:35" x14ac:dyDescent="0.2">
      <c r="A16735">
        <v>16833</v>
      </c>
      <c r="B16735" s="1" t="s">
        <v>36530</v>
      </c>
      <c r="C16735" s="1" t="s">
        <v>36531</v>
      </c>
      <c r="D16735" s="1">
        <v>63</v>
      </c>
      <c r="E16735" s="1" t="s">
        <v>36532</v>
      </c>
      <c r="F16735" s="1" t="s">
        <v>35022</v>
      </c>
      <c r="H16735" s="1" t="s">
        <v>35524</v>
      </c>
      <c r="I16735" s="1" t="s">
        <v>35524</v>
      </c>
      <c r="M16735" s="1" t="s">
        <v>35524</v>
      </c>
      <c r="O16735" s="1" t="s">
        <v>35525</v>
      </c>
      <c r="P16735" s="1" t="s">
        <v>35525</v>
      </c>
      <c r="AB16735" s="1" t="s">
        <v>35525</v>
      </c>
      <c r="AC16735" s="1" t="s">
        <v>35525</v>
      </c>
      <c r="AF16735" s="1" t="s">
        <v>35524</v>
      </c>
      <c r="AG16735" s="1" t="s">
        <v>35524</v>
      </c>
      <c r="AH16735" s="1" t="s">
        <v>35525</v>
      </c>
      <c r="AI16735" s="1" t="s">
        <v>35524</v>
      </c>
    </row>
    <row r="16736" spans="1:35" x14ac:dyDescent="0.2">
      <c r="A16736">
        <v>16834</v>
      </c>
      <c r="B16736" s="1" t="s">
        <v>36533</v>
      </c>
      <c r="C16736" s="1" t="s">
        <v>36534</v>
      </c>
      <c r="D16736" s="1">
        <v>63</v>
      </c>
      <c r="E16736" s="1" t="s">
        <v>36535</v>
      </c>
      <c r="F16736" s="1" t="s">
        <v>35022</v>
      </c>
      <c r="H16736" s="1" t="s">
        <v>35524</v>
      </c>
      <c r="I16736" s="1" t="s">
        <v>35524</v>
      </c>
      <c r="M16736" s="1" t="s">
        <v>35524</v>
      </c>
      <c r="O16736" s="1" t="s">
        <v>35525</v>
      </c>
      <c r="P16736" s="1" t="s">
        <v>35525</v>
      </c>
      <c r="AB16736" s="1" t="s">
        <v>35525</v>
      </c>
      <c r="AC16736" s="1" t="s">
        <v>35525</v>
      </c>
      <c r="AF16736" s="1" t="s">
        <v>35524</v>
      </c>
      <c r="AG16736" s="1" t="s">
        <v>35524</v>
      </c>
      <c r="AH16736" s="1" t="s">
        <v>35525</v>
      </c>
      <c r="AI16736" s="1" t="s">
        <v>35524</v>
      </c>
    </row>
    <row r="16737" spans="1:35" x14ac:dyDescent="0.2">
      <c r="A16737">
        <v>16835</v>
      </c>
      <c r="B16737" s="1" t="s">
        <v>36536</v>
      </c>
      <c r="C16737" s="1" t="s">
        <v>36537</v>
      </c>
      <c r="D16737" s="1">
        <v>63</v>
      </c>
      <c r="E16737" s="1" t="s">
        <v>36538</v>
      </c>
      <c r="F16737" s="1" t="s">
        <v>35022</v>
      </c>
      <c r="H16737" s="1" t="s">
        <v>35524</v>
      </c>
      <c r="I16737" s="1" t="s">
        <v>35524</v>
      </c>
      <c r="M16737" s="1" t="s">
        <v>35524</v>
      </c>
      <c r="O16737" s="1" t="s">
        <v>35525</v>
      </c>
      <c r="P16737" s="1" t="s">
        <v>35525</v>
      </c>
      <c r="AB16737" s="1" t="s">
        <v>35525</v>
      </c>
      <c r="AC16737" s="1" t="s">
        <v>35525</v>
      </c>
      <c r="AF16737" s="1" t="s">
        <v>35524</v>
      </c>
      <c r="AG16737" s="1" t="s">
        <v>35524</v>
      </c>
      <c r="AH16737" s="1" t="s">
        <v>35525</v>
      </c>
      <c r="AI16737" s="1" t="s">
        <v>35524</v>
      </c>
    </row>
    <row r="16738" spans="1:35" x14ac:dyDescent="0.2">
      <c r="A16738">
        <v>16836</v>
      </c>
      <c r="B16738" s="1" t="s">
        <v>36539</v>
      </c>
      <c r="C16738" s="1" t="s">
        <v>36540</v>
      </c>
      <c r="D16738" s="1">
        <v>63</v>
      </c>
      <c r="E16738" s="1" t="s">
        <v>36541</v>
      </c>
      <c r="F16738" s="1" t="s">
        <v>35022</v>
      </c>
      <c r="H16738" s="1" t="s">
        <v>35524</v>
      </c>
      <c r="I16738" s="1" t="s">
        <v>35524</v>
      </c>
      <c r="M16738" s="1" t="s">
        <v>35524</v>
      </c>
      <c r="O16738" s="1" t="s">
        <v>35525</v>
      </c>
      <c r="P16738" s="1" t="s">
        <v>35525</v>
      </c>
      <c r="AB16738" s="1" t="s">
        <v>35525</v>
      </c>
      <c r="AC16738" s="1" t="s">
        <v>35525</v>
      </c>
      <c r="AF16738" s="1" t="s">
        <v>35524</v>
      </c>
      <c r="AG16738" s="1" t="s">
        <v>35524</v>
      </c>
      <c r="AH16738" s="1" t="s">
        <v>35525</v>
      </c>
      <c r="AI16738" s="1" t="s">
        <v>35524</v>
      </c>
    </row>
    <row r="16739" spans="1:35" x14ac:dyDescent="0.2">
      <c r="A16739">
        <v>16837</v>
      </c>
      <c r="B16739" s="1" t="s">
        <v>36542</v>
      </c>
      <c r="C16739" s="1" t="s">
        <v>36543</v>
      </c>
      <c r="D16739" s="1">
        <v>63</v>
      </c>
      <c r="E16739" s="1" t="s">
        <v>36544</v>
      </c>
      <c r="F16739" s="1" t="s">
        <v>35022</v>
      </c>
      <c r="H16739" s="1" t="s">
        <v>35524</v>
      </c>
      <c r="I16739" s="1" t="s">
        <v>35524</v>
      </c>
      <c r="M16739" s="1" t="s">
        <v>35524</v>
      </c>
      <c r="O16739" s="1" t="s">
        <v>35525</v>
      </c>
      <c r="P16739" s="1" t="s">
        <v>35525</v>
      </c>
      <c r="AB16739" s="1" t="s">
        <v>35525</v>
      </c>
      <c r="AC16739" s="1" t="s">
        <v>35525</v>
      </c>
      <c r="AF16739" s="1" t="s">
        <v>35524</v>
      </c>
      <c r="AG16739" s="1" t="s">
        <v>35524</v>
      </c>
      <c r="AH16739" s="1" t="s">
        <v>35525</v>
      </c>
      <c r="AI16739" s="1" t="s">
        <v>35524</v>
      </c>
    </row>
    <row r="16740" spans="1:35" x14ac:dyDescent="0.2">
      <c r="A16740">
        <v>16838</v>
      </c>
      <c r="B16740" s="1" t="s">
        <v>36545</v>
      </c>
      <c r="C16740" s="1" t="s">
        <v>36546</v>
      </c>
      <c r="D16740" s="1">
        <v>63</v>
      </c>
      <c r="E16740" s="1" t="s">
        <v>36547</v>
      </c>
      <c r="F16740" s="1" t="s">
        <v>35022</v>
      </c>
      <c r="H16740" s="1" t="s">
        <v>35524</v>
      </c>
      <c r="I16740" s="1" t="s">
        <v>35524</v>
      </c>
      <c r="M16740" s="1" t="s">
        <v>35524</v>
      </c>
      <c r="O16740" s="1" t="s">
        <v>35525</v>
      </c>
      <c r="P16740" s="1" t="s">
        <v>35525</v>
      </c>
      <c r="AB16740" s="1" t="s">
        <v>35525</v>
      </c>
      <c r="AC16740" s="1" t="s">
        <v>35525</v>
      </c>
      <c r="AF16740" s="1" t="s">
        <v>35524</v>
      </c>
      <c r="AG16740" s="1" t="s">
        <v>35524</v>
      </c>
      <c r="AH16740" s="1" t="s">
        <v>35525</v>
      </c>
      <c r="AI16740" s="1" t="s">
        <v>35524</v>
      </c>
    </row>
    <row r="16741" spans="1:35" x14ac:dyDescent="0.2">
      <c r="A16741">
        <v>16839</v>
      </c>
      <c r="B16741" s="1" t="s">
        <v>36548</v>
      </c>
      <c r="C16741" s="1" t="s">
        <v>36549</v>
      </c>
      <c r="D16741" s="1">
        <v>63</v>
      </c>
      <c r="E16741" s="1" t="s">
        <v>36550</v>
      </c>
      <c r="F16741" s="1" t="s">
        <v>35022</v>
      </c>
      <c r="H16741" s="1" t="s">
        <v>35524</v>
      </c>
      <c r="I16741" s="1" t="s">
        <v>35524</v>
      </c>
      <c r="M16741" s="1" t="s">
        <v>35524</v>
      </c>
      <c r="O16741" s="1" t="s">
        <v>35525</v>
      </c>
      <c r="P16741" s="1" t="s">
        <v>35525</v>
      </c>
      <c r="AB16741" s="1" t="s">
        <v>35525</v>
      </c>
      <c r="AC16741" s="1" t="s">
        <v>35525</v>
      </c>
      <c r="AF16741" s="1" t="s">
        <v>35524</v>
      </c>
      <c r="AG16741" s="1" t="s">
        <v>35524</v>
      </c>
      <c r="AH16741" s="1" t="s">
        <v>35525</v>
      </c>
      <c r="AI16741" s="1" t="s">
        <v>35524</v>
      </c>
    </row>
    <row r="16742" spans="1:35" x14ac:dyDescent="0.2">
      <c r="A16742">
        <v>16840</v>
      </c>
      <c r="B16742" s="1" t="s">
        <v>36551</v>
      </c>
      <c r="C16742" s="1" t="s">
        <v>36552</v>
      </c>
      <c r="D16742" s="1">
        <v>63</v>
      </c>
      <c r="E16742" s="1" t="s">
        <v>36553</v>
      </c>
      <c r="F16742" s="1" t="s">
        <v>35022</v>
      </c>
      <c r="H16742" s="1" t="s">
        <v>35524</v>
      </c>
      <c r="I16742" s="1" t="s">
        <v>35524</v>
      </c>
      <c r="M16742" s="1" t="s">
        <v>35524</v>
      </c>
      <c r="O16742" s="1" t="s">
        <v>35525</v>
      </c>
      <c r="P16742" s="1" t="s">
        <v>35525</v>
      </c>
      <c r="AB16742" s="1" t="s">
        <v>35525</v>
      </c>
      <c r="AC16742" s="1" t="s">
        <v>35525</v>
      </c>
      <c r="AF16742" s="1" t="s">
        <v>35524</v>
      </c>
      <c r="AG16742" s="1" t="s">
        <v>35524</v>
      </c>
      <c r="AH16742" s="1" t="s">
        <v>35525</v>
      </c>
      <c r="AI16742" s="1" t="s">
        <v>35524</v>
      </c>
    </row>
    <row r="16743" spans="1:35" x14ac:dyDescent="0.2">
      <c r="A16743">
        <v>16841</v>
      </c>
      <c r="B16743" s="1" t="s">
        <v>36554</v>
      </c>
      <c r="C16743" s="1" t="s">
        <v>36555</v>
      </c>
      <c r="D16743" s="1">
        <v>63</v>
      </c>
      <c r="E16743" s="1" t="s">
        <v>36556</v>
      </c>
      <c r="F16743" s="1" t="s">
        <v>35022</v>
      </c>
      <c r="H16743" s="1" t="s">
        <v>35524</v>
      </c>
      <c r="I16743" s="1" t="s">
        <v>35524</v>
      </c>
      <c r="M16743" s="1" t="s">
        <v>35524</v>
      </c>
      <c r="O16743" s="1" t="s">
        <v>35525</v>
      </c>
      <c r="P16743" s="1" t="s">
        <v>35525</v>
      </c>
      <c r="AB16743" s="1" t="s">
        <v>35525</v>
      </c>
      <c r="AC16743" s="1" t="s">
        <v>35525</v>
      </c>
      <c r="AF16743" s="1" t="s">
        <v>35524</v>
      </c>
      <c r="AG16743" s="1" t="s">
        <v>35524</v>
      </c>
      <c r="AH16743" s="1" t="s">
        <v>35525</v>
      </c>
      <c r="AI16743" s="1" t="s">
        <v>35524</v>
      </c>
    </row>
    <row r="16744" spans="1:35" x14ac:dyDescent="0.2">
      <c r="A16744">
        <v>16842</v>
      </c>
      <c r="B16744" s="1" t="s">
        <v>36557</v>
      </c>
      <c r="C16744" s="1" t="s">
        <v>36558</v>
      </c>
      <c r="D16744" s="1">
        <v>63</v>
      </c>
      <c r="E16744" s="1" t="s">
        <v>36559</v>
      </c>
      <c r="F16744" s="1" t="s">
        <v>35022</v>
      </c>
      <c r="H16744" s="1" t="s">
        <v>35524</v>
      </c>
      <c r="I16744" s="1" t="s">
        <v>35524</v>
      </c>
      <c r="M16744" s="1" t="s">
        <v>35524</v>
      </c>
      <c r="O16744" s="1" t="s">
        <v>35525</v>
      </c>
      <c r="P16744" s="1" t="s">
        <v>35525</v>
      </c>
      <c r="AB16744" s="1" t="s">
        <v>35525</v>
      </c>
      <c r="AC16744" s="1" t="s">
        <v>35525</v>
      </c>
      <c r="AF16744" s="1" t="s">
        <v>35524</v>
      </c>
      <c r="AG16744" s="1" t="s">
        <v>35524</v>
      </c>
      <c r="AH16744" s="1" t="s">
        <v>35525</v>
      </c>
      <c r="AI16744" s="1" t="s">
        <v>35524</v>
      </c>
    </row>
    <row r="16745" spans="1:35" x14ac:dyDescent="0.2">
      <c r="A16745">
        <v>16843</v>
      </c>
      <c r="B16745" s="1" t="s">
        <v>36560</v>
      </c>
      <c r="C16745" s="1" t="s">
        <v>36561</v>
      </c>
      <c r="D16745" s="1">
        <v>63</v>
      </c>
      <c r="E16745" s="1" t="s">
        <v>36562</v>
      </c>
      <c r="F16745" s="1" t="s">
        <v>35022</v>
      </c>
      <c r="H16745" s="1" t="s">
        <v>35524</v>
      </c>
      <c r="I16745" s="1" t="s">
        <v>35524</v>
      </c>
      <c r="M16745" s="1" t="s">
        <v>35524</v>
      </c>
      <c r="O16745" s="1" t="s">
        <v>35525</v>
      </c>
      <c r="P16745" s="1" t="s">
        <v>35525</v>
      </c>
      <c r="AB16745" s="1" t="s">
        <v>35525</v>
      </c>
      <c r="AC16745" s="1" t="s">
        <v>35525</v>
      </c>
      <c r="AF16745" s="1" t="s">
        <v>35524</v>
      </c>
      <c r="AG16745" s="1" t="s">
        <v>35524</v>
      </c>
      <c r="AH16745" s="1" t="s">
        <v>35525</v>
      </c>
      <c r="AI16745" s="1" t="s">
        <v>35524</v>
      </c>
    </row>
    <row r="16746" spans="1:35" x14ac:dyDescent="0.2">
      <c r="A16746">
        <v>16844</v>
      </c>
      <c r="B16746" s="1" t="s">
        <v>36564</v>
      </c>
      <c r="C16746" s="1" t="s">
        <v>36565</v>
      </c>
      <c r="D16746" s="1">
        <v>63</v>
      </c>
      <c r="E16746" s="1" t="s">
        <v>36566</v>
      </c>
      <c r="F16746" s="1" t="s">
        <v>35022</v>
      </c>
      <c r="H16746" s="1" t="s">
        <v>36567</v>
      </c>
      <c r="I16746" s="1" t="s">
        <v>36567</v>
      </c>
      <c r="M16746" s="1" t="s">
        <v>36567</v>
      </c>
      <c r="O16746" s="1" t="s">
        <v>36568</v>
      </c>
      <c r="P16746" s="1" t="s">
        <v>36568</v>
      </c>
      <c r="AB16746" s="1" t="s">
        <v>36568</v>
      </c>
      <c r="AC16746" s="1" t="s">
        <v>36568</v>
      </c>
      <c r="AF16746" s="1" t="s">
        <v>36567</v>
      </c>
      <c r="AG16746" s="1" t="s">
        <v>36567</v>
      </c>
      <c r="AH16746" s="1" t="s">
        <v>36568</v>
      </c>
      <c r="AI16746" s="1" t="s">
        <v>36567</v>
      </c>
    </row>
    <row r="16747" spans="1:35" x14ac:dyDescent="0.2">
      <c r="A16747">
        <v>16845</v>
      </c>
      <c r="B16747" s="1" t="s">
        <v>36569</v>
      </c>
      <c r="C16747" s="1" t="s">
        <v>36570</v>
      </c>
      <c r="D16747" s="1">
        <v>63</v>
      </c>
      <c r="E16747" s="1" t="s">
        <v>36571</v>
      </c>
      <c r="F16747" s="1" t="s">
        <v>35022</v>
      </c>
      <c r="H16747" s="1" t="s">
        <v>35568</v>
      </c>
      <c r="I16747" s="1" t="s">
        <v>35568</v>
      </c>
      <c r="M16747" s="1" t="s">
        <v>35568</v>
      </c>
      <c r="O16747" s="1" t="s">
        <v>35569</v>
      </c>
      <c r="P16747" s="1" t="s">
        <v>35569</v>
      </c>
      <c r="AB16747" s="1" t="s">
        <v>35569</v>
      </c>
      <c r="AC16747" s="1" t="s">
        <v>35569</v>
      </c>
      <c r="AF16747" s="1" t="s">
        <v>35568</v>
      </c>
      <c r="AG16747" s="1" t="s">
        <v>35568</v>
      </c>
      <c r="AH16747" s="1" t="s">
        <v>35569</v>
      </c>
      <c r="AI16747" s="1" t="s">
        <v>35568</v>
      </c>
    </row>
    <row r="16748" spans="1:35" x14ac:dyDescent="0.2">
      <c r="A16748">
        <v>16846</v>
      </c>
      <c r="B16748" s="1" t="s">
        <v>36572</v>
      </c>
      <c r="C16748" s="1" t="s">
        <v>36573</v>
      </c>
      <c r="D16748" s="1">
        <v>63</v>
      </c>
      <c r="E16748" s="1" t="s">
        <v>36574</v>
      </c>
      <c r="F16748" s="1" t="s">
        <v>35022</v>
      </c>
      <c r="H16748" s="1" t="s">
        <v>35524</v>
      </c>
      <c r="I16748" s="1" t="s">
        <v>35524</v>
      </c>
      <c r="M16748" s="1" t="s">
        <v>35524</v>
      </c>
      <c r="O16748" s="1" t="s">
        <v>35525</v>
      </c>
      <c r="P16748" s="1" t="s">
        <v>35525</v>
      </c>
      <c r="AB16748" s="1" t="s">
        <v>35525</v>
      </c>
      <c r="AC16748" s="1" t="s">
        <v>35525</v>
      </c>
      <c r="AF16748" s="1" t="s">
        <v>35524</v>
      </c>
      <c r="AG16748" s="1" t="s">
        <v>35524</v>
      </c>
      <c r="AH16748" s="1" t="s">
        <v>35525</v>
      </c>
      <c r="AI16748" s="1" t="s">
        <v>35524</v>
      </c>
    </row>
    <row r="16749" spans="1:35" x14ac:dyDescent="0.2">
      <c r="A16749">
        <v>16847</v>
      </c>
      <c r="B16749" s="1" t="s">
        <v>36575</v>
      </c>
      <c r="C16749" s="1" t="s">
        <v>36576</v>
      </c>
      <c r="D16749" s="1">
        <v>63</v>
      </c>
      <c r="E16749" s="1" t="s">
        <v>36577</v>
      </c>
      <c r="F16749" s="1" t="s">
        <v>35022</v>
      </c>
      <c r="H16749" s="1" t="s">
        <v>35524</v>
      </c>
      <c r="I16749" s="1" t="s">
        <v>35524</v>
      </c>
      <c r="M16749" s="1" t="s">
        <v>35524</v>
      </c>
      <c r="O16749" s="1" t="s">
        <v>35525</v>
      </c>
      <c r="P16749" s="1" t="s">
        <v>35525</v>
      </c>
      <c r="AB16749" s="1" t="s">
        <v>35525</v>
      </c>
      <c r="AC16749" s="1" t="s">
        <v>35525</v>
      </c>
      <c r="AF16749" s="1" t="s">
        <v>35524</v>
      </c>
      <c r="AG16749" s="1" t="s">
        <v>35524</v>
      </c>
      <c r="AH16749" s="1" t="s">
        <v>35525</v>
      </c>
      <c r="AI16749" s="1" t="s">
        <v>35524</v>
      </c>
    </row>
    <row r="16750" spans="1:35" x14ac:dyDescent="0.2">
      <c r="A16750">
        <v>16848</v>
      </c>
      <c r="B16750" s="1" t="s">
        <v>36578</v>
      </c>
      <c r="C16750" s="1" t="s">
        <v>36579</v>
      </c>
      <c r="D16750" s="1">
        <v>63</v>
      </c>
      <c r="E16750" s="1" t="s">
        <v>36580</v>
      </c>
      <c r="F16750" s="1" t="s">
        <v>35022</v>
      </c>
      <c r="H16750" s="1" t="s">
        <v>36581</v>
      </c>
      <c r="I16750" s="1" t="s">
        <v>36581</v>
      </c>
      <c r="M16750" s="1" t="s">
        <v>36581</v>
      </c>
      <c r="O16750" s="1" t="s">
        <v>36582</v>
      </c>
      <c r="P16750" s="1" t="s">
        <v>36582</v>
      </c>
      <c r="AB16750" s="1" t="s">
        <v>36582</v>
      </c>
      <c r="AC16750" s="1" t="s">
        <v>36582</v>
      </c>
      <c r="AF16750" s="1" t="s">
        <v>36581</v>
      </c>
      <c r="AG16750" s="1" t="s">
        <v>36581</v>
      </c>
      <c r="AH16750" s="1" t="s">
        <v>36582</v>
      </c>
      <c r="AI16750" s="1" t="s">
        <v>36581</v>
      </c>
    </row>
    <row r="16751" spans="1:35" x14ac:dyDescent="0.2">
      <c r="A16751">
        <v>16849</v>
      </c>
      <c r="B16751" s="1" t="s">
        <v>36583</v>
      </c>
      <c r="C16751" s="1" t="s">
        <v>36584</v>
      </c>
      <c r="D16751" s="1">
        <v>63</v>
      </c>
      <c r="E16751" s="1" t="s">
        <v>36585</v>
      </c>
      <c r="F16751" s="1" t="s">
        <v>35022</v>
      </c>
      <c r="H16751" s="1" t="s">
        <v>35524</v>
      </c>
      <c r="I16751" s="1" t="s">
        <v>35524</v>
      </c>
      <c r="M16751" s="1" t="s">
        <v>35524</v>
      </c>
      <c r="O16751" s="1" t="s">
        <v>35525</v>
      </c>
      <c r="P16751" s="1" t="s">
        <v>35525</v>
      </c>
      <c r="AB16751" s="1" t="s">
        <v>35525</v>
      </c>
      <c r="AC16751" s="1" t="s">
        <v>35525</v>
      </c>
      <c r="AF16751" s="1" t="s">
        <v>35524</v>
      </c>
      <c r="AG16751" s="1" t="s">
        <v>35524</v>
      </c>
      <c r="AH16751" s="1" t="s">
        <v>35525</v>
      </c>
      <c r="AI16751" s="1" t="s">
        <v>35524</v>
      </c>
    </row>
    <row r="16752" spans="1:35" x14ac:dyDescent="0.2">
      <c r="A16752">
        <v>16850</v>
      </c>
      <c r="B16752" s="1" t="s">
        <v>36586</v>
      </c>
      <c r="C16752" s="1" t="s">
        <v>36587</v>
      </c>
      <c r="D16752" s="1">
        <v>63</v>
      </c>
      <c r="E16752" s="1" t="s">
        <v>36588</v>
      </c>
      <c r="F16752" s="1" t="s">
        <v>35022</v>
      </c>
      <c r="H16752" s="1" t="s">
        <v>35524</v>
      </c>
      <c r="I16752" s="1" t="s">
        <v>35524</v>
      </c>
      <c r="M16752" s="1" t="s">
        <v>35524</v>
      </c>
      <c r="O16752" s="1" t="s">
        <v>35525</v>
      </c>
      <c r="P16752" s="1" t="s">
        <v>35525</v>
      </c>
      <c r="AB16752" s="1" t="s">
        <v>35525</v>
      </c>
      <c r="AC16752" s="1" t="s">
        <v>35525</v>
      </c>
      <c r="AF16752" s="1" t="s">
        <v>35524</v>
      </c>
      <c r="AG16752" s="1" t="s">
        <v>35524</v>
      </c>
      <c r="AH16752" s="1" t="s">
        <v>35525</v>
      </c>
      <c r="AI16752" s="1" t="s">
        <v>35524</v>
      </c>
    </row>
    <row r="16753" spans="1:35" x14ac:dyDescent="0.2">
      <c r="A16753">
        <v>16851</v>
      </c>
      <c r="B16753" s="1" t="s">
        <v>36589</v>
      </c>
      <c r="C16753" s="1" t="s">
        <v>36590</v>
      </c>
      <c r="D16753" s="1">
        <v>63</v>
      </c>
      <c r="E16753" s="1" t="s">
        <v>36591</v>
      </c>
      <c r="F16753" s="1" t="s">
        <v>35022</v>
      </c>
      <c r="H16753" s="1" t="s">
        <v>36581</v>
      </c>
      <c r="I16753" s="1" t="s">
        <v>36581</v>
      </c>
      <c r="M16753" s="1" t="s">
        <v>36581</v>
      </c>
      <c r="O16753" s="1" t="s">
        <v>36582</v>
      </c>
      <c r="P16753" s="1" t="s">
        <v>36582</v>
      </c>
      <c r="AB16753" s="1" t="s">
        <v>36582</v>
      </c>
      <c r="AC16753" s="1" t="s">
        <v>36582</v>
      </c>
      <c r="AF16753" s="1" t="s">
        <v>36581</v>
      </c>
      <c r="AG16753" s="1" t="s">
        <v>36581</v>
      </c>
      <c r="AH16753" s="1" t="s">
        <v>36582</v>
      </c>
      <c r="AI16753" s="1" t="s">
        <v>36581</v>
      </c>
    </row>
    <row r="16754" spans="1:35" x14ac:dyDescent="0.2">
      <c r="A16754">
        <v>16852</v>
      </c>
      <c r="B16754" s="1" t="s">
        <v>36592</v>
      </c>
      <c r="C16754" s="1" t="s">
        <v>36593</v>
      </c>
      <c r="D16754" s="1">
        <v>63</v>
      </c>
      <c r="E16754" s="1" t="s">
        <v>36594</v>
      </c>
      <c r="F16754" s="1" t="s">
        <v>35022</v>
      </c>
      <c r="H16754" s="1" t="s">
        <v>35524</v>
      </c>
      <c r="I16754" s="1" t="s">
        <v>35524</v>
      </c>
      <c r="M16754" s="1" t="s">
        <v>35524</v>
      </c>
      <c r="O16754" s="1" t="s">
        <v>35525</v>
      </c>
      <c r="P16754" s="1" t="s">
        <v>35525</v>
      </c>
      <c r="AB16754" s="1" t="s">
        <v>35525</v>
      </c>
      <c r="AC16754" s="1" t="s">
        <v>35525</v>
      </c>
      <c r="AF16754" s="1" t="s">
        <v>35524</v>
      </c>
      <c r="AG16754" s="1" t="s">
        <v>35524</v>
      </c>
      <c r="AH16754" s="1" t="s">
        <v>35525</v>
      </c>
      <c r="AI16754" s="1" t="s">
        <v>35524</v>
      </c>
    </row>
    <row r="16755" spans="1:35" x14ac:dyDescent="0.2">
      <c r="A16755">
        <v>16853</v>
      </c>
      <c r="B16755" s="1" t="s">
        <v>36595</v>
      </c>
      <c r="C16755" s="1" t="s">
        <v>36596</v>
      </c>
      <c r="D16755" s="1">
        <v>63</v>
      </c>
      <c r="E16755" s="1" t="s">
        <v>36597</v>
      </c>
      <c r="F16755" s="1" t="s">
        <v>35022</v>
      </c>
      <c r="H16755" s="1" t="s">
        <v>35524</v>
      </c>
      <c r="I16755" s="1" t="s">
        <v>35524</v>
      </c>
      <c r="M16755" s="1" t="s">
        <v>35524</v>
      </c>
      <c r="O16755" s="1" t="s">
        <v>35525</v>
      </c>
      <c r="P16755" s="1" t="s">
        <v>35525</v>
      </c>
      <c r="AB16755" s="1" t="s">
        <v>35525</v>
      </c>
      <c r="AC16755" s="1" t="s">
        <v>35525</v>
      </c>
      <c r="AF16755" s="1" t="s">
        <v>35524</v>
      </c>
      <c r="AG16755" s="1" t="s">
        <v>35524</v>
      </c>
      <c r="AH16755" s="1" t="s">
        <v>35525</v>
      </c>
      <c r="AI16755" s="1" t="s">
        <v>35524</v>
      </c>
    </row>
    <row r="16756" spans="1:35" x14ac:dyDescent="0.2">
      <c r="A16756">
        <v>16854</v>
      </c>
      <c r="B16756" s="1" t="s">
        <v>36598</v>
      </c>
      <c r="C16756" s="1" t="s">
        <v>36599</v>
      </c>
      <c r="D16756" s="1">
        <v>63</v>
      </c>
      <c r="E16756" s="1" t="s">
        <v>36600</v>
      </c>
      <c r="F16756" s="1" t="s">
        <v>35022</v>
      </c>
      <c r="H16756" s="1" t="s">
        <v>36581</v>
      </c>
      <c r="I16756" s="1" t="s">
        <v>36581</v>
      </c>
      <c r="M16756" s="1" t="s">
        <v>36581</v>
      </c>
      <c r="O16756" s="1" t="s">
        <v>36582</v>
      </c>
      <c r="P16756" s="1" t="s">
        <v>36582</v>
      </c>
      <c r="AB16756" s="1" t="s">
        <v>36582</v>
      </c>
      <c r="AC16756" s="1" t="s">
        <v>36582</v>
      </c>
      <c r="AF16756" s="1" t="s">
        <v>36581</v>
      </c>
      <c r="AG16756" s="1" t="s">
        <v>36581</v>
      </c>
      <c r="AH16756" s="1" t="s">
        <v>36582</v>
      </c>
      <c r="AI16756" s="1" t="s">
        <v>36581</v>
      </c>
    </row>
    <row r="16757" spans="1:35" x14ac:dyDescent="0.2">
      <c r="A16757">
        <v>16855</v>
      </c>
      <c r="B16757" s="1" t="s">
        <v>36601</v>
      </c>
      <c r="C16757" s="1" t="s">
        <v>36602</v>
      </c>
      <c r="D16757" s="1">
        <v>63</v>
      </c>
      <c r="E16757" s="1" t="s">
        <v>36603</v>
      </c>
      <c r="F16757" s="1" t="s">
        <v>35022</v>
      </c>
      <c r="H16757" s="1" t="s">
        <v>35524</v>
      </c>
      <c r="I16757" s="1" t="s">
        <v>35524</v>
      </c>
      <c r="M16757" s="1" t="s">
        <v>35524</v>
      </c>
      <c r="O16757" s="1" t="s">
        <v>35525</v>
      </c>
      <c r="P16757" s="1" t="s">
        <v>35525</v>
      </c>
      <c r="AB16757" s="1" t="s">
        <v>35525</v>
      </c>
      <c r="AC16757" s="1" t="s">
        <v>35525</v>
      </c>
      <c r="AF16757" s="1" t="s">
        <v>35524</v>
      </c>
      <c r="AG16757" s="1" t="s">
        <v>35524</v>
      </c>
      <c r="AH16757" s="1" t="s">
        <v>35525</v>
      </c>
      <c r="AI16757" s="1" t="s">
        <v>35524</v>
      </c>
    </row>
    <row r="16758" spans="1:35" x14ac:dyDescent="0.2">
      <c r="A16758">
        <v>16856</v>
      </c>
      <c r="B16758" s="1" t="s">
        <v>36604</v>
      </c>
      <c r="C16758" s="1" t="s">
        <v>36605</v>
      </c>
      <c r="D16758" s="1">
        <v>63</v>
      </c>
      <c r="E16758" s="1" t="s">
        <v>36606</v>
      </c>
      <c r="F16758" s="1" t="s">
        <v>35022</v>
      </c>
      <c r="H16758" s="1" t="s">
        <v>35524</v>
      </c>
      <c r="I16758" s="1" t="s">
        <v>35524</v>
      </c>
      <c r="M16758" s="1" t="s">
        <v>35524</v>
      </c>
      <c r="O16758" s="1" t="s">
        <v>35525</v>
      </c>
      <c r="P16758" s="1" t="s">
        <v>35525</v>
      </c>
      <c r="AB16758" s="1" t="s">
        <v>35525</v>
      </c>
      <c r="AC16758" s="1" t="s">
        <v>35525</v>
      </c>
      <c r="AF16758" s="1" t="s">
        <v>35524</v>
      </c>
      <c r="AG16758" s="1" t="s">
        <v>35524</v>
      </c>
      <c r="AH16758" s="1" t="s">
        <v>35525</v>
      </c>
      <c r="AI16758" s="1" t="s">
        <v>35524</v>
      </c>
    </row>
    <row r="16759" spans="1:35" x14ac:dyDescent="0.2">
      <c r="A16759">
        <v>16857</v>
      </c>
      <c r="B16759" s="1" t="s">
        <v>36607</v>
      </c>
      <c r="C16759" s="1" t="s">
        <v>36608</v>
      </c>
      <c r="D16759" s="1">
        <v>63</v>
      </c>
      <c r="E16759" s="1" t="s">
        <v>36609</v>
      </c>
      <c r="F16759" s="1" t="s">
        <v>35022</v>
      </c>
      <c r="H16759" s="1" t="s">
        <v>35524</v>
      </c>
      <c r="I16759" s="1" t="s">
        <v>35524</v>
      </c>
      <c r="M16759" s="1" t="s">
        <v>35524</v>
      </c>
      <c r="O16759" s="1" t="s">
        <v>35525</v>
      </c>
      <c r="P16759" s="1" t="s">
        <v>35525</v>
      </c>
      <c r="AB16759" s="1" t="s">
        <v>35525</v>
      </c>
      <c r="AC16759" s="1" t="s">
        <v>35525</v>
      </c>
      <c r="AF16759" s="1" t="s">
        <v>35524</v>
      </c>
      <c r="AG16759" s="1" t="s">
        <v>35524</v>
      </c>
      <c r="AH16759" s="1" t="s">
        <v>35525</v>
      </c>
      <c r="AI16759" s="1" t="s">
        <v>35524</v>
      </c>
    </row>
    <row r="16760" spans="1:35" x14ac:dyDescent="0.2">
      <c r="A16760">
        <v>16858</v>
      </c>
      <c r="B16760" s="1" t="s">
        <v>36610</v>
      </c>
      <c r="C16760" s="1" t="s">
        <v>36611</v>
      </c>
      <c r="D16760" s="1">
        <v>63</v>
      </c>
      <c r="E16760" s="1" t="s">
        <v>36612</v>
      </c>
      <c r="F16760" s="1" t="s">
        <v>35022</v>
      </c>
      <c r="H16760" s="1" t="s">
        <v>35568</v>
      </c>
      <c r="I16760" s="1" t="s">
        <v>35568</v>
      </c>
      <c r="M16760" s="1" t="s">
        <v>35568</v>
      </c>
      <c r="O16760" s="1" t="s">
        <v>35569</v>
      </c>
      <c r="P16760" s="1" t="s">
        <v>35569</v>
      </c>
      <c r="AB16760" s="1" t="s">
        <v>35569</v>
      </c>
      <c r="AC16760" s="1" t="s">
        <v>35569</v>
      </c>
      <c r="AF16760" s="1" t="s">
        <v>35568</v>
      </c>
      <c r="AG16760" s="1" t="s">
        <v>35568</v>
      </c>
      <c r="AH16760" s="1" t="s">
        <v>35569</v>
      </c>
      <c r="AI16760" s="1" t="s">
        <v>35568</v>
      </c>
    </row>
    <row r="16761" spans="1:35" x14ac:dyDescent="0.2">
      <c r="A16761">
        <v>16859</v>
      </c>
      <c r="B16761" s="1" t="s">
        <v>36613</v>
      </c>
      <c r="C16761" s="1" t="s">
        <v>36614</v>
      </c>
      <c r="D16761" s="1">
        <v>63</v>
      </c>
      <c r="E16761" s="1" t="s">
        <v>36615</v>
      </c>
      <c r="F16761" s="1" t="s">
        <v>35022</v>
      </c>
      <c r="H16761" s="1" t="s">
        <v>35524</v>
      </c>
      <c r="I16761" s="1" t="s">
        <v>35524</v>
      </c>
      <c r="M16761" s="1" t="s">
        <v>35524</v>
      </c>
      <c r="O16761" s="1" t="s">
        <v>35525</v>
      </c>
      <c r="P16761" s="1" t="s">
        <v>35525</v>
      </c>
      <c r="AB16761" s="1" t="s">
        <v>35525</v>
      </c>
      <c r="AC16761" s="1" t="s">
        <v>35525</v>
      </c>
      <c r="AF16761" s="1" t="s">
        <v>35524</v>
      </c>
      <c r="AG16761" s="1" t="s">
        <v>35524</v>
      </c>
      <c r="AH16761" s="1" t="s">
        <v>35525</v>
      </c>
      <c r="AI16761" s="1" t="s">
        <v>35524</v>
      </c>
    </row>
    <row r="16762" spans="1:35" x14ac:dyDescent="0.2">
      <c r="A16762">
        <v>16860</v>
      </c>
      <c r="B16762" s="1" t="s">
        <v>36616</v>
      </c>
      <c r="C16762" s="1" t="s">
        <v>36617</v>
      </c>
      <c r="D16762" s="1">
        <v>63</v>
      </c>
      <c r="E16762" s="1" t="s">
        <v>36618</v>
      </c>
      <c r="F16762" s="1" t="s">
        <v>35022</v>
      </c>
      <c r="H16762" s="1" t="s">
        <v>35524</v>
      </c>
      <c r="I16762" s="1" t="s">
        <v>35524</v>
      </c>
      <c r="M16762" s="1" t="s">
        <v>35524</v>
      </c>
      <c r="O16762" s="1" t="s">
        <v>35525</v>
      </c>
      <c r="P16762" s="1" t="s">
        <v>35525</v>
      </c>
      <c r="AB16762" s="1" t="s">
        <v>35525</v>
      </c>
      <c r="AC16762" s="1" t="s">
        <v>35525</v>
      </c>
      <c r="AF16762" s="1" t="s">
        <v>35524</v>
      </c>
      <c r="AG16762" s="1" t="s">
        <v>35524</v>
      </c>
      <c r="AH16762" s="1" t="s">
        <v>35525</v>
      </c>
      <c r="AI16762" s="1" t="s">
        <v>35524</v>
      </c>
    </row>
    <row r="16763" spans="1:35" x14ac:dyDescent="0.2">
      <c r="A16763">
        <v>16861</v>
      </c>
      <c r="B16763" s="1" t="s">
        <v>36619</v>
      </c>
      <c r="C16763" s="1" t="s">
        <v>36620</v>
      </c>
      <c r="D16763" s="1">
        <v>63</v>
      </c>
      <c r="E16763" s="1" t="s">
        <v>36621</v>
      </c>
      <c r="F16763" s="1" t="s">
        <v>35022</v>
      </c>
      <c r="H16763" s="1" t="s">
        <v>35524</v>
      </c>
      <c r="I16763" s="1" t="s">
        <v>35524</v>
      </c>
      <c r="M16763" s="1" t="s">
        <v>35524</v>
      </c>
      <c r="O16763" s="1" t="s">
        <v>35525</v>
      </c>
      <c r="P16763" s="1" t="s">
        <v>35525</v>
      </c>
      <c r="AB16763" s="1" t="s">
        <v>35525</v>
      </c>
      <c r="AC16763" s="1" t="s">
        <v>35525</v>
      </c>
      <c r="AF16763" s="1" t="s">
        <v>35524</v>
      </c>
      <c r="AG16763" s="1" t="s">
        <v>35524</v>
      </c>
      <c r="AH16763" s="1" t="s">
        <v>35525</v>
      </c>
      <c r="AI16763" s="1" t="s">
        <v>35524</v>
      </c>
    </row>
    <row r="16764" spans="1:35" x14ac:dyDescent="0.2">
      <c r="A16764">
        <v>16862</v>
      </c>
      <c r="B16764" s="1" t="s">
        <v>36622</v>
      </c>
      <c r="C16764" s="1" t="s">
        <v>36623</v>
      </c>
      <c r="D16764" s="1">
        <v>63</v>
      </c>
      <c r="E16764" s="1" t="s">
        <v>36624</v>
      </c>
      <c r="F16764" s="1" t="s">
        <v>35022</v>
      </c>
      <c r="H16764" s="1" t="s">
        <v>35524</v>
      </c>
      <c r="I16764" s="1" t="s">
        <v>35524</v>
      </c>
      <c r="M16764" s="1" t="s">
        <v>35524</v>
      </c>
      <c r="O16764" s="1" t="s">
        <v>35525</v>
      </c>
      <c r="P16764" s="1" t="s">
        <v>35525</v>
      </c>
      <c r="AB16764" s="1" t="s">
        <v>35525</v>
      </c>
      <c r="AC16764" s="1" t="s">
        <v>35525</v>
      </c>
      <c r="AF16764" s="1" t="s">
        <v>35524</v>
      </c>
      <c r="AG16764" s="1" t="s">
        <v>35524</v>
      </c>
      <c r="AH16764" s="1" t="s">
        <v>35525</v>
      </c>
      <c r="AI16764" s="1" t="s">
        <v>35524</v>
      </c>
    </row>
    <row r="16765" spans="1:35" x14ac:dyDescent="0.2">
      <c r="A16765">
        <v>16863</v>
      </c>
      <c r="B16765" s="1" t="s">
        <v>36625</v>
      </c>
      <c r="C16765" s="1" t="s">
        <v>36626</v>
      </c>
      <c r="D16765" s="1">
        <v>63</v>
      </c>
      <c r="E16765" s="1" t="s">
        <v>36627</v>
      </c>
      <c r="F16765" s="1" t="s">
        <v>35022</v>
      </c>
      <c r="H16765" s="1" t="s">
        <v>35524</v>
      </c>
      <c r="I16765" s="1" t="s">
        <v>35524</v>
      </c>
      <c r="M16765" s="1" t="s">
        <v>35524</v>
      </c>
      <c r="O16765" s="1" t="s">
        <v>35525</v>
      </c>
      <c r="P16765" s="1" t="s">
        <v>35525</v>
      </c>
      <c r="AB16765" s="1" t="s">
        <v>35525</v>
      </c>
      <c r="AC16765" s="1" t="s">
        <v>35525</v>
      </c>
      <c r="AF16765" s="1" t="s">
        <v>35524</v>
      </c>
      <c r="AG16765" s="1" t="s">
        <v>35524</v>
      </c>
      <c r="AH16765" s="1" t="s">
        <v>35525</v>
      </c>
      <c r="AI16765" s="1" t="s">
        <v>35524</v>
      </c>
    </row>
    <row r="16766" spans="1:35" x14ac:dyDescent="0.2">
      <c r="A16766">
        <v>16864</v>
      </c>
      <c r="B16766" s="1" t="s">
        <v>36628</v>
      </c>
      <c r="C16766" s="1" t="s">
        <v>36629</v>
      </c>
      <c r="D16766" s="1">
        <v>63</v>
      </c>
      <c r="E16766" s="1" t="s">
        <v>36630</v>
      </c>
      <c r="F16766" s="1" t="s">
        <v>35022</v>
      </c>
      <c r="H16766" s="1" t="s">
        <v>35524</v>
      </c>
      <c r="I16766" s="1" t="s">
        <v>35524</v>
      </c>
      <c r="M16766" s="1" t="s">
        <v>35524</v>
      </c>
      <c r="O16766" s="1" t="s">
        <v>35525</v>
      </c>
      <c r="P16766" s="1" t="s">
        <v>35525</v>
      </c>
      <c r="AB16766" s="1" t="s">
        <v>35525</v>
      </c>
      <c r="AC16766" s="1" t="s">
        <v>35525</v>
      </c>
      <c r="AF16766" s="1" t="s">
        <v>35524</v>
      </c>
      <c r="AG16766" s="1" t="s">
        <v>35524</v>
      </c>
      <c r="AH16766" s="1" t="s">
        <v>35525</v>
      </c>
      <c r="AI16766" s="1" t="s">
        <v>35524</v>
      </c>
    </row>
    <row r="16767" spans="1:35" x14ac:dyDescent="0.2">
      <c r="A16767">
        <v>16865</v>
      </c>
      <c r="B16767" s="1" t="s">
        <v>36631</v>
      </c>
      <c r="C16767" s="1" t="s">
        <v>36632</v>
      </c>
      <c r="D16767" s="1">
        <v>63</v>
      </c>
      <c r="E16767" s="1" t="s">
        <v>36633</v>
      </c>
      <c r="F16767" s="1" t="s">
        <v>35022</v>
      </c>
      <c r="H16767" s="1" t="s">
        <v>36634</v>
      </c>
      <c r="M16767" s="1" t="s">
        <v>36634</v>
      </c>
      <c r="O16767" s="1" t="s">
        <v>36635</v>
      </c>
      <c r="P16767" s="1" t="s">
        <v>36635</v>
      </c>
      <c r="AB16767" s="1" t="s">
        <v>36635</v>
      </c>
      <c r="AC16767" s="1" t="s">
        <v>36635</v>
      </c>
      <c r="AF16767" s="1" t="s">
        <v>36634</v>
      </c>
      <c r="AG16767" s="1" t="s">
        <v>36634</v>
      </c>
      <c r="AH16767" s="1" t="s">
        <v>36635</v>
      </c>
      <c r="AI16767" s="1" t="s">
        <v>36634</v>
      </c>
    </row>
    <row r="16768" spans="1:35" x14ac:dyDescent="0.2">
      <c r="A16768">
        <v>16866</v>
      </c>
      <c r="B16768" s="1" t="s">
        <v>36636</v>
      </c>
      <c r="C16768" s="1" t="s">
        <v>36637</v>
      </c>
      <c r="D16768" s="1">
        <v>63</v>
      </c>
      <c r="E16768" s="1" t="s">
        <v>36638</v>
      </c>
      <c r="F16768" s="1" t="s">
        <v>35022</v>
      </c>
      <c r="H16768" s="1" t="s">
        <v>35524</v>
      </c>
      <c r="I16768" s="1" t="s">
        <v>35524</v>
      </c>
      <c r="M16768" s="1" t="s">
        <v>35524</v>
      </c>
      <c r="O16768" s="1" t="s">
        <v>35525</v>
      </c>
      <c r="P16768" s="1" t="s">
        <v>35525</v>
      </c>
      <c r="AB16768" s="1" t="s">
        <v>35525</v>
      </c>
      <c r="AC16768" s="1" t="s">
        <v>35525</v>
      </c>
      <c r="AF16768" s="1" t="s">
        <v>35524</v>
      </c>
      <c r="AG16768" s="1" t="s">
        <v>35524</v>
      </c>
      <c r="AH16768" s="1" t="s">
        <v>35525</v>
      </c>
      <c r="AI16768" s="1" t="s">
        <v>35524</v>
      </c>
    </row>
    <row r="16769" spans="1:35" x14ac:dyDescent="0.2">
      <c r="A16769">
        <v>16867</v>
      </c>
      <c r="B16769" s="1" t="s">
        <v>36639</v>
      </c>
      <c r="C16769" s="1" t="s">
        <v>36640</v>
      </c>
      <c r="D16769" s="1">
        <v>63</v>
      </c>
      <c r="E16769" s="1" t="s">
        <v>36641</v>
      </c>
      <c r="F16769" s="1" t="s">
        <v>35022</v>
      </c>
      <c r="H16769" s="1" t="s">
        <v>35524</v>
      </c>
      <c r="I16769" s="1" t="s">
        <v>35524</v>
      </c>
      <c r="M16769" s="1" t="s">
        <v>35524</v>
      </c>
      <c r="O16769" s="1" t="s">
        <v>35525</v>
      </c>
      <c r="P16769" s="1" t="s">
        <v>35525</v>
      </c>
      <c r="AB16769" s="1" t="s">
        <v>35525</v>
      </c>
      <c r="AC16769" s="1" t="s">
        <v>35525</v>
      </c>
      <c r="AF16769" s="1" t="s">
        <v>35524</v>
      </c>
      <c r="AG16769" s="1" t="s">
        <v>35524</v>
      </c>
      <c r="AH16769" s="1" t="s">
        <v>35525</v>
      </c>
      <c r="AI16769" s="1" t="s">
        <v>35524</v>
      </c>
    </row>
    <row r="16770" spans="1:35" x14ac:dyDescent="0.2">
      <c r="A16770">
        <v>16868</v>
      </c>
      <c r="B16770" s="1" t="s">
        <v>36642</v>
      </c>
      <c r="C16770" s="1" t="s">
        <v>36643</v>
      </c>
      <c r="D16770" s="1">
        <v>63</v>
      </c>
      <c r="E16770" s="1" t="s">
        <v>36644</v>
      </c>
      <c r="F16770" s="1" t="s">
        <v>35022</v>
      </c>
      <c r="H16770" s="1" t="s">
        <v>35524</v>
      </c>
      <c r="I16770" s="1" t="s">
        <v>35524</v>
      </c>
      <c r="M16770" s="1" t="s">
        <v>35524</v>
      </c>
      <c r="O16770" s="1" t="s">
        <v>35525</v>
      </c>
      <c r="P16770" s="1" t="s">
        <v>35525</v>
      </c>
      <c r="AB16770" s="1" t="s">
        <v>35525</v>
      </c>
      <c r="AC16770" s="1" t="s">
        <v>35525</v>
      </c>
      <c r="AF16770" s="1" t="s">
        <v>35524</v>
      </c>
      <c r="AG16770" s="1" t="s">
        <v>35524</v>
      </c>
      <c r="AH16770" s="1" t="s">
        <v>35525</v>
      </c>
      <c r="AI16770" s="1" t="s">
        <v>35524</v>
      </c>
    </row>
    <row r="16771" spans="1:35" x14ac:dyDescent="0.2">
      <c r="A16771">
        <v>16869</v>
      </c>
      <c r="B16771" s="1" t="s">
        <v>36645</v>
      </c>
      <c r="C16771" s="1" t="s">
        <v>36646</v>
      </c>
      <c r="D16771" s="1">
        <v>63</v>
      </c>
      <c r="E16771" s="1" t="s">
        <v>36647</v>
      </c>
      <c r="F16771" s="1" t="s">
        <v>35022</v>
      </c>
      <c r="H16771" s="1" t="s">
        <v>36648</v>
      </c>
      <c r="I16771" s="1" t="s">
        <v>36648</v>
      </c>
      <c r="M16771" s="1" t="s">
        <v>36648</v>
      </c>
      <c r="O16771" s="1" t="s">
        <v>36649</v>
      </c>
      <c r="P16771" s="1" t="s">
        <v>36649</v>
      </c>
      <c r="AB16771" s="1" t="s">
        <v>36649</v>
      </c>
      <c r="AC16771" s="1" t="s">
        <v>36649</v>
      </c>
      <c r="AF16771" s="1" t="s">
        <v>36648</v>
      </c>
      <c r="AG16771" s="1" t="s">
        <v>36648</v>
      </c>
      <c r="AH16771" s="1" t="s">
        <v>36649</v>
      </c>
      <c r="AI16771" s="1" t="s">
        <v>36648</v>
      </c>
    </row>
    <row r="16772" spans="1:35" x14ac:dyDescent="0.2">
      <c r="A16772">
        <v>16870</v>
      </c>
      <c r="B16772" s="1" t="s">
        <v>36650</v>
      </c>
      <c r="C16772" s="1" t="s">
        <v>36651</v>
      </c>
      <c r="D16772" s="1">
        <v>63</v>
      </c>
      <c r="E16772" s="1" t="s">
        <v>36652</v>
      </c>
      <c r="F16772" s="1" t="s">
        <v>35022</v>
      </c>
      <c r="H16772" s="1" t="s">
        <v>35568</v>
      </c>
      <c r="I16772" s="1" t="s">
        <v>35568</v>
      </c>
      <c r="M16772" s="1" t="s">
        <v>35568</v>
      </c>
      <c r="O16772" s="1" t="s">
        <v>35569</v>
      </c>
      <c r="P16772" s="1" t="s">
        <v>35569</v>
      </c>
      <c r="AB16772" s="1" t="s">
        <v>35569</v>
      </c>
      <c r="AC16772" s="1" t="s">
        <v>35569</v>
      </c>
      <c r="AF16772" s="1" t="s">
        <v>35568</v>
      </c>
      <c r="AG16772" s="1" t="s">
        <v>35568</v>
      </c>
      <c r="AH16772" s="1" t="s">
        <v>35569</v>
      </c>
      <c r="AI16772" s="1" t="s">
        <v>35568</v>
      </c>
    </row>
    <row r="16773" spans="1:35" x14ac:dyDescent="0.2">
      <c r="A16773">
        <v>16871</v>
      </c>
      <c r="B16773" s="1" t="s">
        <v>36653</v>
      </c>
      <c r="C16773" s="1" t="s">
        <v>36654</v>
      </c>
      <c r="D16773" s="1">
        <v>63</v>
      </c>
      <c r="E16773" s="1" t="s">
        <v>36655</v>
      </c>
      <c r="F16773" s="1" t="s">
        <v>35022</v>
      </c>
      <c r="H16773" s="1" t="s">
        <v>35524</v>
      </c>
      <c r="I16773" s="1" t="s">
        <v>35524</v>
      </c>
      <c r="M16773" s="1" t="s">
        <v>35524</v>
      </c>
      <c r="O16773" s="1" t="s">
        <v>35525</v>
      </c>
      <c r="P16773" s="1" t="s">
        <v>35525</v>
      </c>
      <c r="AB16773" s="1" t="s">
        <v>35525</v>
      </c>
      <c r="AC16773" s="1" t="s">
        <v>35525</v>
      </c>
      <c r="AF16773" s="1" t="s">
        <v>35524</v>
      </c>
      <c r="AG16773" s="1" t="s">
        <v>35524</v>
      </c>
      <c r="AH16773" s="1" t="s">
        <v>35525</v>
      </c>
      <c r="AI16773" s="1" t="s">
        <v>35524</v>
      </c>
    </row>
    <row r="16774" spans="1:35" x14ac:dyDescent="0.2">
      <c r="A16774">
        <v>16872</v>
      </c>
      <c r="B16774" s="1" t="s">
        <v>36656</v>
      </c>
      <c r="C16774" s="1" t="s">
        <v>36657</v>
      </c>
      <c r="D16774" s="1">
        <v>62</v>
      </c>
      <c r="E16774" s="1" t="s">
        <v>36658</v>
      </c>
      <c r="F16774" s="1" t="s">
        <v>35022</v>
      </c>
      <c r="H16774" s="1" t="s">
        <v>35568</v>
      </c>
      <c r="I16774" s="1" t="s">
        <v>35568</v>
      </c>
      <c r="M16774" s="1" t="s">
        <v>35568</v>
      </c>
      <c r="O16774" s="1" t="s">
        <v>35569</v>
      </c>
      <c r="P16774" s="1" t="s">
        <v>35569</v>
      </c>
      <c r="AB16774" s="1" t="s">
        <v>35569</v>
      </c>
      <c r="AC16774" s="1" t="s">
        <v>35569</v>
      </c>
      <c r="AF16774" s="1" t="s">
        <v>35568</v>
      </c>
      <c r="AG16774" s="1" t="s">
        <v>35568</v>
      </c>
      <c r="AH16774" s="1" t="s">
        <v>35569</v>
      </c>
      <c r="AI16774" s="1" t="s">
        <v>35568</v>
      </c>
    </row>
    <row r="16775" spans="1:35" x14ac:dyDescent="0.2">
      <c r="A16775">
        <v>16873</v>
      </c>
      <c r="B16775" s="1" t="s">
        <v>36659</v>
      </c>
      <c r="C16775" s="1" t="s">
        <v>36660</v>
      </c>
      <c r="D16775" s="1">
        <v>63</v>
      </c>
      <c r="E16775" s="1" t="s">
        <v>36661</v>
      </c>
      <c r="F16775" s="1" t="s">
        <v>35022</v>
      </c>
      <c r="H16775" s="1" t="s">
        <v>35524</v>
      </c>
      <c r="I16775" s="1" t="s">
        <v>35524</v>
      </c>
      <c r="M16775" s="1" t="s">
        <v>35524</v>
      </c>
      <c r="O16775" s="1" t="s">
        <v>35525</v>
      </c>
      <c r="P16775" s="1" t="s">
        <v>35525</v>
      </c>
      <c r="AB16775" s="1" t="s">
        <v>35525</v>
      </c>
      <c r="AC16775" s="1" t="s">
        <v>35525</v>
      </c>
      <c r="AF16775" s="1" t="s">
        <v>35524</v>
      </c>
      <c r="AG16775" s="1" t="s">
        <v>35524</v>
      </c>
      <c r="AH16775" s="1" t="s">
        <v>35525</v>
      </c>
      <c r="AI16775" s="1" t="s">
        <v>35524</v>
      </c>
    </row>
    <row r="16776" spans="1:35" x14ac:dyDescent="0.2">
      <c r="A16776">
        <v>16874</v>
      </c>
      <c r="B16776" s="1" t="s">
        <v>36662</v>
      </c>
      <c r="C16776" s="1" t="s">
        <v>36663</v>
      </c>
      <c r="D16776" s="1">
        <v>63</v>
      </c>
      <c r="E16776" s="1" t="s">
        <v>36664</v>
      </c>
      <c r="F16776" s="1" t="s">
        <v>35022</v>
      </c>
      <c r="H16776" s="1" t="s">
        <v>35524</v>
      </c>
      <c r="I16776" s="1" t="s">
        <v>35524</v>
      </c>
      <c r="M16776" s="1" t="s">
        <v>35524</v>
      </c>
      <c r="O16776" s="1" t="s">
        <v>35525</v>
      </c>
      <c r="P16776" s="1" t="s">
        <v>35525</v>
      </c>
      <c r="AB16776" s="1" t="s">
        <v>35525</v>
      </c>
      <c r="AC16776" s="1" t="s">
        <v>35525</v>
      </c>
      <c r="AF16776" s="1" t="s">
        <v>35524</v>
      </c>
      <c r="AG16776" s="1" t="s">
        <v>35524</v>
      </c>
      <c r="AH16776" s="1" t="s">
        <v>35525</v>
      </c>
      <c r="AI16776" s="1" t="s">
        <v>35524</v>
      </c>
    </row>
    <row r="16777" spans="1:35" x14ac:dyDescent="0.2">
      <c r="A16777">
        <v>16875</v>
      </c>
      <c r="B16777" s="1" t="s">
        <v>36665</v>
      </c>
      <c r="C16777" s="1" t="s">
        <v>36666</v>
      </c>
      <c r="D16777" s="1">
        <v>63</v>
      </c>
      <c r="E16777" s="1" t="s">
        <v>36667</v>
      </c>
      <c r="F16777" s="1" t="s">
        <v>35022</v>
      </c>
      <c r="H16777" s="1" t="s">
        <v>35568</v>
      </c>
      <c r="I16777" s="1" t="s">
        <v>35568</v>
      </c>
      <c r="M16777" s="1" t="s">
        <v>35568</v>
      </c>
      <c r="O16777" s="1" t="s">
        <v>35569</v>
      </c>
      <c r="P16777" s="1" t="s">
        <v>35569</v>
      </c>
      <c r="AB16777" s="1" t="s">
        <v>35569</v>
      </c>
      <c r="AC16777" s="1" t="s">
        <v>35569</v>
      </c>
      <c r="AF16777" s="1" t="s">
        <v>35568</v>
      </c>
      <c r="AG16777" s="1" t="s">
        <v>35568</v>
      </c>
      <c r="AH16777" s="1" t="s">
        <v>35569</v>
      </c>
      <c r="AI16777" s="1" t="s">
        <v>35568</v>
      </c>
    </row>
    <row r="16778" spans="1:35" x14ac:dyDescent="0.2">
      <c r="A16778">
        <v>16876</v>
      </c>
      <c r="B16778" s="1" t="s">
        <v>36668</v>
      </c>
      <c r="C16778" s="1" t="s">
        <v>36669</v>
      </c>
      <c r="D16778" s="1">
        <v>63</v>
      </c>
      <c r="E16778" s="1" t="s">
        <v>36670</v>
      </c>
      <c r="F16778" s="1" t="s">
        <v>35022</v>
      </c>
      <c r="H16778" s="1" t="s">
        <v>35524</v>
      </c>
      <c r="I16778" s="1" t="s">
        <v>35524</v>
      </c>
      <c r="M16778" s="1" t="s">
        <v>35524</v>
      </c>
      <c r="O16778" s="1" t="s">
        <v>35525</v>
      </c>
      <c r="P16778" s="1" t="s">
        <v>35525</v>
      </c>
      <c r="AB16778" s="1" t="s">
        <v>35525</v>
      </c>
      <c r="AC16778" s="1" t="s">
        <v>35525</v>
      </c>
      <c r="AF16778" s="1" t="s">
        <v>35524</v>
      </c>
      <c r="AG16778" s="1" t="s">
        <v>35524</v>
      </c>
      <c r="AH16778" s="1" t="s">
        <v>35525</v>
      </c>
      <c r="AI16778" s="1" t="s">
        <v>35524</v>
      </c>
    </row>
    <row r="16779" spans="1:35" x14ac:dyDescent="0.2">
      <c r="A16779">
        <v>16877</v>
      </c>
      <c r="B16779" s="1" t="s">
        <v>36671</v>
      </c>
      <c r="C16779" s="1" t="s">
        <v>36672</v>
      </c>
      <c r="D16779" s="1">
        <v>63</v>
      </c>
      <c r="E16779" s="1" t="s">
        <v>36563</v>
      </c>
      <c r="F16779" s="1" t="s">
        <v>35022</v>
      </c>
      <c r="H16779" s="1" t="s">
        <v>36673</v>
      </c>
      <c r="I16779" s="1" t="s">
        <v>36673</v>
      </c>
      <c r="M16779" s="1" t="s">
        <v>36673</v>
      </c>
      <c r="O16779" s="1" t="s">
        <v>36674</v>
      </c>
      <c r="P16779" s="1" t="s">
        <v>36674</v>
      </c>
      <c r="AB16779" s="1" t="s">
        <v>36674</v>
      </c>
      <c r="AC16779" s="1" t="s">
        <v>36674</v>
      </c>
      <c r="AF16779" s="1" t="s">
        <v>36673</v>
      </c>
      <c r="AG16779" s="1" t="s">
        <v>36673</v>
      </c>
      <c r="AH16779" s="1" t="s">
        <v>36674</v>
      </c>
      <c r="AI16779" s="1" t="s">
        <v>36673</v>
      </c>
    </row>
    <row r="16780" spans="1:35" x14ac:dyDescent="0.2">
      <c r="A16780">
        <v>16878</v>
      </c>
      <c r="B16780" s="1" t="s">
        <v>36675</v>
      </c>
      <c r="C16780" s="1" t="s">
        <v>36676</v>
      </c>
      <c r="D16780" s="1">
        <v>63</v>
      </c>
      <c r="E16780" s="1" t="s">
        <v>36677</v>
      </c>
      <c r="F16780" s="1" t="s">
        <v>35022</v>
      </c>
      <c r="H16780" s="1" t="s">
        <v>36581</v>
      </c>
      <c r="I16780" s="1" t="s">
        <v>36581</v>
      </c>
      <c r="M16780" s="1" t="s">
        <v>36581</v>
      </c>
      <c r="O16780" s="1" t="s">
        <v>36582</v>
      </c>
      <c r="P16780" s="1" t="s">
        <v>36582</v>
      </c>
      <c r="AB16780" s="1" t="s">
        <v>36582</v>
      </c>
      <c r="AC16780" s="1" t="s">
        <v>36582</v>
      </c>
      <c r="AF16780" s="1" t="s">
        <v>36581</v>
      </c>
      <c r="AG16780" s="1" t="s">
        <v>36581</v>
      </c>
      <c r="AH16780" s="1" t="s">
        <v>36582</v>
      </c>
      <c r="AI16780" s="1" t="s">
        <v>36581</v>
      </c>
    </row>
    <row r="16781" spans="1:35" x14ac:dyDescent="0.2">
      <c r="A16781">
        <v>16879</v>
      </c>
      <c r="B16781" s="1" t="s">
        <v>36678</v>
      </c>
      <c r="C16781" s="1" t="s">
        <v>36679</v>
      </c>
      <c r="D16781" s="1">
        <v>63</v>
      </c>
      <c r="E16781" s="1" t="s">
        <v>36680</v>
      </c>
      <c r="F16781" s="1" t="s">
        <v>35022</v>
      </c>
      <c r="H16781" s="1" t="s">
        <v>35524</v>
      </c>
      <c r="I16781" s="1" t="s">
        <v>35524</v>
      </c>
      <c r="M16781" s="1" t="s">
        <v>35524</v>
      </c>
      <c r="O16781" s="1" t="s">
        <v>35525</v>
      </c>
      <c r="P16781" s="1" t="s">
        <v>35525</v>
      </c>
      <c r="AB16781" s="1" t="s">
        <v>35525</v>
      </c>
      <c r="AC16781" s="1" t="s">
        <v>35525</v>
      </c>
      <c r="AF16781" s="1" t="s">
        <v>35524</v>
      </c>
      <c r="AG16781" s="1" t="s">
        <v>35524</v>
      </c>
      <c r="AH16781" s="1" t="s">
        <v>35525</v>
      </c>
      <c r="AI16781" s="1" t="s">
        <v>35524</v>
      </c>
    </row>
    <row r="16782" spans="1:35" x14ac:dyDescent="0.2">
      <c r="A16782">
        <v>16880</v>
      </c>
      <c r="B16782" s="1" t="s">
        <v>36681</v>
      </c>
      <c r="C16782" s="1" t="s">
        <v>36682</v>
      </c>
      <c r="D16782" s="1">
        <v>63</v>
      </c>
      <c r="E16782" s="1" t="s">
        <v>36683</v>
      </c>
      <c r="F16782" s="1" t="s">
        <v>35022</v>
      </c>
      <c r="H16782" s="1" t="s">
        <v>35524</v>
      </c>
      <c r="I16782" s="1" t="s">
        <v>35524</v>
      </c>
      <c r="M16782" s="1" t="s">
        <v>35524</v>
      </c>
      <c r="O16782" s="1" t="s">
        <v>35525</v>
      </c>
      <c r="P16782" s="1" t="s">
        <v>35525</v>
      </c>
      <c r="AB16782" s="1" t="s">
        <v>35525</v>
      </c>
      <c r="AC16782" s="1" t="s">
        <v>35525</v>
      </c>
      <c r="AF16782" s="1" t="s">
        <v>35524</v>
      </c>
      <c r="AG16782" s="1" t="s">
        <v>35524</v>
      </c>
      <c r="AH16782" s="1" t="s">
        <v>35525</v>
      </c>
      <c r="AI16782" s="1" t="s">
        <v>35524</v>
      </c>
    </row>
    <row r="16783" spans="1:35" x14ac:dyDescent="0.2">
      <c r="A16783">
        <v>16881</v>
      </c>
      <c r="B16783" s="1" t="s">
        <v>36684</v>
      </c>
      <c r="C16783" s="1" t="s">
        <v>36685</v>
      </c>
      <c r="D16783" s="1">
        <v>63</v>
      </c>
      <c r="E16783" s="1" t="s">
        <v>36686</v>
      </c>
      <c r="F16783" s="1" t="s">
        <v>35022</v>
      </c>
      <c r="H16783" s="1" t="s">
        <v>35524</v>
      </c>
      <c r="I16783" s="1" t="s">
        <v>35524</v>
      </c>
      <c r="M16783" s="1" t="s">
        <v>35524</v>
      </c>
      <c r="O16783" s="1" t="s">
        <v>35525</v>
      </c>
      <c r="P16783" s="1" t="s">
        <v>35525</v>
      </c>
      <c r="AB16783" s="1" t="s">
        <v>35525</v>
      </c>
      <c r="AC16783" s="1" t="s">
        <v>35525</v>
      </c>
      <c r="AF16783" s="1" t="s">
        <v>35524</v>
      </c>
      <c r="AG16783" s="1" t="s">
        <v>35524</v>
      </c>
      <c r="AH16783" s="1" t="s">
        <v>35525</v>
      </c>
      <c r="AI16783" s="1" t="s">
        <v>35524</v>
      </c>
    </row>
    <row r="16784" spans="1:35" x14ac:dyDescent="0.2">
      <c r="A16784">
        <v>16882</v>
      </c>
      <c r="B16784" s="1" t="s">
        <v>36687</v>
      </c>
      <c r="C16784" s="1" t="s">
        <v>36688</v>
      </c>
      <c r="D16784" s="1">
        <v>63</v>
      </c>
      <c r="E16784" s="1" t="s">
        <v>36689</v>
      </c>
      <c r="F16784" s="1" t="s">
        <v>35022</v>
      </c>
      <c r="H16784" s="1" t="s">
        <v>35524</v>
      </c>
      <c r="I16784" s="1" t="s">
        <v>35524</v>
      </c>
      <c r="M16784" s="1" t="s">
        <v>35524</v>
      </c>
      <c r="O16784" s="1" t="s">
        <v>35525</v>
      </c>
      <c r="P16784" s="1" t="s">
        <v>35525</v>
      </c>
      <c r="AB16784" s="1" t="s">
        <v>35525</v>
      </c>
      <c r="AC16784" s="1" t="s">
        <v>35525</v>
      </c>
      <c r="AF16784" s="1" t="s">
        <v>35524</v>
      </c>
      <c r="AG16784" s="1" t="s">
        <v>35524</v>
      </c>
      <c r="AH16784" s="1" t="s">
        <v>35525</v>
      </c>
      <c r="AI16784" s="1" t="s">
        <v>35524</v>
      </c>
    </row>
    <row r="16785" spans="1:35" x14ac:dyDescent="0.2">
      <c r="A16785">
        <v>16883</v>
      </c>
      <c r="B16785" s="1" t="s">
        <v>36690</v>
      </c>
      <c r="C16785" s="1" t="s">
        <v>36691</v>
      </c>
      <c r="D16785" s="1">
        <v>63</v>
      </c>
      <c r="E16785" s="1" t="s">
        <v>36692</v>
      </c>
      <c r="F16785" s="1" t="s">
        <v>35022</v>
      </c>
      <c r="H16785" s="1" t="s">
        <v>35524</v>
      </c>
      <c r="I16785" s="1" t="s">
        <v>35524</v>
      </c>
      <c r="M16785" s="1" t="s">
        <v>35524</v>
      </c>
      <c r="O16785" s="1" t="s">
        <v>35525</v>
      </c>
      <c r="P16785" s="1" t="s">
        <v>35525</v>
      </c>
      <c r="AB16785" s="1" t="s">
        <v>35525</v>
      </c>
      <c r="AC16785" s="1" t="s">
        <v>35525</v>
      </c>
      <c r="AF16785" s="1" t="s">
        <v>35524</v>
      </c>
      <c r="AG16785" s="1" t="s">
        <v>35524</v>
      </c>
      <c r="AH16785" s="1" t="s">
        <v>35525</v>
      </c>
      <c r="AI16785" s="1" t="s">
        <v>35524</v>
      </c>
    </row>
    <row r="16786" spans="1:35" x14ac:dyDescent="0.2">
      <c r="A16786">
        <v>16884</v>
      </c>
      <c r="B16786" s="1" t="s">
        <v>36693</v>
      </c>
      <c r="C16786" s="1" t="s">
        <v>36694</v>
      </c>
      <c r="D16786" s="1">
        <v>64</v>
      </c>
      <c r="E16786" s="1" t="s">
        <v>36695</v>
      </c>
      <c r="F16786" s="1" t="s">
        <v>35022</v>
      </c>
      <c r="H16786" s="1" t="s">
        <v>35023</v>
      </c>
      <c r="I16786" s="1" t="s">
        <v>35023</v>
      </c>
      <c r="M16786" s="1" t="s">
        <v>35023</v>
      </c>
      <c r="O16786" s="1" t="s">
        <v>35024</v>
      </c>
      <c r="P16786" s="1" t="s">
        <v>35024</v>
      </c>
      <c r="AB16786" s="1" t="s">
        <v>35024</v>
      </c>
      <c r="AC16786" s="1" t="s">
        <v>35024</v>
      </c>
      <c r="AF16786" s="1" t="s">
        <v>35023</v>
      </c>
      <c r="AG16786" s="1" t="s">
        <v>35023</v>
      </c>
      <c r="AH16786" s="1" t="s">
        <v>35024</v>
      </c>
      <c r="AI16786" s="1" t="s">
        <v>35023</v>
      </c>
    </row>
    <row r="16787" spans="1:35" x14ac:dyDescent="0.2">
      <c r="A16787">
        <v>16885</v>
      </c>
      <c r="B16787" s="1" t="s">
        <v>36696</v>
      </c>
      <c r="C16787" s="1" t="s">
        <v>36696</v>
      </c>
      <c r="D16787" s="1">
        <v>62</v>
      </c>
      <c r="E16787" s="1" t="s">
        <v>36697</v>
      </c>
      <c r="F16787" s="1" t="s">
        <v>35022</v>
      </c>
      <c r="H16787" s="1" t="s">
        <v>35023</v>
      </c>
      <c r="I16787" s="1" t="s">
        <v>35023</v>
      </c>
      <c r="M16787" s="1" t="s">
        <v>35023</v>
      </c>
      <c r="O16787" s="1" t="s">
        <v>35024</v>
      </c>
      <c r="P16787" s="1" t="s">
        <v>35024</v>
      </c>
      <c r="AB16787" s="1" t="s">
        <v>35024</v>
      </c>
      <c r="AC16787" s="1" t="s">
        <v>35024</v>
      </c>
      <c r="AF16787" s="1" t="s">
        <v>35023</v>
      </c>
      <c r="AG16787" s="1" t="s">
        <v>35023</v>
      </c>
      <c r="AH16787" s="1" t="s">
        <v>35024</v>
      </c>
      <c r="AI16787" s="1" t="s">
        <v>35023</v>
      </c>
    </row>
    <row r="16788" spans="1:35" x14ac:dyDescent="0.2">
      <c r="A16788">
        <v>16886</v>
      </c>
      <c r="B16788" s="1" t="s">
        <v>36698</v>
      </c>
      <c r="C16788" s="1" t="s">
        <v>36699</v>
      </c>
      <c r="D16788" s="1">
        <v>64</v>
      </c>
      <c r="E16788" s="1" t="s">
        <v>36697</v>
      </c>
      <c r="F16788" s="1" t="s">
        <v>35022</v>
      </c>
      <c r="H16788" s="1" t="s">
        <v>35023</v>
      </c>
      <c r="I16788" s="1" t="s">
        <v>35023</v>
      </c>
      <c r="M16788" s="1" t="s">
        <v>35023</v>
      </c>
      <c r="O16788" s="1" t="s">
        <v>35024</v>
      </c>
      <c r="P16788" s="1" t="s">
        <v>35024</v>
      </c>
      <c r="AB16788" s="1" t="s">
        <v>35024</v>
      </c>
      <c r="AC16788" s="1" t="s">
        <v>35024</v>
      </c>
      <c r="AF16788" s="1" t="s">
        <v>35023</v>
      </c>
      <c r="AG16788" s="1" t="s">
        <v>35023</v>
      </c>
      <c r="AH16788" s="1" t="s">
        <v>35024</v>
      </c>
      <c r="AI16788" s="1" t="s">
        <v>35023</v>
      </c>
    </row>
    <row r="16789" spans="1:35" x14ac:dyDescent="0.2">
      <c r="A16789">
        <v>16887</v>
      </c>
      <c r="B16789" s="1" t="s">
        <v>36700</v>
      </c>
      <c r="C16789" s="1" t="s">
        <v>36701</v>
      </c>
      <c r="D16789" s="1">
        <v>62</v>
      </c>
      <c r="E16789" s="1" t="s">
        <v>36702</v>
      </c>
      <c r="F16789" s="1" t="s">
        <v>35022</v>
      </c>
      <c r="H16789" s="1" t="s">
        <v>35023</v>
      </c>
      <c r="I16789" s="1" t="s">
        <v>35023</v>
      </c>
      <c r="M16789" s="1" t="s">
        <v>35023</v>
      </c>
      <c r="O16789" s="1" t="s">
        <v>35024</v>
      </c>
      <c r="P16789" s="1" t="s">
        <v>35024</v>
      </c>
      <c r="AB16789" s="1" t="s">
        <v>35024</v>
      </c>
      <c r="AC16789" s="1" t="s">
        <v>35024</v>
      </c>
      <c r="AF16789" s="1" t="s">
        <v>35023</v>
      </c>
      <c r="AG16789" s="1" t="s">
        <v>35023</v>
      </c>
      <c r="AH16789" s="1" t="s">
        <v>35024</v>
      </c>
      <c r="AI16789" s="1" t="s">
        <v>35023</v>
      </c>
    </row>
    <row r="16790" spans="1:35" x14ac:dyDescent="0.2">
      <c r="A16790">
        <v>16888</v>
      </c>
      <c r="B16790" s="1" t="s">
        <v>36703</v>
      </c>
      <c r="C16790" s="1" t="s">
        <v>36704</v>
      </c>
      <c r="D16790" s="1">
        <v>62</v>
      </c>
      <c r="E16790" s="1" t="s">
        <v>36705</v>
      </c>
      <c r="F16790" s="1" t="s">
        <v>35022</v>
      </c>
      <c r="H16790" s="1" t="s">
        <v>35023</v>
      </c>
      <c r="I16790" s="1" t="s">
        <v>35023</v>
      </c>
      <c r="M16790" s="1" t="s">
        <v>35023</v>
      </c>
      <c r="O16790" s="1" t="s">
        <v>35024</v>
      </c>
      <c r="P16790" s="1" t="s">
        <v>35024</v>
      </c>
      <c r="AB16790" s="1" t="s">
        <v>35024</v>
      </c>
      <c r="AC16790" s="1" t="s">
        <v>35024</v>
      </c>
      <c r="AF16790" s="1" t="s">
        <v>35023</v>
      </c>
      <c r="AG16790" s="1" t="s">
        <v>35023</v>
      </c>
      <c r="AH16790" s="1" t="s">
        <v>35024</v>
      </c>
      <c r="AI16790" s="1" t="s">
        <v>35023</v>
      </c>
    </row>
    <row r="16791" spans="1:35" x14ac:dyDescent="0.2">
      <c r="A16791">
        <v>16889</v>
      </c>
      <c r="B16791" s="1" t="s">
        <v>36706</v>
      </c>
      <c r="C16791" s="1" t="s">
        <v>36707</v>
      </c>
      <c r="D16791" s="1">
        <v>62</v>
      </c>
      <c r="E16791" s="1" t="s">
        <v>36708</v>
      </c>
      <c r="F16791" s="1" t="s">
        <v>35022</v>
      </c>
      <c r="H16791" s="1" t="s">
        <v>36709</v>
      </c>
      <c r="M16791" s="1" t="s">
        <v>36709</v>
      </c>
      <c r="O16791" s="1" t="s">
        <v>36710</v>
      </c>
      <c r="P16791" s="1" t="s">
        <v>36710</v>
      </c>
      <c r="Y16791" s="1" t="s">
        <v>36710</v>
      </c>
      <c r="AB16791" s="1" t="s">
        <v>36710</v>
      </c>
      <c r="AC16791" s="1" t="s">
        <v>36710</v>
      </c>
      <c r="AF16791" s="1" t="s">
        <v>36709</v>
      </c>
      <c r="AG16791" s="1" t="s">
        <v>36709</v>
      </c>
      <c r="AH16791" s="1" t="s">
        <v>36710</v>
      </c>
      <c r="AI16791" s="1" t="s">
        <v>36709</v>
      </c>
    </row>
    <row r="16792" spans="1:35" x14ac:dyDescent="0.2">
      <c r="A16792">
        <v>16890</v>
      </c>
      <c r="B16792" s="1" t="s">
        <v>36711</v>
      </c>
      <c r="C16792" s="1" t="s">
        <v>36712</v>
      </c>
      <c r="D16792" s="1">
        <v>63</v>
      </c>
      <c r="E16792" s="1" t="s">
        <v>36713</v>
      </c>
      <c r="F16792" s="1" t="s">
        <v>35022</v>
      </c>
      <c r="H16792" s="1" t="s">
        <v>36634</v>
      </c>
      <c r="M16792" s="1" t="s">
        <v>36634</v>
      </c>
      <c r="O16792" s="1" t="s">
        <v>36635</v>
      </c>
      <c r="P16792" s="1" t="s">
        <v>36635</v>
      </c>
      <c r="AB16792" s="1" t="s">
        <v>36635</v>
      </c>
      <c r="AC16792" s="1" t="s">
        <v>36635</v>
      </c>
      <c r="AF16792" s="1" t="s">
        <v>36634</v>
      </c>
      <c r="AG16792" s="1" t="s">
        <v>36634</v>
      </c>
      <c r="AH16792" s="1" t="s">
        <v>36635</v>
      </c>
      <c r="AI16792" s="1" t="s">
        <v>36634</v>
      </c>
    </row>
    <row r="16793" spans="1:35" x14ac:dyDescent="0.2">
      <c r="A16793">
        <v>16891</v>
      </c>
      <c r="B16793" s="1" t="s">
        <v>36714</v>
      </c>
      <c r="C16793" s="1" t="s">
        <v>36715</v>
      </c>
      <c r="D16793" s="1">
        <v>63</v>
      </c>
      <c r="E16793" s="1" t="s">
        <v>36713</v>
      </c>
      <c r="F16793" s="1" t="s">
        <v>35022</v>
      </c>
      <c r="H16793" s="1" t="s">
        <v>36634</v>
      </c>
      <c r="M16793" s="1" t="s">
        <v>36634</v>
      </c>
      <c r="O16793" s="1" t="s">
        <v>36635</v>
      </c>
      <c r="P16793" s="1" t="s">
        <v>36635</v>
      </c>
      <c r="AB16793" s="1" t="s">
        <v>36635</v>
      </c>
      <c r="AC16793" s="1" t="s">
        <v>36635</v>
      </c>
      <c r="AF16793" s="1" t="s">
        <v>36634</v>
      </c>
      <c r="AG16793" s="1" t="s">
        <v>36634</v>
      </c>
      <c r="AH16793" s="1" t="s">
        <v>36635</v>
      </c>
      <c r="AI16793" s="1" t="s">
        <v>36634</v>
      </c>
    </row>
    <row r="16794" spans="1:35" x14ac:dyDescent="0.2">
      <c r="A16794">
        <v>16892</v>
      </c>
      <c r="B16794" s="1" t="s">
        <v>36716</v>
      </c>
      <c r="C16794" s="1" t="s">
        <v>36716</v>
      </c>
      <c r="D16794" s="1">
        <v>63</v>
      </c>
      <c r="E16794" s="1" t="s">
        <v>36713</v>
      </c>
      <c r="F16794" s="1" t="s">
        <v>35022</v>
      </c>
      <c r="H16794" s="1" t="s">
        <v>36717</v>
      </c>
      <c r="L16794" s="1" t="s">
        <v>36717</v>
      </c>
      <c r="M16794" s="1" t="s">
        <v>36717</v>
      </c>
      <c r="N16794" s="1" t="s">
        <v>36717</v>
      </c>
      <c r="O16794" s="1" t="s">
        <v>36718</v>
      </c>
      <c r="P16794" s="1" t="s">
        <v>36718</v>
      </c>
      <c r="X16794" s="1" t="s">
        <v>36718</v>
      </c>
      <c r="AB16794" s="1" t="s">
        <v>36718</v>
      </c>
      <c r="AC16794" s="1" t="s">
        <v>36718</v>
      </c>
      <c r="AF16794" s="1" t="s">
        <v>36717</v>
      </c>
      <c r="AG16794" s="1" t="s">
        <v>36717</v>
      </c>
      <c r="AH16794" s="1" t="s">
        <v>36718</v>
      </c>
      <c r="AI16794" s="1" t="s">
        <v>36717</v>
      </c>
    </row>
    <row r="16795" spans="1:35" x14ac:dyDescent="0.2">
      <c r="A16795">
        <v>16893</v>
      </c>
      <c r="B16795" s="1" t="s">
        <v>36719</v>
      </c>
      <c r="C16795" s="1" t="s">
        <v>36720</v>
      </c>
      <c r="D16795" s="1">
        <v>63</v>
      </c>
      <c r="E16795" s="1" t="s">
        <v>36713</v>
      </c>
      <c r="F16795" s="1" t="s">
        <v>35022</v>
      </c>
      <c r="H16795" s="1" t="s">
        <v>36721</v>
      </c>
      <c r="M16795" s="1" t="s">
        <v>36721</v>
      </c>
      <c r="O16795" s="1" t="s">
        <v>36722</v>
      </c>
      <c r="P16795" s="1" t="s">
        <v>36722</v>
      </c>
      <c r="AB16795" s="1" t="s">
        <v>36722</v>
      </c>
      <c r="AC16795" s="1" t="s">
        <v>36722</v>
      </c>
      <c r="AF16795" s="1" t="s">
        <v>36721</v>
      </c>
      <c r="AG16795" s="1" t="s">
        <v>36721</v>
      </c>
      <c r="AH16795" s="1" t="s">
        <v>36722</v>
      </c>
      <c r="AI16795" s="1" t="s">
        <v>36721</v>
      </c>
    </row>
    <row r="16796" spans="1:35" x14ac:dyDescent="0.2">
      <c r="A16796">
        <v>16894</v>
      </c>
      <c r="B16796" s="1" t="s">
        <v>36723</v>
      </c>
      <c r="C16796" s="1" t="s">
        <v>36724</v>
      </c>
      <c r="D16796" s="1">
        <v>63</v>
      </c>
      <c r="E16796" s="1" t="s">
        <v>36713</v>
      </c>
      <c r="F16796" s="1" t="s">
        <v>35022</v>
      </c>
      <c r="H16796" s="1" t="s">
        <v>36725</v>
      </c>
      <c r="M16796" s="1" t="s">
        <v>36725</v>
      </c>
      <c r="O16796" s="1" t="s">
        <v>36726</v>
      </c>
      <c r="P16796" s="1" t="s">
        <v>36726</v>
      </c>
      <c r="AB16796" s="1" t="s">
        <v>36726</v>
      </c>
      <c r="AC16796" s="1" t="s">
        <v>36726</v>
      </c>
      <c r="AF16796" s="1" t="s">
        <v>36725</v>
      </c>
      <c r="AG16796" s="1" t="s">
        <v>36725</v>
      </c>
      <c r="AH16796" s="1" t="s">
        <v>36726</v>
      </c>
      <c r="AI16796" s="1" t="s">
        <v>36725</v>
      </c>
    </row>
    <row r="16797" spans="1:35" x14ac:dyDescent="0.2">
      <c r="A16797">
        <v>16895</v>
      </c>
      <c r="B16797" s="1" t="s">
        <v>36727</v>
      </c>
      <c r="C16797" s="1" t="s">
        <v>36727</v>
      </c>
      <c r="D16797" s="1">
        <v>63</v>
      </c>
      <c r="E16797" s="1" t="s">
        <v>36728</v>
      </c>
      <c r="F16797" s="1" t="s">
        <v>35022</v>
      </c>
      <c r="H16797" s="1" t="s">
        <v>36729</v>
      </c>
      <c r="M16797" s="1" t="s">
        <v>36729</v>
      </c>
      <c r="O16797" s="1" t="s">
        <v>36730</v>
      </c>
      <c r="P16797" s="1" t="s">
        <v>36730</v>
      </c>
      <c r="AB16797" s="1" t="s">
        <v>36730</v>
      </c>
      <c r="AC16797" s="1" t="s">
        <v>36730</v>
      </c>
      <c r="AF16797" s="1" t="s">
        <v>36729</v>
      </c>
      <c r="AG16797" s="1" t="s">
        <v>36729</v>
      </c>
      <c r="AH16797" s="1" t="s">
        <v>36730</v>
      </c>
      <c r="AI16797" s="1" t="s">
        <v>36729</v>
      </c>
    </row>
    <row r="16798" spans="1:35" x14ac:dyDescent="0.2">
      <c r="A16798">
        <v>16896</v>
      </c>
      <c r="B16798" s="1" t="s">
        <v>36731</v>
      </c>
      <c r="C16798" s="1" t="s">
        <v>36732</v>
      </c>
      <c r="D16798" s="1">
        <v>63</v>
      </c>
      <c r="E16798" s="1" t="s">
        <v>36713</v>
      </c>
      <c r="F16798" s="1" t="s">
        <v>35022</v>
      </c>
      <c r="H16798" s="1" t="s">
        <v>36729</v>
      </c>
      <c r="M16798" s="1" t="s">
        <v>36729</v>
      </c>
      <c r="O16798" s="1" t="s">
        <v>36730</v>
      </c>
      <c r="P16798" s="1" t="s">
        <v>36730</v>
      </c>
      <c r="AB16798" s="1" t="s">
        <v>36730</v>
      </c>
      <c r="AC16798" s="1" t="s">
        <v>36730</v>
      </c>
      <c r="AF16798" s="1" t="s">
        <v>36729</v>
      </c>
      <c r="AG16798" s="1" t="s">
        <v>36729</v>
      </c>
      <c r="AH16798" s="1" t="s">
        <v>36730</v>
      </c>
      <c r="AI16798" s="1" t="s">
        <v>36729</v>
      </c>
    </row>
    <row r="16799" spans="1:35" x14ac:dyDescent="0.2">
      <c r="A16799">
        <v>16897</v>
      </c>
      <c r="B16799" s="1" t="s">
        <v>36733</v>
      </c>
      <c r="C16799" s="1" t="s">
        <v>36734</v>
      </c>
      <c r="D16799" s="1">
        <v>63</v>
      </c>
      <c r="E16799" s="1" t="s">
        <v>36713</v>
      </c>
      <c r="F16799" s="1" t="s">
        <v>35022</v>
      </c>
      <c r="H16799" s="1" t="s">
        <v>36735</v>
      </c>
      <c r="M16799" s="1" t="s">
        <v>36735</v>
      </c>
      <c r="O16799" s="1" t="s">
        <v>36736</v>
      </c>
      <c r="P16799" s="1" t="s">
        <v>36736</v>
      </c>
      <c r="AB16799" s="1" t="s">
        <v>36736</v>
      </c>
      <c r="AC16799" s="1" t="s">
        <v>36736</v>
      </c>
      <c r="AF16799" s="1" t="s">
        <v>36735</v>
      </c>
      <c r="AG16799" s="1" t="s">
        <v>36735</v>
      </c>
      <c r="AH16799" s="1" t="s">
        <v>36736</v>
      </c>
      <c r="AI16799" s="1" t="s">
        <v>36735</v>
      </c>
    </row>
    <row r="16800" spans="1:35" x14ac:dyDescent="0.2">
      <c r="A16800">
        <v>16898</v>
      </c>
      <c r="B16800" s="1" t="s">
        <v>36737</v>
      </c>
      <c r="C16800" s="1" t="s">
        <v>36738</v>
      </c>
      <c r="D16800" s="1">
        <v>63</v>
      </c>
      <c r="E16800" s="1" t="s">
        <v>444</v>
      </c>
      <c r="F16800" s="1" t="s">
        <v>35022</v>
      </c>
      <c r="M16800" s="1" t="s">
        <v>36397</v>
      </c>
      <c r="O16800" s="1" t="s">
        <v>36398</v>
      </c>
      <c r="P16800" s="1" t="s">
        <v>36398</v>
      </c>
      <c r="AB16800" s="1" t="s">
        <v>36398</v>
      </c>
      <c r="AC16800" s="1" t="s">
        <v>36398</v>
      </c>
      <c r="AF16800" s="1" t="s">
        <v>36397</v>
      </c>
      <c r="AG16800" s="1" t="s">
        <v>36397</v>
      </c>
      <c r="AH16800" s="1" t="s">
        <v>36398</v>
      </c>
      <c r="AI16800" s="1" t="s">
        <v>36397</v>
      </c>
    </row>
    <row r="16801" spans="1:35" x14ac:dyDescent="0.2">
      <c r="A16801">
        <v>16899</v>
      </c>
      <c r="B16801" s="1" t="s">
        <v>36739</v>
      </c>
      <c r="C16801" s="1" t="s">
        <v>36740</v>
      </c>
      <c r="D16801" s="1">
        <v>63</v>
      </c>
      <c r="E16801" s="1" t="s">
        <v>36396</v>
      </c>
      <c r="F16801" s="1" t="s">
        <v>35022</v>
      </c>
      <c r="J16801" s="1" t="s">
        <v>36397</v>
      </c>
      <c r="K16801" s="1" t="s">
        <v>36397</v>
      </c>
      <c r="L16801" s="1" t="s">
        <v>36397</v>
      </c>
      <c r="M16801" s="1" t="s">
        <v>36397</v>
      </c>
      <c r="N16801" s="1" t="s">
        <v>36397</v>
      </c>
      <c r="O16801" s="1" t="s">
        <v>36398</v>
      </c>
      <c r="P16801" s="1" t="s">
        <v>36398</v>
      </c>
      <c r="Q16801" s="1" t="s">
        <v>36398</v>
      </c>
      <c r="W16801" s="1" t="s">
        <v>36398</v>
      </c>
      <c r="X16801" s="1" t="s">
        <v>36398</v>
      </c>
      <c r="AB16801" s="1" t="s">
        <v>36398</v>
      </c>
      <c r="AC16801" s="1" t="s">
        <v>36398</v>
      </c>
      <c r="AF16801" s="1" t="s">
        <v>36397</v>
      </c>
      <c r="AG16801" s="1" t="s">
        <v>36397</v>
      </c>
      <c r="AH16801" s="1" t="s">
        <v>36398</v>
      </c>
      <c r="AI16801" s="1" t="s">
        <v>36397</v>
      </c>
    </row>
    <row r="16802" spans="1:35" x14ac:dyDescent="0.2">
      <c r="A16802">
        <v>16900</v>
      </c>
      <c r="B16802" s="1" t="s">
        <v>36741</v>
      </c>
      <c r="C16802" s="1" t="s">
        <v>36742</v>
      </c>
      <c r="D16802" s="1">
        <v>63</v>
      </c>
      <c r="E16802" s="1" t="s">
        <v>444</v>
      </c>
      <c r="F16802" s="1" t="s">
        <v>35022</v>
      </c>
      <c r="J16802" s="1" t="s">
        <v>36743</v>
      </c>
      <c r="K16802" s="1" t="s">
        <v>36743</v>
      </c>
      <c r="L16802" s="1" t="s">
        <v>36743</v>
      </c>
      <c r="M16802" s="1" t="s">
        <v>36743</v>
      </c>
      <c r="N16802" s="1" t="s">
        <v>36743</v>
      </c>
      <c r="O16802" s="1" t="s">
        <v>36744</v>
      </c>
      <c r="P16802" s="1" t="s">
        <v>36744</v>
      </c>
      <c r="Q16802" s="1" t="s">
        <v>36744</v>
      </c>
      <c r="W16802" s="1" t="s">
        <v>36744</v>
      </c>
      <c r="X16802" s="1" t="s">
        <v>36744</v>
      </c>
      <c r="AB16802" s="1" t="s">
        <v>36744</v>
      </c>
      <c r="AC16802" s="1" t="s">
        <v>36744</v>
      </c>
      <c r="AF16802" s="1" t="s">
        <v>36743</v>
      </c>
      <c r="AG16802" s="1" t="s">
        <v>36743</v>
      </c>
      <c r="AH16802" s="1" t="s">
        <v>36744</v>
      </c>
      <c r="AI16802" s="1" t="s">
        <v>36743</v>
      </c>
    </row>
    <row r="16803" spans="1:35" x14ac:dyDescent="0.2">
      <c r="A16803">
        <v>16901</v>
      </c>
      <c r="B16803" s="1" t="s">
        <v>36745</v>
      </c>
      <c r="C16803" s="1" t="s">
        <v>36746</v>
      </c>
      <c r="D16803" s="1">
        <v>63</v>
      </c>
      <c r="E16803" s="1" t="s">
        <v>444</v>
      </c>
      <c r="F16803" s="1" t="s">
        <v>35022</v>
      </c>
      <c r="J16803" s="1" t="s">
        <v>36747</v>
      </c>
      <c r="K16803" s="1" t="s">
        <v>36747</v>
      </c>
      <c r="L16803" s="1" t="s">
        <v>36747</v>
      </c>
      <c r="M16803" s="1" t="s">
        <v>36747</v>
      </c>
      <c r="N16803" s="1" t="s">
        <v>36747</v>
      </c>
      <c r="O16803" s="1" t="s">
        <v>36748</v>
      </c>
      <c r="P16803" s="1" t="s">
        <v>36748</v>
      </c>
      <c r="Q16803" s="1" t="s">
        <v>36748</v>
      </c>
      <c r="W16803" s="1" t="s">
        <v>36748</v>
      </c>
      <c r="X16803" s="1" t="s">
        <v>36748</v>
      </c>
      <c r="AB16803" s="1" t="s">
        <v>36748</v>
      </c>
      <c r="AC16803" s="1" t="s">
        <v>36748</v>
      </c>
      <c r="AF16803" s="1" t="s">
        <v>36747</v>
      </c>
      <c r="AG16803" s="1" t="s">
        <v>36747</v>
      </c>
      <c r="AH16803" s="1" t="s">
        <v>36748</v>
      </c>
      <c r="AI16803" s="1" t="s">
        <v>36747</v>
      </c>
    </row>
    <row r="16804" spans="1:35" x14ac:dyDescent="0.2">
      <c r="A16804">
        <v>16902</v>
      </c>
      <c r="B16804" s="1" t="s">
        <v>36749</v>
      </c>
      <c r="C16804" s="1" t="s">
        <v>36750</v>
      </c>
      <c r="D16804" s="1">
        <v>63</v>
      </c>
      <c r="E16804" s="1" t="s">
        <v>444</v>
      </c>
      <c r="F16804" s="1" t="s">
        <v>35022</v>
      </c>
      <c r="J16804" s="1" t="s">
        <v>36751</v>
      </c>
      <c r="K16804" s="1" t="s">
        <v>36751</v>
      </c>
      <c r="L16804" s="1" t="s">
        <v>36751</v>
      </c>
      <c r="M16804" s="1" t="s">
        <v>36751</v>
      </c>
      <c r="N16804" s="1" t="s">
        <v>36751</v>
      </c>
      <c r="O16804" s="1" t="s">
        <v>36752</v>
      </c>
      <c r="P16804" s="1" t="s">
        <v>36752</v>
      </c>
      <c r="Q16804" s="1" t="s">
        <v>36752</v>
      </c>
      <c r="W16804" s="1" t="s">
        <v>36752</v>
      </c>
      <c r="X16804" s="1" t="s">
        <v>36752</v>
      </c>
      <c r="AB16804" s="1" t="s">
        <v>36752</v>
      </c>
      <c r="AC16804" s="1" t="s">
        <v>36752</v>
      </c>
      <c r="AF16804" s="1" t="s">
        <v>36751</v>
      </c>
      <c r="AG16804" s="1" t="s">
        <v>36751</v>
      </c>
      <c r="AH16804" s="1" t="s">
        <v>36752</v>
      </c>
      <c r="AI16804" s="1" t="s">
        <v>36751</v>
      </c>
    </row>
    <row r="16805" spans="1:35" x14ac:dyDescent="0.2">
      <c r="A16805">
        <v>16903</v>
      </c>
      <c r="B16805" s="1" t="s">
        <v>36753</v>
      </c>
      <c r="C16805" s="1" t="s">
        <v>36753</v>
      </c>
      <c r="D16805" s="1">
        <v>63</v>
      </c>
      <c r="E16805" s="1" t="s">
        <v>444</v>
      </c>
      <c r="F16805" s="1" t="s">
        <v>35022</v>
      </c>
      <c r="J16805" s="1" t="s">
        <v>36754</v>
      </c>
      <c r="K16805" s="1" t="s">
        <v>36754</v>
      </c>
      <c r="L16805" s="1" t="s">
        <v>36754</v>
      </c>
      <c r="M16805" s="1" t="s">
        <v>36754</v>
      </c>
      <c r="N16805" s="1" t="s">
        <v>36754</v>
      </c>
      <c r="O16805" s="1" t="s">
        <v>36755</v>
      </c>
      <c r="P16805" s="1" t="s">
        <v>36755</v>
      </c>
      <c r="Q16805" s="1" t="s">
        <v>36755</v>
      </c>
      <c r="W16805" s="1" t="s">
        <v>36755</v>
      </c>
      <c r="X16805" s="1" t="s">
        <v>36755</v>
      </c>
      <c r="AB16805" s="1" t="s">
        <v>36755</v>
      </c>
      <c r="AC16805" s="1" t="s">
        <v>36755</v>
      </c>
      <c r="AF16805" s="1" t="s">
        <v>36754</v>
      </c>
      <c r="AG16805" s="1" t="s">
        <v>36754</v>
      </c>
      <c r="AH16805" s="1" t="s">
        <v>36755</v>
      </c>
      <c r="AI16805" s="1" t="s">
        <v>36754</v>
      </c>
    </row>
    <row r="16806" spans="1:35" x14ac:dyDescent="0.2">
      <c r="A16806">
        <v>16904</v>
      </c>
      <c r="B16806" s="1" t="s">
        <v>36756</v>
      </c>
      <c r="C16806" s="1" t="s">
        <v>36757</v>
      </c>
      <c r="D16806" s="1">
        <v>63</v>
      </c>
      <c r="E16806" s="1" t="s">
        <v>444</v>
      </c>
      <c r="F16806" s="1" t="s">
        <v>35022</v>
      </c>
      <c r="J16806" s="1" t="s">
        <v>36751</v>
      </c>
      <c r="K16806" s="1" t="s">
        <v>36751</v>
      </c>
      <c r="L16806" s="1" t="s">
        <v>36751</v>
      </c>
      <c r="M16806" s="1" t="s">
        <v>36751</v>
      </c>
      <c r="N16806" s="1" t="s">
        <v>36751</v>
      </c>
      <c r="O16806" s="1" t="s">
        <v>36752</v>
      </c>
      <c r="P16806" s="1" t="s">
        <v>36752</v>
      </c>
      <c r="Q16806" s="1" t="s">
        <v>36752</v>
      </c>
      <c r="W16806" s="1" t="s">
        <v>36752</v>
      </c>
      <c r="X16806" s="1" t="s">
        <v>36752</v>
      </c>
      <c r="AB16806" s="1" t="s">
        <v>36752</v>
      </c>
      <c r="AC16806" s="1" t="s">
        <v>36752</v>
      </c>
      <c r="AF16806" s="1" t="s">
        <v>36751</v>
      </c>
      <c r="AG16806" s="1" t="s">
        <v>36751</v>
      </c>
      <c r="AH16806" s="1" t="s">
        <v>36752</v>
      </c>
      <c r="AI16806" s="1" t="s">
        <v>36751</v>
      </c>
    </row>
    <row r="16807" spans="1:35" x14ac:dyDescent="0.2">
      <c r="A16807">
        <v>16905</v>
      </c>
      <c r="B16807" s="1" t="s">
        <v>36758</v>
      </c>
      <c r="C16807" s="1" t="s">
        <v>36758</v>
      </c>
      <c r="D16807" s="1">
        <v>63</v>
      </c>
      <c r="E16807" s="1" t="s">
        <v>444</v>
      </c>
      <c r="F16807" s="1" t="s">
        <v>35022</v>
      </c>
      <c r="J16807" s="1" t="s">
        <v>36759</v>
      </c>
      <c r="K16807" s="1" t="s">
        <v>36759</v>
      </c>
      <c r="L16807" s="1" t="s">
        <v>36759</v>
      </c>
      <c r="M16807" s="1" t="s">
        <v>36759</v>
      </c>
      <c r="N16807" s="1" t="s">
        <v>36759</v>
      </c>
      <c r="O16807" s="1" t="s">
        <v>36760</v>
      </c>
      <c r="P16807" s="1" t="s">
        <v>36760</v>
      </c>
      <c r="Q16807" s="1" t="s">
        <v>36760</v>
      </c>
      <c r="W16807" s="1" t="s">
        <v>36760</v>
      </c>
      <c r="X16807" s="1" t="s">
        <v>36760</v>
      </c>
      <c r="AB16807" s="1" t="s">
        <v>36760</v>
      </c>
      <c r="AC16807" s="1" t="s">
        <v>36760</v>
      </c>
      <c r="AF16807" s="1" t="s">
        <v>36759</v>
      </c>
      <c r="AG16807" s="1" t="s">
        <v>36759</v>
      </c>
      <c r="AH16807" s="1" t="s">
        <v>36760</v>
      </c>
      <c r="AI16807" s="1" t="s">
        <v>36759</v>
      </c>
    </row>
    <row r="16808" spans="1:35" x14ac:dyDescent="0.2">
      <c r="A16808">
        <v>16906</v>
      </c>
      <c r="B16808" s="1" t="s">
        <v>36761</v>
      </c>
      <c r="C16808" s="1" t="s">
        <v>36762</v>
      </c>
      <c r="D16808" s="1">
        <v>63</v>
      </c>
      <c r="E16808" s="1" t="s">
        <v>444</v>
      </c>
      <c r="F16808" s="1" t="s">
        <v>35022</v>
      </c>
      <c r="J16808" s="1" t="s">
        <v>36751</v>
      </c>
      <c r="K16808" s="1" t="s">
        <v>36751</v>
      </c>
      <c r="L16808" s="1" t="s">
        <v>36751</v>
      </c>
      <c r="M16808" s="1" t="s">
        <v>36751</v>
      </c>
      <c r="N16808" s="1" t="s">
        <v>36751</v>
      </c>
      <c r="O16808" s="1" t="s">
        <v>36752</v>
      </c>
      <c r="P16808" s="1" t="s">
        <v>36752</v>
      </c>
      <c r="Q16808" s="1" t="s">
        <v>36752</v>
      </c>
      <c r="W16808" s="1" t="s">
        <v>36752</v>
      </c>
      <c r="X16808" s="1" t="s">
        <v>36752</v>
      </c>
      <c r="AB16808" s="1" t="s">
        <v>36752</v>
      </c>
      <c r="AC16808" s="1" t="s">
        <v>36752</v>
      </c>
      <c r="AF16808" s="1" t="s">
        <v>36751</v>
      </c>
      <c r="AG16808" s="1" t="s">
        <v>36751</v>
      </c>
      <c r="AH16808" s="1" t="s">
        <v>36752</v>
      </c>
      <c r="AI16808" s="1" t="s">
        <v>36751</v>
      </c>
    </row>
    <row r="16809" spans="1:35" x14ac:dyDescent="0.2">
      <c r="A16809">
        <v>16907</v>
      </c>
      <c r="B16809" s="1" t="s">
        <v>36763</v>
      </c>
      <c r="C16809" s="1" t="s">
        <v>36764</v>
      </c>
      <c r="D16809" s="1">
        <v>63</v>
      </c>
      <c r="E16809" s="1" t="s">
        <v>36433</v>
      </c>
      <c r="F16809" s="1" t="s">
        <v>35022</v>
      </c>
      <c r="H16809" s="1" t="s">
        <v>36434</v>
      </c>
      <c r="I16809" s="1" t="s">
        <v>36434</v>
      </c>
      <c r="M16809" s="1" t="s">
        <v>36434</v>
      </c>
      <c r="O16809" s="1" t="s">
        <v>36435</v>
      </c>
      <c r="P16809" s="1" t="s">
        <v>36435</v>
      </c>
      <c r="AB16809" s="1" t="s">
        <v>36435</v>
      </c>
      <c r="AC16809" s="1" t="s">
        <v>36435</v>
      </c>
      <c r="AF16809" s="1" t="s">
        <v>36434</v>
      </c>
      <c r="AG16809" s="1" t="s">
        <v>36434</v>
      </c>
      <c r="AH16809" s="1" t="s">
        <v>36435</v>
      </c>
      <c r="AI16809" s="1" t="s">
        <v>36434</v>
      </c>
    </row>
    <row r="16810" spans="1:35" x14ac:dyDescent="0.2">
      <c r="A16810">
        <v>16908</v>
      </c>
      <c r="B16810" s="1" t="s">
        <v>36765</v>
      </c>
      <c r="C16810" s="1" t="s">
        <v>36766</v>
      </c>
      <c r="D16810" s="1">
        <v>63</v>
      </c>
      <c r="E16810" s="1" t="s">
        <v>36263</v>
      </c>
      <c r="F16810" s="1" t="s">
        <v>35022</v>
      </c>
      <c r="H16810" s="1" t="s">
        <v>36101</v>
      </c>
      <c r="I16810" s="1" t="s">
        <v>36101</v>
      </c>
      <c r="M16810" s="1" t="s">
        <v>36101</v>
      </c>
      <c r="O16810" s="1" t="s">
        <v>36102</v>
      </c>
      <c r="P16810" s="1" t="s">
        <v>36102</v>
      </c>
      <c r="AB16810" s="1" t="s">
        <v>36102</v>
      </c>
      <c r="AC16810" s="1" t="s">
        <v>36102</v>
      </c>
      <c r="AF16810" s="1" t="s">
        <v>36101</v>
      </c>
      <c r="AG16810" s="1" t="s">
        <v>36101</v>
      </c>
      <c r="AH16810" s="1" t="s">
        <v>36102</v>
      </c>
      <c r="AI16810" s="1" t="s">
        <v>36101</v>
      </c>
    </row>
    <row r="16811" spans="1:35" x14ac:dyDescent="0.2">
      <c r="A16811">
        <v>16909</v>
      </c>
      <c r="B16811" s="1" t="s">
        <v>36767</v>
      </c>
      <c r="C16811" s="1" t="s">
        <v>36768</v>
      </c>
      <c r="D16811" s="1">
        <v>63</v>
      </c>
      <c r="E16811" s="1" t="s">
        <v>36769</v>
      </c>
      <c r="F16811" s="1" t="s">
        <v>35022</v>
      </c>
      <c r="H16811" s="1" t="s">
        <v>35524</v>
      </c>
      <c r="I16811" s="1" t="s">
        <v>35524</v>
      </c>
      <c r="M16811" s="1" t="s">
        <v>35524</v>
      </c>
      <c r="O16811" s="1" t="s">
        <v>35525</v>
      </c>
      <c r="P16811" s="1" t="s">
        <v>35525</v>
      </c>
      <c r="AB16811" s="1" t="s">
        <v>35525</v>
      </c>
      <c r="AC16811" s="1" t="s">
        <v>35525</v>
      </c>
      <c r="AF16811" s="1" t="s">
        <v>35524</v>
      </c>
      <c r="AG16811" s="1" t="s">
        <v>35524</v>
      </c>
      <c r="AH16811" s="1" t="s">
        <v>35525</v>
      </c>
      <c r="AI16811" s="1" t="s">
        <v>35524</v>
      </c>
    </row>
    <row r="16812" spans="1:35" x14ac:dyDescent="0.2">
      <c r="A16812">
        <v>16910</v>
      </c>
      <c r="B16812" s="1" t="s">
        <v>36770</v>
      </c>
      <c r="C16812" s="1" t="s">
        <v>36771</v>
      </c>
      <c r="D16812" s="1">
        <v>63</v>
      </c>
      <c r="E16812" s="1" t="s">
        <v>36263</v>
      </c>
      <c r="F16812" s="1" t="s">
        <v>35022</v>
      </c>
      <c r="H16812" s="1" t="s">
        <v>36772</v>
      </c>
      <c r="I16812" s="1" t="s">
        <v>36772</v>
      </c>
      <c r="J16812" s="1" t="s">
        <v>36772</v>
      </c>
      <c r="K16812" s="1" t="s">
        <v>36772</v>
      </c>
      <c r="L16812" s="1" t="s">
        <v>36772</v>
      </c>
      <c r="M16812" s="1" t="s">
        <v>36772</v>
      </c>
      <c r="N16812" s="1" t="s">
        <v>36772</v>
      </c>
      <c r="O16812" s="1" t="s">
        <v>36773</v>
      </c>
      <c r="P16812" s="1" t="s">
        <v>36773</v>
      </c>
      <c r="Q16812" s="1" t="s">
        <v>36773</v>
      </c>
      <c r="W16812" s="1" t="s">
        <v>36773</v>
      </c>
      <c r="X16812" s="1" t="s">
        <v>36773</v>
      </c>
      <c r="AB16812" s="1" t="s">
        <v>36773</v>
      </c>
      <c r="AC16812" s="1" t="s">
        <v>36773</v>
      </c>
      <c r="AF16812" s="1" t="s">
        <v>36772</v>
      </c>
      <c r="AG16812" s="1" t="s">
        <v>36772</v>
      </c>
      <c r="AH16812" s="1" t="s">
        <v>36773</v>
      </c>
      <c r="AI16812" s="1" t="s">
        <v>36772</v>
      </c>
    </row>
    <row r="16813" spans="1:35" x14ac:dyDescent="0.2">
      <c r="A16813">
        <v>16911</v>
      </c>
      <c r="B16813" s="1" t="s">
        <v>36774</v>
      </c>
      <c r="C16813" s="1" t="s">
        <v>36775</v>
      </c>
      <c r="D16813" s="1">
        <v>63</v>
      </c>
      <c r="E16813" s="1" t="s">
        <v>36263</v>
      </c>
      <c r="F16813" s="1" t="s">
        <v>35022</v>
      </c>
      <c r="H16813" s="1" t="s">
        <v>36772</v>
      </c>
      <c r="I16813" s="1" t="s">
        <v>36772</v>
      </c>
      <c r="J16813" s="1" t="s">
        <v>36772</v>
      </c>
      <c r="K16813" s="1" t="s">
        <v>36772</v>
      </c>
      <c r="L16813" s="1" t="s">
        <v>36772</v>
      </c>
      <c r="M16813" s="1" t="s">
        <v>36772</v>
      </c>
      <c r="N16813" s="1" t="s">
        <v>36772</v>
      </c>
      <c r="O16813" s="1" t="s">
        <v>36773</v>
      </c>
      <c r="P16813" s="1" t="s">
        <v>36773</v>
      </c>
      <c r="Q16813" s="1" t="s">
        <v>36773</v>
      </c>
      <c r="W16813" s="1" t="s">
        <v>36773</v>
      </c>
      <c r="X16813" s="1" t="s">
        <v>36773</v>
      </c>
      <c r="AB16813" s="1" t="s">
        <v>36773</v>
      </c>
      <c r="AC16813" s="1" t="s">
        <v>36773</v>
      </c>
      <c r="AF16813" s="1" t="s">
        <v>36772</v>
      </c>
      <c r="AG16813" s="1" t="s">
        <v>36772</v>
      </c>
      <c r="AH16813" s="1" t="s">
        <v>36773</v>
      </c>
      <c r="AI16813" s="1" t="s">
        <v>36772</v>
      </c>
    </row>
    <row r="16814" spans="1:35" x14ac:dyDescent="0.2">
      <c r="A16814">
        <v>16912</v>
      </c>
      <c r="B16814" s="1" t="s">
        <v>36776</v>
      </c>
      <c r="C16814" s="1" t="s">
        <v>36777</v>
      </c>
      <c r="D16814" s="1">
        <v>63</v>
      </c>
      <c r="E16814" s="1" t="s">
        <v>36100</v>
      </c>
      <c r="F16814" s="1" t="s">
        <v>35022</v>
      </c>
      <c r="H16814" s="1" t="s">
        <v>36101</v>
      </c>
      <c r="I16814" s="1" t="s">
        <v>36101</v>
      </c>
      <c r="M16814" s="1" t="s">
        <v>36101</v>
      </c>
      <c r="O16814" s="1" t="s">
        <v>36102</v>
      </c>
      <c r="P16814" s="1" t="s">
        <v>36102</v>
      </c>
      <c r="AB16814" s="1" t="s">
        <v>36102</v>
      </c>
      <c r="AC16814" s="1" t="s">
        <v>36102</v>
      </c>
      <c r="AF16814" s="1" t="s">
        <v>36101</v>
      </c>
      <c r="AG16814" s="1" t="s">
        <v>36101</v>
      </c>
      <c r="AH16814" s="1" t="s">
        <v>36102</v>
      </c>
      <c r="AI16814" s="1" t="s">
        <v>36101</v>
      </c>
    </row>
    <row r="16815" spans="1:35" x14ac:dyDescent="0.2">
      <c r="A16815">
        <v>16913</v>
      </c>
      <c r="B16815" s="1" t="s">
        <v>36778</v>
      </c>
      <c r="C16815" s="1" t="s">
        <v>36779</v>
      </c>
      <c r="D16815" s="1">
        <v>63</v>
      </c>
      <c r="E16815" s="1" t="s">
        <v>36100</v>
      </c>
      <c r="F16815" s="1" t="s">
        <v>35022</v>
      </c>
      <c r="H16815" s="1" t="s">
        <v>36101</v>
      </c>
      <c r="I16815" s="1" t="s">
        <v>36101</v>
      </c>
      <c r="M16815" s="1" t="s">
        <v>36101</v>
      </c>
      <c r="O16815" s="1" t="s">
        <v>36102</v>
      </c>
      <c r="P16815" s="1" t="s">
        <v>36102</v>
      </c>
      <c r="AB16815" s="1" t="s">
        <v>36102</v>
      </c>
      <c r="AC16815" s="1" t="s">
        <v>36102</v>
      </c>
      <c r="AF16815" s="1" t="s">
        <v>36101</v>
      </c>
      <c r="AG16815" s="1" t="s">
        <v>36101</v>
      </c>
      <c r="AH16815" s="1" t="s">
        <v>36102</v>
      </c>
      <c r="AI16815" s="1" t="s">
        <v>36101</v>
      </c>
    </row>
    <row r="16816" spans="1:35" x14ac:dyDescent="0.2">
      <c r="A16816">
        <v>16914</v>
      </c>
      <c r="B16816" s="1" t="s">
        <v>36780</v>
      </c>
      <c r="C16816" s="1" t="s">
        <v>36781</v>
      </c>
      <c r="D16816" s="1">
        <v>63</v>
      </c>
      <c r="E16816" s="1" t="s">
        <v>36482</v>
      </c>
      <c r="F16816" s="1" t="s">
        <v>35022</v>
      </c>
      <c r="H16816" s="1" t="s">
        <v>36289</v>
      </c>
      <c r="I16816" s="1" t="s">
        <v>36289</v>
      </c>
      <c r="M16816" s="1" t="s">
        <v>36289</v>
      </c>
      <c r="O16816" s="1" t="s">
        <v>36290</v>
      </c>
      <c r="P16816" s="1" t="s">
        <v>36290</v>
      </c>
      <c r="AB16816" s="1" t="s">
        <v>36290</v>
      </c>
      <c r="AC16816" s="1" t="s">
        <v>36290</v>
      </c>
      <c r="AF16816" s="1" t="s">
        <v>36289</v>
      </c>
      <c r="AG16816" s="1" t="s">
        <v>36289</v>
      </c>
      <c r="AH16816" s="1" t="s">
        <v>36290</v>
      </c>
      <c r="AI16816" s="1" t="s">
        <v>36289</v>
      </c>
    </row>
    <row r="16817" spans="1:35" x14ac:dyDescent="0.2">
      <c r="A16817">
        <v>16915</v>
      </c>
      <c r="B16817" s="1" t="s">
        <v>36782</v>
      </c>
      <c r="C16817" s="1" t="s">
        <v>36782</v>
      </c>
      <c r="D16817" s="1">
        <v>63</v>
      </c>
      <c r="E16817" s="1" t="s">
        <v>36482</v>
      </c>
      <c r="F16817" s="1" t="s">
        <v>35022</v>
      </c>
      <c r="H16817" s="1" t="s">
        <v>36783</v>
      </c>
      <c r="I16817" s="1" t="s">
        <v>36783</v>
      </c>
      <c r="M16817" s="1" t="s">
        <v>36783</v>
      </c>
      <c r="O16817" s="1" t="s">
        <v>36784</v>
      </c>
      <c r="P16817" s="1" t="s">
        <v>36784</v>
      </c>
      <c r="AB16817" s="1" t="s">
        <v>36784</v>
      </c>
      <c r="AC16817" s="1" t="s">
        <v>36784</v>
      </c>
      <c r="AF16817" s="1" t="s">
        <v>36783</v>
      </c>
      <c r="AG16817" s="1" t="s">
        <v>36783</v>
      </c>
      <c r="AH16817" s="1" t="s">
        <v>36784</v>
      </c>
      <c r="AI16817" s="1" t="s">
        <v>36783</v>
      </c>
    </row>
    <row r="16818" spans="1:35" x14ac:dyDescent="0.2">
      <c r="A16818">
        <v>16916</v>
      </c>
      <c r="B16818" s="1" t="s">
        <v>36785</v>
      </c>
      <c r="C16818" s="1" t="s">
        <v>36786</v>
      </c>
      <c r="D16818" s="1">
        <v>63</v>
      </c>
      <c r="E16818" s="1" t="s">
        <v>36482</v>
      </c>
      <c r="F16818" s="1" t="s">
        <v>35022</v>
      </c>
      <c r="H16818" s="1" t="s">
        <v>36787</v>
      </c>
      <c r="I16818" s="1" t="s">
        <v>36787</v>
      </c>
      <c r="M16818" s="1" t="s">
        <v>36787</v>
      </c>
      <c r="O16818" s="1" t="s">
        <v>36788</v>
      </c>
      <c r="P16818" s="1" t="s">
        <v>36788</v>
      </c>
      <c r="AB16818" s="1" t="s">
        <v>36788</v>
      </c>
      <c r="AC16818" s="1" t="s">
        <v>36788</v>
      </c>
      <c r="AF16818" s="1" t="s">
        <v>36787</v>
      </c>
      <c r="AG16818" s="1" t="s">
        <v>36787</v>
      </c>
      <c r="AH16818" s="1" t="s">
        <v>36788</v>
      </c>
      <c r="AI16818" s="1" t="s">
        <v>36787</v>
      </c>
    </row>
    <row r="16819" spans="1:35" x14ac:dyDescent="0.2">
      <c r="A16819">
        <v>16917</v>
      </c>
      <c r="B16819" s="1" t="s">
        <v>36789</v>
      </c>
      <c r="C16819" s="1" t="s">
        <v>36790</v>
      </c>
      <c r="D16819" s="1">
        <v>63</v>
      </c>
      <c r="E16819" s="1" t="s">
        <v>36482</v>
      </c>
      <c r="F16819" s="1" t="s">
        <v>35022</v>
      </c>
      <c r="H16819" s="1" t="s">
        <v>36787</v>
      </c>
      <c r="I16819" s="1" t="s">
        <v>36787</v>
      </c>
      <c r="M16819" s="1" t="s">
        <v>36787</v>
      </c>
      <c r="O16819" s="1" t="s">
        <v>36788</v>
      </c>
      <c r="P16819" s="1" t="s">
        <v>36788</v>
      </c>
      <c r="AB16819" s="1" t="s">
        <v>36788</v>
      </c>
      <c r="AC16819" s="1" t="s">
        <v>36788</v>
      </c>
      <c r="AF16819" s="1" t="s">
        <v>36787</v>
      </c>
      <c r="AG16819" s="1" t="s">
        <v>36787</v>
      </c>
      <c r="AH16819" s="1" t="s">
        <v>36788</v>
      </c>
      <c r="AI16819" s="1" t="s">
        <v>36787</v>
      </c>
    </row>
    <row r="16820" spans="1:35" x14ac:dyDescent="0.2">
      <c r="A16820">
        <v>16918</v>
      </c>
      <c r="B16820" s="1" t="s">
        <v>36791</v>
      </c>
      <c r="C16820" s="1" t="s">
        <v>36792</v>
      </c>
      <c r="D16820" s="1">
        <v>63</v>
      </c>
      <c r="E16820" s="1" t="s">
        <v>36482</v>
      </c>
      <c r="F16820" s="1" t="s">
        <v>35022</v>
      </c>
      <c r="H16820" s="1" t="s">
        <v>36787</v>
      </c>
      <c r="I16820" s="1" t="s">
        <v>36787</v>
      </c>
      <c r="M16820" s="1" t="s">
        <v>36787</v>
      </c>
      <c r="O16820" s="1" t="s">
        <v>36788</v>
      </c>
      <c r="P16820" s="1" t="s">
        <v>36788</v>
      </c>
      <c r="AB16820" s="1" t="s">
        <v>36788</v>
      </c>
      <c r="AC16820" s="1" t="s">
        <v>36788</v>
      </c>
      <c r="AF16820" s="1" t="s">
        <v>36787</v>
      </c>
      <c r="AG16820" s="1" t="s">
        <v>36787</v>
      </c>
      <c r="AH16820" s="1" t="s">
        <v>36788</v>
      </c>
      <c r="AI16820" s="1" t="s">
        <v>36787</v>
      </c>
    </row>
    <row r="16821" spans="1:35" x14ac:dyDescent="0.2">
      <c r="A16821">
        <v>16919</v>
      </c>
      <c r="B16821" s="1" t="s">
        <v>36793</v>
      </c>
      <c r="C16821" s="1" t="s">
        <v>36793</v>
      </c>
      <c r="D16821" s="1">
        <v>63</v>
      </c>
      <c r="E16821" s="1" t="s">
        <v>36453</v>
      </c>
      <c r="F16821" s="1" t="s">
        <v>35022</v>
      </c>
      <c r="H16821" s="1" t="s">
        <v>36434</v>
      </c>
      <c r="I16821" s="1" t="s">
        <v>36434</v>
      </c>
      <c r="M16821" s="1" t="s">
        <v>36434</v>
      </c>
      <c r="O16821" s="1" t="s">
        <v>36435</v>
      </c>
      <c r="P16821" s="1" t="s">
        <v>36435</v>
      </c>
      <c r="AB16821" s="1" t="s">
        <v>36435</v>
      </c>
      <c r="AC16821" s="1" t="s">
        <v>36435</v>
      </c>
      <c r="AF16821" s="1" t="s">
        <v>36434</v>
      </c>
      <c r="AG16821" s="1" t="s">
        <v>36434</v>
      </c>
      <c r="AH16821" s="1" t="s">
        <v>36435</v>
      </c>
      <c r="AI16821" s="1" t="s">
        <v>36434</v>
      </c>
    </row>
    <row r="16822" spans="1:35" x14ac:dyDescent="0.2">
      <c r="A16822">
        <v>16920</v>
      </c>
      <c r="B16822" s="1" t="s">
        <v>36794</v>
      </c>
      <c r="C16822" s="1" t="s">
        <v>36795</v>
      </c>
      <c r="D16822" s="1">
        <v>63</v>
      </c>
      <c r="E16822" s="1" t="s">
        <v>36453</v>
      </c>
      <c r="F16822" s="1" t="s">
        <v>35022</v>
      </c>
      <c r="H16822" s="1" t="s">
        <v>36434</v>
      </c>
      <c r="I16822" s="1" t="s">
        <v>36434</v>
      </c>
      <c r="M16822" s="1" t="s">
        <v>36434</v>
      </c>
      <c r="O16822" s="1" t="s">
        <v>36435</v>
      </c>
      <c r="P16822" s="1" t="s">
        <v>36435</v>
      </c>
      <c r="AB16822" s="1" t="s">
        <v>36435</v>
      </c>
      <c r="AC16822" s="1" t="s">
        <v>36435</v>
      </c>
      <c r="AF16822" s="1" t="s">
        <v>36434</v>
      </c>
      <c r="AG16822" s="1" t="s">
        <v>36434</v>
      </c>
      <c r="AH16822" s="1" t="s">
        <v>36435</v>
      </c>
      <c r="AI16822" s="1" t="s">
        <v>36434</v>
      </c>
    </row>
    <row r="16823" spans="1:35" x14ac:dyDescent="0.2">
      <c r="A16823">
        <v>16921</v>
      </c>
      <c r="B16823" s="1" t="s">
        <v>36796</v>
      </c>
      <c r="C16823" s="1" t="s">
        <v>36797</v>
      </c>
      <c r="D16823" s="1">
        <v>60</v>
      </c>
      <c r="E16823" s="1" t="s">
        <v>36798</v>
      </c>
      <c r="F16823" s="1" t="s">
        <v>35022</v>
      </c>
      <c r="H16823" s="1" t="s">
        <v>36101</v>
      </c>
      <c r="I16823" s="1" t="s">
        <v>36101</v>
      </c>
      <c r="J16823" s="1" t="s">
        <v>36101</v>
      </c>
      <c r="K16823" s="1" t="s">
        <v>36101</v>
      </c>
      <c r="L16823" s="1" t="s">
        <v>36101</v>
      </c>
      <c r="M16823" s="1" t="s">
        <v>36101</v>
      </c>
      <c r="N16823" s="1" t="s">
        <v>36101</v>
      </c>
      <c r="O16823" s="1" t="s">
        <v>36102</v>
      </c>
      <c r="P16823" s="1" t="s">
        <v>36102</v>
      </c>
      <c r="Q16823" s="1" t="s">
        <v>36102</v>
      </c>
      <c r="W16823" s="1" t="s">
        <v>36102</v>
      </c>
      <c r="X16823" s="1" t="s">
        <v>36102</v>
      </c>
      <c r="AB16823" s="1" t="s">
        <v>36102</v>
      </c>
      <c r="AC16823" s="1" t="s">
        <v>36102</v>
      </c>
      <c r="AF16823" s="1" t="s">
        <v>36101</v>
      </c>
      <c r="AG16823" s="1" t="s">
        <v>36101</v>
      </c>
      <c r="AH16823" s="1" t="s">
        <v>36102</v>
      </c>
      <c r="AI16823" s="1" t="s">
        <v>36101</v>
      </c>
    </row>
    <row r="16824" spans="1:35" x14ac:dyDescent="0.2">
      <c r="A16824">
        <v>16922</v>
      </c>
      <c r="B16824" s="1" t="s">
        <v>36800</v>
      </c>
      <c r="C16824" s="1" t="s">
        <v>36801</v>
      </c>
      <c r="D16824" s="1">
        <v>63</v>
      </c>
      <c r="E16824" s="1" t="s">
        <v>36799</v>
      </c>
      <c r="F16824" s="1" t="s">
        <v>35022</v>
      </c>
      <c r="H16824" s="1" t="s">
        <v>36101</v>
      </c>
      <c r="I16824" s="1" t="s">
        <v>36101</v>
      </c>
      <c r="J16824" s="1" t="s">
        <v>36101</v>
      </c>
      <c r="K16824" s="1" t="s">
        <v>36101</v>
      </c>
      <c r="L16824" s="1" t="s">
        <v>36101</v>
      </c>
      <c r="M16824" s="1" t="s">
        <v>36101</v>
      </c>
      <c r="N16824" s="1" t="s">
        <v>36101</v>
      </c>
      <c r="O16824" s="1" t="s">
        <v>36102</v>
      </c>
      <c r="P16824" s="1" t="s">
        <v>36102</v>
      </c>
      <c r="Q16824" s="1" t="s">
        <v>36102</v>
      </c>
      <c r="W16824" s="1" t="s">
        <v>36102</v>
      </c>
      <c r="X16824" s="1" t="s">
        <v>36102</v>
      </c>
      <c r="AB16824" s="1" t="s">
        <v>36102</v>
      </c>
      <c r="AC16824" s="1" t="s">
        <v>36102</v>
      </c>
      <c r="AF16824" s="1" t="s">
        <v>36101</v>
      </c>
      <c r="AG16824" s="1" t="s">
        <v>36101</v>
      </c>
      <c r="AH16824" s="1" t="s">
        <v>36102</v>
      </c>
      <c r="AI16824" s="1" t="s">
        <v>36101</v>
      </c>
    </row>
    <row r="16825" spans="1:35" x14ac:dyDescent="0.2">
      <c r="A16825">
        <v>16923</v>
      </c>
      <c r="B16825" s="1" t="s">
        <v>36802</v>
      </c>
      <c r="C16825" s="1" t="s">
        <v>36802</v>
      </c>
      <c r="D16825" s="1">
        <v>60</v>
      </c>
      <c r="E16825" s="1" t="s">
        <v>36798</v>
      </c>
      <c r="F16825" s="1" t="s">
        <v>35022</v>
      </c>
      <c r="H16825" s="1" t="s">
        <v>36101</v>
      </c>
      <c r="I16825" s="1" t="s">
        <v>36101</v>
      </c>
      <c r="J16825" s="1" t="s">
        <v>36101</v>
      </c>
      <c r="K16825" s="1" t="s">
        <v>36101</v>
      </c>
      <c r="L16825" s="1" t="s">
        <v>36101</v>
      </c>
      <c r="M16825" s="1" t="s">
        <v>36101</v>
      </c>
      <c r="N16825" s="1" t="s">
        <v>36101</v>
      </c>
      <c r="O16825" s="1" t="s">
        <v>36102</v>
      </c>
      <c r="P16825" s="1" t="s">
        <v>36102</v>
      </c>
      <c r="Q16825" s="1" t="s">
        <v>36102</v>
      </c>
      <c r="W16825" s="1" t="s">
        <v>36102</v>
      </c>
      <c r="X16825" s="1" t="s">
        <v>36102</v>
      </c>
      <c r="AB16825" s="1" t="s">
        <v>36102</v>
      </c>
      <c r="AC16825" s="1" t="s">
        <v>36102</v>
      </c>
      <c r="AF16825" s="1" t="s">
        <v>36101</v>
      </c>
      <c r="AG16825" s="1" t="s">
        <v>36101</v>
      </c>
      <c r="AH16825" s="1" t="s">
        <v>36102</v>
      </c>
      <c r="AI16825" s="1" t="s">
        <v>36101</v>
      </c>
    </row>
    <row r="16826" spans="1:35" x14ac:dyDescent="0.2">
      <c r="A16826">
        <v>16924</v>
      </c>
      <c r="B16826" s="1" t="s">
        <v>36803</v>
      </c>
      <c r="C16826" s="1" t="s">
        <v>36803</v>
      </c>
      <c r="D16826" s="1">
        <v>63</v>
      </c>
      <c r="E16826" s="1" t="s">
        <v>36799</v>
      </c>
      <c r="F16826" s="1" t="s">
        <v>35022</v>
      </c>
      <c r="H16826" s="1" t="s">
        <v>36101</v>
      </c>
      <c r="I16826" s="1" t="s">
        <v>36101</v>
      </c>
      <c r="J16826" s="1" t="s">
        <v>36101</v>
      </c>
      <c r="K16826" s="1" t="s">
        <v>36101</v>
      </c>
      <c r="L16826" s="1" t="s">
        <v>36101</v>
      </c>
      <c r="M16826" s="1" t="s">
        <v>36101</v>
      </c>
      <c r="N16826" s="1" t="s">
        <v>36101</v>
      </c>
      <c r="O16826" s="1" t="s">
        <v>36102</v>
      </c>
      <c r="P16826" s="1" t="s">
        <v>36102</v>
      </c>
      <c r="Q16826" s="1" t="s">
        <v>36102</v>
      </c>
      <c r="W16826" s="1" t="s">
        <v>36102</v>
      </c>
      <c r="X16826" s="1" t="s">
        <v>36102</v>
      </c>
      <c r="AB16826" s="1" t="s">
        <v>36102</v>
      </c>
      <c r="AC16826" s="1" t="s">
        <v>36102</v>
      </c>
      <c r="AF16826" s="1" t="s">
        <v>36101</v>
      </c>
      <c r="AG16826" s="1" t="s">
        <v>36101</v>
      </c>
      <c r="AH16826" s="1" t="s">
        <v>36102</v>
      </c>
      <c r="AI16826" s="1" t="s">
        <v>36101</v>
      </c>
    </row>
    <row r="16827" spans="1:35" x14ac:dyDescent="0.2">
      <c r="A16827">
        <v>16925</v>
      </c>
      <c r="B16827" s="1" t="s">
        <v>36804</v>
      </c>
      <c r="C16827" s="1" t="s">
        <v>36805</v>
      </c>
      <c r="D16827" s="1">
        <v>63</v>
      </c>
      <c r="E16827" s="1" t="s">
        <v>36799</v>
      </c>
      <c r="F16827" s="1" t="s">
        <v>35022</v>
      </c>
      <c r="H16827" s="1" t="s">
        <v>36101</v>
      </c>
      <c r="I16827" s="1" t="s">
        <v>36101</v>
      </c>
      <c r="J16827" s="1" t="s">
        <v>36101</v>
      </c>
      <c r="K16827" s="1" t="s">
        <v>36101</v>
      </c>
      <c r="L16827" s="1" t="s">
        <v>36101</v>
      </c>
      <c r="M16827" s="1" t="s">
        <v>36101</v>
      </c>
      <c r="N16827" s="1" t="s">
        <v>36101</v>
      </c>
      <c r="O16827" s="1" t="s">
        <v>36102</v>
      </c>
      <c r="P16827" s="1" t="s">
        <v>36102</v>
      </c>
      <c r="Q16827" s="1" t="s">
        <v>36102</v>
      </c>
      <c r="W16827" s="1" t="s">
        <v>36102</v>
      </c>
      <c r="X16827" s="1" t="s">
        <v>36102</v>
      </c>
      <c r="AB16827" s="1" t="s">
        <v>36102</v>
      </c>
      <c r="AC16827" s="1" t="s">
        <v>36102</v>
      </c>
      <c r="AF16827" s="1" t="s">
        <v>36101</v>
      </c>
      <c r="AG16827" s="1" t="s">
        <v>36101</v>
      </c>
      <c r="AH16827" s="1" t="s">
        <v>36102</v>
      </c>
      <c r="AI16827" s="1" t="s">
        <v>36101</v>
      </c>
    </row>
    <row r="16828" spans="1:35" x14ac:dyDescent="0.2">
      <c r="A16828">
        <v>16926</v>
      </c>
      <c r="B16828" s="1" t="s">
        <v>36806</v>
      </c>
      <c r="C16828" s="1" t="s">
        <v>36807</v>
      </c>
      <c r="D16828" s="1">
        <v>60</v>
      </c>
      <c r="E16828" s="1" t="s">
        <v>36798</v>
      </c>
      <c r="F16828" s="1" t="s">
        <v>35022</v>
      </c>
      <c r="H16828" s="1" t="s">
        <v>36101</v>
      </c>
      <c r="I16828" s="1" t="s">
        <v>36101</v>
      </c>
      <c r="J16828" s="1" t="s">
        <v>36101</v>
      </c>
      <c r="K16828" s="1" t="s">
        <v>36101</v>
      </c>
      <c r="L16828" s="1" t="s">
        <v>36101</v>
      </c>
      <c r="M16828" s="1" t="s">
        <v>36101</v>
      </c>
      <c r="N16828" s="1" t="s">
        <v>36101</v>
      </c>
      <c r="O16828" s="1" t="s">
        <v>36102</v>
      </c>
      <c r="P16828" s="1" t="s">
        <v>36102</v>
      </c>
      <c r="Q16828" s="1" t="s">
        <v>36102</v>
      </c>
      <c r="W16828" s="1" t="s">
        <v>36102</v>
      </c>
      <c r="X16828" s="1" t="s">
        <v>36102</v>
      </c>
      <c r="AB16828" s="1" t="s">
        <v>36102</v>
      </c>
      <c r="AC16828" s="1" t="s">
        <v>36102</v>
      </c>
      <c r="AF16828" s="1" t="s">
        <v>36101</v>
      </c>
      <c r="AG16828" s="1" t="s">
        <v>36101</v>
      </c>
      <c r="AH16828" s="1" t="s">
        <v>36102</v>
      </c>
      <c r="AI16828" s="1" t="s">
        <v>36101</v>
      </c>
    </row>
    <row r="16829" spans="1:35" x14ac:dyDescent="0.2">
      <c r="A16829">
        <v>16927</v>
      </c>
      <c r="B16829" s="1" t="s">
        <v>36808</v>
      </c>
      <c r="C16829" s="1" t="s">
        <v>36808</v>
      </c>
      <c r="D16829" s="1">
        <v>60</v>
      </c>
      <c r="E16829" s="1" t="s">
        <v>36809</v>
      </c>
      <c r="F16829" s="1" t="s">
        <v>35022</v>
      </c>
      <c r="H16829" s="1" t="s">
        <v>36101</v>
      </c>
      <c r="I16829" s="1" t="s">
        <v>36101</v>
      </c>
      <c r="J16829" s="1" t="s">
        <v>36101</v>
      </c>
      <c r="K16829" s="1" t="s">
        <v>36101</v>
      </c>
      <c r="L16829" s="1" t="s">
        <v>36101</v>
      </c>
      <c r="M16829" s="1" t="s">
        <v>36101</v>
      </c>
      <c r="N16829" s="1" t="s">
        <v>36101</v>
      </c>
      <c r="O16829" s="1" t="s">
        <v>36102</v>
      </c>
      <c r="P16829" s="1" t="s">
        <v>36102</v>
      </c>
      <c r="Q16829" s="1" t="s">
        <v>36102</v>
      </c>
      <c r="W16829" s="1" t="s">
        <v>36102</v>
      </c>
      <c r="X16829" s="1" t="s">
        <v>36102</v>
      </c>
      <c r="AB16829" s="1" t="s">
        <v>36102</v>
      </c>
      <c r="AC16829" s="1" t="s">
        <v>36102</v>
      </c>
      <c r="AF16829" s="1" t="s">
        <v>36101</v>
      </c>
      <c r="AG16829" s="1" t="s">
        <v>36101</v>
      </c>
      <c r="AH16829" s="1" t="s">
        <v>36102</v>
      </c>
      <c r="AI16829" s="1" t="s">
        <v>36101</v>
      </c>
    </row>
    <row r="16830" spans="1:35" x14ac:dyDescent="0.2">
      <c r="A16830">
        <v>16928</v>
      </c>
      <c r="B16830" s="1" t="s">
        <v>36810</v>
      </c>
      <c r="C16830" s="1" t="s">
        <v>36810</v>
      </c>
      <c r="D16830" s="1">
        <v>63</v>
      </c>
      <c r="E16830" s="1" t="s">
        <v>36809</v>
      </c>
      <c r="F16830" s="1" t="s">
        <v>35022</v>
      </c>
      <c r="H16830" s="1" t="s">
        <v>36101</v>
      </c>
      <c r="I16830" s="1" t="s">
        <v>36101</v>
      </c>
      <c r="J16830" s="1" t="s">
        <v>36101</v>
      </c>
      <c r="K16830" s="1" t="s">
        <v>36101</v>
      </c>
      <c r="L16830" s="1" t="s">
        <v>36101</v>
      </c>
      <c r="M16830" s="1" t="s">
        <v>36101</v>
      </c>
      <c r="N16830" s="1" t="s">
        <v>36101</v>
      </c>
      <c r="O16830" s="1" t="s">
        <v>36102</v>
      </c>
      <c r="P16830" s="1" t="s">
        <v>36102</v>
      </c>
      <c r="Q16830" s="1" t="s">
        <v>36102</v>
      </c>
      <c r="W16830" s="1" t="s">
        <v>36102</v>
      </c>
      <c r="X16830" s="1" t="s">
        <v>36102</v>
      </c>
      <c r="AB16830" s="1" t="s">
        <v>36102</v>
      </c>
      <c r="AC16830" s="1" t="s">
        <v>36102</v>
      </c>
      <c r="AF16830" s="1" t="s">
        <v>36101</v>
      </c>
      <c r="AG16830" s="1" t="s">
        <v>36101</v>
      </c>
      <c r="AH16830" s="1" t="s">
        <v>36102</v>
      </c>
      <c r="AI16830" s="1" t="s">
        <v>36101</v>
      </c>
    </row>
    <row r="16831" spans="1:35" x14ac:dyDescent="0.2">
      <c r="A16831">
        <v>16929</v>
      </c>
      <c r="B16831" s="1" t="s">
        <v>36811</v>
      </c>
      <c r="C16831" s="1" t="s">
        <v>36811</v>
      </c>
      <c r="D16831" s="1">
        <v>60</v>
      </c>
      <c r="E16831" s="1" t="s">
        <v>36798</v>
      </c>
      <c r="F16831" s="1" t="s">
        <v>35022</v>
      </c>
      <c r="H16831" s="1" t="s">
        <v>36101</v>
      </c>
      <c r="I16831" s="1" t="s">
        <v>36101</v>
      </c>
      <c r="J16831" s="1" t="s">
        <v>36101</v>
      </c>
      <c r="K16831" s="1" t="s">
        <v>36101</v>
      </c>
      <c r="L16831" s="1" t="s">
        <v>36101</v>
      </c>
      <c r="M16831" s="1" t="s">
        <v>36101</v>
      </c>
      <c r="N16831" s="1" t="s">
        <v>36101</v>
      </c>
      <c r="O16831" s="1" t="s">
        <v>36102</v>
      </c>
      <c r="P16831" s="1" t="s">
        <v>36102</v>
      </c>
      <c r="Q16831" s="1" t="s">
        <v>36102</v>
      </c>
      <c r="W16831" s="1" t="s">
        <v>36102</v>
      </c>
      <c r="X16831" s="1" t="s">
        <v>36102</v>
      </c>
      <c r="AB16831" s="1" t="s">
        <v>36102</v>
      </c>
      <c r="AC16831" s="1" t="s">
        <v>36102</v>
      </c>
      <c r="AF16831" s="1" t="s">
        <v>36101</v>
      </c>
      <c r="AG16831" s="1" t="s">
        <v>36101</v>
      </c>
      <c r="AH16831" s="1" t="s">
        <v>36102</v>
      </c>
      <c r="AI16831" s="1" t="s">
        <v>36101</v>
      </c>
    </row>
    <row r="16832" spans="1:35" x14ac:dyDescent="0.2">
      <c r="A16832">
        <v>16930</v>
      </c>
      <c r="B16832" s="1" t="s">
        <v>36812</v>
      </c>
      <c r="C16832" s="1" t="s">
        <v>36813</v>
      </c>
      <c r="D16832" s="1">
        <v>60</v>
      </c>
      <c r="E16832" s="1" t="s">
        <v>36809</v>
      </c>
      <c r="F16832" s="1" t="s">
        <v>35022</v>
      </c>
      <c r="H16832" s="1" t="s">
        <v>36101</v>
      </c>
      <c r="I16832" s="1" t="s">
        <v>36101</v>
      </c>
      <c r="J16832" s="1" t="s">
        <v>36101</v>
      </c>
      <c r="K16832" s="1" t="s">
        <v>36101</v>
      </c>
      <c r="L16832" s="1" t="s">
        <v>36101</v>
      </c>
      <c r="M16832" s="1" t="s">
        <v>36101</v>
      </c>
      <c r="N16832" s="1" t="s">
        <v>36101</v>
      </c>
      <c r="O16832" s="1" t="s">
        <v>36102</v>
      </c>
      <c r="P16832" s="1" t="s">
        <v>36102</v>
      </c>
      <c r="Q16832" s="1" t="s">
        <v>36102</v>
      </c>
      <c r="W16832" s="1" t="s">
        <v>36102</v>
      </c>
      <c r="X16832" s="1" t="s">
        <v>36102</v>
      </c>
      <c r="AB16832" s="1" t="s">
        <v>36102</v>
      </c>
      <c r="AC16832" s="1" t="s">
        <v>36102</v>
      </c>
      <c r="AF16832" s="1" t="s">
        <v>36101</v>
      </c>
      <c r="AG16832" s="1" t="s">
        <v>36101</v>
      </c>
      <c r="AH16832" s="1" t="s">
        <v>36102</v>
      </c>
      <c r="AI16832" s="1" t="s">
        <v>36101</v>
      </c>
    </row>
    <row r="16833" spans="1:35" x14ac:dyDescent="0.2">
      <c r="A16833">
        <v>16931</v>
      </c>
      <c r="B16833" s="1" t="s">
        <v>36814</v>
      </c>
      <c r="C16833" s="1" t="s">
        <v>36815</v>
      </c>
      <c r="D16833" s="1">
        <v>60</v>
      </c>
      <c r="E16833" s="1" t="s">
        <v>36798</v>
      </c>
      <c r="F16833" s="1" t="s">
        <v>35022</v>
      </c>
      <c r="H16833" s="1" t="s">
        <v>36101</v>
      </c>
      <c r="I16833" s="1" t="s">
        <v>36101</v>
      </c>
      <c r="J16833" s="1" t="s">
        <v>36101</v>
      </c>
      <c r="K16833" s="1" t="s">
        <v>36101</v>
      </c>
      <c r="L16833" s="1" t="s">
        <v>36101</v>
      </c>
      <c r="M16833" s="1" t="s">
        <v>36101</v>
      </c>
      <c r="N16833" s="1" t="s">
        <v>36101</v>
      </c>
      <c r="O16833" s="1" t="s">
        <v>36102</v>
      </c>
      <c r="P16833" s="1" t="s">
        <v>36102</v>
      </c>
      <c r="Q16833" s="1" t="s">
        <v>36102</v>
      </c>
      <c r="W16833" s="1" t="s">
        <v>36102</v>
      </c>
      <c r="X16833" s="1" t="s">
        <v>36102</v>
      </c>
      <c r="AB16833" s="1" t="s">
        <v>36102</v>
      </c>
      <c r="AC16833" s="1" t="s">
        <v>36102</v>
      </c>
      <c r="AF16833" s="1" t="s">
        <v>36101</v>
      </c>
      <c r="AG16833" s="1" t="s">
        <v>36101</v>
      </c>
      <c r="AH16833" s="1" t="s">
        <v>36102</v>
      </c>
      <c r="AI16833" s="1" t="s">
        <v>36101</v>
      </c>
    </row>
    <row r="16834" spans="1:35" x14ac:dyDescent="0.2">
      <c r="A16834">
        <v>16932</v>
      </c>
      <c r="B16834" s="1" t="s">
        <v>36816</v>
      </c>
      <c r="C16834" s="1" t="s">
        <v>36816</v>
      </c>
      <c r="D16834" s="1">
        <v>60</v>
      </c>
      <c r="E16834" s="1" t="s">
        <v>36809</v>
      </c>
      <c r="F16834" s="1" t="s">
        <v>35022</v>
      </c>
      <c r="H16834" s="1" t="s">
        <v>36101</v>
      </c>
      <c r="I16834" s="1" t="s">
        <v>36101</v>
      </c>
      <c r="J16834" s="1" t="s">
        <v>36101</v>
      </c>
      <c r="K16834" s="1" t="s">
        <v>36101</v>
      </c>
      <c r="L16834" s="1" t="s">
        <v>36101</v>
      </c>
      <c r="M16834" s="1" t="s">
        <v>36101</v>
      </c>
      <c r="N16834" s="1" t="s">
        <v>36101</v>
      </c>
      <c r="O16834" s="1" t="s">
        <v>36102</v>
      </c>
      <c r="P16834" s="1" t="s">
        <v>36102</v>
      </c>
      <c r="Q16834" s="1" t="s">
        <v>36102</v>
      </c>
      <c r="W16834" s="1" t="s">
        <v>36102</v>
      </c>
      <c r="X16834" s="1" t="s">
        <v>36102</v>
      </c>
      <c r="AB16834" s="1" t="s">
        <v>36102</v>
      </c>
      <c r="AC16834" s="1" t="s">
        <v>36102</v>
      </c>
      <c r="AF16834" s="1" t="s">
        <v>36101</v>
      </c>
      <c r="AG16834" s="1" t="s">
        <v>36101</v>
      </c>
      <c r="AH16834" s="1" t="s">
        <v>36102</v>
      </c>
      <c r="AI16834" s="1" t="s">
        <v>36101</v>
      </c>
    </row>
    <row r="16835" spans="1:35" x14ac:dyDescent="0.2">
      <c r="A16835">
        <v>16933</v>
      </c>
      <c r="B16835" s="1" t="s">
        <v>36817</v>
      </c>
      <c r="C16835" s="1" t="s">
        <v>36818</v>
      </c>
      <c r="D16835" s="1">
        <v>60</v>
      </c>
      <c r="E16835" s="1" t="s">
        <v>36798</v>
      </c>
      <c r="F16835" s="1" t="s">
        <v>35022</v>
      </c>
      <c r="H16835" s="1" t="s">
        <v>36819</v>
      </c>
      <c r="I16835" s="1" t="s">
        <v>36819</v>
      </c>
      <c r="J16835" s="1" t="s">
        <v>36819</v>
      </c>
      <c r="K16835" s="1" t="s">
        <v>36819</v>
      </c>
      <c r="L16835" s="1" t="s">
        <v>36819</v>
      </c>
      <c r="M16835" s="1" t="s">
        <v>36819</v>
      </c>
      <c r="N16835" s="1" t="s">
        <v>36819</v>
      </c>
      <c r="O16835" s="1" t="s">
        <v>36820</v>
      </c>
      <c r="P16835" s="1" t="s">
        <v>36820</v>
      </c>
      <c r="Q16835" s="1" t="s">
        <v>36820</v>
      </c>
      <c r="W16835" s="1" t="s">
        <v>36820</v>
      </c>
      <c r="X16835" s="1" t="s">
        <v>36820</v>
      </c>
      <c r="AB16835" s="1" t="s">
        <v>36820</v>
      </c>
      <c r="AC16835" s="1" t="s">
        <v>36820</v>
      </c>
      <c r="AF16835" s="1" t="s">
        <v>36819</v>
      </c>
      <c r="AG16835" s="1" t="s">
        <v>36819</v>
      </c>
      <c r="AH16835" s="1" t="s">
        <v>36820</v>
      </c>
      <c r="AI16835" s="1" t="s">
        <v>36819</v>
      </c>
    </row>
    <row r="16836" spans="1:35" x14ac:dyDescent="0.2">
      <c r="A16836">
        <v>16934</v>
      </c>
      <c r="B16836" s="1" t="s">
        <v>36821</v>
      </c>
      <c r="C16836" s="1" t="s">
        <v>36822</v>
      </c>
      <c r="D16836" s="1">
        <v>63</v>
      </c>
      <c r="E16836" s="1" t="s">
        <v>36799</v>
      </c>
      <c r="F16836" s="1" t="s">
        <v>35022</v>
      </c>
      <c r="H16836" s="1" t="s">
        <v>36101</v>
      </c>
      <c r="I16836" s="1" t="s">
        <v>36101</v>
      </c>
      <c r="J16836" s="1" t="s">
        <v>36101</v>
      </c>
      <c r="K16836" s="1" t="s">
        <v>36101</v>
      </c>
      <c r="L16836" s="1" t="s">
        <v>36101</v>
      </c>
      <c r="M16836" s="1" t="s">
        <v>36101</v>
      </c>
      <c r="N16836" s="1" t="s">
        <v>36101</v>
      </c>
      <c r="O16836" s="1" t="s">
        <v>36102</v>
      </c>
      <c r="P16836" s="1" t="s">
        <v>36102</v>
      </c>
      <c r="Q16836" s="1" t="s">
        <v>36102</v>
      </c>
      <c r="W16836" s="1" t="s">
        <v>36102</v>
      </c>
      <c r="X16836" s="1" t="s">
        <v>36102</v>
      </c>
      <c r="AB16836" s="1" t="s">
        <v>36102</v>
      </c>
      <c r="AC16836" s="1" t="s">
        <v>36102</v>
      </c>
      <c r="AF16836" s="1" t="s">
        <v>36101</v>
      </c>
      <c r="AG16836" s="1" t="s">
        <v>36101</v>
      </c>
      <c r="AH16836" s="1" t="s">
        <v>36102</v>
      </c>
      <c r="AI16836" s="1" t="s">
        <v>36101</v>
      </c>
    </row>
    <row r="16837" spans="1:35" x14ac:dyDescent="0.2">
      <c r="A16837">
        <v>16935</v>
      </c>
      <c r="B16837" s="1" t="s">
        <v>36823</v>
      </c>
      <c r="C16837" s="1" t="s">
        <v>36824</v>
      </c>
      <c r="D16837" s="1">
        <v>60</v>
      </c>
      <c r="E16837" s="1" t="s">
        <v>36798</v>
      </c>
      <c r="F16837" s="1" t="s">
        <v>35022</v>
      </c>
      <c r="H16837" s="1" t="s">
        <v>36101</v>
      </c>
      <c r="I16837" s="1" t="s">
        <v>36101</v>
      </c>
      <c r="J16837" s="1" t="s">
        <v>36101</v>
      </c>
      <c r="K16837" s="1" t="s">
        <v>36101</v>
      </c>
      <c r="L16837" s="1" t="s">
        <v>36101</v>
      </c>
      <c r="M16837" s="1" t="s">
        <v>36101</v>
      </c>
      <c r="N16837" s="1" t="s">
        <v>36101</v>
      </c>
      <c r="O16837" s="1" t="s">
        <v>36102</v>
      </c>
      <c r="P16837" s="1" t="s">
        <v>36102</v>
      </c>
      <c r="Q16837" s="1" t="s">
        <v>36102</v>
      </c>
      <c r="W16837" s="1" t="s">
        <v>36102</v>
      </c>
      <c r="X16837" s="1" t="s">
        <v>36102</v>
      </c>
      <c r="AB16837" s="1" t="s">
        <v>36102</v>
      </c>
      <c r="AC16837" s="1" t="s">
        <v>36102</v>
      </c>
      <c r="AF16837" s="1" t="s">
        <v>36101</v>
      </c>
      <c r="AG16837" s="1" t="s">
        <v>36101</v>
      </c>
      <c r="AH16837" s="1" t="s">
        <v>36102</v>
      </c>
      <c r="AI16837" s="1" t="s">
        <v>36101</v>
      </c>
    </row>
    <row r="16838" spans="1:35" x14ac:dyDescent="0.2">
      <c r="A16838">
        <v>16936</v>
      </c>
      <c r="B16838" s="1" t="s">
        <v>36825</v>
      </c>
      <c r="C16838" s="1" t="s">
        <v>36825</v>
      </c>
      <c r="D16838" s="1">
        <v>63</v>
      </c>
      <c r="E16838" s="1" t="s">
        <v>36799</v>
      </c>
      <c r="F16838" s="1" t="s">
        <v>35022</v>
      </c>
      <c r="H16838" s="1" t="s">
        <v>36101</v>
      </c>
      <c r="I16838" s="1" t="s">
        <v>36101</v>
      </c>
      <c r="J16838" s="1" t="s">
        <v>36101</v>
      </c>
      <c r="K16838" s="1" t="s">
        <v>36101</v>
      </c>
      <c r="L16838" s="1" t="s">
        <v>36101</v>
      </c>
      <c r="M16838" s="1" t="s">
        <v>36101</v>
      </c>
      <c r="N16838" s="1" t="s">
        <v>36101</v>
      </c>
      <c r="O16838" s="1" t="s">
        <v>36102</v>
      </c>
      <c r="P16838" s="1" t="s">
        <v>36102</v>
      </c>
      <c r="Q16838" s="1" t="s">
        <v>36102</v>
      </c>
      <c r="W16838" s="1" t="s">
        <v>36102</v>
      </c>
      <c r="X16838" s="1" t="s">
        <v>36102</v>
      </c>
      <c r="AB16838" s="1" t="s">
        <v>36102</v>
      </c>
      <c r="AC16838" s="1" t="s">
        <v>36102</v>
      </c>
      <c r="AF16838" s="1" t="s">
        <v>36101</v>
      </c>
      <c r="AG16838" s="1" t="s">
        <v>36101</v>
      </c>
      <c r="AH16838" s="1" t="s">
        <v>36102</v>
      </c>
      <c r="AI16838" s="1" t="s">
        <v>36101</v>
      </c>
    </row>
    <row r="16839" spans="1:35" x14ac:dyDescent="0.2">
      <c r="A16839">
        <v>16937</v>
      </c>
      <c r="B16839" s="1" t="s">
        <v>36826</v>
      </c>
      <c r="C16839" s="1" t="s">
        <v>36827</v>
      </c>
      <c r="D16839" s="1">
        <v>60</v>
      </c>
      <c r="E16839" s="1" t="s">
        <v>36798</v>
      </c>
      <c r="F16839" s="1" t="s">
        <v>35022</v>
      </c>
      <c r="H16839" s="1" t="s">
        <v>36101</v>
      </c>
      <c r="I16839" s="1" t="s">
        <v>36101</v>
      </c>
      <c r="J16839" s="1" t="s">
        <v>36101</v>
      </c>
      <c r="K16839" s="1" t="s">
        <v>36101</v>
      </c>
      <c r="L16839" s="1" t="s">
        <v>36101</v>
      </c>
      <c r="M16839" s="1" t="s">
        <v>36101</v>
      </c>
      <c r="N16839" s="1" t="s">
        <v>36101</v>
      </c>
      <c r="O16839" s="1" t="s">
        <v>36102</v>
      </c>
      <c r="P16839" s="1" t="s">
        <v>36102</v>
      </c>
      <c r="Q16839" s="1" t="s">
        <v>36102</v>
      </c>
      <c r="W16839" s="1" t="s">
        <v>36102</v>
      </c>
      <c r="X16839" s="1" t="s">
        <v>36102</v>
      </c>
      <c r="AB16839" s="1" t="s">
        <v>36102</v>
      </c>
      <c r="AC16839" s="1" t="s">
        <v>36102</v>
      </c>
      <c r="AF16839" s="1" t="s">
        <v>36101</v>
      </c>
      <c r="AG16839" s="1" t="s">
        <v>36101</v>
      </c>
      <c r="AH16839" s="1" t="s">
        <v>36102</v>
      </c>
      <c r="AI16839" s="1" t="s">
        <v>36101</v>
      </c>
    </row>
    <row r="16840" spans="1:35" x14ac:dyDescent="0.2">
      <c r="A16840">
        <v>16938</v>
      </c>
      <c r="B16840" s="1" t="s">
        <v>36828</v>
      </c>
      <c r="C16840" s="1" t="s">
        <v>36829</v>
      </c>
      <c r="D16840" s="1">
        <v>60</v>
      </c>
      <c r="E16840" s="1" t="s">
        <v>36798</v>
      </c>
      <c r="F16840" s="1" t="s">
        <v>35022</v>
      </c>
      <c r="H16840" s="1" t="s">
        <v>36830</v>
      </c>
      <c r="I16840" s="1" t="s">
        <v>36830</v>
      </c>
      <c r="J16840" s="1" t="s">
        <v>36830</v>
      </c>
      <c r="K16840" s="1" t="s">
        <v>36830</v>
      </c>
      <c r="L16840" s="1" t="s">
        <v>36830</v>
      </c>
      <c r="M16840" s="1" t="s">
        <v>36830</v>
      </c>
      <c r="N16840" s="1" t="s">
        <v>36830</v>
      </c>
      <c r="O16840" s="1" t="s">
        <v>36831</v>
      </c>
      <c r="P16840" s="1" t="s">
        <v>36831</v>
      </c>
      <c r="Q16840" s="1" t="s">
        <v>36831</v>
      </c>
      <c r="W16840" s="1" t="s">
        <v>36831</v>
      </c>
      <c r="X16840" s="1" t="s">
        <v>36831</v>
      </c>
      <c r="AA16840" s="1" t="s">
        <v>36831</v>
      </c>
      <c r="AB16840" s="1" t="s">
        <v>36831</v>
      </c>
      <c r="AC16840" s="1" t="s">
        <v>36831</v>
      </c>
      <c r="AE16840" s="1" t="s">
        <v>36830</v>
      </c>
      <c r="AF16840" s="1" t="s">
        <v>36830</v>
      </c>
      <c r="AG16840" s="1" t="s">
        <v>36830</v>
      </c>
      <c r="AH16840" s="1" t="s">
        <v>36831</v>
      </c>
      <c r="AI16840" s="1" t="s">
        <v>36830</v>
      </c>
    </row>
    <row r="16841" spans="1:35" x14ac:dyDescent="0.2">
      <c r="A16841">
        <v>16939</v>
      </c>
      <c r="B16841" s="1" t="s">
        <v>36832</v>
      </c>
      <c r="C16841" s="1" t="s">
        <v>36832</v>
      </c>
      <c r="D16841" s="1">
        <v>60</v>
      </c>
      <c r="E16841" s="1" t="s">
        <v>36798</v>
      </c>
      <c r="F16841" s="1" t="s">
        <v>35022</v>
      </c>
      <c r="H16841" s="1" t="s">
        <v>36833</v>
      </c>
      <c r="I16841" s="1" t="s">
        <v>36833</v>
      </c>
      <c r="J16841" s="1" t="s">
        <v>36833</v>
      </c>
      <c r="K16841" s="1" t="s">
        <v>36833</v>
      </c>
      <c r="L16841" s="1" t="s">
        <v>36833</v>
      </c>
      <c r="M16841" s="1" t="s">
        <v>36833</v>
      </c>
      <c r="N16841" s="1" t="s">
        <v>36833</v>
      </c>
      <c r="O16841" s="1" t="s">
        <v>36834</v>
      </c>
      <c r="P16841" s="1" t="s">
        <v>36834</v>
      </c>
      <c r="Q16841" s="1" t="s">
        <v>36834</v>
      </c>
      <c r="W16841" s="1" t="s">
        <v>36834</v>
      </c>
      <c r="X16841" s="1" t="s">
        <v>36834</v>
      </c>
      <c r="AA16841" s="1" t="s">
        <v>36834</v>
      </c>
      <c r="AB16841" s="1" t="s">
        <v>36834</v>
      </c>
      <c r="AC16841" s="1" t="s">
        <v>36834</v>
      </c>
      <c r="AE16841" s="1" t="s">
        <v>36833</v>
      </c>
      <c r="AF16841" s="1" t="s">
        <v>36833</v>
      </c>
      <c r="AG16841" s="1" t="s">
        <v>36833</v>
      </c>
      <c r="AH16841" s="1" t="s">
        <v>36834</v>
      </c>
      <c r="AI16841" s="1" t="s">
        <v>36833</v>
      </c>
    </row>
    <row r="16842" spans="1:35" x14ac:dyDescent="0.2">
      <c r="A16842">
        <v>16940</v>
      </c>
      <c r="B16842" s="1" t="s">
        <v>36835</v>
      </c>
      <c r="C16842" s="1" t="s">
        <v>36836</v>
      </c>
      <c r="D16842" s="1">
        <v>60</v>
      </c>
      <c r="E16842" s="1" t="s">
        <v>36798</v>
      </c>
      <c r="F16842" s="1" t="s">
        <v>35022</v>
      </c>
      <c r="H16842" s="1" t="s">
        <v>36830</v>
      </c>
      <c r="I16842" s="1" t="s">
        <v>36830</v>
      </c>
      <c r="J16842" s="1" t="s">
        <v>36830</v>
      </c>
      <c r="K16842" s="1" t="s">
        <v>36830</v>
      </c>
      <c r="L16842" s="1" t="s">
        <v>36830</v>
      </c>
      <c r="M16842" s="1" t="s">
        <v>36830</v>
      </c>
      <c r="N16842" s="1" t="s">
        <v>36830</v>
      </c>
      <c r="O16842" s="1" t="s">
        <v>36831</v>
      </c>
      <c r="P16842" s="1" t="s">
        <v>36831</v>
      </c>
      <c r="Q16842" s="1" t="s">
        <v>36831</v>
      </c>
      <c r="W16842" s="1" t="s">
        <v>36831</v>
      </c>
      <c r="X16842" s="1" t="s">
        <v>36831</v>
      </c>
      <c r="AA16842" s="1" t="s">
        <v>36831</v>
      </c>
      <c r="AB16842" s="1" t="s">
        <v>36831</v>
      </c>
      <c r="AC16842" s="1" t="s">
        <v>36831</v>
      </c>
      <c r="AE16842" s="1" t="s">
        <v>36830</v>
      </c>
      <c r="AF16842" s="1" t="s">
        <v>36830</v>
      </c>
      <c r="AG16842" s="1" t="s">
        <v>36830</v>
      </c>
      <c r="AH16842" s="1" t="s">
        <v>36831</v>
      </c>
      <c r="AI16842" s="1" t="s">
        <v>36830</v>
      </c>
    </row>
    <row r="16843" spans="1:35" x14ac:dyDescent="0.2">
      <c r="A16843">
        <v>16941</v>
      </c>
      <c r="B16843" s="1" t="s">
        <v>36837</v>
      </c>
      <c r="C16843" s="1" t="s">
        <v>36837</v>
      </c>
      <c r="D16843" s="1">
        <v>60</v>
      </c>
      <c r="E16843" s="1" t="s">
        <v>36798</v>
      </c>
      <c r="F16843" s="1" t="s">
        <v>35022</v>
      </c>
      <c r="H16843" s="1" t="s">
        <v>36838</v>
      </c>
      <c r="I16843" s="1" t="s">
        <v>36838</v>
      </c>
      <c r="J16843" s="1" t="s">
        <v>36838</v>
      </c>
      <c r="K16843" s="1" t="s">
        <v>36838</v>
      </c>
      <c r="L16843" s="1" t="s">
        <v>36838</v>
      </c>
      <c r="M16843" s="1" t="s">
        <v>36838</v>
      </c>
      <c r="N16843" s="1" t="s">
        <v>36838</v>
      </c>
      <c r="O16843" s="1" t="s">
        <v>36839</v>
      </c>
      <c r="P16843" s="1" t="s">
        <v>36839</v>
      </c>
      <c r="Q16843" s="1" t="s">
        <v>36839</v>
      </c>
      <c r="W16843" s="1" t="s">
        <v>36839</v>
      </c>
      <c r="X16843" s="1" t="s">
        <v>36839</v>
      </c>
      <c r="AA16843" s="1" t="s">
        <v>36839</v>
      </c>
      <c r="AB16843" s="1" t="s">
        <v>36839</v>
      </c>
      <c r="AC16843" s="1" t="s">
        <v>36839</v>
      </c>
      <c r="AE16843" s="1" t="s">
        <v>36838</v>
      </c>
      <c r="AF16843" s="1" t="s">
        <v>36838</v>
      </c>
      <c r="AG16843" s="1" t="s">
        <v>36838</v>
      </c>
      <c r="AH16843" s="1" t="s">
        <v>36839</v>
      </c>
      <c r="AI16843" s="1" t="s">
        <v>36838</v>
      </c>
    </row>
    <row r="16844" spans="1:35" x14ac:dyDescent="0.2">
      <c r="A16844">
        <v>16942</v>
      </c>
      <c r="B16844" s="1" t="s">
        <v>36840</v>
      </c>
      <c r="C16844" s="1" t="s">
        <v>36841</v>
      </c>
      <c r="D16844" s="1">
        <v>60</v>
      </c>
      <c r="E16844" s="1" t="s">
        <v>36798</v>
      </c>
      <c r="F16844" s="1" t="s">
        <v>35022</v>
      </c>
      <c r="H16844" s="1" t="s">
        <v>36830</v>
      </c>
      <c r="I16844" s="1" t="s">
        <v>36830</v>
      </c>
      <c r="J16844" s="1" t="s">
        <v>36830</v>
      </c>
      <c r="K16844" s="1" t="s">
        <v>36830</v>
      </c>
      <c r="L16844" s="1" t="s">
        <v>36830</v>
      </c>
      <c r="M16844" s="1" t="s">
        <v>36830</v>
      </c>
      <c r="N16844" s="1" t="s">
        <v>36830</v>
      </c>
      <c r="O16844" s="1" t="s">
        <v>36831</v>
      </c>
      <c r="P16844" s="1" t="s">
        <v>36831</v>
      </c>
      <c r="Q16844" s="1" t="s">
        <v>36831</v>
      </c>
      <c r="W16844" s="1" t="s">
        <v>36831</v>
      </c>
      <c r="X16844" s="1" t="s">
        <v>36831</v>
      </c>
      <c r="AA16844" s="1" t="s">
        <v>36831</v>
      </c>
      <c r="AB16844" s="1" t="s">
        <v>36831</v>
      </c>
      <c r="AC16844" s="1" t="s">
        <v>36831</v>
      </c>
      <c r="AE16844" s="1" t="s">
        <v>36830</v>
      </c>
      <c r="AF16844" s="1" t="s">
        <v>36830</v>
      </c>
      <c r="AG16844" s="1" t="s">
        <v>36830</v>
      </c>
      <c r="AH16844" s="1" t="s">
        <v>36831</v>
      </c>
      <c r="AI16844" s="1" t="s">
        <v>36830</v>
      </c>
    </row>
    <row r="16845" spans="1:35" x14ac:dyDescent="0.2">
      <c r="A16845">
        <v>16943</v>
      </c>
      <c r="B16845" s="1" t="s">
        <v>36842</v>
      </c>
      <c r="C16845" s="1" t="s">
        <v>36842</v>
      </c>
      <c r="D16845" s="1">
        <v>60</v>
      </c>
      <c r="E16845" s="1" t="s">
        <v>36798</v>
      </c>
      <c r="F16845" s="1" t="s">
        <v>35022</v>
      </c>
      <c r="H16845" s="1" t="s">
        <v>36838</v>
      </c>
      <c r="I16845" s="1" t="s">
        <v>36838</v>
      </c>
      <c r="J16845" s="1" t="s">
        <v>36838</v>
      </c>
      <c r="K16845" s="1" t="s">
        <v>36838</v>
      </c>
      <c r="L16845" s="1" t="s">
        <v>36838</v>
      </c>
      <c r="M16845" s="1" t="s">
        <v>36838</v>
      </c>
      <c r="N16845" s="1" t="s">
        <v>36838</v>
      </c>
      <c r="O16845" s="1" t="s">
        <v>36839</v>
      </c>
      <c r="P16845" s="1" t="s">
        <v>36839</v>
      </c>
      <c r="Q16845" s="1" t="s">
        <v>36839</v>
      </c>
      <c r="W16845" s="1" t="s">
        <v>36839</v>
      </c>
      <c r="X16845" s="1" t="s">
        <v>36839</v>
      </c>
      <c r="AA16845" s="1" t="s">
        <v>36839</v>
      </c>
      <c r="AB16845" s="1" t="s">
        <v>36839</v>
      </c>
      <c r="AC16845" s="1" t="s">
        <v>36839</v>
      </c>
      <c r="AE16845" s="1" t="s">
        <v>36838</v>
      </c>
      <c r="AF16845" s="1" t="s">
        <v>36838</v>
      </c>
      <c r="AG16845" s="1" t="s">
        <v>36838</v>
      </c>
      <c r="AH16845" s="1" t="s">
        <v>36839</v>
      </c>
      <c r="AI16845" s="1" t="s">
        <v>36838</v>
      </c>
    </row>
    <row r="16846" spans="1:35" x14ac:dyDescent="0.2">
      <c r="A16846">
        <v>16944</v>
      </c>
      <c r="B16846" s="1" t="s">
        <v>36843</v>
      </c>
      <c r="C16846" s="1" t="s">
        <v>36844</v>
      </c>
      <c r="D16846" s="1">
        <v>60</v>
      </c>
      <c r="E16846" s="1" t="s">
        <v>36798</v>
      </c>
      <c r="F16846" s="1" t="s">
        <v>35022</v>
      </c>
      <c r="H16846" s="1" t="s">
        <v>36830</v>
      </c>
      <c r="I16846" s="1" t="s">
        <v>36830</v>
      </c>
      <c r="J16846" s="1" t="s">
        <v>36830</v>
      </c>
      <c r="K16846" s="1" t="s">
        <v>36830</v>
      </c>
      <c r="L16846" s="1" t="s">
        <v>36830</v>
      </c>
      <c r="M16846" s="1" t="s">
        <v>36830</v>
      </c>
      <c r="N16846" s="1" t="s">
        <v>36830</v>
      </c>
      <c r="O16846" s="1" t="s">
        <v>36831</v>
      </c>
      <c r="P16846" s="1" t="s">
        <v>36831</v>
      </c>
      <c r="Q16846" s="1" t="s">
        <v>36831</v>
      </c>
      <c r="W16846" s="1" t="s">
        <v>36831</v>
      </c>
      <c r="X16846" s="1" t="s">
        <v>36831</v>
      </c>
      <c r="AA16846" s="1" t="s">
        <v>36831</v>
      </c>
      <c r="AB16846" s="1" t="s">
        <v>36831</v>
      </c>
      <c r="AC16846" s="1" t="s">
        <v>36831</v>
      </c>
      <c r="AE16846" s="1" t="s">
        <v>36830</v>
      </c>
      <c r="AF16846" s="1" t="s">
        <v>36830</v>
      </c>
      <c r="AG16846" s="1" t="s">
        <v>36830</v>
      </c>
      <c r="AH16846" s="1" t="s">
        <v>36831</v>
      </c>
      <c r="AI16846" s="1" t="s">
        <v>36830</v>
      </c>
    </row>
    <row r="16847" spans="1:35" x14ac:dyDescent="0.2">
      <c r="A16847">
        <v>16945</v>
      </c>
      <c r="B16847" s="1" t="s">
        <v>36845</v>
      </c>
      <c r="C16847" s="1" t="s">
        <v>36845</v>
      </c>
      <c r="D16847" s="1">
        <v>60</v>
      </c>
      <c r="E16847" s="1" t="s">
        <v>36798</v>
      </c>
      <c r="F16847" s="1" t="s">
        <v>35022</v>
      </c>
      <c r="H16847" s="1" t="s">
        <v>36846</v>
      </c>
      <c r="I16847" s="1" t="s">
        <v>36846</v>
      </c>
      <c r="J16847" s="1" t="s">
        <v>36846</v>
      </c>
      <c r="K16847" s="1" t="s">
        <v>36846</v>
      </c>
      <c r="L16847" s="1" t="s">
        <v>36846</v>
      </c>
      <c r="M16847" s="1" t="s">
        <v>36846</v>
      </c>
      <c r="N16847" s="1" t="s">
        <v>36846</v>
      </c>
      <c r="O16847" s="1" t="s">
        <v>36847</v>
      </c>
      <c r="P16847" s="1" t="s">
        <v>36847</v>
      </c>
      <c r="Q16847" s="1" t="s">
        <v>36847</v>
      </c>
      <c r="W16847" s="1" t="s">
        <v>36847</v>
      </c>
      <c r="X16847" s="1" t="s">
        <v>36847</v>
      </c>
      <c r="AA16847" s="1" t="s">
        <v>36847</v>
      </c>
      <c r="AB16847" s="1" t="s">
        <v>36847</v>
      </c>
      <c r="AC16847" s="1" t="s">
        <v>36847</v>
      </c>
      <c r="AE16847" s="1" t="s">
        <v>36846</v>
      </c>
      <c r="AF16847" s="1" t="s">
        <v>36846</v>
      </c>
      <c r="AG16847" s="1" t="s">
        <v>36846</v>
      </c>
      <c r="AH16847" s="1" t="s">
        <v>36847</v>
      </c>
      <c r="AI16847" s="1" t="s">
        <v>36846</v>
      </c>
    </row>
    <row r="16848" spans="1:35" x14ac:dyDescent="0.2">
      <c r="A16848">
        <v>16946</v>
      </c>
      <c r="B16848" s="1" t="s">
        <v>36848</v>
      </c>
      <c r="C16848" s="1" t="s">
        <v>36849</v>
      </c>
      <c r="D16848" s="1">
        <v>60</v>
      </c>
      <c r="E16848" s="1" t="s">
        <v>36798</v>
      </c>
      <c r="F16848" s="1" t="s">
        <v>35022</v>
      </c>
      <c r="H16848" s="1" t="s">
        <v>36830</v>
      </c>
      <c r="I16848" s="1" t="s">
        <v>36830</v>
      </c>
      <c r="J16848" s="1" t="s">
        <v>36830</v>
      </c>
      <c r="K16848" s="1" t="s">
        <v>36830</v>
      </c>
      <c r="L16848" s="1" t="s">
        <v>36830</v>
      </c>
      <c r="M16848" s="1" t="s">
        <v>36830</v>
      </c>
      <c r="N16848" s="1" t="s">
        <v>36830</v>
      </c>
      <c r="O16848" s="1" t="s">
        <v>36831</v>
      </c>
      <c r="P16848" s="1" t="s">
        <v>36831</v>
      </c>
      <c r="Q16848" s="1" t="s">
        <v>36831</v>
      </c>
      <c r="W16848" s="1" t="s">
        <v>36831</v>
      </c>
      <c r="X16848" s="1" t="s">
        <v>36831</v>
      </c>
      <c r="AA16848" s="1" t="s">
        <v>36831</v>
      </c>
      <c r="AB16848" s="1" t="s">
        <v>36831</v>
      </c>
      <c r="AC16848" s="1" t="s">
        <v>36831</v>
      </c>
      <c r="AE16848" s="1" t="s">
        <v>36830</v>
      </c>
      <c r="AF16848" s="1" t="s">
        <v>36830</v>
      </c>
      <c r="AG16848" s="1" t="s">
        <v>36830</v>
      </c>
      <c r="AH16848" s="1" t="s">
        <v>36831</v>
      </c>
      <c r="AI16848" s="1" t="s">
        <v>36830</v>
      </c>
    </row>
    <row r="16849" spans="1:35" x14ac:dyDescent="0.2">
      <c r="A16849">
        <v>16947</v>
      </c>
      <c r="B16849" s="1" t="s">
        <v>36850</v>
      </c>
      <c r="C16849" s="1" t="s">
        <v>36850</v>
      </c>
      <c r="D16849" s="1">
        <v>60</v>
      </c>
      <c r="E16849" s="1" t="s">
        <v>36798</v>
      </c>
      <c r="F16849" s="1" t="s">
        <v>35022</v>
      </c>
      <c r="H16849" s="1" t="s">
        <v>36851</v>
      </c>
      <c r="I16849" s="1" t="s">
        <v>36851</v>
      </c>
      <c r="J16849" s="1" t="s">
        <v>36851</v>
      </c>
      <c r="K16849" s="1" t="s">
        <v>36851</v>
      </c>
      <c r="L16849" s="1" t="s">
        <v>36851</v>
      </c>
      <c r="M16849" s="1" t="s">
        <v>36851</v>
      </c>
      <c r="N16849" s="1" t="s">
        <v>36851</v>
      </c>
      <c r="O16849" s="1" t="s">
        <v>36852</v>
      </c>
      <c r="P16849" s="1" t="s">
        <v>36852</v>
      </c>
      <c r="Q16849" s="1" t="s">
        <v>36852</v>
      </c>
      <c r="W16849" s="1" t="s">
        <v>36852</v>
      </c>
      <c r="X16849" s="1" t="s">
        <v>36852</v>
      </c>
      <c r="AA16849" s="1" t="s">
        <v>36852</v>
      </c>
      <c r="AB16849" s="1" t="s">
        <v>36852</v>
      </c>
      <c r="AC16849" s="1" t="s">
        <v>36852</v>
      </c>
      <c r="AE16849" s="1" t="s">
        <v>36851</v>
      </c>
      <c r="AF16849" s="1" t="s">
        <v>36851</v>
      </c>
      <c r="AG16849" s="1" t="s">
        <v>36851</v>
      </c>
      <c r="AH16849" s="1" t="s">
        <v>36852</v>
      </c>
      <c r="AI16849" s="1" t="s">
        <v>36851</v>
      </c>
    </row>
    <row r="16850" spans="1:35" x14ac:dyDescent="0.2">
      <c r="A16850">
        <v>16948</v>
      </c>
      <c r="B16850" s="1" t="s">
        <v>36853</v>
      </c>
      <c r="C16850" s="1" t="s">
        <v>36854</v>
      </c>
      <c r="D16850" s="1">
        <v>60</v>
      </c>
      <c r="E16850" s="1" t="s">
        <v>36798</v>
      </c>
      <c r="F16850" s="1" t="s">
        <v>35022</v>
      </c>
      <c r="H16850" s="1" t="s">
        <v>36830</v>
      </c>
      <c r="I16850" s="1" t="s">
        <v>36830</v>
      </c>
      <c r="J16850" s="1" t="s">
        <v>36830</v>
      </c>
      <c r="K16850" s="1" t="s">
        <v>36830</v>
      </c>
      <c r="L16850" s="1" t="s">
        <v>36830</v>
      </c>
      <c r="M16850" s="1" t="s">
        <v>36830</v>
      </c>
      <c r="N16850" s="1" t="s">
        <v>36830</v>
      </c>
      <c r="O16850" s="1" t="s">
        <v>36831</v>
      </c>
      <c r="P16850" s="1" t="s">
        <v>36831</v>
      </c>
      <c r="Q16850" s="1" t="s">
        <v>36831</v>
      </c>
      <c r="W16850" s="1" t="s">
        <v>36831</v>
      </c>
      <c r="X16850" s="1" t="s">
        <v>36831</v>
      </c>
      <c r="AA16850" s="1" t="s">
        <v>36831</v>
      </c>
      <c r="AB16850" s="1" t="s">
        <v>36831</v>
      </c>
      <c r="AC16850" s="1" t="s">
        <v>36831</v>
      </c>
      <c r="AE16850" s="1" t="s">
        <v>36830</v>
      </c>
      <c r="AF16850" s="1" t="s">
        <v>36830</v>
      </c>
      <c r="AG16850" s="1" t="s">
        <v>36830</v>
      </c>
      <c r="AH16850" s="1" t="s">
        <v>36831</v>
      </c>
      <c r="AI16850" s="1" t="s">
        <v>36830</v>
      </c>
    </row>
    <row r="16851" spans="1:35" x14ac:dyDescent="0.2">
      <c r="A16851">
        <v>16949</v>
      </c>
      <c r="B16851" s="1" t="s">
        <v>36855</v>
      </c>
      <c r="C16851" s="1" t="s">
        <v>36855</v>
      </c>
      <c r="D16851" s="1">
        <v>60</v>
      </c>
      <c r="E16851" s="1" t="s">
        <v>36798</v>
      </c>
      <c r="F16851" s="1" t="s">
        <v>35022</v>
      </c>
      <c r="H16851" s="1" t="s">
        <v>36856</v>
      </c>
      <c r="I16851" s="1" t="s">
        <v>36856</v>
      </c>
      <c r="J16851" s="1" t="s">
        <v>36856</v>
      </c>
      <c r="K16851" s="1" t="s">
        <v>36856</v>
      </c>
      <c r="L16851" s="1" t="s">
        <v>36856</v>
      </c>
      <c r="M16851" s="1" t="s">
        <v>36856</v>
      </c>
      <c r="N16851" s="1" t="s">
        <v>36856</v>
      </c>
      <c r="O16851" s="1" t="s">
        <v>36857</v>
      </c>
      <c r="P16851" s="1" t="s">
        <v>36857</v>
      </c>
      <c r="Q16851" s="1" t="s">
        <v>36857</v>
      </c>
      <c r="W16851" s="1" t="s">
        <v>36857</v>
      </c>
      <c r="X16851" s="1" t="s">
        <v>36857</v>
      </c>
      <c r="AA16851" s="1" t="s">
        <v>36857</v>
      </c>
      <c r="AB16851" s="1" t="s">
        <v>36857</v>
      </c>
      <c r="AC16851" s="1" t="s">
        <v>36857</v>
      </c>
      <c r="AE16851" s="1" t="s">
        <v>36856</v>
      </c>
      <c r="AF16851" s="1" t="s">
        <v>36856</v>
      </c>
      <c r="AG16851" s="1" t="s">
        <v>36856</v>
      </c>
      <c r="AH16851" s="1" t="s">
        <v>36857</v>
      </c>
      <c r="AI16851" s="1" t="s">
        <v>36856</v>
      </c>
    </row>
    <row r="16852" spans="1:35" x14ac:dyDescent="0.2">
      <c r="A16852">
        <v>16950</v>
      </c>
      <c r="B16852" s="1" t="s">
        <v>36858</v>
      </c>
      <c r="C16852" s="1" t="s">
        <v>36859</v>
      </c>
      <c r="D16852" s="1">
        <v>60</v>
      </c>
      <c r="E16852" s="1" t="s">
        <v>36798</v>
      </c>
      <c r="F16852" s="1" t="s">
        <v>35022</v>
      </c>
      <c r="H16852" s="1" t="s">
        <v>36830</v>
      </c>
      <c r="I16852" s="1" t="s">
        <v>36830</v>
      </c>
      <c r="J16852" s="1" t="s">
        <v>36830</v>
      </c>
      <c r="K16852" s="1" t="s">
        <v>36830</v>
      </c>
      <c r="L16852" s="1" t="s">
        <v>36830</v>
      </c>
      <c r="M16852" s="1" t="s">
        <v>36830</v>
      </c>
      <c r="N16852" s="1" t="s">
        <v>36830</v>
      </c>
      <c r="O16852" s="1" t="s">
        <v>36831</v>
      </c>
      <c r="P16852" s="1" t="s">
        <v>36831</v>
      </c>
      <c r="Q16852" s="1" t="s">
        <v>36831</v>
      </c>
      <c r="W16852" s="1" t="s">
        <v>36831</v>
      </c>
      <c r="X16852" s="1" t="s">
        <v>36831</v>
      </c>
      <c r="AA16852" s="1" t="s">
        <v>36831</v>
      </c>
      <c r="AB16852" s="1" t="s">
        <v>36831</v>
      </c>
      <c r="AC16852" s="1" t="s">
        <v>36831</v>
      </c>
      <c r="AE16852" s="1" t="s">
        <v>36830</v>
      </c>
      <c r="AF16852" s="1" t="s">
        <v>36830</v>
      </c>
      <c r="AG16852" s="1" t="s">
        <v>36830</v>
      </c>
      <c r="AH16852" s="1" t="s">
        <v>36831</v>
      </c>
      <c r="AI16852" s="1" t="s">
        <v>36830</v>
      </c>
    </row>
    <row r="16853" spans="1:35" x14ac:dyDescent="0.2">
      <c r="A16853">
        <v>16951</v>
      </c>
      <c r="B16853" s="1" t="s">
        <v>36860</v>
      </c>
      <c r="C16853" s="1" t="s">
        <v>36860</v>
      </c>
      <c r="D16853" s="1">
        <v>60</v>
      </c>
      <c r="E16853" s="1" t="s">
        <v>36798</v>
      </c>
      <c r="F16853" s="1" t="s">
        <v>35022</v>
      </c>
      <c r="H16853" s="1" t="s">
        <v>36861</v>
      </c>
      <c r="I16853" s="1" t="s">
        <v>36861</v>
      </c>
      <c r="J16853" s="1" t="s">
        <v>36861</v>
      </c>
      <c r="K16853" s="1" t="s">
        <v>36861</v>
      </c>
      <c r="L16853" s="1" t="s">
        <v>36861</v>
      </c>
      <c r="M16853" s="1" t="s">
        <v>36861</v>
      </c>
      <c r="N16853" s="1" t="s">
        <v>36861</v>
      </c>
      <c r="O16853" s="1" t="s">
        <v>36862</v>
      </c>
      <c r="P16853" s="1" t="s">
        <v>36862</v>
      </c>
      <c r="Q16853" s="1" t="s">
        <v>36862</v>
      </c>
      <c r="W16853" s="1" t="s">
        <v>36862</v>
      </c>
      <c r="X16853" s="1" t="s">
        <v>36862</v>
      </c>
      <c r="AA16853" s="1" t="s">
        <v>36862</v>
      </c>
      <c r="AB16853" s="1" t="s">
        <v>36862</v>
      </c>
      <c r="AC16853" s="1" t="s">
        <v>36862</v>
      </c>
      <c r="AE16853" s="1" t="s">
        <v>36861</v>
      </c>
      <c r="AF16853" s="1" t="s">
        <v>36861</v>
      </c>
      <c r="AG16853" s="1" t="s">
        <v>36861</v>
      </c>
      <c r="AH16853" s="1" t="s">
        <v>36862</v>
      </c>
      <c r="AI16853" s="1" t="s">
        <v>36861</v>
      </c>
    </row>
    <row r="16854" spans="1:35" x14ac:dyDescent="0.2">
      <c r="A16854">
        <v>16952</v>
      </c>
      <c r="B16854" s="1" t="s">
        <v>36863</v>
      </c>
      <c r="C16854" s="1" t="s">
        <v>36864</v>
      </c>
      <c r="D16854" s="1">
        <v>60</v>
      </c>
      <c r="E16854" s="1" t="s">
        <v>36798</v>
      </c>
      <c r="F16854" s="1" t="s">
        <v>35022</v>
      </c>
      <c r="H16854" s="1" t="s">
        <v>36830</v>
      </c>
      <c r="I16854" s="1" t="s">
        <v>36830</v>
      </c>
      <c r="J16854" s="1" t="s">
        <v>36830</v>
      </c>
      <c r="K16854" s="1" t="s">
        <v>36830</v>
      </c>
      <c r="L16854" s="1" t="s">
        <v>36830</v>
      </c>
      <c r="M16854" s="1" t="s">
        <v>36830</v>
      </c>
      <c r="N16854" s="1" t="s">
        <v>36830</v>
      </c>
      <c r="O16854" s="1" t="s">
        <v>36831</v>
      </c>
      <c r="P16854" s="1" t="s">
        <v>36831</v>
      </c>
      <c r="Q16854" s="1" t="s">
        <v>36831</v>
      </c>
      <c r="W16854" s="1" t="s">
        <v>36831</v>
      </c>
      <c r="X16854" s="1" t="s">
        <v>36831</v>
      </c>
      <c r="AA16854" s="1" t="s">
        <v>36831</v>
      </c>
      <c r="AB16854" s="1" t="s">
        <v>36831</v>
      </c>
      <c r="AC16854" s="1" t="s">
        <v>36831</v>
      </c>
      <c r="AE16854" s="1" t="s">
        <v>36830</v>
      </c>
      <c r="AF16854" s="1" t="s">
        <v>36830</v>
      </c>
      <c r="AG16854" s="1" t="s">
        <v>36830</v>
      </c>
      <c r="AH16854" s="1" t="s">
        <v>36831</v>
      </c>
      <c r="AI16854" s="1" t="s">
        <v>36830</v>
      </c>
    </row>
    <row r="16855" spans="1:35" x14ac:dyDescent="0.2">
      <c r="A16855">
        <v>16953</v>
      </c>
      <c r="B16855" s="1" t="s">
        <v>36865</v>
      </c>
      <c r="C16855" s="1" t="s">
        <v>36865</v>
      </c>
      <c r="D16855" s="1">
        <v>60</v>
      </c>
      <c r="E16855" s="1" t="s">
        <v>36798</v>
      </c>
      <c r="F16855" s="1" t="s">
        <v>35022</v>
      </c>
      <c r="H16855" s="1" t="s">
        <v>36833</v>
      </c>
      <c r="I16855" s="1" t="s">
        <v>36833</v>
      </c>
      <c r="J16855" s="1" t="s">
        <v>36833</v>
      </c>
      <c r="K16855" s="1" t="s">
        <v>36833</v>
      </c>
      <c r="L16855" s="1" t="s">
        <v>36833</v>
      </c>
      <c r="M16855" s="1" t="s">
        <v>36833</v>
      </c>
      <c r="N16855" s="1" t="s">
        <v>36833</v>
      </c>
      <c r="O16855" s="1" t="s">
        <v>36834</v>
      </c>
      <c r="P16855" s="1" t="s">
        <v>36834</v>
      </c>
      <c r="Q16855" s="1" t="s">
        <v>36834</v>
      </c>
      <c r="W16855" s="1" t="s">
        <v>36834</v>
      </c>
      <c r="X16855" s="1" t="s">
        <v>36834</v>
      </c>
      <c r="AA16855" s="1" t="s">
        <v>36834</v>
      </c>
      <c r="AB16855" s="1" t="s">
        <v>36834</v>
      </c>
      <c r="AC16855" s="1" t="s">
        <v>36834</v>
      </c>
      <c r="AE16855" s="1" t="s">
        <v>36833</v>
      </c>
      <c r="AF16855" s="1" t="s">
        <v>36833</v>
      </c>
      <c r="AG16855" s="1" t="s">
        <v>36833</v>
      </c>
      <c r="AH16855" s="1" t="s">
        <v>36834</v>
      </c>
      <c r="AI16855" s="1" t="s">
        <v>36833</v>
      </c>
    </row>
    <row r="16856" spans="1:35" x14ac:dyDescent="0.2">
      <c r="A16856">
        <v>16954</v>
      </c>
      <c r="B16856" s="1" t="s">
        <v>36866</v>
      </c>
      <c r="C16856" s="1" t="s">
        <v>36867</v>
      </c>
      <c r="D16856" s="1">
        <v>60</v>
      </c>
      <c r="E16856" s="1" t="s">
        <v>36798</v>
      </c>
      <c r="F16856" s="1" t="s">
        <v>35022</v>
      </c>
      <c r="H16856" s="1" t="s">
        <v>36830</v>
      </c>
      <c r="I16856" s="1" t="s">
        <v>36830</v>
      </c>
      <c r="J16856" s="1" t="s">
        <v>36830</v>
      </c>
      <c r="K16856" s="1" t="s">
        <v>36830</v>
      </c>
      <c r="L16856" s="1" t="s">
        <v>36830</v>
      </c>
      <c r="M16856" s="1" t="s">
        <v>36830</v>
      </c>
      <c r="N16856" s="1" t="s">
        <v>36830</v>
      </c>
      <c r="O16856" s="1" t="s">
        <v>36831</v>
      </c>
      <c r="P16856" s="1" t="s">
        <v>36831</v>
      </c>
      <c r="Q16856" s="1" t="s">
        <v>36831</v>
      </c>
      <c r="W16856" s="1" t="s">
        <v>36831</v>
      </c>
      <c r="X16856" s="1" t="s">
        <v>36831</v>
      </c>
      <c r="AA16856" s="1" t="s">
        <v>36831</v>
      </c>
      <c r="AB16856" s="1" t="s">
        <v>36831</v>
      </c>
      <c r="AC16856" s="1" t="s">
        <v>36831</v>
      </c>
      <c r="AE16856" s="1" t="s">
        <v>36830</v>
      </c>
      <c r="AF16856" s="1" t="s">
        <v>36830</v>
      </c>
      <c r="AG16856" s="1" t="s">
        <v>36830</v>
      </c>
      <c r="AH16856" s="1" t="s">
        <v>36831</v>
      </c>
      <c r="AI16856" s="1" t="s">
        <v>36830</v>
      </c>
    </row>
    <row r="16857" spans="1:35" x14ac:dyDescent="0.2">
      <c r="A16857">
        <v>16955</v>
      </c>
      <c r="B16857" s="1" t="s">
        <v>36868</v>
      </c>
      <c r="C16857" s="1" t="s">
        <v>36868</v>
      </c>
      <c r="D16857" s="1">
        <v>60</v>
      </c>
      <c r="E16857" s="1" t="s">
        <v>36798</v>
      </c>
      <c r="F16857" s="1" t="s">
        <v>35022</v>
      </c>
      <c r="H16857" s="1" t="s">
        <v>36869</v>
      </c>
      <c r="I16857" s="1" t="s">
        <v>36869</v>
      </c>
      <c r="J16857" s="1" t="s">
        <v>36869</v>
      </c>
      <c r="K16857" s="1" t="s">
        <v>36869</v>
      </c>
      <c r="L16857" s="1" t="s">
        <v>36869</v>
      </c>
      <c r="M16857" s="1" t="s">
        <v>36869</v>
      </c>
      <c r="N16857" s="1" t="s">
        <v>36869</v>
      </c>
      <c r="O16857" s="1" t="s">
        <v>36870</v>
      </c>
      <c r="P16857" s="1" t="s">
        <v>36870</v>
      </c>
      <c r="Q16857" s="1" t="s">
        <v>36870</v>
      </c>
      <c r="W16857" s="1" t="s">
        <v>36870</v>
      </c>
      <c r="X16857" s="1" t="s">
        <v>36870</v>
      </c>
      <c r="AA16857" s="1" t="s">
        <v>36870</v>
      </c>
      <c r="AB16857" s="1" t="s">
        <v>36870</v>
      </c>
      <c r="AC16857" s="1" t="s">
        <v>36870</v>
      </c>
      <c r="AE16857" s="1" t="s">
        <v>36869</v>
      </c>
      <c r="AF16857" s="1" t="s">
        <v>36869</v>
      </c>
      <c r="AG16857" s="1" t="s">
        <v>36869</v>
      </c>
      <c r="AH16857" s="1" t="s">
        <v>36870</v>
      </c>
      <c r="AI16857" s="1" t="s">
        <v>36869</v>
      </c>
    </row>
    <row r="16858" spans="1:35" x14ac:dyDescent="0.2">
      <c r="A16858">
        <v>16956</v>
      </c>
      <c r="B16858" s="1" t="s">
        <v>36871</v>
      </c>
      <c r="C16858" s="1" t="s">
        <v>36872</v>
      </c>
      <c r="D16858" s="1">
        <v>60</v>
      </c>
      <c r="E16858" s="1" t="s">
        <v>36798</v>
      </c>
      <c r="F16858" s="1" t="s">
        <v>35022</v>
      </c>
      <c r="H16858" s="1" t="s">
        <v>36830</v>
      </c>
      <c r="I16858" s="1" t="s">
        <v>36830</v>
      </c>
      <c r="J16858" s="1" t="s">
        <v>36830</v>
      </c>
      <c r="K16858" s="1" t="s">
        <v>36830</v>
      </c>
      <c r="L16858" s="1" t="s">
        <v>36830</v>
      </c>
      <c r="M16858" s="1" t="s">
        <v>36830</v>
      </c>
      <c r="N16858" s="1" t="s">
        <v>36830</v>
      </c>
      <c r="O16858" s="1" t="s">
        <v>36831</v>
      </c>
      <c r="P16858" s="1" t="s">
        <v>36831</v>
      </c>
      <c r="Q16858" s="1" t="s">
        <v>36831</v>
      </c>
      <c r="W16858" s="1" t="s">
        <v>36831</v>
      </c>
      <c r="X16858" s="1" t="s">
        <v>36831</v>
      </c>
      <c r="AA16858" s="1" t="s">
        <v>36831</v>
      </c>
      <c r="AB16858" s="1" t="s">
        <v>36831</v>
      </c>
      <c r="AC16858" s="1" t="s">
        <v>36831</v>
      </c>
      <c r="AE16858" s="1" t="s">
        <v>36830</v>
      </c>
      <c r="AF16858" s="1" t="s">
        <v>36830</v>
      </c>
      <c r="AG16858" s="1" t="s">
        <v>36830</v>
      </c>
      <c r="AH16858" s="1" t="s">
        <v>36831</v>
      </c>
      <c r="AI16858" s="1" t="s">
        <v>36830</v>
      </c>
    </row>
    <row r="16859" spans="1:35" x14ac:dyDescent="0.2">
      <c r="A16859">
        <v>16957</v>
      </c>
      <c r="B16859" s="1" t="s">
        <v>36873</v>
      </c>
      <c r="C16859" s="1" t="s">
        <v>36873</v>
      </c>
      <c r="D16859" s="1">
        <v>60</v>
      </c>
      <c r="E16859" s="1" t="s">
        <v>36798</v>
      </c>
      <c r="F16859" s="1" t="s">
        <v>35022</v>
      </c>
      <c r="H16859" s="1" t="s">
        <v>36874</v>
      </c>
      <c r="I16859" s="1" t="s">
        <v>36874</v>
      </c>
      <c r="J16859" s="1" t="s">
        <v>36874</v>
      </c>
      <c r="K16859" s="1" t="s">
        <v>36874</v>
      </c>
      <c r="L16859" s="1" t="s">
        <v>36874</v>
      </c>
      <c r="M16859" s="1" t="s">
        <v>36874</v>
      </c>
      <c r="N16859" s="1" t="s">
        <v>36874</v>
      </c>
      <c r="O16859" s="1" t="s">
        <v>36875</v>
      </c>
      <c r="P16859" s="1" t="s">
        <v>36875</v>
      </c>
      <c r="Q16859" s="1" t="s">
        <v>36875</v>
      </c>
      <c r="W16859" s="1" t="s">
        <v>36875</v>
      </c>
      <c r="X16859" s="1" t="s">
        <v>36875</v>
      </c>
      <c r="AA16859" s="1" t="s">
        <v>36875</v>
      </c>
      <c r="AB16859" s="1" t="s">
        <v>36875</v>
      </c>
      <c r="AC16859" s="1" t="s">
        <v>36875</v>
      </c>
      <c r="AE16859" s="1" t="s">
        <v>36874</v>
      </c>
      <c r="AF16859" s="1" t="s">
        <v>36874</v>
      </c>
      <c r="AG16859" s="1" t="s">
        <v>36874</v>
      </c>
      <c r="AH16859" s="1" t="s">
        <v>36875</v>
      </c>
      <c r="AI16859" s="1" t="s">
        <v>36874</v>
      </c>
    </row>
    <row r="16860" spans="1:35" x14ac:dyDescent="0.2">
      <c r="A16860">
        <v>16958</v>
      </c>
      <c r="B16860" s="1" t="s">
        <v>36876</v>
      </c>
      <c r="C16860" s="1" t="s">
        <v>36877</v>
      </c>
      <c r="D16860" s="1">
        <v>60</v>
      </c>
      <c r="E16860" s="1" t="s">
        <v>36798</v>
      </c>
      <c r="F16860" s="1" t="s">
        <v>35022</v>
      </c>
      <c r="H16860" s="1" t="s">
        <v>36830</v>
      </c>
      <c r="I16860" s="1" t="s">
        <v>36830</v>
      </c>
      <c r="J16860" s="1" t="s">
        <v>36830</v>
      </c>
      <c r="K16860" s="1" t="s">
        <v>36830</v>
      </c>
      <c r="L16860" s="1" t="s">
        <v>36830</v>
      </c>
      <c r="M16860" s="1" t="s">
        <v>36830</v>
      </c>
      <c r="N16860" s="1" t="s">
        <v>36830</v>
      </c>
      <c r="O16860" s="1" t="s">
        <v>36831</v>
      </c>
      <c r="P16860" s="1" t="s">
        <v>36831</v>
      </c>
      <c r="Q16860" s="1" t="s">
        <v>36831</v>
      </c>
      <c r="W16860" s="1" t="s">
        <v>36831</v>
      </c>
      <c r="X16860" s="1" t="s">
        <v>36831</v>
      </c>
      <c r="AA16860" s="1" t="s">
        <v>36831</v>
      </c>
      <c r="AB16860" s="1" t="s">
        <v>36831</v>
      </c>
      <c r="AC16860" s="1" t="s">
        <v>36831</v>
      </c>
      <c r="AE16860" s="1" t="s">
        <v>36830</v>
      </c>
      <c r="AF16860" s="1" t="s">
        <v>36830</v>
      </c>
      <c r="AG16860" s="1" t="s">
        <v>36830</v>
      </c>
      <c r="AH16860" s="1" t="s">
        <v>36831</v>
      </c>
      <c r="AI16860" s="1" t="s">
        <v>36830</v>
      </c>
    </row>
    <row r="16861" spans="1:35" x14ac:dyDescent="0.2">
      <c r="A16861">
        <v>16959</v>
      </c>
      <c r="B16861" s="1" t="s">
        <v>36878</v>
      </c>
      <c r="C16861" s="1" t="s">
        <v>36878</v>
      </c>
      <c r="D16861" s="1">
        <v>60</v>
      </c>
      <c r="E16861" s="1" t="s">
        <v>36798</v>
      </c>
      <c r="F16861" s="1" t="s">
        <v>35022</v>
      </c>
      <c r="H16861" s="1" t="s">
        <v>36879</v>
      </c>
      <c r="I16861" s="1" t="s">
        <v>36879</v>
      </c>
      <c r="J16861" s="1" t="s">
        <v>36879</v>
      </c>
      <c r="K16861" s="1" t="s">
        <v>36879</v>
      </c>
      <c r="L16861" s="1" t="s">
        <v>36879</v>
      </c>
      <c r="M16861" s="1" t="s">
        <v>36879</v>
      </c>
      <c r="N16861" s="1" t="s">
        <v>36879</v>
      </c>
      <c r="O16861" s="1" t="s">
        <v>36880</v>
      </c>
      <c r="P16861" s="1" t="s">
        <v>36880</v>
      </c>
      <c r="Q16861" s="1" t="s">
        <v>36880</v>
      </c>
      <c r="W16861" s="1" t="s">
        <v>36880</v>
      </c>
      <c r="X16861" s="1" t="s">
        <v>36880</v>
      </c>
      <c r="AA16861" s="1" t="s">
        <v>36880</v>
      </c>
      <c r="AB16861" s="1" t="s">
        <v>36880</v>
      </c>
      <c r="AC16861" s="1" t="s">
        <v>36880</v>
      </c>
      <c r="AE16861" s="1" t="s">
        <v>36879</v>
      </c>
      <c r="AF16861" s="1" t="s">
        <v>36879</v>
      </c>
      <c r="AG16861" s="1" t="s">
        <v>36879</v>
      </c>
      <c r="AH16861" s="1" t="s">
        <v>36880</v>
      </c>
      <c r="AI16861" s="1" t="s">
        <v>36879</v>
      </c>
    </row>
    <row r="16862" spans="1:35" x14ac:dyDescent="0.2">
      <c r="A16862">
        <v>16960</v>
      </c>
      <c r="B16862" s="1" t="s">
        <v>36881</v>
      </c>
      <c r="C16862" s="1" t="s">
        <v>36882</v>
      </c>
      <c r="D16862" s="1">
        <v>60</v>
      </c>
      <c r="E16862" s="1" t="s">
        <v>36798</v>
      </c>
      <c r="F16862" s="1" t="s">
        <v>35022</v>
      </c>
      <c r="H16862" s="1" t="s">
        <v>36830</v>
      </c>
      <c r="I16862" s="1" t="s">
        <v>36830</v>
      </c>
      <c r="J16862" s="1" t="s">
        <v>36830</v>
      </c>
      <c r="K16862" s="1" t="s">
        <v>36830</v>
      </c>
      <c r="L16862" s="1" t="s">
        <v>36830</v>
      </c>
      <c r="M16862" s="1" t="s">
        <v>36830</v>
      </c>
      <c r="N16862" s="1" t="s">
        <v>36830</v>
      </c>
      <c r="O16862" s="1" t="s">
        <v>36831</v>
      </c>
      <c r="P16862" s="1" t="s">
        <v>36831</v>
      </c>
      <c r="Q16862" s="1" t="s">
        <v>36831</v>
      </c>
      <c r="W16862" s="1" t="s">
        <v>36831</v>
      </c>
      <c r="X16862" s="1" t="s">
        <v>36831</v>
      </c>
      <c r="AA16862" s="1" t="s">
        <v>36831</v>
      </c>
      <c r="AB16862" s="1" t="s">
        <v>36831</v>
      </c>
      <c r="AC16862" s="1" t="s">
        <v>36831</v>
      </c>
      <c r="AE16862" s="1" t="s">
        <v>36830</v>
      </c>
      <c r="AF16862" s="1" t="s">
        <v>36830</v>
      </c>
      <c r="AG16862" s="1" t="s">
        <v>36830</v>
      </c>
      <c r="AH16862" s="1" t="s">
        <v>36831</v>
      </c>
      <c r="AI16862" s="1" t="s">
        <v>36830</v>
      </c>
    </row>
    <row r="16863" spans="1:35" x14ac:dyDescent="0.2">
      <c r="A16863">
        <v>16961</v>
      </c>
      <c r="B16863" s="1" t="s">
        <v>36883</v>
      </c>
      <c r="C16863" s="1" t="s">
        <v>36884</v>
      </c>
      <c r="D16863" s="1">
        <v>60</v>
      </c>
      <c r="E16863" s="1" t="s">
        <v>36798</v>
      </c>
      <c r="F16863" s="1" t="s">
        <v>35022</v>
      </c>
      <c r="H16863" s="1" t="s">
        <v>36885</v>
      </c>
      <c r="I16863" s="1" t="s">
        <v>36885</v>
      </c>
      <c r="J16863" s="1" t="s">
        <v>36885</v>
      </c>
      <c r="K16863" s="1" t="s">
        <v>36885</v>
      </c>
      <c r="L16863" s="1" t="s">
        <v>36885</v>
      </c>
      <c r="M16863" s="1" t="s">
        <v>36885</v>
      </c>
      <c r="N16863" s="1" t="s">
        <v>36885</v>
      </c>
      <c r="O16863" s="1" t="s">
        <v>36886</v>
      </c>
      <c r="P16863" s="1" t="s">
        <v>36886</v>
      </c>
      <c r="Q16863" s="1" t="s">
        <v>36886</v>
      </c>
      <c r="W16863" s="1" t="s">
        <v>36886</v>
      </c>
      <c r="X16863" s="1" t="s">
        <v>36886</v>
      </c>
      <c r="AB16863" s="1" t="s">
        <v>36886</v>
      </c>
      <c r="AC16863" s="1" t="s">
        <v>36886</v>
      </c>
      <c r="AF16863" s="1" t="s">
        <v>36885</v>
      </c>
      <c r="AG16863" s="1" t="s">
        <v>36885</v>
      </c>
      <c r="AH16863" s="1" t="s">
        <v>36886</v>
      </c>
      <c r="AI16863" s="1" t="s">
        <v>36885</v>
      </c>
    </row>
    <row r="16864" spans="1:35" x14ac:dyDescent="0.2">
      <c r="A16864">
        <v>16962</v>
      </c>
      <c r="B16864" s="1" t="s">
        <v>36887</v>
      </c>
      <c r="C16864" s="1" t="s">
        <v>36888</v>
      </c>
      <c r="D16864" s="1">
        <v>60</v>
      </c>
      <c r="E16864" s="1" t="s">
        <v>36798</v>
      </c>
      <c r="F16864" s="1" t="s">
        <v>35022</v>
      </c>
      <c r="H16864" s="1" t="s">
        <v>36889</v>
      </c>
      <c r="I16864" s="1" t="s">
        <v>36889</v>
      </c>
      <c r="M16864" s="1" t="s">
        <v>36889</v>
      </c>
      <c r="O16864" s="1" t="s">
        <v>36890</v>
      </c>
      <c r="P16864" s="1" t="s">
        <v>36890</v>
      </c>
      <c r="Q16864" s="1" t="s">
        <v>36890</v>
      </c>
      <c r="W16864" s="1" t="s">
        <v>36890</v>
      </c>
      <c r="X16864" s="1" t="s">
        <v>36890</v>
      </c>
      <c r="AA16864" s="1" t="s">
        <v>36890</v>
      </c>
      <c r="AB16864" s="1" t="s">
        <v>36890</v>
      </c>
      <c r="AC16864" s="1" t="s">
        <v>36890</v>
      </c>
      <c r="AE16864" s="1" t="s">
        <v>36889</v>
      </c>
      <c r="AF16864" s="1" t="s">
        <v>36889</v>
      </c>
      <c r="AG16864" s="1" t="s">
        <v>36889</v>
      </c>
      <c r="AH16864" s="1" t="s">
        <v>36890</v>
      </c>
      <c r="AI16864" s="1" t="s">
        <v>36889</v>
      </c>
    </row>
    <row r="16865" spans="1:35" x14ac:dyDescent="0.2">
      <c r="A16865">
        <v>16963</v>
      </c>
      <c r="B16865" s="1" t="s">
        <v>36891</v>
      </c>
      <c r="C16865" s="1" t="s">
        <v>36891</v>
      </c>
      <c r="D16865" s="1">
        <v>60</v>
      </c>
      <c r="E16865" s="1" t="s">
        <v>36798</v>
      </c>
      <c r="F16865" s="1" t="s">
        <v>35022</v>
      </c>
      <c r="H16865" s="1" t="s">
        <v>36892</v>
      </c>
      <c r="I16865" s="1" t="s">
        <v>36892</v>
      </c>
      <c r="J16865" s="1" t="s">
        <v>36892</v>
      </c>
      <c r="K16865" s="1" t="s">
        <v>36892</v>
      </c>
      <c r="L16865" s="1" t="s">
        <v>36892</v>
      </c>
      <c r="M16865" s="1" t="s">
        <v>36892</v>
      </c>
      <c r="N16865" s="1" t="s">
        <v>36892</v>
      </c>
      <c r="O16865" s="1" t="s">
        <v>36893</v>
      </c>
      <c r="P16865" s="1" t="s">
        <v>36893</v>
      </c>
      <c r="Q16865" s="1" t="s">
        <v>36893</v>
      </c>
      <c r="W16865" s="1" t="s">
        <v>36893</v>
      </c>
      <c r="X16865" s="1" t="s">
        <v>36893</v>
      </c>
      <c r="AA16865" s="1" t="s">
        <v>36893</v>
      </c>
      <c r="AB16865" s="1" t="s">
        <v>36893</v>
      </c>
      <c r="AC16865" s="1" t="s">
        <v>36893</v>
      </c>
      <c r="AE16865" s="1" t="s">
        <v>36892</v>
      </c>
      <c r="AF16865" s="1" t="s">
        <v>36892</v>
      </c>
      <c r="AG16865" s="1" t="s">
        <v>36892</v>
      </c>
      <c r="AH16865" s="1" t="s">
        <v>36893</v>
      </c>
      <c r="AI16865" s="1" t="s">
        <v>36892</v>
      </c>
    </row>
    <row r="16866" spans="1:35" x14ac:dyDescent="0.2">
      <c r="A16866">
        <v>16964</v>
      </c>
      <c r="B16866" s="1" t="s">
        <v>36894</v>
      </c>
      <c r="C16866" s="1" t="s">
        <v>36895</v>
      </c>
      <c r="D16866" s="1">
        <v>60</v>
      </c>
      <c r="E16866" s="1" t="s">
        <v>36798</v>
      </c>
      <c r="F16866" s="1" t="s">
        <v>35022</v>
      </c>
      <c r="H16866" s="1" t="s">
        <v>36889</v>
      </c>
      <c r="I16866" s="1" t="s">
        <v>36889</v>
      </c>
      <c r="J16866" s="1" t="s">
        <v>36889</v>
      </c>
      <c r="K16866" s="1" t="s">
        <v>36889</v>
      </c>
      <c r="L16866" s="1" t="s">
        <v>36889</v>
      </c>
      <c r="M16866" s="1" t="s">
        <v>36889</v>
      </c>
      <c r="N16866" s="1" t="s">
        <v>36889</v>
      </c>
      <c r="O16866" s="1" t="s">
        <v>36890</v>
      </c>
      <c r="P16866" s="1" t="s">
        <v>36890</v>
      </c>
      <c r="Q16866" s="1" t="s">
        <v>36890</v>
      </c>
      <c r="W16866" s="1" t="s">
        <v>36890</v>
      </c>
      <c r="X16866" s="1" t="s">
        <v>36890</v>
      </c>
      <c r="AA16866" s="1" t="s">
        <v>36890</v>
      </c>
      <c r="AB16866" s="1" t="s">
        <v>36890</v>
      </c>
      <c r="AC16866" s="1" t="s">
        <v>36890</v>
      </c>
      <c r="AE16866" s="1" t="s">
        <v>36889</v>
      </c>
      <c r="AF16866" s="1" t="s">
        <v>36889</v>
      </c>
      <c r="AG16866" s="1" t="s">
        <v>36889</v>
      </c>
      <c r="AH16866" s="1" t="s">
        <v>36890</v>
      </c>
      <c r="AI16866" s="1" t="s">
        <v>36889</v>
      </c>
    </row>
    <row r="16867" spans="1:35" x14ac:dyDescent="0.2">
      <c r="A16867">
        <v>16965</v>
      </c>
      <c r="B16867" s="1" t="s">
        <v>36896</v>
      </c>
      <c r="C16867" s="1" t="s">
        <v>36896</v>
      </c>
      <c r="D16867" s="1">
        <v>60</v>
      </c>
      <c r="E16867" s="1" t="s">
        <v>36798</v>
      </c>
      <c r="F16867" s="1" t="s">
        <v>35022</v>
      </c>
      <c r="H16867" s="1" t="s">
        <v>36889</v>
      </c>
      <c r="I16867" s="1" t="s">
        <v>36889</v>
      </c>
      <c r="J16867" s="1" t="s">
        <v>36889</v>
      </c>
      <c r="K16867" s="1" t="s">
        <v>36889</v>
      </c>
      <c r="L16867" s="1" t="s">
        <v>36889</v>
      </c>
      <c r="M16867" s="1" t="s">
        <v>36889</v>
      </c>
      <c r="N16867" s="1" t="s">
        <v>36889</v>
      </c>
      <c r="O16867" s="1" t="s">
        <v>36890</v>
      </c>
      <c r="P16867" s="1" t="s">
        <v>36890</v>
      </c>
      <c r="Q16867" s="1" t="s">
        <v>36890</v>
      </c>
      <c r="W16867" s="1" t="s">
        <v>36890</v>
      </c>
      <c r="X16867" s="1" t="s">
        <v>36890</v>
      </c>
      <c r="AA16867" s="1" t="s">
        <v>36890</v>
      </c>
      <c r="AB16867" s="1" t="s">
        <v>36890</v>
      </c>
      <c r="AC16867" s="1" t="s">
        <v>36890</v>
      </c>
      <c r="AE16867" s="1" t="s">
        <v>36889</v>
      </c>
      <c r="AF16867" s="1" t="s">
        <v>36889</v>
      </c>
      <c r="AG16867" s="1" t="s">
        <v>36889</v>
      </c>
      <c r="AH16867" s="1" t="s">
        <v>36890</v>
      </c>
      <c r="AI16867" s="1" t="s">
        <v>36889</v>
      </c>
    </row>
    <row r="16868" spans="1:35" x14ac:dyDescent="0.2">
      <c r="A16868">
        <v>16966</v>
      </c>
      <c r="B16868" s="1" t="s">
        <v>36897</v>
      </c>
      <c r="C16868" s="1" t="s">
        <v>36898</v>
      </c>
      <c r="D16868" s="1">
        <v>60</v>
      </c>
      <c r="E16868" s="1" t="s">
        <v>36798</v>
      </c>
      <c r="F16868" s="1" t="s">
        <v>35022</v>
      </c>
      <c r="H16868" s="1" t="s">
        <v>36889</v>
      </c>
      <c r="I16868" s="1" t="s">
        <v>36889</v>
      </c>
      <c r="J16868" s="1" t="s">
        <v>36889</v>
      </c>
      <c r="K16868" s="1" t="s">
        <v>36889</v>
      </c>
      <c r="L16868" s="1" t="s">
        <v>36889</v>
      </c>
      <c r="M16868" s="1" t="s">
        <v>36889</v>
      </c>
      <c r="N16868" s="1" t="s">
        <v>36889</v>
      </c>
      <c r="O16868" s="1" t="s">
        <v>36890</v>
      </c>
      <c r="P16868" s="1" t="s">
        <v>36890</v>
      </c>
      <c r="Q16868" s="1" t="s">
        <v>36890</v>
      </c>
      <c r="W16868" s="1" t="s">
        <v>36890</v>
      </c>
      <c r="X16868" s="1" t="s">
        <v>36890</v>
      </c>
      <c r="AA16868" s="1" t="s">
        <v>36890</v>
      </c>
      <c r="AB16868" s="1" t="s">
        <v>36890</v>
      </c>
      <c r="AC16868" s="1" t="s">
        <v>36890</v>
      </c>
      <c r="AE16868" s="1" t="s">
        <v>36889</v>
      </c>
      <c r="AF16868" s="1" t="s">
        <v>36889</v>
      </c>
      <c r="AG16868" s="1" t="s">
        <v>36889</v>
      </c>
      <c r="AH16868" s="1" t="s">
        <v>36890</v>
      </c>
      <c r="AI16868" s="1" t="s">
        <v>36889</v>
      </c>
    </row>
    <row r="16869" spans="1:35" x14ac:dyDescent="0.2">
      <c r="A16869">
        <v>16967</v>
      </c>
      <c r="B16869" s="1" t="s">
        <v>36899</v>
      </c>
      <c r="C16869" s="1" t="s">
        <v>36899</v>
      </c>
      <c r="D16869" s="1">
        <v>60</v>
      </c>
      <c r="E16869" s="1" t="s">
        <v>36798</v>
      </c>
      <c r="F16869" s="1" t="s">
        <v>35022</v>
      </c>
      <c r="H16869" s="1" t="s">
        <v>36889</v>
      </c>
      <c r="I16869" s="1" t="s">
        <v>36889</v>
      </c>
      <c r="J16869" s="1" t="s">
        <v>36889</v>
      </c>
      <c r="K16869" s="1" t="s">
        <v>36889</v>
      </c>
      <c r="L16869" s="1" t="s">
        <v>36889</v>
      </c>
      <c r="M16869" s="1" t="s">
        <v>36889</v>
      </c>
      <c r="N16869" s="1" t="s">
        <v>36889</v>
      </c>
      <c r="O16869" s="1" t="s">
        <v>36890</v>
      </c>
      <c r="P16869" s="1" t="s">
        <v>36890</v>
      </c>
      <c r="Q16869" s="1" t="s">
        <v>36890</v>
      </c>
      <c r="W16869" s="1" t="s">
        <v>36890</v>
      </c>
      <c r="X16869" s="1" t="s">
        <v>36890</v>
      </c>
      <c r="AA16869" s="1" t="s">
        <v>36890</v>
      </c>
      <c r="AB16869" s="1" t="s">
        <v>36890</v>
      </c>
      <c r="AC16869" s="1" t="s">
        <v>36890</v>
      </c>
      <c r="AE16869" s="1" t="s">
        <v>36889</v>
      </c>
      <c r="AF16869" s="1" t="s">
        <v>36889</v>
      </c>
      <c r="AG16869" s="1" t="s">
        <v>36889</v>
      </c>
      <c r="AH16869" s="1" t="s">
        <v>36890</v>
      </c>
      <c r="AI16869" s="1" t="s">
        <v>36889</v>
      </c>
    </row>
    <row r="16870" spans="1:35" x14ac:dyDescent="0.2">
      <c r="A16870">
        <v>16968</v>
      </c>
      <c r="B16870" s="1" t="s">
        <v>36900</v>
      </c>
      <c r="C16870" s="1" t="s">
        <v>36901</v>
      </c>
      <c r="D16870" s="1">
        <v>60</v>
      </c>
      <c r="E16870" s="1" t="s">
        <v>36798</v>
      </c>
      <c r="F16870" s="1" t="s">
        <v>35022</v>
      </c>
      <c r="H16870" s="1" t="s">
        <v>36889</v>
      </c>
      <c r="I16870" s="1" t="s">
        <v>36889</v>
      </c>
      <c r="J16870" s="1" t="s">
        <v>36889</v>
      </c>
      <c r="K16870" s="1" t="s">
        <v>36889</v>
      </c>
      <c r="L16870" s="1" t="s">
        <v>36889</v>
      </c>
      <c r="M16870" s="1" t="s">
        <v>36889</v>
      </c>
      <c r="N16870" s="1" t="s">
        <v>36889</v>
      </c>
      <c r="O16870" s="1" t="s">
        <v>36890</v>
      </c>
      <c r="P16870" s="1" t="s">
        <v>36890</v>
      </c>
      <c r="Q16870" s="1" t="s">
        <v>36890</v>
      </c>
      <c r="W16870" s="1" t="s">
        <v>36890</v>
      </c>
      <c r="X16870" s="1" t="s">
        <v>36890</v>
      </c>
      <c r="AA16870" s="1" t="s">
        <v>36890</v>
      </c>
      <c r="AB16870" s="1" t="s">
        <v>36890</v>
      </c>
      <c r="AC16870" s="1" t="s">
        <v>36890</v>
      </c>
      <c r="AE16870" s="1" t="s">
        <v>36889</v>
      </c>
      <c r="AF16870" s="1" t="s">
        <v>36889</v>
      </c>
      <c r="AG16870" s="1" t="s">
        <v>36889</v>
      </c>
      <c r="AH16870" s="1" t="s">
        <v>36890</v>
      </c>
      <c r="AI16870" s="1" t="s">
        <v>36889</v>
      </c>
    </row>
    <row r="16871" spans="1:35" x14ac:dyDescent="0.2">
      <c r="A16871">
        <v>16969</v>
      </c>
      <c r="B16871" s="1" t="s">
        <v>36902</v>
      </c>
      <c r="C16871" s="1" t="s">
        <v>36902</v>
      </c>
      <c r="D16871" s="1">
        <v>60</v>
      </c>
      <c r="E16871" s="1" t="s">
        <v>36798</v>
      </c>
      <c r="F16871" s="1" t="s">
        <v>35022</v>
      </c>
      <c r="H16871" s="1" t="s">
        <v>36889</v>
      </c>
      <c r="I16871" s="1" t="s">
        <v>36889</v>
      </c>
      <c r="J16871" s="1" t="s">
        <v>36889</v>
      </c>
      <c r="K16871" s="1" t="s">
        <v>36889</v>
      </c>
      <c r="L16871" s="1" t="s">
        <v>36889</v>
      </c>
      <c r="M16871" s="1" t="s">
        <v>36889</v>
      </c>
      <c r="N16871" s="1" t="s">
        <v>36889</v>
      </c>
      <c r="O16871" s="1" t="s">
        <v>36890</v>
      </c>
      <c r="P16871" s="1" t="s">
        <v>36890</v>
      </c>
      <c r="Q16871" s="1" t="s">
        <v>36890</v>
      </c>
      <c r="W16871" s="1" t="s">
        <v>36890</v>
      </c>
      <c r="X16871" s="1" t="s">
        <v>36890</v>
      </c>
      <c r="AA16871" s="1" t="s">
        <v>36890</v>
      </c>
      <c r="AB16871" s="1" t="s">
        <v>36890</v>
      </c>
      <c r="AC16871" s="1" t="s">
        <v>36890</v>
      </c>
      <c r="AE16871" s="1" t="s">
        <v>36889</v>
      </c>
      <c r="AF16871" s="1" t="s">
        <v>36889</v>
      </c>
      <c r="AG16871" s="1" t="s">
        <v>36889</v>
      </c>
      <c r="AH16871" s="1" t="s">
        <v>36890</v>
      </c>
      <c r="AI16871" s="1" t="s">
        <v>36889</v>
      </c>
    </row>
    <row r="16872" spans="1:35" x14ac:dyDescent="0.2">
      <c r="A16872">
        <v>16970</v>
      </c>
      <c r="B16872" s="1" t="s">
        <v>36903</v>
      </c>
      <c r="C16872" s="1" t="s">
        <v>36904</v>
      </c>
      <c r="D16872" s="1">
        <v>60</v>
      </c>
      <c r="E16872" s="1" t="s">
        <v>36798</v>
      </c>
      <c r="F16872" s="1" t="s">
        <v>35022</v>
      </c>
      <c r="H16872" s="1" t="s">
        <v>36889</v>
      </c>
      <c r="I16872" s="1" t="s">
        <v>36889</v>
      </c>
      <c r="J16872" s="1" t="s">
        <v>36889</v>
      </c>
      <c r="K16872" s="1" t="s">
        <v>36889</v>
      </c>
      <c r="L16872" s="1" t="s">
        <v>36889</v>
      </c>
      <c r="M16872" s="1" t="s">
        <v>36889</v>
      </c>
      <c r="N16872" s="1" t="s">
        <v>36889</v>
      </c>
      <c r="O16872" s="1" t="s">
        <v>36890</v>
      </c>
      <c r="P16872" s="1" t="s">
        <v>36890</v>
      </c>
      <c r="Q16872" s="1" t="s">
        <v>36890</v>
      </c>
      <c r="W16872" s="1" t="s">
        <v>36890</v>
      </c>
      <c r="X16872" s="1" t="s">
        <v>36890</v>
      </c>
      <c r="AA16872" s="1" t="s">
        <v>36890</v>
      </c>
      <c r="AB16872" s="1" t="s">
        <v>36890</v>
      </c>
      <c r="AC16872" s="1" t="s">
        <v>36890</v>
      </c>
      <c r="AE16872" s="1" t="s">
        <v>36889</v>
      </c>
      <c r="AF16872" s="1" t="s">
        <v>36889</v>
      </c>
      <c r="AG16872" s="1" t="s">
        <v>36889</v>
      </c>
      <c r="AH16872" s="1" t="s">
        <v>36890</v>
      </c>
      <c r="AI16872" s="1" t="s">
        <v>36889</v>
      </c>
    </row>
    <row r="16873" spans="1:35" x14ac:dyDescent="0.2">
      <c r="A16873">
        <v>16971</v>
      </c>
      <c r="B16873" s="1" t="s">
        <v>36905</v>
      </c>
      <c r="C16873" s="1" t="s">
        <v>36905</v>
      </c>
      <c r="D16873" s="1">
        <v>60</v>
      </c>
      <c r="E16873" s="1" t="s">
        <v>36798</v>
      </c>
      <c r="F16873" s="1" t="s">
        <v>35022</v>
      </c>
      <c r="H16873" s="1" t="s">
        <v>36889</v>
      </c>
      <c r="I16873" s="1" t="s">
        <v>36889</v>
      </c>
      <c r="J16873" s="1" t="s">
        <v>36889</v>
      </c>
      <c r="K16873" s="1" t="s">
        <v>36889</v>
      </c>
      <c r="L16873" s="1" t="s">
        <v>36889</v>
      </c>
      <c r="M16873" s="1" t="s">
        <v>36889</v>
      </c>
      <c r="N16873" s="1" t="s">
        <v>36889</v>
      </c>
      <c r="O16873" s="1" t="s">
        <v>36890</v>
      </c>
      <c r="P16873" s="1" t="s">
        <v>36890</v>
      </c>
      <c r="Q16873" s="1" t="s">
        <v>36890</v>
      </c>
      <c r="W16873" s="1" t="s">
        <v>36890</v>
      </c>
      <c r="X16873" s="1" t="s">
        <v>36890</v>
      </c>
      <c r="AA16873" s="1" t="s">
        <v>36890</v>
      </c>
      <c r="AB16873" s="1" t="s">
        <v>36890</v>
      </c>
      <c r="AC16873" s="1" t="s">
        <v>36890</v>
      </c>
      <c r="AE16873" s="1" t="s">
        <v>36889</v>
      </c>
      <c r="AF16873" s="1" t="s">
        <v>36889</v>
      </c>
      <c r="AG16873" s="1" t="s">
        <v>36889</v>
      </c>
      <c r="AH16873" s="1" t="s">
        <v>36890</v>
      </c>
      <c r="AI16873" s="1" t="s">
        <v>36889</v>
      </c>
    </row>
    <row r="16874" spans="1:35" x14ac:dyDescent="0.2">
      <c r="A16874">
        <v>16972</v>
      </c>
      <c r="B16874" s="1" t="s">
        <v>36906</v>
      </c>
      <c r="C16874" s="1" t="s">
        <v>36907</v>
      </c>
      <c r="D16874" s="1">
        <v>60</v>
      </c>
      <c r="E16874" s="1" t="s">
        <v>36798</v>
      </c>
      <c r="F16874" s="1" t="s">
        <v>35022</v>
      </c>
      <c r="H16874" s="1" t="s">
        <v>36889</v>
      </c>
      <c r="I16874" s="1" t="s">
        <v>36889</v>
      </c>
      <c r="J16874" s="1" t="s">
        <v>36889</v>
      </c>
      <c r="K16874" s="1" t="s">
        <v>36889</v>
      </c>
      <c r="L16874" s="1" t="s">
        <v>36889</v>
      </c>
      <c r="M16874" s="1" t="s">
        <v>36889</v>
      </c>
      <c r="N16874" s="1" t="s">
        <v>36889</v>
      </c>
      <c r="O16874" s="1" t="s">
        <v>36890</v>
      </c>
      <c r="P16874" s="1" t="s">
        <v>36890</v>
      </c>
      <c r="Q16874" s="1" t="s">
        <v>36890</v>
      </c>
      <c r="W16874" s="1" t="s">
        <v>36890</v>
      </c>
      <c r="X16874" s="1" t="s">
        <v>36890</v>
      </c>
      <c r="AA16874" s="1" t="s">
        <v>36890</v>
      </c>
      <c r="AB16874" s="1" t="s">
        <v>36890</v>
      </c>
      <c r="AC16874" s="1" t="s">
        <v>36890</v>
      </c>
      <c r="AE16874" s="1" t="s">
        <v>36889</v>
      </c>
      <c r="AF16874" s="1" t="s">
        <v>36889</v>
      </c>
      <c r="AG16874" s="1" t="s">
        <v>36889</v>
      </c>
      <c r="AH16874" s="1" t="s">
        <v>36890</v>
      </c>
      <c r="AI16874" s="1" t="s">
        <v>36889</v>
      </c>
    </row>
    <row r="16875" spans="1:35" x14ac:dyDescent="0.2">
      <c r="A16875">
        <v>16973</v>
      </c>
      <c r="B16875" s="1" t="s">
        <v>36908</v>
      </c>
      <c r="C16875" s="1" t="s">
        <v>36908</v>
      </c>
      <c r="D16875" s="1">
        <v>60</v>
      </c>
      <c r="E16875" s="1" t="s">
        <v>36798</v>
      </c>
      <c r="F16875" s="1" t="s">
        <v>35022</v>
      </c>
      <c r="H16875" s="1" t="s">
        <v>36889</v>
      </c>
      <c r="I16875" s="1" t="s">
        <v>36889</v>
      </c>
      <c r="J16875" s="1" t="s">
        <v>36889</v>
      </c>
      <c r="K16875" s="1" t="s">
        <v>36889</v>
      </c>
      <c r="L16875" s="1" t="s">
        <v>36889</v>
      </c>
      <c r="M16875" s="1" t="s">
        <v>36889</v>
      </c>
      <c r="N16875" s="1" t="s">
        <v>36889</v>
      </c>
      <c r="O16875" s="1" t="s">
        <v>36890</v>
      </c>
      <c r="P16875" s="1" t="s">
        <v>36890</v>
      </c>
      <c r="Q16875" s="1" t="s">
        <v>36890</v>
      </c>
      <c r="W16875" s="1" t="s">
        <v>36890</v>
      </c>
      <c r="X16875" s="1" t="s">
        <v>36890</v>
      </c>
      <c r="AA16875" s="1" t="s">
        <v>36890</v>
      </c>
      <c r="AB16875" s="1" t="s">
        <v>36890</v>
      </c>
      <c r="AC16875" s="1" t="s">
        <v>36890</v>
      </c>
      <c r="AE16875" s="1" t="s">
        <v>36889</v>
      </c>
      <c r="AF16875" s="1" t="s">
        <v>36889</v>
      </c>
      <c r="AG16875" s="1" t="s">
        <v>36889</v>
      </c>
      <c r="AH16875" s="1" t="s">
        <v>36890</v>
      </c>
      <c r="AI16875" s="1" t="s">
        <v>36889</v>
      </c>
    </row>
    <row r="16876" spans="1:35" x14ac:dyDescent="0.2">
      <c r="A16876">
        <v>16974</v>
      </c>
      <c r="B16876" s="1" t="s">
        <v>36909</v>
      </c>
      <c r="C16876" s="1" t="s">
        <v>36910</v>
      </c>
      <c r="D16876" s="1">
        <v>60</v>
      </c>
      <c r="E16876" s="1" t="s">
        <v>36798</v>
      </c>
      <c r="F16876" s="1" t="s">
        <v>35022</v>
      </c>
      <c r="H16876" s="1" t="s">
        <v>36889</v>
      </c>
      <c r="I16876" s="1" t="s">
        <v>36889</v>
      </c>
      <c r="J16876" s="1" t="s">
        <v>36889</v>
      </c>
      <c r="K16876" s="1" t="s">
        <v>36889</v>
      </c>
      <c r="L16876" s="1" t="s">
        <v>36889</v>
      </c>
      <c r="M16876" s="1" t="s">
        <v>36889</v>
      </c>
      <c r="N16876" s="1" t="s">
        <v>36889</v>
      </c>
      <c r="O16876" s="1" t="s">
        <v>36890</v>
      </c>
      <c r="P16876" s="1" t="s">
        <v>36890</v>
      </c>
      <c r="Q16876" s="1" t="s">
        <v>36890</v>
      </c>
      <c r="W16876" s="1" t="s">
        <v>36890</v>
      </c>
      <c r="X16876" s="1" t="s">
        <v>36890</v>
      </c>
      <c r="AA16876" s="1" t="s">
        <v>36890</v>
      </c>
      <c r="AB16876" s="1" t="s">
        <v>36890</v>
      </c>
      <c r="AC16876" s="1" t="s">
        <v>36890</v>
      </c>
      <c r="AE16876" s="1" t="s">
        <v>36889</v>
      </c>
      <c r="AF16876" s="1" t="s">
        <v>36889</v>
      </c>
      <c r="AG16876" s="1" t="s">
        <v>36889</v>
      </c>
      <c r="AH16876" s="1" t="s">
        <v>36890</v>
      </c>
      <c r="AI16876" s="1" t="s">
        <v>36889</v>
      </c>
    </row>
    <row r="16877" spans="1:35" x14ac:dyDescent="0.2">
      <c r="A16877">
        <v>16975</v>
      </c>
      <c r="B16877" s="1" t="s">
        <v>36911</v>
      </c>
      <c r="C16877" s="1" t="s">
        <v>36912</v>
      </c>
      <c r="D16877" s="1">
        <v>60</v>
      </c>
      <c r="E16877" s="1" t="s">
        <v>36798</v>
      </c>
      <c r="F16877" s="1" t="s">
        <v>35022</v>
      </c>
      <c r="H16877" s="1" t="s">
        <v>36913</v>
      </c>
      <c r="I16877" s="1" t="s">
        <v>36913</v>
      </c>
      <c r="J16877" s="1" t="s">
        <v>36913</v>
      </c>
      <c r="K16877" s="1" t="s">
        <v>36913</v>
      </c>
      <c r="L16877" s="1" t="s">
        <v>36913</v>
      </c>
      <c r="M16877" s="1" t="s">
        <v>36913</v>
      </c>
      <c r="N16877" s="1" t="s">
        <v>36913</v>
      </c>
      <c r="O16877" s="1" t="s">
        <v>36914</v>
      </c>
      <c r="P16877" s="1" t="s">
        <v>36914</v>
      </c>
      <c r="Q16877" s="1" t="s">
        <v>36914</v>
      </c>
      <c r="W16877" s="1" t="s">
        <v>36914</v>
      </c>
      <c r="X16877" s="1" t="s">
        <v>36914</v>
      </c>
      <c r="AA16877" s="1" t="s">
        <v>36914</v>
      </c>
      <c r="AB16877" s="1" t="s">
        <v>36914</v>
      </c>
      <c r="AC16877" s="1" t="s">
        <v>36914</v>
      </c>
      <c r="AE16877" s="1" t="s">
        <v>36913</v>
      </c>
      <c r="AF16877" s="1" t="s">
        <v>36913</v>
      </c>
      <c r="AG16877" s="1" t="s">
        <v>36913</v>
      </c>
      <c r="AH16877" s="1" t="s">
        <v>36914</v>
      </c>
      <c r="AI16877" s="1" t="s">
        <v>36913</v>
      </c>
    </row>
    <row r="16878" spans="1:35" x14ac:dyDescent="0.2">
      <c r="A16878">
        <v>16976</v>
      </c>
      <c r="B16878" s="1" t="s">
        <v>36915</v>
      </c>
      <c r="C16878" s="1" t="s">
        <v>36915</v>
      </c>
      <c r="D16878" s="1">
        <v>60</v>
      </c>
      <c r="E16878" s="1" t="s">
        <v>36798</v>
      </c>
      <c r="F16878" s="1" t="s">
        <v>35022</v>
      </c>
      <c r="H16878" s="1" t="s">
        <v>36916</v>
      </c>
      <c r="I16878" s="1" t="s">
        <v>36916</v>
      </c>
      <c r="J16878" s="1" t="s">
        <v>36916</v>
      </c>
      <c r="K16878" s="1" t="s">
        <v>36916</v>
      </c>
      <c r="L16878" s="1" t="s">
        <v>36916</v>
      </c>
      <c r="M16878" s="1" t="s">
        <v>36916</v>
      </c>
      <c r="N16878" s="1" t="s">
        <v>36916</v>
      </c>
      <c r="O16878" s="1" t="s">
        <v>36917</v>
      </c>
      <c r="P16878" s="1" t="s">
        <v>36917</v>
      </c>
      <c r="Q16878" s="1" t="s">
        <v>36917</v>
      </c>
      <c r="W16878" s="1" t="s">
        <v>36917</v>
      </c>
      <c r="X16878" s="1" t="s">
        <v>36917</v>
      </c>
      <c r="AA16878" s="1" t="s">
        <v>36917</v>
      </c>
      <c r="AB16878" s="1" t="s">
        <v>36917</v>
      </c>
      <c r="AC16878" s="1" t="s">
        <v>36917</v>
      </c>
      <c r="AE16878" s="1" t="s">
        <v>36916</v>
      </c>
      <c r="AF16878" s="1" t="s">
        <v>36916</v>
      </c>
      <c r="AG16878" s="1" t="s">
        <v>36916</v>
      </c>
      <c r="AH16878" s="1" t="s">
        <v>36917</v>
      </c>
      <c r="AI16878" s="1" t="s">
        <v>36916</v>
      </c>
    </row>
    <row r="16879" spans="1:35" x14ac:dyDescent="0.2">
      <c r="A16879">
        <v>16977</v>
      </c>
      <c r="B16879" s="1" t="s">
        <v>36918</v>
      </c>
      <c r="C16879" s="1" t="s">
        <v>36919</v>
      </c>
      <c r="D16879" s="1">
        <v>60</v>
      </c>
      <c r="E16879" s="1" t="s">
        <v>36798</v>
      </c>
      <c r="F16879" s="1" t="s">
        <v>35022</v>
      </c>
      <c r="H16879" s="1" t="s">
        <v>36913</v>
      </c>
      <c r="I16879" s="1" t="s">
        <v>36913</v>
      </c>
      <c r="J16879" s="1" t="s">
        <v>36913</v>
      </c>
      <c r="K16879" s="1" t="s">
        <v>36913</v>
      </c>
      <c r="L16879" s="1" t="s">
        <v>36913</v>
      </c>
      <c r="M16879" s="1" t="s">
        <v>36913</v>
      </c>
      <c r="N16879" s="1" t="s">
        <v>36913</v>
      </c>
      <c r="O16879" s="1" t="s">
        <v>36914</v>
      </c>
      <c r="P16879" s="1" t="s">
        <v>36914</v>
      </c>
      <c r="Q16879" s="1" t="s">
        <v>36914</v>
      </c>
      <c r="W16879" s="1" t="s">
        <v>36914</v>
      </c>
      <c r="X16879" s="1" t="s">
        <v>36914</v>
      </c>
      <c r="AA16879" s="1" t="s">
        <v>36914</v>
      </c>
      <c r="AB16879" s="1" t="s">
        <v>36914</v>
      </c>
      <c r="AC16879" s="1" t="s">
        <v>36914</v>
      </c>
      <c r="AE16879" s="1" t="s">
        <v>36913</v>
      </c>
      <c r="AF16879" s="1" t="s">
        <v>36913</v>
      </c>
      <c r="AG16879" s="1" t="s">
        <v>36913</v>
      </c>
      <c r="AH16879" s="1" t="s">
        <v>36914</v>
      </c>
      <c r="AI16879" s="1" t="s">
        <v>36913</v>
      </c>
    </row>
    <row r="16880" spans="1:35" x14ac:dyDescent="0.2">
      <c r="A16880">
        <v>16978</v>
      </c>
      <c r="B16880" s="1" t="s">
        <v>36920</v>
      </c>
      <c r="C16880" s="1" t="s">
        <v>36920</v>
      </c>
      <c r="D16880" s="1">
        <v>60</v>
      </c>
      <c r="E16880" s="1" t="s">
        <v>36798</v>
      </c>
      <c r="F16880" s="1" t="s">
        <v>35022</v>
      </c>
      <c r="H16880" s="1" t="s">
        <v>36913</v>
      </c>
      <c r="I16880" s="1" t="s">
        <v>36913</v>
      </c>
      <c r="J16880" s="1" t="s">
        <v>36913</v>
      </c>
      <c r="K16880" s="1" t="s">
        <v>36913</v>
      </c>
      <c r="L16880" s="1" t="s">
        <v>36913</v>
      </c>
      <c r="M16880" s="1" t="s">
        <v>36913</v>
      </c>
      <c r="N16880" s="1" t="s">
        <v>36913</v>
      </c>
      <c r="O16880" s="1" t="s">
        <v>36914</v>
      </c>
      <c r="P16880" s="1" t="s">
        <v>36914</v>
      </c>
      <c r="Q16880" s="1" t="s">
        <v>36914</v>
      </c>
      <c r="W16880" s="1" t="s">
        <v>36914</v>
      </c>
      <c r="X16880" s="1" t="s">
        <v>36914</v>
      </c>
      <c r="AA16880" s="1" t="s">
        <v>36914</v>
      </c>
      <c r="AB16880" s="1" t="s">
        <v>36914</v>
      </c>
      <c r="AC16880" s="1" t="s">
        <v>36914</v>
      </c>
      <c r="AE16880" s="1" t="s">
        <v>36913</v>
      </c>
      <c r="AF16880" s="1" t="s">
        <v>36913</v>
      </c>
      <c r="AG16880" s="1" t="s">
        <v>36913</v>
      </c>
      <c r="AH16880" s="1" t="s">
        <v>36914</v>
      </c>
      <c r="AI16880" s="1" t="s">
        <v>36913</v>
      </c>
    </row>
    <row r="16881" spans="1:35" x14ac:dyDescent="0.2">
      <c r="A16881">
        <v>16979</v>
      </c>
      <c r="B16881" s="1" t="s">
        <v>36921</v>
      </c>
      <c r="C16881" s="1" t="s">
        <v>36922</v>
      </c>
      <c r="D16881" s="1">
        <v>60</v>
      </c>
      <c r="E16881" s="1" t="s">
        <v>36798</v>
      </c>
      <c r="F16881" s="1" t="s">
        <v>35022</v>
      </c>
      <c r="H16881" s="1" t="s">
        <v>36913</v>
      </c>
      <c r="I16881" s="1" t="s">
        <v>36913</v>
      </c>
      <c r="J16881" s="1" t="s">
        <v>36913</v>
      </c>
      <c r="K16881" s="1" t="s">
        <v>36913</v>
      </c>
      <c r="L16881" s="1" t="s">
        <v>36913</v>
      </c>
      <c r="M16881" s="1" t="s">
        <v>36913</v>
      </c>
      <c r="N16881" s="1" t="s">
        <v>36913</v>
      </c>
      <c r="O16881" s="1" t="s">
        <v>36914</v>
      </c>
      <c r="P16881" s="1" t="s">
        <v>36914</v>
      </c>
      <c r="Q16881" s="1" t="s">
        <v>36914</v>
      </c>
      <c r="W16881" s="1" t="s">
        <v>36914</v>
      </c>
      <c r="X16881" s="1" t="s">
        <v>36914</v>
      </c>
      <c r="AA16881" s="1" t="s">
        <v>36914</v>
      </c>
      <c r="AB16881" s="1" t="s">
        <v>36914</v>
      </c>
      <c r="AC16881" s="1" t="s">
        <v>36914</v>
      </c>
      <c r="AE16881" s="1" t="s">
        <v>36913</v>
      </c>
      <c r="AF16881" s="1" t="s">
        <v>36913</v>
      </c>
      <c r="AG16881" s="1" t="s">
        <v>36913</v>
      </c>
      <c r="AH16881" s="1" t="s">
        <v>36914</v>
      </c>
      <c r="AI16881" s="1" t="s">
        <v>36913</v>
      </c>
    </row>
    <row r="16882" spans="1:35" x14ac:dyDescent="0.2">
      <c r="A16882">
        <v>16980</v>
      </c>
      <c r="B16882" s="1" t="s">
        <v>36923</v>
      </c>
      <c r="C16882" s="1" t="s">
        <v>36923</v>
      </c>
      <c r="D16882" s="1">
        <v>60</v>
      </c>
      <c r="E16882" s="1" t="s">
        <v>36798</v>
      </c>
      <c r="F16882" s="1" t="s">
        <v>35022</v>
      </c>
      <c r="H16882" s="1" t="s">
        <v>36924</v>
      </c>
      <c r="I16882" s="1" t="s">
        <v>36924</v>
      </c>
      <c r="J16882" s="1" t="s">
        <v>36924</v>
      </c>
      <c r="K16882" s="1" t="s">
        <v>36924</v>
      </c>
      <c r="L16882" s="1" t="s">
        <v>36924</v>
      </c>
      <c r="M16882" s="1" t="s">
        <v>36924</v>
      </c>
      <c r="N16882" s="1" t="s">
        <v>36924</v>
      </c>
      <c r="O16882" s="1" t="s">
        <v>36925</v>
      </c>
      <c r="P16882" s="1" t="s">
        <v>36925</v>
      </c>
      <c r="Q16882" s="1" t="s">
        <v>36925</v>
      </c>
      <c r="W16882" s="1" t="s">
        <v>36925</v>
      </c>
      <c r="X16882" s="1" t="s">
        <v>36925</v>
      </c>
      <c r="AA16882" s="1" t="s">
        <v>36925</v>
      </c>
      <c r="AB16882" s="1" t="s">
        <v>36925</v>
      </c>
      <c r="AC16882" s="1" t="s">
        <v>36925</v>
      </c>
      <c r="AE16882" s="1" t="s">
        <v>36924</v>
      </c>
      <c r="AF16882" s="1" t="s">
        <v>36924</v>
      </c>
      <c r="AG16882" s="1" t="s">
        <v>36924</v>
      </c>
      <c r="AH16882" s="1" t="s">
        <v>36925</v>
      </c>
      <c r="AI16882" s="1" t="s">
        <v>36924</v>
      </c>
    </row>
    <row r="16883" spans="1:35" x14ac:dyDescent="0.2">
      <c r="A16883">
        <v>16981</v>
      </c>
      <c r="B16883" s="1" t="s">
        <v>36926</v>
      </c>
      <c r="C16883" s="1" t="s">
        <v>36927</v>
      </c>
      <c r="D16883" s="1">
        <v>60</v>
      </c>
      <c r="E16883" s="1" t="s">
        <v>36798</v>
      </c>
      <c r="F16883" s="1" t="s">
        <v>35022</v>
      </c>
      <c r="H16883" s="1" t="s">
        <v>36913</v>
      </c>
      <c r="I16883" s="1" t="s">
        <v>36913</v>
      </c>
      <c r="J16883" s="1" t="s">
        <v>36913</v>
      </c>
      <c r="K16883" s="1" t="s">
        <v>36913</v>
      </c>
      <c r="L16883" s="1" t="s">
        <v>36913</v>
      </c>
      <c r="M16883" s="1" t="s">
        <v>36913</v>
      </c>
      <c r="N16883" s="1" t="s">
        <v>36913</v>
      </c>
      <c r="O16883" s="1" t="s">
        <v>36914</v>
      </c>
      <c r="P16883" s="1" t="s">
        <v>36914</v>
      </c>
      <c r="Q16883" s="1" t="s">
        <v>36914</v>
      </c>
      <c r="W16883" s="1" t="s">
        <v>36914</v>
      </c>
      <c r="X16883" s="1" t="s">
        <v>36914</v>
      </c>
      <c r="AA16883" s="1" t="s">
        <v>36914</v>
      </c>
      <c r="AB16883" s="1" t="s">
        <v>36914</v>
      </c>
      <c r="AC16883" s="1" t="s">
        <v>36914</v>
      </c>
      <c r="AE16883" s="1" t="s">
        <v>36913</v>
      </c>
      <c r="AF16883" s="1" t="s">
        <v>36913</v>
      </c>
      <c r="AG16883" s="1" t="s">
        <v>36913</v>
      </c>
      <c r="AH16883" s="1" t="s">
        <v>36914</v>
      </c>
      <c r="AI16883" s="1" t="s">
        <v>36913</v>
      </c>
    </row>
    <row r="16884" spans="1:35" x14ac:dyDescent="0.2">
      <c r="A16884">
        <v>16982</v>
      </c>
      <c r="B16884" s="1" t="s">
        <v>36928</v>
      </c>
      <c r="C16884" s="1" t="s">
        <v>36929</v>
      </c>
      <c r="D16884" s="1">
        <v>60</v>
      </c>
      <c r="E16884" s="1" t="s">
        <v>36798</v>
      </c>
      <c r="F16884" s="1" t="s">
        <v>35022</v>
      </c>
      <c r="H16884" s="1" t="s">
        <v>36930</v>
      </c>
      <c r="I16884" s="1" t="s">
        <v>36930</v>
      </c>
      <c r="J16884" s="1" t="s">
        <v>36930</v>
      </c>
      <c r="K16884" s="1" t="s">
        <v>36930</v>
      </c>
      <c r="L16884" s="1" t="s">
        <v>36930</v>
      </c>
      <c r="M16884" s="1" t="s">
        <v>36930</v>
      </c>
      <c r="N16884" s="1" t="s">
        <v>36930</v>
      </c>
      <c r="O16884" s="1" t="s">
        <v>36931</v>
      </c>
      <c r="P16884" s="1" t="s">
        <v>36931</v>
      </c>
      <c r="Q16884" s="1" t="s">
        <v>36931</v>
      </c>
      <c r="W16884" s="1" t="s">
        <v>36931</v>
      </c>
      <c r="X16884" s="1" t="s">
        <v>36931</v>
      </c>
      <c r="AA16884" s="1" t="s">
        <v>36931</v>
      </c>
      <c r="AB16884" s="1" t="s">
        <v>36931</v>
      </c>
      <c r="AC16884" s="1" t="s">
        <v>36931</v>
      </c>
      <c r="AE16884" s="1" t="s">
        <v>36930</v>
      </c>
      <c r="AF16884" s="1" t="s">
        <v>36930</v>
      </c>
      <c r="AG16884" s="1" t="s">
        <v>36930</v>
      </c>
      <c r="AH16884" s="1" t="s">
        <v>36931</v>
      </c>
      <c r="AI16884" s="1" t="s">
        <v>36930</v>
      </c>
    </row>
    <row r="16885" spans="1:35" x14ac:dyDescent="0.2">
      <c r="A16885">
        <v>16983</v>
      </c>
      <c r="B16885" s="1" t="s">
        <v>36932</v>
      </c>
      <c r="C16885" s="1" t="s">
        <v>36932</v>
      </c>
      <c r="D16885" s="1">
        <v>60</v>
      </c>
      <c r="E16885" s="1" t="s">
        <v>36798</v>
      </c>
      <c r="F16885" s="1" t="s">
        <v>35022</v>
      </c>
      <c r="H16885" s="1" t="s">
        <v>36930</v>
      </c>
      <c r="I16885" s="1" t="s">
        <v>36930</v>
      </c>
      <c r="J16885" s="1" t="s">
        <v>36930</v>
      </c>
      <c r="K16885" s="1" t="s">
        <v>36930</v>
      </c>
      <c r="L16885" s="1" t="s">
        <v>36930</v>
      </c>
      <c r="M16885" s="1" t="s">
        <v>36930</v>
      </c>
      <c r="N16885" s="1" t="s">
        <v>36930</v>
      </c>
      <c r="O16885" s="1" t="s">
        <v>36931</v>
      </c>
      <c r="P16885" s="1" t="s">
        <v>36931</v>
      </c>
      <c r="Q16885" s="1" t="s">
        <v>36931</v>
      </c>
      <c r="W16885" s="1" t="s">
        <v>36931</v>
      </c>
      <c r="X16885" s="1" t="s">
        <v>36931</v>
      </c>
      <c r="AA16885" s="1" t="s">
        <v>36931</v>
      </c>
      <c r="AB16885" s="1" t="s">
        <v>36931</v>
      </c>
      <c r="AC16885" s="1" t="s">
        <v>36931</v>
      </c>
      <c r="AE16885" s="1" t="s">
        <v>36930</v>
      </c>
      <c r="AF16885" s="1" t="s">
        <v>36930</v>
      </c>
      <c r="AG16885" s="1" t="s">
        <v>36930</v>
      </c>
      <c r="AH16885" s="1" t="s">
        <v>36931</v>
      </c>
      <c r="AI16885" s="1" t="s">
        <v>36930</v>
      </c>
    </row>
    <row r="16886" spans="1:35" x14ac:dyDescent="0.2">
      <c r="A16886">
        <v>16984</v>
      </c>
      <c r="B16886" s="1" t="s">
        <v>36933</v>
      </c>
      <c r="C16886" s="1" t="s">
        <v>36934</v>
      </c>
      <c r="D16886" s="1">
        <v>60</v>
      </c>
      <c r="E16886" s="1" t="s">
        <v>36798</v>
      </c>
      <c r="F16886" s="1" t="s">
        <v>35022</v>
      </c>
      <c r="H16886" s="1" t="s">
        <v>36930</v>
      </c>
      <c r="I16886" s="1" t="s">
        <v>36930</v>
      </c>
      <c r="J16886" s="1" t="s">
        <v>36930</v>
      </c>
      <c r="K16886" s="1" t="s">
        <v>36930</v>
      </c>
      <c r="L16886" s="1" t="s">
        <v>36930</v>
      </c>
      <c r="M16886" s="1" t="s">
        <v>36930</v>
      </c>
      <c r="N16886" s="1" t="s">
        <v>36930</v>
      </c>
      <c r="O16886" s="1" t="s">
        <v>36931</v>
      </c>
      <c r="P16886" s="1" t="s">
        <v>36931</v>
      </c>
      <c r="Q16886" s="1" t="s">
        <v>36931</v>
      </c>
      <c r="W16886" s="1" t="s">
        <v>36931</v>
      </c>
      <c r="X16886" s="1" t="s">
        <v>36931</v>
      </c>
      <c r="AA16886" s="1" t="s">
        <v>36931</v>
      </c>
      <c r="AB16886" s="1" t="s">
        <v>36931</v>
      </c>
      <c r="AC16886" s="1" t="s">
        <v>36931</v>
      </c>
      <c r="AE16886" s="1" t="s">
        <v>36930</v>
      </c>
      <c r="AF16886" s="1" t="s">
        <v>36930</v>
      </c>
      <c r="AG16886" s="1" t="s">
        <v>36930</v>
      </c>
      <c r="AH16886" s="1" t="s">
        <v>36931</v>
      </c>
      <c r="AI16886" s="1" t="s">
        <v>36930</v>
      </c>
    </row>
    <row r="16887" spans="1:35" x14ac:dyDescent="0.2">
      <c r="A16887">
        <v>16985</v>
      </c>
      <c r="B16887" s="1" t="s">
        <v>36935</v>
      </c>
      <c r="C16887" s="1" t="s">
        <v>36935</v>
      </c>
      <c r="D16887" s="1">
        <v>60</v>
      </c>
      <c r="E16887" s="1" t="s">
        <v>36798</v>
      </c>
      <c r="F16887" s="1" t="s">
        <v>35022</v>
      </c>
      <c r="H16887" s="1" t="s">
        <v>36936</v>
      </c>
      <c r="I16887" s="1" t="s">
        <v>36936</v>
      </c>
      <c r="J16887" s="1" t="s">
        <v>36936</v>
      </c>
      <c r="K16887" s="1" t="s">
        <v>36936</v>
      </c>
      <c r="L16887" s="1" t="s">
        <v>36936</v>
      </c>
      <c r="M16887" s="1" t="s">
        <v>36936</v>
      </c>
      <c r="N16887" s="1" t="s">
        <v>36936</v>
      </c>
      <c r="O16887" s="1" t="s">
        <v>36937</v>
      </c>
      <c r="P16887" s="1" t="s">
        <v>36937</v>
      </c>
      <c r="Q16887" s="1" t="s">
        <v>36937</v>
      </c>
      <c r="W16887" s="1" t="s">
        <v>36937</v>
      </c>
      <c r="X16887" s="1" t="s">
        <v>36937</v>
      </c>
      <c r="AA16887" s="1" t="s">
        <v>36937</v>
      </c>
      <c r="AB16887" s="1" t="s">
        <v>36937</v>
      </c>
      <c r="AC16887" s="1" t="s">
        <v>36937</v>
      </c>
      <c r="AE16887" s="1" t="s">
        <v>36936</v>
      </c>
      <c r="AF16887" s="1" t="s">
        <v>36936</v>
      </c>
      <c r="AG16887" s="1" t="s">
        <v>36936</v>
      </c>
      <c r="AH16887" s="1" t="s">
        <v>36937</v>
      </c>
      <c r="AI16887" s="1" t="s">
        <v>36936</v>
      </c>
    </row>
    <row r="16888" spans="1:35" x14ac:dyDescent="0.2">
      <c r="A16888">
        <v>16986</v>
      </c>
      <c r="B16888" s="1" t="s">
        <v>36938</v>
      </c>
      <c r="C16888" s="1" t="s">
        <v>36939</v>
      </c>
      <c r="D16888" s="1">
        <v>60</v>
      </c>
      <c r="E16888" s="1" t="s">
        <v>36798</v>
      </c>
      <c r="F16888" s="1" t="s">
        <v>35022</v>
      </c>
      <c r="H16888" s="1" t="s">
        <v>36930</v>
      </c>
      <c r="I16888" s="1" t="s">
        <v>36930</v>
      </c>
      <c r="J16888" s="1" t="s">
        <v>36930</v>
      </c>
      <c r="K16888" s="1" t="s">
        <v>36930</v>
      </c>
      <c r="L16888" s="1" t="s">
        <v>36930</v>
      </c>
      <c r="M16888" s="1" t="s">
        <v>36930</v>
      </c>
      <c r="N16888" s="1" t="s">
        <v>36930</v>
      </c>
      <c r="O16888" s="1" t="s">
        <v>36931</v>
      </c>
      <c r="P16888" s="1" t="s">
        <v>36931</v>
      </c>
      <c r="Q16888" s="1" t="s">
        <v>36931</v>
      </c>
      <c r="W16888" s="1" t="s">
        <v>36931</v>
      </c>
      <c r="X16888" s="1" t="s">
        <v>36931</v>
      </c>
      <c r="AA16888" s="1" t="s">
        <v>36931</v>
      </c>
      <c r="AB16888" s="1" t="s">
        <v>36931</v>
      </c>
      <c r="AC16888" s="1" t="s">
        <v>36931</v>
      </c>
      <c r="AE16888" s="1" t="s">
        <v>36930</v>
      </c>
      <c r="AF16888" s="1" t="s">
        <v>36930</v>
      </c>
      <c r="AG16888" s="1" t="s">
        <v>36930</v>
      </c>
      <c r="AH16888" s="1" t="s">
        <v>36931</v>
      </c>
      <c r="AI16888" s="1" t="s">
        <v>36930</v>
      </c>
    </row>
    <row r="16889" spans="1:35" x14ac:dyDescent="0.2">
      <c r="A16889">
        <v>16987</v>
      </c>
      <c r="B16889" s="1" t="s">
        <v>36940</v>
      </c>
      <c r="C16889" s="1" t="s">
        <v>36940</v>
      </c>
      <c r="D16889" s="1">
        <v>60</v>
      </c>
      <c r="E16889" s="1" t="s">
        <v>36798</v>
      </c>
      <c r="F16889" s="1" t="s">
        <v>35022</v>
      </c>
      <c r="H16889" s="1" t="s">
        <v>36936</v>
      </c>
      <c r="I16889" s="1" t="s">
        <v>36936</v>
      </c>
      <c r="J16889" s="1" t="s">
        <v>36936</v>
      </c>
      <c r="K16889" s="1" t="s">
        <v>36936</v>
      </c>
      <c r="L16889" s="1" t="s">
        <v>36936</v>
      </c>
      <c r="M16889" s="1" t="s">
        <v>36936</v>
      </c>
      <c r="N16889" s="1" t="s">
        <v>36936</v>
      </c>
      <c r="O16889" s="1" t="s">
        <v>36937</v>
      </c>
      <c r="P16889" s="1" t="s">
        <v>36937</v>
      </c>
      <c r="Q16889" s="1" t="s">
        <v>36937</v>
      </c>
      <c r="W16889" s="1" t="s">
        <v>36937</v>
      </c>
      <c r="X16889" s="1" t="s">
        <v>36937</v>
      </c>
      <c r="AA16889" s="1" t="s">
        <v>36937</v>
      </c>
      <c r="AB16889" s="1" t="s">
        <v>36937</v>
      </c>
      <c r="AC16889" s="1" t="s">
        <v>36937</v>
      </c>
      <c r="AE16889" s="1" t="s">
        <v>36936</v>
      </c>
      <c r="AF16889" s="1" t="s">
        <v>36936</v>
      </c>
      <c r="AG16889" s="1" t="s">
        <v>36936</v>
      </c>
      <c r="AH16889" s="1" t="s">
        <v>36937</v>
      </c>
      <c r="AI16889" s="1" t="s">
        <v>36936</v>
      </c>
    </row>
    <row r="16890" spans="1:35" x14ac:dyDescent="0.2">
      <c r="A16890">
        <v>16988</v>
      </c>
      <c r="B16890" s="1" t="s">
        <v>36941</v>
      </c>
      <c r="C16890" s="1" t="s">
        <v>36942</v>
      </c>
      <c r="D16890" s="1">
        <v>60</v>
      </c>
      <c r="E16890" s="1" t="s">
        <v>36798</v>
      </c>
      <c r="F16890" s="1" t="s">
        <v>35022</v>
      </c>
      <c r="H16890" s="1" t="s">
        <v>36930</v>
      </c>
      <c r="I16890" s="1" t="s">
        <v>36930</v>
      </c>
      <c r="J16890" s="1" t="s">
        <v>36930</v>
      </c>
      <c r="K16890" s="1" t="s">
        <v>36930</v>
      </c>
      <c r="L16890" s="1" t="s">
        <v>36930</v>
      </c>
      <c r="M16890" s="1" t="s">
        <v>36930</v>
      </c>
      <c r="N16890" s="1" t="s">
        <v>36930</v>
      </c>
      <c r="O16890" s="1" t="s">
        <v>36931</v>
      </c>
      <c r="P16890" s="1" t="s">
        <v>36931</v>
      </c>
      <c r="Q16890" s="1" t="s">
        <v>36931</v>
      </c>
      <c r="W16890" s="1" t="s">
        <v>36931</v>
      </c>
      <c r="X16890" s="1" t="s">
        <v>36931</v>
      </c>
      <c r="AA16890" s="1" t="s">
        <v>36931</v>
      </c>
      <c r="AB16890" s="1" t="s">
        <v>36931</v>
      </c>
      <c r="AC16890" s="1" t="s">
        <v>36931</v>
      </c>
      <c r="AE16890" s="1" t="s">
        <v>36930</v>
      </c>
      <c r="AF16890" s="1" t="s">
        <v>36930</v>
      </c>
      <c r="AG16890" s="1" t="s">
        <v>36930</v>
      </c>
      <c r="AH16890" s="1" t="s">
        <v>36931</v>
      </c>
      <c r="AI16890" s="1" t="s">
        <v>36930</v>
      </c>
    </row>
    <row r="16891" spans="1:35" x14ac:dyDescent="0.2">
      <c r="A16891">
        <v>16989</v>
      </c>
      <c r="B16891" s="1" t="s">
        <v>36943</v>
      </c>
      <c r="C16891" s="1" t="s">
        <v>36943</v>
      </c>
      <c r="D16891" s="1">
        <v>60</v>
      </c>
      <c r="E16891" s="1" t="s">
        <v>36798</v>
      </c>
      <c r="F16891" s="1" t="s">
        <v>35022</v>
      </c>
      <c r="H16891" s="1" t="s">
        <v>36930</v>
      </c>
      <c r="I16891" s="1" t="s">
        <v>36930</v>
      </c>
      <c r="J16891" s="1" t="s">
        <v>36930</v>
      </c>
      <c r="K16891" s="1" t="s">
        <v>36930</v>
      </c>
      <c r="L16891" s="1" t="s">
        <v>36930</v>
      </c>
      <c r="M16891" s="1" t="s">
        <v>36930</v>
      </c>
      <c r="N16891" s="1" t="s">
        <v>36930</v>
      </c>
      <c r="O16891" s="1" t="s">
        <v>36931</v>
      </c>
      <c r="P16891" s="1" t="s">
        <v>36931</v>
      </c>
      <c r="Q16891" s="1" t="s">
        <v>36931</v>
      </c>
      <c r="W16891" s="1" t="s">
        <v>36931</v>
      </c>
      <c r="X16891" s="1" t="s">
        <v>36931</v>
      </c>
      <c r="AA16891" s="1" t="s">
        <v>36931</v>
      </c>
      <c r="AB16891" s="1" t="s">
        <v>36931</v>
      </c>
      <c r="AC16891" s="1" t="s">
        <v>36931</v>
      </c>
      <c r="AE16891" s="1" t="s">
        <v>36930</v>
      </c>
      <c r="AF16891" s="1" t="s">
        <v>36930</v>
      </c>
      <c r="AG16891" s="1" t="s">
        <v>36930</v>
      </c>
      <c r="AH16891" s="1" t="s">
        <v>36931</v>
      </c>
      <c r="AI16891" s="1" t="s">
        <v>36930</v>
      </c>
    </row>
    <row r="16892" spans="1:35" x14ac:dyDescent="0.2">
      <c r="A16892">
        <v>16990</v>
      </c>
      <c r="B16892" s="1" t="s">
        <v>36944</v>
      </c>
      <c r="C16892" s="1" t="s">
        <v>36945</v>
      </c>
      <c r="D16892" s="1">
        <v>60</v>
      </c>
      <c r="E16892" s="1" t="s">
        <v>36798</v>
      </c>
      <c r="F16892" s="1" t="s">
        <v>35022</v>
      </c>
      <c r="H16892" s="1" t="s">
        <v>36930</v>
      </c>
      <c r="I16892" s="1" t="s">
        <v>36930</v>
      </c>
      <c r="J16892" s="1" t="s">
        <v>36930</v>
      </c>
      <c r="K16892" s="1" t="s">
        <v>36930</v>
      </c>
      <c r="L16892" s="1" t="s">
        <v>36930</v>
      </c>
      <c r="M16892" s="1" t="s">
        <v>36930</v>
      </c>
      <c r="N16892" s="1" t="s">
        <v>36930</v>
      </c>
      <c r="O16892" s="1" t="s">
        <v>36931</v>
      </c>
      <c r="P16892" s="1" t="s">
        <v>36931</v>
      </c>
      <c r="Q16892" s="1" t="s">
        <v>36931</v>
      </c>
      <c r="W16892" s="1" t="s">
        <v>36931</v>
      </c>
      <c r="X16892" s="1" t="s">
        <v>36931</v>
      </c>
      <c r="AA16892" s="1" t="s">
        <v>36931</v>
      </c>
      <c r="AB16892" s="1" t="s">
        <v>36931</v>
      </c>
      <c r="AC16892" s="1" t="s">
        <v>36931</v>
      </c>
      <c r="AE16892" s="1" t="s">
        <v>36930</v>
      </c>
      <c r="AF16892" s="1" t="s">
        <v>36930</v>
      </c>
      <c r="AG16892" s="1" t="s">
        <v>36930</v>
      </c>
      <c r="AH16892" s="1" t="s">
        <v>36931</v>
      </c>
      <c r="AI16892" s="1" t="s">
        <v>36930</v>
      </c>
    </row>
    <row r="16893" spans="1:35" x14ac:dyDescent="0.2">
      <c r="A16893">
        <v>16991</v>
      </c>
      <c r="B16893" s="1" t="s">
        <v>36946</v>
      </c>
      <c r="C16893" s="1" t="s">
        <v>36946</v>
      </c>
      <c r="D16893" s="1">
        <v>60</v>
      </c>
      <c r="E16893" s="1" t="s">
        <v>36798</v>
      </c>
      <c r="F16893" s="1" t="s">
        <v>35022</v>
      </c>
      <c r="H16893" s="1" t="s">
        <v>36947</v>
      </c>
      <c r="I16893" s="1" t="s">
        <v>36947</v>
      </c>
      <c r="J16893" s="1" t="s">
        <v>36947</v>
      </c>
      <c r="K16893" s="1" t="s">
        <v>36947</v>
      </c>
      <c r="L16893" s="1" t="s">
        <v>36947</v>
      </c>
      <c r="M16893" s="1" t="s">
        <v>36947</v>
      </c>
      <c r="N16893" s="1" t="s">
        <v>36947</v>
      </c>
      <c r="O16893" s="1" t="s">
        <v>36948</v>
      </c>
      <c r="P16893" s="1" t="s">
        <v>36948</v>
      </c>
      <c r="Q16893" s="1" t="s">
        <v>36948</v>
      </c>
      <c r="W16893" s="1" t="s">
        <v>36948</v>
      </c>
      <c r="X16893" s="1" t="s">
        <v>36948</v>
      </c>
      <c r="AA16893" s="1" t="s">
        <v>36948</v>
      </c>
      <c r="AB16893" s="1" t="s">
        <v>36948</v>
      </c>
      <c r="AC16893" s="1" t="s">
        <v>36948</v>
      </c>
      <c r="AE16893" s="1" t="s">
        <v>36947</v>
      </c>
      <c r="AF16893" s="1" t="s">
        <v>36947</v>
      </c>
      <c r="AG16893" s="1" t="s">
        <v>36947</v>
      </c>
      <c r="AH16893" s="1" t="s">
        <v>36948</v>
      </c>
      <c r="AI16893" s="1" t="s">
        <v>36947</v>
      </c>
    </row>
    <row r="16894" spans="1:35" x14ac:dyDescent="0.2">
      <c r="A16894">
        <v>16992</v>
      </c>
      <c r="B16894" s="1" t="s">
        <v>36949</v>
      </c>
      <c r="C16894" s="1" t="s">
        <v>36950</v>
      </c>
      <c r="D16894" s="1">
        <v>60</v>
      </c>
      <c r="E16894" s="1" t="s">
        <v>36798</v>
      </c>
      <c r="F16894" s="1" t="s">
        <v>35022</v>
      </c>
      <c r="H16894" s="1" t="s">
        <v>36930</v>
      </c>
      <c r="I16894" s="1" t="s">
        <v>36930</v>
      </c>
      <c r="J16894" s="1" t="s">
        <v>36930</v>
      </c>
      <c r="K16894" s="1" t="s">
        <v>36930</v>
      </c>
      <c r="L16894" s="1" t="s">
        <v>36930</v>
      </c>
      <c r="M16894" s="1" t="s">
        <v>36930</v>
      </c>
      <c r="N16894" s="1" t="s">
        <v>36930</v>
      </c>
      <c r="O16894" s="1" t="s">
        <v>36931</v>
      </c>
      <c r="P16894" s="1" t="s">
        <v>36931</v>
      </c>
      <c r="Q16894" s="1" t="s">
        <v>36931</v>
      </c>
      <c r="W16894" s="1" t="s">
        <v>36931</v>
      </c>
      <c r="X16894" s="1" t="s">
        <v>36931</v>
      </c>
      <c r="AA16894" s="1" t="s">
        <v>36931</v>
      </c>
      <c r="AB16894" s="1" t="s">
        <v>36931</v>
      </c>
      <c r="AC16894" s="1" t="s">
        <v>36931</v>
      </c>
      <c r="AE16894" s="1" t="s">
        <v>36930</v>
      </c>
      <c r="AF16894" s="1" t="s">
        <v>36930</v>
      </c>
      <c r="AG16894" s="1" t="s">
        <v>36930</v>
      </c>
      <c r="AH16894" s="1" t="s">
        <v>36931</v>
      </c>
      <c r="AI16894" s="1" t="s">
        <v>36930</v>
      </c>
    </row>
    <row r="16895" spans="1:35" x14ac:dyDescent="0.2">
      <c r="A16895">
        <v>16993</v>
      </c>
      <c r="B16895" s="1" t="s">
        <v>36951</v>
      </c>
      <c r="C16895" s="1" t="s">
        <v>36951</v>
      </c>
      <c r="D16895" s="1">
        <v>60</v>
      </c>
      <c r="E16895" s="1" t="s">
        <v>36798</v>
      </c>
      <c r="F16895" s="1" t="s">
        <v>35022</v>
      </c>
      <c r="H16895" s="1" t="s">
        <v>36930</v>
      </c>
      <c r="I16895" s="1" t="s">
        <v>36930</v>
      </c>
      <c r="J16895" s="1" t="s">
        <v>36930</v>
      </c>
      <c r="K16895" s="1" t="s">
        <v>36930</v>
      </c>
      <c r="L16895" s="1" t="s">
        <v>36930</v>
      </c>
      <c r="M16895" s="1" t="s">
        <v>36930</v>
      </c>
      <c r="N16895" s="1" t="s">
        <v>36930</v>
      </c>
      <c r="O16895" s="1" t="s">
        <v>36931</v>
      </c>
      <c r="P16895" s="1" t="s">
        <v>36931</v>
      </c>
      <c r="Q16895" s="1" t="s">
        <v>36931</v>
      </c>
      <c r="W16895" s="1" t="s">
        <v>36931</v>
      </c>
      <c r="X16895" s="1" t="s">
        <v>36931</v>
      </c>
      <c r="AA16895" s="1" t="s">
        <v>36931</v>
      </c>
      <c r="AB16895" s="1" t="s">
        <v>36931</v>
      </c>
      <c r="AC16895" s="1" t="s">
        <v>36931</v>
      </c>
      <c r="AE16895" s="1" t="s">
        <v>36930</v>
      </c>
      <c r="AF16895" s="1" t="s">
        <v>36930</v>
      </c>
      <c r="AG16895" s="1" t="s">
        <v>36930</v>
      </c>
      <c r="AH16895" s="1" t="s">
        <v>36931</v>
      </c>
      <c r="AI16895" s="1" t="s">
        <v>36930</v>
      </c>
    </row>
    <row r="16896" spans="1:35" x14ac:dyDescent="0.2">
      <c r="A16896">
        <v>16994</v>
      </c>
      <c r="B16896" s="1" t="s">
        <v>36952</v>
      </c>
      <c r="C16896" s="1" t="s">
        <v>36953</v>
      </c>
      <c r="D16896" s="1">
        <v>60</v>
      </c>
      <c r="E16896" s="1" t="s">
        <v>36798</v>
      </c>
      <c r="F16896" s="1" t="s">
        <v>35022</v>
      </c>
      <c r="H16896" s="1" t="s">
        <v>36930</v>
      </c>
      <c r="I16896" s="1" t="s">
        <v>36930</v>
      </c>
      <c r="J16896" s="1" t="s">
        <v>36930</v>
      </c>
      <c r="K16896" s="1" t="s">
        <v>36930</v>
      </c>
      <c r="L16896" s="1" t="s">
        <v>36930</v>
      </c>
      <c r="M16896" s="1" t="s">
        <v>36930</v>
      </c>
      <c r="N16896" s="1" t="s">
        <v>36930</v>
      </c>
      <c r="O16896" s="1" t="s">
        <v>36931</v>
      </c>
      <c r="P16896" s="1" t="s">
        <v>36931</v>
      </c>
      <c r="Q16896" s="1" t="s">
        <v>36931</v>
      </c>
      <c r="W16896" s="1" t="s">
        <v>36931</v>
      </c>
      <c r="X16896" s="1" t="s">
        <v>36931</v>
      </c>
      <c r="AA16896" s="1" t="s">
        <v>36931</v>
      </c>
      <c r="AB16896" s="1" t="s">
        <v>36931</v>
      </c>
      <c r="AC16896" s="1" t="s">
        <v>36931</v>
      </c>
      <c r="AE16896" s="1" t="s">
        <v>36930</v>
      </c>
      <c r="AF16896" s="1" t="s">
        <v>36930</v>
      </c>
      <c r="AG16896" s="1" t="s">
        <v>36930</v>
      </c>
      <c r="AH16896" s="1" t="s">
        <v>36931</v>
      </c>
      <c r="AI16896" s="1" t="s">
        <v>36930</v>
      </c>
    </row>
    <row r="16897" spans="1:35" x14ac:dyDescent="0.2">
      <c r="A16897">
        <v>16995</v>
      </c>
      <c r="B16897" s="1" t="s">
        <v>36954</v>
      </c>
      <c r="C16897" s="1" t="s">
        <v>36954</v>
      </c>
      <c r="D16897" s="1">
        <v>60</v>
      </c>
      <c r="E16897" s="1" t="s">
        <v>36798</v>
      </c>
      <c r="F16897" s="1" t="s">
        <v>35022</v>
      </c>
      <c r="H16897" s="1" t="s">
        <v>36955</v>
      </c>
      <c r="I16897" s="1" t="s">
        <v>36955</v>
      </c>
      <c r="J16897" s="1" t="s">
        <v>36955</v>
      </c>
      <c r="K16897" s="1" t="s">
        <v>36955</v>
      </c>
      <c r="L16897" s="1" t="s">
        <v>36955</v>
      </c>
      <c r="M16897" s="1" t="s">
        <v>36955</v>
      </c>
      <c r="N16897" s="1" t="s">
        <v>36955</v>
      </c>
      <c r="O16897" s="1" t="s">
        <v>36956</v>
      </c>
      <c r="P16897" s="1" t="s">
        <v>36956</v>
      </c>
      <c r="Q16897" s="1" t="s">
        <v>36956</v>
      </c>
      <c r="W16897" s="1" t="s">
        <v>36956</v>
      </c>
      <c r="X16897" s="1" t="s">
        <v>36956</v>
      </c>
      <c r="AA16897" s="1" t="s">
        <v>36956</v>
      </c>
      <c r="AB16897" s="1" t="s">
        <v>36956</v>
      </c>
      <c r="AC16897" s="1" t="s">
        <v>36956</v>
      </c>
      <c r="AE16897" s="1" t="s">
        <v>36955</v>
      </c>
      <c r="AF16897" s="1" t="s">
        <v>36955</v>
      </c>
      <c r="AG16897" s="1" t="s">
        <v>36955</v>
      </c>
      <c r="AH16897" s="1" t="s">
        <v>36956</v>
      </c>
      <c r="AI16897" s="1" t="s">
        <v>36955</v>
      </c>
    </row>
    <row r="16898" spans="1:35" x14ac:dyDescent="0.2">
      <c r="A16898">
        <v>16996</v>
      </c>
      <c r="B16898" s="1" t="s">
        <v>36957</v>
      </c>
      <c r="C16898" s="1" t="s">
        <v>36958</v>
      </c>
      <c r="D16898" s="1">
        <v>60</v>
      </c>
      <c r="E16898" s="1" t="s">
        <v>36798</v>
      </c>
      <c r="F16898" s="1" t="s">
        <v>35022</v>
      </c>
      <c r="H16898" s="1" t="s">
        <v>36930</v>
      </c>
      <c r="I16898" s="1" t="s">
        <v>36930</v>
      </c>
      <c r="J16898" s="1" t="s">
        <v>36930</v>
      </c>
      <c r="K16898" s="1" t="s">
        <v>36930</v>
      </c>
      <c r="L16898" s="1" t="s">
        <v>36930</v>
      </c>
      <c r="M16898" s="1" t="s">
        <v>36930</v>
      </c>
      <c r="N16898" s="1" t="s">
        <v>36930</v>
      </c>
      <c r="O16898" s="1" t="s">
        <v>36931</v>
      </c>
      <c r="P16898" s="1" t="s">
        <v>36931</v>
      </c>
      <c r="Q16898" s="1" t="s">
        <v>36931</v>
      </c>
      <c r="W16898" s="1" t="s">
        <v>36931</v>
      </c>
      <c r="X16898" s="1" t="s">
        <v>36931</v>
      </c>
      <c r="AA16898" s="1" t="s">
        <v>36931</v>
      </c>
      <c r="AB16898" s="1" t="s">
        <v>36931</v>
      </c>
      <c r="AC16898" s="1" t="s">
        <v>36931</v>
      </c>
      <c r="AE16898" s="1" t="s">
        <v>36930</v>
      </c>
      <c r="AF16898" s="1" t="s">
        <v>36930</v>
      </c>
      <c r="AG16898" s="1" t="s">
        <v>36930</v>
      </c>
      <c r="AH16898" s="1" t="s">
        <v>36931</v>
      </c>
      <c r="AI16898" s="1" t="s">
        <v>36930</v>
      </c>
    </row>
    <row r="16899" spans="1:35" x14ac:dyDescent="0.2">
      <c r="A16899">
        <v>16997</v>
      </c>
      <c r="B16899" s="1" t="s">
        <v>36959</v>
      </c>
      <c r="C16899" s="1" t="s">
        <v>36959</v>
      </c>
      <c r="D16899" s="1">
        <v>60</v>
      </c>
      <c r="E16899" s="1" t="s">
        <v>36798</v>
      </c>
      <c r="F16899" s="1" t="s">
        <v>35022</v>
      </c>
      <c r="H16899" s="1" t="s">
        <v>36930</v>
      </c>
      <c r="I16899" s="1" t="s">
        <v>36930</v>
      </c>
      <c r="J16899" s="1" t="s">
        <v>36930</v>
      </c>
      <c r="K16899" s="1" t="s">
        <v>36930</v>
      </c>
      <c r="L16899" s="1" t="s">
        <v>36930</v>
      </c>
      <c r="M16899" s="1" t="s">
        <v>36930</v>
      </c>
      <c r="N16899" s="1" t="s">
        <v>36930</v>
      </c>
      <c r="O16899" s="1" t="s">
        <v>36931</v>
      </c>
      <c r="P16899" s="1" t="s">
        <v>36931</v>
      </c>
      <c r="Q16899" s="1" t="s">
        <v>36931</v>
      </c>
      <c r="W16899" s="1" t="s">
        <v>36931</v>
      </c>
      <c r="X16899" s="1" t="s">
        <v>36931</v>
      </c>
      <c r="AA16899" s="1" t="s">
        <v>36931</v>
      </c>
      <c r="AB16899" s="1" t="s">
        <v>36931</v>
      </c>
      <c r="AC16899" s="1" t="s">
        <v>36931</v>
      </c>
      <c r="AE16899" s="1" t="s">
        <v>36930</v>
      </c>
      <c r="AF16899" s="1" t="s">
        <v>36930</v>
      </c>
      <c r="AG16899" s="1" t="s">
        <v>36930</v>
      </c>
      <c r="AH16899" s="1" t="s">
        <v>36931</v>
      </c>
      <c r="AI16899" s="1" t="s">
        <v>36930</v>
      </c>
    </row>
    <row r="16900" spans="1:35" x14ac:dyDescent="0.2">
      <c r="A16900">
        <v>16998</v>
      </c>
      <c r="B16900" s="1" t="s">
        <v>36960</v>
      </c>
      <c r="C16900" s="1" t="s">
        <v>36960</v>
      </c>
      <c r="D16900" s="1">
        <v>60</v>
      </c>
      <c r="E16900" s="1" t="s">
        <v>36798</v>
      </c>
      <c r="F16900" s="1" t="s">
        <v>35022</v>
      </c>
      <c r="H16900" s="1" t="s">
        <v>36930</v>
      </c>
      <c r="I16900" s="1" t="s">
        <v>36930</v>
      </c>
      <c r="J16900" s="1" t="s">
        <v>36930</v>
      </c>
      <c r="K16900" s="1" t="s">
        <v>36930</v>
      </c>
      <c r="L16900" s="1" t="s">
        <v>36930</v>
      </c>
      <c r="M16900" s="1" t="s">
        <v>36930</v>
      </c>
      <c r="N16900" s="1" t="s">
        <v>36930</v>
      </c>
      <c r="O16900" s="1" t="s">
        <v>36931</v>
      </c>
      <c r="P16900" s="1" t="s">
        <v>36931</v>
      </c>
      <c r="Q16900" s="1" t="s">
        <v>36931</v>
      </c>
      <c r="W16900" s="1" t="s">
        <v>36931</v>
      </c>
      <c r="X16900" s="1" t="s">
        <v>36931</v>
      </c>
      <c r="AA16900" s="1" t="s">
        <v>36931</v>
      </c>
      <c r="AB16900" s="1" t="s">
        <v>36931</v>
      </c>
      <c r="AC16900" s="1" t="s">
        <v>36931</v>
      </c>
      <c r="AE16900" s="1" t="s">
        <v>36930</v>
      </c>
      <c r="AF16900" s="1" t="s">
        <v>36930</v>
      </c>
      <c r="AG16900" s="1" t="s">
        <v>36930</v>
      </c>
      <c r="AH16900" s="1" t="s">
        <v>36931</v>
      </c>
      <c r="AI16900" s="1" t="s">
        <v>36930</v>
      </c>
    </row>
    <row r="16901" spans="1:35" x14ac:dyDescent="0.2">
      <c r="A16901">
        <v>16999</v>
      </c>
      <c r="B16901" s="1" t="s">
        <v>36961</v>
      </c>
      <c r="C16901" s="1" t="s">
        <v>36962</v>
      </c>
      <c r="D16901" s="1">
        <v>60</v>
      </c>
      <c r="E16901" s="1" t="s">
        <v>36798</v>
      </c>
      <c r="F16901" s="1" t="s">
        <v>35022</v>
      </c>
      <c r="H16901" s="1" t="s">
        <v>36930</v>
      </c>
      <c r="I16901" s="1" t="s">
        <v>36930</v>
      </c>
      <c r="J16901" s="1" t="s">
        <v>36930</v>
      </c>
      <c r="K16901" s="1" t="s">
        <v>36930</v>
      </c>
      <c r="L16901" s="1" t="s">
        <v>36930</v>
      </c>
      <c r="M16901" s="1" t="s">
        <v>36930</v>
      </c>
      <c r="N16901" s="1" t="s">
        <v>36930</v>
      </c>
      <c r="O16901" s="1" t="s">
        <v>36931</v>
      </c>
      <c r="P16901" s="1" t="s">
        <v>36931</v>
      </c>
      <c r="Q16901" s="1" t="s">
        <v>36931</v>
      </c>
      <c r="W16901" s="1" t="s">
        <v>36931</v>
      </c>
      <c r="X16901" s="1" t="s">
        <v>36931</v>
      </c>
      <c r="AA16901" s="1" t="s">
        <v>36931</v>
      </c>
      <c r="AB16901" s="1" t="s">
        <v>36931</v>
      </c>
      <c r="AC16901" s="1" t="s">
        <v>36931</v>
      </c>
      <c r="AE16901" s="1" t="s">
        <v>36930</v>
      </c>
      <c r="AF16901" s="1" t="s">
        <v>36930</v>
      </c>
      <c r="AG16901" s="1" t="s">
        <v>36930</v>
      </c>
      <c r="AH16901" s="1" t="s">
        <v>36931</v>
      </c>
      <c r="AI16901" s="1" t="s">
        <v>36930</v>
      </c>
    </row>
    <row r="16902" spans="1:35" x14ac:dyDescent="0.2">
      <c r="A16902">
        <v>17000</v>
      </c>
      <c r="B16902" s="1" t="s">
        <v>36963</v>
      </c>
      <c r="C16902" s="1" t="s">
        <v>36963</v>
      </c>
      <c r="D16902" s="1">
        <v>60</v>
      </c>
      <c r="E16902" s="1" t="s">
        <v>36798</v>
      </c>
      <c r="F16902" s="1" t="s">
        <v>35022</v>
      </c>
      <c r="H16902" s="1" t="s">
        <v>36964</v>
      </c>
      <c r="I16902" s="1" t="s">
        <v>36964</v>
      </c>
      <c r="J16902" s="1" t="s">
        <v>36964</v>
      </c>
      <c r="K16902" s="1" t="s">
        <v>36964</v>
      </c>
      <c r="L16902" s="1" t="s">
        <v>36964</v>
      </c>
      <c r="M16902" s="1" t="s">
        <v>36964</v>
      </c>
      <c r="N16902" s="1" t="s">
        <v>36964</v>
      </c>
      <c r="O16902" s="1" t="s">
        <v>36965</v>
      </c>
      <c r="P16902" s="1" t="s">
        <v>36965</v>
      </c>
      <c r="Q16902" s="1" t="s">
        <v>36965</v>
      </c>
      <c r="W16902" s="1" t="s">
        <v>36965</v>
      </c>
      <c r="X16902" s="1" t="s">
        <v>36965</v>
      </c>
      <c r="AA16902" s="1" t="s">
        <v>36965</v>
      </c>
      <c r="AB16902" s="1" t="s">
        <v>36965</v>
      </c>
      <c r="AC16902" s="1" t="s">
        <v>36965</v>
      </c>
      <c r="AE16902" s="1" t="s">
        <v>36964</v>
      </c>
      <c r="AF16902" s="1" t="s">
        <v>36964</v>
      </c>
      <c r="AG16902" s="1" t="s">
        <v>36964</v>
      </c>
      <c r="AH16902" s="1" t="s">
        <v>36965</v>
      </c>
      <c r="AI16902" s="1" t="s">
        <v>36964</v>
      </c>
    </row>
    <row r="16903" spans="1:35" x14ac:dyDescent="0.2">
      <c r="A16903">
        <v>17001</v>
      </c>
      <c r="B16903" s="1" t="s">
        <v>36966</v>
      </c>
      <c r="C16903" s="1" t="s">
        <v>36967</v>
      </c>
      <c r="D16903" s="1">
        <v>60</v>
      </c>
      <c r="E16903" s="1" t="s">
        <v>36798</v>
      </c>
      <c r="F16903" s="1" t="s">
        <v>35022</v>
      </c>
      <c r="H16903" s="1" t="s">
        <v>36930</v>
      </c>
      <c r="I16903" s="1" t="s">
        <v>36930</v>
      </c>
      <c r="J16903" s="1" t="s">
        <v>36930</v>
      </c>
      <c r="K16903" s="1" t="s">
        <v>36930</v>
      </c>
      <c r="L16903" s="1" t="s">
        <v>36930</v>
      </c>
      <c r="M16903" s="1" t="s">
        <v>36930</v>
      </c>
      <c r="N16903" s="1" t="s">
        <v>36930</v>
      </c>
      <c r="O16903" s="1" t="s">
        <v>36931</v>
      </c>
      <c r="P16903" s="1" t="s">
        <v>36931</v>
      </c>
      <c r="Q16903" s="1" t="s">
        <v>36931</v>
      </c>
      <c r="W16903" s="1" t="s">
        <v>36931</v>
      </c>
      <c r="X16903" s="1" t="s">
        <v>36931</v>
      </c>
      <c r="AA16903" s="1" t="s">
        <v>36931</v>
      </c>
      <c r="AB16903" s="1" t="s">
        <v>36931</v>
      </c>
      <c r="AC16903" s="1" t="s">
        <v>36931</v>
      </c>
      <c r="AE16903" s="1" t="s">
        <v>36930</v>
      </c>
      <c r="AF16903" s="1" t="s">
        <v>36930</v>
      </c>
      <c r="AG16903" s="1" t="s">
        <v>36930</v>
      </c>
      <c r="AH16903" s="1" t="s">
        <v>36931</v>
      </c>
      <c r="AI16903" s="1" t="s">
        <v>36930</v>
      </c>
    </row>
    <row r="16904" spans="1:35" x14ac:dyDescent="0.2">
      <c r="A16904">
        <v>17002</v>
      </c>
      <c r="B16904" s="1" t="s">
        <v>36968</v>
      </c>
      <c r="C16904" s="1" t="s">
        <v>36968</v>
      </c>
      <c r="D16904" s="1">
        <v>60</v>
      </c>
      <c r="E16904" s="1" t="s">
        <v>36798</v>
      </c>
      <c r="F16904" s="1" t="s">
        <v>35022</v>
      </c>
      <c r="H16904" s="1" t="s">
        <v>36969</v>
      </c>
      <c r="I16904" s="1" t="s">
        <v>36969</v>
      </c>
      <c r="J16904" s="1" t="s">
        <v>36969</v>
      </c>
      <c r="K16904" s="1" t="s">
        <v>36969</v>
      </c>
      <c r="L16904" s="1" t="s">
        <v>36969</v>
      </c>
      <c r="M16904" s="1" t="s">
        <v>36969</v>
      </c>
      <c r="N16904" s="1" t="s">
        <v>36969</v>
      </c>
      <c r="O16904" s="1" t="s">
        <v>36970</v>
      </c>
      <c r="P16904" s="1" t="s">
        <v>36970</v>
      </c>
      <c r="Q16904" s="1" t="s">
        <v>36970</v>
      </c>
      <c r="W16904" s="1" t="s">
        <v>36970</v>
      </c>
      <c r="X16904" s="1" t="s">
        <v>36970</v>
      </c>
      <c r="AA16904" s="1" t="s">
        <v>36970</v>
      </c>
      <c r="AB16904" s="1" t="s">
        <v>36970</v>
      </c>
      <c r="AC16904" s="1" t="s">
        <v>36970</v>
      </c>
      <c r="AE16904" s="1" t="s">
        <v>36969</v>
      </c>
      <c r="AF16904" s="1" t="s">
        <v>36969</v>
      </c>
      <c r="AG16904" s="1" t="s">
        <v>36969</v>
      </c>
      <c r="AH16904" s="1" t="s">
        <v>36970</v>
      </c>
      <c r="AI16904" s="1" t="s">
        <v>36969</v>
      </c>
    </row>
    <row r="16905" spans="1:35" x14ac:dyDescent="0.2">
      <c r="A16905">
        <v>17003</v>
      </c>
      <c r="B16905" s="1" t="s">
        <v>36971</v>
      </c>
      <c r="C16905" s="1" t="s">
        <v>36972</v>
      </c>
      <c r="D16905" s="1">
        <v>60</v>
      </c>
      <c r="E16905" s="1" t="s">
        <v>36798</v>
      </c>
      <c r="F16905" s="1" t="s">
        <v>35022</v>
      </c>
      <c r="H16905" s="1" t="s">
        <v>36973</v>
      </c>
      <c r="I16905" s="1" t="s">
        <v>36973</v>
      </c>
      <c r="J16905" s="1" t="s">
        <v>36973</v>
      </c>
      <c r="K16905" s="1" t="s">
        <v>36973</v>
      </c>
      <c r="L16905" s="1" t="s">
        <v>36973</v>
      </c>
      <c r="M16905" s="1" t="s">
        <v>36973</v>
      </c>
      <c r="N16905" s="1" t="s">
        <v>36973</v>
      </c>
      <c r="O16905" s="1" t="s">
        <v>36974</v>
      </c>
      <c r="P16905" s="1" t="s">
        <v>36974</v>
      </c>
      <c r="Q16905" s="1" t="s">
        <v>36974</v>
      </c>
      <c r="W16905" s="1" t="s">
        <v>36974</v>
      </c>
      <c r="X16905" s="1" t="s">
        <v>36974</v>
      </c>
      <c r="AA16905" s="1" t="s">
        <v>36974</v>
      </c>
      <c r="AB16905" s="1" t="s">
        <v>36974</v>
      </c>
      <c r="AC16905" s="1" t="s">
        <v>36974</v>
      </c>
      <c r="AE16905" s="1" t="s">
        <v>36973</v>
      </c>
      <c r="AF16905" s="1" t="s">
        <v>36973</v>
      </c>
      <c r="AG16905" s="1" t="s">
        <v>36973</v>
      </c>
      <c r="AH16905" s="1" t="s">
        <v>36974</v>
      </c>
      <c r="AI16905" s="1" t="s">
        <v>36973</v>
      </c>
    </row>
    <row r="16906" spans="1:35" x14ac:dyDescent="0.2">
      <c r="A16906">
        <v>17004</v>
      </c>
      <c r="B16906" s="1" t="s">
        <v>36975</v>
      </c>
      <c r="C16906" s="1" t="s">
        <v>36975</v>
      </c>
      <c r="D16906" s="1">
        <v>60</v>
      </c>
      <c r="E16906" s="1" t="s">
        <v>36798</v>
      </c>
      <c r="F16906" s="1" t="s">
        <v>35022</v>
      </c>
      <c r="H16906" s="1" t="s">
        <v>36973</v>
      </c>
      <c r="I16906" s="1" t="s">
        <v>36973</v>
      </c>
      <c r="J16906" s="1" t="s">
        <v>36973</v>
      </c>
      <c r="K16906" s="1" t="s">
        <v>36973</v>
      </c>
      <c r="L16906" s="1" t="s">
        <v>36973</v>
      </c>
      <c r="M16906" s="1" t="s">
        <v>36973</v>
      </c>
      <c r="N16906" s="1" t="s">
        <v>36973</v>
      </c>
      <c r="O16906" s="1" t="s">
        <v>36974</v>
      </c>
      <c r="P16906" s="1" t="s">
        <v>36974</v>
      </c>
      <c r="Q16906" s="1" t="s">
        <v>36974</v>
      </c>
      <c r="W16906" s="1" t="s">
        <v>36974</v>
      </c>
      <c r="X16906" s="1" t="s">
        <v>36974</v>
      </c>
      <c r="AA16906" s="1" t="s">
        <v>36974</v>
      </c>
      <c r="AB16906" s="1" t="s">
        <v>36974</v>
      </c>
      <c r="AC16906" s="1" t="s">
        <v>36974</v>
      </c>
      <c r="AE16906" s="1" t="s">
        <v>36973</v>
      </c>
      <c r="AF16906" s="1" t="s">
        <v>36973</v>
      </c>
      <c r="AG16906" s="1" t="s">
        <v>36973</v>
      </c>
      <c r="AH16906" s="1" t="s">
        <v>36974</v>
      </c>
      <c r="AI16906" s="1" t="s">
        <v>36973</v>
      </c>
    </row>
    <row r="16907" spans="1:35" x14ac:dyDescent="0.2">
      <c r="A16907">
        <v>17005</v>
      </c>
      <c r="B16907" s="1" t="s">
        <v>36976</v>
      </c>
      <c r="C16907" s="1" t="s">
        <v>36977</v>
      </c>
      <c r="D16907" s="1">
        <v>60</v>
      </c>
      <c r="E16907" s="1" t="s">
        <v>36798</v>
      </c>
      <c r="F16907" s="1" t="s">
        <v>35022</v>
      </c>
      <c r="H16907" s="1" t="s">
        <v>36973</v>
      </c>
      <c r="I16907" s="1" t="s">
        <v>36973</v>
      </c>
      <c r="J16907" s="1" t="s">
        <v>36973</v>
      </c>
      <c r="K16907" s="1" t="s">
        <v>36973</v>
      </c>
      <c r="L16907" s="1" t="s">
        <v>36973</v>
      </c>
      <c r="M16907" s="1" t="s">
        <v>36973</v>
      </c>
      <c r="N16907" s="1" t="s">
        <v>36973</v>
      </c>
      <c r="O16907" s="1" t="s">
        <v>36974</v>
      </c>
      <c r="P16907" s="1" t="s">
        <v>36974</v>
      </c>
      <c r="Q16907" s="1" t="s">
        <v>36974</v>
      </c>
      <c r="W16907" s="1" t="s">
        <v>36974</v>
      </c>
      <c r="X16907" s="1" t="s">
        <v>36974</v>
      </c>
      <c r="AA16907" s="1" t="s">
        <v>36974</v>
      </c>
      <c r="AB16907" s="1" t="s">
        <v>36974</v>
      </c>
      <c r="AC16907" s="1" t="s">
        <v>36974</v>
      </c>
      <c r="AE16907" s="1" t="s">
        <v>36973</v>
      </c>
      <c r="AF16907" s="1" t="s">
        <v>36973</v>
      </c>
      <c r="AG16907" s="1" t="s">
        <v>36973</v>
      </c>
      <c r="AH16907" s="1" t="s">
        <v>36974</v>
      </c>
      <c r="AI16907" s="1" t="s">
        <v>36973</v>
      </c>
    </row>
    <row r="16908" spans="1:35" x14ac:dyDescent="0.2">
      <c r="A16908">
        <v>17006</v>
      </c>
      <c r="B16908" s="1" t="s">
        <v>36978</v>
      </c>
      <c r="C16908" s="1" t="s">
        <v>36978</v>
      </c>
      <c r="D16908" s="1">
        <v>60</v>
      </c>
      <c r="E16908" s="1" t="s">
        <v>36798</v>
      </c>
      <c r="F16908" s="1" t="s">
        <v>35022</v>
      </c>
      <c r="H16908" s="1" t="s">
        <v>36979</v>
      </c>
      <c r="I16908" s="1" t="s">
        <v>36979</v>
      </c>
      <c r="J16908" s="1" t="s">
        <v>36979</v>
      </c>
      <c r="K16908" s="1" t="s">
        <v>36979</v>
      </c>
      <c r="L16908" s="1" t="s">
        <v>36979</v>
      </c>
      <c r="M16908" s="1" t="s">
        <v>36979</v>
      </c>
      <c r="N16908" s="1" t="s">
        <v>36979</v>
      </c>
      <c r="O16908" s="1" t="s">
        <v>36980</v>
      </c>
      <c r="P16908" s="1" t="s">
        <v>36980</v>
      </c>
      <c r="Q16908" s="1" t="s">
        <v>36980</v>
      </c>
      <c r="W16908" s="1" t="s">
        <v>36980</v>
      </c>
      <c r="X16908" s="1" t="s">
        <v>36980</v>
      </c>
      <c r="AA16908" s="1" t="s">
        <v>36980</v>
      </c>
      <c r="AB16908" s="1" t="s">
        <v>36980</v>
      </c>
      <c r="AC16908" s="1" t="s">
        <v>36980</v>
      </c>
      <c r="AE16908" s="1" t="s">
        <v>36979</v>
      </c>
      <c r="AF16908" s="1" t="s">
        <v>36979</v>
      </c>
      <c r="AG16908" s="1" t="s">
        <v>36979</v>
      </c>
      <c r="AH16908" s="1" t="s">
        <v>36980</v>
      </c>
      <c r="AI16908" s="1" t="s">
        <v>36979</v>
      </c>
    </row>
    <row r="16909" spans="1:35" x14ac:dyDescent="0.2">
      <c r="A16909">
        <v>17007</v>
      </c>
      <c r="B16909" s="1" t="s">
        <v>36981</v>
      </c>
      <c r="C16909" s="1" t="s">
        <v>36982</v>
      </c>
      <c r="D16909" s="1">
        <v>60</v>
      </c>
      <c r="E16909" s="1" t="s">
        <v>36798</v>
      </c>
      <c r="F16909" s="1" t="s">
        <v>35022</v>
      </c>
      <c r="H16909" s="1" t="s">
        <v>36930</v>
      </c>
      <c r="I16909" s="1" t="s">
        <v>36930</v>
      </c>
      <c r="J16909" s="1" t="s">
        <v>36930</v>
      </c>
      <c r="K16909" s="1" t="s">
        <v>36930</v>
      </c>
      <c r="L16909" s="1" t="s">
        <v>36930</v>
      </c>
      <c r="M16909" s="1" t="s">
        <v>36930</v>
      </c>
      <c r="N16909" s="1" t="s">
        <v>36930</v>
      </c>
      <c r="O16909" s="1" t="s">
        <v>36931</v>
      </c>
      <c r="P16909" s="1" t="s">
        <v>36931</v>
      </c>
      <c r="Q16909" s="1" t="s">
        <v>36931</v>
      </c>
      <c r="W16909" s="1" t="s">
        <v>36931</v>
      </c>
      <c r="X16909" s="1" t="s">
        <v>36931</v>
      </c>
      <c r="AA16909" s="1" t="s">
        <v>36931</v>
      </c>
      <c r="AB16909" s="1" t="s">
        <v>36931</v>
      </c>
      <c r="AC16909" s="1" t="s">
        <v>36931</v>
      </c>
      <c r="AE16909" s="1" t="s">
        <v>36930</v>
      </c>
      <c r="AF16909" s="1" t="s">
        <v>36930</v>
      </c>
      <c r="AG16909" s="1" t="s">
        <v>36930</v>
      </c>
      <c r="AH16909" s="1" t="s">
        <v>36931</v>
      </c>
      <c r="AI16909" s="1" t="s">
        <v>36930</v>
      </c>
    </row>
    <row r="16910" spans="1:35" x14ac:dyDescent="0.2">
      <c r="A16910">
        <v>17008</v>
      </c>
      <c r="B16910" s="1" t="s">
        <v>36983</v>
      </c>
      <c r="C16910" s="1" t="s">
        <v>36983</v>
      </c>
      <c r="D16910" s="1">
        <v>60</v>
      </c>
      <c r="E16910" s="1" t="s">
        <v>36798</v>
      </c>
      <c r="F16910" s="1" t="s">
        <v>35022</v>
      </c>
      <c r="H16910" s="1" t="s">
        <v>36984</v>
      </c>
      <c r="I16910" s="1" t="s">
        <v>36984</v>
      </c>
      <c r="J16910" s="1" t="s">
        <v>36984</v>
      </c>
      <c r="K16910" s="1" t="s">
        <v>36984</v>
      </c>
      <c r="L16910" s="1" t="s">
        <v>36984</v>
      </c>
      <c r="M16910" s="1" t="s">
        <v>36984</v>
      </c>
      <c r="N16910" s="1" t="s">
        <v>36984</v>
      </c>
      <c r="O16910" s="1" t="s">
        <v>36985</v>
      </c>
      <c r="P16910" s="1" t="s">
        <v>36985</v>
      </c>
      <c r="Q16910" s="1" t="s">
        <v>36985</v>
      </c>
      <c r="W16910" s="1" t="s">
        <v>36985</v>
      </c>
      <c r="X16910" s="1" t="s">
        <v>36985</v>
      </c>
      <c r="AA16910" s="1" t="s">
        <v>36985</v>
      </c>
      <c r="AB16910" s="1" t="s">
        <v>36985</v>
      </c>
      <c r="AC16910" s="1" t="s">
        <v>36985</v>
      </c>
      <c r="AE16910" s="1" t="s">
        <v>36984</v>
      </c>
      <c r="AF16910" s="1" t="s">
        <v>36984</v>
      </c>
      <c r="AG16910" s="1" t="s">
        <v>36984</v>
      </c>
      <c r="AH16910" s="1" t="s">
        <v>36985</v>
      </c>
      <c r="AI16910" s="1" t="s">
        <v>36984</v>
      </c>
    </row>
    <row r="16911" spans="1:35" x14ac:dyDescent="0.2">
      <c r="A16911">
        <v>17009</v>
      </c>
      <c r="B16911" s="1" t="s">
        <v>36986</v>
      </c>
      <c r="C16911" s="1" t="s">
        <v>36987</v>
      </c>
      <c r="D16911" s="1">
        <v>60</v>
      </c>
      <c r="E16911" s="1" t="s">
        <v>36798</v>
      </c>
      <c r="F16911" s="1" t="s">
        <v>35022</v>
      </c>
      <c r="H16911" s="1" t="s">
        <v>36930</v>
      </c>
      <c r="I16911" s="1" t="s">
        <v>36930</v>
      </c>
      <c r="J16911" s="1" t="s">
        <v>36930</v>
      </c>
      <c r="K16911" s="1" t="s">
        <v>36930</v>
      </c>
      <c r="L16911" s="1" t="s">
        <v>36930</v>
      </c>
      <c r="M16911" s="1" t="s">
        <v>36930</v>
      </c>
      <c r="N16911" s="1" t="s">
        <v>36930</v>
      </c>
      <c r="O16911" s="1" t="s">
        <v>36931</v>
      </c>
      <c r="P16911" s="1" t="s">
        <v>36931</v>
      </c>
      <c r="Q16911" s="1" t="s">
        <v>36931</v>
      </c>
      <c r="W16911" s="1" t="s">
        <v>36931</v>
      </c>
      <c r="X16911" s="1" t="s">
        <v>36931</v>
      </c>
      <c r="AA16911" s="1" t="s">
        <v>36931</v>
      </c>
      <c r="AB16911" s="1" t="s">
        <v>36931</v>
      </c>
      <c r="AC16911" s="1" t="s">
        <v>36931</v>
      </c>
      <c r="AE16911" s="1" t="s">
        <v>36930</v>
      </c>
      <c r="AF16911" s="1" t="s">
        <v>36930</v>
      </c>
      <c r="AG16911" s="1" t="s">
        <v>36930</v>
      </c>
      <c r="AH16911" s="1" t="s">
        <v>36931</v>
      </c>
      <c r="AI16911" s="1" t="s">
        <v>36930</v>
      </c>
    </row>
    <row r="16912" spans="1:35" x14ac:dyDescent="0.2">
      <c r="A16912">
        <v>17010</v>
      </c>
      <c r="B16912" s="1" t="s">
        <v>36988</v>
      </c>
      <c r="C16912" s="1" t="s">
        <v>36988</v>
      </c>
      <c r="D16912" s="1">
        <v>60</v>
      </c>
      <c r="E16912" s="1" t="s">
        <v>36798</v>
      </c>
      <c r="F16912" s="1" t="s">
        <v>35022</v>
      </c>
      <c r="H16912" s="1" t="s">
        <v>36930</v>
      </c>
      <c r="I16912" s="1" t="s">
        <v>36930</v>
      </c>
      <c r="J16912" s="1" t="s">
        <v>36930</v>
      </c>
      <c r="K16912" s="1" t="s">
        <v>36930</v>
      </c>
      <c r="L16912" s="1" t="s">
        <v>36930</v>
      </c>
      <c r="M16912" s="1" t="s">
        <v>36930</v>
      </c>
      <c r="N16912" s="1" t="s">
        <v>36930</v>
      </c>
      <c r="O16912" s="1" t="s">
        <v>36931</v>
      </c>
      <c r="P16912" s="1" t="s">
        <v>36931</v>
      </c>
      <c r="Q16912" s="1" t="s">
        <v>36931</v>
      </c>
      <c r="W16912" s="1" t="s">
        <v>36931</v>
      </c>
      <c r="X16912" s="1" t="s">
        <v>36931</v>
      </c>
      <c r="AA16912" s="1" t="s">
        <v>36931</v>
      </c>
      <c r="AB16912" s="1" t="s">
        <v>36931</v>
      </c>
      <c r="AC16912" s="1" t="s">
        <v>36931</v>
      </c>
      <c r="AE16912" s="1" t="s">
        <v>36930</v>
      </c>
      <c r="AF16912" s="1" t="s">
        <v>36930</v>
      </c>
      <c r="AG16912" s="1" t="s">
        <v>36930</v>
      </c>
      <c r="AH16912" s="1" t="s">
        <v>36931</v>
      </c>
      <c r="AI16912" s="1" t="s">
        <v>36930</v>
      </c>
    </row>
    <row r="16913" spans="1:35" x14ac:dyDescent="0.2">
      <c r="A16913">
        <v>17011</v>
      </c>
      <c r="B16913" s="1" t="s">
        <v>36989</v>
      </c>
      <c r="C16913" s="1" t="s">
        <v>36990</v>
      </c>
      <c r="D16913" s="1">
        <v>60</v>
      </c>
      <c r="E16913" s="1" t="s">
        <v>36798</v>
      </c>
      <c r="F16913" s="1" t="s">
        <v>35022</v>
      </c>
      <c r="H16913" s="1" t="s">
        <v>36930</v>
      </c>
      <c r="I16913" s="1" t="s">
        <v>36930</v>
      </c>
      <c r="J16913" s="1" t="s">
        <v>36930</v>
      </c>
      <c r="K16913" s="1" t="s">
        <v>36930</v>
      </c>
      <c r="L16913" s="1" t="s">
        <v>36930</v>
      </c>
      <c r="M16913" s="1" t="s">
        <v>36930</v>
      </c>
      <c r="N16913" s="1" t="s">
        <v>36930</v>
      </c>
      <c r="O16913" s="1" t="s">
        <v>36931</v>
      </c>
      <c r="P16913" s="1" t="s">
        <v>36931</v>
      </c>
      <c r="Q16913" s="1" t="s">
        <v>36931</v>
      </c>
      <c r="W16913" s="1" t="s">
        <v>36931</v>
      </c>
      <c r="X16913" s="1" t="s">
        <v>36931</v>
      </c>
      <c r="AA16913" s="1" t="s">
        <v>36931</v>
      </c>
      <c r="AB16913" s="1" t="s">
        <v>36931</v>
      </c>
      <c r="AC16913" s="1" t="s">
        <v>36931</v>
      </c>
      <c r="AE16913" s="1" t="s">
        <v>36930</v>
      </c>
      <c r="AF16913" s="1" t="s">
        <v>36930</v>
      </c>
      <c r="AG16913" s="1" t="s">
        <v>36930</v>
      </c>
      <c r="AH16913" s="1" t="s">
        <v>36931</v>
      </c>
      <c r="AI16913" s="1" t="s">
        <v>36930</v>
      </c>
    </row>
    <row r="16914" spans="1:35" x14ac:dyDescent="0.2">
      <c r="A16914">
        <v>17012</v>
      </c>
      <c r="B16914" s="1" t="s">
        <v>36991</v>
      </c>
      <c r="C16914" s="1" t="s">
        <v>36991</v>
      </c>
      <c r="D16914" s="1">
        <v>60</v>
      </c>
      <c r="E16914" s="1" t="s">
        <v>36798</v>
      </c>
      <c r="F16914" s="1" t="s">
        <v>35022</v>
      </c>
      <c r="H16914" s="1" t="s">
        <v>36992</v>
      </c>
      <c r="I16914" s="1" t="s">
        <v>36992</v>
      </c>
      <c r="J16914" s="1" t="s">
        <v>36992</v>
      </c>
      <c r="K16914" s="1" t="s">
        <v>36992</v>
      </c>
      <c r="L16914" s="1" t="s">
        <v>36992</v>
      </c>
      <c r="M16914" s="1" t="s">
        <v>36992</v>
      </c>
      <c r="N16914" s="1" t="s">
        <v>36992</v>
      </c>
      <c r="O16914" s="1" t="s">
        <v>36993</v>
      </c>
      <c r="P16914" s="1" t="s">
        <v>36993</v>
      </c>
      <c r="Q16914" s="1" t="s">
        <v>36993</v>
      </c>
      <c r="W16914" s="1" t="s">
        <v>36993</v>
      </c>
      <c r="X16914" s="1" t="s">
        <v>36993</v>
      </c>
      <c r="AA16914" s="1" t="s">
        <v>36993</v>
      </c>
      <c r="AB16914" s="1" t="s">
        <v>36993</v>
      </c>
      <c r="AC16914" s="1" t="s">
        <v>36993</v>
      </c>
      <c r="AE16914" s="1" t="s">
        <v>36992</v>
      </c>
      <c r="AF16914" s="1" t="s">
        <v>36992</v>
      </c>
      <c r="AG16914" s="1" t="s">
        <v>36992</v>
      </c>
      <c r="AH16914" s="1" t="s">
        <v>36993</v>
      </c>
      <c r="AI16914" s="1" t="s">
        <v>36992</v>
      </c>
    </row>
    <row r="16915" spans="1:35" x14ac:dyDescent="0.2">
      <c r="A16915">
        <v>17013</v>
      </c>
      <c r="B16915" s="1" t="s">
        <v>36994</v>
      </c>
      <c r="C16915" s="1" t="s">
        <v>36995</v>
      </c>
      <c r="D16915" s="1">
        <v>60</v>
      </c>
      <c r="E16915" s="1" t="s">
        <v>36798</v>
      </c>
      <c r="F16915" s="1" t="s">
        <v>35022</v>
      </c>
      <c r="H16915" s="1" t="s">
        <v>36930</v>
      </c>
      <c r="I16915" s="1" t="s">
        <v>36930</v>
      </c>
      <c r="J16915" s="1" t="s">
        <v>36930</v>
      </c>
      <c r="K16915" s="1" t="s">
        <v>36930</v>
      </c>
      <c r="L16915" s="1" t="s">
        <v>36930</v>
      </c>
      <c r="M16915" s="1" t="s">
        <v>36930</v>
      </c>
      <c r="N16915" s="1" t="s">
        <v>36930</v>
      </c>
      <c r="O16915" s="1" t="s">
        <v>36931</v>
      </c>
      <c r="P16915" s="1" t="s">
        <v>36931</v>
      </c>
      <c r="Q16915" s="1" t="s">
        <v>36931</v>
      </c>
      <c r="W16915" s="1" t="s">
        <v>36931</v>
      </c>
      <c r="X16915" s="1" t="s">
        <v>36931</v>
      </c>
      <c r="AA16915" s="1" t="s">
        <v>36931</v>
      </c>
      <c r="AB16915" s="1" t="s">
        <v>36931</v>
      </c>
      <c r="AC16915" s="1" t="s">
        <v>36931</v>
      </c>
      <c r="AE16915" s="1" t="s">
        <v>36930</v>
      </c>
      <c r="AF16915" s="1" t="s">
        <v>36930</v>
      </c>
      <c r="AG16915" s="1" t="s">
        <v>36930</v>
      </c>
      <c r="AH16915" s="1" t="s">
        <v>36931</v>
      </c>
      <c r="AI16915" s="1" t="s">
        <v>36930</v>
      </c>
    </row>
    <row r="16916" spans="1:35" x14ac:dyDescent="0.2">
      <c r="A16916">
        <v>17014</v>
      </c>
      <c r="B16916" s="1" t="s">
        <v>36996</v>
      </c>
      <c r="C16916" s="1" t="s">
        <v>36996</v>
      </c>
      <c r="D16916" s="1">
        <v>60</v>
      </c>
      <c r="E16916" s="1" t="s">
        <v>36798</v>
      </c>
      <c r="F16916" s="1" t="s">
        <v>35022</v>
      </c>
      <c r="H16916" s="1" t="s">
        <v>36997</v>
      </c>
      <c r="I16916" s="1" t="s">
        <v>36997</v>
      </c>
      <c r="J16916" s="1" t="s">
        <v>36997</v>
      </c>
      <c r="K16916" s="1" t="s">
        <v>36997</v>
      </c>
      <c r="L16916" s="1" t="s">
        <v>36997</v>
      </c>
      <c r="M16916" s="1" t="s">
        <v>36997</v>
      </c>
      <c r="N16916" s="1" t="s">
        <v>36997</v>
      </c>
      <c r="O16916" s="1" t="s">
        <v>36998</v>
      </c>
      <c r="P16916" s="1" t="s">
        <v>36998</v>
      </c>
      <c r="Q16916" s="1" t="s">
        <v>36998</v>
      </c>
      <c r="W16916" s="1" t="s">
        <v>36998</v>
      </c>
      <c r="X16916" s="1" t="s">
        <v>36998</v>
      </c>
      <c r="AA16916" s="1" t="s">
        <v>36998</v>
      </c>
      <c r="AB16916" s="1" t="s">
        <v>36998</v>
      </c>
      <c r="AC16916" s="1" t="s">
        <v>36998</v>
      </c>
      <c r="AE16916" s="1" t="s">
        <v>36997</v>
      </c>
      <c r="AF16916" s="1" t="s">
        <v>36997</v>
      </c>
      <c r="AG16916" s="1" t="s">
        <v>36997</v>
      </c>
      <c r="AH16916" s="1" t="s">
        <v>36998</v>
      </c>
      <c r="AI16916" s="1" t="s">
        <v>36997</v>
      </c>
    </row>
    <row r="16917" spans="1:35" x14ac:dyDescent="0.2">
      <c r="A16917">
        <v>17015</v>
      </c>
      <c r="B16917" s="1" t="s">
        <v>36999</v>
      </c>
      <c r="C16917" s="1" t="s">
        <v>37000</v>
      </c>
      <c r="D16917" s="1">
        <v>60</v>
      </c>
      <c r="E16917" s="1" t="s">
        <v>36798</v>
      </c>
      <c r="F16917" s="1" t="s">
        <v>35022</v>
      </c>
      <c r="H16917" s="1" t="s">
        <v>36930</v>
      </c>
      <c r="I16917" s="1" t="s">
        <v>36930</v>
      </c>
      <c r="J16917" s="1" t="s">
        <v>36930</v>
      </c>
      <c r="K16917" s="1" t="s">
        <v>36930</v>
      </c>
      <c r="L16917" s="1" t="s">
        <v>36930</v>
      </c>
      <c r="M16917" s="1" t="s">
        <v>36930</v>
      </c>
      <c r="N16917" s="1" t="s">
        <v>36930</v>
      </c>
      <c r="O16917" s="1" t="s">
        <v>36931</v>
      </c>
      <c r="P16917" s="1" t="s">
        <v>36931</v>
      </c>
      <c r="Q16917" s="1" t="s">
        <v>36931</v>
      </c>
      <c r="W16917" s="1" t="s">
        <v>36931</v>
      </c>
      <c r="X16917" s="1" t="s">
        <v>36931</v>
      </c>
      <c r="AA16917" s="1" t="s">
        <v>36931</v>
      </c>
      <c r="AB16917" s="1" t="s">
        <v>36931</v>
      </c>
      <c r="AC16917" s="1" t="s">
        <v>36931</v>
      </c>
      <c r="AE16917" s="1" t="s">
        <v>36930</v>
      </c>
      <c r="AF16917" s="1" t="s">
        <v>36930</v>
      </c>
      <c r="AG16917" s="1" t="s">
        <v>36930</v>
      </c>
      <c r="AH16917" s="1" t="s">
        <v>36931</v>
      </c>
      <c r="AI16917" s="1" t="s">
        <v>36930</v>
      </c>
    </row>
    <row r="16918" spans="1:35" x14ac:dyDescent="0.2">
      <c r="A16918">
        <v>17016</v>
      </c>
      <c r="B16918" s="1" t="s">
        <v>37001</v>
      </c>
      <c r="C16918" s="1" t="s">
        <v>37001</v>
      </c>
      <c r="D16918" s="1">
        <v>60</v>
      </c>
      <c r="E16918" s="1" t="s">
        <v>36798</v>
      </c>
      <c r="F16918" s="1" t="s">
        <v>35022</v>
      </c>
      <c r="H16918" s="1" t="s">
        <v>37002</v>
      </c>
      <c r="I16918" s="1" t="s">
        <v>37002</v>
      </c>
      <c r="J16918" s="1" t="s">
        <v>37002</v>
      </c>
      <c r="K16918" s="1" t="s">
        <v>37002</v>
      </c>
      <c r="L16918" s="1" t="s">
        <v>37002</v>
      </c>
      <c r="M16918" s="1" t="s">
        <v>37002</v>
      </c>
      <c r="N16918" s="1" t="s">
        <v>37002</v>
      </c>
      <c r="O16918" s="1" t="s">
        <v>37003</v>
      </c>
      <c r="P16918" s="1" t="s">
        <v>37003</v>
      </c>
      <c r="Q16918" s="1" t="s">
        <v>37003</v>
      </c>
      <c r="W16918" s="1" t="s">
        <v>37003</v>
      </c>
      <c r="X16918" s="1" t="s">
        <v>37003</v>
      </c>
      <c r="AA16918" s="1" t="s">
        <v>37003</v>
      </c>
      <c r="AB16918" s="1" t="s">
        <v>37003</v>
      </c>
      <c r="AC16918" s="1" t="s">
        <v>37003</v>
      </c>
      <c r="AE16918" s="1" t="s">
        <v>37002</v>
      </c>
      <c r="AF16918" s="1" t="s">
        <v>37002</v>
      </c>
      <c r="AG16918" s="1" t="s">
        <v>37002</v>
      </c>
      <c r="AH16918" s="1" t="s">
        <v>37003</v>
      </c>
      <c r="AI16918" s="1" t="s">
        <v>37002</v>
      </c>
    </row>
    <row r="16919" spans="1:35" x14ac:dyDescent="0.2">
      <c r="A16919">
        <v>17017</v>
      </c>
      <c r="B16919" s="1" t="s">
        <v>37004</v>
      </c>
      <c r="C16919" s="1" t="s">
        <v>37005</v>
      </c>
      <c r="D16919" s="1">
        <v>60</v>
      </c>
      <c r="E16919" s="1" t="s">
        <v>36798</v>
      </c>
      <c r="F16919" s="1" t="s">
        <v>35022</v>
      </c>
      <c r="H16919" s="1" t="s">
        <v>36930</v>
      </c>
      <c r="I16919" s="1" t="s">
        <v>36930</v>
      </c>
      <c r="J16919" s="1" t="s">
        <v>36930</v>
      </c>
      <c r="K16919" s="1" t="s">
        <v>36930</v>
      </c>
      <c r="L16919" s="1" t="s">
        <v>36930</v>
      </c>
      <c r="M16919" s="1" t="s">
        <v>36930</v>
      </c>
      <c r="N16919" s="1" t="s">
        <v>36930</v>
      </c>
      <c r="O16919" s="1" t="s">
        <v>36931</v>
      </c>
      <c r="P16919" s="1" t="s">
        <v>36931</v>
      </c>
      <c r="Q16919" s="1" t="s">
        <v>36931</v>
      </c>
      <c r="W16919" s="1" t="s">
        <v>36931</v>
      </c>
      <c r="X16919" s="1" t="s">
        <v>36931</v>
      </c>
      <c r="AA16919" s="1" t="s">
        <v>36931</v>
      </c>
      <c r="AB16919" s="1" t="s">
        <v>36931</v>
      </c>
      <c r="AC16919" s="1" t="s">
        <v>36931</v>
      </c>
      <c r="AE16919" s="1" t="s">
        <v>36930</v>
      </c>
      <c r="AF16919" s="1" t="s">
        <v>36930</v>
      </c>
      <c r="AG16919" s="1" t="s">
        <v>36930</v>
      </c>
      <c r="AH16919" s="1" t="s">
        <v>36931</v>
      </c>
      <c r="AI16919" s="1" t="s">
        <v>36930</v>
      </c>
    </row>
    <row r="16920" spans="1:35" x14ac:dyDescent="0.2">
      <c r="A16920">
        <v>17018</v>
      </c>
      <c r="B16920" s="1" t="s">
        <v>37006</v>
      </c>
      <c r="C16920" s="1" t="s">
        <v>37006</v>
      </c>
      <c r="D16920" s="1">
        <v>60</v>
      </c>
      <c r="E16920" s="1" t="s">
        <v>36798</v>
      </c>
      <c r="F16920" s="1" t="s">
        <v>35022</v>
      </c>
      <c r="H16920" s="1" t="s">
        <v>36930</v>
      </c>
      <c r="I16920" s="1" t="s">
        <v>36930</v>
      </c>
      <c r="J16920" s="1" t="s">
        <v>36930</v>
      </c>
      <c r="K16920" s="1" t="s">
        <v>36930</v>
      </c>
      <c r="L16920" s="1" t="s">
        <v>36930</v>
      </c>
      <c r="M16920" s="1" t="s">
        <v>36930</v>
      </c>
      <c r="N16920" s="1" t="s">
        <v>36930</v>
      </c>
      <c r="O16920" s="1" t="s">
        <v>36931</v>
      </c>
      <c r="P16920" s="1" t="s">
        <v>36931</v>
      </c>
      <c r="Q16920" s="1" t="s">
        <v>36931</v>
      </c>
      <c r="W16920" s="1" t="s">
        <v>36931</v>
      </c>
      <c r="X16920" s="1" t="s">
        <v>36931</v>
      </c>
      <c r="AA16920" s="1" t="s">
        <v>36931</v>
      </c>
      <c r="AB16920" s="1" t="s">
        <v>36931</v>
      </c>
      <c r="AC16920" s="1" t="s">
        <v>36931</v>
      </c>
      <c r="AE16920" s="1" t="s">
        <v>36930</v>
      </c>
      <c r="AF16920" s="1" t="s">
        <v>36930</v>
      </c>
      <c r="AG16920" s="1" t="s">
        <v>36930</v>
      </c>
      <c r="AH16920" s="1" t="s">
        <v>36931</v>
      </c>
      <c r="AI16920" s="1" t="s">
        <v>36930</v>
      </c>
    </row>
    <row r="16921" spans="1:35" x14ac:dyDescent="0.2">
      <c r="A16921">
        <v>17019</v>
      </c>
      <c r="B16921" s="1" t="s">
        <v>37007</v>
      </c>
      <c r="C16921" s="1" t="s">
        <v>37008</v>
      </c>
      <c r="D16921" s="1">
        <v>60</v>
      </c>
      <c r="E16921" s="1" t="s">
        <v>36798</v>
      </c>
      <c r="F16921" s="1" t="s">
        <v>35022</v>
      </c>
      <c r="H16921" s="1" t="s">
        <v>36930</v>
      </c>
      <c r="I16921" s="1" t="s">
        <v>36930</v>
      </c>
      <c r="J16921" s="1" t="s">
        <v>36930</v>
      </c>
      <c r="K16921" s="1" t="s">
        <v>36930</v>
      </c>
      <c r="L16921" s="1" t="s">
        <v>36930</v>
      </c>
      <c r="M16921" s="1" t="s">
        <v>36930</v>
      </c>
      <c r="N16921" s="1" t="s">
        <v>36930</v>
      </c>
      <c r="O16921" s="1" t="s">
        <v>36931</v>
      </c>
      <c r="P16921" s="1" t="s">
        <v>36931</v>
      </c>
      <c r="Q16921" s="1" t="s">
        <v>36931</v>
      </c>
      <c r="W16921" s="1" t="s">
        <v>36931</v>
      </c>
      <c r="X16921" s="1" t="s">
        <v>36931</v>
      </c>
      <c r="AA16921" s="1" t="s">
        <v>36931</v>
      </c>
      <c r="AB16921" s="1" t="s">
        <v>36931</v>
      </c>
      <c r="AC16921" s="1" t="s">
        <v>36931</v>
      </c>
      <c r="AE16921" s="1" t="s">
        <v>36930</v>
      </c>
      <c r="AF16921" s="1" t="s">
        <v>36930</v>
      </c>
      <c r="AG16921" s="1" t="s">
        <v>36930</v>
      </c>
      <c r="AH16921" s="1" t="s">
        <v>36931</v>
      </c>
      <c r="AI16921" s="1" t="s">
        <v>36930</v>
      </c>
    </row>
    <row r="16922" spans="1:35" x14ac:dyDescent="0.2">
      <c r="A16922">
        <v>17020</v>
      </c>
      <c r="B16922" s="1" t="s">
        <v>37009</v>
      </c>
      <c r="C16922" s="1" t="s">
        <v>37009</v>
      </c>
      <c r="D16922" s="1">
        <v>60</v>
      </c>
      <c r="E16922" s="1" t="s">
        <v>36798</v>
      </c>
      <c r="F16922" s="1" t="s">
        <v>35022</v>
      </c>
      <c r="H16922" s="1" t="s">
        <v>36930</v>
      </c>
      <c r="I16922" s="1" t="s">
        <v>36930</v>
      </c>
      <c r="J16922" s="1" t="s">
        <v>36930</v>
      </c>
      <c r="K16922" s="1" t="s">
        <v>36930</v>
      </c>
      <c r="L16922" s="1" t="s">
        <v>36930</v>
      </c>
      <c r="M16922" s="1" t="s">
        <v>36930</v>
      </c>
      <c r="N16922" s="1" t="s">
        <v>36930</v>
      </c>
      <c r="O16922" s="1" t="s">
        <v>36931</v>
      </c>
      <c r="P16922" s="1" t="s">
        <v>36931</v>
      </c>
      <c r="Q16922" s="1" t="s">
        <v>36931</v>
      </c>
      <c r="W16922" s="1" t="s">
        <v>36931</v>
      </c>
      <c r="X16922" s="1" t="s">
        <v>36931</v>
      </c>
      <c r="AA16922" s="1" t="s">
        <v>36931</v>
      </c>
      <c r="AB16922" s="1" t="s">
        <v>36931</v>
      </c>
      <c r="AC16922" s="1" t="s">
        <v>36931</v>
      </c>
      <c r="AE16922" s="1" t="s">
        <v>36930</v>
      </c>
      <c r="AF16922" s="1" t="s">
        <v>36930</v>
      </c>
      <c r="AG16922" s="1" t="s">
        <v>36930</v>
      </c>
      <c r="AH16922" s="1" t="s">
        <v>36931</v>
      </c>
      <c r="AI16922" s="1" t="s">
        <v>36930</v>
      </c>
    </row>
    <row r="16923" spans="1:35" x14ac:dyDescent="0.2">
      <c r="A16923">
        <v>17021</v>
      </c>
      <c r="B16923" s="1" t="s">
        <v>37010</v>
      </c>
      <c r="C16923" s="1" t="s">
        <v>37011</v>
      </c>
      <c r="D16923" s="1">
        <v>60</v>
      </c>
      <c r="E16923" s="1" t="s">
        <v>36798</v>
      </c>
      <c r="F16923" s="1" t="s">
        <v>35022</v>
      </c>
      <c r="H16923" s="1" t="s">
        <v>36930</v>
      </c>
      <c r="I16923" s="1" t="s">
        <v>36930</v>
      </c>
      <c r="J16923" s="1" t="s">
        <v>36930</v>
      </c>
      <c r="K16923" s="1" t="s">
        <v>36930</v>
      </c>
      <c r="L16923" s="1" t="s">
        <v>36930</v>
      </c>
      <c r="M16923" s="1" t="s">
        <v>36930</v>
      </c>
      <c r="N16923" s="1" t="s">
        <v>36930</v>
      </c>
      <c r="O16923" s="1" t="s">
        <v>36931</v>
      </c>
      <c r="P16923" s="1" t="s">
        <v>36931</v>
      </c>
      <c r="Q16923" s="1" t="s">
        <v>36931</v>
      </c>
      <c r="W16923" s="1" t="s">
        <v>36931</v>
      </c>
      <c r="X16923" s="1" t="s">
        <v>36931</v>
      </c>
      <c r="AA16923" s="1" t="s">
        <v>36931</v>
      </c>
      <c r="AB16923" s="1" t="s">
        <v>36931</v>
      </c>
      <c r="AC16923" s="1" t="s">
        <v>36931</v>
      </c>
      <c r="AE16923" s="1" t="s">
        <v>36930</v>
      </c>
      <c r="AF16923" s="1" t="s">
        <v>36930</v>
      </c>
      <c r="AG16923" s="1" t="s">
        <v>36930</v>
      </c>
      <c r="AH16923" s="1" t="s">
        <v>36931</v>
      </c>
      <c r="AI16923" s="1" t="s">
        <v>36930</v>
      </c>
    </row>
    <row r="16924" spans="1:35" x14ac:dyDescent="0.2">
      <c r="A16924">
        <v>17022</v>
      </c>
      <c r="B16924" s="1" t="s">
        <v>37012</v>
      </c>
      <c r="C16924" s="1" t="s">
        <v>37012</v>
      </c>
      <c r="D16924" s="1">
        <v>60</v>
      </c>
      <c r="E16924" s="1" t="s">
        <v>36798</v>
      </c>
      <c r="F16924" s="1" t="s">
        <v>35022</v>
      </c>
      <c r="H16924" s="1" t="s">
        <v>36930</v>
      </c>
      <c r="I16924" s="1" t="s">
        <v>36930</v>
      </c>
      <c r="J16924" s="1" t="s">
        <v>36930</v>
      </c>
      <c r="K16924" s="1" t="s">
        <v>36930</v>
      </c>
      <c r="L16924" s="1" t="s">
        <v>36930</v>
      </c>
      <c r="M16924" s="1" t="s">
        <v>36930</v>
      </c>
      <c r="N16924" s="1" t="s">
        <v>36930</v>
      </c>
      <c r="O16924" s="1" t="s">
        <v>36931</v>
      </c>
      <c r="P16924" s="1" t="s">
        <v>36931</v>
      </c>
      <c r="Q16924" s="1" t="s">
        <v>36931</v>
      </c>
      <c r="W16924" s="1" t="s">
        <v>36931</v>
      </c>
      <c r="X16924" s="1" t="s">
        <v>36931</v>
      </c>
      <c r="AA16924" s="1" t="s">
        <v>36931</v>
      </c>
      <c r="AB16924" s="1" t="s">
        <v>36931</v>
      </c>
      <c r="AC16924" s="1" t="s">
        <v>36931</v>
      </c>
      <c r="AE16924" s="1" t="s">
        <v>36930</v>
      </c>
      <c r="AF16924" s="1" t="s">
        <v>36930</v>
      </c>
      <c r="AG16924" s="1" t="s">
        <v>36930</v>
      </c>
      <c r="AH16924" s="1" t="s">
        <v>36931</v>
      </c>
      <c r="AI16924" s="1" t="s">
        <v>36930</v>
      </c>
    </row>
    <row r="16925" spans="1:35" x14ac:dyDescent="0.2">
      <c r="A16925">
        <v>17023</v>
      </c>
      <c r="B16925" s="1" t="s">
        <v>37013</v>
      </c>
      <c r="C16925" s="1" t="s">
        <v>37014</v>
      </c>
      <c r="D16925" s="1">
        <v>60</v>
      </c>
      <c r="E16925" s="1" t="s">
        <v>36798</v>
      </c>
      <c r="F16925" s="1" t="s">
        <v>35022</v>
      </c>
      <c r="H16925" s="1" t="s">
        <v>36930</v>
      </c>
      <c r="I16925" s="1" t="s">
        <v>36930</v>
      </c>
      <c r="J16925" s="1" t="s">
        <v>36930</v>
      </c>
      <c r="K16925" s="1" t="s">
        <v>36930</v>
      </c>
      <c r="L16925" s="1" t="s">
        <v>36930</v>
      </c>
      <c r="M16925" s="1" t="s">
        <v>36930</v>
      </c>
      <c r="N16925" s="1" t="s">
        <v>36930</v>
      </c>
      <c r="O16925" s="1" t="s">
        <v>36931</v>
      </c>
      <c r="P16925" s="1" t="s">
        <v>36931</v>
      </c>
      <c r="Q16925" s="1" t="s">
        <v>36931</v>
      </c>
      <c r="W16925" s="1" t="s">
        <v>36931</v>
      </c>
      <c r="X16925" s="1" t="s">
        <v>36931</v>
      </c>
      <c r="AA16925" s="1" t="s">
        <v>36931</v>
      </c>
      <c r="AB16925" s="1" t="s">
        <v>36931</v>
      </c>
      <c r="AC16925" s="1" t="s">
        <v>36931</v>
      </c>
      <c r="AE16925" s="1" t="s">
        <v>36930</v>
      </c>
      <c r="AF16925" s="1" t="s">
        <v>36930</v>
      </c>
      <c r="AG16925" s="1" t="s">
        <v>36930</v>
      </c>
      <c r="AH16925" s="1" t="s">
        <v>36931</v>
      </c>
      <c r="AI16925" s="1" t="s">
        <v>36930</v>
      </c>
    </row>
    <row r="16926" spans="1:35" x14ac:dyDescent="0.2">
      <c r="A16926">
        <v>17024</v>
      </c>
      <c r="B16926" s="1" t="s">
        <v>37015</v>
      </c>
      <c r="C16926" s="1" t="s">
        <v>37015</v>
      </c>
      <c r="D16926" s="1">
        <v>60</v>
      </c>
      <c r="E16926" s="1" t="s">
        <v>36798</v>
      </c>
      <c r="F16926" s="1" t="s">
        <v>35022</v>
      </c>
      <c r="H16926" s="1" t="s">
        <v>36973</v>
      </c>
      <c r="I16926" s="1" t="s">
        <v>36973</v>
      </c>
      <c r="J16926" s="1" t="s">
        <v>36973</v>
      </c>
      <c r="K16926" s="1" t="s">
        <v>36973</v>
      </c>
      <c r="L16926" s="1" t="s">
        <v>36973</v>
      </c>
      <c r="M16926" s="1" t="s">
        <v>36973</v>
      </c>
      <c r="N16926" s="1" t="s">
        <v>36973</v>
      </c>
      <c r="O16926" s="1" t="s">
        <v>36974</v>
      </c>
      <c r="P16926" s="1" t="s">
        <v>36974</v>
      </c>
      <c r="Q16926" s="1" t="s">
        <v>36974</v>
      </c>
      <c r="W16926" s="1" t="s">
        <v>36974</v>
      </c>
      <c r="X16926" s="1" t="s">
        <v>36974</v>
      </c>
      <c r="AA16926" s="1" t="s">
        <v>36974</v>
      </c>
      <c r="AB16926" s="1" t="s">
        <v>36974</v>
      </c>
      <c r="AC16926" s="1" t="s">
        <v>36974</v>
      </c>
      <c r="AE16926" s="1" t="s">
        <v>36973</v>
      </c>
      <c r="AF16926" s="1" t="s">
        <v>36973</v>
      </c>
      <c r="AG16926" s="1" t="s">
        <v>36973</v>
      </c>
      <c r="AH16926" s="1" t="s">
        <v>36974</v>
      </c>
      <c r="AI16926" s="1" t="s">
        <v>36973</v>
      </c>
    </row>
    <row r="16927" spans="1:35" x14ac:dyDescent="0.2">
      <c r="A16927">
        <v>17025</v>
      </c>
      <c r="B16927" s="1" t="s">
        <v>37016</v>
      </c>
      <c r="C16927" s="1" t="s">
        <v>37017</v>
      </c>
      <c r="D16927" s="1">
        <v>60</v>
      </c>
      <c r="E16927" s="1" t="s">
        <v>36798</v>
      </c>
      <c r="F16927" s="1" t="s">
        <v>35022</v>
      </c>
      <c r="H16927" s="1" t="s">
        <v>36930</v>
      </c>
      <c r="I16927" s="1" t="s">
        <v>36930</v>
      </c>
      <c r="J16927" s="1" t="s">
        <v>36930</v>
      </c>
      <c r="K16927" s="1" t="s">
        <v>36930</v>
      </c>
      <c r="L16927" s="1" t="s">
        <v>36930</v>
      </c>
      <c r="M16927" s="1" t="s">
        <v>36930</v>
      </c>
      <c r="N16927" s="1" t="s">
        <v>36930</v>
      </c>
      <c r="O16927" s="1" t="s">
        <v>36931</v>
      </c>
      <c r="P16927" s="1" t="s">
        <v>36931</v>
      </c>
      <c r="Q16927" s="1" t="s">
        <v>36931</v>
      </c>
      <c r="W16927" s="1" t="s">
        <v>36931</v>
      </c>
      <c r="X16927" s="1" t="s">
        <v>36931</v>
      </c>
      <c r="AA16927" s="1" t="s">
        <v>36931</v>
      </c>
      <c r="AB16927" s="1" t="s">
        <v>36931</v>
      </c>
      <c r="AC16927" s="1" t="s">
        <v>36931</v>
      </c>
      <c r="AE16927" s="1" t="s">
        <v>36930</v>
      </c>
      <c r="AF16927" s="1" t="s">
        <v>36930</v>
      </c>
      <c r="AG16927" s="1" t="s">
        <v>36930</v>
      </c>
      <c r="AH16927" s="1" t="s">
        <v>36931</v>
      </c>
      <c r="AI16927" s="1" t="s">
        <v>36930</v>
      </c>
    </row>
    <row r="16928" spans="1:35" x14ac:dyDescent="0.2">
      <c r="A16928">
        <v>17026</v>
      </c>
      <c r="B16928" s="1" t="s">
        <v>37018</v>
      </c>
      <c r="C16928" s="1" t="s">
        <v>37018</v>
      </c>
      <c r="D16928" s="1">
        <v>60</v>
      </c>
      <c r="E16928" s="1" t="s">
        <v>36798</v>
      </c>
      <c r="F16928" s="1" t="s">
        <v>35022</v>
      </c>
      <c r="H16928" s="1" t="s">
        <v>37019</v>
      </c>
      <c r="I16928" s="1" t="s">
        <v>37019</v>
      </c>
      <c r="J16928" s="1" t="s">
        <v>37019</v>
      </c>
      <c r="K16928" s="1" t="s">
        <v>37019</v>
      </c>
      <c r="L16928" s="1" t="s">
        <v>37019</v>
      </c>
      <c r="M16928" s="1" t="s">
        <v>37019</v>
      </c>
      <c r="N16928" s="1" t="s">
        <v>37019</v>
      </c>
      <c r="O16928" s="1" t="s">
        <v>37020</v>
      </c>
      <c r="P16928" s="1" t="s">
        <v>37020</v>
      </c>
      <c r="Q16928" s="1" t="s">
        <v>37020</v>
      </c>
      <c r="W16928" s="1" t="s">
        <v>37020</v>
      </c>
      <c r="X16928" s="1" t="s">
        <v>37020</v>
      </c>
      <c r="AA16928" s="1" t="s">
        <v>37020</v>
      </c>
      <c r="AB16928" s="1" t="s">
        <v>37020</v>
      </c>
      <c r="AC16928" s="1" t="s">
        <v>37020</v>
      </c>
      <c r="AE16928" s="1" t="s">
        <v>37019</v>
      </c>
      <c r="AF16928" s="1" t="s">
        <v>37019</v>
      </c>
      <c r="AG16928" s="1" t="s">
        <v>37019</v>
      </c>
      <c r="AH16928" s="1" t="s">
        <v>37020</v>
      </c>
      <c r="AI16928" s="1" t="s">
        <v>37019</v>
      </c>
    </row>
    <row r="16929" spans="1:35" x14ac:dyDescent="0.2">
      <c r="A16929">
        <v>17027</v>
      </c>
      <c r="B16929" s="1" t="s">
        <v>37021</v>
      </c>
      <c r="C16929" s="1" t="s">
        <v>37022</v>
      </c>
      <c r="D16929" s="1">
        <v>60</v>
      </c>
      <c r="E16929" s="1" t="s">
        <v>36798</v>
      </c>
      <c r="F16929" s="1" t="s">
        <v>35022</v>
      </c>
      <c r="H16929" s="1" t="s">
        <v>36930</v>
      </c>
      <c r="I16929" s="1" t="s">
        <v>36930</v>
      </c>
      <c r="J16929" s="1" t="s">
        <v>36930</v>
      </c>
      <c r="K16929" s="1" t="s">
        <v>36930</v>
      </c>
      <c r="L16929" s="1" t="s">
        <v>36930</v>
      </c>
      <c r="M16929" s="1" t="s">
        <v>36930</v>
      </c>
      <c r="N16929" s="1" t="s">
        <v>36930</v>
      </c>
      <c r="O16929" s="1" t="s">
        <v>36931</v>
      </c>
      <c r="P16929" s="1" t="s">
        <v>36931</v>
      </c>
      <c r="Q16929" s="1" t="s">
        <v>36931</v>
      </c>
      <c r="W16929" s="1" t="s">
        <v>36931</v>
      </c>
      <c r="X16929" s="1" t="s">
        <v>36931</v>
      </c>
      <c r="AA16929" s="1" t="s">
        <v>36931</v>
      </c>
      <c r="AB16929" s="1" t="s">
        <v>36931</v>
      </c>
      <c r="AC16929" s="1" t="s">
        <v>36931</v>
      </c>
      <c r="AE16929" s="1" t="s">
        <v>36930</v>
      </c>
      <c r="AF16929" s="1" t="s">
        <v>36930</v>
      </c>
      <c r="AG16929" s="1" t="s">
        <v>36930</v>
      </c>
      <c r="AH16929" s="1" t="s">
        <v>36931</v>
      </c>
      <c r="AI16929" s="1" t="s">
        <v>36930</v>
      </c>
    </row>
    <row r="16930" spans="1:35" x14ac:dyDescent="0.2">
      <c r="A16930">
        <v>17028</v>
      </c>
      <c r="B16930" s="1" t="s">
        <v>37023</v>
      </c>
      <c r="C16930" s="1" t="s">
        <v>37023</v>
      </c>
      <c r="D16930" s="1">
        <v>60</v>
      </c>
      <c r="E16930" s="1" t="s">
        <v>36798</v>
      </c>
      <c r="F16930" s="1" t="s">
        <v>35022</v>
      </c>
      <c r="H16930" s="1" t="s">
        <v>36936</v>
      </c>
      <c r="I16930" s="1" t="s">
        <v>36936</v>
      </c>
      <c r="J16930" s="1" t="s">
        <v>36936</v>
      </c>
      <c r="K16930" s="1" t="s">
        <v>36936</v>
      </c>
      <c r="L16930" s="1" t="s">
        <v>36936</v>
      </c>
      <c r="M16930" s="1" t="s">
        <v>36936</v>
      </c>
      <c r="N16930" s="1" t="s">
        <v>36936</v>
      </c>
      <c r="O16930" s="1" t="s">
        <v>36937</v>
      </c>
      <c r="P16930" s="1" t="s">
        <v>36937</v>
      </c>
      <c r="Q16930" s="1" t="s">
        <v>36937</v>
      </c>
      <c r="W16930" s="1" t="s">
        <v>36937</v>
      </c>
      <c r="X16930" s="1" t="s">
        <v>36937</v>
      </c>
      <c r="AA16930" s="1" t="s">
        <v>36937</v>
      </c>
      <c r="AB16930" s="1" t="s">
        <v>36937</v>
      </c>
      <c r="AC16930" s="1" t="s">
        <v>36937</v>
      </c>
      <c r="AE16930" s="1" t="s">
        <v>36936</v>
      </c>
      <c r="AF16930" s="1" t="s">
        <v>36936</v>
      </c>
      <c r="AG16930" s="1" t="s">
        <v>36936</v>
      </c>
      <c r="AH16930" s="1" t="s">
        <v>36937</v>
      </c>
      <c r="AI16930" s="1" t="s">
        <v>36936</v>
      </c>
    </row>
    <row r="16931" spans="1:35" x14ac:dyDescent="0.2">
      <c r="A16931">
        <v>17029</v>
      </c>
      <c r="B16931" s="1" t="s">
        <v>37024</v>
      </c>
      <c r="C16931" s="1" t="s">
        <v>37025</v>
      </c>
      <c r="D16931" s="1">
        <v>60</v>
      </c>
      <c r="E16931" s="1" t="s">
        <v>36798</v>
      </c>
      <c r="F16931" s="1" t="s">
        <v>35022</v>
      </c>
      <c r="H16931" s="1" t="s">
        <v>36930</v>
      </c>
      <c r="I16931" s="1" t="s">
        <v>36930</v>
      </c>
      <c r="J16931" s="1" t="s">
        <v>36930</v>
      </c>
      <c r="K16931" s="1" t="s">
        <v>36930</v>
      </c>
      <c r="L16931" s="1" t="s">
        <v>36930</v>
      </c>
      <c r="M16931" s="1" t="s">
        <v>36930</v>
      </c>
      <c r="N16931" s="1" t="s">
        <v>36930</v>
      </c>
      <c r="O16931" s="1" t="s">
        <v>36931</v>
      </c>
      <c r="P16931" s="1" t="s">
        <v>36931</v>
      </c>
      <c r="Q16931" s="1" t="s">
        <v>36931</v>
      </c>
      <c r="W16931" s="1" t="s">
        <v>36931</v>
      </c>
      <c r="X16931" s="1" t="s">
        <v>36931</v>
      </c>
      <c r="AA16931" s="1" t="s">
        <v>36931</v>
      </c>
      <c r="AB16931" s="1" t="s">
        <v>36931</v>
      </c>
      <c r="AC16931" s="1" t="s">
        <v>36931</v>
      </c>
      <c r="AE16931" s="1" t="s">
        <v>36930</v>
      </c>
      <c r="AF16931" s="1" t="s">
        <v>36930</v>
      </c>
      <c r="AG16931" s="1" t="s">
        <v>36930</v>
      </c>
      <c r="AH16931" s="1" t="s">
        <v>36931</v>
      </c>
      <c r="AI16931" s="1" t="s">
        <v>36930</v>
      </c>
    </row>
    <row r="16932" spans="1:35" x14ac:dyDescent="0.2">
      <c r="A16932">
        <v>17030</v>
      </c>
      <c r="B16932" s="1" t="s">
        <v>37026</v>
      </c>
      <c r="C16932" s="1" t="s">
        <v>37027</v>
      </c>
      <c r="D16932" s="1">
        <v>60</v>
      </c>
      <c r="E16932" s="1" t="s">
        <v>36798</v>
      </c>
      <c r="F16932" s="1" t="s">
        <v>35022</v>
      </c>
      <c r="H16932" s="1" t="s">
        <v>36874</v>
      </c>
      <c r="I16932" s="1" t="s">
        <v>36874</v>
      </c>
      <c r="J16932" s="1" t="s">
        <v>36874</v>
      </c>
      <c r="K16932" s="1" t="s">
        <v>36874</v>
      </c>
      <c r="L16932" s="1" t="s">
        <v>36874</v>
      </c>
      <c r="M16932" s="1" t="s">
        <v>36874</v>
      </c>
      <c r="N16932" s="1" t="s">
        <v>36874</v>
      </c>
      <c r="O16932" s="1" t="s">
        <v>36875</v>
      </c>
      <c r="P16932" s="1" t="s">
        <v>36875</v>
      </c>
      <c r="Q16932" s="1" t="s">
        <v>36875</v>
      </c>
      <c r="W16932" s="1" t="s">
        <v>36875</v>
      </c>
      <c r="X16932" s="1" t="s">
        <v>36875</v>
      </c>
      <c r="AA16932" s="1" t="s">
        <v>36875</v>
      </c>
      <c r="AB16932" s="1" t="s">
        <v>36875</v>
      </c>
      <c r="AC16932" s="1" t="s">
        <v>36875</v>
      </c>
      <c r="AE16932" s="1" t="s">
        <v>36874</v>
      </c>
      <c r="AF16932" s="1" t="s">
        <v>36874</v>
      </c>
      <c r="AG16932" s="1" t="s">
        <v>36874</v>
      </c>
      <c r="AH16932" s="1" t="s">
        <v>36875</v>
      </c>
      <c r="AI16932" s="1" t="s">
        <v>36874</v>
      </c>
    </row>
    <row r="16933" spans="1:35" x14ac:dyDescent="0.2">
      <c r="A16933">
        <v>17031</v>
      </c>
      <c r="B16933" s="1" t="s">
        <v>37028</v>
      </c>
      <c r="C16933" s="1" t="s">
        <v>37028</v>
      </c>
      <c r="D16933" s="1">
        <v>60</v>
      </c>
      <c r="E16933" s="1" t="s">
        <v>36798</v>
      </c>
      <c r="F16933" s="1" t="s">
        <v>35022</v>
      </c>
      <c r="H16933" s="1" t="s">
        <v>37029</v>
      </c>
      <c r="I16933" s="1" t="s">
        <v>37029</v>
      </c>
      <c r="J16933" s="1" t="s">
        <v>37029</v>
      </c>
      <c r="K16933" s="1" t="s">
        <v>37029</v>
      </c>
      <c r="L16933" s="1" t="s">
        <v>37029</v>
      </c>
      <c r="M16933" s="1" t="s">
        <v>37029</v>
      </c>
      <c r="N16933" s="1" t="s">
        <v>37029</v>
      </c>
      <c r="O16933" s="1" t="s">
        <v>37030</v>
      </c>
      <c r="P16933" s="1" t="s">
        <v>37030</v>
      </c>
      <c r="Q16933" s="1" t="s">
        <v>37030</v>
      </c>
      <c r="W16933" s="1" t="s">
        <v>37030</v>
      </c>
      <c r="X16933" s="1" t="s">
        <v>37030</v>
      </c>
      <c r="AA16933" s="1" t="s">
        <v>37030</v>
      </c>
      <c r="AB16933" s="1" t="s">
        <v>37030</v>
      </c>
      <c r="AC16933" s="1" t="s">
        <v>37030</v>
      </c>
      <c r="AE16933" s="1" t="s">
        <v>37029</v>
      </c>
      <c r="AF16933" s="1" t="s">
        <v>37029</v>
      </c>
      <c r="AG16933" s="1" t="s">
        <v>37029</v>
      </c>
      <c r="AH16933" s="1" t="s">
        <v>37030</v>
      </c>
      <c r="AI16933" s="1" t="s">
        <v>37029</v>
      </c>
    </row>
    <row r="16934" spans="1:35" x14ac:dyDescent="0.2">
      <c r="A16934">
        <v>17032</v>
      </c>
      <c r="B16934" s="1" t="s">
        <v>37031</v>
      </c>
      <c r="C16934" s="1" t="s">
        <v>37032</v>
      </c>
      <c r="D16934" s="1">
        <v>60</v>
      </c>
      <c r="E16934" s="1" t="s">
        <v>36798</v>
      </c>
      <c r="F16934" s="1" t="s">
        <v>35022</v>
      </c>
      <c r="H16934" s="1" t="s">
        <v>36874</v>
      </c>
      <c r="I16934" s="1" t="s">
        <v>36874</v>
      </c>
      <c r="J16934" s="1" t="s">
        <v>36874</v>
      </c>
      <c r="K16934" s="1" t="s">
        <v>36874</v>
      </c>
      <c r="L16934" s="1" t="s">
        <v>36874</v>
      </c>
      <c r="M16934" s="1" t="s">
        <v>36874</v>
      </c>
      <c r="N16934" s="1" t="s">
        <v>36874</v>
      </c>
      <c r="O16934" s="1" t="s">
        <v>36875</v>
      </c>
      <c r="P16934" s="1" t="s">
        <v>36875</v>
      </c>
      <c r="Q16934" s="1" t="s">
        <v>36875</v>
      </c>
      <c r="W16934" s="1" t="s">
        <v>36875</v>
      </c>
      <c r="X16934" s="1" t="s">
        <v>36875</v>
      </c>
      <c r="AA16934" s="1" t="s">
        <v>36875</v>
      </c>
      <c r="AB16934" s="1" t="s">
        <v>36875</v>
      </c>
      <c r="AC16934" s="1" t="s">
        <v>36875</v>
      </c>
      <c r="AE16934" s="1" t="s">
        <v>36874</v>
      </c>
      <c r="AF16934" s="1" t="s">
        <v>36874</v>
      </c>
      <c r="AG16934" s="1" t="s">
        <v>36874</v>
      </c>
      <c r="AH16934" s="1" t="s">
        <v>36875</v>
      </c>
      <c r="AI16934" s="1" t="s">
        <v>36874</v>
      </c>
    </row>
    <row r="16935" spans="1:35" x14ac:dyDescent="0.2">
      <c r="A16935">
        <v>17033</v>
      </c>
      <c r="B16935" s="1" t="s">
        <v>37033</v>
      </c>
      <c r="C16935" s="1" t="s">
        <v>37033</v>
      </c>
      <c r="D16935" s="1">
        <v>60</v>
      </c>
      <c r="E16935" s="1" t="s">
        <v>36798</v>
      </c>
      <c r="F16935" s="1" t="s">
        <v>35022</v>
      </c>
      <c r="H16935" s="1" t="s">
        <v>37034</v>
      </c>
      <c r="I16935" s="1" t="s">
        <v>37034</v>
      </c>
      <c r="J16935" s="1" t="s">
        <v>37034</v>
      </c>
      <c r="K16935" s="1" t="s">
        <v>37034</v>
      </c>
      <c r="L16935" s="1" t="s">
        <v>37034</v>
      </c>
      <c r="M16935" s="1" t="s">
        <v>37034</v>
      </c>
      <c r="N16935" s="1" t="s">
        <v>37034</v>
      </c>
      <c r="O16935" s="1" t="s">
        <v>37035</v>
      </c>
      <c r="P16935" s="1" t="s">
        <v>37035</v>
      </c>
      <c r="Q16935" s="1" t="s">
        <v>37035</v>
      </c>
      <c r="W16935" s="1" t="s">
        <v>37035</v>
      </c>
      <c r="X16935" s="1" t="s">
        <v>37035</v>
      </c>
      <c r="AA16935" s="1" t="s">
        <v>37035</v>
      </c>
      <c r="AB16935" s="1" t="s">
        <v>37035</v>
      </c>
      <c r="AC16935" s="1" t="s">
        <v>37035</v>
      </c>
      <c r="AE16935" s="1" t="s">
        <v>37034</v>
      </c>
      <c r="AF16935" s="1" t="s">
        <v>37034</v>
      </c>
      <c r="AG16935" s="1" t="s">
        <v>37034</v>
      </c>
      <c r="AH16935" s="1" t="s">
        <v>37035</v>
      </c>
      <c r="AI16935" s="1" t="s">
        <v>37034</v>
      </c>
    </row>
    <row r="16936" spans="1:35" x14ac:dyDescent="0.2">
      <c r="A16936">
        <v>17034</v>
      </c>
      <c r="B16936" s="1" t="s">
        <v>37036</v>
      </c>
      <c r="C16936" s="1" t="s">
        <v>37037</v>
      </c>
      <c r="D16936" s="1">
        <v>60</v>
      </c>
      <c r="E16936" s="1" t="s">
        <v>36798</v>
      </c>
      <c r="F16936" s="1" t="s">
        <v>35022</v>
      </c>
      <c r="H16936" s="1" t="s">
        <v>36874</v>
      </c>
      <c r="I16936" s="1" t="s">
        <v>36874</v>
      </c>
      <c r="J16936" s="1" t="s">
        <v>36874</v>
      </c>
      <c r="K16936" s="1" t="s">
        <v>36874</v>
      </c>
      <c r="L16936" s="1" t="s">
        <v>36874</v>
      </c>
      <c r="M16936" s="1" t="s">
        <v>36874</v>
      </c>
      <c r="N16936" s="1" t="s">
        <v>36874</v>
      </c>
      <c r="O16936" s="1" t="s">
        <v>36875</v>
      </c>
      <c r="P16936" s="1" t="s">
        <v>36875</v>
      </c>
      <c r="Q16936" s="1" t="s">
        <v>36875</v>
      </c>
      <c r="W16936" s="1" t="s">
        <v>36875</v>
      </c>
      <c r="X16936" s="1" t="s">
        <v>36875</v>
      </c>
      <c r="AA16936" s="1" t="s">
        <v>36875</v>
      </c>
      <c r="AB16936" s="1" t="s">
        <v>36875</v>
      </c>
      <c r="AC16936" s="1" t="s">
        <v>36875</v>
      </c>
      <c r="AE16936" s="1" t="s">
        <v>36874</v>
      </c>
      <c r="AF16936" s="1" t="s">
        <v>36874</v>
      </c>
      <c r="AG16936" s="1" t="s">
        <v>36874</v>
      </c>
      <c r="AH16936" s="1" t="s">
        <v>36875</v>
      </c>
      <c r="AI16936" s="1" t="s">
        <v>36874</v>
      </c>
    </row>
    <row r="16937" spans="1:35" x14ac:dyDescent="0.2">
      <c r="A16937">
        <v>17035</v>
      </c>
      <c r="B16937" s="1" t="s">
        <v>37038</v>
      </c>
      <c r="C16937" s="1" t="s">
        <v>37038</v>
      </c>
      <c r="D16937" s="1">
        <v>60</v>
      </c>
      <c r="E16937" s="1" t="s">
        <v>36798</v>
      </c>
      <c r="F16937" s="1" t="s">
        <v>35022</v>
      </c>
      <c r="H16937" s="1" t="s">
        <v>36874</v>
      </c>
      <c r="I16937" s="1" t="s">
        <v>36874</v>
      </c>
      <c r="J16937" s="1" t="s">
        <v>36874</v>
      </c>
      <c r="K16937" s="1" t="s">
        <v>36874</v>
      </c>
      <c r="L16937" s="1" t="s">
        <v>36874</v>
      </c>
      <c r="M16937" s="1" t="s">
        <v>36874</v>
      </c>
      <c r="N16937" s="1" t="s">
        <v>36874</v>
      </c>
      <c r="O16937" s="1" t="s">
        <v>36875</v>
      </c>
      <c r="P16937" s="1" t="s">
        <v>36875</v>
      </c>
      <c r="Q16937" s="1" t="s">
        <v>36875</v>
      </c>
      <c r="W16937" s="1" t="s">
        <v>36875</v>
      </c>
      <c r="X16937" s="1" t="s">
        <v>36875</v>
      </c>
      <c r="AA16937" s="1" t="s">
        <v>36875</v>
      </c>
      <c r="AB16937" s="1" t="s">
        <v>36875</v>
      </c>
      <c r="AC16937" s="1" t="s">
        <v>36875</v>
      </c>
      <c r="AE16937" s="1" t="s">
        <v>36874</v>
      </c>
      <c r="AF16937" s="1" t="s">
        <v>36874</v>
      </c>
      <c r="AG16937" s="1" t="s">
        <v>36874</v>
      </c>
      <c r="AH16937" s="1" t="s">
        <v>36875</v>
      </c>
      <c r="AI16937" s="1" t="s">
        <v>36874</v>
      </c>
    </row>
    <row r="16938" spans="1:35" x14ac:dyDescent="0.2">
      <c r="A16938">
        <v>17036</v>
      </c>
      <c r="B16938" s="1" t="s">
        <v>37039</v>
      </c>
      <c r="C16938" s="1" t="s">
        <v>37040</v>
      </c>
      <c r="D16938" s="1">
        <v>60</v>
      </c>
      <c r="E16938" s="1" t="s">
        <v>36798</v>
      </c>
      <c r="F16938" s="1" t="s">
        <v>35022</v>
      </c>
      <c r="H16938" s="1" t="s">
        <v>36874</v>
      </c>
      <c r="I16938" s="1" t="s">
        <v>36874</v>
      </c>
      <c r="J16938" s="1" t="s">
        <v>36874</v>
      </c>
      <c r="K16938" s="1" t="s">
        <v>36874</v>
      </c>
      <c r="L16938" s="1" t="s">
        <v>36874</v>
      </c>
      <c r="M16938" s="1" t="s">
        <v>36874</v>
      </c>
      <c r="N16938" s="1" t="s">
        <v>36874</v>
      </c>
      <c r="O16938" s="1" t="s">
        <v>36875</v>
      </c>
      <c r="P16938" s="1" t="s">
        <v>36875</v>
      </c>
      <c r="Q16938" s="1" t="s">
        <v>36875</v>
      </c>
      <c r="W16938" s="1" t="s">
        <v>36875</v>
      </c>
      <c r="X16938" s="1" t="s">
        <v>36875</v>
      </c>
      <c r="AA16938" s="1" t="s">
        <v>36875</v>
      </c>
      <c r="AB16938" s="1" t="s">
        <v>36875</v>
      </c>
      <c r="AC16938" s="1" t="s">
        <v>36875</v>
      </c>
      <c r="AE16938" s="1" t="s">
        <v>36874</v>
      </c>
      <c r="AF16938" s="1" t="s">
        <v>36874</v>
      </c>
      <c r="AG16938" s="1" t="s">
        <v>36874</v>
      </c>
      <c r="AH16938" s="1" t="s">
        <v>36875</v>
      </c>
      <c r="AI16938" s="1" t="s">
        <v>36874</v>
      </c>
    </row>
    <row r="16939" spans="1:35" x14ac:dyDescent="0.2">
      <c r="A16939">
        <v>17037</v>
      </c>
      <c r="B16939" s="1" t="s">
        <v>37041</v>
      </c>
      <c r="C16939" s="1" t="s">
        <v>37041</v>
      </c>
      <c r="D16939" s="1">
        <v>60</v>
      </c>
      <c r="E16939" s="1" t="s">
        <v>36798</v>
      </c>
      <c r="F16939" s="1" t="s">
        <v>35022</v>
      </c>
      <c r="H16939" s="1" t="s">
        <v>37042</v>
      </c>
      <c r="I16939" s="1" t="s">
        <v>37042</v>
      </c>
      <c r="J16939" s="1" t="s">
        <v>37042</v>
      </c>
      <c r="K16939" s="1" t="s">
        <v>37042</v>
      </c>
      <c r="L16939" s="1" t="s">
        <v>37042</v>
      </c>
      <c r="M16939" s="1" t="s">
        <v>37042</v>
      </c>
      <c r="N16939" s="1" t="s">
        <v>37042</v>
      </c>
      <c r="O16939" s="1" t="s">
        <v>37043</v>
      </c>
      <c r="P16939" s="1" t="s">
        <v>37043</v>
      </c>
      <c r="Q16939" s="1" t="s">
        <v>37043</v>
      </c>
      <c r="W16939" s="1" t="s">
        <v>37043</v>
      </c>
      <c r="X16939" s="1" t="s">
        <v>37043</v>
      </c>
      <c r="AA16939" s="1" t="s">
        <v>37043</v>
      </c>
      <c r="AB16939" s="1" t="s">
        <v>37043</v>
      </c>
      <c r="AC16939" s="1" t="s">
        <v>37043</v>
      </c>
      <c r="AE16939" s="1" t="s">
        <v>37042</v>
      </c>
      <c r="AF16939" s="1" t="s">
        <v>37042</v>
      </c>
      <c r="AG16939" s="1" t="s">
        <v>37042</v>
      </c>
      <c r="AH16939" s="1" t="s">
        <v>37043</v>
      </c>
      <c r="AI16939" s="1" t="s">
        <v>37042</v>
      </c>
    </row>
    <row r="16940" spans="1:35" x14ac:dyDescent="0.2">
      <c r="A16940">
        <v>17038</v>
      </c>
      <c r="B16940" s="1" t="s">
        <v>37044</v>
      </c>
      <c r="C16940" s="1" t="s">
        <v>37045</v>
      </c>
      <c r="D16940" s="1">
        <v>60</v>
      </c>
      <c r="E16940" s="1" t="s">
        <v>36798</v>
      </c>
      <c r="F16940" s="1" t="s">
        <v>35022</v>
      </c>
      <c r="H16940" s="1" t="s">
        <v>36874</v>
      </c>
      <c r="I16940" s="1" t="s">
        <v>36874</v>
      </c>
      <c r="J16940" s="1" t="s">
        <v>36874</v>
      </c>
      <c r="K16940" s="1" t="s">
        <v>36874</v>
      </c>
      <c r="L16940" s="1" t="s">
        <v>36874</v>
      </c>
      <c r="M16940" s="1" t="s">
        <v>36874</v>
      </c>
      <c r="N16940" s="1" t="s">
        <v>36874</v>
      </c>
      <c r="O16940" s="1" t="s">
        <v>36875</v>
      </c>
      <c r="P16940" s="1" t="s">
        <v>36875</v>
      </c>
      <c r="Q16940" s="1" t="s">
        <v>36875</v>
      </c>
      <c r="W16940" s="1" t="s">
        <v>36875</v>
      </c>
      <c r="X16940" s="1" t="s">
        <v>36875</v>
      </c>
      <c r="AA16940" s="1" t="s">
        <v>36875</v>
      </c>
      <c r="AB16940" s="1" t="s">
        <v>36875</v>
      </c>
      <c r="AC16940" s="1" t="s">
        <v>36875</v>
      </c>
      <c r="AE16940" s="1" t="s">
        <v>36874</v>
      </c>
      <c r="AF16940" s="1" t="s">
        <v>36874</v>
      </c>
      <c r="AG16940" s="1" t="s">
        <v>36874</v>
      </c>
      <c r="AH16940" s="1" t="s">
        <v>36875</v>
      </c>
      <c r="AI16940" s="1" t="s">
        <v>36874</v>
      </c>
    </row>
    <row r="16941" spans="1:35" x14ac:dyDescent="0.2">
      <c r="A16941">
        <v>17039</v>
      </c>
      <c r="B16941" s="1" t="s">
        <v>37046</v>
      </c>
      <c r="C16941" s="1" t="s">
        <v>37047</v>
      </c>
      <c r="D16941" s="1">
        <v>60</v>
      </c>
      <c r="E16941" s="1" t="s">
        <v>36798</v>
      </c>
      <c r="F16941" s="1" t="s">
        <v>35022</v>
      </c>
      <c r="H16941" s="1" t="s">
        <v>36874</v>
      </c>
      <c r="I16941" s="1" t="s">
        <v>36874</v>
      </c>
      <c r="J16941" s="1" t="s">
        <v>36874</v>
      </c>
      <c r="K16941" s="1" t="s">
        <v>36874</v>
      </c>
      <c r="L16941" s="1" t="s">
        <v>36874</v>
      </c>
      <c r="M16941" s="1" t="s">
        <v>36874</v>
      </c>
      <c r="N16941" s="1" t="s">
        <v>36874</v>
      </c>
      <c r="O16941" s="1" t="s">
        <v>36875</v>
      </c>
      <c r="P16941" s="1" t="s">
        <v>36875</v>
      </c>
      <c r="Q16941" s="1" t="s">
        <v>36875</v>
      </c>
      <c r="W16941" s="1" t="s">
        <v>36875</v>
      </c>
      <c r="X16941" s="1" t="s">
        <v>36875</v>
      </c>
      <c r="AA16941" s="1" t="s">
        <v>36875</v>
      </c>
      <c r="AB16941" s="1" t="s">
        <v>36875</v>
      </c>
      <c r="AC16941" s="1" t="s">
        <v>36875</v>
      </c>
      <c r="AE16941" s="1" t="s">
        <v>36874</v>
      </c>
      <c r="AF16941" s="1" t="s">
        <v>36874</v>
      </c>
      <c r="AG16941" s="1" t="s">
        <v>36874</v>
      </c>
      <c r="AH16941" s="1" t="s">
        <v>36875</v>
      </c>
      <c r="AI16941" s="1" t="s">
        <v>36874</v>
      </c>
    </row>
    <row r="16942" spans="1:35" x14ac:dyDescent="0.2">
      <c r="A16942">
        <v>17040</v>
      </c>
      <c r="B16942" s="1" t="s">
        <v>37048</v>
      </c>
      <c r="C16942" s="1" t="s">
        <v>37048</v>
      </c>
      <c r="D16942" s="1">
        <v>60</v>
      </c>
      <c r="E16942" s="1" t="s">
        <v>36798</v>
      </c>
      <c r="F16942" s="1" t="s">
        <v>35022</v>
      </c>
      <c r="H16942" s="1" t="s">
        <v>37049</v>
      </c>
      <c r="I16942" s="1" t="s">
        <v>37049</v>
      </c>
      <c r="J16942" s="1" t="s">
        <v>37049</v>
      </c>
      <c r="K16942" s="1" t="s">
        <v>37049</v>
      </c>
      <c r="L16942" s="1" t="s">
        <v>37049</v>
      </c>
      <c r="M16942" s="1" t="s">
        <v>37049</v>
      </c>
      <c r="N16942" s="1" t="s">
        <v>37049</v>
      </c>
      <c r="O16942" s="1" t="s">
        <v>37050</v>
      </c>
      <c r="P16942" s="1" t="s">
        <v>37050</v>
      </c>
      <c r="Q16942" s="1" t="s">
        <v>37050</v>
      </c>
      <c r="W16942" s="1" t="s">
        <v>37050</v>
      </c>
      <c r="X16942" s="1" t="s">
        <v>37050</v>
      </c>
      <c r="AA16942" s="1" t="s">
        <v>37050</v>
      </c>
      <c r="AB16942" s="1" t="s">
        <v>37050</v>
      </c>
      <c r="AC16942" s="1" t="s">
        <v>37050</v>
      </c>
      <c r="AE16942" s="1" t="s">
        <v>37049</v>
      </c>
      <c r="AF16942" s="1" t="s">
        <v>37049</v>
      </c>
      <c r="AG16942" s="1" t="s">
        <v>37049</v>
      </c>
      <c r="AH16942" s="1" t="s">
        <v>37050</v>
      </c>
      <c r="AI16942" s="1" t="s">
        <v>37049</v>
      </c>
    </row>
    <row r="16943" spans="1:35" x14ac:dyDescent="0.2">
      <c r="A16943">
        <v>17041</v>
      </c>
      <c r="B16943" s="1" t="s">
        <v>37051</v>
      </c>
      <c r="C16943" s="1" t="s">
        <v>37052</v>
      </c>
      <c r="D16943" s="1">
        <v>60</v>
      </c>
      <c r="E16943" s="1" t="s">
        <v>36798</v>
      </c>
      <c r="F16943" s="1" t="s">
        <v>35022</v>
      </c>
      <c r="H16943" s="1" t="s">
        <v>36874</v>
      </c>
      <c r="I16943" s="1" t="s">
        <v>36874</v>
      </c>
      <c r="J16943" s="1" t="s">
        <v>36874</v>
      </c>
      <c r="K16943" s="1" t="s">
        <v>36874</v>
      </c>
      <c r="L16943" s="1" t="s">
        <v>36874</v>
      </c>
      <c r="M16943" s="1" t="s">
        <v>36874</v>
      </c>
      <c r="N16943" s="1" t="s">
        <v>36874</v>
      </c>
      <c r="O16943" s="1" t="s">
        <v>36875</v>
      </c>
      <c r="P16943" s="1" t="s">
        <v>36875</v>
      </c>
      <c r="Q16943" s="1" t="s">
        <v>36875</v>
      </c>
      <c r="W16943" s="1" t="s">
        <v>36875</v>
      </c>
      <c r="X16943" s="1" t="s">
        <v>36875</v>
      </c>
      <c r="AA16943" s="1" t="s">
        <v>36875</v>
      </c>
      <c r="AB16943" s="1" t="s">
        <v>36875</v>
      </c>
      <c r="AC16943" s="1" t="s">
        <v>36875</v>
      </c>
      <c r="AE16943" s="1" t="s">
        <v>36874</v>
      </c>
      <c r="AF16943" s="1" t="s">
        <v>36874</v>
      </c>
      <c r="AG16943" s="1" t="s">
        <v>36874</v>
      </c>
      <c r="AH16943" s="1" t="s">
        <v>36875</v>
      </c>
      <c r="AI16943" s="1" t="s">
        <v>36874</v>
      </c>
    </row>
    <row r="16944" spans="1:35" x14ac:dyDescent="0.2">
      <c r="A16944">
        <v>17042</v>
      </c>
      <c r="B16944" s="1" t="s">
        <v>37053</v>
      </c>
      <c r="C16944" s="1" t="s">
        <v>37053</v>
      </c>
      <c r="D16944" s="1">
        <v>60</v>
      </c>
      <c r="E16944" s="1" t="s">
        <v>36798</v>
      </c>
      <c r="F16944" s="1" t="s">
        <v>35022</v>
      </c>
      <c r="H16944" s="1" t="s">
        <v>37054</v>
      </c>
      <c r="I16944" s="1" t="s">
        <v>37054</v>
      </c>
      <c r="J16944" s="1" t="s">
        <v>37054</v>
      </c>
      <c r="K16944" s="1" t="s">
        <v>37054</v>
      </c>
      <c r="L16944" s="1" t="s">
        <v>37054</v>
      </c>
      <c r="M16944" s="1" t="s">
        <v>37054</v>
      </c>
      <c r="N16944" s="1" t="s">
        <v>37054</v>
      </c>
      <c r="O16944" s="1" t="s">
        <v>37055</v>
      </c>
      <c r="P16944" s="1" t="s">
        <v>37055</v>
      </c>
      <c r="Q16944" s="1" t="s">
        <v>37055</v>
      </c>
      <c r="W16944" s="1" t="s">
        <v>37055</v>
      </c>
      <c r="X16944" s="1" t="s">
        <v>37055</v>
      </c>
      <c r="AA16944" s="1" t="s">
        <v>37055</v>
      </c>
      <c r="AB16944" s="1" t="s">
        <v>37055</v>
      </c>
      <c r="AC16944" s="1" t="s">
        <v>37055</v>
      </c>
      <c r="AE16944" s="1" t="s">
        <v>37054</v>
      </c>
      <c r="AF16944" s="1" t="s">
        <v>37054</v>
      </c>
      <c r="AG16944" s="1" t="s">
        <v>37054</v>
      </c>
      <c r="AH16944" s="1" t="s">
        <v>37055</v>
      </c>
      <c r="AI16944" s="1" t="s">
        <v>37054</v>
      </c>
    </row>
    <row r="16945" spans="1:35" x14ac:dyDescent="0.2">
      <c r="A16945">
        <v>17043</v>
      </c>
      <c r="B16945" s="1" t="s">
        <v>37056</v>
      </c>
      <c r="C16945" s="1" t="s">
        <v>37057</v>
      </c>
      <c r="D16945" s="1">
        <v>60</v>
      </c>
      <c r="E16945" s="1" t="s">
        <v>36798</v>
      </c>
      <c r="F16945" s="1" t="s">
        <v>35022</v>
      </c>
      <c r="H16945" s="1" t="s">
        <v>36874</v>
      </c>
      <c r="I16945" s="1" t="s">
        <v>36874</v>
      </c>
      <c r="J16945" s="1" t="s">
        <v>36874</v>
      </c>
      <c r="K16945" s="1" t="s">
        <v>36874</v>
      </c>
      <c r="L16945" s="1" t="s">
        <v>36874</v>
      </c>
      <c r="M16945" s="1" t="s">
        <v>36874</v>
      </c>
      <c r="N16945" s="1" t="s">
        <v>36874</v>
      </c>
      <c r="O16945" s="1" t="s">
        <v>36875</v>
      </c>
      <c r="P16945" s="1" t="s">
        <v>36875</v>
      </c>
      <c r="Q16945" s="1" t="s">
        <v>36875</v>
      </c>
      <c r="W16945" s="1" t="s">
        <v>36875</v>
      </c>
      <c r="X16945" s="1" t="s">
        <v>36875</v>
      </c>
      <c r="AA16945" s="1" t="s">
        <v>36875</v>
      </c>
      <c r="AB16945" s="1" t="s">
        <v>36875</v>
      </c>
      <c r="AC16945" s="1" t="s">
        <v>36875</v>
      </c>
      <c r="AE16945" s="1" t="s">
        <v>36874</v>
      </c>
      <c r="AF16945" s="1" t="s">
        <v>36874</v>
      </c>
      <c r="AG16945" s="1" t="s">
        <v>36874</v>
      </c>
      <c r="AH16945" s="1" t="s">
        <v>36875</v>
      </c>
      <c r="AI16945" s="1" t="s">
        <v>36874</v>
      </c>
    </row>
    <row r="16946" spans="1:35" x14ac:dyDescent="0.2">
      <c r="A16946">
        <v>17044</v>
      </c>
      <c r="B16946" s="1" t="s">
        <v>37058</v>
      </c>
      <c r="C16946" s="1" t="s">
        <v>37058</v>
      </c>
      <c r="D16946" s="1">
        <v>60</v>
      </c>
      <c r="E16946" s="1" t="s">
        <v>36798</v>
      </c>
      <c r="F16946" s="1" t="s">
        <v>35022</v>
      </c>
      <c r="H16946" s="1" t="s">
        <v>37049</v>
      </c>
      <c r="I16946" s="1" t="s">
        <v>37049</v>
      </c>
      <c r="J16946" s="1" t="s">
        <v>37049</v>
      </c>
      <c r="K16946" s="1" t="s">
        <v>37049</v>
      </c>
      <c r="L16946" s="1" t="s">
        <v>37049</v>
      </c>
      <c r="M16946" s="1" t="s">
        <v>37049</v>
      </c>
      <c r="N16946" s="1" t="s">
        <v>37049</v>
      </c>
      <c r="O16946" s="1" t="s">
        <v>37050</v>
      </c>
      <c r="P16946" s="1" t="s">
        <v>37050</v>
      </c>
      <c r="Q16946" s="1" t="s">
        <v>37050</v>
      </c>
      <c r="W16946" s="1" t="s">
        <v>37050</v>
      </c>
      <c r="X16946" s="1" t="s">
        <v>37050</v>
      </c>
      <c r="AA16946" s="1" t="s">
        <v>37050</v>
      </c>
      <c r="AB16946" s="1" t="s">
        <v>37050</v>
      </c>
      <c r="AC16946" s="1" t="s">
        <v>37050</v>
      </c>
      <c r="AE16946" s="1" t="s">
        <v>37049</v>
      </c>
      <c r="AF16946" s="1" t="s">
        <v>37049</v>
      </c>
      <c r="AG16946" s="1" t="s">
        <v>37049</v>
      </c>
      <c r="AH16946" s="1" t="s">
        <v>37050</v>
      </c>
      <c r="AI16946" s="1" t="s">
        <v>37049</v>
      </c>
    </row>
    <row r="16947" spans="1:35" x14ac:dyDescent="0.2">
      <c r="A16947">
        <v>17045</v>
      </c>
      <c r="B16947" s="1" t="s">
        <v>37059</v>
      </c>
      <c r="C16947" s="1" t="s">
        <v>37060</v>
      </c>
      <c r="D16947" s="1">
        <v>60</v>
      </c>
      <c r="E16947" s="1" t="s">
        <v>36798</v>
      </c>
      <c r="F16947" s="1" t="s">
        <v>35022</v>
      </c>
      <c r="H16947" s="1" t="s">
        <v>36874</v>
      </c>
      <c r="I16947" s="1" t="s">
        <v>36874</v>
      </c>
      <c r="J16947" s="1" t="s">
        <v>36874</v>
      </c>
      <c r="K16947" s="1" t="s">
        <v>36874</v>
      </c>
      <c r="L16947" s="1" t="s">
        <v>36874</v>
      </c>
      <c r="M16947" s="1" t="s">
        <v>36874</v>
      </c>
      <c r="N16947" s="1" t="s">
        <v>36874</v>
      </c>
      <c r="O16947" s="1" t="s">
        <v>36875</v>
      </c>
      <c r="P16947" s="1" t="s">
        <v>36875</v>
      </c>
      <c r="Q16947" s="1" t="s">
        <v>36875</v>
      </c>
      <c r="W16947" s="1" t="s">
        <v>36875</v>
      </c>
      <c r="X16947" s="1" t="s">
        <v>36875</v>
      </c>
      <c r="AA16947" s="1" t="s">
        <v>36875</v>
      </c>
      <c r="AB16947" s="1" t="s">
        <v>36875</v>
      </c>
      <c r="AC16947" s="1" t="s">
        <v>36875</v>
      </c>
      <c r="AE16947" s="1" t="s">
        <v>36874</v>
      </c>
      <c r="AF16947" s="1" t="s">
        <v>36874</v>
      </c>
      <c r="AG16947" s="1" t="s">
        <v>36874</v>
      </c>
      <c r="AH16947" s="1" t="s">
        <v>36875</v>
      </c>
      <c r="AI16947" s="1" t="s">
        <v>36874</v>
      </c>
    </row>
    <row r="16948" spans="1:35" x14ac:dyDescent="0.2">
      <c r="A16948">
        <v>17046</v>
      </c>
      <c r="B16948" s="1" t="s">
        <v>37061</v>
      </c>
      <c r="C16948" s="1" t="s">
        <v>37061</v>
      </c>
      <c r="D16948" s="1">
        <v>60</v>
      </c>
      <c r="E16948" s="1" t="s">
        <v>36798</v>
      </c>
      <c r="F16948" s="1" t="s">
        <v>35022</v>
      </c>
      <c r="H16948" s="1" t="s">
        <v>36874</v>
      </c>
      <c r="I16948" s="1" t="s">
        <v>36874</v>
      </c>
      <c r="J16948" s="1" t="s">
        <v>36874</v>
      </c>
      <c r="K16948" s="1" t="s">
        <v>36874</v>
      </c>
      <c r="L16948" s="1" t="s">
        <v>36874</v>
      </c>
      <c r="M16948" s="1" t="s">
        <v>36874</v>
      </c>
      <c r="N16948" s="1" t="s">
        <v>36874</v>
      </c>
      <c r="O16948" s="1" t="s">
        <v>36875</v>
      </c>
      <c r="P16948" s="1" t="s">
        <v>36875</v>
      </c>
      <c r="Q16948" s="1" t="s">
        <v>36875</v>
      </c>
      <c r="W16948" s="1" t="s">
        <v>36875</v>
      </c>
      <c r="X16948" s="1" t="s">
        <v>36875</v>
      </c>
      <c r="AA16948" s="1" t="s">
        <v>36875</v>
      </c>
      <c r="AB16948" s="1" t="s">
        <v>36875</v>
      </c>
      <c r="AC16948" s="1" t="s">
        <v>36875</v>
      </c>
      <c r="AE16948" s="1" t="s">
        <v>36874</v>
      </c>
      <c r="AF16948" s="1" t="s">
        <v>36874</v>
      </c>
      <c r="AG16948" s="1" t="s">
        <v>36874</v>
      </c>
      <c r="AH16948" s="1" t="s">
        <v>36875</v>
      </c>
      <c r="AI16948" s="1" t="s">
        <v>36874</v>
      </c>
    </row>
    <row r="16949" spans="1:35" x14ac:dyDescent="0.2">
      <c r="A16949">
        <v>17047</v>
      </c>
      <c r="B16949" s="1" t="s">
        <v>37062</v>
      </c>
      <c r="C16949" s="1" t="s">
        <v>37063</v>
      </c>
      <c r="D16949" s="1">
        <v>60</v>
      </c>
      <c r="E16949" s="1" t="s">
        <v>36798</v>
      </c>
      <c r="F16949" s="1" t="s">
        <v>35022</v>
      </c>
      <c r="H16949" s="1" t="s">
        <v>36874</v>
      </c>
      <c r="I16949" s="1" t="s">
        <v>36874</v>
      </c>
      <c r="J16949" s="1" t="s">
        <v>36874</v>
      </c>
      <c r="K16949" s="1" t="s">
        <v>36874</v>
      </c>
      <c r="L16949" s="1" t="s">
        <v>36874</v>
      </c>
      <c r="M16949" s="1" t="s">
        <v>36874</v>
      </c>
      <c r="N16949" s="1" t="s">
        <v>36874</v>
      </c>
      <c r="O16949" s="1" t="s">
        <v>36875</v>
      </c>
      <c r="P16949" s="1" t="s">
        <v>36875</v>
      </c>
      <c r="Q16949" s="1" t="s">
        <v>36875</v>
      </c>
      <c r="W16949" s="1" t="s">
        <v>36875</v>
      </c>
      <c r="X16949" s="1" t="s">
        <v>36875</v>
      </c>
      <c r="AA16949" s="1" t="s">
        <v>36875</v>
      </c>
      <c r="AB16949" s="1" t="s">
        <v>36875</v>
      </c>
      <c r="AC16949" s="1" t="s">
        <v>36875</v>
      </c>
      <c r="AE16949" s="1" t="s">
        <v>36874</v>
      </c>
      <c r="AF16949" s="1" t="s">
        <v>36874</v>
      </c>
      <c r="AG16949" s="1" t="s">
        <v>36874</v>
      </c>
      <c r="AH16949" s="1" t="s">
        <v>36875</v>
      </c>
      <c r="AI16949" s="1" t="s">
        <v>36874</v>
      </c>
    </row>
    <row r="16950" spans="1:35" x14ac:dyDescent="0.2">
      <c r="A16950">
        <v>17048</v>
      </c>
      <c r="B16950" s="1" t="s">
        <v>37064</v>
      </c>
      <c r="C16950" s="1" t="s">
        <v>37065</v>
      </c>
      <c r="D16950" s="1">
        <v>60</v>
      </c>
      <c r="E16950" s="1" t="s">
        <v>36798</v>
      </c>
      <c r="F16950" s="1" t="s">
        <v>35022</v>
      </c>
      <c r="H16950" s="1" t="s">
        <v>37066</v>
      </c>
      <c r="I16950" s="1" t="s">
        <v>37066</v>
      </c>
      <c r="J16950" s="1" t="s">
        <v>37066</v>
      </c>
      <c r="K16950" s="1" t="s">
        <v>37066</v>
      </c>
      <c r="L16950" s="1" t="s">
        <v>37066</v>
      </c>
      <c r="M16950" s="1" t="s">
        <v>37066</v>
      </c>
      <c r="N16950" s="1" t="s">
        <v>37066</v>
      </c>
      <c r="O16950" s="1" t="s">
        <v>37067</v>
      </c>
      <c r="P16950" s="1" t="s">
        <v>37067</v>
      </c>
      <c r="Q16950" s="1" t="s">
        <v>37067</v>
      </c>
      <c r="W16950" s="1" t="s">
        <v>37067</v>
      </c>
      <c r="X16950" s="1" t="s">
        <v>37067</v>
      </c>
      <c r="AA16950" s="1" t="s">
        <v>37067</v>
      </c>
      <c r="AB16950" s="1" t="s">
        <v>37067</v>
      </c>
      <c r="AC16950" s="1" t="s">
        <v>37067</v>
      </c>
      <c r="AE16950" s="1" t="s">
        <v>37066</v>
      </c>
      <c r="AF16950" s="1" t="s">
        <v>37066</v>
      </c>
      <c r="AG16950" s="1" t="s">
        <v>37066</v>
      </c>
      <c r="AH16950" s="1" t="s">
        <v>37067</v>
      </c>
      <c r="AI16950" s="1" t="s">
        <v>37066</v>
      </c>
    </row>
    <row r="16951" spans="1:35" x14ac:dyDescent="0.2">
      <c r="A16951">
        <v>17049</v>
      </c>
      <c r="B16951" s="1" t="s">
        <v>37068</v>
      </c>
      <c r="C16951" s="1" t="s">
        <v>37069</v>
      </c>
      <c r="D16951" s="1">
        <v>60</v>
      </c>
      <c r="E16951" s="1" t="s">
        <v>36798</v>
      </c>
      <c r="F16951" s="1" t="s">
        <v>35022</v>
      </c>
      <c r="H16951" s="1" t="s">
        <v>37070</v>
      </c>
      <c r="I16951" s="1" t="s">
        <v>37070</v>
      </c>
      <c r="J16951" s="1" t="s">
        <v>37070</v>
      </c>
      <c r="K16951" s="1" t="s">
        <v>37070</v>
      </c>
      <c r="L16951" s="1" t="s">
        <v>37070</v>
      </c>
      <c r="M16951" s="1" t="s">
        <v>37070</v>
      </c>
      <c r="N16951" s="1" t="s">
        <v>37070</v>
      </c>
      <c r="O16951" s="1" t="s">
        <v>37071</v>
      </c>
      <c r="P16951" s="1" t="s">
        <v>37071</v>
      </c>
      <c r="Q16951" s="1" t="s">
        <v>37071</v>
      </c>
      <c r="W16951" s="1" t="s">
        <v>37071</v>
      </c>
      <c r="X16951" s="1" t="s">
        <v>37071</v>
      </c>
      <c r="AA16951" s="1" t="s">
        <v>37071</v>
      </c>
      <c r="AB16951" s="1" t="s">
        <v>37071</v>
      </c>
      <c r="AC16951" s="1" t="s">
        <v>37071</v>
      </c>
      <c r="AE16951" s="1" t="s">
        <v>37070</v>
      </c>
      <c r="AF16951" s="1" t="s">
        <v>37070</v>
      </c>
      <c r="AG16951" s="1" t="s">
        <v>37070</v>
      </c>
      <c r="AH16951" s="1" t="s">
        <v>37071</v>
      </c>
      <c r="AI16951" s="1" t="s">
        <v>37070</v>
      </c>
    </row>
    <row r="16952" spans="1:35" x14ac:dyDescent="0.2">
      <c r="A16952">
        <v>17050</v>
      </c>
      <c r="B16952" s="1" t="s">
        <v>37072</v>
      </c>
      <c r="C16952" s="1" t="s">
        <v>37073</v>
      </c>
      <c r="D16952" s="1">
        <v>60</v>
      </c>
      <c r="E16952" s="1" t="s">
        <v>36798</v>
      </c>
      <c r="F16952" s="1" t="s">
        <v>35022</v>
      </c>
      <c r="H16952" s="1" t="s">
        <v>37066</v>
      </c>
      <c r="I16952" s="1" t="s">
        <v>37066</v>
      </c>
      <c r="J16952" s="1" t="s">
        <v>37066</v>
      </c>
      <c r="K16952" s="1" t="s">
        <v>37066</v>
      </c>
      <c r="L16952" s="1" t="s">
        <v>37066</v>
      </c>
      <c r="M16952" s="1" t="s">
        <v>37066</v>
      </c>
      <c r="N16952" s="1" t="s">
        <v>37066</v>
      </c>
      <c r="O16952" s="1" t="s">
        <v>37067</v>
      </c>
      <c r="P16952" s="1" t="s">
        <v>37067</v>
      </c>
      <c r="Q16952" s="1" t="s">
        <v>37067</v>
      </c>
      <c r="W16952" s="1" t="s">
        <v>37067</v>
      </c>
      <c r="X16952" s="1" t="s">
        <v>37067</v>
      </c>
      <c r="AA16952" s="1" t="s">
        <v>37067</v>
      </c>
      <c r="AB16952" s="1" t="s">
        <v>37067</v>
      </c>
      <c r="AC16952" s="1" t="s">
        <v>37067</v>
      </c>
      <c r="AE16952" s="1" t="s">
        <v>37066</v>
      </c>
      <c r="AF16952" s="1" t="s">
        <v>37066</v>
      </c>
      <c r="AG16952" s="1" t="s">
        <v>37066</v>
      </c>
      <c r="AH16952" s="1" t="s">
        <v>37067</v>
      </c>
      <c r="AI16952" s="1" t="s">
        <v>37066</v>
      </c>
    </row>
    <row r="16953" spans="1:35" x14ac:dyDescent="0.2">
      <c r="A16953">
        <v>17051</v>
      </c>
      <c r="B16953" s="1" t="s">
        <v>37074</v>
      </c>
      <c r="C16953" s="1" t="s">
        <v>37075</v>
      </c>
      <c r="D16953" s="1">
        <v>60</v>
      </c>
      <c r="E16953" s="1" t="s">
        <v>36798</v>
      </c>
      <c r="F16953" s="1" t="s">
        <v>35022</v>
      </c>
      <c r="H16953" s="1" t="s">
        <v>37070</v>
      </c>
      <c r="I16953" s="1" t="s">
        <v>37070</v>
      </c>
      <c r="J16953" s="1" t="s">
        <v>37070</v>
      </c>
      <c r="K16953" s="1" t="s">
        <v>37070</v>
      </c>
      <c r="L16953" s="1" t="s">
        <v>37070</v>
      </c>
      <c r="M16953" s="1" t="s">
        <v>37070</v>
      </c>
      <c r="N16953" s="1" t="s">
        <v>37070</v>
      </c>
      <c r="O16953" s="1" t="s">
        <v>37071</v>
      </c>
      <c r="P16953" s="1" t="s">
        <v>37071</v>
      </c>
      <c r="Q16953" s="1" t="s">
        <v>37071</v>
      </c>
      <c r="W16953" s="1" t="s">
        <v>37071</v>
      </c>
      <c r="X16953" s="1" t="s">
        <v>37071</v>
      </c>
      <c r="AA16953" s="1" t="s">
        <v>37071</v>
      </c>
      <c r="AB16953" s="1" t="s">
        <v>37071</v>
      </c>
      <c r="AC16953" s="1" t="s">
        <v>37071</v>
      </c>
      <c r="AE16953" s="1" t="s">
        <v>37070</v>
      </c>
      <c r="AF16953" s="1" t="s">
        <v>37070</v>
      </c>
      <c r="AG16953" s="1" t="s">
        <v>37070</v>
      </c>
      <c r="AH16953" s="1" t="s">
        <v>37071</v>
      </c>
      <c r="AI16953" s="1" t="s">
        <v>37070</v>
      </c>
    </row>
    <row r="16954" spans="1:35" x14ac:dyDescent="0.2">
      <c r="A16954">
        <v>17052</v>
      </c>
      <c r="B16954" s="1" t="s">
        <v>37076</v>
      </c>
      <c r="C16954" s="1" t="s">
        <v>37077</v>
      </c>
      <c r="D16954" s="1">
        <v>60</v>
      </c>
      <c r="E16954" s="1" t="s">
        <v>36798</v>
      </c>
      <c r="F16954" s="1" t="s">
        <v>35022</v>
      </c>
      <c r="H16954" s="1" t="s">
        <v>37066</v>
      </c>
      <c r="I16954" s="1" t="s">
        <v>37066</v>
      </c>
      <c r="J16954" s="1" t="s">
        <v>37066</v>
      </c>
      <c r="K16954" s="1" t="s">
        <v>37066</v>
      </c>
      <c r="L16954" s="1" t="s">
        <v>37066</v>
      </c>
      <c r="M16954" s="1" t="s">
        <v>37066</v>
      </c>
      <c r="N16954" s="1" t="s">
        <v>37066</v>
      </c>
      <c r="O16954" s="1" t="s">
        <v>37067</v>
      </c>
      <c r="P16954" s="1" t="s">
        <v>37067</v>
      </c>
      <c r="Q16954" s="1" t="s">
        <v>37067</v>
      </c>
      <c r="W16954" s="1" t="s">
        <v>37067</v>
      </c>
      <c r="X16954" s="1" t="s">
        <v>37067</v>
      </c>
      <c r="AA16954" s="1" t="s">
        <v>37067</v>
      </c>
      <c r="AB16954" s="1" t="s">
        <v>37067</v>
      </c>
      <c r="AC16954" s="1" t="s">
        <v>37067</v>
      </c>
      <c r="AE16954" s="1" t="s">
        <v>37066</v>
      </c>
      <c r="AF16954" s="1" t="s">
        <v>37066</v>
      </c>
      <c r="AG16954" s="1" t="s">
        <v>37066</v>
      </c>
      <c r="AH16954" s="1" t="s">
        <v>37067</v>
      </c>
      <c r="AI16954" s="1" t="s">
        <v>37066</v>
      </c>
    </row>
    <row r="16955" spans="1:35" x14ac:dyDescent="0.2">
      <c r="A16955">
        <v>17053</v>
      </c>
      <c r="B16955" s="1" t="s">
        <v>37078</v>
      </c>
      <c r="C16955" s="1" t="s">
        <v>37078</v>
      </c>
      <c r="D16955" s="1">
        <v>60</v>
      </c>
      <c r="E16955" s="1" t="s">
        <v>36798</v>
      </c>
      <c r="F16955" s="1" t="s">
        <v>35022</v>
      </c>
      <c r="H16955" s="1" t="s">
        <v>37070</v>
      </c>
      <c r="I16955" s="1" t="s">
        <v>37070</v>
      </c>
      <c r="J16955" s="1" t="s">
        <v>37070</v>
      </c>
      <c r="K16955" s="1" t="s">
        <v>37070</v>
      </c>
      <c r="L16955" s="1" t="s">
        <v>37070</v>
      </c>
      <c r="M16955" s="1" t="s">
        <v>37070</v>
      </c>
      <c r="N16955" s="1" t="s">
        <v>37070</v>
      </c>
      <c r="O16955" s="1" t="s">
        <v>37071</v>
      </c>
      <c r="P16955" s="1" t="s">
        <v>37071</v>
      </c>
      <c r="Q16955" s="1" t="s">
        <v>37071</v>
      </c>
      <c r="W16955" s="1" t="s">
        <v>37071</v>
      </c>
      <c r="X16955" s="1" t="s">
        <v>37071</v>
      </c>
      <c r="AA16955" s="1" t="s">
        <v>37071</v>
      </c>
      <c r="AB16955" s="1" t="s">
        <v>37071</v>
      </c>
      <c r="AC16955" s="1" t="s">
        <v>37071</v>
      </c>
      <c r="AE16955" s="1" t="s">
        <v>37070</v>
      </c>
      <c r="AF16955" s="1" t="s">
        <v>37070</v>
      </c>
      <c r="AG16955" s="1" t="s">
        <v>37070</v>
      </c>
      <c r="AH16955" s="1" t="s">
        <v>37071</v>
      </c>
      <c r="AI16955" s="1" t="s">
        <v>37070</v>
      </c>
    </row>
    <row r="16956" spans="1:35" x14ac:dyDescent="0.2">
      <c r="A16956">
        <v>17054</v>
      </c>
      <c r="B16956" s="1" t="s">
        <v>37079</v>
      </c>
      <c r="C16956" s="1" t="s">
        <v>37080</v>
      </c>
      <c r="D16956" s="1">
        <v>60</v>
      </c>
      <c r="E16956" s="1" t="s">
        <v>36798</v>
      </c>
      <c r="F16956" s="1" t="s">
        <v>35022</v>
      </c>
      <c r="H16956" s="1" t="s">
        <v>37066</v>
      </c>
      <c r="I16956" s="1" t="s">
        <v>37066</v>
      </c>
      <c r="J16956" s="1" t="s">
        <v>37066</v>
      </c>
      <c r="K16956" s="1" t="s">
        <v>37066</v>
      </c>
      <c r="L16956" s="1" t="s">
        <v>37066</v>
      </c>
      <c r="M16956" s="1" t="s">
        <v>37066</v>
      </c>
      <c r="N16956" s="1" t="s">
        <v>37066</v>
      </c>
      <c r="O16956" s="1" t="s">
        <v>37067</v>
      </c>
      <c r="P16956" s="1" t="s">
        <v>37067</v>
      </c>
      <c r="Q16956" s="1" t="s">
        <v>37067</v>
      </c>
      <c r="W16956" s="1" t="s">
        <v>37067</v>
      </c>
      <c r="X16956" s="1" t="s">
        <v>37067</v>
      </c>
      <c r="AA16956" s="1" t="s">
        <v>37067</v>
      </c>
      <c r="AB16956" s="1" t="s">
        <v>37067</v>
      </c>
      <c r="AC16956" s="1" t="s">
        <v>37067</v>
      </c>
      <c r="AE16956" s="1" t="s">
        <v>37066</v>
      </c>
      <c r="AF16956" s="1" t="s">
        <v>37066</v>
      </c>
      <c r="AG16956" s="1" t="s">
        <v>37066</v>
      </c>
      <c r="AH16956" s="1" t="s">
        <v>37067</v>
      </c>
      <c r="AI16956" s="1" t="s">
        <v>37066</v>
      </c>
    </row>
    <row r="16957" spans="1:35" x14ac:dyDescent="0.2">
      <c r="A16957">
        <v>17055</v>
      </c>
      <c r="B16957" s="1" t="s">
        <v>37081</v>
      </c>
      <c r="C16957" s="1" t="s">
        <v>37081</v>
      </c>
      <c r="D16957" s="1">
        <v>60</v>
      </c>
      <c r="E16957" s="1" t="s">
        <v>36798</v>
      </c>
      <c r="F16957" s="1" t="s">
        <v>35022</v>
      </c>
      <c r="H16957" s="1" t="s">
        <v>37070</v>
      </c>
      <c r="I16957" s="1" t="s">
        <v>37070</v>
      </c>
      <c r="J16957" s="1" t="s">
        <v>37070</v>
      </c>
      <c r="K16957" s="1" t="s">
        <v>37070</v>
      </c>
      <c r="L16957" s="1" t="s">
        <v>37070</v>
      </c>
      <c r="M16957" s="1" t="s">
        <v>37070</v>
      </c>
      <c r="N16957" s="1" t="s">
        <v>37070</v>
      </c>
      <c r="O16957" s="1" t="s">
        <v>37071</v>
      </c>
      <c r="P16957" s="1" t="s">
        <v>37071</v>
      </c>
      <c r="Q16957" s="1" t="s">
        <v>37071</v>
      </c>
      <c r="W16957" s="1" t="s">
        <v>37071</v>
      </c>
      <c r="X16957" s="1" t="s">
        <v>37071</v>
      </c>
      <c r="AA16957" s="1" t="s">
        <v>37071</v>
      </c>
      <c r="AB16957" s="1" t="s">
        <v>37071</v>
      </c>
      <c r="AC16957" s="1" t="s">
        <v>37071</v>
      </c>
      <c r="AE16957" s="1" t="s">
        <v>37070</v>
      </c>
      <c r="AF16957" s="1" t="s">
        <v>37070</v>
      </c>
      <c r="AG16957" s="1" t="s">
        <v>37070</v>
      </c>
      <c r="AH16957" s="1" t="s">
        <v>37071</v>
      </c>
      <c r="AI16957" s="1" t="s">
        <v>37070</v>
      </c>
    </row>
    <row r="16958" spans="1:35" x14ac:dyDescent="0.2">
      <c r="A16958">
        <v>17056</v>
      </c>
      <c r="B16958" s="1" t="s">
        <v>37082</v>
      </c>
      <c r="C16958" s="1" t="s">
        <v>37082</v>
      </c>
      <c r="D16958" s="1">
        <v>60</v>
      </c>
      <c r="E16958" s="1" t="s">
        <v>36798</v>
      </c>
      <c r="F16958" s="1" t="s">
        <v>35022</v>
      </c>
      <c r="H16958" s="1" t="s">
        <v>37066</v>
      </c>
      <c r="I16958" s="1" t="s">
        <v>37066</v>
      </c>
      <c r="J16958" s="1" t="s">
        <v>37066</v>
      </c>
      <c r="K16958" s="1" t="s">
        <v>37066</v>
      </c>
      <c r="L16958" s="1" t="s">
        <v>37066</v>
      </c>
      <c r="M16958" s="1" t="s">
        <v>37066</v>
      </c>
      <c r="N16958" s="1" t="s">
        <v>37066</v>
      </c>
      <c r="O16958" s="1" t="s">
        <v>37067</v>
      </c>
      <c r="P16958" s="1" t="s">
        <v>37067</v>
      </c>
      <c r="Q16958" s="1" t="s">
        <v>37067</v>
      </c>
      <c r="W16958" s="1" t="s">
        <v>37067</v>
      </c>
      <c r="X16958" s="1" t="s">
        <v>37067</v>
      </c>
      <c r="AA16958" s="1" t="s">
        <v>37067</v>
      </c>
      <c r="AB16958" s="1" t="s">
        <v>37067</v>
      </c>
      <c r="AC16958" s="1" t="s">
        <v>37067</v>
      </c>
      <c r="AE16958" s="1" t="s">
        <v>37066</v>
      </c>
      <c r="AF16958" s="1" t="s">
        <v>37066</v>
      </c>
      <c r="AG16958" s="1" t="s">
        <v>37066</v>
      </c>
      <c r="AH16958" s="1" t="s">
        <v>37067</v>
      </c>
      <c r="AI16958" s="1" t="s">
        <v>37066</v>
      </c>
    </row>
    <row r="16959" spans="1:35" x14ac:dyDescent="0.2">
      <c r="A16959">
        <v>17057</v>
      </c>
      <c r="B16959" s="1" t="s">
        <v>37083</v>
      </c>
      <c r="C16959" s="1" t="s">
        <v>37083</v>
      </c>
      <c r="D16959" s="1">
        <v>60</v>
      </c>
      <c r="E16959" s="1" t="s">
        <v>36798</v>
      </c>
      <c r="F16959" s="1" t="s">
        <v>35022</v>
      </c>
      <c r="H16959" s="1" t="s">
        <v>37070</v>
      </c>
      <c r="I16959" s="1" t="s">
        <v>37070</v>
      </c>
      <c r="J16959" s="1" t="s">
        <v>37070</v>
      </c>
      <c r="K16959" s="1" t="s">
        <v>37070</v>
      </c>
      <c r="L16959" s="1" t="s">
        <v>37070</v>
      </c>
      <c r="M16959" s="1" t="s">
        <v>37070</v>
      </c>
      <c r="N16959" s="1" t="s">
        <v>37070</v>
      </c>
      <c r="O16959" s="1" t="s">
        <v>37071</v>
      </c>
      <c r="P16959" s="1" t="s">
        <v>37071</v>
      </c>
      <c r="Q16959" s="1" t="s">
        <v>37071</v>
      </c>
      <c r="W16959" s="1" t="s">
        <v>37071</v>
      </c>
      <c r="X16959" s="1" t="s">
        <v>37071</v>
      </c>
      <c r="AA16959" s="1" t="s">
        <v>37071</v>
      </c>
      <c r="AB16959" s="1" t="s">
        <v>37071</v>
      </c>
      <c r="AC16959" s="1" t="s">
        <v>37071</v>
      </c>
      <c r="AE16959" s="1" t="s">
        <v>37070</v>
      </c>
      <c r="AF16959" s="1" t="s">
        <v>37070</v>
      </c>
      <c r="AG16959" s="1" t="s">
        <v>37070</v>
      </c>
      <c r="AH16959" s="1" t="s">
        <v>37071</v>
      </c>
      <c r="AI16959" s="1" t="s">
        <v>37070</v>
      </c>
    </row>
    <row r="16960" spans="1:35" x14ac:dyDescent="0.2">
      <c r="A16960">
        <v>17058</v>
      </c>
      <c r="B16960" s="1" t="s">
        <v>37084</v>
      </c>
      <c r="C16960" s="1" t="s">
        <v>37085</v>
      </c>
      <c r="D16960" s="1">
        <v>60</v>
      </c>
      <c r="E16960" s="1" t="s">
        <v>36798</v>
      </c>
      <c r="F16960" s="1" t="s">
        <v>35022</v>
      </c>
      <c r="H16960" s="1" t="s">
        <v>37066</v>
      </c>
      <c r="I16960" s="1" t="s">
        <v>37066</v>
      </c>
      <c r="J16960" s="1" t="s">
        <v>37066</v>
      </c>
      <c r="K16960" s="1" t="s">
        <v>37066</v>
      </c>
      <c r="L16960" s="1" t="s">
        <v>37066</v>
      </c>
      <c r="M16960" s="1" t="s">
        <v>37066</v>
      </c>
      <c r="N16960" s="1" t="s">
        <v>37066</v>
      </c>
      <c r="O16960" s="1" t="s">
        <v>37067</v>
      </c>
      <c r="P16960" s="1" t="s">
        <v>37067</v>
      </c>
      <c r="Q16960" s="1" t="s">
        <v>37067</v>
      </c>
      <c r="W16960" s="1" t="s">
        <v>37067</v>
      </c>
      <c r="X16960" s="1" t="s">
        <v>37067</v>
      </c>
      <c r="AA16960" s="1" t="s">
        <v>37067</v>
      </c>
      <c r="AB16960" s="1" t="s">
        <v>37067</v>
      </c>
      <c r="AC16960" s="1" t="s">
        <v>37067</v>
      </c>
      <c r="AE16960" s="1" t="s">
        <v>37066</v>
      </c>
      <c r="AF16960" s="1" t="s">
        <v>37066</v>
      </c>
      <c r="AG16960" s="1" t="s">
        <v>37066</v>
      </c>
      <c r="AH16960" s="1" t="s">
        <v>37067</v>
      </c>
      <c r="AI16960" s="1" t="s">
        <v>37066</v>
      </c>
    </row>
    <row r="16961" spans="1:35" x14ac:dyDescent="0.2">
      <c r="A16961">
        <v>17059</v>
      </c>
      <c r="B16961" s="1" t="s">
        <v>37086</v>
      </c>
      <c r="C16961" s="1" t="s">
        <v>37087</v>
      </c>
      <c r="D16961" s="1">
        <v>60</v>
      </c>
      <c r="E16961" s="1" t="s">
        <v>36798</v>
      </c>
      <c r="F16961" s="1" t="s">
        <v>35022</v>
      </c>
      <c r="H16961" s="1" t="s">
        <v>37070</v>
      </c>
      <c r="I16961" s="1" t="s">
        <v>37070</v>
      </c>
      <c r="J16961" s="1" t="s">
        <v>37070</v>
      </c>
      <c r="K16961" s="1" t="s">
        <v>37070</v>
      </c>
      <c r="L16961" s="1" t="s">
        <v>37070</v>
      </c>
      <c r="M16961" s="1" t="s">
        <v>37070</v>
      </c>
      <c r="N16961" s="1" t="s">
        <v>37070</v>
      </c>
      <c r="O16961" s="1" t="s">
        <v>37071</v>
      </c>
      <c r="P16961" s="1" t="s">
        <v>37071</v>
      </c>
      <c r="Q16961" s="1" t="s">
        <v>37071</v>
      </c>
      <c r="W16961" s="1" t="s">
        <v>37071</v>
      </c>
      <c r="X16961" s="1" t="s">
        <v>37071</v>
      </c>
      <c r="AA16961" s="1" t="s">
        <v>37071</v>
      </c>
      <c r="AB16961" s="1" t="s">
        <v>37071</v>
      </c>
      <c r="AC16961" s="1" t="s">
        <v>37071</v>
      </c>
      <c r="AE16961" s="1" t="s">
        <v>37070</v>
      </c>
      <c r="AF16961" s="1" t="s">
        <v>37070</v>
      </c>
      <c r="AG16961" s="1" t="s">
        <v>37070</v>
      </c>
      <c r="AH16961" s="1" t="s">
        <v>37071</v>
      </c>
      <c r="AI16961" s="1" t="s">
        <v>37070</v>
      </c>
    </row>
    <row r="16962" spans="1:35" x14ac:dyDescent="0.2">
      <c r="A16962">
        <v>17060</v>
      </c>
      <c r="B16962" s="1" t="s">
        <v>37088</v>
      </c>
      <c r="C16962" s="1" t="s">
        <v>37089</v>
      </c>
      <c r="D16962" s="1">
        <v>60</v>
      </c>
      <c r="E16962" s="1" t="s">
        <v>36798</v>
      </c>
      <c r="F16962" s="1" t="s">
        <v>35022</v>
      </c>
      <c r="H16962" s="1" t="s">
        <v>37066</v>
      </c>
      <c r="I16962" s="1" t="s">
        <v>37066</v>
      </c>
      <c r="J16962" s="1" t="s">
        <v>37066</v>
      </c>
      <c r="K16962" s="1" t="s">
        <v>37066</v>
      </c>
      <c r="L16962" s="1" t="s">
        <v>37066</v>
      </c>
      <c r="M16962" s="1" t="s">
        <v>37066</v>
      </c>
      <c r="N16962" s="1" t="s">
        <v>37066</v>
      </c>
      <c r="O16962" s="1" t="s">
        <v>37067</v>
      </c>
      <c r="P16962" s="1" t="s">
        <v>37067</v>
      </c>
      <c r="Q16962" s="1" t="s">
        <v>37067</v>
      </c>
      <c r="W16962" s="1" t="s">
        <v>37067</v>
      </c>
      <c r="X16962" s="1" t="s">
        <v>37067</v>
      </c>
      <c r="AA16962" s="1" t="s">
        <v>37067</v>
      </c>
      <c r="AB16962" s="1" t="s">
        <v>37067</v>
      </c>
      <c r="AC16962" s="1" t="s">
        <v>37067</v>
      </c>
      <c r="AE16962" s="1" t="s">
        <v>37066</v>
      </c>
      <c r="AF16962" s="1" t="s">
        <v>37066</v>
      </c>
      <c r="AG16962" s="1" t="s">
        <v>37066</v>
      </c>
      <c r="AH16962" s="1" t="s">
        <v>37067</v>
      </c>
      <c r="AI16962" s="1" t="s">
        <v>37066</v>
      </c>
    </row>
    <row r="16963" spans="1:35" x14ac:dyDescent="0.2">
      <c r="A16963">
        <v>17061</v>
      </c>
      <c r="B16963" s="1" t="s">
        <v>37090</v>
      </c>
      <c r="C16963" s="1" t="s">
        <v>37090</v>
      </c>
      <c r="D16963" s="1">
        <v>60</v>
      </c>
      <c r="E16963" s="1" t="s">
        <v>36798</v>
      </c>
      <c r="F16963" s="1" t="s">
        <v>35022</v>
      </c>
      <c r="H16963" s="1" t="s">
        <v>37070</v>
      </c>
      <c r="I16963" s="1" t="s">
        <v>37070</v>
      </c>
      <c r="J16963" s="1" t="s">
        <v>37070</v>
      </c>
      <c r="K16963" s="1" t="s">
        <v>37070</v>
      </c>
      <c r="L16963" s="1" t="s">
        <v>37070</v>
      </c>
      <c r="M16963" s="1" t="s">
        <v>37070</v>
      </c>
      <c r="N16963" s="1" t="s">
        <v>37070</v>
      </c>
      <c r="O16963" s="1" t="s">
        <v>37071</v>
      </c>
      <c r="P16963" s="1" t="s">
        <v>37071</v>
      </c>
      <c r="Q16963" s="1" t="s">
        <v>37071</v>
      </c>
      <c r="W16963" s="1" t="s">
        <v>37071</v>
      </c>
      <c r="X16963" s="1" t="s">
        <v>37071</v>
      </c>
      <c r="AA16963" s="1" t="s">
        <v>37071</v>
      </c>
      <c r="AB16963" s="1" t="s">
        <v>37071</v>
      </c>
      <c r="AC16963" s="1" t="s">
        <v>37071</v>
      </c>
      <c r="AE16963" s="1" t="s">
        <v>37070</v>
      </c>
      <c r="AF16963" s="1" t="s">
        <v>37070</v>
      </c>
      <c r="AG16963" s="1" t="s">
        <v>37070</v>
      </c>
      <c r="AH16963" s="1" t="s">
        <v>37071</v>
      </c>
      <c r="AI16963" s="1" t="s">
        <v>37070</v>
      </c>
    </row>
    <row r="16964" spans="1:35" x14ac:dyDescent="0.2">
      <c r="A16964">
        <v>17062</v>
      </c>
      <c r="B16964" s="1" t="s">
        <v>37091</v>
      </c>
      <c r="C16964" s="1" t="s">
        <v>37091</v>
      </c>
      <c r="D16964" s="1">
        <v>60</v>
      </c>
      <c r="E16964" s="1" t="s">
        <v>36798</v>
      </c>
      <c r="F16964" s="1" t="s">
        <v>35022</v>
      </c>
      <c r="H16964" s="1" t="s">
        <v>37066</v>
      </c>
      <c r="I16964" s="1" t="s">
        <v>37066</v>
      </c>
      <c r="J16964" s="1" t="s">
        <v>37066</v>
      </c>
      <c r="K16964" s="1" t="s">
        <v>37066</v>
      </c>
      <c r="L16964" s="1" t="s">
        <v>37066</v>
      </c>
      <c r="M16964" s="1" t="s">
        <v>37066</v>
      </c>
      <c r="N16964" s="1" t="s">
        <v>37066</v>
      </c>
      <c r="O16964" s="1" t="s">
        <v>37067</v>
      </c>
      <c r="P16964" s="1" t="s">
        <v>37067</v>
      </c>
      <c r="Q16964" s="1" t="s">
        <v>37067</v>
      </c>
      <c r="W16964" s="1" t="s">
        <v>37067</v>
      </c>
      <c r="X16964" s="1" t="s">
        <v>37067</v>
      </c>
      <c r="AA16964" s="1" t="s">
        <v>37067</v>
      </c>
      <c r="AB16964" s="1" t="s">
        <v>37067</v>
      </c>
      <c r="AC16964" s="1" t="s">
        <v>37067</v>
      </c>
      <c r="AE16964" s="1" t="s">
        <v>37066</v>
      </c>
      <c r="AF16964" s="1" t="s">
        <v>37066</v>
      </c>
      <c r="AG16964" s="1" t="s">
        <v>37066</v>
      </c>
      <c r="AH16964" s="1" t="s">
        <v>37067</v>
      </c>
      <c r="AI16964" s="1" t="s">
        <v>37066</v>
      </c>
    </row>
    <row r="16965" spans="1:35" x14ac:dyDescent="0.2">
      <c r="A16965">
        <v>17063</v>
      </c>
      <c r="B16965" s="1" t="s">
        <v>37092</v>
      </c>
      <c r="C16965" s="1" t="s">
        <v>37093</v>
      </c>
      <c r="D16965" s="1">
        <v>60</v>
      </c>
      <c r="E16965" s="1" t="s">
        <v>36798</v>
      </c>
      <c r="F16965" s="1" t="s">
        <v>35022</v>
      </c>
      <c r="H16965" s="1" t="s">
        <v>37070</v>
      </c>
      <c r="I16965" s="1" t="s">
        <v>37070</v>
      </c>
      <c r="J16965" s="1" t="s">
        <v>37070</v>
      </c>
      <c r="K16965" s="1" t="s">
        <v>37070</v>
      </c>
      <c r="L16965" s="1" t="s">
        <v>37070</v>
      </c>
      <c r="M16965" s="1" t="s">
        <v>37070</v>
      </c>
      <c r="N16965" s="1" t="s">
        <v>37070</v>
      </c>
      <c r="O16965" s="1" t="s">
        <v>37071</v>
      </c>
      <c r="P16965" s="1" t="s">
        <v>37071</v>
      </c>
      <c r="Q16965" s="1" t="s">
        <v>37071</v>
      </c>
      <c r="W16965" s="1" t="s">
        <v>37071</v>
      </c>
      <c r="X16965" s="1" t="s">
        <v>37071</v>
      </c>
      <c r="AA16965" s="1" t="s">
        <v>37071</v>
      </c>
      <c r="AB16965" s="1" t="s">
        <v>37071</v>
      </c>
      <c r="AC16965" s="1" t="s">
        <v>37071</v>
      </c>
      <c r="AE16965" s="1" t="s">
        <v>37070</v>
      </c>
      <c r="AF16965" s="1" t="s">
        <v>37070</v>
      </c>
      <c r="AG16965" s="1" t="s">
        <v>37070</v>
      </c>
      <c r="AH16965" s="1" t="s">
        <v>37071</v>
      </c>
      <c r="AI16965" s="1" t="s">
        <v>37070</v>
      </c>
    </row>
    <row r="16966" spans="1:35" x14ac:dyDescent="0.2">
      <c r="A16966">
        <v>17064</v>
      </c>
      <c r="B16966" s="1" t="s">
        <v>37094</v>
      </c>
      <c r="C16966" s="1" t="s">
        <v>37094</v>
      </c>
      <c r="D16966" s="1">
        <v>60</v>
      </c>
      <c r="E16966" s="1" t="s">
        <v>36798</v>
      </c>
      <c r="F16966" s="1" t="s">
        <v>35022</v>
      </c>
      <c r="H16966" s="1" t="s">
        <v>37066</v>
      </c>
      <c r="I16966" s="1" t="s">
        <v>37066</v>
      </c>
      <c r="J16966" s="1" t="s">
        <v>37066</v>
      </c>
      <c r="K16966" s="1" t="s">
        <v>37066</v>
      </c>
      <c r="L16966" s="1" t="s">
        <v>37066</v>
      </c>
      <c r="M16966" s="1" t="s">
        <v>37066</v>
      </c>
      <c r="N16966" s="1" t="s">
        <v>37066</v>
      </c>
      <c r="O16966" s="1" t="s">
        <v>37067</v>
      </c>
      <c r="P16966" s="1" t="s">
        <v>37067</v>
      </c>
      <c r="Q16966" s="1" t="s">
        <v>37067</v>
      </c>
      <c r="W16966" s="1" t="s">
        <v>37067</v>
      </c>
      <c r="X16966" s="1" t="s">
        <v>37067</v>
      </c>
      <c r="AA16966" s="1" t="s">
        <v>37067</v>
      </c>
      <c r="AB16966" s="1" t="s">
        <v>37067</v>
      </c>
      <c r="AC16966" s="1" t="s">
        <v>37067</v>
      </c>
      <c r="AE16966" s="1" t="s">
        <v>37066</v>
      </c>
      <c r="AF16966" s="1" t="s">
        <v>37066</v>
      </c>
      <c r="AG16966" s="1" t="s">
        <v>37066</v>
      </c>
      <c r="AH16966" s="1" t="s">
        <v>37067</v>
      </c>
      <c r="AI16966" s="1" t="s">
        <v>37066</v>
      </c>
    </row>
    <row r="16967" spans="1:35" x14ac:dyDescent="0.2">
      <c r="A16967">
        <v>17065</v>
      </c>
      <c r="B16967" s="1" t="s">
        <v>37095</v>
      </c>
      <c r="C16967" s="1" t="s">
        <v>37096</v>
      </c>
      <c r="D16967" s="1">
        <v>60</v>
      </c>
      <c r="E16967" s="1" t="s">
        <v>36798</v>
      </c>
      <c r="F16967" s="1" t="s">
        <v>35022</v>
      </c>
      <c r="H16967" s="1" t="s">
        <v>37070</v>
      </c>
      <c r="I16967" s="1" t="s">
        <v>37070</v>
      </c>
      <c r="J16967" s="1" t="s">
        <v>37070</v>
      </c>
      <c r="K16967" s="1" t="s">
        <v>37070</v>
      </c>
      <c r="L16967" s="1" t="s">
        <v>37070</v>
      </c>
      <c r="M16967" s="1" t="s">
        <v>37070</v>
      </c>
      <c r="N16967" s="1" t="s">
        <v>37070</v>
      </c>
      <c r="O16967" s="1" t="s">
        <v>37071</v>
      </c>
      <c r="P16967" s="1" t="s">
        <v>37071</v>
      </c>
      <c r="Q16967" s="1" t="s">
        <v>37071</v>
      </c>
      <c r="W16967" s="1" t="s">
        <v>37071</v>
      </c>
      <c r="X16967" s="1" t="s">
        <v>37071</v>
      </c>
      <c r="AA16967" s="1" t="s">
        <v>37071</v>
      </c>
      <c r="AB16967" s="1" t="s">
        <v>37071</v>
      </c>
      <c r="AC16967" s="1" t="s">
        <v>37071</v>
      </c>
      <c r="AE16967" s="1" t="s">
        <v>37070</v>
      </c>
      <c r="AF16967" s="1" t="s">
        <v>37070</v>
      </c>
      <c r="AG16967" s="1" t="s">
        <v>37070</v>
      </c>
      <c r="AH16967" s="1" t="s">
        <v>37071</v>
      </c>
      <c r="AI16967" s="1" t="s">
        <v>37070</v>
      </c>
    </row>
    <row r="16968" spans="1:35" x14ac:dyDescent="0.2">
      <c r="A16968">
        <v>17066</v>
      </c>
      <c r="B16968" s="1" t="s">
        <v>37097</v>
      </c>
      <c r="C16968" s="1" t="s">
        <v>37097</v>
      </c>
      <c r="D16968" s="1">
        <v>60</v>
      </c>
      <c r="E16968" s="1" t="s">
        <v>36798</v>
      </c>
      <c r="F16968" s="1" t="s">
        <v>35022</v>
      </c>
      <c r="H16968" s="1" t="s">
        <v>37066</v>
      </c>
      <c r="I16968" s="1" t="s">
        <v>37066</v>
      </c>
      <c r="J16968" s="1" t="s">
        <v>37066</v>
      </c>
      <c r="K16968" s="1" t="s">
        <v>37066</v>
      </c>
      <c r="L16968" s="1" t="s">
        <v>37066</v>
      </c>
      <c r="M16968" s="1" t="s">
        <v>37066</v>
      </c>
      <c r="N16968" s="1" t="s">
        <v>37066</v>
      </c>
      <c r="O16968" s="1" t="s">
        <v>37067</v>
      </c>
      <c r="P16968" s="1" t="s">
        <v>37067</v>
      </c>
      <c r="Q16968" s="1" t="s">
        <v>37067</v>
      </c>
      <c r="W16968" s="1" t="s">
        <v>37067</v>
      </c>
      <c r="X16968" s="1" t="s">
        <v>37067</v>
      </c>
      <c r="AA16968" s="1" t="s">
        <v>37067</v>
      </c>
      <c r="AB16968" s="1" t="s">
        <v>37067</v>
      </c>
      <c r="AC16968" s="1" t="s">
        <v>37067</v>
      </c>
      <c r="AE16968" s="1" t="s">
        <v>37066</v>
      </c>
      <c r="AF16968" s="1" t="s">
        <v>37066</v>
      </c>
      <c r="AG16968" s="1" t="s">
        <v>37066</v>
      </c>
      <c r="AH16968" s="1" t="s">
        <v>37067</v>
      </c>
      <c r="AI16968" s="1" t="s">
        <v>37066</v>
      </c>
    </row>
    <row r="16969" spans="1:35" x14ac:dyDescent="0.2">
      <c r="A16969">
        <v>17067</v>
      </c>
      <c r="B16969" s="1" t="s">
        <v>37098</v>
      </c>
      <c r="C16969" s="1" t="s">
        <v>37098</v>
      </c>
      <c r="D16969" s="1">
        <v>60</v>
      </c>
      <c r="E16969" s="1" t="s">
        <v>36798</v>
      </c>
      <c r="F16969" s="1" t="s">
        <v>35022</v>
      </c>
      <c r="H16969" s="1" t="s">
        <v>37070</v>
      </c>
      <c r="I16969" s="1" t="s">
        <v>37070</v>
      </c>
      <c r="J16969" s="1" t="s">
        <v>37070</v>
      </c>
      <c r="K16969" s="1" t="s">
        <v>37070</v>
      </c>
      <c r="L16969" s="1" t="s">
        <v>37070</v>
      </c>
      <c r="M16969" s="1" t="s">
        <v>37070</v>
      </c>
      <c r="N16969" s="1" t="s">
        <v>37070</v>
      </c>
      <c r="O16969" s="1" t="s">
        <v>37071</v>
      </c>
      <c r="P16969" s="1" t="s">
        <v>37071</v>
      </c>
      <c r="Q16969" s="1" t="s">
        <v>37071</v>
      </c>
      <c r="W16969" s="1" t="s">
        <v>37071</v>
      </c>
      <c r="X16969" s="1" t="s">
        <v>37071</v>
      </c>
      <c r="AA16969" s="1" t="s">
        <v>37071</v>
      </c>
      <c r="AB16969" s="1" t="s">
        <v>37071</v>
      </c>
      <c r="AC16969" s="1" t="s">
        <v>37071</v>
      </c>
      <c r="AE16969" s="1" t="s">
        <v>37070</v>
      </c>
      <c r="AF16969" s="1" t="s">
        <v>37070</v>
      </c>
      <c r="AG16969" s="1" t="s">
        <v>37070</v>
      </c>
      <c r="AH16969" s="1" t="s">
        <v>37071</v>
      </c>
      <c r="AI16969" s="1" t="s">
        <v>37070</v>
      </c>
    </row>
    <row r="16970" spans="1:35" x14ac:dyDescent="0.2">
      <c r="A16970">
        <v>17068</v>
      </c>
      <c r="B16970" s="1" t="s">
        <v>37099</v>
      </c>
      <c r="C16970" s="1" t="s">
        <v>37099</v>
      </c>
      <c r="D16970" s="1">
        <v>60</v>
      </c>
      <c r="E16970" s="1" t="s">
        <v>36798</v>
      </c>
      <c r="F16970" s="1" t="s">
        <v>35022</v>
      </c>
      <c r="H16970" s="1" t="s">
        <v>37066</v>
      </c>
      <c r="I16970" s="1" t="s">
        <v>37066</v>
      </c>
      <c r="J16970" s="1" t="s">
        <v>37066</v>
      </c>
      <c r="K16970" s="1" t="s">
        <v>37066</v>
      </c>
      <c r="L16970" s="1" t="s">
        <v>37066</v>
      </c>
      <c r="M16970" s="1" t="s">
        <v>37066</v>
      </c>
      <c r="N16970" s="1" t="s">
        <v>37066</v>
      </c>
      <c r="O16970" s="1" t="s">
        <v>37067</v>
      </c>
      <c r="P16970" s="1" t="s">
        <v>37067</v>
      </c>
      <c r="Q16970" s="1" t="s">
        <v>37067</v>
      </c>
      <c r="W16970" s="1" t="s">
        <v>37067</v>
      </c>
      <c r="X16970" s="1" t="s">
        <v>37067</v>
      </c>
      <c r="AA16970" s="1" t="s">
        <v>37067</v>
      </c>
      <c r="AB16970" s="1" t="s">
        <v>37067</v>
      </c>
      <c r="AC16970" s="1" t="s">
        <v>37067</v>
      </c>
      <c r="AE16970" s="1" t="s">
        <v>37066</v>
      </c>
      <c r="AF16970" s="1" t="s">
        <v>37066</v>
      </c>
      <c r="AG16970" s="1" t="s">
        <v>37066</v>
      </c>
      <c r="AH16970" s="1" t="s">
        <v>37067</v>
      </c>
      <c r="AI16970" s="1" t="s">
        <v>37066</v>
      </c>
    </row>
    <row r="16971" spans="1:35" x14ac:dyDescent="0.2">
      <c r="A16971">
        <v>17069</v>
      </c>
      <c r="B16971" s="1" t="s">
        <v>37100</v>
      </c>
      <c r="C16971" s="1" t="s">
        <v>37101</v>
      </c>
      <c r="D16971" s="1">
        <v>60</v>
      </c>
      <c r="E16971" s="1" t="s">
        <v>36798</v>
      </c>
      <c r="F16971" s="1" t="s">
        <v>35022</v>
      </c>
      <c r="H16971" s="1" t="s">
        <v>37070</v>
      </c>
      <c r="I16971" s="1" t="s">
        <v>37070</v>
      </c>
      <c r="J16971" s="1" t="s">
        <v>37070</v>
      </c>
      <c r="K16971" s="1" t="s">
        <v>37070</v>
      </c>
      <c r="L16971" s="1" t="s">
        <v>37070</v>
      </c>
      <c r="M16971" s="1" t="s">
        <v>37070</v>
      </c>
      <c r="N16971" s="1" t="s">
        <v>37070</v>
      </c>
      <c r="O16971" s="1" t="s">
        <v>37071</v>
      </c>
      <c r="P16971" s="1" t="s">
        <v>37071</v>
      </c>
      <c r="Q16971" s="1" t="s">
        <v>37071</v>
      </c>
      <c r="W16971" s="1" t="s">
        <v>37071</v>
      </c>
      <c r="X16971" s="1" t="s">
        <v>37071</v>
      </c>
      <c r="AA16971" s="1" t="s">
        <v>37071</v>
      </c>
      <c r="AB16971" s="1" t="s">
        <v>37071</v>
      </c>
      <c r="AC16971" s="1" t="s">
        <v>37071</v>
      </c>
      <c r="AE16971" s="1" t="s">
        <v>37070</v>
      </c>
      <c r="AF16971" s="1" t="s">
        <v>37070</v>
      </c>
      <c r="AG16971" s="1" t="s">
        <v>37070</v>
      </c>
      <c r="AH16971" s="1" t="s">
        <v>37071</v>
      </c>
      <c r="AI16971" s="1" t="s">
        <v>37070</v>
      </c>
    </row>
    <row r="16972" spans="1:35" x14ac:dyDescent="0.2">
      <c r="A16972">
        <v>17070</v>
      </c>
      <c r="B16972" s="1" t="s">
        <v>37102</v>
      </c>
      <c r="C16972" s="1" t="s">
        <v>37102</v>
      </c>
      <c r="D16972" s="1">
        <v>60</v>
      </c>
      <c r="E16972" s="1" t="s">
        <v>36798</v>
      </c>
      <c r="F16972" s="1" t="s">
        <v>35022</v>
      </c>
      <c r="H16972" s="1" t="s">
        <v>37066</v>
      </c>
      <c r="I16972" s="1" t="s">
        <v>37066</v>
      </c>
      <c r="J16972" s="1" t="s">
        <v>37066</v>
      </c>
      <c r="K16972" s="1" t="s">
        <v>37066</v>
      </c>
      <c r="L16972" s="1" t="s">
        <v>37066</v>
      </c>
      <c r="M16972" s="1" t="s">
        <v>37066</v>
      </c>
      <c r="N16972" s="1" t="s">
        <v>37066</v>
      </c>
      <c r="O16972" s="1" t="s">
        <v>37067</v>
      </c>
      <c r="P16972" s="1" t="s">
        <v>37067</v>
      </c>
      <c r="Q16972" s="1" t="s">
        <v>37067</v>
      </c>
      <c r="W16972" s="1" t="s">
        <v>37067</v>
      </c>
      <c r="X16972" s="1" t="s">
        <v>37067</v>
      </c>
      <c r="AA16972" s="1" t="s">
        <v>37067</v>
      </c>
      <c r="AB16972" s="1" t="s">
        <v>37067</v>
      </c>
      <c r="AC16972" s="1" t="s">
        <v>37067</v>
      </c>
      <c r="AE16972" s="1" t="s">
        <v>37066</v>
      </c>
      <c r="AF16972" s="1" t="s">
        <v>37066</v>
      </c>
      <c r="AG16972" s="1" t="s">
        <v>37066</v>
      </c>
      <c r="AH16972" s="1" t="s">
        <v>37067</v>
      </c>
      <c r="AI16972" s="1" t="s">
        <v>37066</v>
      </c>
    </row>
    <row r="16973" spans="1:35" x14ac:dyDescent="0.2">
      <c r="A16973">
        <v>17071</v>
      </c>
      <c r="B16973" s="1" t="s">
        <v>37103</v>
      </c>
      <c r="C16973" s="1" t="s">
        <v>37103</v>
      </c>
      <c r="D16973" s="1">
        <v>60</v>
      </c>
      <c r="E16973" s="1" t="s">
        <v>36798</v>
      </c>
      <c r="F16973" s="1" t="s">
        <v>35022</v>
      </c>
      <c r="H16973" s="1" t="s">
        <v>37070</v>
      </c>
      <c r="I16973" s="1" t="s">
        <v>37070</v>
      </c>
      <c r="J16973" s="1" t="s">
        <v>37070</v>
      </c>
      <c r="K16973" s="1" t="s">
        <v>37070</v>
      </c>
      <c r="L16973" s="1" t="s">
        <v>37070</v>
      </c>
      <c r="M16973" s="1" t="s">
        <v>37070</v>
      </c>
      <c r="N16973" s="1" t="s">
        <v>37070</v>
      </c>
      <c r="O16973" s="1" t="s">
        <v>37071</v>
      </c>
      <c r="P16973" s="1" t="s">
        <v>37071</v>
      </c>
      <c r="Q16973" s="1" t="s">
        <v>37071</v>
      </c>
      <c r="W16973" s="1" t="s">
        <v>37071</v>
      </c>
      <c r="X16973" s="1" t="s">
        <v>37071</v>
      </c>
      <c r="AA16973" s="1" t="s">
        <v>37071</v>
      </c>
      <c r="AB16973" s="1" t="s">
        <v>37071</v>
      </c>
      <c r="AC16973" s="1" t="s">
        <v>37071</v>
      </c>
      <c r="AE16973" s="1" t="s">
        <v>37070</v>
      </c>
      <c r="AF16973" s="1" t="s">
        <v>37070</v>
      </c>
      <c r="AG16973" s="1" t="s">
        <v>37070</v>
      </c>
      <c r="AH16973" s="1" t="s">
        <v>37071</v>
      </c>
      <c r="AI16973" s="1" t="s">
        <v>37070</v>
      </c>
    </row>
    <row r="16974" spans="1:35" x14ac:dyDescent="0.2">
      <c r="A16974">
        <v>17072</v>
      </c>
      <c r="B16974" s="1" t="s">
        <v>37104</v>
      </c>
      <c r="C16974" s="1" t="s">
        <v>37105</v>
      </c>
      <c r="D16974" s="1">
        <v>60</v>
      </c>
      <c r="E16974" s="1" t="s">
        <v>36798</v>
      </c>
      <c r="F16974" s="1" t="s">
        <v>35022</v>
      </c>
      <c r="H16974" s="1" t="s">
        <v>37066</v>
      </c>
      <c r="I16974" s="1" t="s">
        <v>37066</v>
      </c>
      <c r="J16974" s="1" t="s">
        <v>37066</v>
      </c>
      <c r="K16974" s="1" t="s">
        <v>37066</v>
      </c>
      <c r="L16974" s="1" t="s">
        <v>37066</v>
      </c>
      <c r="M16974" s="1" t="s">
        <v>37066</v>
      </c>
      <c r="N16974" s="1" t="s">
        <v>37066</v>
      </c>
      <c r="O16974" s="1" t="s">
        <v>37067</v>
      </c>
      <c r="P16974" s="1" t="s">
        <v>37067</v>
      </c>
      <c r="Q16974" s="1" t="s">
        <v>37067</v>
      </c>
      <c r="W16974" s="1" t="s">
        <v>37067</v>
      </c>
      <c r="X16974" s="1" t="s">
        <v>37067</v>
      </c>
      <c r="AA16974" s="1" t="s">
        <v>37067</v>
      </c>
      <c r="AB16974" s="1" t="s">
        <v>37067</v>
      </c>
      <c r="AC16974" s="1" t="s">
        <v>37067</v>
      </c>
      <c r="AE16974" s="1" t="s">
        <v>37066</v>
      </c>
      <c r="AF16974" s="1" t="s">
        <v>37066</v>
      </c>
      <c r="AG16974" s="1" t="s">
        <v>37066</v>
      </c>
      <c r="AH16974" s="1" t="s">
        <v>37067</v>
      </c>
      <c r="AI16974" s="1" t="s">
        <v>37066</v>
      </c>
    </row>
    <row r="16975" spans="1:35" x14ac:dyDescent="0.2">
      <c r="A16975">
        <v>17073</v>
      </c>
      <c r="B16975" s="1" t="s">
        <v>37106</v>
      </c>
      <c r="C16975" s="1" t="s">
        <v>37106</v>
      </c>
      <c r="D16975" s="1">
        <v>60</v>
      </c>
      <c r="E16975" s="1" t="s">
        <v>36798</v>
      </c>
      <c r="F16975" s="1" t="s">
        <v>35022</v>
      </c>
      <c r="H16975" s="1" t="s">
        <v>37070</v>
      </c>
      <c r="I16975" s="1" t="s">
        <v>37070</v>
      </c>
      <c r="J16975" s="1" t="s">
        <v>37070</v>
      </c>
      <c r="K16975" s="1" t="s">
        <v>37070</v>
      </c>
      <c r="L16975" s="1" t="s">
        <v>37070</v>
      </c>
      <c r="M16975" s="1" t="s">
        <v>37070</v>
      </c>
      <c r="N16975" s="1" t="s">
        <v>37070</v>
      </c>
      <c r="O16975" s="1" t="s">
        <v>37071</v>
      </c>
      <c r="P16975" s="1" t="s">
        <v>37071</v>
      </c>
      <c r="Q16975" s="1" t="s">
        <v>37071</v>
      </c>
      <c r="W16975" s="1" t="s">
        <v>37071</v>
      </c>
      <c r="X16975" s="1" t="s">
        <v>37071</v>
      </c>
      <c r="AA16975" s="1" t="s">
        <v>37071</v>
      </c>
      <c r="AB16975" s="1" t="s">
        <v>37071</v>
      </c>
      <c r="AC16975" s="1" t="s">
        <v>37071</v>
      </c>
      <c r="AE16975" s="1" t="s">
        <v>37070</v>
      </c>
      <c r="AF16975" s="1" t="s">
        <v>37070</v>
      </c>
      <c r="AG16975" s="1" t="s">
        <v>37070</v>
      </c>
      <c r="AH16975" s="1" t="s">
        <v>37071</v>
      </c>
      <c r="AI16975" s="1" t="s">
        <v>37070</v>
      </c>
    </row>
    <row r="16976" spans="1:35" x14ac:dyDescent="0.2">
      <c r="A16976">
        <v>17074</v>
      </c>
      <c r="B16976" s="1" t="s">
        <v>37107</v>
      </c>
      <c r="C16976" s="1" t="s">
        <v>37107</v>
      </c>
      <c r="D16976" s="1">
        <v>60</v>
      </c>
      <c r="E16976" s="1" t="s">
        <v>36798</v>
      </c>
      <c r="F16976" s="1" t="s">
        <v>35022</v>
      </c>
      <c r="H16976" s="1" t="s">
        <v>37066</v>
      </c>
      <c r="I16976" s="1" t="s">
        <v>37066</v>
      </c>
      <c r="J16976" s="1" t="s">
        <v>37066</v>
      </c>
      <c r="K16976" s="1" t="s">
        <v>37066</v>
      </c>
      <c r="L16976" s="1" t="s">
        <v>37066</v>
      </c>
      <c r="M16976" s="1" t="s">
        <v>37066</v>
      </c>
      <c r="N16976" s="1" t="s">
        <v>37066</v>
      </c>
      <c r="O16976" s="1" t="s">
        <v>37067</v>
      </c>
      <c r="P16976" s="1" t="s">
        <v>37067</v>
      </c>
      <c r="Q16976" s="1" t="s">
        <v>37067</v>
      </c>
      <c r="W16976" s="1" t="s">
        <v>37067</v>
      </c>
      <c r="X16976" s="1" t="s">
        <v>37067</v>
      </c>
      <c r="AA16976" s="1" t="s">
        <v>37067</v>
      </c>
      <c r="AB16976" s="1" t="s">
        <v>37067</v>
      </c>
      <c r="AC16976" s="1" t="s">
        <v>37067</v>
      </c>
      <c r="AE16976" s="1" t="s">
        <v>37066</v>
      </c>
      <c r="AF16976" s="1" t="s">
        <v>37066</v>
      </c>
      <c r="AG16976" s="1" t="s">
        <v>37066</v>
      </c>
      <c r="AH16976" s="1" t="s">
        <v>37067</v>
      </c>
      <c r="AI16976" s="1" t="s">
        <v>37066</v>
      </c>
    </row>
    <row r="16977" spans="1:35" x14ac:dyDescent="0.2">
      <c r="A16977">
        <v>17075</v>
      </c>
      <c r="B16977" s="1" t="s">
        <v>37108</v>
      </c>
      <c r="C16977" s="1" t="s">
        <v>37108</v>
      </c>
      <c r="D16977" s="1">
        <v>60</v>
      </c>
      <c r="E16977" s="1" t="s">
        <v>36798</v>
      </c>
      <c r="F16977" s="1" t="s">
        <v>35022</v>
      </c>
      <c r="H16977" s="1" t="s">
        <v>37070</v>
      </c>
      <c r="I16977" s="1" t="s">
        <v>37070</v>
      </c>
      <c r="J16977" s="1" t="s">
        <v>37070</v>
      </c>
      <c r="K16977" s="1" t="s">
        <v>37070</v>
      </c>
      <c r="L16977" s="1" t="s">
        <v>37070</v>
      </c>
      <c r="M16977" s="1" t="s">
        <v>37070</v>
      </c>
      <c r="N16977" s="1" t="s">
        <v>37070</v>
      </c>
      <c r="O16977" s="1" t="s">
        <v>37071</v>
      </c>
      <c r="P16977" s="1" t="s">
        <v>37071</v>
      </c>
      <c r="Q16977" s="1" t="s">
        <v>37071</v>
      </c>
      <c r="W16977" s="1" t="s">
        <v>37071</v>
      </c>
      <c r="X16977" s="1" t="s">
        <v>37071</v>
      </c>
      <c r="AA16977" s="1" t="s">
        <v>37071</v>
      </c>
      <c r="AB16977" s="1" t="s">
        <v>37071</v>
      </c>
      <c r="AC16977" s="1" t="s">
        <v>37071</v>
      </c>
      <c r="AE16977" s="1" t="s">
        <v>37070</v>
      </c>
      <c r="AF16977" s="1" t="s">
        <v>37070</v>
      </c>
      <c r="AG16977" s="1" t="s">
        <v>37070</v>
      </c>
      <c r="AH16977" s="1" t="s">
        <v>37071</v>
      </c>
      <c r="AI16977" s="1" t="s">
        <v>37070</v>
      </c>
    </row>
    <row r="16978" spans="1:35" x14ac:dyDescent="0.2">
      <c r="A16978">
        <v>17076</v>
      </c>
      <c r="B16978" s="1" t="s">
        <v>37109</v>
      </c>
      <c r="C16978" s="1" t="s">
        <v>37110</v>
      </c>
      <c r="D16978" s="1">
        <v>60</v>
      </c>
      <c r="E16978" s="1" t="s">
        <v>36798</v>
      </c>
      <c r="F16978" s="1" t="s">
        <v>35022</v>
      </c>
      <c r="H16978" s="1" t="s">
        <v>37066</v>
      </c>
      <c r="I16978" s="1" t="s">
        <v>37066</v>
      </c>
      <c r="J16978" s="1" t="s">
        <v>37066</v>
      </c>
      <c r="K16978" s="1" t="s">
        <v>37066</v>
      </c>
      <c r="L16978" s="1" t="s">
        <v>37066</v>
      </c>
      <c r="M16978" s="1" t="s">
        <v>37066</v>
      </c>
      <c r="N16978" s="1" t="s">
        <v>37066</v>
      </c>
      <c r="O16978" s="1" t="s">
        <v>37067</v>
      </c>
      <c r="P16978" s="1" t="s">
        <v>37067</v>
      </c>
      <c r="Q16978" s="1" t="s">
        <v>37067</v>
      </c>
      <c r="W16978" s="1" t="s">
        <v>37067</v>
      </c>
      <c r="X16978" s="1" t="s">
        <v>37067</v>
      </c>
      <c r="AA16978" s="1" t="s">
        <v>37067</v>
      </c>
      <c r="AB16978" s="1" t="s">
        <v>37067</v>
      </c>
      <c r="AC16978" s="1" t="s">
        <v>37067</v>
      </c>
      <c r="AE16978" s="1" t="s">
        <v>37066</v>
      </c>
      <c r="AF16978" s="1" t="s">
        <v>37066</v>
      </c>
      <c r="AG16978" s="1" t="s">
        <v>37066</v>
      </c>
      <c r="AH16978" s="1" t="s">
        <v>37067</v>
      </c>
      <c r="AI16978" s="1" t="s">
        <v>37066</v>
      </c>
    </row>
    <row r="16979" spans="1:35" x14ac:dyDescent="0.2">
      <c r="A16979">
        <v>17077</v>
      </c>
      <c r="B16979" s="1" t="s">
        <v>37111</v>
      </c>
      <c r="C16979" s="1" t="s">
        <v>37111</v>
      </c>
      <c r="D16979" s="1">
        <v>60</v>
      </c>
      <c r="E16979" s="1" t="s">
        <v>36798</v>
      </c>
      <c r="F16979" s="1" t="s">
        <v>35022</v>
      </c>
      <c r="H16979" s="1" t="s">
        <v>37070</v>
      </c>
      <c r="I16979" s="1" t="s">
        <v>37070</v>
      </c>
      <c r="J16979" s="1" t="s">
        <v>37070</v>
      </c>
      <c r="K16979" s="1" t="s">
        <v>37070</v>
      </c>
      <c r="L16979" s="1" t="s">
        <v>37070</v>
      </c>
      <c r="M16979" s="1" t="s">
        <v>37070</v>
      </c>
      <c r="N16979" s="1" t="s">
        <v>37070</v>
      </c>
      <c r="O16979" s="1" t="s">
        <v>37071</v>
      </c>
      <c r="P16979" s="1" t="s">
        <v>37071</v>
      </c>
      <c r="Q16979" s="1" t="s">
        <v>37071</v>
      </c>
      <c r="W16979" s="1" t="s">
        <v>37071</v>
      </c>
      <c r="X16979" s="1" t="s">
        <v>37071</v>
      </c>
      <c r="AA16979" s="1" t="s">
        <v>37071</v>
      </c>
      <c r="AB16979" s="1" t="s">
        <v>37071</v>
      </c>
      <c r="AC16979" s="1" t="s">
        <v>37071</v>
      </c>
      <c r="AE16979" s="1" t="s">
        <v>37070</v>
      </c>
      <c r="AF16979" s="1" t="s">
        <v>37070</v>
      </c>
      <c r="AG16979" s="1" t="s">
        <v>37070</v>
      </c>
      <c r="AH16979" s="1" t="s">
        <v>37071</v>
      </c>
      <c r="AI16979" s="1" t="s">
        <v>37070</v>
      </c>
    </row>
    <row r="16980" spans="1:35" x14ac:dyDescent="0.2">
      <c r="A16980">
        <v>17078</v>
      </c>
      <c r="B16980" s="1" t="s">
        <v>37112</v>
      </c>
      <c r="C16980" s="1" t="s">
        <v>37112</v>
      </c>
      <c r="D16980" s="1">
        <v>60</v>
      </c>
      <c r="E16980" s="1" t="s">
        <v>36798</v>
      </c>
      <c r="F16980" s="1" t="s">
        <v>35022</v>
      </c>
      <c r="H16980" s="1" t="s">
        <v>37066</v>
      </c>
      <c r="I16980" s="1" t="s">
        <v>37066</v>
      </c>
      <c r="J16980" s="1" t="s">
        <v>37066</v>
      </c>
      <c r="K16980" s="1" t="s">
        <v>37066</v>
      </c>
      <c r="L16980" s="1" t="s">
        <v>37066</v>
      </c>
      <c r="M16980" s="1" t="s">
        <v>37066</v>
      </c>
      <c r="N16980" s="1" t="s">
        <v>37066</v>
      </c>
      <c r="O16980" s="1" t="s">
        <v>37067</v>
      </c>
      <c r="P16980" s="1" t="s">
        <v>37067</v>
      </c>
      <c r="Q16980" s="1" t="s">
        <v>37067</v>
      </c>
      <c r="W16980" s="1" t="s">
        <v>37067</v>
      </c>
      <c r="X16980" s="1" t="s">
        <v>37067</v>
      </c>
      <c r="AA16980" s="1" t="s">
        <v>37067</v>
      </c>
      <c r="AB16980" s="1" t="s">
        <v>37067</v>
      </c>
      <c r="AC16980" s="1" t="s">
        <v>37067</v>
      </c>
      <c r="AE16980" s="1" t="s">
        <v>37066</v>
      </c>
      <c r="AF16980" s="1" t="s">
        <v>37066</v>
      </c>
      <c r="AG16980" s="1" t="s">
        <v>37066</v>
      </c>
      <c r="AH16980" s="1" t="s">
        <v>37067</v>
      </c>
      <c r="AI16980" s="1" t="s">
        <v>37066</v>
      </c>
    </row>
    <row r="16981" spans="1:35" x14ac:dyDescent="0.2">
      <c r="A16981">
        <v>17079</v>
      </c>
      <c r="B16981" s="1" t="s">
        <v>37113</v>
      </c>
      <c r="C16981" s="1" t="s">
        <v>37114</v>
      </c>
      <c r="D16981" s="1">
        <v>60</v>
      </c>
      <c r="E16981" s="1" t="s">
        <v>36798</v>
      </c>
      <c r="F16981" s="1" t="s">
        <v>35022</v>
      </c>
      <c r="H16981" s="1" t="s">
        <v>37070</v>
      </c>
      <c r="I16981" s="1" t="s">
        <v>37070</v>
      </c>
      <c r="J16981" s="1" t="s">
        <v>37070</v>
      </c>
      <c r="K16981" s="1" t="s">
        <v>37070</v>
      </c>
      <c r="L16981" s="1" t="s">
        <v>37070</v>
      </c>
      <c r="M16981" s="1" t="s">
        <v>37070</v>
      </c>
      <c r="N16981" s="1" t="s">
        <v>37070</v>
      </c>
      <c r="O16981" s="1" t="s">
        <v>37071</v>
      </c>
      <c r="P16981" s="1" t="s">
        <v>37071</v>
      </c>
      <c r="Q16981" s="1" t="s">
        <v>37071</v>
      </c>
      <c r="W16981" s="1" t="s">
        <v>37071</v>
      </c>
      <c r="X16981" s="1" t="s">
        <v>37071</v>
      </c>
      <c r="AA16981" s="1" t="s">
        <v>37071</v>
      </c>
      <c r="AB16981" s="1" t="s">
        <v>37071</v>
      </c>
      <c r="AC16981" s="1" t="s">
        <v>37071</v>
      </c>
      <c r="AE16981" s="1" t="s">
        <v>37070</v>
      </c>
      <c r="AF16981" s="1" t="s">
        <v>37070</v>
      </c>
      <c r="AG16981" s="1" t="s">
        <v>37070</v>
      </c>
      <c r="AH16981" s="1" t="s">
        <v>37071</v>
      </c>
      <c r="AI16981" s="1" t="s">
        <v>37070</v>
      </c>
    </row>
    <row r="16982" spans="1:35" x14ac:dyDescent="0.2">
      <c r="A16982">
        <v>17080</v>
      </c>
      <c r="B16982" s="1" t="s">
        <v>37115</v>
      </c>
      <c r="C16982" s="1" t="s">
        <v>37116</v>
      </c>
      <c r="D16982" s="1">
        <v>60</v>
      </c>
      <c r="E16982" s="1" t="s">
        <v>36798</v>
      </c>
      <c r="F16982" s="1" t="s">
        <v>35022</v>
      </c>
      <c r="H16982" s="1" t="s">
        <v>37066</v>
      </c>
      <c r="I16982" s="1" t="s">
        <v>37066</v>
      </c>
      <c r="J16982" s="1" t="s">
        <v>37066</v>
      </c>
      <c r="K16982" s="1" t="s">
        <v>37066</v>
      </c>
      <c r="L16982" s="1" t="s">
        <v>37066</v>
      </c>
      <c r="M16982" s="1" t="s">
        <v>37066</v>
      </c>
      <c r="N16982" s="1" t="s">
        <v>37066</v>
      </c>
      <c r="O16982" s="1" t="s">
        <v>37067</v>
      </c>
      <c r="P16982" s="1" t="s">
        <v>37067</v>
      </c>
      <c r="Q16982" s="1" t="s">
        <v>37067</v>
      </c>
      <c r="W16982" s="1" t="s">
        <v>37067</v>
      </c>
      <c r="X16982" s="1" t="s">
        <v>37067</v>
      </c>
      <c r="AA16982" s="1" t="s">
        <v>37067</v>
      </c>
      <c r="AB16982" s="1" t="s">
        <v>37067</v>
      </c>
      <c r="AC16982" s="1" t="s">
        <v>37067</v>
      </c>
      <c r="AE16982" s="1" t="s">
        <v>37066</v>
      </c>
      <c r="AF16982" s="1" t="s">
        <v>37066</v>
      </c>
      <c r="AG16982" s="1" t="s">
        <v>37066</v>
      </c>
      <c r="AH16982" s="1" t="s">
        <v>37067</v>
      </c>
      <c r="AI16982" s="1" t="s">
        <v>37066</v>
      </c>
    </row>
    <row r="16983" spans="1:35" x14ac:dyDescent="0.2">
      <c r="A16983">
        <v>17081</v>
      </c>
      <c r="B16983" s="1" t="s">
        <v>37117</v>
      </c>
      <c r="C16983" s="1" t="s">
        <v>37117</v>
      </c>
      <c r="D16983" s="1">
        <v>60</v>
      </c>
      <c r="E16983" s="1" t="s">
        <v>36798</v>
      </c>
      <c r="F16983" s="1" t="s">
        <v>35022</v>
      </c>
      <c r="H16983" s="1" t="s">
        <v>37070</v>
      </c>
      <c r="I16983" s="1" t="s">
        <v>37070</v>
      </c>
      <c r="J16983" s="1" t="s">
        <v>37070</v>
      </c>
      <c r="K16983" s="1" t="s">
        <v>37070</v>
      </c>
      <c r="L16983" s="1" t="s">
        <v>37070</v>
      </c>
      <c r="M16983" s="1" t="s">
        <v>37070</v>
      </c>
      <c r="N16983" s="1" t="s">
        <v>37070</v>
      </c>
      <c r="O16983" s="1" t="s">
        <v>37071</v>
      </c>
      <c r="P16983" s="1" t="s">
        <v>37071</v>
      </c>
      <c r="Q16983" s="1" t="s">
        <v>37071</v>
      </c>
      <c r="W16983" s="1" t="s">
        <v>37071</v>
      </c>
      <c r="X16983" s="1" t="s">
        <v>37071</v>
      </c>
      <c r="AA16983" s="1" t="s">
        <v>37071</v>
      </c>
      <c r="AB16983" s="1" t="s">
        <v>37071</v>
      </c>
      <c r="AC16983" s="1" t="s">
        <v>37071</v>
      </c>
      <c r="AE16983" s="1" t="s">
        <v>37070</v>
      </c>
      <c r="AF16983" s="1" t="s">
        <v>37070</v>
      </c>
      <c r="AG16983" s="1" t="s">
        <v>37070</v>
      </c>
      <c r="AH16983" s="1" t="s">
        <v>37071</v>
      </c>
      <c r="AI16983" s="1" t="s">
        <v>37070</v>
      </c>
    </row>
    <row r="16984" spans="1:35" x14ac:dyDescent="0.2">
      <c r="A16984">
        <v>17082</v>
      </c>
      <c r="B16984" s="1" t="s">
        <v>37118</v>
      </c>
      <c r="C16984" s="1" t="s">
        <v>37118</v>
      </c>
      <c r="D16984" s="1">
        <v>60</v>
      </c>
      <c r="E16984" s="1" t="s">
        <v>36798</v>
      </c>
      <c r="F16984" s="1" t="s">
        <v>35022</v>
      </c>
      <c r="H16984" s="1" t="s">
        <v>37066</v>
      </c>
      <c r="I16984" s="1" t="s">
        <v>37066</v>
      </c>
      <c r="J16984" s="1" t="s">
        <v>37066</v>
      </c>
      <c r="K16984" s="1" t="s">
        <v>37066</v>
      </c>
      <c r="L16984" s="1" t="s">
        <v>37066</v>
      </c>
      <c r="M16984" s="1" t="s">
        <v>37066</v>
      </c>
      <c r="N16984" s="1" t="s">
        <v>37066</v>
      </c>
      <c r="O16984" s="1" t="s">
        <v>37067</v>
      </c>
      <c r="P16984" s="1" t="s">
        <v>37067</v>
      </c>
      <c r="Q16984" s="1" t="s">
        <v>37067</v>
      </c>
      <c r="W16984" s="1" t="s">
        <v>37067</v>
      </c>
      <c r="X16984" s="1" t="s">
        <v>37067</v>
      </c>
      <c r="AA16984" s="1" t="s">
        <v>37067</v>
      </c>
      <c r="AB16984" s="1" t="s">
        <v>37067</v>
      </c>
      <c r="AC16984" s="1" t="s">
        <v>37067</v>
      </c>
      <c r="AE16984" s="1" t="s">
        <v>37066</v>
      </c>
      <c r="AF16984" s="1" t="s">
        <v>37066</v>
      </c>
      <c r="AG16984" s="1" t="s">
        <v>37066</v>
      </c>
      <c r="AH16984" s="1" t="s">
        <v>37067</v>
      </c>
      <c r="AI16984" s="1" t="s">
        <v>37066</v>
      </c>
    </row>
    <row r="16985" spans="1:35" x14ac:dyDescent="0.2">
      <c r="A16985">
        <v>17083</v>
      </c>
      <c r="B16985" s="1" t="s">
        <v>37119</v>
      </c>
      <c r="C16985" s="1" t="s">
        <v>37120</v>
      </c>
      <c r="D16985" s="1">
        <v>60</v>
      </c>
      <c r="E16985" s="1" t="s">
        <v>36798</v>
      </c>
      <c r="F16985" s="1" t="s">
        <v>35022</v>
      </c>
      <c r="H16985" s="1" t="s">
        <v>37070</v>
      </c>
      <c r="I16985" s="1" t="s">
        <v>37070</v>
      </c>
      <c r="J16985" s="1" t="s">
        <v>37070</v>
      </c>
      <c r="K16985" s="1" t="s">
        <v>37070</v>
      </c>
      <c r="L16985" s="1" t="s">
        <v>37070</v>
      </c>
      <c r="M16985" s="1" t="s">
        <v>37070</v>
      </c>
      <c r="N16985" s="1" t="s">
        <v>37070</v>
      </c>
      <c r="O16985" s="1" t="s">
        <v>37071</v>
      </c>
      <c r="P16985" s="1" t="s">
        <v>37071</v>
      </c>
      <c r="Q16985" s="1" t="s">
        <v>37071</v>
      </c>
      <c r="W16985" s="1" t="s">
        <v>37071</v>
      </c>
      <c r="X16985" s="1" t="s">
        <v>37071</v>
      </c>
      <c r="AA16985" s="1" t="s">
        <v>37071</v>
      </c>
      <c r="AB16985" s="1" t="s">
        <v>37071</v>
      </c>
      <c r="AC16985" s="1" t="s">
        <v>37071</v>
      </c>
      <c r="AE16985" s="1" t="s">
        <v>37070</v>
      </c>
      <c r="AF16985" s="1" t="s">
        <v>37070</v>
      </c>
      <c r="AG16985" s="1" t="s">
        <v>37070</v>
      </c>
      <c r="AH16985" s="1" t="s">
        <v>37071</v>
      </c>
      <c r="AI16985" s="1" t="s">
        <v>37070</v>
      </c>
    </row>
    <row r="16986" spans="1:35" x14ac:dyDescent="0.2">
      <c r="A16986">
        <v>17084</v>
      </c>
      <c r="B16986" s="1" t="s">
        <v>37121</v>
      </c>
      <c r="C16986" s="1" t="s">
        <v>37121</v>
      </c>
      <c r="D16986" s="1">
        <v>60</v>
      </c>
      <c r="E16986" s="1" t="s">
        <v>36798</v>
      </c>
      <c r="F16986" s="1" t="s">
        <v>35022</v>
      </c>
      <c r="H16986" s="1" t="s">
        <v>37066</v>
      </c>
      <c r="I16986" s="1" t="s">
        <v>37066</v>
      </c>
      <c r="J16986" s="1" t="s">
        <v>37066</v>
      </c>
      <c r="K16986" s="1" t="s">
        <v>37066</v>
      </c>
      <c r="L16986" s="1" t="s">
        <v>37066</v>
      </c>
      <c r="M16986" s="1" t="s">
        <v>37066</v>
      </c>
      <c r="N16986" s="1" t="s">
        <v>37066</v>
      </c>
      <c r="O16986" s="1" t="s">
        <v>37067</v>
      </c>
      <c r="P16986" s="1" t="s">
        <v>37067</v>
      </c>
      <c r="Q16986" s="1" t="s">
        <v>37067</v>
      </c>
      <c r="W16986" s="1" t="s">
        <v>37067</v>
      </c>
      <c r="X16986" s="1" t="s">
        <v>37067</v>
      </c>
      <c r="AA16986" s="1" t="s">
        <v>37067</v>
      </c>
      <c r="AB16986" s="1" t="s">
        <v>37067</v>
      </c>
      <c r="AC16986" s="1" t="s">
        <v>37067</v>
      </c>
      <c r="AE16986" s="1" t="s">
        <v>37066</v>
      </c>
      <c r="AF16986" s="1" t="s">
        <v>37066</v>
      </c>
      <c r="AG16986" s="1" t="s">
        <v>37066</v>
      </c>
      <c r="AH16986" s="1" t="s">
        <v>37067</v>
      </c>
      <c r="AI16986" s="1" t="s">
        <v>37066</v>
      </c>
    </row>
    <row r="16987" spans="1:35" x14ac:dyDescent="0.2">
      <c r="A16987">
        <v>17085</v>
      </c>
      <c r="B16987" s="1" t="s">
        <v>37122</v>
      </c>
      <c r="C16987" s="1" t="s">
        <v>37122</v>
      </c>
      <c r="D16987" s="1">
        <v>60</v>
      </c>
      <c r="E16987" s="1" t="s">
        <v>36798</v>
      </c>
      <c r="F16987" s="1" t="s">
        <v>35022</v>
      </c>
      <c r="H16987" s="1" t="s">
        <v>37070</v>
      </c>
      <c r="I16987" s="1" t="s">
        <v>37070</v>
      </c>
      <c r="J16987" s="1" t="s">
        <v>37070</v>
      </c>
      <c r="K16987" s="1" t="s">
        <v>37070</v>
      </c>
      <c r="L16987" s="1" t="s">
        <v>37070</v>
      </c>
      <c r="M16987" s="1" t="s">
        <v>37070</v>
      </c>
      <c r="N16987" s="1" t="s">
        <v>37070</v>
      </c>
      <c r="O16987" s="1" t="s">
        <v>37071</v>
      </c>
      <c r="P16987" s="1" t="s">
        <v>37071</v>
      </c>
      <c r="Q16987" s="1" t="s">
        <v>37071</v>
      </c>
      <c r="W16987" s="1" t="s">
        <v>37071</v>
      </c>
      <c r="X16987" s="1" t="s">
        <v>37071</v>
      </c>
      <c r="AA16987" s="1" t="s">
        <v>37071</v>
      </c>
      <c r="AB16987" s="1" t="s">
        <v>37071</v>
      </c>
      <c r="AC16987" s="1" t="s">
        <v>37071</v>
      </c>
      <c r="AE16987" s="1" t="s">
        <v>37070</v>
      </c>
      <c r="AF16987" s="1" t="s">
        <v>37070</v>
      </c>
      <c r="AG16987" s="1" t="s">
        <v>37070</v>
      </c>
      <c r="AH16987" s="1" t="s">
        <v>37071</v>
      </c>
      <c r="AI16987" s="1" t="s">
        <v>37070</v>
      </c>
    </row>
    <row r="16988" spans="1:35" x14ac:dyDescent="0.2">
      <c r="A16988">
        <v>17086</v>
      </c>
      <c r="B16988" s="1" t="s">
        <v>37123</v>
      </c>
      <c r="C16988" s="1" t="s">
        <v>37124</v>
      </c>
      <c r="D16988" s="1">
        <v>60</v>
      </c>
      <c r="E16988" s="1" t="s">
        <v>36798</v>
      </c>
      <c r="F16988" s="1" t="s">
        <v>35022</v>
      </c>
      <c r="H16988" s="1" t="s">
        <v>37066</v>
      </c>
      <c r="I16988" s="1" t="s">
        <v>37066</v>
      </c>
      <c r="J16988" s="1" t="s">
        <v>37066</v>
      </c>
      <c r="K16988" s="1" t="s">
        <v>37066</v>
      </c>
      <c r="L16988" s="1" t="s">
        <v>37066</v>
      </c>
      <c r="M16988" s="1" t="s">
        <v>37066</v>
      </c>
      <c r="N16988" s="1" t="s">
        <v>37066</v>
      </c>
      <c r="O16988" s="1" t="s">
        <v>37067</v>
      </c>
      <c r="P16988" s="1" t="s">
        <v>37067</v>
      </c>
      <c r="Q16988" s="1" t="s">
        <v>37067</v>
      </c>
      <c r="W16988" s="1" t="s">
        <v>37067</v>
      </c>
      <c r="X16988" s="1" t="s">
        <v>37067</v>
      </c>
      <c r="AA16988" s="1" t="s">
        <v>37067</v>
      </c>
      <c r="AB16988" s="1" t="s">
        <v>37067</v>
      </c>
      <c r="AC16988" s="1" t="s">
        <v>37067</v>
      </c>
      <c r="AE16988" s="1" t="s">
        <v>37066</v>
      </c>
      <c r="AF16988" s="1" t="s">
        <v>37066</v>
      </c>
      <c r="AG16988" s="1" t="s">
        <v>37066</v>
      </c>
      <c r="AH16988" s="1" t="s">
        <v>37067</v>
      </c>
      <c r="AI16988" s="1" t="s">
        <v>37066</v>
      </c>
    </row>
    <row r="16989" spans="1:35" x14ac:dyDescent="0.2">
      <c r="A16989">
        <v>17087</v>
      </c>
      <c r="B16989" s="1" t="s">
        <v>37125</v>
      </c>
      <c r="C16989" s="1" t="s">
        <v>37126</v>
      </c>
      <c r="D16989" s="1">
        <v>60</v>
      </c>
      <c r="E16989" s="1" t="s">
        <v>36798</v>
      </c>
      <c r="F16989" s="1" t="s">
        <v>35022</v>
      </c>
      <c r="H16989" s="1" t="s">
        <v>37070</v>
      </c>
      <c r="I16989" s="1" t="s">
        <v>37070</v>
      </c>
      <c r="J16989" s="1" t="s">
        <v>37070</v>
      </c>
      <c r="K16989" s="1" t="s">
        <v>37070</v>
      </c>
      <c r="L16989" s="1" t="s">
        <v>37070</v>
      </c>
      <c r="M16989" s="1" t="s">
        <v>37070</v>
      </c>
      <c r="N16989" s="1" t="s">
        <v>37070</v>
      </c>
      <c r="O16989" s="1" t="s">
        <v>37071</v>
      </c>
      <c r="P16989" s="1" t="s">
        <v>37071</v>
      </c>
      <c r="Q16989" s="1" t="s">
        <v>37071</v>
      </c>
      <c r="W16989" s="1" t="s">
        <v>37071</v>
      </c>
      <c r="X16989" s="1" t="s">
        <v>37071</v>
      </c>
      <c r="AA16989" s="1" t="s">
        <v>37071</v>
      </c>
      <c r="AB16989" s="1" t="s">
        <v>37071</v>
      </c>
      <c r="AC16989" s="1" t="s">
        <v>37071</v>
      </c>
      <c r="AE16989" s="1" t="s">
        <v>37070</v>
      </c>
      <c r="AF16989" s="1" t="s">
        <v>37070</v>
      </c>
      <c r="AG16989" s="1" t="s">
        <v>37070</v>
      </c>
      <c r="AH16989" s="1" t="s">
        <v>37071</v>
      </c>
      <c r="AI16989" s="1" t="s">
        <v>37070</v>
      </c>
    </row>
    <row r="16990" spans="1:35" x14ac:dyDescent="0.2">
      <c r="A16990">
        <v>17088</v>
      </c>
      <c r="B16990" s="1" t="s">
        <v>37127</v>
      </c>
      <c r="C16990" s="1" t="s">
        <v>37128</v>
      </c>
      <c r="D16990" s="1">
        <v>60</v>
      </c>
      <c r="E16990" s="1" t="s">
        <v>36798</v>
      </c>
      <c r="F16990" s="1" t="s">
        <v>35022</v>
      </c>
      <c r="H16990" s="1" t="s">
        <v>37066</v>
      </c>
      <c r="I16990" s="1" t="s">
        <v>37066</v>
      </c>
      <c r="J16990" s="1" t="s">
        <v>37066</v>
      </c>
      <c r="K16990" s="1" t="s">
        <v>37066</v>
      </c>
      <c r="L16990" s="1" t="s">
        <v>37066</v>
      </c>
      <c r="M16990" s="1" t="s">
        <v>37066</v>
      </c>
      <c r="N16990" s="1" t="s">
        <v>37066</v>
      </c>
      <c r="O16990" s="1" t="s">
        <v>37067</v>
      </c>
      <c r="P16990" s="1" t="s">
        <v>37067</v>
      </c>
      <c r="Q16990" s="1" t="s">
        <v>37067</v>
      </c>
      <c r="W16990" s="1" t="s">
        <v>37067</v>
      </c>
      <c r="X16990" s="1" t="s">
        <v>37067</v>
      </c>
      <c r="AA16990" s="1" t="s">
        <v>37067</v>
      </c>
      <c r="AB16990" s="1" t="s">
        <v>37067</v>
      </c>
      <c r="AC16990" s="1" t="s">
        <v>37067</v>
      </c>
      <c r="AE16990" s="1" t="s">
        <v>37066</v>
      </c>
      <c r="AF16990" s="1" t="s">
        <v>37066</v>
      </c>
      <c r="AG16990" s="1" t="s">
        <v>37066</v>
      </c>
      <c r="AH16990" s="1" t="s">
        <v>37067</v>
      </c>
      <c r="AI16990" s="1" t="s">
        <v>37066</v>
      </c>
    </row>
    <row r="16991" spans="1:35" x14ac:dyDescent="0.2">
      <c r="A16991">
        <v>17089</v>
      </c>
      <c r="B16991" s="1" t="s">
        <v>37129</v>
      </c>
      <c r="C16991" s="1" t="s">
        <v>37130</v>
      </c>
      <c r="D16991" s="1">
        <v>60</v>
      </c>
      <c r="E16991" s="1" t="s">
        <v>36798</v>
      </c>
      <c r="F16991" s="1" t="s">
        <v>35022</v>
      </c>
      <c r="H16991" s="1" t="s">
        <v>37070</v>
      </c>
      <c r="I16991" s="1" t="s">
        <v>37070</v>
      </c>
      <c r="J16991" s="1" t="s">
        <v>37070</v>
      </c>
      <c r="K16991" s="1" t="s">
        <v>37070</v>
      </c>
      <c r="L16991" s="1" t="s">
        <v>37070</v>
      </c>
      <c r="M16991" s="1" t="s">
        <v>37070</v>
      </c>
      <c r="N16991" s="1" t="s">
        <v>37070</v>
      </c>
      <c r="O16991" s="1" t="s">
        <v>37071</v>
      </c>
      <c r="P16991" s="1" t="s">
        <v>37071</v>
      </c>
      <c r="Q16991" s="1" t="s">
        <v>37071</v>
      </c>
      <c r="W16991" s="1" t="s">
        <v>37071</v>
      </c>
      <c r="X16991" s="1" t="s">
        <v>37071</v>
      </c>
      <c r="AA16991" s="1" t="s">
        <v>37071</v>
      </c>
      <c r="AB16991" s="1" t="s">
        <v>37071</v>
      </c>
      <c r="AC16991" s="1" t="s">
        <v>37071</v>
      </c>
      <c r="AE16991" s="1" t="s">
        <v>37070</v>
      </c>
      <c r="AF16991" s="1" t="s">
        <v>37070</v>
      </c>
      <c r="AG16991" s="1" t="s">
        <v>37070</v>
      </c>
      <c r="AH16991" s="1" t="s">
        <v>37071</v>
      </c>
      <c r="AI16991" s="1" t="s">
        <v>37070</v>
      </c>
    </row>
    <row r="16992" spans="1:35" x14ac:dyDescent="0.2">
      <c r="A16992">
        <v>17090</v>
      </c>
      <c r="B16992" s="1" t="s">
        <v>37131</v>
      </c>
      <c r="C16992" s="1" t="s">
        <v>37132</v>
      </c>
      <c r="D16992" s="1">
        <v>60</v>
      </c>
      <c r="E16992" s="1" t="s">
        <v>36798</v>
      </c>
      <c r="F16992" s="1" t="s">
        <v>35022</v>
      </c>
      <c r="H16992" s="1" t="s">
        <v>37066</v>
      </c>
      <c r="I16992" s="1" t="s">
        <v>37066</v>
      </c>
      <c r="J16992" s="1" t="s">
        <v>37066</v>
      </c>
      <c r="K16992" s="1" t="s">
        <v>37066</v>
      </c>
      <c r="L16992" s="1" t="s">
        <v>37066</v>
      </c>
      <c r="M16992" s="1" t="s">
        <v>37066</v>
      </c>
      <c r="N16992" s="1" t="s">
        <v>37066</v>
      </c>
      <c r="O16992" s="1" t="s">
        <v>37067</v>
      </c>
      <c r="P16992" s="1" t="s">
        <v>37067</v>
      </c>
      <c r="Q16992" s="1" t="s">
        <v>37067</v>
      </c>
      <c r="W16992" s="1" t="s">
        <v>37067</v>
      </c>
      <c r="X16992" s="1" t="s">
        <v>37067</v>
      </c>
      <c r="AA16992" s="1" t="s">
        <v>37067</v>
      </c>
      <c r="AB16992" s="1" t="s">
        <v>37067</v>
      </c>
      <c r="AC16992" s="1" t="s">
        <v>37067</v>
      </c>
      <c r="AE16992" s="1" t="s">
        <v>37066</v>
      </c>
      <c r="AF16992" s="1" t="s">
        <v>37066</v>
      </c>
      <c r="AG16992" s="1" t="s">
        <v>37066</v>
      </c>
      <c r="AH16992" s="1" t="s">
        <v>37067</v>
      </c>
      <c r="AI16992" s="1" t="s">
        <v>37066</v>
      </c>
    </row>
    <row r="16993" spans="1:35" x14ac:dyDescent="0.2">
      <c r="A16993">
        <v>17091</v>
      </c>
      <c r="B16993" s="1" t="s">
        <v>37133</v>
      </c>
      <c r="C16993" s="1" t="s">
        <v>37134</v>
      </c>
      <c r="D16993" s="1">
        <v>60</v>
      </c>
      <c r="E16993" s="1" t="s">
        <v>36798</v>
      </c>
      <c r="F16993" s="1" t="s">
        <v>35022</v>
      </c>
      <c r="H16993" s="1" t="s">
        <v>37070</v>
      </c>
      <c r="I16993" s="1" t="s">
        <v>37070</v>
      </c>
      <c r="J16993" s="1" t="s">
        <v>37070</v>
      </c>
      <c r="K16993" s="1" t="s">
        <v>37070</v>
      </c>
      <c r="L16993" s="1" t="s">
        <v>37070</v>
      </c>
      <c r="M16993" s="1" t="s">
        <v>37070</v>
      </c>
      <c r="N16993" s="1" t="s">
        <v>37070</v>
      </c>
      <c r="O16993" s="1" t="s">
        <v>37071</v>
      </c>
      <c r="P16993" s="1" t="s">
        <v>37071</v>
      </c>
      <c r="Q16993" s="1" t="s">
        <v>37071</v>
      </c>
      <c r="W16993" s="1" t="s">
        <v>37071</v>
      </c>
      <c r="X16993" s="1" t="s">
        <v>37071</v>
      </c>
      <c r="AA16993" s="1" t="s">
        <v>37071</v>
      </c>
      <c r="AB16993" s="1" t="s">
        <v>37071</v>
      </c>
      <c r="AC16993" s="1" t="s">
        <v>37071</v>
      </c>
      <c r="AE16993" s="1" t="s">
        <v>37070</v>
      </c>
      <c r="AF16993" s="1" t="s">
        <v>37070</v>
      </c>
      <c r="AG16993" s="1" t="s">
        <v>37070</v>
      </c>
      <c r="AH16993" s="1" t="s">
        <v>37071</v>
      </c>
      <c r="AI16993" s="1" t="s">
        <v>37070</v>
      </c>
    </row>
    <row r="16994" spans="1:35" x14ac:dyDescent="0.2">
      <c r="A16994">
        <v>17092</v>
      </c>
      <c r="B16994" s="1" t="s">
        <v>37135</v>
      </c>
      <c r="C16994" s="1" t="s">
        <v>37135</v>
      </c>
      <c r="D16994" s="1">
        <v>60</v>
      </c>
      <c r="E16994" s="1" t="s">
        <v>36798</v>
      </c>
      <c r="F16994" s="1" t="s">
        <v>35022</v>
      </c>
      <c r="H16994" s="1" t="s">
        <v>37066</v>
      </c>
      <c r="I16994" s="1" t="s">
        <v>37066</v>
      </c>
      <c r="J16994" s="1" t="s">
        <v>37066</v>
      </c>
      <c r="K16994" s="1" t="s">
        <v>37066</v>
      </c>
      <c r="L16994" s="1" t="s">
        <v>37066</v>
      </c>
      <c r="M16994" s="1" t="s">
        <v>37066</v>
      </c>
      <c r="N16994" s="1" t="s">
        <v>37066</v>
      </c>
      <c r="O16994" s="1" t="s">
        <v>37067</v>
      </c>
      <c r="P16994" s="1" t="s">
        <v>37067</v>
      </c>
      <c r="Q16994" s="1" t="s">
        <v>37067</v>
      </c>
      <c r="W16994" s="1" t="s">
        <v>37067</v>
      </c>
      <c r="X16994" s="1" t="s">
        <v>37067</v>
      </c>
      <c r="AA16994" s="1" t="s">
        <v>37067</v>
      </c>
      <c r="AB16994" s="1" t="s">
        <v>37067</v>
      </c>
      <c r="AC16994" s="1" t="s">
        <v>37067</v>
      </c>
      <c r="AE16994" s="1" t="s">
        <v>37066</v>
      </c>
      <c r="AF16994" s="1" t="s">
        <v>37066</v>
      </c>
      <c r="AG16994" s="1" t="s">
        <v>37066</v>
      </c>
      <c r="AH16994" s="1" t="s">
        <v>37067</v>
      </c>
      <c r="AI16994" s="1" t="s">
        <v>37066</v>
      </c>
    </row>
    <row r="16995" spans="1:35" x14ac:dyDescent="0.2">
      <c r="A16995">
        <v>17093</v>
      </c>
      <c r="B16995" s="1" t="s">
        <v>37136</v>
      </c>
      <c r="C16995" s="1" t="s">
        <v>37137</v>
      </c>
      <c r="D16995" s="1">
        <v>60</v>
      </c>
      <c r="E16995" s="1" t="s">
        <v>36798</v>
      </c>
      <c r="F16995" s="1" t="s">
        <v>35022</v>
      </c>
      <c r="H16995" s="1" t="s">
        <v>37070</v>
      </c>
      <c r="I16995" s="1" t="s">
        <v>37070</v>
      </c>
      <c r="J16995" s="1" t="s">
        <v>37070</v>
      </c>
      <c r="K16995" s="1" t="s">
        <v>37070</v>
      </c>
      <c r="L16995" s="1" t="s">
        <v>37070</v>
      </c>
      <c r="M16995" s="1" t="s">
        <v>37070</v>
      </c>
      <c r="N16995" s="1" t="s">
        <v>37070</v>
      </c>
      <c r="O16995" s="1" t="s">
        <v>37071</v>
      </c>
      <c r="P16995" s="1" t="s">
        <v>37071</v>
      </c>
      <c r="Q16995" s="1" t="s">
        <v>37071</v>
      </c>
      <c r="W16995" s="1" t="s">
        <v>37071</v>
      </c>
      <c r="X16995" s="1" t="s">
        <v>37071</v>
      </c>
      <c r="AA16995" s="1" t="s">
        <v>37071</v>
      </c>
      <c r="AB16995" s="1" t="s">
        <v>37071</v>
      </c>
      <c r="AC16995" s="1" t="s">
        <v>37071</v>
      </c>
      <c r="AE16995" s="1" t="s">
        <v>37070</v>
      </c>
      <c r="AF16995" s="1" t="s">
        <v>37070</v>
      </c>
      <c r="AG16995" s="1" t="s">
        <v>37070</v>
      </c>
      <c r="AH16995" s="1" t="s">
        <v>37071</v>
      </c>
      <c r="AI16995" s="1" t="s">
        <v>37070</v>
      </c>
    </row>
    <row r="16996" spans="1:35" x14ac:dyDescent="0.2">
      <c r="A16996">
        <v>17094</v>
      </c>
      <c r="B16996" s="1" t="s">
        <v>37138</v>
      </c>
      <c r="C16996" s="1" t="s">
        <v>37139</v>
      </c>
      <c r="D16996" s="1">
        <v>60</v>
      </c>
      <c r="E16996" s="1" t="s">
        <v>36798</v>
      </c>
      <c r="F16996" s="1" t="s">
        <v>35022</v>
      </c>
      <c r="H16996" s="1" t="s">
        <v>37066</v>
      </c>
      <c r="I16996" s="1" t="s">
        <v>37066</v>
      </c>
      <c r="J16996" s="1" t="s">
        <v>37066</v>
      </c>
      <c r="K16996" s="1" t="s">
        <v>37066</v>
      </c>
      <c r="L16996" s="1" t="s">
        <v>37066</v>
      </c>
      <c r="M16996" s="1" t="s">
        <v>37066</v>
      </c>
      <c r="N16996" s="1" t="s">
        <v>37066</v>
      </c>
      <c r="O16996" s="1" t="s">
        <v>37067</v>
      </c>
      <c r="P16996" s="1" t="s">
        <v>37067</v>
      </c>
      <c r="Q16996" s="1" t="s">
        <v>37067</v>
      </c>
      <c r="W16996" s="1" t="s">
        <v>37067</v>
      </c>
      <c r="X16996" s="1" t="s">
        <v>37067</v>
      </c>
      <c r="AA16996" s="1" t="s">
        <v>37067</v>
      </c>
      <c r="AB16996" s="1" t="s">
        <v>37067</v>
      </c>
      <c r="AC16996" s="1" t="s">
        <v>37067</v>
      </c>
      <c r="AE16996" s="1" t="s">
        <v>37066</v>
      </c>
      <c r="AF16996" s="1" t="s">
        <v>37066</v>
      </c>
      <c r="AG16996" s="1" t="s">
        <v>37066</v>
      </c>
      <c r="AH16996" s="1" t="s">
        <v>37067</v>
      </c>
      <c r="AI16996" s="1" t="s">
        <v>37066</v>
      </c>
    </row>
    <row r="16997" spans="1:35" x14ac:dyDescent="0.2">
      <c r="A16997">
        <v>17095</v>
      </c>
      <c r="B16997" s="1" t="s">
        <v>37140</v>
      </c>
      <c r="C16997" s="1" t="s">
        <v>37141</v>
      </c>
      <c r="D16997" s="1">
        <v>60</v>
      </c>
      <c r="E16997" s="1" t="s">
        <v>36798</v>
      </c>
      <c r="F16997" s="1" t="s">
        <v>35022</v>
      </c>
      <c r="H16997" s="1" t="s">
        <v>37070</v>
      </c>
      <c r="I16997" s="1" t="s">
        <v>37070</v>
      </c>
      <c r="J16997" s="1" t="s">
        <v>37070</v>
      </c>
      <c r="K16997" s="1" t="s">
        <v>37070</v>
      </c>
      <c r="L16997" s="1" t="s">
        <v>37070</v>
      </c>
      <c r="M16997" s="1" t="s">
        <v>37070</v>
      </c>
      <c r="N16997" s="1" t="s">
        <v>37070</v>
      </c>
      <c r="O16997" s="1" t="s">
        <v>37071</v>
      </c>
      <c r="P16997" s="1" t="s">
        <v>37071</v>
      </c>
      <c r="Q16997" s="1" t="s">
        <v>37071</v>
      </c>
      <c r="W16997" s="1" t="s">
        <v>37071</v>
      </c>
      <c r="X16997" s="1" t="s">
        <v>37071</v>
      </c>
      <c r="AA16997" s="1" t="s">
        <v>37071</v>
      </c>
      <c r="AB16997" s="1" t="s">
        <v>37071</v>
      </c>
      <c r="AC16997" s="1" t="s">
        <v>37071</v>
      </c>
      <c r="AE16997" s="1" t="s">
        <v>37070</v>
      </c>
      <c r="AF16997" s="1" t="s">
        <v>37070</v>
      </c>
      <c r="AG16997" s="1" t="s">
        <v>37070</v>
      </c>
      <c r="AH16997" s="1" t="s">
        <v>37071</v>
      </c>
      <c r="AI16997" s="1" t="s">
        <v>37070</v>
      </c>
    </row>
    <row r="16998" spans="1:35" x14ac:dyDescent="0.2">
      <c r="A16998">
        <v>17096</v>
      </c>
      <c r="B16998" s="1" t="s">
        <v>37142</v>
      </c>
      <c r="C16998" s="1" t="s">
        <v>37142</v>
      </c>
      <c r="D16998" s="1">
        <v>60</v>
      </c>
      <c r="E16998" s="1" t="s">
        <v>36798</v>
      </c>
      <c r="F16998" s="1" t="s">
        <v>35022</v>
      </c>
      <c r="H16998" s="1" t="s">
        <v>37066</v>
      </c>
      <c r="I16998" s="1" t="s">
        <v>37066</v>
      </c>
      <c r="J16998" s="1" t="s">
        <v>37066</v>
      </c>
      <c r="K16998" s="1" t="s">
        <v>37066</v>
      </c>
      <c r="L16998" s="1" t="s">
        <v>37066</v>
      </c>
      <c r="M16998" s="1" t="s">
        <v>37066</v>
      </c>
      <c r="N16998" s="1" t="s">
        <v>37066</v>
      </c>
      <c r="O16998" s="1" t="s">
        <v>37067</v>
      </c>
      <c r="P16998" s="1" t="s">
        <v>37067</v>
      </c>
      <c r="Q16998" s="1" t="s">
        <v>37067</v>
      </c>
      <c r="W16998" s="1" t="s">
        <v>37067</v>
      </c>
      <c r="X16998" s="1" t="s">
        <v>37067</v>
      </c>
      <c r="AA16998" s="1" t="s">
        <v>37067</v>
      </c>
      <c r="AB16998" s="1" t="s">
        <v>37067</v>
      </c>
      <c r="AC16998" s="1" t="s">
        <v>37067</v>
      </c>
      <c r="AE16998" s="1" t="s">
        <v>37066</v>
      </c>
      <c r="AF16998" s="1" t="s">
        <v>37066</v>
      </c>
      <c r="AG16998" s="1" t="s">
        <v>37066</v>
      </c>
      <c r="AH16998" s="1" t="s">
        <v>37067</v>
      </c>
      <c r="AI16998" s="1" t="s">
        <v>37066</v>
      </c>
    </row>
    <row r="16999" spans="1:35" x14ac:dyDescent="0.2">
      <c r="A16999">
        <v>17097</v>
      </c>
      <c r="B16999" s="1" t="s">
        <v>37143</v>
      </c>
      <c r="C16999" s="1" t="s">
        <v>37143</v>
      </c>
      <c r="D16999" s="1">
        <v>60</v>
      </c>
      <c r="E16999" s="1" t="s">
        <v>36798</v>
      </c>
      <c r="F16999" s="1" t="s">
        <v>35022</v>
      </c>
      <c r="H16999" s="1" t="s">
        <v>37070</v>
      </c>
      <c r="I16999" s="1" t="s">
        <v>37070</v>
      </c>
      <c r="J16999" s="1" t="s">
        <v>37070</v>
      </c>
      <c r="K16999" s="1" t="s">
        <v>37070</v>
      </c>
      <c r="L16999" s="1" t="s">
        <v>37070</v>
      </c>
      <c r="M16999" s="1" t="s">
        <v>37070</v>
      </c>
      <c r="N16999" s="1" t="s">
        <v>37070</v>
      </c>
      <c r="O16999" s="1" t="s">
        <v>37071</v>
      </c>
      <c r="P16999" s="1" t="s">
        <v>37071</v>
      </c>
      <c r="Q16999" s="1" t="s">
        <v>37071</v>
      </c>
      <c r="W16999" s="1" t="s">
        <v>37071</v>
      </c>
      <c r="X16999" s="1" t="s">
        <v>37071</v>
      </c>
      <c r="AA16999" s="1" t="s">
        <v>37071</v>
      </c>
      <c r="AB16999" s="1" t="s">
        <v>37071</v>
      </c>
      <c r="AC16999" s="1" t="s">
        <v>37071</v>
      </c>
      <c r="AE16999" s="1" t="s">
        <v>37070</v>
      </c>
      <c r="AF16999" s="1" t="s">
        <v>37070</v>
      </c>
      <c r="AG16999" s="1" t="s">
        <v>37070</v>
      </c>
      <c r="AH16999" s="1" t="s">
        <v>37071</v>
      </c>
      <c r="AI16999" s="1" t="s">
        <v>37070</v>
      </c>
    </row>
    <row r="17000" spans="1:35" x14ac:dyDescent="0.2">
      <c r="A17000">
        <v>17098</v>
      </c>
      <c r="B17000" s="1" t="s">
        <v>37144</v>
      </c>
      <c r="C17000" s="1" t="s">
        <v>37145</v>
      </c>
      <c r="D17000" s="1">
        <v>60</v>
      </c>
      <c r="E17000" s="1" t="s">
        <v>36798</v>
      </c>
      <c r="F17000" s="1" t="s">
        <v>35022</v>
      </c>
      <c r="H17000" s="1" t="s">
        <v>37070</v>
      </c>
      <c r="I17000" s="1" t="s">
        <v>37070</v>
      </c>
      <c r="J17000" s="1" t="s">
        <v>37070</v>
      </c>
      <c r="K17000" s="1" t="s">
        <v>37070</v>
      </c>
      <c r="L17000" s="1" t="s">
        <v>37070</v>
      </c>
      <c r="M17000" s="1" t="s">
        <v>37070</v>
      </c>
      <c r="N17000" s="1" t="s">
        <v>37070</v>
      </c>
      <c r="O17000" s="1" t="s">
        <v>37071</v>
      </c>
      <c r="P17000" s="1" t="s">
        <v>37071</v>
      </c>
      <c r="Q17000" s="1" t="s">
        <v>37071</v>
      </c>
      <c r="W17000" s="1" t="s">
        <v>37071</v>
      </c>
      <c r="X17000" s="1" t="s">
        <v>37071</v>
      </c>
      <c r="AA17000" s="1" t="s">
        <v>37071</v>
      </c>
      <c r="AB17000" s="1" t="s">
        <v>37071</v>
      </c>
      <c r="AC17000" s="1" t="s">
        <v>37071</v>
      </c>
      <c r="AE17000" s="1" t="s">
        <v>37070</v>
      </c>
      <c r="AF17000" s="1" t="s">
        <v>37070</v>
      </c>
      <c r="AG17000" s="1" t="s">
        <v>37070</v>
      </c>
      <c r="AH17000" s="1" t="s">
        <v>37071</v>
      </c>
      <c r="AI17000" s="1" t="s">
        <v>37070</v>
      </c>
    </row>
    <row r="17001" spans="1:35" x14ac:dyDescent="0.2">
      <c r="A17001">
        <v>17099</v>
      </c>
      <c r="B17001" s="1" t="s">
        <v>37146</v>
      </c>
      <c r="C17001" s="1" t="s">
        <v>37147</v>
      </c>
      <c r="D17001" s="1">
        <v>60</v>
      </c>
      <c r="E17001" s="1" t="s">
        <v>36798</v>
      </c>
      <c r="F17001" s="1" t="s">
        <v>35022</v>
      </c>
      <c r="H17001" s="1" t="s">
        <v>37066</v>
      </c>
      <c r="I17001" s="1" t="s">
        <v>37066</v>
      </c>
      <c r="J17001" s="1" t="s">
        <v>37066</v>
      </c>
      <c r="K17001" s="1" t="s">
        <v>37066</v>
      </c>
      <c r="L17001" s="1" t="s">
        <v>37066</v>
      </c>
      <c r="M17001" s="1" t="s">
        <v>37066</v>
      </c>
      <c r="N17001" s="1" t="s">
        <v>37066</v>
      </c>
      <c r="O17001" s="1" t="s">
        <v>37067</v>
      </c>
      <c r="P17001" s="1" t="s">
        <v>37067</v>
      </c>
      <c r="Q17001" s="1" t="s">
        <v>37067</v>
      </c>
      <c r="W17001" s="1" t="s">
        <v>37067</v>
      </c>
      <c r="X17001" s="1" t="s">
        <v>37067</v>
      </c>
      <c r="AA17001" s="1" t="s">
        <v>37067</v>
      </c>
      <c r="AB17001" s="1" t="s">
        <v>37067</v>
      </c>
      <c r="AC17001" s="1" t="s">
        <v>37067</v>
      </c>
      <c r="AE17001" s="1" t="s">
        <v>37066</v>
      </c>
      <c r="AF17001" s="1" t="s">
        <v>37066</v>
      </c>
      <c r="AG17001" s="1" t="s">
        <v>37066</v>
      </c>
      <c r="AH17001" s="1" t="s">
        <v>37067</v>
      </c>
      <c r="AI17001" s="1" t="s">
        <v>37066</v>
      </c>
    </row>
    <row r="17002" spans="1:35" x14ac:dyDescent="0.2">
      <c r="A17002">
        <v>17100</v>
      </c>
      <c r="B17002" s="1" t="s">
        <v>37148</v>
      </c>
      <c r="C17002" s="1" t="s">
        <v>37148</v>
      </c>
      <c r="D17002" s="1">
        <v>60</v>
      </c>
      <c r="E17002" s="1" t="s">
        <v>36798</v>
      </c>
      <c r="F17002" s="1" t="s">
        <v>35022</v>
      </c>
      <c r="H17002" s="1" t="s">
        <v>37070</v>
      </c>
      <c r="I17002" s="1" t="s">
        <v>37070</v>
      </c>
      <c r="J17002" s="1" t="s">
        <v>37070</v>
      </c>
      <c r="K17002" s="1" t="s">
        <v>37070</v>
      </c>
      <c r="L17002" s="1" t="s">
        <v>37070</v>
      </c>
      <c r="M17002" s="1" t="s">
        <v>37070</v>
      </c>
      <c r="N17002" s="1" t="s">
        <v>37070</v>
      </c>
      <c r="O17002" s="1" t="s">
        <v>37071</v>
      </c>
      <c r="P17002" s="1" t="s">
        <v>37071</v>
      </c>
      <c r="Q17002" s="1" t="s">
        <v>37071</v>
      </c>
      <c r="W17002" s="1" t="s">
        <v>37071</v>
      </c>
      <c r="X17002" s="1" t="s">
        <v>37071</v>
      </c>
      <c r="AA17002" s="1" t="s">
        <v>37071</v>
      </c>
      <c r="AB17002" s="1" t="s">
        <v>37071</v>
      </c>
      <c r="AC17002" s="1" t="s">
        <v>37071</v>
      </c>
      <c r="AE17002" s="1" t="s">
        <v>37070</v>
      </c>
      <c r="AF17002" s="1" t="s">
        <v>37070</v>
      </c>
      <c r="AG17002" s="1" t="s">
        <v>37070</v>
      </c>
      <c r="AH17002" s="1" t="s">
        <v>37071</v>
      </c>
      <c r="AI17002" s="1" t="s">
        <v>37070</v>
      </c>
    </row>
    <row r="17003" spans="1:35" x14ac:dyDescent="0.2">
      <c r="A17003">
        <v>17101</v>
      </c>
      <c r="B17003" s="1" t="s">
        <v>37149</v>
      </c>
      <c r="C17003" s="1" t="s">
        <v>37149</v>
      </c>
      <c r="D17003" s="1">
        <v>60</v>
      </c>
      <c r="E17003" s="1" t="s">
        <v>36798</v>
      </c>
      <c r="F17003" s="1" t="s">
        <v>35022</v>
      </c>
      <c r="H17003" s="1" t="s">
        <v>37066</v>
      </c>
      <c r="I17003" s="1" t="s">
        <v>37066</v>
      </c>
      <c r="J17003" s="1" t="s">
        <v>37066</v>
      </c>
      <c r="K17003" s="1" t="s">
        <v>37066</v>
      </c>
      <c r="L17003" s="1" t="s">
        <v>37066</v>
      </c>
      <c r="M17003" s="1" t="s">
        <v>37066</v>
      </c>
      <c r="N17003" s="1" t="s">
        <v>37066</v>
      </c>
      <c r="O17003" s="1" t="s">
        <v>37067</v>
      </c>
      <c r="P17003" s="1" t="s">
        <v>37067</v>
      </c>
      <c r="Q17003" s="1" t="s">
        <v>37067</v>
      </c>
      <c r="W17003" s="1" t="s">
        <v>37067</v>
      </c>
      <c r="X17003" s="1" t="s">
        <v>37067</v>
      </c>
      <c r="AA17003" s="1" t="s">
        <v>37067</v>
      </c>
      <c r="AB17003" s="1" t="s">
        <v>37067</v>
      </c>
      <c r="AC17003" s="1" t="s">
        <v>37067</v>
      </c>
      <c r="AE17003" s="1" t="s">
        <v>37066</v>
      </c>
      <c r="AF17003" s="1" t="s">
        <v>37066</v>
      </c>
      <c r="AG17003" s="1" t="s">
        <v>37066</v>
      </c>
      <c r="AH17003" s="1" t="s">
        <v>37067</v>
      </c>
      <c r="AI17003" s="1" t="s">
        <v>37066</v>
      </c>
    </row>
    <row r="17004" spans="1:35" x14ac:dyDescent="0.2">
      <c r="A17004">
        <v>17102</v>
      </c>
      <c r="B17004" s="1" t="s">
        <v>37150</v>
      </c>
      <c r="C17004" s="1" t="s">
        <v>37151</v>
      </c>
      <c r="D17004" s="1">
        <v>60</v>
      </c>
      <c r="E17004" s="1" t="s">
        <v>36798</v>
      </c>
      <c r="F17004" s="1" t="s">
        <v>35022</v>
      </c>
      <c r="H17004" s="1" t="s">
        <v>37070</v>
      </c>
      <c r="I17004" s="1" t="s">
        <v>37070</v>
      </c>
      <c r="J17004" s="1" t="s">
        <v>37070</v>
      </c>
      <c r="K17004" s="1" t="s">
        <v>37070</v>
      </c>
      <c r="L17004" s="1" t="s">
        <v>37070</v>
      </c>
      <c r="M17004" s="1" t="s">
        <v>37070</v>
      </c>
      <c r="N17004" s="1" t="s">
        <v>37070</v>
      </c>
      <c r="O17004" s="1" t="s">
        <v>37071</v>
      </c>
      <c r="P17004" s="1" t="s">
        <v>37071</v>
      </c>
      <c r="Q17004" s="1" t="s">
        <v>37071</v>
      </c>
      <c r="W17004" s="1" t="s">
        <v>37071</v>
      </c>
      <c r="X17004" s="1" t="s">
        <v>37071</v>
      </c>
      <c r="AA17004" s="1" t="s">
        <v>37071</v>
      </c>
      <c r="AB17004" s="1" t="s">
        <v>37071</v>
      </c>
      <c r="AC17004" s="1" t="s">
        <v>37071</v>
      </c>
      <c r="AE17004" s="1" t="s">
        <v>37070</v>
      </c>
      <c r="AF17004" s="1" t="s">
        <v>37070</v>
      </c>
      <c r="AG17004" s="1" t="s">
        <v>37070</v>
      </c>
      <c r="AH17004" s="1" t="s">
        <v>37071</v>
      </c>
      <c r="AI17004" s="1" t="s">
        <v>37070</v>
      </c>
    </row>
    <row r="17005" spans="1:35" x14ac:dyDescent="0.2">
      <c r="A17005">
        <v>17103</v>
      </c>
      <c r="B17005" s="1" t="s">
        <v>37152</v>
      </c>
      <c r="C17005" s="1" t="s">
        <v>37152</v>
      </c>
      <c r="D17005" s="1">
        <v>60</v>
      </c>
      <c r="E17005" s="1" t="s">
        <v>36798</v>
      </c>
      <c r="F17005" s="1" t="s">
        <v>35022</v>
      </c>
      <c r="H17005" s="1" t="s">
        <v>37066</v>
      </c>
      <c r="I17005" s="1" t="s">
        <v>37066</v>
      </c>
      <c r="J17005" s="1" t="s">
        <v>37066</v>
      </c>
      <c r="K17005" s="1" t="s">
        <v>37066</v>
      </c>
      <c r="L17005" s="1" t="s">
        <v>37066</v>
      </c>
      <c r="M17005" s="1" t="s">
        <v>37066</v>
      </c>
      <c r="N17005" s="1" t="s">
        <v>37066</v>
      </c>
      <c r="O17005" s="1" t="s">
        <v>37067</v>
      </c>
      <c r="P17005" s="1" t="s">
        <v>37067</v>
      </c>
      <c r="Q17005" s="1" t="s">
        <v>37067</v>
      </c>
      <c r="W17005" s="1" t="s">
        <v>37067</v>
      </c>
      <c r="X17005" s="1" t="s">
        <v>37067</v>
      </c>
      <c r="AA17005" s="1" t="s">
        <v>37067</v>
      </c>
      <c r="AB17005" s="1" t="s">
        <v>37067</v>
      </c>
      <c r="AC17005" s="1" t="s">
        <v>37067</v>
      </c>
      <c r="AE17005" s="1" t="s">
        <v>37066</v>
      </c>
      <c r="AF17005" s="1" t="s">
        <v>37066</v>
      </c>
      <c r="AG17005" s="1" t="s">
        <v>37066</v>
      </c>
      <c r="AH17005" s="1" t="s">
        <v>37067</v>
      </c>
      <c r="AI17005" s="1" t="s">
        <v>37066</v>
      </c>
    </row>
    <row r="17006" spans="1:35" x14ac:dyDescent="0.2">
      <c r="A17006">
        <v>17104</v>
      </c>
      <c r="B17006" s="1" t="s">
        <v>37153</v>
      </c>
      <c r="C17006" s="1" t="s">
        <v>37154</v>
      </c>
      <c r="D17006" s="1">
        <v>60</v>
      </c>
      <c r="E17006" s="1" t="s">
        <v>36798</v>
      </c>
      <c r="F17006" s="1" t="s">
        <v>35022</v>
      </c>
      <c r="H17006" s="1" t="s">
        <v>37070</v>
      </c>
      <c r="I17006" s="1" t="s">
        <v>37070</v>
      </c>
      <c r="J17006" s="1" t="s">
        <v>37070</v>
      </c>
      <c r="K17006" s="1" t="s">
        <v>37070</v>
      </c>
      <c r="L17006" s="1" t="s">
        <v>37070</v>
      </c>
      <c r="M17006" s="1" t="s">
        <v>37070</v>
      </c>
      <c r="N17006" s="1" t="s">
        <v>37070</v>
      </c>
      <c r="O17006" s="1" t="s">
        <v>37071</v>
      </c>
      <c r="P17006" s="1" t="s">
        <v>37071</v>
      </c>
      <c r="Q17006" s="1" t="s">
        <v>37071</v>
      </c>
      <c r="W17006" s="1" t="s">
        <v>37071</v>
      </c>
      <c r="X17006" s="1" t="s">
        <v>37071</v>
      </c>
      <c r="AA17006" s="1" t="s">
        <v>37071</v>
      </c>
      <c r="AB17006" s="1" t="s">
        <v>37071</v>
      </c>
      <c r="AC17006" s="1" t="s">
        <v>37071</v>
      </c>
      <c r="AE17006" s="1" t="s">
        <v>37070</v>
      </c>
      <c r="AF17006" s="1" t="s">
        <v>37070</v>
      </c>
      <c r="AG17006" s="1" t="s">
        <v>37070</v>
      </c>
      <c r="AH17006" s="1" t="s">
        <v>37071</v>
      </c>
      <c r="AI17006" s="1" t="s">
        <v>37070</v>
      </c>
    </row>
    <row r="17007" spans="1:35" x14ac:dyDescent="0.2">
      <c r="A17007">
        <v>17105</v>
      </c>
      <c r="B17007" s="1" t="s">
        <v>37155</v>
      </c>
      <c r="C17007" s="1" t="s">
        <v>37156</v>
      </c>
      <c r="D17007" s="1">
        <v>60</v>
      </c>
      <c r="E17007" s="1" t="s">
        <v>36798</v>
      </c>
      <c r="F17007" s="1" t="s">
        <v>35022</v>
      </c>
      <c r="H17007" s="1" t="s">
        <v>37066</v>
      </c>
      <c r="I17007" s="1" t="s">
        <v>37066</v>
      </c>
      <c r="J17007" s="1" t="s">
        <v>37066</v>
      </c>
      <c r="K17007" s="1" t="s">
        <v>37066</v>
      </c>
      <c r="L17007" s="1" t="s">
        <v>37066</v>
      </c>
      <c r="M17007" s="1" t="s">
        <v>37066</v>
      </c>
      <c r="N17007" s="1" t="s">
        <v>37066</v>
      </c>
      <c r="O17007" s="1" t="s">
        <v>37067</v>
      </c>
      <c r="P17007" s="1" t="s">
        <v>37067</v>
      </c>
      <c r="Q17007" s="1" t="s">
        <v>37067</v>
      </c>
      <c r="W17007" s="1" t="s">
        <v>37067</v>
      </c>
      <c r="X17007" s="1" t="s">
        <v>37067</v>
      </c>
      <c r="AA17007" s="1" t="s">
        <v>37067</v>
      </c>
      <c r="AB17007" s="1" t="s">
        <v>37067</v>
      </c>
      <c r="AC17007" s="1" t="s">
        <v>37067</v>
      </c>
      <c r="AE17007" s="1" t="s">
        <v>37066</v>
      </c>
      <c r="AF17007" s="1" t="s">
        <v>37066</v>
      </c>
      <c r="AG17007" s="1" t="s">
        <v>37066</v>
      </c>
      <c r="AH17007" s="1" t="s">
        <v>37067</v>
      </c>
      <c r="AI17007" s="1" t="s">
        <v>37066</v>
      </c>
    </row>
    <row r="17008" spans="1:35" x14ac:dyDescent="0.2">
      <c r="A17008">
        <v>17106</v>
      </c>
      <c r="B17008" s="1" t="s">
        <v>37157</v>
      </c>
      <c r="C17008" s="1" t="s">
        <v>37157</v>
      </c>
      <c r="D17008" s="1">
        <v>60</v>
      </c>
      <c r="E17008" s="1" t="s">
        <v>36798</v>
      </c>
      <c r="F17008" s="1" t="s">
        <v>35022</v>
      </c>
      <c r="H17008" s="1" t="s">
        <v>37070</v>
      </c>
      <c r="I17008" s="1" t="s">
        <v>37070</v>
      </c>
      <c r="J17008" s="1" t="s">
        <v>37070</v>
      </c>
      <c r="K17008" s="1" t="s">
        <v>37070</v>
      </c>
      <c r="L17008" s="1" t="s">
        <v>37070</v>
      </c>
      <c r="M17008" s="1" t="s">
        <v>37070</v>
      </c>
      <c r="N17008" s="1" t="s">
        <v>37070</v>
      </c>
      <c r="O17008" s="1" t="s">
        <v>37071</v>
      </c>
      <c r="P17008" s="1" t="s">
        <v>37071</v>
      </c>
      <c r="Q17008" s="1" t="s">
        <v>37071</v>
      </c>
      <c r="W17008" s="1" t="s">
        <v>37071</v>
      </c>
      <c r="X17008" s="1" t="s">
        <v>37071</v>
      </c>
      <c r="AA17008" s="1" t="s">
        <v>37071</v>
      </c>
      <c r="AB17008" s="1" t="s">
        <v>37071</v>
      </c>
      <c r="AC17008" s="1" t="s">
        <v>37071</v>
      </c>
      <c r="AE17008" s="1" t="s">
        <v>37070</v>
      </c>
      <c r="AF17008" s="1" t="s">
        <v>37070</v>
      </c>
      <c r="AG17008" s="1" t="s">
        <v>37070</v>
      </c>
      <c r="AH17008" s="1" t="s">
        <v>37071</v>
      </c>
      <c r="AI17008" s="1" t="s">
        <v>37070</v>
      </c>
    </row>
    <row r="17009" spans="1:35" x14ac:dyDescent="0.2">
      <c r="A17009">
        <v>17107</v>
      </c>
      <c r="B17009" s="1" t="s">
        <v>37158</v>
      </c>
      <c r="C17009" s="1" t="s">
        <v>37159</v>
      </c>
      <c r="D17009" s="1">
        <v>60</v>
      </c>
      <c r="E17009" s="1" t="s">
        <v>36798</v>
      </c>
      <c r="F17009" s="1" t="s">
        <v>35022</v>
      </c>
      <c r="H17009" s="1" t="s">
        <v>37070</v>
      </c>
      <c r="I17009" s="1" t="s">
        <v>37070</v>
      </c>
      <c r="J17009" s="1" t="s">
        <v>37070</v>
      </c>
      <c r="K17009" s="1" t="s">
        <v>37070</v>
      </c>
      <c r="L17009" s="1" t="s">
        <v>37070</v>
      </c>
      <c r="M17009" s="1" t="s">
        <v>37070</v>
      </c>
      <c r="N17009" s="1" t="s">
        <v>37070</v>
      </c>
      <c r="O17009" s="1" t="s">
        <v>37071</v>
      </c>
      <c r="P17009" s="1" t="s">
        <v>37071</v>
      </c>
      <c r="Q17009" s="1" t="s">
        <v>37071</v>
      </c>
      <c r="W17009" s="1" t="s">
        <v>37071</v>
      </c>
      <c r="X17009" s="1" t="s">
        <v>37071</v>
      </c>
      <c r="AA17009" s="1" t="s">
        <v>37071</v>
      </c>
      <c r="AB17009" s="1" t="s">
        <v>37071</v>
      </c>
      <c r="AC17009" s="1" t="s">
        <v>37071</v>
      </c>
      <c r="AE17009" s="1" t="s">
        <v>37070</v>
      </c>
      <c r="AF17009" s="1" t="s">
        <v>37070</v>
      </c>
      <c r="AG17009" s="1" t="s">
        <v>37070</v>
      </c>
      <c r="AH17009" s="1" t="s">
        <v>37071</v>
      </c>
      <c r="AI17009" s="1" t="s">
        <v>37070</v>
      </c>
    </row>
    <row r="17010" spans="1:35" x14ac:dyDescent="0.2">
      <c r="A17010">
        <v>17108</v>
      </c>
      <c r="B17010" s="1" t="s">
        <v>37160</v>
      </c>
      <c r="C17010" s="1" t="s">
        <v>37161</v>
      </c>
      <c r="D17010" s="1">
        <v>60</v>
      </c>
      <c r="E17010" s="1" t="s">
        <v>36798</v>
      </c>
      <c r="F17010" s="1" t="s">
        <v>35022</v>
      </c>
      <c r="H17010" s="1" t="s">
        <v>37066</v>
      </c>
      <c r="I17010" s="1" t="s">
        <v>37066</v>
      </c>
      <c r="J17010" s="1" t="s">
        <v>37066</v>
      </c>
      <c r="K17010" s="1" t="s">
        <v>37066</v>
      </c>
      <c r="L17010" s="1" t="s">
        <v>37066</v>
      </c>
      <c r="M17010" s="1" t="s">
        <v>37066</v>
      </c>
      <c r="N17010" s="1" t="s">
        <v>37066</v>
      </c>
      <c r="O17010" s="1" t="s">
        <v>37067</v>
      </c>
      <c r="P17010" s="1" t="s">
        <v>37067</v>
      </c>
      <c r="Q17010" s="1" t="s">
        <v>37067</v>
      </c>
      <c r="W17010" s="1" t="s">
        <v>37067</v>
      </c>
      <c r="X17010" s="1" t="s">
        <v>37067</v>
      </c>
      <c r="AA17010" s="1" t="s">
        <v>37067</v>
      </c>
      <c r="AB17010" s="1" t="s">
        <v>37067</v>
      </c>
      <c r="AC17010" s="1" t="s">
        <v>37067</v>
      </c>
      <c r="AE17010" s="1" t="s">
        <v>37066</v>
      </c>
      <c r="AF17010" s="1" t="s">
        <v>37066</v>
      </c>
      <c r="AG17010" s="1" t="s">
        <v>37066</v>
      </c>
      <c r="AH17010" s="1" t="s">
        <v>37067</v>
      </c>
      <c r="AI17010" s="1" t="s">
        <v>37066</v>
      </c>
    </row>
    <row r="17011" spans="1:35" x14ac:dyDescent="0.2">
      <c r="A17011">
        <v>17109</v>
      </c>
      <c r="B17011" s="1" t="s">
        <v>37162</v>
      </c>
      <c r="C17011" s="1" t="s">
        <v>37163</v>
      </c>
      <c r="D17011" s="1">
        <v>60</v>
      </c>
      <c r="E17011" s="1" t="s">
        <v>36798</v>
      </c>
      <c r="F17011" s="1" t="s">
        <v>35022</v>
      </c>
      <c r="H17011" s="1" t="s">
        <v>37070</v>
      </c>
      <c r="I17011" s="1" t="s">
        <v>37070</v>
      </c>
      <c r="J17011" s="1" t="s">
        <v>37070</v>
      </c>
      <c r="K17011" s="1" t="s">
        <v>37070</v>
      </c>
      <c r="L17011" s="1" t="s">
        <v>37070</v>
      </c>
      <c r="M17011" s="1" t="s">
        <v>37070</v>
      </c>
      <c r="N17011" s="1" t="s">
        <v>37070</v>
      </c>
      <c r="O17011" s="1" t="s">
        <v>37071</v>
      </c>
      <c r="P17011" s="1" t="s">
        <v>37071</v>
      </c>
      <c r="Q17011" s="1" t="s">
        <v>37071</v>
      </c>
      <c r="W17011" s="1" t="s">
        <v>37071</v>
      </c>
      <c r="X17011" s="1" t="s">
        <v>37071</v>
      </c>
      <c r="AA17011" s="1" t="s">
        <v>37071</v>
      </c>
      <c r="AB17011" s="1" t="s">
        <v>37071</v>
      </c>
      <c r="AC17011" s="1" t="s">
        <v>37071</v>
      </c>
      <c r="AE17011" s="1" t="s">
        <v>37070</v>
      </c>
      <c r="AF17011" s="1" t="s">
        <v>37070</v>
      </c>
      <c r="AG17011" s="1" t="s">
        <v>37070</v>
      </c>
      <c r="AH17011" s="1" t="s">
        <v>37071</v>
      </c>
      <c r="AI17011" s="1" t="s">
        <v>37070</v>
      </c>
    </row>
    <row r="17012" spans="1:35" x14ac:dyDescent="0.2">
      <c r="A17012">
        <v>17110</v>
      </c>
      <c r="B17012" s="1" t="s">
        <v>37164</v>
      </c>
      <c r="C17012" s="1" t="s">
        <v>37164</v>
      </c>
      <c r="D17012" s="1">
        <v>60</v>
      </c>
      <c r="E17012" s="1" t="s">
        <v>36798</v>
      </c>
      <c r="F17012" s="1" t="s">
        <v>35022</v>
      </c>
      <c r="H17012" s="1" t="s">
        <v>37066</v>
      </c>
      <c r="I17012" s="1" t="s">
        <v>37066</v>
      </c>
      <c r="J17012" s="1" t="s">
        <v>37066</v>
      </c>
      <c r="K17012" s="1" t="s">
        <v>37066</v>
      </c>
      <c r="L17012" s="1" t="s">
        <v>37066</v>
      </c>
      <c r="M17012" s="1" t="s">
        <v>37066</v>
      </c>
      <c r="N17012" s="1" t="s">
        <v>37066</v>
      </c>
      <c r="O17012" s="1" t="s">
        <v>37067</v>
      </c>
      <c r="P17012" s="1" t="s">
        <v>37067</v>
      </c>
      <c r="Q17012" s="1" t="s">
        <v>37067</v>
      </c>
      <c r="W17012" s="1" t="s">
        <v>37067</v>
      </c>
      <c r="X17012" s="1" t="s">
        <v>37067</v>
      </c>
      <c r="AA17012" s="1" t="s">
        <v>37067</v>
      </c>
      <c r="AB17012" s="1" t="s">
        <v>37067</v>
      </c>
      <c r="AC17012" s="1" t="s">
        <v>37067</v>
      </c>
      <c r="AE17012" s="1" t="s">
        <v>37066</v>
      </c>
      <c r="AF17012" s="1" t="s">
        <v>37066</v>
      </c>
      <c r="AG17012" s="1" t="s">
        <v>37066</v>
      </c>
      <c r="AH17012" s="1" t="s">
        <v>37067</v>
      </c>
      <c r="AI17012" s="1" t="s">
        <v>37066</v>
      </c>
    </row>
    <row r="17013" spans="1:35" x14ac:dyDescent="0.2">
      <c r="A17013">
        <v>17111</v>
      </c>
      <c r="B17013" s="1" t="s">
        <v>37165</v>
      </c>
      <c r="C17013" s="1" t="s">
        <v>37166</v>
      </c>
      <c r="D17013" s="1">
        <v>60</v>
      </c>
      <c r="E17013" s="1" t="s">
        <v>36798</v>
      </c>
      <c r="F17013" s="1" t="s">
        <v>35022</v>
      </c>
      <c r="H17013" s="1" t="s">
        <v>37070</v>
      </c>
      <c r="I17013" s="1" t="s">
        <v>37070</v>
      </c>
      <c r="J17013" s="1" t="s">
        <v>37070</v>
      </c>
      <c r="K17013" s="1" t="s">
        <v>37070</v>
      </c>
      <c r="L17013" s="1" t="s">
        <v>37070</v>
      </c>
      <c r="M17013" s="1" t="s">
        <v>37070</v>
      </c>
      <c r="N17013" s="1" t="s">
        <v>37070</v>
      </c>
      <c r="O17013" s="1" t="s">
        <v>37071</v>
      </c>
      <c r="P17013" s="1" t="s">
        <v>37071</v>
      </c>
      <c r="Q17013" s="1" t="s">
        <v>37071</v>
      </c>
      <c r="W17013" s="1" t="s">
        <v>37071</v>
      </c>
      <c r="X17013" s="1" t="s">
        <v>37071</v>
      </c>
      <c r="AA17013" s="1" t="s">
        <v>37071</v>
      </c>
      <c r="AB17013" s="1" t="s">
        <v>37071</v>
      </c>
      <c r="AC17013" s="1" t="s">
        <v>37071</v>
      </c>
      <c r="AE17013" s="1" t="s">
        <v>37070</v>
      </c>
      <c r="AF17013" s="1" t="s">
        <v>37070</v>
      </c>
      <c r="AG17013" s="1" t="s">
        <v>37070</v>
      </c>
      <c r="AH17013" s="1" t="s">
        <v>37071</v>
      </c>
      <c r="AI17013" s="1" t="s">
        <v>37070</v>
      </c>
    </row>
    <row r="17014" spans="1:35" x14ac:dyDescent="0.2">
      <c r="A17014">
        <v>17112</v>
      </c>
      <c r="B17014" s="1" t="s">
        <v>37167</v>
      </c>
      <c r="C17014" s="1" t="s">
        <v>37168</v>
      </c>
      <c r="D17014" s="1">
        <v>60</v>
      </c>
      <c r="E17014" s="1" t="s">
        <v>36798</v>
      </c>
      <c r="F17014" s="1" t="s">
        <v>35022</v>
      </c>
      <c r="H17014" s="1" t="s">
        <v>37066</v>
      </c>
      <c r="I17014" s="1" t="s">
        <v>37066</v>
      </c>
      <c r="J17014" s="1" t="s">
        <v>37066</v>
      </c>
      <c r="K17014" s="1" t="s">
        <v>37066</v>
      </c>
      <c r="L17014" s="1" t="s">
        <v>37066</v>
      </c>
      <c r="M17014" s="1" t="s">
        <v>37066</v>
      </c>
      <c r="N17014" s="1" t="s">
        <v>37066</v>
      </c>
      <c r="O17014" s="1" t="s">
        <v>37067</v>
      </c>
      <c r="P17014" s="1" t="s">
        <v>37067</v>
      </c>
      <c r="Q17014" s="1" t="s">
        <v>37067</v>
      </c>
      <c r="W17014" s="1" t="s">
        <v>37067</v>
      </c>
      <c r="X17014" s="1" t="s">
        <v>37067</v>
      </c>
      <c r="AA17014" s="1" t="s">
        <v>37067</v>
      </c>
      <c r="AB17014" s="1" t="s">
        <v>37067</v>
      </c>
      <c r="AC17014" s="1" t="s">
        <v>37067</v>
      </c>
      <c r="AE17014" s="1" t="s">
        <v>37066</v>
      </c>
      <c r="AF17014" s="1" t="s">
        <v>37066</v>
      </c>
      <c r="AG17014" s="1" t="s">
        <v>37066</v>
      </c>
      <c r="AH17014" s="1" t="s">
        <v>37067</v>
      </c>
      <c r="AI17014" s="1" t="s">
        <v>37066</v>
      </c>
    </row>
    <row r="17015" spans="1:35" x14ac:dyDescent="0.2">
      <c r="A17015">
        <v>17113</v>
      </c>
      <c r="B17015" s="1" t="s">
        <v>37169</v>
      </c>
      <c r="C17015" s="1" t="s">
        <v>37170</v>
      </c>
      <c r="D17015" s="1">
        <v>60</v>
      </c>
      <c r="E17015" s="1" t="s">
        <v>36798</v>
      </c>
      <c r="F17015" s="1" t="s">
        <v>35022</v>
      </c>
      <c r="H17015" s="1" t="s">
        <v>37070</v>
      </c>
      <c r="I17015" s="1" t="s">
        <v>37070</v>
      </c>
      <c r="J17015" s="1" t="s">
        <v>37070</v>
      </c>
      <c r="K17015" s="1" t="s">
        <v>37070</v>
      </c>
      <c r="L17015" s="1" t="s">
        <v>37070</v>
      </c>
      <c r="M17015" s="1" t="s">
        <v>37070</v>
      </c>
      <c r="N17015" s="1" t="s">
        <v>37070</v>
      </c>
      <c r="O17015" s="1" t="s">
        <v>37071</v>
      </c>
      <c r="P17015" s="1" t="s">
        <v>37071</v>
      </c>
      <c r="Q17015" s="1" t="s">
        <v>37071</v>
      </c>
      <c r="W17015" s="1" t="s">
        <v>37071</v>
      </c>
      <c r="X17015" s="1" t="s">
        <v>37071</v>
      </c>
      <c r="AA17015" s="1" t="s">
        <v>37071</v>
      </c>
      <c r="AB17015" s="1" t="s">
        <v>37071</v>
      </c>
      <c r="AC17015" s="1" t="s">
        <v>37071</v>
      </c>
      <c r="AE17015" s="1" t="s">
        <v>37070</v>
      </c>
      <c r="AF17015" s="1" t="s">
        <v>37070</v>
      </c>
      <c r="AG17015" s="1" t="s">
        <v>37070</v>
      </c>
      <c r="AH17015" s="1" t="s">
        <v>37071</v>
      </c>
      <c r="AI17015" s="1" t="s">
        <v>37070</v>
      </c>
    </row>
    <row r="17016" spans="1:35" x14ac:dyDescent="0.2">
      <c r="A17016">
        <v>17114</v>
      </c>
      <c r="B17016" s="1" t="s">
        <v>37171</v>
      </c>
      <c r="C17016" s="1" t="s">
        <v>37171</v>
      </c>
      <c r="D17016" s="1">
        <v>60</v>
      </c>
      <c r="E17016" s="1" t="s">
        <v>36798</v>
      </c>
      <c r="F17016" s="1" t="s">
        <v>35022</v>
      </c>
      <c r="H17016" s="1" t="s">
        <v>37066</v>
      </c>
      <c r="I17016" s="1" t="s">
        <v>37066</v>
      </c>
      <c r="J17016" s="1" t="s">
        <v>37066</v>
      </c>
      <c r="K17016" s="1" t="s">
        <v>37066</v>
      </c>
      <c r="L17016" s="1" t="s">
        <v>37066</v>
      </c>
      <c r="M17016" s="1" t="s">
        <v>37066</v>
      </c>
      <c r="N17016" s="1" t="s">
        <v>37066</v>
      </c>
      <c r="O17016" s="1" t="s">
        <v>37067</v>
      </c>
      <c r="P17016" s="1" t="s">
        <v>37067</v>
      </c>
      <c r="Q17016" s="1" t="s">
        <v>37067</v>
      </c>
      <c r="W17016" s="1" t="s">
        <v>37067</v>
      </c>
      <c r="X17016" s="1" t="s">
        <v>37067</v>
      </c>
      <c r="AA17016" s="1" t="s">
        <v>37067</v>
      </c>
      <c r="AB17016" s="1" t="s">
        <v>37067</v>
      </c>
      <c r="AC17016" s="1" t="s">
        <v>37067</v>
      </c>
      <c r="AE17016" s="1" t="s">
        <v>37066</v>
      </c>
      <c r="AF17016" s="1" t="s">
        <v>37066</v>
      </c>
      <c r="AG17016" s="1" t="s">
        <v>37066</v>
      </c>
      <c r="AH17016" s="1" t="s">
        <v>37067</v>
      </c>
      <c r="AI17016" s="1" t="s">
        <v>37066</v>
      </c>
    </row>
    <row r="17017" spans="1:35" x14ac:dyDescent="0.2">
      <c r="A17017">
        <v>17115</v>
      </c>
      <c r="B17017" s="1" t="s">
        <v>37172</v>
      </c>
      <c r="C17017" s="1" t="s">
        <v>37173</v>
      </c>
      <c r="D17017" s="1">
        <v>60</v>
      </c>
      <c r="E17017" s="1" t="s">
        <v>36798</v>
      </c>
      <c r="F17017" s="1" t="s">
        <v>35022</v>
      </c>
      <c r="H17017" s="1" t="s">
        <v>37070</v>
      </c>
      <c r="I17017" s="1" t="s">
        <v>37070</v>
      </c>
      <c r="J17017" s="1" t="s">
        <v>37070</v>
      </c>
      <c r="K17017" s="1" t="s">
        <v>37070</v>
      </c>
      <c r="L17017" s="1" t="s">
        <v>37070</v>
      </c>
      <c r="M17017" s="1" t="s">
        <v>37070</v>
      </c>
      <c r="N17017" s="1" t="s">
        <v>37070</v>
      </c>
      <c r="O17017" s="1" t="s">
        <v>37071</v>
      </c>
      <c r="P17017" s="1" t="s">
        <v>37071</v>
      </c>
      <c r="Q17017" s="1" t="s">
        <v>37071</v>
      </c>
      <c r="W17017" s="1" t="s">
        <v>37071</v>
      </c>
      <c r="X17017" s="1" t="s">
        <v>37071</v>
      </c>
      <c r="AA17017" s="1" t="s">
        <v>37071</v>
      </c>
      <c r="AB17017" s="1" t="s">
        <v>37071</v>
      </c>
      <c r="AC17017" s="1" t="s">
        <v>37071</v>
      </c>
      <c r="AE17017" s="1" t="s">
        <v>37070</v>
      </c>
      <c r="AF17017" s="1" t="s">
        <v>37070</v>
      </c>
      <c r="AG17017" s="1" t="s">
        <v>37070</v>
      </c>
      <c r="AH17017" s="1" t="s">
        <v>37071</v>
      </c>
      <c r="AI17017" s="1" t="s">
        <v>37070</v>
      </c>
    </row>
    <row r="17018" spans="1:35" x14ac:dyDescent="0.2">
      <c r="A17018">
        <v>17116</v>
      </c>
      <c r="B17018" s="1" t="s">
        <v>37174</v>
      </c>
      <c r="C17018" s="1" t="s">
        <v>37175</v>
      </c>
      <c r="D17018" s="1">
        <v>60</v>
      </c>
      <c r="E17018" s="1" t="s">
        <v>36798</v>
      </c>
      <c r="F17018" s="1" t="s">
        <v>35022</v>
      </c>
      <c r="H17018" s="1" t="s">
        <v>37066</v>
      </c>
      <c r="I17018" s="1" t="s">
        <v>37066</v>
      </c>
      <c r="J17018" s="1" t="s">
        <v>37066</v>
      </c>
      <c r="K17018" s="1" t="s">
        <v>37066</v>
      </c>
      <c r="L17018" s="1" t="s">
        <v>37066</v>
      </c>
      <c r="M17018" s="1" t="s">
        <v>37066</v>
      </c>
      <c r="N17018" s="1" t="s">
        <v>37066</v>
      </c>
      <c r="O17018" s="1" t="s">
        <v>37067</v>
      </c>
      <c r="P17018" s="1" t="s">
        <v>37067</v>
      </c>
      <c r="Q17018" s="1" t="s">
        <v>37067</v>
      </c>
      <c r="W17018" s="1" t="s">
        <v>37067</v>
      </c>
      <c r="X17018" s="1" t="s">
        <v>37067</v>
      </c>
      <c r="AA17018" s="1" t="s">
        <v>37067</v>
      </c>
      <c r="AB17018" s="1" t="s">
        <v>37067</v>
      </c>
      <c r="AC17018" s="1" t="s">
        <v>37067</v>
      </c>
      <c r="AE17018" s="1" t="s">
        <v>37066</v>
      </c>
      <c r="AF17018" s="1" t="s">
        <v>37066</v>
      </c>
      <c r="AG17018" s="1" t="s">
        <v>37066</v>
      </c>
      <c r="AH17018" s="1" t="s">
        <v>37067</v>
      </c>
      <c r="AI17018" s="1" t="s">
        <v>37066</v>
      </c>
    </row>
    <row r="17019" spans="1:35" x14ac:dyDescent="0.2">
      <c r="A17019">
        <v>17117</v>
      </c>
      <c r="B17019" s="1" t="s">
        <v>37176</v>
      </c>
      <c r="C17019" s="1" t="s">
        <v>37177</v>
      </c>
      <c r="D17019" s="1">
        <v>60</v>
      </c>
      <c r="E17019" s="1" t="s">
        <v>36798</v>
      </c>
      <c r="F17019" s="1" t="s">
        <v>35022</v>
      </c>
      <c r="H17019" s="1" t="s">
        <v>37070</v>
      </c>
      <c r="I17019" s="1" t="s">
        <v>37070</v>
      </c>
      <c r="J17019" s="1" t="s">
        <v>37070</v>
      </c>
      <c r="K17019" s="1" t="s">
        <v>37070</v>
      </c>
      <c r="L17019" s="1" t="s">
        <v>37070</v>
      </c>
      <c r="M17019" s="1" t="s">
        <v>37070</v>
      </c>
      <c r="N17019" s="1" t="s">
        <v>37070</v>
      </c>
      <c r="O17019" s="1" t="s">
        <v>37071</v>
      </c>
      <c r="P17019" s="1" t="s">
        <v>37071</v>
      </c>
      <c r="Q17019" s="1" t="s">
        <v>37071</v>
      </c>
      <c r="W17019" s="1" t="s">
        <v>37071</v>
      </c>
      <c r="X17019" s="1" t="s">
        <v>37071</v>
      </c>
      <c r="AA17019" s="1" t="s">
        <v>37071</v>
      </c>
      <c r="AB17019" s="1" t="s">
        <v>37071</v>
      </c>
      <c r="AC17019" s="1" t="s">
        <v>37071</v>
      </c>
      <c r="AE17019" s="1" t="s">
        <v>37070</v>
      </c>
      <c r="AF17019" s="1" t="s">
        <v>37070</v>
      </c>
      <c r="AG17019" s="1" t="s">
        <v>37070</v>
      </c>
      <c r="AH17019" s="1" t="s">
        <v>37071</v>
      </c>
      <c r="AI17019" s="1" t="s">
        <v>37070</v>
      </c>
    </row>
    <row r="17020" spans="1:35" x14ac:dyDescent="0.2">
      <c r="A17020">
        <v>17118</v>
      </c>
      <c r="B17020" s="1" t="s">
        <v>37178</v>
      </c>
      <c r="C17020" s="1" t="s">
        <v>37179</v>
      </c>
      <c r="D17020" s="1">
        <v>60</v>
      </c>
      <c r="E17020" s="1" t="s">
        <v>36798</v>
      </c>
      <c r="F17020" s="1" t="s">
        <v>35022</v>
      </c>
      <c r="H17020" s="1" t="s">
        <v>37066</v>
      </c>
      <c r="I17020" s="1" t="s">
        <v>37066</v>
      </c>
      <c r="J17020" s="1" t="s">
        <v>37066</v>
      </c>
      <c r="K17020" s="1" t="s">
        <v>37066</v>
      </c>
      <c r="L17020" s="1" t="s">
        <v>37066</v>
      </c>
      <c r="M17020" s="1" t="s">
        <v>37066</v>
      </c>
      <c r="N17020" s="1" t="s">
        <v>37066</v>
      </c>
      <c r="O17020" s="1" t="s">
        <v>37067</v>
      </c>
      <c r="P17020" s="1" t="s">
        <v>37067</v>
      </c>
      <c r="Q17020" s="1" t="s">
        <v>37067</v>
      </c>
      <c r="W17020" s="1" t="s">
        <v>37067</v>
      </c>
      <c r="X17020" s="1" t="s">
        <v>37067</v>
      </c>
      <c r="AA17020" s="1" t="s">
        <v>37067</v>
      </c>
      <c r="AB17020" s="1" t="s">
        <v>37067</v>
      </c>
      <c r="AC17020" s="1" t="s">
        <v>37067</v>
      </c>
      <c r="AE17020" s="1" t="s">
        <v>37066</v>
      </c>
      <c r="AF17020" s="1" t="s">
        <v>37066</v>
      </c>
      <c r="AG17020" s="1" t="s">
        <v>37066</v>
      </c>
      <c r="AH17020" s="1" t="s">
        <v>37067</v>
      </c>
      <c r="AI17020" s="1" t="s">
        <v>37066</v>
      </c>
    </row>
    <row r="17021" spans="1:35" x14ac:dyDescent="0.2">
      <c r="A17021">
        <v>17119</v>
      </c>
      <c r="B17021" s="1" t="s">
        <v>37180</v>
      </c>
      <c r="C17021" s="1" t="s">
        <v>37181</v>
      </c>
      <c r="D17021" s="1">
        <v>60</v>
      </c>
      <c r="E17021" s="1" t="s">
        <v>36798</v>
      </c>
      <c r="F17021" s="1" t="s">
        <v>35022</v>
      </c>
      <c r="H17021" s="1" t="s">
        <v>37070</v>
      </c>
      <c r="I17021" s="1" t="s">
        <v>37070</v>
      </c>
      <c r="J17021" s="1" t="s">
        <v>37070</v>
      </c>
      <c r="K17021" s="1" t="s">
        <v>37070</v>
      </c>
      <c r="L17021" s="1" t="s">
        <v>37070</v>
      </c>
      <c r="M17021" s="1" t="s">
        <v>37070</v>
      </c>
      <c r="N17021" s="1" t="s">
        <v>37070</v>
      </c>
      <c r="O17021" s="1" t="s">
        <v>37071</v>
      </c>
      <c r="P17021" s="1" t="s">
        <v>37071</v>
      </c>
      <c r="Q17021" s="1" t="s">
        <v>37071</v>
      </c>
      <c r="W17021" s="1" t="s">
        <v>37071</v>
      </c>
      <c r="X17021" s="1" t="s">
        <v>37071</v>
      </c>
      <c r="AA17021" s="1" t="s">
        <v>37071</v>
      </c>
      <c r="AB17021" s="1" t="s">
        <v>37071</v>
      </c>
      <c r="AC17021" s="1" t="s">
        <v>37071</v>
      </c>
      <c r="AE17021" s="1" t="s">
        <v>37070</v>
      </c>
      <c r="AF17021" s="1" t="s">
        <v>37070</v>
      </c>
      <c r="AG17021" s="1" t="s">
        <v>37070</v>
      </c>
      <c r="AH17021" s="1" t="s">
        <v>37071</v>
      </c>
      <c r="AI17021" s="1" t="s">
        <v>37070</v>
      </c>
    </row>
    <row r="17022" spans="1:35" x14ac:dyDescent="0.2">
      <c r="A17022">
        <v>17120</v>
      </c>
      <c r="B17022" s="1" t="s">
        <v>37182</v>
      </c>
      <c r="C17022" s="1" t="s">
        <v>37182</v>
      </c>
      <c r="D17022" s="1">
        <v>60</v>
      </c>
      <c r="E17022" s="1" t="s">
        <v>36798</v>
      </c>
      <c r="F17022" s="1" t="s">
        <v>35022</v>
      </c>
      <c r="H17022" s="1" t="s">
        <v>37066</v>
      </c>
      <c r="I17022" s="1" t="s">
        <v>37066</v>
      </c>
      <c r="J17022" s="1" t="s">
        <v>37066</v>
      </c>
      <c r="K17022" s="1" t="s">
        <v>37066</v>
      </c>
      <c r="L17022" s="1" t="s">
        <v>37066</v>
      </c>
      <c r="M17022" s="1" t="s">
        <v>37066</v>
      </c>
      <c r="N17022" s="1" t="s">
        <v>37066</v>
      </c>
      <c r="O17022" s="1" t="s">
        <v>37067</v>
      </c>
      <c r="P17022" s="1" t="s">
        <v>37067</v>
      </c>
      <c r="Q17022" s="1" t="s">
        <v>37067</v>
      </c>
      <c r="W17022" s="1" t="s">
        <v>37067</v>
      </c>
      <c r="X17022" s="1" t="s">
        <v>37067</v>
      </c>
      <c r="AA17022" s="1" t="s">
        <v>37067</v>
      </c>
      <c r="AB17022" s="1" t="s">
        <v>37067</v>
      </c>
      <c r="AC17022" s="1" t="s">
        <v>37067</v>
      </c>
      <c r="AE17022" s="1" t="s">
        <v>37066</v>
      </c>
      <c r="AF17022" s="1" t="s">
        <v>37066</v>
      </c>
      <c r="AG17022" s="1" t="s">
        <v>37066</v>
      </c>
      <c r="AH17022" s="1" t="s">
        <v>37067</v>
      </c>
      <c r="AI17022" s="1" t="s">
        <v>37066</v>
      </c>
    </row>
    <row r="17023" spans="1:35" x14ac:dyDescent="0.2">
      <c r="A17023">
        <v>17121</v>
      </c>
      <c r="B17023" s="1" t="s">
        <v>37183</v>
      </c>
      <c r="C17023" s="1" t="s">
        <v>37183</v>
      </c>
      <c r="D17023" s="1">
        <v>60</v>
      </c>
      <c r="E17023" s="1" t="s">
        <v>36798</v>
      </c>
      <c r="F17023" s="1" t="s">
        <v>35022</v>
      </c>
      <c r="H17023" s="1" t="s">
        <v>37070</v>
      </c>
      <c r="I17023" s="1" t="s">
        <v>37070</v>
      </c>
      <c r="J17023" s="1" t="s">
        <v>37070</v>
      </c>
      <c r="K17023" s="1" t="s">
        <v>37070</v>
      </c>
      <c r="L17023" s="1" t="s">
        <v>37070</v>
      </c>
      <c r="M17023" s="1" t="s">
        <v>37070</v>
      </c>
      <c r="N17023" s="1" t="s">
        <v>37070</v>
      </c>
      <c r="O17023" s="1" t="s">
        <v>37071</v>
      </c>
      <c r="P17023" s="1" t="s">
        <v>37071</v>
      </c>
      <c r="Q17023" s="1" t="s">
        <v>37071</v>
      </c>
      <c r="W17023" s="1" t="s">
        <v>37071</v>
      </c>
      <c r="X17023" s="1" t="s">
        <v>37071</v>
      </c>
      <c r="AA17023" s="1" t="s">
        <v>37071</v>
      </c>
      <c r="AB17023" s="1" t="s">
        <v>37071</v>
      </c>
      <c r="AC17023" s="1" t="s">
        <v>37071</v>
      </c>
      <c r="AE17023" s="1" t="s">
        <v>37070</v>
      </c>
      <c r="AF17023" s="1" t="s">
        <v>37070</v>
      </c>
      <c r="AG17023" s="1" t="s">
        <v>37070</v>
      </c>
      <c r="AH17023" s="1" t="s">
        <v>37071</v>
      </c>
      <c r="AI17023" s="1" t="s">
        <v>37070</v>
      </c>
    </row>
    <row r="17024" spans="1:35" x14ac:dyDescent="0.2">
      <c r="A17024">
        <v>17122</v>
      </c>
      <c r="B17024" s="1" t="s">
        <v>37184</v>
      </c>
      <c r="C17024" s="1" t="s">
        <v>37184</v>
      </c>
      <c r="D17024" s="1">
        <v>60</v>
      </c>
      <c r="E17024" s="1" t="s">
        <v>36798</v>
      </c>
      <c r="F17024" s="1" t="s">
        <v>35022</v>
      </c>
      <c r="H17024" s="1" t="s">
        <v>37070</v>
      </c>
      <c r="I17024" s="1" t="s">
        <v>37070</v>
      </c>
      <c r="J17024" s="1" t="s">
        <v>37070</v>
      </c>
      <c r="K17024" s="1" t="s">
        <v>37070</v>
      </c>
      <c r="L17024" s="1" t="s">
        <v>37070</v>
      </c>
      <c r="M17024" s="1" t="s">
        <v>37070</v>
      </c>
      <c r="N17024" s="1" t="s">
        <v>37070</v>
      </c>
      <c r="O17024" s="1" t="s">
        <v>37071</v>
      </c>
      <c r="P17024" s="1" t="s">
        <v>37071</v>
      </c>
      <c r="Q17024" s="1" t="s">
        <v>37071</v>
      </c>
      <c r="W17024" s="1" t="s">
        <v>37071</v>
      </c>
      <c r="X17024" s="1" t="s">
        <v>37071</v>
      </c>
      <c r="AA17024" s="1" t="s">
        <v>37071</v>
      </c>
      <c r="AB17024" s="1" t="s">
        <v>37071</v>
      </c>
      <c r="AC17024" s="1" t="s">
        <v>37071</v>
      </c>
      <c r="AE17024" s="1" t="s">
        <v>37070</v>
      </c>
      <c r="AF17024" s="1" t="s">
        <v>37070</v>
      </c>
      <c r="AG17024" s="1" t="s">
        <v>37070</v>
      </c>
      <c r="AH17024" s="1" t="s">
        <v>37071</v>
      </c>
      <c r="AI17024" s="1" t="s">
        <v>37070</v>
      </c>
    </row>
    <row r="17025" spans="1:35" x14ac:dyDescent="0.2">
      <c r="A17025">
        <v>17123</v>
      </c>
      <c r="B17025" s="1" t="s">
        <v>37185</v>
      </c>
      <c r="C17025" s="1" t="s">
        <v>37186</v>
      </c>
      <c r="D17025" s="1">
        <v>60</v>
      </c>
      <c r="E17025" s="1" t="s">
        <v>36798</v>
      </c>
      <c r="F17025" s="1" t="s">
        <v>35022</v>
      </c>
      <c r="H17025" s="1" t="s">
        <v>37066</v>
      </c>
      <c r="I17025" s="1" t="s">
        <v>37066</v>
      </c>
      <c r="J17025" s="1" t="s">
        <v>37066</v>
      </c>
      <c r="K17025" s="1" t="s">
        <v>37066</v>
      </c>
      <c r="L17025" s="1" t="s">
        <v>37066</v>
      </c>
      <c r="M17025" s="1" t="s">
        <v>37066</v>
      </c>
      <c r="N17025" s="1" t="s">
        <v>37066</v>
      </c>
      <c r="O17025" s="1" t="s">
        <v>37067</v>
      </c>
      <c r="P17025" s="1" t="s">
        <v>37067</v>
      </c>
      <c r="Q17025" s="1" t="s">
        <v>37067</v>
      </c>
      <c r="W17025" s="1" t="s">
        <v>37067</v>
      </c>
      <c r="X17025" s="1" t="s">
        <v>37067</v>
      </c>
      <c r="AA17025" s="1" t="s">
        <v>37067</v>
      </c>
      <c r="AB17025" s="1" t="s">
        <v>37067</v>
      </c>
      <c r="AC17025" s="1" t="s">
        <v>37067</v>
      </c>
      <c r="AE17025" s="1" t="s">
        <v>37066</v>
      </c>
      <c r="AF17025" s="1" t="s">
        <v>37066</v>
      </c>
      <c r="AG17025" s="1" t="s">
        <v>37066</v>
      </c>
      <c r="AH17025" s="1" t="s">
        <v>37067</v>
      </c>
      <c r="AI17025" s="1" t="s">
        <v>37066</v>
      </c>
    </row>
    <row r="17026" spans="1:35" x14ac:dyDescent="0.2">
      <c r="A17026">
        <v>17124</v>
      </c>
      <c r="B17026" s="1" t="s">
        <v>37187</v>
      </c>
      <c r="C17026" s="1" t="s">
        <v>37188</v>
      </c>
      <c r="D17026" s="1">
        <v>60</v>
      </c>
      <c r="E17026" s="1" t="s">
        <v>36798</v>
      </c>
      <c r="F17026" s="1" t="s">
        <v>35022</v>
      </c>
      <c r="H17026" s="1" t="s">
        <v>37070</v>
      </c>
      <c r="I17026" s="1" t="s">
        <v>37070</v>
      </c>
      <c r="J17026" s="1" t="s">
        <v>37070</v>
      </c>
      <c r="K17026" s="1" t="s">
        <v>37070</v>
      </c>
      <c r="L17026" s="1" t="s">
        <v>37070</v>
      </c>
      <c r="M17026" s="1" t="s">
        <v>37070</v>
      </c>
      <c r="N17026" s="1" t="s">
        <v>37070</v>
      </c>
      <c r="O17026" s="1" t="s">
        <v>37071</v>
      </c>
      <c r="P17026" s="1" t="s">
        <v>37071</v>
      </c>
      <c r="Q17026" s="1" t="s">
        <v>37071</v>
      </c>
      <c r="W17026" s="1" t="s">
        <v>37071</v>
      </c>
      <c r="X17026" s="1" t="s">
        <v>37071</v>
      </c>
      <c r="AA17026" s="1" t="s">
        <v>37071</v>
      </c>
      <c r="AB17026" s="1" t="s">
        <v>37071</v>
      </c>
      <c r="AC17026" s="1" t="s">
        <v>37071</v>
      </c>
      <c r="AE17026" s="1" t="s">
        <v>37070</v>
      </c>
      <c r="AF17026" s="1" t="s">
        <v>37070</v>
      </c>
      <c r="AG17026" s="1" t="s">
        <v>37070</v>
      </c>
      <c r="AH17026" s="1" t="s">
        <v>37071</v>
      </c>
      <c r="AI17026" s="1" t="s">
        <v>37070</v>
      </c>
    </row>
    <row r="17027" spans="1:35" x14ac:dyDescent="0.2">
      <c r="A17027">
        <v>17125</v>
      </c>
      <c r="B17027" s="1" t="s">
        <v>37189</v>
      </c>
      <c r="C17027" s="1" t="s">
        <v>37189</v>
      </c>
      <c r="D17027" s="1">
        <v>60</v>
      </c>
      <c r="E17027" s="1" t="s">
        <v>36798</v>
      </c>
      <c r="F17027" s="1" t="s">
        <v>35022</v>
      </c>
      <c r="H17027" s="1" t="s">
        <v>37066</v>
      </c>
      <c r="I17027" s="1" t="s">
        <v>37066</v>
      </c>
      <c r="J17027" s="1" t="s">
        <v>37066</v>
      </c>
      <c r="K17027" s="1" t="s">
        <v>37066</v>
      </c>
      <c r="L17027" s="1" t="s">
        <v>37066</v>
      </c>
      <c r="M17027" s="1" t="s">
        <v>37066</v>
      </c>
      <c r="N17027" s="1" t="s">
        <v>37066</v>
      </c>
      <c r="O17027" s="1" t="s">
        <v>37067</v>
      </c>
      <c r="P17027" s="1" t="s">
        <v>37067</v>
      </c>
      <c r="Q17027" s="1" t="s">
        <v>37067</v>
      </c>
      <c r="W17027" s="1" t="s">
        <v>37067</v>
      </c>
      <c r="X17027" s="1" t="s">
        <v>37067</v>
      </c>
      <c r="AA17027" s="1" t="s">
        <v>37067</v>
      </c>
      <c r="AB17027" s="1" t="s">
        <v>37067</v>
      </c>
      <c r="AC17027" s="1" t="s">
        <v>37067</v>
      </c>
      <c r="AE17027" s="1" t="s">
        <v>37066</v>
      </c>
      <c r="AF17027" s="1" t="s">
        <v>37066</v>
      </c>
      <c r="AG17027" s="1" t="s">
        <v>37066</v>
      </c>
      <c r="AH17027" s="1" t="s">
        <v>37067</v>
      </c>
      <c r="AI17027" s="1" t="s">
        <v>37066</v>
      </c>
    </row>
    <row r="17028" spans="1:35" x14ac:dyDescent="0.2">
      <c r="A17028">
        <v>17126</v>
      </c>
      <c r="B17028" s="1" t="s">
        <v>37190</v>
      </c>
      <c r="C17028" s="1" t="s">
        <v>37191</v>
      </c>
      <c r="D17028" s="1">
        <v>60</v>
      </c>
      <c r="E17028" s="1" t="s">
        <v>36798</v>
      </c>
      <c r="F17028" s="1" t="s">
        <v>35022</v>
      </c>
      <c r="H17028" s="1" t="s">
        <v>37070</v>
      </c>
      <c r="I17028" s="1" t="s">
        <v>37070</v>
      </c>
      <c r="J17028" s="1" t="s">
        <v>37070</v>
      </c>
      <c r="K17028" s="1" t="s">
        <v>37070</v>
      </c>
      <c r="L17028" s="1" t="s">
        <v>37070</v>
      </c>
      <c r="M17028" s="1" t="s">
        <v>37070</v>
      </c>
      <c r="N17028" s="1" t="s">
        <v>37070</v>
      </c>
      <c r="O17028" s="1" t="s">
        <v>37071</v>
      </c>
      <c r="P17028" s="1" t="s">
        <v>37071</v>
      </c>
      <c r="Q17028" s="1" t="s">
        <v>37071</v>
      </c>
      <c r="W17028" s="1" t="s">
        <v>37071</v>
      </c>
      <c r="X17028" s="1" t="s">
        <v>37071</v>
      </c>
      <c r="AA17028" s="1" t="s">
        <v>37071</v>
      </c>
      <c r="AB17028" s="1" t="s">
        <v>37071</v>
      </c>
      <c r="AC17028" s="1" t="s">
        <v>37071</v>
      </c>
      <c r="AE17028" s="1" t="s">
        <v>37070</v>
      </c>
      <c r="AF17028" s="1" t="s">
        <v>37070</v>
      </c>
      <c r="AG17028" s="1" t="s">
        <v>37070</v>
      </c>
      <c r="AH17028" s="1" t="s">
        <v>37071</v>
      </c>
      <c r="AI17028" s="1" t="s">
        <v>37070</v>
      </c>
    </row>
    <row r="17029" spans="1:35" x14ac:dyDescent="0.2">
      <c r="A17029">
        <v>17127</v>
      </c>
      <c r="B17029" s="1" t="s">
        <v>37192</v>
      </c>
      <c r="C17029" s="1" t="s">
        <v>37193</v>
      </c>
      <c r="D17029" s="1">
        <v>60</v>
      </c>
      <c r="E17029" s="1" t="s">
        <v>36798</v>
      </c>
      <c r="F17029" s="1" t="s">
        <v>35022</v>
      </c>
      <c r="H17029" s="1" t="s">
        <v>37066</v>
      </c>
      <c r="I17029" s="1" t="s">
        <v>37066</v>
      </c>
      <c r="J17029" s="1" t="s">
        <v>37066</v>
      </c>
      <c r="K17029" s="1" t="s">
        <v>37066</v>
      </c>
      <c r="L17029" s="1" t="s">
        <v>37066</v>
      </c>
      <c r="M17029" s="1" t="s">
        <v>37066</v>
      </c>
      <c r="N17029" s="1" t="s">
        <v>37066</v>
      </c>
      <c r="O17029" s="1" t="s">
        <v>37067</v>
      </c>
      <c r="P17029" s="1" t="s">
        <v>37067</v>
      </c>
      <c r="Q17029" s="1" t="s">
        <v>37067</v>
      </c>
      <c r="W17029" s="1" t="s">
        <v>37067</v>
      </c>
      <c r="X17029" s="1" t="s">
        <v>37067</v>
      </c>
      <c r="AA17029" s="1" t="s">
        <v>37067</v>
      </c>
      <c r="AB17029" s="1" t="s">
        <v>37067</v>
      </c>
      <c r="AC17029" s="1" t="s">
        <v>37067</v>
      </c>
      <c r="AE17029" s="1" t="s">
        <v>37066</v>
      </c>
      <c r="AF17029" s="1" t="s">
        <v>37066</v>
      </c>
      <c r="AG17029" s="1" t="s">
        <v>37066</v>
      </c>
      <c r="AH17029" s="1" t="s">
        <v>37067</v>
      </c>
      <c r="AI17029" s="1" t="s">
        <v>37066</v>
      </c>
    </row>
    <row r="17030" spans="1:35" x14ac:dyDescent="0.2">
      <c r="A17030">
        <v>17128</v>
      </c>
      <c r="B17030" s="1" t="s">
        <v>37194</v>
      </c>
      <c r="C17030" s="1" t="s">
        <v>37195</v>
      </c>
      <c r="D17030" s="1">
        <v>60</v>
      </c>
      <c r="E17030" s="1" t="s">
        <v>36798</v>
      </c>
      <c r="F17030" s="1" t="s">
        <v>35022</v>
      </c>
      <c r="H17030" s="1" t="s">
        <v>37070</v>
      </c>
      <c r="I17030" s="1" t="s">
        <v>37070</v>
      </c>
      <c r="J17030" s="1" t="s">
        <v>37070</v>
      </c>
      <c r="K17030" s="1" t="s">
        <v>37070</v>
      </c>
      <c r="L17030" s="1" t="s">
        <v>37070</v>
      </c>
      <c r="M17030" s="1" t="s">
        <v>37070</v>
      </c>
      <c r="N17030" s="1" t="s">
        <v>37070</v>
      </c>
      <c r="O17030" s="1" t="s">
        <v>37071</v>
      </c>
      <c r="P17030" s="1" t="s">
        <v>37071</v>
      </c>
      <c r="Q17030" s="1" t="s">
        <v>37071</v>
      </c>
      <c r="W17030" s="1" t="s">
        <v>37071</v>
      </c>
      <c r="X17030" s="1" t="s">
        <v>37071</v>
      </c>
      <c r="AA17030" s="1" t="s">
        <v>37071</v>
      </c>
      <c r="AB17030" s="1" t="s">
        <v>37071</v>
      </c>
      <c r="AC17030" s="1" t="s">
        <v>37071</v>
      </c>
      <c r="AE17030" s="1" t="s">
        <v>37070</v>
      </c>
      <c r="AF17030" s="1" t="s">
        <v>37070</v>
      </c>
      <c r="AG17030" s="1" t="s">
        <v>37070</v>
      </c>
      <c r="AH17030" s="1" t="s">
        <v>37071</v>
      </c>
      <c r="AI17030" s="1" t="s">
        <v>37070</v>
      </c>
    </row>
    <row r="17031" spans="1:35" x14ac:dyDescent="0.2">
      <c r="A17031">
        <v>17129</v>
      </c>
      <c r="B17031" s="1" t="s">
        <v>37196</v>
      </c>
      <c r="C17031" s="1" t="s">
        <v>37197</v>
      </c>
      <c r="D17031" s="1">
        <v>60</v>
      </c>
      <c r="E17031" s="1" t="s">
        <v>36798</v>
      </c>
      <c r="F17031" s="1" t="s">
        <v>35022</v>
      </c>
      <c r="H17031" s="1" t="s">
        <v>37066</v>
      </c>
      <c r="I17031" s="1" t="s">
        <v>37066</v>
      </c>
      <c r="J17031" s="1" t="s">
        <v>37066</v>
      </c>
      <c r="K17031" s="1" t="s">
        <v>37066</v>
      </c>
      <c r="L17031" s="1" t="s">
        <v>37066</v>
      </c>
      <c r="M17031" s="1" t="s">
        <v>37066</v>
      </c>
      <c r="N17031" s="1" t="s">
        <v>37066</v>
      </c>
      <c r="O17031" s="1" t="s">
        <v>37067</v>
      </c>
      <c r="P17031" s="1" t="s">
        <v>37067</v>
      </c>
      <c r="Q17031" s="1" t="s">
        <v>37067</v>
      </c>
      <c r="W17031" s="1" t="s">
        <v>37067</v>
      </c>
      <c r="X17031" s="1" t="s">
        <v>37067</v>
      </c>
      <c r="AA17031" s="1" t="s">
        <v>37067</v>
      </c>
      <c r="AB17031" s="1" t="s">
        <v>37067</v>
      </c>
      <c r="AC17031" s="1" t="s">
        <v>37067</v>
      </c>
      <c r="AE17031" s="1" t="s">
        <v>37066</v>
      </c>
      <c r="AF17031" s="1" t="s">
        <v>37066</v>
      </c>
      <c r="AG17031" s="1" t="s">
        <v>37066</v>
      </c>
      <c r="AH17031" s="1" t="s">
        <v>37067</v>
      </c>
      <c r="AI17031" s="1" t="s">
        <v>37066</v>
      </c>
    </row>
    <row r="17032" spans="1:35" x14ac:dyDescent="0.2">
      <c r="A17032">
        <v>17130</v>
      </c>
      <c r="B17032" s="1" t="s">
        <v>37198</v>
      </c>
      <c r="C17032" s="1" t="s">
        <v>37199</v>
      </c>
      <c r="D17032" s="1">
        <v>60</v>
      </c>
      <c r="E17032" s="1" t="s">
        <v>36798</v>
      </c>
      <c r="F17032" s="1" t="s">
        <v>35022</v>
      </c>
      <c r="H17032" s="1" t="s">
        <v>37070</v>
      </c>
      <c r="I17032" s="1" t="s">
        <v>37070</v>
      </c>
      <c r="J17032" s="1" t="s">
        <v>37070</v>
      </c>
      <c r="K17032" s="1" t="s">
        <v>37070</v>
      </c>
      <c r="L17032" s="1" t="s">
        <v>37070</v>
      </c>
      <c r="M17032" s="1" t="s">
        <v>37070</v>
      </c>
      <c r="N17032" s="1" t="s">
        <v>37070</v>
      </c>
      <c r="O17032" s="1" t="s">
        <v>37071</v>
      </c>
      <c r="P17032" s="1" t="s">
        <v>37071</v>
      </c>
      <c r="Q17032" s="1" t="s">
        <v>37071</v>
      </c>
      <c r="W17032" s="1" t="s">
        <v>37071</v>
      </c>
      <c r="X17032" s="1" t="s">
        <v>37071</v>
      </c>
      <c r="AA17032" s="1" t="s">
        <v>37071</v>
      </c>
      <c r="AB17032" s="1" t="s">
        <v>37071</v>
      </c>
      <c r="AC17032" s="1" t="s">
        <v>37071</v>
      </c>
      <c r="AE17032" s="1" t="s">
        <v>37070</v>
      </c>
      <c r="AF17032" s="1" t="s">
        <v>37070</v>
      </c>
      <c r="AG17032" s="1" t="s">
        <v>37070</v>
      </c>
      <c r="AH17032" s="1" t="s">
        <v>37071</v>
      </c>
      <c r="AI17032" s="1" t="s">
        <v>37070</v>
      </c>
    </row>
    <row r="17033" spans="1:35" x14ac:dyDescent="0.2">
      <c r="A17033">
        <v>17131</v>
      </c>
      <c r="B17033" s="1" t="s">
        <v>37200</v>
      </c>
      <c r="C17033" s="1" t="s">
        <v>37201</v>
      </c>
      <c r="D17033" s="1">
        <v>60</v>
      </c>
      <c r="E17033" s="1" t="s">
        <v>36798</v>
      </c>
      <c r="F17033" s="1" t="s">
        <v>35022</v>
      </c>
      <c r="H17033" s="1" t="s">
        <v>37066</v>
      </c>
      <c r="I17033" s="1" t="s">
        <v>37066</v>
      </c>
      <c r="J17033" s="1" t="s">
        <v>37066</v>
      </c>
      <c r="K17033" s="1" t="s">
        <v>37066</v>
      </c>
      <c r="L17033" s="1" t="s">
        <v>37066</v>
      </c>
      <c r="M17033" s="1" t="s">
        <v>37066</v>
      </c>
      <c r="N17033" s="1" t="s">
        <v>37066</v>
      </c>
      <c r="O17033" s="1" t="s">
        <v>37067</v>
      </c>
      <c r="P17033" s="1" t="s">
        <v>37067</v>
      </c>
      <c r="Q17033" s="1" t="s">
        <v>37067</v>
      </c>
      <c r="W17033" s="1" t="s">
        <v>37067</v>
      </c>
      <c r="X17033" s="1" t="s">
        <v>37067</v>
      </c>
      <c r="AA17033" s="1" t="s">
        <v>37067</v>
      </c>
      <c r="AB17033" s="1" t="s">
        <v>37067</v>
      </c>
      <c r="AC17033" s="1" t="s">
        <v>37067</v>
      </c>
      <c r="AE17033" s="1" t="s">
        <v>37066</v>
      </c>
      <c r="AF17033" s="1" t="s">
        <v>37066</v>
      </c>
      <c r="AG17033" s="1" t="s">
        <v>37066</v>
      </c>
      <c r="AH17033" s="1" t="s">
        <v>37067</v>
      </c>
      <c r="AI17033" s="1" t="s">
        <v>37066</v>
      </c>
    </row>
    <row r="17034" spans="1:35" x14ac:dyDescent="0.2">
      <c r="A17034">
        <v>17132</v>
      </c>
      <c r="B17034" s="1" t="s">
        <v>37202</v>
      </c>
      <c r="C17034" s="1" t="s">
        <v>37202</v>
      </c>
      <c r="D17034" s="1">
        <v>60</v>
      </c>
      <c r="E17034" s="1" t="s">
        <v>36798</v>
      </c>
      <c r="F17034" s="1" t="s">
        <v>35022</v>
      </c>
      <c r="H17034" s="1" t="s">
        <v>37070</v>
      </c>
      <c r="I17034" s="1" t="s">
        <v>37070</v>
      </c>
      <c r="J17034" s="1" t="s">
        <v>37070</v>
      </c>
      <c r="K17034" s="1" t="s">
        <v>37070</v>
      </c>
      <c r="L17034" s="1" t="s">
        <v>37070</v>
      </c>
      <c r="M17034" s="1" t="s">
        <v>37070</v>
      </c>
      <c r="N17034" s="1" t="s">
        <v>37070</v>
      </c>
      <c r="O17034" s="1" t="s">
        <v>37071</v>
      </c>
      <c r="P17034" s="1" t="s">
        <v>37071</v>
      </c>
      <c r="Q17034" s="1" t="s">
        <v>37071</v>
      </c>
      <c r="W17034" s="1" t="s">
        <v>37071</v>
      </c>
      <c r="X17034" s="1" t="s">
        <v>37071</v>
      </c>
      <c r="AA17034" s="1" t="s">
        <v>37071</v>
      </c>
      <c r="AB17034" s="1" t="s">
        <v>37071</v>
      </c>
      <c r="AC17034" s="1" t="s">
        <v>37071</v>
      </c>
      <c r="AE17034" s="1" t="s">
        <v>37070</v>
      </c>
      <c r="AF17034" s="1" t="s">
        <v>37070</v>
      </c>
      <c r="AG17034" s="1" t="s">
        <v>37070</v>
      </c>
      <c r="AH17034" s="1" t="s">
        <v>37071</v>
      </c>
      <c r="AI17034" s="1" t="s">
        <v>37070</v>
      </c>
    </row>
    <row r="17035" spans="1:35" x14ac:dyDescent="0.2">
      <c r="A17035">
        <v>17133</v>
      </c>
      <c r="B17035" s="1" t="s">
        <v>37203</v>
      </c>
      <c r="C17035" s="1" t="s">
        <v>37203</v>
      </c>
      <c r="D17035" s="1">
        <v>60</v>
      </c>
      <c r="E17035" s="1" t="s">
        <v>36798</v>
      </c>
      <c r="F17035" s="1" t="s">
        <v>35022</v>
      </c>
      <c r="H17035" s="1" t="s">
        <v>37066</v>
      </c>
      <c r="I17035" s="1" t="s">
        <v>37066</v>
      </c>
      <c r="J17035" s="1" t="s">
        <v>37066</v>
      </c>
      <c r="K17035" s="1" t="s">
        <v>37066</v>
      </c>
      <c r="L17035" s="1" t="s">
        <v>37066</v>
      </c>
      <c r="M17035" s="1" t="s">
        <v>37066</v>
      </c>
      <c r="N17035" s="1" t="s">
        <v>37066</v>
      </c>
      <c r="O17035" s="1" t="s">
        <v>37067</v>
      </c>
      <c r="P17035" s="1" t="s">
        <v>37067</v>
      </c>
      <c r="Q17035" s="1" t="s">
        <v>37067</v>
      </c>
      <c r="W17035" s="1" t="s">
        <v>37067</v>
      </c>
      <c r="X17035" s="1" t="s">
        <v>37067</v>
      </c>
      <c r="AA17035" s="1" t="s">
        <v>37067</v>
      </c>
      <c r="AB17035" s="1" t="s">
        <v>37067</v>
      </c>
      <c r="AC17035" s="1" t="s">
        <v>37067</v>
      </c>
      <c r="AE17035" s="1" t="s">
        <v>37066</v>
      </c>
      <c r="AF17035" s="1" t="s">
        <v>37066</v>
      </c>
      <c r="AG17035" s="1" t="s">
        <v>37066</v>
      </c>
      <c r="AH17035" s="1" t="s">
        <v>37067</v>
      </c>
      <c r="AI17035" s="1" t="s">
        <v>37066</v>
      </c>
    </row>
    <row r="17036" spans="1:35" x14ac:dyDescent="0.2">
      <c r="A17036">
        <v>17134</v>
      </c>
      <c r="B17036" s="1" t="s">
        <v>37204</v>
      </c>
      <c r="C17036" s="1" t="s">
        <v>37205</v>
      </c>
      <c r="D17036" s="1">
        <v>60</v>
      </c>
      <c r="E17036" s="1" t="s">
        <v>36798</v>
      </c>
      <c r="F17036" s="1" t="s">
        <v>35022</v>
      </c>
      <c r="H17036" s="1" t="s">
        <v>37070</v>
      </c>
      <c r="I17036" s="1" t="s">
        <v>37070</v>
      </c>
      <c r="J17036" s="1" t="s">
        <v>37070</v>
      </c>
      <c r="K17036" s="1" t="s">
        <v>37070</v>
      </c>
      <c r="L17036" s="1" t="s">
        <v>37070</v>
      </c>
      <c r="M17036" s="1" t="s">
        <v>37070</v>
      </c>
      <c r="N17036" s="1" t="s">
        <v>37070</v>
      </c>
      <c r="O17036" s="1" t="s">
        <v>37071</v>
      </c>
      <c r="P17036" s="1" t="s">
        <v>37071</v>
      </c>
      <c r="Q17036" s="1" t="s">
        <v>37071</v>
      </c>
      <c r="W17036" s="1" t="s">
        <v>37071</v>
      </c>
      <c r="X17036" s="1" t="s">
        <v>37071</v>
      </c>
      <c r="AA17036" s="1" t="s">
        <v>37071</v>
      </c>
      <c r="AB17036" s="1" t="s">
        <v>37071</v>
      </c>
      <c r="AC17036" s="1" t="s">
        <v>37071</v>
      </c>
      <c r="AE17036" s="1" t="s">
        <v>37070</v>
      </c>
      <c r="AF17036" s="1" t="s">
        <v>37070</v>
      </c>
      <c r="AG17036" s="1" t="s">
        <v>37070</v>
      </c>
      <c r="AH17036" s="1" t="s">
        <v>37071</v>
      </c>
      <c r="AI17036" s="1" t="s">
        <v>37070</v>
      </c>
    </row>
    <row r="17037" spans="1:35" x14ac:dyDescent="0.2">
      <c r="A17037">
        <v>17135</v>
      </c>
      <c r="B17037" s="1" t="s">
        <v>37206</v>
      </c>
      <c r="C17037" s="1" t="s">
        <v>37207</v>
      </c>
      <c r="D17037" s="1">
        <v>60</v>
      </c>
      <c r="E17037" s="1" t="s">
        <v>36798</v>
      </c>
      <c r="F17037" s="1" t="s">
        <v>35022</v>
      </c>
      <c r="H17037" s="1" t="s">
        <v>37066</v>
      </c>
      <c r="I17037" s="1" t="s">
        <v>37066</v>
      </c>
      <c r="J17037" s="1" t="s">
        <v>37066</v>
      </c>
      <c r="K17037" s="1" t="s">
        <v>37066</v>
      </c>
      <c r="L17037" s="1" t="s">
        <v>37066</v>
      </c>
      <c r="M17037" s="1" t="s">
        <v>37066</v>
      </c>
      <c r="N17037" s="1" t="s">
        <v>37066</v>
      </c>
      <c r="O17037" s="1" t="s">
        <v>37067</v>
      </c>
      <c r="P17037" s="1" t="s">
        <v>37067</v>
      </c>
      <c r="Q17037" s="1" t="s">
        <v>37067</v>
      </c>
      <c r="W17037" s="1" t="s">
        <v>37067</v>
      </c>
      <c r="X17037" s="1" t="s">
        <v>37067</v>
      </c>
      <c r="AA17037" s="1" t="s">
        <v>37067</v>
      </c>
      <c r="AB17037" s="1" t="s">
        <v>37067</v>
      </c>
      <c r="AC17037" s="1" t="s">
        <v>37067</v>
      </c>
      <c r="AE17037" s="1" t="s">
        <v>37066</v>
      </c>
      <c r="AF17037" s="1" t="s">
        <v>37066</v>
      </c>
      <c r="AG17037" s="1" t="s">
        <v>37066</v>
      </c>
      <c r="AH17037" s="1" t="s">
        <v>37067</v>
      </c>
      <c r="AI17037" s="1" t="s">
        <v>37066</v>
      </c>
    </row>
    <row r="17038" spans="1:35" x14ac:dyDescent="0.2">
      <c r="A17038">
        <v>17136</v>
      </c>
      <c r="B17038" s="1" t="s">
        <v>37208</v>
      </c>
      <c r="C17038" s="1" t="s">
        <v>37209</v>
      </c>
      <c r="D17038" s="1">
        <v>60</v>
      </c>
      <c r="E17038" s="1" t="s">
        <v>36798</v>
      </c>
      <c r="F17038" s="1" t="s">
        <v>35022</v>
      </c>
      <c r="H17038" s="1" t="s">
        <v>37070</v>
      </c>
      <c r="I17038" s="1" t="s">
        <v>37070</v>
      </c>
      <c r="J17038" s="1" t="s">
        <v>37070</v>
      </c>
      <c r="K17038" s="1" t="s">
        <v>37070</v>
      </c>
      <c r="L17038" s="1" t="s">
        <v>37070</v>
      </c>
      <c r="M17038" s="1" t="s">
        <v>37070</v>
      </c>
      <c r="N17038" s="1" t="s">
        <v>37070</v>
      </c>
      <c r="O17038" s="1" t="s">
        <v>37071</v>
      </c>
      <c r="P17038" s="1" t="s">
        <v>37071</v>
      </c>
      <c r="Q17038" s="1" t="s">
        <v>37071</v>
      </c>
      <c r="W17038" s="1" t="s">
        <v>37071</v>
      </c>
      <c r="X17038" s="1" t="s">
        <v>37071</v>
      </c>
      <c r="AA17038" s="1" t="s">
        <v>37071</v>
      </c>
      <c r="AB17038" s="1" t="s">
        <v>37071</v>
      </c>
      <c r="AC17038" s="1" t="s">
        <v>37071</v>
      </c>
      <c r="AE17038" s="1" t="s">
        <v>37070</v>
      </c>
      <c r="AF17038" s="1" t="s">
        <v>37070</v>
      </c>
      <c r="AG17038" s="1" t="s">
        <v>37070</v>
      </c>
      <c r="AH17038" s="1" t="s">
        <v>37071</v>
      </c>
      <c r="AI17038" s="1" t="s">
        <v>37070</v>
      </c>
    </row>
    <row r="17039" spans="1:35" x14ac:dyDescent="0.2">
      <c r="A17039">
        <v>17137</v>
      </c>
      <c r="B17039" s="1" t="s">
        <v>37210</v>
      </c>
      <c r="C17039" s="1" t="s">
        <v>37211</v>
      </c>
      <c r="D17039" s="1">
        <v>60</v>
      </c>
      <c r="E17039" s="1" t="s">
        <v>36798</v>
      </c>
      <c r="F17039" s="1" t="s">
        <v>35022</v>
      </c>
      <c r="H17039" s="1" t="s">
        <v>37066</v>
      </c>
      <c r="I17039" s="1" t="s">
        <v>37066</v>
      </c>
      <c r="J17039" s="1" t="s">
        <v>37066</v>
      </c>
      <c r="K17039" s="1" t="s">
        <v>37066</v>
      </c>
      <c r="L17039" s="1" t="s">
        <v>37066</v>
      </c>
      <c r="M17039" s="1" t="s">
        <v>37066</v>
      </c>
      <c r="N17039" s="1" t="s">
        <v>37066</v>
      </c>
      <c r="O17039" s="1" t="s">
        <v>37067</v>
      </c>
      <c r="P17039" s="1" t="s">
        <v>37067</v>
      </c>
      <c r="Q17039" s="1" t="s">
        <v>37067</v>
      </c>
      <c r="W17039" s="1" t="s">
        <v>37067</v>
      </c>
      <c r="X17039" s="1" t="s">
        <v>37067</v>
      </c>
      <c r="AA17039" s="1" t="s">
        <v>37067</v>
      </c>
      <c r="AB17039" s="1" t="s">
        <v>37067</v>
      </c>
      <c r="AC17039" s="1" t="s">
        <v>37067</v>
      </c>
      <c r="AE17039" s="1" t="s">
        <v>37066</v>
      </c>
      <c r="AF17039" s="1" t="s">
        <v>37066</v>
      </c>
      <c r="AG17039" s="1" t="s">
        <v>37066</v>
      </c>
      <c r="AH17039" s="1" t="s">
        <v>37067</v>
      </c>
      <c r="AI17039" s="1" t="s">
        <v>37066</v>
      </c>
    </row>
    <row r="17040" spans="1:35" x14ac:dyDescent="0.2">
      <c r="A17040">
        <v>17138</v>
      </c>
      <c r="B17040" s="1" t="s">
        <v>37212</v>
      </c>
      <c r="C17040" s="1" t="s">
        <v>37213</v>
      </c>
      <c r="D17040" s="1">
        <v>60</v>
      </c>
      <c r="E17040" s="1" t="s">
        <v>36798</v>
      </c>
      <c r="F17040" s="1" t="s">
        <v>35022</v>
      </c>
      <c r="H17040" s="1" t="s">
        <v>37070</v>
      </c>
      <c r="I17040" s="1" t="s">
        <v>37070</v>
      </c>
      <c r="J17040" s="1" t="s">
        <v>37070</v>
      </c>
      <c r="K17040" s="1" t="s">
        <v>37070</v>
      </c>
      <c r="L17040" s="1" t="s">
        <v>37070</v>
      </c>
      <c r="M17040" s="1" t="s">
        <v>37070</v>
      </c>
      <c r="N17040" s="1" t="s">
        <v>37070</v>
      </c>
      <c r="O17040" s="1" t="s">
        <v>37071</v>
      </c>
      <c r="P17040" s="1" t="s">
        <v>37071</v>
      </c>
      <c r="Q17040" s="1" t="s">
        <v>37071</v>
      </c>
      <c r="W17040" s="1" t="s">
        <v>37071</v>
      </c>
      <c r="X17040" s="1" t="s">
        <v>37071</v>
      </c>
      <c r="AA17040" s="1" t="s">
        <v>37071</v>
      </c>
      <c r="AB17040" s="1" t="s">
        <v>37071</v>
      </c>
      <c r="AC17040" s="1" t="s">
        <v>37071</v>
      </c>
      <c r="AE17040" s="1" t="s">
        <v>37070</v>
      </c>
      <c r="AF17040" s="1" t="s">
        <v>37070</v>
      </c>
      <c r="AG17040" s="1" t="s">
        <v>37070</v>
      </c>
      <c r="AH17040" s="1" t="s">
        <v>37071</v>
      </c>
      <c r="AI17040" s="1" t="s">
        <v>37070</v>
      </c>
    </row>
    <row r="17041" spans="1:35" x14ac:dyDescent="0.2">
      <c r="A17041">
        <v>17139</v>
      </c>
      <c r="B17041" s="1" t="s">
        <v>37214</v>
      </c>
      <c r="C17041" s="1" t="s">
        <v>37215</v>
      </c>
      <c r="D17041" s="1">
        <v>60</v>
      </c>
      <c r="E17041" s="1" t="s">
        <v>36798</v>
      </c>
      <c r="F17041" s="1" t="s">
        <v>35022</v>
      </c>
      <c r="H17041" s="1" t="s">
        <v>37066</v>
      </c>
      <c r="I17041" s="1" t="s">
        <v>37066</v>
      </c>
      <c r="J17041" s="1" t="s">
        <v>37066</v>
      </c>
      <c r="K17041" s="1" t="s">
        <v>37066</v>
      </c>
      <c r="L17041" s="1" t="s">
        <v>37066</v>
      </c>
      <c r="M17041" s="1" t="s">
        <v>37066</v>
      </c>
      <c r="N17041" s="1" t="s">
        <v>37066</v>
      </c>
      <c r="O17041" s="1" t="s">
        <v>37067</v>
      </c>
      <c r="P17041" s="1" t="s">
        <v>37067</v>
      </c>
      <c r="Q17041" s="1" t="s">
        <v>37067</v>
      </c>
      <c r="W17041" s="1" t="s">
        <v>37067</v>
      </c>
      <c r="X17041" s="1" t="s">
        <v>37067</v>
      </c>
      <c r="AA17041" s="1" t="s">
        <v>37067</v>
      </c>
      <c r="AB17041" s="1" t="s">
        <v>37067</v>
      </c>
      <c r="AC17041" s="1" t="s">
        <v>37067</v>
      </c>
      <c r="AE17041" s="1" t="s">
        <v>37066</v>
      </c>
      <c r="AF17041" s="1" t="s">
        <v>37066</v>
      </c>
      <c r="AG17041" s="1" t="s">
        <v>37066</v>
      </c>
      <c r="AH17041" s="1" t="s">
        <v>37067</v>
      </c>
      <c r="AI17041" s="1" t="s">
        <v>37066</v>
      </c>
    </row>
    <row r="17042" spans="1:35" x14ac:dyDescent="0.2">
      <c r="A17042">
        <v>17140</v>
      </c>
      <c r="B17042" s="1" t="s">
        <v>37216</v>
      </c>
      <c r="C17042" s="1" t="s">
        <v>37216</v>
      </c>
      <c r="D17042" s="1">
        <v>60</v>
      </c>
      <c r="E17042" s="1" t="s">
        <v>36798</v>
      </c>
      <c r="F17042" s="1" t="s">
        <v>35022</v>
      </c>
      <c r="H17042" s="1" t="s">
        <v>37070</v>
      </c>
      <c r="I17042" s="1" t="s">
        <v>37070</v>
      </c>
      <c r="J17042" s="1" t="s">
        <v>37070</v>
      </c>
      <c r="K17042" s="1" t="s">
        <v>37070</v>
      </c>
      <c r="L17042" s="1" t="s">
        <v>37070</v>
      </c>
      <c r="M17042" s="1" t="s">
        <v>37070</v>
      </c>
      <c r="N17042" s="1" t="s">
        <v>37070</v>
      </c>
      <c r="O17042" s="1" t="s">
        <v>37071</v>
      </c>
      <c r="P17042" s="1" t="s">
        <v>37071</v>
      </c>
      <c r="Q17042" s="1" t="s">
        <v>37071</v>
      </c>
      <c r="W17042" s="1" t="s">
        <v>37071</v>
      </c>
      <c r="X17042" s="1" t="s">
        <v>37071</v>
      </c>
      <c r="AA17042" s="1" t="s">
        <v>37071</v>
      </c>
      <c r="AB17042" s="1" t="s">
        <v>37071</v>
      </c>
      <c r="AC17042" s="1" t="s">
        <v>37071</v>
      </c>
      <c r="AE17042" s="1" t="s">
        <v>37070</v>
      </c>
      <c r="AF17042" s="1" t="s">
        <v>37070</v>
      </c>
      <c r="AG17042" s="1" t="s">
        <v>37070</v>
      </c>
      <c r="AH17042" s="1" t="s">
        <v>37071</v>
      </c>
      <c r="AI17042" s="1" t="s">
        <v>37070</v>
      </c>
    </row>
    <row r="17043" spans="1:35" x14ac:dyDescent="0.2">
      <c r="A17043">
        <v>17141</v>
      </c>
      <c r="B17043" s="1" t="s">
        <v>37217</v>
      </c>
      <c r="C17043" s="1" t="s">
        <v>37218</v>
      </c>
      <c r="D17043" s="1">
        <v>60</v>
      </c>
      <c r="E17043" s="1" t="s">
        <v>36798</v>
      </c>
      <c r="F17043" s="1" t="s">
        <v>35022</v>
      </c>
      <c r="H17043" s="1" t="s">
        <v>37066</v>
      </c>
      <c r="I17043" s="1" t="s">
        <v>37066</v>
      </c>
      <c r="J17043" s="1" t="s">
        <v>37066</v>
      </c>
      <c r="K17043" s="1" t="s">
        <v>37066</v>
      </c>
      <c r="L17043" s="1" t="s">
        <v>37066</v>
      </c>
      <c r="M17043" s="1" t="s">
        <v>37066</v>
      </c>
      <c r="N17043" s="1" t="s">
        <v>37066</v>
      </c>
      <c r="O17043" s="1" t="s">
        <v>37067</v>
      </c>
      <c r="P17043" s="1" t="s">
        <v>37067</v>
      </c>
      <c r="Q17043" s="1" t="s">
        <v>37067</v>
      </c>
      <c r="W17043" s="1" t="s">
        <v>37067</v>
      </c>
      <c r="X17043" s="1" t="s">
        <v>37067</v>
      </c>
      <c r="AA17043" s="1" t="s">
        <v>37067</v>
      </c>
      <c r="AB17043" s="1" t="s">
        <v>37067</v>
      </c>
      <c r="AC17043" s="1" t="s">
        <v>37067</v>
      </c>
      <c r="AE17043" s="1" t="s">
        <v>37066</v>
      </c>
      <c r="AF17043" s="1" t="s">
        <v>37066</v>
      </c>
      <c r="AG17043" s="1" t="s">
        <v>37066</v>
      </c>
      <c r="AH17043" s="1" t="s">
        <v>37067</v>
      </c>
      <c r="AI17043" s="1" t="s">
        <v>37066</v>
      </c>
    </row>
    <row r="17044" spans="1:35" x14ac:dyDescent="0.2">
      <c r="A17044">
        <v>17142</v>
      </c>
      <c r="B17044" s="1" t="s">
        <v>37219</v>
      </c>
      <c r="C17044" s="1" t="s">
        <v>37220</v>
      </c>
      <c r="D17044" s="1">
        <v>60</v>
      </c>
      <c r="E17044" s="1" t="s">
        <v>36798</v>
      </c>
      <c r="F17044" s="1" t="s">
        <v>35022</v>
      </c>
      <c r="H17044" s="1" t="s">
        <v>37070</v>
      </c>
      <c r="I17044" s="1" t="s">
        <v>37070</v>
      </c>
      <c r="J17044" s="1" t="s">
        <v>37070</v>
      </c>
      <c r="K17044" s="1" t="s">
        <v>37070</v>
      </c>
      <c r="L17044" s="1" t="s">
        <v>37070</v>
      </c>
      <c r="M17044" s="1" t="s">
        <v>37070</v>
      </c>
      <c r="N17044" s="1" t="s">
        <v>37070</v>
      </c>
      <c r="O17044" s="1" t="s">
        <v>37071</v>
      </c>
      <c r="P17044" s="1" t="s">
        <v>37071</v>
      </c>
      <c r="Q17044" s="1" t="s">
        <v>37071</v>
      </c>
      <c r="W17044" s="1" t="s">
        <v>37071</v>
      </c>
      <c r="X17044" s="1" t="s">
        <v>37071</v>
      </c>
      <c r="AA17044" s="1" t="s">
        <v>37071</v>
      </c>
      <c r="AB17044" s="1" t="s">
        <v>37071</v>
      </c>
      <c r="AC17044" s="1" t="s">
        <v>37071</v>
      </c>
      <c r="AE17044" s="1" t="s">
        <v>37070</v>
      </c>
      <c r="AF17044" s="1" t="s">
        <v>37070</v>
      </c>
      <c r="AG17044" s="1" t="s">
        <v>37070</v>
      </c>
      <c r="AH17044" s="1" t="s">
        <v>37071</v>
      </c>
      <c r="AI17044" s="1" t="s">
        <v>37070</v>
      </c>
    </row>
    <row r="17045" spans="1:35" x14ac:dyDescent="0.2">
      <c r="A17045">
        <v>17143</v>
      </c>
      <c r="B17045" s="1" t="s">
        <v>37221</v>
      </c>
      <c r="C17045" s="1" t="s">
        <v>37222</v>
      </c>
      <c r="D17045" s="1">
        <v>60</v>
      </c>
      <c r="E17045" s="1" t="s">
        <v>36798</v>
      </c>
      <c r="F17045" s="1" t="s">
        <v>35022</v>
      </c>
      <c r="H17045" s="1" t="s">
        <v>37066</v>
      </c>
      <c r="I17045" s="1" t="s">
        <v>37066</v>
      </c>
      <c r="J17045" s="1" t="s">
        <v>37066</v>
      </c>
      <c r="K17045" s="1" t="s">
        <v>37066</v>
      </c>
      <c r="L17045" s="1" t="s">
        <v>37066</v>
      </c>
      <c r="M17045" s="1" t="s">
        <v>37066</v>
      </c>
      <c r="N17045" s="1" t="s">
        <v>37066</v>
      </c>
      <c r="O17045" s="1" t="s">
        <v>37067</v>
      </c>
      <c r="P17045" s="1" t="s">
        <v>37067</v>
      </c>
      <c r="Q17045" s="1" t="s">
        <v>37067</v>
      </c>
      <c r="W17045" s="1" t="s">
        <v>37067</v>
      </c>
      <c r="X17045" s="1" t="s">
        <v>37067</v>
      </c>
      <c r="AA17045" s="1" t="s">
        <v>37067</v>
      </c>
      <c r="AB17045" s="1" t="s">
        <v>37067</v>
      </c>
      <c r="AC17045" s="1" t="s">
        <v>37067</v>
      </c>
      <c r="AE17045" s="1" t="s">
        <v>37066</v>
      </c>
      <c r="AF17045" s="1" t="s">
        <v>37066</v>
      </c>
      <c r="AG17045" s="1" t="s">
        <v>37066</v>
      </c>
      <c r="AH17045" s="1" t="s">
        <v>37067</v>
      </c>
      <c r="AI17045" s="1" t="s">
        <v>37066</v>
      </c>
    </row>
    <row r="17046" spans="1:35" x14ac:dyDescent="0.2">
      <c r="A17046">
        <v>17144</v>
      </c>
      <c r="B17046" s="1" t="s">
        <v>37223</v>
      </c>
      <c r="C17046" s="1" t="s">
        <v>37224</v>
      </c>
      <c r="D17046" s="1">
        <v>60</v>
      </c>
      <c r="E17046" s="1" t="s">
        <v>36798</v>
      </c>
      <c r="F17046" s="1" t="s">
        <v>35022</v>
      </c>
      <c r="H17046" s="1" t="s">
        <v>37070</v>
      </c>
      <c r="I17046" s="1" t="s">
        <v>37070</v>
      </c>
      <c r="J17046" s="1" t="s">
        <v>37070</v>
      </c>
      <c r="K17046" s="1" t="s">
        <v>37070</v>
      </c>
      <c r="L17046" s="1" t="s">
        <v>37070</v>
      </c>
      <c r="M17046" s="1" t="s">
        <v>37070</v>
      </c>
      <c r="N17046" s="1" t="s">
        <v>37070</v>
      </c>
      <c r="O17046" s="1" t="s">
        <v>37071</v>
      </c>
      <c r="P17046" s="1" t="s">
        <v>37071</v>
      </c>
      <c r="Q17046" s="1" t="s">
        <v>37071</v>
      </c>
      <c r="W17046" s="1" t="s">
        <v>37071</v>
      </c>
      <c r="X17046" s="1" t="s">
        <v>37071</v>
      </c>
      <c r="AA17046" s="1" t="s">
        <v>37071</v>
      </c>
      <c r="AB17046" s="1" t="s">
        <v>37071</v>
      </c>
      <c r="AC17046" s="1" t="s">
        <v>37071</v>
      </c>
      <c r="AE17046" s="1" t="s">
        <v>37070</v>
      </c>
      <c r="AF17046" s="1" t="s">
        <v>37070</v>
      </c>
      <c r="AG17046" s="1" t="s">
        <v>37070</v>
      </c>
      <c r="AH17046" s="1" t="s">
        <v>37071</v>
      </c>
      <c r="AI17046" s="1" t="s">
        <v>37070</v>
      </c>
    </row>
    <row r="17047" spans="1:35" x14ac:dyDescent="0.2">
      <c r="A17047">
        <v>17145</v>
      </c>
      <c r="B17047" s="1" t="s">
        <v>37225</v>
      </c>
      <c r="C17047" s="1" t="s">
        <v>37226</v>
      </c>
      <c r="D17047" s="1">
        <v>60</v>
      </c>
      <c r="E17047" s="1" t="s">
        <v>36798</v>
      </c>
      <c r="F17047" s="1" t="s">
        <v>35022</v>
      </c>
      <c r="H17047" s="1" t="s">
        <v>37066</v>
      </c>
      <c r="I17047" s="1" t="s">
        <v>37066</v>
      </c>
      <c r="J17047" s="1" t="s">
        <v>37066</v>
      </c>
      <c r="K17047" s="1" t="s">
        <v>37066</v>
      </c>
      <c r="L17047" s="1" t="s">
        <v>37066</v>
      </c>
      <c r="M17047" s="1" t="s">
        <v>37066</v>
      </c>
      <c r="N17047" s="1" t="s">
        <v>37066</v>
      </c>
      <c r="O17047" s="1" t="s">
        <v>37067</v>
      </c>
      <c r="P17047" s="1" t="s">
        <v>37067</v>
      </c>
      <c r="Q17047" s="1" t="s">
        <v>37067</v>
      </c>
      <c r="W17047" s="1" t="s">
        <v>37067</v>
      </c>
      <c r="X17047" s="1" t="s">
        <v>37067</v>
      </c>
      <c r="AA17047" s="1" t="s">
        <v>37067</v>
      </c>
      <c r="AB17047" s="1" t="s">
        <v>37067</v>
      </c>
      <c r="AC17047" s="1" t="s">
        <v>37067</v>
      </c>
      <c r="AE17047" s="1" t="s">
        <v>37066</v>
      </c>
      <c r="AF17047" s="1" t="s">
        <v>37066</v>
      </c>
      <c r="AG17047" s="1" t="s">
        <v>37066</v>
      </c>
      <c r="AH17047" s="1" t="s">
        <v>37067</v>
      </c>
      <c r="AI17047" s="1" t="s">
        <v>37066</v>
      </c>
    </row>
    <row r="17048" spans="1:35" x14ac:dyDescent="0.2">
      <c r="A17048">
        <v>17146</v>
      </c>
      <c r="B17048" s="1" t="s">
        <v>37227</v>
      </c>
      <c r="C17048" s="1" t="s">
        <v>37228</v>
      </c>
      <c r="D17048" s="1">
        <v>60</v>
      </c>
      <c r="E17048" s="1" t="s">
        <v>36798</v>
      </c>
      <c r="F17048" s="1" t="s">
        <v>35022</v>
      </c>
      <c r="H17048" s="1" t="s">
        <v>37070</v>
      </c>
      <c r="I17048" s="1" t="s">
        <v>37070</v>
      </c>
      <c r="J17048" s="1" t="s">
        <v>37070</v>
      </c>
      <c r="K17048" s="1" t="s">
        <v>37070</v>
      </c>
      <c r="L17048" s="1" t="s">
        <v>37070</v>
      </c>
      <c r="M17048" s="1" t="s">
        <v>37070</v>
      </c>
      <c r="N17048" s="1" t="s">
        <v>37070</v>
      </c>
      <c r="O17048" s="1" t="s">
        <v>37071</v>
      </c>
      <c r="P17048" s="1" t="s">
        <v>37071</v>
      </c>
      <c r="Q17048" s="1" t="s">
        <v>37071</v>
      </c>
      <c r="W17048" s="1" t="s">
        <v>37071</v>
      </c>
      <c r="X17048" s="1" t="s">
        <v>37071</v>
      </c>
      <c r="AA17048" s="1" t="s">
        <v>37071</v>
      </c>
      <c r="AB17048" s="1" t="s">
        <v>37071</v>
      </c>
      <c r="AC17048" s="1" t="s">
        <v>37071</v>
      </c>
      <c r="AE17048" s="1" t="s">
        <v>37070</v>
      </c>
      <c r="AF17048" s="1" t="s">
        <v>37070</v>
      </c>
      <c r="AG17048" s="1" t="s">
        <v>37070</v>
      </c>
      <c r="AH17048" s="1" t="s">
        <v>37071</v>
      </c>
      <c r="AI17048" s="1" t="s">
        <v>37070</v>
      </c>
    </row>
    <row r="17049" spans="1:35" x14ac:dyDescent="0.2">
      <c r="A17049">
        <v>17147</v>
      </c>
      <c r="B17049" s="1" t="s">
        <v>37229</v>
      </c>
      <c r="C17049" s="1" t="s">
        <v>37230</v>
      </c>
      <c r="D17049" s="1">
        <v>60</v>
      </c>
      <c r="E17049" s="1" t="s">
        <v>36798</v>
      </c>
      <c r="F17049" s="1" t="s">
        <v>35022</v>
      </c>
      <c r="H17049" s="1" t="s">
        <v>37066</v>
      </c>
      <c r="I17049" s="1" t="s">
        <v>37066</v>
      </c>
      <c r="J17049" s="1" t="s">
        <v>37066</v>
      </c>
      <c r="K17049" s="1" t="s">
        <v>37066</v>
      </c>
      <c r="L17049" s="1" t="s">
        <v>37066</v>
      </c>
      <c r="M17049" s="1" t="s">
        <v>37066</v>
      </c>
      <c r="N17049" s="1" t="s">
        <v>37066</v>
      </c>
      <c r="O17049" s="1" t="s">
        <v>37067</v>
      </c>
      <c r="P17049" s="1" t="s">
        <v>37067</v>
      </c>
      <c r="Q17049" s="1" t="s">
        <v>37067</v>
      </c>
      <c r="W17049" s="1" t="s">
        <v>37067</v>
      </c>
      <c r="X17049" s="1" t="s">
        <v>37067</v>
      </c>
      <c r="AA17049" s="1" t="s">
        <v>37067</v>
      </c>
      <c r="AB17049" s="1" t="s">
        <v>37067</v>
      </c>
      <c r="AC17049" s="1" t="s">
        <v>37067</v>
      </c>
      <c r="AE17049" s="1" t="s">
        <v>37066</v>
      </c>
      <c r="AF17049" s="1" t="s">
        <v>37066</v>
      </c>
      <c r="AG17049" s="1" t="s">
        <v>37066</v>
      </c>
      <c r="AH17049" s="1" t="s">
        <v>37067</v>
      </c>
      <c r="AI17049" s="1" t="s">
        <v>37066</v>
      </c>
    </row>
    <row r="17050" spans="1:35" x14ac:dyDescent="0.2">
      <c r="A17050">
        <v>17148</v>
      </c>
      <c r="B17050" s="1" t="s">
        <v>37231</v>
      </c>
      <c r="C17050" s="1" t="s">
        <v>37231</v>
      </c>
      <c r="D17050" s="1">
        <v>60</v>
      </c>
      <c r="E17050" s="1" t="s">
        <v>36798</v>
      </c>
      <c r="F17050" s="1" t="s">
        <v>35022</v>
      </c>
      <c r="H17050" s="1" t="s">
        <v>37070</v>
      </c>
      <c r="I17050" s="1" t="s">
        <v>37070</v>
      </c>
      <c r="J17050" s="1" t="s">
        <v>37070</v>
      </c>
      <c r="K17050" s="1" t="s">
        <v>37070</v>
      </c>
      <c r="L17050" s="1" t="s">
        <v>37070</v>
      </c>
      <c r="M17050" s="1" t="s">
        <v>37070</v>
      </c>
      <c r="N17050" s="1" t="s">
        <v>37070</v>
      </c>
      <c r="O17050" s="1" t="s">
        <v>37071</v>
      </c>
      <c r="P17050" s="1" t="s">
        <v>37071</v>
      </c>
      <c r="Q17050" s="1" t="s">
        <v>37071</v>
      </c>
      <c r="W17050" s="1" t="s">
        <v>37071</v>
      </c>
      <c r="X17050" s="1" t="s">
        <v>37071</v>
      </c>
      <c r="AA17050" s="1" t="s">
        <v>37071</v>
      </c>
      <c r="AB17050" s="1" t="s">
        <v>37071</v>
      </c>
      <c r="AC17050" s="1" t="s">
        <v>37071</v>
      </c>
      <c r="AE17050" s="1" t="s">
        <v>37070</v>
      </c>
      <c r="AF17050" s="1" t="s">
        <v>37070</v>
      </c>
      <c r="AG17050" s="1" t="s">
        <v>37070</v>
      </c>
      <c r="AH17050" s="1" t="s">
        <v>37071</v>
      </c>
      <c r="AI17050" s="1" t="s">
        <v>37070</v>
      </c>
    </row>
    <row r="17051" spans="1:35" x14ac:dyDescent="0.2">
      <c r="A17051">
        <v>17149</v>
      </c>
      <c r="B17051" s="1" t="s">
        <v>37232</v>
      </c>
      <c r="C17051" s="1" t="s">
        <v>37233</v>
      </c>
      <c r="D17051" s="1">
        <v>60</v>
      </c>
      <c r="E17051" s="1" t="s">
        <v>36798</v>
      </c>
      <c r="F17051" s="1" t="s">
        <v>35022</v>
      </c>
      <c r="H17051" s="1" t="s">
        <v>37066</v>
      </c>
      <c r="I17051" s="1" t="s">
        <v>37066</v>
      </c>
      <c r="J17051" s="1" t="s">
        <v>37066</v>
      </c>
      <c r="K17051" s="1" t="s">
        <v>37066</v>
      </c>
      <c r="L17051" s="1" t="s">
        <v>37066</v>
      </c>
      <c r="M17051" s="1" t="s">
        <v>37066</v>
      </c>
      <c r="N17051" s="1" t="s">
        <v>37066</v>
      </c>
      <c r="O17051" s="1" t="s">
        <v>37067</v>
      </c>
      <c r="P17051" s="1" t="s">
        <v>37067</v>
      </c>
      <c r="Q17051" s="1" t="s">
        <v>37067</v>
      </c>
      <c r="W17051" s="1" t="s">
        <v>37067</v>
      </c>
      <c r="X17051" s="1" t="s">
        <v>37067</v>
      </c>
      <c r="AA17051" s="1" t="s">
        <v>37067</v>
      </c>
      <c r="AB17051" s="1" t="s">
        <v>37067</v>
      </c>
      <c r="AC17051" s="1" t="s">
        <v>37067</v>
      </c>
      <c r="AE17051" s="1" t="s">
        <v>37066</v>
      </c>
      <c r="AF17051" s="1" t="s">
        <v>37066</v>
      </c>
      <c r="AG17051" s="1" t="s">
        <v>37066</v>
      </c>
      <c r="AH17051" s="1" t="s">
        <v>37067</v>
      </c>
      <c r="AI17051" s="1" t="s">
        <v>37066</v>
      </c>
    </row>
    <row r="17052" spans="1:35" x14ac:dyDescent="0.2">
      <c r="A17052">
        <v>17150</v>
      </c>
      <c r="B17052" s="1" t="s">
        <v>37234</v>
      </c>
      <c r="C17052" s="1" t="s">
        <v>37235</v>
      </c>
      <c r="D17052" s="1">
        <v>60</v>
      </c>
      <c r="E17052" s="1" t="s">
        <v>36798</v>
      </c>
      <c r="F17052" s="1" t="s">
        <v>35022</v>
      </c>
      <c r="H17052" s="1" t="s">
        <v>37070</v>
      </c>
      <c r="I17052" s="1" t="s">
        <v>37070</v>
      </c>
      <c r="J17052" s="1" t="s">
        <v>37070</v>
      </c>
      <c r="K17052" s="1" t="s">
        <v>37070</v>
      </c>
      <c r="L17052" s="1" t="s">
        <v>37070</v>
      </c>
      <c r="M17052" s="1" t="s">
        <v>37070</v>
      </c>
      <c r="N17052" s="1" t="s">
        <v>37070</v>
      </c>
      <c r="O17052" s="1" t="s">
        <v>37071</v>
      </c>
      <c r="P17052" s="1" t="s">
        <v>37071</v>
      </c>
      <c r="Q17052" s="1" t="s">
        <v>37071</v>
      </c>
      <c r="W17052" s="1" t="s">
        <v>37071</v>
      </c>
      <c r="X17052" s="1" t="s">
        <v>37071</v>
      </c>
      <c r="AA17052" s="1" t="s">
        <v>37071</v>
      </c>
      <c r="AB17052" s="1" t="s">
        <v>37071</v>
      </c>
      <c r="AC17052" s="1" t="s">
        <v>37071</v>
      </c>
      <c r="AE17052" s="1" t="s">
        <v>37070</v>
      </c>
      <c r="AF17052" s="1" t="s">
        <v>37070</v>
      </c>
      <c r="AG17052" s="1" t="s">
        <v>37070</v>
      </c>
      <c r="AH17052" s="1" t="s">
        <v>37071</v>
      </c>
      <c r="AI17052" s="1" t="s">
        <v>37070</v>
      </c>
    </row>
    <row r="17053" spans="1:35" x14ac:dyDescent="0.2">
      <c r="A17053">
        <v>17151</v>
      </c>
      <c r="B17053" s="1" t="s">
        <v>37236</v>
      </c>
      <c r="C17053" s="1" t="s">
        <v>37237</v>
      </c>
      <c r="D17053" s="1">
        <v>60</v>
      </c>
      <c r="E17053" s="1" t="s">
        <v>36798</v>
      </c>
      <c r="F17053" s="1" t="s">
        <v>35022</v>
      </c>
      <c r="H17053" s="1" t="s">
        <v>37066</v>
      </c>
      <c r="I17053" s="1" t="s">
        <v>37066</v>
      </c>
      <c r="J17053" s="1" t="s">
        <v>37066</v>
      </c>
      <c r="K17053" s="1" t="s">
        <v>37066</v>
      </c>
      <c r="L17053" s="1" t="s">
        <v>37066</v>
      </c>
      <c r="M17053" s="1" t="s">
        <v>37066</v>
      </c>
      <c r="N17053" s="1" t="s">
        <v>37066</v>
      </c>
      <c r="O17053" s="1" t="s">
        <v>37067</v>
      </c>
      <c r="P17053" s="1" t="s">
        <v>37067</v>
      </c>
      <c r="Q17053" s="1" t="s">
        <v>37067</v>
      </c>
      <c r="W17053" s="1" t="s">
        <v>37067</v>
      </c>
      <c r="X17053" s="1" t="s">
        <v>37067</v>
      </c>
      <c r="AA17053" s="1" t="s">
        <v>37067</v>
      </c>
      <c r="AB17053" s="1" t="s">
        <v>37067</v>
      </c>
      <c r="AC17053" s="1" t="s">
        <v>37067</v>
      </c>
      <c r="AE17053" s="1" t="s">
        <v>37066</v>
      </c>
      <c r="AF17053" s="1" t="s">
        <v>37066</v>
      </c>
      <c r="AG17053" s="1" t="s">
        <v>37066</v>
      </c>
      <c r="AH17053" s="1" t="s">
        <v>37067</v>
      </c>
      <c r="AI17053" s="1" t="s">
        <v>37066</v>
      </c>
    </row>
    <row r="17054" spans="1:35" x14ac:dyDescent="0.2">
      <c r="A17054">
        <v>17152</v>
      </c>
      <c r="B17054" s="1" t="s">
        <v>37238</v>
      </c>
      <c r="C17054" s="1" t="s">
        <v>37239</v>
      </c>
      <c r="D17054" s="1">
        <v>60</v>
      </c>
      <c r="E17054" s="1" t="s">
        <v>36798</v>
      </c>
      <c r="F17054" s="1" t="s">
        <v>35022</v>
      </c>
      <c r="H17054" s="1" t="s">
        <v>37070</v>
      </c>
      <c r="I17054" s="1" t="s">
        <v>37070</v>
      </c>
      <c r="J17054" s="1" t="s">
        <v>37070</v>
      </c>
      <c r="K17054" s="1" t="s">
        <v>37070</v>
      </c>
      <c r="L17054" s="1" t="s">
        <v>37070</v>
      </c>
      <c r="M17054" s="1" t="s">
        <v>37070</v>
      </c>
      <c r="N17054" s="1" t="s">
        <v>37070</v>
      </c>
      <c r="O17054" s="1" t="s">
        <v>37071</v>
      </c>
      <c r="P17054" s="1" t="s">
        <v>37071</v>
      </c>
      <c r="Q17054" s="1" t="s">
        <v>37071</v>
      </c>
      <c r="W17054" s="1" t="s">
        <v>37071</v>
      </c>
      <c r="X17054" s="1" t="s">
        <v>37071</v>
      </c>
      <c r="AA17054" s="1" t="s">
        <v>37071</v>
      </c>
      <c r="AB17054" s="1" t="s">
        <v>37071</v>
      </c>
      <c r="AC17054" s="1" t="s">
        <v>37071</v>
      </c>
      <c r="AE17054" s="1" t="s">
        <v>37070</v>
      </c>
      <c r="AF17054" s="1" t="s">
        <v>37070</v>
      </c>
      <c r="AG17054" s="1" t="s">
        <v>37070</v>
      </c>
      <c r="AH17054" s="1" t="s">
        <v>37071</v>
      </c>
      <c r="AI17054" s="1" t="s">
        <v>37070</v>
      </c>
    </row>
    <row r="17055" spans="1:35" x14ac:dyDescent="0.2">
      <c r="A17055">
        <v>17153</v>
      </c>
      <c r="B17055" s="1" t="s">
        <v>37240</v>
      </c>
      <c r="C17055" s="1" t="s">
        <v>37241</v>
      </c>
      <c r="D17055" s="1">
        <v>60</v>
      </c>
      <c r="E17055" s="1" t="s">
        <v>36798</v>
      </c>
      <c r="F17055" s="1" t="s">
        <v>35022</v>
      </c>
      <c r="H17055" s="1" t="s">
        <v>37066</v>
      </c>
      <c r="I17055" s="1" t="s">
        <v>37066</v>
      </c>
      <c r="J17055" s="1" t="s">
        <v>37066</v>
      </c>
      <c r="K17055" s="1" t="s">
        <v>37066</v>
      </c>
      <c r="L17055" s="1" t="s">
        <v>37066</v>
      </c>
      <c r="M17055" s="1" t="s">
        <v>37066</v>
      </c>
      <c r="N17055" s="1" t="s">
        <v>37066</v>
      </c>
      <c r="O17055" s="1" t="s">
        <v>37067</v>
      </c>
      <c r="P17055" s="1" t="s">
        <v>37067</v>
      </c>
      <c r="Q17055" s="1" t="s">
        <v>37067</v>
      </c>
      <c r="W17055" s="1" t="s">
        <v>37067</v>
      </c>
      <c r="X17055" s="1" t="s">
        <v>37067</v>
      </c>
      <c r="AA17055" s="1" t="s">
        <v>37067</v>
      </c>
      <c r="AB17055" s="1" t="s">
        <v>37067</v>
      </c>
      <c r="AC17055" s="1" t="s">
        <v>37067</v>
      </c>
      <c r="AE17055" s="1" t="s">
        <v>37066</v>
      </c>
      <c r="AF17055" s="1" t="s">
        <v>37066</v>
      </c>
      <c r="AG17055" s="1" t="s">
        <v>37066</v>
      </c>
      <c r="AH17055" s="1" t="s">
        <v>37067</v>
      </c>
      <c r="AI17055" s="1" t="s">
        <v>37066</v>
      </c>
    </row>
    <row r="17056" spans="1:35" x14ac:dyDescent="0.2">
      <c r="A17056">
        <v>17154</v>
      </c>
      <c r="B17056" s="1" t="s">
        <v>37242</v>
      </c>
      <c r="C17056" s="1" t="s">
        <v>37243</v>
      </c>
      <c r="D17056" s="1">
        <v>60</v>
      </c>
      <c r="E17056" s="1" t="s">
        <v>36798</v>
      </c>
      <c r="F17056" s="1" t="s">
        <v>35022</v>
      </c>
      <c r="H17056" s="1" t="s">
        <v>37070</v>
      </c>
      <c r="I17056" s="1" t="s">
        <v>37070</v>
      </c>
      <c r="J17056" s="1" t="s">
        <v>37070</v>
      </c>
      <c r="K17056" s="1" t="s">
        <v>37070</v>
      </c>
      <c r="L17056" s="1" t="s">
        <v>37070</v>
      </c>
      <c r="M17056" s="1" t="s">
        <v>37070</v>
      </c>
      <c r="N17056" s="1" t="s">
        <v>37070</v>
      </c>
      <c r="O17056" s="1" t="s">
        <v>37071</v>
      </c>
      <c r="P17056" s="1" t="s">
        <v>37071</v>
      </c>
      <c r="Q17056" s="1" t="s">
        <v>37071</v>
      </c>
      <c r="W17056" s="1" t="s">
        <v>37071</v>
      </c>
      <c r="X17056" s="1" t="s">
        <v>37071</v>
      </c>
      <c r="AA17056" s="1" t="s">
        <v>37071</v>
      </c>
      <c r="AB17056" s="1" t="s">
        <v>37071</v>
      </c>
      <c r="AC17056" s="1" t="s">
        <v>37071</v>
      </c>
      <c r="AE17056" s="1" t="s">
        <v>37070</v>
      </c>
      <c r="AF17056" s="1" t="s">
        <v>37070</v>
      </c>
      <c r="AG17056" s="1" t="s">
        <v>37070</v>
      </c>
      <c r="AH17056" s="1" t="s">
        <v>37071</v>
      </c>
      <c r="AI17056" s="1" t="s">
        <v>37070</v>
      </c>
    </row>
    <row r="17057" spans="1:35" x14ac:dyDescent="0.2">
      <c r="A17057">
        <v>17155</v>
      </c>
      <c r="B17057" s="1" t="s">
        <v>37244</v>
      </c>
      <c r="C17057" s="1" t="s">
        <v>37245</v>
      </c>
      <c r="D17057" s="1">
        <v>60</v>
      </c>
      <c r="E17057" s="1" t="s">
        <v>36798</v>
      </c>
      <c r="F17057" s="1" t="s">
        <v>35022</v>
      </c>
      <c r="H17057" s="1" t="s">
        <v>37066</v>
      </c>
      <c r="I17057" s="1" t="s">
        <v>37066</v>
      </c>
      <c r="J17057" s="1" t="s">
        <v>37066</v>
      </c>
      <c r="K17057" s="1" t="s">
        <v>37066</v>
      </c>
      <c r="L17057" s="1" t="s">
        <v>37066</v>
      </c>
      <c r="M17057" s="1" t="s">
        <v>37066</v>
      </c>
      <c r="N17057" s="1" t="s">
        <v>37066</v>
      </c>
      <c r="O17057" s="1" t="s">
        <v>37067</v>
      </c>
      <c r="P17057" s="1" t="s">
        <v>37067</v>
      </c>
      <c r="Q17057" s="1" t="s">
        <v>37067</v>
      </c>
      <c r="W17057" s="1" t="s">
        <v>37067</v>
      </c>
      <c r="X17057" s="1" t="s">
        <v>37067</v>
      </c>
      <c r="AA17057" s="1" t="s">
        <v>37067</v>
      </c>
      <c r="AB17057" s="1" t="s">
        <v>37067</v>
      </c>
      <c r="AC17057" s="1" t="s">
        <v>37067</v>
      </c>
      <c r="AE17057" s="1" t="s">
        <v>37066</v>
      </c>
      <c r="AF17057" s="1" t="s">
        <v>37066</v>
      </c>
      <c r="AG17057" s="1" t="s">
        <v>37066</v>
      </c>
      <c r="AH17057" s="1" t="s">
        <v>37067</v>
      </c>
      <c r="AI17057" s="1" t="s">
        <v>37066</v>
      </c>
    </row>
    <row r="17058" spans="1:35" x14ac:dyDescent="0.2">
      <c r="A17058">
        <v>17156</v>
      </c>
      <c r="B17058" s="1" t="s">
        <v>37246</v>
      </c>
      <c r="C17058" s="1" t="s">
        <v>37247</v>
      </c>
      <c r="D17058" s="1">
        <v>60</v>
      </c>
      <c r="E17058" s="1" t="s">
        <v>36798</v>
      </c>
      <c r="F17058" s="1" t="s">
        <v>35022</v>
      </c>
      <c r="H17058" s="1" t="s">
        <v>37070</v>
      </c>
      <c r="I17058" s="1" t="s">
        <v>37070</v>
      </c>
      <c r="J17058" s="1" t="s">
        <v>37070</v>
      </c>
      <c r="K17058" s="1" t="s">
        <v>37070</v>
      </c>
      <c r="L17058" s="1" t="s">
        <v>37070</v>
      </c>
      <c r="M17058" s="1" t="s">
        <v>37070</v>
      </c>
      <c r="N17058" s="1" t="s">
        <v>37070</v>
      </c>
      <c r="O17058" s="1" t="s">
        <v>37071</v>
      </c>
      <c r="P17058" s="1" t="s">
        <v>37071</v>
      </c>
      <c r="Q17058" s="1" t="s">
        <v>37071</v>
      </c>
      <c r="W17058" s="1" t="s">
        <v>37071</v>
      </c>
      <c r="X17058" s="1" t="s">
        <v>37071</v>
      </c>
      <c r="AA17058" s="1" t="s">
        <v>37071</v>
      </c>
      <c r="AB17058" s="1" t="s">
        <v>37071</v>
      </c>
      <c r="AC17058" s="1" t="s">
        <v>37071</v>
      </c>
      <c r="AE17058" s="1" t="s">
        <v>37070</v>
      </c>
      <c r="AF17058" s="1" t="s">
        <v>37070</v>
      </c>
      <c r="AG17058" s="1" t="s">
        <v>37070</v>
      </c>
      <c r="AH17058" s="1" t="s">
        <v>37071</v>
      </c>
      <c r="AI17058" s="1" t="s">
        <v>37070</v>
      </c>
    </row>
    <row r="17059" spans="1:35" x14ac:dyDescent="0.2">
      <c r="A17059">
        <v>17157</v>
      </c>
      <c r="B17059" s="1" t="s">
        <v>37248</v>
      </c>
      <c r="C17059" s="1" t="s">
        <v>37249</v>
      </c>
      <c r="D17059" s="1">
        <v>60</v>
      </c>
      <c r="E17059" s="1" t="s">
        <v>36798</v>
      </c>
      <c r="F17059" s="1" t="s">
        <v>35022</v>
      </c>
      <c r="H17059" s="1" t="s">
        <v>37066</v>
      </c>
      <c r="I17059" s="1" t="s">
        <v>37066</v>
      </c>
      <c r="J17059" s="1" t="s">
        <v>37066</v>
      </c>
      <c r="K17059" s="1" t="s">
        <v>37066</v>
      </c>
      <c r="L17059" s="1" t="s">
        <v>37066</v>
      </c>
      <c r="M17059" s="1" t="s">
        <v>37066</v>
      </c>
      <c r="N17059" s="1" t="s">
        <v>37066</v>
      </c>
      <c r="O17059" s="1" t="s">
        <v>37067</v>
      </c>
      <c r="P17059" s="1" t="s">
        <v>37067</v>
      </c>
      <c r="Q17059" s="1" t="s">
        <v>37067</v>
      </c>
      <c r="W17059" s="1" t="s">
        <v>37067</v>
      </c>
      <c r="X17059" s="1" t="s">
        <v>37067</v>
      </c>
      <c r="AA17059" s="1" t="s">
        <v>37067</v>
      </c>
      <c r="AB17059" s="1" t="s">
        <v>37067</v>
      </c>
      <c r="AC17059" s="1" t="s">
        <v>37067</v>
      </c>
      <c r="AE17059" s="1" t="s">
        <v>37066</v>
      </c>
      <c r="AF17059" s="1" t="s">
        <v>37066</v>
      </c>
      <c r="AG17059" s="1" t="s">
        <v>37066</v>
      </c>
      <c r="AH17059" s="1" t="s">
        <v>37067</v>
      </c>
      <c r="AI17059" s="1" t="s">
        <v>37066</v>
      </c>
    </row>
    <row r="17060" spans="1:35" x14ac:dyDescent="0.2">
      <c r="A17060">
        <v>17158</v>
      </c>
      <c r="B17060" s="1" t="s">
        <v>37250</v>
      </c>
      <c r="C17060" s="1" t="s">
        <v>37251</v>
      </c>
      <c r="D17060" s="1">
        <v>60</v>
      </c>
      <c r="E17060" s="1" t="s">
        <v>36798</v>
      </c>
      <c r="F17060" s="1" t="s">
        <v>35022</v>
      </c>
      <c r="H17060" s="1" t="s">
        <v>37070</v>
      </c>
      <c r="I17060" s="1" t="s">
        <v>37070</v>
      </c>
      <c r="J17060" s="1" t="s">
        <v>37070</v>
      </c>
      <c r="K17060" s="1" t="s">
        <v>37070</v>
      </c>
      <c r="L17060" s="1" t="s">
        <v>37070</v>
      </c>
      <c r="M17060" s="1" t="s">
        <v>37070</v>
      </c>
      <c r="N17060" s="1" t="s">
        <v>37070</v>
      </c>
      <c r="O17060" s="1" t="s">
        <v>37071</v>
      </c>
      <c r="P17060" s="1" t="s">
        <v>37071</v>
      </c>
      <c r="Q17060" s="1" t="s">
        <v>37071</v>
      </c>
      <c r="W17060" s="1" t="s">
        <v>37071</v>
      </c>
      <c r="X17060" s="1" t="s">
        <v>37071</v>
      </c>
      <c r="AA17060" s="1" t="s">
        <v>37071</v>
      </c>
      <c r="AB17060" s="1" t="s">
        <v>37071</v>
      </c>
      <c r="AC17060" s="1" t="s">
        <v>37071</v>
      </c>
      <c r="AE17060" s="1" t="s">
        <v>37070</v>
      </c>
      <c r="AF17060" s="1" t="s">
        <v>37070</v>
      </c>
      <c r="AG17060" s="1" t="s">
        <v>37070</v>
      </c>
      <c r="AH17060" s="1" t="s">
        <v>37071</v>
      </c>
      <c r="AI17060" s="1" t="s">
        <v>37070</v>
      </c>
    </row>
    <row r="17061" spans="1:35" x14ac:dyDescent="0.2">
      <c r="A17061">
        <v>17159</v>
      </c>
      <c r="B17061" s="1" t="s">
        <v>37252</v>
      </c>
      <c r="C17061" s="1" t="s">
        <v>37253</v>
      </c>
      <c r="D17061" s="1">
        <v>60</v>
      </c>
      <c r="E17061" s="1" t="s">
        <v>36798</v>
      </c>
      <c r="F17061" s="1" t="s">
        <v>35022</v>
      </c>
      <c r="H17061" s="1" t="s">
        <v>37066</v>
      </c>
      <c r="I17061" s="1" t="s">
        <v>37066</v>
      </c>
      <c r="J17061" s="1" t="s">
        <v>37066</v>
      </c>
      <c r="K17061" s="1" t="s">
        <v>37066</v>
      </c>
      <c r="L17061" s="1" t="s">
        <v>37066</v>
      </c>
      <c r="M17061" s="1" t="s">
        <v>37066</v>
      </c>
      <c r="N17061" s="1" t="s">
        <v>37066</v>
      </c>
      <c r="O17061" s="1" t="s">
        <v>37067</v>
      </c>
      <c r="P17061" s="1" t="s">
        <v>37067</v>
      </c>
      <c r="Q17061" s="1" t="s">
        <v>37067</v>
      </c>
      <c r="W17061" s="1" t="s">
        <v>37067</v>
      </c>
      <c r="X17061" s="1" t="s">
        <v>37067</v>
      </c>
      <c r="AA17061" s="1" t="s">
        <v>37067</v>
      </c>
      <c r="AB17061" s="1" t="s">
        <v>37067</v>
      </c>
      <c r="AC17061" s="1" t="s">
        <v>37067</v>
      </c>
      <c r="AE17061" s="1" t="s">
        <v>37066</v>
      </c>
      <c r="AF17061" s="1" t="s">
        <v>37066</v>
      </c>
      <c r="AG17061" s="1" t="s">
        <v>37066</v>
      </c>
      <c r="AH17061" s="1" t="s">
        <v>37067</v>
      </c>
      <c r="AI17061" s="1" t="s">
        <v>37066</v>
      </c>
    </row>
    <row r="17062" spans="1:35" x14ac:dyDescent="0.2">
      <c r="A17062">
        <v>17160</v>
      </c>
      <c r="B17062" s="1" t="s">
        <v>37254</v>
      </c>
      <c r="C17062" s="1" t="s">
        <v>37254</v>
      </c>
      <c r="D17062" s="1">
        <v>60</v>
      </c>
      <c r="E17062" s="1" t="s">
        <v>36798</v>
      </c>
      <c r="F17062" s="1" t="s">
        <v>35022</v>
      </c>
      <c r="H17062" s="1" t="s">
        <v>37070</v>
      </c>
      <c r="I17062" s="1" t="s">
        <v>37070</v>
      </c>
      <c r="J17062" s="1" t="s">
        <v>37070</v>
      </c>
      <c r="K17062" s="1" t="s">
        <v>37070</v>
      </c>
      <c r="L17062" s="1" t="s">
        <v>37070</v>
      </c>
      <c r="M17062" s="1" t="s">
        <v>37070</v>
      </c>
      <c r="N17062" s="1" t="s">
        <v>37070</v>
      </c>
      <c r="O17062" s="1" t="s">
        <v>37071</v>
      </c>
      <c r="P17062" s="1" t="s">
        <v>37071</v>
      </c>
      <c r="Q17062" s="1" t="s">
        <v>37071</v>
      </c>
      <c r="W17062" s="1" t="s">
        <v>37071</v>
      </c>
      <c r="X17062" s="1" t="s">
        <v>37071</v>
      </c>
      <c r="AA17062" s="1" t="s">
        <v>37071</v>
      </c>
      <c r="AB17062" s="1" t="s">
        <v>37071</v>
      </c>
      <c r="AC17062" s="1" t="s">
        <v>37071</v>
      </c>
      <c r="AE17062" s="1" t="s">
        <v>37070</v>
      </c>
      <c r="AF17062" s="1" t="s">
        <v>37070</v>
      </c>
      <c r="AG17062" s="1" t="s">
        <v>37070</v>
      </c>
      <c r="AH17062" s="1" t="s">
        <v>37071</v>
      </c>
      <c r="AI17062" s="1" t="s">
        <v>37070</v>
      </c>
    </row>
    <row r="17063" spans="1:35" x14ac:dyDescent="0.2">
      <c r="A17063">
        <v>17161</v>
      </c>
      <c r="B17063" s="1" t="s">
        <v>37255</v>
      </c>
      <c r="C17063" s="1" t="s">
        <v>37256</v>
      </c>
      <c r="D17063" s="1">
        <v>60</v>
      </c>
      <c r="E17063" s="1" t="s">
        <v>36798</v>
      </c>
      <c r="F17063" s="1" t="s">
        <v>35022</v>
      </c>
      <c r="H17063" s="1" t="s">
        <v>37066</v>
      </c>
      <c r="I17063" s="1" t="s">
        <v>37066</v>
      </c>
      <c r="J17063" s="1" t="s">
        <v>37066</v>
      </c>
      <c r="K17063" s="1" t="s">
        <v>37066</v>
      </c>
      <c r="L17063" s="1" t="s">
        <v>37066</v>
      </c>
      <c r="M17063" s="1" t="s">
        <v>37066</v>
      </c>
      <c r="N17063" s="1" t="s">
        <v>37066</v>
      </c>
      <c r="O17063" s="1" t="s">
        <v>37067</v>
      </c>
      <c r="P17063" s="1" t="s">
        <v>37067</v>
      </c>
      <c r="Q17063" s="1" t="s">
        <v>37067</v>
      </c>
      <c r="W17063" s="1" t="s">
        <v>37067</v>
      </c>
      <c r="X17063" s="1" t="s">
        <v>37067</v>
      </c>
      <c r="AA17063" s="1" t="s">
        <v>37067</v>
      </c>
      <c r="AB17063" s="1" t="s">
        <v>37067</v>
      </c>
      <c r="AC17063" s="1" t="s">
        <v>37067</v>
      </c>
      <c r="AE17063" s="1" t="s">
        <v>37066</v>
      </c>
      <c r="AF17063" s="1" t="s">
        <v>37066</v>
      </c>
      <c r="AG17063" s="1" t="s">
        <v>37066</v>
      </c>
      <c r="AH17063" s="1" t="s">
        <v>37067</v>
      </c>
      <c r="AI17063" s="1" t="s">
        <v>37066</v>
      </c>
    </row>
    <row r="17064" spans="1:35" x14ac:dyDescent="0.2">
      <c r="A17064">
        <v>17162</v>
      </c>
      <c r="B17064" s="1" t="s">
        <v>37257</v>
      </c>
      <c r="C17064" s="1" t="s">
        <v>37258</v>
      </c>
      <c r="D17064" s="1">
        <v>60</v>
      </c>
      <c r="E17064" s="1" t="s">
        <v>36798</v>
      </c>
      <c r="F17064" s="1" t="s">
        <v>35022</v>
      </c>
      <c r="H17064" s="1" t="s">
        <v>37070</v>
      </c>
      <c r="I17064" s="1" t="s">
        <v>37070</v>
      </c>
      <c r="J17064" s="1" t="s">
        <v>37070</v>
      </c>
      <c r="K17064" s="1" t="s">
        <v>37070</v>
      </c>
      <c r="L17064" s="1" t="s">
        <v>37070</v>
      </c>
      <c r="M17064" s="1" t="s">
        <v>37070</v>
      </c>
      <c r="N17064" s="1" t="s">
        <v>37070</v>
      </c>
      <c r="O17064" s="1" t="s">
        <v>37071</v>
      </c>
      <c r="P17064" s="1" t="s">
        <v>37071</v>
      </c>
      <c r="Q17064" s="1" t="s">
        <v>37071</v>
      </c>
      <c r="W17064" s="1" t="s">
        <v>37071</v>
      </c>
      <c r="X17064" s="1" t="s">
        <v>37071</v>
      </c>
      <c r="AA17064" s="1" t="s">
        <v>37071</v>
      </c>
      <c r="AB17064" s="1" t="s">
        <v>37071</v>
      </c>
      <c r="AC17064" s="1" t="s">
        <v>37071</v>
      </c>
      <c r="AE17064" s="1" t="s">
        <v>37070</v>
      </c>
      <c r="AF17064" s="1" t="s">
        <v>37070</v>
      </c>
      <c r="AG17064" s="1" t="s">
        <v>37070</v>
      </c>
      <c r="AH17064" s="1" t="s">
        <v>37071</v>
      </c>
      <c r="AI17064" s="1" t="s">
        <v>37070</v>
      </c>
    </row>
    <row r="17065" spans="1:35" x14ac:dyDescent="0.2">
      <c r="A17065">
        <v>17163</v>
      </c>
      <c r="B17065" s="1" t="s">
        <v>37259</v>
      </c>
      <c r="C17065" s="1" t="s">
        <v>37260</v>
      </c>
      <c r="D17065" s="1">
        <v>60</v>
      </c>
      <c r="E17065" s="1" t="s">
        <v>36798</v>
      </c>
      <c r="F17065" s="1" t="s">
        <v>35022</v>
      </c>
      <c r="H17065" s="1" t="s">
        <v>37066</v>
      </c>
      <c r="I17065" s="1" t="s">
        <v>37066</v>
      </c>
      <c r="J17065" s="1" t="s">
        <v>37066</v>
      </c>
      <c r="K17065" s="1" t="s">
        <v>37066</v>
      </c>
      <c r="L17065" s="1" t="s">
        <v>37066</v>
      </c>
      <c r="M17065" s="1" t="s">
        <v>37066</v>
      </c>
      <c r="N17065" s="1" t="s">
        <v>37066</v>
      </c>
      <c r="O17065" s="1" t="s">
        <v>37067</v>
      </c>
      <c r="P17065" s="1" t="s">
        <v>37067</v>
      </c>
      <c r="Q17065" s="1" t="s">
        <v>37067</v>
      </c>
      <c r="W17065" s="1" t="s">
        <v>37067</v>
      </c>
      <c r="X17065" s="1" t="s">
        <v>37067</v>
      </c>
      <c r="AA17065" s="1" t="s">
        <v>37067</v>
      </c>
      <c r="AB17065" s="1" t="s">
        <v>37067</v>
      </c>
      <c r="AC17065" s="1" t="s">
        <v>37067</v>
      </c>
      <c r="AE17065" s="1" t="s">
        <v>37066</v>
      </c>
      <c r="AF17065" s="1" t="s">
        <v>37066</v>
      </c>
      <c r="AG17065" s="1" t="s">
        <v>37066</v>
      </c>
      <c r="AH17065" s="1" t="s">
        <v>37067</v>
      </c>
      <c r="AI17065" s="1" t="s">
        <v>37066</v>
      </c>
    </row>
    <row r="17066" spans="1:35" x14ac:dyDescent="0.2">
      <c r="A17066">
        <v>17164</v>
      </c>
      <c r="B17066" s="1" t="s">
        <v>37261</v>
      </c>
      <c r="C17066" s="1" t="s">
        <v>37262</v>
      </c>
      <c r="D17066" s="1">
        <v>60</v>
      </c>
      <c r="E17066" s="1" t="s">
        <v>36798</v>
      </c>
      <c r="F17066" s="1" t="s">
        <v>35022</v>
      </c>
      <c r="H17066" s="1" t="s">
        <v>37070</v>
      </c>
      <c r="I17066" s="1" t="s">
        <v>37070</v>
      </c>
      <c r="J17066" s="1" t="s">
        <v>37070</v>
      </c>
      <c r="K17066" s="1" t="s">
        <v>37070</v>
      </c>
      <c r="L17066" s="1" t="s">
        <v>37070</v>
      </c>
      <c r="M17066" s="1" t="s">
        <v>37070</v>
      </c>
      <c r="N17066" s="1" t="s">
        <v>37070</v>
      </c>
      <c r="O17066" s="1" t="s">
        <v>37071</v>
      </c>
      <c r="P17066" s="1" t="s">
        <v>37071</v>
      </c>
      <c r="Q17066" s="1" t="s">
        <v>37071</v>
      </c>
      <c r="W17066" s="1" t="s">
        <v>37071</v>
      </c>
      <c r="X17066" s="1" t="s">
        <v>37071</v>
      </c>
      <c r="AA17066" s="1" t="s">
        <v>37071</v>
      </c>
      <c r="AB17066" s="1" t="s">
        <v>37071</v>
      </c>
      <c r="AC17066" s="1" t="s">
        <v>37071</v>
      </c>
      <c r="AE17066" s="1" t="s">
        <v>37070</v>
      </c>
      <c r="AF17066" s="1" t="s">
        <v>37070</v>
      </c>
      <c r="AG17066" s="1" t="s">
        <v>37070</v>
      </c>
      <c r="AH17066" s="1" t="s">
        <v>37071</v>
      </c>
      <c r="AI17066" s="1" t="s">
        <v>37070</v>
      </c>
    </row>
    <row r="17067" spans="1:35" x14ac:dyDescent="0.2">
      <c r="A17067">
        <v>17165</v>
      </c>
      <c r="B17067" s="1" t="s">
        <v>37263</v>
      </c>
      <c r="C17067" s="1" t="s">
        <v>37264</v>
      </c>
      <c r="D17067" s="1">
        <v>60</v>
      </c>
      <c r="E17067" s="1" t="s">
        <v>36798</v>
      </c>
      <c r="F17067" s="1" t="s">
        <v>35022</v>
      </c>
      <c r="H17067" s="1" t="s">
        <v>37066</v>
      </c>
      <c r="I17067" s="1" t="s">
        <v>37066</v>
      </c>
      <c r="J17067" s="1" t="s">
        <v>37066</v>
      </c>
      <c r="K17067" s="1" t="s">
        <v>37066</v>
      </c>
      <c r="L17067" s="1" t="s">
        <v>37066</v>
      </c>
      <c r="M17067" s="1" t="s">
        <v>37066</v>
      </c>
      <c r="N17067" s="1" t="s">
        <v>37066</v>
      </c>
      <c r="O17067" s="1" t="s">
        <v>37067</v>
      </c>
      <c r="P17067" s="1" t="s">
        <v>37067</v>
      </c>
      <c r="Q17067" s="1" t="s">
        <v>37067</v>
      </c>
      <c r="W17067" s="1" t="s">
        <v>37067</v>
      </c>
      <c r="X17067" s="1" t="s">
        <v>37067</v>
      </c>
      <c r="AA17067" s="1" t="s">
        <v>37067</v>
      </c>
      <c r="AB17067" s="1" t="s">
        <v>37067</v>
      </c>
      <c r="AC17067" s="1" t="s">
        <v>37067</v>
      </c>
      <c r="AE17067" s="1" t="s">
        <v>37066</v>
      </c>
      <c r="AF17067" s="1" t="s">
        <v>37066</v>
      </c>
      <c r="AG17067" s="1" t="s">
        <v>37066</v>
      </c>
      <c r="AH17067" s="1" t="s">
        <v>37067</v>
      </c>
      <c r="AI17067" s="1" t="s">
        <v>37066</v>
      </c>
    </row>
    <row r="17068" spans="1:35" x14ac:dyDescent="0.2">
      <c r="A17068">
        <v>17166</v>
      </c>
      <c r="B17068" s="1" t="s">
        <v>37265</v>
      </c>
      <c r="C17068" s="1" t="s">
        <v>37266</v>
      </c>
      <c r="D17068" s="1">
        <v>60</v>
      </c>
      <c r="E17068" s="1" t="s">
        <v>36798</v>
      </c>
      <c r="F17068" s="1" t="s">
        <v>35022</v>
      </c>
      <c r="H17068" s="1" t="s">
        <v>37070</v>
      </c>
      <c r="I17068" s="1" t="s">
        <v>37070</v>
      </c>
      <c r="J17068" s="1" t="s">
        <v>37070</v>
      </c>
      <c r="K17068" s="1" t="s">
        <v>37070</v>
      </c>
      <c r="L17068" s="1" t="s">
        <v>37070</v>
      </c>
      <c r="M17068" s="1" t="s">
        <v>37070</v>
      </c>
      <c r="N17068" s="1" t="s">
        <v>37070</v>
      </c>
      <c r="O17068" s="1" t="s">
        <v>37071</v>
      </c>
      <c r="P17068" s="1" t="s">
        <v>37071</v>
      </c>
      <c r="Q17068" s="1" t="s">
        <v>37071</v>
      </c>
      <c r="W17068" s="1" t="s">
        <v>37071</v>
      </c>
      <c r="X17068" s="1" t="s">
        <v>37071</v>
      </c>
      <c r="AA17068" s="1" t="s">
        <v>37071</v>
      </c>
      <c r="AB17068" s="1" t="s">
        <v>37071</v>
      </c>
      <c r="AC17068" s="1" t="s">
        <v>37071</v>
      </c>
      <c r="AE17068" s="1" t="s">
        <v>37070</v>
      </c>
      <c r="AF17068" s="1" t="s">
        <v>37070</v>
      </c>
      <c r="AG17068" s="1" t="s">
        <v>37070</v>
      </c>
      <c r="AH17068" s="1" t="s">
        <v>37071</v>
      </c>
      <c r="AI17068" s="1" t="s">
        <v>37070</v>
      </c>
    </row>
    <row r="17069" spans="1:35" x14ac:dyDescent="0.2">
      <c r="A17069">
        <v>17167</v>
      </c>
      <c r="B17069" s="1" t="s">
        <v>37267</v>
      </c>
      <c r="C17069" s="1" t="s">
        <v>37268</v>
      </c>
      <c r="D17069" s="1">
        <v>60</v>
      </c>
      <c r="E17069" s="1" t="s">
        <v>36798</v>
      </c>
      <c r="F17069" s="1" t="s">
        <v>35022</v>
      </c>
      <c r="H17069" s="1" t="s">
        <v>37066</v>
      </c>
      <c r="I17069" s="1" t="s">
        <v>37066</v>
      </c>
      <c r="J17069" s="1" t="s">
        <v>37066</v>
      </c>
      <c r="K17069" s="1" t="s">
        <v>37066</v>
      </c>
      <c r="L17069" s="1" t="s">
        <v>37066</v>
      </c>
      <c r="M17069" s="1" t="s">
        <v>37066</v>
      </c>
      <c r="N17069" s="1" t="s">
        <v>37066</v>
      </c>
      <c r="O17069" s="1" t="s">
        <v>37067</v>
      </c>
      <c r="P17069" s="1" t="s">
        <v>37067</v>
      </c>
      <c r="Q17069" s="1" t="s">
        <v>37067</v>
      </c>
      <c r="W17069" s="1" t="s">
        <v>37067</v>
      </c>
      <c r="X17069" s="1" t="s">
        <v>37067</v>
      </c>
      <c r="AA17069" s="1" t="s">
        <v>37067</v>
      </c>
      <c r="AB17069" s="1" t="s">
        <v>37067</v>
      </c>
      <c r="AC17069" s="1" t="s">
        <v>37067</v>
      </c>
      <c r="AE17069" s="1" t="s">
        <v>37066</v>
      </c>
      <c r="AF17069" s="1" t="s">
        <v>37066</v>
      </c>
      <c r="AG17069" s="1" t="s">
        <v>37066</v>
      </c>
      <c r="AH17069" s="1" t="s">
        <v>37067</v>
      </c>
      <c r="AI17069" s="1" t="s">
        <v>37066</v>
      </c>
    </row>
    <row r="17070" spans="1:35" x14ac:dyDescent="0.2">
      <c r="A17070">
        <v>17168</v>
      </c>
      <c r="B17070" s="1" t="s">
        <v>37269</v>
      </c>
      <c r="C17070" s="1" t="s">
        <v>37270</v>
      </c>
      <c r="D17070" s="1">
        <v>60</v>
      </c>
      <c r="E17070" s="1" t="s">
        <v>36798</v>
      </c>
      <c r="F17070" s="1" t="s">
        <v>35022</v>
      </c>
      <c r="H17070" s="1" t="s">
        <v>37070</v>
      </c>
      <c r="I17070" s="1" t="s">
        <v>37070</v>
      </c>
      <c r="J17070" s="1" t="s">
        <v>37070</v>
      </c>
      <c r="K17070" s="1" t="s">
        <v>37070</v>
      </c>
      <c r="L17070" s="1" t="s">
        <v>37070</v>
      </c>
      <c r="M17070" s="1" t="s">
        <v>37070</v>
      </c>
      <c r="N17070" s="1" t="s">
        <v>37070</v>
      </c>
      <c r="O17070" s="1" t="s">
        <v>37071</v>
      </c>
      <c r="P17070" s="1" t="s">
        <v>37071</v>
      </c>
      <c r="Q17070" s="1" t="s">
        <v>37071</v>
      </c>
      <c r="W17070" s="1" t="s">
        <v>37071</v>
      </c>
      <c r="X17070" s="1" t="s">
        <v>37071</v>
      </c>
      <c r="AA17070" s="1" t="s">
        <v>37071</v>
      </c>
      <c r="AB17070" s="1" t="s">
        <v>37071</v>
      </c>
      <c r="AC17070" s="1" t="s">
        <v>37071</v>
      </c>
      <c r="AE17070" s="1" t="s">
        <v>37070</v>
      </c>
      <c r="AF17070" s="1" t="s">
        <v>37070</v>
      </c>
      <c r="AG17070" s="1" t="s">
        <v>37070</v>
      </c>
      <c r="AH17070" s="1" t="s">
        <v>37071</v>
      </c>
      <c r="AI17070" s="1" t="s">
        <v>37070</v>
      </c>
    </row>
    <row r="17071" spans="1:35" x14ac:dyDescent="0.2">
      <c r="A17071">
        <v>17169</v>
      </c>
      <c r="B17071" s="1" t="s">
        <v>37271</v>
      </c>
      <c r="C17071" s="1" t="s">
        <v>37272</v>
      </c>
      <c r="D17071" s="1">
        <v>60</v>
      </c>
      <c r="E17071" s="1" t="s">
        <v>36798</v>
      </c>
      <c r="F17071" s="1" t="s">
        <v>35022</v>
      </c>
      <c r="H17071" s="1" t="s">
        <v>37066</v>
      </c>
      <c r="I17071" s="1" t="s">
        <v>37066</v>
      </c>
      <c r="J17071" s="1" t="s">
        <v>37066</v>
      </c>
      <c r="K17071" s="1" t="s">
        <v>37066</v>
      </c>
      <c r="L17071" s="1" t="s">
        <v>37066</v>
      </c>
      <c r="M17071" s="1" t="s">
        <v>37066</v>
      </c>
      <c r="N17071" s="1" t="s">
        <v>37066</v>
      </c>
      <c r="O17071" s="1" t="s">
        <v>37067</v>
      </c>
      <c r="P17071" s="1" t="s">
        <v>37067</v>
      </c>
      <c r="Q17071" s="1" t="s">
        <v>37067</v>
      </c>
      <c r="W17071" s="1" t="s">
        <v>37067</v>
      </c>
      <c r="X17071" s="1" t="s">
        <v>37067</v>
      </c>
      <c r="AA17071" s="1" t="s">
        <v>37067</v>
      </c>
      <c r="AB17071" s="1" t="s">
        <v>37067</v>
      </c>
      <c r="AC17071" s="1" t="s">
        <v>37067</v>
      </c>
      <c r="AE17071" s="1" t="s">
        <v>37066</v>
      </c>
      <c r="AF17071" s="1" t="s">
        <v>37066</v>
      </c>
      <c r="AG17071" s="1" t="s">
        <v>37066</v>
      </c>
      <c r="AH17071" s="1" t="s">
        <v>37067</v>
      </c>
      <c r="AI17071" s="1" t="s">
        <v>37066</v>
      </c>
    </row>
    <row r="17072" spans="1:35" x14ac:dyDescent="0.2">
      <c r="A17072">
        <v>17170</v>
      </c>
      <c r="B17072" s="1" t="s">
        <v>37273</v>
      </c>
      <c r="C17072" s="1" t="s">
        <v>37274</v>
      </c>
      <c r="D17072" s="1">
        <v>60</v>
      </c>
      <c r="E17072" s="1" t="s">
        <v>36798</v>
      </c>
      <c r="F17072" s="1" t="s">
        <v>35022</v>
      </c>
      <c r="H17072" s="1" t="s">
        <v>37070</v>
      </c>
      <c r="I17072" s="1" t="s">
        <v>37070</v>
      </c>
      <c r="J17072" s="1" t="s">
        <v>37070</v>
      </c>
      <c r="K17072" s="1" t="s">
        <v>37070</v>
      </c>
      <c r="L17072" s="1" t="s">
        <v>37070</v>
      </c>
      <c r="M17072" s="1" t="s">
        <v>37070</v>
      </c>
      <c r="N17072" s="1" t="s">
        <v>37070</v>
      </c>
      <c r="O17072" s="1" t="s">
        <v>37071</v>
      </c>
      <c r="P17072" s="1" t="s">
        <v>37071</v>
      </c>
      <c r="Q17072" s="1" t="s">
        <v>37071</v>
      </c>
      <c r="W17072" s="1" t="s">
        <v>37071</v>
      </c>
      <c r="X17072" s="1" t="s">
        <v>37071</v>
      </c>
      <c r="AA17072" s="1" t="s">
        <v>37071</v>
      </c>
      <c r="AB17072" s="1" t="s">
        <v>37071</v>
      </c>
      <c r="AC17072" s="1" t="s">
        <v>37071</v>
      </c>
      <c r="AE17072" s="1" t="s">
        <v>37070</v>
      </c>
      <c r="AF17072" s="1" t="s">
        <v>37070</v>
      </c>
      <c r="AG17072" s="1" t="s">
        <v>37070</v>
      </c>
      <c r="AH17072" s="1" t="s">
        <v>37071</v>
      </c>
      <c r="AI17072" s="1" t="s">
        <v>37070</v>
      </c>
    </row>
    <row r="17073" spans="1:35" x14ac:dyDescent="0.2">
      <c r="A17073">
        <v>17171</v>
      </c>
      <c r="B17073" s="1" t="s">
        <v>37275</v>
      </c>
      <c r="C17073" s="1" t="s">
        <v>37276</v>
      </c>
      <c r="D17073" s="1">
        <v>60</v>
      </c>
      <c r="E17073" s="1" t="s">
        <v>36798</v>
      </c>
      <c r="F17073" s="1" t="s">
        <v>35022</v>
      </c>
      <c r="H17073" s="1" t="s">
        <v>37066</v>
      </c>
      <c r="I17073" s="1" t="s">
        <v>37066</v>
      </c>
      <c r="J17073" s="1" t="s">
        <v>37066</v>
      </c>
      <c r="K17073" s="1" t="s">
        <v>37066</v>
      </c>
      <c r="L17073" s="1" t="s">
        <v>37066</v>
      </c>
      <c r="M17073" s="1" t="s">
        <v>37066</v>
      </c>
      <c r="N17073" s="1" t="s">
        <v>37066</v>
      </c>
      <c r="O17073" s="1" t="s">
        <v>37067</v>
      </c>
      <c r="P17073" s="1" t="s">
        <v>37067</v>
      </c>
      <c r="Q17073" s="1" t="s">
        <v>37067</v>
      </c>
      <c r="W17073" s="1" t="s">
        <v>37067</v>
      </c>
      <c r="X17073" s="1" t="s">
        <v>37067</v>
      </c>
      <c r="AA17073" s="1" t="s">
        <v>37067</v>
      </c>
      <c r="AB17073" s="1" t="s">
        <v>37067</v>
      </c>
      <c r="AC17073" s="1" t="s">
        <v>37067</v>
      </c>
      <c r="AE17073" s="1" t="s">
        <v>37066</v>
      </c>
      <c r="AF17073" s="1" t="s">
        <v>37066</v>
      </c>
      <c r="AG17073" s="1" t="s">
        <v>37066</v>
      </c>
      <c r="AH17073" s="1" t="s">
        <v>37067</v>
      </c>
      <c r="AI17073" s="1" t="s">
        <v>37066</v>
      </c>
    </row>
    <row r="17074" spans="1:35" x14ac:dyDescent="0.2">
      <c r="A17074">
        <v>17172</v>
      </c>
      <c r="B17074" s="1" t="s">
        <v>37277</v>
      </c>
      <c r="C17074" s="1" t="s">
        <v>37278</v>
      </c>
      <c r="D17074" s="1">
        <v>60</v>
      </c>
      <c r="E17074" s="1" t="s">
        <v>36798</v>
      </c>
      <c r="F17074" s="1" t="s">
        <v>35022</v>
      </c>
      <c r="H17074" s="1" t="s">
        <v>37070</v>
      </c>
      <c r="I17074" s="1" t="s">
        <v>37070</v>
      </c>
      <c r="J17074" s="1" t="s">
        <v>37070</v>
      </c>
      <c r="K17074" s="1" t="s">
        <v>37070</v>
      </c>
      <c r="L17074" s="1" t="s">
        <v>37070</v>
      </c>
      <c r="M17074" s="1" t="s">
        <v>37070</v>
      </c>
      <c r="N17074" s="1" t="s">
        <v>37070</v>
      </c>
      <c r="O17074" s="1" t="s">
        <v>37071</v>
      </c>
      <c r="P17074" s="1" t="s">
        <v>37071</v>
      </c>
      <c r="Q17074" s="1" t="s">
        <v>37071</v>
      </c>
      <c r="W17074" s="1" t="s">
        <v>37071</v>
      </c>
      <c r="X17074" s="1" t="s">
        <v>37071</v>
      </c>
      <c r="AA17074" s="1" t="s">
        <v>37071</v>
      </c>
      <c r="AB17074" s="1" t="s">
        <v>37071</v>
      </c>
      <c r="AC17074" s="1" t="s">
        <v>37071</v>
      </c>
      <c r="AE17074" s="1" t="s">
        <v>37070</v>
      </c>
      <c r="AF17074" s="1" t="s">
        <v>37070</v>
      </c>
      <c r="AG17074" s="1" t="s">
        <v>37070</v>
      </c>
      <c r="AH17074" s="1" t="s">
        <v>37071</v>
      </c>
      <c r="AI17074" s="1" t="s">
        <v>37070</v>
      </c>
    </row>
    <row r="17075" spans="1:35" x14ac:dyDescent="0.2">
      <c r="A17075">
        <v>17173</v>
      </c>
      <c r="B17075" s="1" t="s">
        <v>37279</v>
      </c>
      <c r="C17075" s="1" t="s">
        <v>37280</v>
      </c>
      <c r="D17075" s="1">
        <v>60</v>
      </c>
      <c r="E17075" s="1" t="s">
        <v>36798</v>
      </c>
      <c r="F17075" s="1" t="s">
        <v>35022</v>
      </c>
      <c r="H17075" s="1" t="s">
        <v>37066</v>
      </c>
      <c r="I17075" s="1" t="s">
        <v>37066</v>
      </c>
      <c r="J17075" s="1" t="s">
        <v>37066</v>
      </c>
      <c r="K17075" s="1" t="s">
        <v>37066</v>
      </c>
      <c r="L17075" s="1" t="s">
        <v>37066</v>
      </c>
      <c r="M17075" s="1" t="s">
        <v>37066</v>
      </c>
      <c r="N17075" s="1" t="s">
        <v>37066</v>
      </c>
      <c r="O17075" s="1" t="s">
        <v>37067</v>
      </c>
      <c r="P17075" s="1" t="s">
        <v>37067</v>
      </c>
      <c r="Q17075" s="1" t="s">
        <v>37067</v>
      </c>
      <c r="W17075" s="1" t="s">
        <v>37067</v>
      </c>
      <c r="X17075" s="1" t="s">
        <v>37067</v>
      </c>
      <c r="AA17075" s="1" t="s">
        <v>37067</v>
      </c>
      <c r="AB17075" s="1" t="s">
        <v>37067</v>
      </c>
      <c r="AC17075" s="1" t="s">
        <v>37067</v>
      </c>
      <c r="AE17075" s="1" t="s">
        <v>37066</v>
      </c>
      <c r="AF17075" s="1" t="s">
        <v>37066</v>
      </c>
      <c r="AG17075" s="1" t="s">
        <v>37066</v>
      </c>
      <c r="AH17075" s="1" t="s">
        <v>37067</v>
      </c>
      <c r="AI17075" s="1" t="s">
        <v>37066</v>
      </c>
    </row>
    <row r="17076" spans="1:35" x14ac:dyDescent="0.2">
      <c r="A17076">
        <v>17174</v>
      </c>
      <c r="B17076" s="1" t="s">
        <v>37281</v>
      </c>
      <c r="C17076" s="1" t="s">
        <v>37281</v>
      </c>
      <c r="D17076" s="1">
        <v>60</v>
      </c>
      <c r="E17076" s="1" t="s">
        <v>36798</v>
      </c>
      <c r="F17076" s="1" t="s">
        <v>35022</v>
      </c>
      <c r="H17076" s="1" t="s">
        <v>37070</v>
      </c>
      <c r="I17076" s="1" t="s">
        <v>37070</v>
      </c>
      <c r="J17076" s="1" t="s">
        <v>37070</v>
      </c>
      <c r="K17076" s="1" t="s">
        <v>37070</v>
      </c>
      <c r="L17076" s="1" t="s">
        <v>37070</v>
      </c>
      <c r="M17076" s="1" t="s">
        <v>37070</v>
      </c>
      <c r="N17076" s="1" t="s">
        <v>37070</v>
      </c>
      <c r="O17076" s="1" t="s">
        <v>37071</v>
      </c>
      <c r="P17076" s="1" t="s">
        <v>37071</v>
      </c>
      <c r="Q17076" s="1" t="s">
        <v>37071</v>
      </c>
      <c r="W17076" s="1" t="s">
        <v>37071</v>
      </c>
      <c r="X17076" s="1" t="s">
        <v>37071</v>
      </c>
      <c r="AA17076" s="1" t="s">
        <v>37071</v>
      </c>
      <c r="AB17076" s="1" t="s">
        <v>37071</v>
      </c>
      <c r="AC17076" s="1" t="s">
        <v>37071</v>
      </c>
      <c r="AE17076" s="1" t="s">
        <v>37070</v>
      </c>
      <c r="AF17076" s="1" t="s">
        <v>37070</v>
      </c>
      <c r="AG17076" s="1" t="s">
        <v>37070</v>
      </c>
      <c r="AH17076" s="1" t="s">
        <v>37071</v>
      </c>
      <c r="AI17076" s="1" t="s">
        <v>37070</v>
      </c>
    </row>
    <row r="17077" spans="1:35" x14ac:dyDescent="0.2">
      <c r="A17077">
        <v>17175</v>
      </c>
      <c r="B17077" s="1" t="s">
        <v>37282</v>
      </c>
      <c r="C17077" s="1" t="s">
        <v>37283</v>
      </c>
      <c r="D17077" s="1">
        <v>60</v>
      </c>
      <c r="E17077" s="1" t="s">
        <v>36798</v>
      </c>
      <c r="F17077" s="1" t="s">
        <v>35022</v>
      </c>
      <c r="H17077" s="1" t="s">
        <v>37066</v>
      </c>
      <c r="I17077" s="1" t="s">
        <v>37066</v>
      </c>
      <c r="J17077" s="1" t="s">
        <v>37066</v>
      </c>
      <c r="K17077" s="1" t="s">
        <v>37066</v>
      </c>
      <c r="L17077" s="1" t="s">
        <v>37066</v>
      </c>
      <c r="M17077" s="1" t="s">
        <v>37066</v>
      </c>
      <c r="N17077" s="1" t="s">
        <v>37066</v>
      </c>
      <c r="O17077" s="1" t="s">
        <v>37067</v>
      </c>
      <c r="P17077" s="1" t="s">
        <v>37067</v>
      </c>
      <c r="Q17077" s="1" t="s">
        <v>37067</v>
      </c>
      <c r="W17077" s="1" t="s">
        <v>37067</v>
      </c>
      <c r="X17077" s="1" t="s">
        <v>37067</v>
      </c>
      <c r="AA17077" s="1" t="s">
        <v>37067</v>
      </c>
      <c r="AB17077" s="1" t="s">
        <v>37067</v>
      </c>
      <c r="AC17077" s="1" t="s">
        <v>37067</v>
      </c>
      <c r="AE17077" s="1" t="s">
        <v>37066</v>
      </c>
      <c r="AF17077" s="1" t="s">
        <v>37066</v>
      </c>
      <c r="AG17077" s="1" t="s">
        <v>37066</v>
      </c>
      <c r="AH17077" s="1" t="s">
        <v>37067</v>
      </c>
      <c r="AI17077" s="1" t="s">
        <v>37066</v>
      </c>
    </row>
    <row r="17078" spans="1:35" x14ac:dyDescent="0.2">
      <c r="A17078">
        <v>17176</v>
      </c>
      <c r="B17078" s="1" t="s">
        <v>37284</v>
      </c>
      <c r="C17078" s="1" t="s">
        <v>37285</v>
      </c>
      <c r="D17078" s="1">
        <v>60</v>
      </c>
      <c r="E17078" s="1" t="s">
        <v>36798</v>
      </c>
      <c r="F17078" s="1" t="s">
        <v>35022</v>
      </c>
      <c r="H17078" s="1" t="s">
        <v>37070</v>
      </c>
      <c r="I17078" s="1" t="s">
        <v>37070</v>
      </c>
      <c r="J17078" s="1" t="s">
        <v>37070</v>
      </c>
      <c r="K17078" s="1" t="s">
        <v>37070</v>
      </c>
      <c r="L17078" s="1" t="s">
        <v>37070</v>
      </c>
      <c r="M17078" s="1" t="s">
        <v>37070</v>
      </c>
      <c r="N17078" s="1" t="s">
        <v>37070</v>
      </c>
      <c r="O17078" s="1" t="s">
        <v>37071</v>
      </c>
      <c r="P17078" s="1" t="s">
        <v>37071</v>
      </c>
      <c r="Q17078" s="1" t="s">
        <v>37071</v>
      </c>
      <c r="W17078" s="1" t="s">
        <v>37071</v>
      </c>
      <c r="X17078" s="1" t="s">
        <v>37071</v>
      </c>
      <c r="AA17078" s="1" t="s">
        <v>37071</v>
      </c>
      <c r="AB17078" s="1" t="s">
        <v>37071</v>
      </c>
      <c r="AC17078" s="1" t="s">
        <v>37071</v>
      </c>
      <c r="AE17078" s="1" t="s">
        <v>37070</v>
      </c>
      <c r="AF17078" s="1" t="s">
        <v>37070</v>
      </c>
      <c r="AG17078" s="1" t="s">
        <v>37070</v>
      </c>
      <c r="AH17078" s="1" t="s">
        <v>37071</v>
      </c>
      <c r="AI17078" s="1" t="s">
        <v>37070</v>
      </c>
    </row>
    <row r="17079" spans="1:35" x14ac:dyDescent="0.2">
      <c r="A17079">
        <v>17177</v>
      </c>
      <c r="B17079" s="1" t="s">
        <v>37286</v>
      </c>
      <c r="C17079" s="1" t="s">
        <v>37287</v>
      </c>
      <c r="D17079" s="1">
        <v>60</v>
      </c>
      <c r="E17079" s="1" t="s">
        <v>36798</v>
      </c>
      <c r="F17079" s="1" t="s">
        <v>35022</v>
      </c>
      <c r="H17079" s="1" t="s">
        <v>37066</v>
      </c>
      <c r="I17079" s="1" t="s">
        <v>37066</v>
      </c>
      <c r="J17079" s="1" t="s">
        <v>37066</v>
      </c>
      <c r="K17079" s="1" t="s">
        <v>37066</v>
      </c>
      <c r="L17079" s="1" t="s">
        <v>37066</v>
      </c>
      <c r="M17079" s="1" t="s">
        <v>37066</v>
      </c>
      <c r="N17079" s="1" t="s">
        <v>37066</v>
      </c>
      <c r="O17079" s="1" t="s">
        <v>37067</v>
      </c>
      <c r="P17079" s="1" t="s">
        <v>37067</v>
      </c>
      <c r="Q17079" s="1" t="s">
        <v>37067</v>
      </c>
      <c r="W17079" s="1" t="s">
        <v>37067</v>
      </c>
      <c r="X17079" s="1" t="s">
        <v>37067</v>
      </c>
      <c r="AA17079" s="1" t="s">
        <v>37067</v>
      </c>
      <c r="AB17079" s="1" t="s">
        <v>37067</v>
      </c>
      <c r="AC17079" s="1" t="s">
        <v>37067</v>
      </c>
      <c r="AE17079" s="1" t="s">
        <v>37066</v>
      </c>
      <c r="AF17079" s="1" t="s">
        <v>37066</v>
      </c>
      <c r="AG17079" s="1" t="s">
        <v>37066</v>
      </c>
      <c r="AH17079" s="1" t="s">
        <v>37067</v>
      </c>
      <c r="AI17079" s="1" t="s">
        <v>37066</v>
      </c>
    </row>
    <row r="17080" spans="1:35" x14ac:dyDescent="0.2">
      <c r="A17080">
        <v>17178</v>
      </c>
      <c r="B17080" s="1" t="s">
        <v>37288</v>
      </c>
      <c r="C17080" s="1" t="s">
        <v>37288</v>
      </c>
      <c r="D17080" s="1">
        <v>60</v>
      </c>
      <c r="E17080" s="1" t="s">
        <v>36798</v>
      </c>
      <c r="F17080" s="1" t="s">
        <v>35022</v>
      </c>
      <c r="H17080" s="1" t="s">
        <v>37070</v>
      </c>
      <c r="I17080" s="1" t="s">
        <v>37070</v>
      </c>
      <c r="J17080" s="1" t="s">
        <v>37070</v>
      </c>
      <c r="K17080" s="1" t="s">
        <v>37070</v>
      </c>
      <c r="L17080" s="1" t="s">
        <v>37070</v>
      </c>
      <c r="M17080" s="1" t="s">
        <v>37070</v>
      </c>
      <c r="N17080" s="1" t="s">
        <v>37070</v>
      </c>
      <c r="O17080" s="1" t="s">
        <v>37071</v>
      </c>
      <c r="P17080" s="1" t="s">
        <v>37071</v>
      </c>
      <c r="Q17080" s="1" t="s">
        <v>37071</v>
      </c>
      <c r="W17080" s="1" t="s">
        <v>37071</v>
      </c>
      <c r="X17080" s="1" t="s">
        <v>37071</v>
      </c>
      <c r="AA17080" s="1" t="s">
        <v>37071</v>
      </c>
      <c r="AB17080" s="1" t="s">
        <v>37071</v>
      </c>
      <c r="AC17080" s="1" t="s">
        <v>37071</v>
      </c>
      <c r="AE17080" s="1" t="s">
        <v>37070</v>
      </c>
      <c r="AF17080" s="1" t="s">
        <v>37070</v>
      </c>
      <c r="AG17080" s="1" t="s">
        <v>37070</v>
      </c>
      <c r="AH17080" s="1" t="s">
        <v>37071</v>
      </c>
      <c r="AI17080" s="1" t="s">
        <v>37070</v>
      </c>
    </row>
    <row r="17081" spans="1:35" x14ac:dyDescent="0.2">
      <c r="A17081">
        <v>17179</v>
      </c>
      <c r="B17081" s="1" t="s">
        <v>37289</v>
      </c>
      <c r="C17081" s="1" t="s">
        <v>37290</v>
      </c>
      <c r="D17081" s="1">
        <v>60</v>
      </c>
      <c r="E17081" s="1" t="s">
        <v>36798</v>
      </c>
      <c r="F17081" s="1" t="s">
        <v>35022</v>
      </c>
      <c r="H17081" s="1" t="s">
        <v>37066</v>
      </c>
      <c r="I17081" s="1" t="s">
        <v>37066</v>
      </c>
      <c r="J17081" s="1" t="s">
        <v>37066</v>
      </c>
      <c r="K17081" s="1" t="s">
        <v>37066</v>
      </c>
      <c r="L17081" s="1" t="s">
        <v>37066</v>
      </c>
      <c r="M17081" s="1" t="s">
        <v>37066</v>
      </c>
      <c r="N17081" s="1" t="s">
        <v>37066</v>
      </c>
      <c r="O17081" s="1" t="s">
        <v>37067</v>
      </c>
      <c r="P17081" s="1" t="s">
        <v>37067</v>
      </c>
      <c r="Q17081" s="1" t="s">
        <v>37067</v>
      </c>
      <c r="W17081" s="1" t="s">
        <v>37067</v>
      </c>
      <c r="X17081" s="1" t="s">
        <v>37067</v>
      </c>
      <c r="AA17081" s="1" t="s">
        <v>37067</v>
      </c>
      <c r="AB17081" s="1" t="s">
        <v>37067</v>
      </c>
      <c r="AC17081" s="1" t="s">
        <v>37067</v>
      </c>
      <c r="AE17081" s="1" t="s">
        <v>37066</v>
      </c>
      <c r="AF17081" s="1" t="s">
        <v>37066</v>
      </c>
      <c r="AG17081" s="1" t="s">
        <v>37066</v>
      </c>
      <c r="AH17081" s="1" t="s">
        <v>37067</v>
      </c>
      <c r="AI17081" s="1" t="s">
        <v>37066</v>
      </c>
    </row>
    <row r="17082" spans="1:35" x14ac:dyDescent="0.2">
      <c r="A17082">
        <v>17180</v>
      </c>
      <c r="B17082" s="1" t="s">
        <v>37291</v>
      </c>
      <c r="C17082" s="1" t="s">
        <v>37292</v>
      </c>
      <c r="D17082" s="1">
        <v>60</v>
      </c>
      <c r="E17082" s="1" t="s">
        <v>36798</v>
      </c>
      <c r="F17082" s="1" t="s">
        <v>35022</v>
      </c>
      <c r="H17082" s="1" t="s">
        <v>37070</v>
      </c>
      <c r="I17082" s="1" t="s">
        <v>37070</v>
      </c>
      <c r="J17082" s="1" t="s">
        <v>37070</v>
      </c>
      <c r="K17082" s="1" t="s">
        <v>37070</v>
      </c>
      <c r="L17082" s="1" t="s">
        <v>37070</v>
      </c>
      <c r="M17082" s="1" t="s">
        <v>37070</v>
      </c>
      <c r="N17082" s="1" t="s">
        <v>37070</v>
      </c>
      <c r="O17082" s="1" t="s">
        <v>37071</v>
      </c>
      <c r="P17082" s="1" t="s">
        <v>37071</v>
      </c>
      <c r="Q17082" s="1" t="s">
        <v>37071</v>
      </c>
      <c r="W17082" s="1" t="s">
        <v>37071</v>
      </c>
      <c r="X17082" s="1" t="s">
        <v>37071</v>
      </c>
      <c r="AA17082" s="1" t="s">
        <v>37071</v>
      </c>
      <c r="AB17082" s="1" t="s">
        <v>37071</v>
      </c>
      <c r="AC17082" s="1" t="s">
        <v>37071</v>
      </c>
      <c r="AE17082" s="1" t="s">
        <v>37070</v>
      </c>
      <c r="AF17082" s="1" t="s">
        <v>37070</v>
      </c>
      <c r="AG17082" s="1" t="s">
        <v>37070</v>
      </c>
      <c r="AH17082" s="1" t="s">
        <v>37071</v>
      </c>
      <c r="AI17082" s="1" t="s">
        <v>37070</v>
      </c>
    </row>
    <row r="17083" spans="1:35" x14ac:dyDescent="0.2">
      <c r="A17083">
        <v>17181</v>
      </c>
      <c r="B17083" s="1" t="s">
        <v>37293</v>
      </c>
      <c r="C17083" s="1" t="s">
        <v>37294</v>
      </c>
      <c r="D17083" s="1">
        <v>60</v>
      </c>
      <c r="E17083" s="1" t="s">
        <v>36798</v>
      </c>
      <c r="F17083" s="1" t="s">
        <v>35022</v>
      </c>
      <c r="H17083" s="1" t="s">
        <v>37066</v>
      </c>
      <c r="I17083" s="1" t="s">
        <v>37066</v>
      </c>
      <c r="J17083" s="1" t="s">
        <v>37066</v>
      </c>
      <c r="K17083" s="1" t="s">
        <v>37066</v>
      </c>
      <c r="L17083" s="1" t="s">
        <v>37066</v>
      </c>
      <c r="M17083" s="1" t="s">
        <v>37066</v>
      </c>
      <c r="N17083" s="1" t="s">
        <v>37066</v>
      </c>
      <c r="O17083" s="1" t="s">
        <v>37067</v>
      </c>
      <c r="P17083" s="1" t="s">
        <v>37067</v>
      </c>
      <c r="Q17083" s="1" t="s">
        <v>37067</v>
      </c>
      <c r="W17083" s="1" t="s">
        <v>37067</v>
      </c>
      <c r="X17083" s="1" t="s">
        <v>37067</v>
      </c>
      <c r="AA17083" s="1" t="s">
        <v>37067</v>
      </c>
      <c r="AB17083" s="1" t="s">
        <v>37067</v>
      </c>
      <c r="AC17083" s="1" t="s">
        <v>37067</v>
      </c>
      <c r="AE17083" s="1" t="s">
        <v>37066</v>
      </c>
      <c r="AF17083" s="1" t="s">
        <v>37066</v>
      </c>
      <c r="AG17083" s="1" t="s">
        <v>37066</v>
      </c>
      <c r="AH17083" s="1" t="s">
        <v>37067</v>
      </c>
      <c r="AI17083" s="1" t="s">
        <v>37066</v>
      </c>
    </row>
    <row r="17084" spans="1:35" x14ac:dyDescent="0.2">
      <c r="A17084">
        <v>17182</v>
      </c>
      <c r="B17084" s="1" t="s">
        <v>37295</v>
      </c>
      <c r="C17084" s="1" t="s">
        <v>37296</v>
      </c>
      <c r="D17084" s="1">
        <v>60</v>
      </c>
      <c r="E17084" s="1" t="s">
        <v>36798</v>
      </c>
      <c r="F17084" s="1" t="s">
        <v>35022</v>
      </c>
      <c r="H17084" s="1" t="s">
        <v>37070</v>
      </c>
      <c r="I17084" s="1" t="s">
        <v>37070</v>
      </c>
      <c r="J17084" s="1" t="s">
        <v>37070</v>
      </c>
      <c r="K17084" s="1" t="s">
        <v>37070</v>
      </c>
      <c r="L17084" s="1" t="s">
        <v>37070</v>
      </c>
      <c r="M17084" s="1" t="s">
        <v>37070</v>
      </c>
      <c r="N17084" s="1" t="s">
        <v>37070</v>
      </c>
      <c r="O17084" s="1" t="s">
        <v>37071</v>
      </c>
      <c r="P17084" s="1" t="s">
        <v>37071</v>
      </c>
      <c r="Q17084" s="1" t="s">
        <v>37071</v>
      </c>
      <c r="W17084" s="1" t="s">
        <v>37071</v>
      </c>
      <c r="X17084" s="1" t="s">
        <v>37071</v>
      </c>
      <c r="AA17084" s="1" t="s">
        <v>37071</v>
      </c>
      <c r="AB17084" s="1" t="s">
        <v>37071</v>
      </c>
      <c r="AC17084" s="1" t="s">
        <v>37071</v>
      </c>
      <c r="AE17084" s="1" t="s">
        <v>37070</v>
      </c>
      <c r="AF17084" s="1" t="s">
        <v>37070</v>
      </c>
      <c r="AG17084" s="1" t="s">
        <v>37070</v>
      </c>
      <c r="AH17084" s="1" t="s">
        <v>37071</v>
      </c>
      <c r="AI17084" s="1" t="s">
        <v>37070</v>
      </c>
    </row>
    <row r="17085" spans="1:35" x14ac:dyDescent="0.2">
      <c r="A17085">
        <v>17183</v>
      </c>
      <c r="B17085" s="1" t="s">
        <v>37297</v>
      </c>
      <c r="C17085" s="1" t="s">
        <v>37297</v>
      </c>
      <c r="D17085" s="1">
        <v>60</v>
      </c>
      <c r="E17085" s="1" t="s">
        <v>36798</v>
      </c>
      <c r="F17085" s="1" t="s">
        <v>35022</v>
      </c>
      <c r="H17085" s="1" t="s">
        <v>37066</v>
      </c>
      <c r="I17085" s="1" t="s">
        <v>37066</v>
      </c>
      <c r="J17085" s="1" t="s">
        <v>37066</v>
      </c>
      <c r="K17085" s="1" t="s">
        <v>37066</v>
      </c>
      <c r="L17085" s="1" t="s">
        <v>37066</v>
      </c>
      <c r="M17085" s="1" t="s">
        <v>37066</v>
      </c>
      <c r="N17085" s="1" t="s">
        <v>37066</v>
      </c>
      <c r="O17085" s="1" t="s">
        <v>37067</v>
      </c>
      <c r="P17085" s="1" t="s">
        <v>37067</v>
      </c>
      <c r="Q17085" s="1" t="s">
        <v>37067</v>
      </c>
      <c r="W17085" s="1" t="s">
        <v>37067</v>
      </c>
      <c r="X17085" s="1" t="s">
        <v>37067</v>
      </c>
      <c r="AA17085" s="1" t="s">
        <v>37067</v>
      </c>
      <c r="AB17085" s="1" t="s">
        <v>37067</v>
      </c>
      <c r="AC17085" s="1" t="s">
        <v>37067</v>
      </c>
      <c r="AE17085" s="1" t="s">
        <v>37066</v>
      </c>
      <c r="AF17085" s="1" t="s">
        <v>37066</v>
      </c>
      <c r="AG17085" s="1" t="s">
        <v>37066</v>
      </c>
      <c r="AH17085" s="1" t="s">
        <v>37067</v>
      </c>
      <c r="AI17085" s="1" t="s">
        <v>37066</v>
      </c>
    </row>
    <row r="17086" spans="1:35" x14ac:dyDescent="0.2">
      <c r="A17086">
        <v>17184</v>
      </c>
      <c r="B17086" s="1" t="s">
        <v>37298</v>
      </c>
      <c r="C17086" s="1" t="s">
        <v>37299</v>
      </c>
      <c r="D17086" s="1">
        <v>60</v>
      </c>
      <c r="E17086" s="1" t="s">
        <v>36798</v>
      </c>
      <c r="F17086" s="1" t="s">
        <v>35022</v>
      </c>
      <c r="H17086" s="1" t="s">
        <v>37070</v>
      </c>
      <c r="I17086" s="1" t="s">
        <v>37070</v>
      </c>
      <c r="J17086" s="1" t="s">
        <v>37070</v>
      </c>
      <c r="K17086" s="1" t="s">
        <v>37070</v>
      </c>
      <c r="L17086" s="1" t="s">
        <v>37070</v>
      </c>
      <c r="M17086" s="1" t="s">
        <v>37070</v>
      </c>
      <c r="N17086" s="1" t="s">
        <v>37070</v>
      </c>
      <c r="O17086" s="1" t="s">
        <v>37071</v>
      </c>
      <c r="P17086" s="1" t="s">
        <v>37071</v>
      </c>
      <c r="Q17086" s="1" t="s">
        <v>37071</v>
      </c>
      <c r="W17086" s="1" t="s">
        <v>37071</v>
      </c>
      <c r="X17086" s="1" t="s">
        <v>37071</v>
      </c>
      <c r="AA17086" s="1" t="s">
        <v>37071</v>
      </c>
      <c r="AB17086" s="1" t="s">
        <v>37071</v>
      </c>
      <c r="AC17086" s="1" t="s">
        <v>37071</v>
      </c>
      <c r="AE17086" s="1" t="s">
        <v>37070</v>
      </c>
      <c r="AF17086" s="1" t="s">
        <v>37070</v>
      </c>
      <c r="AG17086" s="1" t="s">
        <v>37070</v>
      </c>
      <c r="AH17086" s="1" t="s">
        <v>37071</v>
      </c>
      <c r="AI17086" s="1" t="s">
        <v>37070</v>
      </c>
    </row>
    <row r="17087" spans="1:35" x14ac:dyDescent="0.2">
      <c r="A17087">
        <v>17185</v>
      </c>
      <c r="B17087" s="1" t="s">
        <v>37300</v>
      </c>
      <c r="C17087" s="1" t="s">
        <v>37301</v>
      </c>
      <c r="D17087" s="1">
        <v>60</v>
      </c>
      <c r="E17087" s="1" t="s">
        <v>36798</v>
      </c>
      <c r="F17087" s="1" t="s">
        <v>35022</v>
      </c>
      <c r="H17087" s="1" t="s">
        <v>37066</v>
      </c>
      <c r="I17087" s="1" t="s">
        <v>37066</v>
      </c>
      <c r="J17087" s="1" t="s">
        <v>37066</v>
      </c>
      <c r="K17087" s="1" t="s">
        <v>37066</v>
      </c>
      <c r="L17087" s="1" t="s">
        <v>37066</v>
      </c>
      <c r="M17087" s="1" t="s">
        <v>37066</v>
      </c>
      <c r="N17087" s="1" t="s">
        <v>37066</v>
      </c>
      <c r="O17087" s="1" t="s">
        <v>37067</v>
      </c>
      <c r="P17087" s="1" t="s">
        <v>37067</v>
      </c>
      <c r="Q17087" s="1" t="s">
        <v>37067</v>
      </c>
      <c r="W17087" s="1" t="s">
        <v>37067</v>
      </c>
      <c r="X17087" s="1" t="s">
        <v>37067</v>
      </c>
      <c r="AA17087" s="1" t="s">
        <v>37067</v>
      </c>
      <c r="AB17087" s="1" t="s">
        <v>37067</v>
      </c>
      <c r="AC17087" s="1" t="s">
        <v>37067</v>
      </c>
      <c r="AE17087" s="1" t="s">
        <v>37066</v>
      </c>
      <c r="AF17087" s="1" t="s">
        <v>37066</v>
      </c>
      <c r="AG17087" s="1" t="s">
        <v>37066</v>
      </c>
      <c r="AH17087" s="1" t="s">
        <v>37067</v>
      </c>
      <c r="AI17087" s="1" t="s">
        <v>37066</v>
      </c>
    </row>
    <row r="17088" spans="1:35" x14ac:dyDescent="0.2">
      <c r="A17088">
        <v>17186</v>
      </c>
      <c r="B17088" s="1" t="s">
        <v>37302</v>
      </c>
      <c r="C17088" s="1" t="s">
        <v>37302</v>
      </c>
      <c r="D17088" s="1">
        <v>60</v>
      </c>
      <c r="E17088" s="1" t="s">
        <v>36798</v>
      </c>
      <c r="F17088" s="1" t="s">
        <v>35022</v>
      </c>
      <c r="H17088" s="1" t="s">
        <v>37070</v>
      </c>
      <c r="I17088" s="1" t="s">
        <v>37070</v>
      </c>
      <c r="J17088" s="1" t="s">
        <v>37070</v>
      </c>
      <c r="K17088" s="1" t="s">
        <v>37070</v>
      </c>
      <c r="L17088" s="1" t="s">
        <v>37070</v>
      </c>
      <c r="M17088" s="1" t="s">
        <v>37070</v>
      </c>
      <c r="N17088" s="1" t="s">
        <v>37070</v>
      </c>
      <c r="O17088" s="1" t="s">
        <v>37071</v>
      </c>
      <c r="P17088" s="1" t="s">
        <v>37071</v>
      </c>
      <c r="Q17088" s="1" t="s">
        <v>37071</v>
      </c>
      <c r="W17088" s="1" t="s">
        <v>37071</v>
      </c>
      <c r="X17088" s="1" t="s">
        <v>37071</v>
      </c>
      <c r="AA17088" s="1" t="s">
        <v>37071</v>
      </c>
      <c r="AB17088" s="1" t="s">
        <v>37071</v>
      </c>
      <c r="AC17088" s="1" t="s">
        <v>37071</v>
      </c>
      <c r="AE17088" s="1" t="s">
        <v>37070</v>
      </c>
      <c r="AF17088" s="1" t="s">
        <v>37070</v>
      </c>
      <c r="AG17088" s="1" t="s">
        <v>37070</v>
      </c>
      <c r="AH17088" s="1" t="s">
        <v>37071</v>
      </c>
      <c r="AI17088" s="1" t="s">
        <v>37070</v>
      </c>
    </row>
    <row r="17089" spans="1:35" x14ac:dyDescent="0.2">
      <c r="A17089">
        <v>17187</v>
      </c>
      <c r="B17089" s="1" t="s">
        <v>37303</v>
      </c>
      <c r="C17089" s="1" t="s">
        <v>37304</v>
      </c>
      <c r="D17089" s="1">
        <v>60</v>
      </c>
      <c r="E17089" s="1" t="s">
        <v>36798</v>
      </c>
      <c r="F17089" s="1" t="s">
        <v>35022</v>
      </c>
      <c r="H17089" s="1" t="s">
        <v>37066</v>
      </c>
      <c r="I17089" s="1" t="s">
        <v>37066</v>
      </c>
      <c r="J17089" s="1" t="s">
        <v>37066</v>
      </c>
      <c r="K17089" s="1" t="s">
        <v>37066</v>
      </c>
      <c r="L17089" s="1" t="s">
        <v>37066</v>
      </c>
      <c r="M17089" s="1" t="s">
        <v>37066</v>
      </c>
      <c r="N17089" s="1" t="s">
        <v>37066</v>
      </c>
      <c r="O17089" s="1" t="s">
        <v>37067</v>
      </c>
      <c r="P17089" s="1" t="s">
        <v>37067</v>
      </c>
      <c r="Q17089" s="1" t="s">
        <v>37067</v>
      </c>
      <c r="W17089" s="1" t="s">
        <v>37067</v>
      </c>
      <c r="X17089" s="1" t="s">
        <v>37067</v>
      </c>
      <c r="AA17089" s="1" t="s">
        <v>37067</v>
      </c>
      <c r="AB17089" s="1" t="s">
        <v>37067</v>
      </c>
      <c r="AC17089" s="1" t="s">
        <v>37067</v>
      </c>
      <c r="AE17089" s="1" t="s">
        <v>37066</v>
      </c>
      <c r="AF17089" s="1" t="s">
        <v>37066</v>
      </c>
      <c r="AG17089" s="1" t="s">
        <v>37066</v>
      </c>
      <c r="AH17089" s="1" t="s">
        <v>37067</v>
      </c>
      <c r="AI17089" s="1" t="s">
        <v>37066</v>
      </c>
    </row>
    <row r="17090" spans="1:35" x14ac:dyDescent="0.2">
      <c r="A17090">
        <v>17188</v>
      </c>
      <c r="B17090" s="1" t="s">
        <v>37305</v>
      </c>
      <c r="C17090" s="1" t="s">
        <v>37305</v>
      </c>
      <c r="D17090" s="1">
        <v>60</v>
      </c>
      <c r="E17090" s="1" t="s">
        <v>36798</v>
      </c>
      <c r="F17090" s="1" t="s">
        <v>35022</v>
      </c>
      <c r="H17090" s="1" t="s">
        <v>37070</v>
      </c>
      <c r="I17090" s="1" t="s">
        <v>37070</v>
      </c>
      <c r="J17090" s="1" t="s">
        <v>37070</v>
      </c>
      <c r="K17090" s="1" t="s">
        <v>37070</v>
      </c>
      <c r="L17090" s="1" t="s">
        <v>37070</v>
      </c>
      <c r="M17090" s="1" t="s">
        <v>37070</v>
      </c>
      <c r="N17090" s="1" t="s">
        <v>37070</v>
      </c>
      <c r="O17090" s="1" t="s">
        <v>37071</v>
      </c>
      <c r="P17090" s="1" t="s">
        <v>37071</v>
      </c>
      <c r="Q17090" s="1" t="s">
        <v>37071</v>
      </c>
      <c r="W17090" s="1" t="s">
        <v>37071</v>
      </c>
      <c r="X17090" s="1" t="s">
        <v>37071</v>
      </c>
      <c r="AA17090" s="1" t="s">
        <v>37071</v>
      </c>
      <c r="AB17090" s="1" t="s">
        <v>37071</v>
      </c>
      <c r="AC17090" s="1" t="s">
        <v>37071</v>
      </c>
      <c r="AE17090" s="1" t="s">
        <v>37070</v>
      </c>
      <c r="AF17090" s="1" t="s">
        <v>37070</v>
      </c>
      <c r="AG17090" s="1" t="s">
        <v>37070</v>
      </c>
      <c r="AH17090" s="1" t="s">
        <v>37071</v>
      </c>
      <c r="AI17090" s="1" t="s">
        <v>37070</v>
      </c>
    </row>
    <row r="17091" spans="1:35" x14ac:dyDescent="0.2">
      <c r="A17091">
        <v>17189</v>
      </c>
      <c r="B17091" s="1" t="s">
        <v>37306</v>
      </c>
      <c r="C17091" s="1" t="s">
        <v>37306</v>
      </c>
      <c r="D17091" s="1">
        <v>60</v>
      </c>
      <c r="E17091" s="1" t="s">
        <v>36798</v>
      </c>
      <c r="F17091" s="1" t="s">
        <v>35022</v>
      </c>
      <c r="H17091" s="1" t="s">
        <v>37066</v>
      </c>
      <c r="I17091" s="1" t="s">
        <v>37066</v>
      </c>
      <c r="J17091" s="1" t="s">
        <v>37066</v>
      </c>
      <c r="K17091" s="1" t="s">
        <v>37066</v>
      </c>
      <c r="L17091" s="1" t="s">
        <v>37066</v>
      </c>
      <c r="M17091" s="1" t="s">
        <v>37066</v>
      </c>
      <c r="N17091" s="1" t="s">
        <v>37066</v>
      </c>
      <c r="O17091" s="1" t="s">
        <v>37067</v>
      </c>
      <c r="P17091" s="1" t="s">
        <v>37067</v>
      </c>
      <c r="Q17091" s="1" t="s">
        <v>37067</v>
      </c>
      <c r="W17091" s="1" t="s">
        <v>37067</v>
      </c>
      <c r="X17091" s="1" t="s">
        <v>37067</v>
      </c>
      <c r="AA17091" s="1" t="s">
        <v>37067</v>
      </c>
      <c r="AB17091" s="1" t="s">
        <v>37067</v>
      </c>
      <c r="AC17091" s="1" t="s">
        <v>37067</v>
      </c>
      <c r="AE17091" s="1" t="s">
        <v>37066</v>
      </c>
      <c r="AF17091" s="1" t="s">
        <v>37066</v>
      </c>
      <c r="AG17091" s="1" t="s">
        <v>37066</v>
      </c>
      <c r="AH17091" s="1" t="s">
        <v>37067</v>
      </c>
      <c r="AI17091" s="1" t="s">
        <v>37066</v>
      </c>
    </row>
    <row r="17092" spans="1:35" x14ac:dyDescent="0.2">
      <c r="A17092">
        <v>17190</v>
      </c>
      <c r="B17092" s="1" t="s">
        <v>37307</v>
      </c>
      <c r="C17092" s="1" t="s">
        <v>37308</v>
      </c>
      <c r="D17092" s="1">
        <v>60</v>
      </c>
      <c r="E17092" s="1" t="s">
        <v>36798</v>
      </c>
      <c r="F17092" s="1" t="s">
        <v>35022</v>
      </c>
      <c r="H17092" s="1" t="s">
        <v>37070</v>
      </c>
      <c r="I17092" s="1" t="s">
        <v>37070</v>
      </c>
      <c r="J17092" s="1" t="s">
        <v>37070</v>
      </c>
      <c r="K17092" s="1" t="s">
        <v>37070</v>
      </c>
      <c r="L17092" s="1" t="s">
        <v>37070</v>
      </c>
      <c r="M17092" s="1" t="s">
        <v>37070</v>
      </c>
      <c r="N17092" s="1" t="s">
        <v>37070</v>
      </c>
      <c r="O17092" s="1" t="s">
        <v>37071</v>
      </c>
      <c r="P17092" s="1" t="s">
        <v>37071</v>
      </c>
      <c r="Q17092" s="1" t="s">
        <v>37071</v>
      </c>
      <c r="W17092" s="1" t="s">
        <v>37071</v>
      </c>
      <c r="X17092" s="1" t="s">
        <v>37071</v>
      </c>
      <c r="AA17092" s="1" t="s">
        <v>37071</v>
      </c>
      <c r="AB17092" s="1" t="s">
        <v>37071</v>
      </c>
      <c r="AC17092" s="1" t="s">
        <v>37071</v>
      </c>
      <c r="AE17092" s="1" t="s">
        <v>37070</v>
      </c>
      <c r="AF17092" s="1" t="s">
        <v>37070</v>
      </c>
      <c r="AG17092" s="1" t="s">
        <v>37070</v>
      </c>
      <c r="AH17092" s="1" t="s">
        <v>37071</v>
      </c>
      <c r="AI17092" s="1" t="s">
        <v>37070</v>
      </c>
    </row>
    <row r="17093" spans="1:35" x14ac:dyDescent="0.2">
      <c r="A17093">
        <v>17191</v>
      </c>
      <c r="B17093" s="1" t="s">
        <v>37309</v>
      </c>
      <c r="C17093" s="1" t="s">
        <v>37310</v>
      </c>
      <c r="D17093" s="1">
        <v>60</v>
      </c>
      <c r="E17093" s="1" t="s">
        <v>36798</v>
      </c>
      <c r="F17093" s="1" t="s">
        <v>35022</v>
      </c>
      <c r="H17093" s="1" t="s">
        <v>37066</v>
      </c>
      <c r="I17093" s="1" t="s">
        <v>37066</v>
      </c>
      <c r="J17093" s="1" t="s">
        <v>37066</v>
      </c>
      <c r="K17093" s="1" t="s">
        <v>37066</v>
      </c>
      <c r="L17093" s="1" t="s">
        <v>37066</v>
      </c>
      <c r="M17093" s="1" t="s">
        <v>37066</v>
      </c>
      <c r="N17093" s="1" t="s">
        <v>37066</v>
      </c>
      <c r="O17093" s="1" t="s">
        <v>37067</v>
      </c>
      <c r="P17093" s="1" t="s">
        <v>37067</v>
      </c>
      <c r="Q17093" s="1" t="s">
        <v>37067</v>
      </c>
      <c r="W17093" s="1" t="s">
        <v>37067</v>
      </c>
      <c r="X17093" s="1" t="s">
        <v>37067</v>
      </c>
      <c r="AA17093" s="1" t="s">
        <v>37067</v>
      </c>
      <c r="AB17093" s="1" t="s">
        <v>37067</v>
      </c>
      <c r="AC17093" s="1" t="s">
        <v>37067</v>
      </c>
      <c r="AE17093" s="1" t="s">
        <v>37066</v>
      </c>
      <c r="AF17093" s="1" t="s">
        <v>37066</v>
      </c>
      <c r="AG17093" s="1" t="s">
        <v>37066</v>
      </c>
      <c r="AH17093" s="1" t="s">
        <v>37067</v>
      </c>
      <c r="AI17093" s="1" t="s">
        <v>37066</v>
      </c>
    </row>
    <row r="17094" spans="1:35" x14ac:dyDescent="0.2">
      <c r="A17094">
        <v>17192</v>
      </c>
      <c r="B17094" s="1" t="s">
        <v>37311</v>
      </c>
      <c r="C17094" s="1" t="s">
        <v>37312</v>
      </c>
      <c r="D17094" s="1">
        <v>60</v>
      </c>
      <c r="E17094" s="1" t="s">
        <v>36798</v>
      </c>
      <c r="F17094" s="1" t="s">
        <v>35022</v>
      </c>
      <c r="H17094" s="1" t="s">
        <v>37313</v>
      </c>
      <c r="I17094" s="1" t="s">
        <v>37313</v>
      </c>
      <c r="J17094" s="1" t="s">
        <v>37313</v>
      </c>
      <c r="K17094" s="1" t="s">
        <v>37313</v>
      </c>
      <c r="L17094" s="1" t="s">
        <v>37313</v>
      </c>
      <c r="M17094" s="1" t="s">
        <v>37313</v>
      </c>
      <c r="N17094" s="1" t="s">
        <v>37313</v>
      </c>
      <c r="O17094" s="1" t="s">
        <v>37314</v>
      </c>
      <c r="P17094" s="1" t="s">
        <v>37314</v>
      </c>
      <c r="Q17094" s="1" t="s">
        <v>37314</v>
      </c>
      <c r="W17094" s="1" t="s">
        <v>37314</v>
      </c>
      <c r="X17094" s="1" t="s">
        <v>37314</v>
      </c>
      <c r="AA17094" s="1" t="s">
        <v>37314</v>
      </c>
      <c r="AB17094" s="1" t="s">
        <v>37314</v>
      </c>
      <c r="AC17094" s="1" t="s">
        <v>37314</v>
      </c>
      <c r="AE17094" s="1" t="s">
        <v>37313</v>
      </c>
      <c r="AF17094" s="1" t="s">
        <v>37313</v>
      </c>
      <c r="AG17094" s="1" t="s">
        <v>37313</v>
      </c>
      <c r="AH17094" s="1" t="s">
        <v>37314</v>
      </c>
      <c r="AI17094" s="1" t="s">
        <v>37313</v>
      </c>
    </row>
    <row r="17095" spans="1:35" x14ac:dyDescent="0.2">
      <c r="A17095">
        <v>17193</v>
      </c>
      <c r="B17095" s="1" t="s">
        <v>37315</v>
      </c>
      <c r="C17095" s="1" t="s">
        <v>37315</v>
      </c>
      <c r="D17095" s="1">
        <v>60</v>
      </c>
      <c r="E17095" s="1" t="s">
        <v>36798</v>
      </c>
      <c r="F17095" s="1" t="s">
        <v>35022</v>
      </c>
      <c r="H17095" s="1" t="s">
        <v>37316</v>
      </c>
      <c r="I17095" s="1" t="s">
        <v>37316</v>
      </c>
      <c r="J17095" s="1" t="s">
        <v>37316</v>
      </c>
      <c r="K17095" s="1" t="s">
        <v>37316</v>
      </c>
      <c r="L17095" s="1" t="s">
        <v>37316</v>
      </c>
      <c r="M17095" s="1" t="s">
        <v>37316</v>
      </c>
      <c r="N17095" s="1" t="s">
        <v>37316</v>
      </c>
      <c r="O17095" s="1" t="s">
        <v>37317</v>
      </c>
      <c r="P17095" s="1" t="s">
        <v>37317</v>
      </c>
      <c r="Q17095" s="1" t="s">
        <v>37317</v>
      </c>
      <c r="W17095" s="1" t="s">
        <v>37317</v>
      </c>
      <c r="X17095" s="1" t="s">
        <v>37317</v>
      </c>
      <c r="AA17095" s="1" t="s">
        <v>37317</v>
      </c>
      <c r="AB17095" s="1" t="s">
        <v>37317</v>
      </c>
      <c r="AC17095" s="1" t="s">
        <v>37317</v>
      </c>
      <c r="AE17095" s="1" t="s">
        <v>37316</v>
      </c>
      <c r="AF17095" s="1" t="s">
        <v>37316</v>
      </c>
      <c r="AG17095" s="1" t="s">
        <v>37316</v>
      </c>
      <c r="AH17095" s="1" t="s">
        <v>37317</v>
      </c>
      <c r="AI17095" s="1" t="s">
        <v>37316</v>
      </c>
    </row>
    <row r="17096" spans="1:35" x14ac:dyDescent="0.2">
      <c r="A17096">
        <v>17194</v>
      </c>
      <c r="B17096" s="1" t="s">
        <v>37318</v>
      </c>
      <c r="C17096" s="1" t="s">
        <v>37318</v>
      </c>
      <c r="D17096" s="1">
        <v>60</v>
      </c>
      <c r="E17096" s="1" t="s">
        <v>36798</v>
      </c>
      <c r="F17096" s="1" t="s">
        <v>35022</v>
      </c>
      <c r="H17096" s="1" t="s">
        <v>37316</v>
      </c>
      <c r="I17096" s="1" t="s">
        <v>37316</v>
      </c>
      <c r="J17096" s="1" t="s">
        <v>37316</v>
      </c>
      <c r="K17096" s="1" t="s">
        <v>37316</v>
      </c>
      <c r="L17096" s="1" t="s">
        <v>37316</v>
      </c>
      <c r="M17096" s="1" t="s">
        <v>37316</v>
      </c>
      <c r="N17096" s="1" t="s">
        <v>37316</v>
      </c>
      <c r="O17096" s="1" t="s">
        <v>37317</v>
      </c>
      <c r="P17096" s="1" t="s">
        <v>37317</v>
      </c>
      <c r="Q17096" s="1" t="s">
        <v>37317</v>
      </c>
      <c r="W17096" s="1" t="s">
        <v>37317</v>
      </c>
      <c r="X17096" s="1" t="s">
        <v>37317</v>
      </c>
      <c r="AA17096" s="1" t="s">
        <v>37317</v>
      </c>
      <c r="AB17096" s="1" t="s">
        <v>37317</v>
      </c>
      <c r="AC17096" s="1" t="s">
        <v>37317</v>
      </c>
      <c r="AE17096" s="1" t="s">
        <v>37316</v>
      </c>
      <c r="AF17096" s="1" t="s">
        <v>37316</v>
      </c>
      <c r="AG17096" s="1" t="s">
        <v>37316</v>
      </c>
      <c r="AH17096" s="1" t="s">
        <v>37317</v>
      </c>
      <c r="AI17096" s="1" t="s">
        <v>37316</v>
      </c>
    </row>
    <row r="17097" spans="1:35" x14ac:dyDescent="0.2">
      <c r="A17097">
        <v>17195</v>
      </c>
      <c r="B17097" s="1" t="s">
        <v>37319</v>
      </c>
      <c r="C17097" s="1" t="s">
        <v>37320</v>
      </c>
      <c r="D17097" s="1">
        <v>60</v>
      </c>
      <c r="E17097" s="1" t="s">
        <v>36798</v>
      </c>
      <c r="F17097" s="1" t="s">
        <v>35022</v>
      </c>
      <c r="H17097" s="1" t="s">
        <v>37313</v>
      </c>
      <c r="I17097" s="1" t="s">
        <v>37313</v>
      </c>
      <c r="J17097" s="1" t="s">
        <v>37313</v>
      </c>
      <c r="K17097" s="1" t="s">
        <v>37313</v>
      </c>
      <c r="L17097" s="1" t="s">
        <v>37313</v>
      </c>
      <c r="M17097" s="1" t="s">
        <v>37313</v>
      </c>
      <c r="N17097" s="1" t="s">
        <v>37313</v>
      </c>
      <c r="O17097" s="1" t="s">
        <v>37314</v>
      </c>
      <c r="P17097" s="1" t="s">
        <v>37314</v>
      </c>
      <c r="Q17097" s="1" t="s">
        <v>37314</v>
      </c>
      <c r="W17097" s="1" t="s">
        <v>37314</v>
      </c>
      <c r="X17097" s="1" t="s">
        <v>37314</v>
      </c>
      <c r="AA17097" s="1" t="s">
        <v>37314</v>
      </c>
      <c r="AB17097" s="1" t="s">
        <v>37314</v>
      </c>
      <c r="AC17097" s="1" t="s">
        <v>37314</v>
      </c>
      <c r="AE17097" s="1" t="s">
        <v>37313</v>
      </c>
      <c r="AF17097" s="1" t="s">
        <v>37313</v>
      </c>
      <c r="AG17097" s="1" t="s">
        <v>37313</v>
      </c>
      <c r="AH17097" s="1" t="s">
        <v>37314</v>
      </c>
      <c r="AI17097" s="1" t="s">
        <v>37313</v>
      </c>
    </row>
    <row r="17098" spans="1:35" x14ac:dyDescent="0.2">
      <c r="A17098">
        <v>17196</v>
      </c>
      <c r="B17098" s="1" t="s">
        <v>37321</v>
      </c>
      <c r="C17098" s="1" t="s">
        <v>37322</v>
      </c>
      <c r="D17098" s="1">
        <v>60</v>
      </c>
      <c r="E17098" s="1" t="s">
        <v>36798</v>
      </c>
      <c r="F17098" s="1" t="s">
        <v>35022</v>
      </c>
      <c r="H17098" s="1" t="s">
        <v>37316</v>
      </c>
      <c r="I17098" s="1" t="s">
        <v>37316</v>
      </c>
      <c r="J17098" s="1" t="s">
        <v>37316</v>
      </c>
      <c r="K17098" s="1" t="s">
        <v>37316</v>
      </c>
      <c r="L17098" s="1" t="s">
        <v>37316</v>
      </c>
      <c r="M17098" s="1" t="s">
        <v>37316</v>
      </c>
      <c r="N17098" s="1" t="s">
        <v>37316</v>
      </c>
      <c r="O17098" s="1" t="s">
        <v>37317</v>
      </c>
      <c r="P17098" s="1" t="s">
        <v>37317</v>
      </c>
      <c r="Q17098" s="1" t="s">
        <v>37317</v>
      </c>
      <c r="W17098" s="1" t="s">
        <v>37317</v>
      </c>
      <c r="X17098" s="1" t="s">
        <v>37317</v>
      </c>
      <c r="AA17098" s="1" t="s">
        <v>37317</v>
      </c>
      <c r="AB17098" s="1" t="s">
        <v>37317</v>
      </c>
      <c r="AC17098" s="1" t="s">
        <v>37317</v>
      </c>
      <c r="AE17098" s="1" t="s">
        <v>37316</v>
      </c>
      <c r="AF17098" s="1" t="s">
        <v>37316</v>
      </c>
      <c r="AG17098" s="1" t="s">
        <v>37316</v>
      </c>
      <c r="AH17098" s="1" t="s">
        <v>37317</v>
      </c>
      <c r="AI17098" s="1" t="s">
        <v>37316</v>
      </c>
    </row>
    <row r="17099" spans="1:35" x14ac:dyDescent="0.2">
      <c r="A17099">
        <v>17197</v>
      </c>
      <c r="B17099" s="1" t="s">
        <v>37323</v>
      </c>
      <c r="C17099" s="1" t="s">
        <v>37323</v>
      </c>
      <c r="D17099" s="1">
        <v>60</v>
      </c>
      <c r="E17099" s="1" t="s">
        <v>36798</v>
      </c>
      <c r="F17099" s="1" t="s">
        <v>35022</v>
      </c>
      <c r="H17099" s="1" t="s">
        <v>37313</v>
      </c>
      <c r="I17099" s="1" t="s">
        <v>37313</v>
      </c>
      <c r="J17099" s="1" t="s">
        <v>37313</v>
      </c>
      <c r="K17099" s="1" t="s">
        <v>37313</v>
      </c>
      <c r="L17099" s="1" t="s">
        <v>37313</v>
      </c>
      <c r="M17099" s="1" t="s">
        <v>37313</v>
      </c>
      <c r="N17099" s="1" t="s">
        <v>37313</v>
      </c>
      <c r="O17099" s="1" t="s">
        <v>37314</v>
      </c>
      <c r="P17099" s="1" t="s">
        <v>37314</v>
      </c>
      <c r="Q17099" s="1" t="s">
        <v>37314</v>
      </c>
      <c r="W17099" s="1" t="s">
        <v>37314</v>
      </c>
      <c r="X17099" s="1" t="s">
        <v>37314</v>
      </c>
      <c r="AA17099" s="1" t="s">
        <v>37314</v>
      </c>
      <c r="AB17099" s="1" t="s">
        <v>37314</v>
      </c>
      <c r="AC17099" s="1" t="s">
        <v>37314</v>
      </c>
      <c r="AE17099" s="1" t="s">
        <v>37313</v>
      </c>
      <c r="AF17099" s="1" t="s">
        <v>37313</v>
      </c>
      <c r="AG17099" s="1" t="s">
        <v>37313</v>
      </c>
      <c r="AH17099" s="1" t="s">
        <v>37314</v>
      </c>
      <c r="AI17099" s="1" t="s">
        <v>37313</v>
      </c>
    </row>
    <row r="17100" spans="1:35" x14ac:dyDescent="0.2">
      <c r="A17100">
        <v>17198</v>
      </c>
      <c r="B17100" s="1" t="s">
        <v>37324</v>
      </c>
      <c r="C17100" s="1" t="s">
        <v>37324</v>
      </c>
      <c r="D17100" s="1">
        <v>60</v>
      </c>
      <c r="E17100" s="1" t="s">
        <v>36798</v>
      </c>
      <c r="F17100" s="1" t="s">
        <v>35022</v>
      </c>
      <c r="H17100" s="1" t="s">
        <v>37316</v>
      </c>
      <c r="I17100" s="1" t="s">
        <v>37316</v>
      </c>
      <c r="J17100" s="1" t="s">
        <v>37316</v>
      </c>
      <c r="K17100" s="1" t="s">
        <v>37316</v>
      </c>
      <c r="L17100" s="1" t="s">
        <v>37316</v>
      </c>
      <c r="M17100" s="1" t="s">
        <v>37316</v>
      </c>
      <c r="N17100" s="1" t="s">
        <v>37316</v>
      </c>
      <c r="O17100" s="1" t="s">
        <v>37317</v>
      </c>
      <c r="P17100" s="1" t="s">
        <v>37317</v>
      </c>
      <c r="Q17100" s="1" t="s">
        <v>37317</v>
      </c>
      <c r="W17100" s="1" t="s">
        <v>37317</v>
      </c>
      <c r="X17100" s="1" t="s">
        <v>37317</v>
      </c>
      <c r="AA17100" s="1" t="s">
        <v>37317</v>
      </c>
      <c r="AB17100" s="1" t="s">
        <v>37317</v>
      </c>
      <c r="AC17100" s="1" t="s">
        <v>37317</v>
      </c>
      <c r="AE17100" s="1" t="s">
        <v>37316</v>
      </c>
      <c r="AF17100" s="1" t="s">
        <v>37316</v>
      </c>
      <c r="AG17100" s="1" t="s">
        <v>37316</v>
      </c>
      <c r="AH17100" s="1" t="s">
        <v>37317</v>
      </c>
      <c r="AI17100" s="1" t="s">
        <v>37316</v>
      </c>
    </row>
    <row r="17101" spans="1:35" x14ac:dyDescent="0.2">
      <c r="A17101">
        <v>17199</v>
      </c>
      <c r="B17101" s="1" t="s">
        <v>37325</v>
      </c>
      <c r="C17101" s="1" t="s">
        <v>37326</v>
      </c>
      <c r="D17101" s="1">
        <v>60</v>
      </c>
      <c r="E17101" s="1" t="s">
        <v>36798</v>
      </c>
      <c r="F17101" s="1" t="s">
        <v>35022</v>
      </c>
      <c r="H17101" s="1" t="s">
        <v>37313</v>
      </c>
      <c r="I17101" s="1" t="s">
        <v>37313</v>
      </c>
      <c r="J17101" s="1" t="s">
        <v>37313</v>
      </c>
      <c r="K17101" s="1" t="s">
        <v>37313</v>
      </c>
      <c r="L17101" s="1" t="s">
        <v>37313</v>
      </c>
      <c r="M17101" s="1" t="s">
        <v>37313</v>
      </c>
      <c r="N17101" s="1" t="s">
        <v>37313</v>
      </c>
      <c r="O17101" s="1" t="s">
        <v>37314</v>
      </c>
      <c r="P17101" s="1" t="s">
        <v>37314</v>
      </c>
      <c r="Q17101" s="1" t="s">
        <v>37314</v>
      </c>
      <c r="W17101" s="1" t="s">
        <v>37314</v>
      </c>
      <c r="X17101" s="1" t="s">
        <v>37314</v>
      </c>
      <c r="AA17101" s="1" t="s">
        <v>37314</v>
      </c>
      <c r="AB17101" s="1" t="s">
        <v>37314</v>
      </c>
      <c r="AC17101" s="1" t="s">
        <v>37314</v>
      </c>
      <c r="AE17101" s="1" t="s">
        <v>37313</v>
      </c>
      <c r="AF17101" s="1" t="s">
        <v>37313</v>
      </c>
      <c r="AG17101" s="1" t="s">
        <v>37313</v>
      </c>
      <c r="AH17101" s="1" t="s">
        <v>37314</v>
      </c>
      <c r="AI17101" s="1" t="s">
        <v>37313</v>
      </c>
    </row>
    <row r="17102" spans="1:35" x14ac:dyDescent="0.2">
      <c r="A17102">
        <v>17200</v>
      </c>
      <c r="B17102" s="1" t="s">
        <v>37327</v>
      </c>
      <c r="C17102" s="1" t="s">
        <v>37327</v>
      </c>
      <c r="D17102" s="1">
        <v>60</v>
      </c>
      <c r="E17102" s="1" t="s">
        <v>36798</v>
      </c>
      <c r="F17102" s="1" t="s">
        <v>35022</v>
      </c>
      <c r="H17102" s="1" t="s">
        <v>37328</v>
      </c>
      <c r="I17102" s="1" t="s">
        <v>37328</v>
      </c>
      <c r="J17102" s="1" t="s">
        <v>37328</v>
      </c>
      <c r="K17102" s="1" t="s">
        <v>37328</v>
      </c>
      <c r="L17102" s="1" t="s">
        <v>37328</v>
      </c>
      <c r="M17102" s="1" t="s">
        <v>37328</v>
      </c>
      <c r="N17102" s="1" t="s">
        <v>37328</v>
      </c>
      <c r="O17102" s="1" t="s">
        <v>37329</v>
      </c>
      <c r="P17102" s="1" t="s">
        <v>37329</v>
      </c>
      <c r="Q17102" s="1" t="s">
        <v>37329</v>
      </c>
      <c r="W17102" s="1" t="s">
        <v>37329</v>
      </c>
      <c r="X17102" s="1" t="s">
        <v>37329</v>
      </c>
      <c r="AA17102" s="1" t="s">
        <v>37329</v>
      </c>
      <c r="AB17102" s="1" t="s">
        <v>37329</v>
      </c>
      <c r="AC17102" s="1" t="s">
        <v>37329</v>
      </c>
      <c r="AE17102" s="1" t="s">
        <v>37328</v>
      </c>
      <c r="AF17102" s="1" t="s">
        <v>37328</v>
      </c>
      <c r="AG17102" s="1" t="s">
        <v>37328</v>
      </c>
      <c r="AH17102" s="1" t="s">
        <v>37329</v>
      </c>
      <c r="AI17102" s="1" t="s">
        <v>37328</v>
      </c>
    </row>
    <row r="17103" spans="1:35" x14ac:dyDescent="0.2">
      <c r="A17103">
        <v>17201</v>
      </c>
      <c r="B17103" s="1" t="s">
        <v>37330</v>
      </c>
      <c r="C17103" s="1" t="s">
        <v>37331</v>
      </c>
      <c r="D17103" s="1">
        <v>60</v>
      </c>
      <c r="E17103" s="1" t="s">
        <v>36798</v>
      </c>
      <c r="F17103" s="1" t="s">
        <v>35022</v>
      </c>
      <c r="H17103" s="1" t="s">
        <v>37313</v>
      </c>
      <c r="I17103" s="1" t="s">
        <v>37313</v>
      </c>
      <c r="J17103" s="1" t="s">
        <v>37313</v>
      </c>
      <c r="K17103" s="1" t="s">
        <v>37313</v>
      </c>
      <c r="L17103" s="1" t="s">
        <v>37313</v>
      </c>
      <c r="M17103" s="1" t="s">
        <v>37313</v>
      </c>
      <c r="N17103" s="1" t="s">
        <v>37313</v>
      </c>
      <c r="O17103" s="1" t="s">
        <v>37314</v>
      </c>
      <c r="P17103" s="1" t="s">
        <v>37314</v>
      </c>
      <c r="Q17103" s="1" t="s">
        <v>37314</v>
      </c>
      <c r="W17103" s="1" t="s">
        <v>37314</v>
      </c>
      <c r="X17103" s="1" t="s">
        <v>37314</v>
      </c>
      <c r="AA17103" s="1" t="s">
        <v>37314</v>
      </c>
      <c r="AB17103" s="1" t="s">
        <v>37314</v>
      </c>
      <c r="AC17103" s="1" t="s">
        <v>37314</v>
      </c>
      <c r="AE17103" s="1" t="s">
        <v>37313</v>
      </c>
      <c r="AF17103" s="1" t="s">
        <v>37313</v>
      </c>
      <c r="AG17103" s="1" t="s">
        <v>37313</v>
      </c>
      <c r="AH17103" s="1" t="s">
        <v>37314</v>
      </c>
      <c r="AI17103" s="1" t="s">
        <v>37313</v>
      </c>
    </row>
    <row r="17104" spans="1:35" x14ac:dyDescent="0.2">
      <c r="A17104">
        <v>17202</v>
      </c>
      <c r="B17104" s="1" t="s">
        <v>37332</v>
      </c>
      <c r="C17104" s="1" t="s">
        <v>37332</v>
      </c>
      <c r="D17104" s="1">
        <v>60</v>
      </c>
      <c r="E17104" s="1" t="s">
        <v>36798</v>
      </c>
      <c r="F17104" s="1" t="s">
        <v>35022</v>
      </c>
      <c r="H17104" s="1" t="s">
        <v>37313</v>
      </c>
      <c r="I17104" s="1" t="s">
        <v>37313</v>
      </c>
      <c r="J17104" s="1" t="s">
        <v>37313</v>
      </c>
      <c r="K17104" s="1" t="s">
        <v>37313</v>
      </c>
      <c r="L17104" s="1" t="s">
        <v>37313</v>
      </c>
      <c r="M17104" s="1" t="s">
        <v>37313</v>
      </c>
      <c r="N17104" s="1" t="s">
        <v>37313</v>
      </c>
      <c r="O17104" s="1" t="s">
        <v>37314</v>
      </c>
      <c r="P17104" s="1" t="s">
        <v>37314</v>
      </c>
      <c r="Q17104" s="1" t="s">
        <v>37314</v>
      </c>
      <c r="W17104" s="1" t="s">
        <v>37314</v>
      </c>
      <c r="X17104" s="1" t="s">
        <v>37314</v>
      </c>
      <c r="AA17104" s="1" t="s">
        <v>37314</v>
      </c>
      <c r="AB17104" s="1" t="s">
        <v>37314</v>
      </c>
      <c r="AC17104" s="1" t="s">
        <v>37314</v>
      </c>
      <c r="AE17104" s="1" t="s">
        <v>37313</v>
      </c>
      <c r="AF17104" s="1" t="s">
        <v>37313</v>
      </c>
      <c r="AG17104" s="1" t="s">
        <v>37313</v>
      </c>
      <c r="AH17104" s="1" t="s">
        <v>37314</v>
      </c>
      <c r="AI17104" s="1" t="s">
        <v>37313</v>
      </c>
    </row>
    <row r="17105" spans="1:35" x14ac:dyDescent="0.2">
      <c r="A17105">
        <v>17203</v>
      </c>
      <c r="B17105" s="1" t="s">
        <v>37333</v>
      </c>
      <c r="C17105" s="1" t="s">
        <v>37334</v>
      </c>
      <c r="D17105" s="1">
        <v>60</v>
      </c>
      <c r="E17105" s="1" t="s">
        <v>36798</v>
      </c>
      <c r="F17105" s="1" t="s">
        <v>35022</v>
      </c>
      <c r="H17105" s="1" t="s">
        <v>37313</v>
      </c>
      <c r="I17105" s="1" t="s">
        <v>37313</v>
      </c>
      <c r="J17105" s="1" t="s">
        <v>37313</v>
      </c>
      <c r="K17105" s="1" t="s">
        <v>37313</v>
      </c>
      <c r="L17105" s="1" t="s">
        <v>37313</v>
      </c>
      <c r="M17105" s="1" t="s">
        <v>37313</v>
      </c>
      <c r="N17105" s="1" t="s">
        <v>37313</v>
      </c>
      <c r="O17105" s="1" t="s">
        <v>37314</v>
      </c>
      <c r="P17105" s="1" t="s">
        <v>37314</v>
      </c>
      <c r="Q17105" s="1" t="s">
        <v>37314</v>
      </c>
      <c r="W17105" s="1" t="s">
        <v>37314</v>
      </c>
      <c r="X17105" s="1" t="s">
        <v>37314</v>
      </c>
      <c r="AA17105" s="1" t="s">
        <v>37314</v>
      </c>
      <c r="AB17105" s="1" t="s">
        <v>37314</v>
      </c>
      <c r="AC17105" s="1" t="s">
        <v>37314</v>
      </c>
      <c r="AE17105" s="1" t="s">
        <v>37313</v>
      </c>
      <c r="AF17105" s="1" t="s">
        <v>37313</v>
      </c>
      <c r="AG17105" s="1" t="s">
        <v>37313</v>
      </c>
      <c r="AH17105" s="1" t="s">
        <v>37314</v>
      </c>
      <c r="AI17105" s="1" t="s">
        <v>37313</v>
      </c>
    </row>
    <row r="17106" spans="1:35" x14ac:dyDescent="0.2">
      <c r="A17106">
        <v>17204</v>
      </c>
      <c r="B17106" s="1" t="s">
        <v>37335</v>
      </c>
      <c r="C17106" s="1" t="s">
        <v>37335</v>
      </c>
      <c r="D17106" s="1">
        <v>60</v>
      </c>
      <c r="E17106" s="1" t="s">
        <v>36798</v>
      </c>
      <c r="F17106" s="1" t="s">
        <v>35022</v>
      </c>
      <c r="H17106" s="1" t="s">
        <v>37336</v>
      </c>
      <c r="I17106" s="1" t="s">
        <v>37336</v>
      </c>
      <c r="J17106" s="1" t="s">
        <v>37336</v>
      </c>
      <c r="K17106" s="1" t="s">
        <v>37336</v>
      </c>
      <c r="L17106" s="1" t="s">
        <v>37336</v>
      </c>
      <c r="M17106" s="1" t="s">
        <v>37336</v>
      </c>
      <c r="N17106" s="1" t="s">
        <v>37336</v>
      </c>
      <c r="O17106" s="1" t="s">
        <v>37337</v>
      </c>
      <c r="P17106" s="1" t="s">
        <v>37337</v>
      </c>
      <c r="Q17106" s="1" t="s">
        <v>37337</v>
      </c>
      <c r="W17106" s="1" t="s">
        <v>37337</v>
      </c>
      <c r="X17106" s="1" t="s">
        <v>37337</v>
      </c>
      <c r="AA17106" s="1" t="s">
        <v>37337</v>
      </c>
      <c r="AB17106" s="1" t="s">
        <v>37337</v>
      </c>
      <c r="AC17106" s="1" t="s">
        <v>37337</v>
      </c>
      <c r="AE17106" s="1" t="s">
        <v>37336</v>
      </c>
      <c r="AF17106" s="1" t="s">
        <v>37336</v>
      </c>
      <c r="AG17106" s="1" t="s">
        <v>37336</v>
      </c>
      <c r="AH17106" s="1" t="s">
        <v>37337</v>
      </c>
      <c r="AI17106" s="1" t="s">
        <v>37336</v>
      </c>
    </row>
    <row r="17107" spans="1:35" x14ac:dyDescent="0.2">
      <c r="A17107">
        <v>17205</v>
      </c>
      <c r="B17107" s="1" t="s">
        <v>37338</v>
      </c>
      <c r="C17107" s="1" t="s">
        <v>37339</v>
      </c>
      <c r="D17107" s="1">
        <v>60</v>
      </c>
      <c r="E17107" s="1" t="s">
        <v>36798</v>
      </c>
      <c r="F17107" s="1" t="s">
        <v>35022</v>
      </c>
      <c r="H17107" s="1" t="s">
        <v>37313</v>
      </c>
      <c r="I17107" s="1" t="s">
        <v>37313</v>
      </c>
      <c r="J17107" s="1" t="s">
        <v>37313</v>
      </c>
      <c r="K17107" s="1" t="s">
        <v>37313</v>
      </c>
      <c r="L17107" s="1" t="s">
        <v>37313</v>
      </c>
      <c r="M17107" s="1" t="s">
        <v>37313</v>
      </c>
      <c r="N17107" s="1" t="s">
        <v>37313</v>
      </c>
      <c r="O17107" s="1" t="s">
        <v>37314</v>
      </c>
      <c r="P17107" s="1" t="s">
        <v>37314</v>
      </c>
      <c r="Q17107" s="1" t="s">
        <v>37314</v>
      </c>
      <c r="W17107" s="1" t="s">
        <v>37314</v>
      </c>
      <c r="X17107" s="1" t="s">
        <v>37314</v>
      </c>
      <c r="AA17107" s="1" t="s">
        <v>37314</v>
      </c>
      <c r="AB17107" s="1" t="s">
        <v>37314</v>
      </c>
      <c r="AC17107" s="1" t="s">
        <v>37314</v>
      </c>
      <c r="AE17107" s="1" t="s">
        <v>37313</v>
      </c>
      <c r="AF17107" s="1" t="s">
        <v>37313</v>
      </c>
      <c r="AG17107" s="1" t="s">
        <v>37313</v>
      </c>
      <c r="AH17107" s="1" t="s">
        <v>37314</v>
      </c>
      <c r="AI17107" s="1" t="s">
        <v>37313</v>
      </c>
    </row>
    <row r="17108" spans="1:35" x14ac:dyDescent="0.2">
      <c r="A17108">
        <v>17206</v>
      </c>
      <c r="B17108" s="1" t="s">
        <v>37340</v>
      </c>
      <c r="C17108" s="1" t="s">
        <v>37340</v>
      </c>
      <c r="D17108" s="1">
        <v>60</v>
      </c>
      <c r="E17108" s="1" t="s">
        <v>36798</v>
      </c>
      <c r="F17108" s="1" t="s">
        <v>35022</v>
      </c>
      <c r="H17108" s="1" t="s">
        <v>37313</v>
      </c>
      <c r="I17108" s="1" t="s">
        <v>37313</v>
      </c>
      <c r="J17108" s="1" t="s">
        <v>37313</v>
      </c>
      <c r="K17108" s="1" t="s">
        <v>37313</v>
      </c>
      <c r="L17108" s="1" t="s">
        <v>37313</v>
      </c>
      <c r="M17108" s="1" t="s">
        <v>37313</v>
      </c>
      <c r="N17108" s="1" t="s">
        <v>37313</v>
      </c>
      <c r="O17108" s="1" t="s">
        <v>37314</v>
      </c>
      <c r="P17108" s="1" t="s">
        <v>37314</v>
      </c>
      <c r="Q17108" s="1" t="s">
        <v>37314</v>
      </c>
      <c r="W17108" s="1" t="s">
        <v>37314</v>
      </c>
      <c r="X17108" s="1" t="s">
        <v>37314</v>
      </c>
      <c r="AA17108" s="1" t="s">
        <v>37314</v>
      </c>
      <c r="AB17108" s="1" t="s">
        <v>37314</v>
      </c>
      <c r="AC17108" s="1" t="s">
        <v>37314</v>
      </c>
      <c r="AE17108" s="1" t="s">
        <v>37313</v>
      </c>
      <c r="AF17108" s="1" t="s">
        <v>37313</v>
      </c>
      <c r="AG17108" s="1" t="s">
        <v>37313</v>
      </c>
      <c r="AH17108" s="1" t="s">
        <v>37314</v>
      </c>
      <c r="AI17108" s="1" t="s">
        <v>37313</v>
      </c>
    </row>
    <row r="17109" spans="1:35" x14ac:dyDescent="0.2">
      <c r="A17109">
        <v>17207</v>
      </c>
      <c r="B17109" s="1" t="s">
        <v>37341</v>
      </c>
      <c r="C17109" s="1" t="s">
        <v>37342</v>
      </c>
      <c r="D17109" s="1">
        <v>60</v>
      </c>
      <c r="E17109" s="1" t="s">
        <v>36798</v>
      </c>
      <c r="F17109" s="1" t="s">
        <v>35022</v>
      </c>
      <c r="H17109" s="1" t="s">
        <v>37313</v>
      </c>
      <c r="I17109" s="1" t="s">
        <v>37313</v>
      </c>
      <c r="J17109" s="1" t="s">
        <v>37313</v>
      </c>
      <c r="K17109" s="1" t="s">
        <v>37313</v>
      </c>
      <c r="L17109" s="1" t="s">
        <v>37313</v>
      </c>
      <c r="M17109" s="1" t="s">
        <v>37313</v>
      </c>
      <c r="N17109" s="1" t="s">
        <v>37313</v>
      </c>
      <c r="O17109" s="1" t="s">
        <v>37314</v>
      </c>
      <c r="P17109" s="1" t="s">
        <v>37314</v>
      </c>
      <c r="Q17109" s="1" t="s">
        <v>37314</v>
      </c>
      <c r="W17109" s="1" t="s">
        <v>37314</v>
      </c>
      <c r="X17109" s="1" t="s">
        <v>37314</v>
      </c>
      <c r="AA17109" s="1" t="s">
        <v>37314</v>
      </c>
      <c r="AB17109" s="1" t="s">
        <v>37314</v>
      </c>
      <c r="AC17109" s="1" t="s">
        <v>37314</v>
      </c>
      <c r="AE17109" s="1" t="s">
        <v>37313</v>
      </c>
      <c r="AF17109" s="1" t="s">
        <v>37313</v>
      </c>
      <c r="AG17109" s="1" t="s">
        <v>37313</v>
      </c>
      <c r="AH17109" s="1" t="s">
        <v>37314</v>
      </c>
      <c r="AI17109" s="1" t="s">
        <v>37313</v>
      </c>
    </row>
    <row r="17110" spans="1:35" x14ac:dyDescent="0.2">
      <c r="A17110">
        <v>17208</v>
      </c>
      <c r="B17110" s="1" t="s">
        <v>37343</v>
      </c>
      <c r="C17110" s="1" t="s">
        <v>37343</v>
      </c>
      <c r="D17110" s="1">
        <v>60</v>
      </c>
      <c r="E17110" s="1" t="s">
        <v>36798</v>
      </c>
      <c r="F17110" s="1" t="s">
        <v>35022</v>
      </c>
      <c r="H17110" s="1" t="s">
        <v>37313</v>
      </c>
      <c r="I17110" s="1" t="s">
        <v>37313</v>
      </c>
      <c r="J17110" s="1" t="s">
        <v>37313</v>
      </c>
      <c r="K17110" s="1" t="s">
        <v>37313</v>
      </c>
      <c r="L17110" s="1" t="s">
        <v>37313</v>
      </c>
      <c r="M17110" s="1" t="s">
        <v>37313</v>
      </c>
      <c r="N17110" s="1" t="s">
        <v>37313</v>
      </c>
      <c r="O17110" s="1" t="s">
        <v>37314</v>
      </c>
      <c r="P17110" s="1" t="s">
        <v>37314</v>
      </c>
      <c r="Q17110" s="1" t="s">
        <v>37314</v>
      </c>
      <c r="W17110" s="1" t="s">
        <v>37314</v>
      </c>
      <c r="X17110" s="1" t="s">
        <v>37314</v>
      </c>
      <c r="AA17110" s="1" t="s">
        <v>37314</v>
      </c>
      <c r="AB17110" s="1" t="s">
        <v>37314</v>
      </c>
      <c r="AC17110" s="1" t="s">
        <v>37314</v>
      </c>
      <c r="AE17110" s="1" t="s">
        <v>37313</v>
      </c>
      <c r="AF17110" s="1" t="s">
        <v>37313</v>
      </c>
      <c r="AG17110" s="1" t="s">
        <v>37313</v>
      </c>
      <c r="AH17110" s="1" t="s">
        <v>37314</v>
      </c>
      <c r="AI17110" s="1" t="s">
        <v>37313</v>
      </c>
    </row>
    <row r="17111" spans="1:35" x14ac:dyDescent="0.2">
      <c r="A17111">
        <v>17209</v>
      </c>
      <c r="B17111" s="1" t="s">
        <v>37344</v>
      </c>
      <c r="C17111" s="1" t="s">
        <v>37345</v>
      </c>
      <c r="D17111" s="1">
        <v>60</v>
      </c>
      <c r="E17111" s="1" t="s">
        <v>36798</v>
      </c>
      <c r="F17111" s="1" t="s">
        <v>35022</v>
      </c>
      <c r="H17111" s="1" t="s">
        <v>37313</v>
      </c>
      <c r="I17111" s="1" t="s">
        <v>37313</v>
      </c>
      <c r="J17111" s="1" t="s">
        <v>37313</v>
      </c>
      <c r="K17111" s="1" t="s">
        <v>37313</v>
      </c>
      <c r="L17111" s="1" t="s">
        <v>37313</v>
      </c>
      <c r="M17111" s="1" t="s">
        <v>37313</v>
      </c>
      <c r="N17111" s="1" t="s">
        <v>37313</v>
      </c>
      <c r="O17111" s="1" t="s">
        <v>37314</v>
      </c>
      <c r="P17111" s="1" t="s">
        <v>37314</v>
      </c>
      <c r="Q17111" s="1" t="s">
        <v>37314</v>
      </c>
      <c r="W17111" s="1" t="s">
        <v>37314</v>
      </c>
      <c r="X17111" s="1" t="s">
        <v>37314</v>
      </c>
      <c r="AA17111" s="1" t="s">
        <v>37314</v>
      </c>
      <c r="AB17111" s="1" t="s">
        <v>37314</v>
      </c>
      <c r="AC17111" s="1" t="s">
        <v>37314</v>
      </c>
      <c r="AE17111" s="1" t="s">
        <v>37313</v>
      </c>
      <c r="AF17111" s="1" t="s">
        <v>37313</v>
      </c>
      <c r="AG17111" s="1" t="s">
        <v>37313</v>
      </c>
      <c r="AH17111" s="1" t="s">
        <v>37314</v>
      </c>
      <c r="AI17111" s="1" t="s">
        <v>37313</v>
      </c>
    </row>
    <row r="17112" spans="1:35" x14ac:dyDescent="0.2">
      <c r="A17112">
        <v>17210</v>
      </c>
      <c r="B17112" s="1" t="s">
        <v>37346</v>
      </c>
      <c r="C17112" s="1" t="s">
        <v>37346</v>
      </c>
      <c r="D17112" s="1">
        <v>60</v>
      </c>
      <c r="E17112" s="1" t="s">
        <v>36798</v>
      </c>
      <c r="F17112" s="1" t="s">
        <v>35022</v>
      </c>
      <c r="H17112" s="1" t="s">
        <v>37347</v>
      </c>
      <c r="I17112" s="1" t="s">
        <v>37347</v>
      </c>
      <c r="J17112" s="1" t="s">
        <v>37347</v>
      </c>
      <c r="K17112" s="1" t="s">
        <v>37347</v>
      </c>
      <c r="L17112" s="1" t="s">
        <v>37347</v>
      </c>
      <c r="M17112" s="1" t="s">
        <v>37347</v>
      </c>
      <c r="N17112" s="1" t="s">
        <v>37347</v>
      </c>
      <c r="O17112" s="1" t="s">
        <v>37348</v>
      </c>
      <c r="P17112" s="1" t="s">
        <v>37348</v>
      </c>
      <c r="Q17112" s="1" t="s">
        <v>37348</v>
      </c>
      <c r="W17112" s="1" t="s">
        <v>37348</v>
      </c>
      <c r="X17112" s="1" t="s">
        <v>37348</v>
      </c>
      <c r="AA17112" s="1" t="s">
        <v>37348</v>
      </c>
      <c r="AB17112" s="1" t="s">
        <v>37348</v>
      </c>
      <c r="AC17112" s="1" t="s">
        <v>37348</v>
      </c>
      <c r="AE17112" s="1" t="s">
        <v>37347</v>
      </c>
      <c r="AF17112" s="1" t="s">
        <v>37347</v>
      </c>
      <c r="AG17112" s="1" t="s">
        <v>37347</v>
      </c>
      <c r="AH17112" s="1" t="s">
        <v>37348</v>
      </c>
      <c r="AI17112" s="1" t="s">
        <v>37347</v>
      </c>
    </row>
    <row r="17113" spans="1:35" x14ac:dyDescent="0.2">
      <c r="A17113">
        <v>17211</v>
      </c>
      <c r="B17113" s="1" t="s">
        <v>37349</v>
      </c>
      <c r="C17113" s="1" t="s">
        <v>37350</v>
      </c>
      <c r="D17113" s="1">
        <v>60</v>
      </c>
      <c r="E17113" s="1" t="s">
        <v>36798</v>
      </c>
      <c r="F17113" s="1" t="s">
        <v>35022</v>
      </c>
      <c r="H17113" s="1" t="s">
        <v>37313</v>
      </c>
      <c r="I17113" s="1" t="s">
        <v>37313</v>
      </c>
      <c r="J17113" s="1" t="s">
        <v>37313</v>
      </c>
      <c r="K17113" s="1" t="s">
        <v>37313</v>
      </c>
      <c r="L17113" s="1" t="s">
        <v>37313</v>
      </c>
      <c r="M17113" s="1" t="s">
        <v>37313</v>
      </c>
      <c r="N17113" s="1" t="s">
        <v>37313</v>
      </c>
      <c r="O17113" s="1" t="s">
        <v>37314</v>
      </c>
      <c r="P17113" s="1" t="s">
        <v>37314</v>
      </c>
      <c r="Q17113" s="1" t="s">
        <v>37314</v>
      </c>
      <c r="W17113" s="1" t="s">
        <v>37314</v>
      </c>
      <c r="X17113" s="1" t="s">
        <v>37314</v>
      </c>
      <c r="AA17113" s="1" t="s">
        <v>37314</v>
      </c>
      <c r="AB17113" s="1" t="s">
        <v>37314</v>
      </c>
      <c r="AC17113" s="1" t="s">
        <v>37314</v>
      </c>
      <c r="AE17113" s="1" t="s">
        <v>37313</v>
      </c>
      <c r="AF17113" s="1" t="s">
        <v>37313</v>
      </c>
      <c r="AG17113" s="1" t="s">
        <v>37313</v>
      </c>
      <c r="AH17113" s="1" t="s">
        <v>37314</v>
      </c>
      <c r="AI17113" s="1" t="s">
        <v>37313</v>
      </c>
    </row>
    <row r="17114" spans="1:35" x14ac:dyDescent="0.2">
      <c r="A17114">
        <v>17212</v>
      </c>
      <c r="B17114" s="1" t="s">
        <v>37351</v>
      </c>
      <c r="C17114" s="1" t="s">
        <v>37351</v>
      </c>
      <c r="D17114" s="1">
        <v>60</v>
      </c>
      <c r="E17114" s="1" t="s">
        <v>36798</v>
      </c>
      <c r="F17114" s="1" t="s">
        <v>35022</v>
      </c>
      <c r="H17114" s="1" t="s">
        <v>37352</v>
      </c>
      <c r="I17114" s="1" t="s">
        <v>37352</v>
      </c>
      <c r="J17114" s="1" t="s">
        <v>37352</v>
      </c>
      <c r="K17114" s="1" t="s">
        <v>37352</v>
      </c>
      <c r="L17114" s="1" t="s">
        <v>37352</v>
      </c>
      <c r="M17114" s="1" t="s">
        <v>37352</v>
      </c>
      <c r="N17114" s="1" t="s">
        <v>37352</v>
      </c>
      <c r="O17114" s="1" t="s">
        <v>37353</v>
      </c>
      <c r="P17114" s="1" t="s">
        <v>37353</v>
      </c>
      <c r="Q17114" s="1" t="s">
        <v>37353</v>
      </c>
      <c r="W17114" s="1" t="s">
        <v>37353</v>
      </c>
      <c r="X17114" s="1" t="s">
        <v>37353</v>
      </c>
      <c r="AA17114" s="1" t="s">
        <v>37353</v>
      </c>
      <c r="AB17114" s="1" t="s">
        <v>37353</v>
      </c>
      <c r="AC17114" s="1" t="s">
        <v>37353</v>
      </c>
      <c r="AE17114" s="1" t="s">
        <v>37352</v>
      </c>
      <c r="AF17114" s="1" t="s">
        <v>37352</v>
      </c>
      <c r="AG17114" s="1" t="s">
        <v>37352</v>
      </c>
      <c r="AH17114" s="1" t="s">
        <v>37353</v>
      </c>
      <c r="AI17114" s="1" t="s">
        <v>37352</v>
      </c>
    </row>
    <row r="17115" spans="1:35" x14ac:dyDescent="0.2">
      <c r="A17115">
        <v>17213</v>
      </c>
      <c r="B17115" s="1" t="s">
        <v>37354</v>
      </c>
      <c r="C17115" s="1" t="s">
        <v>37355</v>
      </c>
      <c r="D17115" s="1">
        <v>60</v>
      </c>
      <c r="E17115" s="1" t="s">
        <v>36798</v>
      </c>
      <c r="F17115" s="1" t="s">
        <v>35022</v>
      </c>
      <c r="H17115" s="1" t="s">
        <v>37313</v>
      </c>
      <c r="I17115" s="1" t="s">
        <v>37313</v>
      </c>
      <c r="J17115" s="1" t="s">
        <v>37313</v>
      </c>
      <c r="K17115" s="1" t="s">
        <v>37313</v>
      </c>
      <c r="L17115" s="1" t="s">
        <v>37313</v>
      </c>
      <c r="M17115" s="1" t="s">
        <v>37313</v>
      </c>
      <c r="N17115" s="1" t="s">
        <v>37313</v>
      </c>
      <c r="O17115" s="1" t="s">
        <v>37314</v>
      </c>
      <c r="P17115" s="1" t="s">
        <v>37314</v>
      </c>
      <c r="Q17115" s="1" t="s">
        <v>37314</v>
      </c>
      <c r="W17115" s="1" t="s">
        <v>37314</v>
      </c>
      <c r="X17115" s="1" t="s">
        <v>37314</v>
      </c>
      <c r="AA17115" s="1" t="s">
        <v>37314</v>
      </c>
      <c r="AB17115" s="1" t="s">
        <v>37314</v>
      </c>
      <c r="AC17115" s="1" t="s">
        <v>37314</v>
      </c>
      <c r="AE17115" s="1" t="s">
        <v>37313</v>
      </c>
      <c r="AF17115" s="1" t="s">
        <v>37313</v>
      </c>
      <c r="AG17115" s="1" t="s">
        <v>37313</v>
      </c>
      <c r="AH17115" s="1" t="s">
        <v>37314</v>
      </c>
      <c r="AI17115" s="1" t="s">
        <v>37313</v>
      </c>
    </row>
    <row r="17116" spans="1:35" x14ac:dyDescent="0.2">
      <c r="A17116">
        <v>17214</v>
      </c>
      <c r="B17116" s="1" t="s">
        <v>37356</v>
      </c>
      <c r="C17116" s="1" t="s">
        <v>37357</v>
      </c>
      <c r="D17116" s="1">
        <v>60</v>
      </c>
      <c r="E17116" s="1" t="s">
        <v>36798</v>
      </c>
      <c r="F17116" s="1" t="s">
        <v>35022</v>
      </c>
      <c r="H17116" s="1" t="s">
        <v>37313</v>
      </c>
      <c r="I17116" s="1" t="s">
        <v>37313</v>
      </c>
      <c r="J17116" s="1" t="s">
        <v>37313</v>
      </c>
      <c r="K17116" s="1" t="s">
        <v>37313</v>
      </c>
      <c r="L17116" s="1" t="s">
        <v>37313</v>
      </c>
      <c r="M17116" s="1" t="s">
        <v>37313</v>
      </c>
      <c r="N17116" s="1" t="s">
        <v>37313</v>
      </c>
      <c r="O17116" s="1" t="s">
        <v>37314</v>
      </c>
      <c r="P17116" s="1" t="s">
        <v>37314</v>
      </c>
      <c r="Q17116" s="1" t="s">
        <v>37314</v>
      </c>
      <c r="W17116" s="1" t="s">
        <v>37314</v>
      </c>
      <c r="X17116" s="1" t="s">
        <v>37314</v>
      </c>
      <c r="AA17116" s="1" t="s">
        <v>37314</v>
      </c>
      <c r="AB17116" s="1" t="s">
        <v>37314</v>
      </c>
      <c r="AC17116" s="1" t="s">
        <v>37314</v>
      </c>
      <c r="AE17116" s="1" t="s">
        <v>37313</v>
      </c>
      <c r="AF17116" s="1" t="s">
        <v>37313</v>
      </c>
      <c r="AG17116" s="1" t="s">
        <v>37313</v>
      </c>
      <c r="AH17116" s="1" t="s">
        <v>37314</v>
      </c>
      <c r="AI17116" s="1" t="s">
        <v>37313</v>
      </c>
    </row>
    <row r="17117" spans="1:35" x14ac:dyDescent="0.2">
      <c r="A17117">
        <v>17215</v>
      </c>
      <c r="B17117" s="1" t="s">
        <v>37358</v>
      </c>
      <c r="C17117" s="1" t="s">
        <v>37359</v>
      </c>
      <c r="D17117" s="1">
        <v>60</v>
      </c>
      <c r="E17117" s="1" t="s">
        <v>36798</v>
      </c>
      <c r="F17117" s="1" t="s">
        <v>35022</v>
      </c>
      <c r="H17117" s="1" t="s">
        <v>37360</v>
      </c>
      <c r="I17117" s="1" t="s">
        <v>37360</v>
      </c>
      <c r="J17117" s="1" t="s">
        <v>37360</v>
      </c>
      <c r="K17117" s="1" t="s">
        <v>37360</v>
      </c>
      <c r="L17117" s="1" t="s">
        <v>37360</v>
      </c>
      <c r="M17117" s="1" t="s">
        <v>37360</v>
      </c>
      <c r="N17117" s="1" t="s">
        <v>37360</v>
      </c>
      <c r="O17117" s="1" t="s">
        <v>37361</v>
      </c>
      <c r="P17117" s="1" t="s">
        <v>37361</v>
      </c>
      <c r="Q17117" s="1" t="s">
        <v>37361</v>
      </c>
      <c r="W17117" s="1" t="s">
        <v>37361</v>
      </c>
      <c r="X17117" s="1" t="s">
        <v>37361</v>
      </c>
      <c r="AA17117" s="1" t="s">
        <v>37361</v>
      </c>
      <c r="AB17117" s="1" t="s">
        <v>37361</v>
      </c>
      <c r="AC17117" s="1" t="s">
        <v>37361</v>
      </c>
      <c r="AE17117" s="1" t="s">
        <v>37360</v>
      </c>
      <c r="AF17117" s="1" t="s">
        <v>37360</v>
      </c>
      <c r="AG17117" s="1" t="s">
        <v>37360</v>
      </c>
      <c r="AH17117" s="1" t="s">
        <v>37361</v>
      </c>
      <c r="AI17117" s="1" t="s">
        <v>37360</v>
      </c>
    </row>
    <row r="17118" spans="1:35" x14ac:dyDescent="0.2">
      <c r="A17118">
        <v>17216</v>
      </c>
      <c r="B17118" s="1" t="s">
        <v>37362</v>
      </c>
      <c r="C17118" s="1" t="s">
        <v>37363</v>
      </c>
      <c r="D17118" s="1">
        <v>60</v>
      </c>
      <c r="E17118" s="1" t="s">
        <v>36798</v>
      </c>
      <c r="F17118" s="1" t="s">
        <v>35022</v>
      </c>
      <c r="H17118" s="1" t="s">
        <v>37364</v>
      </c>
      <c r="I17118" s="1" t="s">
        <v>37364</v>
      </c>
      <c r="J17118" s="1" t="s">
        <v>37364</v>
      </c>
      <c r="K17118" s="1" t="s">
        <v>37364</v>
      </c>
      <c r="L17118" s="1" t="s">
        <v>37364</v>
      </c>
      <c r="M17118" s="1" t="s">
        <v>37364</v>
      </c>
      <c r="N17118" s="1" t="s">
        <v>37364</v>
      </c>
      <c r="O17118" s="1" t="s">
        <v>37365</v>
      </c>
      <c r="P17118" s="1" t="s">
        <v>37365</v>
      </c>
      <c r="Q17118" s="1" t="s">
        <v>37365</v>
      </c>
      <c r="W17118" s="1" t="s">
        <v>37365</v>
      </c>
      <c r="X17118" s="1" t="s">
        <v>37365</v>
      </c>
      <c r="AA17118" s="1" t="s">
        <v>37365</v>
      </c>
      <c r="AB17118" s="1" t="s">
        <v>37365</v>
      </c>
      <c r="AC17118" s="1" t="s">
        <v>37365</v>
      </c>
      <c r="AE17118" s="1" t="s">
        <v>37364</v>
      </c>
      <c r="AF17118" s="1" t="s">
        <v>37364</v>
      </c>
      <c r="AG17118" s="1" t="s">
        <v>37364</v>
      </c>
      <c r="AH17118" s="1" t="s">
        <v>37365</v>
      </c>
      <c r="AI17118" s="1" t="s">
        <v>37364</v>
      </c>
    </row>
    <row r="17119" spans="1:35" x14ac:dyDescent="0.2">
      <c r="A17119">
        <v>17217</v>
      </c>
      <c r="B17119" s="1" t="s">
        <v>37366</v>
      </c>
      <c r="C17119" s="1" t="s">
        <v>37367</v>
      </c>
      <c r="D17119" s="1">
        <v>60</v>
      </c>
      <c r="E17119" s="1" t="s">
        <v>36798</v>
      </c>
      <c r="F17119" s="1" t="s">
        <v>35022</v>
      </c>
      <c r="H17119" s="1" t="s">
        <v>37360</v>
      </c>
      <c r="I17119" s="1" t="s">
        <v>37360</v>
      </c>
      <c r="J17119" s="1" t="s">
        <v>37360</v>
      </c>
      <c r="K17119" s="1" t="s">
        <v>37360</v>
      </c>
      <c r="L17119" s="1" t="s">
        <v>37360</v>
      </c>
      <c r="M17119" s="1" t="s">
        <v>37360</v>
      </c>
      <c r="N17119" s="1" t="s">
        <v>37360</v>
      </c>
      <c r="O17119" s="1" t="s">
        <v>37361</v>
      </c>
      <c r="P17119" s="1" t="s">
        <v>37361</v>
      </c>
      <c r="Q17119" s="1" t="s">
        <v>37361</v>
      </c>
      <c r="W17119" s="1" t="s">
        <v>37361</v>
      </c>
      <c r="X17119" s="1" t="s">
        <v>37361</v>
      </c>
      <c r="AA17119" s="1" t="s">
        <v>37361</v>
      </c>
      <c r="AB17119" s="1" t="s">
        <v>37361</v>
      </c>
      <c r="AC17119" s="1" t="s">
        <v>37361</v>
      </c>
      <c r="AE17119" s="1" t="s">
        <v>37360</v>
      </c>
      <c r="AF17119" s="1" t="s">
        <v>37360</v>
      </c>
      <c r="AG17119" s="1" t="s">
        <v>37360</v>
      </c>
      <c r="AH17119" s="1" t="s">
        <v>37361</v>
      </c>
      <c r="AI17119" s="1" t="s">
        <v>37360</v>
      </c>
    </row>
    <row r="17120" spans="1:35" x14ac:dyDescent="0.2">
      <c r="A17120">
        <v>17218</v>
      </c>
      <c r="B17120" s="1" t="s">
        <v>37368</v>
      </c>
      <c r="C17120" s="1" t="s">
        <v>37368</v>
      </c>
      <c r="D17120" s="1">
        <v>60</v>
      </c>
      <c r="E17120" s="1" t="s">
        <v>36798</v>
      </c>
      <c r="F17120" s="1" t="s">
        <v>35022</v>
      </c>
      <c r="H17120" s="1" t="s">
        <v>37369</v>
      </c>
      <c r="I17120" s="1" t="s">
        <v>37369</v>
      </c>
      <c r="J17120" s="1" t="s">
        <v>37369</v>
      </c>
      <c r="K17120" s="1" t="s">
        <v>37369</v>
      </c>
      <c r="L17120" s="1" t="s">
        <v>37369</v>
      </c>
      <c r="M17120" s="1" t="s">
        <v>37369</v>
      </c>
      <c r="N17120" s="1" t="s">
        <v>37369</v>
      </c>
      <c r="O17120" s="1" t="s">
        <v>37370</v>
      </c>
      <c r="P17120" s="1" t="s">
        <v>37370</v>
      </c>
      <c r="Q17120" s="1" t="s">
        <v>37370</v>
      </c>
      <c r="W17120" s="1" t="s">
        <v>37370</v>
      </c>
      <c r="X17120" s="1" t="s">
        <v>37370</v>
      </c>
      <c r="AA17120" s="1" t="s">
        <v>37370</v>
      </c>
      <c r="AB17120" s="1" t="s">
        <v>37370</v>
      </c>
      <c r="AC17120" s="1" t="s">
        <v>37370</v>
      </c>
      <c r="AE17120" s="1" t="s">
        <v>37369</v>
      </c>
      <c r="AF17120" s="1" t="s">
        <v>37369</v>
      </c>
      <c r="AG17120" s="1" t="s">
        <v>37369</v>
      </c>
      <c r="AH17120" s="1" t="s">
        <v>37370</v>
      </c>
      <c r="AI17120" s="1" t="s">
        <v>37369</v>
      </c>
    </row>
    <row r="17121" spans="1:35" x14ac:dyDescent="0.2">
      <c r="A17121">
        <v>17219</v>
      </c>
      <c r="B17121" s="1" t="s">
        <v>37371</v>
      </c>
      <c r="C17121" s="1" t="s">
        <v>37372</v>
      </c>
      <c r="D17121" s="1">
        <v>60</v>
      </c>
      <c r="E17121" s="1" t="s">
        <v>36798</v>
      </c>
      <c r="F17121" s="1" t="s">
        <v>35022</v>
      </c>
      <c r="H17121" s="1" t="s">
        <v>37360</v>
      </c>
      <c r="I17121" s="1" t="s">
        <v>37360</v>
      </c>
      <c r="J17121" s="1" t="s">
        <v>37360</v>
      </c>
      <c r="K17121" s="1" t="s">
        <v>37360</v>
      </c>
      <c r="L17121" s="1" t="s">
        <v>37360</v>
      </c>
      <c r="M17121" s="1" t="s">
        <v>37360</v>
      </c>
      <c r="N17121" s="1" t="s">
        <v>37360</v>
      </c>
      <c r="O17121" s="1" t="s">
        <v>37361</v>
      </c>
      <c r="P17121" s="1" t="s">
        <v>37361</v>
      </c>
      <c r="Q17121" s="1" t="s">
        <v>37361</v>
      </c>
      <c r="W17121" s="1" t="s">
        <v>37361</v>
      </c>
      <c r="X17121" s="1" t="s">
        <v>37361</v>
      </c>
      <c r="AA17121" s="1" t="s">
        <v>37361</v>
      </c>
      <c r="AB17121" s="1" t="s">
        <v>37361</v>
      </c>
      <c r="AC17121" s="1" t="s">
        <v>37361</v>
      </c>
      <c r="AE17121" s="1" t="s">
        <v>37360</v>
      </c>
      <c r="AF17121" s="1" t="s">
        <v>37360</v>
      </c>
      <c r="AG17121" s="1" t="s">
        <v>37360</v>
      </c>
      <c r="AH17121" s="1" t="s">
        <v>37361</v>
      </c>
      <c r="AI17121" s="1" t="s">
        <v>37360</v>
      </c>
    </row>
    <row r="17122" spans="1:35" x14ac:dyDescent="0.2">
      <c r="A17122">
        <v>17220</v>
      </c>
      <c r="B17122" s="1" t="s">
        <v>37373</v>
      </c>
      <c r="C17122" s="1" t="s">
        <v>37374</v>
      </c>
      <c r="D17122" s="1">
        <v>60</v>
      </c>
      <c r="E17122" s="1" t="s">
        <v>36798</v>
      </c>
      <c r="F17122" s="1" t="s">
        <v>35022</v>
      </c>
      <c r="H17122" s="1" t="s">
        <v>37375</v>
      </c>
      <c r="I17122" s="1" t="s">
        <v>37375</v>
      </c>
      <c r="J17122" s="1" t="s">
        <v>37375</v>
      </c>
      <c r="K17122" s="1" t="s">
        <v>37375</v>
      </c>
      <c r="L17122" s="1" t="s">
        <v>37375</v>
      </c>
      <c r="M17122" s="1" t="s">
        <v>37375</v>
      </c>
      <c r="N17122" s="1" t="s">
        <v>37375</v>
      </c>
      <c r="O17122" s="1" t="s">
        <v>37376</v>
      </c>
      <c r="P17122" s="1" t="s">
        <v>37376</v>
      </c>
      <c r="Q17122" s="1" t="s">
        <v>37376</v>
      </c>
      <c r="W17122" s="1" t="s">
        <v>37376</v>
      </c>
      <c r="X17122" s="1" t="s">
        <v>37376</v>
      </c>
      <c r="AA17122" s="1" t="s">
        <v>37376</v>
      </c>
      <c r="AB17122" s="1" t="s">
        <v>37376</v>
      </c>
      <c r="AC17122" s="1" t="s">
        <v>37376</v>
      </c>
      <c r="AE17122" s="1" t="s">
        <v>37375</v>
      </c>
      <c r="AF17122" s="1" t="s">
        <v>37375</v>
      </c>
      <c r="AG17122" s="1" t="s">
        <v>37375</v>
      </c>
      <c r="AH17122" s="1" t="s">
        <v>37376</v>
      </c>
      <c r="AI17122" s="1" t="s">
        <v>37375</v>
      </c>
    </row>
    <row r="17123" spans="1:35" x14ac:dyDescent="0.2">
      <c r="A17123">
        <v>17221</v>
      </c>
      <c r="B17123" s="1" t="s">
        <v>37377</v>
      </c>
      <c r="C17123" s="1" t="s">
        <v>37377</v>
      </c>
      <c r="D17123" s="1">
        <v>60</v>
      </c>
      <c r="E17123" s="1" t="s">
        <v>36798</v>
      </c>
      <c r="F17123" s="1" t="s">
        <v>35022</v>
      </c>
      <c r="H17123" s="1" t="s">
        <v>37375</v>
      </c>
      <c r="I17123" s="1" t="s">
        <v>37375</v>
      </c>
      <c r="J17123" s="1" t="s">
        <v>37375</v>
      </c>
      <c r="K17123" s="1" t="s">
        <v>37375</v>
      </c>
      <c r="L17123" s="1" t="s">
        <v>37375</v>
      </c>
      <c r="M17123" s="1" t="s">
        <v>37375</v>
      </c>
      <c r="N17123" s="1" t="s">
        <v>37375</v>
      </c>
      <c r="O17123" s="1" t="s">
        <v>37376</v>
      </c>
      <c r="P17123" s="1" t="s">
        <v>37376</v>
      </c>
      <c r="Q17123" s="1" t="s">
        <v>37376</v>
      </c>
      <c r="W17123" s="1" t="s">
        <v>37376</v>
      </c>
      <c r="X17123" s="1" t="s">
        <v>37376</v>
      </c>
      <c r="AA17123" s="1" t="s">
        <v>37376</v>
      </c>
      <c r="AB17123" s="1" t="s">
        <v>37376</v>
      </c>
      <c r="AC17123" s="1" t="s">
        <v>37376</v>
      </c>
      <c r="AE17123" s="1" t="s">
        <v>37375</v>
      </c>
      <c r="AF17123" s="1" t="s">
        <v>37375</v>
      </c>
      <c r="AG17123" s="1" t="s">
        <v>37375</v>
      </c>
      <c r="AH17123" s="1" t="s">
        <v>37376</v>
      </c>
      <c r="AI17123" s="1" t="s">
        <v>37375</v>
      </c>
    </row>
    <row r="17124" spans="1:35" x14ac:dyDescent="0.2">
      <c r="A17124">
        <v>17222</v>
      </c>
      <c r="B17124" s="1" t="s">
        <v>37378</v>
      </c>
      <c r="C17124" s="1" t="s">
        <v>37379</v>
      </c>
      <c r="D17124" s="1">
        <v>60</v>
      </c>
      <c r="E17124" s="1" t="s">
        <v>36798</v>
      </c>
      <c r="F17124" s="1" t="s">
        <v>35022</v>
      </c>
      <c r="H17124" s="1" t="s">
        <v>37375</v>
      </c>
      <c r="I17124" s="1" t="s">
        <v>37375</v>
      </c>
      <c r="J17124" s="1" t="s">
        <v>37375</v>
      </c>
      <c r="K17124" s="1" t="s">
        <v>37375</v>
      </c>
      <c r="L17124" s="1" t="s">
        <v>37375</v>
      </c>
      <c r="M17124" s="1" t="s">
        <v>37375</v>
      </c>
      <c r="N17124" s="1" t="s">
        <v>37375</v>
      </c>
      <c r="O17124" s="1" t="s">
        <v>37376</v>
      </c>
      <c r="P17124" s="1" t="s">
        <v>37376</v>
      </c>
      <c r="Q17124" s="1" t="s">
        <v>37376</v>
      </c>
      <c r="W17124" s="1" t="s">
        <v>37376</v>
      </c>
      <c r="X17124" s="1" t="s">
        <v>37376</v>
      </c>
      <c r="AA17124" s="1" t="s">
        <v>37376</v>
      </c>
      <c r="AB17124" s="1" t="s">
        <v>37376</v>
      </c>
      <c r="AC17124" s="1" t="s">
        <v>37376</v>
      </c>
      <c r="AE17124" s="1" t="s">
        <v>37375</v>
      </c>
      <c r="AF17124" s="1" t="s">
        <v>37375</v>
      </c>
      <c r="AG17124" s="1" t="s">
        <v>37375</v>
      </c>
      <c r="AH17124" s="1" t="s">
        <v>37376</v>
      </c>
      <c r="AI17124" s="1" t="s">
        <v>37375</v>
      </c>
    </row>
    <row r="17125" spans="1:35" x14ac:dyDescent="0.2">
      <c r="A17125">
        <v>17223</v>
      </c>
      <c r="B17125" s="1" t="s">
        <v>37380</v>
      </c>
      <c r="C17125" s="1" t="s">
        <v>37380</v>
      </c>
      <c r="D17125" s="1">
        <v>60</v>
      </c>
      <c r="E17125" s="1" t="s">
        <v>36798</v>
      </c>
      <c r="F17125" s="1" t="s">
        <v>35022</v>
      </c>
      <c r="H17125" s="1" t="s">
        <v>37381</v>
      </c>
      <c r="I17125" s="1" t="s">
        <v>37381</v>
      </c>
      <c r="J17125" s="1" t="s">
        <v>37381</v>
      </c>
      <c r="K17125" s="1" t="s">
        <v>37381</v>
      </c>
      <c r="L17125" s="1" t="s">
        <v>37381</v>
      </c>
      <c r="M17125" s="1" t="s">
        <v>37381</v>
      </c>
      <c r="N17125" s="1" t="s">
        <v>37381</v>
      </c>
      <c r="O17125" s="1" t="s">
        <v>37382</v>
      </c>
      <c r="P17125" s="1" t="s">
        <v>37382</v>
      </c>
      <c r="Q17125" s="1" t="s">
        <v>37382</v>
      </c>
      <c r="W17125" s="1" t="s">
        <v>37382</v>
      </c>
      <c r="X17125" s="1" t="s">
        <v>37382</v>
      </c>
      <c r="AA17125" s="1" t="s">
        <v>37382</v>
      </c>
      <c r="AB17125" s="1" t="s">
        <v>37382</v>
      </c>
      <c r="AC17125" s="1" t="s">
        <v>37382</v>
      </c>
      <c r="AE17125" s="1" t="s">
        <v>37381</v>
      </c>
      <c r="AF17125" s="1" t="s">
        <v>37381</v>
      </c>
      <c r="AG17125" s="1" t="s">
        <v>37381</v>
      </c>
      <c r="AH17125" s="1" t="s">
        <v>37382</v>
      </c>
      <c r="AI17125" s="1" t="s">
        <v>37381</v>
      </c>
    </row>
    <row r="17126" spans="1:35" x14ac:dyDescent="0.2">
      <c r="A17126">
        <v>17224</v>
      </c>
      <c r="B17126" s="1" t="s">
        <v>37383</v>
      </c>
      <c r="C17126" s="1" t="s">
        <v>37384</v>
      </c>
      <c r="D17126" s="1">
        <v>60</v>
      </c>
      <c r="E17126" s="1" t="s">
        <v>36798</v>
      </c>
      <c r="F17126" s="1" t="s">
        <v>35022</v>
      </c>
      <c r="H17126" s="1" t="s">
        <v>37375</v>
      </c>
      <c r="I17126" s="1" t="s">
        <v>37375</v>
      </c>
      <c r="J17126" s="1" t="s">
        <v>37375</v>
      </c>
      <c r="K17126" s="1" t="s">
        <v>37375</v>
      </c>
      <c r="L17126" s="1" t="s">
        <v>37375</v>
      </c>
      <c r="M17126" s="1" t="s">
        <v>37375</v>
      </c>
      <c r="N17126" s="1" t="s">
        <v>37375</v>
      </c>
      <c r="O17126" s="1" t="s">
        <v>37376</v>
      </c>
      <c r="P17126" s="1" t="s">
        <v>37376</v>
      </c>
      <c r="Q17126" s="1" t="s">
        <v>37376</v>
      </c>
      <c r="W17126" s="1" t="s">
        <v>37376</v>
      </c>
      <c r="X17126" s="1" t="s">
        <v>37376</v>
      </c>
      <c r="AA17126" s="1" t="s">
        <v>37376</v>
      </c>
      <c r="AB17126" s="1" t="s">
        <v>37376</v>
      </c>
      <c r="AC17126" s="1" t="s">
        <v>37376</v>
      </c>
      <c r="AE17126" s="1" t="s">
        <v>37375</v>
      </c>
      <c r="AF17126" s="1" t="s">
        <v>37375</v>
      </c>
      <c r="AG17126" s="1" t="s">
        <v>37375</v>
      </c>
      <c r="AH17126" s="1" t="s">
        <v>37376</v>
      </c>
      <c r="AI17126" s="1" t="s">
        <v>37375</v>
      </c>
    </row>
    <row r="17127" spans="1:35" x14ac:dyDescent="0.2">
      <c r="A17127">
        <v>17225</v>
      </c>
      <c r="B17127" s="1" t="s">
        <v>37385</v>
      </c>
      <c r="C17127" s="1" t="s">
        <v>37386</v>
      </c>
      <c r="D17127" s="1">
        <v>60</v>
      </c>
      <c r="E17127" s="1" t="s">
        <v>36798</v>
      </c>
      <c r="F17127" s="1" t="s">
        <v>35022</v>
      </c>
      <c r="H17127" s="1" t="s">
        <v>37387</v>
      </c>
      <c r="I17127" s="1" t="s">
        <v>37387</v>
      </c>
      <c r="J17127" s="1" t="s">
        <v>37387</v>
      </c>
      <c r="K17127" s="1" t="s">
        <v>37387</v>
      </c>
      <c r="L17127" s="1" t="s">
        <v>37387</v>
      </c>
      <c r="M17127" s="1" t="s">
        <v>37387</v>
      </c>
      <c r="N17127" s="1" t="s">
        <v>37387</v>
      </c>
      <c r="O17127" s="1" t="s">
        <v>37388</v>
      </c>
      <c r="P17127" s="1" t="s">
        <v>37388</v>
      </c>
      <c r="Q17127" s="1" t="s">
        <v>37388</v>
      </c>
      <c r="W17127" s="1" t="s">
        <v>37388</v>
      </c>
      <c r="X17127" s="1" t="s">
        <v>37388</v>
      </c>
      <c r="AA17127" s="1" t="s">
        <v>37388</v>
      </c>
      <c r="AB17127" s="1" t="s">
        <v>37388</v>
      </c>
      <c r="AC17127" s="1" t="s">
        <v>37388</v>
      </c>
      <c r="AE17127" s="1" t="s">
        <v>37387</v>
      </c>
      <c r="AF17127" s="1" t="s">
        <v>37387</v>
      </c>
      <c r="AG17127" s="1" t="s">
        <v>37387</v>
      </c>
      <c r="AH17127" s="1" t="s">
        <v>37388</v>
      </c>
      <c r="AI17127" s="1" t="s">
        <v>37387</v>
      </c>
    </row>
    <row r="17128" spans="1:35" x14ac:dyDescent="0.2">
      <c r="A17128">
        <v>17226</v>
      </c>
      <c r="B17128" s="1" t="s">
        <v>37389</v>
      </c>
      <c r="C17128" s="1" t="s">
        <v>37390</v>
      </c>
      <c r="D17128" s="1">
        <v>60</v>
      </c>
      <c r="E17128" s="1" t="s">
        <v>36798</v>
      </c>
      <c r="F17128" s="1" t="s">
        <v>35022</v>
      </c>
      <c r="H17128" s="1" t="s">
        <v>37387</v>
      </c>
      <c r="I17128" s="1" t="s">
        <v>37387</v>
      </c>
      <c r="J17128" s="1" t="s">
        <v>37387</v>
      </c>
      <c r="K17128" s="1" t="s">
        <v>37387</v>
      </c>
      <c r="L17128" s="1" t="s">
        <v>37387</v>
      </c>
      <c r="M17128" s="1" t="s">
        <v>37387</v>
      </c>
      <c r="N17128" s="1" t="s">
        <v>37387</v>
      </c>
      <c r="O17128" s="1" t="s">
        <v>37388</v>
      </c>
      <c r="P17128" s="1" t="s">
        <v>37388</v>
      </c>
      <c r="Q17128" s="1" t="s">
        <v>37388</v>
      </c>
      <c r="W17128" s="1" t="s">
        <v>37388</v>
      </c>
      <c r="X17128" s="1" t="s">
        <v>37388</v>
      </c>
      <c r="AA17128" s="1" t="s">
        <v>37388</v>
      </c>
      <c r="AB17128" s="1" t="s">
        <v>37388</v>
      </c>
      <c r="AC17128" s="1" t="s">
        <v>37388</v>
      </c>
      <c r="AE17128" s="1" t="s">
        <v>37387</v>
      </c>
      <c r="AF17128" s="1" t="s">
        <v>37387</v>
      </c>
      <c r="AG17128" s="1" t="s">
        <v>37387</v>
      </c>
      <c r="AH17128" s="1" t="s">
        <v>37388</v>
      </c>
      <c r="AI17128" s="1" t="s">
        <v>37387</v>
      </c>
    </row>
    <row r="17129" spans="1:35" x14ac:dyDescent="0.2">
      <c r="A17129">
        <v>17227</v>
      </c>
      <c r="B17129" s="1" t="s">
        <v>37391</v>
      </c>
      <c r="C17129" s="1" t="s">
        <v>37392</v>
      </c>
      <c r="D17129" s="1">
        <v>60</v>
      </c>
      <c r="E17129" s="1" t="s">
        <v>36798</v>
      </c>
      <c r="F17129" s="1" t="s">
        <v>35022</v>
      </c>
      <c r="H17129" s="1" t="s">
        <v>37387</v>
      </c>
      <c r="I17129" s="1" t="s">
        <v>37387</v>
      </c>
      <c r="J17129" s="1" t="s">
        <v>37387</v>
      </c>
      <c r="K17129" s="1" t="s">
        <v>37387</v>
      </c>
      <c r="L17129" s="1" t="s">
        <v>37387</v>
      </c>
      <c r="M17129" s="1" t="s">
        <v>37387</v>
      </c>
      <c r="N17129" s="1" t="s">
        <v>37387</v>
      </c>
      <c r="O17129" s="1" t="s">
        <v>37388</v>
      </c>
      <c r="P17129" s="1" t="s">
        <v>37388</v>
      </c>
      <c r="Q17129" s="1" t="s">
        <v>37388</v>
      </c>
      <c r="W17129" s="1" t="s">
        <v>37388</v>
      </c>
      <c r="X17129" s="1" t="s">
        <v>37388</v>
      </c>
      <c r="AA17129" s="1" t="s">
        <v>37388</v>
      </c>
      <c r="AB17129" s="1" t="s">
        <v>37388</v>
      </c>
      <c r="AC17129" s="1" t="s">
        <v>37388</v>
      </c>
      <c r="AE17129" s="1" t="s">
        <v>37387</v>
      </c>
      <c r="AF17129" s="1" t="s">
        <v>37387</v>
      </c>
      <c r="AG17129" s="1" t="s">
        <v>37387</v>
      </c>
      <c r="AH17129" s="1" t="s">
        <v>37388</v>
      </c>
      <c r="AI17129" s="1" t="s">
        <v>37387</v>
      </c>
    </row>
    <row r="17130" spans="1:35" x14ac:dyDescent="0.2">
      <c r="A17130">
        <v>17228</v>
      </c>
      <c r="B17130" s="1" t="s">
        <v>37393</v>
      </c>
      <c r="C17130" s="1" t="s">
        <v>37393</v>
      </c>
      <c r="D17130" s="1">
        <v>60</v>
      </c>
      <c r="E17130" s="1" t="s">
        <v>36798</v>
      </c>
      <c r="F17130" s="1" t="s">
        <v>35022</v>
      </c>
      <c r="H17130" s="1" t="s">
        <v>37387</v>
      </c>
      <c r="I17130" s="1" t="s">
        <v>37387</v>
      </c>
      <c r="J17130" s="1" t="s">
        <v>37387</v>
      </c>
      <c r="K17130" s="1" t="s">
        <v>37387</v>
      </c>
      <c r="L17130" s="1" t="s">
        <v>37387</v>
      </c>
      <c r="M17130" s="1" t="s">
        <v>37387</v>
      </c>
      <c r="N17130" s="1" t="s">
        <v>37387</v>
      </c>
      <c r="O17130" s="1" t="s">
        <v>37388</v>
      </c>
      <c r="P17130" s="1" t="s">
        <v>37388</v>
      </c>
      <c r="Q17130" s="1" t="s">
        <v>37388</v>
      </c>
      <c r="W17130" s="1" t="s">
        <v>37388</v>
      </c>
      <c r="X17130" s="1" t="s">
        <v>37388</v>
      </c>
      <c r="AA17130" s="1" t="s">
        <v>37388</v>
      </c>
      <c r="AB17130" s="1" t="s">
        <v>37388</v>
      </c>
      <c r="AC17130" s="1" t="s">
        <v>37388</v>
      </c>
      <c r="AE17130" s="1" t="s">
        <v>37387</v>
      </c>
      <c r="AF17130" s="1" t="s">
        <v>37387</v>
      </c>
      <c r="AG17130" s="1" t="s">
        <v>37387</v>
      </c>
      <c r="AH17130" s="1" t="s">
        <v>37388</v>
      </c>
      <c r="AI17130" s="1" t="s">
        <v>37387</v>
      </c>
    </row>
    <row r="17131" spans="1:35" x14ac:dyDescent="0.2">
      <c r="A17131">
        <v>17229</v>
      </c>
      <c r="B17131" s="1" t="s">
        <v>37394</v>
      </c>
      <c r="C17131" s="1" t="s">
        <v>37395</v>
      </c>
      <c r="D17131" s="1">
        <v>60</v>
      </c>
      <c r="E17131" s="1" t="s">
        <v>36798</v>
      </c>
      <c r="F17131" s="1" t="s">
        <v>35022</v>
      </c>
      <c r="H17131" s="1" t="s">
        <v>37387</v>
      </c>
      <c r="I17131" s="1" t="s">
        <v>37387</v>
      </c>
      <c r="J17131" s="1" t="s">
        <v>37387</v>
      </c>
      <c r="K17131" s="1" t="s">
        <v>37387</v>
      </c>
      <c r="L17131" s="1" t="s">
        <v>37387</v>
      </c>
      <c r="M17131" s="1" t="s">
        <v>37387</v>
      </c>
      <c r="N17131" s="1" t="s">
        <v>37387</v>
      </c>
      <c r="O17131" s="1" t="s">
        <v>37388</v>
      </c>
      <c r="P17131" s="1" t="s">
        <v>37388</v>
      </c>
      <c r="Q17131" s="1" t="s">
        <v>37388</v>
      </c>
      <c r="W17131" s="1" t="s">
        <v>37388</v>
      </c>
      <c r="X17131" s="1" t="s">
        <v>37388</v>
      </c>
      <c r="AA17131" s="1" t="s">
        <v>37388</v>
      </c>
      <c r="AB17131" s="1" t="s">
        <v>37388</v>
      </c>
      <c r="AC17131" s="1" t="s">
        <v>37388</v>
      </c>
      <c r="AE17131" s="1" t="s">
        <v>37387</v>
      </c>
      <c r="AF17131" s="1" t="s">
        <v>37387</v>
      </c>
      <c r="AG17131" s="1" t="s">
        <v>37387</v>
      </c>
      <c r="AH17131" s="1" t="s">
        <v>37388</v>
      </c>
      <c r="AI17131" s="1" t="s">
        <v>37387</v>
      </c>
    </row>
    <row r="17132" spans="1:35" x14ac:dyDescent="0.2">
      <c r="A17132">
        <v>17230</v>
      </c>
      <c r="B17132" s="1" t="s">
        <v>37396</v>
      </c>
      <c r="C17132" s="1" t="s">
        <v>37396</v>
      </c>
      <c r="D17132" s="1">
        <v>60</v>
      </c>
      <c r="E17132" s="1" t="s">
        <v>36798</v>
      </c>
      <c r="F17132" s="1" t="s">
        <v>35022</v>
      </c>
      <c r="H17132" s="1" t="s">
        <v>37387</v>
      </c>
      <c r="I17132" s="1" t="s">
        <v>37387</v>
      </c>
      <c r="J17132" s="1" t="s">
        <v>37387</v>
      </c>
      <c r="K17132" s="1" t="s">
        <v>37387</v>
      </c>
      <c r="L17132" s="1" t="s">
        <v>37387</v>
      </c>
      <c r="M17132" s="1" t="s">
        <v>37387</v>
      </c>
      <c r="N17132" s="1" t="s">
        <v>37387</v>
      </c>
      <c r="O17132" s="1" t="s">
        <v>37388</v>
      </c>
      <c r="P17132" s="1" t="s">
        <v>37388</v>
      </c>
      <c r="Q17132" s="1" t="s">
        <v>37388</v>
      </c>
      <c r="W17132" s="1" t="s">
        <v>37388</v>
      </c>
      <c r="X17132" s="1" t="s">
        <v>37388</v>
      </c>
      <c r="AA17132" s="1" t="s">
        <v>37388</v>
      </c>
      <c r="AB17132" s="1" t="s">
        <v>37388</v>
      </c>
      <c r="AC17132" s="1" t="s">
        <v>37388</v>
      </c>
      <c r="AE17132" s="1" t="s">
        <v>37387</v>
      </c>
      <c r="AF17132" s="1" t="s">
        <v>37387</v>
      </c>
      <c r="AG17132" s="1" t="s">
        <v>37387</v>
      </c>
      <c r="AH17132" s="1" t="s">
        <v>37388</v>
      </c>
      <c r="AI17132" s="1" t="s">
        <v>37387</v>
      </c>
    </row>
    <row r="17133" spans="1:35" x14ac:dyDescent="0.2">
      <c r="A17133">
        <v>17231</v>
      </c>
      <c r="B17133" s="1" t="s">
        <v>37397</v>
      </c>
      <c r="C17133" s="1" t="s">
        <v>37398</v>
      </c>
      <c r="D17133" s="1">
        <v>60</v>
      </c>
      <c r="E17133" s="1" t="s">
        <v>36798</v>
      </c>
      <c r="F17133" s="1" t="s">
        <v>35022</v>
      </c>
      <c r="H17133" s="1" t="s">
        <v>37387</v>
      </c>
      <c r="I17133" s="1" t="s">
        <v>37387</v>
      </c>
      <c r="J17133" s="1" t="s">
        <v>37387</v>
      </c>
      <c r="K17133" s="1" t="s">
        <v>37387</v>
      </c>
      <c r="L17133" s="1" t="s">
        <v>37387</v>
      </c>
      <c r="M17133" s="1" t="s">
        <v>37387</v>
      </c>
      <c r="N17133" s="1" t="s">
        <v>37387</v>
      </c>
      <c r="O17133" s="1" t="s">
        <v>37388</v>
      </c>
      <c r="P17133" s="1" t="s">
        <v>37388</v>
      </c>
      <c r="Q17133" s="1" t="s">
        <v>37388</v>
      </c>
      <c r="W17133" s="1" t="s">
        <v>37388</v>
      </c>
      <c r="X17133" s="1" t="s">
        <v>37388</v>
      </c>
      <c r="AA17133" s="1" t="s">
        <v>37388</v>
      </c>
      <c r="AB17133" s="1" t="s">
        <v>37388</v>
      </c>
      <c r="AC17133" s="1" t="s">
        <v>37388</v>
      </c>
      <c r="AE17133" s="1" t="s">
        <v>37387</v>
      </c>
      <c r="AF17133" s="1" t="s">
        <v>37387</v>
      </c>
      <c r="AG17133" s="1" t="s">
        <v>37387</v>
      </c>
      <c r="AH17133" s="1" t="s">
        <v>37388</v>
      </c>
      <c r="AI17133" s="1" t="s">
        <v>37387</v>
      </c>
    </row>
    <row r="17134" spans="1:35" x14ac:dyDescent="0.2">
      <c r="A17134">
        <v>17232</v>
      </c>
      <c r="B17134" s="1" t="s">
        <v>37399</v>
      </c>
      <c r="C17134" s="1" t="s">
        <v>37399</v>
      </c>
      <c r="D17134" s="1">
        <v>60</v>
      </c>
      <c r="E17134" s="1" t="s">
        <v>36798</v>
      </c>
      <c r="F17134" s="1" t="s">
        <v>35022</v>
      </c>
      <c r="H17134" s="1" t="s">
        <v>37387</v>
      </c>
      <c r="I17134" s="1" t="s">
        <v>37387</v>
      </c>
      <c r="J17134" s="1" t="s">
        <v>37387</v>
      </c>
      <c r="K17134" s="1" t="s">
        <v>37387</v>
      </c>
      <c r="L17134" s="1" t="s">
        <v>37387</v>
      </c>
      <c r="M17134" s="1" t="s">
        <v>37387</v>
      </c>
      <c r="N17134" s="1" t="s">
        <v>37387</v>
      </c>
      <c r="O17134" s="1" t="s">
        <v>37388</v>
      </c>
      <c r="P17134" s="1" t="s">
        <v>37388</v>
      </c>
      <c r="Q17134" s="1" t="s">
        <v>37388</v>
      </c>
      <c r="W17134" s="1" t="s">
        <v>37388</v>
      </c>
      <c r="X17134" s="1" t="s">
        <v>37388</v>
      </c>
      <c r="AA17134" s="1" t="s">
        <v>37388</v>
      </c>
      <c r="AB17134" s="1" t="s">
        <v>37388</v>
      </c>
      <c r="AC17134" s="1" t="s">
        <v>37388</v>
      </c>
      <c r="AE17134" s="1" t="s">
        <v>37387</v>
      </c>
      <c r="AF17134" s="1" t="s">
        <v>37387</v>
      </c>
      <c r="AG17134" s="1" t="s">
        <v>37387</v>
      </c>
      <c r="AH17134" s="1" t="s">
        <v>37388</v>
      </c>
      <c r="AI17134" s="1" t="s">
        <v>37387</v>
      </c>
    </row>
    <row r="17135" spans="1:35" x14ac:dyDescent="0.2">
      <c r="A17135">
        <v>17233</v>
      </c>
      <c r="B17135" s="1" t="s">
        <v>37400</v>
      </c>
      <c r="C17135" s="1" t="s">
        <v>37400</v>
      </c>
      <c r="D17135" s="1">
        <v>60</v>
      </c>
      <c r="E17135" s="1" t="s">
        <v>36798</v>
      </c>
      <c r="F17135" s="1" t="s">
        <v>35022</v>
      </c>
      <c r="H17135" s="1" t="s">
        <v>37387</v>
      </c>
      <c r="I17135" s="1" t="s">
        <v>37387</v>
      </c>
      <c r="J17135" s="1" t="s">
        <v>37387</v>
      </c>
      <c r="K17135" s="1" t="s">
        <v>37387</v>
      </c>
      <c r="L17135" s="1" t="s">
        <v>37387</v>
      </c>
      <c r="M17135" s="1" t="s">
        <v>37387</v>
      </c>
      <c r="N17135" s="1" t="s">
        <v>37387</v>
      </c>
      <c r="O17135" s="1" t="s">
        <v>37388</v>
      </c>
      <c r="P17135" s="1" t="s">
        <v>37388</v>
      </c>
      <c r="Q17135" s="1" t="s">
        <v>37388</v>
      </c>
      <c r="W17135" s="1" t="s">
        <v>37388</v>
      </c>
      <c r="X17135" s="1" t="s">
        <v>37388</v>
      </c>
      <c r="AA17135" s="1" t="s">
        <v>37388</v>
      </c>
      <c r="AB17135" s="1" t="s">
        <v>37388</v>
      </c>
      <c r="AC17135" s="1" t="s">
        <v>37388</v>
      </c>
      <c r="AE17135" s="1" t="s">
        <v>37387</v>
      </c>
      <c r="AF17135" s="1" t="s">
        <v>37387</v>
      </c>
      <c r="AG17135" s="1" t="s">
        <v>37387</v>
      </c>
      <c r="AH17135" s="1" t="s">
        <v>37388</v>
      </c>
      <c r="AI17135" s="1" t="s">
        <v>37387</v>
      </c>
    </row>
    <row r="17136" spans="1:35" x14ac:dyDescent="0.2">
      <c r="A17136">
        <v>17234</v>
      </c>
      <c r="B17136" s="1" t="s">
        <v>37401</v>
      </c>
      <c r="C17136" s="1" t="s">
        <v>37401</v>
      </c>
      <c r="D17136" s="1">
        <v>60</v>
      </c>
      <c r="E17136" s="1" t="s">
        <v>36798</v>
      </c>
      <c r="F17136" s="1" t="s">
        <v>35022</v>
      </c>
      <c r="H17136" s="1" t="s">
        <v>37387</v>
      </c>
      <c r="I17136" s="1" t="s">
        <v>37387</v>
      </c>
      <c r="J17136" s="1" t="s">
        <v>37387</v>
      </c>
      <c r="K17136" s="1" t="s">
        <v>37387</v>
      </c>
      <c r="L17136" s="1" t="s">
        <v>37387</v>
      </c>
      <c r="M17136" s="1" t="s">
        <v>37387</v>
      </c>
      <c r="N17136" s="1" t="s">
        <v>37387</v>
      </c>
      <c r="O17136" s="1" t="s">
        <v>37388</v>
      </c>
      <c r="P17136" s="1" t="s">
        <v>37388</v>
      </c>
      <c r="Q17136" s="1" t="s">
        <v>37388</v>
      </c>
      <c r="W17136" s="1" t="s">
        <v>37388</v>
      </c>
      <c r="X17136" s="1" t="s">
        <v>37388</v>
      </c>
      <c r="AA17136" s="1" t="s">
        <v>37388</v>
      </c>
      <c r="AB17136" s="1" t="s">
        <v>37388</v>
      </c>
      <c r="AC17136" s="1" t="s">
        <v>37388</v>
      </c>
      <c r="AE17136" s="1" t="s">
        <v>37387</v>
      </c>
      <c r="AF17136" s="1" t="s">
        <v>37387</v>
      </c>
      <c r="AG17136" s="1" t="s">
        <v>37387</v>
      </c>
      <c r="AH17136" s="1" t="s">
        <v>37388</v>
      </c>
      <c r="AI17136" s="1" t="s">
        <v>37387</v>
      </c>
    </row>
    <row r="17137" spans="1:35" x14ac:dyDescent="0.2">
      <c r="A17137">
        <v>17235</v>
      </c>
      <c r="B17137" s="1" t="s">
        <v>37402</v>
      </c>
      <c r="C17137" s="1" t="s">
        <v>37402</v>
      </c>
      <c r="D17137" s="1">
        <v>60</v>
      </c>
      <c r="E17137" s="1" t="s">
        <v>36798</v>
      </c>
      <c r="F17137" s="1" t="s">
        <v>35022</v>
      </c>
      <c r="H17137" s="1" t="s">
        <v>37387</v>
      </c>
      <c r="I17137" s="1" t="s">
        <v>37387</v>
      </c>
      <c r="J17137" s="1" t="s">
        <v>37387</v>
      </c>
      <c r="K17137" s="1" t="s">
        <v>37387</v>
      </c>
      <c r="L17137" s="1" t="s">
        <v>37387</v>
      </c>
      <c r="M17137" s="1" t="s">
        <v>37387</v>
      </c>
      <c r="N17137" s="1" t="s">
        <v>37387</v>
      </c>
      <c r="O17137" s="1" t="s">
        <v>37388</v>
      </c>
      <c r="P17137" s="1" t="s">
        <v>37388</v>
      </c>
      <c r="Q17137" s="1" t="s">
        <v>37388</v>
      </c>
      <c r="W17137" s="1" t="s">
        <v>37388</v>
      </c>
      <c r="X17137" s="1" t="s">
        <v>37388</v>
      </c>
      <c r="AA17137" s="1" t="s">
        <v>37388</v>
      </c>
      <c r="AB17137" s="1" t="s">
        <v>37388</v>
      </c>
      <c r="AC17137" s="1" t="s">
        <v>37388</v>
      </c>
      <c r="AE17137" s="1" t="s">
        <v>37387</v>
      </c>
      <c r="AF17137" s="1" t="s">
        <v>37387</v>
      </c>
      <c r="AG17137" s="1" t="s">
        <v>37387</v>
      </c>
      <c r="AH17137" s="1" t="s">
        <v>37388</v>
      </c>
      <c r="AI17137" s="1" t="s">
        <v>37387</v>
      </c>
    </row>
    <row r="17138" spans="1:35" x14ac:dyDescent="0.2">
      <c r="A17138">
        <v>17236</v>
      </c>
      <c r="B17138" s="1" t="s">
        <v>37403</v>
      </c>
      <c r="C17138" s="1" t="s">
        <v>37404</v>
      </c>
      <c r="D17138" s="1">
        <v>60</v>
      </c>
      <c r="E17138" s="1" t="s">
        <v>36798</v>
      </c>
      <c r="F17138" s="1" t="s">
        <v>35022</v>
      </c>
      <c r="H17138" s="1" t="s">
        <v>37387</v>
      </c>
      <c r="I17138" s="1" t="s">
        <v>37387</v>
      </c>
      <c r="J17138" s="1" t="s">
        <v>37387</v>
      </c>
      <c r="K17138" s="1" t="s">
        <v>37387</v>
      </c>
      <c r="L17138" s="1" t="s">
        <v>37387</v>
      </c>
      <c r="M17138" s="1" t="s">
        <v>37387</v>
      </c>
      <c r="N17138" s="1" t="s">
        <v>37387</v>
      </c>
      <c r="O17138" s="1" t="s">
        <v>37388</v>
      </c>
      <c r="P17138" s="1" t="s">
        <v>37388</v>
      </c>
      <c r="Q17138" s="1" t="s">
        <v>37388</v>
      </c>
      <c r="W17138" s="1" t="s">
        <v>37388</v>
      </c>
      <c r="X17138" s="1" t="s">
        <v>37388</v>
      </c>
      <c r="AA17138" s="1" t="s">
        <v>37388</v>
      </c>
      <c r="AB17138" s="1" t="s">
        <v>37388</v>
      </c>
      <c r="AC17138" s="1" t="s">
        <v>37388</v>
      </c>
      <c r="AE17138" s="1" t="s">
        <v>37387</v>
      </c>
      <c r="AF17138" s="1" t="s">
        <v>37387</v>
      </c>
      <c r="AG17138" s="1" t="s">
        <v>37387</v>
      </c>
      <c r="AH17138" s="1" t="s">
        <v>37388</v>
      </c>
      <c r="AI17138" s="1" t="s">
        <v>37387</v>
      </c>
    </row>
    <row r="17139" spans="1:35" x14ac:dyDescent="0.2">
      <c r="A17139">
        <v>17237</v>
      </c>
      <c r="B17139" s="1" t="s">
        <v>37405</v>
      </c>
      <c r="C17139" s="1" t="s">
        <v>37405</v>
      </c>
      <c r="D17139" s="1">
        <v>60</v>
      </c>
      <c r="E17139" s="1" t="s">
        <v>36798</v>
      </c>
      <c r="F17139" s="1" t="s">
        <v>35022</v>
      </c>
      <c r="H17139" s="1" t="s">
        <v>37387</v>
      </c>
      <c r="I17139" s="1" t="s">
        <v>37387</v>
      </c>
      <c r="J17139" s="1" t="s">
        <v>37387</v>
      </c>
      <c r="K17139" s="1" t="s">
        <v>37387</v>
      </c>
      <c r="L17139" s="1" t="s">
        <v>37387</v>
      </c>
      <c r="M17139" s="1" t="s">
        <v>37387</v>
      </c>
      <c r="N17139" s="1" t="s">
        <v>37387</v>
      </c>
      <c r="O17139" s="1" t="s">
        <v>37388</v>
      </c>
      <c r="P17139" s="1" t="s">
        <v>37388</v>
      </c>
      <c r="Q17139" s="1" t="s">
        <v>37388</v>
      </c>
      <c r="W17139" s="1" t="s">
        <v>37388</v>
      </c>
      <c r="X17139" s="1" t="s">
        <v>37388</v>
      </c>
      <c r="AA17139" s="1" t="s">
        <v>37388</v>
      </c>
      <c r="AB17139" s="1" t="s">
        <v>37388</v>
      </c>
      <c r="AC17139" s="1" t="s">
        <v>37388</v>
      </c>
      <c r="AE17139" s="1" t="s">
        <v>37387</v>
      </c>
      <c r="AF17139" s="1" t="s">
        <v>37387</v>
      </c>
      <c r="AG17139" s="1" t="s">
        <v>37387</v>
      </c>
      <c r="AH17139" s="1" t="s">
        <v>37388</v>
      </c>
      <c r="AI17139" s="1" t="s">
        <v>37387</v>
      </c>
    </row>
    <row r="17140" spans="1:35" x14ac:dyDescent="0.2">
      <c r="A17140">
        <v>17238</v>
      </c>
      <c r="B17140" s="1" t="s">
        <v>37406</v>
      </c>
      <c r="C17140" s="1" t="s">
        <v>37407</v>
      </c>
      <c r="D17140" s="1">
        <v>60</v>
      </c>
      <c r="E17140" s="1" t="s">
        <v>36798</v>
      </c>
      <c r="F17140" s="1" t="s">
        <v>35022</v>
      </c>
      <c r="H17140" s="1" t="s">
        <v>37387</v>
      </c>
      <c r="I17140" s="1" t="s">
        <v>37387</v>
      </c>
      <c r="J17140" s="1" t="s">
        <v>37387</v>
      </c>
      <c r="K17140" s="1" t="s">
        <v>37387</v>
      </c>
      <c r="L17140" s="1" t="s">
        <v>37387</v>
      </c>
      <c r="M17140" s="1" t="s">
        <v>37387</v>
      </c>
      <c r="N17140" s="1" t="s">
        <v>37387</v>
      </c>
      <c r="O17140" s="1" t="s">
        <v>37388</v>
      </c>
      <c r="P17140" s="1" t="s">
        <v>37388</v>
      </c>
      <c r="Q17140" s="1" t="s">
        <v>37388</v>
      </c>
      <c r="W17140" s="1" t="s">
        <v>37388</v>
      </c>
      <c r="X17140" s="1" t="s">
        <v>37388</v>
      </c>
      <c r="AA17140" s="1" t="s">
        <v>37388</v>
      </c>
      <c r="AB17140" s="1" t="s">
        <v>37388</v>
      </c>
      <c r="AC17140" s="1" t="s">
        <v>37388</v>
      </c>
      <c r="AE17140" s="1" t="s">
        <v>37387</v>
      </c>
      <c r="AF17140" s="1" t="s">
        <v>37387</v>
      </c>
      <c r="AG17140" s="1" t="s">
        <v>37387</v>
      </c>
      <c r="AH17140" s="1" t="s">
        <v>37388</v>
      </c>
      <c r="AI17140" s="1" t="s">
        <v>37387</v>
      </c>
    </row>
    <row r="17141" spans="1:35" x14ac:dyDescent="0.2">
      <c r="A17141">
        <v>17240</v>
      </c>
      <c r="B17141" s="1" t="s">
        <v>37408</v>
      </c>
      <c r="C17141" s="1" t="s">
        <v>37409</v>
      </c>
      <c r="D17141" s="1">
        <v>60</v>
      </c>
      <c r="E17141" s="1" t="s">
        <v>36798</v>
      </c>
      <c r="F17141" s="1" t="s">
        <v>35022</v>
      </c>
      <c r="H17141" s="1" t="s">
        <v>37410</v>
      </c>
      <c r="I17141" s="1" t="s">
        <v>37410</v>
      </c>
      <c r="J17141" s="1" t="s">
        <v>37410</v>
      </c>
      <c r="K17141" s="1" t="s">
        <v>37410</v>
      </c>
      <c r="L17141" s="1" t="s">
        <v>37410</v>
      </c>
      <c r="M17141" s="1" t="s">
        <v>37410</v>
      </c>
      <c r="N17141" s="1" t="s">
        <v>37410</v>
      </c>
      <c r="O17141" s="1" t="s">
        <v>37411</v>
      </c>
      <c r="P17141" s="1" t="s">
        <v>37411</v>
      </c>
      <c r="Q17141" s="1" t="s">
        <v>37411</v>
      </c>
      <c r="W17141" s="1" t="s">
        <v>37411</v>
      </c>
      <c r="X17141" s="1" t="s">
        <v>37411</v>
      </c>
      <c r="AA17141" s="1" t="s">
        <v>37411</v>
      </c>
      <c r="AB17141" s="1" t="s">
        <v>37411</v>
      </c>
      <c r="AC17141" s="1" t="s">
        <v>37411</v>
      </c>
      <c r="AE17141" s="1" t="s">
        <v>37410</v>
      </c>
      <c r="AF17141" s="1" t="s">
        <v>37410</v>
      </c>
      <c r="AG17141" s="1" t="s">
        <v>37410</v>
      </c>
      <c r="AH17141" s="1" t="s">
        <v>37411</v>
      </c>
      <c r="AI17141" s="1" t="s">
        <v>37410</v>
      </c>
    </row>
    <row r="17142" spans="1:35" x14ac:dyDescent="0.2">
      <c r="A17142">
        <v>17239</v>
      </c>
      <c r="B17142" s="1" t="s">
        <v>37412</v>
      </c>
      <c r="C17142" s="1" t="s">
        <v>37412</v>
      </c>
      <c r="D17142" s="1">
        <v>60</v>
      </c>
      <c r="E17142" s="1" t="s">
        <v>36798</v>
      </c>
      <c r="F17142" s="1" t="s">
        <v>35022</v>
      </c>
      <c r="H17142" s="1" t="s">
        <v>37410</v>
      </c>
      <c r="I17142" s="1" t="s">
        <v>37410</v>
      </c>
      <c r="J17142" s="1" t="s">
        <v>37410</v>
      </c>
      <c r="K17142" s="1" t="s">
        <v>37410</v>
      </c>
      <c r="L17142" s="1" t="s">
        <v>37410</v>
      </c>
      <c r="M17142" s="1" t="s">
        <v>37410</v>
      </c>
      <c r="N17142" s="1" t="s">
        <v>37410</v>
      </c>
      <c r="O17142" s="1" t="s">
        <v>37411</v>
      </c>
      <c r="P17142" s="1" t="s">
        <v>37411</v>
      </c>
      <c r="Q17142" s="1" t="s">
        <v>37411</v>
      </c>
      <c r="W17142" s="1" t="s">
        <v>37411</v>
      </c>
      <c r="X17142" s="1" t="s">
        <v>37411</v>
      </c>
      <c r="AA17142" s="1" t="s">
        <v>37411</v>
      </c>
      <c r="AB17142" s="1" t="s">
        <v>37411</v>
      </c>
      <c r="AC17142" s="1" t="s">
        <v>37411</v>
      </c>
      <c r="AE17142" s="1" t="s">
        <v>37410</v>
      </c>
      <c r="AF17142" s="1" t="s">
        <v>37410</v>
      </c>
      <c r="AG17142" s="1" t="s">
        <v>37410</v>
      </c>
      <c r="AH17142" s="1" t="s">
        <v>37411</v>
      </c>
      <c r="AI17142" s="1" t="s">
        <v>37410</v>
      </c>
    </row>
    <row r="17143" spans="1:35" x14ac:dyDescent="0.2">
      <c r="A17143">
        <v>17241</v>
      </c>
      <c r="B17143" s="1" t="s">
        <v>37413</v>
      </c>
      <c r="C17143" s="1" t="s">
        <v>37414</v>
      </c>
      <c r="D17143" s="1">
        <v>60</v>
      </c>
      <c r="E17143" s="1" t="s">
        <v>36798</v>
      </c>
      <c r="F17143" s="1" t="s">
        <v>35022</v>
      </c>
      <c r="H17143" s="1" t="s">
        <v>37410</v>
      </c>
      <c r="I17143" s="1" t="s">
        <v>37410</v>
      </c>
      <c r="J17143" s="1" t="s">
        <v>37410</v>
      </c>
      <c r="K17143" s="1" t="s">
        <v>37410</v>
      </c>
      <c r="L17143" s="1" t="s">
        <v>37410</v>
      </c>
      <c r="M17143" s="1" t="s">
        <v>37410</v>
      </c>
      <c r="N17143" s="1" t="s">
        <v>37410</v>
      </c>
      <c r="O17143" s="1" t="s">
        <v>37411</v>
      </c>
      <c r="P17143" s="1" t="s">
        <v>37411</v>
      </c>
      <c r="Q17143" s="1" t="s">
        <v>37411</v>
      </c>
      <c r="W17143" s="1" t="s">
        <v>37411</v>
      </c>
      <c r="X17143" s="1" t="s">
        <v>37411</v>
      </c>
      <c r="AA17143" s="1" t="s">
        <v>37411</v>
      </c>
      <c r="AB17143" s="1" t="s">
        <v>37411</v>
      </c>
      <c r="AC17143" s="1" t="s">
        <v>37411</v>
      </c>
      <c r="AE17143" s="1" t="s">
        <v>37410</v>
      </c>
      <c r="AF17143" s="1" t="s">
        <v>37410</v>
      </c>
      <c r="AG17143" s="1" t="s">
        <v>37410</v>
      </c>
      <c r="AH17143" s="1" t="s">
        <v>37411</v>
      </c>
      <c r="AI17143" s="1" t="s">
        <v>37410</v>
      </c>
    </row>
    <row r="17144" spans="1:35" x14ac:dyDescent="0.2">
      <c r="A17144">
        <v>17242</v>
      </c>
      <c r="B17144" s="1" t="s">
        <v>37415</v>
      </c>
      <c r="C17144" s="1" t="s">
        <v>37416</v>
      </c>
      <c r="D17144" s="1">
        <v>60</v>
      </c>
      <c r="E17144" s="1" t="s">
        <v>36798</v>
      </c>
      <c r="F17144" s="1" t="s">
        <v>35022</v>
      </c>
      <c r="H17144" s="1" t="s">
        <v>37417</v>
      </c>
      <c r="I17144" s="1" t="s">
        <v>37417</v>
      </c>
      <c r="J17144" s="1" t="s">
        <v>37417</v>
      </c>
      <c r="K17144" s="1" t="s">
        <v>37417</v>
      </c>
      <c r="L17144" s="1" t="s">
        <v>37417</v>
      </c>
      <c r="M17144" s="1" t="s">
        <v>37417</v>
      </c>
      <c r="N17144" s="1" t="s">
        <v>37417</v>
      </c>
      <c r="O17144" s="1" t="s">
        <v>37418</v>
      </c>
      <c r="P17144" s="1" t="s">
        <v>37418</v>
      </c>
      <c r="Q17144" s="1" t="s">
        <v>37418</v>
      </c>
      <c r="W17144" s="1" t="s">
        <v>37418</v>
      </c>
      <c r="X17144" s="1" t="s">
        <v>37418</v>
      </c>
      <c r="AA17144" s="1" t="s">
        <v>37418</v>
      </c>
      <c r="AB17144" s="1" t="s">
        <v>37418</v>
      </c>
      <c r="AC17144" s="1" t="s">
        <v>37418</v>
      </c>
      <c r="AE17144" s="1" t="s">
        <v>37417</v>
      </c>
      <c r="AF17144" s="1" t="s">
        <v>37417</v>
      </c>
      <c r="AG17144" s="1" t="s">
        <v>37417</v>
      </c>
      <c r="AH17144" s="1" t="s">
        <v>37418</v>
      </c>
      <c r="AI17144" s="1" t="s">
        <v>37417</v>
      </c>
    </row>
    <row r="17145" spans="1:35" x14ac:dyDescent="0.2">
      <c r="A17145">
        <v>17243</v>
      </c>
      <c r="B17145" s="1" t="s">
        <v>37419</v>
      </c>
      <c r="C17145" s="1" t="s">
        <v>37419</v>
      </c>
      <c r="D17145" s="1">
        <v>60</v>
      </c>
      <c r="E17145" s="1" t="s">
        <v>36798</v>
      </c>
      <c r="F17145" s="1" t="s">
        <v>35022</v>
      </c>
      <c r="H17145" s="1" t="s">
        <v>37417</v>
      </c>
      <c r="I17145" s="1" t="s">
        <v>37417</v>
      </c>
      <c r="J17145" s="1" t="s">
        <v>37417</v>
      </c>
      <c r="K17145" s="1" t="s">
        <v>37417</v>
      </c>
      <c r="L17145" s="1" t="s">
        <v>37417</v>
      </c>
      <c r="M17145" s="1" t="s">
        <v>37417</v>
      </c>
      <c r="N17145" s="1" t="s">
        <v>37417</v>
      </c>
      <c r="O17145" s="1" t="s">
        <v>37418</v>
      </c>
      <c r="P17145" s="1" t="s">
        <v>37418</v>
      </c>
      <c r="Q17145" s="1" t="s">
        <v>37418</v>
      </c>
      <c r="W17145" s="1" t="s">
        <v>37418</v>
      </c>
      <c r="X17145" s="1" t="s">
        <v>37418</v>
      </c>
      <c r="AA17145" s="1" t="s">
        <v>37418</v>
      </c>
      <c r="AB17145" s="1" t="s">
        <v>37418</v>
      </c>
      <c r="AC17145" s="1" t="s">
        <v>37418</v>
      </c>
      <c r="AE17145" s="1" t="s">
        <v>37417</v>
      </c>
      <c r="AF17145" s="1" t="s">
        <v>37417</v>
      </c>
      <c r="AG17145" s="1" t="s">
        <v>37417</v>
      </c>
      <c r="AH17145" s="1" t="s">
        <v>37418</v>
      </c>
      <c r="AI17145" s="1" t="s">
        <v>37417</v>
      </c>
    </row>
    <row r="17146" spans="1:35" x14ac:dyDescent="0.2">
      <c r="A17146">
        <v>17244</v>
      </c>
      <c r="B17146" s="1" t="s">
        <v>37420</v>
      </c>
      <c r="C17146" s="1" t="s">
        <v>37421</v>
      </c>
      <c r="D17146" s="1">
        <v>60</v>
      </c>
      <c r="E17146" s="1" t="s">
        <v>36798</v>
      </c>
      <c r="F17146" s="1" t="s">
        <v>35022</v>
      </c>
      <c r="H17146" s="1" t="s">
        <v>37417</v>
      </c>
      <c r="I17146" s="1" t="s">
        <v>37417</v>
      </c>
      <c r="J17146" s="1" t="s">
        <v>37417</v>
      </c>
      <c r="K17146" s="1" t="s">
        <v>37417</v>
      </c>
      <c r="L17146" s="1" t="s">
        <v>37417</v>
      </c>
      <c r="M17146" s="1" t="s">
        <v>37417</v>
      </c>
      <c r="N17146" s="1" t="s">
        <v>37417</v>
      </c>
      <c r="O17146" s="1" t="s">
        <v>37418</v>
      </c>
      <c r="P17146" s="1" t="s">
        <v>37418</v>
      </c>
      <c r="Q17146" s="1" t="s">
        <v>37418</v>
      </c>
      <c r="W17146" s="1" t="s">
        <v>37418</v>
      </c>
      <c r="X17146" s="1" t="s">
        <v>37418</v>
      </c>
      <c r="AA17146" s="1" t="s">
        <v>37418</v>
      </c>
      <c r="AB17146" s="1" t="s">
        <v>37418</v>
      </c>
      <c r="AC17146" s="1" t="s">
        <v>37418</v>
      </c>
      <c r="AE17146" s="1" t="s">
        <v>37417</v>
      </c>
      <c r="AF17146" s="1" t="s">
        <v>37417</v>
      </c>
      <c r="AG17146" s="1" t="s">
        <v>37417</v>
      </c>
      <c r="AH17146" s="1" t="s">
        <v>37418</v>
      </c>
      <c r="AI17146" s="1" t="s">
        <v>37417</v>
      </c>
    </row>
    <row r="17147" spans="1:35" x14ac:dyDescent="0.2">
      <c r="A17147">
        <v>17245</v>
      </c>
      <c r="B17147" s="1" t="s">
        <v>37422</v>
      </c>
      <c r="C17147" s="1" t="s">
        <v>37422</v>
      </c>
      <c r="D17147" s="1">
        <v>60</v>
      </c>
      <c r="E17147" s="1" t="s">
        <v>36798</v>
      </c>
      <c r="F17147" s="1" t="s">
        <v>35022</v>
      </c>
      <c r="H17147" s="1" t="s">
        <v>37417</v>
      </c>
      <c r="I17147" s="1" t="s">
        <v>37417</v>
      </c>
      <c r="J17147" s="1" t="s">
        <v>37417</v>
      </c>
      <c r="K17147" s="1" t="s">
        <v>37417</v>
      </c>
      <c r="L17147" s="1" t="s">
        <v>37417</v>
      </c>
      <c r="M17147" s="1" t="s">
        <v>37417</v>
      </c>
      <c r="N17147" s="1" t="s">
        <v>37417</v>
      </c>
      <c r="O17147" s="1" t="s">
        <v>37418</v>
      </c>
      <c r="P17147" s="1" t="s">
        <v>37418</v>
      </c>
      <c r="Q17147" s="1" t="s">
        <v>37418</v>
      </c>
      <c r="W17147" s="1" t="s">
        <v>37418</v>
      </c>
      <c r="X17147" s="1" t="s">
        <v>37418</v>
      </c>
      <c r="AA17147" s="1" t="s">
        <v>37418</v>
      </c>
      <c r="AB17147" s="1" t="s">
        <v>37418</v>
      </c>
      <c r="AC17147" s="1" t="s">
        <v>37418</v>
      </c>
      <c r="AE17147" s="1" t="s">
        <v>37417</v>
      </c>
      <c r="AF17147" s="1" t="s">
        <v>37417</v>
      </c>
      <c r="AG17147" s="1" t="s">
        <v>37417</v>
      </c>
      <c r="AH17147" s="1" t="s">
        <v>37418</v>
      </c>
      <c r="AI17147" s="1" t="s">
        <v>37417</v>
      </c>
    </row>
    <row r="17148" spans="1:35" x14ac:dyDescent="0.2">
      <c r="A17148">
        <v>17246</v>
      </c>
      <c r="B17148" s="1" t="s">
        <v>37423</v>
      </c>
      <c r="C17148" s="1" t="s">
        <v>37424</v>
      </c>
      <c r="D17148" s="1">
        <v>60</v>
      </c>
      <c r="E17148" s="1" t="s">
        <v>36798</v>
      </c>
      <c r="F17148" s="1" t="s">
        <v>35022</v>
      </c>
      <c r="H17148" s="1" t="s">
        <v>37417</v>
      </c>
      <c r="I17148" s="1" t="s">
        <v>37417</v>
      </c>
      <c r="J17148" s="1" t="s">
        <v>37417</v>
      </c>
      <c r="K17148" s="1" t="s">
        <v>37417</v>
      </c>
      <c r="L17148" s="1" t="s">
        <v>37417</v>
      </c>
      <c r="M17148" s="1" t="s">
        <v>37417</v>
      </c>
      <c r="N17148" s="1" t="s">
        <v>37417</v>
      </c>
      <c r="O17148" s="1" t="s">
        <v>37418</v>
      </c>
      <c r="P17148" s="1" t="s">
        <v>37418</v>
      </c>
      <c r="Q17148" s="1" t="s">
        <v>37418</v>
      </c>
      <c r="W17148" s="1" t="s">
        <v>37418</v>
      </c>
      <c r="X17148" s="1" t="s">
        <v>37418</v>
      </c>
      <c r="AA17148" s="1" t="s">
        <v>37418</v>
      </c>
      <c r="AB17148" s="1" t="s">
        <v>37418</v>
      </c>
      <c r="AC17148" s="1" t="s">
        <v>37418</v>
      </c>
      <c r="AE17148" s="1" t="s">
        <v>37417</v>
      </c>
      <c r="AF17148" s="1" t="s">
        <v>37417</v>
      </c>
      <c r="AG17148" s="1" t="s">
        <v>37417</v>
      </c>
      <c r="AH17148" s="1" t="s">
        <v>37418</v>
      </c>
      <c r="AI17148" s="1" t="s">
        <v>37417</v>
      </c>
    </row>
    <row r="17149" spans="1:35" x14ac:dyDescent="0.2">
      <c r="A17149">
        <v>17247</v>
      </c>
      <c r="B17149" s="1" t="s">
        <v>37425</v>
      </c>
      <c r="C17149" s="1" t="s">
        <v>37425</v>
      </c>
      <c r="D17149" s="1">
        <v>60</v>
      </c>
      <c r="E17149" s="1" t="s">
        <v>36798</v>
      </c>
      <c r="F17149" s="1" t="s">
        <v>35022</v>
      </c>
      <c r="H17149" s="1" t="s">
        <v>37417</v>
      </c>
      <c r="I17149" s="1" t="s">
        <v>37417</v>
      </c>
      <c r="J17149" s="1" t="s">
        <v>37417</v>
      </c>
      <c r="K17149" s="1" t="s">
        <v>37417</v>
      </c>
      <c r="L17149" s="1" t="s">
        <v>37417</v>
      </c>
      <c r="M17149" s="1" t="s">
        <v>37417</v>
      </c>
      <c r="N17149" s="1" t="s">
        <v>37417</v>
      </c>
      <c r="O17149" s="1" t="s">
        <v>37418</v>
      </c>
      <c r="P17149" s="1" t="s">
        <v>37418</v>
      </c>
      <c r="Q17149" s="1" t="s">
        <v>37418</v>
      </c>
      <c r="W17149" s="1" t="s">
        <v>37418</v>
      </c>
      <c r="X17149" s="1" t="s">
        <v>37418</v>
      </c>
      <c r="AA17149" s="1" t="s">
        <v>37418</v>
      </c>
      <c r="AB17149" s="1" t="s">
        <v>37418</v>
      </c>
      <c r="AC17149" s="1" t="s">
        <v>37418</v>
      </c>
      <c r="AE17149" s="1" t="s">
        <v>37417</v>
      </c>
      <c r="AF17149" s="1" t="s">
        <v>37417</v>
      </c>
      <c r="AG17149" s="1" t="s">
        <v>37417</v>
      </c>
      <c r="AH17149" s="1" t="s">
        <v>37418</v>
      </c>
      <c r="AI17149" s="1" t="s">
        <v>37417</v>
      </c>
    </row>
    <row r="17150" spans="1:35" x14ac:dyDescent="0.2">
      <c r="A17150">
        <v>17248</v>
      </c>
      <c r="B17150" s="1" t="s">
        <v>37426</v>
      </c>
      <c r="C17150" s="1" t="s">
        <v>37427</v>
      </c>
      <c r="D17150" s="1">
        <v>60</v>
      </c>
      <c r="E17150" s="1" t="s">
        <v>36798</v>
      </c>
      <c r="F17150" s="1" t="s">
        <v>35022</v>
      </c>
      <c r="H17150" s="1" t="s">
        <v>37417</v>
      </c>
      <c r="I17150" s="1" t="s">
        <v>37417</v>
      </c>
      <c r="J17150" s="1" t="s">
        <v>37417</v>
      </c>
      <c r="K17150" s="1" t="s">
        <v>37417</v>
      </c>
      <c r="L17150" s="1" t="s">
        <v>37417</v>
      </c>
      <c r="M17150" s="1" t="s">
        <v>37417</v>
      </c>
      <c r="N17150" s="1" t="s">
        <v>37417</v>
      </c>
      <c r="O17150" s="1" t="s">
        <v>37418</v>
      </c>
      <c r="P17150" s="1" t="s">
        <v>37418</v>
      </c>
      <c r="Q17150" s="1" t="s">
        <v>37418</v>
      </c>
      <c r="W17150" s="1" t="s">
        <v>37418</v>
      </c>
      <c r="X17150" s="1" t="s">
        <v>37418</v>
      </c>
      <c r="AA17150" s="1" t="s">
        <v>37418</v>
      </c>
      <c r="AB17150" s="1" t="s">
        <v>37418</v>
      </c>
      <c r="AC17150" s="1" t="s">
        <v>37418</v>
      </c>
      <c r="AE17150" s="1" t="s">
        <v>37417</v>
      </c>
      <c r="AF17150" s="1" t="s">
        <v>37417</v>
      </c>
      <c r="AG17150" s="1" t="s">
        <v>37417</v>
      </c>
      <c r="AH17150" s="1" t="s">
        <v>37418</v>
      </c>
      <c r="AI17150" s="1" t="s">
        <v>37417</v>
      </c>
    </row>
    <row r="17151" spans="1:35" x14ac:dyDescent="0.2">
      <c r="A17151">
        <v>17249</v>
      </c>
      <c r="B17151" s="1" t="s">
        <v>37428</v>
      </c>
      <c r="C17151" s="1" t="s">
        <v>37428</v>
      </c>
      <c r="D17151" s="1">
        <v>60</v>
      </c>
      <c r="E17151" s="1" t="s">
        <v>36798</v>
      </c>
      <c r="F17151" s="1" t="s">
        <v>35022</v>
      </c>
      <c r="H17151" s="1" t="s">
        <v>37417</v>
      </c>
      <c r="I17151" s="1" t="s">
        <v>37417</v>
      </c>
      <c r="J17151" s="1" t="s">
        <v>37417</v>
      </c>
      <c r="K17151" s="1" t="s">
        <v>37417</v>
      </c>
      <c r="L17151" s="1" t="s">
        <v>37417</v>
      </c>
      <c r="M17151" s="1" t="s">
        <v>37417</v>
      </c>
      <c r="N17151" s="1" t="s">
        <v>37417</v>
      </c>
      <c r="O17151" s="1" t="s">
        <v>37418</v>
      </c>
      <c r="P17151" s="1" t="s">
        <v>37418</v>
      </c>
      <c r="Q17151" s="1" t="s">
        <v>37418</v>
      </c>
      <c r="W17151" s="1" t="s">
        <v>37418</v>
      </c>
      <c r="X17151" s="1" t="s">
        <v>37418</v>
      </c>
      <c r="AA17151" s="1" t="s">
        <v>37418</v>
      </c>
      <c r="AB17151" s="1" t="s">
        <v>37418</v>
      </c>
      <c r="AC17151" s="1" t="s">
        <v>37418</v>
      </c>
      <c r="AE17151" s="1" t="s">
        <v>37417</v>
      </c>
      <c r="AF17151" s="1" t="s">
        <v>37417</v>
      </c>
      <c r="AG17151" s="1" t="s">
        <v>37417</v>
      </c>
      <c r="AH17151" s="1" t="s">
        <v>37418</v>
      </c>
      <c r="AI17151" s="1" t="s">
        <v>37417</v>
      </c>
    </row>
    <row r="17152" spans="1:35" x14ac:dyDescent="0.2">
      <c r="A17152">
        <v>17250</v>
      </c>
      <c r="B17152" s="1" t="s">
        <v>37429</v>
      </c>
      <c r="C17152" s="1" t="s">
        <v>37430</v>
      </c>
      <c r="D17152" s="1">
        <v>60</v>
      </c>
      <c r="E17152" s="1" t="s">
        <v>36798</v>
      </c>
      <c r="F17152" s="1" t="s">
        <v>35022</v>
      </c>
      <c r="H17152" s="1" t="s">
        <v>37417</v>
      </c>
      <c r="I17152" s="1" t="s">
        <v>37417</v>
      </c>
      <c r="J17152" s="1" t="s">
        <v>37417</v>
      </c>
      <c r="K17152" s="1" t="s">
        <v>37417</v>
      </c>
      <c r="L17152" s="1" t="s">
        <v>37417</v>
      </c>
      <c r="M17152" s="1" t="s">
        <v>37417</v>
      </c>
      <c r="N17152" s="1" t="s">
        <v>37417</v>
      </c>
      <c r="O17152" s="1" t="s">
        <v>37418</v>
      </c>
      <c r="P17152" s="1" t="s">
        <v>37418</v>
      </c>
      <c r="Q17152" s="1" t="s">
        <v>37418</v>
      </c>
      <c r="W17152" s="1" t="s">
        <v>37418</v>
      </c>
      <c r="X17152" s="1" t="s">
        <v>37418</v>
      </c>
      <c r="AA17152" s="1" t="s">
        <v>37418</v>
      </c>
      <c r="AB17152" s="1" t="s">
        <v>37418</v>
      </c>
      <c r="AC17152" s="1" t="s">
        <v>37418</v>
      </c>
      <c r="AE17152" s="1" t="s">
        <v>37417</v>
      </c>
      <c r="AF17152" s="1" t="s">
        <v>37417</v>
      </c>
      <c r="AG17152" s="1" t="s">
        <v>37417</v>
      </c>
      <c r="AH17152" s="1" t="s">
        <v>37418</v>
      </c>
      <c r="AI17152" s="1" t="s">
        <v>37417</v>
      </c>
    </row>
    <row r="17153" spans="1:35" x14ac:dyDescent="0.2">
      <c r="A17153">
        <v>17251</v>
      </c>
      <c r="B17153" s="1" t="s">
        <v>37431</v>
      </c>
      <c r="C17153" s="1" t="s">
        <v>37431</v>
      </c>
      <c r="D17153" s="1">
        <v>60</v>
      </c>
      <c r="E17153" s="1" t="s">
        <v>36798</v>
      </c>
      <c r="F17153" s="1" t="s">
        <v>35022</v>
      </c>
      <c r="H17153" s="1" t="s">
        <v>37417</v>
      </c>
      <c r="I17153" s="1" t="s">
        <v>37417</v>
      </c>
      <c r="J17153" s="1" t="s">
        <v>37417</v>
      </c>
      <c r="K17153" s="1" t="s">
        <v>37417</v>
      </c>
      <c r="L17153" s="1" t="s">
        <v>37417</v>
      </c>
      <c r="M17153" s="1" t="s">
        <v>37417</v>
      </c>
      <c r="N17153" s="1" t="s">
        <v>37417</v>
      </c>
      <c r="O17153" s="1" t="s">
        <v>37418</v>
      </c>
      <c r="P17153" s="1" t="s">
        <v>37418</v>
      </c>
      <c r="Q17153" s="1" t="s">
        <v>37418</v>
      </c>
      <c r="W17153" s="1" t="s">
        <v>37418</v>
      </c>
      <c r="X17153" s="1" t="s">
        <v>37418</v>
      </c>
      <c r="AA17153" s="1" t="s">
        <v>37418</v>
      </c>
      <c r="AB17153" s="1" t="s">
        <v>37418</v>
      </c>
      <c r="AC17153" s="1" t="s">
        <v>37418</v>
      </c>
      <c r="AE17153" s="1" t="s">
        <v>37417</v>
      </c>
      <c r="AF17153" s="1" t="s">
        <v>37417</v>
      </c>
      <c r="AG17153" s="1" t="s">
        <v>37417</v>
      </c>
      <c r="AH17153" s="1" t="s">
        <v>37418</v>
      </c>
      <c r="AI17153" s="1" t="s">
        <v>37417</v>
      </c>
    </row>
    <row r="17154" spans="1:35" x14ac:dyDescent="0.2">
      <c r="A17154">
        <v>17252</v>
      </c>
      <c r="B17154" s="1" t="s">
        <v>37432</v>
      </c>
      <c r="C17154" s="1" t="s">
        <v>37433</v>
      </c>
      <c r="D17154" s="1">
        <v>60</v>
      </c>
      <c r="E17154" s="1" t="s">
        <v>36798</v>
      </c>
      <c r="F17154" s="1" t="s">
        <v>35022</v>
      </c>
      <c r="H17154" s="1" t="s">
        <v>37417</v>
      </c>
      <c r="I17154" s="1" t="s">
        <v>37417</v>
      </c>
      <c r="J17154" s="1" t="s">
        <v>37417</v>
      </c>
      <c r="K17154" s="1" t="s">
        <v>37417</v>
      </c>
      <c r="L17154" s="1" t="s">
        <v>37417</v>
      </c>
      <c r="M17154" s="1" t="s">
        <v>37417</v>
      </c>
      <c r="N17154" s="1" t="s">
        <v>37417</v>
      </c>
      <c r="O17154" s="1" t="s">
        <v>37418</v>
      </c>
      <c r="P17154" s="1" t="s">
        <v>37418</v>
      </c>
      <c r="Q17154" s="1" t="s">
        <v>37418</v>
      </c>
      <c r="W17154" s="1" t="s">
        <v>37418</v>
      </c>
      <c r="X17154" s="1" t="s">
        <v>37418</v>
      </c>
      <c r="AA17154" s="1" t="s">
        <v>37418</v>
      </c>
      <c r="AB17154" s="1" t="s">
        <v>37418</v>
      </c>
      <c r="AC17154" s="1" t="s">
        <v>37418</v>
      </c>
      <c r="AE17154" s="1" t="s">
        <v>37417</v>
      </c>
      <c r="AF17154" s="1" t="s">
        <v>37417</v>
      </c>
      <c r="AG17154" s="1" t="s">
        <v>37417</v>
      </c>
      <c r="AH17154" s="1" t="s">
        <v>37418</v>
      </c>
      <c r="AI17154" s="1" t="s">
        <v>37417</v>
      </c>
    </row>
    <row r="17155" spans="1:35" x14ac:dyDescent="0.2">
      <c r="A17155">
        <v>17253</v>
      </c>
      <c r="B17155" s="1" t="s">
        <v>37434</v>
      </c>
      <c r="C17155" s="1" t="s">
        <v>37435</v>
      </c>
      <c r="D17155" s="1">
        <v>60</v>
      </c>
      <c r="E17155" s="1" t="s">
        <v>36798</v>
      </c>
      <c r="F17155" s="1" t="s">
        <v>35022</v>
      </c>
      <c r="H17155" s="1" t="s">
        <v>37417</v>
      </c>
      <c r="I17155" s="1" t="s">
        <v>37417</v>
      </c>
      <c r="J17155" s="1" t="s">
        <v>37417</v>
      </c>
      <c r="K17155" s="1" t="s">
        <v>37417</v>
      </c>
      <c r="L17155" s="1" t="s">
        <v>37417</v>
      </c>
      <c r="M17155" s="1" t="s">
        <v>37417</v>
      </c>
      <c r="N17155" s="1" t="s">
        <v>37417</v>
      </c>
      <c r="O17155" s="1" t="s">
        <v>37418</v>
      </c>
      <c r="P17155" s="1" t="s">
        <v>37418</v>
      </c>
      <c r="Q17155" s="1" t="s">
        <v>37418</v>
      </c>
      <c r="W17155" s="1" t="s">
        <v>37418</v>
      </c>
      <c r="X17155" s="1" t="s">
        <v>37418</v>
      </c>
      <c r="AA17155" s="1" t="s">
        <v>37418</v>
      </c>
      <c r="AB17155" s="1" t="s">
        <v>37418</v>
      </c>
      <c r="AC17155" s="1" t="s">
        <v>37418</v>
      </c>
      <c r="AE17155" s="1" t="s">
        <v>37417</v>
      </c>
      <c r="AF17155" s="1" t="s">
        <v>37417</v>
      </c>
      <c r="AG17155" s="1" t="s">
        <v>37417</v>
      </c>
      <c r="AH17155" s="1" t="s">
        <v>37418</v>
      </c>
      <c r="AI17155" s="1" t="s">
        <v>37417</v>
      </c>
    </row>
    <row r="17156" spans="1:35" x14ac:dyDescent="0.2">
      <c r="A17156">
        <v>17254</v>
      </c>
      <c r="B17156" s="1" t="s">
        <v>37436</v>
      </c>
      <c r="C17156" s="1" t="s">
        <v>37437</v>
      </c>
      <c r="D17156" s="1">
        <v>60</v>
      </c>
      <c r="E17156" s="1" t="s">
        <v>36798</v>
      </c>
      <c r="F17156" s="1" t="s">
        <v>35022</v>
      </c>
      <c r="H17156" s="1" t="s">
        <v>37417</v>
      </c>
      <c r="I17156" s="1" t="s">
        <v>37417</v>
      </c>
      <c r="J17156" s="1" t="s">
        <v>37417</v>
      </c>
      <c r="K17156" s="1" t="s">
        <v>37417</v>
      </c>
      <c r="L17156" s="1" t="s">
        <v>37417</v>
      </c>
      <c r="M17156" s="1" t="s">
        <v>37417</v>
      </c>
      <c r="N17156" s="1" t="s">
        <v>37417</v>
      </c>
      <c r="O17156" s="1" t="s">
        <v>37418</v>
      </c>
      <c r="P17156" s="1" t="s">
        <v>37418</v>
      </c>
      <c r="Q17156" s="1" t="s">
        <v>37418</v>
      </c>
      <c r="W17156" s="1" t="s">
        <v>37418</v>
      </c>
      <c r="X17156" s="1" t="s">
        <v>37418</v>
      </c>
      <c r="AA17156" s="1" t="s">
        <v>37418</v>
      </c>
      <c r="AB17156" s="1" t="s">
        <v>37418</v>
      </c>
      <c r="AC17156" s="1" t="s">
        <v>37418</v>
      </c>
      <c r="AE17156" s="1" t="s">
        <v>37417</v>
      </c>
      <c r="AF17156" s="1" t="s">
        <v>37417</v>
      </c>
      <c r="AG17156" s="1" t="s">
        <v>37417</v>
      </c>
      <c r="AH17156" s="1" t="s">
        <v>37418</v>
      </c>
      <c r="AI17156" s="1" t="s">
        <v>37417</v>
      </c>
    </row>
    <row r="17157" spans="1:35" x14ac:dyDescent="0.2">
      <c r="A17157">
        <v>17255</v>
      </c>
      <c r="B17157" s="1" t="s">
        <v>37438</v>
      </c>
      <c r="C17157" s="1" t="s">
        <v>37438</v>
      </c>
      <c r="D17157" s="1">
        <v>60</v>
      </c>
      <c r="E17157" s="1" t="s">
        <v>36798</v>
      </c>
      <c r="F17157" s="1" t="s">
        <v>35022</v>
      </c>
      <c r="H17157" s="1" t="s">
        <v>37417</v>
      </c>
      <c r="I17157" s="1" t="s">
        <v>37417</v>
      </c>
      <c r="J17157" s="1" t="s">
        <v>37417</v>
      </c>
      <c r="K17157" s="1" t="s">
        <v>37417</v>
      </c>
      <c r="L17157" s="1" t="s">
        <v>37417</v>
      </c>
      <c r="M17157" s="1" t="s">
        <v>37417</v>
      </c>
      <c r="N17157" s="1" t="s">
        <v>37417</v>
      </c>
      <c r="O17157" s="1" t="s">
        <v>37418</v>
      </c>
      <c r="P17157" s="1" t="s">
        <v>37418</v>
      </c>
      <c r="Q17157" s="1" t="s">
        <v>37418</v>
      </c>
      <c r="W17157" s="1" t="s">
        <v>37418</v>
      </c>
      <c r="X17157" s="1" t="s">
        <v>37418</v>
      </c>
      <c r="AA17157" s="1" t="s">
        <v>37418</v>
      </c>
      <c r="AB17157" s="1" t="s">
        <v>37418</v>
      </c>
      <c r="AC17157" s="1" t="s">
        <v>37418</v>
      </c>
      <c r="AE17157" s="1" t="s">
        <v>37417</v>
      </c>
      <c r="AF17157" s="1" t="s">
        <v>37417</v>
      </c>
      <c r="AG17157" s="1" t="s">
        <v>37417</v>
      </c>
      <c r="AH17157" s="1" t="s">
        <v>37418</v>
      </c>
      <c r="AI17157" s="1" t="s">
        <v>37417</v>
      </c>
    </row>
    <row r="17158" spans="1:35" x14ac:dyDescent="0.2">
      <c r="A17158">
        <v>17256</v>
      </c>
      <c r="B17158" s="1" t="s">
        <v>37439</v>
      </c>
      <c r="C17158" s="1" t="s">
        <v>37440</v>
      </c>
      <c r="D17158" s="1">
        <v>60</v>
      </c>
      <c r="E17158" s="1" t="s">
        <v>36798</v>
      </c>
      <c r="F17158" s="1" t="s">
        <v>35022</v>
      </c>
      <c r="H17158" s="1" t="s">
        <v>37417</v>
      </c>
      <c r="I17158" s="1" t="s">
        <v>37417</v>
      </c>
      <c r="J17158" s="1" t="s">
        <v>37417</v>
      </c>
      <c r="K17158" s="1" t="s">
        <v>37417</v>
      </c>
      <c r="L17158" s="1" t="s">
        <v>37417</v>
      </c>
      <c r="M17158" s="1" t="s">
        <v>37417</v>
      </c>
      <c r="N17158" s="1" t="s">
        <v>37417</v>
      </c>
      <c r="O17158" s="1" t="s">
        <v>37418</v>
      </c>
      <c r="P17158" s="1" t="s">
        <v>37418</v>
      </c>
      <c r="Q17158" s="1" t="s">
        <v>37418</v>
      </c>
      <c r="W17158" s="1" t="s">
        <v>37418</v>
      </c>
      <c r="X17158" s="1" t="s">
        <v>37418</v>
      </c>
      <c r="AA17158" s="1" t="s">
        <v>37418</v>
      </c>
      <c r="AB17158" s="1" t="s">
        <v>37418</v>
      </c>
      <c r="AC17158" s="1" t="s">
        <v>37418</v>
      </c>
      <c r="AE17158" s="1" t="s">
        <v>37417</v>
      </c>
      <c r="AF17158" s="1" t="s">
        <v>37417</v>
      </c>
      <c r="AG17158" s="1" t="s">
        <v>37417</v>
      </c>
      <c r="AH17158" s="1" t="s">
        <v>37418</v>
      </c>
      <c r="AI17158" s="1" t="s">
        <v>37417</v>
      </c>
    </row>
    <row r="17159" spans="1:35" x14ac:dyDescent="0.2">
      <c r="A17159">
        <v>17257</v>
      </c>
      <c r="B17159" s="1" t="s">
        <v>37441</v>
      </c>
      <c r="C17159" s="1" t="s">
        <v>37442</v>
      </c>
      <c r="D17159" s="1">
        <v>60</v>
      </c>
      <c r="E17159" s="1" t="s">
        <v>36798</v>
      </c>
      <c r="F17159" s="1" t="s">
        <v>35022</v>
      </c>
      <c r="H17159" s="1" t="s">
        <v>37443</v>
      </c>
      <c r="I17159" s="1" t="s">
        <v>37443</v>
      </c>
      <c r="J17159" s="1" t="s">
        <v>37443</v>
      </c>
      <c r="K17159" s="1" t="s">
        <v>37443</v>
      </c>
      <c r="L17159" s="1" t="s">
        <v>37443</v>
      </c>
      <c r="M17159" s="1" t="s">
        <v>37443</v>
      </c>
      <c r="N17159" s="1" t="s">
        <v>37443</v>
      </c>
      <c r="O17159" s="1" t="s">
        <v>37444</v>
      </c>
      <c r="P17159" s="1" t="s">
        <v>37444</v>
      </c>
      <c r="Q17159" s="1" t="s">
        <v>37444</v>
      </c>
      <c r="W17159" s="1" t="s">
        <v>37444</v>
      </c>
      <c r="X17159" s="1" t="s">
        <v>37444</v>
      </c>
      <c r="AA17159" s="1" t="s">
        <v>37444</v>
      </c>
      <c r="AB17159" s="1" t="s">
        <v>37444</v>
      </c>
      <c r="AC17159" s="1" t="s">
        <v>37444</v>
      </c>
      <c r="AE17159" s="1" t="s">
        <v>37443</v>
      </c>
      <c r="AF17159" s="1" t="s">
        <v>37443</v>
      </c>
      <c r="AG17159" s="1" t="s">
        <v>37443</v>
      </c>
      <c r="AH17159" s="1" t="s">
        <v>37444</v>
      </c>
      <c r="AI17159" s="1" t="s">
        <v>37443</v>
      </c>
    </row>
    <row r="17160" spans="1:35" x14ac:dyDescent="0.2">
      <c r="A17160">
        <v>17258</v>
      </c>
      <c r="B17160" s="1" t="s">
        <v>37445</v>
      </c>
      <c r="C17160" s="1" t="s">
        <v>37445</v>
      </c>
      <c r="D17160" s="1">
        <v>60</v>
      </c>
      <c r="E17160" s="1" t="s">
        <v>36798</v>
      </c>
      <c r="F17160" s="1" t="s">
        <v>35022</v>
      </c>
      <c r="H17160" s="1" t="s">
        <v>37443</v>
      </c>
      <c r="I17160" s="1" t="s">
        <v>37443</v>
      </c>
      <c r="J17160" s="1" t="s">
        <v>37443</v>
      </c>
      <c r="K17160" s="1" t="s">
        <v>37443</v>
      </c>
      <c r="L17160" s="1" t="s">
        <v>37443</v>
      </c>
      <c r="M17160" s="1" t="s">
        <v>37443</v>
      </c>
      <c r="N17160" s="1" t="s">
        <v>37443</v>
      </c>
      <c r="O17160" s="1" t="s">
        <v>37444</v>
      </c>
      <c r="P17160" s="1" t="s">
        <v>37444</v>
      </c>
      <c r="Q17160" s="1" t="s">
        <v>37444</v>
      </c>
      <c r="W17160" s="1" t="s">
        <v>37444</v>
      </c>
      <c r="X17160" s="1" t="s">
        <v>37444</v>
      </c>
      <c r="AA17160" s="1" t="s">
        <v>37444</v>
      </c>
      <c r="AB17160" s="1" t="s">
        <v>37444</v>
      </c>
      <c r="AC17160" s="1" t="s">
        <v>37444</v>
      </c>
      <c r="AE17160" s="1" t="s">
        <v>37443</v>
      </c>
      <c r="AF17160" s="1" t="s">
        <v>37443</v>
      </c>
      <c r="AG17160" s="1" t="s">
        <v>37443</v>
      </c>
      <c r="AH17160" s="1" t="s">
        <v>37444</v>
      </c>
      <c r="AI17160" s="1" t="s">
        <v>37443</v>
      </c>
    </row>
    <row r="17161" spans="1:35" x14ac:dyDescent="0.2">
      <c r="A17161">
        <v>17259</v>
      </c>
      <c r="B17161" s="1" t="s">
        <v>37446</v>
      </c>
      <c r="C17161" s="1" t="s">
        <v>37447</v>
      </c>
      <c r="D17161" s="1">
        <v>60</v>
      </c>
      <c r="E17161" s="1" t="s">
        <v>36798</v>
      </c>
      <c r="F17161" s="1" t="s">
        <v>35022</v>
      </c>
      <c r="H17161" s="1" t="s">
        <v>37443</v>
      </c>
      <c r="I17161" s="1" t="s">
        <v>37443</v>
      </c>
      <c r="J17161" s="1" t="s">
        <v>37443</v>
      </c>
      <c r="K17161" s="1" t="s">
        <v>37443</v>
      </c>
      <c r="L17161" s="1" t="s">
        <v>37443</v>
      </c>
      <c r="M17161" s="1" t="s">
        <v>37443</v>
      </c>
      <c r="N17161" s="1" t="s">
        <v>37443</v>
      </c>
      <c r="O17161" s="1" t="s">
        <v>37444</v>
      </c>
      <c r="P17161" s="1" t="s">
        <v>37444</v>
      </c>
      <c r="Q17161" s="1" t="s">
        <v>37444</v>
      </c>
      <c r="W17161" s="1" t="s">
        <v>37444</v>
      </c>
      <c r="X17161" s="1" t="s">
        <v>37444</v>
      </c>
      <c r="AA17161" s="1" t="s">
        <v>37444</v>
      </c>
      <c r="AB17161" s="1" t="s">
        <v>37444</v>
      </c>
      <c r="AC17161" s="1" t="s">
        <v>37444</v>
      </c>
      <c r="AE17161" s="1" t="s">
        <v>37443</v>
      </c>
      <c r="AF17161" s="1" t="s">
        <v>37443</v>
      </c>
      <c r="AG17161" s="1" t="s">
        <v>37443</v>
      </c>
      <c r="AH17161" s="1" t="s">
        <v>37444</v>
      </c>
      <c r="AI17161" s="1" t="s">
        <v>37443</v>
      </c>
    </row>
    <row r="17162" spans="1:35" x14ac:dyDescent="0.2">
      <c r="A17162">
        <v>17260</v>
      </c>
      <c r="B17162" s="1" t="s">
        <v>37448</v>
      </c>
      <c r="C17162" s="1" t="s">
        <v>37449</v>
      </c>
      <c r="D17162" s="1">
        <v>60</v>
      </c>
      <c r="E17162" s="1" t="s">
        <v>36798</v>
      </c>
      <c r="F17162" s="1" t="s">
        <v>35022</v>
      </c>
      <c r="H17162" s="1" t="s">
        <v>37450</v>
      </c>
      <c r="I17162" s="1" t="s">
        <v>37450</v>
      </c>
      <c r="J17162" s="1" t="s">
        <v>37450</v>
      </c>
      <c r="K17162" s="1" t="s">
        <v>37450</v>
      </c>
      <c r="L17162" s="1" t="s">
        <v>37450</v>
      </c>
      <c r="M17162" s="1" t="s">
        <v>37450</v>
      </c>
      <c r="N17162" s="1" t="s">
        <v>37450</v>
      </c>
      <c r="O17162" s="1" t="s">
        <v>37451</v>
      </c>
      <c r="P17162" s="1" t="s">
        <v>37451</v>
      </c>
      <c r="Q17162" s="1" t="s">
        <v>37451</v>
      </c>
      <c r="W17162" s="1" t="s">
        <v>37451</v>
      </c>
      <c r="X17162" s="1" t="s">
        <v>37451</v>
      </c>
      <c r="AA17162" s="1" t="s">
        <v>37451</v>
      </c>
      <c r="AB17162" s="1" t="s">
        <v>37451</v>
      </c>
      <c r="AC17162" s="1" t="s">
        <v>37451</v>
      </c>
      <c r="AE17162" s="1" t="s">
        <v>37450</v>
      </c>
      <c r="AF17162" s="1" t="s">
        <v>37450</v>
      </c>
      <c r="AG17162" s="1" t="s">
        <v>37450</v>
      </c>
      <c r="AH17162" s="1" t="s">
        <v>37451</v>
      </c>
      <c r="AI17162" s="1" t="s">
        <v>37450</v>
      </c>
    </row>
    <row r="17163" spans="1:35" x14ac:dyDescent="0.2">
      <c r="A17163">
        <v>17261</v>
      </c>
      <c r="B17163" s="1" t="s">
        <v>37452</v>
      </c>
      <c r="C17163" s="1" t="s">
        <v>37453</v>
      </c>
      <c r="D17163" s="1">
        <v>60</v>
      </c>
      <c r="E17163" s="1" t="s">
        <v>36798</v>
      </c>
      <c r="F17163" s="1" t="s">
        <v>35022</v>
      </c>
      <c r="H17163" s="1" t="s">
        <v>37443</v>
      </c>
      <c r="I17163" s="1" t="s">
        <v>37443</v>
      </c>
      <c r="J17163" s="1" t="s">
        <v>37443</v>
      </c>
      <c r="K17163" s="1" t="s">
        <v>37443</v>
      </c>
      <c r="L17163" s="1" t="s">
        <v>37443</v>
      </c>
      <c r="M17163" s="1" t="s">
        <v>37443</v>
      </c>
      <c r="N17163" s="1" t="s">
        <v>37443</v>
      </c>
      <c r="O17163" s="1" t="s">
        <v>37444</v>
      </c>
      <c r="P17163" s="1" t="s">
        <v>37444</v>
      </c>
      <c r="Q17163" s="1" t="s">
        <v>37444</v>
      </c>
      <c r="W17163" s="1" t="s">
        <v>37444</v>
      </c>
      <c r="X17163" s="1" t="s">
        <v>37444</v>
      </c>
      <c r="AA17163" s="1" t="s">
        <v>37444</v>
      </c>
      <c r="AB17163" s="1" t="s">
        <v>37444</v>
      </c>
      <c r="AC17163" s="1" t="s">
        <v>37444</v>
      </c>
      <c r="AE17163" s="1" t="s">
        <v>37443</v>
      </c>
      <c r="AF17163" s="1" t="s">
        <v>37443</v>
      </c>
      <c r="AG17163" s="1" t="s">
        <v>37443</v>
      </c>
      <c r="AH17163" s="1" t="s">
        <v>37444</v>
      </c>
      <c r="AI17163" s="1" t="s">
        <v>37443</v>
      </c>
    </row>
    <row r="17164" spans="1:35" x14ac:dyDescent="0.2">
      <c r="A17164">
        <v>17262</v>
      </c>
      <c r="B17164" s="1" t="s">
        <v>37454</v>
      </c>
      <c r="C17164" s="1" t="s">
        <v>37454</v>
      </c>
      <c r="D17164" s="1">
        <v>60</v>
      </c>
      <c r="E17164" s="1" t="s">
        <v>36798</v>
      </c>
      <c r="F17164" s="1" t="s">
        <v>35022</v>
      </c>
      <c r="H17164" s="1" t="s">
        <v>37443</v>
      </c>
      <c r="I17164" s="1" t="s">
        <v>37443</v>
      </c>
      <c r="J17164" s="1" t="s">
        <v>37443</v>
      </c>
      <c r="K17164" s="1" t="s">
        <v>37443</v>
      </c>
      <c r="L17164" s="1" t="s">
        <v>37443</v>
      </c>
      <c r="M17164" s="1" t="s">
        <v>37443</v>
      </c>
      <c r="N17164" s="1" t="s">
        <v>37443</v>
      </c>
      <c r="O17164" s="1" t="s">
        <v>37444</v>
      </c>
      <c r="P17164" s="1" t="s">
        <v>37444</v>
      </c>
      <c r="Q17164" s="1" t="s">
        <v>37444</v>
      </c>
      <c r="W17164" s="1" t="s">
        <v>37444</v>
      </c>
      <c r="X17164" s="1" t="s">
        <v>37444</v>
      </c>
      <c r="AA17164" s="1" t="s">
        <v>37444</v>
      </c>
      <c r="AB17164" s="1" t="s">
        <v>37444</v>
      </c>
      <c r="AC17164" s="1" t="s">
        <v>37444</v>
      </c>
      <c r="AE17164" s="1" t="s">
        <v>37443</v>
      </c>
      <c r="AF17164" s="1" t="s">
        <v>37443</v>
      </c>
      <c r="AG17164" s="1" t="s">
        <v>37443</v>
      </c>
      <c r="AH17164" s="1" t="s">
        <v>37444</v>
      </c>
      <c r="AI17164" s="1" t="s">
        <v>37443</v>
      </c>
    </row>
    <row r="17165" spans="1:35" x14ac:dyDescent="0.2">
      <c r="A17165">
        <v>17263</v>
      </c>
      <c r="B17165" s="1" t="s">
        <v>37455</v>
      </c>
      <c r="C17165" s="1" t="s">
        <v>37456</v>
      </c>
      <c r="D17165" s="1">
        <v>60</v>
      </c>
      <c r="E17165" s="1" t="s">
        <v>36798</v>
      </c>
      <c r="F17165" s="1" t="s">
        <v>35022</v>
      </c>
      <c r="H17165" s="1" t="s">
        <v>37443</v>
      </c>
      <c r="I17165" s="1" t="s">
        <v>37443</v>
      </c>
      <c r="J17165" s="1" t="s">
        <v>37443</v>
      </c>
      <c r="K17165" s="1" t="s">
        <v>37443</v>
      </c>
      <c r="L17165" s="1" t="s">
        <v>37443</v>
      </c>
      <c r="M17165" s="1" t="s">
        <v>37443</v>
      </c>
      <c r="N17165" s="1" t="s">
        <v>37443</v>
      </c>
      <c r="O17165" s="1" t="s">
        <v>37444</v>
      </c>
      <c r="P17165" s="1" t="s">
        <v>37444</v>
      </c>
      <c r="Q17165" s="1" t="s">
        <v>37444</v>
      </c>
      <c r="W17165" s="1" t="s">
        <v>37444</v>
      </c>
      <c r="X17165" s="1" t="s">
        <v>37444</v>
      </c>
      <c r="AA17165" s="1" t="s">
        <v>37444</v>
      </c>
      <c r="AB17165" s="1" t="s">
        <v>37444</v>
      </c>
      <c r="AC17165" s="1" t="s">
        <v>37444</v>
      </c>
      <c r="AE17165" s="1" t="s">
        <v>37443</v>
      </c>
      <c r="AF17165" s="1" t="s">
        <v>37443</v>
      </c>
      <c r="AG17165" s="1" t="s">
        <v>37443</v>
      </c>
      <c r="AH17165" s="1" t="s">
        <v>37444</v>
      </c>
      <c r="AI17165" s="1" t="s">
        <v>37443</v>
      </c>
    </row>
    <row r="17166" spans="1:35" x14ac:dyDescent="0.2">
      <c r="A17166">
        <v>17264</v>
      </c>
      <c r="B17166" s="1" t="s">
        <v>37457</v>
      </c>
      <c r="C17166" s="1" t="s">
        <v>37457</v>
      </c>
      <c r="D17166" s="1">
        <v>60</v>
      </c>
      <c r="E17166" s="1" t="s">
        <v>36798</v>
      </c>
      <c r="F17166" s="1" t="s">
        <v>35022</v>
      </c>
      <c r="H17166" s="1" t="s">
        <v>37458</v>
      </c>
      <c r="I17166" s="1" t="s">
        <v>37458</v>
      </c>
      <c r="J17166" s="1" t="s">
        <v>37458</v>
      </c>
      <c r="K17166" s="1" t="s">
        <v>37458</v>
      </c>
      <c r="L17166" s="1" t="s">
        <v>37458</v>
      </c>
      <c r="M17166" s="1" t="s">
        <v>37458</v>
      </c>
      <c r="N17166" s="1" t="s">
        <v>37458</v>
      </c>
      <c r="O17166" s="1" t="s">
        <v>37459</v>
      </c>
      <c r="P17166" s="1" t="s">
        <v>37459</v>
      </c>
      <c r="Q17166" s="1" t="s">
        <v>37459</v>
      </c>
      <c r="W17166" s="1" t="s">
        <v>37459</v>
      </c>
      <c r="X17166" s="1" t="s">
        <v>37459</v>
      </c>
      <c r="AA17166" s="1" t="s">
        <v>37459</v>
      </c>
      <c r="AB17166" s="1" t="s">
        <v>37459</v>
      </c>
      <c r="AC17166" s="1" t="s">
        <v>37459</v>
      </c>
      <c r="AE17166" s="1" t="s">
        <v>37458</v>
      </c>
      <c r="AF17166" s="1" t="s">
        <v>37458</v>
      </c>
      <c r="AG17166" s="1" t="s">
        <v>37458</v>
      </c>
      <c r="AH17166" s="1" t="s">
        <v>37459</v>
      </c>
      <c r="AI17166" s="1" t="s">
        <v>37458</v>
      </c>
    </row>
    <row r="17167" spans="1:35" x14ac:dyDescent="0.2">
      <c r="A17167">
        <v>17265</v>
      </c>
      <c r="B17167" s="1" t="s">
        <v>37460</v>
      </c>
      <c r="C17167" s="1" t="s">
        <v>37461</v>
      </c>
      <c r="D17167" s="1">
        <v>60</v>
      </c>
      <c r="E17167" s="1" t="s">
        <v>36798</v>
      </c>
      <c r="F17167" s="1" t="s">
        <v>35022</v>
      </c>
      <c r="H17167" s="1" t="s">
        <v>37443</v>
      </c>
      <c r="I17167" s="1" t="s">
        <v>37443</v>
      </c>
      <c r="J17167" s="1" t="s">
        <v>37443</v>
      </c>
      <c r="K17167" s="1" t="s">
        <v>37443</v>
      </c>
      <c r="L17167" s="1" t="s">
        <v>37443</v>
      </c>
      <c r="M17167" s="1" t="s">
        <v>37443</v>
      </c>
      <c r="N17167" s="1" t="s">
        <v>37443</v>
      </c>
      <c r="O17167" s="1" t="s">
        <v>37444</v>
      </c>
      <c r="P17167" s="1" t="s">
        <v>37444</v>
      </c>
      <c r="Q17167" s="1" t="s">
        <v>37444</v>
      </c>
      <c r="W17167" s="1" t="s">
        <v>37444</v>
      </c>
      <c r="X17167" s="1" t="s">
        <v>37444</v>
      </c>
      <c r="AA17167" s="1" t="s">
        <v>37444</v>
      </c>
      <c r="AB17167" s="1" t="s">
        <v>37444</v>
      </c>
      <c r="AC17167" s="1" t="s">
        <v>37444</v>
      </c>
      <c r="AE17167" s="1" t="s">
        <v>37443</v>
      </c>
      <c r="AF17167" s="1" t="s">
        <v>37443</v>
      </c>
      <c r="AG17167" s="1" t="s">
        <v>37443</v>
      </c>
      <c r="AH17167" s="1" t="s">
        <v>37444</v>
      </c>
      <c r="AI17167" s="1" t="s">
        <v>37443</v>
      </c>
    </row>
    <row r="17168" spans="1:35" x14ac:dyDescent="0.2">
      <c r="A17168">
        <v>17266</v>
      </c>
      <c r="B17168" s="1" t="s">
        <v>37462</v>
      </c>
      <c r="C17168" s="1" t="s">
        <v>37463</v>
      </c>
      <c r="D17168" s="1">
        <v>60</v>
      </c>
      <c r="E17168" s="1" t="s">
        <v>36798</v>
      </c>
      <c r="F17168" s="1" t="s">
        <v>35022</v>
      </c>
      <c r="H17168" s="1" t="s">
        <v>37464</v>
      </c>
      <c r="I17168" s="1" t="s">
        <v>37464</v>
      </c>
      <c r="J17168" s="1" t="s">
        <v>37464</v>
      </c>
      <c r="K17168" s="1" t="s">
        <v>37464</v>
      </c>
      <c r="L17168" s="1" t="s">
        <v>37464</v>
      </c>
      <c r="M17168" s="1" t="s">
        <v>37464</v>
      </c>
      <c r="N17168" s="1" t="s">
        <v>37464</v>
      </c>
      <c r="O17168" s="1" t="s">
        <v>37465</v>
      </c>
      <c r="P17168" s="1" t="s">
        <v>37465</v>
      </c>
      <c r="Q17168" s="1" t="s">
        <v>37465</v>
      </c>
      <c r="W17168" s="1" t="s">
        <v>37465</v>
      </c>
      <c r="X17168" s="1" t="s">
        <v>37465</v>
      </c>
      <c r="AA17168" s="1" t="s">
        <v>37465</v>
      </c>
      <c r="AB17168" s="1" t="s">
        <v>37465</v>
      </c>
      <c r="AC17168" s="1" t="s">
        <v>37465</v>
      </c>
      <c r="AE17168" s="1" t="s">
        <v>37464</v>
      </c>
      <c r="AF17168" s="1" t="s">
        <v>37464</v>
      </c>
      <c r="AG17168" s="1" t="s">
        <v>37464</v>
      </c>
      <c r="AH17168" s="1" t="s">
        <v>37465</v>
      </c>
      <c r="AI17168" s="1" t="s">
        <v>37464</v>
      </c>
    </row>
    <row r="17169" spans="1:35" x14ac:dyDescent="0.2">
      <c r="A17169">
        <v>17267</v>
      </c>
      <c r="B17169" s="1" t="s">
        <v>37466</v>
      </c>
      <c r="C17169" s="1" t="s">
        <v>37466</v>
      </c>
      <c r="D17169" s="1">
        <v>60</v>
      </c>
      <c r="E17169" s="1" t="s">
        <v>36798</v>
      </c>
      <c r="F17169" s="1" t="s">
        <v>35022</v>
      </c>
      <c r="H17169" s="1" t="s">
        <v>37464</v>
      </c>
      <c r="I17169" s="1" t="s">
        <v>37464</v>
      </c>
      <c r="J17169" s="1" t="s">
        <v>37464</v>
      </c>
      <c r="K17169" s="1" t="s">
        <v>37464</v>
      </c>
      <c r="L17169" s="1" t="s">
        <v>37464</v>
      </c>
      <c r="M17169" s="1" t="s">
        <v>37464</v>
      </c>
      <c r="N17169" s="1" t="s">
        <v>37464</v>
      </c>
      <c r="O17169" s="1" t="s">
        <v>37465</v>
      </c>
      <c r="P17169" s="1" t="s">
        <v>37465</v>
      </c>
      <c r="Q17169" s="1" t="s">
        <v>37465</v>
      </c>
      <c r="W17169" s="1" t="s">
        <v>37465</v>
      </c>
      <c r="X17169" s="1" t="s">
        <v>37465</v>
      </c>
      <c r="AA17169" s="1" t="s">
        <v>37465</v>
      </c>
      <c r="AB17169" s="1" t="s">
        <v>37465</v>
      </c>
      <c r="AC17169" s="1" t="s">
        <v>37465</v>
      </c>
      <c r="AE17169" s="1" t="s">
        <v>37464</v>
      </c>
      <c r="AF17169" s="1" t="s">
        <v>37464</v>
      </c>
      <c r="AG17169" s="1" t="s">
        <v>37464</v>
      </c>
      <c r="AH17169" s="1" t="s">
        <v>37465</v>
      </c>
      <c r="AI17169" s="1" t="s">
        <v>37464</v>
      </c>
    </row>
    <row r="17170" spans="1:35" x14ac:dyDescent="0.2">
      <c r="A17170">
        <v>17268</v>
      </c>
      <c r="B17170" s="1" t="s">
        <v>37467</v>
      </c>
      <c r="C17170" s="1" t="s">
        <v>37468</v>
      </c>
      <c r="D17170" s="1">
        <v>60</v>
      </c>
      <c r="E17170" s="1" t="s">
        <v>36798</v>
      </c>
      <c r="F17170" s="1" t="s">
        <v>35022</v>
      </c>
      <c r="H17170" s="1" t="s">
        <v>37464</v>
      </c>
      <c r="I17170" s="1" t="s">
        <v>37464</v>
      </c>
      <c r="J17170" s="1" t="s">
        <v>37464</v>
      </c>
      <c r="K17170" s="1" t="s">
        <v>37464</v>
      </c>
      <c r="L17170" s="1" t="s">
        <v>37464</v>
      </c>
      <c r="M17170" s="1" t="s">
        <v>37464</v>
      </c>
      <c r="N17170" s="1" t="s">
        <v>37464</v>
      </c>
      <c r="O17170" s="1" t="s">
        <v>37465</v>
      </c>
      <c r="P17170" s="1" t="s">
        <v>37465</v>
      </c>
      <c r="Q17170" s="1" t="s">
        <v>37465</v>
      </c>
      <c r="W17170" s="1" t="s">
        <v>37465</v>
      </c>
      <c r="X17170" s="1" t="s">
        <v>37465</v>
      </c>
      <c r="AA17170" s="1" t="s">
        <v>37465</v>
      </c>
      <c r="AB17170" s="1" t="s">
        <v>37465</v>
      </c>
      <c r="AC17170" s="1" t="s">
        <v>37465</v>
      </c>
      <c r="AE17170" s="1" t="s">
        <v>37464</v>
      </c>
      <c r="AF17170" s="1" t="s">
        <v>37464</v>
      </c>
      <c r="AG17170" s="1" t="s">
        <v>37464</v>
      </c>
      <c r="AH17170" s="1" t="s">
        <v>37465</v>
      </c>
      <c r="AI17170" s="1" t="s">
        <v>37464</v>
      </c>
    </row>
    <row r="17171" spans="1:35" x14ac:dyDescent="0.2">
      <c r="A17171">
        <v>17269</v>
      </c>
      <c r="B17171" s="1" t="s">
        <v>37469</v>
      </c>
      <c r="C17171" s="1" t="s">
        <v>37470</v>
      </c>
      <c r="D17171" s="1">
        <v>60</v>
      </c>
      <c r="E17171" s="1" t="s">
        <v>36798</v>
      </c>
      <c r="F17171" s="1" t="s">
        <v>35022</v>
      </c>
      <c r="H17171" s="1" t="s">
        <v>37471</v>
      </c>
      <c r="I17171" s="1" t="s">
        <v>37471</v>
      </c>
      <c r="J17171" s="1" t="s">
        <v>37471</v>
      </c>
      <c r="K17171" s="1" t="s">
        <v>37471</v>
      </c>
      <c r="L17171" s="1" t="s">
        <v>37471</v>
      </c>
      <c r="M17171" s="1" t="s">
        <v>37471</v>
      </c>
      <c r="N17171" s="1" t="s">
        <v>37471</v>
      </c>
      <c r="O17171" s="1" t="s">
        <v>37472</v>
      </c>
      <c r="P17171" s="1" t="s">
        <v>37472</v>
      </c>
      <c r="Q17171" s="1" t="s">
        <v>37472</v>
      </c>
      <c r="W17171" s="1" t="s">
        <v>37472</v>
      </c>
      <c r="X17171" s="1" t="s">
        <v>37472</v>
      </c>
      <c r="AA17171" s="1" t="s">
        <v>37472</v>
      </c>
      <c r="AB17171" s="1" t="s">
        <v>37472</v>
      </c>
      <c r="AC17171" s="1" t="s">
        <v>37472</v>
      </c>
      <c r="AE17171" s="1" t="s">
        <v>37471</v>
      </c>
      <c r="AF17171" s="1" t="s">
        <v>37471</v>
      </c>
      <c r="AG17171" s="1" t="s">
        <v>37471</v>
      </c>
      <c r="AH17171" s="1" t="s">
        <v>37472</v>
      </c>
      <c r="AI17171" s="1" t="s">
        <v>37471</v>
      </c>
    </row>
    <row r="17172" spans="1:35" x14ac:dyDescent="0.2">
      <c r="A17172">
        <v>17270</v>
      </c>
      <c r="B17172" s="1" t="s">
        <v>37473</v>
      </c>
      <c r="C17172" s="1" t="s">
        <v>37474</v>
      </c>
      <c r="D17172" s="1">
        <v>60</v>
      </c>
      <c r="E17172" s="1" t="s">
        <v>36798</v>
      </c>
      <c r="F17172" s="1" t="s">
        <v>35022</v>
      </c>
      <c r="H17172" s="1" t="s">
        <v>37475</v>
      </c>
      <c r="I17172" s="1" t="s">
        <v>37475</v>
      </c>
      <c r="J17172" s="1" t="s">
        <v>37475</v>
      </c>
      <c r="K17172" s="1" t="s">
        <v>37475</v>
      </c>
      <c r="L17172" s="1" t="s">
        <v>37475</v>
      </c>
      <c r="M17172" s="1" t="s">
        <v>37475</v>
      </c>
      <c r="N17172" s="1" t="s">
        <v>37475</v>
      </c>
      <c r="O17172" s="1" t="s">
        <v>37476</v>
      </c>
      <c r="P17172" s="1" t="s">
        <v>37476</v>
      </c>
      <c r="Q17172" s="1" t="s">
        <v>37476</v>
      </c>
      <c r="W17172" s="1" t="s">
        <v>37476</v>
      </c>
      <c r="X17172" s="1" t="s">
        <v>37476</v>
      </c>
      <c r="AA17172" s="1" t="s">
        <v>37476</v>
      </c>
      <c r="AB17172" s="1" t="s">
        <v>37476</v>
      </c>
      <c r="AC17172" s="1" t="s">
        <v>37476</v>
      </c>
      <c r="AE17172" s="1" t="s">
        <v>37475</v>
      </c>
      <c r="AF17172" s="1" t="s">
        <v>37475</v>
      </c>
      <c r="AG17172" s="1" t="s">
        <v>37475</v>
      </c>
      <c r="AH17172" s="1" t="s">
        <v>37476</v>
      </c>
      <c r="AI17172" s="1" t="s">
        <v>37475</v>
      </c>
    </row>
    <row r="17173" spans="1:35" x14ac:dyDescent="0.2">
      <c r="A17173">
        <v>17271</v>
      </c>
      <c r="B17173" s="1" t="s">
        <v>37477</v>
      </c>
      <c r="C17173" s="1" t="s">
        <v>37478</v>
      </c>
      <c r="D17173" s="1">
        <v>60</v>
      </c>
      <c r="E17173" s="1" t="s">
        <v>36798</v>
      </c>
      <c r="F17173" s="1" t="s">
        <v>35022</v>
      </c>
      <c r="H17173" s="1" t="s">
        <v>37479</v>
      </c>
      <c r="I17173" s="1" t="s">
        <v>37479</v>
      </c>
      <c r="J17173" s="1" t="s">
        <v>37479</v>
      </c>
      <c r="K17173" s="1" t="s">
        <v>37479</v>
      </c>
      <c r="L17173" s="1" t="s">
        <v>37479</v>
      </c>
      <c r="M17173" s="1" t="s">
        <v>37479</v>
      </c>
      <c r="N17173" s="1" t="s">
        <v>37479</v>
      </c>
      <c r="O17173" s="1" t="s">
        <v>37480</v>
      </c>
      <c r="P17173" s="1" t="s">
        <v>37480</v>
      </c>
      <c r="Q17173" s="1" t="s">
        <v>37480</v>
      </c>
      <c r="W17173" s="1" t="s">
        <v>37480</v>
      </c>
      <c r="X17173" s="1" t="s">
        <v>37480</v>
      </c>
      <c r="AA17173" s="1" t="s">
        <v>37480</v>
      </c>
      <c r="AB17173" s="1" t="s">
        <v>37480</v>
      </c>
      <c r="AC17173" s="1" t="s">
        <v>37480</v>
      </c>
      <c r="AE17173" s="1" t="s">
        <v>37479</v>
      </c>
      <c r="AF17173" s="1" t="s">
        <v>37479</v>
      </c>
      <c r="AG17173" s="1" t="s">
        <v>37479</v>
      </c>
      <c r="AH17173" s="1" t="s">
        <v>37480</v>
      </c>
      <c r="AI17173" s="1" t="s">
        <v>37479</v>
      </c>
    </row>
    <row r="17174" spans="1:35" x14ac:dyDescent="0.2">
      <c r="A17174">
        <v>17272</v>
      </c>
      <c r="B17174" s="1" t="s">
        <v>37481</v>
      </c>
      <c r="C17174" s="1" t="s">
        <v>37482</v>
      </c>
      <c r="D17174" s="1">
        <v>60</v>
      </c>
      <c r="E17174" s="1" t="s">
        <v>36798</v>
      </c>
      <c r="F17174" s="1" t="s">
        <v>35022</v>
      </c>
      <c r="H17174" s="1" t="s">
        <v>37483</v>
      </c>
      <c r="I17174" s="1" t="s">
        <v>37483</v>
      </c>
      <c r="J17174" s="1" t="s">
        <v>37483</v>
      </c>
      <c r="K17174" s="1" t="s">
        <v>37483</v>
      </c>
      <c r="L17174" s="1" t="s">
        <v>37483</v>
      </c>
      <c r="M17174" s="1" t="s">
        <v>37483</v>
      </c>
      <c r="N17174" s="1" t="s">
        <v>37483</v>
      </c>
      <c r="O17174" s="1" t="s">
        <v>37484</v>
      </c>
      <c r="P17174" s="1" t="s">
        <v>37484</v>
      </c>
      <c r="Q17174" s="1" t="s">
        <v>37484</v>
      </c>
      <c r="W17174" s="1" t="s">
        <v>37484</v>
      </c>
      <c r="X17174" s="1" t="s">
        <v>37484</v>
      </c>
      <c r="AA17174" s="1" t="s">
        <v>37484</v>
      </c>
      <c r="AB17174" s="1" t="s">
        <v>37484</v>
      </c>
      <c r="AC17174" s="1" t="s">
        <v>37484</v>
      </c>
      <c r="AE17174" s="1" t="s">
        <v>37483</v>
      </c>
      <c r="AF17174" s="1" t="s">
        <v>37483</v>
      </c>
      <c r="AG17174" s="1" t="s">
        <v>37483</v>
      </c>
      <c r="AH17174" s="1" t="s">
        <v>37484</v>
      </c>
      <c r="AI17174" s="1" t="s">
        <v>37483</v>
      </c>
    </row>
    <row r="17175" spans="1:35" x14ac:dyDescent="0.2">
      <c r="A17175">
        <v>17273</v>
      </c>
      <c r="B17175" s="1" t="s">
        <v>37485</v>
      </c>
      <c r="C17175" s="1" t="s">
        <v>37485</v>
      </c>
      <c r="D17175" s="1">
        <v>60</v>
      </c>
      <c r="E17175" s="1" t="s">
        <v>36798</v>
      </c>
      <c r="F17175" s="1" t="s">
        <v>35022</v>
      </c>
      <c r="H17175" s="1" t="s">
        <v>36874</v>
      </c>
      <c r="I17175" s="1" t="s">
        <v>36874</v>
      </c>
      <c r="J17175" s="1" t="s">
        <v>36874</v>
      </c>
      <c r="K17175" s="1" t="s">
        <v>36874</v>
      </c>
      <c r="L17175" s="1" t="s">
        <v>36874</v>
      </c>
      <c r="M17175" s="1" t="s">
        <v>36874</v>
      </c>
      <c r="N17175" s="1" t="s">
        <v>36874</v>
      </c>
      <c r="O17175" s="1" t="s">
        <v>36875</v>
      </c>
      <c r="P17175" s="1" t="s">
        <v>36875</v>
      </c>
      <c r="Q17175" s="1" t="s">
        <v>36875</v>
      </c>
      <c r="W17175" s="1" t="s">
        <v>36875</v>
      </c>
      <c r="X17175" s="1" t="s">
        <v>36875</v>
      </c>
      <c r="AA17175" s="1" t="s">
        <v>36875</v>
      </c>
      <c r="AB17175" s="1" t="s">
        <v>36875</v>
      </c>
      <c r="AC17175" s="1" t="s">
        <v>36875</v>
      </c>
      <c r="AE17175" s="1" t="s">
        <v>36874</v>
      </c>
      <c r="AF17175" s="1" t="s">
        <v>36874</v>
      </c>
      <c r="AG17175" s="1" t="s">
        <v>36874</v>
      </c>
      <c r="AH17175" s="1" t="s">
        <v>36875</v>
      </c>
      <c r="AI17175" s="1" t="s">
        <v>36874</v>
      </c>
    </row>
    <row r="17176" spans="1:35" x14ac:dyDescent="0.2">
      <c r="A17176">
        <v>17274</v>
      </c>
      <c r="B17176" s="1" t="s">
        <v>37486</v>
      </c>
      <c r="C17176" s="1" t="s">
        <v>37487</v>
      </c>
      <c r="D17176" s="1">
        <v>60</v>
      </c>
      <c r="E17176" s="1" t="s">
        <v>36798</v>
      </c>
      <c r="F17176" s="1" t="s">
        <v>35022</v>
      </c>
      <c r="H17176" s="1" t="s">
        <v>37483</v>
      </c>
      <c r="I17176" s="1" t="s">
        <v>37483</v>
      </c>
      <c r="J17176" s="1" t="s">
        <v>37483</v>
      </c>
      <c r="K17176" s="1" t="s">
        <v>37483</v>
      </c>
      <c r="L17176" s="1" t="s">
        <v>37483</v>
      </c>
      <c r="M17176" s="1" t="s">
        <v>37483</v>
      </c>
      <c r="N17176" s="1" t="s">
        <v>37483</v>
      </c>
      <c r="O17176" s="1" t="s">
        <v>37484</v>
      </c>
      <c r="P17176" s="1" t="s">
        <v>37484</v>
      </c>
      <c r="Q17176" s="1" t="s">
        <v>37484</v>
      </c>
      <c r="W17176" s="1" t="s">
        <v>37484</v>
      </c>
      <c r="X17176" s="1" t="s">
        <v>37484</v>
      </c>
      <c r="AA17176" s="1" t="s">
        <v>37484</v>
      </c>
      <c r="AB17176" s="1" t="s">
        <v>37484</v>
      </c>
      <c r="AC17176" s="1" t="s">
        <v>37484</v>
      </c>
      <c r="AE17176" s="1" t="s">
        <v>37483</v>
      </c>
      <c r="AF17176" s="1" t="s">
        <v>37483</v>
      </c>
      <c r="AG17176" s="1" t="s">
        <v>37483</v>
      </c>
      <c r="AH17176" s="1" t="s">
        <v>37484</v>
      </c>
      <c r="AI17176" s="1" t="s">
        <v>37483</v>
      </c>
    </row>
    <row r="17177" spans="1:35" x14ac:dyDescent="0.2">
      <c r="A17177">
        <v>17275</v>
      </c>
      <c r="B17177" s="1" t="s">
        <v>37488</v>
      </c>
      <c r="C17177" s="1" t="s">
        <v>37489</v>
      </c>
      <c r="D17177" s="1">
        <v>60</v>
      </c>
      <c r="E17177" s="1" t="s">
        <v>36798</v>
      </c>
      <c r="F17177" s="1" t="s">
        <v>35022</v>
      </c>
      <c r="H17177" s="1" t="s">
        <v>37490</v>
      </c>
      <c r="I17177" s="1" t="s">
        <v>37490</v>
      </c>
      <c r="J17177" s="1" t="s">
        <v>37490</v>
      </c>
      <c r="K17177" s="1" t="s">
        <v>37490</v>
      </c>
      <c r="L17177" s="1" t="s">
        <v>37490</v>
      </c>
      <c r="M17177" s="1" t="s">
        <v>37490</v>
      </c>
      <c r="N17177" s="1" t="s">
        <v>37490</v>
      </c>
      <c r="O17177" s="1" t="s">
        <v>37491</v>
      </c>
      <c r="P17177" s="1" t="s">
        <v>37491</v>
      </c>
      <c r="Q17177" s="1" t="s">
        <v>37491</v>
      </c>
      <c r="W17177" s="1" t="s">
        <v>37491</v>
      </c>
      <c r="X17177" s="1" t="s">
        <v>37491</v>
      </c>
      <c r="AA17177" s="1" t="s">
        <v>37491</v>
      </c>
      <c r="AB17177" s="1" t="s">
        <v>37491</v>
      </c>
      <c r="AC17177" s="1" t="s">
        <v>37491</v>
      </c>
      <c r="AE17177" s="1" t="s">
        <v>37490</v>
      </c>
      <c r="AF17177" s="1" t="s">
        <v>37490</v>
      </c>
      <c r="AG17177" s="1" t="s">
        <v>37490</v>
      </c>
      <c r="AH17177" s="1" t="s">
        <v>37491</v>
      </c>
      <c r="AI17177" s="1" t="s">
        <v>37490</v>
      </c>
    </row>
    <row r="17178" spans="1:35" x14ac:dyDescent="0.2">
      <c r="A17178">
        <v>17276</v>
      </c>
      <c r="B17178" s="1" t="s">
        <v>37492</v>
      </c>
      <c r="C17178" s="1" t="s">
        <v>37493</v>
      </c>
      <c r="D17178" s="1">
        <v>60</v>
      </c>
      <c r="E17178" s="1" t="s">
        <v>36798</v>
      </c>
      <c r="F17178" s="1" t="s">
        <v>35022</v>
      </c>
      <c r="H17178" s="1" t="s">
        <v>37494</v>
      </c>
      <c r="I17178" s="1" t="s">
        <v>37494</v>
      </c>
      <c r="J17178" s="1" t="s">
        <v>37494</v>
      </c>
      <c r="K17178" s="1" t="s">
        <v>37494</v>
      </c>
      <c r="L17178" s="1" t="s">
        <v>37494</v>
      </c>
      <c r="M17178" s="1" t="s">
        <v>37494</v>
      </c>
      <c r="N17178" s="1" t="s">
        <v>37494</v>
      </c>
      <c r="O17178" s="1" t="s">
        <v>37495</v>
      </c>
      <c r="P17178" s="1" t="s">
        <v>37495</v>
      </c>
      <c r="Q17178" s="1" t="s">
        <v>37495</v>
      </c>
      <c r="W17178" s="1" t="s">
        <v>37495</v>
      </c>
      <c r="X17178" s="1" t="s">
        <v>37495</v>
      </c>
      <c r="AA17178" s="1" t="s">
        <v>37495</v>
      </c>
      <c r="AB17178" s="1" t="s">
        <v>37495</v>
      </c>
      <c r="AC17178" s="1" t="s">
        <v>37495</v>
      </c>
      <c r="AE17178" s="1" t="s">
        <v>37494</v>
      </c>
      <c r="AF17178" s="1" t="s">
        <v>37494</v>
      </c>
      <c r="AG17178" s="1" t="s">
        <v>37494</v>
      </c>
      <c r="AH17178" s="1" t="s">
        <v>37495</v>
      </c>
      <c r="AI17178" s="1" t="s">
        <v>37494</v>
      </c>
    </row>
    <row r="17179" spans="1:35" x14ac:dyDescent="0.2">
      <c r="A17179">
        <v>17277</v>
      </c>
      <c r="B17179" s="1" t="s">
        <v>37496</v>
      </c>
      <c r="C17179" s="1" t="s">
        <v>37497</v>
      </c>
      <c r="D17179" s="1">
        <v>60</v>
      </c>
      <c r="E17179" s="1" t="s">
        <v>36798</v>
      </c>
      <c r="F17179" s="1" t="s">
        <v>35022</v>
      </c>
      <c r="H17179" s="1" t="s">
        <v>37328</v>
      </c>
      <c r="I17179" s="1" t="s">
        <v>37328</v>
      </c>
      <c r="J17179" s="1" t="s">
        <v>37328</v>
      </c>
      <c r="K17179" s="1" t="s">
        <v>37328</v>
      </c>
      <c r="L17179" s="1" t="s">
        <v>37328</v>
      </c>
      <c r="M17179" s="1" t="s">
        <v>37328</v>
      </c>
      <c r="N17179" s="1" t="s">
        <v>37328</v>
      </c>
      <c r="O17179" s="1" t="s">
        <v>37329</v>
      </c>
      <c r="P17179" s="1" t="s">
        <v>37329</v>
      </c>
      <c r="Q17179" s="1" t="s">
        <v>37329</v>
      </c>
      <c r="W17179" s="1" t="s">
        <v>37329</v>
      </c>
      <c r="X17179" s="1" t="s">
        <v>37329</v>
      </c>
      <c r="AA17179" s="1" t="s">
        <v>37329</v>
      </c>
      <c r="AB17179" s="1" t="s">
        <v>37329</v>
      </c>
      <c r="AC17179" s="1" t="s">
        <v>37329</v>
      </c>
      <c r="AE17179" s="1" t="s">
        <v>37328</v>
      </c>
      <c r="AF17179" s="1" t="s">
        <v>37328</v>
      </c>
      <c r="AG17179" s="1" t="s">
        <v>37328</v>
      </c>
      <c r="AH17179" s="1" t="s">
        <v>37329</v>
      </c>
      <c r="AI17179" s="1" t="s">
        <v>37328</v>
      </c>
    </row>
    <row r="17180" spans="1:35" x14ac:dyDescent="0.2">
      <c r="A17180">
        <v>17278</v>
      </c>
      <c r="B17180" s="1" t="s">
        <v>37498</v>
      </c>
      <c r="C17180" s="1" t="s">
        <v>37499</v>
      </c>
      <c r="D17180" s="1">
        <v>60</v>
      </c>
      <c r="E17180" s="1" t="s">
        <v>36798</v>
      </c>
      <c r="F17180" s="1" t="s">
        <v>35022</v>
      </c>
      <c r="H17180" s="1" t="s">
        <v>37500</v>
      </c>
      <c r="I17180" s="1" t="s">
        <v>37500</v>
      </c>
      <c r="J17180" s="1" t="s">
        <v>37500</v>
      </c>
      <c r="K17180" s="1" t="s">
        <v>37500</v>
      </c>
      <c r="L17180" s="1" t="s">
        <v>37500</v>
      </c>
      <c r="M17180" s="1" t="s">
        <v>37500</v>
      </c>
      <c r="N17180" s="1" t="s">
        <v>37500</v>
      </c>
      <c r="O17180" s="1" t="s">
        <v>37501</v>
      </c>
      <c r="P17180" s="1" t="s">
        <v>37501</v>
      </c>
      <c r="Q17180" s="1" t="s">
        <v>37501</v>
      </c>
      <c r="W17180" s="1" t="s">
        <v>37501</v>
      </c>
      <c r="X17180" s="1" t="s">
        <v>37501</v>
      </c>
      <c r="AA17180" s="1" t="s">
        <v>37501</v>
      </c>
      <c r="AB17180" s="1" t="s">
        <v>37501</v>
      </c>
      <c r="AC17180" s="1" t="s">
        <v>37501</v>
      </c>
      <c r="AE17180" s="1" t="s">
        <v>37500</v>
      </c>
      <c r="AF17180" s="1" t="s">
        <v>37500</v>
      </c>
      <c r="AG17180" s="1" t="s">
        <v>37500</v>
      </c>
      <c r="AH17180" s="1" t="s">
        <v>37501</v>
      </c>
      <c r="AI17180" s="1" t="s">
        <v>37500</v>
      </c>
    </row>
    <row r="17181" spans="1:35" x14ac:dyDescent="0.2">
      <c r="A17181">
        <v>17279</v>
      </c>
      <c r="B17181" s="1" t="s">
        <v>37502</v>
      </c>
      <c r="C17181" s="1" t="s">
        <v>37503</v>
      </c>
      <c r="D17181" s="1">
        <v>60</v>
      </c>
      <c r="E17181" s="1" t="s">
        <v>36798</v>
      </c>
      <c r="F17181" s="1" t="s">
        <v>35022</v>
      </c>
      <c r="H17181" s="1" t="s">
        <v>37500</v>
      </c>
      <c r="I17181" s="1" t="s">
        <v>37500</v>
      </c>
      <c r="J17181" s="1" t="s">
        <v>37500</v>
      </c>
      <c r="K17181" s="1" t="s">
        <v>37500</v>
      </c>
      <c r="L17181" s="1" t="s">
        <v>37500</v>
      </c>
      <c r="M17181" s="1" t="s">
        <v>37500</v>
      </c>
      <c r="N17181" s="1" t="s">
        <v>37500</v>
      </c>
      <c r="O17181" s="1" t="s">
        <v>37501</v>
      </c>
      <c r="P17181" s="1" t="s">
        <v>37501</v>
      </c>
      <c r="Q17181" s="1" t="s">
        <v>37501</v>
      </c>
      <c r="W17181" s="1" t="s">
        <v>37501</v>
      </c>
      <c r="X17181" s="1" t="s">
        <v>37501</v>
      </c>
      <c r="AA17181" s="1" t="s">
        <v>37501</v>
      </c>
      <c r="AB17181" s="1" t="s">
        <v>37501</v>
      </c>
      <c r="AC17181" s="1" t="s">
        <v>37501</v>
      </c>
      <c r="AE17181" s="1" t="s">
        <v>37500</v>
      </c>
      <c r="AF17181" s="1" t="s">
        <v>37500</v>
      </c>
      <c r="AG17181" s="1" t="s">
        <v>37500</v>
      </c>
      <c r="AH17181" s="1" t="s">
        <v>37501</v>
      </c>
      <c r="AI17181" s="1" t="s">
        <v>37500</v>
      </c>
    </row>
    <row r="17182" spans="1:35" x14ac:dyDescent="0.2">
      <c r="A17182">
        <v>17280</v>
      </c>
      <c r="B17182" s="1" t="s">
        <v>37504</v>
      </c>
      <c r="C17182" s="1" t="s">
        <v>37505</v>
      </c>
      <c r="D17182" s="1">
        <v>60</v>
      </c>
      <c r="E17182" s="1" t="s">
        <v>36798</v>
      </c>
      <c r="F17182" s="1" t="s">
        <v>35022</v>
      </c>
      <c r="H17182" s="1" t="s">
        <v>37500</v>
      </c>
      <c r="I17182" s="1" t="s">
        <v>37500</v>
      </c>
      <c r="J17182" s="1" t="s">
        <v>37500</v>
      </c>
      <c r="K17182" s="1" t="s">
        <v>37500</v>
      </c>
      <c r="L17182" s="1" t="s">
        <v>37500</v>
      </c>
      <c r="M17182" s="1" t="s">
        <v>37500</v>
      </c>
      <c r="N17182" s="1" t="s">
        <v>37500</v>
      </c>
      <c r="O17182" s="1" t="s">
        <v>37501</v>
      </c>
      <c r="P17182" s="1" t="s">
        <v>37501</v>
      </c>
      <c r="Q17182" s="1" t="s">
        <v>37501</v>
      </c>
      <c r="W17182" s="1" t="s">
        <v>37501</v>
      </c>
      <c r="X17182" s="1" t="s">
        <v>37501</v>
      </c>
      <c r="AA17182" s="1" t="s">
        <v>37501</v>
      </c>
      <c r="AB17182" s="1" t="s">
        <v>37501</v>
      </c>
      <c r="AC17182" s="1" t="s">
        <v>37501</v>
      </c>
      <c r="AE17182" s="1" t="s">
        <v>37500</v>
      </c>
      <c r="AF17182" s="1" t="s">
        <v>37500</v>
      </c>
      <c r="AG17182" s="1" t="s">
        <v>37500</v>
      </c>
      <c r="AH17182" s="1" t="s">
        <v>37501</v>
      </c>
      <c r="AI17182" s="1" t="s">
        <v>37500</v>
      </c>
    </row>
    <row r="17183" spans="1:35" x14ac:dyDescent="0.2">
      <c r="A17183">
        <v>17281</v>
      </c>
      <c r="B17183" s="1" t="s">
        <v>37506</v>
      </c>
      <c r="C17183" s="1" t="s">
        <v>37507</v>
      </c>
      <c r="D17183" s="1">
        <v>60</v>
      </c>
      <c r="E17183" s="1" t="s">
        <v>36798</v>
      </c>
      <c r="F17183" s="1" t="s">
        <v>35022</v>
      </c>
      <c r="H17183" s="1" t="s">
        <v>37508</v>
      </c>
      <c r="I17183" s="1" t="s">
        <v>37508</v>
      </c>
      <c r="J17183" s="1" t="s">
        <v>37508</v>
      </c>
      <c r="K17183" s="1" t="s">
        <v>37508</v>
      </c>
      <c r="L17183" s="1" t="s">
        <v>37508</v>
      </c>
      <c r="M17183" s="1" t="s">
        <v>37508</v>
      </c>
      <c r="N17183" s="1" t="s">
        <v>37508</v>
      </c>
      <c r="O17183" s="1" t="s">
        <v>37509</v>
      </c>
      <c r="P17183" s="1" t="s">
        <v>37509</v>
      </c>
      <c r="Q17183" s="1" t="s">
        <v>37509</v>
      </c>
      <c r="W17183" s="1" t="s">
        <v>37509</v>
      </c>
      <c r="X17183" s="1" t="s">
        <v>37509</v>
      </c>
      <c r="AA17183" s="1" t="s">
        <v>37509</v>
      </c>
      <c r="AB17183" s="1" t="s">
        <v>37509</v>
      </c>
      <c r="AC17183" s="1" t="s">
        <v>37509</v>
      </c>
      <c r="AE17183" s="1" t="s">
        <v>37508</v>
      </c>
      <c r="AF17183" s="1" t="s">
        <v>37508</v>
      </c>
      <c r="AG17183" s="1" t="s">
        <v>37508</v>
      </c>
      <c r="AH17183" s="1" t="s">
        <v>37509</v>
      </c>
      <c r="AI17183" s="1" t="s">
        <v>37508</v>
      </c>
    </row>
    <row r="17184" spans="1:35" x14ac:dyDescent="0.2">
      <c r="A17184">
        <v>17282</v>
      </c>
      <c r="B17184" s="1" t="s">
        <v>37510</v>
      </c>
      <c r="C17184" s="1" t="s">
        <v>37511</v>
      </c>
      <c r="D17184" s="1">
        <v>60</v>
      </c>
      <c r="E17184" s="1" t="s">
        <v>36798</v>
      </c>
      <c r="F17184" s="1" t="s">
        <v>35022</v>
      </c>
      <c r="H17184" s="1" t="s">
        <v>37512</v>
      </c>
      <c r="I17184" s="1" t="s">
        <v>37512</v>
      </c>
      <c r="J17184" s="1" t="s">
        <v>37512</v>
      </c>
      <c r="K17184" s="1" t="s">
        <v>37512</v>
      </c>
      <c r="L17184" s="1" t="s">
        <v>37512</v>
      </c>
      <c r="M17184" s="1" t="s">
        <v>37512</v>
      </c>
      <c r="N17184" s="1" t="s">
        <v>37512</v>
      </c>
      <c r="O17184" s="1" t="s">
        <v>37513</v>
      </c>
      <c r="P17184" s="1" t="s">
        <v>37513</v>
      </c>
      <c r="Q17184" s="1" t="s">
        <v>37513</v>
      </c>
      <c r="W17184" s="1" t="s">
        <v>37513</v>
      </c>
      <c r="X17184" s="1" t="s">
        <v>37513</v>
      </c>
      <c r="AA17184" s="1" t="s">
        <v>37513</v>
      </c>
      <c r="AB17184" s="1" t="s">
        <v>37513</v>
      </c>
      <c r="AC17184" s="1" t="s">
        <v>37513</v>
      </c>
      <c r="AE17184" s="1" t="s">
        <v>37512</v>
      </c>
      <c r="AF17184" s="1" t="s">
        <v>37512</v>
      </c>
      <c r="AG17184" s="1" t="s">
        <v>37512</v>
      </c>
      <c r="AH17184" s="1" t="s">
        <v>37513</v>
      </c>
      <c r="AI17184" s="1" t="s">
        <v>37512</v>
      </c>
    </row>
    <row r="17185" spans="1:35" x14ac:dyDescent="0.2">
      <c r="A17185">
        <v>17283</v>
      </c>
      <c r="B17185" s="1" t="s">
        <v>37514</v>
      </c>
      <c r="C17185" s="1" t="s">
        <v>37514</v>
      </c>
      <c r="D17185" s="1">
        <v>60</v>
      </c>
      <c r="E17185" s="1" t="s">
        <v>36798</v>
      </c>
      <c r="F17185" s="1" t="s">
        <v>35022</v>
      </c>
      <c r="H17185" s="1" t="s">
        <v>37515</v>
      </c>
      <c r="I17185" s="1" t="s">
        <v>37515</v>
      </c>
      <c r="J17185" s="1" t="s">
        <v>37515</v>
      </c>
      <c r="K17185" s="1" t="s">
        <v>37515</v>
      </c>
      <c r="L17185" s="1" t="s">
        <v>37515</v>
      </c>
      <c r="M17185" s="1" t="s">
        <v>37515</v>
      </c>
      <c r="N17185" s="1" t="s">
        <v>37515</v>
      </c>
      <c r="O17185" s="1" t="s">
        <v>37516</v>
      </c>
      <c r="P17185" s="1" t="s">
        <v>37516</v>
      </c>
      <c r="Q17185" s="1" t="s">
        <v>37516</v>
      </c>
      <c r="W17185" s="1" t="s">
        <v>37516</v>
      </c>
      <c r="X17185" s="1" t="s">
        <v>37516</v>
      </c>
      <c r="AA17185" s="1" t="s">
        <v>37516</v>
      </c>
      <c r="AB17185" s="1" t="s">
        <v>37516</v>
      </c>
      <c r="AC17185" s="1" t="s">
        <v>37516</v>
      </c>
      <c r="AE17185" s="1" t="s">
        <v>37515</v>
      </c>
      <c r="AF17185" s="1" t="s">
        <v>37515</v>
      </c>
      <c r="AG17185" s="1" t="s">
        <v>37515</v>
      </c>
      <c r="AH17185" s="1" t="s">
        <v>37516</v>
      </c>
      <c r="AI17185" s="1" t="s">
        <v>37515</v>
      </c>
    </row>
    <row r="17186" spans="1:35" x14ac:dyDescent="0.2">
      <c r="A17186">
        <v>17284</v>
      </c>
      <c r="B17186" s="1" t="s">
        <v>37517</v>
      </c>
      <c r="C17186" s="1" t="s">
        <v>37518</v>
      </c>
      <c r="D17186" s="1">
        <v>60</v>
      </c>
      <c r="E17186" s="1" t="s">
        <v>36798</v>
      </c>
      <c r="F17186" s="1" t="s">
        <v>35022</v>
      </c>
      <c r="H17186" s="1" t="s">
        <v>37512</v>
      </c>
      <c r="I17186" s="1" t="s">
        <v>37512</v>
      </c>
      <c r="J17186" s="1" t="s">
        <v>37512</v>
      </c>
      <c r="K17186" s="1" t="s">
        <v>37512</v>
      </c>
      <c r="L17186" s="1" t="s">
        <v>37512</v>
      </c>
      <c r="M17186" s="1" t="s">
        <v>37512</v>
      </c>
      <c r="N17186" s="1" t="s">
        <v>37512</v>
      </c>
      <c r="O17186" s="1" t="s">
        <v>37513</v>
      </c>
      <c r="P17186" s="1" t="s">
        <v>37513</v>
      </c>
      <c r="Q17186" s="1" t="s">
        <v>37513</v>
      </c>
      <c r="W17186" s="1" t="s">
        <v>37513</v>
      </c>
      <c r="X17186" s="1" t="s">
        <v>37513</v>
      </c>
      <c r="AA17186" s="1" t="s">
        <v>37513</v>
      </c>
      <c r="AB17186" s="1" t="s">
        <v>37513</v>
      </c>
      <c r="AC17186" s="1" t="s">
        <v>37513</v>
      </c>
      <c r="AE17186" s="1" t="s">
        <v>37512</v>
      </c>
      <c r="AF17186" s="1" t="s">
        <v>37512</v>
      </c>
      <c r="AG17186" s="1" t="s">
        <v>37512</v>
      </c>
      <c r="AH17186" s="1" t="s">
        <v>37513</v>
      </c>
      <c r="AI17186" s="1" t="s">
        <v>37512</v>
      </c>
    </row>
    <row r="17187" spans="1:35" x14ac:dyDescent="0.2">
      <c r="A17187">
        <v>17285</v>
      </c>
      <c r="B17187" s="1" t="s">
        <v>37519</v>
      </c>
      <c r="C17187" s="1" t="s">
        <v>37520</v>
      </c>
      <c r="D17187" s="1">
        <v>60</v>
      </c>
      <c r="E17187" s="1" t="s">
        <v>36798</v>
      </c>
      <c r="F17187" s="1" t="s">
        <v>35022</v>
      </c>
      <c r="H17187" s="1" t="s">
        <v>37521</v>
      </c>
      <c r="I17187" s="1" t="s">
        <v>37521</v>
      </c>
      <c r="J17187" s="1" t="s">
        <v>37521</v>
      </c>
      <c r="K17187" s="1" t="s">
        <v>37521</v>
      </c>
      <c r="L17187" s="1" t="s">
        <v>37521</v>
      </c>
      <c r="M17187" s="1" t="s">
        <v>37521</v>
      </c>
      <c r="N17187" s="1" t="s">
        <v>37521</v>
      </c>
      <c r="O17187" s="1" t="s">
        <v>37522</v>
      </c>
      <c r="P17187" s="1" t="s">
        <v>37522</v>
      </c>
      <c r="Q17187" s="1" t="s">
        <v>37522</v>
      </c>
      <c r="W17187" s="1" t="s">
        <v>37522</v>
      </c>
      <c r="X17187" s="1" t="s">
        <v>37522</v>
      </c>
      <c r="AA17187" s="1" t="s">
        <v>37522</v>
      </c>
      <c r="AB17187" s="1" t="s">
        <v>37522</v>
      </c>
      <c r="AC17187" s="1" t="s">
        <v>37522</v>
      </c>
      <c r="AE17187" s="1" t="s">
        <v>37521</v>
      </c>
      <c r="AF17187" s="1" t="s">
        <v>37521</v>
      </c>
      <c r="AG17187" s="1" t="s">
        <v>37521</v>
      </c>
      <c r="AH17187" s="1" t="s">
        <v>37522</v>
      </c>
      <c r="AI17187" s="1" t="s">
        <v>37521</v>
      </c>
    </row>
    <row r="17188" spans="1:35" x14ac:dyDescent="0.2">
      <c r="A17188">
        <v>17286</v>
      </c>
      <c r="B17188" s="1" t="s">
        <v>37523</v>
      </c>
      <c r="C17188" s="1" t="s">
        <v>37523</v>
      </c>
      <c r="D17188" s="1">
        <v>60</v>
      </c>
      <c r="E17188" s="1" t="s">
        <v>36798</v>
      </c>
      <c r="F17188" s="1" t="s">
        <v>35022</v>
      </c>
      <c r="H17188" s="1" t="s">
        <v>37521</v>
      </c>
      <c r="I17188" s="1" t="s">
        <v>37521</v>
      </c>
      <c r="J17188" s="1" t="s">
        <v>37521</v>
      </c>
      <c r="K17188" s="1" t="s">
        <v>37521</v>
      </c>
      <c r="L17188" s="1" t="s">
        <v>37521</v>
      </c>
      <c r="M17188" s="1" t="s">
        <v>37521</v>
      </c>
      <c r="N17188" s="1" t="s">
        <v>37521</v>
      </c>
      <c r="O17188" s="1" t="s">
        <v>37522</v>
      </c>
      <c r="P17188" s="1" t="s">
        <v>37522</v>
      </c>
      <c r="Q17188" s="1" t="s">
        <v>37522</v>
      </c>
      <c r="W17188" s="1" t="s">
        <v>37522</v>
      </c>
      <c r="X17188" s="1" t="s">
        <v>37522</v>
      </c>
      <c r="AA17188" s="1" t="s">
        <v>37522</v>
      </c>
      <c r="AB17188" s="1" t="s">
        <v>37522</v>
      </c>
      <c r="AC17188" s="1" t="s">
        <v>37522</v>
      </c>
      <c r="AE17188" s="1" t="s">
        <v>37521</v>
      </c>
      <c r="AF17188" s="1" t="s">
        <v>37521</v>
      </c>
      <c r="AG17188" s="1" t="s">
        <v>37521</v>
      </c>
      <c r="AH17188" s="1" t="s">
        <v>37522</v>
      </c>
      <c r="AI17188" s="1" t="s">
        <v>37521</v>
      </c>
    </row>
    <row r="17189" spans="1:35" x14ac:dyDescent="0.2">
      <c r="A17189">
        <v>17287</v>
      </c>
      <c r="B17189" s="1" t="s">
        <v>37524</v>
      </c>
      <c r="C17189" s="1" t="s">
        <v>37525</v>
      </c>
      <c r="D17189" s="1">
        <v>60</v>
      </c>
      <c r="E17189" s="1" t="s">
        <v>36798</v>
      </c>
      <c r="F17189" s="1" t="s">
        <v>35022</v>
      </c>
      <c r="H17189" s="1" t="s">
        <v>37521</v>
      </c>
      <c r="I17189" s="1" t="s">
        <v>37521</v>
      </c>
      <c r="J17189" s="1" t="s">
        <v>37521</v>
      </c>
      <c r="K17189" s="1" t="s">
        <v>37521</v>
      </c>
      <c r="L17189" s="1" t="s">
        <v>37521</v>
      </c>
      <c r="M17189" s="1" t="s">
        <v>37521</v>
      </c>
      <c r="N17189" s="1" t="s">
        <v>37521</v>
      </c>
      <c r="O17189" s="1" t="s">
        <v>37522</v>
      </c>
      <c r="P17189" s="1" t="s">
        <v>37522</v>
      </c>
      <c r="Q17189" s="1" t="s">
        <v>37522</v>
      </c>
      <c r="W17189" s="1" t="s">
        <v>37522</v>
      </c>
      <c r="X17189" s="1" t="s">
        <v>37522</v>
      </c>
      <c r="AA17189" s="1" t="s">
        <v>37522</v>
      </c>
      <c r="AB17189" s="1" t="s">
        <v>37522</v>
      </c>
      <c r="AC17189" s="1" t="s">
        <v>37522</v>
      </c>
      <c r="AE17189" s="1" t="s">
        <v>37521</v>
      </c>
      <c r="AF17189" s="1" t="s">
        <v>37521</v>
      </c>
      <c r="AG17189" s="1" t="s">
        <v>37521</v>
      </c>
      <c r="AH17189" s="1" t="s">
        <v>37522</v>
      </c>
      <c r="AI17189" s="1" t="s">
        <v>37521</v>
      </c>
    </row>
    <row r="17190" spans="1:35" x14ac:dyDescent="0.2">
      <c r="A17190">
        <v>17288</v>
      </c>
      <c r="B17190" s="1" t="s">
        <v>37526</v>
      </c>
      <c r="C17190" s="1" t="s">
        <v>37527</v>
      </c>
      <c r="D17190" s="1">
        <v>60</v>
      </c>
      <c r="E17190" s="1" t="s">
        <v>36798</v>
      </c>
      <c r="F17190" s="1" t="s">
        <v>35022</v>
      </c>
      <c r="H17190" s="1" t="s">
        <v>37528</v>
      </c>
      <c r="I17190" s="1" t="s">
        <v>37528</v>
      </c>
      <c r="J17190" s="1" t="s">
        <v>37528</v>
      </c>
      <c r="K17190" s="1" t="s">
        <v>37528</v>
      </c>
      <c r="L17190" s="1" t="s">
        <v>37528</v>
      </c>
      <c r="M17190" s="1" t="s">
        <v>37528</v>
      </c>
      <c r="N17190" s="1" t="s">
        <v>37528</v>
      </c>
      <c r="O17190" s="1" t="s">
        <v>37529</v>
      </c>
      <c r="P17190" s="1" t="s">
        <v>37529</v>
      </c>
      <c r="Q17190" s="1" t="s">
        <v>37529</v>
      </c>
      <c r="W17190" s="1" t="s">
        <v>37529</v>
      </c>
      <c r="X17190" s="1" t="s">
        <v>37529</v>
      </c>
      <c r="AA17190" s="1" t="s">
        <v>37529</v>
      </c>
      <c r="AB17190" s="1" t="s">
        <v>37529</v>
      </c>
      <c r="AC17190" s="1" t="s">
        <v>37529</v>
      </c>
      <c r="AE17190" s="1" t="s">
        <v>37528</v>
      </c>
      <c r="AF17190" s="1" t="s">
        <v>37528</v>
      </c>
      <c r="AG17190" s="1" t="s">
        <v>37528</v>
      </c>
      <c r="AH17190" s="1" t="s">
        <v>37529</v>
      </c>
      <c r="AI17190" s="1" t="s">
        <v>37528</v>
      </c>
    </row>
    <row r="17191" spans="1:35" x14ac:dyDescent="0.2">
      <c r="A17191">
        <v>17289</v>
      </c>
      <c r="B17191" s="1" t="s">
        <v>37530</v>
      </c>
      <c r="C17191" s="1" t="s">
        <v>37530</v>
      </c>
      <c r="D17191" s="1">
        <v>60</v>
      </c>
      <c r="E17191" s="1" t="s">
        <v>36798</v>
      </c>
      <c r="F17191" s="1" t="s">
        <v>35022</v>
      </c>
      <c r="H17191" s="1" t="s">
        <v>37528</v>
      </c>
      <c r="I17191" s="1" t="s">
        <v>37528</v>
      </c>
      <c r="J17191" s="1" t="s">
        <v>37528</v>
      </c>
      <c r="K17191" s="1" t="s">
        <v>37528</v>
      </c>
      <c r="L17191" s="1" t="s">
        <v>37528</v>
      </c>
      <c r="M17191" s="1" t="s">
        <v>37528</v>
      </c>
      <c r="N17191" s="1" t="s">
        <v>37528</v>
      </c>
      <c r="O17191" s="1" t="s">
        <v>37529</v>
      </c>
      <c r="P17191" s="1" t="s">
        <v>37529</v>
      </c>
      <c r="Q17191" s="1" t="s">
        <v>37529</v>
      </c>
      <c r="W17191" s="1" t="s">
        <v>37529</v>
      </c>
      <c r="X17191" s="1" t="s">
        <v>37529</v>
      </c>
      <c r="AA17191" s="1" t="s">
        <v>37529</v>
      </c>
      <c r="AB17191" s="1" t="s">
        <v>37529</v>
      </c>
      <c r="AC17191" s="1" t="s">
        <v>37529</v>
      </c>
      <c r="AE17191" s="1" t="s">
        <v>37528</v>
      </c>
      <c r="AF17191" s="1" t="s">
        <v>37528</v>
      </c>
      <c r="AG17191" s="1" t="s">
        <v>37528</v>
      </c>
      <c r="AH17191" s="1" t="s">
        <v>37529</v>
      </c>
      <c r="AI17191" s="1" t="s">
        <v>37528</v>
      </c>
    </row>
    <row r="17192" spans="1:35" x14ac:dyDescent="0.2">
      <c r="A17192">
        <v>17290</v>
      </c>
      <c r="B17192" s="1" t="s">
        <v>37531</v>
      </c>
      <c r="C17192" s="1" t="s">
        <v>37532</v>
      </c>
      <c r="D17192" s="1">
        <v>60</v>
      </c>
      <c r="E17192" s="1" t="s">
        <v>36798</v>
      </c>
      <c r="F17192" s="1" t="s">
        <v>35022</v>
      </c>
      <c r="H17192" s="1" t="s">
        <v>37528</v>
      </c>
      <c r="I17192" s="1" t="s">
        <v>37528</v>
      </c>
      <c r="J17192" s="1" t="s">
        <v>37528</v>
      </c>
      <c r="K17192" s="1" t="s">
        <v>37528</v>
      </c>
      <c r="L17192" s="1" t="s">
        <v>37528</v>
      </c>
      <c r="M17192" s="1" t="s">
        <v>37528</v>
      </c>
      <c r="N17192" s="1" t="s">
        <v>37528</v>
      </c>
      <c r="O17192" s="1" t="s">
        <v>37529</v>
      </c>
      <c r="P17192" s="1" t="s">
        <v>37529</v>
      </c>
      <c r="Q17192" s="1" t="s">
        <v>37529</v>
      </c>
      <c r="W17192" s="1" t="s">
        <v>37529</v>
      </c>
      <c r="X17192" s="1" t="s">
        <v>37529</v>
      </c>
      <c r="AA17192" s="1" t="s">
        <v>37529</v>
      </c>
      <c r="AB17192" s="1" t="s">
        <v>37529</v>
      </c>
      <c r="AC17192" s="1" t="s">
        <v>37529</v>
      </c>
      <c r="AE17192" s="1" t="s">
        <v>37528</v>
      </c>
      <c r="AF17192" s="1" t="s">
        <v>37528</v>
      </c>
      <c r="AG17192" s="1" t="s">
        <v>37528</v>
      </c>
      <c r="AH17192" s="1" t="s">
        <v>37529</v>
      </c>
      <c r="AI17192" s="1" t="s">
        <v>37528</v>
      </c>
    </row>
    <row r="17193" spans="1:35" x14ac:dyDescent="0.2">
      <c r="A17193">
        <v>17291</v>
      </c>
      <c r="B17193" s="1" t="s">
        <v>37533</v>
      </c>
      <c r="C17193" s="1" t="s">
        <v>37533</v>
      </c>
      <c r="D17193" s="1">
        <v>60</v>
      </c>
      <c r="E17193" s="1" t="s">
        <v>36798</v>
      </c>
      <c r="F17193" s="1" t="s">
        <v>35022</v>
      </c>
      <c r="H17193" s="1" t="s">
        <v>37528</v>
      </c>
      <c r="I17193" s="1" t="s">
        <v>37528</v>
      </c>
      <c r="J17193" s="1" t="s">
        <v>37528</v>
      </c>
      <c r="K17193" s="1" t="s">
        <v>37528</v>
      </c>
      <c r="L17193" s="1" t="s">
        <v>37528</v>
      </c>
      <c r="M17193" s="1" t="s">
        <v>37528</v>
      </c>
      <c r="N17193" s="1" t="s">
        <v>37528</v>
      </c>
      <c r="O17193" s="1" t="s">
        <v>37529</v>
      </c>
      <c r="P17193" s="1" t="s">
        <v>37529</v>
      </c>
      <c r="Q17193" s="1" t="s">
        <v>37529</v>
      </c>
      <c r="W17193" s="1" t="s">
        <v>37529</v>
      </c>
      <c r="X17193" s="1" t="s">
        <v>37529</v>
      </c>
      <c r="AA17193" s="1" t="s">
        <v>37529</v>
      </c>
      <c r="AB17193" s="1" t="s">
        <v>37529</v>
      </c>
      <c r="AC17193" s="1" t="s">
        <v>37529</v>
      </c>
      <c r="AE17193" s="1" t="s">
        <v>37528</v>
      </c>
      <c r="AF17193" s="1" t="s">
        <v>37528</v>
      </c>
      <c r="AG17193" s="1" t="s">
        <v>37528</v>
      </c>
      <c r="AH17193" s="1" t="s">
        <v>37529</v>
      </c>
      <c r="AI17193" s="1" t="s">
        <v>37528</v>
      </c>
    </row>
    <row r="17194" spans="1:35" x14ac:dyDescent="0.2">
      <c r="A17194">
        <v>17292</v>
      </c>
      <c r="B17194" s="1" t="s">
        <v>37534</v>
      </c>
      <c r="C17194" s="1" t="s">
        <v>37535</v>
      </c>
      <c r="D17194" s="1">
        <v>60</v>
      </c>
      <c r="E17194" s="1" t="s">
        <v>36798</v>
      </c>
      <c r="F17194" s="1" t="s">
        <v>35022</v>
      </c>
      <c r="H17194" s="1" t="s">
        <v>37528</v>
      </c>
      <c r="I17194" s="1" t="s">
        <v>37528</v>
      </c>
      <c r="J17194" s="1" t="s">
        <v>37528</v>
      </c>
      <c r="K17194" s="1" t="s">
        <v>37528</v>
      </c>
      <c r="L17194" s="1" t="s">
        <v>37528</v>
      </c>
      <c r="M17194" s="1" t="s">
        <v>37528</v>
      </c>
      <c r="N17194" s="1" t="s">
        <v>37528</v>
      </c>
      <c r="O17194" s="1" t="s">
        <v>37529</v>
      </c>
      <c r="P17194" s="1" t="s">
        <v>37529</v>
      </c>
      <c r="Q17194" s="1" t="s">
        <v>37529</v>
      </c>
      <c r="W17194" s="1" t="s">
        <v>37529</v>
      </c>
      <c r="X17194" s="1" t="s">
        <v>37529</v>
      </c>
      <c r="AA17194" s="1" t="s">
        <v>37529</v>
      </c>
      <c r="AB17194" s="1" t="s">
        <v>37529</v>
      </c>
      <c r="AC17194" s="1" t="s">
        <v>37529</v>
      </c>
      <c r="AE17194" s="1" t="s">
        <v>37528</v>
      </c>
      <c r="AF17194" s="1" t="s">
        <v>37528</v>
      </c>
      <c r="AG17194" s="1" t="s">
        <v>37528</v>
      </c>
      <c r="AH17194" s="1" t="s">
        <v>37529</v>
      </c>
      <c r="AI17194" s="1" t="s">
        <v>37528</v>
      </c>
    </row>
    <row r="17195" spans="1:35" x14ac:dyDescent="0.2">
      <c r="A17195">
        <v>17293</v>
      </c>
      <c r="B17195" s="1" t="s">
        <v>37536</v>
      </c>
      <c r="C17195" s="1" t="s">
        <v>37536</v>
      </c>
      <c r="D17195" s="1">
        <v>60</v>
      </c>
      <c r="E17195" s="1" t="s">
        <v>36798</v>
      </c>
      <c r="F17195" s="1" t="s">
        <v>35022</v>
      </c>
      <c r="H17195" s="1" t="s">
        <v>37528</v>
      </c>
      <c r="I17195" s="1" t="s">
        <v>37528</v>
      </c>
      <c r="J17195" s="1" t="s">
        <v>37528</v>
      </c>
      <c r="K17195" s="1" t="s">
        <v>37528</v>
      </c>
      <c r="L17195" s="1" t="s">
        <v>37528</v>
      </c>
      <c r="M17195" s="1" t="s">
        <v>37528</v>
      </c>
      <c r="N17195" s="1" t="s">
        <v>37528</v>
      </c>
      <c r="O17195" s="1" t="s">
        <v>37529</v>
      </c>
      <c r="P17195" s="1" t="s">
        <v>37529</v>
      </c>
      <c r="Q17195" s="1" t="s">
        <v>37529</v>
      </c>
      <c r="W17195" s="1" t="s">
        <v>37529</v>
      </c>
      <c r="X17195" s="1" t="s">
        <v>37529</v>
      </c>
      <c r="AA17195" s="1" t="s">
        <v>37529</v>
      </c>
      <c r="AB17195" s="1" t="s">
        <v>37529</v>
      </c>
      <c r="AC17195" s="1" t="s">
        <v>37529</v>
      </c>
      <c r="AE17195" s="1" t="s">
        <v>37528</v>
      </c>
      <c r="AF17195" s="1" t="s">
        <v>37528</v>
      </c>
      <c r="AG17195" s="1" t="s">
        <v>37528</v>
      </c>
      <c r="AH17195" s="1" t="s">
        <v>37529</v>
      </c>
      <c r="AI17195" s="1" t="s">
        <v>37528</v>
      </c>
    </row>
    <row r="17196" spans="1:35" x14ac:dyDescent="0.2">
      <c r="A17196">
        <v>17294</v>
      </c>
      <c r="B17196" s="1" t="s">
        <v>37537</v>
      </c>
      <c r="C17196" s="1" t="s">
        <v>37538</v>
      </c>
      <c r="D17196" s="1">
        <v>60</v>
      </c>
      <c r="E17196" s="1" t="s">
        <v>36798</v>
      </c>
      <c r="F17196" s="1" t="s">
        <v>35022</v>
      </c>
      <c r="H17196" s="1" t="s">
        <v>37528</v>
      </c>
      <c r="I17196" s="1" t="s">
        <v>37528</v>
      </c>
      <c r="J17196" s="1" t="s">
        <v>37528</v>
      </c>
      <c r="K17196" s="1" t="s">
        <v>37528</v>
      </c>
      <c r="L17196" s="1" t="s">
        <v>37528</v>
      </c>
      <c r="M17196" s="1" t="s">
        <v>37528</v>
      </c>
      <c r="N17196" s="1" t="s">
        <v>37528</v>
      </c>
      <c r="O17196" s="1" t="s">
        <v>37529</v>
      </c>
      <c r="P17196" s="1" t="s">
        <v>37529</v>
      </c>
      <c r="Q17196" s="1" t="s">
        <v>37529</v>
      </c>
      <c r="W17196" s="1" t="s">
        <v>37529</v>
      </c>
      <c r="X17196" s="1" t="s">
        <v>37529</v>
      </c>
      <c r="AA17196" s="1" t="s">
        <v>37529</v>
      </c>
      <c r="AB17196" s="1" t="s">
        <v>37529</v>
      </c>
      <c r="AC17196" s="1" t="s">
        <v>37529</v>
      </c>
      <c r="AE17196" s="1" t="s">
        <v>37528</v>
      </c>
      <c r="AF17196" s="1" t="s">
        <v>37528</v>
      </c>
      <c r="AG17196" s="1" t="s">
        <v>37528</v>
      </c>
      <c r="AH17196" s="1" t="s">
        <v>37529</v>
      </c>
      <c r="AI17196" s="1" t="s">
        <v>37528</v>
      </c>
    </row>
    <row r="17197" spans="1:35" x14ac:dyDescent="0.2">
      <c r="A17197">
        <v>17295</v>
      </c>
      <c r="B17197" s="1" t="s">
        <v>37539</v>
      </c>
      <c r="C17197" s="1" t="s">
        <v>37540</v>
      </c>
      <c r="D17197" s="1">
        <v>60</v>
      </c>
      <c r="E17197" s="1" t="s">
        <v>36798</v>
      </c>
      <c r="F17197" s="1" t="s">
        <v>35022</v>
      </c>
      <c r="H17197" s="1" t="s">
        <v>37541</v>
      </c>
      <c r="I17197" s="1" t="s">
        <v>37541</v>
      </c>
      <c r="J17197" s="1" t="s">
        <v>37541</v>
      </c>
      <c r="K17197" s="1" t="s">
        <v>37541</v>
      </c>
      <c r="L17197" s="1" t="s">
        <v>37541</v>
      </c>
      <c r="M17197" s="1" t="s">
        <v>37541</v>
      </c>
      <c r="N17197" s="1" t="s">
        <v>37541</v>
      </c>
      <c r="O17197" s="1" t="s">
        <v>37542</v>
      </c>
      <c r="P17197" s="1" t="s">
        <v>37542</v>
      </c>
      <c r="Q17197" s="1" t="s">
        <v>37542</v>
      </c>
      <c r="W17197" s="1" t="s">
        <v>37542</v>
      </c>
      <c r="X17197" s="1" t="s">
        <v>37542</v>
      </c>
      <c r="AA17197" s="1" t="s">
        <v>37542</v>
      </c>
      <c r="AB17197" s="1" t="s">
        <v>37542</v>
      </c>
      <c r="AC17197" s="1" t="s">
        <v>37542</v>
      </c>
      <c r="AE17197" s="1" t="s">
        <v>37541</v>
      </c>
      <c r="AF17197" s="1" t="s">
        <v>37541</v>
      </c>
      <c r="AG17197" s="1" t="s">
        <v>37541</v>
      </c>
      <c r="AH17197" s="1" t="s">
        <v>37542</v>
      </c>
      <c r="AI17197" s="1" t="s">
        <v>37541</v>
      </c>
    </row>
    <row r="17198" spans="1:35" x14ac:dyDescent="0.2">
      <c r="A17198">
        <v>17296</v>
      </c>
      <c r="B17198" s="1" t="s">
        <v>37543</v>
      </c>
      <c r="C17198" s="1" t="s">
        <v>37544</v>
      </c>
      <c r="D17198" s="1">
        <v>60</v>
      </c>
      <c r="E17198" s="1" t="s">
        <v>36798</v>
      </c>
      <c r="F17198" s="1" t="s">
        <v>35022</v>
      </c>
      <c r="H17198" s="1" t="s">
        <v>37545</v>
      </c>
      <c r="I17198" s="1" t="s">
        <v>37545</v>
      </c>
      <c r="J17198" s="1" t="s">
        <v>37545</v>
      </c>
      <c r="K17198" s="1" t="s">
        <v>37545</v>
      </c>
      <c r="L17198" s="1" t="s">
        <v>37545</v>
      </c>
      <c r="M17198" s="1" t="s">
        <v>37545</v>
      </c>
      <c r="N17198" s="1" t="s">
        <v>37545</v>
      </c>
      <c r="O17198" s="1" t="s">
        <v>37546</v>
      </c>
      <c r="P17198" s="1" t="s">
        <v>37546</v>
      </c>
      <c r="Q17198" s="1" t="s">
        <v>37546</v>
      </c>
      <c r="W17198" s="1" t="s">
        <v>37546</v>
      </c>
      <c r="X17198" s="1" t="s">
        <v>37546</v>
      </c>
      <c r="AA17198" s="1" t="s">
        <v>37546</v>
      </c>
      <c r="AB17198" s="1" t="s">
        <v>37546</v>
      </c>
      <c r="AC17198" s="1" t="s">
        <v>37546</v>
      </c>
      <c r="AE17198" s="1" t="s">
        <v>37545</v>
      </c>
      <c r="AF17198" s="1" t="s">
        <v>37545</v>
      </c>
      <c r="AG17198" s="1" t="s">
        <v>37545</v>
      </c>
      <c r="AH17198" s="1" t="s">
        <v>37546</v>
      </c>
      <c r="AI17198" s="1" t="s">
        <v>37545</v>
      </c>
    </row>
    <row r="17199" spans="1:35" x14ac:dyDescent="0.2">
      <c r="A17199">
        <v>17297</v>
      </c>
      <c r="B17199" s="1" t="s">
        <v>37547</v>
      </c>
      <c r="C17199" s="1" t="s">
        <v>37547</v>
      </c>
      <c r="D17199" s="1">
        <v>60</v>
      </c>
      <c r="E17199" s="1" t="s">
        <v>36798</v>
      </c>
      <c r="F17199" s="1" t="s">
        <v>35022</v>
      </c>
      <c r="H17199" s="1" t="s">
        <v>37545</v>
      </c>
      <c r="I17199" s="1" t="s">
        <v>37545</v>
      </c>
      <c r="J17199" s="1" t="s">
        <v>37545</v>
      </c>
      <c r="K17199" s="1" t="s">
        <v>37545</v>
      </c>
      <c r="L17199" s="1" t="s">
        <v>37545</v>
      </c>
      <c r="M17199" s="1" t="s">
        <v>37545</v>
      </c>
      <c r="N17199" s="1" t="s">
        <v>37545</v>
      </c>
      <c r="O17199" s="1" t="s">
        <v>37546</v>
      </c>
      <c r="P17199" s="1" t="s">
        <v>37546</v>
      </c>
      <c r="Q17199" s="1" t="s">
        <v>37546</v>
      </c>
      <c r="W17199" s="1" t="s">
        <v>37546</v>
      </c>
      <c r="X17199" s="1" t="s">
        <v>37546</v>
      </c>
      <c r="AA17199" s="1" t="s">
        <v>37546</v>
      </c>
      <c r="AB17199" s="1" t="s">
        <v>37546</v>
      </c>
      <c r="AC17199" s="1" t="s">
        <v>37546</v>
      </c>
      <c r="AE17199" s="1" t="s">
        <v>37545</v>
      </c>
      <c r="AF17199" s="1" t="s">
        <v>37545</v>
      </c>
      <c r="AG17199" s="1" t="s">
        <v>37545</v>
      </c>
      <c r="AH17199" s="1" t="s">
        <v>37546</v>
      </c>
      <c r="AI17199" s="1" t="s">
        <v>37545</v>
      </c>
    </row>
    <row r="17200" spans="1:35" x14ac:dyDescent="0.2">
      <c r="A17200">
        <v>17298</v>
      </c>
      <c r="B17200" s="1" t="s">
        <v>37548</v>
      </c>
      <c r="C17200" s="1" t="s">
        <v>37548</v>
      </c>
      <c r="D17200" s="1">
        <v>60</v>
      </c>
      <c r="E17200" s="1" t="s">
        <v>36798</v>
      </c>
      <c r="F17200" s="1" t="s">
        <v>35022</v>
      </c>
      <c r="H17200" s="1" t="s">
        <v>37545</v>
      </c>
      <c r="I17200" s="1" t="s">
        <v>37545</v>
      </c>
      <c r="J17200" s="1" t="s">
        <v>37545</v>
      </c>
      <c r="K17200" s="1" t="s">
        <v>37545</v>
      </c>
      <c r="L17200" s="1" t="s">
        <v>37545</v>
      </c>
      <c r="M17200" s="1" t="s">
        <v>37545</v>
      </c>
      <c r="N17200" s="1" t="s">
        <v>37545</v>
      </c>
      <c r="O17200" s="1" t="s">
        <v>37546</v>
      </c>
      <c r="P17200" s="1" t="s">
        <v>37546</v>
      </c>
      <c r="Q17200" s="1" t="s">
        <v>37546</v>
      </c>
      <c r="W17200" s="1" t="s">
        <v>37546</v>
      </c>
      <c r="X17200" s="1" t="s">
        <v>37546</v>
      </c>
      <c r="AA17200" s="1" t="s">
        <v>37546</v>
      </c>
      <c r="AB17200" s="1" t="s">
        <v>37546</v>
      </c>
      <c r="AC17200" s="1" t="s">
        <v>37546</v>
      </c>
      <c r="AE17200" s="1" t="s">
        <v>37545</v>
      </c>
      <c r="AF17200" s="1" t="s">
        <v>37545</v>
      </c>
      <c r="AG17200" s="1" t="s">
        <v>37545</v>
      </c>
      <c r="AH17200" s="1" t="s">
        <v>37546</v>
      </c>
      <c r="AI17200" s="1" t="s">
        <v>37545</v>
      </c>
    </row>
    <row r="17201" spans="1:35" x14ac:dyDescent="0.2">
      <c r="A17201">
        <v>17299</v>
      </c>
      <c r="B17201" s="1" t="s">
        <v>37549</v>
      </c>
      <c r="C17201" s="1" t="s">
        <v>37549</v>
      </c>
      <c r="D17201" s="1">
        <v>60</v>
      </c>
      <c r="E17201" s="1" t="s">
        <v>36798</v>
      </c>
      <c r="F17201" s="1" t="s">
        <v>35022</v>
      </c>
      <c r="H17201" s="1" t="s">
        <v>36874</v>
      </c>
      <c r="I17201" s="1" t="s">
        <v>36874</v>
      </c>
      <c r="J17201" s="1" t="s">
        <v>36874</v>
      </c>
      <c r="K17201" s="1" t="s">
        <v>36874</v>
      </c>
      <c r="L17201" s="1" t="s">
        <v>36874</v>
      </c>
      <c r="M17201" s="1" t="s">
        <v>36874</v>
      </c>
      <c r="N17201" s="1" t="s">
        <v>36874</v>
      </c>
      <c r="O17201" s="1" t="s">
        <v>36875</v>
      </c>
      <c r="P17201" s="1" t="s">
        <v>36875</v>
      </c>
      <c r="Q17201" s="1" t="s">
        <v>36875</v>
      </c>
      <c r="W17201" s="1" t="s">
        <v>36875</v>
      </c>
      <c r="X17201" s="1" t="s">
        <v>36875</v>
      </c>
      <c r="AA17201" s="1" t="s">
        <v>36875</v>
      </c>
      <c r="AB17201" s="1" t="s">
        <v>36875</v>
      </c>
      <c r="AC17201" s="1" t="s">
        <v>36875</v>
      </c>
      <c r="AE17201" s="1" t="s">
        <v>36874</v>
      </c>
      <c r="AF17201" s="1" t="s">
        <v>36874</v>
      </c>
      <c r="AG17201" s="1" t="s">
        <v>36874</v>
      </c>
      <c r="AH17201" s="1" t="s">
        <v>36875</v>
      </c>
      <c r="AI17201" s="1" t="s">
        <v>36874</v>
      </c>
    </row>
    <row r="17202" spans="1:35" x14ac:dyDescent="0.2">
      <c r="A17202">
        <v>17300</v>
      </c>
      <c r="B17202" s="1" t="s">
        <v>37550</v>
      </c>
      <c r="C17202" s="1" t="s">
        <v>37551</v>
      </c>
      <c r="D17202" s="1">
        <v>60</v>
      </c>
      <c r="E17202" s="1" t="s">
        <v>36798</v>
      </c>
      <c r="F17202" s="1" t="s">
        <v>35022</v>
      </c>
      <c r="H17202" s="1" t="s">
        <v>37545</v>
      </c>
      <c r="I17202" s="1" t="s">
        <v>37545</v>
      </c>
      <c r="J17202" s="1" t="s">
        <v>37545</v>
      </c>
      <c r="K17202" s="1" t="s">
        <v>37545</v>
      </c>
      <c r="L17202" s="1" t="s">
        <v>37545</v>
      </c>
      <c r="M17202" s="1" t="s">
        <v>37545</v>
      </c>
      <c r="N17202" s="1" t="s">
        <v>37545</v>
      </c>
      <c r="O17202" s="1" t="s">
        <v>37546</v>
      </c>
      <c r="P17202" s="1" t="s">
        <v>37546</v>
      </c>
      <c r="Q17202" s="1" t="s">
        <v>37546</v>
      </c>
      <c r="W17202" s="1" t="s">
        <v>37546</v>
      </c>
      <c r="X17202" s="1" t="s">
        <v>37546</v>
      </c>
      <c r="AA17202" s="1" t="s">
        <v>37546</v>
      </c>
      <c r="AB17202" s="1" t="s">
        <v>37546</v>
      </c>
      <c r="AC17202" s="1" t="s">
        <v>37546</v>
      </c>
      <c r="AE17202" s="1" t="s">
        <v>37545</v>
      </c>
      <c r="AF17202" s="1" t="s">
        <v>37545</v>
      </c>
      <c r="AG17202" s="1" t="s">
        <v>37545</v>
      </c>
      <c r="AH17202" s="1" t="s">
        <v>37546</v>
      </c>
      <c r="AI17202" s="1" t="s">
        <v>37545</v>
      </c>
    </row>
    <row r="17203" spans="1:35" x14ac:dyDescent="0.2">
      <c r="A17203">
        <v>17301</v>
      </c>
      <c r="B17203" s="1" t="s">
        <v>37552</v>
      </c>
      <c r="C17203" s="1" t="s">
        <v>37553</v>
      </c>
      <c r="D17203" s="1">
        <v>60</v>
      </c>
      <c r="E17203" s="1" t="s">
        <v>36798</v>
      </c>
      <c r="F17203" s="1" t="s">
        <v>35022</v>
      </c>
      <c r="H17203" s="1" t="s">
        <v>37554</v>
      </c>
      <c r="I17203" s="1" t="s">
        <v>37554</v>
      </c>
      <c r="J17203" s="1" t="s">
        <v>37554</v>
      </c>
      <c r="K17203" s="1" t="s">
        <v>37554</v>
      </c>
      <c r="L17203" s="1" t="s">
        <v>37554</v>
      </c>
      <c r="M17203" s="1" t="s">
        <v>37554</v>
      </c>
      <c r="N17203" s="1" t="s">
        <v>37554</v>
      </c>
      <c r="O17203" s="1" t="s">
        <v>37555</v>
      </c>
      <c r="P17203" s="1" t="s">
        <v>37555</v>
      </c>
      <c r="Q17203" s="1" t="s">
        <v>37555</v>
      </c>
      <c r="W17203" s="1" t="s">
        <v>37555</v>
      </c>
      <c r="X17203" s="1" t="s">
        <v>37555</v>
      </c>
      <c r="AA17203" s="1" t="s">
        <v>37555</v>
      </c>
      <c r="AB17203" s="1" t="s">
        <v>37555</v>
      </c>
      <c r="AC17203" s="1" t="s">
        <v>37555</v>
      </c>
      <c r="AE17203" s="1" t="s">
        <v>37554</v>
      </c>
      <c r="AF17203" s="1" t="s">
        <v>37554</v>
      </c>
      <c r="AG17203" s="1" t="s">
        <v>37554</v>
      </c>
      <c r="AH17203" s="1" t="s">
        <v>37555</v>
      </c>
      <c r="AI17203" s="1" t="s">
        <v>37554</v>
      </c>
    </row>
    <row r="17204" spans="1:35" x14ac:dyDescent="0.2">
      <c r="A17204">
        <v>17302</v>
      </c>
      <c r="B17204" s="1" t="s">
        <v>37556</v>
      </c>
      <c r="C17204" s="1" t="s">
        <v>37556</v>
      </c>
      <c r="D17204" s="1">
        <v>60</v>
      </c>
      <c r="E17204" s="1" t="s">
        <v>36798</v>
      </c>
      <c r="F17204" s="1" t="s">
        <v>35022</v>
      </c>
      <c r="H17204" s="1" t="s">
        <v>37554</v>
      </c>
      <c r="I17204" s="1" t="s">
        <v>37554</v>
      </c>
      <c r="J17204" s="1" t="s">
        <v>37554</v>
      </c>
      <c r="K17204" s="1" t="s">
        <v>37554</v>
      </c>
      <c r="L17204" s="1" t="s">
        <v>37554</v>
      </c>
      <c r="M17204" s="1" t="s">
        <v>37554</v>
      </c>
      <c r="N17204" s="1" t="s">
        <v>37554</v>
      </c>
      <c r="O17204" s="1" t="s">
        <v>37555</v>
      </c>
      <c r="P17204" s="1" t="s">
        <v>37555</v>
      </c>
      <c r="Q17204" s="1" t="s">
        <v>37555</v>
      </c>
      <c r="W17204" s="1" t="s">
        <v>37555</v>
      </c>
      <c r="X17204" s="1" t="s">
        <v>37555</v>
      </c>
      <c r="AA17204" s="1" t="s">
        <v>37555</v>
      </c>
      <c r="AB17204" s="1" t="s">
        <v>37555</v>
      </c>
      <c r="AC17204" s="1" t="s">
        <v>37555</v>
      </c>
      <c r="AE17204" s="1" t="s">
        <v>37554</v>
      </c>
      <c r="AF17204" s="1" t="s">
        <v>37554</v>
      </c>
      <c r="AG17204" s="1" t="s">
        <v>37554</v>
      </c>
      <c r="AH17204" s="1" t="s">
        <v>37555</v>
      </c>
      <c r="AI17204" s="1" t="s">
        <v>37554</v>
      </c>
    </row>
    <row r="17205" spans="1:35" x14ac:dyDescent="0.2">
      <c r="A17205">
        <v>17303</v>
      </c>
      <c r="B17205" s="1" t="s">
        <v>37557</v>
      </c>
      <c r="C17205" s="1" t="s">
        <v>37558</v>
      </c>
      <c r="D17205" s="1">
        <v>60</v>
      </c>
      <c r="E17205" s="1" t="s">
        <v>36798</v>
      </c>
      <c r="F17205" s="1" t="s">
        <v>35022</v>
      </c>
      <c r="H17205" s="1" t="s">
        <v>37554</v>
      </c>
      <c r="I17205" s="1" t="s">
        <v>37554</v>
      </c>
      <c r="J17205" s="1" t="s">
        <v>37554</v>
      </c>
      <c r="K17205" s="1" t="s">
        <v>37554</v>
      </c>
      <c r="L17205" s="1" t="s">
        <v>37554</v>
      </c>
      <c r="M17205" s="1" t="s">
        <v>37554</v>
      </c>
      <c r="N17205" s="1" t="s">
        <v>37554</v>
      </c>
      <c r="O17205" s="1" t="s">
        <v>37555</v>
      </c>
      <c r="P17205" s="1" t="s">
        <v>37555</v>
      </c>
      <c r="Q17205" s="1" t="s">
        <v>37555</v>
      </c>
      <c r="W17205" s="1" t="s">
        <v>37555</v>
      </c>
      <c r="X17205" s="1" t="s">
        <v>37555</v>
      </c>
      <c r="AA17205" s="1" t="s">
        <v>37555</v>
      </c>
      <c r="AB17205" s="1" t="s">
        <v>37555</v>
      </c>
      <c r="AC17205" s="1" t="s">
        <v>37555</v>
      </c>
      <c r="AE17205" s="1" t="s">
        <v>37554</v>
      </c>
      <c r="AF17205" s="1" t="s">
        <v>37554</v>
      </c>
      <c r="AG17205" s="1" t="s">
        <v>37554</v>
      </c>
      <c r="AH17205" s="1" t="s">
        <v>37555</v>
      </c>
      <c r="AI17205" s="1" t="s">
        <v>37554</v>
      </c>
    </row>
    <row r="17206" spans="1:35" x14ac:dyDescent="0.2">
      <c r="A17206">
        <v>17304</v>
      </c>
      <c r="B17206" s="1" t="s">
        <v>37559</v>
      </c>
      <c r="C17206" s="1" t="s">
        <v>37560</v>
      </c>
      <c r="D17206" s="1">
        <v>60</v>
      </c>
      <c r="E17206" s="1" t="s">
        <v>36798</v>
      </c>
      <c r="F17206" s="1" t="s">
        <v>35022</v>
      </c>
      <c r="H17206" s="1" t="s">
        <v>37561</v>
      </c>
      <c r="I17206" s="1" t="s">
        <v>37561</v>
      </c>
      <c r="J17206" s="1" t="s">
        <v>37561</v>
      </c>
      <c r="K17206" s="1" t="s">
        <v>37561</v>
      </c>
      <c r="L17206" s="1" t="s">
        <v>37561</v>
      </c>
      <c r="M17206" s="1" t="s">
        <v>37561</v>
      </c>
      <c r="N17206" s="1" t="s">
        <v>37561</v>
      </c>
      <c r="O17206" s="1" t="s">
        <v>37562</v>
      </c>
      <c r="P17206" s="1" t="s">
        <v>37562</v>
      </c>
      <c r="Q17206" s="1" t="s">
        <v>37562</v>
      </c>
      <c r="W17206" s="1" t="s">
        <v>37562</v>
      </c>
      <c r="X17206" s="1" t="s">
        <v>37562</v>
      </c>
      <c r="AA17206" s="1" t="s">
        <v>37562</v>
      </c>
      <c r="AB17206" s="1" t="s">
        <v>37562</v>
      </c>
      <c r="AC17206" s="1" t="s">
        <v>37562</v>
      </c>
      <c r="AE17206" s="1" t="s">
        <v>37561</v>
      </c>
      <c r="AF17206" s="1" t="s">
        <v>37561</v>
      </c>
      <c r="AG17206" s="1" t="s">
        <v>37561</v>
      </c>
      <c r="AH17206" s="1" t="s">
        <v>37562</v>
      </c>
      <c r="AI17206" s="1" t="s">
        <v>37561</v>
      </c>
    </row>
    <row r="17207" spans="1:35" x14ac:dyDescent="0.2">
      <c r="A17207">
        <v>17305</v>
      </c>
      <c r="B17207" s="1" t="s">
        <v>37563</v>
      </c>
      <c r="C17207" s="1" t="s">
        <v>37563</v>
      </c>
      <c r="D17207" s="1">
        <v>60</v>
      </c>
      <c r="E17207" s="1" t="s">
        <v>36798</v>
      </c>
      <c r="F17207" s="1" t="s">
        <v>35022</v>
      </c>
      <c r="H17207" s="1" t="s">
        <v>37561</v>
      </c>
      <c r="I17207" s="1" t="s">
        <v>37561</v>
      </c>
      <c r="J17207" s="1" t="s">
        <v>37561</v>
      </c>
      <c r="K17207" s="1" t="s">
        <v>37561</v>
      </c>
      <c r="L17207" s="1" t="s">
        <v>37561</v>
      </c>
      <c r="M17207" s="1" t="s">
        <v>37561</v>
      </c>
      <c r="N17207" s="1" t="s">
        <v>37561</v>
      </c>
      <c r="O17207" s="1" t="s">
        <v>37562</v>
      </c>
      <c r="P17207" s="1" t="s">
        <v>37562</v>
      </c>
      <c r="Q17207" s="1" t="s">
        <v>37562</v>
      </c>
      <c r="W17207" s="1" t="s">
        <v>37562</v>
      </c>
      <c r="X17207" s="1" t="s">
        <v>37562</v>
      </c>
      <c r="AA17207" s="1" t="s">
        <v>37562</v>
      </c>
      <c r="AB17207" s="1" t="s">
        <v>37562</v>
      </c>
      <c r="AC17207" s="1" t="s">
        <v>37562</v>
      </c>
      <c r="AE17207" s="1" t="s">
        <v>37561</v>
      </c>
      <c r="AF17207" s="1" t="s">
        <v>37561</v>
      </c>
      <c r="AG17207" s="1" t="s">
        <v>37561</v>
      </c>
      <c r="AH17207" s="1" t="s">
        <v>37562</v>
      </c>
      <c r="AI17207" s="1" t="s">
        <v>37561</v>
      </c>
    </row>
    <row r="17208" spans="1:35" x14ac:dyDescent="0.2">
      <c r="A17208">
        <v>17306</v>
      </c>
      <c r="B17208" s="1" t="s">
        <v>37564</v>
      </c>
      <c r="C17208" s="1" t="s">
        <v>37565</v>
      </c>
      <c r="D17208" s="1">
        <v>60</v>
      </c>
      <c r="E17208" s="1" t="s">
        <v>36798</v>
      </c>
      <c r="F17208" s="1" t="s">
        <v>35022</v>
      </c>
      <c r="H17208" s="1" t="s">
        <v>37561</v>
      </c>
      <c r="I17208" s="1" t="s">
        <v>37561</v>
      </c>
      <c r="J17208" s="1" t="s">
        <v>37561</v>
      </c>
      <c r="K17208" s="1" t="s">
        <v>37561</v>
      </c>
      <c r="L17208" s="1" t="s">
        <v>37561</v>
      </c>
      <c r="M17208" s="1" t="s">
        <v>37561</v>
      </c>
      <c r="N17208" s="1" t="s">
        <v>37561</v>
      </c>
      <c r="O17208" s="1" t="s">
        <v>37562</v>
      </c>
      <c r="P17208" s="1" t="s">
        <v>37562</v>
      </c>
      <c r="Q17208" s="1" t="s">
        <v>37562</v>
      </c>
      <c r="W17208" s="1" t="s">
        <v>37562</v>
      </c>
      <c r="X17208" s="1" t="s">
        <v>37562</v>
      </c>
      <c r="AA17208" s="1" t="s">
        <v>37562</v>
      </c>
      <c r="AB17208" s="1" t="s">
        <v>37562</v>
      </c>
      <c r="AC17208" s="1" t="s">
        <v>37562</v>
      </c>
      <c r="AE17208" s="1" t="s">
        <v>37561</v>
      </c>
      <c r="AF17208" s="1" t="s">
        <v>37561</v>
      </c>
      <c r="AG17208" s="1" t="s">
        <v>37561</v>
      </c>
      <c r="AH17208" s="1" t="s">
        <v>37562</v>
      </c>
      <c r="AI17208" s="1" t="s">
        <v>37561</v>
      </c>
    </row>
    <row r="17209" spans="1:35" x14ac:dyDescent="0.2">
      <c r="A17209">
        <v>17307</v>
      </c>
      <c r="B17209" s="1" t="s">
        <v>37566</v>
      </c>
      <c r="C17209" s="1" t="s">
        <v>37566</v>
      </c>
      <c r="D17209" s="1">
        <v>60</v>
      </c>
      <c r="E17209" s="1" t="s">
        <v>36798</v>
      </c>
      <c r="F17209" s="1" t="s">
        <v>35022</v>
      </c>
      <c r="H17209" s="1" t="s">
        <v>37561</v>
      </c>
      <c r="I17209" s="1" t="s">
        <v>37561</v>
      </c>
      <c r="J17209" s="1" t="s">
        <v>37561</v>
      </c>
      <c r="K17209" s="1" t="s">
        <v>37561</v>
      </c>
      <c r="L17209" s="1" t="s">
        <v>37561</v>
      </c>
      <c r="M17209" s="1" t="s">
        <v>37561</v>
      </c>
      <c r="N17209" s="1" t="s">
        <v>37561</v>
      </c>
      <c r="O17209" s="1" t="s">
        <v>37562</v>
      </c>
      <c r="P17209" s="1" t="s">
        <v>37562</v>
      </c>
      <c r="Q17209" s="1" t="s">
        <v>37562</v>
      </c>
      <c r="W17209" s="1" t="s">
        <v>37562</v>
      </c>
      <c r="X17209" s="1" t="s">
        <v>37562</v>
      </c>
      <c r="AA17209" s="1" t="s">
        <v>37562</v>
      </c>
      <c r="AB17209" s="1" t="s">
        <v>37562</v>
      </c>
      <c r="AC17209" s="1" t="s">
        <v>37562</v>
      </c>
      <c r="AE17209" s="1" t="s">
        <v>37561</v>
      </c>
      <c r="AF17209" s="1" t="s">
        <v>37561</v>
      </c>
      <c r="AG17209" s="1" t="s">
        <v>37561</v>
      </c>
      <c r="AH17209" s="1" t="s">
        <v>37562</v>
      </c>
      <c r="AI17209" s="1" t="s">
        <v>37561</v>
      </c>
    </row>
    <row r="17210" spans="1:35" x14ac:dyDescent="0.2">
      <c r="A17210">
        <v>17308</v>
      </c>
      <c r="B17210" s="1" t="s">
        <v>37567</v>
      </c>
      <c r="C17210" s="1" t="s">
        <v>37568</v>
      </c>
      <c r="D17210" s="1">
        <v>60</v>
      </c>
      <c r="E17210" s="1" t="s">
        <v>36798</v>
      </c>
      <c r="F17210" s="1" t="s">
        <v>35022</v>
      </c>
      <c r="H17210" s="1" t="s">
        <v>37561</v>
      </c>
      <c r="I17210" s="1" t="s">
        <v>37561</v>
      </c>
      <c r="J17210" s="1" t="s">
        <v>37561</v>
      </c>
      <c r="K17210" s="1" t="s">
        <v>37561</v>
      </c>
      <c r="L17210" s="1" t="s">
        <v>37561</v>
      </c>
      <c r="M17210" s="1" t="s">
        <v>37561</v>
      </c>
      <c r="N17210" s="1" t="s">
        <v>37561</v>
      </c>
      <c r="O17210" s="1" t="s">
        <v>37562</v>
      </c>
      <c r="P17210" s="1" t="s">
        <v>37562</v>
      </c>
      <c r="Q17210" s="1" t="s">
        <v>37562</v>
      </c>
      <c r="W17210" s="1" t="s">
        <v>37562</v>
      </c>
      <c r="X17210" s="1" t="s">
        <v>37562</v>
      </c>
      <c r="AA17210" s="1" t="s">
        <v>37562</v>
      </c>
      <c r="AB17210" s="1" t="s">
        <v>37562</v>
      </c>
      <c r="AC17210" s="1" t="s">
        <v>37562</v>
      </c>
      <c r="AE17210" s="1" t="s">
        <v>37561</v>
      </c>
      <c r="AF17210" s="1" t="s">
        <v>37561</v>
      </c>
      <c r="AG17210" s="1" t="s">
        <v>37561</v>
      </c>
      <c r="AH17210" s="1" t="s">
        <v>37562</v>
      </c>
      <c r="AI17210" s="1" t="s">
        <v>37561</v>
      </c>
    </row>
    <row r="17211" spans="1:35" x14ac:dyDescent="0.2">
      <c r="A17211">
        <v>17309</v>
      </c>
      <c r="B17211" s="1" t="s">
        <v>37569</v>
      </c>
      <c r="C17211" s="1" t="s">
        <v>37569</v>
      </c>
      <c r="D17211" s="1">
        <v>60</v>
      </c>
      <c r="E17211" s="1" t="s">
        <v>36798</v>
      </c>
      <c r="F17211" s="1" t="s">
        <v>35022</v>
      </c>
      <c r="H17211" s="1" t="s">
        <v>37561</v>
      </c>
      <c r="I17211" s="1" t="s">
        <v>37561</v>
      </c>
      <c r="J17211" s="1" t="s">
        <v>37561</v>
      </c>
      <c r="K17211" s="1" t="s">
        <v>37561</v>
      </c>
      <c r="L17211" s="1" t="s">
        <v>37561</v>
      </c>
      <c r="M17211" s="1" t="s">
        <v>37561</v>
      </c>
      <c r="N17211" s="1" t="s">
        <v>37561</v>
      </c>
      <c r="O17211" s="1" t="s">
        <v>37562</v>
      </c>
      <c r="P17211" s="1" t="s">
        <v>37562</v>
      </c>
      <c r="Q17211" s="1" t="s">
        <v>37562</v>
      </c>
      <c r="W17211" s="1" t="s">
        <v>37562</v>
      </c>
      <c r="X17211" s="1" t="s">
        <v>37562</v>
      </c>
      <c r="AA17211" s="1" t="s">
        <v>37562</v>
      </c>
      <c r="AB17211" s="1" t="s">
        <v>37562</v>
      </c>
      <c r="AC17211" s="1" t="s">
        <v>37562</v>
      </c>
      <c r="AE17211" s="1" t="s">
        <v>37561</v>
      </c>
      <c r="AF17211" s="1" t="s">
        <v>37561</v>
      </c>
      <c r="AG17211" s="1" t="s">
        <v>37561</v>
      </c>
      <c r="AH17211" s="1" t="s">
        <v>37562</v>
      </c>
      <c r="AI17211" s="1" t="s">
        <v>37561</v>
      </c>
    </row>
    <row r="17212" spans="1:35" x14ac:dyDescent="0.2">
      <c r="A17212">
        <v>17310</v>
      </c>
      <c r="B17212" s="1" t="s">
        <v>37570</v>
      </c>
      <c r="C17212" s="1" t="s">
        <v>37571</v>
      </c>
      <c r="D17212" s="1">
        <v>60</v>
      </c>
      <c r="E17212" s="1" t="s">
        <v>36798</v>
      </c>
      <c r="F17212" s="1" t="s">
        <v>35022</v>
      </c>
      <c r="H17212" s="1" t="s">
        <v>37561</v>
      </c>
      <c r="I17212" s="1" t="s">
        <v>37561</v>
      </c>
      <c r="J17212" s="1" t="s">
        <v>37561</v>
      </c>
      <c r="K17212" s="1" t="s">
        <v>37561</v>
      </c>
      <c r="L17212" s="1" t="s">
        <v>37561</v>
      </c>
      <c r="M17212" s="1" t="s">
        <v>37561</v>
      </c>
      <c r="N17212" s="1" t="s">
        <v>37561</v>
      </c>
      <c r="O17212" s="1" t="s">
        <v>37562</v>
      </c>
      <c r="P17212" s="1" t="s">
        <v>37562</v>
      </c>
      <c r="Q17212" s="1" t="s">
        <v>37562</v>
      </c>
      <c r="W17212" s="1" t="s">
        <v>37562</v>
      </c>
      <c r="X17212" s="1" t="s">
        <v>37562</v>
      </c>
      <c r="AA17212" s="1" t="s">
        <v>37562</v>
      </c>
      <c r="AB17212" s="1" t="s">
        <v>37562</v>
      </c>
      <c r="AC17212" s="1" t="s">
        <v>37562</v>
      </c>
      <c r="AE17212" s="1" t="s">
        <v>37561</v>
      </c>
      <c r="AF17212" s="1" t="s">
        <v>37561</v>
      </c>
      <c r="AG17212" s="1" t="s">
        <v>37561</v>
      </c>
      <c r="AH17212" s="1" t="s">
        <v>37562</v>
      </c>
      <c r="AI17212" s="1" t="s">
        <v>37561</v>
      </c>
    </row>
    <row r="17213" spans="1:35" x14ac:dyDescent="0.2">
      <c r="A17213">
        <v>17311</v>
      </c>
      <c r="B17213" s="1" t="s">
        <v>37572</v>
      </c>
      <c r="C17213" s="1" t="s">
        <v>37573</v>
      </c>
      <c r="D17213" s="1">
        <v>60</v>
      </c>
      <c r="E17213" s="1" t="s">
        <v>36798</v>
      </c>
      <c r="F17213" s="1" t="s">
        <v>35022</v>
      </c>
      <c r="H17213" s="1" t="s">
        <v>37574</v>
      </c>
      <c r="I17213" s="1" t="s">
        <v>37574</v>
      </c>
      <c r="J17213" s="1" t="s">
        <v>37574</v>
      </c>
      <c r="K17213" s="1" t="s">
        <v>37574</v>
      </c>
      <c r="L17213" s="1" t="s">
        <v>37574</v>
      </c>
      <c r="M17213" s="1" t="s">
        <v>37574</v>
      </c>
      <c r="N17213" s="1" t="s">
        <v>37574</v>
      </c>
      <c r="O17213" s="1" t="s">
        <v>37575</v>
      </c>
      <c r="P17213" s="1" t="s">
        <v>37575</v>
      </c>
      <c r="Q17213" s="1" t="s">
        <v>37575</v>
      </c>
      <c r="W17213" s="1" t="s">
        <v>37575</v>
      </c>
      <c r="X17213" s="1" t="s">
        <v>37575</v>
      </c>
      <c r="AA17213" s="1" t="s">
        <v>37575</v>
      </c>
      <c r="AB17213" s="1" t="s">
        <v>37575</v>
      </c>
      <c r="AC17213" s="1" t="s">
        <v>37575</v>
      </c>
      <c r="AE17213" s="1" t="s">
        <v>37574</v>
      </c>
      <c r="AF17213" s="1" t="s">
        <v>37574</v>
      </c>
      <c r="AG17213" s="1" t="s">
        <v>37574</v>
      </c>
      <c r="AH17213" s="1" t="s">
        <v>37575</v>
      </c>
      <c r="AI17213" s="1" t="s">
        <v>37574</v>
      </c>
    </row>
    <row r="17214" spans="1:35" x14ac:dyDescent="0.2">
      <c r="A17214">
        <v>17312</v>
      </c>
      <c r="B17214" s="1" t="s">
        <v>37576</v>
      </c>
      <c r="C17214" s="1" t="s">
        <v>37573</v>
      </c>
      <c r="D17214" s="1">
        <v>60</v>
      </c>
      <c r="F17214" s="1" t="s">
        <v>20875</v>
      </c>
      <c r="H17214" s="1" t="s">
        <v>36851</v>
      </c>
      <c r="I17214" s="1" t="s">
        <v>36851</v>
      </c>
      <c r="J17214" s="1" t="s">
        <v>36851</v>
      </c>
      <c r="K17214" s="1" t="s">
        <v>36851</v>
      </c>
      <c r="L17214" s="1" t="s">
        <v>36851</v>
      </c>
      <c r="M17214" s="1" t="s">
        <v>36851</v>
      </c>
      <c r="N17214" s="1" t="s">
        <v>36851</v>
      </c>
      <c r="O17214" s="1" t="s">
        <v>36852</v>
      </c>
      <c r="P17214" s="1" t="s">
        <v>36852</v>
      </c>
      <c r="Q17214" s="1" t="s">
        <v>36852</v>
      </c>
      <c r="W17214" s="1" t="s">
        <v>36852</v>
      </c>
      <c r="X17214" s="1" t="s">
        <v>36852</v>
      </c>
      <c r="AA17214" s="1" t="s">
        <v>36852</v>
      </c>
      <c r="AB17214" s="1" t="s">
        <v>36852</v>
      </c>
      <c r="AC17214" s="1" t="s">
        <v>36852</v>
      </c>
      <c r="AE17214" s="1" t="s">
        <v>36851</v>
      </c>
      <c r="AF17214" s="1" t="s">
        <v>36851</v>
      </c>
      <c r="AG17214" s="1" t="s">
        <v>36851</v>
      </c>
      <c r="AH17214" s="1" t="s">
        <v>36852</v>
      </c>
      <c r="AI17214" s="1" t="s">
        <v>36851</v>
      </c>
    </row>
    <row r="17215" spans="1:35" x14ac:dyDescent="0.2">
      <c r="A17215">
        <v>17313</v>
      </c>
      <c r="B17215" s="1" t="s">
        <v>37576</v>
      </c>
      <c r="C17215" s="1" t="s">
        <v>37577</v>
      </c>
      <c r="D17215" s="1">
        <v>60</v>
      </c>
      <c r="E17215" s="1" t="s">
        <v>36798</v>
      </c>
      <c r="F17215" s="1" t="s">
        <v>35022</v>
      </c>
      <c r="H17215" s="1" t="s">
        <v>36851</v>
      </c>
      <c r="I17215" s="1" t="s">
        <v>36851</v>
      </c>
      <c r="J17215" s="1" t="s">
        <v>36851</v>
      </c>
      <c r="K17215" s="1" t="s">
        <v>36851</v>
      </c>
      <c r="L17215" s="1" t="s">
        <v>36851</v>
      </c>
      <c r="M17215" s="1" t="s">
        <v>36851</v>
      </c>
      <c r="N17215" s="1" t="s">
        <v>36851</v>
      </c>
      <c r="O17215" s="1" t="s">
        <v>36852</v>
      </c>
      <c r="P17215" s="1" t="s">
        <v>36852</v>
      </c>
      <c r="Q17215" s="1" t="s">
        <v>36852</v>
      </c>
      <c r="W17215" s="1" t="s">
        <v>36852</v>
      </c>
      <c r="X17215" s="1" t="s">
        <v>36852</v>
      </c>
      <c r="AA17215" s="1" t="s">
        <v>36852</v>
      </c>
      <c r="AB17215" s="1" t="s">
        <v>36852</v>
      </c>
      <c r="AC17215" s="1" t="s">
        <v>36852</v>
      </c>
      <c r="AE17215" s="1" t="s">
        <v>36851</v>
      </c>
      <c r="AF17215" s="1" t="s">
        <v>36851</v>
      </c>
      <c r="AG17215" s="1" t="s">
        <v>36851</v>
      </c>
      <c r="AH17215" s="1" t="s">
        <v>36852</v>
      </c>
      <c r="AI17215" s="1" t="s">
        <v>36851</v>
      </c>
    </row>
    <row r="17216" spans="1:35" x14ac:dyDescent="0.2">
      <c r="A17216">
        <v>17314</v>
      </c>
      <c r="B17216" s="1" t="s">
        <v>37578</v>
      </c>
      <c r="C17216" s="1" t="s">
        <v>37577</v>
      </c>
      <c r="D17216" s="1">
        <v>60</v>
      </c>
      <c r="F17216" s="1" t="s">
        <v>20875</v>
      </c>
      <c r="H17216" s="1" t="s">
        <v>36874</v>
      </c>
      <c r="I17216" s="1" t="s">
        <v>36874</v>
      </c>
      <c r="J17216" s="1" t="s">
        <v>36874</v>
      </c>
      <c r="K17216" s="1" t="s">
        <v>36874</v>
      </c>
      <c r="L17216" s="1" t="s">
        <v>36874</v>
      </c>
      <c r="M17216" s="1" t="s">
        <v>36874</v>
      </c>
      <c r="N17216" s="1" t="s">
        <v>36874</v>
      </c>
      <c r="O17216" s="1" t="s">
        <v>36875</v>
      </c>
      <c r="P17216" s="1" t="s">
        <v>36875</v>
      </c>
      <c r="Q17216" s="1" t="s">
        <v>36875</v>
      </c>
      <c r="W17216" s="1" t="s">
        <v>36875</v>
      </c>
      <c r="X17216" s="1" t="s">
        <v>36875</v>
      </c>
      <c r="AA17216" s="1" t="s">
        <v>36875</v>
      </c>
      <c r="AB17216" s="1" t="s">
        <v>36875</v>
      </c>
      <c r="AC17216" s="1" t="s">
        <v>36875</v>
      </c>
      <c r="AE17216" s="1" t="s">
        <v>36874</v>
      </c>
      <c r="AF17216" s="1" t="s">
        <v>36874</v>
      </c>
      <c r="AG17216" s="1" t="s">
        <v>36874</v>
      </c>
      <c r="AH17216" s="1" t="s">
        <v>36875</v>
      </c>
      <c r="AI17216" s="1" t="s">
        <v>36874</v>
      </c>
    </row>
    <row r="17217" spans="1:35" x14ac:dyDescent="0.2">
      <c r="A17217">
        <v>17315</v>
      </c>
      <c r="B17217" s="1" t="s">
        <v>37578</v>
      </c>
      <c r="C17217" s="1" t="s">
        <v>37578</v>
      </c>
      <c r="D17217" s="1">
        <v>60</v>
      </c>
      <c r="E17217" s="1" t="s">
        <v>36798</v>
      </c>
      <c r="F17217" s="1" t="s">
        <v>35022</v>
      </c>
      <c r="H17217" s="1" t="s">
        <v>36874</v>
      </c>
      <c r="I17217" s="1" t="s">
        <v>36874</v>
      </c>
      <c r="J17217" s="1" t="s">
        <v>36874</v>
      </c>
      <c r="K17217" s="1" t="s">
        <v>36874</v>
      </c>
      <c r="L17217" s="1" t="s">
        <v>36874</v>
      </c>
      <c r="M17217" s="1" t="s">
        <v>36874</v>
      </c>
      <c r="N17217" s="1" t="s">
        <v>36874</v>
      </c>
      <c r="O17217" s="1" t="s">
        <v>36875</v>
      </c>
      <c r="P17217" s="1" t="s">
        <v>36875</v>
      </c>
      <c r="Q17217" s="1" t="s">
        <v>36875</v>
      </c>
      <c r="W17217" s="1" t="s">
        <v>36875</v>
      </c>
      <c r="X17217" s="1" t="s">
        <v>36875</v>
      </c>
      <c r="AA17217" s="1" t="s">
        <v>36875</v>
      </c>
      <c r="AB17217" s="1" t="s">
        <v>36875</v>
      </c>
      <c r="AC17217" s="1" t="s">
        <v>36875</v>
      </c>
      <c r="AE17217" s="1" t="s">
        <v>36874</v>
      </c>
      <c r="AF17217" s="1" t="s">
        <v>36874</v>
      </c>
      <c r="AG17217" s="1" t="s">
        <v>36874</v>
      </c>
      <c r="AH17217" s="1" t="s">
        <v>36875</v>
      </c>
      <c r="AI17217" s="1" t="s">
        <v>36874</v>
      </c>
    </row>
    <row r="17218" spans="1:35" x14ac:dyDescent="0.2">
      <c r="A17218">
        <v>17316</v>
      </c>
      <c r="B17218" s="1" t="s">
        <v>37579</v>
      </c>
      <c r="C17218" s="1" t="s">
        <v>37580</v>
      </c>
      <c r="D17218" s="1">
        <v>60</v>
      </c>
      <c r="E17218" s="1" t="s">
        <v>36798</v>
      </c>
      <c r="F17218" s="1" t="s">
        <v>35022</v>
      </c>
      <c r="H17218" s="1" t="s">
        <v>36851</v>
      </c>
      <c r="I17218" s="1" t="s">
        <v>36851</v>
      </c>
      <c r="J17218" s="1" t="s">
        <v>36851</v>
      </c>
      <c r="K17218" s="1" t="s">
        <v>36851</v>
      </c>
      <c r="L17218" s="1" t="s">
        <v>36851</v>
      </c>
      <c r="M17218" s="1" t="s">
        <v>36851</v>
      </c>
      <c r="N17218" s="1" t="s">
        <v>36851</v>
      </c>
      <c r="O17218" s="1" t="s">
        <v>36852</v>
      </c>
      <c r="P17218" s="1" t="s">
        <v>36852</v>
      </c>
      <c r="Q17218" s="1" t="s">
        <v>36852</v>
      </c>
      <c r="W17218" s="1" t="s">
        <v>36852</v>
      </c>
      <c r="X17218" s="1" t="s">
        <v>36852</v>
      </c>
      <c r="AA17218" s="1" t="s">
        <v>36852</v>
      </c>
      <c r="AB17218" s="1" t="s">
        <v>36852</v>
      </c>
      <c r="AC17218" s="1" t="s">
        <v>36852</v>
      </c>
      <c r="AE17218" s="1" t="s">
        <v>36851</v>
      </c>
      <c r="AF17218" s="1" t="s">
        <v>36851</v>
      </c>
      <c r="AG17218" s="1" t="s">
        <v>36851</v>
      </c>
      <c r="AH17218" s="1" t="s">
        <v>36852</v>
      </c>
      <c r="AI17218" s="1" t="s">
        <v>36851</v>
      </c>
    </row>
    <row r="17219" spans="1:35" x14ac:dyDescent="0.2">
      <c r="A17219">
        <v>17317</v>
      </c>
      <c r="B17219" s="1" t="s">
        <v>37581</v>
      </c>
      <c r="C17219" s="1" t="s">
        <v>37581</v>
      </c>
      <c r="D17219" s="1">
        <v>60</v>
      </c>
      <c r="E17219" s="1" t="s">
        <v>36798</v>
      </c>
      <c r="F17219" s="1" t="s">
        <v>35022</v>
      </c>
      <c r="H17219" s="1" t="s">
        <v>36874</v>
      </c>
      <c r="I17219" s="1" t="s">
        <v>36874</v>
      </c>
      <c r="J17219" s="1" t="s">
        <v>36874</v>
      </c>
      <c r="K17219" s="1" t="s">
        <v>36874</v>
      </c>
      <c r="L17219" s="1" t="s">
        <v>36874</v>
      </c>
      <c r="M17219" s="1" t="s">
        <v>36874</v>
      </c>
      <c r="N17219" s="1" t="s">
        <v>36874</v>
      </c>
      <c r="O17219" s="1" t="s">
        <v>36875</v>
      </c>
      <c r="P17219" s="1" t="s">
        <v>36875</v>
      </c>
      <c r="Q17219" s="1" t="s">
        <v>36875</v>
      </c>
      <c r="W17219" s="1" t="s">
        <v>36875</v>
      </c>
      <c r="X17219" s="1" t="s">
        <v>36875</v>
      </c>
      <c r="AA17219" s="1" t="s">
        <v>36875</v>
      </c>
      <c r="AB17219" s="1" t="s">
        <v>36875</v>
      </c>
      <c r="AC17219" s="1" t="s">
        <v>36875</v>
      </c>
      <c r="AE17219" s="1" t="s">
        <v>36874</v>
      </c>
      <c r="AF17219" s="1" t="s">
        <v>36874</v>
      </c>
      <c r="AG17219" s="1" t="s">
        <v>36874</v>
      </c>
      <c r="AH17219" s="1" t="s">
        <v>36875</v>
      </c>
      <c r="AI17219" s="1" t="s">
        <v>36874</v>
      </c>
    </row>
    <row r="17220" spans="1:35" x14ac:dyDescent="0.2">
      <c r="A17220">
        <v>17318</v>
      </c>
      <c r="B17220" s="1" t="s">
        <v>37582</v>
      </c>
      <c r="C17220" s="1" t="s">
        <v>37583</v>
      </c>
      <c r="D17220" s="1">
        <v>60</v>
      </c>
      <c r="E17220" s="1" t="s">
        <v>36798</v>
      </c>
      <c r="F17220" s="1" t="s">
        <v>35022</v>
      </c>
      <c r="H17220" s="1" t="s">
        <v>36851</v>
      </c>
      <c r="I17220" s="1" t="s">
        <v>36851</v>
      </c>
      <c r="J17220" s="1" t="s">
        <v>36851</v>
      </c>
      <c r="K17220" s="1" t="s">
        <v>36851</v>
      </c>
      <c r="L17220" s="1" t="s">
        <v>36851</v>
      </c>
      <c r="M17220" s="1" t="s">
        <v>36851</v>
      </c>
      <c r="N17220" s="1" t="s">
        <v>36851</v>
      </c>
      <c r="O17220" s="1" t="s">
        <v>36852</v>
      </c>
      <c r="P17220" s="1" t="s">
        <v>36852</v>
      </c>
      <c r="Q17220" s="1" t="s">
        <v>36852</v>
      </c>
      <c r="W17220" s="1" t="s">
        <v>36852</v>
      </c>
      <c r="X17220" s="1" t="s">
        <v>36852</v>
      </c>
      <c r="AA17220" s="1" t="s">
        <v>36852</v>
      </c>
      <c r="AB17220" s="1" t="s">
        <v>36852</v>
      </c>
      <c r="AC17220" s="1" t="s">
        <v>36852</v>
      </c>
      <c r="AE17220" s="1" t="s">
        <v>36851</v>
      </c>
      <c r="AF17220" s="1" t="s">
        <v>36851</v>
      </c>
      <c r="AG17220" s="1" t="s">
        <v>36851</v>
      </c>
      <c r="AH17220" s="1" t="s">
        <v>36852</v>
      </c>
      <c r="AI17220" s="1" t="s">
        <v>36851</v>
      </c>
    </row>
    <row r="17221" spans="1:35" x14ac:dyDescent="0.2">
      <c r="A17221">
        <v>17319</v>
      </c>
      <c r="B17221" s="1" t="s">
        <v>37584</v>
      </c>
      <c r="C17221" s="1" t="s">
        <v>37584</v>
      </c>
      <c r="D17221" s="1">
        <v>60</v>
      </c>
      <c r="E17221" s="1" t="s">
        <v>36798</v>
      </c>
      <c r="F17221" s="1" t="s">
        <v>35022</v>
      </c>
      <c r="H17221" s="1" t="s">
        <v>36874</v>
      </c>
      <c r="I17221" s="1" t="s">
        <v>36874</v>
      </c>
      <c r="J17221" s="1" t="s">
        <v>36874</v>
      </c>
      <c r="K17221" s="1" t="s">
        <v>36874</v>
      </c>
      <c r="L17221" s="1" t="s">
        <v>36874</v>
      </c>
      <c r="M17221" s="1" t="s">
        <v>36874</v>
      </c>
      <c r="N17221" s="1" t="s">
        <v>36874</v>
      </c>
      <c r="O17221" s="1" t="s">
        <v>36875</v>
      </c>
      <c r="P17221" s="1" t="s">
        <v>36875</v>
      </c>
      <c r="Q17221" s="1" t="s">
        <v>36875</v>
      </c>
      <c r="W17221" s="1" t="s">
        <v>36875</v>
      </c>
      <c r="X17221" s="1" t="s">
        <v>36875</v>
      </c>
      <c r="AA17221" s="1" t="s">
        <v>36875</v>
      </c>
      <c r="AB17221" s="1" t="s">
        <v>36875</v>
      </c>
      <c r="AC17221" s="1" t="s">
        <v>36875</v>
      </c>
      <c r="AE17221" s="1" t="s">
        <v>36874</v>
      </c>
      <c r="AF17221" s="1" t="s">
        <v>36874</v>
      </c>
      <c r="AG17221" s="1" t="s">
        <v>36874</v>
      </c>
      <c r="AH17221" s="1" t="s">
        <v>36875</v>
      </c>
      <c r="AI17221" s="1" t="s">
        <v>36874</v>
      </c>
    </row>
    <row r="17222" spans="1:35" x14ac:dyDescent="0.2">
      <c r="A17222">
        <v>17320</v>
      </c>
      <c r="B17222" s="1" t="s">
        <v>37585</v>
      </c>
      <c r="C17222" s="1" t="s">
        <v>37586</v>
      </c>
      <c r="D17222" s="1">
        <v>60</v>
      </c>
      <c r="E17222" s="1" t="s">
        <v>36798</v>
      </c>
      <c r="F17222" s="1" t="s">
        <v>35022</v>
      </c>
      <c r="H17222" s="1" t="s">
        <v>36851</v>
      </c>
      <c r="I17222" s="1" t="s">
        <v>36851</v>
      </c>
      <c r="J17222" s="1" t="s">
        <v>36851</v>
      </c>
      <c r="K17222" s="1" t="s">
        <v>36851</v>
      </c>
      <c r="L17222" s="1" t="s">
        <v>36851</v>
      </c>
      <c r="M17222" s="1" t="s">
        <v>36851</v>
      </c>
      <c r="N17222" s="1" t="s">
        <v>36851</v>
      </c>
      <c r="O17222" s="1" t="s">
        <v>36852</v>
      </c>
      <c r="P17222" s="1" t="s">
        <v>36852</v>
      </c>
      <c r="Q17222" s="1" t="s">
        <v>36852</v>
      </c>
      <c r="W17222" s="1" t="s">
        <v>36852</v>
      </c>
      <c r="X17222" s="1" t="s">
        <v>36852</v>
      </c>
      <c r="AA17222" s="1" t="s">
        <v>36852</v>
      </c>
      <c r="AB17222" s="1" t="s">
        <v>36852</v>
      </c>
      <c r="AC17222" s="1" t="s">
        <v>36852</v>
      </c>
      <c r="AE17222" s="1" t="s">
        <v>36851</v>
      </c>
      <c r="AF17222" s="1" t="s">
        <v>36851</v>
      </c>
      <c r="AG17222" s="1" t="s">
        <v>36851</v>
      </c>
      <c r="AH17222" s="1" t="s">
        <v>36852</v>
      </c>
      <c r="AI17222" s="1" t="s">
        <v>36851</v>
      </c>
    </row>
    <row r="17223" spans="1:35" x14ac:dyDescent="0.2">
      <c r="A17223">
        <v>17321</v>
      </c>
      <c r="B17223" s="1" t="s">
        <v>37587</v>
      </c>
      <c r="C17223" s="1" t="s">
        <v>37588</v>
      </c>
      <c r="D17223" s="1">
        <v>60</v>
      </c>
      <c r="E17223" s="1" t="s">
        <v>36798</v>
      </c>
      <c r="F17223" s="1" t="s">
        <v>35022</v>
      </c>
      <c r="H17223" s="1" t="s">
        <v>37589</v>
      </c>
      <c r="I17223" s="1" t="s">
        <v>37589</v>
      </c>
      <c r="J17223" s="1" t="s">
        <v>37589</v>
      </c>
      <c r="K17223" s="1" t="s">
        <v>37589</v>
      </c>
      <c r="L17223" s="1" t="s">
        <v>37589</v>
      </c>
      <c r="M17223" s="1" t="s">
        <v>37589</v>
      </c>
      <c r="N17223" s="1" t="s">
        <v>37589</v>
      </c>
      <c r="O17223" s="1" t="s">
        <v>37590</v>
      </c>
      <c r="P17223" s="1" t="s">
        <v>37590</v>
      </c>
      <c r="Q17223" s="1" t="s">
        <v>37590</v>
      </c>
      <c r="W17223" s="1" t="s">
        <v>37590</v>
      </c>
      <c r="X17223" s="1" t="s">
        <v>37590</v>
      </c>
      <c r="AA17223" s="1" t="s">
        <v>37590</v>
      </c>
      <c r="AB17223" s="1" t="s">
        <v>37590</v>
      </c>
      <c r="AC17223" s="1" t="s">
        <v>37590</v>
      </c>
      <c r="AE17223" s="1" t="s">
        <v>37589</v>
      </c>
      <c r="AF17223" s="1" t="s">
        <v>37589</v>
      </c>
      <c r="AG17223" s="1" t="s">
        <v>37589</v>
      </c>
      <c r="AH17223" s="1" t="s">
        <v>37590</v>
      </c>
      <c r="AI17223" s="1" t="s">
        <v>37589</v>
      </c>
    </row>
    <row r="17224" spans="1:35" x14ac:dyDescent="0.2">
      <c r="A17224">
        <v>17322</v>
      </c>
      <c r="B17224" s="1" t="s">
        <v>37591</v>
      </c>
      <c r="C17224" s="1" t="s">
        <v>37591</v>
      </c>
      <c r="D17224" s="1">
        <v>60</v>
      </c>
      <c r="E17224" s="1" t="s">
        <v>36798</v>
      </c>
      <c r="F17224" s="1" t="s">
        <v>35022</v>
      </c>
      <c r="H17224" s="1" t="s">
        <v>37592</v>
      </c>
      <c r="I17224" s="1" t="s">
        <v>37592</v>
      </c>
      <c r="J17224" s="1" t="s">
        <v>37592</v>
      </c>
      <c r="K17224" s="1" t="s">
        <v>37592</v>
      </c>
      <c r="L17224" s="1" t="s">
        <v>37592</v>
      </c>
      <c r="M17224" s="1" t="s">
        <v>37592</v>
      </c>
      <c r="N17224" s="1" t="s">
        <v>37592</v>
      </c>
      <c r="O17224" s="1" t="s">
        <v>37593</v>
      </c>
      <c r="P17224" s="1" t="s">
        <v>37593</v>
      </c>
      <c r="Q17224" s="1" t="s">
        <v>37593</v>
      </c>
      <c r="W17224" s="1" t="s">
        <v>37593</v>
      </c>
      <c r="X17224" s="1" t="s">
        <v>37593</v>
      </c>
      <c r="AB17224" s="1" t="s">
        <v>37593</v>
      </c>
      <c r="AC17224" s="1" t="s">
        <v>37593</v>
      </c>
      <c r="AF17224" s="1" t="s">
        <v>37592</v>
      </c>
      <c r="AG17224" s="1" t="s">
        <v>37592</v>
      </c>
      <c r="AH17224" s="1" t="s">
        <v>37593</v>
      </c>
      <c r="AI17224" s="1" t="s">
        <v>37592</v>
      </c>
    </row>
    <row r="17225" spans="1:35" x14ac:dyDescent="0.2">
      <c r="A17225">
        <v>17323</v>
      </c>
      <c r="B17225" s="1" t="s">
        <v>37594</v>
      </c>
      <c r="C17225" s="1" t="s">
        <v>37594</v>
      </c>
      <c r="D17225" s="1">
        <v>60</v>
      </c>
      <c r="E17225" s="1" t="s">
        <v>36798</v>
      </c>
      <c r="F17225" s="1" t="s">
        <v>35022</v>
      </c>
      <c r="H17225" s="1" t="s">
        <v>37592</v>
      </c>
      <c r="I17225" s="1" t="s">
        <v>37592</v>
      </c>
      <c r="J17225" s="1" t="s">
        <v>37592</v>
      </c>
      <c r="K17225" s="1" t="s">
        <v>37592</v>
      </c>
      <c r="L17225" s="1" t="s">
        <v>37592</v>
      </c>
      <c r="M17225" s="1" t="s">
        <v>37592</v>
      </c>
      <c r="N17225" s="1" t="s">
        <v>37592</v>
      </c>
      <c r="O17225" s="1" t="s">
        <v>37593</v>
      </c>
      <c r="P17225" s="1" t="s">
        <v>37593</v>
      </c>
      <c r="Q17225" s="1" t="s">
        <v>37593</v>
      </c>
      <c r="W17225" s="1" t="s">
        <v>37593</v>
      </c>
      <c r="X17225" s="1" t="s">
        <v>37593</v>
      </c>
      <c r="AB17225" s="1" t="s">
        <v>37593</v>
      </c>
      <c r="AC17225" s="1" t="s">
        <v>37593</v>
      </c>
      <c r="AF17225" s="1" t="s">
        <v>37592</v>
      </c>
      <c r="AG17225" s="1" t="s">
        <v>37592</v>
      </c>
      <c r="AH17225" s="1" t="s">
        <v>37593</v>
      </c>
      <c r="AI17225" s="1" t="s">
        <v>37592</v>
      </c>
    </row>
    <row r="17226" spans="1:35" x14ac:dyDescent="0.2">
      <c r="A17226">
        <v>17324</v>
      </c>
      <c r="B17226" s="1" t="s">
        <v>37595</v>
      </c>
      <c r="C17226" s="1" t="s">
        <v>37596</v>
      </c>
      <c r="D17226" s="1">
        <v>60</v>
      </c>
      <c r="E17226" s="1" t="s">
        <v>36798</v>
      </c>
      <c r="F17226" s="1" t="s">
        <v>35022</v>
      </c>
      <c r="H17226" s="1" t="s">
        <v>37592</v>
      </c>
      <c r="I17226" s="1" t="s">
        <v>37592</v>
      </c>
      <c r="J17226" s="1" t="s">
        <v>37592</v>
      </c>
      <c r="K17226" s="1" t="s">
        <v>37592</v>
      </c>
      <c r="L17226" s="1" t="s">
        <v>37592</v>
      </c>
      <c r="M17226" s="1" t="s">
        <v>37592</v>
      </c>
      <c r="N17226" s="1" t="s">
        <v>37592</v>
      </c>
      <c r="O17226" s="1" t="s">
        <v>37593</v>
      </c>
      <c r="P17226" s="1" t="s">
        <v>37593</v>
      </c>
      <c r="Q17226" s="1" t="s">
        <v>37593</v>
      </c>
      <c r="W17226" s="1" t="s">
        <v>37593</v>
      </c>
      <c r="X17226" s="1" t="s">
        <v>37593</v>
      </c>
      <c r="AB17226" s="1" t="s">
        <v>37593</v>
      </c>
      <c r="AC17226" s="1" t="s">
        <v>37593</v>
      </c>
      <c r="AF17226" s="1" t="s">
        <v>37592</v>
      </c>
      <c r="AG17226" s="1" t="s">
        <v>37592</v>
      </c>
      <c r="AH17226" s="1" t="s">
        <v>37593</v>
      </c>
      <c r="AI17226" s="1" t="s">
        <v>37592</v>
      </c>
    </row>
    <row r="17227" spans="1:35" x14ac:dyDescent="0.2">
      <c r="A17227">
        <v>17325</v>
      </c>
      <c r="B17227" s="1" t="s">
        <v>37597</v>
      </c>
      <c r="C17227" s="1" t="s">
        <v>37596</v>
      </c>
      <c r="D17227" s="1">
        <v>60</v>
      </c>
      <c r="F17227" s="1" t="s">
        <v>20875</v>
      </c>
      <c r="H17227" s="1" t="s">
        <v>37592</v>
      </c>
      <c r="I17227" s="1" t="s">
        <v>37592</v>
      </c>
      <c r="J17227" s="1" t="s">
        <v>37592</v>
      </c>
      <c r="K17227" s="1" t="s">
        <v>37592</v>
      </c>
      <c r="L17227" s="1" t="s">
        <v>37592</v>
      </c>
      <c r="M17227" s="1" t="s">
        <v>37592</v>
      </c>
      <c r="N17227" s="1" t="s">
        <v>37592</v>
      </c>
      <c r="O17227" s="1" t="s">
        <v>37593</v>
      </c>
      <c r="P17227" s="1" t="s">
        <v>37593</v>
      </c>
      <c r="Q17227" s="1" t="s">
        <v>37593</v>
      </c>
      <c r="W17227" s="1" t="s">
        <v>37593</v>
      </c>
      <c r="X17227" s="1" t="s">
        <v>37593</v>
      </c>
      <c r="AB17227" s="1" t="s">
        <v>37593</v>
      </c>
      <c r="AC17227" s="1" t="s">
        <v>37593</v>
      </c>
      <c r="AF17227" s="1" t="s">
        <v>37592</v>
      </c>
      <c r="AG17227" s="1" t="s">
        <v>37592</v>
      </c>
      <c r="AH17227" s="1" t="s">
        <v>37593</v>
      </c>
      <c r="AI17227" s="1" t="s">
        <v>37592</v>
      </c>
    </row>
    <row r="17228" spans="1:35" x14ac:dyDescent="0.2">
      <c r="A17228">
        <v>17326</v>
      </c>
      <c r="B17228" s="1" t="s">
        <v>37597</v>
      </c>
      <c r="C17228" s="1" t="s">
        <v>37598</v>
      </c>
      <c r="D17228" s="1">
        <v>60</v>
      </c>
      <c r="E17228" s="1" t="s">
        <v>36798</v>
      </c>
      <c r="F17228" s="1" t="s">
        <v>35022</v>
      </c>
      <c r="H17228" s="1" t="s">
        <v>37592</v>
      </c>
      <c r="I17228" s="1" t="s">
        <v>37592</v>
      </c>
      <c r="J17228" s="1" t="s">
        <v>37592</v>
      </c>
      <c r="K17228" s="1" t="s">
        <v>37592</v>
      </c>
      <c r="L17228" s="1" t="s">
        <v>37592</v>
      </c>
      <c r="M17228" s="1" t="s">
        <v>37592</v>
      </c>
      <c r="N17228" s="1" t="s">
        <v>37592</v>
      </c>
      <c r="O17228" s="1" t="s">
        <v>37593</v>
      </c>
      <c r="P17228" s="1" t="s">
        <v>37593</v>
      </c>
      <c r="Q17228" s="1" t="s">
        <v>37593</v>
      </c>
      <c r="W17228" s="1" t="s">
        <v>37593</v>
      </c>
      <c r="X17228" s="1" t="s">
        <v>37593</v>
      </c>
      <c r="AB17228" s="1" t="s">
        <v>37593</v>
      </c>
      <c r="AC17228" s="1" t="s">
        <v>37593</v>
      </c>
      <c r="AF17228" s="1" t="s">
        <v>37592</v>
      </c>
      <c r="AG17228" s="1" t="s">
        <v>37592</v>
      </c>
      <c r="AH17228" s="1" t="s">
        <v>37593</v>
      </c>
      <c r="AI17228" s="1" t="s">
        <v>37592</v>
      </c>
    </row>
    <row r="17229" spans="1:35" x14ac:dyDescent="0.2">
      <c r="A17229">
        <v>17327</v>
      </c>
      <c r="B17229" s="1" t="s">
        <v>37599</v>
      </c>
      <c r="C17229" s="1" t="s">
        <v>37598</v>
      </c>
      <c r="D17229" s="1">
        <v>60</v>
      </c>
      <c r="F17229" s="1" t="s">
        <v>20875</v>
      </c>
      <c r="H17229" s="1" t="s">
        <v>37600</v>
      </c>
      <c r="I17229" s="1" t="s">
        <v>37600</v>
      </c>
      <c r="J17229" s="1" t="s">
        <v>37600</v>
      </c>
      <c r="K17229" s="1" t="s">
        <v>37600</v>
      </c>
      <c r="L17229" s="1" t="s">
        <v>37600</v>
      </c>
      <c r="M17229" s="1" t="s">
        <v>37600</v>
      </c>
      <c r="N17229" s="1" t="s">
        <v>37600</v>
      </c>
      <c r="O17229" s="1" t="s">
        <v>37601</v>
      </c>
      <c r="P17229" s="1" t="s">
        <v>37601</v>
      </c>
      <c r="Q17229" s="1" t="s">
        <v>37601</v>
      </c>
      <c r="W17229" s="1" t="s">
        <v>37601</v>
      </c>
      <c r="X17229" s="1" t="s">
        <v>37601</v>
      </c>
      <c r="AB17229" s="1" t="s">
        <v>37601</v>
      </c>
      <c r="AC17229" s="1" t="s">
        <v>37601</v>
      </c>
      <c r="AF17229" s="1" t="s">
        <v>37600</v>
      </c>
      <c r="AG17229" s="1" t="s">
        <v>37600</v>
      </c>
      <c r="AH17229" s="1" t="s">
        <v>37601</v>
      </c>
      <c r="AI17229" s="1" t="s">
        <v>37600</v>
      </c>
    </row>
    <row r="17230" spans="1:35" x14ac:dyDescent="0.2">
      <c r="A17230">
        <v>17328</v>
      </c>
      <c r="B17230" s="1" t="s">
        <v>37599</v>
      </c>
      <c r="C17230" s="1" t="s">
        <v>37602</v>
      </c>
      <c r="D17230" s="1">
        <v>60</v>
      </c>
      <c r="E17230" s="1" t="s">
        <v>36798</v>
      </c>
      <c r="F17230" s="1" t="s">
        <v>35022</v>
      </c>
      <c r="H17230" s="1" t="s">
        <v>37600</v>
      </c>
      <c r="I17230" s="1" t="s">
        <v>37600</v>
      </c>
      <c r="J17230" s="1" t="s">
        <v>37600</v>
      </c>
      <c r="K17230" s="1" t="s">
        <v>37600</v>
      </c>
      <c r="L17230" s="1" t="s">
        <v>37600</v>
      </c>
      <c r="M17230" s="1" t="s">
        <v>37600</v>
      </c>
      <c r="N17230" s="1" t="s">
        <v>37600</v>
      </c>
      <c r="O17230" s="1" t="s">
        <v>37601</v>
      </c>
      <c r="P17230" s="1" t="s">
        <v>37601</v>
      </c>
      <c r="Q17230" s="1" t="s">
        <v>37601</v>
      </c>
      <c r="W17230" s="1" t="s">
        <v>37601</v>
      </c>
      <c r="X17230" s="1" t="s">
        <v>37601</v>
      </c>
      <c r="AA17230" s="1" t="s">
        <v>37601</v>
      </c>
      <c r="AB17230" s="1" t="s">
        <v>37601</v>
      </c>
      <c r="AC17230" s="1" t="s">
        <v>37601</v>
      </c>
      <c r="AE17230" s="1" t="s">
        <v>37600</v>
      </c>
      <c r="AF17230" s="1" t="s">
        <v>37600</v>
      </c>
      <c r="AG17230" s="1" t="s">
        <v>37600</v>
      </c>
      <c r="AH17230" s="1" t="s">
        <v>37601</v>
      </c>
      <c r="AI17230" s="1" t="s">
        <v>37600</v>
      </c>
    </row>
    <row r="17231" spans="1:35" x14ac:dyDescent="0.2">
      <c r="A17231">
        <v>17329</v>
      </c>
      <c r="B17231" s="1" t="s">
        <v>37603</v>
      </c>
      <c r="C17231" s="1" t="s">
        <v>37604</v>
      </c>
      <c r="D17231" s="1">
        <v>60</v>
      </c>
      <c r="E17231" s="1" t="s">
        <v>36798</v>
      </c>
      <c r="F17231" s="1" t="s">
        <v>35022</v>
      </c>
      <c r="H17231" s="1" t="s">
        <v>37066</v>
      </c>
      <c r="I17231" s="1" t="s">
        <v>37066</v>
      </c>
      <c r="J17231" s="1" t="s">
        <v>37066</v>
      </c>
      <c r="K17231" s="1" t="s">
        <v>37066</v>
      </c>
      <c r="L17231" s="1" t="s">
        <v>37066</v>
      </c>
      <c r="M17231" s="1" t="s">
        <v>37066</v>
      </c>
      <c r="N17231" s="1" t="s">
        <v>37066</v>
      </c>
      <c r="O17231" s="1" t="s">
        <v>37067</v>
      </c>
      <c r="P17231" s="1" t="s">
        <v>37067</v>
      </c>
      <c r="Q17231" s="1" t="s">
        <v>37067</v>
      </c>
      <c r="W17231" s="1" t="s">
        <v>37067</v>
      </c>
      <c r="X17231" s="1" t="s">
        <v>37067</v>
      </c>
      <c r="AB17231" s="1" t="s">
        <v>37067</v>
      </c>
      <c r="AC17231" s="1" t="s">
        <v>37067</v>
      </c>
      <c r="AF17231" s="1" t="s">
        <v>37066</v>
      </c>
      <c r="AG17231" s="1" t="s">
        <v>37066</v>
      </c>
      <c r="AH17231" s="1" t="s">
        <v>37067</v>
      </c>
      <c r="AI17231" s="1" t="s">
        <v>37066</v>
      </c>
    </row>
    <row r="17232" spans="1:35" x14ac:dyDescent="0.2">
      <c r="A17232">
        <v>17330</v>
      </c>
      <c r="B17232" s="1" t="s">
        <v>37605</v>
      </c>
      <c r="C17232" s="1" t="s">
        <v>37604</v>
      </c>
      <c r="D17232" s="1">
        <v>60</v>
      </c>
      <c r="E17232" s="1" t="s">
        <v>36798</v>
      </c>
      <c r="F17232" s="1" t="s">
        <v>35022</v>
      </c>
      <c r="H17232" s="1" t="s">
        <v>37600</v>
      </c>
      <c r="I17232" s="1" t="s">
        <v>37600</v>
      </c>
      <c r="J17232" s="1" t="s">
        <v>37600</v>
      </c>
      <c r="K17232" s="1" t="s">
        <v>37600</v>
      </c>
      <c r="L17232" s="1" t="s">
        <v>37600</v>
      </c>
      <c r="M17232" s="1" t="s">
        <v>37600</v>
      </c>
      <c r="N17232" s="1" t="s">
        <v>37600</v>
      </c>
      <c r="O17232" s="1" t="s">
        <v>37601</v>
      </c>
      <c r="P17232" s="1" t="s">
        <v>37601</v>
      </c>
      <c r="Q17232" s="1" t="s">
        <v>37601</v>
      </c>
      <c r="W17232" s="1" t="s">
        <v>37601</v>
      </c>
      <c r="X17232" s="1" t="s">
        <v>37601</v>
      </c>
      <c r="AB17232" s="1" t="s">
        <v>37601</v>
      </c>
      <c r="AC17232" s="1" t="s">
        <v>37601</v>
      </c>
      <c r="AF17232" s="1" t="s">
        <v>37600</v>
      </c>
      <c r="AG17232" s="1" t="s">
        <v>37600</v>
      </c>
      <c r="AH17232" s="1" t="s">
        <v>37601</v>
      </c>
      <c r="AI17232" s="1" t="s">
        <v>37600</v>
      </c>
    </row>
    <row r="17233" spans="1:35" x14ac:dyDescent="0.2">
      <c r="A17233">
        <v>17331</v>
      </c>
      <c r="B17233" s="1" t="s">
        <v>37606</v>
      </c>
      <c r="C17233" s="1" t="s">
        <v>37607</v>
      </c>
      <c r="D17233" s="1">
        <v>60</v>
      </c>
      <c r="E17233" s="1" t="s">
        <v>36798</v>
      </c>
      <c r="F17233" s="1" t="s">
        <v>35022</v>
      </c>
      <c r="H17233" s="1" t="s">
        <v>37600</v>
      </c>
      <c r="I17233" s="1" t="s">
        <v>37600</v>
      </c>
      <c r="J17233" s="1" t="s">
        <v>37600</v>
      </c>
      <c r="K17233" s="1" t="s">
        <v>37600</v>
      </c>
      <c r="L17233" s="1" t="s">
        <v>37600</v>
      </c>
      <c r="M17233" s="1" t="s">
        <v>37600</v>
      </c>
      <c r="N17233" s="1" t="s">
        <v>37600</v>
      </c>
      <c r="O17233" s="1" t="s">
        <v>37601</v>
      </c>
      <c r="P17233" s="1" t="s">
        <v>37601</v>
      </c>
      <c r="Q17233" s="1" t="s">
        <v>37601</v>
      </c>
      <c r="W17233" s="1" t="s">
        <v>37601</v>
      </c>
      <c r="X17233" s="1" t="s">
        <v>37601</v>
      </c>
      <c r="AB17233" s="1" t="s">
        <v>37601</v>
      </c>
      <c r="AC17233" s="1" t="s">
        <v>37601</v>
      </c>
      <c r="AF17233" s="1" t="s">
        <v>37600</v>
      </c>
      <c r="AG17233" s="1" t="s">
        <v>37600</v>
      </c>
      <c r="AH17233" s="1" t="s">
        <v>37601</v>
      </c>
      <c r="AI17233" s="1" t="s">
        <v>37600</v>
      </c>
    </row>
    <row r="17234" spans="1:35" x14ac:dyDescent="0.2">
      <c r="A17234">
        <v>17332</v>
      </c>
      <c r="B17234" s="1" t="s">
        <v>37608</v>
      </c>
      <c r="C17234" s="1" t="s">
        <v>37609</v>
      </c>
      <c r="D17234" s="1">
        <v>60</v>
      </c>
      <c r="E17234" s="1" t="s">
        <v>36798</v>
      </c>
      <c r="F17234" s="1" t="s">
        <v>35022</v>
      </c>
      <c r="H17234" s="1" t="s">
        <v>37600</v>
      </c>
      <c r="I17234" s="1" t="s">
        <v>37600</v>
      </c>
      <c r="M17234" s="1" t="s">
        <v>37600</v>
      </c>
      <c r="O17234" s="1" t="s">
        <v>37601</v>
      </c>
      <c r="P17234" s="1" t="s">
        <v>37601</v>
      </c>
      <c r="AB17234" s="1" t="s">
        <v>37601</v>
      </c>
      <c r="AC17234" s="1" t="s">
        <v>37601</v>
      </c>
      <c r="AF17234" s="1" t="s">
        <v>37600</v>
      </c>
      <c r="AG17234" s="1" t="s">
        <v>37600</v>
      </c>
      <c r="AH17234" s="1" t="s">
        <v>37601</v>
      </c>
      <c r="AI17234" s="1" t="s">
        <v>37600</v>
      </c>
    </row>
    <row r="17235" spans="1:35" x14ac:dyDescent="0.2">
      <c r="A17235">
        <v>17333</v>
      </c>
      <c r="B17235" s="1" t="s">
        <v>37610</v>
      </c>
      <c r="C17235" s="1" t="s">
        <v>37611</v>
      </c>
      <c r="D17235" s="1">
        <v>63</v>
      </c>
      <c r="E17235" s="1" t="s">
        <v>37612</v>
      </c>
      <c r="F17235" s="1" t="s">
        <v>35022</v>
      </c>
      <c r="H17235" s="1" t="s">
        <v>37600</v>
      </c>
      <c r="I17235" s="1" t="s">
        <v>37600</v>
      </c>
      <c r="M17235" s="1" t="s">
        <v>37600</v>
      </c>
      <c r="O17235" s="1" t="s">
        <v>37601</v>
      </c>
      <c r="P17235" s="1" t="s">
        <v>37601</v>
      </c>
      <c r="AB17235" s="1" t="s">
        <v>37601</v>
      </c>
      <c r="AC17235" s="1" t="s">
        <v>37601</v>
      </c>
      <c r="AF17235" s="1" t="s">
        <v>37600</v>
      </c>
      <c r="AG17235" s="1" t="s">
        <v>37600</v>
      </c>
      <c r="AH17235" s="1" t="s">
        <v>37601</v>
      </c>
      <c r="AI17235" s="1" t="s">
        <v>37600</v>
      </c>
    </row>
    <row r="17236" spans="1:35" x14ac:dyDescent="0.2">
      <c r="A17236">
        <v>17334</v>
      </c>
      <c r="B17236" s="1" t="s">
        <v>37613</v>
      </c>
      <c r="C17236" s="1" t="s">
        <v>37614</v>
      </c>
      <c r="D17236" s="1">
        <v>60</v>
      </c>
      <c r="E17236" s="1" t="s">
        <v>36798</v>
      </c>
      <c r="F17236" s="1" t="s">
        <v>35022</v>
      </c>
      <c r="H17236" s="1" t="s">
        <v>37600</v>
      </c>
      <c r="I17236" s="1" t="s">
        <v>37600</v>
      </c>
      <c r="M17236" s="1" t="s">
        <v>37600</v>
      </c>
      <c r="O17236" s="1" t="s">
        <v>37601</v>
      </c>
      <c r="P17236" s="1" t="s">
        <v>37601</v>
      </c>
      <c r="AB17236" s="1" t="s">
        <v>37601</v>
      </c>
      <c r="AC17236" s="1" t="s">
        <v>37601</v>
      </c>
      <c r="AF17236" s="1" t="s">
        <v>37600</v>
      </c>
      <c r="AG17236" s="1" t="s">
        <v>37600</v>
      </c>
      <c r="AH17236" s="1" t="s">
        <v>37601</v>
      </c>
      <c r="AI17236" s="1" t="s">
        <v>37600</v>
      </c>
    </row>
    <row r="17237" spans="1:35" x14ac:dyDescent="0.2">
      <c r="A17237">
        <v>17335</v>
      </c>
      <c r="B17237" s="1" t="s">
        <v>37615</v>
      </c>
      <c r="C17237" s="1" t="s">
        <v>37616</v>
      </c>
      <c r="D17237" s="1">
        <v>63</v>
      </c>
      <c r="E17237" s="1" t="s">
        <v>37612</v>
      </c>
      <c r="F17237" s="1" t="s">
        <v>35022</v>
      </c>
      <c r="H17237" s="1" t="s">
        <v>37600</v>
      </c>
      <c r="I17237" s="1" t="s">
        <v>37600</v>
      </c>
      <c r="M17237" s="1" t="s">
        <v>37600</v>
      </c>
      <c r="O17237" s="1" t="s">
        <v>37601</v>
      </c>
      <c r="P17237" s="1" t="s">
        <v>37601</v>
      </c>
      <c r="AB17237" s="1" t="s">
        <v>37601</v>
      </c>
      <c r="AC17237" s="1" t="s">
        <v>37601</v>
      </c>
      <c r="AF17237" s="1" t="s">
        <v>37600</v>
      </c>
      <c r="AG17237" s="1" t="s">
        <v>37600</v>
      </c>
      <c r="AH17237" s="1" t="s">
        <v>37601</v>
      </c>
      <c r="AI17237" s="1" t="s">
        <v>37600</v>
      </c>
    </row>
    <row r="17238" spans="1:35" x14ac:dyDescent="0.2">
      <c r="A17238">
        <v>17336</v>
      </c>
      <c r="B17238" s="1" t="s">
        <v>37617</v>
      </c>
      <c r="C17238" s="1" t="s">
        <v>37618</v>
      </c>
      <c r="D17238" s="1">
        <v>60</v>
      </c>
      <c r="E17238" s="1" t="s">
        <v>36798</v>
      </c>
      <c r="F17238" s="1" t="s">
        <v>35022</v>
      </c>
      <c r="H17238" s="1" t="s">
        <v>37600</v>
      </c>
      <c r="I17238" s="1" t="s">
        <v>37600</v>
      </c>
      <c r="M17238" s="1" t="s">
        <v>37600</v>
      </c>
      <c r="O17238" s="1" t="s">
        <v>37601</v>
      </c>
      <c r="P17238" s="1" t="s">
        <v>37601</v>
      </c>
      <c r="AB17238" s="1" t="s">
        <v>37601</v>
      </c>
      <c r="AC17238" s="1" t="s">
        <v>37601</v>
      </c>
      <c r="AF17238" s="1" t="s">
        <v>37600</v>
      </c>
      <c r="AG17238" s="1" t="s">
        <v>37600</v>
      </c>
      <c r="AH17238" s="1" t="s">
        <v>37601</v>
      </c>
      <c r="AI17238" s="1" t="s">
        <v>37600</v>
      </c>
    </row>
    <row r="17239" spans="1:35" x14ac:dyDescent="0.2">
      <c r="A17239">
        <v>17337</v>
      </c>
      <c r="B17239" s="1" t="s">
        <v>37619</v>
      </c>
      <c r="C17239" s="1" t="s">
        <v>37620</v>
      </c>
      <c r="D17239" s="1">
        <v>63</v>
      </c>
      <c r="E17239" s="1" t="s">
        <v>37621</v>
      </c>
      <c r="F17239" s="1" t="s">
        <v>35022</v>
      </c>
      <c r="H17239" s="1" t="s">
        <v>36819</v>
      </c>
      <c r="I17239" s="1" t="s">
        <v>36819</v>
      </c>
      <c r="M17239" s="1" t="s">
        <v>36819</v>
      </c>
      <c r="O17239" s="1" t="s">
        <v>36820</v>
      </c>
      <c r="P17239" s="1" t="s">
        <v>36820</v>
      </c>
      <c r="AB17239" s="1" t="s">
        <v>36820</v>
      </c>
      <c r="AC17239" s="1" t="s">
        <v>36820</v>
      </c>
      <c r="AF17239" s="1" t="s">
        <v>36819</v>
      </c>
      <c r="AG17239" s="1" t="s">
        <v>36819</v>
      </c>
      <c r="AH17239" s="1" t="s">
        <v>36820</v>
      </c>
      <c r="AI17239" s="1" t="s">
        <v>36819</v>
      </c>
    </row>
    <row r="17240" spans="1:35" x14ac:dyDescent="0.2">
      <c r="A17240">
        <v>17338</v>
      </c>
      <c r="B17240" s="1" t="s">
        <v>37622</v>
      </c>
      <c r="C17240" s="1" t="s">
        <v>37623</v>
      </c>
      <c r="D17240" s="1">
        <v>63</v>
      </c>
      <c r="E17240" s="1" t="s">
        <v>37621</v>
      </c>
      <c r="F17240" s="1" t="s">
        <v>35022</v>
      </c>
      <c r="H17240" s="1" t="s">
        <v>36819</v>
      </c>
      <c r="I17240" s="1" t="s">
        <v>36819</v>
      </c>
      <c r="M17240" s="1" t="s">
        <v>36819</v>
      </c>
      <c r="O17240" s="1" t="s">
        <v>36820</v>
      </c>
      <c r="P17240" s="1" t="s">
        <v>36820</v>
      </c>
      <c r="AB17240" s="1" t="s">
        <v>36820</v>
      </c>
      <c r="AC17240" s="1" t="s">
        <v>36820</v>
      </c>
      <c r="AF17240" s="1" t="s">
        <v>36819</v>
      </c>
      <c r="AG17240" s="1" t="s">
        <v>36819</v>
      </c>
      <c r="AH17240" s="1" t="s">
        <v>36820</v>
      </c>
      <c r="AI17240" s="1" t="s">
        <v>36819</v>
      </c>
    </row>
    <row r="17241" spans="1:35" x14ac:dyDescent="0.2">
      <c r="A17241">
        <v>17339</v>
      </c>
      <c r="B17241" s="1" t="s">
        <v>37624</v>
      </c>
      <c r="C17241" s="1" t="s">
        <v>37625</v>
      </c>
      <c r="D17241" s="1">
        <v>63</v>
      </c>
      <c r="E17241" s="1" t="s">
        <v>37621</v>
      </c>
      <c r="F17241" s="1" t="s">
        <v>35022</v>
      </c>
      <c r="H17241" s="1" t="s">
        <v>36819</v>
      </c>
      <c r="I17241" s="1" t="s">
        <v>36819</v>
      </c>
      <c r="M17241" s="1" t="s">
        <v>36819</v>
      </c>
      <c r="O17241" s="1" t="s">
        <v>36820</v>
      </c>
      <c r="P17241" s="1" t="s">
        <v>36820</v>
      </c>
      <c r="AB17241" s="1" t="s">
        <v>36820</v>
      </c>
      <c r="AC17241" s="1" t="s">
        <v>36820</v>
      </c>
      <c r="AF17241" s="1" t="s">
        <v>36819</v>
      </c>
      <c r="AG17241" s="1" t="s">
        <v>36819</v>
      </c>
      <c r="AH17241" s="1" t="s">
        <v>36820</v>
      </c>
      <c r="AI17241" s="1" t="s">
        <v>36819</v>
      </c>
    </row>
    <row r="17242" spans="1:35" x14ac:dyDescent="0.2">
      <c r="A17242">
        <v>17340</v>
      </c>
      <c r="B17242" s="1" t="s">
        <v>37626</v>
      </c>
      <c r="C17242" s="1" t="s">
        <v>37626</v>
      </c>
      <c r="D17242" s="1">
        <v>63</v>
      </c>
      <c r="E17242" s="1" t="s">
        <v>37621</v>
      </c>
      <c r="F17242" s="1" t="s">
        <v>35022</v>
      </c>
      <c r="H17242" s="1" t="s">
        <v>37627</v>
      </c>
      <c r="I17242" s="1" t="s">
        <v>37627</v>
      </c>
      <c r="M17242" s="1" t="s">
        <v>37627</v>
      </c>
      <c r="O17242" s="1" t="s">
        <v>37628</v>
      </c>
      <c r="P17242" s="1" t="s">
        <v>37628</v>
      </c>
      <c r="AB17242" s="1" t="s">
        <v>37628</v>
      </c>
      <c r="AC17242" s="1" t="s">
        <v>37628</v>
      </c>
      <c r="AF17242" s="1" t="s">
        <v>37627</v>
      </c>
      <c r="AG17242" s="1" t="s">
        <v>37627</v>
      </c>
      <c r="AH17242" s="1" t="s">
        <v>37628</v>
      </c>
      <c r="AI17242" s="1" t="s">
        <v>37627</v>
      </c>
    </row>
    <row r="17243" spans="1:35" x14ac:dyDescent="0.2">
      <c r="A17243">
        <v>17341</v>
      </c>
      <c r="B17243" s="1" t="s">
        <v>37629</v>
      </c>
      <c r="C17243" s="1" t="s">
        <v>37629</v>
      </c>
      <c r="D17243" s="1">
        <v>63</v>
      </c>
      <c r="E17243" s="1" t="s">
        <v>37621</v>
      </c>
      <c r="F17243" s="1" t="s">
        <v>35022</v>
      </c>
      <c r="H17243" s="1" t="s">
        <v>37630</v>
      </c>
      <c r="I17243" s="1" t="s">
        <v>37630</v>
      </c>
      <c r="K17243" s="1" t="s">
        <v>37630</v>
      </c>
      <c r="L17243" s="1" t="s">
        <v>37630</v>
      </c>
      <c r="M17243" s="1" t="s">
        <v>37630</v>
      </c>
      <c r="N17243" s="1" t="s">
        <v>37630</v>
      </c>
      <c r="O17243" s="1" t="s">
        <v>37631</v>
      </c>
      <c r="P17243" s="1" t="s">
        <v>37631</v>
      </c>
      <c r="W17243" s="1" t="s">
        <v>37631</v>
      </c>
      <c r="X17243" s="1" t="s">
        <v>37631</v>
      </c>
      <c r="AB17243" s="1" t="s">
        <v>37631</v>
      </c>
      <c r="AC17243" s="1" t="s">
        <v>37631</v>
      </c>
      <c r="AF17243" s="1" t="s">
        <v>37630</v>
      </c>
      <c r="AG17243" s="1" t="s">
        <v>37630</v>
      </c>
      <c r="AH17243" s="1" t="s">
        <v>37631</v>
      </c>
      <c r="AI17243" s="1" t="s">
        <v>37630</v>
      </c>
    </row>
    <row r="17244" spans="1:35" x14ac:dyDescent="0.2">
      <c r="A17244">
        <v>17342</v>
      </c>
      <c r="B17244" s="1" t="s">
        <v>37632</v>
      </c>
      <c r="C17244" s="1" t="s">
        <v>37633</v>
      </c>
      <c r="D17244" s="1">
        <v>63</v>
      </c>
      <c r="E17244" s="1" t="s">
        <v>37621</v>
      </c>
      <c r="F17244" s="1" t="s">
        <v>35022</v>
      </c>
      <c r="H17244" s="1" t="s">
        <v>36819</v>
      </c>
      <c r="I17244" s="1" t="s">
        <v>36819</v>
      </c>
      <c r="M17244" s="1" t="s">
        <v>36819</v>
      </c>
      <c r="O17244" s="1" t="s">
        <v>36820</v>
      </c>
      <c r="P17244" s="1" t="s">
        <v>36820</v>
      </c>
      <c r="AB17244" s="1" t="s">
        <v>36820</v>
      </c>
      <c r="AC17244" s="1" t="s">
        <v>36820</v>
      </c>
      <c r="AF17244" s="1" t="s">
        <v>36819</v>
      </c>
      <c r="AG17244" s="1" t="s">
        <v>36819</v>
      </c>
      <c r="AH17244" s="1" t="s">
        <v>36820</v>
      </c>
      <c r="AI17244" s="1" t="s">
        <v>36819</v>
      </c>
    </row>
    <row r="17245" spans="1:35" x14ac:dyDescent="0.2">
      <c r="A17245">
        <v>17343</v>
      </c>
      <c r="B17245" s="1" t="s">
        <v>37634</v>
      </c>
      <c r="C17245" s="1" t="s">
        <v>37634</v>
      </c>
      <c r="D17245" s="1">
        <v>63</v>
      </c>
      <c r="E17245" s="1" t="s">
        <v>37621</v>
      </c>
      <c r="F17245" s="1" t="s">
        <v>35022</v>
      </c>
      <c r="H17245" s="1" t="s">
        <v>37635</v>
      </c>
      <c r="I17245" s="1" t="s">
        <v>37635</v>
      </c>
      <c r="M17245" s="1" t="s">
        <v>37635</v>
      </c>
      <c r="O17245" s="1" t="s">
        <v>37636</v>
      </c>
      <c r="P17245" s="1" t="s">
        <v>37636</v>
      </c>
      <c r="AB17245" s="1" t="s">
        <v>37636</v>
      </c>
      <c r="AC17245" s="1" t="s">
        <v>37636</v>
      </c>
      <c r="AF17245" s="1" t="s">
        <v>37635</v>
      </c>
      <c r="AG17245" s="1" t="s">
        <v>37635</v>
      </c>
      <c r="AH17245" s="1" t="s">
        <v>37636</v>
      </c>
      <c r="AI17245" s="1" t="s">
        <v>37635</v>
      </c>
    </row>
    <row r="17246" spans="1:35" x14ac:dyDescent="0.2">
      <c r="A17246">
        <v>17344</v>
      </c>
      <c r="B17246" s="1" t="s">
        <v>37637</v>
      </c>
      <c r="C17246" s="1" t="s">
        <v>37638</v>
      </c>
      <c r="D17246" s="1">
        <v>63</v>
      </c>
      <c r="E17246" s="1" t="s">
        <v>37621</v>
      </c>
      <c r="F17246" s="1" t="s">
        <v>35022</v>
      </c>
      <c r="H17246" s="1" t="s">
        <v>36819</v>
      </c>
      <c r="I17246" s="1" t="s">
        <v>36819</v>
      </c>
      <c r="M17246" s="1" t="s">
        <v>36819</v>
      </c>
      <c r="O17246" s="1" t="s">
        <v>36820</v>
      </c>
      <c r="P17246" s="1" t="s">
        <v>36820</v>
      </c>
      <c r="AB17246" s="1" t="s">
        <v>36820</v>
      </c>
      <c r="AC17246" s="1" t="s">
        <v>36820</v>
      </c>
      <c r="AF17246" s="1" t="s">
        <v>36819</v>
      </c>
      <c r="AG17246" s="1" t="s">
        <v>36819</v>
      </c>
      <c r="AH17246" s="1" t="s">
        <v>36820</v>
      </c>
      <c r="AI17246" s="1" t="s">
        <v>36819</v>
      </c>
    </row>
    <row r="17247" spans="1:35" x14ac:dyDescent="0.2">
      <c r="A17247">
        <v>17345</v>
      </c>
      <c r="B17247" s="1" t="s">
        <v>37639</v>
      </c>
      <c r="C17247" s="1" t="s">
        <v>37639</v>
      </c>
      <c r="D17247" s="1">
        <v>63</v>
      </c>
      <c r="E17247" s="1" t="s">
        <v>37621</v>
      </c>
      <c r="F17247" s="1" t="s">
        <v>35022</v>
      </c>
      <c r="H17247" s="1" t="s">
        <v>36819</v>
      </c>
      <c r="I17247" s="1" t="s">
        <v>36819</v>
      </c>
      <c r="M17247" s="1" t="s">
        <v>36819</v>
      </c>
      <c r="O17247" s="1" t="s">
        <v>36820</v>
      </c>
      <c r="P17247" s="1" t="s">
        <v>36820</v>
      </c>
      <c r="AB17247" s="1" t="s">
        <v>36820</v>
      </c>
      <c r="AC17247" s="1" t="s">
        <v>36820</v>
      </c>
      <c r="AF17247" s="1" t="s">
        <v>36819</v>
      </c>
      <c r="AG17247" s="1" t="s">
        <v>36819</v>
      </c>
      <c r="AH17247" s="1" t="s">
        <v>36820</v>
      </c>
      <c r="AI17247" s="1" t="s">
        <v>36819</v>
      </c>
    </row>
    <row r="17248" spans="1:35" x14ac:dyDescent="0.2">
      <c r="A17248">
        <v>17346</v>
      </c>
      <c r="B17248" s="1" t="s">
        <v>37640</v>
      </c>
      <c r="C17248" s="1" t="s">
        <v>37640</v>
      </c>
      <c r="D17248" s="1">
        <v>63</v>
      </c>
      <c r="E17248" s="1" t="s">
        <v>37621</v>
      </c>
      <c r="F17248" s="1" t="s">
        <v>35022</v>
      </c>
      <c r="H17248" s="1" t="s">
        <v>37635</v>
      </c>
      <c r="I17248" s="1" t="s">
        <v>37635</v>
      </c>
      <c r="M17248" s="1" t="s">
        <v>37635</v>
      </c>
      <c r="O17248" s="1" t="s">
        <v>37636</v>
      </c>
      <c r="P17248" s="1" t="s">
        <v>37636</v>
      </c>
      <c r="AB17248" s="1" t="s">
        <v>37636</v>
      </c>
      <c r="AC17248" s="1" t="s">
        <v>37636</v>
      </c>
      <c r="AF17248" s="1" t="s">
        <v>37635</v>
      </c>
      <c r="AG17248" s="1" t="s">
        <v>37635</v>
      </c>
      <c r="AH17248" s="1" t="s">
        <v>37636</v>
      </c>
      <c r="AI17248" s="1" t="s">
        <v>37635</v>
      </c>
    </row>
    <row r="17249" spans="1:35" x14ac:dyDescent="0.2">
      <c r="A17249">
        <v>17347</v>
      </c>
      <c r="B17249" s="1" t="s">
        <v>37641</v>
      </c>
      <c r="C17249" s="1" t="s">
        <v>37642</v>
      </c>
      <c r="D17249" s="1">
        <v>63</v>
      </c>
      <c r="E17249" s="1" t="s">
        <v>37621</v>
      </c>
      <c r="F17249" s="1" t="s">
        <v>35022</v>
      </c>
      <c r="H17249" s="1" t="s">
        <v>36819</v>
      </c>
      <c r="I17249" s="1" t="s">
        <v>36819</v>
      </c>
      <c r="M17249" s="1" t="s">
        <v>36819</v>
      </c>
      <c r="O17249" s="1" t="s">
        <v>36820</v>
      </c>
      <c r="P17249" s="1" t="s">
        <v>36820</v>
      </c>
      <c r="AB17249" s="1" t="s">
        <v>36820</v>
      </c>
      <c r="AC17249" s="1" t="s">
        <v>36820</v>
      </c>
      <c r="AF17249" s="1" t="s">
        <v>36819</v>
      </c>
      <c r="AG17249" s="1" t="s">
        <v>36819</v>
      </c>
      <c r="AH17249" s="1" t="s">
        <v>36820</v>
      </c>
      <c r="AI17249" s="1" t="s">
        <v>36819</v>
      </c>
    </row>
    <row r="17250" spans="1:35" x14ac:dyDescent="0.2">
      <c r="A17250">
        <v>17348</v>
      </c>
      <c r="B17250" s="1" t="s">
        <v>37643</v>
      </c>
      <c r="C17250" s="1" t="s">
        <v>37644</v>
      </c>
      <c r="D17250" s="1">
        <v>63</v>
      </c>
      <c r="E17250" s="1" t="s">
        <v>30156</v>
      </c>
      <c r="F17250" s="1" t="s">
        <v>35022</v>
      </c>
      <c r="H17250" s="1" t="s">
        <v>36434</v>
      </c>
      <c r="I17250" s="1" t="s">
        <v>36434</v>
      </c>
      <c r="M17250" s="1" t="s">
        <v>36434</v>
      </c>
      <c r="O17250" s="1" t="s">
        <v>36435</v>
      </c>
      <c r="P17250" s="1" t="s">
        <v>36435</v>
      </c>
      <c r="AB17250" s="1" t="s">
        <v>36435</v>
      </c>
      <c r="AC17250" s="1" t="s">
        <v>36435</v>
      </c>
      <c r="AF17250" s="1" t="s">
        <v>36434</v>
      </c>
      <c r="AG17250" s="1" t="s">
        <v>36434</v>
      </c>
      <c r="AH17250" s="1" t="s">
        <v>36435</v>
      </c>
      <c r="AI17250" s="1" t="s">
        <v>36434</v>
      </c>
    </row>
    <row r="17251" spans="1:35" x14ac:dyDescent="0.2">
      <c r="A17251">
        <v>17349</v>
      </c>
      <c r="B17251" s="1" t="s">
        <v>37645</v>
      </c>
      <c r="C17251" s="1" t="s">
        <v>37646</v>
      </c>
      <c r="D17251" s="1">
        <v>63</v>
      </c>
      <c r="E17251" s="1" t="s">
        <v>37647</v>
      </c>
      <c r="F17251" s="1" t="s">
        <v>35022</v>
      </c>
      <c r="H17251" s="1" t="s">
        <v>37648</v>
      </c>
      <c r="I17251" s="1" t="s">
        <v>37648</v>
      </c>
      <c r="J17251" s="1" t="s">
        <v>37648</v>
      </c>
      <c r="K17251" s="1" t="s">
        <v>37648</v>
      </c>
      <c r="L17251" s="1" t="s">
        <v>37648</v>
      </c>
      <c r="M17251" s="1" t="s">
        <v>37648</v>
      </c>
      <c r="N17251" s="1" t="s">
        <v>37648</v>
      </c>
      <c r="O17251" s="1" t="s">
        <v>37649</v>
      </c>
      <c r="P17251" s="1" t="s">
        <v>37649</v>
      </c>
      <c r="Q17251" s="1" t="s">
        <v>37649</v>
      </c>
      <c r="W17251" s="1" t="s">
        <v>37649</v>
      </c>
      <c r="X17251" s="1" t="s">
        <v>37649</v>
      </c>
      <c r="Y17251" s="1" t="s">
        <v>37649</v>
      </c>
      <c r="AB17251" s="1" t="s">
        <v>37649</v>
      </c>
      <c r="AC17251" s="1" t="s">
        <v>37649</v>
      </c>
      <c r="AF17251" s="1" t="s">
        <v>37648</v>
      </c>
      <c r="AG17251" s="1" t="s">
        <v>37648</v>
      </c>
      <c r="AH17251" s="1" t="s">
        <v>37649</v>
      </c>
      <c r="AI17251" s="1" t="s">
        <v>37648</v>
      </c>
    </row>
    <row r="17252" spans="1:35" x14ac:dyDescent="0.2">
      <c r="A17252">
        <v>17350</v>
      </c>
      <c r="B17252" s="1" t="s">
        <v>37651</v>
      </c>
      <c r="C17252" s="1" t="s">
        <v>37652</v>
      </c>
      <c r="D17252" s="1">
        <v>63</v>
      </c>
      <c r="E17252" s="1" t="s">
        <v>37647</v>
      </c>
      <c r="F17252" s="1" t="s">
        <v>35022</v>
      </c>
      <c r="H17252" s="1" t="s">
        <v>37653</v>
      </c>
      <c r="I17252" s="1" t="s">
        <v>37653</v>
      </c>
      <c r="J17252" s="1" t="s">
        <v>37653</v>
      </c>
      <c r="K17252" s="1" t="s">
        <v>37653</v>
      </c>
      <c r="L17252" s="1" t="s">
        <v>37653</v>
      </c>
      <c r="M17252" s="1" t="s">
        <v>37653</v>
      </c>
      <c r="N17252" s="1" t="s">
        <v>37653</v>
      </c>
      <c r="O17252" s="1" t="s">
        <v>37654</v>
      </c>
      <c r="P17252" s="1" t="s">
        <v>37654</v>
      </c>
      <c r="Q17252" s="1" t="s">
        <v>37654</v>
      </c>
      <c r="W17252" s="1" t="s">
        <v>37654</v>
      </c>
      <c r="X17252" s="1" t="s">
        <v>37654</v>
      </c>
      <c r="AB17252" s="1" t="s">
        <v>37654</v>
      </c>
      <c r="AC17252" s="1" t="s">
        <v>37654</v>
      </c>
      <c r="AF17252" s="1" t="s">
        <v>37653</v>
      </c>
      <c r="AG17252" s="1" t="s">
        <v>37653</v>
      </c>
      <c r="AH17252" s="1" t="s">
        <v>37654</v>
      </c>
      <c r="AI17252" s="1" t="s">
        <v>37653</v>
      </c>
    </row>
    <row r="17253" spans="1:35" x14ac:dyDescent="0.2">
      <c r="A17253">
        <v>17351</v>
      </c>
      <c r="B17253" s="1" t="s">
        <v>37655</v>
      </c>
      <c r="C17253" s="1" t="s">
        <v>37656</v>
      </c>
      <c r="D17253" s="1">
        <v>63</v>
      </c>
      <c r="E17253" s="1" t="s">
        <v>37647</v>
      </c>
      <c r="F17253" s="1" t="s">
        <v>35022</v>
      </c>
      <c r="H17253" s="1" t="s">
        <v>37648</v>
      </c>
      <c r="I17253" s="1" t="s">
        <v>37648</v>
      </c>
      <c r="J17253" s="1" t="s">
        <v>37648</v>
      </c>
      <c r="K17253" s="1" t="s">
        <v>37648</v>
      </c>
      <c r="L17253" s="1" t="s">
        <v>37648</v>
      </c>
      <c r="M17253" s="1" t="s">
        <v>37648</v>
      </c>
      <c r="N17253" s="1" t="s">
        <v>37648</v>
      </c>
      <c r="O17253" s="1" t="s">
        <v>37649</v>
      </c>
      <c r="P17253" s="1" t="s">
        <v>37649</v>
      </c>
      <c r="Q17253" s="1" t="s">
        <v>37649</v>
      </c>
      <c r="W17253" s="1" t="s">
        <v>37649</v>
      </c>
      <c r="X17253" s="1" t="s">
        <v>37649</v>
      </c>
      <c r="AB17253" s="1" t="s">
        <v>37649</v>
      </c>
      <c r="AC17253" s="1" t="s">
        <v>37649</v>
      </c>
      <c r="AF17253" s="1" t="s">
        <v>37648</v>
      </c>
      <c r="AG17253" s="1" t="s">
        <v>37648</v>
      </c>
      <c r="AH17253" s="1" t="s">
        <v>37649</v>
      </c>
      <c r="AI17253" s="1" t="s">
        <v>37648</v>
      </c>
    </row>
    <row r="17254" spans="1:35" x14ac:dyDescent="0.2">
      <c r="A17254">
        <v>17352</v>
      </c>
      <c r="B17254" s="1" t="s">
        <v>37657</v>
      </c>
      <c r="C17254" s="1" t="s">
        <v>37658</v>
      </c>
      <c r="D17254" s="1">
        <v>63</v>
      </c>
      <c r="E17254" s="1" t="s">
        <v>36612</v>
      </c>
      <c r="F17254" s="1" t="s">
        <v>35022</v>
      </c>
      <c r="H17254" s="1" t="s">
        <v>35568</v>
      </c>
      <c r="I17254" s="1" t="s">
        <v>35568</v>
      </c>
      <c r="M17254" s="1" t="s">
        <v>35568</v>
      </c>
      <c r="O17254" s="1" t="s">
        <v>35569</v>
      </c>
      <c r="P17254" s="1" t="s">
        <v>35569</v>
      </c>
      <c r="AB17254" s="1" t="s">
        <v>35569</v>
      </c>
      <c r="AC17254" s="1" t="s">
        <v>35569</v>
      </c>
      <c r="AF17254" s="1" t="s">
        <v>35568</v>
      </c>
      <c r="AG17254" s="1" t="s">
        <v>35568</v>
      </c>
      <c r="AH17254" s="1" t="s">
        <v>35569</v>
      </c>
      <c r="AI17254" s="1" t="s">
        <v>35568</v>
      </c>
    </row>
    <row r="17255" spans="1:35" x14ac:dyDescent="0.2">
      <c r="A17255">
        <v>17353</v>
      </c>
      <c r="B17255" s="1" t="s">
        <v>37659</v>
      </c>
      <c r="C17255" s="1" t="s">
        <v>37660</v>
      </c>
      <c r="D17255" s="1">
        <v>63</v>
      </c>
      <c r="E17255" s="1" t="s">
        <v>36647</v>
      </c>
      <c r="F17255" s="1" t="s">
        <v>35022</v>
      </c>
      <c r="H17255" s="1" t="s">
        <v>35568</v>
      </c>
      <c r="I17255" s="1" t="s">
        <v>35568</v>
      </c>
      <c r="M17255" s="1" t="s">
        <v>35568</v>
      </c>
      <c r="O17255" s="1" t="s">
        <v>35569</v>
      </c>
      <c r="P17255" s="1" t="s">
        <v>35569</v>
      </c>
      <c r="AB17255" s="1" t="s">
        <v>35569</v>
      </c>
      <c r="AC17255" s="1" t="s">
        <v>35569</v>
      </c>
      <c r="AF17255" s="1" t="s">
        <v>35568</v>
      </c>
      <c r="AG17255" s="1" t="s">
        <v>35568</v>
      </c>
      <c r="AH17255" s="1" t="s">
        <v>35569</v>
      </c>
      <c r="AI17255" s="1" t="s">
        <v>35568</v>
      </c>
    </row>
    <row r="17256" spans="1:35" x14ac:dyDescent="0.2">
      <c r="A17256">
        <v>17354</v>
      </c>
      <c r="B17256" s="1" t="s">
        <v>37661</v>
      </c>
      <c r="C17256" s="1" t="s">
        <v>37662</v>
      </c>
      <c r="D17256" s="1">
        <v>62</v>
      </c>
      <c r="E17256" s="1" t="s">
        <v>35567</v>
      </c>
      <c r="F17256" s="1" t="s">
        <v>35022</v>
      </c>
      <c r="H17256" s="1" t="s">
        <v>35568</v>
      </c>
      <c r="I17256" s="1" t="s">
        <v>35568</v>
      </c>
      <c r="M17256" s="1" t="s">
        <v>35568</v>
      </c>
      <c r="O17256" s="1" t="s">
        <v>35569</v>
      </c>
      <c r="P17256" s="1" t="s">
        <v>35569</v>
      </c>
      <c r="AB17256" s="1" t="s">
        <v>35569</v>
      </c>
      <c r="AC17256" s="1" t="s">
        <v>35569</v>
      </c>
      <c r="AF17256" s="1" t="s">
        <v>35568</v>
      </c>
      <c r="AG17256" s="1" t="s">
        <v>35568</v>
      </c>
      <c r="AH17256" s="1" t="s">
        <v>35569</v>
      </c>
      <c r="AI17256" s="1" t="s">
        <v>35568</v>
      </c>
    </row>
    <row r="17257" spans="1:35" x14ac:dyDescent="0.2">
      <c r="A17257">
        <v>17355</v>
      </c>
      <c r="B17257" s="1" t="s">
        <v>37664</v>
      </c>
      <c r="C17257" s="1" t="s">
        <v>37665</v>
      </c>
      <c r="D17257" s="1">
        <v>62</v>
      </c>
      <c r="E17257" s="1" t="s">
        <v>37663</v>
      </c>
      <c r="F17257" s="1" t="s">
        <v>35022</v>
      </c>
      <c r="H17257" s="1" t="s">
        <v>37666</v>
      </c>
      <c r="I17257" s="1" t="s">
        <v>37666</v>
      </c>
      <c r="M17257" s="1" t="s">
        <v>37666</v>
      </c>
      <c r="O17257" s="1" t="s">
        <v>37667</v>
      </c>
      <c r="P17257" s="1" t="s">
        <v>37667</v>
      </c>
      <c r="AB17257" s="1" t="s">
        <v>37667</v>
      </c>
      <c r="AC17257" s="1" t="s">
        <v>37667</v>
      </c>
      <c r="AF17257" s="1" t="s">
        <v>37666</v>
      </c>
      <c r="AG17257" s="1" t="s">
        <v>37666</v>
      </c>
      <c r="AH17257" s="1" t="s">
        <v>37667</v>
      </c>
      <c r="AI17257" s="1" t="s">
        <v>37666</v>
      </c>
    </row>
    <row r="17258" spans="1:35" x14ac:dyDescent="0.2">
      <c r="A17258">
        <v>17356</v>
      </c>
      <c r="B17258" s="1" t="s">
        <v>37668</v>
      </c>
      <c r="C17258" s="1" t="s">
        <v>37669</v>
      </c>
      <c r="D17258" s="1">
        <v>62</v>
      </c>
      <c r="E17258" s="1" t="s">
        <v>37663</v>
      </c>
      <c r="F17258" s="1" t="s">
        <v>35022</v>
      </c>
      <c r="H17258" s="1" t="s">
        <v>37666</v>
      </c>
      <c r="I17258" s="1" t="s">
        <v>37666</v>
      </c>
      <c r="M17258" s="1" t="s">
        <v>37666</v>
      </c>
      <c r="O17258" s="1" t="s">
        <v>37667</v>
      </c>
      <c r="P17258" s="1" t="s">
        <v>37667</v>
      </c>
      <c r="Y17258" s="1" t="s">
        <v>37667</v>
      </c>
      <c r="AB17258" s="1" t="s">
        <v>37667</v>
      </c>
      <c r="AC17258" s="1" t="s">
        <v>37667</v>
      </c>
      <c r="AF17258" s="1" t="s">
        <v>37666</v>
      </c>
      <c r="AG17258" s="1" t="s">
        <v>37666</v>
      </c>
      <c r="AH17258" s="1" t="s">
        <v>37667</v>
      </c>
      <c r="AI17258" s="1" t="s">
        <v>37666</v>
      </c>
    </row>
    <row r="17259" spans="1:35" x14ac:dyDescent="0.2">
      <c r="A17259">
        <v>17357</v>
      </c>
      <c r="B17259" s="1" t="s">
        <v>37670</v>
      </c>
      <c r="C17259" s="1" t="s">
        <v>37670</v>
      </c>
      <c r="D17259" s="1">
        <v>62</v>
      </c>
      <c r="E17259" s="1" t="s">
        <v>37663</v>
      </c>
      <c r="F17259" s="1" t="s">
        <v>35022</v>
      </c>
      <c r="H17259" s="1" t="s">
        <v>35568</v>
      </c>
      <c r="I17259" s="1" t="s">
        <v>35568</v>
      </c>
      <c r="M17259" s="1" t="s">
        <v>35568</v>
      </c>
      <c r="O17259" s="1" t="s">
        <v>35569</v>
      </c>
      <c r="P17259" s="1" t="s">
        <v>35569</v>
      </c>
      <c r="AB17259" s="1" t="s">
        <v>35569</v>
      </c>
      <c r="AC17259" s="1" t="s">
        <v>35569</v>
      </c>
      <c r="AF17259" s="1" t="s">
        <v>35568</v>
      </c>
      <c r="AG17259" s="1" t="s">
        <v>35568</v>
      </c>
      <c r="AH17259" s="1" t="s">
        <v>35569</v>
      </c>
      <c r="AI17259" s="1" t="s">
        <v>35568</v>
      </c>
    </row>
    <row r="17260" spans="1:35" x14ac:dyDescent="0.2">
      <c r="A17260">
        <v>17358</v>
      </c>
      <c r="B17260" s="1" t="s">
        <v>37671</v>
      </c>
      <c r="C17260" s="1" t="s">
        <v>37672</v>
      </c>
      <c r="D17260" s="1">
        <v>63</v>
      </c>
      <c r="E17260" s="1" t="s">
        <v>37647</v>
      </c>
      <c r="F17260" s="1" t="s">
        <v>35022</v>
      </c>
      <c r="H17260" s="1" t="s">
        <v>37673</v>
      </c>
      <c r="I17260" s="1" t="s">
        <v>37673</v>
      </c>
      <c r="J17260" s="1" t="s">
        <v>37673</v>
      </c>
      <c r="K17260" s="1" t="s">
        <v>37673</v>
      </c>
      <c r="L17260" s="1" t="s">
        <v>37673</v>
      </c>
      <c r="M17260" s="1" t="s">
        <v>37673</v>
      </c>
      <c r="N17260" s="1" t="s">
        <v>37673</v>
      </c>
      <c r="O17260" s="1" t="s">
        <v>37674</v>
      </c>
      <c r="P17260" s="1" t="s">
        <v>37674</v>
      </c>
      <c r="Q17260" s="1" t="s">
        <v>37674</v>
      </c>
      <c r="W17260" s="1" t="s">
        <v>37674</v>
      </c>
      <c r="X17260" s="1" t="s">
        <v>37674</v>
      </c>
      <c r="Y17260" s="1" t="s">
        <v>37674</v>
      </c>
      <c r="AB17260" s="1" t="s">
        <v>37674</v>
      </c>
      <c r="AC17260" s="1" t="s">
        <v>37674</v>
      </c>
      <c r="AF17260" s="1" t="s">
        <v>37673</v>
      </c>
      <c r="AG17260" s="1" t="s">
        <v>37673</v>
      </c>
      <c r="AH17260" s="1" t="s">
        <v>37674</v>
      </c>
      <c r="AI17260" s="1" t="s">
        <v>37673</v>
      </c>
    </row>
    <row r="17261" spans="1:35" x14ac:dyDescent="0.2">
      <c r="A17261">
        <v>17359</v>
      </c>
      <c r="B17261" s="1" t="s">
        <v>37675</v>
      </c>
      <c r="C17261" s="1" t="s">
        <v>37676</v>
      </c>
      <c r="D17261" s="1">
        <v>63</v>
      </c>
      <c r="E17261" s="1" t="s">
        <v>37647</v>
      </c>
      <c r="F17261" s="1" t="s">
        <v>35022</v>
      </c>
      <c r="H17261" s="1" t="s">
        <v>37673</v>
      </c>
      <c r="I17261" s="1" t="s">
        <v>37673</v>
      </c>
      <c r="J17261" s="1" t="s">
        <v>37673</v>
      </c>
      <c r="K17261" s="1" t="s">
        <v>37673</v>
      </c>
      <c r="L17261" s="1" t="s">
        <v>37673</v>
      </c>
      <c r="M17261" s="1" t="s">
        <v>37673</v>
      </c>
      <c r="N17261" s="1" t="s">
        <v>37673</v>
      </c>
      <c r="O17261" s="1" t="s">
        <v>37674</v>
      </c>
      <c r="P17261" s="1" t="s">
        <v>37674</v>
      </c>
      <c r="Q17261" s="1" t="s">
        <v>37674</v>
      </c>
      <c r="W17261" s="1" t="s">
        <v>37674</v>
      </c>
      <c r="X17261" s="1" t="s">
        <v>37674</v>
      </c>
      <c r="Y17261" s="1" t="s">
        <v>37674</v>
      </c>
      <c r="AB17261" s="1" t="s">
        <v>37674</v>
      </c>
      <c r="AC17261" s="1" t="s">
        <v>37674</v>
      </c>
      <c r="AF17261" s="1" t="s">
        <v>37673</v>
      </c>
      <c r="AG17261" s="1" t="s">
        <v>37673</v>
      </c>
      <c r="AH17261" s="1" t="s">
        <v>37674</v>
      </c>
      <c r="AI17261" s="1" t="s">
        <v>37673</v>
      </c>
    </row>
    <row r="17262" spans="1:35" x14ac:dyDescent="0.2">
      <c r="A17262">
        <v>17360</v>
      </c>
      <c r="B17262" s="1" t="s">
        <v>37677</v>
      </c>
      <c r="C17262" s="1" t="s">
        <v>37678</v>
      </c>
      <c r="D17262" s="1">
        <v>63</v>
      </c>
      <c r="E17262" s="1" t="s">
        <v>37647</v>
      </c>
      <c r="F17262" s="1" t="s">
        <v>35022</v>
      </c>
      <c r="H17262" s="1" t="s">
        <v>37673</v>
      </c>
      <c r="I17262" s="1" t="s">
        <v>37673</v>
      </c>
      <c r="J17262" s="1" t="s">
        <v>37673</v>
      </c>
      <c r="K17262" s="1" t="s">
        <v>37673</v>
      </c>
      <c r="L17262" s="1" t="s">
        <v>37673</v>
      </c>
      <c r="M17262" s="1" t="s">
        <v>37673</v>
      </c>
      <c r="N17262" s="1" t="s">
        <v>37673</v>
      </c>
      <c r="O17262" s="1" t="s">
        <v>37674</v>
      </c>
      <c r="P17262" s="1" t="s">
        <v>37674</v>
      </c>
      <c r="Q17262" s="1" t="s">
        <v>37674</v>
      </c>
      <c r="W17262" s="1" t="s">
        <v>37674</v>
      </c>
      <c r="X17262" s="1" t="s">
        <v>37674</v>
      </c>
      <c r="Y17262" s="1" t="s">
        <v>37674</v>
      </c>
      <c r="AA17262" s="1" t="s">
        <v>37674</v>
      </c>
      <c r="AB17262" s="1" t="s">
        <v>37674</v>
      </c>
      <c r="AC17262" s="1" t="s">
        <v>37674</v>
      </c>
      <c r="AE17262" s="1" t="s">
        <v>37673</v>
      </c>
      <c r="AF17262" s="1" t="s">
        <v>37673</v>
      </c>
      <c r="AG17262" s="1" t="s">
        <v>37673</v>
      </c>
      <c r="AH17262" s="1" t="s">
        <v>37674</v>
      </c>
      <c r="AI17262" s="1" t="s">
        <v>37673</v>
      </c>
    </row>
    <row r="17263" spans="1:35" x14ac:dyDescent="0.2">
      <c r="A17263">
        <v>17361</v>
      </c>
      <c r="B17263" s="1" t="s">
        <v>37679</v>
      </c>
      <c r="C17263" s="1" t="s">
        <v>37679</v>
      </c>
      <c r="D17263" s="1">
        <v>63</v>
      </c>
      <c r="E17263" s="1" t="s">
        <v>37647</v>
      </c>
      <c r="F17263" s="1" t="s">
        <v>35022</v>
      </c>
      <c r="H17263" s="1" t="s">
        <v>37673</v>
      </c>
      <c r="I17263" s="1" t="s">
        <v>37673</v>
      </c>
      <c r="J17263" s="1" t="s">
        <v>37673</v>
      </c>
      <c r="K17263" s="1" t="s">
        <v>37673</v>
      </c>
      <c r="L17263" s="1" t="s">
        <v>37673</v>
      </c>
      <c r="M17263" s="1" t="s">
        <v>37673</v>
      </c>
      <c r="N17263" s="1" t="s">
        <v>37673</v>
      </c>
      <c r="O17263" s="1" t="s">
        <v>37674</v>
      </c>
      <c r="P17263" s="1" t="s">
        <v>37674</v>
      </c>
      <c r="Q17263" s="1" t="s">
        <v>37674</v>
      </c>
      <c r="W17263" s="1" t="s">
        <v>37674</v>
      </c>
      <c r="X17263" s="1" t="s">
        <v>37674</v>
      </c>
      <c r="Y17263" s="1" t="s">
        <v>37674</v>
      </c>
      <c r="AA17263" s="1" t="s">
        <v>37674</v>
      </c>
      <c r="AB17263" s="1" t="s">
        <v>37674</v>
      </c>
      <c r="AC17263" s="1" t="s">
        <v>37674</v>
      </c>
      <c r="AE17263" s="1" t="s">
        <v>37673</v>
      </c>
      <c r="AF17263" s="1" t="s">
        <v>37673</v>
      </c>
      <c r="AG17263" s="1" t="s">
        <v>37673</v>
      </c>
      <c r="AH17263" s="1" t="s">
        <v>37674</v>
      </c>
      <c r="AI17263" s="1" t="s">
        <v>37673</v>
      </c>
    </row>
    <row r="17264" spans="1:35" x14ac:dyDescent="0.2">
      <c r="A17264">
        <v>17362</v>
      </c>
      <c r="B17264" s="1" t="s">
        <v>37680</v>
      </c>
      <c r="C17264" s="1" t="s">
        <v>37681</v>
      </c>
      <c r="D17264" s="1">
        <v>63</v>
      </c>
      <c r="E17264" s="1" t="s">
        <v>37647</v>
      </c>
      <c r="F17264" s="1" t="s">
        <v>35022</v>
      </c>
      <c r="H17264" s="1" t="s">
        <v>37673</v>
      </c>
      <c r="I17264" s="1" t="s">
        <v>37673</v>
      </c>
      <c r="J17264" s="1" t="s">
        <v>37673</v>
      </c>
      <c r="K17264" s="1" t="s">
        <v>37673</v>
      </c>
      <c r="L17264" s="1" t="s">
        <v>37673</v>
      </c>
      <c r="M17264" s="1" t="s">
        <v>37673</v>
      </c>
      <c r="N17264" s="1" t="s">
        <v>37673</v>
      </c>
      <c r="O17264" s="1" t="s">
        <v>37674</v>
      </c>
      <c r="P17264" s="1" t="s">
        <v>37674</v>
      </c>
      <c r="Q17264" s="1" t="s">
        <v>37674</v>
      </c>
      <c r="W17264" s="1" t="s">
        <v>37674</v>
      </c>
      <c r="X17264" s="1" t="s">
        <v>37674</v>
      </c>
      <c r="Y17264" s="1" t="s">
        <v>37674</v>
      </c>
      <c r="AA17264" s="1" t="s">
        <v>37674</v>
      </c>
      <c r="AB17264" s="1" t="s">
        <v>37674</v>
      </c>
      <c r="AC17264" s="1" t="s">
        <v>37674</v>
      </c>
      <c r="AE17264" s="1" t="s">
        <v>37673</v>
      </c>
      <c r="AF17264" s="1" t="s">
        <v>37673</v>
      </c>
      <c r="AG17264" s="1" t="s">
        <v>37673</v>
      </c>
      <c r="AH17264" s="1" t="s">
        <v>37674</v>
      </c>
      <c r="AI17264" s="1" t="s">
        <v>37673</v>
      </c>
    </row>
    <row r="17265" spans="1:35" x14ac:dyDescent="0.2">
      <c r="A17265">
        <v>17363</v>
      </c>
      <c r="B17265" s="1" t="s">
        <v>37682</v>
      </c>
      <c r="C17265" s="1" t="s">
        <v>37683</v>
      </c>
      <c r="D17265" s="1">
        <v>63</v>
      </c>
      <c r="E17265" s="1" t="s">
        <v>37647</v>
      </c>
      <c r="F17265" s="1" t="s">
        <v>35022</v>
      </c>
      <c r="H17265" s="1" t="s">
        <v>37684</v>
      </c>
      <c r="I17265" s="1" t="s">
        <v>37684</v>
      </c>
      <c r="J17265" s="1" t="s">
        <v>37684</v>
      </c>
      <c r="K17265" s="1" t="s">
        <v>37684</v>
      </c>
      <c r="L17265" s="1" t="s">
        <v>37684</v>
      </c>
      <c r="M17265" s="1" t="s">
        <v>37684</v>
      </c>
      <c r="N17265" s="1" t="s">
        <v>37684</v>
      </c>
      <c r="O17265" s="1" t="s">
        <v>37685</v>
      </c>
      <c r="P17265" s="1" t="s">
        <v>37685</v>
      </c>
      <c r="Q17265" s="1" t="s">
        <v>37685</v>
      </c>
      <c r="W17265" s="1" t="s">
        <v>37685</v>
      </c>
      <c r="X17265" s="1" t="s">
        <v>37685</v>
      </c>
      <c r="Y17265" s="1" t="s">
        <v>37685</v>
      </c>
      <c r="AB17265" s="1" t="s">
        <v>37685</v>
      </c>
      <c r="AC17265" s="1" t="s">
        <v>37685</v>
      </c>
      <c r="AF17265" s="1" t="s">
        <v>37684</v>
      </c>
      <c r="AG17265" s="1" t="s">
        <v>37684</v>
      </c>
      <c r="AH17265" s="1" t="s">
        <v>37685</v>
      </c>
      <c r="AI17265" s="1" t="s">
        <v>37684</v>
      </c>
    </row>
    <row r="17266" spans="1:35" x14ac:dyDescent="0.2">
      <c r="A17266">
        <v>17364</v>
      </c>
      <c r="B17266" s="1" t="s">
        <v>37686</v>
      </c>
      <c r="C17266" s="1" t="s">
        <v>37687</v>
      </c>
      <c r="D17266" s="1">
        <v>63</v>
      </c>
      <c r="E17266" s="1" t="s">
        <v>37647</v>
      </c>
      <c r="F17266" s="1" t="s">
        <v>35022</v>
      </c>
      <c r="H17266" s="1" t="s">
        <v>37653</v>
      </c>
      <c r="I17266" s="1" t="s">
        <v>37653</v>
      </c>
      <c r="J17266" s="1" t="s">
        <v>37653</v>
      </c>
      <c r="K17266" s="1" t="s">
        <v>37653</v>
      </c>
      <c r="L17266" s="1" t="s">
        <v>37653</v>
      </c>
      <c r="M17266" s="1" t="s">
        <v>37653</v>
      </c>
      <c r="N17266" s="1" t="s">
        <v>37653</v>
      </c>
      <c r="O17266" s="1" t="s">
        <v>37654</v>
      </c>
      <c r="P17266" s="1" t="s">
        <v>37654</v>
      </c>
      <c r="Q17266" s="1" t="s">
        <v>37654</v>
      </c>
      <c r="W17266" s="1" t="s">
        <v>37654</v>
      </c>
      <c r="X17266" s="1" t="s">
        <v>37654</v>
      </c>
      <c r="Y17266" s="1" t="s">
        <v>37654</v>
      </c>
      <c r="AA17266" s="1" t="s">
        <v>37654</v>
      </c>
      <c r="AB17266" s="1" t="s">
        <v>37654</v>
      </c>
      <c r="AC17266" s="1" t="s">
        <v>37654</v>
      </c>
      <c r="AE17266" s="1" t="s">
        <v>37653</v>
      </c>
      <c r="AF17266" s="1" t="s">
        <v>37653</v>
      </c>
      <c r="AG17266" s="1" t="s">
        <v>37653</v>
      </c>
      <c r="AH17266" s="1" t="s">
        <v>37654</v>
      </c>
      <c r="AI17266" s="1" t="s">
        <v>37653</v>
      </c>
    </row>
    <row r="17267" spans="1:35" x14ac:dyDescent="0.2">
      <c r="A17267">
        <v>17365</v>
      </c>
      <c r="B17267" s="1" t="s">
        <v>37688</v>
      </c>
      <c r="C17267" s="1" t="s">
        <v>37689</v>
      </c>
      <c r="D17267" s="1">
        <v>63</v>
      </c>
      <c r="E17267" s="1" t="s">
        <v>36563</v>
      </c>
      <c r="F17267" s="1" t="s">
        <v>35022</v>
      </c>
      <c r="H17267" s="1" t="s">
        <v>36673</v>
      </c>
      <c r="I17267" s="1" t="s">
        <v>36673</v>
      </c>
      <c r="M17267" s="1" t="s">
        <v>36673</v>
      </c>
      <c r="O17267" s="1" t="s">
        <v>36674</v>
      </c>
      <c r="P17267" s="1" t="s">
        <v>36674</v>
      </c>
      <c r="AB17267" s="1" t="s">
        <v>36674</v>
      </c>
      <c r="AC17267" s="1" t="s">
        <v>36674</v>
      </c>
      <c r="AF17267" s="1" t="s">
        <v>36673</v>
      </c>
      <c r="AG17267" s="1" t="s">
        <v>36673</v>
      </c>
      <c r="AH17267" s="1" t="s">
        <v>36674</v>
      </c>
      <c r="AI17267" s="1" t="s">
        <v>36673</v>
      </c>
    </row>
    <row r="17268" spans="1:35" x14ac:dyDescent="0.2">
      <c r="A17268">
        <v>17366</v>
      </c>
      <c r="B17268" s="1" t="s">
        <v>37690</v>
      </c>
      <c r="C17268" s="1" t="s">
        <v>37691</v>
      </c>
      <c r="D17268" s="1">
        <v>63</v>
      </c>
      <c r="E17268" s="1" t="s">
        <v>37650</v>
      </c>
      <c r="F17268" s="1" t="s">
        <v>35022</v>
      </c>
      <c r="H17268" s="1" t="s">
        <v>36673</v>
      </c>
      <c r="I17268" s="1" t="s">
        <v>36673</v>
      </c>
      <c r="M17268" s="1" t="s">
        <v>36673</v>
      </c>
      <c r="O17268" s="1" t="s">
        <v>36674</v>
      </c>
      <c r="P17268" s="1" t="s">
        <v>36674</v>
      </c>
      <c r="AB17268" s="1" t="s">
        <v>36674</v>
      </c>
      <c r="AC17268" s="1" t="s">
        <v>36674</v>
      </c>
      <c r="AF17268" s="1" t="s">
        <v>36673</v>
      </c>
      <c r="AG17268" s="1" t="s">
        <v>36673</v>
      </c>
      <c r="AH17268" s="1" t="s">
        <v>36674</v>
      </c>
      <c r="AI17268" s="1" t="s">
        <v>36673</v>
      </c>
    </row>
    <row r="17269" spans="1:35" x14ac:dyDescent="0.2">
      <c r="A17269">
        <v>17367</v>
      </c>
      <c r="B17269" s="1" t="s">
        <v>37692</v>
      </c>
      <c r="C17269" s="1" t="s">
        <v>37692</v>
      </c>
      <c r="D17269" s="1">
        <v>62</v>
      </c>
      <c r="E17269" s="1" t="s">
        <v>37693</v>
      </c>
      <c r="F17269" s="1" t="s">
        <v>35022</v>
      </c>
      <c r="H17269" s="1" t="s">
        <v>35524</v>
      </c>
      <c r="I17269" s="1" t="s">
        <v>35524</v>
      </c>
      <c r="M17269" s="1" t="s">
        <v>35524</v>
      </c>
      <c r="O17269" s="1" t="s">
        <v>35525</v>
      </c>
      <c r="P17269" s="1" t="s">
        <v>35525</v>
      </c>
      <c r="AB17269" s="1" t="s">
        <v>35525</v>
      </c>
      <c r="AC17269" s="1" t="s">
        <v>35525</v>
      </c>
      <c r="AF17269" s="1" t="s">
        <v>35524</v>
      </c>
      <c r="AG17269" s="1" t="s">
        <v>35524</v>
      </c>
      <c r="AH17269" s="1" t="s">
        <v>35525</v>
      </c>
      <c r="AI17269" s="1" t="s">
        <v>35524</v>
      </c>
    </row>
    <row r="17270" spans="1:35" x14ac:dyDescent="0.2">
      <c r="A17270">
        <v>17368</v>
      </c>
      <c r="B17270" s="1" t="s">
        <v>37694</v>
      </c>
      <c r="C17270" s="1" t="s">
        <v>37694</v>
      </c>
      <c r="D17270" s="1">
        <v>63</v>
      </c>
      <c r="E17270" s="1" t="s">
        <v>36563</v>
      </c>
      <c r="F17270" s="1" t="s">
        <v>35022</v>
      </c>
      <c r="H17270" s="1" t="s">
        <v>36673</v>
      </c>
      <c r="I17270" s="1" t="s">
        <v>36673</v>
      </c>
      <c r="M17270" s="1" t="s">
        <v>36673</v>
      </c>
      <c r="O17270" s="1" t="s">
        <v>36674</v>
      </c>
      <c r="P17270" s="1" t="s">
        <v>36674</v>
      </c>
      <c r="Y17270" s="1" t="s">
        <v>36674</v>
      </c>
      <c r="AB17270" s="1" t="s">
        <v>36674</v>
      </c>
      <c r="AC17270" s="1" t="s">
        <v>36674</v>
      </c>
      <c r="AF17270" s="1" t="s">
        <v>36673</v>
      </c>
      <c r="AG17270" s="1" t="s">
        <v>36673</v>
      </c>
      <c r="AH17270" s="1" t="s">
        <v>36674</v>
      </c>
      <c r="AI17270" s="1" t="s">
        <v>36673</v>
      </c>
    </row>
    <row r="17271" spans="1:35" x14ac:dyDescent="0.2">
      <c r="A17271">
        <v>17369</v>
      </c>
      <c r="B17271" s="1" t="s">
        <v>37695</v>
      </c>
      <c r="C17271" s="1" t="s">
        <v>37696</v>
      </c>
      <c r="D17271" s="1">
        <v>62</v>
      </c>
      <c r="E17271" s="1" t="s">
        <v>37697</v>
      </c>
      <c r="F17271" s="1" t="s">
        <v>35022</v>
      </c>
      <c r="H17271" s="1" t="s">
        <v>35524</v>
      </c>
      <c r="I17271" s="1" t="s">
        <v>35524</v>
      </c>
      <c r="M17271" s="1" t="s">
        <v>35524</v>
      </c>
      <c r="O17271" s="1" t="s">
        <v>35525</v>
      </c>
      <c r="P17271" s="1" t="s">
        <v>35525</v>
      </c>
      <c r="AB17271" s="1" t="s">
        <v>35525</v>
      </c>
      <c r="AC17271" s="1" t="s">
        <v>35525</v>
      </c>
      <c r="AF17271" s="1" t="s">
        <v>35524</v>
      </c>
      <c r="AG17271" s="1" t="s">
        <v>35524</v>
      </c>
      <c r="AH17271" s="1" t="s">
        <v>35525</v>
      </c>
      <c r="AI17271" s="1" t="s">
        <v>35524</v>
      </c>
    </row>
    <row r="17272" spans="1:35" x14ac:dyDescent="0.2">
      <c r="A17272">
        <v>17370</v>
      </c>
      <c r="B17272" s="1" t="s">
        <v>37698</v>
      </c>
      <c r="C17272" s="1" t="s">
        <v>37699</v>
      </c>
      <c r="D17272" s="1">
        <v>62</v>
      </c>
      <c r="E17272" s="1" t="s">
        <v>37700</v>
      </c>
      <c r="F17272" s="1" t="s">
        <v>35022</v>
      </c>
      <c r="H17272" s="1" t="s">
        <v>35524</v>
      </c>
      <c r="I17272" s="1" t="s">
        <v>35524</v>
      </c>
      <c r="M17272" s="1" t="s">
        <v>35524</v>
      </c>
      <c r="O17272" s="1" t="s">
        <v>35525</v>
      </c>
      <c r="P17272" s="1" t="s">
        <v>35525</v>
      </c>
      <c r="AB17272" s="1" t="s">
        <v>35525</v>
      </c>
      <c r="AC17272" s="1" t="s">
        <v>35525</v>
      </c>
      <c r="AF17272" s="1" t="s">
        <v>35524</v>
      </c>
      <c r="AG17272" s="1" t="s">
        <v>35524</v>
      </c>
      <c r="AH17272" s="1" t="s">
        <v>35525</v>
      </c>
      <c r="AI17272" s="1" t="s">
        <v>35524</v>
      </c>
    </row>
    <row r="17273" spans="1:35" x14ac:dyDescent="0.2">
      <c r="A17273">
        <v>17371</v>
      </c>
      <c r="B17273" s="1" t="s">
        <v>37701</v>
      </c>
      <c r="C17273" s="1" t="s">
        <v>37702</v>
      </c>
      <c r="D17273" s="1">
        <v>63</v>
      </c>
      <c r="E17273" s="1" t="s">
        <v>36563</v>
      </c>
      <c r="F17273" s="1" t="s">
        <v>35022</v>
      </c>
      <c r="H17273" s="1" t="s">
        <v>36673</v>
      </c>
      <c r="I17273" s="1" t="s">
        <v>36673</v>
      </c>
      <c r="M17273" s="1" t="s">
        <v>36673</v>
      </c>
      <c r="O17273" s="1" t="s">
        <v>36674</v>
      </c>
      <c r="P17273" s="1" t="s">
        <v>36674</v>
      </c>
      <c r="AB17273" s="1" t="s">
        <v>36674</v>
      </c>
      <c r="AC17273" s="1" t="s">
        <v>36674</v>
      </c>
      <c r="AF17273" s="1" t="s">
        <v>36673</v>
      </c>
      <c r="AG17273" s="1" t="s">
        <v>36673</v>
      </c>
      <c r="AH17273" s="1" t="s">
        <v>36674</v>
      </c>
      <c r="AI17273" s="1" t="s">
        <v>36673</v>
      </c>
    </row>
    <row r="17274" spans="1:35" x14ac:dyDescent="0.2">
      <c r="A17274">
        <v>17372</v>
      </c>
      <c r="B17274" s="1" t="s">
        <v>37703</v>
      </c>
      <c r="C17274" s="1" t="s">
        <v>37703</v>
      </c>
      <c r="D17274" s="1">
        <v>62</v>
      </c>
      <c r="E17274" s="1" t="s">
        <v>37704</v>
      </c>
      <c r="F17274" s="1" t="s">
        <v>35022</v>
      </c>
      <c r="H17274" s="1" t="s">
        <v>35023</v>
      </c>
      <c r="I17274" s="1" t="s">
        <v>35023</v>
      </c>
      <c r="M17274" s="1" t="s">
        <v>35023</v>
      </c>
      <c r="O17274" s="1" t="s">
        <v>35024</v>
      </c>
      <c r="P17274" s="1" t="s">
        <v>35024</v>
      </c>
      <c r="AB17274" s="1" t="s">
        <v>35024</v>
      </c>
      <c r="AC17274" s="1" t="s">
        <v>35024</v>
      </c>
      <c r="AF17274" s="1" t="s">
        <v>35023</v>
      </c>
      <c r="AG17274" s="1" t="s">
        <v>35023</v>
      </c>
      <c r="AH17274" s="1" t="s">
        <v>35024</v>
      </c>
      <c r="AI17274" s="1" t="s">
        <v>35023</v>
      </c>
    </row>
    <row r="17275" spans="1:35" x14ac:dyDescent="0.2">
      <c r="A17275">
        <v>17373</v>
      </c>
      <c r="B17275" s="1" t="s">
        <v>37705</v>
      </c>
      <c r="C17275" s="1" t="s">
        <v>37706</v>
      </c>
      <c r="D17275" s="1">
        <v>63</v>
      </c>
      <c r="E17275" s="1" t="s">
        <v>36563</v>
      </c>
      <c r="F17275" s="1" t="s">
        <v>35022</v>
      </c>
      <c r="H17275" s="1" t="s">
        <v>36673</v>
      </c>
      <c r="I17275" s="1" t="s">
        <v>36673</v>
      </c>
      <c r="M17275" s="1" t="s">
        <v>36673</v>
      </c>
      <c r="O17275" s="1" t="s">
        <v>36674</v>
      </c>
      <c r="P17275" s="1" t="s">
        <v>36674</v>
      </c>
      <c r="AB17275" s="1" t="s">
        <v>36674</v>
      </c>
      <c r="AC17275" s="1" t="s">
        <v>36674</v>
      </c>
      <c r="AF17275" s="1" t="s">
        <v>36673</v>
      </c>
      <c r="AG17275" s="1" t="s">
        <v>36673</v>
      </c>
      <c r="AH17275" s="1" t="s">
        <v>36674</v>
      </c>
      <c r="AI17275" s="1" t="s">
        <v>36673</v>
      </c>
    </row>
    <row r="17276" spans="1:35" x14ac:dyDescent="0.2">
      <c r="A17276">
        <v>17374</v>
      </c>
      <c r="B17276" s="1" t="s">
        <v>37707</v>
      </c>
      <c r="C17276" s="1" t="s">
        <v>37708</v>
      </c>
      <c r="D17276" s="1">
        <v>63</v>
      </c>
      <c r="E17276" s="1" t="s">
        <v>36658</v>
      </c>
      <c r="F17276" s="1" t="s">
        <v>35022</v>
      </c>
      <c r="H17276" s="1" t="s">
        <v>35568</v>
      </c>
      <c r="I17276" s="1" t="s">
        <v>35568</v>
      </c>
      <c r="M17276" s="1" t="s">
        <v>35568</v>
      </c>
      <c r="O17276" s="1" t="s">
        <v>35569</v>
      </c>
      <c r="P17276" s="1" t="s">
        <v>35569</v>
      </c>
      <c r="AB17276" s="1" t="s">
        <v>35569</v>
      </c>
      <c r="AC17276" s="1" t="s">
        <v>35569</v>
      </c>
      <c r="AF17276" s="1" t="s">
        <v>35568</v>
      </c>
      <c r="AG17276" s="1" t="s">
        <v>35568</v>
      </c>
      <c r="AH17276" s="1" t="s">
        <v>35569</v>
      </c>
      <c r="AI17276" s="1" t="s">
        <v>35568</v>
      </c>
    </row>
    <row r="17277" spans="1:35" x14ac:dyDescent="0.2">
      <c r="A17277">
        <v>17375</v>
      </c>
      <c r="B17277" s="1" t="s">
        <v>37709</v>
      </c>
      <c r="C17277" s="1" t="s">
        <v>37710</v>
      </c>
      <c r="D17277" s="1">
        <v>63</v>
      </c>
      <c r="E17277" s="1" t="s">
        <v>37711</v>
      </c>
      <c r="F17277" s="1" t="s">
        <v>35022</v>
      </c>
      <c r="H17277" s="1" t="s">
        <v>35013</v>
      </c>
      <c r="I17277" s="1" t="s">
        <v>35013</v>
      </c>
      <c r="M17277" s="1" t="s">
        <v>35013</v>
      </c>
      <c r="O17277" s="1" t="s">
        <v>35014</v>
      </c>
      <c r="P17277" s="1" t="s">
        <v>35014</v>
      </c>
      <c r="AB17277" s="1" t="s">
        <v>35014</v>
      </c>
      <c r="AC17277" s="1" t="s">
        <v>35014</v>
      </c>
      <c r="AF17277" s="1" t="s">
        <v>35013</v>
      </c>
      <c r="AG17277" s="1" t="s">
        <v>35013</v>
      </c>
      <c r="AH17277" s="1" t="s">
        <v>35014</v>
      </c>
      <c r="AI17277" s="1" t="s">
        <v>35013</v>
      </c>
    </row>
    <row r="17278" spans="1:35" x14ac:dyDescent="0.2">
      <c r="A17278">
        <v>17376</v>
      </c>
      <c r="B17278" s="1" t="s">
        <v>37712</v>
      </c>
      <c r="C17278" s="1" t="s">
        <v>37713</v>
      </c>
      <c r="D17278" s="1">
        <v>63</v>
      </c>
      <c r="E17278" s="1" t="s">
        <v>941</v>
      </c>
      <c r="F17278" s="1" t="s">
        <v>35022</v>
      </c>
      <c r="H17278" s="1" t="s">
        <v>35013</v>
      </c>
      <c r="I17278" s="1" t="s">
        <v>35013</v>
      </c>
      <c r="M17278" s="1" t="s">
        <v>35013</v>
      </c>
      <c r="O17278" s="1" t="s">
        <v>35014</v>
      </c>
      <c r="P17278" s="1" t="s">
        <v>35014</v>
      </c>
      <c r="AB17278" s="1" t="s">
        <v>35014</v>
      </c>
      <c r="AC17278" s="1" t="s">
        <v>35014</v>
      </c>
      <c r="AF17278" s="1" t="s">
        <v>35013</v>
      </c>
      <c r="AG17278" s="1" t="s">
        <v>35013</v>
      </c>
      <c r="AH17278" s="1" t="s">
        <v>35014</v>
      </c>
      <c r="AI17278" s="1" t="s">
        <v>35013</v>
      </c>
    </row>
    <row r="17279" spans="1:35" x14ac:dyDescent="0.2">
      <c r="A17279">
        <v>17377</v>
      </c>
      <c r="B17279" s="1" t="s">
        <v>37714</v>
      </c>
      <c r="C17279" s="1" t="s">
        <v>37715</v>
      </c>
      <c r="D17279" s="1">
        <v>63</v>
      </c>
      <c r="E17279" s="1" t="s">
        <v>941</v>
      </c>
      <c r="F17279" s="1" t="s">
        <v>35022</v>
      </c>
      <c r="H17279" s="1" t="s">
        <v>35013</v>
      </c>
      <c r="I17279" s="1" t="s">
        <v>35013</v>
      </c>
      <c r="M17279" s="1" t="s">
        <v>35013</v>
      </c>
      <c r="O17279" s="1" t="s">
        <v>35014</v>
      </c>
      <c r="P17279" s="1" t="s">
        <v>35014</v>
      </c>
      <c r="AB17279" s="1" t="s">
        <v>35014</v>
      </c>
      <c r="AC17279" s="1" t="s">
        <v>35014</v>
      </c>
      <c r="AF17279" s="1" t="s">
        <v>35013</v>
      </c>
      <c r="AG17279" s="1" t="s">
        <v>35013</v>
      </c>
      <c r="AH17279" s="1" t="s">
        <v>35014</v>
      </c>
      <c r="AI17279" s="1" t="s">
        <v>35013</v>
      </c>
    </row>
    <row r="17280" spans="1:35" x14ac:dyDescent="0.2">
      <c r="A17280">
        <v>17378</v>
      </c>
      <c r="B17280" s="1" t="s">
        <v>37716</v>
      </c>
      <c r="C17280" s="1" t="s">
        <v>37717</v>
      </c>
      <c r="D17280" s="1">
        <v>63</v>
      </c>
      <c r="E17280" s="1" t="s">
        <v>941</v>
      </c>
      <c r="F17280" s="1" t="s">
        <v>35022</v>
      </c>
      <c r="H17280" s="1" t="s">
        <v>35013</v>
      </c>
      <c r="I17280" s="1" t="s">
        <v>35013</v>
      </c>
      <c r="M17280" s="1" t="s">
        <v>35013</v>
      </c>
      <c r="O17280" s="1" t="s">
        <v>35014</v>
      </c>
      <c r="P17280" s="1" t="s">
        <v>35014</v>
      </c>
      <c r="AB17280" s="1" t="s">
        <v>35014</v>
      </c>
      <c r="AC17280" s="1" t="s">
        <v>35014</v>
      </c>
      <c r="AF17280" s="1" t="s">
        <v>35013</v>
      </c>
      <c r="AG17280" s="1" t="s">
        <v>35013</v>
      </c>
      <c r="AH17280" s="1" t="s">
        <v>35014</v>
      </c>
      <c r="AI17280" s="1" t="s">
        <v>35013</v>
      </c>
    </row>
    <row r="17281" spans="1:35" x14ac:dyDescent="0.2">
      <c r="A17281">
        <v>17379</v>
      </c>
      <c r="B17281" s="1" t="s">
        <v>37718</v>
      </c>
      <c r="C17281" s="1" t="s">
        <v>37719</v>
      </c>
      <c r="D17281" s="1">
        <v>61</v>
      </c>
      <c r="E17281" s="1" t="s">
        <v>37720</v>
      </c>
      <c r="F17281" s="1" t="s">
        <v>35022</v>
      </c>
      <c r="H17281" s="1" t="s">
        <v>37721</v>
      </c>
      <c r="I17281" s="1" t="s">
        <v>37721</v>
      </c>
      <c r="J17281" s="1" t="s">
        <v>37721</v>
      </c>
      <c r="K17281" s="1" t="s">
        <v>37721</v>
      </c>
      <c r="L17281" s="1" t="s">
        <v>37721</v>
      </c>
      <c r="M17281" s="1" t="s">
        <v>37721</v>
      </c>
      <c r="N17281" s="1" t="s">
        <v>37721</v>
      </c>
      <c r="O17281" s="1" t="s">
        <v>37722</v>
      </c>
      <c r="P17281" s="1" t="s">
        <v>37722</v>
      </c>
      <c r="Q17281" s="1" t="s">
        <v>37722</v>
      </c>
      <c r="W17281" s="1" t="s">
        <v>37722</v>
      </c>
      <c r="X17281" s="1" t="s">
        <v>37722</v>
      </c>
      <c r="AA17281" s="1" t="s">
        <v>37722</v>
      </c>
      <c r="AB17281" s="1" t="s">
        <v>37722</v>
      </c>
      <c r="AC17281" s="1" t="s">
        <v>37722</v>
      </c>
      <c r="AE17281" s="1" t="s">
        <v>37721</v>
      </c>
      <c r="AF17281" s="1" t="s">
        <v>37721</v>
      </c>
      <c r="AG17281" s="1" t="s">
        <v>37721</v>
      </c>
      <c r="AH17281" s="1" t="s">
        <v>37722</v>
      </c>
      <c r="AI17281" s="1" t="s">
        <v>37721</v>
      </c>
    </row>
    <row r="17282" spans="1:35" x14ac:dyDescent="0.2">
      <c r="A17282">
        <v>17380</v>
      </c>
      <c r="B17282" s="1" t="s">
        <v>37723</v>
      </c>
      <c r="C17282" s="1" t="s">
        <v>37723</v>
      </c>
      <c r="D17282" s="1">
        <v>61</v>
      </c>
      <c r="E17282" s="1" t="s">
        <v>37720</v>
      </c>
      <c r="F17282" s="1" t="s">
        <v>35022</v>
      </c>
      <c r="H17282" s="1" t="s">
        <v>37721</v>
      </c>
      <c r="I17282" s="1" t="s">
        <v>37721</v>
      </c>
      <c r="J17282" s="1" t="s">
        <v>37721</v>
      </c>
      <c r="K17282" s="1" t="s">
        <v>37721</v>
      </c>
      <c r="L17282" s="1" t="s">
        <v>37721</v>
      </c>
      <c r="M17282" s="1" t="s">
        <v>37721</v>
      </c>
      <c r="N17282" s="1" t="s">
        <v>37721</v>
      </c>
      <c r="O17282" s="1" t="s">
        <v>37722</v>
      </c>
      <c r="P17282" s="1" t="s">
        <v>37722</v>
      </c>
      <c r="Q17282" s="1" t="s">
        <v>37722</v>
      </c>
      <c r="W17282" s="1" t="s">
        <v>37722</v>
      </c>
      <c r="X17282" s="1" t="s">
        <v>37722</v>
      </c>
      <c r="AA17282" s="1" t="s">
        <v>37722</v>
      </c>
      <c r="AB17282" s="1" t="s">
        <v>37722</v>
      </c>
      <c r="AC17282" s="1" t="s">
        <v>37722</v>
      </c>
      <c r="AE17282" s="1" t="s">
        <v>37721</v>
      </c>
      <c r="AF17282" s="1" t="s">
        <v>37721</v>
      </c>
      <c r="AG17282" s="1" t="s">
        <v>37721</v>
      </c>
      <c r="AH17282" s="1" t="s">
        <v>37722</v>
      </c>
      <c r="AI17282" s="1" t="s">
        <v>37721</v>
      </c>
    </row>
    <row r="17283" spans="1:35" x14ac:dyDescent="0.2">
      <c r="A17283">
        <v>17381</v>
      </c>
      <c r="B17283" s="1" t="s">
        <v>37724</v>
      </c>
      <c r="C17283" s="1" t="s">
        <v>37725</v>
      </c>
      <c r="D17283" s="1">
        <v>61</v>
      </c>
      <c r="E17283" s="1" t="s">
        <v>37720</v>
      </c>
      <c r="F17283" s="1" t="s">
        <v>35022</v>
      </c>
      <c r="H17283" s="1" t="s">
        <v>37721</v>
      </c>
      <c r="I17283" s="1" t="s">
        <v>37721</v>
      </c>
      <c r="J17283" s="1" t="s">
        <v>37721</v>
      </c>
      <c r="K17283" s="1" t="s">
        <v>37721</v>
      </c>
      <c r="L17283" s="1" t="s">
        <v>37721</v>
      </c>
      <c r="M17283" s="1" t="s">
        <v>37721</v>
      </c>
      <c r="N17283" s="1" t="s">
        <v>37721</v>
      </c>
      <c r="O17283" s="1" t="s">
        <v>37722</v>
      </c>
      <c r="P17283" s="1" t="s">
        <v>37722</v>
      </c>
      <c r="Q17283" s="1" t="s">
        <v>37722</v>
      </c>
      <c r="W17283" s="1" t="s">
        <v>37722</v>
      </c>
      <c r="X17283" s="1" t="s">
        <v>37722</v>
      </c>
      <c r="AA17283" s="1" t="s">
        <v>37722</v>
      </c>
      <c r="AB17283" s="1" t="s">
        <v>37722</v>
      </c>
      <c r="AC17283" s="1" t="s">
        <v>37722</v>
      </c>
      <c r="AE17283" s="1" t="s">
        <v>37721</v>
      </c>
      <c r="AF17283" s="1" t="s">
        <v>37721</v>
      </c>
      <c r="AG17283" s="1" t="s">
        <v>37721</v>
      </c>
      <c r="AH17283" s="1" t="s">
        <v>37722</v>
      </c>
      <c r="AI17283" s="1" t="s">
        <v>37721</v>
      </c>
    </row>
    <row r="17284" spans="1:35" x14ac:dyDescent="0.2">
      <c r="A17284">
        <v>17382</v>
      </c>
      <c r="B17284" s="1" t="s">
        <v>37726</v>
      </c>
      <c r="C17284" s="1" t="s">
        <v>37726</v>
      </c>
      <c r="D17284" s="1">
        <v>61</v>
      </c>
      <c r="E17284" s="1" t="s">
        <v>37720</v>
      </c>
      <c r="F17284" s="1" t="s">
        <v>35022</v>
      </c>
      <c r="H17284" s="1" t="s">
        <v>37721</v>
      </c>
      <c r="I17284" s="1" t="s">
        <v>37721</v>
      </c>
      <c r="J17284" s="1" t="s">
        <v>37721</v>
      </c>
      <c r="K17284" s="1" t="s">
        <v>37721</v>
      </c>
      <c r="L17284" s="1" t="s">
        <v>37721</v>
      </c>
      <c r="M17284" s="1" t="s">
        <v>37721</v>
      </c>
      <c r="N17284" s="1" t="s">
        <v>37721</v>
      </c>
      <c r="O17284" s="1" t="s">
        <v>37722</v>
      </c>
      <c r="P17284" s="1" t="s">
        <v>37722</v>
      </c>
      <c r="Q17284" s="1" t="s">
        <v>37722</v>
      </c>
      <c r="W17284" s="1" t="s">
        <v>37722</v>
      </c>
      <c r="X17284" s="1" t="s">
        <v>37722</v>
      </c>
      <c r="AA17284" s="1" t="s">
        <v>37722</v>
      </c>
      <c r="AB17284" s="1" t="s">
        <v>37722</v>
      </c>
      <c r="AC17284" s="1" t="s">
        <v>37722</v>
      </c>
      <c r="AE17284" s="1" t="s">
        <v>37721</v>
      </c>
      <c r="AF17284" s="1" t="s">
        <v>37721</v>
      </c>
      <c r="AG17284" s="1" t="s">
        <v>37721</v>
      </c>
      <c r="AH17284" s="1" t="s">
        <v>37722</v>
      </c>
      <c r="AI17284" s="1" t="s">
        <v>37721</v>
      </c>
    </row>
    <row r="17285" spans="1:35" x14ac:dyDescent="0.2">
      <c r="A17285">
        <v>17383</v>
      </c>
      <c r="B17285" s="1" t="s">
        <v>37727</v>
      </c>
      <c r="C17285" s="1" t="s">
        <v>37728</v>
      </c>
      <c r="D17285" s="1">
        <v>61</v>
      </c>
      <c r="E17285" s="1" t="s">
        <v>37720</v>
      </c>
      <c r="F17285" s="1" t="s">
        <v>35022</v>
      </c>
      <c r="H17285" s="1" t="s">
        <v>37721</v>
      </c>
      <c r="I17285" s="1" t="s">
        <v>37721</v>
      </c>
      <c r="J17285" s="1" t="s">
        <v>37721</v>
      </c>
      <c r="K17285" s="1" t="s">
        <v>37721</v>
      </c>
      <c r="L17285" s="1" t="s">
        <v>37721</v>
      </c>
      <c r="M17285" s="1" t="s">
        <v>37721</v>
      </c>
      <c r="N17285" s="1" t="s">
        <v>37721</v>
      </c>
      <c r="O17285" s="1" t="s">
        <v>37722</v>
      </c>
      <c r="P17285" s="1" t="s">
        <v>37722</v>
      </c>
      <c r="Q17285" s="1" t="s">
        <v>37722</v>
      </c>
      <c r="W17285" s="1" t="s">
        <v>37722</v>
      </c>
      <c r="X17285" s="1" t="s">
        <v>37722</v>
      </c>
      <c r="AA17285" s="1" t="s">
        <v>37722</v>
      </c>
      <c r="AB17285" s="1" t="s">
        <v>37722</v>
      </c>
      <c r="AC17285" s="1" t="s">
        <v>37722</v>
      </c>
      <c r="AE17285" s="1" t="s">
        <v>37721</v>
      </c>
      <c r="AF17285" s="1" t="s">
        <v>37721</v>
      </c>
      <c r="AG17285" s="1" t="s">
        <v>37721</v>
      </c>
      <c r="AH17285" s="1" t="s">
        <v>37722</v>
      </c>
      <c r="AI17285" s="1" t="s">
        <v>37721</v>
      </c>
    </row>
    <row r="17286" spans="1:35" x14ac:dyDescent="0.2">
      <c r="A17286">
        <v>17384</v>
      </c>
      <c r="B17286" s="1" t="s">
        <v>37729</v>
      </c>
      <c r="C17286" s="1" t="s">
        <v>37730</v>
      </c>
      <c r="D17286" s="1">
        <v>61</v>
      </c>
      <c r="E17286" s="1" t="s">
        <v>37720</v>
      </c>
      <c r="F17286" s="1" t="s">
        <v>35022</v>
      </c>
      <c r="H17286" s="1" t="s">
        <v>37721</v>
      </c>
      <c r="I17286" s="1" t="s">
        <v>37721</v>
      </c>
      <c r="J17286" s="1" t="s">
        <v>37721</v>
      </c>
      <c r="K17286" s="1" t="s">
        <v>37721</v>
      </c>
      <c r="L17286" s="1" t="s">
        <v>37721</v>
      </c>
      <c r="M17286" s="1" t="s">
        <v>37721</v>
      </c>
      <c r="N17286" s="1" t="s">
        <v>37721</v>
      </c>
      <c r="O17286" s="1" t="s">
        <v>37722</v>
      </c>
      <c r="P17286" s="1" t="s">
        <v>37722</v>
      </c>
      <c r="Q17286" s="1" t="s">
        <v>37722</v>
      </c>
      <c r="W17286" s="1" t="s">
        <v>37722</v>
      </c>
      <c r="X17286" s="1" t="s">
        <v>37722</v>
      </c>
      <c r="AA17286" s="1" t="s">
        <v>37722</v>
      </c>
      <c r="AB17286" s="1" t="s">
        <v>37722</v>
      </c>
      <c r="AC17286" s="1" t="s">
        <v>37722</v>
      </c>
      <c r="AE17286" s="1" t="s">
        <v>37721</v>
      </c>
      <c r="AF17286" s="1" t="s">
        <v>37721</v>
      </c>
      <c r="AG17286" s="1" t="s">
        <v>37721</v>
      </c>
      <c r="AH17286" s="1" t="s">
        <v>37722</v>
      </c>
      <c r="AI17286" s="1" t="s">
        <v>37721</v>
      </c>
    </row>
    <row r="17287" spans="1:35" x14ac:dyDescent="0.2">
      <c r="A17287">
        <v>17385</v>
      </c>
      <c r="B17287" s="1" t="s">
        <v>37731</v>
      </c>
      <c r="C17287" s="1" t="s">
        <v>37731</v>
      </c>
      <c r="D17287" s="1">
        <v>61</v>
      </c>
      <c r="E17287" s="1" t="s">
        <v>37720</v>
      </c>
      <c r="F17287" s="1" t="s">
        <v>35022</v>
      </c>
      <c r="H17287" s="1" t="s">
        <v>37721</v>
      </c>
      <c r="I17287" s="1" t="s">
        <v>37721</v>
      </c>
      <c r="J17287" s="1" t="s">
        <v>37721</v>
      </c>
      <c r="K17287" s="1" t="s">
        <v>37721</v>
      </c>
      <c r="L17287" s="1" t="s">
        <v>37721</v>
      </c>
      <c r="M17287" s="1" t="s">
        <v>37721</v>
      </c>
      <c r="N17287" s="1" t="s">
        <v>37721</v>
      </c>
      <c r="O17287" s="1" t="s">
        <v>37722</v>
      </c>
      <c r="P17287" s="1" t="s">
        <v>37722</v>
      </c>
      <c r="Q17287" s="1" t="s">
        <v>37722</v>
      </c>
      <c r="W17287" s="1" t="s">
        <v>37722</v>
      </c>
      <c r="X17287" s="1" t="s">
        <v>37722</v>
      </c>
      <c r="AA17287" s="1" t="s">
        <v>37722</v>
      </c>
      <c r="AB17287" s="1" t="s">
        <v>37722</v>
      </c>
      <c r="AC17287" s="1" t="s">
        <v>37722</v>
      </c>
      <c r="AE17287" s="1" t="s">
        <v>37721</v>
      </c>
      <c r="AF17287" s="1" t="s">
        <v>37721</v>
      </c>
      <c r="AG17287" s="1" t="s">
        <v>37721</v>
      </c>
      <c r="AH17287" s="1" t="s">
        <v>37722</v>
      </c>
      <c r="AI17287" s="1" t="s">
        <v>37721</v>
      </c>
    </row>
    <row r="17288" spans="1:35" x14ac:dyDescent="0.2">
      <c r="A17288">
        <v>17386</v>
      </c>
      <c r="B17288" s="1" t="s">
        <v>37732</v>
      </c>
      <c r="C17288" s="1" t="s">
        <v>37733</v>
      </c>
      <c r="D17288" s="1">
        <v>61</v>
      </c>
      <c r="E17288" s="1" t="s">
        <v>37720</v>
      </c>
      <c r="F17288" s="1" t="s">
        <v>35022</v>
      </c>
      <c r="H17288" s="1" t="s">
        <v>37721</v>
      </c>
      <c r="I17288" s="1" t="s">
        <v>37721</v>
      </c>
      <c r="J17288" s="1" t="s">
        <v>37721</v>
      </c>
      <c r="K17288" s="1" t="s">
        <v>37721</v>
      </c>
      <c r="L17288" s="1" t="s">
        <v>37721</v>
      </c>
      <c r="M17288" s="1" t="s">
        <v>37721</v>
      </c>
      <c r="N17288" s="1" t="s">
        <v>37721</v>
      </c>
      <c r="O17288" s="1" t="s">
        <v>37722</v>
      </c>
      <c r="P17288" s="1" t="s">
        <v>37722</v>
      </c>
      <c r="Q17288" s="1" t="s">
        <v>37722</v>
      </c>
      <c r="W17288" s="1" t="s">
        <v>37722</v>
      </c>
      <c r="X17288" s="1" t="s">
        <v>37722</v>
      </c>
      <c r="AA17288" s="1" t="s">
        <v>37722</v>
      </c>
      <c r="AB17288" s="1" t="s">
        <v>37722</v>
      </c>
      <c r="AC17288" s="1" t="s">
        <v>37722</v>
      </c>
      <c r="AE17288" s="1" t="s">
        <v>37721</v>
      </c>
      <c r="AF17288" s="1" t="s">
        <v>37721</v>
      </c>
      <c r="AG17288" s="1" t="s">
        <v>37721</v>
      </c>
      <c r="AH17288" s="1" t="s">
        <v>37722</v>
      </c>
      <c r="AI17288" s="1" t="s">
        <v>37721</v>
      </c>
    </row>
    <row r="17289" spans="1:35" x14ac:dyDescent="0.2">
      <c r="A17289">
        <v>17387</v>
      </c>
      <c r="B17289" s="1" t="s">
        <v>37734</v>
      </c>
      <c r="C17289" s="1" t="s">
        <v>37735</v>
      </c>
      <c r="D17289" s="1">
        <v>61</v>
      </c>
      <c r="E17289" s="1" t="s">
        <v>37720</v>
      </c>
      <c r="F17289" s="1" t="s">
        <v>35022</v>
      </c>
      <c r="H17289" s="1" t="s">
        <v>37721</v>
      </c>
      <c r="I17289" s="1" t="s">
        <v>37721</v>
      </c>
      <c r="J17289" s="1" t="s">
        <v>37721</v>
      </c>
      <c r="K17289" s="1" t="s">
        <v>37721</v>
      </c>
      <c r="L17289" s="1" t="s">
        <v>37721</v>
      </c>
      <c r="M17289" s="1" t="s">
        <v>37721</v>
      </c>
      <c r="N17289" s="1" t="s">
        <v>37721</v>
      </c>
      <c r="O17289" s="1" t="s">
        <v>37722</v>
      </c>
      <c r="P17289" s="1" t="s">
        <v>37722</v>
      </c>
      <c r="Q17289" s="1" t="s">
        <v>37722</v>
      </c>
      <c r="W17289" s="1" t="s">
        <v>37722</v>
      </c>
      <c r="X17289" s="1" t="s">
        <v>37722</v>
      </c>
      <c r="AA17289" s="1" t="s">
        <v>37722</v>
      </c>
      <c r="AB17289" s="1" t="s">
        <v>37722</v>
      </c>
      <c r="AC17289" s="1" t="s">
        <v>37722</v>
      </c>
      <c r="AE17289" s="1" t="s">
        <v>37721</v>
      </c>
      <c r="AF17289" s="1" t="s">
        <v>37721</v>
      </c>
      <c r="AG17289" s="1" t="s">
        <v>37721</v>
      </c>
      <c r="AH17289" s="1" t="s">
        <v>37722</v>
      </c>
      <c r="AI17289" s="1" t="s">
        <v>37721</v>
      </c>
    </row>
    <row r="17290" spans="1:35" x14ac:dyDescent="0.2">
      <c r="A17290">
        <v>17388</v>
      </c>
      <c r="B17290" s="1" t="s">
        <v>37736</v>
      </c>
      <c r="C17290" s="1" t="s">
        <v>37736</v>
      </c>
      <c r="D17290" s="1">
        <v>61</v>
      </c>
      <c r="E17290" s="1" t="s">
        <v>37720</v>
      </c>
      <c r="F17290" s="1" t="s">
        <v>35022</v>
      </c>
      <c r="H17290" s="1" t="s">
        <v>37737</v>
      </c>
      <c r="I17290" s="1" t="s">
        <v>37737</v>
      </c>
      <c r="J17290" s="1" t="s">
        <v>37737</v>
      </c>
      <c r="K17290" s="1" t="s">
        <v>37737</v>
      </c>
      <c r="L17290" s="1" t="s">
        <v>37737</v>
      </c>
      <c r="M17290" s="1" t="s">
        <v>37737</v>
      </c>
      <c r="N17290" s="1" t="s">
        <v>37737</v>
      </c>
      <c r="O17290" s="1" t="s">
        <v>37738</v>
      </c>
      <c r="P17290" s="1" t="s">
        <v>37738</v>
      </c>
      <c r="Q17290" s="1" t="s">
        <v>37738</v>
      </c>
      <c r="W17290" s="1" t="s">
        <v>37738</v>
      </c>
      <c r="X17290" s="1" t="s">
        <v>37738</v>
      </c>
      <c r="AA17290" s="1" t="s">
        <v>37738</v>
      </c>
      <c r="AB17290" s="1" t="s">
        <v>37738</v>
      </c>
      <c r="AC17290" s="1" t="s">
        <v>37738</v>
      </c>
      <c r="AE17290" s="1" t="s">
        <v>37737</v>
      </c>
      <c r="AF17290" s="1" t="s">
        <v>37737</v>
      </c>
      <c r="AG17290" s="1" t="s">
        <v>37737</v>
      </c>
      <c r="AH17290" s="1" t="s">
        <v>37738</v>
      </c>
      <c r="AI17290" s="1" t="s">
        <v>37737</v>
      </c>
    </row>
    <row r="17291" spans="1:35" x14ac:dyDescent="0.2">
      <c r="A17291">
        <v>17389</v>
      </c>
      <c r="B17291" s="1" t="s">
        <v>37739</v>
      </c>
      <c r="C17291" s="1" t="s">
        <v>37740</v>
      </c>
      <c r="D17291" s="1">
        <v>61</v>
      </c>
      <c r="E17291" s="1" t="s">
        <v>37720</v>
      </c>
      <c r="F17291" s="1" t="s">
        <v>35022</v>
      </c>
      <c r="H17291" s="1" t="s">
        <v>37721</v>
      </c>
      <c r="I17291" s="1" t="s">
        <v>37721</v>
      </c>
      <c r="J17291" s="1" t="s">
        <v>37721</v>
      </c>
      <c r="K17291" s="1" t="s">
        <v>37721</v>
      </c>
      <c r="L17291" s="1" t="s">
        <v>37721</v>
      </c>
      <c r="M17291" s="1" t="s">
        <v>37721</v>
      </c>
      <c r="N17291" s="1" t="s">
        <v>37721</v>
      </c>
      <c r="O17291" s="1" t="s">
        <v>37722</v>
      </c>
      <c r="P17291" s="1" t="s">
        <v>37722</v>
      </c>
      <c r="Q17291" s="1" t="s">
        <v>37722</v>
      </c>
      <c r="W17291" s="1" t="s">
        <v>37722</v>
      </c>
      <c r="X17291" s="1" t="s">
        <v>37722</v>
      </c>
      <c r="AA17291" s="1" t="s">
        <v>37722</v>
      </c>
      <c r="AB17291" s="1" t="s">
        <v>37722</v>
      </c>
      <c r="AC17291" s="1" t="s">
        <v>37722</v>
      </c>
      <c r="AE17291" s="1" t="s">
        <v>37721</v>
      </c>
      <c r="AF17291" s="1" t="s">
        <v>37721</v>
      </c>
      <c r="AG17291" s="1" t="s">
        <v>37721</v>
      </c>
      <c r="AH17291" s="1" t="s">
        <v>37722</v>
      </c>
      <c r="AI17291" s="1" t="s">
        <v>37721</v>
      </c>
    </row>
    <row r="17292" spans="1:35" x14ac:dyDescent="0.2">
      <c r="A17292">
        <v>17390</v>
      </c>
      <c r="B17292" s="1" t="s">
        <v>37741</v>
      </c>
      <c r="C17292" s="1" t="s">
        <v>37742</v>
      </c>
      <c r="D17292" s="1">
        <v>61</v>
      </c>
      <c r="E17292" s="1" t="s">
        <v>37720</v>
      </c>
      <c r="F17292" s="1" t="s">
        <v>35022</v>
      </c>
      <c r="H17292" s="1" t="s">
        <v>37721</v>
      </c>
      <c r="I17292" s="1" t="s">
        <v>37721</v>
      </c>
      <c r="J17292" s="1" t="s">
        <v>37721</v>
      </c>
      <c r="K17292" s="1" t="s">
        <v>37721</v>
      </c>
      <c r="L17292" s="1" t="s">
        <v>37721</v>
      </c>
      <c r="M17292" s="1" t="s">
        <v>37721</v>
      </c>
      <c r="N17292" s="1" t="s">
        <v>37721</v>
      </c>
      <c r="O17292" s="1" t="s">
        <v>37722</v>
      </c>
      <c r="P17292" s="1" t="s">
        <v>37722</v>
      </c>
      <c r="Q17292" s="1" t="s">
        <v>37722</v>
      </c>
      <c r="W17292" s="1" t="s">
        <v>37722</v>
      </c>
      <c r="X17292" s="1" t="s">
        <v>37722</v>
      </c>
      <c r="AA17292" s="1" t="s">
        <v>37722</v>
      </c>
      <c r="AB17292" s="1" t="s">
        <v>37722</v>
      </c>
      <c r="AC17292" s="1" t="s">
        <v>37722</v>
      </c>
      <c r="AE17292" s="1" t="s">
        <v>37721</v>
      </c>
      <c r="AF17292" s="1" t="s">
        <v>37721</v>
      </c>
      <c r="AG17292" s="1" t="s">
        <v>37721</v>
      </c>
      <c r="AH17292" s="1" t="s">
        <v>37722</v>
      </c>
      <c r="AI17292" s="1" t="s">
        <v>37721</v>
      </c>
    </row>
    <row r="17293" spans="1:35" x14ac:dyDescent="0.2">
      <c r="A17293">
        <v>17391</v>
      </c>
      <c r="B17293" s="1" t="s">
        <v>37743</v>
      </c>
      <c r="C17293" s="1" t="s">
        <v>37743</v>
      </c>
      <c r="D17293" s="1">
        <v>61</v>
      </c>
      <c r="E17293" s="1" t="s">
        <v>37720</v>
      </c>
      <c r="F17293" s="1" t="s">
        <v>35022</v>
      </c>
      <c r="H17293" s="1" t="s">
        <v>37721</v>
      </c>
      <c r="I17293" s="1" t="s">
        <v>37721</v>
      </c>
      <c r="J17293" s="1" t="s">
        <v>37721</v>
      </c>
      <c r="K17293" s="1" t="s">
        <v>37721</v>
      </c>
      <c r="L17293" s="1" t="s">
        <v>37721</v>
      </c>
      <c r="M17293" s="1" t="s">
        <v>37721</v>
      </c>
      <c r="N17293" s="1" t="s">
        <v>37721</v>
      </c>
      <c r="O17293" s="1" t="s">
        <v>37722</v>
      </c>
      <c r="P17293" s="1" t="s">
        <v>37722</v>
      </c>
      <c r="Q17293" s="1" t="s">
        <v>37722</v>
      </c>
      <c r="W17293" s="1" t="s">
        <v>37722</v>
      </c>
      <c r="X17293" s="1" t="s">
        <v>37722</v>
      </c>
      <c r="AA17293" s="1" t="s">
        <v>37722</v>
      </c>
      <c r="AB17293" s="1" t="s">
        <v>37722</v>
      </c>
      <c r="AC17293" s="1" t="s">
        <v>37722</v>
      </c>
      <c r="AE17293" s="1" t="s">
        <v>37721</v>
      </c>
      <c r="AF17293" s="1" t="s">
        <v>37721</v>
      </c>
      <c r="AG17293" s="1" t="s">
        <v>37721</v>
      </c>
      <c r="AH17293" s="1" t="s">
        <v>37722</v>
      </c>
      <c r="AI17293" s="1" t="s">
        <v>37721</v>
      </c>
    </row>
    <row r="17294" spans="1:35" x14ac:dyDescent="0.2">
      <c r="A17294">
        <v>17392</v>
      </c>
      <c r="B17294" s="1" t="s">
        <v>37744</v>
      </c>
      <c r="C17294" s="1" t="s">
        <v>37745</v>
      </c>
      <c r="D17294" s="1">
        <v>61</v>
      </c>
      <c r="E17294" s="1" t="s">
        <v>37720</v>
      </c>
      <c r="F17294" s="1" t="s">
        <v>35022</v>
      </c>
      <c r="H17294" s="1" t="s">
        <v>37721</v>
      </c>
      <c r="I17294" s="1" t="s">
        <v>37721</v>
      </c>
      <c r="J17294" s="1" t="s">
        <v>37721</v>
      </c>
      <c r="K17294" s="1" t="s">
        <v>37721</v>
      </c>
      <c r="L17294" s="1" t="s">
        <v>37721</v>
      </c>
      <c r="M17294" s="1" t="s">
        <v>37721</v>
      </c>
      <c r="N17294" s="1" t="s">
        <v>37721</v>
      </c>
      <c r="O17294" s="1" t="s">
        <v>37722</v>
      </c>
      <c r="P17294" s="1" t="s">
        <v>37722</v>
      </c>
      <c r="Q17294" s="1" t="s">
        <v>37722</v>
      </c>
      <c r="W17294" s="1" t="s">
        <v>37722</v>
      </c>
      <c r="X17294" s="1" t="s">
        <v>37722</v>
      </c>
      <c r="AA17294" s="1" t="s">
        <v>37722</v>
      </c>
      <c r="AB17294" s="1" t="s">
        <v>37722</v>
      </c>
      <c r="AC17294" s="1" t="s">
        <v>37722</v>
      </c>
      <c r="AE17294" s="1" t="s">
        <v>37721</v>
      </c>
      <c r="AF17294" s="1" t="s">
        <v>37721</v>
      </c>
      <c r="AG17294" s="1" t="s">
        <v>37721</v>
      </c>
      <c r="AH17294" s="1" t="s">
        <v>37722</v>
      </c>
      <c r="AI17294" s="1" t="s">
        <v>37721</v>
      </c>
    </row>
    <row r="17295" spans="1:35" x14ac:dyDescent="0.2">
      <c r="A17295">
        <v>17393</v>
      </c>
      <c r="B17295" s="1" t="s">
        <v>37746</v>
      </c>
      <c r="C17295" s="1" t="s">
        <v>37747</v>
      </c>
      <c r="D17295" s="1">
        <v>61</v>
      </c>
      <c r="E17295" s="1" t="s">
        <v>37720</v>
      </c>
      <c r="F17295" s="1" t="s">
        <v>35022</v>
      </c>
      <c r="H17295" s="1" t="s">
        <v>37721</v>
      </c>
      <c r="I17295" s="1" t="s">
        <v>37721</v>
      </c>
      <c r="J17295" s="1" t="s">
        <v>37721</v>
      </c>
      <c r="K17295" s="1" t="s">
        <v>37721</v>
      </c>
      <c r="L17295" s="1" t="s">
        <v>37721</v>
      </c>
      <c r="M17295" s="1" t="s">
        <v>37721</v>
      </c>
      <c r="N17295" s="1" t="s">
        <v>37721</v>
      </c>
      <c r="O17295" s="1" t="s">
        <v>37722</v>
      </c>
      <c r="P17295" s="1" t="s">
        <v>37722</v>
      </c>
      <c r="Q17295" s="1" t="s">
        <v>37722</v>
      </c>
      <c r="W17295" s="1" t="s">
        <v>37722</v>
      </c>
      <c r="X17295" s="1" t="s">
        <v>37722</v>
      </c>
      <c r="AA17295" s="1" t="s">
        <v>37722</v>
      </c>
      <c r="AB17295" s="1" t="s">
        <v>37722</v>
      </c>
      <c r="AC17295" s="1" t="s">
        <v>37722</v>
      </c>
      <c r="AE17295" s="1" t="s">
        <v>37721</v>
      </c>
      <c r="AF17295" s="1" t="s">
        <v>37721</v>
      </c>
      <c r="AG17295" s="1" t="s">
        <v>37721</v>
      </c>
      <c r="AH17295" s="1" t="s">
        <v>37722</v>
      </c>
      <c r="AI17295" s="1" t="s">
        <v>37721</v>
      </c>
    </row>
    <row r="17296" spans="1:35" x14ac:dyDescent="0.2">
      <c r="A17296">
        <v>17394</v>
      </c>
      <c r="B17296" s="1" t="s">
        <v>37748</v>
      </c>
      <c r="C17296" s="1" t="s">
        <v>37748</v>
      </c>
      <c r="D17296" s="1">
        <v>61</v>
      </c>
      <c r="E17296" s="1" t="s">
        <v>37720</v>
      </c>
      <c r="F17296" s="1" t="s">
        <v>35022</v>
      </c>
      <c r="H17296" s="1" t="s">
        <v>37749</v>
      </c>
      <c r="I17296" s="1" t="s">
        <v>37749</v>
      </c>
      <c r="J17296" s="1" t="s">
        <v>37749</v>
      </c>
      <c r="K17296" s="1" t="s">
        <v>37749</v>
      </c>
      <c r="L17296" s="1" t="s">
        <v>37749</v>
      </c>
      <c r="M17296" s="1" t="s">
        <v>37749</v>
      </c>
      <c r="N17296" s="1" t="s">
        <v>37749</v>
      </c>
      <c r="O17296" s="1" t="s">
        <v>37750</v>
      </c>
      <c r="P17296" s="1" t="s">
        <v>37750</v>
      </c>
      <c r="Q17296" s="1" t="s">
        <v>37750</v>
      </c>
      <c r="W17296" s="1" t="s">
        <v>37750</v>
      </c>
      <c r="X17296" s="1" t="s">
        <v>37750</v>
      </c>
      <c r="AA17296" s="1" t="s">
        <v>37750</v>
      </c>
      <c r="AB17296" s="1" t="s">
        <v>37750</v>
      </c>
      <c r="AC17296" s="1" t="s">
        <v>37750</v>
      </c>
      <c r="AE17296" s="1" t="s">
        <v>37749</v>
      </c>
      <c r="AF17296" s="1" t="s">
        <v>37749</v>
      </c>
      <c r="AG17296" s="1" t="s">
        <v>37749</v>
      </c>
      <c r="AH17296" s="1" t="s">
        <v>37750</v>
      </c>
      <c r="AI17296" s="1" t="s">
        <v>37749</v>
      </c>
    </row>
    <row r="17297" spans="1:35" x14ac:dyDescent="0.2">
      <c r="A17297">
        <v>17395</v>
      </c>
      <c r="B17297" s="1" t="s">
        <v>37751</v>
      </c>
      <c r="C17297" s="1" t="s">
        <v>37752</v>
      </c>
      <c r="D17297" s="1">
        <v>61</v>
      </c>
      <c r="E17297" s="1" t="s">
        <v>37720</v>
      </c>
      <c r="F17297" s="1" t="s">
        <v>35022</v>
      </c>
      <c r="H17297" s="1" t="s">
        <v>37749</v>
      </c>
      <c r="I17297" s="1" t="s">
        <v>37749</v>
      </c>
      <c r="J17297" s="1" t="s">
        <v>37749</v>
      </c>
      <c r="K17297" s="1" t="s">
        <v>37749</v>
      </c>
      <c r="L17297" s="1" t="s">
        <v>37749</v>
      </c>
      <c r="M17297" s="1" t="s">
        <v>37749</v>
      </c>
      <c r="N17297" s="1" t="s">
        <v>37749</v>
      </c>
      <c r="O17297" s="1" t="s">
        <v>37750</v>
      </c>
      <c r="P17297" s="1" t="s">
        <v>37750</v>
      </c>
      <c r="Q17297" s="1" t="s">
        <v>37750</v>
      </c>
      <c r="W17297" s="1" t="s">
        <v>37750</v>
      </c>
      <c r="X17297" s="1" t="s">
        <v>37750</v>
      </c>
      <c r="AA17297" s="1" t="s">
        <v>37750</v>
      </c>
      <c r="AB17297" s="1" t="s">
        <v>37750</v>
      </c>
      <c r="AC17297" s="1" t="s">
        <v>37750</v>
      </c>
      <c r="AE17297" s="1" t="s">
        <v>37749</v>
      </c>
      <c r="AF17297" s="1" t="s">
        <v>37749</v>
      </c>
      <c r="AG17297" s="1" t="s">
        <v>37749</v>
      </c>
      <c r="AH17297" s="1" t="s">
        <v>37750</v>
      </c>
      <c r="AI17297" s="1" t="s">
        <v>37749</v>
      </c>
    </row>
    <row r="17298" spans="1:35" x14ac:dyDescent="0.2">
      <c r="A17298">
        <v>17396</v>
      </c>
      <c r="B17298" s="1" t="s">
        <v>37753</v>
      </c>
      <c r="C17298" s="1" t="s">
        <v>37753</v>
      </c>
      <c r="D17298" s="1">
        <v>61</v>
      </c>
      <c r="E17298" s="1" t="s">
        <v>37720</v>
      </c>
      <c r="F17298" s="1" t="s">
        <v>35022</v>
      </c>
      <c r="H17298" s="1" t="s">
        <v>37721</v>
      </c>
      <c r="I17298" s="1" t="s">
        <v>37721</v>
      </c>
      <c r="J17298" s="1" t="s">
        <v>37721</v>
      </c>
      <c r="K17298" s="1" t="s">
        <v>37721</v>
      </c>
      <c r="L17298" s="1" t="s">
        <v>37721</v>
      </c>
      <c r="M17298" s="1" t="s">
        <v>37721</v>
      </c>
      <c r="N17298" s="1" t="s">
        <v>37721</v>
      </c>
      <c r="O17298" s="1" t="s">
        <v>37722</v>
      </c>
      <c r="P17298" s="1" t="s">
        <v>37722</v>
      </c>
      <c r="Q17298" s="1" t="s">
        <v>37722</v>
      </c>
      <c r="W17298" s="1" t="s">
        <v>37722</v>
      </c>
      <c r="X17298" s="1" t="s">
        <v>37722</v>
      </c>
      <c r="AA17298" s="1" t="s">
        <v>37722</v>
      </c>
      <c r="AB17298" s="1" t="s">
        <v>37722</v>
      </c>
      <c r="AC17298" s="1" t="s">
        <v>37722</v>
      </c>
      <c r="AE17298" s="1" t="s">
        <v>37721</v>
      </c>
      <c r="AF17298" s="1" t="s">
        <v>37721</v>
      </c>
      <c r="AG17298" s="1" t="s">
        <v>37721</v>
      </c>
      <c r="AH17298" s="1" t="s">
        <v>37722</v>
      </c>
      <c r="AI17298" s="1" t="s">
        <v>37721</v>
      </c>
    </row>
    <row r="17299" spans="1:35" x14ac:dyDescent="0.2">
      <c r="A17299">
        <v>17397</v>
      </c>
      <c r="B17299" s="1" t="s">
        <v>37754</v>
      </c>
      <c r="C17299" s="1" t="s">
        <v>37755</v>
      </c>
      <c r="D17299" s="1">
        <v>61</v>
      </c>
      <c r="E17299" s="1" t="s">
        <v>37720</v>
      </c>
      <c r="F17299" s="1" t="s">
        <v>35022</v>
      </c>
      <c r="H17299" s="1" t="s">
        <v>37721</v>
      </c>
      <c r="I17299" s="1" t="s">
        <v>37721</v>
      </c>
      <c r="J17299" s="1" t="s">
        <v>37721</v>
      </c>
      <c r="K17299" s="1" t="s">
        <v>37721</v>
      </c>
      <c r="L17299" s="1" t="s">
        <v>37721</v>
      </c>
      <c r="M17299" s="1" t="s">
        <v>37721</v>
      </c>
      <c r="N17299" s="1" t="s">
        <v>37721</v>
      </c>
      <c r="O17299" s="1" t="s">
        <v>37722</v>
      </c>
      <c r="P17299" s="1" t="s">
        <v>37722</v>
      </c>
      <c r="Q17299" s="1" t="s">
        <v>37722</v>
      </c>
      <c r="W17299" s="1" t="s">
        <v>37722</v>
      </c>
      <c r="X17299" s="1" t="s">
        <v>37722</v>
      </c>
      <c r="AA17299" s="1" t="s">
        <v>37722</v>
      </c>
      <c r="AB17299" s="1" t="s">
        <v>37722</v>
      </c>
      <c r="AC17299" s="1" t="s">
        <v>37722</v>
      </c>
      <c r="AE17299" s="1" t="s">
        <v>37721</v>
      </c>
      <c r="AF17299" s="1" t="s">
        <v>37721</v>
      </c>
      <c r="AG17299" s="1" t="s">
        <v>37721</v>
      </c>
      <c r="AH17299" s="1" t="s">
        <v>37722</v>
      </c>
      <c r="AI17299" s="1" t="s">
        <v>37721</v>
      </c>
    </row>
    <row r="17300" spans="1:35" x14ac:dyDescent="0.2">
      <c r="A17300">
        <v>17398</v>
      </c>
      <c r="B17300" s="1" t="s">
        <v>37756</v>
      </c>
      <c r="C17300" s="1" t="s">
        <v>37757</v>
      </c>
      <c r="D17300" s="1">
        <v>61</v>
      </c>
      <c r="E17300" s="1" t="s">
        <v>37720</v>
      </c>
      <c r="F17300" s="1" t="s">
        <v>35022</v>
      </c>
      <c r="H17300" s="1" t="s">
        <v>37758</v>
      </c>
      <c r="I17300" s="1" t="s">
        <v>37758</v>
      </c>
      <c r="J17300" s="1" t="s">
        <v>37758</v>
      </c>
      <c r="K17300" s="1" t="s">
        <v>37758</v>
      </c>
      <c r="L17300" s="1" t="s">
        <v>37758</v>
      </c>
      <c r="M17300" s="1" t="s">
        <v>37758</v>
      </c>
      <c r="N17300" s="1" t="s">
        <v>37758</v>
      </c>
      <c r="O17300" s="1" t="s">
        <v>37759</v>
      </c>
      <c r="P17300" s="1" t="s">
        <v>37759</v>
      </c>
      <c r="Q17300" s="1" t="s">
        <v>37759</v>
      </c>
      <c r="W17300" s="1" t="s">
        <v>37759</v>
      </c>
      <c r="X17300" s="1" t="s">
        <v>37759</v>
      </c>
      <c r="AA17300" s="1" t="s">
        <v>37759</v>
      </c>
      <c r="AB17300" s="1" t="s">
        <v>37759</v>
      </c>
      <c r="AC17300" s="1" t="s">
        <v>37759</v>
      </c>
      <c r="AE17300" s="1" t="s">
        <v>37758</v>
      </c>
      <c r="AF17300" s="1" t="s">
        <v>37758</v>
      </c>
      <c r="AG17300" s="1" t="s">
        <v>37758</v>
      </c>
      <c r="AH17300" s="1" t="s">
        <v>37759</v>
      </c>
      <c r="AI17300" s="1" t="s">
        <v>37758</v>
      </c>
    </row>
    <row r="17301" spans="1:35" x14ac:dyDescent="0.2">
      <c r="A17301">
        <v>17399</v>
      </c>
      <c r="B17301" s="1" t="s">
        <v>37760</v>
      </c>
      <c r="C17301" s="1" t="s">
        <v>37761</v>
      </c>
      <c r="D17301" s="1">
        <v>61</v>
      </c>
      <c r="E17301" s="1" t="s">
        <v>37720</v>
      </c>
      <c r="F17301" s="1" t="s">
        <v>35022</v>
      </c>
      <c r="H17301" s="1" t="s">
        <v>37758</v>
      </c>
      <c r="I17301" s="1" t="s">
        <v>37758</v>
      </c>
      <c r="J17301" s="1" t="s">
        <v>37758</v>
      </c>
      <c r="K17301" s="1" t="s">
        <v>37758</v>
      </c>
      <c r="L17301" s="1" t="s">
        <v>37758</v>
      </c>
      <c r="M17301" s="1" t="s">
        <v>37758</v>
      </c>
      <c r="N17301" s="1" t="s">
        <v>37758</v>
      </c>
      <c r="O17301" s="1" t="s">
        <v>37759</v>
      </c>
      <c r="P17301" s="1" t="s">
        <v>37759</v>
      </c>
      <c r="Q17301" s="1" t="s">
        <v>37759</v>
      </c>
      <c r="W17301" s="1" t="s">
        <v>37759</v>
      </c>
      <c r="X17301" s="1" t="s">
        <v>37759</v>
      </c>
      <c r="AA17301" s="1" t="s">
        <v>37759</v>
      </c>
      <c r="AB17301" s="1" t="s">
        <v>37759</v>
      </c>
      <c r="AC17301" s="1" t="s">
        <v>37759</v>
      </c>
      <c r="AE17301" s="1" t="s">
        <v>37758</v>
      </c>
      <c r="AF17301" s="1" t="s">
        <v>37758</v>
      </c>
      <c r="AG17301" s="1" t="s">
        <v>37758</v>
      </c>
      <c r="AH17301" s="1" t="s">
        <v>37759</v>
      </c>
      <c r="AI17301" s="1" t="s">
        <v>37758</v>
      </c>
    </row>
    <row r="17302" spans="1:35" x14ac:dyDescent="0.2">
      <c r="A17302">
        <v>17400</v>
      </c>
      <c r="B17302" s="1" t="s">
        <v>37762</v>
      </c>
      <c r="C17302" s="1" t="s">
        <v>37762</v>
      </c>
      <c r="D17302" s="1">
        <v>61</v>
      </c>
      <c r="E17302" s="1" t="s">
        <v>37720</v>
      </c>
      <c r="F17302" s="1" t="s">
        <v>35022</v>
      </c>
      <c r="H17302" s="1" t="s">
        <v>37758</v>
      </c>
      <c r="I17302" s="1" t="s">
        <v>37758</v>
      </c>
      <c r="J17302" s="1" t="s">
        <v>37758</v>
      </c>
      <c r="K17302" s="1" t="s">
        <v>37758</v>
      </c>
      <c r="L17302" s="1" t="s">
        <v>37758</v>
      </c>
      <c r="M17302" s="1" t="s">
        <v>37758</v>
      </c>
      <c r="N17302" s="1" t="s">
        <v>37758</v>
      </c>
      <c r="O17302" s="1" t="s">
        <v>37759</v>
      </c>
      <c r="P17302" s="1" t="s">
        <v>37759</v>
      </c>
      <c r="Q17302" s="1" t="s">
        <v>37759</v>
      </c>
      <c r="W17302" s="1" t="s">
        <v>37759</v>
      </c>
      <c r="X17302" s="1" t="s">
        <v>37759</v>
      </c>
      <c r="AA17302" s="1" t="s">
        <v>37759</v>
      </c>
      <c r="AB17302" s="1" t="s">
        <v>37759</v>
      </c>
      <c r="AC17302" s="1" t="s">
        <v>37759</v>
      </c>
      <c r="AE17302" s="1" t="s">
        <v>37758</v>
      </c>
      <c r="AF17302" s="1" t="s">
        <v>37758</v>
      </c>
      <c r="AG17302" s="1" t="s">
        <v>37758</v>
      </c>
      <c r="AH17302" s="1" t="s">
        <v>37759</v>
      </c>
      <c r="AI17302" s="1" t="s">
        <v>37758</v>
      </c>
    </row>
    <row r="17303" spans="1:35" x14ac:dyDescent="0.2">
      <c r="A17303">
        <v>17401</v>
      </c>
      <c r="B17303" s="1" t="s">
        <v>37763</v>
      </c>
      <c r="C17303" s="1" t="s">
        <v>37764</v>
      </c>
      <c r="D17303" s="1">
        <v>61</v>
      </c>
      <c r="E17303" s="1" t="s">
        <v>37720</v>
      </c>
      <c r="F17303" s="1" t="s">
        <v>35022</v>
      </c>
      <c r="H17303" s="1" t="s">
        <v>37758</v>
      </c>
      <c r="I17303" s="1" t="s">
        <v>37758</v>
      </c>
      <c r="J17303" s="1" t="s">
        <v>37758</v>
      </c>
      <c r="K17303" s="1" t="s">
        <v>37758</v>
      </c>
      <c r="L17303" s="1" t="s">
        <v>37758</v>
      </c>
      <c r="M17303" s="1" t="s">
        <v>37758</v>
      </c>
      <c r="N17303" s="1" t="s">
        <v>37758</v>
      </c>
      <c r="O17303" s="1" t="s">
        <v>37759</v>
      </c>
      <c r="P17303" s="1" t="s">
        <v>37759</v>
      </c>
      <c r="Q17303" s="1" t="s">
        <v>37759</v>
      </c>
      <c r="W17303" s="1" t="s">
        <v>37759</v>
      </c>
      <c r="X17303" s="1" t="s">
        <v>37759</v>
      </c>
      <c r="AA17303" s="1" t="s">
        <v>37759</v>
      </c>
      <c r="AB17303" s="1" t="s">
        <v>37759</v>
      </c>
      <c r="AC17303" s="1" t="s">
        <v>37759</v>
      </c>
      <c r="AE17303" s="1" t="s">
        <v>37758</v>
      </c>
      <c r="AF17303" s="1" t="s">
        <v>37758</v>
      </c>
      <c r="AG17303" s="1" t="s">
        <v>37758</v>
      </c>
      <c r="AH17303" s="1" t="s">
        <v>37759</v>
      </c>
      <c r="AI17303" s="1" t="s">
        <v>37758</v>
      </c>
    </row>
    <row r="17304" spans="1:35" x14ac:dyDescent="0.2">
      <c r="A17304">
        <v>17402</v>
      </c>
      <c r="B17304" s="1" t="s">
        <v>37765</v>
      </c>
      <c r="C17304" s="1" t="s">
        <v>37765</v>
      </c>
      <c r="D17304" s="1">
        <v>61</v>
      </c>
      <c r="E17304" s="1" t="s">
        <v>37720</v>
      </c>
      <c r="F17304" s="1" t="s">
        <v>35022</v>
      </c>
      <c r="H17304" s="1" t="s">
        <v>37758</v>
      </c>
      <c r="I17304" s="1" t="s">
        <v>37758</v>
      </c>
      <c r="J17304" s="1" t="s">
        <v>37758</v>
      </c>
      <c r="K17304" s="1" t="s">
        <v>37758</v>
      </c>
      <c r="L17304" s="1" t="s">
        <v>37758</v>
      </c>
      <c r="M17304" s="1" t="s">
        <v>37758</v>
      </c>
      <c r="N17304" s="1" t="s">
        <v>37758</v>
      </c>
      <c r="O17304" s="1" t="s">
        <v>37759</v>
      </c>
      <c r="P17304" s="1" t="s">
        <v>37759</v>
      </c>
      <c r="Q17304" s="1" t="s">
        <v>37759</v>
      </c>
      <c r="W17304" s="1" t="s">
        <v>37759</v>
      </c>
      <c r="X17304" s="1" t="s">
        <v>37759</v>
      </c>
      <c r="AA17304" s="1" t="s">
        <v>37759</v>
      </c>
      <c r="AB17304" s="1" t="s">
        <v>37759</v>
      </c>
      <c r="AC17304" s="1" t="s">
        <v>37759</v>
      </c>
      <c r="AE17304" s="1" t="s">
        <v>37758</v>
      </c>
      <c r="AF17304" s="1" t="s">
        <v>37758</v>
      </c>
      <c r="AG17304" s="1" t="s">
        <v>37758</v>
      </c>
      <c r="AH17304" s="1" t="s">
        <v>37759</v>
      </c>
      <c r="AI17304" s="1" t="s">
        <v>37758</v>
      </c>
    </row>
    <row r="17305" spans="1:35" x14ac:dyDescent="0.2">
      <c r="A17305">
        <v>17403</v>
      </c>
      <c r="B17305" s="1" t="s">
        <v>37766</v>
      </c>
      <c r="C17305" s="1" t="s">
        <v>37767</v>
      </c>
      <c r="D17305" s="1">
        <v>61</v>
      </c>
      <c r="E17305" s="1" t="s">
        <v>37720</v>
      </c>
      <c r="F17305" s="1" t="s">
        <v>35022</v>
      </c>
      <c r="H17305" s="1" t="s">
        <v>37758</v>
      </c>
      <c r="I17305" s="1" t="s">
        <v>37758</v>
      </c>
      <c r="J17305" s="1" t="s">
        <v>37758</v>
      </c>
      <c r="K17305" s="1" t="s">
        <v>37758</v>
      </c>
      <c r="L17305" s="1" t="s">
        <v>37758</v>
      </c>
      <c r="M17305" s="1" t="s">
        <v>37758</v>
      </c>
      <c r="N17305" s="1" t="s">
        <v>37758</v>
      </c>
      <c r="O17305" s="1" t="s">
        <v>37759</v>
      </c>
      <c r="P17305" s="1" t="s">
        <v>37759</v>
      </c>
      <c r="Q17305" s="1" t="s">
        <v>37759</v>
      </c>
      <c r="W17305" s="1" t="s">
        <v>37759</v>
      </c>
      <c r="X17305" s="1" t="s">
        <v>37759</v>
      </c>
      <c r="AA17305" s="1" t="s">
        <v>37759</v>
      </c>
      <c r="AB17305" s="1" t="s">
        <v>37759</v>
      </c>
      <c r="AC17305" s="1" t="s">
        <v>37759</v>
      </c>
      <c r="AE17305" s="1" t="s">
        <v>37758</v>
      </c>
      <c r="AF17305" s="1" t="s">
        <v>37758</v>
      </c>
      <c r="AG17305" s="1" t="s">
        <v>37758</v>
      </c>
      <c r="AH17305" s="1" t="s">
        <v>37759</v>
      </c>
      <c r="AI17305" s="1" t="s">
        <v>37758</v>
      </c>
    </row>
    <row r="17306" spans="1:35" x14ac:dyDescent="0.2">
      <c r="A17306">
        <v>17404</v>
      </c>
      <c r="B17306" s="1" t="s">
        <v>37768</v>
      </c>
      <c r="C17306" s="1" t="s">
        <v>37768</v>
      </c>
      <c r="D17306" s="1">
        <v>61</v>
      </c>
      <c r="E17306" s="1" t="s">
        <v>37720</v>
      </c>
      <c r="F17306" s="1" t="s">
        <v>35022</v>
      </c>
      <c r="H17306" s="1" t="s">
        <v>37769</v>
      </c>
      <c r="I17306" s="1" t="s">
        <v>37769</v>
      </c>
      <c r="J17306" s="1" t="s">
        <v>37769</v>
      </c>
      <c r="K17306" s="1" t="s">
        <v>37769</v>
      </c>
      <c r="L17306" s="1" t="s">
        <v>37769</v>
      </c>
      <c r="M17306" s="1" t="s">
        <v>37769</v>
      </c>
      <c r="N17306" s="1" t="s">
        <v>37769</v>
      </c>
      <c r="O17306" s="1" t="s">
        <v>37770</v>
      </c>
      <c r="P17306" s="1" t="s">
        <v>37770</v>
      </c>
      <c r="Q17306" s="1" t="s">
        <v>37770</v>
      </c>
      <c r="W17306" s="1" t="s">
        <v>37770</v>
      </c>
      <c r="X17306" s="1" t="s">
        <v>37770</v>
      </c>
      <c r="AA17306" s="1" t="s">
        <v>37770</v>
      </c>
      <c r="AB17306" s="1" t="s">
        <v>37770</v>
      </c>
      <c r="AC17306" s="1" t="s">
        <v>37770</v>
      </c>
      <c r="AE17306" s="1" t="s">
        <v>37769</v>
      </c>
      <c r="AF17306" s="1" t="s">
        <v>37769</v>
      </c>
      <c r="AG17306" s="1" t="s">
        <v>37769</v>
      </c>
      <c r="AH17306" s="1" t="s">
        <v>37770</v>
      </c>
      <c r="AI17306" s="1" t="s">
        <v>37769</v>
      </c>
    </row>
    <row r="17307" spans="1:35" x14ac:dyDescent="0.2">
      <c r="A17307">
        <v>17405</v>
      </c>
      <c r="B17307" s="1" t="s">
        <v>37771</v>
      </c>
      <c r="C17307" s="1" t="s">
        <v>37772</v>
      </c>
      <c r="D17307" s="1">
        <v>61</v>
      </c>
      <c r="E17307" s="1" t="s">
        <v>37720</v>
      </c>
      <c r="F17307" s="1" t="s">
        <v>35022</v>
      </c>
      <c r="H17307" s="1" t="s">
        <v>37769</v>
      </c>
      <c r="I17307" s="1" t="s">
        <v>37769</v>
      </c>
      <c r="J17307" s="1" t="s">
        <v>37769</v>
      </c>
      <c r="K17307" s="1" t="s">
        <v>37769</v>
      </c>
      <c r="L17307" s="1" t="s">
        <v>37769</v>
      </c>
      <c r="M17307" s="1" t="s">
        <v>37769</v>
      </c>
      <c r="N17307" s="1" t="s">
        <v>37769</v>
      </c>
      <c r="O17307" s="1" t="s">
        <v>37770</v>
      </c>
      <c r="P17307" s="1" t="s">
        <v>37770</v>
      </c>
      <c r="Q17307" s="1" t="s">
        <v>37770</v>
      </c>
      <c r="W17307" s="1" t="s">
        <v>37770</v>
      </c>
      <c r="X17307" s="1" t="s">
        <v>37770</v>
      </c>
      <c r="AA17307" s="1" t="s">
        <v>37770</v>
      </c>
      <c r="AB17307" s="1" t="s">
        <v>37770</v>
      </c>
      <c r="AC17307" s="1" t="s">
        <v>37770</v>
      </c>
      <c r="AE17307" s="1" t="s">
        <v>37769</v>
      </c>
      <c r="AF17307" s="1" t="s">
        <v>37769</v>
      </c>
      <c r="AG17307" s="1" t="s">
        <v>37769</v>
      </c>
      <c r="AH17307" s="1" t="s">
        <v>37770</v>
      </c>
      <c r="AI17307" s="1" t="s">
        <v>37769</v>
      </c>
    </row>
    <row r="17308" spans="1:35" x14ac:dyDescent="0.2">
      <c r="A17308">
        <v>17406</v>
      </c>
      <c r="B17308" s="1" t="s">
        <v>37773</v>
      </c>
      <c r="C17308" s="1" t="s">
        <v>37774</v>
      </c>
      <c r="D17308" s="1">
        <v>61</v>
      </c>
      <c r="E17308" s="1" t="s">
        <v>37720</v>
      </c>
      <c r="F17308" s="1" t="s">
        <v>35022</v>
      </c>
      <c r="H17308" s="1" t="s">
        <v>37758</v>
      </c>
      <c r="I17308" s="1" t="s">
        <v>37758</v>
      </c>
      <c r="J17308" s="1" t="s">
        <v>37758</v>
      </c>
      <c r="K17308" s="1" t="s">
        <v>37758</v>
      </c>
      <c r="L17308" s="1" t="s">
        <v>37758</v>
      </c>
      <c r="M17308" s="1" t="s">
        <v>37758</v>
      </c>
      <c r="N17308" s="1" t="s">
        <v>37758</v>
      </c>
      <c r="O17308" s="1" t="s">
        <v>37759</v>
      </c>
      <c r="P17308" s="1" t="s">
        <v>37759</v>
      </c>
      <c r="Q17308" s="1" t="s">
        <v>37759</v>
      </c>
      <c r="W17308" s="1" t="s">
        <v>37759</v>
      </c>
      <c r="X17308" s="1" t="s">
        <v>37759</v>
      </c>
      <c r="AA17308" s="1" t="s">
        <v>37759</v>
      </c>
      <c r="AB17308" s="1" t="s">
        <v>37759</v>
      </c>
      <c r="AC17308" s="1" t="s">
        <v>37759</v>
      </c>
      <c r="AE17308" s="1" t="s">
        <v>37758</v>
      </c>
      <c r="AF17308" s="1" t="s">
        <v>37758</v>
      </c>
      <c r="AG17308" s="1" t="s">
        <v>37758</v>
      </c>
      <c r="AH17308" s="1" t="s">
        <v>37759</v>
      </c>
      <c r="AI17308" s="1" t="s">
        <v>37758</v>
      </c>
    </row>
    <row r="17309" spans="1:35" x14ac:dyDescent="0.2">
      <c r="A17309">
        <v>17407</v>
      </c>
      <c r="B17309" s="1" t="s">
        <v>37775</v>
      </c>
      <c r="C17309" s="1" t="s">
        <v>37775</v>
      </c>
      <c r="D17309" s="1">
        <v>61</v>
      </c>
      <c r="E17309" s="1" t="s">
        <v>37720</v>
      </c>
      <c r="F17309" s="1" t="s">
        <v>35022</v>
      </c>
      <c r="H17309" s="1" t="s">
        <v>37769</v>
      </c>
      <c r="I17309" s="1" t="s">
        <v>37769</v>
      </c>
      <c r="J17309" s="1" t="s">
        <v>37769</v>
      </c>
      <c r="K17309" s="1" t="s">
        <v>37769</v>
      </c>
      <c r="L17309" s="1" t="s">
        <v>37769</v>
      </c>
      <c r="M17309" s="1" t="s">
        <v>37769</v>
      </c>
      <c r="N17309" s="1" t="s">
        <v>37769</v>
      </c>
      <c r="O17309" s="1" t="s">
        <v>37770</v>
      </c>
      <c r="P17309" s="1" t="s">
        <v>37770</v>
      </c>
      <c r="Q17309" s="1" t="s">
        <v>37770</v>
      </c>
      <c r="W17309" s="1" t="s">
        <v>37770</v>
      </c>
      <c r="X17309" s="1" t="s">
        <v>37770</v>
      </c>
      <c r="AA17309" s="1" t="s">
        <v>37770</v>
      </c>
      <c r="AB17309" s="1" t="s">
        <v>37770</v>
      </c>
      <c r="AC17309" s="1" t="s">
        <v>37770</v>
      </c>
      <c r="AE17309" s="1" t="s">
        <v>37769</v>
      </c>
      <c r="AF17309" s="1" t="s">
        <v>37769</v>
      </c>
      <c r="AG17309" s="1" t="s">
        <v>37769</v>
      </c>
      <c r="AH17309" s="1" t="s">
        <v>37770</v>
      </c>
      <c r="AI17309" s="1" t="s">
        <v>37769</v>
      </c>
    </row>
    <row r="17310" spans="1:35" x14ac:dyDescent="0.2">
      <c r="A17310">
        <v>17408</v>
      </c>
      <c r="B17310" s="1" t="s">
        <v>37776</v>
      </c>
      <c r="C17310" s="1" t="s">
        <v>37777</v>
      </c>
      <c r="D17310" s="1">
        <v>61</v>
      </c>
      <c r="E17310" s="1" t="s">
        <v>37720</v>
      </c>
      <c r="F17310" s="1" t="s">
        <v>35022</v>
      </c>
      <c r="H17310" s="1" t="s">
        <v>37758</v>
      </c>
      <c r="I17310" s="1" t="s">
        <v>37758</v>
      </c>
      <c r="J17310" s="1" t="s">
        <v>37758</v>
      </c>
      <c r="K17310" s="1" t="s">
        <v>37758</v>
      </c>
      <c r="L17310" s="1" t="s">
        <v>37758</v>
      </c>
      <c r="M17310" s="1" t="s">
        <v>37758</v>
      </c>
      <c r="N17310" s="1" t="s">
        <v>37758</v>
      </c>
      <c r="O17310" s="1" t="s">
        <v>37759</v>
      </c>
      <c r="P17310" s="1" t="s">
        <v>37759</v>
      </c>
      <c r="Q17310" s="1" t="s">
        <v>37759</v>
      </c>
      <c r="W17310" s="1" t="s">
        <v>37759</v>
      </c>
      <c r="X17310" s="1" t="s">
        <v>37759</v>
      </c>
      <c r="AA17310" s="1" t="s">
        <v>37759</v>
      </c>
      <c r="AB17310" s="1" t="s">
        <v>37759</v>
      </c>
      <c r="AC17310" s="1" t="s">
        <v>37759</v>
      </c>
      <c r="AE17310" s="1" t="s">
        <v>37758</v>
      </c>
      <c r="AF17310" s="1" t="s">
        <v>37758</v>
      </c>
      <c r="AG17310" s="1" t="s">
        <v>37758</v>
      </c>
      <c r="AH17310" s="1" t="s">
        <v>37759</v>
      </c>
      <c r="AI17310" s="1" t="s">
        <v>37758</v>
      </c>
    </row>
    <row r="17311" spans="1:35" x14ac:dyDescent="0.2">
      <c r="A17311">
        <v>17409</v>
      </c>
      <c r="B17311" s="1" t="s">
        <v>37778</v>
      </c>
      <c r="C17311" s="1" t="s">
        <v>37778</v>
      </c>
      <c r="D17311" s="1">
        <v>61</v>
      </c>
      <c r="E17311" s="1" t="s">
        <v>37720</v>
      </c>
      <c r="F17311" s="1" t="s">
        <v>35022</v>
      </c>
      <c r="H17311" s="1" t="s">
        <v>37769</v>
      </c>
      <c r="I17311" s="1" t="s">
        <v>37769</v>
      </c>
      <c r="J17311" s="1" t="s">
        <v>37769</v>
      </c>
      <c r="K17311" s="1" t="s">
        <v>37769</v>
      </c>
      <c r="L17311" s="1" t="s">
        <v>37769</v>
      </c>
      <c r="M17311" s="1" t="s">
        <v>37769</v>
      </c>
      <c r="N17311" s="1" t="s">
        <v>37769</v>
      </c>
      <c r="O17311" s="1" t="s">
        <v>37770</v>
      </c>
      <c r="P17311" s="1" t="s">
        <v>37770</v>
      </c>
      <c r="Q17311" s="1" t="s">
        <v>37770</v>
      </c>
      <c r="W17311" s="1" t="s">
        <v>37770</v>
      </c>
      <c r="X17311" s="1" t="s">
        <v>37770</v>
      </c>
      <c r="AA17311" s="1" t="s">
        <v>37770</v>
      </c>
      <c r="AB17311" s="1" t="s">
        <v>37770</v>
      </c>
      <c r="AC17311" s="1" t="s">
        <v>37770</v>
      </c>
      <c r="AE17311" s="1" t="s">
        <v>37769</v>
      </c>
      <c r="AF17311" s="1" t="s">
        <v>37769</v>
      </c>
      <c r="AG17311" s="1" t="s">
        <v>37769</v>
      </c>
      <c r="AH17311" s="1" t="s">
        <v>37770</v>
      </c>
      <c r="AI17311" s="1" t="s">
        <v>37769</v>
      </c>
    </row>
    <row r="17312" spans="1:35" x14ac:dyDescent="0.2">
      <c r="A17312">
        <v>17410</v>
      </c>
      <c r="B17312" s="1" t="s">
        <v>37779</v>
      </c>
      <c r="C17312" s="1" t="s">
        <v>37780</v>
      </c>
      <c r="D17312" s="1">
        <v>61</v>
      </c>
      <c r="E17312" s="1" t="s">
        <v>37720</v>
      </c>
      <c r="F17312" s="1" t="s">
        <v>35022</v>
      </c>
      <c r="H17312" s="1" t="s">
        <v>37758</v>
      </c>
      <c r="I17312" s="1" t="s">
        <v>37758</v>
      </c>
      <c r="J17312" s="1" t="s">
        <v>37758</v>
      </c>
      <c r="K17312" s="1" t="s">
        <v>37758</v>
      </c>
      <c r="L17312" s="1" t="s">
        <v>37758</v>
      </c>
      <c r="M17312" s="1" t="s">
        <v>37758</v>
      </c>
      <c r="N17312" s="1" t="s">
        <v>37758</v>
      </c>
      <c r="O17312" s="1" t="s">
        <v>37759</v>
      </c>
      <c r="P17312" s="1" t="s">
        <v>37759</v>
      </c>
      <c r="Q17312" s="1" t="s">
        <v>37759</v>
      </c>
      <c r="W17312" s="1" t="s">
        <v>37759</v>
      </c>
      <c r="X17312" s="1" t="s">
        <v>37759</v>
      </c>
      <c r="AA17312" s="1" t="s">
        <v>37759</v>
      </c>
      <c r="AB17312" s="1" t="s">
        <v>37759</v>
      </c>
      <c r="AC17312" s="1" t="s">
        <v>37759</v>
      </c>
      <c r="AE17312" s="1" t="s">
        <v>37758</v>
      </c>
      <c r="AF17312" s="1" t="s">
        <v>37758</v>
      </c>
      <c r="AG17312" s="1" t="s">
        <v>37758</v>
      </c>
      <c r="AH17312" s="1" t="s">
        <v>37759</v>
      </c>
      <c r="AI17312" s="1" t="s">
        <v>37758</v>
      </c>
    </row>
    <row r="17313" spans="1:35" x14ac:dyDescent="0.2">
      <c r="A17313">
        <v>17411</v>
      </c>
      <c r="B17313" s="1" t="s">
        <v>37781</v>
      </c>
      <c r="C17313" s="1" t="s">
        <v>37781</v>
      </c>
      <c r="D17313" s="1">
        <v>61</v>
      </c>
      <c r="E17313" s="1" t="s">
        <v>37720</v>
      </c>
      <c r="F17313" s="1" t="s">
        <v>35022</v>
      </c>
      <c r="H17313" s="1" t="s">
        <v>37758</v>
      </c>
      <c r="I17313" s="1" t="s">
        <v>37758</v>
      </c>
      <c r="J17313" s="1" t="s">
        <v>37758</v>
      </c>
      <c r="K17313" s="1" t="s">
        <v>37758</v>
      </c>
      <c r="L17313" s="1" t="s">
        <v>37758</v>
      </c>
      <c r="M17313" s="1" t="s">
        <v>37758</v>
      </c>
      <c r="N17313" s="1" t="s">
        <v>37758</v>
      </c>
      <c r="O17313" s="1" t="s">
        <v>37759</v>
      </c>
      <c r="P17313" s="1" t="s">
        <v>37759</v>
      </c>
      <c r="Q17313" s="1" t="s">
        <v>37759</v>
      </c>
      <c r="W17313" s="1" t="s">
        <v>37759</v>
      </c>
      <c r="X17313" s="1" t="s">
        <v>37759</v>
      </c>
      <c r="AA17313" s="1" t="s">
        <v>37759</v>
      </c>
      <c r="AB17313" s="1" t="s">
        <v>37759</v>
      </c>
      <c r="AC17313" s="1" t="s">
        <v>37759</v>
      </c>
      <c r="AE17313" s="1" t="s">
        <v>37758</v>
      </c>
      <c r="AF17313" s="1" t="s">
        <v>37758</v>
      </c>
      <c r="AG17313" s="1" t="s">
        <v>37758</v>
      </c>
      <c r="AH17313" s="1" t="s">
        <v>37759</v>
      </c>
      <c r="AI17313" s="1" t="s">
        <v>37758</v>
      </c>
    </row>
    <row r="17314" spans="1:35" x14ac:dyDescent="0.2">
      <c r="A17314">
        <v>17412</v>
      </c>
      <c r="B17314" s="1" t="s">
        <v>37782</v>
      </c>
      <c r="C17314" s="1" t="s">
        <v>37783</v>
      </c>
      <c r="D17314" s="1">
        <v>61</v>
      </c>
      <c r="E17314" s="1" t="s">
        <v>37720</v>
      </c>
      <c r="F17314" s="1" t="s">
        <v>35022</v>
      </c>
      <c r="H17314" s="1" t="s">
        <v>37758</v>
      </c>
      <c r="I17314" s="1" t="s">
        <v>37758</v>
      </c>
      <c r="J17314" s="1" t="s">
        <v>37758</v>
      </c>
      <c r="K17314" s="1" t="s">
        <v>37758</v>
      </c>
      <c r="L17314" s="1" t="s">
        <v>37758</v>
      </c>
      <c r="M17314" s="1" t="s">
        <v>37758</v>
      </c>
      <c r="N17314" s="1" t="s">
        <v>37758</v>
      </c>
      <c r="O17314" s="1" t="s">
        <v>37759</v>
      </c>
      <c r="P17314" s="1" t="s">
        <v>37759</v>
      </c>
      <c r="Q17314" s="1" t="s">
        <v>37759</v>
      </c>
      <c r="W17314" s="1" t="s">
        <v>37759</v>
      </c>
      <c r="X17314" s="1" t="s">
        <v>37759</v>
      </c>
      <c r="AA17314" s="1" t="s">
        <v>37759</v>
      </c>
      <c r="AB17314" s="1" t="s">
        <v>37759</v>
      </c>
      <c r="AC17314" s="1" t="s">
        <v>37759</v>
      </c>
      <c r="AE17314" s="1" t="s">
        <v>37758</v>
      </c>
      <c r="AF17314" s="1" t="s">
        <v>37758</v>
      </c>
      <c r="AG17314" s="1" t="s">
        <v>37758</v>
      </c>
      <c r="AH17314" s="1" t="s">
        <v>37759</v>
      </c>
      <c r="AI17314" s="1" t="s">
        <v>37758</v>
      </c>
    </row>
    <row r="17315" spans="1:35" x14ac:dyDescent="0.2">
      <c r="A17315">
        <v>17413</v>
      </c>
      <c r="B17315" s="1" t="s">
        <v>37784</v>
      </c>
      <c r="C17315" s="1" t="s">
        <v>37785</v>
      </c>
      <c r="D17315" s="1">
        <v>61</v>
      </c>
      <c r="E17315" s="1" t="s">
        <v>37720</v>
      </c>
      <c r="F17315" s="1" t="s">
        <v>35022</v>
      </c>
      <c r="H17315" s="1" t="s">
        <v>37758</v>
      </c>
      <c r="I17315" s="1" t="s">
        <v>37758</v>
      </c>
      <c r="J17315" s="1" t="s">
        <v>37758</v>
      </c>
      <c r="K17315" s="1" t="s">
        <v>37758</v>
      </c>
      <c r="L17315" s="1" t="s">
        <v>37758</v>
      </c>
      <c r="M17315" s="1" t="s">
        <v>37758</v>
      </c>
      <c r="N17315" s="1" t="s">
        <v>37758</v>
      </c>
      <c r="O17315" s="1" t="s">
        <v>37759</v>
      </c>
      <c r="P17315" s="1" t="s">
        <v>37759</v>
      </c>
      <c r="Q17315" s="1" t="s">
        <v>37759</v>
      </c>
      <c r="W17315" s="1" t="s">
        <v>37759</v>
      </c>
      <c r="X17315" s="1" t="s">
        <v>37759</v>
      </c>
      <c r="AA17315" s="1" t="s">
        <v>37759</v>
      </c>
      <c r="AB17315" s="1" t="s">
        <v>37759</v>
      </c>
      <c r="AC17315" s="1" t="s">
        <v>37759</v>
      </c>
      <c r="AE17315" s="1" t="s">
        <v>37758</v>
      </c>
      <c r="AF17315" s="1" t="s">
        <v>37758</v>
      </c>
      <c r="AG17315" s="1" t="s">
        <v>37758</v>
      </c>
      <c r="AH17315" s="1" t="s">
        <v>37759</v>
      </c>
      <c r="AI17315" s="1" t="s">
        <v>37758</v>
      </c>
    </row>
    <row r="17316" spans="1:35" x14ac:dyDescent="0.2">
      <c r="A17316">
        <v>17414</v>
      </c>
      <c r="B17316" s="1" t="s">
        <v>37786</v>
      </c>
      <c r="C17316" s="1" t="s">
        <v>37787</v>
      </c>
      <c r="D17316" s="1">
        <v>61</v>
      </c>
      <c r="E17316" s="1" t="s">
        <v>37720</v>
      </c>
      <c r="F17316" s="1" t="s">
        <v>35022</v>
      </c>
      <c r="H17316" s="1" t="s">
        <v>37788</v>
      </c>
      <c r="I17316" s="1" t="s">
        <v>37788</v>
      </c>
      <c r="J17316" s="1" t="s">
        <v>37788</v>
      </c>
      <c r="K17316" s="1" t="s">
        <v>37788</v>
      </c>
      <c r="L17316" s="1" t="s">
        <v>37788</v>
      </c>
      <c r="M17316" s="1" t="s">
        <v>37788</v>
      </c>
      <c r="N17316" s="1" t="s">
        <v>37788</v>
      </c>
      <c r="O17316" s="1" t="s">
        <v>37789</v>
      </c>
      <c r="P17316" s="1" t="s">
        <v>37789</v>
      </c>
      <c r="Q17316" s="1" t="s">
        <v>37789</v>
      </c>
      <c r="W17316" s="1" t="s">
        <v>37789</v>
      </c>
      <c r="X17316" s="1" t="s">
        <v>37789</v>
      </c>
      <c r="AA17316" s="1" t="s">
        <v>37789</v>
      </c>
      <c r="AB17316" s="1" t="s">
        <v>37789</v>
      </c>
      <c r="AC17316" s="1" t="s">
        <v>37789</v>
      </c>
      <c r="AE17316" s="1" t="s">
        <v>37788</v>
      </c>
      <c r="AF17316" s="1" t="s">
        <v>37788</v>
      </c>
      <c r="AG17316" s="1" t="s">
        <v>37788</v>
      </c>
      <c r="AH17316" s="1" t="s">
        <v>37789</v>
      </c>
      <c r="AI17316" s="1" t="s">
        <v>37788</v>
      </c>
    </row>
    <row r="17317" spans="1:35" x14ac:dyDescent="0.2">
      <c r="A17317">
        <v>17415</v>
      </c>
      <c r="B17317" s="1" t="s">
        <v>37790</v>
      </c>
      <c r="C17317" s="1" t="s">
        <v>37790</v>
      </c>
      <c r="D17317" s="1">
        <v>61</v>
      </c>
      <c r="E17317" s="1" t="s">
        <v>37720</v>
      </c>
      <c r="F17317" s="1" t="s">
        <v>35022</v>
      </c>
      <c r="H17317" s="1" t="s">
        <v>37788</v>
      </c>
      <c r="I17317" s="1" t="s">
        <v>37788</v>
      </c>
      <c r="J17317" s="1" t="s">
        <v>37788</v>
      </c>
      <c r="K17317" s="1" t="s">
        <v>37788</v>
      </c>
      <c r="L17317" s="1" t="s">
        <v>37788</v>
      </c>
      <c r="M17317" s="1" t="s">
        <v>37788</v>
      </c>
      <c r="N17317" s="1" t="s">
        <v>37788</v>
      </c>
      <c r="O17317" s="1" t="s">
        <v>37789</v>
      </c>
      <c r="P17317" s="1" t="s">
        <v>37789</v>
      </c>
      <c r="Q17317" s="1" t="s">
        <v>37789</v>
      </c>
      <c r="W17317" s="1" t="s">
        <v>37789</v>
      </c>
      <c r="X17317" s="1" t="s">
        <v>37789</v>
      </c>
      <c r="AA17317" s="1" t="s">
        <v>37789</v>
      </c>
      <c r="AB17317" s="1" t="s">
        <v>37789</v>
      </c>
      <c r="AC17317" s="1" t="s">
        <v>37789</v>
      </c>
      <c r="AE17317" s="1" t="s">
        <v>37788</v>
      </c>
      <c r="AF17317" s="1" t="s">
        <v>37788</v>
      </c>
      <c r="AG17317" s="1" t="s">
        <v>37788</v>
      </c>
      <c r="AH17317" s="1" t="s">
        <v>37789</v>
      </c>
      <c r="AI17317" s="1" t="s">
        <v>37788</v>
      </c>
    </row>
    <row r="17318" spans="1:35" x14ac:dyDescent="0.2">
      <c r="A17318">
        <v>17416</v>
      </c>
      <c r="B17318" s="1" t="s">
        <v>37791</v>
      </c>
      <c r="C17318" s="1" t="s">
        <v>37792</v>
      </c>
      <c r="D17318" s="1">
        <v>61</v>
      </c>
      <c r="E17318" s="1" t="s">
        <v>37720</v>
      </c>
      <c r="F17318" s="1" t="s">
        <v>35022</v>
      </c>
      <c r="H17318" s="1" t="s">
        <v>37788</v>
      </c>
      <c r="I17318" s="1" t="s">
        <v>37788</v>
      </c>
      <c r="J17318" s="1" t="s">
        <v>37788</v>
      </c>
      <c r="K17318" s="1" t="s">
        <v>37788</v>
      </c>
      <c r="L17318" s="1" t="s">
        <v>37788</v>
      </c>
      <c r="M17318" s="1" t="s">
        <v>37788</v>
      </c>
      <c r="N17318" s="1" t="s">
        <v>37788</v>
      </c>
      <c r="O17318" s="1" t="s">
        <v>37789</v>
      </c>
      <c r="P17318" s="1" t="s">
        <v>37789</v>
      </c>
      <c r="Q17318" s="1" t="s">
        <v>37789</v>
      </c>
      <c r="W17318" s="1" t="s">
        <v>37789</v>
      </c>
      <c r="X17318" s="1" t="s">
        <v>37789</v>
      </c>
      <c r="AA17318" s="1" t="s">
        <v>37789</v>
      </c>
      <c r="AB17318" s="1" t="s">
        <v>37789</v>
      </c>
      <c r="AC17318" s="1" t="s">
        <v>37789</v>
      </c>
      <c r="AE17318" s="1" t="s">
        <v>37788</v>
      </c>
      <c r="AF17318" s="1" t="s">
        <v>37788</v>
      </c>
      <c r="AG17318" s="1" t="s">
        <v>37788</v>
      </c>
      <c r="AH17318" s="1" t="s">
        <v>37789</v>
      </c>
      <c r="AI17318" s="1" t="s">
        <v>37788</v>
      </c>
    </row>
    <row r="17319" spans="1:35" x14ac:dyDescent="0.2">
      <c r="A17319">
        <v>17417</v>
      </c>
      <c r="B17319" s="1" t="s">
        <v>37793</v>
      </c>
      <c r="C17319" s="1" t="s">
        <v>37793</v>
      </c>
      <c r="D17319" s="1">
        <v>61</v>
      </c>
      <c r="E17319" s="1" t="s">
        <v>37720</v>
      </c>
      <c r="F17319" s="1" t="s">
        <v>35022</v>
      </c>
      <c r="H17319" s="1" t="s">
        <v>37788</v>
      </c>
      <c r="I17319" s="1" t="s">
        <v>37788</v>
      </c>
      <c r="J17319" s="1" t="s">
        <v>37788</v>
      </c>
      <c r="K17319" s="1" t="s">
        <v>37788</v>
      </c>
      <c r="L17319" s="1" t="s">
        <v>37788</v>
      </c>
      <c r="M17319" s="1" t="s">
        <v>37788</v>
      </c>
      <c r="N17319" s="1" t="s">
        <v>37788</v>
      </c>
      <c r="O17319" s="1" t="s">
        <v>37789</v>
      </c>
      <c r="P17319" s="1" t="s">
        <v>37789</v>
      </c>
      <c r="Q17319" s="1" t="s">
        <v>37789</v>
      </c>
      <c r="W17319" s="1" t="s">
        <v>37789</v>
      </c>
      <c r="X17319" s="1" t="s">
        <v>37789</v>
      </c>
      <c r="AA17319" s="1" t="s">
        <v>37789</v>
      </c>
      <c r="AB17319" s="1" t="s">
        <v>37789</v>
      </c>
      <c r="AC17319" s="1" t="s">
        <v>37789</v>
      </c>
      <c r="AE17319" s="1" t="s">
        <v>37788</v>
      </c>
      <c r="AF17319" s="1" t="s">
        <v>37788</v>
      </c>
      <c r="AG17319" s="1" t="s">
        <v>37788</v>
      </c>
      <c r="AH17319" s="1" t="s">
        <v>37789</v>
      </c>
      <c r="AI17319" s="1" t="s">
        <v>37788</v>
      </c>
    </row>
    <row r="17320" spans="1:35" x14ac:dyDescent="0.2">
      <c r="A17320">
        <v>17418</v>
      </c>
      <c r="B17320" s="1" t="s">
        <v>37794</v>
      </c>
      <c r="C17320" s="1" t="s">
        <v>37795</v>
      </c>
      <c r="D17320" s="1">
        <v>61</v>
      </c>
      <c r="E17320" s="1" t="s">
        <v>37720</v>
      </c>
      <c r="F17320" s="1" t="s">
        <v>35022</v>
      </c>
      <c r="H17320" s="1" t="s">
        <v>37788</v>
      </c>
      <c r="I17320" s="1" t="s">
        <v>37788</v>
      </c>
      <c r="J17320" s="1" t="s">
        <v>37788</v>
      </c>
      <c r="K17320" s="1" t="s">
        <v>37788</v>
      </c>
      <c r="L17320" s="1" t="s">
        <v>37788</v>
      </c>
      <c r="M17320" s="1" t="s">
        <v>37788</v>
      </c>
      <c r="N17320" s="1" t="s">
        <v>37788</v>
      </c>
      <c r="O17320" s="1" t="s">
        <v>37789</v>
      </c>
      <c r="P17320" s="1" t="s">
        <v>37789</v>
      </c>
      <c r="Q17320" s="1" t="s">
        <v>37789</v>
      </c>
      <c r="W17320" s="1" t="s">
        <v>37789</v>
      </c>
      <c r="X17320" s="1" t="s">
        <v>37789</v>
      </c>
      <c r="AA17320" s="1" t="s">
        <v>37789</v>
      </c>
      <c r="AB17320" s="1" t="s">
        <v>37789</v>
      </c>
      <c r="AC17320" s="1" t="s">
        <v>37789</v>
      </c>
      <c r="AE17320" s="1" t="s">
        <v>37788</v>
      </c>
      <c r="AF17320" s="1" t="s">
        <v>37788</v>
      </c>
      <c r="AG17320" s="1" t="s">
        <v>37788</v>
      </c>
      <c r="AH17320" s="1" t="s">
        <v>37789</v>
      </c>
      <c r="AI17320" s="1" t="s">
        <v>37788</v>
      </c>
    </row>
    <row r="17321" spans="1:35" x14ac:dyDescent="0.2">
      <c r="A17321">
        <v>17419</v>
      </c>
      <c r="B17321" s="1" t="s">
        <v>37796</v>
      </c>
      <c r="C17321" s="1" t="s">
        <v>37796</v>
      </c>
      <c r="D17321" s="1">
        <v>61</v>
      </c>
      <c r="E17321" s="1" t="s">
        <v>37720</v>
      </c>
      <c r="F17321" s="1" t="s">
        <v>35022</v>
      </c>
      <c r="H17321" s="1" t="s">
        <v>37788</v>
      </c>
      <c r="I17321" s="1" t="s">
        <v>37788</v>
      </c>
      <c r="J17321" s="1" t="s">
        <v>37788</v>
      </c>
      <c r="K17321" s="1" t="s">
        <v>37788</v>
      </c>
      <c r="L17321" s="1" t="s">
        <v>37788</v>
      </c>
      <c r="M17321" s="1" t="s">
        <v>37788</v>
      </c>
      <c r="N17321" s="1" t="s">
        <v>37788</v>
      </c>
      <c r="O17321" s="1" t="s">
        <v>37789</v>
      </c>
      <c r="P17321" s="1" t="s">
        <v>37789</v>
      </c>
      <c r="Q17321" s="1" t="s">
        <v>37789</v>
      </c>
      <c r="W17321" s="1" t="s">
        <v>37789</v>
      </c>
      <c r="X17321" s="1" t="s">
        <v>37789</v>
      </c>
      <c r="AA17321" s="1" t="s">
        <v>37789</v>
      </c>
      <c r="AB17321" s="1" t="s">
        <v>37789</v>
      </c>
      <c r="AC17321" s="1" t="s">
        <v>37789</v>
      </c>
      <c r="AE17321" s="1" t="s">
        <v>37788</v>
      </c>
      <c r="AF17321" s="1" t="s">
        <v>37788</v>
      </c>
      <c r="AG17321" s="1" t="s">
        <v>37788</v>
      </c>
      <c r="AH17321" s="1" t="s">
        <v>37789</v>
      </c>
      <c r="AI17321" s="1" t="s">
        <v>37788</v>
      </c>
    </row>
    <row r="17322" spans="1:35" x14ac:dyDescent="0.2">
      <c r="A17322">
        <v>17420</v>
      </c>
      <c r="B17322" s="1" t="s">
        <v>37797</v>
      </c>
      <c r="C17322" s="1" t="s">
        <v>37798</v>
      </c>
      <c r="D17322" s="1">
        <v>61</v>
      </c>
      <c r="E17322" s="1" t="s">
        <v>37720</v>
      </c>
      <c r="F17322" s="1" t="s">
        <v>35022</v>
      </c>
      <c r="H17322" s="1" t="s">
        <v>37788</v>
      </c>
      <c r="I17322" s="1" t="s">
        <v>37788</v>
      </c>
      <c r="J17322" s="1" t="s">
        <v>37788</v>
      </c>
      <c r="K17322" s="1" t="s">
        <v>37788</v>
      </c>
      <c r="L17322" s="1" t="s">
        <v>37788</v>
      </c>
      <c r="M17322" s="1" t="s">
        <v>37788</v>
      </c>
      <c r="N17322" s="1" t="s">
        <v>37788</v>
      </c>
      <c r="O17322" s="1" t="s">
        <v>37789</v>
      </c>
      <c r="P17322" s="1" t="s">
        <v>37789</v>
      </c>
      <c r="Q17322" s="1" t="s">
        <v>37789</v>
      </c>
      <c r="W17322" s="1" t="s">
        <v>37789</v>
      </c>
      <c r="X17322" s="1" t="s">
        <v>37789</v>
      </c>
      <c r="AA17322" s="1" t="s">
        <v>37789</v>
      </c>
      <c r="AB17322" s="1" t="s">
        <v>37789</v>
      </c>
      <c r="AC17322" s="1" t="s">
        <v>37789</v>
      </c>
      <c r="AE17322" s="1" t="s">
        <v>37788</v>
      </c>
      <c r="AF17322" s="1" t="s">
        <v>37788</v>
      </c>
      <c r="AG17322" s="1" t="s">
        <v>37788</v>
      </c>
      <c r="AH17322" s="1" t="s">
        <v>37789</v>
      </c>
      <c r="AI17322" s="1" t="s">
        <v>37788</v>
      </c>
    </row>
    <row r="17323" spans="1:35" x14ac:dyDescent="0.2">
      <c r="A17323">
        <v>17421</v>
      </c>
      <c r="B17323" s="1" t="s">
        <v>37799</v>
      </c>
      <c r="C17323" s="1" t="s">
        <v>37799</v>
      </c>
      <c r="D17323" s="1">
        <v>61</v>
      </c>
      <c r="E17323" s="1" t="s">
        <v>37720</v>
      </c>
      <c r="F17323" s="1" t="s">
        <v>35022</v>
      </c>
      <c r="H17323" s="1" t="s">
        <v>37788</v>
      </c>
      <c r="I17323" s="1" t="s">
        <v>37788</v>
      </c>
      <c r="J17323" s="1" t="s">
        <v>37788</v>
      </c>
      <c r="K17323" s="1" t="s">
        <v>37788</v>
      </c>
      <c r="L17323" s="1" t="s">
        <v>37788</v>
      </c>
      <c r="M17323" s="1" t="s">
        <v>37788</v>
      </c>
      <c r="N17323" s="1" t="s">
        <v>37788</v>
      </c>
      <c r="O17323" s="1" t="s">
        <v>37789</v>
      </c>
      <c r="P17323" s="1" t="s">
        <v>37789</v>
      </c>
      <c r="Q17323" s="1" t="s">
        <v>37789</v>
      </c>
      <c r="W17323" s="1" t="s">
        <v>37789</v>
      </c>
      <c r="X17323" s="1" t="s">
        <v>37789</v>
      </c>
      <c r="AA17323" s="1" t="s">
        <v>37789</v>
      </c>
      <c r="AB17323" s="1" t="s">
        <v>37789</v>
      </c>
      <c r="AC17323" s="1" t="s">
        <v>37789</v>
      </c>
      <c r="AE17323" s="1" t="s">
        <v>37788</v>
      </c>
      <c r="AF17323" s="1" t="s">
        <v>37788</v>
      </c>
      <c r="AG17323" s="1" t="s">
        <v>37788</v>
      </c>
      <c r="AH17323" s="1" t="s">
        <v>37789</v>
      </c>
      <c r="AI17323" s="1" t="s">
        <v>37788</v>
      </c>
    </row>
    <row r="17324" spans="1:35" x14ac:dyDescent="0.2">
      <c r="A17324">
        <v>17422</v>
      </c>
      <c r="B17324" s="1" t="s">
        <v>37800</v>
      </c>
      <c r="C17324" s="1" t="s">
        <v>37801</v>
      </c>
      <c r="D17324" s="1">
        <v>61</v>
      </c>
      <c r="E17324" s="1" t="s">
        <v>37720</v>
      </c>
      <c r="F17324" s="1" t="s">
        <v>35022</v>
      </c>
      <c r="H17324" s="1" t="s">
        <v>37788</v>
      </c>
      <c r="I17324" s="1" t="s">
        <v>37788</v>
      </c>
      <c r="J17324" s="1" t="s">
        <v>37788</v>
      </c>
      <c r="K17324" s="1" t="s">
        <v>37788</v>
      </c>
      <c r="L17324" s="1" t="s">
        <v>37788</v>
      </c>
      <c r="M17324" s="1" t="s">
        <v>37788</v>
      </c>
      <c r="N17324" s="1" t="s">
        <v>37788</v>
      </c>
      <c r="O17324" s="1" t="s">
        <v>37789</v>
      </c>
      <c r="P17324" s="1" t="s">
        <v>37789</v>
      </c>
      <c r="Q17324" s="1" t="s">
        <v>37789</v>
      </c>
      <c r="W17324" s="1" t="s">
        <v>37789</v>
      </c>
      <c r="X17324" s="1" t="s">
        <v>37789</v>
      </c>
      <c r="AA17324" s="1" t="s">
        <v>37789</v>
      </c>
      <c r="AB17324" s="1" t="s">
        <v>37789</v>
      </c>
      <c r="AC17324" s="1" t="s">
        <v>37789</v>
      </c>
      <c r="AE17324" s="1" t="s">
        <v>37788</v>
      </c>
      <c r="AF17324" s="1" t="s">
        <v>37788</v>
      </c>
      <c r="AG17324" s="1" t="s">
        <v>37788</v>
      </c>
      <c r="AH17324" s="1" t="s">
        <v>37789</v>
      </c>
      <c r="AI17324" s="1" t="s">
        <v>37788</v>
      </c>
    </row>
    <row r="17325" spans="1:35" x14ac:dyDescent="0.2">
      <c r="A17325">
        <v>17423</v>
      </c>
      <c r="B17325" s="1" t="s">
        <v>37802</v>
      </c>
      <c r="C17325" s="1" t="s">
        <v>37803</v>
      </c>
      <c r="D17325" s="1">
        <v>61</v>
      </c>
      <c r="E17325" s="1" t="s">
        <v>37720</v>
      </c>
      <c r="F17325" s="1" t="s">
        <v>35022</v>
      </c>
      <c r="H17325" s="1" t="s">
        <v>37804</v>
      </c>
      <c r="I17325" s="1" t="s">
        <v>37804</v>
      </c>
      <c r="J17325" s="1" t="s">
        <v>37804</v>
      </c>
      <c r="K17325" s="1" t="s">
        <v>37804</v>
      </c>
      <c r="L17325" s="1" t="s">
        <v>37804</v>
      </c>
      <c r="M17325" s="1" t="s">
        <v>37804</v>
      </c>
      <c r="N17325" s="1" t="s">
        <v>37804</v>
      </c>
      <c r="O17325" s="1" t="s">
        <v>37805</v>
      </c>
      <c r="P17325" s="1" t="s">
        <v>37805</v>
      </c>
      <c r="Q17325" s="1" t="s">
        <v>37805</v>
      </c>
      <c r="W17325" s="1" t="s">
        <v>37805</v>
      </c>
      <c r="X17325" s="1" t="s">
        <v>37805</v>
      </c>
      <c r="AA17325" s="1" t="s">
        <v>37805</v>
      </c>
      <c r="AB17325" s="1" t="s">
        <v>37805</v>
      </c>
      <c r="AC17325" s="1" t="s">
        <v>37805</v>
      </c>
      <c r="AE17325" s="1" t="s">
        <v>37804</v>
      </c>
      <c r="AF17325" s="1" t="s">
        <v>37804</v>
      </c>
      <c r="AG17325" s="1" t="s">
        <v>37804</v>
      </c>
      <c r="AH17325" s="1" t="s">
        <v>37805</v>
      </c>
      <c r="AI17325" s="1" t="s">
        <v>37804</v>
      </c>
    </row>
    <row r="17326" spans="1:35" x14ac:dyDescent="0.2">
      <c r="A17326">
        <v>17424</v>
      </c>
      <c r="B17326" s="1" t="s">
        <v>37806</v>
      </c>
      <c r="C17326" s="1" t="s">
        <v>37806</v>
      </c>
      <c r="D17326" s="1">
        <v>61</v>
      </c>
      <c r="E17326" s="1" t="s">
        <v>37720</v>
      </c>
      <c r="F17326" s="1" t="s">
        <v>35022</v>
      </c>
      <c r="H17326" s="1" t="s">
        <v>37804</v>
      </c>
      <c r="I17326" s="1" t="s">
        <v>37804</v>
      </c>
      <c r="J17326" s="1" t="s">
        <v>37804</v>
      </c>
      <c r="K17326" s="1" t="s">
        <v>37804</v>
      </c>
      <c r="L17326" s="1" t="s">
        <v>37804</v>
      </c>
      <c r="M17326" s="1" t="s">
        <v>37804</v>
      </c>
      <c r="N17326" s="1" t="s">
        <v>37804</v>
      </c>
      <c r="O17326" s="1" t="s">
        <v>37805</v>
      </c>
      <c r="P17326" s="1" t="s">
        <v>37805</v>
      </c>
      <c r="Q17326" s="1" t="s">
        <v>37805</v>
      </c>
      <c r="W17326" s="1" t="s">
        <v>37805</v>
      </c>
      <c r="X17326" s="1" t="s">
        <v>37805</v>
      </c>
      <c r="AA17326" s="1" t="s">
        <v>37805</v>
      </c>
      <c r="AB17326" s="1" t="s">
        <v>37805</v>
      </c>
      <c r="AC17326" s="1" t="s">
        <v>37805</v>
      </c>
      <c r="AE17326" s="1" t="s">
        <v>37804</v>
      </c>
      <c r="AF17326" s="1" t="s">
        <v>37804</v>
      </c>
      <c r="AG17326" s="1" t="s">
        <v>37804</v>
      </c>
      <c r="AH17326" s="1" t="s">
        <v>37805</v>
      </c>
      <c r="AI17326" s="1" t="s">
        <v>37804</v>
      </c>
    </row>
    <row r="17327" spans="1:35" x14ac:dyDescent="0.2">
      <c r="A17327">
        <v>17425</v>
      </c>
      <c r="B17327" s="1" t="s">
        <v>37807</v>
      </c>
      <c r="C17327" s="1" t="s">
        <v>37808</v>
      </c>
      <c r="D17327" s="1">
        <v>61</v>
      </c>
      <c r="E17327" s="1" t="s">
        <v>37720</v>
      </c>
      <c r="F17327" s="1" t="s">
        <v>35022</v>
      </c>
      <c r="H17327" s="1" t="s">
        <v>37804</v>
      </c>
      <c r="I17327" s="1" t="s">
        <v>37804</v>
      </c>
      <c r="J17327" s="1" t="s">
        <v>37804</v>
      </c>
      <c r="K17327" s="1" t="s">
        <v>37804</v>
      </c>
      <c r="L17327" s="1" t="s">
        <v>37804</v>
      </c>
      <c r="M17327" s="1" t="s">
        <v>37804</v>
      </c>
      <c r="N17327" s="1" t="s">
        <v>37804</v>
      </c>
      <c r="O17327" s="1" t="s">
        <v>37805</v>
      </c>
      <c r="P17327" s="1" t="s">
        <v>37805</v>
      </c>
      <c r="Q17327" s="1" t="s">
        <v>37805</v>
      </c>
      <c r="W17327" s="1" t="s">
        <v>37805</v>
      </c>
      <c r="X17327" s="1" t="s">
        <v>37805</v>
      </c>
      <c r="AA17327" s="1" t="s">
        <v>37805</v>
      </c>
      <c r="AB17327" s="1" t="s">
        <v>37805</v>
      </c>
      <c r="AC17327" s="1" t="s">
        <v>37805</v>
      </c>
      <c r="AE17327" s="1" t="s">
        <v>37804</v>
      </c>
      <c r="AF17327" s="1" t="s">
        <v>37804</v>
      </c>
      <c r="AG17327" s="1" t="s">
        <v>37804</v>
      </c>
      <c r="AH17327" s="1" t="s">
        <v>37805</v>
      </c>
      <c r="AI17327" s="1" t="s">
        <v>37804</v>
      </c>
    </row>
    <row r="17328" spans="1:35" x14ac:dyDescent="0.2">
      <c r="A17328">
        <v>17426</v>
      </c>
      <c r="B17328" s="1" t="s">
        <v>37809</v>
      </c>
      <c r="C17328" s="1" t="s">
        <v>37809</v>
      </c>
      <c r="D17328" s="1">
        <v>61</v>
      </c>
      <c r="E17328" s="1" t="s">
        <v>37720</v>
      </c>
      <c r="F17328" s="1" t="s">
        <v>35022</v>
      </c>
      <c r="H17328" s="1" t="s">
        <v>37804</v>
      </c>
      <c r="I17328" s="1" t="s">
        <v>37804</v>
      </c>
      <c r="J17328" s="1" t="s">
        <v>37804</v>
      </c>
      <c r="K17328" s="1" t="s">
        <v>37804</v>
      </c>
      <c r="L17328" s="1" t="s">
        <v>37804</v>
      </c>
      <c r="M17328" s="1" t="s">
        <v>37804</v>
      </c>
      <c r="N17328" s="1" t="s">
        <v>37804</v>
      </c>
      <c r="O17328" s="1" t="s">
        <v>37805</v>
      </c>
      <c r="P17328" s="1" t="s">
        <v>37805</v>
      </c>
      <c r="Q17328" s="1" t="s">
        <v>37805</v>
      </c>
      <c r="W17328" s="1" t="s">
        <v>37805</v>
      </c>
      <c r="X17328" s="1" t="s">
        <v>37805</v>
      </c>
      <c r="AA17328" s="1" t="s">
        <v>37805</v>
      </c>
      <c r="AB17328" s="1" t="s">
        <v>37805</v>
      </c>
      <c r="AC17328" s="1" t="s">
        <v>37805</v>
      </c>
      <c r="AE17328" s="1" t="s">
        <v>37804</v>
      </c>
      <c r="AF17328" s="1" t="s">
        <v>37804</v>
      </c>
      <c r="AG17328" s="1" t="s">
        <v>37804</v>
      </c>
      <c r="AH17328" s="1" t="s">
        <v>37805</v>
      </c>
      <c r="AI17328" s="1" t="s">
        <v>37804</v>
      </c>
    </row>
    <row r="17329" spans="1:35" x14ac:dyDescent="0.2">
      <c r="A17329">
        <v>17427</v>
      </c>
      <c r="B17329" s="1" t="s">
        <v>37810</v>
      </c>
      <c r="C17329" s="1" t="s">
        <v>37811</v>
      </c>
      <c r="D17329" s="1">
        <v>61</v>
      </c>
      <c r="E17329" s="1" t="s">
        <v>37720</v>
      </c>
      <c r="F17329" s="1" t="s">
        <v>35022</v>
      </c>
      <c r="H17329" s="1" t="s">
        <v>37804</v>
      </c>
      <c r="I17329" s="1" t="s">
        <v>37804</v>
      </c>
      <c r="J17329" s="1" t="s">
        <v>37804</v>
      </c>
      <c r="K17329" s="1" t="s">
        <v>37804</v>
      </c>
      <c r="L17329" s="1" t="s">
        <v>37804</v>
      </c>
      <c r="M17329" s="1" t="s">
        <v>37804</v>
      </c>
      <c r="N17329" s="1" t="s">
        <v>37804</v>
      </c>
      <c r="O17329" s="1" t="s">
        <v>37805</v>
      </c>
      <c r="P17329" s="1" t="s">
        <v>37805</v>
      </c>
      <c r="Q17329" s="1" t="s">
        <v>37805</v>
      </c>
      <c r="W17329" s="1" t="s">
        <v>37805</v>
      </c>
      <c r="X17329" s="1" t="s">
        <v>37805</v>
      </c>
      <c r="AA17329" s="1" t="s">
        <v>37805</v>
      </c>
      <c r="AB17329" s="1" t="s">
        <v>37805</v>
      </c>
      <c r="AC17329" s="1" t="s">
        <v>37805</v>
      </c>
      <c r="AE17329" s="1" t="s">
        <v>37804</v>
      </c>
      <c r="AF17329" s="1" t="s">
        <v>37804</v>
      </c>
      <c r="AG17329" s="1" t="s">
        <v>37804</v>
      </c>
      <c r="AH17329" s="1" t="s">
        <v>37805</v>
      </c>
      <c r="AI17329" s="1" t="s">
        <v>37804</v>
      </c>
    </row>
    <row r="17330" spans="1:35" x14ac:dyDescent="0.2">
      <c r="A17330">
        <v>17428</v>
      </c>
      <c r="B17330" s="1" t="s">
        <v>37812</v>
      </c>
      <c r="C17330" s="1" t="s">
        <v>37812</v>
      </c>
      <c r="D17330" s="1">
        <v>61</v>
      </c>
      <c r="E17330" s="1" t="s">
        <v>37720</v>
      </c>
      <c r="F17330" s="1" t="s">
        <v>35022</v>
      </c>
      <c r="H17330" s="1" t="s">
        <v>37804</v>
      </c>
      <c r="I17330" s="1" t="s">
        <v>37804</v>
      </c>
      <c r="J17330" s="1" t="s">
        <v>37804</v>
      </c>
      <c r="K17330" s="1" t="s">
        <v>37804</v>
      </c>
      <c r="L17330" s="1" t="s">
        <v>37804</v>
      </c>
      <c r="M17330" s="1" t="s">
        <v>37804</v>
      </c>
      <c r="N17330" s="1" t="s">
        <v>37804</v>
      </c>
      <c r="O17330" s="1" t="s">
        <v>37805</v>
      </c>
      <c r="P17330" s="1" t="s">
        <v>37805</v>
      </c>
      <c r="Q17330" s="1" t="s">
        <v>37805</v>
      </c>
      <c r="W17330" s="1" t="s">
        <v>37805</v>
      </c>
      <c r="X17330" s="1" t="s">
        <v>37805</v>
      </c>
      <c r="AA17330" s="1" t="s">
        <v>37805</v>
      </c>
      <c r="AB17330" s="1" t="s">
        <v>37805</v>
      </c>
      <c r="AC17330" s="1" t="s">
        <v>37805</v>
      </c>
      <c r="AE17330" s="1" t="s">
        <v>37804</v>
      </c>
      <c r="AF17330" s="1" t="s">
        <v>37804</v>
      </c>
      <c r="AG17330" s="1" t="s">
        <v>37804</v>
      </c>
      <c r="AH17330" s="1" t="s">
        <v>37805</v>
      </c>
      <c r="AI17330" s="1" t="s">
        <v>37804</v>
      </c>
    </row>
    <row r="17331" spans="1:35" x14ac:dyDescent="0.2">
      <c r="A17331">
        <v>17429</v>
      </c>
      <c r="B17331" s="1" t="s">
        <v>37813</v>
      </c>
      <c r="C17331" s="1" t="s">
        <v>37814</v>
      </c>
      <c r="D17331" s="1">
        <v>61</v>
      </c>
      <c r="E17331" s="1" t="s">
        <v>37720</v>
      </c>
      <c r="F17331" s="1" t="s">
        <v>35022</v>
      </c>
      <c r="H17331" s="1" t="s">
        <v>37804</v>
      </c>
      <c r="I17331" s="1" t="s">
        <v>37804</v>
      </c>
      <c r="J17331" s="1" t="s">
        <v>37804</v>
      </c>
      <c r="K17331" s="1" t="s">
        <v>37804</v>
      </c>
      <c r="L17331" s="1" t="s">
        <v>37804</v>
      </c>
      <c r="M17331" s="1" t="s">
        <v>37804</v>
      </c>
      <c r="N17331" s="1" t="s">
        <v>37804</v>
      </c>
      <c r="O17331" s="1" t="s">
        <v>37805</v>
      </c>
      <c r="P17331" s="1" t="s">
        <v>37805</v>
      </c>
      <c r="Q17331" s="1" t="s">
        <v>37805</v>
      </c>
      <c r="W17331" s="1" t="s">
        <v>37805</v>
      </c>
      <c r="X17331" s="1" t="s">
        <v>37805</v>
      </c>
      <c r="AA17331" s="1" t="s">
        <v>37805</v>
      </c>
      <c r="AB17331" s="1" t="s">
        <v>37805</v>
      </c>
      <c r="AC17331" s="1" t="s">
        <v>37805</v>
      </c>
      <c r="AE17331" s="1" t="s">
        <v>37804</v>
      </c>
      <c r="AF17331" s="1" t="s">
        <v>37804</v>
      </c>
      <c r="AG17331" s="1" t="s">
        <v>37804</v>
      </c>
      <c r="AH17331" s="1" t="s">
        <v>37805</v>
      </c>
      <c r="AI17331" s="1" t="s">
        <v>37804</v>
      </c>
    </row>
    <row r="17332" spans="1:35" x14ac:dyDescent="0.2">
      <c r="A17332">
        <v>17430</v>
      </c>
      <c r="B17332" s="1" t="s">
        <v>37815</v>
      </c>
      <c r="C17332" s="1" t="s">
        <v>37816</v>
      </c>
      <c r="D17332" s="1">
        <v>61</v>
      </c>
      <c r="E17332" s="1" t="s">
        <v>37720</v>
      </c>
      <c r="F17332" s="1" t="s">
        <v>35022</v>
      </c>
      <c r="H17332" s="1" t="s">
        <v>37758</v>
      </c>
      <c r="I17332" s="1" t="s">
        <v>37758</v>
      </c>
      <c r="J17332" s="1" t="s">
        <v>37758</v>
      </c>
      <c r="K17332" s="1" t="s">
        <v>37758</v>
      </c>
      <c r="L17332" s="1" t="s">
        <v>37758</v>
      </c>
      <c r="M17332" s="1" t="s">
        <v>37758</v>
      </c>
      <c r="N17332" s="1" t="s">
        <v>37758</v>
      </c>
      <c r="O17332" s="1" t="s">
        <v>37759</v>
      </c>
      <c r="P17332" s="1" t="s">
        <v>37759</v>
      </c>
      <c r="Q17332" s="1" t="s">
        <v>37759</v>
      </c>
      <c r="W17332" s="1" t="s">
        <v>37759</v>
      </c>
      <c r="X17332" s="1" t="s">
        <v>37759</v>
      </c>
      <c r="AA17332" s="1" t="s">
        <v>37759</v>
      </c>
      <c r="AB17332" s="1" t="s">
        <v>37759</v>
      </c>
      <c r="AC17332" s="1" t="s">
        <v>37759</v>
      </c>
      <c r="AE17332" s="1" t="s">
        <v>37758</v>
      </c>
      <c r="AF17332" s="1" t="s">
        <v>37758</v>
      </c>
      <c r="AG17332" s="1" t="s">
        <v>37758</v>
      </c>
      <c r="AH17332" s="1" t="s">
        <v>37759</v>
      </c>
      <c r="AI17332" s="1" t="s">
        <v>37758</v>
      </c>
    </row>
    <row r="17333" spans="1:35" x14ac:dyDescent="0.2">
      <c r="A17333">
        <v>17431</v>
      </c>
      <c r="B17333" s="1" t="s">
        <v>37817</v>
      </c>
      <c r="C17333" s="1" t="s">
        <v>37818</v>
      </c>
      <c r="D17333" s="1">
        <v>61</v>
      </c>
      <c r="E17333" s="1" t="s">
        <v>37720</v>
      </c>
      <c r="F17333" s="1" t="s">
        <v>35022</v>
      </c>
      <c r="H17333" s="1" t="s">
        <v>37804</v>
      </c>
      <c r="I17333" s="1" t="s">
        <v>37804</v>
      </c>
      <c r="J17333" s="1" t="s">
        <v>37804</v>
      </c>
      <c r="K17333" s="1" t="s">
        <v>37804</v>
      </c>
      <c r="L17333" s="1" t="s">
        <v>37804</v>
      </c>
      <c r="M17333" s="1" t="s">
        <v>37804</v>
      </c>
      <c r="N17333" s="1" t="s">
        <v>37804</v>
      </c>
      <c r="O17333" s="1" t="s">
        <v>37805</v>
      </c>
      <c r="P17333" s="1" t="s">
        <v>37805</v>
      </c>
      <c r="Q17333" s="1" t="s">
        <v>37805</v>
      </c>
      <c r="W17333" s="1" t="s">
        <v>37805</v>
      </c>
      <c r="X17333" s="1" t="s">
        <v>37805</v>
      </c>
      <c r="AA17333" s="1" t="s">
        <v>37805</v>
      </c>
      <c r="AB17333" s="1" t="s">
        <v>37805</v>
      </c>
      <c r="AC17333" s="1" t="s">
        <v>37805</v>
      </c>
      <c r="AE17333" s="1" t="s">
        <v>37804</v>
      </c>
      <c r="AF17333" s="1" t="s">
        <v>37804</v>
      </c>
      <c r="AG17333" s="1" t="s">
        <v>37804</v>
      </c>
      <c r="AH17333" s="1" t="s">
        <v>37805</v>
      </c>
      <c r="AI17333" s="1" t="s">
        <v>37804</v>
      </c>
    </row>
    <row r="17334" spans="1:35" x14ac:dyDescent="0.2">
      <c r="A17334">
        <v>17432</v>
      </c>
      <c r="B17334" s="1" t="s">
        <v>37819</v>
      </c>
      <c r="C17334" s="1" t="s">
        <v>37819</v>
      </c>
      <c r="D17334" s="1">
        <v>61</v>
      </c>
      <c r="E17334" s="1" t="s">
        <v>37720</v>
      </c>
      <c r="F17334" s="1" t="s">
        <v>35022</v>
      </c>
      <c r="H17334" s="1" t="s">
        <v>37804</v>
      </c>
      <c r="I17334" s="1" t="s">
        <v>37804</v>
      </c>
      <c r="J17334" s="1" t="s">
        <v>37804</v>
      </c>
      <c r="K17334" s="1" t="s">
        <v>37804</v>
      </c>
      <c r="L17334" s="1" t="s">
        <v>37804</v>
      </c>
      <c r="M17334" s="1" t="s">
        <v>37804</v>
      </c>
      <c r="N17334" s="1" t="s">
        <v>37804</v>
      </c>
      <c r="O17334" s="1" t="s">
        <v>37805</v>
      </c>
      <c r="P17334" s="1" t="s">
        <v>37805</v>
      </c>
      <c r="Q17334" s="1" t="s">
        <v>37805</v>
      </c>
      <c r="W17334" s="1" t="s">
        <v>37805</v>
      </c>
      <c r="X17334" s="1" t="s">
        <v>37805</v>
      </c>
      <c r="AA17334" s="1" t="s">
        <v>37805</v>
      </c>
      <c r="AB17334" s="1" t="s">
        <v>37805</v>
      </c>
      <c r="AC17334" s="1" t="s">
        <v>37805</v>
      </c>
      <c r="AE17334" s="1" t="s">
        <v>37804</v>
      </c>
      <c r="AF17334" s="1" t="s">
        <v>37804</v>
      </c>
      <c r="AG17334" s="1" t="s">
        <v>37804</v>
      </c>
      <c r="AH17334" s="1" t="s">
        <v>37805</v>
      </c>
      <c r="AI17334" s="1" t="s">
        <v>37804</v>
      </c>
    </row>
    <row r="17335" spans="1:35" x14ac:dyDescent="0.2">
      <c r="A17335">
        <v>17433</v>
      </c>
      <c r="B17335" s="1" t="s">
        <v>37820</v>
      </c>
      <c r="C17335" s="1" t="s">
        <v>37821</v>
      </c>
      <c r="D17335" s="1">
        <v>61</v>
      </c>
      <c r="E17335" s="1" t="s">
        <v>37720</v>
      </c>
      <c r="F17335" s="1" t="s">
        <v>35022</v>
      </c>
      <c r="H17335" s="1" t="s">
        <v>37804</v>
      </c>
      <c r="I17335" s="1" t="s">
        <v>37804</v>
      </c>
      <c r="J17335" s="1" t="s">
        <v>37804</v>
      </c>
      <c r="K17335" s="1" t="s">
        <v>37804</v>
      </c>
      <c r="L17335" s="1" t="s">
        <v>37804</v>
      </c>
      <c r="M17335" s="1" t="s">
        <v>37804</v>
      </c>
      <c r="N17335" s="1" t="s">
        <v>37804</v>
      </c>
      <c r="O17335" s="1" t="s">
        <v>37805</v>
      </c>
      <c r="P17335" s="1" t="s">
        <v>37805</v>
      </c>
      <c r="Q17335" s="1" t="s">
        <v>37805</v>
      </c>
      <c r="W17335" s="1" t="s">
        <v>37805</v>
      </c>
      <c r="X17335" s="1" t="s">
        <v>37805</v>
      </c>
      <c r="AA17335" s="1" t="s">
        <v>37805</v>
      </c>
      <c r="AB17335" s="1" t="s">
        <v>37805</v>
      </c>
      <c r="AC17335" s="1" t="s">
        <v>37805</v>
      </c>
      <c r="AE17335" s="1" t="s">
        <v>37804</v>
      </c>
      <c r="AF17335" s="1" t="s">
        <v>37804</v>
      </c>
      <c r="AG17335" s="1" t="s">
        <v>37804</v>
      </c>
      <c r="AH17335" s="1" t="s">
        <v>37805</v>
      </c>
      <c r="AI17335" s="1" t="s">
        <v>37804</v>
      </c>
    </row>
    <row r="17336" spans="1:35" x14ac:dyDescent="0.2">
      <c r="A17336">
        <v>17434</v>
      </c>
      <c r="B17336" s="1" t="s">
        <v>37822</v>
      </c>
      <c r="C17336" s="1" t="s">
        <v>37823</v>
      </c>
      <c r="D17336" s="1">
        <v>61</v>
      </c>
      <c r="E17336" s="1" t="s">
        <v>37720</v>
      </c>
      <c r="F17336" s="1" t="s">
        <v>35022</v>
      </c>
      <c r="H17336" s="1" t="s">
        <v>37804</v>
      </c>
      <c r="I17336" s="1" t="s">
        <v>37804</v>
      </c>
      <c r="J17336" s="1" t="s">
        <v>37804</v>
      </c>
      <c r="K17336" s="1" t="s">
        <v>37804</v>
      </c>
      <c r="L17336" s="1" t="s">
        <v>37804</v>
      </c>
      <c r="M17336" s="1" t="s">
        <v>37804</v>
      </c>
      <c r="N17336" s="1" t="s">
        <v>37804</v>
      </c>
      <c r="O17336" s="1" t="s">
        <v>37805</v>
      </c>
      <c r="P17336" s="1" t="s">
        <v>37805</v>
      </c>
      <c r="Q17336" s="1" t="s">
        <v>37805</v>
      </c>
      <c r="W17336" s="1" t="s">
        <v>37805</v>
      </c>
      <c r="X17336" s="1" t="s">
        <v>37805</v>
      </c>
      <c r="AA17336" s="1" t="s">
        <v>37805</v>
      </c>
      <c r="AB17336" s="1" t="s">
        <v>37805</v>
      </c>
      <c r="AC17336" s="1" t="s">
        <v>37805</v>
      </c>
      <c r="AE17336" s="1" t="s">
        <v>37804</v>
      </c>
      <c r="AF17336" s="1" t="s">
        <v>37804</v>
      </c>
      <c r="AG17336" s="1" t="s">
        <v>37804</v>
      </c>
      <c r="AH17336" s="1" t="s">
        <v>37805</v>
      </c>
      <c r="AI17336" s="1" t="s">
        <v>37804</v>
      </c>
    </row>
    <row r="17337" spans="1:35" x14ac:dyDescent="0.2">
      <c r="A17337">
        <v>17435</v>
      </c>
      <c r="B17337" s="1" t="s">
        <v>37824</v>
      </c>
      <c r="C17337" s="1" t="s">
        <v>37825</v>
      </c>
      <c r="D17337" s="1">
        <v>61</v>
      </c>
      <c r="E17337" s="1" t="s">
        <v>37720</v>
      </c>
      <c r="F17337" s="1" t="s">
        <v>35022</v>
      </c>
      <c r="H17337" s="1" t="s">
        <v>37804</v>
      </c>
      <c r="I17337" s="1" t="s">
        <v>37804</v>
      </c>
      <c r="J17337" s="1" t="s">
        <v>37804</v>
      </c>
      <c r="K17337" s="1" t="s">
        <v>37804</v>
      </c>
      <c r="L17337" s="1" t="s">
        <v>37804</v>
      </c>
      <c r="M17337" s="1" t="s">
        <v>37804</v>
      </c>
      <c r="N17337" s="1" t="s">
        <v>37804</v>
      </c>
      <c r="O17337" s="1" t="s">
        <v>37805</v>
      </c>
      <c r="P17337" s="1" t="s">
        <v>37805</v>
      </c>
      <c r="Q17337" s="1" t="s">
        <v>37805</v>
      </c>
      <c r="W17337" s="1" t="s">
        <v>37805</v>
      </c>
      <c r="X17337" s="1" t="s">
        <v>37805</v>
      </c>
      <c r="AA17337" s="1" t="s">
        <v>37805</v>
      </c>
      <c r="AB17337" s="1" t="s">
        <v>37805</v>
      </c>
      <c r="AC17337" s="1" t="s">
        <v>37805</v>
      </c>
      <c r="AE17337" s="1" t="s">
        <v>37804</v>
      </c>
      <c r="AF17337" s="1" t="s">
        <v>37804</v>
      </c>
      <c r="AG17337" s="1" t="s">
        <v>37804</v>
      </c>
      <c r="AH17337" s="1" t="s">
        <v>37805</v>
      </c>
      <c r="AI17337" s="1" t="s">
        <v>37804</v>
      </c>
    </row>
    <row r="17338" spans="1:35" x14ac:dyDescent="0.2">
      <c r="A17338">
        <v>17436</v>
      </c>
      <c r="B17338" s="1" t="s">
        <v>37826</v>
      </c>
      <c r="C17338" s="1" t="s">
        <v>37826</v>
      </c>
      <c r="D17338" s="1">
        <v>61</v>
      </c>
      <c r="E17338" s="1" t="s">
        <v>37720</v>
      </c>
      <c r="F17338" s="1" t="s">
        <v>35022</v>
      </c>
      <c r="H17338" s="1" t="s">
        <v>37804</v>
      </c>
      <c r="I17338" s="1" t="s">
        <v>37804</v>
      </c>
      <c r="J17338" s="1" t="s">
        <v>37804</v>
      </c>
      <c r="K17338" s="1" t="s">
        <v>37804</v>
      </c>
      <c r="L17338" s="1" t="s">
        <v>37804</v>
      </c>
      <c r="M17338" s="1" t="s">
        <v>37804</v>
      </c>
      <c r="N17338" s="1" t="s">
        <v>37804</v>
      </c>
      <c r="O17338" s="1" t="s">
        <v>37805</v>
      </c>
      <c r="P17338" s="1" t="s">
        <v>37805</v>
      </c>
      <c r="Q17338" s="1" t="s">
        <v>37805</v>
      </c>
      <c r="W17338" s="1" t="s">
        <v>37805</v>
      </c>
      <c r="X17338" s="1" t="s">
        <v>37805</v>
      </c>
      <c r="AA17338" s="1" t="s">
        <v>37805</v>
      </c>
      <c r="AB17338" s="1" t="s">
        <v>37805</v>
      </c>
      <c r="AC17338" s="1" t="s">
        <v>37805</v>
      </c>
      <c r="AE17338" s="1" t="s">
        <v>37804</v>
      </c>
      <c r="AF17338" s="1" t="s">
        <v>37804</v>
      </c>
      <c r="AG17338" s="1" t="s">
        <v>37804</v>
      </c>
      <c r="AH17338" s="1" t="s">
        <v>37805</v>
      </c>
      <c r="AI17338" s="1" t="s">
        <v>37804</v>
      </c>
    </row>
    <row r="17339" spans="1:35" x14ac:dyDescent="0.2">
      <c r="A17339">
        <v>17437</v>
      </c>
      <c r="B17339" s="1" t="s">
        <v>37827</v>
      </c>
      <c r="C17339" s="1" t="s">
        <v>37828</v>
      </c>
      <c r="D17339" s="1">
        <v>61</v>
      </c>
      <c r="E17339" s="1" t="s">
        <v>37720</v>
      </c>
      <c r="F17339" s="1" t="s">
        <v>35022</v>
      </c>
      <c r="H17339" s="1" t="s">
        <v>37804</v>
      </c>
      <c r="I17339" s="1" t="s">
        <v>37804</v>
      </c>
      <c r="J17339" s="1" t="s">
        <v>37804</v>
      </c>
      <c r="K17339" s="1" t="s">
        <v>37804</v>
      </c>
      <c r="L17339" s="1" t="s">
        <v>37804</v>
      </c>
      <c r="M17339" s="1" t="s">
        <v>37804</v>
      </c>
      <c r="N17339" s="1" t="s">
        <v>37804</v>
      </c>
      <c r="O17339" s="1" t="s">
        <v>37805</v>
      </c>
      <c r="P17339" s="1" t="s">
        <v>37805</v>
      </c>
      <c r="Q17339" s="1" t="s">
        <v>37805</v>
      </c>
      <c r="W17339" s="1" t="s">
        <v>37805</v>
      </c>
      <c r="X17339" s="1" t="s">
        <v>37805</v>
      </c>
      <c r="AA17339" s="1" t="s">
        <v>37805</v>
      </c>
      <c r="AB17339" s="1" t="s">
        <v>37805</v>
      </c>
      <c r="AC17339" s="1" t="s">
        <v>37805</v>
      </c>
      <c r="AE17339" s="1" t="s">
        <v>37804</v>
      </c>
      <c r="AF17339" s="1" t="s">
        <v>37804</v>
      </c>
      <c r="AG17339" s="1" t="s">
        <v>37804</v>
      </c>
      <c r="AH17339" s="1" t="s">
        <v>37805</v>
      </c>
      <c r="AI17339" s="1" t="s">
        <v>37804</v>
      </c>
    </row>
    <row r="17340" spans="1:35" x14ac:dyDescent="0.2">
      <c r="A17340">
        <v>17438</v>
      </c>
      <c r="B17340" s="1" t="s">
        <v>37829</v>
      </c>
      <c r="C17340" s="1" t="s">
        <v>37829</v>
      </c>
      <c r="D17340" s="1">
        <v>61</v>
      </c>
      <c r="E17340" s="1" t="s">
        <v>37720</v>
      </c>
      <c r="F17340" s="1" t="s">
        <v>35022</v>
      </c>
      <c r="H17340" s="1" t="s">
        <v>37804</v>
      </c>
      <c r="I17340" s="1" t="s">
        <v>37804</v>
      </c>
      <c r="J17340" s="1" t="s">
        <v>37804</v>
      </c>
      <c r="K17340" s="1" t="s">
        <v>37804</v>
      </c>
      <c r="L17340" s="1" t="s">
        <v>37804</v>
      </c>
      <c r="M17340" s="1" t="s">
        <v>37804</v>
      </c>
      <c r="N17340" s="1" t="s">
        <v>37804</v>
      </c>
      <c r="O17340" s="1" t="s">
        <v>37805</v>
      </c>
      <c r="P17340" s="1" t="s">
        <v>37805</v>
      </c>
      <c r="Q17340" s="1" t="s">
        <v>37805</v>
      </c>
      <c r="W17340" s="1" t="s">
        <v>37805</v>
      </c>
      <c r="X17340" s="1" t="s">
        <v>37805</v>
      </c>
      <c r="AA17340" s="1" t="s">
        <v>37805</v>
      </c>
      <c r="AB17340" s="1" t="s">
        <v>37805</v>
      </c>
      <c r="AC17340" s="1" t="s">
        <v>37805</v>
      </c>
      <c r="AE17340" s="1" t="s">
        <v>37804</v>
      </c>
      <c r="AF17340" s="1" t="s">
        <v>37804</v>
      </c>
      <c r="AG17340" s="1" t="s">
        <v>37804</v>
      </c>
      <c r="AH17340" s="1" t="s">
        <v>37805</v>
      </c>
      <c r="AI17340" s="1" t="s">
        <v>37804</v>
      </c>
    </row>
    <row r="17341" spans="1:35" x14ac:dyDescent="0.2">
      <c r="A17341">
        <v>17439</v>
      </c>
      <c r="B17341" s="1" t="s">
        <v>37830</v>
      </c>
      <c r="C17341" s="1" t="s">
        <v>37831</v>
      </c>
      <c r="D17341" s="1">
        <v>61</v>
      </c>
      <c r="E17341" s="1" t="s">
        <v>37720</v>
      </c>
      <c r="F17341" s="1" t="s">
        <v>35022</v>
      </c>
      <c r="H17341" s="1" t="s">
        <v>37804</v>
      </c>
      <c r="I17341" s="1" t="s">
        <v>37804</v>
      </c>
      <c r="J17341" s="1" t="s">
        <v>37804</v>
      </c>
      <c r="K17341" s="1" t="s">
        <v>37804</v>
      </c>
      <c r="L17341" s="1" t="s">
        <v>37804</v>
      </c>
      <c r="M17341" s="1" t="s">
        <v>37804</v>
      </c>
      <c r="N17341" s="1" t="s">
        <v>37804</v>
      </c>
      <c r="O17341" s="1" t="s">
        <v>37805</v>
      </c>
      <c r="P17341" s="1" t="s">
        <v>37805</v>
      </c>
      <c r="Q17341" s="1" t="s">
        <v>37805</v>
      </c>
      <c r="W17341" s="1" t="s">
        <v>37805</v>
      </c>
      <c r="X17341" s="1" t="s">
        <v>37805</v>
      </c>
      <c r="AA17341" s="1" t="s">
        <v>37805</v>
      </c>
      <c r="AB17341" s="1" t="s">
        <v>37805</v>
      </c>
      <c r="AC17341" s="1" t="s">
        <v>37805</v>
      </c>
      <c r="AE17341" s="1" t="s">
        <v>37804</v>
      </c>
      <c r="AF17341" s="1" t="s">
        <v>37804</v>
      </c>
      <c r="AG17341" s="1" t="s">
        <v>37804</v>
      </c>
      <c r="AH17341" s="1" t="s">
        <v>37805</v>
      </c>
      <c r="AI17341" s="1" t="s">
        <v>37804</v>
      </c>
    </row>
    <row r="17342" spans="1:35" x14ac:dyDescent="0.2">
      <c r="A17342">
        <v>17440</v>
      </c>
      <c r="B17342" s="1" t="s">
        <v>37832</v>
      </c>
      <c r="C17342" s="1" t="s">
        <v>37832</v>
      </c>
      <c r="D17342" s="1">
        <v>61</v>
      </c>
      <c r="E17342" s="1" t="s">
        <v>37720</v>
      </c>
      <c r="F17342" s="1" t="s">
        <v>35022</v>
      </c>
      <c r="H17342" s="1" t="s">
        <v>37804</v>
      </c>
      <c r="I17342" s="1" t="s">
        <v>37804</v>
      </c>
      <c r="J17342" s="1" t="s">
        <v>37804</v>
      </c>
      <c r="K17342" s="1" t="s">
        <v>37804</v>
      </c>
      <c r="L17342" s="1" t="s">
        <v>37804</v>
      </c>
      <c r="M17342" s="1" t="s">
        <v>37804</v>
      </c>
      <c r="N17342" s="1" t="s">
        <v>37804</v>
      </c>
      <c r="O17342" s="1" t="s">
        <v>37805</v>
      </c>
      <c r="P17342" s="1" t="s">
        <v>37805</v>
      </c>
      <c r="Q17342" s="1" t="s">
        <v>37805</v>
      </c>
      <c r="W17342" s="1" t="s">
        <v>37805</v>
      </c>
      <c r="X17342" s="1" t="s">
        <v>37805</v>
      </c>
      <c r="AA17342" s="1" t="s">
        <v>37805</v>
      </c>
      <c r="AB17342" s="1" t="s">
        <v>37805</v>
      </c>
      <c r="AC17342" s="1" t="s">
        <v>37805</v>
      </c>
      <c r="AE17342" s="1" t="s">
        <v>37804</v>
      </c>
      <c r="AF17342" s="1" t="s">
        <v>37804</v>
      </c>
      <c r="AG17342" s="1" t="s">
        <v>37804</v>
      </c>
      <c r="AH17342" s="1" t="s">
        <v>37805</v>
      </c>
      <c r="AI17342" s="1" t="s">
        <v>37804</v>
      </c>
    </row>
    <row r="17343" spans="1:35" x14ac:dyDescent="0.2">
      <c r="A17343">
        <v>17441</v>
      </c>
      <c r="B17343" s="1" t="s">
        <v>37833</v>
      </c>
      <c r="C17343" s="1" t="s">
        <v>37834</v>
      </c>
      <c r="D17343" s="1">
        <v>61</v>
      </c>
      <c r="E17343" s="1" t="s">
        <v>37720</v>
      </c>
      <c r="F17343" s="1" t="s">
        <v>35022</v>
      </c>
      <c r="H17343" s="1" t="s">
        <v>37804</v>
      </c>
      <c r="I17343" s="1" t="s">
        <v>37804</v>
      </c>
      <c r="J17343" s="1" t="s">
        <v>37804</v>
      </c>
      <c r="K17343" s="1" t="s">
        <v>37804</v>
      </c>
      <c r="L17343" s="1" t="s">
        <v>37804</v>
      </c>
      <c r="M17343" s="1" t="s">
        <v>37804</v>
      </c>
      <c r="N17343" s="1" t="s">
        <v>37804</v>
      </c>
      <c r="O17343" s="1" t="s">
        <v>37805</v>
      </c>
      <c r="P17343" s="1" t="s">
        <v>37805</v>
      </c>
      <c r="Q17343" s="1" t="s">
        <v>37805</v>
      </c>
      <c r="W17343" s="1" t="s">
        <v>37805</v>
      </c>
      <c r="X17343" s="1" t="s">
        <v>37805</v>
      </c>
      <c r="AA17343" s="1" t="s">
        <v>37805</v>
      </c>
      <c r="AB17343" s="1" t="s">
        <v>37805</v>
      </c>
      <c r="AC17343" s="1" t="s">
        <v>37805</v>
      </c>
      <c r="AE17343" s="1" t="s">
        <v>37804</v>
      </c>
      <c r="AF17343" s="1" t="s">
        <v>37804</v>
      </c>
      <c r="AG17343" s="1" t="s">
        <v>37804</v>
      </c>
      <c r="AH17343" s="1" t="s">
        <v>37805</v>
      </c>
      <c r="AI17343" s="1" t="s">
        <v>37804</v>
      </c>
    </row>
    <row r="17344" spans="1:35" x14ac:dyDescent="0.2">
      <c r="A17344">
        <v>17442</v>
      </c>
      <c r="B17344" s="1" t="s">
        <v>37835</v>
      </c>
      <c r="C17344" s="1" t="s">
        <v>37835</v>
      </c>
      <c r="D17344" s="1">
        <v>61</v>
      </c>
      <c r="E17344" s="1" t="s">
        <v>37720</v>
      </c>
      <c r="F17344" s="1" t="s">
        <v>35022</v>
      </c>
      <c r="H17344" s="1" t="s">
        <v>37804</v>
      </c>
      <c r="I17344" s="1" t="s">
        <v>37804</v>
      </c>
      <c r="J17344" s="1" t="s">
        <v>37804</v>
      </c>
      <c r="K17344" s="1" t="s">
        <v>37804</v>
      </c>
      <c r="L17344" s="1" t="s">
        <v>37804</v>
      </c>
      <c r="M17344" s="1" t="s">
        <v>37804</v>
      </c>
      <c r="N17344" s="1" t="s">
        <v>37804</v>
      </c>
      <c r="O17344" s="1" t="s">
        <v>37805</v>
      </c>
      <c r="P17344" s="1" t="s">
        <v>37805</v>
      </c>
      <c r="Q17344" s="1" t="s">
        <v>37805</v>
      </c>
      <c r="W17344" s="1" t="s">
        <v>37805</v>
      </c>
      <c r="X17344" s="1" t="s">
        <v>37805</v>
      </c>
      <c r="AA17344" s="1" t="s">
        <v>37805</v>
      </c>
      <c r="AB17344" s="1" t="s">
        <v>37805</v>
      </c>
      <c r="AC17344" s="1" t="s">
        <v>37805</v>
      </c>
      <c r="AE17344" s="1" t="s">
        <v>37804</v>
      </c>
      <c r="AF17344" s="1" t="s">
        <v>37804</v>
      </c>
      <c r="AG17344" s="1" t="s">
        <v>37804</v>
      </c>
      <c r="AH17344" s="1" t="s">
        <v>37805</v>
      </c>
      <c r="AI17344" s="1" t="s">
        <v>37804</v>
      </c>
    </row>
    <row r="17345" spans="1:35" x14ac:dyDescent="0.2">
      <c r="A17345">
        <v>17443</v>
      </c>
      <c r="B17345" s="1" t="s">
        <v>37836</v>
      </c>
      <c r="C17345" s="1" t="s">
        <v>37837</v>
      </c>
      <c r="D17345" s="1">
        <v>61</v>
      </c>
      <c r="E17345" s="1" t="s">
        <v>37720</v>
      </c>
      <c r="F17345" s="1" t="s">
        <v>35022</v>
      </c>
      <c r="H17345" s="1" t="s">
        <v>37804</v>
      </c>
      <c r="I17345" s="1" t="s">
        <v>37804</v>
      </c>
      <c r="J17345" s="1" t="s">
        <v>37804</v>
      </c>
      <c r="K17345" s="1" t="s">
        <v>37804</v>
      </c>
      <c r="L17345" s="1" t="s">
        <v>37804</v>
      </c>
      <c r="M17345" s="1" t="s">
        <v>37804</v>
      </c>
      <c r="N17345" s="1" t="s">
        <v>37804</v>
      </c>
      <c r="O17345" s="1" t="s">
        <v>37805</v>
      </c>
      <c r="P17345" s="1" t="s">
        <v>37805</v>
      </c>
      <c r="Q17345" s="1" t="s">
        <v>37805</v>
      </c>
      <c r="W17345" s="1" t="s">
        <v>37805</v>
      </c>
      <c r="X17345" s="1" t="s">
        <v>37805</v>
      </c>
      <c r="AA17345" s="1" t="s">
        <v>37805</v>
      </c>
      <c r="AB17345" s="1" t="s">
        <v>37805</v>
      </c>
      <c r="AC17345" s="1" t="s">
        <v>37805</v>
      </c>
      <c r="AE17345" s="1" t="s">
        <v>37804</v>
      </c>
      <c r="AF17345" s="1" t="s">
        <v>37804</v>
      </c>
      <c r="AG17345" s="1" t="s">
        <v>37804</v>
      </c>
      <c r="AH17345" s="1" t="s">
        <v>37805</v>
      </c>
      <c r="AI17345" s="1" t="s">
        <v>37804</v>
      </c>
    </row>
    <row r="17346" spans="1:35" x14ac:dyDescent="0.2">
      <c r="A17346">
        <v>17444</v>
      </c>
      <c r="B17346" s="1" t="s">
        <v>37838</v>
      </c>
      <c r="C17346" s="1" t="s">
        <v>37838</v>
      </c>
      <c r="D17346" s="1">
        <v>61</v>
      </c>
      <c r="E17346" s="1" t="s">
        <v>37720</v>
      </c>
      <c r="F17346" s="1" t="s">
        <v>35022</v>
      </c>
      <c r="H17346" s="1" t="s">
        <v>37804</v>
      </c>
      <c r="I17346" s="1" t="s">
        <v>37804</v>
      </c>
      <c r="J17346" s="1" t="s">
        <v>37804</v>
      </c>
      <c r="K17346" s="1" t="s">
        <v>37804</v>
      </c>
      <c r="L17346" s="1" t="s">
        <v>37804</v>
      </c>
      <c r="M17346" s="1" t="s">
        <v>37804</v>
      </c>
      <c r="N17346" s="1" t="s">
        <v>37804</v>
      </c>
      <c r="O17346" s="1" t="s">
        <v>37805</v>
      </c>
      <c r="P17346" s="1" t="s">
        <v>37805</v>
      </c>
      <c r="Q17346" s="1" t="s">
        <v>37805</v>
      </c>
      <c r="W17346" s="1" t="s">
        <v>37805</v>
      </c>
      <c r="X17346" s="1" t="s">
        <v>37805</v>
      </c>
      <c r="AA17346" s="1" t="s">
        <v>37805</v>
      </c>
      <c r="AB17346" s="1" t="s">
        <v>37805</v>
      </c>
      <c r="AC17346" s="1" t="s">
        <v>37805</v>
      </c>
      <c r="AE17346" s="1" t="s">
        <v>37804</v>
      </c>
      <c r="AF17346" s="1" t="s">
        <v>37804</v>
      </c>
      <c r="AG17346" s="1" t="s">
        <v>37804</v>
      </c>
      <c r="AH17346" s="1" t="s">
        <v>37805</v>
      </c>
      <c r="AI17346" s="1" t="s">
        <v>37804</v>
      </c>
    </row>
    <row r="17347" spans="1:35" x14ac:dyDescent="0.2">
      <c r="A17347">
        <v>17445</v>
      </c>
      <c r="B17347" s="1" t="s">
        <v>37839</v>
      </c>
      <c r="C17347" s="1" t="s">
        <v>37840</v>
      </c>
      <c r="D17347" s="1">
        <v>61</v>
      </c>
      <c r="E17347" s="1" t="s">
        <v>37720</v>
      </c>
      <c r="F17347" s="1" t="s">
        <v>35022</v>
      </c>
      <c r="H17347" s="1" t="s">
        <v>37804</v>
      </c>
      <c r="I17347" s="1" t="s">
        <v>37804</v>
      </c>
      <c r="J17347" s="1" t="s">
        <v>37804</v>
      </c>
      <c r="K17347" s="1" t="s">
        <v>37804</v>
      </c>
      <c r="L17347" s="1" t="s">
        <v>37804</v>
      </c>
      <c r="M17347" s="1" t="s">
        <v>37804</v>
      </c>
      <c r="N17347" s="1" t="s">
        <v>37804</v>
      </c>
      <c r="O17347" s="1" t="s">
        <v>37805</v>
      </c>
      <c r="P17347" s="1" t="s">
        <v>37805</v>
      </c>
      <c r="Q17347" s="1" t="s">
        <v>37805</v>
      </c>
      <c r="W17347" s="1" t="s">
        <v>37805</v>
      </c>
      <c r="X17347" s="1" t="s">
        <v>37805</v>
      </c>
      <c r="AA17347" s="1" t="s">
        <v>37805</v>
      </c>
      <c r="AB17347" s="1" t="s">
        <v>37805</v>
      </c>
      <c r="AC17347" s="1" t="s">
        <v>37805</v>
      </c>
      <c r="AE17347" s="1" t="s">
        <v>37804</v>
      </c>
      <c r="AF17347" s="1" t="s">
        <v>37804</v>
      </c>
      <c r="AG17347" s="1" t="s">
        <v>37804</v>
      </c>
      <c r="AH17347" s="1" t="s">
        <v>37805</v>
      </c>
      <c r="AI17347" s="1" t="s">
        <v>37804</v>
      </c>
    </row>
    <row r="17348" spans="1:35" x14ac:dyDescent="0.2">
      <c r="A17348">
        <v>17446</v>
      </c>
      <c r="B17348" s="1" t="s">
        <v>37841</v>
      </c>
      <c r="C17348" s="1" t="s">
        <v>37841</v>
      </c>
      <c r="D17348" s="1">
        <v>61</v>
      </c>
      <c r="E17348" s="1" t="s">
        <v>37720</v>
      </c>
      <c r="F17348" s="1" t="s">
        <v>35022</v>
      </c>
      <c r="H17348" s="1" t="s">
        <v>37804</v>
      </c>
      <c r="I17348" s="1" t="s">
        <v>37804</v>
      </c>
      <c r="J17348" s="1" t="s">
        <v>37804</v>
      </c>
      <c r="K17348" s="1" t="s">
        <v>37804</v>
      </c>
      <c r="L17348" s="1" t="s">
        <v>37804</v>
      </c>
      <c r="M17348" s="1" t="s">
        <v>37804</v>
      </c>
      <c r="N17348" s="1" t="s">
        <v>37804</v>
      </c>
      <c r="O17348" s="1" t="s">
        <v>37805</v>
      </c>
      <c r="P17348" s="1" t="s">
        <v>37805</v>
      </c>
      <c r="Q17348" s="1" t="s">
        <v>37805</v>
      </c>
      <c r="W17348" s="1" t="s">
        <v>37805</v>
      </c>
      <c r="X17348" s="1" t="s">
        <v>37805</v>
      </c>
      <c r="AA17348" s="1" t="s">
        <v>37805</v>
      </c>
      <c r="AB17348" s="1" t="s">
        <v>37805</v>
      </c>
      <c r="AC17348" s="1" t="s">
        <v>37805</v>
      </c>
      <c r="AE17348" s="1" t="s">
        <v>37804</v>
      </c>
      <c r="AF17348" s="1" t="s">
        <v>37804</v>
      </c>
      <c r="AG17348" s="1" t="s">
        <v>37804</v>
      </c>
      <c r="AH17348" s="1" t="s">
        <v>37805</v>
      </c>
      <c r="AI17348" s="1" t="s">
        <v>37804</v>
      </c>
    </row>
    <row r="17349" spans="1:35" x14ac:dyDescent="0.2">
      <c r="A17349">
        <v>17447</v>
      </c>
      <c r="B17349" s="1" t="s">
        <v>37842</v>
      </c>
      <c r="C17349" s="1" t="s">
        <v>37843</v>
      </c>
      <c r="D17349" s="1">
        <v>61</v>
      </c>
      <c r="E17349" s="1" t="s">
        <v>37720</v>
      </c>
      <c r="F17349" s="1" t="s">
        <v>35022</v>
      </c>
      <c r="H17349" s="1" t="s">
        <v>37804</v>
      </c>
      <c r="I17349" s="1" t="s">
        <v>37804</v>
      </c>
      <c r="J17349" s="1" t="s">
        <v>37804</v>
      </c>
      <c r="K17349" s="1" t="s">
        <v>37804</v>
      </c>
      <c r="L17349" s="1" t="s">
        <v>37804</v>
      </c>
      <c r="M17349" s="1" t="s">
        <v>37804</v>
      </c>
      <c r="N17349" s="1" t="s">
        <v>37804</v>
      </c>
      <c r="O17349" s="1" t="s">
        <v>37805</v>
      </c>
      <c r="P17349" s="1" t="s">
        <v>37805</v>
      </c>
      <c r="Q17349" s="1" t="s">
        <v>37805</v>
      </c>
      <c r="W17349" s="1" t="s">
        <v>37805</v>
      </c>
      <c r="X17349" s="1" t="s">
        <v>37805</v>
      </c>
      <c r="AA17349" s="1" t="s">
        <v>37805</v>
      </c>
      <c r="AB17349" s="1" t="s">
        <v>37805</v>
      </c>
      <c r="AC17349" s="1" t="s">
        <v>37805</v>
      </c>
      <c r="AE17349" s="1" t="s">
        <v>37804</v>
      </c>
      <c r="AF17349" s="1" t="s">
        <v>37804</v>
      </c>
      <c r="AG17349" s="1" t="s">
        <v>37804</v>
      </c>
      <c r="AH17349" s="1" t="s">
        <v>37805</v>
      </c>
      <c r="AI17349" s="1" t="s">
        <v>37804</v>
      </c>
    </row>
    <row r="17350" spans="1:35" x14ac:dyDescent="0.2">
      <c r="A17350">
        <v>17448</v>
      </c>
      <c r="B17350" s="1" t="s">
        <v>37844</v>
      </c>
      <c r="C17350" s="1" t="s">
        <v>37844</v>
      </c>
      <c r="D17350" s="1">
        <v>61</v>
      </c>
      <c r="E17350" s="1" t="s">
        <v>37720</v>
      </c>
      <c r="F17350" s="1" t="s">
        <v>35022</v>
      </c>
      <c r="H17350" s="1" t="s">
        <v>37804</v>
      </c>
      <c r="I17350" s="1" t="s">
        <v>37804</v>
      </c>
      <c r="J17350" s="1" t="s">
        <v>37804</v>
      </c>
      <c r="K17350" s="1" t="s">
        <v>37804</v>
      </c>
      <c r="L17350" s="1" t="s">
        <v>37804</v>
      </c>
      <c r="M17350" s="1" t="s">
        <v>37804</v>
      </c>
      <c r="N17350" s="1" t="s">
        <v>37804</v>
      </c>
      <c r="O17350" s="1" t="s">
        <v>37805</v>
      </c>
      <c r="P17350" s="1" t="s">
        <v>37805</v>
      </c>
      <c r="Q17350" s="1" t="s">
        <v>37805</v>
      </c>
      <c r="W17350" s="1" t="s">
        <v>37805</v>
      </c>
      <c r="X17350" s="1" t="s">
        <v>37805</v>
      </c>
      <c r="AA17350" s="1" t="s">
        <v>37805</v>
      </c>
      <c r="AB17350" s="1" t="s">
        <v>37805</v>
      </c>
      <c r="AC17350" s="1" t="s">
        <v>37805</v>
      </c>
      <c r="AE17350" s="1" t="s">
        <v>37804</v>
      </c>
      <c r="AF17350" s="1" t="s">
        <v>37804</v>
      </c>
      <c r="AG17350" s="1" t="s">
        <v>37804</v>
      </c>
      <c r="AH17350" s="1" t="s">
        <v>37805</v>
      </c>
      <c r="AI17350" s="1" t="s">
        <v>37804</v>
      </c>
    </row>
    <row r="17351" spans="1:35" x14ac:dyDescent="0.2">
      <c r="A17351">
        <v>17449</v>
      </c>
      <c r="B17351" s="1" t="s">
        <v>37845</v>
      </c>
      <c r="C17351" s="1" t="s">
        <v>37846</v>
      </c>
      <c r="D17351" s="1">
        <v>61</v>
      </c>
      <c r="E17351" s="1" t="s">
        <v>37720</v>
      </c>
      <c r="F17351" s="1" t="s">
        <v>35022</v>
      </c>
      <c r="H17351" s="1" t="s">
        <v>37804</v>
      </c>
      <c r="I17351" s="1" t="s">
        <v>37804</v>
      </c>
      <c r="J17351" s="1" t="s">
        <v>37804</v>
      </c>
      <c r="K17351" s="1" t="s">
        <v>37804</v>
      </c>
      <c r="L17351" s="1" t="s">
        <v>37804</v>
      </c>
      <c r="M17351" s="1" t="s">
        <v>37804</v>
      </c>
      <c r="N17351" s="1" t="s">
        <v>37804</v>
      </c>
      <c r="O17351" s="1" t="s">
        <v>37805</v>
      </c>
      <c r="P17351" s="1" t="s">
        <v>37805</v>
      </c>
      <c r="Q17351" s="1" t="s">
        <v>37805</v>
      </c>
      <c r="W17351" s="1" t="s">
        <v>37805</v>
      </c>
      <c r="X17351" s="1" t="s">
        <v>37805</v>
      </c>
      <c r="AA17351" s="1" t="s">
        <v>37805</v>
      </c>
      <c r="AB17351" s="1" t="s">
        <v>37805</v>
      </c>
      <c r="AC17351" s="1" t="s">
        <v>37805</v>
      </c>
      <c r="AE17351" s="1" t="s">
        <v>37804</v>
      </c>
      <c r="AF17351" s="1" t="s">
        <v>37804</v>
      </c>
      <c r="AG17351" s="1" t="s">
        <v>37804</v>
      </c>
      <c r="AH17351" s="1" t="s">
        <v>37805</v>
      </c>
      <c r="AI17351" s="1" t="s">
        <v>37804</v>
      </c>
    </row>
    <row r="17352" spans="1:35" x14ac:dyDescent="0.2">
      <c r="A17352">
        <v>17450</v>
      </c>
      <c r="B17352" s="1" t="s">
        <v>37847</v>
      </c>
      <c r="C17352" s="1" t="s">
        <v>37847</v>
      </c>
      <c r="D17352" s="1">
        <v>61</v>
      </c>
      <c r="E17352" s="1" t="s">
        <v>37720</v>
      </c>
      <c r="F17352" s="1" t="s">
        <v>35022</v>
      </c>
      <c r="H17352" s="1" t="s">
        <v>37804</v>
      </c>
      <c r="I17352" s="1" t="s">
        <v>37804</v>
      </c>
      <c r="J17352" s="1" t="s">
        <v>37804</v>
      </c>
      <c r="K17352" s="1" t="s">
        <v>37804</v>
      </c>
      <c r="L17352" s="1" t="s">
        <v>37804</v>
      </c>
      <c r="M17352" s="1" t="s">
        <v>37804</v>
      </c>
      <c r="N17352" s="1" t="s">
        <v>37804</v>
      </c>
      <c r="O17352" s="1" t="s">
        <v>37805</v>
      </c>
      <c r="P17352" s="1" t="s">
        <v>37805</v>
      </c>
      <c r="Q17352" s="1" t="s">
        <v>37805</v>
      </c>
      <c r="W17352" s="1" t="s">
        <v>37805</v>
      </c>
      <c r="X17352" s="1" t="s">
        <v>37805</v>
      </c>
      <c r="AA17352" s="1" t="s">
        <v>37805</v>
      </c>
      <c r="AB17352" s="1" t="s">
        <v>37805</v>
      </c>
      <c r="AC17352" s="1" t="s">
        <v>37805</v>
      </c>
      <c r="AE17352" s="1" t="s">
        <v>37804</v>
      </c>
      <c r="AF17352" s="1" t="s">
        <v>37804</v>
      </c>
      <c r="AG17352" s="1" t="s">
        <v>37804</v>
      </c>
      <c r="AH17352" s="1" t="s">
        <v>37805</v>
      </c>
      <c r="AI17352" s="1" t="s">
        <v>37804</v>
      </c>
    </row>
    <row r="17353" spans="1:35" x14ac:dyDescent="0.2">
      <c r="A17353">
        <v>17451</v>
      </c>
      <c r="B17353" s="1" t="s">
        <v>37848</v>
      </c>
      <c r="C17353" s="1" t="s">
        <v>37849</v>
      </c>
      <c r="D17353" s="1">
        <v>61</v>
      </c>
      <c r="E17353" s="1" t="s">
        <v>37720</v>
      </c>
      <c r="F17353" s="1" t="s">
        <v>35022</v>
      </c>
      <c r="H17353" s="1" t="s">
        <v>37804</v>
      </c>
      <c r="I17353" s="1" t="s">
        <v>37804</v>
      </c>
      <c r="J17353" s="1" t="s">
        <v>37804</v>
      </c>
      <c r="K17353" s="1" t="s">
        <v>37804</v>
      </c>
      <c r="L17353" s="1" t="s">
        <v>37804</v>
      </c>
      <c r="M17353" s="1" t="s">
        <v>37804</v>
      </c>
      <c r="N17353" s="1" t="s">
        <v>37804</v>
      </c>
      <c r="O17353" s="1" t="s">
        <v>37805</v>
      </c>
      <c r="P17353" s="1" t="s">
        <v>37805</v>
      </c>
      <c r="Q17353" s="1" t="s">
        <v>37805</v>
      </c>
      <c r="W17353" s="1" t="s">
        <v>37805</v>
      </c>
      <c r="X17353" s="1" t="s">
        <v>37805</v>
      </c>
      <c r="AA17353" s="1" t="s">
        <v>37805</v>
      </c>
      <c r="AB17353" s="1" t="s">
        <v>37805</v>
      </c>
      <c r="AC17353" s="1" t="s">
        <v>37805</v>
      </c>
      <c r="AE17353" s="1" t="s">
        <v>37804</v>
      </c>
      <c r="AF17353" s="1" t="s">
        <v>37804</v>
      </c>
      <c r="AG17353" s="1" t="s">
        <v>37804</v>
      </c>
      <c r="AH17353" s="1" t="s">
        <v>37805</v>
      </c>
      <c r="AI17353" s="1" t="s">
        <v>37804</v>
      </c>
    </row>
    <row r="17354" spans="1:35" x14ac:dyDescent="0.2">
      <c r="A17354">
        <v>17452</v>
      </c>
      <c r="B17354" s="1" t="s">
        <v>37850</v>
      </c>
      <c r="C17354" s="1" t="s">
        <v>37850</v>
      </c>
      <c r="D17354" s="1">
        <v>61</v>
      </c>
      <c r="E17354" s="1" t="s">
        <v>37720</v>
      </c>
      <c r="F17354" s="1" t="s">
        <v>35022</v>
      </c>
      <c r="H17354" s="1" t="s">
        <v>37804</v>
      </c>
      <c r="I17354" s="1" t="s">
        <v>37804</v>
      </c>
      <c r="J17354" s="1" t="s">
        <v>37804</v>
      </c>
      <c r="K17354" s="1" t="s">
        <v>37804</v>
      </c>
      <c r="L17354" s="1" t="s">
        <v>37804</v>
      </c>
      <c r="M17354" s="1" t="s">
        <v>37804</v>
      </c>
      <c r="N17354" s="1" t="s">
        <v>37804</v>
      </c>
      <c r="O17354" s="1" t="s">
        <v>37805</v>
      </c>
      <c r="P17354" s="1" t="s">
        <v>37805</v>
      </c>
      <c r="Q17354" s="1" t="s">
        <v>37805</v>
      </c>
      <c r="W17354" s="1" t="s">
        <v>37805</v>
      </c>
      <c r="X17354" s="1" t="s">
        <v>37805</v>
      </c>
      <c r="AA17354" s="1" t="s">
        <v>37805</v>
      </c>
      <c r="AB17354" s="1" t="s">
        <v>37805</v>
      </c>
      <c r="AC17354" s="1" t="s">
        <v>37805</v>
      </c>
      <c r="AE17354" s="1" t="s">
        <v>37804</v>
      </c>
      <c r="AF17354" s="1" t="s">
        <v>37804</v>
      </c>
      <c r="AG17354" s="1" t="s">
        <v>37804</v>
      </c>
      <c r="AH17354" s="1" t="s">
        <v>37805</v>
      </c>
      <c r="AI17354" s="1" t="s">
        <v>37804</v>
      </c>
    </row>
    <row r="17355" spans="1:35" x14ac:dyDescent="0.2">
      <c r="A17355">
        <v>17453</v>
      </c>
      <c r="B17355" s="1" t="s">
        <v>37851</v>
      </c>
      <c r="C17355" s="1" t="s">
        <v>37852</v>
      </c>
      <c r="D17355" s="1">
        <v>61</v>
      </c>
      <c r="E17355" s="1" t="s">
        <v>37720</v>
      </c>
      <c r="F17355" s="1" t="s">
        <v>35022</v>
      </c>
      <c r="H17355" s="1" t="s">
        <v>37804</v>
      </c>
      <c r="I17355" s="1" t="s">
        <v>37804</v>
      </c>
      <c r="J17355" s="1" t="s">
        <v>37804</v>
      </c>
      <c r="K17355" s="1" t="s">
        <v>37804</v>
      </c>
      <c r="L17355" s="1" t="s">
        <v>37804</v>
      </c>
      <c r="M17355" s="1" t="s">
        <v>37804</v>
      </c>
      <c r="N17355" s="1" t="s">
        <v>37804</v>
      </c>
      <c r="O17355" s="1" t="s">
        <v>37805</v>
      </c>
      <c r="P17355" s="1" t="s">
        <v>37805</v>
      </c>
      <c r="Q17355" s="1" t="s">
        <v>37805</v>
      </c>
      <c r="W17355" s="1" t="s">
        <v>37805</v>
      </c>
      <c r="X17355" s="1" t="s">
        <v>37805</v>
      </c>
      <c r="AA17355" s="1" t="s">
        <v>37805</v>
      </c>
      <c r="AB17355" s="1" t="s">
        <v>37805</v>
      </c>
      <c r="AC17355" s="1" t="s">
        <v>37805</v>
      </c>
      <c r="AE17355" s="1" t="s">
        <v>37804</v>
      </c>
      <c r="AF17355" s="1" t="s">
        <v>37804</v>
      </c>
      <c r="AG17355" s="1" t="s">
        <v>37804</v>
      </c>
      <c r="AH17355" s="1" t="s">
        <v>37805</v>
      </c>
      <c r="AI17355" s="1" t="s">
        <v>37804</v>
      </c>
    </row>
    <row r="17356" spans="1:35" x14ac:dyDescent="0.2">
      <c r="A17356">
        <v>17454</v>
      </c>
      <c r="B17356" s="1" t="s">
        <v>37853</v>
      </c>
      <c r="C17356" s="1" t="s">
        <v>37853</v>
      </c>
      <c r="D17356" s="1">
        <v>61</v>
      </c>
      <c r="E17356" s="1" t="s">
        <v>37720</v>
      </c>
      <c r="F17356" s="1" t="s">
        <v>35022</v>
      </c>
      <c r="H17356" s="1" t="s">
        <v>37804</v>
      </c>
      <c r="I17356" s="1" t="s">
        <v>37804</v>
      </c>
      <c r="M17356" s="1" t="s">
        <v>37804</v>
      </c>
      <c r="O17356" s="1" t="s">
        <v>37805</v>
      </c>
      <c r="P17356" s="1" t="s">
        <v>37805</v>
      </c>
      <c r="AA17356" s="1" t="s">
        <v>37805</v>
      </c>
      <c r="AB17356" s="1" t="s">
        <v>37805</v>
      </c>
      <c r="AC17356" s="1" t="s">
        <v>37805</v>
      </c>
      <c r="AE17356" s="1" t="s">
        <v>37804</v>
      </c>
      <c r="AF17356" s="1" t="s">
        <v>37804</v>
      </c>
      <c r="AG17356" s="1" t="s">
        <v>37804</v>
      </c>
      <c r="AH17356" s="1" t="s">
        <v>37805</v>
      </c>
      <c r="AI17356" s="1" t="s">
        <v>37804</v>
      </c>
    </row>
    <row r="17357" spans="1:35" x14ac:dyDescent="0.2">
      <c r="A17357">
        <v>17455</v>
      </c>
      <c r="B17357" s="1" t="s">
        <v>37854</v>
      </c>
      <c r="C17357" s="1" t="s">
        <v>37855</v>
      </c>
      <c r="D17357" s="1">
        <v>61</v>
      </c>
      <c r="E17357" s="1" t="s">
        <v>37720</v>
      </c>
      <c r="F17357" s="1" t="s">
        <v>35022</v>
      </c>
      <c r="H17357" s="1" t="s">
        <v>37804</v>
      </c>
      <c r="I17357" s="1" t="s">
        <v>37804</v>
      </c>
      <c r="J17357" s="1" t="s">
        <v>37804</v>
      </c>
      <c r="K17357" s="1" t="s">
        <v>37804</v>
      </c>
      <c r="L17357" s="1" t="s">
        <v>37804</v>
      </c>
      <c r="M17357" s="1" t="s">
        <v>37804</v>
      </c>
      <c r="N17357" s="1" t="s">
        <v>37804</v>
      </c>
      <c r="O17357" s="1" t="s">
        <v>37805</v>
      </c>
      <c r="P17357" s="1" t="s">
        <v>37805</v>
      </c>
      <c r="Q17357" s="1" t="s">
        <v>37805</v>
      </c>
      <c r="W17357" s="1" t="s">
        <v>37805</v>
      </c>
      <c r="X17357" s="1" t="s">
        <v>37805</v>
      </c>
      <c r="AA17357" s="1" t="s">
        <v>37805</v>
      </c>
      <c r="AB17357" s="1" t="s">
        <v>37805</v>
      </c>
      <c r="AC17357" s="1" t="s">
        <v>37805</v>
      </c>
      <c r="AE17357" s="1" t="s">
        <v>37804</v>
      </c>
      <c r="AF17357" s="1" t="s">
        <v>37804</v>
      </c>
      <c r="AG17357" s="1" t="s">
        <v>37804</v>
      </c>
      <c r="AH17357" s="1" t="s">
        <v>37805</v>
      </c>
      <c r="AI17357" s="1" t="s">
        <v>37804</v>
      </c>
    </row>
    <row r="17358" spans="1:35" x14ac:dyDescent="0.2">
      <c r="A17358">
        <v>17456</v>
      </c>
      <c r="B17358" s="1" t="s">
        <v>37856</v>
      </c>
      <c r="C17358" s="1" t="s">
        <v>37856</v>
      </c>
      <c r="D17358" s="1">
        <v>61</v>
      </c>
      <c r="E17358" s="1" t="s">
        <v>37720</v>
      </c>
      <c r="F17358" s="1" t="s">
        <v>35022</v>
      </c>
      <c r="H17358" s="1" t="s">
        <v>37804</v>
      </c>
      <c r="I17358" s="1" t="s">
        <v>37804</v>
      </c>
      <c r="J17358" s="1" t="s">
        <v>37804</v>
      </c>
      <c r="K17358" s="1" t="s">
        <v>37804</v>
      </c>
      <c r="L17358" s="1" t="s">
        <v>37804</v>
      </c>
      <c r="M17358" s="1" t="s">
        <v>37804</v>
      </c>
      <c r="N17358" s="1" t="s">
        <v>37804</v>
      </c>
      <c r="O17358" s="1" t="s">
        <v>37805</v>
      </c>
      <c r="P17358" s="1" t="s">
        <v>37805</v>
      </c>
      <c r="Q17358" s="1" t="s">
        <v>37805</v>
      </c>
      <c r="W17358" s="1" t="s">
        <v>37805</v>
      </c>
      <c r="X17358" s="1" t="s">
        <v>37805</v>
      </c>
      <c r="AA17358" s="1" t="s">
        <v>37805</v>
      </c>
      <c r="AB17358" s="1" t="s">
        <v>37805</v>
      </c>
      <c r="AC17358" s="1" t="s">
        <v>37805</v>
      </c>
      <c r="AE17358" s="1" t="s">
        <v>37804</v>
      </c>
      <c r="AF17358" s="1" t="s">
        <v>37804</v>
      </c>
      <c r="AG17358" s="1" t="s">
        <v>37804</v>
      </c>
      <c r="AH17358" s="1" t="s">
        <v>37805</v>
      </c>
      <c r="AI17358" s="1" t="s">
        <v>37804</v>
      </c>
    </row>
    <row r="17359" spans="1:35" x14ac:dyDescent="0.2">
      <c r="A17359">
        <v>17457</v>
      </c>
      <c r="B17359" s="1" t="s">
        <v>37857</v>
      </c>
      <c r="C17359" s="1" t="s">
        <v>37858</v>
      </c>
      <c r="D17359" s="1">
        <v>61</v>
      </c>
      <c r="E17359" s="1" t="s">
        <v>37720</v>
      </c>
      <c r="F17359" s="1" t="s">
        <v>35022</v>
      </c>
      <c r="H17359" s="1" t="s">
        <v>37804</v>
      </c>
      <c r="I17359" s="1" t="s">
        <v>37804</v>
      </c>
      <c r="J17359" s="1" t="s">
        <v>37804</v>
      </c>
      <c r="K17359" s="1" t="s">
        <v>37804</v>
      </c>
      <c r="L17359" s="1" t="s">
        <v>37804</v>
      </c>
      <c r="M17359" s="1" t="s">
        <v>37804</v>
      </c>
      <c r="N17359" s="1" t="s">
        <v>37804</v>
      </c>
      <c r="O17359" s="1" t="s">
        <v>37805</v>
      </c>
      <c r="P17359" s="1" t="s">
        <v>37805</v>
      </c>
      <c r="Q17359" s="1" t="s">
        <v>37805</v>
      </c>
      <c r="W17359" s="1" t="s">
        <v>37805</v>
      </c>
      <c r="X17359" s="1" t="s">
        <v>37805</v>
      </c>
      <c r="AA17359" s="1" t="s">
        <v>37805</v>
      </c>
      <c r="AB17359" s="1" t="s">
        <v>37805</v>
      </c>
      <c r="AC17359" s="1" t="s">
        <v>37805</v>
      </c>
      <c r="AE17359" s="1" t="s">
        <v>37804</v>
      </c>
      <c r="AF17359" s="1" t="s">
        <v>37804</v>
      </c>
      <c r="AG17359" s="1" t="s">
        <v>37804</v>
      </c>
      <c r="AH17359" s="1" t="s">
        <v>37805</v>
      </c>
      <c r="AI17359" s="1" t="s">
        <v>37804</v>
      </c>
    </row>
    <row r="17360" spans="1:35" x14ac:dyDescent="0.2">
      <c r="A17360">
        <v>17458</v>
      </c>
      <c r="B17360" s="1" t="s">
        <v>37859</v>
      </c>
      <c r="C17360" s="1" t="s">
        <v>37859</v>
      </c>
      <c r="D17360" s="1">
        <v>61</v>
      </c>
      <c r="E17360" s="1" t="s">
        <v>37720</v>
      </c>
      <c r="F17360" s="1" t="s">
        <v>35022</v>
      </c>
      <c r="H17360" s="1" t="s">
        <v>37804</v>
      </c>
      <c r="I17360" s="1" t="s">
        <v>37804</v>
      </c>
      <c r="J17360" s="1" t="s">
        <v>37804</v>
      </c>
      <c r="K17360" s="1" t="s">
        <v>37804</v>
      </c>
      <c r="L17360" s="1" t="s">
        <v>37804</v>
      </c>
      <c r="M17360" s="1" t="s">
        <v>37804</v>
      </c>
      <c r="N17360" s="1" t="s">
        <v>37804</v>
      </c>
      <c r="O17360" s="1" t="s">
        <v>37805</v>
      </c>
      <c r="P17360" s="1" t="s">
        <v>37805</v>
      </c>
      <c r="Q17360" s="1" t="s">
        <v>37805</v>
      </c>
      <c r="W17360" s="1" t="s">
        <v>37805</v>
      </c>
      <c r="X17360" s="1" t="s">
        <v>37805</v>
      </c>
      <c r="AA17360" s="1" t="s">
        <v>37805</v>
      </c>
      <c r="AB17360" s="1" t="s">
        <v>37805</v>
      </c>
      <c r="AC17360" s="1" t="s">
        <v>37805</v>
      </c>
      <c r="AE17360" s="1" t="s">
        <v>37804</v>
      </c>
      <c r="AF17360" s="1" t="s">
        <v>37804</v>
      </c>
      <c r="AG17360" s="1" t="s">
        <v>37804</v>
      </c>
      <c r="AH17360" s="1" t="s">
        <v>37805</v>
      </c>
      <c r="AI17360" s="1" t="s">
        <v>37804</v>
      </c>
    </row>
    <row r="17361" spans="1:35" x14ac:dyDescent="0.2">
      <c r="A17361">
        <v>17459</v>
      </c>
      <c r="B17361" s="1" t="s">
        <v>37860</v>
      </c>
      <c r="C17361" s="1" t="s">
        <v>37861</v>
      </c>
      <c r="D17361" s="1">
        <v>61</v>
      </c>
      <c r="E17361" s="1" t="s">
        <v>37720</v>
      </c>
      <c r="F17361" s="1" t="s">
        <v>35022</v>
      </c>
      <c r="H17361" s="1" t="s">
        <v>37804</v>
      </c>
      <c r="I17361" s="1" t="s">
        <v>37804</v>
      </c>
      <c r="J17361" s="1" t="s">
        <v>37804</v>
      </c>
      <c r="K17361" s="1" t="s">
        <v>37804</v>
      </c>
      <c r="L17361" s="1" t="s">
        <v>37804</v>
      </c>
      <c r="M17361" s="1" t="s">
        <v>37804</v>
      </c>
      <c r="N17361" s="1" t="s">
        <v>37804</v>
      </c>
      <c r="O17361" s="1" t="s">
        <v>37805</v>
      </c>
      <c r="P17361" s="1" t="s">
        <v>37805</v>
      </c>
      <c r="Q17361" s="1" t="s">
        <v>37805</v>
      </c>
      <c r="W17361" s="1" t="s">
        <v>37805</v>
      </c>
      <c r="X17361" s="1" t="s">
        <v>37805</v>
      </c>
      <c r="AA17361" s="1" t="s">
        <v>37805</v>
      </c>
      <c r="AB17361" s="1" t="s">
        <v>37805</v>
      </c>
      <c r="AC17361" s="1" t="s">
        <v>37805</v>
      </c>
      <c r="AE17361" s="1" t="s">
        <v>37804</v>
      </c>
      <c r="AF17361" s="1" t="s">
        <v>37804</v>
      </c>
      <c r="AG17361" s="1" t="s">
        <v>37804</v>
      </c>
      <c r="AH17361" s="1" t="s">
        <v>37805</v>
      </c>
      <c r="AI17361" s="1" t="s">
        <v>37804</v>
      </c>
    </row>
    <row r="17362" spans="1:35" x14ac:dyDescent="0.2">
      <c r="A17362">
        <v>17460</v>
      </c>
      <c r="B17362" s="1" t="s">
        <v>37862</v>
      </c>
      <c r="C17362" s="1" t="s">
        <v>37863</v>
      </c>
      <c r="D17362" s="1">
        <v>61</v>
      </c>
      <c r="E17362" s="1" t="s">
        <v>37720</v>
      </c>
      <c r="F17362" s="1" t="s">
        <v>35022</v>
      </c>
      <c r="H17362" s="1" t="s">
        <v>37804</v>
      </c>
      <c r="I17362" s="1" t="s">
        <v>37804</v>
      </c>
      <c r="J17362" s="1" t="s">
        <v>37804</v>
      </c>
      <c r="K17362" s="1" t="s">
        <v>37804</v>
      </c>
      <c r="L17362" s="1" t="s">
        <v>37804</v>
      </c>
      <c r="M17362" s="1" t="s">
        <v>37804</v>
      </c>
      <c r="N17362" s="1" t="s">
        <v>37804</v>
      </c>
      <c r="O17362" s="1" t="s">
        <v>37805</v>
      </c>
      <c r="P17362" s="1" t="s">
        <v>37805</v>
      </c>
      <c r="Q17362" s="1" t="s">
        <v>37805</v>
      </c>
      <c r="W17362" s="1" t="s">
        <v>37805</v>
      </c>
      <c r="X17362" s="1" t="s">
        <v>37805</v>
      </c>
      <c r="AA17362" s="1" t="s">
        <v>37805</v>
      </c>
      <c r="AB17362" s="1" t="s">
        <v>37805</v>
      </c>
      <c r="AC17362" s="1" t="s">
        <v>37805</v>
      </c>
      <c r="AE17362" s="1" t="s">
        <v>37804</v>
      </c>
      <c r="AF17362" s="1" t="s">
        <v>37804</v>
      </c>
      <c r="AG17362" s="1" t="s">
        <v>37804</v>
      </c>
      <c r="AH17362" s="1" t="s">
        <v>37805</v>
      </c>
      <c r="AI17362" s="1" t="s">
        <v>37804</v>
      </c>
    </row>
    <row r="17363" spans="1:35" x14ac:dyDescent="0.2">
      <c r="A17363">
        <v>17461</v>
      </c>
      <c r="B17363" s="1" t="s">
        <v>37864</v>
      </c>
      <c r="C17363" s="1" t="s">
        <v>37864</v>
      </c>
      <c r="D17363" s="1">
        <v>61</v>
      </c>
      <c r="E17363" s="1" t="s">
        <v>37720</v>
      </c>
      <c r="F17363" s="1" t="s">
        <v>35022</v>
      </c>
      <c r="H17363" s="1" t="s">
        <v>37865</v>
      </c>
      <c r="I17363" s="1" t="s">
        <v>37865</v>
      </c>
      <c r="J17363" s="1" t="s">
        <v>37865</v>
      </c>
      <c r="K17363" s="1" t="s">
        <v>37865</v>
      </c>
      <c r="L17363" s="1" t="s">
        <v>37865</v>
      </c>
      <c r="M17363" s="1" t="s">
        <v>37865</v>
      </c>
      <c r="N17363" s="1" t="s">
        <v>37865</v>
      </c>
      <c r="O17363" s="1" t="s">
        <v>37866</v>
      </c>
      <c r="P17363" s="1" t="s">
        <v>37866</v>
      </c>
      <c r="Q17363" s="1" t="s">
        <v>37866</v>
      </c>
      <c r="W17363" s="1" t="s">
        <v>37866</v>
      </c>
      <c r="X17363" s="1" t="s">
        <v>37866</v>
      </c>
      <c r="AA17363" s="1" t="s">
        <v>37866</v>
      </c>
      <c r="AB17363" s="1" t="s">
        <v>37866</v>
      </c>
      <c r="AC17363" s="1" t="s">
        <v>37866</v>
      </c>
      <c r="AE17363" s="1" t="s">
        <v>37865</v>
      </c>
      <c r="AF17363" s="1" t="s">
        <v>37865</v>
      </c>
      <c r="AG17363" s="1" t="s">
        <v>37865</v>
      </c>
      <c r="AH17363" s="1" t="s">
        <v>37866</v>
      </c>
      <c r="AI17363" s="1" t="s">
        <v>37865</v>
      </c>
    </row>
    <row r="17364" spans="1:35" x14ac:dyDescent="0.2">
      <c r="A17364">
        <v>17462</v>
      </c>
      <c r="B17364" s="1" t="s">
        <v>37867</v>
      </c>
      <c r="C17364" s="1" t="s">
        <v>37868</v>
      </c>
      <c r="D17364" s="1">
        <v>61</v>
      </c>
      <c r="E17364" s="1" t="s">
        <v>37720</v>
      </c>
      <c r="F17364" s="1" t="s">
        <v>35022</v>
      </c>
      <c r="H17364" s="1" t="s">
        <v>37804</v>
      </c>
      <c r="I17364" s="1" t="s">
        <v>37804</v>
      </c>
      <c r="J17364" s="1" t="s">
        <v>37804</v>
      </c>
      <c r="K17364" s="1" t="s">
        <v>37804</v>
      </c>
      <c r="L17364" s="1" t="s">
        <v>37804</v>
      </c>
      <c r="M17364" s="1" t="s">
        <v>37804</v>
      </c>
      <c r="N17364" s="1" t="s">
        <v>37804</v>
      </c>
      <c r="O17364" s="1" t="s">
        <v>37805</v>
      </c>
      <c r="P17364" s="1" t="s">
        <v>37805</v>
      </c>
      <c r="Q17364" s="1" t="s">
        <v>37805</v>
      </c>
      <c r="W17364" s="1" t="s">
        <v>37805</v>
      </c>
      <c r="X17364" s="1" t="s">
        <v>37805</v>
      </c>
      <c r="AA17364" s="1" t="s">
        <v>37805</v>
      </c>
      <c r="AB17364" s="1" t="s">
        <v>37805</v>
      </c>
      <c r="AC17364" s="1" t="s">
        <v>37805</v>
      </c>
      <c r="AE17364" s="1" t="s">
        <v>37804</v>
      </c>
      <c r="AF17364" s="1" t="s">
        <v>37804</v>
      </c>
      <c r="AG17364" s="1" t="s">
        <v>37804</v>
      </c>
      <c r="AH17364" s="1" t="s">
        <v>37805</v>
      </c>
      <c r="AI17364" s="1" t="s">
        <v>37804</v>
      </c>
    </row>
    <row r="17365" spans="1:35" x14ac:dyDescent="0.2">
      <c r="A17365">
        <v>17463</v>
      </c>
      <c r="B17365" s="1" t="s">
        <v>37869</v>
      </c>
      <c r="C17365" s="1" t="s">
        <v>37869</v>
      </c>
      <c r="D17365" s="1">
        <v>61</v>
      </c>
      <c r="E17365" s="1" t="s">
        <v>37720</v>
      </c>
      <c r="F17365" s="1" t="s">
        <v>35022</v>
      </c>
      <c r="H17365" s="1" t="s">
        <v>37865</v>
      </c>
      <c r="I17365" s="1" t="s">
        <v>37865</v>
      </c>
      <c r="J17365" s="1" t="s">
        <v>37865</v>
      </c>
      <c r="K17365" s="1" t="s">
        <v>37865</v>
      </c>
      <c r="L17365" s="1" t="s">
        <v>37865</v>
      </c>
      <c r="M17365" s="1" t="s">
        <v>37865</v>
      </c>
      <c r="N17365" s="1" t="s">
        <v>37865</v>
      </c>
      <c r="O17365" s="1" t="s">
        <v>37866</v>
      </c>
      <c r="P17365" s="1" t="s">
        <v>37866</v>
      </c>
      <c r="Q17365" s="1" t="s">
        <v>37866</v>
      </c>
      <c r="W17365" s="1" t="s">
        <v>37866</v>
      </c>
      <c r="X17365" s="1" t="s">
        <v>37866</v>
      </c>
      <c r="AA17365" s="1" t="s">
        <v>37866</v>
      </c>
      <c r="AB17365" s="1" t="s">
        <v>37866</v>
      </c>
      <c r="AC17365" s="1" t="s">
        <v>37866</v>
      </c>
      <c r="AE17365" s="1" t="s">
        <v>37865</v>
      </c>
      <c r="AF17365" s="1" t="s">
        <v>37865</v>
      </c>
      <c r="AG17365" s="1" t="s">
        <v>37865</v>
      </c>
      <c r="AH17365" s="1" t="s">
        <v>37866</v>
      </c>
      <c r="AI17365" s="1" t="s">
        <v>37865</v>
      </c>
    </row>
    <row r="17366" spans="1:35" x14ac:dyDescent="0.2">
      <c r="A17366">
        <v>17464</v>
      </c>
      <c r="B17366" s="1" t="s">
        <v>37870</v>
      </c>
      <c r="C17366" s="1" t="s">
        <v>37871</v>
      </c>
      <c r="D17366" s="1">
        <v>61</v>
      </c>
      <c r="E17366" s="1" t="s">
        <v>37720</v>
      </c>
      <c r="F17366" s="1" t="s">
        <v>35022</v>
      </c>
      <c r="H17366" s="1" t="s">
        <v>37804</v>
      </c>
      <c r="I17366" s="1" t="s">
        <v>37804</v>
      </c>
      <c r="J17366" s="1" t="s">
        <v>37804</v>
      </c>
      <c r="K17366" s="1" t="s">
        <v>37804</v>
      </c>
      <c r="L17366" s="1" t="s">
        <v>37804</v>
      </c>
      <c r="M17366" s="1" t="s">
        <v>37804</v>
      </c>
      <c r="N17366" s="1" t="s">
        <v>37804</v>
      </c>
      <c r="O17366" s="1" t="s">
        <v>37805</v>
      </c>
      <c r="P17366" s="1" t="s">
        <v>37805</v>
      </c>
      <c r="Q17366" s="1" t="s">
        <v>37805</v>
      </c>
      <c r="W17366" s="1" t="s">
        <v>37805</v>
      </c>
      <c r="X17366" s="1" t="s">
        <v>37805</v>
      </c>
      <c r="AA17366" s="1" t="s">
        <v>37805</v>
      </c>
      <c r="AB17366" s="1" t="s">
        <v>37805</v>
      </c>
      <c r="AC17366" s="1" t="s">
        <v>37805</v>
      </c>
      <c r="AE17366" s="1" t="s">
        <v>37804</v>
      </c>
      <c r="AF17366" s="1" t="s">
        <v>37804</v>
      </c>
      <c r="AG17366" s="1" t="s">
        <v>37804</v>
      </c>
      <c r="AH17366" s="1" t="s">
        <v>37805</v>
      </c>
      <c r="AI17366" s="1" t="s">
        <v>37804</v>
      </c>
    </row>
    <row r="17367" spans="1:35" x14ac:dyDescent="0.2">
      <c r="A17367">
        <v>17465</v>
      </c>
      <c r="B17367" s="1" t="s">
        <v>37872</v>
      </c>
      <c r="C17367" s="1" t="s">
        <v>37872</v>
      </c>
      <c r="D17367" s="1">
        <v>61</v>
      </c>
      <c r="E17367" s="1" t="s">
        <v>37720</v>
      </c>
      <c r="F17367" s="1" t="s">
        <v>35022</v>
      </c>
      <c r="H17367" s="1" t="s">
        <v>37865</v>
      </c>
      <c r="I17367" s="1" t="s">
        <v>37865</v>
      </c>
      <c r="J17367" s="1" t="s">
        <v>37865</v>
      </c>
      <c r="K17367" s="1" t="s">
        <v>37865</v>
      </c>
      <c r="L17367" s="1" t="s">
        <v>37865</v>
      </c>
      <c r="M17367" s="1" t="s">
        <v>37865</v>
      </c>
      <c r="N17367" s="1" t="s">
        <v>37865</v>
      </c>
      <c r="O17367" s="1" t="s">
        <v>37866</v>
      </c>
      <c r="P17367" s="1" t="s">
        <v>37866</v>
      </c>
      <c r="Q17367" s="1" t="s">
        <v>37866</v>
      </c>
      <c r="W17367" s="1" t="s">
        <v>37866</v>
      </c>
      <c r="X17367" s="1" t="s">
        <v>37866</v>
      </c>
      <c r="AA17367" s="1" t="s">
        <v>37866</v>
      </c>
      <c r="AB17367" s="1" t="s">
        <v>37866</v>
      </c>
      <c r="AC17367" s="1" t="s">
        <v>37866</v>
      </c>
      <c r="AE17367" s="1" t="s">
        <v>37865</v>
      </c>
      <c r="AF17367" s="1" t="s">
        <v>37865</v>
      </c>
      <c r="AG17367" s="1" t="s">
        <v>37865</v>
      </c>
      <c r="AH17367" s="1" t="s">
        <v>37866</v>
      </c>
      <c r="AI17367" s="1" t="s">
        <v>37865</v>
      </c>
    </row>
    <row r="17368" spans="1:35" x14ac:dyDescent="0.2">
      <c r="A17368">
        <v>17466</v>
      </c>
      <c r="B17368" s="1" t="s">
        <v>37873</v>
      </c>
      <c r="C17368" s="1" t="s">
        <v>37874</v>
      </c>
      <c r="D17368" s="1">
        <v>61</v>
      </c>
      <c r="E17368" s="1" t="s">
        <v>37720</v>
      </c>
      <c r="F17368" s="1" t="s">
        <v>35022</v>
      </c>
      <c r="H17368" s="1" t="s">
        <v>37804</v>
      </c>
      <c r="I17368" s="1" t="s">
        <v>37804</v>
      </c>
      <c r="J17368" s="1" t="s">
        <v>37804</v>
      </c>
      <c r="K17368" s="1" t="s">
        <v>37804</v>
      </c>
      <c r="L17368" s="1" t="s">
        <v>37804</v>
      </c>
      <c r="M17368" s="1" t="s">
        <v>37804</v>
      </c>
      <c r="N17368" s="1" t="s">
        <v>37804</v>
      </c>
      <c r="O17368" s="1" t="s">
        <v>37805</v>
      </c>
      <c r="P17368" s="1" t="s">
        <v>37805</v>
      </c>
      <c r="Q17368" s="1" t="s">
        <v>37805</v>
      </c>
      <c r="W17368" s="1" t="s">
        <v>37805</v>
      </c>
      <c r="X17368" s="1" t="s">
        <v>37805</v>
      </c>
      <c r="AA17368" s="1" t="s">
        <v>37805</v>
      </c>
      <c r="AB17368" s="1" t="s">
        <v>37805</v>
      </c>
      <c r="AC17368" s="1" t="s">
        <v>37805</v>
      </c>
      <c r="AE17368" s="1" t="s">
        <v>37804</v>
      </c>
      <c r="AF17368" s="1" t="s">
        <v>37804</v>
      </c>
      <c r="AG17368" s="1" t="s">
        <v>37804</v>
      </c>
      <c r="AH17368" s="1" t="s">
        <v>37805</v>
      </c>
      <c r="AI17368" s="1" t="s">
        <v>37804</v>
      </c>
    </row>
    <row r="17369" spans="1:35" x14ac:dyDescent="0.2">
      <c r="A17369">
        <v>17467</v>
      </c>
      <c r="B17369" s="1" t="s">
        <v>37875</v>
      </c>
      <c r="C17369" s="1" t="s">
        <v>37875</v>
      </c>
      <c r="D17369" s="1">
        <v>61</v>
      </c>
      <c r="E17369" s="1" t="s">
        <v>37720</v>
      </c>
      <c r="F17369" s="1" t="s">
        <v>35022</v>
      </c>
      <c r="H17369" s="1" t="s">
        <v>37876</v>
      </c>
      <c r="I17369" s="1" t="s">
        <v>37876</v>
      </c>
      <c r="J17369" s="1" t="s">
        <v>37876</v>
      </c>
      <c r="K17369" s="1" t="s">
        <v>37876</v>
      </c>
      <c r="L17369" s="1" t="s">
        <v>37876</v>
      </c>
      <c r="M17369" s="1" t="s">
        <v>37876</v>
      </c>
      <c r="N17369" s="1" t="s">
        <v>37876</v>
      </c>
      <c r="O17369" s="1" t="s">
        <v>37877</v>
      </c>
      <c r="P17369" s="1" t="s">
        <v>37877</v>
      </c>
      <c r="Q17369" s="1" t="s">
        <v>37877</v>
      </c>
      <c r="W17369" s="1" t="s">
        <v>37877</v>
      </c>
      <c r="X17369" s="1" t="s">
        <v>37877</v>
      </c>
      <c r="AA17369" s="1" t="s">
        <v>37877</v>
      </c>
      <c r="AB17369" s="1" t="s">
        <v>37877</v>
      </c>
      <c r="AC17369" s="1" t="s">
        <v>37877</v>
      </c>
      <c r="AE17369" s="1" t="s">
        <v>37876</v>
      </c>
      <c r="AF17369" s="1" t="s">
        <v>37876</v>
      </c>
      <c r="AG17369" s="1" t="s">
        <v>37876</v>
      </c>
      <c r="AH17369" s="1" t="s">
        <v>37877</v>
      </c>
      <c r="AI17369" s="1" t="s">
        <v>37876</v>
      </c>
    </row>
    <row r="17370" spans="1:35" x14ac:dyDescent="0.2">
      <c r="A17370">
        <v>17468</v>
      </c>
      <c r="B17370" s="1" t="s">
        <v>37878</v>
      </c>
      <c r="C17370" s="1" t="s">
        <v>37879</v>
      </c>
      <c r="D17370" s="1">
        <v>61</v>
      </c>
      <c r="E17370" s="1" t="s">
        <v>37720</v>
      </c>
      <c r="F17370" s="1" t="s">
        <v>35022</v>
      </c>
      <c r="H17370" s="1" t="s">
        <v>37804</v>
      </c>
      <c r="I17370" s="1" t="s">
        <v>37804</v>
      </c>
      <c r="J17370" s="1" t="s">
        <v>37804</v>
      </c>
      <c r="K17370" s="1" t="s">
        <v>37804</v>
      </c>
      <c r="L17370" s="1" t="s">
        <v>37804</v>
      </c>
      <c r="M17370" s="1" t="s">
        <v>37804</v>
      </c>
      <c r="N17370" s="1" t="s">
        <v>37804</v>
      </c>
      <c r="O17370" s="1" t="s">
        <v>37805</v>
      </c>
      <c r="P17370" s="1" t="s">
        <v>37805</v>
      </c>
      <c r="Q17370" s="1" t="s">
        <v>37805</v>
      </c>
      <c r="W17370" s="1" t="s">
        <v>37805</v>
      </c>
      <c r="X17370" s="1" t="s">
        <v>37805</v>
      </c>
      <c r="AA17370" s="1" t="s">
        <v>37805</v>
      </c>
      <c r="AB17370" s="1" t="s">
        <v>37805</v>
      </c>
      <c r="AC17370" s="1" t="s">
        <v>37805</v>
      </c>
      <c r="AE17370" s="1" t="s">
        <v>37804</v>
      </c>
      <c r="AF17370" s="1" t="s">
        <v>37804</v>
      </c>
      <c r="AG17370" s="1" t="s">
        <v>37804</v>
      </c>
      <c r="AH17370" s="1" t="s">
        <v>37805</v>
      </c>
      <c r="AI17370" s="1" t="s">
        <v>37804</v>
      </c>
    </row>
    <row r="17371" spans="1:35" x14ac:dyDescent="0.2">
      <c r="A17371">
        <v>17469</v>
      </c>
      <c r="B17371" s="1" t="s">
        <v>37880</v>
      </c>
      <c r="C17371" s="1" t="s">
        <v>37880</v>
      </c>
      <c r="D17371" s="1">
        <v>61</v>
      </c>
      <c r="E17371" s="1" t="s">
        <v>37720</v>
      </c>
      <c r="F17371" s="1" t="s">
        <v>35022</v>
      </c>
      <c r="H17371" s="1" t="s">
        <v>37865</v>
      </c>
      <c r="I17371" s="1" t="s">
        <v>37865</v>
      </c>
      <c r="J17371" s="1" t="s">
        <v>37865</v>
      </c>
      <c r="K17371" s="1" t="s">
        <v>37865</v>
      </c>
      <c r="L17371" s="1" t="s">
        <v>37865</v>
      </c>
      <c r="M17371" s="1" t="s">
        <v>37865</v>
      </c>
      <c r="N17371" s="1" t="s">
        <v>37865</v>
      </c>
      <c r="O17371" s="1" t="s">
        <v>37866</v>
      </c>
      <c r="P17371" s="1" t="s">
        <v>37866</v>
      </c>
      <c r="Q17371" s="1" t="s">
        <v>37866</v>
      </c>
      <c r="W17371" s="1" t="s">
        <v>37866</v>
      </c>
      <c r="X17371" s="1" t="s">
        <v>37866</v>
      </c>
      <c r="AA17371" s="1" t="s">
        <v>37866</v>
      </c>
      <c r="AB17371" s="1" t="s">
        <v>37866</v>
      </c>
      <c r="AC17371" s="1" t="s">
        <v>37866</v>
      </c>
      <c r="AE17371" s="1" t="s">
        <v>37865</v>
      </c>
      <c r="AF17371" s="1" t="s">
        <v>37865</v>
      </c>
      <c r="AG17371" s="1" t="s">
        <v>37865</v>
      </c>
      <c r="AH17371" s="1" t="s">
        <v>37866</v>
      </c>
      <c r="AI17371" s="1" t="s">
        <v>37865</v>
      </c>
    </row>
    <row r="17372" spans="1:35" x14ac:dyDescent="0.2">
      <c r="A17372">
        <v>17470</v>
      </c>
      <c r="B17372" s="1" t="s">
        <v>37881</v>
      </c>
      <c r="C17372" s="1" t="s">
        <v>37882</v>
      </c>
      <c r="D17372" s="1">
        <v>61</v>
      </c>
      <c r="E17372" s="1" t="s">
        <v>37720</v>
      </c>
      <c r="F17372" s="1" t="s">
        <v>35022</v>
      </c>
      <c r="H17372" s="1" t="s">
        <v>37804</v>
      </c>
      <c r="I17372" s="1" t="s">
        <v>37804</v>
      </c>
      <c r="J17372" s="1" t="s">
        <v>37804</v>
      </c>
      <c r="K17372" s="1" t="s">
        <v>37804</v>
      </c>
      <c r="L17372" s="1" t="s">
        <v>37804</v>
      </c>
      <c r="M17372" s="1" t="s">
        <v>37804</v>
      </c>
      <c r="N17372" s="1" t="s">
        <v>37804</v>
      </c>
      <c r="O17372" s="1" t="s">
        <v>37805</v>
      </c>
      <c r="P17372" s="1" t="s">
        <v>37805</v>
      </c>
      <c r="Q17372" s="1" t="s">
        <v>37805</v>
      </c>
      <c r="W17372" s="1" t="s">
        <v>37805</v>
      </c>
      <c r="X17372" s="1" t="s">
        <v>37805</v>
      </c>
      <c r="AA17372" s="1" t="s">
        <v>37805</v>
      </c>
      <c r="AB17372" s="1" t="s">
        <v>37805</v>
      </c>
      <c r="AC17372" s="1" t="s">
        <v>37805</v>
      </c>
      <c r="AE17372" s="1" t="s">
        <v>37804</v>
      </c>
      <c r="AF17372" s="1" t="s">
        <v>37804</v>
      </c>
      <c r="AG17372" s="1" t="s">
        <v>37804</v>
      </c>
      <c r="AH17372" s="1" t="s">
        <v>37805</v>
      </c>
      <c r="AI17372" s="1" t="s">
        <v>37804</v>
      </c>
    </row>
    <row r="17373" spans="1:35" x14ac:dyDescent="0.2">
      <c r="A17373">
        <v>17471</v>
      </c>
      <c r="B17373" s="1" t="s">
        <v>37883</v>
      </c>
      <c r="C17373" s="1" t="s">
        <v>37883</v>
      </c>
      <c r="D17373" s="1">
        <v>61</v>
      </c>
      <c r="E17373" s="1" t="s">
        <v>37720</v>
      </c>
      <c r="F17373" s="1" t="s">
        <v>35022</v>
      </c>
      <c r="H17373" s="1" t="s">
        <v>37804</v>
      </c>
      <c r="I17373" s="1" t="s">
        <v>37804</v>
      </c>
      <c r="J17373" s="1" t="s">
        <v>37804</v>
      </c>
      <c r="K17373" s="1" t="s">
        <v>37804</v>
      </c>
      <c r="L17373" s="1" t="s">
        <v>37804</v>
      </c>
      <c r="M17373" s="1" t="s">
        <v>37804</v>
      </c>
      <c r="N17373" s="1" t="s">
        <v>37804</v>
      </c>
      <c r="O17373" s="1" t="s">
        <v>37805</v>
      </c>
      <c r="P17373" s="1" t="s">
        <v>37805</v>
      </c>
      <c r="Q17373" s="1" t="s">
        <v>37805</v>
      </c>
      <c r="W17373" s="1" t="s">
        <v>37805</v>
      </c>
      <c r="X17373" s="1" t="s">
        <v>37805</v>
      </c>
      <c r="AA17373" s="1" t="s">
        <v>37805</v>
      </c>
      <c r="AB17373" s="1" t="s">
        <v>37805</v>
      </c>
      <c r="AC17373" s="1" t="s">
        <v>37805</v>
      </c>
      <c r="AE17373" s="1" t="s">
        <v>37804</v>
      </c>
      <c r="AF17373" s="1" t="s">
        <v>37804</v>
      </c>
      <c r="AG17373" s="1" t="s">
        <v>37804</v>
      </c>
      <c r="AH17373" s="1" t="s">
        <v>37805</v>
      </c>
      <c r="AI17373" s="1" t="s">
        <v>37804</v>
      </c>
    </row>
    <row r="17374" spans="1:35" x14ac:dyDescent="0.2">
      <c r="A17374">
        <v>17472</v>
      </c>
      <c r="B17374" s="1" t="s">
        <v>37884</v>
      </c>
      <c r="C17374" s="1" t="s">
        <v>37885</v>
      </c>
      <c r="D17374" s="1">
        <v>61</v>
      </c>
      <c r="E17374" s="1" t="s">
        <v>37720</v>
      </c>
      <c r="F17374" s="1" t="s">
        <v>35022</v>
      </c>
      <c r="H17374" s="1" t="s">
        <v>37804</v>
      </c>
      <c r="I17374" s="1" t="s">
        <v>37804</v>
      </c>
      <c r="J17374" s="1" t="s">
        <v>37804</v>
      </c>
      <c r="K17374" s="1" t="s">
        <v>37804</v>
      </c>
      <c r="L17374" s="1" t="s">
        <v>37804</v>
      </c>
      <c r="M17374" s="1" t="s">
        <v>37804</v>
      </c>
      <c r="N17374" s="1" t="s">
        <v>37804</v>
      </c>
      <c r="O17374" s="1" t="s">
        <v>37805</v>
      </c>
      <c r="P17374" s="1" t="s">
        <v>37805</v>
      </c>
      <c r="Q17374" s="1" t="s">
        <v>37805</v>
      </c>
      <c r="W17374" s="1" t="s">
        <v>37805</v>
      </c>
      <c r="X17374" s="1" t="s">
        <v>37805</v>
      </c>
      <c r="AA17374" s="1" t="s">
        <v>37805</v>
      </c>
      <c r="AB17374" s="1" t="s">
        <v>37805</v>
      </c>
      <c r="AC17374" s="1" t="s">
        <v>37805</v>
      </c>
      <c r="AE17374" s="1" t="s">
        <v>37804</v>
      </c>
      <c r="AF17374" s="1" t="s">
        <v>37804</v>
      </c>
      <c r="AG17374" s="1" t="s">
        <v>37804</v>
      </c>
      <c r="AH17374" s="1" t="s">
        <v>37805</v>
      </c>
      <c r="AI17374" s="1" t="s">
        <v>37804</v>
      </c>
    </row>
    <row r="17375" spans="1:35" x14ac:dyDescent="0.2">
      <c r="A17375">
        <v>17473</v>
      </c>
      <c r="B17375" s="1" t="s">
        <v>37886</v>
      </c>
      <c r="C17375" s="1" t="s">
        <v>37887</v>
      </c>
      <c r="D17375" s="1">
        <v>61</v>
      </c>
      <c r="E17375" s="1" t="s">
        <v>37720</v>
      </c>
      <c r="F17375" s="1" t="s">
        <v>35022</v>
      </c>
      <c r="H17375" s="1" t="s">
        <v>37788</v>
      </c>
      <c r="I17375" s="1" t="s">
        <v>37788</v>
      </c>
      <c r="J17375" s="1" t="s">
        <v>37788</v>
      </c>
      <c r="K17375" s="1" t="s">
        <v>37788</v>
      </c>
      <c r="L17375" s="1" t="s">
        <v>37788</v>
      </c>
      <c r="M17375" s="1" t="s">
        <v>37788</v>
      </c>
      <c r="N17375" s="1" t="s">
        <v>37788</v>
      </c>
      <c r="O17375" s="1" t="s">
        <v>37789</v>
      </c>
      <c r="P17375" s="1" t="s">
        <v>37789</v>
      </c>
      <c r="Q17375" s="1" t="s">
        <v>37789</v>
      </c>
      <c r="W17375" s="1" t="s">
        <v>37789</v>
      </c>
      <c r="X17375" s="1" t="s">
        <v>37789</v>
      </c>
      <c r="AA17375" s="1" t="s">
        <v>37789</v>
      </c>
      <c r="AB17375" s="1" t="s">
        <v>37789</v>
      </c>
      <c r="AC17375" s="1" t="s">
        <v>37789</v>
      </c>
      <c r="AE17375" s="1" t="s">
        <v>37788</v>
      </c>
      <c r="AF17375" s="1" t="s">
        <v>37788</v>
      </c>
      <c r="AG17375" s="1" t="s">
        <v>37788</v>
      </c>
      <c r="AH17375" s="1" t="s">
        <v>37789</v>
      </c>
      <c r="AI17375" s="1" t="s">
        <v>37788</v>
      </c>
    </row>
    <row r="17376" spans="1:35" x14ac:dyDescent="0.2">
      <c r="A17376">
        <v>17474</v>
      </c>
      <c r="B17376" s="1" t="s">
        <v>37888</v>
      </c>
      <c r="C17376" s="1" t="s">
        <v>37888</v>
      </c>
      <c r="D17376" s="1">
        <v>61</v>
      </c>
      <c r="E17376" s="1" t="s">
        <v>37720</v>
      </c>
      <c r="F17376" s="1" t="s">
        <v>35022</v>
      </c>
      <c r="H17376" s="1" t="s">
        <v>37788</v>
      </c>
      <c r="I17376" s="1" t="s">
        <v>37788</v>
      </c>
      <c r="J17376" s="1" t="s">
        <v>37788</v>
      </c>
      <c r="K17376" s="1" t="s">
        <v>37788</v>
      </c>
      <c r="L17376" s="1" t="s">
        <v>37788</v>
      </c>
      <c r="M17376" s="1" t="s">
        <v>37788</v>
      </c>
      <c r="N17376" s="1" t="s">
        <v>37788</v>
      </c>
      <c r="O17376" s="1" t="s">
        <v>37789</v>
      </c>
      <c r="P17376" s="1" t="s">
        <v>37789</v>
      </c>
      <c r="Q17376" s="1" t="s">
        <v>37789</v>
      </c>
      <c r="W17376" s="1" t="s">
        <v>37789</v>
      </c>
      <c r="X17376" s="1" t="s">
        <v>37789</v>
      </c>
      <c r="AA17376" s="1" t="s">
        <v>37789</v>
      </c>
      <c r="AB17376" s="1" t="s">
        <v>37789</v>
      </c>
      <c r="AC17376" s="1" t="s">
        <v>37789</v>
      </c>
      <c r="AE17376" s="1" t="s">
        <v>37788</v>
      </c>
      <c r="AF17376" s="1" t="s">
        <v>37788</v>
      </c>
      <c r="AG17376" s="1" t="s">
        <v>37788</v>
      </c>
      <c r="AH17376" s="1" t="s">
        <v>37789</v>
      </c>
      <c r="AI17376" s="1" t="s">
        <v>37788</v>
      </c>
    </row>
    <row r="17377" spans="1:35" x14ac:dyDescent="0.2">
      <c r="A17377">
        <v>17475</v>
      </c>
      <c r="B17377" s="1" t="s">
        <v>37889</v>
      </c>
      <c r="C17377" s="1" t="s">
        <v>37890</v>
      </c>
      <c r="D17377" s="1">
        <v>61</v>
      </c>
      <c r="E17377" s="1" t="s">
        <v>37720</v>
      </c>
      <c r="F17377" s="1" t="s">
        <v>35022</v>
      </c>
      <c r="H17377" s="1" t="s">
        <v>37788</v>
      </c>
      <c r="I17377" s="1" t="s">
        <v>37788</v>
      </c>
      <c r="J17377" s="1" t="s">
        <v>37788</v>
      </c>
      <c r="K17377" s="1" t="s">
        <v>37788</v>
      </c>
      <c r="L17377" s="1" t="s">
        <v>37788</v>
      </c>
      <c r="M17377" s="1" t="s">
        <v>37788</v>
      </c>
      <c r="N17377" s="1" t="s">
        <v>37788</v>
      </c>
      <c r="O17377" s="1" t="s">
        <v>37789</v>
      </c>
      <c r="P17377" s="1" t="s">
        <v>37789</v>
      </c>
      <c r="Q17377" s="1" t="s">
        <v>37789</v>
      </c>
      <c r="W17377" s="1" t="s">
        <v>37789</v>
      </c>
      <c r="X17377" s="1" t="s">
        <v>37789</v>
      </c>
      <c r="AA17377" s="1" t="s">
        <v>37789</v>
      </c>
      <c r="AB17377" s="1" t="s">
        <v>37789</v>
      </c>
      <c r="AC17377" s="1" t="s">
        <v>37789</v>
      </c>
      <c r="AE17377" s="1" t="s">
        <v>37788</v>
      </c>
      <c r="AF17377" s="1" t="s">
        <v>37788</v>
      </c>
      <c r="AG17377" s="1" t="s">
        <v>37788</v>
      </c>
      <c r="AH17377" s="1" t="s">
        <v>37789</v>
      </c>
      <c r="AI17377" s="1" t="s">
        <v>37788</v>
      </c>
    </row>
    <row r="17378" spans="1:35" x14ac:dyDescent="0.2">
      <c r="A17378">
        <v>17476</v>
      </c>
      <c r="B17378" s="1" t="s">
        <v>37891</v>
      </c>
      <c r="C17378" s="1" t="s">
        <v>37891</v>
      </c>
      <c r="D17378" s="1">
        <v>61</v>
      </c>
      <c r="E17378" s="1" t="s">
        <v>37720</v>
      </c>
      <c r="F17378" s="1" t="s">
        <v>35022</v>
      </c>
      <c r="H17378" s="1" t="s">
        <v>37788</v>
      </c>
      <c r="I17378" s="1" t="s">
        <v>37788</v>
      </c>
      <c r="J17378" s="1" t="s">
        <v>37788</v>
      </c>
      <c r="K17378" s="1" t="s">
        <v>37788</v>
      </c>
      <c r="L17378" s="1" t="s">
        <v>37788</v>
      </c>
      <c r="M17378" s="1" t="s">
        <v>37788</v>
      </c>
      <c r="N17378" s="1" t="s">
        <v>37788</v>
      </c>
      <c r="O17378" s="1" t="s">
        <v>37789</v>
      </c>
      <c r="P17378" s="1" t="s">
        <v>37789</v>
      </c>
      <c r="Q17378" s="1" t="s">
        <v>37789</v>
      </c>
      <c r="W17378" s="1" t="s">
        <v>37789</v>
      </c>
      <c r="X17378" s="1" t="s">
        <v>37789</v>
      </c>
      <c r="AA17378" s="1" t="s">
        <v>37789</v>
      </c>
      <c r="AB17378" s="1" t="s">
        <v>37789</v>
      </c>
      <c r="AC17378" s="1" t="s">
        <v>37789</v>
      </c>
      <c r="AE17378" s="1" t="s">
        <v>37788</v>
      </c>
      <c r="AF17378" s="1" t="s">
        <v>37788</v>
      </c>
      <c r="AG17378" s="1" t="s">
        <v>37788</v>
      </c>
      <c r="AH17378" s="1" t="s">
        <v>37789</v>
      </c>
      <c r="AI17378" s="1" t="s">
        <v>37788</v>
      </c>
    </row>
    <row r="17379" spans="1:35" x14ac:dyDescent="0.2">
      <c r="A17379">
        <v>17477</v>
      </c>
      <c r="B17379" s="1" t="s">
        <v>37892</v>
      </c>
      <c r="C17379" s="1" t="s">
        <v>37893</v>
      </c>
      <c r="D17379" s="1">
        <v>61</v>
      </c>
      <c r="E17379" s="1" t="s">
        <v>37720</v>
      </c>
      <c r="F17379" s="1" t="s">
        <v>35022</v>
      </c>
      <c r="H17379" s="1" t="s">
        <v>37788</v>
      </c>
      <c r="I17379" s="1" t="s">
        <v>37788</v>
      </c>
      <c r="J17379" s="1" t="s">
        <v>37788</v>
      </c>
      <c r="K17379" s="1" t="s">
        <v>37788</v>
      </c>
      <c r="L17379" s="1" t="s">
        <v>37788</v>
      </c>
      <c r="M17379" s="1" t="s">
        <v>37788</v>
      </c>
      <c r="N17379" s="1" t="s">
        <v>37788</v>
      </c>
      <c r="O17379" s="1" t="s">
        <v>37789</v>
      </c>
      <c r="P17379" s="1" t="s">
        <v>37789</v>
      </c>
      <c r="Q17379" s="1" t="s">
        <v>37789</v>
      </c>
      <c r="W17379" s="1" t="s">
        <v>37789</v>
      </c>
      <c r="X17379" s="1" t="s">
        <v>37789</v>
      </c>
      <c r="AA17379" s="1" t="s">
        <v>37789</v>
      </c>
      <c r="AB17379" s="1" t="s">
        <v>37789</v>
      </c>
      <c r="AC17379" s="1" t="s">
        <v>37789</v>
      </c>
      <c r="AE17379" s="1" t="s">
        <v>37788</v>
      </c>
      <c r="AF17379" s="1" t="s">
        <v>37788</v>
      </c>
      <c r="AG17379" s="1" t="s">
        <v>37788</v>
      </c>
      <c r="AH17379" s="1" t="s">
        <v>37789</v>
      </c>
      <c r="AI17379" s="1" t="s">
        <v>37788</v>
      </c>
    </row>
    <row r="17380" spans="1:35" x14ac:dyDescent="0.2">
      <c r="A17380">
        <v>17478</v>
      </c>
      <c r="B17380" s="1" t="s">
        <v>37894</v>
      </c>
      <c r="C17380" s="1" t="s">
        <v>37894</v>
      </c>
      <c r="D17380" s="1">
        <v>61</v>
      </c>
      <c r="E17380" s="1" t="s">
        <v>37720</v>
      </c>
      <c r="F17380" s="1" t="s">
        <v>35022</v>
      </c>
      <c r="H17380" s="1" t="s">
        <v>37788</v>
      </c>
      <c r="I17380" s="1" t="s">
        <v>37788</v>
      </c>
      <c r="J17380" s="1" t="s">
        <v>37788</v>
      </c>
      <c r="K17380" s="1" t="s">
        <v>37788</v>
      </c>
      <c r="L17380" s="1" t="s">
        <v>37788</v>
      </c>
      <c r="M17380" s="1" t="s">
        <v>37788</v>
      </c>
      <c r="N17380" s="1" t="s">
        <v>37788</v>
      </c>
      <c r="O17380" s="1" t="s">
        <v>37789</v>
      </c>
      <c r="P17380" s="1" t="s">
        <v>37789</v>
      </c>
      <c r="Q17380" s="1" t="s">
        <v>37789</v>
      </c>
      <c r="W17380" s="1" t="s">
        <v>37789</v>
      </c>
      <c r="X17380" s="1" t="s">
        <v>37789</v>
      </c>
      <c r="AA17380" s="1" t="s">
        <v>37789</v>
      </c>
      <c r="AB17380" s="1" t="s">
        <v>37789</v>
      </c>
      <c r="AC17380" s="1" t="s">
        <v>37789</v>
      </c>
      <c r="AE17380" s="1" t="s">
        <v>37788</v>
      </c>
      <c r="AF17380" s="1" t="s">
        <v>37788</v>
      </c>
      <c r="AG17380" s="1" t="s">
        <v>37788</v>
      </c>
      <c r="AH17380" s="1" t="s">
        <v>37789</v>
      </c>
      <c r="AI17380" s="1" t="s">
        <v>37788</v>
      </c>
    </row>
    <row r="17381" spans="1:35" x14ac:dyDescent="0.2">
      <c r="A17381">
        <v>17479</v>
      </c>
      <c r="B17381" s="1" t="s">
        <v>37895</v>
      </c>
      <c r="C17381" s="1" t="s">
        <v>37896</v>
      </c>
      <c r="D17381" s="1">
        <v>61</v>
      </c>
      <c r="E17381" s="1" t="s">
        <v>37720</v>
      </c>
      <c r="F17381" s="1" t="s">
        <v>35022</v>
      </c>
      <c r="H17381" s="1" t="s">
        <v>37788</v>
      </c>
      <c r="I17381" s="1" t="s">
        <v>37788</v>
      </c>
      <c r="J17381" s="1" t="s">
        <v>37788</v>
      </c>
      <c r="K17381" s="1" t="s">
        <v>37788</v>
      </c>
      <c r="L17381" s="1" t="s">
        <v>37788</v>
      </c>
      <c r="M17381" s="1" t="s">
        <v>37788</v>
      </c>
      <c r="N17381" s="1" t="s">
        <v>37788</v>
      </c>
      <c r="O17381" s="1" t="s">
        <v>37789</v>
      </c>
      <c r="P17381" s="1" t="s">
        <v>37789</v>
      </c>
      <c r="Q17381" s="1" t="s">
        <v>37789</v>
      </c>
      <c r="W17381" s="1" t="s">
        <v>37789</v>
      </c>
      <c r="X17381" s="1" t="s">
        <v>37789</v>
      </c>
      <c r="AA17381" s="1" t="s">
        <v>37789</v>
      </c>
      <c r="AB17381" s="1" t="s">
        <v>37789</v>
      </c>
      <c r="AC17381" s="1" t="s">
        <v>37789</v>
      </c>
      <c r="AE17381" s="1" t="s">
        <v>37788</v>
      </c>
      <c r="AF17381" s="1" t="s">
        <v>37788</v>
      </c>
      <c r="AG17381" s="1" t="s">
        <v>37788</v>
      </c>
      <c r="AH17381" s="1" t="s">
        <v>37789</v>
      </c>
      <c r="AI17381" s="1" t="s">
        <v>37788</v>
      </c>
    </row>
    <row r="17382" spans="1:35" x14ac:dyDescent="0.2">
      <c r="A17382">
        <v>17480</v>
      </c>
      <c r="B17382" s="1" t="s">
        <v>37897</v>
      </c>
      <c r="C17382" s="1" t="s">
        <v>37897</v>
      </c>
      <c r="D17382" s="1">
        <v>61</v>
      </c>
      <c r="E17382" s="1" t="s">
        <v>37720</v>
      </c>
      <c r="F17382" s="1" t="s">
        <v>35022</v>
      </c>
      <c r="H17382" s="1" t="s">
        <v>37788</v>
      </c>
      <c r="I17382" s="1" t="s">
        <v>37788</v>
      </c>
      <c r="J17382" s="1" t="s">
        <v>37788</v>
      </c>
      <c r="K17382" s="1" t="s">
        <v>37788</v>
      </c>
      <c r="L17382" s="1" t="s">
        <v>37788</v>
      </c>
      <c r="M17382" s="1" t="s">
        <v>37788</v>
      </c>
      <c r="N17382" s="1" t="s">
        <v>37788</v>
      </c>
      <c r="O17382" s="1" t="s">
        <v>37789</v>
      </c>
      <c r="P17382" s="1" t="s">
        <v>37789</v>
      </c>
      <c r="Q17382" s="1" t="s">
        <v>37789</v>
      </c>
      <c r="W17382" s="1" t="s">
        <v>37789</v>
      </c>
      <c r="X17382" s="1" t="s">
        <v>37789</v>
      </c>
      <c r="AA17382" s="1" t="s">
        <v>37789</v>
      </c>
      <c r="AB17382" s="1" t="s">
        <v>37789</v>
      </c>
      <c r="AC17382" s="1" t="s">
        <v>37789</v>
      </c>
      <c r="AE17382" s="1" t="s">
        <v>37788</v>
      </c>
      <c r="AF17382" s="1" t="s">
        <v>37788</v>
      </c>
      <c r="AG17382" s="1" t="s">
        <v>37788</v>
      </c>
      <c r="AH17382" s="1" t="s">
        <v>37789</v>
      </c>
      <c r="AI17382" s="1" t="s">
        <v>37788</v>
      </c>
    </row>
    <row r="17383" spans="1:35" x14ac:dyDescent="0.2">
      <c r="A17383">
        <v>17481</v>
      </c>
      <c r="B17383" s="1" t="s">
        <v>37898</v>
      </c>
      <c r="C17383" s="1" t="s">
        <v>37899</v>
      </c>
      <c r="D17383" s="1">
        <v>61</v>
      </c>
      <c r="E17383" s="1" t="s">
        <v>37720</v>
      </c>
      <c r="F17383" s="1" t="s">
        <v>35022</v>
      </c>
      <c r="H17383" s="1" t="s">
        <v>37788</v>
      </c>
      <c r="I17383" s="1" t="s">
        <v>37788</v>
      </c>
      <c r="J17383" s="1" t="s">
        <v>37788</v>
      </c>
      <c r="K17383" s="1" t="s">
        <v>37788</v>
      </c>
      <c r="L17383" s="1" t="s">
        <v>37788</v>
      </c>
      <c r="M17383" s="1" t="s">
        <v>37788</v>
      </c>
      <c r="N17383" s="1" t="s">
        <v>37788</v>
      </c>
      <c r="O17383" s="1" t="s">
        <v>37789</v>
      </c>
      <c r="P17383" s="1" t="s">
        <v>37789</v>
      </c>
      <c r="Q17383" s="1" t="s">
        <v>37789</v>
      </c>
      <c r="W17383" s="1" t="s">
        <v>37789</v>
      </c>
      <c r="X17383" s="1" t="s">
        <v>37789</v>
      </c>
      <c r="AA17383" s="1" t="s">
        <v>37789</v>
      </c>
      <c r="AB17383" s="1" t="s">
        <v>37789</v>
      </c>
      <c r="AC17383" s="1" t="s">
        <v>37789</v>
      </c>
      <c r="AE17383" s="1" t="s">
        <v>37788</v>
      </c>
      <c r="AF17383" s="1" t="s">
        <v>37788</v>
      </c>
      <c r="AG17383" s="1" t="s">
        <v>37788</v>
      </c>
      <c r="AH17383" s="1" t="s">
        <v>37789</v>
      </c>
      <c r="AI17383" s="1" t="s">
        <v>37788</v>
      </c>
    </row>
    <row r="17384" spans="1:35" x14ac:dyDescent="0.2">
      <c r="A17384">
        <v>17482</v>
      </c>
      <c r="B17384" s="1" t="s">
        <v>37900</v>
      </c>
      <c r="C17384" s="1" t="s">
        <v>37900</v>
      </c>
      <c r="D17384" s="1">
        <v>61</v>
      </c>
      <c r="E17384" s="1" t="s">
        <v>37720</v>
      </c>
      <c r="F17384" s="1" t="s">
        <v>35022</v>
      </c>
      <c r="H17384" s="1" t="s">
        <v>37788</v>
      </c>
      <c r="I17384" s="1" t="s">
        <v>37788</v>
      </c>
      <c r="M17384" s="1" t="s">
        <v>37788</v>
      </c>
      <c r="O17384" s="1" t="s">
        <v>37789</v>
      </c>
      <c r="P17384" s="1" t="s">
        <v>37789</v>
      </c>
      <c r="AA17384" s="1" t="s">
        <v>37789</v>
      </c>
      <c r="AB17384" s="1" t="s">
        <v>37789</v>
      </c>
      <c r="AC17384" s="1" t="s">
        <v>37789</v>
      </c>
      <c r="AE17384" s="1" t="s">
        <v>37788</v>
      </c>
      <c r="AF17384" s="1" t="s">
        <v>37788</v>
      </c>
      <c r="AG17384" s="1" t="s">
        <v>37788</v>
      </c>
      <c r="AH17384" s="1" t="s">
        <v>37789</v>
      </c>
      <c r="AI17384" s="1" t="s">
        <v>37788</v>
      </c>
    </row>
    <row r="17385" spans="1:35" x14ac:dyDescent="0.2">
      <c r="A17385">
        <v>17483</v>
      </c>
      <c r="B17385" s="1" t="s">
        <v>37901</v>
      </c>
      <c r="C17385" s="1" t="s">
        <v>37902</v>
      </c>
      <c r="D17385" s="1">
        <v>61</v>
      </c>
      <c r="E17385" s="1" t="s">
        <v>37720</v>
      </c>
      <c r="F17385" s="1" t="s">
        <v>35022</v>
      </c>
      <c r="H17385" s="1" t="s">
        <v>37788</v>
      </c>
      <c r="I17385" s="1" t="s">
        <v>37788</v>
      </c>
      <c r="J17385" s="1" t="s">
        <v>37788</v>
      </c>
      <c r="K17385" s="1" t="s">
        <v>37788</v>
      </c>
      <c r="L17385" s="1" t="s">
        <v>37788</v>
      </c>
      <c r="M17385" s="1" t="s">
        <v>37788</v>
      </c>
      <c r="N17385" s="1" t="s">
        <v>37788</v>
      </c>
      <c r="O17385" s="1" t="s">
        <v>37789</v>
      </c>
      <c r="P17385" s="1" t="s">
        <v>37789</v>
      </c>
      <c r="Q17385" s="1" t="s">
        <v>37789</v>
      </c>
      <c r="W17385" s="1" t="s">
        <v>37789</v>
      </c>
      <c r="X17385" s="1" t="s">
        <v>37789</v>
      </c>
      <c r="AA17385" s="1" t="s">
        <v>37789</v>
      </c>
      <c r="AB17385" s="1" t="s">
        <v>37789</v>
      </c>
      <c r="AC17385" s="1" t="s">
        <v>37789</v>
      </c>
      <c r="AE17385" s="1" t="s">
        <v>37788</v>
      </c>
      <c r="AF17385" s="1" t="s">
        <v>37788</v>
      </c>
      <c r="AG17385" s="1" t="s">
        <v>37788</v>
      </c>
      <c r="AH17385" s="1" t="s">
        <v>37789</v>
      </c>
      <c r="AI17385" s="1" t="s">
        <v>37788</v>
      </c>
    </row>
    <row r="17386" spans="1:35" x14ac:dyDescent="0.2">
      <c r="A17386">
        <v>17484</v>
      </c>
      <c r="B17386" s="1" t="s">
        <v>37903</v>
      </c>
      <c r="C17386" s="1" t="s">
        <v>37903</v>
      </c>
      <c r="D17386" s="1">
        <v>61</v>
      </c>
      <c r="E17386" s="1" t="s">
        <v>37720</v>
      </c>
      <c r="F17386" s="1" t="s">
        <v>35022</v>
      </c>
      <c r="H17386" s="1" t="s">
        <v>37788</v>
      </c>
      <c r="I17386" s="1" t="s">
        <v>37788</v>
      </c>
      <c r="J17386" s="1" t="s">
        <v>37788</v>
      </c>
      <c r="K17386" s="1" t="s">
        <v>37788</v>
      </c>
      <c r="L17386" s="1" t="s">
        <v>37788</v>
      </c>
      <c r="M17386" s="1" t="s">
        <v>37788</v>
      </c>
      <c r="N17386" s="1" t="s">
        <v>37788</v>
      </c>
      <c r="O17386" s="1" t="s">
        <v>37789</v>
      </c>
      <c r="P17386" s="1" t="s">
        <v>37789</v>
      </c>
      <c r="Q17386" s="1" t="s">
        <v>37789</v>
      </c>
      <c r="W17386" s="1" t="s">
        <v>37789</v>
      </c>
      <c r="X17386" s="1" t="s">
        <v>37789</v>
      </c>
      <c r="AA17386" s="1" t="s">
        <v>37789</v>
      </c>
      <c r="AB17386" s="1" t="s">
        <v>37789</v>
      </c>
      <c r="AC17386" s="1" t="s">
        <v>37789</v>
      </c>
      <c r="AE17386" s="1" t="s">
        <v>37788</v>
      </c>
      <c r="AF17386" s="1" t="s">
        <v>37788</v>
      </c>
      <c r="AG17386" s="1" t="s">
        <v>37788</v>
      </c>
      <c r="AH17386" s="1" t="s">
        <v>37789</v>
      </c>
      <c r="AI17386" s="1" t="s">
        <v>37788</v>
      </c>
    </row>
    <row r="17387" spans="1:35" x14ac:dyDescent="0.2">
      <c r="A17387">
        <v>17485</v>
      </c>
      <c r="B17387" s="1" t="s">
        <v>37904</v>
      </c>
      <c r="C17387" s="1" t="s">
        <v>37904</v>
      </c>
      <c r="D17387" s="1">
        <v>61</v>
      </c>
      <c r="E17387" s="1" t="s">
        <v>37720</v>
      </c>
      <c r="F17387" s="1" t="s">
        <v>35022</v>
      </c>
      <c r="H17387" s="1" t="s">
        <v>37788</v>
      </c>
      <c r="I17387" s="1" t="s">
        <v>37788</v>
      </c>
      <c r="J17387" s="1" t="s">
        <v>37788</v>
      </c>
      <c r="K17387" s="1" t="s">
        <v>37788</v>
      </c>
      <c r="L17387" s="1" t="s">
        <v>37788</v>
      </c>
      <c r="M17387" s="1" t="s">
        <v>37788</v>
      </c>
      <c r="N17387" s="1" t="s">
        <v>37788</v>
      </c>
      <c r="O17387" s="1" t="s">
        <v>37789</v>
      </c>
      <c r="P17387" s="1" t="s">
        <v>37789</v>
      </c>
      <c r="Q17387" s="1" t="s">
        <v>37789</v>
      </c>
      <c r="W17387" s="1" t="s">
        <v>37789</v>
      </c>
      <c r="X17387" s="1" t="s">
        <v>37789</v>
      </c>
      <c r="AA17387" s="1" t="s">
        <v>37789</v>
      </c>
      <c r="AB17387" s="1" t="s">
        <v>37789</v>
      </c>
      <c r="AC17387" s="1" t="s">
        <v>37789</v>
      </c>
      <c r="AE17387" s="1" t="s">
        <v>37788</v>
      </c>
      <c r="AF17387" s="1" t="s">
        <v>37788</v>
      </c>
      <c r="AG17387" s="1" t="s">
        <v>37788</v>
      </c>
      <c r="AH17387" s="1" t="s">
        <v>37789</v>
      </c>
      <c r="AI17387" s="1" t="s">
        <v>37788</v>
      </c>
    </row>
    <row r="17388" spans="1:35" x14ac:dyDescent="0.2">
      <c r="A17388">
        <v>17486</v>
      </c>
      <c r="B17388" s="1" t="s">
        <v>37905</v>
      </c>
      <c r="C17388" s="1" t="s">
        <v>37905</v>
      </c>
      <c r="D17388" s="1">
        <v>61</v>
      </c>
      <c r="E17388" s="1" t="s">
        <v>37720</v>
      </c>
      <c r="F17388" s="1" t="s">
        <v>35022</v>
      </c>
      <c r="H17388" s="1" t="s">
        <v>37788</v>
      </c>
      <c r="I17388" s="1" t="s">
        <v>37788</v>
      </c>
      <c r="J17388" s="1" t="s">
        <v>37788</v>
      </c>
      <c r="K17388" s="1" t="s">
        <v>37788</v>
      </c>
      <c r="L17388" s="1" t="s">
        <v>37788</v>
      </c>
      <c r="M17388" s="1" t="s">
        <v>37788</v>
      </c>
      <c r="N17388" s="1" t="s">
        <v>37788</v>
      </c>
      <c r="O17388" s="1" t="s">
        <v>37789</v>
      </c>
      <c r="P17388" s="1" t="s">
        <v>37789</v>
      </c>
      <c r="Q17388" s="1" t="s">
        <v>37789</v>
      </c>
      <c r="W17388" s="1" t="s">
        <v>37789</v>
      </c>
      <c r="X17388" s="1" t="s">
        <v>37789</v>
      </c>
      <c r="AA17388" s="1" t="s">
        <v>37789</v>
      </c>
      <c r="AB17388" s="1" t="s">
        <v>37789</v>
      </c>
      <c r="AC17388" s="1" t="s">
        <v>37789</v>
      </c>
      <c r="AE17388" s="1" t="s">
        <v>37788</v>
      </c>
      <c r="AF17388" s="1" t="s">
        <v>37788</v>
      </c>
      <c r="AG17388" s="1" t="s">
        <v>37788</v>
      </c>
      <c r="AH17388" s="1" t="s">
        <v>37789</v>
      </c>
      <c r="AI17388" s="1" t="s">
        <v>37788</v>
      </c>
    </row>
    <row r="17389" spans="1:35" x14ac:dyDescent="0.2">
      <c r="A17389">
        <v>17487</v>
      </c>
      <c r="B17389" s="1" t="s">
        <v>37906</v>
      </c>
      <c r="C17389" s="1" t="s">
        <v>37907</v>
      </c>
      <c r="D17389" s="1">
        <v>61</v>
      </c>
      <c r="E17389" s="1" t="s">
        <v>37720</v>
      </c>
      <c r="F17389" s="1" t="s">
        <v>35022</v>
      </c>
      <c r="H17389" s="1" t="s">
        <v>37788</v>
      </c>
      <c r="I17389" s="1" t="s">
        <v>37788</v>
      </c>
      <c r="J17389" s="1" t="s">
        <v>37788</v>
      </c>
      <c r="K17389" s="1" t="s">
        <v>37788</v>
      </c>
      <c r="L17389" s="1" t="s">
        <v>37788</v>
      </c>
      <c r="M17389" s="1" t="s">
        <v>37788</v>
      </c>
      <c r="N17389" s="1" t="s">
        <v>37788</v>
      </c>
      <c r="O17389" s="1" t="s">
        <v>37789</v>
      </c>
      <c r="P17389" s="1" t="s">
        <v>37789</v>
      </c>
      <c r="Q17389" s="1" t="s">
        <v>37789</v>
      </c>
      <c r="W17389" s="1" t="s">
        <v>37789</v>
      </c>
      <c r="X17389" s="1" t="s">
        <v>37789</v>
      </c>
      <c r="AA17389" s="1" t="s">
        <v>37789</v>
      </c>
      <c r="AB17389" s="1" t="s">
        <v>37789</v>
      </c>
      <c r="AC17389" s="1" t="s">
        <v>37789</v>
      </c>
      <c r="AE17389" s="1" t="s">
        <v>37788</v>
      </c>
      <c r="AF17389" s="1" t="s">
        <v>37788</v>
      </c>
      <c r="AG17389" s="1" t="s">
        <v>37788</v>
      </c>
      <c r="AH17389" s="1" t="s">
        <v>37789</v>
      </c>
      <c r="AI17389" s="1" t="s">
        <v>37788</v>
      </c>
    </row>
    <row r="17390" spans="1:35" x14ac:dyDescent="0.2">
      <c r="A17390">
        <v>17488</v>
      </c>
      <c r="B17390" s="1" t="s">
        <v>37908</v>
      </c>
      <c r="C17390" s="1" t="s">
        <v>37908</v>
      </c>
      <c r="D17390" s="1">
        <v>61</v>
      </c>
      <c r="E17390" s="1" t="s">
        <v>37720</v>
      </c>
      <c r="F17390" s="1" t="s">
        <v>35022</v>
      </c>
      <c r="H17390" s="1" t="s">
        <v>37788</v>
      </c>
      <c r="I17390" s="1" t="s">
        <v>37788</v>
      </c>
      <c r="J17390" s="1" t="s">
        <v>37788</v>
      </c>
      <c r="K17390" s="1" t="s">
        <v>37788</v>
      </c>
      <c r="L17390" s="1" t="s">
        <v>37788</v>
      </c>
      <c r="M17390" s="1" t="s">
        <v>37788</v>
      </c>
      <c r="N17390" s="1" t="s">
        <v>37788</v>
      </c>
      <c r="O17390" s="1" t="s">
        <v>37789</v>
      </c>
      <c r="P17390" s="1" t="s">
        <v>37789</v>
      </c>
      <c r="Q17390" s="1" t="s">
        <v>37789</v>
      </c>
      <c r="W17390" s="1" t="s">
        <v>37789</v>
      </c>
      <c r="X17390" s="1" t="s">
        <v>37789</v>
      </c>
      <c r="AA17390" s="1" t="s">
        <v>37789</v>
      </c>
      <c r="AB17390" s="1" t="s">
        <v>37789</v>
      </c>
      <c r="AC17390" s="1" t="s">
        <v>37789</v>
      </c>
      <c r="AE17390" s="1" t="s">
        <v>37788</v>
      </c>
      <c r="AF17390" s="1" t="s">
        <v>37788</v>
      </c>
      <c r="AG17390" s="1" t="s">
        <v>37788</v>
      </c>
      <c r="AH17390" s="1" t="s">
        <v>37789</v>
      </c>
      <c r="AI17390" s="1" t="s">
        <v>37788</v>
      </c>
    </row>
    <row r="17391" spans="1:35" x14ac:dyDescent="0.2">
      <c r="A17391">
        <v>17489</v>
      </c>
      <c r="B17391" s="1" t="s">
        <v>37909</v>
      </c>
      <c r="C17391" s="1" t="s">
        <v>37910</v>
      </c>
      <c r="D17391" s="1">
        <v>61</v>
      </c>
      <c r="E17391" s="1" t="s">
        <v>37720</v>
      </c>
      <c r="F17391" s="1" t="s">
        <v>35022</v>
      </c>
      <c r="H17391" s="1" t="s">
        <v>37788</v>
      </c>
      <c r="I17391" s="1" t="s">
        <v>37788</v>
      </c>
      <c r="J17391" s="1" t="s">
        <v>37788</v>
      </c>
      <c r="K17391" s="1" t="s">
        <v>37788</v>
      </c>
      <c r="L17391" s="1" t="s">
        <v>37788</v>
      </c>
      <c r="M17391" s="1" t="s">
        <v>37788</v>
      </c>
      <c r="N17391" s="1" t="s">
        <v>37788</v>
      </c>
      <c r="O17391" s="1" t="s">
        <v>37789</v>
      </c>
      <c r="P17391" s="1" t="s">
        <v>37789</v>
      </c>
      <c r="Q17391" s="1" t="s">
        <v>37789</v>
      </c>
      <c r="W17391" s="1" t="s">
        <v>37789</v>
      </c>
      <c r="X17391" s="1" t="s">
        <v>37789</v>
      </c>
      <c r="AA17391" s="1" t="s">
        <v>37789</v>
      </c>
      <c r="AB17391" s="1" t="s">
        <v>37789</v>
      </c>
      <c r="AC17391" s="1" t="s">
        <v>37789</v>
      </c>
      <c r="AE17391" s="1" t="s">
        <v>37788</v>
      </c>
      <c r="AF17391" s="1" t="s">
        <v>37788</v>
      </c>
      <c r="AG17391" s="1" t="s">
        <v>37788</v>
      </c>
      <c r="AH17391" s="1" t="s">
        <v>37789</v>
      </c>
      <c r="AI17391" s="1" t="s">
        <v>37788</v>
      </c>
    </row>
    <row r="17392" spans="1:35" x14ac:dyDescent="0.2">
      <c r="A17392">
        <v>17490</v>
      </c>
      <c r="B17392" s="1" t="s">
        <v>37911</v>
      </c>
      <c r="C17392" s="1" t="s">
        <v>37912</v>
      </c>
      <c r="D17392" s="1">
        <v>61</v>
      </c>
      <c r="E17392" s="1" t="s">
        <v>37720</v>
      </c>
      <c r="F17392" s="1" t="s">
        <v>35022</v>
      </c>
      <c r="H17392" s="1" t="s">
        <v>37721</v>
      </c>
      <c r="I17392" s="1" t="s">
        <v>37721</v>
      </c>
      <c r="J17392" s="1" t="s">
        <v>37721</v>
      </c>
      <c r="K17392" s="1" t="s">
        <v>37721</v>
      </c>
      <c r="L17392" s="1" t="s">
        <v>37721</v>
      </c>
      <c r="M17392" s="1" t="s">
        <v>37721</v>
      </c>
      <c r="N17392" s="1" t="s">
        <v>37721</v>
      </c>
      <c r="O17392" s="1" t="s">
        <v>37722</v>
      </c>
      <c r="P17392" s="1" t="s">
        <v>37722</v>
      </c>
      <c r="Q17392" s="1" t="s">
        <v>37722</v>
      </c>
      <c r="W17392" s="1" t="s">
        <v>37722</v>
      </c>
      <c r="X17392" s="1" t="s">
        <v>37722</v>
      </c>
      <c r="AA17392" s="1" t="s">
        <v>37722</v>
      </c>
      <c r="AB17392" s="1" t="s">
        <v>37722</v>
      </c>
      <c r="AC17392" s="1" t="s">
        <v>37722</v>
      </c>
      <c r="AE17392" s="1" t="s">
        <v>37721</v>
      </c>
      <c r="AF17392" s="1" t="s">
        <v>37721</v>
      </c>
      <c r="AG17392" s="1" t="s">
        <v>37721</v>
      </c>
      <c r="AH17392" s="1" t="s">
        <v>37722</v>
      </c>
      <c r="AI17392" s="1" t="s">
        <v>37721</v>
      </c>
    </row>
    <row r="17393" spans="1:35" x14ac:dyDescent="0.2">
      <c r="A17393">
        <v>17491</v>
      </c>
      <c r="B17393" s="1" t="s">
        <v>37913</v>
      </c>
      <c r="C17393" s="1" t="s">
        <v>37914</v>
      </c>
      <c r="D17393" s="1">
        <v>61</v>
      </c>
      <c r="E17393" s="1" t="s">
        <v>37720</v>
      </c>
      <c r="F17393" s="1" t="s">
        <v>35022</v>
      </c>
      <c r="H17393" s="1" t="s">
        <v>37721</v>
      </c>
      <c r="I17393" s="1" t="s">
        <v>37721</v>
      </c>
      <c r="J17393" s="1" t="s">
        <v>37721</v>
      </c>
      <c r="K17393" s="1" t="s">
        <v>37721</v>
      </c>
      <c r="L17393" s="1" t="s">
        <v>37721</v>
      </c>
      <c r="M17393" s="1" t="s">
        <v>37721</v>
      </c>
      <c r="N17393" s="1" t="s">
        <v>37721</v>
      </c>
      <c r="O17393" s="1" t="s">
        <v>37722</v>
      </c>
      <c r="P17393" s="1" t="s">
        <v>37722</v>
      </c>
      <c r="Q17393" s="1" t="s">
        <v>37722</v>
      </c>
      <c r="W17393" s="1" t="s">
        <v>37722</v>
      </c>
      <c r="X17393" s="1" t="s">
        <v>37722</v>
      </c>
      <c r="AA17393" s="1" t="s">
        <v>37722</v>
      </c>
      <c r="AB17393" s="1" t="s">
        <v>37722</v>
      </c>
      <c r="AC17393" s="1" t="s">
        <v>37722</v>
      </c>
      <c r="AE17393" s="1" t="s">
        <v>37721</v>
      </c>
      <c r="AF17393" s="1" t="s">
        <v>37721</v>
      </c>
      <c r="AG17393" s="1" t="s">
        <v>37721</v>
      </c>
      <c r="AH17393" s="1" t="s">
        <v>37722</v>
      </c>
      <c r="AI17393" s="1" t="s">
        <v>37721</v>
      </c>
    </row>
    <row r="17394" spans="1:35" x14ac:dyDescent="0.2">
      <c r="A17394">
        <v>17492</v>
      </c>
      <c r="B17394" s="1" t="s">
        <v>37915</v>
      </c>
      <c r="C17394" s="1" t="s">
        <v>37916</v>
      </c>
      <c r="D17394" s="1">
        <v>61</v>
      </c>
      <c r="E17394" s="1" t="s">
        <v>37720</v>
      </c>
      <c r="F17394" s="1" t="s">
        <v>35022</v>
      </c>
      <c r="H17394" s="1" t="s">
        <v>37721</v>
      </c>
      <c r="I17394" s="1" t="s">
        <v>37721</v>
      </c>
      <c r="J17394" s="1" t="s">
        <v>37721</v>
      </c>
      <c r="K17394" s="1" t="s">
        <v>37721</v>
      </c>
      <c r="L17394" s="1" t="s">
        <v>37721</v>
      </c>
      <c r="M17394" s="1" t="s">
        <v>37721</v>
      </c>
      <c r="N17394" s="1" t="s">
        <v>37721</v>
      </c>
      <c r="O17394" s="1" t="s">
        <v>37722</v>
      </c>
      <c r="P17394" s="1" t="s">
        <v>37722</v>
      </c>
      <c r="Q17394" s="1" t="s">
        <v>37722</v>
      </c>
      <c r="W17394" s="1" t="s">
        <v>37722</v>
      </c>
      <c r="X17394" s="1" t="s">
        <v>37722</v>
      </c>
      <c r="AA17394" s="1" t="s">
        <v>37722</v>
      </c>
      <c r="AB17394" s="1" t="s">
        <v>37722</v>
      </c>
      <c r="AC17394" s="1" t="s">
        <v>37722</v>
      </c>
      <c r="AE17394" s="1" t="s">
        <v>37721</v>
      </c>
      <c r="AF17394" s="1" t="s">
        <v>37721</v>
      </c>
      <c r="AG17394" s="1" t="s">
        <v>37721</v>
      </c>
      <c r="AH17394" s="1" t="s">
        <v>37722</v>
      </c>
      <c r="AI17394" s="1" t="s">
        <v>37721</v>
      </c>
    </row>
    <row r="17395" spans="1:35" x14ac:dyDescent="0.2">
      <c r="A17395">
        <v>17493</v>
      </c>
      <c r="B17395" s="1" t="s">
        <v>37917</v>
      </c>
      <c r="C17395" s="1" t="s">
        <v>37918</v>
      </c>
      <c r="D17395" s="1">
        <v>61</v>
      </c>
      <c r="E17395" s="1" t="s">
        <v>37720</v>
      </c>
      <c r="F17395" s="1" t="s">
        <v>35022</v>
      </c>
      <c r="H17395" s="1" t="s">
        <v>37721</v>
      </c>
      <c r="I17395" s="1" t="s">
        <v>37721</v>
      </c>
      <c r="J17395" s="1" t="s">
        <v>37721</v>
      </c>
      <c r="K17395" s="1" t="s">
        <v>37721</v>
      </c>
      <c r="L17395" s="1" t="s">
        <v>37721</v>
      </c>
      <c r="M17395" s="1" t="s">
        <v>37721</v>
      </c>
      <c r="N17395" s="1" t="s">
        <v>37721</v>
      </c>
      <c r="O17395" s="1" t="s">
        <v>37722</v>
      </c>
      <c r="P17395" s="1" t="s">
        <v>37722</v>
      </c>
      <c r="Q17395" s="1" t="s">
        <v>37722</v>
      </c>
      <c r="W17395" s="1" t="s">
        <v>37722</v>
      </c>
      <c r="X17395" s="1" t="s">
        <v>37722</v>
      </c>
      <c r="AA17395" s="1" t="s">
        <v>37722</v>
      </c>
      <c r="AB17395" s="1" t="s">
        <v>37722</v>
      </c>
      <c r="AC17395" s="1" t="s">
        <v>37722</v>
      </c>
      <c r="AE17395" s="1" t="s">
        <v>37721</v>
      </c>
      <c r="AF17395" s="1" t="s">
        <v>37721</v>
      </c>
      <c r="AG17395" s="1" t="s">
        <v>37721</v>
      </c>
      <c r="AH17395" s="1" t="s">
        <v>37722</v>
      </c>
      <c r="AI17395" s="1" t="s">
        <v>37721</v>
      </c>
    </row>
    <row r="17396" spans="1:35" x14ac:dyDescent="0.2">
      <c r="A17396">
        <v>17494</v>
      </c>
      <c r="B17396" s="1" t="s">
        <v>37919</v>
      </c>
      <c r="C17396" s="1" t="s">
        <v>37919</v>
      </c>
      <c r="D17396" s="1">
        <v>61</v>
      </c>
      <c r="E17396" s="1" t="s">
        <v>37720</v>
      </c>
      <c r="F17396" s="1" t="s">
        <v>35022</v>
      </c>
      <c r="H17396" s="1" t="s">
        <v>37721</v>
      </c>
      <c r="I17396" s="1" t="s">
        <v>37721</v>
      </c>
      <c r="J17396" s="1" t="s">
        <v>37721</v>
      </c>
      <c r="K17396" s="1" t="s">
        <v>37721</v>
      </c>
      <c r="L17396" s="1" t="s">
        <v>37721</v>
      </c>
      <c r="M17396" s="1" t="s">
        <v>37721</v>
      </c>
      <c r="N17396" s="1" t="s">
        <v>37721</v>
      </c>
      <c r="O17396" s="1" t="s">
        <v>37722</v>
      </c>
      <c r="P17396" s="1" t="s">
        <v>37722</v>
      </c>
      <c r="Q17396" s="1" t="s">
        <v>37722</v>
      </c>
      <c r="W17396" s="1" t="s">
        <v>37722</v>
      </c>
      <c r="X17396" s="1" t="s">
        <v>37722</v>
      </c>
      <c r="AA17396" s="1" t="s">
        <v>37722</v>
      </c>
      <c r="AB17396" s="1" t="s">
        <v>37722</v>
      </c>
      <c r="AC17396" s="1" t="s">
        <v>37722</v>
      </c>
      <c r="AE17396" s="1" t="s">
        <v>37721</v>
      </c>
      <c r="AF17396" s="1" t="s">
        <v>37721</v>
      </c>
      <c r="AG17396" s="1" t="s">
        <v>37721</v>
      </c>
      <c r="AH17396" s="1" t="s">
        <v>37722</v>
      </c>
      <c r="AI17396" s="1" t="s">
        <v>37721</v>
      </c>
    </row>
    <row r="17397" spans="1:35" x14ac:dyDescent="0.2">
      <c r="A17397">
        <v>17495</v>
      </c>
      <c r="B17397" s="1" t="s">
        <v>37920</v>
      </c>
      <c r="C17397" s="1" t="s">
        <v>37921</v>
      </c>
      <c r="D17397" s="1">
        <v>61</v>
      </c>
      <c r="E17397" s="1" t="s">
        <v>37720</v>
      </c>
      <c r="F17397" s="1" t="s">
        <v>35022</v>
      </c>
      <c r="H17397" s="1" t="s">
        <v>37721</v>
      </c>
      <c r="I17397" s="1" t="s">
        <v>37721</v>
      </c>
      <c r="J17397" s="1" t="s">
        <v>37721</v>
      </c>
      <c r="K17397" s="1" t="s">
        <v>37721</v>
      </c>
      <c r="L17397" s="1" t="s">
        <v>37721</v>
      </c>
      <c r="M17397" s="1" t="s">
        <v>37721</v>
      </c>
      <c r="N17397" s="1" t="s">
        <v>37721</v>
      </c>
      <c r="O17397" s="1" t="s">
        <v>37722</v>
      </c>
      <c r="P17397" s="1" t="s">
        <v>37722</v>
      </c>
      <c r="Q17397" s="1" t="s">
        <v>37722</v>
      </c>
      <c r="W17397" s="1" t="s">
        <v>37722</v>
      </c>
      <c r="X17397" s="1" t="s">
        <v>37722</v>
      </c>
      <c r="AA17397" s="1" t="s">
        <v>37722</v>
      </c>
      <c r="AB17397" s="1" t="s">
        <v>37722</v>
      </c>
      <c r="AC17397" s="1" t="s">
        <v>37722</v>
      </c>
      <c r="AE17397" s="1" t="s">
        <v>37721</v>
      </c>
      <c r="AF17397" s="1" t="s">
        <v>37721</v>
      </c>
      <c r="AG17397" s="1" t="s">
        <v>37721</v>
      </c>
      <c r="AH17397" s="1" t="s">
        <v>37722</v>
      </c>
      <c r="AI17397" s="1" t="s">
        <v>37721</v>
      </c>
    </row>
    <row r="17398" spans="1:35" x14ac:dyDescent="0.2">
      <c r="A17398">
        <v>17496</v>
      </c>
      <c r="B17398" s="1" t="s">
        <v>37922</v>
      </c>
      <c r="C17398" s="1" t="s">
        <v>37922</v>
      </c>
      <c r="D17398" s="1">
        <v>61</v>
      </c>
      <c r="E17398" s="1" t="s">
        <v>37720</v>
      </c>
      <c r="F17398" s="1" t="s">
        <v>35022</v>
      </c>
      <c r="H17398" s="1" t="s">
        <v>37721</v>
      </c>
      <c r="I17398" s="1" t="s">
        <v>37721</v>
      </c>
      <c r="J17398" s="1" t="s">
        <v>37721</v>
      </c>
      <c r="K17398" s="1" t="s">
        <v>37721</v>
      </c>
      <c r="L17398" s="1" t="s">
        <v>37721</v>
      </c>
      <c r="M17398" s="1" t="s">
        <v>37721</v>
      </c>
      <c r="N17398" s="1" t="s">
        <v>37721</v>
      </c>
      <c r="O17398" s="1" t="s">
        <v>37722</v>
      </c>
      <c r="P17398" s="1" t="s">
        <v>37722</v>
      </c>
      <c r="Q17398" s="1" t="s">
        <v>37722</v>
      </c>
      <c r="W17398" s="1" t="s">
        <v>37722</v>
      </c>
      <c r="X17398" s="1" t="s">
        <v>37722</v>
      </c>
      <c r="AA17398" s="1" t="s">
        <v>37722</v>
      </c>
      <c r="AB17398" s="1" t="s">
        <v>37722</v>
      </c>
      <c r="AC17398" s="1" t="s">
        <v>37722</v>
      </c>
      <c r="AE17398" s="1" t="s">
        <v>37721</v>
      </c>
      <c r="AF17398" s="1" t="s">
        <v>37721</v>
      </c>
      <c r="AG17398" s="1" t="s">
        <v>37721</v>
      </c>
      <c r="AH17398" s="1" t="s">
        <v>37722</v>
      </c>
      <c r="AI17398" s="1" t="s">
        <v>37721</v>
      </c>
    </row>
    <row r="17399" spans="1:35" x14ac:dyDescent="0.2">
      <c r="A17399">
        <v>17497</v>
      </c>
      <c r="B17399" s="1" t="s">
        <v>37923</v>
      </c>
      <c r="C17399" s="1" t="s">
        <v>37924</v>
      </c>
      <c r="D17399" s="1">
        <v>61</v>
      </c>
      <c r="E17399" s="1" t="s">
        <v>37720</v>
      </c>
      <c r="F17399" s="1" t="s">
        <v>35022</v>
      </c>
      <c r="H17399" s="1" t="s">
        <v>37721</v>
      </c>
      <c r="I17399" s="1" t="s">
        <v>37721</v>
      </c>
      <c r="J17399" s="1" t="s">
        <v>37721</v>
      </c>
      <c r="K17399" s="1" t="s">
        <v>37721</v>
      </c>
      <c r="L17399" s="1" t="s">
        <v>37721</v>
      </c>
      <c r="M17399" s="1" t="s">
        <v>37721</v>
      </c>
      <c r="N17399" s="1" t="s">
        <v>37721</v>
      </c>
      <c r="O17399" s="1" t="s">
        <v>37722</v>
      </c>
      <c r="P17399" s="1" t="s">
        <v>37722</v>
      </c>
      <c r="Q17399" s="1" t="s">
        <v>37722</v>
      </c>
      <c r="W17399" s="1" t="s">
        <v>37722</v>
      </c>
      <c r="X17399" s="1" t="s">
        <v>37722</v>
      </c>
      <c r="AA17399" s="1" t="s">
        <v>37722</v>
      </c>
      <c r="AB17399" s="1" t="s">
        <v>37722</v>
      </c>
      <c r="AC17399" s="1" t="s">
        <v>37722</v>
      </c>
      <c r="AE17399" s="1" t="s">
        <v>37721</v>
      </c>
      <c r="AF17399" s="1" t="s">
        <v>37721</v>
      </c>
      <c r="AG17399" s="1" t="s">
        <v>37721</v>
      </c>
      <c r="AH17399" s="1" t="s">
        <v>37722</v>
      </c>
      <c r="AI17399" s="1" t="s">
        <v>37721</v>
      </c>
    </row>
    <row r="17400" spans="1:35" x14ac:dyDescent="0.2">
      <c r="A17400">
        <v>17498</v>
      </c>
      <c r="B17400" s="1" t="s">
        <v>37925</v>
      </c>
      <c r="C17400" s="1" t="s">
        <v>37925</v>
      </c>
      <c r="D17400" s="1">
        <v>61</v>
      </c>
      <c r="E17400" s="1" t="s">
        <v>37720</v>
      </c>
      <c r="F17400" s="1" t="s">
        <v>35022</v>
      </c>
      <c r="H17400" s="1" t="s">
        <v>37926</v>
      </c>
      <c r="I17400" s="1" t="s">
        <v>37926</v>
      </c>
      <c r="J17400" s="1" t="s">
        <v>37926</v>
      </c>
      <c r="K17400" s="1" t="s">
        <v>37926</v>
      </c>
      <c r="L17400" s="1" t="s">
        <v>37926</v>
      </c>
      <c r="M17400" s="1" t="s">
        <v>37926</v>
      </c>
      <c r="N17400" s="1" t="s">
        <v>37926</v>
      </c>
      <c r="O17400" s="1" t="s">
        <v>37927</v>
      </c>
      <c r="P17400" s="1" t="s">
        <v>37927</v>
      </c>
      <c r="Q17400" s="1" t="s">
        <v>37927</v>
      </c>
      <c r="W17400" s="1" t="s">
        <v>37927</v>
      </c>
      <c r="X17400" s="1" t="s">
        <v>37927</v>
      </c>
      <c r="AA17400" s="1" t="s">
        <v>37927</v>
      </c>
      <c r="AB17400" s="1" t="s">
        <v>37927</v>
      </c>
      <c r="AC17400" s="1" t="s">
        <v>37927</v>
      </c>
      <c r="AE17400" s="1" t="s">
        <v>37926</v>
      </c>
      <c r="AF17400" s="1" t="s">
        <v>37926</v>
      </c>
      <c r="AG17400" s="1" t="s">
        <v>37926</v>
      </c>
      <c r="AH17400" s="1" t="s">
        <v>37927</v>
      </c>
      <c r="AI17400" s="1" t="s">
        <v>37926</v>
      </c>
    </row>
    <row r="17401" spans="1:35" x14ac:dyDescent="0.2">
      <c r="A17401">
        <v>17499</v>
      </c>
      <c r="B17401" s="1" t="s">
        <v>37928</v>
      </c>
      <c r="C17401" s="1" t="s">
        <v>37928</v>
      </c>
      <c r="D17401" s="1">
        <v>61</v>
      </c>
      <c r="E17401" s="1" t="s">
        <v>37720</v>
      </c>
      <c r="F17401" s="1" t="s">
        <v>35022</v>
      </c>
      <c r="H17401" s="1" t="s">
        <v>37926</v>
      </c>
      <c r="I17401" s="1" t="s">
        <v>37926</v>
      </c>
      <c r="J17401" s="1" t="s">
        <v>37926</v>
      </c>
      <c r="K17401" s="1" t="s">
        <v>37926</v>
      </c>
      <c r="L17401" s="1" t="s">
        <v>37926</v>
      </c>
      <c r="M17401" s="1" t="s">
        <v>37926</v>
      </c>
      <c r="N17401" s="1" t="s">
        <v>37926</v>
      </c>
      <c r="O17401" s="1" t="s">
        <v>37927</v>
      </c>
      <c r="P17401" s="1" t="s">
        <v>37927</v>
      </c>
      <c r="Q17401" s="1" t="s">
        <v>37927</v>
      </c>
      <c r="W17401" s="1" t="s">
        <v>37927</v>
      </c>
      <c r="X17401" s="1" t="s">
        <v>37927</v>
      </c>
      <c r="AA17401" s="1" t="s">
        <v>37927</v>
      </c>
      <c r="AB17401" s="1" t="s">
        <v>37927</v>
      </c>
      <c r="AC17401" s="1" t="s">
        <v>37927</v>
      </c>
      <c r="AE17401" s="1" t="s">
        <v>37926</v>
      </c>
      <c r="AF17401" s="1" t="s">
        <v>37926</v>
      </c>
      <c r="AG17401" s="1" t="s">
        <v>37926</v>
      </c>
      <c r="AH17401" s="1" t="s">
        <v>37927</v>
      </c>
      <c r="AI17401" s="1" t="s">
        <v>37926</v>
      </c>
    </row>
    <row r="17402" spans="1:35" x14ac:dyDescent="0.2">
      <c r="A17402">
        <v>17500</v>
      </c>
      <c r="B17402" s="1" t="s">
        <v>37929</v>
      </c>
      <c r="C17402" s="1" t="s">
        <v>37930</v>
      </c>
      <c r="D17402" s="1">
        <v>61</v>
      </c>
      <c r="E17402" s="1" t="s">
        <v>37720</v>
      </c>
      <c r="F17402" s="1" t="s">
        <v>35022</v>
      </c>
      <c r="H17402" s="1" t="s">
        <v>37926</v>
      </c>
      <c r="I17402" s="1" t="s">
        <v>37926</v>
      </c>
      <c r="J17402" s="1" t="s">
        <v>37926</v>
      </c>
      <c r="K17402" s="1" t="s">
        <v>37926</v>
      </c>
      <c r="L17402" s="1" t="s">
        <v>37926</v>
      </c>
      <c r="M17402" s="1" t="s">
        <v>37926</v>
      </c>
      <c r="N17402" s="1" t="s">
        <v>37926</v>
      </c>
      <c r="O17402" s="1" t="s">
        <v>37927</v>
      </c>
      <c r="P17402" s="1" t="s">
        <v>37927</v>
      </c>
      <c r="Q17402" s="1" t="s">
        <v>37927</v>
      </c>
      <c r="W17402" s="1" t="s">
        <v>37927</v>
      </c>
      <c r="X17402" s="1" t="s">
        <v>37927</v>
      </c>
      <c r="AA17402" s="1" t="s">
        <v>37927</v>
      </c>
      <c r="AB17402" s="1" t="s">
        <v>37927</v>
      </c>
      <c r="AC17402" s="1" t="s">
        <v>37927</v>
      </c>
      <c r="AE17402" s="1" t="s">
        <v>37926</v>
      </c>
      <c r="AF17402" s="1" t="s">
        <v>37926</v>
      </c>
      <c r="AG17402" s="1" t="s">
        <v>37926</v>
      </c>
      <c r="AH17402" s="1" t="s">
        <v>37927</v>
      </c>
      <c r="AI17402" s="1" t="s">
        <v>37926</v>
      </c>
    </row>
    <row r="17403" spans="1:35" x14ac:dyDescent="0.2">
      <c r="A17403">
        <v>17501</v>
      </c>
      <c r="B17403" s="1" t="s">
        <v>37931</v>
      </c>
      <c r="C17403" s="1" t="s">
        <v>37932</v>
      </c>
      <c r="D17403" s="1">
        <v>61</v>
      </c>
      <c r="E17403" s="1" t="s">
        <v>37720</v>
      </c>
      <c r="F17403" s="1" t="s">
        <v>35022</v>
      </c>
      <c r="H17403" s="1" t="s">
        <v>37926</v>
      </c>
      <c r="I17403" s="1" t="s">
        <v>37926</v>
      </c>
      <c r="J17403" s="1" t="s">
        <v>37926</v>
      </c>
      <c r="K17403" s="1" t="s">
        <v>37926</v>
      </c>
      <c r="L17403" s="1" t="s">
        <v>37926</v>
      </c>
      <c r="M17403" s="1" t="s">
        <v>37926</v>
      </c>
      <c r="N17403" s="1" t="s">
        <v>37926</v>
      </c>
      <c r="O17403" s="1" t="s">
        <v>37927</v>
      </c>
      <c r="P17403" s="1" t="s">
        <v>37927</v>
      </c>
      <c r="Q17403" s="1" t="s">
        <v>37927</v>
      </c>
      <c r="W17403" s="1" t="s">
        <v>37927</v>
      </c>
      <c r="X17403" s="1" t="s">
        <v>37927</v>
      </c>
      <c r="AA17403" s="1" t="s">
        <v>37927</v>
      </c>
      <c r="AB17403" s="1" t="s">
        <v>37927</v>
      </c>
      <c r="AC17403" s="1" t="s">
        <v>37927</v>
      </c>
      <c r="AE17403" s="1" t="s">
        <v>37926</v>
      </c>
      <c r="AF17403" s="1" t="s">
        <v>37926</v>
      </c>
      <c r="AG17403" s="1" t="s">
        <v>37926</v>
      </c>
      <c r="AH17403" s="1" t="s">
        <v>37927</v>
      </c>
      <c r="AI17403" s="1" t="s">
        <v>37926</v>
      </c>
    </row>
    <row r="17404" spans="1:35" x14ac:dyDescent="0.2">
      <c r="A17404">
        <v>17502</v>
      </c>
      <c r="B17404" s="1" t="s">
        <v>37933</v>
      </c>
      <c r="C17404" s="1" t="s">
        <v>37933</v>
      </c>
      <c r="D17404" s="1">
        <v>61</v>
      </c>
      <c r="E17404" s="1" t="s">
        <v>37720</v>
      </c>
      <c r="F17404" s="1" t="s">
        <v>35022</v>
      </c>
      <c r="H17404" s="1" t="s">
        <v>37926</v>
      </c>
      <c r="I17404" s="1" t="s">
        <v>37926</v>
      </c>
      <c r="J17404" s="1" t="s">
        <v>37926</v>
      </c>
      <c r="K17404" s="1" t="s">
        <v>37926</v>
      </c>
      <c r="L17404" s="1" t="s">
        <v>37926</v>
      </c>
      <c r="M17404" s="1" t="s">
        <v>37926</v>
      </c>
      <c r="N17404" s="1" t="s">
        <v>37926</v>
      </c>
      <c r="O17404" s="1" t="s">
        <v>37927</v>
      </c>
      <c r="P17404" s="1" t="s">
        <v>37927</v>
      </c>
      <c r="Q17404" s="1" t="s">
        <v>37927</v>
      </c>
      <c r="W17404" s="1" t="s">
        <v>37927</v>
      </c>
      <c r="X17404" s="1" t="s">
        <v>37927</v>
      </c>
      <c r="AA17404" s="1" t="s">
        <v>37927</v>
      </c>
      <c r="AB17404" s="1" t="s">
        <v>37927</v>
      </c>
      <c r="AC17404" s="1" t="s">
        <v>37927</v>
      </c>
      <c r="AE17404" s="1" t="s">
        <v>37926</v>
      </c>
      <c r="AF17404" s="1" t="s">
        <v>37926</v>
      </c>
      <c r="AG17404" s="1" t="s">
        <v>37926</v>
      </c>
      <c r="AH17404" s="1" t="s">
        <v>37927</v>
      </c>
      <c r="AI17404" s="1" t="s">
        <v>37926</v>
      </c>
    </row>
    <row r="17405" spans="1:35" x14ac:dyDescent="0.2">
      <c r="A17405">
        <v>17503</v>
      </c>
      <c r="B17405" s="1" t="s">
        <v>37934</v>
      </c>
      <c r="C17405" s="1" t="s">
        <v>37935</v>
      </c>
      <c r="D17405" s="1">
        <v>61</v>
      </c>
      <c r="E17405" s="1" t="s">
        <v>37720</v>
      </c>
      <c r="F17405" s="1" t="s">
        <v>35022</v>
      </c>
      <c r="H17405" s="1" t="s">
        <v>37926</v>
      </c>
      <c r="I17405" s="1" t="s">
        <v>37926</v>
      </c>
      <c r="J17405" s="1" t="s">
        <v>37926</v>
      </c>
      <c r="K17405" s="1" t="s">
        <v>37926</v>
      </c>
      <c r="L17405" s="1" t="s">
        <v>37926</v>
      </c>
      <c r="M17405" s="1" t="s">
        <v>37926</v>
      </c>
      <c r="N17405" s="1" t="s">
        <v>37926</v>
      </c>
      <c r="O17405" s="1" t="s">
        <v>37927</v>
      </c>
      <c r="P17405" s="1" t="s">
        <v>37927</v>
      </c>
      <c r="Q17405" s="1" t="s">
        <v>37927</v>
      </c>
      <c r="W17405" s="1" t="s">
        <v>37927</v>
      </c>
      <c r="X17405" s="1" t="s">
        <v>37927</v>
      </c>
      <c r="AA17405" s="1" t="s">
        <v>37927</v>
      </c>
      <c r="AB17405" s="1" t="s">
        <v>37927</v>
      </c>
      <c r="AC17405" s="1" t="s">
        <v>37927</v>
      </c>
      <c r="AE17405" s="1" t="s">
        <v>37926</v>
      </c>
      <c r="AF17405" s="1" t="s">
        <v>37926</v>
      </c>
      <c r="AG17405" s="1" t="s">
        <v>37926</v>
      </c>
      <c r="AH17405" s="1" t="s">
        <v>37927</v>
      </c>
      <c r="AI17405" s="1" t="s">
        <v>37926</v>
      </c>
    </row>
    <row r="17406" spans="1:35" x14ac:dyDescent="0.2">
      <c r="A17406">
        <v>17504</v>
      </c>
      <c r="B17406" s="1" t="s">
        <v>37936</v>
      </c>
      <c r="C17406" s="1" t="s">
        <v>37936</v>
      </c>
      <c r="D17406" s="1">
        <v>61</v>
      </c>
      <c r="E17406" s="1" t="s">
        <v>37720</v>
      </c>
      <c r="F17406" s="1" t="s">
        <v>35022</v>
      </c>
      <c r="H17406" s="1" t="s">
        <v>37926</v>
      </c>
      <c r="I17406" s="1" t="s">
        <v>37926</v>
      </c>
      <c r="J17406" s="1" t="s">
        <v>37926</v>
      </c>
      <c r="K17406" s="1" t="s">
        <v>37926</v>
      </c>
      <c r="L17406" s="1" t="s">
        <v>37926</v>
      </c>
      <c r="M17406" s="1" t="s">
        <v>37926</v>
      </c>
      <c r="N17406" s="1" t="s">
        <v>37926</v>
      </c>
      <c r="O17406" s="1" t="s">
        <v>37927</v>
      </c>
      <c r="P17406" s="1" t="s">
        <v>37927</v>
      </c>
      <c r="Q17406" s="1" t="s">
        <v>37927</v>
      </c>
      <c r="W17406" s="1" t="s">
        <v>37927</v>
      </c>
      <c r="X17406" s="1" t="s">
        <v>37927</v>
      </c>
      <c r="AA17406" s="1" t="s">
        <v>37927</v>
      </c>
      <c r="AB17406" s="1" t="s">
        <v>37927</v>
      </c>
      <c r="AC17406" s="1" t="s">
        <v>37927</v>
      </c>
      <c r="AE17406" s="1" t="s">
        <v>37926</v>
      </c>
      <c r="AF17406" s="1" t="s">
        <v>37926</v>
      </c>
      <c r="AG17406" s="1" t="s">
        <v>37926</v>
      </c>
      <c r="AH17406" s="1" t="s">
        <v>37927</v>
      </c>
      <c r="AI17406" s="1" t="s">
        <v>37926</v>
      </c>
    </row>
    <row r="17407" spans="1:35" x14ac:dyDescent="0.2">
      <c r="A17407">
        <v>17505</v>
      </c>
      <c r="B17407" s="1" t="s">
        <v>37937</v>
      </c>
      <c r="C17407" s="1" t="s">
        <v>37938</v>
      </c>
      <c r="D17407" s="1">
        <v>61</v>
      </c>
      <c r="E17407" s="1" t="s">
        <v>37720</v>
      </c>
      <c r="F17407" s="1" t="s">
        <v>35022</v>
      </c>
      <c r="H17407" s="1" t="s">
        <v>37926</v>
      </c>
      <c r="I17407" s="1" t="s">
        <v>37926</v>
      </c>
      <c r="J17407" s="1" t="s">
        <v>37926</v>
      </c>
      <c r="K17407" s="1" t="s">
        <v>37926</v>
      </c>
      <c r="L17407" s="1" t="s">
        <v>37926</v>
      </c>
      <c r="M17407" s="1" t="s">
        <v>37926</v>
      </c>
      <c r="N17407" s="1" t="s">
        <v>37926</v>
      </c>
      <c r="O17407" s="1" t="s">
        <v>37927</v>
      </c>
      <c r="P17407" s="1" t="s">
        <v>37927</v>
      </c>
      <c r="Q17407" s="1" t="s">
        <v>37927</v>
      </c>
      <c r="W17407" s="1" t="s">
        <v>37927</v>
      </c>
      <c r="X17407" s="1" t="s">
        <v>37927</v>
      </c>
      <c r="AA17407" s="1" t="s">
        <v>37927</v>
      </c>
      <c r="AB17407" s="1" t="s">
        <v>37927</v>
      </c>
      <c r="AC17407" s="1" t="s">
        <v>37927</v>
      </c>
      <c r="AE17407" s="1" t="s">
        <v>37926</v>
      </c>
      <c r="AF17407" s="1" t="s">
        <v>37926</v>
      </c>
      <c r="AG17407" s="1" t="s">
        <v>37926</v>
      </c>
      <c r="AH17407" s="1" t="s">
        <v>37927</v>
      </c>
      <c r="AI17407" s="1" t="s">
        <v>37926</v>
      </c>
    </row>
    <row r="17408" spans="1:35" x14ac:dyDescent="0.2">
      <c r="A17408">
        <v>17506</v>
      </c>
      <c r="B17408" s="1" t="s">
        <v>37939</v>
      </c>
      <c r="C17408" s="1" t="s">
        <v>37940</v>
      </c>
      <c r="D17408" s="1">
        <v>61</v>
      </c>
      <c r="E17408" s="1" t="s">
        <v>37720</v>
      </c>
      <c r="F17408" s="1" t="s">
        <v>35022</v>
      </c>
      <c r="H17408" s="1" t="s">
        <v>37926</v>
      </c>
      <c r="I17408" s="1" t="s">
        <v>37926</v>
      </c>
      <c r="J17408" s="1" t="s">
        <v>37926</v>
      </c>
      <c r="K17408" s="1" t="s">
        <v>37926</v>
      </c>
      <c r="L17408" s="1" t="s">
        <v>37926</v>
      </c>
      <c r="M17408" s="1" t="s">
        <v>37926</v>
      </c>
      <c r="N17408" s="1" t="s">
        <v>37926</v>
      </c>
      <c r="O17408" s="1" t="s">
        <v>37927</v>
      </c>
      <c r="P17408" s="1" t="s">
        <v>37927</v>
      </c>
      <c r="Q17408" s="1" t="s">
        <v>37927</v>
      </c>
      <c r="W17408" s="1" t="s">
        <v>37927</v>
      </c>
      <c r="X17408" s="1" t="s">
        <v>37927</v>
      </c>
      <c r="AA17408" s="1" t="s">
        <v>37927</v>
      </c>
      <c r="AB17408" s="1" t="s">
        <v>37927</v>
      </c>
      <c r="AC17408" s="1" t="s">
        <v>37927</v>
      </c>
      <c r="AE17408" s="1" t="s">
        <v>37926</v>
      </c>
      <c r="AF17408" s="1" t="s">
        <v>37926</v>
      </c>
      <c r="AG17408" s="1" t="s">
        <v>37926</v>
      </c>
      <c r="AH17408" s="1" t="s">
        <v>37927</v>
      </c>
      <c r="AI17408" s="1" t="s">
        <v>37926</v>
      </c>
    </row>
    <row r="17409" spans="1:35" x14ac:dyDescent="0.2">
      <c r="A17409">
        <v>17507</v>
      </c>
      <c r="B17409" s="1" t="s">
        <v>37941</v>
      </c>
      <c r="C17409" s="1" t="s">
        <v>37941</v>
      </c>
      <c r="D17409" s="1">
        <v>61</v>
      </c>
      <c r="E17409" s="1" t="s">
        <v>37720</v>
      </c>
      <c r="F17409" s="1" t="s">
        <v>35022</v>
      </c>
      <c r="H17409" s="1" t="s">
        <v>37926</v>
      </c>
      <c r="I17409" s="1" t="s">
        <v>37926</v>
      </c>
      <c r="J17409" s="1" t="s">
        <v>37926</v>
      </c>
      <c r="K17409" s="1" t="s">
        <v>37926</v>
      </c>
      <c r="L17409" s="1" t="s">
        <v>37926</v>
      </c>
      <c r="M17409" s="1" t="s">
        <v>37926</v>
      </c>
      <c r="N17409" s="1" t="s">
        <v>37926</v>
      </c>
      <c r="O17409" s="1" t="s">
        <v>37927</v>
      </c>
      <c r="P17409" s="1" t="s">
        <v>37927</v>
      </c>
      <c r="Q17409" s="1" t="s">
        <v>37927</v>
      </c>
      <c r="W17409" s="1" t="s">
        <v>37927</v>
      </c>
      <c r="X17409" s="1" t="s">
        <v>37927</v>
      </c>
      <c r="AA17409" s="1" t="s">
        <v>37927</v>
      </c>
      <c r="AB17409" s="1" t="s">
        <v>37927</v>
      </c>
      <c r="AC17409" s="1" t="s">
        <v>37927</v>
      </c>
      <c r="AE17409" s="1" t="s">
        <v>37926</v>
      </c>
      <c r="AF17409" s="1" t="s">
        <v>37926</v>
      </c>
      <c r="AG17409" s="1" t="s">
        <v>37926</v>
      </c>
      <c r="AH17409" s="1" t="s">
        <v>37927</v>
      </c>
      <c r="AI17409" s="1" t="s">
        <v>37926</v>
      </c>
    </row>
    <row r="17410" spans="1:35" x14ac:dyDescent="0.2">
      <c r="A17410">
        <v>17508</v>
      </c>
      <c r="B17410" s="1" t="s">
        <v>37942</v>
      </c>
      <c r="C17410" s="1" t="s">
        <v>37943</v>
      </c>
      <c r="D17410" s="1">
        <v>61</v>
      </c>
      <c r="E17410" s="1" t="s">
        <v>37720</v>
      </c>
      <c r="F17410" s="1" t="s">
        <v>35022</v>
      </c>
      <c r="H17410" s="1" t="s">
        <v>37926</v>
      </c>
      <c r="I17410" s="1" t="s">
        <v>37926</v>
      </c>
      <c r="J17410" s="1" t="s">
        <v>37926</v>
      </c>
      <c r="K17410" s="1" t="s">
        <v>37926</v>
      </c>
      <c r="L17410" s="1" t="s">
        <v>37926</v>
      </c>
      <c r="M17410" s="1" t="s">
        <v>37926</v>
      </c>
      <c r="N17410" s="1" t="s">
        <v>37926</v>
      </c>
      <c r="O17410" s="1" t="s">
        <v>37927</v>
      </c>
      <c r="P17410" s="1" t="s">
        <v>37927</v>
      </c>
      <c r="Q17410" s="1" t="s">
        <v>37927</v>
      </c>
      <c r="W17410" s="1" t="s">
        <v>37927</v>
      </c>
      <c r="X17410" s="1" t="s">
        <v>37927</v>
      </c>
      <c r="AA17410" s="1" t="s">
        <v>37927</v>
      </c>
      <c r="AB17410" s="1" t="s">
        <v>37927</v>
      </c>
      <c r="AC17410" s="1" t="s">
        <v>37927</v>
      </c>
      <c r="AE17410" s="1" t="s">
        <v>37926</v>
      </c>
      <c r="AF17410" s="1" t="s">
        <v>37926</v>
      </c>
      <c r="AG17410" s="1" t="s">
        <v>37926</v>
      </c>
      <c r="AH17410" s="1" t="s">
        <v>37927</v>
      </c>
      <c r="AI17410" s="1" t="s">
        <v>37926</v>
      </c>
    </row>
    <row r="17411" spans="1:35" x14ac:dyDescent="0.2">
      <c r="A17411">
        <v>17509</v>
      </c>
      <c r="B17411" s="1" t="s">
        <v>37944</v>
      </c>
      <c r="C17411" s="1" t="s">
        <v>37944</v>
      </c>
      <c r="D17411" s="1">
        <v>61</v>
      </c>
      <c r="E17411" s="1" t="s">
        <v>37720</v>
      </c>
      <c r="F17411" s="1" t="s">
        <v>35022</v>
      </c>
      <c r="H17411" s="1" t="s">
        <v>37945</v>
      </c>
      <c r="I17411" s="1" t="s">
        <v>37945</v>
      </c>
      <c r="J17411" s="1" t="s">
        <v>37945</v>
      </c>
      <c r="K17411" s="1" t="s">
        <v>37945</v>
      </c>
      <c r="L17411" s="1" t="s">
        <v>37945</v>
      </c>
      <c r="M17411" s="1" t="s">
        <v>37945</v>
      </c>
      <c r="N17411" s="1" t="s">
        <v>37945</v>
      </c>
      <c r="O17411" s="1" t="s">
        <v>37946</v>
      </c>
      <c r="P17411" s="1" t="s">
        <v>37946</v>
      </c>
      <c r="Q17411" s="1" t="s">
        <v>37946</v>
      </c>
      <c r="W17411" s="1" t="s">
        <v>37946</v>
      </c>
      <c r="X17411" s="1" t="s">
        <v>37946</v>
      </c>
      <c r="AA17411" s="1" t="s">
        <v>37946</v>
      </c>
      <c r="AB17411" s="1" t="s">
        <v>37946</v>
      </c>
      <c r="AC17411" s="1" t="s">
        <v>37946</v>
      </c>
      <c r="AE17411" s="1" t="s">
        <v>37945</v>
      </c>
      <c r="AF17411" s="1" t="s">
        <v>37945</v>
      </c>
      <c r="AG17411" s="1" t="s">
        <v>37945</v>
      </c>
      <c r="AH17411" s="1" t="s">
        <v>37946</v>
      </c>
      <c r="AI17411" s="1" t="s">
        <v>37945</v>
      </c>
    </row>
    <row r="17412" spans="1:35" x14ac:dyDescent="0.2">
      <c r="A17412">
        <v>17510</v>
      </c>
      <c r="B17412" s="1" t="s">
        <v>37947</v>
      </c>
      <c r="C17412" s="1" t="s">
        <v>37948</v>
      </c>
      <c r="D17412" s="1">
        <v>61</v>
      </c>
      <c r="E17412" s="1" t="s">
        <v>37720</v>
      </c>
      <c r="F17412" s="1" t="s">
        <v>35022</v>
      </c>
      <c r="H17412" s="1" t="s">
        <v>37926</v>
      </c>
      <c r="I17412" s="1" t="s">
        <v>37926</v>
      </c>
      <c r="J17412" s="1" t="s">
        <v>37926</v>
      </c>
      <c r="K17412" s="1" t="s">
        <v>37926</v>
      </c>
      <c r="L17412" s="1" t="s">
        <v>37926</v>
      </c>
      <c r="M17412" s="1" t="s">
        <v>37926</v>
      </c>
      <c r="N17412" s="1" t="s">
        <v>37926</v>
      </c>
      <c r="O17412" s="1" t="s">
        <v>37927</v>
      </c>
      <c r="P17412" s="1" t="s">
        <v>37927</v>
      </c>
      <c r="Q17412" s="1" t="s">
        <v>37927</v>
      </c>
      <c r="W17412" s="1" t="s">
        <v>37927</v>
      </c>
      <c r="X17412" s="1" t="s">
        <v>37927</v>
      </c>
      <c r="AA17412" s="1" t="s">
        <v>37927</v>
      </c>
      <c r="AB17412" s="1" t="s">
        <v>37927</v>
      </c>
      <c r="AC17412" s="1" t="s">
        <v>37927</v>
      </c>
      <c r="AE17412" s="1" t="s">
        <v>37926</v>
      </c>
      <c r="AF17412" s="1" t="s">
        <v>37926</v>
      </c>
      <c r="AG17412" s="1" t="s">
        <v>37926</v>
      </c>
      <c r="AH17412" s="1" t="s">
        <v>37927</v>
      </c>
      <c r="AI17412" s="1" t="s">
        <v>37926</v>
      </c>
    </row>
    <row r="17413" spans="1:35" x14ac:dyDescent="0.2">
      <c r="A17413">
        <v>17511</v>
      </c>
      <c r="B17413" s="1" t="s">
        <v>37949</v>
      </c>
      <c r="C17413" s="1" t="s">
        <v>37949</v>
      </c>
      <c r="D17413" s="1">
        <v>61</v>
      </c>
      <c r="E17413" s="1" t="s">
        <v>37720</v>
      </c>
      <c r="F17413" s="1" t="s">
        <v>35022</v>
      </c>
      <c r="H17413" s="1" t="s">
        <v>37945</v>
      </c>
      <c r="I17413" s="1" t="s">
        <v>37945</v>
      </c>
      <c r="J17413" s="1" t="s">
        <v>37945</v>
      </c>
      <c r="K17413" s="1" t="s">
        <v>37945</v>
      </c>
      <c r="L17413" s="1" t="s">
        <v>37945</v>
      </c>
      <c r="M17413" s="1" t="s">
        <v>37945</v>
      </c>
      <c r="N17413" s="1" t="s">
        <v>37945</v>
      </c>
      <c r="O17413" s="1" t="s">
        <v>37946</v>
      </c>
      <c r="P17413" s="1" t="s">
        <v>37946</v>
      </c>
      <c r="Q17413" s="1" t="s">
        <v>37946</v>
      </c>
      <c r="W17413" s="1" t="s">
        <v>37946</v>
      </c>
      <c r="X17413" s="1" t="s">
        <v>37946</v>
      </c>
      <c r="AA17413" s="1" t="s">
        <v>37946</v>
      </c>
      <c r="AB17413" s="1" t="s">
        <v>37946</v>
      </c>
      <c r="AC17413" s="1" t="s">
        <v>37946</v>
      </c>
      <c r="AE17413" s="1" t="s">
        <v>37945</v>
      </c>
      <c r="AF17413" s="1" t="s">
        <v>37945</v>
      </c>
      <c r="AG17413" s="1" t="s">
        <v>37945</v>
      </c>
      <c r="AH17413" s="1" t="s">
        <v>37946</v>
      </c>
      <c r="AI17413" s="1" t="s">
        <v>37945</v>
      </c>
    </row>
    <row r="17414" spans="1:35" x14ac:dyDescent="0.2">
      <c r="A17414">
        <v>17512</v>
      </c>
      <c r="B17414" s="1" t="s">
        <v>37950</v>
      </c>
      <c r="C17414" s="1" t="s">
        <v>37951</v>
      </c>
      <c r="D17414" s="1">
        <v>61</v>
      </c>
      <c r="E17414" s="1" t="s">
        <v>37720</v>
      </c>
      <c r="F17414" s="1" t="s">
        <v>35022</v>
      </c>
      <c r="H17414" s="1" t="s">
        <v>37926</v>
      </c>
      <c r="I17414" s="1" t="s">
        <v>37926</v>
      </c>
      <c r="J17414" s="1" t="s">
        <v>37926</v>
      </c>
      <c r="K17414" s="1" t="s">
        <v>37926</v>
      </c>
      <c r="L17414" s="1" t="s">
        <v>37926</v>
      </c>
      <c r="M17414" s="1" t="s">
        <v>37926</v>
      </c>
      <c r="N17414" s="1" t="s">
        <v>37926</v>
      </c>
      <c r="O17414" s="1" t="s">
        <v>37927</v>
      </c>
      <c r="P17414" s="1" t="s">
        <v>37927</v>
      </c>
      <c r="Q17414" s="1" t="s">
        <v>37927</v>
      </c>
      <c r="W17414" s="1" t="s">
        <v>37927</v>
      </c>
      <c r="X17414" s="1" t="s">
        <v>37927</v>
      </c>
      <c r="AA17414" s="1" t="s">
        <v>37927</v>
      </c>
      <c r="AB17414" s="1" t="s">
        <v>37927</v>
      </c>
      <c r="AC17414" s="1" t="s">
        <v>37927</v>
      </c>
      <c r="AE17414" s="1" t="s">
        <v>37926</v>
      </c>
      <c r="AF17414" s="1" t="s">
        <v>37926</v>
      </c>
      <c r="AG17414" s="1" t="s">
        <v>37926</v>
      </c>
      <c r="AH17414" s="1" t="s">
        <v>37927</v>
      </c>
      <c r="AI17414" s="1" t="s">
        <v>37926</v>
      </c>
    </row>
    <row r="17415" spans="1:35" x14ac:dyDescent="0.2">
      <c r="A17415">
        <v>17513</v>
      </c>
      <c r="B17415" s="1" t="s">
        <v>37952</v>
      </c>
      <c r="C17415" s="1" t="s">
        <v>37952</v>
      </c>
      <c r="D17415" s="1">
        <v>61</v>
      </c>
      <c r="E17415" s="1" t="s">
        <v>37720</v>
      </c>
      <c r="F17415" s="1" t="s">
        <v>35022</v>
      </c>
      <c r="H17415" s="1" t="s">
        <v>37945</v>
      </c>
      <c r="I17415" s="1" t="s">
        <v>37945</v>
      </c>
      <c r="J17415" s="1" t="s">
        <v>37945</v>
      </c>
      <c r="K17415" s="1" t="s">
        <v>37945</v>
      </c>
      <c r="L17415" s="1" t="s">
        <v>37945</v>
      </c>
      <c r="M17415" s="1" t="s">
        <v>37945</v>
      </c>
      <c r="N17415" s="1" t="s">
        <v>37945</v>
      </c>
      <c r="O17415" s="1" t="s">
        <v>37946</v>
      </c>
      <c r="P17415" s="1" t="s">
        <v>37946</v>
      </c>
      <c r="Q17415" s="1" t="s">
        <v>37946</v>
      </c>
      <c r="W17415" s="1" t="s">
        <v>37946</v>
      </c>
      <c r="X17415" s="1" t="s">
        <v>37946</v>
      </c>
      <c r="AA17415" s="1" t="s">
        <v>37946</v>
      </c>
      <c r="AB17415" s="1" t="s">
        <v>37946</v>
      </c>
      <c r="AC17415" s="1" t="s">
        <v>37946</v>
      </c>
      <c r="AE17415" s="1" t="s">
        <v>37945</v>
      </c>
      <c r="AF17415" s="1" t="s">
        <v>37945</v>
      </c>
      <c r="AG17415" s="1" t="s">
        <v>37945</v>
      </c>
      <c r="AH17415" s="1" t="s">
        <v>37946</v>
      </c>
      <c r="AI17415" s="1" t="s">
        <v>37945</v>
      </c>
    </row>
    <row r="17416" spans="1:35" x14ac:dyDescent="0.2">
      <c r="A17416">
        <v>17514</v>
      </c>
      <c r="B17416" s="1" t="s">
        <v>37953</v>
      </c>
      <c r="C17416" s="1" t="s">
        <v>37954</v>
      </c>
      <c r="D17416" s="1">
        <v>61</v>
      </c>
      <c r="E17416" s="1" t="s">
        <v>37720</v>
      </c>
      <c r="F17416" s="1" t="s">
        <v>35022</v>
      </c>
      <c r="H17416" s="1" t="s">
        <v>37926</v>
      </c>
      <c r="I17416" s="1" t="s">
        <v>37926</v>
      </c>
      <c r="J17416" s="1" t="s">
        <v>37926</v>
      </c>
      <c r="K17416" s="1" t="s">
        <v>37926</v>
      </c>
      <c r="L17416" s="1" t="s">
        <v>37926</v>
      </c>
      <c r="M17416" s="1" t="s">
        <v>37926</v>
      </c>
      <c r="N17416" s="1" t="s">
        <v>37926</v>
      </c>
      <c r="O17416" s="1" t="s">
        <v>37927</v>
      </c>
      <c r="P17416" s="1" t="s">
        <v>37927</v>
      </c>
      <c r="Q17416" s="1" t="s">
        <v>37927</v>
      </c>
      <c r="W17416" s="1" t="s">
        <v>37927</v>
      </c>
      <c r="X17416" s="1" t="s">
        <v>37927</v>
      </c>
      <c r="AA17416" s="1" t="s">
        <v>37927</v>
      </c>
      <c r="AB17416" s="1" t="s">
        <v>37927</v>
      </c>
      <c r="AC17416" s="1" t="s">
        <v>37927</v>
      </c>
      <c r="AE17416" s="1" t="s">
        <v>37926</v>
      </c>
      <c r="AF17416" s="1" t="s">
        <v>37926</v>
      </c>
      <c r="AG17416" s="1" t="s">
        <v>37926</v>
      </c>
      <c r="AH17416" s="1" t="s">
        <v>37927</v>
      </c>
      <c r="AI17416" s="1" t="s">
        <v>37926</v>
      </c>
    </row>
    <row r="17417" spans="1:35" x14ac:dyDescent="0.2">
      <c r="A17417">
        <v>17515</v>
      </c>
      <c r="B17417" s="1" t="s">
        <v>37955</v>
      </c>
      <c r="C17417" s="1" t="s">
        <v>37956</v>
      </c>
      <c r="D17417" s="1">
        <v>61</v>
      </c>
      <c r="E17417" s="1" t="s">
        <v>37720</v>
      </c>
      <c r="F17417" s="1" t="s">
        <v>35022</v>
      </c>
      <c r="H17417" s="1" t="s">
        <v>37926</v>
      </c>
      <c r="I17417" s="1" t="s">
        <v>37926</v>
      </c>
      <c r="J17417" s="1" t="s">
        <v>37926</v>
      </c>
      <c r="K17417" s="1" t="s">
        <v>37926</v>
      </c>
      <c r="L17417" s="1" t="s">
        <v>37926</v>
      </c>
      <c r="M17417" s="1" t="s">
        <v>37926</v>
      </c>
      <c r="N17417" s="1" t="s">
        <v>37926</v>
      </c>
      <c r="O17417" s="1" t="s">
        <v>37927</v>
      </c>
      <c r="P17417" s="1" t="s">
        <v>37927</v>
      </c>
      <c r="Q17417" s="1" t="s">
        <v>37927</v>
      </c>
      <c r="W17417" s="1" t="s">
        <v>37927</v>
      </c>
      <c r="X17417" s="1" t="s">
        <v>37927</v>
      </c>
      <c r="AA17417" s="1" t="s">
        <v>37927</v>
      </c>
      <c r="AB17417" s="1" t="s">
        <v>37927</v>
      </c>
      <c r="AC17417" s="1" t="s">
        <v>37927</v>
      </c>
      <c r="AE17417" s="1" t="s">
        <v>37926</v>
      </c>
      <c r="AF17417" s="1" t="s">
        <v>37926</v>
      </c>
      <c r="AG17417" s="1" t="s">
        <v>37926</v>
      </c>
      <c r="AH17417" s="1" t="s">
        <v>37927</v>
      </c>
      <c r="AI17417" s="1" t="s">
        <v>37926</v>
      </c>
    </row>
    <row r="17418" spans="1:35" x14ac:dyDescent="0.2">
      <c r="A17418">
        <v>17516</v>
      </c>
      <c r="B17418" s="1" t="s">
        <v>37957</v>
      </c>
      <c r="C17418" s="1" t="s">
        <v>37957</v>
      </c>
      <c r="D17418" s="1">
        <v>61</v>
      </c>
      <c r="E17418" s="1" t="s">
        <v>37720</v>
      </c>
      <c r="F17418" s="1" t="s">
        <v>35022</v>
      </c>
      <c r="H17418" s="1" t="s">
        <v>37945</v>
      </c>
      <c r="I17418" s="1" t="s">
        <v>37945</v>
      </c>
      <c r="J17418" s="1" t="s">
        <v>37945</v>
      </c>
      <c r="K17418" s="1" t="s">
        <v>37945</v>
      </c>
      <c r="L17418" s="1" t="s">
        <v>37945</v>
      </c>
      <c r="M17418" s="1" t="s">
        <v>37945</v>
      </c>
      <c r="N17418" s="1" t="s">
        <v>37945</v>
      </c>
      <c r="O17418" s="1" t="s">
        <v>37946</v>
      </c>
      <c r="P17418" s="1" t="s">
        <v>37946</v>
      </c>
      <c r="Q17418" s="1" t="s">
        <v>37946</v>
      </c>
      <c r="W17418" s="1" t="s">
        <v>37946</v>
      </c>
      <c r="X17418" s="1" t="s">
        <v>37946</v>
      </c>
      <c r="AA17418" s="1" t="s">
        <v>37946</v>
      </c>
      <c r="AB17418" s="1" t="s">
        <v>37946</v>
      </c>
      <c r="AC17418" s="1" t="s">
        <v>37946</v>
      </c>
      <c r="AE17418" s="1" t="s">
        <v>37945</v>
      </c>
      <c r="AF17418" s="1" t="s">
        <v>37945</v>
      </c>
      <c r="AG17418" s="1" t="s">
        <v>37945</v>
      </c>
      <c r="AH17418" s="1" t="s">
        <v>37946</v>
      </c>
      <c r="AI17418" s="1" t="s">
        <v>37945</v>
      </c>
    </row>
    <row r="17419" spans="1:35" x14ac:dyDescent="0.2">
      <c r="A17419">
        <v>17517</v>
      </c>
      <c r="B17419" s="1" t="s">
        <v>37958</v>
      </c>
      <c r="C17419" s="1" t="s">
        <v>37959</v>
      </c>
      <c r="D17419" s="1">
        <v>61</v>
      </c>
      <c r="E17419" s="1" t="s">
        <v>37720</v>
      </c>
      <c r="F17419" s="1" t="s">
        <v>35022</v>
      </c>
      <c r="H17419" s="1" t="s">
        <v>37926</v>
      </c>
      <c r="I17419" s="1" t="s">
        <v>37926</v>
      </c>
      <c r="J17419" s="1" t="s">
        <v>37926</v>
      </c>
      <c r="K17419" s="1" t="s">
        <v>37926</v>
      </c>
      <c r="L17419" s="1" t="s">
        <v>37926</v>
      </c>
      <c r="M17419" s="1" t="s">
        <v>37926</v>
      </c>
      <c r="N17419" s="1" t="s">
        <v>37926</v>
      </c>
      <c r="O17419" s="1" t="s">
        <v>37927</v>
      </c>
      <c r="P17419" s="1" t="s">
        <v>37927</v>
      </c>
      <c r="Q17419" s="1" t="s">
        <v>37927</v>
      </c>
      <c r="W17419" s="1" t="s">
        <v>37927</v>
      </c>
      <c r="X17419" s="1" t="s">
        <v>37927</v>
      </c>
      <c r="AA17419" s="1" t="s">
        <v>37927</v>
      </c>
      <c r="AB17419" s="1" t="s">
        <v>37927</v>
      </c>
      <c r="AC17419" s="1" t="s">
        <v>37927</v>
      </c>
      <c r="AE17419" s="1" t="s">
        <v>37926</v>
      </c>
      <c r="AF17419" s="1" t="s">
        <v>37926</v>
      </c>
      <c r="AG17419" s="1" t="s">
        <v>37926</v>
      </c>
      <c r="AH17419" s="1" t="s">
        <v>37927</v>
      </c>
      <c r="AI17419" s="1" t="s">
        <v>37926</v>
      </c>
    </row>
    <row r="17420" spans="1:35" x14ac:dyDescent="0.2">
      <c r="A17420">
        <v>17518</v>
      </c>
      <c r="B17420" s="1" t="s">
        <v>37960</v>
      </c>
      <c r="C17420" s="1" t="s">
        <v>37960</v>
      </c>
      <c r="D17420" s="1">
        <v>61</v>
      </c>
      <c r="E17420" s="1" t="s">
        <v>37720</v>
      </c>
      <c r="F17420" s="1" t="s">
        <v>35022</v>
      </c>
      <c r="H17420" s="1" t="s">
        <v>37926</v>
      </c>
      <c r="I17420" s="1" t="s">
        <v>37926</v>
      </c>
      <c r="J17420" s="1" t="s">
        <v>37926</v>
      </c>
      <c r="K17420" s="1" t="s">
        <v>37926</v>
      </c>
      <c r="L17420" s="1" t="s">
        <v>37926</v>
      </c>
      <c r="M17420" s="1" t="s">
        <v>37926</v>
      </c>
      <c r="N17420" s="1" t="s">
        <v>37926</v>
      </c>
      <c r="O17420" s="1" t="s">
        <v>37927</v>
      </c>
      <c r="P17420" s="1" t="s">
        <v>37927</v>
      </c>
      <c r="Q17420" s="1" t="s">
        <v>37927</v>
      </c>
      <c r="W17420" s="1" t="s">
        <v>37927</v>
      </c>
      <c r="X17420" s="1" t="s">
        <v>37927</v>
      </c>
      <c r="AA17420" s="1" t="s">
        <v>37927</v>
      </c>
      <c r="AB17420" s="1" t="s">
        <v>37927</v>
      </c>
      <c r="AC17420" s="1" t="s">
        <v>37927</v>
      </c>
      <c r="AE17420" s="1" t="s">
        <v>37926</v>
      </c>
      <c r="AF17420" s="1" t="s">
        <v>37926</v>
      </c>
      <c r="AG17420" s="1" t="s">
        <v>37926</v>
      </c>
      <c r="AH17420" s="1" t="s">
        <v>37927</v>
      </c>
      <c r="AI17420" s="1" t="s">
        <v>37926</v>
      </c>
    </row>
    <row r="17421" spans="1:35" x14ac:dyDescent="0.2">
      <c r="A17421">
        <v>17519</v>
      </c>
      <c r="B17421" s="1" t="s">
        <v>37961</v>
      </c>
      <c r="C17421" s="1" t="s">
        <v>37962</v>
      </c>
      <c r="D17421" s="1">
        <v>61</v>
      </c>
      <c r="E17421" s="1" t="s">
        <v>37720</v>
      </c>
      <c r="F17421" s="1" t="s">
        <v>35022</v>
      </c>
      <c r="H17421" s="1" t="s">
        <v>37926</v>
      </c>
      <c r="I17421" s="1" t="s">
        <v>37926</v>
      </c>
      <c r="J17421" s="1" t="s">
        <v>37926</v>
      </c>
      <c r="K17421" s="1" t="s">
        <v>37926</v>
      </c>
      <c r="L17421" s="1" t="s">
        <v>37926</v>
      </c>
      <c r="M17421" s="1" t="s">
        <v>37926</v>
      </c>
      <c r="N17421" s="1" t="s">
        <v>37926</v>
      </c>
      <c r="O17421" s="1" t="s">
        <v>37927</v>
      </c>
      <c r="P17421" s="1" t="s">
        <v>37927</v>
      </c>
      <c r="Q17421" s="1" t="s">
        <v>37927</v>
      </c>
      <c r="W17421" s="1" t="s">
        <v>37927</v>
      </c>
      <c r="X17421" s="1" t="s">
        <v>37927</v>
      </c>
      <c r="AA17421" s="1" t="s">
        <v>37927</v>
      </c>
      <c r="AB17421" s="1" t="s">
        <v>37927</v>
      </c>
      <c r="AC17421" s="1" t="s">
        <v>37927</v>
      </c>
      <c r="AE17421" s="1" t="s">
        <v>37926</v>
      </c>
      <c r="AF17421" s="1" t="s">
        <v>37926</v>
      </c>
      <c r="AG17421" s="1" t="s">
        <v>37926</v>
      </c>
      <c r="AH17421" s="1" t="s">
        <v>37927</v>
      </c>
      <c r="AI17421" s="1" t="s">
        <v>37926</v>
      </c>
    </row>
    <row r="17422" spans="1:35" x14ac:dyDescent="0.2">
      <c r="A17422">
        <v>17520</v>
      </c>
      <c r="B17422" s="1" t="s">
        <v>37963</v>
      </c>
      <c r="C17422" s="1" t="s">
        <v>37963</v>
      </c>
      <c r="D17422" s="1">
        <v>61</v>
      </c>
      <c r="E17422" s="1" t="s">
        <v>37720</v>
      </c>
      <c r="F17422" s="1" t="s">
        <v>35022</v>
      </c>
      <c r="H17422" s="1" t="s">
        <v>37926</v>
      </c>
      <c r="I17422" s="1" t="s">
        <v>37926</v>
      </c>
      <c r="J17422" s="1" t="s">
        <v>37926</v>
      </c>
      <c r="K17422" s="1" t="s">
        <v>37926</v>
      </c>
      <c r="L17422" s="1" t="s">
        <v>37926</v>
      </c>
      <c r="M17422" s="1" t="s">
        <v>37926</v>
      </c>
      <c r="N17422" s="1" t="s">
        <v>37926</v>
      </c>
      <c r="O17422" s="1" t="s">
        <v>37927</v>
      </c>
      <c r="P17422" s="1" t="s">
        <v>37927</v>
      </c>
      <c r="Q17422" s="1" t="s">
        <v>37927</v>
      </c>
      <c r="W17422" s="1" t="s">
        <v>37927</v>
      </c>
      <c r="X17422" s="1" t="s">
        <v>37927</v>
      </c>
      <c r="AA17422" s="1" t="s">
        <v>37927</v>
      </c>
      <c r="AB17422" s="1" t="s">
        <v>37927</v>
      </c>
      <c r="AC17422" s="1" t="s">
        <v>37927</v>
      </c>
      <c r="AE17422" s="1" t="s">
        <v>37926</v>
      </c>
      <c r="AF17422" s="1" t="s">
        <v>37926</v>
      </c>
      <c r="AG17422" s="1" t="s">
        <v>37926</v>
      </c>
      <c r="AH17422" s="1" t="s">
        <v>37927</v>
      </c>
      <c r="AI17422" s="1" t="s">
        <v>37926</v>
      </c>
    </row>
    <row r="17423" spans="1:35" x14ac:dyDescent="0.2">
      <c r="A17423">
        <v>17521</v>
      </c>
      <c r="B17423" s="1" t="s">
        <v>37964</v>
      </c>
      <c r="C17423" s="1" t="s">
        <v>37965</v>
      </c>
      <c r="D17423" s="1">
        <v>61</v>
      </c>
      <c r="E17423" s="1" t="s">
        <v>37720</v>
      </c>
      <c r="F17423" s="1" t="s">
        <v>35022</v>
      </c>
      <c r="H17423" s="1" t="s">
        <v>37926</v>
      </c>
      <c r="I17423" s="1" t="s">
        <v>37926</v>
      </c>
      <c r="J17423" s="1" t="s">
        <v>37926</v>
      </c>
      <c r="K17423" s="1" t="s">
        <v>37926</v>
      </c>
      <c r="L17423" s="1" t="s">
        <v>37926</v>
      </c>
      <c r="M17423" s="1" t="s">
        <v>37926</v>
      </c>
      <c r="N17423" s="1" t="s">
        <v>37926</v>
      </c>
      <c r="O17423" s="1" t="s">
        <v>37927</v>
      </c>
      <c r="P17423" s="1" t="s">
        <v>37927</v>
      </c>
      <c r="Q17423" s="1" t="s">
        <v>37927</v>
      </c>
      <c r="W17423" s="1" t="s">
        <v>37927</v>
      </c>
      <c r="X17423" s="1" t="s">
        <v>37927</v>
      </c>
      <c r="AA17423" s="1" t="s">
        <v>37927</v>
      </c>
      <c r="AB17423" s="1" t="s">
        <v>37927</v>
      </c>
      <c r="AC17423" s="1" t="s">
        <v>37927</v>
      </c>
      <c r="AE17423" s="1" t="s">
        <v>37926</v>
      </c>
      <c r="AF17423" s="1" t="s">
        <v>37926</v>
      </c>
      <c r="AG17423" s="1" t="s">
        <v>37926</v>
      </c>
      <c r="AH17423" s="1" t="s">
        <v>37927</v>
      </c>
      <c r="AI17423" s="1" t="s">
        <v>37926</v>
      </c>
    </row>
    <row r="17424" spans="1:35" x14ac:dyDescent="0.2">
      <c r="A17424">
        <v>17522</v>
      </c>
      <c r="B17424" s="1" t="s">
        <v>37966</v>
      </c>
      <c r="C17424" s="1" t="s">
        <v>37966</v>
      </c>
      <c r="D17424" s="1">
        <v>61</v>
      </c>
      <c r="E17424" s="1" t="s">
        <v>37720</v>
      </c>
      <c r="F17424" s="1" t="s">
        <v>35022</v>
      </c>
      <c r="H17424" s="1" t="s">
        <v>37926</v>
      </c>
      <c r="I17424" s="1" t="s">
        <v>37926</v>
      </c>
      <c r="J17424" s="1" t="s">
        <v>37926</v>
      </c>
      <c r="K17424" s="1" t="s">
        <v>37926</v>
      </c>
      <c r="L17424" s="1" t="s">
        <v>37926</v>
      </c>
      <c r="M17424" s="1" t="s">
        <v>37926</v>
      </c>
      <c r="N17424" s="1" t="s">
        <v>37926</v>
      </c>
      <c r="O17424" s="1" t="s">
        <v>37927</v>
      </c>
      <c r="P17424" s="1" t="s">
        <v>37927</v>
      </c>
      <c r="Q17424" s="1" t="s">
        <v>37927</v>
      </c>
      <c r="W17424" s="1" t="s">
        <v>37927</v>
      </c>
      <c r="X17424" s="1" t="s">
        <v>37927</v>
      </c>
      <c r="AA17424" s="1" t="s">
        <v>37927</v>
      </c>
      <c r="AB17424" s="1" t="s">
        <v>37927</v>
      </c>
      <c r="AC17424" s="1" t="s">
        <v>37927</v>
      </c>
      <c r="AE17424" s="1" t="s">
        <v>37926</v>
      </c>
      <c r="AF17424" s="1" t="s">
        <v>37926</v>
      </c>
      <c r="AG17424" s="1" t="s">
        <v>37926</v>
      </c>
      <c r="AH17424" s="1" t="s">
        <v>37927</v>
      </c>
      <c r="AI17424" s="1" t="s">
        <v>37926</v>
      </c>
    </row>
    <row r="17425" spans="1:35" x14ac:dyDescent="0.2">
      <c r="A17425">
        <v>17523</v>
      </c>
      <c r="B17425" s="1" t="s">
        <v>37967</v>
      </c>
      <c r="C17425" s="1" t="s">
        <v>37968</v>
      </c>
      <c r="D17425" s="1">
        <v>61</v>
      </c>
      <c r="E17425" s="1" t="s">
        <v>37720</v>
      </c>
      <c r="F17425" s="1" t="s">
        <v>35022</v>
      </c>
      <c r="H17425" s="1" t="s">
        <v>37926</v>
      </c>
      <c r="I17425" s="1" t="s">
        <v>37926</v>
      </c>
      <c r="J17425" s="1" t="s">
        <v>37926</v>
      </c>
      <c r="K17425" s="1" t="s">
        <v>37926</v>
      </c>
      <c r="L17425" s="1" t="s">
        <v>37926</v>
      </c>
      <c r="M17425" s="1" t="s">
        <v>37926</v>
      </c>
      <c r="N17425" s="1" t="s">
        <v>37926</v>
      </c>
      <c r="O17425" s="1" t="s">
        <v>37927</v>
      </c>
      <c r="P17425" s="1" t="s">
        <v>37927</v>
      </c>
      <c r="Q17425" s="1" t="s">
        <v>37927</v>
      </c>
      <c r="W17425" s="1" t="s">
        <v>37927</v>
      </c>
      <c r="X17425" s="1" t="s">
        <v>37927</v>
      </c>
      <c r="AA17425" s="1" t="s">
        <v>37927</v>
      </c>
      <c r="AB17425" s="1" t="s">
        <v>37927</v>
      </c>
      <c r="AC17425" s="1" t="s">
        <v>37927</v>
      </c>
      <c r="AE17425" s="1" t="s">
        <v>37926</v>
      </c>
      <c r="AF17425" s="1" t="s">
        <v>37926</v>
      </c>
      <c r="AG17425" s="1" t="s">
        <v>37926</v>
      </c>
      <c r="AH17425" s="1" t="s">
        <v>37927</v>
      </c>
      <c r="AI17425" s="1" t="s">
        <v>37926</v>
      </c>
    </row>
    <row r="17426" spans="1:35" x14ac:dyDescent="0.2">
      <c r="A17426">
        <v>17524</v>
      </c>
      <c r="B17426" s="1" t="s">
        <v>37969</v>
      </c>
      <c r="C17426" s="1" t="s">
        <v>37969</v>
      </c>
      <c r="D17426" s="1">
        <v>61</v>
      </c>
      <c r="E17426" s="1" t="s">
        <v>37720</v>
      </c>
      <c r="F17426" s="1" t="s">
        <v>35022</v>
      </c>
      <c r="H17426" s="1" t="s">
        <v>37926</v>
      </c>
      <c r="I17426" s="1" t="s">
        <v>37926</v>
      </c>
      <c r="J17426" s="1" t="s">
        <v>37926</v>
      </c>
      <c r="K17426" s="1" t="s">
        <v>37926</v>
      </c>
      <c r="L17426" s="1" t="s">
        <v>37926</v>
      </c>
      <c r="M17426" s="1" t="s">
        <v>37926</v>
      </c>
      <c r="N17426" s="1" t="s">
        <v>37926</v>
      </c>
      <c r="O17426" s="1" t="s">
        <v>37927</v>
      </c>
      <c r="P17426" s="1" t="s">
        <v>37927</v>
      </c>
      <c r="Q17426" s="1" t="s">
        <v>37927</v>
      </c>
      <c r="W17426" s="1" t="s">
        <v>37927</v>
      </c>
      <c r="X17426" s="1" t="s">
        <v>37927</v>
      </c>
      <c r="AA17426" s="1" t="s">
        <v>37927</v>
      </c>
      <c r="AB17426" s="1" t="s">
        <v>37927</v>
      </c>
      <c r="AC17426" s="1" t="s">
        <v>37927</v>
      </c>
      <c r="AE17426" s="1" t="s">
        <v>37926</v>
      </c>
      <c r="AF17426" s="1" t="s">
        <v>37926</v>
      </c>
      <c r="AG17426" s="1" t="s">
        <v>37926</v>
      </c>
      <c r="AH17426" s="1" t="s">
        <v>37927</v>
      </c>
      <c r="AI17426" s="1" t="s">
        <v>37926</v>
      </c>
    </row>
    <row r="17427" spans="1:35" x14ac:dyDescent="0.2">
      <c r="A17427">
        <v>17525</v>
      </c>
      <c r="B17427" s="1" t="s">
        <v>37970</v>
      </c>
      <c r="C17427" s="1" t="s">
        <v>37971</v>
      </c>
      <c r="D17427" s="1">
        <v>61</v>
      </c>
      <c r="E17427" s="1" t="s">
        <v>37720</v>
      </c>
      <c r="F17427" s="1" t="s">
        <v>35022</v>
      </c>
      <c r="H17427" s="1" t="s">
        <v>37926</v>
      </c>
      <c r="I17427" s="1" t="s">
        <v>37926</v>
      </c>
      <c r="J17427" s="1" t="s">
        <v>37926</v>
      </c>
      <c r="K17427" s="1" t="s">
        <v>37926</v>
      </c>
      <c r="L17427" s="1" t="s">
        <v>37926</v>
      </c>
      <c r="M17427" s="1" t="s">
        <v>37926</v>
      </c>
      <c r="N17427" s="1" t="s">
        <v>37926</v>
      </c>
      <c r="O17427" s="1" t="s">
        <v>37927</v>
      </c>
      <c r="P17427" s="1" t="s">
        <v>37927</v>
      </c>
      <c r="Q17427" s="1" t="s">
        <v>37927</v>
      </c>
      <c r="W17427" s="1" t="s">
        <v>37927</v>
      </c>
      <c r="X17427" s="1" t="s">
        <v>37927</v>
      </c>
      <c r="AA17427" s="1" t="s">
        <v>37927</v>
      </c>
      <c r="AB17427" s="1" t="s">
        <v>37927</v>
      </c>
      <c r="AC17427" s="1" t="s">
        <v>37927</v>
      </c>
      <c r="AE17427" s="1" t="s">
        <v>37926</v>
      </c>
      <c r="AF17427" s="1" t="s">
        <v>37926</v>
      </c>
      <c r="AG17427" s="1" t="s">
        <v>37926</v>
      </c>
      <c r="AH17427" s="1" t="s">
        <v>37927</v>
      </c>
      <c r="AI17427" s="1" t="s">
        <v>37926</v>
      </c>
    </row>
    <row r="17428" spans="1:35" x14ac:dyDescent="0.2">
      <c r="A17428">
        <v>17526</v>
      </c>
      <c r="B17428" s="1" t="s">
        <v>37972</v>
      </c>
      <c r="C17428" s="1" t="s">
        <v>37973</v>
      </c>
      <c r="D17428" s="1">
        <v>61</v>
      </c>
      <c r="E17428" s="1" t="s">
        <v>37720</v>
      </c>
      <c r="F17428" s="1" t="s">
        <v>35022</v>
      </c>
      <c r="H17428" s="1" t="s">
        <v>37974</v>
      </c>
      <c r="I17428" s="1" t="s">
        <v>37974</v>
      </c>
      <c r="J17428" s="1" t="s">
        <v>37974</v>
      </c>
      <c r="K17428" s="1" t="s">
        <v>37974</v>
      </c>
      <c r="L17428" s="1" t="s">
        <v>37974</v>
      </c>
      <c r="M17428" s="1" t="s">
        <v>37974</v>
      </c>
      <c r="N17428" s="1" t="s">
        <v>37974</v>
      </c>
      <c r="O17428" s="1" t="s">
        <v>37975</v>
      </c>
      <c r="P17428" s="1" t="s">
        <v>37975</v>
      </c>
      <c r="Q17428" s="1" t="s">
        <v>37975</v>
      </c>
      <c r="W17428" s="1" t="s">
        <v>37975</v>
      </c>
      <c r="X17428" s="1" t="s">
        <v>37975</v>
      </c>
      <c r="AA17428" s="1" t="s">
        <v>37975</v>
      </c>
      <c r="AB17428" s="1" t="s">
        <v>37975</v>
      </c>
      <c r="AC17428" s="1" t="s">
        <v>37975</v>
      </c>
      <c r="AE17428" s="1" t="s">
        <v>37974</v>
      </c>
      <c r="AF17428" s="1" t="s">
        <v>37974</v>
      </c>
      <c r="AG17428" s="1" t="s">
        <v>37974</v>
      </c>
      <c r="AH17428" s="1" t="s">
        <v>37975</v>
      </c>
      <c r="AI17428" s="1" t="s">
        <v>37974</v>
      </c>
    </row>
    <row r="17429" spans="1:35" x14ac:dyDescent="0.2">
      <c r="A17429">
        <v>17527</v>
      </c>
      <c r="B17429" s="1" t="s">
        <v>37976</v>
      </c>
      <c r="C17429" s="1" t="s">
        <v>37976</v>
      </c>
      <c r="D17429" s="1">
        <v>61</v>
      </c>
      <c r="E17429" s="1" t="s">
        <v>37720</v>
      </c>
      <c r="F17429" s="1" t="s">
        <v>35022</v>
      </c>
      <c r="H17429" s="1" t="s">
        <v>37974</v>
      </c>
      <c r="I17429" s="1" t="s">
        <v>37974</v>
      </c>
      <c r="J17429" s="1" t="s">
        <v>37974</v>
      </c>
      <c r="K17429" s="1" t="s">
        <v>37974</v>
      </c>
      <c r="L17429" s="1" t="s">
        <v>37974</v>
      </c>
      <c r="M17429" s="1" t="s">
        <v>37974</v>
      </c>
      <c r="N17429" s="1" t="s">
        <v>37974</v>
      </c>
      <c r="O17429" s="1" t="s">
        <v>37975</v>
      </c>
      <c r="P17429" s="1" t="s">
        <v>37975</v>
      </c>
      <c r="Q17429" s="1" t="s">
        <v>37975</v>
      </c>
      <c r="W17429" s="1" t="s">
        <v>37975</v>
      </c>
      <c r="X17429" s="1" t="s">
        <v>37975</v>
      </c>
      <c r="AA17429" s="1" t="s">
        <v>37975</v>
      </c>
      <c r="AB17429" s="1" t="s">
        <v>37975</v>
      </c>
      <c r="AC17429" s="1" t="s">
        <v>37975</v>
      </c>
      <c r="AE17429" s="1" t="s">
        <v>37974</v>
      </c>
      <c r="AF17429" s="1" t="s">
        <v>37974</v>
      </c>
      <c r="AG17429" s="1" t="s">
        <v>37974</v>
      </c>
      <c r="AH17429" s="1" t="s">
        <v>37975</v>
      </c>
      <c r="AI17429" s="1" t="s">
        <v>37974</v>
      </c>
    </row>
    <row r="17430" spans="1:35" x14ac:dyDescent="0.2">
      <c r="A17430">
        <v>17528</v>
      </c>
      <c r="B17430" s="1" t="s">
        <v>37977</v>
      </c>
      <c r="C17430" s="1" t="s">
        <v>37978</v>
      </c>
      <c r="D17430" s="1">
        <v>61</v>
      </c>
      <c r="E17430" s="1" t="s">
        <v>37720</v>
      </c>
      <c r="F17430" s="1" t="s">
        <v>35022</v>
      </c>
      <c r="H17430" s="1" t="s">
        <v>37974</v>
      </c>
      <c r="I17430" s="1" t="s">
        <v>37974</v>
      </c>
      <c r="J17430" s="1" t="s">
        <v>37974</v>
      </c>
      <c r="K17430" s="1" t="s">
        <v>37974</v>
      </c>
      <c r="L17430" s="1" t="s">
        <v>37974</v>
      </c>
      <c r="M17430" s="1" t="s">
        <v>37974</v>
      </c>
      <c r="N17430" s="1" t="s">
        <v>37974</v>
      </c>
      <c r="O17430" s="1" t="s">
        <v>37975</v>
      </c>
      <c r="P17430" s="1" t="s">
        <v>37975</v>
      </c>
      <c r="Q17430" s="1" t="s">
        <v>37975</v>
      </c>
      <c r="W17430" s="1" t="s">
        <v>37975</v>
      </c>
      <c r="X17430" s="1" t="s">
        <v>37975</v>
      </c>
      <c r="AA17430" s="1" t="s">
        <v>37975</v>
      </c>
      <c r="AB17430" s="1" t="s">
        <v>37975</v>
      </c>
      <c r="AC17430" s="1" t="s">
        <v>37975</v>
      </c>
      <c r="AE17430" s="1" t="s">
        <v>37974</v>
      </c>
      <c r="AF17430" s="1" t="s">
        <v>37974</v>
      </c>
      <c r="AG17430" s="1" t="s">
        <v>37974</v>
      </c>
      <c r="AH17430" s="1" t="s">
        <v>37975</v>
      </c>
      <c r="AI17430" s="1" t="s">
        <v>37974</v>
      </c>
    </row>
    <row r="17431" spans="1:35" x14ac:dyDescent="0.2">
      <c r="A17431">
        <v>17529</v>
      </c>
      <c r="B17431" s="1" t="s">
        <v>37979</v>
      </c>
      <c r="C17431" s="1" t="s">
        <v>37980</v>
      </c>
      <c r="D17431" s="1">
        <v>61</v>
      </c>
      <c r="E17431" s="1" t="s">
        <v>37720</v>
      </c>
      <c r="F17431" s="1" t="s">
        <v>35022</v>
      </c>
      <c r="H17431" s="1" t="s">
        <v>37974</v>
      </c>
      <c r="I17431" s="1" t="s">
        <v>37974</v>
      </c>
      <c r="J17431" s="1" t="s">
        <v>37974</v>
      </c>
      <c r="K17431" s="1" t="s">
        <v>37974</v>
      </c>
      <c r="L17431" s="1" t="s">
        <v>37974</v>
      </c>
      <c r="M17431" s="1" t="s">
        <v>37974</v>
      </c>
      <c r="N17431" s="1" t="s">
        <v>37974</v>
      </c>
      <c r="O17431" s="1" t="s">
        <v>37975</v>
      </c>
      <c r="P17431" s="1" t="s">
        <v>37975</v>
      </c>
      <c r="Q17431" s="1" t="s">
        <v>37975</v>
      </c>
      <c r="W17431" s="1" t="s">
        <v>37975</v>
      </c>
      <c r="X17431" s="1" t="s">
        <v>37975</v>
      </c>
      <c r="AA17431" s="1" t="s">
        <v>37975</v>
      </c>
      <c r="AB17431" s="1" t="s">
        <v>37975</v>
      </c>
      <c r="AC17431" s="1" t="s">
        <v>37975</v>
      </c>
      <c r="AE17431" s="1" t="s">
        <v>37974</v>
      </c>
      <c r="AF17431" s="1" t="s">
        <v>37974</v>
      </c>
      <c r="AG17431" s="1" t="s">
        <v>37974</v>
      </c>
      <c r="AH17431" s="1" t="s">
        <v>37975</v>
      </c>
      <c r="AI17431" s="1" t="s">
        <v>37974</v>
      </c>
    </row>
    <row r="17432" spans="1:35" x14ac:dyDescent="0.2">
      <c r="A17432">
        <v>17530</v>
      </c>
      <c r="B17432" s="1" t="s">
        <v>37982</v>
      </c>
      <c r="C17432" s="1" t="s">
        <v>37982</v>
      </c>
      <c r="D17432" s="1">
        <v>61</v>
      </c>
      <c r="E17432" s="1" t="s">
        <v>37720</v>
      </c>
      <c r="F17432" s="1" t="s">
        <v>35022</v>
      </c>
      <c r="H17432" s="1" t="s">
        <v>37983</v>
      </c>
      <c r="I17432" s="1" t="s">
        <v>37983</v>
      </c>
      <c r="J17432" s="1" t="s">
        <v>37983</v>
      </c>
      <c r="K17432" s="1" t="s">
        <v>37983</v>
      </c>
      <c r="L17432" s="1" t="s">
        <v>37983</v>
      </c>
      <c r="M17432" s="1" t="s">
        <v>37983</v>
      </c>
      <c r="N17432" s="1" t="s">
        <v>37983</v>
      </c>
      <c r="O17432" s="1" t="s">
        <v>37984</v>
      </c>
      <c r="P17432" s="1" t="s">
        <v>37984</v>
      </c>
      <c r="Q17432" s="1" t="s">
        <v>37984</v>
      </c>
      <c r="W17432" s="1" t="s">
        <v>37984</v>
      </c>
      <c r="X17432" s="1" t="s">
        <v>37984</v>
      </c>
      <c r="AA17432" s="1" t="s">
        <v>37984</v>
      </c>
      <c r="AB17432" s="1" t="s">
        <v>37984</v>
      </c>
      <c r="AC17432" s="1" t="s">
        <v>37984</v>
      </c>
      <c r="AE17432" s="1" t="s">
        <v>37983</v>
      </c>
      <c r="AF17432" s="1" t="s">
        <v>37983</v>
      </c>
      <c r="AG17432" s="1" t="s">
        <v>37983</v>
      </c>
      <c r="AH17432" s="1" t="s">
        <v>37984</v>
      </c>
      <c r="AI17432" s="1" t="s">
        <v>37983</v>
      </c>
    </row>
    <row r="17433" spans="1:35" x14ac:dyDescent="0.2">
      <c r="A17433">
        <v>17531</v>
      </c>
      <c r="B17433" s="1" t="s">
        <v>37985</v>
      </c>
      <c r="C17433" s="1" t="s">
        <v>37986</v>
      </c>
      <c r="D17433" s="1">
        <v>61</v>
      </c>
      <c r="E17433" s="1" t="s">
        <v>37720</v>
      </c>
      <c r="F17433" s="1" t="s">
        <v>35022</v>
      </c>
      <c r="H17433" s="1" t="s">
        <v>37974</v>
      </c>
      <c r="I17433" s="1" t="s">
        <v>37974</v>
      </c>
      <c r="J17433" s="1" t="s">
        <v>37974</v>
      </c>
      <c r="K17433" s="1" t="s">
        <v>37974</v>
      </c>
      <c r="L17433" s="1" t="s">
        <v>37974</v>
      </c>
      <c r="M17433" s="1" t="s">
        <v>37974</v>
      </c>
      <c r="N17433" s="1" t="s">
        <v>37974</v>
      </c>
      <c r="O17433" s="1" t="s">
        <v>37975</v>
      </c>
      <c r="P17433" s="1" t="s">
        <v>37975</v>
      </c>
      <c r="Q17433" s="1" t="s">
        <v>37975</v>
      </c>
      <c r="W17433" s="1" t="s">
        <v>37975</v>
      </c>
      <c r="X17433" s="1" t="s">
        <v>37975</v>
      </c>
      <c r="AA17433" s="1" t="s">
        <v>37975</v>
      </c>
      <c r="AB17433" s="1" t="s">
        <v>37975</v>
      </c>
      <c r="AC17433" s="1" t="s">
        <v>37975</v>
      </c>
      <c r="AE17433" s="1" t="s">
        <v>37974</v>
      </c>
      <c r="AF17433" s="1" t="s">
        <v>37974</v>
      </c>
      <c r="AG17433" s="1" t="s">
        <v>37974</v>
      </c>
      <c r="AH17433" s="1" t="s">
        <v>37975</v>
      </c>
      <c r="AI17433" s="1" t="s">
        <v>37974</v>
      </c>
    </row>
    <row r="17434" spans="1:35" x14ac:dyDescent="0.2">
      <c r="A17434">
        <v>17532</v>
      </c>
      <c r="B17434" s="1" t="s">
        <v>37987</v>
      </c>
      <c r="C17434" s="1" t="s">
        <v>37987</v>
      </c>
      <c r="D17434" s="1">
        <v>61</v>
      </c>
      <c r="E17434" s="1" t="s">
        <v>37720</v>
      </c>
      <c r="F17434" s="1" t="s">
        <v>35022</v>
      </c>
      <c r="H17434" s="1" t="s">
        <v>37974</v>
      </c>
      <c r="I17434" s="1" t="s">
        <v>37974</v>
      </c>
      <c r="J17434" s="1" t="s">
        <v>37974</v>
      </c>
      <c r="K17434" s="1" t="s">
        <v>37974</v>
      </c>
      <c r="L17434" s="1" t="s">
        <v>37974</v>
      </c>
      <c r="M17434" s="1" t="s">
        <v>37974</v>
      </c>
      <c r="N17434" s="1" t="s">
        <v>37974</v>
      </c>
      <c r="O17434" s="1" t="s">
        <v>37975</v>
      </c>
      <c r="P17434" s="1" t="s">
        <v>37975</v>
      </c>
      <c r="Q17434" s="1" t="s">
        <v>37975</v>
      </c>
      <c r="W17434" s="1" t="s">
        <v>37975</v>
      </c>
      <c r="X17434" s="1" t="s">
        <v>37975</v>
      </c>
      <c r="AA17434" s="1" t="s">
        <v>37975</v>
      </c>
      <c r="AB17434" s="1" t="s">
        <v>37975</v>
      </c>
      <c r="AC17434" s="1" t="s">
        <v>37975</v>
      </c>
      <c r="AE17434" s="1" t="s">
        <v>37974</v>
      </c>
      <c r="AF17434" s="1" t="s">
        <v>37974</v>
      </c>
      <c r="AG17434" s="1" t="s">
        <v>37974</v>
      </c>
      <c r="AH17434" s="1" t="s">
        <v>37975</v>
      </c>
      <c r="AI17434" s="1" t="s">
        <v>37974</v>
      </c>
    </row>
    <row r="17435" spans="1:35" x14ac:dyDescent="0.2">
      <c r="A17435">
        <v>17533</v>
      </c>
      <c r="B17435" s="1" t="s">
        <v>37988</v>
      </c>
      <c r="C17435" s="1" t="s">
        <v>37989</v>
      </c>
      <c r="D17435" s="1">
        <v>61</v>
      </c>
      <c r="E17435" s="1" t="s">
        <v>37720</v>
      </c>
      <c r="F17435" s="1" t="s">
        <v>35022</v>
      </c>
      <c r="H17435" s="1" t="s">
        <v>37974</v>
      </c>
      <c r="I17435" s="1" t="s">
        <v>37974</v>
      </c>
      <c r="J17435" s="1" t="s">
        <v>37974</v>
      </c>
      <c r="K17435" s="1" t="s">
        <v>37974</v>
      </c>
      <c r="L17435" s="1" t="s">
        <v>37974</v>
      </c>
      <c r="M17435" s="1" t="s">
        <v>37974</v>
      </c>
      <c r="N17435" s="1" t="s">
        <v>37974</v>
      </c>
      <c r="O17435" s="1" t="s">
        <v>37975</v>
      </c>
      <c r="P17435" s="1" t="s">
        <v>37975</v>
      </c>
      <c r="Q17435" s="1" t="s">
        <v>37975</v>
      </c>
      <c r="W17435" s="1" t="s">
        <v>37975</v>
      </c>
      <c r="X17435" s="1" t="s">
        <v>37975</v>
      </c>
      <c r="AA17435" s="1" t="s">
        <v>37975</v>
      </c>
      <c r="AB17435" s="1" t="s">
        <v>37975</v>
      </c>
      <c r="AC17435" s="1" t="s">
        <v>37975</v>
      </c>
      <c r="AE17435" s="1" t="s">
        <v>37974</v>
      </c>
      <c r="AF17435" s="1" t="s">
        <v>37974</v>
      </c>
      <c r="AG17435" s="1" t="s">
        <v>37974</v>
      </c>
      <c r="AH17435" s="1" t="s">
        <v>37975</v>
      </c>
      <c r="AI17435" s="1" t="s">
        <v>37974</v>
      </c>
    </row>
    <row r="17436" spans="1:35" x14ac:dyDescent="0.2">
      <c r="A17436">
        <v>17534</v>
      </c>
      <c r="B17436" s="1" t="s">
        <v>37990</v>
      </c>
      <c r="C17436" s="1" t="s">
        <v>37991</v>
      </c>
      <c r="D17436" s="1">
        <v>61</v>
      </c>
      <c r="E17436" s="1" t="s">
        <v>37720</v>
      </c>
      <c r="F17436" s="1" t="s">
        <v>35022</v>
      </c>
      <c r="H17436" s="1" t="s">
        <v>37974</v>
      </c>
      <c r="I17436" s="1" t="s">
        <v>37974</v>
      </c>
      <c r="J17436" s="1" t="s">
        <v>37974</v>
      </c>
      <c r="K17436" s="1" t="s">
        <v>37974</v>
      </c>
      <c r="L17436" s="1" t="s">
        <v>37974</v>
      </c>
      <c r="M17436" s="1" t="s">
        <v>37974</v>
      </c>
      <c r="N17436" s="1" t="s">
        <v>37974</v>
      </c>
      <c r="O17436" s="1" t="s">
        <v>37975</v>
      </c>
      <c r="P17436" s="1" t="s">
        <v>37975</v>
      </c>
      <c r="Q17436" s="1" t="s">
        <v>37975</v>
      </c>
      <c r="W17436" s="1" t="s">
        <v>37975</v>
      </c>
      <c r="X17436" s="1" t="s">
        <v>37975</v>
      </c>
      <c r="AA17436" s="1" t="s">
        <v>37975</v>
      </c>
      <c r="AB17436" s="1" t="s">
        <v>37975</v>
      </c>
      <c r="AC17436" s="1" t="s">
        <v>37975</v>
      </c>
      <c r="AE17436" s="1" t="s">
        <v>37974</v>
      </c>
      <c r="AF17436" s="1" t="s">
        <v>37974</v>
      </c>
      <c r="AG17436" s="1" t="s">
        <v>37974</v>
      </c>
      <c r="AH17436" s="1" t="s">
        <v>37975</v>
      </c>
      <c r="AI17436" s="1" t="s">
        <v>37974</v>
      </c>
    </row>
    <row r="17437" spans="1:35" x14ac:dyDescent="0.2">
      <c r="A17437">
        <v>17535</v>
      </c>
      <c r="B17437" s="1" t="s">
        <v>37992</v>
      </c>
      <c r="C17437" s="1" t="s">
        <v>37992</v>
      </c>
      <c r="D17437" s="1">
        <v>61</v>
      </c>
      <c r="E17437" s="1" t="s">
        <v>37720</v>
      </c>
      <c r="F17437" s="1" t="s">
        <v>35022</v>
      </c>
      <c r="H17437" s="1" t="s">
        <v>37974</v>
      </c>
      <c r="I17437" s="1" t="s">
        <v>37974</v>
      </c>
      <c r="J17437" s="1" t="s">
        <v>37974</v>
      </c>
      <c r="K17437" s="1" t="s">
        <v>37974</v>
      </c>
      <c r="L17437" s="1" t="s">
        <v>37974</v>
      </c>
      <c r="M17437" s="1" t="s">
        <v>37974</v>
      </c>
      <c r="N17437" s="1" t="s">
        <v>37974</v>
      </c>
      <c r="O17437" s="1" t="s">
        <v>37975</v>
      </c>
      <c r="P17437" s="1" t="s">
        <v>37975</v>
      </c>
      <c r="Q17437" s="1" t="s">
        <v>37975</v>
      </c>
      <c r="W17437" s="1" t="s">
        <v>37975</v>
      </c>
      <c r="X17437" s="1" t="s">
        <v>37975</v>
      </c>
      <c r="AA17437" s="1" t="s">
        <v>37975</v>
      </c>
      <c r="AB17437" s="1" t="s">
        <v>37975</v>
      </c>
      <c r="AC17437" s="1" t="s">
        <v>37975</v>
      </c>
      <c r="AE17437" s="1" t="s">
        <v>37974</v>
      </c>
      <c r="AF17437" s="1" t="s">
        <v>37974</v>
      </c>
      <c r="AG17437" s="1" t="s">
        <v>37974</v>
      </c>
      <c r="AH17437" s="1" t="s">
        <v>37975</v>
      </c>
      <c r="AI17437" s="1" t="s">
        <v>37974</v>
      </c>
    </row>
    <row r="17438" spans="1:35" x14ac:dyDescent="0.2">
      <c r="A17438">
        <v>17536</v>
      </c>
      <c r="B17438" s="1" t="s">
        <v>37993</v>
      </c>
      <c r="C17438" s="1" t="s">
        <v>37994</v>
      </c>
      <c r="D17438" s="1">
        <v>61</v>
      </c>
      <c r="E17438" s="1" t="s">
        <v>37720</v>
      </c>
      <c r="F17438" s="1" t="s">
        <v>35022</v>
      </c>
      <c r="H17438" s="1" t="s">
        <v>37974</v>
      </c>
      <c r="I17438" s="1" t="s">
        <v>37974</v>
      </c>
      <c r="J17438" s="1" t="s">
        <v>37974</v>
      </c>
      <c r="K17438" s="1" t="s">
        <v>37974</v>
      </c>
      <c r="L17438" s="1" t="s">
        <v>37974</v>
      </c>
      <c r="M17438" s="1" t="s">
        <v>37974</v>
      </c>
      <c r="N17438" s="1" t="s">
        <v>37974</v>
      </c>
      <c r="O17438" s="1" t="s">
        <v>37975</v>
      </c>
      <c r="P17438" s="1" t="s">
        <v>37975</v>
      </c>
      <c r="Q17438" s="1" t="s">
        <v>37975</v>
      </c>
      <c r="W17438" s="1" t="s">
        <v>37975</v>
      </c>
      <c r="X17438" s="1" t="s">
        <v>37975</v>
      </c>
      <c r="AA17438" s="1" t="s">
        <v>37975</v>
      </c>
      <c r="AB17438" s="1" t="s">
        <v>37975</v>
      </c>
      <c r="AC17438" s="1" t="s">
        <v>37975</v>
      </c>
      <c r="AE17438" s="1" t="s">
        <v>37974</v>
      </c>
      <c r="AF17438" s="1" t="s">
        <v>37974</v>
      </c>
      <c r="AG17438" s="1" t="s">
        <v>37974</v>
      </c>
      <c r="AH17438" s="1" t="s">
        <v>37975</v>
      </c>
      <c r="AI17438" s="1" t="s">
        <v>37974</v>
      </c>
    </row>
    <row r="17439" spans="1:35" x14ac:dyDescent="0.2">
      <c r="A17439">
        <v>17537</v>
      </c>
      <c r="B17439" s="1" t="s">
        <v>37995</v>
      </c>
      <c r="C17439" s="1" t="s">
        <v>37995</v>
      </c>
      <c r="D17439" s="1">
        <v>61</v>
      </c>
      <c r="E17439" s="1" t="s">
        <v>37720</v>
      </c>
      <c r="F17439" s="1" t="s">
        <v>35022</v>
      </c>
      <c r="H17439" s="1" t="s">
        <v>37974</v>
      </c>
      <c r="I17439" s="1" t="s">
        <v>37974</v>
      </c>
      <c r="J17439" s="1" t="s">
        <v>37974</v>
      </c>
      <c r="K17439" s="1" t="s">
        <v>37974</v>
      </c>
      <c r="L17439" s="1" t="s">
        <v>37974</v>
      </c>
      <c r="M17439" s="1" t="s">
        <v>37974</v>
      </c>
      <c r="N17439" s="1" t="s">
        <v>37974</v>
      </c>
      <c r="O17439" s="1" t="s">
        <v>37975</v>
      </c>
      <c r="P17439" s="1" t="s">
        <v>37975</v>
      </c>
      <c r="Q17439" s="1" t="s">
        <v>37975</v>
      </c>
      <c r="W17439" s="1" t="s">
        <v>37975</v>
      </c>
      <c r="X17439" s="1" t="s">
        <v>37975</v>
      </c>
      <c r="AA17439" s="1" t="s">
        <v>37975</v>
      </c>
      <c r="AB17439" s="1" t="s">
        <v>37975</v>
      </c>
      <c r="AC17439" s="1" t="s">
        <v>37975</v>
      </c>
      <c r="AE17439" s="1" t="s">
        <v>37974</v>
      </c>
      <c r="AF17439" s="1" t="s">
        <v>37974</v>
      </c>
      <c r="AG17439" s="1" t="s">
        <v>37974</v>
      </c>
      <c r="AH17439" s="1" t="s">
        <v>37975</v>
      </c>
      <c r="AI17439" s="1" t="s">
        <v>37974</v>
      </c>
    </row>
    <row r="17440" spans="1:35" x14ac:dyDescent="0.2">
      <c r="A17440">
        <v>17538</v>
      </c>
      <c r="B17440" s="1" t="s">
        <v>37996</v>
      </c>
      <c r="C17440" s="1" t="s">
        <v>37997</v>
      </c>
      <c r="D17440" s="1">
        <v>61</v>
      </c>
      <c r="E17440" s="1" t="s">
        <v>37720</v>
      </c>
      <c r="F17440" s="1" t="s">
        <v>35022</v>
      </c>
      <c r="H17440" s="1" t="s">
        <v>37974</v>
      </c>
      <c r="I17440" s="1" t="s">
        <v>37974</v>
      </c>
      <c r="J17440" s="1" t="s">
        <v>37974</v>
      </c>
      <c r="K17440" s="1" t="s">
        <v>37974</v>
      </c>
      <c r="L17440" s="1" t="s">
        <v>37974</v>
      </c>
      <c r="M17440" s="1" t="s">
        <v>37974</v>
      </c>
      <c r="N17440" s="1" t="s">
        <v>37974</v>
      </c>
      <c r="O17440" s="1" t="s">
        <v>37975</v>
      </c>
      <c r="P17440" s="1" t="s">
        <v>37975</v>
      </c>
      <c r="Q17440" s="1" t="s">
        <v>37975</v>
      </c>
      <c r="W17440" s="1" t="s">
        <v>37975</v>
      </c>
      <c r="X17440" s="1" t="s">
        <v>37975</v>
      </c>
      <c r="AA17440" s="1" t="s">
        <v>37975</v>
      </c>
      <c r="AB17440" s="1" t="s">
        <v>37975</v>
      </c>
      <c r="AC17440" s="1" t="s">
        <v>37975</v>
      </c>
      <c r="AE17440" s="1" t="s">
        <v>37974</v>
      </c>
      <c r="AF17440" s="1" t="s">
        <v>37974</v>
      </c>
      <c r="AG17440" s="1" t="s">
        <v>37974</v>
      </c>
      <c r="AH17440" s="1" t="s">
        <v>37975</v>
      </c>
      <c r="AI17440" s="1" t="s">
        <v>37974</v>
      </c>
    </row>
    <row r="17441" spans="1:35" x14ac:dyDescent="0.2">
      <c r="A17441">
        <v>17539</v>
      </c>
      <c r="B17441" s="1" t="s">
        <v>37998</v>
      </c>
      <c r="C17441" s="1" t="s">
        <v>37998</v>
      </c>
      <c r="D17441" s="1">
        <v>61</v>
      </c>
      <c r="E17441" s="1" t="s">
        <v>37720</v>
      </c>
      <c r="F17441" s="1" t="s">
        <v>35022</v>
      </c>
      <c r="H17441" s="1" t="s">
        <v>37974</v>
      </c>
      <c r="I17441" s="1" t="s">
        <v>37974</v>
      </c>
      <c r="J17441" s="1" t="s">
        <v>37974</v>
      </c>
      <c r="K17441" s="1" t="s">
        <v>37974</v>
      </c>
      <c r="L17441" s="1" t="s">
        <v>37974</v>
      </c>
      <c r="M17441" s="1" t="s">
        <v>37974</v>
      </c>
      <c r="N17441" s="1" t="s">
        <v>37974</v>
      </c>
      <c r="O17441" s="1" t="s">
        <v>37975</v>
      </c>
      <c r="P17441" s="1" t="s">
        <v>37975</v>
      </c>
      <c r="Q17441" s="1" t="s">
        <v>37975</v>
      </c>
      <c r="W17441" s="1" t="s">
        <v>37975</v>
      </c>
      <c r="X17441" s="1" t="s">
        <v>37975</v>
      </c>
      <c r="AA17441" s="1" t="s">
        <v>37975</v>
      </c>
      <c r="AB17441" s="1" t="s">
        <v>37975</v>
      </c>
      <c r="AC17441" s="1" t="s">
        <v>37975</v>
      </c>
      <c r="AE17441" s="1" t="s">
        <v>37974</v>
      </c>
      <c r="AF17441" s="1" t="s">
        <v>37974</v>
      </c>
      <c r="AG17441" s="1" t="s">
        <v>37974</v>
      </c>
      <c r="AH17441" s="1" t="s">
        <v>37975</v>
      </c>
      <c r="AI17441" s="1" t="s">
        <v>37974</v>
      </c>
    </row>
    <row r="17442" spans="1:35" x14ac:dyDescent="0.2">
      <c r="A17442">
        <v>17540</v>
      </c>
      <c r="B17442" s="1" t="s">
        <v>37999</v>
      </c>
      <c r="C17442" s="1" t="s">
        <v>38000</v>
      </c>
      <c r="D17442" s="1">
        <v>61</v>
      </c>
      <c r="E17442" s="1" t="s">
        <v>37720</v>
      </c>
      <c r="F17442" s="1" t="s">
        <v>35022</v>
      </c>
      <c r="H17442" s="1" t="s">
        <v>37974</v>
      </c>
      <c r="I17442" s="1" t="s">
        <v>37974</v>
      </c>
      <c r="J17442" s="1" t="s">
        <v>37974</v>
      </c>
      <c r="K17442" s="1" t="s">
        <v>37974</v>
      </c>
      <c r="L17442" s="1" t="s">
        <v>37974</v>
      </c>
      <c r="M17442" s="1" t="s">
        <v>37974</v>
      </c>
      <c r="N17442" s="1" t="s">
        <v>37974</v>
      </c>
      <c r="O17442" s="1" t="s">
        <v>37975</v>
      </c>
      <c r="P17442" s="1" t="s">
        <v>37975</v>
      </c>
      <c r="Q17442" s="1" t="s">
        <v>37975</v>
      </c>
      <c r="W17442" s="1" t="s">
        <v>37975</v>
      </c>
      <c r="X17442" s="1" t="s">
        <v>37975</v>
      </c>
      <c r="AA17442" s="1" t="s">
        <v>37975</v>
      </c>
      <c r="AB17442" s="1" t="s">
        <v>37975</v>
      </c>
      <c r="AC17442" s="1" t="s">
        <v>37975</v>
      </c>
      <c r="AE17442" s="1" t="s">
        <v>37974</v>
      </c>
      <c r="AF17442" s="1" t="s">
        <v>37974</v>
      </c>
      <c r="AG17442" s="1" t="s">
        <v>37974</v>
      </c>
      <c r="AH17442" s="1" t="s">
        <v>37975</v>
      </c>
      <c r="AI17442" s="1" t="s">
        <v>37974</v>
      </c>
    </row>
    <row r="17443" spans="1:35" x14ac:dyDescent="0.2">
      <c r="A17443">
        <v>17541</v>
      </c>
      <c r="B17443" s="1" t="s">
        <v>38001</v>
      </c>
      <c r="C17443" s="1" t="s">
        <v>38002</v>
      </c>
      <c r="D17443" s="1">
        <v>61</v>
      </c>
      <c r="E17443" s="1" t="s">
        <v>37720</v>
      </c>
      <c r="F17443" s="1" t="s">
        <v>35022</v>
      </c>
      <c r="H17443" s="1" t="s">
        <v>38003</v>
      </c>
      <c r="I17443" s="1" t="s">
        <v>38003</v>
      </c>
      <c r="J17443" s="1" t="s">
        <v>38003</v>
      </c>
      <c r="K17443" s="1" t="s">
        <v>38003</v>
      </c>
      <c r="L17443" s="1" t="s">
        <v>38003</v>
      </c>
      <c r="M17443" s="1" t="s">
        <v>38003</v>
      </c>
      <c r="N17443" s="1" t="s">
        <v>38003</v>
      </c>
      <c r="O17443" s="1" t="s">
        <v>38004</v>
      </c>
      <c r="P17443" s="1" t="s">
        <v>38004</v>
      </c>
      <c r="Q17443" s="1" t="s">
        <v>38004</v>
      </c>
      <c r="W17443" s="1" t="s">
        <v>38004</v>
      </c>
      <c r="X17443" s="1" t="s">
        <v>38004</v>
      </c>
      <c r="AA17443" s="1" t="s">
        <v>38004</v>
      </c>
      <c r="AB17443" s="1" t="s">
        <v>38004</v>
      </c>
      <c r="AC17443" s="1" t="s">
        <v>38004</v>
      </c>
      <c r="AE17443" s="1" t="s">
        <v>38003</v>
      </c>
      <c r="AF17443" s="1" t="s">
        <v>38003</v>
      </c>
      <c r="AG17443" s="1" t="s">
        <v>38003</v>
      </c>
      <c r="AH17443" s="1" t="s">
        <v>38004</v>
      </c>
      <c r="AI17443" s="1" t="s">
        <v>38003</v>
      </c>
    </row>
    <row r="17444" spans="1:35" x14ac:dyDescent="0.2">
      <c r="A17444">
        <v>17542</v>
      </c>
      <c r="B17444" s="1" t="s">
        <v>38005</v>
      </c>
      <c r="C17444" s="1" t="s">
        <v>38006</v>
      </c>
      <c r="D17444" s="1">
        <v>61</v>
      </c>
      <c r="E17444" s="1" t="s">
        <v>37720</v>
      </c>
      <c r="F17444" s="1" t="s">
        <v>35022</v>
      </c>
      <c r="H17444" s="1" t="s">
        <v>38003</v>
      </c>
      <c r="I17444" s="1" t="s">
        <v>38003</v>
      </c>
      <c r="J17444" s="1" t="s">
        <v>38003</v>
      </c>
      <c r="K17444" s="1" t="s">
        <v>38003</v>
      </c>
      <c r="L17444" s="1" t="s">
        <v>38003</v>
      </c>
      <c r="M17444" s="1" t="s">
        <v>38003</v>
      </c>
      <c r="N17444" s="1" t="s">
        <v>38003</v>
      </c>
      <c r="O17444" s="1" t="s">
        <v>38004</v>
      </c>
      <c r="P17444" s="1" t="s">
        <v>38004</v>
      </c>
      <c r="Q17444" s="1" t="s">
        <v>38004</v>
      </c>
      <c r="W17444" s="1" t="s">
        <v>38004</v>
      </c>
      <c r="X17444" s="1" t="s">
        <v>38004</v>
      </c>
      <c r="AA17444" s="1" t="s">
        <v>38004</v>
      </c>
      <c r="AB17444" s="1" t="s">
        <v>38004</v>
      </c>
      <c r="AC17444" s="1" t="s">
        <v>38004</v>
      </c>
      <c r="AE17444" s="1" t="s">
        <v>38003</v>
      </c>
      <c r="AF17444" s="1" t="s">
        <v>38003</v>
      </c>
      <c r="AG17444" s="1" t="s">
        <v>38003</v>
      </c>
      <c r="AH17444" s="1" t="s">
        <v>38004</v>
      </c>
      <c r="AI17444" s="1" t="s">
        <v>38003</v>
      </c>
    </row>
    <row r="17445" spans="1:35" x14ac:dyDescent="0.2">
      <c r="A17445">
        <v>17543</v>
      </c>
      <c r="B17445" s="1" t="s">
        <v>38007</v>
      </c>
      <c r="C17445" s="1" t="s">
        <v>38008</v>
      </c>
      <c r="D17445" s="1">
        <v>61</v>
      </c>
      <c r="E17445" s="1" t="s">
        <v>37720</v>
      </c>
      <c r="F17445" s="1" t="s">
        <v>35022</v>
      </c>
      <c r="H17445" s="1" t="s">
        <v>37974</v>
      </c>
      <c r="I17445" s="1" t="s">
        <v>37974</v>
      </c>
      <c r="J17445" s="1" t="s">
        <v>37974</v>
      </c>
      <c r="K17445" s="1" t="s">
        <v>37974</v>
      </c>
      <c r="L17445" s="1" t="s">
        <v>37974</v>
      </c>
      <c r="M17445" s="1" t="s">
        <v>37974</v>
      </c>
      <c r="N17445" s="1" t="s">
        <v>37974</v>
      </c>
      <c r="O17445" s="1" t="s">
        <v>37975</v>
      </c>
      <c r="P17445" s="1" t="s">
        <v>37975</v>
      </c>
      <c r="Q17445" s="1" t="s">
        <v>37975</v>
      </c>
      <c r="W17445" s="1" t="s">
        <v>37975</v>
      </c>
      <c r="X17445" s="1" t="s">
        <v>37975</v>
      </c>
      <c r="AA17445" s="1" t="s">
        <v>37975</v>
      </c>
      <c r="AB17445" s="1" t="s">
        <v>37975</v>
      </c>
      <c r="AC17445" s="1" t="s">
        <v>37975</v>
      </c>
      <c r="AE17445" s="1" t="s">
        <v>37974</v>
      </c>
      <c r="AF17445" s="1" t="s">
        <v>37974</v>
      </c>
      <c r="AG17445" s="1" t="s">
        <v>37974</v>
      </c>
      <c r="AH17445" s="1" t="s">
        <v>37975</v>
      </c>
      <c r="AI17445" s="1" t="s">
        <v>37974</v>
      </c>
    </row>
    <row r="17446" spans="1:35" x14ac:dyDescent="0.2">
      <c r="A17446">
        <v>17544</v>
      </c>
      <c r="B17446" s="1" t="s">
        <v>38009</v>
      </c>
      <c r="C17446" s="1" t="s">
        <v>38009</v>
      </c>
      <c r="D17446" s="1">
        <v>61</v>
      </c>
      <c r="E17446" s="1" t="s">
        <v>37720</v>
      </c>
      <c r="F17446" s="1" t="s">
        <v>35022</v>
      </c>
      <c r="H17446" s="1" t="s">
        <v>37974</v>
      </c>
      <c r="I17446" s="1" t="s">
        <v>37974</v>
      </c>
      <c r="J17446" s="1" t="s">
        <v>37974</v>
      </c>
      <c r="K17446" s="1" t="s">
        <v>37974</v>
      </c>
      <c r="L17446" s="1" t="s">
        <v>37974</v>
      </c>
      <c r="M17446" s="1" t="s">
        <v>37974</v>
      </c>
      <c r="N17446" s="1" t="s">
        <v>37974</v>
      </c>
      <c r="O17446" s="1" t="s">
        <v>37975</v>
      </c>
      <c r="P17446" s="1" t="s">
        <v>37975</v>
      </c>
      <c r="Q17446" s="1" t="s">
        <v>37975</v>
      </c>
      <c r="W17446" s="1" t="s">
        <v>37975</v>
      </c>
      <c r="X17446" s="1" t="s">
        <v>37975</v>
      </c>
      <c r="AA17446" s="1" t="s">
        <v>37975</v>
      </c>
      <c r="AB17446" s="1" t="s">
        <v>37975</v>
      </c>
      <c r="AC17446" s="1" t="s">
        <v>37975</v>
      </c>
      <c r="AE17446" s="1" t="s">
        <v>37974</v>
      </c>
      <c r="AF17446" s="1" t="s">
        <v>37974</v>
      </c>
      <c r="AG17446" s="1" t="s">
        <v>37974</v>
      </c>
      <c r="AH17446" s="1" t="s">
        <v>37975</v>
      </c>
      <c r="AI17446" s="1" t="s">
        <v>37974</v>
      </c>
    </row>
    <row r="17447" spans="1:35" x14ac:dyDescent="0.2">
      <c r="A17447">
        <v>17545</v>
      </c>
      <c r="B17447" s="1" t="s">
        <v>38010</v>
      </c>
      <c r="C17447" s="1" t="s">
        <v>38011</v>
      </c>
      <c r="D17447" s="1">
        <v>61</v>
      </c>
      <c r="E17447" s="1" t="s">
        <v>37720</v>
      </c>
      <c r="F17447" s="1" t="s">
        <v>35022</v>
      </c>
      <c r="H17447" s="1" t="s">
        <v>37974</v>
      </c>
      <c r="I17447" s="1" t="s">
        <v>37974</v>
      </c>
      <c r="J17447" s="1" t="s">
        <v>37974</v>
      </c>
      <c r="K17447" s="1" t="s">
        <v>37974</v>
      </c>
      <c r="L17447" s="1" t="s">
        <v>37974</v>
      </c>
      <c r="M17447" s="1" t="s">
        <v>37974</v>
      </c>
      <c r="N17447" s="1" t="s">
        <v>37974</v>
      </c>
      <c r="O17447" s="1" t="s">
        <v>37975</v>
      </c>
      <c r="P17447" s="1" t="s">
        <v>37975</v>
      </c>
      <c r="Q17447" s="1" t="s">
        <v>37975</v>
      </c>
      <c r="W17447" s="1" t="s">
        <v>37975</v>
      </c>
      <c r="X17447" s="1" t="s">
        <v>37975</v>
      </c>
      <c r="AA17447" s="1" t="s">
        <v>37975</v>
      </c>
      <c r="AB17447" s="1" t="s">
        <v>37975</v>
      </c>
      <c r="AC17447" s="1" t="s">
        <v>37975</v>
      </c>
      <c r="AE17447" s="1" t="s">
        <v>37974</v>
      </c>
      <c r="AF17447" s="1" t="s">
        <v>37974</v>
      </c>
      <c r="AG17447" s="1" t="s">
        <v>37974</v>
      </c>
      <c r="AH17447" s="1" t="s">
        <v>37975</v>
      </c>
      <c r="AI17447" s="1" t="s">
        <v>37974</v>
      </c>
    </row>
    <row r="17448" spans="1:35" x14ac:dyDescent="0.2">
      <c r="A17448">
        <v>17546</v>
      </c>
      <c r="B17448" s="1" t="s">
        <v>38012</v>
      </c>
      <c r="C17448" s="1" t="s">
        <v>38013</v>
      </c>
      <c r="D17448" s="1">
        <v>61</v>
      </c>
      <c r="E17448" s="1" t="s">
        <v>37720</v>
      </c>
      <c r="F17448" s="1" t="s">
        <v>35022</v>
      </c>
      <c r="H17448" s="1" t="s">
        <v>38003</v>
      </c>
      <c r="I17448" s="1" t="s">
        <v>38003</v>
      </c>
      <c r="J17448" s="1" t="s">
        <v>38003</v>
      </c>
      <c r="K17448" s="1" t="s">
        <v>38003</v>
      </c>
      <c r="L17448" s="1" t="s">
        <v>38003</v>
      </c>
      <c r="M17448" s="1" t="s">
        <v>38003</v>
      </c>
      <c r="N17448" s="1" t="s">
        <v>38003</v>
      </c>
      <c r="O17448" s="1" t="s">
        <v>38004</v>
      </c>
      <c r="P17448" s="1" t="s">
        <v>38004</v>
      </c>
      <c r="Q17448" s="1" t="s">
        <v>38004</v>
      </c>
      <c r="W17448" s="1" t="s">
        <v>38004</v>
      </c>
      <c r="X17448" s="1" t="s">
        <v>38004</v>
      </c>
      <c r="AA17448" s="1" t="s">
        <v>38004</v>
      </c>
      <c r="AB17448" s="1" t="s">
        <v>38004</v>
      </c>
      <c r="AC17448" s="1" t="s">
        <v>38004</v>
      </c>
      <c r="AE17448" s="1" t="s">
        <v>38003</v>
      </c>
      <c r="AF17448" s="1" t="s">
        <v>38003</v>
      </c>
      <c r="AG17448" s="1" t="s">
        <v>38003</v>
      </c>
      <c r="AH17448" s="1" t="s">
        <v>38004</v>
      </c>
      <c r="AI17448" s="1" t="s">
        <v>38003</v>
      </c>
    </row>
    <row r="17449" spans="1:35" x14ac:dyDescent="0.2">
      <c r="A17449">
        <v>17547</v>
      </c>
      <c r="B17449" s="1" t="s">
        <v>38014</v>
      </c>
      <c r="C17449" s="1" t="s">
        <v>38014</v>
      </c>
      <c r="D17449" s="1">
        <v>61</v>
      </c>
      <c r="E17449" s="1" t="s">
        <v>37720</v>
      </c>
      <c r="F17449" s="1" t="s">
        <v>35022</v>
      </c>
      <c r="H17449" s="1" t="s">
        <v>38003</v>
      </c>
      <c r="I17449" s="1" t="s">
        <v>38003</v>
      </c>
      <c r="J17449" s="1" t="s">
        <v>38003</v>
      </c>
      <c r="K17449" s="1" t="s">
        <v>38003</v>
      </c>
      <c r="L17449" s="1" t="s">
        <v>38003</v>
      </c>
      <c r="M17449" s="1" t="s">
        <v>38003</v>
      </c>
      <c r="N17449" s="1" t="s">
        <v>38003</v>
      </c>
      <c r="O17449" s="1" t="s">
        <v>38004</v>
      </c>
      <c r="P17449" s="1" t="s">
        <v>38004</v>
      </c>
      <c r="Q17449" s="1" t="s">
        <v>38004</v>
      </c>
      <c r="W17449" s="1" t="s">
        <v>38004</v>
      </c>
      <c r="X17449" s="1" t="s">
        <v>38004</v>
      </c>
      <c r="AA17449" s="1" t="s">
        <v>38004</v>
      </c>
      <c r="AB17449" s="1" t="s">
        <v>38004</v>
      </c>
      <c r="AC17449" s="1" t="s">
        <v>38004</v>
      </c>
      <c r="AE17449" s="1" t="s">
        <v>38003</v>
      </c>
      <c r="AF17449" s="1" t="s">
        <v>38003</v>
      </c>
      <c r="AG17449" s="1" t="s">
        <v>38003</v>
      </c>
      <c r="AH17449" s="1" t="s">
        <v>38004</v>
      </c>
      <c r="AI17449" s="1" t="s">
        <v>38003</v>
      </c>
    </row>
    <row r="17450" spans="1:35" x14ac:dyDescent="0.2">
      <c r="A17450">
        <v>17548</v>
      </c>
      <c r="B17450" s="1" t="s">
        <v>38015</v>
      </c>
      <c r="C17450" s="1" t="s">
        <v>38016</v>
      </c>
      <c r="D17450" s="1">
        <v>61</v>
      </c>
      <c r="E17450" s="1" t="s">
        <v>37720</v>
      </c>
      <c r="F17450" s="1" t="s">
        <v>35022</v>
      </c>
      <c r="H17450" s="1" t="s">
        <v>38003</v>
      </c>
      <c r="I17450" s="1" t="s">
        <v>38003</v>
      </c>
      <c r="J17450" s="1" t="s">
        <v>38003</v>
      </c>
      <c r="K17450" s="1" t="s">
        <v>38003</v>
      </c>
      <c r="L17450" s="1" t="s">
        <v>38003</v>
      </c>
      <c r="M17450" s="1" t="s">
        <v>38003</v>
      </c>
      <c r="N17450" s="1" t="s">
        <v>38003</v>
      </c>
      <c r="O17450" s="1" t="s">
        <v>38004</v>
      </c>
      <c r="P17450" s="1" t="s">
        <v>38004</v>
      </c>
      <c r="Q17450" s="1" t="s">
        <v>38004</v>
      </c>
      <c r="W17450" s="1" t="s">
        <v>38004</v>
      </c>
      <c r="X17450" s="1" t="s">
        <v>38004</v>
      </c>
      <c r="AA17450" s="1" t="s">
        <v>38004</v>
      </c>
      <c r="AB17450" s="1" t="s">
        <v>38004</v>
      </c>
      <c r="AC17450" s="1" t="s">
        <v>38004</v>
      </c>
      <c r="AE17450" s="1" t="s">
        <v>38003</v>
      </c>
      <c r="AF17450" s="1" t="s">
        <v>38003</v>
      </c>
      <c r="AG17450" s="1" t="s">
        <v>38003</v>
      </c>
      <c r="AH17450" s="1" t="s">
        <v>38004</v>
      </c>
      <c r="AI17450" s="1" t="s">
        <v>38003</v>
      </c>
    </row>
    <row r="17451" spans="1:35" x14ac:dyDescent="0.2">
      <c r="A17451">
        <v>17549</v>
      </c>
      <c r="B17451" s="1" t="s">
        <v>38017</v>
      </c>
      <c r="C17451" s="1" t="s">
        <v>38017</v>
      </c>
      <c r="D17451" s="1">
        <v>61</v>
      </c>
      <c r="E17451" s="1" t="s">
        <v>37720</v>
      </c>
      <c r="F17451" s="1" t="s">
        <v>35022</v>
      </c>
      <c r="H17451" s="1" t="s">
        <v>38003</v>
      </c>
      <c r="I17451" s="1" t="s">
        <v>38003</v>
      </c>
      <c r="J17451" s="1" t="s">
        <v>38003</v>
      </c>
      <c r="K17451" s="1" t="s">
        <v>38003</v>
      </c>
      <c r="L17451" s="1" t="s">
        <v>38003</v>
      </c>
      <c r="M17451" s="1" t="s">
        <v>38003</v>
      </c>
      <c r="N17451" s="1" t="s">
        <v>38003</v>
      </c>
      <c r="O17451" s="1" t="s">
        <v>38004</v>
      </c>
      <c r="P17451" s="1" t="s">
        <v>38004</v>
      </c>
      <c r="Q17451" s="1" t="s">
        <v>38004</v>
      </c>
      <c r="W17451" s="1" t="s">
        <v>38004</v>
      </c>
      <c r="X17451" s="1" t="s">
        <v>38004</v>
      </c>
      <c r="AA17451" s="1" t="s">
        <v>38004</v>
      </c>
      <c r="AB17451" s="1" t="s">
        <v>38004</v>
      </c>
      <c r="AC17451" s="1" t="s">
        <v>38004</v>
      </c>
      <c r="AE17451" s="1" t="s">
        <v>38003</v>
      </c>
      <c r="AF17451" s="1" t="s">
        <v>38003</v>
      </c>
      <c r="AG17451" s="1" t="s">
        <v>38003</v>
      </c>
      <c r="AH17451" s="1" t="s">
        <v>38004</v>
      </c>
      <c r="AI17451" s="1" t="s">
        <v>38003</v>
      </c>
    </row>
    <row r="17452" spans="1:35" x14ac:dyDescent="0.2">
      <c r="A17452">
        <v>17550</v>
      </c>
      <c r="B17452" s="1" t="s">
        <v>38018</v>
      </c>
      <c r="C17452" s="1" t="s">
        <v>38019</v>
      </c>
      <c r="D17452" s="1">
        <v>61</v>
      </c>
      <c r="E17452" s="1" t="s">
        <v>37720</v>
      </c>
      <c r="F17452" s="1" t="s">
        <v>35022</v>
      </c>
      <c r="H17452" s="1" t="s">
        <v>38003</v>
      </c>
      <c r="I17452" s="1" t="s">
        <v>38003</v>
      </c>
      <c r="J17452" s="1" t="s">
        <v>38003</v>
      </c>
      <c r="K17452" s="1" t="s">
        <v>38003</v>
      </c>
      <c r="L17452" s="1" t="s">
        <v>38003</v>
      </c>
      <c r="M17452" s="1" t="s">
        <v>38003</v>
      </c>
      <c r="N17452" s="1" t="s">
        <v>38003</v>
      </c>
      <c r="O17452" s="1" t="s">
        <v>38004</v>
      </c>
      <c r="P17452" s="1" t="s">
        <v>38004</v>
      </c>
      <c r="Q17452" s="1" t="s">
        <v>38004</v>
      </c>
      <c r="W17452" s="1" t="s">
        <v>38004</v>
      </c>
      <c r="X17452" s="1" t="s">
        <v>38004</v>
      </c>
      <c r="AA17452" s="1" t="s">
        <v>38004</v>
      </c>
      <c r="AB17452" s="1" t="s">
        <v>38004</v>
      </c>
      <c r="AC17452" s="1" t="s">
        <v>38004</v>
      </c>
      <c r="AE17452" s="1" t="s">
        <v>38003</v>
      </c>
      <c r="AF17452" s="1" t="s">
        <v>38003</v>
      </c>
      <c r="AG17452" s="1" t="s">
        <v>38003</v>
      </c>
      <c r="AH17452" s="1" t="s">
        <v>38004</v>
      </c>
      <c r="AI17452" s="1" t="s">
        <v>38003</v>
      </c>
    </row>
    <row r="17453" spans="1:35" x14ac:dyDescent="0.2">
      <c r="A17453">
        <v>17551</v>
      </c>
      <c r="B17453" s="1" t="s">
        <v>38020</v>
      </c>
      <c r="C17453" s="1" t="s">
        <v>38020</v>
      </c>
      <c r="D17453" s="1">
        <v>61</v>
      </c>
      <c r="E17453" s="1" t="s">
        <v>37720</v>
      </c>
      <c r="F17453" s="1" t="s">
        <v>35022</v>
      </c>
      <c r="H17453" s="1" t="s">
        <v>38003</v>
      </c>
      <c r="I17453" s="1" t="s">
        <v>38003</v>
      </c>
      <c r="J17453" s="1" t="s">
        <v>38003</v>
      </c>
      <c r="K17453" s="1" t="s">
        <v>38003</v>
      </c>
      <c r="L17453" s="1" t="s">
        <v>38003</v>
      </c>
      <c r="M17453" s="1" t="s">
        <v>38003</v>
      </c>
      <c r="N17453" s="1" t="s">
        <v>38003</v>
      </c>
      <c r="O17453" s="1" t="s">
        <v>38004</v>
      </c>
      <c r="P17453" s="1" t="s">
        <v>38004</v>
      </c>
      <c r="Q17453" s="1" t="s">
        <v>38004</v>
      </c>
      <c r="W17453" s="1" t="s">
        <v>38004</v>
      </c>
      <c r="X17453" s="1" t="s">
        <v>38004</v>
      </c>
      <c r="AA17453" s="1" t="s">
        <v>38004</v>
      </c>
      <c r="AB17453" s="1" t="s">
        <v>38004</v>
      </c>
      <c r="AC17453" s="1" t="s">
        <v>38004</v>
      </c>
      <c r="AE17453" s="1" t="s">
        <v>38003</v>
      </c>
      <c r="AF17453" s="1" t="s">
        <v>38003</v>
      </c>
      <c r="AG17453" s="1" t="s">
        <v>38003</v>
      </c>
      <c r="AH17453" s="1" t="s">
        <v>38004</v>
      </c>
      <c r="AI17453" s="1" t="s">
        <v>38003</v>
      </c>
    </row>
    <row r="17454" spans="1:35" x14ac:dyDescent="0.2">
      <c r="A17454">
        <v>17552</v>
      </c>
      <c r="B17454" s="1" t="s">
        <v>38021</v>
      </c>
      <c r="C17454" s="1" t="s">
        <v>38022</v>
      </c>
      <c r="D17454" s="1">
        <v>61</v>
      </c>
      <c r="E17454" s="1" t="s">
        <v>37720</v>
      </c>
      <c r="F17454" s="1" t="s">
        <v>35022</v>
      </c>
      <c r="H17454" s="1" t="s">
        <v>38003</v>
      </c>
      <c r="I17454" s="1" t="s">
        <v>38003</v>
      </c>
      <c r="J17454" s="1" t="s">
        <v>38003</v>
      </c>
      <c r="K17454" s="1" t="s">
        <v>38003</v>
      </c>
      <c r="L17454" s="1" t="s">
        <v>38003</v>
      </c>
      <c r="M17454" s="1" t="s">
        <v>38003</v>
      </c>
      <c r="N17454" s="1" t="s">
        <v>38003</v>
      </c>
      <c r="O17454" s="1" t="s">
        <v>38004</v>
      </c>
      <c r="P17454" s="1" t="s">
        <v>38004</v>
      </c>
      <c r="Q17454" s="1" t="s">
        <v>38004</v>
      </c>
      <c r="W17454" s="1" t="s">
        <v>38004</v>
      </c>
      <c r="X17454" s="1" t="s">
        <v>38004</v>
      </c>
      <c r="AA17454" s="1" t="s">
        <v>38004</v>
      </c>
      <c r="AB17454" s="1" t="s">
        <v>38004</v>
      </c>
      <c r="AC17454" s="1" t="s">
        <v>38004</v>
      </c>
      <c r="AE17454" s="1" t="s">
        <v>38003</v>
      </c>
      <c r="AF17454" s="1" t="s">
        <v>38003</v>
      </c>
      <c r="AG17454" s="1" t="s">
        <v>38003</v>
      </c>
      <c r="AH17454" s="1" t="s">
        <v>38004</v>
      </c>
      <c r="AI17454" s="1" t="s">
        <v>38003</v>
      </c>
    </row>
    <row r="17455" spans="1:35" x14ac:dyDescent="0.2">
      <c r="A17455">
        <v>17553</v>
      </c>
      <c r="B17455" s="1" t="s">
        <v>38023</v>
      </c>
      <c r="C17455" s="1" t="s">
        <v>38024</v>
      </c>
      <c r="D17455" s="1">
        <v>61</v>
      </c>
      <c r="E17455" s="1" t="s">
        <v>37720</v>
      </c>
      <c r="F17455" s="1" t="s">
        <v>35022</v>
      </c>
      <c r="H17455" s="1" t="s">
        <v>37926</v>
      </c>
      <c r="I17455" s="1" t="s">
        <v>37926</v>
      </c>
      <c r="J17455" s="1" t="s">
        <v>37926</v>
      </c>
      <c r="K17455" s="1" t="s">
        <v>37926</v>
      </c>
      <c r="L17455" s="1" t="s">
        <v>37926</v>
      </c>
      <c r="M17455" s="1" t="s">
        <v>37926</v>
      </c>
      <c r="N17455" s="1" t="s">
        <v>37926</v>
      </c>
      <c r="O17455" s="1" t="s">
        <v>37927</v>
      </c>
      <c r="P17455" s="1" t="s">
        <v>37927</v>
      </c>
      <c r="Q17455" s="1" t="s">
        <v>37927</v>
      </c>
      <c r="W17455" s="1" t="s">
        <v>37927</v>
      </c>
      <c r="X17455" s="1" t="s">
        <v>37927</v>
      </c>
      <c r="AA17455" s="1" t="s">
        <v>37927</v>
      </c>
      <c r="AB17455" s="1" t="s">
        <v>37927</v>
      </c>
      <c r="AC17455" s="1" t="s">
        <v>37927</v>
      </c>
      <c r="AE17455" s="1" t="s">
        <v>37926</v>
      </c>
      <c r="AF17455" s="1" t="s">
        <v>37926</v>
      </c>
      <c r="AG17455" s="1" t="s">
        <v>37926</v>
      </c>
      <c r="AH17455" s="1" t="s">
        <v>37927</v>
      </c>
      <c r="AI17455" s="1" t="s">
        <v>37926</v>
      </c>
    </row>
    <row r="17456" spans="1:35" x14ac:dyDescent="0.2">
      <c r="A17456">
        <v>17554</v>
      </c>
      <c r="B17456" s="1" t="s">
        <v>38025</v>
      </c>
      <c r="C17456" s="1" t="s">
        <v>38026</v>
      </c>
      <c r="D17456" s="1">
        <v>61</v>
      </c>
      <c r="E17456" s="1" t="s">
        <v>37720</v>
      </c>
      <c r="F17456" s="1" t="s">
        <v>35022</v>
      </c>
      <c r="H17456" s="1" t="s">
        <v>37974</v>
      </c>
      <c r="I17456" s="1" t="s">
        <v>37974</v>
      </c>
      <c r="J17456" s="1" t="s">
        <v>37974</v>
      </c>
      <c r="K17456" s="1" t="s">
        <v>37974</v>
      </c>
      <c r="L17456" s="1" t="s">
        <v>37974</v>
      </c>
      <c r="M17456" s="1" t="s">
        <v>37974</v>
      </c>
      <c r="N17456" s="1" t="s">
        <v>37974</v>
      </c>
      <c r="O17456" s="1" t="s">
        <v>37975</v>
      </c>
      <c r="P17456" s="1" t="s">
        <v>37975</v>
      </c>
      <c r="Q17456" s="1" t="s">
        <v>37975</v>
      </c>
      <c r="W17456" s="1" t="s">
        <v>37975</v>
      </c>
      <c r="X17456" s="1" t="s">
        <v>37975</v>
      </c>
      <c r="AA17456" s="1" t="s">
        <v>37975</v>
      </c>
      <c r="AB17456" s="1" t="s">
        <v>37975</v>
      </c>
      <c r="AC17456" s="1" t="s">
        <v>37975</v>
      </c>
      <c r="AE17456" s="1" t="s">
        <v>37974</v>
      </c>
      <c r="AF17456" s="1" t="s">
        <v>37974</v>
      </c>
      <c r="AG17456" s="1" t="s">
        <v>37974</v>
      </c>
      <c r="AH17456" s="1" t="s">
        <v>37975</v>
      </c>
      <c r="AI17456" s="1" t="s">
        <v>37974</v>
      </c>
    </row>
    <row r="17457" spans="1:35" x14ac:dyDescent="0.2">
      <c r="A17457">
        <v>17555</v>
      </c>
      <c r="B17457" s="1" t="s">
        <v>38027</v>
      </c>
      <c r="C17457" s="1" t="s">
        <v>38027</v>
      </c>
      <c r="D17457" s="1">
        <v>61</v>
      </c>
      <c r="E17457" s="1" t="s">
        <v>37720</v>
      </c>
      <c r="F17457" s="1" t="s">
        <v>35022</v>
      </c>
      <c r="H17457" s="1" t="s">
        <v>37974</v>
      </c>
      <c r="I17457" s="1" t="s">
        <v>37974</v>
      </c>
      <c r="J17457" s="1" t="s">
        <v>37974</v>
      </c>
      <c r="K17457" s="1" t="s">
        <v>37974</v>
      </c>
      <c r="L17457" s="1" t="s">
        <v>37974</v>
      </c>
      <c r="M17457" s="1" t="s">
        <v>37974</v>
      </c>
      <c r="N17457" s="1" t="s">
        <v>37974</v>
      </c>
      <c r="O17457" s="1" t="s">
        <v>37975</v>
      </c>
      <c r="P17457" s="1" t="s">
        <v>37975</v>
      </c>
      <c r="Q17457" s="1" t="s">
        <v>37975</v>
      </c>
      <c r="W17457" s="1" t="s">
        <v>37975</v>
      </c>
      <c r="X17457" s="1" t="s">
        <v>37975</v>
      </c>
      <c r="AA17457" s="1" t="s">
        <v>37975</v>
      </c>
      <c r="AB17457" s="1" t="s">
        <v>37975</v>
      </c>
      <c r="AC17457" s="1" t="s">
        <v>37975</v>
      </c>
      <c r="AE17457" s="1" t="s">
        <v>37974</v>
      </c>
      <c r="AF17457" s="1" t="s">
        <v>37974</v>
      </c>
      <c r="AG17457" s="1" t="s">
        <v>37974</v>
      </c>
      <c r="AH17457" s="1" t="s">
        <v>37975</v>
      </c>
      <c r="AI17457" s="1" t="s">
        <v>37974</v>
      </c>
    </row>
    <row r="17458" spans="1:35" x14ac:dyDescent="0.2">
      <c r="A17458">
        <v>17556</v>
      </c>
      <c r="B17458" s="1" t="s">
        <v>38028</v>
      </c>
      <c r="C17458" s="1" t="s">
        <v>38029</v>
      </c>
      <c r="D17458" s="1">
        <v>61</v>
      </c>
      <c r="E17458" s="1" t="s">
        <v>37720</v>
      </c>
      <c r="F17458" s="1" t="s">
        <v>35022</v>
      </c>
      <c r="H17458" s="1" t="s">
        <v>37974</v>
      </c>
      <c r="I17458" s="1" t="s">
        <v>37974</v>
      </c>
      <c r="J17458" s="1" t="s">
        <v>37974</v>
      </c>
      <c r="K17458" s="1" t="s">
        <v>37974</v>
      </c>
      <c r="L17458" s="1" t="s">
        <v>37974</v>
      </c>
      <c r="M17458" s="1" t="s">
        <v>37974</v>
      </c>
      <c r="N17458" s="1" t="s">
        <v>37974</v>
      </c>
      <c r="O17458" s="1" t="s">
        <v>37975</v>
      </c>
      <c r="P17458" s="1" t="s">
        <v>37975</v>
      </c>
      <c r="Q17458" s="1" t="s">
        <v>37975</v>
      </c>
      <c r="W17458" s="1" t="s">
        <v>37975</v>
      </c>
      <c r="X17458" s="1" t="s">
        <v>37975</v>
      </c>
      <c r="AA17458" s="1" t="s">
        <v>37975</v>
      </c>
      <c r="AB17458" s="1" t="s">
        <v>37975</v>
      </c>
      <c r="AC17458" s="1" t="s">
        <v>37975</v>
      </c>
      <c r="AE17458" s="1" t="s">
        <v>37974</v>
      </c>
      <c r="AF17458" s="1" t="s">
        <v>37974</v>
      </c>
      <c r="AG17458" s="1" t="s">
        <v>37974</v>
      </c>
      <c r="AH17458" s="1" t="s">
        <v>37975</v>
      </c>
      <c r="AI17458" s="1" t="s">
        <v>37974</v>
      </c>
    </row>
    <row r="17459" spans="1:35" x14ac:dyDescent="0.2">
      <c r="A17459">
        <v>17557</v>
      </c>
      <c r="B17459" s="1" t="s">
        <v>38030</v>
      </c>
      <c r="C17459" s="1" t="s">
        <v>38030</v>
      </c>
      <c r="D17459" s="1">
        <v>61</v>
      </c>
      <c r="E17459" s="1" t="s">
        <v>37720</v>
      </c>
      <c r="F17459" s="1" t="s">
        <v>35022</v>
      </c>
      <c r="H17459" s="1" t="s">
        <v>37974</v>
      </c>
      <c r="I17459" s="1" t="s">
        <v>37974</v>
      </c>
      <c r="J17459" s="1" t="s">
        <v>37974</v>
      </c>
      <c r="K17459" s="1" t="s">
        <v>37974</v>
      </c>
      <c r="L17459" s="1" t="s">
        <v>37974</v>
      </c>
      <c r="M17459" s="1" t="s">
        <v>37974</v>
      </c>
      <c r="N17459" s="1" t="s">
        <v>37974</v>
      </c>
      <c r="O17459" s="1" t="s">
        <v>37975</v>
      </c>
      <c r="P17459" s="1" t="s">
        <v>37975</v>
      </c>
      <c r="Q17459" s="1" t="s">
        <v>37975</v>
      </c>
      <c r="W17459" s="1" t="s">
        <v>37975</v>
      </c>
      <c r="X17459" s="1" t="s">
        <v>37975</v>
      </c>
      <c r="AA17459" s="1" t="s">
        <v>37975</v>
      </c>
      <c r="AB17459" s="1" t="s">
        <v>37975</v>
      </c>
      <c r="AC17459" s="1" t="s">
        <v>37975</v>
      </c>
      <c r="AE17459" s="1" t="s">
        <v>37974</v>
      </c>
      <c r="AF17459" s="1" t="s">
        <v>37974</v>
      </c>
      <c r="AG17459" s="1" t="s">
        <v>37974</v>
      </c>
      <c r="AH17459" s="1" t="s">
        <v>37975</v>
      </c>
      <c r="AI17459" s="1" t="s">
        <v>37974</v>
      </c>
    </row>
    <row r="17460" spans="1:35" x14ac:dyDescent="0.2">
      <c r="A17460">
        <v>17558</v>
      </c>
      <c r="B17460" s="1" t="s">
        <v>38031</v>
      </c>
      <c r="C17460" s="1" t="s">
        <v>38032</v>
      </c>
      <c r="D17460" s="1">
        <v>61</v>
      </c>
      <c r="E17460" s="1" t="s">
        <v>37720</v>
      </c>
      <c r="F17460" s="1" t="s">
        <v>35022</v>
      </c>
      <c r="H17460" s="1" t="s">
        <v>37974</v>
      </c>
      <c r="I17460" s="1" t="s">
        <v>37974</v>
      </c>
      <c r="J17460" s="1" t="s">
        <v>37974</v>
      </c>
      <c r="K17460" s="1" t="s">
        <v>37974</v>
      </c>
      <c r="L17460" s="1" t="s">
        <v>37974</v>
      </c>
      <c r="M17460" s="1" t="s">
        <v>37974</v>
      </c>
      <c r="N17460" s="1" t="s">
        <v>37974</v>
      </c>
      <c r="O17460" s="1" t="s">
        <v>37975</v>
      </c>
      <c r="P17460" s="1" t="s">
        <v>37975</v>
      </c>
      <c r="Q17460" s="1" t="s">
        <v>37975</v>
      </c>
      <c r="W17460" s="1" t="s">
        <v>37975</v>
      </c>
      <c r="X17460" s="1" t="s">
        <v>37975</v>
      </c>
      <c r="AA17460" s="1" t="s">
        <v>37975</v>
      </c>
      <c r="AB17460" s="1" t="s">
        <v>37975</v>
      </c>
      <c r="AC17460" s="1" t="s">
        <v>37975</v>
      </c>
      <c r="AE17460" s="1" t="s">
        <v>37974</v>
      </c>
      <c r="AF17460" s="1" t="s">
        <v>37974</v>
      </c>
      <c r="AG17460" s="1" t="s">
        <v>37974</v>
      </c>
      <c r="AH17460" s="1" t="s">
        <v>37975</v>
      </c>
      <c r="AI17460" s="1" t="s">
        <v>37974</v>
      </c>
    </row>
    <row r="17461" spans="1:35" x14ac:dyDescent="0.2">
      <c r="A17461">
        <v>17559</v>
      </c>
      <c r="B17461" s="1" t="s">
        <v>38033</v>
      </c>
      <c r="C17461" s="1" t="s">
        <v>38033</v>
      </c>
      <c r="D17461" s="1">
        <v>61</v>
      </c>
      <c r="E17461" s="1" t="s">
        <v>37720</v>
      </c>
      <c r="F17461" s="1" t="s">
        <v>35022</v>
      </c>
      <c r="H17461" s="1" t="s">
        <v>37974</v>
      </c>
      <c r="I17461" s="1" t="s">
        <v>37974</v>
      </c>
      <c r="J17461" s="1" t="s">
        <v>37974</v>
      </c>
      <c r="K17461" s="1" t="s">
        <v>37974</v>
      </c>
      <c r="L17461" s="1" t="s">
        <v>37974</v>
      </c>
      <c r="M17461" s="1" t="s">
        <v>37974</v>
      </c>
      <c r="N17461" s="1" t="s">
        <v>37974</v>
      </c>
      <c r="O17461" s="1" t="s">
        <v>37975</v>
      </c>
      <c r="P17461" s="1" t="s">
        <v>37975</v>
      </c>
      <c r="Q17461" s="1" t="s">
        <v>37975</v>
      </c>
      <c r="W17461" s="1" t="s">
        <v>37975</v>
      </c>
      <c r="X17461" s="1" t="s">
        <v>37975</v>
      </c>
      <c r="AA17461" s="1" t="s">
        <v>37975</v>
      </c>
      <c r="AB17461" s="1" t="s">
        <v>37975</v>
      </c>
      <c r="AC17461" s="1" t="s">
        <v>37975</v>
      </c>
      <c r="AE17461" s="1" t="s">
        <v>37974</v>
      </c>
      <c r="AF17461" s="1" t="s">
        <v>37974</v>
      </c>
      <c r="AG17461" s="1" t="s">
        <v>37974</v>
      </c>
      <c r="AH17461" s="1" t="s">
        <v>37975</v>
      </c>
      <c r="AI17461" s="1" t="s">
        <v>37974</v>
      </c>
    </row>
    <row r="17462" spans="1:35" x14ac:dyDescent="0.2">
      <c r="A17462">
        <v>17560</v>
      </c>
      <c r="B17462" s="1" t="s">
        <v>38034</v>
      </c>
      <c r="C17462" s="1" t="s">
        <v>38035</v>
      </c>
      <c r="D17462" s="1">
        <v>61</v>
      </c>
      <c r="E17462" s="1" t="s">
        <v>37720</v>
      </c>
      <c r="F17462" s="1" t="s">
        <v>35022</v>
      </c>
      <c r="H17462" s="1" t="s">
        <v>37974</v>
      </c>
      <c r="I17462" s="1" t="s">
        <v>37974</v>
      </c>
      <c r="J17462" s="1" t="s">
        <v>37974</v>
      </c>
      <c r="K17462" s="1" t="s">
        <v>37974</v>
      </c>
      <c r="L17462" s="1" t="s">
        <v>37974</v>
      </c>
      <c r="M17462" s="1" t="s">
        <v>37974</v>
      </c>
      <c r="N17462" s="1" t="s">
        <v>37974</v>
      </c>
      <c r="O17462" s="1" t="s">
        <v>37975</v>
      </c>
      <c r="P17462" s="1" t="s">
        <v>37975</v>
      </c>
      <c r="Q17462" s="1" t="s">
        <v>37975</v>
      </c>
      <c r="W17462" s="1" t="s">
        <v>37975</v>
      </c>
      <c r="X17462" s="1" t="s">
        <v>37975</v>
      </c>
      <c r="AA17462" s="1" t="s">
        <v>37975</v>
      </c>
      <c r="AB17462" s="1" t="s">
        <v>37975</v>
      </c>
      <c r="AC17462" s="1" t="s">
        <v>37975</v>
      </c>
      <c r="AE17462" s="1" t="s">
        <v>37974</v>
      </c>
      <c r="AF17462" s="1" t="s">
        <v>37974</v>
      </c>
      <c r="AG17462" s="1" t="s">
        <v>37974</v>
      </c>
      <c r="AH17462" s="1" t="s">
        <v>37975</v>
      </c>
      <c r="AI17462" s="1" t="s">
        <v>37974</v>
      </c>
    </row>
    <row r="17463" spans="1:35" x14ac:dyDescent="0.2">
      <c r="A17463">
        <v>17561</v>
      </c>
      <c r="B17463" s="1" t="s">
        <v>38036</v>
      </c>
      <c r="C17463" s="1" t="s">
        <v>38037</v>
      </c>
      <c r="D17463" s="1">
        <v>61</v>
      </c>
      <c r="E17463" s="1" t="s">
        <v>37720</v>
      </c>
      <c r="F17463" s="1" t="s">
        <v>35022</v>
      </c>
      <c r="H17463" s="1" t="s">
        <v>37721</v>
      </c>
      <c r="I17463" s="1" t="s">
        <v>37721</v>
      </c>
      <c r="J17463" s="1" t="s">
        <v>37721</v>
      </c>
      <c r="K17463" s="1" t="s">
        <v>37721</v>
      </c>
      <c r="L17463" s="1" t="s">
        <v>37721</v>
      </c>
      <c r="M17463" s="1" t="s">
        <v>37721</v>
      </c>
      <c r="N17463" s="1" t="s">
        <v>37721</v>
      </c>
      <c r="O17463" s="1" t="s">
        <v>37722</v>
      </c>
      <c r="P17463" s="1" t="s">
        <v>37722</v>
      </c>
      <c r="Q17463" s="1" t="s">
        <v>37722</v>
      </c>
      <c r="W17463" s="1" t="s">
        <v>37722</v>
      </c>
      <c r="X17463" s="1" t="s">
        <v>37722</v>
      </c>
      <c r="AA17463" s="1" t="s">
        <v>37722</v>
      </c>
      <c r="AB17463" s="1" t="s">
        <v>37722</v>
      </c>
      <c r="AC17463" s="1" t="s">
        <v>37722</v>
      </c>
      <c r="AE17463" s="1" t="s">
        <v>37721</v>
      </c>
      <c r="AF17463" s="1" t="s">
        <v>37721</v>
      </c>
      <c r="AG17463" s="1" t="s">
        <v>37721</v>
      </c>
      <c r="AH17463" s="1" t="s">
        <v>37722</v>
      </c>
      <c r="AI17463" s="1" t="s">
        <v>37721</v>
      </c>
    </row>
    <row r="17464" spans="1:35" x14ac:dyDescent="0.2">
      <c r="A17464">
        <v>17562</v>
      </c>
      <c r="B17464" s="1" t="s">
        <v>38038</v>
      </c>
      <c r="C17464" s="1" t="s">
        <v>38039</v>
      </c>
      <c r="D17464" s="1">
        <v>61</v>
      </c>
      <c r="E17464" s="1" t="s">
        <v>37720</v>
      </c>
      <c r="F17464" s="1" t="s">
        <v>35022</v>
      </c>
      <c r="H17464" s="1" t="s">
        <v>37926</v>
      </c>
      <c r="I17464" s="1" t="s">
        <v>37926</v>
      </c>
      <c r="J17464" s="1" t="s">
        <v>37926</v>
      </c>
      <c r="K17464" s="1" t="s">
        <v>37926</v>
      </c>
      <c r="L17464" s="1" t="s">
        <v>37926</v>
      </c>
      <c r="M17464" s="1" t="s">
        <v>37926</v>
      </c>
      <c r="N17464" s="1" t="s">
        <v>37926</v>
      </c>
      <c r="O17464" s="1" t="s">
        <v>37927</v>
      </c>
      <c r="P17464" s="1" t="s">
        <v>37927</v>
      </c>
      <c r="Q17464" s="1" t="s">
        <v>37927</v>
      </c>
      <c r="W17464" s="1" t="s">
        <v>37927</v>
      </c>
      <c r="X17464" s="1" t="s">
        <v>37927</v>
      </c>
      <c r="AA17464" s="1" t="s">
        <v>37927</v>
      </c>
      <c r="AB17464" s="1" t="s">
        <v>37927</v>
      </c>
      <c r="AC17464" s="1" t="s">
        <v>37927</v>
      </c>
      <c r="AE17464" s="1" t="s">
        <v>37926</v>
      </c>
      <c r="AF17464" s="1" t="s">
        <v>37926</v>
      </c>
      <c r="AG17464" s="1" t="s">
        <v>37926</v>
      </c>
      <c r="AH17464" s="1" t="s">
        <v>37927</v>
      </c>
      <c r="AI17464" s="1" t="s">
        <v>37926</v>
      </c>
    </row>
    <row r="17465" spans="1:35" x14ac:dyDescent="0.2">
      <c r="A17465">
        <v>17563</v>
      </c>
      <c r="B17465" s="1" t="s">
        <v>38040</v>
      </c>
      <c r="C17465" s="1" t="s">
        <v>38040</v>
      </c>
      <c r="D17465" s="1">
        <v>61</v>
      </c>
      <c r="E17465" s="1" t="s">
        <v>37720</v>
      </c>
      <c r="F17465" s="1" t="s">
        <v>35022</v>
      </c>
      <c r="H17465" s="1" t="s">
        <v>37926</v>
      </c>
      <c r="I17465" s="1" t="s">
        <v>37926</v>
      </c>
      <c r="J17465" s="1" t="s">
        <v>37926</v>
      </c>
      <c r="K17465" s="1" t="s">
        <v>37926</v>
      </c>
      <c r="L17465" s="1" t="s">
        <v>37926</v>
      </c>
      <c r="M17465" s="1" t="s">
        <v>37926</v>
      </c>
      <c r="N17465" s="1" t="s">
        <v>37926</v>
      </c>
      <c r="O17465" s="1" t="s">
        <v>37927</v>
      </c>
      <c r="P17465" s="1" t="s">
        <v>37927</v>
      </c>
      <c r="Q17465" s="1" t="s">
        <v>37927</v>
      </c>
      <c r="W17465" s="1" t="s">
        <v>37927</v>
      </c>
      <c r="X17465" s="1" t="s">
        <v>37927</v>
      </c>
      <c r="AA17465" s="1" t="s">
        <v>37927</v>
      </c>
      <c r="AB17465" s="1" t="s">
        <v>37927</v>
      </c>
      <c r="AC17465" s="1" t="s">
        <v>37927</v>
      </c>
      <c r="AE17465" s="1" t="s">
        <v>37926</v>
      </c>
      <c r="AF17465" s="1" t="s">
        <v>37926</v>
      </c>
      <c r="AG17465" s="1" t="s">
        <v>37926</v>
      </c>
      <c r="AH17465" s="1" t="s">
        <v>37927</v>
      </c>
      <c r="AI17465" s="1" t="s">
        <v>37926</v>
      </c>
    </row>
    <row r="17466" spans="1:35" x14ac:dyDescent="0.2">
      <c r="A17466">
        <v>17564</v>
      </c>
      <c r="B17466" s="1" t="s">
        <v>38041</v>
      </c>
      <c r="C17466" s="1" t="s">
        <v>38042</v>
      </c>
      <c r="D17466" s="1">
        <v>61</v>
      </c>
      <c r="E17466" s="1" t="s">
        <v>37720</v>
      </c>
      <c r="F17466" s="1" t="s">
        <v>35022</v>
      </c>
      <c r="H17466" s="1" t="s">
        <v>37926</v>
      </c>
      <c r="I17466" s="1" t="s">
        <v>37926</v>
      </c>
      <c r="J17466" s="1" t="s">
        <v>37926</v>
      </c>
      <c r="K17466" s="1" t="s">
        <v>37926</v>
      </c>
      <c r="L17466" s="1" t="s">
        <v>37926</v>
      </c>
      <c r="M17466" s="1" t="s">
        <v>37926</v>
      </c>
      <c r="N17466" s="1" t="s">
        <v>37926</v>
      </c>
      <c r="O17466" s="1" t="s">
        <v>37927</v>
      </c>
      <c r="P17466" s="1" t="s">
        <v>37927</v>
      </c>
      <c r="Q17466" s="1" t="s">
        <v>37927</v>
      </c>
      <c r="W17466" s="1" t="s">
        <v>37927</v>
      </c>
      <c r="X17466" s="1" t="s">
        <v>37927</v>
      </c>
      <c r="AA17466" s="1" t="s">
        <v>37927</v>
      </c>
      <c r="AB17466" s="1" t="s">
        <v>37927</v>
      </c>
      <c r="AC17466" s="1" t="s">
        <v>37927</v>
      </c>
      <c r="AE17466" s="1" t="s">
        <v>37926</v>
      </c>
      <c r="AF17466" s="1" t="s">
        <v>37926</v>
      </c>
      <c r="AG17466" s="1" t="s">
        <v>37926</v>
      </c>
      <c r="AH17466" s="1" t="s">
        <v>37927</v>
      </c>
      <c r="AI17466" s="1" t="s">
        <v>37926</v>
      </c>
    </row>
    <row r="17467" spans="1:35" x14ac:dyDescent="0.2">
      <c r="A17467">
        <v>17565</v>
      </c>
      <c r="B17467" s="1" t="s">
        <v>38043</v>
      </c>
      <c r="C17467" s="1" t="s">
        <v>38043</v>
      </c>
      <c r="D17467" s="1">
        <v>61</v>
      </c>
      <c r="E17467" s="1" t="s">
        <v>37720</v>
      </c>
      <c r="F17467" s="1" t="s">
        <v>35022</v>
      </c>
      <c r="H17467" s="1" t="s">
        <v>37926</v>
      </c>
      <c r="I17467" s="1" t="s">
        <v>37926</v>
      </c>
      <c r="J17467" s="1" t="s">
        <v>37926</v>
      </c>
      <c r="K17467" s="1" t="s">
        <v>37926</v>
      </c>
      <c r="L17467" s="1" t="s">
        <v>37926</v>
      </c>
      <c r="M17467" s="1" t="s">
        <v>37926</v>
      </c>
      <c r="N17467" s="1" t="s">
        <v>37926</v>
      </c>
      <c r="O17467" s="1" t="s">
        <v>37927</v>
      </c>
      <c r="P17467" s="1" t="s">
        <v>37927</v>
      </c>
      <c r="Q17467" s="1" t="s">
        <v>37927</v>
      </c>
      <c r="W17467" s="1" t="s">
        <v>37927</v>
      </c>
      <c r="X17467" s="1" t="s">
        <v>37927</v>
      </c>
      <c r="AA17467" s="1" t="s">
        <v>37927</v>
      </c>
      <c r="AB17467" s="1" t="s">
        <v>37927</v>
      </c>
      <c r="AC17467" s="1" t="s">
        <v>37927</v>
      </c>
      <c r="AE17467" s="1" t="s">
        <v>37926</v>
      </c>
      <c r="AF17467" s="1" t="s">
        <v>37926</v>
      </c>
      <c r="AG17467" s="1" t="s">
        <v>37926</v>
      </c>
      <c r="AH17467" s="1" t="s">
        <v>37927</v>
      </c>
      <c r="AI17467" s="1" t="s">
        <v>37926</v>
      </c>
    </row>
    <row r="17468" spans="1:35" x14ac:dyDescent="0.2">
      <c r="A17468">
        <v>17566</v>
      </c>
      <c r="B17468" s="1" t="s">
        <v>38044</v>
      </c>
      <c r="C17468" s="1" t="s">
        <v>38045</v>
      </c>
      <c r="D17468" s="1">
        <v>61</v>
      </c>
      <c r="E17468" s="1" t="s">
        <v>37720</v>
      </c>
      <c r="F17468" s="1" t="s">
        <v>35022</v>
      </c>
      <c r="H17468" s="1" t="s">
        <v>37926</v>
      </c>
      <c r="I17468" s="1" t="s">
        <v>37926</v>
      </c>
      <c r="J17468" s="1" t="s">
        <v>37926</v>
      </c>
      <c r="K17468" s="1" t="s">
        <v>37926</v>
      </c>
      <c r="L17468" s="1" t="s">
        <v>37926</v>
      </c>
      <c r="M17468" s="1" t="s">
        <v>37926</v>
      </c>
      <c r="N17468" s="1" t="s">
        <v>37926</v>
      </c>
      <c r="O17468" s="1" t="s">
        <v>37927</v>
      </c>
      <c r="P17468" s="1" t="s">
        <v>37927</v>
      </c>
      <c r="Q17468" s="1" t="s">
        <v>37927</v>
      </c>
      <c r="W17468" s="1" t="s">
        <v>37927</v>
      </c>
      <c r="X17468" s="1" t="s">
        <v>37927</v>
      </c>
      <c r="AA17468" s="1" t="s">
        <v>37927</v>
      </c>
      <c r="AB17468" s="1" t="s">
        <v>37927</v>
      </c>
      <c r="AC17468" s="1" t="s">
        <v>37927</v>
      </c>
      <c r="AE17468" s="1" t="s">
        <v>37926</v>
      </c>
      <c r="AF17468" s="1" t="s">
        <v>37926</v>
      </c>
      <c r="AG17468" s="1" t="s">
        <v>37926</v>
      </c>
      <c r="AH17468" s="1" t="s">
        <v>37927</v>
      </c>
      <c r="AI17468" s="1" t="s">
        <v>37926</v>
      </c>
    </row>
    <row r="17469" spans="1:35" x14ac:dyDescent="0.2">
      <c r="A17469">
        <v>17567</v>
      </c>
      <c r="B17469" s="1" t="s">
        <v>38046</v>
      </c>
      <c r="C17469" s="1" t="s">
        <v>38047</v>
      </c>
      <c r="D17469" s="1">
        <v>61</v>
      </c>
      <c r="E17469" s="1" t="s">
        <v>37720</v>
      </c>
      <c r="F17469" s="1" t="s">
        <v>35022</v>
      </c>
      <c r="H17469" s="1" t="s">
        <v>37788</v>
      </c>
      <c r="I17469" s="1" t="s">
        <v>37788</v>
      </c>
      <c r="J17469" s="1" t="s">
        <v>37788</v>
      </c>
      <c r="K17469" s="1" t="s">
        <v>37788</v>
      </c>
      <c r="L17469" s="1" t="s">
        <v>37788</v>
      </c>
      <c r="M17469" s="1" t="s">
        <v>37788</v>
      </c>
      <c r="N17469" s="1" t="s">
        <v>37788</v>
      </c>
      <c r="O17469" s="1" t="s">
        <v>37789</v>
      </c>
      <c r="P17469" s="1" t="s">
        <v>37789</v>
      </c>
      <c r="Q17469" s="1" t="s">
        <v>37789</v>
      </c>
      <c r="W17469" s="1" t="s">
        <v>37789</v>
      </c>
      <c r="X17469" s="1" t="s">
        <v>37789</v>
      </c>
      <c r="AA17469" s="1" t="s">
        <v>37789</v>
      </c>
      <c r="AB17469" s="1" t="s">
        <v>37789</v>
      </c>
      <c r="AC17469" s="1" t="s">
        <v>37789</v>
      </c>
      <c r="AE17469" s="1" t="s">
        <v>37788</v>
      </c>
      <c r="AF17469" s="1" t="s">
        <v>37788</v>
      </c>
      <c r="AG17469" s="1" t="s">
        <v>37788</v>
      </c>
      <c r="AH17469" s="1" t="s">
        <v>37789</v>
      </c>
      <c r="AI17469" s="1" t="s">
        <v>37788</v>
      </c>
    </row>
    <row r="17470" spans="1:35" x14ac:dyDescent="0.2">
      <c r="A17470">
        <v>17568</v>
      </c>
      <c r="B17470" s="1" t="s">
        <v>38048</v>
      </c>
      <c r="C17470" s="1" t="s">
        <v>38049</v>
      </c>
      <c r="D17470" s="1">
        <v>61</v>
      </c>
      <c r="E17470" s="1" t="s">
        <v>37720</v>
      </c>
      <c r="F17470" s="1" t="s">
        <v>35022</v>
      </c>
      <c r="H17470" s="1" t="s">
        <v>37974</v>
      </c>
      <c r="I17470" s="1" t="s">
        <v>37974</v>
      </c>
      <c r="J17470" s="1" t="s">
        <v>37974</v>
      </c>
      <c r="K17470" s="1" t="s">
        <v>37974</v>
      </c>
      <c r="L17470" s="1" t="s">
        <v>37974</v>
      </c>
      <c r="M17470" s="1" t="s">
        <v>37974</v>
      </c>
      <c r="N17470" s="1" t="s">
        <v>37974</v>
      </c>
      <c r="O17470" s="1" t="s">
        <v>37975</v>
      </c>
      <c r="P17470" s="1" t="s">
        <v>37975</v>
      </c>
      <c r="Q17470" s="1" t="s">
        <v>37975</v>
      </c>
      <c r="W17470" s="1" t="s">
        <v>37975</v>
      </c>
      <c r="X17470" s="1" t="s">
        <v>37975</v>
      </c>
      <c r="AA17470" s="1" t="s">
        <v>37975</v>
      </c>
      <c r="AB17470" s="1" t="s">
        <v>37975</v>
      </c>
      <c r="AC17470" s="1" t="s">
        <v>37975</v>
      </c>
      <c r="AE17470" s="1" t="s">
        <v>37974</v>
      </c>
      <c r="AF17470" s="1" t="s">
        <v>37974</v>
      </c>
      <c r="AG17470" s="1" t="s">
        <v>37974</v>
      </c>
      <c r="AH17470" s="1" t="s">
        <v>37975</v>
      </c>
      <c r="AI17470" s="1" t="s">
        <v>37974</v>
      </c>
    </row>
    <row r="17471" spans="1:35" x14ac:dyDescent="0.2">
      <c r="A17471">
        <v>17569</v>
      </c>
      <c r="B17471" s="1" t="s">
        <v>38050</v>
      </c>
      <c r="C17471" s="1" t="s">
        <v>38050</v>
      </c>
      <c r="D17471" s="1">
        <v>61</v>
      </c>
      <c r="E17471" s="1" t="s">
        <v>37720</v>
      </c>
      <c r="F17471" s="1" t="s">
        <v>35022</v>
      </c>
      <c r="H17471" s="1" t="s">
        <v>37974</v>
      </c>
      <c r="I17471" s="1" t="s">
        <v>37974</v>
      </c>
      <c r="J17471" s="1" t="s">
        <v>37974</v>
      </c>
      <c r="K17471" s="1" t="s">
        <v>37974</v>
      </c>
      <c r="L17471" s="1" t="s">
        <v>37974</v>
      </c>
      <c r="M17471" s="1" t="s">
        <v>37974</v>
      </c>
      <c r="N17471" s="1" t="s">
        <v>37974</v>
      </c>
      <c r="O17471" s="1" t="s">
        <v>37975</v>
      </c>
      <c r="P17471" s="1" t="s">
        <v>37975</v>
      </c>
      <c r="Q17471" s="1" t="s">
        <v>37975</v>
      </c>
      <c r="W17471" s="1" t="s">
        <v>37975</v>
      </c>
      <c r="X17471" s="1" t="s">
        <v>37975</v>
      </c>
      <c r="AA17471" s="1" t="s">
        <v>37975</v>
      </c>
      <c r="AB17471" s="1" t="s">
        <v>37975</v>
      </c>
      <c r="AC17471" s="1" t="s">
        <v>37975</v>
      </c>
      <c r="AE17471" s="1" t="s">
        <v>37974</v>
      </c>
      <c r="AF17471" s="1" t="s">
        <v>37974</v>
      </c>
      <c r="AG17471" s="1" t="s">
        <v>37974</v>
      </c>
      <c r="AH17471" s="1" t="s">
        <v>37975</v>
      </c>
      <c r="AI17471" s="1" t="s">
        <v>37974</v>
      </c>
    </row>
    <row r="17472" spans="1:35" x14ac:dyDescent="0.2">
      <c r="A17472">
        <v>17570</v>
      </c>
      <c r="B17472" s="1" t="s">
        <v>38051</v>
      </c>
      <c r="C17472" s="1" t="s">
        <v>38052</v>
      </c>
      <c r="D17472" s="1">
        <v>61</v>
      </c>
      <c r="E17472" s="1" t="s">
        <v>37720</v>
      </c>
      <c r="F17472" s="1" t="s">
        <v>35022</v>
      </c>
      <c r="H17472" s="1" t="s">
        <v>37974</v>
      </c>
      <c r="I17472" s="1" t="s">
        <v>37974</v>
      </c>
      <c r="J17472" s="1" t="s">
        <v>37974</v>
      </c>
      <c r="K17472" s="1" t="s">
        <v>37974</v>
      </c>
      <c r="L17472" s="1" t="s">
        <v>37974</v>
      </c>
      <c r="M17472" s="1" t="s">
        <v>37974</v>
      </c>
      <c r="N17472" s="1" t="s">
        <v>37974</v>
      </c>
      <c r="O17472" s="1" t="s">
        <v>37975</v>
      </c>
      <c r="P17472" s="1" t="s">
        <v>37975</v>
      </c>
      <c r="Q17472" s="1" t="s">
        <v>37975</v>
      </c>
      <c r="W17472" s="1" t="s">
        <v>37975</v>
      </c>
      <c r="X17472" s="1" t="s">
        <v>37975</v>
      </c>
      <c r="AA17472" s="1" t="s">
        <v>37975</v>
      </c>
      <c r="AB17472" s="1" t="s">
        <v>37975</v>
      </c>
      <c r="AC17472" s="1" t="s">
        <v>37975</v>
      </c>
      <c r="AE17472" s="1" t="s">
        <v>37974</v>
      </c>
      <c r="AF17472" s="1" t="s">
        <v>37974</v>
      </c>
      <c r="AG17472" s="1" t="s">
        <v>37974</v>
      </c>
      <c r="AH17472" s="1" t="s">
        <v>37975</v>
      </c>
      <c r="AI17472" s="1" t="s">
        <v>37974</v>
      </c>
    </row>
    <row r="17473" spans="1:35" x14ac:dyDescent="0.2">
      <c r="A17473">
        <v>17571</v>
      </c>
      <c r="B17473" s="1" t="s">
        <v>38053</v>
      </c>
      <c r="C17473" s="1" t="s">
        <v>38054</v>
      </c>
      <c r="D17473" s="1">
        <v>61</v>
      </c>
      <c r="E17473" s="1" t="s">
        <v>37720</v>
      </c>
      <c r="F17473" s="1" t="s">
        <v>35022</v>
      </c>
      <c r="H17473" s="1" t="s">
        <v>38003</v>
      </c>
      <c r="I17473" s="1" t="s">
        <v>38003</v>
      </c>
      <c r="J17473" s="1" t="s">
        <v>38003</v>
      </c>
      <c r="K17473" s="1" t="s">
        <v>38003</v>
      </c>
      <c r="L17473" s="1" t="s">
        <v>38003</v>
      </c>
      <c r="M17473" s="1" t="s">
        <v>38003</v>
      </c>
      <c r="N17473" s="1" t="s">
        <v>38003</v>
      </c>
      <c r="O17473" s="1" t="s">
        <v>38004</v>
      </c>
      <c r="P17473" s="1" t="s">
        <v>38004</v>
      </c>
      <c r="Q17473" s="1" t="s">
        <v>38004</v>
      </c>
      <c r="W17473" s="1" t="s">
        <v>38004</v>
      </c>
      <c r="X17473" s="1" t="s">
        <v>38004</v>
      </c>
      <c r="AA17473" s="1" t="s">
        <v>38004</v>
      </c>
      <c r="AB17473" s="1" t="s">
        <v>38004</v>
      </c>
      <c r="AC17473" s="1" t="s">
        <v>38004</v>
      </c>
      <c r="AE17473" s="1" t="s">
        <v>38003</v>
      </c>
      <c r="AF17473" s="1" t="s">
        <v>38003</v>
      </c>
      <c r="AG17473" s="1" t="s">
        <v>38003</v>
      </c>
      <c r="AH17473" s="1" t="s">
        <v>38004</v>
      </c>
      <c r="AI17473" s="1" t="s">
        <v>38003</v>
      </c>
    </row>
    <row r="17474" spans="1:35" x14ac:dyDescent="0.2">
      <c r="A17474">
        <v>17572</v>
      </c>
      <c r="B17474" s="1" t="s">
        <v>38055</v>
      </c>
      <c r="C17474" s="1" t="s">
        <v>38056</v>
      </c>
      <c r="D17474" s="1">
        <v>61</v>
      </c>
      <c r="E17474" s="1" t="s">
        <v>37720</v>
      </c>
      <c r="F17474" s="1" t="s">
        <v>35022</v>
      </c>
      <c r="H17474" s="1" t="s">
        <v>38003</v>
      </c>
      <c r="I17474" s="1" t="s">
        <v>38003</v>
      </c>
      <c r="L17474" s="1" t="s">
        <v>38003</v>
      </c>
      <c r="M17474" s="1" t="s">
        <v>38003</v>
      </c>
      <c r="N17474" s="1" t="s">
        <v>38003</v>
      </c>
      <c r="O17474" s="1" t="s">
        <v>38004</v>
      </c>
      <c r="P17474" s="1" t="s">
        <v>38004</v>
      </c>
      <c r="X17474" s="1" t="s">
        <v>38004</v>
      </c>
      <c r="AB17474" s="1" t="s">
        <v>38004</v>
      </c>
      <c r="AC17474" s="1" t="s">
        <v>38004</v>
      </c>
      <c r="AF17474" s="1" t="s">
        <v>38003</v>
      </c>
      <c r="AG17474" s="1" t="s">
        <v>38003</v>
      </c>
      <c r="AH17474" s="1" t="s">
        <v>38004</v>
      </c>
      <c r="AI17474" s="1" t="s">
        <v>38003</v>
      </c>
    </row>
    <row r="17475" spans="1:35" x14ac:dyDescent="0.2">
      <c r="A17475">
        <v>17573</v>
      </c>
      <c r="B17475" s="1" t="s">
        <v>38057</v>
      </c>
      <c r="C17475" s="1" t="s">
        <v>38058</v>
      </c>
      <c r="D17475" s="1">
        <v>62</v>
      </c>
      <c r="E17475" s="1" t="s">
        <v>35636</v>
      </c>
      <c r="F17475" s="1" t="s">
        <v>35022</v>
      </c>
      <c r="H17475" s="1" t="s">
        <v>35013</v>
      </c>
      <c r="I17475" s="1" t="s">
        <v>35013</v>
      </c>
      <c r="M17475" s="1" t="s">
        <v>35013</v>
      </c>
      <c r="O17475" s="1" t="s">
        <v>35014</v>
      </c>
      <c r="P17475" s="1" t="s">
        <v>35014</v>
      </c>
      <c r="AB17475" s="1" t="s">
        <v>35014</v>
      </c>
      <c r="AC17475" s="1" t="s">
        <v>35014</v>
      </c>
      <c r="AF17475" s="1" t="s">
        <v>35013</v>
      </c>
      <c r="AG17475" s="1" t="s">
        <v>35013</v>
      </c>
      <c r="AH17475" s="1" t="s">
        <v>35014</v>
      </c>
      <c r="AI17475" s="1" t="s">
        <v>35013</v>
      </c>
    </row>
    <row r="17476" spans="1:35" x14ac:dyDescent="0.2">
      <c r="A17476">
        <v>17574</v>
      </c>
      <c r="B17476" s="1" t="s">
        <v>38059</v>
      </c>
      <c r="C17476" s="1" t="s">
        <v>38060</v>
      </c>
      <c r="D17476" s="1">
        <v>62</v>
      </c>
      <c r="E17476" s="1" t="s">
        <v>38061</v>
      </c>
      <c r="F17476" s="1" t="s">
        <v>35022</v>
      </c>
      <c r="H17476" s="1" t="s">
        <v>38062</v>
      </c>
      <c r="I17476" s="1" t="s">
        <v>38062</v>
      </c>
      <c r="M17476" s="1" t="s">
        <v>38062</v>
      </c>
      <c r="O17476" s="1" t="s">
        <v>38063</v>
      </c>
      <c r="P17476" s="1" t="s">
        <v>38063</v>
      </c>
      <c r="AB17476" s="1" t="s">
        <v>38063</v>
      </c>
      <c r="AC17476" s="1" t="s">
        <v>38063</v>
      </c>
      <c r="AF17476" s="1" t="s">
        <v>38062</v>
      </c>
      <c r="AG17476" s="1" t="s">
        <v>38062</v>
      </c>
      <c r="AH17476" s="1" t="s">
        <v>38063</v>
      </c>
      <c r="AI17476" s="1" t="s">
        <v>38062</v>
      </c>
    </row>
    <row r="17477" spans="1:35" x14ac:dyDescent="0.2">
      <c r="A17477">
        <v>17575</v>
      </c>
      <c r="B17477" s="1" t="s">
        <v>38064</v>
      </c>
      <c r="C17477" s="1" t="s">
        <v>38064</v>
      </c>
      <c r="D17477" s="1">
        <v>62</v>
      </c>
      <c r="E17477" s="1" t="s">
        <v>38061</v>
      </c>
      <c r="F17477" s="1" t="s">
        <v>35022</v>
      </c>
      <c r="H17477" s="1" t="s">
        <v>35013</v>
      </c>
      <c r="I17477" s="1" t="s">
        <v>35013</v>
      </c>
      <c r="M17477" s="1" t="s">
        <v>35013</v>
      </c>
      <c r="O17477" s="1" t="s">
        <v>35014</v>
      </c>
      <c r="P17477" s="1" t="s">
        <v>35014</v>
      </c>
      <c r="AB17477" s="1" t="s">
        <v>35014</v>
      </c>
      <c r="AC17477" s="1" t="s">
        <v>35014</v>
      </c>
      <c r="AF17477" s="1" t="s">
        <v>35013</v>
      </c>
      <c r="AG17477" s="1" t="s">
        <v>35013</v>
      </c>
      <c r="AH17477" s="1" t="s">
        <v>35014</v>
      </c>
      <c r="AI17477" s="1" t="s">
        <v>35013</v>
      </c>
    </row>
    <row r="17478" spans="1:35" x14ac:dyDescent="0.2">
      <c r="A17478">
        <v>17576</v>
      </c>
      <c r="B17478" s="1" t="s">
        <v>38065</v>
      </c>
      <c r="C17478" s="1" t="s">
        <v>38066</v>
      </c>
      <c r="D17478" s="1">
        <v>62</v>
      </c>
      <c r="E17478" s="1" t="s">
        <v>38061</v>
      </c>
      <c r="F17478" s="1" t="s">
        <v>35022</v>
      </c>
      <c r="H17478" s="1" t="s">
        <v>35013</v>
      </c>
      <c r="I17478" s="1" t="s">
        <v>35013</v>
      </c>
      <c r="M17478" s="1" t="s">
        <v>35013</v>
      </c>
      <c r="O17478" s="1" t="s">
        <v>35014</v>
      </c>
      <c r="P17478" s="1" t="s">
        <v>35014</v>
      </c>
      <c r="AB17478" s="1" t="s">
        <v>35014</v>
      </c>
      <c r="AC17478" s="1" t="s">
        <v>35014</v>
      </c>
      <c r="AF17478" s="1" t="s">
        <v>35013</v>
      </c>
      <c r="AG17478" s="1" t="s">
        <v>35013</v>
      </c>
      <c r="AH17478" s="1" t="s">
        <v>35014</v>
      </c>
      <c r="AI17478" s="1" t="s">
        <v>35013</v>
      </c>
    </row>
    <row r="17479" spans="1:35" x14ac:dyDescent="0.2">
      <c r="A17479">
        <v>17577</v>
      </c>
      <c r="B17479" s="1" t="s">
        <v>38067</v>
      </c>
      <c r="C17479" s="1" t="s">
        <v>38068</v>
      </c>
      <c r="D17479" s="1">
        <v>62</v>
      </c>
      <c r="E17479" s="1" t="s">
        <v>35726</v>
      </c>
      <c r="F17479" s="1" t="s">
        <v>35022</v>
      </c>
      <c r="H17479" s="1" t="s">
        <v>35013</v>
      </c>
      <c r="I17479" s="1" t="s">
        <v>35013</v>
      </c>
      <c r="M17479" s="1" t="s">
        <v>35013</v>
      </c>
      <c r="O17479" s="1" t="s">
        <v>35014</v>
      </c>
      <c r="P17479" s="1" t="s">
        <v>35014</v>
      </c>
      <c r="AB17479" s="1" t="s">
        <v>35014</v>
      </c>
      <c r="AC17479" s="1" t="s">
        <v>35014</v>
      </c>
      <c r="AF17479" s="1" t="s">
        <v>35013</v>
      </c>
      <c r="AG17479" s="1" t="s">
        <v>35013</v>
      </c>
      <c r="AH17479" s="1" t="s">
        <v>35014</v>
      </c>
      <c r="AI17479" s="1" t="s">
        <v>35013</v>
      </c>
    </row>
    <row r="17480" spans="1:35" x14ac:dyDescent="0.2">
      <c r="A17480">
        <v>17578</v>
      </c>
      <c r="B17480" s="1" t="s">
        <v>38069</v>
      </c>
      <c r="C17480" s="1" t="s">
        <v>38070</v>
      </c>
      <c r="D17480" s="1">
        <v>62</v>
      </c>
      <c r="E17480" s="1" t="s">
        <v>35726</v>
      </c>
      <c r="F17480" s="1" t="s">
        <v>35022</v>
      </c>
      <c r="H17480" s="1" t="s">
        <v>35013</v>
      </c>
      <c r="I17480" s="1" t="s">
        <v>35013</v>
      </c>
      <c r="M17480" s="1" t="s">
        <v>35013</v>
      </c>
      <c r="O17480" s="1" t="s">
        <v>35014</v>
      </c>
      <c r="P17480" s="1" t="s">
        <v>35014</v>
      </c>
      <c r="AB17480" s="1" t="s">
        <v>35014</v>
      </c>
      <c r="AC17480" s="1" t="s">
        <v>35014</v>
      </c>
      <c r="AF17480" s="1" t="s">
        <v>35013</v>
      </c>
      <c r="AG17480" s="1" t="s">
        <v>35013</v>
      </c>
      <c r="AH17480" s="1" t="s">
        <v>35014</v>
      </c>
      <c r="AI17480" s="1" t="s">
        <v>35013</v>
      </c>
    </row>
    <row r="17481" spans="1:35" x14ac:dyDescent="0.2">
      <c r="A17481">
        <v>17579</v>
      </c>
      <c r="B17481" s="1" t="s">
        <v>38071</v>
      </c>
      <c r="C17481" s="1" t="s">
        <v>38072</v>
      </c>
      <c r="D17481" s="1">
        <v>62</v>
      </c>
      <c r="E17481" s="1" t="s">
        <v>35852</v>
      </c>
      <c r="F17481" s="1" t="s">
        <v>35022</v>
      </c>
      <c r="H17481" s="1" t="s">
        <v>35013</v>
      </c>
      <c r="I17481" s="1" t="s">
        <v>35013</v>
      </c>
      <c r="M17481" s="1" t="s">
        <v>35013</v>
      </c>
      <c r="O17481" s="1" t="s">
        <v>35014</v>
      </c>
      <c r="P17481" s="1" t="s">
        <v>35014</v>
      </c>
      <c r="AB17481" s="1" t="s">
        <v>35014</v>
      </c>
      <c r="AC17481" s="1" t="s">
        <v>35014</v>
      </c>
      <c r="AF17481" s="1" t="s">
        <v>35013</v>
      </c>
      <c r="AG17481" s="1" t="s">
        <v>35013</v>
      </c>
      <c r="AH17481" s="1" t="s">
        <v>35014</v>
      </c>
      <c r="AI17481" s="1" t="s">
        <v>35013</v>
      </c>
    </row>
    <row r="17482" spans="1:35" x14ac:dyDescent="0.2">
      <c r="A17482">
        <v>17580</v>
      </c>
      <c r="B17482" s="1" t="s">
        <v>38073</v>
      </c>
      <c r="C17482" s="1" t="s">
        <v>38074</v>
      </c>
      <c r="D17482" s="1">
        <v>62</v>
      </c>
      <c r="E17482" s="1" t="s">
        <v>38075</v>
      </c>
      <c r="F17482" s="1" t="s">
        <v>35022</v>
      </c>
      <c r="H17482" s="1" t="s">
        <v>35013</v>
      </c>
      <c r="I17482" s="1" t="s">
        <v>35013</v>
      </c>
      <c r="M17482" s="1" t="s">
        <v>35013</v>
      </c>
      <c r="O17482" s="1" t="s">
        <v>35014</v>
      </c>
      <c r="P17482" s="1" t="s">
        <v>35014</v>
      </c>
      <c r="AB17482" s="1" t="s">
        <v>35014</v>
      </c>
      <c r="AC17482" s="1" t="s">
        <v>35014</v>
      </c>
      <c r="AF17482" s="1" t="s">
        <v>35013</v>
      </c>
      <c r="AG17482" s="1" t="s">
        <v>35013</v>
      </c>
      <c r="AH17482" s="1" t="s">
        <v>35014</v>
      </c>
      <c r="AI17482" s="1" t="s">
        <v>35013</v>
      </c>
    </row>
    <row r="17483" spans="1:35" x14ac:dyDescent="0.2">
      <c r="A17483">
        <v>17581</v>
      </c>
      <c r="B17483" s="1" t="s">
        <v>38076</v>
      </c>
      <c r="C17483" s="1" t="s">
        <v>38077</v>
      </c>
      <c r="D17483" s="1">
        <v>62</v>
      </c>
      <c r="E17483" s="1" t="s">
        <v>38075</v>
      </c>
      <c r="F17483" s="1" t="s">
        <v>35022</v>
      </c>
      <c r="H17483" s="1" t="s">
        <v>35013</v>
      </c>
      <c r="I17483" s="1" t="s">
        <v>35013</v>
      </c>
      <c r="M17483" s="1" t="s">
        <v>35013</v>
      </c>
      <c r="O17483" s="1" t="s">
        <v>35014</v>
      </c>
      <c r="P17483" s="1" t="s">
        <v>35014</v>
      </c>
      <c r="AB17483" s="1" t="s">
        <v>35014</v>
      </c>
      <c r="AC17483" s="1" t="s">
        <v>35014</v>
      </c>
      <c r="AF17483" s="1" t="s">
        <v>35013</v>
      </c>
      <c r="AG17483" s="1" t="s">
        <v>35013</v>
      </c>
      <c r="AH17483" s="1" t="s">
        <v>35014</v>
      </c>
      <c r="AI17483" s="1" t="s">
        <v>35013</v>
      </c>
    </row>
    <row r="17484" spans="1:35" x14ac:dyDescent="0.2">
      <c r="A17484">
        <v>17582</v>
      </c>
      <c r="B17484" s="1" t="s">
        <v>38078</v>
      </c>
      <c r="C17484" s="1" t="s">
        <v>38079</v>
      </c>
      <c r="D17484" s="1">
        <v>62</v>
      </c>
      <c r="E17484" s="1" t="s">
        <v>38080</v>
      </c>
      <c r="F17484" s="1" t="s">
        <v>35022</v>
      </c>
      <c r="H17484" s="1" t="s">
        <v>35013</v>
      </c>
      <c r="I17484" s="1" t="s">
        <v>35013</v>
      </c>
      <c r="M17484" s="1" t="s">
        <v>35013</v>
      </c>
      <c r="O17484" s="1" t="s">
        <v>35014</v>
      </c>
      <c r="P17484" s="1" t="s">
        <v>35014</v>
      </c>
      <c r="AB17484" s="1" t="s">
        <v>35014</v>
      </c>
      <c r="AC17484" s="1" t="s">
        <v>35014</v>
      </c>
      <c r="AF17484" s="1" t="s">
        <v>35013</v>
      </c>
      <c r="AG17484" s="1" t="s">
        <v>35013</v>
      </c>
      <c r="AH17484" s="1" t="s">
        <v>35014</v>
      </c>
      <c r="AI17484" s="1" t="s">
        <v>35013</v>
      </c>
    </row>
    <row r="17485" spans="1:35" x14ac:dyDescent="0.2">
      <c r="A17485">
        <v>17583</v>
      </c>
      <c r="B17485" s="1" t="s">
        <v>38081</v>
      </c>
      <c r="C17485" s="1" t="s">
        <v>38082</v>
      </c>
      <c r="D17485" s="1">
        <v>62</v>
      </c>
      <c r="E17485" s="1" t="s">
        <v>38080</v>
      </c>
      <c r="F17485" s="1" t="s">
        <v>35022</v>
      </c>
      <c r="H17485" s="1" t="s">
        <v>35013</v>
      </c>
      <c r="I17485" s="1" t="s">
        <v>35013</v>
      </c>
      <c r="M17485" s="1" t="s">
        <v>35013</v>
      </c>
      <c r="O17485" s="1" t="s">
        <v>35014</v>
      </c>
      <c r="P17485" s="1" t="s">
        <v>35014</v>
      </c>
      <c r="AB17485" s="1" t="s">
        <v>35014</v>
      </c>
      <c r="AC17485" s="1" t="s">
        <v>35014</v>
      </c>
      <c r="AF17485" s="1" t="s">
        <v>35013</v>
      </c>
      <c r="AG17485" s="1" t="s">
        <v>35013</v>
      </c>
      <c r="AH17485" s="1" t="s">
        <v>35014</v>
      </c>
      <c r="AI17485" s="1" t="s">
        <v>35013</v>
      </c>
    </row>
    <row r="17486" spans="1:35" x14ac:dyDescent="0.2">
      <c r="A17486">
        <v>17584</v>
      </c>
      <c r="B17486" s="1" t="s">
        <v>38083</v>
      </c>
      <c r="C17486" s="1" t="s">
        <v>38084</v>
      </c>
      <c r="D17486" s="1">
        <v>61</v>
      </c>
      <c r="E17486" s="1" t="s">
        <v>38085</v>
      </c>
      <c r="F17486" s="1" t="s">
        <v>35022</v>
      </c>
      <c r="H17486" s="1" t="s">
        <v>38086</v>
      </c>
      <c r="I17486" s="1" t="s">
        <v>38086</v>
      </c>
      <c r="M17486" s="1" t="s">
        <v>38086</v>
      </c>
      <c r="O17486" s="1" t="s">
        <v>38087</v>
      </c>
      <c r="P17486" s="1" t="s">
        <v>38087</v>
      </c>
      <c r="AB17486" s="1" t="s">
        <v>38087</v>
      </c>
      <c r="AC17486" s="1" t="s">
        <v>38087</v>
      </c>
      <c r="AF17486" s="1" t="s">
        <v>38086</v>
      </c>
      <c r="AG17486" s="1" t="s">
        <v>38086</v>
      </c>
      <c r="AH17486" s="1" t="s">
        <v>38087</v>
      </c>
      <c r="AI17486" s="1" t="s">
        <v>38086</v>
      </c>
    </row>
    <row r="17487" spans="1:35" x14ac:dyDescent="0.2">
      <c r="A17487">
        <v>17585</v>
      </c>
      <c r="B17487" s="1" t="s">
        <v>38088</v>
      </c>
      <c r="C17487" s="1" t="s">
        <v>38089</v>
      </c>
      <c r="D17487" s="1">
        <v>61</v>
      </c>
      <c r="E17487" s="1" t="s">
        <v>38085</v>
      </c>
      <c r="F17487" s="1" t="s">
        <v>35022</v>
      </c>
      <c r="H17487" s="1" t="s">
        <v>38086</v>
      </c>
      <c r="I17487" s="1" t="s">
        <v>38086</v>
      </c>
      <c r="M17487" s="1" t="s">
        <v>38086</v>
      </c>
      <c r="O17487" s="1" t="s">
        <v>38087</v>
      </c>
      <c r="P17487" s="1" t="s">
        <v>38087</v>
      </c>
      <c r="AB17487" s="1" t="s">
        <v>38087</v>
      </c>
      <c r="AC17487" s="1" t="s">
        <v>38087</v>
      </c>
      <c r="AF17487" s="1" t="s">
        <v>38086</v>
      </c>
      <c r="AG17487" s="1" t="s">
        <v>38086</v>
      </c>
      <c r="AH17487" s="1" t="s">
        <v>38087</v>
      </c>
      <c r="AI17487" s="1" t="s">
        <v>38086</v>
      </c>
    </row>
    <row r="17488" spans="1:35" x14ac:dyDescent="0.2">
      <c r="A17488">
        <v>17586</v>
      </c>
      <c r="B17488" s="1" t="s">
        <v>38090</v>
      </c>
      <c r="C17488" s="1" t="s">
        <v>38090</v>
      </c>
      <c r="D17488" s="1">
        <v>61</v>
      </c>
      <c r="E17488" s="1" t="s">
        <v>38085</v>
      </c>
      <c r="F17488" s="1" t="s">
        <v>35022</v>
      </c>
      <c r="H17488" s="1" t="s">
        <v>38086</v>
      </c>
      <c r="I17488" s="1" t="s">
        <v>38086</v>
      </c>
      <c r="M17488" s="1" t="s">
        <v>38086</v>
      </c>
      <c r="O17488" s="1" t="s">
        <v>38087</v>
      </c>
      <c r="P17488" s="1" t="s">
        <v>38087</v>
      </c>
      <c r="AB17488" s="1" t="s">
        <v>38087</v>
      </c>
      <c r="AC17488" s="1" t="s">
        <v>38087</v>
      </c>
      <c r="AF17488" s="1" t="s">
        <v>38086</v>
      </c>
      <c r="AG17488" s="1" t="s">
        <v>38086</v>
      </c>
      <c r="AH17488" s="1" t="s">
        <v>38087</v>
      </c>
      <c r="AI17488" s="1" t="s">
        <v>38086</v>
      </c>
    </row>
    <row r="17489" spans="1:35" x14ac:dyDescent="0.2">
      <c r="A17489">
        <v>17587</v>
      </c>
      <c r="B17489" s="1" t="s">
        <v>38091</v>
      </c>
      <c r="C17489" s="1" t="s">
        <v>38092</v>
      </c>
      <c r="D17489" s="1">
        <v>61</v>
      </c>
      <c r="E17489" s="1" t="s">
        <v>38085</v>
      </c>
      <c r="F17489" s="1" t="s">
        <v>35022</v>
      </c>
      <c r="H17489" s="1" t="s">
        <v>38086</v>
      </c>
      <c r="I17489" s="1" t="s">
        <v>38086</v>
      </c>
      <c r="M17489" s="1" t="s">
        <v>38086</v>
      </c>
      <c r="O17489" s="1" t="s">
        <v>38087</v>
      </c>
      <c r="P17489" s="1" t="s">
        <v>38087</v>
      </c>
      <c r="AB17489" s="1" t="s">
        <v>38087</v>
      </c>
      <c r="AC17489" s="1" t="s">
        <v>38087</v>
      </c>
      <c r="AF17489" s="1" t="s">
        <v>38086</v>
      </c>
      <c r="AG17489" s="1" t="s">
        <v>38086</v>
      </c>
      <c r="AH17489" s="1" t="s">
        <v>38087</v>
      </c>
      <c r="AI17489" s="1" t="s">
        <v>38086</v>
      </c>
    </row>
    <row r="17490" spans="1:35" x14ac:dyDescent="0.2">
      <c r="A17490">
        <v>17588</v>
      </c>
      <c r="B17490" s="1" t="s">
        <v>38093</v>
      </c>
      <c r="C17490" s="1" t="s">
        <v>38094</v>
      </c>
      <c r="D17490" s="1">
        <v>61</v>
      </c>
      <c r="E17490" s="1" t="s">
        <v>38085</v>
      </c>
      <c r="F17490" s="1" t="s">
        <v>35022</v>
      </c>
      <c r="H17490" s="1" t="s">
        <v>38086</v>
      </c>
      <c r="I17490" s="1" t="s">
        <v>38086</v>
      </c>
      <c r="M17490" s="1" t="s">
        <v>38086</v>
      </c>
      <c r="O17490" s="1" t="s">
        <v>38087</v>
      </c>
      <c r="P17490" s="1" t="s">
        <v>38087</v>
      </c>
      <c r="AB17490" s="1" t="s">
        <v>38087</v>
      </c>
      <c r="AC17490" s="1" t="s">
        <v>38087</v>
      </c>
      <c r="AF17490" s="1" t="s">
        <v>38086</v>
      </c>
      <c r="AG17490" s="1" t="s">
        <v>38086</v>
      </c>
      <c r="AH17490" s="1" t="s">
        <v>38087</v>
      </c>
      <c r="AI17490" s="1" t="s">
        <v>38086</v>
      </c>
    </row>
    <row r="17491" spans="1:35" x14ac:dyDescent="0.2">
      <c r="A17491">
        <v>17589</v>
      </c>
      <c r="B17491" s="1" t="s">
        <v>38095</v>
      </c>
      <c r="C17491" s="1" t="s">
        <v>38096</v>
      </c>
      <c r="D17491" s="1">
        <v>62</v>
      </c>
      <c r="E17491" s="1" t="s">
        <v>35700</v>
      </c>
      <c r="F17491" s="1" t="s">
        <v>35022</v>
      </c>
      <c r="H17491" s="1" t="s">
        <v>38086</v>
      </c>
      <c r="I17491" s="1" t="s">
        <v>38086</v>
      </c>
      <c r="M17491" s="1" t="s">
        <v>38086</v>
      </c>
      <c r="O17491" s="1" t="s">
        <v>38087</v>
      </c>
      <c r="P17491" s="1" t="s">
        <v>38087</v>
      </c>
      <c r="AB17491" s="1" t="s">
        <v>38087</v>
      </c>
      <c r="AC17491" s="1" t="s">
        <v>38087</v>
      </c>
      <c r="AF17491" s="1" t="s">
        <v>38086</v>
      </c>
      <c r="AG17491" s="1" t="s">
        <v>38086</v>
      </c>
      <c r="AH17491" s="1" t="s">
        <v>38087</v>
      </c>
      <c r="AI17491" s="1" t="s">
        <v>38086</v>
      </c>
    </row>
    <row r="17492" spans="1:35" x14ac:dyDescent="0.2">
      <c r="A17492">
        <v>17590</v>
      </c>
      <c r="B17492" s="1" t="s">
        <v>38097</v>
      </c>
      <c r="C17492" s="1" t="s">
        <v>38098</v>
      </c>
      <c r="D17492" s="1">
        <v>61</v>
      </c>
      <c r="E17492" s="1" t="s">
        <v>38099</v>
      </c>
      <c r="F17492" s="1" t="s">
        <v>35022</v>
      </c>
      <c r="H17492" s="1" t="s">
        <v>38086</v>
      </c>
      <c r="I17492" s="1" t="s">
        <v>38086</v>
      </c>
      <c r="M17492" s="1" t="s">
        <v>38086</v>
      </c>
      <c r="O17492" s="1" t="s">
        <v>38087</v>
      </c>
      <c r="P17492" s="1" t="s">
        <v>38087</v>
      </c>
      <c r="AB17492" s="1" t="s">
        <v>38087</v>
      </c>
      <c r="AC17492" s="1" t="s">
        <v>38087</v>
      </c>
      <c r="AF17492" s="1" t="s">
        <v>38086</v>
      </c>
      <c r="AG17492" s="1" t="s">
        <v>38086</v>
      </c>
      <c r="AH17492" s="1" t="s">
        <v>38087</v>
      </c>
      <c r="AI17492" s="1" t="s">
        <v>38086</v>
      </c>
    </row>
    <row r="17493" spans="1:35" x14ac:dyDescent="0.2">
      <c r="A17493">
        <v>17591</v>
      </c>
      <c r="B17493" s="1" t="s">
        <v>38100</v>
      </c>
      <c r="C17493" s="1" t="s">
        <v>38101</v>
      </c>
      <c r="D17493" s="1">
        <v>62</v>
      </c>
      <c r="E17493" s="1" t="s">
        <v>35700</v>
      </c>
      <c r="F17493" s="1" t="s">
        <v>35022</v>
      </c>
      <c r="H17493" s="1" t="s">
        <v>38086</v>
      </c>
      <c r="I17493" s="1" t="s">
        <v>38086</v>
      </c>
      <c r="M17493" s="1" t="s">
        <v>38086</v>
      </c>
      <c r="O17493" s="1" t="s">
        <v>38087</v>
      </c>
      <c r="P17493" s="1" t="s">
        <v>38087</v>
      </c>
      <c r="AB17493" s="1" t="s">
        <v>38087</v>
      </c>
      <c r="AC17493" s="1" t="s">
        <v>38087</v>
      </c>
      <c r="AF17493" s="1" t="s">
        <v>38086</v>
      </c>
      <c r="AG17493" s="1" t="s">
        <v>38086</v>
      </c>
      <c r="AH17493" s="1" t="s">
        <v>38087</v>
      </c>
      <c r="AI17493" s="1" t="s">
        <v>38086</v>
      </c>
    </row>
    <row r="17494" spans="1:35" x14ac:dyDescent="0.2">
      <c r="A17494">
        <v>17592</v>
      </c>
      <c r="B17494" s="1" t="s">
        <v>38102</v>
      </c>
      <c r="C17494" s="1" t="s">
        <v>38103</v>
      </c>
      <c r="D17494" s="1">
        <v>61</v>
      </c>
      <c r="E17494" s="1" t="s">
        <v>37981</v>
      </c>
      <c r="F17494" s="1" t="s">
        <v>35022</v>
      </c>
      <c r="H17494" s="1" t="s">
        <v>38104</v>
      </c>
      <c r="I17494" s="1" t="s">
        <v>38104</v>
      </c>
      <c r="L17494" s="1" t="s">
        <v>38104</v>
      </c>
      <c r="M17494" s="1" t="s">
        <v>38104</v>
      </c>
      <c r="N17494" s="1" t="s">
        <v>38104</v>
      </c>
      <c r="O17494" s="1" t="s">
        <v>38105</v>
      </c>
      <c r="P17494" s="1" t="s">
        <v>38105</v>
      </c>
      <c r="X17494" s="1" t="s">
        <v>38105</v>
      </c>
      <c r="AB17494" s="1" t="s">
        <v>38105</v>
      </c>
      <c r="AC17494" s="1" t="s">
        <v>38105</v>
      </c>
      <c r="AF17494" s="1" t="s">
        <v>38104</v>
      </c>
      <c r="AG17494" s="1" t="s">
        <v>38104</v>
      </c>
      <c r="AH17494" s="1" t="s">
        <v>38105</v>
      </c>
      <c r="AI17494" s="1" t="s">
        <v>38104</v>
      </c>
    </row>
    <row r="17495" spans="1:35" x14ac:dyDescent="0.2">
      <c r="A17495">
        <v>17593</v>
      </c>
      <c r="B17495" s="1" t="s">
        <v>38106</v>
      </c>
      <c r="C17495" s="1" t="s">
        <v>38106</v>
      </c>
      <c r="D17495" s="1">
        <v>61</v>
      </c>
      <c r="E17495" s="1" t="s">
        <v>37981</v>
      </c>
      <c r="F17495" s="1" t="s">
        <v>35022</v>
      </c>
      <c r="H17495" s="1" t="s">
        <v>38104</v>
      </c>
      <c r="I17495" s="1" t="s">
        <v>38104</v>
      </c>
      <c r="L17495" s="1" t="s">
        <v>38104</v>
      </c>
      <c r="M17495" s="1" t="s">
        <v>38104</v>
      </c>
      <c r="N17495" s="1" t="s">
        <v>38104</v>
      </c>
      <c r="O17495" s="1" t="s">
        <v>38105</v>
      </c>
      <c r="P17495" s="1" t="s">
        <v>38105</v>
      </c>
      <c r="X17495" s="1" t="s">
        <v>38105</v>
      </c>
      <c r="AB17495" s="1" t="s">
        <v>38105</v>
      </c>
      <c r="AC17495" s="1" t="s">
        <v>38105</v>
      </c>
      <c r="AF17495" s="1" t="s">
        <v>38104</v>
      </c>
      <c r="AG17495" s="1" t="s">
        <v>38104</v>
      </c>
      <c r="AH17495" s="1" t="s">
        <v>38105</v>
      </c>
      <c r="AI17495" s="1" t="s">
        <v>38104</v>
      </c>
    </row>
    <row r="17496" spans="1:35" x14ac:dyDescent="0.2">
      <c r="A17496">
        <v>17594</v>
      </c>
      <c r="B17496" s="1" t="s">
        <v>38107</v>
      </c>
      <c r="C17496" s="1" t="s">
        <v>38108</v>
      </c>
      <c r="D17496" s="1">
        <v>61</v>
      </c>
      <c r="E17496" s="1" t="s">
        <v>37981</v>
      </c>
      <c r="F17496" s="1" t="s">
        <v>35022</v>
      </c>
      <c r="H17496" s="1" t="s">
        <v>38104</v>
      </c>
      <c r="I17496" s="1" t="s">
        <v>38104</v>
      </c>
      <c r="L17496" s="1" t="s">
        <v>38104</v>
      </c>
      <c r="M17496" s="1" t="s">
        <v>38104</v>
      </c>
      <c r="N17496" s="1" t="s">
        <v>38104</v>
      </c>
      <c r="O17496" s="1" t="s">
        <v>38105</v>
      </c>
      <c r="P17496" s="1" t="s">
        <v>38105</v>
      </c>
      <c r="X17496" s="1" t="s">
        <v>38105</v>
      </c>
      <c r="AB17496" s="1" t="s">
        <v>38105</v>
      </c>
      <c r="AC17496" s="1" t="s">
        <v>38105</v>
      </c>
      <c r="AF17496" s="1" t="s">
        <v>38104</v>
      </c>
      <c r="AG17496" s="1" t="s">
        <v>38104</v>
      </c>
      <c r="AH17496" s="1" t="s">
        <v>38105</v>
      </c>
      <c r="AI17496" s="1" t="s">
        <v>38104</v>
      </c>
    </row>
    <row r="17497" spans="1:35" x14ac:dyDescent="0.2">
      <c r="A17497">
        <v>17595</v>
      </c>
      <c r="B17497" s="1" t="s">
        <v>38109</v>
      </c>
      <c r="C17497" s="1" t="s">
        <v>38110</v>
      </c>
      <c r="D17497" s="1">
        <v>61</v>
      </c>
      <c r="E17497" s="1" t="s">
        <v>37981</v>
      </c>
      <c r="F17497" s="1" t="s">
        <v>35022</v>
      </c>
      <c r="H17497" s="1" t="s">
        <v>38104</v>
      </c>
      <c r="I17497" s="1" t="s">
        <v>38104</v>
      </c>
      <c r="L17497" s="1" t="s">
        <v>38104</v>
      </c>
      <c r="M17497" s="1" t="s">
        <v>38104</v>
      </c>
      <c r="N17497" s="1" t="s">
        <v>38104</v>
      </c>
      <c r="O17497" s="1" t="s">
        <v>38105</v>
      </c>
      <c r="P17497" s="1" t="s">
        <v>38105</v>
      </c>
      <c r="X17497" s="1" t="s">
        <v>38105</v>
      </c>
      <c r="AB17497" s="1" t="s">
        <v>38105</v>
      </c>
      <c r="AC17497" s="1" t="s">
        <v>38105</v>
      </c>
      <c r="AF17497" s="1" t="s">
        <v>38104</v>
      </c>
      <c r="AG17497" s="1" t="s">
        <v>38104</v>
      </c>
      <c r="AH17497" s="1" t="s">
        <v>38105</v>
      </c>
      <c r="AI17497" s="1" t="s">
        <v>38104</v>
      </c>
    </row>
    <row r="17498" spans="1:35" x14ac:dyDescent="0.2">
      <c r="A17498">
        <v>17596</v>
      </c>
      <c r="B17498" s="1" t="s">
        <v>38111</v>
      </c>
      <c r="C17498" s="1" t="s">
        <v>38112</v>
      </c>
      <c r="D17498" s="1">
        <v>61</v>
      </c>
      <c r="E17498" s="1" t="s">
        <v>37981</v>
      </c>
      <c r="F17498" s="1" t="s">
        <v>35022</v>
      </c>
      <c r="H17498" s="1" t="s">
        <v>38104</v>
      </c>
      <c r="I17498" s="1" t="s">
        <v>38104</v>
      </c>
      <c r="L17498" s="1" t="s">
        <v>38104</v>
      </c>
      <c r="M17498" s="1" t="s">
        <v>38104</v>
      </c>
      <c r="N17498" s="1" t="s">
        <v>38104</v>
      </c>
      <c r="O17498" s="1" t="s">
        <v>38105</v>
      </c>
      <c r="P17498" s="1" t="s">
        <v>38105</v>
      </c>
      <c r="X17498" s="1" t="s">
        <v>38105</v>
      </c>
      <c r="AB17498" s="1" t="s">
        <v>38105</v>
      </c>
      <c r="AC17498" s="1" t="s">
        <v>38105</v>
      </c>
      <c r="AF17498" s="1" t="s">
        <v>38104</v>
      </c>
      <c r="AG17498" s="1" t="s">
        <v>38104</v>
      </c>
      <c r="AH17498" s="1" t="s">
        <v>38105</v>
      </c>
      <c r="AI17498" s="1" t="s">
        <v>38104</v>
      </c>
    </row>
    <row r="17499" spans="1:35" x14ac:dyDescent="0.2">
      <c r="A17499">
        <v>17597</v>
      </c>
      <c r="B17499" s="1" t="s">
        <v>38113</v>
      </c>
      <c r="C17499" s="1" t="s">
        <v>38114</v>
      </c>
      <c r="D17499" s="1">
        <v>61</v>
      </c>
      <c r="E17499" s="1" t="s">
        <v>37981</v>
      </c>
      <c r="F17499" s="1" t="s">
        <v>35022</v>
      </c>
      <c r="H17499" s="1" t="s">
        <v>38104</v>
      </c>
      <c r="I17499" s="1" t="s">
        <v>38104</v>
      </c>
      <c r="L17499" s="1" t="s">
        <v>38104</v>
      </c>
      <c r="M17499" s="1" t="s">
        <v>38104</v>
      </c>
      <c r="N17499" s="1" t="s">
        <v>38104</v>
      </c>
      <c r="O17499" s="1" t="s">
        <v>38105</v>
      </c>
      <c r="P17499" s="1" t="s">
        <v>38105</v>
      </c>
      <c r="X17499" s="1" t="s">
        <v>38105</v>
      </c>
      <c r="AB17499" s="1" t="s">
        <v>38105</v>
      </c>
      <c r="AC17499" s="1" t="s">
        <v>38105</v>
      </c>
      <c r="AF17499" s="1" t="s">
        <v>38104</v>
      </c>
      <c r="AG17499" s="1" t="s">
        <v>38104</v>
      </c>
      <c r="AH17499" s="1" t="s">
        <v>38105</v>
      </c>
      <c r="AI17499" s="1" t="s">
        <v>38104</v>
      </c>
    </row>
    <row r="17500" spans="1:35" x14ac:dyDescent="0.2">
      <c r="A17500">
        <v>17598</v>
      </c>
      <c r="B17500" s="1" t="s">
        <v>38115</v>
      </c>
      <c r="C17500" s="1" t="s">
        <v>38116</v>
      </c>
      <c r="D17500" s="1">
        <v>61</v>
      </c>
      <c r="E17500" s="1" t="s">
        <v>35208</v>
      </c>
      <c r="F17500" s="1" t="s">
        <v>35022</v>
      </c>
      <c r="H17500" s="1" t="s">
        <v>35023</v>
      </c>
      <c r="I17500" s="1" t="s">
        <v>35023</v>
      </c>
      <c r="M17500" s="1" t="s">
        <v>35023</v>
      </c>
      <c r="O17500" s="1" t="s">
        <v>35024</v>
      </c>
      <c r="P17500" s="1" t="s">
        <v>35024</v>
      </c>
      <c r="AB17500" s="1" t="s">
        <v>35024</v>
      </c>
      <c r="AC17500" s="1" t="s">
        <v>35024</v>
      </c>
      <c r="AF17500" s="1" t="s">
        <v>35023</v>
      </c>
      <c r="AG17500" s="1" t="s">
        <v>35023</v>
      </c>
      <c r="AH17500" s="1" t="s">
        <v>35024</v>
      </c>
      <c r="AI17500" s="1" t="s">
        <v>35023</v>
      </c>
    </row>
    <row r="17501" spans="1:35" x14ac:dyDescent="0.2">
      <c r="A17501">
        <v>17599</v>
      </c>
      <c r="B17501" s="1" t="s">
        <v>38117</v>
      </c>
      <c r="C17501" s="1" t="s">
        <v>38117</v>
      </c>
      <c r="D17501" s="1">
        <v>61</v>
      </c>
      <c r="E17501" s="1" t="s">
        <v>37981</v>
      </c>
      <c r="F17501" s="1" t="s">
        <v>35022</v>
      </c>
      <c r="H17501" s="1" t="s">
        <v>38104</v>
      </c>
      <c r="I17501" s="1" t="s">
        <v>38104</v>
      </c>
      <c r="L17501" s="1" t="s">
        <v>38104</v>
      </c>
      <c r="M17501" s="1" t="s">
        <v>38104</v>
      </c>
      <c r="N17501" s="1" t="s">
        <v>38104</v>
      </c>
      <c r="O17501" s="1" t="s">
        <v>38105</v>
      </c>
      <c r="P17501" s="1" t="s">
        <v>38105</v>
      </c>
      <c r="X17501" s="1" t="s">
        <v>38105</v>
      </c>
      <c r="AB17501" s="1" t="s">
        <v>38105</v>
      </c>
      <c r="AC17501" s="1" t="s">
        <v>38105</v>
      </c>
      <c r="AF17501" s="1" t="s">
        <v>38104</v>
      </c>
      <c r="AG17501" s="1" t="s">
        <v>38104</v>
      </c>
      <c r="AH17501" s="1" t="s">
        <v>38105</v>
      </c>
      <c r="AI17501" s="1" t="s">
        <v>38104</v>
      </c>
    </row>
    <row r="17502" spans="1:35" x14ac:dyDescent="0.2">
      <c r="A17502">
        <v>17600</v>
      </c>
      <c r="B17502" s="1" t="s">
        <v>38118</v>
      </c>
      <c r="C17502" s="1" t="s">
        <v>38119</v>
      </c>
      <c r="D17502" s="1">
        <v>61</v>
      </c>
      <c r="E17502" s="1" t="s">
        <v>35208</v>
      </c>
      <c r="F17502" s="1" t="s">
        <v>35022</v>
      </c>
      <c r="H17502" s="1" t="s">
        <v>35023</v>
      </c>
      <c r="I17502" s="1" t="s">
        <v>35023</v>
      </c>
      <c r="M17502" s="1" t="s">
        <v>35023</v>
      </c>
      <c r="O17502" s="1" t="s">
        <v>35024</v>
      </c>
      <c r="P17502" s="1" t="s">
        <v>35024</v>
      </c>
      <c r="AB17502" s="1" t="s">
        <v>35024</v>
      </c>
      <c r="AC17502" s="1" t="s">
        <v>35024</v>
      </c>
      <c r="AF17502" s="1" t="s">
        <v>35023</v>
      </c>
      <c r="AG17502" s="1" t="s">
        <v>35023</v>
      </c>
      <c r="AH17502" s="1" t="s">
        <v>35024</v>
      </c>
      <c r="AI17502" s="1" t="s">
        <v>35023</v>
      </c>
    </row>
    <row r="17503" spans="1:35" x14ac:dyDescent="0.2">
      <c r="A17503">
        <v>17601</v>
      </c>
      <c r="B17503" s="1" t="s">
        <v>38120</v>
      </c>
      <c r="C17503" s="1" t="s">
        <v>38120</v>
      </c>
      <c r="D17503" s="1">
        <v>61</v>
      </c>
      <c r="E17503" s="1" t="s">
        <v>37981</v>
      </c>
      <c r="F17503" s="1" t="s">
        <v>35022</v>
      </c>
      <c r="H17503" s="1" t="s">
        <v>38104</v>
      </c>
      <c r="I17503" s="1" t="s">
        <v>38104</v>
      </c>
      <c r="L17503" s="1" t="s">
        <v>38104</v>
      </c>
      <c r="M17503" s="1" t="s">
        <v>38104</v>
      </c>
      <c r="N17503" s="1" t="s">
        <v>38104</v>
      </c>
      <c r="O17503" s="1" t="s">
        <v>38105</v>
      </c>
      <c r="P17503" s="1" t="s">
        <v>38105</v>
      </c>
      <c r="X17503" s="1" t="s">
        <v>38105</v>
      </c>
      <c r="AB17503" s="1" t="s">
        <v>38105</v>
      </c>
      <c r="AC17503" s="1" t="s">
        <v>38105</v>
      </c>
      <c r="AF17503" s="1" t="s">
        <v>38104</v>
      </c>
      <c r="AG17503" s="1" t="s">
        <v>38104</v>
      </c>
      <c r="AH17503" s="1" t="s">
        <v>38105</v>
      </c>
      <c r="AI17503" s="1" t="s">
        <v>38104</v>
      </c>
    </row>
    <row r="17504" spans="1:35" x14ac:dyDescent="0.2">
      <c r="A17504">
        <v>17602</v>
      </c>
      <c r="B17504" s="1" t="s">
        <v>38121</v>
      </c>
      <c r="C17504" s="1" t="s">
        <v>38121</v>
      </c>
      <c r="D17504" s="1">
        <v>62</v>
      </c>
      <c r="E17504" s="1" t="s">
        <v>35208</v>
      </c>
      <c r="F17504" s="1" t="s">
        <v>35022</v>
      </c>
      <c r="H17504" s="1" t="s">
        <v>35023</v>
      </c>
      <c r="I17504" s="1" t="s">
        <v>35023</v>
      </c>
      <c r="M17504" s="1" t="s">
        <v>35023</v>
      </c>
      <c r="O17504" s="1" t="s">
        <v>35024</v>
      </c>
      <c r="P17504" s="1" t="s">
        <v>35024</v>
      </c>
      <c r="AB17504" s="1" t="s">
        <v>35024</v>
      </c>
      <c r="AC17504" s="1" t="s">
        <v>35024</v>
      </c>
      <c r="AF17504" s="1" t="s">
        <v>35023</v>
      </c>
      <c r="AG17504" s="1" t="s">
        <v>35023</v>
      </c>
      <c r="AH17504" s="1" t="s">
        <v>35024</v>
      </c>
      <c r="AI17504" s="1" t="s">
        <v>35023</v>
      </c>
    </row>
    <row r="17505" spans="1:35" x14ac:dyDescent="0.2">
      <c r="A17505">
        <v>17603</v>
      </c>
      <c r="B17505" s="1" t="s">
        <v>38122</v>
      </c>
      <c r="C17505" s="1" t="s">
        <v>38123</v>
      </c>
      <c r="D17505" s="1">
        <v>61</v>
      </c>
      <c r="E17505" s="1" t="s">
        <v>37981</v>
      </c>
      <c r="F17505" s="1" t="s">
        <v>35022</v>
      </c>
      <c r="H17505" s="1" t="s">
        <v>38104</v>
      </c>
      <c r="I17505" s="1" t="s">
        <v>38104</v>
      </c>
      <c r="L17505" s="1" t="s">
        <v>38104</v>
      </c>
      <c r="M17505" s="1" t="s">
        <v>38104</v>
      </c>
      <c r="N17505" s="1" t="s">
        <v>38104</v>
      </c>
      <c r="O17505" s="1" t="s">
        <v>38105</v>
      </c>
      <c r="P17505" s="1" t="s">
        <v>38105</v>
      </c>
      <c r="X17505" s="1" t="s">
        <v>38105</v>
      </c>
      <c r="AB17505" s="1" t="s">
        <v>38105</v>
      </c>
      <c r="AC17505" s="1" t="s">
        <v>38105</v>
      </c>
      <c r="AF17505" s="1" t="s">
        <v>38104</v>
      </c>
      <c r="AG17505" s="1" t="s">
        <v>38104</v>
      </c>
      <c r="AH17505" s="1" t="s">
        <v>38105</v>
      </c>
      <c r="AI17505" s="1" t="s">
        <v>38104</v>
      </c>
    </row>
    <row r="17506" spans="1:35" x14ac:dyDescent="0.2">
      <c r="A17506">
        <v>17604</v>
      </c>
      <c r="B17506" s="1" t="s">
        <v>38124</v>
      </c>
      <c r="C17506" s="1" t="s">
        <v>38125</v>
      </c>
      <c r="D17506" s="1">
        <v>62</v>
      </c>
      <c r="E17506" s="1" t="s">
        <v>35208</v>
      </c>
      <c r="F17506" s="1" t="s">
        <v>35022</v>
      </c>
      <c r="H17506" s="1" t="s">
        <v>35023</v>
      </c>
      <c r="I17506" s="1" t="s">
        <v>35023</v>
      </c>
      <c r="M17506" s="1" t="s">
        <v>35023</v>
      </c>
      <c r="O17506" s="1" t="s">
        <v>35024</v>
      </c>
      <c r="P17506" s="1" t="s">
        <v>35024</v>
      </c>
      <c r="AB17506" s="1" t="s">
        <v>35024</v>
      </c>
      <c r="AC17506" s="1" t="s">
        <v>35024</v>
      </c>
      <c r="AF17506" s="1" t="s">
        <v>35023</v>
      </c>
      <c r="AG17506" s="1" t="s">
        <v>35023</v>
      </c>
      <c r="AH17506" s="1" t="s">
        <v>35024</v>
      </c>
      <c r="AI17506" s="1" t="s">
        <v>35023</v>
      </c>
    </row>
    <row r="17507" spans="1:35" x14ac:dyDescent="0.2">
      <c r="A17507">
        <v>17605</v>
      </c>
      <c r="B17507" s="1" t="s">
        <v>38126</v>
      </c>
      <c r="C17507" s="1" t="s">
        <v>38127</v>
      </c>
      <c r="D17507" s="1">
        <v>61</v>
      </c>
      <c r="E17507" s="1" t="s">
        <v>37981</v>
      </c>
      <c r="F17507" s="1" t="s">
        <v>35022</v>
      </c>
      <c r="H17507" s="1" t="s">
        <v>38104</v>
      </c>
      <c r="I17507" s="1" t="s">
        <v>38104</v>
      </c>
      <c r="L17507" s="1" t="s">
        <v>38104</v>
      </c>
      <c r="M17507" s="1" t="s">
        <v>38104</v>
      </c>
      <c r="N17507" s="1" t="s">
        <v>38104</v>
      </c>
      <c r="O17507" s="1" t="s">
        <v>38105</v>
      </c>
      <c r="P17507" s="1" t="s">
        <v>38105</v>
      </c>
      <c r="X17507" s="1" t="s">
        <v>38105</v>
      </c>
      <c r="AB17507" s="1" t="s">
        <v>38105</v>
      </c>
      <c r="AC17507" s="1" t="s">
        <v>38105</v>
      </c>
      <c r="AF17507" s="1" t="s">
        <v>38104</v>
      </c>
      <c r="AG17507" s="1" t="s">
        <v>38104</v>
      </c>
      <c r="AH17507" s="1" t="s">
        <v>38105</v>
      </c>
      <c r="AI17507" s="1" t="s">
        <v>38104</v>
      </c>
    </row>
    <row r="17508" spans="1:35" x14ac:dyDescent="0.2">
      <c r="A17508">
        <v>17606</v>
      </c>
      <c r="B17508" s="1" t="s">
        <v>38128</v>
      </c>
      <c r="C17508" s="1" t="s">
        <v>38129</v>
      </c>
      <c r="D17508" s="1">
        <v>61</v>
      </c>
      <c r="E17508" s="1" t="s">
        <v>37981</v>
      </c>
      <c r="F17508" s="1" t="s">
        <v>35022</v>
      </c>
      <c r="H17508" s="1" t="s">
        <v>35023</v>
      </c>
      <c r="I17508" s="1" t="s">
        <v>35023</v>
      </c>
      <c r="L17508" s="1" t="s">
        <v>35023</v>
      </c>
      <c r="M17508" s="1" t="s">
        <v>35023</v>
      </c>
      <c r="N17508" s="1" t="s">
        <v>35023</v>
      </c>
      <c r="O17508" s="1" t="s">
        <v>35024</v>
      </c>
      <c r="P17508" s="1" t="s">
        <v>35024</v>
      </c>
      <c r="X17508" s="1" t="s">
        <v>35024</v>
      </c>
      <c r="AB17508" s="1" t="s">
        <v>35024</v>
      </c>
      <c r="AC17508" s="1" t="s">
        <v>35024</v>
      </c>
      <c r="AF17508" s="1" t="s">
        <v>35023</v>
      </c>
      <c r="AG17508" s="1" t="s">
        <v>35023</v>
      </c>
      <c r="AH17508" s="1" t="s">
        <v>35024</v>
      </c>
      <c r="AI17508" s="1" t="s">
        <v>35023</v>
      </c>
    </row>
    <row r="17509" spans="1:35" x14ac:dyDescent="0.2">
      <c r="A17509">
        <v>17607</v>
      </c>
      <c r="B17509" s="1" t="s">
        <v>38130</v>
      </c>
      <c r="C17509" s="1" t="s">
        <v>38131</v>
      </c>
      <c r="D17509" s="1">
        <v>61</v>
      </c>
      <c r="E17509" s="1" t="s">
        <v>37981</v>
      </c>
      <c r="F17509" s="1" t="s">
        <v>35022</v>
      </c>
      <c r="H17509" s="1" t="s">
        <v>35023</v>
      </c>
      <c r="I17509" s="1" t="s">
        <v>35023</v>
      </c>
      <c r="L17509" s="1" t="s">
        <v>35023</v>
      </c>
      <c r="M17509" s="1" t="s">
        <v>35023</v>
      </c>
      <c r="N17509" s="1" t="s">
        <v>35023</v>
      </c>
      <c r="O17509" s="1" t="s">
        <v>35024</v>
      </c>
      <c r="P17509" s="1" t="s">
        <v>35024</v>
      </c>
      <c r="X17509" s="1" t="s">
        <v>35024</v>
      </c>
      <c r="AB17509" s="1" t="s">
        <v>35024</v>
      </c>
      <c r="AC17509" s="1" t="s">
        <v>35024</v>
      </c>
      <c r="AF17509" s="1" t="s">
        <v>35023</v>
      </c>
      <c r="AG17509" s="1" t="s">
        <v>35023</v>
      </c>
      <c r="AH17509" s="1" t="s">
        <v>35024</v>
      </c>
      <c r="AI17509" s="1" t="s">
        <v>35023</v>
      </c>
    </row>
    <row r="17510" spans="1:35" x14ac:dyDescent="0.2">
      <c r="A17510">
        <v>17608</v>
      </c>
      <c r="B17510" s="1" t="s">
        <v>38132</v>
      </c>
      <c r="C17510" s="1" t="s">
        <v>38133</v>
      </c>
      <c r="D17510" s="1">
        <v>62</v>
      </c>
      <c r="E17510" s="1" t="s">
        <v>35382</v>
      </c>
      <c r="F17510" s="1" t="s">
        <v>35022</v>
      </c>
      <c r="H17510" s="1" t="s">
        <v>35023</v>
      </c>
      <c r="I17510" s="1" t="s">
        <v>35023</v>
      </c>
      <c r="M17510" s="1" t="s">
        <v>35023</v>
      </c>
      <c r="O17510" s="1" t="s">
        <v>35024</v>
      </c>
      <c r="P17510" s="1" t="s">
        <v>35024</v>
      </c>
      <c r="AB17510" s="1" t="s">
        <v>35024</v>
      </c>
      <c r="AC17510" s="1" t="s">
        <v>35024</v>
      </c>
      <c r="AF17510" s="1" t="s">
        <v>35023</v>
      </c>
      <c r="AG17510" s="1" t="s">
        <v>35023</v>
      </c>
      <c r="AH17510" s="1" t="s">
        <v>35024</v>
      </c>
      <c r="AI17510" s="1" t="s">
        <v>35023</v>
      </c>
    </row>
    <row r="17511" spans="1:35" x14ac:dyDescent="0.2">
      <c r="A17511">
        <v>17609</v>
      </c>
      <c r="B17511" s="1" t="s">
        <v>38134</v>
      </c>
      <c r="C17511" s="1" t="s">
        <v>38134</v>
      </c>
      <c r="D17511" s="1">
        <v>62</v>
      </c>
      <c r="E17511" s="1" t="s">
        <v>35382</v>
      </c>
      <c r="F17511" s="1" t="s">
        <v>35022</v>
      </c>
      <c r="H17511" s="1" t="s">
        <v>35023</v>
      </c>
      <c r="I17511" s="1" t="s">
        <v>35023</v>
      </c>
      <c r="M17511" s="1" t="s">
        <v>35023</v>
      </c>
      <c r="O17511" s="1" t="s">
        <v>35024</v>
      </c>
      <c r="P17511" s="1" t="s">
        <v>35024</v>
      </c>
      <c r="AB17511" s="1" t="s">
        <v>35024</v>
      </c>
      <c r="AC17511" s="1" t="s">
        <v>35024</v>
      </c>
      <c r="AF17511" s="1" t="s">
        <v>35023</v>
      </c>
      <c r="AG17511" s="1" t="s">
        <v>35023</v>
      </c>
      <c r="AH17511" s="1" t="s">
        <v>35024</v>
      </c>
      <c r="AI17511" s="1" t="s">
        <v>35023</v>
      </c>
    </row>
    <row r="17512" spans="1:35" x14ac:dyDescent="0.2">
      <c r="A17512">
        <v>17610</v>
      </c>
      <c r="B17512" s="1" t="s">
        <v>38135</v>
      </c>
      <c r="C17512" s="1" t="s">
        <v>38136</v>
      </c>
      <c r="D17512" s="1">
        <v>61</v>
      </c>
      <c r="E17512" s="1" t="s">
        <v>37981</v>
      </c>
      <c r="F17512" s="1" t="s">
        <v>35022</v>
      </c>
      <c r="H17512" s="1" t="s">
        <v>38104</v>
      </c>
      <c r="I17512" s="1" t="s">
        <v>38104</v>
      </c>
      <c r="L17512" s="1" t="s">
        <v>38104</v>
      </c>
      <c r="M17512" s="1" t="s">
        <v>38104</v>
      </c>
      <c r="N17512" s="1" t="s">
        <v>38104</v>
      </c>
      <c r="O17512" s="1" t="s">
        <v>38105</v>
      </c>
      <c r="P17512" s="1" t="s">
        <v>38105</v>
      </c>
      <c r="X17512" s="1" t="s">
        <v>38105</v>
      </c>
      <c r="AB17512" s="1" t="s">
        <v>38105</v>
      </c>
      <c r="AC17512" s="1" t="s">
        <v>38105</v>
      </c>
      <c r="AF17512" s="1" t="s">
        <v>38104</v>
      </c>
      <c r="AG17512" s="1" t="s">
        <v>38104</v>
      </c>
      <c r="AH17512" s="1" t="s">
        <v>38105</v>
      </c>
      <c r="AI17512" s="1" t="s">
        <v>38104</v>
      </c>
    </row>
    <row r="17513" spans="1:35" x14ac:dyDescent="0.2">
      <c r="A17513">
        <v>17611</v>
      </c>
      <c r="B17513" s="1" t="s">
        <v>38137</v>
      </c>
      <c r="C17513" s="1" t="s">
        <v>38137</v>
      </c>
      <c r="D17513" s="1">
        <v>61</v>
      </c>
      <c r="E17513" s="1" t="s">
        <v>37981</v>
      </c>
      <c r="F17513" s="1" t="s">
        <v>35022</v>
      </c>
      <c r="H17513" s="1" t="s">
        <v>38104</v>
      </c>
      <c r="I17513" s="1" t="s">
        <v>38104</v>
      </c>
      <c r="L17513" s="1" t="s">
        <v>38104</v>
      </c>
      <c r="M17513" s="1" t="s">
        <v>38104</v>
      </c>
      <c r="N17513" s="1" t="s">
        <v>38104</v>
      </c>
      <c r="O17513" s="1" t="s">
        <v>38105</v>
      </c>
      <c r="P17513" s="1" t="s">
        <v>38105</v>
      </c>
      <c r="X17513" s="1" t="s">
        <v>38105</v>
      </c>
      <c r="AB17513" s="1" t="s">
        <v>38105</v>
      </c>
      <c r="AC17513" s="1" t="s">
        <v>38105</v>
      </c>
      <c r="AF17513" s="1" t="s">
        <v>38104</v>
      </c>
      <c r="AG17513" s="1" t="s">
        <v>38104</v>
      </c>
      <c r="AH17513" s="1" t="s">
        <v>38105</v>
      </c>
      <c r="AI17513" s="1" t="s">
        <v>38104</v>
      </c>
    </row>
    <row r="17514" spans="1:35" x14ac:dyDescent="0.2">
      <c r="A17514">
        <v>17612</v>
      </c>
      <c r="B17514" s="1" t="s">
        <v>38138</v>
      </c>
      <c r="C17514" s="1" t="s">
        <v>38138</v>
      </c>
      <c r="D17514" s="1">
        <v>61</v>
      </c>
      <c r="E17514" s="1" t="s">
        <v>37981</v>
      </c>
      <c r="F17514" s="1" t="s">
        <v>35022</v>
      </c>
      <c r="H17514" s="1" t="s">
        <v>38104</v>
      </c>
      <c r="I17514" s="1" t="s">
        <v>38104</v>
      </c>
      <c r="L17514" s="1" t="s">
        <v>38104</v>
      </c>
      <c r="M17514" s="1" t="s">
        <v>38104</v>
      </c>
      <c r="N17514" s="1" t="s">
        <v>38104</v>
      </c>
      <c r="O17514" s="1" t="s">
        <v>38105</v>
      </c>
      <c r="P17514" s="1" t="s">
        <v>38105</v>
      </c>
      <c r="X17514" s="1" t="s">
        <v>38105</v>
      </c>
      <c r="AB17514" s="1" t="s">
        <v>38105</v>
      </c>
      <c r="AC17514" s="1" t="s">
        <v>38105</v>
      </c>
      <c r="AF17514" s="1" t="s">
        <v>38104</v>
      </c>
      <c r="AG17514" s="1" t="s">
        <v>38104</v>
      </c>
      <c r="AH17514" s="1" t="s">
        <v>38105</v>
      </c>
      <c r="AI17514" s="1" t="s">
        <v>38104</v>
      </c>
    </row>
    <row r="17515" spans="1:35" x14ac:dyDescent="0.2">
      <c r="A17515">
        <v>17613</v>
      </c>
      <c r="B17515" s="1" t="s">
        <v>38139</v>
      </c>
      <c r="C17515" s="1" t="s">
        <v>38140</v>
      </c>
      <c r="D17515" s="1">
        <v>61</v>
      </c>
      <c r="E17515" s="1" t="s">
        <v>37981</v>
      </c>
      <c r="F17515" s="1" t="s">
        <v>35022</v>
      </c>
      <c r="H17515" s="1" t="s">
        <v>38104</v>
      </c>
      <c r="I17515" s="1" t="s">
        <v>38104</v>
      </c>
      <c r="L17515" s="1" t="s">
        <v>38104</v>
      </c>
      <c r="M17515" s="1" t="s">
        <v>38104</v>
      </c>
      <c r="N17515" s="1" t="s">
        <v>38104</v>
      </c>
      <c r="O17515" s="1" t="s">
        <v>38105</v>
      </c>
      <c r="P17515" s="1" t="s">
        <v>38105</v>
      </c>
      <c r="X17515" s="1" t="s">
        <v>38105</v>
      </c>
      <c r="AB17515" s="1" t="s">
        <v>38105</v>
      </c>
      <c r="AC17515" s="1" t="s">
        <v>38105</v>
      </c>
      <c r="AF17515" s="1" t="s">
        <v>38104</v>
      </c>
      <c r="AG17515" s="1" t="s">
        <v>38104</v>
      </c>
      <c r="AH17515" s="1" t="s">
        <v>38105</v>
      </c>
      <c r="AI17515" s="1" t="s">
        <v>38104</v>
      </c>
    </row>
    <row r="17516" spans="1:35" x14ac:dyDescent="0.2">
      <c r="A17516">
        <v>17614</v>
      </c>
      <c r="B17516" s="1" t="s">
        <v>38141</v>
      </c>
      <c r="C17516" s="1" t="s">
        <v>38141</v>
      </c>
      <c r="D17516" s="1">
        <v>61</v>
      </c>
      <c r="E17516" s="1" t="s">
        <v>37981</v>
      </c>
      <c r="F17516" s="1" t="s">
        <v>35022</v>
      </c>
      <c r="H17516" s="1" t="s">
        <v>38104</v>
      </c>
      <c r="I17516" s="1" t="s">
        <v>38104</v>
      </c>
      <c r="J17516" s="1" t="s">
        <v>38104</v>
      </c>
      <c r="K17516" s="1" t="s">
        <v>38104</v>
      </c>
      <c r="L17516" s="1" t="s">
        <v>38104</v>
      </c>
      <c r="M17516" s="1" t="s">
        <v>38104</v>
      </c>
      <c r="N17516" s="1" t="s">
        <v>38104</v>
      </c>
      <c r="O17516" s="1" t="s">
        <v>38105</v>
      </c>
      <c r="P17516" s="1" t="s">
        <v>38105</v>
      </c>
      <c r="Q17516" s="1" t="s">
        <v>38105</v>
      </c>
      <c r="W17516" s="1" t="s">
        <v>38105</v>
      </c>
      <c r="X17516" s="1" t="s">
        <v>38105</v>
      </c>
      <c r="AB17516" s="1" t="s">
        <v>38105</v>
      </c>
      <c r="AC17516" s="1" t="s">
        <v>38105</v>
      </c>
      <c r="AF17516" s="1" t="s">
        <v>38104</v>
      </c>
      <c r="AG17516" s="1" t="s">
        <v>38104</v>
      </c>
      <c r="AH17516" s="1" t="s">
        <v>38105</v>
      </c>
      <c r="AI17516" s="1" t="s">
        <v>38104</v>
      </c>
    </row>
    <row r="17517" spans="1:35" x14ac:dyDescent="0.2">
      <c r="A17517">
        <v>17615</v>
      </c>
      <c r="B17517" s="1" t="s">
        <v>38142</v>
      </c>
      <c r="C17517" s="1" t="s">
        <v>38143</v>
      </c>
      <c r="D17517" s="1">
        <v>61</v>
      </c>
      <c r="E17517" s="1" t="s">
        <v>37981</v>
      </c>
      <c r="F17517" s="1" t="s">
        <v>35022</v>
      </c>
      <c r="H17517" s="1" t="s">
        <v>38104</v>
      </c>
      <c r="I17517" s="1" t="s">
        <v>38104</v>
      </c>
      <c r="L17517" s="1" t="s">
        <v>38104</v>
      </c>
      <c r="M17517" s="1" t="s">
        <v>38104</v>
      </c>
      <c r="N17517" s="1" t="s">
        <v>38104</v>
      </c>
      <c r="O17517" s="1" t="s">
        <v>38105</v>
      </c>
      <c r="P17517" s="1" t="s">
        <v>38105</v>
      </c>
      <c r="X17517" s="1" t="s">
        <v>38105</v>
      </c>
      <c r="AB17517" s="1" t="s">
        <v>38105</v>
      </c>
      <c r="AC17517" s="1" t="s">
        <v>38105</v>
      </c>
      <c r="AF17517" s="1" t="s">
        <v>38104</v>
      </c>
      <c r="AG17517" s="1" t="s">
        <v>38104</v>
      </c>
      <c r="AH17517" s="1" t="s">
        <v>38105</v>
      </c>
      <c r="AI17517" s="1" t="s">
        <v>38104</v>
      </c>
    </row>
    <row r="17518" spans="1:35" x14ac:dyDescent="0.2">
      <c r="A17518">
        <v>17616</v>
      </c>
      <c r="B17518" s="1" t="s">
        <v>38144</v>
      </c>
      <c r="C17518" s="1" t="s">
        <v>38144</v>
      </c>
      <c r="D17518" s="1">
        <v>61</v>
      </c>
      <c r="E17518" s="1" t="s">
        <v>37981</v>
      </c>
      <c r="F17518" s="1" t="s">
        <v>35022</v>
      </c>
      <c r="H17518" s="1" t="s">
        <v>38104</v>
      </c>
      <c r="I17518" s="1" t="s">
        <v>38104</v>
      </c>
      <c r="L17518" s="1" t="s">
        <v>38104</v>
      </c>
      <c r="M17518" s="1" t="s">
        <v>38104</v>
      </c>
      <c r="N17518" s="1" t="s">
        <v>38104</v>
      </c>
      <c r="O17518" s="1" t="s">
        <v>38105</v>
      </c>
      <c r="P17518" s="1" t="s">
        <v>38105</v>
      </c>
      <c r="X17518" s="1" t="s">
        <v>38105</v>
      </c>
      <c r="AB17518" s="1" t="s">
        <v>38105</v>
      </c>
      <c r="AC17518" s="1" t="s">
        <v>38105</v>
      </c>
      <c r="AF17518" s="1" t="s">
        <v>38104</v>
      </c>
      <c r="AG17518" s="1" t="s">
        <v>38104</v>
      </c>
      <c r="AH17518" s="1" t="s">
        <v>38105</v>
      </c>
      <c r="AI17518" s="1" t="s">
        <v>38104</v>
      </c>
    </row>
    <row r="17519" spans="1:35" x14ac:dyDescent="0.2">
      <c r="A17519">
        <v>17617</v>
      </c>
      <c r="B17519" s="1" t="s">
        <v>38145</v>
      </c>
      <c r="C17519" s="1" t="s">
        <v>38146</v>
      </c>
      <c r="D17519" s="1">
        <v>61</v>
      </c>
      <c r="E17519" s="1" t="s">
        <v>37981</v>
      </c>
      <c r="F17519" s="1" t="s">
        <v>35022</v>
      </c>
      <c r="H17519" s="1" t="s">
        <v>38104</v>
      </c>
      <c r="I17519" s="1" t="s">
        <v>38104</v>
      </c>
      <c r="L17519" s="1" t="s">
        <v>38104</v>
      </c>
      <c r="M17519" s="1" t="s">
        <v>38104</v>
      </c>
      <c r="N17519" s="1" t="s">
        <v>38104</v>
      </c>
      <c r="O17519" s="1" t="s">
        <v>38105</v>
      </c>
      <c r="P17519" s="1" t="s">
        <v>38105</v>
      </c>
      <c r="X17519" s="1" t="s">
        <v>38105</v>
      </c>
      <c r="AB17519" s="1" t="s">
        <v>38105</v>
      </c>
      <c r="AC17519" s="1" t="s">
        <v>38105</v>
      </c>
      <c r="AF17519" s="1" t="s">
        <v>38104</v>
      </c>
      <c r="AG17519" s="1" t="s">
        <v>38104</v>
      </c>
      <c r="AH17519" s="1" t="s">
        <v>38105</v>
      </c>
      <c r="AI17519" s="1" t="s">
        <v>38104</v>
      </c>
    </row>
    <row r="17520" spans="1:35" x14ac:dyDescent="0.2">
      <c r="A17520">
        <v>17618</v>
      </c>
      <c r="B17520" s="1" t="s">
        <v>38147</v>
      </c>
      <c r="C17520" s="1" t="s">
        <v>38148</v>
      </c>
      <c r="D17520" s="1">
        <v>62</v>
      </c>
      <c r="E17520" s="1" t="s">
        <v>38149</v>
      </c>
      <c r="F17520" s="1" t="s">
        <v>35022</v>
      </c>
      <c r="H17520" s="1" t="s">
        <v>38086</v>
      </c>
      <c r="I17520" s="1" t="s">
        <v>38086</v>
      </c>
      <c r="M17520" s="1" t="s">
        <v>38086</v>
      </c>
      <c r="O17520" s="1" t="s">
        <v>38087</v>
      </c>
      <c r="P17520" s="1" t="s">
        <v>38087</v>
      </c>
      <c r="AB17520" s="1" t="s">
        <v>38087</v>
      </c>
      <c r="AC17520" s="1" t="s">
        <v>38087</v>
      </c>
      <c r="AF17520" s="1" t="s">
        <v>38086</v>
      </c>
      <c r="AG17520" s="1" t="s">
        <v>38086</v>
      </c>
      <c r="AH17520" s="1" t="s">
        <v>38087</v>
      </c>
      <c r="AI17520" s="1" t="s">
        <v>38086</v>
      </c>
    </row>
    <row r="17521" spans="1:35" x14ac:dyDescent="0.2">
      <c r="A17521">
        <v>17619</v>
      </c>
      <c r="B17521" s="1" t="s">
        <v>38150</v>
      </c>
      <c r="C17521" s="1" t="s">
        <v>38151</v>
      </c>
      <c r="D17521" s="1">
        <v>62</v>
      </c>
      <c r="E17521" s="1" t="s">
        <v>38149</v>
      </c>
      <c r="F17521" s="1" t="s">
        <v>35022</v>
      </c>
      <c r="H17521" s="1" t="s">
        <v>38086</v>
      </c>
      <c r="I17521" s="1" t="s">
        <v>38086</v>
      </c>
      <c r="M17521" s="1" t="s">
        <v>38086</v>
      </c>
      <c r="O17521" s="1" t="s">
        <v>38087</v>
      </c>
      <c r="P17521" s="1" t="s">
        <v>38087</v>
      </c>
      <c r="AB17521" s="1" t="s">
        <v>38087</v>
      </c>
      <c r="AC17521" s="1" t="s">
        <v>38087</v>
      </c>
      <c r="AF17521" s="1" t="s">
        <v>38086</v>
      </c>
      <c r="AG17521" s="1" t="s">
        <v>38086</v>
      </c>
      <c r="AH17521" s="1" t="s">
        <v>38087</v>
      </c>
      <c r="AI17521" s="1" t="s">
        <v>38086</v>
      </c>
    </row>
    <row r="17522" spans="1:35" x14ac:dyDescent="0.2">
      <c r="A17522">
        <v>17620</v>
      </c>
      <c r="B17522" s="1" t="s">
        <v>38152</v>
      </c>
      <c r="C17522" s="1" t="s">
        <v>38153</v>
      </c>
      <c r="D17522" s="1">
        <v>62</v>
      </c>
      <c r="E17522" s="1" t="s">
        <v>38149</v>
      </c>
      <c r="F17522" s="1" t="s">
        <v>35022</v>
      </c>
      <c r="H17522" s="1" t="s">
        <v>37788</v>
      </c>
      <c r="I17522" s="1" t="s">
        <v>37788</v>
      </c>
      <c r="M17522" s="1" t="s">
        <v>37788</v>
      </c>
      <c r="O17522" s="1" t="s">
        <v>37789</v>
      </c>
      <c r="P17522" s="1" t="s">
        <v>37789</v>
      </c>
      <c r="AB17522" s="1" t="s">
        <v>37789</v>
      </c>
      <c r="AC17522" s="1" t="s">
        <v>37789</v>
      </c>
      <c r="AF17522" s="1" t="s">
        <v>37788</v>
      </c>
      <c r="AG17522" s="1" t="s">
        <v>37788</v>
      </c>
      <c r="AH17522" s="1" t="s">
        <v>37789</v>
      </c>
      <c r="AI17522" s="1" t="s">
        <v>37788</v>
      </c>
    </row>
    <row r="17523" spans="1:35" x14ac:dyDescent="0.2">
      <c r="A17523">
        <v>17621</v>
      </c>
      <c r="B17523" s="1" t="s">
        <v>38154</v>
      </c>
      <c r="C17523" s="1" t="s">
        <v>38155</v>
      </c>
      <c r="D17523" s="1">
        <v>61</v>
      </c>
      <c r="E17523" s="1" t="s">
        <v>20978</v>
      </c>
      <c r="F17523" s="1" t="s">
        <v>35022</v>
      </c>
      <c r="H17523" s="1" t="s">
        <v>37788</v>
      </c>
      <c r="I17523" s="1" t="s">
        <v>37788</v>
      </c>
      <c r="J17523" s="1" t="s">
        <v>37788</v>
      </c>
      <c r="K17523" s="1" t="s">
        <v>37788</v>
      </c>
      <c r="L17523" s="1" t="s">
        <v>37788</v>
      </c>
      <c r="M17523" s="1" t="s">
        <v>37788</v>
      </c>
      <c r="N17523" s="1" t="s">
        <v>37788</v>
      </c>
      <c r="O17523" s="1" t="s">
        <v>37789</v>
      </c>
      <c r="P17523" s="1" t="s">
        <v>37789</v>
      </c>
      <c r="Q17523" s="1" t="s">
        <v>37789</v>
      </c>
      <c r="W17523" s="1" t="s">
        <v>37789</v>
      </c>
      <c r="X17523" s="1" t="s">
        <v>37789</v>
      </c>
      <c r="AB17523" s="1" t="s">
        <v>37789</v>
      </c>
      <c r="AC17523" s="1" t="s">
        <v>37789</v>
      </c>
      <c r="AF17523" s="1" t="s">
        <v>37788</v>
      </c>
      <c r="AG17523" s="1" t="s">
        <v>37788</v>
      </c>
      <c r="AH17523" s="1" t="s">
        <v>37789</v>
      </c>
      <c r="AI17523" s="1" t="s">
        <v>37788</v>
      </c>
    </row>
    <row r="17524" spans="1:35" x14ac:dyDescent="0.2">
      <c r="A17524">
        <v>17622</v>
      </c>
      <c r="B17524" s="1" t="s">
        <v>38156</v>
      </c>
      <c r="C17524" s="1" t="s">
        <v>38157</v>
      </c>
      <c r="D17524" s="1">
        <v>61</v>
      </c>
      <c r="E17524" s="1" t="s">
        <v>20978</v>
      </c>
      <c r="F17524" s="1" t="s">
        <v>35022</v>
      </c>
      <c r="H17524" s="1" t="s">
        <v>37788</v>
      </c>
      <c r="I17524" s="1" t="s">
        <v>37788</v>
      </c>
      <c r="J17524" s="1" t="s">
        <v>37788</v>
      </c>
      <c r="K17524" s="1" t="s">
        <v>37788</v>
      </c>
      <c r="L17524" s="1" t="s">
        <v>37788</v>
      </c>
      <c r="M17524" s="1" t="s">
        <v>37788</v>
      </c>
      <c r="N17524" s="1" t="s">
        <v>37788</v>
      </c>
      <c r="O17524" s="1" t="s">
        <v>37789</v>
      </c>
      <c r="P17524" s="1" t="s">
        <v>37789</v>
      </c>
      <c r="Q17524" s="1" t="s">
        <v>37789</v>
      </c>
      <c r="W17524" s="1" t="s">
        <v>37789</v>
      </c>
      <c r="X17524" s="1" t="s">
        <v>37789</v>
      </c>
      <c r="AB17524" s="1" t="s">
        <v>37789</v>
      </c>
      <c r="AC17524" s="1" t="s">
        <v>37789</v>
      </c>
      <c r="AF17524" s="1" t="s">
        <v>37788</v>
      </c>
      <c r="AG17524" s="1" t="s">
        <v>37788</v>
      </c>
      <c r="AH17524" s="1" t="s">
        <v>37789</v>
      </c>
      <c r="AI17524" s="1" t="s">
        <v>37788</v>
      </c>
    </row>
    <row r="17525" spans="1:35" x14ac:dyDescent="0.2">
      <c r="A17525">
        <v>17623</v>
      </c>
      <c r="B17525" s="1" t="s">
        <v>38158</v>
      </c>
      <c r="C17525" s="1" t="s">
        <v>38158</v>
      </c>
      <c r="D17525" s="1">
        <v>61</v>
      </c>
      <c r="E17525" s="1" t="s">
        <v>20978</v>
      </c>
      <c r="F17525" s="1" t="s">
        <v>35022</v>
      </c>
      <c r="H17525" s="1" t="s">
        <v>37788</v>
      </c>
      <c r="I17525" s="1" t="s">
        <v>37788</v>
      </c>
      <c r="J17525" s="1" t="s">
        <v>37788</v>
      </c>
      <c r="K17525" s="1" t="s">
        <v>37788</v>
      </c>
      <c r="L17525" s="1" t="s">
        <v>37788</v>
      </c>
      <c r="M17525" s="1" t="s">
        <v>37788</v>
      </c>
      <c r="N17525" s="1" t="s">
        <v>37788</v>
      </c>
      <c r="O17525" s="1" t="s">
        <v>37789</v>
      </c>
      <c r="P17525" s="1" t="s">
        <v>37789</v>
      </c>
      <c r="Q17525" s="1" t="s">
        <v>37789</v>
      </c>
      <c r="W17525" s="1" t="s">
        <v>37789</v>
      </c>
      <c r="X17525" s="1" t="s">
        <v>37789</v>
      </c>
      <c r="AB17525" s="1" t="s">
        <v>37789</v>
      </c>
      <c r="AC17525" s="1" t="s">
        <v>37789</v>
      </c>
      <c r="AF17525" s="1" t="s">
        <v>37788</v>
      </c>
      <c r="AG17525" s="1" t="s">
        <v>37788</v>
      </c>
      <c r="AH17525" s="1" t="s">
        <v>37789</v>
      </c>
      <c r="AI17525" s="1" t="s">
        <v>37788</v>
      </c>
    </row>
    <row r="17526" spans="1:35" x14ac:dyDescent="0.2">
      <c r="A17526">
        <v>17624</v>
      </c>
      <c r="B17526" s="1" t="s">
        <v>38159</v>
      </c>
      <c r="C17526" s="1" t="s">
        <v>38160</v>
      </c>
      <c r="D17526" s="1">
        <v>61</v>
      </c>
      <c r="E17526" s="1" t="s">
        <v>20978</v>
      </c>
      <c r="F17526" s="1" t="s">
        <v>35022</v>
      </c>
      <c r="H17526" s="1" t="s">
        <v>37788</v>
      </c>
      <c r="I17526" s="1" t="s">
        <v>37788</v>
      </c>
      <c r="J17526" s="1" t="s">
        <v>37788</v>
      </c>
      <c r="K17526" s="1" t="s">
        <v>37788</v>
      </c>
      <c r="L17526" s="1" t="s">
        <v>37788</v>
      </c>
      <c r="M17526" s="1" t="s">
        <v>37788</v>
      </c>
      <c r="N17526" s="1" t="s">
        <v>37788</v>
      </c>
      <c r="O17526" s="1" t="s">
        <v>37789</v>
      </c>
      <c r="P17526" s="1" t="s">
        <v>37789</v>
      </c>
      <c r="Q17526" s="1" t="s">
        <v>37789</v>
      </c>
      <c r="W17526" s="1" t="s">
        <v>37789</v>
      </c>
      <c r="X17526" s="1" t="s">
        <v>37789</v>
      </c>
      <c r="AB17526" s="1" t="s">
        <v>37789</v>
      </c>
      <c r="AC17526" s="1" t="s">
        <v>37789</v>
      </c>
      <c r="AF17526" s="1" t="s">
        <v>37788</v>
      </c>
      <c r="AG17526" s="1" t="s">
        <v>37788</v>
      </c>
      <c r="AH17526" s="1" t="s">
        <v>37789</v>
      </c>
      <c r="AI17526" s="1" t="s">
        <v>37788</v>
      </c>
    </row>
    <row r="17527" spans="1:35" x14ac:dyDescent="0.2">
      <c r="A17527">
        <v>17625</v>
      </c>
      <c r="B17527" s="1" t="s">
        <v>38161</v>
      </c>
      <c r="C17527" s="1" t="s">
        <v>38162</v>
      </c>
      <c r="D17527" s="1">
        <v>62</v>
      </c>
      <c r="E17527" s="1" t="s">
        <v>36017</v>
      </c>
      <c r="F17527" s="1" t="s">
        <v>35022</v>
      </c>
      <c r="H17527" s="1" t="s">
        <v>35023</v>
      </c>
      <c r="I17527" s="1" t="s">
        <v>35023</v>
      </c>
      <c r="M17527" s="1" t="s">
        <v>35023</v>
      </c>
      <c r="O17527" s="1" t="s">
        <v>35024</v>
      </c>
      <c r="P17527" s="1" t="s">
        <v>35024</v>
      </c>
      <c r="AB17527" s="1" t="s">
        <v>35024</v>
      </c>
      <c r="AC17527" s="1" t="s">
        <v>35024</v>
      </c>
      <c r="AF17527" s="1" t="s">
        <v>35023</v>
      </c>
      <c r="AG17527" s="1" t="s">
        <v>35023</v>
      </c>
      <c r="AH17527" s="1" t="s">
        <v>35024</v>
      </c>
      <c r="AI17527" s="1" t="s">
        <v>35023</v>
      </c>
    </row>
    <row r="17528" spans="1:35" x14ac:dyDescent="0.2">
      <c r="A17528">
        <v>17626</v>
      </c>
      <c r="B17528" s="1" t="s">
        <v>38163</v>
      </c>
      <c r="C17528" s="1" t="s">
        <v>38164</v>
      </c>
      <c r="D17528" s="1">
        <v>62</v>
      </c>
      <c r="E17528" s="1" t="s">
        <v>38165</v>
      </c>
      <c r="F17528" s="1" t="s">
        <v>35022</v>
      </c>
      <c r="H17528" s="1" t="s">
        <v>35013</v>
      </c>
      <c r="I17528" s="1" t="s">
        <v>35013</v>
      </c>
      <c r="M17528" s="1" t="s">
        <v>35013</v>
      </c>
      <c r="O17528" s="1" t="s">
        <v>35014</v>
      </c>
      <c r="P17528" s="1" t="s">
        <v>35014</v>
      </c>
      <c r="AB17528" s="1" t="s">
        <v>35014</v>
      </c>
      <c r="AC17528" s="1" t="s">
        <v>35014</v>
      </c>
      <c r="AF17528" s="1" t="s">
        <v>35013</v>
      </c>
      <c r="AG17528" s="1" t="s">
        <v>35013</v>
      </c>
      <c r="AH17528" s="1" t="s">
        <v>35014</v>
      </c>
      <c r="AI17528" s="1" t="s">
        <v>35013</v>
      </c>
    </row>
    <row r="17529" spans="1:35" x14ac:dyDescent="0.2">
      <c r="A17529">
        <v>17627</v>
      </c>
      <c r="B17529" s="1" t="s">
        <v>38166</v>
      </c>
      <c r="C17529" s="1" t="s">
        <v>38167</v>
      </c>
      <c r="D17529" s="1">
        <v>62</v>
      </c>
      <c r="E17529" s="1" t="s">
        <v>36017</v>
      </c>
      <c r="F17529" s="1" t="s">
        <v>35022</v>
      </c>
      <c r="H17529" s="1" t="s">
        <v>35013</v>
      </c>
      <c r="I17529" s="1" t="s">
        <v>35013</v>
      </c>
      <c r="M17529" s="1" t="s">
        <v>35013</v>
      </c>
      <c r="O17529" s="1" t="s">
        <v>35014</v>
      </c>
      <c r="P17529" s="1" t="s">
        <v>35014</v>
      </c>
      <c r="AB17529" s="1" t="s">
        <v>35014</v>
      </c>
      <c r="AC17529" s="1" t="s">
        <v>35014</v>
      </c>
      <c r="AF17529" s="1" t="s">
        <v>35013</v>
      </c>
      <c r="AG17529" s="1" t="s">
        <v>35013</v>
      </c>
      <c r="AH17529" s="1" t="s">
        <v>35014</v>
      </c>
      <c r="AI17529" s="1" t="s">
        <v>35013</v>
      </c>
    </row>
    <row r="17530" spans="1:35" x14ac:dyDescent="0.2">
      <c r="A17530">
        <v>17628</v>
      </c>
      <c r="B17530" s="1" t="s">
        <v>38168</v>
      </c>
      <c r="C17530" s="1" t="s">
        <v>38169</v>
      </c>
      <c r="D17530" s="1">
        <v>62</v>
      </c>
      <c r="E17530" s="1" t="s">
        <v>38170</v>
      </c>
      <c r="F17530" s="1" t="s">
        <v>35022</v>
      </c>
      <c r="H17530" s="1" t="s">
        <v>35013</v>
      </c>
      <c r="I17530" s="1" t="s">
        <v>35013</v>
      </c>
      <c r="L17530" s="1" t="s">
        <v>35013</v>
      </c>
      <c r="M17530" s="1" t="s">
        <v>35013</v>
      </c>
      <c r="N17530" s="1" t="s">
        <v>35013</v>
      </c>
      <c r="O17530" s="1" t="s">
        <v>35014</v>
      </c>
      <c r="P17530" s="1" t="s">
        <v>35014</v>
      </c>
      <c r="X17530" s="1" t="s">
        <v>35014</v>
      </c>
      <c r="AB17530" s="1" t="s">
        <v>35014</v>
      </c>
      <c r="AC17530" s="1" t="s">
        <v>35014</v>
      </c>
      <c r="AF17530" s="1" t="s">
        <v>35013</v>
      </c>
      <c r="AG17530" s="1" t="s">
        <v>35013</v>
      </c>
      <c r="AH17530" s="1" t="s">
        <v>35014</v>
      </c>
      <c r="AI17530" s="1" t="s">
        <v>35013</v>
      </c>
    </row>
    <row r="17531" spans="1:35" x14ac:dyDescent="0.2">
      <c r="A17531">
        <v>17629</v>
      </c>
      <c r="B17531" s="1" t="s">
        <v>38171</v>
      </c>
      <c r="C17531" s="1" t="s">
        <v>38172</v>
      </c>
      <c r="D17531" s="1">
        <v>62</v>
      </c>
      <c r="E17531" s="1" t="s">
        <v>38170</v>
      </c>
      <c r="F17531" s="1" t="s">
        <v>35022</v>
      </c>
      <c r="H17531" s="1" t="s">
        <v>35906</v>
      </c>
      <c r="I17531" s="1" t="s">
        <v>35906</v>
      </c>
      <c r="L17531" s="1" t="s">
        <v>35906</v>
      </c>
      <c r="M17531" s="1" t="s">
        <v>35906</v>
      </c>
      <c r="N17531" s="1" t="s">
        <v>35906</v>
      </c>
      <c r="O17531" s="1" t="s">
        <v>35907</v>
      </c>
      <c r="P17531" s="1" t="s">
        <v>35907</v>
      </c>
      <c r="X17531" s="1" t="s">
        <v>35907</v>
      </c>
      <c r="AB17531" s="1" t="s">
        <v>35907</v>
      </c>
      <c r="AC17531" s="1" t="s">
        <v>35907</v>
      </c>
      <c r="AF17531" s="1" t="s">
        <v>35906</v>
      </c>
      <c r="AG17531" s="1" t="s">
        <v>35906</v>
      </c>
      <c r="AH17531" s="1" t="s">
        <v>35907</v>
      </c>
      <c r="AI17531" s="1" t="s">
        <v>35906</v>
      </c>
    </row>
    <row r="17532" spans="1:35" x14ac:dyDescent="0.2">
      <c r="A17532">
        <v>17630</v>
      </c>
      <c r="B17532" s="1" t="s">
        <v>38173</v>
      </c>
      <c r="C17532" s="1" t="s">
        <v>38174</v>
      </c>
      <c r="D17532" s="1">
        <v>62</v>
      </c>
      <c r="E17532" s="1" t="s">
        <v>38170</v>
      </c>
      <c r="F17532" s="1" t="s">
        <v>35022</v>
      </c>
      <c r="H17532" s="1" t="s">
        <v>35906</v>
      </c>
      <c r="I17532" s="1" t="s">
        <v>35906</v>
      </c>
      <c r="L17532" s="1" t="s">
        <v>35906</v>
      </c>
      <c r="M17532" s="1" t="s">
        <v>35906</v>
      </c>
      <c r="N17532" s="1" t="s">
        <v>35906</v>
      </c>
      <c r="O17532" s="1" t="s">
        <v>35907</v>
      </c>
      <c r="P17532" s="1" t="s">
        <v>35907</v>
      </c>
      <c r="X17532" s="1" t="s">
        <v>35907</v>
      </c>
      <c r="AB17532" s="1" t="s">
        <v>35907</v>
      </c>
      <c r="AC17532" s="1" t="s">
        <v>35907</v>
      </c>
      <c r="AF17532" s="1" t="s">
        <v>35906</v>
      </c>
      <c r="AG17532" s="1" t="s">
        <v>35906</v>
      </c>
      <c r="AH17532" s="1" t="s">
        <v>35907</v>
      </c>
      <c r="AI17532" s="1" t="s">
        <v>35906</v>
      </c>
    </row>
    <row r="17533" spans="1:35" x14ac:dyDescent="0.2">
      <c r="A17533">
        <v>17631</v>
      </c>
      <c r="B17533" s="1" t="s">
        <v>38175</v>
      </c>
      <c r="C17533" s="1" t="s">
        <v>38176</v>
      </c>
      <c r="D17533" s="1">
        <v>62</v>
      </c>
      <c r="E17533" s="1" t="s">
        <v>38170</v>
      </c>
      <c r="F17533" s="1" t="s">
        <v>35022</v>
      </c>
      <c r="H17533" s="1" t="s">
        <v>35906</v>
      </c>
      <c r="I17533" s="1" t="s">
        <v>35906</v>
      </c>
      <c r="L17533" s="1" t="s">
        <v>35906</v>
      </c>
      <c r="M17533" s="1" t="s">
        <v>35906</v>
      </c>
      <c r="N17533" s="1" t="s">
        <v>35906</v>
      </c>
      <c r="O17533" s="1" t="s">
        <v>35907</v>
      </c>
      <c r="P17533" s="1" t="s">
        <v>35907</v>
      </c>
      <c r="X17533" s="1" t="s">
        <v>35907</v>
      </c>
      <c r="AB17533" s="1" t="s">
        <v>35907</v>
      </c>
      <c r="AC17533" s="1" t="s">
        <v>35907</v>
      </c>
      <c r="AF17533" s="1" t="s">
        <v>35906</v>
      </c>
      <c r="AG17533" s="1" t="s">
        <v>35906</v>
      </c>
      <c r="AH17533" s="1" t="s">
        <v>35907</v>
      </c>
      <c r="AI17533" s="1" t="s">
        <v>35906</v>
      </c>
    </row>
    <row r="17534" spans="1:35" x14ac:dyDescent="0.2">
      <c r="A17534">
        <v>17632</v>
      </c>
      <c r="B17534" s="1" t="s">
        <v>38177</v>
      </c>
      <c r="C17534" s="1" t="s">
        <v>38178</v>
      </c>
      <c r="D17534" s="1">
        <v>62</v>
      </c>
      <c r="E17534" s="1" t="s">
        <v>38179</v>
      </c>
      <c r="F17534" s="1" t="s">
        <v>35022</v>
      </c>
      <c r="H17534" s="1" t="s">
        <v>35013</v>
      </c>
      <c r="I17534" s="1" t="s">
        <v>35013</v>
      </c>
      <c r="M17534" s="1" t="s">
        <v>35013</v>
      </c>
      <c r="O17534" s="1" t="s">
        <v>35014</v>
      </c>
      <c r="P17534" s="1" t="s">
        <v>35014</v>
      </c>
      <c r="AB17534" s="1" t="s">
        <v>35014</v>
      </c>
      <c r="AC17534" s="1" t="s">
        <v>35014</v>
      </c>
      <c r="AF17534" s="1" t="s">
        <v>35013</v>
      </c>
      <c r="AG17534" s="1" t="s">
        <v>35013</v>
      </c>
      <c r="AH17534" s="1" t="s">
        <v>35014</v>
      </c>
      <c r="AI17534" s="1" t="s">
        <v>35013</v>
      </c>
    </row>
    <row r="17535" spans="1:35" x14ac:dyDescent="0.2">
      <c r="A17535">
        <v>17633</v>
      </c>
      <c r="B17535" s="1" t="s">
        <v>38180</v>
      </c>
      <c r="C17535" s="1" t="s">
        <v>38181</v>
      </c>
      <c r="D17535" s="1">
        <v>62</v>
      </c>
      <c r="E17535" s="1" t="s">
        <v>38179</v>
      </c>
      <c r="F17535" s="1" t="s">
        <v>35022</v>
      </c>
      <c r="H17535" s="1" t="s">
        <v>35013</v>
      </c>
      <c r="I17535" s="1" t="s">
        <v>35013</v>
      </c>
      <c r="M17535" s="1" t="s">
        <v>35013</v>
      </c>
      <c r="O17535" s="1" t="s">
        <v>35014</v>
      </c>
      <c r="P17535" s="1" t="s">
        <v>35014</v>
      </c>
      <c r="AB17535" s="1" t="s">
        <v>35014</v>
      </c>
      <c r="AC17535" s="1" t="s">
        <v>35014</v>
      </c>
      <c r="AF17535" s="1" t="s">
        <v>35013</v>
      </c>
      <c r="AG17535" s="1" t="s">
        <v>35013</v>
      </c>
      <c r="AH17535" s="1" t="s">
        <v>35014</v>
      </c>
      <c r="AI17535" s="1" t="s">
        <v>35013</v>
      </c>
    </row>
    <row r="17536" spans="1:35" x14ac:dyDescent="0.2">
      <c r="A17536">
        <v>17634</v>
      </c>
      <c r="B17536" s="1" t="s">
        <v>38182</v>
      </c>
      <c r="C17536" s="1" t="s">
        <v>38183</v>
      </c>
      <c r="D17536" s="1">
        <v>62</v>
      </c>
      <c r="E17536" s="1" t="s">
        <v>38179</v>
      </c>
      <c r="F17536" s="1" t="s">
        <v>35022</v>
      </c>
      <c r="H17536" s="1" t="s">
        <v>35013</v>
      </c>
      <c r="I17536" s="1" t="s">
        <v>35013</v>
      </c>
      <c r="M17536" s="1" t="s">
        <v>35013</v>
      </c>
      <c r="O17536" s="1" t="s">
        <v>35014</v>
      </c>
      <c r="P17536" s="1" t="s">
        <v>35014</v>
      </c>
      <c r="AB17536" s="1" t="s">
        <v>35014</v>
      </c>
      <c r="AC17536" s="1" t="s">
        <v>35014</v>
      </c>
      <c r="AF17536" s="1" t="s">
        <v>35013</v>
      </c>
      <c r="AG17536" s="1" t="s">
        <v>35013</v>
      </c>
      <c r="AH17536" s="1" t="s">
        <v>35014</v>
      </c>
      <c r="AI17536" s="1" t="s">
        <v>35013</v>
      </c>
    </row>
    <row r="17537" spans="1:35" x14ac:dyDescent="0.2">
      <c r="A17537">
        <v>17635</v>
      </c>
      <c r="B17537" s="1" t="s">
        <v>38184</v>
      </c>
      <c r="C17537" s="1" t="s">
        <v>38184</v>
      </c>
      <c r="D17537" s="1">
        <v>62</v>
      </c>
      <c r="E17537" s="1" t="s">
        <v>38179</v>
      </c>
      <c r="F17537" s="1" t="s">
        <v>35022</v>
      </c>
      <c r="H17537" s="1" t="s">
        <v>35013</v>
      </c>
      <c r="I17537" s="1" t="s">
        <v>35013</v>
      </c>
      <c r="M17537" s="1" t="s">
        <v>35013</v>
      </c>
      <c r="O17537" s="1" t="s">
        <v>35014</v>
      </c>
      <c r="P17537" s="1" t="s">
        <v>35014</v>
      </c>
      <c r="AB17537" s="1" t="s">
        <v>35014</v>
      </c>
      <c r="AC17537" s="1" t="s">
        <v>35014</v>
      </c>
      <c r="AF17537" s="1" t="s">
        <v>35013</v>
      </c>
      <c r="AG17537" s="1" t="s">
        <v>35013</v>
      </c>
      <c r="AH17537" s="1" t="s">
        <v>35014</v>
      </c>
      <c r="AI17537" s="1" t="s">
        <v>35013</v>
      </c>
    </row>
    <row r="17538" spans="1:35" x14ac:dyDescent="0.2">
      <c r="A17538">
        <v>17636</v>
      </c>
      <c r="B17538" s="1" t="s">
        <v>38185</v>
      </c>
      <c r="C17538" s="1" t="s">
        <v>38186</v>
      </c>
      <c r="D17538" s="1">
        <v>62</v>
      </c>
      <c r="E17538" s="1" t="s">
        <v>38179</v>
      </c>
      <c r="F17538" s="1" t="s">
        <v>35022</v>
      </c>
      <c r="H17538" s="1" t="s">
        <v>35013</v>
      </c>
      <c r="I17538" s="1" t="s">
        <v>35013</v>
      </c>
      <c r="M17538" s="1" t="s">
        <v>35013</v>
      </c>
      <c r="O17538" s="1" t="s">
        <v>35014</v>
      </c>
      <c r="P17538" s="1" t="s">
        <v>35014</v>
      </c>
      <c r="AB17538" s="1" t="s">
        <v>35014</v>
      </c>
      <c r="AC17538" s="1" t="s">
        <v>35014</v>
      </c>
      <c r="AF17538" s="1" t="s">
        <v>35013</v>
      </c>
      <c r="AG17538" s="1" t="s">
        <v>35013</v>
      </c>
      <c r="AH17538" s="1" t="s">
        <v>35014</v>
      </c>
      <c r="AI17538" s="1" t="s">
        <v>35013</v>
      </c>
    </row>
    <row r="17539" spans="1:35" x14ac:dyDescent="0.2">
      <c r="A17539">
        <v>17637</v>
      </c>
      <c r="B17539" s="1" t="s">
        <v>38187</v>
      </c>
      <c r="C17539" s="1" t="s">
        <v>38188</v>
      </c>
      <c r="D17539" s="1">
        <v>62</v>
      </c>
      <c r="E17539" s="1" t="s">
        <v>35435</v>
      </c>
      <c r="F17539" s="1" t="s">
        <v>35022</v>
      </c>
      <c r="H17539" s="1" t="s">
        <v>35013</v>
      </c>
      <c r="I17539" s="1" t="s">
        <v>35013</v>
      </c>
      <c r="M17539" s="1" t="s">
        <v>35013</v>
      </c>
      <c r="O17539" s="1" t="s">
        <v>35014</v>
      </c>
      <c r="P17539" s="1" t="s">
        <v>35014</v>
      </c>
      <c r="AB17539" s="1" t="s">
        <v>35014</v>
      </c>
      <c r="AC17539" s="1" t="s">
        <v>35014</v>
      </c>
      <c r="AF17539" s="1" t="s">
        <v>35013</v>
      </c>
      <c r="AG17539" s="1" t="s">
        <v>35013</v>
      </c>
      <c r="AH17539" s="1" t="s">
        <v>35014</v>
      </c>
      <c r="AI17539" s="1" t="s">
        <v>35013</v>
      </c>
    </row>
    <row r="17540" spans="1:35" x14ac:dyDescent="0.2">
      <c r="A17540">
        <v>17638</v>
      </c>
      <c r="B17540" s="1" t="s">
        <v>38189</v>
      </c>
      <c r="C17540" s="1" t="s">
        <v>38190</v>
      </c>
      <c r="D17540" s="1">
        <v>62</v>
      </c>
      <c r="E17540" s="1" t="s">
        <v>35435</v>
      </c>
      <c r="F17540" s="1" t="s">
        <v>35022</v>
      </c>
      <c r="H17540" s="1" t="s">
        <v>35013</v>
      </c>
      <c r="I17540" s="1" t="s">
        <v>35013</v>
      </c>
      <c r="M17540" s="1" t="s">
        <v>35013</v>
      </c>
      <c r="O17540" s="1" t="s">
        <v>35014</v>
      </c>
      <c r="P17540" s="1" t="s">
        <v>35014</v>
      </c>
      <c r="AB17540" s="1" t="s">
        <v>35014</v>
      </c>
      <c r="AC17540" s="1" t="s">
        <v>35014</v>
      </c>
      <c r="AF17540" s="1" t="s">
        <v>35013</v>
      </c>
      <c r="AG17540" s="1" t="s">
        <v>35013</v>
      </c>
      <c r="AH17540" s="1" t="s">
        <v>35014</v>
      </c>
      <c r="AI17540" s="1" t="s">
        <v>35013</v>
      </c>
    </row>
    <row r="17541" spans="1:35" x14ac:dyDescent="0.2">
      <c r="A17541">
        <v>17639</v>
      </c>
      <c r="B17541" s="1" t="s">
        <v>38191</v>
      </c>
      <c r="C17541" s="1" t="s">
        <v>38192</v>
      </c>
      <c r="D17541" s="1">
        <v>61</v>
      </c>
      <c r="E17541" s="1" t="s">
        <v>35564</v>
      </c>
      <c r="F17541" s="1" t="s">
        <v>35022</v>
      </c>
      <c r="H17541" s="1" t="s">
        <v>38193</v>
      </c>
      <c r="I17541" s="1" t="s">
        <v>38193</v>
      </c>
      <c r="M17541" s="1" t="s">
        <v>38193</v>
      </c>
      <c r="O17541" s="1" t="s">
        <v>38194</v>
      </c>
      <c r="P17541" s="1" t="s">
        <v>38194</v>
      </c>
      <c r="AB17541" s="1" t="s">
        <v>38194</v>
      </c>
      <c r="AC17541" s="1" t="s">
        <v>38194</v>
      </c>
      <c r="AF17541" s="1" t="s">
        <v>38193</v>
      </c>
      <c r="AG17541" s="1" t="s">
        <v>38193</v>
      </c>
      <c r="AH17541" s="1" t="s">
        <v>38194</v>
      </c>
      <c r="AI17541" s="1" t="s">
        <v>38193</v>
      </c>
    </row>
    <row r="17542" spans="1:35" x14ac:dyDescent="0.2">
      <c r="A17542">
        <v>17640</v>
      </c>
      <c r="B17542" s="1" t="s">
        <v>38196</v>
      </c>
      <c r="C17542" s="1" t="s">
        <v>38197</v>
      </c>
      <c r="D17542" s="1">
        <v>61</v>
      </c>
      <c r="E17542" s="1" t="s">
        <v>38195</v>
      </c>
      <c r="F17542" s="1" t="s">
        <v>35022</v>
      </c>
      <c r="H17542" s="1" t="s">
        <v>35013</v>
      </c>
      <c r="I17542" s="1" t="s">
        <v>35013</v>
      </c>
      <c r="M17542" s="1" t="s">
        <v>35013</v>
      </c>
      <c r="O17542" s="1" t="s">
        <v>35014</v>
      </c>
      <c r="P17542" s="1" t="s">
        <v>35014</v>
      </c>
      <c r="AB17542" s="1" t="s">
        <v>35014</v>
      </c>
      <c r="AC17542" s="1" t="s">
        <v>35014</v>
      </c>
      <c r="AF17542" s="1" t="s">
        <v>35013</v>
      </c>
      <c r="AG17542" s="1" t="s">
        <v>35013</v>
      </c>
      <c r="AH17542" s="1" t="s">
        <v>35014</v>
      </c>
      <c r="AI17542" s="1" t="s">
        <v>35013</v>
      </c>
    </row>
    <row r="17543" spans="1:35" x14ac:dyDescent="0.2">
      <c r="A17543">
        <v>17641</v>
      </c>
      <c r="B17543" s="1" t="s">
        <v>38198</v>
      </c>
      <c r="C17543" s="1" t="s">
        <v>38199</v>
      </c>
      <c r="D17543" s="1">
        <v>61</v>
      </c>
      <c r="E17543" s="1" t="s">
        <v>35564</v>
      </c>
      <c r="F17543" s="1" t="s">
        <v>35022</v>
      </c>
      <c r="H17543" s="1" t="s">
        <v>35013</v>
      </c>
      <c r="I17543" s="1" t="s">
        <v>35013</v>
      </c>
      <c r="M17543" s="1" t="s">
        <v>35013</v>
      </c>
      <c r="O17543" s="1" t="s">
        <v>35014</v>
      </c>
      <c r="P17543" s="1" t="s">
        <v>35014</v>
      </c>
      <c r="AB17543" s="1" t="s">
        <v>35014</v>
      </c>
      <c r="AC17543" s="1" t="s">
        <v>35014</v>
      </c>
      <c r="AF17543" s="1" t="s">
        <v>35013</v>
      </c>
      <c r="AG17543" s="1" t="s">
        <v>35013</v>
      </c>
      <c r="AH17543" s="1" t="s">
        <v>35014</v>
      </c>
      <c r="AI17543" s="1" t="s">
        <v>35013</v>
      </c>
    </row>
    <row r="17544" spans="1:35" x14ac:dyDescent="0.2">
      <c r="A17544">
        <v>17642</v>
      </c>
      <c r="B17544" s="1" t="s">
        <v>38200</v>
      </c>
      <c r="C17544" s="1" t="s">
        <v>38201</v>
      </c>
      <c r="D17544" s="1">
        <v>62</v>
      </c>
      <c r="E17544" s="1" t="s">
        <v>35520</v>
      </c>
      <c r="F17544" s="1" t="s">
        <v>35022</v>
      </c>
      <c r="H17544" s="1" t="s">
        <v>35013</v>
      </c>
      <c r="I17544" s="1" t="s">
        <v>35013</v>
      </c>
      <c r="M17544" s="1" t="s">
        <v>35013</v>
      </c>
      <c r="O17544" s="1" t="s">
        <v>35014</v>
      </c>
      <c r="P17544" s="1" t="s">
        <v>35014</v>
      </c>
      <c r="AB17544" s="1" t="s">
        <v>35014</v>
      </c>
      <c r="AC17544" s="1" t="s">
        <v>35014</v>
      </c>
      <c r="AF17544" s="1" t="s">
        <v>35013</v>
      </c>
      <c r="AG17544" s="1" t="s">
        <v>35013</v>
      </c>
      <c r="AH17544" s="1" t="s">
        <v>35014</v>
      </c>
      <c r="AI17544" s="1" t="s">
        <v>35013</v>
      </c>
    </row>
    <row r="17545" spans="1:35" x14ac:dyDescent="0.2">
      <c r="A17545">
        <v>17643</v>
      </c>
      <c r="B17545" s="1" t="s">
        <v>38202</v>
      </c>
      <c r="C17545" s="1" t="s">
        <v>38203</v>
      </c>
      <c r="D17545" s="1">
        <v>62</v>
      </c>
      <c r="E17545" s="1" t="s">
        <v>38204</v>
      </c>
      <c r="F17545" s="1" t="s">
        <v>35022</v>
      </c>
      <c r="H17545" s="1" t="s">
        <v>36709</v>
      </c>
      <c r="M17545" s="1" t="s">
        <v>36709</v>
      </c>
      <c r="O17545" s="1" t="s">
        <v>36710</v>
      </c>
      <c r="P17545" s="1" t="s">
        <v>36710</v>
      </c>
      <c r="Y17545" s="1" t="s">
        <v>36710</v>
      </c>
      <c r="AB17545" s="1" t="s">
        <v>36710</v>
      </c>
      <c r="AC17545" s="1" t="s">
        <v>36710</v>
      </c>
      <c r="AF17545" s="1" t="s">
        <v>36709</v>
      </c>
      <c r="AG17545" s="1" t="s">
        <v>36709</v>
      </c>
      <c r="AH17545" s="1" t="s">
        <v>36710</v>
      </c>
      <c r="AI17545" s="1" t="s">
        <v>36709</v>
      </c>
    </row>
    <row r="17546" spans="1:35" x14ac:dyDescent="0.2">
      <c r="A17546">
        <v>17644</v>
      </c>
      <c r="B17546" s="1" t="s">
        <v>38205</v>
      </c>
      <c r="C17546" s="1" t="s">
        <v>38206</v>
      </c>
      <c r="D17546" s="1">
        <v>62</v>
      </c>
      <c r="E17546" s="1" t="s">
        <v>38204</v>
      </c>
      <c r="F17546" s="1" t="s">
        <v>35022</v>
      </c>
      <c r="H17546" s="1" t="s">
        <v>36709</v>
      </c>
      <c r="M17546" s="1" t="s">
        <v>36709</v>
      </c>
      <c r="O17546" s="1" t="s">
        <v>36710</v>
      </c>
      <c r="P17546" s="1" t="s">
        <v>36710</v>
      </c>
      <c r="Y17546" s="1" t="s">
        <v>36710</v>
      </c>
      <c r="AB17546" s="1" t="s">
        <v>36710</v>
      </c>
      <c r="AC17546" s="1" t="s">
        <v>36710</v>
      </c>
      <c r="AF17546" s="1" t="s">
        <v>36709</v>
      </c>
      <c r="AG17546" s="1" t="s">
        <v>36709</v>
      </c>
      <c r="AH17546" s="1" t="s">
        <v>36710</v>
      </c>
      <c r="AI17546" s="1" t="s">
        <v>36709</v>
      </c>
    </row>
    <row r="17547" spans="1:35" x14ac:dyDescent="0.2">
      <c r="A17547">
        <v>17645</v>
      </c>
      <c r="B17547" s="1" t="s">
        <v>38207</v>
      </c>
      <c r="C17547" s="1" t="s">
        <v>38208</v>
      </c>
      <c r="D17547" s="1">
        <v>62</v>
      </c>
      <c r="E17547" s="1" t="s">
        <v>38204</v>
      </c>
      <c r="F17547" s="1" t="s">
        <v>35022</v>
      </c>
      <c r="H17547" s="1" t="s">
        <v>36709</v>
      </c>
      <c r="M17547" s="1" t="s">
        <v>36709</v>
      </c>
      <c r="O17547" s="1" t="s">
        <v>36710</v>
      </c>
      <c r="P17547" s="1" t="s">
        <v>36710</v>
      </c>
      <c r="Y17547" s="1" t="s">
        <v>36710</v>
      </c>
      <c r="AB17547" s="1" t="s">
        <v>36710</v>
      </c>
      <c r="AC17547" s="1" t="s">
        <v>36710</v>
      </c>
      <c r="AF17547" s="1" t="s">
        <v>36709</v>
      </c>
      <c r="AG17547" s="1" t="s">
        <v>36709</v>
      </c>
      <c r="AH17547" s="1" t="s">
        <v>36710</v>
      </c>
      <c r="AI17547" s="1" t="s">
        <v>36709</v>
      </c>
    </row>
    <row r="17548" spans="1:35" x14ac:dyDescent="0.2">
      <c r="A17548">
        <v>17646</v>
      </c>
      <c r="B17548" s="1" t="s">
        <v>38209</v>
      </c>
      <c r="C17548" s="1" t="s">
        <v>38210</v>
      </c>
      <c r="D17548" s="1">
        <v>62</v>
      </c>
      <c r="E17548" s="1" t="s">
        <v>38211</v>
      </c>
      <c r="F17548" s="1" t="s">
        <v>35022</v>
      </c>
      <c r="H17548" s="1" t="s">
        <v>35013</v>
      </c>
      <c r="I17548" s="1" t="s">
        <v>35013</v>
      </c>
      <c r="M17548" s="1" t="s">
        <v>35013</v>
      </c>
      <c r="O17548" s="1" t="s">
        <v>35014</v>
      </c>
      <c r="P17548" s="1" t="s">
        <v>35014</v>
      </c>
      <c r="AB17548" s="1" t="s">
        <v>35014</v>
      </c>
      <c r="AC17548" s="1" t="s">
        <v>35014</v>
      </c>
      <c r="AF17548" s="1" t="s">
        <v>35013</v>
      </c>
      <c r="AG17548" s="1" t="s">
        <v>35013</v>
      </c>
      <c r="AH17548" s="1" t="s">
        <v>35014</v>
      </c>
      <c r="AI17548" s="1" t="s">
        <v>35013</v>
      </c>
    </row>
    <row r="17549" spans="1:35" x14ac:dyDescent="0.2">
      <c r="A17549">
        <v>17647</v>
      </c>
      <c r="B17549" s="1" t="s">
        <v>38212</v>
      </c>
      <c r="C17549" s="1" t="s">
        <v>38213</v>
      </c>
      <c r="D17549" s="1">
        <v>62</v>
      </c>
      <c r="E17549" s="1" t="s">
        <v>35054</v>
      </c>
      <c r="F17549" s="1" t="s">
        <v>35022</v>
      </c>
      <c r="H17549" s="1" t="s">
        <v>35013</v>
      </c>
      <c r="I17549" s="1" t="s">
        <v>35013</v>
      </c>
      <c r="M17549" s="1" t="s">
        <v>35013</v>
      </c>
      <c r="O17549" s="1" t="s">
        <v>35014</v>
      </c>
      <c r="P17549" s="1" t="s">
        <v>35014</v>
      </c>
      <c r="AB17549" s="1" t="s">
        <v>35014</v>
      </c>
      <c r="AC17549" s="1" t="s">
        <v>35014</v>
      </c>
      <c r="AF17549" s="1" t="s">
        <v>35013</v>
      </c>
      <c r="AG17549" s="1" t="s">
        <v>35013</v>
      </c>
      <c r="AH17549" s="1" t="s">
        <v>35014</v>
      </c>
      <c r="AI17549" s="1" t="s">
        <v>35013</v>
      </c>
    </row>
    <row r="17550" spans="1:35" x14ac:dyDescent="0.2">
      <c r="A17550">
        <v>17648</v>
      </c>
      <c r="B17550" s="1" t="s">
        <v>38214</v>
      </c>
      <c r="C17550" s="1" t="s">
        <v>38215</v>
      </c>
      <c r="D17550" s="1">
        <v>62</v>
      </c>
      <c r="E17550" s="1" t="s">
        <v>38211</v>
      </c>
      <c r="F17550" s="1" t="s">
        <v>35022</v>
      </c>
      <c r="H17550" s="1" t="s">
        <v>35013</v>
      </c>
      <c r="I17550" s="1" t="s">
        <v>35013</v>
      </c>
      <c r="M17550" s="1" t="s">
        <v>35013</v>
      </c>
      <c r="O17550" s="1" t="s">
        <v>35014</v>
      </c>
      <c r="P17550" s="1" t="s">
        <v>35014</v>
      </c>
      <c r="AB17550" s="1" t="s">
        <v>35014</v>
      </c>
      <c r="AC17550" s="1" t="s">
        <v>35014</v>
      </c>
      <c r="AF17550" s="1" t="s">
        <v>35013</v>
      </c>
      <c r="AG17550" s="1" t="s">
        <v>35013</v>
      </c>
      <c r="AH17550" s="1" t="s">
        <v>35014</v>
      </c>
      <c r="AI17550" s="1" t="s">
        <v>35013</v>
      </c>
    </row>
    <row r="17551" spans="1:35" x14ac:dyDescent="0.2">
      <c r="A17551">
        <v>17649</v>
      </c>
      <c r="B17551" s="1" t="s">
        <v>38216</v>
      </c>
      <c r="C17551" s="1" t="s">
        <v>38217</v>
      </c>
      <c r="D17551" s="1">
        <v>62</v>
      </c>
      <c r="E17551" s="1" t="s">
        <v>38218</v>
      </c>
      <c r="F17551" s="1" t="s">
        <v>35022</v>
      </c>
      <c r="H17551" s="1" t="s">
        <v>35013</v>
      </c>
      <c r="I17551" s="1" t="s">
        <v>35013</v>
      </c>
      <c r="M17551" s="1" t="s">
        <v>35013</v>
      </c>
      <c r="O17551" s="1" t="s">
        <v>35014</v>
      </c>
      <c r="P17551" s="1" t="s">
        <v>35014</v>
      </c>
      <c r="AB17551" s="1" t="s">
        <v>35014</v>
      </c>
      <c r="AC17551" s="1" t="s">
        <v>35014</v>
      </c>
      <c r="AF17551" s="1" t="s">
        <v>35013</v>
      </c>
      <c r="AG17551" s="1" t="s">
        <v>35013</v>
      </c>
      <c r="AH17551" s="1" t="s">
        <v>35014</v>
      </c>
      <c r="AI17551" s="1" t="s">
        <v>35013</v>
      </c>
    </row>
    <row r="17552" spans="1:35" x14ac:dyDescent="0.2">
      <c r="A17552">
        <v>17650</v>
      </c>
      <c r="B17552" s="1" t="s">
        <v>38219</v>
      </c>
      <c r="C17552" s="1" t="s">
        <v>38220</v>
      </c>
      <c r="D17552" s="1">
        <v>62</v>
      </c>
      <c r="E17552" s="1" t="s">
        <v>35720</v>
      </c>
      <c r="F17552" s="1" t="s">
        <v>35022</v>
      </c>
      <c r="H17552" s="1" t="s">
        <v>35013</v>
      </c>
      <c r="I17552" s="1" t="s">
        <v>35013</v>
      </c>
      <c r="M17552" s="1" t="s">
        <v>35013</v>
      </c>
      <c r="O17552" s="1" t="s">
        <v>35014</v>
      </c>
      <c r="P17552" s="1" t="s">
        <v>35014</v>
      </c>
      <c r="AB17552" s="1" t="s">
        <v>35014</v>
      </c>
      <c r="AC17552" s="1" t="s">
        <v>35014</v>
      </c>
      <c r="AF17552" s="1" t="s">
        <v>35013</v>
      </c>
      <c r="AG17552" s="1" t="s">
        <v>35013</v>
      </c>
      <c r="AH17552" s="1" t="s">
        <v>35014</v>
      </c>
      <c r="AI17552" s="1" t="s">
        <v>35013</v>
      </c>
    </row>
    <row r="17553" spans="1:35" x14ac:dyDescent="0.2">
      <c r="A17553">
        <v>17651</v>
      </c>
      <c r="B17553" s="1" t="s">
        <v>38221</v>
      </c>
      <c r="C17553" s="1" t="s">
        <v>38222</v>
      </c>
      <c r="D17553" s="1">
        <v>62</v>
      </c>
      <c r="E17553" s="1" t="s">
        <v>38223</v>
      </c>
      <c r="F17553" s="1" t="s">
        <v>35022</v>
      </c>
      <c r="H17553" s="1" t="s">
        <v>35013</v>
      </c>
      <c r="I17553" s="1" t="s">
        <v>35013</v>
      </c>
      <c r="M17553" s="1" t="s">
        <v>35013</v>
      </c>
      <c r="O17553" s="1" t="s">
        <v>35014</v>
      </c>
      <c r="P17553" s="1" t="s">
        <v>35014</v>
      </c>
      <c r="AB17553" s="1" t="s">
        <v>35014</v>
      </c>
      <c r="AC17553" s="1" t="s">
        <v>35014</v>
      </c>
      <c r="AF17553" s="1" t="s">
        <v>35013</v>
      </c>
      <c r="AG17553" s="1" t="s">
        <v>35013</v>
      </c>
      <c r="AH17553" s="1" t="s">
        <v>35014</v>
      </c>
      <c r="AI17553" s="1" t="s">
        <v>35013</v>
      </c>
    </row>
    <row r="17554" spans="1:35" x14ac:dyDescent="0.2">
      <c r="A17554">
        <v>17652</v>
      </c>
      <c r="B17554" s="1" t="s">
        <v>38224</v>
      </c>
      <c r="C17554" s="1" t="s">
        <v>38225</v>
      </c>
      <c r="D17554" s="1">
        <v>62</v>
      </c>
      <c r="E17554" s="1" t="s">
        <v>35720</v>
      </c>
      <c r="F17554" s="1" t="s">
        <v>35022</v>
      </c>
      <c r="H17554" s="1" t="s">
        <v>35013</v>
      </c>
      <c r="I17554" s="1" t="s">
        <v>35013</v>
      </c>
      <c r="M17554" s="1" t="s">
        <v>35013</v>
      </c>
      <c r="O17554" s="1" t="s">
        <v>35014</v>
      </c>
      <c r="P17554" s="1" t="s">
        <v>35014</v>
      </c>
      <c r="AB17554" s="1" t="s">
        <v>35014</v>
      </c>
      <c r="AC17554" s="1" t="s">
        <v>35014</v>
      </c>
      <c r="AF17554" s="1" t="s">
        <v>35013</v>
      </c>
      <c r="AG17554" s="1" t="s">
        <v>35013</v>
      </c>
      <c r="AH17554" s="1" t="s">
        <v>35014</v>
      </c>
      <c r="AI17554" s="1" t="s">
        <v>35013</v>
      </c>
    </row>
    <row r="17555" spans="1:35" x14ac:dyDescent="0.2">
      <c r="A17555">
        <v>17653</v>
      </c>
      <c r="B17555" s="1" t="s">
        <v>38226</v>
      </c>
      <c r="C17555" s="1" t="s">
        <v>38227</v>
      </c>
      <c r="D17555" s="1">
        <v>62</v>
      </c>
      <c r="E17555" s="1" t="s">
        <v>35012</v>
      </c>
      <c r="F17555" s="1" t="s">
        <v>35022</v>
      </c>
      <c r="H17555" s="1" t="s">
        <v>35013</v>
      </c>
      <c r="I17555" s="1" t="s">
        <v>35013</v>
      </c>
      <c r="M17555" s="1" t="s">
        <v>35013</v>
      </c>
      <c r="O17555" s="1" t="s">
        <v>35014</v>
      </c>
      <c r="P17555" s="1" t="s">
        <v>35014</v>
      </c>
      <c r="AB17555" s="1" t="s">
        <v>35014</v>
      </c>
      <c r="AC17555" s="1" t="s">
        <v>35014</v>
      </c>
      <c r="AF17555" s="1" t="s">
        <v>35013</v>
      </c>
      <c r="AG17555" s="1" t="s">
        <v>35013</v>
      </c>
      <c r="AH17555" s="1" t="s">
        <v>35014</v>
      </c>
      <c r="AI17555" s="1" t="s">
        <v>35013</v>
      </c>
    </row>
    <row r="17556" spans="1:35" x14ac:dyDescent="0.2">
      <c r="A17556">
        <v>17654</v>
      </c>
      <c r="B17556" s="1" t="s">
        <v>38228</v>
      </c>
      <c r="C17556" s="1" t="s">
        <v>38229</v>
      </c>
      <c r="D17556" s="1">
        <v>62</v>
      </c>
      <c r="E17556" s="1" t="s">
        <v>35012</v>
      </c>
      <c r="F17556" s="1" t="s">
        <v>35022</v>
      </c>
      <c r="H17556" s="1" t="s">
        <v>35013</v>
      </c>
      <c r="I17556" s="1" t="s">
        <v>35013</v>
      </c>
      <c r="M17556" s="1" t="s">
        <v>35013</v>
      </c>
      <c r="O17556" s="1" t="s">
        <v>35014</v>
      </c>
      <c r="P17556" s="1" t="s">
        <v>35014</v>
      </c>
      <c r="AB17556" s="1" t="s">
        <v>35014</v>
      </c>
      <c r="AC17556" s="1" t="s">
        <v>35014</v>
      </c>
      <c r="AF17556" s="1" t="s">
        <v>35013</v>
      </c>
      <c r="AG17556" s="1" t="s">
        <v>35013</v>
      </c>
      <c r="AH17556" s="1" t="s">
        <v>35014</v>
      </c>
      <c r="AI17556" s="1" t="s">
        <v>35013</v>
      </c>
    </row>
    <row r="17557" spans="1:35" x14ac:dyDescent="0.2">
      <c r="A17557">
        <v>17655</v>
      </c>
      <c r="B17557" s="1" t="s">
        <v>38230</v>
      </c>
      <c r="C17557" s="1" t="s">
        <v>38231</v>
      </c>
      <c r="D17557" s="1">
        <v>62</v>
      </c>
      <c r="E17557" s="1" t="s">
        <v>35444</v>
      </c>
      <c r="F17557" s="1" t="s">
        <v>35022</v>
      </c>
      <c r="H17557" s="1" t="s">
        <v>35013</v>
      </c>
      <c r="I17557" s="1" t="s">
        <v>35013</v>
      </c>
      <c r="M17557" s="1" t="s">
        <v>35013</v>
      </c>
      <c r="O17557" s="1" t="s">
        <v>35014</v>
      </c>
      <c r="P17557" s="1" t="s">
        <v>35014</v>
      </c>
      <c r="AB17557" s="1" t="s">
        <v>35014</v>
      </c>
      <c r="AC17557" s="1" t="s">
        <v>35014</v>
      </c>
      <c r="AF17557" s="1" t="s">
        <v>35013</v>
      </c>
      <c r="AG17557" s="1" t="s">
        <v>35013</v>
      </c>
      <c r="AH17557" s="1" t="s">
        <v>35014</v>
      </c>
      <c r="AI17557" s="1" t="s">
        <v>35013</v>
      </c>
    </row>
    <row r="17558" spans="1:35" x14ac:dyDescent="0.2">
      <c r="A17558">
        <v>17656</v>
      </c>
      <c r="B17558" s="1" t="s">
        <v>38232</v>
      </c>
      <c r="C17558" s="1" t="s">
        <v>38233</v>
      </c>
      <c r="D17558" s="1">
        <v>62</v>
      </c>
      <c r="E17558" s="1" t="s">
        <v>35438</v>
      </c>
      <c r="F17558" s="1" t="s">
        <v>35022</v>
      </c>
      <c r="H17558" s="1" t="s">
        <v>35013</v>
      </c>
      <c r="I17558" s="1" t="s">
        <v>35013</v>
      </c>
      <c r="M17558" s="1" t="s">
        <v>35013</v>
      </c>
      <c r="O17558" s="1" t="s">
        <v>35014</v>
      </c>
      <c r="P17558" s="1" t="s">
        <v>35014</v>
      </c>
      <c r="AB17558" s="1" t="s">
        <v>35014</v>
      </c>
      <c r="AC17558" s="1" t="s">
        <v>35014</v>
      </c>
      <c r="AF17558" s="1" t="s">
        <v>35013</v>
      </c>
      <c r="AG17558" s="1" t="s">
        <v>35013</v>
      </c>
      <c r="AH17558" s="1" t="s">
        <v>35014</v>
      </c>
      <c r="AI17558" s="1" t="s">
        <v>35013</v>
      </c>
    </row>
    <row r="17559" spans="1:35" x14ac:dyDescent="0.2">
      <c r="A17559">
        <v>17657</v>
      </c>
      <c r="B17559" s="1" t="s">
        <v>38234</v>
      </c>
      <c r="C17559" s="1" t="s">
        <v>38235</v>
      </c>
      <c r="D17559" s="1">
        <v>73</v>
      </c>
      <c r="E17559" s="1" t="s">
        <v>38236</v>
      </c>
      <c r="F17559" s="1" t="s">
        <v>38237</v>
      </c>
      <c r="H17559" s="1" t="s">
        <v>38238</v>
      </c>
      <c r="O17559" s="1" t="s">
        <v>38239</v>
      </c>
      <c r="P17559" s="1" t="s">
        <v>38239</v>
      </c>
      <c r="Y17559" s="1" t="s">
        <v>38239</v>
      </c>
      <c r="AB17559" s="1" t="s">
        <v>38239</v>
      </c>
      <c r="AC17559" s="1" t="s">
        <v>38239</v>
      </c>
      <c r="AH17559" s="1" t="s">
        <v>38239</v>
      </c>
    </row>
    <row r="17560" spans="1:35" x14ac:dyDescent="0.2">
      <c r="A17560">
        <v>17658</v>
      </c>
      <c r="B17560" s="1" t="s">
        <v>38240</v>
      </c>
      <c r="C17560" s="1" t="s">
        <v>38241</v>
      </c>
      <c r="D17560" s="1">
        <v>73</v>
      </c>
      <c r="E17560" s="1" t="s">
        <v>38242</v>
      </c>
      <c r="F17560" s="1" t="s">
        <v>38237</v>
      </c>
      <c r="H17560" s="1" t="s">
        <v>38238</v>
      </c>
      <c r="O17560" s="1" t="s">
        <v>38239</v>
      </c>
      <c r="P17560" s="1" t="s">
        <v>38239</v>
      </c>
      <c r="Y17560" s="1" t="s">
        <v>38239</v>
      </c>
      <c r="AB17560" s="1" t="s">
        <v>38239</v>
      </c>
      <c r="AC17560" s="1" t="s">
        <v>38239</v>
      </c>
      <c r="AH17560" s="1" t="s">
        <v>38239</v>
      </c>
    </row>
    <row r="17561" spans="1:35" x14ac:dyDescent="0.2">
      <c r="A17561">
        <v>17659</v>
      </c>
      <c r="B17561" s="1" t="s">
        <v>38243</v>
      </c>
      <c r="C17561" s="1" t="s">
        <v>38244</v>
      </c>
      <c r="D17561" s="1">
        <v>73</v>
      </c>
      <c r="E17561" s="1" t="s">
        <v>38245</v>
      </c>
      <c r="F17561" s="1" t="s">
        <v>38237</v>
      </c>
      <c r="H17561" s="1" t="s">
        <v>38238</v>
      </c>
      <c r="O17561" s="1" t="s">
        <v>38239</v>
      </c>
      <c r="P17561" s="1" t="s">
        <v>38239</v>
      </c>
      <c r="Y17561" s="1" t="s">
        <v>38239</v>
      </c>
      <c r="AB17561" s="1" t="s">
        <v>38239</v>
      </c>
      <c r="AC17561" s="1" t="s">
        <v>38239</v>
      </c>
      <c r="AH17561" s="1" t="s">
        <v>38239</v>
      </c>
    </row>
    <row r="17562" spans="1:35" x14ac:dyDescent="0.2">
      <c r="A17562">
        <v>17660</v>
      </c>
      <c r="B17562" s="1" t="s">
        <v>38246</v>
      </c>
      <c r="C17562" s="1" t="s">
        <v>38247</v>
      </c>
      <c r="D17562" s="1">
        <v>73</v>
      </c>
      <c r="E17562" s="1" t="s">
        <v>29983</v>
      </c>
      <c r="F17562" s="1" t="s">
        <v>38237</v>
      </c>
      <c r="H17562" s="1" t="s">
        <v>38238</v>
      </c>
      <c r="O17562" s="1" t="s">
        <v>38239</v>
      </c>
      <c r="P17562" s="1" t="s">
        <v>38239</v>
      </c>
      <c r="Y17562" s="1" t="s">
        <v>38239</v>
      </c>
      <c r="AB17562" s="1" t="s">
        <v>38239</v>
      </c>
      <c r="AC17562" s="1" t="s">
        <v>38239</v>
      </c>
      <c r="AH17562" s="1" t="s">
        <v>38239</v>
      </c>
    </row>
    <row r="17563" spans="1:35" x14ac:dyDescent="0.2">
      <c r="A17563">
        <v>17661</v>
      </c>
      <c r="B17563" s="1" t="s">
        <v>38248</v>
      </c>
      <c r="C17563" s="1" t="s">
        <v>38249</v>
      </c>
      <c r="D17563" s="1">
        <v>73</v>
      </c>
      <c r="E17563" s="1" t="s">
        <v>38250</v>
      </c>
      <c r="F17563" s="1" t="s">
        <v>38237</v>
      </c>
      <c r="H17563" s="1" t="s">
        <v>38238</v>
      </c>
      <c r="O17563" s="1" t="s">
        <v>38239</v>
      </c>
      <c r="P17563" s="1" t="s">
        <v>38239</v>
      </c>
      <c r="Y17563" s="1" t="s">
        <v>38239</v>
      </c>
      <c r="AB17563" s="1" t="s">
        <v>38239</v>
      </c>
      <c r="AC17563" s="1" t="s">
        <v>38239</v>
      </c>
      <c r="AH17563" s="1" t="s">
        <v>38239</v>
      </c>
    </row>
    <row r="17564" spans="1:35" x14ac:dyDescent="0.2">
      <c r="A17564">
        <v>17662</v>
      </c>
      <c r="B17564" s="1" t="s">
        <v>38251</v>
      </c>
      <c r="C17564" s="1" t="s">
        <v>38252</v>
      </c>
      <c r="D17564" s="1">
        <v>73</v>
      </c>
      <c r="E17564" s="1" t="s">
        <v>38253</v>
      </c>
      <c r="F17564" s="1" t="s">
        <v>38237</v>
      </c>
      <c r="H17564" s="1" t="s">
        <v>38238</v>
      </c>
      <c r="O17564" s="1" t="s">
        <v>38239</v>
      </c>
      <c r="P17564" s="1" t="s">
        <v>38239</v>
      </c>
      <c r="Y17564" s="1" t="s">
        <v>38239</v>
      </c>
      <c r="AB17564" s="1" t="s">
        <v>38239</v>
      </c>
      <c r="AC17564" s="1" t="s">
        <v>38239</v>
      </c>
      <c r="AH17564" s="1" t="s">
        <v>38239</v>
      </c>
    </row>
    <row r="17565" spans="1:35" x14ac:dyDescent="0.2">
      <c r="A17565">
        <v>17663</v>
      </c>
      <c r="B17565" s="1" t="s">
        <v>38254</v>
      </c>
      <c r="C17565" s="1" t="s">
        <v>38255</v>
      </c>
      <c r="D17565" s="1">
        <v>73</v>
      </c>
      <c r="E17565" s="1" t="s">
        <v>38256</v>
      </c>
      <c r="F17565" s="1" t="s">
        <v>38237</v>
      </c>
      <c r="H17565" s="1" t="s">
        <v>38238</v>
      </c>
      <c r="O17565" s="1" t="s">
        <v>38239</v>
      </c>
      <c r="P17565" s="1" t="s">
        <v>38239</v>
      </c>
      <c r="Y17565" s="1" t="s">
        <v>38239</v>
      </c>
      <c r="AB17565" s="1" t="s">
        <v>38239</v>
      </c>
      <c r="AC17565" s="1" t="s">
        <v>38239</v>
      </c>
      <c r="AH17565" s="1" t="s">
        <v>38239</v>
      </c>
    </row>
    <row r="17566" spans="1:35" x14ac:dyDescent="0.2">
      <c r="A17566">
        <v>17664</v>
      </c>
      <c r="B17566" s="1" t="s">
        <v>38257</v>
      </c>
      <c r="C17566" s="1" t="s">
        <v>38258</v>
      </c>
      <c r="D17566" s="1">
        <v>73</v>
      </c>
      <c r="E17566" s="1" t="s">
        <v>38259</v>
      </c>
      <c r="F17566" s="1" t="s">
        <v>38237</v>
      </c>
      <c r="H17566" s="1" t="s">
        <v>38238</v>
      </c>
      <c r="O17566" s="1" t="s">
        <v>38239</v>
      </c>
      <c r="P17566" s="1" t="s">
        <v>38239</v>
      </c>
      <c r="Y17566" s="1" t="s">
        <v>38239</v>
      </c>
      <c r="AB17566" s="1" t="s">
        <v>38239</v>
      </c>
      <c r="AC17566" s="1" t="s">
        <v>38239</v>
      </c>
      <c r="AH17566" s="1" t="s">
        <v>38239</v>
      </c>
    </row>
    <row r="17567" spans="1:35" x14ac:dyDescent="0.2">
      <c r="A17567">
        <v>17665</v>
      </c>
      <c r="B17567" s="1" t="s">
        <v>38260</v>
      </c>
      <c r="C17567" s="1" t="s">
        <v>38261</v>
      </c>
      <c r="D17567" s="1">
        <v>73</v>
      </c>
      <c r="E17567" s="1" t="s">
        <v>38262</v>
      </c>
      <c r="F17567" s="1" t="s">
        <v>38237</v>
      </c>
      <c r="H17567" s="1" t="s">
        <v>38238</v>
      </c>
      <c r="O17567" s="1" t="s">
        <v>38239</v>
      </c>
      <c r="P17567" s="1" t="s">
        <v>38239</v>
      </c>
      <c r="Y17567" s="1" t="s">
        <v>38239</v>
      </c>
      <c r="AB17567" s="1" t="s">
        <v>38239</v>
      </c>
      <c r="AC17567" s="1" t="s">
        <v>38239</v>
      </c>
      <c r="AH17567" s="1" t="s">
        <v>38239</v>
      </c>
    </row>
    <row r="17568" spans="1:35" x14ac:dyDescent="0.2">
      <c r="A17568">
        <v>17666</v>
      </c>
      <c r="B17568" s="1" t="s">
        <v>38263</v>
      </c>
      <c r="C17568" s="1" t="s">
        <v>38264</v>
      </c>
      <c r="D17568" s="1">
        <v>73</v>
      </c>
      <c r="E17568" s="1" t="s">
        <v>38265</v>
      </c>
      <c r="F17568" s="1" t="s">
        <v>38237</v>
      </c>
      <c r="H17568" s="1" t="s">
        <v>38238</v>
      </c>
      <c r="O17568" s="1" t="s">
        <v>38239</v>
      </c>
      <c r="P17568" s="1" t="s">
        <v>38239</v>
      </c>
      <c r="Y17568" s="1" t="s">
        <v>38239</v>
      </c>
      <c r="AB17568" s="1" t="s">
        <v>38239</v>
      </c>
      <c r="AC17568" s="1" t="s">
        <v>38239</v>
      </c>
      <c r="AH17568" s="1" t="s">
        <v>38239</v>
      </c>
    </row>
    <row r="17569" spans="1:35" x14ac:dyDescent="0.2">
      <c r="A17569">
        <v>17667</v>
      </c>
      <c r="B17569" s="1" t="s">
        <v>38266</v>
      </c>
      <c r="C17569" s="1" t="s">
        <v>38267</v>
      </c>
      <c r="D17569" s="1">
        <v>73</v>
      </c>
      <c r="E17569" s="1" t="s">
        <v>38268</v>
      </c>
      <c r="F17569" s="1" t="s">
        <v>38237</v>
      </c>
      <c r="I17569" s="1" t="s">
        <v>38269</v>
      </c>
      <c r="M17569" s="1" t="s">
        <v>38269</v>
      </c>
      <c r="O17569" s="1" t="s">
        <v>38270</v>
      </c>
      <c r="P17569" s="1" t="s">
        <v>38270</v>
      </c>
      <c r="Y17569" s="1" t="s">
        <v>38270</v>
      </c>
      <c r="AB17569" s="1" t="s">
        <v>38270</v>
      </c>
      <c r="AC17569" s="1" t="s">
        <v>38270</v>
      </c>
      <c r="AF17569" s="1" t="s">
        <v>38269</v>
      </c>
      <c r="AG17569" s="1" t="s">
        <v>38269</v>
      </c>
      <c r="AH17569" s="1" t="s">
        <v>38270</v>
      </c>
      <c r="AI17569" s="1" t="s">
        <v>38269</v>
      </c>
    </row>
    <row r="17570" spans="1:35" x14ac:dyDescent="0.2">
      <c r="A17570">
        <v>17668</v>
      </c>
      <c r="B17570" s="1" t="s">
        <v>38271</v>
      </c>
      <c r="C17570" s="1" t="s">
        <v>38272</v>
      </c>
      <c r="D17570" s="1">
        <v>73</v>
      </c>
      <c r="E17570" s="1" t="s">
        <v>38268</v>
      </c>
      <c r="F17570" s="1" t="s">
        <v>38237</v>
      </c>
      <c r="H17570" s="1" t="s">
        <v>38238</v>
      </c>
      <c r="O17570" s="1" t="s">
        <v>38239</v>
      </c>
      <c r="P17570" s="1" t="s">
        <v>38239</v>
      </c>
      <c r="Y17570" s="1" t="s">
        <v>38239</v>
      </c>
      <c r="AB17570" s="1" t="s">
        <v>38239</v>
      </c>
      <c r="AC17570" s="1" t="s">
        <v>38239</v>
      </c>
      <c r="AH17570" s="1" t="s">
        <v>38239</v>
      </c>
    </row>
    <row r="17571" spans="1:35" x14ac:dyDescent="0.2">
      <c r="A17571">
        <v>17669</v>
      </c>
      <c r="B17571" s="1" t="s">
        <v>38273</v>
      </c>
      <c r="C17571" s="1" t="s">
        <v>38274</v>
      </c>
      <c r="D17571" s="1">
        <v>73</v>
      </c>
      <c r="E17571" s="1" t="s">
        <v>38275</v>
      </c>
      <c r="F17571" s="1" t="s">
        <v>38237</v>
      </c>
      <c r="H17571" s="1" t="s">
        <v>38276</v>
      </c>
      <c r="O17571" s="1" t="s">
        <v>38277</v>
      </c>
      <c r="P17571" s="1" t="s">
        <v>38277</v>
      </c>
      <c r="Y17571" s="1" t="s">
        <v>38277</v>
      </c>
      <c r="AB17571" s="1" t="s">
        <v>38277</v>
      </c>
      <c r="AC17571" s="1" t="s">
        <v>38277</v>
      </c>
      <c r="AH17571" s="1" t="s">
        <v>38277</v>
      </c>
    </row>
    <row r="17572" spans="1:35" x14ac:dyDescent="0.2">
      <c r="A17572">
        <v>17670</v>
      </c>
      <c r="B17572" s="1" t="s">
        <v>38278</v>
      </c>
      <c r="C17572" s="1" t="s">
        <v>38279</v>
      </c>
      <c r="D17572" s="1">
        <v>73</v>
      </c>
      <c r="E17572" s="1" t="s">
        <v>38280</v>
      </c>
      <c r="F17572" s="1" t="s">
        <v>38237</v>
      </c>
      <c r="H17572" s="1" t="s">
        <v>38238</v>
      </c>
      <c r="O17572" s="1" t="s">
        <v>38239</v>
      </c>
      <c r="P17572" s="1" t="s">
        <v>38239</v>
      </c>
      <c r="Y17572" s="1" t="s">
        <v>38239</v>
      </c>
      <c r="AB17572" s="1" t="s">
        <v>38239</v>
      </c>
      <c r="AC17572" s="1" t="s">
        <v>38239</v>
      </c>
      <c r="AH17572" s="1" t="s">
        <v>38239</v>
      </c>
    </row>
    <row r="17573" spans="1:35" x14ac:dyDescent="0.2">
      <c r="A17573">
        <v>17671</v>
      </c>
      <c r="B17573" s="1" t="s">
        <v>38281</v>
      </c>
      <c r="C17573" s="1" t="s">
        <v>38282</v>
      </c>
      <c r="D17573" s="1">
        <v>73</v>
      </c>
      <c r="E17573" s="1" t="s">
        <v>38283</v>
      </c>
      <c r="F17573" s="1" t="s">
        <v>38237</v>
      </c>
      <c r="H17573" s="1" t="s">
        <v>38276</v>
      </c>
      <c r="O17573" s="1" t="s">
        <v>38277</v>
      </c>
      <c r="P17573" s="1" t="s">
        <v>38277</v>
      </c>
      <c r="Y17573" s="1" t="s">
        <v>38277</v>
      </c>
      <c r="AB17573" s="1" t="s">
        <v>38277</v>
      </c>
      <c r="AC17573" s="1" t="s">
        <v>38277</v>
      </c>
      <c r="AH17573" s="1" t="s">
        <v>38277</v>
      </c>
    </row>
    <row r="17574" spans="1:35" x14ac:dyDescent="0.2">
      <c r="A17574">
        <v>17672</v>
      </c>
      <c r="B17574" s="1" t="s">
        <v>38284</v>
      </c>
      <c r="C17574" s="1" t="s">
        <v>38285</v>
      </c>
      <c r="D17574" s="1">
        <v>73</v>
      </c>
      <c r="E17574" s="1" t="s">
        <v>38286</v>
      </c>
      <c r="F17574" s="1" t="s">
        <v>38237</v>
      </c>
      <c r="H17574" s="1" t="s">
        <v>38276</v>
      </c>
      <c r="O17574" s="1" t="s">
        <v>38277</v>
      </c>
      <c r="P17574" s="1" t="s">
        <v>38277</v>
      </c>
      <c r="Y17574" s="1" t="s">
        <v>38277</v>
      </c>
      <c r="AB17574" s="1" t="s">
        <v>38277</v>
      </c>
      <c r="AC17574" s="1" t="s">
        <v>38277</v>
      </c>
      <c r="AH17574" s="1" t="s">
        <v>38277</v>
      </c>
    </row>
    <row r="17575" spans="1:35" x14ac:dyDescent="0.2">
      <c r="A17575">
        <v>17673</v>
      </c>
      <c r="B17575" s="1" t="s">
        <v>38287</v>
      </c>
      <c r="C17575" s="1" t="s">
        <v>38288</v>
      </c>
      <c r="D17575" s="1">
        <v>73</v>
      </c>
      <c r="E17575" s="1" t="s">
        <v>529</v>
      </c>
      <c r="F17575" s="1" t="s">
        <v>38237</v>
      </c>
      <c r="H17575" s="1" t="s">
        <v>38238</v>
      </c>
      <c r="O17575" s="1" t="s">
        <v>38239</v>
      </c>
      <c r="P17575" s="1" t="s">
        <v>38239</v>
      </c>
      <c r="Y17575" s="1" t="s">
        <v>38239</v>
      </c>
      <c r="AB17575" s="1" t="s">
        <v>38239</v>
      </c>
      <c r="AC17575" s="1" t="s">
        <v>38239</v>
      </c>
      <c r="AH17575" s="1" t="s">
        <v>38239</v>
      </c>
    </row>
    <row r="17576" spans="1:35" x14ac:dyDescent="0.2">
      <c r="A17576">
        <v>17674</v>
      </c>
      <c r="B17576" s="1" t="s">
        <v>38289</v>
      </c>
      <c r="C17576" s="1" t="s">
        <v>38290</v>
      </c>
      <c r="D17576" s="1">
        <v>73</v>
      </c>
      <c r="E17576" s="1" t="s">
        <v>38291</v>
      </c>
      <c r="F17576" s="1" t="s">
        <v>38237</v>
      </c>
      <c r="H17576" s="1" t="s">
        <v>38238</v>
      </c>
      <c r="O17576" s="1" t="s">
        <v>38239</v>
      </c>
      <c r="P17576" s="1" t="s">
        <v>38239</v>
      </c>
      <c r="Y17576" s="1" t="s">
        <v>38239</v>
      </c>
      <c r="AB17576" s="1" t="s">
        <v>38239</v>
      </c>
      <c r="AC17576" s="1" t="s">
        <v>38239</v>
      </c>
      <c r="AH17576" s="1" t="s">
        <v>38239</v>
      </c>
    </row>
    <row r="17577" spans="1:35" x14ac:dyDescent="0.2">
      <c r="A17577">
        <v>17675</v>
      </c>
      <c r="B17577" s="1" t="s">
        <v>38292</v>
      </c>
      <c r="C17577" s="1" t="s">
        <v>38293</v>
      </c>
      <c r="D17577" s="1">
        <v>73</v>
      </c>
      <c r="E17577" s="1" t="s">
        <v>38294</v>
      </c>
      <c r="F17577" s="1" t="s">
        <v>38237</v>
      </c>
      <c r="H17577" s="1" t="s">
        <v>38238</v>
      </c>
      <c r="O17577" s="1" t="s">
        <v>38239</v>
      </c>
      <c r="P17577" s="1" t="s">
        <v>38239</v>
      </c>
      <c r="Y17577" s="1" t="s">
        <v>38239</v>
      </c>
      <c r="AB17577" s="1" t="s">
        <v>38239</v>
      </c>
      <c r="AC17577" s="1" t="s">
        <v>38239</v>
      </c>
      <c r="AH17577" s="1" t="s">
        <v>38239</v>
      </c>
    </row>
    <row r="17578" spans="1:35" x14ac:dyDescent="0.2">
      <c r="A17578">
        <v>17676</v>
      </c>
      <c r="B17578" s="1" t="s">
        <v>38295</v>
      </c>
      <c r="C17578" s="1" t="s">
        <v>38296</v>
      </c>
      <c r="D17578" s="1">
        <v>73</v>
      </c>
      <c r="E17578" s="1" t="s">
        <v>32048</v>
      </c>
      <c r="F17578" s="1" t="s">
        <v>38237</v>
      </c>
      <c r="I17578" s="1" t="s">
        <v>38269</v>
      </c>
      <c r="M17578" s="1" t="s">
        <v>38269</v>
      </c>
      <c r="O17578" s="1" t="s">
        <v>38270</v>
      </c>
      <c r="P17578" s="1" t="s">
        <v>38270</v>
      </c>
      <c r="Y17578" s="1" t="s">
        <v>38270</v>
      </c>
      <c r="AB17578" s="1" t="s">
        <v>38270</v>
      </c>
      <c r="AC17578" s="1" t="s">
        <v>38270</v>
      </c>
      <c r="AF17578" s="1" t="s">
        <v>38269</v>
      </c>
      <c r="AG17578" s="1" t="s">
        <v>38269</v>
      </c>
      <c r="AH17578" s="1" t="s">
        <v>38270</v>
      </c>
      <c r="AI17578" s="1" t="s">
        <v>38269</v>
      </c>
    </row>
    <row r="17579" spans="1:35" x14ac:dyDescent="0.2">
      <c r="A17579">
        <v>17677</v>
      </c>
      <c r="B17579" s="1" t="s">
        <v>38297</v>
      </c>
      <c r="C17579" s="1" t="s">
        <v>38298</v>
      </c>
      <c r="D17579" s="1">
        <v>73</v>
      </c>
      <c r="E17579" s="1" t="s">
        <v>38299</v>
      </c>
      <c r="F17579" s="1" t="s">
        <v>38237</v>
      </c>
      <c r="H17579" s="1" t="s">
        <v>38238</v>
      </c>
      <c r="O17579" s="1" t="s">
        <v>38239</v>
      </c>
      <c r="P17579" s="1" t="s">
        <v>38239</v>
      </c>
      <c r="Y17579" s="1" t="s">
        <v>38239</v>
      </c>
      <c r="AB17579" s="1" t="s">
        <v>38239</v>
      </c>
      <c r="AC17579" s="1" t="s">
        <v>38239</v>
      </c>
      <c r="AH17579" s="1" t="s">
        <v>38239</v>
      </c>
    </row>
    <row r="17580" spans="1:35" x14ac:dyDescent="0.2">
      <c r="A17580">
        <v>17678</v>
      </c>
      <c r="B17580" s="1" t="s">
        <v>38300</v>
      </c>
      <c r="C17580" s="1" t="s">
        <v>38301</v>
      </c>
      <c r="D17580" s="1">
        <v>73</v>
      </c>
      <c r="E17580" s="1" t="s">
        <v>38302</v>
      </c>
      <c r="F17580" s="1" t="s">
        <v>38237</v>
      </c>
      <c r="H17580" s="1" t="s">
        <v>38238</v>
      </c>
      <c r="O17580" s="1" t="s">
        <v>38239</v>
      </c>
      <c r="P17580" s="1" t="s">
        <v>38239</v>
      </c>
      <c r="Y17580" s="1" t="s">
        <v>38239</v>
      </c>
      <c r="AB17580" s="1" t="s">
        <v>38239</v>
      </c>
      <c r="AC17580" s="1" t="s">
        <v>38239</v>
      </c>
      <c r="AH17580" s="1" t="s">
        <v>38239</v>
      </c>
    </row>
    <row r="17581" spans="1:35" x14ac:dyDescent="0.2">
      <c r="A17581">
        <v>17679</v>
      </c>
      <c r="B17581" s="1" t="s">
        <v>38303</v>
      </c>
      <c r="C17581" s="1" t="s">
        <v>38304</v>
      </c>
      <c r="D17581" s="1">
        <v>73</v>
      </c>
      <c r="E17581" s="1" t="s">
        <v>38305</v>
      </c>
      <c r="F17581" s="1" t="s">
        <v>38237</v>
      </c>
      <c r="H17581" s="1" t="s">
        <v>38238</v>
      </c>
      <c r="O17581" s="1" t="s">
        <v>38239</v>
      </c>
      <c r="P17581" s="1" t="s">
        <v>38239</v>
      </c>
      <c r="Y17581" s="1" t="s">
        <v>38239</v>
      </c>
      <c r="AB17581" s="1" t="s">
        <v>38239</v>
      </c>
      <c r="AC17581" s="1" t="s">
        <v>38239</v>
      </c>
      <c r="AH17581" s="1" t="s">
        <v>38239</v>
      </c>
    </row>
    <row r="17582" spans="1:35" x14ac:dyDescent="0.2">
      <c r="A17582">
        <v>17680</v>
      </c>
      <c r="B17582" s="1" t="s">
        <v>38306</v>
      </c>
      <c r="C17582" s="1" t="s">
        <v>38307</v>
      </c>
      <c r="D17582" s="1">
        <v>73</v>
      </c>
      <c r="E17582" s="1" t="s">
        <v>9543</v>
      </c>
      <c r="F17582" s="1" t="s">
        <v>38237</v>
      </c>
      <c r="H17582" s="1" t="s">
        <v>38238</v>
      </c>
      <c r="O17582" s="1" t="s">
        <v>38239</v>
      </c>
      <c r="P17582" s="1" t="s">
        <v>38239</v>
      </c>
      <c r="Y17582" s="1" t="s">
        <v>38239</v>
      </c>
      <c r="AB17582" s="1" t="s">
        <v>38239</v>
      </c>
      <c r="AC17582" s="1" t="s">
        <v>38239</v>
      </c>
      <c r="AH17582" s="1" t="s">
        <v>38239</v>
      </c>
    </row>
    <row r="17583" spans="1:35" x14ac:dyDescent="0.2">
      <c r="A17583">
        <v>17681</v>
      </c>
      <c r="B17583" s="1" t="s">
        <v>38308</v>
      </c>
      <c r="C17583" s="1" t="s">
        <v>38309</v>
      </c>
      <c r="D17583" s="1">
        <v>73</v>
      </c>
      <c r="E17583" s="1" t="s">
        <v>38310</v>
      </c>
      <c r="F17583" s="1" t="s">
        <v>38237</v>
      </c>
      <c r="I17583" s="1" t="s">
        <v>38269</v>
      </c>
      <c r="M17583" s="1" t="s">
        <v>38269</v>
      </c>
      <c r="O17583" s="1" t="s">
        <v>38270</v>
      </c>
      <c r="P17583" s="1" t="s">
        <v>38270</v>
      </c>
      <c r="Y17583" s="1" t="s">
        <v>38270</v>
      </c>
      <c r="AB17583" s="1" t="s">
        <v>38270</v>
      </c>
      <c r="AC17583" s="1" t="s">
        <v>38270</v>
      </c>
      <c r="AF17583" s="1" t="s">
        <v>38269</v>
      </c>
      <c r="AG17583" s="1" t="s">
        <v>38269</v>
      </c>
      <c r="AH17583" s="1" t="s">
        <v>38270</v>
      </c>
      <c r="AI17583" s="1" t="s">
        <v>38269</v>
      </c>
    </row>
    <row r="17584" spans="1:35" x14ac:dyDescent="0.2">
      <c r="A17584">
        <v>17682</v>
      </c>
      <c r="B17584" s="1" t="s">
        <v>38311</v>
      </c>
      <c r="C17584" s="1" t="s">
        <v>38312</v>
      </c>
      <c r="D17584" s="1">
        <v>73</v>
      </c>
      <c r="E17584" s="1" t="s">
        <v>38313</v>
      </c>
      <c r="F17584" s="1" t="s">
        <v>38237</v>
      </c>
      <c r="H17584" s="1" t="s">
        <v>38276</v>
      </c>
      <c r="O17584" s="1" t="s">
        <v>38277</v>
      </c>
      <c r="P17584" s="1" t="s">
        <v>38277</v>
      </c>
      <c r="Y17584" s="1" t="s">
        <v>38277</v>
      </c>
      <c r="AB17584" s="1" t="s">
        <v>38277</v>
      </c>
      <c r="AC17584" s="1" t="s">
        <v>38277</v>
      </c>
      <c r="AH17584" s="1" t="s">
        <v>38277</v>
      </c>
    </row>
    <row r="17585" spans="1:35" x14ac:dyDescent="0.2">
      <c r="A17585">
        <v>17683</v>
      </c>
      <c r="B17585" s="1" t="s">
        <v>38314</v>
      </c>
      <c r="C17585" s="1" t="s">
        <v>38315</v>
      </c>
      <c r="D17585" s="1">
        <v>73</v>
      </c>
      <c r="E17585" s="1" t="s">
        <v>38316</v>
      </c>
      <c r="F17585" s="1" t="s">
        <v>38237</v>
      </c>
      <c r="H17585" s="1" t="s">
        <v>38238</v>
      </c>
      <c r="O17585" s="1" t="s">
        <v>38239</v>
      </c>
      <c r="P17585" s="1" t="s">
        <v>38239</v>
      </c>
      <c r="Y17585" s="1" t="s">
        <v>38239</v>
      </c>
      <c r="AB17585" s="1" t="s">
        <v>38239</v>
      </c>
      <c r="AC17585" s="1" t="s">
        <v>38239</v>
      </c>
      <c r="AH17585" s="1" t="s">
        <v>38239</v>
      </c>
    </row>
    <row r="17586" spans="1:35" x14ac:dyDescent="0.2">
      <c r="A17586">
        <v>17684</v>
      </c>
      <c r="B17586" s="1" t="s">
        <v>38317</v>
      </c>
      <c r="C17586" s="1" t="s">
        <v>38318</v>
      </c>
      <c r="D17586" s="1">
        <v>73</v>
      </c>
      <c r="E17586" s="1" t="s">
        <v>38319</v>
      </c>
      <c r="F17586" s="1" t="s">
        <v>38237</v>
      </c>
      <c r="H17586" s="1" t="s">
        <v>38276</v>
      </c>
      <c r="O17586" s="1" t="s">
        <v>38277</v>
      </c>
      <c r="P17586" s="1" t="s">
        <v>38277</v>
      </c>
      <c r="Y17586" s="1" t="s">
        <v>38277</v>
      </c>
      <c r="AB17586" s="1" t="s">
        <v>38277</v>
      </c>
      <c r="AC17586" s="1" t="s">
        <v>38277</v>
      </c>
      <c r="AH17586" s="1" t="s">
        <v>38277</v>
      </c>
    </row>
    <row r="17587" spans="1:35" x14ac:dyDescent="0.2">
      <c r="A17587">
        <v>17685</v>
      </c>
      <c r="B17587" s="1" t="s">
        <v>38320</v>
      </c>
      <c r="C17587" s="1" t="s">
        <v>38321</v>
      </c>
      <c r="D17587" s="1">
        <v>73</v>
      </c>
      <c r="E17587" s="1" t="s">
        <v>29203</v>
      </c>
      <c r="F17587" s="1" t="s">
        <v>38237</v>
      </c>
      <c r="H17587" s="1" t="s">
        <v>38276</v>
      </c>
      <c r="O17587" s="1" t="s">
        <v>38277</v>
      </c>
      <c r="P17587" s="1" t="s">
        <v>38277</v>
      </c>
      <c r="Y17587" s="1" t="s">
        <v>38277</v>
      </c>
      <c r="AB17587" s="1" t="s">
        <v>38277</v>
      </c>
      <c r="AC17587" s="1" t="s">
        <v>38277</v>
      </c>
      <c r="AH17587" s="1" t="s">
        <v>38277</v>
      </c>
    </row>
    <row r="17588" spans="1:35" x14ac:dyDescent="0.2">
      <c r="A17588">
        <v>17686</v>
      </c>
      <c r="B17588" s="1" t="s">
        <v>38322</v>
      </c>
      <c r="C17588" s="1" t="s">
        <v>38323</v>
      </c>
      <c r="D17588" s="1">
        <v>73</v>
      </c>
      <c r="E17588" s="1" t="s">
        <v>38324</v>
      </c>
      <c r="F17588" s="1" t="s">
        <v>38237</v>
      </c>
      <c r="H17588" s="1" t="s">
        <v>38276</v>
      </c>
      <c r="O17588" s="1" t="s">
        <v>38277</v>
      </c>
      <c r="P17588" s="1" t="s">
        <v>38277</v>
      </c>
      <c r="Y17588" s="1" t="s">
        <v>38277</v>
      </c>
      <c r="AB17588" s="1" t="s">
        <v>38277</v>
      </c>
      <c r="AC17588" s="1" t="s">
        <v>38277</v>
      </c>
      <c r="AH17588" s="1" t="s">
        <v>38277</v>
      </c>
    </row>
    <row r="17589" spans="1:35" x14ac:dyDescent="0.2">
      <c r="A17589">
        <v>17687</v>
      </c>
      <c r="B17589" s="1" t="s">
        <v>38325</v>
      </c>
      <c r="C17589" s="1" t="s">
        <v>38326</v>
      </c>
      <c r="D17589" s="1">
        <v>73</v>
      </c>
      <c r="E17589" s="1" t="s">
        <v>38327</v>
      </c>
      <c r="F17589" s="1" t="s">
        <v>38237</v>
      </c>
      <c r="H17589" s="1" t="s">
        <v>38276</v>
      </c>
      <c r="O17589" s="1" t="s">
        <v>38277</v>
      </c>
      <c r="P17589" s="1" t="s">
        <v>38277</v>
      </c>
      <c r="Y17589" s="1" t="s">
        <v>38277</v>
      </c>
      <c r="AB17589" s="1" t="s">
        <v>38277</v>
      </c>
      <c r="AC17589" s="1" t="s">
        <v>38277</v>
      </c>
      <c r="AH17589" s="1" t="s">
        <v>38277</v>
      </c>
    </row>
    <row r="17590" spans="1:35" x14ac:dyDescent="0.2">
      <c r="A17590">
        <v>17688</v>
      </c>
      <c r="B17590" s="1" t="s">
        <v>38328</v>
      </c>
      <c r="C17590" s="1" t="s">
        <v>38329</v>
      </c>
      <c r="D17590" s="1">
        <v>73</v>
      </c>
      <c r="E17590" s="1" t="s">
        <v>21551</v>
      </c>
      <c r="F17590" s="1" t="s">
        <v>38237</v>
      </c>
      <c r="I17590" s="1" t="s">
        <v>38269</v>
      </c>
      <c r="M17590" s="1" t="s">
        <v>38269</v>
      </c>
      <c r="O17590" s="1" t="s">
        <v>38270</v>
      </c>
      <c r="P17590" s="1" t="s">
        <v>38270</v>
      </c>
      <c r="Y17590" s="1" t="s">
        <v>38270</v>
      </c>
      <c r="AB17590" s="1" t="s">
        <v>38270</v>
      </c>
      <c r="AC17590" s="1" t="s">
        <v>38270</v>
      </c>
      <c r="AF17590" s="1" t="s">
        <v>38269</v>
      </c>
      <c r="AG17590" s="1" t="s">
        <v>38269</v>
      </c>
      <c r="AH17590" s="1" t="s">
        <v>38270</v>
      </c>
      <c r="AI17590" s="1" t="s">
        <v>38269</v>
      </c>
    </row>
    <row r="17591" spans="1:35" x14ac:dyDescent="0.2">
      <c r="A17591">
        <v>17689</v>
      </c>
      <c r="B17591" s="1" t="s">
        <v>38330</v>
      </c>
      <c r="C17591" s="1" t="s">
        <v>38331</v>
      </c>
      <c r="D17591" s="1">
        <v>73</v>
      </c>
      <c r="E17591" s="1" t="s">
        <v>38332</v>
      </c>
      <c r="F17591" s="1" t="s">
        <v>38237</v>
      </c>
      <c r="H17591" s="1" t="s">
        <v>38238</v>
      </c>
      <c r="O17591" s="1" t="s">
        <v>38239</v>
      </c>
      <c r="P17591" s="1" t="s">
        <v>38239</v>
      </c>
      <c r="Y17591" s="1" t="s">
        <v>38239</v>
      </c>
      <c r="AB17591" s="1" t="s">
        <v>38239</v>
      </c>
      <c r="AC17591" s="1" t="s">
        <v>38239</v>
      </c>
      <c r="AH17591" s="1" t="s">
        <v>38239</v>
      </c>
    </row>
    <row r="17592" spans="1:35" x14ac:dyDescent="0.2">
      <c r="A17592">
        <v>17690</v>
      </c>
      <c r="B17592" s="1" t="s">
        <v>38333</v>
      </c>
      <c r="C17592" s="1" t="s">
        <v>38334</v>
      </c>
      <c r="D17592" s="1">
        <v>73</v>
      </c>
      <c r="E17592" s="1" t="s">
        <v>38335</v>
      </c>
      <c r="F17592" s="1" t="s">
        <v>38237</v>
      </c>
      <c r="H17592" s="1" t="s">
        <v>38276</v>
      </c>
      <c r="O17592" s="1" t="s">
        <v>38277</v>
      </c>
      <c r="P17592" s="1" t="s">
        <v>38277</v>
      </c>
      <c r="Y17592" s="1" t="s">
        <v>38277</v>
      </c>
      <c r="AB17592" s="1" t="s">
        <v>38277</v>
      </c>
      <c r="AC17592" s="1" t="s">
        <v>38277</v>
      </c>
      <c r="AH17592" s="1" t="s">
        <v>38277</v>
      </c>
    </row>
    <row r="17593" spans="1:35" x14ac:dyDescent="0.2">
      <c r="A17593">
        <v>17691</v>
      </c>
      <c r="B17593" s="1" t="s">
        <v>38336</v>
      </c>
      <c r="C17593" s="1" t="s">
        <v>38337</v>
      </c>
      <c r="D17593" s="1">
        <v>73</v>
      </c>
      <c r="E17593" s="1" t="s">
        <v>38338</v>
      </c>
      <c r="F17593" s="1" t="s">
        <v>38237</v>
      </c>
      <c r="H17593" s="1" t="s">
        <v>38276</v>
      </c>
      <c r="O17593" s="1" t="s">
        <v>38277</v>
      </c>
      <c r="P17593" s="1" t="s">
        <v>38277</v>
      </c>
      <c r="Y17593" s="1" t="s">
        <v>38277</v>
      </c>
      <c r="AB17593" s="1" t="s">
        <v>38277</v>
      </c>
      <c r="AC17593" s="1" t="s">
        <v>38277</v>
      </c>
      <c r="AH17593" s="1" t="s">
        <v>38277</v>
      </c>
    </row>
    <row r="17594" spans="1:35" x14ac:dyDescent="0.2">
      <c r="A17594">
        <v>17692</v>
      </c>
      <c r="B17594" s="1" t="s">
        <v>38339</v>
      </c>
      <c r="C17594" s="1" t="s">
        <v>38340</v>
      </c>
      <c r="D17594" s="1">
        <v>73</v>
      </c>
      <c r="E17594" s="1" t="s">
        <v>38341</v>
      </c>
      <c r="F17594" s="1" t="s">
        <v>38237</v>
      </c>
      <c r="H17594" s="1" t="s">
        <v>38238</v>
      </c>
      <c r="O17594" s="1" t="s">
        <v>38239</v>
      </c>
      <c r="P17594" s="1" t="s">
        <v>38239</v>
      </c>
      <c r="Y17594" s="1" t="s">
        <v>38239</v>
      </c>
      <c r="AB17594" s="1" t="s">
        <v>38239</v>
      </c>
      <c r="AC17594" s="1" t="s">
        <v>38239</v>
      </c>
      <c r="AH17594" s="1" t="s">
        <v>38239</v>
      </c>
    </row>
    <row r="17595" spans="1:35" x14ac:dyDescent="0.2">
      <c r="A17595">
        <v>17693</v>
      </c>
      <c r="B17595" s="1" t="s">
        <v>38342</v>
      </c>
      <c r="C17595" s="1" t="s">
        <v>38343</v>
      </c>
      <c r="D17595" s="1">
        <v>73</v>
      </c>
      <c r="E17595" s="1" t="s">
        <v>38344</v>
      </c>
      <c r="F17595" s="1" t="s">
        <v>38237</v>
      </c>
      <c r="H17595" s="1" t="s">
        <v>38238</v>
      </c>
      <c r="O17595" s="1" t="s">
        <v>38239</v>
      </c>
      <c r="P17595" s="1" t="s">
        <v>38239</v>
      </c>
      <c r="Y17595" s="1" t="s">
        <v>38239</v>
      </c>
      <c r="AB17595" s="1" t="s">
        <v>38239</v>
      </c>
      <c r="AC17595" s="1" t="s">
        <v>38239</v>
      </c>
      <c r="AH17595" s="1" t="s">
        <v>38239</v>
      </c>
    </row>
    <row r="17596" spans="1:35" x14ac:dyDescent="0.2">
      <c r="A17596">
        <v>17694</v>
      </c>
      <c r="B17596" s="1" t="s">
        <v>38345</v>
      </c>
      <c r="C17596" s="1" t="s">
        <v>38346</v>
      </c>
      <c r="D17596" s="1">
        <v>73</v>
      </c>
      <c r="E17596" s="1" t="s">
        <v>38347</v>
      </c>
      <c r="F17596" s="1" t="s">
        <v>38237</v>
      </c>
      <c r="H17596" s="1" t="s">
        <v>38238</v>
      </c>
      <c r="O17596" s="1" t="s">
        <v>38239</v>
      </c>
      <c r="P17596" s="1" t="s">
        <v>38239</v>
      </c>
      <c r="Y17596" s="1" t="s">
        <v>38239</v>
      </c>
      <c r="AB17596" s="1" t="s">
        <v>38239</v>
      </c>
      <c r="AC17596" s="1" t="s">
        <v>38239</v>
      </c>
      <c r="AH17596" s="1" t="s">
        <v>38239</v>
      </c>
    </row>
    <row r="17597" spans="1:35" x14ac:dyDescent="0.2">
      <c r="A17597">
        <v>17695</v>
      </c>
      <c r="B17597" s="1" t="s">
        <v>38348</v>
      </c>
      <c r="C17597" s="1" t="s">
        <v>38349</v>
      </c>
      <c r="D17597" s="1">
        <v>73</v>
      </c>
      <c r="E17597" s="1" t="s">
        <v>38350</v>
      </c>
      <c r="F17597" s="1" t="s">
        <v>38237</v>
      </c>
      <c r="I17597" s="1" t="s">
        <v>38269</v>
      </c>
      <c r="M17597" s="1" t="s">
        <v>38269</v>
      </c>
      <c r="O17597" s="1" t="s">
        <v>38270</v>
      </c>
      <c r="P17597" s="1" t="s">
        <v>38270</v>
      </c>
      <c r="Y17597" s="1" t="s">
        <v>38270</v>
      </c>
      <c r="AB17597" s="1" t="s">
        <v>38270</v>
      </c>
      <c r="AC17597" s="1" t="s">
        <v>38270</v>
      </c>
      <c r="AF17597" s="1" t="s">
        <v>38269</v>
      </c>
      <c r="AG17597" s="1" t="s">
        <v>38269</v>
      </c>
      <c r="AH17597" s="1" t="s">
        <v>38270</v>
      </c>
      <c r="AI17597" s="1" t="s">
        <v>38269</v>
      </c>
    </row>
    <row r="17598" spans="1:35" x14ac:dyDescent="0.2">
      <c r="A17598">
        <v>17696</v>
      </c>
      <c r="B17598" s="1" t="s">
        <v>38351</v>
      </c>
      <c r="C17598" s="1" t="s">
        <v>38352</v>
      </c>
      <c r="D17598" s="1">
        <v>73</v>
      </c>
      <c r="E17598" s="1" t="s">
        <v>38353</v>
      </c>
      <c r="F17598" s="1" t="s">
        <v>38237</v>
      </c>
      <c r="H17598" s="1" t="s">
        <v>38238</v>
      </c>
      <c r="O17598" s="1" t="s">
        <v>38239</v>
      </c>
      <c r="P17598" s="1" t="s">
        <v>38239</v>
      </c>
      <c r="Y17598" s="1" t="s">
        <v>38239</v>
      </c>
      <c r="AB17598" s="1" t="s">
        <v>38239</v>
      </c>
      <c r="AC17598" s="1" t="s">
        <v>38239</v>
      </c>
      <c r="AH17598" s="1" t="s">
        <v>38239</v>
      </c>
    </row>
    <row r="17599" spans="1:35" x14ac:dyDescent="0.2">
      <c r="A17599">
        <v>17697</v>
      </c>
      <c r="B17599" s="1" t="s">
        <v>38354</v>
      </c>
      <c r="C17599" s="1" t="s">
        <v>38355</v>
      </c>
      <c r="D17599" s="1">
        <v>73</v>
      </c>
      <c r="E17599" s="1" t="s">
        <v>29898</v>
      </c>
      <c r="F17599" s="1" t="s">
        <v>38237</v>
      </c>
      <c r="H17599" s="1" t="s">
        <v>38238</v>
      </c>
      <c r="O17599" s="1" t="s">
        <v>38239</v>
      </c>
      <c r="P17599" s="1" t="s">
        <v>38239</v>
      </c>
      <c r="Y17599" s="1" t="s">
        <v>38239</v>
      </c>
      <c r="AB17599" s="1" t="s">
        <v>38239</v>
      </c>
      <c r="AC17599" s="1" t="s">
        <v>38239</v>
      </c>
      <c r="AH17599" s="1" t="s">
        <v>38239</v>
      </c>
    </row>
    <row r="17600" spans="1:35" x14ac:dyDescent="0.2">
      <c r="A17600">
        <v>17698</v>
      </c>
      <c r="B17600" s="1" t="s">
        <v>38356</v>
      </c>
      <c r="C17600" s="1" t="s">
        <v>38357</v>
      </c>
      <c r="D17600" s="1">
        <v>73</v>
      </c>
      <c r="E17600" s="1" t="s">
        <v>38358</v>
      </c>
      <c r="F17600" s="1" t="s">
        <v>38237</v>
      </c>
      <c r="H17600" s="1" t="s">
        <v>38276</v>
      </c>
      <c r="O17600" s="1" t="s">
        <v>38277</v>
      </c>
      <c r="P17600" s="1" t="s">
        <v>38277</v>
      </c>
      <c r="Y17600" s="1" t="s">
        <v>38277</v>
      </c>
      <c r="AB17600" s="1" t="s">
        <v>38277</v>
      </c>
      <c r="AC17600" s="1" t="s">
        <v>38277</v>
      </c>
      <c r="AH17600" s="1" t="s">
        <v>38277</v>
      </c>
    </row>
    <row r="17601" spans="1:35" x14ac:dyDescent="0.2">
      <c r="A17601">
        <v>17699</v>
      </c>
      <c r="B17601" s="1" t="s">
        <v>38359</v>
      </c>
      <c r="C17601" s="1" t="s">
        <v>38360</v>
      </c>
      <c r="D17601" s="1">
        <v>73</v>
      </c>
      <c r="E17601" s="1" t="s">
        <v>38361</v>
      </c>
      <c r="F17601" s="1" t="s">
        <v>38237</v>
      </c>
      <c r="H17601" s="1" t="s">
        <v>38276</v>
      </c>
      <c r="O17601" s="1" t="s">
        <v>38277</v>
      </c>
      <c r="P17601" s="1" t="s">
        <v>38277</v>
      </c>
      <c r="Y17601" s="1" t="s">
        <v>38277</v>
      </c>
      <c r="AB17601" s="1" t="s">
        <v>38277</v>
      </c>
      <c r="AC17601" s="1" t="s">
        <v>38277</v>
      </c>
      <c r="AH17601" s="1" t="s">
        <v>38277</v>
      </c>
    </row>
    <row r="17602" spans="1:35" x14ac:dyDescent="0.2">
      <c r="A17602">
        <v>17700</v>
      </c>
      <c r="B17602" s="1" t="s">
        <v>38362</v>
      </c>
      <c r="C17602" s="1" t="s">
        <v>38363</v>
      </c>
      <c r="D17602" s="1">
        <v>76</v>
      </c>
      <c r="E17602" s="1" t="s">
        <v>38364</v>
      </c>
      <c r="F17602" s="1" t="s">
        <v>38237</v>
      </c>
      <c r="H17602" s="1" t="s">
        <v>38269</v>
      </c>
      <c r="M17602" s="1" t="s">
        <v>38269</v>
      </c>
      <c r="O17602" s="1" t="s">
        <v>38270</v>
      </c>
      <c r="P17602" s="1" t="s">
        <v>38270</v>
      </c>
      <c r="Y17602" s="1" t="s">
        <v>38270</v>
      </c>
      <c r="AB17602" s="1" t="s">
        <v>38270</v>
      </c>
      <c r="AC17602" s="1" t="s">
        <v>38270</v>
      </c>
      <c r="AF17602" s="1" t="s">
        <v>38269</v>
      </c>
      <c r="AG17602" s="1" t="s">
        <v>38269</v>
      </c>
      <c r="AH17602" s="1" t="s">
        <v>38270</v>
      </c>
      <c r="AI17602" s="1" t="s">
        <v>38269</v>
      </c>
    </row>
    <row r="17603" spans="1:35" x14ac:dyDescent="0.2">
      <c r="A17603">
        <v>17701</v>
      </c>
      <c r="B17603" s="1" t="s">
        <v>38365</v>
      </c>
      <c r="C17603" s="1" t="s">
        <v>38366</v>
      </c>
      <c r="D17603" s="1">
        <v>76</v>
      </c>
      <c r="E17603" s="1" t="s">
        <v>38367</v>
      </c>
      <c r="F17603" s="1" t="s">
        <v>38237</v>
      </c>
      <c r="H17603" s="1" t="s">
        <v>38368</v>
      </c>
      <c r="M17603" s="1" t="s">
        <v>38368</v>
      </c>
      <c r="O17603" s="1" t="s">
        <v>38369</v>
      </c>
      <c r="P17603" s="1" t="s">
        <v>38369</v>
      </c>
      <c r="Y17603" s="1" t="s">
        <v>38369</v>
      </c>
      <c r="AB17603" s="1" t="s">
        <v>38369</v>
      </c>
      <c r="AC17603" s="1" t="s">
        <v>38369</v>
      </c>
      <c r="AF17603" s="1" t="s">
        <v>38368</v>
      </c>
      <c r="AG17603" s="1" t="s">
        <v>38368</v>
      </c>
      <c r="AH17603" s="1" t="s">
        <v>38369</v>
      </c>
      <c r="AI17603" s="1" t="s">
        <v>38368</v>
      </c>
    </row>
    <row r="17604" spans="1:35" x14ac:dyDescent="0.2">
      <c r="A17604">
        <v>17702</v>
      </c>
      <c r="B17604" s="1" t="s">
        <v>38370</v>
      </c>
      <c r="C17604" s="1" t="s">
        <v>38371</v>
      </c>
      <c r="D17604" s="1">
        <v>74</v>
      </c>
      <c r="E17604" s="1" t="s">
        <v>38372</v>
      </c>
      <c r="F17604" s="1" t="s">
        <v>38237</v>
      </c>
      <c r="I17604" s="1" t="s">
        <v>38368</v>
      </c>
      <c r="M17604" s="1" t="s">
        <v>38368</v>
      </c>
      <c r="O17604" s="1" t="s">
        <v>38369</v>
      </c>
      <c r="P17604" s="1" t="s">
        <v>38369</v>
      </c>
      <c r="Y17604" s="1" t="s">
        <v>38369</v>
      </c>
      <c r="AB17604" s="1" t="s">
        <v>38369</v>
      </c>
      <c r="AC17604" s="1" t="s">
        <v>38369</v>
      </c>
      <c r="AF17604" s="1" t="s">
        <v>38368</v>
      </c>
      <c r="AG17604" s="1" t="s">
        <v>38368</v>
      </c>
      <c r="AH17604" s="1" t="s">
        <v>38369</v>
      </c>
      <c r="AI17604" s="1" t="s">
        <v>38368</v>
      </c>
    </row>
    <row r="17605" spans="1:35" x14ac:dyDescent="0.2">
      <c r="A17605">
        <v>17703</v>
      </c>
      <c r="B17605" s="1" t="s">
        <v>38373</v>
      </c>
      <c r="C17605" s="1" t="s">
        <v>38374</v>
      </c>
      <c r="D17605" s="1">
        <v>74</v>
      </c>
      <c r="E17605" s="1" t="s">
        <v>38375</v>
      </c>
      <c r="F17605" s="1" t="s">
        <v>38237</v>
      </c>
      <c r="I17605" s="1" t="s">
        <v>38368</v>
      </c>
      <c r="M17605" s="1" t="s">
        <v>38368</v>
      </c>
      <c r="O17605" s="1" t="s">
        <v>38369</v>
      </c>
      <c r="P17605" s="1" t="s">
        <v>38369</v>
      </c>
      <c r="Y17605" s="1" t="s">
        <v>38369</v>
      </c>
      <c r="AB17605" s="1" t="s">
        <v>38369</v>
      </c>
      <c r="AC17605" s="1" t="s">
        <v>38369</v>
      </c>
      <c r="AF17605" s="1" t="s">
        <v>38368</v>
      </c>
      <c r="AG17605" s="1" t="s">
        <v>38368</v>
      </c>
      <c r="AH17605" s="1" t="s">
        <v>38369</v>
      </c>
      <c r="AI17605" s="1" t="s">
        <v>38368</v>
      </c>
    </row>
    <row r="17606" spans="1:35" x14ac:dyDescent="0.2">
      <c r="A17606">
        <v>17704</v>
      </c>
      <c r="B17606" s="1" t="s">
        <v>38376</v>
      </c>
      <c r="C17606" s="1" t="s">
        <v>38377</v>
      </c>
      <c r="D17606" s="1">
        <v>74</v>
      </c>
      <c r="E17606" s="1" t="s">
        <v>11378</v>
      </c>
      <c r="F17606" s="1" t="s">
        <v>38237</v>
      </c>
      <c r="H17606" s="1" t="s">
        <v>38368</v>
      </c>
      <c r="M17606" s="1" t="s">
        <v>38368</v>
      </c>
      <c r="O17606" s="1" t="s">
        <v>38369</v>
      </c>
      <c r="P17606" s="1" t="s">
        <v>38369</v>
      </c>
      <c r="Y17606" s="1" t="s">
        <v>38369</v>
      </c>
      <c r="AB17606" s="1" t="s">
        <v>38369</v>
      </c>
      <c r="AC17606" s="1" t="s">
        <v>38369</v>
      </c>
      <c r="AF17606" s="1" t="s">
        <v>38368</v>
      </c>
      <c r="AG17606" s="1" t="s">
        <v>38368</v>
      </c>
      <c r="AH17606" s="1" t="s">
        <v>38369</v>
      </c>
      <c r="AI17606" s="1" t="s">
        <v>38368</v>
      </c>
    </row>
    <row r="17607" spans="1:35" x14ac:dyDescent="0.2">
      <c r="A17607">
        <v>17705</v>
      </c>
      <c r="B17607" s="1" t="s">
        <v>38379</v>
      </c>
      <c r="C17607" s="1" t="s">
        <v>38380</v>
      </c>
      <c r="D17607" s="1">
        <v>74</v>
      </c>
      <c r="E17607" s="1" t="s">
        <v>38381</v>
      </c>
      <c r="F17607" s="1" t="s">
        <v>38237</v>
      </c>
      <c r="H17607" s="1" t="s">
        <v>38368</v>
      </c>
      <c r="M17607" s="1" t="s">
        <v>38368</v>
      </c>
      <c r="O17607" s="1" t="s">
        <v>38369</v>
      </c>
      <c r="P17607" s="1" t="s">
        <v>38369</v>
      </c>
      <c r="Y17607" s="1" t="s">
        <v>38369</v>
      </c>
      <c r="AB17607" s="1" t="s">
        <v>38369</v>
      </c>
      <c r="AC17607" s="1" t="s">
        <v>38369</v>
      </c>
      <c r="AF17607" s="1" t="s">
        <v>38368</v>
      </c>
      <c r="AG17607" s="1" t="s">
        <v>38368</v>
      </c>
      <c r="AH17607" s="1" t="s">
        <v>38369</v>
      </c>
      <c r="AI17607" s="1" t="s">
        <v>38368</v>
      </c>
    </row>
    <row r="17608" spans="1:35" x14ac:dyDescent="0.2">
      <c r="A17608">
        <v>17706</v>
      </c>
      <c r="B17608" s="1" t="s">
        <v>38382</v>
      </c>
      <c r="C17608" s="1" t="s">
        <v>38383</v>
      </c>
      <c r="D17608" s="1">
        <v>76</v>
      </c>
      <c r="E17608" s="1" t="s">
        <v>38384</v>
      </c>
      <c r="F17608" s="1" t="s">
        <v>38237</v>
      </c>
      <c r="I17608" s="1" t="s">
        <v>38368</v>
      </c>
      <c r="M17608" s="1" t="s">
        <v>38368</v>
      </c>
      <c r="O17608" s="1" t="s">
        <v>38369</v>
      </c>
      <c r="P17608" s="1" t="s">
        <v>38369</v>
      </c>
      <c r="Y17608" s="1" t="s">
        <v>38369</v>
      </c>
      <c r="AB17608" s="1" t="s">
        <v>38369</v>
      </c>
      <c r="AC17608" s="1" t="s">
        <v>38369</v>
      </c>
      <c r="AF17608" s="1" t="s">
        <v>38368</v>
      </c>
      <c r="AG17608" s="1" t="s">
        <v>38368</v>
      </c>
      <c r="AH17608" s="1" t="s">
        <v>38369</v>
      </c>
      <c r="AI17608" s="1" t="s">
        <v>38368</v>
      </c>
    </row>
    <row r="17609" spans="1:35" x14ac:dyDescent="0.2">
      <c r="A17609">
        <v>17707</v>
      </c>
      <c r="B17609" s="1" t="s">
        <v>38385</v>
      </c>
      <c r="C17609" s="1" t="s">
        <v>38386</v>
      </c>
      <c r="D17609" s="1">
        <v>76</v>
      </c>
      <c r="E17609" s="1" t="s">
        <v>38387</v>
      </c>
      <c r="F17609" s="1" t="s">
        <v>38237</v>
      </c>
      <c r="I17609" s="1" t="s">
        <v>38368</v>
      </c>
      <c r="M17609" s="1" t="s">
        <v>38368</v>
      </c>
      <c r="O17609" s="1" t="s">
        <v>38369</v>
      </c>
      <c r="P17609" s="1" t="s">
        <v>38369</v>
      </c>
      <c r="Y17609" s="1" t="s">
        <v>38369</v>
      </c>
      <c r="AB17609" s="1" t="s">
        <v>38369</v>
      </c>
      <c r="AC17609" s="1" t="s">
        <v>38369</v>
      </c>
      <c r="AF17609" s="1" t="s">
        <v>38368</v>
      </c>
      <c r="AG17609" s="1" t="s">
        <v>38368</v>
      </c>
      <c r="AH17609" s="1" t="s">
        <v>38369</v>
      </c>
      <c r="AI17609" s="1" t="s">
        <v>38368</v>
      </c>
    </row>
    <row r="17610" spans="1:35" x14ac:dyDescent="0.2">
      <c r="A17610">
        <v>17708</v>
      </c>
      <c r="B17610" s="1" t="s">
        <v>38388</v>
      </c>
      <c r="C17610" s="1" t="s">
        <v>38389</v>
      </c>
      <c r="D17610" s="1">
        <v>76</v>
      </c>
      <c r="E17610" s="1" t="s">
        <v>38390</v>
      </c>
      <c r="F17610" s="1" t="s">
        <v>38237</v>
      </c>
      <c r="H17610" s="1" t="s">
        <v>38368</v>
      </c>
      <c r="M17610" s="1" t="s">
        <v>38368</v>
      </c>
      <c r="O17610" s="1" t="s">
        <v>38369</v>
      </c>
      <c r="P17610" s="1" t="s">
        <v>38369</v>
      </c>
      <c r="Y17610" s="1" t="s">
        <v>38369</v>
      </c>
      <c r="AB17610" s="1" t="s">
        <v>38369</v>
      </c>
      <c r="AC17610" s="1" t="s">
        <v>38369</v>
      </c>
      <c r="AF17610" s="1" t="s">
        <v>38368</v>
      </c>
      <c r="AG17610" s="1" t="s">
        <v>38368</v>
      </c>
      <c r="AH17610" s="1" t="s">
        <v>38369</v>
      </c>
      <c r="AI17610" s="1" t="s">
        <v>38368</v>
      </c>
    </row>
    <row r="17611" spans="1:35" x14ac:dyDescent="0.2">
      <c r="A17611">
        <v>17709</v>
      </c>
      <c r="B17611" s="1" t="s">
        <v>38391</v>
      </c>
      <c r="C17611" s="1" t="s">
        <v>38392</v>
      </c>
      <c r="D17611" s="1">
        <v>74</v>
      </c>
      <c r="E17611" s="1" t="s">
        <v>38393</v>
      </c>
      <c r="F17611" s="1" t="s">
        <v>38237</v>
      </c>
      <c r="H17611" s="1" t="s">
        <v>38368</v>
      </c>
      <c r="M17611" s="1" t="s">
        <v>38368</v>
      </c>
      <c r="O17611" s="1" t="s">
        <v>38369</v>
      </c>
      <c r="P17611" s="1" t="s">
        <v>38369</v>
      </c>
      <c r="Y17611" s="1" t="s">
        <v>38369</v>
      </c>
      <c r="AB17611" s="1" t="s">
        <v>38369</v>
      </c>
      <c r="AC17611" s="1" t="s">
        <v>38369</v>
      </c>
      <c r="AF17611" s="1" t="s">
        <v>38368</v>
      </c>
      <c r="AG17611" s="1" t="s">
        <v>38368</v>
      </c>
      <c r="AH17611" s="1" t="s">
        <v>38369</v>
      </c>
      <c r="AI17611" s="1" t="s">
        <v>38368</v>
      </c>
    </row>
    <row r="17612" spans="1:35" x14ac:dyDescent="0.2">
      <c r="A17612">
        <v>17710</v>
      </c>
      <c r="B17612" s="1" t="s">
        <v>38394</v>
      </c>
      <c r="C17612" s="1" t="s">
        <v>38395</v>
      </c>
      <c r="D17612" s="1">
        <v>76</v>
      </c>
      <c r="E17612" s="1" t="s">
        <v>38396</v>
      </c>
      <c r="F17612" s="1" t="s">
        <v>38237</v>
      </c>
      <c r="I17612" s="1" t="s">
        <v>38368</v>
      </c>
      <c r="M17612" s="1" t="s">
        <v>38368</v>
      </c>
      <c r="O17612" s="1" t="s">
        <v>38369</v>
      </c>
      <c r="P17612" s="1" t="s">
        <v>38369</v>
      </c>
      <c r="Y17612" s="1" t="s">
        <v>38369</v>
      </c>
      <c r="AB17612" s="1" t="s">
        <v>38369</v>
      </c>
      <c r="AC17612" s="1" t="s">
        <v>38369</v>
      </c>
      <c r="AF17612" s="1" t="s">
        <v>38368</v>
      </c>
      <c r="AG17612" s="1" t="s">
        <v>38368</v>
      </c>
      <c r="AH17612" s="1" t="s">
        <v>38369</v>
      </c>
      <c r="AI17612" s="1" t="s">
        <v>38368</v>
      </c>
    </row>
    <row r="17613" spans="1:35" x14ac:dyDescent="0.2">
      <c r="A17613">
        <v>17711</v>
      </c>
      <c r="B17613" s="1" t="s">
        <v>38397</v>
      </c>
      <c r="C17613" s="1" t="s">
        <v>38398</v>
      </c>
      <c r="D17613" s="1">
        <v>76</v>
      </c>
      <c r="E17613" s="1" t="s">
        <v>38399</v>
      </c>
      <c r="F17613" s="1" t="s">
        <v>38237</v>
      </c>
      <c r="H17613" s="1" t="s">
        <v>38368</v>
      </c>
      <c r="M17613" s="1" t="s">
        <v>38368</v>
      </c>
      <c r="O17613" s="1" t="s">
        <v>38369</v>
      </c>
      <c r="P17613" s="1" t="s">
        <v>38369</v>
      </c>
      <c r="Y17613" s="1" t="s">
        <v>38369</v>
      </c>
      <c r="AB17613" s="1" t="s">
        <v>38369</v>
      </c>
      <c r="AC17613" s="1" t="s">
        <v>38369</v>
      </c>
      <c r="AF17613" s="1" t="s">
        <v>38368</v>
      </c>
      <c r="AG17613" s="1" t="s">
        <v>38368</v>
      </c>
      <c r="AH17613" s="1" t="s">
        <v>38369</v>
      </c>
      <c r="AI17613" s="1" t="s">
        <v>38368</v>
      </c>
    </row>
    <row r="17614" spans="1:35" x14ac:dyDescent="0.2">
      <c r="A17614">
        <v>17712</v>
      </c>
      <c r="B17614" s="1" t="s">
        <v>38400</v>
      </c>
      <c r="C17614" s="1" t="s">
        <v>38401</v>
      </c>
      <c r="D17614" s="1">
        <v>74</v>
      </c>
      <c r="E17614" s="1" t="s">
        <v>38402</v>
      </c>
      <c r="F17614" s="1" t="s">
        <v>38237</v>
      </c>
      <c r="H17614" s="1" t="s">
        <v>38368</v>
      </c>
      <c r="M17614" s="1" t="s">
        <v>38368</v>
      </c>
      <c r="O17614" s="1" t="s">
        <v>38369</v>
      </c>
      <c r="P17614" s="1" t="s">
        <v>38369</v>
      </c>
      <c r="Y17614" s="1" t="s">
        <v>38369</v>
      </c>
      <c r="AB17614" s="1" t="s">
        <v>38369</v>
      </c>
      <c r="AC17614" s="1" t="s">
        <v>38369</v>
      </c>
      <c r="AF17614" s="1" t="s">
        <v>38368</v>
      </c>
      <c r="AG17614" s="1" t="s">
        <v>38368</v>
      </c>
      <c r="AH17614" s="1" t="s">
        <v>38369</v>
      </c>
      <c r="AI17614" s="1" t="s">
        <v>38368</v>
      </c>
    </row>
    <row r="17615" spans="1:35" x14ac:dyDescent="0.2">
      <c r="A17615">
        <v>17713</v>
      </c>
      <c r="B17615" s="1" t="s">
        <v>38403</v>
      </c>
      <c r="C17615" s="1" t="s">
        <v>38404</v>
      </c>
      <c r="D17615" s="1">
        <v>74</v>
      </c>
      <c r="E17615" s="1" t="s">
        <v>38405</v>
      </c>
      <c r="F17615" s="1" t="s">
        <v>38237</v>
      </c>
      <c r="I17615" s="1" t="s">
        <v>38406</v>
      </c>
      <c r="M17615" s="1" t="s">
        <v>38406</v>
      </c>
      <c r="O17615" s="1" t="s">
        <v>38407</v>
      </c>
      <c r="P17615" s="1" t="s">
        <v>38407</v>
      </c>
      <c r="Y17615" s="1" t="s">
        <v>38407</v>
      </c>
      <c r="AB17615" s="1" t="s">
        <v>38407</v>
      </c>
      <c r="AC17615" s="1" t="s">
        <v>38407</v>
      </c>
      <c r="AF17615" s="1" t="s">
        <v>38406</v>
      </c>
      <c r="AG17615" s="1" t="s">
        <v>38406</v>
      </c>
      <c r="AH17615" s="1" t="s">
        <v>38407</v>
      </c>
      <c r="AI17615" s="1" t="s">
        <v>38406</v>
      </c>
    </row>
    <row r="17616" spans="1:35" x14ac:dyDescent="0.2">
      <c r="A17616">
        <v>17714</v>
      </c>
      <c r="B17616" s="1" t="s">
        <v>38408</v>
      </c>
      <c r="C17616" s="1" t="s">
        <v>38409</v>
      </c>
      <c r="D17616" s="1">
        <v>74</v>
      </c>
      <c r="E17616" s="1" t="s">
        <v>38402</v>
      </c>
      <c r="F17616" s="1" t="s">
        <v>38237</v>
      </c>
      <c r="I17616" s="1" t="s">
        <v>38368</v>
      </c>
      <c r="M17616" s="1" t="s">
        <v>38368</v>
      </c>
      <c r="O17616" s="1" t="s">
        <v>38369</v>
      </c>
      <c r="P17616" s="1" t="s">
        <v>38369</v>
      </c>
      <c r="Y17616" s="1" t="s">
        <v>38369</v>
      </c>
      <c r="AB17616" s="1" t="s">
        <v>38369</v>
      </c>
      <c r="AC17616" s="1" t="s">
        <v>38369</v>
      </c>
      <c r="AF17616" s="1" t="s">
        <v>38368</v>
      </c>
      <c r="AG17616" s="1" t="s">
        <v>38368</v>
      </c>
      <c r="AH17616" s="1" t="s">
        <v>38369</v>
      </c>
      <c r="AI17616" s="1" t="s">
        <v>38368</v>
      </c>
    </row>
    <row r="17617" spans="1:35" x14ac:dyDescent="0.2">
      <c r="A17617">
        <v>17715</v>
      </c>
      <c r="B17617" s="1" t="s">
        <v>38411</v>
      </c>
      <c r="C17617" s="1" t="s">
        <v>38412</v>
      </c>
      <c r="D17617" s="1">
        <v>76</v>
      </c>
      <c r="E17617" s="1" t="s">
        <v>38413</v>
      </c>
      <c r="F17617" s="1" t="s">
        <v>38237</v>
      </c>
      <c r="I17617" s="1" t="s">
        <v>38368</v>
      </c>
      <c r="M17617" s="1" t="s">
        <v>38368</v>
      </c>
      <c r="O17617" s="1" t="s">
        <v>38369</v>
      </c>
      <c r="P17617" s="1" t="s">
        <v>38369</v>
      </c>
      <c r="Y17617" s="1" t="s">
        <v>38369</v>
      </c>
      <c r="AB17617" s="1" t="s">
        <v>38369</v>
      </c>
      <c r="AC17617" s="1" t="s">
        <v>38369</v>
      </c>
      <c r="AF17617" s="1" t="s">
        <v>38368</v>
      </c>
      <c r="AG17617" s="1" t="s">
        <v>38368</v>
      </c>
      <c r="AH17617" s="1" t="s">
        <v>38369</v>
      </c>
      <c r="AI17617" s="1" t="s">
        <v>38368</v>
      </c>
    </row>
    <row r="17618" spans="1:35" x14ac:dyDescent="0.2">
      <c r="A17618">
        <v>17716</v>
      </c>
      <c r="B17618" s="1" t="s">
        <v>38414</v>
      </c>
      <c r="C17618" s="1" t="s">
        <v>38415</v>
      </c>
      <c r="D17618" s="1">
        <v>76</v>
      </c>
      <c r="E17618" s="1" t="s">
        <v>38416</v>
      </c>
      <c r="F17618" s="1" t="s">
        <v>38237</v>
      </c>
      <c r="I17618" s="1" t="s">
        <v>38368</v>
      </c>
      <c r="M17618" s="1" t="s">
        <v>38368</v>
      </c>
      <c r="O17618" s="1" t="s">
        <v>38369</v>
      </c>
      <c r="P17618" s="1" t="s">
        <v>38369</v>
      </c>
      <c r="Y17618" s="1" t="s">
        <v>38369</v>
      </c>
      <c r="AB17618" s="1" t="s">
        <v>38369</v>
      </c>
      <c r="AC17618" s="1" t="s">
        <v>38369</v>
      </c>
      <c r="AF17618" s="1" t="s">
        <v>38368</v>
      </c>
      <c r="AG17618" s="1" t="s">
        <v>38368</v>
      </c>
      <c r="AH17618" s="1" t="s">
        <v>38369</v>
      </c>
      <c r="AI17618" s="1" t="s">
        <v>38368</v>
      </c>
    </row>
    <row r="17619" spans="1:35" x14ac:dyDescent="0.2">
      <c r="A17619">
        <v>17717</v>
      </c>
      <c r="B17619" s="1" t="s">
        <v>38417</v>
      </c>
      <c r="C17619" s="1" t="s">
        <v>38418</v>
      </c>
      <c r="D17619" s="1">
        <v>76</v>
      </c>
      <c r="E17619" s="1" t="s">
        <v>38419</v>
      </c>
      <c r="F17619" s="1" t="s">
        <v>38237</v>
      </c>
      <c r="I17619" s="1" t="s">
        <v>38368</v>
      </c>
      <c r="M17619" s="1" t="s">
        <v>38368</v>
      </c>
      <c r="O17619" s="1" t="s">
        <v>38369</v>
      </c>
      <c r="P17619" s="1" t="s">
        <v>38369</v>
      </c>
      <c r="Y17619" s="1" t="s">
        <v>38369</v>
      </c>
      <c r="AB17619" s="1" t="s">
        <v>38369</v>
      </c>
      <c r="AC17619" s="1" t="s">
        <v>38369</v>
      </c>
      <c r="AF17619" s="1" t="s">
        <v>38368</v>
      </c>
      <c r="AG17619" s="1" t="s">
        <v>38368</v>
      </c>
      <c r="AH17619" s="1" t="s">
        <v>38369</v>
      </c>
      <c r="AI17619" s="1" t="s">
        <v>38368</v>
      </c>
    </row>
    <row r="17620" spans="1:35" x14ac:dyDescent="0.2">
      <c r="A17620">
        <v>17718</v>
      </c>
      <c r="B17620" s="1" t="s">
        <v>38420</v>
      </c>
      <c r="C17620" s="1" t="s">
        <v>38421</v>
      </c>
      <c r="D17620" s="1">
        <v>76</v>
      </c>
      <c r="E17620" s="1" t="s">
        <v>38422</v>
      </c>
      <c r="F17620" s="1" t="s">
        <v>38237</v>
      </c>
      <c r="I17620" s="1" t="s">
        <v>38368</v>
      </c>
      <c r="M17620" s="1" t="s">
        <v>38368</v>
      </c>
      <c r="O17620" s="1" t="s">
        <v>38369</v>
      </c>
      <c r="P17620" s="1" t="s">
        <v>38369</v>
      </c>
      <c r="Y17620" s="1" t="s">
        <v>38369</v>
      </c>
      <c r="AB17620" s="1" t="s">
        <v>38369</v>
      </c>
      <c r="AC17620" s="1" t="s">
        <v>38369</v>
      </c>
      <c r="AF17620" s="1" t="s">
        <v>38368</v>
      </c>
      <c r="AG17620" s="1" t="s">
        <v>38368</v>
      </c>
      <c r="AH17620" s="1" t="s">
        <v>38369</v>
      </c>
      <c r="AI17620" s="1" t="s">
        <v>38368</v>
      </c>
    </row>
    <row r="17621" spans="1:35" x14ac:dyDescent="0.2">
      <c r="A17621">
        <v>17719</v>
      </c>
      <c r="B17621" s="1" t="s">
        <v>38423</v>
      </c>
      <c r="C17621" s="1" t="s">
        <v>38424</v>
      </c>
      <c r="D17621" s="1">
        <v>76</v>
      </c>
      <c r="E17621" s="1" t="s">
        <v>38425</v>
      </c>
      <c r="F17621" s="1" t="s">
        <v>38237</v>
      </c>
      <c r="H17621" s="1" t="s">
        <v>38368</v>
      </c>
      <c r="M17621" s="1" t="s">
        <v>38368</v>
      </c>
      <c r="O17621" s="1" t="s">
        <v>38369</v>
      </c>
      <c r="P17621" s="1" t="s">
        <v>38369</v>
      </c>
      <c r="Y17621" s="1" t="s">
        <v>38369</v>
      </c>
      <c r="AB17621" s="1" t="s">
        <v>38369</v>
      </c>
      <c r="AC17621" s="1" t="s">
        <v>38369</v>
      </c>
      <c r="AF17621" s="1" t="s">
        <v>38368</v>
      </c>
      <c r="AG17621" s="1" t="s">
        <v>38368</v>
      </c>
      <c r="AH17621" s="1" t="s">
        <v>38369</v>
      </c>
      <c r="AI17621" s="1" t="s">
        <v>38368</v>
      </c>
    </row>
    <row r="17622" spans="1:35" x14ac:dyDescent="0.2">
      <c r="A17622">
        <v>17720</v>
      </c>
      <c r="B17622" s="1" t="s">
        <v>38426</v>
      </c>
      <c r="C17622" s="1" t="s">
        <v>38427</v>
      </c>
      <c r="D17622" s="1">
        <v>76</v>
      </c>
      <c r="E17622" s="1" t="s">
        <v>38428</v>
      </c>
      <c r="F17622" s="1" t="s">
        <v>38237</v>
      </c>
      <c r="H17622" s="1" t="s">
        <v>38368</v>
      </c>
      <c r="M17622" s="1" t="s">
        <v>38368</v>
      </c>
      <c r="O17622" s="1" t="s">
        <v>38369</v>
      </c>
      <c r="P17622" s="1" t="s">
        <v>38369</v>
      </c>
      <c r="Y17622" s="1" t="s">
        <v>38369</v>
      </c>
      <c r="AB17622" s="1" t="s">
        <v>38369</v>
      </c>
      <c r="AC17622" s="1" t="s">
        <v>38369</v>
      </c>
      <c r="AF17622" s="1" t="s">
        <v>38368</v>
      </c>
      <c r="AG17622" s="1" t="s">
        <v>38368</v>
      </c>
      <c r="AH17622" s="1" t="s">
        <v>38369</v>
      </c>
      <c r="AI17622" s="1" t="s">
        <v>38368</v>
      </c>
    </row>
    <row r="17623" spans="1:35" x14ac:dyDescent="0.2">
      <c r="A17623">
        <v>17721</v>
      </c>
      <c r="B17623" s="1" t="s">
        <v>38429</v>
      </c>
      <c r="C17623" s="1" t="s">
        <v>38430</v>
      </c>
      <c r="D17623" s="1">
        <v>76</v>
      </c>
      <c r="E17623" s="1" t="s">
        <v>38431</v>
      </c>
      <c r="F17623" s="1" t="s">
        <v>38237</v>
      </c>
      <c r="I17623" s="1" t="s">
        <v>38368</v>
      </c>
      <c r="M17623" s="1" t="s">
        <v>38368</v>
      </c>
      <c r="O17623" s="1" t="s">
        <v>38369</v>
      </c>
      <c r="P17623" s="1" t="s">
        <v>38369</v>
      </c>
      <c r="Y17623" s="1" t="s">
        <v>38369</v>
      </c>
      <c r="AB17623" s="1" t="s">
        <v>38369</v>
      </c>
      <c r="AC17623" s="1" t="s">
        <v>38369</v>
      </c>
      <c r="AF17623" s="1" t="s">
        <v>38368</v>
      </c>
      <c r="AG17623" s="1" t="s">
        <v>38368</v>
      </c>
      <c r="AH17623" s="1" t="s">
        <v>38369</v>
      </c>
      <c r="AI17623" s="1" t="s">
        <v>38368</v>
      </c>
    </row>
    <row r="17624" spans="1:35" x14ac:dyDescent="0.2">
      <c r="A17624">
        <v>17722</v>
      </c>
      <c r="B17624" s="1" t="s">
        <v>38432</v>
      </c>
      <c r="C17624" s="1" t="s">
        <v>38433</v>
      </c>
      <c r="D17624" s="1">
        <v>76</v>
      </c>
      <c r="E17624" s="1" t="s">
        <v>38434</v>
      </c>
      <c r="F17624" s="1" t="s">
        <v>38237</v>
      </c>
      <c r="I17624" s="1" t="s">
        <v>38368</v>
      </c>
      <c r="M17624" s="1" t="s">
        <v>38368</v>
      </c>
      <c r="O17624" s="1" t="s">
        <v>38369</v>
      </c>
      <c r="P17624" s="1" t="s">
        <v>38369</v>
      </c>
      <c r="Y17624" s="1" t="s">
        <v>38369</v>
      </c>
      <c r="AB17624" s="1" t="s">
        <v>38369</v>
      </c>
      <c r="AC17624" s="1" t="s">
        <v>38369</v>
      </c>
      <c r="AF17624" s="1" t="s">
        <v>38368</v>
      </c>
      <c r="AG17624" s="1" t="s">
        <v>38368</v>
      </c>
      <c r="AH17624" s="1" t="s">
        <v>38369</v>
      </c>
      <c r="AI17624" s="1" t="s">
        <v>38368</v>
      </c>
    </row>
    <row r="17625" spans="1:35" x14ac:dyDescent="0.2">
      <c r="A17625">
        <v>17723</v>
      </c>
      <c r="B17625" s="1" t="s">
        <v>38435</v>
      </c>
      <c r="C17625" s="1" t="s">
        <v>38436</v>
      </c>
      <c r="D17625" s="1">
        <v>76</v>
      </c>
      <c r="E17625" s="1" t="s">
        <v>38437</v>
      </c>
      <c r="F17625" s="1" t="s">
        <v>38237</v>
      </c>
      <c r="H17625" s="1" t="s">
        <v>38368</v>
      </c>
      <c r="M17625" s="1" t="s">
        <v>38368</v>
      </c>
      <c r="O17625" s="1" t="s">
        <v>38369</v>
      </c>
      <c r="P17625" s="1" t="s">
        <v>38369</v>
      </c>
      <c r="Y17625" s="1" t="s">
        <v>38369</v>
      </c>
      <c r="AB17625" s="1" t="s">
        <v>38369</v>
      </c>
      <c r="AC17625" s="1" t="s">
        <v>38369</v>
      </c>
      <c r="AF17625" s="1" t="s">
        <v>38368</v>
      </c>
      <c r="AG17625" s="1" t="s">
        <v>38368</v>
      </c>
      <c r="AH17625" s="1" t="s">
        <v>38369</v>
      </c>
      <c r="AI17625" s="1" t="s">
        <v>38368</v>
      </c>
    </row>
    <row r="17626" spans="1:35" x14ac:dyDescent="0.2">
      <c r="A17626">
        <v>17724</v>
      </c>
      <c r="B17626" s="1" t="s">
        <v>38438</v>
      </c>
      <c r="C17626" s="1" t="s">
        <v>38439</v>
      </c>
      <c r="D17626" s="1">
        <v>74</v>
      </c>
      <c r="E17626" s="1" t="s">
        <v>38440</v>
      </c>
      <c r="F17626" s="1" t="s">
        <v>38237</v>
      </c>
      <c r="H17626" s="1" t="s">
        <v>38368</v>
      </c>
      <c r="M17626" s="1" t="s">
        <v>38368</v>
      </c>
      <c r="O17626" s="1" t="s">
        <v>38369</v>
      </c>
      <c r="P17626" s="1" t="s">
        <v>38369</v>
      </c>
      <c r="Y17626" s="1" t="s">
        <v>38369</v>
      </c>
      <c r="AB17626" s="1" t="s">
        <v>38369</v>
      </c>
      <c r="AC17626" s="1" t="s">
        <v>38369</v>
      </c>
      <c r="AF17626" s="1" t="s">
        <v>38368</v>
      </c>
      <c r="AG17626" s="1" t="s">
        <v>38368</v>
      </c>
      <c r="AH17626" s="1" t="s">
        <v>38369</v>
      </c>
      <c r="AI17626" s="1" t="s">
        <v>38368</v>
      </c>
    </row>
    <row r="17627" spans="1:35" x14ac:dyDescent="0.2">
      <c r="A17627">
        <v>17725</v>
      </c>
      <c r="B17627" s="1" t="s">
        <v>38441</v>
      </c>
      <c r="C17627" s="1" t="s">
        <v>38442</v>
      </c>
      <c r="D17627" s="1">
        <v>76</v>
      </c>
      <c r="E17627" s="1" t="s">
        <v>38443</v>
      </c>
      <c r="F17627" s="1" t="s">
        <v>38237</v>
      </c>
      <c r="I17627" s="1" t="s">
        <v>38368</v>
      </c>
      <c r="M17627" s="1" t="s">
        <v>38368</v>
      </c>
      <c r="O17627" s="1" t="s">
        <v>38369</v>
      </c>
      <c r="P17627" s="1" t="s">
        <v>38369</v>
      </c>
      <c r="Y17627" s="1" t="s">
        <v>38369</v>
      </c>
      <c r="AB17627" s="1" t="s">
        <v>38369</v>
      </c>
      <c r="AC17627" s="1" t="s">
        <v>38369</v>
      </c>
      <c r="AF17627" s="1" t="s">
        <v>38368</v>
      </c>
      <c r="AG17627" s="1" t="s">
        <v>38368</v>
      </c>
      <c r="AH17627" s="1" t="s">
        <v>38369</v>
      </c>
      <c r="AI17627" s="1" t="s">
        <v>38368</v>
      </c>
    </row>
    <row r="17628" spans="1:35" x14ac:dyDescent="0.2">
      <c r="A17628">
        <v>17726</v>
      </c>
      <c r="B17628" s="1" t="s">
        <v>38444</v>
      </c>
      <c r="C17628" s="1" t="s">
        <v>38445</v>
      </c>
      <c r="D17628" s="1">
        <v>76</v>
      </c>
      <c r="E17628" s="1" t="s">
        <v>38446</v>
      </c>
      <c r="F17628" s="1" t="s">
        <v>38237</v>
      </c>
      <c r="I17628" s="1" t="s">
        <v>38368</v>
      </c>
      <c r="M17628" s="1" t="s">
        <v>38368</v>
      </c>
      <c r="O17628" s="1" t="s">
        <v>38369</v>
      </c>
      <c r="P17628" s="1" t="s">
        <v>38369</v>
      </c>
      <c r="Y17628" s="1" t="s">
        <v>38369</v>
      </c>
      <c r="AB17628" s="1" t="s">
        <v>38369</v>
      </c>
      <c r="AC17628" s="1" t="s">
        <v>38369</v>
      </c>
      <c r="AF17628" s="1" t="s">
        <v>38368</v>
      </c>
      <c r="AG17628" s="1" t="s">
        <v>38368</v>
      </c>
      <c r="AH17628" s="1" t="s">
        <v>38369</v>
      </c>
      <c r="AI17628" s="1" t="s">
        <v>38368</v>
      </c>
    </row>
    <row r="17629" spans="1:35" x14ac:dyDescent="0.2">
      <c r="A17629">
        <v>17727</v>
      </c>
      <c r="B17629" s="1" t="s">
        <v>38447</v>
      </c>
      <c r="C17629" s="1" t="s">
        <v>38448</v>
      </c>
      <c r="D17629" s="1">
        <v>76</v>
      </c>
      <c r="E17629" s="1" t="s">
        <v>38449</v>
      </c>
      <c r="F17629" s="1" t="s">
        <v>38237</v>
      </c>
      <c r="I17629" s="1" t="s">
        <v>38368</v>
      </c>
      <c r="M17629" s="1" t="s">
        <v>38368</v>
      </c>
      <c r="O17629" s="1" t="s">
        <v>38369</v>
      </c>
      <c r="P17629" s="1" t="s">
        <v>38369</v>
      </c>
      <c r="Y17629" s="1" t="s">
        <v>38369</v>
      </c>
      <c r="AB17629" s="1" t="s">
        <v>38369</v>
      </c>
      <c r="AC17629" s="1" t="s">
        <v>38369</v>
      </c>
      <c r="AF17629" s="1" t="s">
        <v>38368</v>
      </c>
      <c r="AG17629" s="1" t="s">
        <v>38368</v>
      </c>
      <c r="AH17629" s="1" t="s">
        <v>38369</v>
      </c>
      <c r="AI17629" s="1" t="s">
        <v>38368</v>
      </c>
    </row>
    <row r="17630" spans="1:35" x14ac:dyDescent="0.2">
      <c r="A17630">
        <v>17728</v>
      </c>
      <c r="B17630" s="1" t="s">
        <v>38450</v>
      </c>
      <c r="C17630" s="1" t="s">
        <v>38451</v>
      </c>
      <c r="D17630" s="1">
        <v>76</v>
      </c>
      <c r="E17630" s="1" t="s">
        <v>38452</v>
      </c>
      <c r="F17630" s="1" t="s">
        <v>38237</v>
      </c>
      <c r="I17630" s="1" t="s">
        <v>38368</v>
      </c>
      <c r="M17630" s="1" t="s">
        <v>38368</v>
      </c>
      <c r="O17630" s="1" t="s">
        <v>38369</v>
      </c>
      <c r="P17630" s="1" t="s">
        <v>38369</v>
      </c>
      <c r="Y17630" s="1" t="s">
        <v>38369</v>
      </c>
      <c r="AB17630" s="1" t="s">
        <v>38369</v>
      </c>
      <c r="AC17630" s="1" t="s">
        <v>38369</v>
      </c>
      <c r="AF17630" s="1" t="s">
        <v>38368</v>
      </c>
      <c r="AG17630" s="1" t="s">
        <v>38368</v>
      </c>
      <c r="AH17630" s="1" t="s">
        <v>38369</v>
      </c>
      <c r="AI17630" s="1" t="s">
        <v>38368</v>
      </c>
    </row>
    <row r="17631" spans="1:35" x14ac:dyDescent="0.2">
      <c r="A17631">
        <v>17729</v>
      </c>
      <c r="B17631" s="1" t="s">
        <v>38453</v>
      </c>
      <c r="C17631" s="1" t="s">
        <v>38454</v>
      </c>
      <c r="D17631" s="1">
        <v>76</v>
      </c>
      <c r="E17631" s="1" t="s">
        <v>31784</v>
      </c>
      <c r="F17631" s="1" t="s">
        <v>38237</v>
      </c>
      <c r="I17631" s="1" t="s">
        <v>38368</v>
      </c>
      <c r="M17631" s="1" t="s">
        <v>38368</v>
      </c>
      <c r="O17631" s="1" t="s">
        <v>38369</v>
      </c>
      <c r="P17631" s="1" t="s">
        <v>38369</v>
      </c>
      <c r="Y17631" s="1" t="s">
        <v>38369</v>
      </c>
      <c r="AB17631" s="1" t="s">
        <v>38369</v>
      </c>
      <c r="AC17631" s="1" t="s">
        <v>38369</v>
      </c>
      <c r="AF17631" s="1" t="s">
        <v>38368</v>
      </c>
      <c r="AG17631" s="1" t="s">
        <v>38368</v>
      </c>
      <c r="AH17631" s="1" t="s">
        <v>38369</v>
      </c>
      <c r="AI17631" s="1" t="s">
        <v>38368</v>
      </c>
    </row>
    <row r="17632" spans="1:35" x14ac:dyDescent="0.2">
      <c r="A17632">
        <v>17730</v>
      </c>
      <c r="B17632" s="1" t="s">
        <v>38455</v>
      </c>
      <c r="C17632" s="1" t="s">
        <v>38456</v>
      </c>
      <c r="D17632" s="1">
        <v>76</v>
      </c>
      <c r="E17632" s="1" t="s">
        <v>38457</v>
      </c>
      <c r="F17632" s="1" t="s">
        <v>38237</v>
      </c>
      <c r="I17632" s="1" t="s">
        <v>38368</v>
      </c>
      <c r="M17632" s="1" t="s">
        <v>38368</v>
      </c>
      <c r="O17632" s="1" t="s">
        <v>38369</v>
      </c>
      <c r="P17632" s="1" t="s">
        <v>38369</v>
      </c>
      <c r="Y17632" s="1" t="s">
        <v>38369</v>
      </c>
      <c r="AB17632" s="1" t="s">
        <v>38369</v>
      </c>
      <c r="AC17632" s="1" t="s">
        <v>38369</v>
      </c>
      <c r="AF17632" s="1" t="s">
        <v>38368</v>
      </c>
      <c r="AG17632" s="1" t="s">
        <v>38368</v>
      </c>
      <c r="AH17632" s="1" t="s">
        <v>38369</v>
      </c>
      <c r="AI17632" s="1" t="s">
        <v>38368</v>
      </c>
    </row>
    <row r="17633" spans="1:35" x14ac:dyDescent="0.2">
      <c r="A17633">
        <v>17731</v>
      </c>
      <c r="B17633" s="1" t="s">
        <v>38458</v>
      </c>
      <c r="C17633" s="1" t="s">
        <v>38459</v>
      </c>
      <c r="D17633" s="1">
        <v>74</v>
      </c>
      <c r="E17633" s="1" t="s">
        <v>38460</v>
      </c>
      <c r="F17633" s="1" t="s">
        <v>38237</v>
      </c>
      <c r="H17633" s="1" t="s">
        <v>38368</v>
      </c>
      <c r="M17633" s="1" t="s">
        <v>38368</v>
      </c>
      <c r="O17633" s="1" t="s">
        <v>38369</v>
      </c>
      <c r="P17633" s="1" t="s">
        <v>38369</v>
      </c>
      <c r="Y17633" s="1" t="s">
        <v>38369</v>
      </c>
      <c r="AB17633" s="1" t="s">
        <v>38369</v>
      </c>
      <c r="AC17633" s="1" t="s">
        <v>38369</v>
      </c>
      <c r="AF17633" s="1" t="s">
        <v>38368</v>
      </c>
      <c r="AG17633" s="1" t="s">
        <v>38368</v>
      </c>
      <c r="AH17633" s="1" t="s">
        <v>38369</v>
      </c>
      <c r="AI17633" s="1" t="s">
        <v>38368</v>
      </c>
    </row>
    <row r="17634" spans="1:35" x14ac:dyDescent="0.2">
      <c r="A17634">
        <v>17732</v>
      </c>
      <c r="B17634" s="1" t="s">
        <v>38461</v>
      </c>
      <c r="C17634" s="1" t="s">
        <v>38462</v>
      </c>
      <c r="D17634" s="1">
        <v>76</v>
      </c>
      <c r="E17634" s="1" t="s">
        <v>38463</v>
      </c>
      <c r="F17634" s="1" t="s">
        <v>38237</v>
      </c>
      <c r="I17634" s="1" t="s">
        <v>38368</v>
      </c>
      <c r="M17634" s="1" t="s">
        <v>38368</v>
      </c>
      <c r="O17634" s="1" t="s">
        <v>38369</v>
      </c>
      <c r="P17634" s="1" t="s">
        <v>38369</v>
      </c>
      <c r="Y17634" s="1" t="s">
        <v>38369</v>
      </c>
      <c r="AB17634" s="1" t="s">
        <v>38369</v>
      </c>
      <c r="AC17634" s="1" t="s">
        <v>38369</v>
      </c>
      <c r="AF17634" s="1" t="s">
        <v>38368</v>
      </c>
      <c r="AG17634" s="1" t="s">
        <v>38368</v>
      </c>
      <c r="AH17634" s="1" t="s">
        <v>38369</v>
      </c>
      <c r="AI17634" s="1" t="s">
        <v>38368</v>
      </c>
    </row>
    <row r="17635" spans="1:35" x14ac:dyDescent="0.2">
      <c r="A17635">
        <v>17733</v>
      </c>
      <c r="B17635" s="1" t="s">
        <v>38464</v>
      </c>
      <c r="C17635" s="1" t="s">
        <v>38465</v>
      </c>
      <c r="D17635" s="1">
        <v>74</v>
      </c>
      <c r="E17635" s="1" t="s">
        <v>38466</v>
      </c>
      <c r="F17635" s="1" t="s">
        <v>38237</v>
      </c>
      <c r="I17635" s="1" t="s">
        <v>38467</v>
      </c>
      <c r="M17635" s="1" t="s">
        <v>38467</v>
      </c>
      <c r="O17635" s="1" t="s">
        <v>38468</v>
      </c>
      <c r="P17635" s="1" t="s">
        <v>38468</v>
      </c>
      <c r="Y17635" s="1" t="s">
        <v>38468</v>
      </c>
      <c r="AB17635" s="1" t="s">
        <v>38468</v>
      </c>
      <c r="AC17635" s="1" t="s">
        <v>38468</v>
      </c>
      <c r="AF17635" s="1" t="s">
        <v>38467</v>
      </c>
      <c r="AG17635" s="1" t="s">
        <v>38467</v>
      </c>
      <c r="AH17635" s="1" t="s">
        <v>38468</v>
      </c>
      <c r="AI17635" s="1" t="s">
        <v>38467</v>
      </c>
    </row>
    <row r="17636" spans="1:35" x14ac:dyDescent="0.2">
      <c r="A17636">
        <v>17734</v>
      </c>
      <c r="B17636" s="1" t="s">
        <v>38469</v>
      </c>
      <c r="C17636" s="1" t="s">
        <v>38470</v>
      </c>
      <c r="D17636" s="1">
        <v>73</v>
      </c>
      <c r="E17636" s="1" t="s">
        <v>38471</v>
      </c>
      <c r="F17636" s="1" t="s">
        <v>38237</v>
      </c>
      <c r="O17636" s="1" t="s">
        <v>38472</v>
      </c>
      <c r="P17636" s="1" t="s">
        <v>38472</v>
      </c>
      <c r="Y17636" s="1" t="s">
        <v>38472</v>
      </c>
      <c r="AB17636" s="1" t="s">
        <v>38472</v>
      </c>
      <c r="AC17636" s="1" t="s">
        <v>38472</v>
      </c>
      <c r="AH17636" s="1" t="s">
        <v>38472</v>
      </c>
    </row>
    <row r="17637" spans="1:35" x14ac:dyDescent="0.2">
      <c r="A17637">
        <v>17735</v>
      </c>
      <c r="B17637" s="1" t="s">
        <v>38473</v>
      </c>
      <c r="C17637" s="1" t="s">
        <v>38474</v>
      </c>
      <c r="D17637" s="1">
        <v>73</v>
      </c>
      <c r="E17637" s="1" t="s">
        <v>38475</v>
      </c>
      <c r="F17637" s="1" t="s">
        <v>38237</v>
      </c>
      <c r="O17637" s="1" t="s">
        <v>38476</v>
      </c>
      <c r="P17637" s="1" t="s">
        <v>38476</v>
      </c>
      <c r="Y17637" s="1" t="s">
        <v>38476</v>
      </c>
      <c r="AB17637" s="1" t="s">
        <v>38476</v>
      </c>
      <c r="AC17637" s="1" t="s">
        <v>38476</v>
      </c>
      <c r="AH17637" s="1" t="s">
        <v>38476</v>
      </c>
    </row>
    <row r="17638" spans="1:35" x14ac:dyDescent="0.2">
      <c r="A17638">
        <v>17736</v>
      </c>
      <c r="B17638" s="1" t="s">
        <v>38477</v>
      </c>
      <c r="C17638" s="1" t="s">
        <v>38478</v>
      </c>
      <c r="D17638" s="1">
        <v>73</v>
      </c>
      <c r="E17638" s="1" t="s">
        <v>38479</v>
      </c>
      <c r="F17638" s="1" t="s">
        <v>38237</v>
      </c>
      <c r="O17638" s="1" t="s">
        <v>38476</v>
      </c>
      <c r="P17638" s="1" t="s">
        <v>38476</v>
      </c>
      <c r="Y17638" s="1" t="s">
        <v>38476</v>
      </c>
      <c r="AB17638" s="1" t="s">
        <v>38476</v>
      </c>
      <c r="AC17638" s="1" t="s">
        <v>38476</v>
      </c>
      <c r="AH17638" s="1" t="s">
        <v>38476</v>
      </c>
    </row>
    <row r="17639" spans="1:35" x14ac:dyDescent="0.2">
      <c r="A17639">
        <v>17737</v>
      </c>
      <c r="B17639" s="1" t="s">
        <v>38480</v>
      </c>
      <c r="C17639" s="1" t="s">
        <v>38481</v>
      </c>
      <c r="D17639" s="1">
        <v>73</v>
      </c>
      <c r="E17639" s="1" t="s">
        <v>3987</v>
      </c>
      <c r="F17639" s="1" t="s">
        <v>38237</v>
      </c>
      <c r="O17639" s="1" t="s">
        <v>38476</v>
      </c>
      <c r="P17639" s="1" t="s">
        <v>38476</v>
      </c>
      <c r="Y17639" s="1" t="s">
        <v>38476</v>
      </c>
      <c r="AB17639" s="1" t="s">
        <v>38476</v>
      </c>
      <c r="AC17639" s="1" t="s">
        <v>38476</v>
      </c>
      <c r="AH17639" s="1" t="s">
        <v>38476</v>
      </c>
    </row>
    <row r="17640" spans="1:35" x14ac:dyDescent="0.2">
      <c r="A17640">
        <v>17738</v>
      </c>
      <c r="B17640" s="1" t="s">
        <v>38482</v>
      </c>
      <c r="C17640" s="1" t="s">
        <v>38483</v>
      </c>
      <c r="D17640" s="1">
        <v>73</v>
      </c>
      <c r="E17640" s="1" t="s">
        <v>38484</v>
      </c>
      <c r="F17640" s="1" t="s">
        <v>38237</v>
      </c>
      <c r="O17640" s="1" t="s">
        <v>38476</v>
      </c>
      <c r="P17640" s="1" t="s">
        <v>38476</v>
      </c>
      <c r="Y17640" s="1" t="s">
        <v>38476</v>
      </c>
      <c r="AB17640" s="1" t="s">
        <v>38476</v>
      </c>
      <c r="AC17640" s="1" t="s">
        <v>38476</v>
      </c>
      <c r="AH17640" s="1" t="s">
        <v>38476</v>
      </c>
    </row>
    <row r="17641" spans="1:35" x14ac:dyDescent="0.2">
      <c r="A17641">
        <v>17739</v>
      </c>
      <c r="B17641" s="1" t="s">
        <v>38485</v>
      </c>
      <c r="C17641" s="1" t="s">
        <v>38486</v>
      </c>
      <c r="D17641" s="1">
        <v>73</v>
      </c>
      <c r="E17641" s="1" t="s">
        <v>38487</v>
      </c>
      <c r="F17641" s="1" t="s">
        <v>38237</v>
      </c>
      <c r="O17641" s="1" t="s">
        <v>38476</v>
      </c>
      <c r="P17641" s="1" t="s">
        <v>38476</v>
      </c>
      <c r="Y17641" s="1" t="s">
        <v>38476</v>
      </c>
      <c r="AB17641" s="1" t="s">
        <v>38476</v>
      </c>
      <c r="AC17641" s="1" t="s">
        <v>38476</v>
      </c>
      <c r="AH17641" s="1" t="s">
        <v>38476</v>
      </c>
    </row>
    <row r="17642" spans="1:35" x14ac:dyDescent="0.2">
      <c r="A17642">
        <v>17740</v>
      </c>
      <c r="B17642" s="1" t="s">
        <v>38488</v>
      </c>
      <c r="C17642" s="1" t="s">
        <v>38489</v>
      </c>
      <c r="D17642" s="1">
        <v>73</v>
      </c>
      <c r="E17642" s="1" t="s">
        <v>38490</v>
      </c>
      <c r="F17642" s="1" t="s">
        <v>38237</v>
      </c>
      <c r="O17642" s="1" t="s">
        <v>38476</v>
      </c>
      <c r="P17642" s="1" t="s">
        <v>38476</v>
      </c>
      <c r="Y17642" s="1" t="s">
        <v>38476</v>
      </c>
      <c r="AB17642" s="1" t="s">
        <v>38476</v>
      </c>
      <c r="AC17642" s="1" t="s">
        <v>38476</v>
      </c>
      <c r="AH17642" s="1" t="s">
        <v>38476</v>
      </c>
    </row>
    <row r="17643" spans="1:35" x14ac:dyDescent="0.2">
      <c r="A17643">
        <v>17741</v>
      </c>
      <c r="B17643" s="1" t="s">
        <v>38491</v>
      </c>
      <c r="C17643" s="1" t="s">
        <v>38492</v>
      </c>
      <c r="D17643" s="1">
        <v>73</v>
      </c>
      <c r="E17643" s="1" t="s">
        <v>38493</v>
      </c>
      <c r="F17643" s="1" t="s">
        <v>38237</v>
      </c>
      <c r="O17643" s="1" t="s">
        <v>38476</v>
      </c>
      <c r="P17643" s="1" t="s">
        <v>38476</v>
      </c>
      <c r="Y17643" s="1" t="s">
        <v>38476</v>
      </c>
      <c r="AB17643" s="1" t="s">
        <v>38476</v>
      </c>
      <c r="AC17643" s="1" t="s">
        <v>38476</v>
      </c>
      <c r="AH17643" s="1" t="s">
        <v>38476</v>
      </c>
    </row>
    <row r="17644" spans="1:35" x14ac:dyDescent="0.2">
      <c r="A17644">
        <v>17742</v>
      </c>
      <c r="B17644" s="1" t="s">
        <v>38494</v>
      </c>
      <c r="C17644" s="1" t="s">
        <v>38495</v>
      </c>
      <c r="D17644" s="1">
        <v>73</v>
      </c>
      <c r="E17644" s="1" t="s">
        <v>29720</v>
      </c>
      <c r="F17644" s="1" t="s">
        <v>38237</v>
      </c>
      <c r="O17644" s="1" t="s">
        <v>38476</v>
      </c>
      <c r="P17644" s="1" t="s">
        <v>38476</v>
      </c>
      <c r="Y17644" s="1" t="s">
        <v>38476</v>
      </c>
      <c r="AB17644" s="1" t="s">
        <v>38476</v>
      </c>
      <c r="AC17644" s="1" t="s">
        <v>38476</v>
      </c>
      <c r="AH17644" s="1" t="s">
        <v>38476</v>
      </c>
    </row>
    <row r="17645" spans="1:35" x14ac:dyDescent="0.2">
      <c r="A17645">
        <v>17743</v>
      </c>
      <c r="B17645" s="1" t="s">
        <v>38496</v>
      </c>
      <c r="C17645" s="1" t="s">
        <v>38497</v>
      </c>
      <c r="D17645" s="1">
        <v>73</v>
      </c>
      <c r="E17645" s="1" t="s">
        <v>38498</v>
      </c>
      <c r="F17645" s="1" t="s">
        <v>38237</v>
      </c>
      <c r="O17645" s="1" t="s">
        <v>38476</v>
      </c>
      <c r="P17645" s="1" t="s">
        <v>38476</v>
      </c>
      <c r="Y17645" s="1" t="s">
        <v>38476</v>
      </c>
      <c r="AB17645" s="1" t="s">
        <v>38476</v>
      </c>
      <c r="AC17645" s="1" t="s">
        <v>38476</v>
      </c>
      <c r="AH17645" s="1" t="s">
        <v>38476</v>
      </c>
    </row>
    <row r="17646" spans="1:35" x14ac:dyDescent="0.2">
      <c r="A17646">
        <v>17744</v>
      </c>
      <c r="B17646" s="1" t="s">
        <v>38499</v>
      </c>
      <c r="C17646" s="1" t="s">
        <v>38500</v>
      </c>
      <c r="D17646" s="1">
        <v>73</v>
      </c>
      <c r="E17646" s="1" t="s">
        <v>38501</v>
      </c>
      <c r="F17646" s="1" t="s">
        <v>38237</v>
      </c>
      <c r="O17646" s="1" t="s">
        <v>38476</v>
      </c>
      <c r="P17646" s="1" t="s">
        <v>38476</v>
      </c>
      <c r="Y17646" s="1" t="s">
        <v>38476</v>
      </c>
      <c r="AB17646" s="1" t="s">
        <v>38476</v>
      </c>
      <c r="AC17646" s="1" t="s">
        <v>38476</v>
      </c>
      <c r="AH17646" s="1" t="s">
        <v>38476</v>
      </c>
    </row>
    <row r="17647" spans="1:35" x14ac:dyDescent="0.2">
      <c r="A17647">
        <v>17745</v>
      </c>
      <c r="B17647" s="1" t="s">
        <v>38502</v>
      </c>
      <c r="C17647" s="1" t="s">
        <v>38503</v>
      </c>
      <c r="D17647" s="1">
        <v>73</v>
      </c>
      <c r="E17647" s="1" t="s">
        <v>38504</v>
      </c>
      <c r="F17647" s="1" t="s">
        <v>38237</v>
      </c>
      <c r="O17647" s="1" t="s">
        <v>38476</v>
      </c>
      <c r="P17647" s="1" t="s">
        <v>38476</v>
      </c>
      <c r="Y17647" s="1" t="s">
        <v>38476</v>
      </c>
      <c r="AB17647" s="1" t="s">
        <v>38476</v>
      </c>
      <c r="AC17647" s="1" t="s">
        <v>38476</v>
      </c>
      <c r="AH17647" s="1" t="s">
        <v>38476</v>
      </c>
    </row>
    <row r="17648" spans="1:35" x14ac:dyDescent="0.2">
      <c r="A17648">
        <v>17746</v>
      </c>
      <c r="B17648" s="1" t="s">
        <v>38505</v>
      </c>
      <c r="C17648" s="1" t="s">
        <v>38506</v>
      </c>
      <c r="D17648" s="1">
        <v>73</v>
      </c>
      <c r="E17648" s="1" t="s">
        <v>38507</v>
      </c>
      <c r="F17648" s="1" t="s">
        <v>38237</v>
      </c>
      <c r="O17648" s="1" t="s">
        <v>38508</v>
      </c>
      <c r="P17648" s="1" t="s">
        <v>38508</v>
      </c>
      <c r="Y17648" s="1" t="s">
        <v>38508</v>
      </c>
      <c r="AB17648" s="1" t="s">
        <v>38508</v>
      </c>
      <c r="AC17648" s="1" t="s">
        <v>38508</v>
      </c>
      <c r="AH17648" s="1" t="s">
        <v>38508</v>
      </c>
    </row>
    <row r="17649" spans="1:35" x14ac:dyDescent="0.2">
      <c r="A17649">
        <v>17747</v>
      </c>
      <c r="B17649" s="1" t="s">
        <v>38509</v>
      </c>
      <c r="C17649" s="1" t="s">
        <v>38510</v>
      </c>
      <c r="D17649" s="1">
        <v>73</v>
      </c>
      <c r="E17649" s="1" t="s">
        <v>38511</v>
      </c>
      <c r="F17649" s="1" t="s">
        <v>38237</v>
      </c>
      <c r="O17649" s="1" t="s">
        <v>38512</v>
      </c>
      <c r="P17649" s="1" t="s">
        <v>38512</v>
      </c>
      <c r="Y17649" s="1" t="s">
        <v>38512</v>
      </c>
      <c r="AB17649" s="1" t="s">
        <v>38512</v>
      </c>
      <c r="AC17649" s="1" t="s">
        <v>38512</v>
      </c>
      <c r="AH17649" s="1" t="s">
        <v>38512</v>
      </c>
    </row>
    <row r="17650" spans="1:35" x14ac:dyDescent="0.2">
      <c r="A17650">
        <v>17748</v>
      </c>
      <c r="B17650" s="1" t="s">
        <v>38513</v>
      </c>
      <c r="C17650" s="1" t="s">
        <v>38514</v>
      </c>
      <c r="D17650" s="1">
        <v>73</v>
      </c>
      <c r="E17650" s="1" t="s">
        <v>38515</v>
      </c>
      <c r="F17650" s="1" t="s">
        <v>38237</v>
      </c>
      <c r="O17650" s="1" t="s">
        <v>38516</v>
      </c>
      <c r="P17650" s="1" t="s">
        <v>38516</v>
      </c>
      <c r="Y17650" s="1" t="s">
        <v>38516</v>
      </c>
      <c r="AB17650" s="1" t="s">
        <v>38516</v>
      </c>
      <c r="AC17650" s="1" t="s">
        <v>38516</v>
      </c>
      <c r="AH17650" s="1" t="s">
        <v>38516</v>
      </c>
    </row>
    <row r="17651" spans="1:35" x14ac:dyDescent="0.2">
      <c r="A17651">
        <v>17749</v>
      </c>
      <c r="B17651" s="1" t="s">
        <v>38517</v>
      </c>
      <c r="C17651" s="1" t="s">
        <v>38518</v>
      </c>
      <c r="D17651" s="1">
        <v>73</v>
      </c>
      <c r="E17651" s="1" t="s">
        <v>38519</v>
      </c>
      <c r="F17651" s="1" t="s">
        <v>38237</v>
      </c>
      <c r="O17651" s="1" t="s">
        <v>38520</v>
      </c>
      <c r="P17651" s="1" t="s">
        <v>38520</v>
      </c>
      <c r="Y17651" s="1" t="s">
        <v>38520</v>
      </c>
      <c r="AB17651" s="1" t="s">
        <v>38520</v>
      </c>
      <c r="AC17651" s="1" t="s">
        <v>38520</v>
      </c>
      <c r="AH17651" s="1" t="s">
        <v>38520</v>
      </c>
    </row>
    <row r="17652" spans="1:35" x14ac:dyDescent="0.2">
      <c r="A17652">
        <v>17750</v>
      </c>
      <c r="B17652" s="1" t="s">
        <v>38521</v>
      </c>
      <c r="C17652" s="1" t="s">
        <v>38522</v>
      </c>
      <c r="D17652" s="1">
        <v>73</v>
      </c>
      <c r="E17652" s="1" t="s">
        <v>38523</v>
      </c>
      <c r="F17652" s="1" t="s">
        <v>38237</v>
      </c>
      <c r="O17652" s="1" t="s">
        <v>38476</v>
      </c>
      <c r="P17652" s="1" t="s">
        <v>38476</v>
      </c>
      <c r="Y17652" s="1" t="s">
        <v>38476</v>
      </c>
      <c r="AB17652" s="1" t="s">
        <v>38476</v>
      </c>
      <c r="AC17652" s="1" t="s">
        <v>38476</v>
      </c>
      <c r="AH17652" s="1" t="s">
        <v>38476</v>
      </c>
    </row>
    <row r="17653" spans="1:35" x14ac:dyDescent="0.2">
      <c r="A17653">
        <v>17751</v>
      </c>
      <c r="B17653" s="1" t="s">
        <v>38524</v>
      </c>
      <c r="C17653" s="1" t="s">
        <v>38525</v>
      </c>
      <c r="D17653" s="1">
        <v>73</v>
      </c>
      <c r="E17653" s="1" t="s">
        <v>38526</v>
      </c>
      <c r="F17653" s="1" t="s">
        <v>38237</v>
      </c>
      <c r="O17653" s="1" t="s">
        <v>38527</v>
      </c>
      <c r="P17653" s="1" t="s">
        <v>38527</v>
      </c>
      <c r="Y17653" s="1" t="s">
        <v>38527</v>
      </c>
      <c r="AB17653" s="1" t="s">
        <v>38527</v>
      </c>
      <c r="AC17653" s="1" t="s">
        <v>38527</v>
      </c>
      <c r="AH17653" s="1" t="s">
        <v>38527</v>
      </c>
    </row>
    <row r="17654" spans="1:35" x14ac:dyDescent="0.2">
      <c r="A17654">
        <v>17752</v>
      </c>
      <c r="B17654" s="1" t="s">
        <v>38528</v>
      </c>
      <c r="C17654" s="1" t="s">
        <v>38529</v>
      </c>
      <c r="D17654" s="1">
        <v>73</v>
      </c>
      <c r="E17654" s="1" t="s">
        <v>38530</v>
      </c>
      <c r="F17654" s="1" t="s">
        <v>38237</v>
      </c>
      <c r="O17654" s="1" t="s">
        <v>38476</v>
      </c>
      <c r="P17654" s="1" t="s">
        <v>38476</v>
      </c>
      <c r="Y17654" s="1" t="s">
        <v>38476</v>
      </c>
      <c r="AB17654" s="1" t="s">
        <v>38476</v>
      </c>
      <c r="AC17654" s="1" t="s">
        <v>38476</v>
      </c>
      <c r="AH17654" s="1" t="s">
        <v>38476</v>
      </c>
    </row>
    <row r="17655" spans="1:35" x14ac:dyDescent="0.2">
      <c r="A17655">
        <v>17753</v>
      </c>
      <c r="B17655" s="1" t="s">
        <v>38531</v>
      </c>
      <c r="C17655" s="1" t="s">
        <v>38532</v>
      </c>
      <c r="D17655" s="1">
        <v>73</v>
      </c>
      <c r="E17655" s="1" t="s">
        <v>38533</v>
      </c>
      <c r="F17655" s="1" t="s">
        <v>38237</v>
      </c>
      <c r="O17655" s="1" t="s">
        <v>38476</v>
      </c>
      <c r="P17655" s="1" t="s">
        <v>38476</v>
      </c>
      <c r="Y17655" s="1" t="s">
        <v>38476</v>
      </c>
      <c r="AB17655" s="1" t="s">
        <v>38476</v>
      </c>
      <c r="AC17655" s="1" t="s">
        <v>38476</v>
      </c>
      <c r="AH17655" s="1" t="s">
        <v>38476</v>
      </c>
    </row>
    <row r="17656" spans="1:35" x14ac:dyDescent="0.2">
      <c r="A17656">
        <v>17754</v>
      </c>
      <c r="B17656" s="1" t="s">
        <v>38534</v>
      </c>
      <c r="C17656" s="1" t="s">
        <v>38535</v>
      </c>
      <c r="D17656" s="1">
        <v>73</v>
      </c>
      <c r="E17656" s="1" t="s">
        <v>38536</v>
      </c>
      <c r="F17656" s="1" t="s">
        <v>38237</v>
      </c>
      <c r="O17656" s="1" t="s">
        <v>38537</v>
      </c>
      <c r="P17656" s="1" t="s">
        <v>38537</v>
      </c>
      <c r="Y17656" s="1" t="s">
        <v>38537</v>
      </c>
      <c r="AB17656" s="1" t="s">
        <v>38537</v>
      </c>
      <c r="AC17656" s="1" t="s">
        <v>38537</v>
      </c>
      <c r="AH17656" s="1" t="s">
        <v>38537</v>
      </c>
    </row>
    <row r="17657" spans="1:35" x14ac:dyDescent="0.2">
      <c r="A17657">
        <v>17755</v>
      </c>
      <c r="B17657" s="1" t="s">
        <v>38538</v>
      </c>
      <c r="C17657" s="1" t="s">
        <v>38539</v>
      </c>
      <c r="D17657" s="1">
        <v>73</v>
      </c>
      <c r="E17657" s="1" t="s">
        <v>38540</v>
      </c>
      <c r="F17657" s="1" t="s">
        <v>38237</v>
      </c>
      <c r="O17657" s="1" t="s">
        <v>38476</v>
      </c>
      <c r="P17657" s="1" t="s">
        <v>38476</v>
      </c>
      <c r="Y17657" s="1" t="s">
        <v>38476</v>
      </c>
      <c r="AB17657" s="1" t="s">
        <v>38476</v>
      </c>
      <c r="AC17657" s="1" t="s">
        <v>38476</v>
      </c>
      <c r="AH17657" s="1" t="s">
        <v>38476</v>
      </c>
    </row>
    <row r="17658" spans="1:35" x14ac:dyDescent="0.2">
      <c r="A17658">
        <v>17756</v>
      </c>
      <c r="B17658" s="1" t="s">
        <v>38541</v>
      </c>
      <c r="C17658" s="1" t="s">
        <v>38542</v>
      </c>
      <c r="D17658" s="1">
        <v>73</v>
      </c>
      <c r="E17658" s="1" t="s">
        <v>38543</v>
      </c>
      <c r="F17658" s="1" t="s">
        <v>38237</v>
      </c>
      <c r="O17658" s="1" t="s">
        <v>38512</v>
      </c>
      <c r="P17658" s="1" t="s">
        <v>38512</v>
      </c>
      <c r="Y17658" s="1" t="s">
        <v>38512</v>
      </c>
      <c r="AB17658" s="1" t="s">
        <v>38512</v>
      </c>
      <c r="AC17658" s="1" t="s">
        <v>38512</v>
      </c>
      <c r="AH17658" s="1" t="s">
        <v>38512</v>
      </c>
    </row>
    <row r="17659" spans="1:35" x14ac:dyDescent="0.2">
      <c r="A17659">
        <v>17757</v>
      </c>
      <c r="B17659" s="1" t="s">
        <v>38544</v>
      </c>
      <c r="C17659" s="1" t="s">
        <v>38545</v>
      </c>
      <c r="D17659" s="1">
        <v>73</v>
      </c>
      <c r="E17659" s="1" t="s">
        <v>38546</v>
      </c>
      <c r="F17659" s="1" t="s">
        <v>38237</v>
      </c>
      <c r="O17659" s="1" t="s">
        <v>38516</v>
      </c>
      <c r="P17659" s="1" t="s">
        <v>38516</v>
      </c>
      <c r="Y17659" s="1" t="s">
        <v>38516</v>
      </c>
      <c r="AB17659" s="1" t="s">
        <v>38516</v>
      </c>
      <c r="AC17659" s="1" t="s">
        <v>38516</v>
      </c>
      <c r="AH17659" s="1" t="s">
        <v>38516</v>
      </c>
    </row>
    <row r="17660" spans="1:35" x14ac:dyDescent="0.2">
      <c r="A17660">
        <v>17758</v>
      </c>
      <c r="B17660" s="1" t="s">
        <v>38547</v>
      </c>
      <c r="C17660" s="1" t="s">
        <v>38548</v>
      </c>
      <c r="D17660" s="1">
        <v>73</v>
      </c>
      <c r="E17660" s="1" t="s">
        <v>38549</v>
      </c>
      <c r="F17660" s="1" t="s">
        <v>38237</v>
      </c>
      <c r="I17660" s="1" t="s">
        <v>38467</v>
      </c>
      <c r="M17660" s="1" t="s">
        <v>38467</v>
      </c>
      <c r="O17660" s="1" t="s">
        <v>38468</v>
      </c>
      <c r="P17660" s="1" t="s">
        <v>38468</v>
      </c>
      <c r="Y17660" s="1" t="s">
        <v>38468</v>
      </c>
      <c r="AB17660" s="1" t="s">
        <v>38468</v>
      </c>
      <c r="AC17660" s="1" t="s">
        <v>38468</v>
      </c>
      <c r="AF17660" s="1" t="s">
        <v>38467</v>
      </c>
      <c r="AG17660" s="1" t="s">
        <v>38467</v>
      </c>
      <c r="AH17660" s="1" t="s">
        <v>38468</v>
      </c>
      <c r="AI17660" s="1" t="s">
        <v>38467</v>
      </c>
    </row>
    <row r="17661" spans="1:35" x14ac:dyDescent="0.2">
      <c r="A17661">
        <v>17759</v>
      </c>
      <c r="B17661" s="1" t="s">
        <v>38550</v>
      </c>
      <c r="C17661" s="1" t="s">
        <v>38551</v>
      </c>
      <c r="D17661" s="1">
        <v>73</v>
      </c>
      <c r="E17661" s="1" t="s">
        <v>38552</v>
      </c>
      <c r="F17661" s="1" t="s">
        <v>38237</v>
      </c>
      <c r="O17661" s="1" t="s">
        <v>38476</v>
      </c>
      <c r="P17661" s="1" t="s">
        <v>38476</v>
      </c>
      <c r="Y17661" s="1" t="s">
        <v>38476</v>
      </c>
      <c r="AB17661" s="1" t="s">
        <v>38476</v>
      </c>
      <c r="AC17661" s="1" t="s">
        <v>38476</v>
      </c>
      <c r="AH17661" s="1" t="s">
        <v>38476</v>
      </c>
    </row>
    <row r="17662" spans="1:35" x14ac:dyDescent="0.2">
      <c r="A17662">
        <v>17760</v>
      </c>
      <c r="B17662" s="1" t="s">
        <v>38553</v>
      </c>
      <c r="C17662" s="1" t="s">
        <v>38554</v>
      </c>
      <c r="D17662" s="1">
        <v>73</v>
      </c>
      <c r="E17662" s="1" t="s">
        <v>38555</v>
      </c>
      <c r="F17662" s="1" t="s">
        <v>38237</v>
      </c>
      <c r="I17662" s="1" t="s">
        <v>38467</v>
      </c>
      <c r="M17662" s="1" t="s">
        <v>38467</v>
      </c>
      <c r="O17662" s="1" t="s">
        <v>38468</v>
      </c>
      <c r="P17662" s="1" t="s">
        <v>38468</v>
      </c>
      <c r="Y17662" s="1" t="s">
        <v>38468</v>
      </c>
      <c r="AB17662" s="1" t="s">
        <v>38468</v>
      </c>
      <c r="AC17662" s="1" t="s">
        <v>38468</v>
      </c>
      <c r="AF17662" s="1" t="s">
        <v>38467</v>
      </c>
      <c r="AG17662" s="1" t="s">
        <v>38467</v>
      </c>
      <c r="AH17662" s="1" t="s">
        <v>38468</v>
      </c>
      <c r="AI17662" s="1" t="s">
        <v>38467</v>
      </c>
    </row>
    <row r="17663" spans="1:35" x14ac:dyDescent="0.2">
      <c r="A17663">
        <v>17761</v>
      </c>
      <c r="B17663" s="1" t="s">
        <v>38556</v>
      </c>
      <c r="C17663" s="1" t="s">
        <v>38557</v>
      </c>
      <c r="D17663" s="1">
        <v>73</v>
      </c>
      <c r="E17663" s="1" t="s">
        <v>38558</v>
      </c>
      <c r="F17663" s="1" t="s">
        <v>38237</v>
      </c>
      <c r="O17663" s="1" t="s">
        <v>38476</v>
      </c>
      <c r="P17663" s="1" t="s">
        <v>38476</v>
      </c>
      <c r="Y17663" s="1" t="s">
        <v>38476</v>
      </c>
      <c r="AB17663" s="1" t="s">
        <v>38476</v>
      </c>
      <c r="AC17663" s="1" t="s">
        <v>38476</v>
      </c>
      <c r="AH17663" s="1" t="s">
        <v>38476</v>
      </c>
    </row>
    <row r="17664" spans="1:35" x14ac:dyDescent="0.2">
      <c r="A17664">
        <v>17762</v>
      </c>
      <c r="B17664" s="1" t="s">
        <v>38559</v>
      </c>
      <c r="C17664" s="1" t="s">
        <v>38560</v>
      </c>
      <c r="D17664" s="1">
        <v>73</v>
      </c>
      <c r="E17664" s="1" t="s">
        <v>38561</v>
      </c>
      <c r="F17664" s="1" t="s">
        <v>38237</v>
      </c>
      <c r="O17664" s="1" t="s">
        <v>38476</v>
      </c>
      <c r="P17664" s="1" t="s">
        <v>38476</v>
      </c>
      <c r="Y17664" s="1" t="s">
        <v>38476</v>
      </c>
      <c r="AB17664" s="1" t="s">
        <v>38476</v>
      </c>
      <c r="AC17664" s="1" t="s">
        <v>38476</v>
      </c>
      <c r="AH17664" s="1" t="s">
        <v>38476</v>
      </c>
    </row>
    <row r="17665" spans="1:35" x14ac:dyDescent="0.2">
      <c r="A17665">
        <v>17763</v>
      </c>
      <c r="B17665" s="1" t="s">
        <v>38562</v>
      </c>
      <c r="C17665" s="1" t="s">
        <v>38563</v>
      </c>
      <c r="D17665" s="1">
        <v>73</v>
      </c>
      <c r="E17665" s="1" t="s">
        <v>38564</v>
      </c>
      <c r="F17665" s="1" t="s">
        <v>38237</v>
      </c>
      <c r="O17665" s="1" t="s">
        <v>38565</v>
      </c>
      <c r="P17665" s="1" t="s">
        <v>38565</v>
      </c>
      <c r="Y17665" s="1" t="s">
        <v>38565</v>
      </c>
      <c r="AB17665" s="1" t="s">
        <v>38565</v>
      </c>
      <c r="AC17665" s="1" t="s">
        <v>38565</v>
      </c>
      <c r="AH17665" s="1" t="s">
        <v>38565</v>
      </c>
    </row>
    <row r="17666" spans="1:35" x14ac:dyDescent="0.2">
      <c r="A17666">
        <v>17764</v>
      </c>
      <c r="B17666" s="1" t="s">
        <v>38566</v>
      </c>
      <c r="C17666" s="1" t="s">
        <v>38567</v>
      </c>
      <c r="D17666" s="1">
        <v>73</v>
      </c>
      <c r="E17666" s="1" t="s">
        <v>38568</v>
      </c>
      <c r="F17666" s="1" t="s">
        <v>38237</v>
      </c>
      <c r="O17666" s="1" t="s">
        <v>38476</v>
      </c>
      <c r="P17666" s="1" t="s">
        <v>38476</v>
      </c>
      <c r="Y17666" s="1" t="s">
        <v>38476</v>
      </c>
      <c r="AB17666" s="1" t="s">
        <v>38476</v>
      </c>
      <c r="AC17666" s="1" t="s">
        <v>38476</v>
      </c>
      <c r="AH17666" s="1" t="s">
        <v>38476</v>
      </c>
    </row>
    <row r="17667" spans="1:35" x14ac:dyDescent="0.2">
      <c r="A17667">
        <v>17765</v>
      </c>
      <c r="B17667" s="1" t="s">
        <v>38569</v>
      </c>
      <c r="C17667" s="1" t="s">
        <v>38570</v>
      </c>
      <c r="D17667" s="1">
        <v>73</v>
      </c>
      <c r="E17667" s="1" t="s">
        <v>38571</v>
      </c>
      <c r="F17667" s="1" t="s">
        <v>38237</v>
      </c>
      <c r="O17667" s="1" t="s">
        <v>38572</v>
      </c>
      <c r="P17667" s="1" t="s">
        <v>38572</v>
      </c>
      <c r="Y17667" s="1" t="s">
        <v>38572</v>
      </c>
      <c r="AB17667" s="1" t="s">
        <v>38572</v>
      </c>
      <c r="AC17667" s="1" t="s">
        <v>38572</v>
      </c>
      <c r="AH17667" s="1" t="s">
        <v>38572</v>
      </c>
    </row>
    <row r="17668" spans="1:35" x14ac:dyDescent="0.2">
      <c r="A17668">
        <v>17766</v>
      </c>
      <c r="B17668" s="1" t="s">
        <v>38573</v>
      </c>
      <c r="C17668" s="1" t="s">
        <v>38574</v>
      </c>
      <c r="D17668" s="1">
        <v>73</v>
      </c>
      <c r="E17668" s="1" t="s">
        <v>38575</v>
      </c>
      <c r="F17668" s="1" t="s">
        <v>38237</v>
      </c>
      <c r="O17668" s="1" t="s">
        <v>38476</v>
      </c>
      <c r="P17668" s="1" t="s">
        <v>38476</v>
      </c>
      <c r="Y17668" s="1" t="s">
        <v>38476</v>
      </c>
      <c r="AB17668" s="1" t="s">
        <v>38476</v>
      </c>
      <c r="AC17668" s="1" t="s">
        <v>38476</v>
      </c>
      <c r="AH17668" s="1" t="s">
        <v>38476</v>
      </c>
    </row>
    <row r="17669" spans="1:35" x14ac:dyDescent="0.2">
      <c r="A17669">
        <v>17767</v>
      </c>
      <c r="B17669" s="1" t="s">
        <v>38576</v>
      </c>
      <c r="C17669" s="1" t="s">
        <v>38577</v>
      </c>
      <c r="D17669" s="1">
        <v>73</v>
      </c>
      <c r="E17669" s="1" t="s">
        <v>38578</v>
      </c>
      <c r="F17669" s="1" t="s">
        <v>38237</v>
      </c>
      <c r="O17669" s="1" t="s">
        <v>38476</v>
      </c>
      <c r="P17669" s="1" t="s">
        <v>38476</v>
      </c>
      <c r="Y17669" s="1" t="s">
        <v>38476</v>
      </c>
      <c r="AB17669" s="1" t="s">
        <v>38476</v>
      </c>
      <c r="AC17669" s="1" t="s">
        <v>38476</v>
      </c>
      <c r="AH17669" s="1" t="s">
        <v>38476</v>
      </c>
    </row>
    <row r="17670" spans="1:35" x14ac:dyDescent="0.2">
      <c r="A17670">
        <v>17768</v>
      </c>
      <c r="B17670" s="1" t="s">
        <v>38579</v>
      </c>
      <c r="C17670" s="1" t="s">
        <v>38580</v>
      </c>
      <c r="D17670" s="1">
        <v>73</v>
      </c>
      <c r="E17670" s="1" t="s">
        <v>38581</v>
      </c>
      <c r="F17670" s="1" t="s">
        <v>38237</v>
      </c>
      <c r="O17670" s="1" t="s">
        <v>38582</v>
      </c>
      <c r="P17670" s="1" t="s">
        <v>38582</v>
      </c>
      <c r="Y17670" s="1" t="s">
        <v>38582</v>
      </c>
      <c r="AB17670" s="1" t="s">
        <v>38582</v>
      </c>
      <c r="AC17670" s="1" t="s">
        <v>38582</v>
      </c>
      <c r="AH17670" s="1" t="s">
        <v>38582</v>
      </c>
    </row>
    <row r="17671" spans="1:35" x14ac:dyDescent="0.2">
      <c r="A17671">
        <v>17769</v>
      </c>
      <c r="B17671" s="1" t="s">
        <v>38583</v>
      </c>
      <c r="C17671" s="1" t="s">
        <v>38584</v>
      </c>
      <c r="D17671" s="1">
        <v>73</v>
      </c>
      <c r="E17671" s="1" t="s">
        <v>38585</v>
      </c>
      <c r="F17671" s="1" t="s">
        <v>38237</v>
      </c>
      <c r="O17671" s="1" t="s">
        <v>38476</v>
      </c>
      <c r="P17671" s="1" t="s">
        <v>38476</v>
      </c>
      <c r="Y17671" s="1" t="s">
        <v>38476</v>
      </c>
      <c r="AB17671" s="1" t="s">
        <v>38476</v>
      </c>
      <c r="AC17671" s="1" t="s">
        <v>38476</v>
      </c>
      <c r="AH17671" s="1" t="s">
        <v>38476</v>
      </c>
    </row>
    <row r="17672" spans="1:35" x14ac:dyDescent="0.2">
      <c r="A17672">
        <v>17770</v>
      </c>
      <c r="B17672" s="1" t="s">
        <v>38586</v>
      </c>
      <c r="C17672" s="1" t="s">
        <v>38587</v>
      </c>
      <c r="D17672" s="1">
        <v>73</v>
      </c>
      <c r="E17672" s="1" t="s">
        <v>38588</v>
      </c>
      <c r="F17672" s="1" t="s">
        <v>38237</v>
      </c>
      <c r="O17672" s="1" t="s">
        <v>38512</v>
      </c>
      <c r="P17672" s="1" t="s">
        <v>38512</v>
      </c>
      <c r="Y17672" s="1" t="s">
        <v>38512</v>
      </c>
      <c r="AB17672" s="1" t="s">
        <v>38512</v>
      </c>
      <c r="AC17672" s="1" t="s">
        <v>38512</v>
      </c>
      <c r="AH17672" s="1" t="s">
        <v>38512</v>
      </c>
    </row>
    <row r="17673" spans="1:35" x14ac:dyDescent="0.2">
      <c r="A17673">
        <v>17771</v>
      </c>
      <c r="B17673" s="1" t="s">
        <v>38589</v>
      </c>
      <c r="C17673" s="1" t="s">
        <v>38590</v>
      </c>
      <c r="D17673" s="1">
        <v>73</v>
      </c>
      <c r="E17673" s="1" t="s">
        <v>38591</v>
      </c>
      <c r="F17673" s="1" t="s">
        <v>38237</v>
      </c>
      <c r="I17673" s="1" t="s">
        <v>38467</v>
      </c>
      <c r="M17673" s="1" t="s">
        <v>38467</v>
      </c>
      <c r="O17673" s="1" t="s">
        <v>38468</v>
      </c>
      <c r="P17673" s="1" t="s">
        <v>38468</v>
      </c>
      <c r="Y17673" s="1" t="s">
        <v>38468</v>
      </c>
      <c r="AB17673" s="1" t="s">
        <v>38468</v>
      </c>
      <c r="AC17673" s="1" t="s">
        <v>38468</v>
      </c>
      <c r="AF17673" s="1" t="s">
        <v>38467</v>
      </c>
      <c r="AG17673" s="1" t="s">
        <v>38467</v>
      </c>
      <c r="AH17673" s="1" t="s">
        <v>38468</v>
      </c>
      <c r="AI17673" s="1" t="s">
        <v>38467</v>
      </c>
    </row>
    <row r="17674" spans="1:35" x14ac:dyDescent="0.2">
      <c r="A17674">
        <v>17772</v>
      </c>
      <c r="B17674" s="1" t="s">
        <v>38592</v>
      </c>
      <c r="C17674" s="1" t="s">
        <v>38593</v>
      </c>
      <c r="D17674" s="1">
        <v>73</v>
      </c>
      <c r="E17674" s="1" t="s">
        <v>38594</v>
      </c>
      <c r="F17674" s="1" t="s">
        <v>38237</v>
      </c>
      <c r="O17674" s="1" t="s">
        <v>38565</v>
      </c>
      <c r="P17674" s="1" t="s">
        <v>38565</v>
      </c>
      <c r="Y17674" s="1" t="s">
        <v>38565</v>
      </c>
      <c r="AB17674" s="1" t="s">
        <v>38565</v>
      </c>
      <c r="AC17674" s="1" t="s">
        <v>38565</v>
      </c>
      <c r="AH17674" s="1" t="s">
        <v>38565</v>
      </c>
    </row>
    <row r="17675" spans="1:35" x14ac:dyDescent="0.2">
      <c r="A17675">
        <v>17773</v>
      </c>
      <c r="B17675" s="1" t="s">
        <v>38595</v>
      </c>
      <c r="C17675" s="1" t="s">
        <v>38596</v>
      </c>
      <c r="D17675" s="1">
        <v>73</v>
      </c>
      <c r="E17675" s="1" t="s">
        <v>38597</v>
      </c>
      <c r="F17675" s="1" t="s">
        <v>38237</v>
      </c>
      <c r="O17675" s="1" t="s">
        <v>38476</v>
      </c>
      <c r="P17675" s="1" t="s">
        <v>38476</v>
      </c>
      <c r="Y17675" s="1" t="s">
        <v>38476</v>
      </c>
      <c r="AB17675" s="1" t="s">
        <v>38476</v>
      </c>
      <c r="AC17675" s="1" t="s">
        <v>38476</v>
      </c>
      <c r="AH17675" s="1" t="s">
        <v>38476</v>
      </c>
    </row>
    <row r="17676" spans="1:35" x14ac:dyDescent="0.2">
      <c r="A17676">
        <v>17774</v>
      </c>
      <c r="B17676" s="1" t="s">
        <v>38598</v>
      </c>
      <c r="C17676" s="1" t="s">
        <v>38599</v>
      </c>
      <c r="D17676" s="1">
        <v>73</v>
      </c>
      <c r="E17676" s="1" t="s">
        <v>38597</v>
      </c>
      <c r="F17676" s="1" t="s">
        <v>38237</v>
      </c>
      <c r="O17676" s="1" t="s">
        <v>38476</v>
      </c>
      <c r="P17676" s="1" t="s">
        <v>38476</v>
      </c>
      <c r="Y17676" s="1" t="s">
        <v>38476</v>
      </c>
      <c r="AB17676" s="1" t="s">
        <v>38476</v>
      </c>
      <c r="AC17676" s="1" t="s">
        <v>38476</v>
      </c>
      <c r="AH17676" s="1" t="s">
        <v>38476</v>
      </c>
    </row>
    <row r="17677" spans="1:35" x14ac:dyDescent="0.2">
      <c r="A17677">
        <v>17775</v>
      </c>
      <c r="B17677" s="1" t="s">
        <v>38600</v>
      </c>
      <c r="C17677" s="1" t="s">
        <v>38601</v>
      </c>
      <c r="D17677" s="1">
        <v>73</v>
      </c>
      <c r="E17677" s="1" t="s">
        <v>38597</v>
      </c>
      <c r="F17677" s="1" t="s">
        <v>38237</v>
      </c>
      <c r="H17677" s="1" t="s">
        <v>38602</v>
      </c>
      <c r="O17677" s="1" t="s">
        <v>38603</v>
      </c>
      <c r="P17677" s="1" t="s">
        <v>38603</v>
      </c>
      <c r="Y17677" s="1" t="s">
        <v>38604</v>
      </c>
      <c r="AB17677" s="1" t="s">
        <v>38603</v>
      </c>
      <c r="AC17677" s="1" t="s">
        <v>38603</v>
      </c>
      <c r="AH17677" s="1" t="s">
        <v>38603</v>
      </c>
    </row>
    <row r="17678" spans="1:35" x14ac:dyDescent="0.2">
      <c r="A17678">
        <v>17776</v>
      </c>
      <c r="B17678" s="1" t="s">
        <v>38605</v>
      </c>
      <c r="C17678" s="1" t="s">
        <v>38606</v>
      </c>
      <c r="D17678" s="1">
        <v>73</v>
      </c>
      <c r="E17678" s="1" t="s">
        <v>38607</v>
      </c>
      <c r="F17678" s="1" t="s">
        <v>38237</v>
      </c>
      <c r="H17678" s="1" t="s">
        <v>38602</v>
      </c>
      <c r="O17678" s="1" t="s">
        <v>38603</v>
      </c>
      <c r="P17678" s="1" t="s">
        <v>38603</v>
      </c>
      <c r="Y17678" s="1" t="s">
        <v>38604</v>
      </c>
      <c r="AB17678" s="1" t="s">
        <v>38603</v>
      </c>
      <c r="AC17678" s="1" t="s">
        <v>38603</v>
      </c>
      <c r="AH17678" s="1" t="s">
        <v>38603</v>
      </c>
    </row>
    <row r="17679" spans="1:35" x14ac:dyDescent="0.2">
      <c r="A17679">
        <v>17777</v>
      </c>
      <c r="B17679" s="1" t="s">
        <v>38608</v>
      </c>
      <c r="C17679" s="1" t="s">
        <v>38609</v>
      </c>
      <c r="D17679" s="1">
        <v>73</v>
      </c>
      <c r="E17679" s="1" t="s">
        <v>38610</v>
      </c>
      <c r="F17679" s="1" t="s">
        <v>38237</v>
      </c>
      <c r="H17679" s="1" t="s">
        <v>38602</v>
      </c>
      <c r="O17679" s="1" t="s">
        <v>38603</v>
      </c>
      <c r="P17679" s="1" t="s">
        <v>38603</v>
      </c>
      <c r="Y17679" s="1" t="s">
        <v>38604</v>
      </c>
      <c r="AB17679" s="1" t="s">
        <v>38603</v>
      </c>
      <c r="AC17679" s="1" t="s">
        <v>38603</v>
      </c>
      <c r="AH17679" s="1" t="s">
        <v>38603</v>
      </c>
    </row>
    <row r="17680" spans="1:35" x14ac:dyDescent="0.2">
      <c r="A17680">
        <v>17778</v>
      </c>
      <c r="B17680" s="1" t="s">
        <v>38611</v>
      </c>
      <c r="C17680" s="1" t="s">
        <v>38612</v>
      </c>
      <c r="D17680" s="1">
        <v>73</v>
      </c>
      <c r="E17680" s="1" t="s">
        <v>6313</v>
      </c>
      <c r="F17680" s="1" t="s">
        <v>38237</v>
      </c>
      <c r="H17680" s="1" t="s">
        <v>38602</v>
      </c>
      <c r="O17680" s="1" t="s">
        <v>38603</v>
      </c>
      <c r="P17680" s="1" t="s">
        <v>38603</v>
      </c>
      <c r="Y17680" s="1" t="s">
        <v>38604</v>
      </c>
      <c r="AB17680" s="1" t="s">
        <v>38603</v>
      </c>
      <c r="AC17680" s="1" t="s">
        <v>38603</v>
      </c>
      <c r="AH17680" s="1" t="s">
        <v>38603</v>
      </c>
    </row>
    <row r="17681" spans="1:34" x14ac:dyDescent="0.2">
      <c r="A17681">
        <v>17779</v>
      </c>
      <c r="B17681" s="1" t="s">
        <v>38613</v>
      </c>
      <c r="C17681" s="1" t="s">
        <v>38614</v>
      </c>
      <c r="D17681" s="1">
        <v>73</v>
      </c>
      <c r="E17681" s="1" t="s">
        <v>38615</v>
      </c>
      <c r="F17681" s="1" t="s">
        <v>38237</v>
      </c>
      <c r="H17681" s="1" t="s">
        <v>38602</v>
      </c>
      <c r="O17681" s="1" t="s">
        <v>38603</v>
      </c>
      <c r="P17681" s="1" t="s">
        <v>38603</v>
      </c>
      <c r="Y17681" s="1" t="s">
        <v>38604</v>
      </c>
      <c r="AB17681" s="1" t="s">
        <v>38603</v>
      </c>
      <c r="AC17681" s="1" t="s">
        <v>38603</v>
      </c>
      <c r="AH17681" s="1" t="s">
        <v>38603</v>
      </c>
    </row>
    <row r="17682" spans="1:34" x14ac:dyDescent="0.2">
      <c r="A17682">
        <v>17780</v>
      </c>
      <c r="B17682" s="1" t="s">
        <v>38616</v>
      </c>
      <c r="C17682" s="1" t="s">
        <v>38617</v>
      </c>
      <c r="D17682" s="1">
        <v>73</v>
      </c>
      <c r="E17682" s="1" t="s">
        <v>38618</v>
      </c>
      <c r="F17682" s="1" t="s">
        <v>38237</v>
      </c>
      <c r="H17682" s="1" t="s">
        <v>38602</v>
      </c>
      <c r="O17682" s="1" t="s">
        <v>38603</v>
      </c>
      <c r="P17682" s="1" t="s">
        <v>38603</v>
      </c>
      <c r="Y17682" s="1" t="s">
        <v>38604</v>
      </c>
      <c r="AB17682" s="1" t="s">
        <v>38603</v>
      </c>
      <c r="AC17682" s="1" t="s">
        <v>38603</v>
      </c>
      <c r="AH17682" s="1" t="s">
        <v>38603</v>
      </c>
    </row>
    <row r="17683" spans="1:34" x14ac:dyDescent="0.2">
      <c r="A17683">
        <v>17781</v>
      </c>
      <c r="B17683" s="1" t="s">
        <v>38619</v>
      </c>
      <c r="C17683" s="1" t="s">
        <v>38620</v>
      </c>
      <c r="D17683" s="1">
        <v>73</v>
      </c>
      <c r="E17683" s="1" t="s">
        <v>38621</v>
      </c>
      <c r="F17683" s="1" t="s">
        <v>38237</v>
      </c>
      <c r="O17683" s="1" t="s">
        <v>38622</v>
      </c>
      <c r="P17683" s="1" t="s">
        <v>38622</v>
      </c>
      <c r="Y17683" s="1" t="s">
        <v>38622</v>
      </c>
      <c r="AB17683" s="1" t="s">
        <v>38622</v>
      </c>
      <c r="AC17683" s="1" t="s">
        <v>38622</v>
      </c>
      <c r="AH17683" s="1" t="s">
        <v>38622</v>
      </c>
    </row>
    <row r="17684" spans="1:34" x14ac:dyDescent="0.2">
      <c r="A17684">
        <v>17782</v>
      </c>
      <c r="B17684" s="1" t="s">
        <v>38623</v>
      </c>
      <c r="C17684" s="1" t="s">
        <v>38624</v>
      </c>
      <c r="D17684" s="1">
        <v>73</v>
      </c>
      <c r="E17684" s="1" t="s">
        <v>30162</v>
      </c>
      <c r="F17684" s="1" t="s">
        <v>38237</v>
      </c>
      <c r="H17684" s="1" t="s">
        <v>38602</v>
      </c>
      <c r="O17684" s="1" t="s">
        <v>38603</v>
      </c>
      <c r="P17684" s="1" t="s">
        <v>38603</v>
      </c>
      <c r="Y17684" s="1" t="s">
        <v>38604</v>
      </c>
      <c r="AB17684" s="1" t="s">
        <v>38603</v>
      </c>
      <c r="AC17684" s="1" t="s">
        <v>38603</v>
      </c>
      <c r="AH17684" s="1" t="s">
        <v>38603</v>
      </c>
    </row>
    <row r="17685" spans="1:34" x14ac:dyDescent="0.2">
      <c r="A17685">
        <v>17783</v>
      </c>
      <c r="B17685" s="1" t="s">
        <v>38625</v>
      </c>
      <c r="C17685" s="1" t="s">
        <v>38626</v>
      </c>
      <c r="D17685" s="1">
        <v>73</v>
      </c>
      <c r="E17685" s="1" t="s">
        <v>38627</v>
      </c>
      <c r="F17685" s="1" t="s">
        <v>38237</v>
      </c>
      <c r="H17685" s="1" t="s">
        <v>38602</v>
      </c>
      <c r="O17685" s="1" t="s">
        <v>38603</v>
      </c>
      <c r="P17685" s="1" t="s">
        <v>38603</v>
      </c>
      <c r="Y17685" s="1" t="s">
        <v>38604</v>
      </c>
      <c r="AB17685" s="1" t="s">
        <v>38603</v>
      </c>
      <c r="AC17685" s="1" t="s">
        <v>38603</v>
      </c>
      <c r="AH17685" s="1" t="s">
        <v>38603</v>
      </c>
    </row>
    <row r="17686" spans="1:34" x14ac:dyDescent="0.2">
      <c r="A17686">
        <v>17784</v>
      </c>
      <c r="B17686" s="1" t="s">
        <v>38628</v>
      </c>
      <c r="C17686" s="1" t="s">
        <v>38629</v>
      </c>
      <c r="D17686" s="1">
        <v>73</v>
      </c>
      <c r="E17686" s="1" t="s">
        <v>38630</v>
      </c>
      <c r="F17686" s="1" t="s">
        <v>38237</v>
      </c>
      <c r="H17686" s="1" t="s">
        <v>38602</v>
      </c>
      <c r="O17686" s="1" t="s">
        <v>38603</v>
      </c>
      <c r="P17686" s="1" t="s">
        <v>38603</v>
      </c>
      <c r="Y17686" s="1" t="s">
        <v>38604</v>
      </c>
      <c r="AB17686" s="1" t="s">
        <v>38603</v>
      </c>
      <c r="AC17686" s="1" t="s">
        <v>38603</v>
      </c>
      <c r="AH17686" s="1" t="s">
        <v>38603</v>
      </c>
    </row>
    <row r="17687" spans="1:34" x14ac:dyDescent="0.2">
      <c r="A17687">
        <v>17785</v>
      </c>
      <c r="B17687" s="1" t="s">
        <v>38631</v>
      </c>
      <c r="C17687" s="1" t="s">
        <v>38632</v>
      </c>
      <c r="D17687" s="1">
        <v>73</v>
      </c>
      <c r="E17687" s="1" t="s">
        <v>38633</v>
      </c>
      <c r="F17687" s="1" t="s">
        <v>38237</v>
      </c>
      <c r="H17687" s="1" t="s">
        <v>38602</v>
      </c>
      <c r="O17687" s="1" t="s">
        <v>38603</v>
      </c>
      <c r="P17687" s="1" t="s">
        <v>38603</v>
      </c>
      <c r="Y17687" s="1" t="s">
        <v>38604</v>
      </c>
      <c r="AB17687" s="1" t="s">
        <v>38603</v>
      </c>
      <c r="AC17687" s="1" t="s">
        <v>38603</v>
      </c>
      <c r="AH17687" s="1" t="s">
        <v>38603</v>
      </c>
    </row>
    <row r="17688" spans="1:34" x14ac:dyDescent="0.2">
      <c r="A17688">
        <v>17786</v>
      </c>
      <c r="B17688" s="1" t="s">
        <v>38634</v>
      </c>
      <c r="C17688" s="1" t="s">
        <v>38635</v>
      </c>
      <c r="D17688" s="1">
        <v>73</v>
      </c>
      <c r="E17688" s="1" t="s">
        <v>38636</v>
      </c>
      <c r="F17688" s="1" t="s">
        <v>38237</v>
      </c>
      <c r="H17688" s="1" t="s">
        <v>38602</v>
      </c>
      <c r="O17688" s="1" t="s">
        <v>38603</v>
      </c>
      <c r="P17688" s="1" t="s">
        <v>38603</v>
      </c>
      <c r="Y17688" s="1" t="s">
        <v>38604</v>
      </c>
      <c r="AB17688" s="1" t="s">
        <v>38603</v>
      </c>
      <c r="AC17688" s="1" t="s">
        <v>38603</v>
      </c>
      <c r="AH17688" s="1" t="s">
        <v>38603</v>
      </c>
    </row>
    <row r="17689" spans="1:34" x14ac:dyDescent="0.2">
      <c r="A17689">
        <v>17787</v>
      </c>
      <c r="B17689" s="1" t="s">
        <v>38637</v>
      </c>
      <c r="C17689" s="1" t="s">
        <v>38638</v>
      </c>
      <c r="D17689" s="1">
        <v>73</v>
      </c>
      <c r="E17689" s="1" t="s">
        <v>38639</v>
      </c>
      <c r="F17689" s="1" t="s">
        <v>38237</v>
      </c>
      <c r="H17689" s="1" t="s">
        <v>38602</v>
      </c>
      <c r="O17689" s="1" t="s">
        <v>38603</v>
      </c>
      <c r="P17689" s="1" t="s">
        <v>38603</v>
      </c>
      <c r="Y17689" s="1" t="s">
        <v>38604</v>
      </c>
      <c r="AB17689" s="1" t="s">
        <v>38603</v>
      </c>
      <c r="AC17689" s="1" t="s">
        <v>38603</v>
      </c>
      <c r="AH17689" s="1" t="s">
        <v>38603</v>
      </c>
    </row>
    <row r="17690" spans="1:34" x14ac:dyDescent="0.2">
      <c r="A17690">
        <v>17788</v>
      </c>
      <c r="B17690" s="1" t="s">
        <v>38640</v>
      </c>
      <c r="C17690" s="1" t="s">
        <v>38641</v>
      </c>
      <c r="D17690" s="1">
        <v>73</v>
      </c>
      <c r="E17690" s="1" t="s">
        <v>38642</v>
      </c>
      <c r="F17690" s="1" t="s">
        <v>38237</v>
      </c>
      <c r="H17690" s="1" t="s">
        <v>38602</v>
      </c>
      <c r="O17690" s="1" t="s">
        <v>38603</v>
      </c>
      <c r="P17690" s="1" t="s">
        <v>38603</v>
      </c>
      <c r="Y17690" s="1" t="s">
        <v>38604</v>
      </c>
      <c r="AB17690" s="1" t="s">
        <v>38603</v>
      </c>
      <c r="AC17690" s="1" t="s">
        <v>38603</v>
      </c>
      <c r="AH17690" s="1" t="s">
        <v>38603</v>
      </c>
    </row>
    <row r="17691" spans="1:34" x14ac:dyDescent="0.2">
      <c r="A17691">
        <v>17789</v>
      </c>
      <c r="B17691" s="1" t="s">
        <v>38643</v>
      </c>
      <c r="C17691" s="1" t="s">
        <v>38644</v>
      </c>
      <c r="D17691" s="1">
        <v>73</v>
      </c>
      <c r="E17691" s="1" t="s">
        <v>38645</v>
      </c>
      <c r="F17691" s="1" t="s">
        <v>38237</v>
      </c>
      <c r="H17691" s="1" t="s">
        <v>38602</v>
      </c>
      <c r="O17691" s="1" t="s">
        <v>38603</v>
      </c>
      <c r="P17691" s="1" t="s">
        <v>38603</v>
      </c>
      <c r="Y17691" s="1" t="s">
        <v>38604</v>
      </c>
      <c r="AB17691" s="1" t="s">
        <v>38603</v>
      </c>
      <c r="AC17691" s="1" t="s">
        <v>38603</v>
      </c>
      <c r="AH17691" s="1" t="s">
        <v>38603</v>
      </c>
    </row>
    <row r="17692" spans="1:34" x14ac:dyDescent="0.2">
      <c r="A17692">
        <v>17790</v>
      </c>
      <c r="B17692" s="1" t="s">
        <v>38646</v>
      </c>
      <c r="C17692" s="1" t="s">
        <v>38647</v>
      </c>
      <c r="D17692" s="1">
        <v>73</v>
      </c>
      <c r="E17692" s="1" t="s">
        <v>38648</v>
      </c>
      <c r="F17692" s="1" t="s">
        <v>38237</v>
      </c>
      <c r="H17692" s="1" t="s">
        <v>38602</v>
      </c>
      <c r="O17692" s="1" t="s">
        <v>38603</v>
      </c>
      <c r="P17692" s="1" t="s">
        <v>38603</v>
      </c>
      <c r="Y17692" s="1" t="s">
        <v>38604</v>
      </c>
      <c r="AB17692" s="1" t="s">
        <v>38603</v>
      </c>
      <c r="AC17692" s="1" t="s">
        <v>38603</v>
      </c>
      <c r="AH17692" s="1" t="s">
        <v>38603</v>
      </c>
    </row>
    <row r="17693" spans="1:34" x14ac:dyDescent="0.2">
      <c r="A17693">
        <v>17791</v>
      </c>
      <c r="B17693" s="1" t="s">
        <v>38649</v>
      </c>
      <c r="C17693" s="1" t="s">
        <v>38650</v>
      </c>
      <c r="D17693" s="1">
        <v>73</v>
      </c>
      <c r="E17693" s="1" t="s">
        <v>38651</v>
      </c>
      <c r="F17693" s="1" t="s">
        <v>38237</v>
      </c>
      <c r="H17693" s="1" t="s">
        <v>38602</v>
      </c>
      <c r="O17693" s="1" t="s">
        <v>38603</v>
      </c>
      <c r="P17693" s="1" t="s">
        <v>38603</v>
      </c>
      <c r="Y17693" s="1" t="s">
        <v>38604</v>
      </c>
      <c r="AB17693" s="1" t="s">
        <v>38603</v>
      </c>
      <c r="AC17693" s="1" t="s">
        <v>38603</v>
      </c>
      <c r="AH17693" s="1" t="s">
        <v>38603</v>
      </c>
    </row>
    <row r="17694" spans="1:34" x14ac:dyDescent="0.2">
      <c r="A17694">
        <v>17792</v>
      </c>
      <c r="B17694" s="1" t="s">
        <v>38652</v>
      </c>
      <c r="C17694" s="1" t="s">
        <v>38653</v>
      </c>
      <c r="D17694" s="1">
        <v>73</v>
      </c>
      <c r="E17694" s="1" t="s">
        <v>38654</v>
      </c>
      <c r="F17694" s="1" t="s">
        <v>38237</v>
      </c>
      <c r="H17694" s="1" t="s">
        <v>38602</v>
      </c>
      <c r="O17694" s="1" t="s">
        <v>38603</v>
      </c>
      <c r="P17694" s="1" t="s">
        <v>38603</v>
      </c>
      <c r="Y17694" s="1" t="s">
        <v>38604</v>
      </c>
      <c r="AB17694" s="1" t="s">
        <v>38603</v>
      </c>
      <c r="AC17694" s="1" t="s">
        <v>38603</v>
      </c>
      <c r="AH17694" s="1" t="s">
        <v>38603</v>
      </c>
    </row>
    <row r="17695" spans="1:34" x14ac:dyDescent="0.2">
      <c r="A17695">
        <v>17793</v>
      </c>
      <c r="B17695" s="1" t="s">
        <v>38655</v>
      </c>
      <c r="C17695" s="1" t="s">
        <v>38656</v>
      </c>
      <c r="D17695" s="1">
        <v>73</v>
      </c>
      <c r="E17695" s="1" t="s">
        <v>38657</v>
      </c>
      <c r="F17695" s="1" t="s">
        <v>38237</v>
      </c>
      <c r="H17695" s="1" t="s">
        <v>38602</v>
      </c>
      <c r="O17695" s="1" t="s">
        <v>38603</v>
      </c>
      <c r="P17695" s="1" t="s">
        <v>38603</v>
      </c>
      <c r="Y17695" s="1" t="s">
        <v>38604</v>
      </c>
      <c r="AB17695" s="1" t="s">
        <v>38603</v>
      </c>
      <c r="AC17695" s="1" t="s">
        <v>38603</v>
      </c>
      <c r="AH17695" s="1" t="s">
        <v>38603</v>
      </c>
    </row>
    <row r="17696" spans="1:34" x14ac:dyDescent="0.2">
      <c r="A17696">
        <v>17794</v>
      </c>
      <c r="B17696" s="1" t="s">
        <v>38658</v>
      </c>
      <c r="C17696" s="1" t="s">
        <v>38659</v>
      </c>
      <c r="D17696" s="1">
        <v>73</v>
      </c>
      <c r="E17696" s="1" t="s">
        <v>38660</v>
      </c>
      <c r="F17696" s="1" t="s">
        <v>38237</v>
      </c>
      <c r="H17696" s="1" t="s">
        <v>38602</v>
      </c>
      <c r="O17696" s="1" t="s">
        <v>38603</v>
      </c>
      <c r="P17696" s="1" t="s">
        <v>38603</v>
      </c>
      <c r="Y17696" s="1" t="s">
        <v>38604</v>
      </c>
      <c r="AB17696" s="1" t="s">
        <v>38603</v>
      </c>
      <c r="AC17696" s="1" t="s">
        <v>38603</v>
      </c>
      <c r="AH17696" s="1" t="s">
        <v>38603</v>
      </c>
    </row>
    <row r="17697" spans="1:34" x14ac:dyDescent="0.2">
      <c r="A17697">
        <v>17795</v>
      </c>
      <c r="B17697" s="1" t="s">
        <v>38661</v>
      </c>
      <c r="C17697" s="1" t="s">
        <v>38662</v>
      </c>
      <c r="D17697" s="1">
        <v>73</v>
      </c>
      <c r="E17697" s="1" t="s">
        <v>38663</v>
      </c>
      <c r="F17697" s="1" t="s">
        <v>38237</v>
      </c>
      <c r="H17697" s="1" t="s">
        <v>38602</v>
      </c>
      <c r="O17697" s="1" t="s">
        <v>38603</v>
      </c>
      <c r="P17697" s="1" t="s">
        <v>38603</v>
      </c>
      <c r="Y17697" s="1" t="s">
        <v>38604</v>
      </c>
      <c r="AB17697" s="1" t="s">
        <v>38603</v>
      </c>
      <c r="AC17697" s="1" t="s">
        <v>38603</v>
      </c>
      <c r="AH17697" s="1" t="s">
        <v>38603</v>
      </c>
    </row>
    <row r="17698" spans="1:34" x14ac:dyDescent="0.2">
      <c r="A17698">
        <v>17796</v>
      </c>
      <c r="B17698" s="1" t="s">
        <v>38664</v>
      </c>
      <c r="C17698" s="1" t="s">
        <v>38665</v>
      </c>
      <c r="D17698" s="1">
        <v>73</v>
      </c>
      <c r="E17698" s="1" t="s">
        <v>38666</v>
      </c>
      <c r="F17698" s="1" t="s">
        <v>38237</v>
      </c>
      <c r="H17698" s="1" t="s">
        <v>38602</v>
      </c>
      <c r="O17698" s="1" t="s">
        <v>38603</v>
      </c>
      <c r="P17698" s="1" t="s">
        <v>38603</v>
      </c>
      <c r="Y17698" s="1" t="s">
        <v>38604</v>
      </c>
      <c r="AB17698" s="1" t="s">
        <v>38603</v>
      </c>
      <c r="AC17698" s="1" t="s">
        <v>38603</v>
      </c>
      <c r="AH17698" s="1" t="s">
        <v>38603</v>
      </c>
    </row>
    <row r="17699" spans="1:34" x14ac:dyDescent="0.2">
      <c r="A17699">
        <v>17797</v>
      </c>
      <c r="B17699" s="1" t="s">
        <v>38667</v>
      </c>
      <c r="C17699" s="1" t="s">
        <v>38668</v>
      </c>
      <c r="D17699" s="1">
        <v>73</v>
      </c>
      <c r="E17699" s="1" t="s">
        <v>38669</v>
      </c>
      <c r="F17699" s="1" t="s">
        <v>38237</v>
      </c>
      <c r="H17699" s="1" t="s">
        <v>38602</v>
      </c>
      <c r="O17699" s="1" t="s">
        <v>38603</v>
      </c>
      <c r="P17699" s="1" t="s">
        <v>38603</v>
      </c>
      <c r="Y17699" s="1" t="s">
        <v>38604</v>
      </c>
      <c r="AB17699" s="1" t="s">
        <v>38603</v>
      </c>
      <c r="AC17699" s="1" t="s">
        <v>38603</v>
      </c>
      <c r="AH17699" s="1" t="s">
        <v>38603</v>
      </c>
    </row>
    <row r="17700" spans="1:34" x14ac:dyDescent="0.2">
      <c r="A17700">
        <v>17798</v>
      </c>
      <c r="B17700" s="1" t="s">
        <v>38670</v>
      </c>
      <c r="C17700" s="1" t="s">
        <v>38671</v>
      </c>
      <c r="D17700" s="1">
        <v>73</v>
      </c>
      <c r="E17700" s="1" t="s">
        <v>38672</v>
      </c>
      <c r="F17700" s="1" t="s">
        <v>38237</v>
      </c>
      <c r="H17700" s="1" t="s">
        <v>38602</v>
      </c>
      <c r="O17700" s="1" t="s">
        <v>38603</v>
      </c>
      <c r="P17700" s="1" t="s">
        <v>38603</v>
      </c>
      <c r="Y17700" s="1" t="s">
        <v>38604</v>
      </c>
      <c r="AB17700" s="1" t="s">
        <v>38603</v>
      </c>
      <c r="AC17700" s="1" t="s">
        <v>38603</v>
      </c>
      <c r="AH17700" s="1" t="s">
        <v>38603</v>
      </c>
    </row>
    <row r="17701" spans="1:34" x14ac:dyDescent="0.2">
      <c r="A17701">
        <v>17799</v>
      </c>
      <c r="B17701" s="1" t="s">
        <v>38673</v>
      </c>
      <c r="C17701" s="1" t="s">
        <v>38674</v>
      </c>
      <c r="D17701" s="1">
        <v>73</v>
      </c>
      <c r="E17701" s="1" t="s">
        <v>38675</v>
      </c>
      <c r="F17701" s="1" t="s">
        <v>38237</v>
      </c>
      <c r="H17701" s="1" t="s">
        <v>38602</v>
      </c>
      <c r="O17701" s="1" t="s">
        <v>38603</v>
      </c>
      <c r="P17701" s="1" t="s">
        <v>38603</v>
      </c>
      <c r="Y17701" s="1" t="s">
        <v>38604</v>
      </c>
      <c r="AB17701" s="1" t="s">
        <v>38603</v>
      </c>
      <c r="AC17701" s="1" t="s">
        <v>38603</v>
      </c>
      <c r="AH17701" s="1" t="s">
        <v>38603</v>
      </c>
    </row>
    <row r="17702" spans="1:34" x14ac:dyDescent="0.2">
      <c r="A17702">
        <v>17800</v>
      </c>
      <c r="B17702" s="1" t="s">
        <v>38676</v>
      </c>
      <c r="C17702" s="1" t="s">
        <v>38677</v>
      </c>
      <c r="D17702" s="1">
        <v>73</v>
      </c>
      <c r="E17702" s="1" t="s">
        <v>38678</v>
      </c>
      <c r="F17702" s="1" t="s">
        <v>38237</v>
      </c>
      <c r="H17702" s="1" t="s">
        <v>38602</v>
      </c>
      <c r="O17702" s="1" t="s">
        <v>38603</v>
      </c>
      <c r="P17702" s="1" t="s">
        <v>38603</v>
      </c>
      <c r="Y17702" s="1" t="s">
        <v>38604</v>
      </c>
      <c r="AB17702" s="1" t="s">
        <v>38603</v>
      </c>
      <c r="AC17702" s="1" t="s">
        <v>38603</v>
      </c>
      <c r="AH17702" s="1" t="s">
        <v>38603</v>
      </c>
    </row>
    <row r="17703" spans="1:34" x14ac:dyDescent="0.2">
      <c r="A17703">
        <v>17801</v>
      </c>
      <c r="B17703" s="1" t="s">
        <v>38679</v>
      </c>
      <c r="C17703" s="1" t="s">
        <v>38680</v>
      </c>
      <c r="D17703" s="1">
        <v>73</v>
      </c>
      <c r="E17703" s="1" t="s">
        <v>38681</v>
      </c>
      <c r="F17703" s="1" t="s">
        <v>38237</v>
      </c>
      <c r="H17703" s="1" t="s">
        <v>38602</v>
      </c>
      <c r="O17703" s="1" t="s">
        <v>38603</v>
      </c>
      <c r="P17703" s="1" t="s">
        <v>38603</v>
      </c>
      <c r="Y17703" s="1" t="s">
        <v>38604</v>
      </c>
      <c r="AB17703" s="1" t="s">
        <v>38603</v>
      </c>
      <c r="AC17703" s="1" t="s">
        <v>38603</v>
      </c>
      <c r="AH17703" s="1" t="s">
        <v>38603</v>
      </c>
    </row>
    <row r="17704" spans="1:34" x14ac:dyDescent="0.2">
      <c r="A17704">
        <v>17802</v>
      </c>
      <c r="B17704" s="1" t="s">
        <v>38682</v>
      </c>
      <c r="C17704" s="1" t="s">
        <v>38683</v>
      </c>
      <c r="D17704" s="1">
        <v>73</v>
      </c>
      <c r="E17704" s="1" t="s">
        <v>38684</v>
      </c>
      <c r="F17704" s="1" t="s">
        <v>38237</v>
      </c>
      <c r="O17704" s="1" t="s">
        <v>38685</v>
      </c>
      <c r="P17704" s="1" t="s">
        <v>38685</v>
      </c>
      <c r="Y17704" s="1" t="s">
        <v>38685</v>
      </c>
      <c r="AB17704" s="1" t="s">
        <v>38685</v>
      </c>
      <c r="AC17704" s="1" t="s">
        <v>38685</v>
      </c>
      <c r="AH17704" s="1" t="s">
        <v>38685</v>
      </c>
    </row>
    <row r="17705" spans="1:34" x14ac:dyDescent="0.2">
      <c r="A17705">
        <v>17803</v>
      </c>
      <c r="B17705" s="1" t="s">
        <v>38686</v>
      </c>
      <c r="C17705" s="1" t="s">
        <v>38687</v>
      </c>
      <c r="D17705" s="1">
        <v>73</v>
      </c>
      <c r="E17705" s="1" t="s">
        <v>38688</v>
      </c>
      <c r="F17705" s="1" t="s">
        <v>38237</v>
      </c>
      <c r="H17705" s="1" t="s">
        <v>38602</v>
      </c>
      <c r="O17705" s="1" t="s">
        <v>38603</v>
      </c>
      <c r="P17705" s="1" t="s">
        <v>38603</v>
      </c>
      <c r="Y17705" s="1" t="s">
        <v>38604</v>
      </c>
      <c r="AB17705" s="1" t="s">
        <v>38603</v>
      </c>
      <c r="AC17705" s="1" t="s">
        <v>38603</v>
      </c>
      <c r="AH17705" s="1" t="s">
        <v>38603</v>
      </c>
    </row>
    <row r="17706" spans="1:34" x14ac:dyDescent="0.2">
      <c r="A17706">
        <v>17804</v>
      </c>
      <c r="B17706" s="1" t="s">
        <v>38689</v>
      </c>
      <c r="C17706" s="1" t="s">
        <v>38690</v>
      </c>
      <c r="D17706" s="1">
        <v>73</v>
      </c>
      <c r="E17706" s="1" t="s">
        <v>2333</v>
      </c>
      <c r="F17706" s="1" t="s">
        <v>38237</v>
      </c>
      <c r="H17706" s="1" t="s">
        <v>38602</v>
      </c>
      <c r="O17706" s="1" t="s">
        <v>38603</v>
      </c>
      <c r="P17706" s="1" t="s">
        <v>38603</v>
      </c>
      <c r="Y17706" s="1" t="s">
        <v>38604</v>
      </c>
      <c r="AB17706" s="1" t="s">
        <v>38603</v>
      </c>
      <c r="AC17706" s="1" t="s">
        <v>38603</v>
      </c>
      <c r="AH17706" s="1" t="s">
        <v>38603</v>
      </c>
    </row>
    <row r="17707" spans="1:34" x14ac:dyDescent="0.2">
      <c r="A17707">
        <v>17805</v>
      </c>
      <c r="B17707" s="1" t="s">
        <v>38691</v>
      </c>
      <c r="C17707" s="1" t="s">
        <v>38692</v>
      </c>
      <c r="D17707" s="1">
        <v>73</v>
      </c>
      <c r="E17707" s="1" t="s">
        <v>38693</v>
      </c>
      <c r="F17707" s="1" t="s">
        <v>38237</v>
      </c>
      <c r="O17707" s="1" t="s">
        <v>38685</v>
      </c>
      <c r="P17707" s="1" t="s">
        <v>38685</v>
      </c>
      <c r="Y17707" s="1" t="s">
        <v>38685</v>
      </c>
      <c r="AB17707" s="1" t="s">
        <v>38685</v>
      </c>
      <c r="AC17707" s="1" t="s">
        <v>38685</v>
      </c>
      <c r="AH17707" s="1" t="s">
        <v>38685</v>
      </c>
    </row>
    <row r="17708" spans="1:34" x14ac:dyDescent="0.2">
      <c r="A17708">
        <v>17806</v>
      </c>
      <c r="B17708" s="1" t="s">
        <v>38694</v>
      </c>
      <c r="C17708" s="1" t="s">
        <v>38695</v>
      </c>
      <c r="D17708" s="1">
        <v>73</v>
      </c>
      <c r="E17708" s="1" t="s">
        <v>8266</v>
      </c>
      <c r="F17708" s="1" t="s">
        <v>38237</v>
      </c>
      <c r="H17708" s="1" t="s">
        <v>38602</v>
      </c>
      <c r="O17708" s="1" t="s">
        <v>38603</v>
      </c>
      <c r="P17708" s="1" t="s">
        <v>38603</v>
      </c>
      <c r="Y17708" s="1" t="s">
        <v>38604</v>
      </c>
      <c r="AB17708" s="1" t="s">
        <v>38603</v>
      </c>
      <c r="AC17708" s="1" t="s">
        <v>38603</v>
      </c>
      <c r="AH17708" s="1" t="s">
        <v>38603</v>
      </c>
    </row>
    <row r="17709" spans="1:34" x14ac:dyDescent="0.2">
      <c r="A17709">
        <v>17807</v>
      </c>
      <c r="B17709" s="1" t="s">
        <v>38696</v>
      </c>
      <c r="C17709" s="1" t="s">
        <v>38697</v>
      </c>
      <c r="D17709" s="1">
        <v>73</v>
      </c>
      <c r="E17709" s="1" t="s">
        <v>38698</v>
      </c>
      <c r="F17709" s="1" t="s">
        <v>38237</v>
      </c>
      <c r="O17709" s="1" t="s">
        <v>38699</v>
      </c>
      <c r="P17709" s="1" t="s">
        <v>38699</v>
      </c>
      <c r="Y17709" s="1" t="s">
        <v>38699</v>
      </c>
      <c r="AB17709" s="1" t="s">
        <v>38699</v>
      </c>
      <c r="AC17709" s="1" t="s">
        <v>38699</v>
      </c>
      <c r="AH17709" s="1" t="s">
        <v>38699</v>
      </c>
    </row>
    <row r="17710" spans="1:34" x14ac:dyDescent="0.2">
      <c r="A17710">
        <v>17808</v>
      </c>
      <c r="B17710" s="1" t="s">
        <v>38700</v>
      </c>
      <c r="C17710" s="1" t="s">
        <v>38701</v>
      </c>
      <c r="D17710" s="1">
        <v>75</v>
      </c>
      <c r="E17710" s="1" t="s">
        <v>38702</v>
      </c>
      <c r="F17710" s="1" t="s">
        <v>38237</v>
      </c>
      <c r="O17710" s="1" t="s">
        <v>38703</v>
      </c>
      <c r="P17710" s="1" t="s">
        <v>38703</v>
      </c>
      <c r="Y17710" s="1" t="s">
        <v>38703</v>
      </c>
      <c r="AB17710" s="1" t="s">
        <v>38703</v>
      </c>
      <c r="AC17710" s="1" t="s">
        <v>38703</v>
      </c>
      <c r="AH17710" s="1" t="s">
        <v>38703</v>
      </c>
    </row>
    <row r="17711" spans="1:34" x14ac:dyDescent="0.2">
      <c r="A17711">
        <v>17809</v>
      </c>
      <c r="B17711" s="1" t="s">
        <v>38704</v>
      </c>
      <c r="C17711" s="1" t="s">
        <v>38705</v>
      </c>
      <c r="D17711" s="1">
        <v>75</v>
      </c>
      <c r="E17711" s="1" t="s">
        <v>38706</v>
      </c>
      <c r="F17711" s="1" t="s">
        <v>38237</v>
      </c>
      <c r="O17711" s="1" t="s">
        <v>38707</v>
      </c>
      <c r="P17711" s="1" t="s">
        <v>38707</v>
      </c>
      <c r="Y17711" s="1" t="s">
        <v>38707</v>
      </c>
      <c r="AB17711" s="1" t="s">
        <v>38707</v>
      </c>
      <c r="AC17711" s="1" t="s">
        <v>38707</v>
      </c>
      <c r="AH17711" s="1" t="s">
        <v>38707</v>
      </c>
    </row>
    <row r="17712" spans="1:34" x14ac:dyDescent="0.2">
      <c r="A17712">
        <v>17810</v>
      </c>
      <c r="B17712" s="1" t="s">
        <v>38708</v>
      </c>
      <c r="C17712" s="1" t="s">
        <v>38709</v>
      </c>
      <c r="D17712" s="1">
        <v>75</v>
      </c>
      <c r="E17712" s="1" t="s">
        <v>38710</v>
      </c>
      <c r="F17712" s="1" t="s">
        <v>38237</v>
      </c>
      <c r="O17712" s="1" t="s">
        <v>38707</v>
      </c>
      <c r="P17712" s="1" t="s">
        <v>38707</v>
      </c>
      <c r="Y17712" s="1" t="s">
        <v>38707</v>
      </c>
      <c r="AB17712" s="1" t="s">
        <v>38707</v>
      </c>
      <c r="AC17712" s="1" t="s">
        <v>38707</v>
      </c>
      <c r="AH17712" s="1" t="s">
        <v>38707</v>
      </c>
    </row>
    <row r="17713" spans="1:35" x14ac:dyDescent="0.2">
      <c r="A17713">
        <v>17811</v>
      </c>
      <c r="B17713" s="1" t="s">
        <v>38711</v>
      </c>
      <c r="C17713" s="1" t="s">
        <v>38712</v>
      </c>
      <c r="D17713" s="1">
        <v>73</v>
      </c>
      <c r="E17713" s="1" t="s">
        <v>38713</v>
      </c>
      <c r="F17713" s="1" t="s">
        <v>38237</v>
      </c>
      <c r="O17713" s="1" t="s">
        <v>38714</v>
      </c>
      <c r="P17713" s="1" t="s">
        <v>38714</v>
      </c>
      <c r="Y17713" s="1" t="s">
        <v>38714</v>
      </c>
      <c r="AB17713" s="1" t="s">
        <v>38714</v>
      </c>
      <c r="AC17713" s="1" t="s">
        <v>38714</v>
      </c>
      <c r="AH17713" s="1" t="s">
        <v>38714</v>
      </c>
    </row>
    <row r="17714" spans="1:35" x14ac:dyDescent="0.2">
      <c r="A17714">
        <v>17812</v>
      </c>
      <c r="B17714" s="1" t="s">
        <v>38715</v>
      </c>
      <c r="C17714" s="1" t="s">
        <v>38716</v>
      </c>
      <c r="D17714" s="1">
        <v>73</v>
      </c>
      <c r="E17714" s="1" t="s">
        <v>38717</v>
      </c>
      <c r="F17714" s="1" t="s">
        <v>38237</v>
      </c>
      <c r="O17714" s="1" t="s">
        <v>38718</v>
      </c>
      <c r="P17714" s="1" t="s">
        <v>38718</v>
      </c>
      <c r="Y17714" s="1" t="s">
        <v>38718</v>
      </c>
      <c r="AB17714" s="1" t="s">
        <v>38718</v>
      </c>
      <c r="AC17714" s="1" t="s">
        <v>38718</v>
      </c>
      <c r="AH17714" s="1" t="s">
        <v>38718</v>
      </c>
    </row>
    <row r="17715" spans="1:35" x14ac:dyDescent="0.2">
      <c r="A17715">
        <v>17813</v>
      </c>
      <c r="B17715" s="1" t="s">
        <v>38719</v>
      </c>
      <c r="C17715" s="1" t="s">
        <v>38720</v>
      </c>
      <c r="D17715" s="1">
        <v>75</v>
      </c>
      <c r="E17715" s="1" t="s">
        <v>38721</v>
      </c>
      <c r="F17715" s="1" t="s">
        <v>38237</v>
      </c>
      <c r="N17715" s="1" t="s">
        <v>38722</v>
      </c>
      <c r="O17715" s="1" t="s">
        <v>38723</v>
      </c>
      <c r="P17715" s="1" t="s">
        <v>38723</v>
      </c>
      <c r="W17715" s="1" t="s">
        <v>38723</v>
      </c>
      <c r="X17715" s="1" t="s">
        <v>38723</v>
      </c>
      <c r="Y17715" s="1" t="s">
        <v>38723</v>
      </c>
      <c r="AB17715" s="1" t="s">
        <v>38723</v>
      </c>
      <c r="AC17715" s="1" t="s">
        <v>38723</v>
      </c>
      <c r="AH17715" s="1" t="s">
        <v>38723</v>
      </c>
    </row>
    <row r="17716" spans="1:35" x14ac:dyDescent="0.2">
      <c r="A17716">
        <v>17814</v>
      </c>
      <c r="B17716" s="1" t="s">
        <v>38724</v>
      </c>
      <c r="C17716" s="1" t="s">
        <v>38725</v>
      </c>
      <c r="D17716" s="1">
        <v>75</v>
      </c>
      <c r="E17716" s="1" t="s">
        <v>38726</v>
      </c>
      <c r="F17716" s="1" t="s">
        <v>38237</v>
      </c>
      <c r="N17716" s="1" t="s">
        <v>38727</v>
      </c>
      <c r="O17716" s="1" t="s">
        <v>38728</v>
      </c>
      <c r="P17716" s="1" t="s">
        <v>38728</v>
      </c>
      <c r="W17716" s="1" t="s">
        <v>38728</v>
      </c>
      <c r="X17716" s="1" t="s">
        <v>38728</v>
      </c>
      <c r="Y17716" s="1" t="s">
        <v>38728</v>
      </c>
      <c r="AB17716" s="1" t="s">
        <v>38728</v>
      </c>
      <c r="AC17716" s="1" t="s">
        <v>38728</v>
      </c>
      <c r="AH17716" s="1" t="s">
        <v>38728</v>
      </c>
    </row>
    <row r="17717" spans="1:35" x14ac:dyDescent="0.2">
      <c r="A17717">
        <v>17815</v>
      </c>
      <c r="B17717" s="1" t="s">
        <v>38729</v>
      </c>
      <c r="C17717" s="1" t="s">
        <v>38730</v>
      </c>
      <c r="D17717" s="1">
        <v>75</v>
      </c>
      <c r="E17717" s="1" t="s">
        <v>38731</v>
      </c>
      <c r="F17717" s="1" t="s">
        <v>38237</v>
      </c>
      <c r="H17717" s="1" t="s">
        <v>38602</v>
      </c>
      <c r="O17717" s="1" t="s">
        <v>38603</v>
      </c>
      <c r="P17717" s="1" t="s">
        <v>38603</v>
      </c>
      <c r="Y17717" s="1" t="s">
        <v>38604</v>
      </c>
      <c r="AB17717" s="1" t="s">
        <v>38603</v>
      </c>
      <c r="AC17717" s="1" t="s">
        <v>38603</v>
      </c>
      <c r="AH17717" s="1" t="s">
        <v>38603</v>
      </c>
    </row>
    <row r="17718" spans="1:35" x14ac:dyDescent="0.2">
      <c r="A17718">
        <v>17816</v>
      </c>
      <c r="B17718" s="1" t="s">
        <v>38732</v>
      </c>
      <c r="C17718" s="1" t="s">
        <v>38733</v>
      </c>
      <c r="D17718" s="1">
        <v>75</v>
      </c>
      <c r="E17718" s="1" t="s">
        <v>38734</v>
      </c>
      <c r="F17718" s="1" t="s">
        <v>38237</v>
      </c>
      <c r="N17718" s="1" t="s">
        <v>38735</v>
      </c>
      <c r="O17718" s="1" t="s">
        <v>38736</v>
      </c>
      <c r="P17718" s="1" t="s">
        <v>38736</v>
      </c>
      <c r="W17718" s="1" t="s">
        <v>38736</v>
      </c>
      <c r="X17718" s="1" t="s">
        <v>38736</v>
      </c>
      <c r="Y17718" s="1" t="s">
        <v>38736</v>
      </c>
      <c r="AB17718" s="1" t="s">
        <v>38736</v>
      </c>
      <c r="AC17718" s="1" t="s">
        <v>38736</v>
      </c>
      <c r="AH17718" s="1" t="s">
        <v>38736</v>
      </c>
    </row>
    <row r="17719" spans="1:35" x14ac:dyDescent="0.2">
      <c r="A17719">
        <v>17817</v>
      </c>
      <c r="B17719" s="1" t="s">
        <v>38737</v>
      </c>
      <c r="C17719" s="1" t="s">
        <v>38738</v>
      </c>
      <c r="D17719" s="1">
        <v>75</v>
      </c>
      <c r="E17719" s="1" t="s">
        <v>38739</v>
      </c>
      <c r="F17719" s="1" t="s">
        <v>38237</v>
      </c>
      <c r="N17719" s="1" t="s">
        <v>38740</v>
      </c>
      <c r="O17719" s="1" t="s">
        <v>38741</v>
      </c>
      <c r="P17719" s="1" t="s">
        <v>38741</v>
      </c>
      <c r="W17719" s="1" t="s">
        <v>38741</v>
      </c>
      <c r="X17719" s="1" t="s">
        <v>38741</v>
      </c>
      <c r="Y17719" s="1" t="s">
        <v>38741</v>
      </c>
      <c r="AB17719" s="1" t="s">
        <v>38741</v>
      </c>
      <c r="AC17719" s="1" t="s">
        <v>38741</v>
      </c>
      <c r="AH17719" s="1" t="s">
        <v>38741</v>
      </c>
    </row>
    <row r="17720" spans="1:35" x14ac:dyDescent="0.2">
      <c r="A17720">
        <v>17818</v>
      </c>
      <c r="B17720" s="1" t="s">
        <v>38742</v>
      </c>
      <c r="C17720" s="1" t="s">
        <v>38743</v>
      </c>
      <c r="D17720" s="1">
        <v>75</v>
      </c>
      <c r="E17720" s="1" t="s">
        <v>38744</v>
      </c>
      <c r="F17720" s="1" t="s">
        <v>38237</v>
      </c>
      <c r="H17720" s="1" t="s">
        <v>38602</v>
      </c>
      <c r="O17720" s="1" t="s">
        <v>38603</v>
      </c>
      <c r="P17720" s="1" t="s">
        <v>38603</v>
      </c>
      <c r="Y17720" s="1" t="s">
        <v>38604</v>
      </c>
      <c r="AB17720" s="1" t="s">
        <v>38603</v>
      </c>
      <c r="AC17720" s="1" t="s">
        <v>38603</v>
      </c>
      <c r="AH17720" s="1" t="s">
        <v>38603</v>
      </c>
    </row>
    <row r="17721" spans="1:35" x14ac:dyDescent="0.2">
      <c r="A17721">
        <v>17819</v>
      </c>
      <c r="B17721" s="1" t="s">
        <v>38745</v>
      </c>
      <c r="C17721" s="1" t="s">
        <v>38746</v>
      </c>
      <c r="D17721" s="1">
        <v>75</v>
      </c>
      <c r="E17721" s="1" t="s">
        <v>35602</v>
      </c>
      <c r="F17721" s="1" t="s">
        <v>38237</v>
      </c>
      <c r="N17721" s="1" t="s">
        <v>38747</v>
      </c>
      <c r="O17721" s="1" t="s">
        <v>38703</v>
      </c>
      <c r="P17721" s="1" t="s">
        <v>38703</v>
      </c>
      <c r="Q17721" s="1" t="s">
        <v>38703</v>
      </c>
      <c r="W17721" s="1" t="s">
        <v>38703</v>
      </c>
      <c r="X17721" s="1" t="s">
        <v>38703</v>
      </c>
      <c r="Y17721" s="1" t="s">
        <v>38703</v>
      </c>
      <c r="AB17721" s="1" t="s">
        <v>38703</v>
      </c>
      <c r="AC17721" s="1" t="s">
        <v>38703</v>
      </c>
      <c r="AH17721" s="1" t="s">
        <v>38703</v>
      </c>
    </row>
    <row r="17722" spans="1:35" x14ac:dyDescent="0.2">
      <c r="A17722">
        <v>17820</v>
      </c>
      <c r="B17722" s="1" t="s">
        <v>38748</v>
      </c>
      <c r="C17722" s="1" t="s">
        <v>38749</v>
      </c>
      <c r="D17722" s="1">
        <v>76</v>
      </c>
      <c r="E17722" s="1" t="s">
        <v>38750</v>
      </c>
      <c r="F17722" s="1" t="s">
        <v>38237</v>
      </c>
      <c r="I17722" s="1" t="s">
        <v>38467</v>
      </c>
      <c r="M17722" s="1" t="s">
        <v>38467</v>
      </c>
      <c r="O17722" s="1" t="s">
        <v>38468</v>
      </c>
      <c r="P17722" s="1" t="s">
        <v>38468</v>
      </c>
      <c r="Y17722" s="1" t="s">
        <v>38468</v>
      </c>
      <c r="AB17722" s="1" t="s">
        <v>38468</v>
      </c>
      <c r="AC17722" s="1" t="s">
        <v>38468</v>
      </c>
      <c r="AF17722" s="1" t="s">
        <v>38467</v>
      </c>
      <c r="AG17722" s="1" t="s">
        <v>38467</v>
      </c>
      <c r="AH17722" s="1" t="s">
        <v>38468</v>
      </c>
      <c r="AI17722" s="1" t="s">
        <v>38467</v>
      </c>
    </row>
    <row r="17723" spans="1:35" x14ac:dyDescent="0.2">
      <c r="A17723">
        <v>17821</v>
      </c>
      <c r="B17723" s="1" t="s">
        <v>38751</v>
      </c>
      <c r="C17723" s="1" t="s">
        <v>38752</v>
      </c>
      <c r="D17723" s="1">
        <v>76</v>
      </c>
      <c r="E17723" s="1" t="s">
        <v>38750</v>
      </c>
      <c r="F17723" s="1" t="s">
        <v>38237</v>
      </c>
      <c r="I17723" s="1" t="s">
        <v>38753</v>
      </c>
      <c r="M17723" s="1" t="s">
        <v>38753</v>
      </c>
      <c r="O17723" s="1" t="s">
        <v>38754</v>
      </c>
      <c r="P17723" s="1" t="s">
        <v>38754</v>
      </c>
      <c r="Y17723" s="1" t="s">
        <v>38754</v>
      </c>
      <c r="AB17723" s="1" t="s">
        <v>38754</v>
      </c>
      <c r="AC17723" s="1" t="s">
        <v>38754</v>
      </c>
      <c r="AF17723" s="1" t="s">
        <v>38753</v>
      </c>
      <c r="AG17723" s="1" t="s">
        <v>38753</v>
      </c>
      <c r="AH17723" s="1" t="s">
        <v>38754</v>
      </c>
      <c r="AI17723" s="1" t="s">
        <v>38753</v>
      </c>
    </row>
    <row r="17724" spans="1:35" x14ac:dyDescent="0.2">
      <c r="A17724">
        <v>17822</v>
      </c>
      <c r="B17724" s="1" t="s">
        <v>38755</v>
      </c>
      <c r="C17724" s="1" t="s">
        <v>38756</v>
      </c>
      <c r="D17724" s="1">
        <v>74</v>
      </c>
      <c r="E17724" s="1" t="s">
        <v>38757</v>
      </c>
      <c r="F17724" s="1" t="s">
        <v>38237</v>
      </c>
      <c r="H17724" s="1" t="s">
        <v>38758</v>
      </c>
      <c r="M17724" s="1" t="s">
        <v>38758</v>
      </c>
      <c r="O17724" s="1" t="s">
        <v>38759</v>
      </c>
      <c r="P17724" s="1" t="s">
        <v>38759</v>
      </c>
      <c r="Y17724" s="1" t="s">
        <v>38759</v>
      </c>
      <c r="AB17724" s="1" t="s">
        <v>38759</v>
      </c>
      <c r="AC17724" s="1" t="s">
        <v>38759</v>
      </c>
      <c r="AF17724" s="1" t="s">
        <v>38758</v>
      </c>
      <c r="AG17724" s="1" t="s">
        <v>38758</v>
      </c>
      <c r="AH17724" s="1" t="s">
        <v>38759</v>
      </c>
      <c r="AI17724" s="1" t="s">
        <v>38758</v>
      </c>
    </row>
    <row r="17725" spans="1:35" x14ac:dyDescent="0.2">
      <c r="A17725">
        <v>17823</v>
      </c>
      <c r="B17725" s="1" t="s">
        <v>38760</v>
      </c>
      <c r="C17725" s="1" t="s">
        <v>38761</v>
      </c>
      <c r="D17725" s="1">
        <v>74</v>
      </c>
      <c r="E17725" s="1" t="s">
        <v>38762</v>
      </c>
      <c r="F17725" s="1" t="s">
        <v>38237</v>
      </c>
      <c r="H17725" s="1" t="s">
        <v>38763</v>
      </c>
      <c r="O17725" s="1" t="s">
        <v>38764</v>
      </c>
      <c r="P17725" s="1" t="s">
        <v>38764</v>
      </c>
      <c r="Y17725" s="1" t="s">
        <v>38764</v>
      </c>
      <c r="AB17725" s="1" t="s">
        <v>38764</v>
      </c>
      <c r="AC17725" s="1" t="s">
        <v>38764</v>
      </c>
      <c r="AH17725" s="1" t="s">
        <v>38764</v>
      </c>
    </row>
    <row r="17726" spans="1:35" x14ac:dyDescent="0.2">
      <c r="A17726">
        <v>17824</v>
      </c>
      <c r="B17726" s="1" t="s">
        <v>38765</v>
      </c>
      <c r="C17726" s="1" t="s">
        <v>38766</v>
      </c>
      <c r="D17726" s="1">
        <v>76</v>
      </c>
      <c r="E17726" s="1" t="s">
        <v>38767</v>
      </c>
      <c r="F17726" s="1" t="s">
        <v>38237</v>
      </c>
      <c r="H17726" s="1" t="s">
        <v>38368</v>
      </c>
      <c r="M17726" s="1" t="s">
        <v>38368</v>
      </c>
      <c r="O17726" s="1" t="s">
        <v>38369</v>
      </c>
      <c r="P17726" s="1" t="s">
        <v>38369</v>
      </c>
      <c r="Y17726" s="1" t="s">
        <v>38369</v>
      </c>
      <c r="AB17726" s="1" t="s">
        <v>38369</v>
      </c>
      <c r="AC17726" s="1" t="s">
        <v>38369</v>
      </c>
      <c r="AF17726" s="1" t="s">
        <v>38368</v>
      </c>
      <c r="AG17726" s="1" t="s">
        <v>38368</v>
      </c>
      <c r="AH17726" s="1" t="s">
        <v>38369</v>
      </c>
      <c r="AI17726" s="1" t="s">
        <v>38368</v>
      </c>
    </row>
    <row r="17727" spans="1:35" x14ac:dyDescent="0.2">
      <c r="A17727">
        <v>17825</v>
      </c>
      <c r="B17727" s="1" t="s">
        <v>38768</v>
      </c>
      <c r="C17727" s="1" t="s">
        <v>38769</v>
      </c>
      <c r="D17727" s="1">
        <v>76</v>
      </c>
      <c r="E17727" s="1" t="s">
        <v>38770</v>
      </c>
      <c r="F17727" s="1" t="s">
        <v>38237</v>
      </c>
      <c r="H17727" s="1" t="s">
        <v>38753</v>
      </c>
      <c r="M17727" s="1" t="s">
        <v>38753</v>
      </c>
      <c r="O17727" s="1" t="s">
        <v>38754</v>
      </c>
      <c r="P17727" s="1" t="s">
        <v>38754</v>
      </c>
      <c r="Y17727" s="1" t="s">
        <v>38754</v>
      </c>
      <c r="AB17727" s="1" t="s">
        <v>38754</v>
      </c>
      <c r="AC17727" s="1" t="s">
        <v>38754</v>
      </c>
      <c r="AF17727" s="1" t="s">
        <v>38753</v>
      </c>
      <c r="AG17727" s="1" t="s">
        <v>38753</v>
      </c>
      <c r="AH17727" s="1" t="s">
        <v>38754</v>
      </c>
      <c r="AI17727" s="1" t="s">
        <v>38753</v>
      </c>
    </row>
    <row r="17728" spans="1:35" x14ac:dyDescent="0.2">
      <c r="A17728">
        <v>17826</v>
      </c>
      <c r="B17728" s="1" t="s">
        <v>38771</v>
      </c>
      <c r="C17728" s="1" t="s">
        <v>38772</v>
      </c>
      <c r="D17728" s="1">
        <v>76</v>
      </c>
      <c r="E17728" s="1" t="s">
        <v>38773</v>
      </c>
      <c r="F17728" s="1" t="s">
        <v>38237</v>
      </c>
      <c r="I17728" s="1" t="s">
        <v>38753</v>
      </c>
      <c r="M17728" s="1" t="s">
        <v>38753</v>
      </c>
      <c r="O17728" s="1" t="s">
        <v>38754</v>
      </c>
      <c r="P17728" s="1" t="s">
        <v>38754</v>
      </c>
      <c r="Y17728" s="1" t="s">
        <v>38754</v>
      </c>
      <c r="AB17728" s="1" t="s">
        <v>38754</v>
      </c>
      <c r="AC17728" s="1" t="s">
        <v>38754</v>
      </c>
      <c r="AF17728" s="1" t="s">
        <v>38753</v>
      </c>
      <c r="AG17728" s="1" t="s">
        <v>38753</v>
      </c>
      <c r="AH17728" s="1" t="s">
        <v>38754</v>
      </c>
      <c r="AI17728" s="1" t="s">
        <v>38753</v>
      </c>
    </row>
    <row r="17729" spans="1:35" x14ac:dyDescent="0.2">
      <c r="A17729">
        <v>17827</v>
      </c>
      <c r="B17729" s="1" t="s">
        <v>38774</v>
      </c>
      <c r="C17729" s="1" t="s">
        <v>38775</v>
      </c>
      <c r="D17729" s="1">
        <v>76</v>
      </c>
      <c r="E17729" s="1" t="s">
        <v>38776</v>
      </c>
      <c r="F17729" s="1" t="s">
        <v>38237</v>
      </c>
      <c r="H17729" s="1" t="s">
        <v>38777</v>
      </c>
      <c r="M17729" s="1" t="s">
        <v>38777</v>
      </c>
      <c r="O17729" s="1" t="s">
        <v>38778</v>
      </c>
      <c r="P17729" s="1" t="s">
        <v>38778</v>
      </c>
      <c r="Y17729" s="1" t="s">
        <v>38778</v>
      </c>
      <c r="AB17729" s="1" t="s">
        <v>38778</v>
      </c>
      <c r="AC17729" s="1" t="s">
        <v>38778</v>
      </c>
      <c r="AF17729" s="1" t="s">
        <v>38777</v>
      </c>
      <c r="AG17729" s="1" t="s">
        <v>38777</v>
      </c>
      <c r="AH17729" s="1" t="s">
        <v>38778</v>
      </c>
      <c r="AI17729" s="1" t="s">
        <v>38777</v>
      </c>
    </row>
    <row r="17730" spans="1:35" x14ac:dyDescent="0.2">
      <c r="A17730">
        <v>17828</v>
      </c>
      <c r="B17730" s="1" t="s">
        <v>38779</v>
      </c>
      <c r="C17730" s="1" t="s">
        <v>38780</v>
      </c>
      <c r="D17730" s="1">
        <v>76</v>
      </c>
      <c r="E17730" s="1" t="s">
        <v>38781</v>
      </c>
      <c r="F17730" s="1" t="s">
        <v>38237</v>
      </c>
      <c r="H17730" s="1" t="s">
        <v>38782</v>
      </c>
      <c r="M17730" s="1" t="s">
        <v>38782</v>
      </c>
      <c r="O17730" s="1" t="s">
        <v>38783</v>
      </c>
      <c r="P17730" s="1" t="s">
        <v>38783</v>
      </c>
      <c r="Y17730" s="1" t="s">
        <v>38783</v>
      </c>
      <c r="AB17730" s="1" t="s">
        <v>38783</v>
      </c>
      <c r="AC17730" s="1" t="s">
        <v>38783</v>
      </c>
      <c r="AF17730" s="1" t="s">
        <v>38782</v>
      </c>
      <c r="AG17730" s="1" t="s">
        <v>38782</v>
      </c>
      <c r="AH17730" s="1" t="s">
        <v>38783</v>
      </c>
      <c r="AI17730" s="1" t="s">
        <v>38782</v>
      </c>
    </row>
    <row r="17731" spans="1:35" x14ac:dyDescent="0.2">
      <c r="A17731">
        <v>17829</v>
      </c>
      <c r="B17731" s="1" t="s">
        <v>38784</v>
      </c>
      <c r="C17731" s="1" t="s">
        <v>38785</v>
      </c>
      <c r="D17731" s="1">
        <v>76</v>
      </c>
      <c r="E17731" s="1" t="s">
        <v>38786</v>
      </c>
      <c r="F17731" s="1" t="s">
        <v>38237</v>
      </c>
      <c r="H17731" s="1" t="s">
        <v>38787</v>
      </c>
      <c r="M17731" s="1" t="s">
        <v>38787</v>
      </c>
      <c r="O17731" s="1" t="s">
        <v>38788</v>
      </c>
      <c r="P17731" s="1" t="s">
        <v>38788</v>
      </c>
      <c r="Y17731" s="1" t="s">
        <v>38788</v>
      </c>
      <c r="AB17731" s="1" t="s">
        <v>38788</v>
      </c>
      <c r="AC17731" s="1" t="s">
        <v>38788</v>
      </c>
      <c r="AF17731" s="1" t="s">
        <v>38787</v>
      </c>
      <c r="AG17731" s="1" t="s">
        <v>38787</v>
      </c>
      <c r="AH17731" s="1" t="s">
        <v>38788</v>
      </c>
      <c r="AI17731" s="1" t="s">
        <v>38787</v>
      </c>
    </row>
    <row r="17732" spans="1:35" x14ac:dyDescent="0.2">
      <c r="A17732">
        <v>17830</v>
      </c>
      <c r="B17732" s="1" t="s">
        <v>38789</v>
      </c>
      <c r="C17732" s="1" t="s">
        <v>38790</v>
      </c>
      <c r="D17732" s="1">
        <v>76</v>
      </c>
      <c r="E17732" s="1" t="s">
        <v>38791</v>
      </c>
      <c r="F17732" s="1" t="s">
        <v>38237</v>
      </c>
      <c r="H17732" s="1" t="s">
        <v>38753</v>
      </c>
      <c r="M17732" s="1" t="s">
        <v>38753</v>
      </c>
      <c r="O17732" s="1" t="s">
        <v>38754</v>
      </c>
      <c r="P17732" s="1" t="s">
        <v>38754</v>
      </c>
      <c r="Y17732" s="1" t="s">
        <v>38754</v>
      </c>
      <c r="AB17732" s="1" t="s">
        <v>38754</v>
      </c>
      <c r="AC17732" s="1" t="s">
        <v>38754</v>
      </c>
      <c r="AF17732" s="1" t="s">
        <v>38753</v>
      </c>
      <c r="AG17732" s="1" t="s">
        <v>38753</v>
      </c>
      <c r="AH17732" s="1" t="s">
        <v>38754</v>
      </c>
      <c r="AI17732" s="1" t="s">
        <v>38753</v>
      </c>
    </row>
    <row r="17733" spans="1:35" x14ac:dyDescent="0.2">
      <c r="A17733">
        <v>17831</v>
      </c>
      <c r="B17733" s="1" t="s">
        <v>38792</v>
      </c>
      <c r="C17733" s="1" t="s">
        <v>38793</v>
      </c>
      <c r="D17733" s="1">
        <v>74</v>
      </c>
      <c r="E17733" s="1" t="s">
        <v>38794</v>
      </c>
      <c r="F17733" s="1" t="s">
        <v>38237</v>
      </c>
      <c r="H17733" s="1" t="s">
        <v>38795</v>
      </c>
      <c r="M17733" s="1" t="s">
        <v>38795</v>
      </c>
      <c r="O17733" s="1" t="s">
        <v>38796</v>
      </c>
      <c r="P17733" s="1" t="s">
        <v>38796</v>
      </c>
      <c r="Y17733" s="1" t="s">
        <v>38796</v>
      </c>
      <c r="AB17733" s="1" t="s">
        <v>38796</v>
      </c>
      <c r="AC17733" s="1" t="s">
        <v>38796</v>
      </c>
      <c r="AF17733" s="1" t="s">
        <v>38795</v>
      </c>
      <c r="AG17733" s="1" t="s">
        <v>38795</v>
      </c>
      <c r="AH17733" s="1" t="s">
        <v>38796</v>
      </c>
      <c r="AI17733" s="1" t="s">
        <v>38795</v>
      </c>
    </row>
    <row r="17734" spans="1:35" x14ac:dyDescent="0.2">
      <c r="A17734">
        <v>17832</v>
      </c>
      <c r="B17734" s="1" t="s">
        <v>38797</v>
      </c>
      <c r="C17734" s="1" t="s">
        <v>38798</v>
      </c>
      <c r="D17734" s="1">
        <v>76</v>
      </c>
      <c r="E17734" s="1" t="s">
        <v>38799</v>
      </c>
      <c r="F17734" s="1" t="s">
        <v>38237</v>
      </c>
      <c r="I17734" s="1" t="s">
        <v>38753</v>
      </c>
      <c r="M17734" s="1" t="s">
        <v>38753</v>
      </c>
      <c r="O17734" s="1" t="s">
        <v>38754</v>
      </c>
      <c r="P17734" s="1" t="s">
        <v>38754</v>
      </c>
      <c r="Y17734" s="1" t="s">
        <v>38754</v>
      </c>
      <c r="AB17734" s="1" t="s">
        <v>38754</v>
      </c>
      <c r="AC17734" s="1" t="s">
        <v>38754</v>
      </c>
      <c r="AF17734" s="1" t="s">
        <v>38753</v>
      </c>
      <c r="AG17734" s="1" t="s">
        <v>38753</v>
      </c>
      <c r="AH17734" s="1" t="s">
        <v>38754</v>
      </c>
      <c r="AI17734" s="1" t="s">
        <v>38753</v>
      </c>
    </row>
    <row r="17735" spans="1:35" x14ac:dyDescent="0.2">
      <c r="A17735">
        <v>17833</v>
      </c>
      <c r="B17735" s="1" t="s">
        <v>38800</v>
      </c>
      <c r="C17735" s="1" t="s">
        <v>38801</v>
      </c>
      <c r="D17735" s="1">
        <v>76</v>
      </c>
      <c r="E17735" s="1" t="s">
        <v>38802</v>
      </c>
      <c r="F17735" s="1" t="s">
        <v>38237</v>
      </c>
      <c r="H17735" s="1" t="s">
        <v>38753</v>
      </c>
      <c r="M17735" s="1" t="s">
        <v>38753</v>
      </c>
      <c r="O17735" s="1" t="s">
        <v>38754</v>
      </c>
      <c r="P17735" s="1" t="s">
        <v>38754</v>
      </c>
      <c r="Y17735" s="1" t="s">
        <v>38754</v>
      </c>
      <c r="AB17735" s="1" t="s">
        <v>38754</v>
      </c>
      <c r="AC17735" s="1" t="s">
        <v>38754</v>
      </c>
      <c r="AF17735" s="1" t="s">
        <v>38753</v>
      </c>
      <c r="AG17735" s="1" t="s">
        <v>38753</v>
      </c>
      <c r="AH17735" s="1" t="s">
        <v>38754</v>
      </c>
      <c r="AI17735" s="1" t="s">
        <v>38753</v>
      </c>
    </row>
    <row r="17736" spans="1:35" x14ac:dyDescent="0.2">
      <c r="A17736">
        <v>17834</v>
      </c>
      <c r="B17736" s="1" t="s">
        <v>38803</v>
      </c>
      <c r="C17736" s="1" t="s">
        <v>38804</v>
      </c>
      <c r="D17736" s="1">
        <v>76</v>
      </c>
      <c r="E17736" s="1" t="s">
        <v>38805</v>
      </c>
      <c r="F17736" s="1" t="s">
        <v>38237</v>
      </c>
      <c r="H17736" s="1" t="s">
        <v>38763</v>
      </c>
      <c r="O17736" s="1" t="s">
        <v>38764</v>
      </c>
      <c r="P17736" s="1" t="s">
        <v>38764</v>
      </c>
      <c r="Y17736" s="1" t="s">
        <v>38764</v>
      </c>
      <c r="AB17736" s="1" t="s">
        <v>38764</v>
      </c>
      <c r="AC17736" s="1" t="s">
        <v>38764</v>
      </c>
      <c r="AH17736" s="1" t="s">
        <v>38764</v>
      </c>
    </row>
    <row r="17737" spans="1:35" x14ac:dyDescent="0.2">
      <c r="A17737">
        <v>17835</v>
      </c>
      <c r="B17737" s="1" t="s">
        <v>38806</v>
      </c>
      <c r="C17737" s="1" t="s">
        <v>38807</v>
      </c>
      <c r="D17737" s="1">
        <v>74</v>
      </c>
      <c r="E17737" s="1" t="s">
        <v>13649</v>
      </c>
      <c r="F17737" s="1" t="s">
        <v>38237</v>
      </c>
      <c r="H17737" s="1" t="s">
        <v>38763</v>
      </c>
      <c r="O17737" s="1" t="s">
        <v>38764</v>
      </c>
      <c r="P17737" s="1" t="s">
        <v>38764</v>
      </c>
      <c r="Y17737" s="1" t="s">
        <v>38764</v>
      </c>
      <c r="AB17737" s="1" t="s">
        <v>38764</v>
      </c>
      <c r="AC17737" s="1" t="s">
        <v>38764</v>
      </c>
      <c r="AH17737" s="1" t="s">
        <v>38764</v>
      </c>
    </row>
    <row r="17738" spans="1:35" x14ac:dyDescent="0.2">
      <c r="A17738">
        <v>17836</v>
      </c>
      <c r="B17738" s="1" t="s">
        <v>38808</v>
      </c>
      <c r="C17738" s="1" t="s">
        <v>38809</v>
      </c>
      <c r="D17738" s="1">
        <v>74</v>
      </c>
      <c r="E17738" s="1" t="s">
        <v>38810</v>
      </c>
      <c r="F17738" s="1" t="s">
        <v>38237</v>
      </c>
      <c r="H17738" s="1" t="s">
        <v>38763</v>
      </c>
      <c r="O17738" s="1" t="s">
        <v>38764</v>
      </c>
      <c r="P17738" s="1" t="s">
        <v>38764</v>
      </c>
      <c r="Y17738" s="1" t="s">
        <v>38764</v>
      </c>
      <c r="AB17738" s="1" t="s">
        <v>38764</v>
      </c>
      <c r="AC17738" s="1" t="s">
        <v>38764</v>
      </c>
      <c r="AH17738" s="1" t="s">
        <v>38764</v>
      </c>
    </row>
    <row r="17739" spans="1:35" x14ac:dyDescent="0.2">
      <c r="A17739">
        <v>17837</v>
      </c>
      <c r="B17739" s="1" t="s">
        <v>38811</v>
      </c>
      <c r="C17739" s="1" t="s">
        <v>38812</v>
      </c>
      <c r="D17739" s="1">
        <v>76</v>
      </c>
      <c r="E17739" s="1" t="s">
        <v>38813</v>
      </c>
      <c r="F17739" s="1" t="s">
        <v>38237</v>
      </c>
      <c r="H17739" s="1" t="s">
        <v>38763</v>
      </c>
      <c r="O17739" s="1" t="s">
        <v>38764</v>
      </c>
      <c r="P17739" s="1" t="s">
        <v>38764</v>
      </c>
      <c r="Y17739" s="1" t="s">
        <v>38764</v>
      </c>
      <c r="AB17739" s="1" t="s">
        <v>38764</v>
      </c>
      <c r="AC17739" s="1" t="s">
        <v>38764</v>
      </c>
      <c r="AH17739" s="1" t="s">
        <v>38764</v>
      </c>
    </row>
    <row r="17740" spans="1:35" x14ac:dyDescent="0.2">
      <c r="A17740">
        <v>17838</v>
      </c>
      <c r="B17740" s="1" t="s">
        <v>38814</v>
      </c>
      <c r="C17740" s="1" t="s">
        <v>38815</v>
      </c>
      <c r="D17740" s="1">
        <v>76</v>
      </c>
      <c r="E17740" s="1" t="s">
        <v>38816</v>
      </c>
      <c r="F17740" s="1" t="s">
        <v>38237</v>
      </c>
      <c r="I17740" s="1" t="s">
        <v>38753</v>
      </c>
      <c r="M17740" s="1" t="s">
        <v>38753</v>
      </c>
      <c r="O17740" s="1" t="s">
        <v>38754</v>
      </c>
      <c r="P17740" s="1" t="s">
        <v>38754</v>
      </c>
      <c r="Y17740" s="1" t="s">
        <v>38754</v>
      </c>
      <c r="AB17740" s="1" t="s">
        <v>38754</v>
      </c>
      <c r="AC17740" s="1" t="s">
        <v>38754</v>
      </c>
      <c r="AF17740" s="1" t="s">
        <v>38753</v>
      </c>
      <c r="AG17740" s="1" t="s">
        <v>38753</v>
      </c>
      <c r="AH17740" s="1" t="s">
        <v>38754</v>
      </c>
      <c r="AI17740" s="1" t="s">
        <v>38753</v>
      </c>
    </row>
    <row r="17741" spans="1:35" x14ac:dyDescent="0.2">
      <c r="A17741">
        <v>17839</v>
      </c>
      <c r="B17741" s="1" t="s">
        <v>38817</v>
      </c>
      <c r="C17741" s="1" t="s">
        <v>38818</v>
      </c>
      <c r="D17741" s="1">
        <v>74</v>
      </c>
      <c r="E17741" s="1" t="s">
        <v>38819</v>
      </c>
      <c r="F17741" s="1" t="s">
        <v>38237</v>
      </c>
      <c r="H17741" s="1" t="s">
        <v>38820</v>
      </c>
      <c r="M17741" s="1" t="s">
        <v>38820</v>
      </c>
      <c r="O17741" s="1" t="s">
        <v>38821</v>
      </c>
      <c r="P17741" s="1" t="s">
        <v>38821</v>
      </c>
      <c r="Y17741" s="1" t="s">
        <v>38821</v>
      </c>
      <c r="AB17741" s="1" t="s">
        <v>38821</v>
      </c>
      <c r="AC17741" s="1" t="s">
        <v>38821</v>
      </c>
      <c r="AF17741" s="1" t="s">
        <v>38820</v>
      </c>
      <c r="AG17741" s="1" t="s">
        <v>38820</v>
      </c>
      <c r="AH17741" s="1" t="s">
        <v>38821</v>
      </c>
      <c r="AI17741" s="1" t="s">
        <v>38820</v>
      </c>
    </row>
    <row r="17742" spans="1:35" x14ac:dyDescent="0.2">
      <c r="A17742">
        <v>17840</v>
      </c>
      <c r="B17742" s="1" t="s">
        <v>38822</v>
      </c>
      <c r="C17742" s="1" t="s">
        <v>38823</v>
      </c>
      <c r="D17742" s="1">
        <v>74</v>
      </c>
      <c r="E17742" s="1" t="s">
        <v>38824</v>
      </c>
      <c r="F17742" s="1" t="s">
        <v>38237</v>
      </c>
      <c r="H17742" s="1" t="s">
        <v>38825</v>
      </c>
      <c r="M17742" s="1" t="s">
        <v>38825</v>
      </c>
      <c r="O17742" s="1" t="s">
        <v>38826</v>
      </c>
      <c r="P17742" s="1" t="s">
        <v>38826</v>
      </c>
      <c r="Y17742" s="1" t="s">
        <v>38826</v>
      </c>
      <c r="AB17742" s="1" t="s">
        <v>38826</v>
      </c>
      <c r="AC17742" s="1" t="s">
        <v>38826</v>
      </c>
      <c r="AF17742" s="1" t="s">
        <v>38825</v>
      </c>
      <c r="AG17742" s="1" t="s">
        <v>38825</v>
      </c>
      <c r="AH17742" s="1" t="s">
        <v>38826</v>
      </c>
      <c r="AI17742" s="1" t="s">
        <v>38825</v>
      </c>
    </row>
    <row r="17743" spans="1:35" x14ac:dyDescent="0.2">
      <c r="A17743">
        <v>17841</v>
      </c>
      <c r="B17743" s="1" t="s">
        <v>38827</v>
      </c>
      <c r="C17743" s="1" t="s">
        <v>38828</v>
      </c>
      <c r="D17743" s="1">
        <v>74</v>
      </c>
      <c r="E17743" s="1" t="s">
        <v>38829</v>
      </c>
      <c r="F17743" s="1" t="s">
        <v>38237</v>
      </c>
      <c r="H17743" s="1" t="s">
        <v>38753</v>
      </c>
      <c r="M17743" s="1" t="s">
        <v>38753</v>
      </c>
      <c r="O17743" s="1" t="s">
        <v>38754</v>
      </c>
      <c r="P17743" s="1" t="s">
        <v>38754</v>
      </c>
      <c r="Y17743" s="1" t="s">
        <v>38754</v>
      </c>
      <c r="AB17743" s="1" t="s">
        <v>38754</v>
      </c>
      <c r="AC17743" s="1" t="s">
        <v>38754</v>
      </c>
      <c r="AF17743" s="1" t="s">
        <v>38753</v>
      </c>
      <c r="AG17743" s="1" t="s">
        <v>38753</v>
      </c>
      <c r="AH17743" s="1" t="s">
        <v>38754</v>
      </c>
      <c r="AI17743" s="1" t="s">
        <v>38753</v>
      </c>
    </row>
    <row r="17744" spans="1:35" x14ac:dyDescent="0.2">
      <c r="A17744">
        <v>17842</v>
      </c>
      <c r="B17744" s="1" t="s">
        <v>38830</v>
      </c>
      <c r="C17744" s="1" t="s">
        <v>38831</v>
      </c>
      <c r="D17744" s="1">
        <v>76</v>
      </c>
      <c r="E17744" s="1" t="s">
        <v>38832</v>
      </c>
      <c r="F17744" s="1" t="s">
        <v>38237</v>
      </c>
      <c r="I17744" s="1" t="s">
        <v>38753</v>
      </c>
      <c r="M17744" s="1" t="s">
        <v>38753</v>
      </c>
      <c r="O17744" s="1" t="s">
        <v>38754</v>
      </c>
      <c r="P17744" s="1" t="s">
        <v>38754</v>
      </c>
      <c r="Y17744" s="1" t="s">
        <v>38754</v>
      </c>
      <c r="AB17744" s="1" t="s">
        <v>38754</v>
      </c>
      <c r="AC17744" s="1" t="s">
        <v>38754</v>
      </c>
      <c r="AF17744" s="1" t="s">
        <v>38753</v>
      </c>
      <c r="AG17744" s="1" t="s">
        <v>38753</v>
      </c>
      <c r="AH17744" s="1" t="s">
        <v>38754</v>
      </c>
      <c r="AI17744" s="1" t="s">
        <v>38753</v>
      </c>
    </row>
    <row r="17745" spans="1:35" x14ac:dyDescent="0.2">
      <c r="A17745">
        <v>17843</v>
      </c>
      <c r="B17745" s="1" t="s">
        <v>38833</v>
      </c>
      <c r="C17745" s="1" t="s">
        <v>38834</v>
      </c>
      <c r="D17745" s="1">
        <v>74</v>
      </c>
      <c r="E17745" s="1" t="s">
        <v>38835</v>
      </c>
      <c r="F17745" s="1" t="s">
        <v>38237</v>
      </c>
      <c r="H17745" s="1" t="s">
        <v>38763</v>
      </c>
      <c r="O17745" s="1" t="s">
        <v>38764</v>
      </c>
      <c r="P17745" s="1" t="s">
        <v>38764</v>
      </c>
      <c r="Y17745" s="1" t="s">
        <v>38764</v>
      </c>
      <c r="AB17745" s="1" t="s">
        <v>38764</v>
      </c>
      <c r="AC17745" s="1" t="s">
        <v>38764</v>
      </c>
      <c r="AH17745" s="1" t="s">
        <v>38764</v>
      </c>
    </row>
    <row r="17746" spans="1:35" x14ac:dyDescent="0.2">
      <c r="A17746">
        <v>17844</v>
      </c>
      <c r="B17746" s="1" t="s">
        <v>38836</v>
      </c>
      <c r="C17746" s="1" t="s">
        <v>38837</v>
      </c>
      <c r="D17746" s="1">
        <v>76</v>
      </c>
      <c r="E17746" s="1" t="s">
        <v>38838</v>
      </c>
      <c r="F17746" s="1" t="s">
        <v>38237</v>
      </c>
      <c r="I17746" s="1" t="s">
        <v>38753</v>
      </c>
      <c r="M17746" s="1" t="s">
        <v>38753</v>
      </c>
      <c r="O17746" s="1" t="s">
        <v>38754</v>
      </c>
      <c r="P17746" s="1" t="s">
        <v>38754</v>
      </c>
      <c r="Y17746" s="1" t="s">
        <v>38754</v>
      </c>
      <c r="AB17746" s="1" t="s">
        <v>38754</v>
      </c>
      <c r="AC17746" s="1" t="s">
        <v>38754</v>
      </c>
      <c r="AF17746" s="1" t="s">
        <v>38753</v>
      </c>
      <c r="AG17746" s="1" t="s">
        <v>38753</v>
      </c>
      <c r="AH17746" s="1" t="s">
        <v>38754</v>
      </c>
      <c r="AI17746" s="1" t="s">
        <v>38753</v>
      </c>
    </row>
    <row r="17747" spans="1:35" x14ac:dyDescent="0.2">
      <c r="A17747">
        <v>17845</v>
      </c>
      <c r="B17747" s="1" t="s">
        <v>38839</v>
      </c>
      <c r="C17747" s="1" t="s">
        <v>38840</v>
      </c>
      <c r="D17747" s="1">
        <v>74</v>
      </c>
      <c r="E17747" s="1" t="s">
        <v>38841</v>
      </c>
      <c r="F17747" s="1" t="s">
        <v>38237</v>
      </c>
      <c r="H17747" s="1" t="s">
        <v>38842</v>
      </c>
      <c r="O17747" s="1" t="s">
        <v>38843</v>
      </c>
      <c r="P17747" s="1" t="s">
        <v>38843</v>
      </c>
      <c r="Y17747" s="1" t="s">
        <v>38843</v>
      </c>
      <c r="AB17747" s="1" t="s">
        <v>38843</v>
      </c>
      <c r="AC17747" s="1" t="s">
        <v>38843</v>
      </c>
      <c r="AH17747" s="1" t="s">
        <v>38843</v>
      </c>
    </row>
    <row r="17748" spans="1:35" x14ac:dyDescent="0.2">
      <c r="A17748">
        <v>17846</v>
      </c>
      <c r="B17748" s="1" t="s">
        <v>38844</v>
      </c>
      <c r="C17748" s="1" t="s">
        <v>38845</v>
      </c>
      <c r="D17748" s="1">
        <v>76</v>
      </c>
      <c r="E17748" s="1" t="s">
        <v>38846</v>
      </c>
      <c r="F17748" s="1" t="s">
        <v>38237</v>
      </c>
      <c r="I17748" s="1" t="s">
        <v>38753</v>
      </c>
      <c r="M17748" s="1" t="s">
        <v>38753</v>
      </c>
      <c r="O17748" s="1" t="s">
        <v>38754</v>
      </c>
      <c r="P17748" s="1" t="s">
        <v>38754</v>
      </c>
      <c r="Y17748" s="1" t="s">
        <v>38754</v>
      </c>
      <c r="AB17748" s="1" t="s">
        <v>38754</v>
      </c>
      <c r="AC17748" s="1" t="s">
        <v>38754</v>
      </c>
      <c r="AF17748" s="1" t="s">
        <v>38753</v>
      </c>
      <c r="AG17748" s="1" t="s">
        <v>38753</v>
      </c>
      <c r="AH17748" s="1" t="s">
        <v>38754</v>
      </c>
      <c r="AI17748" s="1" t="s">
        <v>38753</v>
      </c>
    </row>
    <row r="17749" spans="1:35" x14ac:dyDescent="0.2">
      <c r="A17749">
        <v>17847</v>
      </c>
      <c r="B17749" s="1" t="s">
        <v>38847</v>
      </c>
      <c r="C17749" s="1" t="s">
        <v>38848</v>
      </c>
      <c r="D17749" s="1">
        <v>74</v>
      </c>
      <c r="E17749" s="1" t="s">
        <v>38849</v>
      </c>
      <c r="F17749" s="1" t="s">
        <v>38237</v>
      </c>
      <c r="H17749" s="1" t="s">
        <v>38763</v>
      </c>
      <c r="O17749" s="1" t="s">
        <v>38764</v>
      </c>
      <c r="P17749" s="1" t="s">
        <v>38764</v>
      </c>
      <c r="Y17749" s="1" t="s">
        <v>38764</v>
      </c>
      <c r="AB17749" s="1" t="s">
        <v>38764</v>
      </c>
      <c r="AC17749" s="1" t="s">
        <v>38764</v>
      </c>
      <c r="AH17749" s="1" t="s">
        <v>38764</v>
      </c>
    </row>
    <row r="17750" spans="1:35" x14ac:dyDescent="0.2">
      <c r="A17750">
        <v>17848</v>
      </c>
      <c r="B17750" s="1" t="s">
        <v>38850</v>
      </c>
      <c r="C17750" s="1" t="s">
        <v>38851</v>
      </c>
      <c r="D17750" s="1">
        <v>74</v>
      </c>
      <c r="E17750" s="1" t="s">
        <v>38852</v>
      </c>
      <c r="F17750" s="1" t="s">
        <v>38237</v>
      </c>
      <c r="H17750" s="1" t="s">
        <v>38753</v>
      </c>
      <c r="M17750" s="1" t="s">
        <v>38753</v>
      </c>
      <c r="O17750" s="1" t="s">
        <v>38754</v>
      </c>
      <c r="P17750" s="1" t="s">
        <v>38754</v>
      </c>
      <c r="Y17750" s="1" t="s">
        <v>38754</v>
      </c>
      <c r="AB17750" s="1" t="s">
        <v>38754</v>
      </c>
      <c r="AC17750" s="1" t="s">
        <v>38754</v>
      </c>
      <c r="AF17750" s="1" t="s">
        <v>38753</v>
      </c>
      <c r="AG17750" s="1" t="s">
        <v>38753</v>
      </c>
      <c r="AH17750" s="1" t="s">
        <v>38754</v>
      </c>
      <c r="AI17750" s="1" t="s">
        <v>38753</v>
      </c>
    </row>
    <row r="17751" spans="1:35" x14ac:dyDescent="0.2">
      <c r="A17751">
        <v>17849</v>
      </c>
      <c r="B17751" s="1" t="s">
        <v>38853</v>
      </c>
      <c r="C17751" s="1" t="s">
        <v>38854</v>
      </c>
      <c r="D17751" s="1">
        <v>76</v>
      </c>
      <c r="E17751" s="1" t="s">
        <v>38855</v>
      </c>
      <c r="F17751" s="1" t="s">
        <v>38237</v>
      </c>
      <c r="I17751" s="1" t="s">
        <v>38753</v>
      </c>
      <c r="M17751" s="1" t="s">
        <v>38753</v>
      </c>
      <c r="O17751" s="1" t="s">
        <v>38754</v>
      </c>
      <c r="P17751" s="1" t="s">
        <v>38754</v>
      </c>
      <c r="Y17751" s="1" t="s">
        <v>38754</v>
      </c>
      <c r="AB17751" s="1" t="s">
        <v>38754</v>
      </c>
      <c r="AC17751" s="1" t="s">
        <v>38754</v>
      </c>
      <c r="AF17751" s="1" t="s">
        <v>38753</v>
      </c>
      <c r="AG17751" s="1" t="s">
        <v>38753</v>
      </c>
      <c r="AH17751" s="1" t="s">
        <v>38754</v>
      </c>
      <c r="AI17751" s="1" t="s">
        <v>38753</v>
      </c>
    </row>
    <row r="17752" spans="1:35" x14ac:dyDescent="0.2">
      <c r="A17752">
        <v>17850</v>
      </c>
      <c r="B17752" s="1" t="s">
        <v>38856</v>
      </c>
      <c r="C17752" s="1" t="s">
        <v>38857</v>
      </c>
      <c r="D17752" s="1">
        <v>76</v>
      </c>
      <c r="E17752" s="1" t="s">
        <v>38858</v>
      </c>
      <c r="F17752" s="1" t="s">
        <v>38237</v>
      </c>
      <c r="I17752" s="1" t="s">
        <v>38753</v>
      </c>
      <c r="M17752" s="1" t="s">
        <v>38753</v>
      </c>
      <c r="O17752" s="1" t="s">
        <v>38754</v>
      </c>
      <c r="P17752" s="1" t="s">
        <v>38754</v>
      </c>
      <c r="Y17752" s="1" t="s">
        <v>38754</v>
      </c>
      <c r="AB17752" s="1" t="s">
        <v>38754</v>
      </c>
      <c r="AC17752" s="1" t="s">
        <v>38754</v>
      </c>
      <c r="AF17752" s="1" t="s">
        <v>38753</v>
      </c>
      <c r="AG17752" s="1" t="s">
        <v>38753</v>
      </c>
      <c r="AH17752" s="1" t="s">
        <v>38754</v>
      </c>
      <c r="AI17752" s="1" t="s">
        <v>38753</v>
      </c>
    </row>
    <row r="17753" spans="1:35" x14ac:dyDescent="0.2">
      <c r="A17753">
        <v>17851</v>
      </c>
      <c r="B17753" s="1" t="s">
        <v>38859</v>
      </c>
      <c r="C17753" s="1" t="s">
        <v>38860</v>
      </c>
      <c r="D17753" s="1">
        <v>76</v>
      </c>
      <c r="E17753" s="1" t="s">
        <v>38861</v>
      </c>
      <c r="F17753" s="1" t="s">
        <v>38237</v>
      </c>
      <c r="I17753" s="1" t="s">
        <v>38753</v>
      </c>
      <c r="M17753" s="1" t="s">
        <v>38753</v>
      </c>
      <c r="O17753" s="1" t="s">
        <v>38754</v>
      </c>
      <c r="P17753" s="1" t="s">
        <v>38754</v>
      </c>
      <c r="Y17753" s="1" t="s">
        <v>38754</v>
      </c>
      <c r="AB17753" s="1" t="s">
        <v>38754</v>
      </c>
      <c r="AC17753" s="1" t="s">
        <v>38754</v>
      </c>
      <c r="AF17753" s="1" t="s">
        <v>38753</v>
      </c>
      <c r="AG17753" s="1" t="s">
        <v>38753</v>
      </c>
      <c r="AH17753" s="1" t="s">
        <v>38754</v>
      </c>
      <c r="AI17753" s="1" t="s">
        <v>38753</v>
      </c>
    </row>
    <row r="17754" spans="1:35" x14ac:dyDescent="0.2">
      <c r="A17754">
        <v>17852</v>
      </c>
      <c r="B17754" s="1" t="s">
        <v>38862</v>
      </c>
      <c r="C17754" s="1" t="s">
        <v>38863</v>
      </c>
      <c r="D17754" s="1">
        <v>74</v>
      </c>
      <c r="E17754" s="1" t="s">
        <v>38864</v>
      </c>
      <c r="F17754" s="1" t="s">
        <v>38237</v>
      </c>
      <c r="H17754" s="1" t="s">
        <v>38763</v>
      </c>
      <c r="O17754" s="1" t="s">
        <v>38764</v>
      </c>
      <c r="P17754" s="1" t="s">
        <v>38764</v>
      </c>
      <c r="Y17754" s="1" t="s">
        <v>38764</v>
      </c>
      <c r="AB17754" s="1" t="s">
        <v>38764</v>
      </c>
      <c r="AC17754" s="1" t="s">
        <v>38764</v>
      </c>
      <c r="AH17754" s="1" t="s">
        <v>38764</v>
      </c>
    </row>
    <row r="17755" spans="1:35" x14ac:dyDescent="0.2">
      <c r="A17755">
        <v>17853</v>
      </c>
      <c r="B17755" s="1" t="s">
        <v>38865</v>
      </c>
      <c r="C17755" s="1" t="s">
        <v>38866</v>
      </c>
      <c r="D17755" s="1">
        <v>74</v>
      </c>
      <c r="E17755" s="1" t="s">
        <v>38867</v>
      </c>
      <c r="F17755" s="1" t="s">
        <v>38237</v>
      </c>
      <c r="H17755" s="1" t="s">
        <v>38753</v>
      </c>
      <c r="M17755" s="1" t="s">
        <v>38753</v>
      </c>
      <c r="O17755" s="1" t="s">
        <v>38754</v>
      </c>
      <c r="P17755" s="1" t="s">
        <v>38754</v>
      </c>
      <c r="Y17755" s="1" t="s">
        <v>38754</v>
      </c>
      <c r="AB17755" s="1" t="s">
        <v>38754</v>
      </c>
      <c r="AC17755" s="1" t="s">
        <v>38754</v>
      </c>
      <c r="AF17755" s="1" t="s">
        <v>38753</v>
      </c>
      <c r="AG17755" s="1" t="s">
        <v>38753</v>
      </c>
      <c r="AH17755" s="1" t="s">
        <v>38754</v>
      </c>
      <c r="AI17755" s="1" t="s">
        <v>38753</v>
      </c>
    </row>
    <row r="17756" spans="1:35" x14ac:dyDescent="0.2">
      <c r="A17756">
        <v>17854</v>
      </c>
      <c r="B17756" s="1" t="s">
        <v>38868</v>
      </c>
      <c r="C17756" s="1" t="s">
        <v>38869</v>
      </c>
      <c r="D17756" s="1">
        <v>76</v>
      </c>
      <c r="E17756" s="1" t="s">
        <v>38870</v>
      </c>
      <c r="F17756" s="1" t="s">
        <v>38237</v>
      </c>
      <c r="I17756" s="1" t="s">
        <v>38753</v>
      </c>
      <c r="M17756" s="1" t="s">
        <v>38753</v>
      </c>
      <c r="O17756" s="1" t="s">
        <v>38754</v>
      </c>
      <c r="P17756" s="1" t="s">
        <v>38754</v>
      </c>
      <c r="Y17756" s="1" t="s">
        <v>38754</v>
      </c>
      <c r="AB17756" s="1" t="s">
        <v>38754</v>
      </c>
      <c r="AC17756" s="1" t="s">
        <v>38754</v>
      </c>
      <c r="AF17756" s="1" t="s">
        <v>38753</v>
      </c>
      <c r="AG17756" s="1" t="s">
        <v>38753</v>
      </c>
      <c r="AH17756" s="1" t="s">
        <v>38754</v>
      </c>
      <c r="AI17756" s="1" t="s">
        <v>38753</v>
      </c>
    </row>
    <row r="17757" spans="1:35" x14ac:dyDescent="0.2">
      <c r="A17757">
        <v>17855</v>
      </c>
      <c r="B17757" s="1" t="s">
        <v>38871</v>
      </c>
      <c r="C17757" s="1" t="s">
        <v>38872</v>
      </c>
      <c r="D17757" s="1">
        <v>74</v>
      </c>
      <c r="E17757" s="1" t="s">
        <v>38873</v>
      </c>
      <c r="F17757" s="1" t="s">
        <v>38237</v>
      </c>
      <c r="H17757" s="1" t="s">
        <v>38874</v>
      </c>
      <c r="M17757" s="1" t="s">
        <v>38874</v>
      </c>
      <c r="O17757" s="1" t="s">
        <v>38875</v>
      </c>
      <c r="P17757" s="1" t="s">
        <v>38875</v>
      </c>
      <c r="Y17757" s="1" t="s">
        <v>38875</v>
      </c>
      <c r="AB17757" s="1" t="s">
        <v>38875</v>
      </c>
      <c r="AC17757" s="1" t="s">
        <v>38875</v>
      </c>
      <c r="AF17757" s="1" t="s">
        <v>38874</v>
      </c>
      <c r="AG17757" s="1" t="s">
        <v>38874</v>
      </c>
      <c r="AH17757" s="1" t="s">
        <v>38875</v>
      </c>
      <c r="AI17757" s="1" t="s">
        <v>38874</v>
      </c>
    </row>
    <row r="17758" spans="1:35" x14ac:dyDescent="0.2">
      <c r="A17758">
        <v>17856</v>
      </c>
      <c r="B17758" s="1" t="s">
        <v>38876</v>
      </c>
      <c r="C17758" s="1" t="s">
        <v>38877</v>
      </c>
      <c r="D17758" s="1">
        <v>76</v>
      </c>
      <c r="E17758" s="1" t="s">
        <v>38878</v>
      </c>
      <c r="F17758" s="1" t="s">
        <v>38237</v>
      </c>
      <c r="I17758" s="1" t="s">
        <v>38753</v>
      </c>
      <c r="M17758" s="1" t="s">
        <v>38753</v>
      </c>
      <c r="O17758" s="1" t="s">
        <v>38754</v>
      </c>
      <c r="P17758" s="1" t="s">
        <v>38754</v>
      </c>
      <c r="Y17758" s="1" t="s">
        <v>38754</v>
      </c>
      <c r="AB17758" s="1" t="s">
        <v>38754</v>
      </c>
      <c r="AC17758" s="1" t="s">
        <v>38754</v>
      </c>
      <c r="AF17758" s="1" t="s">
        <v>38753</v>
      </c>
      <c r="AG17758" s="1" t="s">
        <v>38753</v>
      </c>
      <c r="AH17758" s="1" t="s">
        <v>38754</v>
      </c>
      <c r="AI17758" s="1" t="s">
        <v>38753</v>
      </c>
    </row>
    <row r="17759" spans="1:35" x14ac:dyDescent="0.2">
      <c r="A17759">
        <v>17857</v>
      </c>
      <c r="B17759" s="1" t="s">
        <v>38879</v>
      </c>
      <c r="C17759" s="1" t="s">
        <v>38880</v>
      </c>
      <c r="D17759" s="1">
        <v>76</v>
      </c>
      <c r="E17759" s="1" t="s">
        <v>38881</v>
      </c>
      <c r="F17759" s="1" t="s">
        <v>38237</v>
      </c>
      <c r="I17759" s="1" t="s">
        <v>38753</v>
      </c>
      <c r="M17759" s="1" t="s">
        <v>38753</v>
      </c>
      <c r="O17759" s="1" t="s">
        <v>38754</v>
      </c>
      <c r="P17759" s="1" t="s">
        <v>38754</v>
      </c>
      <c r="Y17759" s="1" t="s">
        <v>38754</v>
      </c>
      <c r="AB17759" s="1" t="s">
        <v>38754</v>
      </c>
      <c r="AC17759" s="1" t="s">
        <v>38754</v>
      </c>
      <c r="AF17759" s="1" t="s">
        <v>38753</v>
      </c>
      <c r="AG17759" s="1" t="s">
        <v>38753</v>
      </c>
      <c r="AH17759" s="1" t="s">
        <v>38754</v>
      </c>
      <c r="AI17759" s="1" t="s">
        <v>38753</v>
      </c>
    </row>
    <row r="17760" spans="1:35" x14ac:dyDescent="0.2">
      <c r="A17760">
        <v>17858</v>
      </c>
      <c r="B17760" s="1" t="s">
        <v>38882</v>
      </c>
      <c r="C17760" s="1" t="s">
        <v>38883</v>
      </c>
      <c r="D17760" s="1">
        <v>76</v>
      </c>
      <c r="E17760" s="1" t="s">
        <v>38884</v>
      </c>
      <c r="F17760" s="1" t="s">
        <v>38237</v>
      </c>
      <c r="H17760" s="1" t="s">
        <v>38753</v>
      </c>
      <c r="M17760" s="1" t="s">
        <v>38753</v>
      </c>
      <c r="O17760" s="1" t="s">
        <v>38754</v>
      </c>
      <c r="P17760" s="1" t="s">
        <v>38754</v>
      </c>
      <c r="Y17760" s="1" t="s">
        <v>38754</v>
      </c>
      <c r="AB17760" s="1" t="s">
        <v>38754</v>
      </c>
      <c r="AC17760" s="1" t="s">
        <v>38754</v>
      </c>
      <c r="AF17760" s="1" t="s">
        <v>38753</v>
      </c>
      <c r="AG17760" s="1" t="s">
        <v>38753</v>
      </c>
      <c r="AH17760" s="1" t="s">
        <v>38754</v>
      </c>
      <c r="AI17760" s="1" t="s">
        <v>38753</v>
      </c>
    </row>
    <row r="17761" spans="1:35" x14ac:dyDescent="0.2">
      <c r="A17761">
        <v>17859</v>
      </c>
      <c r="B17761" s="1" t="s">
        <v>38885</v>
      </c>
      <c r="C17761" s="1" t="s">
        <v>38886</v>
      </c>
      <c r="D17761" s="1">
        <v>76</v>
      </c>
      <c r="E17761" s="1" t="s">
        <v>38887</v>
      </c>
      <c r="F17761" s="1" t="s">
        <v>38237</v>
      </c>
      <c r="H17761" s="1" t="s">
        <v>38368</v>
      </c>
      <c r="M17761" s="1" t="s">
        <v>38368</v>
      </c>
      <c r="O17761" s="1" t="s">
        <v>38369</v>
      </c>
      <c r="P17761" s="1" t="s">
        <v>38369</v>
      </c>
      <c r="Y17761" s="1" t="s">
        <v>38369</v>
      </c>
      <c r="AB17761" s="1" t="s">
        <v>38369</v>
      </c>
      <c r="AC17761" s="1" t="s">
        <v>38369</v>
      </c>
      <c r="AF17761" s="1" t="s">
        <v>38368</v>
      </c>
      <c r="AG17761" s="1" t="s">
        <v>38368</v>
      </c>
      <c r="AH17761" s="1" t="s">
        <v>38369</v>
      </c>
      <c r="AI17761" s="1" t="s">
        <v>38368</v>
      </c>
    </row>
    <row r="17762" spans="1:35" x14ac:dyDescent="0.2">
      <c r="A17762">
        <v>17860</v>
      </c>
      <c r="B17762" s="1" t="s">
        <v>38888</v>
      </c>
      <c r="C17762" s="1" t="s">
        <v>38889</v>
      </c>
      <c r="D17762" s="1">
        <v>76</v>
      </c>
      <c r="E17762" s="1" t="s">
        <v>38890</v>
      </c>
      <c r="F17762" s="1" t="s">
        <v>38237</v>
      </c>
      <c r="H17762" s="1" t="s">
        <v>38763</v>
      </c>
      <c r="O17762" s="1" t="s">
        <v>38764</v>
      </c>
      <c r="P17762" s="1" t="s">
        <v>38764</v>
      </c>
      <c r="Y17762" s="1" t="s">
        <v>38764</v>
      </c>
      <c r="AB17762" s="1" t="s">
        <v>38764</v>
      </c>
      <c r="AC17762" s="1" t="s">
        <v>38764</v>
      </c>
      <c r="AH17762" s="1" t="s">
        <v>38764</v>
      </c>
    </row>
    <row r="17763" spans="1:35" x14ac:dyDescent="0.2">
      <c r="A17763">
        <v>17861</v>
      </c>
      <c r="B17763" s="1" t="s">
        <v>38891</v>
      </c>
      <c r="C17763" s="1" t="s">
        <v>38892</v>
      </c>
      <c r="D17763" s="1">
        <v>76</v>
      </c>
      <c r="E17763" s="1" t="s">
        <v>38893</v>
      </c>
      <c r="F17763" s="1" t="s">
        <v>38237</v>
      </c>
      <c r="I17763" s="1" t="s">
        <v>38753</v>
      </c>
      <c r="M17763" s="1" t="s">
        <v>38753</v>
      </c>
      <c r="O17763" s="1" t="s">
        <v>38754</v>
      </c>
      <c r="P17763" s="1" t="s">
        <v>38754</v>
      </c>
      <c r="Y17763" s="1" t="s">
        <v>38754</v>
      </c>
      <c r="AB17763" s="1" t="s">
        <v>38754</v>
      </c>
      <c r="AC17763" s="1" t="s">
        <v>38754</v>
      </c>
      <c r="AF17763" s="1" t="s">
        <v>38753</v>
      </c>
      <c r="AG17763" s="1" t="s">
        <v>38753</v>
      </c>
      <c r="AH17763" s="1" t="s">
        <v>38754</v>
      </c>
      <c r="AI17763" s="1" t="s">
        <v>38753</v>
      </c>
    </row>
    <row r="17764" spans="1:35" x14ac:dyDescent="0.2">
      <c r="A17764">
        <v>17862</v>
      </c>
      <c r="B17764" s="1" t="s">
        <v>38894</v>
      </c>
      <c r="C17764" s="1" t="s">
        <v>38895</v>
      </c>
      <c r="D17764" s="1">
        <v>76</v>
      </c>
      <c r="E17764" s="1" t="s">
        <v>38896</v>
      </c>
      <c r="F17764" s="1" t="s">
        <v>38237</v>
      </c>
      <c r="H17764" s="1" t="s">
        <v>38368</v>
      </c>
      <c r="M17764" s="1" t="s">
        <v>38368</v>
      </c>
      <c r="O17764" s="1" t="s">
        <v>38369</v>
      </c>
      <c r="P17764" s="1" t="s">
        <v>38369</v>
      </c>
      <c r="Y17764" s="1" t="s">
        <v>38369</v>
      </c>
      <c r="AB17764" s="1" t="s">
        <v>38369</v>
      </c>
      <c r="AC17764" s="1" t="s">
        <v>38369</v>
      </c>
      <c r="AF17764" s="1" t="s">
        <v>38368</v>
      </c>
      <c r="AG17764" s="1" t="s">
        <v>38368</v>
      </c>
      <c r="AH17764" s="1" t="s">
        <v>38369</v>
      </c>
      <c r="AI17764" s="1" t="s">
        <v>38368</v>
      </c>
    </row>
    <row r="17765" spans="1:35" x14ac:dyDescent="0.2">
      <c r="A17765">
        <v>17863</v>
      </c>
      <c r="B17765" s="1" t="s">
        <v>38897</v>
      </c>
      <c r="C17765" s="1" t="s">
        <v>38898</v>
      </c>
      <c r="D17765" s="1">
        <v>76</v>
      </c>
      <c r="E17765" s="1" t="s">
        <v>38899</v>
      </c>
      <c r="F17765" s="1" t="s">
        <v>38237</v>
      </c>
      <c r="H17765" s="1" t="s">
        <v>38763</v>
      </c>
      <c r="O17765" s="1" t="s">
        <v>38764</v>
      </c>
      <c r="P17765" s="1" t="s">
        <v>38764</v>
      </c>
      <c r="Y17765" s="1" t="s">
        <v>38764</v>
      </c>
      <c r="AB17765" s="1" t="s">
        <v>38764</v>
      </c>
      <c r="AC17765" s="1" t="s">
        <v>38764</v>
      </c>
      <c r="AH17765" s="1" t="s">
        <v>38764</v>
      </c>
    </row>
    <row r="17766" spans="1:35" x14ac:dyDescent="0.2">
      <c r="A17766">
        <v>17864</v>
      </c>
      <c r="B17766" s="1" t="s">
        <v>38900</v>
      </c>
      <c r="C17766" s="1" t="s">
        <v>38901</v>
      </c>
      <c r="D17766" s="1">
        <v>74</v>
      </c>
      <c r="E17766" s="1" t="s">
        <v>38902</v>
      </c>
      <c r="F17766" s="1" t="s">
        <v>38237</v>
      </c>
      <c r="O17766" s="1" t="s">
        <v>38476</v>
      </c>
      <c r="P17766" s="1" t="s">
        <v>38476</v>
      </c>
      <c r="Y17766" s="1" t="s">
        <v>38476</v>
      </c>
      <c r="AB17766" s="1" t="s">
        <v>38476</v>
      </c>
      <c r="AC17766" s="1" t="s">
        <v>38476</v>
      </c>
      <c r="AH17766" s="1" t="s">
        <v>38476</v>
      </c>
    </row>
    <row r="17767" spans="1:35" x14ac:dyDescent="0.2">
      <c r="A17767">
        <v>17865</v>
      </c>
      <c r="B17767" s="1" t="s">
        <v>38903</v>
      </c>
      <c r="C17767" s="1" t="s">
        <v>38904</v>
      </c>
      <c r="D17767" s="1">
        <v>73</v>
      </c>
      <c r="E17767" s="1" t="s">
        <v>38905</v>
      </c>
      <c r="F17767" s="1" t="s">
        <v>38237</v>
      </c>
      <c r="I17767" s="1" t="s">
        <v>38906</v>
      </c>
      <c r="M17767" s="1" t="s">
        <v>38906</v>
      </c>
      <c r="O17767" s="1" t="s">
        <v>38907</v>
      </c>
      <c r="P17767" s="1" t="s">
        <v>38907</v>
      </c>
      <c r="Y17767" s="1" t="s">
        <v>38907</v>
      </c>
      <c r="AB17767" s="1" t="s">
        <v>38907</v>
      </c>
      <c r="AC17767" s="1" t="s">
        <v>38907</v>
      </c>
      <c r="AF17767" s="1" t="s">
        <v>38906</v>
      </c>
      <c r="AG17767" s="1" t="s">
        <v>38906</v>
      </c>
      <c r="AH17767" s="1" t="s">
        <v>38907</v>
      </c>
      <c r="AI17767" s="1" t="s">
        <v>38906</v>
      </c>
    </row>
    <row r="17768" spans="1:35" x14ac:dyDescent="0.2">
      <c r="A17768">
        <v>17866</v>
      </c>
      <c r="B17768" s="1" t="s">
        <v>38908</v>
      </c>
      <c r="C17768" s="1" t="s">
        <v>38909</v>
      </c>
      <c r="D17768" s="1">
        <v>73</v>
      </c>
      <c r="E17768" s="1" t="s">
        <v>38910</v>
      </c>
      <c r="F17768" s="1" t="s">
        <v>38237</v>
      </c>
      <c r="I17768" s="1" t="s">
        <v>38467</v>
      </c>
      <c r="M17768" s="1" t="s">
        <v>38467</v>
      </c>
      <c r="O17768" s="1" t="s">
        <v>38468</v>
      </c>
      <c r="P17768" s="1" t="s">
        <v>38468</v>
      </c>
      <c r="Y17768" s="1" t="s">
        <v>38468</v>
      </c>
      <c r="AB17768" s="1" t="s">
        <v>38468</v>
      </c>
      <c r="AC17768" s="1" t="s">
        <v>38468</v>
      </c>
      <c r="AF17768" s="1" t="s">
        <v>38467</v>
      </c>
      <c r="AG17768" s="1" t="s">
        <v>38467</v>
      </c>
      <c r="AH17768" s="1" t="s">
        <v>38468</v>
      </c>
      <c r="AI17768" s="1" t="s">
        <v>38467</v>
      </c>
    </row>
    <row r="17769" spans="1:35" x14ac:dyDescent="0.2">
      <c r="A17769">
        <v>17867</v>
      </c>
      <c r="B17769" s="1" t="s">
        <v>38911</v>
      </c>
      <c r="C17769" s="1" t="s">
        <v>38912</v>
      </c>
      <c r="D17769" s="1">
        <v>73</v>
      </c>
      <c r="E17769" s="1" t="s">
        <v>38913</v>
      </c>
      <c r="F17769" s="1" t="s">
        <v>38237</v>
      </c>
      <c r="O17769" s="1" t="s">
        <v>38476</v>
      </c>
      <c r="P17769" s="1" t="s">
        <v>38476</v>
      </c>
      <c r="Y17769" s="1" t="s">
        <v>38476</v>
      </c>
      <c r="AB17769" s="1" t="s">
        <v>38476</v>
      </c>
      <c r="AC17769" s="1" t="s">
        <v>38476</v>
      </c>
      <c r="AH17769" s="1" t="s">
        <v>38476</v>
      </c>
    </row>
    <row r="17770" spans="1:35" x14ac:dyDescent="0.2">
      <c r="A17770">
        <v>17868</v>
      </c>
      <c r="B17770" s="1" t="s">
        <v>38914</v>
      </c>
      <c r="C17770" s="1" t="s">
        <v>38915</v>
      </c>
      <c r="D17770" s="1">
        <v>73</v>
      </c>
      <c r="E17770" s="1" t="s">
        <v>38916</v>
      </c>
      <c r="F17770" s="1" t="s">
        <v>38237</v>
      </c>
      <c r="O17770" s="1" t="s">
        <v>38476</v>
      </c>
      <c r="P17770" s="1" t="s">
        <v>38476</v>
      </c>
      <c r="Y17770" s="1" t="s">
        <v>38476</v>
      </c>
      <c r="AB17770" s="1" t="s">
        <v>38476</v>
      </c>
      <c r="AC17770" s="1" t="s">
        <v>38476</v>
      </c>
      <c r="AH17770" s="1" t="s">
        <v>38476</v>
      </c>
    </row>
    <row r="17771" spans="1:35" x14ac:dyDescent="0.2">
      <c r="A17771">
        <v>17869</v>
      </c>
      <c r="B17771" s="1" t="s">
        <v>38917</v>
      </c>
      <c r="C17771" s="1" t="s">
        <v>38918</v>
      </c>
      <c r="D17771" s="1">
        <v>73</v>
      </c>
      <c r="E17771" s="1" t="s">
        <v>38919</v>
      </c>
      <c r="F17771" s="1" t="s">
        <v>38237</v>
      </c>
      <c r="O17771" s="1" t="s">
        <v>38476</v>
      </c>
      <c r="P17771" s="1" t="s">
        <v>38476</v>
      </c>
      <c r="Y17771" s="1" t="s">
        <v>38476</v>
      </c>
      <c r="AB17771" s="1" t="s">
        <v>38476</v>
      </c>
      <c r="AC17771" s="1" t="s">
        <v>38476</v>
      </c>
      <c r="AH17771" s="1" t="s">
        <v>38476</v>
      </c>
    </row>
    <row r="17772" spans="1:35" x14ac:dyDescent="0.2">
      <c r="A17772">
        <v>17870</v>
      </c>
      <c r="B17772" s="1" t="s">
        <v>38920</v>
      </c>
      <c r="C17772" s="1" t="s">
        <v>38921</v>
      </c>
      <c r="D17772" s="1">
        <v>73</v>
      </c>
      <c r="E17772" s="1" t="s">
        <v>38922</v>
      </c>
      <c r="F17772" s="1" t="s">
        <v>38237</v>
      </c>
      <c r="O17772" s="1" t="s">
        <v>38476</v>
      </c>
      <c r="P17772" s="1" t="s">
        <v>38476</v>
      </c>
      <c r="Y17772" s="1" t="s">
        <v>38476</v>
      </c>
      <c r="AB17772" s="1" t="s">
        <v>38476</v>
      </c>
      <c r="AC17772" s="1" t="s">
        <v>38476</v>
      </c>
      <c r="AH17772" s="1" t="s">
        <v>38476</v>
      </c>
    </row>
    <row r="17773" spans="1:35" x14ac:dyDescent="0.2">
      <c r="A17773">
        <v>17871</v>
      </c>
      <c r="B17773" s="1" t="s">
        <v>38923</v>
      </c>
      <c r="C17773" s="1" t="s">
        <v>38924</v>
      </c>
      <c r="D17773" s="1">
        <v>73</v>
      </c>
      <c r="E17773" s="1" t="s">
        <v>28823</v>
      </c>
      <c r="F17773" s="1" t="s">
        <v>38237</v>
      </c>
      <c r="I17773" s="1" t="s">
        <v>38467</v>
      </c>
      <c r="M17773" s="1" t="s">
        <v>38467</v>
      </c>
      <c r="O17773" s="1" t="s">
        <v>38468</v>
      </c>
      <c r="P17773" s="1" t="s">
        <v>38468</v>
      </c>
      <c r="Y17773" s="1" t="s">
        <v>38468</v>
      </c>
      <c r="AB17773" s="1" t="s">
        <v>38468</v>
      </c>
      <c r="AC17773" s="1" t="s">
        <v>38468</v>
      </c>
      <c r="AF17773" s="1" t="s">
        <v>38467</v>
      </c>
      <c r="AG17773" s="1" t="s">
        <v>38467</v>
      </c>
      <c r="AH17773" s="1" t="s">
        <v>38468</v>
      </c>
      <c r="AI17773" s="1" t="s">
        <v>38467</v>
      </c>
    </row>
    <row r="17774" spans="1:35" x14ac:dyDescent="0.2">
      <c r="A17774">
        <v>17872</v>
      </c>
      <c r="B17774" s="1" t="s">
        <v>38925</v>
      </c>
      <c r="C17774" s="1" t="s">
        <v>38926</v>
      </c>
      <c r="D17774" s="1">
        <v>73</v>
      </c>
      <c r="E17774" s="1" t="s">
        <v>38927</v>
      </c>
      <c r="F17774" s="1" t="s">
        <v>38237</v>
      </c>
      <c r="O17774" s="1" t="s">
        <v>38476</v>
      </c>
      <c r="P17774" s="1" t="s">
        <v>38476</v>
      </c>
      <c r="Y17774" s="1" t="s">
        <v>38476</v>
      </c>
      <c r="AB17774" s="1" t="s">
        <v>38476</v>
      </c>
      <c r="AC17774" s="1" t="s">
        <v>38476</v>
      </c>
      <c r="AH17774" s="1" t="s">
        <v>38476</v>
      </c>
    </row>
    <row r="17775" spans="1:35" x14ac:dyDescent="0.2">
      <c r="A17775">
        <v>17873</v>
      </c>
      <c r="B17775" s="1" t="s">
        <v>38929</v>
      </c>
      <c r="C17775" s="1" t="s">
        <v>38930</v>
      </c>
      <c r="D17775" s="1">
        <v>73</v>
      </c>
      <c r="E17775" s="1" t="s">
        <v>38931</v>
      </c>
      <c r="F17775" s="1" t="s">
        <v>38237</v>
      </c>
      <c r="O17775" s="1" t="s">
        <v>38476</v>
      </c>
      <c r="P17775" s="1" t="s">
        <v>38476</v>
      </c>
      <c r="Y17775" s="1" t="s">
        <v>38476</v>
      </c>
      <c r="AB17775" s="1" t="s">
        <v>38476</v>
      </c>
      <c r="AC17775" s="1" t="s">
        <v>38476</v>
      </c>
      <c r="AH17775" s="1" t="s">
        <v>38476</v>
      </c>
    </row>
    <row r="17776" spans="1:35" x14ac:dyDescent="0.2">
      <c r="A17776">
        <v>17874</v>
      </c>
      <c r="B17776" s="1" t="s">
        <v>38932</v>
      </c>
      <c r="C17776" s="1" t="s">
        <v>38933</v>
      </c>
      <c r="D17776" s="1">
        <v>73</v>
      </c>
      <c r="E17776" s="1" t="s">
        <v>38934</v>
      </c>
      <c r="F17776" s="1" t="s">
        <v>38237</v>
      </c>
      <c r="H17776" s="1" t="s">
        <v>38935</v>
      </c>
      <c r="O17776" s="1" t="s">
        <v>38936</v>
      </c>
      <c r="P17776" s="1" t="s">
        <v>38936</v>
      </c>
      <c r="Y17776" s="1" t="s">
        <v>38936</v>
      </c>
      <c r="AB17776" s="1" t="s">
        <v>38936</v>
      </c>
      <c r="AC17776" s="1" t="s">
        <v>38936</v>
      </c>
      <c r="AH17776" s="1" t="s">
        <v>38936</v>
      </c>
    </row>
    <row r="17777" spans="1:35" x14ac:dyDescent="0.2">
      <c r="A17777">
        <v>17875</v>
      </c>
      <c r="B17777" s="1" t="s">
        <v>38937</v>
      </c>
      <c r="C17777" s="1" t="s">
        <v>38938</v>
      </c>
      <c r="D17777" s="1">
        <v>76</v>
      </c>
      <c r="E17777" s="1" t="s">
        <v>38939</v>
      </c>
      <c r="F17777" s="1" t="s">
        <v>38237</v>
      </c>
      <c r="I17777" s="1" t="s">
        <v>38467</v>
      </c>
      <c r="M17777" s="1" t="s">
        <v>38467</v>
      </c>
      <c r="O17777" s="1" t="s">
        <v>38468</v>
      </c>
      <c r="P17777" s="1" t="s">
        <v>38468</v>
      </c>
      <c r="Y17777" s="1" t="s">
        <v>38468</v>
      </c>
      <c r="AB17777" s="1" t="s">
        <v>38468</v>
      </c>
      <c r="AC17777" s="1" t="s">
        <v>38468</v>
      </c>
      <c r="AF17777" s="1" t="s">
        <v>38467</v>
      </c>
      <c r="AG17777" s="1" t="s">
        <v>38467</v>
      </c>
      <c r="AH17777" s="1" t="s">
        <v>38468</v>
      </c>
      <c r="AI17777" s="1" t="s">
        <v>38467</v>
      </c>
    </row>
    <row r="17778" spans="1:35" x14ac:dyDescent="0.2">
      <c r="A17778">
        <v>17876</v>
      </c>
      <c r="B17778" s="1" t="s">
        <v>38940</v>
      </c>
      <c r="C17778" s="1" t="s">
        <v>38941</v>
      </c>
      <c r="D17778" s="1">
        <v>73</v>
      </c>
      <c r="E17778" s="1" t="s">
        <v>38942</v>
      </c>
      <c r="F17778" s="1" t="s">
        <v>38237</v>
      </c>
      <c r="H17778" s="1" t="s">
        <v>38943</v>
      </c>
      <c r="M17778" s="1" t="s">
        <v>38943</v>
      </c>
      <c r="O17778" s="1" t="s">
        <v>38944</v>
      </c>
      <c r="P17778" s="1" t="s">
        <v>38944</v>
      </c>
      <c r="Y17778" s="1" t="s">
        <v>38944</v>
      </c>
      <c r="AB17778" s="1" t="s">
        <v>38944</v>
      </c>
      <c r="AC17778" s="1" t="s">
        <v>38944</v>
      </c>
      <c r="AF17778" s="1" t="s">
        <v>38943</v>
      </c>
      <c r="AG17778" s="1" t="s">
        <v>38943</v>
      </c>
      <c r="AH17778" s="1" t="s">
        <v>38944</v>
      </c>
      <c r="AI17778" s="1" t="s">
        <v>38943</v>
      </c>
    </row>
    <row r="17779" spans="1:35" x14ac:dyDescent="0.2">
      <c r="A17779">
        <v>17877</v>
      </c>
      <c r="B17779" s="1" t="s">
        <v>38945</v>
      </c>
      <c r="C17779" s="1" t="s">
        <v>38946</v>
      </c>
      <c r="D17779" s="1">
        <v>73</v>
      </c>
      <c r="E17779" s="1" t="s">
        <v>38947</v>
      </c>
      <c r="F17779" s="1" t="s">
        <v>38237</v>
      </c>
      <c r="O17779" s="1" t="s">
        <v>38476</v>
      </c>
      <c r="P17779" s="1" t="s">
        <v>38476</v>
      </c>
      <c r="Y17779" s="1" t="s">
        <v>38476</v>
      </c>
      <c r="AB17779" s="1" t="s">
        <v>38476</v>
      </c>
      <c r="AC17779" s="1" t="s">
        <v>38476</v>
      </c>
      <c r="AH17779" s="1" t="s">
        <v>38476</v>
      </c>
    </row>
    <row r="17780" spans="1:35" x14ac:dyDescent="0.2">
      <c r="A17780">
        <v>17878</v>
      </c>
      <c r="B17780" s="1" t="s">
        <v>38948</v>
      </c>
      <c r="C17780" s="1" t="s">
        <v>38949</v>
      </c>
      <c r="D17780" s="1">
        <v>73</v>
      </c>
      <c r="E17780" s="1" t="s">
        <v>38950</v>
      </c>
      <c r="F17780" s="1" t="s">
        <v>38237</v>
      </c>
      <c r="O17780" s="1" t="s">
        <v>38476</v>
      </c>
      <c r="P17780" s="1" t="s">
        <v>38476</v>
      </c>
      <c r="Y17780" s="1" t="s">
        <v>38476</v>
      </c>
      <c r="AB17780" s="1" t="s">
        <v>38476</v>
      </c>
      <c r="AC17780" s="1" t="s">
        <v>38476</v>
      </c>
      <c r="AH17780" s="1" t="s">
        <v>38476</v>
      </c>
    </row>
    <row r="17781" spans="1:35" x14ac:dyDescent="0.2">
      <c r="A17781">
        <v>17879</v>
      </c>
      <c r="B17781" s="1" t="s">
        <v>38951</v>
      </c>
      <c r="C17781" s="1" t="s">
        <v>38952</v>
      </c>
      <c r="D17781" s="1">
        <v>73</v>
      </c>
      <c r="E17781" s="1" t="s">
        <v>38953</v>
      </c>
      <c r="F17781" s="1" t="s">
        <v>38237</v>
      </c>
      <c r="O17781" s="1" t="s">
        <v>38476</v>
      </c>
      <c r="P17781" s="1" t="s">
        <v>38476</v>
      </c>
      <c r="Y17781" s="1" t="s">
        <v>38476</v>
      </c>
      <c r="AB17781" s="1" t="s">
        <v>38476</v>
      </c>
      <c r="AC17781" s="1" t="s">
        <v>38476</v>
      </c>
      <c r="AH17781" s="1" t="s">
        <v>38476</v>
      </c>
    </row>
    <row r="17782" spans="1:35" x14ac:dyDescent="0.2">
      <c r="A17782">
        <v>17880</v>
      </c>
      <c r="B17782" s="1" t="s">
        <v>38954</v>
      </c>
      <c r="C17782" s="1" t="s">
        <v>38955</v>
      </c>
      <c r="D17782" s="1">
        <v>73</v>
      </c>
      <c r="E17782" s="1" t="s">
        <v>38956</v>
      </c>
      <c r="F17782" s="1" t="s">
        <v>38237</v>
      </c>
      <c r="O17782" s="1" t="s">
        <v>38476</v>
      </c>
      <c r="P17782" s="1" t="s">
        <v>38476</v>
      </c>
      <c r="Y17782" s="1" t="s">
        <v>38476</v>
      </c>
      <c r="AB17782" s="1" t="s">
        <v>38476</v>
      </c>
      <c r="AC17782" s="1" t="s">
        <v>38476</v>
      </c>
      <c r="AH17782" s="1" t="s">
        <v>38476</v>
      </c>
    </row>
    <row r="17783" spans="1:35" x14ac:dyDescent="0.2">
      <c r="A17783">
        <v>17881</v>
      </c>
      <c r="B17783" s="1" t="s">
        <v>38957</v>
      </c>
      <c r="C17783" s="1" t="s">
        <v>38958</v>
      </c>
      <c r="D17783" s="1">
        <v>73</v>
      </c>
      <c r="E17783" s="1" t="s">
        <v>38959</v>
      </c>
      <c r="F17783" s="1" t="s">
        <v>38237</v>
      </c>
      <c r="O17783" s="1" t="s">
        <v>38476</v>
      </c>
      <c r="P17783" s="1" t="s">
        <v>38476</v>
      </c>
      <c r="Y17783" s="1" t="s">
        <v>38476</v>
      </c>
      <c r="AB17783" s="1" t="s">
        <v>38476</v>
      </c>
      <c r="AC17783" s="1" t="s">
        <v>38476</v>
      </c>
      <c r="AH17783" s="1" t="s">
        <v>38476</v>
      </c>
    </row>
    <row r="17784" spans="1:35" x14ac:dyDescent="0.2">
      <c r="A17784">
        <v>17882</v>
      </c>
      <c r="B17784" s="1" t="s">
        <v>38960</v>
      </c>
      <c r="C17784" s="1" t="s">
        <v>38961</v>
      </c>
      <c r="D17784" s="1">
        <v>73</v>
      </c>
      <c r="E17784" s="1" t="s">
        <v>38962</v>
      </c>
      <c r="F17784" s="1" t="s">
        <v>38237</v>
      </c>
      <c r="I17784" s="1" t="s">
        <v>38467</v>
      </c>
      <c r="M17784" s="1" t="s">
        <v>38467</v>
      </c>
      <c r="O17784" s="1" t="s">
        <v>38468</v>
      </c>
      <c r="P17784" s="1" t="s">
        <v>38468</v>
      </c>
      <c r="Y17784" s="1" t="s">
        <v>38468</v>
      </c>
      <c r="AB17784" s="1" t="s">
        <v>38468</v>
      </c>
      <c r="AC17784" s="1" t="s">
        <v>38468</v>
      </c>
      <c r="AF17784" s="1" t="s">
        <v>38467</v>
      </c>
      <c r="AG17784" s="1" t="s">
        <v>38467</v>
      </c>
      <c r="AH17784" s="1" t="s">
        <v>38468</v>
      </c>
      <c r="AI17784" s="1" t="s">
        <v>38467</v>
      </c>
    </row>
    <row r="17785" spans="1:35" x14ac:dyDescent="0.2">
      <c r="A17785">
        <v>17883</v>
      </c>
      <c r="B17785" s="1" t="s">
        <v>38963</v>
      </c>
      <c r="C17785" s="1" t="s">
        <v>38964</v>
      </c>
      <c r="D17785" s="1">
        <v>73</v>
      </c>
      <c r="E17785" s="1" t="s">
        <v>38965</v>
      </c>
      <c r="F17785" s="1" t="s">
        <v>38237</v>
      </c>
      <c r="O17785" s="1" t="s">
        <v>38476</v>
      </c>
      <c r="P17785" s="1" t="s">
        <v>38476</v>
      </c>
      <c r="Y17785" s="1" t="s">
        <v>38476</v>
      </c>
      <c r="AB17785" s="1" t="s">
        <v>38476</v>
      </c>
      <c r="AC17785" s="1" t="s">
        <v>38476</v>
      </c>
      <c r="AH17785" s="1" t="s">
        <v>38476</v>
      </c>
    </row>
    <row r="17786" spans="1:35" x14ac:dyDescent="0.2">
      <c r="A17786">
        <v>17884</v>
      </c>
      <c r="B17786" s="1" t="s">
        <v>38966</v>
      </c>
      <c r="C17786" s="1" t="s">
        <v>38967</v>
      </c>
      <c r="D17786" s="1">
        <v>73</v>
      </c>
      <c r="E17786" s="1" t="s">
        <v>38968</v>
      </c>
      <c r="F17786" s="1" t="s">
        <v>38237</v>
      </c>
      <c r="O17786" s="1" t="s">
        <v>38476</v>
      </c>
      <c r="P17786" s="1" t="s">
        <v>38476</v>
      </c>
      <c r="Y17786" s="1" t="s">
        <v>38476</v>
      </c>
      <c r="AB17786" s="1" t="s">
        <v>38476</v>
      </c>
      <c r="AC17786" s="1" t="s">
        <v>38476</v>
      </c>
      <c r="AH17786" s="1" t="s">
        <v>38476</v>
      </c>
    </row>
    <row r="17787" spans="1:35" x14ac:dyDescent="0.2">
      <c r="A17787">
        <v>17885</v>
      </c>
      <c r="B17787" s="1" t="s">
        <v>38969</v>
      </c>
      <c r="C17787" s="1" t="s">
        <v>38970</v>
      </c>
      <c r="D17787" s="1">
        <v>73</v>
      </c>
      <c r="E17787" s="1" t="s">
        <v>38971</v>
      </c>
      <c r="F17787" s="1" t="s">
        <v>38237</v>
      </c>
      <c r="O17787" s="1" t="s">
        <v>38476</v>
      </c>
      <c r="P17787" s="1" t="s">
        <v>38476</v>
      </c>
      <c r="Y17787" s="1" t="s">
        <v>38476</v>
      </c>
      <c r="AB17787" s="1" t="s">
        <v>38476</v>
      </c>
      <c r="AC17787" s="1" t="s">
        <v>38476</v>
      </c>
      <c r="AH17787" s="1" t="s">
        <v>38476</v>
      </c>
    </row>
    <row r="17788" spans="1:35" x14ac:dyDescent="0.2">
      <c r="A17788">
        <v>17886</v>
      </c>
      <c r="B17788" s="1" t="s">
        <v>38972</v>
      </c>
      <c r="C17788" s="1" t="s">
        <v>38973</v>
      </c>
      <c r="D17788" s="1">
        <v>73</v>
      </c>
      <c r="E17788" s="1" t="s">
        <v>38974</v>
      </c>
      <c r="F17788" s="1" t="s">
        <v>38237</v>
      </c>
      <c r="H17788" s="1" t="s">
        <v>38935</v>
      </c>
      <c r="O17788" s="1" t="s">
        <v>38936</v>
      </c>
      <c r="P17788" s="1" t="s">
        <v>38936</v>
      </c>
      <c r="Y17788" s="1" t="s">
        <v>38936</v>
      </c>
      <c r="AB17788" s="1" t="s">
        <v>38936</v>
      </c>
      <c r="AC17788" s="1" t="s">
        <v>38936</v>
      </c>
      <c r="AH17788" s="1" t="s">
        <v>38936</v>
      </c>
    </row>
    <row r="17789" spans="1:35" x14ac:dyDescent="0.2">
      <c r="A17789">
        <v>17887</v>
      </c>
      <c r="B17789" s="1" t="s">
        <v>38975</v>
      </c>
      <c r="C17789" s="1" t="s">
        <v>38976</v>
      </c>
      <c r="D17789" s="1">
        <v>73</v>
      </c>
      <c r="E17789" s="1" t="s">
        <v>38977</v>
      </c>
      <c r="F17789" s="1" t="s">
        <v>38237</v>
      </c>
      <c r="O17789" s="1" t="s">
        <v>38476</v>
      </c>
      <c r="P17789" s="1" t="s">
        <v>38476</v>
      </c>
      <c r="Y17789" s="1" t="s">
        <v>38476</v>
      </c>
      <c r="AB17789" s="1" t="s">
        <v>38476</v>
      </c>
      <c r="AC17789" s="1" t="s">
        <v>38476</v>
      </c>
      <c r="AH17789" s="1" t="s">
        <v>38476</v>
      </c>
    </row>
    <row r="17790" spans="1:35" x14ac:dyDescent="0.2">
      <c r="A17790">
        <v>17888</v>
      </c>
      <c r="B17790" s="1" t="s">
        <v>38978</v>
      </c>
      <c r="C17790" s="1" t="s">
        <v>38979</v>
      </c>
      <c r="D17790" s="1">
        <v>73</v>
      </c>
      <c r="E17790" s="1" t="s">
        <v>38980</v>
      </c>
      <c r="F17790" s="1" t="s">
        <v>38237</v>
      </c>
      <c r="O17790" s="1" t="s">
        <v>38476</v>
      </c>
      <c r="P17790" s="1" t="s">
        <v>38476</v>
      </c>
      <c r="Y17790" s="1" t="s">
        <v>38476</v>
      </c>
      <c r="AB17790" s="1" t="s">
        <v>38476</v>
      </c>
      <c r="AC17790" s="1" t="s">
        <v>38476</v>
      </c>
      <c r="AH17790" s="1" t="s">
        <v>38476</v>
      </c>
    </row>
    <row r="17791" spans="1:35" x14ac:dyDescent="0.2">
      <c r="A17791">
        <v>17889</v>
      </c>
      <c r="B17791" s="1" t="s">
        <v>38981</v>
      </c>
      <c r="C17791" s="1" t="s">
        <v>38982</v>
      </c>
      <c r="D17791" s="1">
        <v>73</v>
      </c>
      <c r="E17791" s="1" t="s">
        <v>38983</v>
      </c>
      <c r="F17791" s="1" t="s">
        <v>38237</v>
      </c>
      <c r="I17791" s="1" t="s">
        <v>38467</v>
      </c>
      <c r="M17791" s="1" t="s">
        <v>38467</v>
      </c>
      <c r="O17791" s="1" t="s">
        <v>38468</v>
      </c>
      <c r="P17791" s="1" t="s">
        <v>38468</v>
      </c>
      <c r="Y17791" s="1" t="s">
        <v>38468</v>
      </c>
      <c r="AB17791" s="1" t="s">
        <v>38468</v>
      </c>
      <c r="AC17791" s="1" t="s">
        <v>38468</v>
      </c>
      <c r="AF17791" s="1" t="s">
        <v>38467</v>
      </c>
      <c r="AG17791" s="1" t="s">
        <v>38467</v>
      </c>
      <c r="AH17791" s="1" t="s">
        <v>38468</v>
      </c>
      <c r="AI17791" s="1" t="s">
        <v>38467</v>
      </c>
    </row>
    <row r="17792" spans="1:35" x14ac:dyDescent="0.2">
      <c r="A17792">
        <v>17890</v>
      </c>
      <c r="B17792" s="1" t="s">
        <v>38984</v>
      </c>
      <c r="C17792" s="1" t="s">
        <v>38985</v>
      </c>
      <c r="D17792" s="1">
        <v>73</v>
      </c>
      <c r="E17792" s="1" t="s">
        <v>38986</v>
      </c>
      <c r="F17792" s="1" t="s">
        <v>38237</v>
      </c>
      <c r="I17792" s="1" t="s">
        <v>38467</v>
      </c>
      <c r="M17792" s="1" t="s">
        <v>38467</v>
      </c>
      <c r="O17792" s="1" t="s">
        <v>38468</v>
      </c>
      <c r="P17792" s="1" t="s">
        <v>38468</v>
      </c>
      <c r="Y17792" s="1" t="s">
        <v>38468</v>
      </c>
      <c r="AB17792" s="1" t="s">
        <v>38468</v>
      </c>
      <c r="AC17792" s="1" t="s">
        <v>38468</v>
      </c>
      <c r="AF17792" s="1" t="s">
        <v>38467</v>
      </c>
      <c r="AG17792" s="1" t="s">
        <v>38467</v>
      </c>
      <c r="AH17792" s="1" t="s">
        <v>38468</v>
      </c>
      <c r="AI17792" s="1" t="s">
        <v>38467</v>
      </c>
    </row>
    <row r="17793" spans="1:35" x14ac:dyDescent="0.2">
      <c r="A17793">
        <v>17891</v>
      </c>
      <c r="B17793" s="1" t="s">
        <v>38987</v>
      </c>
      <c r="C17793" s="1" t="s">
        <v>38988</v>
      </c>
      <c r="D17793" s="1">
        <v>73</v>
      </c>
      <c r="E17793" s="1" t="s">
        <v>38989</v>
      </c>
      <c r="F17793" s="1" t="s">
        <v>38237</v>
      </c>
      <c r="H17793" s="1" t="s">
        <v>38943</v>
      </c>
      <c r="M17793" s="1" t="s">
        <v>38943</v>
      </c>
      <c r="O17793" s="1" t="s">
        <v>38944</v>
      </c>
      <c r="P17793" s="1" t="s">
        <v>38944</v>
      </c>
      <c r="Y17793" s="1" t="s">
        <v>38944</v>
      </c>
      <c r="AB17793" s="1" t="s">
        <v>38944</v>
      </c>
      <c r="AC17793" s="1" t="s">
        <v>38944</v>
      </c>
      <c r="AF17793" s="1" t="s">
        <v>38943</v>
      </c>
      <c r="AG17793" s="1" t="s">
        <v>38943</v>
      </c>
      <c r="AH17793" s="1" t="s">
        <v>38944</v>
      </c>
      <c r="AI17793" s="1" t="s">
        <v>38943</v>
      </c>
    </row>
    <row r="17794" spans="1:35" x14ac:dyDescent="0.2">
      <c r="A17794">
        <v>17892</v>
      </c>
      <c r="B17794" s="1" t="s">
        <v>38990</v>
      </c>
      <c r="C17794" s="1" t="s">
        <v>38991</v>
      </c>
      <c r="D17794" s="1">
        <v>73</v>
      </c>
      <c r="E17794" s="1" t="s">
        <v>38992</v>
      </c>
      <c r="F17794" s="1" t="s">
        <v>38237</v>
      </c>
      <c r="I17794" s="1" t="s">
        <v>38467</v>
      </c>
      <c r="M17794" s="1" t="s">
        <v>38467</v>
      </c>
      <c r="O17794" s="1" t="s">
        <v>38468</v>
      </c>
      <c r="P17794" s="1" t="s">
        <v>38468</v>
      </c>
      <c r="Y17794" s="1" t="s">
        <v>38468</v>
      </c>
      <c r="AB17794" s="1" t="s">
        <v>38468</v>
      </c>
      <c r="AC17794" s="1" t="s">
        <v>38468</v>
      </c>
      <c r="AF17794" s="1" t="s">
        <v>38467</v>
      </c>
      <c r="AG17794" s="1" t="s">
        <v>38467</v>
      </c>
      <c r="AH17794" s="1" t="s">
        <v>38468</v>
      </c>
      <c r="AI17794" s="1" t="s">
        <v>38467</v>
      </c>
    </row>
    <row r="17795" spans="1:35" x14ac:dyDescent="0.2">
      <c r="A17795">
        <v>17893</v>
      </c>
      <c r="B17795" s="1" t="s">
        <v>38993</v>
      </c>
      <c r="C17795" s="1" t="s">
        <v>38994</v>
      </c>
      <c r="D17795" s="1">
        <v>73</v>
      </c>
      <c r="E17795" s="1" t="s">
        <v>38995</v>
      </c>
      <c r="F17795" s="1" t="s">
        <v>38237</v>
      </c>
      <c r="O17795" s="1" t="s">
        <v>38476</v>
      </c>
      <c r="P17795" s="1" t="s">
        <v>38476</v>
      </c>
      <c r="Y17795" s="1" t="s">
        <v>38476</v>
      </c>
      <c r="AB17795" s="1" t="s">
        <v>38476</v>
      </c>
      <c r="AC17795" s="1" t="s">
        <v>38476</v>
      </c>
      <c r="AH17795" s="1" t="s">
        <v>38476</v>
      </c>
    </row>
    <row r="17796" spans="1:35" x14ac:dyDescent="0.2">
      <c r="A17796">
        <v>17894</v>
      </c>
      <c r="B17796" s="1" t="s">
        <v>38997</v>
      </c>
      <c r="C17796" s="1" t="s">
        <v>38998</v>
      </c>
      <c r="D17796" s="1">
        <v>73</v>
      </c>
      <c r="E17796" s="1" t="s">
        <v>38996</v>
      </c>
      <c r="F17796" s="1" t="s">
        <v>38237</v>
      </c>
      <c r="I17796" s="1" t="s">
        <v>38467</v>
      </c>
      <c r="M17796" s="1" t="s">
        <v>38467</v>
      </c>
      <c r="O17796" s="1" t="s">
        <v>38468</v>
      </c>
      <c r="P17796" s="1" t="s">
        <v>38468</v>
      </c>
      <c r="Y17796" s="1" t="s">
        <v>38468</v>
      </c>
      <c r="AB17796" s="1" t="s">
        <v>38468</v>
      </c>
      <c r="AC17796" s="1" t="s">
        <v>38468</v>
      </c>
      <c r="AF17796" s="1" t="s">
        <v>38467</v>
      </c>
      <c r="AG17796" s="1" t="s">
        <v>38467</v>
      </c>
      <c r="AH17796" s="1" t="s">
        <v>38468</v>
      </c>
      <c r="AI17796" s="1" t="s">
        <v>38467</v>
      </c>
    </row>
    <row r="17797" spans="1:35" x14ac:dyDescent="0.2">
      <c r="A17797">
        <v>17895</v>
      </c>
      <c r="B17797" s="1" t="s">
        <v>38999</v>
      </c>
      <c r="C17797" s="1" t="s">
        <v>39000</v>
      </c>
      <c r="D17797" s="1">
        <v>76</v>
      </c>
      <c r="E17797" s="1" t="s">
        <v>39001</v>
      </c>
      <c r="F17797" s="1" t="s">
        <v>38237</v>
      </c>
      <c r="H17797" s="1" t="s">
        <v>38935</v>
      </c>
      <c r="O17797" s="1" t="s">
        <v>38936</v>
      </c>
      <c r="P17797" s="1" t="s">
        <v>38936</v>
      </c>
      <c r="Y17797" s="1" t="s">
        <v>38936</v>
      </c>
      <c r="AB17797" s="1" t="s">
        <v>38936</v>
      </c>
      <c r="AC17797" s="1" t="s">
        <v>38936</v>
      </c>
      <c r="AH17797" s="1" t="s">
        <v>38936</v>
      </c>
    </row>
    <row r="17798" spans="1:35" x14ac:dyDescent="0.2">
      <c r="A17798">
        <v>17896</v>
      </c>
      <c r="B17798" s="1" t="s">
        <v>39002</v>
      </c>
      <c r="C17798" s="1" t="s">
        <v>39003</v>
      </c>
      <c r="D17798" s="1">
        <v>73</v>
      </c>
      <c r="E17798" s="1" t="s">
        <v>39004</v>
      </c>
      <c r="F17798" s="1" t="s">
        <v>38237</v>
      </c>
      <c r="H17798" s="1" t="s">
        <v>38935</v>
      </c>
      <c r="O17798" s="1" t="s">
        <v>38936</v>
      </c>
      <c r="P17798" s="1" t="s">
        <v>38936</v>
      </c>
      <c r="Y17798" s="1" t="s">
        <v>38936</v>
      </c>
      <c r="AB17798" s="1" t="s">
        <v>38936</v>
      </c>
      <c r="AC17798" s="1" t="s">
        <v>38936</v>
      </c>
      <c r="AH17798" s="1" t="s">
        <v>38936</v>
      </c>
    </row>
    <row r="17799" spans="1:35" x14ac:dyDescent="0.2">
      <c r="A17799">
        <v>17897</v>
      </c>
      <c r="B17799" s="1" t="s">
        <v>39005</v>
      </c>
      <c r="C17799" s="1" t="s">
        <v>39006</v>
      </c>
      <c r="D17799" s="1">
        <v>73</v>
      </c>
      <c r="E17799" s="1" t="s">
        <v>39007</v>
      </c>
      <c r="F17799" s="1" t="s">
        <v>38237</v>
      </c>
      <c r="H17799" s="1" t="s">
        <v>38935</v>
      </c>
      <c r="O17799" s="1" t="s">
        <v>38936</v>
      </c>
      <c r="P17799" s="1" t="s">
        <v>38936</v>
      </c>
      <c r="Y17799" s="1" t="s">
        <v>38936</v>
      </c>
      <c r="AB17799" s="1" t="s">
        <v>38936</v>
      </c>
      <c r="AC17799" s="1" t="s">
        <v>38936</v>
      </c>
      <c r="AH17799" s="1" t="s">
        <v>38936</v>
      </c>
    </row>
    <row r="17800" spans="1:35" x14ac:dyDescent="0.2">
      <c r="A17800">
        <v>17898</v>
      </c>
      <c r="B17800" s="1" t="s">
        <v>39008</v>
      </c>
      <c r="C17800" s="1" t="s">
        <v>39009</v>
      </c>
      <c r="D17800" s="1">
        <v>76</v>
      </c>
      <c r="E17800" s="1" t="s">
        <v>39010</v>
      </c>
      <c r="F17800" s="1" t="s">
        <v>38237</v>
      </c>
      <c r="H17800" s="1" t="s">
        <v>38935</v>
      </c>
      <c r="O17800" s="1" t="s">
        <v>38936</v>
      </c>
      <c r="P17800" s="1" t="s">
        <v>38936</v>
      </c>
      <c r="Y17800" s="1" t="s">
        <v>38936</v>
      </c>
      <c r="AB17800" s="1" t="s">
        <v>38936</v>
      </c>
      <c r="AC17800" s="1" t="s">
        <v>38936</v>
      </c>
      <c r="AH17800" s="1" t="s">
        <v>38936</v>
      </c>
    </row>
    <row r="17801" spans="1:35" x14ac:dyDescent="0.2">
      <c r="A17801">
        <v>17899</v>
      </c>
      <c r="B17801" s="1" t="s">
        <v>39011</v>
      </c>
      <c r="C17801" s="1" t="s">
        <v>39012</v>
      </c>
      <c r="D17801" s="1">
        <v>76</v>
      </c>
      <c r="E17801" s="1" t="s">
        <v>39013</v>
      </c>
      <c r="F17801" s="1" t="s">
        <v>38237</v>
      </c>
      <c r="H17801" s="1" t="s">
        <v>38935</v>
      </c>
      <c r="O17801" s="1" t="s">
        <v>38936</v>
      </c>
      <c r="P17801" s="1" t="s">
        <v>38936</v>
      </c>
      <c r="Y17801" s="1" t="s">
        <v>38936</v>
      </c>
      <c r="AB17801" s="1" t="s">
        <v>38936</v>
      </c>
      <c r="AC17801" s="1" t="s">
        <v>38936</v>
      </c>
      <c r="AH17801" s="1" t="s">
        <v>38936</v>
      </c>
    </row>
    <row r="17802" spans="1:35" x14ac:dyDescent="0.2">
      <c r="A17802">
        <v>17900</v>
      </c>
      <c r="B17802" s="1" t="s">
        <v>39014</v>
      </c>
      <c r="C17802" s="1" t="s">
        <v>39015</v>
      </c>
      <c r="D17802" s="1">
        <v>76</v>
      </c>
      <c r="E17802" s="1" t="s">
        <v>39016</v>
      </c>
      <c r="F17802" s="1" t="s">
        <v>38237</v>
      </c>
      <c r="H17802" s="1" t="s">
        <v>38935</v>
      </c>
      <c r="O17802" s="1" t="s">
        <v>38936</v>
      </c>
      <c r="P17802" s="1" t="s">
        <v>38936</v>
      </c>
      <c r="Y17802" s="1" t="s">
        <v>38936</v>
      </c>
      <c r="AB17802" s="1" t="s">
        <v>38936</v>
      </c>
      <c r="AC17802" s="1" t="s">
        <v>38936</v>
      </c>
      <c r="AH17802" s="1" t="s">
        <v>38936</v>
      </c>
    </row>
    <row r="17803" spans="1:35" x14ac:dyDescent="0.2">
      <c r="A17803">
        <v>17901</v>
      </c>
      <c r="B17803" s="1" t="s">
        <v>39017</v>
      </c>
      <c r="C17803" s="1" t="s">
        <v>39018</v>
      </c>
      <c r="D17803" s="1">
        <v>76</v>
      </c>
      <c r="E17803" s="1" t="s">
        <v>39019</v>
      </c>
      <c r="F17803" s="1" t="s">
        <v>38237</v>
      </c>
      <c r="H17803" s="1" t="s">
        <v>38935</v>
      </c>
      <c r="O17803" s="1" t="s">
        <v>38936</v>
      </c>
      <c r="P17803" s="1" t="s">
        <v>38936</v>
      </c>
      <c r="Y17803" s="1" t="s">
        <v>38936</v>
      </c>
      <c r="AB17803" s="1" t="s">
        <v>38936</v>
      </c>
      <c r="AC17803" s="1" t="s">
        <v>38936</v>
      </c>
      <c r="AH17803" s="1" t="s">
        <v>38936</v>
      </c>
    </row>
    <row r="17804" spans="1:35" x14ac:dyDescent="0.2">
      <c r="A17804">
        <v>17902</v>
      </c>
      <c r="B17804" s="1" t="s">
        <v>39020</v>
      </c>
      <c r="C17804" s="1" t="s">
        <v>39021</v>
      </c>
      <c r="D17804" s="1">
        <v>76</v>
      </c>
      <c r="E17804" s="1" t="s">
        <v>39022</v>
      </c>
      <c r="F17804" s="1" t="s">
        <v>38237</v>
      </c>
      <c r="H17804" s="1" t="s">
        <v>38935</v>
      </c>
      <c r="O17804" s="1" t="s">
        <v>38936</v>
      </c>
      <c r="P17804" s="1" t="s">
        <v>38936</v>
      </c>
      <c r="Y17804" s="1" t="s">
        <v>38936</v>
      </c>
      <c r="AB17804" s="1" t="s">
        <v>38936</v>
      </c>
      <c r="AC17804" s="1" t="s">
        <v>38936</v>
      </c>
      <c r="AH17804" s="1" t="s">
        <v>38936</v>
      </c>
    </row>
    <row r="17805" spans="1:35" x14ac:dyDescent="0.2">
      <c r="A17805">
        <v>17903</v>
      </c>
      <c r="B17805" s="1" t="s">
        <v>39023</v>
      </c>
      <c r="C17805" s="1" t="s">
        <v>39024</v>
      </c>
      <c r="D17805" s="1">
        <v>73</v>
      </c>
      <c r="E17805" s="1" t="s">
        <v>39025</v>
      </c>
      <c r="F17805" s="1" t="s">
        <v>38237</v>
      </c>
      <c r="H17805" s="1" t="s">
        <v>38935</v>
      </c>
      <c r="O17805" s="1" t="s">
        <v>38936</v>
      </c>
      <c r="P17805" s="1" t="s">
        <v>38936</v>
      </c>
      <c r="Y17805" s="1" t="s">
        <v>38936</v>
      </c>
      <c r="AB17805" s="1" t="s">
        <v>38936</v>
      </c>
      <c r="AC17805" s="1" t="s">
        <v>38936</v>
      </c>
      <c r="AH17805" s="1" t="s">
        <v>38936</v>
      </c>
    </row>
    <row r="17806" spans="1:35" x14ac:dyDescent="0.2">
      <c r="A17806">
        <v>17904</v>
      </c>
      <c r="B17806" s="1" t="s">
        <v>39026</v>
      </c>
      <c r="C17806" s="1" t="s">
        <v>39027</v>
      </c>
      <c r="D17806" s="1">
        <v>73</v>
      </c>
      <c r="E17806" s="1" t="s">
        <v>39028</v>
      </c>
      <c r="F17806" s="1" t="s">
        <v>38237</v>
      </c>
      <c r="H17806" s="1" t="s">
        <v>38935</v>
      </c>
      <c r="O17806" s="1" t="s">
        <v>38936</v>
      </c>
      <c r="P17806" s="1" t="s">
        <v>38936</v>
      </c>
      <c r="Y17806" s="1" t="s">
        <v>38936</v>
      </c>
      <c r="AB17806" s="1" t="s">
        <v>38936</v>
      </c>
      <c r="AC17806" s="1" t="s">
        <v>38936</v>
      </c>
      <c r="AH17806" s="1" t="s">
        <v>38936</v>
      </c>
    </row>
    <row r="17807" spans="1:35" x14ac:dyDescent="0.2">
      <c r="A17807">
        <v>17905</v>
      </c>
      <c r="B17807" s="1" t="s">
        <v>39029</v>
      </c>
      <c r="C17807" s="1" t="s">
        <v>39030</v>
      </c>
      <c r="D17807" s="1">
        <v>76</v>
      </c>
      <c r="E17807" s="1" t="s">
        <v>39031</v>
      </c>
      <c r="F17807" s="1" t="s">
        <v>38237</v>
      </c>
      <c r="H17807" s="1" t="s">
        <v>38935</v>
      </c>
      <c r="O17807" s="1" t="s">
        <v>38936</v>
      </c>
      <c r="P17807" s="1" t="s">
        <v>38936</v>
      </c>
      <c r="Y17807" s="1" t="s">
        <v>38936</v>
      </c>
      <c r="AB17807" s="1" t="s">
        <v>38936</v>
      </c>
      <c r="AC17807" s="1" t="s">
        <v>38936</v>
      </c>
      <c r="AH17807" s="1" t="s">
        <v>38936</v>
      </c>
    </row>
    <row r="17808" spans="1:35" x14ac:dyDescent="0.2">
      <c r="A17808">
        <v>17906</v>
      </c>
      <c r="B17808" s="1" t="s">
        <v>39032</v>
      </c>
      <c r="C17808" s="1" t="s">
        <v>39033</v>
      </c>
      <c r="D17808" s="1">
        <v>76</v>
      </c>
      <c r="E17808" s="1" t="s">
        <v>39034</v>
      </c>
      <c r="F17808" s="1" t="s">
        <v>38237</v>
      </c>
      <c r="H17808" s="1" t="s">
        <v>38935</v>
      </c>
      <c r="O17808" s="1" t="s">
        <v>38936</v>
      </c>
      <c r="P17808" s="1" t="s">
        <v>38936</v>
      </c>
      <c r="Y17808" s="1" t="s">
        <v>38936</v>
      </c>
      <c r="AB17808" s="1" t="s">
        <v>38936</v>
      </c>
      <c r="AC17808" s="1" t="s">
        <v>38936</v>
      </c>
      <c r="AH17808" s="1" t="s">
        <v>38936</v>
      </c>
    </row>
    <row r="17809" spans="1:35" x14ac:dyDescent="0.2">
      <c r="A17809">
        <v>17907</v>
      </c>
      <c r="B17809" s="1" t="s">
        <v>39035</v>
      </c>
      <c r="C17809" s="1" t="s">
        <v>39036</v>
      </c>
      <c r="D17809" s="1">
        <v>73</v>
      </c>
      <c r="E17809" s="1" t="s">
        <v>39037</v>
      </c>
      <c r="F17809" s="1" t="s">
        <v>38237</v>
      </c>
      <c r="H17809" s="1" t="s">
        <v>38935</v>
      </c>
      <c r="O17809" s="1" t="s">
        <v>38936</v>
      </c>
      <c r="P17809" s="1" t="s">
        <v>38936</v>
      </c>
      <c r="Y17809" s="1" t="s">
        <v>38936</v>
      </c>
      <c r="AB17809" s="1" t="s">
        <v>38936</v>
      </c>
      <c r="AC17809" s="1" t="s">
        <v>38936</v>
      </c>
      <c r="AH17809" s="1" t="s">
        <v>38936</v>
      </c>
    </row>
    <row r="17810" spans="1:35" x14ac:dyDescent="0.2">
      <c r="A17810">
        <v>17908</v>
      </c>
      <c r="B17810" s="1" t="s">
        <v>39038</v>
      </c>
      <c r="C17810" s="1" t="s">
        <v>39039</v>
      </c>
      <c r="D17810" s="1">
        <v>76</v>
      </c>
      <c r="E17810" s="1" t="s">
        <v>39040</v>
      </c>
      <c r="F17810" s="1" t="s">
        <v>38237</v>
      </c>
      <c r="H17810" s="1" t="s">
        <v>38935</v>
      </c>
      <c r="O17810" s="1" t="s">
        <v>38936</v>
      </c>
      <c r="P17810" s="1" t="s">
        <v>38936</v>
      </c>
      <c r="Y17810" s="1" t="s">
        <v>38936</v>
      </c>
      <c r="AB17810" s="1" t="s">
        <v>38936</v>
      </c>
      <c r="AC17810" s="1" t="s">
        <v>38936</v>
      </c>
      <c r="AH17810" s="1" t="s">
        <v>38936</v>
      </c>
    </row>
    <row r="17811" spans="1:35" x14ac:dyDescent="0.2">
      <c r="A17811">
        <v>17909</v>
      </c>
      <c r="B17811" s="1" t="s">
        <v>39041</v>
      </c>
      <c r="C17811" s="1" t="s">
        <v>39042</v>
      </c>
      <c r="D17811" s="1">
        <v>76</v>
      </c>
      <c r="E17811" s="1" t="s">
        <v>39043</v>
      </c>
      <c r="F17811" s="1" t="s">
        <v>38237</v>
      </c>
      <c r="H17811" s="1" t="s">
        <v>38935</v>
      </c>
      <c r="O17811" s="1" t="s">
        <v>38936</v>
      </c>
      <c r="P17811" s="1" t="s">
        <v>38936</v>
      </c>
      <c r="Y17811" s="1" t="s">
        <v>38936</v>
      </c>
      <c r="AB17811" s="1" t="s">
        <v>38936</v>
      </c>
      <c r="AC17811" s="1" t="s">
        <v>38936</v>
      </c>
      <c r="AH17811" s="1" t="s">
        <v>38936</v>
      </c>
    </row>
    <row r="17812" spans="1:35" x14ac:dyDescent="0.2">
      <c r="A17812">
        <v>17910</v>
      </c>
      <c r="B17812" s="1" t="s">
        <v>39044</v>
      </c>
      <c r="C17812" s="1" t="s">
        <v>39045</v>
      </c>
      <c r="D17812" s="1">
        <v>76</v>
      </c>
      <c r="E17812" s="1" t="s">
        <v>39046</v>
      </c>
      <c r="F17812" s="1" t="s">
        <v>38237</v>
      </c>
      <c r="H17812" s="1" t="s">
        <v>38935</v>
      </c>
      <c r="O17812" s="1" t="s">
        <v>38936</v>
      </c>
      <c r="P17812" s="1" t="s">
        <v>38936</v>
      </c>
      <c r="Y17812" s="1" t="s">
        <v>38936</v>
      </c>
      <c r="AB17812" s="1" t="s">
        <v>38936</v>
      </c>
      <c r="AC17812" s="1" t="s">
        <v>38936</v>
      </c>
      <c r="AH17812" s="1" t="s">
        <v>38936</v>
      </c>
    </row>
    <row r="17813" spans="1:35" x14ac:dyDescent="0.2">
      <c r="A17813">
        <v>17911</v>
      </c>
      <c r="B17813" s="1" t="s">
        <v>39047</v>
      </c>
      <c r="C17813" s="1" t="s">
        <v>39048</v>
      </c>
      <c r="D17813" s="1">
        <v>73</v>
      </c>
      <c r="E17813" s="1" t="s">
        <v>39049</v>
      </c>
      <c r="F17813" s="1" t="s">
        <v>38237</v>
      </c>
      <c r="I17813" s="1" t="s">
        <v>39050</v>
      </c>
      <c r="M17813" s="1" t="s">
        <v>39050</v>
      </c>
      <c r="O17813" s="1" t="s">
        <v>39051</v>
      </c>
      <c r="P17813" s="1" t="s">
        <v>39051</v>
      </c>
      <c r="Y17813" s="1" t="s">
        <v>39051</v>
      </c>
      <c r="AB17813" s="1" t="s">
        <v>39051</v>
      </c>
      <c r="AC17813" s="1" t="s">
        <v>39051</v>
      </c>
      <c r="AF17813" s="1" t="s">
        <v>39050</v>
      </c>
      <c r="AG17813" s="1" t="s">
        <v>39050</v>
      </c>
      <c r="AH17813" s="1" t="s">
        <v>39051</v>
      </c>
      <c r="AI17813" s="1" t="s">
        <v>39050</v>
      </c>
    </row>
    <row r="17814" spans="1:35" x14ac:dyDescent="0.2">
      <c r="A17814">
        <v>17912</v>
      </c>
      <c r="B17814" s="1" t="s">
        <v>39053</v>
      </c>
      <c r="C17814" s="1" t="s">
        <v>39054</v>
      </c>
      <c r="D17814" s="1">
        <v>72</v>
      </c>
      <c r="E17814" s="1" t="s">
        <v>39055</v>
      </c>
      <c r="F17814" s="1" t="s">
        <v>38237</v>
      </c>
      <c r="I17814" s="1" t="s">
        <v>39056</v>
      </c>
      <c r="M17814" s="1" t="s">
        <v>39056</v>
      </c>
      <c r="O17814" s="1" t="s">
        <v>39057</v>
      </c>
      <c r="P17814" s="1" t="s">
        <v>39057</v>
      </c>
      <c r="Y17814" s="1" t="s">
        <v>39057</v>
      </c>
      <c r="AB17814" s="1" t="s">
        <v>39057</v>
      </c>
      <c r="AC17814" s="1" t="s">
        <v>39057</v>
      </c>
      <c r="AF17814" s="1" t="s">
        <v>39056</v>
      </c>
      <c r="AG17814" s="1" t="s">
        <v>39056</v>
      </c>
      <c r="AH17814" s="1" t="s">
        <v>39057</v>
      </c>
      <c r="AI17814" s="1" t="s">
        <v>39056</v>
      </c>
    </row>
    <row r="17815" spans="1:35" x14ac:dyDescent="0.2">
      <c r="A17815">
        <v>17913</v>
      </c>
      <c r="B17815" s="1" t="s">
        <v>39058</v>
      </c>
      <c r="C17815" s="1" t="s">
        <v>39059</v>
      </c>
      <c r="D17815" s="1">
        <v>72</v>
      </c>
      <c r="E17815" s="1" t="s">
        <v>39060</v>
      </c>
      <c r="F17815" s="1" t="s">
        <v>38237</v>
      </c>
      <c r="I17815" s="1" t="s">
        <v>39056</v>
      </c>
      <c r="M17815" s="1" t="s">
        <v>39056</v>
      </c>
      <c r="O17815" s="1" t="s">
        <v>39057</v>
      </c>
      <c r="P17815" s="1" t="s">
        <v>39057</v>
      </c>
      <c r="Y17815" s="1" t="s">
        <v>39057</v>
      </c>
      <c r="AB17815" s="1" t="s">
        <v>39057</v>
      </c>
      <c r="AC17815" s="1" t="s">
        <v>39057</v>
      </c>
      <c r="AF17815" s="1" t="s">
        <v>39056</v>
      </c>
      <c r="AG17815" s="1" t="s">
        <v>39056</v>
      </c>
      <c r="AH17815" s="1" t="s">
        <v>39057</v>
      </c>
      <c r="AI17815" s="1" t="s">
        <v>39056</v>
      </c>
    </row>
    <row r="17816" spans="1:35" x14ac:dyDescent="0.2">
      <c r="A17816">
        <v>17914</v>
      </c>
      <c r="B17816" s="1" t="s">
        <v>39061</v>
      </c>
      <c r="C17816" s="1" t="s">
        <v>39062</v>
      </c>
      <c r="D17816" s="1">
        <v>72</v>
      </c>
      <c r="E17816" s="1" t="s">
        <v>39063</v>
      </c>
      <c r="F17816" s="1" t="s">
        <v>38237</v>
      </c>
      <c r="I17816" s="1" t="s">
        <v>39056</v>
      </c>
      <c r="M17816" s="1" t="s">
        <v>39056</v>
      </c>
      <c r="O17816" s="1" t="s">
        <v>39057</v>
      </c>
      <c r="P17816" s="1" t="s">
        <v>39057</v>
      </c>
      <c r="Y17816" s="1" t="s">
        <v>39057</v>
      </c>
      <c r="AB17816" s="1" t="s">
        <v>39057</v>
      </c>
      <c r="AC17816" s="1" t="s">
        <v>39057</v>
      </c>
      <c r="AF17816" s="1" t="s">
        <v>39056</v>
      </c>
      <c r="AG17816" s="1" t="s">
        <v>39056</v>
      </c>
      <c r="AH17816" s="1" t="s">
        <v>39057</v>
      </c>
      <c r="AI17816" s="1" t="s">
        <v>39056</v>
      </c>
    </row>
    <row r="17817" spans="1:35" x14ac:dyDescent="0.2">
      <c r="A17817">
        <v>17915</v>
      </c>
      <c r="B17817" s="1" t="s">
        <v>39064</v>
      </c>
      <c r="C17817" s="1" t="s">
        <v>39065</v>
      </c>
      <c r="D17817" s="1">
        <v>72</v>
      </c>
      <c r="E17817" s="1" t="s">
        <v>39066</v>
      </c>
      <c r="F17817" s="1" t="s">
        <v>38237</v>
      </c>
      <c r="I17817" s="1" t="s">
        <v>39056</v>
      </c>
      <c r="M17817" s="1" t="s">
        <v>39056</v>
      </c>
      <c r="O17817" s="1" t="s">
        <v>39057</v>
      </c>
      <c r="P17817" s="1" t="s">
        <v>39057</v>
      </c>
      <c r="Y17817" s="1" t="s">
        <v>39057</v>
      </c>
      <c r="AB17817" s="1" t="s">
        <v>39057</v>
      </c>
      <c r="AC17817" s="1" t="s">
        <v>39057</v>
      </c>
      <c r="AF17817" s="1" t="s">
        <v>39056</v>
      </c>
      <c r="AG17817" s="1" t="s">
        <v>39056</v>
      </c>
      <c r="AH17817" s="1" t="s">
        <v>39057</v>
      </c>
      <c r="AI17817" s="1" t="s">
        <v>39056</v>
      </c>
    </row>
    <row r="17818" spans="1:35" x14ac:dyDescent="0.2">
      <c r="A17818">
        <v>17916</v>
      </c>
      <c r="B17818" s="1" t="s">
        <v>39067</v>
      </c>
      <c r="C17818" s="1" t="s">
        <v>39068</v>
      </c>
      <c r="D17818" s="1">
        <v>72</v>
      </c>
      <c r="E17818" s="1" t="s">
        <v>39069</v>
      </c>
      <c r="F17818" s="1" t="s">
        <v>38237</v>
      </c>
      <c r="I17818" s="1" t="s">
        <v>38467</v>
      </c>
      <c r="M17818" s="1" t="s">
        <v>38467</v>
      </c>
      <c r="O17818" s="1" t="s">
        <v>38468</v>
      </c>
      <c r="P17818" s="1" t="s">
        <v>38468</v>
      </c>
      <c r="Y17818" s="1" t="s">
        <v>38468</v>
      </c>
      <c r="AB17818" s="1" t="s">
        <v>38468</v>
      </c>
      <c r="AC17818" s="1" t="s">
        <v>38468</v>
      </c>
      <c r="AF17818" s="1" t="s">
        <v>38467</v>
      </c>
      <c r="AG17818" s="1" t="s">
        <v>38467</v>
      </c>
      <c r="AH17818" s="1" t="s">
        <v>38468</v>
      </c>
      <c r="AI17818" s="1" t="s">
        <v>38467</v>
      </c>
    </row>
    <row r="17819" spans="1:35" x14ac:dyDescent="0.2">
      <c r="A17819">
        <v>17917</v>
      </c>
      <c r="B17819" s="1" t="s">
        <v>39070</v>
      </c>
      <c r="C17819" s="1" t="s">
        <v>39071</v>
      </c>
      <c r="D17819" s="1">
        <v>72</v>
      </c>
      <c r="E17819" s="1" t="s">
        <v>39072</v>
      </c>
      <c r="F17819" s="1" t="s">
        <v>38237</v>
      </c>
      <c r="I17819" s="1" t="s">
        <v>39056</v>
      </c>
      <c r="M17819" s="1" t="s">
        <v>39056</v>
      </c>
      <c r="O17819" s="1" t="s">
        <v>39057</v>
      </c>
      <c r="P17819" s="1" t="s">
        <v>39057</v>
      </c>
      <c r="Y17819" s="1" t="s">
        <v>39057</v>
      </c>
      <c r="AB17819" s="1" t="s">
        <v>39057</v>
      </c>
      <c r="AC17819" s="1" t="s">
        <v>39057</v>
      </c>
      <c r="AF17819" s="1" t="s">
        <v>39056</v>
      </c>
      <c r="AG17819" s="1" t="s">
        <v>39056</v>
      </c>
      <c r="AH17819" s="1" t="s">
        <v>39057</v>
      </c>
      <c r="AI17819" s="1" t="s">
        <v>39056</v>
      </c>
    </row>
    <row r="17820" spans="1:35" x14ac:dyDescent="0.2">
      <c r="A17820">
        <v>17918</v>
      </c>
      <c r="B17820" s="1" t="s">
        <v>39073</v>
      </c>
      <c r="C17820" s="1" t="s">
        <v>39074</v>
      </c>
      <c r="D17820" s="1">
        <v>72</v>
      </c>
      <c r="E17820" s="1" t="s">
        <v>39075</v>
      </c>
      <c r="F17820" s="1" t="s">
        <v>38237</v>
      </c>
      <c r="I17820" s="1" t="s">
        <v>38467</v>
      </c>
      <c r="M17820" s="1" t="s">
        <v>38467</v>
      </c>
      <c r="O17820" s="1" t="s">
        <v>38468</v>
      </c>
      <c r="P17820" s="1" t="s">
        <v>38468</v>
      </c>
      <c r="Y17820" s="1" t="s">
        <v>38468</v>
      </c>
      <c r="AB17820" s="1" t="s">
        <v>38468</v>
      </c>
      <c r="AC17820" s="1" t="s">
        <v>38468</v>
      </c>
      <c r="AF17820" s="1" t="s">
        <v>38467</v>
      </c>
      <c r="AG17820" s="1" t="s">
        <v>38467</v>
      </c>
      <c r="AH17820" s="1" t="s">
        <v>38468</v>
      </c>
      <c r="AI17820" s="1" t="s">
        <v>38467</v>
      </c>
    </row>
    <row r="17821" spans="1:35" x14ac:dyDescent="0.2">
      <c r="A17821">
        <v>17919</v>
      </c>
      <c r="B17821" s="1" t="s">
        <v>39076</v>
      </c>
      <c r="C17821" s="1" t="s">
        <v>39077</v>
      </c>
      <c r="D17821" s="1">
        <v>72</v>
      </c>
      <c r="E17821" s="1" t="s">
        <v>39078</v>
      </c>
      <c r="F17821" s="1" t="s">
        <v>38237</v>
      </c>
      <c r="I17821" s="1" t="s">
        <v>39056</v>
      </c>
      <c r="M17821" s="1" t="s">
        <v>39056</v>
      </c>
      <c r="O17821" s="1" t="s">
        <v>39057</v>
      </c>
      <c r="P17821" s="1" t="s">
        <v>39057</v>
      </c>
      <c r="Y17821" s="1" t="s">
        <v>39057</v>
      </c>
      <c r="AB17821" s="1" t="s">
        <v>39057</v>
      </c>
      <c r="AC17821" s="1" t="s">
        <v>39057</v>
      </c>
      <c r="AF17821" s="1" t="s">
        <v>39056</v>
      </c>
      <c r="AG17821" s="1" t="s">
        <v>39056</v>
      </c>
      <c r="AH17821" s="1" t="s">
        <v>39057</v>
      </c>
      <c r="AI17821" s="1" t="s">
        <v>39056</v>
      </c>
    </row>
    <row r="17822" spans="1:35" x14ac:dyDescent="0.2">
      <c r="A17822">
        <v>17920</v>
      </c>
      <c r="B17822" s="1" t="s">
        <v>39079</v>
      </c>
      <c r="C17822" s="1" t="s">
        <v>39080</v>
      </c>
      <c r="D17822" s="1">
        <v>72</v>
      </c>
      <c r="E17822" s="1" t="s">
        <v>39081</v>
      </c>
      <c r="F17822" s="1" t="s">
        <v>38237</v>
      </c>
      <c r="M17822" s="1" t="s">
        <v>39082</v>
      </c>
      <c r="O17822" s="1" t="s">
        <v>39083</v>
      </c>
      <c r="P17822" s="1" t="s">
        <v>39083</v>
      </c>
      <c r="Y17822" s="1" t="s">
        <v>39083</v>
      </c>
      <c r="AB17822" s="1" t="s">
        <v>39083</v>
      </c>
      <c r="AC17822" s="1" t="s">
        <v>39083</v>
      </c>
      <c r="AF17822" s="1" t="s">
        <v>39082</v>
      </c>
      <c r="AG17822" s="1" t="s">
        <v>39082</v>
      </c>
      <c r="AH17822" s="1" t="s">
        <v>39083</v>
      </c>
      <c r="AI17822" s="1" t="s">
        <v>39082</v>
      </c>
    </row>
    <row r="17823" spans="1:35" x14ac:dyDescent="0.2">
      <c r="A17823">
        <v>17921</v>
      </c>
      <c r="B17823" s="1" t="s">
        <v>39084</v>
      </c>
      <c r="C17823" s="1" t="s">
        <v>39085</v>
      </c>
      <c r="D17823" s="1">
        <v>72</v>
      </c>
      <c r="E17823" s="1" t="s">
        <v>39081</v>
      </c>
      <c r="F17823" s="1" t="s">
        <v>38237</v>
      </c>
      <c r="M17823" s="1" t="s">
        <v>39086</v>
      </c>
      <c r="O17823" s="1" t="s">
        <v>39087</v>
      </c>
      <c r="P17823" s="1" t="s">
        <v>39087</v>
      </c>
      <c r="Y17823" s="1" t="s">
        <v>39087</v>
      </c>
      <c r="AB17823" s="1" t="s">
        <v>39087</v>
      </c>
      <c r="AC17823" s="1" t="s">
        <v>39087</v>
      </c>
      <c r="AF17823" s="1" t="s">
        <v>39086</v>
      </c>
      <c r="AG17823" s="1" t="s">
        <v>39086</v>
      </c>
      <c r="AH17823" s="1" t="s">
        <v>39087</v>
      </c>
      <c r="AI17823" s="1" t="s">
        <v>39086</v>
      </c>
    </row>
    <row r="17824" spans="1:35" x14ac:dyDescent="0.2">
      <c r="A17824">
        <v>17922</v>
      </c>
      <c r="B17824" s="1" t="s">
        <v>39088</v>
      </c>
      <c r="C17824" s="1" t="s">
        <v>39088</v>
      </c>
      <c r="D17824" s="1">
        <v>72</v>
      </c>
      <c r="E17824" s="1" t="s">
        <v>39081</v>
      </c>
      <c r="F17824" s="1" t="s">
        <v>38237</v>
      </c>
      <c r="M17824" s="1" t="s">
        <v>39082</v>
      </c>
      <c r="O17824" s="1" t="s">
        <v>39083</v>
      </c>
      <c r="P17824" s="1" t="s">
        <v>39083</v>
      </c>
      <c r="Y17824" s="1" t="s">
        <v>39083</v>
      </c>
      <c r="AB17824" s="1" t="s">
        <v>39083</v>
      </c>
      <c r="AC17824" s="1" t="s">
        <v>39083</v>
      </c>
      <c r="AF17824" s="1" t="s">
        <v>39082</v>
      </c>
      <c r="AG17824" s="1" t="s">
        <v>39082</v>
      </c>
      <c r="AH17824" s="1" t="s">
        <v>39083</v>
      </c>
      <c r="AI17824" s="1" t="s">
        <v>39082</v>
      </c>
    </row>
    <row r="17825" spans="1:35" x14ac:dyDescent="0.2">
      <c r="A17825">
        <v>17923</v>
      </c>
      <c r="B17825" s="1" t="s">
        <v>39089</v>
      </c>
      <c r="C17825" s="1" t="s">
        <v>39090</v>
      </c>
      <c r="D17825" s="1">
        <v>72</v>
      </c>
      <c r="E17825" s="1" t="s">
        <v>39081</v>
      </c>
      <c r="F17825" s="1" t="s">
        <v>38237</v>
      </c>
      <c r="M17825" s="1" t="s">
        <v>39086</v>
      </c>
      <c r="O17825" s="1" t="s">
        <v>39087</v>
      </c>
      <c r="P17825" s="1" t="s">
        <v>39087</v>
      </c>
      <c r="Y17825" s="1" t="s">
        <v>39087</v>
      </c>
      <c r="AB17825" s="1" t="s">
        <v>39087</v>
      </c>
      <c r="AC17825" s="1" t="s">
        <v>39087</v>
      </c>
      <c r="AF17825" s="1" t="s">
        <v>39086</v>
      </c>
      <c r="AG17825" s="1" t="s">
        <v>39086</v>
      </c>
      <c r="AH17825" s="1" t="s">
        <v>39087</v>
      </c>
      <c r="AI17825" s="1" t="s">
        <v>39086</v>
      </c>
    </row>
    <row r="17826" spans="1:35" x14ac:dyDescent="0.2">
      <c r="A17826">
        <v>17924</v>
      </c>
      <c r="B17826" s="1" t="s">
        <v>39091</v>
      </c>
      <c r="C17826" s="1" t="s">
        <v>39091</v>
      </c>
      <c r="D17826" s="1">
        <v>72</v>
      </c>
      <c r="E17826" s="1" t="s">
        <v>39081</v>
      </c>
      <c r="F17826" s="1" t="s">
        <v>38237</v>
      </c>
      <c r="M17826" s="1" t="s">
        <v>39082</v>
      </c>
      <c r="O17826" s="1" t="s">
        <v>39083</v>
      </c>
      <c r="P17826" s="1" t="s">
        <v>39083</v>
      </c>
      <c r="Y17826" s="1" t="s">
        <v>39083</v>
      </c>
      <c r="AB17826" s="1" t="s">
        <v>39083</v>
      </c>
      <c r="AC17826" s="1" t="s">
        <v>39083</v>
      </c>
      <c r="AF17826" s="1" t="s">
        <v>39082</v>
      </c>
      <c r="AG17826" s="1" t="s">
        <v>39082</v>
      </c>
      <c r="AH17826" s="1" t="s">
        <v>39083</v>
      </c>
      <c r="AI17826" s="1" t="s">
        <v>39082</v>
      </c>
    </row>
    <row r="17827" spans="1:35" x14ac:dyDescent="0.2">
      <c r="A17827">
        <v>17925</v>
      </c>
      <c r="B17827" s="1" t="s">
        <v>39092</v>
      </c>
      <c r="C17827" s="1" t="s">
        <v>39093</v>
      </c>
      <c r="D17827" s="1">
        <v>72</v>
      </c>
      <c r="E17827" s="1" t="s">
        <v>39081</v>
      </c>
      <c r="F17827" s="1" t="s">
        <v>38237</v>
      </c>
      <c r="M17827" s="1" t="s">
        <v>39086</v>
      </c>
      <c r="O17827" s="1" t="s">
        <v>39087</v>
      </c>
      <c r="P17827" s="1" t="s">
        <v>39087</v>
      </c>
      <c r="Y17827" s="1" t="s">
        <v>39087</v>
      </c>
      <c r="AB17827" s="1" t="s">
        <v>39087</v>
      </c>
      <c r="AC17827" s="1" t="s">
        <v>39087</v>
      </c>
      <c r="AF17827" s="1" t="s">
        <v>39086</v>
      </c>
      <c r="AG17827" s="1" t="s">
        <v>39086</v>
      </c>
      <c r="AH17827" s="1" t="s">
        <v>39087</v>
      </c>
      <c r="AI17827" s="1" t="s">
        <v>39086</v>
      </c>
    </row>
    <row r="17828" spans="1:35" x14ac:dyDescent="0.2">
      <c r="A17828">
        <v>17926</v>
      </c>
      <c r="B17828" s="1" t="s">
        <v>39094</v>
      </c>
      <c r="C17828" s="1" t="s">
        <v>39095</v>
      </c>
      <c r="D17828" s="1">
        <v>72</v>
      </c>
      <c r="E17828" s="1" t="s">
        <v>39081</v>
      </c>
      <c r="F17828" s="1" t="s">
        <v>38237</v>
      </c>
      <c r="M17828" s="1" t="s">
        <v>39082</v>
      </c>
      <c r="O17828" s="1" t="s">
        <v>39083</v>
      </c>
      <c r="P17828" s="1" t="s">
        <v>39083</v>
      </c>
      <c r="Y17828" s="1" t="s">
        <v>39083</v>
      </c>
      <c r="AB17828" s="1" t="s">
        <v>39083</v>
      </c>
      <c r="AC17828" s="1" t="s">
        <v>39083</v>
      </c>
      <c r="AF17828" s="1" t="s">
        <v>39082</v>
      </c>
      <c r="AG17828" s="1" t="s">
        <v>39082</v>
      </c>
      <c r="AH17828" s="1" t="s">
        <v>39083</v>
      </c>
      <c r="AI17828" s="1" t="s">
        <v>39082</v>
      </c>
    </row>
    <row r="17829" spans="1:35" x14ac:dyDescent="0.2">
      <c r="A17829">
        <v>17927</v>
      </c>
      <c r="B17829" s="1" t="s">
        <v>39096</v>
      </c>
      <c r="C17829" s="1" t="s">
        <v>39096</v>
      </c>
      <c r="D17829" s="1">
        <v>72</v>
      </c>
      <c r="E17829" s="1" t="s">
        <v>39081</v>
      </c>
      <c r="F17829" s="1" t="s">
        <v>38237</v>
      </c>
      <c r="M17829" s="1" t="s">
        <v>39086</v>
      </c>
      <c r="O17829" s="1" t="s">
        <v>39087</v>
      </c>
      <c r="P17829" s="1" t="s">
        <v>39087</v>
      </c>
      <c r="Y17829" s="1" t="s">
        <v>39087</v>
      </c>
      <c r="AB17829" s="1" t="s">
        <v>39087</v>
      </c>
      <c r="AC17829" s="1" t="s">
        <v>39087</v>
      </c>
      <c r="AF17829" s="1" t="s">
        <v>39086</v>
      </c>
      <c r="AG17829" s="1" t="s">
        <v>39086</v>
      </c>
      <c r="AH17829" s="1" t="s">
        <v>39087</v>
      </c>
      <c r="AI17829" s="1" t="s">
        <v>39086</v>
      </c>
    </row>
    <row r="17830" spans="1:35" x14ac:dyDescent="0.2">
      <c r="A17830">
        <v>17928</v>
      </c>
      <c r="B17830" s="1" t="s">
        <v>39097</v>
      </c>
      <c r="C17830" s="1" t="s">
        <v>39098</v>
      </c>
      <c r="D17830" s="1">
        <v>72</v>
      </c>
      <c r="E17830" s="1" t="s">
        <v>39081</v>
      </c>
      <c r="F17830" s="1" t="s">
        <v>38237</v>
      </c>
      <c r="M17830" s="1" t="s">
        <v>39082</v>
      </c>
      <c r="O17830" s="1" t="s">
        <v>39083</v>
      </c>
      <c r="P17830" s="1" t="s">
        <v>39083</v>
      </c>
      <c r="Y17830" s="1" t="s">
        <v>39083</v>
      </c>
      <c r="AB17830" s="1" t="s">
        <v>39083</v>
      </c>
      <c r="AC17830" s="1" t="s">
        <v>39083</v>
      </c>
      <c r="AF17830" s="1" t="s">
        <v>39082</v>
      </c>
      <c r="AG17830" s="1" t="s">
        <v>39082</v>
      </c>
      <c r="AH17830" s="1" t="s">
        <v>39083</v>
      </c>
      <c r="AI17830" s="1" t="s">
        <v>39082</v>
      </c>
    </row>
    <row r="17831" spans="1:35" x14ac:dyDescent="0.2">
      <c r="A17831">
        <v>17929</v>
      </c>
      <c r="B17831" s="1" t="s">
        <v>39099</v>
      </c>
      <c r="C17831" s="1" t="s">
        <v>39100</v>
      </c>
      <c r="D17831" s="1">
        <v>72</v>
      </c>
      <c r="E17831" s="1" t="s">
        <v>39101</v>
      </c>
      <c r="F17831" s="1" t="s">
        <v>38237</v>
      </c>
      <c r="I17831" s="1" t="s">
        <v>39102</v>
      </c>
      <c r="M17831" s="1" t="s">
        <v>39102</v>
      </c>
      <c r="N17831" s="1" t="s">
        <v>39102</v>
      </c>
      <c r="O17831" s="1" t="s">
        <v>39103</v>
      </c>
      <c r="P17831" s="1" t="s">
        <v>39103</v>
      </c>
      <c r="W17831" s="1" t="s">
        <v>39103</v>
      </c>
      <c r="X17831" s="1" t="s">
        <v>39103</v>
      </c>
      <c r="Y17831" s="1" t="s">
        <v>39103</v>
      </c>
      <c r="AB17831" s="1" t="s">
        <v>39103</v>
      </c>
      <c r="AC17831" s="1" t="s">
        <v>39103</v>
      </c>
      <c r="AF17831" s="1" t="s">
        <v>39102</v>
      </c>
      <c r="AG17831" s="1" t="s">
        <v>39102</v>
      </c>
      <c r="AH17831" s="1" t="s">
        <v>39103</v>
      </c>
      <c r="AI17831" s="1" t="s">
        <v>39102</v>
      </c>
    </row>
    <row r="17832" spans="1:35" x14ac:dyDescent="0.2">
      <c r="A17832">
        <v>17930</v>
      </c>
      <c r="B17832" s="1" t="s">
        <v>39104</v>
      </c>
      <c r="C17832" s="1" t="s">
        <v>39105</v>
      </c>
      <c r="D17832" s="1">
        <v>76</v>
      </c>
      <c r="E17832" s="1" t="s">
        <v>39106</v>
      </c>
      <c r="F17832" s="1" t="s">
        <v>38237</v>
      </c>
      <c r="I17832" s="1" t="s">
        <v>39107</v>
      </c>
      <c r="M17832" s="1" t="s">
        <v>39107</v>
      </c>
      <c r="O17832" s="1" t="s">
        <v>39108</v>
      </c>
      <c r="P17832" s="1" t="s">
        <v>39108</v>
      </c>
      <c r="Y17832" s="1" t="s">
        <v>39108</v>
      </c>
      <c r="AB17832" s="1" t="s">
        <v>39108</v>
      </c>
      <c r="AC17832" s="1" t="s">
        <v>39108</v>
      </c>
      <c r="AF17832" s="1" t="s">
        <v>39107</v>
      </c>
      <c r="AG17832" s="1" t="s">
        <v>39107</v>
      </c>
      <c r="AH17832" s="1" t="s">
        <v>39108</v>
      </c>
      <c r="AI17832" s="1" t="s">
        <v>39107</v>
      </c>
    </row>
    <row r="17833" spans="1:35" x14ac:dyDescent="0.2">
      <c r="A17833">
        <v>17931</v>
      </c>
      <c r="B17833" s="1" t="s">
        <v>39109</v>
      </c>
      <c r="C17833" s="1" t="s">
        <v>39109</v>
      </c>
      <c r="D17833" s="1">
        <v>76</v>
      </c>
      <c r="E17833" s="1" t="s">
        <v>39106</v>
      </c>
      <c r="F17833" s="1" t="s">
        <v>38237</v>
      </c>
      <c r="I17833" s="1" t="s">
        <v>39086</v>
      </c>
      <c r="M17833" s="1" t="s">
        <v>39086</v>
      </c>
      <c r="O17833" s="1" t="s">
        <v>39087</v>
      </c>
      <c r="P17833" s="1" t="s">
        <v>39087</v>
      </c>
      <c r="Y17833" s="1" t="s">
        <v>39087</v>
      </c>
      <c r="AB17833" s="1" t="s">
        <v>39087</v>
      </c>
      <c r="AC17833" s="1" t="s">
        <v>39087</v>
      </c>
      <c r="AF17833" s="1" t="s">
        <v>39086</v>
      </c>
      <c r="AG17833" s="1" t="s">
        <v>39086</v>
      </c>
      <c r="AH17833" s="1" t="s">
        <v>39087</v>
      </c>
      <c r="AI17833" s="1" t="s">
        <v>39086</v>
      </c>
    </row>
    <row r="17834" spans="1:35" x14ac:dyDescent="0.2">
      <c r="A17834">
        <v>17932</v>
      </c>
      <c r="B17834" s="1" t="s">
        <v>39110</v>
      </c>
      <c r="C17834" s="1" t="s">
        <v>39111</v>
      </c>
      <c r="D17834" s="1">
        <v>76</v>
      </c>
      <c r="E17834" s="1" t="s">
        <v>39106</v>
      </c>
      <c r="F17834" s="1" t="s">
        <v>38237</v>
      </c>
      <c r="I17834" s="1" t="s">
        <v>39107</v>
      </c>
      <c r="M17834" s="1" t="s">
        <v>39107</v>
      </c>
      <c r="O17834" s="1" t="s">
        <v>39108</v>
      </c>
      <c r="P17834" s="1" t="s">
        <v>39108</v>
      </c>
      <c r="Y17834" s="1" t="s">
        <v>39108</v>
      </c>
      <c r="AB17834" s="1" t="s">
        <v>39108</v>
      </c>
      <c r="AC17834" s="1" t="s">
        <v>39108</v>
      </c>
      <c r="AF17834" s="1" t="s">
        <v>39107</v>
      </c>
      <c r="AG17834" s="1" t="s">
        <v>39107</v>
      </c>
      <c r="AH17834" s="1" t="s">
        <v>39108</v>
      </c>
      <c r="AI17834" s="1" t="s">
        <v>39107</v>
      </c>
    </row>
    <row r="17835" spans="1:35" x14ac:dyDescent="0.2">
      <c r="A17835">
        <v>17933</v>
      </c>
      <c r="B17835" s="1" t="s">
        <v>39112</v>
      </c>
      <c r="C17835" s="1" t="s">
        <v>39113</v>
      </c>
      <c r="D17835" s="1">
        <v>76</v>
      </c>
      <c r="E17835" s="1" t="s">
        <v>39114</v>
      </c>
      <c r="F17835" s="1" t="s">
        <v>38237</v>
      </c>
      <c r="I17835" s="1" t="s">
        <v>39107</v>
      </c>
      <c r="M17835" s="1" t="s">
        <v>39107</v>
      </c>
      <c r="O17835" s="1" t="s">
        <v>39108</v>
      </c>
      <c r="P17835" s="1" t="s">
        <v>39108</v>
      </c>
      <c r="Y17835" s="1" t="s">
        <v>39108</v>
      </c>
      <c r="AB17835" s="1" t="s">
        <v>39108</v>
      </c>
      <c r="AC17835" s="1" t="s">
        <v>39108</v>
      </c>
      <c r="AF17835" s="1" t="s">
        <v>39107</v>
      </c>
      <c r="AG17835" s="1" t="s">
        <v>39107</v>
      </c>
      <c r="AH17835" s="1" t="s">
        <v>39108</v>
      </c>
      <c r="AI17835" s="1" t="s">
        <v>39107</v>
      </c>
    </row>
    <row r="17836" spans="1:35" x14ac:dyDescent="0.2">
      <c r="A17836">
        <v>17934</v>
      </c>
      <c r="B17836" s="1" t="s">
        <v>39115</v>
      </c>
      <c r="C17836" s="1" t="s">
        <v>39116</v>
      </c>
      <c r="D17836" s="1">
        <v>72</v>
      </c>
      <c r="E17836" s="1" t="s">
        <v>39117</v>
      </c>
      <c r="F17836" s="1" t="s">
        <v>38237</v>
      </c>
      <c r="I17836" s="1" t="s">
        <v>39102</v>
      </c>
      <c r="M17836" s="1" t="s">
        <v>39102</v>
      </c>
      <c r="O17836" s="1" t="s">
        <v>39103</v>
      </c>
      <c r="P17836" s="1" t="s">
        <v>39103</v>
      </c>
      <c r="Y17836" s="1" t="s">
        <v>39103</v>
      </c>
      <c r="AB17836" s="1" t="s">
        <v>39103</v>
      </c>
      <c r="AC17836" s="1" t="s">
        <v>39103</v>
      </c>
      <c r="AF17836" s="1" t="s">
        <v>39102</v>
      </c>
      <c r="AG17836" s="1" t="s">
        <v>39102</v>
      </c>
      <c r="AH17836" s="1" t="s">
        <v>39103</v>
      </c>
      <c r="AI17836" s="1" t="s">
        <v>39102</v>
      </c>
    </row>
    <row r="17837" spans="1:35" x14ac:dyDescent="0.2">
      <c r="A17837">
        <v>17935</v>
      </c>
      <c r="B17837" s="1" t="s">
        <v>39118</v>
      </c>
      <c r="C17837" s="1" t="s">
        <v>39119</v>
      </c>
      <c r="D17837" s="1">
        <v>72</v>
      </c>
      <c r="E17837" s="1" t="s">
        <v>39120</v>
      </c>
      <c r="F17837" s="1" t="s">
        <v>38237</v>
      </c>
      <c r="I17837" s="1" t="s">
        <v>39102</v>
      </c>
      <c r="M17837" s="1" t="s">
        <v>39102</v>
      </c>
      <c r="O17837" s="1" t="s">
        <v>39103</v>
      </c>
      <c r="P17837" s="1" t="s">
        <v>39103</v>
      </c>
      <c r="Y17837" s="1" t="s">
        <v>39103</v>
      </c>
      <c r="AB17837" s="1" t="s">
        <v>39103</v>
      </c>
      <c r="AC17837" s="1" t="s">
        <v>39103</v>
      </c>
      <c r="AF17837" s="1" t="s">
        <v>39102</v>
      </c>
      <c r="AG17837" s="1" t="s">
        <v>39102</v>
      </c>
      <c r="AH17837" s="1" t="s">
        <v>39103</v>
      </c>
      <c r="AI17837" s="1" t="s">
        <v>39102</v>
      </c>
    </row>
    <row r="17838" spans="1:35" x14ac:dyDescent="0.2">
      <c r="A17838">
        <v>17936</v>
      </c>
      <c r="B17838" s="1" t="s">
        <v>39121</v>
      </c>
      <c r="C17838" s="1" t="s">
        <v>39121</v>
      </c>
      <c r="D17838" s="1">
        <v>72</v>
      </c>
      <c r="E17838" s="1" t="s">
        <v>39122</v>
      </c>
      <c r="F17838" s="1" t="s">
        <v>38237</v>
      </c>
      <c r="I17838" s="1" t="s">
        <v>39086</v>
      </c>
      <c r="M17838" s="1" t="s">
        <v>39086</v>
      </c>
      <c r="O17838" s="1" t="s">
        <v>39087</v>
      </c>
      <c r="P17838" s="1" t="s">
        <v>39087</v>
      </c>
      <c r="Y17838" s="1" t="s">
        <v>39087</v>
      </c>
      <c r="AB17838" s="1" t="s">
        <v>39087</v>
      </c>
      <c r="AC17838" s="1" t="s">
        <v>39087</v>
      </c>
      <c r="AF17838" s="1" t="s">
        <v>39086</v>
      </c>
      <c r="AG17838" s="1" t="s">
        <v>39086</v>
      </c>
      <c r="AH17838" s="1" t="s">
        <v>39087</v>
      </c>
      <c r="AI17838" s="1" t="s">
        <v>39086</v>
      </c>
    </row>
    <row r="17839" spans="1:35" x14ac:dyDescent="0.2">
      <c r="A17839">
        <v>17937</v>
      </c>
      <c r="B17839" s="1" t="s">
        <v>39123</v>
      </c>
      <c r="C17839" s="1" t="s">
        <v>39124</v>
      </c>
      <c r="D17839" s="1">
        <v>72</v>
      </c>
      <c r="E17839" s="1" t="s">
        <v>39122</v>
      </c>
      <c r="F17839" s="1" t="s">
        <v>38237</v>
      </c>
      <c r="I17839" s="1" t="s">
        <v>39107</v>
      </c>
      <c r="M17839" s="1" t="s">
        <v>39107</v>
      </c>
      <c r="O17839" s="1" t="s">
        <v>39108</v>
      </c>
      <c r="P17839" s="1" t="s">
        <v>39108</v>
      </c>
      <c r="Y17839" s="1" t="s">
        <v>39108</v>
      </c>
      <c r="AB17839" s="1" t="s">
        <v>39108</v>
      </c>
      <c r="AC17839" s="1" t="s">
        <v>39108</v>
      </c>
      <c r="AF17839" s="1" t="s">
        <v>39107</v>
      </c>
      <c r="AG17839" s="1" t="s">
        <v>39107</v>
      </c>
      <c r="AH17839" s="1" t="s">
        <v>39108</v>
      </c>
      <c r="AI17839" s="1" t="s">
        <v>39107</v>
      </c>
    </row>
    <row r="17840" spans="1:35" x14ac:dyDescent="0.2">
      <c r="A17840">
        <v>17938</v>
      </c>
      <c r="B17840" s="1" t="s">
        <v>39125</v>
      </c>
      <c r="C17840" s="1" t="s">
        <v>39126</v>
      </c>
      <c r="D17840" s="1">
        <v>76</v>
      </c>
      <c r="E17840" s="1" t="s">
        <v>39127</v>
      </c>
      <c r="F17840" s="1" t="s">
        <v>38237</v>
      </c>
      <c r="I17840" s="1" t="s">
        <v>38467</v>
      </c>
      <c r="M17840" s="1" t="s">
        <v>38467</v>
      </c>
      <c r="O17840" s="1" t="s">
        <v>38468</v>
      </c>
      <c r="P17840" s="1" t="s">
        <v>38468</v>
      </c>
      <c r="Y17840" s="1" t="s">
        <v>38468</v>
      </c>
      <c r="AB17840" s="1" t="s">
        <v>38468</v>
      </c>
      <c r="AC17840" s="1" t="s">
        <v>38468</v>
      </c>
      <c r="AF17840" s="1" t="s">
        <v>38467</v>
      </c>
      <c r="AG17840" s="1" t="s">
        <v>38467</v>
      </c>
      <c r="AH17840" s="1" t="s">
        <v>38468</v>
      </c>
      <c r="AI17840" s="1" t="s">
        <v>38467</v>
      </c>
    </row>
    <row r="17841" spans="1:35" x14ac:dyDescent="0.2">
      <c r="A17841">
        <v>17939</v>
      </c>
      <c r="B17841" s="1" t="s">
        <v>39128</v>
      </c>
      <c r="C17841" s="1" t="s">
        <v>39128</v>
      </c>
      <c r="D17841" s="1">
        <v>76</v>
      </c>
      <c r="E17841" s="1" t="s">
        <v>39129</v>
      </c>
      <c r="F17841" s="1" t="s">
        <v>38237</v>
      </c>
      <c r="I17841" s="1" t="s">
        <v>39086</v>
      </c>
      <c r="M17841" s="1" t="s">
        <v>39086</v>
      </c>
      <c r="O17841" s="1" t="s">
        <v>39087</v>
      </c>
      <c r="P17841" s="1" t="s">
        <v>39087</v>
      </c>
      <c r="Y17841" s="1" t="s">
        <v>39087</v>
      </c>
      <c r="AB17841" s="1" t="s">
        <v>39087</v>
      </c>
      <c r="AC17841" s="1" t="s">
        <v>39087</v>
      </c>
      <c r="AF17841" s="1" t="s">
        <v>39086</v>
      </c>
      <c r="AG17841" s="1" t="s">
        <v>39086</v>
      </c>
      <c r="AH17841" s="1" t="s">
        <v>39087</v>
      </c>
      <c r="AI17841" s="1" t="s">
        <v>39086</v>
      </c>
    </row>
    <row r="17842" spans="1:35" x14ac:dyDescent="0.2">
      <c r="A17842">
        <v>17940</v>
      </c>
      <c r="B17842" s="1" t="s">
        <v>39130</v>
      </c>
      <c r="C17842" s="1" t="s">
        <v>39131</v>
      </c>
      <c r="D17842" s="1">
        <v>76</v>
      </c>
      <c r="E17842" s="1" t="s">
        <v>39129</v>
      </c>
      <c r="F17842" s="1" t="s">
        <v>38237</v>
      </c>
      <c r="I17842" s="1" t="s">
        <v>38753</v>
      </c>
      <c r="M17842" s="1" t="s">
        <v>38753</v>
      </c>
      <c r="O17842" s="1" t="s">
        <v>38754</v>
      </c>
      <c r="P17842" s="1" t="s">
        <v>38754</v>
      </c>
      <c r="Y17842" s="1" t="s">
        <v>38754</v>
      </c>
      <c r="AB17842" s="1" t="s">
        <v>38754</v>
      </c>
      <c r="AC17842" s="1" t="s">
        <v>38754</v>
      </c>
      <c r="AF17842" s="1" t="s">
        <v>38753</v>
      </c>
      <c r="AG17842" s="1" t="s">
        <v>38753</v>
      </c>
      <c r="AH17842" s="1" t="s">
        <v>38754</v>
      </c>
      <c r="AI17842" s="1" t="s">
        <v>38753</v>
      </c>
    </row>
    <row r="17843" spans="1:35" x14ac:dyDescent="0.2">
      <c r="A17843">
        <v>17941</v>
      </c>
      <c r="B17843" s="1" t="s">
        <v>39132</v>
      </c>
      <c r="C17843" s="1" t="s">
        <v>39133</v>
      </c>
      <c r="D17843" s="1">
        <v>76</v>
      </c>
      <c r="E17843" s="1" t="s">
        <v>39134</v>
      </c>
      <c r="F17843" s="1" t="s">
        <v>38237</v>
      </c>
      <c r="I17843" s="1" t="s">
        <v>39135</v>
      </c>
      <c r="M17843" s="1" t="s">
        <v>39135</v>
      </c>
      <c r="O17843" s="1" t="s">
        <v>39136</v>
      </c>
      <c r="P17843" s="1" t="s">
        <v>39136</v>
      </c>
      <c r="Y17843" s="1" t="s">
        <v>39136</v>
      </c>
      <c r="AB17843" s="1" t="s">
        <v>39136</v>
      </c>
      <c r="AC17843" s="1" t="s">
        <v>39136</v>
      </c>
      <c r="AF17843" s="1" t="s">
        <v>39135</v>
      </c>
      <c r="AG17843" s="1" t="s">
        <v>39135</v>
      </c>
      <c r="AH17843" s="1" t="s">
        <v>39136</v>
      </c>
      <c r="AI17843" s="1" t="s">
        <v>39135</v>
      </c>
    </row>
    <row r="17844" spans="1:35" x14ac:dyDescent="0.2">
      <c r="A17844">
        <v>17942</v>
      </c>
      <c r="B17844" s="1" t="s">
        <v>39137</v>
      </c>
      <c r="C17844" s="1" t="s">
        <v>39138</v>
      </c>
      <c r="D17844" s="1">
        <v>76</v>
      </c>
      <c r="E17844" s="1" t="s">
        <v>39139</v>
      </c>
      <c r="F17844" s="1" t="s">
        <v>38237</v>
      </c>
      <c r="I17844" s="1" t="s">
        <v>39107</v>
      </c>
      <c r="M17844" s="1" t="s">
        <v>39107</v>
      </c>
      <c r="O17844" s="1" t="s">
        <v>39108</v>
      </c>
      <c r="P17844" s="1" t="s">
        <v>39108</v>
      </c>
      <c r="Y17844" s="1" t="s">
        <v>39108</v>
      </c>
      <c r="AB17844" s="1" t="s">
        <v>39108</v>
      </c>
      <c r="AC17844" s="1" t="s">
        <v>39108</v>
      </c>
      <c r="AF17844" s="1" t="s">
        <v>39107</v>
      </c>
      <c r="AG17844" s="1" t="s">
        <v>39107</v>
      </c>
      <c r="AH17844" s="1" t="s">
        <v>39108</v>
      </c>
      <c r="AI17844" s="1" t="s">
        <v>39107</v>
      </c>
    </row>
    <row r="17845" spans="1:35" x14ac:dyDescent="0.2">
      <c r="A17845">
        <v>17943</v>
      </c>
      <c r="B17845" s="1" t="s">
        <v>39140</v>
      </c>
      <c r="C17845" s="1" t="s">
        <v>39141</v>
      </c>
      <c r="D17845" s="1">
        <v>72</v>
      </c>
      <c r="E17845" s="1" t="s">
        <v>39142</v>
      </c>
      <c r="F17845" s="1" t="s">
        <v>38237</v>
      </c>
      <c r="I17845" s="1" t="s">
        <v>39135</v>
      </c>
      <c r="M17845" s="1" t="s">
        <v>39135</v>
      </c>
      <c r="O17845" s="1" t="s">
        <v>39136</v>
      </c>
      <c r="P17845" s="1" t="s">
        <v>39136</v>
      </c>
      <c r="Y17845" s="1" t="s">
        <v>39136</v>
      </c>
      <c r="AB17845" s="1" t="s">
        <v>39136</v>
      </c>
      <c r="AC17845" s="1" t="s">
        <v>39136</v>
      </c>
      <c r="AF17845" s="1" t="s">
        <v>39135</v>
      </c>
      <c r="AG17845" s="1" t="s">
        <v>39135</v>
      </c>
      <c r="AH17845" s="1" t="s">
        <v>39136</v>
      </c>
      <c r="AI17845" s="1" t="s">
        <v>39135</v>
      </c>
    </row>
    <row r="17846" spans="1:35" x14ac:dyDescent="0.2">
      <c r="A17846">
        <v>17944</v>
      </c>
      <c r="B17846" s="1" t="s">
        <v>39143</v>
      </c>
      <c r="C17846" s="1" t="s">
        <v>39144</v>
      </c>
      <c r="D17846" s="1">
        <v>72</v>
      </c>
      <c r="E17846" s="1" t="s">
        <v>39145</v>
      </c>
      <c r="F17846" s="1" t="s">
        <v>38237</v>
      </c>
      <c r="I17846" s="1" t="s">
        <v>39102</v>
      </c>
      <c r="M17846" s="1" t="s">
        <v>39102</v>
      </c>
      <c r="O17846" s="1" t="s">
        <v>39103</v>
      </c>
      <c r="P17846" s="1" t="s">
        <v>39103</v>
      </c>
      <c r="Y17846" s="1" t="s">
        <v>39103</v>
      </c>
      <c r="AB17846" s="1" t="s">
        <v>39103</v>
      </c>
      <c r="AC17846" s="1" t="s">
        <v>39103</v>
      </c>
      <c r="AF17846" s="1" t="s">
        <v>39102</v>
      </c>
      <c r="AG17846" s="1" t="s">
        <v>39102</v>
      </c>
      <c r="AH17846" s="1" t="s">
        <v>39103</v>
      </c>
      <c r="AI17846" s="1" t="s">
        <v>39102</v>
      </c>
    </row>
    <row r="17847" spans="1:35" x14ac:dyDescent="0.2">
      <c r="A17847">
        <v>17945</v>
      </c>
      <c r="B17847" s="1" t="s">
        <v>39146</v>
      </c>
      <c r="C17847" s="1" t="s">
        <v>39147</v>
      </c>
      <c r="D17847" s="1">
        <v>72</v>
      </c>
      <c r="E17847" s="1" t="s">
        <v>39148</v>
      </c>
      <c r="F17847" s="1" t="s">
        <v>38237</v>
      </c>
      <c r="I17847" s="1" t="s">
        <v>39135</v>
      </c>
      <c r="M17847" s="1" t="s">
        <v>39135</v>
      </c>
      <c r="O17847" s="1" t="s">
        <v>39136</v>
      </c>
      <c r="P17847" s="1" t="s">
        <v>39136</v>
      </c>
      <c r="Y17847" s="1" t="s">
        <v>39136</v>
      </c>
      <c r="AB17847" s="1" t="s">
        <v>39136</v>
      </c>
      <c r="AC17847" s="1" t="s">
        <v>39136</v>
      </c>
      <c r="AF17847" s="1" t="s">
        <v>39135</v>
      </c>
      <c r="AG17847" s="1" t="s">
        <v>39135</v>
      </c>
      <c r="AH17847" s="1" t="s">
        <v>39136</v>
      </c>
      <c r="AI17847" s="1" t="s">
        <v>39135</v>
      </c>
    </row>
    <row r="17848" spans="1:35" x14ac:dyDescent="0.2">
      <c r="A17848">
        <v>17946</v>
      </c>
      <c r="B17848" s="1" t="s">
        <v>39149</v>
      </c>
      <c r="C17848" s="1" t="s">
        <v>39149</v>
      </c>
      <c r="D17848" s="1">
        <v>76</v>
      </c>
      <c r="E17848" s="1" t="s">
        <v>39150</v>
      </c>
      <c r="F17848" s="1" t="s">
        <v>38237</v>
      </c>
      <c r="I17848" s="1" t="s">
        <v>39086</v>
      </c>
      <c r="M17848" s="1" t="s">
        <v>39086</v>
      </c>
      <c r="O17848" s="1" t="s">
        <v>39087</v>
      </c>
      <c r="P17848" s="1" t="s">
        <v>39087</v>
      </c>
      <c r="Y17848" s="1" t="s">
        <v>39087</v>
      </c>
      <c r="AB17848" s="1" t="s">
        <v>39087</v>
      </c>
      <c r="AC17848" s="1" t="s">
        <v>39087</v>
      </c>
      <c r="AF17848" s="1" t="s">
        <v>39086</v>
      </c>
      <c r="AG17848" s="1" t="s">
        <v>39086</v>
      </c>
      <c r="AH17848" s="1" t="s">
        <v>39087</v>
      </c>
      <c r="AI17848" s="1" t="s">
        <v>39086</v>
      </c>
    </row>
    <row r="17849" spans="1:35" x14ac:dyDescent="0.2">
      <c r="A17849">
        <v>17947</v>
      </c>
      <c r="B17849" s="1" t="s">
        <v>39151</v>
      </c>
      <c r="C17849" s="1" t="s">
        <v>39152</v>
      </c>
      <c r="D17849" s="1">
        <v>76</v>
      </c>
      <c r="E17849" s="1" t="s">
        <v>39150</v>
      </c>
      <c r="F17849" s="1" t="s">
        <v>38237</v>
      </c>
      <c r="I17849" s="1" t="s">
        <v>39107</v>
      </c>
      <c r="M17849" s="1" t="s">
        <v>39107</v>
      </c>
      <c r="O17849" s="1" t="s">
        <v>39108</v>
      </c>
      <c r="P17849" s="1" t="s">
        <v>39108</v>
      </c>
      <c r="Y17849" s="1" t="s">
        <v>39108</v>
      </c>
      <c r="AB17849" s="1" t="s">
        <v>39108</v>
      </c>
      <c r="AC17849" s="1" t="s">
        <v>39108</v>
      </c>
      <c r="AF17849" s="1" t="s">
        <v>39107</v>
      </c>
      <c r="AG17849" s="1" t="s">
        <v>39107</v>
      </c>
      <c r="AH17849" s="1" t="s">
        <v>39108</v>
      </c>
      <c r="AI17849" s="1" t="s">
        <v>39107</v>
      </c>
    </row>
    <row r="17850" spans="1:35" x14ac:dyDescent="0.2">
      <c r="A17850">
        <v>17948</v>
      </c>
      <c r="B17850" s="1" t="s">
        <v>39153</v>
      </c>
      <c r="C17850" s="1" t="s">
        <v>39154</v>
      </c>
      <c r="D17850" s="1">
        <v>76</v>
      </c>
      <c r="E17850" s="1" t="s">
        <v>39155</v>
      </c>
      <c r="F17850" s="1" t="s">
        <v>38237</v>
      </c>
      <c r="I17850" s="1" t="s">
        <v>39135</v>
      </c>
      <c r="M17850" s="1" t="s">
        <v>39135</v>
      </c>
      <c r="O17850" s="1" t="s">
        <v>39136</v>
      </c>
      <c r="P17850" s="1" t="s">
        <v>39136</v>
      </c>
      <c r="Y17850" s="1" t="s">
        <v>39136</v>
      </c>
      <c r="AB17850" s="1" t="s">
        <v>39136</v>
      </c>
      <c r="AC17850" s="1" t="s">
        <v>39136</v>
      </c>
      <c r="AF17850" s="1" t="s">
        <v>39135</v>
      </c>
      <c r="AG17850" s="1" t="s">
        <v>39135</v>
      </c>
      <c r="AH17850" s="1" t="s">
        <v>39136</v>
      </c>
      <c r="AI17850" s="1" t="s">
        <v>39135</v>
      </c>
    </row>
    <row r="17851" spans="1:35" x14ac:dyDescent="0.2">
      <c r="A17851">
        <v>17949</v>
      </c>
      <c r="B17851" s="1" t="s">
        <v>39156</v>
      </c>
      <c r="C17851" s="1" t="s">
        <v>39157</v>
      </c>
      <c r="D17851" s="1">
        <v>72</v>
      </c>
      <c r="E17851" s="1" t="s">
        <v>37700</v>
      </c>
      <c r="F17851" s="1" t="s">
        <v>38237</v>
      </c>
      <c r="I17851" s="1" t="s">
        <v>39135</v>
      </c>
      <c r="M17851" s="1" t="s">
        <v>39135</v>
      </c>
      <c r="O17851" s="1" t="s">
        <v>39136</v>
      </c>
      <c r="P17851" s="1" t="s">
        <v>39136</v>
      </c>
      <c r="Y17851" s="1" t="s">
        <v>39136</v>
      </c>
      <c r="AB17851" s="1" t="s">
        <v>39136</v>
      </c>
      <c r="AC17851" s="1" t="s">
        <v>39136</v>
      </c>
      <c r="AF17851" s="1" t="s">
        <v>39135</v>
      </c>
      <c r="AG17851" s="1" t="s">
        <v>39135</v>
      </c>
      <c r="AH17851" s="1" t="s">
        <v>39136</v>
      </c>
      <c r="AI17851" s="1" t="s">
        <v>39135</v>
      </c>
    </row>
    <row r="17852" spans="1:35" x14ac:dyDescent="0.2">
      <c r="A17852">
        <v>17950</v>
      </c>
      <c r="B17852" s="1" t="s">
        <v>39158</v>
      </c>
      <c r="C17852" s="1" t="s">
        <v>39158</v>
      </c>
      <c r="D17852" s="1">
        <v>76</v>
      </c>
      <c r="E17852" s="1" t="s">
        <v>39159</v>
      </c>
      <c r="F17852" s="1" t="s">
        <v>38237</v>
      </c>
      <c r="I17852" s="1" t="s">
        <v>39086</v>
      </c>
      <c r="M17852" s="1" t="s">
        <v>39086</v>
      </c>
      <c r="O17852" s="1" t="s">
        <v>39087</v>
      </c>
      <c r="P17852" s="1" t="s">
        <v>39087</v>
      </c>
      <c r="Y17852" s="1" t="s">
        <v>39087</v>
      </c>
      <c r="AB17852" s="1" t="s">
        <v>39087</v>
      </c>
      <c r="AC17852" s="1" t="s">
        <v>39087</v>
      </c>
      <c r="AF17852" s="1" t="s">
        <v>39086</v>
      </c>
      <c r="AG17852" s="1" t="s">
        <v>39086</v>
      </c>
      <c r="AH17852" s="1" t="s">
        <v>39087</v>
      </c>
      <c r="AI17852" s="1" t="s">
        <v>39086</v>
      </c>
    </row>
    <row r="17853" spans="1:35" x14ac:dyDescent="0.2">
      <c r="A17853">
        <v>17951</v>
      </c>
      <c r="B17853" s="1" t="s">
        <v>39160</v>
      </c>
      <c r="C17853" s="1" t="s">
        <v>39161</v>
      </c>
      <c r="D17853" s="1">
        <v>76</v>
      </c>
      <c r="E17853" s="1" t="s">
        <v>39159</v>
      </c>
      <c r="F17853" s="1" t="s">
        <v>38237</v>
      </c>
      <c r="I17853" s="1" t="s">
        <v>39107</v>
      </c>
      <c r="M17853" s="1" t="s">
        <v>39107</v>
      </c>
      <c r="O17853" s="1" t="s">
        <v>39108</v>
      </c>
      <c r="P17853" s="1" t="s">
        <v>39108</v>
      </c>
      <c r="Y17853" s="1" t="s">
        <v>39108</v>
      </c>
      <c r="AB17853" s="1" t="s">
        <v>39108</v>
      </c>
      <c r="AC17853" s="1" t="s">
        <v>39108</v>
      </c>
      <c r="AF17853" s="1" t="s">
        <v>39107</v>
      </c>
      <c r="AG17853" s="1" t="s">
        <v>39107</v>
      </c>
      <c r="AH17853" s="1" t="s">
        <v>39108</v>
      </c>
      <c r="AI17853" s="1" t="s">
        <v>39107</v>
      </c>
    </row>
    <row r="17854" spans="1:35" x14ac:dyDescent="0.2">
      <c r="A17854">
        <v>17952</v>
      </c>
      <c r="B17854" s="1" t="s">
        <v>39162</v>
      </c>
      <c r="C17854" s="1" t="s">
        <v>39163</v>
      </c>
      <c r="D17854" s="1">
        <v>76</v>
      </c>
      <c r="E17854" s="1" t="s">
        <v>39164</v>
      </c>
      <c r="F17854" s="1" t="s">
        <v>38237</v>
      </c>
      <c r="I17854" s="1" t="s">
        <v>38467</v>
      </c>
      <c r="M17854" s="1" t="s">
        <v>38467</v>
      </c>
      <c r="O17854" s="1" t="s">
        <v>38468</v>
      </c>
      <c r="P17854" s="1" t="s">
        <v>38468</v>
      </c>
      <c r="Y17854" s="1" t="s">
        <v>38468</v>
      </c>
      <c r="AB17854" s="1" t="s">
        <v>38468</v>
      </c>
      <c r="AC17854" s="1" t="s">
        <v>38468</v>
      </c>
      <c r="AF17854" s="1" t="s">
        <v>38467</v>
      </c>
      <c r="AG17854" s="1" t="s">
        <v>38467</v>
      </c>
      <c r="AH17854" s="1" t="s">
        <v>38468</v>
      </c>
      <c r="AI17854" s="1" t="s">
        <v>38467</v>
      </c>
    </row>
    <row r="17855" spans="1:35" x14ac:dyDescent="0.2">
      <c r="A17855">
        <v>17953</v>
      </c>
      <c r="B17855" s="1" t="s">
        <v>39165</v>
      </c>
      <c r="C17855" s="1" t="s">
        <v>39165</v>
      </c>
      <c r="D17855" s="1">
        <v>76</v>
      </c>
      <c r="E17855" s="1" t="s">
        <v>39164</v>
      </c>
      <c r="F17855" s="1" t="s">
        <v>38237</v>
      </c>
      <c r="I17855" s="1" t="s">
        <v>39086</v>
      </c>
      <c r="M17855" s="1" t="s">
        <v>39086</v>
      </c>
      <c r="O17855" s="1" t="s">
        <v>39087</v>
      </c>
      <c r="P17855" s="1" t="s">
        <v>39087</v>
      </c>
      <c r="Y17855" s="1" t="s">
        <v>39087</v>
      </c>
      <c r="AB17855" s="1" t="s">
        <v>39087</v>
      </c>
      <c r="AC17855" s="1" t="s">
        <v>39087</v>
      </c>
      <c r="AF17855" s="1" t="s">
        <v>39086</v>
      </c>
      <c r="AG17855" s="1" t="s">
        <v>39086</v>
      </c>
      <c r="AH17855" s="1" t="s">
        <v>39087</v>
      </c>
      <c r="AI17855" s="1" t="s">
        <v>39086</v>
      </c>
    </row>
    <row r="17856" spans="1:35" x14ac:dyDescent="0.2">
      <c r="A17856">
        <v>17954</v>
      </c>
      <c r="B17856" s="1" t="s">
        <v>39166</v>
      </c>
      <c r="C17856" s="1" t="s">
        <v>39167</v>
      </c>
      <c r="D17856" s="1">
        <v>76</v>
      </c>
      <c r="E17856" s="1" t="s">
        <v>39164</v>
      </c>
      <c r="F17856" s="1" t="s">
        <v>38237</v>
      </c>
      <c r="I17856" s="1" t="s">
        <v>38467</v>
      </c>
      <c r="M17856" s="1" t="s">
        <v>38467</v>
      </c>
      <c r="O17856" s="1" t="s">
        <v>38468</v>
      </c>
      <c r="P17856" s="1" t="s">
        <v>38468</v>
      </c>
      <c r="Y17856" s="1" t="s">
        <v>38468</v>
      </c>
      <c r="AB17856" s="1" t="s">
        <v>38468</v>
      </c>
      <c r="AC17856" s="1" t="s">
        <v>38468</v>
      </c>
      <c r="AF17856" s="1" t="s">
        <v>38467</v>
      </c>
      <c r="AG17856" s="1" t="s">
        <v>38467</v>
      </c>
      <c r="AH17856" s="1" t="s">
        <v>38468</v>
      </c>
      <c r="AI17856" s="1" t="s">
        <v>38467</v>
      </c>
    </row>
    <row r="17857" spans="1:35" x14ac:dyDescent="0.2">
      <c r="A17857">
        <v>17955</v>
      </c>
      <c r="B17857" s="1" t="s">
        <v>39168</v>
      </c>
      <c r="C17857" s="1" t="s">
        <v>39169</v>
      </c>
      <c r="D17857" s="1">
        <v>72</v>
      </c>
      <c r="E17857" s="1" t="s">
        <v>39170</v>
      </c>
      <c r="F17857" s="1" t="s">
        <v>38237</v>
      </c>
      <c r="I17857" s="1" t="s">
        <v>39102</v>
      </c>
      <c r="M17857" s="1" t="s">
        <v>39102</v>
      </c>
      <c r="O17857" s="1" t="s">
        <v>39103</v>
      </c>
      <c r="P17857" s="1" t="s">
        <v>39103</v>
      </c>
      <c r="Y17857" s="1" t="s">
        <v>39103</v>
      </c>
      <c r="AB17857" s="1" t="s">
        <v>39103</v>
      </c>
      <c r="AC17857" s="1" t="s">
        <v>39103</v>
      </c>
      <c r="AF17857" s="1" t="s">
        <v>39102</v>
      </c>
      <c r="AG17857" s="1" t="s">
        <v>39102</v>
      </c>
      <c r="AH17857" s="1" t="s">
        <v>39103</v>
      </c>
      <c r="AI17857" s="1" t="s">
        <v>39102</v>
      </c>
    </row>
    <row r="17858" spans="1:35" x14ac:dyDescent="0.2">
      <c r="A17858">
        <v>17956</v>
      </c>
      <c r="B17858" s="1" t="s">
        <v>39171</v>
      </c>
      <c r="C17858" s="1" t="s">
        <v>39171</v>
      </c>
      <c r="D17858" s="1">
        <v>76</v>
      </c>
      <c r="E17858" s="1" t="s">
        <v>39172</v>
      </c>
      <c r="F17858" s="1" t="s">
        <v>38237</v>
      </c>
      <c r="I17858" s="1" t="s">
        <v>39086</v>
      </c>
      <c r="M17858" s="1" t="s">
        <v>39086</v>
      </c>
      <c r="O17858" s="1" t="s">
        <v>39087</v>
      </c>
      <c r="P17858" s="1" t="s">
        <v>39087</v>
      </c>
      <c r="Y17858" s="1" t="s">
        <v>39087</v>
      </c>
      <c r="AB17858" s="1" t="s">
        <v>39087</v>
      </c>
      <c r="AC17858" s="1" t="s">
        <v>39087</v>
      </c>
      <c r="AF17858" s="1" t="s">
        <v>39086</v>
      </c>
      <c r="AG17858" s="1" t="s">
        <v>39086</v>
      </c>
      <c r="AH17858" s="1" t="s">
        <v>39087</v>
      </c>
      <c r="AI17858" s="1" t="s">
        <v>39086</v>
      </c>
    </row>
    <row r="17859" spans="1:35" x14ac:dyDescent="0.2">
      <c r="A17859">
        <v>17957</v>
      </c>
      <c r="B17859" s="1" t="s">
        <v>39173</v>
      </c>
      <c r="C17859" s="1" t="s">
        <v>39174</v>
      </c>
      <c r="D17859" s="1">
        <v>76</v>
      </c>
      <c r="E17859" s="1" t="s">
        <v>39172</v>
      </c>
      <c r="F17859" s="1" t="s">
        <v>38237</v>
      </c>
      <c r="I17859" s="1" t="s">
        <v>39082</v>
      </c>
      <c r="M17859" s="1" t="s">
        <v>39082</v>
      </c>
      <c r="O17859" s="1" t="s">
        <v>39083</v>
      </c>
      <c r="P17859" s="1" t="s">
        <v>39083</v>
      </c>
      <c r="Y17859" s="1" t="s">
        <v>39083</v>
      </c>
      <c r="AB17859" s="1" t="s">
        <v>39083</v>
      </c>
      <c r="AC17859" s="1" t="s">
        <v>39083</v>
      </c>
      <c r="AF17859" s="1" t="s">
        <v>39082</v>
      </c>
      <c r="AG17859" s="1" t="s">
        <v>39082</v>
      </c>
      <c r="AH17859" s="1" t="s">
        <v>39083</v>
      </c>
      <c r="AI17859" s="1" t="s">
        <v>39082</v>
      </c>
    </row>
    <row r="17860" spans="1:35" x14ac:dyDescent="0.2">
      <c r="A17860">
        <v>17958</v>
      </c>
      <c r="B17860" s="1" t="s">
        <v>39175</v>
      </c>
      <c r="C17860" s="1" t="s">
        <v>39176</v>
      </c>
      <c r="D17860" s="1">
        <v>72</v>
      </c>
      <c r="E17860" s="1" t="s">
        <v>39177</v>
      </c>
      <c r="F17860" s="1" t="s">
        <v>38237</v>
      </c>
      <c r="I17860" s="1" t="s">
        <v>39135</v>
      </c>
      <c r="M17860" s="1" t="s">
        <v>39135</v>
      </c>
      <c r="O17860" s="1" t="s">
        <v>39136</v>
      </c>
      <c r="P17860" s="1" t="s">
        <v>39136</v>
      </c>
      <c r="Y17860" s="1" t="s">
        <v>39136</v>
      </c>
      <c r="AB17860" s="1" t="s">
        <v>39136</v>
      </c>
      <c r="AC17860" s="1" t="s">
        <v>39136</v>
      </c>
      <c r="AF17860" s="1" t="s">
        <v>39135</v>
      </c>
      <c r="AG17860" s="1" t="s">
        <v>39135</v>
      </c>
      <c r="AH17860" s="1" t="s">
        <v>39136</v>
      </c>
      <c r="AI17860" s="1" t="s">
        <v>39135</v>
      </c>
    </row>
    <row r="17861" spans="1:35" x14ac:dyDescent="0.2">
      <c r="A17861">
        <v>17959</v>
      </c>
      <c r="B17861" s="1" t="s">
        <v>39178</v>
      </c>
      <c r="C17861" s="1" t="s">
        <v>39179</v>
      </c>
      <c r="D17861" s="1">
        <v>72</v>
      </c>
      <c r="E17861" s="1" t="s">
        <v>39180</v>
      </c>
      <c r="F17861" s="1" t="s">
        <v>38237</v>
      </c>
      <c r="I17861" s="1" t="s">
        <v>39107</v>
      </c>
      <c r="M17861" s="1" t="s">
        <v>39107</v>
      </c>
      <c r="O17861" s="1" t="s">
        <v>39108</v>
      </c>
      <c r="P17861" s="1" t="s">
        <v>39108</v>
      </c>
      <c r="Y17861" s="1" t="s">
        <v>39108</v>
      </c>
      <c r="AB17861" s="1" t="s">
        <v>39108</v>
      </c>
      <c r="AC17861" s="1" t="s">
        <v>39108</v>
      </c>
      <c r="AF17861" s="1" t="s">
        <v>39107</v>
      </c>
      <c r="AG17861" s="1" t="s">
        <v>39107</v>
      </c>
      <c r="AH17861" s="1" t="s">
        <v>39108</v>
      </c>
      <c r="AI17861" s="1" t="s">
        <v>39107</v>
      </c>
    </row>
    <row r="17862" spans="1:35" x14ac:dyDescent="0.2">
      <c r="A17862">
        <v>17960</v>
      </c>
      <c r="B17862" s="1" t="s">
        <v>39181</v>
      </c>
      <c r="C17862" s="1" t="s">
        <v>39182</v>
      </c>
      <c r="D17862" s="1">
        <v>72</v>
      </c>
      <c r="E17862" s="1" t="s">
        <v>39183</v>
      </c>
      <c r="F17862" s="1" t="s">
        <v>38237</v>
      </c>
      <c r="I17862" s="1" t="s">
        <v>39184</v>
      </c>
      <c r="M17862" s="1" t="s">
        <v>39184</v>
      </c>
      <c r="O17862" s="1" t="s">
        <v>39185</v>
      </c>
      <c r="P17862" s="1" t="s">
        <v>39185</v>
      </c>
      <c r="Y17862" s="1" t="s">
        <v>39185</v>
      </c>
      <c r="AB17862" s="1" t="s">
        <v>39185</v>
      </c>
      <c r="AC17862" s="1" t="s">
        <v>39185</v>
      </c>
      <c r="AF17862" s="1" t="s">
        <v>39184</v>
      </c>
      <c r="AG17862" s="1" t="s">
        <v>39184</v>
      </c>
      <c r="AH17862" s="1" t="s">
        <v>39185</v>
      </c>
      <c r="AI17862" s="1" t="s">
        <v>39184</v>
      </c>
    </row>
    <row r="17863" spans="1:35" x14ac:dyDescent="0.2">
      <c r="A17863">
        <v>17961</v>
      </c>
      <c r="B17863" s="1" t="s">
        <v>39186</v>
      </c>
      <c r="C17863" s="1" t="s">
        <v>39187</v>
      </c>
      <c r="D17863" s="1">
        <v>72</v>
      </c>
      <c r="E17863" s="1" t="s">
        <v>39188</v>
      </c>
      <c r="F17863" s="1" t="s">
        <v>38237</v>
      </c>
      <c r="I17863" s="1" t="s">
        <v>39102</v>
      </c>
      <c r="M17863" s="1" t="s">
        <v>39102</v>
      </c>
      <c r="O17863" s="1" t="s">
        <v>39103</v>
      </c>
      <c r="P17863" s="1" t="s">
        <v>39103</v>
      </c>
      <c r="Y17863" s="1" t="s">
        <v>39103</v>
      </c>
      <c r="AB17863" s="1" t="s">
        <v>39103</v>
      </c>
      <c r="AC17863" s="1" t="s">
        <v>39103</v>
      </c>
      <c r="AF17863" s="1" t="s">
        <v>39102</v>
      </c>
      <c r="AG17863" s="1" t="s">
        <v>39102</v>
      </c>
      <c r="AH17863" s="1" t="s">
        <v>39103</v>
      </c>
      <c r="AI17863" s="1" t="s">
        <v>39102</v>
      </c>
    </row>
    <row r="17864" spans="1:35" x14ac:dyDescent="0.2">
      <c r="A17864">
        <v>17962</v>
      </c>
      <c r="B17864" s="1" t="s">
        <v>39189</v>
      </c>
      <c r="C17864" s="1" t="s">
        <v>39190</v>
      </c>
      <c r="D17864" s="1">
        <v>76</v>
      </c>
      <c r="E17864" s="1" t="s">
        <v>39191</v>
      </c>
      <c r="F17864" s="1" t="s">
        <v>38237</v>
      </c>
      <c r="I17864" s="1" t="s">
        <v>39192</v>
      </c>
      <c r="M17864" s="1" t="s">
        <v>39192</v>
      </c>
      <c r="O17864" s="1" t="s">
        <v>39193</v>
      </c>
      <c r="P17864" s="1" t="s">
        <v>39193</v>
      </c>
      <c r="Y17864" s="1" t="s">
        <v>39193</v>
      </c>
      <c r="AB17864" s="1" t="s">
        <v>39193</v>
      </c>
      <c r="AC17864" s="1" t="s">
        <v>39193</v>
      </c>
      <c r="AF17864" s="1" t="s">
        <v>39192</v>
      </c>
      <c r="AG17864" s="1" t="s">
        <v>39192</v>
      </c>
      <c r="AH17864" s="1" t="s">
        <v>39193</v>
      </c>
      <c r="AI17864" s="1" t="s">
        <v>39192</v>
      </c>
    </row>
    <row r="17865" spans="1:35" x14ac:dyDescent="0.2">
      <c r="A17865">
        <v>17963</v>
      </c>
      <c r="B17865" s="1" t="s">
        <v>39194</v>
      </c>
      <c r="C17865" s="1" t="s">
        <v>39194</v>
      </c>
      <c r="D17865" s="1">
        <v>72</v>
      </c>
      <c r="E17865" s="1" t="s">
        <v>39195</v>
      </c>
      <c r="F17865" s="1" t="s">
        <v>38237</v>
      </c>
      <c r="M17865" s="1" t="s">
        <v>39086</v>
      </c>
      <c r="O17865" s="1" t="s">
        <v>39087</v>
      </c>
      <c r="P17865" s="1" t="s">
        <v>39087</v>
      </c>
      <c r="Y17865" s="1" t="s">
        <v>39087</v>
      </c>
      <c r="AB17865" s="1" t="s">
        <v>39087</v>
      </c>
      <c r="AC17865" s="1" t="s">
        <v>39087</v>
      </c>
      <c r="AF17865" s="1" t="s">
        <v>39086</v>
      </c>
      <c r="AG17865" s="1" t="s">
        <v>39086</v>
      </c>
      <c r="AH17865" s="1" t="s">
        <v>39087</v>
      </c>
      <c r="AI17865" s="1" t="s">
        <v>39086</v>
      </c>
    </row>
    <row r="17866" spans="1:35" x14ac:dyDescent="0.2">
      <c r="A17866">
        <v>17964</v>
      </c>
      <c r="B17866" s="1" t="s">
        <v>39196</v>
      </c>
      <c r="C17866" s="1" t="s">
        <v>39197</v>
      </c>
      <c r="D17866" s="1">
        <v>72</v>
      </c>
      <c r="E17866" s="1" t="s">
        <v>39195</v>
      </c>
      <c r="F17866" s="1" t="s">
        <v>38237</v>
      </c>
      <c r="M17866" s="1" t="s">
        <v>39082</v>
      </c>
      <c r="O17866" s="1" t="s">
        <v>39083</v>
      </c>
      <c r="P17866" s="1" t="s">
        <v>39083</v>
      </c>
      <c r="Y17866" s="1" t="s">
        <v>39083</v>
      </c>
      <c r="AB17866" s="1" t="s">
        <v>39083</v>
      </c>
      <c r="AC17866" s="1" t="s">
        <v>39083</v>
      </c>
      <c r="AF17866" s="1" t="s">
        <v>39082</v>
      </c>
      <c r="AG17866" s="1" t="s">
        <v>39082</v>
      </c>
      <c r="AH17866" s="1" t="s">
        <v>39083</v>
      </c>
      <c r="AI17866" s="1" t="s">
        <v>39082</v>
      </c>
    </row>
    <row r="17867" spans="1:35" x14ac:dyDescent="0.2">
      <c r="A17867">
        <v>17965</v>
      </c>
      <c r="B17867" s="1" t="s">
        <v>39198</v>
      </c>
      <c r="C17867" s="1" t="s">
        <v>39198</v>
      </c>
      <c r="D17867" s="1">
        <v>72</v>
      </c>
      <c r="E17867" s="1" t="s">
        <v>39199</v>
      </c>
      <c r="F17867" s="1" t="s">
        <v>38237</v>
      </c>
      <c r="M17867" s="1" t="s">
        <v>39086</v>
      </c>
      <c r="O17867" s="1" t="s">
        <v>39087</v>
      </c>
      <c r="P17867" s="1" t="s">
        <v>39087</v>
      </c>
      <c r="Y17867" s="1" t="s">
        <v>39087</v>
      </c>
      <c r="AB17867" s="1" t="s">
        <v>39087</v>
      </c>
      <c r="AC17867" s="1" t="s">
        <v>39087</v>
      </c>
      <c r="AF17867" s="1" t="s">
        <v>39086</v>
      </c>
      <c r="AG17867" s="1" t="s">
        <v>39086</v>
      </c>
      <c r="AH17867" s="1" t="s">
        <v>39087</v>
      </c>
      <c r="AI17867" s="1" t="s">
        <v>39086</v>
      </c>
    </row>
    <row r="17868" spans="1:35" x14ac:dyDescent="0.2">
      <c r="A17868">
        <v>17966</v>
      </c>
      <c r="B17868" s="1" t="s">
        <v>39200</v>
      </c>
      <c r="C17868" s="1" t="s">
        <v>39201</v>
      </c>
      <c r="D17868" s="1">
        <v>72</v>
      </c>
      <c r="E17868" s="1" t="s">
        <v>39199</v>
      </c>
      <c r="F17868" s="1" t="s">
        <v>38237</v>
      </c>
      <c r="M17868" s="1" t="s">
        <v>39082</v>
      </c>
      <c r="O17868" s="1" t="s">
        <v>39083</v>
      </c>
      <c r="P17868" s="1" t="s">
        <v>39083</v>
      </c>
      <c r="Y17868" s="1" t="s">
        <v>39083</v>
      </c>
      <c r="AB17868" s="1" t="s">
        <v>39083</v>
      </c>
      <c r="AC17868" s="1" t="s">
        <v>39083</v>
      </c>
      <c r="AF17868" s="1" t="s">
        <v>39082</v>
      </c>
      <c r="AG17868" s="1" t="s">
        <v>39082</v>
      </c>
      <c r="AH17868" s="1" t="s">
        <v>39083</v>
      </c>
      <c r="AI17868" s="1" t="s">
        <v>39082</v>
      </c>
    </row>
    <row r="17869" spans="1:35" x14ac:dyDescent="0.2">
      <c r="A17869">
        <v>17967</v>
      </c>
      <c r="B17869" s="1" t="s">
        <v>39202</v>
      </c>
      <c r="C17869" s="1" t="s">
        <v>39202</v>
      </c>
      <c r="D17869" s="1">
        <v>72</v>
      </c>
      <c r="E17869" s="1" t="s">
        <v>39203</v>
      </c>
      <c r="F17869" s="1" t="s">
        <v>38237</v>
      </c>
      <c r="M17869" s="1" t="s">
        <v>39086</v>
      </c>
      <c r="O17869" s="1" t="s">
        <v>39087</v>
      </c>
      <c r="P17869" s="1" t="s">
        <v>39087</v>
      </c>
      <c r="Y17869" s="1" t="s">
        <v>39087</v>
      </c>
      <c r="AB17869" s="1" t="s">
        <v>39087</v>
      </c>
      <c r="AC17869" s="1" t="s">
        <v>39087</v>
      </c>
      <c r="AF17869" s="1" t="s">
        <v>39086</v>
      </c>
      <c r="AG17869" s="1" t="s">
        <v>39086</v>
      </c>
      <c r="AH17869" s="1" t="s">
        <v>39087</v>
      </c>
      <c r="AI17869" s="1" t="s">
        <v>39086</v>
      </c>
    </row>
    <row r="17870" spans="1:35" x14ac:dyDescent="0.2">
      <c r="A17870">
        <v>17968</v>
      </c>
      <c r="B17870" s="1" t="s">
        <v>39204</v>
      </c>
      <c r="C17870" s="1" t="s">
        <v>39205</v>
      </c>
      <c r="D17870" s="1">
        <v>72</v>
      </c>
      <c r="E17870" s="1" t="s">
        <v>39203</v>
      </c>
      <c r="F17870" s="1" t="s">
        <v>38237</v>
      </c>
      <c r="M17870" s="1" t="s">
        <v>39082</v>
      </c>
      <c r="O17870" s="1" t="s">
        <v>39083</v>
      </c>
      <c r="P17870" s="1" t="s">
        <v>39083</v>
      </c>
      <c r="Y17870" s="1" t="s">
        <v>39083</v>
      </c>
      <c r="AB17870" s="1" t="s">
        <v>39083</v>
      </c>
      <c r="AC17870" s="1" t="s">
        <v>39083</v>
      </c>
      <c r="AF17870" s="1" t="s">
        <v>39082</v>
      </c>
      <c r="AG17870" s="1" t="s">
        <v>39082</v>
      </c>
      <c r="AH17870" s="1" t="s">
        <v>39083</v>
      </c>
      <c r="AI17870" s="1" t="s">
        <v>39082</v>
      </c>
    </row>
    <row r="17871" spans="1:35" x14ac:dyDescent="0.2">
      <c r="A17871">
        <v>17969</v>
      </c>
      <c r="B17871" s="1" t="s">
        <v>39206</v>
      </c>
      <c r="C17871" s="1" t="s">
        <v>39207</v>
      </c>
      <c r="D17871" s="1">
        <v>72</v>
      </c>
      <c r="E17871" s="1" t="s">
        <v>39208</v>
      </c>
      <c r="F17871" s="1" t="s">
        <v>38237</v>
      </c>
      <c r="I17871" s="1" t="s">
        <v>39135</v>
      </c>
      <c r="M17871" s="1" t="s">
        <v>39135</v>
      </c>
      <c r="O17871" s="1" t="s">
        <v>39136</v>
      </c>
      <c r="P17871" s="1" t="s">
        <v>39136</v>
      </c>
      <c r="Y17871" s="1" t="s">
        <v>39136</v>
      </c>
      <c r="AB17871" s="1" t="s">
        <v>39136</v>
      </c>
      <c r="AC17871" s="1" t="s">
        <v>39136</v>
      </c>
      <c r="AF17871" s="1" t="s">
        <v>39135</v>
      </c>
      <c r="AG17871" s="1" t="s">
        <v>39135</v>
      </c>
      <c r="AH17871" s="1" t="s">
        <v>39136</v>
      </c>
      <c r="AI17871" s="1" t="s">
        <v>39135</v>
      </c>
    </row>
    <row r="17872" spans="1:35" x14ac:dyDescent="0.2">
      <c r="A17872">
        <v>17970</v>
      </c>
      <c r="B17872" s="1" t="s">
        <v>39209</v>
      </c>
      <c r="C17872" s="1" t="s">
        <v>39210</v>
      </c>
      <c r="D17872" s="1">
        <v>76</v>
      </c>
      <c r="E17872" s="1" t="s">
        <v>39211</v>
      </c>
      <c r="F17872" s="1" t="s">
        <v>38237</v>
      </c>
      <c r="I17872" s="1" t="s">
        <v>39107</v>
      </c>
      <c r="M17872" s="1" t="s">
        <v>39107</v>
      </c>
      <c r="O17872" s="1" t="s">
        <v>39108</v>
      </c>
      <c r="P17872" s="1" t="s">
        <v>39108</v>
      </c>
      <c r="Y17872" s="1" t="s">
        <v>39108</v>
      </c>
      <c r="AB17872" s="1" t="s">
        <v>39108</v>
      </c>
      <c r="AC17872" s="1" t="s">
        <v>39108</v>
      </c>
      <c r="AF17872" s="1" t="s">
        <v>39107</v>
      </c>
      <c r="AG17872" s="1" t="s">
        <v>39107</v>
      </c>
      <c r="AH17872" s="1" t="s">
        <v>39108</v>
      </c>
      <c r="AI17872" s="1" t="s">
        <v>39107</v>
      </c>
    </row>
    <row r="17873" spans="1:35" x14ac:dyDescent="0.2">
      <c r="A17873">
        <v>17971</v>
      </c>
      <c r="B17873" s="1" t="s">
        <v>39212</v>
      </c>
      <c r="C17873" s="1" t="s">
        <v>39212</v>
      </c>
      <c r="D17873" s="1">
        <v>76</v>
      </c>
      <c r="E17873" s="1" t="s">
        <v>39211</v>
      </c>
      <c r="F17873" s="1" t="s">
        <v>38237</v>
      </c>
      <c r="I17873" s="1" t="s">
        <v>39086</v>
      </c>
      <c r="M17873" s="1" t="s">
        <v>39086</v>
      </c>
      <c r="O17873" s="1" t="s">
        <v>39087</v>
      </c>
      <c r="P17873" s="1" t="s">
        <v>39087</v>
      </c>
      <c r="Y17873" s="1" t="s">
        <v>39087</v>
      </c>
      <c r="AB17873" s="1" t="s">
        <v>39087</v>
      </c>
      <c r="AC17873" s="1" t="s">
        <v>39087</v>
      </c>
      <c r="AF17873" s="1" t="s">
        <v>39086</v>
      </c>
      <c r="AG17873" s="1" t="s">
        <v>39086</v>
      </c>
      <c r="AH17873" s="1" t="s">
        <v>39087</v>
      </c>
      <c r="AI17873" s="1" t="s">
        <v>39086</v>
      </c>
    </row>
    <row r="17874" spans="1:35" x14ac:dyDescent="0.2">
      <c r="A17874">
        <v>17972</v>
      </c>
      <c r="B17874" s="1" t="s">
        <v>39213</v>
      </c>
      <c r="C17874" s="1" t="s">
        <v>39214</v>
      </c>
      <c r="D17874" s="1">
        <v>76</v>
      </c>
      <c r="E17874" s="1" t="s">
        <v>39211</v>
      </c>
      <c r="F17874" s="1" t="s">
        <v>38237</v>
      </c>
      <c r="I17874" s="1" t="s">
        <v>39107</v>
      </c>
      <c r="M17874" s="1" t="s">
        <v>39107</v>
      </c>
      <c r="O17874" s="1" t="s">
        <v>39108</v>
      </c>
      <c r="P17874" s="1" t="s">
        <v>39108</v>
      </c>
      <c r="Y17874" s="1" t="s">
        <v>39108</v>
      </c>
      <c r="AB17874" s="1" t="s">
        <v>39108</v>
      </c>
      <c r="AC17874" s="1" t="s">
        <v>39108</v>
      </c>
      <c r="AF17874" s="1" t="s">
        <v>39107</v>
      </c>
      <c r="AG17874" s="1" t="s">
        <v>39107</v>
      </c>
      <c r="AH17874" s="1" t="s">
        <v>39108</v>
      </c>
      <c r="AI17874" s="1" t="s">
        <v>39107</v>
      </c>
    </row>
    <row r="17875" spans="1:35" x14ac:dyDescent="0.2">
      <c r="A17875">
        <v>17973</v>
      </c>
      <c r="B17875" s="1" t="s">
        <v>39215</v>
      </c>
      <c r="C17875" s="1" t="s">
        <v>39216</v>
      </c>
      <c r="D17875" s="1">
        <v>72</v>
      </c>
      <c r="E17875" s="1" t="s">
        <v>39217</v>
      </c>
      <c r="F17875" s="1" t="s">
        <v>38237</v>
      </c>
      <c r="I17875" s="1" t="s">
        <v>39135</v>
      </c>
      <c r="M17875" s="1" t="s">
        <v>39135</v>
      </c>
      <c r="O17875" s="1" t="s">
        <v>39136</v>
      </c>
      <c r="P17875" s="1" t="s">
        <v>39136</v>
      </c>
      <c r="Y17875" s="1" t="s">
        <v>39136</v>
      </c>
      <c r="AB17875" s="1" t="s">
        <v>39136</v>
      </c>
      <c r="AC17875" s="1" t="s">
        <v>39136</v>
      </c>
      <c r="AF17875" s="1" t="s">
        <v>39135</v>
      </c>
      <c r="AG17875" s="1" t="s">
        <v>39135</v>
      </c>
      <c r="AH17875" s="1" t="s">
        <v>39136</v>
      </c>
      <c r="AI17875" s="1" t="s">
        <v>39135</v>
      </c>
    </row>
    <row r="17876" spans="1:35" x14ac:dyDescent="0.2">
      <c r="A17876">
        <v>17974</v>
      </c>
      <c r="B17876" s="1" t="s">
        <v>39218</v>
      </c>
      <c r="C17876" s="1" t="s">
        <v>39219</v>
      </c>
      <c r="D17876" s="1">
        <v>76</v>
      </c>
      <c r="E17876" s="1" t="s">
        <v>39220</v>
      </c>
      <c r="F17876" s="1" t="s">
        <v>38237</v>
      </c>
      <c r="I17876" s="1" t="s">
        <v>39107</v>
      </c>
      <c r="M17876" s="1" t="s">
        <v>39107</v>
      </c>
      <c r="O17876" s="1" t="s">
        <v>39108</v>
      </c>
      <c r="P17876" s="1" t="s">
        <v>39108</v>
      </c>
      <c r="Y17876" s="1" t="s">
        <v>39108</v>
      </c>
      <c r="AB17876" s="1" t="s">
        <v>39108</v>
      </c>
      <c r="AC17876" s="1" t="s">
        <v>39108</v>
      </c>
      <c r="AF17876" s="1" t="s">
        <v>39107</v>
      </c>
      <c r="AG17876" s="1" t="s">
        <v>39107</v>
      </c>
      <c r="AH17876" s="1" t="s">
        <v>39108</v>
      </c>
      <c r="AI17876" s="1" t="s">
        <v>39107</v>
      </c>
    </row>
    <row r="17877" spans="1:35" x14ac:dyDescent="0.2">
      <c r="A17877">
        <v>17975</v>
      </c>
      <c r="B17877" s="1" t="s">
        <v>39221</v>
      </c>
      <c r="C17877" s="1" t="s">
        <v>39222</v>
      </c>
      <c r="D17877" s="1">
        <v>72</v>
      </c>
      <c r="E17877" s="1" t="s">
        <v>39223</v>
      </c>
      <c r="F17877" s="1" t="s">
        <v>38237</v>
      </c>
      <c r="I17877" s="1" t="s">
        <v>39107</v>
      </c>
      <c r="M17877" s="1" t="s">
        <v>39107</v>
      </c>
      <c r="O17877" s="1" t="s">
        <v>39108</v>
      </c>
      <c r="P17877" s="1" t="s">
        <v>39108</v>
      </c>
      <c r="Y17877" s="1" t="s">
        <v>39108</v>
      </c>
      <c r="AB17877" s="1" t="s">
        <v>39108</v>
      </c>
      <c r="AC17877" s="1" t="s">
        <v>39108</v>
      </c>
      <c r="AF17877" s="1" t="s">
        <v>39107</v>
      </c>
      <c r="AG17877" s="1" t="s">
        <v>39107</v>
      </c>
      <c r="AH17877" s="1" t="s">
        <v>39108</v>
      </c>
      <c r="AI17877" s="1" t="s">
        <v>39107</v>
      </c>
    </row>
    <row r="17878" spans="1:35" x14ac:dyDescent="0.2">
      <c r="A17878">
        <v>17976</v>
      </c>
      <c r="B17878" s="1" t="s">
        <v>39224</v>
      </c>
      <c r="C17878" s="1" t="s">
        <v>39225</v>
      </c>
      <c r="D17878" s="1">
        <v>72</v>
      </c>
      <c r="E17878" s="1" t="s">
        <v>39226</v>
      </c>
      <c r="F17878" s="1" t="s">
        <v>38237</v>
      </c>
      <c r="I17878" s="1" t="s">
        <v>39135</v>
      </c>
      <c r="M17878" s="1" t="s">
        <v>39135</v>
      </c>
      <c r="O17878" s="1" t="s">
        <v>39136</v>
      </c>
      <c r="P17878" s="1" t="s">
        <v>39136</v>
      </c>
      <c r="Y17878" s="1" t="s">
        <v>39136</v>
      </c>
      <c r="AB17878" s="1" t="s">
        <v>39136</v>
      </c>
      <c r="AC17878" s="1" t="s">
        <v>39136</v>
      </c>
      <c r="AF17878" s="1" t="s">
        <v>39135</v>
      </c>
      <c r="AG17878" s="1" t="s">
        <v>39135</v>
      </c>
      <c r="AH17878" s="1" t="s">
        <v>39136</v>
      </c>
      <c r="AI17878" s="1" t="s">
        <v>39135</v>
      </c>
    </row>
    <row r="17879" spans="1:35" x14ac:dyDescent="0.2">
      <c r="A17879">
        <v>17977</v>
      </c>
      <c r="B17879" s="1" t="s">
        <v>39227</v>
      </c>
      <c r="C17879" s="1" t="s">
        <v>39228</v>
      </c>
      <c r="D17879" s="1">
        <v>76</v>
      </c>
      <c r="E17879" s="1" t="s">
        <v>39229</v>
      </c>
      <c r="F17879" s="1" t="s">
        <v>38237</v>
      </c>
      <c r="I17879" s="1" t="s">
        <v>38467</v>
      </c>
      <c r="M17879" s="1" t="s">
        <v>38467</v>
      </c>
      <c r="O17879" s="1" t="s">
        <v>38468</v>
      </c>
      <c r="P17879" s="1" t="s">
        <v>38468</v>
      </c>
      <c r="Y17879" s="1" t="s">
        <v>38468</v>
      </c>
      <c r="AB17879" s="1" t="s">
        <v>38468</v>
      </c>
      <c r="AC17879" s="1" t="s">
        <v>38468</v>
      </c>
      <c r="AF17879" s="1" t="s">
        <v>38467</v>
      </c>
      <c r="AG17879" s="1" t="s">
        <v>38467</v>
      </c>
      <c r="AH17879" s="1" t="s">
        <v>38468</v>
      </c>
      <c r="AI17879" s="1" t="s">
        <v>38467</v>
      </c>
    </row>
    <row r="17880" spans="1:35" x14ac:dyDescent="0.2">
      <c r="A17880">
        <v>17978</v>
      </c>
      <c r="B17880" s="1" t="s">
        <v>39230</v>
      </c>
      <c r="C17880" s="1" t="s">
        <v>39231</v>
      </c>
      <c r="D17880" s="1">
        <v>76</v>
      </c>
      <c r="E17880" s="1" t="s">
        <v>39232</v>
      </c>
      <c r="F17880" s="1" t="s">
        <v>38237</v>
      </c>
      <c r="I17880" s="1" t="s">
        <v>38467</v>
      </c>
      <c r="M17880" s="1" t="s">
        <v>38467</v>
      </c>
      <c r="O17880" s="1" t="s">
        <v>38468</v>
      </c>
      <c r="P17880" s="1" t="s">
        <v>38468</v>
      </c>
      <c r="Y17880" s="1" t="s">
        <v>38468</v>
      </c>
      <c r="AB17880" s="1" t="s">
        <v>38468</v>
      </c>
      <c r="AC17880" s="1" t="s">
        <v>38468</v>
      </c>
      <c r="AF17880" s="1" t="s">
        <v>38467</v>
      </c>
      <c r="AG17880" s="1" t="s">
        <v>38467</v>
      </c>
      <c r="AH17880" s="1" t="s">
        <v>38468</v>
      </c>
      <c r="AI17880" s="1" t="s">
        <v>38467</v>
      </c>
    </row>
    <row r="17881" spans="1:35" x14ac:dyDescent="0.2">
      <c r="A17881">
        <v>17979</v>
      </c>
      <c r="B17881" s="1" t="s">
        <v>39233</v>
      </c>
      <c r="C17881" s="1" t="s">
        <v>39233</v>
      </c>
      <c r="D17881" s="1">
        <v>76</v>
      </c>
      <c r="E17881" s="1" t="s">
        <v>39234</v>
      </c>
      <c r="F17881" s="1" t="s">
        <v>38237</v>
      </c>
      <c r="M17881" s="1" t="s">
        <v>39086</v>
      </c>
      <c r="O17881" s="1" t="s">
        <v>39087</v>
      </c>
      <c r="P17881" s="1" t="s">
        <v>39087</v>
      </c>
      <c r="Y17881" s="1" t="s">
        <v>39087</v>
      </c>
      <c r="AB17881" s="1" t="s">
        <v>39087</v>
      </c>
      <c r="AC17881" s="1" t="s">
        <v>39087</v>
      </c>
      <c r="AF17881" s="1" t="s">
        <v>39086</v>
      </c>
      <c r="AG17881" s="1" t="s">
        <v>39086</v>
      </c>
      <c r="AH17881" s="1" t="s">
        <v>39087</v>
      </c>
      <c r="AI17881" s="1" t="s">
        <v>39086</v>
      </c>
    </row>
    <row r="17882" spans="1:35" x14ac:dyDescent="0.2">
      <c r="A17882">
        <v>17980</v>
      </c>
      <c r="B17882" s="1" t="s">
        <v>39235</v>
      </c>
      <c r="C17882" s="1" t="s">
        <v>39236</v>
      </c>
      <c r="D17882" s="1">
        <v>76</v>
      </c>
      <c r="E17882" s="1" t="s">
        <v>39234</v>
      </c>
      <c r="F17882" s="1" t="s">
        <v>38237</v>
      </c>
      <c r="M17882" s="1" t="s">
        <v>39237</v>
      </c>
      <c r="O17882" s="1" t="s">
        <v>39238</v>
      </c>
      <c r="P17882" s="1" t="s">
        <v>39238</v>
      </c>
      <c r="Y17882" s="1" t="s">
        <v>39238</v>
      </c>
      <c r="AB17882" s="1" t="s">
        <v>39238</v>
      </c>
      <c r="AC17882" s="1" t="s">
        <v>39238</v>
      </c>
      <c r="AF17882" s="1" t="s">
        <v>39237</v>
      </c>
      <c r="AG17882" s="1" t="s">
        <v>39237</v>
      </c>
      <c r="AH17882" s="1" t="s">
        <v>39238</v>
      </c>
      <c r="AI17882" s="1" t="s">
        <v>39237</v>
      </c>
    </row>
    <row r="17883" spans="1:35" x14ac:dyDescent="0.2">
      <c r="A17883">
        <v>17981</v>
      </c>
      <c r="B17883" s="1" t="s">
        <v>39239</v>
      </c>
      <c r="C17883" s="1" t="s">
        <v>39240</v>
      </c>
      <c r="D17883" s="1">
        <v>72</v>
      </c>
      <c r="E17883" s="1" t="s">
        <v>39241</v>
      </c>
      <c r="F17883" s="1" t="s">
        <v>38237</v>
      </c>
      <c r="I17883" s="1" t="s">
        <v>39102</v>
      </c>
      <c r="M17883" s="1" t="s">
        <v>39102</v>
      </c>
      <c r="O17883" s="1" t="s">
        <v>39103</v>
      </c>
      <c r="P17883" s="1" t="s">
        <v>39103</v>
      </c>
      <c r="Y17883" s="1" t="s">
        <v>39103</v>
      </c>
      <c r="AB17883" s="1" t="s">
        <v>39103</v>
      </c>
      <c r="AC17883" s="1" t="s">
        <v>39103</v>
      </c>
      <c r="AF17883" s="1" t="s">
        <v>39102</v>
      </c>
      <c r="AG17883" s="1" t="s">
        <v>39102</v>
      </c>
      <c r="AH17883" s="1" t="s">
        <v>39103</v>
      </c>
      <c r="AI17883" s="1" t="s">
        <v>39102</v>
      </c>
    </row>
    <row r="17884" spans="1:35" x14ac:dyDescent="0.2">
      <c r="A17884">
        <v>17982</v>
      </c>
      <c r="B17884" s="1" t="s">
        <v>39242</v>
      </c>
      <c r="C17884" s="1" t="s">
        <v>39242</v>
      </c>
      <c r="D17884" s="1">
        <v>76</v>
      </c>
      <c r="E17884" s="1" t="s">
        <v>39243</v>
      </c>
      <c r="F17884" s="1" t="s">
        <v>38237</v>
      </c>
      <c r="I17884" s="1" t="s">
        <v>39086</v>
      </c>
      <c r="M17884" s="1" t="s">
        <v>39086</v>
      </c>
      <c r="O17884" s="1" t="s">
        <v>39087</v>
      </c>
      <c r="P17884" s="1" t="s">
        <v>39087</v>
      </c>
      <c r="Y17884" s="1" t="s">
        <v>39087</v>
      </c>
      <c r="AB17884" s="1" t="s">
        <v>39087</v>
      </c>
      <c r="AC17884" s="1" t="s">
        <v>39087</v>
      </c>
      <c r="AF17884" s="1" t="s">
        <v>39086</v>
      </c>
      <c r="AG17884" s="1" t="s">
        <v>39086</v>
      </c>
      <c r="AH17884" s="1" t="s">
        <v>39087</v>
      </c>
      <c r="AI17884" s="1" t="s">
        <v>39086</v>
      </c>
    </row>
    <row r="17885" spans="1:35" x14ac:dyDescent="0.2">
      <c r="A17885">
        <v>17983</v>
      </c>
      <c r="B17885" s="1" t="s">
        <v>39244</v>
      </c>
      <c r="C17885" s="1" t="s">
        <v>39245</v>
      </c>
      <c r="D17885" s="1">
        <v>76</v>
      </c>
      <c r="E17885" s="1" t="s">
        <v>39243</v>
      </c>
      <c r="F17885" s="1" t="s">
        <v>38237</v>
      </c>
      <c r="I17885" s="1" t="s">
        <v>39107</v>
      </c>
      <c r="M17885" s="1" t="s">
        <v>39107</v>
      </c>
      <c r="O17885" s="1" t="s">
        <v>39108</v>
      </c>
      <c r="P17885" s="1" t="s">
        <v>39108</v>
      </c>
      <c r="Y17885" s="1" t="s">
        <v>39108</v>
      </c>
      <c r="AB17885" s="1" t="s">
        <v>39108</v>
      </c>
      <c r="AC17885" s="1" t="s">
        <v>39108</v>
      </c>
      <c r="AF17885" s="1" t="s">
        <v>39107</v>
      </c>
      <c r="AG17885" s="1" t="s">
        <v>39107</v>
      </c>
      <c r="AH17885" s="1" t="s">
        <v>39108</v>
      </c>
      <c r="AI17885" s="1" t="s">
        <v>39107</v>
      </c>
    </row>
    <row r="17886" spans="1:35" x14ac:dyDescent="0.2">
      <c r="A17886">
        <v>17984</v>
      </c>
      <c r="B17886" s="1" t="s">
        <v>39246</v>
      </c>
      <c r="C17886" s="1" t="s">
        <v>39246</v>
      </c>
      <c r="D17886" s="1">
        <v>76</v>
      </c>
      <c r="E17886" s="1" t="s">
        <v>39247</v>
      </c>
      <c r="F17886" s="1" t="s">
        <v>38237</v>
      </c>
      <c r="M17886" s="1" t="s">
        <v>39086</v>
      </c>
      <c r="O17886" s="1" t="s">
        <v>39087</v>
      </c>
      <c r="P17886" s="1" t="s">
        <v>39087</v>
      </c>
      <c r="Y17886" s="1" t="s">
        <v>39087</v>
      </c>
      <c r="AB17886" s="1" t="s">
        <v>39087</v>
      </c>
      <c r="AC17886" s="1" t="s">
        <v>39087</v>
      </c>
      <c r="AF17886" s="1" t="s">
        <v>39086</v>
      </c>
      <c r="AG17886" s="1" t="s">
        <v>39086</v>
      </c>
      <c r="AH17886" s="1" t="s">
        <v>39087</v>
      </c>
      <c r="AI17886" s="1" t="s">
        <v>39086</v>
      </c>
    </row>
    <row r="17887" spans="1:35" x14ac:dyDescent="0.2">
      <c r="A17887">
        <v>17985</v>
      </c>
      <c r="B17887" s="1" t="s">
        <v>39248</v>
      </c>
      <c r="C17887" s="1" t="s">
        <v>39249</v>
      </c>
      <c r="D17887" s="1">
        <v>76</v>
      </c>
      <c r="E17887" s="1" t="s">
        <v>39247</v>
      </c>
      <c r="F17887" s="1" t="s">
        <v>38237</v>
      </c>
      <c r="M17887" s="1" t="s">
        <v>39082</v>
      </c>
      <c r="O17887" s="1" t="s">
        <v>39083</v>
      </c>
      <c r="P17887" s="1" t="s">
        <v>39083</v>
      </c>
      <c r="Y17887" s="1" t="s">
        <v>39083</v>
      </c>
      <c r="AB17887" s="1" t="s">
        <v>39083</v>
      </c>
      <c r="AC17887" s="1" t="s">
        <v>39083</v>
      </c>
      <c r="AF17887" s="1" t="s">
        <v>39082</v>
      </c>
      <c r="AG17887" s="1" t="s">
        <v>39082</v>
      </c>
      <c r="AH17887" s="1" t="s">
        <v>39083</v>
      </c>
      <c r="AI17887" s="1" t="s">
        <v>39082</v>
      </c>
    </row>
    <row r="17888" spans="1:35" x14ac:dyDescent="0.2">
      <c r="A17888">
        <v>17986</v>
      </c>
      <c r="B17888" s="1" t="s">
        <v>39250</v>
      </c>
      <c r="C17888" s="1" t="s">
        <v>39250</v>
      </c>
      <c r="D17888" s="1">
        <v>76</v>
      </c>
      <c r="E17888" s="1" t="s">
        <v>39251</v>
      </c>
      <c r="F17888" s="1" t="s">
        <v>38237</v>
      </c>
      <c r="I17888" s="1" t="s">
        <v>39086</v>
      </c>
      <c r="M17888" s="1" t="s">
        <v>39086</v>
      </c>
      <c r="O17888" s="1" t="s">
        <v>39087</v>
      </c>
      <c r="P17888" s="1" t="s">
        <v>39087</v>
      </c>
      <c r="Y17888" s="1" t="s">
        <v>39087</v>
      </c>
      <c r="AB17888" s="1" t="s">
        <v>39087</v>
      </c>
      <c r="AC17888" s="1" t="s">
        <v>39087</v>
      </c>
      <c r="AF17888" s="1" t="s">
        <v>39086</v>
      </c>
      <c r="AG17888" s="1" t="s">
        <v>39086</v>
      </c>
      <c r="AH17888" s="1" t="s">
        <v>39087</v>
      </c>
      <c r="AI17888" s="1" t="s">
        <v>39086</v>
      </c>
    </row>
    <row r="17889" spans="1:35" x14ac:dyDescent="0.2">
      <c r="A17889">
        <v>17987</v>
      </c>
      <c r="B17889" s="1" t="s">
        <v>39252</v>
      </c>
      <c r="C17889" s="1" t="s">
        <v>39253</v>
      </c>
      <c r="D17889" s="1">
        <v>76</v>
      </c>
      <c r="E17889" s="1" t="s">
        <v>39251</v>
      </c>
      <c r="F17889" s="1" t="s">
        <v>38237</v>
      </c>
      <c r="I17889" s="1" t="s">
        <v>39107</v>
      </c>
      <c r="M17889" s="1" t="s">
        <v>39107</v>
      </c>
      <c r="O17889" s="1" t="s">
        <v>39108</v>
      </c>
      <c r="P17889" s="1" t="s">
        <v>39108</v>
      </c>
      <c r="Y17889" s="1" t="s">
        <v>39108</v>
      </c>
      <c r="AB17889" s="1" t="s">
        <v>39108</v>
      </c>
      <c r="AC17889" s="1" t="s">
        <v>39108</v>
      </c>
      <c r="AF17889" s="1" t="s">
        <v>39107</v>
      </c>
      <c r="AG17889" s="1" t="s">
        <v>39107</v>
      </c>
      <c r="AH17889" s="1" t="s">
        <v>39108</v>
      </c>
      <c r="AI17889" s="1" t="s">
        <v>39107</v>
      </c>
    </row>
    <row r="17890" spans="1:35" x14ac:dyDescent="0.2">
      <c r="A17890">
        <v>17988</v>
      </c>
      <c r="B17890" s="1" t="s">
        <v>39254</v>
      </c>
      <c r="C17890" s="1" t="s">
        <v>39254</v>
      </c>
      <c r="D17890" s="1">
        <v>76</v>
      </c>
      <c r="E17890" s="1" t="s">
        <v>39255</v>
      </c>
      <c r="F17890" s="1" t="s">
        <v>38237</v>
      </c>
      <c r="I17890" s="1" t="s">
        <v>39086</v>
      </c>
      <c r="M17890" s="1" t="s">
        <v>39086</v>
      </c>
      <c r="O17890" s="1" t="s">
        <v>39087</v>
      </c>
      <c r="P17890" s="1" t="s">
        <v>39087</v>
      </c>
      <c r="Y17890" s="1" t="s">
        <v>39087</v>
      </c>
      <c r="AB17890" s="1" t="s">
        <v>39087</v>
      </c>
      <c r="AC17890" s="1" t="s">
        <v>39087</v>
      </c>
      <c r="AF17890" s="1" t="s">
        <v>39086</v>
      </c>
      <c r="AG17890" s="1" t="s">
        <v>39086</v>
      </c>
      <c r="AH17890" s="1" t="s">
        <v>39087</v>
      </c>
      <c r="AI17890" s="1" t="s">
        <v>39086</v>
      </c>
    </row>
    <row r="17891" spans="1:35" x14ac:dyDescent="0.2">
      <c r="A17891">
        <v>17989</v>
      </c>
      <c r="B17891" s="1" t="s">
        <v>39256</v>
      </c>
      <c r="C17891" s="1" t="s">
        <v>39257</v>
      </c>
      <c r="D17891" s="1">
        <v>76</v>
      </c>
      <c r="E17891" s="1" t="s">
        <v>39255</v>
      </c>
      <c r="F17891" s="1" t="s">
        <v>38237</v>
      </c>
      <c r="I17891" s="1" t="s">
        <v>39107</v>
      </c>
      <c r="M17891" s="1" t="s">
        <v>39107</v>
      </c>
      <c r="O17891" s="1" t="s">
        <v>39108</v>
      </c>
      <c r="P17891" s="1" t="s">
        <v>39108</v>
      </c>
      <c r="Y17891" s="1" t="s">
        <v>39108</v>
      </c>
      <c r="AB17891" s="1" t="s">
        <v>39108</v>
      </c>
      <c r="AC17891" s="1" t="s">
        <v>39108</v>
      </c>
      <c r="AF17891" s="1" t="s">
        <v>39107</v>
      </c>
      <c r="AG17891" s="1" t="s">
        <v>39107</v>
      </c>
      <c r="AH17891" s="1" t="s">
        <v>39108</v>
      </c>
      <c r="AI17891" s="1" t="s">
        <v>39107</v>
      </c>
    </row>
    <row r="17892" spans="1:35" x14ac:dyDescent="0.2">
      <c r="A17892">
        <v>17990</v>
      </c>
      <c r="B17892" s="1" t="s">
        <v>39258</v>
      </c>
      <c r="C17892" s="1" t="s">
        <v>39259</v>
      </c>
      <c r="D17892" s="1">
        <v>72</v>
      </c>
      <c r="E17892" s="1" t="s">
        <v>39260</v>
      </c>
      <c r="F17892" s="1" t="s">
        <v>38237</v>
      </c>
      <c r="M17892" s="1" t="s">
        <v>39237</v>
      </c>
      <c r="O17892" s="1" t="s">
        <v>39238</v>
      </c>
      <c r="P17892" s="1" t="s">
        <v>39238</v>
      </c>
      <c r="Y17892" s="1" t="s">
        <v>39238</v>
      </c>
      <c r="AB17892" s="1" t="s">
        <v>39238</v>
      </c>
      <c r="AC17892" s="1" t="s">
        <v>39238</v>
      </c>
      <c r="AF17892" s="1" t="s">
        <v>39237</v>
      </c>
      <c r="AG17892" s="1" t="s">
        <v>39237</v>
      </c>
      <c r="AH17892" s="1" t="s">
        <v>39238</v>
      </c>
      <c r="AI17892" s="1" t="s">
        <v>39237</v>
      </c>
    </row>
    <row r="17893" spans="1:35" x14ac:dyDescent="0.2">
      <c r="A17893">
        <v>17991</v>
      </c>
      <c r="B17893" s="1" t="s">
        <v>39261</v>
      </c>
      <c r="C17893" s="1" t="s">
        <v>39261</v>
      </c>
      <c r="D17893" s="1">
        <v>72</v>
      </c>
      <c r="E17893" s="1" t="s">
        <v>39260</v>
      </c>
      <c r="F17893" s="1" t="s">
        <v>38237</v>
      </c>
      <c r="M17893" s="1" t="s">
        <v>39086</v>
      </c>
      <c r="O17893" s="1" t="s">
        <v>39087</v>
      </c>
      <c r="P17893" s="1" t="s">
        <v>39087</v>
      </c>
      <c r="Y17893" s="1" t="s">
        <v>39087</v>
      </c>
      <c r="AB17893" s="1" t="s">
        <v>39087</v>
      </c>
      <c r="AC17893" s="1" t="s">
        <v>39087</v>
      </c>
      <c r="AF17893" s="1" t="s">
        <v>39086</v>
      </c>
      <c r="AG17893" s="1" t="s">
        <v>39086</v>
      </c>
      <c r="AH17893" s="1" t="s">
        <v>39087</v>
      </c>
      <c r="AI17893" s="1" t="s">
        <v>39086</v>
      </c>
    </row>
    <row r="17894" spans="1:35" x14ac:dyDescent="0.2">
      <c r="A17894">
        <v>17992</v>
      </c>
      <c r="B17894" s="1" t="s">
        <v>39262</v>
      </c>
      <c r="C17894" s="1" t="s">
        <v>39263</v>
      </c>
      <c r="D17894" s="1">
        <v>72</v>
      </c>
      <c r="E17894" s="1" t="s">
        <v>39260</v>
      </c>
      <c r="F17894" s="1" t="s">
        <v>38237</v>
      </c>
      <c r="M17894" s="1" t="s">
        <v>39237</v>
      </c>
      <c r="O17894" s="1" t="s">
        <v>39238</v>
      </c>
      <c r="P17894" s="1" t="s">
        <v>39238</v>
      </c>
      <c r="Y17894" s="1" t="s">
        <v>39238</v>
      </c>
      <c r="AB17894" s="1" t="s">
        <v>39238</v>
      </c>
      <c r="AC17894" s="1" t="s">
        <v>39238</v>
      </c>
      <c r="AF17894" s="1" t="s">
        <v>39237</v>
      </c>
      <c r="AG17894" s="1" t="s">
        <v>39237</v>
      </c>
      <c r="AH17894" s="1" t="s">
        <v>39238</v>
      </c>
      <c r="AI17894" s="1" t="s">
        <v>39237</v>
      </c>
    </row>
    <row r="17895" spans="1:35" x14ac:dyDescent="0.2">
      <c r="A17895">
        <v>17993</v>
      </c>
      <c r="B17895" s="1" t="s">
        <v>39264</v>
      </c>
      <c r="C17895" s="1" t="s">
        <v>39265</v>
      </c>
      <c r="D17895" s="1">
        <v>76</v>
      </c>
      <c r="E17895" s="1" t="s">
        <v>39266</v>
      </c>
      <c r="F17895" s="1" t="s">
        <v>38237</v>
      </c>
      <c r="I17895" s="1" t="s">
        <v>39102</v>
      </c>
      <c r="M17895" s="1" t="s">
        <v>39102</v>
      </c>
      <c r="O17895" s="1" t="s">
        <v>39103</v>
      </c>
      <c r="P17895" s="1" t="s">
        <v>39103</v>
      </c>
      <c r="Y17895" s="1" t="s">
        <v>39103</v>
      </c>
      <c r="AB17895" s="1" t="s">
        <v>39103</v>
      </c>
      <c r="AC17895" s="1" t="s">
        <v>39103</v>
      </c>
      <c r="AF17895" s="1" t="s">
        <v>39102</v>
      </c>
      <c r="AG17895" s="1" t="s">
        <v>39102</v>
      </c>
      <c r="AH17895" s="1" t="s">
        <v>39103</v>
      </c>
      <c r="AI17895" s="1" t="s">
        <v>39102</v>
      </c>
    </row>
    <row r="17896" spans="1:35" x14ac:dyDescent="0.2">
      <c r="A17896">
        <v>17994</v>
      </c>
      <c r="B17896" s="1" t="s">
        <v>39267</v>
      </c>
      <c r="C17896" s="1" t="s">
        <v>39268</v>
      </c>
      <c r="D17896" s="1">
        <v>76</v>
      </c>
      <c r="E17896" s="1" t="s">
        <v>39266</v>
      </c>
      <c r="F17896" s="1" t="s">
        <v>38237</v>
      </c>
      <c r="I17896" s="1" t="s">
        <v>39086</v>
      </c>
      <c r="M17896" s="1" t="s">
        <v>39086</v>
      </c>
      <c r="O17896" s="1" t="s">
        <v>39087</v>
      </c>
      <c r="P17896" s="1" t="s">
        <v>39087</v>
      </c>
      <c r="Y17896" s="1" t="s">
        <v>39087</v>
      </c>
      <c r="AB17896" s="1" t="s">
        <v>39087</v>
      </c>
      <c r="AC17896" s="1" t="s">
        <v>39087</v>
      </c>
      <c r="AF17896" s="1" t="s">
        <v>39086</v>
      </c>
      <c r="AG17896" s="1" t="s">
        <v>39086</v>
      </c>
      <c r="AH17896" s="1" t="s">
        <v>39087</v>
      </c>
      <c r="AI17896" s="1" t="s">
        <v>39086</v>
      </c>
    </row>
    <row r="17897" spans="1:35" x14ac:dyDescent="0.2">
      <c r="A17897">
        <v>17995</v>
      </c>
      <c r="B17897" s="1" t="s">
        <v>39269</v>
      </c>
      <c r="C17897" s="1" t="s">
        <v>39270</v>
      </c>
      <c r="D17897" s="1">
        <v>76</v>
      </c>
      <c r="E17897" s="1" t="s">
        <v>39266</v>
      </c>
      <c r="F17897" s="1" t="s">
        <v>38237</v>
      </c>
      <c r="I17897" s="1" t="s">
        <v>39102</v>
      </c>
      <c r="M17897" s="1" t="s">
        <v>39102</v>
      </c>
      <c r="O17897" s="1" t="s">
        <v>39103</v>
      </c>
      <c r="P17897" s="1" t="s">
        <v>39103</v>
      </c>
      <c r="Y17897" s="1" t="s">
        <v>39103</v>
      </c>
      <c r="AB17897" s="1" t="s">
        <v>39103</v>
      </c>
      <c r="AC17897" s="1" t="s">
        <v>39103</v>
      </c>
      <c r="AF17897" s="1" t="s">
        <v>39102</v>
      </c>
      <c r="AG17897" s="1" t="s">
        <v>39102</v>
      </c>
      <c r="AH17897" s="1" t="s">
        <v>39103</v>
      </c>
      <c r="AI17897" s="1" t="s">
        <v>39102</v>
      </c>
    </row>
    <row r="17898" spans="1:35" x14ac:dyDescent="0.2">
      <c r="A17898">
        <v>17996</v>
      </c>
      <c r="B17898" s="1" t="s">
        <v>39271</v>
      </c>
      <c r="C17898" s="1" t="s">
        <v>39271</v>
      </c>
      <c r="D17898" s="1">
        <v>76</v>
      </c>
      <c r="E17898" s="1" t="s">
        <v>39266</v>
      </c>
      <c r="F17898" s="1" t="s">
        <v>38237</v>
      </c>
      <c r="I17898" s="1" t="s">
        <v>39086</v>
      </c>
      <c r="M17898" s="1" t="s">
        <v>39086</v>
      </c>
      <c r="O17898" s="1" t="s">
        <v>39087</v>
      </c>
      <c r="P17898" s="1" t="s">
        <v>39087</v>
      </c>
      <c r="Y17898" s="1" t="s">
        <v>39087</v>
      </c>
      <c r="AB17898" s="1" t="s">
        <v>39087</v>
      </c>
      <c r="AC17898" s="1" t="s">
        <v>39087</v>
      </c>
      <c r="AF17898" s="1" t="s">
        <v>39086</v>
      </c>
      <c r="AG17898" s="1" t="s">
        <v>39086</v>
      </c>
      <c r="AH17898" s="1" t="s">
        <v>39087</v>
      </c>
      <c r="AI17898" s="1" t="s">
        <v>39086</v>
      </c>
    </row>
    <row r="17899" spans="1:35" x14ac:dyDescent="0.2">
      <c r="A17899">
        <v>17997</v>
      </c>
      <c r="B17899" s="1" t="s">
        <v>39272</v>
      </c>
      <c r="C17899" s="1" t="s">
        <v>39273</v>
      </c>
      <c r="D17899" s="1">
        <v>76</v>
      </c>
      <c r="E17899" s="1" t="s">
        <v>39266</v>
      </c>
      <c r="F17899" s="1" t="s">
        <v>38237</v>
      </c>
      <c r="I17899" s="1" t="s">
        <v>39102</v>
      </c>
      <c r="M17899" s="1" t="s">
        <v>39102</v>
      </c>
      <c r="O17899" s="1" t="s">
        <v>39103</v>
      </c>
      <c r="P17899" s="1" t="s">
        <v>39103</v>
      </c>
      <c r="Y17899" s="1" t="s">
        <v>39103</v>
      </c>
      <c r="AB17899" s="1" t="s">
        <v>39103</v>
      </c>
      <c r="AC17899" s="1" t="s">
        <v>39103</v>
      </c>
      <c r="AF17899" s="1" t="s">
        <v>39102</v>
      </c>
      <c r="AG17899" s="1" t="s">
        <v>39102</v>
      </c>
      <c r="AH17899" s="1" t="s">
        <v>39103</v>
      </c>
      <c r="AI17899" s="1" t="s">
        <v>39102</v>
      </c>
    </row>
    <row r="17900" spans="1:35" x14ac:dyDescent="0.2">
      <c r="A17900">
        <v>17998</v>
      </c>
      <c r="B17900" s="1" t="s">
        <v>39274</v>
      </c>
      <c r="C17900" s="1" t="s">
        <v>39275</v>
      </c>
      <c r="D17900" s="1">
        <v>76</v>
      </c>
      <c r="E17900" s="1" t="s">
        <v>39276</v>
      </c>
      <c r="F17900" s="1" t="s">
        <v>38237</v>
      </c>
      <c r="M17900" s="1" t="s">
        <v>39237</v>
      </c>
      <c r="O17900" s="1" t="s">
        <v>39238</v>
      </c>
      <c r="P17900" s="1" t="s">
        <v>39238</v>
      </c>
      <c r="Y17900" s="1" t="s">
        <v>39238</v>
      </c>
      <c r="AB17900" s="1" t="s">
        <v>39238</v>
      </c>
      <c r="AC17900" s="1" t="s">
        <v>39238</v>
      </c>
      <c r="AF17900" s="1" t="s">
        <v>39237</v>
      </c>
      <c r="AG17900" s="1" t="s">
        <v>39237</v>
      </c>
      <c r="AH17900" s="1" t="s">
        <v>39238</v>
      </c>
      <c r="AI17900" s="1" t="s">
        <v>39237</v>
      </c>
    </row>
    <row r="17901" spans="1:35" x14ac:dyDescent="0.2">
      <c r="A17901">
        <v>17999</v>
      </c>
      <c r="B17901" s="1" t="s">
        <v>39277</v>
      </c>
      <c r="C17901" s="1" t="s">
        <v>39277</v>
      </c>
      <c r="D17901" s="1">
        <v>76</v>
      </c>
      <c r="E17901" s="1" t="s">
        <v>39276</v>
      </c>
      <c r="F17901" s="1" t="s">
        <v>38237</v>
      </c>
      <c r="M17901" s="1" t="s">
        <v>39086</v>
      </c>
      <c r="O17901" s="1" t="s">
        <v>39087</v>
      </c>
      <c r="P17901" s="1" t="s">
        <v>39087</v>
      </c>
      <c r="Y17901" s="1" t="s">
        <v>39087</v>
      </c>
      <c r="AB17901" s="1" t="s">
        <v>39087</v>
      </c>
      <c r="AC17901" s="1" t="s">
        <v>39087</v>
      </c>
      <c r="AF17901" s="1" t="s">
        <v>39086</v>
      </c>
      <c r="AG17901" s="1" t="s">
        <v>39086</v>
      </c>
      <c r="AH17901" s="1" t="s">
        <v>39087</v>
      </c>
      <c r="AI17901" s="1" t="s">
        <v>39086</v>
      </c>
    </row>
    <row r="17902" spans="1:35" x14ac:dyDescent="0.2">
      <c r="A17902">
        <v>18000</v>
      </c>
      <c r="B17902" s="1" t="s">
        <v>39278</v>
      </c>
      <c r="C17902" s="1" t="s">
        <v>39279</v>
      </c>
      <c r="D17902" s="1">
        <v>76</v>
      </c>
      <c r="E17902" s="1" t="s">
        <v>39276</v>
      </c>
      <c r="F17902" s="1" t="s">
        <v>38237</v>
      </c>
      <c r="M17902" s="1" t="s">
        <v>39237</v>
      </c>
      <c r="O17902" s="1" t="s">
        <v>39238</v>
      </c>
      <c r="P17902" s="1" t="s">
        <v>39238</v>
      </c>
      <c r="Y17902" s="1" t="s">
        <v>39238</v>
      </c>
      <c r="AB17902" s="1" t="s">
        <v>39238</v>
      </c>
      <c r="AC17902" s="1" t="s">
        <v>39238</v>
      </c>
      <c r="AF17902" s="1" t="s">
        <v>39237</v>
      </c>
      <c r="AG17902" s="1" t="s">
        <v>39237</v>
      </c>
      <c r="AH17902" s="1" t="s">
        <v>39238</v>
      </c>
      <c r="AI17902" s="1" t="s">
        <v>39237</v>
      </c>
    </row>
    <row r="17903" spans="1:35" x14ac:dyDescent="0.2">
      <c r="A17903">
        <v>18001</v>
      </c>
      <c r="B17903" s="1" t="s">
        <v>39280</v>
      </c>
      <c r="C17903" s="1" t="s">
        <v>39280</v>
      </c>
      <c r="D17903" s="1">
        <v>76</v>
      </c>
      <c r="E17903" s="1" t="s">
        <v>39281</v>
      </c>
      <c r="F17903" s="1" t="s">
        <v>38237</v>
      </c>
      <c r="M17903" s="1" t="s">
        <v>39086</v>
      </c>
      <c r="O17903" s="1" t="s">
        <v>39087</v>
      </c>
      <c r="P17903" s="1" t="s">
        <v>39087</v>
      </c>
      <c r="Y17903" s="1" t="s">
        <v>39087</v>
      </c>
      <c r="AB17903" s="1" t="s">
        <v>39087</v>
      </c>
      <c r="AC17903" s="1" t="s">
        <v>39087</v>
      </c>
      <c r="AF17903" s="1" t="s">
        <v>39086</v>
      </c>
      <c r="AG17903" s="1" t="s">
        <v>39086</v>
      </c>
      <c r="AH17903" s="1" t="s">
        <v>39087</v>
      </c>
      <c r="AI17903" s="1" t="s">
        <v>39086</v>
      </c>
    </row>
    <row r="17904" spans="1:35" x14ac:dyDescent="0.2">
      <c r="A17904">
        <v>18002</v>
      </c>
      <c r="B17904" s="1" t="s">
        <v>39282</v>
      </c>
      <c r="C17904" s="1" t="s">
        <v>39283</v>
      </c>
      <c r="D17904" s="1">
        <v>76</v>
      </c>
      <c r="E17904" s="1" t="s">
        <v>39281</v>
      </c>
      <c r="F17904" s="1" t="s">
        <v>38237</v>
      </c>
      <c r="M17904" s="1" t="s">
        <v>39237</v>
      </c>
      <c r="O17904" s="1" t="s">
        <v>39238</v>
      </c>
      <c r="P17904" s="1" t="s">
        <v>39238</v>
      </c>
      <c r="Y17904" s="1" t="s">
        <v>39238</v>
      </c>
      <c r="AB17904" s="1" t="s">
        <v>39238</v>
      </c>
      <c r="AC17904" s="1" t="s">
        <v>39238</v>
      </c>
      <c r="AF17904" s="1" t="s">
        <v>39237</v>
      </c>
      <c r="AG17904" s="1" t="s">
        <v>39237</v>
      </c>
      <c r="AH17904" s="1" t="s">
        <v>39238</v>
      </c>
      <c r="AI17904" s="1" t="s">
        <v>39237</v>
      </c>
    </row>
    <row r="17905" spans="1:35" x14ac:dyDescent="0.2">
      <c r="A17905">
        <v>18003</v>
      </c>
      <c r="B17905" s="1" t="s">
        <v>39284</v>
      </c>
      <c r="C17905" s="1" t="s">
        <v>39284</v>
      </c>
      <c r="D17905" s="1">
        <v>76</v>
      </c>
      <c r="E17905" s="1" t="s">
        <v>39285</v>
      </c>
      <c r="F17905" s="1" t="s">
        <v>38237</v>
      </c>
      <c r="I17905" s="1" t="s">
        <v>39086</v>
      </c>
      <c r="M17905" s="1" t="s">
        <v>39086</v>
      </c>
      <c r="O17905" s="1" t="s">
        <v>39087</v>
      </c>
      <c r="P17905" s="1" t="s">
        <v>39087</v>
      </c>
      <c r="Y17905" s="1" t="s">
        <v>39087</v>
      </c>
      <c r="AB17905" s="1" t="s">
        <v>39087</v>
      </c>
      <c r="AC17905" s="1" t="s">
        <v>39087</v>
      </c>
      <c r="AF17905" s="1" t="s">
        <v>39086</v>
      </c>
      <c r="AG17905" s="1" t="s">
        <v>39086</v>
      </c>
      <c r="AH17905" s="1" t="s">
        <v>39087</v>
      </c>
      <c r="AI17905" s="1" t="s">
        <v>39086</v>
      </c>
    </row>
    <row r="17906" spans="1:35" x14ac:dyDescent="0.2">
      <c r="A17906">
        <v>18004</v>
      </c>
      <c r="B17906" s="1" t="s">
        <v>39286</v>
      </c>
      <c r="C17906" s="1" t="s">
        <v>39287</v>
      </c>
      <c r="D17906" s="1">
        <v>76</v>
      </c>
      <c r="E17906" s="1" t="s">
        <v>39285</v>
      </c>
      <c r="F17906" s="1" t="s">
        <v>38237</v>
      </c>
      <c r="I17906" s="1" t="s">
        <v>39107</v>
      </c>
      <c r="M17906" s="1" t="s">
        <v>39107</v>
      </c>
      <c r="O17906" s="1" t="s">
        <v>39108</v>
      </c>
      <c r="P17906" s="1" t="s">
        <v>39108</v>
      </c>
      <c r="Y17906" s="1" t="s">
        <v>39108</v>
      </c>
      <c r="AB17906" s="1" t="s">
        <v>39108</v>
      </c>
      <c r="AC17906" s="1" t="s">
        <v>39108</v>
      </c>
      <c r="AF17906" s="1" t="s">
        <v>39107</v>
      </c>
      <c r="AG17906" s="1" t="s">
        <v>39107</v>
      </c>
      <c r="AH17906" s="1" t="s">
        <v>39108</v>
      </c>
      <c r="AI17906" s="1" t="s">
        <v>39107</v>
      </c>
    </row>
    <row r="17907" spans="1:35" x14ac:dyDescent="0.2">
      <c r="A17907">
        <v>18005</v>
      </c>
      <c r="B17907" s="1" t="s">
        <v>39288</v>
      </c>
      <c r="C17907" s="1" t="s">
        <v>39288</v>
      </c>
      <c r="D17907" s="1">
        <v>76</v>
      </c>
      <c r="E17907" s="1" t="s">
        <v>39289</v>
      </c>
      <c r="F17907" s="1" t="s">
        <v>38237</v>
      </c>
      <c r="I17907" s="1" t="s">
        <v>39086</v>
      </c>
      <c r="M17907" s="1" t="s">
        <v>39086</v>
      </c>
      <c r="O17907" s="1" t="s">
        <v>39087</v>
      </c>
      <c r="P17907" s="1" t="s">
        <v>39087</v>
      </c>
      <c r="Y17907" s="1" t="s">
        <v>39087</v>
      </c>
      <c r="AB17907" s="1" t="s">
        <v>39087</v>
      </c>
      <c r="AC17907" s="1" t="s">
        <v>39087</v>
      </c>
      <c r="AF17907" s="1" t="s">
        <v>39086</v>
      </c>
      <c r="AG17907" s="1" t="s">
        <v>39086</v>
      </c>
      <c r="AH17907" s="1" t="s">
        <v>39087</v>
      </c>
      <c r="AI17907" s="1" t="s">
        <v>39086</v>
      </c>
    </row>
    <row r="17908" spans="1:35" x14ac:dyDescent="0.2">
      <c r="A17908">
        <v>18006</v>
      </c>
      <c r="B17908" s="1" t="s">
        <v>39291</v>
      </c>
      <c r="C17908" s="1" t="s">
        <v>39292</v>
      </c>
      <c r="D17908" s="1">
        <v>76</v>
      </c>
      <c r="E17908" s="1" t="s">
        <v>39290</v>
      </c>
      <c r="F17908" s="1" t="s">
        <v>38237</v>
      </c>
      <c r="I17908" s="1" t="s">
        <v>39107</v>
      </c>
      <c r="M17908" s="1" t="s">
        <v>39107</v>
      </c>
      <c r="O17908" s="1" t="s">
        <v>39108</v>
      </c>
      <c r="P17908" s="1" t="s">
        <v>39108</v>
      </c>
      <c r="Y17908" s="1" t="s">
        <v>39108</v>
      </c>
      <c r="AB17908" s="1" t="s">
        <v>39108</v>
      </c>
      <c r="AC17908" s="1" t="s">
        <v>39108</v>
      </c>
      <c r="AF17908" s="1" t="s">
        <v>39107</v>
      </c>
      <c r="AG17908" s="1" t="s">
        <v>39107</v>
      </c>
      <c r="AH17908" s="1" t="s">
        <v>39108</v>
      </c>
      <c r="AI17908" s="1" t="s">
        <v>39107</v>
      </c>
    </row>
    <row r="17909" spans="1:35" x14ac:dyDescent="0.2">
      <c r="A17909">
        <v>18007</v>
      </c>
      <c r="B17909" s="1" t="s">
        <v>39293</v>
      </c>
      <c r="C17909" s="1" t="s">
        <v>39293</v>
      </c>
      <c r="D17909" s="1">
        <v>76</v>
      </c>
      <c r="E17909" s="1" t="s">
        <v>39294</v>
      </c>
      <c r="F17909" s="1" t="s">
        <v>38237</v>
      </c>
      <c r="I17909" s="1" t="s">
        <v>39086</v>
      </c>
      <c r="M17909" s="1" t="s">
        <v>39086</v>
      </c>
      <c r="O17909" s="1" t="s">
        <v>39087</v>
      </c>
      <c r="P17909" s="1" t="s">
        <v>39087</v>
      </c>
      <c r="Y17909" s="1" t="s">
        <v>39087</v>
      </c>
      <c r="AB17909" s="1" t="s">
        <v>39087</v>
      </c>
      <c r="AC17909" s="1" t="s">
        <v>39087</v>
      </c>
      <c r="AF17909" s="1" t="s">
        <v>39086</v>
      </c>
      <c r="AG17909" s="1" t="s">
        <v>39086</v>
      </c>
      <c r="AH17909" s="1" t="s">
        <v>39087</v>
      </c>
      <c r="AI17909" s="1" t="s">
        <v>39086</v>
      </c>
    </row>
    <row r="17910" spans="1:35" x14ac:dyDescent="0.2">
      <c r="A17910">
        <v>18008</v>
      </c>
      <c r="B17910" s="1" t="s">
        <v>39295</v>
      </c>
      <c r="C17910" s="1" t="s">
        <v>39296</v>
      </c>
      <c r="D17910" s="1">
        <v>76</v>
      </c>
      <c r="E17910" s="1" t="s">
        <v>39294</v>
      </c>
      <c r="F17910" s="1" t="s">
        <v>38237</v>
      </c>
      <c r="I17910" s="1" t="s">
        <v>39107</v>
      </c>
      <c r="M17910" s="1" t="s">
        <v>39107</v>
      </c>
      <c r="O17910" s="1" t="s">
        <v>39108</v>
      </c>
      <c r="P17910" s="1" t="s">
        <v>39108</v>
      </c>
      <c r="Y17910" s="1" t="s">
        <v>39108</v>
      </c>
      <c r="AB17910" s="1" t="s">
        <v>39108</v>
      </c>
      <c r="AC17910" s="1" t="s">
        <v>39108</v>
      </c>
      <c r="AF17910" s="1" t="s">
        <v>39107</v>
      </c>
      <c r="AG17910" s="1" t="s">
        <v>39107</v>
      </c>
      <c r="AH17910" s="1" t="s">
        <v>39108</v>
      </c>
      <c r="AI17910" s="1" t="s">
        <v>39107</v>
      </c>
    </row>
    <row r="17911" spans="1:35" x14ac:dyDescent="0.2">
      <c r="A17911">
        <v>18009</v>
      </c>
      <c r="B17911" s="1" t="s">
        <v>39297</v>
      </c>
      <c r="C17911" s="1" t="s">
        <v>39297</v>
      </c>
      <c r="D17911" s="1">
        <v>76</v>
      </c>
      <c r="E17911" s="1" t="s">
        <v>39298</v>
      </c>
      <c r="F17911" s="1" t="s">
        <v>38237</v>
      </c>
      <c r="I17911" s="1" t="s">
        <v>39086</v>
      </c>
      <c r="M17911" s="1" t="s">
        <v>39086</v>
      </c>
      <c r="O17911" s="1" t="s">
        <v>39087</v>
      </c>
      <c r="P17911" s="1" t="s">
        <v>39087</v>
      </c>
      <c r="Y17911" s="1" t="s">
        <v>39087</v>
      </c>
      <c r="AB17911" s="1" t="s">
        <v>39087</v>
      </c>
      <c r="AC17911" s="1" t="s">
        <v>39087</v>
      </c>
      <c r="AF17911" s="1" t="s">
        <v>39086</v>
      </c>
      <c r="AG17911" s="1" t="s">
        <v>39086</v>
      </c>
      <c r="AH17911" s="1" t="s">
        <v>39087</v>
      </c>
      <c r="AI17911" s="1" t="s">
        <v>39086</v>
      </c>
    </row>
    <row r="17912" spans="1:35" x14ac:dyDescent="0.2">
      <c r="A17912">
        <v>18010</v>
      </c>
      <c r="B17912" s="1" t="s">
        <v>39299</v>
      </c>
      <c r="C17912" s="1" t="s">
        <v>39300</v>
      </c>
      <c r="D17912" s="1">
        <v>76</v>
      </c>
      <c r="E17912" s="1" t="s">
        <v>39298</v>
      </c>
      <c r="F17912" s="1" t="s">
        <v>38237</v>
      </c>
      <c r="I17912" s="1" t="s">
        <v>39107</v>
      </c>
      <c r="M17912" s="1" t="s">
        <v>39107</v>
      </c>
      <c r="O17912" s="1" t="s">
        <v>39108</v>
      </c>
      <c r="P17912" s="1" t="s">
        <v>39108</v>
      </c>
      <c r="Y17912" s="1" t="s">
        <v>39108</v>
      </c>
      <c r="AB17912" s="1" t="s">
        <v>39108</v>
      </c>
      <c r="AC17912" s="1" t="s">
        <v>39108</v>
      </c>
      <c r="AF17912" s="1" t="s">
        <v>39107</v>
      </c>
      <c r="AG17912" s="1" t="s">
        <v>39107</v>
      </c>
      <c r="AH17912" s="1" t="s">
        <v>39108</v>
      </c>
      <c r="AI17912" s="1" t="s">
        <v>39107</v>
      </c>
    </row>
    <row r="17913" spans="1:35" x14ac:dyDescent="0.2">
      <c r="A17913">
        <v>18011</v>
      </c>
      <c r="B17913" s="1" t="s">
        <v>39301</v>
      </c>
      <c r="C17913" s="1" t="s">
        <v>39301</v>
      </c>
      <c r="D17913" s="1">
        <v>76</v>
      </c>
      <c r="E17913" s="1" t="s">
        <v>39302</v>
      </c>
      <c r="F17913" s="1" t="s">
        <v>38237</v>
      </c>
      <c r="M17913" s="1" t="s">
        <v>39086</v>
      </c>
      <c r="O17913" s="1" t="s">
        <v>39087</v>
      </c>
      <c r="P17913" s="1" t="s">
        <v>39087</v>
      </c>
      <c r="Y17913" s="1" t="s">
        <v>39087</v>
      </c>
      <c r="AB17913" s="1" t="s">
        <v>39087</v>
      </c>
      <c r="AC17913" s="1" t="s">
        <v>39087</v>
      </c>
      <c r="AF17913" s="1" t="s">
        <v>39086</v>
      </c>
      <c r="AG17913" s="1" t="s">
        <v>39086</v>
      </c>
      <c r="AH17913" s="1" t="s">
        <v>39087</v>
      </c>
      <c r="AI17913" s="1" t="s">
        <v>39086</v>
      </c>
    </row>
    <row r="17914" spans="1:35" x14ac:dyDescent="0.2">
      <c r="A17914">
        <v>18012</v>
      </c>
      <c r="B17914" s="1" t="s">
        <v>39303</v>
      </c>
      <c r="C17914" s="1" t="s">
        <v>39304</v>
      </c>
      <c r="D17914" s="1">
        <v>76</v>
      </c>
      <c r="E17914" s="1" t="s">
        <v>39302</v>
      </c>
      <c r="F17914" s="1" t="s">
        <v>38237</v>
      </c>
      <c r="M17914" s="1" t="s">
        <v>39082</v>
      </c>
      <c r="O17914" s="1" t="s">
        <v>39083</v>
      </c>
      <c r="P17914" s="1" t="s">
        <v>39083</v>
      </c>
      <c r="Y17914" s="1" t="s">
        <v>39083</v>
      </c>
      <c r="AB17914" s="1" t="s">
        <v>39083</v>
      </c>
      <c r="AC17914" s="1" t="s">
        <v>39083</v>
      </c>
      <c r="AF17914" s="1" t="s">
        <v>39082</v>
      </c>
      <c r="AG17914" s="1" t="s">
        <v>39082</v>
      </c>
      <c r="AH17914" s="1" t="s">
        <v>39083</v>
      </c>
      <c r="AI17914" s="1" t="s">
        <v>39082</v>
      </c>
    </row>
    <row r="17915" spans="1:35" x14ac:dyDescent="0.2">
      <c r="A17915">
        <v>18013</v>
      </c>
      <c r="B17915" s="1" t="s">
        <v>39305</v>
      </c>
      <c r="C17915" s="1" t="s">
        <v>39305</v>
      </c>
      <c r="D17915" s="1">
        <v>76</v>
      </c>
      <c r="E17915" s="1" t="s">
        <v>39306</v>
      </c>
      <c r="F17915" s="1" t="s">
        <v>38237</v>
      </c>
      <c r="I17915" s="1" t="s">
        <v>39307</v>
      </c>
      <c r="M17915" s="1" t="s">
        <v>39307</v>
      </c>
      <c r="O17915" s="1" t="s">
        <v>39087</v>
      </c>
      <c r="P17915" s="1" t="s">
        <v>39087</v>
      </c>
      <c r="Y17915" s="1" t="s">
        <v>39087</v>
      </c>
      <c r="AB17915" s="1" t="s">
        <v>39087</v>
      </c>
      <c r="AC17915" s="1" t="s">
        <v>39087</v>
      </c>
      <c r="AF17915" s="1" t="s">
        <v>39307</v>
      </c>
      <c r="AG17915" s="1" t="s">
        <v>39307</v>
      </c>
      <c r="AH17915" s="1" t="s">
        <v>39087</v>
      </c>
      <c r="AI17915" s="1" t="s">
        <v>39307</v>
      </c>
    </row>
    <row r="17916" spans="1:35" x14ac:dyDescent="0.2">
      <c r="A17916">
        <v>18014</v>
      </c>
      <c r="B17916" s="1" t="s">
        <v>39308</v>
      </c>
      <c r="C17916" s="1" t="s">
        <v>39309</v>
      </c>
      <c r="D17916" s="1">
        <v>76</v>
      </c>
      <c r="E17916" s="1" t="s">
        <v>39306</v>
      </c>
      <c r="F17916" s="1" t="s">
        <v>38237</v>
      </c>
      <c r="I17916" s="1" t="s">
        <v>39192</v>
      </c>
      <c r="M17916" s="1" t="s">
        <v>39192</v>
      </c>
      <c r="O17916" s="1" t="s">
        <v>39193</v>
      </c>
      <c r="P17916" s="1" t="s">
        <v>39193</v>
      </c>
      <c r="Y17916" s="1" t="s">
        <v>39193</v>
      </c>
      <c r="AB17916" s="1" t="s">
        <v>39193</v>
      </c>
      <c r="AC17916" s="1" t="s">
        <v>39193</v>
      </c>
      <c r="AF17916" s="1" t="s">
        <v>39192</v>
      </c>
      <c r="AG17916" s="1" t="s">
        <v>39192</v>
      </c>
      <c r="AH17916" s="1" t="s">
        <v>39193</v>
      </c>
      <c r="AI17916" s="1" t="s">
        <v>39192</v>
      </c>
    </row>
    <row r="17917" spans="1:35" x14ac:dyDescent="0.2">
      <c r="A17917">
        <v>18015</v>
      </c>
      <c r="B17917" s="1" t="s">
        <v>39310</v>
      </c>
      <c r="C17917" s="1" t="s">
        <v>39310</v>
      </c>
      <c r="D17917" s="1">
        <v>76</v>
      </c>
      <c r="E17917" s="1" t="s">
        <v>39311</v>
      </c>
      <c r="F17917" s="1" t="s">
        <v>38237</v>
      </c>
      <c r="M17917" s="1" t="s">
        <v>39086</v>
      </c>
      <c r="O17917" s="1" t="s">
        <v>39087</v>
      </c>
      <c r="P17917" s="1" t="s">
        <v>39087</v>
      </c>
      <c r="Y17917" s="1" t="s">
        <v>39087</v>
      </c>
      <c r="AB17917" s="1" t="s">
        <v>39087</v>
      </c>
      <c r="AC17917" s="1" t="s">
        <v>39087</v>
      </c>
      <c r="AF17917" s="1" t="s">
        <v>39086</v>
      </c>
      <c r="AG17917" s="1" t="s">
        <v>39086</v>
      </c>
      <c r="AH17917" s="1" t="s">
        <v>39087</v>
      </c>
      <c r="AI17917" s="1" t="s">
        <v>39086</v>
      </c>
    </row>
    <row r="17918" spans="1:35" x14ac:dyDescent="0.2">
      <c r="A17918">
        <v>18016</v>
      </c>
      <c r="B17918" s="1" t="s">
        <v>39312</v>
      </c>
      <c r="C17918" s="1" t="s">
        <v>39313</v>
      </c>
      <c r="D17918" s="1">
        <v>76</v>
      </c>
      <c r="E17918" s="1" t="s">
        <v>39311</v>
      </c>
      <c r="F17918" s="1" t="s">
        <v>38237</v>
      </c>
      <c r="M17918" s="1" t="s">
        <v>39082</v>
      </c>
      <c r="O17918" s="1" t="s">
        <v>39083</v>
      </c>
      <c r="P17918" s="1" t="s">
        <v>39083</v>
      </c>
      <c r="Y17918" s="1" t="s">
        <v>39083</v>
      </c>
      <c r="AB17918" s="1" t="s">
        <v>39083</v>
      </c>
      <c r="AC17918" s="1" t="s">
        <v>39083</v>
      </c>
      <c r="AF17918" s="1" t="s">
        <v>39082</v>
      </c>
      <c r="AG17918" s="1" t="s">
        <v>39082</v>
      </c>
      <c r="AH17918" s="1" t="s">
        <v>39083</v>
      </c>
      <c r="AI17918" s="1" t="s">
        <v>39082</v>
      </c>
    </row>
    <row r="17919" spans="1:35" x14ac:dyDescent="0.2">
      <c r="A17919">
        <v>18017</v>
      </c>
      <c r="B17919" s="1" t="s">
        <v>39314</v>
      </c>
      <c r="C17919" s="1" t="s">
        <v>39314</v>
      </c>
      <c r="D17919" s="1">
        <v>76</v>
      </c>
      <c r="E17919" s="1" t="s">
        <v>39315</v>
      </c>
      <c r="F17919" s="1" t="s">
        <v>38237</v>
      </c>
      <c r="I17919" s="1" t="s">
        <v>39086</v>
      </c>
      <c r="M17919" s="1" t="s">
        <v>39086</v>
      </c>
      <c r="O17919" s="1" t="s">
        <v>39087</v>
      </c>
      <c r="P17919" s="1" t="s">
        <v>39087</v>
      </c>
      <c r="Y17919" s="1" t="s">
        <v>39087</v>
      </c>
      <c r="AB17919" s="1" t="s">
        <v>39087</v>
      </c>
      <c r="AC17919" s="1" t="s">
        <v>39087</v>
      </c>
      <c r="AF17919" s="1" t="s">
        <v>39086</v>
      </c>
      <c r="AG17919" s="1" t="s">
        <v>39086</v>
      </c>
      <c r="AH17919" s="1" t="s">
        <v>39087</v>
      </c>
      <c r="AI17919" s="1" t="s">
        <v>39086</v>
      </c>
    </row>
    <row r="17920" spans="1:35" x14ac:dyDescent="0.2">
      <c r="A17920">
        <v>18018</v>
      </c>
      <c r="B17920" s="1" t="s">
        <v>39316</v>
      </c>
      <c r="C17920" s="1" t="s">
        <v>39317</v>
      </c>
      <c r="D17920" s="1">
        <v>76</v>
      </c>
      <c r="E17920" s="1" t="s">
        <v>39315</v>
      </c>
      <c r="F17920" s="1" t="s">
        <v>38237</v>
      </c>
      <c r="I17920" s="1" t="s">
        <v>39107</v>
      </c>
      <c r="M17920" s="1" t="s">
        <v>39107</v>
      </c>
      <c r="O17920" s="1" t="s">
        <v>39108</v>
      </c>
      <c r="P17920" s="1" t="s">
        <v>39108</v>
      </c>
      <c r="Y17920" s="1" t="s">
        <v>39108</v>
      </c>
      <c r="AB17920" s="1" t="s">
        <v>39108</v>
      </c>
      <c r="AC17920" s="1" t="s">
        <v>39108</v>
      </c>
      <c r="AF17920" s="1" t="s">
        <v>39107</v>
      </c>
      <c r="AG17920" s="1" t="s">
        <v>39107</v>
      </c>
      <c r="AH17920" s="1" t="s">
        <v>39108</v>
      </c>
      <c r="AI17920" s="1" t="s">
        <v>39107</v>
      </c>
    </row>
    <row r="17921" spans="1:35" x14ac:dyDescent="0.2">
      <c r="A17921">
        <v>18019</v>
      </c>
      <c r="B17921" s="1" t="s">
        <v>39318</v>
      </c>
      <c r="C17921" s="1" t="s">
        <v>39318</v>
      </c>
      <c r="D17921" s="1">
        <v>76</v>
      </c>
      <c r="E17921" s="1" t="s">
        <v>39319</v>
      </c>
      <c r="F17921" s="1" t="s">
        <v>38237</v>
      </c>
      <c r="I17921" s="1" t="s">
        <v>39086</v>
      </c>
      <c r="M17921" s="1" t="s">
        <v>39086</v>
      </c>
      <c r="O17921" s="1" t="s">
        <v>39087</v>
      </c>
      <c r="P17921" s="1" t="s">
        <v>39087</v>
      </c>
      <c r="Y17921" s="1" t="s">
        <v>39087</v>
      </c>
      <c r="AB17921" s="1" t="s">
        <v>39087</v>
      </c>
      <c r="AC17921" s="1" t="s">
        <v>39087</v>
      </c>
      <c r="AF17921" s="1" t="s">
        <v>39086</v>
      </c>
      <c r="AG17921" s="1" t="s">
        <v>39086</v>
      </c>
      <c r="AH17921" s="1" t="s">
        <v>39087</v>
      </c>
      <c r="AI17921" s="1" t="s">
        <v>39086</v>
      </c>
    </row>
    <row r="17922" spans="1:35" x14ac:dyDescent="0.2">
      <c r="A17922">
        <v>18020</v>
      </c>
      <c r="B17922" s="1" t="s">
        <v>39320</v>
      </c>
      <c r="C17922" s="1" t="s">
        <v>39321</v>
      </c>
      <c r="D17922" s="1">
        <v>76</v>
      </c>
      <c r="E17922" s="1" t="s">
        <v>39319</v>
      </c>
      <c r="F17922" s="1" t="s">
        <v>38237</v>
      </c>
      <c r="I17922" s="1" t="s">
        <v>39107</v>
      </c>
      <c r="M17922" s="1" t="s">
        <v>39107</v>
      </c>
      <c r="O17922" s="1" t="s">
        <v>39108</v>
      </c>
      <c r="P17922" s="1" t="s">
        <v>39108</v>
      </c>
      <c r="Y17922" s="1" t="s">
        <v>39108</v>
      </c>
      <c r="AB17922" s="1" t="s">
        <v>39108</v>
      </c>
      <c r="AC17922" s="1" t="s">
        <v>39108</v>
      </c>
      <c r="AF17922" s="1" t="s">
        <v>39107</v>
      </c>
      <c r="AG17922" s="1" t="s">
        <v>39107</v>
      </c>
      <c r="AH17922" s="1" t="s">
        <v>39108</v>
      </c>
      <c r="AI17922" s="1" t="s">
        <v>39107</v>
      </c>
    </row>
    <row r="17923" spans="1:35" x14ac:dyDescent="0.2">
      <c r="A17923">
        <v>18021</v>
      </c>
      <c r="B17923" s="1" t="s">
        <v>39322</v>
      </c>
      <c r="C17923" s="1" t="s">
        <v>39322</v>
      </c>
      <c r="D17923" s="1">
        <v>76</v>
      </c>
      <c r="E17923" s="1" t="s">
        <v>39319</v>
      </c>
      <c r="F17923" s="1" t="s">
        <v>38237</v>
      </c>
      <c r="I17923" s="1" t="s">
        <v>39086</v>
      </c>
      <c r="M17923" s="1" t="s">
        <v>39086</v>
      </c>
      <c r="O17923" s="1" t="s">
        <v>39087</v>
      </c>
      <c r="P17923" s="1" t="s">
        <v>39087</v>
      </c>
      <c r="Y17923" s="1" t="s">
        <v>39087</v>
      </c>
      <c r="AB17923" s="1" t="s">
        <v>39087</v>
      </c>
      <c r="AC17923" s="1" t="s">
        <v>39087</v>
      </c>
      <c r="AF17923" s="1" t="s">
        <v>39086</v>
      </c>
      <c r="AG17923" s="1" t="s">
        <v>39086</v>
      </c>
      <c r="AH17923" s="1" t="s">
        <v>39087</v>
      </c>
      <c r="AI17923" s="1" t="s">
        <v>39086</v>
      </c>
    </row>
    <row r="17924" spans="1:35" x14ac:dyDescent="0.2">
      <c r="A17924">
        <v>18022</v>
      </c>
      <c r="B17924" s="1" t="s">
        <v>39323</v>
      </c>
      <c r="C17924" s="1" t="s">
        <v>39324</v>
      </c>
      <c r="D17924" s="1">
        <v>76</v>
      </c>
      <c r="E17924" s="1" t="s">
        <v>39319</v>
      </c>
      <c r="F17924" s="1" t="s">
        <v>38237</v>
      </c>
      <c r="I17924" s="1" t="s">
        <v>39107</v>
      </c>
      <c r="M17924" s="1" t="s">
        <v>39107</v>
      </c>
      <c r="O17924" s="1" t="s">
        <v>39108</v>
      </c>
      <c r="P17924" s="1" t="s">
        <v>39108</v>
      </c>
      <c r="Y17924" s="1" t="s">
        <v>39108</v>
      </c>
      <c r="AB17924" s="1" t="s">
        <v>39108</v>
      </c>
      <c r="AC17924" s="1" t="s">
        <v>39108</v>
      </c>
      <c r="AF17924" s="1" t="s">
        <v>39107</v>
      </c>
      <c r="AG17924" s="1" t="s">
        <v>39107</v>
      </c>
      <c r="AH17924" s="1" t="s">
        <v>39108</v>
      </c>
      <c r="AI17924" s="1" t="s">
        <v>39107</v>
      </c>
    </row>
    <row r="17925" spans="1:35" x14ac:dyDescent="0.2">
      <c r="A17925">
        <v>18023</v>
      </c>
      <c r="B17925" s="1" t="s">
        <v>39325</v>
      </c>
      <c r="C17925" s="1" t="s">
        <v>39325</v>
      </c>
      <c r="D17925" s="1">
        <v>76</v>
      </c>
      <c r="E17925" s="1" t="s">
        <v>39326</v>
      </c>
      <c r="F17925" s="1" t="s">
        <v>38237</v>
      </c>
      <c r="I17925" s="1" t="s">
        <v>39086</v>
      </c>
      <c r="M17925" s="1" t="s">
        <v>39086</v>
      </c>
      <c r="O17925" s="1" t="s">
        <v>39087</v>
      </c>
      <c r="P17925" s="1" t="s">
        <v>39087</v>
      </c>
      <c r="Y17925" s="1" t="s">
        <v>39087</v>
      </c>
      <c r="AB17925" s="1" t="s">
        <v>39087</v>
      </c>
      <c r="AC17925" s="1" t="s">
        <v>39087</v>
      </c>
      <c r="AF17925" s="1" t="s">
        <v>39086</v>
      </c>
      <c r="AG17925" s="1" t="s">
        <v>39086</v>
      </c>
      <c r="AH17925" s="1" t="s">
        <v>39087</v>
      </c>
      <c r="AI17925" s="1" t="s">
        <v>39086</v>
      </c>
    </row>
    <row r="17926" spans="1:35" x14ac:dyDescent="0.2">
      <c r="A17926">
        <v>18024</v>
      </c>
      <c r="B17926" s="1" t="s">
        <v>39327</v>
      </c>
      <c r="C17926" s="1" t="s">
        <v>39328</v>
      </c>
      <c r="D17926" s="1">
        <v>76</v>
      </c>
      <c r="E17926" s="1" t="s">
        <v>39326</v>
      </c>
      <c r="F17926" s="1" t="s">
        <v>38237</v>
      </c>
      <c r="I17926" s="1" t="s">
        <v>39107</v>
      </c>
      <c r="M17926" s="1" t="s">
        <v>39107</v>
      </c>
      <c r="O17926" s="1" t="s">
        <v>39108</v>
      </c>
      <c r="P17926" s="1" t="s">
        <v>39108</v>
      </c>
      <c r="Y17926" s="1" t="s">
        <v>39108</v>
      </c>
      <c r="AB17926" s="1" t="s">
        <v>39108</v>
      </c>
      <c r="AC17926" s="1" t="s">
        <v>39108</v>
      </c>
      <c r="AF17926" s="1" t="s">
        <v>39107</v>
      </c>
      <c r="AG17926" s="1" t="s">
        <v>39107</v>
      </c>
      <c r="AH17926" s="1" t="s">
        <v>39108</v>
      </c>
      <c r="AI17926" s="1" t="s">
        <v>39107</v>
      </c>
    </row>
    <row r="17927" spans="1:35" x14ac:dyDescent="0.2">
      <c r="A17927">
        <v>18025</v>
      </c>
      <c r="B17927" s="1" t="s">
        <v>39329</v>
      </c>
      <c r="C17927" s="1" t="s">
        <v>39329</v>
      </c>
      <c r="D17927" s="1">
        <v>76</v>
      </c>
      <c r="E17927" s="1" t="s">
        <v>39330</v>
      </c>
      <c r="F17927" s="1" t="s">
        <v>38237</v>
      </c>
      <c r="I17927" s="1" t="s">
        <v>39086</v>
      </c>
      <c r="M17927" s="1" t="s">
        <v>39086</v>
      </c>
      <c r="O17927" s="1" t="s">
        <v>39087</v>
      </c>
      <c r="P17927" s="1" t="s">
        <v>39087</v>
      </c>
      <c r="Y17927" s="1" t="s">
        <v>39087</v>
      </c>
      <c r="AB17927" s="1" t="s">
        <v>39087</v>
      </c>
      <c r="AC17927" s="1" t="s">
        <v>39087</v>
      </c>
      <c r="AF17927" s="1" t="s">
        <v>39086</v>
      </c>
      <c r="AG17927" s="1" t="s">
        <v>39086</v>
      </c>
      <c r="AH17927" s="1" t="s">
        <v>39087</v>
      </c>
      <c r="AI17927" s="1" t="s">
        <v>39086</v>
      </c>
    </row>
    <row r="17928" spans="1:35" x14ac:dyDescent="0.2">
      <c r="A17928">
        <v>18026</v>
      </c>
      <c r="B17928" s="1" t="s">
        <v>39331</v>
      </c>
      <c r="C17928" s="1" t="s">
        <v>39332</v>
      </c>
      <c r="D17928" s="1">
        <v>76</v>
      </c>
      <c r="E17928" s="1" t="s">
        <v>39330</v>
      </c>
      <c r="F17928" s="1" t="s">
        <v>38237</v>
      </c>
      <c r="I17928" s="1" t="s">
        <v>39107</v>
      </c>
      <c r="M17928" s="1" t="s">
        <v>39107</v>
      </c>
      <c r="O17928" s="1" t="s">
        <v>39108</v>
      </c>
      <c r="P17928" s="1" t="s">
        <v>39108</v>
      </c>
      <c r="Y17928" s="1" t="s">
        <v>39108</v>
      </c>
      <c r="AB17928" s="1" t="s">
        <v>39108</v>
      </c>
      <c r="AC17928" s="1" t="s">
        <v>39108</v>
      </c>
      <c r="AF17928" s="1" t="s">
        <v>39107</v>
      </c>
      <c r="AG17928" s="1" t="s">
        <v>39107</v>
      </c>
      <c r="AH17928" s="1" t="s">
        <v>39108</v>
      </c>
      <c r="AI17928" s="1" t="s">
        <v>39107</v>
      </c>
    </row>
    <row r="17929" spans="1:35" x14ac:dyDescent="0.2">
      <c r="A17929">
        <v>18027</v>
      </c>
      <c r="B17929" s="1" t="s">
        <v>39333</v>
      </c>
      <c r="C17929" s="1" t="s">
        <v>39334</v>
      </c>
      <c r="D17929" s="1">
        <v>76</v>
      </c>
      <c r="E17929" s="1" t="s">
        <v>39335</v>
      </c>
      <c r="F17929" s="1" t="s">
        <v>38237</v>
      </c>
      <c r="I17929" s="1" t="s">
        <v>39107</v>
      </c>
      <c r="M17929" s="1" t="s">
        <v>39107</v>
      </c>
      <c r="O17929" s="1" t="s">
        <v>39108</v>
      </c>
      <c r="P17929" s="1" t="s">
        <v>39108</v>
      </c>
      <c r="Y17929" s="1" t="s">
        <v>39108</v>
      </c>
      <c r="AB17929" s="1" t="s">
        <v>39108</v>
      </c>
      <c r="AC17929" s="1" t="s">
        <v>39108</v>
      </c>
      <c r="AF17929" s="1" t="s">
        <v>39107</v>
      </c>
      <c r="AG17929" s="1" t="s">
        <v>39107</v>
      </c>
      <c r="AH17929" s="1" t="s">
        <v>39108</v>
      </c>
      <c r="AI17929" s="1" t="s">
        <v>39107</v>
      </c>
    </row>
    <row r="17930" spans="1:35" x14ac:dyDescent="0.2">
      <c r="A17930">
        <v>18028</v>
      </c>
      <c r="B17930" s="1" t="s">
        <v>39336</v>
      </c>
      <c r="C17930" s="1" t="s">
        <v>39336</v>
      </c>
      <c r="D17930" s="1">
        <v>76</v>
      </c>
      <c r="E17930" s="1" t="s">
        <v>39335</v>
      </c>
      <c r="F17930" s="1" t="s">
        <v>38237</v>
      </c>
      <c r="I17930" s="1" t="s">
        <v>39086</v>
      </c>
      <c r="M17930" s="1" t="s">
        <v>39086</v>
      </c>
      <c r="O17930" s="1" t="s">
        <v>39087</v>
      </c>
      <c r="P17930" s="1" t="s">
        <v>39087</v>
      </c>
      <c r="Y17930" s="1" t="s">
        <v>39087</v>
      </c>
      <c r="AB17930" s="1" t="s">
        <v>39087</v>
      </c>
      <c r="AC17930" s="1" t="s">
        <v>39087</v>
      </c>
      <c r="AF17930" s="1" t="s">
        <v>39086</v>
      </c>
      <c r="AG17930" s="1" t="s">
        <v>39086</v>
      </c>
      <c r="AH17930" s="1" t="s">
        <v>39087</v>
      </c>
      <c r="AI17930" s="1" t="s">
        <v>39086</v>
      </c>
    </row>
    <row r="17931" spans="1:35" x14ac:dyDescent="0.2">
      <c r="A17931">
        <v>18029</v>
      </c>
      <c r="B17931" s="1" t="s">
        <v>39337</v>
      </c>
      <c r="C17931" s="1" t="s">
        <v>39338</v>
      </c>
      <c r="D17931" s="1">
        <v>76</v>
      </c>
      <c r="E17931" s="1" t="s">
        <v>39335</v>
      </c>
      <c r="F17931" s="1" t="s">
        <v>38237</v>
      </c>
      <c r="I17931" s="1" t="s">
        <v>39107</v>
      </c>
      <c r="M17931" s="1" t="s">
        <v>39107</v>
      </c>
      <c r="O17931" s="1" t="s">
        <v>39108</v>
      </c>
      <c r="P17931" s="1" t="s">
        <v>39108</v>
      </c>
      <c r="Y17931" s="1" t="s">
        <v>39108</v>
      </c>
      <c r="AB17931" s="1" t="s">
        <v>39108</v>
      </c>
      <c r="AC17931" s="1" t="s">
        <v>39108</v>
      </c>
      <c r="AF17931" s="1" t="s">
        <v>39107</v>
      </c>
      <c r="AG17931" s="1" t="s">
        <v>39107</v>
      </c>
      <c r="AH17931" s="1" t="s">
        <v>39108</v>
      </c>
      <c r="AI17931" s="1" t="s">
        <v>39107</v>
      </c>
    </row>
    <row r="17932" spans="1:35" x14ac:dyDescent="0.2">
      <c r="A17932">
        <v>18030</v>
      </c>
      <c r="B17932" s="1" t="s">
        <v>39339</v>
      </c>
      <c r="C17932" s="1" t="s">
        <v>39339</v>
      </c>
      <c r="D17932" s="1">
        <v>76</v>
      </c>
      <c r="E17932" s="1" t="s">
        <v>39340</v>
      </c>
      <c r="F17932" s="1" t="s">
        <v>38237</v>
      </c>
      <c r="I17932" s="1" t="s">
        <v>39086</v>
      </c>
      <c r="M17932" s="1" t="s">
        <v>39086</v>
      </c>
      <c r="O17932" s="1" t="s">
        <v>39087</v>
      </c>
      <c r="P17932" s="1" t="s">
        <v>39087</v>
      </c>
      <c r="Y17932" s="1" t="s">
        <v>39087</v>
      </c>
      <c r="AB17932" s="1" t="s">
        <v>39087</v>
      </c>
      <c r="AC17932" s="1" t="s">
        <v>39087</v>
      </c>
      <c r="AF17932" s="1" t="s">
        <v>39086</v>
      </c>
      <c r="AG17932" s="1" t="s">
        <v>39086</v>
      </c>
      <c r="AH17932" s="1" t="s">
        <v>39087</v>
      </c>
      <c r="AI17932" s="1" t="s">
        <v>39086</v>
      </c>
    </row>
    <row r="17933" spans="1:35" x14ac:dyDescent="0.2">
      <c r="A17933">
        <v>18031</v>
      </c>
      <c r="B17933" s="1" t="s">
        <v>39341</v>
      </c>
      <c r="C17933" s="1" t="s">
        <v>39342</v>
      </c>
      <c r="D17933" s="1">
        <v>76</v>
      </c>
      <c r="E17933" s="1" t="s">
        <v>39340</v>
      </c>
      <c r="F17933" s="1" t="s">
        <v>38237</v>
      </c>
      <c r="I17933" s="1" t="s">
        <v>39107</v>
      </c>
      <c r="M17933" s="1" t="s">
        <v>39107</v>
      </c>
      <c r="O17933" s="1" t="s">
        <v>39108</v>
      </c>
      <c r="P17933" s="1" t="s">
        <v>39108</v>
      </c>
      <c r="Y17933" s="1" t="s">
        <v>39108</v>
      </c>
      <c r="AB17933" s="1" t="s">
        <v>39108</v>
      </c>
      <c r="AC17933" s="1" t="s">
        <v>39108</v>
      </c>
      <c r="AF17933" s="1" t="s">
        <v>39107</v>
      </c>
      <c r="AG17933" s="1" t="s">
        <v>39107</v>
      </c>
      <c r="AH17933" s="1" t="s">
        <v>39108</v>
      </c>
      <c r="AI17933" s="1" t="s">
        <v>39107</v>
      </c>
    </row>
    <row r="17934" spans="1:35" x14ac:dyDescent="0.2">
      <c r="A17934">
        <v>18032</v>
      </c>
      <c r="B17934" s="1" t="s">
        <v>39343</v>
      </c>
      <c r="C17934" s="1" t="s">
        <v>39344</v>
      </c>
      <c r="D17934" s="1">
        <v>76</v>
      </c>
      <c r="E17934" s="1" t="s">
        <v>39289</v>
      </c>
      <c r="F17934" s="1" t="s">
        <v>38237</v>
      </c>
      <c r="I17934" s="1" t="s">
        <v>39107</v>
      </c>
      <c r="M17934" s="1" t="s">
        <v>39107</v>
      </c>
      <c r="O17934" s="1" t="s">
        <v>39108</v>
      </c>
      <c r="P17934" s="1" t="s">
        <v>39108</v>
      </c>
      <c r="Y17934" s="1" t="s">
        <v>39108</v>
      </c>
      <c r="AB17934" s="1" t="s">
        <v>39108</v>
      </c>
      <c r="AC17934" s="1" t="s">
        <v>39108</v>
      </c>
      <c r="AF17934" s="1" t="s">
        <v>39107</v>
      </c>
      <c r="AG17934" s="1" t="s">
        <v>39107</v>
      </c>
      <c r="AH17934" s="1" t="s">
        <v>39108</v>
      </c>
      <c r="AI17934" s="1" t="s">
        <v>39107</v>
      </c>
    </row>
    <row r="17935" spans="1:35" x14ac:dyDescent="0.2">
      <c r="A17935">
        <v>18033</v>
      </c>
      <c r="B17935" s="1" t="s">
        <v>39345</v>
      </c>
      <c r="C17935" s="1" t="s">
        <v>39346</v>
      </c>
      <c r="D17935" s="1">
        <v>76</v>
      </c>
      <c r="E17935" s="1" t="s">
        <v>39347</v>
      </c>
      <c r="F17935" s="1" t="s">
        <v>38237</v>
      </c>
      <c r="I17935" s="1" t="s">
        <v>39107</v>
      </c>
      <c r="M17935" s="1" t="s">
        <v>39107</v>
      </c>
      <c r="O17935" s="1" t="s">
        <v>39108</v>
      </c>
      <c r="P17935" s="1" t="s">
        <v>39108</v>
      </c>
      <c r="Y17935" s="1" t="s">
        <v>39108</v>
      </c>
      <c r="AB17935" s="1" t="s">
        <v>39108</v>
      </c>
      <c r="AC17935" s="1" t="s">
        <v>39108</v>
      </c>
      <c r="AF17935" s="1" t="s">
        <v>39107</v>
      </c>
      <c r="AG17935" s="1" t="s">
        <v>39107</v>
      </c>
      <c r="AH17935" s="1" t="s">
        <v>39108</v>
      </c>
      <c r="AI17935" s="1" t="s">
        <v>39107</v>
      </c>
    </row>
    <row r="17936" spans="1:35" x14ac:dyDescent="0.2">
      <c r="A17936">
        <v>18034</v>
      </c>
      <c r="B17936" s="1" t="s">
        <v>39348</v>
      </c>
      <c r="C17936" s="1" t="s">
        <v>39349</v>
      </c>
      <c r="D17936" s="1">
        <v>76</v>
      </c>
      <c r="E17936" s="1" t="s">
        <v>39350</v>
      </c>
      <c r="F17936" s="1" t="s">
        <v>38237</v>
      </c>
      <c r="I17936" s="1" t="s">
        <v>39107</v>
      </c>
      <c r="M17936" s="1" t="s">
        <v>39107</v>
      </c>
      <c r="O17936" s="1" t="s">
        <v>39108</v>
      </c>
      <c r="P17936" s="1" t="s">
        <v>39108</v>
      </c>
      <c r="Y17936" s="1" t="s">
        <v>39108</v>
      </c>
      <c r="AB17936" s="1" t="s">
        <v>39108</v>
      </c>
      <c r="AC17936" s="1" t="s">
        <v>39108</v>
      </c>
      <c r="AF17936" s="1" t="s">
        <v>39107</v>
      </c>
      <c r="AG17936" s="1" t="s">
        <v>39107</v>
      </c>
      <c r="AH17936" s="1" t="s">
        <v>39108</v>
      </c>
      <c r="AI17936" s="1" t="s">
        <v>39107</v>
      </c>
    </row>
    <row r="17937" spans="1:35" x14ac:dyDescent="0.2">
      <c r="A17937">
        <v>18035</v>
      </c>
      <c r="B17937" s="1" t="s">
        <v>39351</v>
      </c>
      <c r="C17937" s="1" t="s">
        <v>39352</v>
      </c>
      <c r="D17937" s="1">
        <v>72</v>
      </c>
      <c r="E17937" s="1" t="s">
        <v>39353</v>
      </c>
      <c r="F17937" s="1" t="s">
        <v>38237</v>
      </c>
      <c r="M17937" s="1" t="s">
        <v>39354</v>
      </c>
      <c r="O17937" s="1" t="s">
        <v>39355</v>
      </c>
      <c r="P17937" s="1" t="s">
        <v>39355</v>
      </c>
      <c r="Y17937" s="1" t="s">
        <v>39355</v>
      </c>
      <c r="AB17937" s="1" t="s">
        <v>39355</v>
      </c>
      <c r="AC17937" s="1" t="s">
        <v>39355</v>
      </c>
      <c r="AF17937" s="1" t="s">
        <v>39354</v>
      </c>
      <c r="AG17937" s="1" t="s">
        <v>39354</v>
      </c>
      <c r="AH17937" s="1" t="s">
        <v>39355</v>
      </c>
      <c r="AI17937" s="1" t="s">
        <v>39354</v>
      </c>
    </row>
    <row r="17938" spans="1:35" x14ac:dyDescent="0.2">
      <c r="A17938">
        <v>18036</v>
      </c>
      <c r="B17938" s="1" t="s">
        <v>39356</v>
      </c>
      <c r="C17938" s="1" t="s">
        <v>39357</v>
      </c>
      <c r="D17938" s="1">
        <v>72</v>
      </c>
      <c r="E17938" s="1" t="s">
        <v>39358</v>
      </c>
      <c r="F17938" s="1" t="s">
        <v>38237</v>
      </c>
      <c r="M17938" s="1" t="s">
        <v>39354</v>
      </c>
      <c r="O17938" s="1" t="s">
        <v>39355</v>
      </c>
      <c r="P17938" s="1" t="s">
        <v>39355</v>
      </c>
      <c r="Y17938" s="1" t="s">
        <v>39355</v>
      </c>
      <c r="AB17938" s="1" t="s">
        <v>39355</v>
      </c>
      <c r="AC17938" s="1" t="s">
        <v>39355</v>
      </c>
      <c r="AF17938" s="1" t="s">
        <v>39354</v>
      </c>
      <c r="AG17938" s="1" t="s">
        <v>39354</v>
      </c>
      <c r="AH17938" s="1" t="s">
        <v>39355</v>
      </c>
      <c r="AI17938" s="1" t="s">
        <v>39354</v>
      </c>
    </row>
    <row r="17939" spans="1:35" x14ac:dyDescent="0.2">
      <c r="A17939">
        <v>18037</v>
      </c>
      <c r="B17939" s="1" t="s">
        <v>39359</v>
      </c>
      <c r="C17939" s="1" t="s">
        <v>39359</v>
      </c>
      <c r="D17939" s="1">
        <v>72</v>
      </c>
      <c r="E17939" s="1" t="s">
        <v>39358</v>
      </c>
      <c r="F17939" s="1" t="s">
        <v>38237</v>
      </c>
      <c r="M17939" s="1" t="s">
        <v>39086</v>
      </c>
      <c r="O17939" s="1" t="s">
        <v>39087</v>
      </c>
      <c r="P17939" s="1" t="s">
        <v>39087</v>
      </c>
      <c r="Y17939" s="1" t="s">
        <v>39087</v>
      </c>
      <c r="AB17939" s="1" t="s">
        <v>39087</v>
      </c>
      <c r="AC17939" s="1" t="s">
        <v>39087</v>
      </c>
      <c r="AF17939" s="1" t="s">
        <v>39086</v>
      </c>
      <c r="AG17939" s="1" t="s">
        <v>39086</v>
      </c>
      <c r="AH17939" s="1" t="s">
        <v>39087</v>
      </c>
      <c r="AI17939" s="1" t="s">
        <v>39086</v>
      </c>
    </row>
    <row r="17940" spans="1:35" x14ac:dyDescent="0.2">
      <c r="A17940">
        <v>18038</v>
      </c>
      <c r="B17940" s="1" t="s">
        <v>39360</v>
      </c>
      <c r="C17940" s="1" t="s">
        <v>39361</v>
      </c>
      <c r="D17940" s="1">
        <v>72</v>
      </c>
      <c r="E17940" s="1" t="s">
        <v>39358</v>
      </c>
      <c r="F17940" s="1" t="s">
        <v>38237</v>
      </c>
      <c r="M17940" s="1" t="s">
        <v>39354</v>
      </c>
      <c r="O17940" s="1" t="s">
        <v>39355</v>
      </c>
      <c r="P17940" s="1" t="s">
        <v>39355</v>
      </c>
      <c r="Y17940" s="1" t="s">
        <v>39355</v>
      </c>
      <c r="AB17940" s="1" t="s">
        <v>39355</v>
      </c>
      <c r="AC17940" s="1" t="s">
        <v>39355</v>
      </c>
      <c r="AF17940" s="1" t="s">
        <v>39354</v>
      </c>
      <c r="AG17940" s="1" t="s">
        <v>39354</v>
      </c>
      <c r="AH17940" s="1" t="s">
        <v>39355</v>
      </c>
      <c r="AI17940" s="1" t="s">
        <v>39354</v>
      </c>
    </row>
    <row r="17941" spans="1:35" x14ac:dyDescent="0.2">
      <c r="A17941">
        <v>18039</v>
      </c>
      <c r="B17941" s="1" t="s">
        <v>39362</v>
      </c>
      <c r="C17941" s="1" t="s">
        <v>39363</v>
      </c>
      <c r="D17941" s="1">
        <v>72</v>
      </c>
      <c r="E17941" s="1" t="s">
        <v>39364</v>
      </c>
      <c r="F17941" s="1" t="s">
        <v>38237</v>
      </c>
      <c r="M17941" s="1" t="s">
        <v>39354</v>
      </c>
      <c r="O17941" s="1" t="s">
        <v>39355</v>
      </c>
      <c r="P17941" s="1" t="s">
        <v>39355</v>
      </c>
      <c r="Y17941" s="1" t="s">
        <v>39355</v>
      </c>
      <c r="AB17941" s="1" t="s">
        <v>39355</v>
      </c>
      <c r="AC17941" s="1" t="s">
        <v>39355</v>
      </c>
      <c r="AF17941" s="1" t="s">
        <v>39354</v>
      </c>
      <c r="AG17941" s="1" t="s">
        <v>39354</v>
      </c>
      <c r="AH17941" s="1" t="s">
        <v>39355</v>
      </c>
      <c r="AI17941" s="1" t="s">
        <v>39354</v>
      </c>
    </row>
    <row r="17942" spans="1:35" x14ac:dyDescent="0.2">
      <c r="A17942">
        <v>18040</v>
      </c>
      <c r="B17942" s="1" t="s">
        <v>39365</v>
      </c>
      <c r="C17942" s="1" t="s">
        <v>39366</v>
      </c>
      <c r="D17942" s="1">
        <v>72</v>
      </c>
      <c r="E17942" s="1" t="s">
        <v>39367</v>
      </c>
      <c r="F17942" s="1" t="s">
        <v>38237</v>
      </c>
      <c r="M17942" s="1" t="s">
        <v>39354</v>
      </c>
      <c r="O17942" s="1" t="s">
        <v>39355</v>
      </c>
      <c r="P17942" s="1" t="s">
        <v>39355</v>
      </c>
      <c r="Y17942" s="1" t="s">
        <v>39355</v>
      </c>
      <c r="AB17942" s="1" t="s">
        <v>39355</v>
      </c>
      <c r="AC17942" s="1" t="s">
        <v>39355</v>
      </c>
      <c r="AF17942" s="1" t="s">
        <v>39354</v>
      </c>
      <c r="AG17942" s="1" t="s">
        <v>39354</v>
      </c>
      <c r="AH17942" s="1" t="s">
        <v>39355</v>
      </c>
      <c r="AI17942" s="1" t="s">
        <v>39354</v>
      </c>
    </row>
    <row r="17943" spans="1:35" x14ac:dyDescent="0.2">
      <c r="A17943">
        <v>18041</v>
      </c>
      <c r="B17943" s="1" t="s">
        <v>39368</v>
      </c>
      <c r="C17943" s="1" t="s">
        <v>39369</v>
      </c>
      <c r="D17943" s="1">
        <v>72</v>
      </c>
      <c r="E17943" s="1" t="s">
        <v>39370</v>
      </c>
      <c r="F17943" s="1" t="s">
        <v>38237</v>
      </c>
      <c r="M17943" s="1" t="s">
        <v>39354</v>
      </c>
      <c r="O17943" s="1" t="s">
        <v>39355</v>
      </c>
      <c r="P17943" s="1" t="s">
        <v>39355</v>
      </c>
      <c r="Y17943" s="1" t="s">
        <v>39355</v>
      </c>
      <c r="AB17943" s="1" t="s">
        <v>39355</v>
      </c>
      <c r="AC17943" s="1" t="s">
        <v>39355</v>
      </c>
      <c r="AF17943" s="1" t="s">
        <v>39354</v>
      </c>
      <c r="AG17943" s="1" t="s">
        <v>39354</v>
      </c>
      <c r="AH17943" s="1" t="s">
        <v>39355</v>
      </c>
      <c r="AI17943" s="1" t="s">
        <v>39354</v>
      </c>
    </row>
    <row r="17944" spans="1:35" x14ac:dyDescent="0.2">
      <c r="A17944">
        <v>18042</v>
      </c>
      <c r="B17944" s="1" t="s">
        <v>39371</v>
      </c>
      <c r="C17944" s="1" t="s">
        <v>39372</v>
      </c>
      <c r="D17944" s="1">
        <v>72</v>
      </c>
      <c r="E17944" s="1" t="s">
        <v>38928</v>
      </c>
      <c r="F17944" s="1" t="s">
        <v>38237</v>
      </c>
      <c r="M17944" s="1" t="s">
        <v>39354</v>
      </c>
      <c r="O17944" s="1" t="s">
        <v>39355</v>
      </c>
      <c r="P17944" s="1" t="s">
        <v>39355</v>
      </c>
      <c r="Y17944" s="1" t="s">
        <v>39355</v>
      </c>
      <c r="AB17944" s="1" t="s">
        <v>39355</v>
      </c>
      <c r="AC17944" s="1" t="s">
        <v>39355</v>
      </c>
      <c r="AF17944" s="1" t="s">
        <v>39354</v>
      </c>
      <c r="AG17944" s="1" t="s">
        <v>39354</v>
      </c>
      <c r="AH17944" s="1" t="s">
        <v>39355</v>
      </c>
      <c r="AI17944" s="1" t="s">
        <v>39354</v>
      </c>
    </row>
    <row r="17945" spans="1:35" x14ac:dyDescent="0.2">
      <c r="A17945">
        <v>18043</v>
      </c>
      <c r="B17945" s="1" t="s">
        <v>39373</v>
      </c>
      <c r="C17945" s="1" t="s">
        <v>39374</v>
      </c>
      <c r="D17945" s="1">
        <v>72</v>
      </c>
      <c r="E17945" s="1" t="s">
        <v>39375</v>
      </c>
      <c r="F17945" s="1" t="s">
        <v>38237</v>
      </c>
      <c r="M17945" s="1" t="s">
        <v>39354</v>
      </c>
      <c r="O17945" s="1" t="s">
        <v>39355</v>
      </c>
      <c r="P17945" s="1" t="s">
        <v>39355</v>
      </c>
      <c r="Y17945" s="1" t="s">
        <v>39355</v>
      </c>
      <c r="AB17945" s="1" t="s">
        <v>39355</v>
      </c>
      <c r="AC17945" s="1" t="s">
        <v>39355</v>
      </c>
      <c r="AF17945" s="1" t="s">
        <v>39354</v>
      </c>
      <c r="AG17945" s="1" t="s">
        <v>39354</v>
      </c>
      <c r="AH17945" s="1" t="s">
        <v>39355</v>
      </c>
      <c r="AI17945" s="1" t="s">
        <v>39354</v>
      </c>
    </row>
    <row r="17946" spans="1:35" x14ac:dyDescent="0.2">
      <c r="A17946">
        <v>18044</v>
      </c>
      <c r="B17946" s="1" t="s">
        <v>39376</v>
      </c>
      <c r="C17946" s="1" t="s">
        <v>39377</v>
      </c>
      <c r="D17946" s="1">
        <v>72</v>
      </c>
      <c r="E17946" s="1" t="s">
        <v>39378</v>
      </c>
      <c r="F17946" s="1" t="s">
        <v>38237</v>
      </c>
      <c r="M17946" s="1" t="s">
        <v>39354</v>
      </c>
      <c r="O17946" s="1" t="s">
        <v>39355</v>
      </c>
      <c r="P17946" s="1" t="s">
        <v>39355</v>
      </c>
      <c r="Y17946" s="1" t="s">
        <v>39355</v>
      </c>
      <c r="AB17946" s="1" t="s">
        <v>39355</v>
      </c>
      <c r="AC17946" s="1" t="s">
        <v>39355</v>
      </c>
      <c r="AF17946" s="1" t="s">
        <v>39354</v>
      </c>
      <c r="AG17946" s="1" t="s">
        <v>39354</v>
      </c>
      <c r="AH17946" s="1" t="s">
        <v>39355</v>
      </c>
      <c r="AI17946" s="1" t="s">
        <v>39354</v>
      </c>
    </row>
    <row r="17947" spans="1:35" x14ac:dyDescent="0.2">
      <c r="A17947">
        <v>18045</v>
      </c>
      <c r="B17947" s="1" t="s">
        <v>39379</v>
      </c>
      <c r="C17947" s="1" t="s">
        <v>39380</v>
      </c>
      <c r="D17947" s="1">
        <v>72</v>
      </c>
      <c r="E17947" s="1" t="s">
        <v>39381</v>
      </c>
      <c r="F17947" s="1" t="s">
        <v>38237</v>
      </c>
      <c r="M17947" s="1" t="s">
        <v>39354</v>
      </c>
      <c r="O17947" s="1" t="s">
        <v>39355</v>
      </c>
      <c r="P17947" s="1" t="s">
        <v>39355</v>
      </c>
      <c r="Y17947" s="1" t="s">
        <v>39355</v>
      </c>
      <c r="AB17947" s="1" t="s">
        <v>39355</v>
      </c>
      <c r="AC17947" s="1" t="s">
        <v>39355</v>
      </c>
      <c r="AF17947" s="1" t="s">
        <v>39354</v>
      </c>
      <c r="AG17947" s="1" t="s">
        <v>39354</v>
      </c>
      <c r="AH17947" s="1" t="s">
        <v>39355</v>
      </c>
      <c r="AI17947" s="1" t="s">
        <v>39354</v>
      </c>
    </row>
    <row r="17948" spans="1:35" x14ac:dyDescent="0.2">
      <c r="A17948">
        <v>18046</v>
      </c>
      <c r="B17948" s="1" t="s">
        <v>39382</v>
      </c>
      <c r="C17948" s="1" t="s">
        <v>39382</v>
      </c>
      <c r="D17948" s="1">
        <v>72</v>
      </c>
      <c r="E17948" s="1" t="s">
        <v>20916</v>
      </c>
      <c r="F17948" s="1" t="s">
        <v>38237</v>
      </c>
      <c r="M17948" s="1" t="s">
        <v>39086</v>
      </c>
      <c r="O17948" s="1" t="s">
        <v>39087</v>
      </c>
      <c r="P17948" s="1" t="s">
        <v>39087</v>
      </c>
      <c r="Y17948" s="1" t="s">
        <v>39087</v>
      </c>
      <c r="AB17948" s="1" t="s">
        <v>39087</v>
      </c>
      <c r="AC17948" s="1" t="s">
        <v>39087</v>
      </c>
      <c r="AF17948" s="1" t="s">
        <v>39086</v>
      </c>
      <c r="AG17948" s="1" t="s">
        <v>39086</v>
      </c>
      <c r="AH17948" s="1" t="s">
        <v>39087</v>
      </c>
      <c r="AI17948" s="1" t="s">
        <v>39086</v>
      </c>
    </row>
    <row r="17949" spans="1:35" x14ac:dyDescent="0.2">
      <c r="A17949">
        <v>18047</v>
      </c>
      <c r="B17949" s="1" t="s">
        <v>39383</v>
      </c>
      <c r="C17949" s="1" t="s">
        <v>39384</v>
      </c>
      <c r="D17949" s="1">
        <v>72</v>
      </c>
      <c r="E17949" s="1" t="s">
        <v>20916</v>
      </c>
      <c r="F17949" s="1" t="s">
        <v>38237</v>
      </c>
      <c r="M17949" s="1" t="s">
        <v>39354</v>
      </c>
      <c r="O17949" s="1" t="s">
        <v>39355</v>
      </c>
      <c r="P17949" s="1" t="s">
        <v>39355</v>
      </c>
      <c r="Y17949" s="1" t="s">
        <v>39355</v>
      </c>
      <c r="AB17949" s="1" t="s">
        <v>39355</v>
      </c>
      <c r="AC17949" s="1" t="s">
        <v>39355</v>
      </c>
      <c r="AF17949" s="1" t="s">
        <v>39354</v>
      </c>
      <c r="AG17949" s="1" t="s">
        <v>39354</v>
      </c>
      <c r="AH17949" s="1" t="s">
        <v>39355</v>
      </c>
      <c r="AI17949" s="1" t="s">
        <v>39354</v>
      </c>
    </row>
    <row r="17950" spans="1:35" x14ac:dyDescent="0.2">
      <c r="A17950">
        <v>18048</v>
      </c>
      <c r="B17950" s="1" t="s">
        <v>39385</v>
      </c>
      <c r="C17950" s="1" t="s">
        <v>39385</v>
      </c>
      <c r="D17950" s="1">
        <v>76</v>
      </c>
      <c r="E17950" s="1" t="s">
        <v>39386</v>
      </c>
      <c r="F17950" s="1" t="s">
        <v>38237</v>
      </c>
      <c r="M17950" s="1" t="s">
        <v>39086</v>
      </c>
      <c r="O17950" s="1" t="s">
        <v>39087</v>
      </c>
      <c r="P17950" s="1" t="s">
        <v>39087</v>
      </c>
      <c r="Y17950" s="1" t="s">
        <v>39087</v>
      </c>
      <c r="AB17950" s="1" t="s">
        <v>39087</v>
      </c>
      <c r="AC17950" s="1" t="s">
        <v>39087</v>
      </c>
      <c r="AF17950" s="1" t="s">
        <v>39086</v>
      </c>
      <c r="AG17950" s="1" t="s">
        <v>39086</v>
      </c>
      <c r="AH17950" s="1" t="s">
        <v>39087</v>
      </c>
      <c r="AI17950" s="1" t="s">
        <v>39086</v>
      </c>
    </row>
    <row r="17951" spans="1:35" x14ac:dyDescent="0.2">
      <c r="A17951">
        <v>18049</v>
      </c>
      <c r="B17951" s="1" t="s">
        <v>39387</v>
      </c>
      <c r="C17951" s="1" t="s">
        <v>39388</v>
      </c>
      <c r="D17951" s="1">
        <v>76</v>
      </c>
      <c r="E17951" s="1" t="s">
        <v>39386</v>
      </c>
      <c r="F17951" s="1" t="s">
        <v>38237</v>
      </c>
      <c r="M17951" s="1" t="s">
        <v>39082</v>
      </c>
      <c r="O17951" s="1" t="s">
        <v>39083</v>
      </c>
      <c r="P17951" s="1" t="s">
        <v>39083</v>
      </c>
      <c r="Y17951" s="1" t="s">
        <v>39083</v>
      </c>
      <c r="AB17951" s="1" t="s">
        <v>39083</v>
      </c>
      <c r="AC17951" s="1" t="s">
        <v>39083</v>
      </c>
      <c r="AF17951" s="1" t="s">
        <v>39082</v>
      </c>
      <c r="AG17951" s="1" t="s">
        <v>39082</v>
      </c>
      <c r="AH17951" s="1" t="s">
        <v>39083</v>
      </c>
      <c r="AI17951" s="1" t="s">
        <v>39082</v>
      </c>
    </row>
    <row r="17952" spans="1:35" x14ac:dyDescent="0.2">
      <c r="A17952">
        <v>18050</v>
      </c>
      <c r="B17952" s="1" t="s">
        <v>39389</v>
      </c>
      <c r="C17952" s="1" t="s">
        <v>39390</v>
      </c>
      <c r="D17952" s="1">
        <v>72</v>
      </c>
      <c r="E17952" s="1" t="s">
        <v>39391</v>
      </c>
      <c r="F17952" s="1" t="s">
        <v>38237</v>
      </c>
      <c r="M17952" s="1" t="s">
        <v>39354</v>
      </c>
      <c r="O17952" s="1" t="s">
        <v>39355</v>
      </c>
      <c r="P17952" s="1" t="s">
        <v>39355</v>
      </c>
      <c r="Y17952" s="1" t="s">
        <v>39355</v>
      </c>
      <c r="AB17952" s="1" t="s">
        <v>39355</v>
      </c>
      <c r="AC17952" s="1" t="s">
        <v>39355</v>
      </c>
      <c r="AF17952" s="1" t="s">
        <v>39354</v>
      </c>
      <c r="AG17952" s="1" t="s">
        <v>39354</v>
      </c>
      <c r="AH17952" s="1" t="s">
        <v>39355</v>
      </c>
      <c r="AI17952" s="1" t="s">
        <v>39354</v>
      </c>
    </row>
    <row r="17953" spans="1:35" x14ac:dyDescent="0.2">
      <c r="A17953">
        <v>18051</v>
      </c>
      <c r="B17953" s="1" t="s">
        <v>39392</v>
      </c>
      <c r="C17953" s="1" t="s">
        <v>39392</v>
      </c>
      <c r="D17953" s="1">
        <v>72</v>
      </c>
      <c r="E17953" s="1" t="s">
        <v>39393</v>
      </c>
      <c r="F17953" s="1" t="s">
        <v>38237</v>
      </c>
      <c r="M17953" s="1" t="s">
        <v>39086</v>
      </c>
      <c r="O17953" s="1" t="s">
        <v>39087</v>
      </c>
      <c r="P17953" s="1" t="s">
        <v>39087</v>
      </c>
      <c r="Y17953" s="1" t="s">
        <v>39087</v>
      </c>
      <c r="AB17953" s="1" t="s">
        <v>39087</v>
      </c>
      <c r="AC17953" s="1" t="s">
        <v>39087</v>
      </c>
      <c r="AF17953" s="1" t="s">
        <v>39086</v>
      </c>
      <c r="AG17953" s="1" t="s">
        <v>39086</v>
      </c>
      <c r="AH17953" s="1" t="s">
        <v>39087</v>
      </c>
      <c r="AI17953" s="1" t="s">
        <v>39086</v>
      </c>
    </row>
    <row r="17954" spans="1:35" x14ac:dyDescent="0.2">
      <c r="A17954">
        <v>18052</v>
      </c>
      <c r="B17954" s="1" t="s">
        <v>39394</v>
      </c>
      <c r="C17954" s="1" t="s">
        <v>39395</v>
      </c>
      <c r="D17954" s="1">
        <v>72</v>
      </c>
      <c r="E17954" s="1" t="s">
        <v>39393</v>
      </c>
      <c r="F17954" s="1" t="s">
        <v>38237</v>
      </c>
      <c r="M17954" s="1" t="s">
        <v>39354</v>
      </c>
      <c r="O17954" s="1" t="s">
        <v>39355</v>
      </c>
      <c r="P17954" s="1" t="s">
        <v>39355</v>
      </c>
      <c r="Y17954" s="1" t="s">
        <v>39355</v>
      </c>
      <c r="AB17954" s="1" t="s">
        <v>39355</v>
      </c>
      <c r="AC17954" s="1" t="s">
        <v>39355</v>
      </c>
      <c r="AF17954" s="1" t="s">
        <v>39354</v>
      </c>
      <c r="AG17954" s="1" t="s">
        <v>39354</v>
      </c>
      <c r="AH17954" s="1" t="s">
        <v>39355</v>
      </c>
      <c r="AI17954" s="1" t="s">
        <v>39354</v>
      </c>
    </row>
    <row r="17955" spans="1:35" x14ac:dyDescent="0.2">
      <c r="A17955">
        <v>18053</v>
      </c>
      <c r="B17955" s="1" t="s">
        <v>39396</v>
      </c>
      <c r="C17955" s="1" t="s">
        <v>39397</v>
      </c>
      <c r="D17955" s="1">
        <v>76</v>
      </c>
      <c r="E17955" s="1" t="s">
        <v>39398</v>
      </c>
      <c r="F17955" s="1" t="s">
        <v>38237</v>
      </c>
      <c r="M17955" s="1" t="s">
        <v>39082</v>
      </c>
      <c r="O17955" s="1" t="s">
        <v>39083</v>
      </c>
      <c r="P17955" s="1" t="s">
        <v>39083</v>
      </c>
      <c r="Y17955" s="1" t="s">
        <v>39083</v>
      </c>
      <c r="AB17955" s="1" t="s">
        <v>39083</v>
      </c>
      <c r="AC17955" s="1" t="s">
        <v>39083</v>
      </c>
      <c r="AF17955" s="1" t="s">
        <v>39082</v>
      </c>
      <c r="AG17955" s="1" t="s">
        <v>39082</v>
      </c>
      <c r="AH17955" s="1" t="s">
        <v>39083</v>
      </c>
      <c r="AI17955" s="1" t="s">
        <v>39082</v>
      </c>
    </row>
    <row r="17956" spans="1:35" x14ac:dyDescent="0.2">
      <c r="A17956">
        <v>18054</v>
      </c>
      <c r="B17956" s="1" t="s">
        <v>39399</v>
      </c>
      <c r="C17956" s="1" t="s">
        <v>39400</v>
      </c>
      <c r="D17956" s="1">
        <v>72</v>
      </c>
      <c r="E17956" s="1" t="s">
        <v>39401</v>
      </c>
      <c r="F17956" s="1" t="s">
        <v>38237</v>
      </c>
      <c r="M17956" s="1" t="s">
        <v>39402</v>
      </c>
      <c r="O17956" s="1" t="s">
        <v>39403</v>
      </c>
      <c r="P17956" s="1" t="s">
        <v>39403</v>
      </c>
      <c r="Y17956" s="1" t="s">
        <v>39403</v>
      </c>
      <c r="AB17956" s="1" t="s">
        <v>39403</v>
      </c>
      <c r="AC17956" s="1" t="s">
        <v>39403</v>
      </c>
      <c r="AF17956" s="1" t="s">
        <v>39402</v>
      </c>
      <c r="AG17956" s="1" t="s">
        <v>39402</v>
      </c>
      <c r="AH17956" s="1" t="s">
        <v>39403</v>
      </c>
      <c r="AI17956" s="1" t="s">
        <v>39402</v>
      </c>
    </row>
    <row r="17957" spans="1:35" x14ac:dyDescent="0.2">
      <c r="A17957">
        <v>18055</v>
      </c>
      <c r="B17957" s="1" t="s">
        <v>39404</v>
      </c>
      <c r="C17957" s="1" t="s">
        <v>39404</v>
      </c>
      <c r="D17957" s="1">
        <v>76</v>
      </c>
      <c r="E17957" s="1" t="s">
        <v>39405</v>
      </c>
      <c r="F17957" s="1" t="s">
        <v>38237</v>
      </c>
      <c r="M17957" s="1" t="s">
        <v>39086</v>
      </c>
      <c r="O17957" s="1" t="s">
        <v>39087</v>
      </c>
      <c r="P17957" s="1" t="s">
        <v>39087</v>
      </c>
      <c r="Y17957" s="1" t="s">
        <v>39087</v>
      </c>
      <c r="AB17957" s="1" t="s">
        <v>39087</v>
      </c>
      <c r="AC17957" s="1" t="s">
        <v>39087</v>
      </c>
      <c r="AF17957" s="1" t="s">
        <v>39086</v>
      </c>
      <c r="AG17957" s="1" t="s">
        <v>39086</v>
      </c>
      <c r="AH17957" s="1" t="s">
        <v>39087</v>
      </c>
      <c r="AI17957" s="1" t="s">
        <v>39086</v>
      </c>
    </row>
    <row r="17958" spans="1:35" x14ac:dyDescent="0.2">
      <c r="A17958">
        <v>18056</v>
      </c>
      <c r="B17958" s="1" t="s">
        <v>39406</v>
      </c>
      <c r="C17958" s="1" t="s">
        <v>39407</v>
      </c>
      <c r="D17958" s="1">
        <v>76</v>
      </c>
      <c r="E17958" s="1" t="s">
        <v>39405</v>
      </c>
      <c r="F17958" s="1" t="s">
        <v>38237</v>
      </c>
      <c r="M17958" s="1" t="s">
        <v>39237</v>
      </c>
      <c r="O17958" s="1" t="s">
        <v>39238</v>
      </c>
      <c r="P17958" s="1" t="s">
        <v>39238</v>
      </c>
      <c r="Y17958" s="1" t="s">
        <v>39238</v>
      </c>
      <c r="AB17958" s="1" t="s">
        <v>39238</v>
      </c>
      <c r="AC17958" s="1" t="s">
        <v>39238</v>
      </c>
      <c r="AF17958" s="1" t="s">
        <v>39237</v>
      </c>
      <c r="AG17958" s="1" t="s">
        <v>39237</v>
      </c>
      <c r="AH17958" s="1" t="s">
        <v>39238</v>
      </c>
      <c r="AI17958" s="1" t="s">
        <v>39237</v>
      </c>
    </row>
    <row r="17959" spans="1:35" x14ac:dyDescent="0.2">
      <c r="A17959">
        <v>18057</v>
      </c>
      <c r="B17959" s="1" t="s">
        <v>39408</v>
      </c>
      <c r="C17959" s="1" t="s">
        <v>39409</v>
      </c>
      <c r="D17959" s="1">
        <v>76</v>
      </c>
      <c r="E17959" s="1" t="s">
        <v>39410</v>
      </c>
      <c r="F17959" s="1" t="s">
        <v>38237</v>
      </c>
      <c r="I17959" s="1" t="s">
        <v>39107</v>
      </c>
      <c r="M17959" s="1" t="s">
        <v>39107</v>
      </c>
      <c r="O17959" s="1" t="s">
        <v>39108</v>
      </c>
      <c r="P17959" s="1" t="s">
        <v>39108</v>
      </c>
      <c r="Y17959" s="1" t="s">
        <v>39108</v>
      </c>
      <c r="AB17959" s="1" t="s">
        <v>39108</v>
      </c>
      <c r="AC17959" s="1" t="s">
        <v>39108</v>
      </c>
      <c r="AF17959" s="1" t="s">
        <v>39107</v>
      </c>
      <c r="AG17959" s="1" t="s">
        <v>39107</v>
      </c>
      <c r="AH17959" s="1" t="s">
        <v>39108</v>
      </c>
      <c r="AI17959" s="1" t="s">
        <v>39107</v>
      </c>
    </row>
    <row r="17960" spans="1:35" x14ac:dyDescent="0.2">
      <c r="A17960">
        <v>18058</v>
      </c>
      <c r="B17960" s="1" t="s">
        <v>39411</v>
      </c>
      <c r="C17960" s="1" t="s">
        <v>39411</v>
      </c>
      <c r="D17960" s="1">
        <v>72</v>
      </c>
      <c r="E17960" s="1" t="s">
        <v>39412</v>
      </c>
      <c r="F17960" s="1" t="s">
        <v>38237</v>
      </c>
      <c r="M17960" s="1" t="s">
        <v>39354</v>
      </c>
      <c r="O17960" s="1" t="s">
        <v>39355</v>
      </c>
      <c r="P17960" s="1" t="s">
        <v>39355</v>
      </c>
      <c r="Y17960" s="1" t="s">
        <v>39355</v>
      </c>
      <c r="AB17960" s="1" t="s">
        <v>39355</v>
      </c>
      <c r="AC17960" s="1" t="s">
        <v>39355</v>
      </c>
      <c r="AF17960" s="1" t="s">
        <v>39354</v>
      </c>
      <c r="AG17960" s="1" t="s">
        <v>39354</v>
      </c>
      <c r="AH17960" s="1" t="s">
        <v>39355</v>
      </c>
      <c r="AI17960" s="1" t="s">
        <v>39354</v>
      </c>
    </row>
    <row r="17961" spans="1:35" x14ac:dyDescent="0.2">
      <c r="A17961">
        <v>18059</v>
      </c>
      <c r="B17961" s="1" t="s">
        <v>39414</v>
      </c>
      <c r="C17961" s="1" t="s">
        <v>39415</v>
      </c>
      <c r="D17961" s="1">
        <v>72</v>
      </c>
      <c r="E17961" s="1" t="s">
        <v>39412</v>
      </c>
      <c r="F17961" s="1" t="s">
        <v>38237</v>
      </c>
      <c r="M17961" s="1" t="s">
        <v>39354</v>
      </c>
      <c r="O17961" s="1" t="s">
        <v>39355</v>
      </c>
      <c r="P17961" s="1" t="s">
        <v>39355</v>
      </c>
      <c r="Y17961" s="1" t="s">
        <v>39355</v>
      </c>
      <c r="AB17961" s="1" t="s">
        <v>39355</v>
      </c>
      <c r="AC17961" s="1" t="s">
        <v>39355</v>
      </c>
      <c r="AF17961" s="1" t="s">
        <v>39354</v>
      </c>
      <c r="AG17961" s="1" t="s">
        <v>39354</v>
      </c>
      <c r="AH17961" s="1" t="s">
        <v>39355</v>
      </c>
      <c r="AI17961" s="1" t="s">
        <v>39354</v>
      </c>
    </row>
    <row r="17962" spans="1:35" x14ac:dyDescent="0.2">
      <c r="A17962">
        <v>18060</v>
      </c>
      <c r="B17962" s="1" t="s">
        <v>39416</v>
      </c>
      <c r="C17962" s="1" t="s">
        <v>39417</v>
      </c>
      <c r="D17962" s="1">
        <v>72</v>
      </c>
      <c r="E17962" s="1" t="s">
        <v>19580</v>
      </c>
      <c r="F17962" s="1" t="s">
        <v>38237</v>
      </c>
      <c r="M17962" s="1" t="s">
        <v>39354</v>
      </c>
      <c r="O17962" s="1" t="s">
        <v>39355</v>
      </c>
      <c r="P17962" s="1" t="s">
        <v>39355</v>
      </c>
      <c r="Y17962" s="1" t="s">
        <v>39355</v>
      </c>
      <c r="AB17962" s="1" t="s">
        <v>39355</v>
      </c>
      <c r="AC17962" s="1" t="s">
        <v>39355</v>
      </c>
      <c r="AF17962" s="1" t="s">
        <v>39354</v>
      </c>
      <c r="AG17962" s="1" t="s">
        <v>39354</v>
      </c>
      <c r="AH17962" s="1" t="s">
        <v>39355</v>
      </c>
      <c r="AI17962" s="1" t="s">
        <v>39354</v>
      </c>
    </row>
    <row r="17963" spans="1:35" x14ac:dyDescent="0.2">
      <c r="A17963">
        <v>18061</v>
      </c>
      <c r="B17963" s="1" t="s">
        <v>39418</v>
      </c>
      <c r="C17963" s="1" t="s">
        <v>39419</v>
      </c>
      <c r="D17963" s="1">
        <v>72</v>
      </c>
      <c r="E17963" s="1" t="s">
        <v>39420</v>
      </c>
      <c r="F17963" s="1" t="s">
        <v>38237</v>
      </c>
      <c r="M17963" s="1" t="s">
        <v>39354</v>
      </c>
      <c r="O17963" s="1" t="s">
        <v>39355</v>
      </c>
      <c r="P17963" s="1" t="s">
        <v>39355</v>
      </c>
      <c r="Y17963" s="1" t="s">
        <v>39355</v>
      </c>
      <c r="AB17963" s="1" t="s">
        <v>39355</v>
      </c>
      <c r="AC17963" s="1" t="s">
        <v>39355</v>
      </c>
      <c r="AF17963" s="1" t="s">
        <v>39354</v>
      </c>
      <c r="AG17963" s="1" t="s">
        <v>39354</v>
      </c>
      <c r="AH17963" s="1" t="s">
        <v>39355</v>
      </c>
      <c r="AI17963" s="1" t="s">
        <v>39354</v>
      </c>
    </row>
    <row r="17964" spans="1:35" x14ac:dyDescent="0.2">
      <c r="A17964">
        <v>18062</v>
      </c>
      <c r="B17964" s="1" t="s">
        <v>39421</v>
      </c>
      <c r="C17964" s="1" t="s">
        <v>39422</v>
      </c>
      <c r="D17964" s="1">
        <v>72</v>
      </c>
      <c r="E17964" s="1" t="s">
        <v>39423</v>
      </c>
      <c r="F17964" s="1" t="s">
        <v>38237</v>
      </c>
      <c r="M17964" s="1" t="s">
        <v>39354</v>
      </c>
      <c r="O17964" s="1" t="s">
        <v>39355</v>
      </c>
      <c r="P17964" s="1" t="s">
        <v>39355</v>
      </c>
      <c r="Y17964" s="1" t="s">
        <v>39355</v>
      </c>
      <c r="AB17964" s="1" t="s">
        <v>39355</v>
      </c>
      <c r="AC17964" s="1" t="s">
        <v>39355</v>
      </c>
      <c r="AF17964" s="1" t="s">
        <v>39354</v>
      </c>
      <c r="AG17964" s="1" t="s">
        <v>39354</v>
      </c>
      <c r="AH17964" s="1" t="s">
        <v>39355</v>
      </c>
      <c r="AI17964" s="1" t="s">
        <v>39354</v>
      </c>
    </row>
    <row r="17965" spans="1:35" x14ac:dyDescent="0.2">
      <c r="A17965">
        <v>18063</v>
      </c>
      <c r="B17965" s="1" t="s">
        <v>39424</v>
      </c>
      <c r="C17965" s="1" t="s">
        <v>39425</v>
      </c>
      <c r="D17965" s="1">
        <v>76</v>
      </c>
      <c r="E17965" s="1" t="s">
        <v>39426</v>
      </c>
      <c r="F17965" s="1" t="s">
        <v>38237</v>
      </c>
      <c r="I17965" s="1" t="s">
        <v>38467</v>
      </c>
      <c r="M17965" s="1" t="s">
        <v>38467</v>
      </c>
      <c r="O17965" s="1" t="s">
        <v>38468</v>
      </c>
      <c r="P17965" s="1" t="s">
        <v>38468</v>
      </c>
      <c r="Y17965" s="1" t="s">
        <v>38468</v>
      </c>
      <c r="AB17965" s="1" t="s">
        <v>38468</v>
      </c>
      <c r="AC17965" s="1" t="s">
        <v>38468</v>
      </c>
      <c r="AF17965" s="1" t="s">
        <v>38467</v>
      </c>
      <c r="AG17965" s="1" t="s">
        <v>38467</v>
      </c>
      <c r="AH17965" s="1" t="s">
        <v>38468</v>
      </c>
      <c r="AI17965" s="1" t="s">
        <v>38467</v>
      </c>
    </row>
    <row r="17966" spans="1:35" x14ac:dyDescent="0.2">
      <c r="A17966">
        <v>18064</v>
      </c>
      <c r="B17966" s="1" t="s">
        <v>39427</v>
      </c>
      <c r="C17966" s="1" t="s">
        <v>39427</v>
      </c>
      <c r="D17966" s="1">
        <v>72</v>
      </c>
      <c r="E17966" s="1" t="s">
        <v>39428</v>
      </c>
      <c r="F17966" s="1" t="s">
        <v>38237</v>
      </c>
      <c r="M17966" s="1" t="s">
        <v>39086</v>
      </c>
      <c r="O17966" s="1" t="s">
        <v>39087</v>
      </c>
      <c r="P17966" s="1" t="s">
        <v>39087</v>
      </c>
      <c r="Y17966" s="1" t="s">
        <v>39087</v>
      </c>
      <c r="AB17966" s="1" t="s">
        <v>39087</v>
      </c>
      <c r="AC17966" s="1" t="s">
        <v>39087</v>
      </c>
      <c r="AF17966" s="1" t="s">
        <v>39086</v>
      </c>
      <c r="AG17966" s="1" t="s">
        <v>39086</v>
      </c>
      <c r="AH17966" s="1" t="s">
        <v>39087</v>
      </c>
      <c r="AI17966" s="1" t="s">
        <v>39086</v>
      </c>
    </row>
    <row r="17967" spans="1:35" x14ac:dyDescent="0.2">
      <c r="A17967">
        <v>18065</v>
      </c>
      <c r="B17967" s="1" t="s">
        <v>39429</v>
      </c>
      <c r="C17967" s="1" t="s">
        <v>39430</v>
      </c>
      <c r="D17967" s="1">
        <v>72</v>
      </c>
      <c r="E17967" s="1" t="s">
        <v>39428</v>
      </c>
      <c r="F17967" s="1" t="s">
        <v>38237</v>
      </c>
      <c r="M17967" s="1" t="s">
        <v>39354</v>
      </c>
      <c r="O17967" s="1" t="s">
        <v>39355</v>
      </c>
      <c r="P17967" s="1" t="s">
        <v>39355</v>
      </c>
      <c r="Y17967" s="1" t="s">
        <v>39355</v>
      </c>
      <c r="AB17967" s="1" t="s">
        <v>39355</v>
      </c>
      <c r="AC17967" s="1" t="s">
        <v>39355</v>
      </c>
      <c r="AF17967" s="1" t="s">
        <v>39354</v>
      </c>
      <c r="AG17967" s="1" t="s">
        <v>39354</v>
      </c>
      <c r="AH17967" s="1" t="s">
        <v>39355</v>
      </c>
      <c r="AI17967" s="1" t="s">
        <v>39354</v>
      </c>
    </row>
    <row r="17968" spans="1:35" x14ac:dyDescent="0.2">
      <c r="A17968">
        <v>18066</v>
      </c>
      <c r="B17968" s="1" t="s">
        <v>39431</v>
      </c>
      <c r="C17968" s="1" t="s">
        <v>39432</v>
      </c>
      <c r="D17968" s="1">
        <v>76</v>
      </c>
      <c r="E17968" s="1" t="s">
        <v>39433</v>
      </c>
      <c r="F17968" s="1" t="s">
        <v>38237</v>
      </c>
      <c r="I17968" s="1" t="s">
        <v>39192</v>
      </c>
      <c r="M17968" s="1" t="s">
        <v>39192</v>
      </c>
      <c r="O17968" s="1" t="s">
        <v>39193</v>
      </c>
      <c r="P17968" s="1" t="s">
        <v>39193</v>
      </c>
      <c r="Y17968" s="1" t="s">
        <v>39193</v>
      </c>
      <c r="AB17968" s="1" t="s">
        <v>39193</v>
      </c>
      <c r="AC17968" s="1" t="s">
        <v>39193</v>
      </c>
      <c r="AF17968" s="1" t="s">
        <v>39192</v>
      </c>
      <c r="AG17968" s="1" t="s">
        <v>39192</v>
      </c>
      <c r="AH17968" s="1" t="s">
        <v>39193</v>
      </c>
      <c r="AI17968" s="1" t="s">
        <v>39192</v>
      </c>
    </row>
    <row r="17969" spans="1:35" x14ac:dyDescent="0.2">
      <c r="A17969">
        <v>18067</v>
      </c>
      <c r="B17969" s="1" t="s">
        <v>39434</v>
      </c>
      <c r="C17969" s="1" t="s">
        <v>39434</v>
      </c>
      <c r="D17969" s="1">
        <v>72</v>
      </c>
      <c r="E17969" s="1" t="s">
        <v>39435</v>
      </c>
      <c r="F17969" s="1" t="s">
        <v>38237</v>
      </c>
      <c r="M17969" s="1" t="s">
        <v>39086</v>
      </c>
      <c r="O17969" s="1" t="s">
        <v>39087</v>
      </c>
      <c r="P17969" s="1" t="s">
        <v>39087</v>
      </c>
      <c r="Y17969" s="1" t="s">
        <v>39087</v>
      </c>
      <c r="AB17969" s="1" t="s">
        <v>39087</v>
      </c>
      <c r="AC17969" s="1" t="s">
        <v>39087</v>
      </c>
      <c r="AF17969" s="1" t="s">
        <v>39086</v>
      </c>
      <c r="AG17969" s="1" t="s">
        <v>39086</v>
      </c>
      <c r="AH17969" s="1" t="s">
        <v>39087</v>
      </c>
      <c r="AI17969" s="1" t="s">
        <v>39086</v>
      </c>
    </row>
    <row r="17970" spans="1:35" x14ac:dyDescent="0.2">
      <c r="A17970">
        <v>18068</v>
      </c>
      <c r="B17970" s="1" t="s">
        <v>39436</v>
      </c>
      <c r="C17970" s="1" t="s">
        <v>39437</v>
      </c>
      <c r="D17970" s="1">
        <v>72</v>
      </c>
      <c r="E17970" s="1" t="s">
        <v>39435</v>
      </c>
      <c r="F17970" s="1" t="s">
        <v>38237</v>
      </c>
      <c r="M17970" s="1" t="s">
        <v>39354</v>
      </c>
      <c r="O17970" s="1" t="s">
        <v>39355</v>
      </c>
      <c r="P17970" s="1" t="s">
        <v>39355</v>
      </c>
      <c r="Y17970" s="1" t="s">
        <v>39355</v>
      </c>
      <c r="AB17970" s="1" t="s">
        <v>39355</v>
      </c>
      <c r="AC17970" s="1" t="s">
        <v>39355</v>
      </c>
      <c r="AF17970" s="1" t="s">
        <v>39354</v>
      </c>
      <c r="AG17970" s="1" t="s">
        <v>39354</v>
      </c>
      <c r="AH17970" s="1" t="s">
        <v>39355</v>
      </c>
      <c r="AI17970" s="1" t="s">
        <v>39354</v>
      </c>
    </row>
    <row r="17971" spans="1:35" x14ac:dyDescent="0.2">
      <c r="A17971">
        <v>18069</v>
      </c>
      <c r="B17971" s="1" t="s">
        <v>39438</v>
      </c>
      <c r="C17971" s="1" t="s">
        <v>39439</v>
      </c>
      <c r="D17971" s="1">
        <v>76</v>
      </c>
      <c r="E17971" s="1" t="s">
        <v>39440</v>
      </c>
      <c r="F17971" s="1" t="s">
        <v>38237</v>
      </c>
      <c r="M17971" s="1" t="s">
        <v>39402</v>
      </c>
      <c r="O17971" s="1" t="s">
        <v>39403</v>
      </c>
      <c r="P17971" s="1" t="s">
        <v>39403</v>
      </c>
      <c r="Y17971" s="1" t="s">
        <v>39403</v>
      </c>
      <c r="AB17971" s="1" t="s">
        <v>39403</v>
      </c>
      <c r="AC17971" s="1" t="s">
        <v>39403</v>
      </c>
      <c r="AF17971" s="1" t="s">
        <v>39402</v>
      </c>
      <c r="AG17971" s="1" t="s">
        <v>39402</v>
      </c>
      <c r="AH17971" s="1" t="s">
        <v>39403</v>
      </c>
      <c r="AI17971" s="1" t="s">
        <v>39402</v>
      </c>
    </row>
    <row r="17972" spans="1:35" x14ac:dyDescent="0.2">
      <c r="A17972">
        <v>18070</v>
      </c>
      <c r="B17972" s="1" t="s">
        <v>39441</v>
      </c>
      <c r="C17972" s="1" t="s">
        <v>39442</v>
      </c>
      <c r="D17972" s="1">
        <v>72</v>
      </c>
      <c r="E17972" s="1" t="s">
        <v>39443</v>
      </c>
      <c r="F17972" s="1" t="s">
        <v>38237</v>
      </c>
      <c r="M17972" s="1" t="s">
        <v>39354</v>
      </c>
      <c r="O17972" s="1" t="s">
        <v>39355</v>
      </c>
      <c r="P17972" s="1" t="s">
        <v>39355</v>
      </c>
      <c r="Y17972" s="1" t="s">
        <v>39355</v>
      </c>
      <c r="AB17972" s="1" t="s">
        <v>39355</v>
      </c>
      <c r="AC17972" s="1" t="s">
        <v>39355</v>
      </c>
      <c r="AF17972" s="1" t="s">
        <v>39354</v>
      </c>
      <c r="AG17972" s="1" t="s">
        <v>39354</v>
      </c>
      <c r="AH17972" s="1" t="s">
        <v>39355</v>
      </c>
      <c r="AI17972" s="1" t="s">
        <v>39354</v>
      </c>
    </row>
    <row r="17973" spans="1:35" x14ac:dyDescent="0.2">
      <c r="A17973">
        <v>18071</v>
      </c>
      <c r="B17973" s="1" t="s">
        <v>39444</v>
      </c>
      <c r="C17973" s="1" t="s">
        <v>39445</v>
      </c>
      <c r="D17973" s="1">
        <v>72</v>
      </c>
      <c r="E17973" s="1" t="s">
        <v>39446</v>
      </c>
      <c r="F17973" s="1" t="s">
        <v>38237</v>
      </c>
      <c r="M17973" s="1" t="s">
        <v>39354</v>
      </c>
      <c r="O17973" s="1" t="s">
        <v>39355</v>
      </c>
      <c r="P17973" s="1" t="s">
        <v>39355</v>
      </c>
      <c r="Y17973" s="1" t="s">
        <v>39355</v>
      </c>
      <c r="AB17973" s="1" t="s">
        <v>39355</v>
      </c>
      <c r="AC17973" s="1" t="s">
        <v>39355</v>
      </c>
      <c r="AF17973" s="1" t="s">
        <v>39354</v>
      </c>
      <c r="AG17973" s="1" t="s">
        <v>39354</v>
      </c>
      <c r="AH17973" s="1" t="s">
        <v>39355</v>
      </c>
      <c r="AI17973" s="1" t="s">
        <v>39354</v>
      </c>
    </row>
    <row r="17974" spans="1:35" x14ac:dyDescent="0.2">
      <c r="A17974">
        <v>18072</v>
      </c>
      <c r="B17974" s="1" t="s">
        <v>39447</v>
      </c>
      <c r="C17974" s="1" t="s">
        <v>39448</v>
      </c>
      <c r="D17974" s="1">
        <v>72</v>
      </c>
      <c r="E17974" s="1" t="s">
        <v>39449</v>
      </c>
      <c r="F17974" s="1" t="s">
        <v>38237</v>
      </c>
      <c r="M17974" s="1" t="s">
        <v>39354</v>
      </c>
      <c r="O17974" s="1" t="s">
        <v>39355</v>
      </c>
      <c r="P17974" s="1" t="s">
        <v>39355</v>
      </c>
      <c r="Y17974" s="1" t="s">
        <v>39355</v>
      </c>
      <c r="AB17974" s="1" t="s">
        <v>39355</v>
      </c>
      <c r="AC17974" s="1" t="s">
        <v>39355</v>
      </c>
      <c r="AF17974" s="1" t="s">
        <v>39354</v>
      </c>
      <c r="AG17974" s="1" t="s">
        <v>39354</v>
      </c>
      <c r="AH17974" s="1" t="s">
        <v>39355</v>
      </c>
      <c r="AI17974" s="1" t="s">
        <v>39354</v>
      </c>
    </row>
    <row r="17975" spans="1:35" x14ac:dyDescent="0.2">
      <c r="A17975">
        <v>18073</v>
      </c>
      <c r="B17975" s="1" t="s">
        <v>39450</v>
      </c>
      <c r="C17975" s="1" t="s">
        <v>39450</v>
      </c>
      <c r="D17975" s="1">
        <v>72</v>
      </c>
      <c r="E17975" s="1" t="s">
        <v>39451</v>
      </c>
      <c r="F17975" s="1" t="s">
        <v>38237</v>
      </c>
      <c r="M17975" s="1" t="s">
        <v>39086</v>
      </c>
      <c r="O17975" s="1" t="s">
        <v>39087</v>
      </c>
      <c r="P17975" s="1" t="s">
        <v>39087</v>
      </c>
      <c r="Y17975" s="1" t="s">
        <v>39087</v>
      </c>
      <c r="AB17975" s="1" t="s">
        <v>39087</v>
      </c>
      <c r="AC17975" s="1" t="s">
        <v>39087</v>
      </c>
      <c r="AF17975" s="1" t="s">
        <v>39086</v>
      </c>
      <c r="AG17975" s="1" t="s">
        <v>39086</v>
      </c>
      <c r="AH17975" s="1" t="s">
        <v>39087</v>
      </c>
      <c r="AI17975" s="1" t="s">
        <v>39086</v>
      </c>
    </row>
    <row r="17976" spans="1:35" x14ac:dyDescent="0.2">
      <c r="A17976">
        <v>18074</v>
      </c>
      <c r="B17976" s="1" t="s">
        <v>39452</v>
      </c>
      <c r="C17976" s="1" t="s">
        <v>39453</v>
      </c>
      <c r="D17976" s="1">
        <v>72</v>
      </c>
      <c r="E17976" s="1" t="s">
        <v>39451</v>
      </c>
      <c r="F17976" s="1" t="s">
        <v>38237</v>
      </c>
      <c r="M17976" s="1" t="s">
        <v>39354</v>
      </c>
      <c r="O17976" s="1" t="s">
        <v>39355</v>
      </c>
      <c r="P17976" s="1" t="s">
        <v>39355</v>
      </c>
      <c r="Y17976" s="1" t="s">
        <v>39355</v>
      </c>
      <c r="AB17976" s="1" t="s">
        <v>39355</v>
      </c>
      <c r="AC17976" s="1" t="s">
        <v>39355</v>
      </c>
      <c r="AF17976" s="1" t="s">
        <v>39354</v>
      </c>
      <c r="AG17976" s="1" t="s">
        <v>39354</v>
      </c>
      <c r="AH17976" s="1" t="s">
        <v>39355</v>
      </c>
      <c r="AI17976" s="1" t="s">
        <v>39354</v>
      </c>
    </row>
    <row r="17977" spans="1:35" x14ac:dyDescent="0.2">
      <c r="A17977">
        <v>18075</v>
      </c>
      <c r="B17977" s="1" t="s">
        <v>39454</v>
      </c>
      <c r="C17977" s="1" t="s">
        <v>39455</v>
      </c>
      <c r="D17977" s="1">
        <v>72</v>
      </c>
      <c r="E17977" s="1" t="s">
        <v>39456</v>
      </c>
      <c r="F17977" s="1" t="s">
        <v>38237</v>
      </c>
      <c r="M17977" s="1" t="s">
        <v>39354</v>
      </c>
      <c r="O17977" s="1" t="s">
        <v>39355</v>
      </c>
      <c r="P17977" s="1" t="s">
        <v>39355</v>
      </c>
      <c r="Y17977" s="1" t="s">
        <v>39355</v>
      </c>
      <c r="AB17977" s="1" t="s">
        <v>39355</v>
      </c>
      <c r="AC17977" s="1" t="s">
        <v>39355</v>
      </c>
      <c r="AF17977" s="1" t="s">
        <v>39354</v>
      </c>
      <c r="AG17977" s="1" t="s">
        <v>39354</v>
      </c>
      <c r="AH17977" s="1" t="s">
        <v>39355</v>
      </c>
      <c r="AI17977" s="1" t="s">
        <v>39354</v>
      </c>
    </row>
    <row r="17978" spans="1:35" x14ac:dyDescent="0.2">
      <c r="A17978">
        <v>18076</v>
      </c>
      <c r="B17978" s="1" t="s">
        <v>39457</v>
      </c>
      <c r="C17978" s="1" t="s">
        <v>39458</v>
      </c>
      <c r="D17978" s="1">
        <v>76</v>
      </c>
      <c r="E17978" s="1" t="s">
        <v>39459</v>
      </c>
      <c r="F17978" s="1" t="s">
        <v>38237</v>
      </c>
      <c r="I17978" s="1" t="s">
        <v>39107</v>
      </c>
      <c r="M17978" s="1" t="s">
        <v>39107</v>
      </c>
      <c r="O17978" s="1" t="s">
        <v>39108</v>
      </c>
      <c r="P17978" s="1" t="s">
        <v>39108</v>
      </c>
      <c r="Y17978" s="1" t="s">
        <v>39108</v>
      </c>
      <c r="AB17978" s="1" t="s">
        <v>39108</v>
      </c>
      <c r="AC17978" s="1" t="s">
        <v>39108</v>
      </c>
      <c r="AF17978" s="1" t="s">
        <v>39107</v>
      </c>
      <c r="AG17978" s="1" t="s">
        <v>39107</v>
      </c>
      <c r="AH17978" s="1" t="s">
        <v>39108</v>
      </c>
      <c r="AI17978" s="1" t="s">
        <v>39107</v>
      </c>
    </row>
    <row r="17979" spans="1:35" x14ac:dyDescent="0.2">
      <c r="A17979">
        <v>18077</v>
      </c>
      <c r="B17979" s="1" t="s">
        <v>39460</v>
      </c>
      <c r="C17979" s="1" t="s">
        <v>39461</v>
      </c>
      <c r="D17979" s="1">
        <v>72</v>
      </c>
      <c r="E17979" s="1" t="s">
        <v>39462</v>
      </c>
      <c r="F17979" s="1" t="s">
        <v>38237</v>
      </c>
      <c r="M17979" s="1" t="s">
        <v>39082</v>
      </c>
      <c r="O17979" s="1" t="s">
        <v>39083</v>
      </c>
      <c r="P17979" s="1" t="s">
        <v>39083</v>
      </c>
      <c r="Y17979" s="1" t="s">
        <v>39083</v>
      </c>
      <c r="AB17979" s="1" t="s">
        <v>39083</v>
      </c>
      <c r="AC17979" s="1" t="s">
        <v>39083</v>
      </c>
      <c r="AF17979" s="1" t="s">
        <v>39082</v>
      </c>
      <c r="AG17979" s="1" t="s">
        <v>39082</v>
      </c>
      <c r="AH17979" s="1" t="s">
        <v>39083</v>
      </c>
      <c r="AI17979" s="1" t="s">
        <v>39082</v>
      </c>
    </row>
    <row r="17980" spans="1:35" x14ac:dyDescent="0.2">
      <c r="A17980">
        <v>18078</v>
      </c>
      <c r="B17980" s="1" t="s">
        <v>39463</v>
      </c>
      <c r="C17980" s="1" t="s">
        <v>39464</v>
      </c>
      <c r="D17980" s="1">
        <v>72</v>
      </c>
      <c r="E17980" s="1" t="s">
        <v>39465</v>
      </c>
      <c r="F17980" s="1" t="s">
        <v>38237</v>
      </c>
      <c r="M17980" s="1" t="s">
        <v>39082</v>
      </c>
      <c r="O17980" s="1" t="s">
        <v>39083</v>
      </c>
      <c r="P17980" s="1" t="s">
        <v>39083</v>
      </c>
      <c r="Y17980" s="1" t="s">
        <v>39083</v>
      </c>
      <c r="AB17980" s="1" t="s">
        <v>39083</v>
      </c>
      <c r="AC17980" s="1" t="s">
        <v>39083</v>
      </c>
      <c r="AF17980" s="1" t="s">
        <v>39082</v>
      </c>
      <c r="AG17980" s="1" t="s">
        <v>39082</v>
      </c>
      <c r="AH17980" s="1" t="s">
        <v>39083</v>
      </c>
      <c r="AI17980" s="1" t="s">
        <v>39082</v>
      </c>
    </row>
    <row r="17981" spans="1:35" x14ac:dyDescent="0.2">
      <c r="A17981">
        <v>18079</v>
      </c>
      <c r="B17981" s="1" t="s">
        <v>39466</v>
      </c>
      <c r="C17981" s="1" t="s">
        <v>39466</v>
      </c>
      <c r="D17981" s="1">
        <v>72</v>
      </c>
      <c r="E17981" s="1" t="s">
        <v>39467</v>
      </c>
      <c r="F17981" s="1" t="s">
        <v>38237</v>
      </c>
      <c r="M17981" s="1" t="s">
        <v>39086</v>
      </c>
      <c r="O17981" s="1" t="s">
        <v>39087</v>
      </c>
      <c r="P17981" s="1" t="s">
        <v>39087</v>
      </c>
      <c r="Y17981" s="1" t="s">
        <v>39087</v>
      </c>
      <c r="AB17981" s="1" t="s">
        <v>39087</v>
      </c>
      <c r="AC17981" s="1" t="s">
        <v>39087</v>
      </c>
      <c r="AF17981" s="1" t="s">
        <v>39086</v>
      </c>
      <c r="AG17981" s="1" t="s">
        <v>39086</v>
      </c>
      <c r="AH17981" s="1" t="s">
        <v>39087</v>
      </c>
      <c r="AI17981" s="1" t="s">
        <v>39086</v>
      </c>
    </row>
    <row r="17982" spans="1:35" x14ac:dyDescent="0.2">
      <c r="A17982">
        <v>18080</v>
      </c>
      <c r="B17982" s="1" t="s">
        <v>39468</v>
      </c>
      <c r="C17982" s="1" t="s">
        <v>39469</v>
      </c>
      <c r="D17982" s="1">
        <v>72</v>
      </c>
      <c r="E17982" s="1" t="s">
        <v>39467</v>
      </c>
      <c r="F17982" s="1" t="s">
        <v>38237</v>
      </c>
      <c r="M17982" s="1" t="s">
        <v>39354</v>
      </c>
      <c r="O17982" s="1" t="s">
        <v>39355</v>
      </c>
      <c r="P17982" s="1" t="s">
        <v>39355</v>
      </c>
      <c r="Y17982" s="1" t="s">
        <v>39355</v>
      </c>
      <c r="AB17982" s="1" t="s">
        <v>39355</v>
      </c>
      <c r="AC17982" s="1" t="s">
        <v>39355</v>
      </c>
      <c r="AF17982" s="1" t="s">
        <v>39354</v>
      </c>
      <c r="AG17982" s="1" t="s">
        <v>39354</v>
      </c>
      <c r="AH17982" s="1" t="s">
        <v>39355</v>
      </c>
      <c r="AI17982" s="1" t="s">
        <v>39354</v>
      </c>
    </row>
    <row r="17983" spans="1:35" x14ac:dyDescent="0.2">
      <c r="A17983">
        <v>18081</v>
      </c>
      <c r="B17983" s="1" t="s">
        <v>39470</v>
      </c>
      <c r="C17983" s="1" t="s">
        <v>39471</v>
      </c>
      <c r="D17983" s="1">
        <v>76</v>
      </c>
      <c r="E17983" s="1" t="s">
        <v>39472</v>
      </c>
      <c r="F17983" s="1" t="s">
        <v>38237</v>
      </c>
      <c r="I17983" s="1" t="s">
        <v>39107</v>
      </c>
      <c r="M17983" s="1" t="s">
        <v>39107</v>
      </c>
      <c r="O17983" s="1" t="s">
        <v>39108</v>
      </c>
      <c r="P17983" s="1" t="s">
        <v>39108</v>
      </c>
      <c r="Y17983" s="1" t="s">
        <v>39108</v>
      </c>
      <c r="AB17983" s="1" t="s">
        <v>39108</v>
      </c>
      <c r="AC17983" s="1" t="s">
        <v>39108</v>
      </c>
      <c r="AF17983" s="1" t="s">
        <v>39107</v>
      </c>
      <c r="AG17983" s="1" t="s">
        <v>39107</v>
      </c>
      <c r="AH17983" s="1" t="s">
        <v>39108</v>
      </c>
      <c r="AI17983" s="1" t="s">
        <v>39107</v>
      </c>
    </row>
    <row r="17984" spans="1:35" x14ac:dyDescent="0.2">
      <c r="A17984">
        <v>18082</v>
      </c>
      <c r="B17984" s="1" t="s">
        <v>39473</v>
      </c>
      <c r="C17984" s="1" t="s">
        <v>39474</v>
      </c>
      <c r="D17984" s="1">
        <v>76</v>
      </c>
      <c r="E17984" s="1" t="s">
        <v>39475</v>
      </c>
      <c r="F17984" s="1" t="s">
        <v>38237</v>
      </c>
      <c r="M17984" s="1" t="s">
        <v>39402</v>
      </c>
      <c r="O17984" s="1" t="s">
        <v>39403</v>
      </c>
      <c r="P17984" s="1" t="s">
        <v>39403</v>
      </c>
      <c r="Y17984" s="1" t="s">
        <v>39403</v>
      </c>
      <c r="AB17984" s="1" t="s">
        <v>39403</v>
      </c>
      <c r="AC17984" s="1" t="s">
        <v>39403</v>
      </c>
      <c r="AF17984" s="1" t="s">
        <v>39402</v>
      </c>
      <c r="AG17984" s="1" t="s">
        <v>39402</v>
      </c>
      <c r="AH17984" s="1" t="s">
        <v>39403</v>
      </c>
      <c r="AI17984" s="1" t="s">
        <v>39402</v>
      </c>
    </row>
    <row r="17985" spans="1:35" x14ac:dyDescent="0.2">
      <c r="A17985">
        <v>18083</v>
      </c>
      <c r="B17985" s="1" t="s">
        <v>39476</v>
      </c>
      <c r="C17985" s="1" t="s">
        <v>39477</v>
      </c>
      <c r="D17985" s="1">
        <v>71</v>
      </c>
      <c r="E17985" s="1" t="s">
        <v>39478</v>
      </c>
      <c r="F17985" s="1" t="s">
        <v>38237</v>
      </c>
      <c r="I17985" s="1" t="s">
        <v>39479</v>
      </c>
      <c r="M17985" s="1" t="s">
        <v>39479</v>
      </c>
      <c r="O17985" s="1" t="s">
        <v>39480</v>
      </c>
      <c r="P17985" s="1" t="s">
        <v>39480</v>
      </c>
      <c r="Y17985" s="1" t="s">
        <v>39480</v>
      </c>
      <c r="AB17985" s="1" t="s">
        <v>39480</v>
      </c>
      <c r="AC17985" s="1" t="s">
        <v>39480</v>
      </c>
      <c r="AF17985" s="1" t="s">
        <v>39479</v>
      </c>
      <c r="AG17985" s="1" t="s">
        <v>39479</v>
      </c>
      <c r="AH17985" s="1" t="s">
        <v>39480</v>
      </c>
      <c r="AI17985" s="1" t="s">
        <v>39479</v>
      </c>
    </row>
    <row r="17986" spans="1:35" x14ac:dyDescent="0.2">
      <c r="A17986">
        <v>18084</v>
      </c>
      <c r="B17986" s="1" t="s">
        <v>39481</v>
      </c>
      <c r="C17986" s="1" t="s">
        <v>39482</v>
      </c>
      <c r="D17986" s="1">
        <v>72</v>
      </c>
      <c r="E17986" s="1" t="s">
        <v>39483</v>
      </c>
      <c r="F17986" s="1" t="s">
        <v>38237</v>
      </c>
      <c r="I17986" s="1" t="s">
        <v>39107</v>
      </c>
      <c r="M17986" s="1" t="s">
        <v>39107</v>
      </c>
      <c r="O17986" s="1" t="s">
        <v>39108</v>
      </c>
      <c r="P17986" s="1" t="s">
        <v>39108</v>
      </c>
      <c r="Y17986" s="1" t="s">
        <v>39108</v>
      </c>
      <c r="AB17986" s="1" t="s">
        <v>39108</v>
      </c>
      <c r="AC17986" s="1" t="s">
        <v>39108</v>
      </c>
      <c r="AF17986" s="1" t="s">
        <v>39107</v>
      </c>
      <c r="AG17986" s="1" t="s">
        <v>39107</v>
      </c>
      <c r="AH17986" s="1" t="s">
        <v>39108</v>
      </c>
      <c r="AI17986" s="1" t="s">
        <v>39107</v>
      </c>
    </row>
    <row r="17987" spans="1:35" x14ac:dyDescent="0.2">
      <c r="A17987">
        <v>18085</v>
      </c>
      <c r="B17987" s="1" t="s">
        <v>39484</v>
      </c>
      <c r="C17987" s="1" t="s">
        <v>39485</v>
      </c>
      <c r="D17987" s="1">
        <v>76</v>
      </c>
      <c r="E17987" s="1" t="s">
        <v>39486</v>
      </c>
      <c r="F17987" s="1" t="s">
        <v>38237</v>
      </c>
      <c r="I17987" s="1" t="s">
        <v>39192</v>
      </c>
      <c r="M17987" s="1" t="s">
        <v>39192</v>
      </c>
      <c r="O17987" s="1" t="s">
        <v>39193</v>
      </c>
      <c r="P17987" s="1" t="s">
        <v>39193</v>
      </c>
      <c r="Y17987" s="1" t="s">
        <v>39193</v>
      </c>
      <c r="AB17987" s="1" t="s">
        <v>39193</v>
      </c>
      <c r="AC17987" s="1" t="s">
        <v>39193</v>
      </c>
      <c r="AF17987" s="1" t="s">
        <v>39192</v>
      </c>
      <c r="AG17987" s="1" t="s">
        <v>39192</v>
      </c>
      <c r="AH17987" s="1" t="s">
        <v>39193</v>
      </c>
      <c r="AI17987" s="1" t="s">
        <v>39192</v>
      </c>
    </row>
    <row r="17988" spans="1:35" x14ac:dyDescent="0.2">
      <c r="A17988">
        <v>18086</v>
      </c>
      <c r="B17988" s="1" t="s">
        <v>39487</v>
      </c>
      <c r="C17988" s="1" t="s">
        <v>39488</v>
      </c>
      <c r="D17988" s="1">
        <v>76</v>
      </c>
      <c r="E17988" s="1" t="s">
        <v>39489</v>
      </c>
      <c r="F17988" s="1" t="s">
        <v>38237</v>
      </c>
      <c r="I17988" s="1" t="s">
        <v>39107</v>
      </c>
      <c r="M17988" s="1" t="s">
        <v>39107</v>
      </c>
      <c r="O17988" s="1" t="s">
        <v>39108</v>
      </c>
      <c r="P17988" s="1" t="s">
        <v>39108</v>
      </c>
      <c r="Y17988" s="1" t="s">
        <v>39108</v>
      </c>
      <c r="AB17988" s="1" t="s">
        <v>39108</v>
      </c>
      <c r="AC17988" s="1" t="s">
        <v>39108</v>
      </c>
      <c r="AF17988" s="1" t="s">
        <v>39107</v>
      </c>
      <c r="AG17988" s="1" t="s">
        <v>39107</v>
      </c>
      <c r="AH17988" s="1" t="s">
        <v>39108</v>
      </c>
      <c r="AI17988" s="1" t="s">
        <v>39107</v>
      </c>
    </row>
    <row r="17989" spans="1:35" x14ac:dyDescent="0.2">
      <c r="A17989">
        <v>18087</v>
      </c>
      <c r="B17989" s="1" t="s">
        <v>39490</v>
      </c>
      <c r="C17989" s="1" t="s">
        <v>39491</v>
      </c>
      <c r="D17989" s="1">
        <v>76</v>
      </c>
      <c r="E17989" s="1" t="s">
        <v>39492</v>
      </c>
      <c r="F17989" s="1" t="s">
        <v>38237</v>
      </c>
      <c r="I17989" s="1" t="s">
        <v>39107</v>
      </c>
      <c r="M17989" s="1" t="s">
        <v>39107</v>
      </c>
      <c r="O17989" s="1" t="s">
        <v>39108</v>
      </c>
      <c r="P17989" s="1" t="s">
        <v>39108</v>
      </c>
      <c r="Y17989" s="1" t="s">
        <v>39108</v>
      </c>
      <c r="AB17989" s="1" t="s">
        <v>39108</v>
      </c>
      <c r="AC17989" s="1" t="s">
        <v>39108</v>
      </c>
      <c r="AF17989" s="1" t="s">
        <v>39107</v>
      </c>
      <c r="AG17989" s="1" t="s">
        <v>39107</v>
      </c>
      <c r="AH17989" s="1" t="s">
        <v>39108</v>
      </c>
      <c r="AI17989" s="1" t="s">
        <v>39107</v>
      </c>
    </row>
    <row r="17990" spans="1:35" x14ac:dyDescent="0.2">
      <c r="A17990">
        <v>18088</v>
      </c>
      <c r="B17990" s="1" t="s">
        <v>39493</v>
      </c>
      <c r="C17990" s="1" t="s">
        <v>39494</v>
      </c>
      <c r="D17990" s="1">
        <v>71</v>
      </c>
      <c r="E17990" s="1" t="s">
        <v>39495</v>
      </c>
      <c r="F17990" s="1" t="s">
        <v>38237</v>
      </c>
      <c r="I17990" s="1" t="s">
        <v>39479</v>
      </c>
      <c r="M17990" s="1" t="s">
        <v>39479</v>
      </c>
      <c r="O17990" s="1" t="s">
        <v>39480</v>
      </c>
      <c r="P17990" s="1" t="s">
        <v>39480</v>
      </c>
      <c r="Y17990" s="1" t="s">
        <v>39480</v>
      </c>
      <c r="AB17990" s="1" t="s">
        <v>39480</v>
      </c>
      <c r="AC17990" s="1" t="s">
        <v>39480</v>
      </c>
      <c r="AF17990" s="1" t="s">
        <v>39479</v>
      </c>
      <c r="AG17990" s="1" t="s">
        <v>39479</v>
      </c>
      <c r="AH17990" s="1" t="s">
        <v>39480</v>
      </c>
      <c r="AI17990" s="1" t="s">
        <v>39479</v>
      </c>
    </row>
    <row r="17991" spans="1:35" x14ac:dyDescent="0.2">
      <c r="A17991">
        <v>18089</v>
      </c>
      <c r="B17991" s="1" t="s">
        <v>39496</v>
      </c>
      <c r="C17991" s="1" t="s">
        <v>39497</v>
      </c>
      <c r="D17991" s="1">
        <v>71</v>
      </c>
      <c r="E17991" s="1" t="s">
        <v>39498</v>
      </c>
      <c r="F17991" s="1" t="s">
        <v>38237</v>
      </c>
      <c r="I17991" s="1" t="s">
        <v>39499</v>
      </c>
      <c r="M17991" s="1" t="s">
        <v>39499</v>
      </c>
      <c r="O17991" s="1" t="s">
        <v>39500</v>
      </c>
      <c r="P17991" s="1" t="s">
        <v>39500</v>
      </c>
      <c r="Y17991" s="1" t="s">
        <v>39500</v>
      </c>
      <c r="AB17991" s="1" t="s">
        <v>39500</v>
      </c>
      <c r="AC17991" s="1" t="s">
        <v>39500</v>
      </c>
      <c r="AF17991" s="1" t="s">
        <v>39499</v>
      </c>
      <c r="AG17991" s="1" t="s">
        <v>39499</v>
      </c>
      <c r="AH17991" s="1" t="s">
        <v>39500</v>
      </c>
      <c r="AI17991" s="1" t="s">
        <v>39499</v>
      </c>
    </row>
    <row r="17992" spans="1:35" x14ac:dyDescent="0.2">
      <c r="A17992">
        <v>18090</v>
      </c>
      <c r="B17992" s="1" t="s">
        <v>39501</v>
      </c>
      <c r="C17992" s="1" t="s">
        <v>39502</v>
      </c>
      <c r="D17992" s="1">
        <v>76</v>
      </c>
      <c r="E17992" s="1" t="s">
        <v>39503</v>
      </c>
      <c r="F17992" s="1" t="s">
        <v>38237</v>
      </c>
      <c r="I17992" s="1" t="s">
        <v>38753</v>
      </c>
      <c r="M17992" s="1" t="s">
        <v>38753</v>
      </c>
      <c r="O17992" s="1" t="s">
        <v>38754</v>
      </c>
      <c r="P17992" s="1" t="s">
        <v>38754</v>
      </c>
      <c r="Y17992" s="1" t="s">
        <v>38754</v>
      </c>
      <c r="AB17992" s="1" t="s">
        <v>38754</v>
      </c>
      <c r="AC17992" s="1" t="s">
        <v>38754</v>
      </c>
      <c r="AF17992" s="1" t="s">
        <v>38753</v>
      </c>
      <c r="AG17992" s="1" t="s">
        <v>38753</v>
      </c>
      <c r="AH17992" s="1" t="s">
        <v>38754</v>
      </c>
      <c r="AI17992" s="1" t="s">
        <v>38753</v>
      </c>
    </row>
    <row r="17993" spans="1:35" x14ac:dyDescent="0.2">
      <c r="A17993">
        <v>18091</v>
      </c>
      <c r="B17993" s="1" t="s">
        <v>39504</v>
      </c>
      <c r="C17993" s="1" t="s">
        <v>39505</v>
      </c>
      <c r="D17993" s="1">
        <v>76</v>
      </c>
      <c r="E17993" s="1" t="s">
        <v>39503</v>
      </c>
      <c r="F17993" s="1" t="s">
        <v>38237</v>
      </c>
      <c r="I17993" s="1" t="s">
        <v>38753</v>
      </c>
      <c r="M17993" s="1" t="s">
        <v>38753</v>
      </c>
      <c r="O17993" s="1" t="s">
        <v>38754</v>
      </c>
      <c r="P17993" s="1" t="s">
        <v>38754</v>
      </c>
      <c r="Y17993" s="1" t="s">
        <v>38754</v>
      </c>
      <c r="AB17993" s="1" t="s">
        <v>38754</v>
      </c>
      <c r="AC17993" s="1" t="s">
        <v>38754</v>
      </c>
      <c r="AF17993" s="1" t="s">
        <v>38753</v>
      </c>
      <c r="AG17993" s="1" t="s">
        <v>38753</v>
      </c>
      <c r="AH17993" s="1" t="s">
        <v>38754</v>
      </c>
      <c r="AI17993" s="1" t="s">
        <v>38753</v>
      </c>
    </row>
    <row r="17994" spans="1:35" x14ac:dyDescent="0.2">
      <c r="A17994">
        <v>18092</v>
      </c>
      <c r="B17994" s="1" t="s">
        <v>39506</v>
      </c>
      <c r="C17994" s="1" t="s">
        <v>39507</v>
      </c>
      <c r="D17994" s="1">
        <v>76</v>
      </c>
      <c r="E17994" s="1" t="s">
        <v>39508</v>
      </c>
      <c r="F17994" s="1" t="s">
        <v>38237</v>
      </c>
      <c r="H17994" s="1" t="s">
        <v>38935</v>
      </c>
      <c r="O17994" s="1" t="s">
        <v>38936</v>
      </c>
      <c r="P17994" s="1" t="s">
        <v>38936</v>
      </c>
      <c r="Y17994" s="1" t="s">
        <v>38936</v>
      </c>
      <c r="AB17994" s="1" t="s">
        <v>38936</v>
      </c>
      <c r="AC17994" s="1" t="s">
        <v>38936</v>
      </c>
      <c r="AH17994" s="1" t="s">
        <v>38936</v>
      </c>
    </row>
    <row r="17995" spans="1:35" x14ac:dyDescent="0.2">
      <c r="A17995">
        <v>18093</v>
      </c>
      <c r="B17995" s="1" t="s">
        <v>39509</v>
      </c>
      <c r="C17995" s="1" t="s">
        <v>39510</v>
      </c>
      <c r="D17995" s="1">
        <v>76</v>
      </c>
      <c r="E17995" s="1" t="s">
        <v>39511</v>
      </c>
      <c r="F17995" s="1" t="s">
        <v>38237</v>
      </c>
      <c r="I17995" s="1" t="s">
        <v>38753</v>
      </c>
      <c r="M17995" s="1" t="s">
        <v>38753</v>
      </c>
      <c r="O17995" s="1" t="s">
        <v>38754</v>
      </c>
      <c r="P17995" s="1" t="s">
        <v>38754</v>
      </c>
      <c r="Y17995" s="1" t="s">
        <v>38754</v>
      </c>
      <c r="AB17995" s="1" t="s">
        <v>38754</v>
      </c>
      <c r="AC17995" s="1" t="s">
        <v>38754</v>
      </c>
      <c r="AF17995" s="1" t="s">
        <v>38753</v>
      </c>
      <c r="AG17995" s="1" t="s">
        <v>38753</v>
      </c>
      <c r="AH17995" s="1" t="s">
        <v>38754</v>
      </c>
      <c r="AI17995" s="1" t="s">
        <v>38753</v>
      </c>
    </row>
    <row r="17996" spans="1:35" x14ac:dyDescent="0.2">
      <c r="A17996">
        <v>18094</v>
      </c>
      <c r="B17996" s="1" t="s">
        <v>39512</v>
      </c>
      <c r="C17996" s="1" t="s">
        <v>39513</v>
      </c>
      <c r="D17996" s="1">
        <v>76</v>
      </c>
      <c r="E17996" s="1" t="s">
        <v>39514</v>
      </c>
      <c r="F17996" s="1" t="s">
        <v>38237</v>
      </c>
      <c r="H17996" s="1" t="s">
        <v>38935</v>
      </c>
      <c r="O17996" s="1" t="s">
        <v>38936</v>
      </c>
      <c r="P17996" s="1" t="s">
        <v>38936</v>
      </c>
      <c r="Y17996" s="1" t="s">
        <v>38936</v>
      </c>
      <c r="AB17996" s="1" t="s">
        <v>38936</v>
      </c>
      <c r="AC17996" s="1" t="s">
        <v>38936</v>
      </c>
      <c r="AH17996" s="1" t="s">
        <v>38936</v>
      </c>
    </row>
    <row r="17997" spans="1:35" x14ac:dyDescent="0.2">
      <c r="A17997">
        <v>18095</v>
      </c>
      <c r="B17997" s="1" t="s">
        <v>39515</v>
      </c>
      <c r="C17997" s="1" t="s">
        <v>39516</v>
      </c>
      <c r="D17997" s="1">
        <v>76</v>
      </c>
      <c r="E17997" s="1" t="s">
        <v>39517</v>
      </c>
      <c r="F17997" s="1" t="s">
        <v>38237</v>
      </c>
      <c r="I17997" s="1" t="s">
        <v>38753</v>
      </c>
      <c r="M17997" s="1" t="s">
        <v>38753</v>
      </c>
      <c r="O17997" s="1" t="s">
        <v>38754</v>
      </c>
      <c r="P17997" s="1" t="s">
        <v>38754</v>
      </c>
      <c r="Y17997" s="1" t="s">
        <v>38754</v>
      </c>
      <c r="AB17997" s="1" t="s">
        <v>38754</v>
      </c>
      <c r="AC17997" s="1" t="s">
        <v>38754</v>
      </c>
      <c r="AF17997" s="1" t="s">
        <v>38753</v>
      </c>
      <c r="AG17997" s="1" t="s">
        <v>38753</v>
      </c>
      <c r="AH17997" s="1" t="s">
        <v>38754</v>
      </c>
      <c r="AI17997" s="1" t="s">
        <v>38753</v>
      </c>
    </row>
    <row r="17998" spans="1:35" x14ac:dyDescent="0.2">
      <c r="A17998">
        <v>18096</v>
      </c>
      <c r="B17998" s="1" t="s">
        <v>39518</v>
      </c>
      <c r="C17998" s="1" t="s">
        <v>39519</v>
      </c>
      <c r="D17998" s="1">
        <v>76</v>
      </c>
      <c r="E17998" s="1" t="s">
        <v>39520</v>
      </c>
      <c r="F17998" s="1" t="s">
        <v>38237</v>
      </c>
      <c r="I17998" s="1" t="s">
        <v>38753</v>
      </c>
      <c r="M17998" s="1" t="s">
        <v>38753</v>
      </c>
      <c r="O17998" s="1" t="s">
        <v>38754</v>
      </c>
      <c r="P17998" s="1" t="s">
        <v>38754</v>
      </c>
      <c r="Y17998" s="1" t="s">
        <v>38754</v>
      </c>
      <c r="AB17998" s="1" t="s">
        <v>38754</v>
      </c>
      <c r="AC17998" s="1" t="s">
        <v>38754</v>
      </c>
      <c r="AF17998" s="1" t="s">
        <v>38753</v>
      </c>
      <c r="AG17998" s="1" t="s">
        <v>38753</v>
      </c>
      <c r="AH17998" s="1" t="s">
        <v>38754</v>
      </c>
      <c r="AI17998" s="1" t="s">
        <v>38753</v>
      </c>
    </row>
    <row r="17999" spans="1:35" x14ac:dyDescent="0.2">
      <c r="A17999">
        <v>18097</v>
      </c>
      <c r="B17999" s="1" t="s">
        <v>39521</v>
      </c>
      <c r="C17999" s="1" t="s">
        <v>39522</v>
      </c>
      <c r="D17999" s="1">
        <v>76</v>
      </c>
      <c r="E17999" s="1" t="s">
        <v>39523</v>
      </c>
      <c r="F17999" s="1" t="s">
        <v>38237</v>
      </c>
      <c r="I17999" s="1" t="s">
        <v>38753</v>
      </c>
      <c r="M17999" s="1" t="s">
        <v>38753</v>
      </c>
      <c r="O17999" s="1" t="s">
        <v>38754</v>
      </c>
      <c r="P17999" s="1" t="s">
        <v>38754</v>
      </c>
      <c r="Y17999" s="1" t="s">
        <v>38754</v>
      </c>
      <c r="AB17999" s="1" t="s">
        <v>38754</v>
      </c>
      <c r="AC17999" s="1" t="s">
        <v>38754</v>
      </c>
      <c r="AF17999" s="1" t="s">
        <v>38753</v>
      </c>
      <c r="AG17999" s="1" t="s">
        <v>38753</v>
      </c>
      <c r="AH17999" s="1" t="s">
        <v>38754</v>
      </c>
      <c r="AI17999" s="1" t="s">
        <v>38753</v>
      </c>
    </row>
    <row r="18000" spans="1:35" x14ac:dyDescent="0.2">
      <c r="A18000">
        <v>18098</v>
      </c>
      <c r="B18000" s="1" t="s">
        <v>39524</v>
      </c>
      <c r="C18000" s="1" t="s">
        <v>39525</v>
      </c>
      <c r="D18000" s="1">
        <v>76</v>
      </c>
      <c r="E18000" s="1" t="s">
        <v>39526</v>
      </c>
      <c r="F18000" s="1" t="s">
        <v>38237</v>
      </c>
      <c r="I18000" s="1" t="s">
        <v>38753</v>
      </c>
      <c r="M18000" s="1" t="s">
        <v>38753</v>
      </c>
      <c r="O18000" s="1" t="s">
        <v>38754</v>
      </c>
      <c r="P18000" s="1" t="s">
        <v>38754</v>
      </c>
      <c r="Y18000" s="1" t="s">
        <v>38754</v>
      </c>
      <c r="AB18000" s="1" t="s">
        <v>38754</v>
      </c>
      <c r="AC18000" s="1" t="s">
        <v>38754</v>
      </c>
      <c r="AF18000" s="1" t="s">
        <v>38753</v>
      </c>
      <c r="AG18000" s="1" t="s">
        <v>38753</v>
      </c>
      <c r="AH18000" s="1" t="s">
        <v>38754</v>
      </c>
      <c r="AI18000" s="1" t="s">
        <v>38753</v>
      </c>
    </row>
    <row r="18001" spans="1:35" x14ac:dyDescent="0.2">
      <c r="A18001">
        <v>18099</v>
      </c>
      <c r="B18001" s="1" t="s">
        <v>39527</v>
      </c>
      <c r="C18001" s="1" t="s">
        <v>39527</v>
      </c>
      <c r="D18001" s="1">
        <v>76</v>
      </c>
      <c r="E18001" s="1" t="s">
        <v>39528</v>
      </c>
      <c r="F18001" s="1" t="s">
        <v>38237</v>
      </c>
      <c r="I18001" s="1" t="s">
        <v>39086</v>
      </c>
      <c r="M18001" s="1" t="s">
        <v>39086</v>
      </c>
      <c r="O18001" s="1" t="s">
        <v>39087</v>
      </c>
      <c r="P18001" s="1" t="s">
        <v>39087</v>
      </c>
      <c r="Y18001" s="1" t="s">
        <v>39087</v>
      </c>
      <c r="AB18001" s="1" t="s">
        <v>39087</v>
      </c>
      <c r="AC18001" s="1" t="s">
        <v>39087</v>
      </c>
      <c r="AF18001" s="1" t="s">
        <v>39086</v>
      </c>
      <c r="AG18001" s="1" t="s">
        <v>39086</v>
      </c>
      <c r="AH18001" s="1" t="s">
        <v>39087</v>
      </c>
      <c r="AI18001" s="1" t="s">
        <v>39086</v>
      </c>
    </row>
    <row r="18002" spans="1:35" x14ac:dyDescent="0.2">
      <c r="A18002">
        <v>18100</v>
      </c>
      <c r="B18002" s="1" t="s">
        <v>39529</v>
      </c>
      <c r="C18002" s="1" t="s">
        <v>39530</v>
      </c>
      <c r="D18002" s="1">
        <v>76</v>
      </c>
      <c r="E18002" s="1" t="s">
        <v>39528</v>
      </c>
      <c r="F18002" s="1" t="s">
        <v>38237</v>
      </c>
      <c r="I18002" s="1" t="s">
        <v>38753</v>
      </c>
      <c r="M18002" s="1" t="s">
        <v>38753</v>
      </c>
      <c r="O18002" s="1" t="s">
        <v>38754</v>
      </c>
      <c r="P18002" s="1" t="s">
        <v>38754</v>
      </c>
      <c r="Y18002" s="1" t="s">
        <v>38754</v>
      </c>
      <c r="AB18002" s="1" t="s">
        <v>38754</v>
      </c>
      <c r="AC18002" s="1" t="s">
        <v>38754</v>
      </c>
      <c r="AF18002" s="1" t="s">
        <v>38753</v>
      </c>
      <c r="AG18002" s="1" t="s">
        <v>38753</v>
      </c>
      <c r="AH18002" s="1" t="s">
        <v>38754</v>
      </c>
      <c r="AI18002" s="1" t="s">
        <v>38753</v>
      </c>
    </row>
    <row r="18003" spans="1:35" x14ac:dyDescent="0.2">
      <c r="A18003">
        <v>18101</v>
      </c>
      <c r="B18003" s="1" t="s">
        <v>39531</v>
      </c>
      <c r="C18003" s="1" t="s">
        <v>39532</v>
      </c>
      <c r="D18003" s="1">
        <v>76</v>
      </c>
      <c r="E18003" s="1" t="s">
        <v>39533</v>
      </c>
      <c r="F18003" s="1" t="s">
        <v>38237</v>
      </c>
      <c r="I18003" s="1" t="s">
        <v>38753</v>
      </c>
      <c r="M18003" s="1" t="s">
        <v>38753</v>
      </c>
      <c r="O18003" s="1" t="s">
        <v>38754</v>
      </c>
      <c r="P18003" s="1" t="s">
        <v>38754</v>
      </c>
      <c r="Y18003" s="1" t="s">
        <v>38754</v>
      </c>
      <c r="AB18003" s="1" t="s">
        <v>38754</v>
      </c>
      <c r="AC18003" s="1" t="s">
        <v>38754</v>
      </c>
      <c r="AF18003" s="1" t="s">
        <v>38753</v>
      </c>
      <c r="AG18003" s="1" t="s">
        <v>38753</v>
      </c>
      <c r="AH18003" s="1" t="s">
        <v>38754</v>
      </c>
      <c r="AI18003" s="1" t="s">
        <v>38753</v>
      </c>
    </row>
    <row r="18004" spans="1:35" x14ac:dyDescent="0.2">
      <c r="A18004">
        <v>18102</v>
      </c>
      <c r="B18004" s="1" t="s">
        <v>39534</v>
      </c>
      <c r="C18004" s="1" t="s">
        <v>39535</v>
      </c>
      <c r="D18004" s="1">
        <v>76</v>
      </c>
      <c r="E18004" s="1" t="s">
        <v>39536</v>
      </c>
      <c r="F18004" s="1" t="s">
        <v>38237</v>
      </c>
      <c r="I18004" s="1" t="s">
        <v>38753</v>
      </c>
      <c r="M18004" s="1" t="s">
        <v>38753</v>
      </c>
      <c r="O18004" s="1" t="s">
        <v>38754</v>
      </c>
      <c r="P18004" s="1" t="s">
        <v>38754</v>
      </c>
      <c r="Y18004" s="1" t="s">
        <v>38754</v>
      </c>
      <c r="AB18004" s="1" t="s">
        <v>38754</v>
      </c>
      <c r="AC18004" s="1" t="s">
        <v>38754</v>
      </c>
      <c r="AF18004" s="1" t="s">
        <v>38753</v>
      </c>
      <c r="AG18004" s="1" t="s">
        <v>38753</v>
      </c>
      <c r="AH18004" s="1" t="s">
        <v>38754</v>
      </c>
      <c r="AI18004" s="1" t="s">
        <v>38753</v>
      </c>
    </row>
    <row r="18005" spans="1:35" x14ac:dyDescent="0.2">
      <c r="A18005">
        <v>18103</v>
      </c>
      <c r="B18005" s="1" t="s">
        <v>39537</v>
      </c>
      <c r="C18005" s="1" t="s">
        <v>39538</v>
      </c>
      <c r="D18005" s="1">
        <v>76</v>
      </c>
      <c r="E18005" s="1" t="s">
        <v>39539</v>
      </c>
      <c r="F18005" s="1" t="s">
        <v>38237</v>
      </c>
      <c r="I18005" s="1" t="s">
        <v>38753</v>
      </c>
      <c r="M18005" s="1" t="s">
        <v>38753</v>
      </c>
      <c r="O18005" s="1" t="s">
        <v>38754</v>
      </c>
      <c r="P18005" s="1" t="s">
        <v>38754</v>
      </c>
      <c r="Y18005" s="1" t="s">
        <v>38754</v>
      </c>
      <c r="AB18005" s="1" t="s">
        <v>38754</v>
      </c>
      <c r="AC18005" s="1" t="s">
        <v>38754</v>
      </c>
      <c r="AF18005" s="1" t="s">
        <v>38753</v>
      </c>
      <c r="AG18005" s="1" t="s">
        <v>38753</v>
      </c>
      <c r="AH18005" s="1" t="s">
        <v>38754</v>
      </c>
      <c r="AI18005" s="1" t="s">
        <v>38753</v>
      </c>
    </row>
    <row r="18006" spans="1:35" x14ac:dyDescent="0.2">
      <c r="A18006">
        <v>18104</v>
      </c>
      <c r="B18006" s="1" t="s">
        <v>39540</v>
      </c>
      <c r="C18006" s="1" t="s">
        <v>39541</v>
      </c>
      <c r="D18006" s="1">
        <v>76</v>
      </c>
      <c r="E18006" s="1" t="s">
        <v>39542</v>
      </c>
      <c r="F18006" s="1" t="s">
        <v>38237</v>
      </c>
      <c r="I18006" s="1" t="s">
        <v>38753</v>
      </c>
      <c r="M18006" s="1" t="s">
        <v>38753</v>
      </c>
      <c r="O18006" s="1" t="s">
        <v>38754</v>
      </c>
      <c r="P18006" s="1" t="s">
        <v>38754</v>
      </c>
      <c r="Y18006" s="1" t="s">
        <v>38754</v>
      </c>
      <c r="AB18006" s="1" t="s">
        <v>38754</v>
      </c>
      <c r="AC18006" s="1" t="s">
        <v>38754</v>
      </c>
      <c r="AF18006" s="1" t="s">
        <v>38753</v>
      </c>
      <c r="AG18006" s="1" t="s">
        <v>38753</v>
      </c>
      <c r="AH18006" s="1" t="s">
        <v>38754</v>
      </c>
      <c r="AI18006" s="1" t="s">
        <v>38753</v>
      </c>
    </row>
    <row r="18007" spans="1:35" x14ac:dyDescent="0.2">
      <c r="A18007">
        <v>18105</v>
      </c>
      <c r="B18007" s="1" t="s">
        <v>39543</v>
      </c>
      <c r="C18007" s="1" t="s">
        <v>39544</v>
      </c>
      <c r="D18007" s="1">
        <v>76</v>
      </c>
      <c r="E18007" s="1" t="s">
        <v>39545</v>
      </c>
      <c r="F18007" s="1" t="s">
        <v>38237</v>
      </c>
      <c r="I18007" s="1" t="s">
        <v>38753</v>
      </c>
      <c r="M18007" s="1" t="s">
        <v>38753</v>
      </c>
      <c r="O18007" s="1" t="s">
        <v>38754</v>
      </c>
      <c r="P18007" s="1" t="s">
        <v>38754</v>
      </c>
      <c r="Y18007" s="1" t="s">
        <v>38754</v>
      </c>
      <c r="AB18007" s="1" t="s">
        <v>38754</v>
      </c>
      <c r="AC18007" s="1" t="s">
        <v>38754</v>
      </c>
      <c r="AF18007" s="1" t="s">
        <v>38753</v>
      </c>
      <c r="AG18007" s="1" t="s">
        <v>38753</v>
      </c>
      <c r="AH18007" s="1" t="s">
        <v>38754</v>
      </c>
      <c r="AI18007" s="1" t="s">
        <v>38753</v>
      </c>
    </row>
    <row r="18008" spans="1:35" x14ac:dyDescent="0.2">
      <c r="A18008">
        <v>18106</v>
      </c>
      <c r="B18008" s="1" t="s">
        <v>39546</v>
      </c>
      <c r="C18008" s="1" t="s">
        <v>39547</v>
      </c>
      <c r="D18008" s="1">
        <v>76</v>
      </c>
      <c r="E18008" s="1" t="s">
        <v>39548</v>
      </c>
      <c r="F18008" s="1" t="s">
        <v>38237</v>
      </c>
      <c r="I18008" s="1" t="s">
        <v>38753</v>
      </c>
      <c r="M18008" s="1" t="s">
        <v>38753</v>
      </c>
      <c r="O18008" s="1" t="s">
        <v>38754</v>
      </c>
      <c r="P18008" s="1" t="s">
        <v>38754</v>
      </c>
      <c r="Y18008" s="1" t="s">
        <v>38754</v>
      </c>
      <c r="AB18008" s="1" t="s">
        <v>38754</v>
      </c>
      <c r="AC18008" s="1" t="s">
        <v>38754</v>
      </c>
      <c r="AF18008" s="1" t="s">
        <v>38753</v>
      </c>
      <c r="AG18008" s="1" t="s">
        <v>38753</v>
      </c>
      <c r="AH18008" s="1" t="s">
        <v>38754</v>
      </c>
      <c r="AI18008" s="1" t="s">
        <v>38753</v>
      </c>
    </row>
    <row r="18009" spans="1:35" x14ac:dyDescent="0.2">
      <c r="A18009">
        <v>18107</v>
      </c>
      <c r="B18009" s="1" t="s">
        <v>39549</v>
      </c>
      <c r="C18009" s="1" t="s">
        <v>39550</v>
      </c>
      <c r="D18009" s="1">
        <v>76</v>
      </c>
      <c r="E18009" s="1" t="s">
        <v>39551</v>
      </c>
      <c r="F18009" s="1" t="s">
        <v>38237</v>
      </c>
      <c r="I18009" s="1" t="s">
        <v>38753</v>
      </c>
      <c r="M18009" s="1" t="s">
        <v>38753</v>
      </c>
      <c r="O18009" s="1" t="s">
        <v>38754</v>
      </c>
      <c r="P18009" s="1" t="s">
        <v>38754</v>
      </c>
      <c r="Y18009" s="1" t="s">
        <v>38754</v>
      </c>
      <c r="AB18009" s="1" t="s">
        <v>38754</v>
      </c>
      <c r="AC18009" s="1" t="s">
        <v>38754</v>
      </c>
      <c r="AF18009" s="1" t="s">
        <v>38753</v>
      </c>
      <c r="AG18009" s="1" t="s">
        <v>38753</v>
      </c>
      <c r="AH18009" s="1" t="s">
        <v>38754</v>
      </c>
      <c r="AI18009" s="1" t="s">
        <v>38753</v>
      </c>
    </row>
    <row r="18010" spans="1:35" x14ac:dyDescent="0.2">
      <c r="A18010">
        <v>18108</v>
      </c>
      <c r="B18010" s="1" t="s">
        <v>39552</v>
      </c>
      <c r="C18010" s="1" t="s">
        <v>39553</v>
      </c>
      <c r="D18010" s="1">
        <v>76</v>
      </c>
      <c r="E18010" s="1" t="s">
        <v>39554</v>
      </c>
      <c r="F18010" s="1" t="s">
        <v>38237</v>
      </c>
      <c r="I18010" s="1" t="s">
        <v>38753</v>
      </c>
      <c r="M18010" s="1" t="s">
        <v>38753</v>
      </c>
      <c r="O18010" s="1" t="s">
        <v>38754</v>
      </c>
      <c r="P18010" s="1" t="s">
        <v>38754</v>
      </c>
      <c r="Y18010" s="1" t="s">
        <v>38754</v>
      </c>
      <c r="AB18010" s="1" t="s">
        <v>38754</v>
      </c>
      <c r="AC18010" s="1" t="s">
        <v>38754</v>
      </c>
      <c r="AF18010" s="1" t="s">
        <v>38753</v>
      </c>
      <c r="AG18010" s="1" t="s">
        <v>38753</v>
      </c>
      <c r="AH18010" s="1" t="s">
        <v>38754</v>
      </c>
      <c r="AI18010" s="1" t="s">
        <v>38753</v>
      </c>
    </row>
    <row r="18011" spans="1:35" x14ac:dyDescent="0.2">
      <c r="A18011">
        <v>18109</v>
      </c>
      <c r="B18011" s="1" t="s">
        <v>39555</v>
      </c>
      <c r="C18011" s="1" t="s">
        <v>39556</v>
      </c>
      <c r="D18011" s="1">
        <v>76</v>
      </c>
      <c r="E18011" s="1" t="s">
        <v>39557</v>
      </c>
      <c r="F18011" s="1" t="s">
        <v>38237</v>
      </c>
      <c r="I18011" s="1" t="s">
        <v>38753</v>
      </c>
      <c r="M18011" s="1" t="s">
        <v>38753</v>
      </c>
      <c r="O18011" s="1" t="s">
        <v>38754</v>
      </c>
      <c r="P18011" s="1" t="s">
        <v>38754</v>
      </c>
      <c r="Y18011" s="1" t="s">
        <v>38754</v>
      </c>
      <c r="AB18011" s="1" t="s">
        <v>38754</v>
      </c>
      <c r="AC18011" s="1" t="s">
        <v>38754</v>
      </c>
      <c r="AF18011" s="1" t="s">
        <v>38753</v>
      </c>
      <c r="AG18011" s="1" t="s">
        <v>38753</v>
      </c>
      <c r="AH18011" s="1" t="s">
        <v>38754</v>
      </c>
      <c r="AI18011" s="1" t="s">
        <v>38753</v>
      </c>
    </row>
    <row r="18012" spans="1:35" x14ac:dyDescent="0.2">
      <c r="A18012">
        <v>18110</v>
      </c>
      <c r="B18012" s="1" t="s">
        <v>39558</v>
      </c>
      <c r="C18012" s="1" t="s">
        <v>39559</v>
      </c>
      <c r="D18012" s="1">
        <v>76</v>
      </c>
      <c r="E18012" s="1" t="s">
        <v>39560</v>
      </c>
      <c r="F18012" s="1" t="s">
        <v>38237</v>
      </c>
      <c r="I18012" s="1" t="s">
        <v>38753</v>
      </c>
      <c r="M18012" s="1" t="s">
        <v>38753</v>
      </c>
      <c r="O18012" s="1" t="s">
        <v>38754</v>
      </c>
      <c r="P18012" s="1" t="s">
        <v>38754</v>
      </c>
      <c r="Y18012" s="1" t="s">
        <v>38754</v>
      </c>
      <c r="AB18012" s="1" t="s">
        <v>38754</v>
      </c>
      <c r="AC18012" s="1" t="s">
        <v>38754</v>
      </c>
      <c r="AF18012" s="1" t="s">
        <v>38753</v>
      </c>
      <c r="AG18012" s="1" t="s">
        <v>38753</v>
      </c>
      <c r="AH18012" s="1" t="s">
        <v>38754</v>
      </c>
      <c r="AI18012" s="1" t="s">
        <v>38753</v>
      </c>
    </row>
    <row r="18013" spans="1:35" x14ac:dyDescent="0.2">
      <c r="A18013">
        <v>18111</v>
      </c>
      <c r="B18013" s="1" t="s">
        <v>39561</v>
      </c>
      <c r="C18013" s="1" t="s">
        <v>39562</v>
      </c>
      <c r="D18013" s="1">
        <v>76</v>
      </c>
      <c r="E18013" s="1" t="s">
        <v>39563</v>
      </c>
      <c r="F18013" s="1" t="s">
        <v>38237</v>
      </c>
      <c r="H18013" s="1" t="s">
        <v>38763</v>
      </c>
      <c r="O18013" s="1" t="s">
        <v>38764</v>
      </c>
      <c r="P18013" s="1" t="s">
        <v>38764</v>
      </c>
      <c r="Y18013" s="1" t="s">
        <v>38764</v>
      </c>
      <c r="AB18013" s="1" t="s">
        <v>38764</v>
      </c>
      <c r="AC18013" s="1" t="s">
        <v>38764</v>
      </c>
      <c r="AH18013" s="1" t="s">
        <v>38764</v>
      </c>
    </row>
    <row r="18014" spans="1:35" x14ac:dyDescent="0.2">
      <c r="A18014">
        <v>18112</v>
      </c>
      <c r="B18014" s="1" t="s">
        <v>39564</v>
      </c>
      <c r="C18014" s="1" t="s">
        <v>39565</v>
      </c>
      <c r="D18014" s="1">
        <v>76</v>
      </c>
      <c r="E18014" s="1" t="s">
        <v>39566</v>
      </c>
      <c r="F18014" s="1" t="s">
        <v>38237</v>
      </c>
      <c r="I18014" s="1" t="s">
        <v>38753</v>
      </c>
      <c r="M18014" s="1" t="s">
        <v>38753</v>
      </c>
      <c r="O18014" s="1" t="s">
        <v>38754</v>
      </c>
      <c r="P18014" s="1" t="s">
        <v>38754</v>
      </c>
      <c r="Y18014" s="1" t="s">
        <v>38754</v>
      </c>
      <c r="AB18014" s="1" t="s">
        <v>38754</v>
      </c>
      <c r="AC18014" s="1" t="s">
        <v>38754</v>
      </c>
      <c r="AF18014" s="1" t="s">
        <v>38753</v>
      </c>
      <c r="AG18014" s="1" t="s">
        <v>38753</v>
      </c>
      <c r="AH18014" s="1" t="s">
        <v>38754</v>
      </c>
      <c r="AI18014" s="1" t="s">
        <v>38753</v>
      </c>
    </row>
    <row r="18015" spans="1:35" x14ac:dyDescent="0.2">
      <c r="A18015">
        <v>18113</v>
      </c>
      <c r="B18015" s="1" t="s">
        <v>39567</v>
      </c>
      <c r="C18015" s="1" t="s">
        <v>39568</v>
      </c>
      <c r="D18015" s="1">
        <v>76</v>
      </c>
      <c r="E18015" s="1" t="s">
        <v>39569</v>
      </c>
      <c r="F18015" s="1" t="s">
        <v>38237</v>
      </c>
      <c r="I18015" s="1" t="s">
        <v>38753</v>
      </c>
      <c r="M18015" s="1" t="s">
        <v>38753</v>
      </c>
      <c r="O18015" s="1" t="s">
        <v>38754</v>
      </c>
      <c r="P18015" s="1" t="s">
        <v>38754</v>
      </c>
      <c r="Y18015" s="1" t="s">
        <v>38754</v>
      </c>
      <c r="AB18015" s="1" t="s">
        <v>38754</v>
      </c>
      <c r="AC18015" s="1" t="s">
        <v>38754</v>
      </c>
      <c r="AF18015" s="1" t="s">
        <v>38753</v>
      </c>
      <c r="AG18015" s="1" t="s">
        <v>38753</v>
      </c>
      <c r="AH18015" s="1" t="s">
        <v>38754</v>
      </c>
      <c r="AI18015" s="1" t="s">
        <v>38753</v>
      </c>
    </row>
    <row r="18016" spans="1:35" x14ac:dyDescent="0.2">
      <c r="A18016">
        <v>18114</v>
      </c>
      <c r="B18016" s="1" t="s">
        <v>39570</v>
      </c>
      <c r="C18016" s="1" t="s">
        <v>39571</v>
      </c>
      <c r="D18016" s="1">
        <v>74</v>
      </c>
      <c r="E18016" s="1" t="s">
        <v>39572</v>
      </c>
      <c r="F18016" s="1" t="s">
        <v>38237</v>
      </c>
      <c r="H18016" s="1" t="s">
        <v>38763</v>
      </c>
      <c r="O18016" s="1" t="s">
        <v>38764</v>
      </c>
      <c r="P18016" s="1" t="s">
        <v>38764</v>
      </c>
      <c r="Y18016" s="1" t="s">
        <v>38764</v>
      </c>
      <c r="AB18016" s="1" t="s">
        <v>38764</v>
      </c>
      <c r="AC18016" s="1" t="s">
        <v>38764</v>
      </c>
      <c r="AH18016" s="1" t="s">
        <v>38764</v>
      </c>
    </row>
    <row r="18017" spans="1:35" x14ac:dyDescent="0.2">
      <c r="A18017">
        <v>18115</v>
      </c>
      <c r="B18017" s="1" t="s">
        <v>39573</v>
      </c>
      <c r="C18017" s="1" t="s">
        <v>39574</v>
      </c>
      <c r="D18017" s="1">
        <v>76</v>
      </c>
      <c r="E18017" s="1" t="s">
        <v>39575</v>
      </c>
      <c r="F18017" s="1" t="s">
        <v>38237</v>
      </c>
      <c r="I18017" s="1" t="s">
        <v>38753</v>
      </c>
      <c r="M18017" s="1" t="s">
        <v>38753</v>
      </c>
      <c r="O18017" s="1" t="s">
        <v>38754</v>
      </c>
      <c r="P18017" s="1" t="s">
        <v>38754</v>
      </c>
      <c r="Y18017" s="1" t="s">
        <v>38754</v>
      </c>
      <c r="AB18017" s="1" t="s">
        <v>38754</v>
      </c>
      <c r="AC18017" s="1" t="s">
        <v>38754</v>
      </c>
      <c r="AF18017" s="1" t="s">
        <v>38753</v>
      </c>
      <c r="AG18017" s="1" t="s">
        <v>38753</v>
      </c>
      <c r="AH18017" s="1" t="s">
        <v>38754</v>
      </c>
      <c r="AI18017" s="1" t="s">
        <v>38753</v>
      </c>
    </row>
    <row r="18018" spans="1:35" x14ac:dyDescent="0.2">
      <c r="A18018">
        <v>18116</v>
      </c>
      <c r="B18018" s="1" t="s">
        <v>39576</v>
      </c>
      <c r="C18018" s="1" t="s">
        <v>39577</v>
      </c>
      <c r="D18018" s="1">
        <v>76</v>
      </c>
      <c r="E18018" s="1" t="s">
        <v>39578</v>
      </c>
      <c r="F18018" s="1" t="s">
        <v>38237</v>
      </c>
      <c r="I18018" s="1" t="s">
        <v>38753</v>
      </c>
      <c r="M18018" s="1" t="s">
        <v>38753</v>
      </c>
      <c r="O18018" s="1" t="s">
        <v>38754</v>
      </c>
      <c r="P18018" s="1" t="s">
        <v>38754</v>
      </c>
      <c r="Y18018" s="1" t="s">
        <v>38754</v>
      </c>
      <c r="AB18018" s="1" t="s">
        <v>38754</v>
      </c>
      <c r="AC18018" s="1" t="s">
        <v>38754</v>
      </c>
      <c r="AF18018" s="1" t="s">
        <v>38753</v>
      </c>
      <c r="AG18018" s="1" t="s">
        <v>38753</v>
      </c>
      <c r="AH18018" s="1" t="s">
        <v>38754</v>
      </c>
      <c r="AI18018" s="1" t="s">
        <v>38753</v>
      </c>
    </row>
    <row r="18019" spans="1:35" x14ac:dyDescent="0.2">
      <c r="A18019">
        <v>18117</v>
      </c>
      <c r="B18019" s="1" t="s">
        <v>39579</v>
      </c>
      <c r="C18019" s="1" t="s">
        <v>39580</v>
      </c>
      <c r="D18019" s="1">
        <v>70</v>
      </c>
      <c r="E18019" s="1" t="s">
        <v>39581</v>
      </c>
      <c r="F18019" s="1" t="s">
        <v>38237</v>
      </c>
      <c r="I18019" s="1" t="s">
        <v>39582</v>
      </c>
      <c r="M18019" s="1" t="s">
        <v>39582</v>
      </c>
      <c r="N18019" s="1" t="s">
        <v>39582</v>
      </c>
      <c r="O18019" s="1" t="s">
        <v>39583</v>
      </c>
      <c r="P18019" s="1" t="s">
        <v>39583</v>
      </c>
      <c r="W18019" s="1" t="s">
        <v>39583</v>
      </c>
      <c r="X18019" s="1" t="s">
        <v>39583</v>
      </c>
      <c r="Y18019" s="1" t="s">
        <v>39583</v>
      </c>
      <c r="AB18019" s="1" t="s">
        <v>39583</v>
      </c>
      <c r="AC18019" s="1" t="s">
        <v>39583</v>
      </c>
      <c r="AF18019" s="1" t="s">
        <v>39582</v>
      </c>
      <c r="AG18019" s="1" t="s">
        <v>39582</v>
      </c>
      <c r="AH18019" s="1" t="s">
        <v>39583</v>
      </c>
      <c r="AI18019" s="1" t="s">
        <v>39582</v>
      </c>
    </row>
    <row r="18020" spans="1:35" x14ac:dyDescent="0.2">
      <c r="A18020">
        <v>18118</v>
      </c>
      <c r="B18020" s="1" t="s">
        <v>39584</v>
      </c>
      <c r="C18020" s="1" t="s">
        <v>39585</v>
      </c>
      <c r="D18020" s="1">
        <v>70</v>
      </c>
      <c r="E18020" s="1" t="s">
        <v>39581</v>
      </c>
      <c r="F18020" s="1" t="s">
        <v>38237</v>
      </c>
      <c r="I18020" s="1" t="s">
        <v>39582</v>
      </c>
      <c r="M18020" s="1" t="s">
        <v>39582</v>
      </c>
      <c r="N18020" s="1" t="s">
        <v>39582</v>
      </c>
      <c r="O18020" s="1" t="s">
        <v>39583</v>
      </c>
      <c r="P18020" s="1" t="s">
        <v>39583</v>
      </c>
      <c r="W18020" s="1" t="s">
        <v>39583</v>
      </c>
      <c r="X18020" s="1" t="s">
        <v>39583</v>
      </c>
      <c r="Y18020" s="1" t="s">
        <v>39583</v>
      </c>
      <c r="AB18020" s="1" t="s">
        <v>39583</v>
      </c>
      <c r="AC18020" s="1" t="s">
        <v>39583</v>
      </c>
      <c r="AF18020" s="1" t="s">
        <v>39582</v>
      </c>
      <c r="AG18020" s="1" t="s">
        <v>39582</v>
      </c>
      <c r="AH18020" s="1" t="s">
        <v>39583</v>
      </c>
      <c r="AI18020" s="1" t="s">
        <v>39582</v>
      </c>
    </row>
    <row r="18021" spans="1:35" x14ac:dyDescent="0.2">
      <c r="A18021">
        <v>18119</v>
      </c>
      <c r="B18021" s="1" t="s">
        <v>39586</v>
      </c>
      <c r="C18021" s="1" t="s">
        <v>39587</v>
      </c>
      <c r="D18021" s="1">
        <v>72</v>
      </c>
      <c r="E18021" s="1" t="s">
        <v>39588</v>
      </c>
      <c r="F18021" s="1" t="s">
        <v>38237</v>
      </c>
      <c r="I18021" s="1" t="s">
        <v>38467</v>
      </c>
      <c r="M18021" s="1" t="s">
        <v>38467</v>
      </c>
      <c r="O18021" s="1" t="s">
        <v>38468</v>
      </c>
      <c r="P18021" s="1" t="s">
        <v>38468</v>
      </c>
      <c r="Y18021" s="1" t="s">
        <v>38468</v>
      </c>
      <c r="AB18021" s="1" t="s">
        <v>38468</v>
      </c>
      <c r="AC18021" s="1" t="s">
        <v>38468</v>
      </c>
      <c r="AF18021" s="1" t="s">
        <v>38467</v>
      </c>
      <c r="AG18021" s="1" t="s">
        <v>38467</v>
      </c>
      <c r="AH18021" s="1" t="s">
        <v>38468</v>
      </c>
      <c r="AI18021" s="1" t="s">
        <v>38467</v>
      </c>
    </row>
    <row r="18022" spans="1:35" x14ac:dyDescent="0.2">
      <c r="A18022">
        <v>18120</v>
      </c>
      <c r="B18022" s="1" t="s">
        <v>39589</v>
      </c>
      <c r="C18022" s="1" t="s">
        <v>39590</v>
      </c>
      <c r="D18022" s="1">
        <v>72</v>
      </c>
      <c r="E18022" s="1" t="s">
        <v>39591</v>
      </c>
      <c r="F18022" s="1" t="s">
        <v>38237</v>
      </c>
      <c r="O18022" s="1" t="s">
        <v>38718</v>
      </c>
      <c r="P18022" s="1" t="s">
        <v>38718</v>
      </c>
      <c r="Y18022" s="1" t="s">
        <v>38718</v>
      </c>
      <c r="AB18022" s="1" t="s">
        <v>38718</v>
      </c>
      <c r="AC18022" s="1" t="s">
        <v>38718</v>
      </c>
      <c r="AH18022" s="1" t="s">
        <v>38718</v>
      </c>
    </row>
    <row r="18023" spans="1:35" x14ac:dyDescent="0.2">
      <c r="A18023">
        <v>18121</v>
      </c>
      <c r="B18023" s="1" t="s">
        <v>39592</v>
      </c>
      <c r="C18023" s="1" t="s">
        <v>39593</v>
      </c>
      <c r="D18023" s="1">
        <v>72</v>
      </c>
      <c r="E18023" s="1" t="s">
        <v>39594</v>
      </c>
      <c r="F18023" s="1" t="s">
        <v>38237</v>
      </c>
      <c r="I18023" s="1" t="s">
        <v>38467</v>
      </c>
      <c r="M18023" s="1" t="s">
        <v>38467</v>
      </c>
      <c r="O18023" s="1" t="s">
        <v>38468</v>
      </c>
      <c r="P18023" s="1" t="s">
        <v>38468</v>
      </c>
      <c r="Y18023" s="1" t="s">
        <v>38468</v>
      </c>
      <c r="AB18023" s="1" t="s">
        <v>38468</v>
      </c>
      <c r="AC18023" s="1" t="s">
        <v>38468</v>
      </c>
      <c r="AF18023" s="1" t="s">
        <v>38467</v>
      </c>
      <c r="AG18023" s="1" t="s">
        <v>38467</v>
      </c>
      <c r="AH18023" s="1" t="s">
        <v>38468</v>
      </c>
      <c r="AI18023" s="1" t="s">
        <v>38467</v>
      </c>
    </row>
    <row r="18024" spans="1:35" x14ac:dyDescent="0.2">
      <c r="A18024">
        <v>18122</v>
      </c>
      <c r="B18024" s="1" t="s">
        <v>39595</v>
      </c>
      <c r="C18024" s="1" t="s">
        <v>39596</v>
      </c>
      <c r="D18024" s="1">
        <v>76</v>
      </c>
      <c r="E18024" s="1" t="s">
        <v>39597</v>
      </c>
      <c r="F18024" s="1" t="s">
        <v>38237</v>
      </c>
      <c r="O18024" s="1" t="s">
        <v>38512</v>
      </c>
      <c r="P18024" s="1" t="s">
        <v>38512</v>
      </c>
      <c r="Y18024" s="1" t="s">
        <v>38512</v>
      </c>
      <c r="AB18024" s="1" t="s">
        <v>38512</v>
      </c>
      <c r="AC18024" s="1" t="s">
        <v>38512</v>
      </c>
      <c r="AH18024" s="1" t="s">
        <v>38512</v>
      </c>
    </row>
    <row r="18025" spans="1:35" x14ac:dyDescent="0.2">
      <c r="A18025">
        <v>18123</v>
      </c>
      <c r="B18025" s="1" t="s">
        <v>39598</v>
      </c>
      <c r="C18025" s="1" t="s">
        <v>39599</v>
      </c>
      <c r="D18025" s="1">
        <v>72</v>
      </c>
      <c r="E18025" s="1" t="s">
        <v>39600</v>
      </c>
      <c r="F18025" s="1" t="s">
        <v>38237</v>
      </c>
      <c r="I18025" s="1" t="s">
        <v>38467</v>
      </c>
      <c r="M18025" s="1" t="s">
        <v>38467</v>
      </c>
      <c r="O18025" s="1" t="s">
        <v>38468</v>
      </c>
      <c r="P18025" s="1" t="s">
        <v>38468</v>
      </c>
      <c r="Y18025" s="1" t="s">
        <v>38468</v>
      </c>
      <c r="AB18025" s="1" t="s">
        <v>38468</v>
      </c>
      <c r="AC18025" s="1" t="s">
        <v>38468</v>
      </c>
      <c r="AF18025" s="1" t="s">
        <v>38467</v>
      </c>
      <c r="AG18025" s="1" t="s">
        <v>38467</v>
      </c>
      <c r="AH18025" s="1" t="s">
        <v>38468</v>
      </c>
      <c r="AI18025" s="1" t="s">
        <v>38467</v>
      </c>
    </row>
    <row r="18026" spans="1:35" x14ac:dyDescent="0.2">
      <c r="A18026">
        <v>18124</v>
      </c>
      <c r="B18026" s="1" t="s">
        <v>39601</v>
      </c>
      <c r="C18026" s="1" t="s">
        <v>39602</v>
      </c>
      <c r="D18026" s="1">
        <v>70</v>
      </c>
      <c r="E18026" s="1" t="s">
        <v>39603</v>
      </c>
      <c r="F18026" s="1" t="s">
        <v>38237</v>
      </c>
      <c r="I18026" s="1" t="s">
        <v>39582</v>
      </c>
      <c r="M18026" s="1" t="s">
        <v>39582</v>
      </c>
      <c r="O18026" s="1" t="s">
        <v>39583</v>
      </c>
      <c r="P18026" s="1" t="s">
        <v>39583</v>
      </c>
      <c r="Y18026" s="1" t="s">
        <v>39583</v>
      </c>
      <c r="AB18026" s="1" t="s">
        <v>39583</v>
      </c>
      <c r="AC18026" s="1" t="s">
        <v>39583</v>
      </c>
      <c r="AF18026" s="1" t="s">
        <v>39582</v>
      </c>
      <c r="AG18026" s="1" t="s">
        <v>39582</v>
      </c>
      <c r="AH18026" s="1" t="s">
        <v>39583</v>
      </c>
      <c r="AI18026" s="1" t="s">
        <v>39582</v>
      </c>
    </row>
    <row r="18027" spans="1:35" x14ac:dyDescent="0.2">
      <c r="A18027">
        <v>18125</v>
      </c>
      <c r="B18027" s="1" t="s">
        <v>39604</v>
      </c>
      <c r="C18027" s="1" t="s">
        <v>39605</v>
      </c>
      <c r="D18027" s="1">
        <v>72</v>
      </c>
      <c r="E18027" s="1" t="s">
        <v>39606</v>
      </c>
      <c r="F18027" s="1" t="s">
        <v>38237</v>
      </c>
      <c r="O18027" s="1" t="s">
        <v>38512</v>
      </c>
      <c r="P18027" s="1" t="s">
        <v>38512</v>
      </c>
      <c r="Y18027" s="1" t="s">
        <v>38512</v>
      </c>
      <c r="AB18027" s="1" t="s">
        <v>38512</v>
      </c>
      <c r="AC18027" s="1" t="s">
        <v>38512</v>
      </c>
      <c r="AH18027" s="1" t="s">
        <v>38512</v>
      </c>
    </row>
    <row r="18028" spans="1:35" x14ac:dyDescent="0.2">
      <c r="A18028">
        <v>18126</v>
      </c>
      <c r="B18028" s="1" t="s">
        <v>39607</v>
      </c>
      <c r="C18028" s="1" t="s">
        <v>39608</v>
      </c>
      <c r="D18028" s="1">
        <v>72</v>
      </c>
      <c r="E18028" s="1" t="s">
        <v>14180</v>
      </c>
      <c r="F18028" s="1" t="s">
        <v>38237</v>
      </c>
      <c r="I18028" s="1" t="s">
        <v>38467</v>
      </c>
      <c r="M18028" s="1" t="s">
        <v>38467</v>
      </c>
      <c r="O18028" s="1" t="s">
        <v>38468</v>
      </c>
      <c r="P18028" s="1" t="s">
        <v>38468</v>
      </c>
      <c r="Y18028" s="1" t="s">
        <v>38468</v>
      </c>
      <c r="AB18028" s="1" t="s">
        <v>38468</v>
      </c>
      <c r="AC18028" s="1" t="s">
        <v>38468</v>
      </c>
      <c r="AF18028" s="1" t="s">
        <v>38467</v>
      </c>
      <c r="AG18028" s="1" t="s">
        <v>38467</v>
      </c>
      <c r="AH18028" s="1" t="s">
        <v>38468</v>
      </c>
      <c r="AI18028" s="1" t="s">
        <v>38467</v>
      </c>
    </row>
    <row r="18029" spans="1:35" x14ac:dyDescent="0.2">
      <c r="A18029">
        <v>18127</v>
      </c>
      <c r="B18029" s="1" t="s">
        <v>39609</v>
      </c>
      <c r="C18029" s="1" t="s">
        <v>39610</v>
      </c>
      <c r="D18029" s="1">
        <v>72</v>
      </c>
      <c r="E18029" s="1" t="s">
        <v>19229</v>
      </c>
      <c r="F18029" s="1" t="s">
        <v>38237</v>
      </c>
      <c r="I18029" s="1" t="s">
        <v>38467</v>
      </c>
      <c r="M18029" s="1" t="s">
        <v>38467</v>
      </c>
      <c r="O18029" s="1" t="s">
        <v>38468</v>
      </c>
      <c r="P18029" s="1" t="s">
        <v>38468</v>
      </c>
      <c r="Y18029" s="1" t="s">
        <v>38468</v>
      </c>
      <c r="AB18029" s="1" t="s">
        <v>38468</v>
      </c>
      <c r="AC18029" s="1" t="s">
        <v>38468</v>
      </c>
      <c r="AF18029" s="1" t="s">
        <v>38467</v>
      </c>
      <c r="AG18029" s="1" t="s">
        <v>38467</v>
      </c>
      <c r="AH18029" s="1" t="s">
        <v>38468</v>
      </c>
      <c r="AI18029" s="1" t="s">
        <v>38467</v>
      </c>
    </row>
    <row r="18030" spans="1:35" x14ac:dyDescent="0.2">
      <c r="A18030">
        <v>18128</v>
      </c>
      <c r="B18030" s="1" t="s">
        <v>39611</v>
      </c>
      <c r="C18030" s="1" t="s">
        <v>39612</v>
      </c>
      <c r="D18030" s="1">
        <v>72</v>
      </c>
      <c r="E18030" s="1" t="s">
        <v>39613</v>
      </c>
      <c r="F18030" s="1" t="s">
        <v>38237</v>
      </c>
      <c r="O18030" s="1" t="s">
        <v>39614</v>
      </c>
      <c r="P18030" s="1" t="s">
        <v>39614</v>
      </c>
      <c r="Y18030" s="1" t="s">
        <v>39614</v>
      </c>
      <c r="AB18030" s="1" t="s">
        <v>39614</v>
      </c>
      <c r="AC18030" s="1" t="s">
        <v>39614</v>
      </c>
      <c r="AH18030" s="1" t="s">
        <v>39614</v>
      </c>
    </row>
    <row r="18031" spans="1:35" x14ac:dyDescent="0.2">
      <c r="A18031">
        <v>18129</v>
      </c>
      <c r="B18031" s="1" t="s">
        <v>39615</v>
      </c>
      <c r="C18031" s="1" t="s">
        <v>39616</v>
      </c>
      <c r="D18031" s="1">
        <v>72</v>
      </c>
      <c r="E18031" s="1" t="s">
        <v>39617</v>
      </c>
      <c r="F18031" s="1" t="s">
        <v>38237</v>
      </c>
      <c r="I18031" s="1" t="s">
        <v>38467</v>
      </c>
      <c r="M18031" s="1" t="s">
        <v>38467</v>
      </c>
      <c r="O18031" s="1" t="s">
        <v>38468</v>
      </c>
      <c r="P18031" s="1" t="s">
        <v>38468</v>
      </c>
      <c r="Y18031" s="1" t="s">
        <v>38468</v>
      </c>
      <c r="AB18031" s="1" t="s">
        <v>38468</v>
      </c>
      <c r="AC18031" s="1" t="s">
        <v>38468</v>
      </c>
      <c r="AF18031" s="1" t="s">
        <v>38467</v>
      </c>
      <c r="AG18031" s="1" t="s">
        <v>38467</v>
      </c>
      <c r="AH18031" s="1" t="s">
        <v>38468</v>
      </c>
      <c r="AI18031" s="1" t="s">
        <v>38467</v>
      </c>
    </row>
    <row r="18032" spans="1:35" x14ac:dyDescent="0.2">
      <c r="A18032">
        <v>18130</v>
      </c>
      <c r="B18032" s="1" t="s">
        <v>39618</v>
      </c>
      <c r="C18032" s="1" t="s">
        <v>39619</v>
      </c>
      <c r="D18032" s="1">
        <v>76</v>
      </c>
      <c r="E18032" s="1" t="s">
        <v>39620</v>
      </c>
      <c r="F18032" s="1" t="s">
        <v>38237</v>
      </c>
      <c r="I18032" s="1" t="s">
        <v>38467</v>
      </c>
      <c r="M18032" s="1" t="s">
        <v>38467</v>
      </c>
      <c r="O18032" s="1" t="s">
        <v>38468</v>
      </c>
      <c r="P18032" s="1" t="s">
        <v>38468</v>
      </c>
      <c r="Y18032" s="1" t="s">
        <v>38468</v>
      </c>
      <c r="AB18032" s="1" t="s">
        <v>38468</v>
      </c>
      <c r="AC18032" s="1" t="s">
        <v>38468</v>
      </c>
      <c r="AF18032" s="1" t="s">
        <v>38467</v>
      </c>
      <c r="AG18032" s="1" t="s">
        <v>38467</v>
      </c>
      <c r="AH18032" s="1" t="s">
        <v>38468</v>
      </c>
      <c r="AI18032" s="1" t="s">
        <v>38467</v>
      </c>
    </row>
    <row r="18033" spans="1:35" x14ac:dyDescent="0.2">
      <c r="A18033">
        <v>18131</v>
      </c>
      <c r="B18033" s="1" t="s">
        <v>39621</v>
      </c>
      <c r="C18033" s="1" t="s">
        <v>39622</v>
      </c>
      <c r="D18033" s="1">
        <v>72</v>
      </c>
      <c r="E18033" s="1" t="s">
        <v>39623</v>
      </c>
      <c r="F18033" s="1" t="s">
        <v>38237</v>
      </c>
      <c r="I18033" s="1" t="s">
        <v>39624</v>
      </c>
      <c r="M18033" s="1" t="s">
        <v>39624</v>
      </c>
      <c r="O18033" s="1" t="s">
        <v>39625</v>
      </c>
      <c r="P18033" s="1" t="s">
        <v>39625</v>
      </c>
      <c r="Y18033" s="1" t="s">
        <v>39625</v>
      </c>
      <c r="AB18033" s="1" t="s">
        <v>39625</v>
      </c>
      <c r="AC18033" s="1" t="s">
        <v>39625</v>
      </c>
      <c r="AF18033" s="1" t="s">
        <v>39624</v>
      </c>
      <c r="AG18033" s="1" t="s">
        <v>39624</v>
      </c>
      <c r="AH18033" s="1" t="s">
        <v>39625</v>
      </c>
      <c r="AI18033" s="1" t="s">
        <v>39624</v>
      </c>
    </row>
    <row r="18034" spans="1:35" x14ac:dyDescent="0.2">
      <c r="A18034">
        <v>18132</v>
      </c>
      <c r="B18034" s="1" t="s">
        <v>39626</v>
      </c>
      <c r="C18034" s="1" t="s">
        <v>39627</v>
      </c>
      <c r="D18034" s="1">
        <v>72</v>
      </c>
      <c r="E18034" s="1" t="s">
        <v>39628</v>
      </c>
      <c r="F18034" s="1" t="s">
        <v>38237</v>
      </c>
      <c r="I18034" s="1" t="s">
        <v>38467</v>
      </c>
      <c r="M18034" s="1" t="s">
        <v>38467</v>
      </c>
      <c r="O18034" s="1" t="s">
        <v>38468</v>
      </c>
      <c r="P18034" s="1" t="s">
        <v>38468</v>
      </c>
      <c r="Y18034" s="1" t="s">
        <v>38468</v>
      </c>
      <c r="AB18034" s="1" t="s">
        <v>38468</v>
      </c>
      <c r="AC18034" s="1" t="s">
        <v>38468</v>
      </c>
      <c r="AF18034" s="1" t="s">
        <v>38467</v>
      </c>
      <c r="AG18034" s="1" t="s">
        <v>38467</v>
      </c>
      <c r="AH18034" s="1" t="s">
        <v>38468</v>
      </c>
      <c r="AI18034" s="1" t="s">
        <v>38467</v>
      </c>
    </row>
    <row r="18035" spans="1:35" x14ac:dyDescent="0.2">
      <c r="A18035">
        <v>18133</v>
      </c>
      <c r="B18035" s="1" t="s">
        <v>39629</v>
      </c>
      <c r="C18035" s="1" t="s">
        <v>39630</v>
      </c>
      <c r="D18035" s="1">
        <v>72</v>
      </c>
      <c r="E18035" s="1" t="s">
        <v>39631</v>
      </c>
      <c r="F18035" s="1" t="s">
        <v>38237</v>
      </c>
      <c r="I18035" s="1" t="s">
        <v>39624</v>
      </c>
      <c r="M18035" s="1" t="s">
        <v>39624</v>
      </c>
      <c r="O18035" s="1" t="s">
        <v>39625</v>
      </c>
      <c r="P18035" s="1" t="s">
        <v>39625</v>
      </c>
      <c r="Y18035" s="1" t="s">
        <v>39625</v>
      </c>
      <c r="AB18035" s="1" t="s">
        <v>39625</v>
      </c>
      <c r="AC18035" s="1" t="s">
        <v>39625</v>
      </c>
      <c r="AF18035" s="1" t="s">
        <v>39624</v>
      </c>
      <c r="AG18035" s="1" t="s">
        <v>39624</v>
      </c>
      <c r="AH18035" s="1" t="s">
        <v>39625</v>
      </c>
      <c r="AI18035" s="1" t="s">
        <v>39624</v>
      </c>
    </row>
    <row r="18036" spans="1:35" x14ac:dyDescent="0.2">
      <c r="A18036">
        <v>18134</v>
      </c>
      <c r="B18036" s="1" t="s">
        <v>39632</v>
      </c>
      <c r="C18036" s="1" t="s">
        <v>39633</v>
      </c>
      <c r="D18036" s="1">
        <v>72</v>
      </c>
      <c r="E18036" s="1" t="s">
        <v>480</v>
      </c>
      <c r="F18036" s="1" t="s">
        <v>38237</v>
      </c>
      <c r="O18036" s="1" t="s">
        <v>39634</v>
      </c>
      <c r="P18036" s="1" t="s">
        <v>39634</v>
      </c>
      <c r="Y18036" s="1" t="s">
        <v>39634</v>
      </c>
      <c r="AB18036" s="1" t="s">
        <v>39634</v>
      </c>
      <c r="AC18036" s="1" t="s">
        <v>39634</v>
      </c>
      <c r="AH18036" s="1" t="s">
        <v>39634</v>
      </c>
    </row>
    <row r="18037" spans="1:35" x14ac:dyDescent="0.2">
      <c r="A18037">
        <v>18135</v>
      </c>
      <c r="B18037" s="1" t="s">
        <v>39635</v>
      </c>
      <c r="C18037" s="1" t="s">
        <v>39636</v>
      </c>
      <c r="D18037" s="1">
        <v>72</v>
      </c>
      <c r="E18037" s="1" t="s">
        <v>12662</v>
      </c>
      <c r="F18037" s="1" t="s">
        <v>38237</v>
      </c>
      <c r="I18037" s="1" t="s">
        <v>39624</v>
      </c>
      <c r="M18037" s="1" t="s">
        <v>39624</v>
      </c>
      <c r="O18037" s="1" t="s">
        <v>39625</v>
      </c>
      <c r="P18037" s="1" t="s">
        <v>39625</v>
      </c>
      <c r="Y18037" s="1" t="s">
        <v>39625</v>
      </c>
      <c r="AB18037" s="1" t="s">
        <v>39625</v>
      </c>
      <c r="AC18037" s="1" t="s">
        <v>39625</v>
      </c>
      <c r="AF18037" s="1" t="s">
        <v>39624</v>
      </c>
      <c r="AG18037" s="1" t="s">
        <v>39624</v>
      </c>
      <c r="AH18037" s="1" t="s">
        <v>39625</v>
      </c>
      <c r="AI18037" s="1" t="s">
        <v>39624</v>
      </c>
    </row>
    <row r="18038" spans="1:35" x14ac:dyDescent="0.2">
      <c r="A18038">
        <v>18136</v>
      </c>
      <c r="B18038" s="1" t="s">
        <v>39637</v>
      </c>
      <c r="C18038" s="1" t="s">
        <v>39638</v>
      </c>
      <c r="D18038" s="1">
        <v>74</v>
      </c>
      <c r="E18038" s="1" t="s">
        <v>38410</v>
      </c>
      <c r="F18038" s="1" t="s">
        <v>38237</v>
      </c>
      <c r="H18038" s="1" t="s">
        <v>38467</v>
      </c>
      <c r="M18038" s="1" t="s">
        <v>38467</v>
      </c>
      <c r="O18038" s="1" t="s">
        <v>38468</v>
      </c>
      <c r="P18038" s="1" t="s">
        <v>38468</v>
      </c>
      <c r="Y18038" s="1" t="s">
        <v>38468</v>
      </c>
      <c r="AB18038" s="1" t="s">
        <v>38468</v>
      </c>
      <c r="AC18038" s="1" t="s">
        <v>38468</v>
      </c>
      <c r="AF18038" s="1" t="s">
        <v>38467</v>
      </c>
      <c r="AG18038" s="1" t="s">
        <v>38467</v>
      </c>
      <c r="AH18038" s="1" t="s">
        <v>38468</v>
      </c>
      <c r="AI18038" s="1" t="s">
        <v>38467</v>
      </c>
    </row>
    <row r="18039" spans="1:35" x14ac:dyDescent="0.2">
      <c r="A18039">
        <v>18137</v>
      </c>
      <c r="B18039" s="1" t="s">
        <v>39639</v>
      </c>
      <c r="C18039" s="1" t="s">
        <v>39640</v>
      </c>
      <c r="D18039" s="1">
        <v>72</v>
      </c>
      <c r="E18039" s="1" t="s">
        <v>39641</v>
      </c>
      <c r="F18039" s="1" t="s">
        <v>38237</v>
      </c>
      <c r="I18039" s="1" t="s">
        <v>39050</v>
      </c>
      <c r="M18039" s="1" t="s">
        <v>39050</v>
      </c>
      <c r="O18039" s="1" t="s">
        <v>39051</v>
      </c>
      <c r="P18039" s="1" t="s">
        <v>39051</v>
      </c>
      <c r="Y18039" s="1" t="s">
        <v>39051</v>
      </c>
      <c r="AB18039" s="1" t="s">
        <v>39051</v>
      </c>
      <c r="AC18039" s="1" t="s">
        <v>39051</v>
      </c>
      <c r="AF18039" s="1" t="s">
        <v>39050</v>
      </c>
      <c r="AG18039" s="1" t="s">
        <v>39050</v>
      </c>
      <c r="AH18039" s="1" t="s">
        <v>39051</v>
      </c>
      <c r="AI18039" s="1" t="s">
        <v>39050</v>
      </c>
    </row>
    <row r="18040" spans="1:35" x14ac:dyDescent="0.2">
      <c r="A18040">
        <v>18138</v>
      </c>
      <c r="B18040" s="1" t="s">
        <v>39642</v>
      </c>
      <c r="C18040" s="1" t="s">
        <v>39643</v>
      </c>
      <c r="D18040" s="1">
        <v>72</v>
      </c>
      <c r="E18040" s="1" t="s">
        <v>39644</v>
      </c>
      <c r="F18040" s="1" t="s">
        <v>38237</v>
      </c>
      <c r="I18040" s="1" t="s">
        <v>38467</v>
      </c>
      <c r="M18040" s="1" t="s">
        <v>38467</v>
      </c>
      <c r="O18040" s="1" t="s">
        <v>38468</v>
      </c>
      <c r="P18040" s="1" t="s">
        <v>38468</v>
      </c>
      <c r="Y18040" s="1" t="s">
        <v>38468</v>
      </c>
      <c r="AB18040" s="1" t="s">
        <v>38468</v>
      </c>
      <c r="AC18040" s="1" t="s">
        <v>38468</v>
      </c>
      <c r="AF18040" s="1" t="s">
        <v>38467</v>
      </c>
      <c r="AG18040" s="1" t="s">
        <v>38467</v>
      </c>
      <c r="AH18040" s="1" t="s">
        <v>38468</v>
      </c>
      <c r="AI18040" s="1" t="s">
        <v>38467</v>
      </c>
    </row>
    <row r="18041" spans="1:35" x14ac:dyDescent="0.2">
      <c r="A18041">
        <v>18139</v>
      </c>
      <c r="B18041" s="1" t="s">
        <v>39645</v>
      </c>
      <c r="C18041" s="1" t="s">
        <v>39646</v>
      </c>
      <c r="D18041" s="1">
        <v>72</v>
      </c>
      <c r="E18041" s="1" t="s">
        <v>39647</v>
      </c>
      <c r="F18041" s="1" t="s">
        <v>38237</v>
      </c>
      <c r="I18041" s="1" t="s">
        <v>38467</v>
      </c>
      <c r="M18041" s="1" t="s">
        <v>38467</v>
      </c>
      <c r="O18041" s="1" t="s">
        <v>38468</v>
      </c>
      <c r="P18041" s="1" t="s">
        <v>38468</v>
      </c>
      <c r="Y18041" s="1" t="s">
        <v>38468</v>
      </c>
      <c r="AB18041" s="1" t="s">
        <v>38468</v>
      </c>
      <c r="AC18041" s="1" t="s">
        <v>38468</v>
      </c>
      <c r="AF18041" s="1" t="s">
        <v>38467</v>
      </c>
      <c r="AG18041" s="1" t="s">
        <v>38467</v>
      </c>
      <c r="AH18041" s="1" t="s">
        <v>38468</v>
      </c>
      <c r="AI18041" s="1" t="s">
        <v>38467</v>
      </c>
    </row>
    <row r="18042" spans="1:35" x14ac:dyDescent="0.2">
      <c r="A18042">
        <v>18140</v>
      </c>
      <c r="B18042" s="1" t="s">
        <v>39648</v>
      </c>
      <c r="C18042" s="1" t="s">
        <v>39649</v>
      </c>
      <c r="D18042" s="1">
        <v>73</v>
      </c>
      <c r="E18042" s="1" t="s">
        <v>28322</v>
      </c>
      <c r="F18042" s="1" t="s">
        <v>38237</v>
      </c>
      <c r="I18042" s="1" t="s">
        <v>38269</v>
      </c>
      <c r="M18042" s="1" t="s">
        <v>38269</v>
      </c>
      <c r="O18042" s="1" t="s">
        <v>38270</v>
      </c>
      <c r="P18042" s="1" t="s">
        <v>38270</v>
      </c>
      <c r="Y18042" s="1" t="s">
        <v>38270</v>
      </c>
      <c r="AB18042" s="1" t="s">
        <v>38270</v>
      </c>
      <c r="AC18042" s="1" t="s">
        <v>38270</v>
      </c>
      <c r="AF18042" s="1" t="s">
        <v>38269</v>
      </c>
      <c r="AG18042" s="1" t="s">
        <v>38269</v>
      </c>
      <c r="AH18042" s="1" t="s">
        <v>38270</v>
      </c>
      <c r="AI18042" s="1" t="s">
        <v>38269</v>
      </c>
    </row>
    <row r="18043" spans="1:35" x14ac:dyDescent="0.2">
      <c r="A18043">
        <v>18141</v>
      </c>
      <c r="B18043" s="1" t="s">
        <v>39650</v>
      </c>
      <c r="C18043" s="1" t="s">
        <v>39651</v>
      </c>
      <c r="D18043" s="1">
        <v>72</v>
      </c>
      <c r="E18043" s="1" t="s">
        <v>39652</v>
      </c>
      <c r="F18043" s="1" t="s">
        <v>38237</v>
      </c>
      <c r="O18043" s="1" t="s">
        <v>38512</v>
      </c>
      <c r="P18043" s="1" t="s">
        <v>38512</v>
      </c>
      <c r="Y18043" s="1" t="s">
        <v>38512</v>
      </c>
      <c r="AB18043" s="1" t="s">
        <v>38512</v>
      </c>
      <c r="AC18043" s="1" t="s">
        <v>38512</v>
      </c>
      <c r="AH18043" s="1" t="s">
        <v>38512</v>
      </c>
    </row>
    <row r="18044" spans="1:35" x14ac:dyDescent="0.2">
      <c r="A18044">
        <v>18142</v>
      </c>
      <c r="B18044" s="1" t="s">
        <v>39653</v>
      </c>
      <c r="C18044" s="1" t="s">
        <v>39654</v>
      </c>
      <c r="D18044" s="1">
        <v>73</v>
      </c>
      <c r="E18044" s="1" t="s">
        <v>28322</v>
      </c>
      <c r="F18044" s="1" t="s">
        <v>38237</v>
      </c>
      <c r="I18044" s="1" t="s">
        <v>38269</v>
      </c>
      <c r="M18044" s="1" t="s">
        <v>38269</v>
      </c>
      <c r="O18044" s="1" t="s">
        <v>38270</v>
      </c>
      <c r="P18044" s="1" t="s">
        <v>38270</v>
      </c>
      <c r="Y18044" s="1" t="s">
        <v>38270</v>
      </c>
      <c r="AB18044" s="1" t="s">
        <v>38270</v>
      </c>
      <c r="AC18044" s="1" t="s">
        <v>38270</v>
      </c>
      <c r="AF18044" s="1" t="s">
        <v>38269</v>
      </c>
      <c r="AG18044" s="1" t="s">
        <v>38269</v>
      </c>
      <c r="AH18044" s="1" t="s">
        <v>38270</v>
      </c>
      <c r="AI18044" s="1" t="s">
        <v>38269</v>
      </c>
    </row>
    <row r="18045" spans="1:35" x14ac:dyDescent="0.2">
      <c r="A18045">
        <v>18143</v>
      </c>
      <c r="B18045" s="1" t="s">
        <v>39655</v>
      </c>
      <c r="C18045" s="1" t="s">
        <v>39656</v>
      </c>
      <c r="D18045" s="1">
        <v>73</v>
      </c>
      <c r="E18045" s="1" t="s">
        <v>28322</v>
      </c>
      <c r="F18045" s="1" t="s">
        <v>38237</v>
      </c>
      <c r="H18045" s="1" t="s">
        <v>38238</v>
      </c>
      <c r="O18045" s="1" t="s">
        <v>38239</v>
      </c>
      <c r="P18045" s="1" t="s">
        <v>38239</v>
      </c>
      <c r="Y18045" s="1" t="s">
        <v>38239</v>
      </c>
      <c r="AB18045" s="1" t="s">
        <v>38239</v>
      </c>
      <c r="AC18045" s="1" t="s">
        <v>38239</v>
      </c>
      <c r="AH18045" s="1" t="s">
        <v>38239</v>
      </c>
    </row>
    <row r="18046" spans="1:35" x14ac:dyDescent="0.2">
      <c r="A18046">
        <v>18144</v>
      </c>
      <c r="B18046" s="1" t="s">
        <v>39657</v>
      </c>
      <c r="C18046" s="1" t="s">
        <v>39658</v>
      </c>
      <c r="D18046" s="1">
        <v>75</v>
      </c>
      <c r="E18046" s="1" t="s">
        <v>20987</v>
      </c>
      <c r="F18046" s="1" t="s">
        <v>38237</v>
      </c>
      <c r="N18046" s="1" t="s">
        <v>39659</v>
      </c>
      <c r="O18046" s="1" t="s">
        <v>39660</v>
      </c>
      <c r="P18046" s="1" t="s">
        <v>39660</v>
      </c>
      <c r="Q18046" s="1" t="s">
        <v>39660</v>
      </c>
      <c r="W18046" s="1" t="s">
        <v>39660</v>
      </c>
      <c r="X18046" s="1" t="s">
        <v>39660</v>
      </c>
      <c r="Y18046" s="1" t="s">
        <v>39660</v>
      </c>
      <c r="AB18046" s="1" t="s">
        <v>39660</v>
      </c>
      <c r="AC18046" s="1" t="s">
        <v>39660</v>
      </c>
      <c r="AH18046" s="1" t="s">
        <v>39660</v>
      </c>
    </row>
    <row r="18047" spans="1:35" x14ac:dyDescent="0.2">
      <c r="A18047">
        <v>18145</v>
      </c>
      <c r="B18047" s="1" t="s">
        <v>39661</v>
      </c>
      <c r="C18047" s="1" t="s">
        <v>39662</v>
      </c>
      <c r="D18047" s="1">
        <v>73</v>
      </c>
      <c r="E18047" s="1" t="s">
        <v>39663</v>
      </c>
      <c r="F18047" s="1" t="s">
        <v>38237</v>
      </c>
      <c r="H18047" s="1" t="s">
        <v>38238</v>
      </c>
      <c r="O18047" s="1" t="s">
        <v>38239</v>
      </c>
      <c r="P18047" s="1" t="s">
        <v>38239</v>
      </c>
      <c r="Y18047" s="1" t="s">
        <v>38239</v>
      </c>
      <c r="AB18047" s="1" t="s">
        <v>38239</v>
      </c>
      <c r="AC18047" s="1" t="s">
        <v>38239</v>
      </c>
      <c r="AH18047" s="1" t="s">
        <v>38239</v>
      </c>
    </row>
    <row r="18048" spans="1:35" x14ac:dyDescent="0.2">
      <c r="A18048">
        <v>18146</v>
      </c>
      <c r="B18048" s="1" t="s">
        <v>39664</v>
      </c>
      <c r="C18048" s="1" t="s">
        <v>39664</v>
      </c>
      <c r="D18048" s="1">
        <v>73</v>
      </c>
      <c r="E18048" s="1" t="s">
        <v>39663</v>
      </c>
      <c r="F18048" s="1" t="s">
        <v>38237</v>
      </c>
      <c r="H18048" s="1" t="s">
        <v>38238</v>
      </c>
      <c r="O18048" s="1" t="s">
        <v>38239</v>
      </c>
      <c r="P18048" s="1" t="s">
        <v>38239</v>
      </c>
      <c r="Y18048" s="1" t="s">
        <v>38239</v>
      </c>
      <c r="AB18048" s="1" t="s">
        <v>38239</v>
      </c>
      <c r="AC18048" s="1" t="s">
        <v>38239</v>
      </c>
      <c r="AH18048" s="1" t="s">
        <v>38239</v>
      </c>
    </row>
    <row r="18049" spans="1:35" x14ac:dyDescent="0.2">
      <c r="A18049">
        <v>18147</v>
      </c>
      <c r="B18049" s="1" t="s">
        <v>39665</v>
      </c>
      <c r="C18049" s="1" t="s">
        <v>39666</v>
      </c>
      <c r="D18049" s="1">
        <v>73</v>
      </c>
      <c r="E18049" s="1" t="s">
        <v>39663</v>
      </c>
      <c r="F18049" s="1" t="s">
        <v>38237</v>
      </c>
      <c r="H18049" s="1" t="s">
        <v>38238</v>
      </c>
      <c r="O18049" s="1" t="s">
        <v>38239</v>
      </c>
      <c r="P18049" s="1" t="s">
        <v>38239</v>
      </c>
      <c r="Y18049" s="1" t="s">
        <v>38239</v>
      </c>
      <c r="AB18049" s="1" t="s">
        <v>38239</v>
      </c>
      <c r="AC18049" s="1" t="s">
        <v>38239</v>
      </c>
      <c r="AH18049" s="1" t="s">
        <v>38239</v>
      </c>
    </row>
    <row r="18050" spans="1:35" x14ac:dyDescent="0.2">
      <c r="A18050">
        <v>18148</v>
      </c>
      <c r="B18050" s="1" t="s">
        <v>39667</v>
      </c>
      <c r="C18050" s="1" t="s">
        <v>39668</v>
      </c>
      <c r="D18050" s="1">
        <v>73</v>
      </c>
      <c r="E18050" s="1" t="s">
        <v>38568</v>
      </c>
      <c r="F18050" s="1" t="s">
        <v>38237</v>
      </c>
      <c r="O18050" s="1" t="s">
        <v>38476</v>
      </c>
      <c r="P18050" s="1" t="s">
        <v>38476</v>
      </c>
      <c r="Y18050" s="1" t="s">
        <v>38476</v>
      </c>
      <c r="AB18050" s="1" t="s">
        <v>38476</v>
      </c>
      <c r="AC18050" s="1" t="s">
        <v>38476</v>
      </c>
      <c r="AH18050" s="1" t="s">
        <v>38476</v>
      </c>
    </row>
    <row r="18051" spans="1:35" x14ac:dyDescent="0.2">
      <c r="A18051">
        <v>18149</v>
      </c>
      <c r="B18051" s="1" t="s">
        <v>39669</v>
      </c>
      <c r="C18051" s="1" t="s">
        <v>39670</v>
      </c>
      <c r="D18051" s="1">
        <v>74</v>
      </c>
      <c r="E18051" s="1" t="s">
        <v>39671</v>
      </c>
      <c r="F18051" s="1" t="s">
        <v>38237</v>
      </c>
      <c r="H18051" s="1" t="s">
        <v>38368</v>
      </c>
      <c r="M18051" s="1" t="s">
        <v>38368</v>
      </c>
      <c r="O18051" s="1" t="s">
        <v>38369</v>
      </c>
      <c r="P18051" s="1" t="s">
        <v>38369</v>
      </c>
      <c r="Y18051" s="1" t="s">
        <v>38369</v>
      </c>
      <c r="AB18051" s="1" t="s">
        <v>38369</v>
      </c>
      <c r="AC18051" s="1" t="s">
        <v>38369</v>
      </c>
      <c r="AF18051" s="1" t="s">
        <v>38368</v>
      </c>
      <c r="AG18051" s="1" t="s">
        <v>38368</v>
      </c>
      <c r="AH18051" s="1" t="s">
        <v>38369</v>
      </c>
      <c r="AI18051" s="1" t="s">
        <v>38368</v>
      </c>
    </row>
    <row r="18052" spans="1:35" x14ac:dyDescent="0.2">
      <c r="A18052">
        <v>18150</v>
      </c>
      <c r="B18052" s="1" t="s">
        <v>39672</v>
      </c>
      <c r="C18052" s="1" t="s">
        <v>39673</v>
      </c>
      <c r="D18052" s="1">
        <v>75</v>
      </c>
      <c r="E18052" s="1" t="s">
        <v>20987</v>
      </c>
      <c r="F18052" s="1" t="s">
        <v>38237</v>
      </c>
      <c r="N18052" s="1" t="s">
        <v>39659</v>
      </c>
      <c r="O18052" s="1" t="s">
        <v>39660</v>
      </c>
      <c r="P18052" s="1" t="s">
        <v>39660</v>
      </c>
      <c r="W18052" s="1" t="s">
        <v>39660</v>
      </c>
      <c r="X18052" s="1" t="s">
        <v>39660</v>
      </c>
      <c r="Y18052" s="1" t="s">
        <v>39660</v>
      </c>
      <c r="AB18052" s="1" t="s">
        <v>39660</v>
      </c>
      <c r="AC18052" s="1" t="s">
        <v>39660</v>
      </c>
      <c r="AH18052" s="1" t="s">
        <v>39660</v>
      </c>
    </row>
    <row r="18053" spans="1:35" x14ac:dyDescent="0.2">
      <c r="A18053">
        <v>18151</v>
      </c>
      <c r="B18053" s="1" t="s">
        <v>39674</v>
      </c>
      <c r="C18053" s="1" t="s">
        <v>39675</v>
      </c>
      <c r="D18053" s="1">
        <v>74</v>
      </c>
      <c r="E18053" s="1" t="s">
        <v>38378</v>
      </c>
      <c r="F18053" s="1" t="s">
        <v>38237</v>
      </c>
      <c r="H18053" s="1" t="s">
        <v>39676</v>
      </c>
      <c r="I18053" s="1" t="s">
        <v>39676</v>
      </c>
      <c r="M18053" s="1" t="s">
        <v>39676</v>
      </c>
      <c r="O18053" s="1" t="s">
        <v>39677</v>
      </c>
      <c r="P18053" s="1" t="s">
        <v>39677</v>
      </c>
      <c r="AB18053" s="1" t="s">
        <v>39677</v>
      </c>
      <c r="AC18053" s="1" t="s">
        <v>39677</v>
      </c>
      <c r="AF18053" s="1" t="s">
        <v>39676</v>
      </c>
      <c r="AG18053" s="1" t="s">
        <v>39676</v>
      </c>
      <c r="AH18053" s="1" t="s">
        <v>39677</v>
      </c>
      <c r="AI18053" s="1" t="s">
        <v>39676</v>
      </c>
    </row>
    <row r="18054" spans="1:35" x14ac:dyDescent="0.2">
      <c r="A18054">
        <v>18152</v>
      </c>
      <c r="B18054" s="1" t="s">
        <v>39678</v>
      </c>
      <c r="C18054" s="1" t="s">
        <v>39679</v>
      </c>
      <c r="D18054" s="1">
        <v>73</v>
      </c>
      <c r="E18054" s="1" t="s">
        <v>38968</v>
      </c>
      <c r="F18054" s="1" t="s">
        <v>38237</v>
      </c>
      <c r="O18054" s="1" t="s">
        <v>38476</v>
      </c>
      <c r="P18054" s="1" t="s">
        <v>38476</v>
      </c>
      <c r="Y18054" s="1" t="s">
        <v>38476</v>
      </c>
      <c r="AB18054" s="1" t="s">
        <v>38476</v>
      </c>
      <c r="AC18054" s="1" t="s">
        <v>38476</v>
      </c>
      <c r="AH18054" s="1" t="s">
        <v>38476</v>
      </c>
    </row>
    <row r="18055" spans="1:35" x14ac:dyDescent="0.2">
      <c r="A18055">
        <v>18153</v>
      </c>
      <c r="B18055" s="1" t="s">
        <v>39680</v>
      </c>
      <c r="C18055" s="1" t="s">
        <v>39681</v>
      </c>
      <c r="D18055" s="1">
        <v>73</v>
      </c>
      <c r="E18055" s="1" t="s">
        <v>39682</v>
      </c>
      <c r="F18055" s="1" t="s">
        <v>38237</v>
      </c>
      <c r="H18055" s="1" t="s">
        <v>38602</v>
      </c>
      <c r="O18055" s="1" t="s">
        <v>38603</v>
      </c>
      <c r="P18055" s="1" t="s">
        <v>38603</v>
      </c>
      <c r="Y18055" s="1" t="s">
        <v>38604</v>
      </c>
      <c r="AB18055" s="1" t="s">
        <v>38603</v>
      </c>
      <c r="AC18055" s="1" t="s">
        <v>38603</v>
      </c>
      <c r="AH18055" s="1" t="s">
        <v>38603</v>
      </c>
    </row>
    <row r="18056" spans="1:35" x14ac:dyDescent="0.2">
      <c r="A18056">
        <v>18154</v>
      </c>
      <c r="B18056" s="1" t="s">
        <v>39683</v>
      </c>
      <c r="C18056" s="1" t="s">
        <v>39684</v>
      </c>
      <c r="D18056" s="1">
        <v>70</v>
      </c>
      <c r="E18056" s="1" t="s">
        <v>39685</v>
      </c>
      <c r="F18056" s="1" t="s">
        <v>38237</v>
      </c>
      <c r="I18056" s="1" t="s">
        <v>39686</v>
      </c>
      <c r="M18056" s="1" t="s">
        <v>39686</v>
      </c>
      <c r="N18056" s="1" t="s">
        <v>39686</v>
      </c>
      <c r="O18056" s="1" t="s">
        <v>39687</v>
      </c>
      <c r="P18056" s="1" t="s">
        <v>39687</v>
      </c>
      <c r="X18056" s="1" t="s">
        <v>39687</v>
      </c>
      <c r="Y18056" s="1" t="s">
        <v>39687</v>
      </c>
      <c r="AB18056" s="1" t="s">
        <v>39687</v>
      </c>
      <c r="AC18056" s="1" t="s">
        <v>39687</v>
      </c>
      <c r="AF18056" s="1" t="s">
        <v>39686</v>
      </c>
      <c r="AG18056" s="1" t="s">
        <v>39686</v>
      </c>
      <c r="AH18056" s="1" t="s">
        <v>39687</v>
      </c>
      <c r="AI18056" s="1" t="s">
        <v>39686</v>
      </c>
    </row>
    <row r="18057" spans="1:35" x14ac:dyDescent="0.2">
      <c r="A18057">
        <v>18155</v>
      </c>
      <c r="B18057" s="1" t="s">
        <v>39688</v>
      </c>
      <c r="C18057" s="1" t="s">
        <v>39688</v>
      </c>
      <c r="D18057" s="1">
        <v>70</v>
      </c>
      <c r="E18057" s="1" t="s">
        <v>39685</v>
      </c>
      <c r="F18057" s="1" t="s">
        <v>38237</v>
      </c>
      <c r="I18057" s="1" t="s">
        <v>39686</v>
      </c>
      <c r="M18057" s="1" t="s">
        <v>39686</v>
      </c>
      <c r="N18057" s="1" t="s">
        <v>39686</v>
      </c>
      <c r="O18057" s="1" t="s">
        <v>39687</v>
      </c>
      <c r="P18057" s="1" t="s">
        <v>39687</v>
      </c>
      <c r="X18057" s="1" t="s">
        <v>39687</v>
      </c>
      <c r="Y18057" s="1" t="s">
        <v>39687</v>
      </c>
      <c r="AB18057" s="1" t="s">
        <v>39687</v>
      </c>
      <c r="AC18057" s="1" t="s">
        <v>39687</v>
      </c>
      <c r="AF18057" s="1" t="s">
        <v>39686</v>
      </c>
      <c r="AG18057" s="1" t="s">
        <v>39686</v>
      </c>
      <c r="AH18057" s="1" t="s">
        <v>39687</v>
      </c>
      <c r="AI18057" s="1" t="s">
        <v>39686</v>
      </c>
    </row>
    <row r="18058" spans="1:35" x14ac:dyDescent="0.2">
      <c r="A18058">
        <v>18156</v>
      </c>
      <c r="B18058" s="1" t="s">
        <v>39689</v>
      </c>
      <c r="C18058" s="1" t="s">
        <v>39690</v>
      </c>
      <c r="D18058" s="1">
        <v>70</v>
      </c>
      <c r="E18058" s="1" t="s">
        <v>39685</v>
      </c>
      <c r="F18058" s="1" t="s">
        <v>38237</v>
      </c>
      <c r="I18058" s="1" t="s">
        <v>39686</v>
      </c>
      <c r="M18058" s="1" t="s">
        <v>39686</v>
      </c>
      <c r="N18058" s="1" t="s">
        <v>39686</v>
      </c>
      <c r="O18058" s="1" t="s">
        <v>39687</v>
      </c>
      <c r="P18058" s="1" t="s">
        <v>39687</v>
      </c>
      <c r="X18058" s="1" t="s">
        <v>39687</v>
      </c>
      <c r="Y18058" s="1" t="s">
        <v>39687</v>
      </c>
      <c r="AB18058" s="1" t="s">
        <v>39687</v>
      </c>
      <c r="AC18058" s="1" t="s">
        <v>39687</v>
      </c>
      <c r="AF18058" s="1" t="s">
        <v>39686</v>
      </c>
      <c r="AG18058" s="1" t="s">
        <v>39686</v>
      </c>
      <c r="AH18058" s="1" t="s">
        <v>39687</v>
      </c>
      <c r="AI18058" s="1" t="s">
        <v>39686</v>
      </c>
    </row>
    <row r="18059" spans="1:35" x14ac:dyDescent="0.2">
      <c r="A18059">
        <v>18157</v>
      </c>
      <c r="B18059" s="1" t="s">
        <v>39691</v>
      </c>
      <c r="C18059" s="1" t="s">
        <v>39691</v>
      </c>
      <c r="D18059" s="1">
        <v>70</v>
      </c>
      <c r="E18059" s="1" t="s">
        <v>39685</v>
      </c>
      <c r="F18059" s="1" t="s">
        <v>38237</v>
      </c>
      <c r="I18059" s="1" t="s">
        <v>39686</v>
      </c>
      <c r="M18059" s="1" t="s">
        <v>39686</v>
      </c>
      <c r="N18059" s="1" t="s">
        <v>39686</v>
      </c>
      <c r="O18059" s="1" t="s">
        <v>39687</v>
      </c>
      <c r="P18059" s="1" t="s">
        <v>39687</v>
      </c>
      <c r="X18059" s="1" t="s">
        <v>39687</v>
      </c>
      <c r="Y18059" s="1" t="s">
        <v>39687</v>
      </c>
      <c r="AB18059" s="1" t="s">
        <v>39687</v>
      </c>
      <c r="AC18059" s="1" t="s">
        <v>39687</v>
      </c>
      <c r="AF18059" s="1" t="s">
        <v>39686</v>
      </c>
      <c r="AG18059" s="1" t="s">
        <v>39686</v>
      </c>
      <c r="AH18059" s="1" t="s">
        <v>39687</v>
      </c>
      <c r="AI18059" s="1" t="s">
        <v>39686</v>
      </c>
    </row>
    <row r="18060" spans="1:35" x14ac:dyDescent="0.2">
      <c r="A18060">
        <v>18158</v>
      </c>
      <c r="B18060" s="1" t="s">
        <v>39692</v>
      </c>
      <c r="C18060" s="1" t="s">
        <v>39693</v>
      </c>
      <c r="D18060" s="1">
        <v>70</v>
      </c>
      <c r="E18060" s="1" t="s">
        <v>39685</v>
      </c>
      <c r="F18060" s="1" t="s">
        <v>38237</v>
      </c>
      <c r="I18060" s="1" t="s">
        <v>39686</v>
      </c>
      <c r="M18060" s="1" t="s">
        <v>39686</v>
      </c>
      <c r="N18060" s="1" t="s">
        <v>39686</v>
      </c>
      <c r="O18060" s="1" t="s">
        <v>39687</v>
      </c>
      <c r="P18060" s="1" t="s">
        <v>39687</v>
      </c>
      <c r="X18060" s="1" t="s">
        <v>39687</v>
      </c>
      <c r="Y18060" s="1" t="s">
        <v>39687</v>
      </c>
      <c r="AB18060" s="1" t="s">
        <v>39687</v>
      </c>
      <c r="AC18060" s="1" t="s">
        <v>39687</v>
      </c>
      <c r="AF18060" s="1" t="s">
        <v>39686</v>
      </c>
      <c r="AG18060" s="1" t="s">
        <v>39686</v>
      </c>
      <c r="AH18060" s="1" t="s">
        <v>39687</v>
      </c>
      <c r="AI18060" s="1" t="s">
        <v>39686</v>
      </c>
    </row>
    <row r="18061" spans="1:35" x14ac:dyDescent="0.2">
      <c r="A18061">
        <v>18159</v>
      </c>
      <c r="B18061" s="1" t="s">
        <v>39694</v>
      </c>
      <c r="C18061" s="1" t="s">
        <v>39695</v>
      </c>
      <c r="D18061" s="1">
        <v>72</v>
      </c>
      <c r="E18061" s="1" t="s">
        <v>39696</v>
      </c>
      <c r="F18061" s="1" t="s">
        <v>38237</v>
      </c>
      <c r="H18061" s="1" t="s">
        <v>38602</v>
      </c>
      <c r="O18061" s="1" t="s">
        <v>38603</v>
      </c>
      <c r="P18061" s="1" t="s">
        <v>38603</v>
      </c>
      <c r="Y18061" s="1" t="s">
        <v>38604</v>
      </c>
      <c r="AB18061" s="1" t="s">
        <v>38603</v>
      </c>
      <c r="AC18061" s="1" t="s">
        <v>38603</v>
      </c>
      <c r="AH18061" s="1" t="s">
        <v>38603</v>
      </c>
    </row>
    <row r="18062" spans="1:35" x14ac:dyDescent="0.2">
      <c r="A18062">
        <v>18160</v>
      </c>
      <c r="B18062" s="1" t="s">
        <v>39697</v>
      </c>
      <c r="C18062" s="1" t="s">
        <v>39698</v>
      </c>
      <c r="D18062" s="1">
        <v>75</v>
      </c>
      <c r="E18062" s="1" t="s">
        <v>39699</v>
      </c>
      <c r="F18062" s="1" t="s">
        <v>38237</v>
      </c>
      <c r="N18062" s="1" t="s">
        <v>39700</v>
      </c>
      <c r="O18062" s="1" t="s">
        <v>39701</v>
      </c>
      <c r="P18062" s="1" t="s">
        <v>39701</v>
      </c>
      <c r="Q18062" s="1" t="s">
        <v>39701</v>
      </c>
      <c r="W18062" s="1" t="s">
        <v>39701</v>
      </c>
      <c r="X18062" s="1" t="s">
        <v>39701</v>
      </c>
      <c r="Y18062" s="1" t="s">
        <v>39701</v>
      </c>
      <c r="AB18062" s="1" t="s">
        <v>39701</v>
      </c>
      <c r="AC18062" s="1" t="s">
        <v>39701</v>
      </c>
      <c r="AH18062" s="1" t="s">
        <v>39701</v>
      </c>
    </row>
    <row r="18063" spans="1:35" x14ac:dyDescent="0.2">
      <c r="A18063">
        <v>18161</v>
      </c>
      <c r="B18063" s="1" t="s">
        <v>39703</v>
      </c>
      <c r="C18063" s="1" t="s">
        <v>39704</v>
      </c>
      <c r="D18063" s="1">
        <v>72</v>
      </c>
      <c r="E18063" s="1" t="s">
        <v>39699</v>
      </c>
      <c r="F18063" s="1" t="s">
        <v>38237</v>
      </c>
      <c r="H18063" s="1" t="s">
        <v>38602</v>
      </c>
      <c r="O18063" s="1" t="s">
        <v>38603</v>
      </c>
      <c r="P18063" s="1" t="s">
        <v>38603</v>
      </c>
      <c r="Y18063" s="1" t="s">
        <v>38604</v>
      </c>
      <c r="AB18063" s="1" t="s">
        <v>38603</v>
      </c>
      <c r="AC18063" s="1" t="s">
        <v>38603</v>
      </c>
      <c r="AH18063" s="1" t="s">
        <v>38603</v>
      </c>
    </row>
    <row r="18064" spans="1:35" x14ac:dyDescent="0.2">
      <c r="A18064">
        <v>18162</v>
      </c>
      <c r="B18064" s="1" t="s">
        <v>39705</v>
      </c>
      <c r="C18064" s="1" t="s">
        <v>39706</v>
      </c>
      <c r="D18064" s="1">
        <v>72</v>
      </c>
      <c r="E18064" s="1" t="s">
        <v>39707</v>
      </c>
      <c r="F18064" s="1" t="s">
        <v>38237</v>
      </c>
      <c r="O18064" s="1" t="s">
        <v>38476</v>
      </c>
      <c r="P18064" s="1" t="s">
        <v>38476</v>
      </c>
      <c r="W18064" s="1" t="s">
        <v>38476</v>
      </c>
      <c r="X18064" s="1" t="s">
        <v>38476</v>
      </c>
      <c r="Y18064" s="1" t="s">
        <v>38476</v>
      </c>
      <c r="AB18064" s="1" t="s">
        <v>38476</v>
      </c>
      <c r="AC18064" s="1" t="s">
        <v>38476</v>
      </c>
      <c r="AH18064" s="1" t="s">
        <v>38476</v>
      </c>
    </row>
    <row r="18065" spans="1:34" x14ac:dyDescent="0.2">
      <c r="A18065">
        <v>18163</v>
      </c>
      <c r="B18065" s="1" t="s">
        <v>39708</v>
      </c>
      <c r="C18065" s="1" t="s">
        <v>39709</v>
      </c>
      <c r="D18065" s="1">
        <v>75</v>
      </c>
      <c r="E18065" s="1" t="s">
        <v>20987</v>
      </c>
      <c r="F18065" s="1" t="s">
        <v>38237</v>
      </c>
      <c r="N18065" s="1" t="s">
        <v>39659</v>
      </c>
      <c r="O18065" s="1" t="s">
        <v>39660</v>
      </c>
      <c r="P18065" s="1" t="s">
        <v>39660</v>
      </c>
      <c r="W18065" s="1" t="s">
        <v>39660</v>
      </c>
      <c r="X18065" s="1" t="s">
        <v>39660</v>
      </c>
      <c r="Y18065" s="1" t="s">
        <v>39660</v>
      </c>
      <c r="AB18065" s="1" t="s">
        <v>39660</v>
      </c>
      <c r="AC18065" s="1" t="s">
        <v>39660</v>
      </c>
      <c r="AH18065" s="1" t="s">
        <v>39660</v>
      </c>
    </row>
    <row r="18066" spans="1:34" x14ac:dyDescent="0.2">
      <c r="A18066">
        <v>18164</v>
      </c>
      <c r="B18066" s="1" t="s">
        <v>39710</v>
      </c>
      <c r="C18066" s="1" t="s">
        <v>39710</v>
      </c>
      <c r="D18066" s="1">
        <v>75</v>
      </c>
      <c r="E18066" s="1" t="s">
        <v>20987</v>
      </c>
      <c r="F18066" s="1" t="s">
        <v>38237</v>
      </c>
      <c r="N18066" s="1" t="s">
        <v>39659</v>
      </c>
      <c r="O18066" s="1" t="s">
        <v>39660</v>
      </c>
      <c r="P18066" s="1" t="s">
        <v>39660</v>
      </c>
      <c r="W18066" s="1" t="s">
        <v>39660</v>
      </c>
      <c r="X18066" s="1" t="s">
        <v>39660</v>
      </c>
      <c r="Y18066" s="1" t="s">
        <v>39660</v>
      </c>
      <c r="AB18066" s="1" t="s">
        <v>39660</v>
      </c>
      <c r="AC18066" s="1" t="s">
        <v>39660</v>
      </c>
      <c r="AH18066" s="1" t="s">
        <v>39660</v>
      </c>
    </row>
    <row r="18067" spans="1:34" x14ac:dyDescent="0.2">
      <c r="A18067">
        <v>18165</v>
      </c>
      <c r="B18067" s="1" t="s">
        <v>39711</v>
      </c>
      <c r="C18067" s="1" t="s">
        <v>39712</v>
      </c>
      <c r="D18067" s="1">
        <v>75</v>
      </c>
      <c r="E18067" s="1" t="s">
        <v>20987</v>
      </c>
      <c r="F18067" s="1" t="s">
        <v>38237</v>
      </c>
      <c r="N18067" s="1" t="s">
        <v>39659</v>
      </c>
      <c r="O18067" s="1" t="s">
        <v>39660</v>
      </c>
      <c r="P18067" s="1" t="s">
        <v>39660</v>
      </c>
      <c r="W18067" s="1" t="s">
        <v>39660</v>
      </c>
      <c r="X18067" s="1" t="s">
        <v>39660</v>
      </c>
      <c r="Y18067" s="1" t="s">
        <v>39660</v>
      </c>
      <c r="AB18067" s="1" t="s">
        <v>39660</v>
      </c>
      <c r="AC18067" s="1" t="s">
        <v>39660</v>
      </c>
      <c r="AH18067" s="1" t="s">
        <v>39660</v>
      </c>
    </row>
    <row r="18068" spans="1:34" x14ac:dyDescent="0.2">
      <c r="A18068">
        <v>18166</v>
      </c>
      <c r="B18068" s="1" t="s">
        <v>39713</v>
      </c>
      <c r="C18068" s="1" t="s">
        <v>39714</v>
      </c>
      <c r="D18068" s="1">
        <v>75</v>
      </c>
      <c r="E18068" s="1" t="s">
        <v>39702</v>
      </c>
      <c r="F18068" s="1" t="s">
        <v>38237</v>
      </c>
      <c r="N18068" s="1" t="s">
        <v>39715</v>
      </c>
      <c r="O18068" s="1" t="s">
        <v>39716</v>
      </c>
      <c r="P18068" s="1" t="s">
        <v>39716</v>
      </c>
      <c r="Q18068" s="1" t="s">
        <v>39716</v>
      </c>
      <c r="W18068" s="1" t="s">
        <v>39716</v>
      </c>
      <c r="X18068" s="1" t="s">
        <v>39716</v>
      </c>
      <c r="Y18068" s="1" t="s">
        <v>39716</v>
      </c>
      <c r="AB18068" s="1" t="s">
        <v>39716</v>
      </c>
      <c r="AC18068" s="1" t="s">
        <v>39716</v>
      </c>
      <c r="AH18068" s="1" t="s">
        <v>39716</v>
      </c>
    </row>
    <row r="18069" spans="1:34" x14ac:dyDescent="0.2">
      <c r="A18069">
        <v>18167</v>
      </c>
      <c r="B18069" s="1" t="s">
        <v>39718</v>
      </c>
      <c r="C18069" s="1" t="s">
        <v>39718</v>
      </c>
      <c r="D18069" s="1">
        <v>75</v>
      </c>
      <c r="E18069" s="1" t="s">
        <v>39702</v>
      </c>
      <c r="F18069" s="1" t="s">
        <v>38237</v>
      </c>
      <c r="N18069" s="1" t="s">
        <v>39719</v>
      </c>
      <c r="O18069" s="1" t="s">
        <v>39720</v>
      </c>
      <c r="P18069" s="1" t="s">
        <v>39720</v>
      </c>
      <c r="Q18069" s="1" t="s">
        <v>39720</v>
      </c>
      <c r="W18069" s="1" t="s">
        <v>39720</v>
      </c>
      <c r="X18069" s="1" t="s">
        <v>39720</v>
      </c>
      <c r="Y18069" s="1" t="s">
        <v>39720</v>
      </c>
      <c r="AB18069" s="1" t="s">
        <v>39720</v>
      </c>
      <c r="AC18069" s="1" t="s">
        <v>39720</v>
      </c>
      <c r="AH18069" s="1" t="s">
        <v>39720</v>
      </c>
    </row>
    <row r="18070" spans="1:34" x14ac:dyDescent="0.2">
      <c r="A18070">
        <v>18168</v>
      </c>
      <c r="B18070" s="1" t="s">
        <v>39721</v>
      </c>
      <c r="C18070" s="1" t="s">
        <v>39722</v>
      </c>
      <c r="D18070" s="1">
        <v>75</v>
      </c>
      <c r="E18070" s="1" t="s">
        <v>39702</v>
      </c>
      <c r="F18070" s="1" t="s">
        <v>38237</v>
      </c>
      <c r="N18070" s="1" t="s">
        <v>39715</v>
      </c>
      <c r="O18070" s="1" t="s">
        <v>39716</v>
      </c>
      <c r="P18070" s="1" t="s">
        <v>39716</v>
      </c>
      <c r="Q18070" s="1" t="s">
        <v>39716</v>
      </c>
      <c r="W18070" s="1" t="s">
        <v>39716</v>
      </c>
      <c r="X18070" s="1" t="s">
        <v>39716</v>
      </c>
      <c r="Y18070" s="1" t="s">
        <v>39716</v>
      </c>
      <c r="AB18070" s="1" t="s">
        <v>39716</v>
      </c>
      <c r="AC18070" s="1" t="s">
        <v>39716</v>
      </c>
      <c r="AH18070" s="1" t="s">
        <v>39716</v>
      </c>
    </row>
    <row r="18071" spans="1:34" x14ac:dyDescent="0.2">
      <c r="A18071">
        <v>18169</v>
      </c>
      <c r="B18071" s="1" t="s">
        <v>39723</v>
      </c>
      <c r="C18071" s="1" t="s">
        <v>39724</v>
      </c>
      <c r="D18071" s="1">
        <v>75</v>
      </c>
      <c r="E18071" s="1" t="s">
        <v>39702</v>
      </c>
      <c r="F18071" s="1" t="s">
        <v>38237</v>
      </c>
      <c r="N18071" s="1" t="s">
        <v>39725</v>
      </c>
      <c r="O18071" s="1" t="s">
        <v>39726</v>
      </c>
      <c r="P18071" s="1" t="s">
        <v>39726</v>
      </c>
      <c r="Q18071" s="1" t="s">
        <v>39726</v>
      </c>
      <c r="W18071" s="1" t="s">
        <v>39726</v>
      </c>
      <c r="X18071" s="1" t="s">
        <v>39726</v>
      </c>
      <c r="Y18071" s="1" t="s">
        <v>39726</v>
      </c>
      <c r="AB18071" s="1" t="s">
        <v>39726</v>
      </c>
      <c r="AC18071" s="1" t="s">
        <v>39726</v>
      </c>
      <c r="AH18071" s="1" t="s">
        <v>39726</v>
      </c>
    </row>
    <row r="18072" spans="1:34" x14ac:dyDescent="0.2">
      <c r="A18072">
        <v>18170</v>
      </c>
      <c r="B18072" s="1" t="s">
        <v>39727</v>
      </c>
      <c r="C18072" s="1" t="s">
        <v>39727</v>
      </c>
      <c r="D18072" s="1">
        <v>75</v>
      </c>
      <c r="E18072" s="1" t="s">
        <v>39702</v>
      </c>
      <c r="F18072" s="1" t="s">
        <v>38237</v>
      </c>
      <c r="N18072" s="1" t="s">
        <v>39719</v>
      </c>
      <c r="O18072" s="1" t="s">
        <v>39720</v>
      </c>
      <c r="P18072" s="1" t="s">
        <v>39720</v>
      </c>
      <c r="Q18072" s="1" t="s">
        <v>39720</v>
      </c>
      <c r="W18072" s="1" t="s">
        <v>39720</v>
      </c>
      <c r="X18072" s="1" t="s">
        <v>39720</v>
      </c>
      <c r="Y18072" s="1" t="s">
        <v>39720</v>
      </c>
      <c r="AB18072" s="1" t="s">
        <v>39720</v>
      </c>
      <c r="AC18072" s="1" t="s">
        <v>39720</v>
      </c>
      <c r="AH18072" s="1" t="s">
        <v>39720</v>
      </c>
    </row>
    <row r="18073" spans="1:34" x14ac:dyDescent="0.2">
      <c r="A18073">
        <v>18171</v>
      </c>
      <c r="B18073" s="1" t="s">
        <v>39728</v>
      </c>
      <c r="C18073" s="1" t="s">
        <v>39729</v>
      </c>
      <c r="D18073" s="1">
        <v>75</v>
      </c>
      <c r="E18073" s="1" t="s">
        <v>39702</v>
      </c>
      <c r="F18073" s="1" t="s">
        <v>38237</v>
      </c>
      <c r="N18073" s="1" t="s">
        <v>39725</v>
      </c>
      <c r="O18073" s="1" t="s">
        <v>39726</v>
      </c>
      <c r="P18073" s="1" t="s">
        <v>39726</v>
      </c>
      <c r="Q18073" s="1" t="s">
        <v>39726</v>
      </c>
      <c r="W18073" s="1" t="s">
        <v>39726</v>
      </c>
      <c r="X18073" s="1" t="s">
        <v>39726</v>
      </c>
      <c r="Y18073" s="1" t="s">
        <v>39726</v>
      </c>
      <c r="AB18073" s="1" t="s">
        <v>39726</v>
      </c>
      <c r="AC18073" s="1" t="s">
        <v>39726</v>
      </c>
      <c r="AH18073" s="1" t="s">
        <v>39726</v>
      </c>
    </row>
    <row r="18074" spans="1:34" x14ac:dyDescent="0.2">
      <c r="A18074">
        <v>18172</v>
      </c>
      <c r="B18074" s="1" t="s">
        <v>39730</v>
      </c>
      <c r="C18074" s="1" t="s">
        <v>39731</v>
      </c>
      <c r="D18074" s="1">
        <v>75</v>
      </c>
      <c r="E18074" s="1" t="s">
        <v>39702</v>
      </c>
      <c r="F18074" s="1" t="s">
        <v>38237</v>
      </c>
      <c r="N18074" s="1" t="s">
        <v>39732</v>
      </c>
      <c r="O18074" s="1" t="s">
        <v>39733</v>
      </c>
      <c r="P18074" s="1" t="s">
        <v>39733</v>
      </c>
      <c r="Q18074" s="1" t="s">
        <v>39733</v>
      </c>
      <c r="W18074" s="1" t="s">
        <v>39733</v>
      </c>
      <c r="X18074" s="1" t="s">
        <v>39733</v>
      </c>
      <c r="Y18074" s="1" t="s">
        <v>39733</v>
      </c>
      <c r="AB18074" s="1" t="s">
        <v>39733</v>
      </c>
      <c r="AC18074" s="1" t="s">
        <v>39733</v>
      </c>
      <c r="AH18074" s="1" t="s">
        <v>39733</v>
      </c>
    </row>
    <row r="18075" spans="1:34" x14ac:dyDescent="0.2">
      <c r="A18075">
        <v>18173</v>
      </c>
      <c r="B18075" s="1" t="s">
        <v>39734</v>
      </c>
      <c r="C18075" s="1" t="s">
        <v>39734</v>
      </c>
      <c r="D18075" s="1">
        <v>75</v>
      </c>
      <c r="E18075" s="1" t="s">
        <v>39702</v>
      </c>
      <c r="F18075" s="1" t="s">
        <v>38237</v>
      </c>
      <c r="N18075" s="1" t="s">
        <v>39732</v>
      </c>
      <c r="O18075" s="1" t="s">
        <v>39733</v>
      </c>
      <c r="P18075" s="1" t="s">
        <v>39733</v>
      </c>
      <c r="Q18075" s="1" t="s">
        <v>39733</v>
      </c>
      <c r="W18075" s="1" t="s">
        <v>39733</v>
      </c>
      <c r="X18075" s="1" t="s">
        <v>39733</v>
      </c>
      <c r="Y18075" s="1" t="s">
        <v>39733</v>
      </c>
      <c r="AB18075" s="1" t="s">
        <v>39733</v>
      </c>
      <c r="AC18075" s="1" t="s">
        <v>39733</v>
      </c>
      <c r="AH18075" s="1" t="s">
        <v>39733</v>
      </c>
    </row>
    <row r="18076" spans="1:34" x14ac:dyDescent="0.2">
      <c r="A18076">
        <v>18174</v>
      </c>
      <c r="B18076" s="1" t="s">
        <v>39735</v>
      </c>
      <c r="C18076" s="1" t="s">
        <v>39736</v>
      </c>
      <c r="D18076" s="1">
        <v>75</v>
      </c>
      <c r="E18076" s="1" t="s">
        <v>39702</v>
      </c>
      <c r="F18076" s="1" t="s">
        <v>38237</v>
      </c>
      <c r="N18076" s="1" t="s">
        <v>39732</v>
      </c>
      <c r="O18076" s="1" t="s">
        <v>39733</v>
      </c>
      <c r="P18076" s="1" t="s">
        <v>39733</v>
      </c>
      <c r="Q18076" s="1" t="s">
        <v>39733</v>
      </c>
      <c r="W18076" s="1" t="s">
        <v>39733</v>
      </c>
      <c r="X18076" s="1" t="s">
        <v>39733</v>
      </c>
      <c r="Y18076" s="1" t="s">
        <v>39733</v>
      </c>
      <c r="AB18076" s="1" t="s">
        <v>39733</v>
      </c>
      <c r="AC18076" s="1" t="s">
        <v>39733</v>
      </c>
      <c r="AH18076" s="1" t="s">
        <v>39733</v>
      </c>
    </row>
    <row r="18077" spans="1:34" x14ac:dyDescent="0.2">
      <c r="A18077">
        <v>18175</v>
      </c>
      <c r="B18077" s="1" t="s">
        <v>39737</v>
      </c>
      <c r="C18077" s="1" t="s">
        <v>39738</v>
      </c>
      <c r="D18077" s="1">
        <v>75</v>
      </c>
      <c r="E18077" s="1" t="s">
        <v>39702</v>
      </c>
      <c r="F18077" s="1" t="s">
        <v>38237</v>
      </c>
      <c r="N18077" s="1" t="s">
        <v>39739</v>
      </c>
      <c r="O18077" s="1" t="s">
        <v>39740</v>
      </c>
      <c r="P18077" s="1" t="s">
        <v>39740</v>
      </c>
      <c r="Q18077" s="1" t="s">
        <v>39740</v>
      </c>
      <c r="W18077" s="1" t="s">
        <v>39740</v>
      </c>
      <c r="X18077" s="1" t="s">
        <v>39740</v>
      </c>
      <c r="Y18077" s="1" t="s">
        <v>39740</v>
      </c>
      <c r="AB18077" s="1" t="s">
        <v>39740</v>
      </c>
      <c r="AC18077" s="1" t="s">
        <v>39740</v>
      </c>
      <c r="AH18077" s="1" t="s">
        <v>39740</v>
      </c>
    </row>
    <row r="18078" spans="1:34" x14ac:dyDescent="0.2">
      <c r="A18078">
        <v>18176</v>
      </c>
      <c r="B18078" s="1" t="s">
        <v>39741</v>
      </c>
      <c r="C18078" s="1" t="s">
        <v>39741</v>
      </c>
      <c r="D18078" s="1">
        <v>75</v>
      </c>
      <c r="E18078" s="1" t="s">
        <v>39702</v>
      </c>
      <c r="F18078" s="1" t="s">
        <v>38237</v>
      </c>
      <c r="N18078" s="1" t="s">
        <v>39719</v>
      </c>
      <c r="O18078" s="1" t="s">
        <v>39720</v>
      </c>
      <c r="P18078" s="1" t="s">
        <v>39720</v>
      </c>
      <c r="Q18078" s="1" t="s">
        <v>39720</v>
      </c>
      <c r="W18078" s="1" t="s">
        <v>39720</v>
      </c>
      <c r="X18078" s="1" t="s">
        <v>39720</v>
      </c>
      <c r="Y18078" s="1" t="s">
        <v>39720</v>
      </c>
      <c r="AB18078" s="1" t="s">
        <v>39720</v>
      </c>
      <c r="AC18078" s="1" t="s">
        <v>39720</v>
      </c>
      <c r="AH18078" s="1" t="s">
        <v>39720</v>
      </c>
    </row>
    <row r="18079" spans="1:34" x14ac:dyDescent="0.2">
      <c r="A18079">
        <v>18177</v>
      </c>
      <c r="B18079" s="1" t="s">
        <v>39742</v>
      </c>
      <c r="C18079" s="1" t="s">
        <v>39743</v>
      </c>
      <c r="D18079" s="1">
        <v>75</v>
      </c>
      <c r="E18079" s="1" t="s">
        <v>39702</v>
      </c>
      <c r="F18079" s="1" t="s">
        <v>38237</v>
      </c>
      <c r="N18079" s="1" t="s">
        <v>39739</v>
      </c>
      <c r="O18079" s="1" t="s">
        <v>39740</v>
      </c>
      <c r="P18079" s="1" t="s">
        <v>39740</v>
      </c>
      <c r="Q18079" s="1" t="s">
        <v>39740</v>
      </c>
      <c r="W18079" s="1" t="s">
        <v>39740</v>
      </c>
      <c r="X18079" s="1" t="s">
        <v>39740</v>
      </c>
      <c r="Y18079" s="1" t="s">
        <v>39740</v>
      </c>
      <c r="AB18079" s="1" t="s">
        <v>39740</v>
      </c>
      <c r="AC18079" s="1" t="s">
        <v>39740</v>
      </c>
      <c r="AH18079" s="1" t="s">
        <v>39740</v>
      </c>
    </row>
    <row r="18080" spans="1:34" x14ac:dyDescent="0.2">
      <c r="A18080">
        <v>18178</v>
      </c>
      <c r="B18080" s="1" t="s">
        <v>39744</v>
      </c>
      <c r="C18080" s="1" t="s">
        <v>39744</v>
      </c>
      <c r="D18080" s="1">
        <v>75</v>
      </c>
      <c r="E18080" s="1" t="s">
        <v>39702</v>
      </c>
      <c r="F18080" s="1" t="s">
        <v>38237</v>
      </c>
      <c r="N18080" s="1" t="s">
        <v>39739</v>
      </c>
      <c r="O18080" s="1" t="s">
        <v>39740</v>
      </c>
      <c r="P18080" s="1" t="s">
        <v>39740</v>
      </c>
      <c r="Q18080" s="1" t="s">
        <v>39740</v>
      </c>
      <c r="W18080" s="1" t="s">
        <v>39740</v>
      </c>
      <c r="X18080" s="1" t="s">
        <v>39740</v>
      </c>
      <c r="Y18080" s="1" t="s">
        <v>39740</v>
      </c>
      <c r="AB18080" s="1" t="s">
        <v>39740</v>
      </c>
      <c r="AC18080" s="1" t="s">
        <v>39740</v>
      </c>
      <c r="AH18080" s="1" t="s">
        <v>39740</v>
      </c>
    </row>
    <row r="18081" spans="1:34" x14ac:dyDescent="0.2">
      <c r="A18081">
        <v>18179</v>
      </c>
      <c r="B18081" s="1" t="s">
        <v>39745</v>
      </c>
      <c r="C18081" s="1" t="s">
        <v>39746</v>
      </c>
      <c r="D18081" s="1">
        <v>75</v>
      </c>
      <c r="E18081" s="1" t="s">
        <v>39702</v>
      </c>
      <c r="F18081" s="1" t="s">
        <v>38237</v>
      </c>
      <c r="N18081" s="1" t="s">
        <v>39739</v>
      </c>
      <c r="O18081" s="1" t="s">
        <v>39740</v>
      </c>
      <c r="P18081" s="1" t="s">
        <v>39740</v>
      </c>
      <c r="Q18081" s="1" t="s">
        <v>39740</v>
      </c>
      <c r="W18081" s="1" t="s">
        <v>39740</v>
      </c>
      <c r="X18081" s="1" t="s">
        <v>39740</v>
      </c>
      <c r="Y18081" s="1" t="s">
        <v>39740</v>
      </c>
      <c r="AB18081" s="1" t="s">
        <v>39740</v>
      </c>
      <c r="AC18081" s="1" t="s">
        <v>39740</v>
      </c>
      <c r="AH18081" s="1" t="s">
        <v>39740</v>
      </c>
    </row>
    <row r="18082" spans="1:34" x14ac:dyDescent="0.2">
      <c r="A18082">
        <v>18180</v>
      </c>
      <c r="B18082" s="1" t="s">
        <v>39747</v>
      </c>
      <c r="C18082" s="1" t="s">
        <v>39747</v>
      </c>
      <c r="D18082" s="1">
        <v>75</v>
      </c>
      <c r="E18082" s="1" t="s">
        <v>39702</v>
      </c>
      <c r="F18082" s="1" t="s">
        <v>38237</v>
      </c>
      <c r="N18082" s="1" t="s">
        <v>39719</v>
      </c>
      <c r="O18082" s="1" t="s">
        <v>39720</v>
      </c>
      <c r="P18082" s="1" t="s">
        <v>39720</v>
      </c>
      <c r="Q18082" s="1" t="s">
        <v>39720</v>
      </c>
      <c r="W18082" s="1" t="s">
        <v>39720</v>
      </c>
      <c r="X18082" s="1" t="s">
        <v>39720</v>
      </c>
      <c r="Y18082" s="1" t="s">
        <v>39720</v>
      </c>
      <c r="AB18082" s="1" t="s">
        <v>39720</v>
      </c>
      <c r="AC18082" s="1" t="s">
        <v>39720</v>
      </c>
      <c r="AH18082" s="1" t="s">
        <v>39720</v>
      </c>
    </row>
    <row r="18083" spans="1:34" x14ac:dyDescent="0.2">
      <c r="A18083">
        <v>18181</v>
      </c>
      <c r="B18083" s="1" t="s">
        <v>39748</v>
      </c>
      <c r="C18083" s="1" t="s">
        <v>39749</v>
      </c>
      <c r="D18083" s="1">
        <v>75</v>
      </c>
      <c r="E18083" s="1" t="s">
        <v>39702</v>
      </c>
      <c r="F18083" s="1" t="s">
        <v>38237</v>
      </c>
      <c r="N18083" s="1" t="s">
        <v>39739</v>
      </c>
      <c r="O18083" s="1" t="s">
        <v>39740</v>
      </c>
      <c r="P18083" s="1" t="s">
        <v>39740</v>
      </c>
      <c r="Q18083" s="1" t="s">
        <v>39740</v>
      </c>
      <c r="W18083" s="1" t="s">
        <v>39740</v>
      </c>
      <c r="X18083" s="1" t="s">
        <v>39740</v>
      </c>
      <c r="Y18083" s="1" t="s">
        <v>39740</v>
      </c>
      <c r="AB18083" s="1" t="s">
        <v>39740</v>
      </c>
      <c r="AC18083" s="1" t="s">
        <v>39740</v>
      </c>
      <c r="AH18083" s="1" t="s">
        <v>39740</v>
      </c>
    </row>
    <row r="18084" spans="1:34" x14ac:dyDescent="0.2">
      <c r="A18084">
        <v>18182</v>
      </c>
      <c r="B18084" s="1" t="s">
        <v>39750</v>
      </c>
      <c r="C18084" s="1" t="s">
        <v>39751</v>
      </c>
      <c r="D18084" s="1">
        <v>75</v>
      </c>
      <c r="E18084" s="1" t="s">
        <v>39702</v>
      </c>
      <c r="F18084" s="1" t="s">
        <v>38237</v>
      </c>
      <c r="N18084" s="1" t="s">
        <v>39752</v>
      </c>
      <c r="O18084" s="1" t="s">
        <v>39753</v>
      </c>
      <c r="P18084" s="1" t="s">
        <v>39753</v>
      </c>
      <c r="W18084" s="1" t="s">
        <v>39753</v>
      </c>
      <c r="X18084" s="1" t="s">
        <v>39753</v>
      </c>
      <c r="Y18084" s="1" t="s">
        <v>39753</v>
      </c>
      <c r="AB18084" s="1" t="s">
        <v>39753</v>
      </c>
      <c r="AC18084" s="1" t="s">
        <v>39753</v>
      </c>
      <c r="AH18084" s="1" t="s">
        <v>39753</v>
      </c>
    </row>
    <row r="18085" spans="1:34" x14ac:dyDescent="0.2">
      <c r="A18085">
        <v>18183</v>
      </c>
      <c r="B18085" s="1" t="s">
        <v>39754</v>
      </c>
      <c r="C18085" s="1" t="s">
        <v>39754</v>
      </c>
      <c r="D18085" s="1">
        <v>75</v>
      </c>
      <c r="E18085" s="1" t="s">
        <v>39702</v>
      </c>
      <c r="F18085" s="1" t="s">
        <v>38237</v>
      </c>
      <c r="O18085" s="1" t="s">
        <v>39755</v>
      </c>
      <c r="P18085" s="1" t="s">
        <v>39755</v>
      </c>
      <c r="Y18085" s="1" t="s">
        <v>39755</v>
      </c>
      <c r="AB18085" s="1" t="s">
        <v>39755</v>
      </c>
      <c r="AC18085" s="1" t="s">
        <v>39755</v>
      </c>
      <c r="AH18085" s="1" t="s">
        <v>39755</v>
      </c>
    </row>
    <row r="18086" spans="1:34" x14ac:dyDescent="0.2">
      <c r="A18086">
        <v>18184</v>
      </c>
      <c r="B18086" s="1" t="s">
        <v>39756</v>
      </c>
      <c r="C18086" s="1" t="s">
        <v>39757</v>
      </c>
      <c r="D18086" s="1">
        <v>75</v>
      </c>
      <c r="E18086" s="1" t="s">
        <v>39702</v>
      </c>
      <c r="F18086" s="1" t="s">
        <v>38237</v>
      </c>
      <c r="O18086" s="1" t="s">
        <v>39753</v>
      </c>
      <c r="P18086" s="1" t="s">
        <v>39753</v>
      </c>
      <c r="Y18086" s="1" t="s">
        <v>39753</v>
      </c>
      <c r="AB18086" s="1" t="s">
        <v>39753</v>
      </c>
      <c r="AC18086" s="1" t="s">
        <v>39753</v>
      </c>
      <c r="AH18086" s="1" t="s">
        <v>39753</v>
      </c>
    </row>
    <row r="18087" spans="1:34" x14ac:dyDescent="0.2">
      <c r="A18087">
        <v>18185</v>
      </c>
      <c r="B18087" s="1" t="s">
        <v>39758</v>
      </c>
      <c r="C18087" s="1" t="s">
        <v>39758</v>
      </c>
      <c r="D18087" s="1">
        <v>76</v>
      </c>
      <c r="E18087" s="1" t="s">
        <v>39702</v>
      </c>
      <c r="F18087" s="1" t="s">
        <v>38237</v>
      </c>
      <c r="O18087" s="1" t="s">
        <v>39753</v>
      </c>
      <c r="P18087" s="1" t="s">
        <v>39753</v>
      </c>
      <c r="Y18087" s="1" t="s">
        <v>39753</v>
      </c>
      <c r="AB18087" s="1" t="s">
        <v>39753</v>
      </c>
      <c r="AC18087" s="1" t="s">
        <v>39753</v>
      </c>
      <c r="AH18087" s="1" t="s">
        <v>39753</v>
      </c>
    </row>
    <row r="18088" spans="1:34" x14ac:dyDescent="0.2">
      <c r="A18088">
        <v>18186</v>
      </c>
      <c r="B18088" s="1" t="s">
        <v>39759</v>
      </c>
      <c r="C18088" s="1" t="s">
        <v>39760</v>
      </c>
      <c r="D18088" s="1">
        <v>75</v>
      </c>
      <c r="E18088" s="1" t="s">
        <v>39702</v>
      </c>
      <c r="F18088" s="1" t="s">
        <v>38237</v>
      </c>
      <c r="O18088" s="1" t="s">
        <v>39753</v>
      </c>
      <c r="P18088" s="1" t="s">
        <v>39753</v>
      </c>
      <c r="Y18088" s="1" t="s">
        <v>39753</v>
      </c>
      <c r="AB18088" s="1" t="s">
        <v>39753</v>
      </c>
      <c r="AC18088" s="1" t="s">
        <v>39753</v>
      </c>
      <c r="AH18088" s="1" t="s">
        <v>39753</v>
      </c>
    </row>
    <row r="18089" spans="1:34" x14ac:dyDescent="0.2">
      <c r="A18089">
        <v>18187</v>
      </c>
      <c r="B18089" s="1" t="s">
        <v>39761</v>
      </c>
      <c r="C18089" s="1" t="s">
        <v>39762</v>
      </c>
      <c r="D18089" s="1">
        <v>75</v>
      </c>
      <c r="E18089" s="1" t="s">
        <v>39763</v>
      </c>
      <c r="F18089" s="1" t="s">
        <v>38237</v>
      </c>
      <c r="N18089" s="1" t="s">
        <v>39764</v>
      </c>
      <c r="O18089" s="1" t="s">
        <v>39765</v>
      </c>
      <c r="P18089" s="1" t="s">
        <v>39765</v>
      </c>
      <c r="W18089" s="1" t="s">
        <v>39765</v>
      </c>
      <c r="X18089" s="1" t="s">
        <v>39765</v>
      </c>
      <c r="Y18089" s="1" t="s">
        <v>39765</v>
      </c>
      <c r="AB18089" s="1" t="s">
        <v>39765</v>
      </c>
      <c r="AC18089" s="1" t="s">
        <v>39765</v>
      </c>
      <c r="AH18089" s="1" t="s">
        <v>39765</v>
      </c>
    </row>
    <row r="18090" spans="1:34" x14ac:dyDescent="0.2">
      <c r="A18090">
        <v>18188</v>
      </c>
      <c r="B18090" s="1" t="s">
        <v>39766</v>
      </c>
      <c r="C18090" s="1" t="s">
        <v>39766</v>
      </c>
      <c r="D18090" s="1">
        <v>75</v>
      </c>
      <c r="E18090" s="1" t="s">
        <v>39763</v>
      </c>
      <c r="F18090" s="1" t="s">
        <v>38237</v>
      </c>
      <c r="N18090" s="1" t="s">
        <v>39764</v>
      </c>
      <c r="O18090" s="1" t="s">
        <v>39765</v>
      </c>
      <c r="P18090" s="1" t="s">
        <v>39765</v>
      </c>
      <c r="W18090" s="1" t="s">
        <v>39765</v>
      </c>
      <c r="X18090" s="1" t="s">
        <v>39765</v>
      </c>
      <c r="Y18090" s="1" t="s">
        <v>39765</v>
      </c>
      <c r="AB18090" s="1" t="s">
        <v>39765</v>
      </c>
      <c r="AC18090" s="1" t="s">
        <v>39765</v>
      </c>
      <c r="AH18090" s="1" t="s">
        <v>39765</v>
      </c>
    </row>
    <row r="18091" spans="1:34" x14ac:dyDescent="0.2">
      <c r="A18091">
        <v>18189</v>
      </c>
      <c r="B18091" s="1" t="s">
        <v>39767</v>
      </c>
      <c r="C18091" s="1" t="s">
        <v>39768</v>
      </c>
      <c r="D18091" s="1">
        <v>75</v>
      </c>
      <c r="E18091" s="1" t="s">
        <v>39763</v>
      </c>
      <c r="F18091" s="1" t="s">
        <v>38237</v>
      </c>
      <c r="N18091" s="1" t="s">
        <v>39764</v>
      </c>
      <c r="O18091" s="1" t="s">
        <v>39765</v>
      </c>
      <c r="P18091" s="1" t="s">
        <v>39765</v>
      </c>
      <c r="W18091" s="1" t="s">
        <v>39765</v>
      </c>
      <c r="X18091" s="1" t="s">
        <v>39765</v>
      </c>
      <c r="Y18091" s="1" t="s">
        <v>39765</v>
      </c>
      <c r="AB18091" s="1" t="s">
        <v>39765</v>
      </c>
      <c r="AC18091" s="1" t="s">
        <v>39765</v>
      </c>
      <c r="AH18091" s="1" t="s">
        <v>39765</v>
      </c>
    </row>
    <row r="18092" spans="1:34" x14ac:dyDescent="0.2">
      <c r="A18092">
        <v>18190</v>
      </c>
      <c r="B18092" s="1" t="s">
        <v>39769</v>
      </c>
      <c r="C18092" s="1" t="s">
        <v>39769</v>
      </c>
      <c r="D18092" s="1">
        <v>75</v>
      </c>
      <c r="E18092" s="1" t="s">
        <v>39763</v>
      </c>
      <c r="F18092" s="1" t="s">
        <v>38237</v>
      </c>
      <c r="N18092" s="1" t="s">
        <v>39719</v>
      </c>
      <c r="O18092" s="1" t="s">
        <v>39720</v>
      </c>
      <c r="P18092" s="1" t="s">
        <v>39720</v>
      </c>
      <c r="W18092" s="1" t="s">
        <v>39720</v>
      </c>
      <c r="X18092" s="1" t="s">
        <v>39720</v>
      </c>
      <c r="Y18092" s="1" t="s">
        <v>39720</v>
      </c>
      <c r="AB18092" s="1" t="s">
        <v>39720</v>
      </c>
      <c r="AC18092" s="1" t="s">
        <v>39720</v>
      </c>
      <c r="AH18092" s="1" t="s">
        <v>39720</v>
      </c>
    </row>
    <row r="18093" spans="1:34" x14ac:dyDescent="0.2">
      <c r="A18093">
        <v>18191</v>
      </c>
      <c r="B18093" s="1" t="s">
        <v>39770</v>
      </c>
      <c r="C18093" s="1" t="s">
        <v>39771</v>
      </c>
      <c r="D18093" s="1">
        <v>75</v>
      </c>
      <c r="E18093" s="1" t="s">
        <v>39763</v>
      </c>
      <c r="F18093" s="1" t="s">
        <v>38237</v>
      </c>
      <c r="N18093" s="1" t="s">
        <v>39764</v>
      </c>
      <c r="O18093" s="1" t="s">
        <v>39765</v>
      </c>
      <c r="P18093" s="1" t="s">
        <v>39765</v>
      </c>
      <c r="W18093" s="1" t="s">
        <v>39765</v>
      </c>
      <c r="X18093" s="1" t="s">
        <v>39765</v>
      </c>
      <c r="Y18093" s="1" t="s">
        <v>39765</v>
      </c>
      <c r="AB18093" s="1" t="s">
        <v>39765</v>
      </c>
      <c r="AC18093" s="1" t="s">
        <v>39765</v>
      </c>
      <c r="AH18093" s="1" t="s">
        <v>39765</v>
      </c>
    </row>
    <row r="18094" spans="1:34" x14ac:dyDescent="0.2">
      <c r="A18094">
        <v>18192</v>
      </c>
      <c r="B18094" s="1" t="s">
        <v>39772</v>
      </c>
      <c r="C18094" s="1" t="s">
        <v>39773</v>
      </c>
      <c r="D18094" s="1">
        <v>72</v>
      </c>
      <c r="E18094" s="1" t="s">
        <v>39707</v>
      </c>
      <c r="F18094" s="1" t="s">
        <v>38237</v>
      </c>
      <c r="O18094" s="1" t="s">
        <v>38476</v>
      </c>
      <c r="P18094" s="1" t="s">
        <v>38476</v>
      </c>
      <c r="W18094" s="1" t="s">
        <v>38476</v>
      </c>
      <c r="X18094" s="1" t="s">
        <v>38476</v>
      </c>
      <c r="Y18094" s="1" t="s">
        <v>38476</v>
      </c>
      <c r="AB18094" s="1" t="s">
        <v>38476</v>
      </c>
      <c r="AC18094" s="1" t="s">
        <v>38476</v>
      </c>
      <c r="AH18094" s="1" t="s">
        <v>38476</v>
      </c>
    </row>
    <row r="18095" spans="1:34" x14ac:dyDescent="0.2">
      <c r="A18095">
        <v>18193</v>
      </c>
      <c r="B18095" s="1" t="s">
        <v>39774</v>
      </c>
      <c r="C18095" s="1" t="s">
        <v>39775</v>
      </c>
      <c r="D18095" s="1">
        <v>72</v>
      </c>
      <c r="E18095" s="1" t="s">
        <v>39707</v>
      </c>
      <c r="F18095" s="1" t="s">
        <v>38237</v>
      </c>
      <c r="O18095" s="1" t="s">
        <v>38476</v>
      </c>
      <c r="P18095" s="1" t="s">
        <v>38476</v>
      </c>
      <c r="W18095" s="1" t="s">
        <v>38476</v>
      </c>
      <c r="X18095" s="1" t="s">
        <v>38476</v>
      </c>
      <c r="Y18095" s="1" t="s">
        <v>38476</v>
      </c>
      <c r="AB18095" s="1" t="s">
        <v>38476</v>
      </c>
      <c r="AC18095" s="1" t="s">
        <v>38476</v>
      </c>
      <c r="AH18095" s="1" t="s">
        <v>38476</v>
      </c>
    </row>
    <row r="18096" spans="1:34" x14ac:dyDescent="0.2">
      <c r="A18096">
        <v>18194</v>
      </c>
      <c r="B18096" s="1" t="s">
        <v>39776</v>
      </c>
      <c r="C18096" s="1" t="s">
        <v>39777</v>
      </c>
      <c r="D18096" s="1">
        <v>72</v>
      </c>
      <c r="E18096" s="1" t="s">
        <v>39707</v>
      </c>
      <c r="F18096" s="1" t="s">
        <v>38237</v>
      </c>
      <c r="O18096" s="1" t="s">
        <v>38476</v>
      </c>
      <c r="P18096" s="1" t="s">
        <v>38476</v>
      </c>
      <c r="W18096" s="1" t="s">
        <v>38476</v>
      </c>
      <c r="X18096" s="1" t="s">
        <v>38476</v>
      </c>
      <c r="Y18096" s="1" t="s">
        <v>38476</v>
      </c>
      <c r="AB18096" s="1" t="s">
        <v>38476</v>
      </c>
      <c r="AC18096" s="1" t="s">
        <v>38476</v>
      </c>
      <c r="AH18096" s="1" t="s">
        <v>38476</v>
      </c>
    </row>
    <row r="18097" spans="1:35" x14ac:dyDescent="0.2">
      <c r="A18097">
        <v>18195</v>
      </c>
      <c r="B18097" s="1" t="s">
        <v>39778</v>
      </c>
      <c r="C18097" s="1" t="s">
        <v>39779</v>
      </c>
      <c r="D18097" s="1">
        <v>72</v>
      </c>
      <c r="E18097" s="1" t="s">
        <v>39780</v>
      </c>
      <c r="F18097" s="1" t="s">
        <v>38237</v>
      </c>
      <c r="H18097" s="1" t="s">
        <v>38935</v>
      </c>
      <c r="O18097" s="1" t="s">
        <v>38936</v>
      </c>
      <c r="P18097" s="1" t="s">
        <v>38936</v>
      </c>
      <c r="Y18097" s="1" t="s">
        <v>38936</v>
      </c>
      <c r="AB18097" s="1" t="s">
        <v>38936</v>
      </c>
      <c r="AC18097" s="1" t="s">
        <v>38936</v>
      </c>
      <c r="AH18097" s="1" t="s">
        <v>38936</v>
      </c>
    </row>
    <row r="18098" spans="1:35" x14ac:dyDescent="0.2">
      <c r="A18098">
        <v>18196</v>
      </c>
      <c r="B18098" s="1" t="s">
        <v>39781</v>
      </c>
      <c r="C18098" s="1" t="s">
        <v>39782</v>
      </c>
      <c r="D18098" s="1">
        <v>72</v>
      </c>
      <c r="E18098" s="1" t="s">
        <v>39707</v>
      </c>
      <c r="F18098" s="1" t="s">
        <v>38237</v>
      </c>
      <c r="O18098" s="1" t="s">
        <v>38476</v>
      </c>
      <c r="P18098" s="1" t="s">
        <v>38476</v>
      </c>
      <c r="W18098" s="1" t="s">
        <v>38476</v>
      </c>
      <c r="X18098" s="1" t="s">
        <v>38476</v>
      </c>
      <c r="Y18098" s="1" t="s">
        <v>38476</v>
      </c>
      <c r="AB18098" s="1" t="s">
        <v>38476</v>
      </c>
      <c r="AC18098" s="1" t="s">
        <v>38476</v>
      </c>
      <c r="AH18098" s="1" t="s">
        <v>38476</v>
      </c>
    </row>
    <row r="18099" spans="1:35" x14ac:dyDescent="0.2">
      <c r="A18099">
        <v>18197</v>
      </c>
      <c r="B18099" s="1" t="s">
        <v>39783</v>
      </c>
      <c r="C18099" s="1" t="s">
        <v>39784</v>
      </c>
      <c r="D18099" s="1">
        <v>72</v>
      </c>
      <c r="E18099" s="1" t="s">
        <v>39785</v>
      </c>
      <c r="F18099" s="1" t="s">
        <v>38237</v>
      </c>
      <c r="H18099" s="1" t="s">
        <v>38943</v>
      </c>
      <c r="M18099" s="1" t="s">
        <v>38943</v>
      </c>
      <c r="O18099" s="1" t="s">
        <v>38944</v>
      </c>
      <c r="P18099" s="1" t="s">
        <v>38944</v>
      </c>
      <c r="Y18099" s="1" t="s">
        <v>38944</v>
      </c>
      <c r="AB18099" s="1" t="s">
        <v>38944</v>
      </c>
      <c r="AC18099" s="1" t="s">
        <v>38944</v>
      </c>
      <c r="AF18099" s="1" t="s">
        <v>38943</v>
      </c>
      <c r="AG18099" s="1" t="s">
        <v>38943</v>
      </c>
      <c r="AH18099" s="1" t="s">
        <v>38944</v>
      </c>
      <c r="AI18099" s="1" t="s">
        <v>38943</v>
      </c>
    </row>
    <row r="18100" spans="1:35" x14ac:dyDescent="0.2">
      <c r="A18100">
        <v>18198</v>
      </c>
      <c r="B18100" s="1" t="s">
        <v>39786</v>
      </c>
      <c r="C18100" s="1" t="s">
        <v>39787</v>
      </c>
      <c r="D18100" s="1">
        <v>74</v>
      </c>
      <c r="E18100" s="1" t="s">
        <v>39788</v>
      </c>
      <c r="F18100" s="1" t="s">
        <v>38237</v>
      </c>
      <c r="H18100" s="1" t="s">
        <v>39789</v>
      </c>
      <c r="M18100" s="1" t="s">
        <v>39789</v>
      </c>
      <c r="O18100" s="1" t="s">
        <v>39790</v>
      </c>
      <c r="P18100" s="1" t="s">
        <v>39790</v>
      </c>
      <c r="Y18100" s="1" t="s">
        <v>39790</v>
      </c>
      <c r="AB18100" s="1" t="s">
        <v>39790</v>
      </c>
      <c r="AC18100" s="1" t="s">
        <v>39790</v>
      </c>
      <c r="AF18100" s="1" t="s">
        <v>39789</v>
      </c>
      <c r="AG18100" s="1" t="s">
        <v>39789</v>
      </c>
      <c r="AH18100" s="1" t="s">
        <v>39790</v>
      </c>
      <c r="AI18100" s="1" t="s">
        <v>39789</v>
      </c>
    </row>
    <row r="18101" spans="1:35" x14ac:dyDescent="0.2">
      <c r="A18101">
        <v>18199</v>
      </c>
      <c r="B18101" s="1" t="s">
        <v>39791</v>
      </c>
      <c r="C18101" s="1" t="s">
        <v>39792</v>
      </c>
      <c r="D18101" s="1">
        <v>74</v>
      </c>
      <c r="E18101" s="1" t="s">
        <v>39788</v>
      </c>
      <c r="F18101" s="1" t="s">
        <v>38237</v>
      </c>
      <c r="H18101" s="1" t="s">
        <v>39793</v>
      </c>
      <c r="M18101" s="1" t="s">
        <v>39793</v>
      </c>
      <c r="O18101" s="1" t="s">
        <v>39794</v>
      </c>
      <c r="P18101" s="1" t="s">
        <v>39794</v>
      </c>
      <c r="Y18101" s="1" t="s">
        <v>39794</v>
      </c>
      <c r="AB18101" s="1" t="s">
        <v>39794</v>
      </c>
      <c r="AC18101" s="1" t="s">
        <v>39794</v>
      </c>
      <c r="AF18101" s="1" t="s">
        <v>39793</v>
      </c>
      <c r="AG18101" s="1" t="s">
        <v>39793</v>
      </c>
      <c r="AH18101" s="1" t="s">
        <v>39794</v>
      </c>
      <c r="AI18101" s="1" t="s">
        <v>39793</v>
      </c>
    </row>
    <row r="18102" spans="1:35" x14ac:dyDescent="0.2">
      <c r="A18102">
        <v>18200</v>
      </c>
      <c r="B18102" s="1" t="s">
        <v>39795</v>
      </c>
      <c r="C18102" s="1" t="s">
        <v>39795</v>
      </c>
      <c r="D18102" s="1">
        <v>74</v>
      </c>
      <c r="E18102" s="1" t="s">
        <v>39788</v>
      </c>
      <c r="F18102" s="1" t="s">
        <v>38237</v>
      </c>
      <c r="H18102" s="1" t="s">
        <v>39796</v>
      </c>
      <c r="M18102" s="1" t="s">
        <v>39796</v>
      </c>
      <c r="O18102" s="1" t="s">
        <v>39797</v>
      </c>
      <c r="P18102" s="1" t="s">
        <v>39797</v>
      </c>
      <c r="Y18102" s="1" t="s">
        <v>39797</v>
      </c>
      <c r="AB18102" s="1" t="s">
        <v>39797</v>
      </c>
      <c r="AC18102" s="1" t="s">
        <v>39797</v>
      </c>
      <c r="AF18102" s="1" t="s">
        <v>39796</v>
      </c>
      <c r="AG18102" s="1" t="s">
        <v>39796</v>
      </c>
      <c r="AH18102" s="1" t="s">
        <v>39797</v>
      </c>
      <c r="AI18102" s="1" t="s">
        <v>39796</v>
      </c>
    </row>
    <row r="18103" spans="1:35" x14ac:dyDescent="0.2">
      <c r="A18103">
        <v>18201</v>
      </c>
      <c r="B18103" s="1" t="s">
        <v>39798</v>
      </c>
      <c r="C18103" s="1" t="s">
        <v>39799</v>
      </c>
      <c r="D18103" s="1">
        <v>74</v>
      </c>
      <c r="E18103" s="1" t="s">
        <v>39788</v>
      </c>
      <c r="F18103" s="1" t="s">
        <v>38237</v>
      </c>
      <c r="H18103" s="1" t="s">
        <v>39800</v>
      </c>
      <c r="M18103" s="1" t="s">
        <v>39800</v>
      </c>
      <c r="O18103" s="1" t="s">
        <v>39801</v>
      </c>
      <c r="P18103" s="1" t="s">
        <v>39801</v>
      </c>
      <c r="Y18103" s="1" t="s">
        <v>39801</v>
      </c>
      <c r="AB18103" s="1" t="s">
        <v>39801</v>
      </c>
      <c r="AC18103" s="1" t="s">
        <v>39801</v>
      </c>
      <c r="AF18103" s="1" t="s">
        <v>39800</v>
      </c>
      <c r="AG18103" s="1" t="s">
        <v>39800</v>
      </c>
      <c r="AH18103" s="1" t="s">
        <v>39801</v>
      </c>
      <c r="AI18103" s="1" t="s">
        <v>39800</v>
      </c>
    </row>
    <row r="18104" spans="1:35" x14ac:dyDescent="0.2">
      <c r="A18104">
        <v>18202</v>
      </c>
      <c r="B18104" s="1" t="s">
        <v>39802</v>
      </c>
      <c r="C18104" s="1" t="s">
        <v>39803</v>
      </c>
      <c r="D18104" s="1">
        <v>74</v>
      </c>
      <c r="E18104" s="1" t="s">
        <v>39788</v>
      </c>
      <c r="F18104" s="1" t="s">
        <v>38237</v>
      </c>
      <c r="H18104" s="1" t="s">
        <v>39804</v>
      </c>
      <c r="M18104" s="1" t="s">
        <v>39804</v>
      </c>
      <c r="O18104" s="1" t="s">
        <v>39805</v>
      </c>
      <c r="P18104" s="1" t="s">
        <v>39805</v>
      </c>
      <c r="Y18104" s="1" t="s">
        <v>39805</v>
      </c>
      <c r="AB18104" s="1" t="s">
        <v>39805</v>
      </c>
      <c r="AC18104" s="1" t="s">
        <v>39805</v>
      </c>
      <c r="AF18104" s="1" t="s">
        <v>39804</v>
      </c>
      <c r="AG18104" s="1" t="s">
        <v>39804</v>
      </c>
      <c r="AH18104" s="1" t="s">
        <v>39805</v>
      </c>
      <c r="AI18104" s="1" t="s">
        <v>39804</v>
      </c>
    </row>
    <row r="18105" spans="1:35" x14ac:dyDescent="0.2">
      <c r="A18105">
        <v>18203</v>
      </c>
      <c r="B18105" s="1" t="s">
        <v>39806</v>
      </c>
      <c r="C18105" s="1" t="s">
        <v>39807</v>
      </c>
      <c r="D18105" s="1">
        <v>74</v>
      </c>
      <c r="E18105" s="1" t="s">
        <v>39788</v>
      </c>
      <c r="F18105" s="1" t="s">
        <v>38237</v>
      </c>
      <c r="H18105" s="1" t="s">
        <v>39808</v>
      </c>
      <c r="M18105" s="1" t="s">
        <v>39808</v>
      </c>
      <c r="O18105" s="1" t="s">
        <v>39809</v>
      </c>
      <c r="P18105" s="1" t="s">
        <v>39809</v>
      </c>
      <c r="Y18105" s="1" t="s">
        <v>39809</v>
      </c>
      <c r="AB18105" s="1" t="s">
        <v>39809</v>
      </c>
      <c r="AC18105" s="1" t="s">
        <v>39809</v>
      </c>
      <c r="AF18105" s="1" t="s">
        <v>39808</v>
      </c>
      <c r="AG18105" s="1" t="s">
        <v>39808</v>
      </c>
      <c r="AH18105" s="1" t="s">
        <v>39809</v>
      </c>
      <c r="AI18105" s="1" t="s">
        <v>39808</v>
      </c>
    </row>
    <row r="18106" spans="1:35" x14ac:dyDescent="0.2">
      <c r="A18106">
        <v>18204</v>
      </c>
      <c r="B18106" s="1" t="s">
        <v>39810</v>
      </c>
      <c r="C18106" s="1" t="s">
        <v>39811</v>
      </c>
      <c r="D18106" s="1">
        <v>72</v>
      </c>
      <c r="E18106" s="1" t="s">
        <v>39812</v>
      </c>
      <c r="F18106" s="1" t="s">
        <v>38237</v>
      </c>
      <c r="I18106" s="1" t="s">
        <v>39050</v>
      </c>
      <c r="M18106" s="1" t="s">
        <v>39050</v>
      </c>
      <c r="O18106" s="1" t="s">
        <v>39051</v>
      </c>
      <c r="P18106" s="1" t="s">
        <v>39051</v>
      </c>
      <c r="Y18106" s="1" t="s">
        <v>39051</v>
      </c>
      <c r="AB18106" s="1" t="s">
        <v>39051</v>
      </c>
      <c r="AC18106" s="1" t="s">
        <v>39051</v>
      </c>
      <c r="AF18106" s="1" t="s">
        <v>39050</v>
      </c>
      <c r="AG18106" s="1" t="s">
        <v>39050</v>
      </c>
      <c r="AH18106" s="1" t="s">
        <v>39051</v>
      </c>
      <c r="AI18106" s="1" t="s">
        <v>39050</v>
      </c>
    </row>
    <row r="18107" spans="1:35" x14ac:dyDescent="0.2">
      <c r="A18107">
        <v>18205</v>
      </c>
      <c r="B18107" s="1" t="s">
        <v>39813</v>
      </c>
      <c r="C18107" s="1" t="s">
        <v>39814</v>
      </c>
      <c r="D18107" s="1">
        <v>72</v>
      </c>
      <c r="E18107" s="1" t="s">
        <v>39641</v>
      </c>
      <c r="F18107" s="1" t="s">
        <v>38237</v>
      </c>
      <c r="I18107" s="1" t="s">
        <v>39050</v>
      </c>
      <c r="M18107" s="1" t="s">
        <v>39050</v>
      </c>
      <c r="O18107" s="1" t="s">
        <v>39051</v>
      </c>
      <c r="P18107" s="1" t="s">
        <v>39051</v>
      </c>
      <c r="Y18107" s="1" t="s">
        <v>39051</v>
      </c>
      <c r="AB18107" s="1" t="s">
        <v>39051</v>
      </c>
      <c r="AC18107" s="1" t="s">
        <v>39051</v>
      </c>
      <c r="AF18107" s="1" t="s">
        <v>39050</v>
      </c>
      <c r="AG18107" s="1" t="s">
        <v>39050</v>
      </c>
      <c r="AH18107" s="1" t="s">
        <v>39051</v>
      </c>
      <c r="AI18107" s="1" t="s">
        <v>39050</v>
      </c>
    </row>
    <row r="18108" spans="1:35" x14ac:dyDescent="0.2">
      <c r="A18108">
        <v>18206</v>
      </c>
      <c r="B18108" s="1" t="s">
        <v>39815</v>
      </c>
      <c r="C18108" s="1" t="s">
        <v>39815</v>
      </c>
      <c r="D18108" s="1">
        <v>72</v>
      </c>
      <c r="E18108" s="1" t="s">
        <v>18427</v>
      </c>
      <c r="F18108" s="1" t="s">
        <v>38237</v>
      </c>
      <c r="I18108" s="1" t="s">
        <v>39624</v>
      </c>
      <c r="M18108" s="1" t="s">
        <v>39624</v>
      </c>
      <c r="O18108" s="1" t="s">
        <v>39625</v>
      </c>
      <c r="P18108" s="1" t="s">
        <v>39625</v>
      </c>
      <c r="Y18108" s="1" t="s">
        <v>39625</v>
      </c>
      <c r="AB18108" s="1" t="s">
        <v>39625</v>
      </c>
      <c r="AC18108" s="1" t="s">
        <v>39625</v>
      </c>
      <c r="AF18108" s="1" t="s">
        <v>39624</v>
      </c>
      <c r="AG18108" s="1" t="s">
        <v>39624</v>
      </c>
      <c r="AH18108" s="1" t="s">
        <v>39625</v>
      </c>
      <c r="AI18108" s="1" t="s">
        <v>39624</v>
      </c>
    </row>
    <row r="18109" spans="1:35" x14ac:dyDescent="0.2">
      <c r="A18109">
        <v>18207</v>
      </c>
      <c r="B18109" s="1" t="s">
        <v>39816</v>
      </c>
      <c r="C18109" s="1" t="s">
        <v>39817</v>
      </c>
      <c r="D18109" s="1">
        <v>72</v>
      </c>
      <c r="E18109" s="1" t="s">
        <v>18427</v>
      </c>
      <c r="F18109" s="1" t="s">
        <v>38237</v>
      </c>
      <c r="I18109" s="1" t="s">
        <v>39624</v>
      </c>
      <c r="M18109" s="1" t="s">
        <v>39624</v>
      </c>
      <c r="O18109" s="1" t="s">
        <v>39625</v>
      </c>
      <c r="P18109" s="1" t="s">
        <v>39625</v>
      </c>
      <c r="Y18109" s="1" t="s">
        <v>39625</v>
      </c>
      <c r="AB18109" s="1" t="s">
        <v>39625</v>
      </c>
      <c r="AC18109" s="1" t="s">
        <v>39625</v>
      </c>
      <c r="AF18109" s="1" t="s">
        <v>39624</v>
      </c>
      <c r="AG18109" s="1" t="s">
        <v>39624</v>
      </c>
      <c r="AH18109" s="1" t="s">
        <v>39625</v>
      </c>
      <c r="AI18109" s="1" t="s">
        <v>39624</v>
      </c>
    </row>
    <row r="18110" spans="1:35" x14ac:dyDescent="0.2">
      <c r="A18110">
        <v>18208</v>
      </c>
      <c r="B18110" s="1" t="s">
        <v>39818</v>
      </c>
      <c r="C18110" s="1" t="s">
        <v>39818</v>
      </c>
      <c r="D18110" s="1">
        <v>72</v>
      </c>
      <c r="E18110" s="1" t="s">
        <v>18427</v>
      </c>
      <c r="F18110" s="1" t="s">
        <v>38237</v>
      </c>
      <c r="I18110" s="1" t="s">
        <v>39624</v>
      </c>
      <c r="M18110" s="1" t="s">
        <v>39624</v>
      </c>
      <c r="O18110" s="1" t="s">
        <v>39625</v>
      </c>
      <c r="P18110" s="1" t="s">
        <v>39625</v>
      </c>
      <c r="Y18110" s="1" t="s">
        <v>39625</v>
      </c>
      <c r="AB18110" s="1" t="s">
        <v>39625</v>
      </c>
      <c r="AC18110" s="1" t="s">
        <v>39625</v>
      </c>
      <c r="AF18110" s="1" t="s">
        <v>39624</v>
      </c>
      <c r="AG18110" s="1" t="s">
        <v>39624</v>
      </c>
      <c r="AH18110" s="1" t="s">
        <v>39625</v>
      </c>
      <c r="AI18110" s="1" t="s">
        <v>39624</v>
      </c>
    </row>
    <row r="18111" spans="1:35" x14ac:dyDescent="0.2">
      <c r="A18111">
        <v>18209</v>
      </c>
      <c r="B18111" s="1" t="s">
        <v>39819</v>
      </c>
      <c r="C18111" s="1" t="s">
        <v>39820</v>
      </c>
      <c r="D18111" s="1">
        <v>72</v>
      </c>
      <c r="E18111" s="1" t="s">
        <v>18427</v>
      </c>
      <c r="F18111" s="1" t="s">
        <v>38237</v>
      </c>
      <c r="I18111" s="1" t="s">
        <v>39624</v>
      </c>
      <c r="M18111" s="1" t="s">
        <v>39624</v>
      </c>
      <c r="O18111" s="1" t="s">
        <v>39625</v>
      </c>
      <c r="P18111" s="1" t="s">
        <v>39625</v>
      </c>
      <c r="Y18111" s="1" t="s">
        <v>39625</v>
      </c>
      <c r="AB18111" s="1" t="s">
        <v>39625</v>
      </c>
      <c r="AC18111" s="1" t="s">
        <v>39625</v>
      </c>
      <c r="AF18111" s="1" t="s">
        <v>39624</v>
      </c>
      <c r="AG18111" s="1" t="s">
        <v>39624</v>
      </c>
      <c r="AH18111" s="1" t="s">
        <v>39625</v>
      </c>
      <c r="AI18111" s="1" t="s">
        <v>39624</v>
      </c>
    </row>
    <row r="18112" spans="1:35" x14ac:dyDescent="0.2">
      <c r="A18112">
        <v>18210</v>
      </c>
      <c r="B18112" s="1" t="s">
        <v>39821</v>
      </c>
      <c r="C18112" s="1" t="s">
        <v>39821</v>
      </c>
      <c r="D18112" s="1">
        <v>72</v>
      </c>
      <c r="E18112" s="1" t="s">
        <v>18427</v>
      </c>
      <c r="F18112" s="1" t="s">
        <v>38237</v>
      </c>
      <c r="I18112" s="1" t="s">
        <v>39822</v>
      </c>
      <c r="M18112" s="1" t="s">
        <v>39822</v>
      </c>
      <c r="O18112" s="1" t="s">
        <v>39823</v>
      </c>
      <c r="P18112" s="1" t="s">
        <v>39823</v>
      </c>
      <c r="Y18112" s="1" t="s">
        <v>39823</v>
      </c>
      <c r="AB18112" s="1" t="s">
        <v>39823</v>
      </c>
      <c r="AC18112" s="1" t="s">
        <v>39823</v>
      </c>
      <c r="AF18112" s="1" t="s">
        <v>39822</v>
      </c>
      <c r="AG18112" s="1" t="s">
        <v>39822</v>
      </c>
      <c r="AH18112" s="1" t="s">
        <v>39823</v>
      </c>
      <c r="AI18112" s="1" t="s">
        <v>39822</v>
      </c>
    </row>
    <row r="18113" spans="1:35" x14ac:dyDescent="0.2">
      <c r="A18113">
        <v>18211</v>
      </c>
      <c r="B18113" s="1" t="s">
        <v>39824</v>
      </c>
      <c r="C18113" s="1" t="s">
        <v>39825</v>
      </c>
      <c r="D18113" s="1">
        <v>72</v>
      </c>
      <c r="E18113" s="1" t="s">
        <v>18427</v>
      </c>
      <c r="F18113" s="1" t="s">
        <v>38237</v>
      </c>
      <c r="I18113" s="1" t="s">
        <v>39624</v>
      </c>
      <c r="M18113" s="1" t="s">
        <v>39624</v>
      </c>
      <c r="O18113" s="1" t="s">
        <v>39625</v>
      </c>
      <c r="P18113" s="1" t="s">
        <v>39625</v>
      </c>
      <c r="Y18113" s="1" t="s">
        <v>39625</v>
      </c>
      <c r="AB18113" s="1" t="s">
        <v>39625</v>
      </c>
      <c r="AC18113" s="1" t="s">
        <v>39625</v>
      </c>
      <c r="AF18113" s="1" t="s">
        <v>39624</v>
      </c>
      <c r="AG18113" s="1" t="s">
        <v>39624</v>
      </c>
      <c r="AH18113" s="1" t="s">
        <v>39625</v>
      </c>
      <c r="AI18113" s="1" t="s">
        <v>39624</v>
      </c>
    </row>
    <row r="18114" spans="1:35" x14ac:dyDescent="0.2">
      <c r="A18114">
        <v>18212</v>
      </c>
      <c r="B18114" s="1" t="s">
        <v>39826</v>
      </c>
      <c r="C18114" s="1" t="s">
        <v>39827</v>
      </c>
      <c r="D18114" s="1">
        <v>72</v>
      </c>
      <c r="E18114" s="1" t="s">
        <v>18427</v>
      </c>
      <c r="F18114" s="1" t="s">
        <v>38237</v>
      </c>
      <c r="I18114" s="1" t="s">
        <v>39624</v>
      </c>
      <c r="M18114" s="1" t="s">
        <v>39624</v>
      </c>
      <c r="O18114" s="1" t="s">
        <v>39625</v>
      </c>
      <c r="P18114" s="1" t="s">
        <v>39625</v>
      </c>
      <c r="Y18114" s="1" t="s">
        <v>39625</v>
      </c>
      <c r="AB18114" s="1" t="s">
        <v>39625</v>
      </c>
      <c r="AC18114" s="1" t="s">
        <v>39625</v>
      </c>
      <c r="AF18114" s="1" t="s">
        <v>39624</v>
      </c>
      <c r="AG18114" s="1" t="s">
        <v>39624</v>
      </c>
      <c r="AH18114" s="1" t="s">
        <v>39625</v>
      </c>
      <c r="AI18114" s="1" t="s">
        <v>39624</v>
      </c>
    </row>
    <row r="18115" spans="1:35" x14ac:dyDescent="0.2">
      <c r="A18115">
        <v>18213</v>
      </c>
      <c r="B18115" s="1" t="s">
        <v>39828</v>
      </c>
      <c r="C18115" s="1" t="s">
        <v>39828</v>
      </c>
      <c r="D18115" s="1">
        <v>72</v>
      </c>
      <c r="E18115" s="1" t="s">
        <v>18427</v>
      </c>
      <c r="F18115" s="1" t="s">
        <v>38237</v>
      </c>
      <c r="I18115" s="1" t="s">
        <v>39822</v>
      </c>
      <c r="M18115" s="1" t="s">
        <v>39822</v>
      </c>
      <c r="O18115" s="1" t="s">
        <v>39823</v>
      </c>
      <c r="P18115" s="1" t="s">
        <v>39823</v>
      </c>
      <c r="Y18115" s="1" t="s">
        <v>39823</v>
      </c>
      <c r="AB18115" s="1" t="s">
        <v>39823</v>
      </c>
      <c r="AC18115" s="1" t="s">
        <v>39823</v>
      </c>
      <c r="AF18115" s="1" t="s">
        <v>39822</v>
      </c>
      <c r="AG18115" s="1" t="s">
        <v>39822</v>
      </c>
      <c r="AH18115" s="1" t="s">
        <v>39823</v>
      </c>
      <c r="AI18115" s="1" t="s">
        <v>39822</v>
      </c>
    </row>
    <row r="18116" spans="1:35" x14ac:dyDescent="0.2">
      <c r="A18116">
        <v>18214</v>
      </c>
      <c r="B18116" s="1" t="s">
        <v>39829</v>
      </c>
      <c r="C18116" s="1" t="s">
        <v>39830</v>
      </c>
      <c r="D18116" s="1">
        <v>72</v>
      </c>
      <c r="E18116" s="1" t="s">
        <v>18427</v>
      </c>
      <c r="F18116" s="1" t="s">
        <v>38237</v>
      </c>
      <c r="I18116" s="1" t="s">
        <v>39624</v>
      </c>
      <c r="M18116" s="1" t="s">
        <v>39624</v>
      </c>
      <c r="O18116" s="1" t="s">
        <v>39625</v>
      </c>
      <c r="P18116" s="1" t="s">
        <v>39625</v>
      </c>
      <c r="Y18116" s="1" t="s">
        <v>39625</v>
      </c>
      <c r="AB18116" s="1" t="s">
        <v>39625</v>
      </c>
      <c r="AC18116" s="1" t="s">
        <v>39625</v>
      </c>
      <c r="AF18116" s="1" t="s">
        <v>39624</v>
      </c>
      <c r="AG18116" s="1" t="s">
        <v>39624</v>
      </c>
      <c r="AH18116" s="1" t="s">
        <v>39625</v>
      </c>
      <c r="AI18116" s="1" t="s">
        <v>39624</v>
      </c>
    </row>
    <row r="18117" spans="1:35" x14ac:dyDescent="0.2">
      <c r="A18117">
        <v>18215</v>
      </c>
      <c r="B18117" s="1" t="s">
        <v>39831</v>
      </c>
      <c r="C18117" s="1" t="s">
        <v>39832</v>
      </c>
      <c r="D18117" s="1">
        <v>72</v>
      </c>
      <c r="E18117" s="1" t="s">
        <v>39052</v>
      </c>
      <c r="F18117" s="1" t="s">
        <v>38237</v>
      </c>
      <c r="I18117" s="1" t="s">
        <v>39056</v>
      </c>
      <c r="M18117" s="1" t="s">
        <v>39056</v>
      </c>
      <c r="O18117" s="1" t="s">
        <v>39057</v>
      </c>
      <c r="P18117" s="1" t="s">
        <v>39057</v>
      </c>
      <c r="Y18117" s="1" t="s">
        <v>39057</v>
      </c>
      <c r="AB18117" s="1" t="s">
        <v>39057</v>
      </c>
      <c r="AC18117" s="1" t="s">
        <v>39057</v>
      </c>
      <c r="AF18117" s="1" t="s">
        <v>39056</v>
      </c>
      <c r="AG18117" s="1" t="s">
        <v>39056</v>
      </c>
      <c r="AH18117" s="1" t="s">
        <v>39057</v>
      </c>
      <c r="AI18117" s="1" t="s">
        <v>39056</v>
      </c>
    </row>
    <row r="18118" spans="1:35" x14ac:dyDescent="0.2">
      <c r="A18118">
        <v>18216</v>
      </c>
      <c r="B18118" s="1" t="s">
        <v>39833</v>
      </c>
      <c r="C18118" s="1" t="s">
        <v>39833</v>
      </c>
      <c r="D18118" s="1">
        <v>72</v>
      </c>
      <c r="E18118" s="1" t="s">
        <v>39052</v>
      </c>
      <c r="F18118" s="1" t="s">
        <v>38237</v>
      </c>
      <c r="I18118" s="1" t="s">
        <v>39834</v>
      </c>
      <c r="M18118" s="1" t="s">
        <v>39834</v>
      </c>
      <c r="O18118" s="1" t="s">
        <v>39835</v>
      </c>
      <c r="P18118" s="1" t="s">
        <v>39835</v>
      </c>
      <c r="Y18118" s="1" t="s">
        <v>39835</v>
      </c>
      <c r="AB18118" s="1" t="s">
        <v>39835</v>
      </c>
      <c r="AC18118" s="1" t="s">
        <v>39835</v>
      </c>
      <c r="AF18118" s="1" t="s">
        <v>39834</v>
      </c>
      <c r="AG18118" s="1" t="s">
        <v>39834</v>
      </c>
      <c r="AH18118" s="1" t="s">
        <v>39835</v>
      </c>
      <c r="AI18118" s="1" t="s">
        <v>39834</v>
      </c>
    </row>
    <row r="18119" spans="1:35" x14ac:dyDescent="0.2">
      <c r="A18119">
        <v>18217</v>
      </c>
      <c r="B18119" s="1" t="s">
        <v>39836</v>
      </c>
      <c r="C18119" s="1" t="s">
        <v>39837</v>
      </c>
      <c r="D18119" s="1">
        <v>72</v>
      </c>
      <c r="E18119" s="1" t="s">
        <v>39052</v>
      </c>
      <c r="F18119" s="1" t="s">
        <v>38237</v>
      </c>
      <c r="I18119" s="1" t="s">
        <v>39056</v>
      </c>
      <c r="M18119" s="1" t="s">
        <v>39056</v>
      </c>
      <c r="O18119" s="1" t="s">
        <v>39057</v>
      </c>
      <c r="P18119" s="1" t="s">
        <v>39057</v>
      </c>
      <c r="Y18119" s="1" t="s">
        <v>39057</v>
      </c>
      <c r="AB18119" s="1" t="s">
        <v>39057</v>
      </c>
      <c r="AC18119" s="1" t="s">
        <v>39057</v>
      </c>
      <c r="AF18119" s="1" t="s">
        <v>39056</v>
      </c>
      <c r="AG18119" s="1" t="s">
        <v>39056</v>
      </c>
      <c r="AH18119" s="1" t="s">
        <v>39057</v>
      </c>
      <c r="AI18119" s="1" t="s">
        <v>39056</v>
      </c>
    </row>
    <row r="18120" spans="1:35" x14ac:dyDescent="0.2">
      <c r="A18120">
        <v>18218</v>
      </c>
      <c r="B18120" s="1" t="s">
        <v>39838</v>
      </c>
      <c r="C18120" s="1" t="s">
        <v>39839</v>
      </c>
      <c r="D18120" s="1">
        <v>72</v>
      </c>
      <c r="E18120" s="1" t="s">
        <v>11253</v>
      </c>
      <c r="F18120" s="1" t="s">
        <v>38237</v>
      </c>
      <c r="I18120" s="1" t="s">
        <v>39840</v>
      </c>
      <c r="M18120" s="1" t="s">
        <v>39840</v>
      </c>
      <c r="O18120" s="1" t="s">
        <v>39841</v>
      </c>
      <c r="P18120" s="1" t="s">
        <v>39841</v>
      </c>
      <c r="Y18120" s="1" t="s">
        <v>39841</v>
      </c>
      <c r="AB18120" s="1" t="s">
        <v>39841</v>
      </c>
      <c r="AC18120" s="1" t="s">
        <v>39841</v>
      </c>
      <c r="AF18120" s="1" t="s">
        <v>39840</v>
      </c>
      <c r="AG18120" s="1" t="s">
        <v>39840</v>
      </c>
      <c r="AH18120" s="1" t="s">
        <v>39841</v>
      </c>
      <c r="AI18120" s="1" t="s">
        <v>39840</v>
      </c>
    </row>
    <row r="18121" spans="1:35" x14ac:dyDescent="0.2">
      <c r="A18121">
        <v>18219</v>
      </c>
      <c r="B18121" s="1" t="s">
        <v>39842</v>
      </c>
      <c r="C18121" s="1" t="s">
        <v>39843</v>
      </c>
      <c r="D18121" s="1">
        <v>72</v>
      </c>
      <c r="E18121" s="1" t="s">
        <v>11253</v>
      </c>
      <c r="F18121" s="1" t="s">
        <v>38237</v>
      </c>
      <c r="I18121" s="1" t="s">
        <v>39844</v>
      </c>
      <c r="M18121" s="1" t="s">
        <v>39844</v>
      </c>
      <c r="O18121" s="1" t="s">
        <v>39845</v>
      </c>
      <c r="P18121" s="1" t="s">
        <v>39845</v>
      </c>
      <c r="Y18121" s="1" t="s">
        <v>39845</v>
      </c>
      <c r="AB18121" s="1" t="s">
        <v>39845</v>
      </c>
      <c r="AC18121" s="1" t="s">
        <v>39845</v>
      </c>
      <c r="AF18121" s="1" t="s">
        <v>39844</v>
      </c>
      <c r="AG18121" s="1" t="s">
        <v>39844</v>
      </c>
      <c r="AH18121" s="1" t="s">
        <v>39845</v>
      </c>
      <c r="AI18121" s="1" t="s">
        <v>39844</v>
      </c>
    </row>
    <row r="18122" spans="1:35" x14ac:dyDescent="0.2">
      <c r="A18122">
        <v>18220</v>
      </c>
      <c r="B18122" s="1" t="s">
        <v>39846</v>
      </c>
      <c r="C18122" s="1" t="s">
        <v>39846</v>
      </c>
      <c r="D18122" s="1">
        <v>72</v>
      </c>
      <c r="E18122" s="1" t="s">
        <v>11253</v>
      </c>
      <c r="F18122" s="1" t="s">
        <v>38237</v>
      </c>
      <c r="I18122" s="1" t="s">
        <v>39822</v>
      </c>
      <c r="M18122" s="1" t="s">
        <v>39822</v>
      </c>
      <c r="O18122" s="1" t="s">
        <v>39823</v>
      </c>
      <c r="P18122" s="1" t="s">
        <v>39823</v>
      </c>
      <c r="Y18122" s="1" t="s">
        <v>39823</v>
      </c>
      <c r="AB18122" s="1" t="s">
        <v>39823</v>
      </c>
      <c r="AC18122" s="1" t="s">
        <v>39823</v>
      </c>
      <c r="AF18122" s="1" t="s">
        <v>39822</v>
      </c>
      <c r="AG18122" s="1" t="s">
        <v>39822</v>
      </c>
      <c r="AH18122" s="1" t="s">
        <v>39823</v>
      </c>
      <c r="AI18122" s="1" t="s">
        <v>39822</v>
      </c>
    </row>
    <row r="18123" spans="1:35" x14ac:dyDescent="0.2">
      <c r="A18123">
        <v>18221</v>
      </c>
      <c r="B18123" s="1" t="s">
        <v>39847</v>
      </c>
      <c r="C18123" s="1" t="s">
        <v>39848</v>
      </c>
      <c r="D18123" s="1">
        <v>72</v>
      </c>
      <c r="E18123" s="1" t="s">
        <v>11253</v>
      </c>
      <c r="F18123" s="1" t="s">
        <v>38237</v>
      </c>
      <c r="I18123" s="1" t="s">
        <v>39840</v>
      </c>
      <c r="M18123" s="1" t="s">
        <v>39840</v>
      </c>
      <c r="O18123" s="1" t="s">
        <v>39841</v>
      </c>
      <c r="P18123" s="1" t="s">
        <v>39841</v>
      </c>
      <c r="Y18123" s="1" t="s">
        <v>39841</v>
      </c>
      <c r="AB18123" s="1" t="s">
        <v>39841</v>
      </c>
      <c r="AC18123" s="1" t="s">
        <v>39841</v>
      </c>
      <c r="AF18123" s="1" t="s">
        <v>39840</v>
      </c>
      <c r="AG18123" s="1" t="s">
        <v>39840</v>
      </c>
      <c r="AH18123" s="1" t="s">
        <v>39841</v>
      </c>
      <c r="AI18123" s="1" t="s">
        <v>39840</v>
      </c>
    </row>
    <row r="18124" spans="1:35" x14ac:dyDescent="0.2">
      <c r="A18124">
        <v>18222</v>
      </c>
      <c r="B18124" s="1" t="s">
        <v>39849</v>
      </c>
      <c r="C18124" s="1" t="s">
        <v>39849</v>
      </c>
      <c r="D18124" s="1">
        <v>72</v>
      </c>
      <c r="E18124" s="1" t="s">
        <v>11253</v>
      </c>
      <c r="F18124" s="1" t="s">
        <v>38237</v>
      </c>
      <c r="I18124" s="1" t="s">
        <v>39850</v>
      </c>
      <c r="M18124" s="1" t="s">
        <v>39850</v>
      </c>
      <c r="O18124" s="1" t="s">
        <v>39851</v>
      </c>
      <c r="P18124" s="1" t="s">
        <v>39851</v>
      </c>
      <c r="Y18124" s="1" t="s">
        <v>39851</v>
      </c>
      <c r="AB18124" s="1" t="s">
        <v>39851</v>
      </c>
      <c r="AC18124" s="1" t="s">
        <v>39851</v>
      </c>
      <c r="AF18124" s="1" t="s">
        <v>39850</v>
      </c>
      <c r="AG18124" s="1" t="s">
        <v>39850</v>
      </c>
      <c r="AH18124" s="1" t="s">
        <v>39851</v>
      </c>
      <c r="AI18124" s="1" t="s">
        <v>39850</v>
      </c>
    </row>
    <row r="18125" spans="1:35" x14ac:dyDescent="0.2">
      <c r="A18125">
        <v>18223</v>
      </c>
      <c r="B18125" s="1" t="s">
        <v>39852</v>
      </c>
      <c r="C18125" s="1" t="s">
        <v>39853</v>
      </c>
      <c r="D18125" s="1">
        <v>72</v>
      </c>
      <c r="E18125" s="1" t="s">
        <v>11253</v>
      </c>
      <c r="F18125" s="1" t="s">
        <v>38237</v>
      </c>
      <c r="I18125" s="1" t="s">
        <v>39840</v>
      </c>
      <c r="M18125" s="1" t="s">
        <v>39840</v>
      </c>
      <c r="O18125" s="1" t="s">
        <v>39841</v>
      </c>
      <c r="P18125" s="1" t="s">
        <v>39841</v>
      </c>
      <c r="Y18125" s="1" t="s">
        <v>39841</v>
      </c>
      <c r="AB18125" s="1" t="s">
        <v>39841</v>
      </c>
      <c r="AC18125" s="1" t="s">
        <v>39841</v>
      </c>
      <c r="AF18125" s="1" t="s">
        <v>39840</v>
      </c>
      <c r="AG18125" s="1" t="s">
        <v>39840</v>
      </c>
      <c r="AH18125" s="1" t="s">
        <v>39841</v>
      </c>
      <c r="AI18125" s="1" t="s">
        <v>39840</v>
      </c>
    </row>
    <row r="18126" spans="1:35" x14ac:dyDescent="0.2">
      <c r="A18126">
        <v>18224</v>
      </c>
      <c r="B18126" s="1" t="s">
        <v>39854</v>
      </c>
      <c r="C18126" s="1" t="s">
        <v>39855</v>
      </c>
      <c r="D18126" s="1">
        <v>70</v>
      </c>
      <c r="E18126" s="1" t="s">
        <v>39685</v>
      </c>
      <c r="F18126" s="1" t="s">
        <v>38237</v>
      </c>
      <c r="I18126" s="1" t="s">
        <v>39856</v>
      </c>
      <c r="M18126" s="1" t="s">
        <v>39856</v>
      </c>
      <c r="N18126" s="1" t="s">
        <v>39856</v>
      </c>
      <c r="O18126" s="1" t="s">
        <v>39857</v>
      </c>
      <c r="P18126" s="1" t="s">
        <v>39857</v>
      </c>
      <c r="X18126" s="1" t="s">
        <v>39857</v>
      </c>
      <c r="Y18126" s="1" t="s">
        <v>39857</v>
      </c>
      <c r="AB18126" s="1" t="s">
        <v>39857</v>
      </c>
      <c r="AC18126" s="1" t="s">
        <v>39857</v>
      </c>
      <c r="AF18126" s="1" t="s">
        <v>39856</v>
      </c>
      <c r="AG18126" s="1" t="s">
        <v>39856</v>
      </c>
      <c r="AH18126" s="1" t="s">
        <v>39857</v>
      </c>
      <c r="AI18126" s="1" t="s">
        <v>39856</v>
      </c>
    </row>
    <row r="18127" spans="1:35" x14ac:dyDescent="0.2">
      <c r="A18127">
        <v>18225</v>
      </c>
      <c r="B18127" s="1" t="s">
        <v>39858</v>
      </c>
      <c r="C18127" s="1" t="s">
        <v>39858</v>
      </c>
      <c r="D18127" s="1">
        <v>70</v>
      </c>
      <c r="E18127" s="1" t="s">
        <v>39685</v>
      </c>
      <c r="F18127" s="1" t="s">
        <v>38237</v>
      </c>
      <c r="I18127" s="1" t="s">
        <v>39859</v>
      </c>
      <c r="M18127" s="1" t="s">
        <v>39859</v>
      </c>
      <c r="N18127" s="1" t="s">
        <v>39859</v>
      </c>
      <c r="O18127" s="1" t="s">
        <v>39860</v>
      </c>
      <c r="P18127" s="1" t="s">
        <v>39860</v>
      </c>
      <c r="X18127" s="1" t="s">
        <v>39860</v>
      </c>
      <c r="Y18127" s="1" t="s">
        <v>39860</v>
      </c>
      <c r="AB18127" s="1" t="s">
        <v>39860</v>
      </c>
      <c r="AC18127" s="1" t="s">
        <v>39860</v>
      </c>
      <c r="AF18127" s="1" t="s">
        <v>39859</v>
      </c>
      <c r="AG18127" s="1" t="s">
        <v>39859</v>
      </c>
      <c r="AH18127" s="1" t="s">
        <v>39860</v>
      </c>
      <c r="AI18127" s="1" t="s">
        <v>39859</v>
      </c>
    </row>
    <row r="18128" spans="1:35" x14ac:dyDescent="0.2">
      <c r="A18128">
        <v>18226</v>
      </c>
      <c r="B18128" s="1" t="s">
        <v>39861</v>
      </c>
      <c r="C18128" s="1" t="s">
        <v>39862</v>
      </c>
      <c r="D18128" s="1">
        <v>70</v>
      </c>
      <c r="E18128" s="1" t="s">
        <v>39685</v>
      </c>
      <c r="F18128" s="1" t="s">
        <v>38237</v>
      </c>
      <c r="I18128" s="1" t="s">
        <v>39856</v>
      </c>
      <c r="M18128" s="1" t="s">
        <v>39856</v>
      </c>
      <c r="N18128" s="1" t="s">
        <v>39859</v>
      </c>
      <c r="O18128" s="1" t="s">
        <v>39860</v>
      </c>
      <c r="P18128" s="1" t="s">
        <v>39860</v>
      </c>
      <c r="X18128" s="1" t="s">
        <v>39860</v>
      </c>
      <c r="Y18128" s="1" t="s">
        <v>39860</v>
      </c>
      <c r="AB18128" s="1" t="s">
        <v>39860</v>
      </c>
      <c r="AC18128" s="1" t="s">
        <v>39860</v>
      </c>
      <c r="AF18128" s="1" t="s">
        <v>39856</v>
      </c>
      <c r="AG18128" s="1" t="s">
        <v>39856</v>
      </c>
      <c r="AH18128" s="1" t="s">
        <v>39860</v>
      </c>
      <c r="AI18128" s="1" t="s">
        <v>39856</v>
      </c>
    </row>
    <row r="18129" spans="1:35" x14ac:dyDescent="0.2">
      <c r="A18129">
        <v>18227</v>
      </c>
      <c r="B18129" s="1" t="s">
        <v>39863</v>
      </c>
      <c r="C18129" s="1" t="s">
        <v>39864</v>
      </c>
      <c r="D18129" s="1">
        <v>70</v>
      </c>
      <c r="E18129" s="1" t="s">
        <v>39685</v>
      </c>
      <c r="F18129" s="1" t="s">
        <v>38237</v>
      </c>
      <c r="I18129" s="1" t="s">
        <v>39856</v>
      </c>
      <c r="M18129" s="1" t="s">
        <v>39856</v>
      </c>
      <c r="N18129" s="1" t="s">
        <v>39856</v>
      </c>
      <c r="O18129" s="1" t="s">
        <v>39857</v>
      </c>
      <c r="P18129" s="1" t="s">
        <v>39857</v>
      </c>
      <c r="X18129" s="1" t="s">
        <v>39857</v>
      </c>
      <c r="Y18129" s="1" t="s">
        <v>39857</v>
      </c>
      <c r="AB18129" s="1" t="s">
        <v>39857</v>
      </c>
      <c r="AC18129" s="1" t="s">
        <v>39857</v>
      </c>
      <c r="AF18129" s="1" t="s">
        <v>39856</v>
      </c>
      <c r="AG18129" s="1" t="s">
        <v>39856</v>
      </c>
      <c r="AH18129" s="1" t="s">
        <v>39857</v>
      </c>
      <c r="AI18129" s="1" t="s">
        <v>39856</v>
      </c>
    </row>
    <row r="18130" spans="1:35" x14ac:dyDescent="0.2">
      <c r="A18130">
        <v>18228</v>
      </c>
      <c r="B18130" s="1" t="s">
        <v>39865</v>
      </c>
      <c r="C18130" s="1" t="s">
        <v>39866</v>
      </c>
      <c r="D18130" s="1">
        <v>70</v>
      </c>
      <c r="E18130" s="1" t="s">
        <v>39685</v>
      </c>
      <c r="F18130" s="1" t="s">
        <v>38237</v>
      </c>
      <c r="I18130" s="1" t="s">
        <v>39856</v>
      </c>
      <c r="M18130" s="1" t="s">
        <v>39856</v>
      </c>
      <c r="N18130" s="1" t="s">
        <v>39856</v>
      </c>
      <c r="O18130" s="1" t="s">
        <v>39857</v>
      </c>
      <c r="P18130" s="1" t="s">
        <v>39857</v>
      </c>
      <c r="X18130" s="1" t="s">
        <v>39857</v>
      </c>
      <c r="Y18130" s="1" t="s">
        <v>39857</v>
      </c>
      <c r="AB18130" s="1" t="s">
        <v>39857</v>
      </c>
      <c r="AC18130" s="1" t="s">
        <v>39857</v>
      </c>
      <c r="AF18130" s="1" t="s">
        <v>39856</v>
      </c>
      <c r="AG18130" s="1" t="s">
        <v>39856</v>
      </c>
      <c r="AH18130" s="1" t="s">
        <v>39857</v>
      </c>
      <c r="AI18130" s="1" t="s">
        <v>39856</v>
      </c>
    </row>
    <row r="18131" spans="1:35" x14ac:dyDescent="0.2">
      <c r="A18131">
        <v>18229</v>
      </c>
      <c r="B18131" s="1" t="s">
        <v>39867</v>
      </c>
      <c r="C18131" s="1" t="s">
        <v>39867</v>
      </c>
      <c r="D18131" s="1">
        <v>70</v>
      </c>
      <c r="E18131" s="1" t="s">
        <v>39685</v>
      </c>
      <c r="F18131" s="1" t="s">
        <v>38237</v>
      </c>
      <c r="I18131" s="1" t="s">
        <v>39868</v>
      </c>
      <c r="M18131" s="1" t="s">
        <v>39868</v>
      </c>
      <c r="N18131" s="1" t="s">
        <v>39868</v>
      </c>
      <c r="O18131" s="1" t="s">
        <v>39869</v>
      </c>
      <c r="P18131" s="1" t="s">
        <v>39869</v>
      </c>
      <c r="X18131" s="1" t="s">
        <v>39869</v>
      </c>
      <c r="Y18131" s="1" t="s">
        <v>39869</v>
      </c>
      <c r="AB18131" s="1" t="s">
        <v>39869</v>
      </c>
      <c r="AC18131" s="1" t="s">
        <v>39869</v>
      </c>
      <c r="AF18131" s="1" t="s">
        <v>39868</v>
      </c>
      <c r="AG18131" s="1" t="s">
        <v>39868</v>
      </c>
      <c r="AH18131" s="1" t="s">
        <v>39869</v>
      </c>
      <c r="AI18131" s="1" t="s">
        <v>39868</v>
      </c>
    </row>
    <row r="18132" spans="1:35" x14ac:dyDescent="0.2">
      <c r="A18132">
        <v>18230</v>
      </c>
      <c r="B18132" s="1" t="s">
        <v>39870</v>
      </c>
      <c r="C18132" s="1" t="s">
        <v>39871</v>
      </c>
      <c r="D18132" s="1">
        <v>70</v>
      </c>
      <c r="E18132" s="1" t="s">
        <v>39685</v>
      </c>
      <c r="F18132" s="1" t="s">
        <v>38237</v>
      </c>
      <c r="I18132" s="1" t="s">
        <v>39856</v>
      </c>
      <c r="M18132" s="1" t="s">
        <v>39856</v>
      </c>
      <c r="N18132" s="1" t="s">
        <v>39856</v>
      </c>
      <c r="O18132" s="1" t="s">
        <v>39857</v>
      </c>
      <c r="P18132" s="1" t="s">
        <v>39857</v>
      </c>
      <c r="X18132" s="1" t="s">
        <v>39857</v>
      </c>
      <c r="Y18132" s="1" t="s">
        <v>39857</v>
      </c>
      <c r="AB18132" s="1" t="s">
        <v>39857</v>
      </c>
      <c r="AC18132" s="1" t="s">
        <v>39857</v>
      </c>
      <c r="AF18132" s="1" t="s">
        <v>39856</v>
      </c>
      <c r="AG18132" s="1" t="s">
        <v>39856</v>
      </c>
      <c r="AH18132" s="1" t="s">
        <v>39857</v>
      </c>
      <c r="AI18132" s="1" t="s">
        <v>39856</v>
      </c>
    </row>
    <row r="18133" spans="1:35" x14ac:dyDescent="0.2">
      <c r="A18133">
        <v>18231</v>
      </c>
      <c r="B18133" s="1" t="s">
        <v>39872</v>
      </c>
      <c r="C18133" s="1" t="s">
        <v>39872</v>
      </c>
      <c r="D18133" s="1">
        <v>70</v>
      </c>
      <c r="E18133" s="1" t="s">
        <v>39685</v>
      </c>
      <c r="F18133" s="1" t="s">
        <v>38237</v>
      </c>
      <c r="I18133" s="1" t="s">
        <v>39834</v>
      </c>
      <c r="M18133" s="1" t="s">
        <v>39834</v>
      </c>
      <c r="N18133" s="1" t="s">
        <v>39834</v>
      </c>
      <c r="O18133" s="1" t="s">
        <v>39835</v>
      </c>
      <c r="P18133" s="1" t="s">
        <v>39835</v>
      </c>
      <c r="X18133" s="1" t="s">
        <v>39835</v>
      </c>
      <c r="Y18133" s="1" t="s">
        <v>39835</v>
      </c>
      <c r="AB18133" s="1" t="s">
        <v>39835</v>
      </c>
      <c r="AC18133" s="1" t="s">
        <v>39835</v>
      </c>
      <c r="AF18133" s="1" t="s">
        <v>39834</v>
      </c>
      <c r="AG18133" s="1" t="s">
        <v>39834</v>
      </c>
      <c r="AH18133" s="1" t="s">
        <v>39835</v>
      </c>
      <c r="AI18133" s="1" t="s">
        <v>39834</v>
      </c>
    </row>
    <row r="18134" spans="1:35" x14ac:dyDescent="0.2">
      <c r="A18134">
        <v>18232</v>
      </c>
      <c r="B18134" s="1" t="s">
        <v>39873</v>
      </c>
      <c r="C18134" s="1" t="s">
        <v>39874</v>
      </c>
      <c r="D18134" s="1">
        <v>70</v>
      </c>
      <c r="E18134" s="1" t="s">
        <v>39685</v>
      </c>
      <c r="F18134" s="1" t="s">
        <v>38237</v>
      </c>
      <c r="I18134" s="1" t="s">
        <v>39834</v>
      </c>
      <c r="M18134" s="1" t="s">
        <v>39834</v>
      </c>
      <c r="N18134" s="1" t="s">
        <v>39834</v>
      </c>
      <c r="O18134" s="1" t="s">
        <v>39835</v>
      </c>
      <c r="P18134" s="1" t="s">
        <v>39835</v>
      </c>
      <c r="X18134" s="1" t="s">
        <v>39835</v>
      </c>
      <c r="Y18134" s="1" t="s">
        <v>39835</v>
      </c>
      <c r="AB18134" s="1" t="s">
        <v>39835</v>
      </c>
      <c r="AC18134" s="1" t="s">
        <v>39835</v>
      </c>
      <c r="AF18134" s="1" t="s">
        <v>39834</v>
      </c>
      <c r="AG18134" s="1" t="s">
        <v>39834</v>
      </c>
      <c r="AH18134" s="1" t="s">
        <v>39835</v>
      </c>
      <c r="AI18134" s="1" t="s">
        <v>39834</v>
      </c>
    </row>
    <row r="18135" spans="1:35" x14ac:dyDescent="0.2">
      <c r="A18135">
        <v>18233</v>
      </c>
      <c r="B18135" s="1" t="s">
        <v>39875</v>
      </c>
      <c r="C18135" s="1" t="s">
        <v>39875</v>
      </c>
      <c r="D18135" s="1">
        <v>70</v>
      </c>
      <c r="E18135" s="1" t="s">
        <v>39685</v>
      </c>
      <c r="F18135" s="1" t="s">
        <v>38237</v>
      </c>
      <c r="I18135" s="1" t="s">
        <v>39856</v>
      </c>
      <c r="M18135" s="1" t="s">
        <v>39856</v>
      </c>
      <c r="N18135" s="1" t="s">
        <v>39856</v>
      </c>
      <c r="O18135" s="1" t="s">
        <v>39857</v>
      </c>
      <c r="P18135" s="1" t="s">
        <v>39857</v>
      </c>
      <c r="X18135" s="1" t="s">
        <v>39857</v>
      </c>
      <c r="Y18135" s="1" t="s">
        <v>39857</v>
      </c>
      <c r="AB18135" s="1" t="s">
        <v>39857</v>
      </c>
      <c r="AC18135" s="1" t="s">
        <v>39857</v>
      </c>
      <c r="AF18135" s="1" t="s">
        <v>39856</v>
      </c>
      <c r="AG18135" s="1" t="s">
        <v>39856</v>
      </c>
      <c r="AH18135" s="1" t="s">
        <v>39857</v>
      </c>
      <c r="AI18135" s="1" t="s">
        <v>39856</v>
      </c>
    </row>
    <row r="18136" spans="1:35" x14ac:dyDescent="0.2">
      <c r="A18136">
        <v>18234</v>
      </c>
      <c r="B18136" s="1" t="s">
        <v>39876</v>
      </c>
      <c r="C18136" s="1" t="s">
        <v>39877</v>
      </c>
      <c r="D18136" s="1">
        <v>70</v>
      </c>
      <c r="E18136" s="1" t="s">
        <v>39685</v>
      </c>
      <c r="F18136" s="1" t="s">
        <v>38237</v>
      </c>
      <c r="I18136" s="1" t="s">
        <v>39856</v>
      </c>
      <c r="M18136" s="1" t="s">
        <v>39856</v>
      </c>
      <c r="N18136" s="1" t="s">
        <v>39856</v>
      </c>
      <c r="O18136" s="1" t="s">
        <v>39857</v>
      </c>
      <c r="P18136" s="1" t="s">
        <v>39857</v>
      </c>
      <c r="X18136" s="1" t="s">
        <v>39857</v>
      </c>
      <c r="Y18136" s="1" t="s">
        <v>39857</v>
      </c>
      <c r="AB18136" s="1" t="s">
        <v>39857</v>
      </c>
      <c r="AC18136" s="1" t="s">
        <v>39857</v>
      </c>
      <c r="AF18136" s="1" t="s">
        <v>39856</v>
      </c>
      <c r="AG18136" s="1" t="s">
        <v>39856</v>
      </c>
      <c r="AH18136" s="1" t="s">
        <v>39857</v>
      </c>
      <c r="AI18136" s="1" t="s">
        <v>39856</v>
      </c>
    </row>
    <row r="18137" spans="1:35" x14ac:dyDescent="0.2">
      <c r="A18137">
        <v>18235</v>
      </c>
      <c r="B18137" s="1" t="s">
        <v>39878</v>
      </c>
      <c r="C18137" s="1" t="s">
        <v>39879</v>
      </c>
      <c r="D18137" s="1">
        <v>70</v>
      </c>
      <c r="E18137" s="1" t="s">
        <v>39880</v>
      </c>
      <c r="F18137" s="1" t="s">
        <v>38237</v>
      </c>
      <c r="I18137" s="1" t="s">
        <v>39881</v>
      </c>
      <c r="M18137" s="1" t="s">
        <v>39881</v>
      </c>
      <c r="N18137" s="1" t="s">
        <v>39881</v>
      </c>
      <c r="O18137" s="1" t="s">
        <v>39882</v>
      </c>
      <c r="P18137" s="1" t="s">
        <v>39882</v>
      </c>
      <c r="W18137" s="1" t="s">
        <v>39882</v>
      </c>
      <c r="X18137" s="1" t="s">
        <v>39882</v>
      </c>
      <c r="Y18137" s="1" t="s">
        <v>39882</v>
      </c>
      <c r="AA18137" s="1" t="s">
        <v>39882</v>
      </c>
      <c r="AB18137" s="1" t="s">
        <v>39882</v>
      </c>
      <c r="AC18137" s="1" t="s">
        <v>39882</v>
      </c>
      <c r="AE18137" s="1" t="s">
        <v>39881</v>
      </c>
      <c r="AF18137" s="1" t="s">
        <v>39881</v>
      </c>
      <c r="AG18137" s="1" t="s">
        <v>39881</v>
      </c>
      <c r="AH18137" s="1" t="s">
        <v>39882</v>
      </c>
      <c r="AI18137" s="1" t="s">
        <v>39881</v>
      </c>
    </row>
    <row r="18138" spans="1:35" x14ac:dyDescent="0.2">
      <c r="A18138">
        <v>18236</v>
      </c>
      <c r="B18138" s="1" t="s">
        <v>39884</v>
      </c>
      <c r="C18138" s="1" t="s">
        <v>39884</v>
      </c>
      <c r="D18138" s="1">
        <v>70</v>
      </c>
      <c r="E18138" s="1" t="s">
        <v>39880</v>
      </c>
      <c r="F18138" s="1" t="s">
        <v>38237</v>
      </c>
      <c r="I18138" s="1" t="s">
        <v>39822</v>
      </c>
      <c r="M18138" s="1" t="s">
        <v>39822</v>
      </c>
      <c r="N18138" s="1" t="s">
        <v>39822</v>
      </c>
      <c r="O18138" s="1" t="s">
        <v>39823</v>
      </c>
      <c r="P18138" s="1" t="s">
        <v>39823</v>
      </c>
      <c r="W18138" s="1" t="s">
        <v>39823</v>
      </c>
      <c r="X18138" s="1" t="s">
        <v>39823</v>
      </c>
      <c r="Y18138" s="1" t="s">
        <v>39823</v>
      </c>
      <c r="AA18138" s="1" t="s">
        <v>39823</v>
      </c>
      <c r="AB18138" s="1" t="s">
        <v>39823</v>
      </c>
      <c r="AC18138" s="1" t="s">
        <v>39823</v>
      </c>
      <c r="AE18138" s="1" t="s">
        <v>39822</v>
      </c>
      <c r="AF18138" s="1" t="s">
        <v>39822</v>
      </c>
      <c r="AG18138" s="1" t="s">
        <v>39822</v>
      </c>
      <c r="AH18138" s="1" t="s">
        <v>39823</v>
      </c>
      <c r="AI18138" s="1" t="s">
        <v>39822</v>
      </c>
    </row>
    <row r="18139" spans="1:35" x14ac:dyDescent="0.2">
      <c r="A18139">
        <v>18237</v>
      </c>
      <c r="B18139" s="1" t="s">
        <v>39885</v>
      </c>
      <c r="C18139" s="1" t="s">
        <v>39886</v>
      </c>
      <c r="D18139" s="1">
        <v>70</v>
      </c>
      <c r="E18139" s="1" t="s">
        <v>39880</v>
      </c>
      <c r="F18139" s="1" t="s">
        <v>38237</v>
      </c>
      <c r="I18139" s="1" t="s">
        <v>39881</v>
      </c>
      <c r="M18139" s="1" t="s">
        <v>39881</v>
      </c>
      <c r="N18139" s="1" t="s">
        <v>39881</v>
      </c>
      <c r="O18139" s="1" t="s">
        <v>39882</v>
      </c>
      <c r="P18139" s="1" t="s">
        <v>39882</v>
      </c>
      <c r="W18139" s="1" t="s">
        <v>39882</v>
      </c>
      <c r="X18139" s="1" t="s">
        <v>39882</v>
      </c>
      <c r="Y18139" s="1" t="s">
        <v>39882</v>
      </c>
      <c r="AA18139" s="1" t="s">
        <v>39882</v>
      </c>
      <c r="AB18139" s="1" t="s">
        <v>39882</v>
      </c>
      <c r="AC18139" s="1" t="s">
        <v>39882</v>
      </c>
      <c r="AE18139" s="1" t="s">
        <v>39881</v>
      </c>
      <c r="AF18139" s="1" t="s">
        <v>39881</v>
      </c>
      <c r="AG18139" s="1" t="s">
        <v>39881</v>
      </c>
      <c r="AH18139" s="1" t="s">
        <v>39882</v>
      </c>
      <c r="AI18139" s="1" t="s">
        <v>39881</v>
      </c>
    </row>
    <row r="18140" spans="1:35" x14ac:dyDescent="0.2">
      <c r="A18140">
        <v>18238</v>
      </c>
      <c r="B18140" s="1" t="s">
        <v>39887</v>
      </c>
      <c r="C18140" s="1" t="s">
        <v>39887</v>
      </c>
      <c r="D18140" s="1">
        <v>70</v>
      </c>
      <c r="E18140" s="1" t="s">
        <v>39880</v>
      </c>
      <c r="F18140" s="1" t="s">
        <v>38237</v>
      </c>
      <c r="I18140" s="1" t="s">
        <v>39822</v>
      </c>
      <c r="M18140" s="1" t="s">
        <v>39822</v>
      </c>
      <c r="N18140" s="1" t="s">
        <v>39822</v>
      </c>
      <c r="O18140" s="1" t="s">
        <v>39823</v>
      </c>
      <c r="P18140" s="1" t="s">
        <v>39823</v>
      </c>
      <c r="W18140" s="1" t="s">
        <v>39823</v>
      </c>
      <c r="X18140" s="1" t="s">
        <v>39823</v>
      </c>
      <c r="Y18140" s="1" t="s">
        <v>39823</v>
      </c>
      <c r="AA18140" s="1" t="s">
        <v>39823</v>
      </c>
      <c r="AB18140" s="1" t="s">
        <v>39823</v>
      </c>
      <c r="AC18140" s="1" t="s">
        <v>39823</v>
      </c>
      <c r="AE18140" s="1" t="s">
        <v>39822</v>
      </c>
      <c r="AF18140" s="1" t="s">
        <v>39822</v>
      </c>
      <c r="AG18140" s="1" t="s">
        <v>39822</v>
      </c>
      <c r="AH18140" s="1" t="s">
        <v>39823</v>
      </c>
      <c r="AI18140" s="1" t="s">
        <v>39822</v>
      </c>
    </row>
    <row r="18141" spans="1:35" x14ac:dyDescent="0.2">
      <c r="A18141">
        <v>18239</v>
      </c>
      <c r="B18141" s="1" t="s">
        <v>39888</v>
      </c>
      <c r="C18141" s="1" t="s">
        <v>39889</v>
      </c>
      <c r="D18141" s="1">
        <v>70</v>
      </c>
      <c r="E18141" s="1" t="s">
        <v>39880</v>
      </c>
      <c r="F18141" s="1" t="s">
        <v>38237</v>
      </c>
      <c r="I18141" s="1" t="s">
        <v>39881</v>
      </c>
      <c r="M18141" s="1" t="s">
        <v>39881</v>
      </c>
      <c r="N18141" s="1" t="s">
        <v>39881</v>
      </c>
      <c r="O18141" s="1" t="s">
        <v>39882</v>
      </c>
      <c r="P18141" s="1" t="s">
        <v>39882</v>
      </c>
      <c r="W18141" s="1" t="s">
        <v>39882</v>
      </c>
      <c r="X18141" s="1" t="s">
        <v>39882</v>
      </c>
      <c r="Y18141" s="1" t="s">
        <v>39882</v>
      </c>
      <c r="AA18141" s="1" t="s">
        <v>39882</v>
      </c>
      <c r="AB18141" s="1" t="s">
        <v>39882</v>
      </c>
      <c r="AC18141" s="1" t="s">
        <v>39882</v>
      </c>
      <c r="AE18141" s="1" t="s">
        <v>39881</v>
      </c>
      <c r="AF18141" s="1" t="s">
        <v>39881</v>
      </c>
      <c r="AG18141" s="1" t="s">
        <v>39881</v>
      </c>
      <c r="AH18141" s="1" t="s">
        <v>39882</v>
      </c>
      <c r="AI18141" s="1" t="s">
        <v>39881</v>
      </c>
    </row>
    <row r="18142" spans="1:35" x14ac:dyDescent="0.2">
      <c r="A18142">
        <v>18240</v>
      </c>
      <c r="B18142" s="1" t="s">
        <v>39890</v>
      </c>
      <c r="C18142" s="1" t="s">
        <v>39890</v>
      </c>
      <c r="D18142" s="1">
        <v>70</v>
      </c>
      <c r="E18142" s="1" t="s">
        <v>39880</v>
      </c>
      <c r="F18142" s="1" t="s">
        <v>38237</v>
      </c>
      <c r="I18142" s="1" t="s">
        <v>39822</v>
      </c>
      <c r="M18142" s="1" t="s">
        <v>39822</v>
      </c>
      <c r="N18142" s="1" t="s">
        <v>39822</v>
      </c>
      <c r="O18142" s="1" t="s">
        <v>39823</v>
      </c>
      <c r="P18142" s="1" t="s">
        <v>39823</v>
      </c>
      <c r="W18142" s="1" t="s">
        <v>39823</v>
      </c>
      <c r="X18142" s="1" t="s">
        <v>39823</v>
      </c>
      <c r="Y18142" s="1" t="s">
        <v>39823</v>
      </c>
      <c r="AA18142" s="1" t="s">
        <v>39823</v>
      </c>
      <c r="AB18142" s="1" t="s">
        <v>39823</v>
      </c>
      <c r="AC18142" s="1" t="s">
        <v>39823</v>
      </c>
      <c r="AE18142" s="1" t="s">
        <v>39822</v>
      </c>
      <c r="AF18142" s="1" t="s">
        <v>39822</v>
      </c>
      <c r="AG18142" s="1" t="s">
        <v>39822</v>
      </c>
      <c r="AH18142" s="1" t="s">
        <v>39823</v>
      </c>
      <c r="AI18142" s="1" t="s">
        <v>39822</v>
      </c>
    </row>
    <row r="18143" spans="1:35" x14ac:dyDescent="0.2">
      <c r="A18143">
        <v>18241</v>
      </c>
      <c r="B18143" s="1" t="s">
        <v>39891</v>
      </c>
      <c r="C18143" s="1" t="s">
        <v>39892</v>
      </c>
      <c r="D18143" s="1">
        <v>70</v>
      </c>
      <c r="E18143" s="1" t="s">
        <v>39880</v>
      </c>
      <c r="F18143" s="1" t="s">
        <v>38237</v>
      </c>
      <c r="I18143" s="1" t="s">
        <v>39881</v>
      </c>
      <c r="M18143" s="1" t="s">
        <v>39881</v>
      </c>
      <c r="N18143" s="1" t="s">
        <v>39881</v>
      </c>
      <c r="O18143" s="1" t="s">
        <v>39882</v>
      </c>
      <c r="P18143" s="1" t="s">
        <v>39882</v>
      </c>
      <c r="W18143" s="1" t="s">
        <v>39882</v>
      </c>
      <c r="X18143" s="1" t="s">
        <v>39882</v>
      </c>
      <c r="Y18143" s="1" t="s">
        <v>39882</v>
      </c>
      <c r="AA18143" s="1" t="s">
        <v>39882</v>
      </c>
      <c r="AB18143" s="1" t="s">
        <v>39882</v>
      </c>
      <c r="AC18143" s="1" t="s">
        <v>39882</v>
      </c>
      <c r="AE18143" s="1" t="s">
        <v>39881</v>
      </c>
      <c r="AF18143" s="1" t="s">
        <v>39881</v>
      </c>
      <c r="AG18143" s="1" t="s">
        <v>39881</v>
      </c>
      <c r="AH18143" s="1" t="s">
        <v>39882</v>
      </c>
      <c r="AI18143" s="1" t="s">
        <v>39881</v>
      </c>
    </row>
    <row r="18144" spans="1:35" x14ac:dyDescent="0.2">
      <c r="A18144">
        <v>18242</v>
      </c>
      <c r="B18144" s="1" t="s">
        <v>39893</v>
      </c>
      <c r="C18144" s="1" t="s">
        <v>39894</v>
      </c>
      <c r="D18144" s="1">
        <v>70</v>
      </c>
      <c r="E18144" s="1" t="s">
        <v>39880</v>
      </c>
      <c r="F18144" s="1" t="s">
        <v>38237</v>
      </c>
      <c r="I18144" s="1" t="s">
        <v>39895</v>
      </c>
      <c r="M18144" s="1" t="s">
        <v>39895</v>
      </c>
      <c r="N18144" s="1" t="s">
        <v>39895</v>
      </c>
      <c r="O18144" s="1" t="s">
        <v>39896</v>
      </c>
      <c r="P18144" s="1" t="s">
        <v>39896</v>
      </c>
      <c r="W18144" s="1" t="s">
        <v>39896</v>
      </c>
      <c r="X18144" s="1" t="s">
        <v>39896</v>
      </c>
      <c r="Y18144" s="1" t="s">
        <v>39896</v>
      </c>
      <c r="AA18144" s="1" t="s">
        <v>39896</v>
      </c>
      <c r="AB18144" s="1" t="s">
        <v>39896</v>
      </c>
      <c r="AC18144" s="1" t="s">
        <v>39896</v>
      </c>
      <c r="AE18144" s="1" t="s">
        <v>39895</v>
      </c>
      <c r="AF18144" s="1" t="s">
        <v>39895</v>
      </c>
      <c r="AG18144" s="1" t="s">
        <v>39895</v>
      </c>
      <c r="AH18144" s="1" t="s">
        <v>39896</v>
      </c>
      <c r="AI18144" s="1" t="s">
        <v>39895</v>
      </c>
    </row>
    <row r="18145" spans="1:35" x14ac:dyDescent="0.2">
      <c r="A18145">
        <v>18243</v>
      </c>
      <c r="B18145" s="1" t="s">
        <v>39897</v>
      </c>
      <c r="C18145" s="1" t="s">
        <v>39897</v>
      </c>
      <c r="D18145" s="1">
        <v>70</v>
      </c>
      <c r="E18145" s="1" t="s">
        <v>39880</v>
      </c>
      <c r="F18145" s="1" t="s">
        <v>38237</v>
      </c>
      <c r="I18145" s="1" t="s">
        <v>39822</v>
      </c>
      <c r="M18145" s="1" t="s">
        <v>39822</v>
      </c>
      <c r="N18145" s="1" t="s">
        <v>39822</v>
      </c>
      <c r="O18145" s="1" t="s">
        <v>39823</v>
      </c>
      <c r="P18145" s="1" t="s">
        <v>39823</v>
      </c>
      <c r="W18145" s="1" t="s">
        <v>39823</v>
      </c>
      <c r="X18145" s="1" t="s">
        <v>39823</v>
      </c>
      <c r="Y18145" s="1" t="s">
        <v>39823</v>
      </c>
      <c r="AA18145" s="1" t="s">
        <v>39823</v>
      </c>
      <c r="AB18145" s="1" t="s">
        <v>39823</v>
      </c>
      <c r="AC18145" s="1" t="s">
        <v>39823</v>
      </c>
      <c r="AE18145" s="1" t="s">
        <v>39822</v>
      </c>
      <c r="AF18145" s="1" t="s">
        <v>39822</v>
      </c>
      <c r="AG18145" s="1" t="s">
        <v>39822</v>
      </c>
      <c r="AH18145" s="1" t="s">
        <v>39823</v>
      </c>
      <c r="AI18145" s="1" t="s">
        <v>39822</v>
      </c>
    </row>
    <row r="18146" spans="1:35" x14ac:dyDescent="0.2">
      <c r="A18146">
        <v>18244</v>
      </c>
      <c r="B18146" s="1" t="s">
        <v>39898</v>
      </c>
      <c r="C18146" s="1" t="s">
        <v>39899</v>
      </c>
      <c r="D18146" s="1">
        <v>70</v>
      </c>
      <c r="E18146" s="1" t="s">
        <v>39880</v>
      </c>
      <c r="F18146" s="1" t="s">
        <v>38237</v>
      </c>
      <c r="I18146" s="1" t="s">
        <v>39895</v>
      </c>
      <c r="M18146" s="1" t="s">
        <v>39895</v>
      </c>
      <c r="N18146" s="1" t="s">
        <v>39895</v>
      </c>
      <c r="O18146" s="1" t="s">
        <v>39896</v>
      </c>
      <c r="P18146" s="1" t="s">
        <v>39896</v>
      </c>
      <c r="W18146" s="1" t="s">
        <v>39896</v>
      </c>
      <c r="X18146" s="1" t="s">
        <v>39896</v>
      </c>
      <c r="Y18146" s="1" t="s">
        <v>39896</v>
      </c>
      <c r="AA18146" s="1" t="s">
        <v>39896</v>
      </c>
      <c r="AB18146" s="1" t="s">
        <v>39896</v>
      </c>
      <c r="AC18146" s="1" t="s">
        <v>39896</v>
      </c>
      <c r="AE18146" s="1" t="s">
        <v>39895</v>
      </c>
      <c r="AF18146" s="1" t="s">
        <v>39895</v>
      </c>
      <c r="AG18146" s="1" t="s">
        <v>39895</v>
      </c>
      <c r="AH18146" s="1" t="s">
        <v>39896</v>
      </c>
      <c r="AI18146" s="1" t="s">
        <v>39895</v>
      </c>
    </row>
    <row r="18147" spans="1:35" x14ac:dyDescent="0.2">
      <c r="A18147">
        <v>18245</v>
      </c>
      <c r="B18147" s="1" t="s">
        <v>39900</v>
      </c>
      <c r="C18147" s="1" t="s">
        <v>39900</v>
      </c>
      <c r="D18147" s="1">
        <v>70</v>
      </c>
      <c r="E18147" s="1" t="s">
        <v>39880</v>
      </c>
      <c r="F18147" s="1" t="s">
        <v>38237</v>
      </c>
      <c r="I18147" s="1" t="s">
        <v>39822</v>
      </c>
      <c r="M18147" s="1" t="s">
        <v>39822</v>
      </c>
      <c r="N18147" s="1" t="s">
        <v>39822</v>
      </c>
      <c r="O18147" s="1" t="s">
        <v>39823</v>
      </c>
      <c r="P18147" s="1" t="s">
        <v>39823</v>
      </c>
      <c r="W18147" s="1" t="s">
        <v>39823</v>
      </c>
      <c r="X18147" s="1" t="s">
        <v>39823</v>
      </c>
      <c r="Y18147" s="1" t="s">
        <v>39823</v>
      </c>
      <c r="AA18147" s="1" t="s">
        <v>39823</v>
      </c>
      <c r="AB18147" s="1" t="s">
        <v>39823</v>
      </c>
      <c r="AC18147" s="1" t="s">
        <v>39823</v>
      </c>
      <c r="AE18147" s="1" t="s">
        <v>39822</v>
      </c>
      <c r="AF18147" s="1" t="s">
        <v>39822</v>
      </c>
      <c r="AG18147" s="1" t="s">
        <v>39822</v>
      </c>
      <c r="AH18147" s="1" t="s">
        <v>39823</v>
      </c>
      <c r="AI18147" s="1" t="s">
        <v>39822</v>
      </c>
    </row>
    <row r="18148" spans="1:35" x14ac:dyDescent="0.2">
      <c r="A18148">
        <v>18246</v>
      </c>
      <c r="B18148" s="1" t="s">
        <v>39901</v>
      </c>
      <c r="C18148" s="1" t="s">
        <v>39902</v>
      </c>
      <c r="D18148" s="1">
        <v>70</v>
      </c>
      <c r="E18148" s="1" t="s">
        <v>39880</v>
      </c>
      <c r="F18148" s="1" t="s">
        <v>38237</v>
      </c>
      <c r="I18148" s="1" t="s">
        <v>39895</v>
      </c>
      <c r="M18148" s="1" t="s">
        <v>39895</v>
      </c>
      <c r="N18148" s="1" t="s">
        <v>39895</v>
      </c>
      <c r="O18148" s="1" t="s">
        <v>39896</v>
      </c>
      <c r="P18148" s="1" t="s">
        <v>39896</v>
      </c>
      <c r="W18148" s="1" t="s">
        <v>39896</v>
      </c>
      <c r="X18148" s="1" t="s">
        <v>39896</v>
      </c>
      <c r="Y18148" s="1" t="s">
        <v>39896</v>
      </c>
      <c r="AA18148" s="1" t="s">
        <v>39896</v>
      </c>
      <c r="AB18148" s="1" t="s">
        <v>39896</v>
      </c>
      <c r="AC18148" s="1" t="s">
        <v>39896</v>
      </c>
      <c r="AE18148" s="1" t="s">
        <v>39895</v>
      </c>
      <c r="AF18148" s="1" t="s">
        <v>39895</v>
      </c>
      <c r="AG18148" s="1" t="s">
        <v>39895</v>
      </c>
      <c r="AH18148" s="1" t="s">
        <v>39896</v>
      </c>
      <c r="AI18148" s="1" t="s">
        <v>39895</v>
      </c>
    </row>
    <row r="18149" spans="1:35" x14ac:dyDescent="0.2">
      <c r="A18149">
        <v>18247</v>
      </c>
      <c r="B18149" s="1" t="s">
        <v>39903</v>
      </c>
      <c r="C18149" s="1" t="s">
        <v>39904</v>
      </c>
      <c r="D18149" s="1">
        <v>70</v>
      </c>
      <c r="E18149" s="1" t="s">
        <v>39880</v>
      </c>
      <c r="F18149" s="1" t="s">
        <v>38237</v>
      </c>
      <c r="I18149" s="1" t="s">
        <v>39905</v>
      </c>
      <c r="M18149" s="1" t="s">
        <v>39905</v>
      </c>
      <c r="N18149" s="1" t="s">
        <v>39905</v>
      </c>
      <c r="O18149" s="1" t="s">
        <v>39906</v>
      </c>
      <c r="P18149" s="1" t="s">
        <v>39906</v>
      </c>
      <c r="X18149" s="1" t="s">
        <v>39906</v>
      </c>
      <c r="Y18149" s="1" t="s">
        <v>39906</v>
      </c>
      <c r="AB18149" s="1" t="s">
        <v>39906</v>
      </c>
      <c r="AC18149" s="1" t="s">
        <v>39906</v>
      </c>
      <c r="AF18149" s="1" t="s">
        <v>39905</v>
      </c>
      <c r="AG18149" s="1" t="s">
        <v>39905</v>
      </c>
      <c r="AH18149" s="1" t="s">
        <v>39906</v>
      </c>
      <c r="AI18149" s="1" t="s">
        <v>39905</v>
      </c>
    </row>
    <row r="18150" spans="1:35" x14ac:dyDescent="0.2">
      <c r="A18150">
        <v>18248</v>
      </c>
      <c r="B18150" s="1" t="s">
        <v>39907</v>
      </c>
      <c r="C18150" s="1" t="s">
        <v>39907</v>
      </c>
      <c r="D18150" s="1">
        <v>70</v>
      </c>
      <c r="E18150" s="1" t="s">
        <v>39880</v>
      </c>
      <c r="F18150" s="1" t="s">
        <v>38237</v>
      </c>
      <c r="I18150" s="1" t="s">
        <v>39868</v>
      </c>
      <c r="M18150" s="1" t="s">
        <v>39868</v>
      </c>
      <c r="N18150" s="1" t="s">
        <v>39868</v>
      </c>
      <c r="O18150" s="1" t="s">
        <v>39869</v>
      </c>
      <c r="P18150" s="1" t="s">
        <v>39869</v>
      </c>
      <c r="X18150" s="1" t="s">
        <v>39869</v>
      </c>
      <c r="Y18150" s="1" t="s">
        <v>39869</v>
      </c>
      <c r="AB18150" s="1" t="s">
        <v>39869</v>
      </c>
      <c r="AC18150" s="1" t="s">
        <v>39869</v>
      </c>
      <c r="AF18150" s="1" t="s">
        <v>39868</v>
      </c>
      <c r="AG18150" s="1" t="s">
        <v>39868</v>
      </c>
      <c r="AH18150" s="1" t="s">
        <v>39869</v>
      </c>
      <c r="AI18150" s="1" t="s">
        <v>39868</v>
      </c>
    </row>
    <row r="18151" spans="1:35" x14ac:dyDescent="0.2">
      <c r="A18151">
        <v>18249</v>
      </c>
      <c r="B18151" s="1" t="s">
        <v>39908</v>
      </c>
      <c r="C18151" s="1" t="s">
        <v>39909</v>
      </c>
      <c r="D18151" s="1">
        <v>70</v>
      </c>
      <c r="E18151" s="1" t="s">
        <v>39880</v>
      </c>
      <c r="F18151" s="1" t="s">
        <v>38237</v>
      </c>
      <c r="I18151" s="1" t="s">
        <v>39905</v>
      </c>
      <c r="M18151" s="1" t="s">
        <v>39905</v>
      </c>
      <c r="N18151" s="1" t="s">
        <v>39905</v>
      </c>
      <c r="O18151" s="1" t="s">
        <v>39906</v>
      </c>
      <c r="P18151" s="1" t="s">
        <v>39906</v>
      </c>
      <c r="X18151" s="1" t="s">
        <v>39906</v>
      </c>
      <c r="Y18151" s="1" t="s">
        <v>39906</v>
      </c>
      <c r="AB18151" s="1" t="s">
        <v>39906</v>
      </c>
      <c r="AC18151" s="1" t="s">
        <v>39906</v>
      </c>
      <c r="AF18151" s="1" t="s">
        <v>39905</v>
      </c>
      <c r="AG18151" s="1" t="s">
        <v>39905</v>
      </c>
      <c r="AH18151" s="1" t="s">
        <v>39906</v>
      </c>
      <c r="AI18151" s="1" t="s">
        <v>39905</v>
      </c>
    </row>
    <row r="18152" spans="1:35" x14ac:dyDescent="0.2">
      <c r="A18152">
        <v>18250</v>
      </c>
      <c r="B18152" s="1" t="s">
        <v>39910</v>
      </c>
      <c r="C18152" s="1" t="s">
        <v>39911</v>
      </c>
      <c r="D18152" s="1">
        <v>72</v>
      </c>
      <c r="E18152" s="1" t="s">
        <v>18427</v>
      </c>
      <c r="F18152" s="1" t="s">
        <v>38237</v>
      </c>
      <c r="I18152" s="1" t="s">
        <v>39912</v>
      </c>
      <c r="M18152" s="1" t="s">
        <v>39912</v>
      </c>
      <c r="O18152" s="1" t="s">
        <v>39913</v>
      </c>
      <c r="P18152" s="1" t="s">
        <v>39913</v>
      </c>
      <c r="Y18152" s="1" t="s">
        <v>39913</v>
      </c>
      <c r="AB18152" s="1" t="s">
        <v>39913</v>
      </c>
      <c r="AC18152" s="1" t="s">
        <v>39913</v>
      </c>
      <c r="AF18152" s="1" t="s">
        <v>39912</v>
      </c>
      <c r="AG18152" s="1" t="s">
        <v>39912</v>
      </c>
      <c r="AH18152" s="1" t="s">
        <v>39913</v>
      </c>
      <c r="AI18152" s="1" t="s">
        <v>39912</v>
      </c>
    </row>
    <row r="18153" spans="1:35" x14ac:dyDescent="0.2">
      <c r="A18153">
        <v>18251</v>
      </c>
      <c r="B18153" s="1" t="s">
        <v>39914</v>
      </c>
      <c r="C18153" s="1" t="s">
        <v>39915</v>
      </c>
      <c r="D18153" s="1">
        <v>70</v>
      </c>
      <c r="E18153" s="1" t="s">
        <v>39883</v>
      </c>
      <c r="F18153" s="1" t="s">
        <v>38237</v>
      </c>
      <c r="I18153" s="1" t="s">
        <v>39916</v>
      </c>
      <c r="M18153" s="1" t="s">
        <v>39916</v>
      </c>
      <c r="N18153" s="1" t="s">
        <v>39916</v>
      </c>
      <c r="O18153" s="1" t="s">
        <v>39917</v>
      </c>
      <c r="P18153" s="1" t="s">
        <v>39917</v>
      </c>
      <c r="X18153" s="1" t="s">
        <v>39917</v>
      </c>
      <c r="Y18153" s="1" t="s">
        <v>39917</v>
      </c>
      <c r="AB18153" s="1" t="s">
        <v>39917</v>
      </c>
      <c r="AC18153" s="1" t="s">
        <v>39917</v>
      </c>
      <c r="AF18153" s="1" t="s">
        <v>39916</v>
      </c>
      <c r="AG18153" s="1" t="s">
        <v>39916</v>
      </c>
      <c r="AH18153" s="1" t="s">
        <v>39917</v>
      </c>
      <c r="AI18153" s="1" t="s">
        <v>39916</v>
      </c>
    </row>
    <row r="18154" spans="1:35" x14ac:dyDescent="0.2">
      <c r="A18154">
        <v>18252</v>
      </c>
      <c r="B18154" s="1" t="s">
        <v>39918</v>
      </c>
      <c r="C18154" s="1" t="s">
        <v>39919</v>
      </c>
      <c r="D18154" s="1">
        <v>70</v>
      </c>
      <c r="E18154" s="1" t="s">
        <v>39883</v>
      </c>
      <c r="F18154" s="1" t="s">
        <v>38237</v>
      </c>
      <c r="I18154" s="1" t="s">
        <v>39916</v>
      </c>
      <c r="M18154" s="1" t="s">
        <v>39916</v>
      </c>
      <c r="N18154" s="1" t="s">
        <v>39916</v>
      </c>
      <c r="O18154" s="1" t="s">
        <v>39917</v>
      </c>
      <c r="P18154" s="1" t="s">
        <v>39917</v>
      </c>
      <c r="X18154" s="1" t="s">
        <v>39917</v>
      </c>
      <c r="Y18154" s="1" t="s">
        <v>39917</v>
      </c>
      <c r="AB18154" s="1" t="s">
        <v>39917</v>
      </c>
      <c r="AC18154" s="1" t="s">
        <v>39917</v>
      </c>
      <c r="AF18154" s="1" t="s">
        <v>39916</v>
      </c>
      <c r="AG18154" s="1" t="s">
        <v>39916</v>
      </c>
      <c r="AH18154" s="1" t="s">
        <v>39917</v>
      </c>
      <c r="AI18154" s="1" t="s">
        <v>39916</v>
      </c>
    </row>
    <row r="18155" spans="1:35" x14ac:dyDescent="0.2">
      <c r="A18155">
        <v>18253</v>
      </c>
      <c r="B18155" s="1" t="s">
        <v>39920</v>
      </c>
      <c r="C18155" s="1" t="s">
        <v>39921</v>
      </c>
      <c r="D18155" s="1">
        <v>70</v>
      </c>
      <c r="E18155" s="1" t="s">
        <v>39883</v>
      </c>
      <c r="F18155" s="1" t="s">
        <v>38237</v>
      </c>
      <c r="I18155" s="1" t="s">
        <v>39916</v>
      </c>
      <c r="M18155" s="1" t="s">
        <v>39916</v>
      </c>
      <c r="N18155" s="1" t="s">
        <v>39916</v>
      </c>
      <c r="O18155" s="1" t="s">
        <v>39917</v>
      </c>
      <c r="P18155" s="1" t="s">
        <v>39917</v>
      </c>
      <c r="X18155" s="1" t="s">
        <v>39917</v>
      </c>
      <c r="Y18155" s="1" t="s">
        <v>39917</v>
      </c>
      <c r="AB18155" s="1" t="s">
        <v>39917</v>
      </c>
      <c r="AC18155" s="1" t="s">
        <v>39917</v>
      </c>
      <c r="AF18155" s="1" t="s">
        <v>39916</v>
      </c>
      <c r="AG18155" s="1" t="s">
        <v>39916</v>
      </c>
      <c r="AH18155" s="1" t="s">
        <v>39917</v>
      </c>
      <c r="AI18155" s="1" t="s">
        <v>39916</v>
      </c>
    </row>
    <row r="18156" spans="1:35" x14ac:dyDescent="0.2">
      <c r="A18156">
        <v>18254</v>
      </c>
      <c r="B18156" s="1" t="s">
        <v>39922</v>
      </c>
      <c r="C18156" s="1" t="s">
        <v>39923</v>
      </c>
      <c r="D18156" s="1">
        <v>70</v>
      </c>
      <c r="E18156" s="1" t="s">
        <v>39924</v>
      </c>
      <c r="F18156" s="1" t="s">
        <v>38237</v>
      </c>
      <c r="I18156" s="1" t="s">
        <v>39925</v>
      </c>
      <c r="M18156" s="1" t="s">
        <v>39925</v>
      </c>
      <c r="N18156" s="1" t="s">
        <v>39925</v>
      </c>
      <c r="O18156" s="1" t="s">
        <v>39926</v>
      </c>
      <c r="P18156" s="1" t="s">
        <v>39926</v>
      </c>
      <c r="W18156" s="1" t="s">
        <v>39926</v>
      </c>
      <c r="X18156" s="1" t="s">
        <v>39926</v>
      </c>
      <c r="Y18156" s="1" t="s">
        <v>39926</v>
      </c>
      <c r="AA18156" s="1" t="s">
        <v>39926</v>
      </c>
      <c r="AB18156" s="1" t="s">
        <v>39926</v>
      </c>
      <c r="AC18156" s="1" t="s">
        <v>39926</v>
      </c>
      <c r="AE18156" s="1" t="s">
        <v>39925</v>
      </c>
      <c r="AF18156" s="1" t="s">
        <v>39925</v>
      </c>
      <c r="AG18156" s="1" t="s">
        <v>39925</v>
      </c>
      <c r="AH18156" s="1" t="s">
        <v>39926</v>
      </c>
      <c r="AI18156" s="1" t="s">
        <v>39925</v>
      </c>
    </row>
    <row r="18157" spans="1:35" x14ac:dyDescent="0.2">
      <c r="A18157">
        <v>18255</v>
      </c>
      <c r="B18157" s="1" t="s">
        <v>39928</v>
      </c>
      <c r="C18157" s="1" t="s">
        <v>39929</v>
      </c>
      <c r="D18157" s="1">
        <v>70</v>
      </c>
      <c r="E18157" s="1" t="s">
        <v>39924</v>
      </c>
      <c r="F18157" s="1" t="s">
        <v>38237</v>
      </c>
      <c r="I18157" s="1" t="s">
        <v>39930</v>
      </c>
      <c r="M18157" s="1" t="s">
        <v>39930</v>
      </c>
      <c r="N18157" s="1" t="s">
        <v>39930</v>
      </c>
      <c r="O18157" s="1" t="s">
        <v>39931</v>
      </c>
      <c r="P18157" s="1" t="s">
        <v>39931</v>
      </c>
      <c r="Q18157" s="1" t="s">
        <v>39931</v>
      </c>
      <c r="W18157" s="1" t="s">
        <v>39931</v>
      </c>
      <c r="X18157" s="1" t="s">
        <v>39931</v>
      </c>
      <c r="Y18157" s="1" t="s">
        <v>39931</v>
      </c>
      <c r="AA18157" s="1" t="s">
        <v>39931</v>
      </c>
      <c r="AB18157" s="1" t="s">
        <v>39931</v>
      </c>
      <c r="AC18157" s="1" t="s">
        <v>39931</v>
      </c>
      <c r="AE18157" s="1" t="s">
        <v>39930</v>
      </c>
      <c r="AF18157" s="1" t="s">
        <v>39930</v>
      </c>
      <c r="AG18157" s="1" t="s">
        <v>39930</v>
      </c>
      <c r="AH18157" s="1" t="s">
        <v>39931</v>
      </c>
      <c r="AI18157" s="1" t="s">
        <v>39930</v>
      </c>
    </row>
    <row r="18158" spans="1:35" x14ac:dyDescent="0.2">
      <c r="A18158">
        <v>18256</v>
      </c>
      <c r="B18158" s="1" t="s">
        <v>39932</v>
      </c>
      <c r="C18158" s="1" t="s">
        <v>39932</v>
      </c>
      <c r="D18158" s="1">
        <v>70</v>
      </c>
      <c r="E18158" s="1" t="s">
        <v>39924</v>
      </c>
      <c r="F18158" s="1" t="s">
        <v>38237</v>
      </c>
      <c r="I18158" s="1" t="s">
        <v>39930</v>
      </c>
      <c r="M18158" s="1" t="s">
        <v>39930</v>
      </c>
      <c r="N18158" s="1" t="s">
        <v>39930</v>
      </c>
      <c r="O18158" s="1" t="s">
        <v>39931</v>
      </c>
      <c r="P18158" s="1" t="s">
        <v>39931</v>
      </c>
      <c r="Q18158" s="1" t="s">
        <v>39931</v>
      </c>
      <c r="W18158" s="1" t="s">
        <v>39931</v>
      </c>
      <c r="X18158" s="1" t="s">
        <v>39931</v>
      </c>
      <c r="Y18158" s="1" t="s">
        <v>39931</v>
      </c>
      <c r="AA18158" s="1" t="s">
        <v>39931</v>
      </c>
      <c r="AB18158" s="1" t="s">
        <v>39931</v>
      </c>
      <c r="AC18158" s="1" t="s">
        <v>39931</v>
      </c>
      <c r="AE18158" s="1" t="s">
        <v>39930</v>
      </c>
      <c r="AF18158" s="1" t="s">
        <v>39930</v>
      </c>
      <c r="AG18158" s="1" t="s">
        <v>39930</v>
      </c>
      <c r="AH18158" s="1" t="s">
        <v>39931</v>
      </c>
      <c r="AI18158" s="1" t="s">
        <v>39930</v>
      </c>
    </row>
    <row r="18159" spans="1:35" x14ac:dyDescent="0.2">
      <c r="A18159">
        <v>18257</v>
      </c>
      <c r="B18159" s="1" t="s">
        <v>39933</v>
      </c>
      <c r="C18159" s="1" t="s">
        <v>39934</v>
      </c>
      <c r="D18159" s="1">
        <v>70</v>
      </c>
      <c r="E18159" s="1" t="s">
        <v>39924</v>
      </c>
      <c r="F18159" s="1" t="s">
        <v>38237</v>
      </c>
      <c r="I18159" s="1" t="s">
        <v>39930</v>
      </c>
      <c r="M18159" s="1" t="s">
        <v>39930</v>
      </c>
      <c r="N18159" s="1" t="s">
        <v>39930</v>
      </c>
      <c r="O18159" s="1" t="s">
        <v>39931</v>
      </c>
      <c r="P18159" s="1" t="s">
        <v>39931</v>
      </c>
      <c r="Q18159" s="1" t="s">
        <v>39931</v>
      </c>
      <c r="W18159" s="1" t="s">
        <v>39931</v>
      </c>
      <c r="X18159" s="1" t="s">
        <v>39931</v>
      </c>
      <c r="Y18159" s="1" t="s">
        <v>39931</v>
      </c>
      <c r="AA18159" s="1" t="s">
        <v>39931</v>
      </c>
      <c r="AB18159" s="1" t="s">
        <v>39931</v>
      </c>
      <c r="AC18159" s="1" t="s">
        <v>39931</v>
      </c>
      <c r="AE18159" s="1" t="s">
        <v>39930</v>
      </c>
      <c r="AF18159" s="1" t="s">
        <v>39930</v>
      </c>
      <c r="AG18159" s="1" t="s">
        <v>39930</v>
      </c>
      <c r="AH18159" s="1" t="s">
        <v>39931</v>
      </c>
      <c r="AI18159" s="1" t="s">
        <v>39930</v>
      </c>
    </row>
    <row r="18160" spans="1:35" x14ac:dyDescent="0.2">
      <c r="A18160">
        <v>18258</v>
      </c>
      <c r="B18160" s="1" t="s">
        <v>39935</v>
      </c>
      <c r="C18160" s="1" t="s">
        <v>39935</v>
      </c>
      <c r="D18160" s="1">
        <v>70</v>
      </c>
      <c r="E18160" s="1" t="s">
        <v>39924</v>
      </c>
      <c r="F18160" s="1" t="s">
        <v>38237</v>
      </c>
      <c r="I18160" s="1" t="s">
        <v>39822</v>
      </c>
      <c r="M18160" s="1" t="s">
        <v>39822</v>
      </c>
      <c r="N18160" s="1" t="s">
        <v>39822</v>
      </c>
      <c r="O18160" s="1" t="s">
        <v>39823</v>
      </c>
      <c r="P18160" s="1" t="s">
        <v>39823</v>
      </c>
      <c r="Q18160" s="1" t="s">
        <v>39823</v>
      </c>
      <c r="W18160" s="1" t="s">
        <v>39823</v>
      </c>
      <c r="X18160" s="1" t="s">
        <v>39823</v>
      </c>
      <c r="Y18160" s="1" t="s">
        <v>39823</v>
      </c>
      <c r="AA18160" s="1" t="s">
        <v>39823</v>
      </c>
      <c r="AB18160" s="1" t="s">
        <v>39823</v>
      </c>
      <c r="AC18160" s="1" t="s">
        <v>39823</v>
      </c>
      <c r="AE18160" s="1" t="s">
        <v>39822</v>
      </c>
      <c r="AF18160" s="1" t="s">
        <v>39822</v>
      </c>
      <c r="AG18160" s="1" t="s">
        <v>39822</v>
      </c>
      <c r="AH18160" s="1" t="s">
        <v>39823</v>
      </c>
      <c r="AI18160" s="1" t="s">
        <v>39822</v>
      </c>
    </row>
    <row r="18161" spans="1:35" x14ac:dyDescent="0.2">
      <c r="A18161">
        <v>18259</v>
      </c>
      <c r="B18161" s="1" t="s">
        <v>39936</v>
      </c>
      <c r="C18161" s="1" t="s">
        <v>39937</v>
      </c>
      <c r="D18161" s="1">
        <v>70</v>
      </c>
      <c r="E18161" s="1" t="s">
        <v>39924</v>
      </c>
      <c r="F18161" s="1" t="s">
        <v>38237</v>
      </c>
      <c r="I18161" s="1" t="s">
        <v>39930</v>
      </c>
      <c r="M18161" s="1" t="s">
        <v>39930</v>
      </c>
      <c r="N18161" s="1" t="s">
        <v>39930</v>
      </c>
      <c r="O18161" s="1" t="s">
        <v>39931</v>
      </c>
      <c r="P18161" s="1" t="s">
        <v>39931</v>
      </c>
      <c r="Q18161" s="1" t="s">
        <v>39931</v>
      </c>
      <c r="W18161" s="1" t="s">
        <v>39931</v>
      </c>
      <c r="X18161" s="1" t="s">
        <v>39931</v>
      </c>
      <c r="Y18161" s="1" t="s">
        <v>39931</v>
      </c>
      <c r="AA18161" s="1" t="s">
        <v>39931</v>
      </c>
      <c r="AB18161" s="1" t="s">
        <v>39931</v>
      </c>
      <c r="AC18161" s="1" t="s">
        <v>39931</v>
      </c>
      <c r="AE18161" s="1" t="s">
        <v>39930</v>
      </c>
      <c r="AF18161" s="1" t="s">
        <v>39930</v>
      </c>
      <c r="AG18161" s="1" t="s">
        <v>39930</v>
      </c>
      <c r="AH18161" s="1" t="s">
        <v>39931</v>
      </c>
      <c r="AI18161" s="1" t="s">
        <v>39930</v>
      </c>
    </row>
    <row r="18162" spans="1:35" x14ac:dyDescent="0.2">
      <c r="A18162">
        <v>18260</v>
      </c>
      <c r="B18162" s="1" t="s">
        <v>39938</v>
      </c>
      <c r="C18162" s="1" t="s">
        <v>39938</v>
      </c>
      <c r="D18162" s="1">
        <v>70</v>
      </c>
      <c r="E18162" s="1" t="s">
        <v>39924</v>
      </c>
      <c r="F18162" s="1" t="s">
        <v>38237</v>
      </c>
      <c r="I18162" s="1" t="s">
        <v>39930</v>
      </c>
      <c r="M18162" s="1" t="s">
        <v>39930</v>
      </c>
      <c r="N18162" s="1" t="s">
        <v>39930</v>
      </c>
      <c r="O18162" s="1" t="s">
        <v>39931</v>
      </c>
      <c r="P18162" s="1" t="s">
        <v>39931</v>
      </c>
      <c r="Q18162" s="1" t="s">
        <v>39931</v>
      </c>
      <c r="W18162" s="1" t="s">
        <v>39931</v>
      </c>
      <c r="X18162" s="1" t="s">
        <v>39931</v>
      </c>
      <c r="Y18162" s="1" t="s">
        <v>39931</v>
      </c>
      <c r="AA18162" s="1" t="s">
        <v>39931</v>
      </c>
      <c r="AB18162" s="1" t="s">
        <v>39931</v>
      </c>
      <c r="AC18162" s="1" t="s">
        <v>39931</v>
      </c>
      <c r="AE18162" s="1" t="s">
        <v>39930</v>
      </c>
      <c r="AF18162" s="1" t="s">
        <v>39930</v>
      </c>
      <c r="AG18162" s="1" t="s">
        <v>39930</v>
      </c>
      <c r="AH18162" s="1" t="s">
        <v>39931</v>
      </c>
      <c r="AI18162" s="1" t="s">
        <v>39930</v>
      </c>
    </row>
    <row r="18163" spans="1:35" x14ac:dyDescent="0.2">
      <c r="A18163">
        <v>18261</v>
      </c>
      <c r="B18163" s="1" t="s">
        <v>39939</v>
      </c>
      <c r="C18163" s="1" t="s">
        <v>39940</v>
      </c>
      <c r="D18163" s="1">
        <v>70</v>
      </c>
      <c r="E18163" s="1" t="s">
        <v>39924</v>
      </c>
      <c r="F18163" s="1" t="s">
        <v>38237</v>
      </c>
      <c r="I18163" s="1" t="s">
        <v>39930</v>
      </c>
      <c r="M18163" s="1" t="s">
        <v>39930</v>
      </c>
      <c r="N18163" s="1" t="s">
        <v>39930</v>
      </c>
      <c r="O18163" s="1" t="s">
        <v>39931</v>
      </c>
      <c r="P18163" s="1" t="s">
        <v>39931</v>
      </c>
      <c r="Q18163" s="1" t="s">
        <v>39931</v>
      </c>
      <c r="W18163" s="1" t="s">
        <v>39931</v>
      </c>
      <c r="X18163" s="1" t="s">
        <v>39931</v>
      </c>
      <c r="Y18163" s="1" t="s">
        <v>39931</v>
      </c>
      <c r="AA18163" s="1" t="s">
        <v>39931</v>
      </c>
      <c r="AB18163" s="1" t="s">
        <v>39931</v>
      </c>
      <c r="AC18163" s="1" t="s">
        <v>39931</v>
      </c>
      <c r="AE18163" s="1" t="s">
        <v>39930</v>
      </c>
      <c r="AF18163" s="1" t="s">
        <v>39930</v>
      </c>
      <c r="AG18163" s="1" t="s">
        <v>39930</v>
      </c>
      <c r="AH18163" s="1" t="s">
        <v>39931</v>
      </c>
      <c r="AI18163" s="1" t="s">
        <v>39930</v>
      </c>
    </row>
    <row r="18164" spans="1:35" x14ac:dyDescent="0.2">
      <c r="A18164">
        <v>18262</v>
      </c>
      <c r="B18164" s="1" t="s">
        <v>39941</v>
      </c>
      <c r="C18164" s="1" t="s">
        <v>39942</v>
      </c>
      <c r="D18164" s="1">
        <v>70</v>
      </c>
      <c r="E18164" s="1" t="s">
        <v>39924</v>
      </c>
      <c r="F18164" s="1" t="s">
        <v>38237</v>
      </c>
      <c r="I18164" s="1" t="s">
        <v>39943</v>
      </c>
      <c r="M18164" s="1" t="s">
        <v>39943</v>
      </c>
      <c r="N18164" s="1" t="s">
        <v>39943</v>
      </c>
      <c r="O18164" s="1" t="s">
        <v>39944</v>
      </c>
      <c r="P18164" s="1" t="s">
        <v>39944</v>
      </c>
      <c r="Q18164" s="1" t="s">
        <v>39944</v>
      </c>
      <c r="W18164" s="1" t="s">
        <v>39944</v>
      </c>
      <c r="X18164" s="1" t="s">
        <v>39944</v>
      </c>
      <c r="Y18164" s="1" t="s">
        <v>39944</v>
      </c>
      <c r="AA18164" s="1" t="s">
        <v>39944</v>
      </c>
      <c r="AB18164" s="1" t="s">
        <v>39944</v>
      </c>
      <c r="AC18164" s="1" t="s">
        <v>39944</v>
      </c>
      <c r="AE18164" s="1" t="s">
        <v>39943</v>
      </c>
      <c r="AF18164" s="1" t="s">
        <v>39943</v>
      </c>
      <c r="AG18164" s="1" t="s">
        <v>39943</v>
      </c>
      <c r="AH18164" s="1" t="s">
        <v>39944</v>
      </c>
      <c r="AI18164" s="1" t="s">
        <v>39943</v>
      </c>
    </row>
    <row r="18165" spans="1:35" x14ac:dyDescent="0.2">
      <c r="A18165">
        <v>18263</v>
      </c>
      <c r="B18165" s="1" t="s">
        <v>39945</v>
      </c>
      <c r="C18165" s="1" t="s">
        <v>39945</v>
      </c>
      <c r="D18165" s="1">
        <v>70</v>
      </c>
      <c r="E18165" s="1" t="s">
        <v>39924</v>
      </c>
      <c r="F18165" s="1" t="s">
        <v>38237</v>
      </c>
      <c r="I18165" s="1" t="s">
        <v>39943</v>
      </c>
      <c r="M18165" s="1" t="s">
        <v>39943</v>
      </c>
      <c r="N18165" s="1" t="s">
        <v>39943</v>
      </c>
      <c r="O18165" s="1" t="s">
        <v>39944</v>
      </c>
      <c r="P18165" s="1" t="s">
        <v>39944</v>
      </c>
      <c r="Q18165" s="1" t="s">
        <v>39944</v>
      </c>
      <c r="W18165" s="1" t="s">
        <v>39944</v>
      </c>
      <c r="X18165" s="1" t="s">
        <v>39944</v>
      </c>
      <c r="Y18165" s="1" t="s">
        <v>39944</v>
      </c>
      <c r="AA18165" s="1" t="s">
        <v>39944</v>
      </c>
      <c r="AB18165" s="1" t="s">
        <v>39944</v>
      </c>
      <c r="AC18165" s="1" t="s">
        <v>39944</v>
      </c>
      <c r="AE18165" s="1" t="s">
        <v>39943</v>
      </c>
      <c r="AF18165" s="1" t="s">
        <v>39943</v>
      </c>
      <c r="AG18165" s="1" t="s">
        <v>39943</v>
      </c>
      <c r="AH18165" s="1" t="s">
        <v>39944</v>
      </c>
      <c r="AI18165" s="1" t="s">
        <v>39943</v>
      </c>
    </row>
    <row r="18166" spans="1:35" x14ac:dyDescent="0.2">
      <c r="A18166">
        <v>18264</v>
      </c>
      <c r="B18166" s="1" t="s">
        <v>39946</v>
      </c>
      <c r="C18166" s="1" t="s">
        <v>39947</v>
      </c>
      <c r="D18166" s="1">
        <v>70</v>
      </c>
      <c r="E18166" s="1" t="s">
        <v>39924</v>
      </c>
      <c r="F18166" s="1" t="s">
        <v>38237</v>
      </c>
      <c r="I18166" s="1" t="s">
        <v>39943</v>
      </c>
      <c r="M18166" s="1" t="s">
        <v>39943</v>
      </c>
      <c r="N18166" s="1" t="s">
        <v>39943</v>
      </c>
      <c r="O18166" s="1" t="s">
        <v>39944</v>
      </c>
      <c r="P18166" s="1" t="s">
        <v>39944</v>
      </c>
      <c r="Q18166" s="1" t="s">
        <v>39944</v>
      </c>
      <c r="W18166" s="1" t="s">
        <v>39944</v>
      </c>
      <c r="X18166" s="1" t="s">
        <v>39944</v>
      </c>
      <c r="Y18166" s="1" t="s">
        <v>39944</v>
      </c>
      <c r="AA18166" s="1" t="s">
        <v>39944</v>
      </c>
      <c r="AB18166" s="1" t="s">
        <v>39944</v>
      </c>
      <c r="AC18166" s="1" t="s">
        <v>39944</v>
      </c>
      <c r="AE18166" s="1" t="s">
        <v>39943</v>
      </c>
      <c r="AF18166" s="1" t="s">
        <v>39943</v>
      </c>
      <c r="AG18166" s="1" t="s">
        <v>39943</v>
      </c>
      <c r="AH18166" s="1" t="s">
        <v>39944</v>
      </c>
      <c r="AI18166" s="1" t="s">
        <v>39943</v>
      </c>
    </row>
    <row r="18167" spans="1:35" x14ac:dyDescent="0.2">
      <c r="A18167">
        <v>18265</v>
      </c>
      <c r="B18167" s="1" t="s">
        <v>39948</v>
      </c>
      <c r="C18167" s="1" t="s">
        <v>39948</v>
      </c>
      <c r="D18167" s="1">
        <v>70</v>
      </c>
      <c r="E18167" s="1" t="s">
        <v>39924</v>
      </c>
      <c r="F18167" s="1" t="s">
        <v>38237</v>
      </c>
      <c r="I18167" s="1" t="s">
        <v>39943</v>
      </c>
      <c r="M18167" s="1" t="s">
        <v>39943</v>
      </c>
      <c r="N18167" s="1" t="s">
        <v>39943</v>
      </c>
      <c r="O18167" s="1" t="s">
        <v>39944</v>
      </c>
      <c r="P18167" s="1" t="s">
        <v>39944</v>
      </c>
      <c r="Q18167" s="1" t="s">
        <v>39944</v>
      </c>
      <c r="W18167" s="1" t="s">
        <v>39944</v>
      </c>
      <c r="X18167" s="1" t="s">
        <v>39944</v>
      </c>
      <c r="Y18167" s="1" t="s">
        <v>39944</v>
      </c>
      <c r="AA18167" s="1" t="s">
        <v>39944</v>
      </c>
      <c r="AB18167" s="1" t="s">
        <v>39944</v>
      </c>
      <c r="AC18167" s="1" t="s">
        <v>39944</v>
      </c>
      <c r="AE18167" s="1" t="s">
        <v>39943</v>
      </c>
      <c r="AF18167" s="1" t="s">
        <v>39943</v>
      </c>
      <c r="AG18167" s="1" t="s">
        <v>39943</v>
      </c>
      <c r="AH18167" s="1" t="s">
        <v>39944</v>
      </c>
      <c r="AI18167" s="1" t="s">
        <v>39943</v>
      </c>
    </row>
    <row r="18168" spans="1:35" x14ac:dyDescent="0.2">
      <c r="A18168">
        <v>18266</v>
      </c>
      <c r="B18168" s="1" t="s">
        <v>39949</v>
      </c>
      <c r="C18168" s="1" t="s">
        <v>39950</v>
      </c>
      <c r="D18168" s="1">
        <v>70</v>
      </c>
      <c r="E18168" s="1" t="s">
        <v>39924</v>
      </c>
      <c r="F18168" s="1" t="s">
        <v>38237</v>
      </c>
      <c r="I18168" s="1" t="s">
        <v>39943</v>
      </c>
      <c r="M18168" s="1" t="s">
        <v>39943</v>
      </c>
      <c r="N18168" s="1" t="s">
        <v>39943</v>
      </c>
      <c r="O18168" s="1" t="s">
        <v>39944</v>
      </c>
      <c r="P18168" s="1" t="s">
        <v>39944</v>
      </c>
      <c r="Q18168" s="1" t="s">
        <v>39944</v>
      </c>
      <c r="W18168" s="1" t="s">
        <v>39944</v>
      </c>
      <c r="X18168" s="1" t="s">
        <v>39944</v>
      </c>
      <c r="Y18168" s="1" t="s">
        <v>39944</v>
      </c>
      <c r="AA18168" s="1" t="s">
        <v>39944</v>
      </c>
      <c r="AB18168" s="1" t="s">
        <v>39944</v>
      </c>
      <c r="AC18168" s="1" t="s">
        <v>39944</v>
      </c>
      <c r="AE18168" s="1" t="s">
        <v>39943</v>
      </c>
      <c r="AF18168" s="1" t="s">
        <v>39943</v>
      </c>
      <c r="AG18168" s="1" t="s">
        <v>39943</v>
      </c>
      <c r="AH18168" s="1" t="s">
        <v>39944</v>
      </c>
      <c r="AI18168" s="1" t="s">
        <v>39943</v>
      </c>
    </row>
    <row r="18169" spans="1:35" x14ac:dyDescent="0.2">
      <c r="A18169">
        <v>18267</v>
      </c>
      <c r="B18169" s="1" t="s">
        <v>39951</v>
      </c>
      <c r="C18169" s="1" t="s">
        <v>39951</v>
      </c>
      <c r="D18169" s="1">
        <v>70</v>
      </c>
      <c r="E18169" s="1" t="s">
        <v>39924</v>
      </c>
      <c r="F18169" s="1" t="s">
        <v>38237</v>
      </c>
      <c r="I18169" s="1" t="s">
        <v>39868</v>
      </c>
      <c r="M18169" s="1" t="s">
        <v>39868</v>
      </c>
      <c r="N18169" s="1" t="s">
        <v>39868</v>
      </c>
      <c r="O18169" s="1" t="s">
        <v>39869</v>
      </c>
      <c r="P18169" s="1" t="s">
        <v>39869</v>
      </c>
      <c r="Q18169" s="1" t="s">
        <v>39869</v>
      </c>
      <c r="W18169" s="1" t="s">
        <v>39869</v>
      </c>
      <c r="X18169" s="1" t="s">
        <v>39869</v>
      </c>
      <c r="Y18169" s="1" t="s">
        <v>39869</v>
      </c>
      <c r="AA18169" s="1" t="s">
        <v>39869</v>
      </c>
      <c r="AB18169" s="1" t="s">
        <v>39869</v>
      </c>
      <c r="AC18169" s="1" t="s">
        <v>39869</v>
      </c>
      <c r="AE18169" s="1" t="s">
        <v>39868</v>
      </c>
      <c r="AF18169" s="1" t="s">
        <v>39868</v>
      </c>
      <c r="AG18169" s="1" t="s">
        <v>39868</v>
      </c>
      <c r="AH18169" s="1" t="s">
        <v>39869</v>
      </c>
      <c r="AI18169" s="1" t="s">
        <v>39868</v>
      </c>
    </row>
    <row r="18170" spans="1:35" x14ac:dyDescent="0.2">
      <c r="A18170">
        <v>18268</v>
      </c>
      <c r="B18170" s="1" t="s">
        <v>39952</v>
      </c>
      <c r="C18170" s="1" t="s">
        <v>39953</v>
      </c>
      <c r="D18170" s="1">
        <v>70</v>
      </c>
      <c r="E18170" s="1" t="s">
        <v>39924</v>
      </c>
      <c r="F18170" s="1" t="s">
        <v>38237</v>
      </c>
      <c r="I18170" s="1" t="s">
        <v>39943</v>
      </c>
      <c r="M18170" s="1" t="s">
        <v>39943</v>
      </c>
      <c r="N18170" s="1" t="s">
        <v>39943</v>
      </c>
      <c r="O18170" s="1" t="s">
        <v>39944</v>
      </c>
      <c r="P18170" s="1" t="s">
        <v>39944</v>
      </c>
      <c r="Q18170" s="1" t="s">
        <v>39944</v>
      </c>
      <c r="W18170" s="1" t="s">
        <v>39944</v>
      </c>
      <c r="X18170" s="1" t="s">
        <v>39944</v>
      </c>
      <c r="Y18170" s="1" t="s">
        <v>39944</v>
      </c>
      <c r="AA18170" s="1" t="s">
        <v>39944</v>
      </c>
      <c r="AB18170" s="1" t="s">
        <v>39944</v>
      </c>
      <c r="AC18170" s="1" t="s">
        <v>39944</v>
      </c>
      <c r="AE18170" s="1" t="s">
        <v>39943</v>
      </c>
      <c r="AF18170" s="1" t="s">
        <v>39943</v>
      </c>
      <c r="AG18170" s="1" t="s">
        <v>39943</v>
      </c>
      <c r="AH18170" s="1" t="s">
        <v>39944</v>
      </c>
      <c r="AI18170" s="1" t="s">
        <v>39943</v>
      </c>
    </row>
    <row r="18171" spans="1:35" x14ac:dyDescent="0.2">
      <c r="A18171">
        <v>18269</v>
      </c>
      <c r="B18171" s="1" t="s">
        <v>39954</v>
      </c>
      <c r="C18171" s="1" t="s">
        <v>39955</v>
      </c>
      <c r="D18171" s="1">
        <v>70</v>
      </c>
      <c r="E18171" s="1" t="s">
        <v>39924</v>
      </c>
      <c r="F18171" s="1" t="s">
        <v>38237</v>
      </c>
      <c r="I18171" s="1" t="s">
        <v>39956</v>
      </c>
      <c r="M18171" s="1" t="s">
        <v>39956</v>
      </c>
      <c r="N18171" s="1" t="s">
        <v>39956</v>
      </c>
      <c r="O18171" s="1" t="s">
        <v>39957</v>
      </c>
      <c r="P18171" s="1" t="s">
        <v>39957</v>
      </c>
      <c r="Q18171" s="1" t="s">
        <v>39957</v>
      </c>
      <c r="W18171" s="1" t="s">
        <v>39957</v>
      </c>
      <c r="X18171" s="1" t="s">
        <v>39957</v>
      </c>
      <c r="Y18171" s="1" t="s">
        <v>39957</v>
      </c>
      <c r="AA18171" s="1" t="s">
        <v>39957</v>
      </c>
      <c r="AB18171" s="1" t="s">
        <v>39957</v>
      </c>
      <c r="AC18171" s="1" t="s">
        <v>39957</v>
      </c>
      <c r="AE18171" s="1" t="s">
        <v>39956</v>
      </c>
      <c r="AF18171" s="1" t="s">
        <v>39956</v>
      </c>
      <c r="AG18171" s="1" t="s">
        <v>39956</v>
      </c>
      <c r="AH18171" s="1" t="s">
        <v>39957</v>
      </c>
      <c r="AI18171" s="1" t="s">
        <v>39956</v>
      </c>
    </row>
    <row r="18172" spans="1:35" x14ac:dyDescent="0.2">
      <c r="A18172">
        <v>18270</v>
      </c>
      <c r="B18172" s="1" t="s">
        <v>39958</v>
      </c>
      <c r="C18172" s="1" t="s">
        <v>39959</v>
      </c>
      <c r="D18172" s="1">
        <v>70</v>
      </c>
      <c r="E18172" s="1" t="s">
        <v>39924</v>
      </c>
      <c r="F18172" s="1" t="s">
        <v>38237</v>
      </c>
      <c r="I18172" s="1" t="s">
        <v>39960</v>
      </c>
      <c r="M18172" s="1" t="s">
        <v>39960</v>
      </c>
      <c r="N18172" s="1" t="s">
        <v>39960</v>
      </c>
      <c r="O18172" s="1" t="s">
        <v>39961</v>
      </c>
      <c r="P18172" s="1" t="s">
        <v>39961</v>
      </c>
      <c r="Q18172" s="1" t="s">
        <v>39961</v>
      </c>
      <c r="W18172" s="1" t="s">
        <v>39961</v>
      </c>
      <c r="X18172" s="1" t="s">
        <v>39961</v>
      </c>
      <c r="Y18172" s="1" t="s">
        <v>39961</v>
      </c>
      <c r="AA18172" s="1" t="s">
        <v>39961</v>
      </c>
      <c r="AB18172" s="1" t="s">
        <v>39961</v>
      </c>
      <c r="AC18172" s="1" t="s">
        <v>39961</v>
      </c>
      <c r="AE18172" s="1" t="s">
        <v>39960</v>
      </c>
      <c r="AF18172" s="1" t="s">
        <v>39960</v>
      </c>
      <c r="AG18172" s="1" t="s">
        <v>39960</v>
      </c>
      <c r="AH18172" s="1" t="s">
        <v>39961</v>
      </c>
      <c r="AI18172" s="1" t="s">
        <v>39960</v>
      </c>
    </row>
    <row r="18173" spans="1:35" x14ac:dyDescent="0.2">
      <c r="A18173">
        <v>18271</v>
      </c>
      <c r="B18173" s="1" t="s">
        <v>39962</v>
      </c>
      <c r="C18173" s="1" t="s">
        <v>39963</v>
      </c>
      <c r="D18173" s="1">
        <v>70</v>
      </c>
      <c r="E18173" s="1" t="s">
        <v>39924</v>
      </c>
      <c r="F18173" s="1" t="s">
        <v>38237</v>
      </c>
      <c r="I18173" s="1" t="s">
        <v>39956</v>
      </c>
      <c r="M18173" s="1" t="s">
        <v>39956</v>
      </c>
      <c r="N18173" s="1" t="s">
        <v>39956</v>
      </c>
      <c r="O18173" s="1" t="s">
        <v>39957</v>
      </c>
      <c r="P18173" s="1" t="s">
        <v>39957</v>
      </c>
      <c r="Q18173" s="1" t="s">
        <v>39957</v>
      </c>
      <c r="W18173" s="1" t="s">
        <v>39957</v>
      </c>
      <c r="X18173" s="1" t="s">
        <v>39957</v>
      </c>
      <c r="Y18173" s="1" t="s">
        <v>39957</v>
      </c>
      <c r="AA18173" s="1" t="s">
        <v>39957</v>
      </c>
      <c r="AB18173" s="1" t="s">
        <v>39957</v>
      </c>
      <c r="AC18173" s="1" t="s">
        <v>39957</v>
      </c>
      <c r="AE18173" s="1" t="s">
        <v>39956</v>
      </c>
      <c r="AF18173" s="1" t="s">
        <v>39956</v>
      </c>
      <c r="AG18173" s="1" t="s">
        <v>39956</v>
      </c>
      <c r="AH18173" s="1" t="s">
        <v>39957</v>
      </c>
      <c r="AI18173" s="1" t="s">
        <v>39956</v>
      </c>
    </row>
    <row r="18174" spans="1:35" x14ac:dyDescent="0.2">
      <c r="A18174">
        <v>18272</v>
      </c>
      <c r="B18174" s="1" t="s">
        <v>39964</v>
      </c>
      <c r="C18174" s="1" t="s">
        <v>39964</v>
      </c>
      <c r="D18174" s="1">
        <v>70</v>
      </c>
      <c r="E18174" s="1" t="s">
        <v>39924</v>
      </c>
      <c r="F18174" s="1" t="s">
        <v>38237</v>
      </c>
      <c r="I18174" s="1" t="s">
        <v>39965</v>
      </c>
      <c r="M18174" s="1" t="s">
        <v>39965</v>
      </c>
      <c r="N18174" s="1" t="s">
        <v>39965</v>
      </c>
      <c r="O18174" s="1" t="s">
        <v>39966</v>
      </c>
      <c r="P18174" s="1" t="s">
        <v>39966</v>
      </c>
      <c r="Q18174" s="1" t="s">
        <v>39966</v>
      </c>
      <c r="W18174" s="1" t="s">
        <v>39966</v>
      </c>
      <c r="X18174" s="1" t="s">
        <v>39966</v>
      </c>
      <c r="Y18174" s="1" t="s">
        <v>39966</v>
      </c>
      <c r="AA18174" s="1" t="s">
        <v>39966</v>
      </c>
      <c r="AB18174" s="1" t="s">
        <v>39966</v>
      </c>
      <c r="AC18174" s="1" t="s">
        <v>39966</v>
      </c>
      <c r="AE18174" s="1" t="s">
        <v>39965</v>
      </c>
      <c r="AF18174" s="1" t="s">
        <v>39965</v>
      </c>
      <c r="AG18174" s="1" t="s">
        <v>39965</v>
      </c>
      <c r="AH18174" s="1" t="s">
        <v>39966</v>
      </c>
      <c r="AI18174" s="1" t="s">
        <v>39965</v>
      </c>
    </row>
    <row r="18175" spans="1:35" x14ac:dyDescent="0.2">
      <c r="A18175">
        <v>18273</v>
      </c>
      <c r="B18175" s="1" t="s">
        <v>39967</v>
      </c>
      <c r="C18175" s="1" t="s">
        <v>39968</v>
      </c>
      <c r="D18175" s="1">
        <v>70</v>
      </c>
      <c r="E18175" s="1" t="s">
        <v>39924</v>
      </c>
      <c r="F18175" s="1" t="s">
        <v>38237</v>
      </c>
      <c r="I18175" s="1" t="s">
        <v>39960</v>
      </c>
      <c r="M18175" s="1" t="s">
        <v>39960</v>
      </c>
      <c r="N18175" s="1" t="s">
        <v>39960</v>
      </c>
      <c r="O18175" s="1" t="s">
        <v>39961</v>
      </c>
      <c r="P18175" s="1" t="s">
        <v>39961</v>
      </c>
      <c r="Q18175" s="1" t="s">
        <v>39961</v>
      </c>
      <c r="W18175" s="1" t="s">
        <v>39961</v>
      </c>
      <c r="X18175" s="1" t="s">
        <v>39961</v>
      </c>
      <c r="Y18175" s="1" t="s">
        <v>39961</v>
      </c>
      <c r="AA18175" s="1" t="s">
        <v>39961</v>
      </c>
      <c r="AB18175" s="1" t="s">
        <v>39961</v>
      </c>
      <c r="AC18175" s="1" t="s">
        <v>39961</v>
      </c>
      <c r="AE18175" s="1" t="s">
        <v>39960</v>
      </c>
      <c r="AF18175" s="1" t="s">
        <v>39960</v>
      </c>
      <c r="AG18175" s="1" t="s">
        <v>39960</v>
      </c>
      <c r="AH18175" s="1" t="s">
        <v>39961</v>
      </c>
      <c r="AI18175" s="1" t="s">
        <v>39960</v>
      </c>
    </row>
    <row r="18176" spans="1:35" x14ac:dyDescent="0.2">
      <c r="A18176">
        <v>18274</v>
      </c>
      <c r="B18176" s="1" t="s">
        <v>39969</v>
      </c>
      <c r="C18176" s="1" t="s">
        <v>39970</v>
      </c>
      <c r="D18176" s="1">
        <v>70</v>
      </c>
      <c r="E18176" s="1" t="s">
        <v>39924</v>
      </c>
      <c r="F18176" s="1" t="s">
        <v>38237</v>
      </c>
      <c r="I18176" s="1" t="s">
        <v>39960</v>
      </c>
      <c r="M18176" s="1" t="s">
        <v>39960</v>
      </c>
      <c r="N18176" s="1" t="s">
        <v>39960</v>
      </c>
      <c r="O18176" s="1" t="s">
        <v>39961</v>
      </c>
      <c r="P18176" s="1" t="s">
        <v>39961</v>
      </c>
      <c r="Q18176" s="1" t="s">
        <v>39961</v>
      </c>
      <c r="W18176" s="1" t="s">
        <v>39961</v>
      </c>
      <c r="X18176" s="1" t="s">
        <v>39961</v>
      </c>
      <c r="Y18176" s="1" t="s">
        <v>39961</v>
      </c>
      <c r="AA18176" s="1" t="s">
        <v>39961</v>
      </c>
      <c r="AB18176" s="1" t="s">
        <v>39961</v>
      </c>
      <c r="AC18176" s="1" t="s">
        <v>39961</v>
      </c>
      <c r="AE18176" s="1" t="s">
        <v>39960</v>
      </c>
      <c r="AF18176" s="1" t="s">
        <v>39960</v>
      </c>
      <c r="AG18176" s="1" t="s">
        <v>39960</v>
      </c>
      <c r="AH18176" s="1" t="s">
        <v>39961</v>
      </c>
      <c r="AI18176" s="1" t="s">
        <v>39960</v>
      </c>
    </row>
    <row r="18177" spans="1:35" x14ac:dyDescent="0.2">
      <c r="A18177">
        <v>18275</v>
      </c>
      <c r="B18177" s="1" t="s">
        <v>39971</v>
      </c>
      <c r="C18177" s="1" t="s">
        <v>39972</v>
      </c>
      <c r="D18177" s="1">
        <v>70</v>
      </c>
      <c r="E18177" s="1" t="s">
        <v>39924</v>
      </c>
      <c r="F18177" s="1" t="s">
        <v>38237</v>
      </c>
      <c r="I18177" s="1" t="s">
        <v>39956</v>
      </c>
      <c r="M18177" s="1" t="s">
        <v>39956</v>
      </c>
      <c r="N18177" s="1" t="s">
        <v>39956</v>
      </c>
      <c r="O18177" s="1" t="s">
        <v>39957</v>
      </c>
      <c r="P18177" s="1" t="s">
        <v>39957</v>
      </c>
      <c r="Q18177" s="1" t="s">
        <v>39957</v>
      </c>
      <c r="W18177" s="1" t="s">
        <v>39957</v>
      </c>
      <c r="X18177" s="1" t="s">
        <v>39957</v>
      </c>
      <c r="Y18177" s="1" t="s">
        <v>39957</v>
      </c>
      <c r="AA18177" s="1" t="s">
        <v>39957</v>
      </c>
      <c r="AB18177" s="1" t="s">
        <v>39957</v>
      </c>
      <c r="AC18177" s="1" t="s">
        <v>39957</v>
      </c>
      <c r="AE18177" s="1" t="s">
        <v>39956</v>
      </c>
      <c r="AF18177" s="1" t="s">
        <v>39956</v>
      </c>
      <c r="AG18177" s="1" t="s">
        <v>39956</v>
      </c>
      <c r="AH18177" s="1" t="s">
        <v>39957</v>
      </c>
      <c r="AI18177" s="1" t="s">
        <v>39956</v>
      </c>
    </row>
    <row r="18178" spans="1:35" x14ac:dyDescent="0.2">
      <c r="A18178">
        <v>18276</v>
      </c>
      <c r="B18178" s="1" t="s">
        <v>39973</v>
      </c>
      <c r="C18178" s="1" t="s">
        <v>39974</v>
      </c>
      <c r="D18178" s="1">
        <v>70</v>
      </c>
      <c r="E18178" s="1" t="s">
        <v>39924</v>
      </c>
      <c r="F18178" s="1" t="s">
        <v>38237</v>
      </c>
      <c r="I18178" s="1" t="s">
        <v>39960</v>
      </c>
      <c r="M18178" s="1" t="s">
        <v>39960</v>
      </c>
      <c r="N18178" s="1" t="s">
        <v>39960</v>
      </c>
      <c r="O18178" s="1" t="s">
        <v>39961</v>
      </c>
      <c r="P18178" s="1" t="s">
        <v>39961</v>
      </c>
      <c r="Q18178" s="1" t="s">
        <v>39961</v>
      </c>
      <c r="W18178" s="1" t="s">
        <v>39961</v>
      </c>
      <c r="X18178" s="1" t="s">
        <v>39961</v>
      </c>
      <c r="Y18178" s="1" t="s">
        <v>39961</v>
      </c>
      <c r="AA18178" s="1" t="s">
        <v>39961</v>
      </c>
      <c r="AB18178" s="1" t="s">
        <v>39961</v>
      </c>
      <c r="AC18178" s="1" t="s">
        <v>39961</v>
      </c>
      <c r="AE18178" s="1" t="s">
        <v>39960</v>
      </c>
      <c r="AF18178" s="1" t="s">
        <v>39960</v>
      </c>
      <c r="AG18178" s="1" t="s">
        <v>39960</v>
      </c>
      <c r="AH18178" s="1" t="s">
        <v>39961</v>
      </c>
      <c r="AI18178" s="1" t="s">
        <v>39960</v>
      </c>
    </row>
    <row r="18179" spans="1:35" x14ac:dyDescent="0.2">
      <c r="A18179">
        <v>18277</v>
      </c>
      <c r="B18179" s="1" t="s">
        <v>39975</v>
      </c>
      <c r="C18179" s="1" t="s">
        <v>39976</v>
      </c>
      <c r="D18179" s="1">
        <v>70</v>
      </c>
      <c r="E18179" s="1" t="s">
        <v>39924</v>
      </c>
      <c r="F18179" s="1" t="s">
        <v>38237</v>
      </c>
      <c r="I18179" s="1" t="s">
        <v>39956</v>
      </c>
      <c r="M18179" s="1" t="s">
        <v>39956</v>
      </c>
      <c r="N18179" s="1" t="s">
        <v>39956</v>
      </c>
      <c r="O18179" s="1" t="s">
        <v>39957</v>
      </c>
      <c r="P18179" s="1" t="s">
        <v>39957</v>
      </c>
      <c r="Q18179" s="1" t="s">
        <v>39957</v>
      </c>
      <c r="W18179" s="1" t="s">
        <v>39957</v>
      </c>
      <c r="X18179" s="1" t="s">
        <v>39957</v>
      </c>
      <c r="Y18179" s="1" t="s">
        <v>39957</v>
      </c>
      <c r="AA18179" s="1" t="s">
        <v>39957</v>
      </c>
      <c r="AB18179" s="1" t="s">
        <v>39957</v>
      </c>
      <c r="AC18179" s="1" t="s">
        <v>39957</v>
      </c>
      <c r="AE18179" s="1" t="s">
        <v>39956</v>
      </c>
      <c r="AF18179" s="1" t="s">
        <v>39956</v>
      </c>
      <c r="AG18179" s="1" t="s">
        <v>39956</v>
      </c>
      <c r="AH18179" s="1" t="s">
        <v>39957</v>
      </c>
      <c r="AI18179" s="1" t="s">
        <v>39956</v>
      </c>
    </row>
    <row r="18180" spans="1:35" x14ac:dyDescent="0.2">
      <c r="A18180">
        <v>18278</v>
      </c>
      <c r="B18180" s="1" t="s">
        <v>39977</v>
      </c>
      <c r="C18180" s="1" t="s">
        <v>39978</v>
      </c>
      <c r="D18180" s="1">
        <v>70</v>
      </c>
      <c r="E18180" s="1" t="s">
        <v>39924</v>
      </c>
      <c r="F18180" s="1" t="s">
        <v>38237</v>
      </c>
      <c r="I18180" s="1" t="s">
        <v>39956</v>
      </c>
      <c r="M18180" s="1" t="s">
        <v>39956</v>
      </c>
      <c r="N18180" s="1" t="s">
        <v>39956</v>
      </c>
      <c r="O18180" s="1" t="s">
        <v>39957</v>
      </c>
      <c r="P18180" s="1" t="s">
        <v>39957</v>
      </c>
      <c r="Q18180" s="1" t="s">
        <v>39957</v>
      </c>
      <c r="W18180" s="1" t="s">
        <v>39957</v>
      </c>
      <c r="X18180" s="1" t="s">
        <v>39957</v>
      </c>
      <c r="Y18180" s="1" t="s">
        <v>39957</v>
      </c>
      <c r="AA18180" s="1" t="s">
        <v>39957</v>
      </c>
      <c r="AB18180" s="1" t="s">
        <v>39957</v>
      </c>
      <c r="AC18180" s="1" t="s">
        <v>39957</v>
      </c>
      <c r="AE18180" s="1" t="s">
        <v>39956</v>
      </c>
      <c r="AF18180" s="1" t="s">
        <v>39956</v>
      </c>
      <c r="AG18180" s="1" t="s">
        <v>39956</v>
      </c>
      <c r="AH18180" s="1" t="s">
        <v>39957</v>
      </c>
      <c r="AI18180" s="1" t="s">
        <v>39956</v>
      </c>
    </row>
    <row r="18181" spans="1:35" x14ac:dyDescent="0.2">
      <c r="A18181">
        <v>18279</v>
      </c>
      <c r="B18181" s="1" t="s">
        <v>39979</v>
      </c>
      <c r="C18181" s="1" t="s">
        <v>39979</v>
      </c>
      <c r="D18181" s="1">
        <v>70</v>
      </c>
      <c r="E18181" s="1" t="s">
        <v>39924</v>
      </c>
      <c r="F18181" s="1" t="s">
        <v>38237</v>
      </c>
      <c r="I18181" s="1" t="s">
        <v>39960</v>
      </c>
      <c r="M18181" s="1" t="s">
        <v>39960</v>
      </c>
      <c r="N18181" s="1" t="s">
        <v>39960</v>
      </c>
      <c r="O18181" s="1" t="s">
        <v>39961</v>
      </c>
      <c r="P18181" s="1" t="s">
        <v>39961</v>
      </c>
      <c r="Q18181" s="1" t="s">
        <v>39961</v>
      </c>
      <c r="W18181" s="1" t="s">
        <v>39961</v>
      </c>
      <c r="X18181" s="1" t="s">
        <v>39961</v>
      </c>
      <c r="Y18181" s="1" t="s">
        <v>39961</v>
      </c>
      <c r="AA18181" s="1" t="s">
        <v>39961</v>
      </c>
      <c r="AB18181" s="1" t="s">
        <v>39961</v>
      </c>
      <c r="AC18181" s="1" t="s">
        <v>39961</v>
      </c>
      <c r="AE18181" s="1" t="s">
        <v>39960</v>
      </c>
      <c r="AF18181" s="1" t="s">
        <v>39960</v>
      </c>
      <c r="AG18181" s="1" t="s">
        <v>39960</v>
      </c>
      <c r="AH18181" s="1" t="s">
        <v>39961</v>
      </c>
      <c r="AI18181" s="1" t="s">
        <v>39960</v>
      </c>
    </row>
    <row r="18182" spans="1:35" x14ac:dyDescent="0.2">
      <c r="A18182">
        <v>18280</v>
      </c>
      <c r="B18182" s="1" t="s">
        <v>39980</v>
      </c>
      <c r="C18182" s="1" t="s">
        <v>39981</v>
      </c>
      <c r="D18182" s="1">
        <v>70</v>
      </c>
      <c r="E18182" s="1" t="s">
        <v>39924</v>
      </c>
      <c r="F18182" s="1" t="s">
        <v>38237</v>
      </c>
      <c r="I18182" s="1" t="s">
        <v>39956</v>
      </c>
      <c r="M18182" s="1" t="s">
        <v>39956</v>
      </c>
      <c r="N18182" s="1" t="s">
        <v>39956</v>
      </c>
      <c r="O18182" s="1" t="s">
        <v>39957</v>
      </c>
      <c r="P18182" s="1" t="s">
        <v>39957</v>
      </c>
      <c r="Q18182" s="1" t="s">
        <v>39957</v>
      </c>
      <c r="W18182" s="1" t="s">
        <v>39957</v>
      </c>
      <c r="X18182" s="1" t="s">
        <v>39957</v>
      </c>
      <c r="Y18182" s="1" t="s">
        <v>39957</v>
      </c>
      <c r="AA18182" s="1" t="s">
        <v>39957</v>
      </c>
      <c r="AB18182" s="1" t="s">
        <v>39957</v>
      </c>
      <c r="AC18182" s="1" t="s">
        <v>39957</v>
      </c>
      <c r="AE18182" s="1" t="s">
        <v>39956</v>
      </c>
      <c r="AF18182" s="1" t="s">
        <v>39956</v>
      </c>
      <c r="AG18182" s="1" t="s">
        <v>39956</v>
      </c>
      <c r="AH18182" s="1" t="s">
        <v>39957</v>
      </c>
      <c r="AI18182" s="1" t="s">
        <v>39956</v>
      </c>
    </row>
    <row r="18183" spans="1:35" x14ac:dyDescent="0.2">
      <c r="A18183">
        <v>18281</v>
      </c>
      <c r="B18183" s="1" t="s">
        <v>39982</v>
      </c>
      <c r="C18183" s="1" t="s">
        <v>39982</v>
      </c>
      <c r="D18183" s="1">
        <v>70</v>
      </c>
      <c r="E18183" s="1" t="s">
        <v>39924</v>
      </c>
      <c r="F18183" s="1" t="s">
        <v>38237</v>
      </c>
      <c r="I18183" s="1" t="s">
        <v>39960</v>
      </c>
      <c r="M18183" s="1" t="s">
        <v>39960</v>
      </c>
      <c r="N18183" s="1" t="s">
        <v>39960</v>
      </c>
      <c r="O18183" s="1" t="s">
        <v>39961</v>
      </c>
      <c r="P18183" s="1" t="s">
        <v>39961</v>
      </c>
      <c r="Q18183" s="1" t="s">
        <v>39961</v>
      </c>
      <c r="W18183" s="1" t="s">
        <v>39961</v>
      </c>
      <c r="X18183" s="1" t="s">
        <v>39961</v>
      </c>
      <c r="Y18183" s="1" t="s">
        <v>39961</v>
      </c>
      <c r="AA18183" s="1" t="s">
        <v>39961</v>
      </c>
      <c r="AB18183" s="1" t="s">
        <v>39961</v>
      </c>
      <c r="AC18183" s="1" t="s">
        <v>39961</v>
      </c>
      <c r="AE18183" s="1" t="s">
        <v>39960</v>
      </c>
      <c r="AF18183" s="1" t="s">
        <v>39960</v>
      </c>
      <c r="AG18183" s="1" t="s">
        <v>39960</v>
      </c>
      <c r="AH18183" s="1" t="s">
        <v>39961</v>
      </c>
      <c r="AI18183" s="1" t="s">
        <v>39960</v>
      </c>
    </row>
    <row r="18184" spans="1:35" x14ac:dyDescent="0.2">
      <c r="A18184">
        <v>18282</v>
      </c>
      <c r="B18184" s="1" t="s">
        <v>39983</v>
      </c>
      <c r="C18184" s="1" t="s">
        <v>39984</v>
      </c>
      <c r="D18184" s="1">
        <v>70</v>
      </c>
      <c r="E18184" s="1" t="s">
        <v>39924</v>
      </c>
      <c r="F18184" s="1" t="s">
        <v>38237</v>
      </c>
      <c r="I18184" s="1" t="s">
        <v>39956</v>
      </c>
      <c r="M18184" s="1" t="s">
        <v>39956</v>
      </c>
      <c r="N18184" s="1" t="s">
        <v>39956</v>
      </c>
      <c r="O18184" s="1" t="s">
        <v>39957</v>
      </c>
      <c r="P18184" s="1" t="s">
        <v>39957</v>
      </c>
      <c r="Q18184" s="1" t="s">
        <v>39957</v>
      </c>
      <c r="W18184" s="1" t="s">
        <v>39957</v>
      </c>
      <c r="X18184" s="1" t="s">
        <v>39957</v>
      </c>
      <c r="Y18184" s="1" t="s">
        <v>39957</v>
      </c>
      <c r="AA18184" s="1" t="s">
        <v>39957</v>
      </c>
      <c r="AB18184" s="1" t="s">
        <v>39957</v>
      </c>
      <c r="AC18184" s="1" t="s">
        <v>39957</v>
      </c>
      <c r="AE18184" s="1" t="s">
        <v>39956</v>
      </c>
      <c r="AF18184" s="1" t="s">
        <v>39956</v>
      </c>
      <c r="AG18184" s="1" t="s">
        <v>39956</v>
      </c>
      <c r="AH18184" s="1" t="s">
        <v>39957</v>
      </c>
      <c r="AI18184" s="1" t="s">
        <v>39956</v>
      </c>
    </row>
    <row r="18185" spans="1:35" x14ac:dyDescent="0.2">
      <c r="A18185">
        <v>18283</v>
      </c>
      <c r="B18185" s="1" t="s">
        <v>39985</v>
      </c>
      <c r="C18185" s="1" t="s">
        <v>39985</v>
      </c>
      <c r="D18185" s="1">
        <v>70</v>
      </c>
      <c r="E18185" s="1" t="s">
        <v>39924</v>
      </c>
      <c r="F18185" s="1" t="s">
        <v>38237</v>
      </c>
      <c r="I18185" s="1" t="s">
        <v>39960</v>
      </c>
      <c r="M18185" s="1" t="s">
        <v>39960</v>
      </c>
      <c r="N18185" s="1" t="s">
        <v>39960</v>
      </c>
      <c r="O18185" s="1" t="s">
        <v>39961</v>
      </c>
      <c r="P18185" s="1" t="s">
        <v>39961</v>
      </c>
      <c r="Q18185" s="1" t="s">
        <v>39961</v>
      </c>
      <c r="W18185" s="1" t="s">
        <v>39961</v>
      </c>
      <c r="X18185" s="1" t="s">
        <v>39961</v>
      </c>
      <c r="Y18185" s="1" t="s">
        <v>39961</v>
      </c>
      <c r="AA18185" s="1" t="s">
        <v>39961</v>
      </c>
      <c r="AB18185" s="1" t="s">
        <v>39961</v>
      </c>
      <c r="AC18185" s="1" t="s">
        <v>39961</v>
      </c>
      <c r="AE18185" s="1" t="s">
        <v>39960</v>
      </c>
      <c r="AF18185" s="1" t="s">
        <v>39960</v>
      </c>
      <c r="AG18185" s="1" t="s">
        <v>39960</v>
      </c>
      <c r="AH18185" s="1" t="s">
        <v>39961</v>
      </c>
      <c r="AI18185" s="1" t="s">
        <v>39960</v>
      </c>
    </row>
    <row r="18186" spans="1:35" x14ac:dyDescent="0.2">
      <c r="A18186">
        <v>18284</v>
      </c>
      <c r="B18186" s="1" t="s">
        <v>39986</v>
      </c>
      <c r="C18186" s="1" t="s">
        <v>39987</v>
      </c>
      <c r="D18186" s="1">
        <v>70</v>
      </c>
      <c r="E18186" s="1" t="s">
        <v>39924</v>
      </c>
      <c r="F18186" s="1" t="s">
        <v>38237</v>
      </c>
      <c r="I18186" s="1" t="s">
        <v>39956</v>
      </c>
      <c r="M18186" s="1" t="s">
        <v>39956</v>
      </c>
      <c r="N18186" s="1" t="s">
        <v>39956</v>
      </c>
      <c r="O18186" s="1" t="s">
        <v>39957</v>
      </c>
      <c r="P18186" s="1" t="s">
        <v>39957</v>
      </c>
      <c r="Q18186" s="1" t="s">
        <v>39957</v>
      </c>
      <c r="W18186" s="1" t="s">
        <v>39957</v>
      </c>
      <c r="X18186" s="1" t="s">
        <v>39957</v>
      </c>
      <c r="Y18186" s="1" t="s">
        <v>39957</v>
      </c>
      <c r="AA18186" s="1" t="s">
        <v>39957</v>
      </c>
      <c r="AB18186" s="1" t="s">
        <v>39957</v>
      </c>
      <c r="AC18186" s="1" t="s">
        <v>39957</v>
      </c>
      <c r="AE18186" s="1" t="s">
        <v>39956</v>
      </c>
      <c r="AF18186" s="1" t="s">
        <v>39956</v>
      </c>
      <c r="AG18186" s="1" t="s">
        <v>39956</v>
      </c>
      <c r="AH18186" s="1" t="s">
        <v>39957</v>
      </c>
      <c r="AI18186" s="1" t="s">
        <v>39956</v>
      </c>
    </row>
    <row r="18187" spans="1:35" x14ac:dyDescent="0.2">
      <c r="A18187">
        <v>18285</v>
      </c>
      <c r="B18187" s="1" t="s">
        <v>39988</v>
      </c>
      <c r="C18187" s="1" t="s">
        <v>39989</v>
      </c>
      <c r="D18187" s="1">
        <v>70</v>
      </c>
      <c r="E18187" s="1" t="s">
        <v>39924</v>
      </c>
      <c r="F18187" s="1" t="s">
        <v>38237</v>
      </c>
      <c r="I18187" s="1" t="s">
        <v>39960</v>
      </c>
      <c r="M18187" s="1" t="s">
        <v>39960</v>
      </c>
      <c r="N18187" s="1" t="s">
        <v>39960</v>
      </c>
      <c r="O18187" s="1" t="s">
        <v>39961</v>
      </c>
      <c r="P18187" s="1" t="s">
        <v>39961</v>
      </c>
      <c r="Q18187" s="1" t="s">
        <v>39961</v>
      </c>
      <c r="W18187" s="1" t="s">
        <v>39961</v>
      </c>
      <c r="X18187" s="1" t="s">
        <v>39961</v>
      </c>
      <c r="Y18187" s="1" t="s">
        <v>39961</v>
      </c>
      <c r="AA18187" s="1" t="s">
        <v>39961</v>
      </c>
      <c r="AB18187" s="1" t="s">
        <v>39961</v>
      </c>
      <c r="AC18187" s="1" t="s">
        <v>39961</v>
      </c>
      <c r="AE18187" s="1" t="s">
        <v>39960</v>
      </c>
      <c r="AF18187" s="1" t="s">
        <v>39960</v>
      </c>
      <c r="AG18187" s="1" t="s">
        <v>39960</v>
      </c>
      <c r="AH18187" s="1" t="s">
        <v>39961</v>
      </c>
      <c r="AI18187" s="1" t="s">
        <v>39960</v>
      </c>
    </row>
    <row r="18188" spans="1:35" x14ac:dyDescent="0.2">
      <c r="A18188">
        <v>18286</v>
      </c>
      <c r="B18188" s="1" t="s">
        <v>39990</v>
      </c>
      <c r="C18188" s="1" t="s">
        <v>39991</v>
      </c>
      <c r="D18188" s="1">
        <v>70</v>
      </c>
      <c r="E18188" s="1" t="s">
        <v>39924</v>
      </c>
      <c r="F18188" s="1" t="s">
        <v>38237</v>
      </c>
      <c r="I18188" s="1" t="s">
        <v>39956</v>
      </c>
      <c r="M18188" s="1" t="s">
        <v>39956</v>
      </c>
      <c r="N18188" s="1" t="s">
        <v>39956</v>
      </c>
      <c r="O18188" s="1" t="s">
        <v>39957</v>
      </c>
      <c r="P18188" s="1" t="s">
        <v>39957</v>
      </c>
      <c r="Q18188" s="1" t="s">
        <v>39957</v>
      </c>
      <c r="W18188" s="1" t="s">
        <v>39957</v>
      </c>
      <c r="X18188" s="1" t="s">
        <v>39957</v>
      </c>
      <c r="Y18188" s="1" t="s">
        <v>39957</v>
      </c>
      <c r="AA18188" s="1" t="s">
        <v>39957</v>
      </c>
      <c r="AB18188" s="1" t="s">
        <v>39957</v>
      </c>
      <c r="AC18188" s="1" t="s">
        <v>39957</v>
      </c>
      <c r="AE18188" s="1" t="s">
        <v>39956</v>
      </c>
      <c r="AF18188" s="1" t="s">
        <v>39956</v>
      </c>
      <c r="AG18188" s="1" t="s">
        <v>39956</v>
      </c>
      <c r="AH18188" s="1" t="s">
        <v>39957</v>
      </c>
      <c r="AI18188" s="1" t="s">
        <v>39956</v>
      </c>
    </row>
    <row r="18189" spans="1:35" x14ac:dyDescent="0.2">
      <c r="A18189">
        <v>18287</v>
      </c>
      <c r="B18189" s="1" t="s">
        <v>39992</v>
      </c>
      <c r="C18189" s="1" t="s">
        <v>39993</v>
      </c>
      <c r="D18189" s="1">
        <v>70</v>
      </c>
      <c r="E18189" s="1" t="s">
        <v>39924</v>
      </c>
      <c r="F18189" s="1" t="s">
        <v>38237</v>
      </c>
      <c r="I18189" s="1" t="s">
        <v>39956</v>
      </c>
      <c r="M18189" s="1" t="s">
        <v>39956</v>
      </c>
      <c r="N18189" s="1" t="s">
        <v>39956</v>
      </c>
      <c r="O18189" s="1" t="s">
        <v>39957</v>
      </c>
      <c r="P18189" s="1" t="s">
        <v>39957</v>
      </c>
      <c r="Q18189" s="1" t="s">
        <v>39957</v>
      </c>
      <c r="W18189" s="1" t="s">
        <v>39957</v>
      </c>
      <c r="X18189" s="1" t="s">
        <v>39957</v>
      </c>
      <c r="Y18189" s="1" t="s">
        <v>39957</v>
      </c>
      <c r="AA18189" s="1" t="s">
        <v>39957</v>
      </c>
      <c r="AB18189" s="1" t="s">
        <v>39957</v>
      </c>
      <c r="AC18189" s="1" t="s">
        <v>39957</v>
      </c>
      <c r="AE18189" s="1" t="s">
        <v>39956</v>
      </c>
      <c r="AF18189" s="1" t="s">
        <v>39956</v>
      </c>
      <c r="AG18189" s="1" t="s">
        <v>39956</v>
      </c>
      <c r="AH18189" s="1" t="s">
        <v>39957</v>
      </c>
      <c r="AI18189" s="1" t="s">
        <v>39956</v>
      </c>
    </row>
    <row r="18190" spans="1:35" x14ac:dyDescent="0.2">
      <c r="A18190">
        <v>18288</v>
      </c>
      <c r="B18190" s="1" t="s">
        <v>39994</v>
      </c>
      <c r="C18190" s="1" t="s">
        <v>39995</v>
      </c>
      <c r="D18190" s="1">
        <v>70</v>
      </c>
      <c r="E18190" s="1" t="s">
        <v>39924</v>
      </c>
      <c r="F18190" s="1" t="s">
        <v>38237</v>
      </c>
      <c r="I18190" s="1" t="s">
        <v>39960</v>
      </c>
      <c r="M18190" s="1" t="s">
        <v>39960</v>
      </c>
      <c r="N18190" s="1" t="s">
        <v>39960</v>
      </c>
      <c r="O18190" s="1" t="s">
        <v>39961</v>
      </c>
      <c r="P18190" s="1" t="s">
        <v>39961</v>
      </c>
      <c r="Q18190" s="1" t="s">
        <v>39961</v>
      </c>
      <c r="W18190" s="1" t="s">
        <v>39961</v>
      </c>
      <c r="X18190" s="1" t="s">
        <v>39961</v>
      </c>
      <c r="Y18190" s="1" t="s">
        <v>39961</v>
      </c>
      <c r="AA18190" s="1" t="s">
        <v>39961</v>
      </c>
      <c r="AB18190" s="1" t="s">
        <v>39961</v>
      </c>
      <c r="AC18190" s="1" t="s">
        <v>39961</v>
      </c>
      <c r="AE18190" s="1" t="s">
        <v>39960</v>
      </c>
      <c r="AF18190" s="1" t="s">
        <v>39960</v>
      </c>
      <c r="AG18190" s="1" t="s">
        <v>39960</v>
      </c>
      <c r="AH18190" s="1" t="s">
        <v>39961</v>
      </c>
      <c r="AI18190" s="1" t="s">
        <v>39960</v>
      </c>
    </row>
    <row r="18191" spans="1:35" x14ac:dyDescent="0.2">
      <c r="A18191">
        <v>18289</v>
      </c>
      <c r="B18191" s="1" t="s">
        <v>39996</v>
      </c>
      <c r="C18191" s="1" t="s">
        <v>39997</v>
      </c>
      <c r="D18191" s="1">
        <v>70</v>
      </c>
      <c r="E18191" s="1" t="s">
        <v>39924</v>
      </c>
      <c r="F18191" s="1" t="s">
        <v>38237</v>
      </c>
      <c r="I18191" s="1" t="s">
        <v>39956</v>
      </c>
      <c r="M18191" s="1" t="s">
        <v>39956</v>
      </c>
      <c r="N18191" s="1" t="s">
        <v>39956</v>
      </c>
      <c r="O18191" s="1" t="s">
        <v>39957</v>
      </c>
      <c r="P18191" s="1" t="s">
        <v>39957</v>
      </c>
      <c r="Q18191" s="1" t="s">
        <v>39957</v>
      </c>
      <c r="W18191" s="1" t="s">
        <v>39957</v>
      </c>
      <c r="X18191" s="1" t="s">
        <v>39957</v>
      </c>
      <c r="Y18191" s="1" t="s">
        <v>39957</v>
      </c>
      <c r="AA18191" s="1" t="s">
        <v>39957</v>
      </c>
      <c r="AB18191" s="1" t="s">
        <v>39957</v>
      </c>
      <c r="AC18191" s="1" t="s">
        <v>39957</v>
      </c>
      <c r="AE18191" s="1" t="s">
        <v>39956</v>
      </c>
      <c r="AF18191" s="1" t="s">
        <v>39956</v>
      </c>
      <c r="AG18191" s="1" t="s">
        <v>39956</v>
      </c>
      <c r="AH18191" s="1" t="s">
        <v>39957</v>
      </c>
      <c r="AI18191" s="1" t="s">
        <v>39956</v>
      </c>
    </row>
    <row r="18192" spans="1:35" x14ac:dyDescent="0.2">
      <c r="A18192">
        <v>18290</v>
      </c>
      <c r="B18192" s="1" t="s">
        <v>39998</v>
      </c>
      <c r="C18192" s="1" t="s">
        <v>39998</v>
      </c>
      <c r="D18192" s="1">
        <v>70</v>
      </c>
      <c r="E18192" s="1" t="s">
        <v>39924</v>
      </c>
      <c r="F18192" s="1" t="s">
        <v>38237</v>
      </c>
      <c r="I18192" s="1" t="s">
        <v>39999</v>
      </c>
      <c r="M18192" s="1" t="s">
        <v>39999</v>
      </c>
      <c r="N18192" s="1" t="s">
        <v>39999</v>
      </c>
      <c r="O18192" s="1" t="s">
        <v>40000</v>
      </c>
      <c r="P18192" s="1" t="s">
        <v>40000</v>
      </c>
      <c r="Q18192" s="1" t="s">
        <v>40000</v>
      </c>
      <c r="W18192" s="1" t="s">
        <v>40000</v>
      </c>
      <c r="X18192" s="1" t="s">
        <v>40000</v>
      </c>
      <c r="Y18192" s="1" t="s">
        <v>40000</v>
      </c>
      <c r="AA18192" s="1" t="s">
        <v>40000</v>
      </c>
      <c r="AB18192" s="1" t="s">
        <v>40000</v>
      </c>
      <c r="AC18192" s="1" t="s">
        <v>40000</v>
      </c>
      <c r="AE18192" s="1" t="s">
        <v>39999</v>
      </c>
      <c r="AF18192" s="1" t="s">
        <v>39999</v>
      </c>
      <c r="AG18192" s="1" t="s">
        <v>39999</v>
      </c>
      <c r="AH18192" s="1" t="s">
        <v>40000</v>
      </c>
      <c r="AI18192" s="1" t="s">
        <v>39999</v>
      </c>
    </row>
    <row r="18193" spans="1:35" x14ac:dyDescent="0.2">
      <c r="A18193">
        <v>18291</v>
      </c>
      <c r="B18193" s="1" t="s">
        <v>40001</v>
      </c>
      <c r="C18193" s="1" t="s">
        <v>40002</v>
      </c>
      <c r="D18193" s="1">
        <v>70</v>
      </c>
      <c r="E18193" s="1" t="s">
        <v>39924</v>
      </c>
      <c r="F18193" s="1" t="s">
        <v>38237</v>
      </c>
      <c r="I18193" s="1" t="s">
        <v>39956</v>
      </c>
      <c r="M18193" s="1" t="s">
        <v>39956</v>
      </c>
      <c r="N18193" s="1" t="s">
        <v>39956</v>
      </c>
      <c r="O18193" s="1" t="s">
        <v>39957</v>
      </c>
      <c r="P18193" s="1" t="s">
        <v>39957</v>
      </c>
      <c r="Q18193" s="1" t="s">
        <v>39957</v>
      </c>
      <c r="W18193" s="1" t="s">
        <v>39957</v>
      </c>
      <c r="X18193" s="1" t="s">
        <v>39957</v>
      </c>
      <c r="Y18193" s="1" t="s">
        <v>39957</v>
      </c>
      <c r="AA18193" s="1" t="s">
        <v>39957</v>
      </c>
      <c r="AB18193" s="1" t="s">
        <v>39957</v>
      </c>
      <c r="AC18193" s="1" t="s">
        <v>39957</v>
      </c>
      <c r="AE18193" s="1" t="s">
        <v>39956</v>
      </c>
      <c r="AF18193" s="1" t="s">
        <v>39956</v>
      </c>
      <c r="AG18193" s="1" t="s">
        <v>39956</v>
      </c>
      <c r="AH18193" s="1" t="s">
        <v>39957</v>
      </c>
      <c r="AI18193" s="1" t="s">
        <v>39956</v>
      </c>
    </row>
    <row r="18194" spans="1:35" x14ac:dyDescent="0.2">
      <c r="A18194">
        <v>18292</v>
      </c>
      <c r="B18194" s="1" t="s">
        <v>40003</v>
      </c>
      <c r="C18194" s="1" t="s">
        <v>40004</v>
      </c>
      <c r="D18194" s="1">
        <v>70</v>
      </c>
      <c r="E18194" s="1" t="s">
        <v>39924</v>
      </c>
      <c r="F18194" s="1" t="s">
        <v>38237</v>
      </c>
      <c r="I18194" s="1" t="s">
        <v>39960</v>
      </c>
      <c r="M18194" s="1" t="s">
        <v>39960</v>
      </c>
      <c r="N18194" s="1" t="s">
        <v>39960</v>
      </c>
      <c r="O18194" s="1" t="s">
        <v>39961</v>
      </c>
      <c r="P18194" s="1" t="s">
        <v>39961</v>
      </c>
      <c r="Q18194" s="1" t="s">
        <v>39961</v>
      </c>
      <c r="W18194" s="1" t="s">
        <v>39961</v>
      </c>
      <c r="X18194" s="1" t="s">
        <v>39961</v>
      </c>
      <c r="Y18194" s="1" t="s">
        <v>39961</v>
      </c>
      <c r="AA18194" s="1" t="s">
        <v>39961</v>
      </c>
      <c r="AB18194" s="1" t="s">
        <v>39961</v>
      </c>
      <c r="AC18194" s="1" t="s">
        <v>39961</v>
      </c>
      <c r="AE18194" s="1" t="s">
        <v>39960</v>
      </c>
      <c r="AF18194" s="1" t="s">
        <v>39960</v>
      </c>
      <c r="AG18194" s="1" t="s">
        <v>39960</v>
      </c>
      <c r="AH18194" s="1" t="s">
        <v>39961</v>
      </c>
      <c r="AI18194" s="1" t="s">
        <v>39960</v>
      </c>
    </row>
    <row r="18195" spans="1:35" x14ac:dyDescent="0.2">
      <c r="A18195">
        <v>18293</v>
      </c>
      <c r="B18195" s="1" t="s">
        <v>40005</v>
      </c>
      <c r="C18195" s="1" t="s">
        <v>40006</v>
      </c>
      <c r="D18195" s="1">
        <v>70</v>
      </c>
      <c r="E18195" s="1" t="s">
        <v>39924</v>
      </c>
      <c r="F18195" s="1" t="s">
        <v>38237</v>
      </c>
      <c r="I18195" s="1" t="s">
        <v>39956</v>
      </c>
      <c r="M18195" s="1" t="s">
        <v>39956</v>
      </c>
      <c r="N18195" s="1" t="s">
        <v>39956</v>
      </c>
      <c r="O18195" s="1" t="s">
        <v>39957</v>
      </c>
      <c r="P18195" s="1" t="s">
        <v>39957</v>
      </c>
      <c r="Q18195" s="1" t="s">
        <v>39957</v>
      </c>
      <c r="W18195" s="1" t="s">
        <v>39957</v>
      </c>
      <c r="X18195" s="1" t="s">
        <v>39957</v>
      </c>
      <c r="Y18195" s="1" t="s">
        <v>39957</v>
      </c>
      <c r="AA18195" s="1" t="s">
        <v>39957</v>
      </c>
      <c r="AB18195" s="1" t="s">
        <v>39957</v>
      </c>
      <c r="AC18195" s="1" t="s">
        <v>39957</v>
      </c>
      <c r="AE18195" s="1" t="s">
        <v>39956</v>
      </c>
      <c r="AF18195" s="1" t="s">
        <v>39956</v>
      </c>
      <c r="AG18195" s="1" t="s">
        <v>39956</v>
      </c>
      <c r="AH18195" s="1" t="s">
        <v>39957</v>
      </c>
      <c r="AI18195" s="1" t="s">
        <v>39956</v>
      </c>
    </row>
    <row r="18196" spans="1:35" x14ac:dyDescent="0.2">
      <c r="A18196">
        <v>18294</v>
      </c>
      <c r="B18196" s="1" t="s">
        <v>40007</v>
      </c>
      <c r="C18196" s="1" t="s">
        <v>40008</v>
      </c>
      <c r="D18196" s="1">
        <v>70</v>
      </c>
      <c r="E18196" s="1" t="s">
        <v>39924</v>
      </c>
      <c r="F18196" s="1" t="s">
        <v>38237</v>
      </c>
      <c r="I18196" s="1" t="s">
        <v>39960</v>
      </c>
      <c r="M18196" s="1" t="s">
        <v>39960</v>
      </c>
      <c r="N18196" s="1" t="s">
        <v>39960</v>
      </c>
      <c r="O18196" s="1" t="s">
        <v>39961</v>
      </c>
      <c r="P18196" s="1" t="s">
        <v>39961</v>
      </c>
      <c r="Q18196" s="1" t="s">
        <v>39961</v>
      </c>
      <c r="W18196" s="1" t="s">
        <v>39961</v>
      </c>
      <c r="X18196" s="1" t="s">
        <v>39961</v>
      </c>
      <c r="Y18196" s="1" t="s">
        <v>39961</v>
      </c>
      <c r="AA18196" s="1" t="s">
        <v>39961</v>
      </c>
      <c r="AB18196" s="1" t="s">
        <v>39961</v>
      </c>
      <c r="AC18196" s="1" t="s">
        <v>39961</v>
      </c>
      <c r="AE18196" s="1" t="s">
        <v>39960</v>
      </c>
      <c r="AF18196" s="1" t="s">
        <v>39960</v>
      </c>
      <c r="AG18196" s="1" t="s">
        <v>39960</v>
      </c>
      <c r="AH18196" s="1" t="s">
        <v>39961</v>
      </c>
      <c r="AI18196" s="1" t="s">
        <v>39960</v>
      </c>
    </row>
    <row r="18197" spans="1:35" x14ac:dyDescent="0.2">
      <c r="A18197">
        <v>18295</v>
      </c>
      <c r="B18197" s="1" t="s">
        <v>40009</v>
      </c>
      <c r="C18197" s="1" t="s">
        <v>40009</v>
      </c>
      <c r="D18197" s="1">
        <v>70</v>
      </c>
      <c r="E18197" s="1" t="s">
        <v>39924</v>
      </c>
      <c r="F18197" s="1" t="s">
        <v>38237</v>
      </c>
      <c r="I18197" s="1" t="s">
        <v>39822</v>
      </c>
      <c r="M18197" s="1" t="s">
        <v>39822</v>
      </c>
      <c r="N18197" s="1" t="s">
        <v>39822</v>
      </c>
      <c r="O18197" s="1" t="s">
        <v>39823</v>
      </c>
      <c r="P18197" s="1" t="s">
        <v>39823</v>
      </c>
      <c r="Q18197" s="1" t="s">
        <v>39823</v>
      </c>
      <c r="W18197" s="1" t="s">
        <v>39823</v>
      </c>
      <c r="X18197" s="1" t="s">
        <v>39823</v>
      </c>
      <c r="Y18197" s="1" t="s">
        <v>39823</v>
      </c>
      <c r="AA18197" s="1" t="s">
        <v>39823</v>
      </c>
      <c r="AB18197" s="1" t="s">
        <v>39823</v>
      </c>
      <c r="AC18197" s="1" t="s">
        <v>39823</v>
      </c>
      <c r="AE18197" s="1" t="s">
        <v>39822</v>
      </c>
      <c r="AF18197" s="1" t="s">
        <v>39822</v>
      </c>
      <c r="AG18197" s="1" t="s">
        <v>39822</v>
      </c>
      <c r="AH18197" s="1" t="s">
        <v>39823</v>
      </c>
      <c r="AI18197" s="1" t="s">
        <v>39822</v>
      </c>
    </row>
    <row r="18198" spans="1:35" x14ac:dyDescent="0.2">
      <c r="A18198">
        <v>18296</v>
      </c>
      <c r="B18198" s="1" t="s">
        <v>40010</v>
      </c>
      <c r="C18198" s="1" t="s">
        <v>40011</v>
      </c>
      <c r="D18198" s="1">
        <v>70</v>
      </c>
      <c r="E18198" s="1" t="s">
        <v>39924</v>
      </c>
      <c r="F18198" s="1" t="s">
        <v>38237</v>
      </c>
      <c r="I18198" s="1" t="s">
        <v>39960</v>
      </c>
      <c r="M18198" s="1" t="s">
        <v>39960</v>
      </c>
      <c r="N18198" s="1" t="s">
        <v>39960</v>
      </c>
      <c r="O18198" s="1" t="s">
        <v>39961</v>
      </c>
      <c r="P18198" s="1" t="s">
        <v>39961</v>
      </c>
      <c r="Q18198" s="1" t="s">
        <v>39961</v>
      </c>
      <c r="W18198" s="1" t="s">
        <v>39961</v>
      </c>
      <c r="X18198" s="1" t="s">
        <v>39961</v>
      </c>
      <c r="Y18198" s="1" t="s">
        <v>39961</v>
      </c>
      <c r="AA18198" s="1" t="s">
        <v>39961</v>
      </c>
      <c r="AB18198" s="1" t="s">
        <v>39961</v>
      </c>
      <c r="AC18198" s="1" t="s">
        <v>39961</v>
      </c>
      <c r="AE18198" s="1" t="s">
        <v>39960</v>
      </c>
      <c r="AF18198" s="1" t="s">
        <v>39960</v>
      </c>
      <c r="AG18198" s="1" t="s">
        <v>39960</v>
      </c>
      <c r="AH18198" s="1" t="s">
        <v>39961</v>
      </c>
      <c r="AI18198" s="1" t="s">
        <v>39960</v>
      </c>
    </row>
    <row r="18199" spans="1:35" x14ac:dyDescent="0.2">
      <c r="A18199">
        <v>18297</v>
      </c>
      <c r="B18199" s="1" t="s">
        <v>40012</v>
      </c>
      <c r="C18199" s="1" t="s">
        <v>40013</v>
      </c>
      <c r="D18199" s="1">
        <v>70</v>
      </c>
      <c r="E18199" s="1" t="s">
        <v>39924</v>
      </c>
      <c r="F18199" s="1" t="s">
        <v>38237</v>
      </c>
      <c r="I18199" s="1" t="s">
        <v>39956</v>
      </c>
      <c r="M18199" s="1" t="s">
        <v>39956</v>
      </c>
      <c r="N18199" s="1" t="s">
        <v>39956</v>
      </c>
      <c r="O18199" s="1" t="s">
        <v>39957</v>
      </c>
      <c r="P18199" s="1" t="s">
        <v>39957</v>
      </c>
      <c r="Q18199" s="1" t="s">
        <v>39957</v>
      </c>
      <c r="W18199" s="1" t="s">
        <v>39957</v>
      </c>
      <c r="X18199" s="1" t="s">
        <v>39957</v>
      </c>
      <c r="Y18199" s="1" t="s">
        <v>39957</v>
      </c>
      <c r="AA18199" s="1" t="s">
        <v>39957</v>
      </c>
      <c r="AB18199" s="1" t="s">
        <v>39957</v>
      </c>
      <c r="AC18199" s="1" t="s">
        <v>39957</v>
      </c>
      <c r="AE18199" s="1" t="s">
        <v>39956</v>
      </c>
      <c r="AF18199" s="1" t="s">
        <v>39956</v>
      </c>
      <c r="AG18199" s="1" t="s">
        <v>39956</v>
      </c>
      <c r="AH18199" s="1" t="s">
        <v>39957</v>
      </c>
      <c r="AI18199" s="1" t="s">
        <v>39956</v>
      </c>
    </row>
    <row r="18200" spans="1:35" x14ac:dyDescent="0.2">
      <c r="A18200">
        <v>18298</v>
      </c>
      <c r="B18200" s="1" t="s">
        <v>40014</v>
      </c>
      <c r="C18200" s="1" t="s">
        <v>40014</v>
      </c>
      <c r="D18200" s="1">
        <v>70</v>
      </c>
      <c r="E18200" s="1" t="s">
        <v>39924</v>
      </c>
      <c r="F18200" s="1" t="s">
        <v>38237</v>
      </c>
      <c r="I18200" s="1" t="s">
        <v>39960</v>
      </c>
      <c r="M18200" s="1" t="s">
        <v>39960</v>
      </c>
      <c r="N18200" s="1" t="s">
        <v>39960</v>
      </c>
      <c r="O18200" s="1" t="s">
        <v>39961</v>
      </c>
      <c r="P18200" s="1" t="s">
        <v>39961</v>
      </c>
      <c r="Q18200" s="1" t="s">
        <v>39961</v>
      </c>
      <c r="W18200" s="1" t="s">
        <v>39961</v>
      </c>
      <c r="X18200" s="1" t="s">
        <v>39961</v>
      </c>
      <c r="Y18200" s="1" t="s">
        <v>39961</v>
      </c>
      <c r="AA18200" s="1" t="s">
        <v>39961</v>
      </c>
      <c r="AB18200" s="1" t="s">
        <v>39961</v>
      </c>
      <c r="AC18200" s="1" t="s">
        <v>39961</v>
      </c>
      <c r="AE18200" s="1" t="s">
        <v>39960</v>
      </c>
      <c r="AF18200" s="1" t="s">
        <v>39960</v>
      </c>
      <c r="AG18200" s="1" t="s">
        <v>39960</v>
      </c>
      <c r="AH18200" s="1" t="s">
        <v>39961</v>
      </c>
      <c r="AI18200" s="1" t="s">
        <v>39960</v>
      </c>
    </row>
    <row r="18201" spans="1:35" x14ac:dyDescent="0.2">
      <c r="A18201">
        <v>18299</v>
      </c>
      <c r="B18201" s="1" t="s">
        <v>40015</v>
      </c>
      <c r="C18201" s="1" t="s">
        <v>40016</v>
      </c>
      <c r="D18201" s="1">
        <v>70</v>
      </c>
      <c r="E18201" s="1" t="s">
        <v>39924</v>
      </c>
      <c r="F18201" s="1" t="s">
        <v>38237</v>
      </c>
      <c r="I18201" s="1" t="s">
        <v>39956</v>
      </c>
      <c r="M18201" s="1" t="s">
        <v>39956</v>
      </c>
      <c r="N18201" s="1" t="s">
        <v>39956</v>
      </c>
      <c r="O18201" s="1" t="s">
        <v>39957</v>
      </c>
      <c r="P18201" s="1" t="s">
        <v>39957</v>
      </c>
      <c r="Q18201" s="1" t="s">
        <v>39957</v>
      </c>
      <c r="W18201" s="1" t="s">
        <v>39957</v>
      </c>
      <c r="X18201" s="1" t="s">
        <v>39957</v>
      </c>
      <c r="Y18201" s="1" t="s">
        <v>39957</v>
      </c>
      <c r="AA18201" s="1" t="s">
        <v>39957</v>
      </c>
      <c r="AB18201" s="1" t="s">
        <v>39957</v>
      </c>
      <c r="AC18201" s="1" t="s">
        <v>39957</v>
      </c>
      <c r="AE18201" s="1" t="s">
        <v>39956</v>
      </c>
      <c r="AF18201" s="1" t="s">
        <v>39956</v>
      </c>
      <c r="AG18201" s="1" t="s">
        <v>39956</v>
      </c>
      <c r="AH18201" s="1" t="s">
        <v>39957</v>
      </c>
      <c r="AI18201" s="1" t="s">
        <v>39956</v>
      </c>
    </row>
    <row r="18202" spans="1:35" x14ac:dyDescent="0.2">
      <c r="A18202">
        <v>18300</v>
      </c>
      <c r="B18202" s="1" t="s">
        <v>40017</v>
      </c>
      <c r="C18202" s="1" t="s">
        <v>40018</v>
      </c>
      <c r="D18202" s="1">
        <v>70</v>
      </c>
      <c r="E18202" s="1" t="s">
        <v>39924</v>
      </c>
      <c r="F18202" s="1" t="s">
        <v>38237</v>
      </c>
      <c r="I18202" s="1" t="s">
        <v>39960</v>
      </c>
      <c r="M18202" s="1" t="s">
        <v>39960</v>
      </c>
      <c r="N18202" s="1" t="s">
        <v>39960</v>
      </c>
      <c r="O18202" s="1" t="s">
        <v>39961</v>
      </c>
      <c r="P18202" s="1" t="s">
        <v>39961</v>
      </c>
      <c r="Q18202" s="1" t="s">
        <v>39961</v>
      </c>
      <c r="W18202" s="1" t="s">
        <v>39961</v>
      </c>
      <c r="X18202" s="1" t="s">
        <v>39961</v>
      </c>
      <c r="Y18202" s="1" t="s">
        <v>39961</v>
      </c>
      <c r="AA18202" s="1" t="s">
        <v>39961</v>
      </c>
      <c r="AB18202" s="1" t="s">
        <v>39961</v>
      </c>
      <c r="AC18202" s="1" t="s">
        <v>39961</v>
      </c>
      <c r="AE18202" s="1" t="s">
        <v>39960</v>
      </c>
      <c r="AF18202" s="1" t="s">
        <v>39960</v>
      </c>
      <c r="AG18202" s="1" t="s">
        <v>39960</v>
      </c>
      <c r="AH18202" s="1" t="s">
        <v>39961</v>
      </c>
      <c r="AI18202" s="1" t="s">
        <v>39960</v>
      </c>
    </row>
    <row r="18203" spans="1:35" x14ac:dyDescent="0.2">
      <c r="A18203">
        <v>18301</v>
      </c>
      <c r="B18203" s="1" t="s">
        <v>40019</v>
      </c>
      <c r="C18203" s="1" t="s">
        <v>40020</v>
      </c>
      <c r="D18203" s="1">
        <v>70</v>
      </c>
      <c r="E18203" s="1" t="s">
        <v>39924</v>
      </c>
      <c r="F18203" s="1" t="s">
        <v>38237</v>
      </c>
      <c r="I18203" s="1" t="s">
        <v>39956</v>
      </c>
      <c r="M18203" s="1" t="s">
        <v>39956</v>
      </c>
      <c r="N18203" s="1" t="s">
        <v>39956</v>
      </c>
      <c r="O18203" s="1" t="s">
        <v>39957</v>
      </c>
      <c r="P18203" s="1" t="s">
        <v>39957</v>
      </c>
      <c r="Q18203" s="1" t="s">
        <v>39957</v>
      </c>
      <c r="W18203" s="1" t="s">
        <v>39957</v>
      </c>
      <c r="X18203" s="1" t="s">
        <v>39957</v>
      </c>
      <c r="Y18203" s="1" t="s">
        <v>39957</v>
      </c>
      <c r="AA18203" s="1" t="s">
        <v>39957</v>
      </c>
      <c r="AB18203" s="1" t="s">
        <v>39957</v>
      </c>
      <c r="AC18203" s="1" t="s">
        <v>39957</v>
      </c>
      <c r="AE18203" s="1" t="s">
        <v>39956</v>
      </c>
      <c r="AF18203" s="1" t="s">
        <v>39956</v>
      </c>
      <c r="AG18203" s="1" t="s">
        <v>39956</v>
      </c>
      <c r="AH18203" s="1" t="s">
        <v>39957</v>
      </c>
      <c r="AI18203" s="1" t="s">
        <v>39956</v>
      </c>
    </row>
    <row r="18204" spans="1:35" x14ac:dyDescent="0.2">
      <c r="A18204">
        <v>18302</v>
      </c>
      <c r="B18204" s="1" t="s">
        <v>40021</v>
      </c>
      <c r="C18204" s="1" t="s">
        <v>40022</v>
      </c>
      <c r="D18204" s="1">
        <v>70</v>
      </c>
      <c r="E18204" s="1" t="s">
        <v>39924</v>
      </c>
      <c r="F18204" s="1" t="s">
        <v>38237</v>
      </c>
      <c r="I18204" s="1" t="s">
        <v>39960</v>
      </c>
      <c r="M18204" s="1" t="s">
        <v>39960</v>
      </c>
      <c r="N18204" s="1" t="s">
        <v>39960</v>
      </c>
      <c r="O18204" s="1" t="s">
        <v>39961</v>
      </c>
      <c r="P18204" s="1" t="s">
        <v>39961</v>
      </c>
      <c r="Q18204" s="1" t="s">
        <v>39961</v>
      </c>
      <c r="W18204" s="1" t="s">
        <v>39961</v>
      </c>
      <c r="X18204" s="1" t="s">
        <v>39961</v>
      </c>
      <c r="Y18204" s="1" t="s">
        <v>39961</v>
      </c>
      <c r="AA18204" s="1" t="s">
        <v>39961</v>
      </c>
      <c r="AB18204" s="1" t="s">
        <v>39961</v>
      </c>
      <c r="AC18204" s="1" t="s">
        <v>39961</v>
      </c>
      <c r="AE18204" s="1" t="s">
        <v>39960</v>
      </c>
      <c r="AF18204" s="1" t="s">
        <v>39960</v>
      </c>
      <c r="AG18204" s="1" t="s">
        <v>39960</v>
      </c>
      <c r="AH18204" s="1" t="s">
        <v>39961</v>
      </c>
      <c r="AI18204" s="1" t="s">
        <v>39960</v>
      </c>
    </row>
    <row r="18205" spans="1:35" x14ac:dyDescent="0.2">
      <c r="A18205">
        <v>18303</v>
      </c>
      <c r="B18205" s="1" t="s">
        <v>40023</v>
      </c>
      <c r="C18205" s="1" t="s">
        <v>40023</v>
      </c>
      <c r="D18205" s="1">
        <v>70</v>
      </c>
      <c r="E18205" s="1" t="s">
        <v>39924</v>
      </c>
      <c r="F18205" s="1" t="s">
        <v>38237</v>
      </c>
      <c r="I18205" s="1" t="s">
        <v>39960</v>
      </c>
      <c r="M18205" s="1" t="s">
        <v>39960</v>
      </c>
      <c r="N18205" s="1" t="s">
        <v>39960</v>
      </c>
      <c r="O18205" s="1" t="s">
        <v>39961</v>
      </c>
      <c r="P18205" s="1" t="s">
        <v>39961</v>
      </c>
      <c r="Q18205" s="1" t="s">
        <v>39961</v>
      </c>
      <c r="W18205" s="1" t="s">
        <v>39961</v>
      </c>
      <c r="X18205" s="1" t="s">
        <v>39961</v>
      </c>
      <c r="Y18205" s="1" t="s">
        <v>39961</v>
      </c>
      <c r="AA18205" s="1" t="s">
        <v>39961</v>
      </c>
      <c r="AB18205" s="1" t="s">
        <v>39961</v>
      </c>
      <c r="AC18205" s="1" t="s">
        <v>39961</v>
      </c>
      <c r="AE18205" s="1" t="s">
        <v>39960</v>
      </c>
      <c r="AF18205" s="1" t="s">
        <v>39960</v>
      </c>
      <c r="AG18205" s="1" t="s">
        <v>39960</v>
      </c>
      <c r="AH18205" s="1" t="s">
        <v>39961</v>
      </c>
      <c r="AI18205" s="1" t="s">
        <v>39960</v>
      </c>
    </row>
    <row r="18206" spans="1:35" x14ac:dyDescent="0.2">
      <c r="A18206">
        <v>18304</v>
      </c>
      <c r="B18206" s="1" t="s">
        <v>40024</v>
      </c>
      <c r="C18206" s="1" t="s">
        <v>40024</v>
      </c>
      <c r="D18206" s="1">
        <v>70</v>
      </c>
      <c r="E18206" s="1" t="s">
        <v>39924</v>
      </c>
      <c r="F18206" s="1" t="s">
        <v>38237</v>
      </c>
      <c r="I18206" s="1" t="s">
        <v>39960</v>
      </c>
      <c r="M18206" s="1" t="s">
        <v>39960</v>
      </c>
      <c r="N18206" s="1" t="s">
        <v>39960</v>
      </c>
      <c r="O18206" s="1" t="s">
        <v>39961</v>
      </c>
      <c r="P18206" s="1" t="s">
        <v>39961</v>
      </c>
      <c r="Q18206" s="1" t="s">
        <v>39961</v>
      </c>
      <c r="W18206" s="1" t="s">
        <v>39961</v>
      </c>
      <c r="X18206" s="1" t="s">
        <v>39961</v>
      </c>
      <c r="Y18206" s="1" t="s">
        <v>39961</v>
      </c>
      <c r="AA18206" s="1" t="s">
        <v>39961</v>
      </c>
      <c r="AB18206" s="1" t="s">
        <v>39961</v>
      </c>
      <c r="AC18206" s="1" t="s">
        <v>39961</v>
      </c>
      <c r="AE18206" s="1" t="s">
        <v>39960</v>
      </c>
      <c r="AF18206" s="1" t="s">
        <v>39960</v>
      </c>
      <c r="AG18206" s="1" t="s">
        <v>39960</v>
      </c>
      <c r="AH18206" s="1" t="s">
        <v>39961</v>
      </c>
      <c r="AI18206" s="1" t="s">
        <v>39960</v>
      </c>
    </row>
    <row r="18207" spans="1:35" x14ac:dyDescent="0.2">
      <c r="A18207">
        <v>18305</v>
      </c>
      <c r="B18207" s="1" t="s">
        <v>40025</v>
      </c>
      <c r="C18207" s="1" t="s">
        <v>40026</v>
      </c>
      <c r="D18207" s="1">
        <v>70</v>
      </c>
      <c r="E18207" s="1" t="s">
        <v>39924</v>
      </c>
      <c r="F18207" s="1" t="s">
        <v>38237</v>
      </c>
      <c r="I18207" s="1" t="s">
        <v>39956</v>
      </c>
      <c r="M18207" s="1" t="s">
        <v>39956</v>
      </c>
      <c r="N18207" s="1" t="s">
        <v>39956</v>
      </c>
      <c r="O18207" s="1" t="s">
        <v>39957</v>
      </c>
      <c r="P18207" s="1" t="s">
        <v>39957</v>
      </c>
      <c r="Q18207" s="1" t="s">
        <v>39957</v>
      </c>
      <c r="W18207" s="1" t="s">
        <v>39957</v>
      </c>
      <c r="X18207" s="1" t="s">
        <v>39957</v>
      </c>
      <c r="Y18207" s="1" t="s">
        <v>39957</v>
      </c>
      <c r="AA18207" s="1" t="s">
        <v>39957</v>
      </c>
      <c r="AB18207" s="1" t="s">
        <v>39957</v>
      </c>
      <c r="AC18207" s="1" t="s">
        <v>39957</v>
      </c>
      <c r="AE18207" s="1" t="s">
        <v>39956</v>
      </c>
      <c r="AF18207" s="1" t="s">
        <v>39956</v>
      </c>
      <c r="AG18207" s="1" t="s">
        <v>39956</v>
      </c>
      <c r="AH18207" s="1" t="s">
        <v>39957</v>
      </c>
      <c r="AI18207" s="1" t="s">
        <v>39956</v>
      </c>
    </row>
    <row r="18208" spans="1:35" x14ac:dyDescent="0.2">
      <c r="A18208">
        <v>18306</v>
      </c>
      <c r="B18208" s="1" t="s">
        <v>40027</v>
      </c>
      <c r="C18208" s="1" t="s">
        <v>40028</v>
      </c>
      <c r="D18208" s="1">
        <v>70</v>
      </c>
      <c r="E18208" s="1" t="s">
        <v>39924</v>
      </c>
      <c r="F18208" s="1" t="s">
        <v>38237</v>
      </c>
      <c r="I18208" s="1" t="s">
        <v>39960</v>
      </c>
      <c r="M18208" s="1" t="s">
        <v>39960</v>
      </c>
      <c r="N18208" s="1" t="s">
        <v>39960</v>
      </c>
      <c r="O18208" s="1" t="s">
        <v>39961</v>
      </c>
      <c r="P18208" s="1" t="s">
        <v>39961</v>
      </c>
      <c r="Q18208" s="1" t="s">
        <v>39961</v>
      </c>
      <c r="W18208" s="1" t="s">
        <v>39961</v>
      </c>
      <c r="X18208" s="1" t="s">
        <v>39961</v>
      </c>
      <c r="Y18208" s="1" t="s">
        <v>39961</v>
      </c>
      <c r="AA18208" s="1" t="s">
        <v>39961</v>
      </c>
      <c r="AB18208" s="1" t="s">
        <v>39961</v>
      </c>
      <c r="AC18208" s="1" t="s">
        <v>39961</v>
      </c>
      <c r="AE18208" s="1" t="s">
        <v>39960</v>
      </c>
      <c r="AF18208" s="1" t="s">
        <v>39960</v>
      </c>
      <c r="AG18208" s="1" t="s">
        <v>39960</v>
      </c>
      <c r="AH18208" s="1" t="s">
        <v>39961</v>
      </c>
      <c r="AI18208" s="1" t="s">
        <v>39960</v>
      </c>
    </row>
    <row r="18209" spans="1:35" x14ac:dyDescent="0.2">
      <c r="A18209">
        <v>18307</v>
      </c>
      <c r="B18209" s="1" t="s">
        <v>40029</v>
      </c>
      <c r="C18209" s="1" t="s">
        <v>40030</v>
      </c>
      <c r="D18209" s="1">
        <v>70</v>
      </c>
      <c r="E18209" s="1" t="s">
        <v>39924</v>
      </c>
      <c r="F18209" s="1" t="s">
        <v>38237</v>
      </c>
      <c r="I18209" s="1" t="s">
        <v>39956</v>
      </c>
      <c r="M18209" s="1" t="s">
        <v>39956</v>
      </c>
      <c r="N18209" s="1" t="s">
        <v>39956</v>
      </c>
      <c r="O18209" s="1" t="s">
        <v>39957</v>
      </c>
      <c r="P18209" s="1" t="s">
        <v>39957</v>
      </c>
      <c r="Q18209" s="1" t="s">
        <v>39957</v>
      </c>
      <c r="W18209" s="1" t="s">
        <v>39957</v>
      </c>
      <c r="X18209" s="1" t="s">
        <v>39957</v>
      </c>
      <c r="Y18209" s="1" t="s">
        <v>39957</v>
      </c>
      <c r="AA18209" s="1" t="s">
        <v>39957</v>
      </c>
      <c r="AB18209" s="1" t="s">
        <v>39957</v>
      </c>
      <c r="AC18209" s="1" t="s">
        <v>39957</v>
      </c>
      <c r="AE18209" s="1" t="s">
        <v>39956</v>
      </c>
      <c r="AF18209" s="1" t="s">
        <v>39956</v>
      </c>
      <c r="AG18209" s="1" t="s">
        <v>39956</v>
      </c>
      <c r="AH18209" s="1" t="s">
        <v>39957</v>
      </c>
      <c r="AI18209" s="1" t="s">
        <v>39956</v>
      </c>
    </row>
    <row r="18210" spans="1:35" x14ac:dyDescent="0.2">
      <c r="A18210">
        <v>18308</v>
      </c>
      <c r="B18210" s="1" t="s">
        <v>40031</v>
      </c>
      <c r="C18210" s="1" t="s">
        <v>40032</v>
      </c>
      <c r="D18210" s="1">
        <v>70</v>
      </c>
      <c r="E18210" s="1" t="s">
        <v>39924</v>
      </c>
      <c r="F18210" s="1" t="s">
        <v>38237</v>
      </c>
      <c r="I18210" s="1" t="s">
        <v>39960</v>
      </c>
      <c r="M18210" s="1" t="s">
        <v>39960</v>
      </c>
      <c r="N18210" s="1" t="s">
        <v>39960</v>
      </c>
      <c r="O18210" s="1" t="s">
        <v>39961</v>
      </c>
      <c r="P18210" s="1" t="s">
        <v>39961</v>
      </c>
      <c r="Q18210" s="1" t="s">
        <v>39961</v>
      </c>
      <c r="W18210" s="1" t="s">
        <v>39961</v>
      </c>
      <c r="X18210" s="1" t="s">
        <v>39961</v>
      </c>
      <c r="Y18210" s="1" t="s">
        <v>39961</v>
      </c>
      <c r="AA18210" s="1" t="s">
        <v>39961</v>
      </c>
      <c r="AB18210" s="1" t="s">
        <v>39961</v>
      </c>
      <c r="AC18210" s="1" t="s">
        <v>39961</v>
      </c>
      <c r="AE18210" s="1" t="s">
        <v>39960</v>
      </c>
      <c r="AF18210" s="1" t="s">
        <v>39960</v>
      </c>
      <c r="AG18210" s="1" t="s">
        <v>39960</v>
      </c>
      <c r="AH18210" s="1" t="s">
        <v>39961</v>
      </c>
      <c r="AI18210" s="1" t="s">
        <v>39960</v>
      </c>
    </row>
    <row r="18211" spans="1:35" x14ac:dyDescent="0.2">
      <c r="A18211">
        <v>18309</v>
      </c>
      <c r="B18211" s="1" t="s">
        <v>40033</v>
      </c>
      <c r="C18211" s="1" t="s">
        <v>40034</v>
      </c>
      <c r="D18211" s="1">
        <v>70</v>
      </c>
      <c r="E18211" s="1" t="s">
        <v>39924</v>
      </c>
      <c r="F18211" s="1" t="s">
        <v>38237</v>
      </c>
      <c r="I18211" s="1" t="s">
        <v>39956</v>
      </c>
      <c r="M18211" s="1" t="s">
        <v>39956</v>
      </c>
      <c r="N18211" s="1" t="s">
        <v>39956</v>
      </c>
      <c r="O18211" s="1" t="s">
        <v>39957</v>
      </c>
      <c r="P18211" s="1" t="s">
        <v>39957</v>
      </c>
      <c r="Q18211" s="1" t="s">
        <v>39957</v>
      </c>
      <c r="W18211" s="1" t="s">
        <v>39957</v>
      </c>
      <c r="X18211" s="1" t="s">
        <v>39957</v>
      </c>
      <c r="Y18211" s="1" t="s">
        <v>39957</v>
      </c>
      <c r="AA18211" s="1" t="s">
        <v>39957</v>
      </c>
      <c r="AB18211" s="1" t="s">
        <v>39957</v>
      </c>
      <c r="AC18211" s="1" t="s">
        <v>39957</v>
      </c>
      <c r="AE18211" s="1" t="s">
        <v>39956</v>
      </c>
      <c r="AF18211" s="1" t="s">
        <v>39956</v>
      </c>
      <c r="AG18211" s="1" t="s">
        <v>39956</v>
      </c>
      <c r="AH18211" s="1" t="s">
        <v>39957</v>
      </c>
      <c r="AI18211" s="1" t="s">
        <v>39956</v>
      </c>
    </row>
    <row r="18212" spans="1:35" x14ac:dyDescent="0.2">
      <c r="A18212">
        <v>18310</v>
      </c>
      <c r="B18212" s="1" t="s">
        <v>40035</v>
      </c>
      <c r="C18212" s="1" t="s">
        <v>40036</v>
      </c>
      <c r="D18212" s="1">
        <v>70</v>
      </c>
      <c r="E18212" s="1" t="s">
        <v>39924</v>
      </c>
      <c r="F18212" s="1" t="s">
        <v>38237</v>
      </c>
      <c r="I18212" s="1" t="s">
        <v>39960</v>
      </c>
      <c r="M18212" s="1" t="s">
        <v>39960</v>
      </c>
      <c r="N18212" s="1" t="s">
        <v>39960</v>
      </c>
      <c r="O18212" s="1" t="s">
        <v>39961</v>
      </c>
      <c r="P18212" s="1" t="s">
        <v>39961</v>
      </c>
      <c r="Q18212" s="1" t="s">
        <v>39961</v>
      </c>
      <c r="W18212" s="1" t="s">
        <v>39961</v>
      </c>
      <c r="X18212" s="1" t="s">
        <v>39961</v>
      </c>
      <c r="Y18212" s="1" t="s">
        <v>39961</v>
      </c>
      <c r="AA18212" s="1" t="s">
        <v>39961</v>
      </c>
      <c r="AB18212" s="1" t="s">
        <v>39961</v>
      </c>
      <c r="AC18212" s="1" t="s">
        <v>39961</v>
      </c>
      <c r="AE18212" s="1" t="s">
        <v>39960</v>
      </c>
      <c r="AF18212" s="1" t="s">
        <v>39960</v>
      </c>
      <c r="AG18212" s="1" t="s">
        <v>39960</v>
      </c>
      <c r="AH18212" s="1" t="s">
        <v>39961</v>
      </c>
      <c r="AI18212" s="1" t="s">
        <v>39960</v>
      </c>
    </row>
    <row r="18213" spans="1:35" x14ac:dyDescent="0.2">
      <c r="A18213">
        <v>18311</v>
      </c>
      <c r="B18213" s="1" t="s">
        <v>40037</v>
      </c>
      <c r="C18213" s="1" t="s">
        <v>40038</v>
      </c>
      <c r="D18213" s="1">
        <v>70</v>
      </c>
      <c r="E18213" s="1" t="s">
        <v>39924</v>
      </c>
      <c r="F18213" s="1" t="s">
        <v>38237</v>
      </c>
      <c r="I18213" s="1" t="s">
        <v>39956</v>
      </c>
      <c r="M18213" s="1" t="s">
        <v>39956</v>
      </c>
      <c r="N18213" s="1" t="s">
        <v>39956</v>
      </c>
      <c r="O18213" s="1" t="s">
        <v>39957</v>
      </c>
      <c r="P18213" s="1" t="s">
        <v>39957</v>
      </c>
      <c r="Q18213" s="1" t="s">
        <v>39957</v>
      </c>
      <c r="W18213" s="1" t="s">
        <v>39957</v>
      </c>
      <c r="X18213" s="1" t="s">
        <v>39957</v>
      </c>
      <c r="Y18213" s="1" t="s">
        <v>39957</v>
      </c>
      <c r="AA18213" s="1" t="s">
        <v>39957</v>
      </c>
      <c r="AB18213" s="1" t="s">
        <v>39957</v>
      </c>
      <c r="AC18213" s="1" t="s">
        <v>39957</v>
      </c>
      <c r="AE18213" s="1" t="s">
        <v>39956</v>
      </c>
      <c r="AF18213" s="1" t="s">
        <v>39956</v>
      </c>
      <c r="AG18213" s="1" t="s">
        <v>39956</v>
      </c>
      <c r="AH18213" s="1" t="s">
        <v>39957</v>
      </c>
      <c r="AI18213" s="1" t="s">
        <v>39956</v>
      </c>
    </row>
    <row r="18214" spans="1:35" x14ac:dyDescent="0.2">
      <c r="A18214">
        <v>18312</v>
      </c>
      <c r="B18214" s="1" t="s">
        <v>40039</v>
      </c>
      <c r="C18214" s="1" t="s">
        <v>40040</v>
      </c>
      <c r="D18214" s="1">
        <v>70</v>
      </c>
      <c r="E18214" s="1" t="s">
        <v>39924</v>
      </c>
      <c r="F18214" s="1" t="s">
        <v>38237</v>
      </c>
      <c r="I18214" s="1" t="s">
        <v>39960</v>
      </c>
      <c r="M18214" s="1" t="s">
        <v>39960</v>
      </c>
      <c r="N18214" s="1" t="s">
        <v>39960</v>
      </c>
      <c r="O18214" s="1" t="s">
        <v>39961</v>
      </c>
      <c r="P18214" s="1" t="s">
        <v>39961</v>
      </c>
      <c r="Q18214" s="1" t="s">
        <v>39961</v>
      </c>
      <c r="W18214" s="1" t="s">
        <v>39961</v>
      </c>
      <c r="X18214" s="1" t="s">
        <v>39961</v>
      </c>
      <c r="Y18214" s="1" t="s">
        <v>39961</v>
      </c>
      <c r="AA18214" s="1" t="s">
        <v>39961</v>
      </c>
      <c r="AB18214" s="1" t="s">
        <v>39961</v>
      </c>
      <c r="AC18214" s="1" t="s">
        <v>39961</v>
      </c>
      <c r="AE18214" s="1" t="s">
        <v>39960</v>
      </c>
      <c r="AF18214" s="1" t="s">
        <v>39960</v>
      </c>
      <c r="AG18214" s="1" t="s">
        <v>39960</v>
      </c>
      <c r="AH18214" s="1" t="s">
        <v>39961</v>
      </c>
      <c r="AI18214" s="1" t="s">
        <v>39960</v>
      </c>
    </row>
    <row r="18215" spans="1:35" x14ac:dyDescent="0.2">
      <c r="A18215">
        <v>18313</v>
      </c>
      <c r="B18215" s="1" t="s">
        <v>40041</v>
      </c>
      <c r="C18215" s="1" t="s">
        <v>40042</v>
      </c>
      <c r="D18215" s="1">
        <v>70</v>
      </c>
      <c r="E18215" s="1" t="s">
        <v>39924</v>
      </c>
      <c r="F18215" s="1" t="s">
        <v>38237</v>
      </c>
      <c r="I18215" s="1" t="s">
        <v>39956</v>
      </c>
      <c r="M18215" s="1" t="s">
        <v>39956</v>
      </c>
      <c r="N18215" s="1" t="s">
        <v>39956</v>
      </c>
      <c r="O18215" s="1" t="s">
        <v>39957</v>
      </c>
      <c r="P18215" s="1" t="s">
        <v>39957</v>
      </c>
      <c r="Q18215" s="1" t="s">
        <v>39957</v>
      </c>
      <c r="W18215" s="1" t="s">
        <v>39957</v>
      </c>
      <c r="X18215" s="1" t="s">
        <v>39957</v>
      </c>
      <c r="Y18215" s="1" t="s">
        <v>39957</v>
      </c>
      <c r="AA18215" s="1" t="s">
        <v>39957</v>
      </c>
      <c r="AB18215" s="1" t="s">
        <v>39957</v>
      </c>
      <c r="AC18215" s="1" t="s">
        <v>39957</v>
      </c>
      <c r="AE18215" s="1" t="s">
        <v>39956</v>
      </c>
      <c r="AF18215" s="1" t="s">
        <v>39956</v>
      </c>
      <c r="AG18215" s="1" t="s">
        <v>39956</v>
      </c>
      <c r="AH18215" s="1" t="s">
        <v>39957</v>
      </c>
      <c r="AI18215" s="1" t="s">
        <v>39956</v>
      </c>
    </row>
    <row r="18216" spans="1:35" x14ac:dyDescent="0.2">
      <c r="A18216">
        <v>18314</v>
      </c>
      <c r="B18216" s="1" t="s">
        <v>40043</v>
      </c>
      <c r="C18216" s="1" t="s">
        <v>40043</v>
      </c>
      <c r="D18216" s="1">
        <v>70</v>
      </c>
      <c r="E18216" s="1" t="s">
        <v>39924</v>
      </c>
      <c r="F18216" s="1" t="s">
        <v>38237</v>
      </c>
      <c r="I18216" s="1" t="s">
        <v>39960</v>
      </c>
      <c r="M18216" s="1" t="s">
        <v>39960</v>
      </c>
      <c r="N18216" s="1" t="s">
        <v>39960</v>
      </c>
      <c r="O18216" s="1" t="s">
        <v>39961</v>
      </c>
      <c r="P18216" s="1" t="s">
        <v>39961</v>
      </c>
      <c r="Q18216" s="1" t="s">
        <v>39961</v>
      </c>
      <c r="W18216" s="1" t="s">
        <v>39961</v>
      </c>
      <c r="X18216" s="1" t="s">
        <v>39961</v>
      </c>
      <c r="Y18216" s="1" t="s">
        <v>39961</v>
      </c>
      <c r="AA18216" s="1" t="s">
        <v>39961</v>
      </c>
      <c r="AB18216" s="1" t="s">
        <v>39961</v>
      </c>
      <c r="AC18216" s="1" t="s">
        <v>39961</v>
      </c>
      <c r="AE18216" s="1" t="s">
        <v>39960</v>
      </c>
      <c r="AF18216" s="1" t="s">
        <v>39960</v>
      </c>
      <c r="AG18216" s="1" t="s">
        <v>39960</v>
      </c>
      <c r="AH18216" s="1" t="s">
        <v>39961</v>
      </c>
      <c r="AI18216" s="1" t="s">
        <v>39960</v>
      </c>
    </row>
    <row r="18217" spans="1:35" x14ac:dyDescent="0.2">
      <c r="A18217">
        <v>18315</v>
      </c>
      <c r="B18217" s="1" t="s">
        <v>40044</v>
      </c>
      <c r="C18217" s="1" t="s">
        <v>40045</v>
      </c>
      <c r="D18217" s="1">
        <v>70</v>
      </c>
      <c r="E18217" s="1" t="s">
        <v>39924</v>
      </c>
      <c r="F18217" s="1" t="s">
        <v>38237</v>
      </c>
      <c r="I18217" s="1" t="s">
        <v>39956</v>
      </c>
      <c r="M18217" s="1" t="s">
        <v>39956</v>
      </c>
      <c r="N18217" s="1" t="s">
        <v>39956</v>
      </c>
      <c r="O18217" s="1" t="s">
        <v>39957</v>
      </c>
      <c r="P18217" s="1" t="s">
        <v>39957</v>
      </c>
      <c r="Q18217" s="1" t="s">
        <v>39957</v>
      </c>
      <c r="W18217" s="1" t="s">
        <v>39957</v>
      </c>
      <c r="X18217" s="1" t="s">
        <v>39957</v>
      </c>
      <c r="Y18217" s="1" t="s">
        <v>39957</v>
      </c>
      <c r="AA18217" s="1" t="s">
        <v>39957</v>
      </c>
      <c r="AB18217" s="1" t="s">
        <v>39957</v>
      </c>
      <c r="AC18217" s="1" t="s">
        <v>39957</v>
      </c>
      <c r="AE18217" s="1" t="s">
        <v>39956</v>
      </c>
      <c r="AF18217" s="1" t="s">
        <v>39956</v>
      </c>
      <c r="AG18217" s="1" t="s">
        <v>39956</v>
      </c>
      <c r="AH18217" s="1" t="s">
        <v>39957</v>
      </c>
      <c r="AI18217" s="1" t="s">
        <v>39956</v>
      </c>
    </row>
    <row r="18218" spans="1:35" x14ac:dyDescent="0.2">
      <c r="A18218">
        <v>18316</v>
      </c>
      <c r="B18218" s="1" t="s">
        <v>40046</v>
      </c>
      <c r="C18218" s="1" t="s">
        <v>40047</v>
      </c>
      <c r="D18218" s="1">
        <v>70</v>
      </c>
      <c r="E18218" s="1" t="s">
        <v>39924</v>
      </c>
      <c r="F18218" s="1" t="s">
        <v>38237</v>
      </c>
      <c r="I18218" s="1" t="s">
        <v>39960</v>
      </c>
      <c r="M18218" s="1" t="s">
        <v>39960</v>
      </c>
      <c r="N18218" s="1" t="s">
        <v>39960</v>
      </c>
      <c r="O18218" s="1" t="s">
        <v>39961</v>
      </c>
      <c r="P18218" s="1" t="s">
        <v>39961</v>
      </c>
      <c r="Q18218" s="1" t="s">
        <v>39961</v>
      </c>
      <c r="W18218" s="1" t="s">
        <v>39961</v>
      </c>
      <c r="X18218" s="1" t="s">
        <v>39961</v>
      </c>
      <c r="Y18218" s="1" t="s">
        <v>39961</v>
      </c>
      <c r="AA18218" s="1" t="s">
        <v>39961</v>
      </c>
      <c r="AB18218" s="1" t="s">
        <v>39961</v>
      </c>
      <c r="AC18218" s="1" t="s">
        <v>39961</v>
      </c>
      <c r="AE18218" s="1" t="s">
        <v>39960</v>
      </c>
      <c r="AF18218" s="1" t="s">
        <v>39960</v>
      </c>
      <c r="AG18218" s="1" t="s">
        <v>39960</v>
      </c>
      <c r="AH18218" s="1" t="s">
        <v>39961</v>
      </c>
      <c r="AI18218" s="1" t="s">
        <v>39960</v>
      </c>
    </row>
    <row r="18219" spans="1:35" x14ac:dyDescent="0.2">
      <c r="A18219">
        <v>18317</v>
      </c>
      <c r="B18219" s="1" t="s">
        <v>40048</v>
      </c>
      <c r="C18219" s="1" t="s">
        <v>40049</v>
      </c>
      <c r="D18219" s="1">
        <v>70</v>
      </c>
      <c r="E18219" s="1" t="s">
        <v>39924</v>
      </c>
      <c r="F18219" s="1" t="s">
        <v>38237</v>
      </c>
      <c r="I18219" s="1" t="s">
        <v>39956</v>
      </c>
      <c r="M18219" s="1" t="s">
        <v>39956</v>
      </c>
      <c r="N18219" s="1" t="s">
        <v>39956</v>
      </c>
      <c r="O18219" s="1" t="s">
        <v>39957</v>
      </c>
      <c r="P18219" s="1" t="s">
        <v>39957</v>
      </c>
      <c r="Q18219" s="1" t="s">
        <v>39957</v>
      </c>
      <c r="W18219" s="1" t="s">
        <v>39957</v>
      </c>
      <c r="X18219" s="1" t="s">
        <v>39957</v>
      </c>
      <c r="Y18219" s="1" t="s">
        <v>39957</v>
      </c>
      <c r="AA18219" s="1" t="s">
        <v>39957</v>
      </c>
      <c r="AB18219" s="1" t="s">
        <v>39957</v>
      </c>
      <c r="AC18219" s="1" t="s">
        <v>39957</v>
      </c>
      <c r="AE18219" s="1" t="s">
        <v>39956</v>
      </c>
      <c r="AF18219" s="1" t="s">
        <v>39956</v>
      </c>
      <c r="AG18219" s="1" t="s">
        <v>39956</v>
      </c>
      <c r="AH18219" s="1" t="s">
        <v>39957</v>
      </c>
      <c r="AI18219" s="1" t="s">
        <v>39956</v>
      </c>
    </row>
    <row r="18220" spans="1:35" x14ac:dyDescent="0.2">
      <c r="A18220">
        <v>18318</v>
      </c>
      <c r="B18220" s="1" t="s">
        <v>40050</v>
      </c>
      <c r="C18220" s="1" t="s">
        <v>40050</v>
      </c>
      <c r="D18220" s="1">
        <v>70</v>
      </c>
      <c r="E18220" s="1" t="s">
        <v>39924</v>
      </c>
      <c r="F18220" s="1" t="s">
        <v>38237</v>
      </c>
      <c r="I18220" s="1" t="s">
        <v>39960</v>
      </c>
      <c r="M18220" s="1" t="s">
        <v>39960</v>
      </c>
      <c r="N18220" s="1" t="s">
        <v>39960</v>
      </c>
      <c r="O18220" s="1" t="s">
        <v>39961</v>
      </c>
      <c r="P18220" s="1" t="s">
        <v>39961</v>
      </c>
      <c r="Q18220" s="1" t="s">
        <v>39961</v>
      </c>
      <c r="W18220" s="1" t="s">
        <v>39961</v>
      </c>
      <c r="X18220" s="1" t="s">
        <v>39961</v>
      </c>
      <c r="Y18220" s="1" t="s">
        <v>39961</v>
      </c>
      <c r="AA18220" s="1" t="s">
        <v>39961</v>
      </c>
      <c r="AB18220" s="1" t="s">
        <v>39961</v>
      </c>
      <c r="AC18220" s="1" t="s">
        <v>39961</v>
      </c>
      <c r="AE18220" s="1" t="s">
        <v>39960</v>
      </c>
      <c r="AF18220" s="1" t="s">
        <v>39960</v>
      </c>
      <c r="AG18220" s="1" t="s">
        <v>39960</v>
      </c>
      <c r="AH18220" s="1" t="s">
        <v>39961</v>
      </c>
      <c r="AI18220" s="1" t="s">
        <v>39960</v>
      </c>
    </row>
    <row r="18221" spans="1:35" x14ac:dyDescent="0.2">
      <c r="A18221">
        <v>18319</v>
      </c>
      <c r="B18221" s="1" t="s">
        <v>40051</v>
      </c>
      <c r="C18221" s="1" t="s">
        <v>40052</v>
      </c>
      <c r="D18221" s="1">
        <v>70</v>
      </c>
      <c r="E18221" s="1" t="s">
        <v>39924</v>
      </c>
      <c r="F18221" s="1" t="s">
        <v>38237</v>
      </c>
      <c r="I18221" s="1" t="s">
        <v>39956</v>
      </c>
      <c r="M18221" s="1" t="s">
        <v>39956</v>
      </c>
      <c r="N18221" s="1" t="s">
        <v>39956</v>
      </c>
      <c r="O18221" s="1" t="s">
        <v>39957</v>
      </c>
      <c r="P18221" s="1" t="s">
        <v>39957</v>
      </c>
      <c r="Q18221" s="1" t="s">
        <v>39957</v>
      </c>
      <c r="W18221" s="1" t="s">
        <v>39957</v>
      </c>
      <c r="X18221" s="1" t="s">
        <v>39957</v>
      </c>
      <c r="Y18221" s="1" t="s">
        <v>39957</v>
      </c>
      <c r="AA18221" s="1" t="s">
        <v>39957</v>
      </c>
      <c r="AB18221" s="1" t="s">
        <v>39957</v>
      </c>
      <c r="AC18221" s="1" t="s">
        <v>39957</v>
      </c>
      <c r="AE18221" s="1" t="s">
        <v>39956</v>
      </c>
      <c r="AF18221" s="1" t="s">
        <v>39956</v>
      </c>
      <c r="AG18221" s="1" t="s">
        <v>39956</v>
      </c>
      <c r="AH18221" s="1" t="s">
        <v>39957</v>
      </c>
      <c r="AI18221" s="1" t="s">
        <v>39956</v>
      </c>
    </row>
    <row r="18222" spans="1:35" x14ac:dyDescent="0.2">
      <c r="A18222">
        <v>18320</v>
      </c>
      <c r="B18222" s="1" t="s">
        <v>40053</v>
      </c>
      <c r="C18222" s="1" t="s">
        <v>40053</v>
      </c>
      <c r="D18222" s="1">
        <v>70</v>
      </c>
      <c r="E18222" s="1" t="s">
        <v>39924</v>
      </c>
      <c r="F18222" s="1" t="s">
        <v>38237</v>
      </c>
      <c r="I18222" s="1" t="s">
        <v>39960</v>
      </c>
      <c r="M18222" s="1" t="s">
        <v>39960</v>
      </c>
      <c r="N18222" s="1" t="s">
        <v>39960</v>
      </c>
      <c r="O18222" s="1" t="s">
        <v>39961</v>
      </c>
      <c r="P18222" s="1" t="s">
        <v>39961</v>
      </c>
      <c r="Q18222" s="1" t="s">
        <v>39961</v>
      </c>
      <c r="W18222" s="1" t="s">
        <v>39961</v>
      </c>
      <c r="X18222" s="1" t="s">
        <v>39961</v>
      </c>
      <c r="Y18222" s="1" t="s">
        <v>39961</v>
      </c>
      <c r="AA18222" s="1" t="s">
        <v>39961</v>
      </c>
      <c r="AB18222" s="1" t="s">
        <v>39961</v>
      </c>
      <c r="AC18222" s="1" t="s">
        <v>39961</v>
      </c>
      <c r="AE18222" s="1" t="s">
        <v>39960</v>
      </c>
      <c r="AF18222" s="1" t="s">
        <v>39960</v>
      </c>
      <c r="AG18222" s="1" t="s">
        <v>39960</v>
      </c>
      <c r="AH18222" s="1" t="s">
        <v>39961</v>
      </c>
      <c r="AI18222" s="1" t="s">
        <v>39960</v>
      </c>
    </row>
    <row r="18223" spans="1:35" x14ac:dyDescent="0.2">
      <c r="A18223">
        <v>18321</v>
      </c>
      <c r="B18223" s="1" t="s">
        <v>40054</v>
      </c>
      <c r="C18223" s="1" t="s">
        <v>40055</v>
      </c>
      <c r="D18223" s="1">
        <v>70</v>
      </c>
      <c r="E18223" s="1" t="s">
        <v>39924</v>
      </c>
      <c r="F18223" s="1" t="s">
        <v>38237</v>
      </c>
      <c r="I18223" s="1" t="s">
        <v>39956</v>
      </c>
      <c r="M18223" s="1" t="s">
        <v>39956</v>
      </c>
      <c r="N18223" s="1" t="s">
        <v>39956</v>
      </c>
      <c r="O18223" s="1" t="s">
        <v>39957</v>
      </c>
      <c r="P18223" s="1" t="s">
        <v>39957</v>
      </c>
      <c r="Q18223" s="1" t="s">
        <v>39957</v>
      </c>
      <c r="W18223" s="1" t="s">
        <v>39957</v>
      </c>
      <c r="X18223" s="1" t="s">
        <v>39957</v>
      </c>
      <c r="Y18223" s="1" t="s">
        <v>39957</v>
      </c>
      <c r="AA18223" s="1" t="s">
        <v>39957</v>
      </c>
      <c r="AB18223" s="1" t="s">
        <v>39957</v>
      </c>
      <c r="AC18223" s="1" t="s">
        <v>39957</v>
      </c>
      <c r="AE18223" s="1" t="s">
        <v>39956</v>
      </c>
      <c r="AF18223" s="1" t="s">
        <v>39956</v>
      </c>
      <c r="AG18223" s="1" t="s">
        <v>39956</v>
      </c>
      <c r="AH18223" s="1" t="s">
        <v>39957</v>
      </c>
      <c r="AI18223" s="1" t="s">
        <v>39956</v>
      </c>
    </row>
    <row r="18224" spans="1:35" x14ac:dyDescent="0.2">
      <c r="A18224">
        <v>18322</v>
      </c>
      <c r="B18224" s="1" t="s">
        <v>40056</v>
      </c>
      <c r="C18224" s="1" t="s">
        <v>40057</v>
      </c>
      <c r="D18224" s="1">
        <v>70</v>
      </c>
      <c r="E18224" s="1" t="s">
        <v>39924</v>
      </c>
      <c r="F18224" s="1" t="s">
        <v>38237</v>
      </c>
      <c r="I18224" s="1" t="s">
        <v>39960</v>
      </c>
      <c r="M18224" s="1" t="s">
        <v>39960</v>
      </c>
      <c r="N18224" s="1" t="s">
        <v>39960</v>
      </c>
      <c r="O18224" s="1" t="s">
        <v>39961</v>
      </c>
      <c r="P18224" s="1" t="s">
        <v>39961</v>
      </c>
      <c r="Q18224" s="1" t="s">
        <v>39961</v>
      </c>
      <c r="W18224" s="1" t="s">
        <v>39961</v>
      </c>
      <c r="X18224" s="1" t="s">
        <v>39961</v>
      </c>
      <c r="Y18224" s="1" t="s">
        <v>39961</v>
      </c>
      <c r="AA18224" s="1" t="s">
        <v>39961</v>
      </c>
      <c r="AB18224" s="1" t="s">
        <v>39961</v>
      </c>
      <c r="AC18224" s="1" t="s">
        <v>39961</v>
      </c>
      <c r="AE18224" s="1" t="s">
        <v>39960</v>
      </c>
      <c r="AF18224" s="1" t="s">
        <v>39960</v>
      </c>
      <c r="AG18224" s="1" t="s">
        <v>39960</v>
      </c>
      <c r="AH18224" s="1" t="s">
        <v>39961</v>
      </c>
      <c r="AI18224" s="1" t="s">
        <v>39960</v>
      </c>
    </row>
    <row r="18225" spans="1:35" x14ac:dyDescent="0.2">
      <c r="A18225">
        <v>18323</v>
      </c>
      <c r="B18225" s="1" t="s">
        <v>40058</v>
      </c>
      <c r="C18225" s="1" t="s">
        <v>40059</v>
      </c>
      <c r="D18225" s="1">
        <v>70</v>
      </c>
      <c r="E18225" s="1" t="s">
        <v>39924</v>
      </c>
      <c r="F18225" s="1" t="s">
        <v>38237</v>
      </c>
      <c r="I18225" s="1" t="s">
        <v>39956</v>
      </c>
      <c r="M18225" s="1" t="s">
        <v>39956</v>
      </c>
      <c r="N18225" s="1" t="s">
        <v>39956</v>
      </c>
      <c r="O18225" s="1" t="s">
        <v>39957</v>
      </c>
      <c r="P18225" s="1" t="s">
        <v>39957</v>
      </c>
      <c r="Q18225" s="1" t="s">
        <v>39957</v>
      </c>
      <c r="W18225" s="1" t="s">
        <v>39957</v>
      </c>
      <c r="X18225" s="1" t="s">
        <v>39957</v>
      </c>
      <c r="Y18225" s="1" t="s">
        <v>39957</v>
      </c>
      <c r="AA18225" s="1" t="s">
        <v>39957</v>
      </c>
      <c r="AB18225" s="1" t="s">
        <v>39957</v>
      </c>
      <c r="AC18225" s="1" t="s">
        <v>39957</v>
      </c>
      <c r="AE18225" s="1" t="s">
        <v>39956</v>
      </c>
      <c r="AF18225" s="1" t="s">
        <v>39956</v>
      </c>
      <c r="AG18225" s="1" t="s">
        <v>39956</v>
      </c>
      <c r="AH18225" s="1" t="s">
        <v>39957</v>
      </c>
      <c r="AI18225" s="1" t="s">
        <v>39956</v>
      </c>
    </row>
    <row r="18226" spans="1:35" x14ac:dyDescent="0.2">
      <c r="A18226">
        <v>18324</v>
      </c>
      <c r="B18226" s="1" t="s">
        <v>40060</v>
      </c>
      <c r="C18226" s="1" t="s">
        <v>40060</v>
      </c>
      <c r="D18226" s="1">
        <v>70</v>
      </c>
      <c r="E18226" s="1" t="s">
        <v>39924</v>
      </c>
      <c r="F18226" s="1" t="s">
        <v>38237</v>
      </c>
      <c r="I18226" s="1" t="s">
        <v>39822</v>
      </c>
      <c r="M18226" s="1" t="s">
        <v>39822</v>
      </c>
      <c r="N18226" s="1" t="s">
        <v>39822</v>
      </c>
      <c r="O18226" s="1" t="s">
        <v>39823</v>
      </c>
      <c r="P18226" s="1" t="s">
        <v>39823</v>
      </c>
      <c r="Q18226" s="1" t="s">
        <v>39823</v>
      </c>
      <c r="W18226" s="1" t="s">
        <v>39823</v>
      </c>
      <c r="X18226" s="1" t="s">
        <v>39823</v>
      </c>
      <c r="Y18226" s="1" t="s">
        <v>39823</v>
      </c>
      <c r="AA18226" s="1" t="s">
        <v>39823</v>
      </c>
      <c r="AB18226" s="1" t="s">
        <v>39823</v>
      </c>
      <c r="AC18226" s="1" t="s">
        <v>39823</v>
      </c>
      <c r="AE18226" s="1" t="s">
        <v>39822</v>
      </c>
      <c r="AF18226" s="1" t="s">
        <v>39822</v>
      </c>
      <c r="AG18226" s="1" t="s">
        <v>39822</v>
      </c>
      <c r="AH18226" s="1" t="s">
        <v>39823</v>
      </c>
      <c r="AI18226" s="1" t="s">
        <v>39822</v>
      </c>
    </row>
    <row r="18227" spans="1:35" x14ac:dyDescent="0.2">
      <c r="A18227">
        <v>18325</v>
      </c>
      <c r="B18227" s="1" t="s">
        <v>40061</v>
      </c>
      <c r="C18227" s="1" t="s">
        <v>40062</v>
      </c>
      <c r="D18227" s="1">
        <v>70</v>
      </c>
      <c r="E18227" s="1" t="s">
        <v>39924</v>
      </c>
      <c r="F18227" s="1" t="s">
        <v>38237</v>
      </c>
      <c r="I18227" s="1" t="s">
        <v>39956</v>
      </c>
      <c r="M18227" s="1" t="s">
        <v>39956</v>
      </c>
      <c r="N18227" s="1" t="s">
        <v>39956</v>
      </c>
      <c r="O18227" s="1" t="s">
        <v>39957</v>
      </c>
      <c r="P18227" s="1" t="s">
        <v>39957</v>
      </c>
      <c r="Q18227" s="1" t="s">
        <v>39957</v>
      </c>
      <c r="W18227" s="1" t="s">
        <v>39957</v>
      </c>
      <c r="X18227" s="1" t="s">
        <v>39957</v>
      </c>
      <c r="Y18227" s="1" t="s">
        <v>39957</v>
      </c>
      <c r="AA18227" s="1" t="s">
        <v>39957</v>
      </c>
      <c r="AB18227" s="1" t="s">
        <v>39957</v>
      </c>
      <c r="AC18227" s="1" t="s">
        <v>39957</v>
      </c>
      <c r="AE18227" s="1" t="s">
        <v>39956</v>
      </c>
      <c r="AF18227" s="1" t="s">
        <v>39956</v>
      </c>
      <c r="AG18227" s="1" t="s">
        <v>39956</v>
      </c>
      <c r="AH18227" s="1" t="s">
        <v>39957</v>
      </c>
      <c r="AI18227" s="1" t="s">
        <v>39956</v>
      </c>
    </row>
    <row r="18228" spans="1:35" x14ac:dyDescent="0.2">
      <c r="A18228">
        <v>18326</v>
      </c>
      <c r="B18228" s="1" t="s">
        <v>40063</v>
      </c>
      <c r="C18228" s="1" t="s">
        <v>40063</v>
      </c>
      <c r="D18228" s="1">
        <v>70</v>
      </c>
      <c r="E18228" s="1" t="s">
        <v>39924</v>
      </c>
      <c r="F18228" s="1" t="s">
        <v>38237</v>
      </c>
      <c r="I18228" s="1" t="s">
        <v>39960</v>
      </c>
      <c r="M18228" s="1" t="s">
        <v>39960</v>
      </c>
      <c r="N18228" s="1" t="s">
        <v>39960</v>
      </c>
      <c r="O18228" s="1" t="s">
        <v>39961</v>
      </c>
      <c r="P18228" s="1" t="s">
        <v>39961</v>
      </c>
      <c r="Q18228" s="1" t="s">
        <v>39961</v>
      </c>
      <c r="W18228" s="1" t="s">
        <v>39961</v>
      </c>
      <c r="X18228" s="1" t="s">
        <v>39961</v>
      </c>
      <c r="Y18228" s="1" t="s">
        <v>39961</v>
      </c>
      <c r="AA18228" s="1" t="s">
        <v>39961</v>
      </c>
      <c r="AB18228" s="1" t="s">
        <v>39961</v>
      </c>
      <c r="AC18228" s="1" t="s">
        <v>39961</v>
      </c>
      <c r="AE18228" s="1" t="s">
        <v>39960</v>
      </c>
      <c r="AF18228" s="1" t="s">
        <v>39960</v>
      </c>
      <c r="AG18228" s="1" t="s">
        <v>39960</v>
      </c>
      <c r="AH18228" s="1" t="s">
        <v>39961</v>
      </c>
      <c r="AI18228" s="1" t="s">
        <v>39960</v>
      </c>
    </row>
    <row r="18229" spans="1:35" x14ac:dyDescent="0.2">
      <c r="A18229">
        <v>18327</v>
      </c>
      <c r="B18229" s="1" t="s">
        <v>40064</v>
      </c>
      <c r="C18229" s="1" t="s">
        <v>40065</v>
      </c>
      <c r="D18229" s="1">
        <v>70</v>
      </c>
      <c r="E18229" s="1" t="s">
        <v>39924</v>
      </c>
      <c r="F18229" s="1" t="s">
        <v>38237</v>
      </c>
      <c r="I18229" s="1" t="s">
        <v>39956</v>
      </c>
      <c r="M18229" s="1" t="s">
        <v>39956</v>
      </c>
      <c r="N18229" s="1" t="s">
        <v>39956</v>
      </c>
      <c r="O18229" s="1" t="s">
        <v>39957</v>
      </c>
      <c r="P18229" s="1" t="s">
        <v>39957</v>
      </c>
      <c r="Q18229" s="1" t="s">
        <v>39957</v>
      </c>
      <c r="W18229" s="1" t="s">
        <v>39957</v>
      </c>
      <c r="X18229" s="1" t="s">
        <v>39957</v>
      </c>
      <c r="Y18229" s="1" t="s">
        <v>39957</v>
      </c>
      <c r="AA18229" s="1" t="s">
        <v>39957</v>
      </c>
      <c r="AB18229" s="1" t="s">
        <v>39957</v>
      </c>
      <c r="AC18229" s="1" t="s">
        <v>39957</v>
      </c>
      <c r="AE18229" s="1" t="s">
        <v>39956</v>
      </c>
      <c r="AF18229" s="1" t="s">
        <v>39956</v>
      </c>
      <c r="AG18229" s="1" t="s">
        <v>39956</v>
      </c>
      <c r="AH18229" s="1" t="s">
        <v>39957</v>
      </c>
      <c r="AI18229" s="1" t="s">
        <v>39956</v>
      </c>
    </row>
    <row r="18230" spans="1:35" x14ac:dyDescent="0.2">
      <c r="A18230">
        <v>18328</v>
      </c>
      <c r="B18230" s="1" t="s">
        <v>40066</v>
      </c>
      <c r="C18230" s="1" t="s">
        <v>40067</v>
      </c>
      <c r="D18230" s="1">
        <v>70</v>
      </c>
      <c r="E18230" s="1" t="s">
        <v>39924</v>
      </c>
      <c r="F18230" s="1" t="s">
        <v>38237</v>
      </c>
      <c r="I18230" s="1" t="s">
        <v>39960</v>
      </c>
      <c r="M18230" s="1" t="s">
        <v>39960</v>
      </c>
      <c r="N18230" s="1" t="s">
        <v>39960</v>
      </c>
      <c r="O18230" s="1" t="s">
        <v>39961</v>
      </c>
      <c r="P18230" s="1" t="s">
        <v>39961</v>
      </c>
      <c r="Q18230" s="1" t="s">
        <v>39961</v>
      </c>
      <c r="W18230" s="1" t="s">
        <v>39961</v>
      </c>
      <c r="X18230" s="1" t="s">
        <v>39961</v>
      </c>
      <c r="Y18230" s="1" t="s">
        <v>39961</v>
      </c>
      <c r="AA18230" s="1" t="s">
        <v>39961</v>
      </c>
      <c r="AB18230" s="1" t="s">
        <v>39961</v>
      </c>
      <c r="AC18230" s="1" t="s">
        <v>39961</v>
      </c>
      <c r="AE18230" s="1" t="s">
        <v>39960</v>
      </c>
      <c r="AF18230" s="1" t="s">
        <v>39960</v>
      </c>
      <c r="AG18230" s="1" t="s">
        <v>39960</v>
      </c>
      <c r="AH18230" s="1" t="s">
        <v>39961</v>
      </c>
      <c r="AI18230" s="1" t="s">
        <v>39960</v>
      </c>
    </row>
    <row r="18231" spans="1:35" x14ac:dyDescent="0.2">
      <c r="A18231">
        <v>18329</v>
      </c>
      <c r="B18231" s="1" t="s">
        <v>40068</v>
      </c>
      <c r="C18231" s="1" t="s">
        <v>40069</v>
      </c>
      <c r="D18231" s="1">
        <v>70</v>
      </c>
      <c r="E18231" s="1" t="s">
        <v>39924</v>
      </c>
      <c r="F18231" s="1" t="s">
        <v>38237</v>
      </c>
      <c r="I18231" s="1" t="s">
        <v>39956</v>
      </c>
      <c r="M18231" s="1" t="s">
        <v>39956</v>
      </c>
      <c r="N18231" s="1" t="s">
        <v>39956</v>
      </c>
      <c r="O18231" s="1" t="s">
        <v>39957</v>
      </c>
      <c r="P18231" s="1" t="s">
        <v>39957</v>
      </c>
      <c r="Q18231" s="1" t="s">
        <v>39957</v>
      </c>
      <c r="W18231" s="1" t="s">
        <v>39957</v>
      </c>
      <c r="X18231" s="1" t="s">
        <v>39957</v>
      </c>
      <c r="Y18231" s="1" t="s">
        <v>39957</v>
      </c>
      <c r="AA18231" s="1" t="s">
        <v>39957</v>
      </c>
      <c r="AB18231" s="1" t="s">
        <v>39957</v>
      </c>
      <c r="AC18231" s="1" t="s">
        <v>39957</v>
      </c>
      <c r="AE18231" s="1" t="s">
        <v>39956</v>
      </c>
      <c r="AF18231" s="1" t="s">
        <v>39956</v>
      </c>
      <c r="AG18231" s="1" t="s">
        <v>39956</v>
      </c>
      <c r="AH18231" s="1" t="s">
        <v>39957</v>
      </c>
      <c r="AI18231" s="1" t="s">
        <v>39956</v>
      </c>
    </row>
    <row r="18232" spans="1:35" x14ac:dyDescent="0.2">
      <c r="A18232">
        <v>18330</v>
      </c>
      <c r="B18232" s="1" t="s">
        <v>40070</v>
      </c>
      <c r="C18232" s="1" t="s">
        <v>40071</v>
      </c>
      <c r="D18232" s="1">
        <v>70</v>
      </c>
      <c r="E18232" s="1" t="s">
        <v>39924</v>
      </c>
      <c r="F18232" s="1" t="s">
        <v>38237</v>
      </c>
      <c r="I18232" s="1" t="s">
        <v>40072</v>
      </c>
      <c r="M18232" s="1" t="s">
        <v>40072</v>
      </c>
      <c r="N18232" s="1" t="s">
        <v>40072</v>
      </c>
      <c r="O18232" s="1" t="s">
        <v>40073</v>
      </c>
      <c r="P18232" s="1" t="s">
        <v>40073</v>
      </c>
      <c r="Q18232" s="1" t="s">
        <v>40073</v>
      </c>
      <c r="W18232" s="1" t="s">
        <v>40073</v>
      </c>
      <c r="X18232" s="1" t="s">
        <v>40073</v>
      </c>
      <c r="Y18232" s="1" t="s">
        <v>40073</v>
      </c>
      <c r="AA18232" s="1" t="s">
        <v>40073</v>
      </c>
      <c r="AB18232" s="1" t="s">
        <v>40073</v>
      </c>
      <c r="AC18232" s="1" t="s">
        <v>40073</v>
      </c>
      <c r="AE18232" s="1" t="s">
        <v>40072</v>
      </c>
      <c r="AF18232" s="1" t="s">
        <v>40072</v>
      </c>
      <c r="AG18232" s="1" t="s">
        <v>40072</v>
      </c>
      <c r="AH18232" s="1" t="s">
        <v>40073</v>
      </c>
      <c r="AI18232" s="1" t="s">
        <v>40072</v>
      </c>
    </row>
    <row r="18233" spans="1:35" x14ac:dyDescent="0.2">
      <c r="A18233">
        <v>18331</v>
      </c>
      <c r="B18233" s="1" t="s">
        <v>40074</v>
      </c>
      <c r="C18233" s="1" t="s">
        <v>40074</v>
      </c>
      <c r="D18233" s="1">
        <v>70</v>
      </c>
      <c r="E18233" s="1" t="s">
        <v>39924</v>
      </c>
      <c r="F18233" s="1" t="s">
        <v>38237</v>
      </c>
      <c r="I18233" s="1" t="s">
        <v>40072</v>
      </c>
      <c r="M18233" s="1" t="s">
        <v>40072</v>
      </c>
      <c r="N18233" s="1" t="s">
        <v>40072</v>
      </c>
      <c r="O18233" s="1" t="s">
        <v>40073</v>
      </c>
      <c r="P18233" s="1" t="s">
        <v>40073</v>
      </c>
      <c r="Q18233" s="1" t="s">
        <v>40073</v>
      </c>
      <c r="W18233" s="1" t="s">
        <v>40073</v>
      </c>
      <c r="X18233" s="1" t="s">
        <v>40073</v>
      </c>
      <c r="Y18233" s="1" t="s">
        <v>40073</v>
      </c>
      <c r="AA18233" s="1" t="s">
        <v>40073</v>
      </c>
      <c r="AB18233" s="1" t="s">
        <v>40073</v>
      </c>
      <c r="AC18233" s="1" t="s">
        <v>40073</v>
      </c>
      <c r="AE18233" s="1" t="s">
        <v>40072</v>
      </c>
      <c r="AF18233" s="1" t="s">
        <v>40072</v>
      </c>
      <c r="AG18233" s="1" t="s">
        <v>40072</v>
      </c>
      <c r="AH18233" s="1" t="s">
        <v>40073</v>
      </c>
      <c r="AI18233" s="1" t="s">
        <v>40072</v>
      </c>
    </row>
    <row r="18234" spans="1:35" x14ac:dyDescent="0.2">
      <c r="A18234">
        <v>18332</v>
      </c>
      <c r="B18234" s="1" t="s">
        <v>40075</v>
      </c>
      <c r="C18234" s="1" t="s">
        <v>40076</v>
      </c>
      <c r="D18234" s="1">
        <v>70</v>
      </c>
      <c r="E18234" s="1" t="s">
        <v>39924</v>
      </c>
      <c r="F18234" s="1" t="s">
        <v>38237</v>
      </c>
      <c r="I18234" s="1" t="s">
        <v>40072</v>
      </c>
      <c r="M18234" s="1" t="s">
        <v>40072</v>
      </c>
      <c r="N18234" s="1" t="s">
        <v>40072</v>
      </c>
      <c r="O18234" s="1" t="s">
        <v>40073</v>
      </c>
      <c r="P18234" s="1" t="s">
        <v>40073</v>
      </c>
      <c r="Q18234" s="1" t="s">
        <v>40073</v>
      </c>
      <c r="W18234" s="1" t="s">
        <v>40073</v>
      </c>
      <c r="X18234" s="1" t="s">
        <v>40073</v>
      </c>
      <c r="Y18234" s="1" t="s">
        <v>40073</v>
      </c>
      <c r="AA18234" s="1" t="s">
        <v>40073</v>
      </c>
      <c r="AB18234" s="1" t="s">
        <v>40073</v>
      </c>
      <c r="AC18234" s="1" t="s">
        <v>40073</v>
      </c>
      <c r="AE18234" s="1" t="s">
        <v>40072</v>
      </c>
      <c r="AF18234" s="1" t="s">
        <v>40072</v>
      </c>
      <c r="AG18234" s="1" t="s">
        <v>40072</v>
      </c>
      <c r="AH18234" s="1" t="s">
        <v>40073</v>
      </c>
      <c r="AI18234" s="1" t="s">
        <v>40072</v>
      </c>
    </row>
    <row r="18235" spans="1:35" x14ac:dyDescent="0.2">
      <c r="A18235">
        <v>18333</v>
      </c>
      <c r="B18235" s="1" t="s">
        <v>40077</v>
      </c>
      <c r="C18235" s="1" t="s">
        <v>40077</v>
      </c>
      <c r="D18235" s="1">
        <v>70</v>
      </c>
      <c r="E18235" s="1" t="s">
        <v>39924</v>
      </c>
      <c r="F18235" s="1" t="s">
        <v>38237</v>
      </c>
      <c r="I18235" s="1" t="s">
        <v>40072</v>
      </c>
      <c r="M18235" s="1" t="s">
        <v>40072</v>
      </c>
      <c r="N18235" s="1" t="s">
        <v>40072</v>
      </c>
      <c r="O18235" s="1" t="s">
        <v>40073</v>
      </c>
      <c r="P18235" s="1" t="s">
        <v>40073</v>
      </c>
      <c r="Q18235" s="1" t="s">
        <v>40073</v>
      </c>
      <c r="W18235" s="1" t="s">
        <v>40073</v>
      </c>
      <c r="X18235" s="1" t="s">
        <v>40073</v>
      </c>
      <c r="Y18235" s="1" t="s">
        <v>40073</v>
      </c>
      <c r="AA18235" s="1" t="s">
        <v>40073</v>
      </c>
      <c r="AB18235" s="1" t="s">
        <v>40073</v>
      </c>
      <c r="AC18235" s="1" t="s">
        <v>40073</v>
      </c>
      <c r="AE18235" s="1" t="s">
        <v>40072</v>
      </c>
      <c r="AF18235" s="1" t="s">
        <v>40072</v>
      </c>
      <c r="AG18235" s="1" t="s">
        <v>40072</v>
      </c>
      <c r="AH18235" s="1" t="s">
        <v>40073</v>
      </c>
      <c r="AI18235" s="1" t="s">
        <v>40072</v>
      </c>
    </row>
    <row r="18236" spans="1:35" x14ac:dyDescent="0.2">
      <c r="A18236">
        <v>18334</v>
      </c>
      <c r="B18236" s="1" t="s">
        <v>40078</v>
      </c>
      <c r="C18236" s="1" t="s">
        <v>40079</v>
      </c>
      <c r="D18236" s="1">
        <v>70</v>
      </c>
      <c r="E18236" s="1" t="s">
        <v>39924</v>
      </c>
      <c r="F18236" s="1" t="s">
        <v>38237</v>
      </c>
      <c r="I18236" s="1" t="s">
        <v>40072</v>
      </c>
      <c r="M18236" s="1" t="s">
        <v>40072</v>
      </c>
      <c r="N18236" s="1" t="s">
        <v>40072</v>
      </c>
      <c r="O18236" s="1" t="s">
        <v>40073</v>
      </c>
      <c r="P18236" s="1" t="s">
        <v>40073</v>
      </c>
      <c r="Q18236" s="1" t="s">
        <v>40073</v>
      </c>
      <c r="W18236" s="1" t="s">
        <v>40073</v>
      </c>
      <c r="X18236" s="1" t="s">
        <v>40073</v>
      </c>
      <c r="Y18236" s="1" t="s">
        <v>40073</v>
      </c>
      <c r="AA18236" s="1" t="s">
        <v>40073</v>
      </c>
      <c r="AB18236" s="1" t="s">
        <v>40073</v>
      </c>
      <c r="AC18236" s="1" t="s">
        <v>40073</v>
      </c>
      <c r="AE18236" s="1" t="s">
        <v>40072</v>
      </c>
      <c r="AF18236" s="1" t="s">
        <v>40072</v>
      </c>
      <c r="AG18236" s="1" t="s">
        <v>40072</v>
      </c>
      <c r="AH18236" s="1" t="s">
        <v>40073</v>
      </c>
      <c r="AI18236" s="1" t="s">
        <v>40072</v>
      </c>
    </row>
    <row r="18237" spans="1:35" x14ac:dyDescent="0.2">
      <c r="A18237">
        <v>18335</v>
      </c>
      <c r="B18237" s="1" t="s">
        <v>40080</v>
      </c>
      <c r="C18237" s="1" t="s">
        <v>40081</v>
      </c>
      <c r="D18237" s="1">
        <v>70</v>
      </c>
      <c r="E18237" s="1" t="s">
        <v>40082</v>
      </c>
      <c r="F18237" s="1" t="s">
        <v>38237</v>
      </c>
      <c r="I18237" s="1" t="s">
        <v>39881</v>
      </c>
      <c r="M18237" s="1" t="s">
        <v>39881</v>
      </c>
      <c r="N18237" s="1" t="s">
        <v>39881</v>
      </c>
      <c r="O18237" s="1" t="s">
        <v>39882</v>
      </c>
      <c r="P18237" s="1" t="s">
        <v>39882</v>
      </c>
      <c r="X18237" s="1" t="s">
        <v>39882</v>
      </c>
      <c r="Y18237" s="1" t="s">
        <v>39882</v>
      </c>
      <c r="AB18237" s="1" t="s">
        <v>39882</v>
      </c>
      <c r="AC18237" s="1" t="s">
        <v>39882</v>
      </c>
      <c r="AF18237" s="1" t="s">
        <v>39881</v>
      </c>
      <c r="AG18237" s="1" t="s">
        <v>39881</v>
      </c>
      <c r="AH18237" s="1" t="s">
        <v>39882</v>
      </c>
      <c r="AI18237" s="1" t="s">
        <v>39881</v>
      </c>
    </row>
    <row r="18238" spans="1:35" x14ac:dyDescent="0.2">
      <c r="A18238">
        <v>18336</v>
      </c>
      <c r="B18238" s="1" t="s">
        <v>40083</v>
      </c>
      <c r="C18238" s="1" t="s">
        <v>40083</v>
      </c>
      <c r="D18238" s="1">
        <v>70</v>
      </c>
      <c r="E18238" s="1" t="s">
        <v>40082</v>
      </c>
      <c r="F18238" s="1" t="s">
        <v>38237</v>
      </c>
      <c r="I18238" s="1" t="s">
        <v>40084</v>
      </c>
      <c r="M18238" s="1" t="s">
        <v>40084</v>
      </c>
      <c r="N18238" s="1" t="s">
        <v>40084</v>
      </c>
      <c r="O18238" s="1" t="s">
        <v>40085</v>
      </c>
      <c r="P18238" s="1" t="s">
        <v>40085</v>
      </c>
      <c r="Q18238" s="1" t="s">
        <v>40085</v>
      </c>
      <c r="W18238" s="1" t="s">
        <v>40085</v>
      </c>
      <c r="X18238" s="1" t="s">
        <v>40085</v>
      </c>
      <c r="Y18238" s="1" t="s">
        <v>40085</v>
      </c>
      <c r="AA18238" s="1" t="s">
        <v>40085</v>
      </c>
      <c r="AB18238" s="1" t="s">
        <v>40085</v>
      </c>
      <c r="AC18238" s="1" t="s">
        <v>40085</v>
      </c>
      <c r="AE18238" s="1" t="s">
        <v>40084</v>
      </c>
      <c r="AF18238" s="1" t="s">
        <v>40084</v>
      </c>
      <c r="AG18238" s="1" t="s">
        <v>40084</v>
      </c>
      <c r="AH18238" s="1" t="s">
        <v>40085</v>
      </c>
      <c r="AI18238" s="1" t="s">
        <v>40084</v>
      </c>
    </row>
    <row r="18239" spans="1:35" x14ac:dyDescent="0.2">
      <c r="A18239">
        <v>18337</v>
      </c>
      <c r="B18239" s="1" t="s">
        <v>40086</v>
      </c>
      <c r="C18239" s="1" t="s">
        <v>40086</v>
      </c>
      <c r="D18239" s="1">
        <v>70</v>
      </c>
      <c r="E18239" s="1" t="s">
        <v>40082</v>
      </c>
      <c r="F18239" s="1" t="s">
        <v>38237</v>
      </c>
      <c r="I18239" s="1" t="s">
        <v>39822</v>
      </c>
      <c r="M18239" s="1" t="s">
        <v>39822</v>
      </c>
      <c r="N18239" s="1" t="s">
        <v>39822</v>
      </c>
      <c r="O18239" s="1" t="s">
        <v>39823</v>
      </c>
      <c r="P18239" s="1" t="s">
        <v>39823</v>
      </c>
      <c r="Q18239" s="1" t="s">
        <v>39823</v>
      </c>
      <c r="W18239" s="1" t="s">
        <v>39823</v>
      </c>
      <c r="X18239" s="1" t="s">
        <v>39823</v>
      </c>
      <c r="Y18239" s="1" t="s">
        <v>39823</v>
      </c>
      <c r="AA18239" s="1" t="s">
        <v>39823</v>
      </c>
      <c r="AB18239" s="1" t="s">
        <v>39823</v>
      </c>
      <c r="AC18239" s="1" t="s">
        <v>39823</v>
      </c>
      <c r="AE18239" s="1" t="s">
        <v>39822</v>
      </c>
      <c r="AF18239" s="1" t="s">
        <v>39822</v>
      </c>
      <c r="AG18239" s="1" t="s">
        <v>39822</v>
      </c>
      <c r="AH18239" s="1" t="s">
        <v>39823</v>
      </c>
      <c r="AI18239" s="1" t="s">
        <v>39822</v>
      </c>
    </row>
    <row r="18240" spans="1:35" x14ac:dyDescent="0.2">
      <c r="A18240">
        <v>18338</v>
      </c>
      <c r="B18240" s="1" t="s">
        <v>40087</v>
      </c>
      <c r="C18240" s="1" t="s">
        <v>40088</v>
      </c>
      <c r="D18240" s="1">
        <v>70</v>
      </c>
      <c r="E18240" s="1" t="s">
        <v>40082</v>
      </c>
      <c r="F18240" s="1" t="s">
        <v>38237</v>
      </c>
      <c r="I18240" s="1" t="s">
        <v>40084</v>
      </c>
      <c r="M18240" s="1" t="s">
        <v>40084</v>
      </c>
      <c r="N18240" s="1" t="s">
        <v>40084</v>
      </c>
      <c r="O18240" s="1" t="s">
        <v>40085</v>
      </c>
      <c r="P18240" s="1" t="s">
        <v>40085</v>
      </c>
      <c r="Q18240" s="1" t="s">
        <v>40085</v>
      </c>
      <c r="W18240" s="1" t="s">
        <v>40085</v>
      </c>
      <c r="X18240" s="1" t="s">
        <v>40085</v>
      </c>
      <c r="Y18240" s="1" t="s">
        <v>40085</v>
      </c>
      <c r="AA18240" s="1" t="s">
        <v>40085</v>
      </c>
      <c r="AB18240" s="1" t="s">
        <v>40085</v>
      </c>
      <c r="AC18240" s="1" t="s">
        <v>40085</v>
      </c>
      <c r="AE18240" s="1" t="s">
        <v>40084</v>
      </c>
      <c r="AF18240" s="1" t="s">
        <v>40084</v>
      </c>
      <c r="AG18240" s="1" t="s">
        <v>40084</v>
      </c>
      <c r="AH18240" s="1" t="s">
        <v>40085</v>
      </c>
      <c r="AI18240" s="1" t="s">
        <v>40084</v>
      </c>
    </row>
    <row r="18241" spans="1:35" x14ac:dyDescent="0.2">
      <c r="A18241">
        <v>18339</v>
      </c>
      <c r="B18241" s="1" t="s">
        <v>40089</v>
      </c>
      <c r="C18241" s="1" t="s">
        <v>40089</v>
      </c>
      <c r="D18241" s="1">
        <v>70</v>
      </c>
      <c r="E18241" s="1" t="s">
        <v>40082</v>
      </c>
      <c r="F18241" s="1" t="s">
        <v>38237</v>
      </c>
      <c r="I18241" s="1" t="s">
        <v>40084</v>
      </c>
      <c r="M18241" s="1" t="s">
        <v>40084</v>
      </c>
      <c r="N18241" s="1" t="s">
        <v>40084</v>
      </c>
      <c r="O18241" s="1" t="s">
        <v>40085</v>
      </c>
      <c r="P18241" s="1" t="s">
        <v>40085</v>
      </c>
      <c r="Q18241" s="1" t="s">
        <v>40085</v>
      </c>
      <c r="W18241" s="1" t="s">
        <v>40085</v>
      </c>
      <c r="X18241" s="1" t="s">
        <v>40085</v>
      </c>
      <c r="Y18241" s="1" t="s">
        <v>40085</v>
      </c>
      <c r="AA18241" s="1" t="s">
        <v>40085</v>
      </c>
      <c r="AB18241" s="1" t="s">
        <v>40085</v>
      </c>
      <c r="AC18241" s="1" t="s">
        <v>40085</v>
      </c>
      <c r="AE18241" s="1" t="s">
        <v>40084</v>
      </c>
      <c r="AF18241" s="1" t="s">
        <v>40084</v>
      </c>
      <c r="AG18241" s="1" t="s">
        <v>40084</v>
      </c>
      <c r="AH18241" s="1" t="s">
        <v>40085</v>
      </c>
      <c r="AI18241" s="1" t="s">
        <v>40084</v>
      </c>
    </row>
    <row r="18242" spans="1:35" x14ac:dyDescent="0.2">
      <c r="A18242">
        <v>18340</v>
      </c>
      <c r="B18242" s="1" t="s">
        <v>40090</v>
      </c>
      <c r="C18242" s="1" t="s">
        <v>40091</v>
      </c>
      <c r="D18242" s="1">
        <v>70</v>
      </c>
      <c r="E18242" s="1" t="s">
        <v>40082</v>
      </c>
      <c r="F18242" s="1" t="s">
        <v>38237</v>
      </c>
      <c r="I18242" s="1" t="s">
        <v>40084</v>
      </c>
      <c r="M18242" s="1" t="s">
        <v>40084</v>
      </c>
      <c r="N18242" s="1" t="s">
        <v>40084</v>
      </c>
      <c r="O18242" s="1" t="s">
        <v>40085</v>
      </c>
      <c r="P18242" s="1" t="s">
        <v>40085</v>
      </c>
      <c r="Q18242" s="1" t="s">
        <v>40085</v>
      </c>
      <c r="W18242" s="1" t="s">
        <v>40085</v>
      </c>
      <c r="X18242" s="1" t="s">
        <v>40085</v>
      </c>
      <c r="Y18242" s="1" t="s">
        <v>40085</v>
      </c>
      <c r="AA18242" s="1" t="s">
        <v>40085</v>
      </c>
      <c r="AB18242" s="1" t="s">
        <v>40085</v>
      </c>
      <c r="AC18242" s="1" t="s">
        <v>40085</v>
      </c>
      <c r="AE18242" s="1" t="s">
        <v>40084</v>
      </c>
      <c r="AF18242" s="1" t="s">
        <v>40084</v>
      </c>
      <c r="AG18242" s="1" t="s">
        <v>40084</v>
      </c>
      <c r="AH18242" s="1" t="s">
        <v>40085</v>
      </c>
      <c r="AI18242" s="1" t="s">
        <v>40084</v>
      </c>
    </row>
    <row r="18243" spans="1:35" x14ac:dyDescent="0.2">
      <c r="A18243">
        <v>18341</v>
      </c>
      <c r="B18243" s="1" t="s">
        <v>40092</v>
      </c>
      <c r="C18243" s="1" t="s">
        <v>40092</v>
      </c>
      <c r="D18243" s="1">
        <v>70</v>
      </c>
      <c r="E18243" s="1" t="s">
        <v>40082</v>
      </c>
      <c r="F18243" s="1" t="s">
        <v>38237</v>
      </c>
      <c r="I18243" s="1" t="s">
        <v>40084</v>
      </c>
      <c r="M18243" s="1" t="s">
        <v>40084</v>
      </c>
      <c r="N18243" s="1" t="s">
        <v>40084</v>
      </c>
      <c r="O18243" s="1" t="s">
        <v>40085</v>
      </c>
      <c r="P18243" s="1" t="s">
        <v>40085</v>
      </c>
      <c r="Q18243" s="1" t="s">
        <v>40085</v>
      </c>
      <c r="W18243" s="1" t="s">
        <v>40085</v>
      </c>
      <c r="X18243" s="1" t="s">
        <v>40085</v>
      </c>
      <c r="Y18243" s="1" t="s">
        <v>40085</v>
      </c>
      <c r="AA18243" s="1" t="s">
        <v>40085</v>
      </c>
      <c r="AB18243" s="1" t="s">
        <v>40085</v>
      </c>
      <c r="AC18243" s="1" t="s">
        <v>40085</v>
      </c>
      <c r="AE18243" s="1" t="s">
        <v>40084</v>
      </c>
      <c r="AF18243" s="1" t="s">
        <v>40084</v>
      </c>
      <c r="AG18243" s="1" t="s">
        <v>40084</v>
      </c>
      <c r="AH18243" s="1" t="s">
        <v>40085</v>
      </c>
      <c r="AI18243" s="1" t="s">
        <v>40084</v>
      </c>
    </row>
    <row r="18244" spans="1:35" x14ac:dyDescent="0.2">
      <c r="A18244">
        <v>18342</v>
      </c>
      <c r="B18244" s="1" t="s">
        <v>40093</v>
      </c>
      <c r="C18244" s="1" t="s">
        <v>40094</v>
      </c>
      <c r="D18244" s="1">
        <v>70</v>
      </c>
      <c r="E18244" s="1" t="s">
        <v>40082</v>
      </c>
      <c r="F18244" s="1" t="s">
        <v>38237</v>
      </c>
      <c r="I18244" s="1" t="s">
        <v>40084</v>
      </c>
      <c r="M18244" s="1" t="s">
        <v>40084</v>
      </c>
      <c r="N18244" s="1" t="s">
        <v>40084</v>
      </c>
      <c r="O18244" s="1" t="s">
        <v>40085</v>
      </c>
      <c r="P18244" s="1" t="s">
        <v>40085</v>
      </c>
      <c r="Q18244" s="1" t="s">
        <v>40085</v>
      </c>
      <c r="W18244" s="1" t="s">
        <v>40085</v>
      </c>
      <c r="X18244" s="1" t="s">
        <v>40085</v>
      </c>
      <c r="Y18244" s="1" t="s">
        <v>40085</v>
      </c>
      <c r="AA18244" s="1" t="s">
        <v>40085</v>
      </c>
      <c r="AB18244" s="1" t="s">
        <v>40085</v>
      </c>
      <c r="AC18244" s="1" t="s">
        <v>40085</v>
      </c>
      <c r="AE18244" s="1" t="s">
        <v>40084</v>
      </c>
      <c r="AF18244" s="1" t="s">
        <v>40084</v>
      </c>
      <c r="AG18244" s="1" t="s">
        <v>40084</v>
      </c>
      <c r="AH18244" s="1" t="s">
        <v>40085</v>
      </c>
      <c r="AI18244" s="1" t="s">
        <v>40084</v>
      </c>
    </row>
    <row r="18245" spans="1:35" x14ac:dyDescent="0.2">
      <c r="A18245">
        <v>18343</v>
      </c>
      <c r="B18245" s="1" t="s">
        <v>40095</v>
      </c>
      <c r="C18245" s="1" t="s">
        <v>40096</v>
      </c>
      <c r="D18245" s="1">
        <v>70</v>
      </c>
      <c r="E18245" s="1" t="s">
        <v>40082</v>
      </c>
      <c r="F18245" s="1" t="s">
        <v>38237</v>
      </c>
      <c r="I18245" s="1" t="s">
        <v>40097</v>
      </c>
      <c r="M18245" s="1" t="s">
        <v>40097</v>
      </c>
      <c r="N18245" s="1" t="s">
        <v>40097</v>
      </c>
      <c r="O18245" s="1" t="s">
        <v>40098</v>
      </c>
      <c r="P18245" s="1" t="s">
        <v>40098</v>
      </c>
      <c r="W18245" s="1" t="s">
        <v>40098</v>
      </c>
      <c r="X18245" s="1" t="s">
        <v>40098</v>
      </c>
      <c r="Y18245" s="1" t="s">
        <v>40098</v>
      </c>
      <c r="AA18245" s="1" t="s">
        <v>40098</v>
      </c>
      <c r="AB18245" s="1" t="s">
        <v>40098</v>
      </c>
      <c r="AC18245" s="1" t="s">
        <v>40098</v>
      </c>
      <c r="AE18245" s="1" t="s">
        <v>40097</v>
      </c>
      <c r="AF18245" s="1" t="s">
        <v>40097</v>
      </c>
      <c r="AG18245" s="1" t="s">
        <v>40097</v>
      </c>
      <c r="AH18245" s="1" t="s">
        <v>40098</v>
      </c>
      <c r="AI18245" s="1" t="s">
        <v>40097</v>
      </c>
    </row>
    <row r="18246" spans="1:35" x14ac:dyDescent="0.2">
      <c r="A18246">
        <v>18344</v>
      </c>
      <c r="B18246" s="1" t="s">
        <v>40099</v>
      </c>
      <c r="C18246" s="1" t="s">
        <v>40099</v>
      </c>
      <c r="D18246" s="1">
        <v>70</v>
      </c>
      <c r="E18246" s="1" t="s">
        <v>40082</v>
      </c>
      <c r="F18246" s="1" t="s">
        <v>38237</v>
      </c>
      <c r="I18246" s="1" t="s">
        <v>40097</v>
      </c>
      <c r="M18246" s="1" t="s">
        <v>40097</v>
      </c>
      <c r="N18246" s="1" t="s">
        <v>40097</v>
      </c>
      <c r="O18246" s="1" t="s">
        <v>40098</v>
      </c>
      <c r="P18246" s="1" t="s">
        <v>40098</v>
      </c>
      <c r="W18246" s="1" t="s">
        <v>40098</v>
      </c>
      <c r="X18246" s="1" t="s">
        <v>40098</v>
      </c>
      <c r="Y18246" s="1" t="s">
        <v>40098</v>
      </c>
      <c r="AA18246" s="1" t="s">
        <v>40098</v>
      </c>
      <c r="AB18246" s="1" t="s">
        <v>40098</v>
      </c>
      <c r="AC18246" s="1" t="s">
        <v>40098</v>
      </c>
      <c r="AE18246" s="1" t="s">
        <v>40097</v>
      </c>
      <c r="AF18246" s="1" t="s">
        <v>40097</v>
      </c>
      <c r="AG18246" s="1" t="s">
        <v>40097</v>
      </c>
      <c r="AH18246" s="1" t="s">
        <v>40098</v>
      </c>
      <c r="AI18246" s="1" t="s">
        <v>40097</v>
      </c>
    </row>
    <row r="18247" spans="1:35" x14ac:dyDescent="0.2">
      <c r="A18247">
        <v>18345</v>
      </c>
      <c r="B18247" s="1" t="s">
        <v>40100</v>
      </c>
      <c r="C18247" s="1" t="s">
        <v>40101</v>
      </c>
      <c r="D18247" s="1">
        <v>70</v>
      </c>
      <c r="E18247" s="1" t="s">
        <v>40082</v>
      </c>
      <c r="F18247" s="1" t="s">
        <v>38237</v>
      </c>
      <c r="I18247" s="1" t="s">
        <v>40097</v>
      </c>
      <c r="M18247" s="1" t="s">
        <v>40097</v>
      </c>
      <c r="N18247" s="1" t="s">
        <v>40097</v>
      </c>
      <c r="O18247" s="1" t="s">
        <v>40098</v>
      </c>
      <c r="P18247" s="1" t="s">
        <v>40098</v>
      </c>
      <c r="W18247" s="1" t="s">
        <v>40098</v>
      </c>
      <c r="X18247" s="1" t="s">
        <v>40098</v>
      </c>
      <c r="Y18247" s="1" t="s">
        <v>40098</v>
      </c>
      <c r="AA18247" s="1" t="s">
        <v>40098</v>
      </c>
      <c r="AB18247" s="1" t="s">
        <v>40098</v>
      </c>
      <c r="AC18247" s="1" t="s">
        <v>40098</v>
      </c>
      <c r="AE18247" s="1" t="s">
        <v>40097</v>
      </c>
      <c r="AF18247" s="1" t="s">
        <v>40097</v>
      </c>
      <c r="AG18247" s="1" t="s">
        <v>40097</v>
      </c>
      <c r="AH18247" s="1" t="s">
        <v>40098</v>
      </c>
      <c r="AI18247" s="1" t="s">
        <v>40097</v>
      </c>
    </row>
    <row r="18248" spans="1:35" x14ac:dyDescent="0.2">
      <c r="A18248">
        <v>18346</v>
      </c>
      <c r="B18248" s="1" t="s">
        <v>40102</v>
      </c>
      <c r="C18248" s="1" t="s">
        <v>40102</v>
      </c>
      <c r="D18248" s="1">
        <v>70</v>
      </c>
      <c r="E18248" s="1" t="s">
        <v>40082</v>
      </c>
      <c r="F18248" s="1" t="s">
        <v>38237</v>
      </c>
      <c r="I18248" s="1" t="s">
        <v>40103</v>
      </c>
      <c r="M18248" s="1" t="s">
        <v>40103</v>
      </c>
      <c r="N18248" s="1" t="s">
        <v>40103</v>
      </c>
      <c r="O18248" s="1" t="s">
        <v>40104</v>
      </c>
      <c r="P18248" s="1" t="s">
        <v>40104</v>
      </c>
      <c r="W18248" s="1" t="s">
        <v>40104</v>
      </c>
      <c r="X18248" s="1" t="s">
        <v>40104</v>
      </c>
      <c r="Y18248" s="1" t="s">
        <v>40104</v>
      </c>
      <c r="AA18248" s="1" t="s">
        <v>40104</v>
      </c>
      <c r="AB18248" s="1" t="s">
        <v>40104</v>
      </c>
      <c r="AC18248" s="1" t="s">
        <v>40104</v>
      </c>
      <c r="AE18248" s="1" t="s">
        <v>40103</v>
      </c>
      <c r="AF18248" s="1" t="s">
        <v>40103</v>
      </c>
      <c r="AG18248" s="1" t="s">
        <v>40103</v>
      </c>
      <c r="AH18248" s="1" t="s">
        <v>40104</v>
      </c>
      <c r="AI18248" s="1" t="s">
        <v>40103</v>
      </c>
    </row>
    <row r="18249" spans="1:35" x14ac:dyDescent="0.2">
      <c r="A18249">
        <v>18347</v>
      </c>
      <c r="B18249" s="1" t="s">
        <v>40105</v>
      </c>
      <c r="C18249" s="1" t="s">
        <v>40106</v>
      </c>
      <c r="D18249" s="1">
        <v>70</v>
      </c>
      <c r="E18249" s="1" t="s">
        <v>40082</v>
      </c>
      <c r="F18249" s="1" t="s">
        <v>38237</v>
      </c>
      <c r="I18249" s="1" t="s">
        <v>40097</v>
      </c>
      <c r="M18249" s="1" t="s">
        <v>40097</v>
      </c>
      <c r="N18249" s="1" t="s">
        <v>40097</v>
      </c>
      <c r="O18249" s="1" t="s">
        <v>40098</v>
      </c>
      <c r="P18249" s="1" t="s">
        <v>40098</v>
      </c>
      <c r="W18249" s="1" t="s">
        <v>40098</v>
      </c>
      <c r="X18249" s="1" t="s">
        <v>40098</v>
      </c>
      <c r="Y18249" s="1" t="s">
        <v>40098</v>
      </c>
      <c r="AA18249" s="1" t="s">
        <v>40098</v>
      </c>
      <c r="AB18249" s="1" t="s">
        <v>40098</v>
      </c>
      <c r="AC18249" s="1" t="s">
        <v>40098</v>
      </c>
      <c r="AE18249" s="1" t="s">
        <v>40097</v>
      </c>
      <c r="AF18249" s="1" t="s">
        <v>40097</v>
      </c>
      <c r="AG18249" s="1" t="s">
        <v>40097</v>
      </c>
      <c r="AH18249" s="1" t="s">
        <v>40098</v>
      </c>
      <c r="AI18249" s="1" t="s">
        <v>40097</v>
      </c>
    </row>
    <row r="18250" spans="1:35" x14ac:dyDescent="0.2">
      <c r="A18250">
        <v>18348</v>
      </c>
      <c r="B18250" s="1" t="s">
        <v>40107</v>
      </c>
      <c r="C18250" s="1" t="s">
        <v>40108</v>
      </c>
      <c r="D18250" s="1">
        <v>70</v>
      </c>
      <c r="E18250" s="1" t="s">
        <v>40082</v>
      </c>
      <c r="F18250" s="1" t="s">
        <v>38237</v>
      </c>
      <c r="I18250" s="1" t="s">
        <v>40109</v>
      </c>
      <c r="M18250" s="1" t="s">
        <v>40109</v>
      </c>
      <c r="N18250" s="1" t="s">
        <v>40109</v>
      </c>
      <c r="O18250" s="1" t="s">
        <v>40110</v>
      </c>
      <c r="P18250" s="1" t="s">
        <v>40110</v>
      </c>
      <c r="Q18250" s="1" t="s">
        <v>40110</v>
      </c>
      <c r="W18250" s="1" t="s">
        <v>40110</v>
      </c>
      <c r="X18250" s="1" t="s">
        <v>40110</v>
      </c>
      <c r="Y18250" s="1" t="s">
        <v>40110</v>
      </c>
      <c r="AA18250" s="1" t="s">
        <v>40110</v>
      </c>
      <c r="AB18250" s="1" t="s">
        <v>40110</v>
      </c>
      <c r="AC18250" s="1" t="s">
        <v>40110</v>
      </c>
      <c r="AE18250" s="1" t="s">
        <v>40109</v>
      </c>
      <c r="AF18250" s="1" t="s">
        <v>40109</v>
      </c>
      <c r="AG18250" s="1" t="s">
        <v>40109</v>
      </c>
      <c r="AH18250" s="1" t="s">
        <v>40110</v>
      </c>
      <c r="AI18250" s="1" t="s">
        <v>40109</v>
      </c>
    </row>
    <row r="18251" spans="1:35" x14ac:dyDescent="0.2">
      <c r="A18251">
        <v>18349</v>
      </c>
      <c r="B18251" s="1" t="s">
        <v>40111</v>
      </c>
      <c r="C18251" s="1" t="s">
        <v>40111</v>
      </c>
      <c r="D18251" s="1">
        <v>70</v>
      </c>
      <c r="E18251" s="1" t="s">
        <v>40082</v>
      </c>
      <c r="F18251" s="1" t="s">
        <v>38237</v>
      </c>
      <c r="I18251" s="1" t="s">
        <v>39822</v>
      </c>
      <c r="M18251" s="1" t="s">
        <v>39822</v>
      </c>
      <c r="N18251" s="1" t="s">
        <v>39822</v>
      </c>
      <c r="O18251" s="1" t="s">
        <v>39823</v>
      </c>
      <c r="P18251" s="1" t="s">
        <v>39823</v>
      </c>
      <c r="Q18251" s="1" t="s">
        <v>39823</v>
      </c>
      <c r="W18251" s="1" t="s">
        <v>39823</v>
      </c>
      <c r="X18251" s="1" t="s">
        <v>39823</v>
      </c>
      <c r="Y18251" s="1" t="s">
        <v>39823</v>
      </c>
      <c r="AA18251" s="1" t="s">
        <v>39823</v>
      </c>
      <c r="AB18251" s="1" t="s">
        <v>39823</v>
      </c>
      <c r="AC18251" s="1" t="s">
        <v>39823</v>
      </c>
      <c r="AE18251" s="1" t="s">
        <v>39822</v>
      </c>
      <c r="AF18251" s="1" t="s">
        <v>39822</v>
      </c>
      <c r="AG18251" s="1" t="s">
        <v>39822</v>
      </c>
      <c r="AH18251" s="1" t="s">
        <v>39823</v>
      </c>
      <c r="AI18251" s="1" t="s">
        <v>39822</v>
      </c>
    </row>
    <row r="18252" spans="1:35" x14ac:dyDescent="0.2">
      <c r="A18252">
        <v>18350</v>
      </c>
      <c r="B18252" s="1" t="s">
        <v>40112</v>
      </c>
      <c r="C18252" s="1" t="s">
        <v>40113</v>
      </c>
      <c r="D18252" s="1">
        <v>70</v>
      </c>
      <c r="E18252" s="1" t="s">
        <v>40082</v>
      </c>
      <c r="F18252" s="1" t="s">
        <v>38237</v>
      </c>
      <c r="I18252" s="1" t="s">
        <v>40109</v>
      </c>
      <c r="M18252" s="1" t="s">
        <v>40109</v>
      </c>
      <c r="N18252" s="1" t="s">
        <v>40109</v>
      </c>
      <c r="O18252" s="1" t="s">
        <v>40110</v>
      </c>
      <c r="P18252" s="1" t="s">
        <v>40110</v>
      </c>
      <c r="Q18252" s="1" t="s">
        <v>40110</v>
      </c>
      <c r="W18252" s="1" t="s">
        <v>40110</v>
      </c>
      <c r="X18252" s="1" t="s">
        <v>40110</v>
      </c>
      <c r="Y18252" s="1" t="s">
        <v>40110</v>
      </c>
      <c r="AA18252" s="1" t="s">
        <v>40110</v>
      </c>
      <c r="AB18252" s="1" t="s">
        <v>40110</v>
      </c>
      <c r="AC18252" s="1" t="s">
        <v>40110</v>
      </c>
      <c r="AE18252" s="1" t="s">
        <v>40109</v>
      </c>
      <c r="AF18252" s="1" t="s">
        <v>40109</v>
      </c>
      <c r="AG18252" s="1" t="s">
        <v>40109</v>
      </c>
      <c r="AH18252" s="1" t="s">
        <v>40110</v>
      </c>
      <c r="AI18252" s="1" t="s">
        <v>40109</v>
      </c>
    </row>
    <row r="18253" spans="1:35" x14ac:dyDescent="0.2">
      <c r="A18253">
        <v>18351</v>
      </c>
      <c r="B18253" s="1" t="s">
        <v>40114</v>
      </c>
      <c r="C18253" s="1" t="s">
        <v>40115</v>
      </c>
      <c r="D18253" s="1">
        <v>70</v>
      </c>
      <c r="E18253" s="1" t="s">
        <v>40082</v>
      </c>
      <c r="F18253" s="1" t="s">
        <v>38237</v>
      </c>
      <c r="I18253" s="1" t="s">
        <v>40116</v>
      </c>
      <c r="M18253" s="1" t="s">
        <v>40116</v>
      </c>
      <c r="N18253" s="1" t="s">
        <v>40116</v>
      </c>
      <c r="O18253" s="1" t="s">
        <v>40117</v>
      </c>
      <c r="P18253" s="1" t="s">
        <v>40117</v>
      </c>
      <c r="Q18253" s="1" t="s">
        <v>40117</v>
      </c>
      <c r="W18253" s="1" t="s">
        <v>40117</v>
      </c>
      <c r="X18253" s="1" t="s">
        <v>40117</v>
      </c>
      <c r="Y18253" s="1" t="s">
        <v>40117</v>
      </c>
      <c r="AA18253" s="1" t="s">
        <v>40117</v>
      </c>
      <c r="AB18253" s="1" t="s">
        <v>40117</v>
      </c>
      <c r="AC18253" s="1" t="s">
        <v>40117</v>
      </c>
      <c r="AE18253" s="1" t="s">
        <v>40116</v>
      </c>
      <c r="AF18253" s="1" t="s">
        <v>40116</v>
      </c>
      <c r="AG18253" s="1" t="s">
        <v>40116</v>
      </c>
      <c r="AH18253" s="1" t="s">
        <v>40117</v>
      </c>
      <c r="AI18253" s="1" t="s">
        <v>40116</v>
      </c>
    </row>
    <row r="18254" spans="1:35" x14ac:dyDescent="0.2">
      <c r="A18254">
        <v>18352</v>
      </c>
      <c r="B18254" s="1" t="s">
        <v>40118</v>
      </c>
      <c r="C18254" s="1" t="s">
        <v>40118</v>
      </c>
      <c r="D18254" s="1">
        <v>70</v>
      </c>
      <c r="E18254" s="1" t="s">
        <v>40082</v>
      </c>
      <c r="F18254" s="1" t="s">
        <v>38237</v>
      </c>
      <c r="I18254" s="1" t="s">
        <v>40116</v>
      </c>
      <c r="M18254" s="1" t="s">
        <v>40116</v>
      </c>
      <c r="N18254" s="1" t="s">
        <v>40116</v>
      </c>
      <c r="O18254" s="1" t="s">
        <v>40117</v>
      </c>
      <c r="P18254" s="1" t="s">
        <v>40117</v>
      </c>
      <c r="Q18254" s="1" t="s">
        <v>40117</v>
      </c>
      <c r="W18254" s="1" t="s">
        <v>40117</v>
      </c>
      <c r="X18254" s="1" t="s">
        <v>40117</v>
      </c>
      <c r="Y18254" s="1" t="s">
        <v>40117</v>
      </c>
      <c r="AA18254" s="1" t="s">
        <v>40117</v>
      </c>
      <c r="AB18254" s="1" t="s">
        <v>40117</v>
      </c>
      <c r="AC18254" s="1" t="s">
        <v>40117</v>
      </c>
      <c r="AE18254" s="1" t="s">
        <v>40116</v>
      </c>
      <c r="AF18254" s="1" t="s">
        <v>40116</v>
      </c>
      <c r="AG18254" s="1" t="s">
        <v>40116</v>
      </c>
      <c r="AH18254" s="1" t="s">
        <v>40117</v>
      </c>
      <c r="AI18254" s="1" t="s">
        <v>40116</v>
      </c>
    </row>
    <row r="18255" spans="1:35" x14ac:dyDescent="0.2">
      <c r="A18255">
        <v>18353</v>
      </c>
      <c r="B18255" s="1" t="s">
        <v>40119</v>
      </c>
      <c r="C18255" s="1" t="s">
        <v>40120</v>
      </c>
      <c r="D18255" s="1">
        <v>70</v>
      </c>
      <c r="E18255" s="1" t="s">
        <v>40082</v>
      </c>
      <c r="F18255" s="1" t="s">
        <v>38237</v>
      </c>
      <c r="I18255" s="1" t="s">
        <v>40116</v>
      </c>
      <c r="M18255" s="1" t="s">
        <v>40116</v>
      </c>
      <c r="N18255" s="1" t="s">
        <v>40116</v>
      </c>
      <c r="O18255" s="1" t="s">
        <v>40117</v>
      </c>
      <c r="P18255" s="1" t="s">
        <v>40117</v>
      </c>
      <c r="Q18255" s="1" t="s">
        <v>40117</v>
      </c>
      <c r="W18255" s="1" t="s">
        <v>40117</v>
      </c>
      <c r="X18255" s="1" t="s">
        <v>40117</v>
      </c>
      <c r="Y18255" s="1" t="s">
        <v>40117</v>
      </c>
      <c r="AA18255" s="1" t="s">
        <v>40117</v>
      </c>
      <c r="AB18255" s="1" t="s">
        <v>40117</v>
      </c>
      <c r="AC18255" s="1" t="s">
        <v>40117</v>
      </c>
      <c r="AE18255" s="1" t="s">
        <v>40116</v>
      </c>
      <c r="AF18255" s="1" t="s">
        <v>40116</v>
      </c>
      <c r="AG18255" s="1" t="s">
        <v>40116</v>
      </c>
      <c r="AH18255" s="1" t="s">
        <v>40117</v>
      </c>
      <c r="AI18255" s="1" t="s">
        <v>40116</v>
      </c>
    </row>
    <row r="18256" spans="1:35" x14ac:dyDescent="0.2">
      <c r="A18256">
        <v>18354</v>
      </c>
      <c r="B18256" s="1" t="s">
        <v>40121</v>
      </c>
      <c r="C18256" s="1" t="s">
        <v>40122</v>
      </c>
      <c r="D18256" s="1">
        <v>70</v>
      </c>
      <c r="E18256" s="1" t="s">
        <v>40082</v>
      </c>
      <c r="F18256" s="1" t="s">
        <v>38237</v>
      </c>
      <c r="I18256" s="1" t="s">
        <v>40123</v>
      </c>
      <c r="M18256" s="1" t="s">
        <v>40123</v>
      </c>
      <c r="N18256" s="1" t="s">
        <v>40123</v>
      </c>
      <c r="O18256" s="1" t="s">
        <v>40124</v>
      </c>
      <c r="P18256" s="1" t="s">
        <v>40124</v>
      </c>
      <c r="Q18256" s="1" t="s">
        <v>40124</v>
      </c>
      <c r="W18256" s="1" t="s">
        <v>40124</v>
      </c>
      <c r="X18256" s="1" t="s">
        <v>40124</v>
      </c>
      <c r="Y18256" s="1" t="s">
        <v>40124</v>
      </c>
      <c r="AA18256" s="1" t="s">
        <v>40124</v>
      </c>
      <c r="AB18256" s="1" t="s">
        <v>40124</v>
      </c>
      <c r="AC18256" s="1" t="s">
        <v>40124</v>
      </c>
      <c r="AE18256" s="1" t="s">
        <v>40123</v>
      </c>
      <c r="AF18256" s="1" t="s">
        <v>40123</v>
      </c>
      <c r="AG18256" s="1" t="s">
        <v>40123</v>
      </c>
      <c r="AH18256" s="1" t="s">
        <v>40124</v>
      </c>
      <c r="AI18256" s="1" t="s">
        <v>40123</v>
      </c>
    </row>
    <row r="18257" spans="1:35" x14ac:dyDescent="0.2">
      <c r="A18257">
        <v>18355</v>
      </c>
      <c r="B18257" s="1" t="s">
        <v>40125</v>
      </c>
      <c r="C18257" s="1" t="s">
        <v>40125</v>
      </c>
      <c r="D18257" s="1">
        <v>70</v>
      </c>
      <c r="E18257" s="1" t="s">
        <v>40082</v>
      </c>
      <c r="F18257" s="1" t="s">
        <v>38237</v>
      </c>
      <c r="I18257" s="1" t="s">
        <v>40123</v>
      </c>
      <c r="M18257" s="1" t="s">
        <v>40123</v>
      </c>
      <c r="N18257" s="1" t="s">
        <v>40123</v>
      </c>
      <c r="O18257" s="1" t="s">
        <v>40124</v>
      </c>
      <c r="P18257" s="1" t="s">
        <v>40124</v>
      </c>
      <c r="Q18257" s="1" t="s">
        <v>40124</v>
      </c>
      <c r="W18257" s="1" t="s">
        <v>40124</v>
      </c>
      <c r="X18257" s="1" t="s">
        <v>40124</v>
      </c>
      <c r="Y18257" s="1" t="s">
        <v>40124</v>
      </c>
      <c r="AA18257" s="1" t="s">
        <v>40124</v>
      </c>
      <c r="AB18257" s="1" t="s">
        <v>40124</v>
      </c>
      <c r="AC18257" s="1" t="s">
        <v>40124</v>
      </c>
      <c r="AE18257" s="1" t="s">
        <v>40123</v>
      </c>
      <c r="AF18257" s="1" t="s">
        <v>40123</v>
      </c>
      <c r="AG18257" s="1" t="s">
        <v>40123</v>
      </c>
      <c r="AH18257" s="1" t="s">
        <v>40124</v>
      </c>
      <c r="AI18257" s="1" t="s">
        <v>40123</v>
      </c>
    </row>
    <row r="18258" spans="1:35" x14ac:dyDescent="0.2">
      <c r="A18258">
        <v>18356</v>
      </c>
      <c r="B18258" s="1" t="s">
        <v>40126</v>
      </c>
      <c r="C18258" s="1" t="s">
        <v>40127</v>
      </c>
      <c r="D18258" s="1">
        <v>70</v>
      </c>
      <c r="E18258" s="1" t="s">
        <v>40082</v>
      </c>
      <c r="F18258" s="1" t="s">
        <v>38237</v>
      </c>
      <c r="I18258" s="1" t="s">
        <v>40123</v>
      </c>
      <c r="M18258" s="1" t="s">
        <v>40123</v>
      </c>
      <c r="N18258" s="1" t="s">
        <v>40123</v>
      </c>
      <c r="O18258" s="1" t="s">
        <v>40124</v>
      </c>
      <c r="P18258" s="1" t="s">
        <v>40124</v>
      </c>
      <c r="Q18258" s="1" t="s">
        <v>40124</v>
      </c>
      <c r="W18258" s="1" t="s">
        <v>40124</v>
      </c>
      <c r="X18258" s="1" t="s">
        <v>40124</v>
      </c>
      <c r="Y18258" s="1" t="s">
        <v>40124</v>
      </c>
      <c r="AA18258" s="1" t="s">
        <v>40124</v>
      </c>
      <c r="AB18258" s="1" t="s">
        <v>40124</v>
      </c>
      <c r="AC18258" s="1" t="s">
        <v>40124</v>
      </c>
      <c r="AE18258" s="1" t="s">
        <v>40123</v>
      </c>
      <c r="AF18258" s="1" t="s">
        <v>40123</v>
      </c>
      <c r="AG18258" s="1" t="s">
        <v>40123</v>
      </c>
      <c r="AH18258" s="1" t="s">
        <v>40124</v>
      </c>
      <c r="AI18258" s="1" t="s">
        <v>40123</v>
      </c>
    </row>
    <row r="18259" spans="1:35" x14ac:dyDescent="0.2">
      <c r="A18259">
        <v>18357</v>
      </c>
      <c r="B18259" s="1" t="s">
        <v>40128</v>
      </c>
      <c r="C18259" s="1" t="s">
        <v>40129</v>
      </c>
      <c r="D18259" s="1">
        <v>70</v>
      </c>
      <c r="E18259" s="1" t="s">
        <v>40082</v>
      </c>
      <c r="F18259" s="1" t="s">
        <v>38237</v>
      </c>
      <c r="I18259" s="1" t="s">
        <v>40123</v>
      </c>
      <c r="M18259" s="1" t="s">
        <v>40123</v>
      </c>
      <c r="N18259" s="1" t="s">
        <v>40123</v>
      </c>
      <c r="O18259" s="1" t="s">
        <v>40124</v>
      </c>
      <c r="P18259" s="1" t="s">
        <v>40124</v>
      </c>
      <c r="Q18259" s="1" t="s">
        <v>40124</v>
      </c>
      <c r="W18259" s="1" t="s">
        <v>40124</v>
      </c>
      <c r="X18259" s="1" t="s">
        <v>40124</v>
      </c>
      <c r="Y18259" s="1" t="s">
        <v>40124</v>
      </c>
      <c r="AA18259" s="1" t="s">
        <v>40124</v>
      </c>
      <c r="AB18259" s="1" t="s">
        <v>40124</v>
      </c>
      <c r="AC18259" s="1" t="s">
        <v>40124</v>
      </c>
      <c r="AE18259" s="1" t="s">
        <v>40123</v>
      </c>
      <c r="AF18259" s="1" t="s">
        <v>40123</v>
      </c>
      <c r="AG18259" s="1" t="s">
        <v>40123</v>
      </c>
      <c r="AH18259" s="1" t="s">
        <v>40124</v>
      </c>
      <c r="AI18259" s="1" t="s">
        <v>40123</v>
      </c>
    </row>
    <row r="18260" spans="1:35" x14ac:dyDescent="0.2">
      <c r="A18260">
        <v>18358</v>
      </c>
      <c r="B18260" s="1" t="s">
        <v>40130</v>
      </c>
      <c r="C18260" s="1" t="s">
        <v>40130</v>
      </c>
      <c r="D18260" s="1">
        <v>70</v>
      </c>
      <c r="E18260" s="1" t="s">
        <v>40082</v>
      </c>
      <c r="F18260" s="1" t="s">
        <v>38237</v>
      </c>
      <c r="I18260" s="1" t="s">
        <v>40123</v>
      </c>
      <c r="M18260" s="1" t="s">
        <v>40123</v>
      </c>
      <c r="N18260" s="1" t="s">
        <v>40123</v>
      </c>
      <c r="O18260" s="1" t="s">
        <v>40124</v>
      </c>
      <c r="P18260" s="1" t="s">
        <v>40124</v>
      </c>
      <c r="Q18260" s="1" t="s">
        <v>40124</v>
      </c>
      <c r="W18260" s="1" t="s">
        <v>40124</v>
      </c>
      <c r="X18260" s="1" t="s">
        <v>40124</v>
      </c>
      <c r="Y18260" s="1" t="s">
        <v>40124</v>
      </c>
      <c r="AA18260" s="1" t="s">
        <v>40124</v>
      </c>
      <c r="AB18260" s="1" t="s">
        <v>40124</v>
      </c>
      <c r="AC18260" s="1" t="s">
        <v>40124</v>
      </c>
      <c r="AE18260" s="1" t="s">
        <v>40123</v>
      </c>
      <c r="AF18260" s="1" t="s">
        <v>40123</v>
      </c>
      <c r="AG18260" s="1" t="s">
        <v>40123</v>
      </c>
      <c r="AH18260" s="1" t="s">
        <v>40124</v>
      </c>
      <c r="AI18260" s="1" t="s">
        <v>40123</v>
      </c>
    </row>
    <row r="18261" spans="1:35" x14ac:dyDescent="0.2">
      <c r="A18261">
        <v>18359</v>
      </c>
      <c r="B18261" s="1" t="s">
        <v>40131</v>
      </c>
      <c r="C18261" s="1" t="s">
        <v>40132</v>
      </c>
      <c r="D18261" s="1">
        <v>70</v>
      </c>
      <c r="E18261" s="1" t="s">
        <v>40082</v>
      </c>
      <c r="F18261" s="1" t="s">
        <v>38237</v>
      </c>
      <c r="I18261" s="1" t="s">
        <v>40123</v>
      </c>
      <c r="M18261" s="1" t="s">
        <v>40123</v>
      </c>
      <c r="N18261" s="1" t="s">
        <v>40123</v>
      </c>
      <c r="O18261" s="1" t="s">
        <v>40124</v>
      </c>
      <c r="P18261" s="1" t="s">
        <v>40124</v>
      </c>
      <c r="Q18261" s="1" t="s">
        <v>40124</v>
      </c>
      <c r="W18261" s="1" t="s">
        <v>40124</v>
      </c>
      <c r="X18261" s="1" t="s">
        <v>40124</v>
      </c>
      <c r="Y18261" s="1" t="s">
        <v>40124</v>
      </c>
      <c r="AA18261" s="1" t="s">
        <v>40124</v>
      </c>
      <c r="AB18261" s="1" t="s">
        <v>40124</v>
      </c>
      <c r="AC18261" s="1" t="s">
        <v>40124</v>
      </c>
      <c r="AE18261" s="1" t="s">
        <v>40123</v>
      </c>
      <c r="AF18261" s="1" t="s">
        <v>40123</v>
      </c>
      <c r="AG18261" s="1" t="s">
        <v>40123</v>
      </c>
      <c r="AH18261" s="1" t="s">
        <v>40124</v>
      </c>
      <c r="AI18261" s="1" t="s">
        <v>40123</v>
      </c>
    </row>
    <row r="18262" spans="1:35" x14ac:dyDescent="0.2">
      <c r="A18262">
        <v>18360</v>
      </c>
      <c r="B18262" s="1" t="s">
        <v>40133</v>
      </c>
      <c r="C18262" s="1" t="s">
        <v>40133</v>
      </c>
      <c r="D18262" s="1">
        <v>70</v>
      </c>
      <c r="E18262" s="1" t="s">
        <v>40082</v>
      </c>
      <c r="F18262" s="1" t="s">
        <v>38237</v>
      </c>
      <c r="I18262" s="1" t="s">
        <v>40123</v>
      </c>
      <c r="M18262" s="1" t="s">
        <v>40123</v>
      </c>
      <c r="N18262" s="1" t="s">
        <v>40123</v>
      </c>
      <c r="O18262" s="1" t="s">
        <v>40124</v>
      </c>
      <c r="P18262" s="1" t="s">
        <v>40124</v>
      </c>
      <c r="Q18262" s="1" t="s">
        <v>40124</v>
      </c>
      <c r="W18262" s="1" t="s">
        <v>40124</v>
      </c>
      <c r="X18262" s="1" t="s">
        <v>40124</v>
      </c>
      <c r="Y18262" s="1" t="s">
        <v>40124</v>
      </c>
      <c r="AA18262" s="1" t="s">
        <v>40124</v>
      </c>
      <c r="AB18262" s="1" t="s">
        <v>40124</v>
      </c>
      <c r="AC18262" s="1" t="s">
        <v>40124</v>
      </c>
      <c r="AE18262" s="1" t="s">
        <v>40123</v>
      </c>
      <c r="AF18262" s="1" t="s">
        <v>40123</v>
      </c>
      <c r="AG18262" s="1" t="s">
        <v>40123</v>
      </c>
      <c r="AH18262" s="1" t="s">
        <v>40124</v>
      </c>
      <c r="AI18262" s="1" t="s">
        <v>40123</v>
      </c>
    </row>
    <row r="18263" spans="1:35" x14ac:dyDescent="0.2">
      <c r="A18263">
        <v>18361</v>
      </c>
      <c r="B18263" s="1" t="s">
        <v>40134</v>
      </c>
      <c r="C18263" s="1" t="s">
        <v>40135</v>
      </c>
      <c r="D18263" s="1">
        <v>70</v>
      </c>
      <c r="E18263" s="1" t="s">
        <v>40082</v>
      </c>
      <c r="F18263" s="1" t="s">
        <v>38237</v>
      </c>
      <c r="I18263" s="1" t="s">
        <v>40123</v>
      </c>
      <c r="M18263" s="1" t="s">
        <v>40123</v>
      </c>
      <c r="N18263" s="1" t="s">
        <v>40123</v>
      </c>
      <c r="O18263" s="1" t="s">
        <v>40124</v>
      </c>
      <c r="P18263" s="1" t="s">
        <v>40124</v>
      </c>
      <c r="Q18263" s="1" t="s">
        <v>40124</v>
      </c>
      <c r="W18263" s="1" t="s">
        <v>40124</v>
      </c>
      <c r="X18263" s="1" t="s">
        <v>40124</v>
      </c>
      <c r="Y18263" s="1" t="s">
        <v>40124</v>
      </c>
      <c r="AA18263" s="1" t="s">
        <v>40124</v>
      </c>
      <c r="AB18263" s="1" t="s">
        <v>40124</v>
      </c>
      <c r="AC18263" s="1" t="s">
        <v>40124</v>
      </c>
      <c r="AE18263" s="1" t="s">
        <v>40123</v>
      </c>
      <c r="AF18263" s="1" t="s">
        <v>40123</v>
      </c>
      <c r="AG18263" s="1" t="s">
        <v>40123</v>
      </c>
      <c r="AH18263" s="1" t="s">
        <v>40124</v>
      </c>
      <c r="AI18263" s="1" t="s">
        <v>40123</v>
      </c>
    </row>
    <row r="18264" spans="1:35" x14ac:dyDescent="0.2">
      <c r="A18264">
        <v>18362</v>
      </c>
      <c r="B18264" s="1" t="s">
        <v>40136</v>
      </c>
      <c r="C18264" s="1" t="s">
        <v>40136</v>
      </c>
      <c r="D18264" s="1">
        <v>70</v>
      </c>
      <c r="E18264" s="1" t="s">
        <v>40082</v>
      </c>
      <c r="F18264" s="1" t="s">
        <v>38237</v>
      </c>
      <c r="I18264" s="1" t="s">
        <v>39868</v>
      </c>
      <c r="M18264" s="1" t="s">
        <v>39868</v>
      </c>
      <c r="N18264" s="1" t="s">
        <v>39868</v>
      </c>
      <c r="O18264" s="1" t="s">
        <v>39869</v>
      </c>
      <c r="P18264" s="1" t="s">
        <v>39869</v>
      </c>
      <c r="Q18264" s="1" t="s">
        <v>39869</v>
      </c>
      <c r="W18264" s="1" t="s">
        <v>39869</v>
      </c>
      <c r="X18264" s="1" t="s">
        <v>39869</v>
      </c>
      <c r="Y18264" s="1" t="s">
        <v>39869</v>
      </c>
      <c r="AA18264" s="1" t="s">
        <v>39869</v>
      </c>
      <c r="AB18264" s="1" t="s">
        <v>39869</v>
      </c>
      <c r="AC18264" s="1" t="s">
        <v>39869</v>
      </c>
      <c r="AE18264" s="1" t="s">
        <v>39868</v>
      </c>
      <c r="AF18264" s="1" t="s">
        <v>39868</v>
      </c>
      <c r="AG18264" s="1" t="s">
        <v>39868</v>
      </c>
      <c r="AH18264" s="1" t="s">
        <v>39869</v>
      </c>
      <c r="AI18264" s="1" t="s">
        <v>39868</v>
      </c>
    </row>
    <row r="18265" spans="1:35" x14ac:dyDescent="0.2">
      <c r="A18265">
        <v>18363</v>
      </c>
      <c r="B18265" s="1" t="s">
        <v>40137</v>
      </c>
      <c r="C18265" s="1" t="s">
        <v>40138</v>
      </c>
      <c r="D18265" s="1">
        <v>70</v>
      </c>
      <c r="E18265" s="1" t="s">
        <v>40082</v>
      </c>
      <c r="F18265" s="1" t="s">
        <v>38237</v>
      </c>
      <c r="I18265" s="1" t="s">
        <v>40123</v>
      </c>
      <c r="M18265" s="1" t="s">
        <v>40123</v>
      </c>
      <c r="N18265" s="1" t="s">
        <v>40123</v>
      </c>
      <c r="O18265" s="1" t="s">
        <v>40124</v>
      </c>
      <c r="P18265" s="1" t="s">
        <v>40124</v>
      </c>
      <c r="Q18265" s="1" t="s">
        <v>40124</v>
      </c>
      <c r="W18265" s="1" t="s">
        <v>40124</v>
      </c>
      <c r="X18265" s="1" t="s">
        <v>40124</v>
      </c>
      <c r="Y18265" s="1" t="s">
        <v>40124</v>
      </c>
      <c r="AA18265" s="1" t="s">
        <v>40124</v>
      </c>
      <c r="AB18265" s="1" t="s">
        <v>40124</v>
      </c>
      <c r="AC18265" s="1" t="s">
        <v>40124</v>
      </c>
      <c r="AE18265" s="1" t="s">
        <v>40123</v>
      </c>
      <c r="AF18265" s="1" t="s">
        <v>40123</v>
      </c>
      <c r="AG18265" s="1" t="s">
        <v>40123</v>
      </c>
      <c r="AH18265" s="1" t="s">
        <v>40124</v>
      </c>
      <c r="AI18265" s="1" t="s">
        <v>40123</v>
      </c>
    </row>
    <row r="18266" spans="1:35" x14ac:dyDescent="0.2">
      <c r="A18266">
        <v>18364</v>
      </c>
      <c r="B18266" s="1" t="s">
        <v>40139</v>
      </c>
      <c r="C18266" s="1" t="s">
        <v>40140</v>
      </c>
      <c r="D18266" s="1">
        <v>70</v>
      </c>
      <c r="E18266" s="1" t="s">
        <v>40141</v>
      </c>
      <c r="F18266" s="1" t="s">
        <v>38237</v>
      </c>
      <c r="I18266" s="1" t="s">
        <v>40142</v>
      </c>
      <c r="M18266" s="1" t="s">
        <v>40142</v>
      </c>
      <c r="N18266" s="1" t="s">
        <v>40142</v>
      </c>
      <c r="O18266" s="1" t="s">
        <v>40143</v>
      </c>
      <c r="P18266" s="1" t="s">
        <v>40143</v>
      </c>
      <c r="W18266" s="1" t="s">
        <v>40143</v>
      </c>
      <c r="X18266" s="1" t="s">
        <v>40143</v>
      </c>
      <c r="Y18266" s="1" t="s">
        <v>40143</v>
      </c>
      <c r="AA18266" s="1" t="s">
        <v>40143</v>
      </c>
      <c r="AB18266" s="1" t="s">
        <v>40143</v>
      </c>
      <c r="AC18266" s="1" t="s">
        <v>40143</v>
      </c>
      <c r="AE18266" s="1" t="s">
        <v>40142</v>
      </c>
      <c r="AF18266" s="1" t="s">
        <v>40142</v>
      </c>
      <c r="AG18266" s="1" t="s">
        <v>40142</v>
      </c>
      <c r="AH18266" s="1" t="s">
        <v>40143</v>
      </c>
      <c r="AI18266" s="1" t="s">
        <v>40142</v>
      </c>
    </row>
    <row r="18267" spans="1:35" x14ac:dyDescent="0.2">
      <c r="A18267">
        <v>18365</v>
      </c>
      <c r="B18267" s="1" t="s">
        <v>40144</v>
      </c>
      <c r="C18267" s="1" t="s">
        <v>40145</v>
      </c>
      <c r="D18267" s="1">
        <v>72</v>
      </c>
      <c r="E18267" s="1" t="s">
        <v>40146</v>
      </c>
      <c r="F18267" s="1" t="s">
        <v>38237</v>
      </c>
      <c r="I18267" s="1" t="s">
        <v>39844</v>
      </c>
      <c r="M18267" s="1" t="s">
        <v>39844</v>
      </c>
      <c r="N18267" s="1" t="s">
        <v>39844</v>
      </c>
      <c r="O18267" s="1" t="s">
        <v>39845</v>
      </c>
      <c r="P18267" s="1" t="s">
        <v>39845</v>
      </c>
      <c r="X18267" s="1" t="s">
        <v>39845</v>
      </c>
      <c r="Y18267" s="1" t="s">
        <v>39845</v>
      </c>
      <c r="AB18267" s="1" t="s">
        <v>39845</v>
      </c>
      <c r="AC18267" s="1" t="s">
        <v>39845</v>
      </c>
      <c r="AF18267" s="1" t="s">
        <v>39844</v>
      </c>
      <c r="AG18267" s="1" t="s">
        <v>39844</v>
      </c>
      <c r="AH18267" s="1" t="s">
        <v>39845</v>
      </c>
      <c r="AI18267" s="1" t="s">
        <v>39844</v>
      </c>
    </row>
    <row r="18268" spans="1:35" x14ac:dyDescent="0.2">
      <c r="A18268">
        <v>18366</v>
      </c>
      <c r="B18268" s="1" t="s">
        <v>40147</v>
      </c>
      <c r="C18268" s="1" t="s">
        <v>40148</v>
      </c>
      <c r="D18268" s="1">
        <v>70</v>
      </c>
      <c r="E18268" s="1" t="s">
        <v>40082</v>
      </c>
      <c r="F18268" s="1" t="s">
        <v>38237</v>
      </c>
      <c r="I18268" s="1" t="s">
        <v>40149</v>
      </c>
      <c r="M18268" s="1" t="s">
        <v>40149</v>
      </c>
      <c r="N18268" s="1" t="s">
        <v>40149</v>
      </c>
      <c r="O18268" s="1" t="s">
        <v>40150</v>
      </c>
      <c r="P18268" s="1" t="s">
        <v>40150</v>
      </c>
      <c r="X18268" s="1" t="s">
        <v>40150</v>
      </c>
      <c r="Y18268" s="1" t="s">
        <v>40150</v>
      </c>
      <c r="AB18268" s="1" t="s">
        <v>40150</v>
      </c>
      <c r="AC18268" s="1" t="s">
        <v>40150</v>
      </c>
      <c r="AF18268" s="1" t="s">
        <v>40149</v>
      </c>
      <c r="AG18268" s="1" t="s">
        <v>40149</v>
      </c>
      <c r="AH18268" s="1" t="s">
        <v>40150</v>
      </c>
      <c r="AI18268" s="1" t="s">
        <v>40149</v>
      </c>
    </row>
    <row r="18269" spans="1:35" x14ac:dyDescent="0.2">
      <c r="A18269">
        <v>18367</v>
      </c>
      <c r="B18269" s="1" t="s">
        <v>40151</v>
      </c>
      <c r="C18269" s="1" t="s">
        <v>40152</v>
      </c>
      <c r="D18269" s="1">
        <v>70</v>
      </c>
      <c r="E18269" s="1" t="s">
        <v>40153</v>
      </c>
      <c r="F18269" s="1" t="s">
        <v>38237</v>
      </c>
      <c r="I18269" s="1" t="s">
        <v>40149</v>
      </c>
      <c r="M18269" s="1" t="s">
        <v>40149</v>
      </c>
      <c r="N18269" s="1" t="s">
        <v>40149</v>
      </c>
      <c r="O18269" s="1" t="s">
        <v>40150</v>
      </c>
      <c r="P18269" s="1" t="s">
        <v>40150</v>
      </c>
      <c r="W18269" s="1" t="s">
        <v>40150</v>
      </c>
      <c r="X18269" s="1" t="s">
        <v>40150</v>
      </c>
      <c r="Y18269" s="1" t="s">
        <v>40150</v>
      </c>
      <c r="AB18269" s="1" t="s">
        <v>40150</v>
      </c>
      <c r="AC18269" s="1" t="s">
        <v>40150</v>
      </c>
      <c r="AF18269" s="1" t="s">
        <v>40149</v>
      </c>
      <c r="AG18269" s="1" t="s">
        <v>40149</v>
      </c>
      <c r="AH18269" s="1" t="s">
        <v>40150</v>
      </c>
      <c r="AI18269" s="1" t="s">
        <v>40149</v>
      </c>
    </row>
    <row r="18270" spans="1:35" x14ac:dyDescent="0.2">
      <c r="A18270">
        <v>18368</v>
      </c>
      <c r="B18270" s="1" t="s">
        <v>40154</v>
      </c>
      <c r="C18270" s="1" t="s">
        <v>40155</v>
      </c>
      <c r="D18270" s="1">
        <v>70</v>
      </c>
      <c r="E18270" s="1" t="s">
        <v>40153</v>
      </c>
      <c r="F18270" s="1" t="s">
        <v>38237</v>
      </c>
      <c r="I18270" s="1" t="s">
        <v>40149</v>
      </c>
      <c r="M18270" s="1" t="s">
        <v>40149</v>
      </c>
      <c r="N18270" s="1" t="s">
        <v>40149</v>
      </c>
      <c r="O18270" s="1" t="s">
        <v>40150</v>
      </c>
      <c r="P18270" s="1" t="s">
        <v>40150</v>
      </c>
      <c r="W18270" s="1" t="s">
        <v>40150</v>
      </c>
      <c r="X18270" s="1" t="s">
        <v>40150</v>
      </c>
      <c r="Y18270" s="1" t="s">
        <v>40150</v>
      </c>
      <c r="AB18270" s="1" t="s">
        <v>40150</v>
      </c>
      <c r="AC18270" s="1" t="s">
        <v>40150</v>
      </c>
      <c r="AF18270" s="1" t="s">
        <v>40149</v>
      </c>
      <c r="AG18270" s="1" t="s">
        <v>40149</v>
      </c>
      <c r="AH18270" s="1" t="s">
        <v>40150</v>
      </c>
      <c r="AI18270" s="1" t="s">
        <v>40149</v>
      </c>
    </row>
    <row r="18271" spans="1:35" x14ac:dyDescent="0.2">
      <c r="A18271">
        <v>18369</v>
      </c>
      <c r="B18271" s="1" t="s">
        <v>40156</v>
      </c>
      <c r="C18271" s="1" t="s">
        <v>40157</v>
      </c>
      <c r="D18271" s="1">
        <v>70</v>
      </c>
      <c r="E18271" s="1" t="s">
        <v>21156</v>
      </c>
      <c r="F18271" s="1" t="s">
        <v>38237</v>
      </c>
      <c r="I18271" s="1" t="s">
        <v>40158</v>
      </c>
      <c r="M18271" s="1" t="s">
        <v>40158</v>
      </c>
      <c r="N18271" s="1" t="s">
        <v>40158</v>
      </c>
      <c r="O18271" s="1" t="s">
        <v>40159</v>
      </c>
      <c r="P18271" s="1" t="s">
        <v>40159</v>
      </c>
      <c r="Q18271" s="1" t="s">
        <v>40159</v>
      </c>
      <c r="W18271" s="1" t="s">
        <v>40159</v>
      </c>
      <c r="X18271" s="1" t="s">
        <v>40159</v>
      </c>
      <c r="Y18271" s="1" t="s">
        <v>40159</v>
      </c>
      <c r="AA18271" s="1" t="s">
        <v>40159</v>
      </c>
      <c r="AB18271" s="1" t="s">
        <v>40159</v>
      </c>
      <c r="AC18271" s="1" t="s">
        <v>40159</v>
      </c>
      <c r="AE18271" s="1" t="s">
        <v>40158</v>
      </c>
      <c r="AF18271" s="1" t="s">
        <v>40158</v>
      </c>
      <c r="AG18271" s="1" t="s">
        <v>40158</v>
      </c>
      <c r="AH18271" s="1" t="s">
        <v>40159</v>
      </c>
      <c r="AI18271" s="1" t="s">
        <v>40158</v>
      </c>
    </row>
    <row r="18272" spans="1:35" x14ac:dyDescent="0.2">
      <c r="A18272">
        <v>18370</v>
      </c>
      <c r="B18272" s="1" t="s">
        <v>40160</v>
      </c>
      <c r="C18272" s="1" t="s">
        <v>40160</v>
      </c>
      <c r="D18272" s="1">
        <v>70</v>
      </c>
      <c r="E18272" s="1" t="s">
        <v>21156</v>
      </c>
      <c r="F18272" s="1" t="s">
        <v>38237</v>
      </c>
      <c r="I18272" s="1" t="s">
        <v>39834</v>
      </c>
      <c r="M18272" s="1" t="s">
        <v>39834</v>
      </c>
      <c r="N18272" s="1" t="s">
        <v>39834</v>
      </c>
      <c r="O18272" s="1" t="s">
        <v>39835</v>
      </c>
      <c r="P18272" s="1" t="s">
        <v>39835</v>
      </c>
      <c r="Q18272" s="1" t="s">
        <v>39835</v>
      </c>
      <c r="W18272" s="1" t="s">
        <v>39835</v>
      </c>
      <c r="X18272" s="1" t="s">
        <v>39835</v>
      </c>
      <c r="Y18272" s="1" t="s">
        <v>39835</v>
      </c>
      <c r="AA18272" s="1" t="s">
        <v>39835</v>
      </c>
      <c r="AB18272" s="1" t="s">
        <v>39835</v>
      </c>
      <c r="AC18272" s="1" t="s">
        <v>39835</v>
      </c>
      <c r="AE18272" s="1" t="s">
        <v>39834</v>
      </c>
      <c r="AF18272" s="1" t="s">
        <v>39834</v>
      </c>
      <c r="AG18272" s="1" t="s">
        <v>39834</v>
      </c>
      <c r="AH18272" s="1" t="s">
        <v>39835</v>
      </c>
      <c r="AI18272" s="1" t="s">
        <v>39834</v>
      </c>
    </row>
    <row r="18273" spans="1:35" x14ac:dyDescent="0.2">
      <c r="A18273">
        <v>18371</v>
      </c>
      <c r="B18273" s="1" t="s">
        <v>40161</v>
      </c>
      <c r="C18273" s="1" t="s">
        <v>40162</v>
      </c>
      <c r="D18273" s="1">
        <v>70</v>
      </c>
      <c r="E18273" s="1" t="s">
        <v>21156</v>
      </c>
      <c r="F18273" s="1" t="s">
        <v>38237</v>
      </c>
      <c r="I18273" s="1" t="s">
        <v>40158</v>
      </c>
      <c r="M18273" s="1" t="s">
        <v>40158</v>
      </c>
      <c r="N18273" s="1" t="s">
        <v>40158</v>
      </c>
      <c r="O18273" s="1" t="s">
        <v>40159</v>
      </c>
      <c r="P18273" s="1" t="s">
        <v>40159</v>
      </c>
      <c r="Q18273" s="1" t="s">
        <v>40159</v>
      </c>
      <c r="W18273" s="1" t="s">
        <v>40159</v>
      </c>
      <c r="X18273" s="1" t="s">
        <v>40159</v>
      </c>
      <c r="Y18273" s="1" t="s">
        <v>40159</v>
      </c>
      <c r="AA18273" s="1" t="s">
        <v>40159</v>
      </c>
      <c r="AB18273" s="1" t="s">
        <v>40159</v>
      </c>
      <c r="AC18273" s="1" t="s">
        <v>40159</v>
      </c>
      <c r="AE18273" s="1" t="s">
        <v>40158</v>
      </c>
      <c r="AF18273" s="1" t="s">
        <v>40158</v>
      </c>
      <c r="AG18273" s="1" t="s">
        <v>40158</v>
      </c>
      <c r="AH18273" s="1" t="s">
        <v>40159</v>
      </c>
      <c r="AI18273" s="1" t="s">
        <v>40158</v>
      </c>
    </row>
    <row r="18274" spans="1:35" x14ac:dyDescent="0.2">
      <c r="A18274">
        <v>18372</v>
      </c>
      <c r="B18274" s="1" t="s">
        <v>40163</v>
      </c>
      <c r="C18274" s="1" t="s">
        <v>40163</v>
      </c>
      <c r="D18274" s="1">
        <v>70</v>
      </c>
      <c r="E18274" s="1" t="s">
        <v>21156</v>
      </c>
      <c r="F18274" s="1" t="s">
        <v>38237</v>
      </c>
      <c r="I18274" s="1" t="s">
        <v>40158</v>
      </c>
      <c r="M18274" s="1" t="s">
        <v>40158</v>
      </c>
      <c r="N18274" s="1" t="s">
        <v>40158</v>
      </c>
      <c r="O18274" s="1" t="s">
        <v>40159</v>
      </c>
      <c r="P18274" s="1" t="s">
        <v>40159</v>
      </c>
      <c r="Q18274" s="1" t="s">
        <v>40159</v>
      </c>
      <c r="W18274" s="1" t="s">
        <v>40159</v>
      </c>
      <c r="X18274" s="1" t="s">
        <v>40159</v>
      </c>
      <c r="Y18274" s="1" t="s">
        <v>40159</v>
      </c>
      <c r="AA18274" s="1" t="s">
        <v>40159</v>
      </c>
      <c r="AB18274" s="1" t="s">
        <v>40159</v>
      </c>
      <c r="AC18274" s="1" t="s">
        <v>40159</v>
      </c>
      <c r="AE18274" s="1" t="s">
        <v>40158</v>
      </c>
      <c r="AF18274" s="1" t="s">
        <v>40158</v>
      </c>
      <c r="AG18274" s="1" t="s">
        <v>40158</v>
      </c>
      <c r="AH18274" s="1" t="s">
        <v>40159</v>
      </c>
      <c r="AI18274" s="1" t="s">
        <v>40158</v>
      </c>
    </row>
    <row r="18275" spans="1:35" x14ac:dyDescent="0.2">
      <c r="A18275">
        <v>18373</v>
      </c>
      <c r="B18275" s="1" t="s">
        <v>40164</v>
      </c>
      <c r="C18275" s="1" t="s">
        <v>40165</v>
      </c>
      <c r="D18275" s="1">
        <v>70</v>
      </c>
      <c r="E18275" s="1" t="s">
        <v>21156</v>
      </c>
      <c r="F18275" s="1" t="s">
        <v>38237</v>
      </c>
      <c r="I18275" s="1" t="s">
        <v>40158</v>
      </c>
      <c r="M18275" s="1" t="s">
        <v>40158</v>
      </c>
      <c r="N18275" s="1" t="s">
        <v>40158</v>
      </c>
      <c r="O18275" s="1" t="s">
        <v>40159</v>
      </c>
      <c r="P18275" s="1" t="s">
        <v>40159</v>
      </c>
      <c r="Q18275" s="1" t="s">
        <v>40159</v>
      </c>
      <c r="W18275" s="1" t="s">
        <v>40159</v>
      </c>
      <c r="X18275" s="1" t="s">
        <v>40159</v>
      </c>
      <c r="Y18275" s="1" t="s">
        <v>40159</v>
      </c>
      <c r="AA18275" s="1" t="s">
        <v>40159</v>
      </c>
      <c r="AB18275" s="1" t="s">
        <v>40159</v>
      </c>
      <c r="AC18275" s="1" t="s">
        <v>40159</v>
      </c>
      <c r="AE18275" s="1" t="s">
        <v>40158</v>
      </c>
      <c r="AF18275" s="1" t="s">
        <v>40158</v>
      </c>
      <c r="AG18275" s="1" t="s">
        <v>40158</v>
      </c>
      <c r="AH18275" s="1" t="s">
        <v>40159</v>
      </c>
      <c r="AI18275" s="1" t="s">
        <v>40158</v>
      </c>
    </row>
    <row r="18276" spans="1:35" x14ac:dyDescent="0.2">
      <c r="A18276">
        <v>18374</v>
      </c>
      <c r="B18276" s="1" t="s">
        <v>40166</v>
      </c>
      <c r="C18276" s="1" t="s">
        <v>40166</v>
      </c>
      <c r="D18276" s="1">
        <v>70</v>
      </c>
      <c r="E18276" s="1" t="s">
        <v>21156</v>
      </c>
      <c r="F18276" s="1" t="s">
        <v>38237</v>
      </c>
      <c r="I18276" s="1" t="s">
        <v>39850</v>
      </c>
      <c r="M18276" s="1" t="s">
        <v>39850</v>
      </c>
      <c r="N18276" s="1" t="s">
        <v>39850</v>
      </c>
      <c r="O18276" s="1" t="s">
        <v>39851</v>
      </c>
      <c r="P18276" s="1" t="s">
        <v>39851</v>
      </c>
      <c r="Q18276" s="1" t="s">
        <v>39851</v>
      </c>
      <c r="W18276" s="1" t="s">
        <v>39851</v>
      </c>
      <c r="X18276" s="1" t="s">
        <v>39851</v>
      </c>
      <c r="Y18276" s="1" t="s">
        <v>39851</v>
      </c>
      <c r="AA18276" s="1" t="s">
        <v>39851</v>
      </c>
      <c r="AB18276" s="1" t="s">
        <v>39851</v>
      </c>
      <c r="AC18276" s="1" t="s">
        <v>39851</v>
      </c>
      <c r="AE18276" s="1" t="s">
        <v>39850</v>
      </c>
      <c r="AF18276" s="1" t="s">
        <v>39850</v>
      </c>
      <c r="AG18276" s="1" t="s">
        <v>39850</v>
      </c>
      <c r="AH18276" s="1" t="s">
        <v>39851</v>
      </c>
      <c r="AI18276" s="1" t="s">
        <v>39850</v>
      </c>
    </row>
    <row r="18277" spans="1:35" x14ac:dyDescent="0.2">
      <c r="A18277">
        <v>18375</v>
      </c>
      <c r="B18277" s="1" t="s">
        <v>40167</v>
      </c>
      <c r="C18277" s="1" t="s">
        <v>40168</v>
      </c>
      <c r="D18277" s="1">
        <v>70</v>
      </c>
      <c r="E18277" s="1" t="s">
        <v>21156</v>
      </c>
      <c r="F18277" s="1" t="s">
        <v>38237</v>
      </c>
      <c r="I18277" s="1" t="s">
        <v>40158</v>
      </c>
      <c r="M18277" s="1" t="s">
        <v>40158</v>
      </c>
      <c r="N18277" s="1" t="s">
        <v>40158</v>
      </c>
      <c r="O18277" s="1" t="s">
        <v>40159</v>
      </c>
      <c r="P18277" s="1" t="s">
        <v>40159</v>
      </c>
      <c r="Q18277" s="1" t="s">
        <v>40159</v>
      </c>
      <c r="W18277" s="1" t="s">
        <v>40159</v>
      </c>
      <c r="X18277" s="1" t="s">
        <v>40159</v>
      </c>
      <c r="Y18277" s="1" t="s">
        <v>40159</v>
      </c>
      <c r="AA18277" s="1" t="s">
        <v>40159</v>
      </c>
      <c r="AB18277" s="1" t="s">
        <v>40159</v>
      </c>
      <c r="AC18277" s="1" t="s">
        <v>40159</v>
      </c>
      <c r="AE18277" s="1" t="s">
        <v>40158</v>
      </c>
      <c r="AF18277" s="1" t="s">
        <v>40158</v>
      </c>
      <c r="AG18277" s="1" t="s">
        <v>40158</v>
      </c>
      <c r="AH18277" s="1" t="s">
        <v>40159</v>
      </c>
      <c r="AI18277" s="1" t="s">
        <v>40158</v>
      </c>
    </row>
    <row r="18278" spans="1:35" x14ac:dyDescent="0.2">
      <c r="A18278">
        <v>18376</v>
      </c>
      <c r="B18278" s="1" t="s">
        <v>40169</v>
      </c>
      <c r="C18278" s="1" t="s">
        <v>40170</v>
      </c>
      <c r="D18278" s="1">
        <v>70</v>
      </c>
      <c r="E18278" s="1" t="s">
        <v>21156</v>
      </c>
      <c r="F18278" s="1" t="s">
        <v>38237</v>
      </c>
      <c r="I18278" s="1" t="s">
        <v>40171</v>
      </c>
      <c r="M18278" s="1" t="s">
        <v>40171</v>
      </c>
      <c r="N18278" s="1" t="s">
        <v>40171</v>
      </c>
      <c r="O18278" s="1" t="s">
        <v>40172</v>
      </c>
      <c r="P18278" s="1" t="s">
        <v>40172</v>
      </c>
      <c r="Q18278" s="1" t="s">
        <v>40172</v>
      </c>
      <c r="W18278" s="1" t="s">
        <v>40172</v>
      </c>
      <c r="X18278" s="1" t="s">
        <v>40172</v>
      </c>
      <c r="Y18278" s="1" t="s">
        <v>40172</v>
      </c>
      <c r="AA18278" s="1" t="s">
        <v>40172</v>
      </c>
      <c r="AB18278" s="1" t="s">
        <v>40172</v>
      </c>
      <c r="AC18278" s="1" t="s">
        <v>40172</v>
      </c>
      <c r="AE18278" s="1" t="s">
        <v>40171</v>
      </c>
      <c r="AF18278" s="1" t="s">
        <v>40171</v>
      </c>
      <c r="AG18278" s="1" t="s">
        <v>40171</v>
      </c>
      <c r="AH18278" s="1" t="s">
        <v>40172</v>
      </c>
      <c r="AI18278" s="1" t="s">
        <v>40171</v>
      </c>
    </row>
    <row r="18279" spans="1:35" x14ac:dyDescent="0.2">
      <c r="A18279">
        <v>18377</v>
      </c>
      <c r="B18279" s="1" t="s">
        <v>40173</v>
      </c>
      <c r="C18279" s="1" t="s">
        <v>40174</v>
      </c>
      <c r="D18279" s="1">
        <v>70</v>
      </c>
      <c r="E18279" s="1" t="s">
        <v>21156</v>
      </c>
      <c r="F18279" s="1" t="s">
        <v>38237</v>
      </c>
      <c r="I18279" s="1" t="s">
        <v>40175</v>
      </c>
      <c r="M18279" s="1" t="s">
        <v>40175</v>
      </c>
      <c r="N18279" s="1" t="s">
        <v>40175</v>
      </c>
      <c r="O18279" s="1" t="s">
        <v>40176</v>
      </c>
      <c r="P18279" s="1" t="s">
        <v>40176</v>
      </c>
      <c r="Q18279" s="1" t="s">
        <v>40176</v>
      </c>
      <c r="W18279" s="1" t="s">
        <v>40176</v>
      </c>
      <c r="X18279" s="1" t="s">
        <v>40176</v>
      </c>
      <c r="Y18279" s="1" t="s">
        <v>40176</v>
      </c>
      <c r="AB18279" s="1" t="s">
        <v>40176</v>
      </c>
      <c r="AC18279" s="1" t="s">
        <v>40176</v>
      </c>
      <c r="AF18279" s="1" t="s">
        <v>40175</v>
      </c>
      <c r="AG18279" s="1" t="s">
        <v>40175</v>
      </c>
      <c r="AH18279" s="1" t="s">
        <v>40176</v>
      </c>
      <c r="AI18279" s="1" t="s">
        <v>40175</v>
      </c>
    </row>
    <row r="18280" spans="1:35" x14ac:dyDescent="0.2">
      <c r="A18280">
        <v>18378</v>
      </c>
      <c r="B18280" s="1" t="s">
        <v>40177</v>
      </c>
      <c r="C18280" s="1" t="s">
        <v>40178</v>
      </c>
      <c r="D18280" s="1">
        <v>70</v>
      </c>
      <c r="E18280" s="1" t="s">
        <v>21156</v>
      </c>
      <c r="F18280" s="1" t="s">
        <v>38237</v>
      </c>
      <c r="I18280" s="1" t="s">
        <v>40179</v>
      </c>
      <c r="M18280" s="1" t="s">
        <v>40179</v>
      </c>
      <c r="N18280" s="1" t="s">
        <v>40179</v>
      </c>
      <c r="O18280" s="1" t="s">
        <v>40180</v>
      </c>
      <c r="P18280" s="1" t="s">
        <v>40180</v>
      </c>
      <c r="Q18280" s="1" t="s">
        <v>40180</v>
      </c>
      <c r="W18280" s="1" t="s">
        <v>40180</v>
      </c>
      <c r="X18280" s="1" t="s">
        <v>40180</v>
      </c>
      <c r="Y18280" s="1" t="s">
        <v>40180</v>
      </c>
      <c r="AB18280" s="1" t="s">
        <v>40180</v>
      </c>
      <c r="AC18280" s="1" t="s">
        <v>40180</v>
      </c>
      <c r="AF18280" s="1" t="s">
        <v>40179</v>
      </c>
      <c r="AG18280" s="1" t="s">
        <v>40179</v>
      </c>
      <c r="AH18280" s="1" t="s">
        <v>40180</v>
      </c>
      <c r="AI18280" s="1" t="s">
        <v>40179</v>
      </c>
    </row>
    <row r="18281" spans="1:35" x14ac:dyDescent="0.2">
      <c r="A18281">
        <v>18379</v>
      </c>
      <c r="B18281" s="1" t="s">
        <v>40181</v>
      </c>
      <c r="C18281" s="1" t="s">
        <v>40182</v>
      </c>
      <c r="D18281" s="1">
        <v>70</v>
      </c>
      <c r="E18281" s="1" t="s">
        <v>21156</v>
      </c>
      <c r="F18281" s="1" t="s">
        <v>38237</v>
      </c>
      <c r="I18281" s="1" t="s">
        <v>40179</v>
      </c>
      <c r="M18281" s="1" t="s">
        <v>40179</v>
      </c>
      <c r="N18281" s="1" t="s">
        <v>40179</v>
      </c>
      <c r="O18281" s="1" t="s">
        <v>40180</v>
      </c>
      <c r="P18281" s="1" t="s">
        <v>40180</v>
      </c>
      <c r="Q18281" s="1" t="s">
        <v>40180</v>
      </c>
      <c r="W18281" s="1" t="s">
        <v>40180</v>
      </c>
      <c r="X18281" s="1" t="s">
        <v>40180</v>
      </c>
      <c r="Y18281" s="1" t="s">
        <v>40180</v>
      </c>
      <c r="AB18281" s="1" t="s">
        <v>40180</v>
      </c>
      <c r="AC18281" s="1" t="s">
        <v>40180</v>
      </c>
      <c r="AF18281" s="1" t="s">
        <v>40179</v>
      </c>
      <c r="AG18281" s="1" t="s">
        <v>40179</v>
      </c>
      <c r="AH18281" s="1" t="s">
        <v>40180</v>
      </c>
      <c r="AI18281" s="1" t="s">
        <v>40179</v>
      </c>
    </row>
    <row r="18282" spans="1:35" x14ac:dyDescent="0.2">
      <c r="A18282">
        <v>18380</v>
      </c>
      <c r="B18282" s="1" t="s">
        <v>40183</v>
      </c>
      <c r="C18282" s="1" t="s">
        <v>40184</v>
      </c>
      <c r="D18282" s="1">
        <v>70</v>
      </c>
      <c r="E18282" s="1" t="s">
        <v>21156</v>
      </c>
      <c r="F18282" s="1" t="s">
        <v>38237</v>
      </c>
      <c r="I18282" s="1" t="s">
        <v>40185</v>
      </c>
      <c r="M18282" s="1" t="s">
        <v>40185</v>
      </c>
      <c r="N18282" s="1" t="s">
        <v>40185</v>
      </c>
      <c r="O18282" s="1" t="s">
        <v>40186</v>
      </c>
      <c r="P18282" s="1" t="s">
        <v>40186</v>
      </c>
      <c r="W18282" s="1" t="s">
        <v>40186</v>
      </c>
      <c r="X18282" s="1" t="s">
        <v>40186</v>
      </c>
      <c r="Y18282" s="1" t="s">
        <v>40186</v>
      </c>
      <c r="AB18282" s="1" t="s">
        <v>40186</v>
      </c>
      <c r="AC18282" s="1" t="s">
        <v>40186</v>
      </c>
      <c r="AF18282" s="1" t="s">
        <v>40185</v>
      </c>
      <c r="AG18282" s="1" t="s">
        <v>40185</v>
      </c>
      <c r="AH18282" s="1" t="s">
        <v>40186</v>
      </c>
      <c r="AI18282" s="1" t="s">
        <v>40185</v>
      </c>
    </row>
    <row r="18283" spans="1:35" x14ac:dyDescent="0.2">
      <c r="A18283">
        <v>18381</v>
      </c>
      <c r="B18283" s="1" t="s">
        <v>40187</v>
      </c>
      <c r="C18283" s="1" t="s">
        <v>40188</v>
      </c>
      <c r="D18283" s="1">
        <v>70</v>
      </c>
      <c r="E18283" s="1" t="s">
        <v>21156</v>
      </c>
      <c r="F18283" s="1" t="s">
        <v>38237</v>
      </c>
      <c r="I18283" s="1" t="s">
        <v>40185</v>
      </c>
      <c r="M18283" s="1" t="s">
        <v>40185</v>
      </c>
      <c r="N18283" s="1" t="s">
        <v>40185</v>
      </c>
      <c r="O18283" s="1" t="s">
        <v>40186</v>
      </c>
      <c r="P18283" s="1" t="s">
        <v>40186</v>
      </c>
      <c r="X18283" s="1" t="s">
        <v>40186</v>
      </c>
      <c r="Y18283" s="1" t="s">
        <v>40186</v>
      </c>
      <c r="AB18283" s="1" t="s">
        <v>40186</v>
      </c>
      <c r="AC18283" s="1" t="s">
        <v>40186</v>
      </c>
      <c r="AF18283" s="1" t="s">
        <v>40185</v>
      </c>
      <c r="AG18283" s="1" t="s">
        <v>40185</v>
      </c>
      <c r="AH18283" s="1" t="s">
        <v>40186</v>
      </c>
      <c r="AI18283" s="1" t="s">
        <v>40185</v>
      </c>
    </row>
    <row r="18284" spans="1:35" x14ac:dyDescent="0.2">
      <c r="A18284">
        <v>18382</v>
      </c>
      <c r="B18284" s="1" t="s">
        <v>40189</v>
      </c>
      <c r="C18284" s="1" t="s">
        <v>40189</v>
      </c>
      <c r="D18284" s="1">
        <v>70</v>
      </c>
      <c r="E18284" s="1" t="s">
        <v>21156</v>
      </c>
      <c r="F18284" s="1" t="s">
        <v>38237</v>
      </c>
      <c r="I18284" s="1" t="s">
        <v>40185</v>
      </c>
      <c r="M18284" s="1" t="s">
        <v>40185</v>
      </c>
      <c r="N18284" s="1" t="s">
        <v>40185</v>
      </c>
      <c r="O18284" s="1" t="s">
        <v>40186</v>
      </c>
      <c r="P18284" s="1" t="s">
        <v>40186</v>
      </c>
      <c r="X18284" s="1" t="s">
        <v>40186</v>
      </c>
      <c r="Y18284" s="1" t="s">
        <v>40186</v>
      </c>
      <c r="AB18284" s="1" t="s">
        <v>40186</v>
      </c>
      <c r="AC18284" s="1" t="s">
        <v>40186</v>
      </c>
      <c r="AF18284" s="1" t="s">
        <v>40185</v>
      </c>
      <c r="AG18284" s="1" t="s">
        <v>40185</v>
      </c>
      <c r="AH18284" s="1" t="s">
        <v>40186</v>
      </c>
      <c r="AI18284" s="1" t="s">
        <v>40185</v>
      </c>
    </row>
    <row r="18285" spans="1:35" x14ac:dyDescent="0.2">
      <c r="A18285">
        <v>18383</v>
      </c>
      <c r="B18285" s="1" t="s">
        <v>40190</v>
      </c>
      <c r="C18285" s="1" t="s">
        <v>40191</v>
      </c>
      <c r="D18285" s="1">
        <v>70</v>
      </c>
      <c r="E18285" s="1" t="s">
        <v>21156</v>
      </c>
      <c r="F18285" s="1" t="s">
        <v>38237</v>
      </c>
      <c r="I18285" s="1" t="s">
        <v>40185</v>
      </c>
      <c r="M18285" s="1" t="s">
        <v>40185</v>
      </c>
      <c r="N18285" s="1" t="s">
        <v>40185</v>
      </c>
      <c r="O18285" s="1" t="s">
        <v>40186</v>
      </c>
      <c r="P18285" s="1" t="s">
        <v>40186</v>
      </c>
      <c r="X18285" s="1" t="s">
        <v>40186</v>
      </c>
      <c r="Y18285" s="1" t="s">
        <v>40186</v>
      </c>
      <c r="AB18285" s="1" t="s">
        <v>40186</v>
      </c>
      <c r="AC18285" s="1" t="s">
        <v>40186</v>
      </c>
      <c r="AF18285" s="1" t="s">
        <v>40185</v>
      </c>
      <c r="AG18285" s="1" t="s">
        <v>40185</v>
      </c>
      <c r="AH18285" s="1" t="s">
        <v>40186</v>
      </c>
      <c r="AI18285" s="1" t="s">
        <v>40185</v>
      </c>
    </row>
    <row r="18286" spans="1:35" x14ac:dyDescent="0.2">
      <c r="A18286">
        <v>18384</v>
      </c>
      <c r="B18286" s="1" t="s">
        <v>40192</v>
      </c>
      <c r="C18286" s="1" t="s">
        <v>40193</v>
      </c>
      <c r="D18286" s="1">
        <v>70</v>
      </c>
      <c r="E18286" s="1" t="s">
        <v>40082</v>
      </c>
      <c r="F18286" s="1" t="s">
        <v>38237</v>
      </c>
      <c r="I18286" s="1" t="s">
        <v>40194</v>
      </c>
      <c r="M18286" s="1" t="s">
        <v>40194</v>
      </c>
      <c r="N18286" s="1" t="s">
        <v>40194</v>
      </c>
      <c r="O18286" s="1" t="s">
        <v>40195</v>
      </c>
      <c r="P18286" s="1" t="s">
        <v>40195</v>
      </c>
      <c r="X18286" s="1" t="s">
        <v>40195</v>
      </c>
      <c r="Y18286" s="1" t="s">
        <v>40195</v>
      </c>
      <c r="AA18286" s="1" t="s">
        <v>40195</v>
      </c>
      <c r="AB18286" s="1" t="s">
        <v>40195</v>
      </c>
      <c r="AC18286" s="1" t="s">
        <v>40195</v>
      </c>
      <c r="AE18286" s="1" t="s">
        <v>40194</v>
      </c>
      <c r="AF18286" s="1" t="s">
        <v>40194</v>
      </c>
      <c r="AG18286" s="1" t="s">
        <v>40194</v>
      </c>
      <c r="AH18286" s="1" t="s">
        <v>40195</v>
      </c>
      <c r="AI18286" s="1" t="s">
        <v>40194</v>
      </c>
    </row>
    <row r="18287" spans="1:35" x14ac:dyDescent="0.2">
      <c r="A18287">
        <v>18385</v>
      </c>
      <c r="B18287" s="1" t="s">
        <v>40196</v>
      </c>
      <c r="C18287" s="1" t="s">
        <v>40196</v>
      </c>
      <c r="D18287" s="1">
        <v>70</v>
      </c>
      <c r="E18287" s="1" t="s">
        <v>40082</v>
      </c>
      <c r="F18287" s="1" t="s">
        <v>38237</v>
      </c>
      <c r="I18287" s="1" t="s">
        <v>40194</v>
      </c>
      <c r="M18287" s="1" t="s">
        <v>40194</v>
      </c>
      <c r="N18287" s="1" t="s">
        <v>40194</v>
      </c>
      <c r="O18287" s="1" t="s">
        <v>40195</v>
      </c>
      <c r="P18287" s="1" t="s">
        <v>40195</v>
      </c>
      <c r="X18287" s="1" t="s">
        <v>40195</v>
      </c>
      <c r="Y18287" s="1" t="s">
        <v>40195</v>
      </c>
      <c r="AA18287" s="1" t="s">
        <v>40195</v>
      </c>
      <c r="AB18287" s="1" t="s">
        <v>40195</v>
      </c>
      <c r="AC18287" s="1" t="s">
        <v>40195</v>
      </c>
      <c r="AE18287" s="1" t="s">
        <v>40194</v>
      </c>
      <c r="AF18287" s="1" t="s">
        <v>40194</v>
      </c>
      <c r="AG18287" s="1" t="s">
        <v>40194</v>
      </c>
      <c r="AH18287" s="1" t="s">
        <v>40195</v>
      </c>
      <c r="AI18287" s="1" t="s">
        <v>40194</v>
      </c>
    </row>
    <row r="18288" spans="1:35" x14ac:dyDescent="0.2">
      <c r="A18288">
        <v>18386</v>
      </c>
      <c r="B18288" s="1" t="s">
        <v>40197</v>
      </c>
      <c r="C18288" s="1" t="s">
        <v>40198</v>
      </c>
      <c r="D18288" s="1">
        <v>70</v>
      </c>
      <c r="E18288" s="1" t="s">
        <v>40082</v>
      </c>
      <c r="F18288" s="1" t="s">
        <v>38237</v>
      </c>
      <c r="I18288" s="1" t="s">
        <v>40194</v>
      </c>
      <c r="M18288" s="1" t="s">
        <v>40194</v>
      </c>
      <c r="N18288" s="1" t="s">
        <v>40194</v>
      </c>
      <c r="O18288" s="1" t="s">
        <v>40195</v>
      </c>
      <c r="P18288" s="1" t="s">
        <v>40195</v>
      </c>
      <c r="X18288" s="1" t="s">
        <v>40195</v>
      </c>
      <c r="Y18288" s="1" t="s">
        <v>40195</v>
      </c>
      <c r="AA18288" s="1" t="s">
        <v>40195</v>
      </c>
      <c r="AB18288" s="1" t="s">
        <v>40195</v>
      </c>
      <c r="AC18288" s="1" t="s">
        <v>40195</v>
      </c>
      <c r="AE18288" s="1" t="s">
        <v>40194</v>
      </c>
      <c r="AF18288" s="1" t="s">
        <v>40194</v>
      </c>
      <c r="AG18288" s="1" t="s">
        <v>40194</v>
      </c>
      <c r="AH18288" s="1" t="s">
        <v>40195</v>
      </c>
      <c r="AI18288" s="1" t="s">
        <v>40194</v>
      </c>
    </row>
    <row r="18289" spans="1:35" x14ac:dyDescent="0.2">
      <c r="A18289">
        <v>18387</v>
      </c>
      <c r="B18289" s="1" t="s">
        <v>40199</v>
      </c>
      <c r="C18289" s="1" t="s">
        <v>40199</v>
      </c>
      <c r="D18289" s="1">
        <v>70</v>
      </c>
      <c r="E18289" s="1" t="s">
        <v>40082</v>
      </c>
      <c r="F18289" s="1" t="s">
        <v>38237</v>
      </c>
      <c r="I18289" s="1" t="s">
        <v>39834</v>
      </c>
      <c r="M18289" s="1" t="s">
        <v>39834</v>
      </c>
      <c r="N18289" s="1" t="s">
        <v>39834</v>
      </c>
      <c r="O18289" s="1" t="s">
        <v>39835</v>
      </c>
      <c r="P18289" s="1" t="s">
        <v>39835</v>
      </c>
      <c r="X18289" s="1" t="s">
        <v>39835</v>
      </c>
      <c r="Y18289" s="1" t="s">
        <v>39835</v>
      </c>
      <c r="AA18289" s="1" t="s">
        <v>39835</v>
      </c>
      <c r="AB18289" s="1" t="s">
        <v>39835</v>
      </c>
      <c r="AC18289" s="1" t="s">
        <v>39835</v>
      </c>
      <c r="AE18289" s="1" t="s">
        <v>39834</v>
      </c>
      <c r="AF18289" s="1" t="s">
        <v>39834</v>
      </c>
      <c r="AG18289" s="1" t="s">
        <v>39834</v>
      </c>
      <c r="AH18289" s="1" t="s">
        <v>39835</v>
      </c>
      <c r="AI18289" s="1" t="s">
        <v>39834</v>
      </c>
    </row>
    <row r="18290" spans="1:35" x14ac:dyDescent="0.2">
      <c r="A18290">
        <v>18388</v>
      </c>
      <c r="B18290" s="1" t="s">
        <v>40200</v>
      </c>
      <c r="C18290" s="1" t="s">
        <v>40201</v>
      </c>
      <c r="D18290" s="1">
        <v>70</v>
      </c>
      <c r="E18290" s="1" t="s">
        <v>40082</v>
      </c>
      <c r="F18290" s="1" t="s">
        <v>38237</v>
      </c>
      <c r="I18290" s="1" t="s">
        <v>40194</v>
      </c>
      <c r="M18290" s="1" t="s">
        <v>40194</v>
      </c>
      <c r="N18290" s="1" t="s">
        <v>40194</v>
      </c>
      <c r="O18290" s="1" t="s">
        <v>40195</v>
      </c>
      <c r="P18290" s="1" t="s">
        <v>40195</v>
      </c>
      <c r="X18290" s="1" t="s">
        <v>40195</v>
      </c>
      <c r="Y18290" s="1" t="s">
        <v>40195</v>
      </c>
      <c r="AA18290" s="1" t="s">
        <v>40195</v>
      </c>
      <c r="AB18290" s="1" t="s">
        <v>40195</v>
      </c>
      <c r="AC18290" s="1" t="s">
        <v>40195</v>
      </c>
      <c r="AE18290" s="1" t="s">
        <v>40194</v>
      </c>
      <c r="AF18290" s="1" t="s">
        <v>40194</v>
      </c>
      <c r="AG18290" s="1" t="s">
        <v>40194</v>
      </c>
      <c r="AH18290" s="1" t="s">
        <v>40195</v>
      </c>
      <c r="AI18290" s="1" t="s">
        <v>40194</v>
      </c>
    </row>
    <row r="18291" spans="1:35" x14ac:dyDescent="0.2">
      <c r="A18291">
        <v>18389</v>
      </c>
      <c r="B18291" s="1" t="s">
        <v>40202</v>
      </c>
      <c r="C18291" s="1" t="s">
        <v>40202</v>
      </c>
      <c r="D18291" s="1">
        <v>70</v>
      </c>
      <c r="E18291" s="1" t="s">
        <v>40082</v>
      </c>
      <c r="F18291" s="1" t="s">
        <v>38237</v>
      </c>
      <c r="I18291" s="1" t="s">
        <v>39868</v>
      </c>
      <c r="M18291" s="1" t="s">
        <v>39868</v>
      </c>
      <c r="N18291" s="1" t="s">
        <v>39868</v>
      </c>
      <c r="O18291" s="1" t="s">
        <v>39869</v>
      </c>
      <c r="P18291" s="1" t="s">
        <v>39869</v>
      </c>
      <c r="X18291" s="1" t="s">
        <v>39869</v>
      </c>
      <c r="Y18291" s="1" t="s">
        <v>39869</v>
      </c>
      <c r="AA18291" s="1" t="s">
        <v>39869</v>
      </c>
      <c r="AB18291" s="1" t="s">
        <v>39869</v>
      </c>
      <c r="AC18291" s="1" t="s">
        <v>39869</v>
      </c>
      <c r="AE18291" s="1" t="s">
        <v>39868</v>
      </c>
      <c r="AF18291" s="1" t="s">
        <v>39868</v>
      </c>
      <c r="AG18291" s="1" t="s">
        <v>39868</v>
      </c>
      <c r="AH18291" s="1" t="s">
        <v>39869</v>
      </c>
      <c r="AI18291" s="1" t="s">
        <v>39868</v>
      </c>
    </row>
    <row r="18292" spans="1:35" x14ac:dyDescent="0.2">
      <c r="A18292">
        <v>18390</v>
      </c>
      <c r="B18292" s="1" t="s">
        <v>40203</v>
      </c>
      <c r="C18292" s="1" t="s">
        <v>40204</v>
      </c>
      <c r="D18292" s="1">
        <v>70</v>
      </c>
      <c r="E18292" s="1" t="s">
        <v>40082</v>
      </c>
      <c r="F18292" s="1" t="s">
        <v>38237</v>
      </c>
      <c r="I18292" s="1" t="s">
        <v>40194</v>
      </c>
      <c r="M18292" s="1" t="s">
        <v>40194</v>
      </c>
      <c r="N18292" s="1" t="s">
        <v>40194</v>
      </c>
      <c r="O18292" s="1" t="s">
        <v>40195</v>
      </c>
      <c r="P18292" s="1" t="s">
        <v>40195</v>
      </c>
      <c r="X18292" s="1" t="s">
        <v>40195</v>
      </c>
      <c r="Y18292" s="1" t="s">
        <v>40195</v>
      </c>
      <c r="AA18292" s="1" t="s">
        <v>40195</v>
      </c>
      <c r="AB18292" s="1" t="s">
        <v>40195</v>
      </c>
      <c r="AC18292" s="1" t="s">
        <v>40195</v>
      </c>
      <c r="AE18292" s="1" t="s">
        <v>40194</v>
      </c>
      <c r="AF18292" s="1" t="s">
        <v>40194</v>
      </c>
      <c r="AG18292" s="1" t="s">
        <v>40194</v>
      </c>
      <c r="AH18292" s="1" t="s">
        <v>40195</v>
      </c>
      <c r="AI18292" s="1" t="s">
        <v>40194</v>
      </c>
    </row>
    <row r="18293" spans="1:35" x14ac:dyDescent="0.2">
      <c r="A18293">
        <v>18391</v>
      </c>
      <c r="B18293" s="1" t="s">
        <v>40205</v>
      </c>
      <c r="C18293" s="1" t="s">
        <v>40206</v>
      </c>
      <c r="D18293" s="1">
        <v>70</v>
      </c>
      <c r="E18293" s="1" t="s">
        <v>40082</v>
      </c>
      <c r="F18293" s="1" t="s">
        <v>38237</v>
      </c>
      <c r="I18293" s="1" t="s">
        <v>40103</v>
      </c>
      <c r="M18293" s="1" t="s">
        <v>40103</v>
      </c>
      <c r="N18293" s="1" t="s">
        <v>40103</v>
      </c>
      <c r="O18293" s="1" t="s">
        <v>40104</v>
      </c>
      <c r="P18293" s="1" t="s">
        <v>40104</v>
      </c>
      <c r="X18293" s="1" t="s">
        <v>40104</v>
      </c>
      <c r="Y18293" s="1" t="s">
        <v>40104</v>
      </c>
      <c r="AB18293" s="1" t="s">
        <v>40104</v>
      </c>
      <c r="AC18293" s="1" t="s">
        <v>40104</v>
      </c>
      <c r="AF18293" s="1" t="s">
        <v>40103</v>
      </c>
      <c r="AG18293" s="1" t="s">
        <v>40103</v>
      </c>
      <c r="AH18293" s="1" t="s">
        <v>40104</v>
      </c>
      <c r="AI18293" s="1" t="s">
        <v>40103</v>
      </c>
    </row>
    <row r="18294" spans="1:35" x14ac:dyDescent="0.2">
      <c r="A18294">
        <v>18392</v>
      </c>
      <c r="B18294" s="1" t="s">
        <v>40207</v>
      </c>
      <c r="C18294" s="1" t="s">
        <v>40207</v>
      </c>
      <c r="D18294" s="1">
        <v>70</v>
      </c>
      <c r="E18294" s="1" t="s">
        <v>40082</v>
      </c>
      <c r="F18294" s="1" t="s">
        <v>38237</v>
      </c>
      <c r="I18294" s="1" t="s">
        <v>39822</v>
      </c>
      <c r="M18294" s="1" t="s">
        <v>39822</v>
      </c>
      <c r="N18294" s="1" t="s">
        <v>39822</v>
      </c>
      <c r="O18294" s="1" t="s">
        <v>39823</v>
      </c>
      <c r="P18294" s="1" t="s">
        <v>39823</v>
      </c>
      <c r="X18294" s="1" t="s">
        <v>39823</v>
      </c>
      <c r="Y18294" s="1" t="s">
        <v>39823</v>
      </c>
      <c r="AB18294" s="1" t="s">
        <v>39823</v>
      </c>
      <c r="AC18294" s="1" t="s">
        <v>39823</v>
      </c>
      <c r="AF18294" s="1" t="s">
        <v>39822</v>
      </c>
      <c r="AG18294" s="1" t="s">
        <v>39822</v>
      </c>
      <c r="AH18294" s="1" t="s">
        <v>39823</v>
      </c>
      <c r="AI18294" s="1" t="s">
        <v>39822</v>
      </c>
    </row>
    <row r="18295" spans="1:35" x14ac:dyDescent="0.2">
      <c r="A18295">
        <v>18393</v>
      </c>
      <c r="B18295" s="1" t="s">
        <v>40208</v>
      </c>
      <c r="C18295" s="1" t="s">
        <v>40209</v>
      </c>
      <c r="D18295" s="1">
        <v>70</v>
      </c>
      <c r="E18295" s="1" t="s">
        <v>40082</v>
      </c>
      <c r="F18295" s="1" t="s">
        <v>38237</v>
      </c>
      <c r="I18295" s="1" t="s">
        <v>40103</v>
      </c>
      <c r="M18295" s="1" t="s">
        <v>40103</v>
      </c>
      <c r="N18295" s="1" t="s">
        <v>40103</v>
      </c>
      <c r="O18295" s="1" t="s">
        <v>40104</v>
      </c>
      <c r="P18295" s="1" t="s">
        <v>40104</v>
      </c>
      <c r="X18295" s="1" t="s">
        <v>40104</v>
      </c>
      <c r="Y18295" s="1" t="s">
        <v>40104</v>
      </c>
      <c r="AB18295" s="1" t="s">
        <v>40104</v>
      </c>
      <c r="AC18295" s="1" t="s">
        <v>40104</v>
      </c>
      <c r="AF18295" s="1" t="s">
        <v>40103</v>
      </c>
      <c r="AG18295" s="1" t="s">
        <v>40103</v>
      </c>
      <c r="AH18295" s="1" t="s">
        <v>40104</v>
      </c>
      <c r="AI18295" s="1" t="s">
        <v>40103</v>
      </c>
    </row>
    <row r="18296" spans="1:35" x14ac:dyDescent="0.2">
      <c r="A18296">
        <v>18394</v>
      </c>
      <c r="B18296" s="1" t="s">
        <v>40210</v>
      </c>
      <c r="C18296" s="1" t="s">
        <v>40211</v>
      </c>
      <c r="D18296" s="1">
        <v>70</v>
      </c>
      <c r="E18296" s="1" t="s">
        <v>11253</v>
      </c>
      <c r="F18296" s="1" t="s">
        <v>38237</v>
      </c>
      <c r="I18296" s="1" t="s">
        <v>39840</v>
      </c>
      <c r="M18296" s="1" t="s">
        <v>39840</v>
      </c>
      <c r="N18296" s="1" t="s">
        <v>39840</v>
      </c>
      <c r="O18296" s="1" t="s">
        <v>39841</v>
      </c>
      <c r="P18296" s="1" t="s">
        <v>39841</v>
      </c>
      <c r="X18296" s="1" t="s">
        <v>39841</v>
      </c>
      <c r="Y18296" s="1" t="s">
        <v>39841</v>
      </c>
      <c r="AB18296" s="1" t="s">
        <v>39841</v>
      </c>
      <c r="AC18296" s="1" t="s">
        <v>39841</v>
      </c>
      <c r="AF18296" s="1" t="s">
        <v>39840</v>
      </c>
      <c r="AG18296" s="1" t="s">
        <v>39840</v>
      </c>
      <c r="AH18296" s="1" t="s">
        <v>39841</v>
      </c>
      <c r="AI18296" s="1" t="s">
        <v>39840</v>
      </c>
    </row>
    <row r="18297" spans="1:35" x14ac:dyDescent="0.2">
      <c r="A18297">
        <v>18395</v>
      </c>
      <c r="B18297" s="1" t="s">
        <v>40212</v>
      </c>
      <c r="C18297" s="1" t="s">
        <v>40212</v>
      </c>
      <c r="D18297" s="1">
        <v>70</v>
      </c>
      <c r="E18297" s="1" t="s">
        <v>39685</v>
      </c>
      <c r="F18297" s="1" t="s">
        <v>38237</v>
      </c>
      <c r="I18297" s="1" t="s">
        <v>39056</v>
      </c>
      <c r="M18297" s="1" t="s">
        <v>39056</v>
      </c>
      <c r="O18297" s="1" t="s">
        <v>39057</v>
      </c>
      <c r="P18297" s="1" t="s">
        <v>39057</v>
      </c>
      <c r="Y18297" s="1" t="s">
        <v>39057</v>
      </c>
      <c r="AB18297" s="1" t="s">
        <v>39057</v>
      </c>
      <c r="AC18297" s="1" t="s">
        <v>39057</v>
      </c>
      <c r="AF18297" s="1" t="s">
        <v>39056</v>
      </c>
      <c r="AG18297" s="1" t="s">
        <v>39056</v>
      </c>
      <c r="AH18297" s="1" t="s">
        <v>39057</v>
      </c>
      <c r="AI18297" s="1" t="s">
        <v>39056</v>
      </c>
    </row>
    <row r="18298" spans="1:35" x14ac:dyDescent="0.2">
      <c r="A18298">
        <v>18396</v>
      </c>
      <c r="B18298" s="1" t="s">
        <v>40213</v>
      </c>
      <c r="C18298" s="1" t="s">
        <v>40214</v>
      </c>
      <c r="D18298" s="1">
        <v>72</v>
      </c>
      <c r="E18298" s="1" t="s">
        <v>39052</v>
      </c>
      <c r="F18298" s="1" t="s">
        <v>38237</v>
      </c>
      <c r="I18298" s="1" t="s">
        <v>39056</v>
      </c>
      <c r="M18298" s="1" t="s">
        <v>39056</v>
      </c>
      <c r="O18298" s="1" t="s">
        <v>39057</v>
      </c>
      <c r="P18298" s="1" t="s">
        <v>39057</v>
      </c>
      <c r="Y18298" s="1" t="s">
        <v>39057</v>
      </c>
      <c r="AB18298" s="1" t="s">
        <v>39057</v>
      </c>
      <c r="AC18298" s="1" t="s">
        <v>39057</v>
      </c>
      <c r="AF18298" s="1" t="s">
        <v>39056</v>
      </c>
      <c r="AG18298" s="1" t="s">
        <v>39056</v>
      </c>
      <c r="AH18298" s="1" t="s">
        <v>39057</v>
      </c>
      <c r="AI18298" s="1" t="s">
        <v>39056</v>
      </c>
    </row>
    <row r="18299" spans="1:35" x14ac:dyDescent="0.2">
      <c r="A18299">
        <v>18397</v>
      </c>
      <c r="B18299" s="1" t="s">
        <v>40215</v>
      </c>
      <c r="C18299" s="1" t="s">
        <v>40216</v>
      </c>
      <c r="D18299" s="1">
        <v>70</v>
      </c>
      <c r="E18299" s="1" t="s">
        <v>39685</v>
      </c>
      <c r="F18299" s="1" t="s">
        <v>38237</v>
      </c>
      <c r="I18299" s="1" t="s">
        <v>39056</v>
      </c>
      <c r="M18299" s="1" t="s">
        <v>39056</v>
      </c>
      <c r="O18299" s="1" t="s">
        <v>39057</v>
      </c>
      <c r="P18299" s="1" t="s">
        <v>39057</v>
      </c>
      <c r="Y18299" s="1" t="s">
        <v>39057</v>
      </c>
      <c r="AB18299" s="1" t="s">
        <v>39057</v>
      </c>
      <c r="AC18299" s="1" t="s">
        <v>39057</v>
      </c>
      <c r="AF18299" s="1" t="s">
        <v>39056</v>
      </c>
      <c r="AG18299" s="1" t="s">
        <v>39056</v>
      </c>
      <c r="AH18299" s="1" t="s">
        <v>39057</v>
      </c>
      <c r="AI18299" s="1" t="s">
        <v>39056</v>
      </c>
    </row>
    <row r="18300" spans="1:35" x14ac:dyDescent="0.2">
      <c r="A18300">
        <v>18398</v>
      </c>
      <c r="B18300" s="1" t="s">
        <v>40217</v>
      </c>
      <c r="C18300" s="1" t="s">
        <v>40218</v>
      </c>
      <c r="D18300" s="1">
        <v>72</v>
      </c>
      <c r="E18300" s="1" t="s">
        <v>39052</v>
      </c>
      <c r="F18300" s="1" t="s">
        <v>38237</v>
      </c>
      <c r="I18300" s="1" t="s">
        <v>39056</v>
      </c>
      <c r="M18300" s="1" t="s">
        <v>39056</v>
      </c>
      <c r="O18300" s="1" t="s">
        <v>39057</v>
      </c>
      <c r="P18300" s="1" t="s">
        <v>39057</v>
      </c>
      <c r="Y18300" s="1" t="s">
        <v>39057</v>
      </c>
      <c r="AB18300" s="1" t="s">
        <v>39057</v>
      </c>
      <c r="AC18300" s="1" t="s">
        <v>39057</v>
      </c>
      <c r="AF18300" s="1" t="s">
        <v>39056</v>
      </c>
      <c r="AG18300" s="1" t="s">
        <v>39056</v>
      </c>
      <c r="AH18300" s="1" t="s">
        <v>39057</v>
      </c>
      <c r="AI18300" s="1" t="s">
        <v>39056</v>
      </c>
    </row>
    <row r="18301" spans="1:35" x14ac:dyDescent="0.2">
      <c r="A18301">
        <v>18399</v>
      </c>
      <c r="B18301" s="1" t="s">
        <v>40219</v>
      </c>
      <c r="C18301" s="1" t="s">
        <v>40220</v>
      </c>
      <c r="D18301" s="1">
        <v>70</v>
      </c>
      <c r="E18301" s="1" t="s">
        <v>39685</v>
      </c>
      <c r="F18301" s="1" t="s">
        <v>38237</v>
      </c>
      <c r="I18301" s="1" t="s">
        <v>39056</v>
      </c>
      <c r="M18301" s="1" t="s">
        <v>39056</v>
      </c>
      <c r="O18301" s="1" t="s">
        <v>39057</v>
      </c>
      <c r="P18301" s="1" t="s">
        <v>39057</v>
      </c>
      <c r="Y18301" s="1" t="s">
        <v>39057</v>
      </c>
      <c r="AB18301" s="1" t="s">
        <v>39057</v>
      </c>
      <c r="AC18301" s="1" t="s">
        <v>39057</v>
      </c>
      <c r="AF18301" s="1" t="s">
        <v>39056</v>
      </c>
      <c r="AG18301" s="1" t="s">
        <v>39056</v>
      </c>
      <c r="AH18301" s="1" t="s">
        <v>39057</v>
      </c>
      <c r="AI18301" s="1" t="s">
        <v>39056</v>
      </c>
    </row>
    <row r="18302" spans="1:35" x14ac:dyDescent="0.2">
      <c r="A18302">
        <v>18400</v>
      </c>
      <c r="B18302" s="1" t="s">
        <v>40221</v>
      </c>
      <c r="C18302" s="1" t="s">
        <v>40222</v>
      </c>
      <c r="D18302" s="1">
        <v>75</v>
      </c>
      <c r="E18302" s="1" t="s">
        <v>39717</v>
      </c>
      <c r="F18302" s="1" t="s">
        <v>38237</v>
      </c>
      <c r="N18302" s="1" t="s">
        <v>38740</v>
      </c>
      <c r="O18302" s="1" t="s">
        <v>38741</v>
      </c>
      <c r="P18302" s="1" t="s">
        <v>38741</v>
      </c>
      <c r="W18302" s="1" t="s">
        <v>38741</v>
      </c>
      <c r="X18302" s="1" t="s">
        <v>38741</v>
      </c>
      <c r="Y18302" s="1" t="s">
        <v>38741</v>
      </c>
      <c r="AB18302" s="1" t="s">
        <v>38741</v>
      </c>
      <c r="AC18302" s="1" t="s">
        <v>38741</v>
      </c>
      <c r="AH18302" s="1" t="s">
        <v>38741</v>
      </c>
    </row>
    <row r="18303" spans="1:35" x14ac:dyDescent="0.2">
      <c r="A18303">
        <v>18401</v>
      </c>
      <c r="B18303" s="1" t="s">
        <v>40223</v>
      </c>
      <c r="C18303" s="1" t="s">
        <v>40223</v>
      </c>
      <c r="D18303" s="1">
        <v>75</v>
      </c>
      <c r="E18303" s="1" t="s">
        <v>39717</v>
      </c>
      <c r="F18303" s="1" t="s">
        <v>38237</v>
      </c>
      <c r="N18303" s="1" t="s">
        <v>39719</v>
      </c>
      <c r="O18303" s="1" t="s">
        <v>39720</v>
      </c>
      <c r="P18303" s="1" t="s">
        <v>39720</v>
      </c>
      <c r="W18303" s="1" t="s">
        <v>39720</v>
      </c>
      <c r="X18303" s="1" t="s">
        <v>39720</v>
      </c>
      <c r="Y18303" s="1" t="s">
        <v>39720</v>
      </c>
      <c r="AB18303" s="1" t="s">
        <v>39720</v>
      </c>
      <c r="AC18303" s="1" t="s">
        <v>39720</v>
      </c>
      <c r="AH18303" s="1" t="s">
        <v>39720</v>
      </c>
    </row>
    <row r="18304" spans="1:35" x14ac:dyDescent="0.2">
      <c r="A18304">
        <v>18402</v>
      </c>
      <c r="B18304" s="1" t="s">
        <v>40224</v>
      </c>
      <c r="C18304" s="1" t="s">
        <v>40225</v>
      </c>
      <c r="D18304" s="1">
        <v>75</v>
      </c>
      <c r="E18304" s="1" t="s">
        <v>39717</v>
      </c>
      <c r="F18304" s="1" t="s">
        <v>38237</v>
      </c>
      <c r="N18304" s="1" t="s">
        <v>38740</v>
      </c>
      <c r="O18304" s="1" t="s">
        <v>38741</v>
      </c>
      <c r="P18304" s="1" t="s">
        <v>38741</v>
      </c>
      <c r="W18304" s="1" t="s">
        <v>38741</v>
      </c>
      <c r="X18304" s="1" t="s">
        <v>38741</v>
      </c>
      <c r="Y18304" s="1" t="s">
        <v>38741</v>
      </c>
      <c r="AB18304" s="1" t="s">
        <v>38741</v>
      </c>
      <c r="AC18304" s="1" t="s">
        <v>38741</v>
      </c>
      <c r="AH18304" s="1" t="s">
        <v>38741</v>
      </c>
    </row>
    <row r="18305" spans="1:35" x14ac:dyDescent="0.2">
      <c r="A18305">
        <v>18403</v>
      </c>
      <c r="B18305" s="1" t="s">
        <v>40226</v>
      </c>
      <c r="C18305" s="1" t="s">
        <v>40226</v>
      </c>
      <c r="D18305" s="1">
        <v>75</v>
      </c>
      <c r="E18305" s="1" t="s">
        <v>39717</v>
      </c>
      <c r="F18305" s="1" t="s">
        <v>38237</v>
      </c>
      <c r="N18305" s="1" t="s">
        <v>40227</v>
      </c>
      <c r="O18305" s="1" t="s">
        <v>40228</v>
      </c>
      <c r="P18305" s="1" t="s">
        <v>40228</v>
      </c>
      <c r="W18305" s="1" t="s">
        <v>40228</v>
      </c>
      <c r="X18305" s="1" t="s">
        <v>40228</v>
      </c>
      <c r="Y18305" s="1" t="s">
        <v>40228</v>
      </c>
      <c r="AB18305" s="1" t="s">
        <v>40228</v>
      </c>
      <c r="AC18305" s="1" t="s">
        <v>40228</v>
      </c>
      <c r="AH18305" s="1" t="s">
        <v>40228</v>
      </c>
    </row>
    <row r="18306" spans="1:35" x14ac:dyDescent="0.2">
      <c r="A18306">
        <v>18404</v>
      </c>
      <c r="B18306" s="1" t="s">
        <v>40229</v>
      </c>
      <c r="C18306" s="1" t="s">
        <v>40230</v>
      </c>
      <c r="D18306" s="1">
        <v>75</v>
      </c>
      <c r="E18306" s="1" t="s">
        <v>39717</v>
      </c>
      <c r="F18306" s="1" t="s">
        <v>38237</v>
      </c>
      <c r="N18306" s="1" t="s">
        <v>38740</v>
      </c>
      <c r="O18306" s="1" t="s">
        <v>38741</v>
      </c>
      <c r="P18306" s="1" t="s">
        <v>38741</v>
      </c>
      <c r="W18306" s="1" t="s">
        <v>38741</v>
      </c>
      <c r="X18306" s="1" t="s">
        <v>38741</v>
      </c>
      <c r="Y18306" s="1" t="s">
        <v>38741</v>
      </c>
      <c r="AB18306" s="1" t="s">
        <v>38741</v>
      </c>
      <c r="AC18306" s="1" t="s">
        <v>38741</v>
      </c>
      <c r="AH18306" s="1" t="s">
        <v>38741</v>
      </c>
    </row>
    <row r="18307" spans="1:35" x14ac:dyDescent="0.2">
      <c r="A18307">
        <v>18405</v>
      </c>
      <c r="B18307" s="1" t="s">
        <v>40231</v>
      </c>
      <c r="C18307" s="1" t="s">
        <v>40232</v>
      </c>
      <c r="D18307" s="1">
        <v>75</v>
      </c>
      <c r="E18307" s="1" t="s">
        <v>39702</v>
      </c>
      <c r="F18307" s="1" t="s">
        <v>38237</v>
      </c>
      <c r="N18307" s="1" t="s">
        <v>39700</v>
      </c>
      <c r="O18307" s="1" t="s">
        <v>39701</v>
      </c>
      <c r="P18307" s="1" t="s">
        <v>39701</v>
      </c>
      <c r="W18307" s="1" t="s">
        <v>39701</v>
      </c>
      <c r="X18307" s="1" t="s">
        <v>39701</v>
      </c>
      <c r="Y18307" s="1" t="s">
        <v>39701</v>
      </c>
      <c r="AB18307" s="1" t="s">
        <v>39701</v>
      </c>
      <c r="AC18307" s="1" t="s">
        <v>39701</v>
      </c>
      <c r="AH18307" s="1" t="s">
        <v>39701</v>
      </c>
    </row>
    <row r="18308" spans="1:35" x14ac:dyDescent="0.2">
      <c r="A18308">
        <v>18406</v>
      </c>
      <c r="B18308" s="1" t="s">
        <v>40233</v>
      </c>
      <c r="C18308" s="1" t="s">
        <v>40234</v>
      </c>
      <c r="D18308" s="1">
        <v>75</v>
      </c>
      <c r="E18308" s="1" t="s">
        <v>39717</v>
      </c>
      <c r="F18308" s="1" t="s">
        <v>38237</v>
      </c>
      <c r="N18308" s="1" t="s">
        <v>38740</v>
      </c>
      <c r="O18308" s="1" t="s">
        <v>38741</v>
      </c>
      <c r="P18308" s="1" t="s">
        <v>38741</v>
      </c>
      <c r="W18308" s="1" t="s">
        <v>38741</v>
      </c>
      <c r="X18308" s="1" t="s">
        <v>38741</v>
      </c>
      <c r="Y18308" s="1" t="s">
        <v>38741</v>
      </c>
      <c r="AB18308" s="1" t="s">
        <v>38741</v>
      </c>
      <c r="AC18308" s="1" t="s">
        <v>38741</v>
      </c>
      <c r="AH18308" s="1" t="s">
        <v>38741</v>
      </c>
    </row>
    <row r="18309" spans="1:35" x14ac:dyDescent="0.2">
      <c r="A18309">
        <v>18407</v>
      </c>
      <c r="B18309" s="1" t="s">
        <v>40235</v>
      </c>
      <c r="C18309" s="1" t="s">
        <v>40235</v>
      </c>
      <c r="D18309" s="1">
        <v>75</v>
      </c>
      <c r="E18309" s="1" t="s">
        <v>39717</v>
      </c>
      <c r="F18309" s="1" t="s">
        <v>38237</v>
      </c>
      <c r="N18309" s="1" t="s">
        <v>38740</v>
      </c>
      <c r="O18309" s="1" t="s">
        <v>38741</v>
      </c>
      <c r="P18309" s="1" t="s">
        <v>38741</v>
      </c>
      <c r="W18309" s="1" t="s">
        <v>38741</v>
      </c>
      <c r="X18309" s="1" t="s">
        <v>38741</v>
      </c>
      <c r="Y18309" s="1" t="s">
        <v>38741</v>
      </c>
      <c r="AB18309" s="1" t="s">
        <v>38741</v>
      </c>
      <c r="AC18309" s="1" t="s">
        <v>38741</v>
      </c>
      <c r="AH18309" s="1" t="s">
        <v>38741</v>
      </c>
    </row>
    <row r="18310" spans="1:35" x14ac:dyDescent="0.2">
      <c r="A18310">
        <v>18408</v>
      </c>
      <c r="B18310" s="1" t="s">
        <v>40236</v>
      </c>
      <c r="C18310" s="1" t="s">
        <v>40237</v>
      </c>
      <c r="D18310" s="1">
        <v>75</v>
      </c>
      <c r="E18310" s="1" t="s">
        <v>39717</v>
      </c>
      <c r="F18310" s="1" t="s">
        <v>38237</v>
      </c>
      <c r="N18310" s="1" t="s">
        <v>38740</v>
      </c>
      <c r="O18310" s="1" t="s">
        <v>38741</v>
      </c>
      <c r="P18310" s="1" t="s">
        <v>38741</v>
      </c>
      <c r="W18310" s="1" t="s">
        <v>38741</v>
      </c>
      <c r="X18310" s="1" t="s">
        <v>38741</v>
      </c>
      <c r="Y18310" s="1" t="s">
        <v>38741</v>
      </c>
      <c r="AB18310" s="1" t="s">
        <v>38741</v>
      </c>
      <c r="AC18310" s="1" t="s">
        <v>38741</v>
      </c>
      <c r="AH18310" s="1" t="s">
        <v>38741</v>
      </c>
    </row>
    <row r="18311" spans="1:35" x14ac:dyDescent="0.2">
      <c r="A18311">
        <v>18409</v>
      </c>
      <c r="B18311" s="1" t="s">
        <v>40238</v>
      </c>
      <c r="C18311" s="1" t="s">
        <v>40239</v>
      </c>
      <c r="D18311" s="1">
        <v>70</v>
      </c>
      <c r="E18311" s="1" t="s">
        <v>39927</v>
      </c>
      <c r="F18311" s="1" t="s">
        <v>38237</v>
      </c>
      <c r="I18311" s="1" t="s">
        <v>39582</v>
      </c>
      <c r="M18311" s="1" t="s">
        <v>39582</v>
      </c>
      <c r="N18311" s="1" t="s">
        <v>39582</v>
      </c>
      <c r="O18311" s="1" t="s">
        <v>39583</v>
      </c>
      <c r="P18311" s="1" t="s">
        <v>39583</v>
      </c>
      <c r="X18311" s="1" t="s">
        <v>39583</v>
      </c>
      <c r="Y18311" s="1" t="s">
        <v>39583</v>
      </c>
      <c r="AB18311" s="1" t="s">
        <v>39583</v>
      </c>
      <c r="AC18311" s="1" t="s">
        <v>39583</v>
      </c>
      <c r="AF18311" s="1" t="s">
        <v>39582</v>
      </c>
      <c r="AG18311" s="1" t="s">
        <v>39582</v>
      </c>
      <c r="AH18311" s="1" t="s">
        <v>39583</v>
      </c>
      <c r="AI18311" s="1" t="s">
        <v>39582</v>
      </c>
    </row>
    <row r="18312" spans="1:35" x14ac:dyDescent="0.2">
      <c r="A18312">
        <v>18410</v>
      </c>
      <c r="B18312" s="1" t="s">
        <v>40240</v>
      </c>
      <c r="C18312" s="1" t="s">
        <v>40240</v>
      </c>
      <c r="D18312" s="1">
        <v>70</v>
      </c>
      <c r="E18312" s="1" t="s">
        <v>39927</v>
      </c>
      <c r="F18312" s="1" t="s">
        <v>38237</v>
      </c>
      <c r="I18312" s="1" t="s">
        <v>39822</v>
      </c>
      <c r="M18312" s="1" t="s">
        <v>39822</v>
      </c>
      <c r="N18312" s="1" t="s">
        <v>39822</v>
      </c>
      <c r="O18312" s="1" t="s">
        <v>39823</v>
      </c>
      <c r="P18312" s="1" t="s">
        <v>39823</v>
      </c>
      <c r="X18312" s="1" t="s">
        <v>39823</v>
      </c>
      <c r="Y18312" s="1" t="s">
        <v>39823</v>
      </c>
      <c r="AB18312" s="1" t="s">
        <v>39823</v>
      </c>
      <c r="AC18312" s="1" t="s">
        <v>39823</v>
      </c>
      <c r="AF18312" s="1" t="s">
        <v>39822</v>
      </c>
      <c r="AG18312" s="1" t="s">
        <v>39822</v>
      </c>
      <c r="AH18312" s="1" t="s">
        <v>39823</v>
      </c>
      <c r="AI18312" s="1" t="s">
        <v>39822</v>
      </c>
    </row>
    <row r="18313" spans="1:35" x14ac:dyDescent="0.2">
      <c r="A18313">
        <v>18411</v>
      </c>
      <c r="B18313" s="1" t="s">
        <v>40241</v>
      </c>
      <c r="C18313" s="1" t="s">
        <v>40242</v>
      </c>
      <c r="D18313" s="1">
        <v>70</v>
      </c>
      <c r="E18313" s="1" t="s">
        <v>39927</v>
      </c>
      <c r="F18313" s="1" t="s">
        <v>38237</v>
      </c>
      <c r="I18313" s="1" t="s">
        <v>39582</v>
      </c>
      <c r="M18313" s="1" t="s">
        <v>39582</v>
      </c>
      <c r="N18313" s="1" t="s">
        <v>39582</v>
      </c>
      <c r="O18313" s="1" t="s">
        <v>39583</v>
      </c>
      <c r="P18313" s="1" t="s">
        <v>39583</v>
      </c>
      <c r="X18313" s="1" t="s">
        <v>39583</v>
      </c>
      <c r="Y18313" s="1" t="s">
        <v>39583</v>
      </c>
      <c r="AB18313" s="1" t="s">
        <v>39583</v>
      </c>
      <c r="AC18313" s="1" t="s">
        <v>39583</v>
      </c>
      <c r="AF18313" s="1" t="s">
        <v>39582</v>
      </c>
      <c r="AG18313" s="1" t="s">
        <v>39582</v>
      </c>
      <c r="AH18313" s="1" t="s">
        <v>39583</v>
      </c>
      <c r="AI18313" s="1" t="s">
        <v>39582</v>
      </c>
    </row>
    <row r="18314" spans="1:35" x14ac:dyDescent="0.2">
      <c r="A18314">
        <v>18412</v>
      </c>
      <c r="B18314" s="1" t="s">
        <v>40243</v>
      </c>
      <c r="C18314" s="1" t="s">
        <v>40243</v>
      </c>
      <c r="D18314" s="1">
        <v>70</v>
      </c>
      <c r="E18314" s="1" t="s">
        <v>39685</v>
      </c>
      <c r="F18314" s="1" t="s">
        <v>38237</v>
      </c>
      <c r="I18314" s="1" t="s">
        <v>39582</v>
      </c>
      <c r="M18314" s="1" t="s">
        <v>39582</v>
      </c>
      <c r="N18314" s="1" t="s">
        <v>39582</v>
      </c>
      <c r="O18314" s="1" t="s">
        <v>39583</v>
      </c>
      <c r="P18314" s="1" t="s">
        <v>39583</v>
      </c>
      <c r="X18314" s="1" t="s">
        <v>39583</v>
      </c>
      <c r="Y18314" s="1" t="s">
        <v>39583</v>
      </c>
      <c r="AB18314" s="1" t="s">
        <v>39583</v>
      </c>
      <c r="AC18314" s="1" t="s">
        <v>39583</v>
      </c>
      <c r="AF18314" s="1" t="s">
        <v>39582</v>
      </c>
      <c r="AG18314" s="1" t="s">
        <v>39582</v>
      </c>
      <c r="AH18314" s="1" t="s">
        <v>39583</v>
      </c>
      <c r="AI18314" s="1" t="s">
        <v>39582</v>
      </c>
    </row>
    <row r="18315" spans="1:35" x14ac:dyDescent="0.2">
      <c r="A18315">
        <v>18413</v>
      </c>
      <c r="B18315" s="1" t="s">
        <v>40244</v>
      </c>
      <c r="C18315" s="1" t="s">
        <v>40245</v>
      </c>
      <c r="D18315" s="1">
        <v>70</v>
      </c>
      <c r="E18315" s="1" t="s">
        <v>39927</v>
      </c>
      <c r="F18315" s="1" t="s">
        <v>38237</v>
      </c>
      <c r="I18315" s="1" t="s">
        <v>39582</v>
      </c>
      <c r="M18315" s="1" t="s">
        <v>39582</v>
      </c>
      <c r="N18315" s="1" t="s">
        <v>39582</v>
      </c>
      <c r="O18315" s="1" t="s">
        <v>39583</v>
      </c>
      <c r="P18315" s="1" t="s">
        <v>39583</v>
      </c>
      <c r="X18315" s="1" t="s">
        <v>39583</v>
      </c>
      <c r="Y18315" s="1" t="s">
        <v>39583</v>
      </c>
      <c r="AB18315" s="1" t="s">
        <v>39583</v>
      </c>
      <c r="AC18315" s="1" t="s">
        <v>39583</v>
      </c>
      <c r="AF18315" s="1" t="s">
        <v>39582</v>
      </c>
      <c r="AG18315" s="1" t="s">
        <v>39582</v>
      </c>
      <c r="AH18315" s="1" t="s">
        <v>39583</v>
      </c>
      <c r="AI18315" s="1" t="s">
        <v>39582</v>
      </c>
    </row>
    <row r="18316" spans="1:35" x14ac:dyDescent="0.2">
      <c r="A18316">
        <v>18414</v>
      </c>
      <c r="B18316" s="1" t="s">
        <v>40246</v>
      </c>
      <c r="C18316" s="1" t="s">
        <v>40247</v>
      </c>
      <c r="D18316" s="1">
        <v>72</v>
      </c>
      <c r="E18316" s="1" t="s">
        <v>18427</v>
      </c>
      <c r="F18316" s="1" t="s">
        <v>38237</v>
      </c>
      <c r="I18316" s="1" t="s">
        <v>40248</v>
      </c>
      <c r="M18316" s="1" t="s">
        <v>40248</v>
      </c>
      <c r="O18316" s="1" t="s">
        <v>40249</v>
      </c>
      <c r="P18316" s="1" t="s">
        <v>40249</v>
      </c>
      <c r="Y18316" s="1" t="s">
        <v>40249</v>
      </c>
      <c r="AB18316" s="1" t="s">
        <v>40249</v>
      </c>
      <c r="AC18316" s="1" t="s">
        <v>40249</v>
      </c>
      <c r="AF18316" s="1" t="s">
        <v>40248</v>
      </c>
      <c r="AG18316" s="1" t="s">
        <v>40248</v>
      </c>
      <c r="AH18316" s="1" t="s">
        <v>40249</v>
      </c>
      <c r="AI18316" s="1" t="s">
        <v>40248</v>
      </c>
    </row>
    <row r="18317" spans="1:35" x14ac:dyDescent="0.2">
      <c r="A18317">
        <v>18415</v>
      </c>
      <c r="B18317" s="1" t="s">
        <v>40250</v>
      </c>
      <c r="C18317" s="1" t="s">
        <v>40251</v>
      </c>
      <c r="D18317" s="1">
        <v>72</v>
      </c>
      <c r="E18317" s="1" t="s">
        <v>39927</v>
      </c>
      <c r="F18317" s="1" t="s">
        <v>38237</v>
      </c>
      <c r="I18317" s="1" t="s">
        <v>39050</v>
      </c>
      <c r="M18317" s="1" t="s">
        <v>39050</v>
      </c>
      <c r="O18317" s="1" t="s">
        <v>39051</v>
      </c>
      <c r="P18317" s="1" t="s">
        <v>39051</v>
      </c>
      <c r="Y18317" s="1" t="s">
        <v>39051</v>
      </c>
      <c r="AB18317" s="1" t="s">
        <v>39051</v>
      </c>
      <c r="AC18317" s="1" t="s">
        <v>39051</v>
      </c>
      <c r="AF18317" s="1" t="s">
        <v>39050</v>
      </c>
      <c r="AG18317" s="1" t="s">
        <v>39050</v>
      </c>
      <c r="AH18317" s="1" t="s">
        <v>39051</v>
      </c>
      <c r="AI18317" s="1" t="s">
        <v>39050</v>
      </c>
    </row>
    <row r="18318" spans="1:35" x14ac:dyDescent="0.2">
      <c r="A18318">
        <v>18416</v>
      </c>
      <c r="B18318" s="1" t="s">
        <v>40252</v>
      </c>
      <c r="C18318" s="1" t="s">
        <v>40253</v>
      </c>
      <c r="D18318" s="1">
        <v>70</v>
      </c>
      <c r="E18318" s="1" t="s">
        <v>39927</v>
      </c>
      <c r="F18318" s="1" t="s">
        <v>38237</v>
      </c>
      <c r="I18318" s="1" t="s">
        <v>40254</v>
      </c>
      <c r="M18318" s="1" t="s">
        <v>40254</v>
      </c>
      <c r="N18318" s="1" t="s">
        <v>40254</v>
      </c>
      <c r="O18318" s="1" t="s">
        <v>40255</v>
      </c>
      <c r="P18318" s="1" t="s">
        <v>40255</v>
      </c>
      <c r="Q18318" s="1" t="s">
        <v>40255</v>
      </c>
      <c r="W18318" s="1" t="s">
        <v>40255</v>
      </c>
      <c r="X18318" s="1" t="s">
        <v>40255</v>
      </c>
      <c r="Y18318" s="1" t="s">
        <v>40255</v>
      </c>
      <c r="AA18318" s="1" t="s">
        <v>40255</v>
      </c>
      <c r="AB18318" s="1" t="s">
        <v>40255</v>
      </c>
      <c r="AC18318" s="1" t="s">
        <v>40255</v>
      </c>
      <c r="AE18318" s="1" t="s">
        <v>40254</v>
      </c>
      <c r="AF18318" s="1" t="s">
        <v>40254</v>
      </c>
      <c r="AG18318" s="1" t="s">
        <v>40254</v>
      </c>
      <c r="AH18318" s="1" t="s">
        <v>40255</v>
      </c>
      <c r="AI18318" s="1" t="s">
        <v>40254</v>
      </c>
    </row>
    <row r="18319" spans="1:35" x14ac:dyDescent="0.2">
      <c r="A18319">
        <v>18417</v>
      </c>
      <c r="B18319" s="1" t="s">
        <v>40256</v>
      </c>
      <c r="C18319" s="1" t="s">
        <v>40256</v>
      </c>
      <c r="D18319" s="1">
        <v>70</v>
      </c>
      <c r="E18319" s="1" t="s">
        <v>39927</v>
      </c>
      <c r="F18319" s="1" t="s">
        <v>38237</v>
      </c>
      <c r="I18319" s="1" t="s">
        <v>39822</v>
      </c>
      <c r="M18319" s="1" t="s">
        <v>39822</v>
      </c>
      <c r="N18319" s="1" t="s">
        <v>39822</v>
      </c>
      <c r="O18319" s="1" t="s">
        <v>39823</v>
      </c>
      <c r="P18319" s="1" t="s">
        <v>39823</v>
      </c>
      <c r="Q18319" s="1" t="s">
        <v>39823</v>
      </c>
      <c r="W18319" s="1" t="s">
        <v>39823</v>
      </c>
      <c r="X18319" s="1" t="s">
        <v>39823</v>
      </c>
      <c r="Y18319" s="1" t="s">
        <v>39823</v>
      </c>
      <c r="AA18319" s="1" t="s">
        <v>39823</v>
      </c>
      <c r="AB18319" s="1" t="s">
        <v>39823</v>
      </c>
      <c r="AC18319" s="1" t="s">
        <v>39823</v>
      </c>
      <c r="AE18319" s="1" t="s">
        <v>39822</v>
      </c>
      <c r="AF18319" s="1" t="s">
        <v>39822</v>
      </c>
      <c r="AG18319" s="1" t="s">
        <v>39822</v>
      </c>
      <c r="AH18319" s="1" t="s">
        <v>39823</v>
      </c>
      <c r="AI18319" s="1" t="s">
        <v>39822</v>
      </c>
    </row>
    <row r="18320" spans="1:35" x14ac:dyDescent="0.2">
      <c r="A18320">
        <v>18418</v>
      </c>
      <c r="B18320" s="1" t="s">
        <v>40257</v>
      </c>
      <c r="C18320" s="1" t="s">
        <v>40257</v>
      </c>
      <c r="D18320" s="1">
        <v>70</v>
      </c>
      <c r="E18320" s="1" t="s">
        <v>39927</v>
      </c>
      <c r="F18320" s="1" t="s">
        <v>38237</v>
      </c>
      <c r="I18320" s="1" t="s">
        <v>40254</v>
      </c>
      <c r="M18320" s="1" t="s">
        <v>40254</v>
      </c>
      <c r="N18320" s="1" t="s">
        <v>40254</v>
      </c>
      <c r="O18320" s="1" t="s">
        <v>40255</v>
      </c>
      <c r="P18320" s="1" t="s">
        <v>40255</v>
      </c>
      <c r="Q18320" s="1" t="s">
        <v>40255</v>
      </c>
      <c r="W18320" s="1" t="s">
        <v>40255</v>
      </c>
      <c r="X18320" s="1" t="s">
        <v>40255</v>
      </c>
      <c r="Y18320" s="1" t="s">
        <v>40255</v>
      </c>
      <c r="AA18320" s="1" t="s">
        <v>40255</v>
      </c>
      <c r="AB18320" s="1" t="s">
        <v>40255</v>
      </c>
      <c r="AC18320" s="1" t="s">
        <v>40255</v>
      </c>
      <c r="AE18320" s="1" t="s">
        <v>40254</v>
      </c>
      <c r="AF18320" s="1" t="s">
        <v>40254</v>
      </c>
      <c r="AG18320" s="1" t="s">
        <v>40254</v>
      </c>
      <c r="AH18320" s="1" t="s">
        <v>40255</v>
      </c>
      <c r="AI18320" s="1" t="s">
        <v>40254</v>
      </c>
    </row>
    <row r="18321" spans="1:35" x14ac:dyDescent="0.2">
      <c r="A18321">
        <v>18419</v>
      </c>
      <c r="B18321" s="1" t="s">
        <v>40258</v>
      </c>
      <c r="C18321" s="1" t="s">
        <v>40258</v>
      </c>
      <c r="D18321" s="1">
        <v>70</v>
      </c>
      <c r="E18321" s="1" t="s">
        <v>39927</v>
      </c>
      <c r="F18321" s="1" t="s">
        <v>38237</v>
      </c>
      <c r="I18321" s="1" t="s">
        <v>40254</v>
      </c>
      <c r="M18321" s="1" t="s">
        <v>40254</v>
      </c>
      <c r="N18321" s="1" t="s">
        <v>40254</v>
      </c>
      <c r="O18321" s="1" t="s">
        <v>40255</v>
      </c>
      <c r="P18321" s="1" t="s">
        <v>40255</v>
      </c>
      <c r="Q18321" s="1" t="s">
        <v>40255</v>
      </c>
      <c r="W18321" s="1" t="s">
        <v>40255</v>
      </c>
      <c r="X18321" s="1" t="s">
        <v>40255</v>
      </c>
      <c r="Y18321" s="1" t="s">
        <v>40255</v>
      </c>
      <c r="AA18321" s="1" t="s">
        <v>40255</v>
      </c>
      <c r="AB18321" s="1" t="s">
        <v>40255</v>
      </c>
      <c r="AC18321" s="1" t="s">
        <v>40255</v>
      </c>
      <c r="AE18321" s="1" t="s">
        <v>40254</v>
      </c>
      <c r="AF18321" s="1" t="s">
        <v>40254</v>
      </c>
      <c r="AG18321" s="1" t="s">
        <v>40254</v>
      </c>
      <c r="AH18321" s="1" t="s">
        <v>40255</v>
      </c>
      <c r="AI18321" s="1" t="s">
        <v>40254</v>
      </c>
    </row>
    <row r="18322" spans="1:35" x14ac:dyDescent="0.2">
      <c r="A18322">
        <v>18420</v>
      </c>
      <c r="B18322" s="1" t="s">
        <v>40259</v>
      </c>
      <c r="C18322" s="1" t="s">
        <v>40260</v>
      </c>
      <c r="D18322" s="1">
        <v>70</v>
      </c>
      <c r="E18322" s="1" t="s">
        <v>39927</v>
      </c>
      <c r="F18322" s="1" t="s">
        <v>38237</v>
      </c>
      <c r="I18322" s="1" t="s">
        <v>40254</v>
      </c>
      <c r="M18322" s="1" t="s">
        <v>40254</v>
      </c>
      <c r="N18322" s="1" t="s">
        <v>40254</v>
      </c>
      <c r="O18322" s="1" t="s">
        <v>40255</v>
      </c>
      <c r="P18322" s="1" t="s">
        <v>40255</v>
      </c>
      <c r="Q18322" s="1" t="s">
        <v>40255</v>
      </c>
      <c r="W18322" s="1" t="s">
        <v>40255</v>
      </c>
      <c r="X18322" s="1" t="s">
        <v>40255</v>
      </c>
      <c r="Y18322" s="1" t="s">
        <v>40255</v>
      </c>
      <c r="AA18322" s="1" t="s">
        <v>40255</v>
      </c>
      <c r="AB18322" s="1" t="s">
        <v>40255</v>
      </c>
      <c r="AC18322" s="1" t="s">
        <v>40255</v>
      </c>
      <c r="AE18322" s="1" t="s">
        <v>40254</v>
      </c>
      <c r="AF18322" s="1" t="s">
        <v>40254</v>
      </c>
      <c r="AG18322" s="1" t="s">
        <v>40254</v>
      </c>
      <c r="AH18322" s="1" t="s">
        <v>40255</v>
      </c>
      <c r="AI18322" s="1" t="s">
        <v>40254</v>
      </c>
    </row>
    <row r="18323" spans="1:35" x14ac:dyDescent="0.2">
      <c r="A18323">
        <v>18421</v>
      </c>
      <c r="B18323" s="1" t="s">
        <v>40261</v>
      </c>
      <c r="C18323" s="1" t="s">
        <v>40261</v>
      </c>
      <c r="D18323" s="1">
        <v>70</v>
      </c>
      <c r="E18323" s="1" t="s">
        <v>39927</v>
      </c>
      <c r="F18323" s="1" t="s">
        <v>38237</v>
      </c>
      <c r="I18323" s="1" t="s">
        <v>39822</v>
      </c>
      <c r="M18323" s="1" t="s">
        <v>39822</v>
      </c>
      <c r="N18323" s="1" t="s">
        <v>39822</v>
      </c>
      <c r="O18323" s="1" t="s">
        <v>39823</v>
      </c>
      <c r="P18323" s="1" t="s">
        <v>39823</v>
      </c>
      <c r="Q18323" s="1" t="s">
        <v>39823</v>
      </c>
      <c r="W18323" s="1" t="s">
        <v>39823</v>
      </c>
      <c r="X18323" s="1" t="s">
        <v>39823</v>
      </c>
      <c r="Y18323" s="1" t="s">
        <v>39823</v>
      </c>
      <c r="AA18323" s="1" t="s">
        <v>39823</v>
      </c>
      <c r="AB18323" s="1" t="s">
        <v>39823</v>
      </c>
      <c r="AC18323" s="1" t="s">
        <v>39823</v>
      </c>
      <c r="AE18323" s="1" t="s">
        <v>39822</v>
      </c>
      <c r="AF18323" s="1" t="s">
        <v>39822</v>
      </c>
      <c r="AG18323" s="1" t="s">
        <v>39822</v>
      </c>
      <c r="AH18323" s="1" t="s">
        <v>39823</v>
      </c>
      <c r="AI18323" s="1" t="s">
        <v>39822</v>
      </c>
    </row>
    <row r="18324" spans="1:35" x14ac:dyDescent="0.2">
      <c r="A18324">
        <v>18422</v>
      </c>
      <c r="B18324" s="1" t="s">
        <v>40262</v>
      </c>
      <c r="C18324" s="1" t="s">
        <v>40263</v>
      </c>
      <c r="D18324" s="1">
        <v>70</v>
      </c>
      <c r="E18324" s="1" t="s">
        <v>39927</v>
      </c>
      <c r="F18324" s="1" t="s">
        <v>38237</v>
      </c>
      <c r="I18324" s="1" t="s">
        <v>40254</v>
      </c>
      <c r="M18324" s="1" t="s">
        <v>40254</v>
      </c>
      <c r="N18324" s="1" t="s">
        <v>40254</v>
      </c>
      <c r="O18324" s="1" t="s">
        <v>40255</v>
      </c>
      <c r="P18324" s="1" t="s">
        <v>40255</v>
      </c>
      <c r="Q18324" s="1" t="s">
        <v>40255</v>
      </c>
      <c r="W18324" s="1" t="s">
        <v>40255</v>
      </c>
      <c r="X18324" s="1" t="s">
        <v>40255</v>
      </c>
      <c r="Y18324" s="1" t="s">
        <v>40255</v>
      </c>
      <c r="AA18324" s="1" t="s">
        <v>40255</v>
      </c>
      <c r="AB18324" s="1" t="s">
        <v>40255</v>
      </c>
      <c r="AC18324" s="1" t="s">
        <v>40255</v>
      </c>
      <c r="AE18324" s="1" t="s">
        <v>40254</v>
      </c>
      <c r="AF18324" s="1" t="s">
        <v>40254</v>
      </c>
      <c r="AG18324" s="1" t="s">
        <v>40254</v>
      </c>
      <c r="AH18324" s="1" t="s">
        <v>40255</v>
      </c>
      <c r="AI18324" s="1" t="s">
        <v>40254</v>
      </c>
    </row>
    <row r="18325" spans="1:35" x14ac:dyDescent="0.2">
      <c r="A18325">
        <v>18423</v>
      </c>
      <c r="B18325" s="1" t="s">
        <v>40264</v>
      </c>
      <c r="C18325" s="1" t="s">
        <v>40265</v>
      </c>
      <c r="D18325" s="1">
        <v>70</v>
      </c>
      <c r="E18325" s="1" t="s">
        <v>39927</v>
      </c>
      <c r="F18325" s="1" t="s">
        <v>38237</v>
      </c>
      <c r="I18325" s="1" t="s">
        <v>40266</v>
      </c>
      <c r="M18325" s="1" t="s">
        <v>40266</v>
      </c>
      <c r="N18325" s="1" t="s">
        <v>40266</v>
      </c>
      <c r="O18325" s="1" t="s">
        <v>40267</v>
      </c>
      <c r="P18325" s="1" t="s">
        <v>40267</v>
      </c>
      <c r="Q18325" s="1" t="s">
        <v>40267</v>
      </c>
      <c r="W18325" s="1" t="s">
        <v>40267</v>
      </c>
      <c r="X18325" s="1" t="s">
        <v>40267</v>
      </c>
      <c r="Y18325" s="1" t="s">
        <v>40267</v>
      </c>
      <c r="AA18325" s="1" t="s">
        <v>40267</v>
      </c>
      <c r="AB18325" s="1" t="s">
        <v>40267</v>
      </c>
      <c r="AC18325" s="1" t="s">
        <v>40267</v>
      </c>
      <c r="AE18325" s="1" t="s">
        <v>40266</v>
      </c>
      <c r="AF18325" s="1" t="s">
        <v>40266</v>
      </c>
      <c r="AG18325" s="1" t="s">
        <v>40266</v>
      </c>
      <c r="AH18325" s="1" t="s">
        <v>40267</v>
      </c>
      <c r="AI18325" s="1" t="s">
        <v>40266</v>
      </c>
    </row>
    <row r="18326" spans="1:35" x14ac:dyDescent="0.2">
      <c r="A18326">
        <v>18424</v>
      </c>
      <c r="B18326" s="1" t="s">
        <v>40268</v>
      </c>
      <c r="C18326" s="1" t="s">
        <v>40268</v>
      </c>
      <c r="D18326" s="1">
        <v>70</v>
      </c>
      <c r="E18326" s="1" t="s">
        <v>39927</v>
      </c>
      <c r="F18326" s="1" t="s">
        <v>38237</v>
      </c>
      <c r="I18326" s="1" t="s">
        <v>39868</v>
      </c>
      <c r="M18326" s="1" t="s">
        <v>39868</v>
      </c>
      <c r="N18326" s="1" t="s">
        <v>39868</v>
      </c>
      <c r="O18326" s="1" t="s">
        <v>39869</v>
      </c>
      <c r="P18326" s="1" t="s">
        <v>39869</v>
      </c>
      <c r="Q18326" s="1" t="s">
        <v>39869</v>
      </c>
      <c r="W18326" s="1" t="s">
        <v>39869</v>
      </c>
      <c r="X18326" s="1" t="s">
        <v>39869</v>
      </c>
      <c r="Y18326" s="1" t="s">
        <v>39869</v>
      </c>
      <c r="AA18326" s="1" t="s">
        <v>39869</v>
      </c>
      <c r="AB18326" s="1" t="s">
        <v>39869</v>
      </c>
      <c r="AC18326" s="1" t="s">
        <v>39869</v>
      </c>
      <c r="AE18326" s="1" t="s">
        <v>39868</v>
      </c>
      <c r="AF18326" s="1" t="s">
        <v>39868</v>
      </c>
      <c r="AG18326" s="1" t="s">
        <v>39868</v>
      </c>
      <c r="AH18326" s="1" t="s">
        <v>39869</v>
      </c>
      <c r="AI18326" s="1" t="s">
        <v>39868</v>
      </c>
    </row>
    <row r="18327" spans="1:35" x14ac:dyDescent="0.2">
      <c r="A18327">
        <v>18425</v>
      </c>
      <c r="B18327" s="1" t="s">
        <v>40269</v>
      </c>
      <c r="C18327" s="1" t="s">
        <v>40270</v>
      </c>
      <c r="D18327" s="1">
        <v>70</v>
      </c>
      <c r="E18327" s="1" t="s">
        <v>39927</v>
      </c>
      <c r="F18327" s="1" t="s">
        <v>38237</v>
      </c>
      <c r="I18327" s="1" t="s">
        <v>40266</v>
      </c>
      <c r="M18327" s="1" t="s">
        <v>40266</v>
      </c>
      <c r="N18327" s="1" t="s">
        <v>40266</v>
      </c>
      <c r="O18327" s="1" t="s">
        <v>40267</v>
      </c>
      <c r="P18327" s="1" t="s">
        <v>40267</v>
      </c>
      <c r="Q18327" s="1" t="s">
        <v>40267</v>
      </c>
      <c r="W18327" s="1" t="s">
        <v>40267</v>
      </c>
      <c r="X18327" s="1" t="s">
        <v>40267</v>
      </c>
      <c r="Y18327" s="1" t="s">
        <v>40267</v>
      </c>
      <c r="AA18327" s="1" t="s">
        <v>40267</v>
      </c>
      <c r="AB18327" s="1" t="s">
        <v>40267</v>
      </c>
      <c r="AC18327" s="1" t="s">
        <v>40267</v>
      </c>
      <c r="AE18327" s="1" t="s">
        <v>40266</v>
      </c>
      <c r="AF18327" s="1" t="s">
        <v>40266</v>
      </c>
      <c r="AG18327" s="1" t="s">
        <v>40266</v>
      </c>
      <c r="AH18327" s="1" t="s">
        <v>40267</v>
      </c>
      <c r="AI18327" s="1" t="s">
        <v>40266</v>
      </c>
    </row>
    <row r="18328" spans="1:35" x14ac:dyDescent="0.2">
      <c r="A18328">
        <v>18426</v>
      </c>
      <c r="B18328" s="1" t="s">
        <v>40271</v>
      </c>
      <c r="C18328" s="1" t="s">
        <v>40272</v>
      </c>
      <c r="D18328" s="1">
        <v>70</v>
      </c>
      <c r="E18328" s="1" t="s">
        <v>39927</v>
      </c>
      <c r="F18328" s="1" t="s">
        <v>38237</v>
      </c>
      <c r="I18328" s="1" t="s">
        <v>40273</v>
      </c>
      <c r="M18328" s="1" t="s">
        <v>40273</v>
      </c>
      <c r="N18328" s="1" t="s">
        <v>40273</v>
      </c>
      <c r="O18328" s="1" t="s">
        <v>40274</v>
      </c>
      <c r="P18328" s="1" t="s">
        <v>40274</v>
      </c>
      <c r="Q18328" s="1" t="s">
        <v>40274</v>
      </c>
      <c r="W18328" s="1" t="s">
        <v>40274</v>
      </c>
      <c r="X18328" s="1" t="s">
        <v>40274</v>
      </c>
      <c r="Y18328" s="1" t="s">
        <v>40274</v>
      </c>
      <c r="AA18328" s="1" t="s">
        <v>40274</v>
      </c>
      <c r="AB18328" s="1" t="s">
        <v>40274</v>
      </c>
      <c r="AC18328" s="1" t="s">
        <v>40274</v>
      </c>
      <c r="AE18328" s="1" t="s">
        <v>40273</v>
      </c>
      <c r="AF18328" s="1" t="s">
        <v>40273</v>
      </c>
      <c r="AG18328" s="1" t="s">
        <v>40273</v>
      </c>
      <c r="AH18328" s="1" t="s">
        <v>40274</v>
      </c>
      <c r="AI18328" s="1" t="s">
        <v>40273</v>
      </c>
    </row>
    <row r="18329" spans="1:35" x14ac:dyDescent="0.2">
      <c r="A18329">
        <v>18427</v>
      </c>
      <c r="B18329" s="1" t="s">
        <v>40275</v>
      </c>
      <c r="C18329" s="1" t="s">
        <v>40275</v>
      </c>
      <c r="D18329" s="1">
        <v>70</v>
      </c>
      <c r="E18329" s="1" t="s">
        <v>39927</v>
      </c>
      <c r="F18329" s="1" t="s">
        <v>38237</v>
      </c>
      <c r="I18329" s="1" t="s">
        <v>40273</v>
      </c>
      <c r="M18329" s="1" t="s">
        <v>40273</v>
      </c>
      <c r="N18329" s="1" t="s">
        <v>40273</v>
      </c>
      <c r="O18329" s="1" t="s">
        <v>40274</v>
      </c>
      <c r="P18329" s="1" t="s">
        <v>40274</v>
      </c>
      <c r="Q18329" s="1" t="s">
        <v>40274</v>
      </c>
      <c r="W18329" s="1" t="s">
        <v>40274</v>
      </c>
      <c r="X18329" s="1" t="s">
        <v>40274</v>
      </c>
      <c r="Y18329" s="1" t="s">
        <v>40274</v>
      </c>
      <c r="AA18329" s="1" t="s">
        <v>40274</v>
      </c>
      <c r="AB18329" s="1" t="s">
        <v>40274</v>
      </c>
      <c r="AC18329" s="1" t="s">
        <v>40274</v>
      </c>
      <c r="AE18329" s="1" t="s">
        <v>40273</v>
      </c>
      <c r="AF18329" s="1" t="s">
        <v>40273</v>
      </c>
      <c r="AG18329" s="1" t="s">
        <v>40273</v>
      </c>
      <c r="AH18329" s="1" t="s">
        <v>40274</v>
      </c>
      <c r="AI18329" s="1" t="s">
        <v>40273</v>
      </c>
    </row>
    <row r="18330" spans="1:35" x14ac:dyDescent="0.2">
      <c r="A18330">
        <v>18428</v>
      </c>
      <c r="B18330" s="1" t="s">
        <v>40276</v>
      </c>
      <c r="C18330" s="1" t="s">
        <v>40277</v>
      </c>
      <c r="D18330" s="1">
        <v>70</v>
      </c>
      <c r="E18330" s="1" t="s">
        <v>39927</v>
      </c>
      <c r="F18330" s="1" t="s">
        <v>38237</v>
      </c>
      <c r="I18330" s="1" t="s">
        <v>40273</v>
      </c>
      <c r="M18330" s="1" t="s">
        <v>40273</v>
      </c>
      <c r="N18330" s="1" t="s">
        <v>40273</v>
      </c>
      <c r="O18330" s="1" t="s">
        <v>40274</v>
      </c>
      <c r="P18330" s="1" t="s">
        <v>40274</v>
      </c>
      <c r="Q18330" s="1" t="s">
        <v>40274</v>
      </c>
      <c r="W18330" s="1" t="s">
        <v>40274</v>
      </c>
      <c r="X18330" s="1" t="s">
        <v>40274</v>
      </c>
      <c r="Y18330" s="1" t="s">
        <v>40274</v>
      </c>
      <c r="AA18330" s="1" t="s">
        <v>40274</v>
      </c>
      <c r="AB18330" s="1" t="s">
        <v>40274</v>
      </c>
      <c r="AC18330" s="1" t="s">
        <v>40274</v>
      </c>
      <c r="AE18330" s="1" t="s">
        <v>40273</v>
      </c>
      <c r="AF18330" s="1" t="s">
        <v>40273</v>
      </c>
      <c r="AG18330" s="1" t="s">
        <v>40273</v>
      </c>
      <c r="AH18330" s="1" t="s">
        <v>40274</v>
      </c>
      <c r="AI18330" s="1" t="s">
        <v>40273</v>
      </c>
    </row>
    <row r="18331" spans="1:35" x14ac:dyDescent="0.2">
      <c r="A18331">
        <v>18429</v>
      </c>
      <c r="B18331" s="1" t="s">
        <v>40278</v>
      </c>
      <c r="C18331" s="1" t="s">
        <v>40278</v>
      </c>
      <c r="D18331" s="1">
        <v>70</v>
      </c>
      <c r="E18331" s="1" t="s">
        <v>39927</v>
      </c>
      <c r="F18331" s="1" t="s">
        <v>38237</v>
      </c>
      <c r="I18331" s="1" t="s">
        <v>40273</v>
      </c>
      <c r="M18331" s="1" t="s">
        <v>40273</v>
      </c>
      <c r="N18331" s="1" t="s">
        <v>40273</v>
      </c>
      <c r="O18331" s="1" t="s">
        <v>40274</v>
      </c>
      <c r="P18331" s="1" t="s">
        <v>40274</v>
      </c>
      <c r="Q18331" s="1" t="s">
        <v>40274</v>
      </c>
      <c r="W18331" s="1" t="s">
        <v>40274</v>
      </c>
      <c r="X18331" s="1" t="s">
        <v>40274</v>
      </c>
      <c r="Y18331" s="1" t="s">
        <v>40274</v>
      </c>
      <c r="AA18331" s="1" t="s">
        <v>40274</v>
      </c>
      <c r="AB18331" s="1" t="s">
        <v>40274</v>
      </c>
      <c r="AC18331" s="1" t="s">
        <v>40274</v>
      </c>
      <c r="AE18331" s="1" t="s">
        <v>40273</v>
      </c>
      <c r="AF18331" s="1" t="s">
        <v>40273</v>
      </c>
      <c r="AG18331" s="1" t="s">
        <v>40273</v>
      </c>
      <c r="AH18331" s="1" t="s">
        <v>40274</v>
      </c>
      <c r="AI18331" s="1" t="s">
        <v>40273</v>
      </c>
    </row>
    <row r="18332" spans="1:35" x14ac:dyDescent="0.2">
      <c r="A18332">
        <v>18430</v>
      </c>
      <c r="B18332" s="1" t="s">
        <v>40279</v>
      </c>
      <c r="C18332" s="1" t="s">
        <v>40280</v>
      </c>
      <c r="D18332" s="1">
        <v>70</v>
      </c>
      <c r="E18332" s="1" t="s">
        <v>39927</v>
      </c>
      <c r="F18332" s="1" t="s">
        <v>38237</v>
      </c>
      <c r="I18332" s="1" t="s">
        <v>40273</v>
      </c>
      <c r="M18332" s="1" t="s">
        <v>40273</v>
      </c>
      <c r="N18332" s="1" t="s">
        <v>40273</v>
      </c>
      <c r="O18332" s="1" t="s">
        <v>40274</v>
      </c>
      <c r="P18332" s="1" t="s">
        <v>40274</v>
      </c>
      <c r="Q18332" s="1" t="s">
        <v>40274</v>
      </c>
      <c r="W18332" s="1" t="s">
        <v>40274</v>
      </c>
      <c r="X18332" s="1" t="s">
        <v>40274</v>
      </c>
      <c r="Y18332" s="1" t="s">
        <v>40274</v>
      </c>
      <c r="AA18332" s="1" t="s">
        <v>40274</v>
      </c>
      <c r="AB18332" s="1" t="s">
        <v>40274</v>
      </c>
      <c r="AC18332" s="1" t="s">
        <v>40274</v>
      </c>
      <c r="AE18332" s="1" t="s">
        <v>40273</v>
      </c>
      <c r="AF18332" s="1" t="s">
        <v>40273</v>
      </c>
      <c r="AG18332" s="1" t="s">
        <v>40273</v>
      </c>
      <c r="AH18332" s="1" t="s">
        <v>40274</v>
      </c>
      <c r="AI18332" s="1" t="s">
        <v>40273</v>
      </c>
    </row>
    <row r="18333" spans="1:35" x14ac:dyDescent="0.2">
      <c r="A18333">
        <v>18431</v>
      </c>
      <c r="B18333" s="1" t="s">
        <v>40281</v>
      </c>
      <c r="C18333" s="1" t="s">
        <v>40281</v>
      </c>
      <c r="D18333" s="1">
        <v>70</v>
      </c>
      <c r="E18333" s="1" t="s">
        <v>39927</v>
      </c>
      <c r="F18333" s="1" t="s">
        <v>38237</v>
      </c>
      <c r="I18333" s="1" t="s">
        <v>40273</v>
      </c>
      <c r="M18333" s="1" t="s">
        <v>40273</v>
      </c>
      <c r="N18333" s="1" t="s">
        <v>40273</v>
      </c>
      <c r="O18333" s="1" t="s">
        <v>40274</v>
      </c>
      <c r="P18333" s="1" t="s">
        <v>40274</v>
      </c>
      <c r="Q18333" s="1" t="s">
        <v>40274</v>
      </c>
      <c r="W18333" s="1" t="s">
        <v>40274</v>
      </c>
      <c r="X18333" s="1" t="s">
        <v>40274</v>
      </c>
      <c r="Y18333" s="1" t="s">
        <v>40274</v>
      </c>
      <c r="AA18333" s="1" t="s">
        <v>40274</v>
      </c>
      <c r="AB18333" s="1" t="s">
        <v>40274</v>
      </c>
      <c r="AC18333" s="1" t="s">
        <v>40274</v>
      </c>
      <c r="AE18333" s="1" t="s">
        <v>40273</v>
      </c>
      <c r="AF18333" s="1" t="s">
        <v>40273</v>
      </c>
      <c r="AG18333" s="1" t="s">
        <v>40273</v>
      </c>
      <c r="AH18333" s="1" t="s">
        <v>40274</v>
      </c>
      <c r="AI18333" s="1" t="s">
        <v>40273</v>
      </c>
    </row>
    <row r="18334" spans="1:35" x14ac:dyDescent="0.2">
      <c r="A18334">
        <v>18432</v>
      </c>
      <c r="B18334" s="1" t="s">
        <v>40282</v>
      </c>
      <c r="C18334" s="1" t="s">
        <v>40283</v>
      </c>
      <c r="D18334" s="1">
        <v>70</v>
      </c>
      <c r="E18334" s="1" t="s">
        <v>39927</v>
      </c>
      <c r="F18334" s="1" t="s">
        <v>38237</v>
      </c>
      <c r="I18334" s="1" t="s">
        <v>40273</v>
      </c>
      <c r="M18334" s="1" t="s">
        <v>40273</v>
      </c>
      <c r="N18334" s="1" t="s">
        <v>40273</v>
      </c>
      <c r="O18334" s="1" t="s">
        <v>40274</v>
      </c>
      <c r="P18334" s="1" t="s">
        <v>40274</v>
      </c>
      <c r="Q18334" s="1" t="s">
        <v>40274</v>
      </c>
      <c r="W18334" s="1" t="s">
        <v>40274</v>
      </c>
      <c r="X18334" s="1" t="s">
        <v>40274</v>
      </c>
      <c r="Y18334" s="1" t="s">
        <v>40274</v>
      </c>
      <c r="AA18334" s="1" t="s">
        <v>40274</v>
      </c>
      <c r="AB18334" s="1" t="s">
        <v>40274</v>
      </c>
      <c r="AC18334" s="1" t="s">
        <v>40274</v>
      </c>
      <c r="AE18334" s="1" t="s">
        <v>40273</v>
      </c>
      <c r="AF18334" s="1" t="s">
        <v>40273</v>
      </c>
      <c r="AG18334" s="1" t="s">
        <v>40273</v>
      </c>
      <c r="AH18334" s="1" t="s">
        <v>40274</v>
      </c>
      <c r="AI18334" s="1" t="s">
        <v>40273</v>
      </c>
    </row>
    <row r="18335" spans="1:35" x14ac:dyDescent="0.2">
      <c r="A18335">
        <v>18433</v>
      </c>
      <c r="B18335" s="1" t="s">
        <v>40284</v>
      </c>
      <c r="C18335" s="1" t="s">
        <v>40285</v>
      </c>
      <c r="D18335" s="1">
        <v>70</v>
      </c>
      <c r="E18335" s="1" t="s">
        <v>39927</v>
      </c>
      <c r="F18335" s="1" t="s">
        <v>38237</v>
      </c>
      <c r="I18335" s="1" t="s">
        <v>40286</v>
      </c>
      <c r="M18335" s="1" t="s">
        <v>40286</v>
      </c>
      <c r="N18335" s="1" t="s">
        <v>40286</v>
      </c>
      <c r="O18335" s="1" t="s">
        <v>40287</v>
      </c>
      <c r="P18335" s="1" t="s">
        <v>40287</v>
      </c>
      <c r="Q18335" s="1" t="s">
        <v>40287</v>
      </c>
      <c r="W18335" s="1" t="s">
        <v>40287</v>
      </c>
      <c r="X18335" s="1" t="s">
        <v>40287</v>
      </c>
      <c r="Y18335" s="1" t="s">
        <v>40287</v>
      </c>
      <c r="AA18335" s="1" t="s">
        <v>40287</v>
      </c>
      <c r="AB18335" s="1" t="s">
        <v>40287</v>
      </c>
      <c r="AC18335" s="1" t="s">
        <v>40287</v>
      </c>
      <c r="AE18335" s="1" t="s">
        <v>40286</v>
      </c>
      <c r="AF18335" s="1" t="s">
        <v>40286</v>
      </c>
      <c r="AG18335" s="1" t="s">
        <v>40286</v>
      </c>
      <c r="AH18335" s="1" t="s">
        <v>40287</v>
      </c>
      <c r="AI18335" s="1" t="s">
        <v>40286</v>
      </c>
    </row>
    <row r="18336" spans="1:35" x14ac:dyDescent="0.2">
      <c r="A18336">
        <v>18434</v>
      </c>
      <c r="B18336" s="1" t="s">
        <v>40288</v>
      </c>
      <c r="C18336" s="1" t="s">
        <v>40289</v>
      </c>
      <c r="D18336" s="1">
        <v>70</v>
      </c>
      <c r="E18336" s="1" t="s">
        <v>39927</v>
      </c>
      <c r="F18336" s="1" t="s">
        <v>38237</v>
      </c>
      <c r="I18336" s="1" t="s">
        <v>40290</v>
      </c>
      <c r="M18336" s="1" t="s">
        <v>40290</v>
      </c>
      <c r="N18336" s="1" t="s">
        <v>40290</v>
      </c>
      <c r="O18336" s="1" t="s">
        <v>40291</v>
      </c>
      <c r="P18336" s="1" t="s">
        <v>40291</v>
      </c>
      <c r="Q18336" s="1" t="s">
        <v>40291</v>
      </c>
      <c r="W18336" s="1" t="s">
        <v>40291</v>
      </c>
      <c r="X18336" s="1" t="s">
        <v>40291</v>
      </c>
      <c r="Y18336" s="1" t="s">
        <v>40291</v>
      </c>
      <c r="AA18336" s="1" t="s">
        <v>40291</v>
      </c>
      <c r="AB18336" s="1" t="s">
        <v>40291</v>
      </c>
      <c r="AC18336" s="1" t="s">
        <v>40291</v>
      </c>
      <c r="AE18336" s="1" t="s">
        <v>40290</v>
      </c>
      <c r="AF18336" s="1" t="s">
        <v>40290</v>
      </c>
      <c r="AG18336" s="1" t="s">
        <v>40290</v>
      </c>
      <c r="AH18336" s="1" t="s">
        <v>40291</v>
      </c>
      <c r="AI18336" s="1" t="s">
        <v>40290</v>
      </c>
    </row>
    <row r="18337" spans="1:35" x14ac:dyDescent="0.2">
      <c r="A18337">
        <v>18435</v>
      </c>
      <c r="B18337" s="1" t="s">
        <v>40292</v>
      </c>
      <c r="C18337" s="1" t="s">
        <v>40293</v>
      </c>
      <c r="D18337" s="1">
        <v>70</v>
      </c>
      <c r="E18337" s="1" t="s">
        <v>39927</v>
      </c>
      <c r="F18337" s="1" t="s">
        <v>38237</v>
      </c>
      <c r="I18337" s="1" t="s">
        <v>40294</v>
      </c>
      <c r="M18337" s="1" t="s">
        <v>40294</v>
      </c>
      <c r="N18337" s="1" t="s">
        <v>40294</v>
      </c>
      <c r="O18337" s="1" t="s">
        <v>40295</v>
      </c>
      <c r="P18337" s="1" t="s">
        <v>40295</v>
      </c>
      <c r="Q18337" s="1" t="s">
        <v>40295</v>
      </c>
      <c r="W18337" s="1" t="s">
        <v>40295</v>
      </c>
      <c r="X18337" s="1" t="s">
        <v>40295</v>
      </c>
      <c r="Y18337" s="1" t="s">
        <v>40295</v>
      </c>
      <c r="AA18337" s="1" t="s">
        <v>40295</v>
      </c>
      <c r="AB18337" s="1" t="s">
        <v>40295</v>
      </c>
      <c r="AC18337" s="1" t="s">
        <v>40295</v>
      </c>
      <c r="AE18337" s="1" t="s">
        <v>40294</v>
      </c>
      <c r="AF18337" s="1" t="s">
        <v>40294</v>
      </c>
      <c r="AG18337" s="1" t="s">
        <v>40294</v>
      </c>
      <c r="AH18337" s="1" t="s">
        <v>40295</v>
      </c>
      <c r="AI18337" s="1" t="s">
        <v>40294</v>
      </c>
    </row>
    <row r="18338" spans="1:35" x14ac:dyDescent="0.2">
      <c r="A18338">
        <v>18436</v>
      </c>
      <c r="B18338" s="1" t="s">
        <v>40296</v>
      </c>
      <c r="C18338" s="1" t="s">
        <v>40296</v>
      </c>
      <c r="D18338" s="1">
        <v>70</v>
      </c>
      <c r="E18338" s="1" t="s">
        <v>39927</v>
      </c>
      <c r="F18338" s="1" t="s">
        <v>38237</v>
      </c>
      <c r="I18338" s="1" t="s">
        <v>40294</v>
      </c>
      <c r="M18338" s="1" t="s">
        <v>40294</v>
      </c>
      <c r="N18338" s="1" t="s">
        <v>40294</v>
      </c>
      <c r="O18338" s="1" t="s">
        <v>40295</v>
      </c>
      <c r="P18338" s="1" t="s">
        <v>40295</v>
      </c>
      <c r="Q18338" s="1" t="s">
        <v>40295</v>
      </c>
      <c r="W18338" s="1" t="s">
        <v>40295</v>
      </c>
      <c r="X18338" s="1" t="s">
        <v>40295</v>
      </c>
      <c r="Y18338" s="1" t="s">
        <v>40295</v>
      </c>
      <c r="AA18338" s="1" t="s">
        <v>40295</v>
      </c>
      <c r="AB18338" s="1" t="s">
        <v>40295</v>
      </c>
      <c r="AC18338" s="1" t="s">
        <v>40295</v>
      </c>
      <c r="AE18338" s="1" t="s">
        <v>40294</v>
      </c>
      <c r="AF18338" s="1" t="s">
        <v>40294</v>
      </c>
      <c r="AG18338" s="1" t="s">
        <v>40294</v>
      </c>
      <c r="AH18338" s="1" t="s">
        <v>40295</v>
      </c>
      <c r="AI18338" s="1" t="s">
        <v>40294</v>
      </c>
    </row>
    <row r="18339" spans="1:35" x14ac:dyDescent="0.2">
      <c r="A18339">
        <v>18437</v>
      </c>
      <c r="B18339" s="1" t="s">
        <v>40297</v>
      </c>
      <c r="C18339" s="1" t="s">
        <v>40298</v>
      </c>
      <c r="D18339" s="1">
        <v>70</v>
      </c>
      <c r="E18339" s="1" t="s">
        <v>39927</v>
      </c>
      <c r="F18339" s="1" t="s">
        <v>38237</v>
      </c>
      <c r="I18339" s="1" t="s">
        <v>40294</v>
      </c>
      <c r="M18339" s="1" t="s">
        <v>40294</v>
      </c>
      <c r="N18339" s="1" t="s">
        <v>40294</v>
      </c>
      <c r="O18339" s="1" t="s">
        <v>40295</v>
      </c>
      <c r="P18339" s="1" t="s">
        <v>40295</v>
      </c>
      <c r="Q18339" s="1" t="s">
        <v>40295</v>
      </c>
      <c r="W18339" s="1" t="s">
        <v>40295</v>
      </c>
      <c r="X18339" s="1" t="s">
        <v>40295</v>
      </c>
      <c r="Y18339" s="1" t="s">
        <v>40295</v>
      </c>
      <c r="AA18339" s="1" t="s">
        <v>40295</v>
      </c>
      <c r="AB18339" s="1" t="s">
        <v>40295</v>
      </c>
      <c r="AC18339" s="1" t="s">
        <v>40295</v>
      </c>
      <c r="AE18339" s="1" t="s">
        <v>40294</v>
      </c>
      <c r="AF18339" s="1" t="s">
        <v>40294</v>
      </c>
      <c r="AG18339" s="1" t="s">
        <v>40294</v>
      </c>
      <c r="AH18339" s="1" t="s">
        <v>40295</v>
      </c>
      <c r="AI18339" s="1" t="s">
        <v>40294</v>
      </c>
    </row>
    <row r="18340" spans="1:35" x14ac:dyDescent="0.2">
      <c r="A18340">
        <v>18438</v>
      </c>
      <c r="B18340" s="1" t="s">
        <v>40299</v>
      </c>
      <c r="C18340" s="1" t="s">
        <v>40299</v>
      </c>
      <c r="D18340" s="1">
        <v>70</v>
      </c>
      <c r="E18340" s="1" t="s">
        <v>39927</v>
      </c>
      <c r="F18340" s="1" t="s">
        <v>38237</v>
      </c>
      <c r="I18340" s="1" t="s">
        <v>39822</v>
      </c>
      <c r="M18340" s="1" t="s">
        <v>39822</v>
      </c>
      <c r="N18340" s="1" t="s">
        <v>39822</v>
      </c>
      <c r="O18340" s="1" t="s">
        <v>39823</v>
      </c>
      <c r="P18340" s="1" t="s">
        <v>39823</v>
      </c>
      <c r="Q18340" s="1" t="s">
        <v>39823</v>
      </c>
      <c r="W18340" s="1" t="s">
        <v>39823</v>
      </c>
      <c r="X18340" s="1" t="s">
        <v>39823</v>
      </c>
      <c r="Y18340" s="1" t="s">
        <v>39823</v>
      </c>
      <c r="AA18340" s="1" t="s">
        <v>39823</v>
      </c>
      <c r="AB18340" s="1" t="s">
        <v>39823</v>
      </c>
      <c r="AC18340" s="1" t="s">
        <v>39823</v>
      </c>
      <c r="AE18340" s="1" t="s">
        <v>39822</v>
      </c>
      <c r="AF18340" s="1" t="s">
        <v>39822</v>
      </c>
      <c r="AG18340" s="1" t="s">
        <v>39822</v>
      </c>
      <c r="AH18340" s="1" t="s">
        <v>39823</v>
      </c>
      <c r="AI18340" s="1" t="s">
        <v>39822</v>
      </c>
    </row>
    <row r="18341" spans="1:35" x14ac:dyDescent="0.2">
      <c r="A18341">
        <v>18439</v>
      </c>
      <c r="B18341" s="1" t="s">
        <v>40300</v>
      </c>
      <c r="C18341" s="1" t="s">
        <v>40301</v>
      </c>
      <c r="D18341" s="1">
        <v>70</v>
      </c>
      <c r="E18341" s="1" t="s">
        <v>39927</v>
      </c>
      <c r="F18341" s="1" t="s">
        <v>38237</v>
      </c>
      <c r="I18341" s="1" t="s">
        <v>40294</v>
      </c>
      <c r="M18341" s="1" t="s">
        <v>40294</v>
      </c>
      <c r="N18341" s="1" t="s">
        <v>40294</v>
      </c>
      <c r="O18341" s="1" t="s">
        <v>40295</v>
      </c>
      <c r="P18341" s="1" t="s">
        <v>40295</v>
      </c>
      <c r="Q18341" s="1" t="s">
        <v>40295</v>
      </c>
      <c r="W18341" s="1" t="s">
        <v>40295</v>
      </c>
      <c r="X18341" s="1" t="s">
        <v>40295</v>
      </c>
      <c r="Y18341" s="1" t="s">
        <v>40295</v>
      </c>
      <c r="AA18341" s="1" t="s">
        <v>40295</v>
      </c>
      <c r="AB18341" s="1" t="s">
        <v>40295</v>
      </c>
      <c r="AC18341" s="1" t="s">
        <v>40295</v>
      </c>
      <c r="AE18341" s="1" t="s">
        <v>40294</v>
      </c>
      <c r="AF18341" s="1" t="s">
        <v>40294</v>
      </c>
      <c r="AG18341" s="1" t="s">
        <v>40294</v>
      </c>
      <c r="AH18341" s="1" t="s">
        <v>40295</v>
      </c>
      <c r="AI18341" s="1" t="s">
        <v>40294</v>
      </c>
    </row>
    <row r="18342" spans="1:35" x14ac:dyDescent="0.2">
      <c r="A18342">
        <v>18440</v>
      </c>
      <c r="B18342" s="1" t="s">
        <v>40302</v>
      </c>
      <c r="C18342" s="1" t="s">
        <v>40302</v>
      </c>
      <c r="D18342" s="1">
        <v>70</v>
      </c>
      <c r="E18342" s="1" t="s">
        <v>39927</v>
      </c>
      <c r="F18342" s="1" t="s">
        <v>38237</v>
      </c>
      <c r="I18342" s="1" t="s">
        <v>39822</v>
      </c>
      <c r="M18342" s="1" t="s">
        <v>39822</v>
      </c>
      <c r="N18342" s="1" t="s">
        <v>39822</v>
      </c>
      <c r="O18342" s="1" t="s">
        <v>39823</v>
      </c>
      <c r="P18342" s="1" t="s">
        <v>39823</v>
      </c>
      <c r="Q18342" s="1" t="s">
        <v>39823</v>
      </c>
      <c r="W18342" s="1" t="s">
        <v>39823</v>
      </c>
      <c r="X18342" s="1" t="s">
        <v>39823</v>
      </c>
      <c r="Y18342" s="1" t="s">
        <v>39823</v>
      </c>
      <c r="AA18342" s="1" t="s">
        <v>39823</v>
      </c>
      <c r="AB18342" s="1" t="s">
        <v>39823</v>
      </c>
      <c r="AC18342" s="1" t="s">
        <v>39823</v>
      </c>
      <c r="AE18342" s="1" t="s">
        <v>39822</v>
      </c>
      <c r="AF18342" s="1" t="s">
        <v>39822</v>
      </c>
      <c r="AG18342" s="1" t="s">
        <v>39822</v>
      </c>
      <c r="AH18342" s="1" t="s">
        <v>39823</v>
      </c>
      <c r="AI18342" s="1" t="s">
        <v>39822</v>
      </c>
    </row>
    <row r="18343" spans="1:35" x14ac:dyDescent="0.2">
      <c r="A18343">
        <v>18441</v>
      </c>
      <c r="B18343" s="1" t="s">
        <v>40303</v>
      </c>
      <c r="C18343" s="1" t="s">
        <v>40304</v>
      </c>
      <c r="D18343" s="1">
        <v>70</v>
      </c>
      <c r="E18343" s="1" t="s">
        <v>39927</v>
      </c>
      <c r="F18343" s="1" t="s">
        <v>38237</v>
      </c>
      <c r="I18343" s="1" t="s">
        <v>40294</v>
      </c>
      <c r="M18343" s="1" t="s">
        <v>40294</v>
      </c>
      <c r="N18343" s="1" t="s">
        <v>40294</v>
      </c>
      <c r="O18343" s="1" t="s">
        <v>40295</v>
      </c>
      <c r="P18343" s="1" t="s">
        <v>40295</v>
      </c>
      <c r="Q18343" s="1" t="s">
        <v>40295</v>
      </c>
      <c r="W18343" s="1" t="s">
        <v>40295</v>
      </c>
      <c r="X18343" s="1" t="s">
        <v>40295</v>
      </c>
      <c r="Y18343" s="1" t="s">
        <v>40295</v>
      </c>
      <c r="AA18343" s="1" t="s">
        <v>40295</v>
      </c>
      <c r="AB18343" s="1" t="s">
        <v>40295</v>
      </c>
      <c r="AC18343" s="1" t="s">
        <v>40295</v>
      </c>
      <c r="AE18343" s="1" t="s">
        <v>40294</v>
      </c>
      <c r="AF18343" s="1" t="s">
        <v>40294</v>
      </c>
      <c r="AG18343" s="1" t="s">
        <v>40294</v>
      </c>
      <c r="AH18343" s="1" t="s">
        <v>40295</v>
      </c>
      <c r="AI18343" s="1" t="s">
        <v>40294</v>
      </c>
    </row>
    <row r="18344" spans="1:35" x14ac:dyDescent="0.2">
      <c r="A18344">
        <v>18442</v>
      </c>
      <c r="B18344" s="1" t="s">
        <v>40305</v>
      </c>
      <c r="C18344" s="1" t="s">
        <v>40306</v>
      </c>
      <c r="D18344" s="1">
        <v>70</v>
      </c>
      <c r="E18344" s="1" t="s">
        <v>39927</v>
      </c>
      <c r="F18344" s="1" t="s">
        <v>38237</v>
      </c>
      <c r="I18344" s="1" t="s">
        <v>40307</v>
      </c>
      <c r="M18344" s="1" t="s">
        <v>40307</v>
      </c>
      <c r="N18344" s="1" t="s">
        <v>40307</v>
      </c>
      <c r="O18344" s="1" t="s">
        <v>40308</v>
      </c>
      <c r="P18344" s="1" t="s">
        <v>40308</v>
      </c>
      <c r="Q18344" s="1" t="s">
        <v>40308</v>
      </c>
      <c r="W18344" s="1" t="s">
        <v>40308</v>
      </c>
      <c r="X18344" s="1" t="s">
        <v>40308</v>
      </c>
      <c r="Y18344" s="1" t="s">
        <v>40308</v>
      </c>
      <c r="AA18344" s="1" t="s">
        <v>40308</v>
      </c>
      <c r="AB18344" s="1" t="s">
        <v>40308</v>
      </c>
      <c r="AC18344" s="1" t="s">
        <v>40308</v>
      </c>
      <c r="AE18344" s="1" t="s">
        <v>40307</v>
      </c>
      <c r="AF18344" s="1" t="s">
        <v>40307</v>
      </c>
      <c r="AG18344" s="1" t="s">
        <v>40307</v>
      </c>
      <c r="AH18344" s="1" t="s">
        <v>40308</v>
      </c>
      <c r="AI18344" s="1" t="s">
        <v>40307</v>
      </c>
    </row>
    <row r="18345" spans="1:35" x14ac:dyDescent="0.2">
      <c r="A18345">
        <v>18443</v>
      </c>
      <c r="B18345" s="1" t="s">
        <v>40309</v>
      </c>
      <c r="C18345" s="1" t="s">
        <v>40309</v>
      </c>
      <c r="D18345" s="1">
        <v>70</v>
      </c>
      <c r="E18345" s="1" t="s">
        <v>39927</v>
      </c>
      <c r="F18345" s="1" t="s">
        <v>38237</v>
      </c>
      <c r="I18345" s="1" t="s">
        <v>39822</v>
      </c>
      <c r="M18345" s="1" t="s">
        <v>39822</v>
      </c>
      <c r="N18345" s="1" t="s">
        <v>39822</v>
      </c>
      <c r="O18345" s="1" t="s">
        <v>39823</v>
      </c>
      <c r="P18345" s="1" t="s">
        <v>39823</v>
      </c>
      <c r="Q18345" s="1" t="s">
        <v>39823</v>
      </c>
      <c r="W18345" s="1" t="s">
        <v>39823</v>
      </c>
      <c r="X18345" s="1" t="s">
        <v>39823</v>
      </c>
      <c r="Y18345" s="1" t="s">
        <v>39823</v>
      </c>
      <c r="AA18345" s="1" t="s">
        <v>39823</v>
      </c>
      <c r="AB18345" s="1" t="s">
        <v>39823</v>
      </c>
      <c r="AC18345" s="1" t="s">
        <v>39823</v>
      </c>
      <c r="AE18345" s="1" t="s">
        <v>39822</v>
      </c>
      <c r="AF18345" s="1" t="s">
        <v>39822</v>
      </c>
      <c r="AG18345" s="1" t="s">
        <v>39822</v>
      </c>
      <c r="AH18345" s="1" t="s">
        <v>39823</v>
      </c>
      <c r="AI18345" s="1" t="s">
        <v>39822</v>
      </c>
    </row>
    <row r="18346" spans="1:35" x14ac:dyDescent="0.2">
      <c r="A18346">
        <v>18444</v>
      </c>
      <c r="B18346" s="1" t="s">
        <v>40310</v>
      </c>
      <c r="C18346" s="1" t="s">
        <v>40311</v>
      </c>
      <c r="D18346" s="1">
        <v>70</v>
      </c>
      <c r="E18346" s="1" t="s">
        <v>39927</v>
      </c>
      <c r="F18346" s="1" t="s">
        <v>38237</v>
      </c>
      <c r="I18346" s="1" t="s">
        <v>40307</v>
      </c>
      <c r="M18346" s="1" t="s">
        <v>40307</v>
      </c>
      <c r="N18346" s="1" t="s">
        <v>40307</v>
      </c>
      <c r="O18346" s="1" t="s">
        <v>40308</v>
      </c>
      <c r="P18346" s="1" t="s">
        <v>40308</v>
      </c>
      <c r="Q18346" s="1" t="s">
        <v>40308</v>
      </c>
      <c r="W18346" s="1" t="s">
        <v>40308</v>
      </c>
      <c r="X18346" s="1" t="s">
        <v>40308</v>
      </c>
      <c r="Y18346" s="1" t="s">
        <v>40308</v>
      </c>
      <c r="AA18346" s="1" t="s">
        <v>40308</v>
      </c>
      <c r="AB18346" s="1" t="s">
        <v>40308</v>
      </c>
      <c r="AC18346" s="1" t="s">
        <v>40308</v>
      </c>
      <c r="AE18346" s="1" t="s">
        <v>40307</v>
      </c>
      <c r="AF18346" s="1" t="s">
        <v>40307</v>
      </c>
      <c r="AG18346" s="1" t="s">
        <v>40307</v>
      </c>
      <c r="AH18346" s="1" t="s">
        <v>40308</v>
      </c>
      <c r="AI18346" s="1" t="s">
        <v>40307</v>
      </c>
    </row>
    <row r="18347" spans="1:35" x14ac:dyDescent="0.2">
      <c r="A18347">
        <v>18445</v>
      </c>
      <c r="B18347" s="1" t="s">
        <v>40312</v>
      </c>
      <c r="C18347" s="1" t="s">
        <v>40312</v>
      </c>
      <c r="D18347" s="1">
        <v>70</v>
      </c>
      <c r="E18347" s="1" t="s">
        <v>39927</v>
      </c>
      <c r="F18347" s="1" t="s">
        <v>38237</v>
      </c>
      <c r="I18347" s="1" t="s">
        <v>39822</v>
      </c>
      <c r="M18347" s="1" t="s">
        <v>39822</v>
      </c>
      <c r="N18347" s="1" t="s">
        <v>39822</v>
      </c>
      <c r="O18347" s="1" t="s">
        <v>39823</v>
      </c>
      <c r="P18347" s="1" t="s">
        <v>39823</v>
      </c>
      <c r="Q18347" s="1" t="s">
        <v>39823</v>
      </c>
      <c r="W18347" s="1" t="s">
        <v>39823</v>
      </c>
      <c r="X18347" s="1" t="s">
        <v>39823</v>
      </c>
      <c r="Y18347" s="1" t="s">
        <v>39823</v>
      </c>
      <c r="AA18347" s="1" t="s">
        <v>39823</v>
      </c>
      <c r="AB18347" s="1" t="s">
        <v>39823</v>
      </c>
      <c r="AC18347" s="1" t="s">
        <v>39823</v>
      </c>
      <c r="AE18347" s="1" t="s">
        <v>39822</v>
      </c>
      <c r="AF18347" s="1" t="s">
        <v>39822</v>
      </c>
      <c r="AG18347" s="1" t="s">
        <v>39822</v>
      </c>
      <c r="AH18347" s="1" t="s">
        <v>39823</v>
      </c>
      <c r="AI18347" s="1" t="s">
        <v>39822</v>
      </c>
    </row>
    <row r="18348" spans="1:35" x14ac:dyDescent="0.2">
      <c r="A18348">
        <v>18446</v>
      </c>
      <c r="B18348" s="1" t="s">
        <v>40313</v>
      </c>
      <c r="C18348" s="1" t="s">
        <v>40313</v>
      </c>
      <c r="D18348" s="1">
        <v>70</v>
      </c>
      <c r="E18348" s="1" t="s">
        <v>39927</v>
      </c>
      <c r="F18348" s="1" t="s">
        <v>38237</v>
      </c>
      <c r="I18348" s="1" t="s">
        <v>39822</v>
      </c>
      <c r="M18348" s="1" t="s">
        <v>39822</v>
      </c>
      <c r="N18348" s="1" t="s">
        <v>39822</v>
      </c>
      <c r="O18348" s="1" t="s">
        <v>39823</v>
      </c>
      <c r="P18348" s="1" t="s">
        <v>39823</v>
      </c>
      <c r="Q18348" s="1" t="s">
        <v>39823</v>
      </c>
      <c r="W18348" s="1" t="s">
        <v>39823</v>
      </c>
      <c r="X18348" s="1" t="s">
        <v>39823</v>
      </c>
      <c r="Y18348" s="1" t="s">
        <v>39823</v>
      </c>
      <c r="AA18348" s="1" t="s">
        <v>39823</v>
      </c>
      <c r="AB18348" s="1" t="s">
        <v>39823</v>
      </c>
      <c r="AC18348" s="1" t="s">
        <v>39823</v>
      </c>
      <c r="AE18348" s="1" t="s">
        <v>39822</v>
      </c>
      <c r="AF18348" s="1" t="s">
        <v>39822</v>
      </c>
      <c r="AG18348" s="1" t="s">
        <v>39822</v>
      </c>
      <c r="AH18348" s="1" t="s">
        <v>39823</v>
      </c>
      <c r="AI18348" s="1" t="s">
        <v>39822</v>
      </c>
    </row>
    <row r="18349" spans="1:35" x14ac:dyDescent="0.2">
      <c r="A18349">
        <v>18447</v>
      </c>
      <c r="B18349" s="1" t="s">
        <v>40314</v>
      </c>
      <c r="C18349" s="1" t="s">
        <v>40315</v>
      </c>
      <c r="D18349" s="1">
        <v>70</v>
      </c>
      <c r="E18349" s="1" t="s">
        <v>39927</v>
      </c>
      <c r="F18349" s="1" t="s">
        <v>38237</v>
      </c>
      <c r="I18349" s="1" t="s">
        <v>40307</v>
      </c>
      <c r="M18349" s="1" t="s">
        <v>40307</v>
      </c>
      <c r="N18349" s="1" t="s">
        <v>40307</v>
      </c>
      <c r="O18349" s="1" t="s">
        <v>40308</v>
      </c>
      <c r="P18349" s="1" t="s">
        <v>40308</v>
      </c>
      <c r="Q18349" s="1" t="s">
        <v>40308</v>
      </c>
      <c r="W18349" s="1" t="s">
        <v>40308</v>
      </c>
      <c r="X18349" s="1" t="s">
        <v>40308</v>
      </c>
      <c r="Y18349" s="1" t="s">
        <v>40308</v>
      </c>
      <c r="AA18349" s="1" t="s">
        <v>40308</v>
      </c>
      <c r="AB18349" s="1" t="s">
        <v>40308</v>
      </c>
      <c r="AC18349" s="1" t="s">
        <v>40308</v>
      </c>
      <c r="AE18349" s="1" t="s">
        <v>40307</v>
      </c>
      <c r="AF18349" s="1" t="s">
        <v>40307</v>
      </c>
      <c r="AG18349" s="1" t="s">
        <v>40307</v>
      </c>
      <c r="AH18349" s="1" t="s">
        <v>40308</v>
      </c>
      <c r="AI18349" s="1" t="s">
        <v>40307</v>
      </c>
    </row>
    <row r="18350" spans="1:35" x14ac:dyDescent="0.2">
      <c r="A18350">
        <v>18448</v>
      </c>
      <c r="B18350" s="1" t="s">
        <v>40316</v>
      </c>
      <c r="C18350" s="1" t="s">
        <v>40317</v>
      </c>
      <c r="D18350" s="1">
        <v>70</v>
      </c>
      <c r="E18350" s="1" t="s">
        <v>40141</v>
      </c>
      <c r="F18350" s="1" t="s">
        <v>38237</v>
      </c>
      <c r="I18350" s="1" t="s">
        <v>40318</v>
      </c>
      <c r="M18350" s="1" t="s">
        <v>40318</v>
      </c>
      <c r="N18350" s="1" t="s">
        <v>40318</v>
      </c>
      <c r="O18350" s="1" t="s">
        <v>40319</v>
      </c>
      <c r="P18350" s="1" t="s">
        <v>40319</v>
      </c>
      <c r="Q18350" s="1" t="s">
        <v>40319</v>
      </c>
      <c r="W18350" s="1" t="s">
        <v>40319</v>
      </c>
      <c r="X18350" s="1" t="s">
        <v>40319</v>
      </c>
      <c r="Y18350" s="1" t="s">
        <v>40319</v>
      </c>
      <c r="AA18350" s="1" t="s">
        <v>40319</v>
      </c>
      <c r="AB18350" s="1" t="s">
        <v>40319</v>
      </c>
      <c r="AC18350" s="1" t="s">
        <v>40319</v>
      </c>
      <c r="AE18350" s="1" t="s">
        <v>40318</v>
      </c>
      <c r="AF18350" s="1" t="s">
        <v>40318</v>
      </c>
      <c r="AG18350" s="1" t="s">
        <v>40318</v>
      </c>
      <c r="AH18350" s="1" t="s">
        <v>40319</v>
      </c>
      <c r="AI18350" s="1" t="s">
        <v>40318</v>
      </c>
    </row>
    <row r="18351" spans="1:35" x14ac:dyDescent="0.2">
      <c r="A18351">
        <v>18449</v>
      </c>
      <c r="B18351" s="1" t="s">
        <v>40320</v>
      </c>
      <c r="C18351" s="1" t="s">
        <v>40320</v>
      </c>
      <c r="D18351" s="1">
        <v>70</v>
      </c>
      <c r="E18351" s="1" t="s">
        <v>40141</v>
      </c>
      <c r="F18351" s="1" t="s">
        <v>38237</v>
      </c>
      <c r="I18351" s="1" t="s">
        <v>40318</v>
      </c>
      <c r="M18351" s="1" t="s">
        <v>40318</v>
      </c>
      <c r="N18351" s="1" t="s">
        <v>40318</v>
      </c>
      <c r="O18351" s="1" t="s">
        <v>40319</v>
      </c>
      <c r="P18351" s="1" t="s">
        <v>40319</v>
      </c>
      <c r="Q18351" s="1" t="s">
        <v>40319</v>
      </c>
      <c r="W18351" s="1" t="s">
        <v>40319</v>
      </c>
      <c r="X18351" s="1" t="s">
        <v>40319</v>
      </c>
      <c r="Y18351" s="1" t="s">
        <v>40319</v>
      </c>
      <c r="AA18351" s="1" t="s">
        <v>40319</v>
      </c>
      <c r="AB18351" s="1" t="s">
        <v>40319</v>
      </c>
      <c r="AC18351" s="1" t="s">
        <v>40319</v>
      </c>
      <c r="AE18351" s="1" t="s">
        <v>40318</v>
      </c>
      <c r="AF18351" s="1" t="s">
        <v>40318</v>
      </c>
      <c r="AG18351" s="1" t="s">
        <v>40318</v>
      </c>
      <c r="AH18351" s="1" t="s">
        <v>40319</v>
      </c>
      <c r="AI18351" s="1" t="s">
        <v>40318</v>
      </c>
    </row>
    <row r="18352" spans="1:35" x14ac:dyDescent="0.2">
      <c r="A18352">
        <v>18450</v>
      </c>
      <c r="B18352" s="1" t="s">
        <v>40321</v>
      </c>
      <c r="C18352" s="1" t="s">
        <v>40322</v>
      </c>
      <c r="D18352" s="1">
        <v>70</v>
      </c>
      <c r="E18352" s="1" t="s">
        <v>40141</v>
      </c>
      <c r="F18352" s="1" t="s">
        <v>38237</v>
      </c>
      <c r="I18352" s="1" t="s">
        <v>40318</v>
      </c>
      <c r="M18352" s="1" t="s">
        <v>40318</v>
      </c>
      <c r="N18352" s="1" t="s">
        <v>40318</v>
      </c>
      <c r="O18352" s="1" t="s">
        <v>40319</v>
      </c>
      <c r="P18352" s="1" t="s">
        <v>40319</v>
      </c>
      <c r="Q18352" s="1" t="s">
        <v>40319</v>
      </c>
      <c r="W18352" s="1" t="s">
        <v>40319</v>
      </c>
      <c r="X18352" s="1" t="s">
        <v>40319</v>
      </c>
      <c r="Y18352" s="1" t="s">
        <v>40319</v>
      </c>
      <c r="AA18352" s="1" t="s">
        <v>40319</v>
      </c>
      <c r="AB18352" s="1" t="s">
        <v>40319</v>
      </c>
      <c r="AC18352" s="1" t="s">
        <v>40319</v>
      </c>
      <c r="AE18352" s="1" t="s">
        <v>40318</v>
      </c>
      <c r="AF18352" s="1" t="s">
        <v>40318</v>
      </c>
      <c r="AG18352" s="1" t="s">
        <v>40318</v>
      </c>
      <c r="AH18352" s="1" t="s">
        <v>40319</v>
      </c>
      <c r="AI18352" s="1" t="s">
        <v>40318</v>
      </c>
    </row>
    <row r="18353" spans="1:35" x14ac:dyDescent="0.2">
      <c r="A18353">
        <v>18451</v>
      </c>
      <c r="B18353" s="1" t="s">
        <v>40323</v>
      </c>
      <c r="C18353" s="1" t="s">
        <v>40323</v>
      </c>
      <c r="D18353" s="1">
        <v>70</v>
      </c>
      <c r="E18353" s="1" t="s">
        <v>40141</v>
      </c>
      <c r="F18353" s="1" t="s">
        <v>38237</v>
      </c>
      <c r="I18353" s="1" t="s">
        <v>39868</v>
      </c>
      <c r="M18353" s="1" t="s">
        <v>39868</v>
      </c>
      <c r="N18353" s="1" t="s">
        <v>39868</v>
      </c>
      <c r="O18353" s="1" t="s">
        <v>39869</v>
      </c>
      <c r="P18353" s="1" t="s">
        <v>39869</v>
      </c>
      <c r="Q18353" s="1" t="s">
        <v>39869</v>
      </c>
      <c r="W18353" s="1" t="s">
        <v>39869</v>
      </c>
      <c r="X18353" s="1" t="s">
        <v>39869</v>
      </c>
      <c r="Y18353" s="1" t="s">
        <v>39869</v>
      </c>
      <c r="AA18353" s="1" t="s">
        <v>39869</v>
      </c>
      <c r="AB18353" s="1" t="s">
        <v>39869</v>
      </c>
      <c r="AC18353" s="1" t="s">
        <v>39869</v>
      </c>
      <c r="AE18353" s="1" t="s">
        <v>39868</v>
      </c>
      <c r="AF18353" s="1" t="s">
        <v>39868</v>
      </c>
      <c r="AG18353" s="1" t="s">
        <v>39868</v>
      </c>
      <c r="AH18353" s="1" t="s">
        <v>39869</v>
      </c>
      <c r="AI18353" s="1" t="s">
        <v>39868</v>
      </c>
    </row>
    <row r="18354" spans="1:35" x14ac:dyDescent="0.2">
      <c r="A18354">
        <v>18452</v>
      </c>
      <c r="B18354" s="1" t="s">
        <v>40324</v>
      </c>
      <c r="C18354" s="1" t="s">
        <v>40325</v>
      </c>
      <c r="D18354" s="1">
        <v>70</v>
      </c>
      <c r="E18354" s="1" t="s">
        <v>40141</v>
      </c>
      <c r="F18354" s="1" t="s">
        <v>38237</v>
      </c>
      <c r="I18354" s="1" t="s">
        <v>40318</v>
      </c>
      <c r="M18354" s="1" t="s">
        <v>40318</v>
      </c>
      <c r="N18354" s="1" t="s">
        <v>40318</v>
      </c>
      <c r="O18354" s="1" t="s">
        <v>40319</v>
      </c>
      <c r="P18354" s="1" t="s">
        <v>40319</v>
      </c>
      <c r="Q18354" s="1" t="s">
        <v>40319</v>
      </c>
      <c r="W18354" s="1" t="s">
        <v>40319</v>
      </c>
      <c r="X18354" s="1" t="s">
        <v>40319</v>
      </c>
      <c r="Y18354" s="1" t="s">
        <v>40319</v>
      </c>
      <c r="AA18354" s="1" t="s">
        <v>40319</v>
      </c>
      <c r="AB18354" s="1" t="s">
        <v>40319</v>
      </c>
      <c r="AC18354" s="1" t="s">
        <v>40319</v>
      </c>
      <c r="AE18354" s="1" t="s">
        <v>40318</v>
      </c>
      <c r="AF18354" s="1" t="s">
        <v>40318</v>
      </c>
      <c r="AG18354" s="1" t="s">
        <v>40318</v>
      </c>
      <c r="AH18354" s="1" t="s">
        <v>40319</v>
      </c>
      <c r="AI18354" s="1" t="s">
        <v>40318</v>
      </c>
    </row>
    <row r="18355" spans="1:35" x14ac:dyDescent="0.2">
      <c r="A18355">
        <v>18453</v>
      </c>
      <c r="B18355" s="1" t="s">
        <v>40326</v>
      </c>
      <c r="C18355" s="1" t="s">
        <v>40327</v>
      </c>
      <c r="D18355" s="1">
        <v>70</v>
      </c>
      <c r="E18355" s="1" t="s">
        <v>40141</v>
      </c>
      <c r="F18355" s="1" t="s">
        <v>38237</v>
      </c>
      <c r="I18355" s="1" t="s">
        <v>40318</v>
      </c>
      <c r="M18355" s="1" t="s">
        <v>40318</v>
      </c>
      <c r="N18355" s="1" t="s">
        <v>40318</v>
      </c>
      <c r="O18355" s="1" t="s">
        <v>40319</v>
      </c>
      <c r="P18355" s="1" t="s">
        <v>40319</v>
      </c>
      <c r="Q18355" s="1" t="s">
        <v>40319</v>
      </c>
      <c r="W18355" s="1" t="s">
        <v>40319</v>
      </c>
      <c r="X18355" s="1" t="s">
        <v>40319</v>
      </c>
      <c r="Y18355" s="1" t="s">
        <v>40319</v>
      </c>
      <c r="AA18355" s="1" t="s">
        <v>40319</v>
      </c>
      <c r="AB18355" s="1" t="s">
        <v>40319</v>
      </c>
      <c r="AC18355" s="1" t="s">
        <v>40319</v>
      </c>
      <c r="AE18355" s="1" t="s">
        <v>40318</v>
      </c>
      <c r="AF18355" s="1" t="s">
        <v>40318</v>
      </c>
      <c r="AG18355" s="1" t="s">
        <v>40318</v>
      </c>
      <c r="AH18355" s="1" t="s">
        <v>40319</v>
      </c>
      <c r="AI18355" s="1" t="s">
        <v>40318</v>
      </c>
    </row>
    <row r="18356" spans="1:35" x14ac:dyDescent="0.2">
      <c r="A18356">
        <v>18454</v>
      </c>
      <c r="B18356" s="1" t="s">
        <v>40328</v>
      </c>
      <c r="C18356" s="1" t="s">
        <v>40329</v>
      </c>
      <c r="D18356" s="1">
        <v>70</v>
      </c>
      <c r="E18356" s="1" t="s">
        <v>39927</v>
      </c>
      <c r="F18356" s="1" t="s">
        <v>38237</v>
      </c>
      <c r="I18356" s="1" t="s">
        <v>40330</v>
      </c>
      <c r="M18356" s="1" t="s">
        <v>40330</v>
      </c>
      <c r="N18356" s="1" t="s">
        <v>40330</v>
      </c>
      <c r="O18356" s="1" t="s">
        <v>40331</v>
      </c>
      <c r="P18356" s="1" t="s">
        <v>40331</v>
      </c>
      <c r="Q18356" s="1" t="s">
        <v>40331</v>
      </c>
      <c r="W18356" s="1" t="s">
        <v>40331</v>
      </c>
      <c r="X18356" s="1" t="s">
        <v>40331</v>
      </c>
      <c r="Y18356" s="1" t="s">
        <v>40331</v>
      </c>
      <c r="AA18356" s="1" t="s">
        <v>40331</v>
      </c>
      <c r="AB18356" s="1" t="s">
        <v>40331</v>
      </c>
      <c r="AC18356" s="1" t="s">
        <v>40331</v>
      </c>
      <c r="AE18356" s="1" t="s">
        <v>40330</v>
      </c>
      <c r="AF18356" s="1" t="s">
        <v>40330</v>
      </c>
      <c r="AG18356" s="1" t="s">
        <v>40330</v>
      </c>
      <c r="AH18356" s="1" t="s">
        <v>40331</v>
      </c>
      <c r="AI18356" s="1" t="s">
        <v>40330</v>
      </c>
    </row>
    <row r="18357" spans="1:35" x14ac:dyDescent="0.2">
      <c r="A18357">
        <v>18455</v>
      </c>
      <c r="B18357" s="1" t="s">
        <v>40332</v>
      </c>
      <c r="C18357" s="1" t="s">
        <v>40332</v>
      </c>
      <c r="D18357" s="1">
        <v>70</v>
      </c>
      <c r="E18357" s="1" t="s">
        <v>39927</v>
      </c>
      <c r="F18357" s="1" t="s">
        <v>38237</v>
      </c>
      <c r="I18357" s="1" t="s">
        <v>39822</v>
      </c>
      <c r="M18357" s="1" t="s">
        <v>39822</v>
      </c>
      <c r="N18357" s="1" t="s">
        <v>39822</v>
      </c>
      <c r="O18357" s="1" t="s">
        <v>39823</v>
      </c>
      <c r="P18357" s="1" t="s">
        <v>39823</v>
      </c>
      <c r="Q18357" s="1" t="s">
        <v>39823</v>
      </c>
      <c r="W18357" s="1" t="s">
        <v>39823</v>
      </c>
      <c r="X18357" s="1" t="s">
        <v>39823</v>
      </c>
      <c r="Y18357" s="1" t="s">
        <v>39823</v>
      </c>
      <c r="AA18357" s="1" t="s">
        <v>39823</v>
      </c>
      <c r="AB18357" s="1" t="s">
        <v>39823</v>
      </c>
      <c r="AC18357" s="1" t="s">
        <v>39823</v>
      </c>
      <c r="AE18357" s="1" t="s">
        <v>39822</v>
      </c>
      <c r="AF18357" s="1" t="s">
        <v>39822</v>
      </c>
      <c r="AG18357" s="1" t="s">
        <v>39822</v>
      </c>
      <c r="AH18357" s="1" t="s">
        <v>39823</v>
      </c>
      <c r="AI18357" s="1" t="s">
        <v>39822</v>
      </c>
    </row>
    <row r="18358" spans="1:35" x14ac:dyDescent="0.2">
      <c r="A18358">
        <v>18456</v>
      </c>
      <c r="B18358" s="1" t="s">
        <v>40333</v>
      </c>
      <c r="C18358" s="1" t="s">
        <v>40334</v>
      </c>
      <c r="D18358" s="1">
        <v>70</v>
      </c>
      <c r="E18358" s="1" t="s">
        <v>39927</v>
      </c>
      <c r="F18358" s="1" t="s">
        <v>38237</v>
      </c>
      <c r="I18358" s="1" t="s">
        <v>40330</v>
      </c>
      <c r="M18358" s="1" t="s">
        <v>40330</v>
      </c>
      <c r="N18358" s="1" t="s">
        <v>40330</v>
      </c>
      <c r="O18358" s="1" t="s">
        <v>40331</v>
      </c>
      <c r="P18358" s="1" t="s">
        <v>40331</v>
      </c>
      <c r="Q18358" s="1" t="s">
        <v>40331</v>
      </c>
      <c r="W18358" s="1" t="s">
        <v>40331</v>
      </c>
      <c r="X18358" s="1" t="s">
        <v>40331</v>
      </c>
      <c r="Y18358" s="1" t="s">
        <v>40331</v>
      </c>
      <c r="AA18358" s="1" t="s">
        <v>40331</v>
      </c>
      <c r="AB18358" s="1" t="s">
        <v>40331</v>
      </c>
      <c r="AC18358" s="1" t="s">
        <v>40331</v>
      </c>
      <c r="AE18358" s="1" t="s">
        <v>40330</v>
      </c>
      <c r="AF18358" s="1" t="s">
        <v>40330</v>
      </c>
      <c r="AG18358" s="1" t="s">
        <v>40330</v>
      </c>
      <c r="AH18358" s="1" t="s">
        <v>40331</v>
      </c>
      <c r="AI18358" s="1" t="s">
        <v>40330</v>
      </c>
    </row>
    <row r="18359" spans="1:35" x14ac:dyDescent="0.2">
      <c r="A18359">
        <v>18457</v>
      </c>
      <c r="B18359" s="1" t="s">
        <v>40335</v>
      </c>
      <c r="C18359" s="1" t="s">
        <v>40335</v>
      </c>
      <c r="D18359" s="1">
        <v>70</v>
      </c>
      <c r="E18359" s="1" t="s">
        <v>39927</v>
      </c>
      <c r="F18359" s="1" t="s">
        <v>38237</v>
      </c>
      <c r="I18359" s="1" t="s">
        <v>40273</v>
      </c>
      <c r="M18359" s="1" t="s">
        <v>40273</v>
      </c>
      <c r="N18359" s="1" t="s">
        <v>40273</v>
      </c>
      <c r="O18359" s="1" t="s">
        <v>40274</v>
      </c>
      <c r="P18359" s="1" t="s">
        <v>40274</v>
      </c>
      <c r="Q18359" s="1" t="s">
        <v>40274</v>
      </c>
      <c r="W18359" s="1" t="s">
        <v>40274</v>
      </c>
      <c r="X18359" s="1" t="s">
        <v>40274</v>
      </c>
      <c r="Y18359" s="1" t="s">
        <v>40274</v>
      </c>
      <c r="AA18359" s="1" t="s">
        <v>40274</v>
      </c>
      <c r="AB18359" s="1" t="s">
        <v>40274</v>
      </c>
      <c r="AC18359" s="1" t="s">
        <v>40274</v>
      </c>
      <c r="AE18359" s="1" t="s">
        <v>40273</v>
      </c>
      <c r="AF18359" s="1" t="s">
        <v>40273</v>
      </c>
      <c r="AG18359" s="1" t="s">
        <v>40273</v>
      </c>
      <c r="AH18359" s="1" t="s">
        <v>40274</v>
      </c>
      <c r="AI18359" s="1" t="s">
        <v>40273</v>
      </c>
    </row>
    <row r="18360" spans="1:35" x14ac:dyDescent="0.2">
      <c r="A18360">
        <v>18458</v>
      </c>
      <c r="B18360" s="1" t="s">
        <v>40336</v>
      </c>
      <c r="C18360" s="1" t="s">
        <v>40337</v>
      </c>
      <c r="D18360" s="1">
        <v>70</v>
      </c>
      <c r="E18360" s="1" t="s">
        <v>39927</v>
      </c>
      <c r="F18360" s="1" t="s">
        <v>38237</v>
      </c>
      <c r="I18360" s="1" t="s">
        <v>40330</v>
      </c>
      <c r="M18360" s="1" t="s">
        <v>40330</v>
      </c>
      <c r="N18360" s="1" t="s">
        <v>40330</v>
      </c>
      <c r="O18360" s="1" t="s">
        <v>40331</v>
      </c>
      <c r="P18360" s="1" t="s">
        <v>40331</v>
      </c>
      <c r="Q18360" s="1" t="s">
        <v>40331</v>
      </c>
      <c r="W18360" s="1" t="s">
        <v>40331</v>
      </c>
      <c r="X18360" s="1" t="s">
        <v>40331</v>
      </c>
      <c r="Y18360" s="1" t="s">
        <v>40331</v>
      </c>
      <c r="AA18360" s="1" t="s">
        <v>40331</v>
      </c>
      <c r="AB18360" s="1" t="s">
        <v>40331</v>
      </c>
      <c r="AC18360" s="1" t="s">
        <v>40331</v>
      </c>
      <c r="AE18360" s="1" t="s">
        <v>40330</v>
      </c>
      <c r="AF18360" s="1" t="s">
        <v>40330</v>
      </c>
      <c r="AG18360" s="1" t="s">
        <v>40330</v>
      </c>
      <c r="AH18360" s="1" t="s">
        <v>40331</v>
      </c>
      <c r="AI18360" s="1" t="s">
        <v>40330</v>
      </c>
    </row>
    <row r="18361" spans="1:35" x14ac:dyDescent="0.2">
      <c r="A18361">
        <v>18459</v>
      </c>
      <c r="B18361" s="1" t="s">
        <v>40338</v>
      </c>
      <c r="C18361" s="1" t="s">
        <v>40338</v>
      </c>
      <c r="D18361" s="1">
        <v>70</v>
      </c>
      <c r="E18361" s="1" t="s">
        <v>39927</v>
      </c>
      <c r="F18361" s="1" t="s">
        <v>38237</v>
      </c>
      <c r="I18361" s="1" t="s">
        <v>40330</v>
      </c>
      <c r="M18361" s="1" t="s">
        <v>40330</v>
      </c>
      <c r="N18361" s="1" t="s">
        <v>40330</v>
      </c>
      <c r="O18361" s="1" t="s">
        <v>40331</v>
      </c>
      <c r="P18361" s="1" t="s">
        <v>40331</v>
      </c>
      <c r="Q18361" s="1" t="s">
        <v>40331</v>
      </c>
      <c r="W18361" s="1" t="s">
        <v>40331</v>
      </c>
      <c r="X18361" s="1" t="s">
        <v>40331</v>
      </c>
      <c r="Y18361" s="1" t="s">
        <v>40331</v>
      </c>
      <c r="AA18361" s="1" t="s">
        <v>40331</v>
      </c>
      <c r="AB18361" s="1" t="s">
        <v>40331</v>
      </c>
      <c r="AC18361" s="1" t="s">
        <v>40331</v>
      </c>
      <c r="AE18361" s="1" t="s">
        <v>40330</v>
      </c>
      <c r="AF18361" s="1" t="s">
        <v>40330</v>
      </c>
      <c r="AG18361" s="1" t="s">
        <v>40330</v>
      </c>
      <c r="AH18361" s="1" t="s">
        <v>40331</v>
      </c>
      <c r="AI18361" s="1" t="s">
        <v>40330</v>
      </c>
    </row>
    <row r="18362" spans="1:35" x14ac:dyDescent="0.2">
      <c r="A18362">
        <v>18460</v>
      </c>
      <c r="B18362" s="1" t="s">
        <v>40339</v>
      </c>
      <c r="C18362" s="1" t="s">
        <v>40340</v>
      </c>
      <c r="D18362" s="1">
        <v>70</v>
      </c>
      <c r="E18362" s="1" t="s">
        <v>39927</v>
      </c>
      <c r="F18362" s="1" t="s">
        <v>38237</v>
      </c>
      <c r="I18362" s="1" t="s">
        <v>40330</v>
      </c>
      <c r="M18362" s="1" t="s">
        <v>40330</v>
      </c>
      <c r="N18362" s="1" t="s">
        <v>40330</v>
      </c>
      <c r="O18362" s="1" t="s">
        <v>40331</v>
      </c>
      <c r="P18362" s="1" t="s">
        <v>40331</v>
      </c>
      <c r="Q18362" s="1" t="s">
        <v>40331</v>
      </c>
      <c r="W18362" s="1" t="s">
        <v>40331</v>
      </c>
      <c r="X18362" s="1" t="s">
        <v>40331</v>
      </c>
      <c r="Y18362" s="1" t="s">
        <v>40331</v>
      </c>
      <c r="AA18362" s="1" t="s">
        <v>40331</v>
      </c>
      <c r="AB18362" s="1" t="s">
        <v>40331</v>
      </c>
      <c r="AC18362" s="1" t="s">
        <v>40331</v>
      </c>
      <c r="AE18362" s="1" t="s">
        <v>40330</v>
      </c>
      <c r="AF18362" s="1" t="s">
        <v>40330</v>
      </c>
      <c r="AG18362" s="1" t="s">
        <v>40330</v>
      </c>
      <c r="AH18362" s="1" t="s">
        <v>40331</v>
      </c>
      <c r="AI18362" s="1" t="s">
        <v>40330</v>
      </c>
    </row>
    <row r="18363" spans="1:35" x14ac:dyDescent="0.2">
      <c r="A18363">
        <v>18461</v>
      </c>
      <c r="B18363" s="1" t="s">
        <v>40341</v>
      </c>
      <c r="C18363" s="1" t="s">
        <v>40341</v>
      </c>
      <c r="D18363" s="1">
        <v>70</v>
      </c>
      <c r="E18363" s="1" t="s">
        <v>39927</v>
      </c>
      <c r="F18363" s="1" t="s">
        <v>38237</v>
      </c>
      <c r="I18363" s="1" t="s">
        <v>40273</v>
      </c>
      <c r="M18363" s="1" t="s">
        <v>40273</v>
      </c>
      <c r="N18363" s="1" t="s">
        <v>40273</v>
      </c>
      <c r="O18363" s="1" t="s">
        <v>40274</v>
      </c>
      <c r="P18363" s="1" t="s">
        <v>40274</v>
      </c>
      <c r="Q18363" s="1" t="s">
        <v>40274</v>
      </c>
      <c r="W18363" s="1" t="s">
        <v>40274</v>
      </c>
      <c r="X18363" s="1" t="s">
        <v>40274</v>
      </c>
      <c r="Y18363" s="1" t="s">
        <v>40274</v>
      </c>
      <c r="AA18363" s="1" t="s">
        <v>40274</v>
      </c>
      <c r="AB18363" s="1" t="s">
        <v>40274</v>
      </c>
      <c r="AC18363" s="1" t="s">
        <v>40274</v>
      </c>
      <c r="AE18363" s="1" t="s">
        <v>40273</v>
      </c>
      <c r="AF18363" s="1" t="s">
        <v>40273</v>
      </c>
      <c r="AG18363" s="1" t="s">
        <v>40273</v>
      </c>
      <c r="AH18363" s="1" t="s">
        <v>40274</v>
      </c>
      <c r="AI18363" s="1" t="s">
        <v>40273</v>
      </c>
    </row>
    <row r="18364" spans="1:35" x14ac:dyDescent="0.2">
      <c r="A18364">
        <v>18462</v>
      </c>
      <c r="B18364" s="1" t="s">
        <v>40342</v>
      </c>
      <c r="C18364" s="1" t="s">
        <v>40343</v>
      </c>
      <c r="D18364" s="1">
        <v>70</v>
      </c>
      <c r="E18364" s="1" t="s">
        <v>39927</v>
      </c>
      <c r="F18364" s="1" t="s">
        <v>38237</v>
      </c>
      <c r="I18364" s="1" t="s">
        <v>40330</v>
      </c>
      <c r="M18364" s="1" t="s">
        <v>40330</v>
      </c>
      <c r="N18364" s="1" t="s">
        <v>40330</v>
      </c>
      <c r="O18364" s="1" t="s">
        <v>40331</v>
      </c>
      <c r="P18364" s="1" t="s">
        <v>40331</v>
      </c>
      <c r="Q18364" s="1" t="s">
        <v>40331</v>
      </c>
      <c r="W18364" s="1" t="s">
        <v>40331</v>
      </c>
      <c r="X18364" s="1" t="s">
        <v>40331</v>
      </c>
      <c r="Y18364" s="1" t="s">
        <v>40331</v>
      </c>
      <c r="AA18364" s="1" t="s">
        <v>40331</v>
      </c>
      <c r="AB18364" s="1" t="s">
        <v>40331</v>
      </c>
      <c r="AC18364" s="1" t="s">
        <v>40331</v>
      </c>
      <c r="AE18364" s="1" t="s">
        <v>40330</v>
      </c>
      <c r="AF18364" s="1" t="s">
        <v>40330</v>
      </c>
      <c r="AG18364" s="1" t="s">
        <v>40330</v>
      </c>
      <c r="AH18364" s="1" t="s">
        <v>40331</v>
      </c>
      <c r="AI18364" s="1" t="s">
        <v>40330</v>
      </c>
    </row>
    <row r="18365" spans="1:35" x14ac:dyDescent="0.2">
      <c r="A18365">
        <v>18463</v>
      </c>
      <c r="B18365" s="1" t="s">
        <v>40344</v>
      </c>
      <c r="C18365" s="1" t="s">
        <v>40345</v>
      </c>
      <c r="D18365" s="1">
        <v>70</v>
      </c>
      <c r="E18365" s="1" t="s">
        <v>40141</v>
      </c>
      <c r="F18365" s="1" t="s">
        <v>38237</v>
      </c>
      <c r="I18365" s="1" t="s">
        <v>40330</v>
      </c>
      <c r="M18365" s="1" t="s">
        <v>40330</v>
      </c>
      <c r="N18365" s="1" t="s">
        <v>40330</v>
      </c>
      <c r="O18365" s="1" t="s">
        <v>40331</v>
      </c>
      <c r="P18365" s="1" t="s">
        <v>40331</v>
      </c>
      <c r="Q18365" s="1" t="s">
        <v>40331</v>
      </c>
      <c r="W18365" s="1" t="s">
        <v>40331</v>
      </c>
      <c r="X18365" s="1" t="s">
        <v>40331</v>
      </c>
      <c r="Y18365" s="1" t="s">
        <v>40331</v>
      </c>
      <c r="AA18365" s="1" t="s">
        <v>40331</v>
      </c>
      <c r="AB18365" s="1" t="s">
        <v>40331</v>
      </c>
      <c r="AC18365" s="1" t="s">
        <v>40331</v>
      </c>
      <c r="AE18365" s="1" t="s">
        <v>40330</v>
      </c>
      <c r="AF18365" s="1" t="s">
        <v>40330</v>
      </c>
      <c r="AG18365" s="1" t="s">
        <v>40330</v>
      </c>
      <c r="AH18365" s="1" t="s">
        <v>40331</v>
      </c>
      <c r="AI18365" s="1" t="s">
        <v>40330</v>
      </c>
    </row>
    <row r="18366" spans="1:35" x14ac:dyDescent="0.2">
      <c r="A18366">
        <v>18464</v>
      </c>
      <c r="B18366" s="1" t="s">
        <v>40346</v>
      </c>
      <c r="C18366" s="1" t="s">
        <v>40347</v>
      </c>
      <c r="D18366" s="1">
        <v>70</v>
      </c>
      <c r="E18366" s="1" t="s">
        <v>40141</v>
      </c>
      <c r="F18366" s="1" t="s">
        <v>38237</v>
      </c>
      <c r="I18366" s="1" t="s">
        <v>40348</v>
      </c>
      <c r="M18366" s="1" t="s">
        <v>40348</v>
      </c>
      <c r="N18366" s="1" t="s">
        <v>40348</v>
      </c>
      <c r="O18366" s="1" t="s">
        <v>40349</v>
      </c>
      <c r="P18366" s="1" t="s">
        <v>40349</v>
      </c>
      <c r="Q18366" s="1" t="s">
        <v>40349</v>
      </c>
      <c r="W18366" s="1" t="s">
        <v>40349</v>
      </c>
      <c r="X18366" s="1" t="s">
        <v>40349</v>
      </c>
      <c r="Y18366" s="1" t="s">
        <v>40349</v>
      </c>
      <c r="AA18366" s="1" t="s">
        <v>40349</v>
      </c>
      <c r="AB18366" s="1" t="s">
        <v>40349</v>
      </c>
      <c r="AC18366" s="1" t="s">
        <v>40349</v>
      </c>
      <c r="AE18366" s="1" t="s">
        <v>40348</v>
      </c>
      <c r="AF18366" s="1" t="s">
        <v>40348</v>
      </c>
      <c r="AG18366" s="1" t="s">
        <v>40348</v>
      </c>
      <c r="AH18366" s="1" t="s">
        <v>40349</v>
      </c>
      <c r="AI18366" s="1" t="s">
        <v>40348</v>
      </c>
    </row>
    <row r="18367" spans="1:35" x14ac:dyDescent="0.2">
      <c r="A18367">
        <v>18465</v>
      </c>
      <c r="B18367" s="1" t="s">
        <v>40350</v>
      </c>
      <c r="C18367" s="1" t="s">
        <v>40351</v>
      </c>
      <c r="D18367" s="1">
        <v>70</v>
      </c>
      <c r="E18367" s="1" t="s">
        <v>40141</v>
      </c>
      <c r="F18367" s="1" t="s">
        <v>38237</v>
      </c>
      <c r="I18367" s="1" t="s">
        <v>40348</v>
      </c>
      <c r="M18367" s="1" t="s">
        <v>40348</v>
      </c>
      <c r="N18367" s="1" t="s">
        <v>40348</v>
      </c>
      <c r="O18367" s="1" t="s">
        <v>40349</v>
      </c>
      <c r="P18367" s="1" t="s">
        <v>40349</v>
      </c>
      <c r="Q18367" s="1" t="s">
        <v>40349</v>
      </c>
      <c r="W18367" s="1" t="s">
        <v>40349</v>
      </c>
      <c r="X18367" s="1" t="s">
        <v>40349</v>
      </c>
      <c r="Y18367" s="1" t="s">
        <v>40349</v>
      </c>
      <c r="AA18367" s="1" t="s">
        <v>40349</v>
      </c>
      <c r="AB18367" s="1" t="s">
        <v>40349</v>
      </c>
      <c r="AC18367" s="1" t="s">
        <v>40349</v>
      </c>
      <c r="AE18367" s="1" t="s">
        <v>40348</v>
      </c>
      <c r="AF18367" s="1" t="s">
        <v>40348</v>
      </c>
      <c r="AG18367" s="1" t="s">
        <v>40348</v>
      </c>
      <c r="AH18367" s="1" t="s">
        <v>40349</v>
      </c>
      <c r="AI18367" s="1" t="s">
        <v>40348</v>
      </c>
    </row>
    <row r="18368" spans="1:35" x14ac:dyDescent="0.2">
      <c r="A18368">
        <v>18466</v>
      </c>
      <c r="B18368" s="1" t="s">
        <v>40352</v>
      </c>
      <c r="C18368" s="1" t="s">
        <v>40352</v>
      </c>
      <c r="D18368" s="1">
        <v>70</v>
      </c>
      <c r="E18368" s="1" t="s">
        <v>40141</v>
      </c>
      <c r="F18368" s="1" t="s">
        <v>38237</v>
      </c>
      <c r="I18368" s="1" t="s">
        <v>39822</v>
      </c>
      <c r="M18368" s="1" t="s">
        <v>39822</v>
      </c>
      <c r="N18368" s="1" t="s">
        <v>39822</v>
      </c>
      <c r="O18368" s="1" t="s">
        <v>39823</v>
      </c>
      <c r="P18368" s="1" t="s">
        <v>39823</v>
      </c>
      <c r="Q18368" s="1" t="s">
        <v>39823</v>
      </c>
      <c r="W18368" s="1" t="s">
        <v>39823</v>
      </c>
      <c r="X18368" s="1" t="s">
        <v>39823</v>
      </c>
      <c r="Y18368" s="1" t="s">
        <v>39823</v>
      </c>
      <c r="AA18368" s="1" t="s">
        <v>39823</v>
      </c>
      <c r="AB18368" s="1" t="s">
        <v>39823</v>
      </c>
      <c r="AC18368" s="1" t="s">
        <v>39823</v>
      </c>
      <c r="AE18368" s="1" t="s">
        <v>39822</v>
      </c>
      <c r="AF18368" s="1" t="s">
        <v>39822</v>
      </c>
      <c r="AG18368" s="1" t="s">
        <v>39822</v>
      </c>
      <c r="AH18368" s="1" t="s">
        <v>39823</v>
      </c>
      <c r="AI18368" s="1" t="s">
        <v>39822</v>
      </c>
    </row>
    <row r="18369" spans="1:35" x14ac:dyDescent="0.2">
      <c r="A18369">
        <v>18467</v>
      </c>
      <c r="B18369" s="1" t="s">
        <v>40353</v>
      </c>
      <c r="C18369" s="1" t="s">
        <v>40354</v>
      </c>
      <c r="D18369" s="1">
        <v>70</v>
      </c>
      <c r="E18369" s="1" t="s">
        <v>40141</v>
      </c>
      <c r="F18369" s="1" t="s">
        <v>38237</v>
      </c>
      <c r="I18369" s="1" t="s">
        <v>40348</v>
      </c>
      <c r="M18369" s="1" t="s">
        <v>40348</v>
      </c>
      <c r="N18369" s="1" t="s">
        <v>40348</v>
      </c>
      <c r="O18369" s="1" t="s">
        <v>40349</v>
      </c>
      <c r="P18369" s="1" t="s">
        <v>40349</v>
      </c>
      <c r="Q18369" s="1" t="s">
        <v>40349</v>
      </c>
      <c r="W18369" s="1" t="s">
        <v>40349</v>
      </c>
      <c r="X18369" s="1" t="s">
        <v>40349</v>
      </c>
      <c r="Y18369" s="1" t="s">
        <v>40349</v>
      </c>
      <c r="AA18369" s="1" t="s">
        <v>40349</v>
      </c>
      <c r="AB18369" s="1" t="s">
        <v>40349</v>
      </c>
      <c r="AC18369" s="1" t="s">
        <v>40349</v>
      </c>
      <c r="AE18369" s="1" t="s">
        <v>40348</v>
      </c>
      <c r="AF18369" s="1" t="s">
        <v>40348</v>
      </c>
      <c r="AG18369" s="1" t="s">
        <v>40348</v>
      </c>
      <c r="AH18369" s="1" t="s">
        <v>40349</v>
      </c>
      <c r="AI18369" s="1" t="s">
        <v>40348</v>
      </c>
    </row>
    <row r="18370" spans="1:35" x14ac:dyDescent="0.2">
      <c r="A18370">
        <v>18468</v>
      </c>
      <c r="B18370" s="1" t="s">
        <v>40355</v>
      </c>
      <c r="C18370" s="1" t="s">
        <v>40356</v>
      </c>
      <c r="D18370" s="1">
        <v>70</v>
      </c>
      <c r="E18370" s="1" t="s">
        <v>40141</v>
      </c>
      <c r="F18370" s="1" t="s">
        <v>38237</v>
      </c>
      <c r="I18370" s="1" t="s">
        <v>40348</v>
      </c>
      <c r="M18370" s="1" t="s">
        <v>40348</v>
      </c>
      <c r="N18370" s="1" t="s">
        <v>40348</v>
      </c>
      <c r="O18370" s="1" t="s">
        <v>40349</v>
      </c>
      <c r="P18370" s="1" t="s">
        <v>40349</v>
      </c>
      <c r="Q18370" s="1" t="s">
        <v>40349</v>
      </c>
      <c r="W18370" s="1" t="s">
        <v>40349</v>
      </c>
      <c r="X18370" s="1" t="s">
        <v>40349</v>
      </c>
      <c r="Y18370" s="1" t="s">
        <v>40349</v>
      </c>
      <c r="AA18370" s="1" t="s">
        <v>40349</v>
      </c>
      <c r="AB18370" s="1" t="s">
        <v>40349</v>
      </c>
      <c r="AC18370" s="1" t="s">
        <v>40349</v>
      </c>
      <c r="AE18370" s="1" t="s">
        <v>40348</v>
      </c>
      <c r="AF18370" s="1" t="s">
        <v>40348</v>
      </c>
      <c r="AG18370" s="1" t="s">
        <v>40348</v>
      </c>
      <c r="AH18370" s="1" t="s">
        <v>40349</v>
      </c>
      <c r="AI18370" s="1" t="s">
        <v>40348</v>
      </c>
    </row>
    <row r="18371" spans="1:35" x14ac:dyDescent="0.2">
      <c r="A18371">
        <v>18469</v>
      </c>
      <c r="B18371" s="1" t="s">
        <v>40357</v>
      </c>
      <c r="C18371" s="1" t="s">
        <v>40358</v>
      </c>
      <c r="D18371" s="1">
        <v>70</v>
      </c>
      <c r="E18371" s="1" t="s">
        <v>40141</v>
      </c>
      <c r="F18371" s="1" t="s">
        <v>38237</v>
      </c>
      <c r="I18371" s="1" t="s">
        <v>40330</v>
      </c>
      <c r="M18371" s="1" t="s">
        <v>40330</v>
      </c>
      <c r="N18371" s="1" t="s">
        <v>40359</v>
      </c>
      <c r="O18371" s="1" t="s">
        <v>40360</v>
      </c>
      <c r="P18371" s="1" t="s">
        <v>40360</v>
      </c>
      <c r="Q18371" s="1" t="s">
        <v>40360</v>
      </c>
      <c r="W18371" s="1" t="s">
        <v>40360</v>
      </c>
      <c r="X18371" s="1" t="s">
        <v>40360</v>
      </c>
      <c r="Y18371" s="1" t="s">
        <v>40360</v>
      </c>
      <c r="AA18371" s="1" t="s">
        <v>40360</v>
      </c>
      <c r="AB18371" s="1" t="s">
        <v>40360</v>
      </c>
      <c r="AC18371" s="1" t="s">
        <v>40360</v>
      </c>
      <c r="AE18371" s="1" t="s">
        <v>40330</v>
      </c>
      <c r="AF18371" s="1" t="s">
        <v>40330</v>
      </c>
      <c r="AG18371" s="1" t="s">
        <v>40330</v>
      </c>
      <c r="AH18371" s="1" t="s">
        <v>40360</v>
      </c>
      <c r="AI18371" s="1" t="s">
        <v>40330</v>
      </c>
    </row>
    <row r="18372" spans="1:35" x14ac:dyDescent="0.2">
      <c r="A18372">
        <v>18470</v>
      </c>
      <c r="B18372" s="1" t="s">
        <v>40361</v>
      </c>
      <c r="C18372" s="1" t="s">
        <v>40361</v>
      </c>
      <c r="D18372" s="1">
        <v>70</v>
      </c>
      <c r="E18372" s="1" t="s">
        <v>40141</v>
      </c>
      <c r="F18372" s="1" t="s">
        <v>38237</v>
      </c>
      <c r="I18372" s="1" t="s">
        <v>39868</v>
      </c>
      <c r="M18372" s="1" t="s">
        <v>39868</v>
      </c>
      <c r="N18372" s="1" t="s">
        <v>39868</v>
      </c>
      <c r="O18372" s="1" t="s">
        <v>39869</v>
      </c>
      <c r="P18372" s="1" t="s">
        <v>39869</v>
      </c>
      <c r="Q18372" s="1" t="s">
        <v>39869</v>
      </c>
      <c r="W18372" s="1" t="s">
        <v>39869</v>
      </c>
      <c r="X18372" s="1" t="s">
        <v>39869</v>
      </c>
      <c r="Y18372" s="1" t="s">
        <v>39869</v>
      </c>
      <c r="AA18372" s="1" t="s">
        <v>39869</v>
      </c>
      <c r="AB18372" s="1" t="s">
        <v>39869</v>
      </c>
      <c r="AC18372" s="1" t="s">
        <v>39869</v>
      </c>
      <c r="AE18372" s="1" t="s">
        <v>39868</v>
      </c>
      <c r="AF18372" s="1" t="s">
        <v>39868</v>
      </c>
      <c r="AG18372" s="1" t="s">
        <v>39868</v>
      </c>
      <c r="AH18372" s="1" t="s">
        <v>39869</v>
      </c>
      <c r="AI18372" s="1" t="s">
        <v>39868</v>
      </c>
    </row>
    <row r="18373" spans="1:35" x14ac:dyDescent="0.2">
      <c r="A18373">
        <v>18471</v>
      </c>
      <c r="B18373" s="1" t="s">
        <v>40362</v>
      </c>
      <c r="C18373" s="1" t="s">
        <v>40363</v>
      </c>
      <c r="D18373" s="1">
        <v>70</v>
      </c>
      <c r="E18373" s="1" t="s">
        <v>40141</v>
      </c>
      <c r="F18373" s="1" t="s">
        <v>38237</v>
      </c>
      <c r="I18373" s="1" t="s">
        <v>40330</v>
      </c>
      <c r="M18373" s="1" t="s">
        <v>40330</v>
      </c>
      <c r="N18373" s="1" t="s">
        <v>40359</v>
      </c>
      <c r="O18373" s="1" t="s">
        <v>40360</v>
      </c>
      <c r="P18373" s="1" t="s">
        <v>40360</v>
      </c>
      <c r="Q18373" s="1" t="s">
        <v>40360</v>
      </c>
      <c r="W18373" s="1" t="s">
        <v>40360</v>
      </c>
      <c r="X18373" s="1" t="s">
        <v>40360</v>
      </c>
      <c r="Y18373" s="1" t="s">
        <v>40360</v>
      </c>
      <c r="AA18373" s="1" t="s">
        <v>40360</v>
      </c>
      <c r="AB18373" s="1" t="s">
        <v>40360</v>
      </c>
      <c r="AC18373" s="1" t="s">
        <v>40360</v>
      </c>
      <c r="AE18373" s="1" t="s">
        <v>40330</v>
      </c>
      <c r="AF18373" s="1" t="s">
        <v>40330</v>
      </c>
      <c r="AG18373" s="1" t="s">
        <v>40330</v>
      </c>
      <c r="AH18373" s="1" t="s">
        <v>40360</v>
      </c>
      <c r="AI18373" s="1" t="s">
        <v>40330</v>
      </c>
    </row>
    <row r="18374" spans="1:35" x14ac:dyDescent="0.2">
      <c r="A18374">
        <v>18472</v>
      </c>
      <c r="B18374" s="1" t="s">
        <v>40364</v>
      </c>
      <c r="C18374" s="1" t="s">
        <v>40365</v>
      </c>
      <c r="D18374" s="1">
        <v>70</v>
      </c>
      <c r="E18374" s="1" t="s">
        <v>40141</v>
      </c>
      <c r="F18374" s="1" t="s">
        <v>38237</v>
      </c>
      <c r="I18374" s="1" t="s">
        <v>40359</v>
      </c>
      <c r="M18374" s="1" t="s">
        <v>40359</v>
      </c>
      <c r="N18374" s="1" t="s">
        <v>40359</v>
      </c>
      <c r="O18374" s="1" t="s">
        <v>40360</v>
      </c>
      <c r="P18374" s="1" t="s">
        <v>40360</v>
      </c>
      <c r="Q18374" s="1" t="s">
        <v>40360</v>
      </c>
      <c r="W18374" s="1" t="s">
        <v>40360</v>
      </c>
      <c r="X18374" s="1" t="s">
        <v>40360</v>
      </c>
      <c r="Y18374" s="1" t="s">
        <v>40360</v>
      </c>
      <c r="AA18374" s="1" t="s">
        <v>40360</v>
      </c>
      <c r="AB18374" s="1" t="s">
        <v>40360</v>
      </c>
      <c r="AC18374" s="1" t="s">
        <v>40360</v>
      </c>
      <c r="AE18374" s="1" t="s">
        <v>40359</v>
      </c>
      <c r="AF18374" s="1" t="s">
        <v>40359</v>
      </c>
      <c r="AG18374" s="1" t="s">
        <v>40359</v>
      </c>
      <c r="AH18374" s="1" t="s">
        <v>40360</v>
      </c>
      <c r="AI18374" s="1" t="s">
        <v>40359</v>
      </c>
    </row>
    <row r="18375" spans="1:35" x14ac:dyDescent="0.2">
      <c r="A18375">
        <v>18473</v>
      </c>
      <c r="B18375" s="1" t="s">
        <v>40366</v>
      </c>
      <c r="C18375" s="1" t="s">
        <v>40367</v>
      </c>
      <c r="D18375" s="1">
        <v>70</v>
      </c>
      <c r="E18375" s="1" t="s">
        <v>40141</v>
      </c>
      <c r="F18375" s="1" t="s">
        <v>38237</v>
      </c>
      <c r="I18375" s="1" t="s">
        <v>40368</v>
      </c>
      <c r="M18375" s="1" t="s">
        <v>40368</v>
      </c>
      <c r="N18375" s="1" t="s">
        <v>40368</v>
      </c>
      <c r="O18375" s="1" t="s">
        <v>40369</v>
      </c>
      <c r="P18375" s="1" t="s">
        <v>40369</v>
      </c>
      <c r="Q18375" s="1" t="s">
        <v>40369</v>
      </c>
      <c r="W18375" s="1" t="s">
        <v>40369</v>
      </c>
      <c r="X18375" s="1" t="s">
        <v>40369</v>
      </c>
      <c r="Y18375" s="1" t="s">
        <v>40369</v>
      </c>
      <c r="AA18375" s="1" t="s">
        <v>40369</v>
      </c>
      <c r="AB18375" s="1" t="s">
        <v>40369</v>
      </c>
      <c r="AC18375" s="1" t="s">
        <v>40369</v>
      </c>
      <c r="AE18375" s="1" t="s">
        <v>40368</v>
      </c>
      <c r="AF18375" s="1" t="s">
        <v>40368</v>
      </c>
      <c r="AG18375" s="1" t="s">
        <v>40368</v>
      </c>
      <c r="AH18375" s="1" t="s">
        <v>40369</v>
      </c>
      <c r="AI18375" s="1" t="s">
        <v>40368</v>
      </c>
    </row>
    <row r="18376" spans="1:35" x14ac:dyDescent="0.2">
      <c r="A18376">
        <v>18474</v>
      </c>
      <c r="B18376" s="1" t="s">
        <v>40370</v>
      </c>
      <c r="C18376" s="1" t="s">
        <v>40371</v>
      </c>
      <c r="D18376" s="1">
        <v>70</v>
      </c>
      <c r="E18376" s="1" t="s">
        <v>40141</v>
      </c>
      <c r="F18376" s="1" t="s">
        <v>38237</v>
      </c>
      <c r="I18376" s="1" t="s">
        <v>40368</v>
      </c>
      <c r="M18376" s="1" t="s">
        <v>40368</v>
      </c>
      <c r="N18376" s="1" t="s">
        <v>40368</v>
      </c>
      <c r="O18376" s="1" t="s">
        <v>40369</v>
      </c>
      <c r="P18376" s="1" t="s">
        <v>40369</v>
      </c>
      <c r="Q18376" s="1" t="s">
        <v>40369</v>
      </c>
      <c r="W18376" s="1" t="s">
        <v>40369</v>
      </c>
      <c r="X18376" s="1" t="s">
        <v>40369</v>
      </c>
      <c r="Y18376" s="1" t="s">
        <v>40369</v>
      </c>
      <c r="AA18376" s="1" t="s">
        <v>40369</v>
      </c>
      <c r="AB18376" s="1" t="s">
        <v>40369</v>
      </c>
      <c r="AC18376" s="1" t="s">
        <v>40369</v>
      </c>
      <c r="AE18376" s="1" t="s">
        <v>40368</v>
      </c>
      <c r="AF18376" s="1" t="s">
        <v>40368</v>
      </c>
      <c r="AG18376" s="1" t="s">
        <v>40368</v>
      </c>
      <c r="AH18376" s="1" t="s">
        <v>40369</v>
      </c>
      <c r="AI18376" s="1" t="s">
        <v>40368</v>
      </c>
    </row>
    <row r="18377" spans="1:35" x14ac:dyDescent="0.2">
      <c r="A18377">
        <v>18475</v>
      </c>
      <c r="B18377" s="1" t="s">
        <v>40372</v>
      </c>
      <c r="C18377" s="1" t="s">
        <v>40372</v>
      </c>
      <c r="D18377" s="1">
        <v>70</v>
      </c>
      <c r="E18377" s="1" t="s">
        <v>40141</v>
      </c>
      <c r="F18377" s="1" t="s">
        <v>38237</v>
      </c>
      <c r="I18377" s="1" t="s">
        <v>40368</v>
      </c>
      <c r="M18377" s="1" t="s">
        <v>40368</v>
      </c>
      <c r="N18377" s="1" t="s">
        <v>40368</v>
      </c>
      <c r="O18377" s="1" t="s">
        <v>40369</v>
      </c>
      <c r="P18377" s="1" t="s">
        <v>40369</v>
      </c>
      <c r="Q18377" s="1" t="s">
        <v>40369</v>
      </c>
      <c r="W18377" s="1" t="s">
        <v>40369</v>
      </c>
      <c r="X18377" s="1" t="s">
        <v>40369</v>
      </c>
      <c r="Y18377" s="1" t="s">
        <v>40369</v>
      </c>
      <c r="AA18377" s="1" t="s">
        <v>40369</v>
      </c>
      <c r="AB18377" s="1" t="s">
        <v>40369</v>
      </c>
      <c r="AC18377" s="1" t="s">
        <v>40369</v>
      </c>
      <c r="AE18377" s="1" t="s">
        <v>40368</v>
      </c>
      <c r="AF18377" s="1" t="s">
        <v>40368</v>
      </c>
      <c r="AG18377" s="1" t="s">
        <v>40368</v>
      </c>
      <c r="AH18377" s="1" t="s">
        <v>40369</v>
      </c>
      <c r="AI18377" s="1" t="s">
        <v>40368</v>
      </c>
    </row>
    <row r="18378" spans="1:35" x14ac:dyDescent="0.2">
      <c r="A18378">
        <v>18476</v>
      </c>
      <c r="B18378" s="1" t="s">
        <v>40373</v>
      </c>
      <c r="C18378" s="1" t="s">
        <v>40374</v>
      </c>
      <c r="D18378" s="1">
        <v>70</v>
      </c>
      <c r="E18378" s="1" t="s">
        <v>40141</v>
      </c>
      <c r="F18378" s="1" t="s">
        <v>38237</v>
      </c>
      <c r="I18378" s="1" t="s">
        <v>40368</v>
      </c>
      <c r="M18378" s="1" t="s">
        <v>40368</v>
      </c>
      <c r="N18378" s="1" t="s">
        <v>40368</v>
      </c>
      <c r="O18378" s="1" t="s">
        <v>40369</v>
      </c>
      <c r="P18378" s="1" t="s">
        <v>40369</v>
      </c>
      <c r="Q18378" s="1" t="s">
        <v>40369</v>
      </c>
      <c r="W18378" s="1" t="s">
        <v>40369</v>
      </c>
      <c r="X18378" s="1" t="s">
        <v>40369</v>
      </c>
      <c r="Y18378" s="1" t="s">
        <v>40369</v>
      </c>
      <c r="AA18378" s="1" t="s">
        <v>40369</v>
      </c>
      <c r="AB18378" s="1" t="s">
        <v>40369</v>
      </c>
      <c r="AC18378" s="1" t="s">
        <v>40369</v>
      </c>
      <c r="AE18378" s="1" t="s">
        <v>40368</v>
      </c>
      <c r="AF18378" s="1" t="s">
        <v>40368</v>
      </c>
      <c r="AG18378" s="1" t="s">
        <v>40368</v>
      </c>
      <c r="AH18378" s="1" t="s">
        <v>40369</v>
      </c>
      <c r="AI18378" s="1" t="s">
        <v>40368</v>
      </c>
    </row>
    <row r="18379" spans="1:35" x14ac:dyDescent="0.2">
      <c r="A18379">
        <v>18477</v>
      </c>
      <c r="B18379" s="1" t="s">
        <v>40375</v>
      </c>
      <c r="C18379" s="1" t="s">
        <v>40375</v>
      </c>
      <c r="D18379" s="1">
        <v>70</v>
      </c>
      <c r="E18379" s="1" t="s">
        <v>40141</v>
      </c>
      <c r="F18379" s="1" t="s">
        <v>38237</v>
      </c>
      <c r="I18379" s="1" t="s">
        <v>40368</v>
      </c>
      <c r="M18379" s="1" t="s">
        <v>40368</v>
      </c>
      <c r="N18379" s="1" t="s">
        <v>40368</v>
      </c>
      <c r="O18379" s="1" t="s">
        <v>40369</v>
      </c>
      <c r="P18379" s="1" t="s">
        <v>40369</v>
      </c>
      <c r="Q18379" s="1" t="s">
        <v>40369</v>
      </c>
      <c r="W18379" s="1" t="s">
        <v>40369</v>
      </c>
      <c r="X18379" s="1" t="s">
        <v>40369</v>
      </c>
      <c r="Y18379" s="1" t="s">
        <v>40369</v>
      </c>
      <c r="AA18379" s="1" t="s">
        <v>40369</v>
      </c>
      <c r="AB18379" s="1" t="s">
        <v>40369</v>
      </c>
      <c r="AC18379" s="1" t="s">
        <v>40369</v>
      </c>
      <c r="AE18379" s="1" t="s">
        <v>40368</v>
      </c>
      <c r="AF18379" s="1" t="s">
        <v>40368</v>
      </c>
      <c r="AG18379" s="1" t="s">
        <v>40368</v>
      </c>
      <c r="AH18379" s="1" t="s">
        <v>40369</v>
      </c>
      <c r="AI18379" s="1" t="s">
        <v>40368</v>
      </c>
    </row>
    <row r="18380" spans="1:35" x14ac:dyDescent="0.2">
      <c r="A18380">
        <v>18478</v>
      </c>
      <c r="B18380" s="1" t="s">
        <v>40376</v>
      </c>
      <c r="C18380" s="1" t="s">
        <v>40377</v>
      </c>
      <c r="D18380" s="1">
        <v>70</v>
      </c>
      <c r="E18380" s="1" t="s">
        <v>40141</v>
      </c>
      <c r="F18380" s="1" t="s">
        <v>38237</v>
      </c>
      <c r="I18380" s="1" t="s">
        <v>40368</v>
      </c>
      <c r="M18380" s="1" t="s">
        <v>40368</v>
      </c>
      <c r="N18380" s="1" t="s">
        <v>40368</v>
      </c>
      <c r="O18380" s="1" t="s">
        <v>40369</v>
      </c>
      <c r="P18380" s="1" t="s">
        <v>40369</v>
      </c>
      <c r="Q18380" s="1" t="s">
        <v>40369</v>
      </c>
      <c r="W18380" s="1" t="s">
        <v>40369</v>
      </c>
      <c r="X18380" s="1" t="s">
        <v>40369</v>
      </c>
      <c r="Y18380" s="1" t="s">
        <v>40369</v>
      </c>
      <c r="AA18380" s="1" t="s">
        <v>40369</v>
      </c>
      <c r="AB18380" s="1" t="s">
        <v>40369</v>
      </c>
      <c r="AC18380" s="1" t="s">
        <v>40369</v>
      </c>
      <c r="AE18380" s="1" t="s">
        <v>40368</v>
      </c>
      <c r="AF18380" s="1" t="s">
        <v>40368</v>
      </c>
      <c r="AG18380" s="1" t="s">
        <v>40368</v>
      </c>
      <c r="AH18380" s="1" t="s">
        <v>40369</v>
      </c>
      <c r="AI18380" s="1" t="s">
        <v>40368</v>
      </c>
    </row>
    <row r="18381" spans="1:35" x14ac:dyDescent="0.2">
      <c r="A18381">
        <v>18479</v>
      </c>
      <c r="B18381" s="1" t="s">
        <v>40378</v>
      </c>
      <c r="C18381" s="1" t="s">
        <v>40379</v>
      </c>
      <c r="D18381" s="1">
        <v>70</v>
      </c>
      <c r="E18381" s="1" t="s">
        <v>40141</v>
      </c>
      <c r="F18381" s="1" t="s">
        <v>38237</v>
      </c>
      <c r="I18381" s="1" t="s">
        <v>40380</v>
      </c>
      <c r="M18381" s="1" t="s">
        <v>40380</v>
      </c>
      <c r="N18381" s="1" t="s">
        <v>40380</v>
      </c>
      <c r="O18381" s="1" t="s">
        <v>40381</v>
      </c>
      <c r="P18381" s="1" t="s">
        <v>40381</v>
      </c>
      <c r="Q18381" s="1" t="s">
        <v>40381</v>
      </c>
      <c r="W18381" s="1" t="s">
        <v>40381</v>
      </c>
      <c r="X18381" s="1" t="s">
        <v>40381</v>
      </c>
      <c r="Y18381" s="1" t="s">
        <v>40381</v>
      </c>
      <c r="AA18381" s="1" t="s">
        <v>40381</v>
      </c>
      <c r="AB18381" s="1" t="s">
        <v>40381</v>
      </c>
      <c r="AC18381" s="1" t="s">
        <v>40381</v>
      </c>
      <c r="AE18381" s="1" t="s">
        <v>40380</v>
      </c>
      <c r="AF18381" s="1" t="s">
        <v>40380</v>
      </c>
      <c r="AG18381" s="1" t="s">
        <v>40380</v>
      </c>
      <c r="AH18381" s="1" t="s">
        <v>40381</v>
      </c>
      <c r="AI18381" s="1" t="s">
        <v>40380</v>
      </c>
    </row>
    <row r="18382" spans="1:35" x14ac:dyDescent="0.2">
      <c r="A18382">
        <v>18480</v>
      </c>
      <c r="B18382" s="1" t="s">
        <v>40382</v>
      </c>
      <c r="C18382" s="1" t="s">
        <v>40382</v>
      </c>
      <c r="D18382" s="1">
        <v>70</v>
      </c>
      <c r="E18382" s="1" t="s">
        <v>40141</v>
      </c>
      <c r="F18382" s="1" t="s">
        <v>38237</v>
      </c>
      <c r="I18382" s="1" t="s">
        <v>40380</v>
      </c>
      <c r="M18382" s="1" t="s">
        <v>40380</v>
      </c>
      <c r="N18382" s="1" t="s">
        <v>40380</v>
      </c>
      <c r="O18382" s="1" t="s">
        <v>40381</v>
      </c>
      <c r="P18382" s="1" t="s">
        <v>40381</v>
      </c>
      <c r="Q18382" s="1" t="s">
        <v>40381</v>
      </c>
      <c r="W18382" s="1" t="s">
        <v>40381</v>
      </c>
      <c r="X18382" s="1" t="s">
        <v>40381</v>
      </c>
      <c r="Y18382" s="1" t="s">
        <v>40381</v>
      </c>
      <c r="AA18382" s="1" t="s">
        <v>40381</v>
      </c>
      <c r="AB18382" s="1" t="s">
        <v>40381</v>
      </c>
      <c r="AC18382" s="1" t="s">
        <v>40381</v>
      </c>
      <c r="AE18382" s="1" t="s">
        <v>40380</v>
      </c>
      <c r="AF18382" s="1" t="s">
        <v>40380</v>
      </c>
      <c r="AG18382" s="1" t="s">
        <v>40380</v>
      </c>
      <c r="AH18382" s="1" t="s">
        <v>40381</v>
      </c>
      <c r="AI18382" s="1" t="s">
        <v>40380</v>
      </c>
    </row>
    <row r="18383" spans="1:35" x14ac:dyDescent="0.2">
      <c r="A18383">
        <v>18481</v>
      </c>
      <c r="B18383" s="1" t="s">
        <v>40383</v>
      </c>
      <c r="C18383" s="1" t="s">
        <v>40384</v>
      </c>
      <c r="D18383" s="1">
        <v>70</v>
      </c>
      <c r="E18383" s="1" t="s">
        <v>40141</v>
      </c>
      <c r="F18383" s="1" t="s">
        <v>38237</v>
      </c>
      <c r="I18383" s="1" t="s">
        <v>40380</v>
      </c>
      <c r="M18383" s="1" t="s">
        <v>40380</v>
      </c>
      <c r="N18383" s="1" t="s">
        <v>40380</v>
      </c>
      <c r="O18383" s="1" t="s">
        <v>40381</v>
      </c>
      <c r="P18383" s="1" t="s">
        <v>40381</v>
      </c>
      <c r="Q18383" s="1" t="s">
        <v>40381</v>
      </c>
      <c r="W18383" s="1" t="s">
        <v>40381</v>
      </c>
      <c r="X18383" s="1" t="s">
        <v>40381</v>
      </c>
      <c r="Y18383" s="1" t="s">
        <v>40381</v>
      </c>
      <c r="AA18383" s="1" t="s">
        <v>40381</v>
      </c>
      <c r="AB18383" s="1" t="s">
        <v>40381</v>
      </c>
      <c r="AC18383" s="1" t="s">
        <v>40381</v>
      </c>
      <c r="AE18383" s="1" t="s">
        <v>40380</v>
      </c>
      <c r="AF18383" s="1" t="s">
        <v>40380</v>
      </c>
      <c r="AG18383" s="1" t="s">
        <v>40380</v>
      </c>
      <c r="AH18383" s="1" t="s">
        <v>40381</v>
      </c>
      <c r="AI18383" s="1" t="s">
        <v>40380</v>
      </c>
    </row>
    <row r="18384" spans="1:35" x14ac:dyDescent="0.2">
      <c r="A18384">
        <v>18482</v>
      </c>
      <c r="B18384" s="1" t="s">
        <v>40385</v>
      </c>
      <c r="C18384" s="1" t="s">
        <v>40386</v>
      </c>
      <c r="D18384" s="1">
        <v>70</v>
      </c>
      <c r="E18384" s="1" t="s">
        <v>40141</v>
      </c>
      <c r="F18384" s="1" t="s">
        <v>38237</v>
      </c>
      <c r="I18384" s="1" t="s">
        <v>40387</v>
      </c>
      <c r="M18384" s="1" t="s">
        <v>40387</v>
      </c>
      <c r="N18384" s="1" t="s">
        <v>40387</v>
      </c>
      <c r="O18384" s="1" t="s">
        <v>40388</v>
      </c>
      <c r="P18384" s="1" t="s">
        <v>40388</v>
      </c>
      <c r="Q18384" s="1" t="s">
        <v>40388</v>
      </c>
      <c r="W18384" s="1" t="s">
        <v>40388</v>
      </c>
      <c r="X18384" s="1" t="s">
        <v>40388</v>
      </c>
      <c r="Y18384" s="1" t="s">
        <v>40388</v>
      </c>
      <c r="AA18384" s="1" t="s">
        <v>40388</v>
      </c>
      <c r="AB18384" s="1" t="s">
        <v>40388</v>
      </c>
      <c r="AC18384" s="1" t="s">
        <v>40388</v>
      </c>
      <c r="AE18384" s="1" t="s">
        <v>40387</v>
      </c>
      <c r="AF18384" s="1" t="s">
        <v>40387</v>
      </c>
      <c r="AG18384" s="1" t="s">
        <v>40387</v>
      </c>
      <c r="AH18384" s="1" t="s">
        <v>40388</v>
      </c>
      <c r="AI18384" s="1" t="s">
        <v>40387</v>
      </c>
    </row>
    <row r="18385" spans="1:35" x14ac:dyDescent="0.2">
      <c r="A18385">
        <v>18483</v>
      </c>
      <c r="B18385" s="1" t="s">
        <v>40389</v>
      </c>
      <c r="C18385" s="1" t="s">
        <v>40389</v>
      </c>
      <c r="D18385" s="1">
        <v>70</v>
      </c>
      <c r="E18385" s="1" t="s">
        <v>40141</v>
      </c>
      <c r="F18385" s="1" t="s">
        <v>38237</v>
      </c>
      <c r="I18385" s="1" t="s">
        <v>40387</v>
      </c>
      <c r="M18385" s="1" t="s">
        <v>40387</v>
      </c>
      <c r="N18385" s="1" t="s">
        <v>40387</v>
      </c>
      <c r="O18385" s="1" t="s">
        <v>40388</v>
      </c>
      <c r="P18385" s="1" t="s">
        <v>40388</v>
      </c>
      <c r="Q18385" s="1" t="s">
        <v>40388</v>
      </c>
      <c r="W18385" s="1" t="s">
        <v>40388</v>
      </c>
      <c r="X18385" s="1" t="s">
        <v>40388</v>
      </c>
      <c r="Y18385" s="1" t="s">
        <v>40388</v>
      </c>
      <c r="AA18385" s="1" t="s">
        <v>40388</v>
      </c>
      <c r="AB18385" s="1" t="s">
        <v>40388</v>
      </c>
      <c r="AC18385" s="1" t="s">
        <v>40388</v>
      </c>
      <c r="AE18385" s="1" t="s">
        <v>40387</v>
      </c>
      <c r="AF18385" s="1" t="s">
        <v>40387</v>
      </c>
      <c r="AG18385" s="1" t="s">
        <v>40387</v>
      </c>
      <c r="AH18385" s="1" t="s">
        <v>40388</v>
      </c>
      <c r="AI18385" s="1" t="s">
        <v>40387</v>
      </c>
    </row>
    <row r="18386" spans="1:35" x14ac:dyDescent="0.2">
      <c r="A18386">
        <v>18484</v>
      </c>
      <c r="B18386" s="1" t="s">
        <v>40390</v>
      </c>
      <c r="C18386" s="1" t="s">
        <v>40391</v>
      </c>
      <c r="D18386" s="1">
        <v>70</v>
      </c>
      <c r="E18386" s="1" t="s">
        <v>40141</v>
      </c>
      <c r="F18386" s="1" t="s">
        <v>38237</v>
      </c>
      <c r="I18386" s="1" t="s">
        <v>40387</v>
      </c>
      <c r="M18386" s="1" t="s">
        <v>40387</v>
      </c>
      <c r="N18386" s="1" t="s">
        <v>40387</v>
      </c>
      <c r="O18386" s="1" t="s">
        <v>40388</v>
      </c>
      <c r="P18386" s="1" t="s">
        <v>40388</v>
      </c>
      <c r="Q18386" s="1" t="s">
        <v>40388</v>
      </c>
      <c r="W18386" s="1" t="s">
        <v>40388</v>
      </c>
      <c r="X18386" s="1" t="s">
        <v>40388</v>
      </c>
      <c r="Y18386" s="1" t="s">
        <v>40388</v>
      </c>
      <c r="AA18386" s="1" t="s">
        <v>40388</v>
      </c>
      <c r="AB18386" s="1" t="s">
        <v>40388</v>
      </c>
      <c r="AC18386" s="1" t="s">
        <v>40388</v>
      </c>
      <c r="AE18386" s="1" t="s">
        <v>40387</v>
      </c>
      <c r="AF18386" s="1" t="s">
        <v>40387</v>
      </c>
      <c r="AG18386" s="1" t="s">
        <v>40387</v>
      </c>
      <c r="AH18386" s="1" t="s">
        <v>40388</v>
      </c>
      <c r="AI18386" s="1" t="s">
        <v>40387</v>
      </c>
    </row>
    <row r="18387" spans="1:35" x14ac:dyDescent="0.2">
      <c r="A18387">
        <v>18485</v>
      </c>
      <c r="B18387" s="1" t="s">
        <v>40392</v>
      </c>
      <c r="C18387" s="1" t="s">
        <v>40392</v>
      </c>
      <c r="D18387" s="1">
        <v>70</v>
      </c>
      <c r="E18387" s="1" t="s">
        <v>40141</v>
      </c>
      <c r="F18387" s="1" t="s">
        <v>38237</v>
      </c>
      <c r="I18387" s="1" t="s">
        <v>39868</v>
      </c>
      <c r="M18387" s="1" t="s">
        <v>39868</v>
      </c>
      <c r="N18387" s="1" t="s">
        <v>39868</v>
      </c>
      <c r="O18387" s="1" t="s">
        <v>39869</v>
      </c>
      <c r="P18387" s="1" t="s">
        <v>39869</v>
      </c>
      <c r="Q18387" s="1" t="s">
        <v>39869</v>
      </c>
      <c r="W18387" s="1" t="s">
        <v>39869</v>
      </c>
      <c r="X18387" s="1" t="s">
        <v>39869</v>
      </c>
      <c r="Y18387" s="1" t="s">
        <v>39869</v>
      </c>
      <c r="AA18387" s="1" t="s">
        <v>39869</v>
      </c>
      <c r="AB18387" s="1" t="s">
        <v>39869</v>
      </c>
      <c r="AC18387" s="1" t="s">
        <v>39869</v>
      </c>
      <c r="AE18387" s="1" t="s">
        <v>39868</v>
      </c>
      <c r="AF18387" s="1" t="s">
        <v>39868</v>
      </c>
      <c r="AG18387" s="1" t="s">
        <v>39868</v>
      </c>
      <c r="AH18387" s="1" t="s">
        <v>39869</v>
      </c>
      <c r="AI18387" s="1" t="s">
        <v>39868</v>
      </c>
    </row>
    <row r="18388" spans="1:35" x14ac:dyDescent="0.2">
      <c r="A18388">
        <v>18486</v>
      </c>
      <c r="B18388" s="1" t="s">
        <v>40393</v>
      </c>
      <c r="C18388" s="1" t="s">
        <v>40394</v>
      </c>
      <c r="D18388" s="1">
        <v>70</v>
      </c>
      <c r="E18388" s="1" t="s">
        <v>40141</v>
      </c>
      <c r="F18388" s="1" t="s">
        <v>38237</v>
      </c>
      <c r="I18388" s="1" t="s">
        <v>40387</v>
      </c>
      <c r="M18388" s="1" t="s">
        <v>40387</v>
      </c>
      <c r="N18388" s="1" t="s">
        <v>40387</v>
      </c>
      <c r="O18388" s="1" t="s">
        <v>40388</v>
      </c>
      <c r="P18388" s="1" t="s">
        <v>40388</v>
      </c>
      <c r="Q18388" s="1" t="s">
        <v>40388</v>
      </c>
      <c r="W18388" s="1" t="s">
        <v>40388</v>
      </c>
      <c r="X18388" s="1" t="s">
        <v>40388</v>
      </c>
      <c r="Y18388" s="1" t="s">
        <v>40388</v>
      </c>
      <c r="AA18388" s="1" t="s">
        <v>40388</v>
      </c>
      <c r="AB18388" s="1" t="s">
        <v>40388</v>
      </c>
      <c r="AC18388" s="1" t="s">
        <v>40388</v>
      </c>
      <c r="AE18388" s="1" t="s">
        <v>40387</v>
      </c>
      <c r="AF18388" s="1" t="s">
        <v>40387</v>
      </c>
      <c r="AG18388" s="1" t="s">
        <v>40387</v>
      </c>
      <c r="AH18388" s="1" t="s">
        <v>40388</v>
      </c>
      <c r="AI18388" s="1" t="s">
        <v>40387</v>
      </c>
    </row>
    <row r="18389" spans="1:35" x14ac:dyDescent="0.2">
      <c r="A18389">
        <v>18487</v>
      </c>
      <c r="B18389" s="1" t="s">
        <v>40395</v>
      </c>
      <c r="C18389" s="1" t="s">
        <v>40396</v>
      </c>
      <c r="D18389" s="1">
        <v>70</v>
      </c>
      <c r="E18389" s="1" t="s">
        <v>40141</v>
      </c>
      <c r="F18389" s="1" t="s">
        <v>38237</v>
      </c>
      <c r="I18389" s="1" t="s">
        <v>40397</v>
      </c>
      <c r="M18389" s="1" t="s">
        <v>40397</v>
      </c>
      <c r="N18389" s="1" t="s">
        <v>40397</v>
      </c>
      <c r="O18389" s="1" t="s">
        <v>40398</v>
      </c>
      <c r="P18389" s="1" t="s">
        <v>40398</v>
      </c>
      <c r="Q18389" s="1" t="s">
        <v>40398</v>
      </c>
      <c r="W18389" s="1" t="s">
        <v>40398</v>
      </c>
      <c r="X18389" s="1" t="s">
        <v>40398</v>
      </c>
      <c r="Y18389" s="1" t="s">
        <v>40398</v>
      </c>
      <c r="AA18389" s="1" t="s">
        <v>40398</v>
      </c>
      <c r="AB18389" s="1" t="s">
        <v>40398</v>
      </c>
      <c r="AC18389" s="1" t="s">
        <v>40398</v>
      </c>
      <c r="AE18389" s="1" t="s">
        <v>40397</v>
      </c>
      <c r="AF18389" s="1" t="s">
        <v>40397</v>
      </c>
      <c r="AG18389" s="1" t="s">
        <v>40397</v>
      </c>
      <c r="AH18389" s="1" t="s">
        <v>40398</v>
      </c>
      <c r="AI18389" s="1" t="s">
        <v>40397</v>
      </c>
    </row>
    <row r="18390" spans="1:35" x14ac:dyDescent="0.2">
      <c r="A18390">
        <v>18488</v>
      </c>
      <c r="B18390" s="1" t="s">
        <v>40399</v>
      </c>
      <c r="C18390" s="1" t="s">
        <v>40399</v>
      </c>
      <c r="D18390" s="1">
        <v>70</v>
      </c>
      <c r="E18390" s="1" t="s">
        <v>40141</v>
      </c>
      <c r="F18390" s="1" t="s">
        <v>38237</v>
      </c>
      <c r="I18390" s="1" t="s">
        <v>40397</v>
      </c>
      <c r="M18390" s="1" t="s">
        <v>40397</v>
      </c>
      <c r="N18390" s="1" t="s">
        <v>40397</v>
      </c>
      <c r="O18390" s="1" t="s">
        <v>40398</v>
      </c>
      <c r="P18390" s="1" t="s">
        <v>40398</v>
      </c>
      <c r="Q18390" s="1" t="s">
        <v>40398</v>
      </c>
      <c r="W18390" s="1" t="s">
        <v>40398</v>
      </c>
      <c r="X18390" s="1" t="s">
        <v>40398</v>
      </c>
      <c r="Y18390" s="1" t="s">
        <v>40398</v>
      </c>
      <c r="AA18390" s="1" t="s">
        <v>40398</v>
      </c>
      <c r="AB18390" s="1" t="s">
        <v>40398</v>
      </c>
      <c r="AC18390" s="1" t="s">
        <v>40398</v>
      </c>
      <c r="AE18390" s="1" t="s">
        <v>40397</v>
      </c>
      <c r="AF18390" s="1" t="s">
        <v>40397</v>
      </c>
      <c r="AG18390" s="1" t="s">
        <v>40397</v>
      </c>
      <c r="AH18390" s="1" t="s">
        <v>40398</v>
      </c>
      <c r="AI18390" s="1" t="s">
        <v>40397</v>
      </c>
    </row>
    <row r="18391" spans="1:35" x14ac:dyDescent="0.2">
      <c r="A18391">
        <v>18489</v>
      </c>
      <c r="B18391" s="1" t="s">
        <v>40400</v>
      </c>
      <c r="C18391" s="1" t="s">
        <v>40401</v>
      </c>
      <c r="D18391" s="1">
        <v>70</v>
      </c>
      <c r="E18391" s="1" t="s">
        <v>40141</v>
      </c>
      <c r="F18391" s="1" t="s">
        <v>38237</v>
      </c>
      <c r="I18391" s="1" t="s">
        <v>40397</v>
      </c>
      <c r="M18391" s="1" t="s">
        <v>40397</v>
      </c>
      <c r="N18391" s="1" t="s">
        <v>40397</v>
      </c>
      <c r="O18391" s="1" t="s">
        <v>40398</v>
      </c>
      <c r="P18391" s="1" t="s">
        <v>40398</v>
      </c>
      <c r="Q18391" s="1" t="s">
        <v>40398</v>
      </c>
      <c r="W18391" s="1" t="s">
        <v>40398</v>
      </c>
      <c r="X18391" s="1" t="s">
        <v>40398</v>
      </c>
      <c r="Y18391" s="1" t="s">
        <v>40398</v>
      </c>
      <c r="AA18391" s="1" t="s">
        <v>40398</v>
      </c>
      <c r="AB18391" s="1" t="s">
        <v>40398</v>
      </c>
      <c r="AC18391" s="1" t="s">
        <v>40398</v>
      </c>
      <c r="AE18391" s="1" t="s">
        <v>40397</v>
      </c>
      <c r="AF18391" s="1" t="s">
        <v>40397</v>
      </c>
      <c r="AG18391" s="1" t="s">
        <v>40397</v>
      </c>
      <c r="AH18391" s="1" t="s">
        <v>40398</v>
      </c>
      <c r="AI18391" s="1" t="s">
        <v>40397</v>
      </c>
    </row>
    <row r="18392" spans="1:35" x14ac:dyDescent="0.2">
      <c r="A18392">
        <v>18490</v>
      </c>
      <c r="B18392" s="1" t="s">
        <v>40402</v>
      </c>
      <c r="C18392" s="1" t="s">
        <v>40403</v>
      </c>
      <c r="D18392" s="1">
        <v>70</v>
      </c>
      <c r="E18392" s="1" t="s">
        <v>40141</v>
      </c>
      <c r="F18392" s="1" t="s">
        <v>38237</v>
      </c>
      <c r="I18392" s="1" t="s">
        <v>40404</v>
      </c>
      <c r="M18392" s="1" t="s">
        <v>40404</v>
      </c>
      <c r="N18392" s="1" t="s">
        <v>40404</v>
      </c>
      <c r="O18392" s="1" t="s">
        <v>40405</v>
      </c>
      <c r="P18392" s="1" t="s">
        <v>40405</v>
      </c>
      <c r="Q18392" s="1" t="s">
        <v>40405</v>
      </c>
      <c r="W18392" s="1" t="s">
        <v>40405</v>
      </c>
      <c r="X18392" s="1" t="s">
        <v>40405</v>
      </c>
      <c r="Y18392" s="1" t="s">
        <v>40405</v>
      </c>
      <c r="AA18392" s="1" t="s">
        <v>40405</v>
      </c>
      <c r="AB18392" s="1" t="s">
        <v>40405</v>
      </c>
      <c r="AC18392" s="1" t="s">
        <v>40405</v>
      </c>
      <c r="AE18392" s="1" t="s">
        <v>40404</v>
      </c>
      <c r="AF18392" s="1" t="s">
        <v>40404</v>
      </c>
      <c r="AG18392" s="1" t="s">
        <v>40404</v>
      </c>
      <c r="AH18392" s="1" t="s">
        <v>40405</v>
      </c>
      <c r="AI18392" s="1" t="s">
        <v>40404</v>
      </c>
    </row>
    <row r="18393" spans="1:35" x14ac:dyDescent="0.2">
      <c r="A18393">
        <v>18491</v>
      </c>
      <c r="B18393" s="1" t="s">
        <v>40406</v>
      </c>
      <c r="C18393" s="1" t="s">
        <v>40406</v>
      </c>
      <c r="D18393" s="1">
        <v>70</v>
      </c>
      <c r="E18393" s="1" t="s">
        <v>40141</v>
      </c>
      <c r="F18393" s="1" t="s">
        <v>38237</v>
      </c>
      <c r="I18393" s="1" t="s">
        <v>40404</v>
      </c>
      <c r="M18393" s="1" t="s">
        <v>40404</v>
      </c>
      <c r="N18393" s="1" t="s">
        <v>40404</v>
      </c>
      <c r="O18393" s="1" t="s">
        <v>40405</v>
      </c>
      <c r="P18393" s="1" t="s">
        <v>40405</v>
      </c>
      <c r="Q18393" s="1" t="s">
        <v>40405</v>
      </c>
      <c r="W18393" s="1" t="s">
        <v>40405</v>
      </c>
      <c r="X18393" s="1" t="s">
        <v>40405</v>
      </c>
      <c r="Y18393" s="1" t="s">
        <v>40405</v>
      </c>
      <c r="AA18393" s="1" t="s">
        <v>40405</v>
      </c>
      <c r="AB18393" s="1" t="s">
        <v>40405</v>
      </c>
      <c r="AC18393" s="1" t="s">
        <v>40405</v>
      </c>
      <c r="AE18393" s="1" t="s">
        <v>40404</v>
      </c>
      <c r="AF18393" s="1" t="s">
        <v>40404</v>
      </c>
      <c r="AG18393" s="1" t="s">
        <v>40404</v>
      </c>
      <c r="AH18393" s="1" t="s">
        <v>40405</v>
      </c>
      <c r="AI18393" s="1" t="s">
        <v>40404</v>
      </c>
    </row>
    <row r="18394" spans="1:35" x14ac:dyDescent="0.2">
      <c r="A18394">
        <v>18492</v>
      </c>
      <c r="B18394" s="1" t="s">
        <v>40407</v>
      </c>
      <c r="C18394" s="1" t="s">
        <v>40408</v>
      </c>
      <c r="D18394" s="1">
        <v>70</v>
      </c>
      <c r="E18394" s="1" t="s">
        <v>40141</v>
      </c>
      <c r="F18394" s="1" t="s">
        <v>38237</v>
      </c>
      <c r="I18394" s="1" t="s">
        <v>40404</v>
      </c>
      <c r="M18394" s="1" t="s">
        <v>40404</v>
      </c>
      <c r="N18394" s="1" t="s">
        <v>40404</v>
      </c>
      <c r="O18394" s="1" t="s">
        <v>40405</v>
      </c>
      <c r="P18394" s="1" t="s">
        <v>40405</v>
      </c>
      <c r="Q18394" s="1" t="s">
        <v>40405</v>
      </c>
      <c r="W18394" s="1" t="s">
        <v>40405</v>
      </c>
      <c r="X18394" s="1" t="s">
        <v>40405</v>
      </c>
      <c r="Y18394" s="1" t="s">
        <v>40405</v>
      </c>
      <c r="AA18394" s="1" t="s">
        <v>40405</v>
      </c>
      <c r="AB18394" s="1" t="s">
        <v>40405</v>
      </c>
      <c r="AC18394" s="1" t="s">
        <v>40405</v>
      </c>
      <c r="AE18394" s="1" t="s">
        <v>40404</v>
      </c>
      <c r="AF18394" s="1" t="s">
        <v>40404</v>
      </c>
      <c r="AG18394" s="1" t="s">
        <v>40404</v>
      </c>
      <c r="AH18394" s="1" t="s">
        <v>40405</v>
      </c>
      <c r="AI18394" s="1" t="s">
        <v>40404</v>
      </c>
    </row>
    <row r="18395" spans="1:35" x14ac:dyDescent="0.2">
      <c r="A18395">
        <v>18493</v>
      </c>
      <c r="B18395" s="1" t="s">
        <v>40409</v>
      </c>
      <c r="C18395" s="1" t="s">
        <v>40409</v>
      </c>
      <c r="D18395" s="1">
        <v>70</v>
      </c>
      <c r="E18395" s="1" t="s">
        <v>40141</v>
      </c>
      <c r="F18395" s="1" t="s">
        <v>38237</v>
      </c>
      <c r="I18395" s="1" t="s">
        <v>40404</v>
      </c>
      <c r="M18395" s="1" t="s">
        <v>40404</v>
      </c>
      <c r="N18395" s="1" t="s">
        <v>40404</v>
      </c>
      <c r="O18395" s="1" t="s">
        <v>40405</v>
      </c>
      <c r="P18395" s="1" t="s">
        <v>40405</v>
      </c>
      <c r="Q18395" s="1" t="s">
        <v>40405</v>
      </c>
      <c r="W18395" s="1" t="s">
        <v>40405</v>
      </c>
      <c r="X18395" s="1" t="s">
        <v>40405</v>
      </c>
      <c r="Y18395" s="1" t="s">
        <v>40405</v>
      </c>
      <c r="AA18395" s="1" t="s">
        <v>40405</v>
      </c>
      <c r="AB18395" s="1" t="s">
        <v>40405</v>
      </c>
      <c r="AC18395" s="1" t="s">
        <v>40405</v>
      </c>
      <c r="AE18395" s="1" t="s">
        <v>40404</v>
      </c>
      <c r="AF18395" s="1" t="s">
        <v>40404</v>
      </c>
      <c r="AG18395" s="1" t="s">
        <v>40404</v>
      </c>
      <c r="AH18395" s="1" t="s">
        <v>40405</v>
      </c>
      <c r="AI18395" s="1" t="s">
        <v>40404</v>
      </c>
    </row>
    <row r="18396" spans="1:35" x14ac:dyDescent="0.2">
      <c r="A18396">
        <v>18494</v>
      </c>
      <c r="B18396" s="1" t="s">
        <v>40410</v>
      </c>
      <c r="C18396" s="1" t="s">
        <v>40411</v>
      </c>
      <c r="D18396" s="1">
        <v>70</v>
      </c>
      <c r="E18396" s="1" t="s">
        <v>40141</v>
      </c>
      <c r="F18396" s="1" t="s">
        <v>38237</v>
      </c>
      <c r="I18396" s="1" t="s">
        <v>40404</v>
      </c>
      <c r="M18396" s="1" t="s">
        <v>40404</v>
      </c>
      <c r="N18396" s="1" t="s">
        <v>40404</v>
      </c>
      <c r="O18396" s="1" t="s">
        <v>40405</v>
      </c>
      <c r="P18396" s="1" t="s">
        <v>40405</v>
      </c>
      <c r="Q18396" s="1" t="s">
        <v>40405</v>
      </c>
      <c r="W18396" s="1" t="s">
        <v>40405</v>
      </c>
      <c r="X18396" s="1" t="s">
        <v>40405</v>
      </c>
      <c r="Y18396" s="1" t="s">
        <v>40405</v>
      </c>
      <c r="AA18396" s="1" t="s">
        <v>40405</v>
      </c>
      <c r="AB18396" s="1" t="s">
        <v>40405</v>
      </c>
      <c r="AC18396" s="1" t="s">
        <v>40405</v>
      </c>
      <c r="AE18396" s="1" t="s">
        <v>40404</v>
      </c>
      <c r="AF18396" s="1" t="s">
        <v>40404</v>
      </c>
      <c r="AG18396" s="1" t="s">
        <v>40404</v>
      </c>
      <c r="AH18396" s="1" t="s">
        <v>40405</v>
      </c>
      <c r="AI18396" s="1" t="s">
        <v>40404</v>
      </c>
    </row>
    <row r="18397" spans="1:35" x14ac:dyDescent="0.2">
      <c r="A18397">
        <v>18495</v>
      </c>
      <c r="B18397" s="1" t="s">
        <v>40412</v>
      </c>
      <c r="C18397" s="1" t="s">
        <v>40412</v>
      </c>
      <c r="D18397" s="1">
        <v>70</v>
      </c>
      <c r="E18397" s="1" t="s">
        <v>40141</v>
      </c>
      <c r="F18397" s="1" t="s">
        <v>38237</v>
      </c>
      <c r="I18397" s="1" t="s">
        <v>40404</v>
      </c>
      <c r="M18397" s="1" t="s">
        <v>40404</v>
      </c>
      <c r="N18397" s="1" t="s">
        <v>40404</v>
      </c>
      <c r="O18397" s="1" t="s">
        <v>40405</v>
      </c>
      <c r="P18397" s="1" t="s">
        <v>40405</v>
      </c>
      <c r="Q18397" s="1" t="s">
        <v>40405</v>
      </c>
      <c r="W18397" s="1" t="s">
        <v>40405</v>
      </c>
      <c r="X18397" s="1" t="s">
        <v>40405</v>
      </c>
      <c r="Y18397" s="1" t="s">
        <v>40405</v>
      </c>
      <c r="AA18397" s="1" t="s">
        <v>40405</v>
      </c>
      <c r="AB18397" s="1" t="s">
        <v>40405</v>
      </c>
      <c r="AC18397" s="1" t="s">
        <v>40405</v>
      </c>
      <c r="AE18397" s="1" t="s">
        <v>40404</v>
      </c>
      <c r="AF18397" s="1" t="s">
        <v>40404</v>
      </c>
      <c r="AG18397" s="1" t="s">
        <v>40404</v>
      </c>
      <c r="AH18397" s="1" t="s">
        <v>40405</v>
      </c>
      <c r="AI18397" s="1" t="s">
        <v>40404</v>
      </c>
    </row>
    <row r="18398" spans="1:35" x14ac:dyDescent="0.2">
      <c r="A18398">
        <v>18496</v>
      </c>
      <c r="B18398" s="1" t="s">
        <v>40413</v>
      </c>
      <c r="C18398" s="1" t="s">
        <v>40414</v>
      </c>
      <c r="D18398" s="1">
        <v>70</v>
      </c>
      <c r="E18398" s="1" t="s">
        <v>40141</v>
      </c>
      <c r="F18398" s="1" t="s">
        <v>38237</v>
      </c>
      <c r="I18398" s="1" t="s">
        <v>40404</v>
      </c>
      <c r="M18398" s="1" t="s">
        <v>40404</v>
      </c>
      <c r="N18398" s="1" t="s">
        <v>40404</v>
      </c>
      <c r="O18398" s="1" t="s">
        <v>40405</v>
      </c>
      <c r="P18398" s="1" t="s">
        <v>40405</v>
      </c>
      <c r="Q18398" s="1" t="s">
        <v>40405</v>
      </c>
      <c r="W18398" s="1" t="s">
        <v>40405</v>
      </c>
      <c r="X18398" s="1" t="s">
        <v>40405</v>
      </c>
      <c r="Y18398" s="1" t="s">
        <v>40405</v>
      </c>
      <c r="AA18398" s="1" t="s">
        <v>40405</v>
      </c>
      <c r="AB18398" s="1" t="s">
        <v>40405</v>
      </c>
      <c r="AC18398" s="1" t="s">
        <v>40405</v>
      </c>
      <c r="AE18398" s="1" t="s">
        <v>40404</v>
      </c>
      <c r="AF18398" s="1" t="s">
        <v>40404</v>
      </c>
      <c r="AG18398" s="1" t="s">
        <v>40404</v>
      </c>
      <c r="AH18398" s="1" t="s">
        <v>40405</v>
      </c>
      <c r="AI18398" s="1" t="s">
        <v>40404</v>
      </c>
    </row>
    <row r="18399" spans="1:35" x14ac:dyDescent="0.2">
      <c r="A18399">
        <v>18497</v>
      </c>
      <c r="B18399" s="1" t="s">
        <v>40415</v>
      </c>
      <c r="C18399" s="1" t="s">
        <v>40416</v>
      </c>
      <c r="D18399" s="1">
        <v>70</v>
      </c>
      <c r="E18399" s="1" t="s">
        <v>40141</v>
      </c>
      <c r="F18399" s="1" t="s">
        <v>38237</v>
      </c>
      <c r="I18399" s="1" t="s">
        <v>40417</v>
      </c>
      <c r="M18399" s="1" t="s">
        <v>40417</v>
      </c>
      <c r="N18399" s="1" t="s">
        <v>40417</v>
      </c>
      <c r="O18399" s="1" t="s">
        <v>40418</v>
      </c>
      <c r="P18399" s="1" t="s">
        <v>40418</v>
      </c>
      <c r="Q18399" s="1" t="s">
        <v>40418</v>
      </c>
      <c r="W18399" s="1" t="s">
        <v>40418</v>
      </c>
      <c r="X18399" s="1" t="s">
        <v>40418</v>
      </c>
      <c r="Y18399" s="1" t="s">
        <v>40418</v>
      </c>
      <c r="AB18399" s="1" t="s">
        <v>40418</v>
      </c>
      <c r="AC18399" s="1" t="s">
        <v>40418</v>
      </c>
      <c r="AF18399" s="1" t="s">
        <v>40417</v>
      </c>
      <c r="AG18399" s="1" t="s">
        <v>40417</v>
      </c>
      <c r="AH18399" s="1" t="s">
        <v>40418</v>
      </c>
      <c r="AI18399" s="1" t="s">
        <v>40417</v>
      </c>
    </row>
    <row r="18400" spans="1:35" x14ac:dyDescent="0.2">
      <c r="A18400">
        <v>18498</v>
      </c>
      <c r="B18400" s="1" t="s">
        <v>40419</v>
      </c>
      <c r="C18400" s="1" t="s">
        <v>40420</v>
      </c>
      <c r="D18400" s="1">
        <v>70</v>
      </c>
      <c r="E18400" s="1" t="s">
        <v>40141</v>
      </c>
      <c r="F18400" s="1" t="s">
        <v>38237</v>
      </c>
      <c r="I18400" s="1" t="s">
        <v>40421</v>
      </c>
      <c r="M18400" s="1" t="s">
        <v>40421</v>
      </c>
      <c r="N18400" s="1" t="s">
        <v>40421</v>
      </c>
      <c r="O18400" s="1" t="s">
        <v>40422</v>
      </c>
      <c r="P18400" s="1" t="s">
        <v>40422</v>
      </c>
      <c r="Q18400" s="1" t="s">
        <v>40422</v>
      </c>
      <c r="W18400" s="1" t="s">
        <v>40422</v>
      </c>
      <c r="X18400" s="1" t="s">
        <v>40422</v>
      </c>
      <c r="Y18400" s="1" t="s">
        <v>40422</v>
      </c>
      <c r="AA18400" s="1" t="s">
        <v>40422</v>
      </c>
      <c r="AB18400" s="1" t="s">
        <v>40422</v>
      </c>
      <c r="AC18400" s="1" t="s">
        <v>40422</v>
      </c>
      <c r="AE18400" s="1" t="s">
        <v>40421</v>
      </c>
      <c r="AF18400" s="1" t="s">
        <v>40421</v>
      </c>
      <c r="AG18400" s="1" t="s">
        <v>40421</v>
      </c>
      <c r="AH18400" s="1" t="s">
        <v>40422</v>
      </c>
      <c r="AI18400" s="1" t="s">
        <v>40421</v>
      </c>
    </row>
    <row r="18401" spans="1:35" x14ac:dyDescent="0.2">
      <c r="A18401">
        <v>18499</v>
      </c>
      <c r="B18401" s="1" t="s">
        <v>40423</v>
      </c>
      <c r="C18401" s="1" t="s">
        <v>40424</v>
      </c>
      <c r="D18401" s="1">
        <v>70</v>
      </c>
      <c r="E18401" s="1" t="s">
        <v>40141</v>
      </c>
      <c r="F18401" s="1" t="s">
        <v>38237</v>
      </c>
      <c r="I18401" s="1" t="s">
        <v>40421</v>
      </c>
      <c r="M18401" s="1" t="s">
        <v>40421</v>
      </c>
      <c r="N18401" s="1" t="s">
        <v>40425</v>
      </c>
      <c r="O18401" s="1" t="s">
        <v>40426</v>
      </c>
      <c r="P18401" s="1" t="s">
        <v>40426</v>
      </c>
      <c r="Q18401" s="1" t="s">
        <v>40426</v>
      </c>
      <c r="W18401" s="1" t="s">
        <v>40426</v>
      </c>
      <c r="X18401" s="1" t="s">
        <v>40426</v>
      </c>
      <c r="Y18401" s="1" t="s">
        <v>40426</v>
      </c>
      <c r="AA18401" s="1" t="s">
        <v>40426</v>
      </c>
      <c r="AB18401" s="1" t="s">
        <v>40426</v>
      </c>
      <c r="AC18401" s="1" t="s">
        <v>40426</v>
      </c>
      <c r="AE18401" s="1" t="s">
        <v>40421</v>
      </c>
      <c r="AF18401" s="1" t="s">
        <v>40421</v>
      </c>
      <c r="AG18401" s="1" t="s">
        <v>40421</v>
      </c>
      <c r="AH18401" s="1" t="s">
        <v>40426</v>
      </c>
      <c r="AI18401" s="1" t="s">
        <v>40421</v>
      </c>
    </row>
    <row r="18402" spans="1:35" x14ac:dyDescent="0.2">
      <c r="A18402">
        <v>18500</v>
      </c>
      <c r="B18402" s="1" t="s">
        <v>40427</v>
      </c>
      <c r="C18402" s="1" t="s">
        <v>40428</v>
      </c>
      <c r="D18402" s="1">
        <v>70</v>
      </c>
      <c r="E18402" s="1" t="s">
        <v>40141</v>
      </c>
      <c r="F18402" s="1" t="s">
        <v>38237</v>
      </c>
      <c r="I18402" s="1" t="s">
        <v>40429</v>
      </c>
      <c r="M18402" s="1" t="s">
        <v>40429</v>
      </c>
      <c r="N18402" s="1" t="s">
        <v>40429</v>
      </c>
      <c r="O18402" s="1" t="s">
        <v>40430</v>
      </c>
      <c r="P18402" s="1" t="s">
        <v>40430</v>
      </c>
      <c r="Q18402" s="1" t="s">
        <v>40430</v>
      </c>
      <c r="W18402" s="1" t="s">
        <v>40430</v>
      </c>
      <c r="X18402" s="1" t="s">
        <v>40430</v>
      </c>
      <c r="Y18402" s="1" t="s">
        <v>40430</v>
      </c>
      <c r="AA18402" s="1" t="s">
        <v>40430</v>
      </c>
      <c r="AB18402" s="1" t="s">
        <v>40430</v>
      </c>
      <c r="AC18402" s="1" t="s">
        <v>40430</v>
      </c>
      <c r="AE18402" s="1" t="s">
        <v>40429</v>
      </c>
      <c r="AF18402" s="1" t="s">
        <v>40429</v>
      </c>
      <c r="AG18402" s="1" t="s">
        <v>40429</v>
      </c>
      <c r="AH18402" s="1" t="s">
        <v>40430</v>
      </c>
      <c r="AI18402" s="1" t="s">
        <v>40429</v>
      </c>
    </row>
    <row r="18403" spans="1:35" x14ac:dyDescent="0.2">
      <c r="A18403">
        <v>18501</v>
      </c>
      <c r="B18403" s="1" t="s">
        <v>40431</v>
      </c>
      <c r="C18403" s="1" t="s">
        <v>40432</v>
      </c>
      <c r="D18403" s="1">
        <v>70</v>
      </c>
      <c r="E18403" s="1" t="s">
        <v>40141</v>
      </c>
      <c r="F18403" s="1" t="s">
        <v>38237</v>
      </c>
      <c r="I18403" s="1" t="s">
        <v>40433</v>
      </c>
      <c r="M18403" s="1" t="s">
        <v>40433</v>
      </c>
      <c r="N18403" s="1" t="s">
        <v>40433</v>
      </c>
      <c r="O18403" s="1" t="s">
        <v>40434</v>
      </c>
      <c r="P18403" s="1" t="s">
        <v>40434</v>
      </c>
      <c r="Q18403" s="1" t="s">
        <v>40434</v>
      </c>
      <c r="W18403" s="1" t="s">
        <v>40434</v>
      </c>
      <c r="X18403" s="1" t="s">
        <v>40434</v>
      </c>
      <c r="Y18403" s="1" t="s">
        <v>40434</v>
      </c>
      <c r="AA18403" s="1" t="s">
        <v>40434</v>
      </c>
      <c r="AB18403" s="1" t="s">
        <v>40434</v>
      </c>
      <c r="AC18403" s="1" t="s">
        <v>40434</v>
      </c>
      <c r="AE18403" s="1" t="s">
        <v>40433</v>
      </c>
      <c r="AF18403" s="1" t="s">
        <v>40433</v>
      </c>
      <c r="AG18403" s="1" t="s">
        <v>40433</v>
      </c>
      <c r="AH18403" s="1" t="s">
        <v>40434</v>
      </c>
      <c r="AI18403" s="1" t="s">
        <v>40433</v>
      </c>
    </row>
    <row r="18404" spans="1:35" x14ac:dyDescent="0.2">
      <c r="A18404">
        <v>18502</v>
      </c>
      <c r="B18404" s="1" t="s">
        <v>40435</v>
      </c>
      <c r="C18404" s="1" t="s">
        <v>40435</v>
      </c>
      <c r="D18404" s="1">
        <v>70</v>
      </c>
      <c r="E18404" s="1" t="s">
        <v>40141</v>
      </c>
      <c r="F18404" s="1" t="s">
        <v>38237</v>
      </c>
      <c r="I18404" s="1" t="s">
        <v>40433</v>
      </c>
      <c r="M18404" s="1" t="s">
        <v>40433</v>
      </c>
      <c r="N18404" s="1" t="s">
        <v>40433</v>
      </c>
      <c r="O18404" s="1" t="s">
        <v>40434</v>
      </c>
      <c r="P18404" s="1" t="s">
        <v>40434</v>
      </c>
      <c r="Q18404" s="1" t="s">
        <v>40434</v>
      </c>
      <c r="W18404" s="1" t="s">
        <v>40434</v>
      </c>
      <c r="X18404" s="1" t="s">
        <v>40434</v>
      </c>
      <c r="Y18404" s="1" t="s">
        <v>40434</v>
      </c>
      <c r="AA18404" s="1" t="s">
        <v>40434</v>
      </c>
      <c r="AB18404" s="1" t="s">
        <v>40434</v>
      </c>
      <c r="AC18404" s="1" t="s">
        <v>40434</v>
      </c>
      <c r="AE18404" s="1" t="s">
        <v>40433</v>
      </c>
      <c r="AF18404" s="1" t="s">
        <v>40433</v>
      </c>
      <c r="AG18404" s="1" t="s">
        <v>40433</v>
      </c>
      <c r="AH18404" s="1" t="s">
        <v>40434</v>
      </c>
      <c r="AI18404" s="1" t="s">
        <v>40433</v>
      </c>
    </row>
    <row r="18405" spans="1:35" x14ac:dyDescent="0.2">
      <c r="A18405">
        <v>18503</v>
      </c>
      <c r="B18405" s="1" t="s">
        <v>40436</v>
      </c>
      <c r="C18405" s="1" t="s">
        <v>40436</v>
      </c>
      <c r="D18405" s="1">
        <v>70</v>
      </c>
      <c r="E18405" s="1" t="s">
        <v>40141</v>
      </c>
      <c r="F18405" s="1" t="s">
        <v>38237</v>
      </c>
      <c r="I18405" s="1" t="s">
        <v>40433</v>
      </c>
      <c r="M18405" s="1" t="s">
        <v>40433</v>
      </c>
      <c r="N18405" s="1" t="s">
        <v>40433</v>
      </c>
      <c r="O18405" s="1" t="s">
        <v>40434</v>
      </c>
      <c r="P18405" s="1" t="s">
        <v>40434</v>
      </c>
      <c r="Q18405" s="1" t="s">
        <v>40434</v>
      </c>
      <c r="W18405" s="1" t="s">
        <v>40434</v>
      </c>
      <c r="X18405" s="1" t="s">
        <v>40434</v>
      </c>
      <c r="Y18405" s="1" t="s">
        <v>40434</v>
      </c>
      <c r="AA18405" s="1" t="s">
        <v>40434</v>
      </c>
      <c r="AB18405" s="1" t="s">
        <v>40434</v>
      </c>
      <c r="AC18405" s="1" t="s">
        <v>40434</v>
      </c>
      <c r="AE18405" s="1" t="s">
        <v>40433</v>
      </c>
      <c r="AF18405" s="1" t="s">
        <v>40433</v>
      </c>
      <c r="AG18405" s="1" t="s">
        <v>40433</v>
      </c>
      <c r="AH18405" s="1" t="s">
        <v>40434</v>
      </c>
      <c r="AI18405" s="1" t="s">
        <v>40433</v>
      </c>
    </row>
    <row r="18406" spans="1:35" x14ac:dyDescent="0.2">
      <c r="A18406">
        <v>18504</v>
      </c>
      <c r="B18406" s="1" t="s">
        <v>40437</v>
      </c>
      <c r="C18406" s="1" t="s">
        <v>40437</v>
      </c>
      <c r="D18406" s="1">
        <v>70</v>
      </c>
      <c r="E18406" s="1" t="s">
        <v>40141</v>
      </c>
      <c r="F18406" s="1" t="s">
        <v>38237</v>
      </c>
      <c r="I18406" s="1" t="s">
        <v>39850</v>
      </c>
      <c r="M18406" s="1" t="s">
        <v>39850</v>
      </c>
      <c r="N18406" s="1" t="s">
        <v>39850</v>
      </c>
      <c r="O18406" s="1" t="s">
        <v>39851</v>
      </c>
      <c r="P18406" s="1" t="s">
        <v>39851</v>
      </c>
      <c r="Q18406" s="1" t="s">
        <v>39851</v>
      </c>
      <c r="W18406" s="1" t="s">
        <v>39851</v>
      </c>
      <c r="X18406" s="1" t="s">
        <v>39851</v>
      </c>
      <c r="Y18406" s="1" t="s">
        <v>39851</v>
      </c>
      <c r="AA18406" s="1" t="s">
        <v>39851</v>
      </c>
      <c r="AB18406" s="1" t="s">
        <v>39851</v>
      </c>
      <c r="AC18406" s="1" t="s">
        <v>39851</v>
      </c>
      <c r="AE18406" s="1" t="s">
        <v>39850</v>
      </c>
      <c r="AF18406" s="1" t="s">
        <v>39850</v>
      </c>
      <c r="AG18406" s="1" t="s">
        <v>39850</v>
      </c>
      <c r="AH18406" s="1" t="s">
        <v>39851</v>
      </c>
      <c r="AI18406" s="1" t="s">
        <v>39850</v>
      </c>
    </row>
    <row r="18407" spans="1:35" x14ac:dyDescent="0.2">
      <c r="A18407">
        <v>18505</v>
      </c>
      <c r="B18407" s="1" t="s">
        <v>40438</v>
      </c>
      <c r="C18407" s="1" t="s">
        <v>40439</v>
      </c>
      <c r="D18407" s="1">
        <v>70</v>
      </c>
      <c r="E18407" s="1" t="s">
        <v>40141</v>
      </c>
      <c r="F18407" s="1" t="s">
        <v>38237</v>
      </c>
      <c r="I18407" s="1" t="s">
        <v>40433</v>
      </c>
      <c r="M18407" s="1" t="s">
        <v>40433</v>
      </c>
      <c r="N18407" s="1" t="s">
        <v>40433</v>
      </c>
      <c r="O18407" s="1" t="s">
        <v>40434</v>
      </c>
      <c r="P18407" s="1" t="s">
        <v>40434</v>
      </c>
      <c r="Q18407" s="1" t="s">
        <v>40434</v>
      </c>
      <c r="W18407" s="1" t="s">
        <v>40434</v>
      </c>
      <c r="X18407" s="1" t="s">
        <v>40434</v>
      </c>
      <c r="Y18407" s="1" t="s">
        <v>40434</v>
      </c>
      <c r="AA18407" s="1" t="s">
        <v>40434</v>
      </c>
      <c r="AB18407" s="1" t="s">
        <v>40434</v>
      </c>
      <c r="AC18407" s="1" t="s">
        <v>40434</v>
      </c>
      <c r="AE18407" s="1" t="s">
        <v>40433</v>
      </c>
      <c r="AF18407" s="1" t="s">
        <v>40433</v>
      </c>
      <c r="AG18407" s="1" t="s">
        <v>40433</v>
      </c>
      <c r="AH18407" s="1" t="s">
        <v>40434</v>
      </c>
      <c r="AI18407" s="1" t="s">
        <v>40433</v>
      </c>
    </row>
    <row r="18408" spans="1:35" x14ac:dyDescent="0.2">
      <c r="A18408">
        <v>18506</v>
      </c>
      <c r="B18408" s="1" t="s">
        <v>40440</v>
      </c>
      <c r="C18408" s="1" t="s">
        <v>40441</v>
      </c>
      <c r="D18408" s="1">
        <v>70</v>
      </c>
      <c r="E18408" s="1" t="s">
        <v>40141</v>
      </c>
      <c r="F18408" s="1" t="s">
        <v>38237</v>
      </c>
      <c r="I18408" s="1" t="s">
        <v>40442</v>
      </c>
      <c r="M18408" s="1" t="s">
        <v>40442</v>
      </c>
      <c r="N18408" s="1" t="s">
        <v>40442</v>
      </c>
      <c r="O18408" s="1" t="s">
        <v>40443</v>
      </c>
      <c r="P18408" s="1" t="s">
        <v>40443</v>
      </c>
      <c r="Q18408" s="1" t="s">
        <v>40443</v>
      </c>
      <c r="W18408" s="1" t="s">
        <v>40443</v>
      </c>
      <c r="X18408" s="1" t="s">
        <v>40443</v>
      </c>
      <c r="Y18408" s="1" t="s">
        <v>40443</v>
      </c>
      <c r="AA18408" s="1" t="s">
        <v>40443</v>
      </c>
      <c r="AB18408" s="1" t="s">
        <v>40443</v>
      </c>
      <c r="AC18408" s="1" t="s">
        <v>40443</v>
      </c>
      <c r="AE18408" s="1" t="s">
        <v>40442</v>
      </c>
      <c r="AF18408" s="1" t="s">
        <v>40442</v>
      </c>
      <c r="AG18408" s="1" t="s">
        <v>40442</v>
      </c>
      <c r="AH18408" s="1" t="s">
        <v>40443</v>
      </c>
      <c r="AI18408" s="1" t="s">
        <v>40442</v>
      </c>
    </row>
    <row r="18409" spans="1:35" x14ac:dyDescent="0.2">
      <c r="A18409">
        <v>18507</v>
      </c>
      <c r="B18409" s="1" t="s">
        <v>40444</v>
      </c>
      <c r="C18409" s="1" t="s">
        <v>40444</v>
      </c>
      <c r="D18409" s="1">
        <v>70</v>
      </c>
      <c r="E18409" s="1" t="s">
        <v>40141</v>
      </c>
      <c r="F18409" s="1" t="s">
        <v>38237</v>
      </c>
      <c r="I18409" s="1" t="s">
        <v>39868</v>
      </c>
      <c r="M18409" s="1" t="s">
        <v>39868</v>
      </c>
      <c r="N18409" s="1" t="s">
        <v>39868</v>
      </c>
      <c r="O18409" s="1" t="s">
        <v>39869</v>
      </c>
      <c r="P18409" s="1" t="s">
        <v>39869</v>
      </c>
      <c r="Q18409" s="1" t="s">
        <v>39869</v>
      </c>
      <c r="W18409" s="1" t="s">
        <v>39869</v>
      </c>
      <c r="X18409" s="1" t="s">
        <v>39869</v>
      </c>
      <c r="Y18409" s="1" t="s">
        <v>39869</v>
      </c>
      <c r="AA18409" s="1" t="s">
        <v>39869</v>
      </c>
      <c r="AB18409" s="1" t="s">
        <v>39869</v>
      </c>
      <c r="AC18409" s="1" t="s">
        <v>39869</v>
      </c>
      <c r="AE18409" s="1" t="s">
        <v>39868</v>
      </c>
      <c r="AF18409" s="1" t="s">
        <v>39868</v>
      </c>
      <c r="AG18409" s="1" t="s">
        <v>39868</v>
      </c>
      <c r="AH18409" s="1" t="s">
        <v>39869</v>
      </c>
      <c r="AI18409" s="1" t="s">
        <v>39868</v>
      </c>
    </row>
    <row r="18410" spans="1:35" x14ac:dyDescent="0.2">
      <c r="A18410">
        <v>18508</v>
      </c>
      <c r="B18410" s="1" t="s">
        <v>40445</v>
      </c>
      <c r="C18410" s="1" t="s">
        <v>40446</v>
      </c>
      <c r="D18410" s="1">
        <v>70</v>
      </c>
      <c r="E18410" s="1" t="s">
        <v>40141</v>
      </c>
      <c r="F18410" s="1" t="s">
        <v>38237</v>
      </c>
      <c r="I18410" s="1" t="s">
        <v>40442</v>
      </c>
      <c r="M18410" s="1" t="s">
        <v>40442</v>
      </c>
      <c r="N18410" s="1" t="s">
        <v>40442</v>
      </c>
      <c r="O18410" s="1" t="s">
        <v>40443</v>
      </c>
      <c r="P18410" s="1" t="s">
        <v>40443</v>
      </c>
      <c r="Q18410" s="1" t="s">
        <v>40443</v>
      </c>
      <c r="W18410" s="1" t="s">
        <v>40443</v>
      </c>
      <c r="X18410" s="1" t="s">
        <v>40443</v>
      </c>
      <c r="Y18410" s="1" t="s">
        <v>40443</v>
      </c>
      <c r="AA18410" s="1" t="s">
        <v>40443</v>
      </c>
      <c r="AB18410" s="1" t="s">
        <v>40443</v>
      </c>
      <c r="AC18410" s="1" t="s">
        <v>40443</v>
      </c>
      <c r="AE18410" s="1" t="s">
        <v>40442</v>
      </c>
      <c r="AF18410" s="1" t="s">
        <v>40442</v>
      </c>
      <c r="AG18410" s="1" t="s">
        <v>40442</v>
      </c>
      <c r="AH18410" s="1" t="s">
        <v>40443</v>
      </c>
      <c r="AI18410" s="1" t="s">
        <v>40442</v>
      </c>
    </row>
    <row r="18411" spans="1:35" x14ac:dyDescent="0.2">
      <c r="A18411">
        <v>18509</v>
      </c>
      <c r="B18411" s="1" t="s">
        <v>40447</v>
      </c>
      <c r="C18411" s="1" t="s">
        <v>40448</v>
      </c>
      <c r="D18411" s="1">
        <v>70</v>
      </c>
      <c r="E18411" s="1" t="s">
        <v>40141</v>
      </c>
      <c r="F18411" s="1" t="s">
        <v>38237</v>
      </c>
      <c r="I18411" s="1" t="s">
        <v>40449</v>
      </c>
      <c r="M18411" s="1" t="s">
        <v>40449</v>
      </c>
      <c r="N18411" s="1" t="s">
        <v>40449</v>
      </c>
      <c r="O18411" s="1" t="s">
        <v>40450</v>
      </c>
      <c r="P18411" s="1" t="s">
        <v>40450</v>
      </c>
      <c r="Q18411" s="1" t="s">
        <v>40450</v>
      </c>
      <c r="W18411" s="1" t="s">
        <v>40450</v>
      </c>
      <c r="X18411" s="1" t="s">
        <v>40450</v>
      </c>
      <c r="Y18411" s="1" t="s">
        <v>40450</v>
      </c>
      <c r="AA18411" s="1" t="s">
        <v>40450</v>
      </c>
      <c r="AB18411" s="1" t="s">
        <v>40450</v>
      </c>
      <c r="AC18411" s="1" t="s">
        <v>40450</v>
      </c>
      <c r="AE18411" s="1" t="s">
        <v>40449</v>
      </c>
      <c r="AF18411" s="1" t="s">
        <v>40449</v>
      </c>
      <c r="AG18411" s="1" t="s">
        <v>40449</v>
      </c>
      <c r="AH18411" s="1" t="s">
        <v>40450</v>
      </c>
      <c r="AI18411" s="1" t="s">
        <v>40449</v>
      </c>
    </row>
    <row r="18412" spans="1:35" x14ac:dyDescent="0.2">
      <c r="A18412">
        <v>18510</v>
      </c>
      <c r="B18412" s="1" t="s">
        <v>40451</v>
      </c>
      <c r="C18412" s="1" t="s">
        <v>40452</v>
      </c>
      <c r="D18412" s="1">
        <v>70</v>
      </c>
      <c r="E18412" s="1" t="s">
        <v>40141</v>
      </c>
      <c r="F18412" s="1" t="s">
        <v>38237</v>
      </c>
      <c r="I18412" s="1" t="s">
        <v>40453</v>
      </c>
      <c r="M18412" s="1" t="s">
        <v>40453</v>
      </c>
      <c r="N18412" s="1" t="s">
        <v>40453</v>
      </c>
      <c r="O18412" s="1" t="s">
        <v>40454</v>
      </c>
      <c r="P18412" s="1" t="s">
        <v>40454</v>
      </c>
      <c r="Q18412" s="1" t="s">
        <v>40454</v>
      </c>
      <c r="W18412" s="1" t="s">
        <v>40454</v>
      </c>
      <c r="X18412" s="1" t="s">
        <v>40454</v>
      </c>
      <c r="Y18412" s="1" t="s">
        <v>40454</v>
      </c>
      <c r="AA18412" s="1" t="s">
        <v>40454</v>
      </c>
      <c r="AB18412" s="1" t="s">
        <v>40454</v>
      </c>
      <c r="AC18412" s="1" t="s">
        <v>40454</v>
      </c>
      <c r="AE18412" s="1" t="s">
        <v>40453</v>
      </c>
      <c r="AF18412" s="1" t="s">
        <v>40453</v>
      </c>
      <c r="AG18412" s="1" t="s">
        <v>40453</v>
      </c>
      <c r="AH18412" s="1" t="s">
        <v>40454</v>
      </c>
      <c r="AI18412" s="1" t="s">
        <v>40453</v>
      </c>
    </row>
    <row r="18413" spans="1:35" x14ac:dyDescent="0.2">
      <c r="A18413">
        <v>18511</v>
      </c>
      <c r="B18413" s="1" t="s">
        <v>40455</v>
      </c>
      <c r="C18413" s="1" t="s">
        <v>40456</v>
      </c>
      <c r="D18413" s="1">
        <v>70</v>
      </c>
      <c r="E18413" s="1" t="s">
        <v>40141</v>
      </c>
      <c r="F18413" s="1" t="s">
        <v>38237</v>
      </c>
      <c r="I18413" s="1" t="s">
        <v>40457</v>
      </c>
      <c r="M18413" s="1" t="s">
        <v>40457</v>
      </c>
      <c r="N18413" s="1" t="s">
        <v>40457</v>
      </c>
      <c r="O18413" s="1" t="s">
        <v>40458</v>
      </c>
      <c r="P18413" s="1" t="s">
        <v>40458</v>
      </c>
      <c r="Q18413" s="1" t="s">
        <v>40458</v>
      </c>
      <c r="W18413" s="1" t="s">
        <v>40458</v>
      </c>
      <c r="X18413" s="1" t="s">
        <v>40458</v>
      </c>
      <c r="Y18413" s="1" t="s">
        <v>40458</v>
      </c>
      <c r="AA18413" s="1" t="s">
        <v>40458</v>
      </c>
      <c r="AB18413" s="1" t="s">
        <v>40458</v>
      </c>
      <c r="AC18413" s="1" t="s">
        <v>40458</v>
      </c>
      <c r="AE18413" s="1" t="s">
        <v>40457</v>
      </c>
      <c r="AF18413" s="1" t="s">
        <v>40457</v>
      </c>
      <c r="AG18413" s="1" t="s">
        <v>40457</v>
      </c>
      <c r="AH18413" s="1" t="s">
        <v>40458</v>
      </c>
      <c r="AI18413" s="1" t="s">
        <v>40457</v>
      </c>
    </row>
    <row r="18414" spans="1:35" x14ac:dyDescent="0.2">
      <c r="A18414">
        <v>18512</v>
      </c>
      <c r="B18414" s="1" t="s">
        <v>40459</v>
      </c>
      <c r="C18414" s="1" t="s">
        <v>40460</v>
      </c>
      <c r="D18414" s="1">
        <v>70</v>
      </c>
      <c r="E18414" s="1" t="s">
        <v>40141</v>
      </c>
      <c r="F18414" s="1" t="s">
        <v>38237</v>
      </c>
      <c r="I18414" s="1" t="s">
        <v>40461</v>
      </c>
      <c r="M18414" s="1" t="s">
        <v>40461</v>
      </c>
      <c r="N18414" s="1" t="s">
        <v>40461</v>
      </c>
      <c r="O18414" s="1" t="s">
        <v>40462</v>
      </c>
      <c r="P18414" s="1" t="s">
        <v>40462</v>
      </c>
      <c r="Q18414" s="1" t="s">
        <v>40462</v>
      </c>
      <c r="W18414" s="1" t="s">
        <v>40462</v>
      </c>
      <c r="X18414" s="1" t="s">
        <v>40462</v>
      </c>
      <c r="Y18414" s="1" t="s">
        <v>40462</v>
      </c>
      <c r="AA18414" s="1" t="s">
        <v>40462</v>
      </c>
      <c r="AB18414" s="1" t="s">
        <v>40462</v>
      </c>
      <c r="AC18414" s="1" t="s">
        <v>40462</v>
      </c>
      <c r="AE18414" s="1" t="s">
        <v>40461</v>
      </c>
      <c r="AF18414" s="1" t="s">
        <v>40461</v>
      </c>
      <c r="AG18414" s="1" t="s">
        <v>40461</v>
      </c>
      <c r="AH18414" s="1" t="s">
        <v>40462</v>
      </c>
      <c r="AI18414" s="1" t="s">
        <v>40461</v>
      </c>
    </row>
    <row r="18415" spans="1:35" x14ac:dyDescent="0.2">
      <c r="A18415">
        <v>18513</v>
      </c>
      <c r="B18415" s="1" t="s">
        <v>40463</v>
      </c>
      <c r="C18415" s="1" t="s">
        <v>40463</v>
      </c>
      <c r="D18415" s="1">
        <v>70</v>
      </c>
      <c r="E18415" s="1" t="s">
        <v>40141</v>
      </c>
      <c r="F18415" s="1" t="s">
        <v>38237</v>
      </c>
      <c r="I18415" s="1" t="s">
        <v>39822</v>
      </c>
      <c r="M18415" s="1" t="s">
        <v>39822</v>
      </c>
      <c r="N18415" s="1" t="s">
        <v>39822</v>
      </c>
      <c r="O18415" s="1" t="s">
        <v>39823</v>
      </c>
      <c r="P18415" s="1" t="s">
        <v>39823</v>
      </c>
      <c r="Q18415" s="1" t="s">
        <v>39823</v>
      </c>
      <c r="W18415" s="1" t="s">
        <v>39823</v>
      </c>
      <c r="X18415" s="1" t="s">
        <v>39823</v>
      </c>
      <c r="Y18415" s="1" t="s">
        <v>39823</v>
      </c>
      <c r="AA18415" s="1" t="s">
        <v>39823</v>
      </c>
      <c r="AB18415" s="1" t="s">
        <v>39823</v>
      </c>
      <c r="AC18415" s="1" t="s">
        <v>39823</v>
      </c>
      <c r="AE18415" s="1" t="s">
        <v>39822</v>
      </c>
      <c r="AF18415" s="1" t="s">
        <v>39822</v>
      </c>
      <c r="AG18415" s="1" t="s">
        <v>39822</v>
      </c>
      <c r="AH18415" s="1" t="s">
        <v>39823</v>
      </c>
      <c r="AI18415" s="1" t="s">
        <v>39822</v>
      </c>
    </row>
    <row r="18416" spans="1:35" x14ac:dyDescent="0.2">
      <c r="A18416">
        <v>18514</v>
      </c>
      <c r="B18416" s="1" t="s">
        <v>40464</v>
      </c>
      <c r="C18416" s="1" t="s">
        <v>40465</v>
      </c>
      <c r="D18416" s="1">
        <v>70</v>
      </c>
      <c r="E18416" s="1" t="s">
        <v>40141</v>
      </c>
      <c r="F18416" s="1" t="s">
        <v>38237</v>
      </c>
      <c r="I18416" s="1" t="s">
        <v>40461</v>
      </c>
      <c r="M18416" s="1" t="s">
        <v>40461</v>
      </c>
      <c r="N18416" s="1" t="s">
        <v>40461</v>
      </c>
      <c r="O18416" s="1" t="s">
        <v>40462</v>
      </c>
      <c r="P18416" s="1" t="s">
        <v>40462</v>
      </c>
      <c r="Q18416" s="1" t="s">
        <v>40462</v>
      </c>
      <c r="W18416" s="1" t="s">
        <v>40462</v>
      </c>
      <c r="X18416" s="1" t="s">
        <v>40462</v>
      </c>
      <c r="Y18416" s="1" t="s">
        <v>40462</v>
      </c>
      <c r="AA18416" s="1" t="s">
        <v>40462</v>
      </c>
      <c r="AB18416" s="1" t="s">
        <v>40462</v>
      </c>
      <c r="AC18416" s="1" t="s">
        <v>40462</v>
      </c>
      <c r="AE18416" s="1" t="s">
        <v>40461</v>
      </c>
      <c r="AF18416" s="1" t="s">
        <v>40461</v>
      </c>
      <c r="AG18416" s="1" t="s">
        <v>40461</v>
      </c>
      <c r="AH18416" s="1" t="s">
        <v>40462</v>
      </c>
      <c r="AI18416" s="1" t="s">
        <v>40461</v>
      </c>
    </row>
    <row r="18417" spans="1:35" x14ac:dyDescent="0.2">
      <c r="A18417">
        <v>18515</v>
      </c>
      <c r="B18417" s="1" t="s">
        <v>40466</v>
      </c>
      <c r="C18417" s="1" t="s">
        <v>40466</v>
      </c>
      <c r="D18417" s="1">
        <v>70</v>
      </c>
      <c r="E18417" s="1" t="s">
        <v>40141</v>
      </c>
      <c r="F18417" s="1" t="s">
        <v>38237</v>
      </c>
      <c r="I18417" s="1" t="s">
        <v>40461</v>
      </c>
      <c r="M18417" s="1" t="s">
        <v>40461</v>
      </c>
      <c r="N18417" s="1" t="s">
        <v>40461</v>
      </c>
      <c r="O18417" s="1" t="s">
        <v>40462</v>
      </c>
      <c r="P18417" s="1" t="s">
        <v>40462</v>
      </c>
      <c r="Q18417" s="1" t="s">
        <v>40462</v>
      </c>
      <c r="W18417" s="1" t="s">
        <v>40462</v>
      </c>
      <c r="X18417" s="1" t="s">
        <v>40462</v>
      </c>
      <c r="Y18417" s="1" t="s">
        <v>40462</v>
      </c>
      <c r="AA18417" s="1" t="s">
        <v>40462</v>
      </c>
      <c r="AB18417" s="1" t="s">
        <v>40462</v>
      </c>
      <c r="AC18417" s="1" t="s">
        <v>40462</v>
      </c>
      <c r="AE18417" s="1" t="s">
        <v>40461</v>
      </c>
      <c r="AF18417" s="1" t="s">
        <v>40461</v>
      </c>
      <c r="AG18417" s="1" t="s">
        <v>40461</v>
      </c>
      <c r="AH18417" s="1" t="s">
        <v>40462</v>
      </c>
      <c r="AI18417" s="1" t="s">
        <v>40461</v>
      </c>
    </row>
    <row r="18418" spans="1:35" x14ac:dyDescent="0.2">
      <c r="A18418">
        <v>18516</v>
      </c>
      <c r="B18418" s="1" t="s">
        <v>40467</v>
      </c>
      <c r="C18418" s="1" t="s">
        <v>40468</v>
      </c>
      <c r="D18418" s="1">
        <v>70</v>
      </c>
      <c r="E18418" s="1" t="s">
        <v>40141</v>
      </c>
      <c r="F18418" s="1" t="s">
        <v>38237</v>
      </c>
      <c r="I18418" s="1" t="s">
        <v>40461</v>
      </c>
      <c r="M18418" s="1" t="s">
        <v>40461</v>
      </c>
      <c r="N18418" s="1" t="s">
        <v>40461</v>
      </c>
      <c r="O18418" s="1" t="s">
        <v>40462</v>
      </c>
      <c r="P18418" s="1" t="s">
        <v>40462</v>
      </c>
      <c r="Q18418" s="1" t="s">
        <v>40462</v>
      </c>
      <c r="W18418" s="1" t="s">
        <v>40462</v>
      </c>
      <c r="X18418" s="1" t="s">
        <v>40462</v>
      </c>
      <c r="Y18418" s="1" t="s">
        <v>40462</v>
      </c>
      <c r="AA18418" s="1" t="s">
        <v>40462</v>
      </c>
      <c r="AB18418" s="1" t="s">
        <v>40462</v>
      </c>
      <c r="AC18418" s="1" t="s">
        <v>40462</v>
      </c>
      <c r="AE18418" s="1" t="s">
        <v>40461</v>
      </c>
      <c r="AF18418" s="1" t="s">
        <v>40461</v>
      </c>
      <c r="AG18418" s="1" t="s">
        <v>40461</v>
      </c>
      <c r="AH18418" s="1" t="s">
        <v>40462</v>
      </c>
      <c r="AI18418" s="1" t="s">
        <v>40461</v>
      </c>
    </row>
    <row r="18419" spans="1:35" x14ac:dyDescent="0.2">
      <c r="A18419">
        <v>18517</v>
      </c>
      <c r="B18419" s="1" t="s">
        <v>40469</v>
      </c>
      <c r="C18419" s="1" t="s">
        <v>40470</v>
      </c>
      <c r="D18419" s="1">
        <v>70</v>
      </c>
      <c r="E18419" s="1" t="s">
        <v>40141</v>
      </c>
      <c r="F18419" s="1" t="s">
        <v>38237</v>
      </c>
      <c r="I18419" s="1" t="s">
        <v>40471</v>
      </c>
      <c r="M18419" s="1" t="s">
        <v>40471</v>
      </c>
      <c r="N18419" s="1" t="s">
        <v>40471</v>
      </c>
      <c r="O18419" s="1" t="s">
        <v>40472</v>
      </c>
      <c r="P18419" s="1" t="s">
        <v>40472</v>
      </c>
      <c r="Q18419" s="1" t="s">
        <v>40472</v>
      </c>
      <c r="W18419" s="1" t="s">
        <v>40472</v>
      </c>
      <c r="X18419" s="1" t="s">
        <v>40472</v>
      </c>
      <c r="Y18419" s="1" t="s">
        <v>40472</v>
      </c>
      <c r="AA18419" s="1" t="s">
        <v>40472</v>
      </c>
      <c r="AB18419" s="1" t="s">
        <v>40472</v>
      </c>
      <c r="AC18419" s="1" t="s">
        <v>40472</v>
      </c>
      <c r="AE18419" s="1" t="s">
        <v>40471</v>
      </c>
      <c r="AF18419" s="1" t="s">
        <v>40471</v>
      </c>
      <c r="AG18419" s="1" t="s">
        <v>40471</v>
      </c>
      <c r="AH18419" s="1" t="s">
        <v>40472</v>
      </c>
      <c r="AI18419" s="1" t="s">
        <v>40471</v>
      </c>
    </row>
    <row r="18420" spans="1:35" x14ac:dyDescent="0.2">
      <c r="A18420">
        <v>18518</v>
      </c>
      <c r="B18420" s="1" t="s">
        <v>40473</v>
      </c>
      <c r="C18420" s="1" t="s">
        <v>40473</v>
      </c>
      <c r="D18420" s="1">
        <v>70</v>
      </c>
      <c r="E18420" s="1" t="s">
        <v>40141</v>
      </c>
      <c r="F18420" s="1" t="s">
        <v>38237</v>
      </c>
      <c r="I18420" s="1" t="s">
        <v>40471</v>
      </c>
      <c r="M18420" s="1" t="s">
        <v>40471</v>
      </c>
      <c r="N18420" s="1" t="s">
        <v>40471</v>
      </c>
      <c r="O18420" s="1" t="s">
        <v>40472</v>
      </c>
      <c r="P18420" s="1" t="s">
        <v>40472</v>
      </c>
      <c r="Q18420" s="1" t="s">
        <v>40472</v>
      </c>
      <c r="W18420" s="1" t="s">
        <v>40472</v>
      </c>
      <c r="X18420" s="1" t="s">
        <v>40472</v>
      </c>
      <c r="Y18420" s="1" t="s">
        <v>40472</v>
      </c>
      <c r="AA18420" s="1" t="s">
        <v>40472</v>
      </c>
      <c r="AB18420" s="1" t="s">
        <v>40472</v>
      </c>
      <c r="AC18420" s="1" t="s">
        <v>40472</v>
      </c>
      <c r="AE18420" s="1" t="s">
        <v>40471</v>
      </c>
      <c r="AF18420" s="1" t="s">
        <v>40471</v>
      </c>
      <c r="AG18420" s="1" t="s">
        <v>40471</v>
      </c>
      <c r="AH18420" s="1" t="s">
        <v>40472</v>
      </c>
      <c r="AI18420" s="1" t="s">
        <v>40471</v>
      </c>
    </row>
    <row r="18421" spans="1:35" x14ac:dyDescent="0.2">
      <c r="A18421">
        <v>18519</v>
      </c>
      <c r="B18421" s="1" t="s">
        <v>40474</v>
      </c>
      <c r="C18421" s="1" t="s">
        <v>40475</v>
      </c>
      <c r="D18421" s="1">
        <v>70</v>
      </c>
      <c r="E18421" s="1" t="s">
        <v>40141</v>
      </c>
      <c r="F18421" s="1" t="s">
        <v>38237</v>
      </c>
      <c r="I18421" s="1" t="s">
        <v>40471</v>
      </c>
      <c r="M18421" s="1" t="s">
        <v>40471</v>
      </c>
      <c r="N18421" s="1" t="s">
        <v>40471</v>
      </c>
      <c r="O18421" s="1" t="s">
        <v>40472</v>
      </c>
      <c r="P18421" s="1" t="s">
        <v>40472</v>
      </c>
      <c r="Q18421" s="1" t="s">
        <v>40472</v>
      </c>
      <c r="W18421" s="1" t="s">
        <v>40472</v>
      </c>
      <c r="X18421" s="1" t="s">
        <v>40472</v>
      </c>
      <c r="Y18421" s="1" t="s">
        <v>40472</v>
      </c>
      <c r="AA18421" s="1" t="s">
        <v>40472</v>
      </c>
      <c r="AB18421" s="1" t="s">
        <v>40472</v>
      </c>
      <c r="AC18421" s="1" t="s">
        <v>40472</v>
      </c>
      <c r="AE18421" s="1" t="s">
        <v>40471</v>
      </c>
      <c r="AF18421" s="1" t="s">
        <v>40471</v>
      </c>
      <c r="AG18421" s="1" t="s">
        <v>40471</v>
      </c>
      <c r="AH18421" s="1" t="s">
        <v>40472</v>
      </c>
      <c r="AI18421" s="1" t="s">
        <v>40471</v>
      </c>
    </row>
    <row r="18422" spans="1:35" x14ac:dyDescent="0.2">
      <c r="A18422">
        <v>18520</v>
      </c>
      <c r="B18422" s="1" t="s">
        <v>40476</v>
      </c>
      <c r="C18422" s="1" t="s">
        <v>40477</v>
      </c>
      <c r="D18422" s="1">
        <v>70</v>
      </c>
      <c r="E18422" s="1" t="s">
        <v>40141</v>
      </c>
      <c r="F18422" s="1" t="s">
        <v>38237</v>
      </c>
      <c r="I18422" s="1" t="s">
        <v>40478</v>
      </c>
      <c r="M18422" s="1" t="s">
        <v>40478</v>
      </c>
      <c r="N18422" s="1" t="s">
        <v>40478</v>
      </c>
      <c r="O18422" s="1" t="s">
        <v>40479</v>
      </c>
      <c r="P18422" s="1" t="s">
        <v>40479</v>
      </c>
      <c r="Q18422" s="1" t="s">
        <v>40479</v>
      </c>
      <c r="W18422" s="1" t="s">
        <v>40479</v>
      </c>
      <c r="X18422" s="1" t="s">
        <v>40479</v>
      </c>
      <c r="Y18422" s="1" t="s">
        <v>40479</v>
      </c>
      <c r="AA18422" s="1" t="s">
        <v>40479</v>
      </c>
      <c r="AB18422" s="1" t="s">
        <v>40479</v>
      </c>
      <c r="AC18422" s="1" t="s">
        <v>40479</v>
      </c>
      <c r="AE18422" s="1" t="s">
        <v>40478</v>
      </c>
      <c r="AF18422" s="1" t="s">
        <v>40478</v>
      </c>
      <c r="AG18422" s="1" t="s">
        <v>40478</v>
      </c>
      <c r="AH18422" s="1" t="s">
        <v>40479</v>
      </c>
      <c r="AI18422" s="1" t="s">
        <v>40478</v>
      </c>
    </row>
    <row r="18423" spans="1:35" x14ac:dyDescent="0.2">
      <c r="A18423">
        <v>18521</v>
      </c>
      <c r="B18423" s="1" t="s">
        <v>40480</v>
      </c>
      <c r="C18423" s="1" t="s">
        <v>40481</v>
      </c>
      <c r="D18423" s="1">
        <v>70</v>
      </c>
      <c r="E18423" s="1" t="s">
        <v>40141</v>
      </c>
      <c r="F18423" s="1" t="s">
        <v>38237</v>
      </c>
      <c r="I18423" s="1" t="s">
        <v>40478</v>
      </c>
      <c r="M18423" s="1" t="s">
        <v>40478</v>
      </c>
      <c r="N18423" s="1" t="s">
        <v>40478</v>
      </c>
      <c r="O18423" s="1" t="s">
        <v>40479</v>
      </c>
      <c r="P18423" s="1" t="s">
        <v>40479</v>
      </c>
      <c r="Q18423" s="1" t="s">
        <v>40479</v>
      </c>
      <c r="W18423" s="1" t="s">
        <v>40479</v>
      </c>
      <c r="X18423" s="1" t="s">
        <v>40479</v>
      </c>
      <c r="Y18423" s="1" t="s">
        <v>40479</v>
      </c>
      <c r="AA18423" s="1" t="s">
        <v>40479</v>
      </c>
      <c r="AB18423" s="1" t="s">
        <v>40479</v>
      </c>
      <c r="AC18423" s="1" t="s">
        <v>40479</v>
      </c>
      <c r="AE18423" s="1" t="s">
        <v>40478</v>
      </c>
      <c r="AF18423" s="1" t="s">
        <v>40478</v>
      </c>
      <c r="AG18423" s="1" t="s">
        <v>40478</v>
      </c>
      <c r="AH18423" s="1" t="s">
        <v>40479</v>
      </c>
      <c r="AI18423" s="1" t="s">
        <v>40478</v>
      </c>
    </row>
    <row r="18424" spans="1:35" x14ac:dyDescent="0.2">
      <c r="A18424">
        <v>18522</v>
      </c>
      <c r="B18424" s="1" t="s">
        <v>40482</v>
      </c>
      <c r="C18424" s="1" t="s">
        <v>40483</v>
      </c>
      <c r="D18424" s="1">
        <v>70</v>
      </c>
      <c r="E18424" s="1" t="s">
        <v>4495</v>
      </c>
      <c r="F18424" s="1" t="s">
        <v>38237</v>
      </c>
      <c r="I18424" s="1" t="s">
        <v>40484</v>
      </c>
      <c r="M18424" s="1" t="s">
        <v>40484</v>
      </c>
      <c r="N18424" s="1" t="s">
        <v>40484</v>
      </c>
      <c r="O18424" s="1" t="s">
        <v>40485</v>
      </c>
      <c r="P18424" s="1" t="s">
        <v>40485</v>
      </c>
      <c r="Q18424" s="1" t="s">
        <v>40485</v>
      </c>
      <c r="W18424" s="1" t="s">
        <v>40485</v>
      </c>
      <c r="X18424" s="1" t="s">
        <v>40485</v>
      </c>
      <c r="Y18424" s="1" t="s">
        <v>40485</v>
      </c>
      <c r="AA18424" s="1" t="s">
        <v>40485</v>
      </c>
      <c r="AB18424" s="1" t="s">
        <v>40485</v>
      </c>
      <c r="AC18424" s="1" t="s">
        <v>40485</v>
      </c>
      <c r="AE18424" s="1" t="s">
        <v>40484</v>
      </c>
      <c r="AF18424" s="1" t="s">
        <v>40484</v>
      </c>
      <c r="AG18424" s="1" t="s">
        <v>40484</v>
      </c>
      <c r="AH18424" s="1" t="s">
        <v>40485</v>
      </c>
      <c r="AI18424" s="1" t="s">
        <v>40484</v>
      </c>
    </row>
    <row r="18425" spans="1:35" x14ac:dyDescent="0.2">
      <c r="A18425">
        <v>18523</v>
      </c>
      <c r="B18425" s="1" t="s">
        <v>40486</v>
      </c>
      <c r="C18425" s="1" t="s">
        <v>40486</v>
      </c>
      <c r="D18425" s="1">
        <v>70</v>
      </c>
      <c r="E18425" s="1" t="s">
        <v>4495</v>
      </c>
      <c r="F18425" s="1" t="s">
        <v>38237</v>
      </c>
      <c r="I18425" s="1" t="s">
        <v>40484</v>
      </c>
      <c r="M18425" s="1" t="s">
        <v>40484</v>
      </c>
      <c r="N18425" s="1" t="s">
        <v>40484</v>
      </c>
      <c r="O18425" s="1" t="s">
        <v>40485</v>
      </c>
      <c r="P18425" s="1" t="s">
        <v>40485</v>
      </c>
      <c r="Q18425" s="1" t="s">
        <v>40485</v>
      </c>
      <c r="W18425" s="1" t="s">
        <v>40485</v>
      </c>
      <c r="X18425" s="1" t="s">
        <v>40485</v>
      </c>
      <c r="Y18425" s="1" t="s">
        <v>40485</v>
      </c>
      <c r="AA18425" s="1" t="s">
        <v>40485</v>
      </c>
      <c r="AB18425" s="1" t="s">
        <v>40485</v>
      </c>
      <c r="AC18425" s="1" t="s">
        <v>40485</v>
      </c>
      <c r="AE18425" s="1" t="s">
        <v>40484</v>
      </c>
      <c r="AF18425" s="1" t="s">
        <v>40484</v>
      </c>
      <c r="AG18425" s="1" t="s">
        <v>40484</v>
      </c>
      <c r="AH18425" s="1" t="s">
        <v>40485</v>
      </c>
      <c r="AI18425" s="1" t="s">
        <v>40484</v>
      </c>
    </row>
    <row r="18426" spans="1:35" x14ac:dyDescent="0.2">
      <c r="A18426">
        <v>18524</v>
      </c>
      <c r="B18426" s="1" t="s">
        <v>40487</v>
      </c>
      <c r="C18426" s="1" t="s">
        <v>40488</v>
      </c>
      <c r="D18426" s="1">
        <v>70</v>
      </c>
      <c r="E18426" s="1" t="s">
        <v>4495</v>
      </c>
      <c r="F18426" s="1" t="s">
        <v>38237</v>
      </c>
      <c r="I18426" s="1" t="s">
        <v>40484</v>
      </c>
      <c r="M18426" s="1" t="s">
        <v>40484</v>
      </c>
      <c r="N18426" s="1" t="s">
        <v>40484</v>
      </c>
      <c r="O18426" s="1" t="s">
        <v>40485</v>
      </c>
      <c r="P18426" s="1" t="s">
        <v>40485</v>
      </c>
      <c r="Q18426" s="1" t="s">
        <v>40485</v>
      </c>
      <c r="W18426" s="1" t="s">
        <v>40485</v>
      </c>
      <c r="X18426" s="1" t="s">
        <v>40485</v>
      </c>
      <c r="Y18426" s="1" t="s">
        <v>40485</v>
      </c>
      <c r="AA18426" s="1" t="s">
        <v>40485</v>
      </c>
      <c r="AB18426" s="1" t="s">
        <v>40485</v>
      </c>
      <c r="AC18426" s="1" t="s">
        <v>40485</v>
      </c>
      <c r="AE18426" s="1" t="s">
        <v>40484</v>
      </c>
      <c r="AF18426" s="1" t="s">
        <v>40484</v>
      </c>
      <c r="AG18426" s="1" t="s">
        <v>40484</v>
      </c>
      <c r="AH18426" s="1" t="s">
        <v>40485</v>
      </c>
      <c r="AI18426" s="1" t="s">
        <v>40484</v>
      </c>
    </row>
    <row r="18427" spans="1:35" x14ac:dyDescent="0.2">
      <c r="A18427">
        <v>18525</v>
      </c>
      <c r="B18427" s="1" t="s">
        <v>40489</v>
      </c>
      <c r="C18427" s="1" t="s">
        <v>40489</v>
      </c>
      <c r="D18427" s="1">
        <v>70</v>
      </c>
      <c r="E18427" s="1" t="s">
        <v>4495</v>
      </c>
      <c r="F18427" s="1" t="s">
        <v>38237</v>
      </c>
      <c r="I18427" s="1" t="s">
        <v>40484</v>
      </c>
      <c r="M18427" s="1" t="s">
        <v>40484</v>
      </c>
      <c r="N18427" s="1" t="s">
        <v>40484</v>
      </c>
      <c r="O18427" s="1" t="s">
        <v>40485</v>
      </c>
      <c r="P18427" s="1" t="s">
        <v>40485</v>
      </c>
      <c r="Q18427" s="1" t="s">
        <v>40485</v>
      </c>
      <c r="W18427" s="1" t="s">
        <v>40485</v>
      </c>
      <c r="X18427" s="1" t="s">
        <v>40485</v>
      </c>
      <c r="Y18427" s="1" t="s">
        <v>40485</v>
      </c>
      <c r="AA18427" s="1" t="s">
        <v>40485</v>
      </c>
      <c r="AB18427" s="1" t="s">
        <v>40485</v>
      </c>
      <c r="AC18427" s="1" t="s">
        <v>40485</v>
      </c>
      <c r="AE18427" s="1" t="s">
        <v>40484</v>
      </c>
      <c r="AF18427" s="1" t="s">
        <v>40484</v>
      </c>
      <c r="AG18427" s="1" t="s">
        <v>40484</v>
      </c>
      <c r="AH18427" s="1" t="s">
        <v>40485</v>
      </c>
      <c r="AI18427" s="1" t="s">
        <v>40484</v>
      </c>
    </row>
    <row r="18428" spans="1:35" x14ac:dyDescent="0.2">
      <c r="A18428">
        <v>18526</v>
      </c>
      <c r="B18428" s="1" t="s">
        <v>40490</v>
      </c>
      <c r="C18428" s="1" t="s">
        <v>40491</v>
      </c>
      <c r="D18428" s="1">
        <v>70</v>
      </c>
      <c r="E18428" s="1" t="s">
        <v>4495</v>
      </c>
      <c r="F18428" s="1" t="s">
        <v>38237</v>
      </c>
      <c r="I18428" s="1" t="s">
        <v>40484</v>
      </c>
      <c r="M18428" s="1" t="s">
        <v>40484</v>
      </c>
      <c r="N18428" s="1" t="s">
        <v>40484</v>
      </c>
      <c r="O18428" s="1" t="s">
        <v>40485</v>
      </c>
      <c r="P18428" s="1" t="s">
        <v>40485</v>
      </c>
      <c r="Q18428" s="1" t="s">
        <v>40485</v>
      </c>
      <c r="W18428" s="1" t="s">
        <v>40485</v>
      </c>
      <c r="X18428" s="1" t="s">
        <v>40485</v>
      </c>
      <c r="Y18428" s="1" t="s">
        <v>40485</v>
      </c>
      <c r="AA18428" s="1" t="s">
        <v>40485</v>
      </c>
      <c r="AB18428" s="1" t="s">
        <v>40485</v>
      </c>
      <c r="AC18428" s="1" t="s">
        <v>40485</v>
      </c>
      <c r="AE18428" s="1" t="s">
        <v>40484</v>
      </c>
      <c r="AF18428" s="1" t="s">
        <v>40484</v>
      </c>
      <c r="AG18428" s="1" t="s">
        <v>40484</v>
      </c>
      <c r="AH18428" s="1" t="s">
        <v>40485</v>
      </c>
      <c r="AI18428" s="1" t="s">
        <v>40484</v>
      </c>
    </row>
    <row r="18429" spans="1:35" x14ac:dyDescent="0.2">
      <c r="A18429">
        <v>18527</v>
      </c>
      <c r="B18429" s="1" t="s">
        <v>40492</v>
      </c>
      <c r="C18429" s="1" t="s">
        <v>40492</v>
      </c>
      <c r="D18429" s="1">
        <v>70</v>
      </c>
      <c r="E18429" s="1" t="s">
        <v>4495</v>
      </c>
      <c r="F18429" s="1" t="s">
        <v>38237</v>
      </c>
      <c r="I18429" s="1" t="s">
        <v>40484</v>
      </c>
      <c r="M18429" s="1" t="s">
        <v>40484</v>
      </c>
      <c r="N18429" s="1" t="s">
        <v>40484</v>
      </c>
      <c r="O18429" s="1" t="s">
        <v>40485</v>
      </c>
      <c r="P18429" s="1" t="s">
        <v>40485</v>
      </c>
      <c r="Q18429" s="1" t="s">
        <v>40485</v>
      </c>
      <c r="W18429" s="1" t="s">
        <v>40485</v>
      </c>
      <c r="X18429" s="1" t="s">
        <v>40485</v>
      </c>
      <c r="Y18429" s="1" t="s">
        <v>40485</v>
      </c>
      <c r="AA18429" s="1" t="s">
        <v>40485</v>
      </c>
      <c r="AB18429" s="1" t="s">
        <v>40485</v>
      </c>
      <c r="AC18429" s="1" t="s">
        <v>40485</v>
      </c>
      <c r="AE18429" s="1" t="s">
        <v>40484</v>
      </c>
      <c r="AF18429" s="1" t="s">
        <v>40484</v>
      </c>
      <c r="AG18429" s="1" t="s">
        <v>40484</v>
      </c>
      <c r="AH18429" s="1" t="s">
        <v>40485</v>
      </c>
      <c r="AI18429" s="1" t="s">
        <v>40484</v>
      </c>
    </row>
    <row r="18430" spans="1:35" x14ac:dyDescent="0.2">
      <c r="A18430">
        <v>18528</v>
      </c>
      <c r="B18430" s="1" t="s">
        <v>40493</v>
      </c>
      <c r="C18430" s="1" t="s">
        <v>40494</v>
      </c>
      <c r="D18430" s="1">
        <v>70</v>
      </c>
      <c r="E18430" s="1" t="s">
        <v>4495</v>
      </c>
      <c r="F18430" s="1" t="s">
        <v>38237</v>
      </c>
      <c r="I18430" s="1" t="s">
        <v>40484</v>
      </c>
      <c r="M18430" s="1" t="s">
        <v>40484</v>
      </c>
      <c r="N18430" s="1" t="s">
        <v>40484</v>
      </c>
      <c r="O18430" s="1" t="s">
        <v>40485</v>
      </c>
      <c r="P18430" s="1" t="s">
        <v>40485</v>
      </c>
      <c r="Q18430" s="1" t="s">
        <v>40485</v>
      </c>
      <c r="W18430" s="1" t="s">
        <v>40485</v>
      </c>
      <c r="X18430" s="1" t="s">
        <v>40485</v>
      </c>
      <c r="Y18430" s="1" t="s">
        <v>40485</v>
      </c>
      <c r="AA18430" s="1" t="s">
        <v>40485</v>
      </c>
      <c r="AB18430" s="1" t="s">
        <v>40485</v>
      </c>
      <c r="AC18430" s="1" t="s">
        <v>40485</v>
      </c>
      <c r="AE18430" s="1" t="s">
        <v>40484</v>
      </c>
      <c r="AF18430" s="1" t="s">
        <v>40484</v>
      </c>
      <c r="AG18430" s="1" t="s">
        <v>40484</v>
      </c>
      <c r="AH18430" s="1" t="s">
        <v>40485</v>
      </c>
      <c r="AI18430" s="1" t="s">
        <v>40484</v>
      </c>
    </row>
    <row r="18431" spans="1:35" x14ac:dyDescent="0.2">
      <c r="A18431">
        <v>18529</v>
      </c>
      <c r="B18431" s="1" t="s">
        <v>40495</v>
      </c>
      <c r="C18431" s="1" t="s">
        <v>40495</v>
      </c>
      <c r="D18431" s="1">
        <v>70</v>
      </c>
      <c r="E18431" s="1" t="s">
        <v>4495</v>
      </c>
      <c r="F18431" s="1" t="s">
        <v>38237</v>
      </c>
      <c r="I18431" s="1" t="s">
        <v>39822</v>
      </c>
      <c r="M18431" s="1" t="s">
        <v>39822</v>
      </c>
      <c r="N18431" s="1" t="s">
        <v>39822</v>
      </c>
      <c r="O18431" s="1" t="s">
        <v>39823</v>
      </c>
      <c r="P18431" s="1" t="s">
        <v>39823</v>
      </c>
      <c r="Q18431" s="1" t="s">
        <v>39823</v>
      </c>
      <c r="W18431" s="1" t="s">
        <v>39823</v>
      </c>
      <c r="X18431" s="1" t="s">
        <v>39823</v>
      </c>
      <c r="Y18431" s="1" t="s">
        <v>39823</v>
      </c>
      <c r="AA18431" s="1" t="s">
        <v>39823</v>
      </c>
      <c r="AB18431" s="1" t="s">
        <v>39823</v>
      </c>
      <c r="AC18431" s="1" t="s">
        <v>39823</v>
      </c>
      <c r="AE18431" s="1" t="s">
        <v>39822</v>
      </c>
      <c r="AF18431" s="1" t="s">
        <v>39822</v>
      </c>
      <c r="AG18431" s="1" t="s">
        <v>39822</v>
      </c>
      <c r="AH18431" s="1" t="s">
        <v>39823</v>
      </c>
      <c r="AI18431" s="1" t="s">
        <v>39822</v>
      </c>
    </row>
    <row r="18432" spans="1:35" x14ac:dyDescent="0.2">
      <c r="A18432">
        <v>18530</v>
      </c>
      <c r="B18432" s="1" t="s">
        <v>40496</v>
      </c>
      <c r="C18432" s="1" t="s">
        <v>40497</v>
      </c>
      <c r="D18432" s="1">
        <v>70</v>
      </c>
      <c r="E18432" s="1" t="s">
        <v>4495</v>
      </c>
      <c r="F18432" s="1" t="s">
        <v>38237</v>
      </c>
      <c r="I18432" s="1" t="s">
        <v>40484</v>
      </c>
      <c r="M18432" s="1" t="s">
        <v>40484</v>
      </c>
      <c r="N18432" s="1" t="s">
        <v>40484</v>
      </c>
      <c r="O18432" s="1" t="s">
        <v>40485</v>
      </c>
      <c r="P18432" s="1" t="s">
        <v>40485</v>
      </c>
      <c r="Q18432" s="1" t="s">
        <v>40485</v>
      </c>
      <c r="W18432" s="1" t="s">
        <v>40485</v>
      </c>
      <c r="X18432" s="1" t="s">
        <v>40485</v>
      </c>
      <c r="Y18432" s="1" t="s">
        <v>40485</v>
      </c>
      <c r="AA18432" s="1" t="s">
        <v>40485</v>
      </c>
      <c r="AB18432" s="1" t="s">
        <v>40485</v>
      </c>
      <c r="AC18432" s="1" t="s">
        <v>40485</v>
      </c>
      <c r="AE18432" s="1" t="s">
        <v>40484</v>
      </c>
      <c r="AF18432" s="1" t="s">
        <v>40484</v>
      </c>
      <c r="AG18432" s="1" t="s">
        <v>40484</v>
      </c>
      <c r="AH18432" s="1" t="s">
        <v>40485</v>
      </c>
      <c r="AI18432" s="1" t="s">
        <v>40484</v>
      </c>
    </row>
    <row r="18433" spans="1:35" x14ac:dyDescent="0.2">
      <c r="A18433">
        <v>18531</v>
      </c>
      <c r="B18433" s="1" t="s">
        <v>40498</v>
      </c>
      <c r="C18433" s="1" t="s">
        <v>40498</v>
      </c>
      <c r="D18433" s="1">
        <v>70</v>
      </c>
      <c r="E18433" s="1" t="s">
        <v>4495</v>
      </c>
      <c r="F18433" s="1" t="s">
        <v>38237</v>
      </c>
      <c r="I18433" s="1" t="s">
        <v>40484</v>
      </c>
      <c r="M18433" s="1" t="s">
        <v>40484</v>
      </c>
      <c r="N18433" s="1" t="s">
        <v>40484</v>
      </c>
      <c r="O18433" s="1" t="s">
        <v>40485</v>
      </c>
      <c r="P18433" s="1" t="s">
        <v>40485</v>
      </c>
      <c r="Q18433" s="1" t="s">
        <v>40485</v>
      </c>
      <c r="W18433" s="1" t="s">
        <v>40485</v>
      </c>
      <c r="X18433" s="1" t="s">
        <v>40485</v>
      </c>
      <c r="Y18433" s="1" t="s">
        <v>40485</v>
      </c>
      <c r="AA18433" s="1" t="s">
        <v>40485</v>
      </c>
      <c r="AB18433" s="1" t="s">
        <v>40485</v>
      </c>
      <c r="AC18433" s="1" t="s">
        <v>40485</v>
      </c>
      <c r="AE18433" s="1" t="s">
        <v>40484</v>
      </c>
      <c r="AF18433" s="1" t="s">
        <v>40484</v>
      </c>
      <c r="AG18433" s="1" t="s">
        <v>40484</v>
      </c>
      <c r="AH18433" s="1" t="s">
        <v>40485</v>
      </c>
      <c r="AI18433" s="1" t="s">
        <v>40484</v>
      </c>
    </row>
    <row r="18434" spans="1:35" x14ac:dyDescent="0.2">
      <c r="A18434">
        <v>18532</v>
      </c>
      <c r="B18434" s="1" t="s">
        <v>40499</v>
      </c>
      <c r="C18434" s="1" t="s">
        <v>40500</v>
      </c>
      <c r="D18434" s="1">
        <v>70</v>
      </c>
      <c r="E18434" s="1" t="s">
        <v>4495</v>
      </c>
      <c r="F18434" s="1" t="s">
        <v>38237</v>
      </c>
      <c r="I18434" s="1" t="s">
        <v>40484</v>
      </c>
      <c r="M18434" s="1" t="s">
        <v>40484</v>
      </c>
      <c r="N18434" s="1" t="s">
        <v>40484</v>
      </c>
      <c r="O18434" s="1" t="s">
        <v>40485</v>
      </c>
      <c r="P18434" s="1" t="s">
        <v>40485</v>
      </c>
      <c r="Q18434" s="1" t="s">
        <v>40485</v>
      </c>
      <c r="W18434" s="1" t="s">
        <v>40485</v>
      </c>
      <c r="X18434" s="1" t="s">
        <v>40485</v>
      </c>
      <c r="Y18434" s="1" t="s">
        <v>40485</v>
      </c>
      <c r="AA18434" s="1" t="s">
        <v>40485</v>
      </c>
      <c r="AB18434" s="1" t="s">
        <v>40485</v>
      </c>
      <c r="AC18434" s="1" t="s">
        <v>40485</v>
      </c>
      <c r="AE18434" s="1" t="s">
        <v>40484</v>
      </c>
      <c r="AF18434" s="1" t="s">
        <v>40484</v>
      </c>
      <c r="AG18434" s="1" t="s">
        <v>40484</v>
      </c>
      <c r="AH18434" s="1" t="s">
        <v>40485</v>
      </c>
      <c r="AI18434" s="1" t="s">
        <v>40484</v>
      </c>
    </row>
    <row r="18435" spans="1:35" x14ac:dyDescent="0.2">
      <c r="A18435">
        <v>18533</v>
      </c>
      <c r="B18435" s="1" t="s">
        <v>40501</v>
      </c>
      <c r="C18435" s="1" t="s">
        <v>40501</v>
      </c>
      <c r="D18435" s="1">
        <v>70</v>
      </c>
      <c r="E18435" s="1" t="s">
        <v>4495</v>
      </c>
      <c r="F18435" s="1" t="s">
        <v>38237</v>
      </c>
      <c r="I18435" s="1" t="s">
        <v>39822</v>
      </c>
      <c r="M18435" s="1" t="s">
        <v>39822</v>
      </c>
      <c r="N18435" s="1" t="s">
        <v>39822</v>
      </c>
      <c r="O18435" s="1" t="s">
        <v>39823</v>
      </c>
      <c r="P18435" s="1" t="s">
        <v>39823</v>
      </c>
      <c r="Q18435" s="1" t="s">
        <v>39823</v>
      </c>
      <c r="W18435" s="1" t="s">
        <v>39823</v>
      </c>
      <c r="X18435" s="1" t="s">
        <v>39823</v>
      </c>
      <c r="Y18435" s="1" t="s">
        <v>39823</v>
      </c>
      <c r="AA18435" s="1" t="s">
        <v>39823</v>
      </c>
      <c r="AB18435" s="1" t="s">
        <v>39823</v>
      </c>
      <c r="AC18435" s="1" t="s">
        <v>39823</v>
      </c>
      <c r="AE18435" s="1" t="s">
        <v>39822</v>
      </c>
      <c r="AF18435" s="1" t="s">
        <v>39822</v>
      </c>
      <c r="AG18435" s="1" t="s">
        <v>39822</v>
      </c>
      <c r="AH18435" s="1" t="s">
        <v>39823</v>
      </c>
      <c r="AI18435" s="1" t="s">
        <v>39822</v>
      </c>
    </row>
    <row r="18436" spans="1:35" x14ac:dyDescent="0.2">
      <c r="A18436">
        <v>18534</v>
      </c>
      <c r="B18436" s="1" t="s">
        <v>40502</v>
      </c>
      <c r="C18436" s="1" t="s">
        <v>40503</v>
      </c>
      <c r="D18436" s="1">
        <v>70</v>
      </c>
      <c r="E18436" s="1" t="s">
        <v>4495</v>
      </c>
      <c r="F18436" s="1" t="s">
        <v>38237</v>
      </c>
      <c r="I18436" s="1" t="s">
        <v>40484</v>
      </c>
      <c r="M18436" s="1" t="s">
        <v>40484</v>
      </c>
      <c r="N18436" s="1" t="s">
        <v>40484</v>
      </c>
      <c r="O18436" s="1" t="s">
        <v>40485</v>
      </c>
      <c r="P18436" s="1" t="s">
        <v>40485</v>
      </c>
      <c r="Q18436" s="1" t="s">
        <v>40485</v>
      </c>
      <c r="W18436" s="1" t="s">
        <v>40485</v>
      </c>
      <c r="X18436" s="1" t="s">
        <v>40485</v>
      </c>
      <c r="Y18436" s="1" t="s">
        <v>40485</v>
      </c>
      <c r="AA18436" s="1" t="s">
        <v>40485</v>
      </c>
      <c r="AB18436" s="1" t="s">
        <v>40485</v>
      </c>
      <c r="AC18436" s="1" t="s">
        <v>40485</v>
      </c>
      <c r="AE18436" s="1" t="s">
        <v>40484</v>
      </c>
      <c r="AF18436" s="1" t="s">
        <v>40484</v>
      </c>
      <c r="AG18436" s="1" t="s">
        <v>40484</v>
      </c>
      <c r="AH18436" s="1" t="s">
        <v>40485</v>
      </c>
      <c r="AI18436" s="1" t="s">
        <v>40484</v>
      </c>
    </row>
    <row r="18437" spans="1:35" x14ac:dyDescent="0.2">
      <c r="A18437">
        <v>18535</v>
      </c>
      <c r="B18437" s="1" t="s">
        <v>40504</v>
      </c>
      <c r="C18437" s="1" t="s">
        <v>40504</v>
      </c>
      <c r="D18437" s="1">
        <v>70</v>
      </c>
      <c r="E18437" s="1" t="s">
        <v>4495</v>
      </c>
      <c r="F18437" s="1" t="s">
        <v>38237</v>
      </c>
      <c r="I18437" s="1" t="s">
        <v>40484</v>
      </c>
      <c r="M18437" s="1" t="s">
        <v>40484</v>
      </c>
      <c r="N18437" s="1" t="s">
        <v>40484</v>
      </c>
      <c r="O18437" s="1" t="s">
        <v>40485</v>
      </c>
      <c r="P18437" s="1" t="s">
        <v>40485</v>
      </c>
      <c r="Q18437" s="1" t="s">
        <v>40485</v>
      </c>
      <c r="W18437" s="1" t="s">
        <v>40485</v>
      </c>
      <c r="X18437" s="1" t="s">
        <v>40485</v>
      </c>
      <c r="Y18437" s="1" t="s">
        <v>40485</v>
      </c>
      <c r="AA18437" s="1" t="s">
        <v>40485</v>
      </c>
      <c r="AB18437" s="1" t="s">
        <v>40485</v>
      </c>
      <c r="AC18437" s="1" t="s">
        <v>40485</v>
      </c>
      <c r="AE18437" s="1" t="s">
        <v>40484</v>
      </c>
      <c r="AF18437" s="1" t="s">
        <v>40484</v>
      </c>
      <c r="AG18437" s="1" t="s">
        <v>40484</v>
      </c>
      <c r="AH18437" s="1" t="s">
        <v>40485</v>
      </c>
      <c r="AI18437" s="1" t="s">
        <v>40484</v>
      </c>
    </row>
    <row r="18438" spans="1:35" x14ac:dyDescent="0.2">
      <c r="A18438">
        <v>18536</v>
      </c>
      <c r="B18438" s="1" t="s">
        <v>40505</v>
      </c>
      <c r="C18438" s="1" t="s">
        <v>40505</v>
      </c>
      <c r="D18438" s="1">
        <v>70</v>
      </c>
      <c r="E18438" s="1" t="s">
        <v>4495</v>
      </c>
      <c r="F18438" s="1" t="s">
        <v>38237</v>
      </c>
      <c r="I18438" s="1" t="s">
        <v>40484</v>
      </c>
      <c r="M18438" s="1" t="s">
        <v>40484</v>
      </c>
      <c r="N18438" s="1" t="s">
        <v>40484</v>
      </c>
      <c r="O18438" s="1" t="s">
        <v>40485</v>
      </c>
      <c r="P18438" s="1" t="s">
        <v>40485</v>
      </c>
      <c r="Q18438" s="1" t="s">
        <v>40485</v>
      </c>
      <c r="W18438" s="1" t="s">
        <v>40485</v>
      </c>
      <c r="X18438" s="1" t="s">
        <v>40485</v>
      </c>
      <c r="Y18438" s="1" t="s">
        <v>40485</v>
      </c>
      <c r="AA18438" s="1" t="s">
        <v>40485</v>
      </c>
      <c r="AB18438" s="1" t="s">
        <v>40485</v>
      </c>
      <c r="AC18438" s="1" t="s">
        <v>40485</v>
      </c>
      <c r="AE18438" s="1" t="s">
        <v>40484</v>
      </c>
      <c r="AF18438" s="1" t="s">
        <v>40484</v>
      </c>
      <c r="AG18438" s="1" t="s">
        <v>40484</v>
      </c>
      <c r="AH18438" s="1" t="s">
        <v>40485</v>
      </c>
      <c r="AI18438" s="1" t="s">
        <v>40484</v>
      </c>
    </row>
    <row r="18439" spans="1:35" x14ac:dyDescent="0.2">
      <c r="A18439">
        <v>18537</v>
      </c>
      <c r="B18439" s="1" t="s">
        <v>40506</v>
      </c>
      <c r="C18439" s="1" t="s">
        <v>40506</v>
      </c>
      <c r="D18439" s="1">
        <v>70</v>
      </c>
      <c r="E18439" s="1" t="s">
        <v>4495</v>
      </c>
      <c r="F18439" s="1" t="s">
        <v>38237</v>
      </c>
      <c r="I18439" s="1" t="s">
        <v>40484</v>
      </c>
      <c r="M18439" s="1" t="s">
        <v>40484</v>
      </c>
      <c r="N18439" s="1" t="s">
        <v>40484</v>
      </c>
      <c r="O18439" s="1" t="s">
        <v>40485</v>
      </c>
      <c r="P18439" s="1" t="s">
        <v>40485</v>
      </c>
      <c r="Q18439" s="1" t="s">
        <v>40485</v>
      </c>
      <c r="W18439" s="1" t="s">
        <v>40485</v>
      </c>
      <c r="X18439" s="1" t="s">
        <v>40485</v>
      </c>
      <c r="Y18439" s="1" t="s">
        <v>40485</v>
      </c>
      <c r="AA18439" s="1" t="s">
        <v>40485</v>
      </c>
      <c r="AB18439" s="1" t="s">
        <v>40485</v>
      </c>
      <c r="AC18439" s="1" t="s">
        <v>40485</v>
      </c>
      <c r="AE18439" s="1" t="s">
        <v>40484</v>
      </c>
      <c r="AF18439" s="1" t="s">
        <v>40484</v>
      </c>
      <c r="AG18439" s="1" t="s">
        <v>40484</v>
      </c>
      <c r="AH18439" s="1" t="s">
        <v>40485</v>
      </c>
      <c r="AI18439" s="1" t="s">
        <v>40484</v>
      </c>
    </row>
    <row r="18440" spans="1:35" x14ac:dyDescent="0.2">
      <c r="A18440">
        <v>18538</v>
      </c>
      <c r="B18440" s="1" t="s">
        <v>40507</v>
      </c>
      <c r="C18440" s="1" t="s">
        <v>40508</v>
      </c>
      <c r="D18440" s="1">
        <v>70</v>
      </c>
      <c r="E18440" s="1" t="s">
        <v>4495</v>
      </c>
      <c r="F18440" s="1" t="s">
        <v>38237</v>
      </c>
      <c r="I18440" s="1" t="s">
        <v>40484</v>
      </c>
      <c r="M18440" s="1" t="s">
        <v>40484</v>
      </c>
      <c r="N18440" s="1" t="s">
        <v>40484</v>
      </c>
      <c r="O18440" s="1" t="s">
        <v>40485</v>
      </c>
      <c r="P18440" s="1" t="s">
        <v>40485</v>
      </c>
      <c r="Q18440" s="1" t="s">
        <v>40485</v>
      </c>
      <c r="W18440" s="1" t="s">
        <v>40485</v>
      </c>
      <c r="X18440" s="1" t="s">
        <v>40485</v>
      </c>
      <c r="Y18440" s="1" t="s">
        <v>40485</v>
      </c>
      <c r="AA18440" s="1" t="s">
        <v>40485</v>
      </c>
      <c r="AB18440" s="1" t="s">
        <v>40485</v>
      </c>
      <c r="AC18440" s="1" t="s">
        <v>40485</v>
      </c>
      <c r="AE18440" s="1" t="s">
        <v>40484</v>
      </c>
      <c r="AF18440" s="1" t="s">
        <v>40484</v>
      </c>
      <c r="AG18440" s="1" t="s">
        <v>40484</v>
      </c>
      <c r="AH18440" s="1" t="s">
        <v>40485</v>
      </c>
      <c r="AI18440" s="1" t="s">
        <v>40484</v>
      </c>
    </row>
    <row r="18441" spans="1:35" x14ac:dyDescent="0.2">
      <c r="A18441">
        <v>18539</v>
      </c>
      <c r="B18441" s="1" t="s">
        <v>40509</v>
      </c>
      <c r="C18441" s="1" t="s">
        <v>40509</v>
      </c>
      <c r="D18441" s="1">
        <v>70</v>
      </c>
      <c r="E18441" s="1" t="s">
        <v>4495</v>
      </c>
      <c r="F18441" s="1" t="s">
        <v>38237</v>
      </c>
      <c r="I18441" s="1" t="s">
        <v>40484</v>
      </c>
      <c r="M18441" s="1" t="s">
        <v>40484</v>
      </c>
      <c r="N18441" s="1" t="s">
        <v>40484</v>
      </c>
      <c r="O18441" s="1" t="s">
        <v>40485</v>
      </c>
      <c r="P18441" s="1" t="s">
        <v>40485</v>
      </c>
      <c r="Q18441" s="1" t="s">
        <v>40485</v>
      </c>
      <c r="W18441" s="1" t="s">
        <v>40485</v>
      </c>
      <c r="X18441" s="1" t="s">
        <v>40485</v>
      </c>
      <c r="Y18441" s="1" t="s">
        <v>40485</v>
      </c>
      <c r="AA18441" s="1" t="s">
        <v>40485</v>
      </c>
      <c r="AB18441" s="1" t="s">
        <v>40485</v>
      </c>
      <c r="AC18441" s="1" t="s">
        <v>40485</v>
      </c>
      <c r="AE18441" s="1" t="s">
        <v>40484</v>
      </c>
      <c r="AF18441" s="1" t="s">
        <v>40484</v>
      </c>
      <c r="AG18441" s="1" t="s">
        <v>40484</v>
      </c>
      <c r="AH18441" s="1" t="s">
        <v>40485</v>
      </c>
      <c r="AI18441" s="1" t="s">
        <v>40484</v>
      </c>
    </row>
    <row r="18442" spans="1:35" x14ac:dyDescent="0.2">
      <c r="A18442">
        <v>18540</v>
      </c>
      <c r="B18442" s="1" t="s">
        <v>40510</v>
      </c>
      <c r="C18442" s="1" t="s">
        <v>40511</v>
      </c>
      <c r="D18442" s="1">
        <v>70</v>
      </c>
      <c r="E18442" s="1" t="s">
        <v>4495</v>
      </c>
      <c r="F18442" s="1" t="s">
        <v>38237</v>
      </c>
      <c r="I18442" s="1" t="s">
        <v>40484</v>
      </c>
      <c r="M18442" s="1" t="s">
        <v>40484</v>
      </c>
      <c r="N18442" s="1" t="s">
        <v>40484</v>
      </c>
      <c r="O18442" s="1" t="s">
        <v>40485</v>
      </c>
      <c r="P18442" s="1" t="s">
        <v>40485</v>
      </c>
      <c r="Q18442" s="1" t="s">
        <v>40485</v>
      </c>
      <c r="W18442" s="1" t="s">
        <v>40485</v>
      </c>
      <c r="X18442" s="1" t="s">
        <v>40485</v>
      </c>
      <c r="Y18442" s="1" t="s">
        <v>40485</v>
      </c>
      <c r="AA18442" s="1" t="s">
        <v>40485</v>
      </c>
      <c r="AB18442" s="1" t="s">
        <v>40485</v>
      </c>
      <c r="AC18442" s="1" t="s">
        <v>40485</v>
      </c>
      <c r="AE18442" s="1" t="s">
        <v>40484</v>
      </c>
      <c r="AF18442" s="1" t="s">
        <v>40484</v>
      </c>
      <c r="AG18442" s="1" t="s">
        <v>40484</v>
      </c>
      <c r="AH18442" s="1" t="s">
        <v>40485</v>
      </c>
      <c r="AI18442" s="1" t="s">
        <v>40484</v>
      </c>
    </row>
    <row r="18443" spans="1:35" x14ac:dyDescent="0.2">
      <c r="A18443">
        <v>18541</v>
      </c>
      <c r="B18443" s="1" t="s">
        <v>40512</v>
      </c>
      <c r="C18443" s="1" t="s">
        <v>40512</v>
      </c>
      <c r="D18443" s="1">
        <v>70</v>
      </c>
      <c r="E18443" s="1" t="s">
        <v>4495</v>
      </c>
      <c r="F18443" s="1" t="s">
        <v>38237</v>
      </c>
      <c r="I18443" s="1" t="s">
        <v>40484</v>
      </c>
      <c r="M18443" s="1" t="s">
        <v>40484</v>
      </c>
      <c r="N18443" s="1" t="s">
        <v>40484</v>
      </c>
      <c r="O18443" s="1" t="s">
        <v>40485</v>
      </c>
      <c r="P18443" s="1" t="s">
        <v>40485</v>
      </c>
      <c r="Q18443" s="1" t="s">
        <v>40485</v>
      </c>
      <c r="W18443" s="1" t="s">
        <v>40485</v>
      </c>
      <c r="X18443" s="1" t="s">
        <v>40485</v>
      </c>
      <c r="Y18443" s="1" t="s">
        <v>40485</v>
      </c>
      <c r="AA18443" s="1" t="s">
        <v>40485</v>
      </c>
      <c r="AB18443" s="1" t="s">
        <v>40485</v>
      </c>
      <c r="AC18443" s="1" t="s">
        <v>40485</v>
      </c>
      <c r="AE18443" s="1" t="s">
        <v>40484</v>
      </c>
      <c r="AF18443" s="1" t="s">
        <v>40484</v>
      </c>
      <c r="AG18443" s="1" t="s">
        <v>40484</v>
      </c>
      <c r="AH18443" s="1" t="s">
        <v>40485</v>
      </c>
      <c r="AI18443" s="1" t="s">
        <v>40484</v>
      </c>
    </row>
    <row r="18444" spans="1:35" x14ac:dyDescent="0.2">
      <c r="A18444">
        <v>18542</v>
      </c>
      <c r="B18444" s="1" t="s">
        <v>40513</v>
      </c>
      <c r="C18444" s="1" t="s">
        <v>40514</v>
      </c>
      <c r="D18444" s="1">
        <v>70</v>
      </c>
      <c r="E18444" s="1" t="s">
        <v>4495</v>
      </c>
      <c r="F18444" s="1" t="s">
        <v>38237</v>
      </c>
      <c r="I18444" s="1" t="s">
        <v>40484</v>
      </c>
      <c r="M18444" s="1" t="s">
        <v>40484</v>
      </c>
      <c r="N18444" s="1" t="s">
        <v>40484</v>
      </c>
      <c r="O18444" s="1" t="s">
        <v>40485</v>
      </c>
      <c r="P18444" s="1" t="s">
        <v>40485</v>
      </c>
      <c r="Q18444" s="1" t="s">
        <v>40485</v>
      </c>
      <c r="W18444" s="1" t="s">
        <v>40485</v>
      </c>
      <c r="X18444" s="1" t="s">
        <v>40485</v>
      </c>
      <c r="Y18444" s="1" t="s">
        <v>40485</v>
      </c>
      <c r="AA18444" s="1" t="s">
        <v>40485</v>
      </c>
      <c r="AB18444" s="1" t="s">
        <v>40485</v>
      </c>
      <c r="AC18444" s="1" t="s">
        <v>40485</v>
      </c>
      <c r="AE18444" s="1" t="s">
        <v>40484</v>
      </c>
      <c r="AF18444" s="1" t="s">
        <v>40484</v>
      </c>
      <c r="AG18444" s="1" t="s">
        <v>40484</v>
      </c>
      <c r="AH18444" s="1" t="s">
        <v>40485</v>
      </c>
      <c r="AI18444" s="1" t="s">
        <v>40484</v>
      </c>
    </row>
    <row r="18445" spans="1:35" x14ac:dyDescent="0.2">
      <c r="A18445">
        <v>18543</v>
      </c>
      <c r="B18445" s="1" t="s">
        <v>40515</v>
      </c>
      <c r="C18445" s="1" t="s">
        <v>40515</v>
      </c>
      <c r="D18445" s="1">
        <v>70</v>
      </c>
      <c r="E18445" s="1" t="s">
        <v>4495</v>
      </c>
      <c r="F18445" s="1" t="s">
        <v>38237</v>
      </c>
      <c r="I18445" s="1" t="s">
        <v>40484</v>
      </c>
      <c r="M18445" s="1" t="s">
        <v>40484</v>
      </c>
      <c r="N18445" s="1" t="s">
        <v>40484</v>
      </c>
      <c r="O18445" s="1" t="s">
        <v>40485</v>
      </c>
      <c r="P18445" s="1" t="s">
        <v>40485</v>
      </c>
      <c r="Q18445" s="1" t="s">
        <v>40485</v>
      </c>
      <c r="W18445" s="1" t="s">
        <v>40485</v>
      </c>
      <c r="X18445" s="1" t="s">
        <v>40485</v>
      </c>
      <c r="Y18445" s="1" t="s">
        <v>40485</v>
      </c>
      <c r="AA18445" s="1" t="s">
        <v>40485</v>
      </c>
      <c r="AB18445" s="1" t="s">
        <v>40485</v>
      </c>
      <c r="AC18445" s="1" t="s">
        <v>40485</v>
      </c>
      <c r="AE18445" s="1" t="s">
        <v>40484</v>
      </c>
      <c r="AF18445" s="1" t="s">
        <v>40484</v>
      </c>
      <c r="AG18445" s="1" t="s">
        <v>40484</v>
      </c>
      <c r="AH18445" s="1" t="s">
        <v>40485</v>
      </c>
      <c r="AI18445" s="1" t="s">
        <v>40484</v>
      </c>
    </row>
    <row r="18446" spans="1:35" x14ac:dyDescent="0.2">
      <c r="A18446">
        <v>18544</v>
      </c>
      <c r="B18446" s="1" t="s">
        <v>40516</v>
      </c>
      <c r="C18446" s="1" t="s">
        <v>40517</v>
      </c>
      <c r="D18446" s="1">
        <v>70</v>
      </c>
      <c r="E18446" s="1" t="s">
        <v>4495</v>
      </c>
      <c r="F18446" s="1" t="s">
        <v>38237</v>
      </c>
      <c r="I18446" s="1" t="s">
        <v>40484</v>
      </c>
      <c r="M18446" s="1" t="s">
        <v>40484</v>
      </c>
      <c r="N18446" s="1" t="s">
        <v>40484</v>
      </c>
      <c r="O18446" s="1" t="s">
        <v>40485</v>
      </c>
      <c r="P18446" s="1" t="s">
        <v>40485</v>
      </c>
      <c r="Q18446" s="1" t="s">
        <v>40485</v>
      </c>
      <c r="W18446" s="1" t="s">
        <v>40485</v>
      </c>
      <c r="X18446" s="1" t="s">
        <v>40485</v>
      </c>
      <c r="Y18446" s="1" t="s">
        <v>40485</v>
      </c>
      <c r="AA18446" s="1" t="s">
        <v>40485</v>
      </c>
      <c r="AB18446" s="1" t="s">
        <v>40485</v>
      </c>
      <c r="AC18446" s="1" t="s">
        <v>40485</v>
      </c>
      <c r="AE18446" s="1" t="s">
        <v>40484</v>
      </c>
      <c r="AF18446" s="1" t="s">
        <v>40484</v>
      </c>
      <c r="AG18446" s="1" t="s">
        <v>40484</v>
      </c>
      <c r="AH18446" s="1" t="s">
        <v>40485</v>
      </c>
      <c r="AI18446" s="1" t="s">
        <v>40484</v>
      </c>
    </row>
    <row r="18447" spans="1:35" x14ac:dyDescent="0.2">
      <c r="A18447">
        <v>18545</v>
      </c>
      <c r="B18447" s="1" t="s">
        <v>40518</v>
      </c>
      <c r="C18447" s="1" t="s">
        <v>40518</v>
      </c>
      <c r="D18447" s="1">
        <v>70</v>
      </c>
      <c r="E18447" s="1" t="s">
        <v>4495</v>
      </c>
      <c r="F18447" s="1" t="s">
        <v>38237</v>
      </c>
      <c r="I18447" s="1" t="s">
        <v>40484</v>
      </c>
      <c r="M18447" s="1" t="s">
        <v>40484</v>
      </c>
      <c r="N18447" s="1" t="s">
        <v>40484</v>
      </c>
      <c r="O18447" s="1" t="s">
        <v>40485</v>
      </c>
      <c r="P18447" s="1" t="s">
        <v>40485</v>
      </c>
      <c r="Q18447" s="1" t="s">
        <v>40485</v>
      </c>
      <c r="W18447" s="1" t="s">
        <v>40485</v>
      </c>
      <c r="X18447" s="1" t="s">
        <v>40485</v>
      </c>
      <c r="Y18447" s="1" t="s">
        <v>40485</v>
      </c>
      <c r="AA18447" s="1" t="s">
        <v>40485</v>
      </c>
      <c r="AB18447" s="1" t="s">
        <v>40485</v>
      </c>
      <c r="AC18447" s="1" t="s">
        <v>40485</v>
      </c>
      <c r="AE18447" s="1" t="s">
        <v>40484</v>
      </c>
      <c r="AF18447" s="1" t="s">
        <v>40484</v>
      </c>
      <c r="AG18447" s="1" t="s">
        <v>40484</v>
      </c>
      <c r="AH18447" s="1" t="s">
        <v>40485</v>
      </c>
      <c r="AI18447" s="1" t="s">
        <v>40484</v>
      </c>
    </row>
    <row r="18448" spans="1:35" x14ac:dyDescent="0.2">
      <c r="A18448">
        <v>18546</v>
      </c>
      <c r="B18448" s="1" t="s">
        <v>40519</v>
      </c>
      <c r="C18448" s="1" t="s">
        <v>40520</v>
      </c>
      <c r="D18448" s="1">
        <v>70</v>
      </c>
      <c r="E18448" s="1" t="s">
        <v>4495</v>
      </c>
      <c r="F18448" s="1" t="s">
        <v>38237</v>
      </c>
      <c r="I18448" s="1" t="s">
        <v>40484</v>
      </c>
      <c r="M18448" s="1" t="s">
        <v>40484</v>
      </c>
      <c r="N18448" s="1" t="s">
        <v>40484</v>
      </c>
      <c r="O18448" s="1" t="s">
        <v>40485</v>
      </c>
      <c r="P18448" s="1" t="s">
        <v>40485</v>
      </c>
      <c r="Q18448" s="1" t="s">
        <v>40485</v>
      </c>
      <c r="W18448" s="1" t="s">
        <v>40485</v>
      </c>
      <c r="X18448" s="1" t="s">
        <v>40485</v>
      </c>
      <c r="Y18448" s="1" t="s">
        <v>40485</v>
      </c>
      <c r="AA18448" s="1" t="s">
        <v>40485</v>
      </c>
      <c r="AB18448" s="1" t="s">
        <v>40485</v>
      </c>
      <c r="AC18448" s="1" t="s">
        <v>40485</v>
      </c>
      <c r="AE18448" s="1" t="s">
        <v>40484</v>
      </c>
      <c r="AF18448" s="1" t="s">
        <v>40484</v>
      </c>
      <c r="AG18448" s="1" t="s">
        <v>40484</v>
      </c>
      <c r="AH18448" s="1" t="s">
        <v>40485</v>
      </c>
      <c r="AI18448" s="1" t="s">
        <v>40484</v>
      </c>
    </row>
    <row r="18449" spans="1:35" x14ac:dyDescent="0.2">
      <c r="A18449">
        <v>18547</v>
      </c>
      <c r="B18449" s="1" t="s">
        <v>40521</v>
      </c>
      <c r="C18449" s="1" t="s">
        <v>40521</v>
      </c>
      <c r="D18449" s="1">
        <v>70</v>
      </c>
      <c r="E18449" s="1" t="s">
        <v>4495</v>
      </c>
      <c r="F18449" s="1" t="s">
        <v>38237</v>
      </c>
      <c r="I18449" s="1" t="s">
        <v>39822</v>
      </c>
      <c r="M18449" s="1" t="s">
        <v>39822</v>
      </c>
      <c r="N18449" s="1" t="s">
        <v>39822</v>
      </c>
      <c r="O18449" s="1" t="s">
        <v>39823</v>
      </c>
      <c r="P18449" s="1" t="s">
        <v>39823</v>
      </c>
      <c r="Q18449" s="1" t="s">
        <v>39823</v>
      </c>
      <c r="W18449" s="1" t="s">
        <v>39823</v>
      </c>
      <c r="X18449" s="1" t="s">
        <v>39823</v>
      </c>
      <c r="Y18449" s="1" t="s">
        <v>39823</v>
      </c>
      <c r="AA18449" s="1" t="s">
        <v>39823</v>
      </c>
      <c r="AB18449" s="1" t="s">
        <v>39823</v>
      </c>
      <c r="AC18449" s="1" t="s">
        <v>39823</v>
      </c>
      <c r="AE18449" s="1" t="s">
        <v>39822</v>
      </c>
      <c r="AF18449" s="1" t="s">
        <v>39822</v>
      </c>
      <c r="AG18449" s="1" t="s">
        <v>39822</v>
      </c>
      <c r="AH18449" s="1" t="s">
        <v>39823</v>
      </c>
      <c r="AI18449" s="1" t="s">
        <v>39822</v>
      </c>
    </row>
    <row r="18450" spans="1:35" x14ac:dyDescent="0.2">
      <c r="A18450">
        <v>18548</v>
      </c>
      <c r="B18450" s="1" t="s">
        <v>40522</v>
      </c>
      <c r="C18450" s="1" t="s">
        <v>40523</v>
      </c>
      <c r="D18450" s="1">
        <v>70</v>
      </c>
      <c r="E18450" s="1" t="s">
        <v>4495</v>
      </c>
      <c r="F18450" s="1" t="s">
        <v>38237</v>
      </c>
      <c r="I18450" s="1" t="s">
        <v>40484</v>
      </c>
      <c r="M18450" s="1" t="s">
        <v>40484</v>
      </c>
      <c r="N18450" s="1" t="s">
        <v>40484</v>
      </c>
      <c r="O18450" s="1" t="s">
        <v>40485</v>
      </c>
      <c r="P18450" s="1" t="s">
        <v>40485</v>
      </c>
      <c r="Q18450" s="1" t="s">
        <v>40485</v>
      </c>
      <c r="W18450" s="1" t="s">
        <v>40485</v>
      </c>
      <c r="X18450" s="1" t="s">
        <v>40485</v>
      </c>
      <c r="Y18450" s="1" t="s">
        <v>40485</v>
      </c>
      <c r="AA18450" s="1" t="s">
        <v>40485</v>
      </c>
      <c r="AB18450" s="1" t="s">
        <v>40485</v>
      </c>
      <c r="AC18450" s="1" t="s">
        <v>40485</v>
      </c>
      <c r="AE18450" s="1" t="s">
        <v>40484</v>
      </c>
      <c r="AF18450" s="1" t="s">
        <v>40484</v>
      </c>
      <c r="AG18450" s="1" t="s">
        <v>40484</v>
      </c>
      <c r="AH18450" s="1" t="s">
        <v>40485</v>
      </c>
      <c r="AI18450" s="1" t="s">
        <v>40484</v>
      </c>
    </row>
    <row r="18451" spans="1:35" x14ac:dyDescent="0.2">
      <c r="A18451">
        <v>18549</v>
      </c>
      <c r="B18451" s="1" t="s">
        <v>40524</v>
      </c>
      <c r="C18451" s="1" t="s">
        <v>40524</v>
      </c>
      <c r="D18451" s="1">
        <v>70</v>
      </c>
      <c r="E18451" s="1" t="s">
        <v>4495</v>
      </c>
      <c r="F18451" s="1" t="s">
        <v>38237</v>
      </c>
      <c r="I18451" s="1" t="s">
        <v>39822</v>
      </c>
      <c r="M18451" s="1" t="s">
        <v>39822</v>
      </c>
      <c r="N18451" s="1" t="s">
        <v>39822</v>
      </c>
      <c r="O18451" s="1" t="s">
        <v>39823</v>
      </c>
      <c r="P18451" s="1" t="s">
        <v>39823</v>
      </c>
      <c r="Q18451" s="1" t="s">
        <v>39823</v>
      </c>
      <c r="W18451" s="1" t="s">
        <v>39823</v>
      </c>
      <c r="X18451" s="1" t="s">
        <v>39823</v>
      </c>
      <c r="Y18451" s="1" t="s">
        <v>39823</v>
      </c>
      <c r="AA18451" s="1" t="s">
        <v>39823</v>
      </c>
      <c r="AB18451" s="1" t="s">
        <v>39823</v>
      </c>
      <c r="AC18451" s="1" t="s">
        <v>39823</v>
      </c>
      <c r="AE18451" s="1" t="s">
        <v>39822</v>
      </c>
      <c r="AF18451" s="1" t="s">
        <v>39822</v>
      </c>
      <c r="AG18451" s="1" t="s">
        <v>39822</v>
      </c>
      <c r="AH18451" s="1" t="s">
        <v>39823</v>
      </c>
      <c r="AI18451" s="1" t="s">
        <v>39822</v>
      </c>
    </row>
    <row r="18452" spans="1:35" x14ac:dyDescent="0.2">
      <c r="A18452">
        <v>18550</v>
      </c>
      <c r="B18452" s="1" t="s">
        <v>40525</v>
      </c>
      <c r="C18452" s="1" t="s">
        <v>40526</v>
      </c>
      <c r="D18452" s="1">
        <v>70</v>
      </c>
      <c r="E18452" s="1" t="s">
        <v>4495</v>
      </c>
      <c r="F18452" s="1" t="s">
        <v>38237</v>
      </c>
      <c r="I18452" s="1" t="s">
        <v>40484</v>
      </c>
      <c r="M18452" s="1" t="s">
        <v>40484</v>
      </c>
      <c r="N18452" s="1" t="s">
        <v>40484</v>
      </c>
      <c r="O18452" s="1" t="s">
        <v>40485</v>
      </c>
      <c r="P18452" s="1" t="s">
        <v>40485</v>
      </c>
      <c r="Q18452" s="1" t="s">
        <v>40485</v>
      </c>
      <c r="W18452" s="1" t="s">
        <v>40485</v>
      </c>
      <c r="X18452" s="1" t="s">
        <v>40485</v>
      </c>
      <c r="Y18452" s="1" t="s">
        <v>40485</v>
      </c>
      <c r="AA18452" s="1" t="s">
        <v>40485</v>
      </c>
      <c r="AB18452" s="1" t="s">
        <v>40485</v>
      </c>
      <c r="AC18452" s="1" t="s">
        <v>40485</v>
      </c>
      <c r="AE18452" s="1" t="s">
        <v>40484</v>
      </c>
      <c r="AF18452" s="1" t="s">
        <v>40484</v>
      </c>
      <c r="AG18452" s="1" t="s">
        <v>40484</v>
      </c>
      <c r="AH18452" s="1" t="s">
        <v>40485</v>
      </c>
      <c r="AI18452" s="1" t="s">
        <v>40484</v>
      </c>
    </row>
    <row r="18453" spans="1:35" x14ac:dyDescent="0.2">
      <c r="A18453">
        <v>18551</v>
      </c>
      <c r="B18453" s="1" t="s">
        <v>40527</v>
      </c>
      <c r="C18453" s="1" t="s">
        <v>40528</v>
      </c>
      <c r="D18453" s="1">
        <v>70</v>
      </c>
      <c r="E18453" s="1" t="s">
        <v>4495</v>
      </c>
      <c r="F18453" s="1" t="s">
        <v>38237</v>
      </c>
      <c r="I18453" s="1" t="s">
        <v>40529</v>
      </c>
      <c r="M18453" s="1" t="s">
        <v>40529</v>
      </c>
      <c r="N18453" s="1" t="s">
        <v>40529</v>
      </c>
      <c r="O18453" s="1" t="s">
        <v>40530</v>
      </c>
      <c r="P18453" s="1" t="s">
        <v>40530</v>
      </c>
      <c r="Q18453" s="1" t="s">
        <v>40530</v>
      </c>
      <c r="W18453" s="1" t="s">
        <v>40530</v>
      </c>
      <c r="X18453" s="1" t="s">
        <v>40530</v>
      </c>
      <c r="Y18453" s="1" t="s">
        <v>40530</v>
      </c>
      <c r="AA18453" s="1" t="s">
        <v>40530</v>
      </c>
      <c r="AB18453" s="1" t="s">
        <v>40530</v>
      </c>
      <c r="AC18453" s="1" t="s">
        <v>40530</v>
      </c>
      <c r="AE18453" s="1" t="s">
        <v>40529</v>
      </c>
      <c r="AF18453" s="1" t="s">
        <v>40529</v>
      </c>
      <c r="AG18453" s="1" t="s">
        <v>40529</v>
      </c>
      <c r="AH18453" s="1" t="s">
        <v>40530</v>
      </c>
      <c r="AI18453" s="1" t="s">
        <v>40529</v>
      </c>
    </row>
    <row r="18454" spans="1:35" x14ac:dyDescent="0.2">
      <c r="A18454">
        <v>18552</v>
      </c>
      <c r="B18454" s="1" t="s">
        <v>40531</v>
      </c>
      <c r="C18454" s="1" t="s">
        <v>40531</v>
      </c>
      <c r="D18454" s="1">
        <v>70</v>
      </c>
      <c r="E18454" s="1" t="s">
        <v>4495</v>
      </c>
      <c r="F18454" s="1" t="s">
        <v>38237</v>
      </c>
      <c r="I18454" s="1" t="s">
        <v>40529</v>
      </c>
      <c r="M18454" s="1" t="s">
        <v>40529</v>
      </c>
      <c r="N18454" s="1" t="s">
        <v>40529</v>
      </c>
      <c r="O18454" s="1" t="s">
        <v>40530</v>
      </c>
      <c r="P18454" s="1" t="s">
        <v>40530</v>
      </c>
      <c r="Q18454" s="1" t="s">
        <v>40530</v>
      </c>
      <c r="W18454" s="1" t="s">
        <v>40530</v>
      </c>
      <c r="X18454" s="1" t="s">
        <v>40530</v>
      </c>
      <c r="Y18454" s="1" t="s">
        <v>40530</v>
      </c>
      <c r="AA18454" s="1" t="s">
        <v>40530</v>
      </c>
      <c r="AB18454" s="1" t="s">
        <v>40530</v>
      </c>
      <c r="AC18454" s="1" t="s">
        <v>40530</v>
      </c>
      <c r="AE18454" s="1" t="s">
        <v>40529</v>
      </c>
      <c r="AF18454" s="1" t="s">
        <v>40529</v>
      </c>
      <c r="AG18454" s="1" t="s">
        <v>40529</v>
      </c>
      <c r="AH18454" s="1" t="s">
        <v>40530</v>
      </c>
      <c r="AI18454" s="1" t="s">
        <v>40529</v>
      </c>
    </row>
    <row r="18455" spans="1:35" x14ac:dyDescent="0.2">
      <c r="A18455">
        <v>18553</v>
      </c>
      <c r="B18455" s="1" t="s">
        <v>40532</v>
      </c>
      <c r="C18455" s="1" t="s">
        <v>40533</v>
      </c>
      <c r="D18455" s="1">
        <v>70</v>
      </c>
      <c r="E18455" s="1" t="s">
        <v>4495</v>
      </c>
      <c r="F18455" s="1" t="s">
        <v>38237</v>
      </c>
      <c r="I18455" s="1" t="s">
        <v>40529</v>
      </c>
      <c r="M18455" s="1" t="s">
        <v>40529</v>
      </c>
      <c r="N18455" s="1" t="s">
        <v>40529</v>
      </c>
      <c r="O18455" s="1" t="s">
        <v>40530</v>
      </c>
      <c r="P18455" s="1" t="s">
        <v>40530</v>
      </c>
      <c r="Q18455" s="1" t="s">
        <v>40530</v>
      </c>
      <c r="W18455" s="1" t="s">
        <v>40530</v>
      </c>
      <c r="X18455" s="1" t="s">
        <v>40530</v>
      </c>
      <c r="Y18455" s="1" t="s">
        <v>40530</v>
      </c>
      <c r="AA18455" s="1" t="s">
        <v>40530</v>
      </c>
      <c r="AB18455" s="1" t="s">
        <v>40530</v>
      </c>
      <c r="AC18455" s="1" t="s">
        <v>40530</v>
      </c>
      <c r="AE18455" s="1" t="s">
        <v>40529</v>
      </c>
      <c r="AF18455" s="1" t="s">
        <v>40529</v>
      </c>
      <c r="AG18455" s="1" t="s">
        <v>40529</v>
      </c>
      <c r="AH18455" s="1" t="s">
        <v>40530</v>
      </c>
      <c r="AI18455" s="1" t="s">
        <v>40529</v>
      </c>
    </row>
    <row r="18456" spans="1:35" x14ac:dyDescent="0.2">
      <c r="A18456">
        <v>18554</v>
      </c>
      <c r="B18456" s="1" t="s">
        <v>40534</v>
      </c>
      <c r="C18456" s="1" t="s">
        <v>40534</v>
      </c>
      <c r="D18456" s="1">
        <v>70</v>
      </c>
      <c r="E18456" s="1" t="s">
        <v>4495</v>
      </c>
      <c r="F18456" s="1" t="s">
        <v>38237</v>
      </c>
      <c r="I18456" s="1" t="s">
        <v>40529</v>
      </c>
      <c r="M18456" s="1" t="s">
        <v>40529</v>
      </c>
      <c r="O18456" s="1" t="s">
        <v>40530</v>
      </c>
      <c r="P18456" s="1" t="s">
        <v>40530</v>
      </c>
      <c r="Y18456" s="1" t="s">
        <v>40530</v>
      </c>
      <c r="AA18456" s="1" t="s">
        <v>40530</v>
      </c>
      <c r="AB18456" s="1" t="s">
        <v>40530</v>
      </c>
      <c r="AC18456" s="1" t="s">
        <v>40530</v>
      </c>
      <c r="AE18456" s="1" t="s">
        <v>40529</v>
      </c>
      <c r="AF18456" s="1" t="s">
        <v>40529</v>
      </c>
      <c r="AG18456" s="1" t="s">
        <v>40529</v>
      </c>
      <c r="AH18456" s="1" t="s">
        <v>40530</v>
      </c>
      <c r="AI18456" s="1" t="s">
        <v>40529</v>
      </c>
    </row>
    <row r="18457" spans="1:35" x14ac:dyDescent="0.2">
      <c r="A18457">
        <v>18555</v>
      </c>
      <c r="B18457" s="1" t="s">
        <v>40535</v>
      </c>
      <c r="C18457" s="1" t="s">
        <v>40536</v>
      </c>
      <c r="D18457" s="1">
        <v>70</v>
      </c>
      <c r="E18457" s="1" t="s">
        <v>4495</v>
      </c>
      <c r="F18457" s="1" t="s">
        <v>38237</v>
      </c>
      <c r="I18457" s="1" t="s">
        <v>40529</v>
      </c>
      <c r="M18457" s="1" t="s">
        <v>40529</v>
      </c>
      <c r="N18457" s="1" t="s">
        <v>40529</v>
      </c>
      <c r="O18457" s="1" t="s">
        <v>40530</v>
      </c>
      <c r="P18457" s="1" t="s">
        <v>40530</v>
      </c>
      <c r="Q18457" s="1" t="s">
        <v>40530</v>
      </c>
      <c r="W18457" s="1" t="s">
        <v>40530</v>
      </c>
      <c r="X18457" s="1" t="s">
        <v>40530</v>
      </c>
      <c r="Y18457" s="1" t="s">
        <v>40530</v>
      </c>
      <c r="AA18457" s="1" t="s">
        <v>40530</v>
      </c>
      <c r="AB18457" s="1" t="s">
        <v>40530</v>
      </c>
      <c r="AC18457" s="1" t="s">
        <v>40530</v>
      </c>
      <c r="AE18457" s="1" t="s">
        <v>40529</v>
      </c>
      <c r="AF18457" s="1" t="s">
        <v>40529</v>
      </c>
      <c r="AG18457" s="1" t="s">
        <v>40529</v>
      </c>
      <c r="AH18457" s="1" t="s">
        <v>40530</v>
      </c>
      <c r="AI18457" s="1" t="s">
        <v>40529</v>
      </c>
    </row>
    <row r="18458" spans="1:35" x14ac:dyDescent="0.2">
      <c r="A18458">
        <v>18556</v>
      </c>
      <c r="B18458" s="1" t="s">
        <v>40537</v>
      </c>
      <c r="C18458" s="1" t="s">
        <v>40538</v>
      </c>
      <c r="D18458" s="1">
        <v>70</v>
      </c>
      <c r="E18458" s="1" t="s">
        <v>4495</v>
      </c>
      <c r="F18458" s="1" t="s">
        <v>38237</v>
      </c>
      <c r="I18458" s="1" t="s">
        <v>40539</v>
      </c>
      <c r="M18458" s="1" t="s">
        <v>40539</v>
      </c>
      <c r="N18458" s="1" t="s">
        <v>40539</v>
      </c>
      <c r="O18458" s="1" t="s">
        <v>40540</v>
      </c>
      <c r="P18458" s="1" t="s">
        <v>40540</v>
      </c>
      <c r="Q18458" s="1" t="s">
        <v>40540</v>
      </c>
      <c r="W18458" s="1" t="s">
        <v>40540</v>
      </c>
      <c r="X18458" s="1" t="s">
        <v>40540</v>
      </c>
      <c r="Y18458" s="1" t="s">
        <v>40540</v>
      </c>
      <c r="AA18458" s="1" t="s">
        <v>40540</v>
      </c>
      <c r="AB18458" s="1" t="s">
        <v>40540</v>
      </c>
      <c r="AC18458" s="1" t="s">
        <v>40540</v>
      </c>
      <c r="AE18458" s="1" t="s">
        <v>40539</v>
      </c>
      <c r="AF18458" s="1" t="s">
        <v>40539</v>
      </c>
      <c r="AG18458" s="1" t="s">
        <v>40539</v>
      </c>
      <c r="AH18458" s="1" t="s">
        <v>40540</v>
      </c>
      <c r="AI18458" s="1" t="s">
        <v>40539</v>
      </c>
    </row>
    <row r="18459" spans="1:35" x14ac:dyDescent="0.2">
      <c r="A18459">
        <v>18557</v>
      </c>
      <c r="B18459" s="1" t="s">
        <v>40541</v>
      </c>
      <c r="C18459" s="1" t="s">
        <v>40541</v>
      </c>
      <c r="D18459" s="1">
        <v>70</v>
      </c>
      <c r="E18459" s="1" t="s">
        <v>4495</v>
      </c>
      <c r="F18459" s="1" t="s">
        <v>38237</v>
      </c>
      <c r="I18459" s="1" t="s">
        <v>40539</v>
      </c>
      <c r="M18459" s="1" t="s">
        <v>40539</v>
      </c>
      <c r="N18459" s="1" t="s">
        <v>40539</v>
      </c>
      <c r="O18459" s="1" t="s">
        <v>40540</v>
      </c>
      <c r="P18459" s="1" t="s">
        <v>40540</v>
      </c>
      <c r="Q18459" s="1" t="s">
        <v>40540</v>
      </c>
      <c r="W18459" s="1" t="s">
        <v>40540</v>
      </c>
      <c r="X18459" s="1" t="s">
        <v>40540</v>
      </c>
      <c r="Y18459" s="1" t="s">
        <v>40540</v>
      </c>
      <c r="AA18459" s="1" t="s">
        <v>40540</v>
      </c>
      <c r="AB18459" s="1" t="s">
        <v>40540</v>
      </c>
      <c r="AC18459" s="1" t="s">
        <v>40540</v>
      </c>
      <c r="AE18459" s="1" t="s">
        <v>40539</v>
      </c>
      <c r="AF18459" s="1" t="s">
        <v>40539</v>
      </c>
      <c r="AG18459" s="1" t="s">
        <v>40539</v>
      </c>
      <c r="AH18459" s="1" t="s">
        <v>40540</v>
      </c>
      <c r="AI18459" s="1" t="s">
        <v>40539</v>
      </c>
    </row>
    <row r="18460" spans="1:35" x14ac:dyDescent="0.2">
      <c r="A18460">
        <v>18558</v>
      </c>
      <c r="B18460" s="1" t="s">
        <v>40542</v>
      </c>
      <c r="C18460" s="1" t="s">
        <v>40542</v>
      </c>
      <c r="D18460" s="1">
        <v>70</v>
      </c>
      <c r="E18460" s="1" t="s">
        <v>4495</v>
      </c>
      <c r="F18460" s="1" t="s">
        <v>38237</v>
      </c>
      <c r="I18460" s="1" t="s">
        <v>39822</v>
      </c>
      <c r="M18460" s="1" t="s">
        <v>39822</v>
      </c>
      <c r="N18460" s="1" t="s">
        <v>39822</v>
      </c>
      <c r="O18460" s="1" t="s">
        <v>39823</v>
      </c>
      <c r="P18460" s="1" t="s">
        <v>39823</v>
      </c>
      <c r="Q18460" s="1" t="s">
        <v>39823</v>
      </c>
      <c r="W18460" s="1" t="s">
        <v>39823</v>
      </c>
      <c r="X18460" s="1" t="s">
        <v>39823</v>
      </c>
      <c r="Y18460" s="1" t="s">
        <v>39823</v>
      </c>
      <c r="AA18460" s="1" t="s">
        <v>39823</v>
      </c>
      <c r="AB18460" s="1" t="s">
        <v>39823</v>
      </c>
      <c r="AC18460" s="1" t="s">
        <v>39823</v>
      </c>
      <c r="AE18460" s="1" t="s">
        <v>39822</v>
      </c>
      <c r="AF18460" s="1" t="s">
        <v>39822</v>
      </c>
      <c r="AG18460" s="1" t="s">
        <v>39822</v>
      </c>
      <c r="AH18460" s="1" t="s">
        <v>39823</v>
      </c>
      <c r="AI18460" s="1" t="s">
        <v>39822</v>
      </c>
    </row>
    <row r="18461" spans="1:35" x14ac:dyDescent="0.2">
      <c r="A18461">
        <v>18559</v>
      </c>
      <c r="B18461" s="1" t="s">
        <v>40543</v>
      </c>
      <c r="C18461" s="1" t="s">
        <v>40544</v>
      </c>
      <c r="D18461" s="1">
        <v>70</v>
      </c>
      <c r="E18461" s="1" t="s">
        <v>4495</v>
      </c>
      <c r="F18461" s="1" t="s">
        <v>38237</v>
      </c>
      <c r="I18461" s="1" t="s">
        <v>40539</v>
      </c>
      <c r="M18461" s="1" t="s">
        <v>40539</v>
      </c>
      <c r="N18461" s="1" t="s">
        <v>40539</v>
      </c>
      <c r="O18461" s="1" t="s">
        <v>40540</v>
      </c>
      <c r="P18461" s="1" t="s">
        <v>40540</v>
      </c>
      <c r="Q18461" s="1" t="s">
        <v>40540</v>
      </c>
      <c r="W18461" s="1" t="s">
        <v>40540</v>
      </c>
      <c r="X18461" s="1" t="s">
        <v>40540</v>
      </c>
      <c r="Y18461" s="1" t="s">
        <v>40540</v>
      </c>
      <c r="AA18461" s="1" t="s">
        <v>40540</v>
      </c>
      <c r="AB18461" s="1" t="s">
        <v>40540</v>
      </c>
      <c r="AC18461" s="1" t="s">
        <v>40540</v>
      </c>
      <c r="AE18461" s="1" t="s">
        <v>40539</v>
      </c>
      <c r="AF18461" s="1" t="s">
        <v>40539</v>
      </c>
      <c r="AG18461" s="1" t="s">
        <v>40539</v>
      </c>
      <c r="AH18461" s="1" t="s">
        <v>40540</v>
      </c>
      <c r="AI18461" s="1" t="s">
        <v>40539</v>
      </c>
    </row>
    <row r="18462" spans="1:35" x14ac:dyDescent="0.2">
      <c r="A18462">
        <v>18560</v>
      </c>
      <c r="B18462" s="1" t="s">
        <v>40545</v>
      </c>
      <c r="C18462" s="1" t="s">
        <v>40545</v>
      </c>
      <c r="D18462" s="1">
        <v>70</v>
      </c>
      <c r="E18462" s="1" t="s">
        <v>4495</v>
      </c>
      <c r="F18462" s="1" t="s">
        <v>38237</v>
      </c>
      <c r="I18462" s="1" t="s">
        <v>39822</v>
      </c>
      <c r="M18462" s="1" t="s">
        <v>39822</v>
      </c>
      <c r="N18462" s="1" t="s">
        <v>39822</v>
      </c>
      <c r="O18462" s="1" t="s">
        <v>39823</v>
      </c>
      <c r="P18462" s="1" t="s">
        <v>39823</v>
      </c>
      <c r="Q18462" s="1" t="s">
        <v>39823</v>
      </c>
      <c r="W18462" s="1" t="s">
        <v>39823</v>
      </c>
      <c r="X18462" s="1" t="s">
        <v>39823</v>
      </c>
      <c r="Y18462" s="1" t="s">
        <v>39823</v>
      </c>
      <c r="AA18462" s="1" t="s">
        <v>39823</v>
      </c>
      <c r="AB18462" s="1" t="s">
        <v>39823</v>
      </c>
      <c r="AC18462" s="1" t="s">
        <v>39823</v>
      </c>
      <c r="AE18462" s="1" t="s">
        <v>39822</v>
      </c>
      <c r="AF18462" s="1" t="s">
        <v>39822</v>
      </c>
      <c r="AG18462" s="1" t="s">
        <v>39822</v>
      </c>
      <c r="AH18462" s="1" t="s">
        <v>39823</v>
      </c>
      <c r="AI18462" s="1" t="s">
        <v>39822</v>
      </c>
    </row>
    <row r="18463" spans="1:35" x14ac:dyDescent="0.2">
      <c r="A18463">
        <v>18561</v>
      </c>
      <c r="B18463" s="1" t="s">
        <v>40546</v>
      </c>
      <c r="C18463" s="1" t="s">
        <v>40547</v>
      </c>
      <c r="D18463" s="1">
        <v>70</v>
      </c>
      <c r="E18463" s="1" t="s">
        <v>4495</v>
      </c>
      <c r="F18463" s="1" t="s">
        <v>38237</v>
      </c>
      <c r="I18463" s="1" t="s">
        <v>40539</v>
      </c>
      <c r="M18463" s="1" t="s">
        <v>40539</v>
      </c>
      <c r="N18463" s="1" t="s">
        <v>40539</v>
      </c>
      <c r="O18463" s="1" t="s">
        <v>40540</v>
      </c>
      <c r="P18463" s="1" t="s">
        <v>40540</v>
      </c>
      <c r="Q18463" s="1" t="s">
        <v>40540</v>
      </c>
      <c r="W18463" s="1" t="s">
        <v>40540</v>
      </c>
      <c r="X18463" s="1" t="s">
        <v>40540</v>
      </c>
      <c r="Y18463" s="1" t="s">
        <v>40540</v>
      </c>
      <c r="AA18463" s="1" t="s">
        <v>40540</v>
      </c>
      <c r="AB18463" s="1" t="s">
        <v>40540</v>
      </c>
      <c r="AC18463" s="1" t="s">
        <v>40540</v>
      </c>
      <c r="AE18463" s="1" t="s">
        <v>40539</v>
      </c>
      <c r="AF18463" s="1" t="s">
        <v>40539</v>
      </c>
      <c r="AG18463" s="1" t="s">
        <v>40539</v>
      </c>
      <c r="AH18463" s="1" t="s">
        <v>40540</v>
      </c>
      <c r="AI18463" s="1" t="s">
        <v>40539</v>
      </c>
    </row>
    <row r="18464" spans="1:35" x14ac:dyDescent="0.2">
      <c r="A18464">
        <v>18562</v>
      </c>
      <c r="B18464" s="1" t="s">
        <v>40548</v>
      </c>
      <c r="C18464" s="1" t="s">
        <v>40548</v>
      </c>
      <c r="D18464" s="1">
        <v>70</v>
      </c>
      <c r="E18464" s="1" t="s">
        <v>4495</v>
      </c>
      <c r="F18464" s="1" t="s">
        <v>38237</v>
      </c>
      <c r="I18464" s="1" t="s">
        <v>39850</v>
      </c>
      <c r="M18464" s="1" t="s">
        <v>39850</v>
      </c>
      <c r="N18464" s="1" t="s">
        <v>39850</v>
      </c>
      <c r="O18464" s="1" t="s">
        <v>39851</v>
      </c>
      <c r="P18464" s="1" t="s">
        <v>39851</v>
      </c>
      <c r="Q18464" s="1" t="s">
        <v>39851</v>
      </c>
      <c r="W18464" s="1" t="s">
        <v>39851</v>
      </c>
      <c r="X18464" s="1" t="s">
        <v>39851</v>
      </c>
      <c r="Y18464" s="1" t="s">
        <v>39851</v>
      </c>
      <c r="AA18464" s="1" t="s">
        <v>39851</v>
      </c>
      <c r="AB18464" s="1" t="s">
        <v>39851</v>
      </c>
      <c r="AC18464" s="1" t="s">
        <v>39851</v>
      </c>
      <c r="AE18464" s="1" t="s">
        <v>39850</v>
      </c>
      <c r="AF18464" s="1" t="s">
        <v>39850</v>
      </c>
      <c r="AG18464" s="1" t="s">
        <v>39850</v>
      </c>
      <c r="AH18464" s="1" t="s">
        <v>39851</v>
      </c>
      <c r="AI18464" s="1" t="s">
        <v>39850</v>
      </c>
    </row>
    <row r="18465" spans="1:35" x14ac:dyDescent="0.2">
      <c r="A18465">
        <v>18563</v>
      </c>
      <c r="B18465" s="1" t="s">
        <v>40549</v>
      </c>
      <c r="C18465" s="1" t="s">
        <v>40550</v>
      </c>
      <c r="D18465" s="1">
        <v>70</v>
      </c>
      <c r="E18465" s="1" t="s">
        <v>4495</v>
      </c>
      <c r="F18465" s="1" t="s">
        <v>38237</v>
      </c>
      <c r="I18465" s="1" t="s">
        <v>40539</v>
      </c>
      <c r="M18465" s="1" t="s">
        <v>40539</v>
      </c>
      <c r="N18465" s="1" t="s">
        <v>40539</v>
      </c>
      <c r="O18465" s="1" t="s">
        <v>40540</v>
      </c>
      <c r="P18465" s="1" t="s">
        <v>40540</v>
      </c>
      <c r="Q18465" s="1" t="s">
        <v>40540</v>
      </c>
      <c r="W18465" s="1" t="s">
        <v>40540</v>
      </c>
      <c r="X18465" s="1" t="s">
        <v>40540</v>
      </c>
      <c r="Y18465" s="1" t="s">
        <v>40540</v>
      </c>
      <c r="AA18465" s="1" t="s">
        <v>40540</v>
      </c>
      <c r="AB18465" s="1" t="s">
        <v>40540</v>
      </c>
      <c r="AC18465" s="1" t="s">
        <v>40540</v>
      </c>
      <c r="AE18465" s="1" t="s">
        <v>40539</v>
      </c>
      <c r="AF18465" s="1" t="s">
        <v>40539</v>
      </c>
      <c r="AG18465" s="1" t="s">
        <v>40539</v>
      </c>
      <c r="AH18465" s="1" t="s">
        <v>40540</v>
      </c>
      <c r="AI18465" s="1" t="s">
        <v>40539</v>
      </c>
    </row>
    <row r="18466" spans="1:35" x14ac:dyDescent="0.2">
      <c r="A18466">
        <v>18564</v>
      </c>
      <c r="B18466" s="1" t="s">
        <v>40551</v>
      </c>
      <c r="C18466" s="1" t="s">
        <v>40551</v>
      </c>
      <c r="D18466" s="1">
        <v>70</v>
      </c>
      <c r="E18466" s="1" t="s">
        <v>4495</v>
      </c>
      <c r="F18466" s="1" t="s">
        <v>38237</v>
      </c>
      <c r="I18466" s="1" t="s">
        <v>39834</v>
      </c>
      <c r="M18466" s="1" t="s">
        <v>39834</v>
      </c>
      <c r="N18466" s="1" t="s">
        <v>39834</v>
      </c>
      <c r="O18466" s="1" t="s">
        <v>39835</v>
      </c>
      <c r="P18466" s="1" t="s">
        <v>39835</v>
      </c>
      <c r="Q18466" s="1" t="s">
        <v>39835</v>
      </c>
      <c r="W18466" s="1" t="s">
        <v>39835</v>
      </c>
      <c r="X18466" s="1" t="s">
        <v>39835</v>
      </c>
      <c r="Y18466" s="1" t="s">
        <v>39835</v>
      </c>
      <c r="AA18466" s="1" t="s">
        <v>39835</v>
      </c>
      <c r="AB18466" s="1" t="s">
        <v>39835</v>
      </c>
      <c r="AC18466" s="1" t="s">
        <v>39835</v>
      </c>
      <c r="AE18466" s="1" t="s">
        <v>39834</v>
      </c>
      <c r="AF18466" s="1" t="s">
        <v>39834</v>
      </c>
      <c r="AG18466" s="1" t="s">
        <v>39834</v>
      </c>
      <c r="AH18466" s="1" t="s">
        <v>39835</v>
      </c>
      <c r="AI18466" s="1" t="s">
        <v>39834</v>
      </c>
    </row>
    <row r="18467" spans="1:35" x14ac:dyDescent="0.2">
      <c r="A18467">
        <v>18565</v>
      </c>
      <c r="B18467" s="1" t="s">
        <v>40552</v>
      </c>
      <c r="C18467" s="1" t="s">
        <v>40553</v>
      </c>
      <c r="D18467" s="1">
        <v>70</v>
      </c>
      <c r="E18467" s="1" t="s">
        <v>4495</v>
      </c>
      <c r="F18467" s="1" t="s">
        <v>38237</v>
      </c>
      <c r="I18467" s="1" t="s">
        <v>40539</v>
      </c>
      <c r="M18467" s="1" t="s">
        <v>40539</v>
      </c>
      <c r="N18467" s="1" t="s">
        <v>40539</v>
      </c>
      <c r="O18467" s="1" t="s">
        <v>40540</v>
      </c>
      <c r="P18467" s="1" t="s">
        <v>40540</v>
      </c>
      <c r="Q18467" s="1" t="s">
        <v>40540</v>
      </c>
      <c r="W18467" s="1" t="s">
        <v>40540</v>
      </c>
      <c r="X18467" s="1" t="s">
        <v>40540</v>
      </c>
      <c r="Y18467" s="1" t="s">
        <v>40540</v>
      </c>
      <c r="AA18467" s="1" t="s">
        <v>40540</v>
      </c>
      <c r="AB18467" s="1" t="s">
        <v>40540</v>
      </c>
      <c r="AC18467" s="1" t="s">
        <v>40540</v>
      </c>
      <c r="AE18467" s="1" t="s">
        <v>40539</v>
      </c>
      <c r="AF18467" s="1" t="s">
        <v>40539</v>
      </c>
      <c r="AG18467" s="1" t="s">
        <v>40539</v>
      </c>
      <c r="AH18467" s="1" t="s">
        <v>40540</v>
      </c>
      <c r="AI18467" s="1" t="s">
        <v>40539</v>
      </c>
    </row>
    <row r="18468" spans="1:35" x14ac:dyDescent="0.2">
      <c r="A18468">
        <v>18566</v>
      </c>
      <c r="B18468" s="1" t="s">
        <v>40554</v>
      </c>
      <c r="C18468" s="1" t="s">
        <v>40554</v>
      </c>
      <c r="D18468" s="1">
        <v>70</v>
      </c>
      <c r="E18468" s="1" t="s">
        <v>4495</v>
      </c>
      <c r="F18468" s="1" t="s">
        <v>38237</v>
      </c>
      <c r="I18468" s="1" t="s">
        <v>39822</v>
      </c>
      <c r="M18468" s="1" t="s">
        <v>39822</v>
      </c>
      <c r="N18468" s="1" t="s">
        <v>39822</v>
      </c>
      <c r="O18468" s="1" t="s">
        <v>39823</v>
      </c>
      <c r="P18468" s="1" t="s">
        <v>39823</v>
      </c>
      <c r="Q18468" s="1" t="s">
        <v>39823</v>
      </c>
      <c r="W18468" s="1" t="s">
        <v>39823</v>
      </c>
      <c r="X18468" s="1" t="s">
        <v>39823</v>
      </c>
      <c r="Y18468" s="1" t="s">
        <v>39823</v>
      </c>
      <c r="AA18468" s="1" t="s">
        <v>39823</v>
      </c>
      <c r="AB18468" s="1" t="s">
        <v>39823</v>
      </c>
      <c r="AC18468" s="1" t="s">
        <v>39823</v>
      </c>
      <c r="AE18468" s="1" t="s">
        <v>39822</v>
      </c>
      <c r="AF18468" s="1" t="s">
        <v>39822</v>
      </c>
      <c r="AG18468" s="1" t="s">
        <v>39822</v>
      </c>
      <c r="AH18468" s="1" t="s">
        <v>39823</v>
      </c>
      <c r="AI18468" s="1" t="s">
        <v>39822</v>
      </c>
    </row>
    <row r="18469" spans="1:35" x14ac:dyDescent="0.2">
      <c r="A18469">
        <v>18567</v>
      </c>
      <c r="B18469" s="1" t="s">
        <v>40555</v>
      </c>
      <c r="C18469" s="1" t="s">
        <v>40556</v>
      </c>
      <c r="D18469" s="1">
        <v>70</v>
      </c>
      <c r="E18469" s="1" t="s">
        <v>4495</v>
      </c>
      <c r="F18469" s="1" t="s">
        <v>38237</v>
      </c>
      <c r="I18469" s="1" t="s">
        <v>40539</v>
      </c>
      <c r="M18469" s="1" t="s">
        <v>40539</v>
      </c>
      <c r="N18469" s="1" t="s">
        <v>40539</v>
      </c>
      <c r="O18469" s="1" t="s">
        <v>40540</v>
      </c>
      <c r="P18469" s="1" t="s">
        <v>40540</v>
      </c>
      <c r="Q18469" s="1" t="s">
        <v>40540</v>
      </c>
      <c r="W18469" s="1" t="s">
        <v>40540</v>
      </c>
      <c r="X18469" s="1" t="s">
        <v>40540</v>
      </c>
      <c r="Y18469" s="1" t="s">
        <v>40540</v>
      </c>
      <c r="AA18469" s="1" t="s">
        <v>40540</v>
      </c>
      <c r="AB18469" s="1" t="s">
        <v>40540</v>
      </c>
      <c r="AC18469" s="1" t="s">
        <v>40540</v>
      </c>
      <c r="AE18469" s="1" t="s">
        <v>40539</v>
      </c>
      <c r="AF18469" s="1" t="s">
        <v>40539</v>
      </c>
      <c r="AG18469" s="1" t="s">
        <v>40539</v>
      </c>
      <c r="AH18469" s="1" t="s">
        <v>40540</v>
      </c>
      <c r="AI18469" s="1" t="s">
        <v>40539</v>
      </c>
    </row>
    <row r="18470" spans="1:35" x14ac:dyDescent="0.2">
      <c r="A18470">
        <v>18568</v>
      </c>
      <c r="B18470" s="1" t="s">
        <v>40557</v>
      </c>
      <c r="C18470" s="1" t="s">
        <v>40557</v>
      </c>
      <c r="D18470" s="1">
        <v>70</v>
      </c>
      <c r="E18470" s="1" t="s">
        <v>4495</v>
      </c>
      <c r="F18470" s="1" t="s">
        <v>38237</v>
      </c>
      <c r="I18470" s="1" t="s">
        <v>39822</v>
      </c>
      <c r="M18470" s="1" t="s">
        <v>39822</v>
      </c>
      <c r="N18470" s="1" t="s">
        <v>39822</v>
      </c>
      <c r="O18470" s="1" t="s">
        <v>39823</v>
      </c>
      <c r="P18470" s="1" t="s">
        <v>39823</v>
      </c>
      <c r="Q18470" s="1" t="s">
        <v>39823</v>
      </c>
      <c r="W18470" s="1" t="s">
        <v>39823</v>
      </c>
      <c r="X18470" s="1" t="s">
        <v>39823</v>
      </c>
      <c r="Y18470" s="1" t="s">
        <v>39823</v>
      </c>
      <c r="AA18470" s="1" t="s">
        <v>39823</v>
      </c>
      <c r="AB18470" s="1" t="s">
        <v>39823</v>
      </c>
      <c r="AC18470" s="1" t="s">
        <v>39823</v>
      </c>
      <c r="AE18470" s="1" t="s">
        <v>39822</v>
      </c>
      <c r="AF18470" s="1" t="s">
        <v>39822</v>
      </c>
      <c r="AG18470" s="1" t="s">
        <v>39822</v>
      </c>
      <c r="AH18470" s="1" t="s">
        <v>39823</v>
      </c>
      <c r="AI18470" s="1" t="s">
        <v>39822</v>
      </c>
    </row>
    <row r="18471" spans="1:35" x14ac:dyDescent="0.2">
      <c r="A18471">
        <v>18569</v>
      </c>
      <c r="B18471" s="1" t="s">
        <v>40558</v>
      </c>
      <c r="C18471" s="1" t="s">
        <v>40559</v>
      </c>
      <c r="D18471" s="1">
        <v>70</v>
      </c>
      <c r="E18471" s="1" t="s">
        <v>4495</v>
      </c>
      <c r="F18471" s="1" t="s">
        <v>38237</v>
      </c>
      <c r="I18471" s="1" t="s">
        <v>40539</v>
      </c>
      <c r="M18471" s="1" t="s">
        <v>40539</v>
      </c>
      <c r="N18471" s="1" t="s">
        <v>40539</v>
      </c>
      <c r="O18471" s="1" t="s">
        <v>40540</v>
      </c>
      <c r="P18471" s="1" t="s">
        <v>40540</v>
      </c>
      <c r="Q18471" s="1" t="s">
        <v>40540</v>
      </c>
      <c r="W18471" s="1" t="s">
        <v>40540</v>
      </c>
      <c r="X18471" s="1" t="s">
        <v>40540</v>
      </c>
      <c r="Y18471" s="1" t="s">
        <v>40540</v>
      </c>
      <c r="AA18471" s="1" t="s">
        <v>40540</v>
      </c>
      <c r="AB18471" s="1" t="s">
        <v>40540</v>
      </c>
      <c r="AC18471" s="1" t="s">
        <v>40540</v>
      </c>
      <c r="AE18471" s="1" t="s">
        <v>40539</v>
      </c>
      <c r="AF18471" s="1" t="s">
        <v>40539</v>
      </c>
      <c r="AG18471" s="1" t="s">
        <v>40539</v>
      </c>
      <c r="AH18471" s="1" t="s">
        <v>40540</v>
      </c>
      <c r="AI18471" s="1" t="s">
        <v>40539</v>
      </c>
    </row>
    <row r="18472" spans="1:35" x14ac:dyDescent="0.2">
      <c r="A18472">
        <v>18570</v>
      </c>
      <c r="B18472" s="1" t="s">
        <v>40560</v>
      </c>
      <c r="C18472" s="1" t="s">
        <v>40561</v>
      </c>
      <c r="D18472" s="1">
        <v>70</v>
      </c>
      <c r="E18472" s="1" t="s">
        <v>4495</v>
      </c>
      <c r="F18472" s="1" t="s">
        <v>38237</v>
      </c>
      <c r="I18472" s="1" t="s">
        <v>40562</v>
      </c>
      <c r="M18472" s="1" t="s">
        <v>40562</v>
      </c>
      <c r="N18472" s="1" t="s">
        <v>40562</v>
      </c>
      <c r="O18472" s="1" t="s">
        <v>40563</v>
      </c>
      <c r="P18472" s="1" t="s">
        <v>40563</v>
      </c>
      <c r="Q18472" s="1" t="s">
        <v>40563</v>
      </c>
      <c r="W18472" s="1" t="s">
        <v>40563</v>
      </c>
      <c r="X18472" s="1" t="s">
        <v>40563</v>
      </c>
      <c r="Y18472" s="1" t="s">
        <v>40563</v>
      </c>
      <c r="AA18472" s="1" t="s">
        <v>40563</v>
      </c>
      <c r="AB18472" s="1" t="s">
        <v>40563</v>
      </c>
      <c r="AC18472" s="1" t="s">
        <v>40563</v>
      </c>
      <c r="AE18472" s="1" t="s">
        <v>40562</v>
      </c>
      <c r="AF18472" s="1" t="s">
        <v>40562</v>
      </c>
      <c r="AG18472" s="1" t="s">
        <v>40562</v>
      </c>
      <c r="AH18472" s="1" t="s">
        <v>40563</v>
      </c>
      <c r="AI18472" s="1" t="s">
        <v>40562</v>
      </c>
    </row>
    <row r="18473" spans="1:35" x14ac:dyDescent="0.2">
      <c r="A18473">
        <v>18571</v>
      </c>
      <c r="B18473" s="1" t="s">
        <v>40564</v>
      </c>
      <c r="C18473" s="1" t="s">
        <v>40564</v>
      </c>
      <c r="D18473" s="1">
        <v>70</v>
      </c>
      <c r="E18473" s="1" t="s">
        <v>4495</v>
      </c>
      <c r="F18473" s="1" t="s">
        <v>38237</v>
      </c>
      <c r="I18473" s="1" t="s">
        <v>40562</v>
      </c>
      <c r="M18473" s="1" t="s">
        <v>40562</v>
      </c>
      <c r="N18473" s="1" t="s">
        <v>40562</v>
      </c>
      <c r="O18473" s="1" t="s">
        <v>40563</v>
      </c>
      <c r="P18473" s="1" t="s">
        <v>40563</v>
      </c>
      <c r="Q18473" s="1" t="s">
        <v>40563</v>
      </c>
      <c r="W18473" s="1" t="s">
        <v>40563</v>
      </c>
      <c r="X18473" s="1" t="s">
        <v>40563</v>
      </c>
      <c r="Y18473" s="1" t="s">
        <v>40563</v>
      </c>
      <c r="AA18473" s="1" t="s">
        <v>40563</v>
      </c>
      <c r="AB18473" s="1" t="s">
        <v>40563</v>
      </c>
      <c r="AC18473" s="1" t="s">
        <v>40563</v>
      </c>
      <c r="AE18473" s="1" t="s">
        <v>40562</v>
      </c>
      <c r="AF18473" s="1" t="s">
        <v>40562</v>
      </c>
      <c r="AG18473" s="1" t="s">
        <v>40562</v>
      </c>
      <c r="AH18473" s="1" t="s">
        <v>40563</v>
      </c>
      <c r="AI18473" s="1" t="s">
        <v>40562</v>
      </c>
    </row>
    <row r="18474" spans="1:35" x14ac:dyDescent="0.2">
      <c r="A18474">
        <v>18572</v>
      </c>
      <c r="B18474" s="1" t="s">
        <v>40565</v>
      </c>
      <c r="C18474" s="1" t="s">
        <v>40566</v>
      </c>
      <c r="D18474" s="1">
        <v>70</v>
      </c>
      <c r="E18474" s="1" t="s">
        <v>4495</v>
      </c>
      <c r="F18474" s="1" t="s">
        <v>38237</v>
      </c>
      <c r="I18474" s="1" t="s">
        <v>40562</v>
      </c>
      <c r="M18474" s="1" t="s">
        <v>40562</v>
      </c>
      <c r="N18474" s="1" t="s">
        <v>40562</v>
      </c>
      <c r="O18474" s="1" t="s">
        <v>40563</v>
      </c>
      <c r="P18474" s="1" t="s">
        <v>40563</v>
      </c>
      <c r="Q18474" s="1" t="s">
        <v>40563</v>
      </c>
      <c r="W18474" s="1" t="s">
        <v>40563</v>
      </c>
      <c r="X18474" s="1" t="s">
        <v>40563</v>
      </c>
      <c r="Y18474" s="1" t="s">
        <v>40563</v>
      </c>
      <c r="AA18474" s="1" t="s">
        <v>40563</v>
      </c>
      <c r="AB18474" s="1" t="s">
        <v>40563</v>
      </c>
      <c r="AC18474" s="1" t="s">
        <v>40563</v>
      </c>
      <c r="AE18474" s="1" t="s">
        <v>40562</v>
      </c>
      <c r="AF18474" s="1" t="s">
        <v>40562</v>
      </c>
      <c r="AG18474" s="1" t="s">
        <v>40562</v>
      </c>
      <c r="AH18474" s="1" t="s">
        <v>40563</v>
      </c>
      <c r="AI18474" s="1" t="s">
        <v>40562</v>
      </c>
    </row>
    <row r="18475" spans="1:35" x14ac:dyDescent="0.2">
      <c r="A18475">
        <v>18573</v>
      </c>
      <c r="B18475" s="1" t="s">
        <v>40567</v>
      </c>
      <c r="C18475" s="1" t="s">
        <v>40567</v>
      </c>
      <c r="D18475" s="1">
        <v>70</v>
      </c>
      <c r="E18475" s="1" t="s">
        <v>4495</v>
      </c>
      <c r="F18475" s="1" t="s">
        <v>38237</v>
      </c>
      <c r="I18475" s="1" t="s">
        <v>40562</v>
      </c>
      <c r="M18475" s="1" t="s">
        <v>40562</v>
      </c>
      <c r="N18475" s="1" t="s">
        <v>40562</v>
      </c>
      <c r="O18475" s="1" t="s">
        <v>40563</v>
      </c>
      <c r="P18475" s="1" t="s">
        <v>40563</v>
      </c>
      <c r="Q18475" s="1" t="s">
        <v>40563</v>
      </c>
      <c r="W18475" s="1" t="s">
        <v>40563</v>
      </c>
      <c r="X18475" s="1" t="s">
        <v>40563</v>
      </c>
      <c r="Y18475" s="1" t="s">
        <v>40563</v>
      </c>
      <c r="AA18475" s="1" t="s">
        <v>40563</v>
      </c>
      <c r="AB18475" s="1" t="s">
        <v>40563</v>
      </c>
      <c r="AC18475" s="1" t="s">
        <v>40563</v>
      </c>
      <c r="AE18475" s="1" t="s">
        <v>40562</v>
      </c>
      <c r="AF18475" s="1" t="s">
        <v>40562</v>
      </c>
      <c r="AG18475" s="1" t="s">
        <v>40562</v>
      </c>
      <c r="AH18475" s="1" t="s">
        <v>40563</v>
      </c>
      <c r="AI18475" s="1" t="s">
        <v>40562</v>
      </c>
    </row>
    <row r="18476" spans="1:35" x14ac:dyDescent="0.2">
      <c r="A18476">
        <v>18574</v>
      </c>
      <c r="B18476" s="1" t="s">
        <v>40568</v>
      </c>
      <c r="C18476" s="1" t="s">
        <v>40569</v>
      </c>
      <c r="D18476" s="1">
        <v>70</v>
      </c>
      <c r="E18476" s="1" t="s">
        <v>4495</v>
      </c>
      <c r="F18476" s="1" t="s">
        <v>38237</v>
      </c>
      <c r="I18476" s="1" t="s">
        <v>40562</v>
      </c>
      <c r="M18476" s="1" t="s">
        <v>40562</v>
      </c>
      <c r="N18476" s="1" t="s">
        <v>40562</v>
      </c>
      <c r="O18476" s="1" t="s">
        <v>40563</v>
      </c>
      <c r="P18476" s="1" t="s">
        <v>40563</v>
      </c>
      <c r="Q18476" s="1" t="s">
        <v>40563</v>
      </c>
      <c r="W18476" s="1" t="s">
        <v>40563</v>
      </c>
      <c r="X18476" s="1" t="s">
        <v>40563</v>
      </c>
      <c r="Y18476" s="1" t="s">
        <v>40563</v>
      </c>
      <c r="AA18476" s="1" t="s">
        <v>40563</v>
      </c>
      <c r="AB18476" s="1" t="s">
        <v>40563</v>
      </c>
      <c r="AC18476" s="1" t="s">
        <v>40563</v>
      </c>
      <c r="AE18476" s="1" t="s">
        <v>40562</v>
      </c>
      <c r="AF18476" s="1" t="s">
        <v>40562</v>
      </c>
      <c r="AG18476" s="1" t="s">
        <v>40562</v>
      </c>
      <c r="AH18476" s="1" t="s">
        <v>40563</v>
      </c>
      <c r="AI18476" s="1" t="s">
        <v>40562</v>
      </c>
    </row>
    <row r="18477" spans="1:35" x14ac:dyDescent="0.2">
      <c r="A18477">
        <v>18575</v>
      </c>
      <c r="B18477" s="1" t="s">
        <v>40570</v>
      </c>
      <c r="C18477" s="1" t="s">
        <v>40570</v>
      </c>
      <c r="D18477" s="1">
        <v>70</v>
      </c>
      <c r="E18477" s="1" t="s">
        <v>4495</v>
      </c>
      <c r="F18477" s="1" t="s">
        <v>38237</v>
      </c>
      <c r="I18477" s="1" t="s">
        <v>40562</v>
      </c>
      <c r="M18477" s="1" t="s">
        <v>40562</v>
      </c>
      <c r="N18477" s="1" t="s">
        <v>40562</v>
      </c>
      <c r="O18477" s="1" t="s">
        <v>40563</v>
      </c>
      <c r="P18477" s="1" t="s">
        <v>40563</v>
      </c>
      <c r="Q18477" s="1" t="s">
        <v>40563</v>
      </c>
      <c r="W18477" s="1" t="s">
        <v>40563</v>
      </c>
      <c r="X18477" s="1" t="s">
        <v>40563</v>
      </c>
      <c r="Y18477" s="1" t="s">
        <v>40563</v>
      </c>
      <c r="AA18477" s="1" t="s">
        <v>40563</v>
      </c>
      <c r="AB18477" s="1" t="s">
        <v>40563</v>
      </c>
      <c r="AC18477" s="1" t="s">
        <v>40563</v>
      </c>
      <c r="AE18477" s="1" t="s">
        <v>40562</v>
      </c>
      <c r="AF18477" s="1" t="s">
        <v>40562</v>
      </c>
      <c r="AG18477" s="1" t="s">
        <v>40562</v>
      </c>
      <c r="AH18477" s="1" t="s">
        <v>40563</v>
      </c>
      <c r="AI18477" s="1" t="s">
        <v>40562</v>
      </c>
    </row>
    <row r="18478" spans="1:35" x14ac:dyDescent="0.2">
      <c r="A18478">
        <v>18576</v>
      </c>
      <c r="B18478" s="1" t="s">
        <v>40571</v>
      </c>
      <c r="C18478" s="1" t="s">
        <v>40572</v>
      </c>
      <c r="D18478" s="1">
        <v>70</v>
      </c>
      <c r="E18478" s="1" t="s">
        <v>4495</v>
      </c>
      <c r="F18478" s="1" t="s">
        <v>38237</v>
      </c>
      <c r="I18478" s="1" t="s">
        <v>40562</v>
      </c>
      <c r="M18478" s="1" t="s">
        <v>40562</v>
      </c>
      <c r="N18478" s="1" t="s">
        <v>40562</v>
      </c>
      <c r="O18478" s="1" t="s">
        <v>40563</v>
      </c>
      <c r="P18478" s="1" t="s">
        <v>40563</v>
      </c>
      <c r="Q18478" s="1" t="s">
        <v>40563</v>
      </c>
      <c r="W18478" s="1" t="s">
        <v>40563</v>
      </c>
      <c r="X18478" s="1" t="s">
        <v>40563</v>
      </c>
      <c r="Y18478" s="1" t="s">
        <v>40563</v>
      </c>
      <c r="AA18478" s="1" t="s">
        <v>40563</v>
      </c>
      <c r="AB18478" s="1" t="s">
        <v>40563</v>
      </c>
      <c r="AC18478" s="1" t="s">
        <v>40563</v>
      </c>
      <c r="AE18478" s="1" t="s">
        <v>40562</v>
      </c>
      <c r="AF18478" s="1" t="s">
        <v>40562</v>
      </c>
      <c r="AG18478" s="1" t="s">
        <v>40562</v>
      </c>
      <c r="AH18478" s="1" t="s">
        <v>40563</v>
      </c>
      <c r="AI18478" s="1" t="s">
        <v>40562</v>
      </c>
    </row>
    <row r="18479" spans="1:35" x14ac:dyDescent="0.2">
      <c r="A18479">
        <v>18577</v>
      </c>
      <c r="B18479" s="1" t="s">
        <v>40573</v>
      </c>
      <c r="C18479" s="1" t="s">
        <v>40574</v>
      </c>
      <c r="D18479" s="1">
        <v>70</v>
      </c>
      <c r="E18479" s="1" t="s">
        <v>4495</v>
      </c>
      <c r="F18479" s="1" t="s">
        <v>38237</v>
      </c>
      <c r="I18479" s="1" t="s">
        <v>40575</v>
      </c>
      <c r="M18479" s="1" t="s">
        <v>40575</v>
      </c>
      <c r="N18479" s="1" t="s">
        <v>40575</v>
      </c>
      <c r="O18479" s="1" t="s">
        <v>40576</v>
      </c>
      <c r="P18479" s="1" t="s">
        <v>40576</v>
      </c>
      <c r="Q18479" s="1" t="s">
        <v>40576</v>
      </c>
      <c r="W18479" s="1" t="s">
        <v>40576</v>
      </c>
      <c r="X18479" s="1" t="s">
        <v>40576</v>
      </c>
      <c r="Y18479" s="1" t="s">
        <v>40576</v>
      </c>
      <c r="AA18479" s="1" t="s">
        <v>40576</v>
      </c>
      <c r="AB18479" s="1" t="s">
        <v>40576</v>
      </c>
      <c r="AC18479" s="1" t="s">
        <v>40576</v>
      </c>
      <c r="AE18479" s="1" t="s">
        <v>40575</v>
      </c>
      <c r="AF18479" s="1" t="s">
        <v>40575</v>
      </c>
      <c r="AG18479" s="1" t="s">
        <v>40575</v>
      </c>
      <c r="AH18479" s="1" t="s">
        <v>40576</v>
      </c>
      <c r="AI18479" s="1" t="s">
        <v>40575</v>
      </c>
    </row>
    <row r="18480" spans="1:35" x14ac:dyDescent="0.2">
      <c r="A18480">
        <v>18578</v>
      </c>
      <c r="B18480" s="1" t="s">
        <v>40577</v>
      </c>
      <c r="C18480" s="1" t="s">
        <v>40578</v>
      </c>
      <c r="D18480" s="1">
        <v>70</v>
      </c>
      <c r="E18480" s="1" t="s">
        <v>4495</v>
      </c>
      <c r="F18480" s="1" t="s">
        <v>38237</v>
      </c>
      <c r="I18480" s="1" t="s">
        <v>40579</v>
      </c>
      <c r="M18480" s="1" t="s">
        <v>40579</v>
      </c>
      <c r="N18480" s="1" t="s">
        <v>40579</v>
      </c>
      <c r="O18480" s="1" t="s">
        <v>40580</v>
      </c>
      <c r="P18480" s="1" t="s">
        <v>40580</v>
      </c>
      <c r="Q18480" s="1" t="s">
        <v>40580</v>
      </c>
      <c r="W18480" s="1" t="s">
        <v>40580</v>
      </c>
      <c r="X18480" s="1" t="s">
        <v>40580</v>
      </c>
      <c r="Y18480" s="1" t="s">
        <v>40580</v>
      </c>
      <c r="AA18480" s="1" t="s">
        <v>40580</v>
      </c>
      <c r="AB18480" s="1" t="s">
        <v>40580</v>
      </c>
      <c r="AC18480" s="1" t="s">
        <v>40580</v>
      </c>
      <c r="AE18480" s="1" t="s">
        <v>40579</v>
      </c>
      <c r="AF18480" s="1" t="s">
        <v>40579</v>
      </c>
      <c r="AG18480" s="1" t="s">
        <v>40579</v>
      </c>
      <c r="AH18480" s="1" t="s">
        <v>40580</v>
      </c>
      <c r="AI18480" s="1" t="s">
        <v>40579</v>
      </c>
    </row>
    <row r="18481" spans="1:35" x14ac:dyDescent="0.2">
      <c r="A18481">
        <v>18579</v>
      </c>
      <c r="B18481" s="1" t="s">
        <v>40581</v>
      </c>
      <c r="C18481" s="1" t="s">
        <v>40581</v>
      </c>
      <c r="D18481" s="1">
        <v>70</v>
      </c>
      <c r="E18481" s="1" t="s">
        <v>4495</v>
      </c>
      <c r="F18481" s="1" t="s">
        <v>38237</v>
      </c>
      <c r="I18481" s="1" t="s">
        <v>40579</v>
      </c>
      <c r="M18481" s="1" t="s">
        <v>40579</v>
      </c>
      <c r="N18481" s="1" t="s">
        <v>40579</v>
      </c>
      <c r="O18481" s="1" t="s">
        <v>40580</v>
      </c>
      <c r="P18481" s="1" t="s">
        <v>40580</v>
      </c>
      <c r="Q18481" s="1" t="s">
        <v>40580</v>
      </c>
      <c r="W18481" s="1" t="s">
        <v>40580</v>
      </c>
      <c r="X18481" s="1" t="s">
        <v>40580</v>
      </c>
      <c r="Y18481" s="1" t="s">
        <v>40580</v>
      </c>
      <c r="AA18481" s="1" t="s">
        <v>40580</v>
      </c>
      <c r="AB18481" s="1" t="s">
        <v>40580</v>
      </c>
      <c r="AC18481" s="1" t="s">
        <v>40580</v>
      </c>
      <c r="AE18481" s="1" t="s">
        <v>40579</v>
      </c>
      <c r="AF18481" s="1" t="s">
        <v>40579</v>
      </c>
      <c r="AG18481" s="1" t="s">
        <v>40579</v>
      </c>
      <c r="AH18481" s="1" t="s">
        <v>40580</v>
      </c>
      <c r="AI18481" s="1" t="s">
        <v>40579</v>
      </c>
    </row>
    <row r="18482" spans="1:35" x14ac:dyDescent="0.2">
      <c r="A18482">
        <v>18580</v>
      </c>
      <c r="B18482" s="1" t="s">
        <v>40582</v>
      </c>
      <c r="C18482" s="1" t="s">
        <v>40583</v>
      </c>
      <c r="D18482" s="1">
        <v>70</v>
      </c>
      <c r="E18482" s="1" t="s">
        <v>4495</v>
      </c>
      <c r="F18482" s="1" t="s">
        <v>38237</v>
      </c>
      <c r="I18482" s="1" t="s">
        <v>40579</v>
      </c>
      <c r="M18482" s="1" t="s">
        <v>40579</v>
      </c>
      <c r="N18482" s="1" t="s">
        <v>40579</v>
      </c>
      <c r="O18482" s="1" t="s">
        <v>40580</v>
      </c>
      <c r="P18482" s="1" t="s">
        <v>40580</v>
      </c>
      <c r="Q18482" s="1" t="s">
        <v>40580</v>
      </c>
      <c r="W18482" s="1" t="s">
        <v>40580</v>
      </c>
      <c r="X18482" s="1" t="s">
        <v>40580</v>
      </c>
      <c r="Y18482" s="1" t="s">
        <v>40580</v>
      </c>
      <c r="AA18482" s="1" t="s">
        <v>40580</v>
      </c>
      <c r="AB18482" s="1" t="s">
        <v>40580</v>
      </c>
      <c r="AC18482" s="1" t="s">
        <v>40580</v>
      </c>
      <c r="AE18482" s="1" t="s">
        <v>40579</v>
      </c>
      <c r="AF18482" s="1" t="s">
        <v>40579</v>
      </c>
      <c r="AG18482" s="1" t="s">
        <v>40579</v>
      </c>
      <c r="AH18482" s="1" t="s">
        <v>40580</v>
      </c>
      <c r="AI18482" s="1" t="s">
        <v>40579</v>
      </c>
    </row>
    <row r="18483" spans="1:35" x14ac:dyDescent="0.2">
      <c r="A18483">
        <v>18581</v>
      </c>
      <c r="B18483" s="1" t="s">
        <v>40584</v>
      </c>
      <c r="C18483" s="1" t="s">
        <v>40584</v>
      </c>
      <c r="D18483" s="1">
        <v>70</v>
      </c>
      <c r="E18483" s="1" t="s">
        <v>4495</v>
      </c>
      <c r="F18483" s="1" t="s">
        <v>38237</v>
      </c>
      <c r="I18483" s="1" t="s">
        <v>39822</v>
      </c>
      <c r="M18483" s="1" t="s">
        <v>39822</v>
      </c>
      <c r="N18483" s="1" t="s">
        <v>39822</v>
      </c>
      <c r="O18483" s="1" t="s">
        <v>39823</v>
      </c>
      <c r="P18483" s="1" t="s">
        <v>39823</v>
      </c>
      <c r="Q18483" s="1" t="s">
        <v>39823</v>
      </c>
      <c r="W18483" s="1" t="s">
        <v>39823</v>
      </c>
      <c r="X18483" s="1" t="s">
        <v>39823</v>
      </c>
      <c r="Y18483" s="1" t="s">
        <v>39823</v>
      </c>
      <c r="AA18483" s="1" t="s">
        <v>39823</v>
      </c>
      <c r="AB18483" s="1" t="s">
        <v>39823</v>
      </c>
      <c r="AC18483" s="1" t="s">
        <v>39823</v>
      </c>
      <c r="AE18483" s="1" t="s">
        <v>39822</v>
      </c>
      <c r="AF18483" s="1" t="s">
        <v>39822</v>
      </c>
      <c r="AG18483" s="1" t="s">
        <v>39822</v>
      </c>
      <c r="AH18483" s="1" t="s">
        <v>39823</v>
      </c>
      <c r="AI18483" s="1" t="s">
        <v>39822</v>
      </c>
    </row>
    <row r="18484" spans="1:35" x14ac:dyDescent="0.2">
      <c r="A18484">
        <v>18582</v>
      </c>
      <c r="B18484" s="1" t="s">
        <v>40585</v>
      </c>
      <c r="C18484" s="1" t="s">
        <v>40586</v>
      </c>
      <c r="D18484" s="1">
        <v>70</v>
      </c>
      <c r="E18484" s="1" t="s">
        <v>4495</v>
      </c>
      <c r="F18484" s="1" t="s">
        <v>38237</v>
      </c>
      <c r="I18484" s="1" t="s">
        <v>40579</v>
      </c>
      <c r="M18484" s="1" t="s">
        <v>40579</v>
      </c>
      <c r="N18484" s="1" t="s">
        <v>40579</v>
      </c>
      <c r="O18484" s="1" t="s">
        <v>40580</v>
      </c>
      <c r="P18484" s="1" t="s">
        <v>40580</v>
      </c>
      <c r="Q18484" s="1" t="s">
        <v>40580</v>
      </c>
      <c r="W18484" s="1" t="s">
        <v>40580</v>
      </c>
      <c r="X18484" s="1" t="s">
        <v>40580</v>
      </c>
      <c r="Y18484" s="1" t="s">
        <v>40580</v>
      </c>
      <c r="AA18484" s="1" t="s">
        <v>40580</v>
      </c>
      <c r="AB18484" s="1" t="s">
        <v>40580</v>
      </c>
      <c r="AC18484" s="1" t="s">
        <v>40580</v>
      </c>
      <c r="AE18484" s="1" t="s">
        <v>40579</v>
      </c>
      <c r="AF18484" s="1" t="s">
        <v>40579</v>
      </c>
      <c r="AG18484" s="1" t="s">
        <v>40579</v>
      </c>
      <c r="AH18484" s="1" t="s">
        <v>40580</v>
      </c>
      <c r="AI18484" s="1" t="s">
        <v>40579</v>
      </c>
    </row>
    <row r="18485" spans="1:35" x14ac:dyDescent="0.2">
      <c r="A18485">
        <v>18583</v>
      </c>
      <c r="B18485" s="1" t="s">
        <v>40587</v>
      </c>
      <c r="C18485" s="1" t="s">
        <v>40588</v>
      </c>
      <c r="D18485" s="1">
        <v>70</v>
      </c>
      <c r="E18485" s="1" t="s">
        <v>4495</v>
      </c>
      <c r="F18485" s="1" t="s">
        <v>38237</v>
      </c>
      <c r="I18485" s="1" t="s">
        <v>40589</v>
      </c>
      <c r="M18485" s="1" t="s">
        <v>40589</v>
      </c>
      <c r="N18485" s="1" t="s">
        <v>40589</v>
      </c>
      <c r="O18485" s="1" t="s">
        <v>40590</v>
      </c>
      <c r="P18485" s="1" t="s">
        <v>40590</v>
      </c>
      <c r="Q18485" s="1" t="s">
        <v>40590</v>
      </c>
      <c r="W18485" s="1" t="s">
        <v>40590</v>
      </c>
      <c r="X18485" s="1" t="s">
        <v>40590</v>
      </c>
      <c r="Y18485" s="1" t="s">
        <v>40590</v>
      </c>
      <c r="AA18485" s="1" t="s">
        <v>40590</v>
      </c>
      <c r="AB18485" s="1" t="s">
        <v>40590</v>
      </c>
      <c r="AC18485" s="1" t="s">
        <v>40590</v>
      </c>
      <c r="AE18485" s="1" t="s">
        <v>40589</v>
      </c>
      <c r="AF18485" s="1" t="s">
        <v>40589</v>
      </c>
      <c r="AG18485" s="1" t="s">
        <v>40589</v>
      </c>
      <c r="AH18485" s="1" t="s">
        <v>40590</v>
      </c>
      <c r="AI18485" s="1" t="s">
        <v>40589</v>
      </c>
    </row>
    <row r="18486" spans="1:35" x14ac:dyDescent="0.2">
      <c r="A18486">
        <v>18584</v>
      </c>
      <c r="B18486" s="1" t="s">
        <v>40591</v>
      </c>
      <c r="C18486" s="1" t="s">
        <v>40592</v>
      </c>
      <c r="D18486" s="1">
        <v>70</v>
      </c>
      <c r="E18486" s="1" t="s">
        <v>4495</v>
      </c>
      <c r="F18486" s="1" t="s">
        <v>38237</v>
      </c>
      <c r="I18486" s="1" t="s">
        <v>40593</v>
      </c>
      <c r="M18486" s="1" t="s">
        <v>40593</v>
      </c>
      <c r="N18486" s="1" t="s">
        <v>40593</v>
      </c>
      <c r="O18486" s="1" t="s">
        <v>40594</v>
      </c>
      <c r="P18486" s="1" t="s">
        <v>40594</v>
      </c>
      <c r="Q18486" s="1" t="s">
        <v>40594</v>
      </c>
      <c r="W18486" s="1" t="s">
        <v>40594</v>
      </c>
      <c r="X18486" s="1" t="s">
        <v>40594</v>
      </c>
      <c r="Y18486" s="1" t="s">
        <v>40594</v>
      </c>
      <c r="AA18486" s="1" t="s">
        <v>40594</v>
      </c>
      <c r="AB18486" s="1" t="s">
        <v>40594</v>
      </c>
      <c r="AC18486" s="1" t="s">
        <v>40594</v>
      </c>
      <c r="AE18486" s="1" t="s">
        <v>40593</v>
      </c>
      <c r="AF18486" s="1" t="s">
        <v>40593</v>
      </c>
      <c r="AG18486" s="1" t="s">
        <v>40593</v>
      </c>
      <c r="AH18486" s="1" t="s">
        <v>40594</v>
      </c>
      <c r="AI18486" s="1" t="s">
        <v>40593</v>
      </c>
    </row>
    <row r="18487" spans="1:35" x14ac:dyDescent="0.2">
      <c r="A18487">
        <v>18585</v>
      </c>
      <c r="B18487" s="1" t="s">
        <v>40595</v>
      </c>
      <c r="C18487" s="1" t="s">
        <v>40596</v>
      </c>
      <c r="D18487" s="1">
        <v>70</v>
      </c>
      <c r="E18487" s="1" t="s">
        <v>4495</v>
      </c>
      <c r="F18487" s="1" t="s">
        <v>38237</v>
      </c>
      <c r="I18487" s="1" t="s">
        <v>40579</v>
      </c>
      <c r="M18487" s="1" t="s">
        <v>40579</v>
      </c>
      <c r="N18487" s="1" t="s">
        <v>40579</v>
      </c>
      <c r="O18487" s="1" t="s">
        <v>40580</v>
      </c>
      <c r="P18487" s="1" t="s">
        <v>40580</v>
      </c>
      <c r="Q18487" s="1" t="s">
        <v>40580</v>
      </c>
      <c r="W18487" s="1" t="s">
        <v>40580</v>
      </c>
      <c r="X18487" s="1" t="s">
        <v>40580</v>
      </c>
      <c r="Y18487" s="1" t="s">
        <v>40580</v>
      </c>
      <c r="AA18487" s="1" t="s">
        <v>40580</v>
      </c>
      <c r="AB18487" s="1" t="s">
        <v>40580</v>
      </c>
      <c r="AC18487" s="1" t="s">
        <v>40580</v>
      </c>
      <c r="AE18487" s="1" t="s">
        <v>40579</v>
      </c>
      <c r="AF18487" s="1" t="s">
        <v>40579</v>
      </c>
      <c r="AG18487" s="1" t="s">
        <v>40579</v>
      </c>
      <c r="AH18487" s="1" t="s">
        <v>40580</v>
      </c>
      <c r="AI18487" s="1" t="s">
        <v>40579</v>
      </c>
    </row>
    <row r="18488" spans="1:35" x14ac:dyDescent="0.2">
      <c r="A18488">
        <v>18586</v>
      </c>
      <c r="B18488" s="1" t="s">
        <v>40597</v>
      </c>
      <c r="C18488" s="1" t="s">
        <v>40598</v>
      </c>
      <c r="D18488" s="1">
        <v>70</v>
      </c>
      <c r="E18488" s="1" t="s">
        <v>40599</v>
      </c>
      <c r="F18488" s="1" t="s">
        <v>38237</v>
      </c>
      <c r="I18488" s="1" t="s">
        <v>40600</v>
      </c>
      <c r="M18488" s="1" t="s">
        <v>40600</v>
      </c>
      <c r="N18488" s="1" t="s">
        <v>40600</v>
      </c>
      <c r="O18488" s="1" t="s">
        <v>40601</v>
      </c>
      <c r="P18488" s="1" t="s">
        <v>40601</v>
      </c>
      <c r="W18488" s="1" t="s">
        <v>40601</v>
      </c>
      <c r="X18488" s="1" t="s">
        <v>40601</v>
      </c>
      <c r="Y18488" s="1" t="s">
        <v>40601</v>
      </c>
      <c r="AB18488" s="1" t="s">
        <v>40601</v>
      </c>
      <c r="AC18488" s="1" t="s">
        <v>40601</v>
      </c>
      <c r="AF18488" s="1" t="s">
        <v>40600</v>
      </c>
      <c r="AG18488" s="1" t="s">
        <v>40600</v>
      </c>
      <c r="AH18488" s="1" t="s">
        <v>40601</v>
      </c>
      <c r="AI18488" s="1" t="s">
        <v>40600</v>
      </c>
    </row>
    <row r="18489" spans="1:35" x14ac:dyDescent="0.2">
      <c r="A18489">
        <v>18587</v>
      </c>
      <c r="B18489" s="1" t="s">
        <v>40602</v>
      </c>
      <c r="C18489" s="1" t="s">
        <v>40602</v>
      </c>
      <c r="D18489" s="1">
        <v>70</v>
      </c>
      <c r="E18489" s="1" t="s">
        <v>40599</v>
      </c>
      <c r="F18489" s="1" t="s">
        <v>38237</v>
      </c>
      <c r="I18489" s="1" t="s">
        <v>39868</v>
      </c>
      <c r="M18489" s="1" t="s">
        <v>39868</v>
      </c>
      <c r="N18489" s="1" t="s">
        <v>39868</v>
      </c>
      <c r="O18489" s="1" t="s">
        <v>39869</v>
      </c>
      <c r="P18489" s="1" t="s">
        <v>39869</v>
      </c>
      <c r="W18489" s="1" t="s">
        <v>39869</v>
      </c>
      <c r="X18489" s="1" t="s">
        <v>39869</v>
      </c>
      <c r="Y18489" s="1" t="s">
        <v>39869</v>
      </c>
      <c r="AB18489" s="1" t="s">
        <v>39869</v>
      </c>
      <c r="AC18489" s="1" t="s">
        <v>39869</v>
      </c>
      <c r="AF18489" s="1" t="s">
        <v>39868</v>
      </c>
      <c r="AG18489" s="1" t="s">
        <v>39868</v>
      </c>
      <c r="AH18489" s="1" t="s">
        <v>39869</v>
      </c>
      <c r="AI18489" s="1" t="s">
        <v>39868</v>
      </c>
    </row>
    <row r="18490" spans="1:35" x14ac:dyDescent="0.2">
      <c r="A18490">
        <v>18588</v>
      </c>
      <c r="B18490" s="1" t="s">
        <v>40603</v>
      </c>
      <c r="C18490" s="1" t="s">
        <v>40604</v>
      </c>
      <c r="D18490" s="1">
        <v>70</v>
      </c>
      <c r="E18490" s="1" t="s">
        <v>40599</v>
      </c>
      <c r="F18490" s="1" t="s">
        <v>38237</v>
      </c>
      <c r="I18490" s="1" t="s">
        <v>40600</v>
      </c>
      <c r="M18490" s="1" t="s">
        <v>40600</v>
      </c>
      <c r="N18490" s="1" t="s">
        <v>40600</v>
      </c>
      <c r="O18490" s="1" t="s">
        <v>40601</v>
      </c>
      <c r="P18490" s="1" t="s">
        <v>40601</v>
      </c>
      <c r="W18490" s="1" t="s">
        <v>40601</v>
      </c>
      <c r="X18490" s="1" t="s">
        <v>40601</v>
      </c>
      <c r="Y18490" s="1" t="s">
        <v>40601</v>
      </c>
      <c r="AB18490" s="1" t="s">
        <v>40601</v>
      </c>
      <c r="AC18490" s="1" t="s">
        <v>40601</v>
      </c>
      <c r="AF18490" s="1" t="s">
        <v>40600</v>
      </c>
      <c r="AG18490" s="1" t="s">
        <v>40600</v>
      </c>
      <c r="AH18490" s="1" t="s">
        <v>40601</v>
      </c>
      <c r="AI18490" s="1" t="s">
        <v>40600</v>
      </c>
    </row>
    <row r="18491" spans="1:35" x14ac:dyDescent="0.2">
      <c r="A18491">
        <v>18589</v>
      </c>
      <c r="B18491" s="1" t="s">
        <v>40605</v>
      </c>
      <c r="C18491" s="1" t="s">
        <v>40606</v>
      </c>
      <c r="D18491" s="1">
        <v>70</v>
      </c>
      <c r="E18491" s="1" t="s">
        <v>40599</v>
      </c>
      <c r="F18491" s="1" t="s">
        <v>38237</v>
      </c>
      <c r="I18491" s="1" t="s">
        <v>40600</v>
      </c>
      <c r="M18491" s="1" t="s">
        <v>40600</v>
      </c>
      <c r="N18491" s="1" t="s">
        <v>40600</v>
      </c>
      <c r="O18491" s="1" t="s">
        <v>40601</v>
      </c>
      <c r="P18491" s="1" t="s">
        <v>40601</v>
      </c>
      <c r="W18491" s="1" t="s">
        <v>40601</v>
      </c>
      <c r="X18491" s="1" t="s">
        <v>40601</v>
      </c>
      <c r="Y18491" s="1" t="s">
        <v>40601</v>
      </c>
      <c r="AB18491" s="1" t="s">
        <v>40601</v>
      </c>
      <c r="AC18491" s="1" t="s">
        <v>40601</v>
      </c>
      <c r="AF18491" s="1" t="s">
        <v>40600</v>
      </c>
      <c r="AG18491" s="1" t="s">
        <v>40600</v>
      </c>
      <c r="AH18491" s="1" t="s">
        <v>40601</v>
      </c>
      <c r="AI18491" s="1" t="s">
        <v>40600</v>
      </c>
    </row>
    <row r="18492" spans="1:35" x14ac:dyDescent="0.2">
      <c r="A18492">
        <v>18590</v>
      </c>
      <c r="B18492" s="1" t="s">
        <v>40607</v>
      </c>
      <c r="C18492" s="1" t="s">
        <v>40608</v>
      </c>
      <c r="D18492" s="1">
        <v>70</v>
      </c>
      <c r="E18492" s="1" t="s">
        <v>40599</v>
      </c>
      <c r="F18492" s="1" t="s">
        <v>38237</v>
      </c>
      <c r="I18492" s="1" t="s">
        <v>40609</v>
      </c>
      <c r="M18492" s="1" t="s">
        <v>40609</v>
      </c>
      <c r="N18492" s="1" t="s">
        <v>40609</v>
      </c>
      <c r="O18492" s="1" t="s">
        <v>40610</v>
      </c>
      <c r="P18492" s="1" t="s">
        <v>40610</v>
      </c>
      <c r="Q18492" s="1" t="s">
        <v>40610</v>
      </c>
      <c r="W18492" s="1" t="s">
        <v>40610</v>
      </c>
      <c r="X18492" s="1" t="s">
        <v>40610</v>
      </c>
      <c r="Y18492" s="1" t="s">
        <v>40610</v>
      </c>
      <c r="AB18492" s="1" t="s">
        <v>40610</v>
      </c>
      <c r="AC18492" s="1" t="s">
        <v>40610</v>
      </c>
      <c r="AF18492" s="1" t="s">
        <v>40609</v>
      </c>
      <c r="AG18492" s="1" t="s">
        <v>40609</v>
      </c>
      <c r="AH18492" s="1" t="s">
        <v>40610</v>
      </c>
      <c r="AI18492" s="1" t="s">
        <v>40609</v>
      </c>
    </row>
    <row r="18493" spans="1:35" x14ac:dyDescent="0.2">
      <c r="A18493">
        <v>18591</v>
      </c>
      <c r="B18493" s="1" t="s">
        <v>40611</v>
      </c>
      <c r="C18493" s="1" t="s">
        <v>40611</v>
      </c>
      <c r="D18493" s="1">
        <v>70</v>
      </c>
      <c r="E18493" s="1" t="s">
        <v>40599</v>
      </c>
      <c r="F18493" s="1" t="s">
        <v>38237</v>
      </c>
      <c r="I18493" s="1" t="s">
        <v>40609</v>
      </c>
      <c r="M18493" s="1" t="s">
        <v>40609</v>
      </c>
      <c r="N18493" s="1" t="s">
        <v>40609</v>
      </c>
      <c r="O18493" s="1" t="s">
        <v>40610</v>
      </c>
      <c r="P18493" s="1" t="s">
        <v>40610</v>
      </c>
      <c r="Q18493" s="1" t="s">
        <v>40610</v>
      </c>
      <c r="W18493" s="1" t="s">
        <v>40610</v>
      </c>
      <c r="X18493" s="1" t="s">
        <v>40610</v>
      </c>
      <c r="Y18493" s="1" t="s">
        <v>40610</v>
      </c>
      <c r="AB18493" s="1" t="s">
        <v>40610</v>
      </c>
      <c r="AC18493" s="1" t="s">
        <v>40610</v>
      </c>
      <c r="AF18493" s="1" t="s">
        <v>40609</v>
      </c>
      <c r="AG18493" s="1" t="s">
        <v>40609</v>
      </c>
      <c r="AH18493" s="1" t="s">
        <v>40610</v>
      </c>
      <c r="AI18493" s="1" t="s">
        <v>40609</v>
      </c>
    </row>
    <row r="18494" spans="1:35" x14ac:dyDescent="0.2">
      <c r="A18494">
        <v>18592</v>
      </c>
      <c r="B18494" s="1" t="s">
        <v>40612</v>
      </c>
      <c r="C18494" s="1" t="s">
        <v>40613</v>
      </c>
      <c r="D18494" s="1">
        <v>70</v>
      </c>
      <c r="E18494" s="1" t="s">
        <v>40599</v>
      </c>
      <c r="F18494" s="1" t="s">
        <v>38237</v>
      </c>
      <c r="I18494" s="1" t="s">
        <v>40609</v>
      </c>
      <c r="M18494" s="1" t="s">
        <v>40609</v>
      </c>
      <c r="N18494" s="1" t="s">
        <v>40609</v>
      </c>
      <c r="O18494" s="1" t="s">
        <v>40610</v>
      </c>
      <c r="P18494" s="1" t="s">
        <v>40610</v>
      </c>
      <c r="Q18494" s="1" t="s">
        <v>40610</v>
      </c>
      <c r="W18494" s="1" t="s">
        <v>40610</v>
      </c>
      <c r="X18494" s="1" t="s">
        <v>40610</v>
      </c>
      <c r="Y18494" s="1" t="s">
        <v>40610</v>
      </c>
      <c r="AB18494" s="1" t="s">
        <v>40610</v>
      </c>
      <c r="AC18494" s="1" t="s">
        <v>40610</v>
      </c>
      <c r="AF18494" s="1" t="s">
        <v>40609</v>
      </c>
      <c r="AG18494" s="1" t="s">
        <v>40609</v>
      </c>
      <c r="AH18494" s="1" t="s">
        <v>40610</v>
      </c>
      <c r="AI18494" s="1" t="s">
        <v>40609</v>
      </c>
    </row>
    <row r="18495" spans="1:35" x14ac:dyDescent="0.2">
      <c r="A18495">
        <v>18593</v>
      </c>
      <c r="B18495" s="1" t="s">
        <v>40614</v>
      </c>
      <c r="C18495" s="1" t="s">
        <v>40614</v>
      </c>
      <c r="D18495" s="1">
        <v>70</v>
      </c>
      <c r="E18495" s="1" t="s">
        <v>40599</v>
      </c>
      <c r="F18495" s="1" t="s">
        <v>38237</v>
      </c>
      <c r="I18495" s="1" t="s">
        <v>40609</v>
      </c>
      <c r="M18495" s="1" t="s">
        <v>40609</v>
      </c>
      <c r="N18495" s="1" t="s">
        <v>40609</v>
      </c>
      <c r="O18495" s="1" t="s">
        <v>40610</v>
      </c>
      <c r="P18495" s="1" t="s">
        <v>40610</v>
      </c>
      <c r="Q18495" s="1" t="s">
        <v>40610</v>
      </c>
      <c r="W18495" s="1" t="s">
        <v>40610</v>
      </c>
      <c r="X18495" s="1" t="s">
        <v>40610</v>
      </c>
      <c r="Y18495" s="1" t="s">
        <v>40610</v>
      </c>
      <c r="AB18495" s="1" t="s">
        <v>40610</v>
      </c>
      <c r="AC18495" s="1" t="s">
        <v>40610</v>
      </c>
      <c r="AF18495" s="1" t="s">
        <v>40609</v>
      </c>
      <c r="AG18495" s="1" t="s">
        <v>40609</v>
      </c>
      <c r="AH18495" s="1" t="s">
        <v>40610</v>
      </c>
      <c r="AI18495" s="1" t="s">
        <v>40609</v>
      </c>
    </row>
    <row r="18496" spans="1:35" x14ac:dyDescent="0.2">
      <c r="A18496">
        <v>18594</v>
      </c>
      <c r="B18496" s="1" t="s">
        <v>40615</v>
      </c>
      <c r="C18496" s="1" t="s">
        <v>40616</v>
      </c>
      <c r="D18496" s="1">
        <v>70</v>
      </c>
      <c r="E18496" s="1" t="s">
        <v>40599</v>
      </c>
      <c r="F18496" s="1" t="s">
        <v>38237</v>
      </c>
      <c r="I18496" s="1" t="s">
        <v>40609</v>
      </c>
      <c r="M18496" s="1" t="s">
        <v>40609</v>
      </c>
      <c r="N18496" s="1" t="s">
        <v>40609</v>
      </c>
      <c r="O18496" s="1" t="s">
        <v>40610</v>
      </c>
      <c r="P18496" s="1" t="s">
        <v>40610</v>
      </c>
      <c r="Q18496" s="1" t="s">
        <v>40610</v>
      </c>
      <c r="W18496" s="1" t="s">
        <v>40610</v>
      </c>
      <c r="X18496" s="1" t="s">
        <v>40610</v>
      </c>
      <c r="Y18496" s="1" t="s">
        <v>40610</v>
      </c>
      <c r="AB18496" s="1" t="s">
        <v>40610</v>
      </c>
      <c r="AC18496" s="1" t="s">
        <v>40610</v>
      </c>
      <c r="AF18496" s="1" t="s">
        <v>40609</v>
      </c>
      <c r="AG18496" s="1" t="s">
        <v>40609</v>
      </c>
      <c r="AH18496" s="1" t="s">
        <v>40610</v>
      </c>
      <c r="AI18496" s="1" t="s">
        <v>40609</v>
      </c>
    </row>
    <row r="18497" spans="1:35" x14ac:dyDescent="0.2">
      <c r="A18497">
        <v>18595</v>
      </c>
      <c r="B18497" s="1" t="s">
        <v>40617</v>
      </c>
      <c r="C18497" s="1" t="s">
        <v>40618</v>
      </c>
      <c r="D18497" s="1">
        <v>70</v>
      </c>
      <c r="E18497" s="1" t="s">
        <v>40599</v>
      </c>
      <c r="F18497" s="1" t="s">
        <v>38237</v>
      </c>
      <c r="I18497" s="1" t="s">
        <v>40619</v>
      </c>
      <c r="M18497" s="1" t="s">
        <v>40619</v>
      </c>
      <c r="N18497" s="1" t="s">
        <v>40619</v>
      </c>
      <c r="O18497" s="1" t="s">
        <v>40620</v>
      </c>
      <c r="P18497" s="1" t="s">
        <v>40620</v>
      </c>
      <c r="Q18497" s="1" t="s">
        <v>40620</v>
      </c>
      <c r="W18497" s="1" t="s">
        <v>40620</v>
      </c>
      <c r="X18497" s="1" t="s">
        <v>40620</v>
      </c>
      <c r="Y18497" s="1" t="s">
        <v>40620</v>
      </c>
      <c r="AB18497" s="1" t="s">
        <v>40620</v>
      </c>
      <c r="AC18497" s="1" t="s">
        <v>40620</v>
      </c>
      <c r="AF18497" s="1" t="s">
        <v>40619</v>
      </c>
      <c r="AG18497" s="1" t="s">
        <v>40619</v>
      </c>
      <c r="AH18497" s="1" t="s">
        <v>40620</v>
      </c>
      <c r="AI18497" s="1" t="s">
        <v>40619</v>
      </c>
    </row>
    <row r="18498" spans="1:35" x14ac:dyDescent="0.2">
      <c r="A18498">
        <v>18596</v>
      </c>
      <c r="B18498" s="1" t="s">
        <v>40621</v>
      </c>
      <c r="C18498" s="1" t="s">
        <v>40622</v>
      </c>
      <c r="D18498" s="1">
        <v>70</v>
      </c>
      <c r="E18498" s="1" t="s">
        <v>40599</v>
      </c>
      <c r="F18498" s="1" t="s">
        <v>38237</v>
      </c>
      <c r="I18498" s="1" t="s">
        <v>40623</v>
      </c>
      <c r="M18498" s="1" t="s">
        <v>40623</v>
      </c>
      <c r="N18498" s="1" t="s">
        <v>40623</v>
      </c>
      <c r="O18498" s="1" t="s">
        <v>40624</v>
      </c>
      <c r="P18498" s="1" t="s">
        <v>40624</v>
      </c>
      <c r="Q18498" s="1" t="s">
        <v>40624</v>
      </c>
      <c r="W18498" s="1" t="s">
        <v>40624</v>
      </c>
      <c r="X18498" s="1" t="s">
        <v>40624</v>
      </c>
      <c r="Y18498" s="1" t="s">
        <v>40624</v>
      </c>
      <c r="AB18498" s="1" t="s">
        <v>40624</v>
      </c>
      <c r="AC18498" s="1" t="s">
        <v>40624</v>
      </c>
      <c r="AF18498" s="1" t="s">
        <v>40623</v>
      </c>
      <c r="AG18498" s="1" t="s">
        <v>40623</v>
      </c>
      <c r="AH18498" s="1" t="s">
        <v>40624</v>
      </c>
      <c r="AI18498" s="1" t="s">
        <v>40623</v>
      </c>
    </row>
    <row r="18499" spans="1:35" x14ac:dyDescent="0.2">
      <c r="A18499">
        <v>18597</v>
      </c>
      <c r="B18499" s="1" t="s">
        <v>40625</v>
      </c>
      <c r="C18499" s="1" t="s">
        <v>40625</v>
      </c>
      <c r="D18499" s="1">
        <v>70</v>
      </c>
      <c r="E18499" s="1" t="s">
        <v>40599</v>
      </c>
      <c r="F18499" s="1" t="s">
        <v>38237</v>
      </c>
      <c r="I18499" s="1" t="s">
        <v>39868</v>
      </c>
      <c r="M18499" s="1" t="s">
        <v>39868</v>
      </c>
      <c r="N18499" s="1" t="s">
        <v>39868</v>
      </c>
      <c r="O18499" s="1" t="s">
        <v>39869</v>
      </c>
      <c r="P18499" s="1" t="s">
        <v>39869</v>
      </c>
      <c r="Q18499" s="1" t="s">
        <v>39869</v>
      </c>
      <c r="W18499" s="1" t="s">
        <v>39869</v>
      </c>
      <c r="X18499" s="1" t="s">
        <v>39869</v>
      </c>
      <c r="Y18499" s="1" t="s">
        <v>39869</v>
      </c>
      <c r="AB18499" s="1" t="s">
        <v>39869</v>
      </c>
      <c r="AC18499" s="1" t="s">
        <v>39869</v>
      </c>
      <c r="AF18499" s="1" t="s">
        <v>39868</v>
      </c>
      <c r="AG18499" s="1" t="s">
        <v>39868</v>
      </c>
      <c r="AH18499" s="1" t="s">
        <v>39869</v>
      </c>
      <c r="AI18499" s="1" t="s">
        <v>39868</v>
      </c>
    </row>
    <row r="18500" spans="1:35" x14ac:dyDescent="0.2">
      <c r="A18500">
        <v>18598</v>
      </c>
      <c r="B18500" s="1" t="s">
        <v>40626</v>
      </c>
      <c r="C18500" s="1" t="s">
        <v>40627</v>
      </c>
      <c r="D18500" s="1">
        <v>70</v>
      </c>
      <c r="E18500" s="1" t="s">
        <v>40599</v>
      </c>
      <c r="F18500" s="1" t="s">
        <v>38237</v>
      </c>
      <c r="I18500" s="1" t="s">
        <v>40623</v>
      </c>
      <c r="M18500" s="1" t="s">
        <v>40623</v>
      </c>
      <c r="N18500" s="1" t="s">
        <v>40623</v>
      </c>
      <c r="O18500" s="1" t="s">
        <v>40624</v>
      </c>
      <c r="P18500" s="1" t="s">
        <v>40624</v>
      </c>
      <c r="Q18500" s="1" t="s">
        <v>40624</v>
      </c>
      <c r="W18500" s="1" t="s">
        <v>40624</v>
      </c>
      <c r="X18500" s="1" t="s">
        <v>40624</v>
      </c>
      <c r="Y18500" s="1" t="s">
        <v>40624</v>
      </c>
      <c r="AB18500" s="1" t="s">
        <v>40624</v>
      </c>
      <c r="AC18500" s="1" t="s">
        <v>40624</v>
      </c>
      <c r="AF18500" s="1" t="s">
        <v>40623</v>
      </c>
      <c r="AG18500" s="1" t="s">
        <v>40623</v>
      </c>
      <c r="AH18500" s="1" t="s">
        <v>40624</v>
      </c>
      <c r="AI18500" s="1" t="s">
        <v>40623</v>
      </c>
    </row>
    <row r="18501" spans="1:35" x14ac:dyDescent="0.2">
      <c r="A18501">
        <v>18599</v>
      </c>
      <c r="B18501" s="1" t="s">
        <v>40628</v>
      </c>
      <c r="C18501" s="1" t="s">
        <v>40629</v>
      </c>
      <c r="D18501" s="1">
        <v>70</v>
      </c>
      <c r="E18501" s="1" t="s">
        <v>40599</v>
      </c>
      <c r="F18501" s="1" t="s">
        <v>38237</v>
      </c>
      <c r="I18501" s="1" t="s">
        <v>40623</v>
      </c>
      <c r="M18501" s="1" t="s">
        <v>40623</v>
      </c>
      <c r="N18501" s="1" t="s">
        <v>40623</v>
      </c>
      <c r="O18501" s="1" t="s">
        <v>40624</v>
      </c>
      <c r="P18501" s="1" t="s">
        <v>40624</v>
      </c>
      <c r="Q18501" s="1" t="s">
        <v>40624</v>
      </c>
      <c r="W18501" s="1" t="s">
        <v>40624</v>
      </c>
      <c r="X18501" s="1" t="s">
        <v>40624</v>
      </c>
      <c r="Y18501" s="1" t="s">
        <v>40624</v>
      </c>
      <c r="AB18501" s="1" t="s">
        <v>40624</v>
      </c>
      <c r="AC18501" s="1" t="s">
        <v>40624</v>
      </c>
      <c r="AF18501" s="1" t="s">
        <v>40623</v>
      </c>
      <c r="AG18501" s="1" t="s">
        <v>40623</v>
      </c>
      <c r="AH18501" s="1" t="s">
        <v>40624</v>
      </c>
      <c r="AI18501" s="1" t="s">
        <v>40623</v>
      </c>
    </row>
    <row r="18502" spans="1:35" x14ac:dyDescent="0.2">
      <c r="A18502">
        <v>18600</v>
      </c>
      <c r="B18502" s="1" t="s">
        <v>40630</v>
      </c>
      <c r="C18502" s="1" t="s">
        <v>40631</v>
      </c>
      <c r="D18502" s="1">
        <v>70</v>
      </c>
      <c r="E18502" s="1" t="s">
        <v>40599</v>
      </c>
      <c r="F18502" s="1" t="s">
        <v>38237</v>
      </c>
      <c r="I18502" s="1" t="s">
        <v>40619</v>
      </c>
      <c r="M18502" s="1" t="s">
        <v>40619</v>
      </c>
      <c r="N18502" s="1" t="s">
        <v>40619</v>
      </c>
      <c r="O18502" s="1" t="s">
        <v>40620</v>
      </c>
      <c r="P18502" s="1" t="s">
        <v>40620</v>
      </c>
      <c r="Q18502" s="1" t="s">
        <v>40620</v>
      </c>
      <c r="W18502" s="1" t="s">
        <v>40620</v>
      </c>
      <c r="X18502" s="1" t="s">
        <v>40620</v>
      </c>
      <c r="Y18502" s="1" t="s">
        <v>40620</v>
      </c>
      <c r="AB18502" s="1" t="s">
        <v>40620</v>
      </c>
      <c r="AC18502" s="1" t="s">
        <v>40620</v>
      </c>
      <c r="AF18502" s="1" t="s">
        <v>40619</v>
      </c>
      <c r="AG18502" s="1" t="s">
        <v>40619</v>
      </c>
      <c r="AH18502" s="1" t="s">
        <v>40620</v>
      </c>
      <c r="AI18502" s="1" t="s">
        <v>40619</v>
      </c>
    </row>
    <row r="18503" spans="1:35" x14ac:dyDescent="0.2">
      <c r="A18503">
        <v>18601</v>
      </c>
      <c r="B18503" s="1" t="s">
        <v>40632</v>
      </c>
      <c r="C18503" s="1" t="s">
        <v>40633</v>
      </c>
      <c r="D18503" s="1">
        <v>70</v>
      </c>
      <c r="E18503" s="1" t="s">
        <v>40599</v>
      </c>
      <c r="F18503" s="1" t="s">
        <v>38237</v>
      </c>
      <c r="I18503" s="1" t="s">
        <v>40623</v>
      </c>
      <c r="M18503" s="1" t="s">
        <v>40623</v>
      </c>
      <c r="N18503" s="1" t="s">
        <v>40623</v>
      </c>
      <c r="O18503" s="1" t="s">
        <v>40624</v>
      </c>
      <c r="P18503" s="1" t="s">
        <v>40624</v>
      </c>
      <c r="Q18503" s="1" t="s">
        <v>40624</v>
      </c>
      <c r="W18503" s="1" t="s">
        <v>40624</v>
      </c>
      <c r="X18503" s="1" t="s">
        <v>40624</v>
      </c>
      <c r="Y18503" s="1" t="s">
        <v>40624</v>
      </c>
      <c r="AB18503" s="1" t="s">
        <v>40624</v>
      </c>
      <c r="AC18503" s="1" t="s">
        <v>40624</v>
      </c>
      <c r="AF18503" s="1" t="s">
        <v>40623</v>
      </c>
      <c r="AG18503" s="1" t="s">
        <v>40623</v>
      </c>
      <c r="AH18503" s="1" t="s">
        <v>40624</v>
      </c>
      <c r="AI18503" s="1" t="s">
        <v>40623</v>
      </c>
    </row>
    <row r="18504" spans="1:35" x14ac:dyDescent="0.2">
      <c r="A18504">
        <v>18602</v>
      </c>
      <c r="B18504" s="1" t="s">
        <v>40635</v>
      </c>
      <c r="C18504" s="1" t="s">
        <v>40635</v>
      </c>
      <c r="D18504" s="1">
        <v>70</v>
      </c>
      <c r="E18504" s="1" t="s">
        <v>40599</v>
      </c>
      <c r="F18504" s="1" t="s">
        <v>38237</v>
      </c>
      <c r="I18504" s="1" t="s">
        <v>40623</v>
      </c>
      <c r="M18504" s="1" t="s">
        <v>40623</v>
      </c>
      <c r="N18504" s="1" t="s">
        <v>40623</v>
      </c>
      <c r="O18504" s="1" t="s">
        <v>40624</v>
      </c>
      <c r="P18504" s="1" t="s">
        <v>40624</v>
      </c>
      <c r="Q18504" s="1" t="s">
        <v>40624</v>
      </c>
      <c r="W18504" s="1" t="s">
        <v>40624</v>
      </c>
      <c r="X18504" s="1" t="s">
        <v>40624</v>
      </c>
      <c r="Y18504" s="1" t="s">
        <v>40624</v>
      </c>
      <c r="AB18504" s="1" t="s">
        <v>40624</v>
      </c>
      <c r="AC18504" s="1" t="s">
        <v>40624</v>
      </c>
      <c r="AF18504" s="1" t="s">
        <v>40623</v>
      </c>
      <c r="AG18504" s="1" t="s">
        <v>40623</v>
      </c>
      <c r="AH18504" s="1" t="s">
        <v>40624</v>
      </c>
      <c r="AI18504" s="1" t="s">
        <v>40623</v>
      </c>
    </row>
    <row r="18505" spans="1:35" x14ac:dyDescent="0.2">
      <c r="A18505">
        <v>18603</v>
      </c>
      <c r="B18505" s="1" t="s">
        <v>40636</v>
      </c>
      <c r="C18505" s="1" t="s">
        <v>40637</v>
      </c>
      <c r="D18505" s="1">
        <v>70</v>
      </c>
      <c r="E18505" s="1" t="s">
        <v>40599</v>
      </c>
      <c r="F18505" s="1" t="s">
        <v>38237</v>
      </c>
      <c r="I18505" s="1" t="s">
        <v>40623</v>
      </c>
      <c r="M18505" s="1" t="s">
        <v>40623</v>
      </c>
      <c r="N18505" s="1" t="s">
        <v>40623</v>
      </c>
      <c r="O18505" s="1" t="s">
        <v>40624</v>
      </c>
      <c r="P18505" s="1" t="s">
        <v>40624</v>
      </c>
      <c r="Q18505" s="1" t="s">
        <v>40624</v>
      </c>
      <c r="W18505" s="1" t="s">
        <v>40624</v>
      </c>
      <c r="X18505" s="1" t="s">
        <v>40624</v>
      </c>
      <c r="Y18505" s="1" t="s">
        <v>40624</v>
      </c>
      <c r="AB18505" s="1" t="s">
        <v>40624</v>
      </c>
      <c r="AC18505" s="1" t="s">
        <v>40624</v>
      </c>
      <c r="AF18505" s="1" t="s">
        <v>40623</v>
      </c>
      <c r="AG18505" s="1" t="s">
        <v>40623</v>
      </c>
      <c r="AH18505" s="1" t="s">
        <v>40624</v>
      </c>
      <c r="AI18505" s="1" t="s">
        <v>40623</v>
      </c>
    </row>
    <row r="18506" spans="1:35" x14ac:dyDescent="0.2">
      <c r="A18506">
        <v>18604</v>
      </c>
      <c r="B18506" s="1" t="s">
        <v>40638</v>
      </c>
      <c r="C18506" s="1" t="s">
        <v>40639</v>
      </c>
      <c r="D18506" s="1">
        <v>70</v>
      </c>
      <c r="E18506" s="1" t="s">
        <v>40599</v>
      </c>
      <c r="F18506" s="1" t="s">
        <v>38237</v>
      </c>
      <c r="I18506" s="1" t="s">
        <v>40619</v>
      </c>
      <c r="M18506" s="1" t="s">
        <v>40619</v>
      </c>
      <c r="N18506" s="1" t="s">
        <v>40619</v>
      </c>
      <c r="O18506" s="1" t="s">
        <v>40620</v>
      </c>
      <c r="P18506" s="1" t="s">
        <v>40620</v>
      </c>
      <c r="Q18506" s="1" t="s">
        <v>40620</v>
      </c>
      <c r="W18506" s="1" t="s">
        <v>40620</v>
      </c>
      <c r="X18506" s="1" t="s">
        <v>40620</v>
      </c>
      <c r="Y18506" s="1" t="s">
        <v>40620</v>
      </c>
      <c r="AB18506" s="1" t="s">
        <v>40620</v>
      </c>
      <c r="AC18506" s="1" t="s">
        <v>40620</v>
      </c>
      <c r="AF18506" s="1" t="s">
        <v>40619</v>
      </c>
      <c r="AG18506" s="1" t="s">
        <v>40619</v>
      </c>
      <c r="AH18506" s="1" t="s">
        <v>40620</v>
      </c>
      <c r="AI18506" s="1" t="s">
        <v>40619</v>
      </c>
    </row>
    <row r="18507" spans="1:35" x14ac:dyDescent="0.2">
      <c r="A18507">
        <v>18605</v>
      </c>
      <c r="B18507" s="1" t="s">
        <v>40640</v>
      </c>
      <c r="C18507" s="1" t="s">
        <v>40641</v>
      </c>
      <c r="D18507" s="1">
        <v>70</v>
      </c>
      <c r="E18507" s="1" t="s">
        <v>40634</v>
      </c>
      <c r="F18507" s="1" t="s">
        <v>38237</v>
      </c>
      <c r="I18507" s="1" t="s">
        <v>40642</v>
      </c>
      <c r="M18507" s="1" t="s">
        <v>40642</v>
      </c>
      <c r="N18507" s="1" t="s">
        <v>40642</v>
      </c>
      <c r="O18507" s="1" t="s">
        <v>40643</v>
      </c>
      <c r="P18507" s="1" t="s">
        <v>40643</v>
      </c>
      <c r="W18507" s="1" t="s">
        <v>40643</v>
      </c>
      <c r="X18507" s="1" t="s">
        <v>40643</v>
      </c>
      <c r="Y18507" s="1" t="s">
        <v>40643</v>
      </c>
      <c r="AB18507" s="1" t="s">
        <v>40643</v>
      </c>
      <c r="AC18507" s="1" t="s">
        <v>40643</v>
      </c>
      <c r="AF18507" s="1" t="s">
        <v>40642</v>
      </c>
      <c r="AG18507" s="1" t="s">
        <v>40642</v>
      </c>
      <c r="AH18507" s="1" t="s">
        <v>40643</v>
      </c>
      <c r="AI18507" s="1" t="s">
        <v>40642</v>
      </c>
    </row>
    <row r="18508" spans="1:35" x14ac:dyDescent="0.2">
      <c r="A18508">
        <v>18606</v>
      </c>
      <c r="B18508" s="1" t="s">
        <v>40644</v>
      </c>
      <c r="C18508" s="1" t="s">
        <v>40644</v>
      </c>
      <c r="D18508" s="1">
        <v>70</v>
      </c>
      <c r="E18508" s="1" t="s">
        <v>40634</v>
      </c>
      <c r="F18508" s="1" t="s">
        <v>38237</v>
      </c>
      <c r="I18508" s="1" t="s">
        <v>39850</v>
      </c>
      <c r="M18508" s="1" t="s">
        <v>39850</v>
      </c>
      <c r="N18508" s="1" t="s">
        <v>39850</v>
      </c>
      <c r="O18508" s="1" t="s">
        <v>39851</v>
      </c>
      <c r="P18508" s="1" t="s">
        <v>39851</v>
      </c>
      <c r="W18508" s="1" t="s">
        <v>39851</v>
      </c>
      <c r="X18508" s="1" t="s">
        <v>39851</v>
      </c>
      <c r="Y18508" s="1" t="s">
        <v>39851</v>
      </c>
      <c r="AB18508" s="1" t="s">
        <v>39851</v>
      </c>
      <c r="AC18508" s="1" t="s">
        <v>39851</v>
      </c>
      <c r="AF18508" s="1" t="s">
        <v>39850</v>
      </c>
      <c r="AG18508" s="1" t="s">
        <v>39850</v>
      </c>
      <c r="AH18508" s="1" t="s">
        <v>39851</v>
      </c>
      <c r="AI18508" s="1" t="s">
        <v>39850</v>
      </c>
    </row>
    <row r="18509" spans="1:35" x14ac:dyDescent="0.2">
      <c r="A18509">
        <v>18607</v>
      </c>
      <c r="B18509" s="1" t="s">
        <v>40645</v>
      </c>
      <c r="C18509" s="1" t="s">
        <v>40646</v>
      </c>
      <c r="D18509" s="1">
        <v>70</v>
      </c>
      <c r="E18509" s="1" t="s">
        <v>40634</v>
      </c>
      <c r="F18509" s="1" t="s">
        <v>38237</v>
      </c>
      <c r="I18509" s="1" t="s">
        <v>40642</v>
      </c>
      <c r="M18509" s="1" t="s">
        <v>40642</v>
      </c>
      <c r="N18509" s="1" t="s">
        <v>40642</v>
      </c>
      <c r="O18509" s="1" t="s">
        <v>40643</v>
      </c>
      <c r="P18509" s="1" t="s">
        <v>40643</v>
      </c>
      <c r="W18509" s="1" t="s">
        <v>40643</v>
      </c>
      <c r="X18509" s="1" t="s">
        <v>40643</v>
      </c>
      <c r="Y18509" s="1" t="s">
        <v>40643</v>
      </c>
      <c r="AB18509" s="1" t="s">
        <v>40643</v>
      </c>
      <c r="AC18509" s="1" t="s">
        <v>40643</v>
      </c>
      <c r="AF18509" s="1" t="s">
        <v>40642</v>
      </c>
      <c r="AG18509" s="1" t="s">
        <v>40642</v>
      </c>
      <c r="AH18509" s="1" t="s">
        <v>40643</v>
      </c>
      <c r="AI18509" s="1" t="s">
        <v>40642</v>
      </c>
    </row>
    <row r="18510" spans="1:35" x14ac:dyDescent="0.2">
      <c r="A18510">
        <v>18608</v>
      </c>
      <c r="B18510" s="1" t="s">
        <v>40647</v>
      </c>
      <c r="C18510" s="1" t="s">
        <v>40647</v>
      </c>
      <c r="D18510" s="1">
        <v>70</v>
      </c>
      <c r="E18510" s="1" t="s">
        <v>40634</v>
      </c>
      <c r="F18510" s="1" t="s">
        <v>38237</v>
      </c>
      <c r="I18510" s="1" t="s">
        <v>39850</v>
      </c>
      <c r="M18510" s="1" t="s">
        <v>39850</v>
      </c>
      <c r="N18510" s="1" t="s">
        <v>39850</v>
      </c>
      <c r="O18510" s="1" t="s">
        <v>39851</v>
      </c>
      <c r="P18510" s="1" t="s">
        <v>39851</v>
      </c>
      <c r="W18510" s="1" t="s">
        <v>39851</v>
      </c>
      <c r="X18510" s="1" t="s">
        <v>39851</v>
      </c>
      <c r="Y18510" s="1" t="s">
        <v>39851</v>
      </c>
      <c r="AB18510" s="1" t="s">
        <v>39851</v>
      </c>
      <c r="AC18510" s="1" t="s">
        <v>39851</v>
      </c>
      <c r="AF18510" s="1" t="s">
        <v>39850</v>
      </c>
      <c r="AG18510" s="1" t="s">
        <v>39850</v>
      </c>
      <c r="AH18510" s="1" t="s">
        <v>39851</v>
      </c>
      <c r="AI18510" s="1" t="s">
        <v>39850</v>
      </c>
    </row>
    <row r="18511" spans="1:35" x14ac:dyDescent="0.2">
      <c r="A18511">
        <v>18609</v>
      </c>
      <c r="B18511" s="1" t="s">
        <v>40648</v>
      </c>
      <c r="C18511" s="1" t="s">
        <v>40649</v>
      </c>
      <c r="D18511" s="1">
        <v>70</v>
      </c>
      <c r="E18511" s="1" t="s">
        <v>40634</v>
      </c>
      <c r="F18511" s="1" t="s">
        <v>38237</v>
      </c>
      <c r="I18511" s="1" t="s">
        <v>40642</v>
      </c>
      <c r="M18511" s="1" t="s">
        <v>40642</v>
      </c>
      <c r="N18511" s="1" t="s">
        <v>40642</v>
      </c>
      <c r="O18511" s="1" t="s">
        <v>40643</v>
      </c>
      <c r="P18511" s="1" t="s">
        <v>40643</v>
      </c>
      <c r="W18511" s="1" t="s">
        <v>40643</v>
      </c>
      <c r="X18511" s="1" t="s">
        <v>40643</v>
      </c>
      <c r="Y18511" s="1" t="s">
        <v>40643</v>
      </c>
      <c r="AB18511" s="1" t="s">
        <v>40643</v>
      </c>
      <c r="AC18511" s="1" t="s">
        <v>40643</v>
      </c>
      <c r="AF18511" s="1" t="s">
        <v>40642</v>
      </c>
      <c r="AG18511" s="1" t="s">
        <v>40642</v>
      </c>
      <c r="AH18511" s="1" t="s">
        <v>40643</v>
      </c>
      <c r="AI18511" s="1" t="s">
        <v>40642</v>
      </c>
    </row>
    <row r="18512" spans="1:35" x14ac:dyDescent="0.2">
      <c r="A18512">
        <v>18610</v>
      </c>
      <c r="B18512" s="1" t="s">
        <v>40650</v>
      </c>
      <c r="C18512" s="1" t="s">
        <v>40651</v>
      </c>
      <c r="D18512" s="1">
        <v>70</v>
      </c>
      <c r="E18512" s="1" t="s">
        <v>40634</v>
      </c>
      <c r="F18512" s="1" t="s">
        <v>38237</v>
      </c>
      <c r="I18512" s="1" t="s">
        <v>40652</v>
      </c>
      <c r="M18512" s="1" t="s">
        <v>40652</v>
      </c>
      <c r="N18512" s="1" t="s">
        <v>40652</v>
      </c>
      <c r="O18512" s="1" t="s">
        <v>40653</v>
      </c>
      <c r="P18512" s="1" t="s">
        <v>40653</v>
      </c>
      <c r="Q18512" s="1" t="s">
        <v>40653</v>
      </c>
      <c r="W18512" s="1" t="s">
        <v>40653</v>
      </c>
      <c r="X18512" s="1" t="s">
        <v>40653</v>
      </c>
      <c r="Y18512" s="1" t="s">
        <v>40653</v>
      </c>
      <c r="AB18512" s="1" t="s">
        <v>40653</v>
      </c>
      <c r="AC18512" s="1" t="s">
        <v>40653</v>
      </c>
      <c r="AF18512" s="1" t="s">
        <v>40652</v>
      </c>
      <c r="AG18512" s="1" t="s">
        <v>40652</v>
      </c>
      <c r="AH18512" s="1" t="s">
        <v>40653</v>
      </c>
      <c r="AI18512" s="1" t="s">
        <v>40652</v>
      </c>
    </row>
    <row r="18513" spans="1:35" x14ac:dyDescent="0.2">
      <c r="A18513">
        <v>18611</v>
      </c>
      <c r="B18513" s="1" t="s">
        <v>40654</v>
      </c>
      <c r="C18513" s="1" t="s">
        <v>40654</v>
      </c>
      <c r="D18513" s="1">
        <v>70</v>
      </c>
      <c r="E18513" s="1" t="s">
        <v>40634</v>
      </c>
      <c r="F18513" s="1" t="s">
        <v>38237</v>
      </c>
      <c r="I18513" s="1" t="s">
        <v>40652</v>
      </c>
      <c r="M18513" s="1" t="s">
        <v>40652</v>
      </c>
      <c r="N18513" s="1" t="s">
        <v>40652</v>
      </c>
      <c r="O18513" s="1" t="s">
        <v>40653</v>
      </c>
      <c r="P18513" s="1" t="s">
        <v>40653</v>
      </c>
      <c r="Q18513" s="1" t="s">
        <v>40653</v>
      </c>
      <c r="W18513" s="1" t="s">
        <v>40653</v>
      </c>
      <c r="X18513" s="1" t="s">
        <v>40653</v>
      </c>
      <c r="Y18513" s="1" t="s">
        <v>40653</v>
      </c>
      <c r="AB18513" s="1" t="s">
        <v>40653</v>
      </c>
      <c r="AC18513" s="1" t="s">
        <v>40653</v>
      </c>
      <c r="AF18513" s="1" t="s">
        <v>40652</v>
      </c>
      <c r="AG18513" s="1" t="s">
        <v>40652</v>
      </c>
      <c r="AH18513" s="1" t="s">
        <v>40653</v>
      </c>
      <c r="AI18513" s="1" t="s">
        <v>40652</v>
      </c>
    </row>
    <row r="18514" spans="1:35" x14ac:dyDescent="0.2">
      <c r="A18514">
        <v>18612</v>
      </c>
      <c r="B18514" s="1" t="s">
        <v>40655</v>
      </c>
      <c r="C18514" s="1" t="s">
        <v>40656</v>
      </c>
      <c r="D18514" s="1">
        <v>70</v>
      </c>
      <c r="E18514" s="1" t="s">
        <v>40634</v>
      </c>
      <c r="F18514" s="1" t="s">
        <v>38237</v>
      </c>
      <c r="I18514" s="1" t="s">
        <v>40652</v>
      </c>
      <c r="M18514" s="1" t="s">
        <v>40652</v>
      </c>
      <c r="N18514" s="1" t="s">
        <v>40652</v>
      </c>
      <c r="O18514" s="1" t="s">
        <v>40653</v>
      </c>
      <c r="P18514" s="1" t="s">
        <v>40653</v>
      </c>
      <c r="Q18514" s="1" t="s">
        <v>40653</v>
      </c>
      <c r="W18514" s="1" t="s">
        <v>40653</v>
      </c>
      <c r="X18514" s="1" t="s">
        <v>40653</v>
      </c>
      <c r="Y18514" s="1" t="s">
        <v>40653</v>
      </c>
      <c r="AB18514" s="1" t="s">
        <v>40653</v>
      </c>
      <c r="AC18514" s="1" t="s">
        <v>40653</v>
      </c>
      <c r="AF18514" s="1" t="s">
        <v>40652</v>
      </c>
      <c r="AG18514" s="1" t="s">
        <v>40652</v>
      </c>
      <c r="AH18514" s="1" t="s">
        <v>40653</v>
      </c>
      <c r="AI18514" s="1" t="s">
        <v>40652</v>
      </c>
    </row>
    <row r="18515" spans="1:35" x14ac:dyDescent="0.2">
      <c r="A18515">
        <v>18613</v>
      </c>
      <c r="B18515" s="1" t="s">
        <v>40657</v>
      </c>
      <c r="C18515" s="1" t="s">
        <v>40657</v>
      </c>
      <c r="D18515" s="1">
        <v>70</v>
      </c>
      <c r="E18515" s="1" t="s">
        <v>40634</v>
      </c>
      <c r="F18515" s="1" t="s">
        <v>38237</v>
      </c>
      <c r="I18515" s="1" t="s">
        <v>39822</v>
      </c>
      <c r="M18515" s="1" t="s">
        <v>39822</v>
      </c>
      <c r="N18515" s="1" t="s">
        <v>39822</v>
      </c>
      <c r="O18515" s="1" t="s">
        <v>39823</v>
      </c>
      <c r="P18515" s="1" t="s">
        <v>39823</v>
      </c>
      <c r="Q18515" s="1" t="s">
        <v>39823</v>
      </c>
      <c r="W18515" s="1" t="s">
        <v>39823</v>
      </c>
      <c r="X18515" s="1" t="s">
        <v>39823</v>
      </c>
      <c r="Y18515" s="1" t="s">
        <v>39823</v>
      </c>
      <c r="AB18515" s="1" t="s">
        <v>39823</v>
      </c>
      <c r="AC18515" s="1" t="s">
        <v>39823</v>
      </c>
      <c r="AF18515" s="1" t="s">
        <v>39822</v>
      </c>
      <c r="AG18515" s="1" t="s">
        <v>39822</v>
      </c>
      <c r="AH18515" s="1" t="s">
        <v>39823</v>
      </c>
      <c r="AI18515" s="1" t="s">
        <v>39822</v>
      </c>
    </row>
    <row r="18516" spans="1:35" x14ac:dyDescent="0.2">
      <c r="A18516">
        <v>18614</v>
      </c>
      <c r="B18516" s="1" t="s">
        <v>40658</v>
      </c>
      <c r="C18516" s="1" t="s">
        <v>40659</v>
      </c>
      <c r="D18516" s="1">
        <v>70</v>
      </c>
      <c r="E18516" s="1" t="s">
        <v>40634</v>
      </c>
      <c r="F18516" s="1" t="s">
        <v>38237</v>
      </c>
      <c r="I18516" s="1" t="s">
        <v>40652</v>
      </c>
      <c r="M18516" s="1" t="s">
        <v>40652</v>
      </c>
      <c r="N18516" s="1" t="s">
        <v>40652</v>
      </c>
      <c r="O18516" s="1" t="s">
        <v>40653</v>
      </c>
      <c r="P18516" s="1" t="s">
        <v>40653</v>
      </c>
      <c r="Q18516" s="1" t="s">
        <v>40653</v>
      </c>
      <c r="W18516" s="1" t="s">
        <v>40653</v>
      </c>
      <c r="X18516" s="1" t="s">
        <v>40653</v>
      </c>
      <c r="Y18516" s="1" t="s">
        <v>40653</v>
      </c>
      <c r="AB18516" s="1" t="s">
        <v>40653</v>
      </c>
      <c r="AC18516" s="1" t="s">
        <v>40653</v>
      </c>
      <c r="AF18516" s="1" t="s">
        <v>40652</v>
      </c>
      <c r="AG18516" s="1" t="s">
        <v>40652</v>
      </c>
      <c r="AH18516" s="1" t="s">
        <v>40653</v>
      </c>
      <c r="AI18516" s="1" t="s">
        <v>40652</v>
      </c>
    </row>
    <row r="18517" spans="1:35" x14ac:dyDescent="0.2">
      <c r="A18517">
        <v>18615</v>
      </c>
      <c r="B18517" s="1" t="s">
        <v>40660</v>
      </c>
      <c r="C18517" s="1" t="s">
        <v>40661</v>
      </c>
      <c r="D18517" s="1">
        <v>70</v>
      </c>
      <c r="E18517" s="1" t="s">
        <v>40634</v>
      </c>
      <c r="F18517" s="1" t="s">
        <v>38237</v>
      </c>
      <c r="I18517" s="1" t="s">
        <v>40652</v>
      </c>
      <c r="M18517" s="1" t="s">
        <v>40652</v>
      </c>
      <c r="N18517" s="1" t="s">
        <v>40652</v>
      </c>
      <c r="O18517" s="1" t="s">
        <v>40653</v>
      </c>
      <c r="P18517" s="1" t="s">
        <v>40653</v>
      </c>
      <c r="W18517" s="1" t="s">
        <v>40653</v>
      </c>
      <c r="X18517" s="1" t="s">
        <v>40653</v>
      </c>
      <c r="Y18517" s="1" t="s">
        <v>40653</v>
      </c>
      <c r="AB18517" s="1" t="s">
        <v>40653</v>
      </c>
      <c r="AC18517" s="1" t="s">
        <v>40653</v>
      </c>
      <c r="AF18517" s="1" t="s">
        <v>40652</v>
      </c>
      <c r="AG18517" s="1" t="s">
        <v>40652</v>
      </c>
      <c r="AH18517" s="1" t="s">
        <v>40653</v>
      </c>
      <c r="AI18517" s="1" t="s">
        <v>40652</v>
      </c>
    </row>
    <row r="18518" spans="1:35" x14ac:dyDescent="0.2">
      <c r="A18518">
        <v>18616</v>
      </c>
      <c r="B18518" s="1" t="s">
        <v>40662</v>
      </c>
      <c r="C18518" s="1" t="s">
        <v>40663</v>
      </c>
      <c r="D18518" s="1">
        <v>70</v>
      </c>
      <c r="E18518" s="1" t="s">
        <v>40634</v>
      </c>
      <c r="F18518" s="1" t="s">
        <v>38237</v>
      </c>
      <c r="I18518" s="1" t="s">
        <v>40652</v>
      </c>
      <c r="M18518" s="1" t="s">
        <v>40652</v>
      </c>
      <c r="N18518" s="1" t="s">
        <v>40652</v>
      </c>
      <c r="O18518" s="1" t="s">
        <v>40653</v>
      </c>
      <c r="P18518" s="1" t="s">
        <v>40653</v>
      </c>
      <c r="W18518" s="1" t="s">
        <v>40653</v>
      </c>
      <c r="X18518" s="1" t="s">
        <v>40653</v>
      </c>
      <c r="Y18518" s="1" t="s">
        <v>40653</v>
      </c>
      <c r="AB18518" s="1" t="s">
        <v>40653</v>
      </c>
      <c r="AC18518" s="1" t="s">
        <v>40653</v>
      </c>
      <c r="AF18518" s="1" t="s">
        <v>40652</v>
      </c>
      <c r="AG18518" s="1" t="s">
        <v>40652</v>
      </c>
      <c r="AH18518" s="1" t="s">
        <v>40653</v>
      </c>
      <c r="AI18518" s="1" t="s">
        <v>40652</v>
      </c>
    </row>
    <row r="18519" spans="1:35" x14ac:dyDescent="0.2">
      <c r="A18519">
        <v>18617</v>
      </c>
      <c r="B18519" s="1" t="s">
        <v>40664</v>
      </c>
      <c r="C18519" s="1" t="s">
        <v>40665</v>
      </c>
      <c r="D18519" s="1">
        <v>70</v>
      </c>
      <c r="E18519" s="1" t="s">
        <v>40141</v>
      </c>
      <c r="F18519" s="1" t="s">
        <v>38237</v>
      </c>
      <c r="I18519" s="1" t="s">
        <v>40421</v>
      </c>
      <c r="M18519" s="1" t="s">
        <v>40421</v>
      </c>
      <c r="N18519" s="1" t="s">
        <v>40421</v>
      </c>
      <c r="O18519" s="1" t="s">
        <v>40422</v>
      </c>
      <c r="P18519" s="1" t="s">
        <v>40422</v>
      </c>
      <c r="Q18519" s="1" t="s">
        <v>40422</v>
      </c>
      <c r="W18519" s="1" t="s">
        <v>40422</v>
      </c>
      <c r="X18519" s="1" t="s">
        <v>40422</v>
      </c>
      <c r="Y18519" s="1" t="s">
        <v>40422</v>
      </c>
      <c r="AB18519" s="1" t="s">
        <v>40422</v>
      </c>
      <c r="AC18519" s="1" t="s">
        <v>40422</v>
      </c>
      <c r="AF18519" s="1" t="s">
        <v>40421</v>
      </c>
      <c r="AG18519" s="1" t="s">
        <v>40421</v>
      </c>
      <c r="AH18519" s="1" t="s">
        <v>40422</v>
      </c>
      <c r="AI18519" s="1" t="s">
        <v>40421</v>
      </c>
    </row>
    <row r="18520" spans="1:35" x14ac:dyDescent="0.2">
      <c r="A18520">
        <v>18618</v>
      </c>
      <c r="B18520" s="1" t="s">
        <v>40666</v>
      </c>
      <c r="C18520" s="1" t="s">
        <v>40667</v>
      </c>
      <c r="D18520" s="1">
        <v>70</v>
      </c>
      <c r="E18520" s="1" t="s">
        <v>40141</v>
      </c>
      <c r="F18520" s="1" t="s">
        <v>38237</v>
      </c>
      <c r="I18520" s="1" t="s">
        <v>40668</v>
      </c>
      <c r="M18520" s="1" t="s">
        <v>40668</v>
      </c>
      <c r="N18520" s="1" t="s">
        <v>40668</v>
      </c>
      <c r="O18520" s="1" t="s">
        <v>40669</v>
      </c>
      <c r="P18520" s="1" t="s">
        <v>40669</v>
      </c>
      <c r="Q18520" s="1" t="s">
        <v>40669</v>
      </c>
      <c r="W18520" s="1" t="s">
        <v>40669</v>
      </c>
      <c r="X18520" s="1" t="s">
        <v>40669</v>
      </c>
      <c r="Y18520" s="1" t="s">
        <v>40669</v>
      </c>
      <c r="AB18520" s="1" t="s">
        <v>40669</v>
      </c>
      <c r="AC18520" s="1" t="s">
        <v>40669</v>
      </c>
      <c r="AF18520" s="1" t="s">
        <v>40668</v>
      </c>
      <c r="AG18520" s="1" t="s">
        <v>40668</v>
      </c>
      <c r="AH18520" s="1" t="s">
        <v>40669</v>
      </c>
      <c r="AI18520" s="1" t="s">
        <v>40668</v>
      </c>
    </row>
    <row r="18521" spans="1:35" x14ac:dyDescent="0.2">
      <c r="A18521">
        <v>18619</v>
      </c>
      <c r="B18521" s="1" t="s">
        <v>40670</v>
      </c>
      <c r="C18521" s="1" t="s">
        <v>40671</v>
      </c>
      <c r="D18521" s="1">
        <v>70</v>
      </c>
      <c r="E18521" s="1" t="s">
        <v>40141</v>
      </c>
      <c r="F18521" s="1" t="s">
        <v>38237</v>
      </c>
      <c r="I18521" s="1" t="s">
        <v>40668</v>
      </c>
      <c r="M18521" s="1" t="s">
        <v>40668</v>
      </c>
      <c r="N18521" s="1" t="s">
        <v>40668</v>
      </c>
      <c r="O18521" s="1" t="s">
        <v>40669</v>
      </c>
      <c r="P18521" s="1" t="s">
        <v>40669</v>
      </c>
      <c r="Q18521" s="1" t="s">
        <v>40669</v>
      </c>
      <c r="W18521" s="1" t="s">
        <v>40669</v>
      </c>
      <c r="X18521" s="1" t="s">
        <v>40669</v>
      </c>
      <c r="Y18521" s="1" t="s">
        <v>40669</v>
      </c>
      <c r="AB18521" s="1" t="s">
        <v>40669</v>
      </c>
      <c r="AC18521" s="1" t="s">
        <v>40669</v>
      </c>
      <c r="AF18521" s="1" t="s">
        <v>40668</v>
      </c>
      <c r="AG18521" s="1" t="s">
        <v>40668</v>
      </c>
      <c r="AH18521" s="1" t="s">
        <v>40669</v>
      </c>
      <c r="AI18521" s="1" t="s">
        <v>40668</v>
      </c>
    </row>
    <row r="18522" spans="1:35" x14ac:dyDescent="0.2">
      <c r="A18522">
        <v>18620</v>
      </c>
      <c r="B18522" s="1" t="s">
        <v>40672</v>
      </c>
      <c r="C18522" s="1" t="s">
        <v>40672</v>
      </c>
      <c r="D18522" s="1">
        <v>72</v>
      </c>
      <c r="E18522" s="1" t="s">
        <v>40673</v>
      </c>
      <c r="F18522" s="1" t="s">
        <v>38237</v>
      </c>
      <c r="I18522" s="1" t="s">
        <v>39082</v>
      </c>
      <c r="M18522" s="1" t="s">
        <v>39082</v>
      </c>
      <c r="O18522" s="1" t="s">
        <v>39083</v>
      </c>
      <c r="P18522" s="1" t="s">
        <v>39083</v>
      </c>
      <c r="Y18522" s="1" t="s">
        <v>39083</v>
      </c>
      <c r="AB18522" s="1" t="s">
        <v>39083</v>
      </c>
      <c r="AC18522" s="1" t="s">
        <v>39083</v>
      </c>
      <c r="AF18522" s="1" t="s">
        <v>39082</v>
      </c>
      <c r="AG18522" s="1" t="s">
        <v>39082</v>
      </c>
      <c r="AH18522" s="1" t="s">
        <v>39083</v>
      </c>
      <c r="AI18522" s="1" t="s">
        <v>39082</v>
      </c>
    </row>
    <row r="18523" spans="1:35" x14ac:dyDescent="0.2">
      <c r="A18523">
        <v>18621</v>
      </c>
      <c r="B18523" s="1" t="s">
        <v>40674</v>
      </c>
      <c r="C18523" s="1" t="s">
        <v>40675</v>
      </c>
      <c r="D18523" s="1">
        <v>72</v>
      </c>
      <c r="E18523" s="1" t="s">
        <v>40673</v>
      </c>
      <c r="F18523" s="1" t="s">
        <v>38237</v>
      </c>
      <c r="I18523" s="1" t="s">
        <v>39086</v>
      </c>
      <c r="M18523" s="1" t="s">
        <v>39086</v>
      </c>
      <c r="O18523" s="1" t="s">
        <v>39087</v>
      </c>
      <c r="P18523" s="1" t="s">
        <v>39087</v>
      </c>
      <c r="Y18523" s="1" t="s">
        <v>39087</v>
      </c>
      <c r="AB18523" s="1" t="s">
        <v>39087</v>
      </c>
      <c r="AC18523" s="1" t="s">
        <v>39087</v>
      </c>
      <c r="AF18523" s="1" t="s">
        <v>39086</v>
      </c>
      <c r="AG18523" s="1" t="s">
        <v>39086</v>
      </c>
      <c r="AH18523" s="1" t="s">
        <v>39087</v>
      </c>
      <c r="AI18523" s="1" t="s">
        <v>39086</v>
      </c>
    </row>
    <row r="18524" spans="1:35" x14ac:dyDescent="0.2">
      <c r="A18524">
        <v>18622</v>
      </c>
      <c r="B18524" s="1" t="s">
        <v>40676</v>
      </c>
      <c r="C18524" s="1" t="s">
        <v>40676</v>
      </c>
      <c r="D18524" s="1">
        <v>72</v>
      </c>
      <c r="E18524" s="1" t="s">
        <v>40673</v>
      </c>
      <c r="F18524" s="1" t="s">
        <v>38237</v>
      </c>
      <c r="I18524" s="1" t="s">
        <v>39082</v>
      </c>
      <c r="M18524" s="1" t="s">
        <v>39082</v>
      </c>
      <c r="O18524" s="1" t="s">
        <v>39083</v>
      </c>
      <c r="P18524" s="1" t="s">
        <v>39083</v>
      </c>
      <c r="Y18524" s="1" t="s">
        <v>39083</v>
      </c>
      <c r="AB18524" s="1" t="s">
        <v>39083</v>
      </c>
      <c r="AC18524" s="1" t="s">
        <v>39083</v>
      </c>
      <c r="AF18524" s="1" t="s">
        <v>39082</v>
      </c>
      <c r="AG18524" s="1" t="s">
        <v>39082</v>
      </c>
      <c r="AH18524" s="1" t="s">
        <v>39083</v>
      </c>
      <c r="AI18524" s="1" t="s">
        <v>39082</v>
      </c>
    </row>
    <row r="18525" spans="1:35" x14ac:dyDescent="0.2">
      <c r="A18525">
        <v>18623</v>
      </c>
      <c r="B18525" s="1" t="s">
        <v>40677</v>
      </c>
      <c r="C18525" s="1" t="s">
        <v>40678</v>
      </c>
      <c r="D18525" s="1">
        <v>72</v>
      </c>
      <c r="E18525" s="1" t="s">
        <v>40673</v>
      </c>
      <c r="F18525" s="1" t="s">
        <v>38237</v>
      </c>
      <c r="I18525" s="1" t="s">
        <v>39086</v>
      </c>
      <c r="M18525" s="1" t="s">
        <v>39086</v>
      </c>
      <c r="O18525" s="1" t="s">
        <v>39087</v>
      </c>
      <c r="P18525" s="1" t="s">
        <v>39087</v>
      </c>
      <c r="Y18525" s="1" t="s">
        <v>39087</v>
      </c>
      <c r="AB18525" s="1" t="s">
        <v>39087</v>
      </c>
      <c r="AC18525" s="1" t="s">
        <v>39087</v>
      </c>
      <c r="AF18525" s="1" t="s">
        <v>39086</v>
      </c>
      <c r="AG18525" s="1" t="s">
        <v>39086</v>
      </c>
      <c r="AH18525" s="1" t="s">
        <v>39087</v>
      </c>
      <c r="AI18525" s="1" t="s">
        <v>39086</v>
      </c>
    </row>
    <row r="18526" spans="1:35" x14ac:dyDescent="0.2">
      <c r="A18526">
        <v>18624</v>
      </c>
      <c r="B18526" s="1" t="s">
        <v>40679</v>
      </c>
      <c r="C18526" s="1" t="s">
        <v>40679</v>
      </c>
      <c r="D18526" s="1">
        <v>72</v>
      </c>
      <c r="E18526" s="1" t="s">
        <v>40673</v>
      </c>
      <c r="F18526" s="1" t="s">
        <v>38237</v>
      </c>
      <c r="I18526" s="1" t="s">
        <v>39082</v>
      </c>
      <c r="M18526" s="1" t="s">
        <v>39082</v>
      </c>
      <c r="O18526" s="1" t="s">
        <v>39083</v>
      </c>
      <c r="P18526" s="1" t="s">
        <v>39083</v>
      </c>
      <c r="Y18526" s="1" t="s">
        <v>39083</v>
      </c>
      <c r="AB18526" s="1" t="s">
        <v>39083</v>
      </c>
      <c r="AC18526" s="1" t="s">
        <v>39083</v>
      </c>
      <c r="AF18526" s="1" t="s">
        <v>39082</v>
      </c>
      <c r="AG18526" s="1" t="s">
        <v>39082</v>
      </c>
      <c r="AH18526" s="1" t="s">
        <v>39083</v>
      </c>
      <c r="AI18526" s="1" t="s">
        <v>39082</v>
      </c>
    </row>
    <row r="18527" spans="1:35" x14ac:dyDescent="0.2">
      <c r="A18527">
        <v>18625</v>
      </c>
      <c r="B18527" s="1" t="s">
        <v>40680</v>
      </c>
      <c r="C18527" s="1" t="s">
        <v>40681</v>
      </c>
      <c r="D18527" s="1">
        <v>72</v>
      </c>
      <c r="E18527" s="1" t="s">
        <v>40673</v>
      </c>
      <c r="F18527" s="1" t="s">
        <v>38237</v>
      </c>
      <c r="I18527" s="1" t="s">
        <v>39086</v>
      </c>
      <c r="M18527" s="1" t="s">
        <v>39086</v>
      </c>
      <c r="O18527" s="1" t="s">
        <v>39087</v>
      </c>
      <c r="P18527" s="1" t="s">
        <v>39087</v>
      </c>
      <c r="Y18527" s="1" t="s">
        <v>39087</v>
      </c>
      <c r="AB18527" s="1" t="s">
        <v>39087</v>
      </c>
      <c r="AC18527" s="1" t="s">
        <v>39087</v>
      </c>
      <c r="AF18527" s="1" t="s">
        <v>39086</v>
      </c>
      <c r="AG18527" s="1" t="s">
        <v>39086</v>
      </c>
      <c r="AH18527" s="1" t="s">
        <v>39087</v>
      </c>
      <c r="AI18527" s="1" t="s">
        <v>39086</v>
      </c>
    </row>
    <row r="18528" spans="1:35" x14ac:dyDescent="0.2">
      <c r="A18528">
        <v>18626</v>
      </c>
      <c r="B18528" s="1" t="s">
        <v>40682</v>
      </c>
      <c r="C18528" s="1" t="s">
        <v>40682</v>
      </c>
      <c r="D18528" s="1">
        <v>72</v>
      </c>
      <c r="E18528" s="1" t="s">
        <v>40673</v>
      </c>
      <c r="F18528" s="1" t="s">
        <v>38237</v>
      </c>
      <c r="I18528" s="1" t="s">
        <v>39082</v>
      </c>
      <c r="M18528" s="1" t="s">
        <v>39082</v>
      </c>
      <c r="O18528" s="1" t="s">
        <v>39083</v>
      </c>
      <c r="P18528" s="1" t="s">
        <v>39083</v>
      </c>
      <c r="Y18528" s="1" t="s">
        <v>39083</v>
      </c>
      <c r="AB18528" s="1" t="s">
        <v>39083</v>
      </c>
      <c r="AC18528" s="1" t="s">
        <v>39083</v>
      </c>
      <c r="AF18528" s="1" t="s">
        <v>39082</v>
      </c>
      <c r="AG18528" s="1" t="s">
        <v>39082</v>
      </c>
      <c r="AH18528" s="1" t="s">
        <v>39083</v>
      </c>
      <c r="AI18528" s="1" t="s">
        <v>39082</v>
      </c>
    </row>
    <row r="18529" spans="1:35" x14ac:dyDescent="0.2">
      <c r="A18529">
        <v>18627</v>
      </c>
      <c r="B18529" s="1" t="s">
        <v>40683</v>
      </c>
      <c r="C18529" s="1" t="s">
        <v>40684</v>
      </c>
      <c r="D18529" s="1">
        <v>72</v>
      </c>
      <c r="E18529" s="1" t="s">
        <v>40673</v>
      </c>
      <c r="F18529" s="1" t="s">
        <v>38237</v>
      </c>
      <c r="I18529" s="1" t="s">
        <v>39086</v>
      </c>
      <c r="M18529" s="1" t="s">
        <v>39086</v>
      </c>
      <c r="O18529" s="1" t="s">
        <v>39087</v>
      </c>
      <c r="P18529" s="1" t="s">
        <v>39087</v>
      </c>
      <c r="Y18529" s="1" t="s">
        <v>39087</v>
      </c>
      <c r="AB18529" s="1" t="s">
        <v>39087</v>
      </c>
      <c r="AC18529" s="1" t="s">
        <v>39087</v>
      </c>
      <c r="AF18529" s="1" t="s">
        <v>39086</v>
      </c>
      <c r="AG18529" s="1" t="s">
        <v>39086</v>
      </c>
      <c r="AH18529" s="1" t="s">
        <v>39087</v>
      </c>
      <c r="AI18529" s="1" t="s">
        <v>39086</v>
      </c>
    </row>
    <row r="18530" spans="1:35" x14ac:dyDescent="0.2">
      <c r="A18530">
        <v>18628</v>
      </c>
      <c r="B18530" s="1" t="s">
        <v>40685</v>
      </c>
      <c r="C18530" s="1" t="s">
        <v>40685</v>
      </c>
      <c r="D18530" s="1">
        <v>72</v>
      </c>
      <c r="E18530" s="1" t="s">
        <v>40673</v>
      </c>
      <c r="F18530" s="1" t="s">
        <v>38237</v>
      </c>
      <c r="I18530" s="1" t="s">
        <v>39082</v>
      </c>
      <c r="M18530" s="1" t="s">
        <v>39082</v>
      </c>
      <c r="O18530" s="1" t="s">
        <v>39083</v>
      </c>
      <c r="P18530" s="1" t="s">
        <v>39083</v>
      </c>
      <c r="Y18530" s="1" t="s">
        <v>39083</v>
      </c>
      <c r="AB18530" s="1" t="s">
        <v>39083</v>
      </c>
      <c r="AC18530" s="1" t="s">
        <v>39083</v>
      </c>
      <c r="AF18530" s="1" t="s">
        <v>39082</v>
      </c>
      <c r="AG18530" s="1" t="s">
        <v>39082</v>
      </c>
      <c r="AH18530" s="1" t="s">
        <v>39083</v>
      </c>
      <c r="AI18530" s="1" t="s">
        <v>39082</v>
      </c>
    </row>
    <row r="18531" spans="1:35" x14ac:dyDescent="0.2">
      <c r="A18531">
        <v>18629</v>
      </c>
      <c r="B18531" s="1" t="s">
        <v>40686</v>
      </c>
      <c r="C18531" s="1" t="s">
        <v>40687</v>
      </c>
      <c r="D18531" s="1">
        <v>72</v>
      </c>
      <c r="E18531" s="1" t="s">
        <v>40673</v>
      </c>
      <c r="F18531" s="1" t="s">
        <v>38237</v>
      </c>
      <c r="I18531" s="1" t="s">
        <v>39086</v>
      </c>
      <c r="M18531" s="1" t="s">
        <v>39086</v>
      </c>
      <c r="O18531" s="1" t="s">
        <v>39087</v>
      </c>
      <c r="P18531" s="1" t="s">
        <v>39087</v>
      </c>
      <c r="Y18531" s="1" t="s">
        <v>39087</v>
      </c>
      <c r="AB18531" s="1" t="s">
        <v>39087</v>
      </c>
      <c r="AC18531" s="1" t="s">
        <v>39087</v>
      </c>
      <c r="AF18531" s="1" t="s">
        <v>39086</v>
      </c>
      <c r="AG18531" s="1" t="s">
        <v>39086</v>
      </c>
      <c r="AH18531" s="1" t="s">
        <v>39087</v>
      </c>
      <c r="AI18531" s="1" t="s">
        <v>39086</v>
      </c>
    </row>
    <row r="18532" spans="1:35" x14ac:dyDescent="0.2">
      <c r="A18532">
        <v>18630</v>
      </c>
      <c r="B18532" s="1" t="s">
        <v>40688</v>
      </c>
      <c r="C18532" s="1" t="s">
        <v>40688</v>
      </c>
      <c r="D18532" s="1">
        <v>72</v>
      </c>
      <c r="E18532" s="1" t="s">
        <v>40673</v>
      </c>
      <c r="F18532" s="1" t="s">
        <v>38237</v>
      </c>
      <c r="I18532" s="1" t="s">
        <v>39082</v>
      </c>
      <c r="M18532" s="1" t="s">
        <v>39082</v>
      </c>
      <c r="O18532" s="1" t="s">
        <v>39083</v>
      </c>
      <c r="P18532" s="1" t="s">
        <v>39083</v>
      </c>
      <c r="Y18532" s="1" t="s">
        <v>39083</v>
      </c>
      <c r="AB18532" s="1" t="s">
        <v>39083</v>
      </c>
      <c r="AC18532" s="1" t="s">
        <v>39083</v>
      </c>
      <c r="AF18532" s="1" t="s">
        <v>39082</v>
      </c>
      <c r="AG18532" s="1" t="s">
        <v>39082</v>
      </c>
      <c r="AH18532" s="1" t="s">
        <v>39083</v>
      </c>
      <c r="AI18532" s="1" t="s">
        <v>39082</v>
      </c>
    </row>
    <row r="18533" spans="1:35" x14ac:dyDescent="0.2">
      <c r="A18533">
        <v>18631</v>
      </c>
      <c r="B18533" s="1" t="s">
        <v>40689</v>
      </c>
      <c r="C18533" s="1" t="s">
        <v>40690</v>
      </c>
      <c r="D18533" s="1">
        <v>72</v>
      </c>
      <c r="E18533" s="1" t="s">
        <v>40673</v>
      </c>
      <c r="F18533" s="1" t="s">
        <v>38237</v>
      </c>
      <c r="I18533" s="1" t="s">
        <v>39086</v>
      </c>
      <c r="M18533" s="1" t="s">
        <v>39086</v>
      </c>
      <c r="O18533" s="1" t="s">
        <v>39087</v>
      </c>
      <c r="P18533" s="1" t="s">
        <v>39087</v>
      </c>
      <c r="Y18533" s="1" t="s">
        <v>39087</v>
      </c>
      <c r="AB18533" s="1" t="s">
        <v>39087</v>
      </c>
      <c r="AC18533" s="1" t="s">
        <v>39087</v>
      </c>
      <c r="AF18533" s="1" t="s">
        <v>39086</v>
      </c>
      <c r="AG18533" s="1" t="s">
        <v>39086</v>
      </c>
      <c r="AH18533" s="1" t="s">
        <v>39087</v>
      </c>
      <c r="AI18533" s="1" t="s">
        <v>39086</v>
      </c>
    </row>
    <row r="18534" spans="1:35" x14ac:dyDescent="0.2">
      <c r="A18534">
        <v>18632</v>
      </c>
      <c r="B18534" s="1" t="s">
        <v>40691</v>
      </c>
      <c r="C18534" s="1" t="s">
        <v>40691</v>
      </c>
      <c r="D18534" s="1">
        <v>72</v>
      </c>
      <c r="E18534" s="1" t="s">
        <v>40673</v>
      </c>
      <c r="F18534" s="1" t="s">
        <v>38237</v>
      </c>
      <c r="I18534" s="1" t="s">
        <v>39082</v>
      </c>
      <c r="M18534" s="1" t="s">
        <v>39082</v>
      </c>
      <c r="O18534" s="1" t="s">
        <v>39083</v>
      </c>
      <c r="P18534" s="1" t="s">
        <v>39083</v>
      </c>
      <c r="Y18534" s="1" t="s">
        <v>39083</v>
      </c>
      <c r="AB18534" s="1" t="s">
        <v>39083</v>
      </c>
      <c r="AC18534" s="1" t="s">
        <v>39083</v>
      </c>
      <c r="AF18534" s="1" t="s">
        <v>39082</v>
      </c>
      <c r="AG18534" s="1" t="s">
        <v>39082</v>
      </c>
      <c r="AH18534" s="1" t="s">
        <v>39083</v>
      </c>
      <c r="AI18534" s="1" t="s">
        <v>39082</v>
      </c>
    </row>
    <row r="18535" spans="1:35" x14ac:dyDescent="0.2">
      <c r="A18535">
        <v>18633</v>
      </c>
      <c r="B18535" s="1" t="s">
        <v>40692</v>
      </c>
      <c r="C18535" s="1" t="s">
        <v>40693</v>
      </c>
      <c r="D18535" s="1">
        <v>72</v>
      </c>
      <c r="E18535" s="1" t="s">
        <v>40673</v>
      </c>
      <c r="F18535" s="1" t="s">
        <v>38237</v>
      </c>
      <c r="I18535" s="1" t="s">
        <v>39086</v>
      </c>
      <c r="M18535" s="1" t="s">
        <v>39086</v>
      </c>
      <c r="O18535" s="1" t="s">
        <v>39087</v>
      </c>
      <c r="P18535" s="1" t="s">
        <v>39087</v>
      </c>
      <c r="Y18535" s="1" t="s">
        <v>39087</v>
      </c>
      <c r="AB18535" s="1" t="s">
        <v>39087</v>
      </c>
      <c r="AC18535" s="1" t="s">
        <v>39087</v>
      </c>
      <c r="AF18535" s="1" t="s">
        <v>39086</v>
      </c>
      <c r="AG18535" s="1" t="s">
        <v>39086</v>
      </c>
      <c r="AH18535" s="1" t="s">
        <v>39087</v>
      </c>
      <c r="AI18535" s="1" t="s">
        <v>39086</v>
      </c>
    </row>
    <row r="18536" spans="1:35" x14ac:dyDescent="0.2">
      <c r="A18536">
        <v>18634</v>
      </c>
      <c r="B18536" s="1" t="s">
        <v>40694</v>
      </c>
      <c r="C18536" s="1" t="s">
        <v>40694</v>
      </c>
      <c r="D18536" s="1">
        <v>72</v>
      </c>
      <c r="E18536" s="1" t="s">
        <v>40673</v>
      </c>
      <c r="F18536" s="1" t="s">
        <v>38237</v>
      </c>
      <c r="I18536" s="1" t="s">
        <v>39082</v>
      </c>
      <c r="M18536" s="1" t="s">
        <v>39082</v>
      </c>
      <c r="O18536" s="1" t="s">
        <v>39083</v>
      </c>
      <c r="P18536" s="1" t="s">
        <v>39083</v>
      </c>
      <c r="Y18536" s="1" t="s">
        <v>39083</v>
      </c>
      <c r="AB18536" s="1" t="s">
        <v>39083</v>
      </c>
      <c r="AC18536" s="1" t="s">
        <v>39083</v>
      </c>
      <c r="AF18536" s="1" t="s">
        <v>39082</v>
      </c>
      <c r="AG18536" s="1" t="s">
        <v>39082</v>
      </c>
      <c r="AH18536" s="1" t="s">
        <v>39083</v>
      </c>
      <c r="AI18536" s="1" t="s">
        <v>39082</v>
      </c>
    </row>
    <row r="18537" spans="1:35" x14ac:dyDescent="0.2">
      <c r="A18537">
        <v>18635</v>
      </c>
      <c r="B18537" s="1" t="s">
        <v>40695</v>
      </c>
      <c r="C18537" s="1" t="s">
        <v>40696</v>
      </c>
      <c r="D18537" s="1">
        <v>72</v>
      </c>
      <c r="E18537" s="1" t="s">
        <v>40673</v>
      </c>
      <c r="F18537" s="1" t="s">
        <v>38237</v>
      </c>
      <c r="I18537" s="1" t="s">
        <v>39086</v>
      </c>
      <c r="M18537" s="1" t="s">
        <v>39086</v>
      </c>
      <c r="O18537" s="1" t="s">
        <v>39087</v>
      </c>
      <c r="P18537" s="1" t="s">
        <v>39087</v>
      </c>
      <c r="Y18537" s="1" t="s">
        <v>39087</v>
      </c>
      <c r="AB18537" s="1" t="s">
        <v>39087</v>
      </c>
      <c r="AC18537" s="1" t="s">
        <v>39087</v>
      </c>
      <c r="AF18537" s="1" t="s">
        <v>39086</v>
      </c>
      <c r="AG18537" s="1" t="s">
        <v>39086</v>
      </c>
      <c r="AH18537" s="1" t="s">
        <v>39087</v>
      </c>
      <c r="AI18537" s="1" t="s">
        <v>39086</v>
      </c>
    </row>
    <row r="18538" spans="1:35" x14ac:dyDescent="0.2">
      <c r="A18538">
        <v>18636</v>
      </c>
      <c r="B18538" s="1" t="s">
        <v>40697</v>
      </c>
      <c r="C18538" s="1" t="s">
        <v>40697</v>
      </c>
      <c r="D18538" s="1">
        <v>72</v>
      </c>
      <c r="E18538" s="1" t="s">
        <v>40673</v>
      </c>
      <c r="F18538" s="1" t="s">
        <v>38237</v>
      </c>
      <c r="I18538" s="1" t="s">
        <v>39082</v>
      </c>
      <c r="M18538" s="1" t="s">
        <v>39082</v>
      </c>
      <c r="O18538" s="1" t="s">
        <v>39083</v>
      </c>
      <c r="P18538" s="1" t="s">
        <v>39083</v>
      </c>
      <c r="Y18538" s="1" t="s">
        <v>39083</v>
      </c>
      <c r="AB18538" s="1" t="s">
        <v>39083</v>
      </c>
      <c r="AC18538" s="1" t="s">
        <v>39083</v>
      </c>
      <c r="AF18538" s="1" t="s">
        <v>39082</v>
      </c>
      <c r="AG18538" s="1" t="s">
        <v>39082</v>
      </c>
      <c r="AH18538" s="1" t="s">
        <v>39083</v>
      </c>
      <c r="AI18538" s="1" t="s">
        <v>39082</v>
      </c>
    </row>
    <row r="18539" spans="1:35" x14ac:dyDescent="0.2">
      <c r="A18539">
        <v>18637</v>
      </c>
      <c r="B18539" s="1" t="s">
        <v>40698</v>
      </c>
      <c r="C18539" s="1" t="s">
        <v>40699</v>
      </c>
      <c r="D18539" s="1">
        <v>72</v>
      </c>
      <c r="E18539" s="1" t="s">
        <v>40673</v>
      </c>
      <c r="F18539" s="1" t="s">
        <v>38237</v>
      </c>
      <c r="I18539" s="1" t="s">
        <v>39086</v>
      </c>
      <c r="M18539" s="1" t="s">
        <v>39086</v>
      </c>
      <c r="O18539" s="1" t="s">
        <v>39087</v>
      </c>
      <c r="P18539" s="1" t="s">
        <v>39087</v>
      </c>
      <c r="Y18539" s="1" t="s">
        <v>39087</v>
      </c>
      <c r="AB18539" s="1" t="s">
        <v>39087</v>
      </c>
      <c r="AC18539" s="1" t="s">
        <v>39087</v>
      </c>
      <c r="AF18539" s="1" t="s">
        <v>39086</v>
      </c>
      <c r="AG18539" s="1" t="s">
        <v>39086</v>
      </c>
      <c r="AH18539" s="1" t="s">
        <v>39087</v>
      </c>
      <c r="AI18539" s="1" t="s">
        <v>39086</v>
      </c>
    </row>
    <row r="18540" spans="1:35" x14ac:dyDescent="0.2">
      <c r="A18540">
        <v>18638</v>
      </c>
      <c r="B18540" s="1" t="s">
        <v>40700</v>
      </c>
      <c r="C18540" s="1" t="s">
        <v>40700</v>
      </c>
      <c r="D18540" s="1">
        <v>72</v>
      </c>
      <c r="E18540" s="1" t="s">
        <v>40673</v>
      </c>
      <c r="F18540" s="1" t="s">
        <v>38237</v>
      </c>
      <c r="I18540" s="1" t="s">
        <v>39082</v>
      </c>
      <c r="M18540" s="1" t="s">
        <v>39082</v>
      </c>
      <c r="O18540" s="1" t="s">
        <v>39083</v>
      </c>
      <c r="P18540" s="1" t="s">
        <v>39083</v>
      </c>
      <c r="Y18540" s="1" t="s">
        <v>39083</v>
      </c>
      <c r="AB18540" s="1" t="s">
        <v>39083</v>
      </c>
      <c r="AC18540" s="1" t="s">
        <v>39083</v>
      </c>
      <c r="AF18540" s="1" t="s">
        <v>39082</v>
      </c>
      <c r="AG18540" s="1" t="s">
        <v>39082</v>
      </c>
      <c r="AH18540" s="1" t="s">
        <v>39083</v>
      </c>
      <c r="AI18540" s="1" t="s">
        <v>39082</v>
      </c>
    </row>
    <row r="18541" spans="1:35" x14ac:dyDescent="0.2">
      <c r="A18541">
        <v>18639</v>
      </c>
      <c r="B18541" s="1" t="s">
        <v>40701</v>
      </c>
      <c r="C18541" s="1" t="s">
        <v>40702</v>
      </c>
      <c r="D18541" s="1">
        <v>72</v>
      </c>
      <c r="E18541" s="1" t="s">
        <v>40673</v>
      </c>
      <c r="F18541" s="1" t="s">
        <v>38237</v>
      </c>
      <c r="I18541" s="1" t="s">
        <v>39086</v>
      </c>
      <c r="M18541" s="1" t="s">
        <v>39086</v>
      </c>
      <c r="O18541" s="1" t="s">
        <v>39087</v>
      </c>
      <c r="P18541" s="1" t="s">
        <v>39087</v>
      </c>
      <c r="Y18541" s="1" t="s">
        <v>39087</v>
      </c>
      <c r="AB18541" s="1" t="s">
        <v>39087</v>
      </c>
      <c r="AC18541" s="1" t="s">
        <v>39087</v>
      </c>
      <c r="AF18541" s="1" t="s">
        <v>39086</v>
      </c>
      <c r="AG18541" s="1" t="s">
        <v>39086</v>
      </c>
      <c r="AH18541" s="1" t="s">
        <v>39087</v>
      </c>
      <c r="AI18541" s="1" t="s">
        <v>39086</v>
      </c>
    </row>
    <row r="18542" spans="1:35" x14ac:dyDescent="0.2">
      <c r="A18542">
        <v>18640</v>
      </c>
      <c r="B18542" s="1" t="s">
        <v>40703</v>
      </c>
      <c r="C18542" s="1" t="s">
        <v>40703</v>
      </c>
      <c r="D18542" s="1">
        <v>72</v>
      </c>
      <c r="E18542" s="1" t="s">
        <v>40673</v>
      </c>
      <c r="F18542" s="1" t="s">
        <v>38237</v>
      </c>
      <c r="I18542" s="1" t="s">
        <v>39082</v>
      </c>
      <c r="M18542" s="1" t="s">
        <v>39082</v>
      </c>
      <c r="O18542" s="1" t="s">
        <v>39083</v>
      </c>
      <c r="P18542" s="1" t="s">
        <v>39083</v>
      </c>
      <c r="Y18542" s="1" t="s">
        <v>39083</v>
      </c>
      <c r="AB18542" s="1" t="s">
        <v>39083</v>
      </c>
      <c r="AC18542" s="1" t="s">
        <v>39083</v>
      </c>
      <c r="AF18542" s="1" t="s">
        <v>39082</v>
      </c>
      <c r="AG18542" s="1" t="s">
        <v>39082</v>
      </c>
      <c r="AH18542" s="1" t="s">
        <v>39083</v>
      </c>
      <c r="AI18542" s="1" t="s">
        <v>39082</v>
      </c>
    </row>
    <row r="18543" spans="1:35" x14ac:dyDescent="0.2">
      <c r="A18543">
        <v>18641</v>
      </c>
      <c r="B18543" s="1" t="s">
        <v>40704</v>
      </c>
      <c r="C18543" s="1" t="s">
        <v>40705</v>
      </c>
      <c r="D18543" s="1">
        <v>72</v>
      </c>
      <c r="E18543" s="1" t="s">
        <v>40673</v>
      </c>
      <c r="F18543" s="1" t="s">
        <v>38237</v>
      </c>
      <c r="I18543" s="1" t="s">
        <v>39086</v>
      </c>
      <c r="M18543" s="1" t="s">
        <v>39086</v>
      </c>
      <c r="O18543" s="1" t="s">
        <v>39087</v>
      </c>
      <c r="P18543" s="1" t="s">
        <v>39087</v>
      </c>
      <c r="Y18543" s="1" t="s">
        <v>39087</v>
      </c>
      <c r="AB18543" s="1" t="s">
        <v>39087</v>
      </c>
      <c r="AC18543" s="1" t="s">
        <v>39087</v>
      </c>
      <c r="AF18543" s="1" t="s">
        <v>39086</v>
      </c>
      <c r="AG18543" s="1" t="s">
        <v>39086</v>
      </c>
      <c r="AH18543" s="1" t="s">
        <v>39087</v>
      </c>
      <c r="AI18543" s="1" t="s">
        <v>39086</v>
      </c>
    </row>
    <row r="18544" spans="1:35" x14ac:dyDescent="0.2">
      <c r="A18544">
        <v>18642</v>
      </c>
      <c r="B18544" s="1" t="s">
        <v>40706</v>
      </c>
      <c r="C18544" s="1" t="s">
        <v>40706</v>
      </c>
      <c r="D18544" s="1">
        <v>72</v>
      </c>
      <c r="E18544" s="1" t="s">
        <v>40673</v>
      </c>
      <c r="F18544" s="1" t="s">
        <v>38237</v>
      </c>
      <c r="I18544" s="1" t="s">
        <v>39082</v>
      </c>
      <c r="M18544" s="1" t="s">
        <v>39082</v>
      </c>
      <c r="O18544" s="1" t="s">
        <v>39083</v>
      </c>
      <c r="P18544" s="1" t="s">
        <v>39083</v>
      </c>
      <c r="Y18544" s="1" t="s">
        <v>39083</v>
      </c>
      <c r="AB18544" s="1" t="s">
        <v>39083</v>
      </c>
      <c r="AC18544" s="1" t="s">
        <v>39083</v>
      </c>
      <c r="AF18544" s="1" t="s">
        <v>39082</v>
      </c>
      <c r="AG18544" s="1" t="s">
        <v>39082</v>
      </c>
      <c r="AH18544" s="1" t="s">
        <v>39083</v>
      </c>
      <c r="AI18544" s="1" t="s">
        <v>39082</v>
      </c>
    </row>
    <row r="18545" spans="1:35" x14ac:dyDescent="0.2">
      <c r="A18545">
        <v>18643</v>
      </c>
      <c r="B18545" s="1" t="s">
        <v>40707</v>
      </c>
      <c r="C18545" s="1" t="s">
        <v>40708</v>
      </c>
      <c r="D18545" s="1">
        <v>72</v>
      </c>
      <c r="E18545" s="1" t="s">
        <v>40673</v>
      </c>
      <c r="F18545" s="1" t="s">
        <v>38237</v>
      </c>
      <c r="I18545" s="1" t="s">
        <v>39086</v>
      </c>
      <c r="M18545" s="1" t="s">
        <v>39086</v>
      </c>
      <c r="O18545" s="1" t="s">
        <v>39087</v>
      </c>
      <c r="P18545" s="1" t="s">
        <v>39087</v>
      </c>
      <c r="Y18545" s="1" t="s">
        <v>39087</v>
      </c>
      <c r="AB18545" s="1" t="s">
        <v>39087</v>
      </c>
      <c r="AC18545" s="1" t="s">
        <v>39087</v>
      </c>
      <c r="AF18545" s="1" t="s">
        <v>39086</v>
      </c>
      <c r="AG18545" s="1" t="s">
        <v>39086</v>
      </c>
      <c r="AH18545" s="1" t="s">
        <v>39087</v>
      </c>
      <c r="AI18545" s="1" t="s">
        <v>39086</v>
      </c>
    </row>
    <row r="18546" spans="1:35" x14ac:dyDescent="0.2">
      <c r="A18546">
        <v>18644</v>
      </c>
      <c r="B18546" s="1" t="s">
        <v>40709</v>
      </c>
      <c r="C18546" s="1" t="s">
        <v>40709</v>
      </c>
      <c r="D18546" s="1">
        <v>72</v>
      </c>
      <c r="E18546" s="1" t="s">
        <v>40673</v>
      </c>
      <c r="F18546" s="1" t="s">
        <v>38237</v>
      </c>
      <c r="I18546" s="1" t="s">
        <v>39082</v>
      </c>
      <c r="M18546" s="1" t="s">
        <v>39082</v>
      </c>
      <c r="O18546" s="1" t="s">
        <v>39083</v>
      </c>
      <c r="P18546" s="1" t="s">
        <v>39083</v>
      </c>
      <c r="Y18546" s="1" t="s">
        <v>39083</v>
      </c>
      <c r="AB18546" s="1" t="s">
        <v>39083</v>
      </c>
      <c r="AC18546" s="1" t="s">
        <v>39083</v>
      </c>
      <c r="AF18546" s="1" t="s">
        <v>39082</v>
      </c>
      <c r="AG18546" s="1" t="s">
        <v>39082</v>
      </c>
      <c r="AH18546" s="1" t="s">
        <v>39083</v>
      </c>
      <c r="AI18546" s="1" t="s">
        <v>39082</v>
      </c>
    </row>
    <row r="18547" spans="1:35" x14ac:dyDescent="0.2">
      <c r="A18547">
        <v>18645</v>
      </c>
      <c r="B18547" s="1" t="s">
        <v>40710</v>
      </c>
      <c r="C18547" s="1" t="s">
        <v>40711</v>
      </c>
      <c r="D18547" s="1">
        <v>72</v>
      </c>
      <c r="E18547" s="1" t="s">
        <v>40673</v>
      </c>
      <c r="F18547" s="1" t="s">
        <v>38237</v>
      </c>
      <c r="I18547" s="1" t="s">
        <v>39086</v>
      </c>
      <c r="M18547" s="1" t="s">
        <v>39086</v>
      </c>
      <c r="O18547" s="1" t="s">
        <v>39087</v>
      </c>
      <c r="P18547" s="1" t="s">
        <v>39087</v>
      </c>
      <c r="Y18547" s="1" t="s">
        <v>39087</v>
      </c>
      <c r="AB18547" s="1" t="s">
        <v>39087</v>
      </c>
      <c r="AC18547" s="1" t="s">
        <v>39087</v>
      </c>
      <c r="AF18547" s="1" t="s">
        <v>39086</v>
      </c>
      <c r="AG18547" s="1" t="s">
        <v>39086</v>
      </c>
      <c r="AH18547" s="1" t="s">
        <v>39087</v>
      </c>
      <c r="AI18547" s="1" t="s">
        <v>39086</v>
      </c>
    </row>
    <row r="18548" spans="1:35" x14ac:dyDescent="0.2">
      <c r="A18548">
        <v>18646</v>
      </c>
      <c r="B18548" s="1" t="s">
        <v>40712</v>
      </c>
      <c r="C18548" s="1" t="s">
        <v>40712</v>
      </c>
      <c r="D18548" s="1">
        <v>72</v>
      </c>
      <c r="E18548" s="1" t="s">
        <v>40673</v>
      </c>
      <c r="F18548" s="1" t="s">
        <v>38237</v>
      </c>
      <c r="I18548" s="1" t="s">
        <v>39082</v>
      </c>
      <c r="M18548" s="1" t="s">
        <v>39082</v>
      </c>
      <c r="O18548" s="1" t="s">
        <v>39083</v>
      </c>
      <c r="P18548" s="1" t="s">
        <v>39083</v>
      </c>
      <c r="Y18548" s="1" t="s">
        <v>39083</v>
      </c>
      <c r="AB18548" s="1" t="s">
        <v>39083</v>
      </c>
      <c r="AC18548" s="1" t="s">
        <v>39083</v>
      </c>
      <c r="AF18548" s="1" t="s">
        <v>39082</v>
      </c>
      <c r="AG18548" s="1" t="s">
        <v>39082</v>
      </c>
      <c r="AH18548" s="1" t="s">
        <v>39083</v>
      </c>
      <c r="AI18548" s="1" t="s">
        <v>39082</v>
      </c>
    </row>
    <row r="18549" spans="1:35" x14ac:dyDescent="0.2">
      <c r="A18549">
        <v>18647</v>
      </c>
      <c r="B18549" s="1" t="s">
        <v>40713</v>
      </c>
      <c r="C18549" s="1" t="s">
        <v>40714</v>
      </c>
      <c r="D18549" s="1">
        <v>72</v>
      </c>
      <c r="E18549" s="1" t="s">
        <v>40673</v>
      </c>
      <c r="F18549" s="1" t="s">
        <v>38237</v>
      </c>
      <c r="I18549" s="1" t="s">
        <v>39086</v>
      </c>
      <c r="M18549" s="1" t="s">
        <v>39086</v>
      </c>
      <c r="O18549" s="1" t="s">
        <v>39087</v>
      </c>
      <c r="P18549" s="1" t="s">
        <v>39087</v>
      </c>
      <c r="Y18549" s="1" t="s">
        <v>39087</v>
      </c>
      <c r="AB18549" s="1" t="s">
        <v>39087</v>
      </c>
      <c r="AC18549" s="1" t="s">
        <v>39087</v>
      </c>
      <c r="AF18549" s="1" t="s">
        <v>39086</v>
      </c>
      <c r="AG18549" s="1" t="s">
        <v>39086</v>
      </c>
      <c r="AH18549" s="1" t="s">
        <v>39087</v>
      </c>
      <c r="AI18549" s="1" t="s">
        <v>39086</v>
      </c>
    </row>
    <row r="18550" spans="1:35" x14ac:dyDescent="0.2">
      <c r="A18550">
        <v>18648</v>
      </c>
      <c r="B18550" s="1" t="s">
        <v>40715</v>
      </c>
      <c r="C18550" s="1" t="s">
        <v>40715</v>
      </c>
      <c r="D18550" s="1">
        <v>72</v>
      </c>
      <c r="E18550" s="1" t="s">
        <v>40673</v>
      </c>
      <c r="F18550" s="1" t="s">
        <v>38237</v>
      </c>
      <c r="I18550" s="1" t="s">
        <v>39082</v>
      </c>
      <c r="M18550" s="1" t="s">
        <v>39082</v>
      </c>
      <c r="O18550" s="1" t="s">
        <v>39083</v>
      </c>
      <c r="P18550" s="1" t="s">
        <v>39083</v>
      </c>
      <c r="Y18550" s="1" t="s">
        <v>39083</v>
      </c>
      <c r="AB18550" s="1" t="s">
        <v>39083</v>
      </c>
      <c r="AC18550" s="1" t="s">
        <v>39083</v>
      </c>
      <c r="AF18550" s="1" t="s">
        <v>39082</v>
      </c>
      <c r="AG18550" s="1" t="s">
        <v>39082</v>
      </c>
      <c r="AH18550" s="1" t="s">
        <v>39083</v>
      </c>
      <c r="AI18550" s="1" t="s">
        <v>39082</v>
      </c>
    </row>
    <row r="18551" spans="1:35" x14ac:dyDescent="0.2">
      <c r="A18551">
        <v>18649</v>
      </c>
      <c r="B18551" s="1" t="s">
        <v>40716</v>
      </c>
      <c r="C18551" s="1" t="s">
        <v>40717</v>
      </c>
      <c r="D18551" s="1">
        <v>72</v>
      </c>
      <c r="E18551" s="1" t="s">
        <v>40673</v>
      </c>
      <c r="F18551" s="1" t="s">
        <v>38237</v>
      </c>
      <c r="I18551" s="1" t="s">
        <v>39086</v>
      </c>
      <c r="M18551" s="1" t="s">
        <v>39086</v>
      </c>
      <c r="O18551" s="1" t="s">
        <v>39087</v>
      </c>
      <c r="P18551" s="1" t="s">
        <v>39087</v>
      </c>
      <c r="Y18551" s="1" t="s">
        <v>39087</v>
      </c>
      <c r="AB18551" s="1" t="s">
        <v>39087</v>
      </c>
      <c r="AC18551" s="1" t="s">
        <v>39087</v>
      </c>
      <c r="AF18551" s="1" t="s">
        <v>39086</v>
      </c>
      <c r="AG18551" s="1" t="s">
        <v>39086</v>
      </c>
      <c r="AH18551" s="1" t="s">
        <v>39087</v>
      </c>
      <c r="AI18551" s="1" t="s">
        <v>39086</v>
      </c>
    </row>
    <row r="18552" spans="1:35" x14ac:dyDescent="0.2">
      <c r="A18552">
        <v>18650</v>
      </c>
      <c r="B18552" s="1" t="s">
        <v>40718</v>
      </c>
      <c r="C18552" s="1" t="s">
        <v>40718</v>
      </c>
      <c r="D18552" s="1">
        <v>72</v>
      </c>
      <c r="E18552" s="1" t="s">
        <v>40673</v>
      </c>
      <c r="F18552" s="1" t="s">
        <v>38237</v>
      </c>
      <c r="I18552" s="1" t="s">
        <v>39082</v>
      </c>
      <c r="M18552" s="1" t="s">
        <v>39082</v>
      </c>
      <c r="O18552" s="1" t="s">
        <v>39083</v>
      </c>
      <c r="P18552" s="1" t="s">
        <v>39083</v>
      </c>
      <c r="Y18552" s="1" t="s">
        <v>39083</v>
      </c>
      <c r="AB18552" s="1" t="s">
        <v>39083</v>
      </c>
      <c r="AC18552" s="1" t="s">
        <v>39083</v>
      </c>
      <c r="AF18552" s="1" t="s">
        <v>39082</v>
      </c>
      <c r="AG18552" s="1" t="s">
        <v>39082</v>
      </c>
      <c r="AH18552" s="1" t="s">
        <v>39083</v>
      </c>
      <c r="AI18552" s="1" t="s">
        <v>39082</v>
      </c>
    </row>
    <row r="18553" spans="1:35" x14ac:dyDescent="0.2">
      <c r="A18553">
        <v>18651</v>
      </c>
      <c r="B18553" s="1" t="s">
        <v>40719</v>
      </c>
      <c r="C18553" s="1" t="s">
        <v>40720</v>
      </c>
      <c r="D18553" s="1">
        <v>72</v>
      </c>
      <c r="E18553" s="1" t="s">
        <v>40673</v>
      </c>
      <c r="F18553" s="1" t="s">
        <v>38237</v>
      </c>
      <c r="I18553" s="1" t="s">
        <v>39086</v>
      </c>
      <c r="M18553" s="1" t="s">
        <v>39086</v>
      </c>
      <c r="O18553" s="1" t="s">
        <v>39087</v>
      </c>
      <c r="P18553" s="1" t="s">
        <v>39087</v>
      </c>
      <c r="Y18553" s="1" t="s">
        <v>39087</v>
      </c>
      <c r="AB18553" s="1" t="s">
        <v>39087</v>
      </c>
      <c r="AC18553" s="1" t="s">
        <v>39087</v>
      </c>
      <c r="AF18553" s="1" t="s">
        <v>39086</v>
      </c>
      <c r="AG18553" s="1" t="s">
        <v>39086</v>
      </c>
      <c r="AH18553" s="1" t="s">
        <v>39087</v>
      </c>
      <c r="AI18553" s="1" t="s">
        <v>39086</v>
      </c>
    </row>
    <row r="18554" spans="1:35" x14ac:dyDescent="0.2">
      <c r="A18554">
        <v>18652</v>
      </c>
      <c r="B18554" s="1" t="s">
        <v>40721</v>
      </c>
      <c r="C18554" s="1" t="s">
        <v>40722</v>
      </c>
      <c r="D18554" s="1">
        <v>72</v>
      </c>
      <c r="E18554" s="1" t="s">
        <v>40673</v>
      </c>
      <c r="F18554" s="1" t="s">
        <v>38237</v>
      </c>
      <c r="I18554" s="1" t="s">
        <v>39082</v>
      </c>
      <c r="M18554" s="1" t="s">
        <v>39082</v>
      </c>
      <c r="O18554" s="1" t="s">
        <v>39083</v>
      </c>
      <c r="P18554" s="1" t="s">
        <v>39083</v>
      </c>
      <c r="Y18554" s="1" t="s">
        <v>39083</v>
      </c>
      <c r="AB18554" s="1" t="s">
        <v>39083</v>
      </c>
      <c r="AC18554" s="1" t="s">
        <v>39083</v>
      </c>
      <c r="AF18554" s="1" t="s">
        <v>39082</v>
      </c>
      <c r="AG18554" s="1" t="s">
        <v>39082</v>
      </c>
      <c r="AH18554" s="1" t="s">
        <v>39083</v>
      </c>
      <c r="AI18554" s="1" t="s">
        <v>39082</v>
      </c>
    </row>
    <row r="18555" spans="1:35" x14ac:dyDescent="0.2">
      <c r="A18555">
        <v>18653</v>
      </c>
      <c r="B18555" s="1" t="s">
        <v>40723</v>
      </c>
      <c r="C18555" s="1" t="s">
        <v>40724</v>
      </c>
      <c r="D18555" s="1">
        <v>72</v>
      </c>
      <c r="E18555" s="1" t="s">
        <v>40673</v>
      </c>
      <c r="F18555" s="1" t="s">
        <v>38237</v>
      </c>
      <c r="I18555" s="1" t="s">
        <v>39086</v>
      </c>
      <c r="M18555" s="1" t="s">
        <v>39086</v>
      </c>
      <c r="O18555" s="1" t="s">
        <v>39087</v>
      </c>
      <c r="P18555" s="1" t="s">
        <v>39087</v>
      </c>
      <c r="Y18555" s="1" t="s">
        <v>39087</v>
      </c>
      <c r="AB18555" s="1" t="s">
        <v>39087</v>
      </c>
      <c r="AC18555" s="1" t="s">
        <v>39087</v>
      </c>
      <c r="AF18555" s="1" t="s">
        <v>39086</v>
      </c>
      <c r="AG18555" s="1" t="s">
        <v>39086</v>
      </c>
      <c r="AH18555" s="1" t="s">
        <v>39087</v>
      </c>
      <c r="AI18555" s="1" t="s">
        <v>39086</v>
      </c>
    </row>
    <row r="18556" spans="1:35" x14ac:dyDescent="0.2">
      <c r="A18556">
        <v>18654</v>
      </c>
      <c r="B18556" s="1" t="s">
        <v>40725</v>
      </c>
      <c r="C18556" s="1" t="s">
        <v>40725</v>
      </c>
      <c r="D18556" s="1">
        <v>72</v>
      </c>
      <c r="E18556" s="1" t="s">
        <v>40673</v>
      </c>
      <c r="F18556" s="1" t="s">
        <v>38237</v>
      </c>
      <c r="I18556" s="1" t="s">
        <v>39082</v>
      </c>
      <c r="M18556" s="1" t="s">
        <v>39082</v>
      </c>
      <c r="O18556" s="1" t="s">
        <v>39083</v>
      </c>
      <c r="P18556" s="1" t="s">
        <v>39083</v>
      </c>
      <c r="Y18556" s="1" t="s">
        <v>39083</v>
      </c>
      <c r="AB18556" s="1" t="s">
        <v>39083</v>
      </c>
      <c r="AC18556" s="1" t="s">
        <v>39083</v>
      </c>
      <c r="AF18556" s="1" t="s">
        <v>39082</v>
      </c>
      <c r="AG18556" s="1" t="s">
        <v>39082</v>
      </c>
      <c r="AH18556" s="1" t="s">
        <v>39083</v>
      </c>
      <c r="AI18556" s="1" t="s">
        <v>39082</v>
      </c>
    </row>
    <row r="18557" spans="1:35" x14ac:dyDescent="0.2">
      <c r="A18557">
        <v>18655</v>
      </c>
      <c r="B18557" s="1" t="s">
        <v>40726</v>
      </c>
      <c r="C18557" s="1" t="s">
        <v>40727</v>
      </c>
      <c r="D18557" s="1">
        <v>72</v>
      </c>
      <c r="E18557" s="1" t="s">
        <v>40673</v>
      </c>
      <c r="F18557" s="1" t="s">
        <v>38237</v>
      </c>
      <c r="I18557" s="1" t="s">
        <v>39086</v>
      </c>
      <c r="M18557" s="1" t="s">
        <v>39086</v>
      </c>
      <c r="O18557" s="1" t="s">
        <v>39087</v>
      </c>
      <c r="P18557" s="1" t="s">
        <v>39087</v>
      </c>
      <c r="Y18557" s="1" t="s">
        <v>39087</v>
      </c>
      <c r="AB18557" s="1" t="s">
        <v>39087</v>
      </c>
      <c r="AC18557" s="1" t="s">
        <v>39087</v>
      </c>
      <c r="AF18557" s="1" t="s">
        <v>39086</v>
      </c>
      <c r="AG18557" s="1" t="s">
        <v>39086</v>
      </c>
      <c r="AH18557" s="1" t="s">
        <v>39087</v>
      </c>
      <c r="AI18557" s="1" t="s">
        <v>39086</v>
      </c>
    </row>
    <row r="18558" spans="1:35" x14ac:dyDescent="0.2">
      <c r="A18558">
        <v>18656</v>
      </c>
      <c r="B18558" s="1" t="s">
        <v>40728</v>
      </c>
      <c r="C18558" s="1" t="s">
        <v>40728</v>
      </c>
      <c r="D18558" s="1">
        <v>72</v>
      </c>
      <c r="E18558" s="1" t="s">
        <v>40673</v>
      </c>
      <c r="F18558" s="1" t="s">
        <v>38237</v>
      </c>
      <c r="I18558" s="1" t="s">
        <v>39082</v>
      </c>
      <c r="M18558" s="1" t="s">
        <v>39082</v>
      </c>
      <c r="O18558" s="1" t="s">
        <v>39083</v>
      </c>
      <c r="P18558" s="1" t="s">
        <v>39083</v>
      </c>
      <c r="Y18558" s="1" t="s">
        <v>39083</v>
      </c>
      <c r="AB18558" s="1" t="s">
        <v>39083</v>
      </c>
      <c r="AC18558" s="1" t="s">
        <v>39083</v>
      </c>
      <c r="AF18558" s="1" t="s">
        <v>39082</v>
      </c>
      <c r="AG18558" s="1" t="s">
        <v>39082</v>
      </c>
      <c r="AH18558" s="1" t="s">
        <v>39083</v>
      </c>
      <c r="AI18558" s="1" t="s">
        <v>39082</v>
      </c>
    </row>
    <row r="18559" spans="1:35" x14ac:dyDescent="0.2">
      <c r="A18559">
        <v>18657</v>
      </c>
      <c r="B18559" s="1" t="s">
        <v>40729</v>
      </c>
      <c r="C18559" s="1" t="s">
        <v>40730</v>
      </c>
      <c r="D18559" s="1">
        <v>72</v>
      </c>
      <c r="E18559" s="1" t="s">
        <v>40673</v>
      </c>
      <c r="F18559" s="1" t="s">
        <v>38237</v>
      </c>
      <c r="I18559" s="1" t="s">
        <v>39086</v>
      </c>
      <c r="M18559" s="1" t="s">
        <v>39086</v>
      </c>
      <c r="O18559" s="1" t="s">
        <v>39087</v>
      </c>
      <c r="P18559" s="1" t="s">
        <v>39087</v>
      </c>
      <c r="Y18559" s="1" t="s">
        <v>39087</v>
      </c>
      <c r="AB18559" s="1" t="s">
        <v>39087</v>
      </c>
      <c r="AC18559" s="1" t="s">
        <v>39087</v>
      </c>
      <c r="AF18559" s="1" t="s">
        <v>39086</v>
      </c>
      <c r="AG18559" s="1" t="s">
        <v>39086</v>
      </c>
      <c r="AH18559" s="1" t="s">
        <v>39087</v>
      </c>
      <c r="AI18559" s="1" t="s">
        <v>39086</v>
      </c>
    </row>
    <row r="18560" spans="1:35" x14ac:dyDescent="0.2">
      <c r="A18560">
        <v>18658</v>
      </c>
      <c r="B18560" s="1" t="s">
        <v>40731</v>
      </c>
      <c r="C18560" s="1" t="s">
        <v>40731</v>
      </c>
      <c r="D18560" s="1">
        <v>72</v>
      </c>
      <c r="E18560" s="1" t="s">
        <v>40673</v>
      </c>
      <c r="F18560" s="1" t="s">
        <v>38237</v>
      </c>
      <c r="I18560" s="1" t="s">
        <v>39082</v>
      </c>
      <c r="M18560" s="1" t="s">
        <v>39082</v>
      </c>
      <c r="O18560" s="1" t="s">
        <v>39083</v>
      </c>
      <c r="P18560" s="1" t="s">
        <v>39083</v>
      </c>
      <c r="Y18560" s="1" t="s">
        <v>39083</v>
      </c>
      <c r="AB18560" s="1" t="s">
        <v>39083</v>
      </c>
      <c r="AC18560" s="1" t="s">
        <v>39083</v>
      </c>
      <c r="AF18560" s="1" t="s">
        <v>39082</v>
      </c>
      <c r="AG18560" s="1" t="s">
        <v>39082</v>
      </c>
      <c r="AH18560" s="1" t="s">
        <v>39083</v>
      </c>
      <c r="AI18560" s="1" t="s">
        <v>39082</v>
      </c>
    </row>
    <row r="18561" spans="1:35" x14ac:dyDescent="0.2">
      <c r="A18561">
        <v>18659</v>
      </c>
      <c r="B18561" s="1" t="s">
        <v>40732</v>
      </c>
      <c r="C18561" s="1" t="s">
        <v>40733</v>
      </c>
      <c r="D18561" s="1">
        <v>72</v>
      </c>
      <c r="E18561" s="1" t="s">
        <v>40673</v>
      </c>
      <c r="F18561" s="1" t="s">
        <v>38237</v>
      </c>
      <c r="I18561" s="1" t="s">
        <v>39086</v>
      </c>
      <c r="M18561" s="1" t="s">
        <v>39086</v>
      </c>
      <c r="O18561" s="1" t="s">
        <v>39087</v>
      </c>
      <c r="P18561" s="1" t="s">
        <v>39087</v>
      </c>
      <c r="Y18561" s="1" t="s">
        <v>39087</v>
      </c>
      <c r="AB18561" s="1" t="s">
        <v>39087</v>
      </c>
      <c r="AC18561" s="1" t="s">
        <v>39087</v>
      </c>
      <c r="AF18561" s="1" t="s">
        <v>39086</v>
      </c>
      <c r="AG18561" s="1" t="s">
        <v>39086</v>
      </c>
      <c r="AH18561" s="1" t="s">
        <v>39087</v>
      </c>
      <c r="AI18561" s="1" t="s">
        <v>39086</v>
      </c>
    </row>
    <row r="18562" spans="1:35" x14ac:dyDescent="0.2">
      <c r="A18562">
        <v>18660</v>
      </c>
      <c r="B18562" s="1" t="s">
        <v>40734</v>
      </c>
      <c r="C18562" s="1" t="s">
        <v>40734</v>
      </c>
      <c r="D18562" s="1">
        <v>72</v>
      </c>
      <c r="E18562" s="1" t="s">
        <v>40673</v>
      </c>
      <c r="F18562" s="1" t="s">
        <v>38237</v>
      </c>
      <c r="I18562" s="1" t="s">
        <v>39082</v>
      </c>
      <c r="M18562" s="1" t="s">
        <v>39082</v>
      </c>
      <c r="O18562" s="1" t="s">
        <v>39083</v>
      </c>
      <c r="P18562" s="1" t="s">
        <v>39083</v>
      </c>
      <c r="Y18562" s="1" t="s">
        <v>39083</v>
      </c>
      <c r="AB18562" s="1" t="s">
        <v>39083</v>
      </c>
      <c r="AC18562" s="1" t="s">
        <v>39083</v>
      </c>
      <c r="AF18562" s="1" t="s">
        <v>39082</v>
      </c>
      <c r="AG18562" s="1" t="s">
        <v>39082</v>
      </c>
      <c r="AH18562" s="1" t="s">
        <v>39083</v>
      </c>
      <c r="AI18562" s="1" t="s">
        <v>39082</v>
      </c>
    </row>
    <row r="18563" spans="1:35" x14ac:dyDescent="0.2">
      <c r="A18563">
        <v>18661</v>
      </c>
      <c r="B18563" s="1" t="s">
        <v>40735</v>
      </c>
      <c r="C18563" s="1" t="s">
        <v>40736</v>
      </c>
      <c r="D18563" s="1">
        <v>72</v>
      </c>
      <c r="E18563" s="1" t="s">
        <v>40673</v>
      </c>
      <c r="F18563" s="1" t="s">
        <v>38237</v>
      </c>
      <c r="I18563" s="1" t="s">
        <v>39086</v>
      </c>
      <c r="M18563" s="1" t="s">
        <v>39086</v>
      </c>
      <c r="O18563" s="1" t="s">
        <v>39087</v>
      </c>
      <c r="P18563" s="1" t="s">
        <v>39087</v>
      </c>
      <c r="Y18563" s="1" t="s">
        <v>39087</v>
      </c>
      <c r="AB18563" s="1" t="s">
        <v>39087</v>
      </c>
      <c r="AC18563" s="1" t="s">
        <v>39087</v>
      </c>
      <c r="AF18563" s="1" t="s">
        <v>39086</v>
      </c>
      <c r="AG18563" s="1" t="s">
        <v>39086</v>
      </c>
      <c r="AH18563" s="1" t="s">
        <v>39087</v>
      </c>
      <c r="AI18563" s="1" t="s">
        <v>39086</v>
      </c>
    </row>
    <row r="18564" spans="1:35" x14ac:dyDescent="0.2">
      <c r="A18564">
        <v>18662</v>
      </c>
      <c r="B18564" s="1" t="s">
        <v>40737</v>
      </c>
      <c r="C18564" s="1" t="s">
        <v>40737</v>
      </c>
      <c r="D18564" s="1">
        <v>72</v>
      </c>
      <c r="E18564" s="1" t="s">
        <v>40673</v>
      </c>
      <c r="F18564" s="1" t="s">
        <v>38237</v>
      </c>
      <c r="I18564" s="1" t="s">
        <v>39082</v>
      </c>
      <c r="M18564" s="1" t="s">
        <v>39082</v>
      </c>
      <c r="O18564" s="1" t="s">
        <v>39083</v>
      </c>
      <c r="P18564" s="1" t="s">
        <v>39083</v>
      </c>
      <c r="Y18564" s="1" t="s">
        <v>39083</v>
      </c>
      <c r="AB18564" s="1" t="s">
        <v>39083</v>
      </c>
      <c r="AC18564" s="1" t="s">
        <v>39083</v>
      </c>
      <c r="AF18564" s="1" t="s">
        <v>39082</v>
      </c>
      <c r="AG18564" s="1" t="s">
        <v>39082</v>
      </c>
      <c r="AH18564" s="1" t="s">
        <v>39083</v>
      </c>
      <c r="AI18564" s="1" t="s">
        <v>39082</v>
      </c>
    </row>
    <row r="18565" spans="1:35" x14ac:dyDescent="0.2">
      <c r="A18565">
        <v>18663</v>
      </c>
      <c r="B18565" s="1" t="s">
        <v>40738</v>
      </c>
      <c r="C18565" s="1" t="s">
        <v>40739</v>
      </c>
      <c r="D18565" s="1">
        <v>72</v>
      </c>
      <c r="E18565" s="1" t="s">
        <v>40673</v>
      </c>
      <c r="F18565" s="1" t="s">
        <v>38237</v>
      </c>
      <c r="I18565" s="1" t="s">
        <v>39086</v>
      </c>
      <c r="M18565" s="1" t="s">
        <v>39086</v>
      </c>
      <c r="O18565" s="1" t="s">
        <v>39087</v>
      </c>
      <c r="P18565" s="1" t="s">
        <v>39087</v>
      </c>
      <c r="Y18565" s="1" t="s">
        <v>39087</v>
      </c>
      <c r="AB18565" s="1" t="s">
        <v>39087</v>
      </c>
      <c r="AC18565" s="1" t="s">
        <v>39087</v>
      </c>
      <c r="AF18565" s="1" t="s">
        <v>39086</v>
      </c>
      <c r="AG18565" s="1" t="s">
        <v>39086</v>
      </c>
      <c r="AH18565" s="1" t="s">
        <v>39087</v>
      </c>
      <c r="AI18565" s="1" t="s">
        <v>39086</v>
      </c>
    </row>
    <row r="18566" spans="1:35" x14ac:dyDescent="0.2">
      <c r="A18566">
        <v>18664</v>
      </c>
      <c r="B18566" s="1" t="s">
        <v>40740</v>
      </c>
      <c r="C18566" s="1" t="s">
        <v>40740</v>
      </c>
      <c r="D18566" s="1">
        <v>72</v>
      </c>
      <c r="E18566" s="1" t="s">
        <v>40673</v>
      </c>
      <c r="F18566" s="1" t="s">
        <v>38237</v>
      </c>
      <c r="I18566" s="1" t="s">
        <v>39082</v>
      </c>
      <c r="M18566" s="1" t="s">
        <v>39082</v>
      </c>
      <c r="O18566" s="1" t="s">
        <v>39083</v>
      </c>
      <c r="P18566" s="1" t="s">
        <v>39083</v>
      </c>
      <c r="Y18566" s="1" t="s">
        <v>39083</v>
      </c>
      <c r="AB18566" s="1" t="s">
        <v>39083</v>
      </c>
      <c r="AC18566" s="1" t="s">
        <v>39083</v>
      </c>
      <c r="AF18566" s="1" t="s">
        <v>39082</v>
      </c>
      <c r="AG18566" s="1" t="s">
        <v>39082</v>
      </c>
      <c r="AH18566" s="1" t="s">
        <v>39083</v>
      </c>
      <c r="AI18566" s="1" t="s">
        <v>39082</v>
      </c>
    </row>
    <row r="18567" spans="1:35" x14ac:dyDescent="0.2">
      <c r="A18567">
        <v>18665</v>
      </c>
      <c r="B18567" s="1" t="s">
        <v>40741</v>
      </c>
      <c r="C18567" s="1" t="s">
        <v>40742</v>
      </c>
      <c r="D18567" s="1">
        <v>72</v>
      </c>
      <c r="E18567" s="1" t="s">
        <v>40673</v>
      </c>
      <c r="F18567" s="1" t="s">
        <v>38237</v>
      </c>
      <c r="I18567" s="1" t="s">
        <v>39086</v>
      </c>
      <c r="M18567" s="1" t="s">
        <v>39086</v>
      </c>
      <c r="O18567" s="1" t="s">
        <v>39087</v>
      </c>
      <c r="P18567" s="1" t="s">
        <v>39087</v>
      </c>
      <c r="Y18567" s="1" t="s">
        <v>39087</v>
      </c>
      <c r="AB18567" s="1" t="s">
        <v>39087</v>
      </c>
      <c r="AC18567" s="1" t="s">
        <v>39087</v>
      </c>
      <c r="AF18567" s="1" t="s">
        <v>39086</v>
      </c>
      <c r="AG18567" s="1" t="s">
        <v>39086</v>
      </c>
      <c r="AH18567" s="1" t="s">
        <v>39087</v>
      </c>
      <c r="AI18567" s="1" t="s">
        <v>39086</v>
      </c>
    </row>
    <row r="18568" spans="1:35" x14ac:dyDescent="0.2">
      <c r="A18568">
        <v>18666</v>
      </c>
      <c r="B18568" s="1" t="s">
        <v>40743</v>
      </c>
      <c r="C18568" s="1" t="s">
        <v>40743</v>
      </c>
      <c r="D18568" s="1">
        <v>72</v>
      </c>
      <c r="E18568" s="1" t="s">
        <v>40673</v>
      </c>
      <c r="F18568" s="1" t="s">
        <v>38237</v>
      </c>
      <c r="I18568" s="1" t="s">
        <v>39082</v>
      </c>
      <c r="M18568" s="1" t="s">
        <v>39082</v>
      </c>
      <c r="O18568" s="1" t="s">
        <v>39083</v>
      </c>
      <c r="P18568" s="1" t="s">
        <v>39083</v>
      </c>
      <c r="Y18568" s="1" t="s">
        <v>39083</v>
      </c>
      <c r="AB18568" s="1" t="s">
        <v>39083</v>
      </c>
      <c r="AC18568" s="1" t="s">
        <v>39083</v>
      </c>
      <c r="AF18568" s="1" t="s">
        <v>39082</v>
      </c>
      <c r="AG18568" s="1" t="s">
        <v>39082</v>
      </c>
      <c r="AH18568" s="1" t="s">
        <v>39083</v>
      </c>
      <c r="AI18568" s="1" t="s">
        <v>39082</v>
      </c>
    </row>
    <row r="18569" spans="1:35" x14ac:dyDescent="0.2">
      <c r="A18569">
        <v>18667</v>
      </c>
      <c r="B18569" s="1" t="s">
        <v>40744</v>
      </c>
      <c r="C18569" s="1" t="s">
        <v>40745</v>
      </c>
      <c r="D18569" s="1">
        <v>72</v>
      </c>
      <c r="E18569" s="1" t="s">
        <v>40673</v>
      </c>
      <c r="F18569" s="1" t="s">
        <v>38237</v>
      </c>
      <c r="I18569" s="1" t="s">
        <v>39086</v>
      </c>
      <c r="M18569" s="1" t="s">
        <v>39086</v>
      </c>
      <c r="O18569" s="1" t="s">
        <v>39087</v>
      </c>
      <c r="P18569" s="1" t="s">
        <v>39087</v>
      </c>
      <c r="Y18569" s="1" t="s">
        <v>39087</v>
      </c>
      <c r="AB18569" s="1" t="s">
        <v>39087</v>
      </c>
      <c r="AC18569" s="1" t="s">
        <v>39087</v>
      </c>
      <c r="AF18569" s="1" t="s">
        <v>39086</v>
      </c>
      <c r="AG18569" s="1" t="s">
        <v>39086</v>
      </c>
      <c r="AH18569" s="1" t="s">
        <v>39087</v>
      </c>
      <c r="AI18569" s="1" t="s">
        <v>39086</v>
      </c>
    </row>
    <row r="18570" spans="1:35" x14ac:dyDescent="0.2">
      <c r="A18570">
        <v>18668</v>
      </c>
      <c r="B18570" s="1" t="s">
        <v>40746</v>
      </c>
      <c r="C18570" s="1" t="s">
        <v>40746</v>
      </c>
      <c r="D18570" s="1">
        <v>72</v>
      </c>
      <c r="E18570" s="1" t="s">
        <v>40673</v>
      </c>
      <c r="F18570" s="1" t="s">
        <v>38237</v>
      </c>
      <c r="I18570" s="1" t="s">
        <v>39082</v>
      </c>
      <c r="M18570" s="1" t="s">
        <v>39082</v>
      </c>
      <c r="O18570" s="1" t="s">
        <v>39083</v>
      </c>
      <c r="P18570" s="1" t="s">
        <v>39083</v>
      </c>
      <c r="Y18570" s="1" t="s">
        <v>39083</v>
      </c>
      <c r="AB18570" s="1" t="s">
        <v>39083</v>
      </c>
      <c r="AC18570" s="1" t="s">
        <v>39083</v>
      </c>
      <c r="AF18570" s="1" t="s">
        <v>39082</v>
      </c>
      <c r="AG18570" s="1" t="s">
        <v>39082</v>
      </c>
      <c r="AH18570" s="1" t="s">
        <v>39083</v>
      </c>
      <c r="AI18570" s="1" t="s">
        <v>39082</v>
      </c>
    </row>
    <row r="18571" spans="1:35" x14ac:dyDescent="0.2">
      <c r="A18571">
        <v>18669</v>
      </c>
      <c r="B18571" s="1" t="s">
        <v>40747</v>
      </c>
      <c r="C18571" s="1" t="s">
        <v>40748</v>
      </c>
      <c r="D18571" s="1">
        <v>72</v>
      </c>
      <c r="E18571" s="1" t="s">
        <v>40673</v>
      </c>
      <c r="F18571" s="1" t="s">
        <v>38237</v>
      </c>
      <c r="I18571" s="1" t="s">
        <v>39086</v>
      </c>
      <c r="M18571" s="1" t="s">
        <v>39086</v>
      </c>
      <c r="O18571" s="1" t="s">
        <v>39087</v>
      </c>
      <c r="P18571" s="1" t="s">
        <v>39087</v>
      </c>
      <c r="Y18571" s="1" t="s">
        <v>39087</v>
      </c>
      <c r="AB18571" s="1" t="s">
        <v>39087</v>
      </c>
      <c r="AC18571" s="1" t="s">
        <v>39087</v>
      </c>
      <c r="AF18571" s="1" t="s">
        <v>39086</v>
      </c>
      <c r="AG18571" s="1" t="s">
        <v>39086</v>
      </c>
      <c r="AH18571" s="1" t="s">
        <v>39087</v>
      </c>
      <c r="AI18571" s="1" t="s">
        <v>39086</v>
      </c>
    </row>
    <row r="18572" spans="1:35" x14ac:dyDescent="0.2">
      <c r="A18572">
        <v>18670</v>
      </c>
      <c r="B18572" s="1" t="s">
        <v>40749</v>
      </c>
      <c r="C18572" s="1" t="s">
        <v>40749</v>
      </c>
      <c r="D18572" s="1">
        <v>72</v>
      </c>
      <c r="E18572" s="1" t="s">
        <v>40673</v>
      </c>
      <c r="F18572" s="1" t="s">
        <v>38237</v>
      </c>
      <c r="I18572" s="1" t="s">
        <v>39082</v>
      </c>
      <c r="M18572" s="1" t="s">
        <v>39082</v>
      </c>
      <c r="O18572" s="1" t="s">
        <v>39083</v>
      </c>
      <c r="P18572" s="1" t="s">
        <v>39083</v>
      </c>
      <c r="Y18572" s="1" t="s">
        <v>39083</v>
      </c>
      <c r="AB18572" s="1" t="s">
        <v>39083</v>
      </c>
      <c r="AC18572" s="1" t="s">
        <v>39083</v>
      </c>
      <c r="AF18572" s="1" t="s">
        <v>39082</v>
      </c>
      <c r="AG18572" s="1" t="s">
        <v>39082</v>
      </c>
      <c r="AH18572" s="1" t="s">
        <v>39083</v>
      </c>
      <c r="AI18572" s="1" t="s">
        <v>39082</v>
      </c>
    </row>
    <row r="18573" spans="1:35" x14ac:dyDescent="0.2">
      <c r="A18573">
        <v>18671</v>
      </c>
      <c r="B18573" s="1" t="s">
        <v>40750</v>
      </c>
      <c r="C18573" s="1" t="s">
        <v>40751</v>
      </c>
      <c r="D18573" s="1">
        <v>72</v>
      </c>
      <c r="E18573" s="1" t="s">
        <v>40673</v>
      </c>
      <c r="F18573" s="1" t="s">
        <v>38237</v>
      </c>
      <c r="I18573" s="1" t="s">
        <v>39086</v>
      </c>
      <c r="M18573" s="1" t="s">
        <v>39086</v>
      </c>
      <c r="O18573" s="1" t="s">
        <v>39087</v>
      </c>
      <c r="P18573" s="1" t="s">
        <v>39087</v>
      </c>
      <c r="Y18573" s="1" t="s">
        <v>39087</v>
      </c>
      <c r="AB18573" s="1" t="s">
        <v>39087</v>
      </c>
      <c r="AC18573" s="1" t="s">
        <v>39087</v>
      </c>
      <c r="AF18573" s="1" t="s">
        <v>39086</v>
      </c>
      <c r="AG18573" s="1" t="s">
        <v>39086</v>
      </c>
      <c r="AH18573" s="1" t="s">
        <v>39087</v>
      </c>
      <c r="AI18573" s="1" t="s">
        <v>39086</v>
      </c>
    </row>
    <row r="18574" spans="1:35" x14ac:dyDescent="0.2">
      <c r="A18574">
        <v>18672</v>
      </c>
      <c r="B18574" s="1" t="s">
        <v>40752</v>
      </c>
      <c r="C18574" s="1" t="s">
        <v>40752</v>
      </c>
      <c r="D18574" s="1">
        <v>72</v>
      </c>
      <c r="E18574" s="1" t="s">
        <v>40673</v>
      </c>
      <c r="F18574" s="1" t="s">
        <v>38237</v>
      </c>
      <c r="I18574" s="1" t="s">
        <v>39082</v>
      </c>
      <c r="M18574" s="1" t="s">
        <v>39082</v>
      </c>
      <c r="O18574" s="1" t="s">
        <v>39083</v>
      </c>
      <c r="P18574" s="1" t="s">
        <v>39083</v>
      </c>
      <c r="Y18574" s="1" t="s">
        <v>39083</v>
      </c>
      <c r="AB18574" s="1" t="s">
        <v>39083</v>
      </c>
      <c r="AC18574" s="1" t="s">
        <v>39083</v>
      </c>
      <c r="AF18574" s="1" t="s">
        <v>39082</v>
      </c>
      <c r="AG18574" s="1" t="s">
        <v>39082</v>
      </c>
      <c r="AH18574" s="1" t="s">
        <v>39083</v>
      </c>
      <c r="AI18574" s="1" t="s">
        <v>39082</v>
      </c>
    </row>
    <row r="18575" spans="1:35" x14ac:dyDescent="0.2">
      <c r="A18575">
        <v>18673</v>
      </c>
      <c r="B18575" s="1" t="s">
        <v>40753</v>
      </c>
      <c r="C18575" s="1" t="s">
        <v>40754</v>
      </c>
      <c r="D18575" s="1">
        <v>72</v>
      </c>
      <c r="E18575" s="1" t="s">
        <v>40673</v>
      </c>
      <c r="F18575" s="1" t="s">
        <v>38237</v>
      </c>
      <c r="I18575" s="1" t="s">
        <v>39086</v>
      </c>
      <c r="M18575" s="1" t="s">
        <v>39086</v>
      </c>
      <c r="O18575" s="1" t="s">
        <v>39087</v>
      </c>
      <c r="P18575" s="1" t="s">
        <v>39087</v>
      </c>
      <c r="Y18575" s="1" t="s">
        <v>39087</v>
      </c>
      <c r="AB18575" s="1" t="s">
        <v>39087</v>
      </c>
      <c r="AC18575" s="1" t="s">
        <v>39087</v>
      </c>
      <c r="AF18575" s="1" t="s">
        <v>39086</v>
      </c>
      <c r="AG18575" s="1" t="s">
        <v>39086</v>
      </c>
      <c r="AH18575" s="1" t="s">
        <v>39087</v>
      </c>
      <c r="AI18575" s="1" t="s">
        <v>39086</v>
      </c>
    </row>
    <row r="18576" spans="1:35" x14ac:dyDescent="0.2">
      <c r="A18576">
        <v>18674</v>
      </c>
      <c r="B18576" s="1" t="s">
        <v>40755</v>
      </c>
      <c r="C18576" s="1" t="s">
        <v>40755</v>
      </c>
      <c r="D18576" s="1">
        <v>72</v>
      </c>
      <c r="E18576" s="1" t="s">
        <v>40673</v>
      </c>
      <c r="F18576" s="1" t="s">
        <v>38237</v>
      </c>
      <c r="I18576" s="1" t="s">
        <v>39082</v>
      </c>
      <c r="M18576" s="1" t="s">
        <v>39082</v>
      </c>
      <c r="O18576" s="1" t="s">
        <v>39083</v>
      </c>
      <c r="P18576" s="1" t="s">
        <v>39083</v>
      </c>
      <c r="Y18576" s="1" t="s">
        <v>39083</v>
      </c>
      <c r="AB18576" s="1" t="s">
        <v>39083</v>
      </c>
      <c r="AC18576" s="1" t="s">
        <v>39083</v>
      </c>
      <c r="AF18576" s="1" t="s">
        <v>39082</v>
      </c>
      <c r="AG18576" s="1" t="s">
        <v>39082</v>
      </c>
      <c r="AH18576" s="1" t="s">
        <v>39083</v>
      </c>
      <c r="AI18576" s="1" t="s">
        <v>39082</v>
      </c>
    </row>
    <row r="18577" spans="1:35" x14ac:dyDescent="0.2">
      <c r="A18577">
        <v>18675</v>
      </c>
      <c r="B18577" s="1" t="s">
        <v>40756</v>
      </c>
      <c r="C18577" s="1" t="s">
        <v>40757</v>
      </c>
      <c r="D18577" s="1">
        <v>72</v>
      </c>
      <c r="E18577" s="1" t="s">
        <v>40673</v>
      </c>
      <c r="F18577" s="1" t="s">
        <v>38237</v>
      </c>
      <c r="I18577" s="1" t="s">
        <v>39086</v>
      </c>
      <c r="M18577" s="1" t="s">
        <v>39086</v>
      </c>
      <c r="O18577" s="1" t="s">
        <v>39087</v>
      </c>
      <c r="P18577" s="1" t="s">
        <v>39087</v>
      </c>
      <c r="Y18577" s="1" t="s">
        <v>39087</v>
      </c>
      <c r="AB18577" s="1" t="s">
        <v>39087</v>
      </c>
      <c r="AC18577" s="1" t="s">
        <v>39087</v>
      </c>
      <c r="AF18577" s="1" t="s">
        <v>39086</v>
      </c>
      <c r="AG18577" s="1" t="s">
        <v>39086</v>
      </c>
      <c r="AH18577" s="1" t="s">
        <v>39087</v>
      </c>
      <c r="AI18577" s="1" t="s">
        <v>39086</v>
      </c>
    </row>
    <row r="18578" spans="1:35" x14ac:dyDescent="0.2">
      <c r="A18578">
        <v>18676</v>
      </c>
      <c r="B18578" s="1" t="s">
        <v>40758</v>
      </c>
      <c r="C18578" s="1" t="s">
        <v>40758</v>
      </c>
      <c r="D18578" s="1">
        <v>72</v>
      </c>
      <c r="E18578" s="1" t="s">
        <v>40673</v>
      </c>
      <c r="F18578" s="1" t="s">
        <v>38237</v>
      </c>
      <c r="I18578" s="1" t="s">
        <v>39082</v>
      </c>
      <c r="M18578" s="1" t="s">
        <v>39082</v>
      </c>
      <c r="O18578" s="1" t="s">
        <v>39083</v>
      </c>
      <c r="P18578" s="1" t="s">
        <v>39083</v>
      </c>
      <c r="Y18578" s="1" t="s">
        <v>39083</v>
      </c>
      <c r="AB18578" s="1" t="s">
        <v>39083</v>
      </c>
      <c r="AC18578" s="1" t="s">
        <v>39083</v>
      </c>
      <c r="AF18578" s="1" t="s">
        <v>39082</v>
      </c>
      <c r="AG18578" s="1" t="s">
        <v>39082</v>
      </c>
      <c r="AH18578" s="1" t="s">
        <v>39083</v>
      </c>
      <c r="AI18578" s="1" t="s">
        <v>39082</v>
      </c>
    </row>
    <row r="18579" spans="1:35" x14ac:dyDescent="0.2">
      <c r="A18579">
        <v>18677</v>
      </c>
      <c r="B18579" s="1" t="s">
        <v>40759</v>
      </c>
      <c r="C18579" s="1" t="s">
        <v>40760</v>
      </c>
      <c r="D18579" s="1">
        <v>72</v>
      </c>
      <c r="E18579" s="1" t="s">
        <v>40673</v>
      </c>
      <c r="F18579" s="1" t="s">
        <v>38237</v>
      </c>
      <c r="I18579" s="1" t="s">
        <v>39086</v>
      </c>
      <c r="M18579" s="1" t="s">
        <v>39086</v>
      </c>
      <c r="O18579" s="1" t="s">
        <v>39087</v>
      </c>
      <c r="P18579" s="1" t="s">
        <v>39087</v>
      </c>
      <c r="Y18579" s="1" t="s">
        <v>39087</v>
      </c>
      <c r="AB18579" s="1" t="s">
        <v>39087</v>
      </c>
      <c r="AC18579" s="1" t="s">
        <v>39087</v>
      </c>
      <c r="AF18579" s="1" t="s">
        <v>39086</v>
      </c>
      <c r="AG18579" s="1" t="s">
        <v>39086</v>
      </c>
      <c r="AH18579" s="1" t="s">
        <v>39087</v>
      </c>
      <c r="AI18579" s="1" t="s">
        <v>39086</v>
      </c>
    </row>
    <row r="18580" spans="1:35" x14ac:dyDescent="0.2">
      <c r="A18580">
        <v>18678</v>
      </c>
      <c r="B18580" s="1" t="s">
        <v>40761</v>
      </c>
      <c r="C18580" s="1" t="s">
        <v>40761</v>
      </c>
      <c r="D18580" s="1">
        <v>72</v>
      </c>
      <c r="E18580" s="1" t="s">
        <v>40673</v>
      </c>
      <c r="F18580" s="1" t="s">
        <v>38237</v>
      </c>
      <c r="I18580" s="1" t="s">
        <v>39082</v>
      </c>
      <c r="M18580" s="1" t="s">
        <v>39082</v>
      </c>
      <c r="O18580" s="1" t="s">
        <v>39083</v>
      </c>
      <c r="P18580" s="1" t="s">
        <v>39083</v>
      </c>
      <c r="Y18580" s="1" t="s">
        <v>39083</v>
      </c>
      <c r="AB18580" s="1" t="s">
        <v>39083</v>
      </c>
      <c r="AC18580" s="1" t="s">
        <v>39083</v>
      </c>
      <c r="AF18580" s="1" t="s">
        <v>39082</v>
      </c>
      <c r="AG18580" s="1" t="s">
        <v>39082</v>
      </c>
      <c r="AH18580" s="1" t="s">
        <v>39083</v>
      </c>
      <c r="AI18580" s="1" t="s">
        <v>39082</v>
      </c>
    </row>
    <row r="18581" spans="1:35" x14ac:dyDescent="0.2">
      <c r="A18581">
        <v>18679</v>
      </c>
      <c r="B18581" s="1" t="s">
        <v>40762</v>
      </c>
      <c r="C18581" s="1" t="s">
        <v>40763</v>
      </c>
      <c r="D18581" s="1">
        <v>72</v>
      </c>
      <c r="E18581" s="1" t="s">
        <v>40673</v>
      </c>
      <c r="F18581" s="1" t="s">
        <v>38237</v>
      </c>
      <c r="I18581" s="1" t="s">
        <v>39086</v>
      </c>
      <c r="M18581" s="1" t="s">
        <v>39086</v>
      </c>
      <c r="O18581" s="1" t="s">
        <v>39087</v>
      </c>
      <c r="P18581" s="1" t="s">
        <v>39087</v>
      </c>
      <c r="Y18581" s="1" t="s">
        <v>39087</v>
      </c>
      <c r="AB18581" s="1" t="s">
        <v>39087</v>
      </c>
      <c r="AC18581" s="1" t="s">
        <v>39087</v>
      </c>
      <c r="AF18581" s="1" t="s">
        <v>39086</v>
      </c>
      <c r="AG18581" s="1" t="s">
        <v>39086</v>
      </c>
      <c r="AH18581" s="1" t="s">
        <v>39087</v>
      </c>
      <c r="AI18581" s="1" t="s">
        <v>39086</v>
      </c>
    </row>
    <row r="18582" spans="1:35" x14ac:dyDescent="0.2">
      <c r="A18582">
        <v>18680</v>
      </c>
      <c r="B18582" s="1" t="s">
        <v>40764</v>
      </c>
      <c r="C18582" s="1" t="s">
        <v>40764</v>
      </c>
      <c r="D18582" s="1">
        <v>72</v>
      </c>
      <c r="E18582" s="1" t="s">
        <v>40673</v>
      </c>
      <c r="F18582" s="1" t="s">
        <v>38237</v>
      </c>
      <c r="I18582" s="1" t="s">
        <v>39082</v>
      </c>
      <c r="M18582" s="1" t="s">
        <v>39082</v>
      </c>
      <c r="O18582" s="1" t="s">
        <v>39083</v>
      </c>
      <c r="P18582" s="1" t="s">
        <v>39083</v>
      </c>
      <c r="Y18582" s="1" t="s">
        <v>39083</v>
      </c>
      <c r="AB18582" s="1" t="s">
        <v>39083</v>
      </c>
      <c r="AC18582" s="1" t="s">
        <v>39083</v>
      </c>
      <c r="AF18582" s="1" t="s">
        <v>39082</v>
      </c>
      <c r="AG18582" s="1" t="s">
        <v>39082</v>
      </c>
      <c r="AH18582" s="1" t="s">
        <v>39083</v>
      </c>
      <c r="AI18582" s="1" t="s">
        <v>39082</v>
      </c>
    </row>
    <row r="18583" spans="1:35" x14ac:dyDescent="0.2">
      <c r="A18583">
        <v>18681</v>
      </c>
      <c r="B18583" s="1" t="s">
        <v>40765</v>
      </c>
      <c r="C18583" s="1" t="s">
        <v>40766</v>
      </c>
      <c r="D18583" s="1">
        <v>72</v>
      </c>
      <c r="E18583" s="1" t="s">
        <v>40673</v>
      </c>
      <c r="F18583" s="1" t="s">
        <v>38237</v>
      </c>
      <c r="I18583" s="1" t="s">
        <v>39086</v>
      </c>
      <c r="M18583" s="1" t="s">
        <v>39086</v>
      </c>
      <c r="O18583" s="1" t="s">
        <v>39087</v>
      </c>
      <c r="P18583" s="1" t="s">
        <v>39087</v>
      </c>
      <c r="Y18583" s="1" t="s">
        <v>39087</v>
      </c>
      <c r="AB18583" s="1" t="s">
        <v>39087</v>
      </c>
      <c r="AC18583" s="1" t="s">
        <v>39087</v>
      </c>
      <c r="AF18583" s="1" t="s">
        <v>39086</v>
      </c>
      <c r="AG18583" s="1" t="s">
        <v>39086</v>
      </c>
      <c r="AH18583" s="1" t="s">
        <v>39087</v>
      </c>
      <c r="AI18583" s="1" t="s">
        <v>39086</v>
      </c>
    </row>
    <row r="18584" spans="1:35" x14ac:dyDescent="0.2">
      <c r="A18584">
        <v>18682</v>
      </c>
      <c r="B18584" s="1" t="s">
        <v>40767</v>
      </c>
      <c r="C18584" s="1" t="s">
        <v>40767</v>
      </c>
      <c r="D18584" s="1">
        <v>72</v>
      </c>
      <c r="E18584" s="1" t="s">
        <v>40673</v>
      </c>
      <c r="F18584" s="1" t="s">
        <v>38237</v>
      </c>
      <c r="I18584" s="1" t="s">
        <v>39082</v>
      </c>
      <c r="M18584" s="1" t="s">
        <v>39082</v>
      </c>
      <c r="O18584" s="1" t="s">
        <v>39083</v>
      </c>
      <c r="P18584" s="1" t="s">
        <v>39083</v>
      </c>
      <c r="Y18584" s="1" t="s">
        <v>39083</v>
      </c>
      <c r="AB18584" s="1" t="s">
        <v>39083</v>
      </c>
      <c r="AC18584" s="1" t="s">
        <v>39083</v>
      </c>
      <c r="AF18584" s="1" t="s">
        <v>39082</v>
      </c>
      <c r="AG18584" s="1" t="s">
        <v>39082</v>
      </c>
      <c r="AH18584" s="1" t="s">
        <v>39083</v>
      </c>
      <c r="AI18584" s="1" t="s">
        <v>39082</v>
      </c>
    </row>
    <row r="18585" spans="1:35" x14ac:dyDescent="0.2">
      <c r="A18585">
        <v>18683</v>
      </c>
      <c r="B18585" s="1" t="s">
        <v>40768</v>
      </c>
      <c r="C18585" s="1" t="s">
        <v>40769</v>
      </c>
      <c r="D18585" s="1">
        <v>72</v>
      </c>
      <c r="E18585" s="1" t="s">
        <v>40673</v>
      </c>
      <c r="F18585" s="1" t="s">
        <v>38237</v>
      </c>
      <c r="I18585" s="1" t="s">
        <v>39086</v>
      </c>
      <c r="M18585" s="1" t="s">
        <v>39086</v>
      </c>
      <c r="O18585" s="1" t="s">
        <v>39087</v>
      </c>
      <c r="P18585" s="1" t="s">
        <v>39087</v>
      </c>
      <c r="Y18585" s="1" t="s">
        <v>39087</v>
      </c>
      <c r="AB18585" s="1" t="s">
        <v>39087</v>
      </c>
      <c r="AC18585" s="1" t="s">
        <v>39087</v>
      </c>
      <c r="AF18585" s="1" t="s">
        <v>39086</v>
      </c>
      <c r="AG18585" s="1" t="s">
        <v>39086</v>
      </c>
      <c r="AH18585" s="1" t="s">
        <v>39087</v>
      </c>
      <c r="AI18585" s="1" t="s">
        <v>39086</v>
      </c>
    </row>
    <row r="18586" spans="1:35" x14ac:dyDescent="0.2">
      <c r="A18586">
        <v>18684</v>
      </c>
      <c r="B18586" s="1" t="s">
        <v>40770</v>
      </c>
      <c r="C18586" s="1" t="s">
        <v>40770</v>
      </c>
      <c r="D18586" s="1">
        <v>72</v>
      </c>
      <c r="E18586" s="1" t="s">
        <v>40673</v>
      </c>
      <c r="F18586" s="1" t="s">
        <v>38237</v>
      </c>
      <c r="I18586" s="1" t="s">
        <v>39082</v>
      </c>
      <c r="M18586" s="1" t="s">
        <v>39082</v>
      </c>
      <c r="O18586" s="1" t="s">
        <v>39083</v>
      </c>
      <c r="P18586" s="1" t="s">
        <v>39083</v>
      </c>
      <c r="Y18586" s="1" t="s">
        <v>39083</v>
      </c>
      <c r="AB18586" s="1" t="s">
        <v>39083</v>
      </c>
      <c r="AC18586" s="1" t="s">
        <v>39083</v>
      </c>
      <c r="AF18586" s="1" t="s">
        <v>39082</v>
      </c>
      <c r="AG18586" s="1" t="s">
        <v>39082</v>
      </c>
      <c r="AH18586" s="1" t="s">
        <v>39083</v>
      </c>
      <c r="AI18586" s="1" t="s">
        <v>39082</v>
      </c>
    </row>
    <row r="18587" spans="1:35" x14ac:dyDescent="0.2">
      <c r="A18587">
        <v>18685</v>
      </c>
      <c r="B18587" s="1" t="s">
        <v>40771</v>
      </c>
      <c r="C18587" s="1" t="s">
        <v>40772</v>
      </c>
      <c r="D18587" s="1">
        <v>72</v>
      </c>
      <c r="E18587" s="1" t="s">
        <v>40673</v>
      </c>
      <c r="F18587" s="1" t="s">
        <v>38237</v>
      </c>
      <c r="I18587" s="1" t="s">
        <v>39086</v>
      </c>
      <c r="M18587" s="1" t="s">
        <v>39086</v>
      </c>
      <c r="O18587" s="1" t="s">
        <v>39087</v>
      </c>
      <c r="P18587" s="1" t="s">
        <v>39087</v>
      </c>
      <c r="Y18587" s="1" t="s">
        <v>39087</v>
      </c>
      <c r="AB18587" s="1" t="s">
        <v>39087</v>
      </c>
      <c r="AC18587" s="1" t="s">
        <v>39087</v>
      </c>
      <c r="AF18587" s="1" t="s">
        <v>39086</v>
      </c>
      <c r="AG18587" s="1" t="s">
        <v>39086</v>
      </c>
      <c r="AH18587" s="1" t="s">
        <v>39087</v>
      </c>
      <c r="AI18587" s="1" t="s">
        <v>39086</v>
      </c>
    </row>
    <row r="18588" spans="1:35" x14ac:dyDescent="0.2">
      <c r="A18588">
        <v>18686</v>
      </c>
      <c r="B18588" s="1" t="s">
        <v>40773</v>
      </c>
      <c r="C18588" s="1" t="s">
        <v>40773</v>
      </c>
      <c r="D18588" s="1">
        <v>72</v>
      </c>
      <c r="E18588" s="1" t="s">
        <v>40673</v>
      </c>
      <c r="F18588" s="1" t="s">
        <v>38237</v>
      </c>
      <c r="I18588" s="1" t="s">
        <v>39082</v>
      </c>
      <c r="M18588" s="1" t="s">
        <v>39082</v>
      </c>
      <c r="O18588" s="1" t="s">
        <v>39083</v>
      </c>
      <c r="P18588" s="1" t="s">
        <v>39083</v>
      </c>
      <c r="Y18588" s="1" t="s">
        <v>39083</v>
      </c>
      <c r="AB18588" s="1" t="s">
        <v>39083</v>
      </c>
      <c r="AC18588" s="1" t="s">
        <v>39083</v>
      </c>
      <c r="AF18588" s="1" t="s">
        <v>39082</v>
      </c>
      <c r="AG18588" s="1" t="s">
        <v>39082</v>
      </c>
      <c r="AH18588" s="1" t="s">
        <v>39083</v>
      </c>
      <c r="AI18588" s="1" t="s">
        <v>39082</v>
      </c>
    </row>
    <row r="18589" spans="1:35" x14ac:dyDescent="0.2">
      <c r="A18589">
        <v>18687</v>
      </c>
      <c r="B18589" s="1" t="s">
        <v>40774</v>
      </c>
      <c r="C18589" s="1" t="s">
        <v>40775</v>
      </c>
      <c r="D18589" s="1">
        <v>72</v>
      </c>
      <c r="E18589" s="1" t="s">
        <v>40673</v>
      </c>
      <c r="F18589" s="1" t="s">
        <v>38237</v>
      </c>
      <c r="I18589" s="1" t="s">
        <v>39086</v>
      </c>
      <c r="M18589" s="1" t="s">
        <v>39086</v>
      </c>
      <c r="O18589" s="1" t="s">
        <v>39087</v>
      </c>
      <c r="P18589" s="1" t="s">
        <v>39087</v>
      </c>
      <c r="Y18589" s="1" t="s">
        <v>39087</v>
      </c>
      <c r="AB18589" s="1" t="s">
        <v>39087</v>
      </c>
      <c r="AC18589" s="1" t="s">
        <v>39087</v>
      </c>
      <c r="AF18589" s="1" t="s">
        <v>39086</v>
      </c>
      <c r="AG18589" s="1" t="s">
        <v>39086</v>
      </c>
      <c r="AH18589" s="1" t="s">
        <v>39087</v>
      </c>
      <c r="AI18589" s="1" t="s">
        <v>39086</v>
      </c>
    </row>
    <row r="18590" spans="1:35" x14ac:dyDescent="0.2">
      <c r="A18590">
        <v>18688</v>
      </c>
      <c r="B18590" s="1" t="s">
        <v>40776</v>
      </c>
      <c r="C18590" s="1" t="s">
        <v>40776</v>
      </c>
      <c r="D18590" s="1">
        <v>72</v>
      </c>
      <c r="E18590" s="1" t="s">
        <v>40673</v>
      </c>
      <c r="F18590" s="1" t="s">
        <v>38237</v>
      </c>
      <c r="I18590" s="1" t="s">
        <v>39082</v>
      </c>
      <c r="M18590" s="1" t="s">
        <v>39082</v>
      </c>
      <c r="O18590" s="1" t="s">
        <v>39083</v>
      </c>
      <c r="P18590" s="1" t="s">
        <v>39083</v>
      </c>
      <c r="Y18590" s="1" t="s">
        <v>39083</v>
      </c>
      <c r="AB18590" s="1" t="s">
        <v>39083</v>
      </c>
      <c r="AC18590" s="1" t="s">
        <v>39083</v>
      </c>
      <c r="AF18590" s="1" t="s">
        <v>39082</v>
      </c>
      <c r="AG18590" s="1" t="s">
        <v>39082</v>
      </c>
      <c r="AH18590" s="1" t="s">
        <v>39083</v>
      </c>
      <c r="AI18590" s="1" t="s">
        <v>39082</v>
      </c>
    </row>
    <row r="18591" spans="1:35" x14ac:dyDescent="0.2">
      <c r="A18591">
        <v>18689</v>
      </c>
      <c r="B18591" s="1" t="s">
        <v>40777</v>
      </c>
      <c r="C18591" s="1" t="s">
        <v>40778</v>
      </c>
      <c r="D18591" s="1">
        <v>72</v>
      </c>
      <c r="E18591" s="1" t="s">
        <v>40673</v>
      </c>
      <c r="F18591" s="1" t="s">
        <v>38237</v>
      </c>
      <c r="I18591" s="1" t="s">
        <v>39086</v>
      </c>
      <c r="M18591" s="1" t="s">
        <v>39086</v>
      </c>
      <c r="O18591" s="1" t="s">
        <v>39087</v>
      </c>
      <c r="P18591" s="1" t="s">
        <v>39087</v>
      </c>
      <c r="Y18591" s="1" t="s">
        <v>39087</v>
      </c>
      <c r="AB18591" s="1" t="s">
        <v>39087</v>
      </c>
      <c r="AC18591" s="1" t="s">
        <v>39087</v>
      </c>
      <c r="AF18591" s="1" t="s">
        <v>39086</v>
      </c>
      <c r="AG18591" s="1" t="s">
        <v>39086</v>
      </c>
      <c r="AH18591" s="1" t="s">
        <v>39087</v>
      </c>
      <c r="AI18591" s="1" t="s">
        <v>39086</v>
      </c>
    </row>
    <row r="18592" spans="1:35" x14ac:dyDescent="0.2">
      <c r="A18592">
        <v>18690</v>
      </c>
      <c r="B18592" s="1" t="s">
        <v>40779</v>
      </c>
      <c r="C18592" s="1" t="s">
        <v>40780</v>
      </c>
      <c r="D18592" s="1">
        <v>72</v>
      </c>
      <c r="E18592" s="1" t="s">
        <v>40673</v>
      </c>
      <c r="F18592" s="1" t="s">
        <v>38237</v>
      </c>
      <c r="I18592" s="1" t="s">
        <v>39082</v>
      </c>
      <c r="M18592" s="1" t="s">
        <v>39082</v>
      </c>
      <c r="O18592" s="1" t="s">
        <v>39083</v>
      </c>
      <c r="P18592" s="1" t="s">
        <v>39083</v>
      </c>
      <c r="Y18592" s="1" t="s">
        <v>39083</v>
      </c>
      <c r="AB18592" s="1" t="s">
        <v>39083</v>
      </c>
      <c r="AC18592" s="1" t="s">
        <v>39083</v>
      </c>
      <c r="AF18592" s="1" t="s">
        <v>39082</v>
      </c>
      <c r="AG18592" s="1" t="s">
        <v>39082</v>
      </c>
      <c r="AH18592" s="1" t="s">
        <v>39083</v>
      </c>
      <c r="AI18592" s="1" t="s">
        <v>39082</v>
      </c>
    </row>
    <row r="18593" spans="1:35" x14ac:dyDescent="0.2">
      <c r="A18593">
        <v>18691</v>
      </c>
      <c r="B18593" s="1" t="s">
        <v>40781</v>
      </c>
      <c r="C18593" s="1" t="s">
        <v>40782</v>
      </c>
      <c r="D18593" s="1">
        <v>72</v>
      </c>
      <c r="E18593" s="1" t="s">
        <v>40673</v>
      </c>
      <c r="F18593" s="1" t="s">
        <v>38237</v>
      </c>
      <c r="I18593" s="1" t="s">
        <v>39086</v>
      </c>
      <c r="M18593" s="1" t="s">
        <v>39086</v>
      </c>
      <c r="O18593" s="1" t="s">
        <v>39087</v>
      </c>
      <c r="P18593" s="1" t="s">
        <v>39087</v>
      </c>
      <c r="Y18593" s="1" t="s">
        <v>39087</v>
      </c>
      <c r="AB18593" s="1" t="s">
        <v>39087</v>
      </c>
      <c r="AC18593" s="1" t="s">
        <v>39087</v>
      </c>
      <c r="AF18593" s="1" t="s">
        <v>39086</v>
      </c>
      <c r="AG18593" s="1" t="s">
        <v>39086</v>
      </c>
      <c r="AH18593" s="1" t="s">
        <v>39087</v>
      </c>
      <c r="AI18593" s="1" t="s">
        <v>39086</v>
      </c>
    </row>
    <row r="18594" spans="1:35" x14ac:dyDescent="0.2">
      <c r="A18594">
        <v>18692</v>
      </c>
      <c r="B18594" s="1" t="s">
        <v>40783</v>
      </c>
      <c r="C18594" s="1" t="s">
        <v>40783</v>
      </c>
      <c r="D18594" s="1">
        <v>72</v>
      </c>
      <c r="E18594" s="1" t="s">
        <v>40673</v>
      </c>
      <c r="F18594" s="1" t="s">
        <v>38237</v>
      </c>
      <c r="I18594" s="1" t="s">
        <v>39082</v>
      </c>
      <c r="M18594" s="1" t="s">
        <v>39082</v>
      </c>
      <c r="O18594" s="1" t="s">
        <v>39083</v>
      </c>
      <c r="P18594" s="1" t="s">
        <v>39083</v>
      </c>
      <c r="Y18594" s="1" t="s">
        <v>39083</v>
      </c>
      <c r="AB18594" s="1" t="s">
        <v>39083</v>
      </c>
      <c r="AC18594" s="1" t="s">
        <v>39083</v>
      </c>
      <c r="AF18594" s="1" t="s">
        <v>39082</v>
      </c>
      <c r="AG18594" s="1" t="s">
        <v>39082</v>
      </c>
      <c r="AH18594" s="1" t="s">
        <v>39083</v>
      </c>
      <c r="AI18594" s="1" t="s">
        <v>39082</v>
      </c>
    </row>
    <row r="18595" spans="1:35" x14ac:dyDescent="0.2">
      <c r="A18595">
        <v>18693</v>
      </c>
      <c r="B18595" s="1" t="s">
        <v>40784</v>
      </c>
      <c r="C18595" s="1" t="s">
        <v>40784</v>
      </c>
      <c r="D18595" s="1">
        <v>72</v>
      </c>
      <c r="E18595" s="1" t="s">
        <v>40673</v>
      </c>
      <c r="F18595" s="1" t="s">
        <v>38237</v>
      </c>
      <c r="I18595" s="1" t="s">
        <v>39086</v>
      </c>
      <c r="M18595" s="1" t="s">
        <v>39086</v>
      </c>
      <c r="O18595" s="1" t="s">
        <v>39087</v>
      </c>
      <c r="P18595" s="1" t="s">
        <v>39087</v>
      </c>
      <c r="Y18595" s="1" t="s">
        <v>39087</v>
      </c>
      <c r="AB18595" s="1" t="s">
        <v>39087</v>
      </c>
      <c r="AC18595" s="1" t="s">
        <v>39087</v>
      </c>
      <c r="AF18595" s="1" t="s">
        <v>39086</v>
      </c>
      <c r="AG18595" s="1" t="s">
        <v>39086</v>
      </c>
      <c r="AH18595" s="1" t="s">
        <v>39087</v>
      </c>
      <c r="AI18595" s="1" t="s">
        <v>39086</v>
      </c>
    </row>
    <row r="18596" spans="1:35" x14ac:dyDescent="0.2">
      <c r="A18596">
        <v>18694</v>
      </c>
      <c r="B18596" s="1" t="s">
        <v>40785</v>
      </c>
      <c r="C18596" s="1" t="s">
        <v>40785</v>
      </c>
      <c r="D18596" s="1">
        <v>72</v>
      </c>
      <c r="E18596" s="1" t="s">
        <v>40673</v>
      </c>
      <c r="F18596" s="1" t="s">
        <v>38237</v>
      </c>
      <c r="I18596" s="1" t="s">
        <v>39082</v>
      </c>
      <c r="M18596" s="1" t="s">
        <v>39082</v>
      </c>
      <c r="O18596" s="1" t="s">
        <v>39083</v>
      </c>
      <c r="P18596" s="1" t="s">
        <v>39083</v>
      </c>
      <c r="Y18596" s="1" t="s">
        <v>39083</v>
      </c>
      <c r="AB18596" s="1" t="s">
        <v>39083</v>
      </c>
      <c r="AC18596" s="1" t="s">
        <v>39083</v>
      </c>
      <c r="AF18596" s="1" t="s">
        <v>39082</v>
      </c>
      <c r="AG18596" s="1" t="s">
        <v>39082</v>
      </c>
      <c r="AH18596" s="1" t="s">
        <v>39083</v>
      </c>
      <c r="AI18596" s="1" t="s">
        <v>39082</v>
      </c>
    </row>
    <row r="18597" spans="1:35" x14ac:dyDescent="0.2">
      <c r="A18597">
        <v>18695</v>
      </c>
      <c r="B18597" s="1" t="s">
        <v>40786</v>
      </c>
      <c r="C18597" s="1" t="s">
        <v>40787</v>
      </c>
      <c r="D18597" s="1">
        <v>72</v>
      </c>
      <c r="E18597" s="1" t="s">
        <v>40673</v>
      </c>
      <c r="F18597" s="1" t="s">
        <v>38237</v>
      </c>
      <c r="I18597" s="1" t="s">
        <v>39086</v>
      </c>
      <c r="M18597" s="1" t="s">
        <v>39086</v>
      </c>
      <c r="O18597" s="1" t="s">
        <v>39087</v>
      </c>
      <c r="P18597" s="1" t="s">
        <v>39087</v>
      </c>
      <c r="Y18597" s="1" t="s">
        <v>39087</v>
      </c>
      <c r="AB18597" s="1" t="s">
        <v>39087</v>
      </c>
      <c r="AC18597" s="1" t="s">
        <v>39087</v>
      </c>
      <c r="AF18597" s="1" t="s">
        <v>39086</v>
      </c>
      <c r="AG18597" s="1" t="s">
        <v>39086</v>
      </c>
      <c r="AH18597" s="1" t="s">
        <v>39087</v>
      </c>
      <c r="AI18597" s="1" t="s">
        <v>39086</v>
      </c>
    </row>
    <row r="18598" spans="1:35" x14ac:dyDescent="0.2">
      <c r="A18598">
        <v>18696</v>
      </c>
      <c r="B18598" s="1" t="s">
        <v>40788</v>
      </c>
      <c r="C18598" s="1" t="s">
        <v>40788</v>
      </c>
      <c r="D18598" s="1">
        <v>72</v>
      </c>
      <c r="E18598" s="1" t="s">
        <v>40673</v>
      </c>
      <c r="F18598" s="1" t="s">
        <v>38237</v>
      </c>
      <c r="I18598" s="1" t="s">
        <v>39082</v>
      </c>
      <c r="M18598" s="1" t="s">
        <v>39082</v>
      </c>
      <c r="O18598" s="1" t="s">
        <v>39083</v>
      </c>
      <c r="P18598" s="1" t="s">
        <v>39083</v>
      </c>
      <c r="Y18598" s="1" t="s">
        <v>39083</v>
      </c>
      <c r="AB18598" s="1" t="s">
        <v>39083</v>
      </c>
      <c r="AC18598" s="1" t="s">
        <v>39083</v>
      </c>
      <c r="AF18598" s="1" t="s">
        <v>39082</v>
      </c>
      <c r="AG18598" s="1" t="s">
        <v>39082</v>
      </c>
      <c r="AH18598" s="1" t="s">
        <v>39083</v>
      </c>
      <c r="AI18598" s="1" t="s">
        <v>39082</v>
      </c>
    </row>
    <row r="18599" spans="1:35" x14ac:dyDescent="0.2">
      <c r="A18599">
        <v>18697</v>
      </c>
      <c r="B18599" s="1" t="s">
        <v>40789</v>
      </c>
      <c r="C18599" s="1" t="s">
        <v>40789</v>
      </c>
      <c r="D18599" s="1">
        <v>72</v>
      </c>
      <c r="E18599" s="1" t="s">
        <v>40673</v>
      </c>
      <c r="F18599" s="1" t="s">
        <v>38237</v>
      </c>
      <c r="I18599" s="1" t="s">
        <v>39086</v>
      </c>
      <c r="M18599" s="1" t="s">
        <v>39086</v>
      </c>
      <c r="O18599" s="1" t="s">
        <v>39087</v>
      </c>
      <c r="P18599" s="1" t="s">
        <v>39087</v>
      </c>
      <c r="Y18599" s="1" t="s">
        <v>39087</v>
      </c>
      <c r="AB18599" s="1" t="s">
        <v>39087</v>
      </c>
      <c r="AC18599" s="1" t="s">
        <v>39087</v>
      </c>
      <c r="AF18599" s="1" t="s">
        <v>39086</v>
      </c>
      <c r="AG18599" s="1" t="s">
        <v>39086</v>
      </c>
      <c r="AH18599" s="1" t="s">
        <v>39087</v>
      </c>
      <c r="AI18599" s="1" t="s">
        <v>39086</v>
      </c>
    </row>
    <row r="18600" spans="1:35" x14ac:dyDescent="0.2">
      <c r="A18600">
        <v>18698</v>
      </c>
      <c r="B18600" s="1" t="s">
        <v>40790</v>
      </c>
      <c r="C18600" s="1" t="s">
        <v>40790</v>
      </c>
      <c r="D18600" s="1">
        <v>72</v>
      </c>
      <c r="E18600" s="1" t="s">
        <v>40673</v>
      </c>
      <c r="F18600" s="1" t="s">
        <v>38237</v>
      </c>
      <c r="I18600" s="1" t="s">
        <v>39082</v>
      </c>
      <c r="M18600" s="1" t="s">
        <v>39082</v>
      </c>
      <c r="O18600" s="1" t="s">
        <v>39083</v>
      </c>
      <c r="P18600" s="1" t="s">
        <v>39083</v>
      </c>
      <c r="Y18600" s="1" t="s">
        <v>39083</v>
      </c>
      <c r="AB18600" s="1" t="s">
        <v>39083</v>
      </c>
      <c r="AC18600" s="1" t="s">
        <v>39083</v>
      </c>
      <c r="AF18600" s="1" t="s">
        <v>39082</v>
      </c>
      <c r="AG18600" s="1" t="s">
        <v>39082</v>
      </c>
      <c r="AH18600" s="1" t="s">
        <v>39083</v>
      </c>
      <c r="AI18600" s="1" t="s">
        <v>39082</v>
      </c>
    </row>
    <row r="18601" spans="1:35" x14ac:dyDescent="0.2">
      <c r="A18601">
        <v>18699</v>
      </c>
      <c r="B18601" s="1" t="s">
        <v>40791</v>
      </c>
      <c r="C18601" s="1" t="s">
        <v>40792</v>
      </c>
      <c r="D18601" s="1">
        <v>72</v>
      </c>
      <c r="E18601" s="1" t="s">
        <v>40673</v>
      </c>
      <c r="F18601" s="1" t="s">
        <v>38237</v>
      </c>
      <c r="I18601" s="1" t="s">
        <v>39086</v>
      </c>
      <c r="M18601" s="1" t="s">
        <v>39086</v>
      </c>
      <c r="O18601" s="1" t="s">
        <v>39087</v>
      </c>
      <c r="P18601" s="1" t="s">
        <v>39087</v>
      </c>
      <c r="Y18601" s="1" t="s">
        <v>39087</v>
      </c>
      <c r="AB18601" s="1" t="s">
        <v>39087</v>
      </c>
      <c r="AC18601" s="1" t="s">
        <v>39087</v>
      </c>
      <c r="AF18601" s="1" t="s">
        <v>39086</v>
      </c>
      <c r="AG18601" s="1" t="s">
        <v>39086</v>
      </c>
      <c r="AH18601" s="1" t="s">
        <v>39087</v>
      </c>
      <c r="AI18601" s="1" t="s">
        <v>39086</v>
      </c>
    </row>
    <row r="18602" spans="1:35" x14ac:dyDescent="0.2">
      <c r="A18602">
        <v>18700</v>
      </c>
      <c r="B18602" s="1" t="s">
        <v>40793</v>
      </c>
      <c r="C18602" s="1" t="s">
        <v>40793</v>
      </c>
      <c r="D18602" s="1">
        <v>72</v>
      </c>
      <c r="E18602" s="1" t="s">
        <v>40673</v>
      </c>
      <c r="F18602" s="1" t="s">
        <v>38237</v>
      </c>
      <c r="I18602" s="1" t="s">
        <v>39082</v>
      </c>
      <c r="M18602" s="1" t="s">
        <v>39082</v>
      </c>
      <c r="O18602" s="1" t="s">
        <v>39083</v>
      </c>
      <c r="P18602" s="1" t="s">
        <v>39083</v>
      </c>
      <c r="Y18602" s="1" t="s">
        <v>39083</v>
      </c>
      <c r="AB18602" s="1" t="s">
        <v>39083</v>
      </c>
      <c r="AC18602" s="1" t="s">
        <v>39083</v>
      </c>
      <c r="AF18602" s="1" t="s">
        <v>39082</v>
      </c>
      <c r="AG18602" s="1" t="s">
        <v>39082</v>
      </c>
      <c r="AH18602" s="1" t="s">
        <v>39083</v>
      </c>
      <c r="AI18602" s="1" t="s">
        <v>39082</v>
      </c>
    </row>
    <row r="18603" spans="1:35" x14ac:dyDescent="0.2">
      <c r="A18603">
        <v>18701</v>
      </c>
      <c r="B18603" s="1" t="s">
        <v>40794</v>
      </c>
      <c r="C18603" s="1" t="s">
        <v>40795</v>
      </c>
      <c r="D18603" s="1">
        <v>72</v>
      </c>
      <c r="E18603" s="1" t="s">
        <v>40673</v>
      </c>
      <c r="F18603" s="1" t="s">
        <v>38237</v>
      </c>
      <c r="I18603" s="1" t="s">
        <v>39086</v>
      </c>
      <c r="M18603" s="1" t="s">
        <v>39086</v>
      </c>
      <c r="O18603" s="1" t="s">
        <v>39087</v>
      </c>
      <c r="P18603" s="1" t="s">
        <v>39087</v>
      </c>
      <c r="Y18603" s="1" t="s">
        <v>39087</v>
      </c>
      <c r="AB18603" s="1" t="s">
        <v>39087</v>
      </c>
      <c r="AC18603" s="1" t="s">
        <v>39087</v>
      </c>
      <c r="AF18603" s="1" t="s">
        <v>39086</v>
      </c>
      <c r="AG18603" s="1" t="s">
        <v>39086</v>
      </c>
      <c r="AH18603" s="1" t="s">
        <v>39087</v>
      </c>
      <c r="AI18603" s="1" t="s">
        <v>39086</v>
      </c>
    </row>
    <row r="18604" spans="1:35" x14ac:dyDescent="0.2">
      <c r="A18604">
        <v>18702</v>
      </c>
      <c r="B18604" s="1" t="s">
        <v>40796</v>
      </c>
      <c r="C18604" s="1" t="s">
        <v>40796</v>
      </c>
      <c r="D18604" s="1">
        <v>72</v>
      </c>
      <c r="E18604" s="1" t="s">
        <v>40673</v>
      </c>
      <c r="F18604" s="1" t="s">
        <v>38237</v>
      </c>
      <c r="I18604" s="1" t="s">
        <v>39082</v>
      </c>
      <c r="M18604" s="1" t="s">
        <v>39082</v>
      </c>
      <c r="O18604" s="1" t="s">
        <v>39083</v>
      </c>
      <c r="P18604" s="1" t="s">
        <v>39083</v>
      </c>
      <c r="Y18604" s="1" t="s">
        <v>39083</v>
      </c>
      <c r="AB18604" s="1" t="s">
        <v>39083</v>
      </c>
      <c r="AC18604" s="1" t="s">
        <v>39083</v>
      </c>
      <c r="AF18604" s="1" t="s">
        <v>39082</v>
      </c>
      <c r="AG18604" s="1" t="s">
        <v>39082</v>
      </c>
      <c r="AH18604" s="1" t="s">
        <v>39083</v>
      </c>
      <c r="AI18604" s="1" t="s">
        <v>39082</v>
      </c>
    </row>
    <row r="18605" spans="1:35" x14ac:dyDescent="0.2">
      <c r="A18605">
        <v>18703</v>
      </c>
      <c r="B18605" s="1" t="s">
        <v>40797</v>
      </c>
      <c r="C18605" s="1" t="s">
        <v>40798</v>
      </c>
      <c r="D18605" s="1">
        <v>72</v>
      </c>
      <c r="E18605" s="1" t="s">
        <v>40673</v>
      </c>
      <c r="F18605" s="1" t="s">
        <v>38237</v>
      </c>
      <c r="I18605" s="1" t="s">
        <v>39086</v>
      </c>
      <c r="M18605" s="1" t="s">
        <v>39086</v>
      </c>
      <c r="O18605" s="1" t="s">
        <v>39087</v>
      </c>
      <c r="P18605" s="1" t="s">
        <v>39087</v>
      </c>
      <c r="Y18605" s="1" t="s">
        <v>39087</v>
      </c>
      <c r="AB18605" s="1" t="s">
        <v>39087</v>
      </c>
      <c r="AC18605" s="1" t="s">
        <v>39087</v>
      </c>
      <c r="AF18605" s="1" t="s">
        <v>39086</v>
      </c>
      <c r="AG18605" s="1" t="s">
        <v>39086</v>
      </c>
      <c r="AH18605" s="1" t="s">
        <v>39087</v>
      </c>
      <c r="AI18605" s="1" t="s">
        <v>39086</v>
      </c>
    </row>
    <row r="18606" spans="1:35" x14ac:dyDescent="0.2">
      <c r="A18606">
        <v>18704</v>
      </c>
      <c r="B18606" s="1" t="s">
        <v>40799</v>
      </c>
      <c r="C18606" s="1" t="s">
        <v>40799</v>
      </c>
      <c r="D18606" s="1">
        <v>72</v>
      </c>
      <c r="E18606" s="1" t="s">
        <v>40673</v>
      </c>
      <c r="F18606" s="1" t="s">
        <v>38237</v>
      </c>
      <c r="I18606" s="1" t="s">
        <v>39082</v>
      </c>
      <c r="M18606" s="1" t="s">
        <v>39082</v>
      </c>
      <c r="O18606" s="1" t="s">
        <v>39083</v>
      </c>
      <c r="P18606" s="1" t="s">
        <v>39083</v>
      </c>
      <c r="Y18606" s="1" t="s">
        <v>39083</v>
      </c>
      <c r="AB18606" s="1" t="s">
        <v>39083</v>
      </c>
      <c r="AC18606" s="1" t="s">
        <v>39083</v>
      </c>
      <c r="AF18606" s="1" t="s">
        <v>39082</v>
      </c>
      <c r="AG18606" s="1" t="s">
        <v>39082</v>
      </c>
      <c r="AH18606" s="1" t="s">
        <v>39083</v>
      </c>
      <c r="AI18606" s="1" t="s">
        <v>39082</v>
      </c>
    </row>
    <row r="18607" spans="1:35" x14ac:dyDescent="0.2">
      <c r="A18607">
        <v>18705</v>
      </c>
      <c r="B18607" s="1" t="s">
        <v>40800</v>
      </c>
      <c r="C18607" s="1" t="s">
        <v>40801</v>
      </c>
      <c r="D18607" s="1">
        <v>72</v>
      </c>
      <c r="E18607" s="1" t="s">
        <v>40673</v>
      </c>
      <c r="F18607" s="1" t="s">
        <v>38237</v>
      </c>
      <c r="I18607" s="1" t="s">
        <v>39086</v>
      </c>
      <c r="M18607" s="1" t="s">
        <v>39086</v>
      </c>
      <c r="O18607" s="1" t="s">
        <v>39087</v>
      </c>
      <c r="P18607" s="1" t="s">
        <v>39087</v>
      </c>
      <c r="Y18607" s="1" t="s">
        <v>39087</v>
      </c>
      <c r="AB18607" s="1" t="s">
        <v>39087</v>
      </c>
      <c r="AC18607" s="1" t="s">
        <v>39087</v>
      </c>
      <c r="AF18607" s="1" t="s">
        <v>39086</v>
      </c>
      <c r="AG18607" s="1" t="s">
        <v>39086</v>
      </c>
      <c r="AH18607" s="1" t="s">
        <v>39087</v>
      </c>
      <c r="AI18607" s="1" t="s">
        <v>39086</v>
      </c>
    </row>
    <row r="18608" spans="1:35" x14ac:dyDescent="0.2">
      <c r="A18608">
        <v>18706</v>
      </c>
      <c r="B18608" s="1" t="s">
        <v>40802</v>
      </c>
      <c r="C18608" s="1" t="s">
        <v>40802</v>
      </c>
      <c r="D18608" s="1">
        <v>72</v>
      </c>
      <c r="E18608" s="1" t="s">
        <v>40673</v>
      </c>
      <c r="F18608" s="1" t="s">
        <v>38237</v>
      </c>
      <c r="I18608" s="1" t="s">
        <v>39082</v>
      </c>
      <c r="M18608" s="1" t="s">
        <v>39082</v>
      </c>
      <c r="O18608" s="1" t="s">
        <v>39083</v>
      </c>
      <c r="P18608" s="1" t="s">
        <v>39083</v>
      </c>
      <c r="Y18608" s="1" t="s">
        <v>39083</v>
      </c>
      <c r="AB18608" s="1" t="s">
        <v>39083</v>
      </c>
      <c r="AC18608" s="1" t="s">
        <v>39083</v>
      </c>
      <c r="AF18608" s="1" t="s">
        <v>39082</v>
      </c>
      <c r="AG18608" s="1" t="s">
        <v>39082</v>
      </c>
      <c r="AH18608" s="1" t="s">
        <v>39083</v>
      </c>
      <c r="AI18608" s="1" t="s">
        <v>39082</v>
      </c>
    </row>
    <row r="18609" spans="1:35" x14ac:dyDescent="0.2">
      <c r="A18609">
        <v>18707</v>
      </c>
      <c r="B18609" s="1" t="s">
        <v>40803</v>
      </c>
      <c r="C18609" s="1" t="s">
        <v>40804</v>
      </c>
      <c r="D18609" s="1">
        <v>72</v>
      </c>
      <c r="E18609" s="1" t="s">
        <v>40673</v>
      </c>
      <c r="F18609" s="1" t="s">
        <v>38237</v>
      </c>
      <c r="I18609" s="1" t="s">
        <v>39086</v>
      </c>
      <c r="M18609" s="1" t="s">
        <v>39086</v>
      </c>
      <c r="O18609" s="1" t="s">
        <v>39087</v>
      </c>
      <c r="P18609" s="1" t="s">
        <v>39087</v>
      </c>
      <c r="Y18609" s="1" t="s">
        <v>39087</v>
      </c>
      <c r="AB18609" s="1" t="s">
        <v>39087</v>
      </c>
      <c r="AC18609" s="1" t="s">
        <v>39087</v>
      </c>
      <c r="AF18609" s="1" t="s">
        <v>39086</v>
      </c>
      <c r="AG18609" s="1" t="s">
        <v>39086</v>
      </c>
      <c r="AH18609" s="1" t="s">
        <v>39087</v>
      </c>
      <c r="AI18609" s="1" t="s">
        <v>39086</v>
      </c>
    </row>
    <row r="18610" spans="1:35" x14ac:dyDescent="0.2">
      <c r="A18610">
        <v>18708</v>
      </c>
      <c r="B18610" s="1" t="s">
        <v>40805</v>
      </c>
      <c r="C18610" s="1" t="s">
        <v>40805</v>
      </c>
      <c r="D18610" s="1">
        <v>72</v>
      </c>
      <c r="E18610" s="1" t="s">
        <v>40673</v>
      </c>
      <c r="F18610" s="1" t="s">
        <v>38237</v>
      </c>
      <c r="I18610" s="1" t="s">
        <v>39082</v>
      </c>
      <c r="M18610" s="1" t="s">
        <v>39082</v>
      </c>
      <c r="O18610" s="1" t="s">
        <v>39083</v>
      </c>
      <c r="P18610" s="1" t="s">
        <v>39083</v>
      </c>
      <c r="Y18610" s="1" t="s">
        <v>39083</v>
      </c>
      <c r="AB18610" s="1" t="s">
        <v>39083</v>
      </c>
      <c r="AC18610" s="1" t="s">
        <v>39083</v>
      </c>
      <c r="AF18610" s="1" t="s">
        <v>39082</v>
      </c>
      <c r="AG18610" s="1" t="s">
        <v>39082</v>
      </c>
      <c r="AH18610" s="1" t="s">
        <v>39083</v>
      </c>
      <c r="AI18610" s="1" t="s">
        <v>39082</v>
      </c>
    </row>
    <row r="18611" spans="1:35" x14ac:dyDescent="0.2">
      <c r="A18611">
        <v>18709</v>
      </c>
      <c r="B18611" s="1" t="s">
        <v>40806</v>
      </c>
      <c r="C18611" s="1" t="s">
        <v>40807</v>
      </c>
      <c r="D18611" s="1">
        <v>72</v>
      </c>
      <c r="E18611" s="1" t="s">
        <v>40673</v>
      </c>
      <c r="F18611" s="1" t="s">
        <v>38237</v>
      </c>
      <c r="I18611" s="1" t="s">
        <v>39086</v>
      </c>
      <c r="M18611" s="1" t="s">
        <v>39086</v>
      </c>
      <c r="O18611" s="1" t="s">
        <v>39087</v>
      </c>
      <c r="P18611" s="1" t="s">
        <v>39087</v>
      </c>
      <c r="Y18611" s="1" t="s">
        <v>39087</v>
      </c>
      <c r="AB18611" s="1" t="s">
        <v>39087</v>
      </c>
      <c r="AC18611" s="1" t="s">
        <v>39087</v>
      </c>
      <c r="AF18611" s="1" t="s">
        <v>39086</v>
      </c>
      <c r="AG18611" s="1" t="s">
        <v>39086</v>
      </c>
      <c r="AH18611" s="1" t="s">
        <v>39087</v>
      </c>
      <c r="AI18611" s="1" t="s">
        <v>39086</v>
      </c>
    </row>
    <row r="18612" spans="1:35" x14ac:dyDescent="0.2">
      <c r="A18612">
        <v>18710</v>
      </c>
      <c r="B18612" s="1" t="s">
        <v>40808</v>
      </c>
      <c r="C18612" s="1" t="s">
        <v>40808</v>
      </c>
      <c r="D18612" s="1">
        <v>72</v>
      </c>
      <c r="E18612" s="1" t="s">
        <v>40673</v>
      </c>
      <c r="F18612" s="1" t="s">
        <v>38237</v>
      </c>
      <c r="I18612" s="1" t="s">
        <v>39082</v>
      </c>
      <c r="M18612" s="1" t="s">
        <v>39082</v>
      </c>
      <c r="O18612" s="1" t="s">
        <v>39083</v>
      </c>
      <c r="P18612" s="1" t="s">
        <v>39083</v>
      </c>
      <c r="Y18612" s="1" t="s">
        <v>39083</v>
      </c>
      <c r="AB18612" s="1" t="s">
        <v>39083</v>
      </c>
      <c r="AC18612" s="1" t="s">
        <v>39083</v>
      </c>
      <c r="AF18612" s="1" t="s">
        <v>39082</v>
      </c>
      <c r="AG18612" s="1" t="s">
        <v>39082</v>
      </c>
      <c r="AH18612" s="1" t="s">
        <v>39083</v>
      </c>
      <c r="AI18612" s="1" t="s">
        <v>39082</v>
      </c>
    </row>
    <row r="18613" spans="1:35" x14ac:dyDescent="0.2">
      <c r="A18613">
        <v>18711</v>
      </c>
      <c r="B18613" s="1" t="s">
        <v>40809</v>
      </c>
      <c r="C18613" s="1" t="s">
        <v>40810</v>
      </c>
      <c r="D18613" s="1">
        <v>72</v>
      </c>
      <c r="E18613" s="1" t="s">
        <v>40673</v>
      </c>
      <c r="F18613" s="1" t="s">
        <v>38237</v>
      </c>
      <c r="I18613" s="1" t="s">
        <v>39086</v>
      </c>
      <c r="M18613" s="1" t="s">
        <v>39086</v>
      </c>
      <c r="O18613" s="1" t="s">
        <v>39087</v>
      </c>
      <c r="P18613" s="1" t="s">
        <v>39087</v>
      </c>
      <c r="Y18613" s="1" t="s">
        <v>39087</v>
      </c>
      <c r="AB18613" s="1" t="s">
        <v>39087</v>
      </c>
      <c r="AC18613" s="1" t="s">
        <v>39087</v>
      </c>
      <c r="AF18613" s="1" t="s">
        <v>39086</v>
      </c>
      <c r="AG18613" s="1" t="s">
        <v>39086</v>
      </c>
      <c r="AH18613" s="1" t="s">
        <v>39087</v>
      </c>
      <c r="AI18613" s="1" t="s">
        <v>39086</v>
      </c>
    </row>
    <row r="18614" spans="1:35" x14ac:dyDescent="0.2">
      <c r="A18614">
        <v>18712</v>
      </c>
      <c r="B18614" s="1" t="s">
        <v>40811</v>
      </c>
      <c r="C18614" s="1" t="s">
        <v>40811</v>
      </c>
      <c r="D18614" s="1">
        <v>72</v>
      </c>
      <c r="E18614" s="1" t="s">
        <v>40673</v>
      </c>
      <c r="F18614" s="1" t="s">
        <v>38237</v>
      </c>
      <c r="I18614" s="1" t="s">
        <v>39082</v>
      </c>
      <c r="M18614" s="1" t="s">
        <v>39082</v>
      </c>
      <c r="O18614" s="1" t="s">
        <v>39083</v>
      </c>
      <c r="P18614" s="1" t="s">
        <v>39083</v>
      </c>
      <c r="Y18614" s="1" t="s">
        <v>39083</v>
      </c>
      <c r="AB18614" s="1" t="s">
        <v>39083</v>
      </c>
      <c r="AC18614" s="1" t="s">
        <v>39083</v>
      </c>
      <c r="AF18614" s="1" t="s">
        <v>39082</v>
      </c>
      <c r="AG18614" s="1" t="s">
        <v>39082</v>
      </c>
      <c r="AH18614" s="1" t="s">
        <v>39083</v>
      </c>
      <c r="AI18614" s="1" t="s">
        <v>39082</v>
      </c>
    </row>
    <row r="18615" spans="1:35" x14ac:dyDescent="0.2">
      <c r="A18615">
        <v>18713</v>
      </c>
      <c r="B18615" s="1" t="s">
        <v>40812</v>
      </c>
      <c r="C18615" s="1" t="s">
        <v>40813</v>
      </c>
      <c r="D18615" s="1">
        <v>72</v>
      </c>
      <c r="E18615" s="1" t="s">
        <v>40673</v>
      </c>
      <c r="F18615" s="1" t="s">
        <v>38237</v>
      </c>
      <c r="I18615" s="1" t="s">
        <v>39086</v>
      </c>
      <c r="M18615" s="1" t="s">
        <v>39086</v>
      </c>
      <c r="O18615" s="1" t="s">
        <v>39087</v>
      </c>
      <c r="P18615" s="1" t="s">
        <v>39087</v>
      </c>
      <c r="Y18615" s="1" t="s">
        <v>39087</v>
      </c>
      <c r="AB18615" s="1" t="s">
        <v>39087</v>
      </c>
      <c r="AC18615" s="1" t="s">
        <v>39087</v>
      </c>
      <c r="AF18615" s="1" t="s">
        <v>39086</v>
      </c>
      <c r="AG18615" s="1" t="s">
        <v>39086</v>
      </c>
      <c r="AH18615" s="1" t="s">
        <v>39087</v>
      </c>
      <c r="AI18615" s="1" t="s">
        <v>39086</v>
      </c>
    </row>
    <row r="18616" spans="1:35" x14ac:dyDescent="0.2">
      <c r="A18616">
        <v>18714</v>
      </c>
      <c r="B18616" s="1" t="s">
        <v>40814</v>
      </c>
      <c r="C18616" s="1" t="s">
        <v>40814</v>
      </c>
      <c r="D18616" s="1">
        <v>72</v>
      </c>
      <c r="E18616" s="1" t="s">
        <v>40673</v>
      </c>
      <c r="F18616" s="1" t="s">
        <v>38237</v>
      </c>
      <c r="I18616" s="1" t="s">
        <v>39082</v>
      </c>
      <c r="M18616" s="1" t="s">
        <v>39082</v>
      </c>
      <c r="O18616" s="1" t="s">
        <v>39083</v>
      </c>
      <c r="P18616" s="1" t="s">
        <v>39083</v>
      </c>
      <c r="Y18616" s="1" t="s">
        <v>39083</v>
      </c>
      <c r="AB18616" s="1" t="s">
        <v>39083</v>
      </c>
      <c r="AC18616" s="1" t="s">
        <v>39083</v>
      </c>
      <c r="AF18616" s="1" t="s">
        <v>39082</v>
      </c>
      <c r="AG18616" s="1" t="s">
        <v>39082</v>
      </c>
      <c r="AH18616" s="1" t="s">
        <v>39083</v>
      </c>
      <c r="AI18616" s="1" t="s">
        <v>39082</v>
      </c>
    </row>
    <row r="18617" spans="1:35" x14ac:dyDescent="0.2">
      <c r="A18617">
        <v>18715</v>
      </c>
      <c r="B18617" s="1" t="s">
        <v>40815</v>
      </c>
      <c r="C18617" s="1" t="s">
        <v>40816</v>
      </c>
      <c r="D18617" s="1">
        <v>72</v>
      </c>
      <c r="E18617" s="1" t="s">
        <v>40673</v>
      </c>
      <c r="F18617" s="1" t="s">
        <v>38237</v>
      </c>
      <c r="I18617" s="1" t="s">
        <v>39086</v>
      </c>
      <c r="M18617" s="1" t="s">
        <v>39086</v>
      </c>
      <c r="O18617" s="1" t="s">
        <v>39087</v>
      </c>
      <c r="P18617" s="1" t="s">
        <v>39087</v>
      </c>
      <c r="Y18617" s="1" t="s">
        <v>39087</v>
      </c>
      <c r="AB18617" s="1" t="s">
        <v>39087</v>
      </c>
      <c r="AC18617" s="1" t="s">
        <v>39087</v>
      </c>
      <c r="AF18617" s="1" t="s">
        <v>39086</v>
      </c>
      <c r="AG18617" s="1" t="s">
        <v>39086</v>
      </c>
      <c r="AH18617" s="1" t="s">
        <v>39087</v>
      </c>
      <c r="AI18617" s="1" t="s">
        <v>39086</v>
      </c>
    </row>
    <row r="18618" spans="1:35" x14ac:dyDescent="0.2">
      <c r="A18618">
        <v>18716</v>
      </c>
      <c r="B18618" s="1" t="s">
        <v>40817</v>
      </c>
      <c r="C18618" s="1" t="s">
        <v>40817</v>
      </c>
      <c r="D18618" s="1">
        <v>72</v>
      </c>
      <c r="E18618" s="1" t="s">
        <v>40673</v>
      </c>
      <c r="F18618" s="1" t="s">
        <v>38237</v>
      </c>
      <c r="I18618" s="1" t="s">
        <v>39082</v>
      </c>
      <c r="M18618" s="1" t="s">
        <v>39082</v>
      </c>
      <c r="O18618" s="1" t="s">
        <v>39083</v>
      </c>
      <c r="P18618" s="1" t="s">
        <v>39083</v>
      </c>
      <c r="Y18618" s="1" t="s">
        <v>39083</v>
      </c>
      <c r="AB18618" s="1" t="s">
        <v>39083</v>
      </c>
      <c r="AC18618" s="1" t="s">
        <v>39083</v>
      </c>
      <c r="AF18618" s="1" t="s">
        <v>39082</v>
      </c>
      <c r="AG18618" s="1" t="s">
        <v>39082</v>
      </c>
      <c r="AH18618" s="1" t="s">
        <v>39083</v>
      </c>
      <c r="AI18618" s="1" t="s">
        <v>39082</v>
      </c>
    </row>
    <row r="18619" spans="1:35" x14ac:dyDescent="0.2">
      <c r="A18619">
        <v>18717</v>
      </c>
      <c r="B18619" s="1" t="s">
        <v>40818</v>
      </c>
      <c r="C18619" s="1" t="s">
        <v>40819</v>
      </c>
      <c r="D18619" s="1">
        <v>72</v>
      </c>
      <c r="E18619" s="1" t="s">
        <v>40673</v>
      </c>
      <c r="F18619" s="1" t="s">
        <v>38237</v>
      </c>
      <c r="I18619" s="1" t="s">
        <v>39086</v>
      </c>
      <c r="M18619" s="1" t="s">
        <v>39086</v>
      </c>
      <c r="O18619" s="1" t="s">
        <v>39087</v>
      </c>
      <c r="P18619" s="1" t="s">
        <v>39087</v>
      </c>
      <c r="Y18619" s="1" t="s">
        <v>39087</v>
      </c>
      <c r="AB18619" s="1" t="s">
        <v>39087</v>
      </c>
      <c r="AC18619" s="1" t="s">
        <v>39087</v>
      </c>
      <c r="AF18619" s="1" t="s">
        <v>39086</v>
      </c>
      <c r="AG18619" s="1" t="s">
        <v>39086</v>
      </c>
      <c r="AH18619" s="1" t="s">
        <v>39087</v>
      </c>
      <c r="AI18619" s="1" t="s">
        <v>39086</v>
      </c>
    </row>
    <row r="18620" spans="1:35" x14ac:dyDescent="0.2">
      <c r="A18620">
        <v>18718</v>
      </c>
      <c r="B18620" s="1" t="s">
        <v>40820</v>
      </c>
      <c r="C18620" s="1" t="s">
        <v>40820</v>
      </c>
      <c r="D18620" s="1">
        <v>72</v>
      </c>
      <c r="E18620" s="1" t="s">
        <v>40673</v>
      </c>
      <c r="F18620" s="1" t="s">
        <v>38237</v>
      </c>
      <c r="I18620" s="1" t="s">
        <v>39082</v>
      </c>
      <c r="M18620" s="1" t="s">
        <v>39082</v>
      </c>
      <c r="O18620" s="1" t="s">
        <v>39083</v>
      </c>
      <c r="P18620" s="1" t="s">
        <v>39083</v>
      </c>
      <c r="Y18620" s="1" t="s">
        <v>39083</v>
      </c>
      <c r="AB18620" s="1" t="s">
        <v>39083</v>
      </c>
      <c r="AC18620" s="1" t="s">
        <v>39083</v>
      </c>
      <c r="AF18620" s="1" t="s">
        <v>39082</v>
      </c>
      <c r="AG18620" s="1" t="s">
        <v>39082</v>
      </c>
      <c r="AH18620" s="1" t="s">
        <v>39083</v>
      </c>
      <c r="AI18620" s="1" t="s">
        <v>39082</v>
      </c>
    </row>
    <row r="18621" spans="1:35" x14ac:dyDescent="0.2">
      <c r="A18621">
        <v>18719</v>
      </c>
      <c r="B18621" s="1" t="s">
        <v>40821</v>
      </c>
      <c r="C18621" s="1" t="s">
        <v>40822</v>
      </c>
      <c r="D18621" s="1">
        <v>72</v>
      </c>
      <c r="E18621" s="1" t="s">
        <v>40673</v>
      </c>
      <c r="F18621" s="1" t="s">
        <v>38237</v>
      </c>
      <c r="I18621" s="1" t="s">
        <v>39086</v>
      </c>
      <c r="M18621" s="1" t="s">
        <v>39086</v>
      </c>
      <c r="O18621" s="1" t="s">
        <v>39087</v>
      </c>
      <c r="P18621" s="1" t="s">
        <v>39087</v>
      </c>
      <c r="Y18621" s="1" t="s">
        <v>39087</v>
      </c>
      <c r="AB18621" s="1" t="s">
        <v>39087</v>
      </c>
      <c r="AC18621" s="1" t="s">
        <v>39087</v>
      </c>
      <c r="AF18621" s="1" t="s">
        <v>39086</v>
      </c>
      <c r="AG18621" s="1" t="s">
        <v>39086</v>
      </c>
      <c r="AH18621" s="1" t="s">
        <v>39087</v>
      </c>
      <c r="AI18621" s="1" t="s">
        <v>39086</v>
      </c>
    </row>
    <row r="18622" spans="1:35" x14ac:dyDescent="0.2">
      <c r="A18622">
        <v>18720</v>
      </c>
      <c r="B18622" s="1" t="s">
        <v>40823</v>
      </c>
      <c r="C18622" s="1" t="s">
        <v>40823</v>
      </c>
      <c r="D18622" s="1">
        <v>72</v>
      </c>
      <c r="E18622" s="1" t="s">
        <v>40673</v>
      </c>
      <c r="F18622" s="1" t="s">
        <v>38237</v>
      </c>
      <c r="I18622" s="1" t="s">
        <v>39082</v>
      </c>
      <c r="M18622" s="1" t="s">
        <v>39082</v>
      </c>
      <c r="O18622" s="1" t="s">
        <v>39083</v>
      </c>
      <c r="P18622" s="1" t="s">
        <v>39083</v>
      </c>
      <c r="Y18622" s="1" t="s">
        <v>39083</v>
      </c>
      <c r="AB18622" s="1" t="s">
        <v>39083</v>
      </c>
      <c r="AC18622" s="1" t="s">
        <v>39083</v>
      </c>
      <c r="AF18622" s="1" t="s">
        <v>39082</v>
      </c>
      <c r="AG18622" s="1" t="s">
        <v>39082</v>
      </c>
      <c r="AH18622" s="1" t="s">
        <v>39083</v>
      </c>
      <c r="AI18622" s="1" t="s">
        <v>39082</v>
      </c>
    </row>
    <row r="18623" spans="1:35" x14ac:dyDescent="0.2">
      <c r="A18623">
        <v>18721</v>
      </c>
      <c r="B18623" s="1" t="s">
        <v>40824</v>
      </c>
      <c r="C18623" s="1" t="s">
        <v>40825</v>
      </c>
      <c r="D18623" s="1">
        <v>72</v>
      </c>
      <c r="E18623" s="1" t="s">
        <v>40673</v>
      </c>
      <c r="F18623" s="1" t="s">
        <v>38237</v>
      </c>
      <c r="I18623" s="1" t="s">
        <v>39086</v>
      </c>
      <c r="M18623" s="1" t="s">
        <v>39086</v>
      </c>
      <c r="O18623" s="1" t="s">
        <v>39087</v>
      </c>
      <c r="P18623" s="1" t="s">
        <v>39087</v>
      </c>
      <c r="Y18623" s="1" t="s">
        <v>39087</v>
      </c>
      <c r="AB18623" s="1" t="s">
        <v>39087</v>
      </c>
      <c r="AC18623" s="1" t="s">
        <v>39087</v>
      </c>
      <c r="AF18623" s="1" t="s">
        <v>39086</v>
      </c>
      <c r="AG18623" s="1" t="s">
        <v>39086</v>
      </c>
      <c r="AH18623" s="1" t="s">
        <v>39087</v>
      </c>
      <c r="AI18623" s="1" t="s">
        <v>39086</v>
      </c>
    </row>
    <row r="18624" spans="1:35" x14ac:dyDescent="0.2">
      <c r="A18624">
        <v>18722</v>
      </c>
      <c r="B18624" s="1" t="s">
        <v>40826</v>
      </c>
      <c r="C18624" s="1" t="s">
        <v>40826</v>
      </c>
      <c r="D18624" s="1">
        <v>72</v>
      </c>
      <c r="E18624" s="1" t="s">
        <v>40673</v>
      </c>
      <c r="F18624" s="1" t="s">
        <v>38237</v>
      </c>
      <c r="I18624" s="1" t="s">
        <v>39082</v>
      </c>
      <c r="M18624" s="1" t="s">
        <v>39082</v>
      </c>
      <c r="O18624" s="1" t="s">
        <v>39083</v>
      </c>
      <c r="P18624" s="1" t="s">
        <v>39083</v>
      </c>
      <c r="Y18624" s="1" t="s">
        <v>39083</v>
      </c>
      <c r="AB18624" s="1" t="s">
        <v>39083</v>
      </c>
      <c r="AC18624" s="1" t="s">
        <v>39083</v>
      </c>
      <c r="AF18624" s="1" t="s">
        <v>39082</v>
      </c>
      <c r="AG18624" s="1" t="s">
        <v>39082</v>
      </c>
      <c r="AH18624" s="1" t="s">
        <v>39083</v>
      </c>
      <c r="AI18624" s="1" t="s">
        <v>39082</v>
      </c>
    </row>
    <row r="18625" spans="1:35" x14ac:dyDescent="0.2">
      <c r="A18625">
        <v>18723</v>
      </c>
      <c r="B18625" s="1" t="s">
        <v>40827</v>
      </c>
      <c r="C18625" s="1" t="s">
        <v>40828</v>
      </c>
      <c r="D18625" s="1">
        <v>72</v>
      </c>
      <c r="E18625" s="1" t="s">
        <v>40673</v>
      </c>
      <c r="F18625" s="1" t="s">
        <v>38237</v>
      </c>
      <c r="I18625" s="1" t="s">
        <v>39086</v>
      </c>
      <c r="M18625" s="1" t="s">
        <v>39086</v>
      </c>
      <c r="O18625" s="1" t="s">
        <v>39087</v>
      </c>
      <c r="P18625" s="1" t="s">
        <v>39087</v>
      </c>
      <c r="Y18625" s="1" t="s">
        <v>39087</v>
      </c>
      <c r="AB18625" s="1" t="s">
        <v>39087</v>
      </c>
      <c r="AC18625" s="1" t="s">
        <v>39087</v>
      </c>
      <c r="AF18625" s="1" t="s">
        <v>39086</v>
      </c>
      <c r="AG18625" s="1" t="s">
        <v>39086</v>
      </c>
      <c r="AH18625" s="1" t="s">
        <v>39087</v>
      </c>
      <c r="AI18625" s="1" t="s">
        <v>39086</v>
      </c>
    </row>
    <row r="18626" spans="1:35" x14ac:dyDescent="0.2">
      <c r="A18626">
        <v>18724</v>
      </c>
      <c r="B18626" s="1" t="s">
        <v>40829</v>
      </c>
      <c r="C18626" s="1" t="s">
        <v>40829</v>
      </c>
      <c r="D18626" s="1">
        <v>72</v>
      </c>
      <c r="E18626" s="1" t="s">
        <v>40673</v>
      </c>
      <c r="F18626" s="1" t="s">
        <v>38237</v>
      </c>
      <c r="I18626" s="1" t="s">
        <v>39082</v>
      </c>
      <c r="M18626" s="1" t="s">
        <v>39082</v>
      </c>
      <c r="O18626" s="1" t="s">
        <v>39083</v>
      </c>
      <c r="P18626" s="1" t="s">
        <v>39083</v>
      </c>
      <c r="Y18626" s="1" t="s">
        <v>39083</v>
      </c>
      <c r="AB18626" s="1" t="s">
        <v>39083</v>
      </c>
      <c r="AC18626" s="1" t="s">
        <v>39083</v>
      </c>
      <c r="AF18626" s="1" t="s">
        <v>39082</v>
      </c>
      <c r="AG18626" s="1" t="s">
        <v>39082</v>
      </c>
      <c r="AH18626" s="1" t="s">
        <v>39083</v>
      </c>
      <c r="AI18626" s="1" t="s">
        <v>39082</v>
      </c>
    </row>
    <row r="18627" spans="1:35" x14ac:dyDescent="0.2">
      <c r="A18627">
        <v>18725</v>
      </c>
      <c r="B18627" s="1" t="s">
        <v>40830</v>
      </c>
      <c r="C18627" s="1" t="s">
        <v>40831</v>
      </c>
      <c r="D18627" s="1">
        <v>72</v>
      </c>
      <c r="E18627" s="1" t="s">
        <v>40673</v>
      </c>
      <c r="F18627" s="1" t="s">
        <v>38237</v>
      </c>
      <c r="I18627" s="1" t="s">
        <v>39086</v>
      </c>
      <c r="M18627" s="1" t="s">
        <v>39086</v>
      </c>
      <c r="O18627" s="1" t="s">
        <v>39087</v>
      </c>
      <c r="P18627" s="1" t="s">
        <v>39087</v>
      </c>
      <c r="Y18627" s="1" t="s">
        <v>39087</v>
      </c>
      <c r="AB18627" s="1" t="s">
        <v>39087</v>
      </c>
      <c r="AC18627" s="1" t="s">
        <v>39087</v>
      </c>
      <c r="AF18627" s="1" t="s">
        <v>39086</v>
      </c>
      <c r="AG18627" s="1" t="s">
        <v>39086</v>
      </c>
      <c r="AH18627" s="1" t="s">
        <v>39087</v>
      </c>
      <c r="AI18627" s="1" t="s">
        <v>39086</v>
      </c>
    </row>
    <row r="18628" spans="1:35" x14ac:dyDescent="0.2">
      <c r="A18628">
        <v>18726</v>
      </c>
      <c r="B18628" s="1" t="s">
        <v>40832</v>
      </c>
      <c r="C18628" s="1" t="s">
        <v>40832</v>
      </c>
      <c r="D18628" s="1">
        <v>72</v>
      </c>
      <c r="E18628" s="1" t="s">
        <v>40673</v>
      </c>
      <c r="F18628" s="1" t="s">
        <v>38237</v>
      </c>
      <c r="I18628" s="1" t="s">
        <v>39082</v>
      </c>
      <c r="M18628" s="1" t="s">
        <v>39082</v>
      </c>
      <c r="O18628" s="1" t="s">
        <v>39083</v>
      </c>
      <c r="P18628" s="1" t="s">
        <v>39083</v>
      </c>
      <c r="Y18628" s="1" t="s">
        <v>39083</v>
      </c>
      <c r="AB18628" s="1" t="s">
        <v>39083</v>
      </c>
      <c r="AC18628" s="1" t="s">
        <v>39083</v>
      </c>
      <c r="AF18628" s="1" t="s">
        <v>39082</v>
      </c>
      <c r="AG18628" s="1" t="s">
        <v>39082</v>
      </c>
      <c r="AH18628" s="1" t="s">
        <v>39083</v>
      </c>
      <c r="AI18628" s="1" t="s">
        <v>39082</v>
      </c>
    </row>
    <row r="18629" spans="1:35" x14ac:dyDescent="0.2">
      <c r="A18629">
        <v>18727</v>
      </c>
      <c r="B18629" s="1" t="s">
        <v>40833</v>
      </c>
      <c r="C18629" s="1" t="s">
        <v>40834</v>
      </c>
      <c r="D18629" s="1">
        <v>72</v>
      </c>
      <c r="E18629" s="1" t="s">
        <v>40673</v>
      </c>
      <c r="F18629" s="1" t="s">
        <v>38237</v>
      </c>
      <c r="I18629" s="1" t="s">
        <v>39086</v>
      </c>
      <c r="M18629" s="1" t="s">
        <v>39086</v>
      </c>
      <c r="O18629" s="1" t="s">
        <v>39087</v>
      </c>
      <c r="P18629" s="1" t="s">
        <v>39087</v>
      </c>
      <c r="Y18629" s="1" t="s">
        <v>39087</v>
      </c>
      <c r="AB18629" s="1" t="s">
        <v>39087</v>
      </c>
      <c r="AC18629" s="1" t="s">
        <v>39087</v>
      </c>
      <c r="AF18629" s="1" t="s">
        <v>39086</v>
      </c>
      <c r="AG18629" s="1" t="s">
        <v>39086</v>
      </c>
      <c r="AH18629" s="1" t="s">
        <v>39087</v>
      </c>
      <c r="AI18629" s="1" t="s">
        <v>39086</v>
      </c>
    </row>
    <row r="18630" spans="1:35" x14ac:dyDescent="0.2">
      <c r="A18630">
        <v>18728</v>
      </c>
      <c r="B18630" s="1" t="s">
        <v>40835</v>
      </c>
      <c r="C18630" s="1" t="s">
        <v>40835</v>
      </c>
      <c r="D18630" s="1">
        <v>72</v>
      </c>
      <c r="E18630" s="1" t="s">
        <v>40673</v>
      </c>
      <c r="F18630" s="1" t="s">
        <v>38237</v>
      </c>
      <c r="I18630" s="1" t="s">
        <v>39082</v>
      </c>
      <c r="M18630" s="1" t="s">
        <v>39082</v>
      </c>
      <c r="O18630" s="1" t="s">
        <v>39083</v>
      </c>
      <c r="P18630" s="1" t="s">
        <v>39083</v>
      </c>
      <c r="Y18630" s="1" t="s">
        <v>39083</v>
      </c>
      <c r="AB18630" s="1" t="s">
        <v>39083</v>
      </c>
      <c r="AC18630" s="1" t="s">
        <v>39083</v>
      </c>
      <c r="AF18630" s="1" t="s">
        <v>39082</v>
      </c>
      <c r="AG18630" s="1" t="s">
        <v>39082</v>
      </c>
      <c r="AH18630" s="1" t="s">
        <v>39083</v>
      </c>
      <c r="AI18630" s="1" t="s">
        <v>39082</v>
      </c>
    </row>
    <row r="18631" spans="1:35" x14ac:dyDescent="0.2">
      <c r="A18631">
        <v>18729</v>
      </c>
      <c r="B18631" s="1" t="s">
        <v>40836</v>
      </c>
      <c r="C18631" s="1" t="s">
        <v>40837</v>
      </c>
      <c r="D18631" s="1">
        <v>72</v>
      </c>
      <c r="E18631" s="1" t="s">
        <v>40673</v>
      </c>
      <c r="F18631" s="1" t="s">
        <v>38237</v>
      </c>
      <c r="I18631" s="1" t="s">
        <v>39086</v>
      </c>
      <c r="M18631" s="1" t="s">
        <v>39086</v>
      </c>
      <c r="O18631" s="1" t="s">
        <v>39087</v>
      </c>
      <c r="P18631" s="1" t="s">
        <v>39087</v>
      </c>
      <c r="Y18631" s="1" t="s">
        <v>39087</v>
      </c>
      <c r="AB18631" s="1" t="s">
        <v>39087</v>
      </c>
      <c r="AC18631" s="1" t="s">
        <v>39087</v>
      </c>
      <c r="AF18631" s="1" t="s">
        <v>39086</v>
      </c>
      <c r="AG18631" s="1" t="s">
        <v>39086</v>
      </c>
      <c r="AH18631" s="1" t="s">
        <v>39087</v>
      </c>
      <c r="AI18631" s="1" t="s">
        <v>39086</v>
      </c>
    </row>
    <row r="18632" spans="1:35" x14ac:dyDescent="0.2">
      <c r="A18632">
        <v>18730</v>
      </c>
      <c r="B18632" s="1" t="s">
        <v>40838</v>
      </c>
      <c r="C18632" s="1" t="s">
        <v>40838</v>
      </c>
      <c r="D18632" s="1">
        <v>72</v>
      </c>
      <c r="E18632" s="1" t="s">
        <v>40673</v>
      </c>
      <c r="F18632" s="1" t="s">
        <v>38237</v>
      </c>
      <c r="I18632" s="1" t="s">
        <v>39082</v>
      </c>
      <c r="M18632" s="1" t="s">
        <v>39082</v>
      </c>
      <c r="O18632" s="1" t="s">
        <v>39083</v>
      </c>
      <c r="P18632" s="1" t="s">
        <v>39083</v>
      </c>
      <c r="Y18632" s="1" t="s">
        <v>39083</v>
      </c>
      <c r="AB18632" s="1" t="s">
        <v>39083</v>
      </c>
      <c r="AC18632" s="1" t="s">
        <v>39083</v>
      </c>
      <c r="AF18632" s="1" t="s">
        <v>39082</v>
      </c>
      <c r="AG18632" s="1" t="s">
        <v>39082</v>
      </c>
      <c r="AH18632" s="1" t="s">
        <v>39083</v>
      </c>
      <c r="AI18632" s="1" t="s">
        <v>39082</v>
      </c>
    </row>
    <row r="18633" spans="1:35" x14ac:dyDescent="0.2">
      <c r="A18633">
        <v>18731</v>
      </c>
      <c r="B18633" s="1" t="s">
        <v>40839</v>
      </c>
      <c r="C18633" s="1" t="s">
        <v>40840</v>
      </c>
      <c r="D18633" s="1">
        <v>72</v>
      </c>
      <c r="E18633" s="1" t="s">
        <v>40673</v>
      </c>
      <c r="F18633" s="1" t="s">
        <v>38237</v>
      </c>
      <c r="I18633" s="1" t="s">
        <v>39086</v>
      </c>
      <c r="M18633" s="1" t="s">
        <v>39086</v>
      </c>
      <c r="O18633" s="1" t="s">
        <v>39087</v>
      </c>
      <c r="P18633" s="1" t="s">
        <v>39087</v>
      </c>
      <c r="Y18633" s="1" t="s">
        <v>39087</v>
      </c>
      <c r="AB18633" s="1" t="s">
        <v>39087</v>
      </c>
      <c r="AC18633" s="1" t="s">
        <v>39087</v>
      </c>
      <c r="AF18633" s="1" t="s">
        <v>39086</v>
      </c>
      <c r="AG18633" s="1" t="s">
        <v>39086</v>
      </c>
      <c r="AH18633" s="1" t="s">
        <v>39087</v>
      </c>
      <c r="AI18633" s="1" t="s">
        <v>39086</v>
      </c>
    </row>
    <row r="18634" spans="1:35" x14ac:dyDescent="0.2">
      <c r="A18634">
        <v>18732</v>
      </c>
      <c r="B18634" s="1" t="s">
        <v>40841</v>
      </c>
      <c r="C18634" s="1" t="s">
        <v>40841</v>
      </c>
      <c r="D18634" s="1">
        <v>72</v>
      </c>
      <c r="E18634" s="1" t="s">
        <v>40673</v>
      </c>
      <c r="F18634" s="1" t="s">
        <v>38237</v>
      </c>
      <c r="I18634" s="1" t="s">
        <v>39082</v>
      </c>
      <c r="M18634" s="1" t="s">
        <v>39082</v>
      </c>
      <c r="O18634" s="1" t="s">
        <v>39083</v>
      </c>
      <c r="P18634" s="1" t="s">
        <v>39083</v>
      </c>
      <c r="Y18634" s="1" t="s">
        <v>39083</v>
      </c>
      <c r="AB18634" s="1" t="s">
        <v>39083</v>
      </c>
      <c r="AC18634" s="1" t="s">
        <v>39083</v>
      </c>
      <c r="AF18634" s="1" t="s">
        <v>39082</v>
      </c>
      <c r="AG18634" s="1" t="s">
        <v>39082</v>
      </c>
      <c r="AH18634" s="1" t="s">
        <v>39083</v>
      </c>
      <c r="AI18634" s="1" t="s">
        <v>39082</v>
      </c>
    </row>
    <row r="18635" spans="1:35" x14ac:dyDescent="0.2">
      <c r="A18635">
        <v>18733</v>
      </c>
      <c r="B18635" s="1" t="s">
        <v>40842</v>
      </c>
      <c r="C18635" s="1" t="s">
        <v>40843</v>
      </c>
      <c r="D18635" s="1">
        <v>72</v>
      </c>
      <c r="E18635" s="1" t="s">
        <v>40673</v>
      </c>
      <c r="F18635" s="1" t="s">
        <v>38237</v>
      </c>
      <c r="I18635" s="1" t="s">
        <v>39086</v>
      </c>
      <c r="M18635" s="1" t="s">
        <v>39086</v>
      </c>
      <c r="O18635" s="1" t="s">
        <v>39087</v>
      </c>
      <c r="P18635" s="1" t="s">
        <v>39087</v>
      </c>
      <c r="Y18635" s="1" t="s">
        <v>39087</v>
      </c>
      <c r="AB18635" s="1" t="s">
        <v>39087</v>
      </c>
      <c r="AC18635" s="1" t="s">
        <v>39087</v>
      </c>
      <c r="AF18635" s="1" t="s">
        <v>39086</v>
      </c>
      <c r="AG18635" s="1" t="s">
        <v>39086</v>
      </c>
      <c r="AH18635" s="1" t="s">
        <v>39087</v>
      </c>
      <c r="AI18635" s="1" t="s">
        <v>39086</v>
      </c>
    </row>
    <row r="18636" spans="1:35" x14ac:dyDescent="0.2">
      <c r="A18636">
        <v>18734</v>
      </c>
      <c r="B18636" s="1" t="s">
        <v>40844</v>
      </c>
      <c r="C18636" s="1" t="s">
        <v>40845</v>
      </c>
      <c r="D18636" s="1">
        <v>72</v>
      </c>
      <c r="E18636" s="1" t="s">
        <v>40673</v>
      </c>
      <c r="F18636" s="1" t="s">
        <v>38237</v>
      </c>
      <c r="I18636" s="1" t="s">
        <v>39082</v>
      </c>
      <c r="M18636" s="1" t="s">
        <v>39082</v>
      </c>
      <c r="O18636" s="1" t="s">
        <v>39083</v>
      </c>
      <c r="P18636" s="1" t="s">
        <v>39083</v>
      </c>
      <c r="Y18636" s="1" t="s">
        <v>39083</v>
      </c>
      <c r="AB18636" s="1" t="s">
        <v>39083</v>
      </c>
      <c r="AC18636" s="1" t="s">
        <v>39083</v>
      </c>
      <c r="AF18636" s="1" t="s">
        <v>39082</v>
      </c>
      <c r="AG18636" s="1" t="s">
        <v>39082</v>
      </c>
      <c r="AH18636" s="1" t="s">
        <v>39083</v>
      </c>
      <c r="AI18636" s="1" t="s">
        <v>39082</v>
      </c>
    </row>
    <row r="18637" spans="1:35" x14ac:dyDescent="0.2">
      <c r="A18637">
        <v>18735</v>
      </c>
      <c r="B18637" s="1" t="s">
        <v>40846</v>
      </c>
      <c r="C18637" s="1" t="s">
        <v>40847</v>
      </c>
      <c r="D18637" s="1">
        <v>72</v>
      </c>
      <c r="E18637" s="1" t="s">
        <v>40673</v>
      </c>
      <c r="F18637" s="1" t="s">
        <v>38237</v>
      </c>
      <c r="I18637" s="1" t="s">
        <v>39086</v>
      </c>
      <c r="M18637" s="1" t="s">
        <v>39086</v>
      </c>
      <c r="O18637" s="1" t="s">
        <v>39087</v>
      </c>
      <c r="P18637" s="1" t="s">
        <v>39087</v>
      </c>
      <c r="Y18637" s="1" t="s">
        <v>39087</v>
      </c>
      <c r="AB18637" s="1" t="s">
        <v>39087</v>
      </c>
      <c r="AC18637" s="1" t="s">
        <v>39087</v>
      </c>
      <c r="AF18637" s="1" t="s">
        <v>39086</v>
      </c>
      <c r="AG18637" s="1" t="s">
        <v>39086</v>
      </c>
      <c r="AH18637" s="1" t="s">
        <v>39087</v>
      </c>
      <c r="AI18637" s="1" t="s">
        <v>39086</v>
      </c>
    </row>
    <row r="18638" spans="1:35" x14ac:dyDescent="0.2">
      <c r="A18638">
        <v>18736</v>
      </c>
      <c r="B18638" s="1" t="s">
        <v>40848</v>
      </c>
      <c r="C18638" s="1" t="s">
        <v>40848</v>
      </c>
      <c r="D18638" s="1">
        <v>72</v>
      </c>
      <c r="E18638" s="1" t="s">
        <v>40673</v>
      </c>
      <c r="F18638" s="1" t="s">
        <v>38237</v>
      </c>
      <c r="I18638" s="1" t="s">
        <v>39082</v>
      </c>
      <c r="M18638" s="1" t="s">
        <v>39082</v>
      </c>
      <c r="O18638" s="1" t="s">
        <v>39083</v>
      </c>
      <c r="P18638" s="1" t="s">
        <v>39083</v>
      </c>
      <c r="Y18638" s="1" t="s">
        <v>39083</v>
      </c>
      <c r="AB18638" s="1" t="s">
        <v>39083</v>
      </c>
      <c r="AC18638" s="1" t="s">
        <v>39083</v>
      </c>
      <c r="AF18638" s="1" t="s">
        <v>39082</v>
      </c>
      <c r="AG18638" s="1" t="s">
        <v>39082</v>
      </c>
      <c r="AH18638" s="1" t="s">
        <v>39083</v>
      </c>
      <c r="AI18638" s="1" t="s">
        <v>39082</v>
      </c>
    </row>
    <row r="18639" spans="1:35" x14ac:dyDescent="0.2">
      <c r="A18639">
        <v>18737</v>
      </c>
      <c r="B18639" s="1" t="s">
        <v>40849</v>
      </c>
      <c r="C18639" s="1" t="s">
        <v>40850</v>
      </c>
      <c r="D18639" s="1">
        <v>72</v>
      </c>
      <c r="E18639" s="1" t="s">
        <v>40673</v>
      </c>
      <c r="F18639" s="1" t="s">
        <v>38237</v>
      </c>
      <c r="I18639" s="1" t="s">
        <v>39086</v>
      </c>
      <c r="M18639" s="1" t="s">
        <v>39086</v>
      </c>
      <c r="O18639" s="1" t="s">
        <v>39087</v>
      </c>
      <c r="P18639" s="1" t="s">
        <v>39087</v>
      </c>
      <c r="Y18639" s="1" t="s">
        <v>39087</v>
      </c>
      <c r="AB18639" s="1" t="s">
        <v>39087</v>
      </c>
      <c r="AC18639" s="1" t="s">
        <v>39087</v>
      </c>
      <c r="AF18639" s="1" t="s">
        <v>39086</v>
      </c>
      <c r="AG18639" s="1" t="s">
        <v>39086</v>
      </c>
      <c r="AH18639" s="1" t="s">
        <v>39087</v>
      </c>
      <c r="AI18639" s="1" t="s">
        <v>39086</v>
      </c>
    </row>
    <row r="18640" spans="1:35" x14ac:dyDescent="0.2">
      <c r="A18640">
        <v>18738</v>
      </c>
      <c r="B18640" s="1" t="s">
        <v>40851</v>
      </c>
      <c r="C18640" s="1" t="s">
        <v>40851</v>
      </c>
      <c r="D18640" s="1">
        <v>72</v>
      </c>
      <c r="E18640" s="1" t="s">
        <v>40673</v>
      </c>
      <c r="F18640" s="1" t="s">
        <v>38237</v>
      </c>
      <c r="I18640" s="1" t="s">
        <v>39082</v>
      </c>
      <c r="M18640" s="1" t="s">
        <v>39082</v>
      </c>
      <c r="O18640" s="1" t="s">
        <v>39083</v>
      </c>
      <c r="P18640" s="1" t="s">
        <v>39083</v>
      </c>
      <c r="Y18640" s="1" t="s">
        <v>39083</v>
      </c>
      <c r="AB18640" s="1" t="s">
        <v>39083</v>
      </c>
      <c r="AC18640" s="1" t="s">
        <v>39083</v>
      </c>
      <c r="AF18640" s="1" t="s">
        <v>39082</v>
      </c>
      <c r="AG18640" s="1" t="s">
        <v>39082</v>
      </c>
      <c r="AH18640" s="1" t="s">
        <v>39083</v>
      </c>
      <c r="AI18640" s="1" t="s">
        <v>39082</v>
      </c>
    </row>
    <row r="18641" spans="1:35" x14ac:dyDescent="0.2">
      <c r="A18641">
        <v>18739</v>
      </c>
      <c r="B18641" s="1" t="s">
        <v>40852</v>
      </c>
      <c r="C18641" s="1" t="s">
        <v>40853</v>
      </c>
      <c r="D18641" s="1">
        <v>72</v>
      </c>
      <c r="E18641" s="1" t="s">
        <v>40673</v>
      </c>
      <c r="F18641" s="1" t="s">
        <v>38237</v>
      </c>
      <c r="I18641" s="1" t="s">
        <v>39086</v>
      </c>
      <c r="M18641" s="1" t="s">
        <v>39086</v>
      </c>
      <c r="O18641" s="1" t="s">
        <v>39087</v>
      </c>
      <c r="P18641" s="1" t="s">
        <v>39087</v>
      </c>
      <c r="Y18641" s="1" t="s">
        <v>39087</v>
      </c>
      <c r="AB18641" s="1" t="s">
        <v>39087</v>
      </c>
      <c r="AC18641" s="1" t="s">
        <v>39087</v>
      </c>
      <c r="AF18641" s="1" t="s">
        <v>39086</v>
      </c>
      <c r="AG18641" s="1" t="s">
        <v>39086</v>
      </c>
      <c r="AH18641" s="1" t="s">
        <v>39087</v>
      </c>
      <c r="AI18641" s="1" t="s">
        <v>39086</v>
      </c>
    </row>
    <row r="18642" spans="1:35" x14ac:dyDescent="0.2">
      <c r="A18642">
        <v>18740</v>
      </c>
      <c r="B18642" s="1" t="s">
        <v>40854</v>
      </c>
      <c r="C18642" s="1" t="s">
        <v>40854</v>
      </c>
      <c r="D18642" s="1">
        <v>72</v>
      </c>
      <c r="E18642" s="1" t="s">
        <v>40673</v>
      </c>
      <c r="F18642" s="1" t="s">
        <v>38237</v>
      </c>
      <c r="I18642" s="1" t="s">
        <v>39082</v>
      </c>
      <c r="M18642" s="1" t="s">
        <v>39082</v>
      </c>
      <c r="O18642" s="1" t="s">
        <v>39083</v>
      </c>
      <c r="P18642" s="1" t="s">
        <v>39083</v>
      </c>
      <c r="Y18642" s="1" t="s">
        <v>39083</v>
      </c>
      <c r="AB18642" s="1" t="s">
        <v>39083</v>
      </c>
      <c r="AC18642" s="1" t="s">
        <v>39083</v>
      </c>
      <c r="AF18642" s="1" t="s">
        <v>39082</v>
      </c>
      <c r="AG18642" s="1" t="s">
        <v>39082</v>
      </c>
      <c r="AH18642" s="1" t="s">
        <v>39083</v>
      </c>
      <c r="AI18642" s="1" t="s">
        <v>39082</v>
      </c>
    </row>
    <row r="18643" spans="1:35" x14ac:dyDescent="0.2">
      <c r="A18643">
        <v>18741</v>
      </c>
      <c r="B18643" s="1" t="s">
        <v>40855</v>
      </c>
      <c r="C18643" s="1" t="s">
        <v>40856</v>
      </c>
      <c r="D18643" s="1">
        <v>72</v>
      </c>
      <c r="E18643" s="1" t="s">
        <v>40673</v>
      </c>
      <c r="F18643" s="1" t="s">
        <v>38237</v>
      </c>
      <c r="I18643" s="1" t="s">
        <v>39086</v>
      </c>
      <c r="M18643" s="1" t="s">
        <v>39086</v>
      </c>
      <c r="O18643" s="1" t="s">
        <v>39087</v>
      </c>
      <c r="P18643" s="1" t="s">
        <v>39087</v>
      </c>
      <c r="Y18643" s="1" t="s">
        <v>39087</v>
      </c>
      <c r="AB18643" s="1" t="s">
        <v>39087</v>
      </c>
      <c r="AC18643" s="1" t="s">
        <v>39087</v>
      </c>
      <c r="AF18643" s="1" t="s">
        <v>39086</v>
      </c>
      <c r="AG18643" s="1" t="s">
        <v>39086</v>
      </c>
      <c r="AH18643" s="1" t="s">
        <v>39087</v>
      </c>
      <c r="AI18643" s="1" t="s">
        <v>39086</v>
      </c>
    </row>
    <row r="18644" spans="1:35" x14ac:dyDescent="0.2">
      <c r="A18644">
        <v>18742</v>
      </c>
      <c r="B18644" s="1" t="s">
        <v>40857</v>
      </c>
      <c r="C18644" s="1" t="s">
        <v>40857</v>
      </c>
      <c r="D18644" s="1">
        <v>72</v>
      </c>
      <c r="E18644" s="1" t="s">
        <v>40673</v>
      </c>
      <c r="F18644" s="1" t="s">
        <v>38237</v>
      </c>
      <c r="I18644" s="1" t="s">
        <v>39082</v>
      </c>
      <c r="M18644" s="1" t="s">
        <v>39082</v>
      </c>
      <c r="O18644" s="1" t="s">
        <v>39083</v>
      </c>
      <c r="P18644" s="1" t="s">
        <v>39083</v>
      </c>
      <c r="Y18644" s="1" t="s">
        <v>39083</v>
      </c>
      <c r="AB18644" s="1" t="s">
        <v>39083</v>
      </c>
      <c r="AC18644" s="1" t="s">
        <v>39083</v>
      </c>
      <c r="AF18644" s="1" t="s">
        <v>39082</v>
      </c>
      <c r="AG18644" s="1" t="s">
        <v>39082</v>
      </c>
      <c r="AH18644" s="1" t="s">
        <v>39083</v>
      </c>
      <c r="AI18644" s="1" t="s">
        <v>39082</v>
      </c>
    </row>
    <row r="18645" spans="1:35" x14ac:dyDescent="0.2">
      <c r="A18645">
        <v>18743</v>
      </c>
      <c r="B18645" s="1" t="s">
        <v>40858</v>
      </c>
      <c r="C18645" s="1" t="s">
        <v>40859</v>
      </c>
      <c r="D18645" s="1">
        <v>72</v>
      </c>
      <c r="E18645" s="1" t="s">
        <v>40673</v>
      </c>
      <c r="F18645" s="1" t="s">
        <v>38237</v>
      </c>
      <c r="I18645" s="1" t="s">
        <v>39086</v>
      </c>
      <c r="M18645" s="1" t="s">
        <v>39086</v>
      </c>
      <c r="O18645" s="1" t="s">
        <v>39087</v>
      </c>
      <c r="P18645" s="1" t="s">
        <v>39087</v>
      </c>
      <c r="Y18645" s="1" t="s">
        <v>39087</v>
      </c>
      <c r="AB18645" s="1" t="s">
        <v>39087</v>
      </c>
      <c r="AC18645" s="1" t="s">
        <v>39087</v>
      </c>
      <c r="AF18645" s="1" t="s">
        <v>39086</v>
      </c>
      <c r="AG18645" s="1" t="s">
        <v>39086</v>
      </c>
      <c r="AH18645" s="1" t="s">
        <v>39087</v>
      </c>
      <c r="AI18645" s="1" t="s">
        <v>39086</v>
      </c>
    </row>
    <row r="18646" spans="1:35" x14ac:dyDescent="0.2">
      <c r="A18646">
        <v>18744</v>
      </c>
      <c r="B18646" s="1" t="s">
        <v>40860</v>
      </c>
      <c r="C18646" s="1" t="s">
        <v>40860</v>
      </c>
      <c r="D18646" s="1">
        <v>72</v>
      </c>
      <c r="E18646" s="1" t="s">
        <v>40673</v>
      </c>
      <c r="F18646" s="1" t="s">
        <v>38237</v>
      </c>
      <c r="I18646" s="1" t="s">
        <v>39082</v>
      </c>
      <c r="M18646" s="1" t="s">
        <v>39082</v>
      </c>
      <c r="O18646" s="1" t="s">
        <v>39083</v>
      </c>
      <c r="P18646" s="1" t="s">
        <v>39083</v>
      </c>
      <c r="Y18646" s="1" t="s">
        <v>39083</v>
      </c>
      <c r="AB18646" s="1" t="s">
        <v>39083</v>
      </c>
      <c r="AC18646" s="1" t="s">
        <v>39083</v>
      </c>
      <c r="AF18646" s="1" t="s">
        <v>39082</v>
      </c>
      <c r="AG18646" s="1" t="s">
        <v>39082</v>
      </c>
      <c r="AH18646" s="1" t="s">
        <v>39083</v>
      </c>
      <c r="AI18646" s="1" t="s">
        <v>39082</v>
      </c>
    </row>
    <row r="18647" spans="1:35" x14ac:dyDescent="0.2">
      <c r="A18647">
        <v>18745</v>
      </c>
      <c r="B18647" s="1" t="s">
        <v>40861</v>
      </c>
      <c r="C18647" s="1" t="s">
        <v>40862</v>
      </c>
      <c r="D18647" s="1">
        <v>72</v>
      </c>
      <c r="E18647" s="1" t="s">
        <v>40673</v>
      </c>
      <c r="F18647" s="1" t="s">
        <v>38237</v>
      </c>
      <c r="I18647" s="1" t="s">
        <v>39086</v>
      </c>
      <c r="M18647" s="1" t="s">
        <v>39086</v>
      </c>
      <c r="O18647" s="1" t="s">
        <v>39087</v>
      </c>
      <c r="P18647" s="1" t="s">
        <v>39087</v>
      </c>
      <c r="Y18647" s="1" t="s">
        <v>39087</v>
      </c>
      <c r="AB18647" s="1" t="s">
        <v>39087</v>
      </c>
      <c r="AC18647" s="1" t="s">
        <v>39087</v>
      </c>
      <c r="AF18647" s="1" t="s">
        <v>39086</v>
      </c>
      <c r="AG18647" s="1" t="s">
        <v>39086</v>
      </c>
      <c r="AH18647" s="1" t="s">
        <v>39087</v>
      </c>
      <c r="AI18647" s="1" t="s">
        <v>39086</v>
      </c>
    </row>
    <row r="18648" spans="1:35" x14ac:dyDescent="0.2">
      <c r="A18648">
        <v>18746</v>
      </c>
      <c r="B18648" s="1" t="s">
        <v>40863</v>
      </c>
      <c r="C18648" s="1" t="s">
        <v>40863</v>
      </c>
      <c r="D18648" s="1">
        <v>72</v>
      </c>
      <c r="E18648" s="1" t="s">
        <v>40673</v>
      </c>
      <c r="F18648" s="1" t="s">
        <v>38237</v>
      </c>
      <c r="I18648" s="1" t="s">
        <v>39082</v>
      </c>
      <c r="M18648" s="1" t="s">
        <v>39082</v>
      </c>
      <c r="O18648" s="1" t="s">
        <v>39083</v>
      </c>
      <c r="P18648" s="1" t="s">
        <v>39083</v>
      </c>
      <c r="Y18648" s="1" t="s">
        <v>39083</v>
      </c>
      <c r="AB18648" s="1" t="s">
        <v>39083</v>
      </c>
      <c r="AC18648" s="1" t="s">
        <v>39083</v>
      </c>
      <c r="AF18648" s="1" t="s">
        <v>39082</v>
      </c>
      <c r="AG18648" s="1" t="s">
        <v>39082</v>
      </c>
      <c r="AH18648" s="1" t="s">
        <v>39083</v>
      </c>
      <c r="AI18648" s="1" t="s">
        <v>39082</v>
      </c>
    </row>
    <row r="18649" spans="1:35" x14ac:dyDescent="0.2">
      <c r="A18649">
        <v>18747</v>
      </c>
      <c r="B18649" s="1" t="s">
        <v>40864</v>
      </c>
      <c r="C18649" s="1" t="s">
        <v>40865</v>
      </c>
      <c r="D18649" s="1">
        <v>72</v>
      </c>
      <c r="E18649" s="1" t="s">
        <v>40673</v>
      </c>
      <c r="F18649" s="1" t="s">
        <v>38237</v>
      </c>
      <c r="I18649" s="1" t="s">
        <v>39086</v>
      </c>
      <c r="M18649" s="1" t="s">
        <v>39086</v>
      </c>
      <c r="O18649" s="1" t="s">
        <v>39087</v>
      </c>
      <c r="P18649" s="1" t="s">
        <v>39087</v>
      </c>
      <c r="Y18649" s="1" t="s">
        <v>39087</v>
      </c>
      <c r="AB18649" s="1" t="s">
        <v>39087</v>
      </c>
      <c r="AC18649" s="1" t="s">
        <v>39087</v>
      </c>
      <c r="AF18649" s="1" t="s">
        <v>39086</v>
      </c>
      <c r="AG18649" s="1" t="s">
        <v>39086</v>
      </c>
      <c r="AH18649" s="1" t="s">
        <v>39087</v>
      </c>
      <c r="AI18649" s="1" t="s">
        <v>39086</v>
      </c>
    </row>
    <row r="18650" spans="1:35" x14ac:dyDescent="0.2">
      <c r="A18650">
        <v>18748</v>
      </c>
      <c r="B18650" s="1" t="s">
        <v>40866</v>
      </c>
      <c r="C18650" s="1" t="s">
        <v>40866</v>
      </c>
      <c r="D18650" s="1">
        <v>72</v>
      </c>
      <c r="E18650" s="1" t="s">
        <v>40673</v>
      </c>
      <c r="F18650" s="1" t="s">
        <v>38237</v>
      </c>
      <c r="I18650" s="1" t="s">
        <v>39082</v>
      </c>
      <c r="M18650" s="1" t="s">
        <v>39082</v>
      </c>
      <c r="O18650" s="1" t="s">
        <v>39083</v>
      </c>
      <c r="P18650" s="1" t="s">
        <v>39083</v>
      </c>
      <c r="Y18650" s="1" t="s">
        <v>39083</v>
      </c>
      <c r="AB18650" s="1" t="s">
        <v>39083</v>
      </c>
      <c r="AC18650" s="1" t="s">
        <v>39083</v>
      </c>
      <c r="AF18650" s="1" t="s">
        <v>39082</v>
      </c>
      <c r="AG18650" s="1" t="s">
        <v>39082</v>
      </c>
      <c r="AH18650" s="1" t="s">
        <v>39083</v>
      </c>
      <c r="AI18650" s="1" t="s">
        <v>39082</v>
      </c>
    </row>
    <row r="18651" spans="1:35" x14ac:dyDescent="0.2">
      <c r="A18651">
        <v>18749</v>
      </c>
      <c r="B18651" s="1" t="s">
        <v>40867</v>
      </c>
      <c r="C18651" s="1" t="s">
        <v>40868</v>
      </c>
      <c r="D18651" s="1">
        <v>72</v>
      </c>
      <c r="E18651" s="1" t="s">
        <v>40673</v>
      </c>
      <c r="F18651" s="1" t="s">
        <v>38237</v>
      </c>
      <c r="I18651" s="1" t="s">
        <v>39086</v>
      </c>
      <c r="M18651" s="1" t="s">
        <v>39086</v>
      </c>
      <c r="O18651" s="1" t="s">
        <v>39087</v>
      </c>
      <c r="P18651" s="1" t="s">
        <v>39087</v>
      </c>
      <c r="Y18651" s="1" t="s">
        <v>39087</v>
      </c>
      <c r="AB18651" s="1" t="s">
        <v>39087</v>
      </c>
      <c r="AC18651" s="1" t="s">
        <v>39087</v>
      </c>
      <c r="AF18651" s="1" t="s">
        <v>39086</v>
      </c>
      <c r="AG18651" s="1" t="s">
        <v>39086</v>
      </c>
      <c r="AH18651" s="1" t="s">
        <v>39087</v>
      </c>
      <c r="AI18651" s="1" t="s">
        <v>39086</v>
      </c>
    </row>
    <row r="18652" spans="1:35" x14ac:dyDescent="0.2">
      <c r="A18652">
        <v>18750</v>
      </c>
      <c r="B18652" s="1" t="s">
        <v>40869</v>
      </c>
      <c r="C18652" s="1" t="s">
        <v>40869</v>
      </c>
      <c r="D18652" s="1">
        <v>72</v>
      </c>
      <c r="E18652" s="1" t="s">
        <v>40673</v>
      </c>
      <c r="F18652" s="1" t="s">
        <v>38237</v>
      </c>
      <c r="I18652" s="1" t="s">
        <v>39082</v>
      </c>
      <c r="M18652" s="1" t="s">
        <v>39082</v>
      </c>
      <c r="O18652" s="1" t="s">
        <v>39083</v>
      </c>
      <c r="P18652" s="1" t="s">
        <v>39083</v>
      </c>
      <c r="Y18652" s="1" t="s">
        <v>39083</v>
      </c>
      <c r="AB18652" s="1" t="s">
        <v>39083</v>
      </c>
      <c r="AC18652" s="1" t="s">
        <v>39083</v>
      </c>
      <c r="AF18652" s="1" t="s">
        <v>39082</v>
      </c>
      <c r="AG18652" s="1" t="s">
        <v>39082</v>
      </c>
      <c r="AH18652" s="1" t="s">
        <v>39083</v>
      </c>
      <c r="AI18652" s="1" t="s">
        <v>39082</v>
      </c>
    </row>
    <row r="18653" spans="1:35" x14ac:dyDescent="0.2">
      <c r="A18653">
        <v>18751</v>
      </c>
      <c r="B18653" s="1" t="s">
        <v>40870</v>
      </c>
      <c r="C18653" s="1" t="s">
        <v>40871</v>
      </c>
      <c r="D18653" s="1">
        <v>72</v>
      </c>
      <c r="E18653" s="1" t="s">
        <v>40673</v>
      </c>
      <c r="F18653" s="1" t="s">
        <v>38237</v>
      </c>
      <c r="I18653" s="1" t="s">
        <v>39086</v>
      </c>
      <c r="M18653" s="1" t="s">
        <v>39086</v>
      </c>
      <c r="O18653" s="1" t="s">
        <v>39087</v>
      </c>
      <c r="P18653" s="1" t="s">
        <v>39087</v>
      </c>
      <c r="Y18653" s="1" t="s">
        <v>39087</v>
      </c>
      <c r="AB18653" s="1" t="s">
        <v>39087</v>
      </c>
      <c r="AC18653" s="1" t="s">
        <v>39087</v>
      </c>
      <c r="AF18653" s="1" t="s">
        <v>39086</v>
      </c>
      <c r="AG18653" s="1" t="s">
        <v>39086</v>
      </c>
      <c r="AH18653" s="1" t="s">
        <v>39087</v>
      </c>
      <c r="AI18653" s="1" t="s">
        <v>39086</v>
      </c>
    </row>
    <row r="18654" spans="1:35" x14ac:dyDescent="0.2">
      <c r="A18654">
        <v>18752</v>
      </c>
      <c r="B18654" s="1" t="s">
        <v>40872</v>
      </c>
      <c r="C18654" s="1" t="s">
        <v>40872</v>
      </c>
      <c r="D18654" s="1">
        <v>72</v>
      </c>
      <c r="E18654" s="1" t="s">
        <v>40673</v>
      </c>
      <c r="F18654" s="1" t="s">
        <v>38237</v>
      </c>
      <c r="I18654" s="1" t="s">
        <v>39082</v>
      </c>
      <c r="M18654" s="1" t="s">
        <v>39082</v>
      </c>
      <c r="O18654" s="1" t="s">
        <v>39083</v>
      </c>
      <c r="P18654" s="1" t="s">
        <v>39083</v>
      </c>
      <c r="Y18654" s="1" t="s">
        <v>39083</v>
      </c>
      <c r="AB18654" s="1" t="s">
        <v>39083</v>
      </c>
      <c r="AC18654" s="1" t="s">
        <v>39083</v>
      </c>
      <c r="AF18654" s="1" t="s">
        <v>39082</v>
      </c>
      <c r="AG18654" s="1" t="s">
        <v>39082</v>
      </c>
      <c r="AH18654" s="1" t="s">
        <v>39083</v>
      </c>
      <c r="AI18654" s="1" t="s">
        <v>39082</v>
      </c>
    </row>
    <row r="18655" spans="1:35" x14ac:dyDescent="0.2">
      <c r="A18655">
        <v>18753</v>
      </c>
      <c r="B18655" s="1" t="s">
        <v>40873</v>
      </c>
      <c r="C18655" s="1" t="s">
        <v>40874</v>
      </c>
      <c r="D18655" s="1">
        <v>72</v>
      </c>
      <c r="E18655" s="1" t="s">
        <v>40673</v>
      </c>
      <c r="F18655" s="1" t="s">
        <v>38237</v>
      </c>
      <c r="I18655" s="1" t="s">
        <v>39086</v>
      </c>
      <c r="M18655" s="1" t="s">
        <v>39086</v>
      </c>
      <c r="O18655" s="1" t="s">
        <v>39087</v>
      </c>
      <c r="P18655" s="1" t="s">
        <v>39087</v>
      </c>
      <c r="Y18655" s="1" t="s">
        <v>39087</v>
      </c>
      <c r="AB18655" s="1" t="s">
        <v>39087</v>
      </c>
      <c r="AC18655" s="1" t="s">
        <v>39087</v>
      </c>
      <c r="AF18655" s="1" t="s">
        <v>39086</v>
      </c>
      <c r="AG18655" s="1" t="s">
        <v>39086</v>
      </c>
      <c r="AH18655" s="1" t="s">
        <v>39087</v>
      </c>
      <c r="AI18655" s="1" t="s">
        <v>39086</v>
      </c>
    </row>
    <row r="18656" spans="1:35" x14ac:dyDescent="0.2">
      <c r="A18656">
        <v>18754</v>
      </c>
      <c r="B18656" s="1" t="s">
        <v>40875</v>
      </c>
      <c r="C18656" s="1" t="s">
        <v>40875</v>
      </c>
      <c r="D18656" s="1">
        <v>72</v>
      </c>
      <c r="E18656" s="1" t="s">
        <v>40673</v>
      </c>
      <c r="F18656" s="1" t="s">
        <v>38237</v>
      </c>
      <c r="I18656" s="1" t="s">
        <v>39082</v>
      </c>
      <c r="M18656" s="1" t="s">
        <v>39082</v>
      </c>
      <c r="O18656" s="1" t="s">
        <v>39083</v>
      </c>
      <c r="P18656" s="1" t="s">
        <v>39083</v>
      </c>
      <c r="Y18656" s="1" t="s">
        <v>39083</v>
      </c>
      <c r="AB18656" s="1" t="s">
        <v>39083</v>
      </c>
      <c r="AC18656" s="1" t="s">
        <v>39083</v>
      </c>
      <c r="AF18656" s="1" t="s">
        <v>39082</v>
      </c>
      <c r="AG18656" s="1" t="s">
        <v>39082</v>
      </c>
      <c r="AH18656" s="1" t="s">
        <v>39083</v>
      </c>
      <c r="AI18656" s="1" t="s">
        <v>39082</v>
      </c>
    </row>
    <row r="18657" spans="1:35" x14ac:dyDescent="0.2">
      <c r="A18657">
        <v>18755</v>
      </c>
      <c r="B18657" s="1" t="s">
        <v>40876</v>
      </c>
      <c r="C18657" s="1" t="s">
        <v>40877</v>
      </c>
      <c r="D18657" s="1">
        <v>72</v>
      </c>
      <c r="E18657" s="1" t="s">
        <v>40673</v>
      </c>
      <c r="F18657" s="1" t="s">
        <v>38237</v>
      </c>
      <c r="I18657" s="1" t="s">
        <v>39086</v>
      </c>
      <c r="M18657" s="1" t="s">
        <v>39086</v>
      </c>
      <c r="O18657" s="1" t="s">
        <v>39087</v>
      </c>
      <c r="P18657" s="1" t="s">
        <v>39087</v>
      </c>
      <c r="Y18657" s="1" t="s">
        <v>39087</v>
      </c>
      <c r="AB18657" s="1" t="s">
        <v>39087</v>
      </c>
      <c r="AC18657" s="1" t="s">
        <v>39087</v>
      </c>
      <c r="AF18657" s="1" t="s">
        <v>39086</v>
      </c>
      <c r="AG18657" s="1" t="s">
        <v>39086</v>
      </c>
      <c r="AH18657" s="1" t="s">
        <v>39087</v>
      </c>
      <c r="AI18657" s="1" t="s">
        <v>39086</v>
      </c>
    </row>
    <row r="18658" spans="1:35" x14ac:dyDescent="0.2">
      <c r="A18658">
        <v>18756</v>
      </c>
      <c r="B18658" s="1" t="s">
        <v>40878</v>
      </c>
      <c r="C18658" s="1" t="s">
        <v>40878</v>
      </c>
      <c r="D18658" s="1">
        <v>72</v>
      </c>
      <c r="E18658" s="1" t="s">
        <v>40673</v>
      </c>
      <c r="F18658" s="1" t="s">
        <v>38237</v>
      </c>
      <c r="I18658" s="1" t="s">
        <v>39082</v>
      </c>
      <c r="M18658" s="1" t="s">
        <v>39082</v>
      </c>
      <c r="O18658" s="1" t="s">
        <v>39083</v>
      </c>
      <c r="P18658" s="1" t="s">
        <v>39083</v>
      </c>
      <c r="Y18658" s="1" t="s">
        <v>39083</v>
      </c>
      <c r="AB18658" s="1" t="s">
        <v>39083</v>
      </c>
      <c r="AC18658" s="1" t="s">
        <v>39083</v>
      </c>
      <c r="AF18658" s="1" t="s">
        <v>39082</v>
      </c>
      <c r="AG18658" s="1" t="s">
        <v>39082</v>
      </c>
      <c r="AH18658" s="1" t="s">
        <v>39083</v>
      </c>
      <c r="AI18658" s="1" t="s">
        <v>39082</v>
      </c>
    </row>
    <row r="18659" spans="1:35" x14ac:dyDescent="0.2">
      <c r="A18659">
        <v>18757</v>
      </c>
      <c r="B18659" s="1" t="s">
        <v>40879</v>
      </c>
      <c r="C18659" s="1" t="s">
        <v>40880</v>
      </c>
      <c r="D18659" s="1">
        <v>72</v>
      </c>
      <c r="E18659" s="1" t="s">
        <v>40673</v>
      </c>
      <c r="F18659" s="1" t="s">
        <v>38237</v>
      </c>
      <c r="I18659" s="1" t="s">
        <v>39086</v>
      </c>
      <c r="M18659" s="1" t="s">
        <v>39086</v>
      </c>
      <c r="O18659" s="1" t="s">
        <v>39087</v>
      </c>
      <c r="P18659" s="1" t="s">
        <v>39087</v>
      </c>
      <c r="Y18659" s="1" t="s">
        <v>39087</v>
      </c>
      <c r="AB18659" s="1" t="s">
        <v>39087</v>
      </c>
      <c r="AC18659" s="1" t="s">
        <v>39087</v>
      </c>
      <c r="AF18659" s="1" t="s">
        <v>39086</v>
      </c>
      <c r="AG18659" s="1" t="s">
        <v>39086</v>
      </c>
      <c r="AH18659" s="1" t="s">
        <v>39087</v>
      </c>
      <c r="AI18659" s="1" t="s">
        <v>39086</v>
      </c>
    </row>
    <row r="18660" spans="1:35" x14ac:dyDescent="0.2">
      <c r="A18660">
        <v>18758</v>
      </c>
      <c r="B18660" s="1" t="s">
        <v>40881</v>
      </c>
      <c r="C18660" s="1" t="s">
        <v>40881</v>
      </c>
      <c r="D18660" s="1">
        <v>72</v>
      </c>
      <c r="E18660" s="1" t="s">
        <v>40673</v>
      </c>
      <c r="F18660" s="1" t="s">
        <v>38237</v>
      </c>
      <c r="I18660" s="1" t="s">
        <v>39082</v>
      </c>
      <c r="M18660" s="1" t="s">
        <v>39082</v>
      </c>
      <c r="O18660" s="1" t="s">
        <v>39083</v>
      </c>
      <c r="P18660" s="1" t="s">
        <v>39083</v>
      </c>
      <c r="Y18660" s="1" t="s">
        <v>39083</v>
      </c>
      <c r="AB18660" s="1" t="s">
        <v>39083</v>
      </c>
      <c r="AC18660" s="1" t="s">
        <v>39083</v>
      </c>
      <c r="AF18660" s="1" t="s">
        <v>39082</v>
      </c>
      <c r="AG18660" s="1" t="s">
        <v>39082</v>
      </c>
      <c r="AH18660" s="1" t="s">
        <v>39083</v>
      </c>
      <c r="AI18660" s="1" t="s">
        <v>39082</v>
      </c>
    </row>
    <row r="18661" spans="1:35" x14ac:dyDescent="0.2">
      <c r="A18661">
        <v>18759</v>
      </c>
      <c r="B18661" s="1" t="s">
        <v>40882</v>
      </c>
      <c r="C18661" s="1" t="s">
        <v>40883</v>
      </c>
      <c r="D18661" s="1">
        <v>72</v>
      </c>
      <c r="E18661" s="1" t="s">
        <v>40673</v>
      </c>
      <c r="F18661" s="1" t="s">
        <v>38237</v>
      </c>
      <c r="I18661" s="1" t="s">
        <v>39086</v>
      </c>
      <c r="M18661" s="1" t="s">
        <v>39086</v>
      </c>
      <c r="O18661" s="1" t="s">
        <v>39087</v>
      </c>
      <c r="P18661" s="1" t="s">
        <v>39087</v>
      </c>
      <c r="Y18661" s="1" t="s">
        <v>39087</v>
      </c>
      <c r="AB18661" s="1" t="s">
        <v>39087</v>
      </c>
      <c r="AC18661" s="1" t="s">
        <v>39087</v>
      </c>
      <c r="AF18661" s="1" t="s">
        <v>39086</v>
      </c>
      <c r="AG18661" s="1" t="s">
        <v>39086</v>
      </c>
      <c r="AH18661" s="1" t="s">
        <v>39087</v>
      </c>
      <c r="AI18661" s="1" t="s">
        <v>39086</v>
      </c>
    </row>
    <row r="18662" spans="1:35" x14ac:dyDescent="0.2">
      <c r="A18662">
        <v>18760</v>
      </c>
      <c r="B18662" s="1" t="s">
        <v>40884</v>
      </c>
      <c r="C18662" s="1" t="s">
        <v>40884</v>
      </c>
      <c r="D18662" s="1">
        <v>72</v>
      </c>
      <c r="E18662" s="1" t="s">
        <v>40673</v>
      </c>
      <c r="F18662" s="1" t="s">
        <v>38237</v>
      </c>
      <c r="I18662" s="1" t="s">
        <v>39082</v>
      </c>
      <c r="M18662" s="1" t="s">
        <v>39082</v>
      </c>
      <c r="O18662" s="1" t="s">
        <v>39083</v>
      </c>
      <c r="P18662" s="1" t="s">
        <v>39083</v>
      </c>
      <c r="Y18662" s="1" t="s">
        <v>39083</v>
      </c>
      <c r="AB18662" s="1" t="s">
        <v>39083</v>
      </c>
      <c r="AC18662" s="1" t="s">
        <v>39083</v>
      </c>
      <c r="AF18662" s="1" t="s">
        <v>39082</v>
      </c>
      <c r="AG18662" s="1" t="s">
        <v>39082</v>
      </c>
      <c r="AH18662" s="1" t="s">
        <v>39083</v>
      </c>
      <c r="AI18662" s="1" t="s">
        <v>39082</v>
      </c>
    </row>
    <row r="18663" spans="1:35" x14ac:dyDescent="0.2">
      <c r="A18663">
        <v>18761</v>
      </c>
      <c r="B18663" s="1" t="s">
        <v>40885</v>
      </c>
      <c r="C18663" s="1" t="s">
        <v>40886</v>
      </c>
      <c r="D18663" s="1">
        <v>72</v>
      </c>
      <c r="E18663" s="1" t="s">
        <v>40673</v>
      </c>
      <c r="F18663" s="1" t="s">
        <v>38237</v>
      </c>
      <c r="I18663" s="1" t="s">
        <v>39086</v>
      </c>
      <c r="M18663" s="1" t="s">
        <v>39086</v>
      </c>
      <c r="O18663" s="1" t="s">
        <v>39087</v>
      </c>
      <c r="P18663" s="1" t="s">
        <v>39087</v>
      </c>
      <c r="Y18663" s="1" t="s">
        <v>39087</v>
      </c>
      <c r="AB18663" s="1" t="s">
        <v>39087</v>
      </c>
      <c r="AC18663" s="1" t="s">
        <v>39087</v>
      </c>
      <c r="AF18663" s="1" t="s">
        <v>39086</v>
      </c>
      <c r="AG18663" s="1" t="s">
        <v>39086</v>
      </c>
      <c r="AH18663" s="1" t="s">
        <v>39087</v>
      </c>
      <c r="AI18663" s="1" t="s">
        <v>39086</v>
      </c>
    </row>
    <row r="18664" spans="1:35" x14ac:dyDescent="0.2">
      <c r="A18664">
        <v>18762</v>
      </c>
      <c r="B18664" s="1" t="s">
        <v>40887</v>
      </c>
      <c r="C18664" s="1" t="s">
        <v>40887</v>
      </c>
      <c r="D18664" s="1">
        <v>72</v>
      </c>
      <c r="E18664" s="1" t="s">
        <v>40673</v>
      </c>
      <c r="F18664" s="1" t="s">
        <v>38237</v>
      </c>
      <c r="I18664" s="1" t="s">
        <v>39082</v>
      </c>
      <c r="M18664" s="1" t="s">
        <v>39082</v>
      </c>
      <c r="O18664" s="1" t="s">
        <v>39083</v>
      </c>
      <c r="P18664" s="1" t="s">
        <v>39083</v>
      </c>
      <c r="Y18664" s="1" t="s">
        <v>39083</v>
      </c>
      <c r="AB18664" s="1" t="s">
        <v>39083</v>
      </c>
      <c r="AC18664" s="1" t="s">
        <v>39083</v>
      </c>
      <c r="AF18664" s="1" t="s">
        <v>39082</v>
      </c>
      <c r="AG18664" s="1" t="s">
        <v>39082</v>
      </c>
      <c r="AH18664" s="1" t="s">
        <v>39083</v>
      </c>
      <c r="AI18664" s="1" t="s">
        <v>39082</v>
      </c>
    </row>
    <row r="18665" spans="1:35" x14ac:dyDescent="0.2">
      <c r="A18665">
        <v>18763</v>
      </c>
      <c r="B18665" s="1" t="s">
        <v>40888</v>
      </c>
      <c r="C18665" s="1" t="s">
        <v>40889</v>
      </c>
      <c r="D18665" s="1">
        <v>72</v>
      </c>
      <c r="E18665" s="1" t="s">
        <v>40673</v>
      </c>
      <c r="F18665" s="1" t="s">
        <v>38237</v>
      </c>
      <c r="I18665" s="1" t="s">
        <v>39086</v>
      </c>
      <c r="M18665" s="1" t="s">
        <v>39086</v>
      </c>
      <c r="O18665" s="1" t="s">
        <v>39087</v>
      </c>
      <c r="P18665" s="1" t="s">
        <v>39087</v>
      </c>
      <c r="Y18665" s="1" t="s">
        <v>39087</v>
      </c>
      <c r="AB18665" s="1" t="s">
        <v>39087</v>
      </c>
      <c r="AC18665" s="1" t="s">
        <v>39087</v>
      </c>
      <c r="AF18665" s="1" t="s">
        <v>39086</v>
      </c>
      <c r="AG18665" s="1" t="s">
        <v>39086</v>
      </c>
      <c r="AH18665" s="1" t="s">
        <v>39087</v>
      </c>
      <c r="AI18665" s="1" t="s">
        <v>39086</v>
      </c>
    </row>
    <row r="18666" spans="1:35" x14ac:dyDescent="0.2">
      <c r="A18666">
        <v>18764</v>
      </c>
      <c r="B18666" s="1" t="s">
        <v>40890</v>
      </c>
      <c r="C18666" s="1" t="s">
        <v>40890</v>
      </c>
      <c r="D18666" s="1">
        <v>72</v>
      </c>
      <c r="E18666" s="1" t="s">
        <v>40673</v>
      </c>
      <c r="F18666" s="1" t="s">
        <v>38237</v>
      </c>
      <c r="I18666" s="1" t="s">
        <v>39082</v>
      </c>
      <c r="M18666" s="1" t="s">
        <v>39082</v>
      </c>
      <c r="O18666" s="1" t="s">
        <v>39083</v>
      </c>
      <c r="P18666" s="1" t="s">
        <v>39083</v>
      </c>
      <c r="Y18666" s="1" t="s">
        <v>39083</v>
      </c>
      <c r="AB18666" s="1" t="s">
        <v>39083</v>
      </c>
      <c r="AC18666" s="1" t="s">
        <v>39083</v>
      </c>
      <c r="AF18666" s="1" t="s">
        <v>39082</v>
      </c>
      <c r="AG18666" s="1" t="s">
        <v>39082</v>
      </c>
      <c r="AH18666" s="1" t="s">
        <v>39083</v>
      </c>
      <c r="AI18666" s="1" t="s">
        <v>39082</v>
      </c>
    </row>
    <row r="18667" spans="1:35" x14ac:dyDescent="0.2">
      <c r="A18667">
        <v>18765</v>
      </c>
      <c r="B18667" s="1" t="s">
        <v>40891</v>
      </c>
      <c r="C18667" s="1" t="s">
        <v>40892</v>
      </c>
      <c r="D18667" s="1">
        <v>72</v>
      </c>
      <c r="E18667" s="1" t="s">
        <v>40673</v>
      </c>
      <c r="F18667" s="1" t="s">
        <v>38237</v>
      </c>
      <c r="I18667" s="1" t="s">
        <v>39086</v>
      </c>
      <c r="M18667" s="1" t="s">
        <v>39086</v>
      </c>
      <c r="O18667" s="1" t="s">
        <v>39087</v>
      </c>
      <c r="P18667" s="1" t="s">
        <v>39087</v>
      </c>
      <c r="Y18667" s="1" t="s">
        <v>39087</v>
      </c>
      <c r="AB18667" s="1" t="s">
        <v>39087</v>
      </c>
      <c r="AC18667" s="1" t="s">
        <v>39087</v>
      </c>
      <c r="AF18667" s="1" t="s">
        <v>39086</v>
      </c>
      <c r="AG18667" s="1" t="s">
        <v>39086</v>
      </c>
      <c r="AH18667" s="1" t="s">
        <v>39087</v>
      </c>
      <c r="AI18667" s="1" t="s">
        <v>39086</v>
      </c>
    </row>
    <row r="18668" spans="1:35" x14ac:dyDescent="0.2">
      <c r="A18668">
        <v>18766</v>
      </c>
      <c r="B18668" s="1" t="s">
        <v>40893</v>
      </c>
      <c r="C18668" s="1" t="s">
        <v>40893</v>
      </c>
      <c r="D18668" s="1">
        <v>72</v>
      </c>
      <c r="E18668" s="1" t="s">
        <v>40673</v>
      </c>
      <c r="F18668" s="1" t="s">
        <v>38237</v>
      </c>
      <c r="I18668" s="1" t="s">
        <v>39082</v>
      </c>
      <c r="M18668" s="1" t="s">
        <v>39082</v>
      </c>
      <c r="O18668" s="1" t="s">
        <v>39083</v>
      </c>
      <c r="P18668" s="1" t="s">
        <v>39083</v>
      </c>
      <c r="Y18668" s="1" t="s">
        <v>39083</v>
      </c>
      <c r="AB18668" s="1" t="s">
        <v>39083</v>
      </c>
      <c r="AC18668" s="1" t="s">
        <v>39083</v>
      </c>
      <c r="AF18668" s="1" t="s">
        <v>39082</v>
      </c>
      <c r="AG18668" s="1" t="s">
        <v>39082</v>
      </c>
      <c r="AH18668" s="1" t="s">
        <v>39083</v>
      </c>
      <c r="AI18668" s="1" t="s">
        <v>39082</v>
      </c>
    </row>
    <row r="18669" spans="1:35" x14ac:dyDescent="0.2">
      <c r="A18669">
        <v>18767</v>
      </c>
      <c r="B18669" s="1" t="s">
        <v>40894</v>
      </c>
      <c r="C18669" s="1" t="s">
        <v>40895</v>
      </c>
      <c r="D18669" s="1">
        <v>72</v>
      </c>
      <c r="E18669" s="1" t="s">
        <v>40673</v>
      </c>
      <c r="F18669" s="1" t="s">
        <v>38237</v>
      </c>
      <c r="I18669" s="1" t="s">
        <v>39086</v>
      </c>
      <c r="M18669" s="1" t="s">
        <v>39086</v>
      </c>
      <c r="O18669" s="1" t="s">
        <v>39087</v>
      </c>
      <c r="P18669" s="1" t="s">
        <v>39087</v>
      </c>
      <c r="Y18669" s="1" t="s">
        <v>39087</v>
      </c>
      <c r="AB18669" s="1" t="s">
        <v>39087</v>
      </c>
      <c r="AC18669" s="1" t="s">
        <v>39087</v>
      </c>
      <c r="AF18669" s="1" t="s">
        <v>39086</v>
      </c>
      <c r="AG18669" s="1" t="s">
        <v>39086</v>
      </c>
      <c r="AH18669" s="1" t="s">
        <v>39087</v>
      </c>
      <c r="AI18669" s="1" t="s">
        <v>39086</v>
      </c>
    </row>
    <row r="18670" spans="1:35" x14ac:dyDescent="0.2">
      <c r="A18670">
        <v>18768</v>
      </c>
      <c r="B18670" s="1" t="s">
        <v>40896</v>
      </c>
      <c r="C18670" s="1" t="s">
        <v>40897</v>
      </c>
      <c r="D18670" s="1">
        <v>72</v>
      </c>
      <c r="E18670" s="1" t="s">
        <v>40673</v>
      </c>
      <c r="F18670" s="1" t="s">
        <v>38237</v>
      </c>
      <c r="I18670" s="1" t="s">
        <v>39082</v>
      </c>
      <c r="M18670" s="1" t="s">
        <v>39082</v>
      </c>
      <c r="O18670" s="1" t="s">
        <v>39083</v>
      </c>
      <c r="P18670" s="1" t="s">
        <v>39083</v>
      </c>
      <c r="Y18670" s="1" t="s">
        <v>39083</v>
      </c>
      <c r="AB18670" s="1" t="s">
        <v>39083</v>
      </c>
      <c r="AC18670" s="1" t="s">
        <v>39083</v>
      </c>
      <c r="AF18670" s="1" t="s">
        <v>39082</v>
      </c>
      <c r="AG18670" s="1" t="s">
        <v>39082</v>
      </c>
      <c r="AH18670" s="1" t="s">
        <v>39083</v>
      </c>
      <c r="AI18670" s="1" t="s">
        <v>39082</v>
      </c>
    </row>
    <row r="18671" spans="1:35" x14ac:dyDescent="0.2">
      <c r="A18671">
        <v>18769</v>
      </c>
      <c r="B18671" s="1" t="s">
        <v>40898</v>
      </c>
      <c r="C18671" s="1" t="s">
        <v>40899</v>
      </c>
      <c r="D18671" s="1">
        <v>72</v>
      </c>
      <c r="E18671" s="1" t="s">
        <v>40673</v>
      </c>
      <c r="F18671" s="1" t="s">
        <v>38237</v>
      </c>
      <c r="I18671" s="1" t="s">
        <v>39086</v>
      </c>
      <c r="M18671" s="1" t="s">
        <v>39086</v>
      </c>
      <c r="O18671" s="1" t="s">
        <v>39087</v>
      </c>
      <c r="P18671" s="1" t="s">
        <v>39087</v>
      </c>
      <c r="Y18671" s="1" t="s">
        <v>39087</v>
      </c>
      <c r="AB18671" s="1" t="s">
        <v>39087</v>
      </c>
      <c r="AC18671" s="1" t="s">
        <v>39087</v>
      </c>
      <c r="AF18671" s="1" t="s">
        <v>39086</v>
      </c>
      <c r="AG18671" s="1" t="s">
        <v>39086</v>
      </c>
      <c r="AH18671" s="1" t="s">
        <v>39087</v>
      </c>
      <c r="AI18671" s="1" t="s">
        <v>39086</v>
      </c>
    </row>
    <row r="18672" spans="1:35" x14ac:dyDescent="0.2">
      <c r="A18672">
        <v>18770</v>
      </c>
      <c r="B18672" s="1" t="s">
        <v>40900</v>
      </c>
      <c r="C18672" s="1" t="s">
        <v>40900</v>
      </c>
      <c r="D18672" s="1">
        <v>72</v>
      </c>
      <c r="E18672" s="1" t="s">
        <v>40673</v>
      </c>
      <c r="F18672" s="1" t="s">
        <v>38237</v>
      </c>
      <c r="I18672" s="1" t="s">
        <v>39082</v>
      </c>
      <c r="M18672" s="1" t="s">
        <v>39082</v>
      </c>
      <c r="O18672" s="1" t="s">
        <v>39083</v>
      </c>
      <c r="P18672" s="1" t="s">
        <v>39083</v>
      </c>
      <c r="Y18672" s="1" t="s">
        <v>39083</v>
      </c>
      <c r="AB18672" s="1" t="s">
        <v>39083</v>
      </c>
      <c r="AC18672" s="1" t="s">
        <v>39083</v>
      </c>
      <c r="AF18672" s="1" t="s">
        <v>39082</v>
      </c>
      <c r="AG18672" s="1" t="s">
        <v>39082</v>
      </c>
      <c r="AH18672" s="1" t="s">
        <v>39083</v>
      </c>
      <c r="AI18672" s="1" t="s">
        <v>39082</v>
      </c>
    </row>
    <row r="18673" spans="1:35" x14ac:dyDescent="0.2">
      <c r="A18673">
        <v>18771</v>
      </c>
      <c r="B18673" s="1" t="s">
        <v>40901</v>
      </c>
      <c r="C18673" s="1" t="s">
        <v>40902</v>
      </c>
      <c r="D18673" s="1">
        <v>72</v>
      </c>
      <c r="E18673" s="1" t="s">
        <v>40673</v>
      </c>
      <c r="F18673" s="1" t="s">
        <v>38237</v>
      </c>
      <c r="I18673" s="1" t="s">
        <v>39086</v>
      </c>
      <c r="M18673" s="1" t="s">
        <v>39086</v>
      </c>
      <c r="O18673" s="1" t="s">
        <v>39087</v>
      </c>
      <c r="P18673" s="1" t="s">
        <v>39087</v>
      </c>
      <c r="Y18673" s="1" t="s">
        <v>39087</v>
      </c>
      <c r="AB18673" s="1" t="s">
        <v>39087</v>
      </c>
      <c r="AC18673" s="1" t="s">
        <v>39087</v>
      </c>
      <c r="AF18673" s="1" t="s">
        <v>39086</v>
      </c>
      <c r="AG18673" s="1" t="s">
        <v>39086</v>
      </c>
      <c r="AH18673" s="1" t="s">
        <v>39087</v>
      </c>
      <c r="AI18673" s="1" t="s">
        <v>39086</v>
      </c>
    </row>
    <row r="18674" spans="1:35" x14ac:dyDescent="0.2">
      <c r="A18674">
        <v>18772</v>
      </c>
      <c r="B18674" s="1" t="s">
        <v>40903</v>
      </c>
      <c r="C18674" s="1" t="s">
        <v>40903</v>
      </c>
      <c r="D18674" s="1">
        <v>72</v>
      </c>
      <c r="E18674" s="1" t="s">
        <v>40673</v>
      </c>
      <c r="F18674" s="1" t="s">
        <v>38237</v>
      </c>
      <c r="I18674" s="1" t="s">
        <v>39082</v>
      </c>
      <c r="M18674" s="1" t="s">
        <v>39082</v>
      </c>
      <c r="O18674" s="1" t="s">
        <v>39083</v>
      </c>
      <c r="P18674" s="1" t="s">
        <v>39083</v>
      </c>
      <c r="Y18674" s="1" t="s">
        <v>39083</v>
      </c>
      <c r="AB18674" s="1" t="s">
        <v>39083</v>
      </c>
      <c r="AC18674" s="1" t="s">
        <v>39083</v>
      </c>
      <c r="AF18674" s="1" t="s">
        <v>39082</v>
      </c>
      <c r="AG18674" s="1" t="s">
        <v>39082</v>
      </c>
      <c r="AH18674" s="1" t="s">
        <v>39083</v>
      </c>
      <c r="AI18674" s="1" t="s">
        <v>39082</v>
      </c>
    </row>
    <row r="18675" spans="1:35" x14ac:dyDescent="0.2">
      <c r="A18675">
        <v>18773</v>
      </c>
      <c r="B18675" s="1" t="s">
        <v>40904</v>
      </c>
      <c r="C18675" s="1" t="s">
        <v>40905</v>
      </c>
      <c r="D18675" s="1">
        <v>72</v>
      </c>
      <c r="E18675" s="1" t="s">
        <v>40673</v>
      </c>
      <c r="F18675" s="1" t="s">
        <v>38237</v>
      </c>
      <c r="I18675" s="1" t="s">
        <v>39086</v>
      </c>
      <c r="M18675" s="1" t="s">
        <v>39086</v>
      </c>
      <c r="O18675" s="1" t="s">
        <v>39087</v>
      </c>
      <c r="P18675" s="1" t="s">
        <v>39087</v>
      </c>
      <c r="Y18675" s="1" t="s">
        <v>39087</v>
      </c>
      <c r="AB18675" s="1" t="s">
        <v>39087</v>
      </c>
      <c r="AC18675" s="1" t="s">
        <v>39087</v>
      </c>
      <c r="AF18675" s="1" t="s">
        <v>39086</v>
      </c>
      <c r="AG18675" s="1" t="s">
        <v>39086</v>
      </c>
      <c r="AH18675" s="1" t="s">
        <v>39087</v>
      </c>
      <c r="AI18675" s="1" t="s">
        <v>39086</v>
      </c>
    </row>
    <row r="18676" spans="1:35" x14ac:dyDescent="0.2">
      <c r="A18676">
        <v>18774</v>
      </c>
      <c r="B18676" s="1" t="s">
        <v>40906</v>
      </c>
      <c r="C18676" s="1" t="s">
        <v>40906</v>
      </c>
      <c r="D18676" s="1">
        <v>72</v>
      </c>
      <c r="E18676" s="1" t="s">
        <v>40673</v>
      </c>
      <c r="F18676" s="1" t="s">
        <v>38237</v>
      </c>
      <c r="I18676" s="1" t="s">
        <v>39082</v>
      </c>
      <c r="M18676" s="1" t="s">
        <v>39082</v>
      </c>
      <c r="O18676" s="1" t="s">
        <v>39083</v>
      </c>
      <c r="P18676" s="1" t="s">
        <v>39083</v>
      </c>
      <c r="Y18676" s="1" t="s">
        <v>39083</v>
      </c>
      <c r="AB18676" s="1" t="s">
        <v>39083</v>
      </c>
      <c r="AC18676" s="1" t="s">
        <v>39083</v>
      </c>
      <c r="AF18676" s="1" t="s">
        <v>39082</v>
      </c>
      <c r="AG18676" s="1" t="s">
        <v>39082</v>
      </c>
      <c r="AH18676" s="1" t="s">
        <v>39083</v>
      </c>
      <c r="AI18676" s="1" t="s">
        <v>39082</v>
      </c>
    </row>
    <row r="18677" spans="1:35" x14ac:dyDescent="0.2">
      <c r="A18677">
        <v>18775</v>
      </c>
      <c r="B18677" s="1" t="s">
        <v>40907</v>
      </c>
      <c r="C18677" s="1" t="s">
        <v>40908</v>
      </c>
      <c r="D18677" s="1">
        <v>72</v>
      </c>
      <c r="E18677" s="1" t="s">
        <v>40673</v>
      </c>
      <c r="F18677" s="1" t="s">
        <v>38237</v>
      </c>
      <c r="I18677" s="1" t="s">
        <v>39086</v>
      </c>
      <c r="M18677" s="1" t="s">
        <v>39086</v>
      </c>
      <c r="O18677" s="1" t="s">
        <v>39087</v>
      </c>
      <c r="P18677" s="1" t="s">
        <v>39087</v>
      </c>
      <c r="Y18677" s="1" t="s">
        <v>39087</v>
      </c>
      <c r="AB18677" s="1" t="s">
        <v>39087</v>
      </c>
      <c r="AC18677" s="1" t="s">
        <v>39087</v>
      </c>
      <c r="AF18677" s="1" t="s">
        <v>39086</v>
      </c>
      <c r="AG18677" s="1" t="s">
        <v>39086</v>
      </c>
      <c r="AH18677" s="1" t="s">
        <v>39087</v>
      </c>
      <c r="AI18677" s="1" t="s">
        <v>39086</v>
      </c>
    </row>
    <row r="18678" spans="1:35" x14ac:dyDescent="0.2">
      <c r="A18678">
        <v>18776</v>
      </c>
      <c r="B18678" s="1" t="s">
        <v>40909</v>
      </c>
      <c r="C18678" s="1" t="s">
        <v>40909</v>
      </c>
      <c r="D18678" s="1">
        <v>72</v>
      </c>
      <c r="E18678" s="1" t="s">
        <v>40673</v>
      </c>
      <c r="F18678" s="1" t="s">
        <v>38237</v>
      </c>
      <c r="I18678" s="1" t="s">
        <v>39082</v>
      </c>
      <c r="M18678" s="1" t="s">
        <v>39082</v>
      </c>
      <c r="O18678" s="1" t="s">
        <v>39083</v>
      </c>
      <c r="P18678" s="1" t="s">
        <v>39083</v>
      </c>
      <c r="Y18678" s="1" t="s">
        <v>39083</v>
      </c>
      <c r="AB18678" s="1" t="s">
        <v>39083</v>
      </c>
      <c r="AC18678" s="1" t="s">
        <v>39083</v>
      </c>
      <c r="AF18678" s="1" t="s">
        <v>39082</v>
      </c>
      <c r="AG18678" s="1" t="s">
        <v>39082</v>
      </c>
      <c r="AH18678" s="1" t="s">
        <v>39083</v>
      </c>
      <c r="AI18678" s="1" t="s">
        <v>39082</v>
      </c>
    </row>
    <row r="18679" spans="1:35" x14ac:dyDescent="0.2">
      <c r="A18679">
        <v>18777</v>
      </c>
      <c r="B18679" s="1" t="s">
        <v>40910</v>
      </c>
      <c r="C18679" s="1" t="s">
        <v>40911</v>
      </c>
      <c r="D18679" s="1">
        <v>72</v>
      </c>
      <c r="E18679" s="1" t="s">
        <v>40673</v>
      </c>
      <c r="F18679" s="1" t="s">
        <v>38237</v>
      </c>
      <c r="I18679" s="1" t="s">
        <v>39086</v>
      </c>
      <c r="M18679" s="1" t="s">
        <v>39086</v>
      </c>
      <c r="O18679" s="1" t="s">
        <v>39087</v>
      </c>
      <c r="P18679" s="1" t="s">
        <v>39087</v>
      </c>
      <c r="Y18679" s="1" t="s">
        <v>39087</v>
      </c>
      <c r="AB18679" s="1" t="s">
        <v>39087</v>
      </c>
      <c r="AC18679" s="1" t="s">
        <v>39087</v>
      </c>
      <c r="AF18679" s="1" t="s">
        <v>39086</v>
      </c>
      <c r="AG18679" s="1" t="s">
        <v>39086</v>
      </c>
      <c r="AH18679" s="1" t="s">
        <v>39087</v>
      </c>
      <c r="AI18679" s="1" t="s">
        <v>39086</v>
      </c>
    </row>
    <row r="18680" spans="1:35" x14ac:dyDescent="0.2">
      <c r="A18680">
        <v>18778</v>
      </c>
      <c r="B18680" s="1" t="s">
        <v>40912</v>
      </c>
      <c r="C18680" s="1" t="s">
        <v>40912</v>
      </c>
      <c r="D18680" s="1">
        <v>72</v>
      </c>
      <c r="E18680" s="1" t="s">
        <v>40673</v>
      </c>
      <c r="F18680" s="1" t="s">
        <v>38237</v>
      </c>
      <c r="I18680" s="1" t="s">
        <v>39082</v>
      </c>
      <c r="M18680" s="1" t="s">
        <v>39082</v>
      </c>
      <c r="O18680" s="1" t="s">
        <v>39083</v>
      </c>
      <c r="P18680" s="1" t="s">
        <v>39083</v>
      </c>
      <c r="Y18680" s="1" t="s">
        <v>39083</v>
      </c>
      <c r="AB18680" s="1" t="s">
        <v>39083</v>
      </c>
      <c r="AC18680" s="1" t="s">
        <v>39083</v>
      </c>
      <c r="AF18680" s="1" t="s">
        <v>39082</v>
      </c>
      <c r="AG18680" s="1" t="s">
        <v>39082</v>
      </c>
      <c r="AH18680" s="1" t="s">
        <v>39083</v>
      </c>
      <c r="AI18680" s="1" t="s">
        <v>39082</v>
      </c>
    </row>
    <row r="18681" spans="1:35" x14ac:dyDescent="0.2">
      <c r="A18681">
        <v>18779</v>
      </c>
      <c r="B18681" s="1" t="s">
        <v>40913</v>
      </c>
      <c r="C18681" s="1" t="s">
        <v>40914</v>
      </c>
      <c r="D18681" s="1">
        <v>72</v>
      </c>
      <c r="E18681" s="1" t="s">
        <v>40673</v>
      </c>
      <c r="F18681" s="1" t="s">
        <v>38237</v>
      </c>
      <c r="I18681" s="1" t="s">
        <v>39086</v>
      </c>
      <c r="M18681" s="1" t="s">
        <v>39086</v>
      </c>
      <c r="O18681" s="1" t="s">
        <v>39087</v>
      </c>
      <c r="P18681" s="1" t="s">
        <v>39087</v>
      </c>
      <c r="Y18681" s="1" t="s">
        <v>39087</v>
      </c>
      <c r="AB18681" s="1" t="s">
        <v>39087</v>
      </c>
      <c r="AC18681" s="1" t="s">
        <v>39087</v>
      </c>
      <c r="AF18681" s="1" t="s">
        <v>39086</v>
      </c>
      <c r="AG18681" s="1" t="s">
        <v>39086</v>
      </c>
      <c r="AH18681" s="1" t="s">
        <v>39087</v>
      </c>
      <c r="AI18681" s="1" t="s">
        <v>39086</v>
      </c>
    </row>
    <row r="18682" spans="1:35" x14ac:dyDescent="0.2">
      <c r="A18682">
        <v>18780</v>
      </c>
      <c r="B18682" s="1" t="s">
        <v>40915</v>
      </c>
      <c r="C18682" s="1" t="s">
        <v>40915</v>
      </c>
      <c r="D18682" s="1">
        <v>72</v>
      </c>
      <c r="E18682" s="1" t="s">
        <v>40673</v>
      </c>
      <c r="F18682" s="1" t="s">
        <v>38237</v>
      </c>
      <c r="I18682" s="1" t="s">
        <v>39082</v>
      </c>
      <c r="M18682" s="1" t="s">
        <v>39082</v>
      </c>
      <c r="O18682" s="1" t="s">
        <v>39083</v>
      </c>
      <c r="P18682" s="1" t="s">
        <v>39083</v>
      </c>
      <c r="Y18682" s="1" t="s">
        <v>39083</v>
      </c>
      <c r="AB18682" s="1" t="s">
        <v>39083</v>
      </c>
      <c r="AC18682" s="1" t="s">
        <v>39083</v>
      </c>
      <c r="AF18682" s="1" t="s">
        <v>39082</v>
      </c>
      <c r="AG18682" s="1" t="s">
        <v>39082</v>
      </c>
      <c r="AH18682" s="1" t="s">
        <v>39083</v>
      </c>
      <c r="AI18682" s="1" t="s">
        <v>39082</v>
      </c>
    </row>
    <row r="18683" spans="1:35" x14ac:dyDescent="0.2">
      <c r="A18683">
        <v>18781</v>
      </c>
      <c r="B18683" s="1" t="s">
        <v>40916</v>
      </c>
      <c r="C18683" s="1" t="s">
        <v>40917</v>
      </c>
      <c r="D18683" s="1">
        <v>72</v>
      </c>
      <c r="E18683" s="1" t="s">
        <v>40673</v>
      </c>
      <c r="F18683" s="1" t="s">
        <v>38237</v>
      </c>
      <c r="I18683" s="1" t="s">
        <v>39086</v>
      </c>
      <c r="M18683" s="1" t="s">
        <v>39086</v>
      </c>
      <c r="O18683" s="1" t="s">
        <v>39087</v>
      </c>
      <c r="P18683" s="1" t="s">
        <v>39087</v>
      </c>
      <c r="Y18683" s="1" t="s">
        <v>39087</v>
      </c>
      <c r="AB18683" s="1" t="s">
        <v>39087</v>
      </c>
      <c r="AC18683" s="1" t="s">
        <v>39087</v>
      </c>
      <c r="AF18683" s="1" t="s">
        <v>39086</v>
      </c>
      <c r="AG18683" s="1" t="s">
        <v>39086</v>
      </c>
      <c r="AH18683" s="1" t="s">
        <v>39087</v>
      </c>
      <c r="AI18683" s="1" t="s">
        <v>39086</v>
      </c>
    </row>
    <row r="18684" spans="1:35" x14ac:dyDescent="0.2">
      <c r="A18684">
        <v>18782</v>
      </c>
      <c r="B18684" s="1" t="s">
        <v>40918</v>
      </c>
      <c r="C18684" s="1" t="s">
        <v>40918</v>
      </c>
      <c r="D18684" s="1">
        <v>72</v>
      </c>
      <c r="E18684" s="1" t="s">
        <v>40673</v>
      </c>
      <c r="F18684" s="1" t="s">
        <v>38237</v>
      </c>
      <c r="I18684" s="1" t="s">
        <v>39082</v>
      </c>
      <c r="M18684" s="1" t="s">
        <v>39082</v>
      </c>
      <c r="O18684" s="1" t="s">
        <v>39083</v>
      </c>
      <c r="P18684" s="1" t="s">
        <v>39083</v>
      </c>
      <c r="Y18684" s="1" t="s">
        <v>39083</v>
      </c>
      <c r="AB18684" s="1" t="s">
        <v>39083</v>
      </c>
      <c r="AC18684" s="1" t="s">
        <v>39083</v>
      </c>
      <c r="AF18684" s="1" t="s">
        <v>39082</v>
      </c>
      <c r="AG18684" s="1" t="s">
        <v>39082</v>
      </c>
      <c r="AH18684" s="1" t="s">
        <v>39083</v>
      </c>
      <c r="AI18684" s="1" t="s">
        <v>39082</v>
      </c>
    </row>
    <row r="18685" spans="1:35" x14ac:dyDescent="0.2">
      <c r="A18685">
        <v>18783</v>
      </c>
      <c r="B18685" s="1" t="s">
        <v>40919</v>
      </c>
      <c r="C18685" s="1" t="s">
        <v>40920</v>
      </c>
      <c r="D18685" s="1">
        <v>72</v>
      </c>
      <c r="E18685" s="1" t="s">
        <v>40673</v>
      </c>
      <c r="F18685" s="1" t="s">
        <v>38237</v>
      </c>
      <c r="I18685" s="1" t="s">
        <v>39086</v>
      </c>
      <c r="M18685" s="1" t="s">
        <v>39086</v>
      </c>
      <c r="O18685" s="1" t="s">
        <v>39087</v>
      </c>
      <c r="P18685" s="1" t="s">
        <v>39087</v>
      </c>
      <c r="Y18685" s="1" t="s">
        <v>39087</v>
      </c>
      <c r="AB18685" s="1" t="s">
        <v>39087</v>
      </c>
      <c r="AC18685" s="1" t="s">
        <v>39087</v>
      </c>
      <c r="AF18685" s="1" t="s">
        <v>39086</v>
      </c>
      <c r="AG18685" s="1" t="s">
        <v>39086</v>
      </c>
      <c r="AH18685" s="1" t="s">
        <v>39087</v>
      </c>
      <c r="AI18685" s="1" t="s">
        <v>39086</v>
      </c>
    </row>
    <row r="18686" spans="1:35" x14ac:dyDescent="0.2">
      <c r="A18686">
        <v>18784</v>
      </c>
      <c r="B18686" s="1" t="s">
        <v>40921</v>
      </c>
      <c r="C18686" s="1" t="s">
        <v>40921</v>
      </c>
      <c r="D18686" s="1">
        <v>72</v>
      </c>
      <c r="E18686" s="1" t="s">
        <v>40673</v>
      </c>
      <c r="F18686" s="1" t="s">
        <v>38237</v>
      </c>
      <c r="I18686" s="1" t="s">
        <v>39082</v>
      </c>
      <c r="M18686" s="1" t="s">
        <v>39082</v>
      </c>
      <c r="O18686" s="1" t="s">
        <v>39083</v>
      </c>
      <c r="P18686" s="1" t="s">
        <v>39083</v>
      </c>
      <c r="Y18686" s="1" t="s">
        <v>39083</v>
      </c>
      <c r="AB18686" s="1" t="s">
        <v>39083</v>
      </c>
      <c r="AC18686" s="1" t="s">
        <v>39083</v>
      </c>
      <c r="AF18686" s="1" t="s">
        <v>39082</v>
      </c>
      <c r="AG18686" s="1" t="s">
        <v>39082</v>
      </c>
      <c r="AH18686" s="1" t="s">
        <v>39083</v>
      </c>
      <c r="AI18686" s="1" t="s">
        <v>39082</v>
      </c>
    </row>
    <row r="18687" spans="1:35" x14ac:dyDescent="0.2">
      <c r="A18687">
        <v>18785</v>
      </c>
      <c r="B18687" s="1" t="s">
        <v>40922</v>
      </c>
      <c r="C18687" s="1" t="s">
        <v>40923</v>
      </c>
      <c r="D18687" s="1">
        <v>72</v>
      </c>
      <c r="E18687" s="1" t="s">
        <v>40673</v>
      </c>
      <c r="F18687" s="1" t="s">
        <v>38237</v>
      </c>
      <c r="I18687" s="1" t="s">
        <v>39086</v>
      </c>
      <c r="M18687" s="1" t="s">
        <v>39086</v>
      </c>
      <c r="O18687" s="1" t="s">
        <v>39087</v>
      </c>
      <c r="P18687" s="1" t="s">
        <v>39087</v>
      </c>
      <c r="Y18687" s="1" t="s">
        <v>39087</v>
      </c>
      <c r="AB18687" s="1" t="s">
        <v>39087</v>
      </c>
      <c r="AC18687" s="1" t="s">
        <v>39087</v>
      </c>
      <c r="AF18687" s="1" t="s">
        <v>39086</v>
      </c>
      <c r="AG18687" s="1" t="s">
        <v>39086</v>
      </c>
      <c r="AH18687" s="1" t="s">
        <v>39087</v>
      </c>
      <c r="AI18687" s="1" t="s">
        <v>39086</v>
      </c>
    </row>
    <row r="18688" spans="1:35" x14ac:dyDescent="0.2">
      <c r="A18688">
        <v>18786</v>
      </c>
      <c r="B18688" s="1" t="s">
        <v>40924</v>
      </c>
      <c r="C18688" s="1" t="s">
        <v>40924</v>
      </c>
      <c r="D18688" s="1">
        <v>72</v>
      </c>
      <c r="E18688" s="1" t="s">
        <v>40673</v>
      </c>
      <c r="F18688" s="1" t="s">
        <v>38237</v>
      </c>
      <c r="I18688" s="1" t="s">
        <v>39082</v>
      </c>
      <c r="M18688" s="1" t="s">
        <v>39082</v>
      </c>
      <c r="O18688" s="1" t="s">
        <v>39083</v>
      </c>
      <c r="P18688" s="1" t="s">
        <v>39083</v>
      </c>
      <c r="Y18688" s="1" t="s">
        <v>39083</v>
      </c>
      <c r="AB18688" s="1" t="s">
        <v>39083</v>
      </c>
      <c r="AC18688" s="1" t="s">
        <v>39083</v>
      </c>
      <c r="AF18688" s="1" t="s">
        <v>39082</v>
      </c>
      <c r="AG18688" s="1" t="s">
        <v>39082</v>
      </c>
      <c r="AH18688" s="1" t="s">
        <v>39083</v>
      </c>
      <c r="AI18688" s="1" t="s">
        <v>39082</v>
      </c>
    </row>
    <row r="18689" spans="1:35" x14ac:dyDescent="0.2">
      <c r="A18689">
        <v>18787</v>
      </c>
      <c r="B18689" s="1" t="s">
        <v>40925</v>
      </c>
      <c r="C18689" s="1" t="s">
        <v>40926</v>
      </c>
      <c r="D18689" s="1">
        <v>72</v>
      </c>
      <c r="E18689" s="1" t="s">
        <v>40673</v>
      </c>
      <c r="F18689" s="1" t="s">
        <v>38237</v>
      </c>
      <c r="I18689" s="1" t="s">
        <v>39086</v>
      </c>
      <c r="M18689" s="1" t="s">
        <v>39086</v>
      </c>
      <c r="O18689" s="1" t="s">
        <v>39087</v>
      </c>
      <c r="P18689" s="1" t="s">
        <v>39087</v>
      </c>
      <c r="Y18689" s="1" t="s">
        <v>39087</v>
      </c>
      <c r="AB18689" s="1" t="s">
        <v>39087</v>
      </c>
      <c r="AC18689" s="1" t="s">
        <v>39087</v>
      </c>
      <c r="AF18689" s="1" t="s">
        <v>39086</v>
      </c>
      <c r="AG18689" s="1" t="s">
        <v>39086</v>
      </c>
      <c r="AH18689" s="1" t="s">
        <v>39087</v>
      </c>
      <c r="AI18689" s="1" t="s">
        <v>39086</v>
      </c>
    </row>
    <row r="18690" spans="1:35" x14ac:dyDescent="0.2">
      <c r="A18690">
        <v>18788</v>
      </c>
      <c r="B18690" s="1" t="s">
        <v>40927</v>
      </c>
      <c r="C18690" s="1" t="s">
        <v>40927</v>
      </c>
      <c r="D18690" s="1">
        <v>72</v>
      </c>
      <c r="E18690" s="1" t="s">
        <v>40673</v>
      </c>
      <c r="F18690" s="1" t="s">
        <v>38237</v>
      </c>
      <c r="I18690" s="1" t="s">
        <v>39082</v>
      </c>
      <c r="M18690" s="1" t="s">
        <v>39082</v>
      </c>
      <c r="O18690" s="1" t="s">
        <v>39083</v>
      </c>
      <c r="P18690" s="1" t="s">
        <v>39083</v>
      </c>
      <c r="Y18690" s="1" t="s">
        <v>39083</v>
      </c>
      <c r="AB18690" s="1" t="s">
        <v>39083</v>
      </c>
      <c r="AC18690" s="1" t="s">
        <v>39083</v>
      </c>
      <c r="AF18690" s="1" t="s">
        <v>39082</v>
      </c>
      <c r="AG18690" s="1" t="s">
        <v>39082</v>
      </c>
      <c r="AH18690" s="1" t="s">
        <v>39083</v>
      </c>
      <c r="AI18690" s="1" t="s">
        <v>39082</v>
      </c>
    </row>
    <row r="18691" spans="1:35" x14ac:dyDescent="0.2">
      <c r="A18691">
        <v>18789</v>
      </c>
      <c r="B18691" s="1" t="s">
        <v>40928</v>
      </c>
      <c r="C18691" s="1" t="s">
        <v>40929</v>
      </c>
      <c r="D18691" s="1">
        <v>72</v>
      </c>
      <c r="E18691" s="1" t="s">
        <v>40673</v>
      </c>
      <c r="F18691" s="1" t="s">
        <v>38237</v>
      </c>
      <c r="I18691" s="1" t="s">
        <v>39086</v>
      </c>
      <c r="M18691" s="1" t="s">
        <v>39086</v>
      </c>
      <c r="O18691" s="1" t="s">
        <v>39087</v>
      </c>
      <c r="P18691" s="1" t="s">
        <v>39087</v>
      </c>
      <c r="Y18691" s="1" t="s">
        <v>39087</v>
      </c>
      <c r="AB18691" s="1" t="s">
        <v>39087</v>
      </c>
      <c r="AC18691" s="1" t="s">
        <v>39087</v>
      </c>
      <c r="AF18691" s="1" t="s">
        <v>39086</v>
      </c>
      <c r="AG18691" s="1" t="s">
        <v>39086</v>
      </c>
      <c r="AH18691" s="1" t="s">
        <v>39087</v>
      </c>
      <c r="AI18691" s="1" t="s">
        <v>39086</v>
      </c>
    </row>
    <row r="18692" spans="1:35" x14ac:dyDescent="0.2">
      <c r="A18692">
        <v>18790</v>
      </c>
      <c r="B18692" s="1" t="s">
        <v>40930</v>
      </c>
      <c r="C18692" s="1" t="s">
        <v>40930</v>
      </c>
      <c r="D18692" s="1">
        <v>72</v>
      </c>
      <c r="E18692" s="1" t="s">
        <v>40673</v>
      </c>
      <c r="F18692" s="1" t="s">
        <v>38237</v>
      </c>
      <c r="I18692" s="1" t="s">
        <v>39082</v>
      </c>
      <c r="M18692" s="1" t="s">
        <v>39082</v>
      </c>
      <c r="O18692" s="1" t="s">
        <v>39083</v>
      </c>
      <c r="P18692" s="1" t="s">
        <v>39083</v>
      </c>
      <c r="Y18692" s="1" t="s">
        <v>39083</v>
      </c>
      <c r="AB18692" s="1" t="s">
        <v>39083</v>
      </c>
      <c r="AC18692" s="1" t="s">
        <v>39083</v>
      </c>
      <c r="AF18692" s="1" t="s">
        <v>39082</v>
      </c>
      <c r="AG18692" s="1" t="s">
        <v>39082</v>
      </c>
      <c r="AH18692" s="1" t="s">
        <v>39083</v>
      </c>
      <c r="AI18692" s="1" t="s">
        <v>39082</v>
      </c>
    </row>
    <row r="18693" spans="1:35" x14ac:dyDescent="0.2">
      <c r="A18693">
        <v>18791</v>
      </c>
      <c r="B18693" s="1" t="s">
        <v>40931</v>
      </c>
      <c r="C18693" s="1" t="s">
        <v>40932</v>
      </c>
      <c r="D18693" s="1">
        <v>72</v>
      </c>
      <c r="E18693" s="1" t="s">
        <v>40673</v>
      </c>
      <c r="F18693" s="1" t="s">
        <v>38237</v>
      </c>
      <c r="I18693" s="1" t="s">
        <v>39086</v>
      </c>
      <c r="M18693" s="1" t="s">
        <v>39086</v>
      </c>
      <c r="O18693" s="1" t="s">
        <v>39087</v>
      </c>
      <c r="P18693" s="1" t="s">
        <v>39087</v>
      </c>
      <c r="Y18693" s="1" t="s">
        <v>39087</v>
      </c>
      <c r="AB18693" s="1" t="s">
        <v>39087</v>
      </c>
      <c r="AC18693" s="1" t="s">
        <v>39087</v>
      </c>
      <c r="AF18693" s="1" t="s">
        <v>39086</v>
      </c>
      <c r="AG18693" s="1" t="s">
        <v>39086</v>
      </c>
      <c r="AH18693" s="1" t="s">
        <v>39087</v>
      </c>
      <c r="AI18693" s="1" t="s">
        <v>39086</v>
      </c>
    </row>
    <row r="18694" spans="1:35" x14ac:dyDescent="0.2">
      <c r="A18694">
        <v>18792</v>
      </c>
      <c r="B18694" s="1" t="s">
        <v>40933</v>
      </c>
      <c r="C18694" s="1" t="s">
        <v>40933</v>
      </c>
      <c r="D18694" s="1">
        <v>72</v>
      </c>
      <c r="E18694" s="1" t="s">
        <v>40673</v>
      </c>
      <c r="F18694" s="1" t="s">
        <v>38237</v>
      </c>
      <c r="I18694" s="1" t="s">
        <v>39082</v>
      </c>
      <c r="M18694" s="1" t="s">
        <v>39082</v>
      </c>
      <c r="O18694" s="1" t="s">
        <v>39083</v>
      </c>
      <c r="P18694" s="1" t="s">
        <v>39083</v>
      </c>
      <c r="Y18694" s="1" t="s">
        <v>39083</v>
      </c>
      <c r="AB18694" s="1" t="s">
        <v>39083</v>
      </c>
      <c r="AC18694" s="1" t="s">
        <v>39083</v>
      </c>
      <c r="AF18694" s="1" t="s">
        <v>39082</v>
      </c>
      <c r="AG18694" s="1" t="s">
        <v>39082</v>
      </c>
      <c r="AH18694" s="1" t="s">
        <v>39083</v>
      </c>
      <c r="AI18694" s="1" t="s">
        <v>39082</v>
      </c>
    </row>
    <row r="18695" spans="1:35" x14ac:dyDescent="0.2">
      <c r="A18695">
        <v>18793</v>
      </c>
      <c r="B18695" s="1" t="s">
        <v>40934</v>
      </c>
      <c r="C18695" s="1" t="s">
        <v>40935</v>
      </c>
      <c r="D18695" s="1">
        <v>72</v>
      </c>
      <c r="E18695" s="1" t="s">
        <v>40673</v>
      </c>
      <c r="F18695" s="1" t="s">
        <v>38237</v>
      </c>
      <c r="I18695" s="1" t="s">
        <v>39086</v>
      </c>
      <c r="M18695" s="1" t="s">
        <v>39086</v>
      </c>
      <c r="O18695" s="1" t="s">
        <v>39087</v>
      </c>
      <c r="P18695" s="1" t="s">
        <v>39087</v>
      </c>
      <c r="Y18695" s="1" t="s">
        <v>39087</v>
      </c>
      <c r="AB18695" s="1" t="s">
        <v>39087</v>
      </c>
      <c r="AC18695" s="1" t="s">
        <v>39087</v>
      </c>
      <c r="AF18695" s="1" t="s">
        <v>39086</v>
      </c>
      <c r="AG18695" s="1" t="s">
        <v>39086</v>
      </c>
      <c r="AH18695" s="1" t="s">
        <v>39087</v>
      </c>
      <c r="AI18695" s="1" t="s">
        <v>39086</v>
      </c>
    </row>
    <row r="18696" spans="1:35" x14ac:dyDescent="0.2">
      <c r="A18696">
        <v>18794</v>
      </c>
      <c r="B18696" s="1" t="s">
        <v>40936</v>
      </c>
      <c r="C18696" s="1" t="s">
        <v>40936</v>
      </c>
      <c r="D18696" s="1">
        <v>72</v>
      </c>
      <c r="E18696" s="1" t="s">
        <v>40673</v>
      </c>
      <c r="F18696" s="1" t="s">
        <v>38237</v>
      </c>
      <c r="I18696" s="1" t="s">
        <v>39082</v>
      </c>
      <c r="M18696" s="1" t="s">
        <v>39082</v>
      </c>
      <c r="O18696" s="1" t="s">
        <v>39083</v>
      </c>
      <c r="P18696" s="1" t="s">
        <v>39083</v>
      </c>
      <c r="Y18696" s="1" t="s">
        <v>39083</v>
      </c>
      <c r="AB18696" s="1" t="s">
        <v>39083</v>
      </c>
      <c r="AC18696" s="1" t="s">
        <v>39083</v>
      </c>
      <c r="AF18696" s="1" t="s">
        <v>39082</v>
      </c>
      <c r="AG18696" s="1" t="s">
        <v>39082</v>
      </c>
      <c r="AH18696" s="1" t="s">
        <v>39083</v>
      </c>
      <c r="AI18696" s="1" t="s">
        <v>39082</v>
      </c>
    </row>
    <row r="18697" spans="1:35" x14ac:dyDescent="0.2">
      <c r="A18697">
        <v>18795</v>
      </c>
      <c r="B18697" s="1" t="s">
        <v>40937</v>
      </c>
      <c r="C18697" s="1" t="s">
        <v>40938</v>
      </c>
      <c r="D18697" s="1">
        <v>72</v>
      </c>
      <c r="E18697" s="1" t="s">
        <v>40673</v>
      </c>
      <c r="F18697" s="1" t="s">
        <v>38237</v>
      </c>
      <c r="I18697" s="1" t="s">
        <v>39086</v>
      </c>
      <c r="M18697" s="1" t="s">
        <v>39086</v>
      </c>
      <c r="O18697" s="1" t="s">
        <v>39087</v>
      </c>
      <c r="P18697" s="1" t="s">
        <v>39087</v>
      </c>
      <c r="Y18697" s="1" t="s">
        <v>39087</v>
      </c>
      <c r="AB18697" s="1" t="s">
        <v>39087</v>
      </c>
      <c r="AC18697" s="1" t="s">
        <v>39087</v>
      </c>
      <c r="AF18697" s="1" t="s">
        <v>39086</v>
      </c>
      <c r="AG18697" s="1" t="s">
        <v>39086</v>
      </c>
      <c r="AH18697" s="1" t="s">
        <v>39087</v>
      </c>
      <c r="AI18697" s="1" t="s">
        <v>39086</v>
      </c>
    </row>
    <row r="18698" spans="1:35" x14ac:dyDescent="0.2">
      <c r="A18698">
        <v>18796</v>
      </c>
      <c r="B18698" s="1" t="s">
        <v>40939</v>
      </c>
      <c r="C18698" s="1" t="s">
        <v>40939</v>
      </c>
      <c r="D18698" s="1">
        <v>72</v>
      </c>
      <c r="E18698" s="1" t="s">
        <v>40673</v>
      </c>
      <c r="F18698" s="1" t="s">
        <v>38237</v>
      </c>
      <c r="I18698" s="1" t="s">
        <v>39082</v>
      </c>
      <c r="M18698" s="1" t="s">
        <v>39082</v>
      </c>
      <c r="O18698" s="1" t="s">
        <v>39083</v>
      </c>
      <c r="P18698" s="1" t="s">
        <v>39083</v>
      </c>
      <c r="Y18698" s="1" t="s">
        <v>39083</v>
      </c>
      <c r="AB18698" s="1" t="s">
        <v>39083</v>
      </c>
      <c r="AC18698" s="1" t="s">
        <v>39083</v>
      </c>
      <c r="AF18698" s="1" t="s">
        <v>39082</v>
      </c>
      <c r="AG18698" s="1" t="s">
        <v>39082</v>
      </c>
      <c r="AH18698" s="1" t="s">
        <v>39083</v>
      </c>
      <c r="AI18698" s="1" t="s">
        <v>39082</v>
      </c>
    </row>
    <row r="18699" spans="1:35" x14ac:dyDescent="0.2">
      <c r="A18699">
        <v>18797</v>
      </c>
      <c r="B18699" s="1" t="s">
        <v>40940</v>
      </c>
      <c r="C18699" s="1" t="s">
        <v>40941</v>
      </c>
      <c r="D18699" s="1">
        <v>72</v>
      </c>
      <c r="E18699" s="1" t="s">
        <v>40673</v>
      </c>
      <c r="F18699" s="1" t="s">
        <v>38237</v>
      </c>
      <c r="I18699" s="1" t="s">
        <v>39086</v>
      </c>
      <c r="M18699" s="1" t="s">
        <v>39086</v>
      </c>
      <c r="O18699" s="1" t="s">
        <v>39087</v>
      </c>
      <c r="P18699" s="1" t="s">
        <v>39087</v>
      </c>
      <c r="Y18699" s="1" t="s">
        <v>39087</v>
      </c>
      <c r="AB18699" s="1" t="s">
        <v>39087</v>
      </c>
      <c r="AC18699" s="1" t="s">
        <v>39087</v>
      </c>
      <c r="AF18699" s="1" t="s">
        <v>39086</v>
      </c>
      <c r="AG18699" s="1" t="s">
        <v>39086</v>
      </c>
      <c r="AH18699" s="1" t="s">
        <v>39087</v>
      </c>
      <c r="AI18699" s="1" t="s">
        <v>39086</v>
      </c>
    </row>
    <row r="18700" spans="1:35" x14ac:dyDescent="0.2">
      <c r="A18700">
        <v>18798</v>
      </c>
      <c r="B18700" s="1" t="s">
        <v>40942</v>
      </c>
      <c r="C18700" s="1" t="s">
        <v>40942</v>
      </c>
      <c r="D18700" s="1">
        <v>72</v>
      </c>
      <c r="E18700" s="1" t="s">
        <v>40673</v>
      </c>
      <c r="F18700" s="1" t="s">
        <v>38237</v>
      </c>
      <c r="I18700" s="1" t="s">
        <v>39082</v>
      </c>
      <c r="M18700" s="1" t="s">
        <v>39082</v>
      </c>
      <c r="O18700" s="1" t="s">
        <v>39083</v>
      </c>
      <c r="P18700" s="1" t="s">
        <v>39083</v>
      </c>
      <c r="Y18700" s="1" t="s">
        <v>39083</v>
      </c>
      <c r="AB18700" s="1" t="s">
        <v>39083</v>
      </c>
      <c r="AC18700" s="1" t="s">
        <v>39083</v>
      </c>
      <c r="AF18700" s="1" t="s">
        <v>39082</v>
      </c>
      <c r="AG18700" s="1" t="s">
        <v>39082</v>
      </c>
      <c r="AH18700" s="1" t="s">
        <v>39083</v>
      </c>
      <c r="AI18700" s="1" t="s">
        <v>39082</v>
      </c>
    </row>
    <row r="18701" spans="1:35" x14ac:dyDescent="0.2">
      <c r="A18701">
        <v>18799</v>
      </c>
      <c r="B18701" s="1" t="s">
        <v>40943</v>
      </c>
      <c r="C18701" s="1" t="s">
        <v>40944</v>
      </c>
      <c r="D18701" s="1">
        <v>72</v>
      </c>
      <c r="E18701" s="1" t="s">
        <v>40673</v>
      </c>
      <c r="F18701" s="1" t="s">
        <v>38237</v>
      </c>
      <c r="I18701" s="1" t="s">
        <v>39086</v>
      </c>
      <c r="M18701" s="1" t="s">
        <v>39086</v>
      </c>
      <c r="O18701" s="1" t="s">
        <v>39087</v>
      </c>
      <c r="P18701" s="1" t="s">
        <v>39087</v>
      </c>
      <c r="Y18701" s="1" t="s">
        <v>39087</v>
      </c>
      <c r="AB18701" s="1" t="s">
        <v>39087</v>
      </c>
      <c r="AC18701" s="1" t="s">
        <v>39087</v>
      </c>
      <c r="AF18701" s="1" t="s">
        <v>39086</v>
      </c>
      <c r="AG18701" s="1" t="s">
        <v>39086</v>
      </c>
      <c r="AH18701" s="1" t="s">
        <v>39087</v>
      </c>
      <c r="AI18701" s="1" t="s">
        <v>39086</v>
      </c>
    </row>
    <row r="18702" spans="1:35" x14ac:dyDescent="0.2">
      <c r="A18702">
        <v>18800</v>
      </c>
      <c r="B18702" s="1" t="s">
        <v>40945</v>
      </c>
      <c r="C18702" s="1" t="s">
        <v>40945</v>
      </c>
      <c r="D18702" s="1">
        <v>72</v>
      </c>
      <c r="E18702" s="1" t="s">
        <v>40673</v>
      </c>
      <c r="F18702" s="1" t="s">
        <v>38237</v>
      </c>
      <c r="I18702" s="1" t="s">
        <v>39082</v>
      </c>
      <c r="M18702" s="1" t="s">
        <v>39082</v>
      </c>
      <c r="O18702" s="1" t="s">
        <v>39083</v>
      </c>
      <c r="P18702" s="1" t="s">
        <v>39083</v>
      </c>
      <c r="Y18702" s="1" t="s">
        <v>39083</v>
      </c>
      <c r="AB18702" s="1" t="s">
        <v>39083</v>
      </c>
      <c r="AC18702" s="1" t="s">
        <v>39083</v>
      </c>
      <c r="AF18702" s="1" t="s">
        <v>39082</v>
      </c>
      <c r="AG18702" s="1" t="s">
        <v>39082</v>
      </c>
      <c r="AH18702" s="1" t="s">
        <v>39083</v>
      </c>
      <c r="AI18702" s="1" t="s">
        <v>39082</v>
      </c>
    </row>
    <row r="18703" spans="1:35" x14ac:dyDescent="0.2">
      <c r="A18703">
        <v>18801</v>
      </c>
      <c r="B18703" s="1" t="s">
        <v>40946</v>
      </c>
      <c r="C18703" s="1" t="s">
        <v>40947</v>
      </c>
      <c r="D18703" s="1">
        <v>72</v>
      </c>
      <c r="E18703" s="1" t="s">
        <v>40673</v>
      </c>
      <c r="F18703" s="1" t="s">
        <v>38237</v>
      </c>
      <c r="I18703" s="1" t="s">
        <v>39086</v>
      </c>
      <c r="M18703" s="1" t="s">
        <v>39086</v>
      </c>
      <c r="O18703" s="1" t="s">
        <v>39087</v>
      </c>
      <c r="P18703" s="1" t="s">
        <v>39087</v>
      </c>
      <c r="Y18703" s="1" t="s">
        <v>39087</v>
      </c>
      <c r="AB18703" s="1" t="s">
        <v>39087</v>
      </c>
      <c r="AC18703" s="1" t="s">
        <v>39087</v>
      </c>
      <c r="AF18703" s="1" t="s">
        <v>39086</v>
      </c>
      <c r="AG18703" s="1" t="s">
        <v>39086</v>
      </c>
      <c r="AH18703" s="1" t="s">
        <v>39087</v>
      </c>
      <c r="AI18703" s="1" t="s">
        <v>39086</v>
      </c>
    </row>
    <row r="18704" spans="1:35" x14ac:dyDescent="0.2">
      <c r="A18704">
        <v>18802</v>
      </c>
      <c r="B18704" s="1" t="s">
        <v>40948</v>
      </c>
      <c r="C18704" s="1" t="s">
        <v>40948</v>
      </c>
      <c r="D18704" s="1">
        <v>72</v>
      </c>
      <c r="E18704" s="1" t="s">
        <v>40673</v>
      </c>
      <c r="F18704" s="1" t="s">
        <v>38237</v>
      </c>
      <c r="I18704" s="1" t="s">
        <v>39082</v>
      </c>
      <c r="M18704" s="1" t="s">
        <v>39082</v>
      </c>
      <c r="O18704" s="1" t="s">
        <v>39083</v>
      </c>
      <c r="P18704" s="1" t="s">
        <v>39083</v>
      </c>
      <c r="Y18704" s="1" t="s">
        <v>39083</v>
      </c>
      <c r="AB18704" s="1" t="s">
        <v>39083</v>
      </c>
      <c r="AC18704" s="1" t="s">
        <v>39083</v>
      </c>
      <c r="AF18704" s="1" t="s">
        <v>39082</v>
      </c>
      <c r="AG18704" s="1" t="s">
        <v>39082</v>
      </c>
      <c r="AH18704" s="1" t="s">
        <v>39083</v>
      </c>
      <c r="AI18704" s="1" t="s">
        <v>39082</v>
      </c>
    </row>
    <row r="18705" spans="1:35" x14ac:dyDescent="0.2">
      <c r="A18705">
        <v>18803</v>
      </c>
      <c r="B18705" s="1" t="s">
        <v>40949</v>
      </c>
      <c r="C18705" s="1" t="s">
        <v>40950</v>
      </c>
      <c r="D18705" s="1">
        <v>72</v>
      </c>
      <c r="E18705" s="1" t="s">
        <v>40673</v>
      </c>
      <c r="F18705" s="1" t="s">
        <v>38237</v>
      </c>
      <c r="I18705" s="1" t="s">
        <v>39086</v>
      </c>
      <c r="M18705" s="1" t="s">
        <v>39086</v>
      </c>
      <c r="O18705" s="1" t="s">
        <v>39087</v>
      </c>
      <c r="P18705" s="1" t="s">
        <v>39087</v>
      </c>
      <c r="Y18705" s="1" t="s">
        <v>39087</v>
      </c>
      <c r="AB18705" s="1" t="s">
        <v>39087</v>
      </c>
      <c r="AC18705" s="1" t="s">
        <v>39087</v>
      </c>
      <c r="AF18705" s="1" t="s">
        <v>39086</v>
      </c>
      <c r="AG18705" s="1" t="s">
        <v>39086</v>
      </c>
      <c r="AH18705" s="1" t="s">
        <v>39087</v>
      </c>
      <c r="AI18705" s="1" t="s">
        <v>39086</v>
      </c>
    </row>
    <row r="18706" spans="1:35" x14ac:dyDescent="0.2">
      <c r="A18706">
        <v>18804</v>
      </c>
      <c r="B18706" s="1" t="s">
        <v>40951</v>
      </c>
      <c r="C18706" s="1" t="s">
        <v>40951</v>
      </c>
      <c r="D18706" s="1">
        <v>72</v>
      </c>
      <c r="E18706" s="1" t="s">
        <v>40673</v>
      </c>
      <c r="F18706" s="1" t="s">
        <v>38237</v>
      </c>
      <c r="I18706" s="1" t="s">
        <v>39082</v>
      </c>
      <c r="M18706" s="1" t="s">
        <v>39082</v>
      </c>
      <c r="O18706" s="1" t="s">
        <v>39083</v>
      </c>
      <c r="P18706" s="1" t="s">
        <v>39083</v>
      </c>
      <c r="Y18706" s="1" t="s">
        <v>39083</v>
      </c>
      <c r="AB18706" s="1" t="s">
        <v>39083</v>
      </c>
      <c r="AC18706" s="1" t="s">
        <v>39083</v>
      </c>
      <c r="AF18706" s="1" t="s">
        <v>39082</v>
      </c>
      <c r="AG18706" s="1" t="s">
        <v>39082</v>
      </c>
      <c r="AH18706" s="1" t="s">
        <v>39083</v>
      </c>
      <c r="AI18706" s="1" t="s">
        <v>39082</v>
      </c>
    </row>
    <row r="18707" spans="1:35" x14ac:dyDescent="0.2">
      <c r="A18707">
        <v>18805</v>
      </c>
      <c r="B18707" s="1" t="s">
        <v>40952</v>
      </c>
      <c r="C18707" s="1" t="s">
        <v>40953</v>
      </c>
      <c r="D18707" s="1">
        <v>72</v>
      </c>
      <c r="E18707" s="1" t="s">
        <v>40673</v>
      </c>
      <c r="F18707" s="1" t="s">
        <v>38237</v>
      </c>
      <c r="I18707" s="1" t="s">
        <v>39086</v>
      </c>
      <c r="M18707" s="1" t="s">
        <v>39086</v>
      </c>
      <c r="O18707" s="1" t="s">
        <v>39087</v>
      </c>
      <c r="P18707" s="1" t="s">
        <v>39087</v>
      </c>
      <c r="Y18707" s="1" t="s">
        <v>39087</v>
      </c>
      <c r="AB18707" s="1" t="s">
        <v>39087</v>
      </c>
      <c r="AC18707" s="1" t="s">
        <v>39087</v>
      </c>
      <c r="AF18707" s="1" t="s">
        <v>39086</v>
      </c>
      <c r="AG18707" s="1" t="s">
        <v>39086</v>
      </c>
      <c r="AH18707" s="1" t="s">
        <v>39087</v>
      </c>
      <c r="AI18707" s="1" t="s">
        <v>39086</v>
      </c>
    </row>
    <row r="18708" spans="1:35" x14ac:dyDescent="0.2">
      <c r="A18708">
        <v>18806</v>
      </c>
      <c r="B18708" s="1" t="s">
        <v>40954</v>
      </c>
      <c r="C18708" s="1" t="s">
        <v>40954</v>
      </c>
      <c r="D18708" s="1">
        <v>72</v>
      </c>
      <c r="E18708" s="1" t="s">
        <v>40673</v>
      </c>
      <c r="F18708" s="1" t="s">
        <v>38237</v>
      </c>
      <c r="I18708" s="1" t="s">
        <v>39082</v>
      </c>
      <c r="M18708" s="1" t="s">
        <v>39082</v>
      </c>
      <c r="O18708" s="1" t="s">
        <v>39083</v>
      </c>
      <c r="P18708" s="1" t="s">
        <v>39083</v>
      </c>
      <c r="Y18708" s="1" t="s">
        <v>39083</v>
      </c>
      <c r="AB18708" s="1" t="s">
        <v>39083</v>
      </c>
      <c r="AC18708" s="1" t="s">
        <v>39083</v>
      </c>
      <c r="AF18708" s="1" t="s">
        <v>39082</v>
      </c>
      <c r="AG18708" s="1" t="s">
        <v>39082</v>
      </c>
      <c r="AH18708" s="1" t="s">
        <v>39083</v>
      </c>
      <c r="AI18708" s="1" t="s">
        <v>39082</v>
      </c>
    </row>
    <row r="18709" spans="1:35" x14ac:dyDescent="0.2">
      <c r="A18709">
        <v>18807</v>
      </c>
      <c r="B18709" s="1" t="s">
        <v>40955</v>
      </c>
      <c r="C18709" s="1" t="s">
        <v>40956</v>
      </c>
      <c r="D18709" s="1">
        <v>72</v>
      </c>
      <c r="E18709" s="1" t="s">
        <v>40673</v>
      </c>
      <c r="F18709" s="1" t="s">
        <v>38237</v>
      </c>
      <c r="I18709" s="1" t="s">
        <v>39086</v>
      </c>
      <c r="M18709" s="1" t="s">
        <v>39086</v>
      </c>
      <c r="O18709" s="1" t="s">
        <v>39087</v>
      </c>
      <c r="P18709" s="1" t="s">
        <v>39087</v>
      </c>
      <c r="Y18709" s="1" t="s">
        <v>39087</v>
      </c>
      <c r="AB18709" s="1" t="s">
        <v>39087</v>
      </c>
      <c r="AC18709" s="1" t="s">
        <v>39087</v>
      </c>
      <c r="AF18709" s="1" t="s">
        <v>39086</v>
      </c>
      <c r="AG18709" s="1" t="s">
        <v>39086</v>
      </c>
      <c r="AH18709" s="1" t="s">
        <v>39087</v>
      </c>
      <c r="AI18709" s="1" t="s">
        <v>39086</v>
      </c>
    </row>
    <row r="18710" spans="1:35" x14ac:dyDescent="0.2">
      <c r="A18710">
        <v>18808</v>
      </c>
      <c r="B18710" s="1" t="s">
        <v>40957</v>
      </c>
      <c r="C18710" s="1" t="s">
        <v>40957</v>
      </c>
      <c r="D18710" s="1">
        <v>72</v>
      </c>
      <c r="E18710" s="1" t="s">
        <v>40673</v>
      </c>
      <c r="F18710" s="1" t="s">
        <v>38237</v>
      </c>
      <c r="I18710" s="1" t="s">
        <v>39082</v>
      </c>
      <c r="M18710" s="1" t="s">
        <v>39082</v>
      </c>
      <c r="O18710" s="1" t="s">
        <v>39083</v>
      </c>
      <c r="P18710" s="1" t="s">
        <v>39083</v>
      </c>
      <c r="Y18710" s="1" t="s">
        <v>39083</v>
      </c>
      <c r="AB18710" s="1" t="s">
        <v>39083</v>
      </c>
      <c r="AC18710" s="1" t="s">
        <v>39083</v>
      </c>
      <c r="AF18710" s="1" t="s">
        <v>39082</v>
      </c>
      <c r="AG18710" s="1" t="s">
        <v>39082</v>
      </c>
      <c r="AH18710" s="1" t="s">
        <v>39083</v>
      </c>
      <c r="AI18710" s="1" t="s">
        <v>39082</v>
      </c>
    </row>
    <row r="18711" spans="1:35" x14ac:dyDescent="0.2">
      <c r="A18711">
        <v>18809</v>
      </c>
      <c r="B18711" s="1" t="s">
        <v>40958</v>
      </c>
      <c r="C18711" s="1" t="s">
        <v>40959</v>
      </c>
      <c r="D18711" s="1">
        <v>72</v>
      </c>
      <c r="E18711" s="1" t="s">
        <v>40673</v>
      </c>
      <c r="F18711" s="1" t="s">
        <v>38237</v>
      </c>
      <c r="I18711" s="1" t="s">
        <v>39086</v>
      </c>
      <c r="M18711" s="1" t="s">
        <v>39086</v>
      </c>
      <c r="O18711" s="1" t="s">
        <v>39087</v>
      </c>
      <c r="P18711" s="1" t="s">
        <v>39087</v>
      </c>
      <c r="Y18711" s="1" t="s">
        <v>39087</v>
      </c>
      <c r="AB18711" s="1" t="s">
        <v>39087</v>
      </c>
      <c r="AC18711" s="1" t="s">
        <v>39087</v>
      </c>
      <c r="AF18711" s="1" t="s">
        <v>39086</v>
      </c>
      <c r="AG18711" s="1" t="s">
        <v>39086</v>
      </c>
      <c r="AH18711" s="1" t="s">
        <v>39087</v>
      </c>
      <c r="AI18711" s="1" t="s">
        <v>39086</v>
      </c>
    </row>
    <row r="18712" spans="1:35" x14ac:dyDescent="0.2">
      <c r="A18712">
        <v>18810</v>
      </c>
      <c r="B18712" s="1" t="s">
        <v>40960</v>
      </c>
      <c r="C18712" s="1" t="s">
        <v>40960</v>
      </c>
      <c r="D18712" s="1">
        <v>72</v>
      </c>
      <c r="E18712" s="1" t="s">
        <v>40673</v>
      </c>
      <c r="F18712" s="1" t="s">
        <v>38237</v>
      </c>
      <c r="I18712" s="1" t="s">
        <v>39082</v>
      </c>
      <c r="M18712" s="1" t="s">
        <v>39082</v>
      </c>
      <c r="O18712" s="1" t="s">
        <v>39083</v>
      </c>
      <c r="P18712" s="1" t="s">
        <v>39083</v>
      </c>
      <c r="Y18712" s="1" t="s">
        <v>39083</v>
      </c>
      <c r="AB18712" s="1" t="s">
        <v>39083</v>
      </c>
      <c r="AC18712" s="1" t="s">
        <v>39083</v>
      </c>
      <c r="AF18712" s="1" t="s">
        <v>39082</v>
      </c>
      <c r="AG18712" s="1" t="s">
        <v>39082</v>
      </c>
      <c r="AH18712" s="1" t="s">
        <v>39083</v>
      </c>
      <c r="AI18712" s="1" t="s">
        <v>39082</v>
      </c>
    </row>
    <row r="18713" spans="1:35" x14ac:dyDescent="0.2">
      <c r="A18713">
        <v>18811</v>
      </c>
      <c r="B18713" s="1" t="s">
        <v>40961</v>
      </c>
      <c r="C18713" s="1" t="s">
        <v>40962</v>
      </c>
      <c r="D18713" s="1">
        <v>72</v>
      </c>
      <c r="E18713" s="1" t="s">
        <v>40673</v>
      </c>
      <c r="F18713" s="1" t="s">
        <v>38237</v>
      </c>
      <c r="I18713" s="1" t="s">
        <v>39086</v>
      </c>
      <c r="M18713" s="1" t="s">
        <v>39086</v>
      </c>
      <c r="O18713" s="1" t="s">
        <v>39087</v>
      </c>
      <c r="P18713" s="1" t="s">
        <v>39087</v>
      </c>
      <c r="Y18713" s="1" t="s">
        <v>39087</v>
      </c>
      <c r="AB18713" s="1" t="s">
        <v>39087</v>
      </c>
      <c r="AC18713" s="1" t="s">
        <v>39087</v>
      </c>
      <c r="AF18713" s="1" t="s">
        <v>39086</v>
      </c>
      <c r="AG18713" s="1" t="s">
        <v>39086</v>
      </c>
      <c r="AH18713" s="1" t="s">
        <v>39087</v>
      </c>
      <c r="AI18713" s="1" t="s">
        <v>39086</v>
      </c>
    </row>
    <row r="18714" spans="1:35" x14ac:dyDescent="0.2">
      <c r="A18714">
        <v>18812</v>
      </c>
      <c r="B18714" s="1" t="s">
        <v>40963</v>
      </c>
      <c r="C18714" s="1" t="s">
        <v>40963</v>
      </c>
      <c r="D18714" s="1">
        <v>72</v>
      </c>
      <c r="E18714" s="1" t="s">
        <v>40673</v>
      </c>
      <c r="F18714" s="1" t="s">
        <v>38237</v>
      </c>
      <c r="I18714" s="1" t="s">
        <v>39082</v>
      </c>
      <c r="M18714" s="1" t="s">
        <v>39082</v>
      </c>
      <c r="O18714" s="1" t="s">
        <v>39083</v>
      </c>
      <c r="P18714" s="1" t="s">
        <v>39083</v>
      </c>
      <c r="Y18714" s="1" t="s">
        <v>39083</v>
      </c>
      <c r="AB18714" s="1" t="s">
        <v>39083</v>
      </c>
      <c r="AC18714" s="1" t="s">
        <v>39083</v>
      </c>
      <c r="AF18714" s="1" t="s">
        <v>39082</v>
      </c>
      <c r="AG18714" s="1" t="s">
        <v>39082</v>
      </c>
      <c r="AH18714" s="1" t="s">
        <v>39083</v>
      </c>
      <c r="AI18714" s="1" t="s">
        <v>39082</v>
      </c>
    </row>
    <row r="18715" spans="1:35" x14ac:dyDescent="0.2">
      <c r="A18715">
        <v>18813</v>
      </c>
      <c r="B18715" s="1" t="s">
        <v>40964</v>
      </c>
      <c r="C18715" s="1" t="s">
        <v>40964</v>
      </c>
      <c r="D18715" s="1">
        <v>72</v>
      </c>
      <c r="E18715" s="1" t="s">
        <v>40673</v>
      </c>
      <c r="F18715" s="1" t="s">
        <v>38237</v>
      </c>
      <c r="I18715" s="1" t="s">
        <v>39086</v>
      </c>
      <c r="M18715" s="1" t="s">
        <v>39086</v>
      </c>
      <c r="O18715" s="1" t="s">
        <v>39087</v>
      </c>
      <c r="P18715" s="1" t="s">
        <v>39087</v>
      </c>
      <c r="Y18715" s="1" t="s">
        <v>39087</v>
      </c>
      <c r="AB18715" s="1" t="s">
        <v>39087</v>
      </c>
      <c r="AC18715" s="1" t="s">
        <v>39087</v>
      </c>
      <c r="AF18715" s="1" t="s">
        <v>39086</v>
      </c>
      <c r="AG18715" s="1" t="s">
        <v>39086</v>
      </c>
      <c r="AH18715" s="1" t="s">
        <v>39087</v>
      </c>
      <c r="AI18715" s="1" t="s">
        <v>39086</v>
      </c>
    </row>
    <row r="18716" spans="1:35" x14ac:dyDescent="0.2">
      <c r="A18716">
        <v>18814</v>
      </c>
      <c r="B18716" s="1" t="s">
        <v>40965</v>
      </c>
      <c r="C18716" s="1" t="s">
        <v>40965</v>
      </c>
      <c r="D18716" s="1">
        <v>72</v>
      </c>
      <c r="E18716" s="1" t="s">
        <v>40673</v>
      </c>
      <c r="F18716" s="1" t="s">
        <v>38237</v>
      </c>
      <c r="I18716" s="1" t="s">
        <v>39082</v>
      </c>
      <c r="M18716" s="1" t="s">
        <v>39082</v>
      </c>
      <c r="O18716" s="1" t="s">
        <v>39083</v>
      </c>
      <c r="P18716" s="1" t="s">
        <v>39083</v>
      </c>
      <c r="Y18716" s="1" t="s">
        <v>39083</v>
      </c>
      <c r="AB18716" s="1" t="s">
        <v>39083</v>
      </c>
      <c r="AC18716" s="1" t="s">
        <v>39083</v>
      </c>
      <c r="AF18716" s="1" t="s">
        <v>39082</v>
      </c>
      <c r="AG18716" s="1" t="s">
        <v>39082</v>
      </c>
      <c r="AH18716" s="1" t="s">
        <v>39083</v>
      </c>
      <c r="AI18716" s="1" t="s">
        <v>39082</v>
      </c>
    </row>
    <row r="18717" spans="1:35" x14ac:dyDescent="0.2">
      <c r="A18717">
        <v>18815</v>
      </c>
      <c r="B18717" s="1" t="s">
        <v>40966</v>
      </c>
      <c r="C18717" s="1" t="s">
        <v>40967</v>
      </c>
      <c r="D18717" s="1">
        <v>72</v>
      </c>
      <c r="E18717" s="1" t="s">
        <v>40673</v>
      </c>
      <c r="F18717" s="1" t="s">
        <v>38237</v>
      </c>
      <c r="I18717" s="1" t="s">
        <v>39086</v>
      </c>
      <c r="M18717" s="1" t="s">
        <v>39086</v>
      </c>
      <c r="O18717" s="1" t="s">
        <v>39087</v>
      </c>
      <c r="P18717" s="1" t="s">
        <v>39087</v>
      </c>
      <c r="Y18717" s="1" t="s">
        <v>39087</v>
      </c>
      <c r="AB18717" s="1" t="s">
        <v>39087</v>
      </c>
      <c r="AC18717" s="1" t="s">
        <v>39087</v>
      </c>
      <c r="AF18717" s="1" t="s">
        <v>39086</v>
      </c>
      <c r="AG18717" s="1" t="s">
        <v>39086</v>
      </c>
      <c r="AH18717" s="1" t="s">
        <v>39087</v>
      </c>
      <c r="AI18717" s="1" t="s">
        <v>39086</v>
      </c>
    </row>
    <row r="18718" spans="1:35" x14ac:dyDescent="0.2">
      <c r="A18718">
        <v>18816</v>
      </c>
      <c r="B18718" s="1" t="s">
        <v>40968</v>
      </c>
      <c r="C18718" s="1" t="s">
        <v>40968</v>
      </c>
      <c r="D18718" s="1">
        <v>72</v>
      </c>
      <c r="E18718" s="1" t="s">
        <v>40673</v>
      </c>
      <c r="F18718" s="1" t="s">
        <v>38237</v>
      </c>
      <c r="I18718" s="1" t="s">
        <v>39082</v>
      </c>
      <c r="M18718" s="1" t="s">
        <v>39082</v>
      </c>
      <c r="O18718" s="1" t="s">
        <v>39083</v>
      </c>
      <c r="P18718" s="1" t="s">
        <v>39083</v>
      </c>
      <c r="Y18718" s="1" t="s">
        <v>39083</v>
      </c>
      <c r="AB18718" s="1" t="s">
        <v>39083</v>
      </c>
      <c r="AC18718" s="1" t="s">
        <v>39083</v>
      </c>
      <c r="AF18718" s="1" t="s">
        <v>39082</v>
      </c>
      <c r="AG18718" s="1" t="s">
        <v>39082</v>
      </c>
      <c r="AH18718" s="1" t="s">
        <v>39083</v>
      </c>
      <c r="AI18718" s="1" t="s">
        <v>39082</v>
      </c>
    </row>
    <row r="18719" spans="1:35" x14ac:dyDescent="0.2">
      <c r="A18719">
        <v>18817</v>
      </c>
      <c r="B18719" s="1" t="s">
        <v>40969</v>
      </c>
      <c r="C18719" s="1" t="s">
        <v>40970</v>
      </c>
      <c r="D18719" s="1">
        <v>72</v>
      </c>
      <c r="E18719" s="1" t="s">
        <v>40673</v>
      </c>
      <c r="F18719" s="1" t="s">
        <v>38237</v>
      </c>
      <c r="I18719" s="1" t="s">
        <v>39086</v>
      </c>
      <c r="M18719" s="1" t="s">
        <v>39086</v>
      </c>
      <c r="O18719" s="1" t="s">
        <v>39087</v>
      </c>
      <c r="P18719" s="1" t="s">
        <v>39087</v>
      </c>
      <c r="Y18719" s="1" t="s">
        <v>39087</v>
      </c>
      <c r="AB18719" s="1" t="s">
        <v>39087</v>
      </c>
      <c r="AC18719" s="1" t="s">
        <v>39087</v>
      </c>
      <c r="AF18719" s="1" t="s">
        <v>39086</v>
      </c>
      <c r="AG18719" s="1" t="s">
        <v>39086</v>
      </c>
      <c r="AH18719" s="1" t="s">
        <v>39087</v>
      </c>
      <c r="AI18719" s="1" t="s">
        <v>39086</v>
      </c>
    </row>
    <row r="18720" spans="1:35" x14ac:dyDescent="0.2">
      <c r="A18720">
        <v>18818</v>
      </c>
      <c r="B18720" s="1" t="s">
        <v>40971</v>
      </c>
      <c r="C18720" s="1" t="s">
        <v>40971</v>
      </c>
      <c r="D18720" s="1">
        <v>72</v>
      </c>
      <c r="E18720" s="1" t="s">
        <v>40673</v>
      </c>
      <c r="F18720" s="1" t="s">
        <v>38237</v>
      </c>
      <c r="I18720" s="1" t="s">
        <v>39082</v>
      </c>
      <c r="M18720" s="1" t="s">
        <v>39082</v>
      </c>
      <c r="O18720" s="1" t="s">
        <v>39083</v>
      </c>
      <c r="P18720" s="1" t="s">
        <v>39083</v>
      </c>
      <c r="Y18720" s="1" t="s">
        <v>39083</v>
      </c>
      <c r="AB18720" s="1" t="s">
        <v>39083</v>
      </c>
      <c r="AC18720" s="1" t="s">
        <v>39083</v>
      </c>
      <c r="AF18720" s="1" t="s">
        <v>39082</v>
      </c>
      <c r="AG18720" s="1" t="s">
        <v>39082</v>
      </c>
      <c r="AH18720" s="1" t="s">
        <v>39083</v>
      </c>
      <c r="AI18720" s="1" t="s">
        <v>39082</v>
      </c>
    </row>
    <row r="18721" spans="1:35" x14ac:dyDescent="0.2">
      <c r="A18721">
        <v>18819</v>
      </c>
      <c r="B18721" s="1" t="s">
        <v>40972</v>
      </c>
      <c r="C18721" s="1" t="s">
        <v>40973</v>
      </c>
      <c r="D18721" s="1">
        <v>72</v>
      </c>
      <c r="E18721" s="1" t="s">
        <v>40673</v>
      </c>
      <c r="F18721" s="1" t="s">
        <v>38237</v>
      </c>
      <c r="I18721" s="1" t="s">
        <v>39086</v>
      </c>
      <c r="M18721" s="1" t="s">
        <v>39086</v>
      </c>
      <c r="O18721" s="1" t="s">
        <v>39087</v>
      </c>
      <c r="P18721" s="1" t="s">
        <v>39087</v>
      </c>
      <c r="Y18721" s="1" t="s">
        <v>39087</v>
      </c>
      <c r="AB18721" s="1" t="s">
        <v>39087</v>
      </c>
      <c r="AC18721" s="1" t="s">
        <v>39087</v>
      </c>
      <c r="AF18721" s="1" t="s">
        <v>39086</v>
      </c>
      <c r="AG18721" s="1" t="s">
        <v>39086</v>
      </c>
      <c r="AH18721" s="1" t="s">
        <v>39087</v>
      </c>
      <c r="AI18721" s="1" t="s">
        <v>39086</v>
      </c>
    </row>
    <row r="18722" spans="1:35" x14ac:dyDescent="0.2">
      <c r="A18722">
        <v>18820</v>
      </c>
      <c r="B18722" s="1" t="s">
        <v>40974</v>
      </c>
      <c r="C18722" s="1" t="s">
        <v>40974</v>
      </c>
      <c r="D18722" s="1">
        <v>72</v>
      </c>
      <c r="E18722" s="1" t="s">
        <v>40673</v>
      </c>
      <c r="F18722" s="1" t="s">
        <v>38237</v>
      </c>
      <c r="I18722" s="1" t="s">
        <v>39082</v>
      </c>
      <c r="M18722" s="1" t="s">
        <v>39082</v>
      </c>
      <c r="O18722" s="1" t="s">
        <v>39083</v>
      </c>
      <c r="P18722" s="1" t="s">
        <v>39083</v>
      </c>
      <c r="Y18722" s="1" t="s">
        <v>39083</v>
      </c>
      <c r="AB18722" s="1" t="s">
        <v>39083</v>
      </c>
      <c r="AC18722" s="1" t="s">
        <v>39083</v>
      </c>
      <c r="AF18722" s="1" t="s">
        <v>39082</v>
      </c>
      <c r="AG18722" s="1" t="s">
        <v>39082</v>
      </c>
      <c r="AH18722" s="1" t="s">
        <v>39083</v>
      </c>
      <c r="AI18722" s="1" t="s">
        <v>39082</v>
      </c>
    </row>
    <row r="18723" spans="1:35" x14ac:dyDescent="0.2">
      <c r="A18723">
        <v>18821</v>
      </c>
      <c r="B18723" s="1" t="s">
        <v>40975</v>
      </c>
      <c r="C18723" s="1" t="s">
        <v>40976</v>
      </c>
      <c r="D18723" s="1">
        <v>72</v>
      </c>
      <c r="E18723" s="1" t="s">
        <v>40673</v>
      </c>
      <c r="F18723" s="1" t="s">
        <v>38237</v>
      </c>
      <c r="I18723" s="1" t="s">
        <v>39086</v>
      </c>
      <c r="M18723" s="1" t="s">
        <v>39086</v>
      </c>
      <c r="O18723" s="1" t="s">
        <v>39087</v>
      </c>
      <c r="P18723" s="1" t="s">
        <v>39087</v>
      </c>
      <c r="Y18723" s="1" t="s">
        <v>39087</v>
      </c>
      <c r="AB18723" s="1" t="s">
        <v>39087</v>
      </c>
      <c r="AC18723" s="1" t="s">
        <v>39087</v>
      </c>
      <c r="AF18723" s="1" t="s">
        <v>39086</v>
      </c>
      <c r="AG18723" s="1" t="s">
        <v>39086</v>
      </c>
      <c r="AH18723" s="1" t="s">
        <v>39087</v>
      </c>
      <c r="AI18723" s="1" t="s">
        <v>39086</v>
      </c>
    </row>
    <row r="18724" spans="1:35" x14ac:dyDescent="0.2">
      <c r="A18724">
        <v>18822</v>
      </c>
      <c r="B18724" s="1" t="s">
        <v>40977</v>
      </c>
      <c r="C18724" s="1" t="s">
        <v>40977</v>
      </c>
      <c r="D18724" s="1">
        <v>72</v>
      </c>
      <c r="E18724" s="1" t="s">
        <v>40673</v>
      </c>
      <c r="F18724" s="1" t="s">
        <v>38237</v>
      </c>
      <c r="I18724" s="1" t="s">
        <v>39082</v>
      </c>
      <c r="M18724" s="1" t="s">
        <v>39082</v>
      </c>
      <c r="O18724" s="1" t="s">
        <v>39083</v>
      </c>
      <c r="P18724" s="1" t="s">
        <v>39083</v>
      </c>
      <c r="Y18724" s="1" t="s">
        <v>39083</v>
      </c>
      <c r="AB18724" s="1" t="s">
        <v>39083</v>
      </c>
      <c r="AC18724" s="1" t="s">
        <v>39083</v>
      </c>
      <c r="AF18724" s="1" t="s">
        <v>39082</v>
      </c>
      <c r="AG18724" s="1" t="s">
        <v>39082</v>
      </c>
      <c r="AH18724" s="1" t="s">
        <v>39083</v>
      </c>
      <c r="AI18724" s="1" t="s">
        <v>39082</v>
      </c>
    </row>
    <row r="18725" spans="1:35" x14ac:dyDescent="0.2">
      <c r="A18725">
        <v>18823</v>
      </c>
      <c r="B18725" s="1" t="s">
        <v>40978</v>
      </c>
      <c r="C18725" s="1" t="s">
        <v>40979</v>
      </c>
      <c r="D18725" s="1">
        <v>72</v>
      </c>
      <c r="E18725" s="1" t="s">
        <v>40673</v>
      </c>
      <c r="F18725" s="1" t="s">
        <v>38237</v>
      </c>
      <c r="I18725" s="1" t="s">
        <v>39086</v>
      </c>
      <c r="M18725" s="1" t="s">
        <v>39086</v>
      </c>
      <c r="O18725" s="1" t="s">
        <v>39087</v>
      </c>
      <c r="P18725" s="1" t="s">
        <v>39087</v>
      </c>
      <c r="Y18725" s="1" t="s">
        <v>39087</v>
      </c>
      <c r="AB18725" s="1" t="s">
        <v>39087</v>
      </c>
      <c r="AC18725" s="1" t="s">
        <v>39087</v>
      </c>
      <c r="AF18725" s="1" t="s">
        <v>39086</v>
      </c>
      <c r="AG18725" s="1" t="s">
        <v>39086</v>
      </c>
      <c r="AH18725" s="1" t="s">
        <v>39087</v>
      </c>
      <c r="AI18725" s="1" t="s">
        <v>39086</v>
      </c>
    </row>
    <row r="18726" spans="1:35" x14ac:dyDescent="0.2">
      <c r="A18726">
        <v>18824</v>
      </c>
      <c r="B18726" s="1" t="s">
        <v>40980</v>
      </c>
      <c r="C18726" s="1" t="s">
        <v>40980</v>
      </c>
      <c r="D18726" s="1">
        <v>72</v>
      </c>
      <c r="E18726" s="1" t="s">
        <v>40673</v>
      </c>
      <c r="F18726" s="1" t="s">
        <v>38237</v>
      </c>
      <c r="I18726" s="1" t="s">
        <v>39082</v>
      </c>
      <c r="M18726" s="1" t="s">
        <v>39082</v>
      </c>
      <c r="O18726" s="1" t="s">
        <v>39083</v>
      </c>
      <c r="P18726" s="1" t="s">
        <v>39083</v>
      </c>
      <c r="Y18726" s="1" t="s">
        <v>39083</v>
      </c>
      <c r="AB18726" s="1" t="s">
        <v>39083</v>
      </c>
      <c r="AC18726" s="1" t="s">
        <v>39083</v>
      </c>
      <c r="AF18726" s="1" t="s">
        <v>39082</v>
      </c>
      <c r="AG18726" s="1" t="s">
        <v>39082</v>
      </c>
      <c r="AH18726" s="1" t="s">
        <v>39083</v>
      </c>
      <c r="AI18726" s="1" t="s">
        <v>39082</v>
      </c>
    </row>
    <row r="18727" spans="1:35" x14ac:dyDescent="0.2">
      <c r="A18727">
        <v>18825</v>
      </c>
      <c r="B18727" s="1" t="s">
        <v>40981</v>
      </c>
      <c r="C18727" s="1" t="s">
        <v>40982</v>
      </c>
      <c r="D18727" s="1">
        <v>72</v>
      </c>
      <c r="E18727" s="1" t="s">
        <v>40673</v>
      </c>
      <c r="F18727" s="1" t="s">
        <v>38237</v>
      </c>
      <c r="I18727" s="1" t="s">
        <v>39086</v>
      </c>
      <c r="M18727" s="1" t="s">
        <v>39086</v>
      </c>
      <c r="O18727" s="1" t="s">
        <v>39087</v>
      </c>
      <c r="P18727" s="1" t="s">
        <v>39087</v>
      </c>
      <c r="Y18727" s="1" t="s">
        <v>39087</v>
      </c>
      <c r="AB18727" s="1" t="s">
        <v>39087</v>
      </c>
      <c r="AC18727" s="1" t="s">
        <v>39087</v>
      </c>
      <c r="AF18727" s="1" t="s">
        <v>39086</v>
      </c>
      <c r="AG18727" s="1" t="s">
        <v>39086</v>
      </c>
      <c r="AH18727" s="1" t="s">
        <v>39087</v>
      </c>
      <c r="AI18727" s="1" t="s">
        <v>39086</v>
      </c>
    </row>
    <row r="18728" spans="1:35" x14ac:dyDescent="0.2">
      <c r="A18728">
        <v>18826</v>
      </c>
      <c r="B18728" s="1" t="s">
        <v>40983</v>
      </c>
      <c r="C18728" s="1" t="s">
        <v>40983</v>
      </c>
      <c r="D18728" s="1">
        <v>72</v>
      </c>
      <c r="E18728" s="1" t="s">
        <v>40673</v>
      </c>
      <c r="F18728" s="1" t="s">
        <v>38237</v>
      </c>
      <c r="I18728" s="1" t="s">
        <v>39082</v>
      </c>
      <c r="M18728" s="1" t="s">
        <v>39082</v>
      </c>
      <c r="O18728" s="1" t="s">
        <v>39083</v>
      </c>
      <c r="P18728" s="1" t="s">
        <v>39083</v>
      </c>
      <c r="Y18728" s="1" t="s">
        <v>39083</v>
      </c>
      <c r="AB18728" s="1" t="s">
        <v>39083</v>
      </c>
      <c r="AC18728" s="1" t="s">
        <v>39083</v>
      </c>
      <c r="AF18728" s="1" t="s">
        <v>39082</v>
      </c>
      <c r="AG18728" s="1" t="s">
        <v>39082</v>
      </c>
      <c r="AH18728" s="1" t="s">
        <v>39083</v>
      </c>
      <c r="AI18728" s="1" t="s">
        <v>39082</v>
      </c>
    </row>
    <row r="18729" spans="1:35" x14ac:dyDescent="0.2">
      <c r="A18729">
        <v>18827</v>
      </c>
      <c r="B18729" s="1" t="s">
        <v>40984</v>
      </c>
      <c r="C18729" s="1" t="s">
        <v>40985</v>
      </c>
      <c r="D18729" s="1">
        <v>72</v>
      </c>
      <c r="E18729" s="1" t="s">
        <v>40673</v>
      </c>
      <c r="F18729" s="1" t="s">
        <v>38237</v>
      </c>
      <c r="I18729" s="1" t="s">
        <v>39086</v>
      </c>
      <c r="M18729" s="1" t="s">
        <v>39086</v>
      </c>
      <c r="O18729" s="1" t="s">
        <v>39087</v>
      </c>
      <c r="P18729" s="1" t="s">
        <v>39087</v>
      </c>
      <c r="Y18729" s="1" t="s">
        <v>39087</v>
      </c>
      <c r="AB18729" s="1" t="s">
        <v>39087</v>
      </c>
      <c r="AC18729" s="1" t="s">
        <v>39087</v>
      </c>
      <c r="AF18729" s="1" t="s">
        <v>39086</v>
      </c>
      <c r="AG18729" s="1" t="s">
        <v>39086</v>
      </c>
      <c r="AH18729" s="1" t="s">
        <v>39087</v>
      </c>
      <c r="AI18729" s="1" t="s">
        <v>39086</v>
      </c>
    </row>
    <row r="18730" spans="1:35" x14ac:dyDescent="0.2">
      <c r="A18730">
        <v>18828</v>
      </c>
      <c r="B18730" s="1" t="s">
        <v>40986</v>
      </c>
      <c r="C18730" s="1" t="s">
        <v>40986</v>
      </c>
      <c r="D18730" s="1">
        <v>72</v>
      </c>
      <c r="E18730" s="1" t="s">
        <v>40673</v>
      </c>
      <c r="F18730" s="1" t="s">
        <v>38237</v>
      </c>
      <c r="I18730" s="1" t="s">
        <v>39082</v>
      </c>
      <c r="M18730" s="1" t="s">
        <v>39082</v>
      </c>
      <c r="O18730" s="1" t="s">
        <v>39083</v>
      </c>
      <c r="P18730" s="1" t="s">
        <v>39083</v>
      </c>
      <c r="Y18730" s="1" t="s">
        <v>39083</v>
      </c>
      <c r="AB18730" s="1" t="s">
        <v>39083</v>
      </c>
      <c r="AC18730" s="1" t="s">
        <v>39083</v>
      </c>
      <c r="AF18730" s="1" t="s">
        <v>39082</v>
      </c>
      <c r="AG18730" s="1" t="s">
        <v>39082</v>
      </c>
      <c r="AH18730" s="1" t="s">
        <v>39083</v>
      </c>
      <c r="AI18730" s="1" t="s">
        <v>39082</v>
      </c>
    </row>
    <row r="18731" spans="1:35" x14ac:dyDescent="0.2">
      <c r="A18731">
        <v>18829</v>
      </c>
      <c r="B18731" s="1" t="s">
        <v>40987</v>
      </c>
      <c r="C18731" s="1" t="s">
        <v>40988</v>
      </c>
      <c r="D18731" s="1">
        <v>72</v>
      </c>
      <c r="E18731" s="1" t="s">
        <v>40673</v>
      </c>
      <c r="F18731" s="1" t="s">
        <v>38237</v>
      </c>
      <c r="I18731" s="1" t="s">
        <v>39086</v>
      </c>
      <c r="M18731" s="1" t="s">
        <v>39086</v>
      </c>
      <c r="O18731" s="1" t="s">
        <v>39087</v>
      </c>
      <c r="P18731" s="1" t="s">
        <v>39087</v>
      </c>
      <c r="Y18731" s="1" t="s">
        <v>39087</v>
      </c>
      <c r="AB18731" s="1" t="s">
        <v>39087</v>
      </c>
      <c r="AC18731" s="1" t="s">
        <v>39087</v>
      </c>
      <c r="AF18731" s="1" t="s">
        <v>39086</v>
      </c>
      <c r="AG18731" s="1" t="s">
        <v>39086</v>
      </c>
      <c r="AH18731" s="1" t="s">
        <v>39087</v>
      </c>
      <c r="AI18731" s="1" t="s">
        <v>39086</v>
      </c>
    </row>
    <row r="18732" spans="1:35" x14ac:dyDescent="0.2">
      <c r="A18732">
        <v>18830</v>
      </c>
      <c r="B18732" s="1" t="s">
        <v>40989</v>
      </c>
      <c r="C18732" s="1" t="s">
        <v>40989</v>
      </c>
      <c r="D18732" s="1">
        <v>72</v>
      </c>
      <c r="E18732" s="1" t="s">
        <v>40673</v>
      </c>
      <c r="F18732" s="1" t="s">
        <v>38237</v>
      </c>
      <c r="I18732" s="1" t="s">
        <v>39082</v>
      </c>
      <c r="M18732" s="1" t="s">
        <v>39082</v>
      </c>
      <c r="O18732" s="1" t="s">
        <v>39083</v>
      </c>
      <c r="P18732" s="1" t="s">
        <v>39083</v>
      </c>
      <c r="Y18732" s="1" t="s">
        <v>39083</v>
      </c>
      <c r="AB18732" s="1" t="s">
        <v>39083</v>
      </c>
      <c r="AC18732" s="1" t="s">
        <v>39083</v>
      </c>
      <c r="AF18732" s="1" t="s">
        <v>39082</v>
      </c>
      <c r="AG18732" s="1" t="s">
        <v>39082</v>
      </c>
      <c r="AH18732" s="1" t="s">
        <v>39083</v>
      </c>
      <c r="AI18732" s="1" t="s">
        <v>39082</v>
      </c>
    </row>
    <row r="18733" spans="1:35" x14ac:dyDescent="0.2">
      <c r="A18733">
        <v>18831</v>
      </c>
      <c r="B18733" s="1" t="s">
        <v>40990</v>
      </c>
      <c r="C18733" s="1" t="s">
        <v>40991</v>
      </c>
      <c r="D18733" s="1">
        <v>72</v>
      </c>
      <c r="E18733" s="1" t="s">
        <v>40673</v>
      </c>
      <c r="F18733" s="1" t="s">
        <v>38237</v>
      </c>
      <c r="I18733" s="1" t="s">
        <v>39086</v>
      </c>
      <c r="M18733" s="1" t="s">
        <v>39086</v>
      </c>
      <c r="O18733" s="1" t="s">
        <v>39087</v>
      </c>
      <c r="P18733" s="1" t="s">
        <v>39087</v>
      </c>
      <c r="Y18733" s="1" t="s">
        <v>39087</v>
      </c>
      <c r="AB18733" s="1" t="s">
        <v>39087</v>
      </c>
      <c r="AC18733" s="1" t="s">
        <v>39087</v>
      </c>
      <c r="AF18733" s="1" t="s">
        <v>39086</v>
      </c>
      <c r="AG18733" s="1" t="s">
        <v>39086</v>
      </c>
      <c r="AH18733" s="1" t="s">
        <v>39087</v>
      </c>
      <c r="AI18733" s="1" t="s">
        <v>39086</v>
      </c>
    </row>
    <row r="18734" spans="1:35" x14ac:dyDescent="0.2">
      <c r="A18734">
        <v>18832</v>
      </c>
      <c r="B18734" s="1" t="s">
        <v>40992</v>
      </c>
      <c r="C18734" s="1" t="s">
        <v>40992</v>
      </c>
      <c r="D18734" s="1">
        <v>72</v>
      </c>
      <c r="E18734" s="1" t="s">
        <v>40673</v>
      </c>
      <c r="F18734" s="1" t="s">
        <v>38237</v>
      </c>
      <c r="I18734" s="1" t="s">
        <v>39082</v>
      </c>
      <c r="M18734" s="1" t="s">
        <v>39082</v>
      </c>
      <c r="O18734" s="1" t="s">
        <v>39083</v>
      </c>
      <c r="P18734" s="1" t="s">
        <v>39083</v>
      </c>
      <c r="Y18734" s="1" t="s">
        <v>39083</v>
      </c>
      <c r="AB18734" s="1" t="s">
        <v>39083</v>
      </c>
      <c r="AC18734" s="1" t="s">
        <v>39083</v>
      </c>
      <c r="AF18734" s="1" t="s">
        <v>39082</v>
      </c>
      <c r="AG18734" s="1" t="s">
        <v>39082</v>
      </c>
      <c r="AH18734" s="1" t="s">
        <v>39083</v>
      </c>
      <c r="AI18734" s="1" t="s">
        <v>39082</v>
      </c>
    </row>
    <row r="18735" spans="1:35" x14ac:dyDescent="0.2">
      <c r="A18735">
        <v>18833</v>
      </c>
      <c r="B18735" s="1" t="s">
        <v>40993</v>
      </c>
      <c r="C18735" s="1" t="s">
        <v>40994</v>
      </c>
      <c r="D18735" s="1">
        <v>72</v>
      </c>
      <c r="E18735" s="1" t="s">
        <v>40673</v>
      </c>
      <c r="F18735" s="1" t="s">
        <v>38237</v>
      </c>
      <c r="I18735" s="1" t="s">
        <v>39086</v>
      </c>
      <c r="M18735" s="1" t="s">
        <v>39086</v>
      </c>
      <c r="O18735" s="1" t="s">
        <v>39087</v>
      </c>
      <c r="P18735" s="1" t="s">
        <v>39087</v>
      </c>
      <c r="Y18735" s="1" t="s">
        <v>39087</v>
      </c>
      <c r="AB18735" s="1" t="s">
        <v>39087</v>
      </c>
      <c r="AC18735" s="1" t="s">
        <v>39087</v>
      </c>
      <c r="AF18735" s="1" t="s">
        <v>39086</v>
      </c>
      <c r="AG18735" s="1" t="s">
        <v>39086</v>
      </c>
      <c r="AH18735" s="1" t="s">
        <v>39087</v>
      </c>
      <c r="AI18735" s="1" t="s">
        <v>39086</v>
      </c>
    </row>
    <row r="18736" spans="1:35" x14ac:dyDescent="0.2">
      <c r="A18736">
        <v>18834</v>
      </c>
      <c r="B18736" s="1" t="s">
        <v>40995</v>
      </c>
      <c r="C18736" s="1" t="s">
        <v>40995</v>
      </c>
      <c r="D18736" s="1">
        <v>72</v>
      </c>
      <c r="E18736" s="1" t="s">
        <v>40673</v>
      </c>
      <c r="F18736" s="1" t="s">
        <v>38237</v>
      </c>
      <c r="I18736" s="1" t="s">
        <v>39082</v>
      </c>
      <c r="M18736" s="1" t="s">
        <v>39082</v>
      </c>
      <c r="O18736" s="1" t="s">
        <v>39083</v>
      </c>
      <c r="P18736" s="1" t="s">
        <v>39083</v>
      </c>
      <c r="Y18736" s="1" t="s">
        <v>39083</v>
      </c>
      <c r="AB18736" s="1" t="s">
        <v>39083</v>
      </c>
      <c r="AC18736" s="1" t="s">
        <v>39083</v>
      </c>
      <c r="AF18736" s="1" t="s">
        <v>39082</v>
      </c>
      <c r="AG18736" s="1" t="s">
        <v>39082</v>
      </c>
      <c r="AH18736" s="1" t="s">
        <v>39083</v>
      </c>
      <c r="AI18736" s="1" t="s">
        <v>39082</v>
      </c>
    </row>
    <row r="18737" spans="1:35" x14ac:dyDescent="0.2">
      <c r="A18737">
        <v>18835</v>
      </c>
      <c r="B18737" s="1" t="s">
        <v>40996</v>
      </c>
      <c r="C18737" s="1" t="s">
        <v>40996</v>
      </c>
      <c r="D18737" s="1">
        <v>72</v>
      </c>
      <c r="E18737" s="1" t="s">
        <v>40673</v>
      </c>
      <c r="F18737" s="1" t="s">
        <v>38237</v>
      </c>
      <c r="I18737" s="1" t="s">
        <v>39086</v>
      </c>
      <c r="M18737" s="1" t="s">
        <v>39086</v>
      </c>
      <c r="O18737" s="1" t="s">
        <v>39087</v>
      </c>
      <c r="P18737" s="1" t="s">
        <v>39087</v>
      </c>
      <c r="Y18737" s="1" t="s">
        <v>39087</v>
      </c>
      <c r="AB18737" s="1" t="s">
        <v>39087</v>
      </c>
      <c r="AC18737" s="1" t="s">
        <v>39087</v>
      </c>
      <c r="AF18737" s="1" t="s">
        <v>39086</v>
      </c>
      <c r="AG18737" s="1" t="s">
        <v>39086</v>
      </c>
      <c r="AH18737" s="1" t="s">
        <v>39087</v>
      </c>
      <c r="AI18737" s="1" t="s">
        <v>39086</v>
      </c>
    </row>
    <row r="18738" spans="1:35" x14ac:dyDescent="0.2">
      <c r="A18738">
        <v>18836</v>
      </c>
      <c r="B18738" s="1" t="s">
        <v>40997</v>
      </c>
      <c r="C18738" s="1" t="s">
        <v>40997</v>
      </c>
      <c r="D18738" s="1">
        <v>72</v>
      </c>
      <c r="E18738" s="1" t="s">
        <v>40673</v>
      </c>
      <c r="F18738" s="1" t="s">
        <v>38237</v>
      </c>
      <c r="I18738" s="1" t="s">
        <v>39082</v>
      </c>
      <c r="M18738" s="1" t="s">
        <v>39082</v>
      </c>
      <c r="O18738" s="1" t="s">
        <v>39083</v>
      </c>
      <c r="P18738" s="1" t="s">
        <v>39083</v>
      </c>
      <c r="Y18738" s="1" t="s">
        <v>39083</v>
      </c>
      <c r="AB18738" s="1" t="s">
        <v>39083</v>
      </c>
      <c r="AC18738" s="1" t="s">
        <v>39083</v>
      </c>
      <c r="AF18738" s="1" t="s">
        <v>39082</v>
      </c>
      <c r="AG18738" s="1" t="s">
        <v>39082</v>
      </c>
      <c r="AH18738" s="1" t="s">
        <v>39083</v>
      </c>
      <c r="AI18738" s="1" t="s">
        <v>39082</v>
      </c>
    </row>
    <row r="18739" spans="1:35" x14ac:dyDescent="0.2">
      <c r="A18739">
        <v>18837</v>
      </c>
      <c r="B18739" s="1" t="s">
        <v>40998</v>
      </c>
      <c r="C18739" s="1" t="s">
        <v>40999</v>
      </c>
      <c r="D18739" s="1">
        <v>72</v>
      </c>
      <c r="E18739" s="1" t="s">
        <v>40673</v>
      </c>
      <c r="F18739" s="1" t="s">
        <v>38237</v>
      </c>
      <c r="I18739" s="1" t="s">
        <v>39086</v>
      </c>
      <c r="M18739" s="1" t="s">
        <v>39086</v>
      </c>
      <c r="O18739" s="1" t="s">
        <v>39087</v>
      </c>
      <c r="P18739" s="1" t="s">
        <v>39087</v>
      </c>
      <c r="Y18739" s="1" t="s">
        <v>39087</v>
      </c>
      <c r="AB18739" s="1" t="s">
        <v>39087</v>
      </c>
      <c r="AC18739" s="1" t="s">
        <v>39087</v>
      </c>
      <c r="AF18739" s="1" t="s">
        <v>39086</v>
      </c>
      <c r="AG18739" s="1" t="s">
        <v>39086</v>
      </c>
      <c r="AH18739" s="1" t="s">
        <v>39087</v>
      </c>
      <c r="AI18739" s="1" t="s">
        <v>39086</v>
      </c>
    </row>
    <row r="18740" spans="1:35" x14ac:dyDescent="0.2">
      <c r="A18740">
        <v>18838</v>
      </c>
      <c r="B18740" s="1" t="s">
        <v>41000</v>
      </c>
      <c r="C18740" s="1" t="s">
        <v>41000</v>
      </c>
      <c r="D18740" s="1">
        <v>72</v>
      </c>
      <c r="E18740" s="1" t="s">
        <v>40673</v>
      </c>
      <c r="F18740" s="1" t="s">
        <v>38237</v>
      </c>
      <c r="I18740" s="1" t="s">
        <v>39082</v>
      </c>
      <c r="M18740" s="1" t="s">
        <v>39082</v>
      </c>
      <c r="O18740" s="1" t="s">
        <v>39083</v>
      </c>
      <c r="P18740" s="1" t="s">
        <v>39083</v>
      </c>
      <c r="Y18740" s="1" t="s">
        <v>39083</v>
      </c>
      <c r="AB18740" s="1" t="s">
        <v>39083</v>
      </c>
      <c r="AC18740" s="1" t="s">
        <v>39083</v>
      </c>
      <c r="AF18740" s="1" t="s">
        <v>39082</v>
      </c>
      <c r="AG18740" s="1" t="s">
        <v>39082</v>
      </c>
      <c r="AH18740" s="1" t="s">
        <v>39083</v>
      </c>
      <c r="AI18740" s="1" t="s">
        <v>39082</v>
      </c>
    </row>
    <row r="18741" spans="1:35" x14ac:dyDescent="0.2">
      <c r="A18741">
        <v>18839</v>
      </c>
      <c r="B18741" s="1" t="s">
        <v>41001</v>
      </c>
      <c r="C18741" s="1" t="s">
        <v>41002</v>
      </c>
      <c r="D18741" s="1">
        <v>72</v>
      </c>
      <c r="E18741" s="1" t="s">
        <v>40673</v>
      </c>
      <c r="F18741" s="1" t="s">
        <v>38237</v>
      </c>
      <c r="I18741" s="1" t="s">
        <v>39086</v>
      </c>
      <c r="M18741" s="1" t="s">
        <v>39086</v>
      </c>
      <c r="O18741" s="1" t="s">
        <v>39087</v>
      </c>
      <c r="P18741" s="1" t="s">
        <v>39087</v>
      </c>
      <c r="Y18741" s="1" t="s">
        <v>39087</v>
      </c>
      <c r="AB18741" s="1" t="s">
        <v>39087</v>
      </c>
      <c r="AC18741" s="1" t="s">
        <v>39087</v>
      </c>
      <c r="AF18741" s="1" t="s">
        <v>39086</v>
      </c>
      <c r="AG18741" s="1" t="s">
        <v>39086</v>
      </c>
      <c r="AH18741" s="1" t="s">
        <v>39087</v>
      </c>
      <c r="AI18741" s="1" t="s">
        <v>39086</v>
      </c>
    </row>
    <row r="18742" spans="1:35" x14ac:dyDescent="0.2">
      <c r="A18742">
        <v>18840</v>
      </c>
      <c r="B18742" s="1" t="s">
        <v>41003</v>
      </c>
      <c r="C18742" s="1" t="s">
        <v>41003</v>
      </c>
      <c r="D18742" s="1">
        <v>72</v>
      </c>
      <c r="E18742" s="1" t="s">
        <v>40673</v>
      </c>
      <c r="F18742" s="1" t="s">
        <v>38237</v>
      </c>
      <c r="I18742" s="1" t="s">
        <v>39082</v>
      </c>
      <c r="M18742" s="1" t="s">
        <v>39082</v>
      </c>
      <c r="O18742" s="1" t="s">
        <v>39083</v>
      </c>
      <c r="P18742" s="1" t="s">
        <v>39083</v>
      </c>
      <c r="Y18742" s="1" t="s">
        <v>39083</v>
      </c>
      <c r="AB18742" s="1" t="s">
        <v>39083</v>
      </c>
      <c r="AC18742" s="1" t="s">
        <v>39083</v>
      </c>
      <c r="AF18742" s="1" t="s">
        <v>39082</v>
      </c>
      <c r="AG18742" s="1" t="s">
        <v>39082</v>
      </c>
      <c r="AH18742" s="1" t="s">
        <v>39083</v>
      </c>
      <c r="AI18742" s="1" t="s">
        <v>39082</v>
      </c>
    </row>
    <row r="18743" spans="1:35" x14ac:dyDescent="0.2">
      <c r="A18743">
        <v>18841</v>
      </c>
      <c r="B18743" s="1" t="s">
        <v>41004</v>
      </c>
      <c r="C18743" s="1" t="s">
        <v>41005</v>
      </c>
      <c r="D18743" s="1">
        <v>72</v>
      </c>
      <c r="E18743" s="1" t="s">
        <v>40673</v>
      </c>
      <c r="F18743" s="1" t="s">
        <v>38237</v>
      </c>
      <c r="I18743" s="1" t="s">
        <v>39086</v>
      </c>
      <c r="M18743" s="1" t="s">
        <v>39086</v>
      </c>
      <c r="O18743" s="1" t="s">
        <v>39087</v>
      </c>
      <c r="P18743" s="1" t="s">
        <v>39087</v>
      </c>
      <c r="Y18743" s="1" t="s">
        <v>39087</v>
      </c>
      <c r="AB18743" s="1" t="s">
        <v>39087</v>
      </c>
      <c r="AC18743" s="1" t="s">
        <v>39087</v>
      </c>
      <c r="AF18743" s="1" t="s">
        <v>39086</v>
      </c>
      <c r="AG18743" s="1" t="s">
        <v>39086</v>
      </c>
      <c r="AH18743" s="1" t="s">
        <v>39087</v>
      </c>
      <c r="AI18743" s="1" t="s">
        <v>39086</v>
      </c>
    </row>
    <row r="18744" spans="1:35" x14ac:dyDescent="0.2">
      <c r="A18744">
        <v>18842</v>
      </c>
      <c r="B18744" s="1" t="s">
        <v>41006</v>
      </c>
      <c r="C18744" s="1" t="s">
        <v>41006</v>
      </c>
      <c r="D18744" s="1">
        <v>72</v>
      </c>
      <c r="E18744" s="1" t="s">
        <v>40673</v>
      </c>
      <c r="F18744" s="1" t="s">
        <v>38237</v>
      </c>
      <c r="I18744" s="1" t="s">
        <v>39082</v>
      </c>
      <c r="M18744" s="1" t="s">
        <v>39082</v>
      </c>
      <c r="O18744" s="1" t="s">
        <v>39083</v>
      </c>
      <c r="P18744" s="1" t="s">
        <v>39083</v>
      </c>
      <c r="Y18744" s="1" t="s">
        <v>39083</v>
      </c>
      <c r="AB18744" s="1" t="s">
        <v>39083</v>
      </c>
      <c r="AC18744" s="1" t="s">
        <v>39083</v>
      </c>
      <c r="AF18744" s="1" t="s">
        <v>39082</v>
      </c>
      <c r="AG18744" s="1" t="s">
        <v>39082</v>
      </c>
      <c r="AH18744" s="1" t="s">
        <v>39083</v>
      </c>
      <c r="AI18744" s="1" t="s">
        <v>39082</v>
      </c>
    </row>
    <row r="18745" spans="1:35" x14ac:dyDescent="0.2">
      <c r="A18745">
        <v>18843</v>
      </c>
      <c r="B18745" s="1" t="s">
        <v>41007</v>
      </c>
      <c r="C18745" s="1" t="s">
        <v>41008</v>
      </c>
      <c r="D18745" s="1">
        <v>72</v>
      </c>
      <c r="E18745" s="1" t="s">
        <v>40673</v>
      </c>
      <c r="F18745" s="1" t="s">
        <v>38237</v>
      </c>
      <c r="I18745" s="1" t="s">
        <v>39086</v>
      </c>
      <c r="M18745" s="1" t="s">
        <v>39086</v>
      </c>
      <c r="O18745" s="1" t="s">
        <v>39087</v>
      </c>
      <c r="P18745" s="1" t="s">
        <v>39087</v>
      </c>
      <c r="Y18745" s="1" t="s">
        <v>39087</v>
      </c>
      <c r="AB18745" s="1" t="s">
        <v>39087</v>
      </c>
      <c r="AC18745" s="1" t="s">
        <v>39087</v>
      </c>
      <c r="AF18745" s="1" t="s">
        <v>39086</v>
      </c>
      <c r="AG18745" s="1" t="s">
        <v>39086</v>
      </c>
      <c r="AH18745" s="1" t="s">
        <v>39087</v>
      </c>
      <c r="AI18745" s="1" t="s">
        <v>39086</v>
      </c>
    </row>
    <row r="18746" spans="1:35" x14ac:dyDescent="0.2">
      <c r="A18746">
        <v>18844</v>
      </c>
      <c r="B18746" s="1" t="s">
        <v>41009</v>
      </c>
      <c r="C18746" s="1" t="s">
        <v>41009</v>
      </c>
      <c r="D18746" s="1">
        <v>72</v>
      </c>
      <c r="E18746" s="1" t="s">
        <v>40673</v>
      </c>
      <c r="F18746" s="1" t="s">
        <v>38237</v>
      </c>
      <c r="I18746" s="1" t="s">
        <v>39082</v>
      </c>
      <c r="M18746" s="1" t="s">
        <v>39082</v>
      </c>
      <c r="O18746" s="1" t="s">
        <v>39083</v>
      </c>
      <c r="P18746" s="1" t="s">
        <v>39083</v>
      </c>
      <c r="Y18746" s="1" t="s">
        <v>39083</v>
      </c>
      <c r="AB18746" s="1" t="s">
        <v>39083</v>
      </c>
      <c r="AC18746" s="1" t="s">
        <v>39083</v>
      </c>
      <c r="AF18746" s="1" t="s">
        <v>39082</v>
      </c>
      <c r="AG18746" s="1" t="s">
        <v>39082</v>
      </c>
      <c r="AH18746" s="1" t="s">
        <v>39083</v>
      </c>
      <c r="AI18746" s="1" t="s">
        <v>39082</v>
      </c>
    </row>
    <row r="18747" spans="1:35" x14ac:dyDescent="0.2">
      <c r="A18747">
        <v>18845</v>
      </c>
      <c r="B18747" s="1" t="s">
        <v>41010</v>
      </c>
      <c r="C18747" s="1" t="s">
        <v>41011</v>
      </c>
      <c r="D18747" s="1">
        <v>72</v>
      </c>
      <c r="E18747" s="1" t="s">
        <v>40673</v>
      </c>
      <c r="F18747" s="1" t="s">
        <v>38237</v>
      </c>
      <c r="I18747" s="1" t="s">
        <v>39086</v>
      </c>
      <c r="M18747" s="1" t="s">
        <v>39086</v>
      </c>
      <c r="O18747" s="1" t="s">
        <v>39087</v>
      </c>
      <c r="P18747" s="1" t="s">
        <v>39087</v>
      </c>
      <c r="Y18747" s="1" t="s">
        <v>39087</v>
      </c>
      <c r="AB18747" s="1" t="s">
        <v>39087</v>
      </c>
      <c r="AC18747" s="1" t="s">
        <v>39087</v>
      </c>
      <c r="AF18747" s="1" t="s">
        <v>39086</v>
      </c>
      <c r="AG18747" s="1" t="s">
        <v>39086</v>
      </c>
      <c r="AH18747" s="1" t="s">
        <v>39087</v>
      </c>
      <c r="AI18747" s="1" t="s">
        <v>39086</v>
      </c>
    </row>
    <row r="18748" spans="1:35" x14ac:dyDescent="0.2">
      <c r="A18748">
        <v>18846</v>
      </c>
      <c r="B18748" s="1" t="s">
        <v>41012</v>
      </c>
      <c r="C18748" s="1" t="s">
        <v>41012</v>
      </c>
      <c r="D18748" s="1">
        <v>72</v>
      </c>
      <c r="E18748" s="1" t="s">
        <v>40673</v>
      </c>
      <c r="F18748" s="1" t="s">
        <v>38237</v>
      </c>
      <c r="I18748" s="1" t="s">
        <v>39082</v>
      </c>
      <c r="M18748" s="1" t="s">
        <v>39082</v>
      </c>
      <c r="O18748" s="1" t="s">
        <v>39083</v>
      </c>
      <c r="P18748" s="1" t="s">
        <v>39083</v>
      </c>
      <c r="Y18748" s="1" t="s">
        <v>39083</v>
      </c>
      <c r="AB18748" s="1" t="s">
        <v>39083</v>
      </c>
      <c r="AC18748" s="1" t="s">
        <v>39083</v>
      </c>
      <c r="AF18748" s="1" t="s">
        <v>39082</v>
      </c>
      <c r="AG18748" s="1" t="s">
        <v>39082</v>
      </c>
      <c r="AH18748" s="1" t="s">
        <v>39083</v>
      </c>
      <c r="AI18748" s="1" t="s">
        <v>39082</v>
      </c>
    </row>
    <row r="18749" spans="1:35" x14ac:dyDescent="0.2">
      <c r="A18749">
        <v>18847</v>
      </c>
      <c r="B18749" s="1" t="s">
        <v>41013</v>
      </c>
      <c r="C18749" s="1" t="s">
        <v>41014</v>
      </c>
      <c r="D18749" s="1">
        <v>72</v>
      </c>
      <c r="E18749" s="1" t="s">
        <v>40673</v>
      </c>
      <c r="F18749" s="1" t="s">
        <v>38237</v>
      </c>
      <c r="I18749" s="1" t="s">
        <v>39086</v>
      </c>
      <c r="M18749" s="1" t="s">
        <v>39086</v>
      </c>
      <c r="O18749" s="1" t="s">
        <v>39087</v>
      </c>
      <c r="P18749" s="1" t="s">
        <v>39087</v>
      </c>
      <c r="Y18749" s="1" t="s">
        <v>39087</v>
      </c>
      <c r="AB18749" s="1" t="s">
        <v>39087</v>
      </c>
      <c r="AC18749" s="1" t="s">
        <v>39087</v>
      </c>
      <c r="AF18749" s="1" t="s">
        <v>39086</v>
      </c>
      <c r="AG18749" s="1" t="s">
        <v>39086</v>
      </c>
      <c r="AH18749" s="1" t="s">
        <v>39087</v>
      </c>
      <c r="AI18749" s="1" t="s">
        <v>39086</v>
      </c>
    </row>
    <row r="18750" spans="1:35" x14ac:dyDescent="0.2">
      <c r="A18750">
        <v>18848</v>
      </c>
      <c r="B18750" s="1" t="s">
        <v>41015</v>
      </c>
      <c r="C18750" s="1" t="s">
        <v>41015</v>
      </c>
      <c r="D18750" s="1">
        <v>72</v>
      </c>
      <c r="E18750" s="1" t="s">
        <v>40673</v>
      </c>
      <c r="F18750" s="1" t="s">
        <v>38237</v>
      </c>
      <c r="I18750" s="1" t="s">
        <v>39082</v>
      </c>
      <c r="M18750" s="1" t="s">
        <v>39082</v>
      </c>
      <c r="O18750" s="1" t="s">
        <v>39083</v>
      </c>
      <c r="P18750" s="1" t="s">
        <v>39083</v>
      </c>
      <c r="Y18750" s="1" t="s">
        <v>39083</v>
      </c>
      <c r="AB18750" s="1" t="s">
        <v>39083</v>
      </c>
      <c r="AC18750" s="1" t="s">
        <v>39083</v>
      </c>
      <c r="AF18750" s="1" t="s">
        <v>39082</v>
      </c>
      <c r="AG18750" s="1" t="s">
        <v>39082</v>
      </c>
      <c r="AH18750" s="1" t="s">
        <v>39083</v>
      </c>
      <c r="AI18750" s="1" t="s">
        <v>39082</v>
      </c>
    </row>
    <row r="18751" spans="1:35" x14ac:dyDescent="0.2">
      <c r="A18751">
        <v>18849</v>
      </c>
      <c r="B18751" s="1" t="s">
        <v>41016</v>
      </c>
      <c r="C18751" s="1" t="s">
        <v>41017</v>
      </c>
      <c r="D18751" s="1">
        <v>72</v>
      </c>
      <c r="E18751" s="1" t="s">
        <v>40673</v>
      </c>
      <c r="F18751" s="1" t="s">
        <v>38237</v>
      </c>
      <c r="I18751" s="1" t="s">
        <v>39086</v>
      </c>
      <c r="M18751" s="1" t="s">
        <v>39086</v>
      </c>
      <c r="O18751" s="1" t="s">
        <v>39087</v>
      </c>
      <c r="P18751" s="1" t="s">
        <v>39087</v>
      </c>
      <c r="Y18751" s="1" t="s">
        <v>39087</v>
      </c>
      <c r="AB18751" s="1" t="s">
        <v>39087</v>
      </c>
      <c r="AC18751" s="1" t="s">
        <v>39087</v>
      </c>
      <c r="AF18751" s="1" t="s">
        <v>39086</v>
      </c>
      <c r="AG18751" s="1" t="s">
        <v>39086</v>
      </c>
      <c r="AH18751" s="1" t="s">
        <v>39087</v>
      </c>
      <c r="AI18751" s="1" t="s">
        <v>39086</v>
      </c>
    </row>
    <row r="18752" spans="1:35" x14ac:dyDescent="0.2">
      <c r="A18752">
        <v>18850</v>
      </c>
      <c r="B18752" s="1" t="s">
        <v>41018</v>
      </c>
      <c r="C18752" s="1" t="s">
        <v>41019</v>
      </c>
      <c r="D18752" s="1">
        <v>72</v>
      </c>
      <c r="E18752" s="1" t="s">
        <v>40673</v>
      </c>
      <c r="F18752" s="1" t="s">
        <v>38237</v>
      </c>
      <c r="I18752" s="1" t="s">
        <v>39082</v>
      </c>
      <c r="M18752" s="1" t="s">
        <v>39082</v>
      </c>
      <c r="O18752" s="1" t="s">
        <v>39083</v>
      </c>
      <c r="P18752" s="1" t="s">
        <v>39083</v>
      </c>
      <c r="Y18752" s="1" t="s">
        <v>39083</v>
      </c>
      <c r="AB18752" s="1" t="s">
        <v>39083</v>
      </c>
      <c r="AC18752" s="1" t="s">
        <v>39083</v>
      </c>
      <c r="AF18752" s="1" t="s">
        <v>39082</v>
      </c>
      <c r="AG18752" s="1" t="s">
        <v>39082</v>
      </c>
      <c r="AH18752" s="1" t="s">
        <v>39083</v>
      </c>
      <c r="AI18752" s="1" t="s">
        <v>39082</v>
      </c>
    </row>
    <row r="18753" spans="1:35" x14ac:dyDescent="0.2">
      <c r="A18753">
        <v>18851</v>
      </c>
      <c r="B18753" s="1" t="s">
        <v>41020</v>
      </c>
      <c r="C18753" s="1" t="s">
        <v>41021</v>
      </c>
      <c r="D18753" s="1">
        <v>72</v>
      </c>
      <c r="E18753" s="1" t="s">
        <v>40673</v>
      </c>
      <c r="F18753" s="1" t="s">
        <v>38237</v>
      </c>
      <c r="I18753" s="1" t="s">
        <v>39086</v>
      </c>
      <c r="M18753" s="1" t="s">
        <v>39086</v>
      </c>
      <c r="O18753" s="1" t="s">
        <v>39087</v>
      </c>
      <c r="P18753" s="1" t="s">
        <v>39087</v>
      </c>
      <c r="Y18753" s="1" t="s">
        <v>39087</v>
      </c>
      <c r="AB18753" s="1" t="s">
        <v>39087</v>
      </c>
      <c r="AC18753" s="1" t="s">
        <v>39087</v>
      </c>
      <c r="AF18753" s="1" t="s">
        <v>39086</v>
      </c>
      <c r="AG18753" s="1" t="s">
        <v>39086</v>
      </c>
      <c r="AH18753" s="1" t="s">
        <v>39087</v>
      </c>
      <c r="AI18753" s="1" t="s">
        <v>39086</v>
      </c>
    </row>
    <row r="18754" spans="1:35" x14ac:dyDescent="0.2">
      <c r="A18754">
        <v>18852</v>
      </c>
      <c r="B18754" s="1" t="s">
        <v>41022</v>
      </c>
      <c r="C18754" s="1" t="s">
        <v>41022</v>
      </c>
      <c r="D18754" s="1">
        <v>72</v>
      </c>
      <c r="E18754" s="1" t="s">
        <v>40673</v>
      </c>
      <c r="F18754" s="1" t="s">
        <v>38237</v>
      </c>
      <c r="I18754" s="1" t="s">
        <v>39082</v>
      </c>
      <c r="M18754" s="1" t="s">
        <v>39082</v>
      </c>
      <c r="O18754" s="1" t="s">
        <v>39083</v>
      </c>
      <c r="P18754" s="1" t="s">
        <v>39083</v>
      </c>
      <c r="Y18754" s="1" t="s">
        <v>39083</v>
      </c>
      <c r="AB18754" s="1" t="s">
        <v>39083</v>
      </c>
      <c r="AC18754" s="1" t="s">
        <v>39083</v>
      </c>
      <c r="AF18754" s="1" t="s">
        <v>39082</v>
      </c>
      <c r="AG18754" s="1" t="s">
        <v>39082</v>
      </c>
      <c r="AH18754" s="1" t="s">
        <v>39083</v>
      </c>
      <c r="AI18754" s="1" t="s">
        <v>39082</v>
      </c>
    </row>
    <row r="18755" spans="1:35" x14ac:dyDescent="0.2">
      <c r="A18755">
        <v>18853</v>
      </c>
      <c r="B18755" s="1" t="s">
        <v>41023</v>
      </c>
      <c r="C18755" s="1" t="s">
        <v>41024</v>
      </c>
      <c r="D18755" s="1">
        <v>72</v>
      </c>
      <c r="E18755" s="1" t="s">
        <v>40673</v>
      </c>
      <c r="F18755" s="1" t="s">
        <v>38237</v>
      </c>
      <c r="I18755" s="1" t="s">
        <v>39086</v>
      </c>
      <c r="M18755" s="1" t="s">
        <v>39086</v>
      </c>
      <c r="O18755" s="1" t="s">
        <v>39087</v>
      </c>
      <c r="P18755" s="1" t="s">
        <v>39087</v>
      </c>
      <c r="Y18755" s="1" t="s">
        <v>39087</v>
      </c>
      <c r="AB18755" s="1" t="s">
        <v>39087</v>
      </c>
      <c r="AC18755" s="1" t="s">
        <v>39087</v>
      </c>
      <c r="AF18755" s="1" t="s">
        <v>39086</v>
      </c>
      <c r="AG18755" s="1" t="s">
        <v>39086</v>
      </c>
      <c r="AH18755" s="1" t="s">
        <v>39087</v>
      </c>
      <c r="AI18755" s="1" t="s">
        <v>39086</v>
      </c>
    </row>
    <row r="18756" spans="1:35" x14ac:dyDescent="0.2">
      <c r="A18756">
        <v>18854</v>
      </c>
      <c r="B18756" s="1" t="s">
        <v>41025</v>
      </c>
      <c r="C18756" s="1" t="s">
        <v>41025</v>
      </c>
      <c r="D18756" s="1">
        <v>72</v>
      </c>
      <c r="E18756" s="1" t="s">
        <v>40673</v>
      </c>
      <c r="F18756" s="1" t="s">
        <v>38237</v>
      </c>
      <c r="I18756" s="1" t="s">
        <v>39082</v>
      </c>
      <c r="M18756" s="1" t="s">
        <v>39082</v>
      </c>
      <c r="O18756" s="1" t="s">
        <v>39083</v>
      </c>
      <c r="P18756" s="1" t="s">
        <v>39083</v>
      </c>
      <c r="Y18756" s="1" t="s">
        <v>39083</v>
      </c>
      <c r="AB18756" s="1" t="s">
        <v>39083</v>
      </c>
      <c r="AC18756" s="1" t="s">
        <v>39083</v>
      </c>
      <c r="AF18756" s="1" t="s">
        <v>39082</v>
      </c>
      <c r="AG18756" s="1" t="s">
        <v>39082</v>
      </c>
      <c r="AH18756" s="1" t="s">
        <v>39083</v>
      </c>
      <c r="AI18756" s="1" t="s">
        <v>39082</v>
      </c>
    </row>
    <row r="18757" spans="1:35" x14ac:dyDescent="0.2">
      <c r="A18757">
        <v>18855</v>
      </c>
      <c r="B18757" s="1" t="s">
        <v>41026</v>
      </c>
      <c r="C18757" s="1" t="s">
        <v>41027</v>
      </c>
      <c r="D18757" s="1">
        <v>72</v>
      </c>
      <c r="E18757" s="1" t="s">
        <v>40673</v>
      </c>
      <c r="F18757" s="1" t="s">
        <v>38237</v>
      </c>
      <c r="I18757" s="1" t="s">
        <v>39086</v>
      </c>
      <c r="M18757" s="1" t="s">
        <v>39086</v>
      </c>
      <c r="O18757" s="1" t="s">
        <v>39087</v>
      </c>
      <c r="P18757" s="1" t="s">
        <v>39087</v>
      </c>
      <c r="Y18757" s="1" t="s">
        <v>39087</v>
      </c>
      <c r="AB18757" s="1" t="s">
        <v>39087</v>
      </c>
      <c r="AC18757" s="1" t="s">
        <v>39087</v>
      </c>
      <c r="AF18757" s="1" t="s">
        <v>39086</v>
      </c>
      <c r="AG18757" s="1" t="s">
        <v>39086</v>
      </c>
      <c r="AH18757" s="1" t="s">
        <v>39087</v>
      </c>
      <c r="AI18757" s="1" t="s">
        <v>39086</v>
      </c>
    </row>
    <row r="18758" spans="1:35" x14ac:dyDescent="0.2">
      <c r="A18758">
        <v>18856</v>
      </c>
      <c r="B18758" s="1" t="s">
        <v>41028</v>
      </c>
      <c r="C18758" s="1" t="s">
        <v>41028</v>
      </c>
      <c r="D18758" s="1">
        <v>72</v>
      </c>
      <c r="E18758" s="1" t="s">
        <v>40673</v>
      </c>
      <c r="F18758" s="1" t="s">
        <v>38237</v>
      </c>
      <c r="I18758" s="1" t="s">
        <v>39082</v>
      </c>
      <c r="M18758" s="1" t="s">
        <v>39082</v>
      </c>
      <c r="O18758" s="1" t="s">
        <v>39083</v>
      </c>
      <c r="P18758" s="1" t="s">
        <v>39083</v>
      </c>
      <c r="Y18758" s="1" t="s">
        <v>39083</v>
      </c>
      <c r="AB18758" s="1" t="s">
        <v>39083</v>
      </c>
      <c r="AC18758" s="1" t="s">
        <v>39083</v>
      </c>
      <c r="AF18758" s="1" t="s">
        <v>39082</v>
      </c>
      <c r="AG18758" s="1" t="s">
        <v>39082</v>
      </c>
      <c r="AH18758" s="1" t="s">
        <v>39083</v>
      </c>
      <c r="AI18758" s="1" t="s">
        <v>39082</v>
      </c>
    </row>
    <row r="18759" spans="1:35" x14ac:dyDescent="0.2">
      <c r="A18759">
        <v>18857</v>
      </c>
      <c r="B18759" s="1" t="s">
        <v>41029</v>
      </c>
      <c r="C18759" s="1" t="s">
        <v>41030</v>
      </c>
      <c r="D18759" s="1">
        <v>72</v>
      </c>
      <c r="E18759" s="1" t="s">
        <v>40673</v>
      </c>
      <c r="F18759" s="1" t="s">
        <v>38237</v>
      </c>
      <c r="I18759" s="1" t="s">
        <v>39086</v>
      </c>
      <c r="M18759" s="1" t="s">
        <v>39086</v>
      </c>
      <c r="O18759" s="1" t="s">
        <v>39087</v>
      </c>
      <c r="P18759" s="1" t="s">
        <v>39087</v>
      </c>
      <c r="Y18759" s="1" t="s">
        <v>39087</v>
      </c>
      <c r="AB18759" s="1" t="s">
        <v>39087</v>
      </c>
      <c r="AC18759" s="1" t="s">
        <v>39087</v>
      </c>
      <c r="AF18759" s="1" t="s">
        <v>39086</v>
      </c>
      <c r="AG18759" s="1" t="s">
        <v>39086</v>
      </c>
      <c r="AH18759" s="1" t="s">
        <v>39087</v>
      </c>
      <c r="AI18759" s="1" t="s">
        <v>39086</v>
      </c>
    </row>
    <row r="18760" spans="1:35" x14ac:dyDescent="0.2">
      <c r="A18760">
        <v>18858</v>
      </c>
      <c r="B18760" s="1" t="s">
        <v>41031</v>
      </c>
      <c r="C18760" s="1" t="s">
        <v>41031</v>
      </c>
      <c r="D18760" s="1">
        <v>72</v>
      </c>
      <c r="E18760" s="1" t="s">
        <v>40673</v>
      </c>
      <c r="F18760" s="1" t="s">
        <v>38237</v>
      </c>
      <c r="I18760" s="1" t="s">
        <v>39082</v>
      </c>
      <c r="M18760" s="1" t="s">
        <v>39082</v>
      </c>
      <c r="O18760" s="1" t="s">
        <v>39083</v>
      </c>
      <c r="P18760" s="1" t="s">
        <v>39083</v>
      </c>
      <c r="Y18760" s="1" t="s">
        <v>39083</v>
      </c>
      <c r="AB18760" s="1" t="s">
        <v>39083</v>
      </c>
      <c r="AC18760" s="1" t="s">
        <v>39083</v>
      </c>
      <c r="AF18760" s="1" t="s">
        <v>39082</v>
      </c>
      <c r="AG18760" s="1" t="s">
        <v>39082</v>
      </c>
      <c r="AH18760" s="1" t="s">
        <v>39083</v>
      </c>
      <c r="AI18760" s="1" t="s">
        <v>39082</v>
      </c>
    </row>
    <row r="18761" spans="1:35" x14ac:dyDescent="0.2">
      <c r="A18761">
        <v>18859</v>
      </c>
      <c r="B18761" s="1" t="s">
        <v>41032</v>
      </c>
      <c r="C18761" s="1" t="s">
        <v>41033</v>
      </c>
      <c r="D18761" s="1">
        <v>72</v>
      </c>
      <c r="E18761" s="1" t="s">
        <v>40673</v>
      </c>
      <c r="F18761" s="1" t="s">
        <v>38237</v>
      </c>
      <c r="I18761" s="1" t="s">
        <v>39086</v>
      </c>
      <c r="M18761" s="1" t="s">
        <v>39086</v>
      </c>
      <c r="O18761" s="1" t="s">
        <v>39087</v>
      </c>
      <c r="P18761" s="1" t="s">
        <v>39087</v>
      </c>
      <c r="Y18761" s="1" t="s">
        <v>39087</v>
      </c>
      <c r="AB18761" s="1" t="s">
        <v>39087</v>
      </c>
      <c r="AC18761" s="1" t="s">
        <v>39087</v>
      </c>
      <c r="AF18761" s="1" t="s">
        <v>39086</v>
      </c>
      <c r="AG18761" s="1" t="s">
        <v>39086</v>
      </c>
      <c r="AH18761" s="1" t="s">
        <v>39087</v>
      </c>
      <c r="AI18761" s="1" t="s">
        <v>39086</v>
      </c>
    </row>
    <row r="18762" spans="1:35" x14ac:dyDescent="0.2">
      <c r="A18762">
        <v>18860</v>
      </c>
      <c r="B18762" s="1" t="s">
        <v>41034</v>
      </c>
      <c r="C18762" s="1" t="s">
        <v>41034</v>
      </c>
      <c r="D18762" s="1">
        <v>72</v>
      </c>
      <c r="E18762" s="1" t="s">
        <v>40673</v>
      </c>
      <c r="F18762" s="1" t="s">
        <v>38237</v>
      </c>
      <c r="I18762" s="1" t="s">
        <v>39082</v>
      </c>
      <c r="M18762" s="1" t="s">
        <v>39082</v>
      </c>
      <c r="O18762" s="1" t="s">
        <v>39083</v>
      </c>
      <c r="P18762" s="1" t="s">
        <v>39083</v>
      </c>
      <c r="Y18762" s="1" t="s">
        <v>39083</v>
      </c>
      <c r="AB18762" s="1" t="s">
        <v>39083</v>
      </c>
      <c r="AC18762" s="1" t="s">
        <v>39083</v>
      </c>
      <c r="AF18762" s="1" t="s">
        <v>39082</v>
      </c>
      <c r="AG18762" s="1" t="s">
        <v>39082</v>
      </c>
      <c r="AH18762" s="1" t="s">
        <v>39083</v>
      </c>
      <c r="AI18762" s="1" t="s">
        <v>39082</v>
      </c>
    </row>
    <row r="18763" spans="1:35" x14ac:dyDescent="0.2">
      <c r="A18763">
        <v>18861</v>
      </c>
      <c r="B18763" s="1" t="s">
        <v>41035</v>
      </c>
      <c r="C18763" s="1" t="s">
        <v>41036</v>
      </c>
      <c r="D18763" s="1">
        <v>72</v>
      </c>
      <c r="E18763" s="1" t="s">
        <v>40673</v>
      </c>
      <c r="F18763" s="1" t="s">
        <v>38237</v>
      </c>
      <c r="I18763" s="1" t="s">
        <v>39086</v>
      </c>
      <c r="M18763" s="1" t="s">
        <v>39086</v>
      </c>
      <c r="O18763" s="1" t="s">
        <v>39087</v>
      </c>
      <c r="P18763" s="1" t="s">
        <v>39087</v>
      </c>
      <c r="Y18763" s="1" t="s">
        <v>39087</v>
      </c>
      <c r="AB18763" s="1" t="s">
        <v>39087</v>
      </c>
      <c r="AC18763" s="1" t="s">
        <v>39087</v>
      </c>
      <c r="AF18763" s="1" t="s">
        <v>39086</v>
      </c>
      <c r="AG18763" s="1" t="s">
        <v>39086</v>
      </c>
      <c r="AH18763" s="1" t="s">
        <v>39087</v>
      </c>
      <c r="AI18763" s="1" t="s">
        <v>39086</v>
      </c>
    </row>
    <row r="18764" spans="1:35" x14ac:dyDescent="0.2">
      <c r="A18764">
        <v>18862</v>
      </c>
      <c r="B18764" s="1" t="s">
        <v>41037</v>
      </c>
      <c r="C18764" s="1" t="s">
        <v>41037</v>
      </c>
      <c r="D18764" s="1">
        <v>72</v>
      </c>
      <c r="E18764" s="1" t="s">
        <v>40673</v>
      </c>
      <c r="F18764" s="1" t="s">
        <v>38237</v>
      </c>
      <c r="I18764" s="1" t="s">
        <v>39082</v>
      </c>
      <c r="M18764" s="1" t="s">
        <v>39082</v>
      </c>
      <c r="O18764" s="1" t="s">
        <v>39083</v>
      </c>
      <c r="P18764" s="1" t="s">
        <v>39083</v>
      </c>
      <c r="Y18764" s="1" t="s">
        <v>39083</v>
      </c>
      <c r="AB18764" s="1" t="s">
        <v>39083</v>
      </c>
      <c r="AC18764" s="1" t="s">
        <v>39083</v>
      </c>
      <c r="AF18764" s="1" t="s">
        <v>39082</v>
      </c>
      <c r="AG18764" s="1" t="s">
        <v>39082</v>
      </c>
      <c r="AH18764" s="1" t="s">
        <v>39083</v>
      </c>
      <c r="AI18764" s="1" t="s">
        <v>39082</v>
      </c>
    </row>
    <row r="18765" spans="1:35" x14ac:dyDescent="0.2">
      <c r="A18765">
        <v>18863</v>
      </c>
      <c r="B18765" s="1" t="s">
        <v>41038</v>
      </c>
      <c r="C18765" s="1" t="s">
        <v>41039</v>
      </c>
      <c r="D18765" s="1">
        <v>72</v>
      </c>
      <c r="E18765" s="1" t="s">
        <v>40673</v>
      </c>
      <c r="F18765" s="1" t="s">
        <v>38237</v>
      </c>
      <c r="I18765" s="1" t="s">
        <v>39086</v>
      </c>
      <c r="M18765" s="1" t="s">
        <v>39086</v>
      </c>
      <c r="O18765" s="1" t="s">
        <v>39087</v>
      </c>
      <c r="P18765" s="1" t="s">
        <v>39087</v>
      </c>
      <c r="Y18765" s="1" t="s">
        <v>39087</v>
      </c>
      <c r="AB18765" s="1" t="s">
        <v>39087</v>
      </c>
      <c r="AC18765" s="1" t="s">
        <v>39087</v>
      </c>
      <c r="AF18765" s="1" t="s">
        <v>39086</v>
      </c>
      <c r="AG18765" s="1" t="s">
        <v>39086</v>
      </c>
      <c r="AH18765" s="1" t="s">
        <v>39087</v>
      </c>
      <c r="AI18765" s="1" t="s">
        <v>39086</v>
      </c>
    </row>
    <row r="18766" spans="1:35" x14ac:dyDescent="0.2">
      <c r="A18766">
        <v>18864</v>
      </c>
      <c r="B18766" s="1" t="s">
        <v>41040</v>
      </c>
      <c r="C18766" s="1" t="s">
        <v>41040</v>
      </c>
      <c r="D18766" s="1">
        <v>72</v>
      </c>
      <c r="E18766" s="1" t="s">
        <v>40673</v>
      </c>
      <c r="F18766" s="1" t="s">
        <v>38237</v>
      </c>
      <c r="I18766" s="1" t="s">
        <v>39082</v>
      </c>
      <c r="M18766" s="1" t="s">
        <v>39082</v>
      </c>
      <c r="O18766" s="1" t="s">
        <v>39083</v>
      </c>
      <c r="P18766" s="1" t="s">
        <v>39083</v>
      </c>
      <c r="Y18766" s="1" t="s">
        <v>39083</v>
      </c>
      <c r="AB18766" s="1" t="s">
        <v>39083</v>
      </c>
      <c r="AC18766" s="1" t="s">
        <v>39083</v>
      </c>
      <c r="AF18766" s="1" t="s">
        <v>39082</v>
      </c>
      <c r="AG18766" s="1" t="s">
        <v>39082</v>
      </c>
      <c r="AH18766" s="1" t="s">
        <v>39083</v>
      </c>
      <c r="AI18766" s="1" t="s">
        <v>39082</v>
      </c>
    </row>
    <row r="18767" spans="1:35" x14ac:dyDescent="0.2">
      <c r="A18767">
        <v>18865</v>
      </c>
      <c r="B18767" s="1" t="s">
        <v>41041</v>
      </c>
      <c r="C18767" s="1" t="s">
        <v>41042</v>
      </c>
      <c r="D18767" s="1">
        <v>72</v>
      </c>
      <c r="E18767" s="1" t="s">
        <v>40673</v>
      </c>
      <c r="F18767" s="1" t="s">
        <v>38237</v>
      </c>
      <c r="I18767" s="1" t="s">
        <v>39086</v>
      </c>
      <c r="M18767" s="1" t="s">
        <v>39086</v>
      </c>
      <c r="O18767" s="1" t="s">
        <v>39087</v>
      </c>
      <c r="P18767" s="1" t="s">
        <v>39087</v>
      </c>
      <c r="Y18767" s="1" t="s">
        <v>39087</v>
      </c>
      <c r="AB18767" s="1" t="s">
        <v>39087</v>
      </c>
      <c r="AC18767" s="1" t="s">
        <v>39087</v>
      </c>
      <c r="AF18767" s="1" t="s">
        <v>39086</v>
      </c>
      <c r="AG18767" s="1" t="s">
        <v>39086</v>
      </c>
      <c r="AH18767" s="1" t="s">
        <v>39087</v>
      </c>
      <c r="AI18767" s="1" t="s">
        <v>39086</v>
      </c>
    </row>
    <row r="18768" spans="1:35" x14ac:dyDescent="0.2">
      <c r="A18768">
        <v>18866</v>
      </c>
      <c r="B18768" s="1" t="s">
        <v>41043</v>
      </c>
      <c r="C18768" s="1" t="s">
        <v>41043</v>
      </c>
      <c r="D18768" s="1">
        <v>72</v>
      </c>
      <c r="E18768" s="1" t="s">
        <v>40673</v>
      </c>
      <c r="F18768" s="1" t="s">
        <v>38237</v>
      </c>
      <c r="I18768" s="1" t="s">
        <v>39082</v>
      </c>
      <c r="M18768" s="1" t="s">
        <v>39082</v>
      </c>
      <c r="O18768" s="1" t="s">
        <v>39083</v>
      </c>
      <c r="P18768" s="1" t="s">
        <v>39083</v>
      </c>
      <c r="Y18768" s="1" t="s">
        <v>39083</v>
      </c>
      <c r="AB18768" s="1" t="s">
        <v>39083</v>
      </c>
      <c r="AC18768" s="1" t="s">
        <v>39083</v>
      </c>
      <c r="AF18768" s="1" t="s">
        <v>39082</v>
      </c>
      <c r="AG18768" s="1" t="s">
        <v>39082</v>
      </c>
      <c r="AH18768" s="1" t="s">
        <v>39083</v>
      </c>
      <c r="AI18768" s="1" t="s">
        <v>39082</v>
      </c>
    </row>
    <row r="18769" spans="1:35" x14ac:dyDescent="0.2">
      <c r="A18769">
        <v>18867</v>
      </c>
      <c r="B18769" s="1" t="s">
        <v>41044</v>
      </c>
      <c r="C18769" s="1" t="s">
        <v>41045</v>
      </c>
      <c r="D18769" s="1">
        <v>72</v>
      </c>
      <c r="E18769" s="1" t="s">
        <v>40673</v>
      </c>
      <c r="F18769" s="1" t="s">
        <v>38237</v>
      </c>
      <c r="I18769" s="1" t="s">
        <v>39086</v>
      </c>
      <c r="M18769" s="1" t="s">
        <v>39086</v>
      </c>
      <c r="O18769" s="1" t="s">
        <v>39087</v>
      </c>
      <c r="P18769" s="1" t="s">
        <v>39087</v>
      </c>
      <c r="Y18769" s="1" t="s">
        <v>39087</v>
      </c>
      <c r="AB18769" s="1" t="s">
        <v>39087</v>
      </c>
      <c r="AC18769" s="1" t="s">
        <v>39087</v>
      </c>
      <c r="AF18769" s="1" t="s">
        <v>39086</v>
      </c>
      <c r="AG18769" s="1" t="s">
        <v>39086</v>
      </c>
      <c r="AH18769" s="1" t="s">
        <v>39087</v>
      </c>
      <c r="AI18769" s="1" t="s">
        <v>39086</v>
      </c>
    </row>
    <row r="18770" spans="1:35" x14ac:dyDescent="0.2">
      <c r="A18770">
        <v>18868</v>
      </c>
      <c r="B18770" s="1" t="s">
        <v>41046</v>
      </c>
      <c r="C18770" s="1" t="s">
        <v>41046</v>
      </c>
      <c r="D18770" s="1">
        <v>72</v>
      </c>
      <c r="E18770" s="1" t="s">
        <v>40673</v>
      </c>
      <c r="F18770" s="1" t="s">
        <v>38237</v>
      </c>
      <c r="I18770" s="1" t="s">
        <v>39082</v>
      </c>
      <c r="M18770" s="1" t="s">
        <v>39082</v>
      </c>
      <c r="O18770" s="1" t="s">
        <v>39083</v>
      </c>
      <c r="P18770" s="1" t="s">
        <v>39083</v>
      </c>
      <c r="Y18770" s="1" t="s">
        <v>39083</v>
      </c>
      <c r="AB18770" s="1" t="s">
        <v>39083</v>
      </c>
      <c r="AC18770" s="1" t="s">
        <v>39083</v>
      </c>
      <c r="AF18770" s="1" t="s">
        <v>39082</v>
      </c>
      <c r="AG18770" s="1" t="s">
        <v>39082</v>
      </c>
      <c r="AH18770" s="1" t="s">
        <v>39083</v>
      </c>
      <c r="AI18770" s="1" t="s">
        <v>39082</v>
      </c>
    </row>
    <row r="18771" spans="1:35" x14ac:dyDescent="0.2">
      <c r="A18771">
        <v>18869</v>
      </c>
      <c r="B18771" s="1" t="s">
        <v>41047</v>
      </c>
      <c r="C18771" s="1" t="s">
        <v>41048</v>
      </c>
      <c r="D18771" s="1">
        <v>72</v>
      </c>
      <c r="E18771" s="1" t="s">
        <v>40673</v>
      </c>
      <c r="F18771" s="1" t="s">
        <v>38237</v>
      </c>
      <c r="I18771" s="1" t="s">
        <v>39086</v>
      </c>
      <c r="M18771" s="1" t="s">
        <v>39086</v>
      </c>
      <c r="O18771" s="1" t="s">
        <v>39087</v>
      </c>
      <c r="P18771" s="1" t="s">
        <v>39087</v>
      </c>
      <c r="Y18771" s="1" t="s">
        <v>39087</v>
      </c>
      <c r="AB18771" s="1" t="s">
        <v>39087</v>
      </c>
      <c r="AC18771" s="1" t="s">
        <v>39087</v>
      </c>
      <c r="AF18771" s="1" t="s">
        <v>39086</v>
      </c>
      <c r="AG18771" s="1" t="s">
        <v>39086</v>
      </c>
      <c r="AH18771" s="1" t="s">
        <v>39087</v>
      </c>
      <c r="AI18771" s="1" t="s">
        <v>39086</v>
      </c>
    </row>
    <row r="18772" spans="1:35" x14ac:dyDescent="0.2">
      <c r="A18772">
        <v>18870</v>
      </c>
      <c r="B18772" s="1" t="s">
        <v>41049</v>
      </c>
      <c r="C18772" s="1" t="s">
        <v>41050</v>
      </c>
      <c r="D18772" s="1">
        <v>72</v>
      </c>
      <c r="E18772" s="1" t="s">
        <v>40673</v>
      </c>
      <c r="F18772" s="1" t="s">
        <v>38237</v>
      </c>
      <c r="I18772" s="1" t="s">
        <v>39082</v>
      </c>
      <c r="M18772" s="1" t="s">
        <v>39082</v>
      </c>
      <c r="O18772" s="1" t="s">
        <v>39083</v>
      </c>
      <c r="P18772" s="1" t="s">
        <v>39083</v>
      </c>
      <c r="Y18772" s="1" t="s">
        <v>39083</v>
      </c>
      <c r="AB18772" s="1" t="s">
        <v>39083</v>
      </c>
      <c r="AC18772" s="1" t="s">
        <v>39083</v>
      </c>
      <c r="AF18772" s="1" t="s">
        <v>39082</v>
      </c>
      <c r="AG18772" s="1" t="s">
        <v>39082</v>
      </c>
      <c r="AH18772" s="1" t="s">
        <v>39083</v>
      </c>
      <c r="AI18772" s="1" t="s">
        <v>39082</v>
      </c>
    </row>
    <row r="18773" spans="1:35" x14ac:dyDescent="0.2">
      <c r="A18773">
        <v>18871</v>
      </c>
      <c r="B18773" s="1" t="s">
        <v>41051</v>
      </c>
      <c r="C18773" s="1" t="s">
        <v>41052</v>
      </c>
      <c r="D18773" s="1">
        <v>72</v>
      </c>
      <c r="E18773" s="1" t="s">
        <v>39241</v>
      </c>
      <c r="F18773" s="1" t="s">
        <v>38237</v>
      </c>
      <c r="I18773" s="1" t="s">
        <v>41053</v>
      </c>
      <c r="M18773" s="1" t="s">
        <v>41053</v>
      </c>
      <c r="O18773" s="1" t="s">
        <v>41054</v>
      </c>
      <c r="P18773" s="1" t="s">
        <v>41054</v>
      </c>
      <c r="Y18773" s="1" t="s">
        <v>41054</v>
      </c>
      <c r="AB18773" s="1" t="s">
        <v>41054</v>
      </c>
      <c r="AC18773" s="1" t="s">
        <v>41054</v>
      </c>
      <c r="AF18773" s="1" t="s">
        <v>41053</v>
      </c>
      <c r="AG18773" s="1" t="s">
        <v>41053</v>
      </c>
      <c r="AH18773" s="1" t="s">
        <v>41054</v>
      </c>
      <c r="AI18773" s="1" t="s">
        <v>41053</v>
      </c>
    </row>
    <row r="18774" spans="1:35" x14ac:dyDescent="0.2">
      <c r="A18774">
        <v>18872</v>
      </c>
      <c r="B18774" s="1" t="s">
        <v>41055</v>
      </c>
      <c r="C18774" s="1" t="s">
        <v>41056</v>
      </c>
      <c r="D18774" s="1">
        <v>74</v>
      </c>
      <c r="E18774" s="1" t="s">
        <v>41057</v>
      </c>
      <c r="F18774" s="1" t="s">
        <v>38237</v>
      </c>
      <c r="H18774" s="1" t="s">
        <v>38763</v>
      </c>
      <c r="O18774" s="1" t="s">
        <v>38764</v>
      </c>
      <c r="P18774" s="1" t="s">
        <v>38764</v>
      </c>
      <c r="Y18774" s="1" t="s">
        <v>38764</v>
      </c>
      <c r="AB18774" s="1" t="s">
        <v>38764</v>
      </c>
      <c r="AC18774" s="1" t="s">
        <v>38764</v>
      </c>
      <c r="AH18774" s="1" t="s">
        <v>38764</v>
      </c>
    </row>
    <row r="18775" spans="1:35" x14ac:dyDescent="0.2">
      <c r="A18775">
        <v>18873</v>
      </c>
      <c r="B18775" s="1" t="s">
        <v>41058</v>
      </c>
      <c r="C18775" s="1" t="s">
        <v>41059</v>
      </c>
      <c r="D18775" s="1">
        <v>74</v>
      </c>
      <c r="E18775" s="1" t="s">
        <v>39101</v>
      </c>
      <c r="F18775" s="1" t="s">
        <v>38237</v>
      </c>
      <c r="I18775" s="1" t="s">
        <v>39102</v>
      </c>
      <c r="M18775" s="1" t="s">
        <v>39102</v>
      </c>
      <c r="O18775" s="1" t="s">
        <v>39103</v>
      </c>
      <c r="P18775" s="1" t="s">
        <v>39103</v>
      </c>
      <c r="Y18775" s="1" t="s">
        <v>39103</v>
      </c>
      <c r="AB18775" s="1" t="s">
        <v>39103</v>
      </c>
      <c r="AC18775" s="1" t="s">
        <v>39103</v>
      </c>
      <c r="AF18775" s="1" t="s">
        <v>39102</v>
      </c>
      <c r="AG18775" s="1" t="s">
        <v>39102</v>
      </c>
      <c r="AH18775" s="1" t="s">
        <v>39103</v>
      </c>
      <c r="AI18775" s="1" t="s">
        <v>39102</v>
      </c>
    </row>
    <row r="18776" spans="1:35" x14ac:dyDescent="0.2">
      <c r="A18776">
        <v>18874</v>
      </c>
      <c r="B18776" s="1" t="s">
        <v>41060</v>
      </c>
      <c r="C18776" s="1" t="s">
        <v>41060</v>
      </c>
      <c r="D18776" s="1">
        <v>74</v>
      </c>
      <c r="E18776" s="1" t="s">
        <v>39101</v>
      </c>
      <c r="F18776" s="1" t="s">
        <v>38237</v>
      </c>
      <c r="I18776" s="1" t="s">
        <v>39102</v>
      </c>
      <c r="M18776" s="1" t="s">
        <v>39102</v>
      </c>
      <c r="N18776" s="1" t="s">
        <v>39102</v>
      </c>
      <c r="O18776" s="1" t="s">
        <v>39103</v>
      </c>
      <c r="P18776" s="1" t="s">
        <v>39103</v>
      </c>
      <c r="Q18776" s="1" t="s">
        <v>39103</v>
      </c>
      <c r="W18776" s="1" t="s">
        <v>39103</v>
      </c>
      <c r="X18776" s="1" t="s">
        <v>39103</v>
      </c>
      <c r="Y18776" s="1" t="s">
        <v>39103</v>
      </c>
      <c r="AB18776" s="1" t="s">
        <v>39103</v>
      </c>
      <c r="AC18776" s="1" t="s">
        <v>39103</v>
      </c>
      <c r="AF18776" s="1" t="s">
        <v>39102</v>
      </c>
      <c r="AG18776" s="1" t="s">
        <v>39102</v>
      </c>
      <c r="AH18776" s="1" t="s">
        <v>39103</v>
      </c>
      <c r="AI18776" s="1" t="s">
        <v>39102</v>
      </c>
    </row>
    <row r="18777" spans="1:35" x14ac:dyDescent="0.2">
      <c r="A18777">
        <v>18875</v>
      </c>
      <c r="B18777" s="1" t="s">
        <v>41061</v>
      </c>
      <c r="C18777" s="1" t="s">
        <v>41062</v>
      </c>
      <c r="D18777" s="1">
        <v>74</v>
      </c>
      <c r="E18777" s="1" t="s">
        <v>39101</v>
      </c>
      <c r="F18777" s="1" t="s">
        <v>38237</v>
      </c>
      <c r="I18777" s="1" t="s">
        <v>39102</v>
      </c>
      <c r="M18777" s="1" t="s">
        <v>39102</v>
      </c>
      <c r="O18777" s="1" t="s">
        <v>39103</v>
      </c>
      <c r="P18777" s="1" t="s">
        <v>39103</v>
      </c>
      <c r="Y18777" s="1" t="s">
        <v>39103</v>
      </c>
      <c r="AB18777" s="1" t="s">
        <v>39103</v>
      </c>
      <c r="AC18777" s="1" t="s">
        <v>39103</v>
      </c>
      <c r="AF18777" s="1" t="s">
        <v>39102</v>
      </c>
      <c r="AG18777" s="1" t="s">
        <v>39102</v>
      </c>
      <c r="AH18777" s="1" t="s">
        <v>39103</v>
      </c>
      <c r="AI18777" s="1" t="s">
        <v>39102</v>
      </c>
    </row>
    <row r="18778" spans="1:35" x14ac:dyDescent="0.2">
      <c r="A18778">
        <v>18876</v>
      </c>
      <c r="B18778" s="1" t="s">
        <v>41063</v>
      </c>
      <c r="C18778" s="1" t="s">
        <v>41063</v>
      </c>
      <c r="D18778" s="1">
        <v>74</v>
      </c>
      <c r="E18778" s="1" t="s">
        <v>39101</v>
      </c>
      <c r="F18778" s="1" t="s">
        <v>38237</v>
      </c>
      <c r="I18778" s="1" t="s">
        <v>39102</v>
      </c>
      <c r="M18778" s="1" t="s">
        <v>39102</v>
      </c>
      <c r="N18778" s="1" t="s">
        <v>39102</v>
      </c>
      <c r="O18778" s="1" t="s">
        <v>39103</v>
      </c>
      <c r="P18778" s="1" t="s">
        <v>39103</v>
      </c>
      <c r="Q18778" s="1" t="s">
        <v>39103</v>
      </c>
      <c r="W18778" s="1" t="s">
        <v>39103</v>
      </c>
      <c r="X18778" s="1" t="s">
        <v>39103</v>
      </c>
      <c r="Y18778" s="1" t="s">
        <v>39103</v>
      </c>
      <c r="AB18778" s="1" t="s">
        <v>39103</v>
      </c>
      <c r="AC18778" s="1" t="s">
        <v>39103</v>
      </c>
      <c r="AF18778" s="1" t="s">
        <v>39102</v>
      </c>
      <c r="AG18778" s="1" t="s">
        <v>39102</v>
      </c>
      <c r="AH18778" s="1" t="s">
        <v>39103</v>
      </c>
      <c r="AI18778" s="1" t="s">
        <v>39102</v>
      </c>
    </row>
    <row r="18779" spans="1:35" x14ac:dyDescent="0.2">
      <c r="A18779">
        <v>18877</v>
      </c>
      <c r="B18779" s="1" t="s">
        <v>41064</v>
      </c>
      <c r="C18779" s="1" t="s">
        <v>41065</v>
      </c>
      <c r="D18779" s="1">
        <v>74</v>
      </c>
      <c r="E18779" s="1" t="s">
        <v>39101</v>
      </c>
      <c r="F18779" s="1" t="s">
        <v>38237</v>
      </c>
      <c r="I18779" s="1" t="s">
        <v>39102</v>
      </c>
      <c r="M18779" s="1" t="s">
        <v>39102</v>
      </c>
      <c r="O18779" s="1" t="s">
        <v>39103</v>
      </c>
      <c r="P18779" s="1" t="s">
        <v>39103</v>
      </c>
      <c r="Y18779" s="1" t="s">
        <v>39103</v>
      </c>
      <c r="AB18779" s="1" t="s">
        <v>39103</v>
      </c>
      <c r="AC18779" s="1" t="s">
        <v>39103</v>
      </c>
      <c r="AF18779" s="1" t="s">
        <v>39102</v>
      </c>
      <c r="AG18779" s="1" t="s">
        <v>39102</v>
      </c>
      <c r="AH18779" s="1" t="s">
        <v>39103</v>
      </c>
      <c r="AI18779" s="1" t="s">
        <v>39102</v>
      </c>
    </row>
    <row r="18780" spans="1:35" x14ac:dyDescent="0.2">
      <c r="A18780">
        <v>18878</v>
      </c>
      <c r="B18780" s="1" t="s">
        <v>41066</v>
      </c>
      <c r="C18780" s="1" t="s">
        <v>41066</v>
      </c>
      <c r="D18780" s="1">
        <v>74</v>
      </c>
      <c r="E18780" s="1" t="s">
        <v>39101</v>
      </c>
      <c r="F18780" s="1" t="s">
        <v>38237</v>
      </c>
      <c r="I18780" s="1" t="s">
        <v>39102</v>
      </c>
      <c r="M18780" s="1" t="s">
        <v>39102</v>
      </c>
      <c r="N18780" s="1" t="s">
        <v>39102</v>
      </c>
      <c r="O18780" s="1" t="s">
        <v>39103</v>
      </c>
      <c r="P18780" s="1" t="s">
        <v>39103</v>
      </c>
      <c r="W18780" s="1" t="s">
        <v>39103</v>
      </c>
      <c r="X18780" s="1" t="s">
        <v>39103</v>
      </c>
      <c r="Y18780" s="1" t="s">
        <v>39103</v>
      </c>
      <c r="AB18780" s="1" t="s">
        <v>39103</v>
      </c>
      <c r="AC18780" s="1" t="s">
        <v>39103</v>
      </c>
      <c r="AF18780" s="1" t="s">
        <v>39102</v>
      </c>
      <c r="AG18780" s="1" t="s">
        <v>39102</v>
      </c>
      <c r="AH18780" s="1" t="s">
        <v>39103</v>
      </c>
      <c r="AI18780" s="1" t="s">
        <v>39102</v>
      </c>
    </row>
    <row r="18781" spans="1:35" x14ac:dyDescent="0.2">
      <c r="A18781">
        <v>18879</v>
      </c>
      <c r="B18781" s="1" t="s">
        <v>41067</v>
      </c>
      <c r="C18781" s="1" t="s">
        <v>41068</v>
      </c>
      <c r="D18781" s="1">
        <v>74</v>
      </c>
      <c r="E18781" s="1" t="s">
        <v>39101</v>
      </c>
      <c r="F18781" s="1" t="s">
        <v>38237</v>
      </c>
      <c r="I18781" s="1" t="s">
        <v>39102</v>
      </c>
      <c r="M18781" s="1" t="s">
        <v>39102</v>
      </c>
      <c r="O18781" s="1" t="s">
        <v>39103</v>
      </c>
      <c r="P18781" s="1" t="s">
        <v>39103</v>
      </c>
      <c r="Y18781" s="1" t="s">
        <v>39103</v>
      </c>
      <c r="AB18781" s="1" t="s">
        <v>39103</v>
      </c>
      <c r="AC18781" s="1" t="s">
        <v>39103</v>
      </c>
      <c r="AF18781" s="1" t="s">
        <v>39102</v>
      </c>
      <c r="AG18781" s="1" t="s">
        <v>39102</v>
      </c>
      <c r="AH18781" s="1" t="s">
        <v>39103</v>
      </c>
      <c r="AI18781" s="1" t="s">
        <v>39102</v>
      </c>
    </row>
    <row r="18782" spans="1:35" x14ac:dyDescent="0.2">
      <c r="A18782">
        <v>18880</v>
      </c>
      <c r="B18782" s="1" t="s">
        <v>41069</v>
      </c>
      <c r="C18782" s="1" t="s">
        <v>41068</v>
      </c>
      <c r="D18782" s="1">
        <v>74</v>
      </c>
      <c r="E18782" s="1" t="s">
        <v>41070</v>
      </c>
      <c r="F18782" s="1" t="s">
        <v>38237</v>
      </c>
      <c r="H18782" s="1" t="s">
        <v>38763</v>
      </c>
      <c r="O18782" s="1" t="s">
        <v>38764</v>
      </c>
      <c r="P18782" s="1" t="s">
        <v>38764</v>
      </c>
      <c r="Y18782" s="1" t="s">
        <v>38764</v>
      </c>
      <c r="AB18782" s="1" t="s">
        <v>38764</v>
      </c>
      <c r="AC18782" s="1" t="s">
        <v>38764</v>
      </c>
      <c r="AH18782" s="1" t="s">
        <v>38764</v>
      </c>
    </row>
    <row r="18783" spans="1:35" x14ac:dyDescent="0.2">
      <c r="A18783">
        <v>18881</v>
      </c>
      <c r="B18783" s="1" t="s">
        <v>41071</v>
      </c>
      <c r="C18783" s="1" t="s">
        <v>41072</v>
      </c>
      <c r="D18783" s="1">
        <v>74</v>
      </c>
      <c r="E18783" s="1" t="s">
        <v>41070</v>
      </c>
      <c r="F18783" s="1" t="s">
        <v>38237</v>
      </c>
      <c r="H18783" s="1" t="s">
        <v>38763</v>
      </c>
      <c r="O18783" s="1" t="s">
        <v>38764</v>
      </c>
      <c r="P18783" s="1" t="s">
        <v>38764</v>
      </c>
      <c r="Y18783" s="1" t="s">
        <v>38764</v>
      </c>
      <c r="AB18783" s="1" t="s">
        <v>38764</v>
      </c>
      <c r="AC18783" s="1" t="s">
        <v>38764</v>
      </c>
      <c r="AH18783" s="1" t="s">
        <v>38764</v>
      </c>
    </row>
    <row r="18784" spans="1:35" x14ac:dyDescent="0.2">
      <c r="A18784">
        <v>18882</v>
      </c>
      <c r="B18784" s="1" t="s">
        <v>41073</v>
      </c>
      <c r="C18784" s="1" t="s">
        <v>41073</v>
      </c>
      <c r="D18784" s="1">
        <v>74</v>
      </c>
      <c r="E18784" s="1" t="s">
        <v>41070</v>
      </c>
      <c r="F18784" s="1" t="s">
        <v>38237</v>
      </c>
      <c r="H18784" s="1" t="s">
        <v>38842</v>
      </c>
      <c r="O18784" s="1" t="s">
        <v>38843</v>
      </c>
      <c r="P18784" s="1" t="s">
        <v>38843</v>
      </c>
      <c r="Y18784" s="1" t="s">
        <v>38843</v>
      </c>
      <c r="AB18784" s="1" t="s">
        <v>38843</v>
      </c>
      <c r="AC18784" s="1" t="s">
        <v>38843</v>
      </c>
      <c r="AH18784" s="1" t="s">
        <v>38843</v>
      </c>
    </row>
    <row r="18785" spans="1:35" x14ac:dyDescent="0.2">
      <c r="A18785">
        <v>18883</v>
      </c>
      <c r="B18785" s="1" t="s">
        <v>41074</v>
      </c>
      <c r="C18785" s="1" t="s">
        <v>41075</v>
      </c>
      <c r="D18785" s="1">
        <v>74</v>
      </c>
      <c r="E18785" s="1" t="s">
        <v>41070</v>
      </c>
      <c r="F18785" s="1" t="s">
        <v>38237</v>
      </c>
      <c r="H18785" s="1" t="s">
        <v>38842</v>
      </c>
      <c r="O18785" s="1" t="s">
        <v>38843</v>
      </c>
      <c r="P18785" s="1" t="s">
        <v>38843</v>
      </c>
      <c r="Y18785" s="1" t="s">
        <v>38843</v>
      </c>
      <c r="AB18785" s="1" t="s">
        <v>38843</v>
      </c>
      <c r="AC18785" s="1" t="s">
        <v>38843</v>
      </c>
      <c r="AH18785" s="1" t="s">
        <v>38843</v>
      </c>
    </row>
    <row r="18786" spans="1:35" x14ac:dyDescent="0.2">
      <c r="A18786">
        <v>18884</v>
      </c>
      <c r="B18786" s="1" t="s">
        <v>41076</v>
      </c>
      <c r="C18786" s="1" t="s">
        <v>41077</v>
      </c>
      <c r="D18786" s="1">
        <v>74</v>
      </c>
      <c r="E18786" s="1" t="s">
        <v>41078</v>
      </c>
      <c r="F18786" s="1" t="s">
        <v>38237</v>
      </c>
      <c r="H18786" s="1" t="s">
        <v>38763</v>
      </c>
      <c r="O18786" s="1" t="s">
        <v>38764</v>
      </c>
      <c r="P18786" s="1" t="s">
        <v>38764</v>
      </c>
      <c r="Y18786" s="1" t="s">
        <v>38764</v>
      </c>
      <c r="AB18786" s="1" t="s">
        <v>38764</v>
      </c>
      <c r="AC18786" s="1" t="s">
        <v>38764</v>
      </c>
      <c r="AH18786" s="1" t="s">
        <v>38764</v>
      </c>
    </row>
    <row r="18787" spans="1:35" x14ac:dyDescent="0.2">
      <c r="A18787">
        <v>18885</v>
      </c>
      <c r="B18787" s="1" t="s">
        <v>41079</v>
      </c>
      <c r="C18787" s="1" t="s">
        <v>41080</v>
      </c>
      <c r="D18787" s="1">
        <v>72</v>
      </c>
      <c r="E18787" s="1" t="s">
        <v>41081</v>
      </c>
      <c r="F18787" s="1" t="s">
        <v>38237</v>
      </c>
      <c r="I18787" s="1" t="s">
        <v>39192</v>
      </c>
      <c r="M18787" s="1" t="s">
        <v>39192</v>
      </c>
      <c r="O18787" s="1" t="s">
        <v>39193</v>
      </c>
      <c r="P18787" s="1" t="s">
        <v>39193</v>
      </c>
      <c r="Y18787" s="1" t="s">
        <v>39193</v>
      </c>
      <c r="AB18787" s="1" t="s">
        <v>39193</v>
      </c>
      <c r="AC18787" s="1" t="s">
        <v>39193</v>
      </c>
      <c r="AF18787" s="1" t="s">
        <v>39192</v>
      </c>
      <c r="AG18787" s="1" t="s">
        <v>39192</v>
      </c>
      <c r="AH18787" s="1" t="s">
        <v>39193</v>
      </c>
      <c r="AI18787" s="1" t="s">
        <v>39192</v>
      </c>
    </row>
    <row r="18788" spans="1:35" x14ac:dyDescent="0.2">
      <c r="A18788">
        <v>18886</v>
      </c>
      <c r="B18788" s="1" t="s">
        <v>41082</v>
      </c>
      <c r="C18788" s="1" t="s">
        <v>41083</v>
      </c>
      <c r="D18788" s="1">
        <v>71</v>
      </c>
      <c r="E18788" s="1" t="s">
        <v>32009</v>
      </c>
      <c r="F18788" s="1" t="s">
        <v>38237</v>
      </c>
      <c r="I18788" s="1" t="s">
        <v>39479</v>
      </c>
      <c r="M18788" s="1" t="s">
        <v>39479</v>
      </c>
      <c r="O18788" s="1" t="s">
        <v>39480</v>
      </c>
      <c r="P18788" s="1" t="s">
        <v>39480</v>
      </c>
      <c r="Y18788" s="1" t="s">
        <v>39480</v>
      </c>
      <c r="AA18788" s="1" t="s">
        <v>39480</v>
      </c>
      <c r="AB18788" s="1" t="s">
        <v>39480</v>
      </c>
      <c r="AC18788" s="1" t="s">
        <v>39480</v>
      </c>
      <c r="AE18788" s="1" t="s">
        <v>39479</v>
      </c>
      <c r="AF18788" s="1" t="s">
        <v>39479</v>
      </c>
      <c r="AG18788" s="1" t="s">
        <v>39479</v>
      </c>
      <c r="AH18788" s="1" t="s">
        <v>39480</v>
      </c>
      <c r="AI18788" s="1" t="s">
        <v>39479</v>
      </c>
    </row>
    <row r="18789" spans="1:35" x14ac:dyDescent="0.2">
      <c r="A18789">
        <v>18887</v>
      </c>
      <c r="B18789" s="1" t="s">
        <v>41084</v>
      </c>
      <c r="C18789" s="1" t="s">
        <v>41084</v>
      </c>
      <c r="D18789" s="1">
        <v>71</v>
      </c>
      <c r="E18789" s="1" t="s">
        <v>32009</v>
      </c>
      <c r="F18789" s="1" t="s">
        <v>38237</v>
      </c>
      <c r="I18789" s="1" t="s">
        <v>39479</v>
      </c>
      <c r="M18789" s="1" t="s">
        <v>39479</v>
      </c>
      <c r="O18789" s="1" t="s">
        <v>39480</v>
      </c>
      <c r="P18789" s="1" t="s">
        <v>39480</v>
      </c>
      <c r="Y18789" s="1" t="s">
        <v>39480</v>
      </c>
      <c r="AA18789" s="1" t="s">
        <v>39480</v>
      </c>
      <c r="AB18789" s="1" t="s">
        <v>39480</v>
      </c>
      <c r="AC18789" s="1" t="s">
        <v>39480</v>
      </c>
      <c r="AE18789" s="1" t="s">
        <v>39479</v>
      </c>
      <c r="AF18789" s="1" t="s">
        <v>39479</v>
      </c>
      <c r="AG18789" s="1" t="s">
        <v>39479</v>
      </c>
      <c r="AH18789" s="1" t="s">
        <v>39480</v>
      </c>
      <c r="AI18789" s="1" t="s">
        <v>39479</v>
      </c>
    </row>
    <row r="18790" spans="1:35" x14ac:dyDescent="0.2">
      <c r="A18790">
        <v>18888</v>
      </c>
      <c r="B18790" s="1" t="s">
        <v>41085</v>
      </c>
      <c r="C18790" s="1" t="s">
        <v>41085</v>
      </c>
      <c r="D18790" s="1">
        <v>71</v>
      </c>
      <c r="E18790" s="1" t="s">
        <v>32009</v>
      </c>
      <c r="F18790" s="1" t="s">
        <v>38237</v>
      </c>
      <c r="I18790" s="1" t="s">
        <v>39479</v>
      </c>
      <c r="M18790" s="1" t="s">
        <v>39479</v>
      </c>
      <c r="O18790" s="1" t="s">
        <v>39480</v>
      </c>
      <c r="P18790" s="1" t="s">
        <v>39480</v>
      </c>
      <c r="Y18790" s="1" t="s">
        <v>39480</v>
      </c>
      <c r="AA18790" s="1" t="s">
        <v>39480</v>
      </c>
      <c r="AB18790" s="1" t="s">
        <v>39480</v>
      </c>
      <c r="AC18790" s="1" t="s">
        <v>39480</v>
      </c>
      <c r="AE18790" s="1" t="s">
        <v>39479</v>
      </c>
      <c r="AF18790" s="1" t="s">
        <v>39479</v>
      </c>
      <c r="AG18790" s="1" t="s">
        <v>39479</v>
      </c>
      <c r="AH18790" s="1" t="s">
        <v>39480</v>
      </c>
      <c r="AI18790" s="1" t="s">
        <v>39479</v>
      </c>
    </row>
    <row r="18791" spans="1:35" x14ac:dyDescent="0.2">
      <c r="A18791">
        <v>18889</v>
      </c>
      <c r="B18791" s="1" t="s">
        <v>41086</v>
      </c>
      <c r="C18791" s="1" t="s">
        <v>41087</v>
      </c>
      <c r="D18791" s="1">
        <v>71</v>
      </c>
      <c r="E18791" s="1" t="s">
        <v>32009</v>
      </c>
      <c r="F18791" s="1" t="s">
        <v>38237</v>
      </c>
      <c r="I18791" s="1" t="s">
        <v>41088</v>
      </c>
      <c r="M18791" s="1" t="s">
        <v>41088</v>
      </c>
      <c r="O18791" s="1" t="s">
        <v>41089</v>
      </c>
      <c r="P18791" s="1" t="s">
        <v>41089</v>
      </c>
      <c r="Y18791" s="1" t="s">
        <v>41089</v>
      </c>
      <c r="AA18791" s="1" t="s">
        <v>41089</v>
      </c>
      <c r="AB18791" s="1" t="s">
        <v>41089</v>
      </c>
      <c r="AC18791" s="1" t="s">
        <v>41089</v>
      </c>
      <c r="AE18791" s="1" t="s">
        <v>41088</v>
      </c>
      <c r="AF18791" s="1" t="s">
        <v>41088</v>
      </c>
      <c r="AG18791" s="1" t="s">
        <v>41088</v>
      </c>
      <c r="AH18791" s="1" t="s">
        <v>41089</v>
      </c>
      <c r="AI18791" s="1" t="s">
        <v>41088</v>
      </c>
    </row>
    <row r="18792" spans="1:35" x14ac:dyDescent="0.2">
      <c r="A18792">
        <v>18890</v>
      </c>
      <c r="B18792" s="1" t="s">
        <v>41090</v>
      </c>
      <c r="C18792" s="1" t="s">
        <v>41091</v>
      </c>
      <c r="D18792" s="1">
        <v>71</v>
      </c>
      <c r="E18792" s="1" t="s">
        <v>228</v>
      </c>
      <c r="F18792" s="1" t="s">
        <v>38237</v>
      </c>
      <c r="I18792" s="1" t="s">
        <v>39479</v>
      </c>
      <c r="M18792" s="1" t="s">
        <v>39479</v>
      </c>
      <c r="O18792" s="1" t="s">
        <v>39480</v>
      </c>
      <c r="P18792" s="1" t="s">
        <v>39480</v>
      </c>
      <c r="Y18792" s="1" t="s">
        <v>39480</v>
      </c>
      <c r="AA18792" s="1" t="s">
        <v>39480</v>
      </c>
      <c r="AB18792" s="1" t="s">
        <v>39480</v>
      </c>
      <c r="AC18792" s="1" t="s">
        <v>39480</v>
      </c>
      <c r="AE18792" s="1" t="s">
        <v>39479</v>
      </c>
      <c r="AF18792" s="1" t="s">
        <v>39479</v>
      </c>
      <c r="AG18792" s="1" t="s">
        <v>39479</v>
      </c>
      <c r="AH18792" s="1" t="s">
        <v>39480</v>
      </c>
      <c r="AI18792" s="1" t="s">
        <v>39479</v>
      </c>
    </row>
    <row r="18793" spans="1:35" x14ac:dyDescent="0.2">
      <c r="A18793">
        <v>18891</v>
      </c>
      <c r="B18793" s="1" t="s">
        <v>41092</v>
      </c>
      <c r="C18793" s="1" t="s">
        <v>41093</v>
      </c>
      <c r="D18793" s="1">
        <v>71</v>
      </c>
      <c r="E18793" s="1" t="s">
        <v>228</v>
      </c>
      <c r="F18793" s="1" t="s">
        <v>38237</v>
      </c>
      <c r="I18793" s="1" t="s">
        <v>39479</v>
      </c>
      <c r="M18793" s="1" t="s">
        <v>39479</v>
      </c>
      <c r="O18793" s="1" t="s">
        <v>39480</v>
      </c>
      <c r="P18793" s="1" t="s">
        <v>39480</v>
      </c>
      <c r="Y18793" s="1" t="s">
        <v>39480</v>
      </c>
      <c r="AA18793" s="1" t="s">
        <v>39480</v>
      </c>
      <c r="AB18793" s="1" t="s">
        <v>39480</v>
      </c>
      <c r="AC18793" s="1" t="s">
        <v>39480</v>
      </c>
      <c r="AE18793" s="1" t="s">
        <v>39479</v>
      </c>
      <c r="AF18793" s="1" t="s">
        <v>39479</v>
      </c>
      <c r="AG18793" s="1" t="s">
        <v>39479</v>
      </c>
      <c r="AH18793" s="1" t="s">
        <v>39480</v>
      </c>
      <c r="AI18793" s="1" t="s">
        <v>39479</v>
      </c>
    </row>
    <row r="18794" spans="1:35" x14ac:dyDescent="0.2">
      <c r="A18794">
        <v>18892</v>
      </c>
      <c r="B18794" s="1" t="s">
        <v>41094</v>
      </c>
      <c r="C18794" s="1" t="s">
        <v>41094</v>
      </c>
      <c r="D18794" s="1">
        <v>71</v>
      </c>
      <c r="E18794" s="1" t="s">
        <v>228</v>
      </c>
      <c r="F18794" s="1" t="s">
        <v>38237</v>
      </c>
      <c r="I18794" s="1" t="s">
        <v>41095</v>
      </c>
      <c r="M18794" s="1" t="s">
        <v>41095</v>
      </c>
      <c r="O18794" s="1" t="s">
        <v>39869</v>
      </c>
      <c r="P18794" s="1" t="s">
        <v>39869</v>
      </c>
      <c r="Y18794" s="1" t="s">
        <v>39869</v>
      </c>
      <c r="AA18794" s="1" t="s">
        <v>39869</v>
      </c>
      <c r="AB18794" s="1" t="s">
        <v>39869</v>
      </c>
      <c r="AC18794" s="1" t="s">
        <v>39869</v>
      </c>
      <c r="AE18794" s="1" t="s">
        <v>41095</v>
      </c>
      <c r="AF18794" s="1" t="s">
        <v>41095</v>
      </c>
      <c r="AG18794" s="1" t="s">
        <v>41095</v>
      </c>
      <c r="AH18794" s="1" t="s">
        <v>39869</v>
      </c>
      <c r="AI18794" s="1" t="s">
        <v>41095</v>
      </c>
    </row>
    <row r="18795" spans="1:35" x14ac:dyDescent="0.2">
      <c r="A18795">
        <v>18893</v>
      </c>
      <c r="B18795" s="1" t="s">
        <v>41096</v>
      </c>
      <c r="C18795" s="1" t="s">
        <v>41097</v>
      </c>
      <c r="D18795" s="1">
        <v>71</v>
      </c>
      <c r="E18795" s="1" t="s">
        <v>228</v>
      </c>
      <c r="F18795" s="1" t="s">
        <v>38237</v>
      </c>
      <c r="I18795" s="1" t="s">
        <v>39479</v>
      </c>
      <c r="M18795" s="1" t="s">
        <v>39479</v>
      </c>
      <c r="O18795" s="1" t="s">
        <v>39480</v>
      </c>
      <c r="P18795" s="1" t="s">
        <v>39480</v>
      </c>
      <c r="Y18795" s="1" t="s">
        <v>39480</v>
      </c>
      <c r="AA18795" s="1" t="s">
        <v>39480</v>
      </c>
      <c r="AB18795" s="1" t="s">
        <v>39480</v>
      </c>
      <c r="AC18795" s="1" t="s">
        <v>39480</v>
      </c>
      <c r="AE18795" s="1" t="s">
        <v>39479</v>
      </c>
      <c r="AF18795" s="1" t="s">
        <v>39479</v>
      </c>
      <c r="AG18795" s="1" t="s">
        <v>39479</v>
      </c>
      <c r="AH18795" s="1" t="s">
        <v>39480</v>
      </c>
      <c r="AI18795" s="1" t="s">
        <v>39479</v>
      </c>
    </row>
    <row r="18796" spans="1:35" x14ac:dyDescent="0.2">
      <c r="A18796">
        <v>18894</v>
      </c>
      <c r="B18796" s="1" t="s">
        <v>41098</v>
      </c>
      <c r="C18796" s="1" t="s">
        <v>41099</v>
      </c>
      <c r="D18796" s="1">
        <v>71</v>
      </c>
      <c r="E18796" s="1" t="s">
        <v>228</v>
      </c>
      <c r="F18796" s="1" t="s">
        <v>38237</v>
      </c>
      <c r="I18796" s="1" t="s">
        <v>41100</v>
      </c>
      <c r="M18796" s="1" t="s">
        <v>41100</v>
      </c>
      <c r="O18796" s="1" t="s">
        <v>41101</v>
      </c>
      <c r="P18796" s="1" t="s">
        <v>41101</v>
      </c>
      <c r="Y18796" s="1" t="s">
        <v>41101</v>
      </c>
      <c r="AA18796" s="1" t="s">
        <v>41101</v>
      </c>
      <c r="AB18796" s="1" t="s">
        <v>41101</v>
      </c>
      <c r="AC18796" s="1" t="s">
        <v>41101</v>
      </c>
      <c r="AE18796" s="1" t="s">
        <v>41100</v>
      </c>
      <c r="AF18796" s="1" t="s">
        <v>41100</v>
      </c>
      <c r="AG18796" s="1" t="s">
        <v>41100</v>
      </c>
      <c r="AH18796" s="1" t="s">
        <v>41101</v>
      </c>
      <c r="AI18796" s="1" t="s">
        <v>41100</v>
      </c>
    </row>
    <row r="18797" spans="1:35" x14ac:dyDescent="0.2">
      <c r="A18797">
        <v>18895</v>
      </c>
      <c r="B18797" s="1" t="s">
        <v>41102</v>
      </c>
      <c r="C18797" s="1" t="s">
        <v>41102</v>
      </c>
      <c r="D18797" s="1">
        <v>71</v>
      </c>
      <c r="E18797" s="1" t="s">
        <v>228</v>
      </c>
      <c r="F18797" s="1" t="s">
        <v>38237</v>
      </c>
      <c r="I18797" s="1" t="s">
        <v>41095</v>
      </c>
      <c r="M18797" s="1" t="s">
        <v>41095</v>
      </c>
      <c r="O18797" s="1" t="s">
        <v>39869</v>
      </c>
      <c r="P18797" s="1" t="s">
        <v>39869</v>
      </c>
      <c r="Y18797" s="1" t="s">
        <v>39869</v>
      </c>
      <c r="AA18797" s="1" t="s">
        <v>39869</v>
      </c>
      <c r="AB18797" s="1" t="s">
        <v>39869</v>
      </c>
      <c r="AC18797" s="1" t="s">
        <v>39869</v>
      </c>
      <c r="AE18797" s="1" t="s">
        <v>41095</v>
      </c>
      <c r="AF18797" s="1" t="s">
        <v>41095</v>
      </c>
      <c r="AG18797" s="1" t="s">
        <v>41095</v>
      </c>
      <c r="AH18797" s="1" t="s">
        <v>39869</v>
      </c>
      <c r="AI18797" s="1" t="s">
        <v>41095</v>
      </c>
    </row>
    <row r="18798" spans="1:35" x14ac:dyDescent="0.2">
      <c r="A18798">
        <v>18896</v>
      </c>
      <c r="B18798" s="1" t="s">
        <v>41103</v>
      </c>
      <c r="C18798" s="1" t="s">
        <v>41104</v>
      </c>
      <c r="D18798" s="1">
        <v>71</v>
      </c>
      <c r="E18798" s="1" t="s">
        <v>228</v>
      </c>
      <c r="F18798" s="1" t="s">
        <v>38237</v>
      </c>
      <c r="I18798" s="1" t="s">
        <v>41100</v>
      </c>
      <c r="M18798" s="1" t="s">
        <v>41100</v>
      </c>
      <c r="O18798" s="1" t="s">
        <v>41101</v>
      </c>
      <c r="P18798" s="1" t="s">
        <v>41101</v>
      </c>
      <c r="Y18798" s="1" t="s">
        <v>41101</v>
      </c>
      <c r="AA18798" s="1" t="s">
        <v>41101</v>
      </c>
      <c r="AB18798" s="1" t="s">
        <v>41101</v>
      </c>
      <c r="AC18798" s="1" t="s">
        <v>41101</v>
      </c>
      <c r="AE18798" s="1" t="s">
        <v>41100</v>
      </c>
      <c r="AF18798" s="1" t="s">
        <v>41100</v>
      </c>
      <c r="AG18798" s="1" t="s">
        <v>41100</v>
      </c>
      <c r="AH18798" s="1" t="s">
        <v>41101</v>
      </c>
      <c r="AI18798" s="1" t="s">
        <v>41100</v>
      </c>
    </row>
    <row r="18799" spans="1:35" x14ac:dyDescent="0.2">
      <c r="A18799">
        <v>18897</v>
      </c>
      <c r="B18799" s="1" t="s">
        <v>41105</v>
      </c>
      <c r="C18799" s="1" t="s">
        <v>41105</v>
      </c>
      <c r="D18799" s="1">
        <v>71</v>
      </c>
      <c r="E18799" s="1" t="s">
        <v>228</v>
      </c>
      <c r="F18799" s="1" t="s">
        <v>38237</v>
      </c>
      <c r="I18799" s="1" t="s">
        <v>41095</v>
      </c>
      <c r="M18799" s="1" t="s">
        <v>41095</v>
      </c>
      <c r="O18799" s="1" t="s">
        <v>39869</v>
      </c>
      <c r="P18799" s="1" t="s">
        <v>39869</v>
      </c>
      <c r="Y18799" s="1" t="s">
        <v>39869</v>
      </c>
      <c r="AA18799" s="1" t="s">
        <v>39869</v>
      </c>
      <c r="AB18799" s="1" t="s">
        <v>39869</v>
      </c>
      <c r="AC18799" s="1" t="s">
        <v>39869</v>
      </c>
      <c r="AE18799" s="1" t="s">
        <v>41095</v>
      </c>
      <c r="AF18799" s="1" t="s">
        <v>41095</v>
      </c>
      <c r="AG18799" s="1" t="s">
        <v>41095</v>
      </c>
      <c r="AH18799" s="1" t="s">
        <v>39869</v>
      </c>
      <c r="AI18799" s="1" t="s">
        <v>41095</v>
      </c>
    </row>
    <row r="18800" spans="1:35" x14ac:dyDescent="0.2">
      <c r="A18800">
        <v>18898</v>
      </c>
      <c r="B18800" s="1" t="s">
        <v>41106</v>
      </c>
      <c r="C18800" s="1" t="s">
        <v>41107</v>
      </c>
      <c r="D18800" s="1">
        <v>71</v>
      </c>
      <c r="E18800" s="1" t="s">
        <v>228</v>
      </c>
      <c r="F18800" s="1" t="s">
        <v>38237</v>
      </c>
      <c r="I18800" s="1" t="s">
        <v>41100</v>
      </c>
      <c r="M18800" s="1" t="s">
        <v>41100</v>
      </c>
      <c r="O18800" s="1" t="s">
        <v>41101</v>
      </c>
      <c r="P18800" s="1" t="s">
        <v>41101</v>
      </c>
      <c r="Y18800" s="1" t="s">
        <v>41101</v>
      </c>
      <c r="AA18800" s="1" t="s">
        <v>41101</v>
      </c>
      <c r="AB18800" s="1" t="s">
        <v>41101</v>
      </c>
      <c r="AC18800" s="1" t="s">
        <v>41101</v>
      </c>
      <c r="AE18800" s="1" t="s">
        <v>41100</v>
      </c>
      <c r="AF18800" s="1" t="s">
        <v>41100</v>
      </c>
      <c r="AG18800" s="1" t="s">
        <v>41100</v>
      </c>
      <c r="AH18800" s="1" t="s">
        <v>41101</v>
      </c>
      <c r="AI18800" s="1" t="s">
        <v>41100</v>
      </c>
    </row>
    <row r="18801" spans="1:35" x14ac:dyDescent="0.2">
      <c r="A18801">
        <v>18899</v>
      </c>
      <c r="B18801" s="1" t="s">
        <v>41108</v>
      </c>
      <c r="C18801" s="1" t="s">
        <v>41109</v>
      </c>
      <c r="D18801" s="1">
        <v>71</v>
      </c>
      <c r="E18801" s="1" t="s">
        <v>228</v>
      </c>
      <c r="F18801" s="1" t="s">
        <v>38237</v>
      </c>
      <c r="I18801" s="1" t="s">
        <v>41100</v>
      </c>
      <c r="M18801" s="1" t="s">
        <v>41100</v>
      </c>
      <c r="O18801" s="1" t="s">
        <v>41101</v>
      </c>
      <c r="P18801" s="1" t="s">
        <v>41101</v>
      </c>
      <c r="Y18801" s="1" t="s">
        <v>41101</v>
      </c>
      <c r="AA18801" s="1" t="s">
        <v>41101</v>
      </c>
      <c r="AB18801" s="1" t="s">
        <v>41101</v>
      </c>
      <c r="AC18801" s="1" t="s">
        <v>41101</v>
      </c>
      <c r="AE18801" s="1" t="s">
        <v>41100</v>
      </c>
      <c r="AF18801" s="1" t="s">
        <v>41100</v>
      </c>
      <c r="AG18801" s="1" t="s">
        <v>41100</v>
      </c>
      <c r="AH18801" s="1" t="s">
        <v>41101</v>
      </c>
      <c r="AI18801" s="1" t="s">
        <v>41100</v>
      </c>
    </row>
    <row r="18802" spans="1:35" x14ac:dyDescent="0.2">
      <c r="A18802">
        <v>18900</v>
      </c>
      <c r="B18802" s="1" t="s">
        <v>41110</v>
      </c>
      <c r="C18802" s="1" t="s">
        <v>41111</v>
      </c>
      <c r="D18802" s="1">
        <v>71</v>
      </c>
      <c r="E18802" s="1" t="s">
        <v>228</v>
      </c>
      <c r="F18802" s="1" t="s">
        <v>38237</v>
      </c>
      <c r="I18802" s="1" t="s">
        <v>41112</v>
      </c>
      <c r="M18802" s="1" t="s">
        <v>41112</v>
      </c>
      <c r="O18802" s="1" t="s">
        <v>41113</v>
      </c>
      <c r="P18802" s="1" t="s">
        <v>41113</v>
      </c>
      <c r="Y18802" s="1" t="s">
        <v>41113</v>
      </c>
      <c r="AA18802" s="1" t="s">
        <v>41113</v>
      </c>
      <c r="AB18802" s="1" t="s">
        <v>41113</v>
      </c>
      <c r="AC18802" s="1" t="s">
        <v>41113</v>
      </c>
      <c r="AE18802" s="1" t="s">
        <v>41112</v>
      </c>
      <c r="AF18802" s="1" t="s">
        <v>41112</v>
      </c>
      <c r="AG18802" s="1" t="s">
        <v>41112</v>
      </c>
      <c r="AH18802" s="1" t="s">
        <v>41113</v>
      </c>
      <c r="AI18802" s="1" t="s">
        <v>41112</v>
      </c>
    </row>
    <row r="18803" spans="1:35" x14ac:dyDescent="0.2">
      <c r="A18803">
        <v>18901</v>
      </c>
      <c r="B18803" s="1" t="s">
        <v>41114</v>
      </c>
      <c r="C18803" s="1" t="s">
        <v>41114</v>
      </c>
      <c r="D18803" s="1">
        <v>71</v>
      </c>
      <c r="E18803" s="1" t="s">
        <v>228</v>
      </c>
      <c r="F18803" s="1" t="s">
        <v>38237</v>
      </c>
      <c r="I18803" s="1" t="s">
        <v>41112</v>
      </c>
      <c r="L18803" s="1" t="s">
        <v>41112</v>
      </c>
      <c r="M18803" s="1" t="s">
        <v>41112</v>
      </c>
      <c r="N18803" s="1" t="s">
        <v>41112</v>
      </c>
      <c r="O18803" s="1" t="s">
        <v>41113</v>
      </c>
      <c r="P18803" s="1" t="s">
        <v>41113</v>
      </c>
      <c r="X18803" s="1" t="s">
        <v>41113</v>
      </c>
      <c r="Y18803" s="1" t="s">
        <v>41113</v>
      </c>
      <c r="AA18803" s="1" t="s">
        <v>41113</v>
      </c>
      <c r="AB18803" s="1" t="s">
        <v>41113</v>
      </c>
      <c r="AC18803" s="1" t="s">
        <v>41113</v>
      </c>
      <c r="AE18803" s="1" t="s">
        <v>41112</v>
      </c>
      <c r="AF18803" s="1" t="s">
        <v>41112</v>
      </c>
      <c r="AG18803" s="1" t="s">
        <v>41112</v>
      </c>
      <c r="AH18803" s="1" t="s">
        <v>41113</v>
      </c>
      <c r="AI18803" s="1" t="s">
        <v>41112</v>
      </c>
    </row>
    <row r="18804" spans="1:35" x14ac:dyDescent="0.2">
      <c r="A18804">
        <v>18902</v>
      </c>
      <c r="B18804" s="1" t="s">
        <v>41115</v>
      </c>
      <c r="C18804" s="1" t="s">
        <v>41116</v>
      </c>
      <c r="D18804" s="1">
        <v>71</v>
      </c>
      <c r="E18804" s="1" t="s">
        <v>228</v>
      </c>
      <c r="F18804" s="1" t="s">
        <v>38237</v>
      </c>
      <c r="I18804" s="1" t="s">
        <v>41112</v>
      </c>
      <c r="M18804" s="1" t="s">
        <v>41112</v>
      </c>
      <c r="O18804" s="1" t="s">
        <v>41113</v>
      </c>
      <c r="P18804" s="1" t="s">
        <v>41113</v>
      </c>
      <c r="Y18804" s="1" t="s">
        <v>41113</v>
      </c>
      <c r="AA18804" s="1" t="s">
        <v>41113</v>
      </c>
      <c r="AB18804" s="1" t="s">
        <v>41113</v>
      </c>
      <c r="AC18804" s="1" t="s">
        <v>41113</v>
      </c>
      <c r="AE18804" s="1" t="s">
        <v>41112</v>
      </c>
      <c r="AF18804" s="1" t="s">
        <v>41112</v>
      </c>
      <c r="AG18804" s="1" t="s">
        <v>41112</v>
      </c>
      <c r="AH18804" s="1" t="s">
        <v>41113</v>
      </c>
      <c r="AI18804" s="1" t="s">
        <v>41112</v>
      </c>
    </row>
    <row r="18805" spans="1:35" x14ac:dyDescent="0.2">
      <c r="A18805">
        <v>18903</v>
      </c>
      <c r="B18805" s="1" t="s">
        <v>41117</v>
      </c>
      <c r="C18805" s="1" t="s">
        <v>41117</v>
      </c>
      <c r="D18805" s="1">
        <v>71</v>
      </c>
      <c r="E18805" s="1" t="s">
        <v>228</v>
      </c>
      <c r="F18805" s="1" t="s">
        <v>38237</v>
      </c>
      <c r="I18805" s="1" t="s">
        <v>41095</v>
      </c>
      <c r="L18805" s="1" t="s">
        <v>41095</v>
      </c>
      <c r="M18805" s="1" t="s">
        <v>41095</v>
      </c>
      <c r="N18805" s="1" t="s">
        <v>41095</v>
      </c>
      <c r="O18805" s="1" t="s">
        <v>39869</v>
      </c>
      <c r="P18805" s="1" t="s">
        <v>39869</v>
      </c>
      <c r="X18805" s="1" t="s">
        <v>39869</v>
      </c>
      <c r="Y18805" s="1" t="s">
        <v>39869</v>
      </c>
      <c r="AA18805" s="1" t="s">
        <v>39869</v>
      </c>
      <c r="AB18805" s="1" t="s">
        <v>39869</v>
      </c>
      <c r="AC18805" s="1" t="s">
        <v>39869</v>
      </c>
      <c r="AE18805" s="1" t="s">
        <v>41095</v>
      </c>
      <c r="AF18805" s="1" t="s">
        <v>41095</v>
      </c>
      <c r="AG18805" s="1" t="s">
        <v>41095</v>
      </c>
      <c r="AH18805" s="1" t="s">
        <v>39869</v>
      </c>
      <c r="AI18805" s="1" t="s">
        <v>41095</v>
      </c>
    </row>
    <row r="18806" spans="1:35" x14ac:dyDescent="0.2">
      <c r="A18806">
        <v>18904</v>
      </c>
      <c r="B18806" s="1" t="s">
        <v>41118</v>
      </c>
      <c r="C18806" s="1" t="s">
        <v>41119</v>
      </c>
      <c r="D18806" s="1">
        <v>71</v>
      </c>
      <c r="E18806" s="1" t="s">
        <v>228</v>
      </c>
      <c r="F18806" s="1" t="s">
        <v>38237</v>
      </c>
      <c r="I18806" s="1" t="s">
        <v>41112</v>
      </c>
      <c r="M18806" s="1" t="s">
        <v>41112</v>
      </c>
      <c r="O18806" s="1" t="s">
        <v>41113</v>
      </c>
      <c r="P18806" s="1" t="s">
        <v>41113</v>
      </c>
      <c r="Y18806" s="1" t="s">
        <v>41113</v>
      </c>
      <c r="AA18806" s="1" t="s">
        <v>41113</v>
      </c>
      <c r="AB18806" s="1" t="s">
        <v>41113</v>
      </c>
      <c r="AC18806" s="1" t="s">
        <v>41113</v>
      </c>
      <c r="AE18806" s="1" t="s">
        <v>41112</v>
      </c>
      <c r="AF18806" s="1" t="s">
        <v>41112</v>
      </c>
      <c r="AG18806" s="1" t="s">
        <v>41112</v>
      </c>
      <c r="AH18806" s="1" t="s">
        <v>41113</v>
      </c>
      <c r="AI18806" s="1" t="s">
        <v>41112</v>
      </c>
    </row>
    <row r="18807" spans="1:35" x14ac:dyDescent="0.2">
      <c r="A18807">
        <v>18905</v>
      </c>
      <c r="B18807" s="1" t="s">
        <v>41120</v>
      </c>
      <c r="C18807" s="1" t="s">
        <v>41121</v>
      </c>
      <c r="D18807" s="1">
        <v>71</v>
      </c>
      <c r="E18807" s="1" t="s">
        <v>228</v>
      </c>
      <c r="F18807" s="1" t="s">
        <v>38237</v>
      </c>
      <c r="I18807" s="1" t="s">
        <v>41112</v>
      </c>
      <c r="M18807" s="1" t="s">
        <v>41112</v>
      </c>
      <c r="O18807" s="1" t="s">
        <v>41113</v>
      </c>
      <c r="P18807" s="1" t="s">
        <v>41113</v>
      </c>
      <c r="Y18807" s="1" t="s">
        <v>41113</v>
      </c>
      <c r="AA18807" s="1" t="s">
        <v>41113</v>
      </c>
      <c r="AB18807" s="1" t="s">
        <v>41113</v>
      </c>
      <c r="AC18807" s="1" t="s">
        <v>41113</v>
      </c>
      <c r="AE18807" s="1" t="s">
        <v>41112</v>
      </c>
      <c r="AF18807" s="1" t="s">
        <v>41112</v>
      </c>
      <c r="AG18807" s="1" t="s">
        <v>41112</v>
      </c>
      <c r="AH18807" s="1" t="s">
        <v>41113</v>
      </c>
      <c r="AI18807" s="1" t="s">
        <v>41112</v>
      </c>
    </row>
    <row r="18808" spans="1:35" x14ac:dyDescent="0.2">
      <c r="A18808">
        <v>18906</v>
      </c>
      <c r="B18808" s="1" t="s">
        <v>41122</v>
      </c>
      <c r="C18808" s="1" t="s">
        <v>41122</v>
      </c>
      <c r="D18808" s="1">
        <v>71</v>
      </c>
      <c r="E18808" s="1" t="s">
        <v>228</v>
      </c>
      <c r="F18808" s="1" t="s">
        <v>38237</v>
      </c>
      <c r="I18808" s="1" t="s">
        <v>41095</v>
      </c>
      <c r="M18808" s="1" t="s">
        <v>41095</v>
      </c>
      <c r="O18808" s="1" t="s">
        <v>39869</v>
      </c>
      <c r="P18808" s="1" t="s">
        <v>39869</v>
      </c>
      <c r="Y18808" s="1" t="s">
        <v>39869</v>
      </c>
      <c r="AA18808" s="1" t="s">
        <v>39869</v>
      </c>
      <c r="AB18808" s="1" t="s">
        <v>39869</v>
      </c>
      <c r="AC18808" s="1" t="s">
        <v>39869</v>
      </c>
      <c r="AE18808" s="1" t="s">
        <v>41095</v>
      </c>
      <c r="AF18808" s="1" t="s">
        <v>41095</v>
      </c>
      <c r="AG18808" s="1" t="s">
        <v>41095</v>
      </c>
      <c r="AH18808" s="1" t="s">
        <v>39869</v>
      </c>
      <c r="AI18808" s="1" t="s">
        <v>41095</v>
      </c>
    </row>
    <row r="18809" spans="1:35" x14ac:dyDescent="0.2">
      <c r="A18809">
        <v>18907</v>
      </c>
      <c r="B18809" s="1" t="s">
        <v>41123</v>
      </c>
      <c r="C18809" s="1" t="s">
        <v>41124</v>
      </c>
      <c r="D18809" s="1">
        <v>71</v>
      </c>
      <c r="E18809" s="1" t="s">
        <v>228</v>
      </c>
      <c r="F18809" s="1" t="s">
        <v>38237</v>
      </c>
      <c r="I18809" s="1" t="s">
        <v>41112</v>
      </c>
      <c r="M18809" s="1" t="s">
        <v>41112</v>
      </c>
      <c r="O18809" s="1" t="s">
        <v>41113</v>
      </c>
      <c r="P18809" s="1" t="s">
        <v>41113</v>
      </c>
      <c r="Y18809" s="1" t="s">
        <v>41113</v>
      </c>
      <c r="AA18809" s="1" t="s">
        <v>41113</v>
      </c>
      <c r="AB18809" s="1" t="s">
        <v>41113</v>
      </c>
      <c r="AC18809" s="1" t="s">
        <v>41113</v>
      </c>
      <c r="AE18809" s="1" t="s">
        <v>41112</v>
      </c>
      <c r="AF18809" s="1" t="s">
        <v>41112</v>
      </c>
      <c r="AG18809" s="1" t="s">
        <v>41112</v>
      </c>
      <c r="AH18809" s="1" t="s">
        <v>41113</v>
      </c>
      <c r="AI18809" s="1" t="s">
        <v>41112</v>
      </c>
    </row>
    <row r="18810" spans="1:35" x14ac:dyDescent="0.2">
      <c r="A18810">
        <v>18908</v>
      </c>
      <c r="B18810" s="1" t="s">
        <v>41125</v>
      </c>
      <c r="C18810" s="1" t="s">
        <v>41126</v>
      </c>
      <c r="D18810" s="1">
        <v>71</v>
      </c>
      <c r="E18810" s="1" t="s">
        <v>228</v>
      </c>
      <c r="F18810" s="1" t="s">
        <v>38237</v>
      </c>
      <c r="I18810" s="1" t="s">
        <v>41127</v>
      </c>
      <c r="M18810" s="1" t="s">
        <v>41127</v>
      </c>
      <c r="O18810" s="1" t="s">
        <v>41128</v>
      </c>
      <c r="P18810" s="1" t="s">
        <v>41128</v>
      </c>
      <c r="Y18810" s="1" t="s">
        <v>41128</v>
      </c>
      <c r="AA18810" s="1" t="s">
        <v>41128</v>
      </c>
      <c r="AB18810" s="1" t="s">
        <v>41128</v>
      </c>
      <c r="AC18810" s="1" t="s">
        <v>41128</v>
      </c>
      <c r="AE18810" s="1" t="s">
        <v>41127</v>
      </c>
      <c r="AF18810" s="1" t="s">
        <v>41127</v>
      </c>
      <c r="AG18810" s="1" t="s">
        <v>41127</v>
      </c>
      <c r="AH18810" s="1" t="s">
        <v>41128</v>
      </c>
      <c r="AI18810" s="1" t="s">
        <v>41127</v>
      </c>
    </row>
    <row r="18811" spans="1:35" x14ac:dyDescent="0.2">
      <c r="A18811">
        <v>18909</v>
      </c>
      <c r="B18811" s="1" t="s">
        <v>41129</v>
      </c>
      <c r="C18811" s="1" t="s">
        <v>41130</v>
      </c>
      <c r="D18811" s="1">
        <v>71</v>
      </c>
      <c r="E18811" s="1" t="s">
        <v>228</v>
      </c>
      <c r="F18811" s="1" t="s">
        <v>38237</v>
      </c>
      <c r="I18811" s="1" t="s">
        <v>41131</v>
      </c>
      <c r="M18811" s="1" t="s">
        <v>41131</v>
      </c>
      <c r="O18811" s="1" t="s">
        <v>41132</v>
      </c>
      <c r="P18811" s="1" t="s">
        <v>41132</v>
      </c>
      <c r="Y18811" s="1" t="s">
        <v>41132</v>
      </c>
      <c r="AA18811" s="1" t="s">
        <v>41132</v>
      </c>
      <c r="AB18811" s="1" t="s">
        <v>41132</v>
      </c>
      <c r="AC18811" s="1" t="s">
        <v>41132</v>
      </c>
      <c r="AE18811" s="1" t="s">
        <v>41131</v>
      </c>
      <c r="AF18811" s="1" t="s">
        <v>41131</v>
      </c>
      <c r="AG18811" s="1" t="s">
        <v>41131</v>
      </c>
      <c r="AH18811" s="1" t="s">
        <v>41132</v>
      </c>
      <c r="AI18811" s="1" t="s">
        <v>41131</v>
      </c>
    </row>
    <row r="18812" spans="1:35" x14ac:dyDescent="0.2">
      <c r="A18812">
        <v>18910</v>
      </c>
      <c r="B18812" s="1" t="s">
        <v>41133</v>
      </c>
      <c r="C18812" s="1" t="s">
        <v>41133</v>
      </c>
      <c r="D18812" s="1">
        <v>71</v>
      </c>
      <c r="E18812" s="1" t="s">
        <v>228</v>
      </c>
      <c r="F18812" s="1" t="s">
        <v>38237</v>
      </c>
      <c r="I18812" s="1" t="s">
        <v>41134</v>
      </c>
      <c r="L18812" s="1" t="s">
        <v>41134</v>
      </c>
      <c r="M18812" s="1" t="s">
        <v>41134</v>
      </c>
      <c r="N18812" s="1" t="s">
        <v>41134</v>
      </c>
      <c r="O18812" s="1" t="s">
        <v>41135</v>
      </c>
      <c r="P18812" s="1" t="s">
        <v>41135</v>
      </c>
      <c r="X18812" s="1" t="s">
        <v>41135</v>
      </c>
      <c r="Y18812" s="1" t="s">
        <v>41135</v>
      </c>
      <c r="AA18812" s="1" t="s">
        <v>41135</v>
      </c>
      <c r="AB18812" s="1" t="s">
        <v>41135</v>
      </c>
      <c r="AC18812" s="1" t="s">
        <v>41135</v>
      </c>
      <c r="AE18812" s="1" t="s">
        <v>41134</v>
      </c>
      <c r="AF18812" s="1" t="s">
        <v>41134</v>
      </c>
      <c r="AG18812" s="1" t="s">
        <v>41134</v>
      </c>
      <c r="AH18812" s="1" t="s">
        <v>41135</v>
      </c>
      <c r="AI18812" s="1" t="s">
        <v>41134</v>
      </c>
    </row>
    <row r="18813" spans="1:35" x14ac:dyDescent="0.2">
      <c r="A18813">
        <v>18911</v>
      </c>
      <c r="B18813" s="1" t="s">
        <v>41136</v>
      </c>
      <c r="C18813" s="1" t="s">
        <v>41137</v>
      </c>
      <c r="D18813" s="1">
        <v>71</v>
      </c>
      <c r="E18813" s="1" t="s">
        <v>228</v>
      </c>
      <c r="F18813" s="1" t="s">
        <v>38237</v>
      </c>
      <c r="I18813" s="1" t="s">
        <v>41127</v>
      </c>
      <c r="M18813" s="1" t="s">
        <v>41127</v>
      </c>
      <c r="O18813" s="1" t="s">
        <v>41128</v>
      </c>
      <c r="P18813" s="1" t="s">
        <v>41128</v>
      </c>
      <c r="Y18813" s="1" t="s">
        <v>41128</v>
      </c>
      <c r="AA18813" s="1" t="s">
        <v>41128</v>
      </c>
      <c r="AB18813" s="1" t="s">
        <v>41128</v>
      </c>
      <c r="AC18813" s="1" t="s">
        <v>41128</v>
      </c>
      <c r="AE18813" s="1" t="s">
        <v>41127</v>
      </c>
      <c r="AF18813" s="1" t="s">
        <v>41127</v>
      </c>
      <c r="AG18813" s="1" t="s">
        <v>41127</v>
      </c>
      <c r="AH18813" s="1" t="s">
        <v>41128</v>
      </c>
      <c r="AI18813" s="1" t="s">
        <v>41127</v>
      </c>
    </row>
    <row r="18814" spans="1:35" x14ac:dyDescent="0.2">
      <c r="A18814">
        <v>18912</v>
      </c>
      <c r="B18814" s="1" t="s">
        <v>41138</v>
      </c>
      <c r="C18814" s="1" t="s">
        <v>41139</v>
      </c>
      <c r="D18814" s="1">
        <v>71</v>
      </c>
      <c r="E18814" s="1" t="s">
        <v>228</v>
      </c>
      <c r="F18814" s="1" t="s">
        <v>38237</v>
      </c>
      <c r="I18814" s="1" t="s">
        <v>41140</v>
      </c>
      <c r="M18814" s="1" t="s">
        <v>41140</v>
      </c>
      <c r="O18814" s="1" t="s">
        <v>41141</v>
      </c>
      <c r="P18814" s="1" t="s">
        <v>41141</v>
      </c>
      <c r="Y18814" s="1" t="s">
        <v>41141</v>
      </c>
      <c r="AA18814" s="1" t="s">
        <v>41141</v>
      </c>
      <c r="AB18814" s="1" t="s">
        <v>41141</v>
      </c>
      <c r="AC18814" s="1" t="s">
        <v>41141</v>
      </c>
      <c r="AE18814" s="1" t="s">
        <v>41140</v>
      </c>
      <c r="AF18814" s="1" t="s">
        <v>41140</v>
      </c>
      <c r="AG18814" s="1" t="s">
        <v>41140</v>
      </c>
      <c r="AH18814" s="1" t="s">
        <v>41141</v>
      </c>
      <c r="AI18814" s="1" t="s">
        <v>41140</v>
      </c>
    </row>
    <row r="18815" spans="1:35" x14ac:dyDescent="0.2">
      <c r="A18815">
        <v>18913</v>
      </c>
      <c r="B18815" s="1" t="s">
        <v>41142</v>
      </c>
      <c r="C18815" s="1" t="s">
        <v>41143</v>
      </c>
      <c r="D18815" s="1">
        <v>71</v>
      </c>
      <c r="E18815" s="1" t="s">
        <v>228</v>
      </c>
      <c r="F18815" s="1" t="s">
        <v>38237</v>
      </c>
      <c r="I18815" s="1" t="s">
        <v>41144</v>
      </c>
      <c r="M18815" s="1" t="s">
        <v>41144</v>
      </c>
      <c r="O18815" s="1" t="s">
        <v>41145</v>
      </c>
      <c r="P18815" s="1" t="s">
        <v>41145</v>
      </c>
      <c r="Y18815" s="1" t="s">
        <v>41145</v>
      </c>
      <c r="AA18815" s="1" t="s">
        <v>41145</v>
      </c>
      <c r="AB18815" s="1" t="s">
        <v>41145</v>
      </c>
      <c r="AC18815" s="1" t="s">
        <v>41145</v>
      </c>
      <c r="AE18815" s="1" t="s">
        <v>41144</v>
      </c>
      <c r="AF18815" s="1" t="s">
        <v>41144</v>
      </c>
      <c r="AG18815" s="1" t="s">
        <v>41144</v>
      </c>
      <c r="AH18815" s="1" t="s">
        <v>41145</v>
      </c>
      <c r="AI18815" s="1" t="s">
        <v>41144</v>
      </c>
    </row>
    <row r="18816" spans="1:35" x14ac:dyDescent="0.2">
      <c r="A18816">
        <v>18914</v>
      </c>
      <c r="B18816" s="1" t="s">
        <v>41146</v>
      </c>
      <c r="C18816" s="1" t="s">
        <v>41146</v>
      </c>
      <c r="D18816" s="1">
        <v>71</v>
      </c>
      <c r="E18816" s="1" t="s">
        <v>228</v>
      </c>
      <c r="F18816" s="1" t="s">
        <v>38237</v>
      </c>
      <c r="I18816" s="1" t="s">
        <v>41127</v>
      </c>
      <c r="J18816" s="1" t="s">
        <v>41127</v>
      </c>
      <c r="K18816" s="1" t="s">
        <v>41127</v>
      </c>
      <c r="L18816" s="1" t="s">
        <v>41127</v>
      </c>
      <c r="M18816" s="1" t="s">
        <v>41127</v>
      </c>
      <c r="N18816" s="1" t="s">
        <v>41127</v>
      </c>
      <c r="O18816" s="1" t="s">
        <v>41128</v>
      </c>
      <c r="P18816" s="1" t="s">
        <v>41128</v>
      </c>
      <c r="Q18816" s="1" t="s">
        <v>41128</v>
      </c>
      <c r="W18816" s="1" t="s">
        <v>41128</v>
      </c>
      <c r="X18816" s="1" t="s">
        <v>41128</v>
      </c>
      <c r="Y18816" s="1" t="s">
        <v>41128</v>
      </c>
      <c r="AA18816" s="1" t="s">
        <v>41128</v>
      </c>
      <c r="AB18816" s="1" t="s">
        <v>41128</v>
      </c>
      <c r="AC18816" s="1" t="s">
        <v>41128</v>
      </c>
      <c r="AE18816" s="1" t="s">
        <v>41127</v>
      </c>
      <c r="AF18816" s="1" t="s">
        <v>41127</v>
      </c>
      <c r="AG18816" s="1" t="s">
        <v>41127</v>
      </c>
      <c r="AH18816" s="1" t="s">
        <v>41128</v>
      </c>
      <c r="AI18816" s="1" t="s">
        <v>41127</v>
      </c>
    </row>
    <row r="18817" spans="1:35" x14ac:dyDescent="0.2">
      <c r="A18817">
        <v>18915</v>
      </c>
      <c r="B18817" s="1" t="s">
        <v>41147</v>
      </c>
      <c r="C18817" s="1" t="s">
        <v>41148</v>
      </c>
      <c r="D18817" s="1">
        <v>71</v>
      </c>
      <c r="E18817" s="1" t="s">
        <v>228</v>
      </c>
      <c r="F18817" s="1" t="s">
        <v>38237</v>
      </c>
      <c r="I18817" s="1" t="s">
        <v>41144</v>
      </c>
      <c r="M18817" s="1" t="s">
        <v>41144</v>
      </c>
      <c r="O18817" s="1" t="s">
        <v>41145</v>
      </c>
      <c r="P18817" s="1" t="s">
        <v>41145</v>
      </c>
      <c r="Y18817" s="1" t="s">
        <v>41145</v>
      </c>
      <c r="AA18817" s="1" t="s">
        <v>41145</v>
      </c>
      <c r="AB18817" s="1" t="s">
        <v>41145</v>
      </c>
      <c r="AC18817" s="1" t="s">
        <v>41145</v>
      </c>
      <c r="AE18817" s="1" t="s">
        <v>41144</v>
      </c>
      <c r="AF18817" s="1" t="s">
        <v>41144</v>
      </c>
      <c r="AG18817" s="1" t="s">
        <v>41144</v>
      </c>
      <c r="AH18817" s="1" t="s">
        <v>41145</v>
      </c>
      <c r="AI18817" s="1" t="s">
        <v>41144</v>
      </c>
    </row>
    <row r="18818" spans="1:35" x14ac:dyDescent="0.2">
      <c r="A18818">
        <v>18916</v>
      </c>
      <c r="B18818" s="1" t="s">
        <v>41149</v>
      </c>
      <c r="C18818" s="1" t="s">
        <v>41149</v>
      </c>
      <c r="D18818" s="1">
        <v>71</v>
      </c>
      <c r="E18818" s="1" t="s">
        <v>228</v>
      </c>
      <c r="F18818" s="1" t="s">
        <v>38237</v>
      </c>
      <c r="I18818" s="1" t="s">
        <v>41144</v>
      </c>
      <c r="K18818" s="1" t="s">
        <v>41144</v>
      </c>
      <c r="L18818" s="1" t="s">
        <v>41144</v>
      </c>
      <c r="M18818" s="1" t="s">
        <v>41144</v>
      </c>
      <c r="N18818" s="1" t="s">
        <v>41144</v>
      </c>
      <c r="O18818" s="1" t="s">
        <v>41145</v>
      </c>
      <c r="P18818" s="1" t="s">
        <v>41145</v>
      </c>
      <c r="W18818" s="1" t="s">
        <v>41145</v>
      </c>
      <c r="X18818" s="1" t="s">
        <v>41145</v>
      </c>
      <c r="Y18818" s="1" t="s">
        <v>41145</v>
      </c>
      <c r="AA18818" s="1" t="s">
        <v>41145</v>
      </c>
      <c r="AB18818" s="1" t="s">
        <v>41145</v>
      </c>
      <c r="AC18818" s="1" t="s">
        <v>41145</v>
      </c>
      <c r="AE18818" s="1" t="s">
        <v>41144</v>
      </c>
      <c r="AF18818" s="1" t="s">
        <v>41144</v>
      </c>
      <c r="AG18818" s="1" t="s">
        <v>41144</v>
      </c>
      <c r="AH18818" s="1" t="s">
        <v>41145</v>
      </c>
      <c r="AI18818" s="1" t="s">
        <v>41144</v>
      </c>
    </row>
    <row r="18819" spans="1:35" x14ac:dyDescent="0.2">
      <c r="A18819">
        <v>18917</v>
      </c>
      <c r="B18819" s="1" t="s">
        <v>41150</v>
      </c>
      <c r="C18819" s="1" t="s">
        <v>41151</v>
      </c>
      <c r="D18819" s="1">
        <v>71</v>
      </c>
      <c r="E18819" s="1" t="s">
        <v>228</v>
      </c>
      <c r="F18819" s="1" t="s">
        <v>38237</v>
      </c>
      <c r="I18819" s="1" t="s">
        <v>41144</v>
      </c>
      <c r="M18819" s="1" t="s">
        <v>41144</v>
      </c>
      <c r="O18819" s="1" t="s">
        <v>41145</v>
      </c>
      <c r="P18819" s="1" t="s">
        <v>41145</v>
      </c>
      <c r="Y18819" s="1" t="s">
        <v>41145</v>
      </c>
      <c r="AA18819" s="1" t="s">
        <v>41145</v>
      </c>
      <c r="AB18819" s="1" t="s">
        <v>41145</v>
      </c>
      <c r="AC18819" s="1" t="s">
        <v>41145</v>
      </c>
      <c r="AE18819" s="1" t="s">
        <v>41144</v>
      </c>
      <c r="AF18819" s="1" t="s">
        <v>41144</v>
      </c>
      <c r="AG18819" s="1" t="s">
        <v>41144</v>
      </c>
      <c r="AH18819" s="1" t="s">
        <v>41145</v>
      </c>
      <c r="AI18819" s="1" t="s">
        <v>41144</v>
      </c>
    </row>
    <row r="18820" spans="1:35" x14ac:dyDescent="0.2">
      <c r="A18820">
        <v>18918</v>
      </c>
      <c r="B18820" s="1" t="s">
        <v>41152</v>
      </c>
      <c r="C18820" s="1" t="s">
        <v>41152</v>
      </c>
      <c r="D18820" s="1">
        <v>71</v>
      </c>
      <c r="E18820" s="1" t="s">
        <v>228</v>
      </c>
      <c r="F18820" s="1" t="s">
        <v>38237</v>
      </c>
      <c r="I18820" s="1" t="s">
        <v>41134</v>
      </c>
      <c r="L18820" s="1" t="s">
        <v>41134</v>
      </c>
      <c r="M18820" s="1" t="s">
        <v>41134</v>
      </c>
      <c r="N18820" s="1" t="s">
        <v>41134</v>
      </c>
      <c r="O18820" s="1" t="s">
        <v>41135</v>
      </c>
      <c r="P18820" s="1" t="s">
        <v>41135</v>
      </c>
      <c r="X18820" s="1" t="s">
        <v>41135</v>
      </c>
      <c r="Y18820" s="1" t="s">
        <v>41135</v>
      </c>
      <c r="AA18820" s="1" t="s">
        <v>41135</v>
      </c>
      <c r="AB18820" s="1" t="s">
        <v>41135</v>
      </c>
      <c r="AC18820" s="1" t="s">
        <v>41135</v>
      </c>
      <c r="AE18820" s="1" t="s">
        <v>41134</v>
      </c>
      <c r="AF18820" s="1" t="s">
        <v>41134</v>
      </c>
      <c r="AG18820" s="1" t="s">
        <v>41134</v>
      </c>
      <c r="AH18820" s="1" t="s">
        <v>41135</v>
      </c>
      <c r="AI18820" s="1" t="s">
        <v>41134</v>
      </c>
    </row>
    <row r="18821" spans="1:35" x14ac:dyDescent="0.2">
      <c r="A18821">
        <v>18919</v>
      </c>
      <c r="B18821" s="1" t="s">
        <v>41153</v>
      </c>
      <c r="C18821" s="1" t="s">
        <v>41154</v>
      </c>
      <c r="D18821" s="1">
        <v>71</v>
      </c>
      <c r="E18821" s="1" t="s">
        <v>228</v>
      </c>
      <c r="F18821" s="1" t="s">
        <v>38237</v>
      </c>
      <c r="I18821" s="1" t="s">
        <v>41144</v>
      </c>
      <c r="M18821" s="1" t="s">
        <v>41144</v>
      </c>
      <c r="O18821" s="1" t="s">
        <v>41145</v>
      </c>
      <c r="P18821" s="1" t="s">
        <v>41145</v>
      </c>
      <c r="Y18821" s="1" t="s">
        <v>41145</v>
      </c>
      <c r="AA18821" s="1" t="s">
        <v>41145</v>
      </c>
      <c r="AB18821" s="1" t="s">
        <v>41145</v>
      </c>
      <c r="AC18821" s="1" t="s">
        <v>41145</v>
      </c>
      <c r="AE18821" s="1" t="s">
        <v>41144</v>
      </c>
      <c r="AF18821" s="1" t="s">
        <v>41144</v>
      </c>
      <c r="AG18821" s="1" t="s">
        <v>41144</v>
      </c>
      <c r="AH18821" s="1" t="s">
        <v>41145</v>
      </c>
      <c r="AI18821" s="1" t="s">
        <v>41144</v>
      </c>
    </row>
    <row r="18822" spans="1:35" x14ac:dyDescent="0.2">
      <c r="A18822">
        <v>18920</v>
      </c>
      <c r="B18822" s="1" t="s">
        <v>41155</v>
      </c>
      <c r="C18822" s="1" t="s">
        <v>41156</v>
      </c>
      <c r="D18822" s="1">
        <v>71</v>
      </c>
      <c r="E18822" s="1" t="s">
        <v>228</v>
      </c>
      <c r="F18822" s="1" t="s">
        <v>38237</v>
      </c>
      <c r="I18822" s="1" t="s">
        <v>41157</v>
      </c>
      <c r="M18822" s="1" t="s">
        <v>41157</v>
      </c>
      <c r="O18822" s="1" t="s">
        <v>41158</v>
      </c>
      <c r="P18822" s="1" t="s">
        <v>41158</v>
      </c>
      <c r="Y18822" s="1" t="s">
        <v>41158</v>
      </c>
      <c r="AA18822" s="1" t="s">
        <v>41158</v>
      </c>
      <c r="AB18822" s="1" t="s">
        <v>41158</v>
      </c>
      <c r="AC18822" s="1" t="s">
        <v>41158</v>
      </c>
      <c r="AE18822" s="1" t="s">
        <v>41157</v>
      </c>
      <c r="AF18822" s="1" t="s">
        <v>41157</v>
      </c>
      <c r="AG18822" s="1" t="s">
        <v>41157</v>
      </c>
      <c r="AH18822" s="1" t="s">
        <v>41158</v>
      </c>
      <c r="AI18822" s="1" t="s">
        <v>41157</v>
      </c>
    </row>
    <row r="18823" spans="1:35" x14ac:dyDescent="0.2">
      <c r="A18823">
        <v>18921</v>
      </c>
      <c r="B18823" s="1" t="s">
        <v>41159</v>
      </c>
      <c r="C18823" s="1" t="s">
        <v>41159</v>
      </c>
      <c r="D18823" s="1">
        <v>71</v>
      </c>
      <c r="E18823" s="1" t="s">
        <v>228</v>
      </c>
      <c r="F18823" s="1" t="s">
        <v>38237</v>
      </c>
      <c r="I18823" s="1" t="s">
        <v>41157</v>
      </c>
      <c r="J18823" s="1" t="s">
        <v>41157</v>
      </c>
      <c r="K18823" s="1" t="s">
        <v>41157</v>
      </c>
      <c r="L18823" s="1" t="s">
        <v>41157</v>
      </c>
      <c r="M18823" s="1" t="s">
        <v>41157</v>
      </c>
      <c r="N18823" s="1" t="s">
        <v>41157</v>
      </c>
      <c r="O18823" s="1" t="s">
        <v>41158</v>
      </c>
      <c r="P18823" s="1" t="s">
        <v>41158</v>
      </c>
      <c r="Q18823" s="1" t="s">
        <v>41158</v>
      </c>
      <c r="W18823" s="1" t="s">
        <v>41158</v>
      </c>
      <c r="X18823" s="1" t="s">
        <v>41158</v>
      </c>
      <c r="Y18823" s="1" t="s">
        <v>41158</v>
      </c>
      <c r="AA18823" s="1" t="s">
        <v>41158</v>
      </c>
      <c r="AB18823" s="1" t="s">
        <v>41158</v>
      </c>
      <c r="AC18823" s="1" t="s">
        <v>41158</v>
      </c>
      <c r="AE18823" s="1" t="s">
        <v>41157</v>
      </c>
      <c r="AF18823" s="1" t="s">
        <v>41157</v>
      </c>
      <c r="AG18823" s="1" t="s">
        <v>41157</v>
      </c>
      <c r="AH18823" s="1" t="s">
        <v>41158</v>
      </c>
      <c r="AI18823" s="1" t="s">
        <v>41157</v>
      </c>
    </row>
    <row r="18824" spans="1:35" x14ac:dyDescent="0.2">
      <c r="A18824">
        <v>18922</v>
      </c>
      <c r="B18824" s="1" t="s">
        <v>41160</v>
      </c>
      <c r="C18824" s="1" t="s">
        <v>41161</v>
      </c>
      <c r="D18824" s="1">
        <v>71</v>
      </c>
      <c r="E18824" s="1" t="s">
        <v>228</v>
      </c>
      <c r="F18824" s="1" t="s">
        <v>38237</v>
      </c>
      <c r="I18824" s="1" t="s">
        <v>41157</v>
      </c>
      <c r="M18824" s="1" t="s">
        <v>41157</v>
      </c>
      <c r="O18824" s="1" t="s">
        <v>41158</v>
      </c>
      <c r="P18824" s="1" t="s">
        <v>41158</v>
      </c>
      <c r="Y18824" s="1" t="s">
        <v>41158</v>
      </c>
      <c r="AA18824" s="1" t="s">
        <v>41158</v>
      </c>
      <c r="AB18824" s="1" t="s">
        <v>41158</v>
      </c>
      <c r="AC18824" s="1" t="s">
        <v>41158</v>
      </c>
      <c r="AE18824" s="1" t="s">
        <v>41157</v>
      </c>
      <c r="AF18824" s="1" t="s">
        <v>41157</v>
      </c>
      <c r="AG18824" s="1" t="s">
        <v>41157</v>
      </c>
      <c r="AH18824" s="1" t="s">
        <v>41158</v>
      </c>
      <c r="AI18824" s="1" t="s">
        <v>41157</v>
      </c>
    </row>
    <row r="18825" spans="1:35" x14ac:dyDescent="0.2">
      <c r="A18825">
        <v>18923</v>
      </c>
      <c r="B18825" s="1" t="s">
        <v>41162</v>
      </c>
      <c r="C18825" s="1" t="s">
        <v>41163</v>
      </c>
      <c r="D18825" s="1">
        <v>71</v>
      </c>
      <c r="E18825" s="1" t="s">
        <v>228</v>
      </c>
      <c r="F18825" s="1" t="s">
        <v>38237</v>
      </c>
      <c r="I18825" s="1" t="s">
        <v>41157</v>
      </c>
      <c r="M18825" s="1" t="s">
        <v>41157</v>
      </c>
      <c r="O18825" s="1" t="s">
        <v>41158</v>
      </c>
      <c r="P18825" s="1" t="s">
        <v>41158</v>
      </c>
      <c r="Y18825" s="1" t="s">
        <v>41158</v>
      </c>
      <c r="AA18825" s="1" t="s">
        <v>41158</v>
      </c>
      <c r="AB18825" s="1" t="s">
        <v>41158</v>
      </c>
      <c r="AC18825" s="1" t="s">
        <v>41158</v>
      </c>
      <c r="AE18825" s="1" t="s">
        <v>41157</v>
      </c>
      <c r="AF18825" s="1" t="s">
        <v>41157</v>
      </c>
      <c r="AG18825" s="1" t="s">
        <v>41157</v>
      </c>
      <c r="AH18825" s="1" t="s">
        <v>41158</v>
      </c>
      <c r="AI18825" s="1" t="s">
        <v>41157</v>
      </c>
    </row>
    <row r="18826" spans="1:35" x14ac:dyDescent="0.2">
      <c r="A18826">
        <v>18924</v>
      </c>
      <c r="B18826" s="1" t="s">
        <v>41164</v>
      </c>
      <c r="C18826" s="1" t="s">
        <v>41164</v>
      </c>
      <c r="D18826" s="1">
        <v>71</v>
      </c>
      <c r="E18826" s="1" t="s">
        <v>228</v>
      </c>
      <c r="F18826" s="1" t="s">
        <v>38237</v>
      </c>
      <c r="I18826" s="1" t="s">
        <v>41157</v>
      </c>
      <c r="K18826" s="1" t="s">
        <v>41157</v>
      </c>
      <c r="L18826" s="1" t="s">
        <v>41157</v>
      </c>
      <c r="M18826" s="1" t="s">
        <v>41157</v>
      </c>
      <c r="N18826" s="1" t="s">
        <v>41157</v>
      </c>
      <c r="O18826" s="1" t="s">
        <v>41158</v>
      </c>
      <c r="P18826" s="1" t="s">
        <v>41158</v>
      </c>
      <c r="W18826" s="1" t="s">
        <v>41158</v>
      </c>
      <c r="X18826" s="1" t="s">
        <v>41158</v>
      </c>
      <c r="Y18826" s="1" t="s">
        <v>41158</v>
      </c>
      <c r="AA18826" s="1" t="s">
        <v>41158</v>
      </c>
      <c r="AB18826" s="1" t="s">
        <v>41158</v>
      </c>
      <c r="AC18826" s="1" t="s">
        <v>41158</v>
      </c>
      <c r="AE18826" s="1" t="s">
        <v>41157</v>
      </c>
      <c r="AF18826" s="1" t="s">
        <v>41157</v>
      </c>
      <c r="AG18826" s="1" t="s">
        <v>41157</v>
      </c>
      <c r="AH18826" s="1" t="s">
        <v>41158</v>
      </c>
      <c r="AI18826" s="1" t="s">
        <v>41157</v>
      </c>
    </row>
    <row r="18827" spans="1:35" x14ac:dyDescent="0.2">
      <c r="A18827">
        <v>18925</v>
      </c>
      <c r="B18827" s="1" t="s">
        <v>41165</v>
      </c>
      <c r="C18827" s="1" t="s">
        <v>41166</v>
      </c>
      <c r="D18827" s="1">
        <v>71</v>
      </c>
      <c r="E18827" s="1" t="s">
        <v>228</v>
      </c>
      <c r="F18827" s="1" t="s">
        <v>38237</v>
      </c>
      <c r="I18827" s="1" t="s">
        <v>41157</v>
      </c>
      <c r="M18827" s="1" t="s">
        <v>41157</v>
      </c>
      <c r="O18827" s="1" t="s">
        <v>41158</v>
      </c>
      <c r="P18827" s="1" t="s">
        <v>41158</v>
      </c>
      <c r="Y18827" s="1" t="s">
        <v>41158</v>
      </c>
      <c r="AA18827" s="1" t="s">
        <v>41158</v>
      </c>
      <c r="AB18827" s="1" t="s">
        <v>41158</v>
      </c>
      <c r="AC18827" s="1" t="s">
        <v>41158</v>
      </c>
      <c r="AE18827" s="1" t="s">
        <v>41157</v>
      </c>
      <c r="AF18827" s="1" t="s">
        <v>41157</v>
      </c>
      <c r="AG18827" s="1" t="s">
        <v>41157</v>
      </c>
      <c r="AH18827" s="1" t="s">
        <v>41158</v>
      </c>
      <c r="AI18827" s="1" t="s">
        <v>41157</v>
      </c>
    </row>
    <row r="18828" spans="1:35" x14ac:dyDescent="0.2">
      <c r="A18828">
        <v>18926</v>
      </c>
      <c r="B18828" s="1" t="s">
        <v>41167</v>
      </c>
      <c r="C18828" s="1" t="s">
        <v>41167</v>
      </c>
      <c r="D18828" s="1">
        <v>71</v>
      </c>
      <c r="E18828" s="1" t="s">
        <v>228</v>
      </c>
      <c r="F18828" s="1" t="s">
        <v>38237</v>
      </c>
      <c r="I18828" s="1" t="s">
        <v>41095</v>
      </c>
      <c r="M18828" s="1" t="s">
        <v>41095</v>
      </c>
      <c r="O18828" s="1" t="s">
        <v>39869</v>
      </c>
      <c r="P18828" s="1" t="s">
        <v>39869</v>
      </c>
      <c r="Y18828" s="1" t="s">
        <v>39869</v>
      </c>
      <c r="AA18828" s="1" t="s">
        <v>39869</v>
      </c>
      <c r="AB18828" s="1" t="s">
        <v>39869</v>
      </c>
      <c r="AC18828" s="1" t="s">
        <v>39869</v>
      </c>
      <c r="AE18828" s="1" t="s">
        <v>41095</v>
      </c>
      <c r="AF18828" s="1" t="s">
        <v>41095</v>
      </c>
      <c r="AG18828" s="1" t="s">
        <v>41095</v>
      </c>
      <c r="AH18828" s="1" t="s">
        <v>39869</v>
      </c>
      <c r="AI18828" s="1" t="s">
        <v>41095</v>
      </c>
    </row>
    <row r="18829" spans="1:35" x14ac:dyDescent="0.2">
      <c r="A18829">
        <v>18927</v>
      </c>
      <c r="B18829" s="1" t="s">
        <v>41168</v>
      </c>
      <c r="C18829" s="1" t="s">
        <v>41169</v>
      </c>
      <c r="D18829" s="1">
        <v>71</v>
      </c>
      <c r="E18829" s="1" t="s">
        <v>228</v>
      </c>
      <c r="F18829" s="1" t="s">
        <v>38237</v>
      </c>
      <c r="I18829" s="1" t="s">
        <v>41157</v>
      </c>
      <c r="L18829" s="1" t="s">
        <v>41157</v>
      </c>
      <c r="M18829" s="1" t="s">
        <v>41157</v>
      </c>
      <c r="N18829" s="1" t="s">
        <v>41157</v>
      </c>
      <c r="O18829" s="1" t="s">
        <v>41158</v>
      </c>
      <c r="P18829" s="1" t="s">
        <v>41158</v>
      </c>
      <c r="X18829" s="1" t="s">
        <v>41158</v>
      </c>
      <c r="Y18829" s="1" t="s">
        <v>41158</v>
      </c>
      <c r="AA18829" s="1" t="s">
        <v>41158</v>
      </c>
      <c r="AB18829" s="1" t="s">
        <v>41158</v>
      </c>
      <c r="AC18829" s="1" t="s">
        <v>41158</v>
      </c>
      <c r="AE18829" s="1" t="s">
        <v>41157</v>
      </c>
      <c r="AF18829" s="1" t="s">
        <v>41157</v>
      </c>
      <c r="AG18829" s="1" t="s">
        <v>41157</v>
      </c>
      <c r="AH18829" s="1" t="s">
        <v>41158</v>
      </c>
      <c r="AI18829" s="1" t="s">
        <v>41157</v>
      </c>
    </row>
    <row r="18830" spans="1:35" x14ac:dyDescent="0.2">
      <c r="A18830">
        <v>18928</v>
      </c>
      <c r="B18830" s="1" t="s">
        <v>41170</v>
      </c>
      <c r="C18830" s="1" t="s">
        <v>41170</v>
      </c>
      <c r="D18830" s="1">
        <v>71</v>
      </c>
      <c r="E18830" s="1" t="s">
        <v>228</v>
      </c>
      <c r="F18830" s="1" t="s">
        <v>38237</v>
      </c>
      <c r="I18830" s="1" t="s">
        <v>41171</v>
      </c>
      <c r="L18830" s="1" t="s">
        <v>41171</v>
      </c>
      <c r="M18830" s="1" t="s">
        <v>41171</v>
      </c>
      <c r="N18830" s="1" t="s">
        <v>41171</v>
      </c>
      <c r="O18830" s="1" t="s">
        <v>41172</v>
      </c>
      <c r="P18830" s="1" t="s">
        <v>41172</v>
      </c>
      <c r="X18830" s="1" t="s">
        <v>41172</v>
      </c>
      <c r="Y18830" s="1" t="s">
        <v>41172</v>
      </c>
      <c r="AA18830" s="1" t="s">
        <v>41172</v>
      </c>
      <c r="AB18830" s="1" t="s">
        <v>41172</v>
      </c>
      <c r="AC18830" s="1" t="s">
        <v>41172</v>
      </c>
      <c r="AE18830" s="1" t="s">
        <v>41171</v>
      </c>
      <c r="AF18830" s="1" t="s">
        <v>41171</v>
      </c>
      <c r="AG18830" s="1" t="s">
        <v>41171</v>
      </c>
      <c r="AH18830" s="1" t="s">
        <v>41172</v>
      </c>
      <c r="AI18830" s="1" t="s">
        <v>41171</v>
      </c>
    </row>
    <row r="18831" spans="1:35" x14ac:dyDescent="0.2">
      <c r="A18831">
        <v>18929</v>
      </c>
      <c r="B18831" s="1" t="s">
        <v>41173</v>
      </c>
      <c r="C18831" s="1" t="s">
        <v>41174</v>
      </c>
      <c r="D18831" s="1">
        <v>71</v>
      </c>
      <c r="E18831" s="1" t="s">
        <v>228</v>
      </c>
      <c r="F18831" s="1" t="s">
        <v>38237</v>
      </c>
      <c r="I18831" s="1" t="s">
        <v>41157</v>
      </c>
      <c r="M18831" s="1" t="s">
        <v>41157</v>
      </c>
      <c r="O18831" s="1" t="s">
        <v>41158</v>
      </c>
      <c r="P18831" s="1" t="s">
        <v>41158</v>
      </c>
      <c r="Y18831" s="1" t="s">
        <v>41158</v>
      </c>
      <c r="AA18831" s="1" t="s">
        <v>41158</v>
      </c>
      <c r="AB18831" s="1" t="s">
        <v>41158</v>
      </c>
      <c r="AC18831" s="1" t="s">
        <v>41158</v>
      </c>
      <c r="AE18831" s="1" t="s">
        <v>41157</v>
      </c>
      <c r="AF18831" s="1" t="s">
        <v>41157</v>
      </c>
      <c r="AG18831" s="1" t="s">
        <v>41157</v>
      </c>
      <c r="AH18831" s="1" t="s">
        <v>41158</v>
      </c>
      <c r="AI18831" s="1" t="s">
        <v>41157</v>
      </c>
    </row>
    <row r="18832" spans="1:35" x14ac:dyDescent="0.2">
      <c r="A18832">
        <v>18930</v>
      </c>
      <c r="B18832" s="1" t="s">
        <v>41175</v>
      </c>
      <c r="C18832" s="1" t="s">
        <v>41176</v>
      </c>
      <c r="D18832" s="1">
        <v>71</v>
      </c>
      <c r="E18832" s="1" t="s">
        <v>228</v>
      </c>
      <c r="F18832" s="1" t="s">
        <v>38237</v>
      </c>
      <c r="I18832" s="1" t="s">
        <v>41177</v>
      </c>
      <c r="M18832" s="1" t="s">
        <v>41177</v>
      </c>
      <c r="O18832" s="1" t="s">
        <v>41178</v>
      </c>
      <c r="P18832" s="1" t="s">
        <v>41178</v>
      </c>
      <c r="Y18832" s="1" t="s">
        <v>41178</v>
      </c>
      <c r="AA18832" s="1" t="s">
        <v>41178</v>
      </c>
      <c r="AB18832" s="1" t="s">
        <v>41178</v>
      </c>
      <c r="AC18832" s="1" t="s">
        <v>41178</v>
      </c>
      <c r="AE18832" s="1" t="s">
        <v>41177</v>
      </c>
      <c r="AF18832" s="1" t="s">
        <v>41177</v>
      </c>
      <c r="AG18832" s="1" t="s">
        <v>41177</v>
      </c>
      <c r="AH18832" s="1" t="s">
        <v>41178</v>
      </c>
      <c r="AI18832" s="1" t="s">
        <v>41177</v>
      </c>
    </row>
    <row r="18833" spans="1:35" x14ac:dyDescent="0.2">
      <c r="A18833">
        <v>18931</v>
      </c>
      <c r="B18833" s="1" t="s">
        <v>41179</v>
      </c>
      <c r="C18833" s="1" t="s">
        <v>41179</v>
      </c>
      <c r="D18833" s="1">
        <v>71</v>
      </c>
      <c r="E18833" s="1" t="s">
        <v>228</v>
      </c>
      <c r="F18833" s="1" t="s">
        <v>38237</v>
      </c>
      <c r="I18833" s="1" t="s">
        <v>41180</v>
      </c>
      <c r="M18833" s="1" t="s">
        <v>41180</v>
      </c>
      <c r="O18833" s="1" t="s">
        <v>41181</v>
      </c>
      <c r="P18833" s="1" t="s">
        <v>41181</v>
      </c>
      <c r="Y18833" s="1" t="s">
        <v>41181</v>
      </c>
      <c r="AA18833" s="1" t="s">
        <v>41181</v>
      </c>
      <c r="AB18833" s="1" t="s">
        <v>41181</v>
      </c>
      <c r="AC18833" s="1" t="s">
        <v>41181</v>
      </c>
      <c r="AE18833" s="1" t="s">
        <v>41180</v>
      </c>
      <c r="AF18833" s="1" t="s">
        <v>41180</v>
      </c>
      <c r="AG18833" s="1" t="s">
        <v>41180</v>
      </c>
      <c r="AH18833" s="1" t="s">
        <v>41181</v>
      </c>
      <c r="AI18833" s="1" t="s">
        <v>41180</v>
      </c>
    </row>
    <row r="18834" spans="1:35" x14ac:dyDescent="0.2">
      <c r="A18834">
        <v>18932</v>
      </c>
      <c r="B18834" s="1" t="s">
        <v>41182</v>
      </c>
      <c r="C18834" s="1" t="s">
        <v>41183</v>
      </c>
      <c r="D18834" s="1">
        <v>71</v>
      </c>
      <c r="E18834" s="1" t="s">
        <v>228</v>
      </c>
      <c r="F18834" s="1" t="s">
        <v>38237</v>
      </c>
      <c r="I18834" s="1" t="s">
        <v>41177</v>
      </c>
      <c r="M18834" s="1" t="s">
        <v>41177</v>
      </c>
      <c r="O18834" s="1" t="s">
        <v>41178</v>
      </c>
      <c r="P18834" s="1" t="s">
        <v>41178</v>
      </c>
      <c r="Y18834" s="1" t="s">
        <v>41178</v>
      </c>
      <c r="AA18834" s="1" t="s">
        <v>41178</v>
      </c>
      <c r="AB18834" s="1" t="s">
        <v>41178</v>
      </c>
      <c r="AC18834" s="1" t="s">
        <v>41178</v>
      </c>
      <c r="AE18834" s="1" t="s">
        <v>41177</v>
      </c>
      <c r="AF18834" s="1" t="s">
        <v>41177</v>
      </c>
      <c r="AG18834" s="1" t="s">
        <v>41177</v>
      </c>
      <c r="AH18834" s="1" t="s">
        <v>41178</v>
      </c>
      <c r="AI18834" s="1" t="s">
        <v>41177</v>
      </c>
    </row>
    <row r="18835" spans="1:35" x14ac:dyDescent="0.2">
      <c r="A18835">
        <v>18933</v>
      </c>
      <c r="B18835" s="1" t="s">
        <v>41184</v>
      </c>
      <c r="C18835" s="1" t="s">
        <v>41184</v>
      </c>
      <c r="D18835" s="1">
        <v>71</v>
      </c>
      <c r="E18835" s="1" t="s">
        <v>228</v>
      </c>
      <c r="F18835" s="1" t="s">
        <v>38237</v>
      </c>
      <c r="I18835" s="1" t="s">
        <v>41177</v>
      </c>
      <c r="M18835" s="1" t="s">
        <v>41177</v>
      </c>
      <c r="O18835" s="1" t="s">
        <v>41178</v>
      </c>
      <c r="P18835" s="1" t="s">
        <v>41178</v>
      </c>
      <c r="Y18835" s="1" t="s">
        <v>41178</v>
      </c>
      <c r="AA18835" s="1" t="s">
        <v>41178</v>
      </c>
      <c r="AB18835" s="1" t="s">
        <v>41178</v>
      </c>
      <c r="AC18835" s="1" t="s">
        <v>41178</v>
      </c>
      <c r="AE18835" s="1" t="s">
        <v>41177</v>
      </c>
      <c r="AF18835" s="1" t="s">
        <v>41177</v>
      </c>
      <c r="AG18835" s="1" t="s">
        <v>41177</v>
      </c>
      <c r="AH18835" s="1" t="s">
        <v>41178</v>
      </c>
      <c r="AI18835" s="1" t="s">
        <v>41177</v>
      </c>
    </row>
    <row r="18836" spans="1:35" x14ac:dyDescent="0.2">
      <c r="A18836">
        <v>18934</v>
      </c>
      <c r="B18836" s="1" t="s">
        <v>41185</v>
      </c>
      <c r="C18836" s="1" t="s">
        <v>41186</v>
      </c>
      <c r="D18836" s="1">
        <v>71</v>
      </c>
      <c r="E18836" s="1" t="s">
        <v>228</v>
      </c>
      <c r="F18836" s="1" t="s">
        <v>38237</v>
      </c>
      <c r="I18836" s="1" t="s">
        <v>41177</v>
      </c>
      <c r="M18836" s="1" t="s">
        <v>41177</v>
      </c>
      <c r="O18836" s="1" t="s">
        <v>41178</v>
      </c>
      <c r="P18836" s="1" t="s">
        <v>41178</v>
      </c>
      <c r="Y18836" s="1" t="s">
        <v>41178</v>
      </c>
      <c r="AA18836" s="1" t="s">
        <v>41178</v>
      </c>
      <c r="AB18836" s="1" t="s">
        <v>41178</v>
      </c>
      <c r="AC18836" s="1" t="s">
        <v>41178</v>
      </c>
      <c r="AE18836" s="1" t="s">
        <v>41177</v>
      </c>
      <c r="AF18836" s="1" t="s">
        <v>41177</v>
      </c>
      <c r="AG18836" s="1" t="s">
        <v>41177</v>
      </c>
      <c r="AH18836" s="1" t="s">
        <v>41178</v>
      </c>
      <c r="AI18836" s="1" t="s">
        <v>41177</v>
      </c>
    </row>
    <row r="18837" spans="1:35" x14ac:dyDescent="0.2">
      <c r="A18837">
        <v>18935</v>
      </c>
      <c r="B18837" s="1" t="s">
        <v>41187</v>
      </c>
      <c r="C18837" s="1" t="s">
        <v>41188</v>
      </c>
      <c r="D18837" s="1">
        <v>71</v>
      </c>
      <c r="E18837" s="1" t="s">
        <v>228</v>
      </c>
      <c r="F18837" s="1" t="s">
        <v>38237</v>
      </c>
      <c r="I18837" s="1" t="s">
        <v>39479</v>
      </c>
      <c r="M18837" s="1" t="s">
        <v>39479</v>
      </c>
      <c r="O18837" s="1" t="s">
        <v>39480</v>
      </c>
      <c r="P18837" s="1" t="s">
        <v>39480</v>
      </c>
      <c r="Y18837" s="1" t="s">
        <v>39480</v>
      </c>
      <c r="AA18837" s="1" t="s">
        <v>39480</v>
      </c>
      <c r="AB18837" s="1" t="s">
        <v>39480</v>
      </c>
      <c r="AC18837" s="1" t="s">
        <v>39480</v>
      </c>
      <c r="AE18837" s="1" t="s">
        <v>39479</v>
      </c>
      <c r="AF18837" s="1" t="s">
        <v>39479</v>
      </c>
      <c r="AG18837" s="1" t="s">
        <v>39479</v>
      </c>
      <c r="AH18837" s="1" t="s">
        <v>39480</v>
      </c>
      <c r="AI18837" s="1" t="s">
        <v>39479</v>
      </c>
    </row>
    <row r="18838" spans="1:35" x14ac:dyDescent="0.2">
      <c r="A18838">
        <v>18936</v>
      </c>
      <c r="B18838" s="1" t="s">
        <v>41189</v>
      </c>
      <c r="C18838" s="1" t="s">
        <v>41190</v>
      </c>
      <c r="D18838" s="1">
        <v>71</v>
      </c>
      <c r="E18838" s="1" t="s">
        <v>228</v>
      </c>
      <c r="F18838" s="1" t="s">
        <v>38237</v>
      </c>
      <c r="I18838" s="1" t="s">
        <v>41191</v>
      </c>
      <c r="M18838" s="1" t="s">
        <v>41191</v>
      </c>
      <c r="O18838" s="1" t="s">
        <v>41192</v>
      </c>
      <c r="P18838" s="1" t="s">
        <v>41192</v>
      </c>
      <c r="Y18838" s="1" t="s">
        <v>41192</v>
      </c>
      <c r="AA18838" s="1" t="s">
        <v>41192</v>
      </c>
      <c r="AB18838" s="1" t="s">
        <v>41192</v>
      </c>
      <c r="AC18838" s="1" t="s">
        <v>41192</v>
      </c>
      <c r="AE18838" s="1" t="s">
        <v>41191</v>
      </c>
      <c r="AF18838" s="1" t="s">
        <v>41191</v>
      </c>
      <c r="AG18838" s="1" t="s">
        <v>41191</v>
      </c>
      <c r="AH18838" s="1" t="s">
        <v>41192</v>
      </c>
      <c r="AI18838" s="1" t="s">
        <v>41191</v>
      </c>
    </row>
    <row r="18839" spans="1:35" x14ac:dyDescent="0.2">
      <c r="A18839">
        <v>18937</v>
      </c>
      <c r="B18839" s="1" t="s">
        <v>41193</v>
      </c>
      <c r="C18839" s="1" t="s">
        <v>41193</v>
      </c>
      <c r="D18839" s="1">
        <v>71</v>
      </c>
      <c r="E18839" s="1" t="s">
        <v>228</v>
      </c>
      <c r="F18839" s="1" t="s">
        <v>38237</v>
      </c>
      <c r="I18839" s="1" t="s">
        <v>41180</v>
      </c>
      <c r="M18839" s="1" t="s">
        <v>41180</v>
      </c>
      <c r="O18839" s="1" t="s">
        <v>41181</v>
      </c>
      <c r="P18839" s="1" t="s">
        <v>41181</v>
      </c>
      <c r="Y18839" s="1" t="s">
        <v>41181</v>
      </c>
      <c r="AA18839" s="1" t="s">
        <v>41181</v>
      </c>
      <c r="AB18839" s="1" t="s">
        <v>41181</v>
      </c>
      <c r="AC18839" s="1" t="s">
        <v>41181</v>
      </c>
      <c r="AE18839" s="1" t="s">
        <v>41180</v>
      </c>
      <c r="AF18839" s="1" t="s">
        <v>41180</v>
      </c>
      <c r="AG18839" s="1" t="s">
        <v>41180</v>
      </c>
      <c r="AH18839" s="1" t="s">
        <v>41181</v>
      </c>
      <c r="AI18839" s="1" t="s">
        <v>41180</v>
      </c>
    </row>
    <row r="18840" spans="1:35" x14ac:dyDescent="0.2">
      <c r="A18840">
        <v>18938</v>
      </c>
      <c r="B18840" s="1" t="s">
        <v>41194</v>
      </c>
      <c r="C18840" s="1" t="s">
        <v>41195</v>
      </c>
      <c r="D18840" s="1">
        <v>71</v>
      </c>
      <c r="E18840" s="1" t="s">
        <v>228</v>
      </c>
      <c r="F18840" s="1" t="s">
        <v>38237</v>
      </c>
      <c r="I18840" s="1" t="s">
        <v>41180</v>
      </c>
      <c r="M18840" s="1" t="s">
        <v>41180</v>
      </c>
      <c r="O18840" s="1" t="s">
        <v>41181</v>
      </c>
      <c r="P18840" s="1" t="s">
        <v>41181</v>
      </c>
      <c r="Y18840" s="1" t="s">
        <v>41181</v>
      </c>
      <c r="AA18840" s="1" t="s">
        <v>41181</v>
      </c>
      <c r="AB18840" s="1" t="s">
        <v>41181</v>
      </c>
      <c r="AC18840" s="1" t="s">
        <v>41181</v>
      </c>
      <c r="AE18840" s="1" t="s">
        <v>41180</v>
      </c>
      <c r="AF18840" s="1" t="s">
        <v>41180</v>
      </c>
      <c r="AG18840" s="1" t="s">
        <v>41180</v>
      </c>
      <c r="AH18840" s="1" t="s">
        <v>41181</v>
      </c>
      <c r="AI18840" s="1" t="s">
        <v>41180</v>
      </c>
    </row>
    <row r="18841" spans="1:35" x14ac:dyDescent="0.2">
      <c r="A18841">
        <v>18939</v>
      </c>
      <c r="B18841" s="1" t="s">
        <v>41196</v>
      </c>
      <c r="C18841" s="1" t="s">
        <v>41196</v>
      </c>
      <c r="D18841" s="1">
        <v>71</v>
      </c>
      <c r="E18841" s="1" t="s">
        <v>228</v>
      </c>
      <c r="F18841" s="1" t="s">
        <v>38237</v>
      </c>
      <c r="I18841" s="1" t="s">
        <v>41191</v>
      </c>
      <c r="J18841" s="1" t="s">
        <v>41191</v>
      </c>
      <c r="K18841" s="1" t="s">
        <v>41191</v>
      </c>
      <c r="L18841" s="1" t="s">
        <v>41191</v>
      </c>
      <c r="M18841" s="1" t="s">
        <v>41191</v>
      </c>
      <c r="N18841" s="1" t="s">
        <v>41191</v>
      </c>
      <c r="O18841" s="1" t="s">
        <v>41192</v>
      </c>
      <c r="P18841" s="1" t="s">
        <v>41192</v>
      </c>
      <c r="Q18841" s="1" t="s">
        <v>41192</v>
      </c>
      <c r="W18841" s="1" t="s">
        <v>41192</v>
      </c>
      <c r="X18841" s="1" t="s">
        <v>41192</v>
      </c>
      <c r="Y18841" s="1" t="s">
        <v>41192</v>
      </c>
      <c r="AA18841" s="1" t="s">
        <v>41192</v>
      </c>
      <c r="AB18841" s="1" t="s">
        <v>41192</v>
      </c>
      <c r="AC18841" s="1" t="s">
        <v>41192</v>
      </c>
      <c r="AE18841" s="1" t="s">
        <v>41191</v>
      </c>
      <c r="AF18841" s="1" t="s">
        <v>41191</v>
      </c>
      <c r="AG18841" s="1" t="s">
        <v>41191</v>
      </c>
      <c r="AH18841" s="1" t="s">
        <v>41192</v>
      </c>
      <c r="AI18841" s="1" t="s">
        <v>41191</v>
      </c>
    </row>
    <row r="18842" spans="1:35" x14ac:dyDescent="0.2">
      <c r="A18842">
        <v>18940</v>
      </c>
      <c r="B18842" s="1" t="s">
        <v>41197</v>
      </c>
      <c r="C18842" s="1" t="s">
        <v>41198</v>
      </c>
      <c r="D18842" s="1">
        <v>71</v>
      </c>
      <c r="E18842" s="1" t="s">
        <v>228</v>
      </c>
      <c r="F18842" s="1" t="s">
        <v>38237</v>
      </c>
      <c r="I18842" s="1" t="s">
        <v>41191</v>
      </c>
      <c r="M18842" s="1" t="s">
        <v>41191</v>
      </c>
      <c r="O18842" s="1" t="s">
        <v>41192</v>
      </c>
      <c r="P18842" s="1" t="s">
        <v>41192</v>
      </c>
      <c r="Y18842" s="1" t="s">
        <v>41192</v>
      </c>
      <c r="AA18842" s="1" t="s">
        <v>41192</v>
      </c>
      <c r="AB18842" s="1" t="s">
        <v>41192</v>
      </c>
      <c r="AC18842" s="1" t="s">
        <v>41192</v>
      </c>
      <c r="AE18842" s="1" t="s">
        <v>41191</v>
      </c>
      <c r="AF18842" s="1" t="s">
        <v>41191</v>
      </c>
      <c r="AG18842" s="1" t="s">
        <v>41191</v>
      </c>
      <c r="AH18842" s="1" t="s">
        <v>41192</v>
      </c>
      <c r="AI18842" s="1" t="s">
        <v>41191</v>
      </c>
    </row>
    <row r="18843" spans="1:35" x14ac:dyDescent="0.2">
      <c r="A18843">
        <v>18941</v>
      </c>
      <c r="B18843" s="1" t="s">
        <v>41199</v>
      </c>
      <c r="C18843" s="1" t="s">
        <v>41199</v>
      </c>
      <c r="D18843" s="1">
        <v>71</v>
      </c>
      <c r="E18843" s="1" t="s">
        <v>228</v>
      </c>
      <c r="F18843" s="1" t="s">
        <v>38237</v>
      </c>
      <c r="I18843" s="1" t="s">
        <v>41157</v>
      </c>
      <c r="J18843" s="1" t="s">
        <v>41157</v>
      </c>
      <c r="K18843" s="1" t="s">
        <v>41157</v>
      </c>
      <c r="L18843" s="1" t="s">
        <v>41157</v>
      </c>
      <c r="M18843" s="1" t="s">
        <v>41157</v>
      </c>
      <c r="N18843" s="1" t="s">
        <v>41157</v>
      </c>
      <c r="O18843" s="1" t="s">
        <v>41158</v>
      </c>
      <c r="P18843" s="1" t="s">
        <v>41158</v>
      </c>
      <c r="Q18843" s="1" t="s">
        <v>41158</v>
      </c>
      <c r="W18843" s="1" t="s">
        <v>41158</v>
      </c>
      <c r="X18843" s="1" t="s">
        <v>41158</v>
      </c>
      <c r="Y18843" s="1" t="s">
        <v>41158</v>
      </c>
      <c r="AA18843" s="1" t="s">
        <v>41158</v>
      </c>
      <c r="AB18843" s="1" t="s">
        <v>41158</v>
      </c>
      <c r="AC18843" s="1" t="s">
        <v>41158</v>
      </c>
      <c r="AE18843" s="1" t="s">
        <v>41157</v>
      </c>
      <c r="AF18843" s="1" t="s">
        <v>41157</v>
      </c>
      <c r="AG18843" s="1" t="s">
        <v>41157</v>
      </c>
      <c r="AH18843" s="1" t="s">
        <v>41158</v>
      </c>
      <c r="AI18843" s="1" t="s">
        <v>41157</v>
      </c>
    </row>
    <row r="18844" spans="1:35" x14ac:dyDescent="0.2">
      <c r="A18844">
        <v>18942</v>
      </c>
      <c r="B18844" s="1" t="s">
        <v>41200</v>
      </c>
      <c r="C18844" s="1" t="s">
        <v>41201</v>
      </c>
      <c r="D18844" s="1">
        <v>71</v>
      </c>
      <c r="E18844" s="1" t="s">
        <v>228</v>
      </c>
      <c r="F18844" s="1" t="s">
        <v>38237</v>
      </c>
      <c r="I18844" s="1" t="s">
        <v>41191</v>
      </c>
      <c r="M18844" s="1" t="s">
        <v>41191</v>
      </c>
      <c r="O18844" s="1" t="s">
        <v>41192</v>
      </c>
      <c r="P18844" s="1" t="s">
        <v>41192</v>
      </c>
      <c r="Y18844" s="1" t="s">
        <v>41192</v>
      </c>
      <c r="AA18844" s="1" t="s">
        <v>41192</v>
      </c>
      <c r="AB18844" s="1" t="s">
        <v>41192</v>
      </c>
      <c r="AC18844" s="1" t="s">
        <v>41192</v>
      </c>
      <c r="AE18844" s="1" t="s">
        <v>41191</v>
      </c>
      <c r="AF18844" s="1" t="s">
        <v>41191</v>
      </c>
      <c r="AG18844" s="1" t="s">
        <v>41191</v>
      </c>
      <c r="AH18844" s="1" t="s">
        <v>41192</v>
      </c>
      <c r="AI18844" s="1" t="s">
        <v>41191</v>
      </c>
    </row>
    <row r="18845" spans="1:35" x14ac:dyDescent="0.2">
      <c r="A18845">
        <v>18943</v>
      </c>
      <c r="B18845" s="1" t="s">
        <v>41202</v>
      </c>
      <c r="C18845" s="1" t="s">
        <v>41202</v>
      </c>
      <c r="D18845" s="1">
        <v>71</v>
      </c>
      <c r="E18845" s="1" t="s">
        <v>228</v>
      </c>
      <c r="F18845" s="1" t="s">
        <v>38237</v>
      </c>
      <c r="I18845" s="1" t="s">
        <v>41127</v>
      </c>
      <c r="L18845" s="1" t="s">
        <v>41127</v>
      </c>
      <c r="M18845" s="1" t="s">
        <v>41127</v>
      </c>
      <c r="N18845" s="1" t="s">
        <v>41127</v>
      </c>
      <c r="O18845" s="1" t="s">
        <v>41128</v>
      </c>
      <c r="P18845" s="1" t="s">
        <v>41128</v>
      </c>
      <c r="X18845" s="1" t="s">
        <v>41128</v>
      </c>
      <c r="Y18845" s="1" t="s">
        <v>41128</v>
      </c>
      <c r="AA18845" s="1" t="s">
        <v>41128</v>
      </c>
      <c r="AB18845" s="1" t="s">
        <v>41128</v>
      </c>
      <c r="AC18845" s="1" t="s">
        <v>41128</v>
      </c>
      <c r="AE18845" s="1" t="s">
        <v>41127</v>
      </c>
      <c r="AF18845" s="1" t="s">
        <v>41127</v>
      </c>
      <c r="AG18845" s="1" t="s">
        <v>41127</v>
      </c>
      <c r="AH18845" s="1" t="s">
        <v>41128</v>
      </c>
      <c r="AI18845" s="1" t="s">
        <v>41127</v>
      </c>
    </row>
    <row r="18846" spans="1:35" x14ac:dyDescent="0.2">
      <c r="A18846">
        <v>18944</v>
      </c>
      <c r="B18846" s="1" t="s">
        <v>41203</v>
      </c>
      <c r="C18846" s="1" t="s">
        <v>41204</v>
      </c>
      <c r="D18846" s="1">
        <v>71</v>
      </c>
      <c r="E18846" s="1" t="s">
        <v>228</v>
      </c>
      <c r="F18846" s="1" t="s">
        <v>38237</v>
      </c>
      <c r="I18846" s="1" t="s">
        <v>41191</v>
      </c>
      <c r="L18846" s="1" t="s">
        <v>41191</v>
      </c>
      <c r="M18846" s="1" t="s">
        <v>41191</v>
      </c>
      <c r="N18846" s="1" t="s">
        <v>41191</v>
      </c>
      <c r="O18846" s="1" t="s">
        <v>41192</v>
      </c>
      <c r="P18846" s="1" t="s">
        <v>41192</v>
      </c>
      <c r="X18846" s="1" t="s">
        <v>41192</v>
      </c>
      <c r="Y18846" s="1" t="s">
        <v>41192</v>
      </c>
      <c r="AA18846" s="1" t="s">
        <v>41192</v>
      </c>
      <c r="AB18846" s="1" t="s">
        <v>41192</v>
      </c>
      <c r="AC18846" s="1" t="s">
        <v>41192</v>
      </c>
      <c r="AE18846" s="1" t="s">
        <v>41191</v>
      </c>
      <c r="AF18846" s="1" t="s">
        <v>41191</v>
      </c>
      <c r="AG18846" s="1" t="s">
        <v>41191</v>
      </c>
      <c r="AH18846" s="1" t="s">
        <v>41192</v>
      </c>
      <c r="AI18846" s="1" t="s">
        <v>41191</v>
      </c>
    </row>
    <row r="18847" spans="1:35" x14ac:dyDescent="0.2">
      <c r="A18847">
        <v>18945</v>
      </c>
      <c r="B18847" s="1" t="s">
        <v>41205</v>
      </c>
      <c r="C18847" s="1" t="s">
        <v>41205</v>
      </c>
      <c r="D18847" s="1">
        <v>71</v>
      </c>
      <c r="E18847" s="1" t="s">
        <v>228</v>
      </c>
      <c r="F18847" s="1" t="s">
        <v>38237</v>
      </c>
      <c r="I18847" s="1" t="s">
        <v>41206</v>
      </c>
      <c r="L18847" s="1" t="s">
        <v>41206</v>
      </c>
      <c r="M18847" s="1" t="s">
        <v>41206</v>
      </c>
      <c r="N18847" s="1" t="s">
        <v>41206</v>
      </c>
      <c r="O18847" s="1" t="s">
        <v>41207</v>
      </c>
      <c r="P18847" s="1" t="s">
        <v>41207</v>
      </c>
      <c r="X18847" s="1" t="s">
        <v>41207</v>
      </c>
      <c r="Y18847" s="1" t="s">
        <v>41207</v>
      </c>
      <c r="AA18847" s="1" t="s">
        <v>41207</v>
      </c>
      <c r="AB18847" s="1" t="s">
        <v>41207</v>
      </c>
      <c r="AC18847" s="1" t="s">
        <v>41207</v>
      </c>
      <c r="AE18847" s="1" t="s">
        <v>41206</v>
      </c>
      <c r="AF18847" s="1" t="s">
        <v>41206</v>
      </c>
      <c r="AG18847" s="1" t="s">
        <v>41206</v>
      </c>
      <c r="AH18847" s="1" t="s">
        <v>41207</v>
      </c>
      <c r="AI18847" s="1" t="s">
        <v>41206</v>
      </c>
    </row>
    <row r="18848" spans="1:35" x14ac:dyDescent="0.2">
      <c r="A18848">
        <v>18946</v>
      </c>
      <c r="B18848" s="1" t="s">
        <v>41208</v>
      </c>
      <c r="C18848" s="1" t="s">
        <v>41209</v>
      </c>
      <c r="D18848" s="1">
        <v>71</v>
      </c>
      <c r="E18848" s="1" t="s">
        <v>228</v>
      </c>
      <c r="F18848" s="1" t="s">
        <v>38237</v>
      </c>
      <c r="I18848" s="1" t="s">
        <v>41191</v>
      </c>
      <c r="M18848" s="1" t="s">
        <v>41191</v>
      </c>
      <c r="O18848" s="1" t="s">
        <v>41192</v>
      </c>
      <c r="P18848" s="1" t="s">
        <v>41192</v>
      </c>
      <c r="Y18848" s="1" t="s">
        <v>41192</v>
      </c>
      <c r="AA18848" s="1" t="s">
        <v>41192</v>
      </c>
      <c r="AB18848" s="1" t="s">
        <v>41192</v>
      </c>
      <c r="AC18848" s="1" t="s">
        <v>41192</v>
      </c>
      <c r="AE18848" s="1" t="s">
        <v>41191</v>
      </c>
      <c r="AF18848" s="1" t="s">
        <v>41191</v>
      </c>
      <c r="AG18848" s="1" t="s">
        <v>41191</v>
      </c>
      <c r="AH18848" s="1" t="s">
        <v>41192</v>
      </c>
      <c r="AI18848" s="1" t="s">
        <v>41191</v>
      </c>
    </row>
    <row r="18849" spans="1:35" x14ac:dyDescent="0.2">
      <c r="A18849">
        <v>18947</v>
      </c>
      <c r="B18849" s="1" t="s">
        <v>41210</v>
      </c>
      <c r="C18849" s="1" t="s">
        <v>41210</v>
      </c>
      <c r="D18849" s="1">
        <v>71</v>
      </c>
      <c r="E18849" s="1" t="s">
        <v>228</v>
      </c>
      <c r="F18849" s="1" t="s">
        <v>38237</v>
      </c>
      <c r="I18849" s="1" t="s">
        <v>41191</v>
      </c>
      <c r="L18849" s="1" t="s">
        <v>41191</v>
      </c>
      <c r="M18849" s="1" t="s">
        <v>41191</v>
      </c>
      <c r="N18849" s="1" t="s">
        <v>41191</v>
      </c>
      <c r="O18849" s="1" t="s">
        <v>41192</v>
      </c>
      <c r="P18849" s="1" t="s">
        <v>41192</v>
      </c>
      <c r="X18849" s="1" t="s">
        <v>41192</v>
      </c>
      <c r="Y18849" s="1" t="s">
        <v>41192</v>
      </c>
      <c r="AA18849" s="1" t="s">
        <v>41192</v>
      </c>
      <c r="AB18849" s="1" t="s">
        <v>41192</v>
      </c>
      <c r="AC18849" s="1" t="s">
        <v>41192</v>
      </c>
      <c r="AE18849" s="1" t="s">
        <v>41191</v>
      </c>
      <c r="AF18849" s="1" t="s">
        <v>41191</v>
      </c>
      <c r="AG18849" s="1" t="s">
        <v>41191</v>
      </c>
      <c r="AH18849" s="1" t="s">
        <v>41192</v>
      </c>
      <c r="AI18849" s="1" t="s">
        <v>41191</v>
      </c>
    </row>
    <row r="18850" spans="1:35" x14ac:dyDescent="0.2">
      <c r="A18850">
        <v>18948</v>
      </c>
      <c r="B18850" s="1" t="s">
        <v>41211</v>
      </c>
      <c r="C18850" s="1" t="s">
        <v>41212</v>
      </c>
      <c r="D18850" s="1">
        <v>71</v>
      </c>
      <c r="E18850" s="1" t="s">
        <v>228</v>
      </c>
      <c r="F18850" s="1" t="s">
        <v>38237</v>
      </c>
      <c r="I18850" s="1" t="s">
        <v>41191</v>
      </c>
      <c r="M18850" s="1" t="s">
        <v>41191</v>
      </c>
      <c r="O18850" s="1" t="s">
        <v>41192</v>
      </c>
      <c r="P18850" s="1" t="s">
        <v>41192</v>
      </c>
      <c r="Y18850" s="1" t="s">
        <v>41192</v>
      </c>
      <c r="AA18850" s="1" t="s">
        <v>41192</v>
      </c>
      <c r="AB18850" s="1" t="s">
        <v>41192</v>
      </c>
      <c r="AC18850" s="1" t="s">
        <v>41192</v>
      </c>
      <c r="AE18850" s="1" t="s">
        <v>41191</v>
      </c>
      <c r="AF18850" s="1" t="s">
        <v>41191</v>
      </c>
      <c r="AG18850" s="1" t="s">
        <v>41191</v>
      </c>
      <c r="AH18850" s="1" t="s">
        <v>41192</v>
      </c>
      <c r="AI18850" s="1" t="s">
        <v>41191</v>
      </c>
    </row>
    <row r="18851" spans="1:35" x14ac:dyDescent="0.2">
      <c r="A18851">
        <v>18949</v>
      </c>
      <c r="B18851" s="1" t="s">
        <v>41213</v>
      </c>
      <c r="C18851" s="1" t="s">
        <v>41213</v>
      </c>
      <c r="D18851" s="1">
        <v>71</v>
      </c>
      <c r="E18851" s="1" t="s">
        <v>228</v>
      </c>
      <c r="F18851" s="1" t="s">
        <v>38237</v>
      </c>
      <c r="I18851" s="1" t="s">
        <v>41191</v>
      </c>
      <c r="K18851" s="1" t="s">
        <v>41191</v>
      </c>
      <c r="L18851" s="1" t="s">
        <v>41191</v>
      </c>
      <c r="M18851" s="1" t="s">
        <v>41191</v>
      </c>
      <c r="N18851" s="1" t="s">
        <v>41191</v>
      </c>
      <c r="O18851" s="1" t="s">
        <v>41192</v>
      </c>
      <c r="P18851" s="1" t="s">
        <v>41192</v>
      </c>
      <c r="W18851" s="1" t="s">
        <v>41192</v>
      </c>
      <c r="X18851" s="1" t="s">
        <v>41192</v>
      </c>
      <c r="Y18851" s="1" t="s">
        <v>41192</v>
      </c>
      <c r="AA18851" s="1" t="s">
        <v>41192</v>
      </c>
      <c r="AB18851" s="1" t="s">
        <v>41192</v>
      </c>
      <c r="AC18851" s="1" t="s">
        <v>41192</v>
      </c>
      <c r="AE18851" s="1" t="s">
        <v>41191</v>
      </c>
      <c r="AF18851" s="1" t="s">
        <v>41191</v>
      </c>
      <c r="AG18851" s="1" t="s">
        <v>41191</v>
      </c>
      <c r="AH18851" s="1" t="s">
        <v>41192</v>
      </c>
      <c r="AI18851" s="1" t="s">
        <v>41191</v>
      </c>
    </row>
    <row r="18852" spans="1:35" x14ac:dyDescent="0.2">
      <c r="A18852">
        <v>18950</v>
      </c>
      <c r="B18852" s="1" t="s">
        <v>41214</v>
      </c>
      <c r="C18852" s="1" t="s">
        <v>41215</v>
      </c>
      <c r="D18852" s="1">
        <v>71</v>
      </c>
      <c r="E18852" s="1" t="s">
        <v>228</v>
      </c>
      <c r="F18852" s="1" t="s">
        <v>38237</v>
      </c>
      <c r="I18852" s="1" t="s">
        <v>41191</v>
      </c>
      <c r="M18852" s="1" t="s">
        <v>41191</v>
      </c>
      <c r="O18852" s="1" t="s">
        <v>41192</v>
      </c>
      <c r="P18852" s="1" t="s">
        <v>41192</v>
      </c>
      <c r="Y18852" s="1" t="s">
        <v>41192</v>
      </c>
      <c r="AA18852" s="1" t="s">
        <v>41192</v>
      </c>
      <c r="AB18852" s="1" t="s">
        <v>41192</v>
      </c>
      <c r="AC18852" s="1" t="s">
        <v>41192</v>
      </c>
      <c r="AE18852" s="1" t="s">
        <v>41191</v>
      </c>
      <c r="AF18852" s="1" t="s">
        <v>41191</v>
      </c>
      <c r="AG18852" s="1" t="s">
        <v>41191</v>
      </c>
      <c r="AH18852" s="1" t="s">
        <v>41192</v>
      </c>
      <c r="AI18852" s="1" t="s">
        <v>41191</v>
      </c>
    </row>
    <row r="18853" spans="1:35" x14ac:dyDescent="0.2">
      <c r="A18853">
        <v>18951</v>
      </c>
      <c r="B18853" s="1" t="s">
        <v>41216</v>
      </c>
      <c r="C18853" s="1" t="s">
        <v>41217</v>
      </c>
      <c r="D18853" s="1">
        <v>71</v>
      </c>
      <c r="E18853" s="1" t="s">
        <v>228</v>
      </c>
      <c r="F18853" s="1" t="s">
        <v>38237</v>
      </c>
      <c r="I18853" s="1" t="s">
        <v>41218</v>
      </c>
      <c r="M18853" s="1" t="s">
        <v>41218</v>
      </c>
      <c r="O18853" s="1" t="s">
        <v>41219</v>
      </c>
      <c r="P18853" s="1" t="s">
        <v>41219</v>
      </c>
      <c r="Y18853" s="1" t="s">
        <v>41219</v>
      </c>
      <c r="AA18853" s="1" t="s">
        <v>41219</v>
      </c>
      <c r="AB18853" s="1" t="s">
        <v>41219</v>
      </c>
      <c r="AC18853" s="1" t="s">
        <v>41219</v>
      </c>
      <c r="AE18853" s="1" t="s">
        <v>41218</v>
      </c>
      <c r="AF18853" s="1" t="s">
        <v>41218</v>
      </c>
      <c r="AG18853" s="1" t="s">
        <v>41218</v>
      </c>
      <c r="AH18853" s="1" t="s">
        <v>41219</v>
      </c>
      <c r="AI18853" s="1" t="s">
        <v>41218</v>
      </c>
    </row>
    <row r="18854" spans="1:35" x14ac:dyDescent="0.2">
      <c r="A18854">
        <v>18952</v>
      </c>
      <c r="B18854" s="1" t="s">
        <v>41220</v>
      </c>
      <c r="C18854" s="1" t="s">
        <v>41220</v>
      </c>
      <c r="D18854" s="1">
        <v>71</v>
      </c>
      <c r="E18854" s="1" t="s">
        <v>228</v>
      </c>
      <c r="F18854" s="1" t="s">
        <v>38237</v>
      </c>
      <c r="I18854" s="1" t="s">
        <v>41221</v>
      </c>
      <c r="L18854" s="1" t="s">
        <v>41221</v>
      </c>
      <c r="M18854" s="1" t="s">
        <v>41221</v>
      </c>
      <c r="N18854" s="1" t="s">
        <v>41221</v>
      </c>
      <c r="O18854" s="1" t="s">
        <v>41222</v>
      </c>
      <c r="P18854" s="1" t="s">
        <v>41222</v>
      </c>
      <c r="X18854" s="1" t="s">
        <v>41222</v>
      </c>
      <c r="Y18854" s="1" t="s">
        <v>41222</v>
      </c>
      <c r="AA18854" s="1" t="s">
        <v>41222</v>
      </c>
      <c r="AB18854" s="1" t="s">
        <v>41222</v>
      </c>
      <c r="AC18854" s="1" t="s">
        <v>41222</v>
      </c>
      <c r="AE18854" s="1" t="s">
        <v>41221</v>
      </c>
      <c r="AF18854" s="1" t="s">
        <v>41221</v>
      </c>
      <c r="AG18854" s="1" t="s">
        <v>41221</v>
      </c>
      <c r="AH18854" s="1" t="s">
        <v>41222</v>
      </c>
      <c r="AI18854" s="1" t="s">
        <v>41221</v>
      </c>
    </row>
    <row r="18855" spans="1:35" x14ac:dyDescent="0.2">
      <c r="A18855">
        <v>18953</v>
      </c>
      <c r="B18855" s="1" t="s">
        <v>41223</v>
      </c>
      <c r="C18855" s="1" t="s">
        <v>41224</v>
      </c>
      <c r="D18855" s="1">
        <v>71</v>
      </c>
      <c r="E18855" s="1" t="s">
        <v>228</v>
      </c>
      <c r="F18855" s="1" t="s">
        <v>38237</v>
      </c>
      <c r="I18855" s="1" t="s">
        <v>41218</v>
      </c>
      <c r="M18855" s="1" t="s">
        <v>41218</v>
      </c>
      <c r="O18855" s="1" t="s">
        <v>41219</v>
      </c>
      <c r="P18855" s="1" t="s">
        <v>41219</v>
      </c>
      <c r="Y18855" s="1" t="s">
        <v>41219</v>
      </c>
      <c r="AA18855" s="1" t="s">
        <v>41219</v>
      </c>
      <c r="AB18855" s="1" t="s">
        <v>41219</v>
      </c>
      <c r="AC18855" s="1" t="s">
        <v>41219</v>
      </c>
      <c r="AE18855" s="1" t="s">
        <v>41218</v>
      </c>
      <c r="AF18855" s="1" t="s">
        <v>41218</v>
      </c>
      <c r="AG18855" s="1" t="s">
        <v>41218</v>
      </c>
      <c r="AH18855" s="1" t="s">
        <v>41219</v>
      </c>
      <c r="AI18855" s="1" t="s">
        <v>41218</v>
      </c>
    </row>
    <row r="18856" spans="1:35" x14ac:dyDescent="0.2">
      <c r="A18856">
        <v>18954</v>
      </c>
      <c r="B18856" s="1" t="s">
        <v>41225</v>
      </c>
      <c r="C18856" s="1" t="s">
        <v>41225</v>
      </c>
      <c r="D18856" s="1">
        <v>71</v>
      </c>
      <c r="E18856" s="1" t="s">
        <v>228</v>
      </c>
      <c r="F18856" s="1" t="s">
        <v>38237</v>
      </c>
      <c r="I18856" s="1" t="s">
        <v>41221</v>
      </c>
      <c r="L18856" s="1" t="s">
        <v>41221</v>
      </c>
      <c r="M18856" s="1" t="s">
        <v>41221</v>
      </c>
      <c r="N18856" s="1" t="s">
        <v>41221</v>
      </c>
      <c r="O18856" s="1" t="s">
        <v>41222</v>
      </c>
      <c r="P18856" s="1" t="s">
        <v>41222</v>
      </c>
      <c r="X18856" s="1" t="s">
        <v>41222</v>
      </c>
      <c r="Y18856" s="1" t="s">
        <v>41222</v>
      </c>
      <c r="AA18856" s="1" t="s">
        <v>41222</v>
      </c>
      <c r="AB18856" s="1" t="s">
        <v>41222</v>
      </c>
      <c r="AC18856" s="1" t="s">
        <v>41222</v>
      </c>
      <c r="AE18856" s="1" t="s">
        <v>41221</v>
      </c>
      <c r="AF18856" s="1" t="s">
        <v>41221</v>
      </c>
      <c r="AG18856" s="1" t="s">
        <v>41221</v>
      </c>
      <c r="AH18856" s="1" t="s">
        <v>41222</v>
      </c>
      <c r="AI18856" s="1" t="s">
        <v>41221</v>
      </c>
    </row>
    <row r="18857" spans="1:35" x14ac:dyDescent="0.2">
      <c r="A18857">
        <v>18955</v>
      </c>
      <c r="B18857" s="1" t="s">
        <v>41226</v>
      </c>
      <c r="C18857" s="1" t="s">
        <v>41227</v>
      </c>
      <c r="D18857" s="1">
        <v>71</v>
      </c>
      <c r="E18857" s="1" t="s">
        <v>228</v>
      </c>
      <c r="F18857" s="1" t="s">
        <v>38237</v>
      </c>
      <c r="I18857" s="1" t="s">
        <v>41218</v>
      </c>
      <c r="M18857" s="1" t="s">
        <v>41218</v>
      </c>
      <c r="O18857" s="1" t="s">
        <v>41219</v>
      </c>
      <c r="P18857" s="1" t="s">
        <v>41219</v>
      </c>
      <c r="Y18857" s="1" t="s">
        <v>41219</v>
      </c>
      <c r="AA18857" s="1" t="s">
        <v>41219</v>
      </c>
      <c r="AB18857" s="1" t="s">
        <v>41219</v>
      </c>
      <c r="AC18857" s="1" t="s">
        <v>41219</v>
      </c>
      <c r="AE18857" s="1" t="s">
        <v>41218</v>
      </c>
      <c r="AF18857" s="1" t="s">
        <v>41218</v>
      </c>
      <c r="AG18857" s="1" t="s">
        <v>41218</v>
      </c>
      <c r="AH18857" s="1" t="s">
        <v>41219</v>
      </c>
      <c r="AI18857" s="1" t="s">
        <v>41218</v>
      </c>
    </row>
    <row r="18858" spans="1:35" x14ac:dyDescent="0.2">
      <c r="A18858">
        <v>18956</v>
      </c>
      <c r="B18858" s="1" t="s">
        <v>41228</v>
      </c>
      <c r="C18858" s="1" t="s">
        <v>41228</v>
      </c>
      <c r="D18858" s="1">
        <v>71</v>
      </c>
      <c r="E18858" s="1" t="s">
        <v>228</v>
      </c>
      <c r="F18858" s="1" t="s">
        <v>38237</v>
      </c>
      <c r="I18858" s="1" t="s">
        <v>41229</v>
      </c>
      <c r="L18858" s="1" t="s">
        <v>41229</v>
      </c>
      <c r="M18858" s="1" t="s">
        <v>41229</v>
      </c>
      <c r="N18858" s="1" t="s">
        <v>41229</v>
      </c>
      <c r="O18858" s="1" t="s">
        <v>41230</v>
      </c>
      <c r="P18858" s="1" t="s">
        <v>41230</v>
      </c>
      <c r="X18858" s="1" t="s">
        <v>41230</v>
      </c>
      <c r="Y18858" s="1" t="s">
        <v>41230</v>
      </c>
      <c r="AA18858" s="1" t="s">
        <v>41230</v>
      </c>
      <c r="AB18858" s="1" t="s">
        <v>41230</v>
      </c>
      <c r="AC18858" s="1" t="s">
        <v>41230</v>
      </c>
      <c r="AE18858" s="1" t="s">
        <v>41229</v>
      </c>
      <c r="AF18858" s="1" t="s">
        <v>41229</v>
      </c>
      <c r="AG18858" s="1" t="s">
        <v>41229</v>
      </c>
      <c r="AH18858" s="1" t="s">
        <v>41230</v>
      </c>
      <c r="AI18858" s="1" t="s">
        <v>41229</v>
      </c>
    </row>
    <row r="18859" spans="1:35" x14ac:dyDescent="0.2">
      <c r="A18859">
        <v>18957</v>
      </c>
      <c r="B18859" s="1" t="s">
        <v>41231</v>
      </c>
      <c r="C18859" s="1" t="s">
        <v>41232</v>
      </c>
      <c r="D18859" s="1">
        <v>71</v>
      </c>
      <c r="E18859" s="1" t="s">
        <v>228</v>
      </c>
      <c r="F18859" s="1" t="s">
        <v>38237</v>
      </c>
      <c r="I18859" s="1" t="s">
        <v>41218</v>
      </c>
      <c r="M18859" s="1" t="s">
        <v>41218</v>
      </c>
      <c r="O18859" s="1" t="s">
        <v>41219</v>
      </c>
      <c r="P18859" s="1" t="s">
        <v>41219</v>
      </c>
      <c r="Y18859" s="1" t="s">
        <v>41219</v>
      </c>
      <c r="AA18859" s="1" t="s">
        <v>41219</v>
      </c>
      <c r="AB18859" s="1" t="s">
        <v>41219</v>
      </c>
      <c r="AC18859" s="1" t="s">
        <v>41219</v>
      </c>
      <c r="AE18859" s="1" t="s">
        <v>41218</v>
      </c>
      <c r="AF18859" s="1" t="s">
        <v>41218</v>
      </c>
      <c r="AG18859" s="1" t="s">
        <v>41218</v>
      </c>
      <c r="AH18859" s="1" t="s">
        <v>41219</v>
      </c>
      <c r="AI18859" s="1" t="s">
        <v>41218</v>
      </c>
    </row>
    <row r="18860" spans="1:35" x14ac:dyDescent="0.2">
      <c r="A18860">
        <v>18958</v>
      </c>
      <c r="B18860" s="1" t="s">
        <v>41233</v>
      </c>
      <c r="C18860" s="1" t="s">
        <v>41234</v>
      </c>
      <c r="D18860" s="1">
        <v>71</v>
      </c>
      <c r="E18860" s="1" t="s">
        <v>41235</v>
      </c>
      <c r="F18860" s="1" t="s">
        <v>38237</v>
      </c>
      <c r="I18860" s="1" t="s">
        <v>41236</v>
      </c>
      <c r="M18860" s="1" t="s">
        <v>41236</v>
      </c>
      <c r="O18860" s="1" t="s">
        <v>41237</v>
      </c>
      <c r="P18860" s="1" t="s">
        <v>41237</v>
      </c>
      <c r="Y18860" s="1" t="s">
        <v>41237</v>
      </c>
      <c r="AA18860" s="1" t="s">
        <v>41237</v>
      </c>
      <c r="AB18860" s="1" t="s">
        <v>41237</v>
      </c>
      <c r="AC18860" s="1" t="s">
        <v>41237</v>
      </c>
      <c r="AE18860" s="1" t="s">
        <v>41236</v>
      </c>
      <c r="AF18860" s="1" t="s">
        <v>41236</v>
      </c>
      <c r="AG18860" s="1" t="s">
        <v>41236</v>
      </c>
      <c r="AH18860" s="1" t="s">
        <v>41237</v>
      </c>
      <c r="AI18860" s="1" t="s">
        <v>41236</v>
      </c>
    </row>
    <row r="18861" spans="1:35" x14ac:dyDescent="0.2">
      <c r="A18861">
        <v>18959</v>
      </c>
      <c r="B18861" s="1" t="s">
        <v>41239</v>
      </c>
      <c r="C18861" s="1" t="s">
        <v>41239</v>
      </c>
      <c r="D18861" s="1">
        <v>71</v>
      </c>
      <c r="E18861" s="1" t="s">
        <v>41235</v>
      </c>
      <c r="F18861" s="1" t="s">
        <v>38237</v>
      </c>
      <c r="I18861" s="1" t="s">
        <v>41236</v>
      </c>
      <c r="M18861" s="1" t="s">
        <v>41236</v>
      </c>
      <c r="O18861" s="1" t="s">
        <v>41237</v>
      </c>
      <c r="P18861" s="1" t="s">
        <v>41237</v>
      </c>
      <c r="Y18861" s="1" t="s">
        <v>41237</v>
      </c>
      <c r="AA18861" s="1" t="s">
        <v>41237</v>
      </c>
      <c r="AB18861" s="1" t="s">
        <v>41237</v>
      </c>
      <c r="AC18861" s="1" t="s">
        <v>41237</v>
      </c>
      <c r="AE18861" s="1" t="s">
        <v>41236</v>
      </c>
      <c r="AF18861" s="1" t="s">
        <v>41236</v>
      </c>
      <c r="AG18861" s="1" t="s">
        <v>41236</v>
      </c>
      <c r="AH18861" s="1" t="s">
        <v>41237</v>
      </c>
      <c r="AI18861" s="1" t="s">
        <v>41236</v>
      </c>
    </row>
    <row r="18862" spans="1:35" x14ac:dyDescent="0.2">
      <c r="A18862">
        <v>18960</v>
      </c>
      <c r="B18862" s="1" t="s">
        <v>41240</v>
      </c>
      <c r="C18862" s="1" t="s">
        <v>41241</v>
      </c>
      <c r="D18862" s="1">
        <v>71</v>
      </c>
      <c r="E18862" s="1" t="s">
        <v>41235</v>
      </c>
      <c r="F18862" s="1" t="s">
        <v>38237</v>
      </c>
      <c r="I18862" s="1" t="s">
        <v>41236</v>
      </c>
      <c r="M18862" s="1" t="s">
        <v>41236</v>
      </c>
      <c r="O18862" s="1" t="s">
        <v>41237</v>
      </c>
      <c r="P18862" s="1" t="s">
        <v>41237</v>
      </c>
      <c r="Y18862" s="1" t="s">
        <v>41237</v>
      </c>
      <c r="AA18862" s="1" t="s">
        <v>41237</v>
      </c>
      <c r="AB18862" s="1" t="s">
        <v>41237</v>
      </c>
      <c r="AC18862" s="1" t="s">
        <v>41237</v>
      </c>
      <c r="AE18862" s="1" t="s">
        <v>41236</v>
      </c>
      <c r="AF18862" s="1" t="s">
        <v>41236</v>
      </c>
      <c r="AG18862" s="1" t="s">
        <v>41236</v>
      </c>
      <c r="AH18862" s="1" t="s">
        <v>41237</v>
      </c>
      <c r="AI18862" s="1" t="s">
        <v>41236</v>
      </c>
    </row>
    <row r="18863" spans="1:35" x14ac:dyDescent="0.2">
      <c r="A18863">
        <v>18961</v>
      </c>
      <c r="B18863" s="1" t="s">
        <v>41242</v>
      </c>
      <c r="C18863" s="1" t="s">
        <v>41242</v>
      </c>
      <c r="D18863" s="1">
        <v>71</v>
      </c>
      <c r="E18863" s="1" t="s">
        <v>41235</v>
      </c>
      <c r="F18863" s="1" t="s">
        <v>38237</v>
      </c>
      <c r="I18863" s="1" t="s">
        <v>41236</v>
      </c>
      <c r="M18863" s="1" t="s">
        <v>41236</v>
      </c>
      <c r="O18863" s="1" t="s">
        <v>41237</v>
      </c>
      <c r="P18863" s="1" t="s">
        <v>41237</v>
      </c>
      <c r="Y18863" s="1" t="s">
        <v>41237</v>
      </c>
      <c r="AA18863" s="1" t="s">
        <v>41237</v>
      </c>
      <c r="AB18863" s="1" t="s">
        <v>41237</v>
      </c>
      <c r="AC18863" s="1" t="s">
        <v>41237</v>
      </c>
      <c r="AE18863" s="1" t="s">
        <v>41236</v>
      </c>
      <c r="AF18863" s="1" t="s">
        <v>41236</v>
      </c>
      <c r="AG18863" s="1" t="s">
        <v>41236</v>
      </c>
      <c r="AH18863" s="1" t="s">
        <v>41237</v>
      </c>
      <c r="AI18863" s="1" t="s">
        <v>41236</v>
      </c>
    </row>
    <row r="18864" spans="1:35" x14ac:dyDescent="0.2">
      <c r="A18864">
        <v>18962</v>
      </c>
      <c r="B18864" s="1" t="s">
        <v>41243</v>
      </c>
      <c r="C18864" s="1" t="s">
        <v>41244</v>
      </c>
      <c r="D18864" s="1">
        <v>71</v>
      </c>
      <c r="E18864" s="1" t="s">
        <v>41235</v>
      </c>
      <c r="F18864" s="1" t="s">
        <v>38237</v>
      </c>
      <c r="I18864" s="1" t="s">
        <v>41236</v>
      </c>
      <c r="M18864" s="1" t="s">
        <v>41236</v>
      </c>
      <c r="O18864" s="1" t="s">
        <v>41237</v>
      </c>
      <c r="P18864" s="1" t="s">
        <v>41237</v>
      </c>
      <c r="Y18864" s="1" t="s">
        <v>41237</v>
      </c>
      <c r="AA18864" s="1" t="s">
        <v>41237</v>
      </c>
      <c r="AB18864" s="1" t="s">
        <v>41237</v>
      </c>
      <c r="AC18864" s="1" t="s">
        <v>41237</v>
      </c>
      <c r="AE18864" s="1" t="s">
        <v>41236</v>
      </c>
      <c r="AF18864" s="1" t="s">
        <v>41236</v>
      </c>
      <c r="AG18864" s="1" t="s">
        <v>41236</v>
      </c>
      <c r="AH18864" s="1" t="s">
        <v>41237</v>
      </c>
      <c r="AI18864" s="1" t="s">
        <v>41236</v>
      </c>
    </row>
    <row r="18865" spans="1:35" x14ac:dyDescent="0.2">
      <c r="A18865">
        <v>18963</v>
      </c>
      <c r="B18865" s="1" t="s">
        <v>41245</v>
      </c>
      <c r="C18865" s="1" t="s">
        <v>41246</v>
      </c>
      <c r="D18865" s="1">
        <v>71</v>
      </c>
      <c r="E18865" s="1" t="s">
        <v>41235</v>
      </c>
      <c r="F18865" s="1" t="s">
        <v>38237</v>
      </c>
      <c r="I18865" s="1" t="s">
        <v>41236</v>
      </c>
      <c r="J18865" s="1" t="s">
        <v>41236</v>
      </c>
      <c r="K18865" s="1" t="s">
        <v>41236</v>
      </c>
      <c r="L18865" s="1" t="s">
        <v>41236</v>
      </c>
      <c r="M18865" s="1" t="s">
        <v>41236</v>
      </c>
      <c r="N18865" s="1" t="s">
        <v>41236</v>
      </c>
      <c r="O18865" s="1" t="s">
        <v>41237</v>
      </c>
      <c r="P18865" s="1" t="s">
        <v>41237</v>
      </c>
      <c r="Q18865" s="1" t="s">
        <v>41237</v>
      </c>
      <c r="W18865" s="1" t="s">
        <v>41237</v>
      </c>
      <c r="X18865" s="1" t="s">
        <v>41237</v>
      </c>
      <c r="Y18865" s="1" t="s">
        <v>41237</v>
      </c>
      <c r="AA18865" s="1" t="s">
        <v>41237</v>
      </c>
      <c r="AB18865" s="1" t="s">
        <v>41237</v>
      </c>
      <c r="AC18865" s="1" t="s">
        <v>41237</v>
      </c>
      <c r="AE18865" s="1" t="s">
        <v>41236</v>
      </c>
      <c r="AF18865" s="1" t="s">
        <v>41236</v>
      </c>
      <c r="AG18865" s="1" t="s">
        <v>41236</v>
      </c>
      <c r="AH18865" s="1" t="s">
        <v>41237</v>
      </c>
      <c r="AI18865" s="1" t="s">
        <v>41236</v>
      </c>
    </row>
    <row r="18866" spans="1:35" x14ac:dyDescent="0.2">
      <c r="A18866">
        <v>18964</v>
      </c>
      <c r="B18866" s="1" t="s">
        <v>41247</v>
      </c>
      <c r="C18866" s="1" t="s">
        <v>41248</v>
      </c>
      <c r="D18866" s="1">
        <v>71</v>
      </c>
      <c r="E18866" s="1" t="s">
        <v>41235</v>
      </c>
      <c r="F18866" s="1" t="s">
        <v>38237</v>
      </c>
      <c r="I18866" s="1" t="s">
        <v>41236</v>
      </c>
      <c r="M18866" s="1" t="s">
        <v>41236</v>
      </c>
      <c r="O18866" s="1" t="s">
        <v>41237</v>
      </c>
      <c r="P18866" s="1" t="s">
        <v>41237</v>
      </c>
      <c r="Y18866" s="1" t="s">
        <v>41237</v>
      </c>
      <c r="AA18866" s="1" t="s">
        <v>41237</v>
      </c>
      <c r="AB18866" s="1" t="s">
        <v>41237</v>
      </c>
      <c r="AC18866" s="1" t="s">
        <v>41237</v>
      </c>
      <c r="AE18866" s="1" t="s">
        <v>41236</v>
      </c>
      <c r="AF18866" s="1" t="s">
        <v>41236</v>
      </c>
      <c r="AG18866" s="1" t="s">
        <v>41236</v>
      </c>
      <c r="AH18866" s="1" t="s">
        <v>41237</v>
      </c>
      <c r="AI18866" s="1" t="s">
        <v>41236</v>
      </c>
    </row>
    <row r="18867" spans="1:35" x14ac:dyDescent="0.2">
      <c r="A18867">
        <v>18965</v>
      </c>
      <c r="B18867" s="1" t="s">
        <v>41249</v>
      </c>
      <c r="C18867" s="1" t="s">
        <v>41249</v>
      </c>
      <c r="D18867" s="1">
        <v>71</v>
      </c>
      <c r="E18867" s="1" t="s">
        <v>41235</v>
      </c>
      <c r="F18867" s="1" t="s">
        <v>38237</v>
      </c>
      <c r="I18867" s="1" t="s">
        <v>41250</v>
      </c>
      <c r="L18867" s="1" t="s">
        <v>41250</v>
      </c>
      <c r="M18867" s="1" t="s">
        <v>41250</v>
      </c>
      <c r="N18867" s="1" t="s">
        <v>41250</v>
      </c>
      <c r="O18867" s="1" t="s">
        <v>41251</v>
      </c>
      <c r="P18867" s="1" t="s">
        <v>41251</v>
      </c>
      <c r="X18867" s="1" t="s">
        <v>41251</v>
      </c>
      <c r="Y18867" s="1" t="s">
        <v>41251</v>
      </c>
      <c r="AA18867" s="1" t="s">
        <v>41251</v>
      </c>
      <c r="AB18867" s="1" t="s">
        <v>41251</v>
      </c>
      <c r="AC18867" s="1" t="s">
        <v>41251</v>
      </c>
      <c r="AE18867" s="1" t="s">
        <v>41250</v>
      </c>
      <c r="AF18867" s="1" t="s">
        <v>41250</v>
      </c>
      <c r="AG18867" s="1" t="s">
        <v>41250</v>
      </c>
      <c r="AH18867" s="1" t="s">
        <v>41251</v>
      </c>
      <c r="AI18867" s="1" t="s">
        <v>41250</v>
      </c>
    </row>
    <row r="18868" spans="1:35" x14ac:dyDescent="0.2">
      <c r="A18868">
        <v>18966</v>
      </c>
      <c r="B18868" s="1" t="s">
        <v>41252</v>
      </c>
      <c r="C18868" s="1" t="s">
        <v>41253</v>
      </c>
      <c r="D18868" s="1">
        <v>71</v>
      </c>
      <c r="E18868" s="1" t="s">
        <v>41235</v>
      </c>
      <c r="F18868" s="1" t="s">
        <v>38237</v>
      </c>
      <c r="I18868" s="1" t="s">
        <v>41236</v>
      </c>
      <c r="M18868" s="1" t="s">
        <v>41236</v>
      </c>
      <c r="O18868" s="1" t="s">
        <v>41237</v>
      </c>
      <c r="P18868" s="1" t="s">
        <v>41237</v>
      </c>
      <c r="Y18868" s="1" t="s">
        <v>41237</v>
      </c>
      <c r="AA18868" s="1" t="s">
        <v>41237</v>
      </c>
      <c r="AB18868" s="1" t="s">
        <v>41237</v>
      </c>
      <c r="AC18868" s="1" t="s">
        <v>41237</v>
      </c>
      <c r="AE18868" s="1" t="s">
        <v>41236</v>
      </c>
      <c r="AF18868" s="1" t="s">
        <v>41236</v>
      </c>
      <c r="AG18868" s="1" t="s">
        <v>41236</v>
      </c>
      <c r="AH18868" s="1" t="s">
        <v>41237</v>
      </c>
      <c r="AI18868" s="1" t="s">
        <v>41236</v>
      </c>
    </row>
    <row r="18869" spans="1:35" x14ac:dyDescent="0.2">
      <c r="A18869">
        <v>18967</v>
      </c>
      <c r="B18869" s="1" t="s">
        <v>41254</v>
      </c>
      <c r="C18869" s="1" t="s">
        <v>41254</v>
      </c>
      <c r="D18869" s="1">
        <v>71</v>
      </c>
      <c r="E18869" s="1" t="s">
        <v>41238</v>
      </c>
      <c r="F18869" s="1" t="s">
        <v>38237</v>
      </c>
      <c r="I18869" s="1" t="s">
        <v>41236</v>
      </c>
      <c r="M18869" s="1" t="s">
        <v>41236</v>
      </c>
      <c r="O18869" s="1" t="s">
        <v>41237</v>
      </c>
      <c r="P18869" s="1" t="s">
        <v>41237</v>
      </c>
      <c r="Y18869" s="1" t="s">
        <v>41237</v>
      </c>
      <c r="AA18869" s="1" t="s">
        <v>41237</v>
      </c>
      <c r="AB18869" s="1" t="s">
        <v>41237</v>
      </c>
      <c r="AC18869" s="1" t="s">
        <v>41237</v>
      </c>
      <c r="AE18869" s="1" t="s">
        <v>41236</v>
      </c>
      <c r="AF18869" s="1" t="s">
        <v>41236</v>
      </c>
      <c r="AG18869" s="1" t="s">
        <v>41236</v>
      </c>
      <c r="AH18869" s="1" t="s">
        <v>41237</v>
      </c>
      <c r="AI18869" s="1" t="s">
        <v>41236</v>
      </c>
    </row>
    <row r="18870" spans="1:35" x14ac:dyDescent="0.2">
      <c r="A18870">
        <v>18968</v>
      </c>
      <c r="B18870" s="1" t="s">
        <v>41255</v>
      </c>
      <c r="C18870" s="1" t="s">
        <v>41256</v>
      </c>
      <c r="D18870" s="1">
        <v>71</v>
      </c>
      <c r="E18870" s="1" t="s">
        <v>41235</v>
      </c>
      <c r="F18870" s="1" t="s">
        <v>38237</v>
      </c>
      <c r="I18870" s="1" t="s">
        <v>41236</v>
      </c>
      <c r="M18870" s="1" t="s">
        <v>41236</v>
      </c>
      <c r="O18870" s="1" t="s">
        <v>41237</v>
      </c>
      <c r="P18870" s="1" t="s">
        <v>41237</v>
      </c>
      <c r="Y18870" s="1" t="s">
        <v>41237</v>
      </c>
      <c r="AA18870" s="1" t="s">
        <v>41237</v>
      </c>
      <c r="AB18870" s="1" t="s">
        <v>41237</v>
      </c>
      <c r="AC18870" s="1" t="s">
        <v>41237</v>
      </c>
      <c r="AE18870" s="1" t="s">
        <v>41236</v>
      </c>
      <c r="AF18870" s="1" t="s">
        <v>41236</v>
      </c>
      <c r="AG18870" s="1" t="s">
        <v>41236</v>
      </c>
      <c r="AH18870" s="1" t="s">
        <v>41237</v>
      </c>
      <c r="AI18870" s="1" t="s">
        <v>41236</v>
      </c>
    </row>
    <row r="18871" spans="1:35" x14ac:dyDescent="0.2">
      <c r="A18871">
        <v>18969</v>
      </c>
      <c r="B18871" s="1" t="s">
        <v>41257</v>
      </c>
      <c r="C18871" s="1" t="s">
        <v>41258</v>
      </c>
      <c r="D18871" s="1">
        <v>71</v>
      </c>
      <c r="E18871" s="1" t="s">
        <v>228</v>
      </c>
      <c r="F18871" s="1" t="s">
        <v>38237</v>
      </c>
      <c r="I18871" s="1" t="s">
        <v>41236</v>
      </c>
      <c r="M18871" s="1" t="s">
        <v>41236</v>
      </c>
      <c r="O18871" s="1" t="s">
        <v>41237</v>
      </c>
      <c r="P18871" s="1" t="s">
        <v>41237</v>
      </c>
      <c r="Y18871" s="1" t="s">
        <v>41237</v>
      </c>
      <c r="AA18871" s="1" t="s">
        <v>41237</v>
      </c>
      <c r="AB18871" s="1" t="s">
        <v>41237</v>
      </c>
      <c r="AC18871" s="1" t="s">
        <v>41237</v>
      </c>
      <c r="AE18871" s="1" t="s">
        <v>41236</v>
      </c>
      <c r="AF18871" s="1" t="s">
        <v>41236</v>
      </c>
      <c r="AG18871" s="1" t="s">
        <v>41236</v>
      </c>
      <c r="AH18871" s="1" t="s">
        <v>41237</v>
      </c>
      <c r="AI18871" s="1" t="s">
        <v>41236</v>
      </c>
    </row>
    <row r="18872" spans="1:35" x14ac:dyDescent="0.2">
      <c r="A18872">
        <v>18970</v>
      </c>
      <c r="B18872" s="1" t="s">
        <v>41259</v>
      </c>
      <c r="C18872" s="1" t="s">
        <v>41260</v>
      </c>
      <c r="D18872" s="1">
        <v>71</v>
      </c>
      <c r="E18872" s="1" t="s">
        <v>228</v>
      </c>
      <c r="F18872" s="1" t="s">
        <v>38237</v>
      </c>
      <c r="I18872" s="1" t="s">
        <v>39499</v>
      </c>
      <c r="M18872" s="1" t="s">
        <v>39499</v>
      </c>
      <c r="O18872" s="1" t="s">
        <v>39500</v>
      </c>
      <c r="P18872" s="1" t="s">
        <v>39500</v>
      </c>
      <c r="Y18872" s="1" t="s">
        <v>39500</v>
      </c>
      <c r="AA18872" s="1" t="s">
        <v>39500</v>
      </c>
      <c r="AB18872" s="1" t="s">
        <v>39500</v>
      </c>
      <c r="AC18872" s="1" t="s">
        <v>39500</v>
      </c>
      <c r="AE18872" s="1" t="s">
        <v>39499</v>
      </c>
      <c r="AF18872" s="1" t="s">
        <v>39499</v>
      </c>
      <c r="AG18872" s="1" t="s">
        <v>39499</v>
      </c>
      <c r="AH18872" s="1" t="s">
        <v>39500</v>
      </c>
      <c r="AI18872" s="1" t="s">
        <v>39499</v>
      </c>
    </row>
    <row r="18873" spans="1:35" x14ac:dyDescent="0.2">
      <c r="A18873">
        <v>18971</v>
      </c>
      <c r="B18873" s="1" t="s">
        <v>41261</v>
      </c>
      <c r="C18873" s="1" t="s">
        <v>41262</v>
      </c>
      <c r="D18873" s="1">
        <v>71</v>
      </c>
      <c r="E18873" s="1" t="s">
        <v>228</v>
      </c>
      <c r="F18873" s="1" t="s">
        <v>38237</v>
      </c>
      <c r="I18873" s="1" t="s">
        <v>39479</v>
      </c>
      <c r="M18873" s="1" t="s">
        <v>39479</v>
      </c>
      <c r="O18873" s="1" t="s">
        <v>39480</v>
      </c>
      <c r="P18873" s="1" t="s">
        <v>39480</v>
      </c>
      <c r="Y18873" s="1" t="s">
        <v>39480</v>
      </c>
      <c r="AB18873" s="1" t="s">
        <v>39480</v>
      </c>
      <c r="AC18873" s="1" t="s">
        <v>39480</v>
      </c>
      <c r="AF18873" s="1" t="s">
        <v>39479</v>
      </c>
      <c r="AG18873" s="1" t="s">
        <v>39479</v>
      </c>
      <c r="AH18873" s="1" t="s">
        <v>39480</v>
      </c>
      <c r="AI18873" s="1" t="s">
        <v>39479</v>
      </c>
    </row>
    <row r="18874" spans="1:35" x14ac:dyDescent="0.2">
      <c r="A18874">
        <v>18972</v>
      </c>
      <c r="B18874" s="1" t="s">
        <v>41263</v>
      </c>
      <c r="C18874" s="1" t="s">
        <v>41264</v>
      </c>
      <c r="D18874" s="1">
        <v>72</v>
      </c>
      <c r="E18874" s="1" t="s">
        <v>39413</v>
      </c>
      <c r="F18874" s="1" t="s">
        <v>38237</v>
      </c>
      <c r="M18874" s="1" t="s">
        <v>39354</v>
      </c>
      <c r="O18874" s="1" t="s">
        <v>39355</v>
      </c>
      <c r="P18874" s="1" t="s">
        <v>39355</v>
      </c>
      <c r="Y18874" s="1" t="s">
        <v>39355</v>
      </c>
      <c r="AB18874" s="1" t="s">
        <v>39355</v>
      </c>
      <c r="AC18874" s="1" t="s">
        <v>39355</v>
      </c>
      <c r="AF18874" s="1" t="s">
        <v>39354</v>
      </c>
      <c r="AG18874" s="1" t="s">
        <v>39354</v>
      </c>
      <c r="AH18874" s="1" t="s">
        <v>39355</v>
      </c>
      <c r="AI18874" s="1" t="s">
        <v>39354</v>
      </c>
    </row>
    <row r="18875" spans="1:35" x14ac:dyDescent="0.2">
      <c r="A18875">
        <v>18973</v>
      </c>
      <c r="B18875" s="1" t="s">
        <v>41265</v>
      </c>
      <c r="C18875" s="1" t="s">
        <v>41265</v>
      </c>
      <c r="D18875" s="1">
        <v>72</v>
      </c>
      <c r="E18875" s="1" t="s">
        <v>39353</v>
      </c>
      <c r="F18875" s="1" t="s">
        <v>38237</v>
      </c>
      <c r="M18875" s="1" t="s">
        <v>39354</v>
      </c>
      <c r="O18875" s="1" t="s">
        <v>39355</v>
      </c>
      <c r="P18875" s="1" t="s">
        <v>39355</v>
      </c>
      <c r="Y18875" s="1" t="s">
        <v>39355</v>
      </c>
      <c r="AB18875" s="1" t="s">
        <v>39355</v>
      </c>
      <c r="AC18875" s="1" t="s">
        <v>39355</v>
      </c>
      <c r="AF18875" s="1" t="s">
        <v>39354</v>
      </c>
      <c r="AG18875" s="1" t="s">
        <v>39354</v>
      </c>
      <c r="AH18875" s="1" t="s">
        <v>39355</v>
      </c>
      <c r="AI18875" s="1" t="s">
        <v>39354</v>
      </c>
    </row>
    <row r="18876" spans="1:35" x14ac:dyDescent="0.2">
      <c r="A18876">
        <v>18974</v>
      </c>
      <c r="B18876" s="1" t="s">
        <v>41267</v>
      </c>
      <c r="C18876" s="1" t="s">
        <v>41268</v>
      </c>
      <c r="D18876" s="1">
        <v>72</v>
      </c>
      <c r="E18876" s="1" t="s">
        <v>39353</v>
      </c>
      <c r="F18876" s="1" t="s">
        <v>38237</v>
      </c>
      <c r="M18876" s="1" t="s">
        <v>39086</v>
      </c>
      <c r="O18876" s="1" t="s">
        <v>39087</v>
      </c>
      <c r="P18876" s="1" t="s">
        <v>39087</v>
      </c>
      <c r="Y18876" s="1" t="s">
        <v>39087</v>
      </c>
      <c r="AB18876" s="1" t="s">
        <v>39087</v>
      </c>
      <c r="AC18876" s="1" t="s">
        <v>39087</v>
      </c>
      <c r="AF18876" s="1" t="s">
        <v>39086</v>
      </c>
      <c r="AG18876" s="1" t="s">
        <v>39086</v>
      </c>
      <c r="AH18876" s="1" t="s">
        <v>39087</v>
      </c>
      <c r="AI18876" s="1" t="s">
        <v>39086</v>
      </c>
    </row>
    <row r="18877" spans="1:35" x14ac:dyDescent="0.2">
      <c r="A18877">
        <v>18975</v>
      </c>
      <c r="B18877" s="1" t="s">
        <v>41269</v>
      </c>
      <c r="C18877" s="1" t="s">
        <v>41269</v>
      </c>
      <c r="D18877" s="1">
        <v>72</v>
      </c>
      <c r="E18877" s="1" t="s">
        <v>39353</v>
      </c>
      <c r="F18877" s="1" t="s">
        <v>38237</v>
      </c>
      <c r="M18877" s="1" t="s">
        <v>39354</v>
      </c>
      <c r="O18877" s="1" t="s">
        <v>39355</v>
      </c>
      <c r="P18877" s="1" t="s">
        <v>39355</v>
      </c>
      <c r="Y18877" s="1" t="s">
        <v>39355</v>
      </c>
      <c r="AB18877" s="1" t="s">
        <v>39355</v>
      </c>
      <c r="AC18877" s="1" t="s">
        <v>39355</v>
      </c>
      <c r="AF18877" s="1" t="s">
        <v>39354</v>
      </c>
      <c r="AG18877" s="1" t="s">
        <v>39354</v>
      </c>
      <c r="AH18877" s="1" t="s">
        <v>39355</v>
      </c>
      <c r="AI18877" s="1" t="s">
        <v>39354</v>
      </c>
    </row>
    <row r="18878" spans="1:35" x14ac:dyDescent="0.2">
      <c r="A18878">
        <v>18976</v>
      </c>
      <c r="B18878" s="1" t="s">
        <v>41270</v>
      </c>
      <c r="C18878" s="1" t="s">
        <v>41271</v>
      </c>
      <c r="D18878" s="1">
        <v>72</v>
      </c>
      <c r="E18878" s="1" t="s">
        <v>39353</v>
      </c>
      <c r="F18878" s="1" t="s">
        <v>38237</v>
      </c>
      <c r="M18878" s="1" t="s">
        <v>39086</v>
      </c>
      <c r="O18878" s="1" t="s">
        <v>39087</v>
      </c>
      <c r="P18878" s="1" t="s">
        <v>39087</v>
      </c>
      <c r="Y18878" s="1" t="s">
        <v>39087</v>
      </c>
      <c r="AB18878" s="1" t="s">
        <v>39087</v>
      </c>
      <c r="AC18878" s="1" t="s">
        <v>39087</v>
      </c>
      <c r="AF18878" s="1" t="s">
        <v>39086</v>
      </c>
      <c r="AG18878" s="1" t="s">
        <v>39086</v>
      </c>
      <c r="AH18878" s="1" t="s">
        <v>39087</v>
      </c>
      <c r="AI18878" s="1" t="s">
        <v>39086</v>
      </c>
    </row>
    <row r="18879" spans="1:35" x14ac:dyDescent="0.2">
      <c r="A18879">
        <v>18977</v>
      </c>
      <c r="B18879" s="1" t="s">
        <v>41272</v>
      </c>
      <c r="C18879" s="1" t="s">
        <v>41272</v>
      </c>
      <c r="D18879" s="1">
        <v>72</v>
      </c>
      <c r="E18879" s="1" t="s">
        <v>39353</v>
      </c>
      <c r="F18879" s="1" t="s">
        <v>38237</v>
      </c>
      <c r="M18879" s="1" t="s">
        <v>39354</v>
      </c>
      <c r="O18879" s="1" t="s">
        <v>39355</v>
      </c>
      <c r="P18879" s="1" t="s">
        <v>39355</v>
      </c>
      <c r="Y18879" s="1" t="s">
        <v>39355</v>
      </c>
      <c r="AB18879" s="1" t="s">
        <v>39355</v>
      </c>
      <c r="AC18879" s="1" t="s">
        <v>39355</v>
      </c>
      <c r="AF18879" s="1" t="s">
        <v>39354</v>
      </c>
      <c r="AG18879" s="1" t="s">
        <v>39354</v>
      </c>
      <c r="AH18879" s="1" t="s">
        <v>39355</v>
      </c>
      <c r="AI18879" s="1" t="s">
        <v>39354</v>
      </c>
    </row>
    <row r="18880" spans="1:35" x14ac:dyDescent="0.2">
      <c r="A18880">
        <v>18978</v>
      </c>
      <c r="B18880" s="1" t="s">
        <v>41273</v>
      </c>
      <c r="C18880" s="1" t="s">
        <v>41274</v>
      </c>
      <c r="D18880" s="1">
        <v>72</v>
      </c>
      <c r="E18880" s="1" t="s">
        <v>39353</v>
      </c>
      <c r="F18880" s="1" t="s">
        <v>38237</v>
      </c>
      <c r="M18880" s="1" t="s">
        <v>39086</v>
      </c>
      <c r="O18880" s="1" t="s">
        <v>39087</v>
      </c>
      <c r="P18880" s="1" t="s">
        <v>39087</v>
      </c>
      <c r="Y18880" s="1" t="s">
        <v>39087</v>
      </c>
      <c r="AB18880" s="1" t="s">
        <v>39087</v>
      </c>
      <c r="AC18880" s="1" t="s">
        <v>39087</v>
      </c>
      <c r="AF18880" s="1" t="s">
        <v>39086</v>
      </c>
      <c r="AG18880" s="1" t="s">
        <v>39086</v>
      </c>
      <c r="AH18880" s="1" t="s">
        <v>39087</v>
      </c>
      <c r="AI18880" s="1" t="s">
        <v>39086</v>
      </c>
    </row>
    <row r="18881" spans="1:35" x14ac:dyDescent="0.2">
      <c r="A18881">
        <v>18979</v>
      </c>
      <c r="B18881" s="1" t="s">
        <v>41275</v>
      </c>
      <c r="C18881" s="1" t="s">
        <v>41276</v>
      </c>
      <c r="D18881" s="1">
        <v>72</v>
      </c>
      <c r="E18881" s="1" t="s">
        <v>39353</v>
      </c>
      <c r="F18881" s="1" t="s">
        <v>38237</v>
      </c>
      <c r="M18881" s="1" t="s">
        <v>39354</v>
      </c>
      <c r="O18881" s="1" t="s">
        <v>39355</v>
      </c>
      <c r="P18881" s="1" t="s">
        <v>39355</v>
      </c>
      <c r="Y18881" s="1" t="s">
        <v>39355</v>
      </c>
      <c r="AB18881" s="1" t="s">
        <v>39355</v>
      </c>
      <c r="AC18881" s="1" t="s">
        <v>39355</v>
      </c>
      <c r="AF18881" s="1" t="s">
        <v>39354</v>
      </c>
      <c r="AG18881" s="1" t="s">
        <v>39354</v>
      </c>
      <c r="AH18881" s="1" t="s">
        <v>39355</v>
      </c>
      <c r="AI18881" s="1" t="s">
        <v>39354</v>
      </c>
    </row>
    <row r="18882" spans="1:35" x14ac:dyDescent="0.2">
      <c r="A18882">
        <v>18980</v>
      </c>
      <c r="B18882" s="1" t="s">
        <v>41277</v>
      </c>
      <c r="C18882" s="1" t="s">
        <v>41278</v>
      </c>
      <c r="D18882" s="1">
        <v>72</v>
      </c>
      <c r="E18882" s="1" t="s">
        <v>39353</v>
      </c>
      <c r="F18882" s="1" t="s">
        <v>38237</v>
      </c>
      <c r="M18882" s="1" t="s">
        <v>39086</v>
      </c>
      <c r="O18882" s="1" t="s">
        <v>39087</v>
      </c>
      <c r="P18882" s="1" t="s">
        <v>39087</v>
      </c>
      <c r="Y18882" s="1" t="s">
        <v>39087</v>
      </c>
      <c r="AB18882" s="1" t="s">
        <v>39087</v>
      </c>
      <c r="AC18882" s="1" t="s">
        <v>39087</v>
      </c>
      <c r="AF18882" s="1" t="s">
        <v>39086</v>
      </c>
      <c r="AG18882" s="1" t="s">
        <v>39086</v>
      </c>
      <c r="AH18882" s="1" t="s">
        <v>39087</v>
      </c>
      <c r="AI18882" s="1" t="s">
        <v>39086</v>
      </c>
    </row>
    <row r="18883" spans="1:35" x14ac:dyDescent="0.2">
      <c r="A18883">
        <v>18981</v>
      </c>
      <c r="B18883" s="1" t="s">
        <v>41279</v>
      </c>
      <c r="C18883" s="1" t="s">
        <v>41279</v>
      </c>
      <c r="D18883" s="1">
        <v>72</v>
      </c>
      <c r="E18883" s="1" t="s">
        <v>39353</v>
      </c>
      <c r="F18883" s="1" t="s">
        <v>38237</v>
      </c>
      <c r="M18883" s="1" t="s">
        <v>39354</v>
      </c>
      <c r="O18883" s="1" t="s">
        <v>39355</v>
      </c>
      <c r="P18883" s="1" t="s">
        <v>39355</v>
      </c>
      <c r="Y18883" s="1" t="s">
        <v>39355</v>
      </c>
      <c r="AB18883" s="1" t="s">
        <v>39355</v>
      </c>
      <c r="AC18883" s="1" t="s">
        <v>39355</v>
      </c>
      <c r="AF18883" s="1" t="s">
        <v>39354</v>
      </c>
      <c r="AG18883" s="1" t="s">
        <v>39354</v>
      </c>
      <c r="AH18883" s="1" t="s">
        <v>39355</v>
      </c>
      <c r="AI18883" s="1" t="s">
        <v>39354</v>
      </c>
    </row>
    <row r="18884" spans="1:35" x14ac:dyDescent="0.2">
      <c r="A18884">
        <v>18982</v>
      </c>
      <c r="B18884" s="1" t="s">
        <v>41280</v>
      </c>
      <c r="C18884" s="1" t="s">
        <v>41281</v>
      </c>
      <c r="D18884" s="1">
        <v>72</v>
      </c>
      <c r="E18884" s="1" t="s">
        <v>39353</v>
      </c>
      <c r="F18884" s="1" t="s">
        <v>38237</v>
      </c>
      <c r="M18884" s="1" t="s">
        <v>39086</v>
      </c>
      <c r="O18884" s="1" t="s">
        <v>39087</v>
      </c>
      <c r="P18884" s="1" t="s">
        <v>39087</v>
      </c>
      <c r="Y18884" s="1" t="s">
        <v>39087</v>
      </c>
      <c r="AB18884" s="1" t="s">
        <v>39087</v>
      </c>
      <c r="AC18884" s="1" t="s">
        <v>39087</v>
      </c>
      <c r="AF18884" s="1" t="s">
        <v>39086</v>
      </c>
      <c r="AG18884" s="1" t="s">
        <v>39086</v>
      </c>
      <c r="AH18884" s="1" t="s">
        <v>39087</v>
      </c>
      <c r="AI18884" s="1" t="s">
        <v>39086</v>
      </c>
    </row>
    <row r="18885" spans="1:35" x14ac:dyDescent="0.2">
      <c r="A18885">
        <v>18983</v>
      </c>
      <c r="B18885" s="1" t="s">
        <v>41282</v>
      </c>
      <c r="C18885" s="1" t="s">
        <v>41282</v>
      </c>
      <c r="D18885" s="1">
        <v>72</v>
      </c>
      <c r="E18885" s="1" t="s">
        <v>39353</v>
      </c>
      <c r="F18885" s="1" t="s">
        <v>38237</v>
      </c>
      <c r="M18885" s="1" t="s">
        <v>39354</v>
      </c>
      <c r="O18885" s="1" t="s">
        <v>39355</v>
      </c>
      <c r="P18885" s="1" t="s">
        <v>39355</v>
      </c>
      <c r="Y18885" s="1" t="s">
        <v>39355</v>
      </c>
      <c r="AB18885" s="1" t="s">
        <v>39355</v>
      </c>
      <c r="AC18885" s="1" t="s">
        <v>39355</v>
      </c>
      <c r="AF18885" s="1" t="s">
        <v>39354</v>
      </c>
      <c r="AG18885" s="1" t="s">
        <v>39354</v>
      </c>
      <c r="AH18885" s="1" t="s">
        <v>39355</v>
      </c>
      <c r="AI18885" s="1" t="s">
        <v>39354</v>
      </c>
    </row>
    <row r="18886" spans="1:35" x14ac:dyDescent="0.2">
      <c r="A18886">
        <v>18984</v>
      </c>
      <c r="B18886" s="1" t="s">
        <v>41283</v>
      </c>
      <c r="C18886" s="1" t="s">
        <v>41284</v>
      </c>
      <c r="D18886" s="1">
        <v>72</v>
      </c>
      <c r="E18886" s="1" t="s">
        <v>39353</v>
      </c>
      <c r="F18886" s="1" t="s">
        <v>38237</v>
      </c>
      <c r="M18886" s="1" t="s">
        <v>39086</v>
      </c>
      <c r="O18886" s="1" t="s">
        <v>39087</v>
      </c>
      <c r="P18886" s="1" t="s">
        <v>39087</v>
      </c>
      <c r="Y18886" s="1" t="s">
        <v>39087</v>
      </c>
      <c r="AB18886" s="1" t="s">
        <v>39087</v>
      </c>
      <c r="AC18886" s="1" t="s">
        <v>39087</v>
      </c>
      <c r="AF18886" s="1" t="s">
        <v>39086</v>
      </c>
      <c r="AG18886" s="1" t="s">
        <v>39086</v>
      </c>
      <c r="AH18886" s="1" t="s">
        <v>39087</v>
      </c>
      <c r="AI18886" s="1" t="s">
        <v>39086</v>
      </c>
    </row>
    <row r="18887" spans="1:35" x14ac:dyDescent="0.2">
      <c r="A18887">
        <v>18985</v>
      </c>
      <c r="B18887" s="1" t="s">
        <v>41285</v>
      </c>
      <c r="C18887" s="1" t="s">
        <v>41285</v>
      </c>
      <c r="D18887" s="1">
        <v>72</v>
      </c>
      <c r="E18887" s="1" t="s">
        <v>39353</v>
      </c>
      <c r="F18887" s="1" t="s">
        <v>38237</v>
      </c>
      <c r="M18887" s="1" t="s">
        <v>39354</v>
      </c>
      <c r="O18887" s="1" t="s">
        <v>39355</v>
      </c>
      <c r="P18887" s="1" t="s">
        <v>39355</v>
      </c>
      <c r="Y18887" s="1" t="s">
        <v>39355</v>
      </c>
      <c r="AB18887" s="1" t="s">
        <v>39355</v>
      </c>
      <c r="AC18887" s="1" t="s">
        <v>39355</v>
      </c>
      <c r="AF18887" s="1" t="s">
        <v>39354</v>
      </c>
      <c r="AG18887" s="1" t="s">
        <v>39354</v>
      </c>
      <c r="AH18887" s="1" t="s">
        <v>39355</v>
      </c>
      <c r="AI18887" s="1" t="s">
        <v>39354</v>
      </c>
    </row>
    <row r="18888" spans="1:35" x14ac:dyDescent="0.2">
      <c r="A18888">
        <v>18986</v>
      </c>
      <c r="B18888" s="1" t="s">
        <v>41286</v>
      </c>
      <c r="C18888" s="1" t="s">
        <v>41287</v>
      </c>
      <c r="D18888" s="1">
        <v>72</v>
      </c>
      <c r="E18888" s="1" t="s">
        <v>39353</v>
      </c>
      <c r="F18888" s="1" t="s">
        <v>38237</v>
      </c>
      <c r="M18888" s="1" t="s">
        <v>39086</v>
      </c>
      <c r="O18888" s="1" t="s">
        <v>39087</v>
      </c>
      <c r="P18888" s="1" t="s">
        <v>39087</v>
      </c>
      <c r="Y18888" s="1" t="s">
        <v>39087</v>
      </c>
      <c r="AB18888" s="1" t="s">
        <v>39087</v>
      </c>
      <c r="AC18888" s="1" t="s">
        <v>39087</v>
      </c>
      <c r="AF18888" s="1" t="s">
        <v>39086</v>
      </c>
      <c r="AG18888" s="1" t="s">
        <v>39086</v>
      </c>
      <c r="AH18888" s="1" t="s">
        <v>39087</v>
      </c>
      <c r="AI18888" s="1" t="s">
        <v>39086</v>
      </c>
    </row>
    <row r="18889" spans="1:35" x14ac:dyDescent="0.2">
      <c r="A18889">
        <v>18987</v>
      </c>
      <c r="B18889" s="1" t="s">
        <v>41288</v>
      </c>
      <c r="C18889" s="1" t="s">
        <v>41288</v>
      </c>
      <c r="D18889" s="1">
        <v>72</v>
      </c>
      <c r="E18889" s="1" t="s">
        <v>39353</v>
      </c>
      <c r="F18889" s="1" t="s">
        <v>38237</v>
      </c>
      <c r="M18889" s="1" t="s">
        <v>39354</v>
      </c>
      <c r="O18889" s="1" t="s">
        <v>39355</v>
      </c>
      <c r="P18889" s="1" t="s">
        <v>39355</v>
      </c>
      <c r="Y18889" s="1" t="s">
        <v>39355</v>
      </c>
      <c r="AB18889" s="1" t="s">
        <v>39355</v>
      </c>
      <c r="AC18889" s="1" t="s">
        <v>39355</v>
      </c>
      <c r="AF18889" s="1" t="s">
        <v>39354</v>
      </c>
      <c r="AG18889" s="1" t="s">
        <v>39354</v>
      </c>
      <c r="AH18889" s="1" t="s">
        <v>39355</v>
      </c>
      <c r="AI18889" s="1" t="s">
        <v>39354</v>
      </c>
    </row>
    <row r="18890" spans="1:35" x14ac:dyDescent="0.2">
      <c r="A18890">
        <v>18988</v>
      </c>
      <c r="B18890" s="1" t="s">
        <v>41289</v>
      </c>
      <c r="C18890" s="1" t="s">
        <v>41290</v>
      </c>
      <c r="D18890" s="1">
        <v>72</v>
      </c>
      <c r="E18890" s="1" t="s">
        <v>39353</v>
      </c>
      <c r="F18890" s="1" t="s">
        <v>38237</v>
      </c>
      <c r="M18890" s="1" t="s">
        <v>39086</v>
      </c>
      <c r="O18890" s="1" t="s">
        <v>39087</v>
      </c>
      <c r="P18890" s="1" t="s">
        <v>39087</v>
      </c>
      <c r="Y18890" s="1" t="s">
        <v>39087</v>
      </c>
      <c r="AB18890" s="1" t="s">
        <v>39087</v>
      </c>
      <c r="AC18890" s="1" t="s">
        <v>39087</v>
      </c>
      <c r="AF18890" s="1" t="s">
        <v>39086</v>
      </c>
      <c r="AG18890" s="1" t="s">
        <v>39086</v>
      </c>
      <c r="AH18890" s="1" t="s">
        <v>39087</v>
      </c>
      <c r="AI18890" s="1" t="s">
        <v>39086</v>
      </c>
    </row>
    <row r="18891" spans="1:35" x14ac:dyDescent="0.2">
      <c r="A18891">
        <v>18989</v>
      </c>
      <c r="B18891" s="1" t="s">
        <v>41291</v>
      </c>
      <c r="C18891" s="1" t="s">
        <v>41291</v>
      </c>
      <c r="D18891" s="1">
        <v>72</v>
      </c>
      <c r="E18891" s="1" t="s">
        <v>39353</v>
      </c>
      <c r="F18891" s="1" t="s">
        <v>38237</v>
      </c>
      <c r="M18891" s="1" t="s">
        <v>39354</v>
      </c>
      <c r="O18891" s="1" t="s">
        <v>39355</v>
      </c>
      <c r="P18891" s="1" t="s">
        <v>39355</v>
      </c>
      <c r="Y18891" s="1" t="s">
        <v>39355</v>
      </c>
      <c r="AB18891" s="1" t="s">
        <v>39355</v>
      </c>
      <c r="AC18891" s="1" t="s">
        <v>39355</v>
      </c>
      <c r="AF18891" s="1" t="s">
        <v>39354</v>
      </c>
      <c r="AG18891" s="1" t="s">
        <v>39354</v>
      </c>
      <c r="AH18891" s="1" t="s">
        <v>39355</v>
      </c>
      <c r="AI18891" s="1" t="s">
        <v>39354</v>
      </c>
    </row>
    <row r="18892" spans="1:35" x14ac:dyDescent="0.2">
      <c r="A18892">
        <v>18990</v>
      </c>
      <c r="B18892" s="1" t="s">
        <v>41292</v>
      </c>
      <c r="C18892" s="1" t="s">
        <v>41293</v>
      </c>
      <c r="D18892" s="1">
        <v>72</v>
      </c>
      <c r="E18892" s="1" t="s">
        <v>39353</v>
      </c>
      <c r="F18892" s="1" t="s">
        <v>38237</v>
      </c>
      <c r="M18892" s="1" t="s">
        <v>39086</v>
      </c>
      <c r="O18892" s="1" t="s">
        <v>39087</v>
      </c>
      <c r="P18892" s="1" t="s">
        <v>39087</v>
      </c>
      <c r="Y18892" s="1" t="s">
        <v>39087</v>
      </c>
      <c r="AB18892" s="1" t="s">
        <v>39087</v>
      </c>
      <c r="AC18892" s="1" t="s">
        <v>39087</v>
      </c>
      <c r="AF18892" s="1" t="s">
        <v>39086</v>
      </c>
      <c r="AG18892" s="1" t="s">
        <v>39086</v>
      </c>
      <c r="AH18892" s="1" t="s">
        <v>39087</v>
      </c>
      <c r="AI18892" s="1" t="s">
        <v>39086</v>
      </c>
    </row>
    <row r="18893" spans="1:35" x14ac:dyDescent="0.2">
      <c r="A18893">
        <v>18991</v>
      </c>
      <c r="B18893" s="1" t="s">
        <v>41294</v>
      </c>
      <c r="C18893" s="1" t="s">
        <v>41294</v>
      </c>
      <c r="D18893" s="1">
        <v>72</v>
      </c>
      <c r="E18893" s="1" t="s">
        <v>39353</v>
      </c>
      <c r="F18893" s="1" t="s">
        <v>38237</v>
      </c>
      <c r="M18893" s="1" t="s">
        <v>39354</v>
      </c>
      <c r="O18893" s="1" t="s">
        <v>39355</v>
      </c>
      <c r="P18893" s="1" t="s">
        <v>39355</v>
      </c>
      <c r="Y18893" s="1" t="s">
        <v>39355</v>
      </c>
      <c r="AB18893" s="1" t="s">
        <v>39355</v>
      </c>
      <c r="AC18893" s="1" t="s">
        <v>39355</v>
      </c>
      <c r="AF18893" s="1" t="s">
        <v>39354</v>
      </c>
      <c r="AG18893" s="1" t="s">
        <v>39354</v>
      </c>
      <c r="AH18893" s="1" t="s">
        <v>39355</v>
      </c>
      <c r="AI18893" s="1" t="s">
        <v>39354</v>
      </c>
    </row>
    <row r="18894" spans="1:35" x14ac:dyDescent="0.2">
      <c r="A18894">
        <v>18992</v>
      </c>
      <c r="B18894" s="1" t="s">
        <v>41295</v>
      </c>
      <c r="C18894" s="1" t="s">
        <v>41296</v>
      </c>
      <c r="D18894" s="1">
        <v>72</v>
      </c>
      <c r="E18894" s="1" t="s">
        <v>39353</v>
      </c>
      <c r="F18894" s="1" t="s">
        <v>38237</v>
      </c>
      <c r="M18894" s="1" t="s">
        <v>39086</v>
      </c>
      <c r="O18894" s="1" t="s">
        <v>39087</v>
      </c>
      <c r="P18894" s="1" t="s">
        <v>39087</v>
      </c>
      <c r="Y18894" s="1" t="s">
        <v>39087</v>
      </c>
      <c r="AB18894" s="1" t="s">
        <v>39087</v>
      </c>
      <c r="AC18894" s="1" t="s">
        <v>39087</v>
      </c>
      <c r="AF18894" s="1" t="s">
        <v>39086</v>
      </c>
      <c r="AG18894" s="1" t="s">
        <v>39086</v>
      </c>
      <c r="AH18894" s="1" t="s">
        <v>39087</v>
      </c>
      <c r="AI18894" s="1" t="s">
        <v>39086</v>
      </c>
    </row>
    <row r="18895" spans="1:35" x14ac:dyDescent="0.2">
      <c r="A18895">
        <v>18993</v>
      </c>
      <c r="B18895" s="1" t="s">
        <v>41297</v>
      </c>
      <c r="C18895" s="1" t="s">
        <v>41297</v>
      </c>
      <c r="D18895" s="1">
        <v>72</v>
      </c>
      <c r="E18895" s="1" t="s">
        <v>39353</v>
      </c>
      <c r="F18895" s="1" t="s">
        <v>38237</v>
      </c>
      <c r="M18895" s="1" t="s">
        <v>39354</v>
      </c>
      <c r="O18895" s="1" t="s">
        <v>39355</v>
      </c>
      <c r="P18895" s="1" t="s">
        <v>39355</v>
      </c>
      <c r="Y18895" s="1" t="s">
        <v>39355</v>
      </c>
      <c r="AB18895" s="1" t="s">
        <v>39355</v>
      </c>
      <c r="AC18895" s="1" t="s">
        <v>39355</v>
      </c>
      <c r="AF18895" s="1" t="s">
        <v>39354</v>
      </c>
      <c r="AG18895" s="1" t="s">
        <v>39354</v>
      </c>
      <c r="AH18895" s="1" t="s">
        <v>39355</v>
      </c>
      <c r="AI18895" s="1" t="s">
        <v>39354</v>
      </c>
    </row>
    <row r="18896" spans="1:35" x14ac:dyDescent="0.2">
      <c r="A18896">
        <v>18994</v>
      </c>
      <c r="B18896" s="1" t="s">
        <v>41298</v>
      </c>
      <c r="C18896" s="1" t="s">
        <v>41299</v>
      </c>
      <c r="D18896" s="1">
        <v>72</v>
      </c>
      <c r="E18896" s="1" t="s">
        <v>39353</v>
      </c>
      <c r="F18896" s="1" t="s">
        <v>38237</v>
      </c>
      <c r="M18896" s="1" t="s">
        <v>39086</v>
      </c>
      <c r="O18896" s="1" t="s">
        <v>39087</v>
      </c>
      <c r="P18896" s="1" t="s">
        <v>39087</v>
      </c>
      <c r="Y18896" s="1" t="s">
        <v>39087</v>
      </c>
      <c r="AB18896" s="1" t="s">
        <v>39087</v>
      </c>
      <c r="AC18896" s="1" t="s">
        <v>39087</v>
      </c>
      <c r="AF18896" s="1" t="s">
        <v>39086</v>
      </c>
      <c r="AG18896" s="1" t="s">
        <v>39086</v>
      </c>
      <c r="AH18896" s="1" t="s">
        <v>39087</v>
      </c>
      <c r="AI18896" s="1" t="s">
        <v>39086</v>
      </c>
    </row>
    <row r="18897" spans="1:35" x14ac:dyDescent="0.2">
      <c r="A18897">
        <v>18995</v>
      </c>
      <c r="B18897" s="1" t="s">
        <v>41300</v>
      </c>
      <c r="C18897" s="1" t="s">
        <v>41300</v>
      </c>
      <c r="D18897" s="1">
        <v>72</v>
      </c>
      <c r="E18897" s="1" t="s">
        <v>39353</v>
      </c>
      <c r="F18897" s="1" t="s">
        <v>38237</v>
      </c>
      <c r="M18897" s="1" t="s">
        <v>39354</v>
      </c>
      <c r="O18897" s="1" t="s">
        <v>39355</v>
      </c>
      <c r="P18897" s="1" t="s">
        <v>39355</v>
      </c>
      <c r="Y18897" s="1" t="s">
        <v>39355</v>
      </c>
      <c r="AB18897" s="1" t="s">
        <v>39355</v>
      </c>
      <c r="AC18897" s="1" t="s">
        <v>39355</v>
      </c>
      <c r="AF18897" s="1" t="s">
        <v>39354</v>
      </c>
      <c r="AG18897" s="1" t="s">
        <v>39354</v>
      </c>
      <c r="AH18897" s="1" t="s">
        <v>39355</v>
      </c>
      <c r="AI18897" s="1" t="s">
        <v>39354</v>
      </c>
    </row>
    <row r="18898" spans="1:35" x14ac:dyDescent="0.2">
      <c r="A18898">
        <v>18996</v>
      </c>
      <c r="B18898" s="1" t="s">
        <v>41301</v>
      </c>
      <c r="C18898" s="1" t="s">
        <v>41302</v>
      </c>
      <c r="D18898" s="1">
        <v>72</v>
      </c>
      <c r="E18898" s="1" t="s">
        <v>39353</v>
      </c>
      <c r="F18898" s="1" t="s">
        <v>38237</v>
      </c>
      <c r="M18898" s="1" t="s">
        <v>39086</v>
      </c>
      <c r="O18898" s="1" t="s">
        <v>39087</v>
      </c>
      <c r="P18898" s="1" t="s">
        <v>39087</v>
      </c>
      <c r="Y18898" s="1" t="s">
        <v>39087</v>
      </c>
      <c r="AB18898" s="1" t="s">
        <v>39087</v>
      </c>
      <c r="AC18898" s="1" t="s">
        <v>39087</v>
      </c>
      <c r="AF18898" s="1" t="s">
        <v>39086</v>
      </c>
      <c r="AG18898" s="1" t="s">
        <v>39086</v>
      </c>
      <c r="AH18898" s="1" t="s">
        <v>39087</v>
      </c>
      <c r="AI18898" s="1" t="s">
        <v>39086</v>
      </c>
    </row>
    <row r="18899" spans="1:35" x14ac:dyDescent="0.2">
      <c r="A18899">
        <v>18997</v>
      </c>
      <c r="B18899" s="1" t="s">
        <v>41303</v>
      </c>
      <c r="C18899" s="1" t="s">
        <v>41303</v>
      </c>
      <c r="D18899" s="1">
        <v>72</v>
      </c>
      <c r="E18899" s="1" t="s">
        <v>39353</v>
      </c>
      <c r="F18899" s="1" t="s">
        <v>38237</v>
      </c>
      <c r="M18899" s="1" t="s">
        <v>39354</v>
      </c>
      <c r="O18899" s="1" t="s">
        <v>39355</v>
      </c>
      <c r="P18899" s="1" t="s">
        <v>39355</v>
      </c>
      <c r="Y18899" s="1" t="s">
        <v>39355</v>
      </c>
      <c r="AB18899" s="1" t="s">
        <v>39355</v>
      </c>
      <c r="AC18899" s="1" t="s">
        <v>39355</v>
      </c>
      <c r="AF18899" s="1" t="s">
        <v>39354</v>
      </c>
      <c r="AG18899" s="1" t="s">
        <v>39354</v>
      </c>
      <c r="AH18899" s="1" t="s">
        <v>39355</v>
      </c>
      <c r="AI18899" s="1" t="s">
        <v>39354</v>
      </c>
    </row>
    <row r="18900" spans="1:35" x14ac:dyDescent="0.2">
      <c r="A18900">
        <v>18998</v>
      </c>
      <c r="B18900" s="1" t="s">
        <v>41304</v>
      </c>
      <c r="C18900" s="1" t="s">
        <v>41305</v>
      </c>
      <c r="D18900" s="1">
        <v>72</v>
      </c>
      <c r="E18900" s="1" t="s">
        <v>39353</v>
      </c>
      <c r="F18900" s="1" t="s">
        <v>38237</v>
      </c>
      <c r="M18900" s="1" t="s">
        <v>39086</v>
      </c>
      <c r="O18900" s="1" t="s">
        <v>39087</v>
      </c>
      <c r="P18900" s="1" t="s">
        <v>39087</v>
      </c>
      <c r="Y18900" s="1" t="s">
        <v>39087</v>
      </c>
      <c r="AB18900" s="1" t="s">
        <v>39087</v>
      </c>
      <c r="AC18900" s="1" t="s">
        <v>39087</v>
      </c>
      <c r="AF18900" s="1" t="s">
        <v>39086</v>
      </c>
      <c r="AG18900" s="1" t="s">
        <v>39086</v>
      </c>
      <c r="AH18900" s="1" t="s">
        <v>39087</v>
      </c>
      <c r="AI18900" s="1" t="s">
        <v>39086</v>
      </c>
    </row>
    <row r="18901" spans="1:35" x14ac:dyDescent="0.2">
      <c r="A18901">
        <v>18999</v>
      </c>
      <c r="B18901" s="1" t="s">
        <v>41306</v>
      </c>
      <c r="C18901" s="1" t="s">
        <v>41306</v>
      </c>
      <c r="D18901" s="1">
        <v>72</v>
      </c>
      <c r="E18901" s="1" t="s">
        <v>39353</v>
      </c>
      <c r="F18901" s="1" t="s">
        <v>38237</v>
      </c>
      <c r="M18901" s="1" t="s">
        <v>39354</v>
      </c>
      <c r="O18901" s="1" t="s">
        <v>39355</v>
      </c>
      <c r="P18901" s="1" t="s">
        <v>39355</v>
      </c>
      <c r="Y18901" s="1" t="s">
        <v>39355</v>
      </c>
      <c r="AB18901" s="1" t="s">
        <v>39355</v>
      </c>
      <c r="AC18901" s="1" t="s">
        <v>39355</v>
      </c>
      <c r="AF18901" s="1" t="s">
        <v>39354</v>
      </c>
      <c r="AG18901" s="1" t="s">
        <v>39354</v>
      </c>
      <c r="AH18901" s="1" t="s">
        <v>39355</v>
      </c>
      <c r="AI18901" s="1" t="s">
        <v>39354</v>
      </c>
    </row>
    <row r="18902" spans="1:35" x14ac:dyDescent="0.2">
      <c r="A18902">
        <v>19000</v>
      </c>
      <c r="B18902" s="1" t="s">
        <v>41307</v>
      </c>
      <c r="C18902" s="1" t="s">
        <v>41308</v>
      </c>
      <c r="D18902" s="1">
        <v>72</v>
      </c>
      <c r="E18902" s="1" t="s">
        <v>39353</v>
      </c>
      <c r="F18902" s="1" t="s">
        <v>38237</v>
      </c>
      <c r="M18902" s="1" t="s">
        <v>39086</v>
      </c>
      <c r="O18902" s="1" t="s">
        <v>39087</v>
      </c>
      <c r="P18902" s="1" t="s">
        <v>39087</v>
      </c>
      <c r="Y18902" s="1" t="s">
        <v>39087</v>
      </c>
      <c r="AB18902" s="1" t="s">
        <v>39087</v>
      </c>
      <c r="AC18902" s="1" t="s">
        <v>39087</v>
      </c>
      <c r="AF18902" s="1" t="s">
        <v>39086</v>
      </c>
      <c r="AG18902" s="1" t="s">
        <v>39086</v>
      </c>
      <c r="AH18902" s="1" t="s">
        <v>39087</v>
      </c>
      <c r="AI18902" s="1" t="s">
        <v>39086</v>
      </c>
    </row>
    <row r="18903" spans="1:35" x14ac:dyDescent="0.2">
      <c r="A18903">
        <v>19001</v>
      </c>
      <c r="B18903" s="1" t="s">
        <v>41309</v>
      </c>
      <c r="C18903" s="1" t="s">
        <v>41309</v>
      </c>
      <c r="D18903" s="1">
        <v>72</v>
      </c>
      <c r="E18903" s="1" t="s">
        <v>39353</v>
      </c>
      <c r="F18903" s="1" t="s">
        <v>38237</v>
      </c>
      <c r="M18903" s="1" t="s">
        <v>39354</v>
      </c>
      <c r="O18903" s="1" t="s">
        <v>39355</v>
      </c>
      <c r="P18903" s="1" t="s">
        <v>39355</v>
      </c>
      <c r="Y18903" s="1" t="s">
        <v>39355</v>
      </c>
      <c r="AB18903" s="1" t="s">
        <v>39355</v>
      </c>
      <c r="AC18903" s="1" t="s">
        <v>39355</v>
      </c>
      <c r="AF18903" s="1" t="s">
        <v>39354</v>
      </c>
      <c r="AG18903" s="1" t="s">
        <v>39354</v>
      </c>
      <c r="AH18903" s="1" t="s">
        <v>39355</v>
      </c>
      <c r="AI18903" s="1" t="s">
        <v>39354</v>
      </c>
    </row>
    <row r="18904" spans="1:35" x14ac:dyDescent="0.2">
      <c r="A18904">
        <v>19002</v>
      </c>
      <c r="B18904" s="1" t="s">
        <v>41310</v>
      </c>
      <c r="C18904" s="1" t="s">
        <v>41311</v>
      </c>
      <c r="D18904" s="1">
        <v>72</v>
      </c>
      <c r="E18904" s="1" t="s">
        <v>39353</v>
      </c>
      <c r="F18904" s="1" t="s">
        <v>38237</v>
      </c>
      <c r="M18904" s="1" t="s">
        <v>39086</v>
      </c>
      <c r="O18904" s="1" t="s">
        <v>39087</v>
      </c>
      <c r="P18904" s="1" t="s">
        <v>39087</v>
      </c>
      <c r="Y18904" s="1" t="s">
        <v>39087</v>
      </c>
      <c r="AB18904" s="1" t="s">
        <v>39087</v>
      </c>
      <c r="AC18904" s="1" t="s">
        <v>39087</v>
      </c>
      <c r="AF18904" s="1" t="s">
        <v>39086</v>
      </c>
      <c r="AG18904" s="1" t="s">
        <v>39086</v>
      </c>
      <c r="AH18904" s="1" t="s">
        <v>39087</v>
      </c>
      <c r="AI18904" s="1" t="s">
        <v>39086</v>
      </c>
    </row>
    <row r="18905" spans="1:35" x14ac:dyDescent="0.2">
      <c r="A18905">
        <v>19003</v>
      </c>
      <c r="B18905" s="1" t="s">
        <v>41312</v>
      </c>
      <c r="C18905" s="1" t="s">
        <v>41312</v>
      </c>
      <c r="D18905" s="1">
        <v>72</v>
      </c>
      <c r="E18905" s="1" t="s">
        <v>39353</v>
      </c>
      <c r="F18905" s="1" t="s">
        <v>38237</v>
      </c>
      <c r="M18905" s="1" t="s">
        <v>39354</v>
      </c>
      <c r="O18905" s="1" t="s">
        <v>39355</v>
      </c>
      <c r="P18905" s="1" t="s">
        <v>39355</v>
      </c>
      <c r="Y18905" s="1" t="s">
        <v>39355</v>
      </c>
      <c r="AB18905" s="1" t="s">
        <v>39355</v>
      </c>
      <c r="AC18905" s="1" t="s">
        <v>39355</v>
      </c>
      <c r="AF18905" s="1" t="s">
        <v>39354</v>
      </c>
      <c r="AG18905" s="1" t="s">
        <v>39354</v>
      </c>
      <c r="AH18905" s="1" t="s">
        <v>39355</v>
      </c>
      <c r="AI18905" s="1" t="s">
        <v>39354</v>
      </c>
    </row>
    <row r="18906" spans="1:35" x14ac:dyDescent="0.2">
      <c r="A18906">
        <v>19004</v>
      </c>
      <c r="B18906" s="1" t="s">
        <v>41313</v>
      </c>
      <c r="C18906" s="1" t="s">
        <v>41314</v>
      </c>
      <c r="D18906" s="1">
        <v>72</v>
      </c>
      <c r="E18906" s="1" t="s">
        <v>39353</v>
      </c>
      <c r="F18906" s="1" t="s">
        <v>38237</v>
      </c>
      <c r="M18906" s="1" t="s">
        <v>39086</v>
      </c>
      <c r="O18906" s="1" t="s">
        <v>39087</v>
      </c>
      <c r="P18906" s="1" t="s">
        <v>39087</v>
      </c>
      <c r="Y18906" s="1" t="s">
        <v>39087</v>
      </c>
      <c r="AB18906" s="1" t="s">
        <v>39087</v>
      </c>
      <c r="AC18906" s="1" t="s">
        <v>39087</v>
      </c>
      <c r="AF18906" s="1" t="s">
        <v>39086</v>
      </c>
      <c r="AG18906" s="1" t="s">
        <v>39086</v>
      </c>
      <c r="AH18906" s="1" t="s">
        <v>39087</v>
      </c>
      <c r="AI18906" s="1" t="s">
        <v>39086</v>
      </c>
    </row>
    <row r="18907" spans="1:35" x14ac:dyDescent="0.2">
      <c r="A18907">
        <v>19005</v>
      </c>
      <c r="B18907" s="1" t="s">
        <v>41315</v>
      </c>
      <c r="C18907" s="1" t="s">
        <v>41315</v>
      </c>
      <c r="D18907" s="1">
        <v>72</v>
      </c>
      <c r="E18907" s="1" t="s">
        <v>39353</v>
      </c>
      <c r="F18907" s="1" t="s">
        <v>38237</v>
      </c>
      <c r="M18907" s="1" t="s">
        <v>39354</v>
      </c>
      <c r="O18907" s="1" t="s">
        <v>39355</v>
      </c>
      <c r="P18907" s="1" t="s">
        <v>39355</v>
      </c>
      <c r="Y18907" s="1" t="s">
        <v>39355</v>
      </c>
      <c r="AB18907" s="1" t="s">
        <v>39355</v>
      </c>
      <c r="AC18907" s="1" t="s">
        <v>39355</v>
      </c>
      <c r="AF18907" s="1" t="s">
        <v>39354</v>
      </c>
      <c r="AG18907" s="1" t="s">
        <v>39354</v>
      </c>
      <c r="AH18907" s="1" t="s">
        <v>39355</v>
      </c>
      <c r="AI18907" s="1" t="s">
        <v>39354</v>
      </c>
    </row>
    <row r="18908" spans="1:35" x14ac:dyDescent="0.2">
      <c r="A18908">
        <v>19006</v>
      </c>
      <c r="B18908" s="1" t="s">
        <v>41316</v>
      </c>
      <c r="C18908" s="1" t="s">
        <v>41317</v>
      </c>
      <c r="D18908" s="1">
        <v>72</v>
      </c>
      <c r="E18908" s="1" t="s">
        <v>39353</v>
      </c>
      <c r="F18908" s="1" t="s">
        <v>38237</v>
      </c>
      <c r="M18908" s="1" t="s">
        <v>39086</v>
      </c>
      <c r="O18908" s="1" t="s">
        <v>39087</v>
      </c>
      <c r="P18908" s="1" t="s">
        <v>39087</v>
      </c>
      <c r="Y18908" s="1" t="s">
        <v>39087</v>
      </c>
      <c r="AB18908" s="1" t="s">
        <v>39087</v>
      </c>
      <c r="AC18908" s="1" t="s">
        <v>39087</v>
      </c>
      <c r="AF18908" s="1" t="s">
        <v>39086</v>
      </c>
      <c r="AG18908" s="1" t="s">
        <v>39086</v>
      </c>
      <c r="AH18908" s="1" t="s">
        <v>39087</v>
      </c>
      <c r="AI18908" s="1" t="s">
        <v>39086</v>
      </c>
    </row>
    <row r="18909" spans="1:35" x14ac:dyDescent="0.2">
      <c r="A18909">
        <v>19007</v>
      </c>
      <c r="B18909" s="1" t="s">
        <v>41318</v>
      </c>
      <c r="C18909" s="1" t="s">
        <v>41318</v>
      </c>
      <c r="D18909" s="1">
        <v>72</v>
      </c>
      <c r="E18909" s="1" t="s">
        <v>39353</v>
      </c>
      <c r="F18909" s="1" t="s">
        <v>38237</v>
      </c>
      <c r="M18909" s="1" t="s">
        <v>39354</v>
      </c>
      <c r="O18909" s="1" t="s">
        <v>39355</v>
      </c>
      <c r="P18909" s="1" t="s">
        <v>39355</v>
      </c>
      <c r="Y18909" s="1" t="s">
        <v>39355</v>
      </c>
      <c r="AB18909" s="1" t="s">
        <v>39355</v>
      </c>
      <c r="AC18909" s="1" t="s">
        <v>39355</v>
      </c>
      <c r="AF18909" s="1" t="s">
        <v>39354</v>
      </c>
      <c r="AG18909" s="1" t="s">
        <v>39354</v>
      </c>
      <c r="AH18909" s="1" t="s">
        <v>39355</v>
      </c>
      <c r="AI18909" s="1" t="s">
        <v>39354</v>
      </c>
    </row>
    <row r="18910" spans="1:35" x14ac:dyDescent="0.2">
      <c r="A18910">
        <v>19008</v>
      </c>
      <c r="B18910" s="1" t="s">
        <v>41319</v>
      </c>
      <c r="C18910" s="1" t="s">
        <v>41320</v>
      </c>
      <c r="D18910" s="1">
        <v>72</v>
      </c>
      <c r="E18910" s="1" t="s">
        <v>39353</v>
      </c>
      <c r="F18910" s="1" t="s">
        <v>38237</v>
      </c>
      <c r="M18910" s="1" t="s">
        <v>39086</v>
      </c>
      <c r="O18910" s="1" t="s">
        <v>39087</v>
      </c>
      <c r="P18910" s="1" t="s">
        <v>39087</v>
      </c>
      <c r="Y18910" s="1" t="s">
        <v>39087</v>
      </c>
      <c r="AB18910" s="1" t="s">
        <v>39087</v>
      </c>
      <c r="AC18910" s="1" t="s">
        <v>39087</v>
      </c>
      <c r="AF18910" s="1" t="s">
        <v>39086</v>
      </c>
      <c r="AG18910" s="1" t="s">
        <v>39086</v>
      </c>
      <c r="AH18910" s="1" t="s">
        <v>39087</v>
      </c>
      <c r="AI18910" s="1" t="s">
        <v>39086</v>
      </c>
    </row>
    <row r="18911" spans="1:35" x14ac:dyDescent="0.2">
      <c r="A18911">
        <v>19009</v>
      </c>
      <c r="B18911" s="1" t="s">
        <v>41321</v>
      </c>
      <c r="C18911" s="1" t="s">
        <v>41321</v>
      </c>
      <c r="D18911" s="1">
        <v>72</v>
      </c>
      <c r="E18911" s="1" t="s">
        <v>39353</v>
      </c>
      <c r="F18911" s="1" t="s">
        <v>38237</v>
      </c>
      <c r="M18911" s="1" t="s">
        <v>39354</v>
      </c>
      <c r="O18911" s="1" t="s">
        <v>39355</v>
      </c>
      <c r="P18911" s="1" t="s">
        <v>39355</v>
      </c>
      <c r="Y18911" s="1" t="s">
        <v>39355</v>
      </c>
      <c r="AB18911" s="1" t="s">
        <v>39355</v>
      </c>
      <c r="AC18911" s="1" t="s">
        <v>39355</v>
      </c>
      <c r="AF18911" s="1" t="s">
        <v>39354</v>
      </c>
      <c r="AG18911" s="1" t="s">
        <v>39354</v>
      </c>
      <c r="AH18911" s="1" t="s">
        <v>39355</v>
      </c>
      <c r="AI18911" s="1" t="s">
        <v>39354</v>
      </c>
    </row>
    <row r="18912" spans="1:35" x14ac:dyDescent="0.2">
      <c r="A18912">
        <v>19010</v>
      </c>
      <c r="B18912" s="1" t="s">
        <v>41322</v>
      </c>
      <c r="C18912" s="1" t="s">
        <v>41323</v>
      </c>
      <c r="D18912" s="1">
        <v>72</v>
      </c>
      <c r="E18912" s="1" t="s">
        <v>39353</v>
      </c>
      <c r="F18912" s="1" t="s">
        <v>38237</v>
      </c>
      <c r="M18912" s="1" t="s">
        <v>39086</v>
      </c>
      <c r="O18912" s="1" t="s">
        <v>39087</v>
      </c>
      <c r="P18912" s="1" t="s">
        <v>39087</v>
      </c>
      <c r="Y18912" s="1" t="s">
        <v>39087</v>
      </c>
      <c r="AB18912" s="1" t="s">
        <v>39087</v>
      </c>
      <c r="AC18912" s="1" t="s">
        <v>39087</v>
      </c>
      <c r="AF18912" s="1" t="s">
        <v>39086</v>
      </c>
      <c r="AG18912" s="1" t="s">
        <v>39086</v>
      </c>
      <c r="AH18912" s="1" t="s">
        <v>39087</v>
      </c>
      <c r="AI18912" s="1" t="s">
        <v>39086</v>
      </c>
    </row>
    <row r="18913" spans="1:35" x14ac:dyDescent="0.2">
      <c r="A18913">
        <v>19011</v>
      </c>
      <c r="B18913" s="1" t="s">
        <v>41324</v>
      </c>
      <c r="C18913" s="1" t="s">
        <v>41324</v>
      </c>
      <c r="D18913" s="1">
        <v>72</v>
      </c>
      <c r="E18913" s="1" t="s">
        <v>39353</v>
      </c>
      <c r="F18913" s="1" t="s">
        <v>38237</v>
      </c>
      <c r="M18913" s="1" t="s">
        <v>39354</v>
      </c>
      <c r="O18913" s="1" t="s">
        <v>39355</v>
      </c>
      <c r="P18913" s="1" t="s">
        <v>39355</v>
      </c>
      <c r="Y18913" s="1" t="s">
        <v>39355</v>
      </c>
      <c r="AB18913" s="1" t="s">
        <v>39355</v>
      </c>
      <c r="AC18913" s="1" t="s">
        <v>39355</v>
      </c>
      <c r="AF18913" s="1" t="s">
        <v>39354</v>
      </c>
      <c r="AG18913" s="1" t="s">
        <v>39354</v>
      </c>
      <c r="AH18913" s="1" t="s">
        <v>39355</v>
      </c>
      <c r="AI18913" s="1" t="s">
        <v>39354</v>
      </c>
    </row>
    <row r="18914" spans="1:35" x14ac:dyDescent="0.2">
      <c r="A18914">
        <v>19012</v>
      </c>
      <c r="B18914" s="1" t="s">
        <v>41325</v>
      </c>
      <c r="C18914" s="1" t="s">
        <v>41326</v>
      </c>
      <c r="D18914" s="1">
        <v>72</v>
      </c>
      <c r="E18914" s="1" t="s">
        <v>39353</v>
      </c>
      <c r="F18914" s="1" t="s">
        <v>38237</v>
      </c>
      <c r="M18914" s="1" t="s">
        <v>39086</v>
      </c>
      <c r="O18914" s="1" t="s">
        <v>39087</v>
      </c>
      <c r="P18914" s="1" t="s">
        <v>39087</v>
      </c>
      <c r="Y18914" s="1" t="s">
        <v>39087</v>
      </c>
      <c r="AB18914" s="1" t="s">
        <v>39087</v>
      </c>
      <c r="AC18914" s="1" t="s">
        <v>39087</v>
      </c>
      <c r="AF18914" s="1" t="s">
        <v>39086</v>
      </c>
      <c r="AG18914" s="1" t="s">
        <v>39086</v>
      </c>
      <c r="AH18914" s="1" t="s">
        <v>39087</v>
      </c>
      <c r="AI18914" s="1" t="s">
        <v>39086</v>
      </c>
    </row>
    <row r="18915" spans="1:35" x14ac:dyDescent="0.2">
      <c r="A18915">
        <v>19013</v>
      </c>
      <c r="B18915" s="1" t="s">
        <v>41327</v>
      </c>
      <c r="C18915" s="1" t="s">
        <v>41328</v>
      </c>
      <c r="D18915" s="1">
        <v>72</v>
      </c>
      <c r="E18915" s="1" t="s">
        <v>39353</v>
      </c>
      <c r="F18915" s="1" t="s">
        <v>38237</v>
      </c>
      <c r="M18915" s="1" t="s">
        <v>39354</v>
      </c>
      <c r="O18915" s="1" t="s">
        <v>39355</v>
      </c>
      <c r="P18915" s="1" t="s">
        <v>39355</v>
      </c>
      <c r="Y18915" s="1" t="s">
        <v>39355</v>
      </c>
      <c r="AB18915" s="1" t="s">
        <v>39355</v>
      </c>
      <c r="AC18915" s="1" t="s">
        <v>39355</v>
      </c>
      <c r="AF18915" s="1" t="s">
        <v>39354</v>
      </c>
      <c r="AG18915" s="1" t="s">
        <v>39354</v>
      </c>
      <c r="AH18915" s="1" t="s">
        <v>39355</v>
      </c>
      <c r="AI18915" s="1" t="s">
        <v>39354</v>
      </c>
    </row>
    <row r="18916" spans="1:35" x14ac:dyDescent="0.2">
      <c r="A18916">
        <v>19014</v>
      </c>
      <c r="B18916" s="1" t="s">
        <v>41329</v>
      </c>
      <c r="C18916" s="1" t="s">
        <v>41329</v>
      </c>
      <c r="D18916" s="1">
        <v>72</v>
      </c>
      <c r="E18916" s="1" t="s">
        <v>39353</v>
      </c>
      <c r="F18916" s="1" t="s">
        <v>38237</v>
      </c>
      <c r="M18916" s="1" t="s">
        <v>39086</v>
      </c>
      <c r="O18916" s="1" t="s">
        <v>39087</v>
      </c>
      <c r="P18916" s="1" t="s">
        <v>39087</v>
      </c>
      <c r="Y18916" s="1" t="s">
        <v>39087</v>
      </c>
      <c r="AB18916" s="1" t="s">
        <v>39087</v>
      </c>
      <c r="AC18916" s="1" t="s">
        <v>39087</v>
      </c>
      <c r="AF18916" s="1" t="s">
        <v>39086</v>
      </c>
      <c r="AG18916" s="1" t="s">
        <v>39086</v>
      </c>
      <c r="AH18916" s="1" t="s">
        <v>39087</v>
      </c>
      <c r="AI18916" s="1" t="s">
        <v>39086</v>
      </c>
    </row>
    <row r="18917" spans="1:35" x14ac:dyDescent="0.2">
      <c r="A18917">
        <v>19015</v>
      </c>
      <c r="B18917" s="1" t="s">
        <v>41330</v>
      </c>
      <c r="C18917" s="1" t="s">
        <v>41331</v>
      </c>
      <c r="D18917" s="1">
        <v>72</v>
      </c>
      <c r="E18917" s="1" t="s">
        <v>39353</v>
      </c>
      <c r="F18917" s="1" t="s">
        <v>38237</v>
      </c>
      <c r="M18917" s="1" t="s">
        <v>39354</v>
      </c>
      <c r="O18917" s="1" t="s">
        <v>39355</v>
      </c>
      <c r="P18917" s="1" t="s">
        <v>39355</v>
      </c>
      <c r="Y18917" s="1" t="s">
        <v>39355</v>
      </c>
      <c r="AB18917" s="1" t="s">
        <v>39355</v>
      </c>
      <c r="AC18917" s="1" t="s">
        <v>39355</v>
      </c>
      <c r="AF18917" s="1" t="s">
        <v>39354</v>
      </c>
      <c r="AG18917" s="1" t="s">
        <v>39354</v>
      </c>
      <c r="AH18917" s="1" t="s">
        <v>39355</v>
      </c>
      <c r="AI18917" s="1" t="s">
        <v>39354</v>
      </c>
    </row>
    <row r="18918" spans="1:35" x14ac:dyDescent="0.2">
      <c r="A18918">
        <v>19016</v>
      </c>
      <c r="B18918" s="1" t="s">
        <v>41332</v>
      </c>
      <c r="C18918" s="1" t="s">
        <v>41332</v>
      </c>
      <c r="D18918" s="1">
        <v>72</v>
      </c>
      <c r="E18918" s="1" t="s">
        <v>39353</v>
      </c>
      <c r="F18918" s="1" t="s">
        <v>38237</v>
      </c>
      <c r="M18918" s="1" t="s">
        <v>39354</v>
      </c>
      <c r="O18918" s="1" t="s">
        <v>39355</v>
      </c>
      <c r="P18918" s="1" t="s">
        <v>39355</v>
      </c>
      <c r="Y18918" s="1" t="s">
        <v>39355</v>
      </c>
      <c r="AB18918" s="1" t="s">
        <v>39355</v>
      </c>
      <c r="AC18918" s="1" t="s">
        <v>39355</v>
      </c>
      <c r="AF18918" s="1" t="s">
        <v>39354</v>
      </c>
      <c r="AG18918" s="1" t="s">
        <v>39354</v>
      </c>
      <c r="AH18918" s="1" t="s">
        <v>39355</v>
      </c>
      <c r="AI18918" s="1" t="s">
        <v>39354</v>
      </c>
    </row>
    <row r="18919" spans="1:35" x14ac:dyDescent="0.2">
      <c r="A18919">
        <v>19017</v>
      </c>
      <c r="B18919" s="1" t="s">
        <v>41334</v>
      </c>
      <c r="C18919" s="1" t="s">
        <v>41334</v>
      </c>
      <c r="D18919" s="1">
        <v>72</v>
      </c>
      <c r="E18919" s="1" t="s">
        <v>39353</v>
      </c>
      <c r="F18919" s="1" t="s">
        <v>38237</v>
      </c>
      <c r="M18919" s="1" t="s">
        <v>39086</v>
      </c>
      <c r="O18919" s="1" t="s">
        <v>39087</v>
      </c>
      <c r="P18919" s="1" t="s">
        <v>39087</v>
      </c>
      <c r="Y18919" s="1" t="s">
        <v>39087</v>
      </c>
      <c r="AB18919" s="1" t="s">
        <v>39087</v>
      </c>
      <c r="AC18919" s="1" t="s">
        <v>39087</v>
      </c>
      <c r="AF18919" s="1" t="s">
        <v>39086</v>
      </c>
      <c r="AG18919" s="1" t="s">
        <v>39086</v>
      </c>
      <c r="AH18919" s="1" t="s">
        <v>39087</v>
      </c>
      <c r="AI18919" s="1" t="s">
        <v>39086</v>
      </c>
    </row>
    <row r="18920" spans="1:35" x14ac:dyDescent="0.2">
      <c r="A18920">
        <v>19018</v>
      </c>
      <c r="B18920" s="1" t="s">
        <v>41335</v>
      </c>
      <c r="C18920" s="1" t="s">
        <v>41336</v>
      </c>
      <c r="D18920" s="1">
        <v>72</v>
      </c>
      <c r="E18920" s="1" t="s">
        <v>39353</v>
      </c>
      <c r="F18920" s="1" t="s">
        <v>38237</v>
      </c>
      <c r="M18920" s="1" t="s">
        <v>39354</v>
      </c>
      <c r="O18920" s="1" t="s">
        <v>39355</v>
      </c>
      <c r="P18920" s="1" t="s">
        <v>39355</v>
      </c>
      <c r="Y18920" s="1" t="s">
        <v>39355</v>
      </c>
      <c r="AB18920" s="1" t="s">
        <v>39355</v>
      </c>
      <c r="AC18920" s="1" t="s">
        <v>39355</v>
      </c>
      <c r="AF18920" s="1" t="s">
        <v>39354</v>
      </c>
      <c r="AG18920" s="1" t="s">
        <v>39354</v>
      </c>
      <c r="AH18920" s="1" t="s">
        <v>39355</v>
      </c>
      <c r="AI18920" s="1" t="s">
        <v>39354</v>
      </c>
    </row>
    <row r="18921" spans="1:35" x14ac:dyDescent="0.2">
      <c r="A18921">
        <v>19019</v>
      </c>
      <c r="B18921" s="1" t="s">
        <v>41337</v>
      </c>
      <c r="C18921" s="1" t="s">
        <v>41338</v>
      </c>
      <c r="D18921" s="1">
        <v>72</v>
      </c>
      <c r="E18921" s="1" t="s">
        <v>39353</v>
      </c>
      <c r="F18921" s="1" t="s">
        <v>38237</v>
      </c>
      <c r="M18921" s="1" t="s">
        <v>39086</v>
      </c>
      <c r="O18921" s="1" t="s">
        <v>39087</v>
      </c>
      <c r="P18921" s="1" t="s">
        <v>39087</v>
      </c>
      <c r="Y18921" s="1" t="s">
        <v>39087</v>
      </c>
      <c r="AB18921" s="1" t="s">
        <v>39087</v>
      </c>
      <c r="AC18921" s="1" t="s">
        <v>39087</v>
      </c>
      <c r="AF18921" s="1" t="s">
        <v>39086</v>
      </c>
      <c r="AG18921" s="1" t="s">
        <v>39086</v>
      </c>
      <c r="AH18921" s="1" t="s">
        <v>39087</v>
      </c>
      <c r="AI18921" s="1" t="s">
        <v>39086</v>
      </c>
    </row>
    <row r="18922" spans="1:35" x14ac:dyDescent="0.2">
      <c r="A18922">
        <v>19020</v>
      </c>
      <c r="B18922" s="1" t="s">
        <v>41339</v>
      </c>
      <c r="C18922" s="1" t="s">
        <v>41339</v>
      </c>
      <c r="D18922" s="1">
        <v>72</v>
      </c>
      <c r="E18922" s="1" t="s">
        <v>39353</v>
      </c>
      <c r="F18922" s="1" t="s">
        <v>38237</v>
      </c>
      <c r="M18922" s="1" t="s">
        <v>39354</v>
      </c>
      <c r="O18922" s="1" t="s">
        <v>39355</v>
      </c>
      <c r="P18922" s="1" t="s">
        <v>39355</v>
      </c>
      <c r="Y18922" s="1" t="s">
        <v>39355</v>
      </c>
      <c r="AB18922" s="1" t="s">
        <v>39355</v>
      </c>
      <c r="AC18922" s="1" t="s">
        <v>39355</v>
      </c>
      <c r="AF18922" s="1" t="s">
        <v>39354</v>
      </c>
      <c r="AG18922" s="1" t="s">
        <v>39354</v>
      </c>
      <c r="AH18922" s="1" t="s">
        <v>39355</v>
      </c>
      <c r="AI18922" s="1" t="s">
        <v>39354</v>
      </c>
    </row>
    <row r="18923" spans="1:35" x14ac:dyDescent="0.2">
      <c r="A18923">
        <v>19021</v>
      </c>
      <c r="B18923" s="1" t="s">
        <v>41340</v>
      </c>
      <c r="C18923" s="1" t="s">
        <v>41341</v>
      </c>
      <c r="D18923" s="1">
        <v>72</v>
      </c>
      <c r="E18923" s="1" t="s">
        <v>39353</v>
      </c>
      <c r="F18923" s="1" t="s">
        <v>38237</v>
      </c>
      <c r="M18923" s="1" t="s">
        <v>39086</v>
      </c>
      <c r="O18923" s="1" t="s">
        <v>39087</v>
      </c>
      <c r="P18923" s="1" t="s">
        <v>39087</v>
      </c>
      <c r="Y18923" s="1" t="s">
        <v>39087</v>
      </c>
      <c r="AB18923" s="1" t="s">
        <v>39087</v>
      </c>
      <c r="AC18923" s="1" t="s">
        <v>39087</v>
      </c>
      <c r="AF18923" s="1" t="s">
        <v>39086</v>
      </c>
      <c r="AG18923" s="1" t="s">
        <v>39086</v>
      </c>
      <c r="AH18923" s="1" t="s">
        <v>39087</v>
      </c>
      <c r="AI18923" s="1" t="s">
        <v>39086</v>
      </c>
    </row>
    <row r="18924" spans="1:35" x14ac:dyDescent="0.2">
      <c r="A18924">
        <v>19022</v>
      </c>
      <c r="B18924" s="1" t="s">
        <v>41342</v>
      </c>
      <c r="C18924" s="1" t="s">
        <v>41342</v>
      </c>
      <c r="D18924" s="1">
        <v>72</v>
      </c>
      <c r="E18924" s="1" t="s">
        <v>39353</v>
      </c>
      <c r="F18924" s="1" t="s">
        <v>38237</v>
      </c>
      <c r="M18924" s="1" t="s">
        <v>39354</v>
      </c>
      <c r="O18924" s="1" t="s">
        <v>39355</v>
      </c>
      <c r="P18924" s="1" t="s">
        <v>39355</v>
      </c>
      <c r="Y18924" s="1" t="s">
        <v>39355</v>
      </c>
      <c r="AB18924" s="1" t="s">
        <v>39355</v>
      </c>
      <c r="AC18924" s="1" t="s">
        <v>39355</v>
      </c>
      <c r="AF18924" s="1" t="s">
        <v>39354</v>
      </c>
      <c r="AG18924" s="1" t="s">
        <v>39354</v>
      </c>
      <c r="AH18924" s="1" t="s">
        <v>39355</v>
      </c>
      <c r="AI18924" s="1" t="s">
        <v>39354</v>
      </c>
    </row>
    <row r="18925" spans="1:35" x14ac:dyDescent="0.2">
      <c r="A18925">
        <v>19023</v>
      </c>
      <c r="B18925" s="1" t="s">
        <v>41343</v>
      </c>
      <c r="C18925" s="1" t="s">
        <v>41344</v>
      </c>
      <c r="D18925" s="1">
        <v>72</v>
      </c>
      <c r="E18925" s="1" t="s">
        <v>39353</v>
      </c>
      <c r="F18925" s="1" t="s">
        <v>38237</v>
      </c>
      <c r="M18925" s="1" t="s">
        <v>39086</v>
      </c>
      <c r="O18925" s="1" t="s">
        <v>39087</v>
      </c>
      <c r="P18925" s="1" t="s">
        <v>39087</v>
      </c>
      <c r="Y18925" s="1" t="s">
        <v>39087</v>
      </c>
      <c r="AB18925" s="1" t="s">
        <v>39087</v>
      </c>
      <c r="AC18925" s="1" t="s">
        <v>39087</v>
      </c>
      <c r="AF18925" s="1" t="s">
        <v>39086</v>
      </c>
      <c r="AG18925" s="1" t="s">
        <v>39086</v>
      </c>
      <c r="AH18925" s="1" t="s">
        <v>39087</v>
      </c>
      <c r="AI18925" s="1" t="s">
        <v>39086</v>
      </c>
    </row>
    <row r="18926" spans="1:35" x14ac:dyDescent="0.2">
      <c r="A18926">
        <v>19024</v>
      </c>
      <c r="B18926" s="1" t="s">
        <v>41345</v>
      </c>
      <c r="C18926" s="1" t="s">
        <v>41345</v>
      </c>
      <c r="D18926" s="1">
        <v>72</v>
      </c>
      <c r="E18926" s="1" t="s">
        <v>39353</v>
      </c>
      <c r="F18926" s="1" t="s">
        <v>38237</v>
      </c>
      <c r="M18926" s="1" t="s">
        <v>39354</v>
      </c>
      <c r="O18926" s="1" t="s">
        <v>39355</v>
      </c>
      <c r="P18926" s="1" t="s">
        <v>39355</v>
      </c>
      <c r="Y18926" s="1" t="s">
        <v>39355</v>
      </c>
      <c r="AB18926" s="1" t="s">
        <v>39355</v>
      </c>
      <c r="AC18926" s="1" t="s">
        <v>39355</v>
      </c>
      <c r="AF18926" s="1" t="s">
        <v>39354</v>
      </c>
      <c r="AG18926" s="1" t="s">
        <v>39354</v>
      </c>
      <c r="AH18926" s="1" t="s">
        <v>39355</v>
      </c>
      <c r="AI18926" s="1" t="s">
        <v>39354</v>
      </c>
    </row>
    <row r="18927" spans="1:35" x14ac:dyDescent="0.2">
      <c r="A18927">
        <v>19025</v>
      </c>
      <c r="B18927" s="1" t="s">
        <v>41346</v>
      </c>
      <c r="C18927" s="1" t="s">
        <v>41347</v>
      </c>
      <c r="D18927" s="1">
        <v>72</v>
      </c>
      <c r="E18927" s="1" t="s">
        <v>39353</v>
      </c>
      <c r="F18927" s="1" t="s">
        <v>38237</v>
      </c>
      <c r="M18927" s="1" t="s">
        <v>39086</v>
      </c>
      <c r="O18927" s="1" t="s">
        <v>39087</v>
      </c>
      <c r="P18927" s="1" t="s">
        <v>39087</v>
      </c>
      <c r="Y18927" s="1" t="s">
        <v>39087</v>
      </c>
      <c r="AB18927" s="1" t="s">
        <v>39087</v>
      </c>
      <c r="AC18927" s="1" t="s">
        <v>39087</v>
      </c>
      <c r="AF18927" s="1" t="s">
        <v>39086</v>
      </c>
      <c r="AG18927" s="1" t="s">
        <v>39086</v>
      </c>
      <c r="AH18927" s="1" t="s">
        <v>39087</v>
      </c>
      <c r="AI18927" s="1" t="s">
        <v>39086</v>
      </c>
    </row>
    <row r="18928" spans="1:35" x14ac:dyDescent="0.2">
      <c r="A18928">
        <v>19026</v>
      </c>
      <c r="B18928" s="1" t="s">
        <v>41348</v>
      </c>
      <c r="C18928" s="1" t="s">
        <v>41348</v>
      </c>
      <c r="D18928" s="1">
        <v>72</v>
      </c>
      <c r="E18928" s="1" t="s">
        <v>39353</v>
      </c>
      <c r="F18928" s="1" t="s">
        <v>38237</v>
      </c>
      <c r="M18928" s="1" t="s">
        <v>39354</v>
      </c>
      <c r="O18928" s="1" t="s">
        <v>39355</v>
      </c>
      <c r="P18928" s="1" t="s">
        <v>39355</v>
      </c>
      <c r="Y18928" s="1" t="s">
        <v>39355</v>
      </c>
      <c r="AB18928" s="1" t="s">
        <v>39355</v>
      </c>
      <c r="AC18928" s="1" t="s">
        <v>39355</v>
      </c>
      <c r="AF18928" s="1" t="s">
        <v>39354</v>
      </c>
      <c r="AG18928" s="1" t="s">
        <v>39354</v>
      </c>
      <c r="AH18928" s="1" t="s">
        <v>39355</v>
      </c>
      <c r="AI18928" s="1" t="s">
        <v>39354</v>
      </c>
    </row>
    <row r="18929" spans="1:35" x14ac:dyDescent="0.2">
      <c r="A18929">
        <v>19027</v>
      </c>
      <c r="B18929" s="1" t="s">
        <v>41349</v>
      </c>
      <c r="C18929" s="1" t="s">
        <v>41350</v>
      </c>
      <c r="D18929" s="1">
        <v>72</v>
      </c>
      <c r="E18929" s="1" t="s">
        <v>39353</v>
      </c>
      <c r="F18929" s="1" t="s">
        <v>38237</v>
      </c>
      <c r="M18929" s="1" t="s">
        <v>39086</v>
      </c>
      <c r="O18929" s="1" t="s">
        <v>39087</v>
      </c>
      <c r="P18929" s="1" t="s">
        <v>39087</v>
      </c>
      <c r="Y18929" s="1" t="s">
        <v>39087</v>
      </c>
      <c r="AB18929" s="1" t="s">
        <v>39087</v>
      </c>
      <c r="AC18929" s="1" t="s">
        <v>39087</v>
      </c>
      <c r="AF18929" s="1" t="s">
        <v>39086</v>
      </c>
      <c r="AG18929" s="1" t="s">
        <v>39086</v>
      </c>
      <c r="AH18929" s="1" t="s">
        <v>39087</v>
      </c>
      <c r="AI18929" s="1" t="s">
        <v>39086</v>
      </c>
    </row>
    <row r="18930" spans="1:35" x14ac:dyDescent="0.2">
      <c r="A18930">
        <v>19028</v>
      </c>
      <c r="B18930" s="1" t="s">
        <v>41351</v>
      </c>
      <c r="C18930" s="1" t="s">
        <v>41351</v>
      </c>
      <c r="D18930" s="1">
        <v>72</v>
      </c>
      <c r="E18930" s="1" t="s">
        <v>39353</v>
      </c>
      <c r="F18930" s="1" t="s">
        <v>38237</v>
      </c>
      <c r="M18930" s="1" t="s">
        <v>39354</v>
      </c>
      <c r="O18930" s="1" t="s">
        <v>39355</v>
      </c>
      <c r="P18930" s="1" t="s">
        <v>39355</v>
      </c>
      <c r="Y18930" s="1" t="s">
        <v>39355</v>
      </c>
      <c r="AB18930" s="1" t="s">
        <v>39355</v>
      </c>
      <c r="AC18930" s="1" t="s">
        <v>39355</v>
      </c>
      <c r="AF18930" s="1" t="s">
        <v>39354</v>
      </c>
      <c r="AG18930" s="1" t="s">
        <v>39354</v>
      </c>
      <c r="AH18930" s="1" t="s">
        <v>39355</v>
      </c>
      <c r="AI18930" s="1" t="s">
        <v>39354</v>
      </c>
    </row>
    <row r="18931" spans="1:35" x14ac:dyDescent="0.2">
      <c r="A18931">
        <v>19029</v>
      </c>
      <c r="B18931" s="1" t="s">
        <v>41352</v>
      </c>
      <c r="C18931" s="1" t="s">
        <v>41353</v>
      </c>
      <c r="D18931" s="1">
        <v>72</v>
      </c>
      <c r="E18931" s="1" t="s">
        <v>39353</v>
      </c>
      <c r="F18931" s="1" t="s">
        <v>38237</v>
      </c>
      <c r="M18931" s="1" t="s">
        <v>39086</v>
      </c>
      <c r="O18931" s="1" t="s">
        <v>39087</v>
      </c>
      <c r="P18931" s="1" t="s">
        <v>39087</v>
      </c>
      <c r="Y18931" s="1" t="s">
        <v>39087</v>
      </c>
      <c r="AB18931" s="1" t="s">
        <v>39087</v>
      </c>
      <c r="AC18931" s="1" t="s">
        <v>39087</v>
      </c>
      <c r="AF18931" s="1" t="s">
        <v>39086</v>
      </c>
      <c r="AG18931" s="1" t="s">
        <v>39086</v>
      </c>
      <c r="AH18931" s="1" t="s">
        <v>39087</v>
      </c>
      <c r="AI18931" s="1" t="s">
        <v>39086</v>
      </c>
    </row>
    <row r="18932" spans="1:35" x14ac:dyDescent="0.2">
      <c r="A18932">
        <v>19030</v>
      </c>
      <c r="B18932" s="1" t="s">
        <v>41354</v>
      </c>
      <c r="C18932" s="1" t="s">
        <v>41354</v>
      </c>
      <c r="D18932" s="1">
        <v>72</v>
      </c>
      <c r="E18932" s="1" t="s">
        <v>39353</v>
      </c>
      <c r="F18932" s="1" t="s">
        <v>38237</v>
      </c>
      <c r="M18932" s="1" t="s">
        <v>39354</v>
      </c>
      <c r="O18932" s="1" t="s">
        <v>39355</v>
      </c>
      <c r="P18932" s="1" t="s">
        <v>39355</v>
      </c>
      <c r="Y18932" s="1" t="s">
        <v>39355</v>
      </c>
      <c r="AB18932" s="1" t="s">
        <v>39355</v>
      </c>
      <c r="AC18932" s="1" t="s">
        <v>39355</v>
      </c>
      <c r="AF18932" s="1" t="s">
        <v>39354</v>
      </c>
      <c r="AG18932" s="1" t="s">
        <v>39354</v>
      </c>
      <c r="AH18932" s="1" t="s">
        <v>39355</v>
      </c>
      <c r="AI18932" s="1" t="s">
        <v>39354</v>
      </c>
    </row>
    <row r="18933" spans="1:35" x14ac:dyDescent="0.2">
      <c r="A18933">
        <v>19031</v>
      </c>
      <c r="B18933" s="1" t="s">
        <v>41355</v>
      </c>
      <c r="C18933" s="1" t="s">
        <v>41356</v>
      </c>
      <c r="D18933" s="1">
        <v>72</v>
      </c>
      <c r="E18933" s="1" t="s">
        <v>39353</v>
      </c>
      <c r="F18933" s="1" t="s">
        <v>38237</v>
      </c>
      <c r="M18933" s="1" t="s">
        <v>39086</v>
      </c>
      <c r="O18933" s="1" t="s">
        <v>39087</v>
      </c>
      <c r="P18933" s="1" t="s">
        <v>39087</v>
      </c>
      <c r="Y18933" s="1" t="s">
        <v>39087</v>
      </c>
      <c r="AB18933" s="1" t="s">
        <v>39087</v>
      </c>
      <c r="AC18933" s="1" t="s">
        <v>39087</v>
      </c>
      <c r="AF18933" s="1" t="s">
        <v>39086</v>
      </c>
      <c r="AG18933" s="1" t="s">
        <v>39086</v>
      </c>
      <c r="AH18933" s="1" t="s">
        <v>39087</v>
      </c>
      <c r="AI18933" s="1" t="s">
        <v>39086</v>
      </c>
    </row>
    <row r="18934" spans="1:35" x14ac:dyDescent="0.2">
      <c r="A18934">
        <v>19032</v>
      </c>
      <c r="B18934" s="1" t="s">
        <v>41357</v>
      </c>
      <c r="C18934" s="1" t="s">
        <v>41357</v>
      </c>
      <c r="D18934" s="1">
        <v>72</v>
      </c>
      <c r="E18934" s="1" t="s">
        <v>39353</v>
      </c>
      <c r="F18934" s="1" t="s">
        <v>38237</v>
      </c>
      <c r="M18934" s="1" t="s">
        <v>39354</v>
      </c>
      <c r="O18934" s="1" t="s">
        <v>39355</v>
      </c>
      <c r="P18934" s="1" t="s">
        <v>39355</v>
      </c>
      <c r="Y18934" s="1" t="s">
        <v>39355</v>
      </c>
      <c r="AB18934" s="1" t="s">
        <v>39355</v>
      </c>
      <c r="AC18934" s="1" t="s">
        <v>39355</v>
      </c>
      <c r="AF18934" s="1" t="s">
        <v>39354</v>
      </c>
      <c r="AG18934" s="1" t="s">
        <v>39354</v>
      </c>
      <c r="AH18934" s="1" t="s">
        <v>39355</v>
      </c>
      <c r="AI18934" s="1" t="s">
        <v>39354</v>
      </c>
    </row>
    <row r="18935" spans="1:35" x14ac:dyDescent="0.2">
      <c r="A18935">
        <v>19033</v>
      </c>
      <c r="B18935" s="1" t="s">
        <v>41358</v>
      </c>
      <c r="C18935" s="1" t="s">
        <v>41359</v>
      </c>
      <c r="D18935" s="1">
        <v>72</v>
      </c>
      <c r="E18935" s="1" t="s">
        <v>39353</v>
      </c>
      <c r="F18935" s="1" t="s">
        <v>38237</v>
      </c>
      <c r="M18935" s="1" t="s">
        <v>39086</v>
      </c>
      <c r="O18935" s="1" t="s">
        <v>39087</v>
      </c>
      <c r="P18935" s="1" t="s">
        <v>39087</v>
      </c>
      <c r="Y18935" s="1" t="s">
        <v>39087</v>
      </c>
      <c r="AB18935" s="1" t="s">
        <v>39087</v>
      </c>
      <c r="AC18935" s="1" t="s">
        <v>39087</v>
      </c>
      <c r="AF18935" s="1" t="s">
        <v>39086</v>
      </c>
      <c r="AG18935" s="1" t="s">
        <v>39086</v>
      </c>
      <c r="AH18935" s="1" t="s">
        <v>39087</v>
      </c>
      <c r="AI18935" s="1" t="s">
        <v>39086</v>
      </c>
    </row>
    <row r="18936" spans="1:35" x14ac:dyDescent="0.2">
      <c r="A18936">
        <v>19034</v>
      </c>
      <c r="B18936" s="1" t="s">
        <v>41360</v>
      </c>
      <c r="C18936" s="1" t="s">
        <v>41360</v>
      </c>
      <c r="D18936" s="1">
        <v>72</v>
      </c>
      <c r="E18936" s="1" t="s">
        <v>39353</v>
      </c>
      <c r="F18936" s="1" t="s">
        <v>38237</v>
      </c>
      <c r="M18936" s="1" t="s">
        <v>39354</v>
      </c>
      <c r="O18936" s="1" t="s">
        <v>39355</v>
      </c>
      <c r="P18936" s="1" t="s">
        <v>39355</v>
      </c>
      <c r="Y18936" s="1" t="s">
        <v>39355</v>
      </c>
      <c r="AB18936" s="1" t="s">
        <v>39355</v>
      </c>
      <c r="AC18936" s="1" t="s">
        <v>39355</v>
      </c>
      <c r="AF18936" s="1" t="s">
        <v>39354</v>
      </c>
      <c r="AG18936" s="1" t="s">
        <v>39354</v>
      </c>
      <c r="AH18936" s="1" t="s">
        <v>39355</v>
      </c>
      <c r="AI18936" s="1" t="s">
        <v>39354</v>
      </c>
    </row>
    <row r="18937" spans="1:35" x14ac:dyDescent="0.2">
      <c r="A18937">
        <v>19035</v>
      </c>
      <c r="B18937" s="1" t="s">
        <v>41361</v>
      </c>
      <c r="C18937" s="1" t="s">
        <v>41362</v>
      </c>
      <c r="D18937" s="1">
        <v>72</v>
      </c>
      <c r="E18937" s="1" t="s">
        <v>39353</v>
      </c>
      <c r="F18937" s="1" t="s">
        <v>38237</v>
      </c>
      <c r="M18937" s="1" t="s">
        <v>39086</v>
      </c>
      <c r="O18937" s="1" t="s">
        <v>39087</v>
      </c>
      <c r="P18937" s="1" t="s">
        <v>39087</v>
      </c>
      <c r="Y18937" s="1" t="s">
        <v>39087</v>
      </c>
      <c r="AB18937" s="1" t="s">
        <v>39087</v>
      </c>
      <c r="AC18937" s="1" t="s">
        <v>39087</v>
      </c>
      <c r="AF18937" s="1" t="s">
        <v>39086</v>
      </c>
      <c r="AG18937" s="1" t="s">
        <v>39086</v>
      </c>
      <c r="AH18937" s="1" t="s">
        <v>39087</v>
      </c>
      <c r="AI18937" s="1" t="s">
        <v>39086</v>
      </c>
    </row>
    <row r="18938" spans="1:35" x14ac:dyDescent="0.2">
      <c r="A18938">
        <v>19036</v>
      </c>
      <c r="B18938" s="1" t="s">
        <v>41363</v>
      </c>
      <c r="C18938" s="1" t="s">
        <v>41363</v>
      </c>
      <c r="D18938" s="1">
        <v>72</v>
      </c>
      <c r="E18938" s="1" t="s">
        <v>39353</v>
      </c>
      <c r="F18938" s="1" t="s">
        <v>38237</v>
      </c>
      <c r="M18938" s="1" t="s">
        <v>39354</v>
      </c>
      <c r="O18938" s="1" t="s">
        <v>39355</v>
      </c>
      <c r="P18938" s="1" t="s">
        <v>39355</v>
      </c>
      <c r="Y18938" s="1" t="s">
        <v>39355</v>
      </c>
      <c r="AB18938" s="1" t="s">
        <v>39355</v>
      </c>
      <c r="AC18938" s="1" t="s">
        <v>39355</v>
      </c>
      <c r="AF18938" s="1" t="s">
        <v>39354</v>
      </c>
      <c r="AG18938" s="1" t="s">
        <v>39354</v>
      </c>
      <c r="AH18938" s="1" t="s">
        <v>39355</v>
      </c>
      <c r="AI18938" s="1" t="s">
        <v>39354</v>
      </c>
    </row>
    <row r="18939" spans="1:35" x14ac:dyDescent="0.2">
      <c r="A18939">
        <v>19037</v>
      </c>
      <c r="B18939" s="1" t="s">
        <v>41364</v>
      </c>
      <c r="C18939" s="1" t="s">
        <v>41365</v>
      </c>
      <c r="D18939" s="1">
        <v>72</v>
      </c>
      <c r="E18939" s="1" t="s">
        <v>39353</v>
      </c>
      <c r="F18939" s="1" t="s">
        <v>38237</v>
      </c>
      <c r="M18939" s="1" t="s">
        <v>39086</v>
      </c>
      <c r="O18939" s="1" t="s">
        <v>39087</v>
      </c>
      <c r="P18939" s="1" t="s">
        <v>39087</v>
      </c>
      <c r="Y18939" s="1" t="s">
        <v>39087</v>
      </c>
      <c r="AB18939" s="1" t="s">
        <v>39087</v>
      </c>
      <c r="AC18939" s="1" t="s">
        <v>39087</v>
      </c>
      <c r="AF18939" s="1" t="s">
        <v>39086</v>
      </c>
      <c r="AG18939" s="1" t="s">
        <v>39086</v>
      </c>
      <c r="AH18939" s="1" t="s">
        <v>39087</v>
      </c>
      <c r="AI18939" s="1" t="s">
        <v>39086</v>
      </c>
    </row>
    <row r="18940" spans="1:35" x14ac:dyDescent="0.2">
      <c r="A18940">
        <v>19038</v>
      </c>
      <c r="B18940" s="1" t="s">
        <v>41366</v>
      </c>
      <c r="C18940" s="1" t="s">
        <v>41366</v>
      </c>
      <c r="D18940" s="1">
        <v>72</v>
      </c>
      <c r="E18940" s="1" t="s">
        <v>39353</v>
      </c>
      <c r="F18940" s="1" t="s">
        <v>38237</v>
      </c>
      <c r="M18940" s="1" t="s">
        <v>39354</v>
      </c>
      <c r="O18940" s="1" t="s">
        <v>39355</v>
      </c>
      <c r="P18940" s="1" t="s">
        <v>39355</v>
      </c>
      <c r="Y18940" s="1" t="s">
        <v>39355</v>
      </c>
      <c r="AB18940" s="1" t="s">
        <v>39355</v>
      </c>
      <c r="AC18940" s="1" t="s">
        <v>39355</v>
      </c>
      <c r="AF18940" s="1" t="s">
        <v>39354</v>
      </c>
      <c r="AG18940" s="1" t="s">
        <v>39354</v>
      </c>
      <c r="AH18940" s="1" t="s">
        <v>39355</v>
      </c>
      <c r="AI18940" s="1" t="s">
        <v>39354</v>
      </c>
    </row>
    <row r="18941" spans="1:35" x14ac:dyDescent="0.2">
      <c r="A18941">
        <v>19039</v>
      </c>
      <c r="B18941" s="1" t="s">
        <v>41367</v>
      </c>
      <c r="C18941" s="1" t="s">
        <v>41368</v>
      </c>
      <c r="D18941" s="1">
        <v>72</v>
      </c>
      <c r="E18941" s="1" t="s">
        <v>39353</v>
      </c>
      <c r="F18941" s="1" t="s">
        <v>38237</v>
      </c>
      <c r="M18941" s="1" t="s">
        <v>39086</v>
      </c>
      <c r="O18941" s="1" t="s">
        <v>39087</v>
      </c>
      <c r="P18941" s="1" t="s">
        <v>39087</v>
      </c>
      <c r="Y18941" s="1" t="s">
        <v>39087</v>
      </c>
      <c r="AB18941" s="1" t="s">
        <v>39087</v>
      </c>
      <c r="AC18941" s="1" t="s">
        <v>39087</v>
      </c>
      <c r="AF18941" s="1" t="s">
        <v>39086</v>
      </c>
      <c r="AG18941" s="1" t="s">
        <v>39086</v>
      </c>
      <c r="AH18941" s="1" t="s">
        <v>39087</v>
      </c>
      <c r="AI18941" s="1" t="s">
        <v>39086</v>
      </c>
    </row>
    <row r="18942" spans="1:35" x14ac:dyDescent="0.2">
      <c r="A18942">
        <v>19040</v>
      </c>
      <c r="B18942" s="1" t="s">
        <v>41369</v>
      </c>
      <c r="C18942" s="1" t="s">
        <v>41369</v>
      </c>
      <c r="D18942" s="1">
        <v>72</v>
      </c>
      <c r="E18942" s="1" t="s">
        <v>39353</v>
      </c>
      <c r="F18942" s="1" t="s">
        <v>38237</v>
      </c>
      <c r="M18942" s="1" t="s">
        <v>39354</v>
      </c>
      <c r="O18942" s="1" t="s">
        <v>39355</v>
      </c>
      <c r="P18942" s="1" t="s">
        <v>39355</v>
      </c>
      <c r="Y18942" s="1" t="s">
        <v>39355</v>
      </c>
      <c r="AB18942" s="1" t="s">
        <v>39355</v>
      </c>
      <c r="AC18942" s="1" t="s">
        <v>39355</v>
      </c>
      <c r="AF18942" s="1" t="s">
        <v>39354</v>
      </c>
      <c r="AG18942" s="1" t="s">
        <v>39354</v>
      </c>
      <c r="AH18942" s="1" t="s">
        <v>39355</v>
      </c>
      <c r="AI18942" s="1" t="s">
        <v>39354</v>
      </c>
    </row>
    <row r="18943" spans="1:35" x14ac:dyDescent="0.2">
      <c r="A18943">
        <v>19041</v>
      </c>
      <c r="B18943" s="1" t="s">
        <v>41370</v>
      </c>
      <c r="C18943" s="1" t="s">
        <v>41371</v>
      </c>
      <c r="D18943" s="1">
        <v>72</v>
      </c>
      <c r="E18943" s="1" t="s">
        <v>39353</v>
      </c>
      <c r="F18943" s="1" t="s">
        <v>38237</v>
      </c>
      <c r="M18943" s="1" t="s">
        <v>39086</v>
      </c>
      <c r="O18943" s="1" t="s">
        <v>39087</v>
      </c>
      <c r="P18943" s="1" t="s">
        <v>39087</v>
      </c>
      <c r="Y18943" s="1" t="s">
        <v>39087</v>
      </c>
      <c r="AB18943" s="1" t="s">
        <v>39087</v>
      </c>
      <c r="AC18943" s="1" t="s">
        <v>39087</v>
      </c>
      <c r="AF18943" s="1" t="s">
        <v>39086</v>
      </c>
      <c r="AG18943" s="1" t="s">
        <v>39086</v>
      </c>
      <c r="AH18943" s="1" t="s">
        <v>39087</v>
      </c>
      <c r="AI18943" s="1" t="s">
        <v>39086</v>
      </c>
    </row>
    <row r="18944" spans="1:35" x14ac:dyDescent="0.2">
      <c r="A18944">
        <v>19042</v>
      </c>
      <c r="B18944" s="1" t="s">
        <v>41372</v>
      </c>
      <c r="C18944" s="1" t="s">
        <v>41372</v>
      </c>
      <c r="D18944" s="1">
        <v>72</v>
      </c>
      <c r="E18944" s="1" t="s">
        <v>39353</v>
      </c>
      <c r="F18944" s="1" t="s">
        <v>38237</v>
      </c>
      <c r="M18944" s="1" t="s">
        <v>39354</v>
      </c>
      <c r="O18944" s="1" t="s">
        <v>39355</v>
      </c>
      <c r="P18944" s="1" t="s">
        <v>39355</v>
      </c>
      <c r="Y18944" s="1" t="s">
        <v>39355</v>
      </c>
      <c r="AB18944" s="1" t="s">
        <v>39355</v>
      </c>
      <c r="AC18944" s="1" t="s">
        <v>39355</v>
      </c>
      <c r="AF18944" s="1" t="s">
        <v>39354</v>
      </c>
      <c r="AG18944" s="1" t="s">
        <v>39354</v>
      </c>
      <c r="AH18944" s="1" t="s">
        <v>39355</v>
      </c>
      <c r="AI18944" s="1" t="s">
        <v>39354</v>
      </c>
    </row>
    <row r="18945" spans="1:35" x14ac:dyDescent="0.2">
      <c r="A18945">
        <v>19043</v>
      </c>
      <c r="B18945" s="1" t="s">
        <v>41373</v>
      </c>
      <c r="C18945" s="1" t="s">
        <v>41374</v>
      </c>
      <c r="D18945" s="1">
        <v>72</v>
      </c>
      <c r="E18945" s="1" t="s">
        <v>39353</v>
      </c>
      <c r="F18945" s="1" t="s">
        <v>38237</v>
      </c>
      <c r="M18945" s="1" t="s">
        <v>39086</v>
      </c>
      <c r="O18945" s="1" t="s">
        <v>39087</v>
      </c>
      <c r="P18945" s="1" t="s">
        <v>39087</v>
      </c>
      <c r="Y18945" s="1" t="s">
        <v>39087</v>
      </c>
      <c r="AB18945" s="1" t="s">
        <v>39087</v>
      </c>
      <c r="AC18945" s="1" t="s">
        <v>39087</v>
      </c>
      <c r="AF18945" s="1" t="s">
        <v>39086</v>
      </c>
      <c r="AG18945" s="1" t="s">
        <v>39086</v>
      </c>
      <c r="AH18945" s="1" t="s">
        <v>39087</v>
      </c>
      <c r="AI18945" s="1" t="s">
        <v>39086</v>
      </c>
    </row>
    <row r="18946" spans="1:35" x14ac:dyDescent="0.2">
      <c r="A18946">
        <v>19044</v>
      </c>
      <c r="B18946" s="1" t="s">
        <v>41375</v>
      </c>
      <c r="C18946" s="1" t="s">
        <v>41375</v>
      </c>
      <c r="D18946" s="1">
        <v>72</v>
      </c>
      <c r="E18946" s="1" t="s">
        <v>39353</v>
      </c>
      <c r="F18946" s="1" t="s">
        <v>38237</v>
      </c>
      <c r="M18946" s="1" t="s">
        <v>39354</v>
      </c>
      <c r="O18946" s="1" t="s">
        <v>39355</v>
      </c>
      <c r="P18946" s="1" t="s">
        <v>39355</v>
      </c>
      <c r="Y18946" s="1" t="s">
        <v>39355</v>
      </c>
      <c r="AB18946" s="1" t="s">
        <v>39355</v>
      </c>
      <c r="AC18946" s="1" t="s">
        <v>39355</v>
      </c>
      <c r="AF18946" s="1" t="s">
        <v>39354</v>
      </c>
      <c r="AG18946" s="1" t="s">
        <v>39354</v>
      </c>
      <c r="AH18946" s="1" t="s">
        <v>39355</v>
      </c>
      <c r="AI18946" s="1" t="s">
        <v>39354</v>
      </c>
    </row>
    <row r="18947" spans="1:35" x14ac:dyDescent="0.2">
      <c r="A18947">
        <v>19045</v>
      </c>
      <c r="B18947" s="1" t="s">
        <v>41376</v>
      </c>
      <c r="C18947" s="1" t="s">
        <v>41377</v>
      </c>
      <c r="D18947" s="1">
        <v>72</v>
      </c>
      <c r="E18947" s="1" t="s">
        <v>39353</v>
      </c>
      <c r="F18947" s="1" t="s">
        <v>38237</v>
      </c>
      <c r="M18947" s="1" t="s">
        <v>39086</v>
      </c>
      <c r="O18947" s="1" t="s">
        <v>39087</v>
      </c>
      <c r="P18947" s="1" t="s">
        <v>39087</v>
      </c>
      <c r="Y18947" s="1" t="s">
        <v>39087</v>
      </c>
      <c r="AB18947" s="1" t="s">
        <v>39087</v>
      </c>
      <c r="AC18947" s="1" t="s">
        <v>39087</v>
      </c>
      <c r="AF18947" s="1" t="s">
        <v>39086</v>
      </c>
      <c r="AG18947" s="1" t="s">
        <v>39086</v>
      </c>
      <c r="AH18947" s="1" t="s">
        <v>39087</v>
      </c>
      <c r="AI18947" s="1" t="s">
        <v>39086</v>
      </c>
    </row>
    <row r="18948" spans="1:35" x14ac:dyDescent="0.2">
      <c r="A18948">
        <v>19046</v>
      </c>
      <c r="B18948" s="1" t="s">
        <v>41378</v>
      </c>
      <c r="C18948" s="1" t="s">
        <v>41378</v>
      </c>
      <c r="D18948" s="1">
        <v>72</v>
      </c>
      <c r="E18948" s="1" t="s">
        <v>39353</v>
      </c>
      <c r="F18948" s="1" t="s">
        <v>38237</v>
      </c>
      <c r="M18948" s="1" t="s">
        <v>39354</v>
      </c>
      <c r="O18948" s="1" t="s">
        <v>39355</v>
      </c>
      <c r="P18948" s="1" t="s">
        <v>39355</v>
      </c>
      <c r="Y18948" s="1" t="s">
        <v>39355</v>
      </c>
      <c r="AB18948" s="1" t="s">
        <v>39355</v>
      </c>
      <c r="AC18948" s="1" t="s">
        <v>39355</v>
      </c>
      <c r="AF18948" s="1" t="s">
        <v>39354</v>
      </c>
      <c r="AG18948" s="1" t="s">
        <v>39354</v>
      </c>
      <c r="AH18948" s="1" t="s">
        <v>39355</v>
      </c>
      <c r="AI18948" s="1" t="s">
        <v>39354</v>
      </c>
    </row>
    <row r="18949" spans="1:35" x14ac:dyDescent="0.2">
      <c r="A18949">
        <v>19047</v>
      </c>
      <c r="B18949" s="1" t="s">
        <v>41379</v>
      </c>
      <c r="C18949" s="1" t="s">
        <v>41380</v>
      </c>
      <c r="D18949" s="1">
        <v>72</v>
      </c>
      <c r="E18949" s="1" t="s">
        <v>39353</v>
      </c>
      <c r="F18949" s="1" t="s">
        <v>38237</v>
      </c>
      <c r="M18949" s="1" t="s">
        <v>39086</v>
      </c>
      <c r="O18949" s="1" t="s">
        <v>39087</v>
      </c>
      <c r="P18949" s="1" t="s">
        <v>39087</v>
      </c>
      <c r="Y18949" s="1" t="s">
        <v>39087</v>
      </c>
      <c r="AB18949" s="1" t="s">
        <v>39087</v>
      </c>
      <c r="AC18949" s="1" t="s">
        <v>39087</v>
      </c>
      <c r="AF18949" s="1" t="s">
        <v>39086</v>
      </c>
      <c r="AG18949" s="1" t="s">
        <v>39086</v>
      </c>
      <c r="AH18949" s="1" t="s">
        <v>39087</v>
      </c>
      <c r="AI18949" s="1" t="s">
        <v>39086</v>
      </c>
    </row>
    <row r="18950" spans="1:35" x14ac:dyDescent="0.2">
      <c r="A18950">
        <v>19048</v>
      </c>
      <c r="B18950" s="1" t="s">
        <v>41381</v>
      </c>
      <c r="C18950" s="1" t="s">
        <v>41381</v>
      </c>
      <c r="D18950" s="1">
        <v>72</v>
      </c>
      <c r="E18950" s="1" t="s">
        <v>39353</v>
      </c>
      <c r="F18950" s="1" t="s">
        <v>38237</v>
      </c>
      <c r="M18950" s="1" t="s">
        <v>39354</v>
      </c>
      <c r="O18950" s="1" t="s">
        <v>39355</v>
      </c>
      <c r="P18950" s="1" t="s">
        <v>39355</v>
      </c>
      <c r="Y18950" s="1" t="s">
        <v>39355</v>
      </c>
      <c r="AB18950" s="1" t="s">
        <v>39355</v>
      </c>
      <c r="AC18950" s="1" t="s">
        <v>39355</v>
      </c>
      <c r="AF18950" s="1" t="s">
        <v>39354</v>
      </c>
      <c r="AG18950" s="1" t="s">
        <v>39354</v>
      </c>
      <c r="AH18950" s="1" t="s">
        <v>39355</v>
      </c>
      <c r="AI18950" s="1" t="s">
        <v>39354</v>
      </c>
    </row>
    <row r="18951" spans="1:35" x14ac:dyDescent="0.2">
      <c r="A18951">
        <v>19049</v>
      </c>
      <c r="B18951" s="1" t="s">
        <v>41382</v>
      </c>
      <c r="C18951" s="1" t="s">
        <v>41383</v>
      </c>
      <c r="D18951" s="1">
        <v>72</v>
      </c>
      <c r="E18951" s="1" t="s">
        <v>39353</v>
      </c>
      <c r="F18951" s="1" t="s">
        <v>38237</v>
      </c>
      <c r="M18951" s="1" t="s">
        <v>39086</v>
      </c>
      <c r="O18951" s="1" t="s">
        <v>39087</v>
      </c>
      <c r="P18951" s="1" t="s">
        <v>39087</v>
      </c>
      <c r="Y18951" s="1" t="s">
        <v>39087</v>
      </c>
      <c r="AB18951" s="1" t="s">
        <v>39087</v>
      </c>
      <c r="AC18951" s="1" t="s">
        <v>39087</v>
      </c>
      <c r="AF18951" s="1" t="s">
        <v>39086</v>
      </c>
      <c r="AG18951" s="1" t="s">
        <v>39086</v>
      </c>
      <c r="AH18951" s="1" t="s">
        <v>39087</v>
      </c>
      <c r="AI18951" s="1" t="s">
        <v>39086</v>
      </c>
    </row>
    <row r="18952" spans="1:35" x14ac:dyDescent="0.2">
      <c r="A18952">
        <v>19050</v>
      </c>
      <c r="B18952" s="1" t="s">
        <v>41384</v>
      </c>
      <c r="C18952" s="1" t="s">
        <v>41384</v>
      </c>
      <c r="D18952" s="1">
        <v>72</v>
      </c>
      <c r="E18952" s="1" t="s">
        <v>39353</v>
      </c>
      <c r="F18952" s="1" t="s">
        <v>38237</v>
      </c>
      <c r="M18952" s="1" t="s">
        <v>39354</v>
      </c>
      <c r="O18952" s="1" t="s">
        <v>39355</v>
      </c>
      <c r="P18952" s="1" t="s">
        <v>39355</v>
      </c>
      <c r="Y18952" s="1" t="s">
        <v>39355</v>
      </c>
      <c r="AB18952" s="1" t="s">
        <v>39355</v>
      </c>
      <c r="AC18952" s="1" t="s">
        <v>39355</v>
      </c>
      <c r="AF18952" s="1" t="s">
        <v>39354</v>
      </c>
      <c r="AG18952" s="1" t="s">
        <v>39354</v>
      </c>
      <c r="AH18952" s="1" t="s">
        <v>39355</v>
      </c>
      <c r="AI18952" s="1" t="s">
        <v>39354</v>
      </c>
    </row>
    <row r="18953" spans="1:35" x14ac:dyDescent="0.2">
      <c r="A18953">
        <v>19051</v>
      </c>
      <c r="B18953" s="1" t="s">
        <v>41385</v>
      </c>
      <c r="C18953" s="1" t="s">
        <v>41386</v>
      </c>
      <c r="D18953" s="1">
        <v>72</v>
      </c>
      <c r="E18953" s="1" t="s">
        <v>39353</v>
      </c>
      <c r="F18953" s="1" t="s">
        <v>38237</v>
      </c>
      <c r="M18953" s="1" t="s">
        <v>39086</v>
      </c>
      <c r="O18953" s="1" t="s">
        <v>39087</v>
      </c>
      <c r="P18953" s="1" t="s">
        <v>39087</v>
      </c>
      <c r="Y18953" s="1" t="s">
        <v>39087</v>
      </c>
      <c r="AB18953" s="1" t="s">
        <v>39087</v>
      </c>
      <c r="AC18953" s="1" t="s">
        <v>39087</v>
      </c>
      <c r="AF18953" s="1" t="s">
        <v>39086</v>
      </c>
      <c r="AG18953" s="1" t="s">
        <v>39086</v>
      </c>
      <c r="AH18953" s="1" t="s">
        <v>39087</v>
      </c>
      <c r="AI18953" s="1" t="s">
        <v>39086</v>
      </c>
    </row>
    <row r="18954" spans="1:35" x14ac:dyDescent="0.2">
      <c r="A18954">
        <v>19052</v>
      </c>
      <c r="B18954" s="1" t="s">
        <v>41387</v>
      </c>
      <c r="C18954" s="1" t="s">
        <v>41387</v>
      </c>
      <c r="D18954" s="1">
        <v>72</v>
      </c>
      <c r="E18954" s="1" t="s">
        <v>39353</v>
      </c>
      <c r="F18954" s="1" t="s">
        <v>38237</v>
      </c>
      <c r="M18954" s="1" t="s">
        <v>39354</v>
      </c>
      <c r="O18954" s="1" t="s">
        <v>39355</v>
      </c>
      <c r="P18954" s="1" t="s">
        <v>39355</v>
      </c>
      <c r="Y18954" s="1" t="s">
        <v>39355</v>
      </c>
      <c r="AB18954" s="1" t="s">
        <v>39355</v>
      </c>
      <c r="AC18954" s="1" t="s">
        <v>39355</v>
      </c>
      <c r="AF18954" s="1" t="s">
        <v>39354</v>
      </c>
      <c r="AG18954" s="1" t="s">
        <v>39354</v>
      </c>
      <c r="AH18954" s="1" t="s">
        <v>39355</v>
      </c>
      <c r="AI18954" s="1" t="s">
        <v>39354</v>
      </c>
    </row>
    <row r="18955" spans="1:35" x14ac:dyDescent="0.2">
      <c r="A18955">
        <v>19053</v>
      </c>
      <c r="B18955" s="1" t="s">
        <v>41388</v>
      </c>
      <c r="C18955" s="1" t="s">
        <v>41389</v>
      </c>
      <c r="D18955" s="1">
        <v>72</v>
      </c>
      <c r="E18955" s="1" t="s">
        <v>39353</v>
      </c>
      <c r="F18955" s="1" t="s">
        <v>38237</v>
      </c>
      <c r="M18955" s="1" t="s">
        <v>39086</v>
      </c>
      <c r="O18955" s="1" t="s">
        <v>39087</v>
      </c>
      <c r="P18955" s="1" t="s">
        <v>39087</v>
      </c>
      <c r="Y18955" s="1" t="s">
        <v>39087</v>
      </c>
      <c r="AB18955" s="1" t="s">
        <v>39087</v>
      </c>
      <c r="AC18955" s="1" t="s">
        <v>39087</v>
      </c>
      <c r="AF18955" s="1" t="s">
        <v>39086</v>
      </c>
      <c r="AG18955" s="1" t="s">
        <v>39086</v>
      </c>
      <c r="AH18955" s="1" t="s">
        <v>39087</v>
      </c>
      <c r="AI18955" s="1" t="s">
        <v>39086</v>
      </c>
    </row>
    <row r="18956" spans="1:35" x14ac:dyDescent="0.2">
      <c r="A18956">
        <v>19054</v>
      </c>
      <c r="B18956" s="1" t="s">
        <v>41390</v>
      </c>
      <c r="C18956" s="1" t="s">
        <v>41391</v>
      </c>
      <c r="D18956" s="1">
        <v>72</v>
      </c>
      <c r="E18956" s="1" t="s">
        <v>39353</v>
      </c>
      <c r="F18956" s="1" t="s">
        <v>38237</v>
      </c>
      <c r="M18956" s="1" t="s">
        <v>39354</v>
      </c>
      <c r="O18956" s="1" t="s">
        <v>39355</v>
      </c>
      <c r="P18956" s="1" t="s">
        <v>39355</v>
      </c>
      <c r="Y18956" s="1" t="s">
        <v>39355</v>
      </c>
      <c r="AB18956" s="1" t="s">
        <v>39355</v>
      </c>
      <c r="AC18956" s="1" t="s">
        <v>39355</v>
      </c>
      <c r="AF18956" s="1" t="s">
        <v>39354</v>
      </c>
      <c r="AG18956" s="1" t="s">
        <v>39354</v>
      </c>
      <c r="AH18956" s="1" t="s">
        <v>39355</v>
      </c>
      <c r="AI18956" s="1" t="s">
        <v>39354</v>
      </c>
    </row>
    <row r="18957" spans="1:35" x14ac:dyDescent="0.2">
      <c r="A18957">
        <v>19055</v>
      </c>
      <c r="B18957" s="1" t="s">
        <v>41392</v>
      </c>
      <c r="C18957" s="1" t="s">
        <v>41393</v>
      </c>
      <c r="D18957" s="1">
        <v>72</v>
      </c>
      <c r="E18957" s="1" t="s">
        <v>39413</v>
      </c>
      <c r="F18957" s="1" t="s">
        <v>38237</v>
      </c>
      <c r="M18957" s="1" t="s">
        <v>39354</v>
      </c>
      <c r="N18957" s="1" t="s">
        <v>39354</v>
      </c>
      <c r="O18957" s="1" t="s">
        <v>39355</v>
      </c>
      <c r="P18957" s="1" t="s">
        <v>39355</v>
      </c>
      <c r="X18957" s="1" t="s">
        <v>39355</v>
      </c>
      <c r="Y18957" s="1" t="s">
        <v>39355</v>
      </c>
      <c r="AB18957" s="1" t="s">
        <v>39355</v>
      </c>
      <c r="AC18957" s="1" t="s">
        <v>39355</v>
      </c>
      <c r="AF18957" s="1" t="s">
        <v>39354</v>
      </c>
      <c r="AG18957" s="1" t="s">
        <v>39354</v>
      </c>
      <c r="AH18957" s="1" t="s">
        <v>39355</v>
      </c>
      <c r="AI18957" s="1" t="s">
        <v>39354</v>
      </c>
    </row>
    <row r="18958" spans="1:35" x14ac:dyDescent="0.2">
      <c r="A18958">
        <v>19056</v>
      </c>
      <c r="B18958" s="1" t="s">
        <v>41394</v>
      </c>
      <c r="C18958" s="1" t="s">
        <v>41395</v>
      </c>
      <c r="D18958" s="1">
        <v>72</v>
      </c>
      <c r="E18958" s="1" t="s">
        <v>39413</v>
      </c>
      <c r="F18958" s="1" t="s">
        <v>38237</v>
      </c>
      <c r="M18958" s="1" t="s">
        <v>39354</v>
      </c>
      <c r="O18958" s="1" t="s">
        <v>39355</v>
      </c>
      <c r="P18958" s="1" t="s">
        <v>39355</v>
      </c>
      <c r="Y18958" s="1" t="s">
        <v>39355</v>
      </c>
      <c r="AB18958" s="1" t="s">
        <v>39355</v>
      </c>
      <c r="AC18958" s="1" t="s">
        <v>39355</v>
      </c>
      <c r="AF18958" s="1" t="s">
        <v>39354</v>
      </c>
      <c r="AG18958" s="1" t="s">
        <v>39354</v>
      </c>
      <c r="AH18958" s="1" t="s">
        <v>39355</v>
      </c>
      <c r="AI18958" s="1" t="s">
        <v>39354</v>
      </c>
    </row>
    <row r="18959" spans="1:35" x14ac:dyDescent="0.2">
      <c r="A18959">
        <v>19057</v>
      </c>
      <c r="B18959" s="1" t="s">
        <v>41396</v>
      </c>
      <c r="C18959" s="1" t="s">
        <v>41396</v>
      </c>
      <c r="D18959" s="1">
        <v>72</v>
      </c>
      <c r="E18959" s="1" t="s">
        <v>41333</v>
      </c>
      <c r="F18959" s="1" t="s">
        <v>38237</v>
      </c>
      <c r="M18959" s="1" t="s">
        <v>39354</v>
      </c>
      <c r="O18959" s="1" t="s">
        <v>39355</v>
      </c>
      <c r="P18959" s="1" t="s">
        <v>39355</v>
      </c>
      <c r="Y18959" s="1" t="s">
        <v>39355</v>
      </c>
      <c r="AB18959" s="1" t="s">
        <v>39355</v>
      </c>
      <c r="AC18959" s="1" t="s">
        <v>39355</v>
      </c>
      <c r="AF18959" s="1" t="s">
        <v>39354</v>
      </c>
      <c r="AG18959" s="1" t="s">
        <v>39354</v>
      </c>
      <c r="AH18959" s="1" t="s">
        <v>39355</v>
      </c>
      <c r="AI18959" s="1" t="s">
        <v>39354</v>
      </c>
    </row>
    <row r="18960" spans="1:35" x14ac:dyDescent="0.2">
      <c r="A18960">
        <v>19058</v>
      </c>
      <c r="B18960" s="1" t="s">
        <v>41398</v>
      </c>
      <c r="C18960" s="1" t="s">
        <v>41399</v>
      </c>
      <c r="D18960" s="1">
        <v>72</v>
      </c>
      <c r="E18960" s="1" t="s">
        <v>41333</v>
      </c>
      <c r="F18960" s="1" t="s">
        <v>38237</v>
      </c>
      <c r="M18960" s="1" t="s">
        <v>39086</v>
      </c>
      <c r="O18960" s="1" t="s">
        <v>39087</v>
      </c>
      <c r="P18960" s="1" t="s">
        <v>39087</v>
      </c>
      <c r="Y18960" s="1" t="s">
        <v>39087</v>
      </c>
      <c r="AB18960" s="1" t="s">
        <v>39087</v>
      </c>
      <c r="AC18960" s="1" t="s">
        <v>39087</v>
      </c>
      <c r="AF18960" s="1" t="s">
        <v>39086</v>
      </c>
      <c r="AG18960" s="1" t="s">
        <v>39086</v>
      </c>
      <c r="AH18960" s="1" t="s">
        <v>39087</v>
      </c>
      <c r="AI18960" s="1" t="s">
        <v>39086</v>
      </c>
    </row>
    <row r="18961" spans="1:35" x14ac:dyDescent="0.2">
      <c r="A18961">
        <v>19059</v>
      </c>
      <c r="B18961" s="1" t="s">
        <v>41400</v>
      </c>
      <c r="C18961" s="1" t="s">
        <v>41400</v>
      </c>
      <c r="D18961" s="1">
        <v>72</v>
      </c>
      <c r="E18961" s="1" t="s">
        <v>41333</v>
      </c>
      <c r="F18961" s="1" t="s">
        <v>38237</v>
      </c>
      <c r="M18961" s="1" t="s">
        <v>39354</v>
      </c>
      <c r="O18961" s="1" t="s">
        <v>39355</v>
      </c>
      <c r="P18961" s="1" t="s">
        <v>39355</v>
      </c>
      <c r="Y18961" s="1" t="s">
        <v>39355</v>
      </c>
      <c r="AB18961" s="1" t="s">
        <v>39355</v>
      </c>
      <c r="AC18961" s="1" t="s">
        <v>39355</v>
      </c>
      <c r="AF18961" s="1" t="s">
        <v>39354</v>
      </c>
      <c r="AG18961" s="1" t="s">
        <v>39354</v>
      </c>
      <c r="AH18961" s="1" t="s">
        <v>39355</v>
      </c>
      <c r="AI18961" s="1" t="s">
        <v>39354</v>
      </c>
    </row>
    <row r="18962" spans="1:35" x14ac:dyDescent="0.2">
      <c r="A18962">
        <v>19060</v>
      </c>
      <c r="B18962" s="1" t="s">
        <v>41401</v>
      </c>
      <c r="C18962" s="1" t="s">
        <v>41402</v>
      </c>
      <c r="D18962" s="1">
        <v>72</v>
      </c>
      <c r="E18962" s="1" t="s">
        <v>41333</v>
      </c>
      <c r="F18962" s="1" t="s">
        <v>38237</v>
      </c>
      <c r="M18962" s="1" t="s">
        <v>39086</v>
      </c>
      <c r="O18962" s="1" t="s">
        <v>39087</v>
      </c>
      <c r="P18962" s="1" t="s">
        <v>39087</v>
      </c>
      <c r="Y18962" s="1" t="s">
        <v>39087</v>
      </c>
      <c r="AB18962" s="1" t="s">
        <v>39087</v>
      </c>
      <c r="AC18962" s="1" t="s">
        <v>39087</v>
      </c>
      <c r="AF18962" s="1" t="s">
        <v>39086</v>
      </c>
      <c r="AG18962" s="1" t="s">
        <v>39086</v>
      </c>
      <c r="AH18962" s="1" t="s">
        <v>39087</v>
      </c>
      <c r="AI18962" s="1" t="s">
        <v>39086</v>
      </c>
    </row>
    <row r="18963" spans="1:35" x14ac:dyDescent="0.2">
      <c r="A18963">
        <v>19061</v>
      </c>
      <c r="B18963" s="1" t="s">
        <v>41403</v>
      </c>
      <c r="C18963" s="1" t="s">
        <v>41403</v>
      </c>
      <c r="D18963" s="1">
        <v>72</v>
      </c>
      <c r="E18963" s="1" t="s">
        <v>41333</v>
      </c>
      <c r="F18963" s="1" t="s">
        <v>38237</v>
      </c>
      <c r="M18963" s="1" t="s">
        <v>39354</v>
      </c>
      <c r="O18963" s="1" t="s">
        <v>39355</v>
      </c>
      <c r="P18963" s="1" t="s">
        <v>39355</v>
      </c>
      <c r="Y18963" s="1" t="s">
        <v>39355</v>
      </c>
      <c r="AB18963" s="1" t="s">
        <v>39355</v>
      </c>
      <c r="AC18963" s="1" t="s">
        <v>39355</v>
      </c>
      <c r="AF18963" s="1" t="s">
        <v>39354</v>
      </c>
      <c r="AG18963" s="1" t="s">
        <v>39354</v>
      </c>
      <c r="AH18963" s="1" t="s">
        <v>39355</v>
      </c>
      <c r="AI18963" s="1" t="s">
        <v>39354</v>
      </c>
    </row>
    <row r="18964" spans="1:35" x14ac:dyDescent="0.2">
      <c r="A18964">
        <v>19062</v>
      </c>
      <c r="B18964" s="1" t="s">
        <v>41404</v>
      </c>
      <c r="C18964" s="1" t="s">
        <v>41404</v>
      </c>
      <c r="D18964" s="1">
        <v>72</v>
      </c>
      <c r="E18964" s="1" t="s">
        <v>41333</v>
      </c>
      <c r="F18964" s="1" t="s">
        <v>38237</v>
      </c>
      <c r="M18964" s="1" t="s">
        <v>39086</v>
      </c>
      <c r="O18964" s="1" t="s">
        <v>39087</v>
      </c>
      <c r="P18964" s="1" t="s">
        <v>39087</v>
      </c>
      <c r="Y18964" s="1" t="s">
        <v>39087</v>
      </c>
      <c r="AB18964" s="1" t="s">
        <v>39087</v>
      </c>
      <c r="AC18964" s="1" t="s">
        <v>39087</v>
      </c>
      <c r="AF18964" s="1" t="s">
        <v>39086</v>
      </c>
      <c r="AG18964" s="1" t="s">
        <v>39086</v>
      </c>
      <c r="AH18964" s="1" t="s">
        <v>39087</v>
      </c>
      <c r="AI18964" s="1" t="s">
        <v>39086</v>
      </c>
    </row>
    <row r="18965" spans="1:35" x14ac:dyDescent="0.2">
      <c r="A18965">
        <v>19063</v>
      </c>
      <c r="B18965" s="1" t="s">
        <v>41405</v>
      </c>
      <c r="C18965" s="1" t="s">
        <v>41406</v>
      </c>
      <c r="D18965" s="1">
        <v>72</v>
      </c>
      <c r="E18965" s="1" t="s">
        <v>41333</v>
      </c>
      <c r="F18965" s="1" t="s">
        <v>38237</v>
      </c>
      <c r="M18965" s="1" t="s">
        <v>39354</v>
      </c>
      <c r="O18965" s="1" t="s">
        <v>39355</v>
      </c>
      <c r="P18965" s="1" t="s">
        <v>39355</v>
      </c>
      <c r="Y18965" s="1" t="s">
        <v>39355</v>
      </c>
      <c r="AB18965" s="1" t="s">
        <v>39355</v>
      </c>
      <c r="AC18965" s="1" t="s">
        <v>39355</v>
      </c>
      <c r="AF18965" s="1" t="s">
        <v>39354</v>
      </c>
      <c r="AG18965" s="1" t="s">
        <v>39354</v>
      </c>
      <c r="AH18965" s="1" t="s">
        <v>39355</v>
      </c>
      <c r="AI18965" s="1" t="s">
        <v>39354</v>
      </c>
    </row>
    <row r="18966" spans="1:35" x14ac:dyDescent="0.2">
      <c r="A18966">
        <v>19064</v>
      </c>
      <c r="B18966" s="1" t="s">
        <v>41407</v>
      </c>
      <c r="C18966" s="1" t="s">
        <v>41408</v>
      </c>
      <c r="D18966" s="1">
        <v>72</v>
      </c>
      <c r="E18966" s="1" t="s">
        <v>41333</v>
      </c>
      <c r="F18966" s="1" t="s">
        <v>38237</v>
      </c>
      <c r="M18966" s="1" t="s">
        <v>39086</v>
      </c>
      <c r="O18966" s="1" t="s">
        <v>39087</v>
      </c>
      <c r="P18966" s="1" t="s">
        <v>39087</v>
      </c>
      <c r="Y18966" s="1" t="s">
        <v>39087</v>
      </c>
      <c r="AB18966" s="1" t="s">
        <v>39087</v>
      </c>
      <c r="AC18966" s="1" t="s">
        <v>39087</v>
      </c>
      <c r="AF18966" s="1" t="s">
        <v>39086</v>
      </c>
      <c r="AG18966" s="1" t="s">
        <v>39086</v>
      </c>
      <c r="AH18966" s="1" t="s">
        <v>39087</v>
      </c>
      <c r="AI18966" s="1" t="s">
        <v>39086</v>
      </c>
    </row>
    <row r="18967" spans="1:35" x14ac:dyDescent="0.2">
      <c r="A18967">
        <v>19065</v>
      </c>
      <c r="B18967" s="1" t="s">
        <v>41409</v>
      </c>
      <c r="C18967" s="1" t="s">
        <v>41409</v>
      </c>
      <c r="D18967" s="1">
        <v>72</v>
      </c>
      <c r="E18967" s="1" t="s">
        <v>41333</v>
      </c>
      <c r="F18967" s="1" t="s">
        <v>38237</v>
      </c>
      <c r="M18967" s="1" t="s">
        <v>39354</v>
      </c>
      <c r="O18967" s="1" t="s">
        <v>39355</v>
      </c>
      <c r="P18967" s="1" t="s">
        <v>39355</v>
      </c>
      <c r="Y18967" s="1" t="s">
        <v>39355</v>
      </c>
      <c r="AB18967" s="1" t="s">
        <v>39355</v>
      </c>
      <c r="AC18967" s="1" t="s">
        <v>39355</v>
      </c>
      <c r="AF18967" s="1" t="s">
        <v>39354</v>
      </c>
      <c r="AG18967" s="1" t="s">
        <v>39354</v>
      </c>
      <c r="AH18967" s="1" t="s">
        <v>39355</v>
      </c>
      <c r="AI18967" s="1" t="s">
        <v>39354</v>
      </c>
    </row>
    <row r="18968" spans="1:35" x14ac:dyDescent="0.2">
      <c r="A18968">
        <v>19066</v>
      </c>
      <c r="B18968" s="1" t="s">
        <v>41410</v>
      </c>
      <c r="C18968" s="1" t="s">
        <v>41411</v>
      </c>
      <c r="D18968" s="1">
        <v>72</v>
      </c>
      <c r="E18968" s="1" t="s">
        <v>41333</v>
      </c>
      <c r="F18968" s="1" t="s">
        <v>38237</v>
      </c>
      <c r="M18968" s="1" t="s">
        <v>39086</v>
      </c>
      <c r="O18968" s="1" t="s">
        <v>39087</v>
      </c>
      <c r="P18968" s="1" t="s">
        <v>39087</v>
      </c>
      <c r="Y18968" s="1" t="s">
        <v>39087</v>
      </c>
      <c r="AB18968" s="1" t="s">
        <v>39087</v>
      </c>
      <c r="AC18968" s="1" t="s">
        <v>39087</v>
      </c>
      <c r="AF18968" s="1" t="s">
        <v>39086</v>
      </c>
      <c r="AG18968" s="1" t="s">
        <v>39086</v>
      </c>
      <c r="AH18968" s="1" t="s">
        <v>39087</v>
      </c>
      <c r="AI18968" s="1" t="s">
        <v>39086</v>
      </c>
    </row>
    <row r="18969" spans="1:35" x14ac:dyDescent="0.2">
      <c r="A18969">
        <v>19067</v>
      </c>
      <c r="B18969" s="1" t="s">
        <v>41412</v>
      </c>
      <c r="C18969" s="1" t="s">
        <v>41413</v>
      </c>
      <c r="D18969" s="1">
        <v>72</v>
      </c>
      <c r="E18969" s="1" t="s">
        <v>41333</v>
      </c>
      <c r="F18969" s="1" t="s">
        <v>38237</v>
      </c>
      <c r="M18969" s="1" t="s">
        <v>39354</v>
      </c>
      <c r="O18969" s="1" t="s">
        <v>39355</v>
      </c>
      <c r="P18969" s="1" t="s">
        <v>39355</v>
      </c>
      <c r="Y18969" s="1" t="s">
        <v>39355</v>
      </c>
      <c r="AB18969" s="1" t="s">
        <v>39355</v>
      </c>
      <c r="AC18969" s="1" t="s">
        <v>39355</v>
      </c>
      <c r="AF18969" s="1" t="s">
        <v>39354</v>
      </c>
      <c r="AG18969" s="1" t="s">
        <v>39354</v>
      </c>
      <c r="AH18969" s="1" t="s">
        <v>39355</v>
      </c>
      <c r="AI18969" s="1" t="s">
        <v>39354</v>
      </c>
    </row>
    <row r="18970" spans="1:35" x14ac:dyDescent="0.2">
      <c r="A18970">
        <v>19068</v>
      </c>
      <c r="B18970" s="1" t="s">
        <v>41414</v>
      </c>
      <c r="C18970" s="1" t="s">
        <v>41414</v>
      </c>
      <c r="D18970" s="1">
        <v>72</v>
      </c>
      <c r="E18970" s="1" t="s">
        <v>41333</v>
      </c>
      <c r="F18970" s="1" t="s">
        <v>38237</v>
      </c>
      <c r="M18970" s="1" t="s">
        <v>39086</v>
      </c>
      <c r="O18970" s="1" t="s">
        <v>39087</v>
      </c>
      <c r="P18970" s="1" t="s">
        <v>39087</v>
      </c>
      <c r="Y18970" s="1" t="s">
        <v>39087</v>
      </c>
      <c r="AB18970" s="1" t="s">
        <v>39087</v>
      </c>
      <c r="AC18970" s="1" t="s">
        <v>39087</v>
      </c>
      <c r="AF18970" s="1" t="s">
        <v>39086</v>
      </c>
      <c r="AG18970" s="1" t="s">
        <v>39086</v>
      </c>
      <c r="AH18970" s="1" t="s">
        <v>39087</v>
      </c>
      <c r="AI18970" s="1" t="s">
        <v>39086</v>
      </c>
    </row>
    <row r="18971" spans="1:35" x14ac:dyDescent="0.2">
      <c r="A18971">
        <v>19069</v>
      </c>
      <c r="B18971" s="1" t="s">
        <v>41415</v>
      </c>
      <c r="C18971" s="1" t="s">
        <v>41415</v>
      </c>
      <c r="D18971" s="1">
        <v>72</v>
      </c>
      <c r="E18971" s="1" t="s">
        <v>41333</v>
      </c>
      <c r="F18971" s="1" t="s">
        <v>38237</v>
      </c>
      <c r="M18971" s="1" t="s">
        <v>39354</v>
      </c>
      <c r="O18971" s="1" t="s">
        <v>39355</v>
      </c>
      <c r="P18971" s="1" t="s">
        <v>39355</v>
      </c>
      <c r="Y18971" s="1" t="s">
        <v>39355</v>
      </c>
      <c r="AB18971" s="1" t="s">
        <v>39355</v>
      </c>
      <c r="AC18971" s="1" t="s">
        <v>39355</v>
      </c>
      <c r="AF18971" s="1" t="s">
        <v>39354</v>
      </c>
      <c r="AG18971" s="1" t="s">
        <v>39354</v>
      </c>
      <c r="AH18971" s="1" t="s">
        <v>39355</v>
      </c>
      <c r="AI18971" s="1" t="s">
        <v>39354</v>
      </c>
    </row>
    <row r="18972" spans="1:35" x14ac:dyDescent="0.2">
      <c r="A18972">
        <v>19070</v>
      </c>
      <c r="B18972" s="1" t="s">
        <v>41416</v>
      </c>
      <c r="C18972" s="1" t="s">
        <v>41417</v>
      </c>
      <c r="D18972" s="1">
        <v>72</v>
      </c>
      <c r="E18972" s="1" t="s">
        <v>41333</v>
      </c>
      <c r="F18972" s="1" t="s">
        <v>38237</v>
      </c>
      <c r="M18972" s="1" t="s">
        <v>39086</v>
      </c>
      <c r="O18972" s="1" t="s">
        <v>39087</v>
      </c>
      <c r="P18972" s="1" t="s">
        <v>39087</v>
      </c>
      <c r="Y18972" s="1" t="s">
        <v>39087</v>
      </c>
      <c r="AB18972" s="1" t="s">
        <v>39087</v>
      </c>
      <c r="AC18972" s="1" t="s">
        <v>39087</v>
      </c>
      <c r="AF18972" s="1" t="s">
        <v>39086</v>
      </c>
      <c r="AG18972" s="1" t="s">
        <v>39086</v>
      </c>
      <c r="AH18972" s="1" t="s">
        <v>39087</v>
      </c>
      <c r="AI18972" s="1" t="s">
        <v>39086</v>
      </c>
    </row>
    <row r="18973" spans="1:35" x14ac:dyDescent="0.2">
      <c r="A18973">
        <v>19071</v>
      </c>
      <c r="B18973" s="1" t="s">
        <v>41418</v>
      </c>
      <c r="C18973" s="1" t="s">
        <v>41418</v>
      </c>
      <c r="D18973" s="1">
        <v>72</v>
      </c>
      <c r="E18973" s="1" t="s">
        <v>41333</v>
      </c>
      <c r="F18973" s="1" t="s">
        <v>38237</v>
      </c>
      <c r="M18973" s="1" t="s">
        <v>39354</v>
      </c>
      <c r="O18973" s="1" t="s">
        <v>39355</v>
      </c>
      <c r="P18973" s="1" t="s">
        <v>39355</v>
      </c>
      <c r="Y18973" s="1" t="s">
        <v>39355</v>
      </c>
      <c r="AB18973" s="1" t="s">
        <v>39355</v>
      </c>
      <c r="AC18973" s="1" t="s">
        <v>39355</v>
      </c>
      <c r="AF18973" s="1" t="s">
        <v>39354</v>
      </c>
      <c r="AG18973" s="1" t="s">
        <v>39354</v>
      </c>
      <c r="AH18973" s="1" t="s">
        <v>39355</v>
      </c>
      <c r="AI18973" s="1" t="s">
        <v>39354</v>
      </c>
    </row>
    <row r="18974" spans="1:35" x14ac:dyDescent="0.2">
      <c r="A18974">
        <v>19072</v>
      </c>
      <c r="B18974" s="1" t="s">
        <v>41419</v>
      </c>
      <c r="C18974" s="1" t="s">
        <v>41420</v>
      </c>
      <c r="D18974" s="1">
        <v>72</v>
      </c>
      <c r="E18974" s="1" t="s">
        <v>41333</v>
      </c>
      <c r="F18974" s="1" t="s">
        <v>38237</v>
      </c>
      <c r="M18974" s="1" t="s">
        <v>39086</v>
      </c>
      <c r="O18974" s="1" t="s">
        <v>39087</v>
      </c>
      <c r="P18974" s="1" t="s">
        <v>39087</v>
      </c>
      <c r="Y18974" s="1" t="s">
        <v>39087</v>
      </c>
      <c r="AB18974" s="1" t="s">
        <v>39087</v>
      </c>
      <c r="AC18974" s="1" t="s">
        <v>39087</v>
      </c>
      <c r="AF18974" s="1" t="s">
        <v>39086</v>
      </c>
      <c r="AG18974" s="1" t="s">
        <v>39086</v>
      </c>
      <c r="AH18974" s="1" t="s">
        <v>39087</v>
      </c>
      <c r="AI18974" s="1" t="s">
        <v>39086</v>
      </c>
    </row>
    <row r="18975" spans="1:35" x14ac:dyDescent="0.2">
      <c r="A18975">
        <v>19073</v>
      </c>
      <c r="B18975" s="1" t="s">
        <v>41421</v>
      </c>
      <c r="C18975" s="1" t="s">
        <v>41421</v>
      </c>
      <c r="D18975" s="1">
        <v>72</v>
      </c>
      <c r="E18975" s="1" t="s">
        <v>41333</v>
      </c>
      <c r="F18975" s="1" t="s">
        <v>38237</v>
      </c>
      <c r="M18975" s="1" t="s">
        <v>39354</v>
      </c>
      <c r="O18975" s="1" t="s">
        <v>39355</v>
      </c>
      <c r="P18975" s="1" t="s">
        <v>39355</v>
      </c>
      <c r="Y18975" s="1" t="s">
        <v>39355</v>
      </c>
      <c r="AB18975" s="1" t="s">
        <v>39355</v>
      </c>
      <c r="AC18975" s="1" t="s">
        <v>39355</v>
      </c>
      <c r="AF18975" s="1" t="s">
        <v>39354</v>
      </c>
      <c r="AG18975" s="1" t="s">
        <v>39354</v>
      </c>
      <c r="AH18975" s="1" t="s">
        <v>39355</v>
      </c>
      <c r="AI18975" s="1" t="s">
        <v>39354</v>
      </c>
    </row>
    <row r="18976" spans="1:35" x14ac:dyDescent="0.2">
      <c r="A18976">
        <v>19074</v>
      </c>
      <c r="B18976" s="1" t="s">
        <v>41422</v>
      </c>
      <c r="C18976" s="1" t="s">
        <v>41423</v>
      </c>
      <c r="D18976" s="1">
        <v>72</v>
      </c>
      <c r="E18976" s="1" t="s">
        <v>41333</v>
      </c>
      <c r="F18976" s="1" t="s">
        <v>38237</v>
      </c>
      <c r="M18976" s="1" t="s">
        <v>39086</v>
      </c>
      <c r="O18976" s="1" t="s">
        <v>39087</v>
      </c>
      <c r="P18976" s="1" t="s">
        <v>39087</v>
      </c>
      <c r="Y18976" s="1" t="s">
        <v>39087</v>
      </c>
      <c r="AB18976" s="1" t="s">
        <v>39087</v>
      </c>
      <c r="AC18976" s="1" t="s">
        <v>39087</v>
      </c>
      <c r="AF18976" s="1" t="s">
        <v>39086</v>
      </c>
      <c r="AG18976" s="1" t="s">
        <v>39086</v>
      </c>
      <c r="AH18976" s="1" t="s">
        <v>39087</v>
      </c>
      <c r="AI18976" s="1" t="s">
        <v>39086</v>
      </c>
    </row>
    <row r="18977" spans="1:35" x14ac:dyDescent="0.2">
      <c r="A18977">
        <v>19075</v>
      </c>
      <c r="B18977" s="1" t="s">
        <v>41424</v>
      </c>
      <c r="C18977" s="1" t="s">
        <v>41424</v>
      </c>
      <c r="D18977" s="1">
        <v>72</v>
      </c>
      <c r="E18977" s="1" t="s">
        <v>41333</v>
      </c>
      <c r="F18977" s="1" t="s">
        <v>38237</v>
      </c>
      <c r="M18977" s="1" t="s">
        <v>39354</v>
      </c>
      <c r="O18977" s="1" t="s">
        <v>39355</v>
      </c>
      <c r="P18977" s="1" t="s">
        <v>39355</v>
      </c>
      <c r="Y18977" s="1" t="s">
        <v>39355</v>
      </c>
      <c r="AB18977" s="1" t="s">
        <v>39355</v>
      </c>
      <c r="AC18977" s="1" t="s">
        <v>39355</v>
      </c>
      <c r="AF18977" s="1" t="s">
        <v>39354</v>
      </c>
      <c r="AG18977" s="1" t="s">
        <v>39354</v>
      </c>
      <c r="AH18977" s="1" t="s">
        <v>39355</v>
      </c>
      <c r="AI18977" s="1" t="s">
        <v>39354</v>
      </c>
    </row>
    <row r="18978" spans="1:35" x14ac:dyDescent="0.2">
      <c r="A18978">
        <v>19076</v>
      </c>
      <c r="B18978" s="1" t="s">
        <v>41425</v>
      </c>
      <c r="C18978" s="1" t="s">
        <v>41426</v>
      </c>
      <c r="D18978" s="1">
        <v>72</v>
      </c>
      <c r="E18978" s="1" t="s">
        <v>41333</v>
      </c>
      <c r="F18978" s="1" t="s">
        <v>38237</v>
      </c>
      <c r="M18978" s="1" t="s">
        <v>39086</v>
      </c>
      <c r="O18978" s="1" t="s">
        <v>39087</v>
      </c>
      <c r="P18978" s="1" t="s">
        <v>39087</v>
      </c>
      <c r="Y18978" s="1" t="s">
        <v>39087</v>
      </c>
      <c r="AB18978" s="1" t="s">
        <v>39087</v>
      </c>
      <c r="AC18978" s="1" t="s">
        <v>39087</v>
      </c>
      <c r="AF18978" s="1" t="s">
        <v>39086</v>
      </c>
      <c r="AG18978" s="1" t="s">
        <v>39086</v>
      </c>
      <c r="AH18978" s="1" t="s">
        <v>39087</v>
      </c>
      <c r="AI18978" s="1" t="s">
        <v>39086</v>
      </c>
    </row>
    <row r="18979" spans="1:35" x14ac:dyDescent="0.2">
      <c r="A18979">
        <v>19077</v>
      </c>
      <c r="B18979" s="1" t="s">
        <v>41427</v>
      </c>
      <c r="C18979" s="1" t="s">
        <v>41427</v>
      </c>
      <c r="D18979" s="1">
        <v>72</v>
      </c>
      <c r="E18979" s="1" t="s">
        <v>41333</v>
      </c>
      <c r="F18979" s="1" t="s">
        <v>38237</v>
      </c>
      <c r="M18979" s="1" t="s">
        <v>39354</v>
      </c>
      <c r="O18979" s="1" t="s">
        <v>39355</v>
      </c>
      <c r="P18979" s="1" t="s">
        <v>39355</v>
      </c>
      <c r="Y18979" s="1" t="s">
        <v>39355</v>
      </c>
      <c r="AB18979" s="1" t="s">
        <v>39355</v>
      </c>
      <c r="AC18979" s="1" t="s">
        <v>39355</v>
      </c>
      <c r="AF18979" s="1" t="s">
        <v>39354</v>
      </c>
      <c r="AG18979" s="1" t="s">
        <v>39354</v>
      </c>
      <c r="AH18979" s="1" t="s">
        <v>39355</v>
      </c>
      <c r="AI18979" s="1" t="s">
        <v>39354</v>
      </c>
    </row>
    <row r="18980" spans="1:35" x14ac:dyDescent="0.2">
      <c r="A18980">
        <v>19078</v>
      </c>
      <c r="B18980" s="1" t="s">
        <v>41428</v>
      </c>
      <c r="C18980" s="1" t="s">
        <v>41429</v>
      </c>
      <c r="D18980" s="1">
        <v>72</v>
      </c>
      <c r="E18980" s="1" t="s">
        <v>41333</v>
      </c>
      <c r="F18980" s="1" t="s">
        <v>38237</v>
      </c>
      <c r="M18980" s="1" t="s">
        <v>39086</v>
      </c>
      <c r="O18980" s="1" t="s">
        <v>39087</v>
      </c>
      <c r="P18980" s="1" t="s">
        <v>39087</v>
      </c>
      <c r="Y18980" s="1" t="s">
        <v>39087</v>
      </c>
      <c r="AB18980" s="1" t="s">
        <v>39087</v>
      </c>
      <c r="AC18980" s="1" t="s">
        <v>39087</v>
      </c>
      <c r="AF18980" s="1" t="s">
        <v>39086</v>
      </c>
      <c r="AG18980" s="1" t="s">
        <v>39086</v>
      </c>
      <c r="AH18980" s="1" t="s">
        <v>39087</v>
      </c>
      <c r="AI18980" s="1" t="s">
        <v>39086</v>
      </c>
    </row>
    <row r="18981" spans="1:35" x14ac:dyDescent="0.2">
      <c r="A18981">
        <v>19079</v>
      </c>
      <c r="B18981" s="1" t="s">
        <v>41430</v>
      </c>
      <c r="C18981" s="1" t="s">
        <v>41430</v>
      </c>
      <c r="D18981" s="1">
        <v>72</v>
      </c>
      <c r="E18981" s="1" t="s">
        <v>41333</v>
      </c>
      <c r="F18981" s="1" t="s">
        <v>38237</v>
      </c>
      <c r="M18981" s="1" t="s">
        <v>39354</v>
      </c>
      <c r="O18981" s="1" t="s">
        <v>39355</v>
      </c>
      <c r="P18981" s="1" t="s">
        <v>39355</v>
      </c>
      <c r="Y18981" s="1" t="s">
        <v>39355</v>
      </c>
      <c r="AB18981" s="1" t="s">
        <v>39355</v>
      </c>
      <c r="AC18981" s="1" t="s">
        <v>39355</v>
      </c>
      <c r="AF18981" s="1" t="s">
        <v>39354</v>
      </c>
      <c r="AG18981" s="1" t="s">
        <v>39354</v>
      </c>
      <c r="AH18981" s="1" t="s">
        <v>39355</v>
      </c>
      <c r="AI18981" s="1" t="s">
        <v>39354</v>
      </c>
    </row>
    <row r="18982" spans="1:35" x14ac:dyDescent="0.2">
      <c r="A18982">
        <v>19080</v>
      </c>
      <c r="B18982" s="1" t="s">
        <v>41431</v>
      </c>
      <c r="C18982" s="1" t="s">
        <v>41432</v>
      </c>
      <c r="D18982" s="1">
        <v>72</v>
      </c>
      <c r="E18982" s="1" t="s">
        <v>41333</v>
      </c>
      <c r="F18982" s="1" t="s">
        <v>38237</v>
      </c>
      <c r="M18982" s="1" t="s">
        <v>39086</v>
      </c>
      <c r="O18982" s="1" t="s">
        <v>39087</v>
      </c>
      <c r="P18982" s="1" t="s">
        <v>39087</v>
      </c>
      <c r="Y18982" s="1" t="s">
        <v>39087</v>
      </c>
      <c r="AB18982" s="1" t="s">
        <v>39087</v>
      </c>
      <c r="AC18982" s="1" t="s">
        <v>39087</v>
      </c>
      <c r="AF18982" s="1" t="s">
        <v>39086</v>
      </c>
      <c r="AG18982" s="1" t="s">
        <v>39086</v>
      </c>
      <c r="AH18982" s="1" t="s">
        <v>39087</v>
      </c>
      <c r="AI18982" s="1" t="s">
        <v>39086</v>
      </c>
    </row>
    <row r="18983" spans="1:35" x14ac:dyDescent="0.2">
      <c r="A18983">
        <v>19081</v>
      </c>
      <c r="B18983" s="1" t="s">
        <v>41433</v>
      </c>
      <c r="C18983" s="1" t="s">
        <v>41433</v>
      </c>
      <c r="D18983" s="1">
        <v>72</v>
      </c>
      <c r="E18983" s="1" t="s">
        <v>41333</v>
      </c>
      <c r="F18983" s="1" t="s">
        <v>38237</v>
      </c>
      <c r="M18983" s="1" t="s">
        <v>39354</v>
      </c>
      <c r="O18983" s="1" t="s">
        <v>39355</v>
      </c>
      <c r="P18983" s="1" t="s">
        <v>39355</v>
      </c>
      <c r="Y18983" s="1" t="s">
        <v>39355</v>
      </c>
      <c r="AB18983" s="1" t="s">
        <v>39355</v>
      </c>
      <c r="AC18983" s="1" t="s">
        <v>39355</v>
      </c>
      <c r="AF18983" s="1" t="s">
        <v>39354</v>
      </c>
      <c r="AG18983" s="1" t="s">
        <v>39354</v>
      </c>
      <c r="AH18983" s="1" t="s">
        <v>39355</v>
      </c>
      <c r="AI18983" s="1" t="s">
        <v>39354</v>
      </c>
    </row>
    <row r="18984" spans="1:35" x14ac:dyDescent="0.2">
      <c r="A18984">
        <v>19082</v>
      </c>
      <c r="B18984" s="1" t="s">
        <v>41434</v>
      </c>
      <c r="C18984" s="1" t="s">
        <v>41435</v>
      </c>
      <c r="D18984" s="1">
        <v>72</v>
      </c>
      <c r="E18984" s="1" t="s">
        <v>41333</v>
      </c>
      <c r="F18984" s="1" t="s">
        <v>38237</v>
      </c>
      <c r="M18984" s="1" t="s">
        <v>39086</v>
      </c>
      <c r="O18984" s="1" t="s">
        <v>39087</v>
      </c>
      <c r="P18984" s="1" t="s">
        <v>39087</v>
      </c>
      <c r="Y18984" s="1" t="s">
        <v>39087</v>
      </c>
      <c r="AB18984" s="1" t="s">
        <v>39087</v>
      </c>
      <c r="AC18984" s="1" t="s">
        <v>39087</v>
      </c>
      <c r="AF18984" s="1" t="s">
        <v>39086</v>
      </c>
      <c r="AG18984" s="1" t="s">
        <v>39086</v>
      </c>
      <c r="AH18984" s="1" t="s">
        <v>39087</v>
      </c>
      <c r="AI18984" s="1" t="s">
        <v>39086</v>
      </c>
    </row>
    <row r="18985" spans="1:35" x14ac:dyDescent="0.2">
      <c r="A18985">
        <v>19083</v>
      </c>
      <c r="B18985" s="1" t="s">
        <v>41436</v>
      </c>
      <c r="C18985" s="1" t="s">
        <v>41436</v>
      </c>
      <c r="D18985" s="1">
        <v>72</v>
      </c>
      <c r="E18985" s="1" t="s">
        <v>41333</v>
      </c>
      <c r="F18985" s="1" t="s">
        <v>38237</v>
      </c>
      <c r="M18985" s="1" t="s">
        <v>39354</v>
      </c>
      <c r="O18985" s="1" t="s">
        <v>39355</v>
      </c>
      <c r="P18985" s="1" t="s">
        <v>39355</v>
      </c>
      <c r="Y18985" s="1" t="s">
        <v>39355</v>
      </c>
      <c r="AB18985" s="1" t="s">
        <v>39355</v>
      </c>
      <c r="AC18985" s="1" t="s">
        <v>39355</v>
      </c>
      <c r="AF18985" s="1" t="s">
        <v>39354</v>
      </c>
      <c r="AG18985" s="1" t="s">
        <v>39354</v>
      </c>
      <c r="AH18985" s="1" t="s">
        <v>39355</v>
      </c>
      <c r="AI18985" s="1" t="s">
        <v>39354</v>
      </c>
    </row>
    <row r="18986" spans="1:35" x14ac:dyDescent="0.2">
      <c r="A18986">
        <v>19084</v>
      </c>
      <c r="B18986" s="1" t="s">
        <v>41437</v>
      </c>
      <c r="C18986" s="1" t="s">
        <v>41438</v>
      </c>
      <c r="D18986" s="1">
        <v>72</v>
      </c>
      <c r="E18986" s="1" t="s">
        <v>41333</v>
      </c>
      <c r="F18986" s="1" t="s">
        <v>38237</v>
      </c>
      <c r="M18986" s="1" t="s">
        <v>39086</v>
      </c>
      <c r="O18986" s="1" t="s">
        <v>39087</v>
      </c>
      <c r="P18986" s="1" t="s">
        <v>39087</v>
      </c>
      <c r="Y18986" s="1" t="s">
        <v>39087</v>
      </c>
      <c r="AB18986" s="1" t="s">
        <v>39087</v>
      </c>
      <c r="AC18986" s="1" t="s">
        <v>39087</v>
      </c>
      <c r="AF18986" s="1" t="s">
        <v>39086</v>
      </c>
      <c r="AG18986" s="1" t="s">
        <v>39086</v>
      </c>
      <c r="AH18986" s="1" t="s">
        <v>39087</v>
      </c>
      <c r="AI18986" s="1" t="s">
        <v>39086</v>
      </c>
    </row>
    <row r="18987" spans="1:35" x14ac:dyDescent="0.2">
      <c r="A18987">
        <v>19085</v>
      </c>
      <c r="B18987" s="1" t="s">
        <v>41439</v>
      </c>
      <c r="C18987" s="1" t="s">
        <v>41439</v>
      </c>
      <c r="D18987" s="1">
        <v>72</v>
      </c>
      <c r="E18987" s="1" t="s">
        <v>41333</v>
      </c>
      <c r="F18987" s="1" t="s">
        <v>38237</v>
      </c>
      <c r="M18987" s="1" t="s">
        <v>39354</v>
      </c>
      <c r="O18987" s="1" t="s">
        <v>39355</v>
      </c>
      <c r="P18987" s="1" t="s">
        <v>39355</v>
      </c>
      <c r="Y18987" s="1" t="s">
        <v>39355</v>
      </c>
      <c r="AB18987" s="1" t="s">
        <v>39355</v>
      </c>
      <c r="AC18987" s="1" t="s">
        <v>39355</v>
      </c>
      <c r="AF18987" s="1" t="s">
        <v>39354</v>
      </c>
      <c r="AG18987" s="1" t="s">
        <v>39354</v>
      </c>
      <c r="AH18987" s="1" t="s">
        <v>39355</v>
      </c>
      <c r="AI18987" s="1" t="s">
        <v>39354</v>
      </c>
    </row>
    <row r="18988" spans="1:35" x14ac:dyDescent="0.2">
      <c r="A18988">
        <v>19086</v>
      </c>
      <c r="B18988" s="1" t="s">
        <v>41440</v>
      </c>
      <c r="C18988" s="1" t="s">
        <v>41441</v>
      </c>
      <c r="D18988" s="1">
        <v>72</v>
      </c>
      <c r="E18988" s="1" t="s">
        <v>41333</v>
      </c>
      <c r="F18988" s="1" t="s">
        <v>38237</v>
      </c>
      <c r="M18988" s="1" t="s">
        <v>39086</v>
      </c>
      <c r="O18988" s="1" t="s">
        <v>39087</v>
      </c>
      <c r="P18988" s="1" t="s">
        <v>39087</v>
      </c>
      <c r="Y18988" s="1" t="s">
        <v>39087</v>
      </c>
      <c r="AB18988" s="1" t="s">
        <v>39087</v>
      </c>
      <c r="AC18988" s="1" t="s">
        <v>39087</v>
      </c>
      <c r="AF18988" s="1" t="s">
        <v>39086</v>
      </c>
      <c r="AG18988" s="1" t="s">
        <v>39086</v>
      </c>
      <c r="AH18988" s="1" t="s">
        <v>39087</v>
      </c>
      <c r="AI18988" s="1" t="s">
        <v>39086</v>
      </c>
    </row>
    <row r="18989" spans="1:35" x14ac:dyDescent="0.2">
      <c r="A18989">
        <v>19087</v>
      </c>
      <c r="B18989" s="1" t="s">
        <v>41442</v>
      </c>
      <c r="C18989" s="1" t="s">
        <v>41442</v>
      </c>
      <c r="D18989" s="1">
        <v>72</v>
      </c>
      <c r="E18989" s="1" t="s">
        <v>41333</v>
      </c>
      <c r="F18989" s="1" t="s">
        <v>38237</v>
      </c>
      <c r="M18989" s="1" t="s">
        <v>39354</v>
      </c>
      <c r="O18989" s="1" t="s">
        <v>39355</v>
      </c>
      <c r="P18989" s="1" t="s">
        <v>39355</v>
      </c>
      <c r="Y18989" s="1" t="s">
        <v>39355</v>
      </c>
      <c r="AB18989" s="1" t="s">
        <v>39355</v>
      </c>
      <c r="AC18989" s="1" t="s">
        <v>39355</v>
      </c>
      <c r="AF18989" s="1" t="s">
        <v>39354</v>
      </c>
      <c r="AG18989" s="1" t="s">
        <v>39354</v>
      </c>
      <c r="AH18989" s="1" t="s">
        <v>39355</v>
      </c>
      <c r="AI18989" s="1" t="s">
        <v>39354</v>
      </c>
    </row>
    <row r="18990" spans="1:35" x14ac:dyDescent="0.2">
      <c r="A18990">
        <v>19088</v>
      </c>
      <c r="B18990" s="1" t="s">
        <v>41443</v>
      </c>
      <c r="C18990" s="1" t="s">
        <v>41444</v>
      </c>
      <c r="D18990" s="1">
        <v>72</v>
      </c>
      <c r="E18990" s="1" t="s">
        <v>41333</v>
      </c>
      <c r="F18990" s="1" t="s">
        <v>38237</v>
      </c>
      <c r="M18990" s="1" t="s">
        <v>39086</v>
      </c>
      <c r="O18990" s="1" t="s">
        <v>39087</v>
      </c>
      <c r="P18990" s="1" t="s">
        <v>39087</v>
      </c>
      <c r="Y18990" s="1" t="s">
        <v>39087</v>
      </c>
      <c r="AB18990" s="1" t="s">
        <v>39087</v>
      </c>
      <c r="AC18990" s="1" t="s">
        <v>39087</v>
      </c>
      <c r="AF18990" s="1" t="s">
        <v>39086</v>
      </c>
      <c r="AG18990" s="1" t="s">
        <v>39086</v>
      </c>
      <c r="AH18990" s="1" t="s">
        <v>39087</v>
      </c>
      <c r="AI18990" s="1" t="s">
        <v>39086</v>
      </c>
    </row>
    <row r="18991" spans="1:35" x14ac:dyDescent="0.2">
      <c r="A18991">
        <v>19089</v>
      </c>
      <c r="B18991" s="1" t="s">
        <v>41445</v>
      </c>
      <c r="C18991" s="1" t="s">
        <v>41445</v>
      </c>
      <c r="D18991" s="1">
        <v>72</v>
      </c>
      <c r="E18991" s="1" t="s">
        <v>41333</v>
      </c>
      <c r="F18991" s="1" t="s">
        <v>38237</v>
      </c>
      <c r="M18991" s="1" t="s">
        <v>39354</v>
      </c>
      <c r="O18991" s="1" t="s">
        <v>39355</v>
      </c>
      <c r="P18991" s="1" t="s">
        <v>39355</v>
      </c>
      <c r="Y18991" s="1" t="s">
        <v>39355</v>
      </c>
      <c r="AB18991" s="1" t="s">
        <v>39355</v>
      </c>
      <c r="AC18991" s="1" t="s">
        <v>39355</v>
      </c>
      <c r="AF18991" s="1" t="s">
        <v>39354</v>
      </c>
      <c r="AG18991" s="1" t="s">
        <v>39354</v>
      </c>
      <c r="AH18991" s="1" t="s">
        <v>39355</v>
      </c>
      <c r="AI18991" s="1" t="s">
        <v>39354</v>
      </c>
    </row>
    <row r="18992" spans="1:35" x14ac:dyDescent="0.2">
      <c r="A18992">
        <v>19090</v>
      </c>
      <c r="B18992" s="1" t="s">
        <v>41446</v>
      </c>
      <c r="C18992" s="1" t="s">
        <v>41447</v>
      </c>
      <c r="D18992" s="1">
        <v>72</v>
      </c>
      <c r="E18992" s="1" t="s">
        <v>41333</v>
      </c>
      <c r="F18992" s="1" t="s">
        <v>38237</v>
      </c>
      <c r="M18992" s="1" t="s">
        <v>39086</v>
      </c>
      <c r="O18992" s="1" t="s">
        <v>39087</v>
      </c>
      <c r="P18992" s="1" t="s">
        <v>39087</v>
      </c>
      <c r="Y18992" s="1" t="s">
        <v>39087</v>
      </c>
      <c r="AB18992" s="1" t="s">
        <v>39087</v>
      </c>
      <c r="AC18992" s="1" t="s">
        <v>39087</v>
      </c>
      <c r="AF18992" s="1" t="s">
        <v>39086</v>
      </c>
      <c r="AG18992" s="1" t="s">
        <v>39086</v>
      </c>
      <c r="AH18992" s="1" t="s">
        <v>39087</v>
      </c>
      <c r="AI18992" s="1" t="s">
        <v>39086</v>
      </c>
    </row>
    <row r="18993" spans="1:35" x14ac:dyDescent="0.2">
      <c r="A18993">
        <v>19091</v>
      </c>
      <c r="B18993" s="1" t="s">
        <v>41448</v>
      </c>
      <c r="C18993" s="1" t="s">
        <v>41448</v>
      </c>
      <c r="D18993" s="1">
        <v>72</v>
      </c>
      <c r="E18993" s="1" t="s">
        <v>41333</v>
      </c>
      <c r="F18993" s="1" t="s">
        <v>38237</v>
      </c>
      <c r="M18993" s="1" t="s">
        <v>39354</v>
      </c>
      <c r="O18993" s="1" t="s">
        <v>39355</v>
      </c>
      <c r="P18993" s="1" t="s">
        <v>39355</v>
      </c>
      <c r="Y18993" s="1" t="s">
        <v>39355</v>
      </c>
      <c r="AB18993" s="1" t="s">
        <v>39355</v>
      </c>
      <c r="AC18993" s="1" t="s">
        <v>39355</v>
      </c>
      <c r="AF18993" s="1" t="s">
        <v>39354</v>
      </c>
      <c r="AG18993" s="1" t="s">
        <v>39354</v>
      </c>
      <c r="AH18993" s="1" t="s">
        <v>39355</v>
      </c>
      <c r="AI18993" s="1" t="s">
        <v>39354</v>
      </c>
    </row>
    <row r="18994" spans="1:35" x14ac:dyDescent="0.2">
      <c r="A18994">
        <v>19092</v>
      </c>
      <c r="B18994" s="1" t="s">
        <v>41449</v>
      </c>
      <c r="C18994" s="1" t="s">
        <v>41450</v>
      </c>
      <c r="D18994" s="1">
        <v>72</v>
      </c>
      <c r="E18994" s="1" t="s">
        <v>41333</v>
      </c>
      <c r="F18994" s="1" t="s">
        <v>38237</v>
      </c>
      <c r="M18994" s="1" t="s">
        <v>39086</v>
      </c>
      <c r="O18994" s="1" t="s">
        <v>39087</v>
      </c>
      <c r="P18994" s="1" t="s">
        <v>39087</v>
      </c>
      <c r="Y18994" s="1" t="s">
        <v>39087</v>
      </c>
      <c r="AB18994" s="1" t="s">
        <v>39087</v>
      </c>
      <c r="AC18994" s="1" t="s">
        <v>39087</v>
      </c>
      <c r="AF18994" s="1" t="s">
        <v>39086</v>
      </c>
      <c r="AG18994" s="1" t="s">
        <v>39086</v>
      </c>
      <c r="AH18994" s="1" t="s">
        <v>39087</v>
      </c>
      <c r="AI18994" s="1" t="s">
        <v>39086</v>
      </c>
    </row>
    <row r="18995" spans="1:35" x14ac:dyDescent="0.2">
      <c r="A18995">
        <v>19093</v>
      </c>
      <c r="B18995" s="1" t="s">
        <v>41451</v>
      </c>
      <c r="C18995" s="1" t="s">
        <v>41451</v>
      </c>
      <c r="D18995" s="1">
        <v>72</v>
      </c>
      <c r="E18995" s="1" t="s">
        <v>41333</v>
      </c>
      <c r="F18995" s="1" t="s">
        <v>38237</v>
      </c>
      <c r="M18995" s="1" t="s">
        <v>39354</v>
      </c>
      <c r="O18995" s="1" t="s">
        <v>39355</v>
      </c>
      <c r="P18995" s="1" t="s">
        <v>39355</v>
      </c>
      <c r="Y18995" s="1" t="s">
        <v>39355</v>
      </c>
      <c r="AB18995" s="1" t="s">
        <v>39355</v>
      </c>
      <c r="AC18995" s="1" t="s">
        <v>39355</v>
      </c>
      <c r="AF18995" s="1" t="s">
        <v>39354</v>
      </c>
      <c r="AG18995" s="1" t="s">
        <v>39354</v>
      </c>
      <c r="AH18995" s="1" t="s">
        <v>39355</v>
      </c>
      <c r="AI18995" s="1" t="s">
        <v>39354</v>
      </c>
    </row>
    <row r="18996" spans="1:35" x14ac:dyDescent="0.2">
      <c r="A18996">
        <v>19094</v>
      </c>
      <c r="B18996" s="1" t="s">
        <v>41452</v>
      </c>
      <c r="C18996" s="1" t="s">
        <v>41453</v>
      </c>
      <c r="D18996" s="1">
        <v>72</v>
      </c>
      <c r="E18996" s="1" t="s">
        <v>41333</v>
      </c>
      <c r="F18996" s="1" t="s">
        <v>38237</v>
      </c>
      <c r="M18996" s="1" t="s">
        <v>39086</v>
      </c>
      <c r="O18996" s="1" t="s">
        <v>39087</v>
      </c>
      <c r="P18996" s="1" t="s">
        <v>39087</v>
      </c>
      <c r="Y18996" s="1" t="s">
        <v>39087</v>
      </c>
      <c r="AB18996" s="1" t="s">
        <v>39087</v>
      </c>
      <c r="AC18996" s="1" t="s">
        <v>39087</v>
      </c>
      <c r="AF18996" s="1" t="s">
        <v>39086</v>
      </c>
      <c r="AG18996" s="1" t="s">
        <v>39086</v>
      </c>
      <c r="AH18996" s="1" t="s">
        <v>39087</v>
      </c>
      <c r="AI18996" s="1" t="s">
        <v>39086</v>
      </c>
    </row>
    <row r="18997" spans="1:35" x14ac:dyDescent="0.2">
      <c r="A18997">
        <v>19095</v>
      </c>
      <c r="B18997" s="1" t="s">
        <v>41454</v>
      </c>
      <c r="C18997" s="1" t="s">
        <v>41454</v>
      </c>
      <c r="D18997" s="1">
        <v>72</v>
      </c>
      <c r="E18997" s="1" t="s">
        <v>41333</v>
      </c>
      <c r="F18997" s="1" t="s">
        <v>38237</v>
      </c>
      <c r="M18997" s="1" t="s">
        <v>39354</v>
      </c>
      <c r="O18997" s="1" t="s">
        <v>39355</v>
      </c>
      <c r="P18997" s="1" t="s">
        <v>39355</v>
      </c>
      <c r="Y18997" s="1" t="s">
        <v>39355</v>
      </c>
      <c r="AB18997" s="1" t="s">
        <v>39355</v>
      </c>
      <c r="AC18997" s="1" t="s">
        <v>39355</v>
      </c>
      <c r="AF18997" s="1" t="s">
        <v>39354</v>
      </c>
      <c r="AG18997" s="1" t="s">
        <v>39354</v>
      </c>
      <c r="AH18997" s="1" t="s">
        <v>39355</v>
      </c>
      <c r="AI18997" s="1" t="s">
        <v>39354</v>
      </c>
    </row>
    <row r="18998" spans="1:35" x14ac:dyDescent="0.2">
      <c r="A18998">
        <v>19096</v>
      </c>
      <c r="B18998" s="1" t="s">
        <v>41455</v>
      </c>
      <c r="C18998" s="1" t="s">
        <v>41456</v>
      </c>
      <c r="D18998" s="1">
        <v>72</v>
      </c>
      <c r="E18998" s="1" t="s">
        <v>41333</v>
      </c>
      <c r="F18998" s="1" t="s">
        <v>38237</v>
      </c>
      <c r="M18998" s="1" t="s">
        <v>39086</v>
      </c>
      <c r="O18998" s="1" t="s">
        <v>39087</v>
      </c>
      <c r="P18998" s="1" t="s">
        <v>39087</v>
      </c>
      <c r="Y18998" s="1" t="s">
        <v>39087</v>
      </c>
      <c r="AB18998" s="1" t="s">
        <v>39087</v>
      </c>
      <c r="AC18998" s="1" t="s">
        <v>39087</v>
      </c>
      <c r="AF18998" s="1" t="s">
        <v>39086</v>
      </c>
      <c r="AG18998" s="1" t="s">
        <v>39086</v>
      </c>
      <c r="AH18998" s="1" t="s">
        <v>39087</v>
      </c>
      <c r="AI18998" s="1" t="s">
        <v>39086</v>
      </c>
    </row>
    <row r="18999" spans="1:35" x14ac:dyDescent="0.2">
      <c r="A18999">
        <v>19097</v>
      </c>
      <c r="B18999" s="1" t="s">
        <v>41457</v>
      </c>
      <c r="C18999" s="1" t="s">
        <v>41457</v>
      </c>
      <c r="D18999" s="1">
        <v>72</v>
      </c>
      <c r="E18999" s="1" t="s">
        <v>41333</v>
      </c>
      <c r="F18999" s="1" t="s">
        <v>38237</v>
      </c>
      <c r="M18999" s="1" t="s">
        <v>39354</v>
      </c>
      <c r="O18999" s="1" t="s">
        <v>39355</v>
      </c>
      <c r="P18999" s="1" t="s">
        <v>39355</v>
      </c>
      <c r="Y18999" s="1" t="s">
        <v>39355</v>
      </c>
      <c r="AB18999" s="1" t="s">
        <v>39355</v>
      </c>
      <c r="AC18999" s="1" t="s">
        <v>39355</v>
      </c>
      <c r="AF18999" s="1" t="s">
        <v>39354</v>
      </c>
      <c r="AG18999" s="1" t="s">
        <v>39354</v>
      </c>
      <c r="AH18999" s="1" t="s">
        <v>39355</v>
      </c>
      <c r="AI18999" s="1" t="s">
        <v>39354</v>
      </c>
    </row>
    <row r="19000" spans="1:35" x14ac:dyDescent="0.2">
      <c r="A19000">
        <v>19098</v>
      </c>
      <c r="B19000" s="1" t="s">
        <v>41458</v>
      </c>
      <c r="C19000" s="1" t="s">
        <v>41459</v>
      </c>
      <c r="D19000" s="1">
        <v>72</v>
      </c>
      <c r="E19000" s="1" t="s">
        <v>41333</v>
      </c>
      <c r="F19000" s="1" t="s">
        <v>38237</v>
      </c>
      <c r="M19000" s="1" t="s">
        <v>39086</v>
      </c>
      <c r="O19000" s="1" t="s">
        <v>39087</v>
      </c>
      <c r="P19000" s="1" t="s">
        <v>39087</v>
      </c>
      <c r="Y19000" s="1" t="s">
        <v>39087</v>
      </c>
      <c r="AB19000" s="1" t="s">
        <v>39087</v>
      </c>
      <c r="AC19000" s="1" t="s">
        <v>39087</v>
      </c>
      <c r="AF19000" s="1" t="s">
        <v>39086</v>
      </c>
      <c r="AG19000" s="1" t="s">
        <v>39086</v>
      </c>
      <c r="AH19000" s="1" t="s">
        <v>39087</v>
      </c>
      <c r="AI19000" s="1" t="s">
        <v>39086</v>
      </c>
    </row>
    <row r="19001" spans="1:35" x14ac:dyDescent="0.2">
      <c r="A19001">
        <v>19099</v>
      </c>
      <c r="B19001" s="1" t="s">
        <v>41460</v>
      </c>
      <c r="C19001" s="1" t="s">
        <v>41460</v>
      </c>
      <c r="D19001" s="1">
        <v>72</v>
      </c>
      <c r="E19001" s="1" t="s">
        <v>41333</v>
      </c>
      <c r="F19001" s="1" t="s">
        <v>38237</v>
      </c>
      <c r="M19001" s="1" t="s">
        <v>39354</v>
      </c>
      <c r="O19001" s="1" t="s">
        <v>39355</v>
      </c>
      <c r="P19001" s="1" t="s">
        <v>39355</v>
      </c>
      <c r="Y19001" s="1" t="s">
        <v>39355</v>
      </c>
      <c r="AB19001" s="1" t="s">
        <v>39355</v>
      </c>
      <c r="AC19001" s="1" t="s">
        <v>39355</v>
      </c>
      <c r="AF19001" s="1" t="s">
        <v>39354</v>
      </c>
      <c r="AG19001" s="1" t="s">
        <v>39354</v>
      </c>
      <c r="AH19001" s="1" t="s">
        <v>39355</v>
      </c>
      <c r="AI19001" s="1" t="s">
        <v>39354</v>
      </c>
    </row>
    <row r="19002" spans="1:35" x14ac:dyDescent="0.2">
      <c r="A19002">
        <v>19100</v>
      </c>
      <c r="B19002" s="1" t="s">
        <v>41461</v>
      </c>
      <c r="C19002" s="1" t="s">
        <v>41462</v>
      </c>
      <c r="D19002" s="1">
        <v>72</v>
      </c>
      <c r="E19002" s="1" t="s">
        <v>41333</v>
      </c>
      <c r="F19002" s="1" t="s">
        <v>38237</v>
      </c>
      <c r="M19002" s="1" t="s">
        <v>39086</v>
      </c>
      <c r="O19002" s="1" t="s">
        <v>39087</v>
      </c>
      <c r="P19002" s="1" t="s">
        <v>39087</v>
      </c>
      <c r="Y19002" s="1" t="s">
        <v>39087</v>
      </c>
      <c r="AB19002" s="1" t="s">
        <v>39087</v>
      </c>
      <c r="AC19002" s="1" t="s">
        <v>39087</v>
      </c>
      <c r="AF19002" s="1" t="s">
        <v>39086</v>
      </c>
      <c r="AG19002" s="1" t="s">
        <v>39086</v>
      </c>
      <c r="AH19002" s="1" t="s">
        <v>39087</v>
      </c>
      <c r="AI19002" s="1" t="s">
        <v>39086</v>
      </c>
    </row>
    <row r="19003" spans="1:35" x14ac:dyDescent="0.2">
      <c r="A19003">
        <v>19101</v>
      </c>
      <c r="B19003" s="1" t="s">
        <v>41463</v>
      </c>
      <c r="C19003" s="1" t="s">
        <v>41463</v>
      </c>
      <c r="D19003" s="1">
        <v>72</v>
      </c>
      <c r="E19003" s="1" t="s">
        <v>41333</v>
      </c>
      <c r="F19003" s="1" t="s">
        <v>38237</v>
      </c>
      <c r="M19003" s="1" t="s">
        <v>39354</v>
      </c>
      <c r="O19003" s="1" t="s">
        <v>39355</v>
      </c>
      <c r="P19003" s="1" t="s">
        <v>39355</v>
      </c>
      <c r="Y19003" s="1" t="s">
        <v>39355</v>
      </c>
      <c r="AB19003" s="1" t="s">
        <v>39355</v>
      </c>
      <c r="AC19003" s="1" t="s">
        <v>39355</v>
      </c>
      <c r="AF19003" s="1" t="s">
        <v>39354</v>
      </c>
      <c r="AG19003" s="1" t="s">
        <v>39354</v>
      </c>
      <c r="AH19003" s="1" t="s">
        <v>39355</v>
      </c>
      <c r="AI19003" s="1" t="s">
        <v>39354</v>
      </c>
    </row>
    <row r="19004" spans="1:35" x14ac:dyDescent="0.2">
      <c r="A19004">
        <v>19102</v>
      </c>
      <c r="B19004" s="1" t="s">
        <v>41464</v>
      </c>
      <c r="C19004" s="1" t="s">
        <v>41465</v>
      </c>
      <c r="D19004" s="1">
        <v>72</v>
      </c>
      <c r="E19004" s="1" t="s">
        <v>41333</v>
      </c>
      <c r="F19004" s="1" t="s">
        <v>38237</v>
      </c>
      <c r="M19004" s="1" t="s">
        <v>39086</v>
      </c>
      <c r="O19004" s="1" t="s">
        <v>39087</v>
      </c>
      <c r="P19004" s="1" t="s">
        <v>39087</v>
      </c>
      <c r="Y19004" s="1" t="s">
        <v>39087</v>
      </c>
      <c r="AB19004" s="1" t="s">
        <v>39087</v>
      </c>
      <c r="AC19004" s="1" t="s">
        <v>39087</v>
      </c>
      <c r="AF19004" s="1" t="s">
        <v>39086</v>
      </c>
      <c r="AG19004" s="1" t="s">
        <v>39086</v>
      </c>
      <c r="AH19004" s="1" t="s">
        <v>39087</v>
      </c>
      <c r="AI19004" s="1" t="s">
        <v>39086</v>
      </c>
    </row>
    <row r="19005" spans="1:35" x14ac:dyDescent="0.2">
      <c r="A19005">
        <v>19103</v>
      </c>
      <c r="B19005" s="1" t="s">
        <v>41466</v>
      </c>
      <c r="C19005" s="1" t="s">
        <v>41466</v>
      </c>
      <c r="D19005" s="1">
        <v>72</v>
      </c>
      <c r="E19005" s="1" t="s">
        <v>41333</v>
      </c>
      <c r="F19005" s="1" t="s">
        <v>38237</v>
      </c>
      <c r="M19005" s="1" t="s">
        <v>39354</v>
      </c>
      <c r="O19005" s="1" t="s">
        <v>39355</v>
      </c>
      <c r="P19005" s="1" t="s">
        <v>39355</v>
      </c>
      <c r="Y19005" s="1" t="s">
        <v>39355</v>
      </c>
      <c r="AB19005" s="1" t="s">
        <v>39355</v>
      </c>
      <c r="AC19005" s="1" t="s">
        <v>39355</v>
      </c>
      <c r="AF19005" s="1" t="s">
        <v>39354</v>
      </c>
      <c r="AG19005" s="1" t="s">
        <v>39354</v>
      </c>
      <c r="AH19005" s="1" t="s">
        <v>39355</v>
      </c>
      <c r="AI19005" s="1" t="s">
        <v>39354</v>
      </c>
    </row>
    <row r="19006" spans="1:35" x14ac:dyDescent="0.2">
      <c r="A19006">
        <v>19104</v>
      </c>
      <c r="B19006" s="1" t="s">
        <v>41467</v>
      </c>
      <c r="C19006" s="1" t="s">
        <v>41468</v>
      </c>
      <c r="D19006" s="1">
        <v>72</v>
      </c>
      <c r="E19006" s="1" t="s">
        <v>41333</v>
      </c>
      <c r="F19006" s="1" t="s">
        <v>38237</v>
      </c>
      <c r="M19006" s="1" t="s">
        <v>39086</v>
      </c>
      <c r="O19006" s="1" t="s">
        <v>39087</v>
      </c>
      <c r="P19006" s="1" t="s">
        <v>39087</v>
      </c>
      <c r="Y19006" s="1" t="s">
        <v>39087</v>
      </c>
      <c r="AB19006" s="1" t="s">
        <v>39087</v>
      </c>
      <c r="AC19006" s="1" t="s">
        <v>39087</v>
      </c>
      <c r="AF19006" s="1" t="s">
        <v>39086</v>
      </c>
      <c r="AG19006" s="1" t="s">
        <v>39086</v>
      </c>
      <c r="AH19006" s="1" t="s">
        <v>39087</v>
      </c>
      <c r="AI19006" s="1" t="s">
        <v>39086</v>
      </c>
    </row>
    <row r="19007" spans="1:35" x14ac:dyDescent="0.2">
      <c r="A19007">
        <v>19105</v>
      </c>
      <c r="B19007" s="1" t="s">
        <v>41469</v>
      </c>
      <c r="C19007" s="1" t="s">
        <v>41469</v>
      </c>
      <c r="D19007" s="1">
        <v>72</v>
      </c>
      <c r="E19007" s="1" t="s">
        <v>41333</v>
      </c>
      <c r="F19007" s="1" t="s">
        <v>38237</v>
      </c>
      <c r="M19007" s="1" t="s">
        <v>39354</v>
      </c>
      <c r="O19007" s="1" t="s">
        <v>39355</v>
      </c>
      <c r="P19007" s="1" t="s">
        <v>39355</v>
      </c>
      <c r="Y19007" s="1" t="s">
        <v>39355</v>
      </c>
      <c r="AB19007" s="1" t="s">
        <v>39355</v>
      </c>
      <c r="AC19007" s="1" t="s">
        <v>39355</v>
      </c>
      <c r="AF19007" s="1" t="s">
        <v>39354</v>
      </c>
      <c r="AG19007" s="1" t="s">
        <v>39354</v>
      </c>
      <c r="AH19007" s="1" t="s">
        <v>39355</v>
      </c>
      <c r="AI19007" s="1" t="s">
        <v>39354</v>
      </c>
    </row>
    <row r="19008" spans="1:35" x14ac:dyDescent="0.2">
      <c r="A19008">
        <v>19106</v>
      </c>
      <c r="B19008" s="1" t="s">
        <v>41470</v>
      </c>
      <c r="C19008" s="1" t="s">
        <v>41471</v>
      </c>
      <c r="D19008" s="1">
        <v>72</v>
      </c>
      <c r="E19008" s="1" t="s">
        <v>41333</v>
      </c>
      <c r="F19008" s="1" t="s">
        <v>38237</v>
      </c>
      <c r="M19008" s="1" t="s">
        <v>39086</v>
      </c>
      <c r="O19008" s="1" t="s">
        <v>39087</v>
      </c>
      <c r="P19008" s="1" t="s">
        <v>39087</v>
      </c>
      <c r="Y19008" s="1" t="s">
        <v>39087</v>
      </c>
      <c r="AB19008" s="1" t="s">
        <v>39087</v>
      </c>
      <c r="AC19008" s="1" t="s">
        <v>39087</v>
      </c>
      <c r="AF19008" s="1" t="s">
        <v>39086</v>
      </c>
      <c r="AG19008" s="1" t="s">
        <v>39086</v>
      </c>
      <c r="AH19008" s="1" t="s">
        <v>39087</v>
      </c>
      <c r="AI19008" s="1" t="s">
        <v>39086</v>
      </c>
    </row>
    <row r="19009" spans="1:35" x14ac:dyDescent="0.2">
      <c r="A19009">
        <v>19107</v>
      </c>
      <c r="B19009" s="1" t="s">
        <v>41472</v>
      </c>
      <c r="C19009" s="1" t="s">
        <v>41472</v>
      </c>
      <c r="D19009" s="1">
        <v>72</v>
      </c>
      <c r="E19009" s="1" t="s">
        <v>41333</v>
      </c>
      <c r="F19009" s="1" t="s">
        <v>38237</v>
      </c>
      <c r="M19009" s="1" t="s">
        <v>39354</v>
      </c>
      <c r="O19009" s="1" t="s">
        <v>39355</v>
      </c>
      <c r="P19009" s="1" t="s">
        <v>39355</v>
      </c>
      <c r="Y19009" s="1" t="s">
        <v>39355</v>
      </c>
      <c r="AB19009" s="1" t="s">
        <v>39355</v>
      </c>
      <c r="AC19009" s="1" t="s">
        <v>39355</v>
      </c>
      <c r="AF19009" s="1" t="s">
        <v>39354</v>
      </c>
      <c r="AG19009" s="1" t="s">
        <v>39354</v>
      </c>
      <c r="AH19009" s="1" t="s">
        <v>39355</v>
      </c>
      <c r="AI19009" s="1" t="s">
        <v>39354</v>
      </c>
    </row>
    <row r="19010" spans="1:35" x14ac:dyDescent="0.2">
      <c r="A19010">
        <v>19108</v>
      </c>
      <c r="B19010" s="1" t="s">
        <v>41473</v>
      </c>
      <c r="C19010" s="1" t="s">
        <v>41474</v>
      </c>
      <c r="D19010" s="1">
        <v>72</v>
      </c>
      <c r="E19010" s="1" t="s">
        <v>41333</v>
      </c>
      <c r="F19010" s="1" t="s">
        <v>38237</v>
      </c>
      <c r="M19010" s="1" t="s">
        <v>39086</v>
      </c>
      <c r="O19010" s="1" t="s">
        <v>39087</v>
      </c>
      <c r="P19010" s="1" t="s">
        <v>39087</v>
      </c>
      <c r="Y19010" s="1" t="s">
        <v>39087</v>
      </c>
      <c r="AB19010" s="1" t="s">
        <v>39087</v>
      </c>
      <c r="AC19010" s="1" t="s">
        <v>39087</v>
      </c>
      <c r="AF19010" s="1" t="s">
        <v>39086</v>
      </c>
      <c r="AG19010" s="1" t="s">
        <v>39086</v>
      </c>
      <c r="AH19010" s="1" t="s">
        <v>39087</v>
      </c>
      <c r="AI19010" s="1" t="s">
        <v>39086</v>
      </c>
    </row>
    <row r="19011" spans="1:35" x14ac:dyDescent="0.2">
      <c r="A19011">
        <v>19109</v>
      </c>
      <c r="B19011" s="1" t="s">
        <v>41475</v>
      </c>
      <c r="C19011" s="1" t="s">
        <v>41475</v>
      </c>
      <c r="D19011" s="1">
        <v>72</v>
      </c>
      <c r="E19011" s="1" t="s">
        <v>41333</v>
      </c>
      <c r="F19011" s="1" t="s">
        <v>38237</v>
      </c>
      <c r="M19011" s="1" t="s">
        <v>39354</v>
      </c>
      <c r="O19011" s="1" t="s">
        <v>39355</v>
      </c>
      <c r="P19011" s="1" t="s">
        <v>39355</v>
      </c>
      <c r="Y19011" s="1" t="s">
        <v>39355</v>
      </c>
      <c r="AB19011" s="1" t="s">
        <v>39355</v>
      </c>
      <c r="AC19011" s="1" t="s">
        <v>39355</v>
      </c>
      <c r="AF19011" s="1" t="s">
        <v>39354</v>
      </c>
      <c r="AG19011" s="1" t="s">
        <v>39354</v>
      </c>
      <c r="AH19011" s="1" t="s">
        <v>39355</v>
      </c>
      <c r="AI19011" s="1" t="s">
        <v>39354</v>
      </c>
    </row>
    <row r="19012" spans="1:35" x14ac:dyDescent="0.2">
      <c r="A19012">
        <v>19110</v>
      </c>
      <c r="B19012" s="1" t="s">
        <v>41476</v>
      </c>
      <c r="C19012" s="1" t="s">
        <v>41477</v>
      </c>
      <c r="D19012" s="1">
        <v>72</v>
      </c>
      <c r="E19012" s="1" t="s">
        <v>41333</v>
      </c>
      <c r="F19012" s="1" t="s">
        <v>38237</v>
      </c>
      <c r="M19012" s="1" t="s">
        <v>39086</v>
      </c>
      <c r="O19012" s="1" t="s">
        <v>39087</v>
      </c>
      <c r="P19012" s="1" t="s">
        <v>39087</v>
      </c>
      <c r="Y19012" s="1" t="s">
        <v>39087</v>
      </c>
      <c r="AB19012" s="1" t="s">
        <v>39087</v>
      </c>
      <c r="AC19012" s="1" t="s">
        <v>39087</v>
      </c>
      <c r="AF19012" s="1" t="s">
        <v>39086</v>
      </c>
      <c r="AG19012" s="1" t="s">
        <v>39086</v>
      </c>
      <c r="AH19012" s="1" t="s">
        <v>39087</v>
      </c>
      <c r="AI19012" s="1" t="s">
        <v>39086</v>
      </c>
    </row>
    <row r="19013" spans="1:35" x14ac:dyDescent="0.2">
      <c r="A19013">
        <v>19111</v>
      </c>
      <c r="B19013" s="1" t="s">
        <v>41478</v>
      </c>
      <c r="C19013" s="1" t="s">
        <v>41478</v>
      </c>
      <c r="D19013" s="1">
        <v>72</v>
      </c>
      <c r="E19013" s="1" t="s">
        <v>41333</v>
      </c>
      <c r="F19013" s="1" t="s">
        <v>38237</v>
      </c>
      <c r="M19013" s="1" t="s">
        <v>39354</v>
      </c>
      <c r="O19013" s="1" t="s">
        <v>39355</v>
      </c>
      <c r="P19013" s="1" t="s">
        <v>39355</v>
      </c>
      <c r="Y19013" s="1" t="s">
        <v>39355</v>
      </c>
      <c r="AB19013" s="1" t="s">
        <v>39355</v>
      </c>
      <c r="AC19013" s="1" t="s">
        <v>39355</v>
      </c>
      <c r="AF19013" s="1" t="s">
        <v>39354</v>
      </c>
      <c r="AG19013" s="1" t="s">
        <v>39354</v>
      </c>
      <c r="AH19013" s="1" t="s">
        <v>39355</v>
      </c>
      <c r="AI19013" s="1" t="s">
        <v>39354</v>
      </c>
    </row>
    <row r="19014" spans="1:35" x14ac:dyDescent="0.2">
      <c r="A19014">
        <v>19112</v>
      </c>
      <c r="B19014" s="1" t="s">
        <v>41479</v>
      </c>
      <c r="C19014" s="1" t="s">
        <v>41480</v>
      </c>
      <c r="D19014" s="1">
        <v>72</v>
      </c>
      <c r="E19014" s="1" t="s">
        <v>41333</v>
      </c>
      <c r="F19014" s="1" t="s">
        <v>38237</v>
      </c>
      <c r="M19014" s="1" t="s">
        <v>39086</v>
      </c>
      <c r="O19014" s="1" t="s">
        <v>39087</v>
      </c>
      <c r="P19014" s="1" t="s">
        <v>39087</v>
      </c>
      <c r="Y19014" s="1" t="s">
        <v>39087</v>
      </c>
      <c r="AB19014" s="1" t="s">
        <v>39087</v>
      </c>
      <c r="AC19014" s="1" t="s">
        <v>39087</v>
      </c>
      <c r="AF19014" s="1" t="s">
        <v>39086</v>
      </c>
      <c r="AG19014" s="1" t="s">
        <v>39086</v>
      </c>
      <c r="AH19014" s="1" t="s">
        <v>39087</v>
      </c>
      <c r="AI19014" s="1" t="s">
        <v>39086</v>
      </c>
    </row>
    <row r="19015" spans="1:35" x14ac:dyDescent="0.2">
      <c r="A19015">
        <v>19113</v>
      </c>
      <c r="B19015" s="1" t="s">
        <v>41481</v>
      </c>
      <c r="C19015" s="1" t="s">
        <v>41481</v>
      </c>
      <c r="D19015" s="1">
        <v>72</v>
      </c>
      <c r="E19015" s="1" t="s">
        <v>41333</v>
      </c>
      <c r="F19015" s="1" t="s">
        <v>38237</v>
      </c>
      <c r="M19015" s="1" t="s">
        <v>39354</v>
      </c>
      <c r="O19015" s="1" t="s">
        <v>39355</v>
      </c>
      <c r="P19015" s="1" t="s">
        <v>39355</v>
      </c>
      <c r="Y19015" s="1" t="s">
        <v>39355</v>
      </c>
      <c r="AB19015" s="1" t="s">
        <v>39355</v>
      </c>
      <c r="AC19015" s="1" t="s">
        <v>39355</v>
      </c>
      <c r="AF19015" s="1" t="s">
        <v>39354</v>
      </c>
      <c r="AG19015" s="1" t="s">
        <v>39354</v>
      </c>
      <c r="AH19015" s="1" t="s">
        <v>39355</v>
      </c>
      <c r="AI19015" s="1" t="s">
        <v>39354</v>
      </c>
    </row>
    <row r="19016" spans="1:35" x14ac:dyDescent="0.2">
      <c r="A19016">
        <v>19114</v>
      </c>
      <c r="B19016" s="1" t="s">
        <v>41482</v>
      </c>
      <c r="C19016" s="1" t="s">
        <v>41483</v>
      </c>
      <c r="D19016" s="1">
        <v>72</v>
      </c>
      <c r="E19016" s="1" t="s">
        <v>41333</v>
      </c>
      <c r="F19016" s="1" t="s">
        <v>38237</v>
      </c>
      <c r="M19016" s="1" t="s">
        <v>39086</v>
      </c>
      <c r="O19016" s="1" t="s">
        <v>39087</v>
      </c>
      <c r="P19016" s="1" t="s">
        <v>39087</v>
      </c>
      <c r="Y19016" s="1" t="s">
        <v>39087</v>
      </c>
      <c r="AB19016" s="1" t="s">
        <v>39087</v>
      </c>
      <c r="AC19016" s="1" t="s">
        <v>39087</v>
      </c>
      <c r="AF19016" s="1" t="s">
        <v>39086</v>
      </c>
      <c r="AG19016" s="1" t="s">
        <v>39086</v>
      </c>
      <c r="AH19016" s="1" t="s">
        <v>39087</v>
      </c>
      <c r="AI19016" s="1" t="s">
        <v>39086</v>
      </c>
    </row>
    <row r="19017" spans="1:35" x14ac:dyDescent="0.2">
      <c r="A19017">
        <v>19115</v>
      </c>
      <c r="B19017" s="1" t="s">
        <v>41484</v>
      </c>
      <c r="C19017" s="1" t="s">
        <v>41484</v>
      </c>
      <c r="D19017" s="1">
        <v>72</v>
      </c>
      <c r="E19017" s="1" t="s">
        <v>41333</v>
      </c>
      <c r="F19017" s="1" t="s">
        <v>38237</v>
      </c>
      <c r="M19017" s="1" t="s">
        <v>39354</v>
      </c>
      <c r="O19017" s="1" t="s">
        <v>39355</v>
      </c>
      <c r="P19017" s="1" t="s">
        <v>39355</v>
      </c>
      <c r="Y19017" s="1" t="s">
        <v>39355</v>
      </c>
      <c r="AB19017" s="1" t="s">
        <v>39355</v>
      </c>
      <c r="AC19017" s="1" t="s">
        <v>39355</v>
      </c>
      <c r="AF19017" s="1" t="s">
        <v>39354</v>
      </c>
      <c r="AG19017" s="1" t="s">
        <v>39354</v>
      </c>
      <c r="AH19017" s="1" t="s">
        <v>39355</v>
      </c>
      <c r="AI19017" s="1" t="s">
        <v>39354</v>
      </c>
    </row>
    <row r="19018" spans="1:35" x14ac:dyDescent="0.2">
      <c r="A19018">
        <v>19116</v>
      </c>
      <c r="B19018" s="1" t="s">
        <v>41485</v>
      </c>
      <c r="C19018" s="1" t="s">
        <v>41486</v>
      </c>
      <c r="D19018" s="1">
        <v>72</v>
      </c>
      <c r="E19018" s="1" t="s">
        <v>41333</v>
      </c>
      <c r="F19018" s="1" t="s">
        <v>38237</v>
      </c>
      <c r="M19018" s="1" t="s">
        <v>39086</v>
      </c>
      <c r="O19018" s="1" t="s">
        <v>39087</v>
      </c>
      <c r="P19018" s="1" t="s">
        <v>39087</v>
      </c>
      <c r="Y19018" s="1" t="s">
        <v>39087</v>
      </c>
      <c r="AB19018" s="1" t="s">
        <v>39087</v>
      </c>
      <c r="AC19018" s="1" t="s">
        <v>39087</v>
      </c>
      <c r="AF19018" s="1" t="s">
        <v>39086</v>
      </c>
      <c r="AG19018" s="1" t="s">
        <v>39086</v>
      </c>
      <c r="AH19018" s="1" t="s">
        <v>39087</v>
      </c>
      <c r="AI19018" s="1" t="s">
        <v>39086</v>
      </c>
    </row>
    <row r="19019" spans="1:35" x14ac:dyDescent="0.2">
      <c r="A19019">
        <v>19117</v>
      </c>
      <c r="B19019" s="1" t="s">
        <v>41487</v>
      </c>
      <c r="C19019" s="1" t="s">
        <v>41487</v>
      </c>
      <c r="D19019" s="1">
        <v>72</v>
      </c>
      <c r="E19019" s="1" t="s">
        <v>41333</v>
      </c>
      <c r="F19019" s="1" t="s">
        <v>38237</v>
      </c>
      <c r="M19019" s="1" t="s">
        <v>39354</v>
      </c>
      <c r="O19019" s="1" t="s">
        <v>39355</v>
      </c>
      <c r="P19019" s="1" t="s">
        <v>39355</v>
      </c>
      <c r="Y19019" s="1" t="s">
        <v>39355</v>
      </c>
      <c r="AB19019" s="1" t="s">
        <v>39355</v>
      </c>
      <c r="AC19019" s="1" t="s">
        <v>39355</v>
      </c>
      <c r="AF19019" s="1" t="s">
        <v>39354</v>
      </c>
      <c r="AG19019" s="1" t="s">
        <v>39354</v>
      </c>
      <c r="AH19019" s="1" t="s">
        <v>39355</v>
      </c>
      <c r="AI19019" s="1" t="s">
        <v>39354</v>
      </c>
    </row>
    <row r="19020" spans="1:35" x14ac:dyDescent="0.2">
      <c r="A19020">
        <v>19118</v>
      </c>
      <c r="B19020" s="1" t="s">
        <v>41488</v>
      </c>
      <c r="C19020" s="1" t="s">
        <v>41489</v>
      </c>
      <c r="D19020" s="1">
        <v>72</v>
      </c>
      <c r="E19020" s="1" t="s">
        <v>41333</v>
      </c>
      <c r="F19020" s="1" t="s">
        <v>38237</v>
      </c>
      <c r="M19020" s="1" t="s">
        <v>39086</v>
      </c>
      <c r="O19020" s="1" t="s">
        <v>39087</v>
      </c>
      <c r="P19020" s="1" t="s">
        <v>39087</v>
      </c>
      <c r="Y19020" s="1" t="s">
        <v>39087</v>
      </c>
      <c r="AB19020" s="1" t="s">
        <v>39087</v>
      </c>
      <c r="AC19020" s="1" t="s">
        <v>39087</v>
      </c>
      <c r="AF19020" s="1" t="s">
        <v>39086</v>
      </c>
      <c r="AG19020" s="1" t="s">
        <v>39086</v>
      </c>
      <c r="AH19020" s="1" t="s">
        <v>39087</v>
      </c>
      <c r="AI19020" s="1" t="s">
        <v>39086</v>
      </c>
    </row>
    <row r="19021" spans="1:35" x14ac:dyDescent="0.2">
      <c r="A19021">
        <v>19119</v>
      </c>
      <c r="B19021" s="1" t="s">
        <v>41490</v>
      </c>
      <c r="C19021" s="1" t="s">
        <v>41491</v>
      </c>
      <c r="D19021" s="1">
        <v>72</v>
      </c>
      <c r="E19021" s="1" t="s">
        <v>41333</v>
      </c>
      <c r="F19021" s="1" t="s">
        <v>38237</v>
      </c>
      <c r="M19021" s="1" t="s">
        <v>39354</v>
      </c>
      <c r="O19021" s="1" t="s">
        <v>39355</v>
      </c>
      <c r="P19021" s="1" t="s">
        <v>39355</v>
      </c>
      <c r="Y19021" s="1" t="s">
        <v>39355</v>
      </c>
      <c r="AB19021" s="1" t="s">
        <v>39355</v>
      </c>
      <c r="AC19021" s="1" t="s">
        <v>39355</v>
      </c>
      <c r="AF19021" s="1" t="s">
        <v>39354</v>
      </c>
      <c r="AG19021" s="1" t="s">
        <v>39354</v>
      </c>
      <c r="AH19021" s="1" t="s">
        <v>39355</v>
      </c>
      <c r="AI19021" s="1" t="s">
        <v>39354</v>
      </c>
    </row>
    <row r="19022" spans="1:35" x14ac:dyDescent="0.2">
      <c r="A19022">
        <v>19120</v>
      </c>
      <c r="B19022" s="1" t="s">
        <v>41492</v>
      </c>
      <c r="C19022" s="1" t="s">
        <v>41493</v>
      </c>
      <c r="D19022" s="1">
        <v>72</v>
      </c>
      <c r="E19022" s="1" t="s">
        <v>41333</v>
      </c>
      <c r="F19022" s="1" t="s">
        <v>38237</v>
      </c>
      <c r="M19022" s="1" t="s">
        <v>39086</v>
      </c>
      <c r="O19022" s="1" t="s">
        <v>39087</v>
      </c>
      <c r="P19022" s="1" t="s">
        <v>39087</v>
      </c>
      <c r="Y19022" s="1" t="s">
        <v>39087</v>
      </c>
      <c r="AB19022" s="1" t="s">
        <v>39087</v>
      </c>
      <c r="AC19022" s="1" t="s">
        <v>39087</v>
      </c>
      <c r="AF19022" s="1" t="s">
        <v>39086</v>
      </c>
      <c r="AG19022" s="1" t="s">
        <v>39086</v>
      </c>
      <c r="AH19022" s="1" t="s">
        <v>39087</v>
      </c>
      <c r="AI19022" s="1" t="s">
        <v>39086</v>
      </c>
    </row>
    <row r="19023" spans="1:35" x14ac:dyDescent="0.2">
      <c r="A19023">
        <v>19121</v>
      </c>
      <c r="B19023" s="1" t="s">
        <v>41494</v>
      </c>
      <c r="C19023" s="1" t="s">
        <v>41494</v>
      </c>
      <c r="D19023" s="1">
        <v>72</v>
      </c>
      <c r="E19023" s="1" t="s">
        <v>41333</v>
      </c>
      <c r="F19023" s="1" t="s">
        <v>38237</v>
      </c>
      <c r="M19023" s="1" t="s">
        <v>39354</v>
      </c>
      <c r="O19023" s="1" t="s">
        <v>39355</v>
      </c>
      <c r="P19023" s="1" t="s">
        <v>39355</v>
      </c>
      <c r="Y19023" s="1" t="s">
        <v>39355</v>
      </c>
      <c r="AB19023" s="1" t="s">
        <v>39355</v>
      </c>
      <c r="AC19023" s="1" t="s">
        <v>39355</v>
      </c>
      <c r="AF19023" s="1" t="s">
        <v>39354</v>
      </c>
      <c r="AG19023" s="1" t="s">
        <v>39354</v>
      </c>
      <c r="AH19023" s="1" t="s">
        <v>39355</v>
      </c>
      <c r="AI19023" s="1" t="s">
        <v>39354</v>
      </c>
    </row>
    <row r="19024" spans="1:35" x14ac:dyDescent="0.2">
      <c r="A19024">
        <v>19122</v>
      </c>
      <c r="B19024" s="1" t="s">
        <v>41495</v>
      </c>
      <c r="C19024" s="1" t="s">
        <v>41496</v>
      </c>
      <c r="D19024" s="1">
        <v>72</v>
      </c>
      <c r="E19024" s="1" t="s">
        <v>41333</v>
      </c>
      <c r="F19024" s="1" t="s">
        <v>38237</v>
      </c>
      <c r="M19024" s="1" t="s">
        <v>39086</v>
      </c>
      <c r="O19024" s="1" t="s">
        <v>39087</v>
      </c>
      <c r="P19024" s="1" t="s">
        <v>39087</v>
      </c>
      <c r="Y19024" s="1" t="s">
        <v>39087</v>
      </c>
      <c r="AB19024" s="1" t="s">
        <v>39087</v>
      </c>
      <c r="AC19024" s="1" t="s">
        <v>39087</v>
      </c>
      <c r="AF19024" s="1" t="s">
        <v>39086</v>
      </c>
      <c r="AG19024" s="1" t="s">
        <v>39086</v>
      </c>
      <c r="AH19024" s="1" t="s">
        <v>39087</v>
      </c>
      <c r="AI19024" s="1" t="s">
        <v>39086</v>
      </c>
    </row>
    <row r="19025" spans="1:35" x14ac:dyDescent="0.2">
      <c r="A19025">
        <v>19123</v>
      </c>
      <c r="B19025" s="1" t="s">
        <v>41497</v>
      </c>
      <c r="C19025" s="1" t="s">
        <v>41497</v>
      </c>
      <c r="D19025" s="1">
        <v>72</v>
      </c>
      <c r="E19025" s="1" t="s">
        <v>41333</v>
      </c>
      <c r="F19025" s="1" t="s">
        <v>38237</v>
      </c>
      <c r="M19025" s="1" t="s">
        <v>39354</v>
      </c>
      <c r="O19025" s="1" t="s">
        <v>39355</v>
      </c>
      <c r="P19025" s="1" t="s">
        <v>39355</v>
      </c>
      <c r="Y19025" s="1" t="s">
        <v>39355</v>
      </c>
      <c r="AB19025" s="1" t="s">
        <v>39355</v>
      </c>
      <c r="AC19025" s="1" t="s">
        <v>39355</v>
      </c>
      <c r="AF19025" s="1" t="s">
        <v>39354</v>
      </c>
      <c r="AG19025" s="1" t="s">
        <v>39354</v>
      </c>
      <c r="AH19025" s="1" t="s">
        <v>39355</v>
      </c>
      <c r="AI19025" s="1" t="s">
        <v>39354</v>
      </c>
    </row>
    <row r="19026" spans="1:35" x14ac:dyDescent="0.2">
      <c r="A19026">
        <v>19124</v>
      </c>
      <c r="B19026" s="1" t="s">
        <v>41498</v>
      </c>
      <c r="C19026" s="1" t="s">
        <v>41499</v>
      </c>
      <c r="D19026" s="1">
        <v>72</v>
      </c>
      <c r="E19026" s="1" t="s">
        <v>41333</v>
      </c>
      <c r="F19026" s="1" t="s">
        <v>38237</v>
      </c>
      <c r="M19026" s="1" t="s">
        <v>39086</v>
      </c>
      <c r="O19026" s="1" t="s">
        <v>39087</v>
      </c>
      <c r="P19026" s="1" t="s">
        <v>39087</v>
      </c>
      <c r="Y19026" s="1" t="s">
        <v>39087</v>
      </c>
      <c r="AB19026" s="1" t="s">
        <v>39087</v>
      </c>
      <c r="AC19026" s="1" t="s">
        <v>39087</v>
      </c>
      <c r="AF19026" s="1" t="s">
        <v>39086</v>
      </c>
      <c r="AG19026" s="1" t="s">
        <v>39086</v>
      </c>
      <c r="AH19026" s="1" t="s">
        <v>39087</v>
      </c>
      <c r="AI19026" s="1" t="s">
        <v>39086</v>
      </c>
    </row>
    <row r="19027" spans="1:35" x14ac:dyDescent="0.2">
      <c r="A19027">
        <v>19125</v>
      </c>
      <c r="B19027" s="1" t="s">
        <v>41500</v>
      </c>
      <c r="C19027" s="1" t="s">
        <v>41500</v>
      </c>
      <c r="D19027" s="1">
        <v>72</v>
      </c>
      <c r="E19027" s="1" t="s">
        <v>41333</v>
      </c>
      <c r="F19027" s="1" t="s">
        <v>38237</v>
      </c>
      <c r="M19027" s="1" t="s">
        <v>39354</v>
      </c>
      <c r="O19027" s="1" t="s">
        <v>39355</v>
      </c>
      <c r="P19027" s="1" t="s">
        <v>39355</v>
      </c>
      <c r="Y19027" s="1" t="s">
        <v>39355</v>
      </c>
      <c r="AB19027" s="1" t="s">
        <v>39355</v>
      </c>
      <c r="AC19027" s="1" t="s">
        <v>39355</v>
      </c>
      <c r="AF19027" s="1" t="s">
        <v>39354</v>
      </c>
      <c r="AG19027" s="1" t="s">
        <v>39354</v>
      </c>
      <c r="AH19027" s="1" t="s">
        <v>39355</v>
      </c>
      <c r="AI19027" s="1" t="s">
        <v>39354</v>
      </c>
    </row>
    <row r="19028" spans="1:35" x14ac:dyDescent="0.2">
      <c r="A19028">
        <v>19126</v>
      </c>
      <c r="B19028" s="1" t="s">
        <v>41501</v>
      </c>
      <c r="C19028" s="1" t="s">
        <v>41502</v>
      </c>
      <c r="D19028" s="1">
        <v>72</v>
      </c>
      <c r="E19028" s="1" t="s">
        <v>41333</v>
      </c>
      <c r="F19028" s="1" t="s">
        <v>38237</v>
      </c>
      <c r="M19028" s="1" t="s">
        <v>39086</v>
      </c>
      <c r="O19028" s="1" t="s">
        <v>39087</v>
      </c>
      <c r="P19028" s="1" t="s">
        <v>39087</v>
      </c>
      <c r="Y19028" s="1" t="s">
        <v>39087</v>
      </c>
      <c r="AB19028" s="1" t="s">
        <v>39087</v>
      </c>
      <c r="AC19028" s="1" t="s">
        <v>39087</v>
      </c>
      <c r="AF19028" s="1" t="s">
        <v>39086</v>
      </c>
      <c r="AG19028" s="1" t="s">
        <v>39086</v>
      </c>
      <c r="AH19028" s="1" t="s">
        <v>39087</v>
      </c>
      <c r="AI19028" s="1" t="s">
        <v>39086</v>
      </c>
    </row>
    <row r="19029" spans="1:35" x14ac:dyDescent="0.2">
      <c r="A19029">
        <v>19127</v>
      </c>
      <c r="B19029" s="1" t="s">
        <v>41503</v>
      </c>
      <c r="C19029" s="1" t="s">
        <v>41503</v>
      </c>
      <c r="D19029" s="1">
        <v>72</v>
      </c>
      <c r="E19029" s="1" t="s">
        <v>41333</v>
      </c>
      <c r="F19029" s="1" t="s">
        <v>38237</v>
      </c>
      <c r="M19029" s="1" t="s">
        <v>39354</v>
      </c>
      <c r="O19029" s="1" t="s">
        <v>39355</v>
      </c>
      <c r="P19029" s="1" t="s">
        <v>39355</v>
      </c>
      <c r="Y19029" s="1" t="s">
        <v>39355</v>
      </c>
      <c r="AB19029" s="1" t="s">
        <v>39355</v>
      </c>
      <c r="AC19029" s="1" t="s">
        <v>39355</v>
      </c>
      <c r="AF19029" s="1" t="s">
        <v>39354</v>
      </c>
      <c r="AG19029" s="1" t="s">
        <v>39354</v>
      </c>
      <c r="AH19029" s="1" t="s">
        <v>39355</v>
      </c>
      <c r="AI19029" s="1" t="s">
        <v>39354</v>
      </c>
    </row>
    <row r="19030" spans="1:35" x14ac:dyDescent="0.2">
      <c r="A19030">
        <v>19128</v>
      </c>
      <c r="B19030" s="1" t="s">
        <v>41504</v>
      </c>
      <c r="C19030" s="1" t="s">
        <v>41505</v>
      </c>
      <c r="D19030" s="1">
        <v>72</v>
      </c>
      <c r="E19030" s="1" t="s">
        <v>41333</v>
      </c>
      <c r="F19030" s="1" t="s">
        <v>38237</v>
      </c>
      <c r="M19030" s="1" t="s">
        <v>39086</v>
      </c>
      <c r="O19030" s="1" t="s">
        <v>39087</v>
      </c>
      <c r="P19030" s="1" t="s">
        <v>39087</v>
      </c>
      <c r="Y19030" s="1" t="s">
        <v>39087</v>
      </c>
      <c r="AB19030" s="1" t="s">
        <v>39087</v>
      </c>
      <c r="AC19030" s="1" t="s">
        <v>39087</v>
      </c>
      <c r="AF19030" s="1" t="s">
        <v>39086</v>
      </c>
      <c r="AG19030" s="1" t="s">
        <v>39086</v>
      </c>
      <c r="AH19030" s="1" t="s">
        <v>39087</v>
      </c>
      <c r="AI19030" s="1" t="s">
        <v>39086</v>
      </c>
    </row>
    <row r="19031" spans="1:35" x14ac:dyDescent="0.2">
      <c r="A19031">
        <v>19129</v>
      </c>
      <c r="B19031" s="1" t="s">
        <v>41506</v>
      </c>
      <c r="C19031" s="1" t="s">
        <v>41506</v>
      </c>
      <c r="D19031" s="1">
        <v>72</v>
      </c>
      <c r="E19031" s="1" t="s">
        <v>41333</v>
      </c>
      <c r="F19031" s="1" t="s">
        <v>38237</v>
      </c>
      <c r="M19031" s="1" t="s">
        <v>39354</v>
      </c>
      <c r="O19031" s="1" t="s">
        <v>39355</v>
      </c>
      <c r="P19031" s="1" t="s">
        <v>39355</v>
      </c>
      <c r="Y19031" s="1" t="s">
        <v>39355</v>
      </c>
      <c r="AB19031" s="1" t="s">
        <v>39355</v>
      </c>
      <c r="AC19031" s="1" t="s">
        <v>39355</v>
      </c>
      <c r="AF19031" s="1" t="s">
        <v>39354</v>
      </c>
      <c r="AG19031" s="1" t="s">
        <v>39354</v>
      </c>
      <c r="AH19031" s="1" t="s">
        <v>39355</v>
      </c>
      <c r="AI19031" s="1" t="s">
        <v>39354</v>
      </c>
    </row>
    <row r="19032" spans="1:35" x14ac:dyDescent="0.2">
      <c r="A19032">
        <v>19130</v>
      </c>
      <c r="B19032" s="1" t="s">
        <v>41507</v>
      </c>
      <c r="C19032" s="1" t="s">
        <v>41508</v>
      </c>
      <c r="D19032" s="1">
        <v>72</v>
      </c>
      <c r="E19032" s="1" t="s">
        <v>41333</v>
      </c>
      <c r="F19032" s="1" t="s">
        <v>38237</v>
      </c>
      <c r="M19032" s="1" t="s">
        <v>39086</v>
      </c>
      <c r="O19032" s="1" t="s">
        <v>39087</v>
      </c>
      <c r="P19032" s="1" t="s">
        <v>39087</v>
      </c>
      <c r="Y19032" s="1" t="s">
        <v>39087</v>
      </c>
      <c r="AB19032" s="1" t="s">
        <v>39087</v>
      </c>
      <c r="AC19032" s="1" t="s">
        <v>39087</v>
      </c>
      <c r="AF19032" s="1" t="s">
        <v>39086</v>
      </c>
      <c r="AG19032" s="1" t="s">
        <v>39086</v>
      </c>
      <c r="AH19032" s="1" t="s">
        <v>39087</v>
      </c>
      <c r="AI19032" s="1" t="s">
        <v>39086</v>
      </c>
    </row>
    <row r="19033" spans="1:35" x14ac:dyDescent="0.2">
      <c r="A19033">
        <v>19131</v>
      </c>
      <c r="B19033" s="1" t="s">
        <v>41509</v>
      </c>
      <c r="C19033" s="1" t="s">
        <v>41509</v>
      </c>
      <c r="D19033" s="1">
        <v>72</v>
      </c>
      <c r="E19033" s="1" t="s">
        <v>41333</v>
      </c>
      <c r="F19033" s="1" t="s">
        <v>38237</v>
      </c>
      <c r="M19033" s="1" t="s">
        <v>39354</v>
      </c>
      <c r="O19033" s="1" t="s">
        <v>39355</v>
      </c>
      <c r="P19033" s="1" t="s">
        <v>39355</v>
      </c>
      <c r="Y19033" s="1" t="s">
        <v>39355</v>
      </c>
      <c r="AB19033" s="1" t="s">
        <v>39355</v>
      </c>
      <c r="AC19033" s="1" t="s">
        <v>39355</v>
      </c>
      <c r="AF19033" s="1" t="s">
        <v>39354</v>
      </c>
      <c r="AG19033" s="1" t="s">
        <v>39354</v>
      </c>
      <c r="AH19033" s="1" t="s">
        <v>39355</v>
      </c>
      <c r="AI19033" s="1" t="s">
        <v>39354</v>
      </c>
    </row>
    <row r="19034" spans="1:35" x14ac:dyDescent="0.2">
      <c r="A19034">
        <v>19132</v>
      </c>
      <c r="B19034" s="1" t="s">
        <v>41510</v>
      </c>
      <c r="C19034" s="1" t="s">
        <v>41511</v>
      </c>
      <c r="D19034" s="1">
        <v>72</v>
      </c>
      <c r="E19034" s="1" t="s">
        <v>41333</v>
      </c>
      <c r="F19034" s="1" t="s">
        <v>38237</v>
      </c>
      <c r="M19034" s="1" t="s">
        <v>39086</v>
      </c>
      <c r="O19034" s="1" t="s">
        <v>39087</v>
      </c>
      <c r="P19034" s="1" t="s">
        <v>39087</v>
      </c>
      <c r="Y19034" s="1" t="s">
        <v>39087</v>
      </c>
      <c r="AB19034" s="1" t="s">
        <v>39087</v>
      </c>
      <c r="AC19034" s="1" t="s">
        <v>39087</v>
      </c>
      <c r="AF19034" s="1" t="s">
        <v>39086</v>
      </c>
      <c r="AG19034" s="1" t="s">
        <v>39086</v>
      </c>
      <c r="AH19034" s="1" t="s">
        <v>39087</v>
      </c>
      <c r="AI19034" s="1" t="s">
        <v>39086</v>
      </c>
    </row>
    <row r="19035" spans="1:35" x14ac:dyDescent="0.2">
      <c r="A19035">
        <v>19133</v>
      </c>
      <c r="B19035" s="1" t="s">
        <v>41512</v>
      </c>
      <c r="C19035" s="1" t="s">
        <v>41512</v>
      </c>
      <c r="D19035" s="1">
        <v>72</v>
      </c>
      <c r="E19035" s="1" t="s">
        <v>41333</v>
      </c>
      <c r="F19035" s="1" t="s">
        <v>38237</v>
      </c>
      <c r="M19035" s="1" t="s">
        <v>39354</v>
      </c>
      <c r="O19035" s="1" t="s">
        <v>39355</v>
      </c>
      <c r="P19035" s="1" t="s">
        <v>39355</v>
      </c>
      <c r="Y19035" s="1" t="s">
        <v>39355</v>
      </c>
      <c r="AB19035" s="1" t="s">
        <v>39355</v>
      </c>
      <c r="AC19035" s="1" t="s">
        <v>39355</v>
      </c>
      <c r="AF19035" s="1" t="s">
        <v>39354</v>
      </c>
      <c r="AG19035" s="1" t="s">
        <v>39354</v>
      </c>
      <c r="AH19035" s="1" t="s">
        <v>39355</v>
      </c>
      <c r="AI19035" s="1" t="s">
        <v>39354</v>
      </c>
    </row>
    <row r="19036" spans="1:35" x14ac:dyDescent="0.2">
      <c r="A19036">
        <v>19134</v>
      </c>
      <c r="B19036" s="1" t="s">
        <v>41513</v>
      </c>
      <c r="C19036" s="1" t="s">
        <v>41514</v>
      </c>
      <c r="D19036" s="1">
        <v>72</v>
      </c>
      <c r="E19036" s="1" t="s">
        <v>41333</v>
      </c>
      <c r="F19036" s="1" t="s">
        <v>38237</v>
      </c>
      <c r="M19036" s="1" t="s">
        <v>39086</v>
      </c>
      <c r="O19036" s="1" t="s">
        <v>39087</v>
      </c>
      <c r="P19036" s="1" t="s">
        <v>39087</v>
      </c>
      <c r="Y19036" s="1" t="s">
        <v>39087</v>
      </c>
      <c r="AB19036" s="1" t="s">
        <v>39087</v>
      </c>
      <c r="AC19036" s="1" t="s">
        <v>39087</v>
      </c>
      <c r="AF19036" s="1" t="s">
        <v>39086</v>
      </c>
      <c r="AG19036" s="1" t="s">
        <v>39086</v>
      </c>
      <c r="AH19036" s="1" t="s">
        <v>39087</v>
      </c>
      <c r="AI19036" s="1" t="s">
        <v>39086</v>
      </c>
    </row>
    <row r="19037" spans="1:35" x14ac:dyDescent="0.2">
      <c r="A19037">
        <v>19135</v>
      </c>
      <c r="B19037" s="1" t="s">
        <v>41515</v>
      </c>
      <c r="C19037" s="1" t="s">
        <v>41515</v>
      </c>
      <c r="D19037" s="1">
        <v>72</v>
      </c>
      <c r="E19037" s="1" t="s">
        <v>41333</v>
      </c>
      <c r="F19037" s="1" t="s">
        <v>38237</v>
      </c>
      <c r="M19037" s="1" t="s">
        <v>39354</v>
      </c>
      <c r="O19037" s="1" t="s">
        <v>39355</v>
      </c>
      <c r="P19037" s="1" t="s">
        <v>39355</v>
      </c>
      <c r="Y19037" s="1" t="s">
        <v>39355</v>
      </c>
      <c r="AB19037" s="1" t="s">
        <v>39355</v>
      </c>
      <c r="AC19037" s="1" t="s">
        <v>39355</v>
      </c>
      <c r="AF19037" s="1" t="s">
        <v>39354</v>
      </c>
      <c r="AG19037" s="1" t="s">
        <v>39354</v>
      </c>
      <c r="AH19037" s="1" t="s">
        <v>39355</v>
      </c>
      <c r="AI19037" s="1" t="s">
        <v>39354</v>
      </c>
    </row>
    <row r="19038" spans="1:35" x14ac:dyDescent="0.2">
      <c r="A19038">
        <v>19136</v>
      </c>
      <c r="B19038" s="1" t="s">
        <v>41516</v>
      </c>
      <c r="C19038" s="1" t="s">
        <v>41517</v>
      </c>
      <c r="D19038" s="1">
        <v>72</v>
      </c>
      <c r="E19038" s="1" t="s">
        <v>41333</v>
      </c>
      <c r="F19038" s="1" t="s">
        <v>38237</v>
      </c>
      <c r="M19038" s="1" t="s">
        <v>39086</v>
      </c>
      <c r="O19038" s="1" t="s">
        <v>39087</v>
      </c>
      <c r="P19038" s="1" t="s">
        <v>39087</v>
      </c>
      <c r="Y19038" s="1" t="s">
        <v>39087</v>
      </c>
      <c r="AB19038" s="1" t="s">
        <v>39087</v>
      </c>
      <c r="AC19038" s="1" t="s">
        <v>39087</v>
      </c>
      <c r="AF19038" s="1" t="s">
        <v>39086</v>
      </c>
      <c r="AG19038" s="1" t="s">
        <v>39086</v>
      </c>
      <c r="AH19038" s="1" t="s">
        <v>39087</v>
      </c>
      <c r="AI19038" s="1" t="s">
        <v>39086</v>
      </c>
    </row>
    <row r="19039" spans="1:35" x14ac:dyDescent="0.2">
      <c r="A19039">
        <v>19137</v>
      </c>
      <c r="B19039" s="1" t="s">
        <v>41518</v>
      </c>
      <c r="C19039" s="1" t="s">
        <v>41518</v>
      </c>
      <c r="D19039" s="1">
        <v>72</v>
      </c>
      <c r="E19039" s="1" t="s">
        <v>41333</v>
      </c>
      <c r="F19039" s="1" t="s">
        <v>38237</v>
      </c>
      <c r="M19039" s="1" t="s">
        <v>39354</v>
      </c>
      <c r="O19039" s="1" t="s">
        <v>39355</v>
      </c>
      <c r="P19039" s="1" t="s">
        <v>39355</v>
      </c>
      <c r="Y19039" s="1" t="s">
        <v>39355</v>
      </c>
      <c r="AB19039" s="1" t="s">
        <v>39355</v>
      </c>
      <c r="AC19039" s="1" t="s">
        <v>39355</v>
      </c>
      <c r="AF19039" s="1" t="s">
        <v>39354</v>
      </c>
      <c r="AG19039" s="1" t="s">
        <v>39354</v>
      </c>
      <c r="AH19039" s="1" t="s">
        <v>39355</v>
      </c>
      <c r="AI19039" s="1" t="s">
        <v>39354</v>
      </c>
    </row>
    <row r="19040" spans="1:35" x14ac:dyDescent="0.2">
      <c r="A19040">
        <v>19138</v>
      </c>
      <c r="B19040" s="1" t="s">
        <v>41519</v>
      </c>
      <c r="C19040" s="1" t="s">
        <v>41520</v>
      </c>
      <c r="D19040" s="1">
        <v>72</v>
      </c>
      <c r="E19040" s="1" t="s">
        <v>41333</v>
      </c>
      <c r="F19040" s="1" t="s">
        <v>38237</v>
      </c>
      <c r="M19040" s="1" t="s">
        <v>39086</v>
      </c>
      <c r="O19040" s="1" t="s">
        <v>39087</v>
      </c>
      <c r="P19040" s="1" t="s">
        <v>39087</v>
      </c>
      <c r="Y19040" s="1" t="s">
        <v>39087</v>
      </c>
      <c r="AB19040" s="1" t="s">
        <v>39087</v>
      </c>
      <c r="AC19040" s="1" t="s">
        <v>39087</v>
      </c>
      <c r="AF19040" s="1" t="s">
        <v>39086</v>
      </c>
      <c r="AG19040" s="1" t="s">
        <v>39086</v>
      </c>
      <c r="AH19040" s="1" t="s">
        <v>39087</v>
      </c>
      <c r="AI19040" s="1" t="s">
        <v>39086</v>
      </c>
    </row>
    <row r="19041" spans="1:35" x14ac:dyDescent="0.2">
      <c r="A19041">
        <v>19139</v>
      </c>
      <c r="B19041" s="1" t="s">
        <v>41521</v>
      </c>
      <c r="C19041" s="1" t="s">
        <v>41521</v>
      </c>
      <c r="D19041" s="1">
        <v>72</v>
      </c>
      <c r="E19041" s="1" t="s">
        <v>41333</v>
      </c>
      <c r="F19041" s="1" t="s">
        <v>38237</v>
      </c>
      <c r="M19041" s="1" t="s">
        <v>39354</v>
      </c>
      <c r="O19041" s="1" t="s">
        <v>39355</v>
      </c>
      <c r="P19041" s="1" t="s">
        <v>39355</v>
      </c>
      <c r="Y19041" s="1" t="s">
        <v>39355</v>
      </c>
      <c r="AB19041" s="1" t="s">
        <v>39355</v>
      </c>
      <c r="AC19041" s="1" t="s">
        <v>39355</v>
      </c>
      <c r="AF19041" s="1" t="s">
        <v>39354</v>
      </c>
      <c r="AG19041" s="1" t="s">
        <v>39354</v>
      </c>
      <c r="AH19041" s="1" t="s">
        <v>39355</v>
      </c>
      <c r="AI19041" s="1" t="s">
        <v>39354</v>
      </c>
    </row>
    <row r="19042" spans="1:35" x14ac:dyDescent="0.2">
      <c r="A19042">
        <v>19140</v>
      </c>
      <c r="B19042" s="1" t="s">
        <v>41522</v>
      </c>
      <c r="C19042" s="1" t="s">
        <v>41523</v>
      </c>
      <c r="D19042" s="1">
        <v>72</v>
      </c>
      <c r="E19042" s="1" t="s">
        <v>41333</v>
      </c>
      <c r="F19042" s="1" t="s">
        <v>38237</v>
      </c>
      <c r="M19042" s="1" t="s">
        <v>39086</v>
      </c>
      <c r="O19042" s="1" t="s">
        <v>39087</v>
      </c>
      <c r="P19042" s="1" t="s">
        <v>39087</v>
      </c>
      <c r="Y19042" s="1" t="s">
        <v>39087</v>
      </c>
      <c r="AB19042" s="1" t="s">
        <v>39087</v>
      </c>
      <c r="AC19042" s="1" t="s">
        <v>39087</v>
      </c>
      <c r="AF19042" s="1" t="s">
        <v>39086</v>
      </c>
      <c r="AG19042" s="1" t="s">
        <v>39086</v>
      </c>
      <c r="AH19042" s="1" t="s">
        <v>39087</v>
      </c>
      <c r="AI19042" s="1" t="s">
        <v>39086</v>
      </c>
    </row>
    <row r="19043" spans="1:35" x14ac:dyDescent="0.2">
      <c r="A19043">
        <v>19141</v>
      </c>
      <c r="B19043" s="1" t="s">
        <v>41524</v>
      </c>
      <c r="C19043" s="1" t="s">
        <v>41524</v>
      </c>
      <c r="D19043" s="1">
        <v>72</v>
      </c>
      <c r="E19043" s="1" t="s">
        <v>41333</v>
      </c>
      <c r="F19043" s="1" t="s">
        <v>38237</v>
      </c>
      <c r="M19043" s="1" t="s">
        <v>39354</v>
      </c>
      <c r="O19043" s="1" t="s">
        <v>39355</v>
      </c>
      <c r="P19043" s="1" t="s">
        <v>39355</v>
      </c>
      <c r="Y19043" s="1" t="s">
        <v>39355</v>
      </c>
      <c r="AB19043" s="1" t="s">
        <v>39355</v>
      </c>
      <c r="AC19043" s="1" t="s">
        <v>39355</v>
      </c>
      <c r="AF19043" s="1" t="s">
        <v>39354</v>
      </c>
      <c r="AG19043" s="1" t="s">
        <v>39354</v>
      </c>
      <c r="AH19043" s="1" t="s">
        <v>39355</v>
      </c>
      <c r="AI19043" s="1" t="s">
        <v>39354</v>
      </c>
    </row>
    <row r="19044" spans="1:35" x14ac:dyDescent="0.2">
      <c r="A19044">
        <v>19142</v>
      </c>
      <c r="B19044" s="1" t="s">
        <v>41525</v>
      </c>
      <c r="C19044" s="1" t="s">
        <v>41526</v>
      </c>
      <c r="D19044" s="1">
        <v>72</v>
      </c>
      <c r="E19044" s="1" t="s">
        <v>41333</v>
      </c>
      <c r="F19044" s="1" t="s">
        <v>38237</v>
      </c>
      <c r="M19044" s="1" t="s">
        <v>39086</v>
      </c>
      <c r="O19044" s="1" t="s">
        <v>39087</v>
      </c>
      <c r="P19044" s="1" t="s">
        <v>39087</v>
      </c>
      <c r="Y19044" s="1" t="s">
        <v>39087</v>
      </c>
      <c r="AB19044" s="1" t="s">
        <v>39087</v>
      </c>
      <c r="AC19044" s="1" t="s">
        <v>39087</v>
      </c>
      <c r="AF19044" s="1" t="s">
        <v>39086</v>
      </c>
      <c r="AG19044" s="1" t="s">
        <v>39086</v>
      </c>
      <c r="AH19044" s="1" t="s">
        <v>39087</v>
      </c>
      <c r="AI19044" s="1" t="s">
        <v>39086</v>
      </c>
    </row>
    <row r="19045" spans="1:35" x14ac:dyDescent="0.2">
      <c r="A19045">
        <v>19143</v>
      </c>
      <c r="B19045" s="1" t="s">
        <v>41527</v>
      </c>
      <c r="C19045" s="1" t="s">
        <v>41527</v>
      </c>
      <c r="D19045" s="1">
        <v>72</v>
      </c>
      <c r="E19045" s="1" t="s">
        <v>41333</v>
      </c>
      <c r="F19045" s="1" t="s">
        <v>38237</v>
      </c>
      <c r="M19045" s="1" t="s">
        <v>39354</v>
      </c>
      <c r="O19045" s="1" t="s">
        <v>39355</v>
      </c>
      <c r="P19045" s="1" t="s">
        <v>39355</v>
      </c>
      <c r="Y19045" s="1" t="s">
        <v>39355</v>
      </c>
      <c r="AB19045" s="1" t="s">
        <v>39355</v>
      </c>
      <c r="AC19045" s="1" t="s">
        <v>39355</v>
      </c>
      <c r="AF19045" s="1" t="s">
        <v>39354</v>
      </c>
      <c r="AG19045" s="1" t="s">
        <v>39354</v>
      </c>
      <c r="AH19045" s="1" t="s">
        <v>39355</v>
      </c>
      <c r="AI19045" s="1" t="s">
        <v>39354</v>
      </c>
    </row>
    <row r="19046" spans="1:35" x14ac:dyDescent="0.2">
      <c r="A19046">
        <v>19144</v>
      </c>
      <c r="B19046" s="1" t="s">
        <v>41528</v>
      </c>
      <c r="C19046" s="1" t="s">
        <v>41529</v>
      </c>
      <c r="D19046" s="1">
        <v>72</v>
      </c>
      <c r="E19046" s="1" t="s">
        <v>41333</v>
      </c>
      <c r="F19046" s="1" t="s">
        <v>38237</v>
      </c>
      <c r="M19046" s="1" t="s">
        <v>39086</v>
      </c>
      <c r="O19046" s="1" t="s">
        <v>39087</v>
      </c>
      <c r="P19046" s="1" t="s">
        <v>39087</v>
      </c>
      <c r="Y19046" s="1" t="s">
        <v>39087</v>
      </c>
      <c r="AB19046" s="1" t="s">
        <v>39087</v>
      </c>
      <c r="AC19046" s="1" t="s">
        <v>39087</v>
      </c>
      <c r="AF19046" s="1" t="s">
        <v>39086</v>
      </c>
      <c r="AG19046" s="1" t="s">
        <v>39086</v>
      </c>
      <c r="AH19046" s="1" t="s">
        <v>39087</v>
      </c>
      <c r="AI19046" s="1" t="s">
        <v>39086</v>
      </c>
    </row>
    <row r="19047" spans="1:35" x14ac:dyDescent="0.2">
      <c r="A19047">
        <v>19145</v>
      </c>
      <c r="B19047" s="1" t="s">
        <v>41530</v>
      </c>
      <c r="C19047" s="1" t="s">
        <v>41530</v>
      </c>
      <c r="D19047" s="1">
        <v>72</v>
      </c>
      <c r="E19047" s="1" t="s">
        <v>41333</v>
      </c>
      <c r="F19047" s="1" t="s">
        <v>38237</v>
      </c>
      <c r="M19047" s="1" t="s">
        <v>39354</v>
      </c>
      <c r="O19047" s="1" t="s">
        <v>39355</v>
      </c>
      <c r="P19047" s="1" t="s">
        <v>39355</v>
      </c>
      <c r="Y19047" s="1" t="s">
        <v>39355</v>
      </c>
      <c r="AB19047" s="1" t="s">
        <v>39355</v>
      </c>
      <c r="AC19047" s="1" t="s">
        <v>39355</v>
      </c>
      <c r="AF19047" s="1" t="s">
        <v>39354</v>
      </c>
      <c r="AG19047" s="1" t="s">
        <v>39354</v>
      </c>
      <c r="AH19047" s="1" t="s">
        <v>39355</v>
      </c>
      <c r="AI19047" s="1" t="s">
        <v>39354</v>
      </c>
    </row>
    <row r="19048" spans="1:35" x14ac:dyDescent="0.2">
      <c r="A19048">
        <v>19146</v>
      </c>
      <c r="B19048" s="1" t="s">
        <v>41531</v>
      </c>
      <c r="C19048" s="1" t="s">
        <v>41532</v>
      </c>
      <c r="D19048" s="1">
        <v>72</v>
      </c>
      <c r="E19048" s="1" t="s">
        <v>41333</v>
      </c>
      <c r="F19048" s="1" t="s">
        <v>38237</v>
      </c>
      <c r="M19048" s="1" t="s">
        <v>39086</v>
      </c>
      <c r="O19048" s="1" t="s">
        <v>39087</v>
      </c>
      <c r="P19048" s="1" t="s">
        <v>39087</v>
      </c>
      <c r="Y19048" s="1" t="s">
        <v>39087</v>
      </c>
      <c r="AB19048" s="1" t="s">
        <v>39087</v>
      </c>
      <c r="AC19048" s="1" t="s">
        <v>39087</v>
      </c>
      <c r="AF19048" s="1" t="s">
        <v>39086</v>
      </c>
      <c r="AG19048" s="1" t="s">
        <v>39086</v>
      </c>
      <c r="AH19048" s="1" t="s">
        <v>39087</v>
      </c>
      <c r="AI19048" s="1" t="s">
        <v>39086</v>
      </c>
    </row>
    <row r="19049" spans="1:35" x14ac:dyDescent="0.2">
      <c r="A19049">
        <v>19147</v>
      </c>
      <c r="B19049" s="1" t="s">
        <v>41533</v>
      </c>
      <c r="C19049" s="1" t="s">
        <v>41533</v>
      </c>
      <c r="D19049" s="1">
        <v>72</v>
      </c>
      <c r="E19049" s="1" t="s">
        <v>41333</v>
      </c>
      <c r="F19049" s="1" t="s">
        <v>38237</v>
      </c>
      <c r="M19049" s="1" t="s">
        <v>39354</v>
      </c>
      <c r="O19049" s="1" t="s">
        <v>39355</v>
      </c>
      <c r="P19049" s="1" t="s">
        <v>39355</v>
      </c>
      <c r="Y19049" s="1" t="s">
        <v>39355</v>
      </c>
      <c r="AB19049" s="1" t="s">
        <v>39355</v>
      </c>
      <c r="AC19049" s="1" t="s">
        <v>39355</v>
      </c>
      <c r="AF19049" s="1" t="s">
        <v>39354</v>
      </c>
      <c r="AG19049" s="1" t="s">
        <v>39354</v>
      </c>
      <c r="AH19049" s="1" t="s">
        <v>39355</v>
      </c>
      <c r="AI19049" s="1" t="s">
        <v>39354</v>
      </c>
    </row>
    <row r="19050" spans="1:35" x14ac:dyDescent="0.2">
      <c r="A19050">
        <v>19148</v>
      </c>
      <c r="B19050" s="1" t="s">
        <v>41534</v>
      </c>
      <c r="C19050" s="1" t="s">
        <v>41535</v>
      </c>
      <c r="D19050" s="1">
        <v>72</v>
      </c>
      <c r="E19050" s="1" t="s">
        <v>41333</v>
      </c>
      <c r="F19050" s="1" t="s">
        <v>38237</v>
      </c>
      <c r="M19050" s="1" t="s">
        <v>39086</v>
      </c>
      <c r="O19050" s="1" t="s">
        <v>39087</v>
      </c>
      <c r="P19050" s="1" t="s">
        <v>39087</v>
      </c>
      <c r="Y19050" s="1" t="s">
        <v>39087</v>
      </c>
      <c r="AB19050" s="1" t="s">
        <v>39087</v>
      </c>
      <c r="AC19050" s="1" t="s">
        <v>39087</v>
      </c>
      <c r="AF19050" s="1" t="s">
        <v>39086</v>
      </c>
      <c r="AG19050" s="1" t="s">
        <v>39086</v>
      </c>
      <c r="AH19050" s="1" t="s">
        <v>39087</v>
      </c>
      <c r="AI19050" s="1" t="s">
        <v>39086</v>
      </c>
    </row>
    <row r="19051" spans="1:35" x14ac:dyDescent="0.2">
      <c r="A19051">
        <v>19149</v>
      </c>
      <c r="B19051" s="1" t="s">
        <v>41536</v>
      </c>
      <c r="C19051" s="1" t="s">
        <v>41536</v>
      </c>
      <c r="D19051" s="1">
        <v>72</v>
      </c>
      <c r="E19051" s="1" t="s">
        <v>41333</v>
      </c>
      <c r="F19051" s="1" t="s">
        <v>38237</v>
      </c>
      <c r="M19051" s="1" t="s">
        <v>39354</v>
      </c>
      <c r="O19051" s="1" t="s">
        <v>39355</v>
      </c>
      <c r="P19051" s="1" t="s">
        <v>39355</v>
      </c>
      <c r="Y19051" s="1" t="s">
        <v>39355</v>
      </c>
      <c r="AB19051" s="1" t="s">
        <v>39355</v>
      </c>
      <c r="AC19051" s="1" t="s">
        <v>39355</v>
      </c>
      <c r="AF19051" s="1" t="s">
        <v>39354</v>
      </c>
      <c r="AG19051" s="1" t="s">
        <v>39354</v>
      </c>
      <c r="AH19051" s="1" t="s">
        <v>39355</v>
      </c>
      <c r="AI19051" s="1" t="s">
        <v>39354</v>
      </c>
    </row>
    <row r="19052" spans="1:35" x14ac:dyDescent="0.2">
      <c r="A19052">
        <v>19150</v>
      </c>
      <c r="B19052" s="1" t="s">
        <v>41537</v>
      </c>
      <c r="C19052" s="1" t="s">
        <v>41538</v>
      </c>
      <c r="D19052" s="1">
        <v>72</v>
      </c>
      <c r="E19052" s="1" t="s">
        <v>41333</v>
      </c>
      <c r="F19052" s="1" t="s">
        <v>38237</v>
      </c>
      <c r="M19052" s="1" t="s">
        <v>39086</v>
      </c>
      <c r="O19052" s="1" t="s">
        <v>39087</v>
      </c>
      <c r="P19052" s="1" t="s">
        <v>39087</v>
      </c>
      <c r="Y19052" s="1" t="s">
        <v>39087</v>
      </c>
      <c r="AB19052" s="1" t="s">
        <v>39087</v>
      </c>
      <c r="AC19052" s="1" t="s">
        <v>39087</v>
      </c>
      <c r="AF19052" s="1" t="s">
        <v>39086</v>
      </c>
      <c r="AG19052" s="1" t="s">
        <v>39086</v>
      </c>
      <c r="AH19052" s="1" t="s">
        <v>39087</v>
      </c>
      <c r="AI19052" s="1" t="s">
        <v>39086</v>
      </c>
    </row>
    <row r="19053" spans="1:35" x14ac:dyDescent="0.2">
      <c r="A19053">
        <v>19151</v>
      </c>
      <c r="B19053" s="1" t="s">
        <v>41539</v>
      </c>
      <c r="C19053" s="1" t="s">
        <v>41539</v>
      </c>
      <c r="D19053" s="1">
        <v>72</v>
      </c>
      <c r="E19053" s="1" t="s">
        <v>41333</v>
      </c>
      <c r="F19053" s="1" t="s">
        <v>38237</v>
      </c>
      <c r="M19053" s="1" t="s">
        <v>39354</v>
      </c>
      <c r="O19053" s="1" t="s">
        <v>39355</v>
      </c>
      <c r="P19053" s="1" t="s">
        <v>39355</v>
      </c>
      <c r="Y19053" s="1" t="s">
        <v>39355</v>
      </c>
      <c r="AB19053" s="1" t="s">
        <v>39355</v>
      </c>
      <c r="AC19053" s="1" t="s">
        <v>39355</v>
      </c>
      <c r="AF19053" s="1" t="s">
        <v>39354</v>
      </c>
      <c r="AG19053" s="1" t="s">
        <v>39354</v>
      </c>
      <c r="AH19053" s="1" t="s">
        <v>39355</v>
      </c>
      <c r="AI19053" s="1" t="s">
        <v>39354</v>
      </c>
    </row>
    <row r="19054" spans="1:35" x14ac:dyDescent="0.2">
      <c r="A19054">
        <v>19152</v>
      </c>
      <c r="B19054" s="1" t="s">
        <v>41540</v>
      </c>
      <c r="C19054" s="1" t="s">
        <v>41541</v>
      </c>
      <c r="D19054" s="1">
        <v>72</v>
      </c>
      <c r="E19054" s="1" t="s">
        <v>41333</v>
      </c>
      <c r="F19054" s="1" t="s">
        <v>38237</v>
      </c>
      <c r="M19054" s="1" t="s">
        <v>39086</v>
      </c>
      <c r="O19054" s="1" t="s">
        <v>39087</v>
      </c>
      <c r="P19054" s="1" t="s">
        <v>39087</v>
      </c>
      <c r="Y19054" s="1" t="s">
        <v>39087</v>
      </c>
      <c r="AB19054" s="1" t="s">
        <v>39087</v>
      </c>
      <c r="AC19054" s="1" t="s">
        <v>39087</v>
      </c>
      <c r="AF19054" s="1" t="s">
        <v>39086</v>
      </c>
      <c r="AG19054" s="1" t="s">
        <v>39086</v>
      </c>
      <c r="AH19054" s="1" t="s">
        <v>39087</v>
      </c>
      <c r="AI19054" s="1" t="s">
        <v>39086</v>
      </c>
    </row>
    <row r="19055" spans="1:35" x14ac:dyDescent="0.2">
      <c r="A19055">
        <v>19153</v>
      </c>
      <c r="B19055" s="1" t="s">
        <v>41542</v>
      </c>
      <c r="C19055" s="1" t="s">
        <v>41542</v>
      </c>
      <c r="D19055" s="1">
        <v>72</v>
      </c>
      <c r="E19055" s="1" t="s">
        <v>41333</v>
      </c>
      <c r="F19055" s="1" t="s">
        <v>38237</v>
      </c>
      <c r="M19055" s="1" t="s">
        <v>39354</v>
      </c>
      <c r="O19055" s="1" t="s">
        <v>39355</v>
      </c>
      <c r="P19055" s="1" t="s">
        <v>39355</v>
      </c>
      <c r="Y19055" s="1" t="s">
        <v>39355</v>
      </c>
      <c r="AB19055" s="1" t="s">
        <v>39355</v>
      </c>
      <c r="AC19055" s="1" t="s">
        <v>39355</v>
      </c>
      <c r="AF19055" s="1" t="s">
        <v>39354</v>
      </c>
      <c r="AG19055" s="1" t="s">
        <v>39354</v>
      </c>
      <c r="AH19055" s="1" t="s">
        <v>39355</v>
      </c>
      <c r="AI19055" s="1" t="s">
        <v>39354</v>
      </c>
    </row>
    <row r="19056" spans="1:35" x14ac:dyDescent="0.2">
      <c r="A19056">
        <v>19154</v>
      </c>
      <c r="B19056" s="1" t="s">
        <v>41543</v>
      </c>
      <c r="C19056" s="1" t="s">
        <v>41544</v>
      </c>
      <c r="D19056" s="1">
        <v>72</v>
      </c>
      <c r="E19056" s="1" t="s">
        <v>41333</v>
      </c>
      <c r="F19056" s="1" t="s">
        <v>38237</v>
      </c>
      <c r="M19056" s="1" t="s">
        <v>39086</v>
      </c>
      <c r="O19056" s="1" t="s">
        <v>39087</v>
      </c>
      <c r="P19056" s="1" t="s">
        <v>39087</v>
      </c>
      <c r="Y19056" s="1" t="s">
        <v>39087</v>
      </c>
      <c r="AB19056" s="1" t="s">
        <v>39087</v>
      </c>
      <c r="AC19056" s="1" t="s">
        <v>39087</v>
      </c>
      <c r="AF19056" s="1" t="s">
        <v>39086</v>
      </c>
      <c r="AG19056" s="1" t="s">
        <v>39086</v>
      </c>
      <c r="AH19056" s="1" t="s">
        <v>39087</v>
      </c>
      <c r="AI19056" s="1" t="s">
        <v>39086</v>
      </c>
    </row>
    <row r="19057" spans="1:35" x14ac:dyDescent="0.2">
      <c r="A19057">
        <v>19155</v>
      </c>
      <c r="B19057" s="1" t="s">
        <v>41545</v>
      </c>
      <c r="C19057" s="1" t="s">
        <v>41545</v>
      </c>
      <c r="D19057" s="1">
        <v>72</v>
      </c>
      <c r="E19057" s="1" t="s">
        <v>41333</v>
      </c>
      <c r="F19057" s="1" t="s">
        <v>38237</v>
      </c>
      <c r="M19057" s="1" t="s">
        <v>39354</v>
      </c>
      <c r="O19057" s="1" t="s">
        <v>39355</v>
      </c>
      <c r="P19057" s="1" t="s">
        <v>39355</v>
      </c>
      <c r="Y19057" s="1" t="s">
        <v>39355</v>
      </c>
      <c r="AB19057" s="1" t="s">
        <v>39355</v>
      </c>
      <c r="AC19057" s="1" t="s">
        <v>39355</v>
      </c>
      <c r="AF19057" s="1" t="s">
        <v>39354</v>
      </c>
      <c r="AG19057" s="1" t="s">
        <v>39354</v>
      </c>
      <c r="AH19057" s="1" t="s">
        <v>39355</v>
      </c>
      <c r="AI19057" s="1" t="s">
        <v>39354</v>
      </c>
    </row>
    <row r="19058" spans="1:35" x14ac:dyDescent="0.2">
      <c r="A19058">
        <v>19156</v>
      </c>
      <c r="B19058" s="1" t="s">
        <v>41546</v>
      </c>
      <c r="C19058" s="1" t="s">
        <v>41547</v>
      </c>
      <c r="D19058" s="1">
        <v>72</v>
      </c>
      <c r="E19058" s="1" t="s">
        <v>41333</v>
      </c>
      <c r="F19058" s="1" t="s">
        <v>38237</v>
      </c>
      <c r="M19058" s="1" t="s">
        <v>39086</v>
      </c>
      <c r="O19058" s="1" t="s">
        <v>39087</v>
      </c>
      <c r="P19058" s="1" t="s">
        <v>39087</v>
      </c>
      <c r="Y19058" s="1" t="s">
        <v>39087</v>
      </c>
      <c r="AB19058" s="1" t="s">
        <v>39087</v>
      </c>
      <c r="AC19058" s="1" t="s">
        <v>39087</v>
      </c>
      <c r="AF19058" s="1" t="s">
        <v>39086</v>
      </c>
      <c r="AG19058" s="1" t="s">
        <v>39086</v>
      </c>
      <c r="AH19058" s="1" t="s">
        <v>39087</v>
      </c>
      <c r="AI19058" s="1" t="s">
        <v>39086</v>
      </c>
    </row>
    <row r="19059" spans="1:35" x14ac:dyDescent="0.2">
      <c r="A19059">
        <v>19157</v>
      </c>
      <c r="B19059" s="1" t="s">
        <v>41548</v>
      </c>
      <c r="C19059" s="1" t="s">
        <v>41548</v>
      </c>
      <c r="D19059" s="1">
        <v>72</v>
      </c>
      <c r="E19059" s="1" t="s">
        <v>41333</v>
      </c>
      <c r="F19059" s="1" t="s">
        <v>38237</v>
      </c>
      <c r="M19059" s="1" t="s">
        <v>39354</v>
      </c>
      <c r="O19059" s="1" t="s">
        <v>39355</v>
      </c>
      <c r="P19059" s="1" t="s">
        <v>39355</v>
      </c>
      <c r="Y19059" s="1" t="s">
        <v>39355</v>
      </c>
      <c r="AB19059" s="1" t="s">
        <v>39355</v>
      </c>
      <c r="AC19059" s="1" t="s">
        <v>39355</v>
      </c>
      <c r="AF19059" s="1" t="s">
        <v>39354</v>
      </c>
      <c r="AG19059" s="1" t="s">
        <v>39354</v>
      </c>
      <c r="AH19059" s="1" t="s">
        <v>39355</v>
      </c>
      <c r="AI19059" s="1" t="s">
        <v>39354</v>
      </c>
    </row>
    <row r="19060" spans="1:35" x14ac:dyDescent="0.2">
      <c r="A19060">
        <v>19158</v>
      </c>
      <c r="B19060" s="1" t="s">
        <v>41549</v>
      </c>
      <c r="C19060" s="1" t="s">
        <v>41550</v>
      </c>
      <c r="D19060" s="1">
        <v>72</v>
      </c>
      <c r="E19060" s="1" t="s">
        <v>41333</v>
      </c>
      <c r="F19060" s="1" t="s">
        <v>38237</v>
      </c>
      <c r="M19060" s="1" t="s">
        <v>39086</v>
      </c>
      <c r="O19060" s="1" t="s">
        <v>39087</v>
      </c>
      <c r="P19060" s="1" t="s">
        <v>39087</v>
      </c>
      <c r="Y19060" s="1" t="s">
        <v>39087</v>
      </c>
      <c r="AB19060" s="1" t="s">
        <v>39087</v>
      </c>
      <c r="AC19060" s="1" t="s">
        <v>39087</v>
      </c>
      <c r="AF19060" s="1" t="s">
        <v>39086</v>
      </c>
      <c r="AG19060" s="1" t="s">
        <v>39086</v>
      </c>
      <c r="AH19060" s="1" t="s">
        <v>39087</v>
      </c>
      <c r="AI19060" s="1" t="s">
        <v>39086</v>
      </c>
    </row>
    <row r="19061" spans="1:35" x14ac:dyDescent="0.2">
      <c r="A19061">
        <v>19159</v>
      </c>
      <c r="B19061" s="1" t="s">
        <v>41551</v>
      </c>
      <c r="C19061" s="1" t="s">
        <v>41551</v>
      </c>
      <c r="D19061" s="1">
        <v>72</v>
      </c>
      <c r="E19061" s="1" t="s">
        <v>41333</v>
      </c>
      <c r="F19061" s="1" t="s">
        <v>38237</v>
      </c>
      <c r="M19061" s="1" t="s">
        <v>39354</v>
      </c>
      <c r="O19061" s="1" t="s">
        <v>39355</v>
      </c>
      <c r="P19061" s="1" t="s">
        <v>39355</v>
      </c>
      <c r="Y19061" s="1" t="s">
        <v>39355</v>
      </c>
      <c r="AB19061" s="1" t="s">
        <v>39355</v>
      </c>
      <c r="AC19061" s="1" t="s">
        <v>39355</v>
      </c>
      <c r="AF19061" s="1" t="s">
        <v>39354</v>
      </c>
      <c r="AG19061" s="1" t="s">
        <v>39354</v>
      </c>
      <c r="AH19061" s="1" t="s">
        <v>39355</v>
      </c>
      <c r="AI19061" s="1" t="s">
        <v>39354</v>
      </c>
    </row>
    <row r="19062" spans="1:35" x14ac:dyDescent="0.2">
      <c r="A19062">
        <v>19160</v>
      </c>
      <c r="B19062" s="1" t="s">
        <v>41552</v>
      </c>
      <c r="C19062" s="1" t="s">
        <v>41553</v>
      </c>
      <c r="D19062" s="1">
        <v>72</v>
      </c>
      <c r="E19062" s="1" t="s">
        <v>41333</v>
      </c>
      <c r="F19062" s="1" t="s">
        <v>38237</v>
      </c>
      <c r="M19062" s="1" t="s">
        <v>39086</v>
      </c>
      <c r="O19062" s="1" t="s">
        <v>39087</v>
      </c>
      <c r="P19062" s="1" t="s">
        <v>39087</v>
      </c>
      <c r="Y19062" s="1" t="s">
        <v>39087</v>
      </c>
      <c r="AB19062" s="1" t="s">
        <v>39087</v>
      </c>
      <c r="AC19062" s="1" t="s">
        <v>39087</v>
      </c>
      <c r="AF19062" s="1" t="s">
        <v>39086</v>
      </c>
      <c r="AG19062" s="1" t="s">
        <v>39086</v>
      </c>
      <c r="AH19062" s="1" t="s">
        <v>39087</v>
      </c>
      <c r="AI19062" s="1" t="s">
        <v>39086</v>
      </c>
    </row>
    <row r="19063" spans="1:35" x14ac:dyDescent="0.2">
      <c r="A19063">
        <v>19161</v>
      </c>
      <c r="B19063" s="1" t="s">
        <v>41554</v>
      </c>
      <c r="C19063" s="1" t="s">
        <v>41554</v>
      </c>
      <c r="D19063" s="1">
        <v>72</v>
      </c>
      <c r="E19063" s="1" t="s">
        <v>41333</v>
      </c>
      <c r="F19063" s="1" t="s">
        <v>38237</v>
      </c>
      <c r="M19063" s="1" t="s">
        <v>39354</v>
      </c>
      <c r="O19063" s="1" t="s">
        <v>39355</v>
      </c>
      <c r="P19063" s="1" t="s">
        <v>39355</v>
      </c>
      <c r="Y19063" s="1" t="s">
        <v>39355</v>
      </c>
      <c r="AB19063" s="1" t="s">
        <v>39355</v>
      </c>
      <c r="AC19063" s="1" t="s">
        <v>39355</v>
      </c>
      <c r="AF19063" s="1" t="s">
        <v>39354</v>
      </c>
      <c r="AG19063" s="1" t="s">
        <v>39354</v>
      </c>
      <c r="AH19063" s="1" t="s">
        <v>39355</v>
      </c>
      <c r="AI19063" s="1" t="s">
        <v>39354</v>
      </c>
    </row>
    <row r="19064" spans="1:35" x14ac:dyDescent="0.2">
      <c r="A19064">
        <v>19162</v>
      </c>
      <c r="B19064" s="1" t="s">
        <v>41555</v>
      </c>
      <c r="C19064" s="1" t="s">
        <v>41556</v>
      </c>
      <c r="D19064" s="1">
        <v>72</v>
      </c>
      <c r="E19064" s="1" t="s">
        <v>41333</v>
      </c>
      <c r="F19064" s="1" t="s">
        <v>38237</v>
      </c>
      <c r="M19064" s="1" t="s">
        <v>39086</v>
      </c>
      <c r="O19064" s="1" t="s">
        <v>39087</v>
      </c>
      <c r="P19064" s="1" t="s">
        <v>39087</v>
      </c>
      <c r="Y19064" s="1" t="s">
        <v>39087</v>
      </c>
      <c r="AB19064" s="1" t="s">
        <v>39087</v>
      </c>
      <c r="AC19064" s="1" t="s">
        <v>39087</v>
      </c>
      <c r="AF19064" s="1" t="s">
        <v>39086</v>
      </c>
      <c r="AG19064" s="1" t="s">
        <v>39086</v>
      </c>
      <c r="AH19064" s="1" t="s">
        <v>39087</v>
      </c>
      <c r="AI19064" s="1" t="s">
        <v>39086</v>
      </c>
    </row>
    <row r="19065" spans="1:35" x14ac:dyDescent="0.2">
      <c r="A19065">
        <v>19163</v>
      </c>
      <c r="B19065" s="1" t="s">
        <v>41557</v>
      </c>
      <c r="C19065" s="1" t="s">
        <v>41557</v>
      </c>
      <c r="D19065" s="1">
        <v>72</v>
      </c>
      <c r="E19065" s="1" t="s">
        <v>41333</v>
      </c>
      <c r="F19065" s="1" t="s">
        <v>38237</v>
      </c>
      <c r="M19065" s="1" t="s">
        <v>39354</v>
      </c>
      <c r="O19065" s="1" t="s">
        <v>39355</v>
      </c>
      <c r="P19065" s="1" t="s">
        <v>39355</v>
      </c>
      <c r="Y19065" s="1" t="s">
        <v>39355</v>
      </c>
      <c r="AB19065" s="1" t="s">
        <v>39355</v>
      </c>
      <c r="AC19065" s="1" t="s">
        <v>39355</v>
      </c>
      <c r="AF19065" s="1" t="s">
        <v>39354</v>
      </c>
      <c r="AG19065" s="1" t="s">
        <v>39354</v>
      </c>
      <c r="AH19065" s="1" t="s">
        <v>39355</v>
      </c>
      <c r="AI19065" s="1" t="s">
        <v>39354</v>
      </c>
    </row>
    <row r="19066" spans="1:35" x14ac:dyDescent="0.2">
      <c r="A19066">
        <v>19164</v>
      </c>
      <c r="B19066" s="1" t="s">
        <v>41558</v>
      </c>
      <c r="C19066" s="1" t="s">
        <v>41559</v>
      </c>
      <c r="D19066" s="1">
        <v>72</v>
      </c>
      <c r="E19066" s="1" t="s">
        <v>41333</v>
      </c>
      <c r="F19066" s="1" t="s">
        <v>38237</v>
      </c>
      <c r="M19066" s="1" t="s">
        <v>39086</v>
      </c>
      <c r="O19066" s="1" t="s">
        <v>39087</v>
      </c>
      <c r="P19066" s="1" t="s">
        <v>39087</v>
      </c>
      <c r="Y19066" s="1" t="s">
        <v>39087</v>
      </c>
      <c r="AB19066" s="1" t="s">
        <v>39087</v>
      </c>
      <c r="AC19066" s="1" t="s">
        <v>39087</v>
      </c>
      <c r="AF19066" s="1" t="s">
        <v>39086</v>
      </c>
      <c r="AG19066" s="1" t="s">
        <v>39086</v>
      </c>
      <c r="AH19066" s="1" t="s">
        <v>39087</v>
      </c>
      <c r="AI19066" s="1" t="s">
        <v>39086</v>
      </c>
    </row>
    <row r="19067" spans="1:35" x14ac:dyDescent="0.2">
      <c r="A19067">
        <v>19165</v>
      </c>
      <c r="B19067" s="1" t="s">
        <v>41560</v>
      </c>
      <c r="C19067" s="1" t="s">
        <v>41560</v>
      </c>
      <c r="D19067" s="1">
        <v>72</v>
      </c>
      <c r="E19067" s="1" t="s">
        <v>41333</v>
      </c>
      <c r="F19067" s="1" t="s">
        <v>38237</v>
      </c>
      <c r="M19067" s="1" t="s">
        <v>39354</v>
      </c>
      <c r="O19067" s="1" t="s">
        <v>39355</v>
      </c>
      <c r="P19067" s="1" t="s">
        <v>39355</v>
      </c>
      <c r="Y19067" s="1" t="s">
        <v>39355</v>
      </c>
      <c r="AB19067" s="1" t="s">
        <v>39355</v>
      </c>
      <c r="AC19067" s="1" t="s">
        <v>39355</v>
      </c>
      <c r="AF19067" s="1" t="s">
        <v>39354</v>
      </c>
      <c r="AG19067" s="1" t="s">
        <v>39354</v>
      </c>
      <c r="AH19067" s="1" t="s">
        <v>39355</v>
      </c>
      <c r="AI19067" s="1" t="s">
        <v>39354</v>
      </c>
    </row>
    <row r="19068" spans="1:35" x14ac:dyDescent="0.2">
      <c r="A19068">
        <v>19166</v>
      </c>
      <c r="B19068" s="1" t="s">
        <v>41561</v>
      </c>
      <c r="C19068" s="1" t="s">
        <v>41562</v>
      </c>
      <c r="D19068" s="1">
        <v>72</v>
      </c>
      <c r="E19068" s="1" t="s">
        <v>41333</v>
      </c>
      <c r="F19068" s="1" t="s">
        <v>38237</v>
      </c>
      <c r="M19068" s="1" t="s">
        <v>39086</v>
      </c>
      <c r="O19068" s="1" t="s">
        <v>39087</v>
      </c>
      <c r="P19068" s="1" t="s">
        <v>39087</v>
      </c>
      <c r="Y19068" s="1" t="s">
        <v>39087</v>
      </c>
      <c r="AB19068" s="1" t="s">
        <v>39087</v>
      </c>
      <c r="AC19068" s="1" t="s">
        <v>39087</v>
      </c>
      <c r="AF19068" s="1" t="s">
        <v>39086</v>
      </c>
      <c r="AG19068" s="1" t="s">
        <v>39086</v>
      </c>
      <c r="AH19068" s="1" t="s">
        <v>39087</v>
      </c>
      <c r="AI19068" s="1" t="s">
        <v>39086</v>
      </c>
    </row>
    <row r="19069" spans="1:35" x14ac:dyDescent="0.2">
      <c r="A19069">
        <v>19167</v>
      </c>
      <c r="B19069" s="1" t="s">
        <v>41563</v>
      </c>
      <c r="C19069" s="1" t="s">
        <v>41563</v>
      </c>
      <c r="D19069" s="1">
        <v>72</v>
      </c>
      <c r="E19069" s="1" t="s">
        <v>41333</v>
      </c>
      <c r="F19069" s="1" t="s">
        <v>38237</v>
      </c>
      <c r="M19069" s="1" t="s">
        <v>39354</v>
      </c>
      <c r="O19069" s="1" t="s">
        <v>39355</v>
      </c>
      <c r="P19069" s="1" t="s">
        <v>39355</v>
      </c>
      <c r="Y19069" s="1" t="s">
        <v>39355</v>
      </c>
      <c r="AB19069" s="1" t="s">
        <v>39355</v>
      </c>
      <c r="AC19069" s="1" t="s">
        <v>39355</v>
      </c>
      <c r="AF19069" s="1" t="s">
        <v>39354</v>
      </c>
      <c r="AG19069" s="1" t="s">
        <v>39354</v>
      </c>
      <c r="AH19069" s="1" t="s">
        <v>39355</v>
      </c>
      <c r="AI19069" s="1" t="s">
        <v>39354</v>
      </c>
    </row>
    <row r="19070" spans="1:35" x14ac:dyDescent="0.2">
      <c r="A19070">
        <v>19168</v>
      </c>
      <c r="B19070" s="1" t="s">
        <v>41564</v>
      </c>
      <c r="C19070" s="1" t="s">
        <v>41565</v>
      </c>
      <c r="D19070" s="1">
        <v>72</v>
      </c>
      <c r="E19070" s="1" t="s">
        <v>41333</v>
      </c>
      <c r="F19070" s="1" t="s">
        <v>38237</v>
      </c>
      <c r="M19070" s="1" t="s">
        <v>39086</v>
      </c>
      <c r="O19070" s="1" t="s">
        <v>39087</v>
      </c>
      <c r="P19070" s="1" t="s">
        <v>39087</v>
      </c>
      <c r="Y19070" s="1" t="s">
        <v>39087</v>
      </c>
      <c r="AB19070" s="1" t="s">
        <v>39087</v>
      </c>
      <c r="AC19070" s="1" t="s">
        <v>39087</v>
      </c>
      <c r="AF19070" s="1" t="s">
        <v>39086</v>
      </c>
      <c r="AG19070" s="1" t="s">
        <v>39086</v>
      </c>
      <c r="AH19070" s="1" t="s">
        <v>39087</v>
      </c>
      <c r="AI19070" s="1" t="s">
        <v>39086</v>
      </c>
    </row>
    <row r="19071" spans="1:35" x14ac:dyDescent="0.2">
      <c r="A19071">
        <v>19169</v>
      </c>
      <c r="B19071" s="1" t="s">
        <v>41566</v>
      </c>
      <c r="C19071" s="1" t="s">
        <v>41566</v>
      </c>
      <c r="D19071" s="1">
        <v>72</v>
      </c>
      <c r="E19071" s="1" t="s">
        <v>41333</v>
      </c>
      <c r="F19071" s="1" t="s">
        <v>38237</v>
      </c>
      <c r="M19071" s="1" t="s">
        <v>39354</v>
      </c>
      <c r="O19071" s="1" t="s">
        <v>39355</v>
      </c>
      <c r="P19071" s="1" t="s">
        <v>39355</v>
      </c>
      <c r="Y19071" s="1" t="s">
        <v>39355</v>
      </c>
      <c r="AB19071" s="1" t="s">
        <v>39355</v>
      </c>
      <c r="AC19071" s="1" t="s">
        <v>39355</v>
      </c>
      <c r="AF19071" s="1" t="s">
        <v>39354</v>
      </c>
      <c r="AG19071" s="1" t="s">
        <v>39354</v>
      </c>
      <c r="AH19071" s="1" t="s">
        <v>39355</v>
      </c>
      <c r="AI19071" s="1" t="s">
        <v>39354</v>
      </c>
    </row>
    <row r="19072" spans="1:35" x14ac:dyDescent="0.2">
      <c r="A19072">
        <v>19170</v>
      </c>
      <c r="B19072" s="1" t="s">
        <v>41567</v>
      </c>
      <c r="C19072" s="1" t="s">
        <v>41568</v>
      </c>
      <c r="D19072" s="1">
        <v>72</v>
      </c>
      <c r="E19072" s="1" t="s">
        <v>41333</v>
      </c>
      <c r="F19072" s="1" t="s">
        <v>38237</v>
      </c>
      <c r="M19072" s="1" t="s">
        <v>39086</v>
      </c>
      <c r="O19072" s="1" t="s">
        <v>39087</v>
      </c>
      <c r="P19072" s="1" t="s">
        <v>39087</v>
      </c>
      <c r="Y19072" s="1" t="s">
        <v>39087</v>
      </c>
      <c r="AB19072" s="1" t="s">
        <v>39087</v>
      </c>
      <c r="AC19072" s="1" t="s">
        <v>39087</v>
      </c>
      <c r="AF19072" s="1" t="s">
        <v>39086</v>
      </c>
      <c r="AG19072" s="1" t="s">
        <v>39086</v>
      </c>
      <c r="AH19072" s="1" t="s">
        <v>39087</v>
      </c>
      <c r="AI19072" s="1" t="s">
        <v>39086</v>
      </c>
    </row>
    <row r="19073" spans="1:35" x14ac:dyDescent="0.2">
      <c r="A19073">
        <v>19171</v>
      </c>
      <c r="B19073" s="1" t="s">
        <v>41569</v>
      </c>
      <c r="C19073" s="1" t="s">
        <v>41569</v>
      </c>
      <c r="D19073" s="1">
        <v>72</v>
      </c>
      <c r="E19073" s="1" t="s">
        <v>41333</v>
      </c>
      <c r="F19073" s="1" t="s">
        <v>38237</v>
      </c>
      <c r="M19073" s="1" t="s">
        <v>39354</v>
      </c>
      <c r="O19073" s="1" t="s">
        <v>39355</v>
      </c>
      <c r="P19073" s="1" t="s">
        <v>39355</v>
      </c>
      <c r="Y19073" s="1" t="s">
        <v>39355</v>
      </c>
      <c r="AB19073" s="1" t="s">
        <v>39355</v>
      </c>
      <c r="AC19073" s="1" t="s">
        <v>39355</v>
      </c>
      <c r="AF19073" s="1" t="s">
        <v>39354</v>
      </c>
      <c r="AG19073" s="1" t="s">
        <v>39354</v>
      </c>
      <c r="AH19073" s="1" t="s">
        <v>39355</v>
      </c>
      <c r="AI19073" s="1" t="s">
        <v>39354</v>
      </c>
    </row>
    <row r="19074" spans="1:35" x14ac:dyDescent="0.2">
      <c r="A19074">
        <v>19172</v>
      </c>
      <c r="B19074" s="1" t="s">
        <v>41570</v>
      </c>
      <c r="C19074" s="1" t="s">
        <v>41571</v>
      </c>
      <c r="D19074" s="1">
        <v>72</v>
      </c>
      <c r="E19074" s="1" t="s">
        <v>41333</v>
      </c>
      <c r="F19074" s="1" t="s">
        <v>38237</v>
      </c>
      <c r="M19074" s="1" t="s">
        <v>39086</v>
      </c>
      <c r="O19074" s="1" t="s">
        <v>39087</v>
      </c>
      <c r="P19074" s="1" t="s">
        <v>39087</v>
      </c>
      <c r="Y19074" s="1" t="s">
        <v>39087</v>
      </c>
      <c r="AB19074" s="1" t="s">
        <v>39087</v>
      </c>
      <c r="AC19074" s="1" t="s">
        <v>39087</v>
      </c>
      <c r="AF19074" s="1" t="s">
        <v>39086</v>
      </c>
      <c r="AG19074" s="1" t="s">
        <v>39086</v>
      </c>
      <c r="AH19074" s="1" t="s">
        <v>39087</v>
      </c>
      <c r="AI19074" s="1" t="s">
        <v>39086</v>
      </c>
    </row>
    <row r="19075" spans="1:35" x14ac:dyDescent="0.2">
      <c r="A19075">
        <v>19173</v>
      </c>
      <c r="B19075" s="1" t="s">
        <v>41572</v>
      </c>
      <c r="C19075" s="1" t="s">
        <v>41572</v>
      </c>
      <c r="D19075" s="1">
        <v>72</v>
      </c>
      <c r="E19075" s="1" t="s">
        <v>41333</v>
      </c>
      <c r="F19075" s="1" t="s">
        <v>38237</v>
      </c>
      <c r="M19075" s="1" t="s">
        <v>39354</v>
      </c>
      <c r="O19075" s="1" t="s">
        <v>39355</v>
      </c>
      <c r="P19075" s="1" t="s">
        <v>39355</v>
      </c>
      <c r="Y19075" s="1" t="s">
        <v>39355</v>
      </c>
      <c r="AB19075" s="1" t="s">
        <v>39355</v>
      </c>
      <c r="AC19075" s="1" t="s">
        <v>39355</v>
      </c>
      <c r="AF19075" s="1" t="s">
        <v>39354</v>
      </c>
      <c r="AG19075" s="1" t="s">
        <v>39354</v>
      </c>
      <c r="AH19075" s="1" t="s">
        <v>39355</v>
      </c>
      <c r="AI19075" s="1" t="s">
        <v>39354</v>
      </c>
    </row>
    <row r="19076" spans="1:35" x14ac:dyDescent="0.2">
      <c r="A19076">
        <v>19174</v>
      </c>
      <c r="B19076" s="1" t="s">
        <v>41573</v>
      </c>
      <c r="C19076" s="1" t="s">
        <v>41574</v>
      </c>
      <c r="D19076" s="1">
        <v>72</v>
      </c>
      <c r="E19076" s="1" t="s">
        <v>41333</v>
      </c>
      <c r="F19076" s="1" t="s">
        <v>38237</v>
      </c>
      <c r="M19076" s="1" t="s">
        <v>39086</v>
      </c>
      <c r="O19076" s="1" t="s">
        <v>39087</v>
      </c>
      <c r="P19076" s="1" t="s">
        <v>39087</v>
      </c>
      <c r="Y19076" s="1" t="s">
        <v>39087</v>
      </c>
      <c r="AB19076" s="1" t="s">
        <v>39087</v>
      </c>
      <c r="AC19076" s="1" t="s">
        <v>39087</v>
      </c>
      <c r="AF19076" s="1" t="s">
        <v>39086</v>
      </c>
      <c r="AG19076" s="1" t="s">
        <v>39086</v>
      </c>
      <c r="AH19076" s="1" t="s">
        <v>39087</v>
      </c>
      <c r="AI19076" s="1" t="s">
        <v>39086</v>
      </c>
    </row>
    <row r="19077" spans="1:35" x14ac:dyDescent="0.2">
      <c r="A19077">
        <v>19175</v>
      </c>
      <c r="B19077" s="1" t="s">
        <v>41575</v>
      </c>
      <c r="C19077" s="1" t="s">
        <v>41575</v>
      </c>
      <c r="D19077" s="1">
        <v>72</v>
      </c>
      <c r="E19077" s="1" t="s">
        <v>41333</v>
      </c>
      <c r="F19077" s="1" t="s">
        <v>38237</v>
      </c>
      <c r="M19077" s="1" t="s">
        <v>39354</v>
      </c>
      <c r="O19077" s="1" t="s">
        <v>39355</v>
      </c>
      <c r="P19077" s="1" t="s">
        <v>39355</v>
      </c>
      <c r="Y19077" s="1" t="s">
        <v>39355</v>
      </c>
      <c r="AB19077" s="1" t="s">
        <v>39355</v>
      </c>
      <c r="AC19077" s="1" t="s">
        <v>39355</v>
      </c>
      <c r="AF19077" s="1" t="s">
        <v>39354</v>
      </c>
      <c r="AG19077" s="1" t="s">
        <v>39354</v>
      </c>
      <c r="AH19077" s="1" t="s">
        <v>39355</v>
      </c>
      <c r="AI19077" s="1" t="s">
        <v>39354</v>
      </c>
    </row>
    <row r="19078" spans="1:35" x14ac:dyDescent="0.2">
      <c r="A19078">
        <v>19176</v>
      </c>
      <c r="B19078" s="1" t="s">
        <v>41576</v>
      </c>
      <c r="C19078" s="1" t="s">
        <v>41577</v>
      </c>
      <c r="D19078" s="1">
        <v>72</v>
      </c>
      <c r="E19078" s="1" t="s">
        <v>41333</v>
      </c>
      <c r="F19078" s="1" t="s">
        <v>38237</v>
      </c>
      <c r="M19078" s="1" t="s">
        <v>39086</v>
      </c>
      <c r="O19078" s="1" t="s">
        <v>39087</v>
      </c>
      <c r="P19078" s="1" t="s">
        <v>39087</v>
      </c>
      <c r="Y19078" s="1" t="s">
        <v>39087</v>
      </c>
      <c r="AB19078" s="1" t="s">
        <v>39087</v>
      </c>
      <c r="AC19078" s="1" t="s">
        <v>39087</v>
      </c>
      <c r="AF19078" s="1" t="s">
        <v>39086</v>
      </c>
      <c r="AG19078" s="1" t="s">
        <v>39086</v>
      </c>
      <c r="AH19078" s="1" t="s">
        <v>39087</v>
      </c>
      <c r="AI19078" s="1" t="s">
        <v>39086</v>
      </c>
    </row>
    <row r="19079" spans="1:35" x14ac:dyDescent="0.2">
      <c r="A19079">
        <v>19177</v>
      </c>
      <c r="B19079" s="1" t="s">
        <v>41578</v>
      </c>
      <c r="C19079" s="1" t="s">
        <v>41578</v>
      </c>
      <c r="D19079" s="1">
        <v>72</v>
      </c>
      <c r="E19079" s="1" t="s">
        <v>41333</v>
      </c>
      <c r="F19079" s="1" t="s">
        <v>38237</v>
      </c>
      <c r="M19079" s="1" t="s">
        <v>39354</v>
      </c>
      <c r="O19079" s="1" t="s">
        <v>39355</v>
      </c>
      <c r="P19079" s="1" t="s">
        <v>39355</v>
      </c>
      <c r="Y19079" s="1" t="s">
        <v>39355</v>
      </c>
      <c r="AB19079" s="1" t="s">
        <v>39355</v>
      </c>
      <c r="AC19079" s="1" t="s">
        <v>39355</v>
      </c>
      <c r="AF19079" s="1" t="s">
        <v>39354</v>
      </c>
      <c r="AG19079" s="1" t="s">
        <v>39354</v>
      </c>
      <c r="AH19079" s="1" t="s">
        <v>39355</v>
      </c>
      <c r="AI19079" s="1" t="s">
        <v>39354</v>
      </c>
    </row>
    <row r="19080" spans="1:35" x14ac:dyDescent="0.2">
      <c r="A19080">
        <v>19178</v>
      </c>
      <c r="B19080" s="1" t="s">
        <v>41579</v>
      </c>
      <c r="C19080" s="1" t="s">
        <v>41580</v>
      </c>
      <c r="D19080" s="1">
        <v>72</v>
      </c>
      <c r="E19080" s="1" t="s">
        <v>41333</v>
      </c>
      <c r="F19080" s="1" t="s">
        <v>38237</v>
      </c>
      <c r="M19080" s="1" t="s">
        <v>39086</v>
      </c>
      <c r="O19080" s="1" t="s">
        <v>39087</v>
      </c>
      <c r="P19080" s="1" t="s">
        <v>39087</v>
      </c>
      <c r="Y19080" s="1" t="s">
        <v>39087</v>
      </c>
      <c r="AB19080" s="1" t="s">
        <v>39087</v>
      </c>
      <c r="AC19080" s="1" t="s">
        <v>39087</v>
      </c>
      <c r="AF19080" s="1" t="s">
        <v>39086</v>
      </c>
      <c r="AG19080" s="1" t="s">
        <v>39086</v>
      </c>
      <c r="AH19080" s="1" t="s">
        <v>39087</v>
      </c>
      <c r="AI19080" s="1" t="s">
        <v>39086</v>
      </c>
    </row>
    <row r="19081" spans="1:35" x14ac:dyDescent="0.2">
      <c r="A19081">
        <v>19179</v>
      </c>
      <c r="B19081" s="1" t="s">
        <v>41581</v>
      </c>
      <c r="C19081" s="1" t="s">
        <v>41581</v>
      </c>
      <c r="D19081" s="1">
        <v>72</v>
      </c>
      <c r="E19081" s="1" t="s">
        <v>41333</v>
      </c>
      <c r="F19081" s="1" t="s">
        <v>38237</v>
      </c>
      <c r="M19081" s="1" t="s">
        <v>39354</v>
      </c>
      <c r="O19081" s="1" t="s">
        <v>39355</v>
      </c>
      <c r="P19081" s="1" t="s">
        <v>39355</v>
      </c>
      <c r="Y19081" s="1" t="s">
        <v>39355</v>
      </c>
      <c r="AB19081" s="1" t="s">
        <v>39355</v>
      </c>
      <c r="AC19081" s="1" t="s">
        <v>39355</v>
      </c>
      <c r="AF19081" s="1" t="s">
        <v>39354</v>
      </c>
      <c r="AG19081" s="1" t="s">
        <v>39354</v>
      </c>
      <c r="AH19081" s="1" t="s">
        <v>39355</v>
      </c>
      <c r="AI19081" s="1" t="s">
        <v>39354</v>
      </c>
    </row>
    <row r="19082" spans="1:35" x14ac:dyDescent="0.2">
      <c r="A19082">
        <v>19180</v>
      </c>
      <c r="B19082" s="1" t="s">
        <v>41582</v>
      </c>
      <c r="C19082" s="1" t="s">
        <v>41583</v>
      </c>
      <c r="D19082" s="1">
        <v>72</v>
      </c>
      <c r="E19082" s="1" t="s">
        <v>41333</v>
      </c>
      <c r="F19082" s="1" t="s">
        <v>38237</v>
      </c>
      <c r="M19082" s="1" t="s">
        <v>39086</v>
      </c>
      <c r="O19082" s="1" t="s">
        <v>39087</v>
      </c>
      <c r="P19082" s="1" t="s">
        <v>39087</v>
      </c>
      <c r="Y19082" s="1" t="s">
        <v>39087</v>
      </c>
      <c r="AB19082" s="1" t="s">
        <v>39087</v>
      </c>
      <c r="AC19082" s="1" t="s">
        <v>39087</v>
      </c>
      <c r="AF19082" s="1" t="s">
        <v>39086</v>
      </c>
      <c r="AG19082" s="1" t="s">
        <v>39086</v>
      </c>
      <c r="AH19082" s="1" t="s">
        <v>39087</v>
      </c>
      <c r="AI19082" s="1" t="s">
        <v>39086</v>
      </c>
    </row>
    <row r="19083" spans="1:35" x14ac:dyDescent="0.2">
      <c r="A19083">
        <v>19181</v>
      </c>
      <c r="B19083" s="1" t="s">
        <v>41584</v>
      </c>
      <c r="C19083" s="1" t="s">
        <v>41584</v>
      </c>
      <c r="D19083" s="1">
        <v>72</v>
      </c>
      <c r="E19083" s="1" t="s">
        <v>41333</v>
      </c>
      <c r="F19083" s="1" t="s">
        <v>38237</v>
      </c>
      <c r="M19083" s="1" t="s">
        <v>39354</v>
      </c>
      <c r="O19083" s="1" t="s">
        <v>39355</v>
      </c>
      <c r="P19083" s="1" t="s">
        <v>39355</v>
      </c>
      <c r="Y19083" s="1" t="s">
        <v>39355</v>
      </c>
      <c r="AB19083" s="1" t="s">
        <v>39355</v>
      </c>
      <c r="AC19083" s="1" t="s">
        <v>39355</v>
      </c>
      <c r="AF19083" s="1" t="s">
        <v>39354</v>
      </c>
      <c r="AG19083" s="1" t="s">
        <v>39354</v>
      </c>
      <c r="AH19083" s="1" t="s">
        <v>39355</v>
      </c>
      <c r="AI19083" s="1" t="s">
        <v>39354</v>
      </c>
    </row>
    <row r="19084" spans="1:35" x14ac:dyDescent="0.2">
      <c r="A19084">
        <v>19182</v>
      </c>
      <c r="B19084" s="1" t="s">
        <v>41585</v>
      </c>
      <c r="C19084" s="1" t="s">
        <v>41586</v>
      </c>
      <c r="D19084" s="1">
        <v>72</v>
      </c>
      <c r="E19084" s="1" t="s">
        <v>41333</v>
      </c>
      <c r="F19084" s="1" t="s">
        <v>38237</v>
      </c>
      <c r="M19084" s="1" t="s">
        <v>39086</v>
      </c>
      <c r="O19084" s="1" t="s">
        <v>39087</v>
      </c>
      <c r="P19084" s="1" t="s">
        <v>39087</v>
      </c>
      <c r="Y19084" s="1" t="s">
        <v>39087</v>
      </c>
      <c r="AB19084" s="1" t="s">
        <v>39087</v>
      </c>
      <c r="AC19084" s="1" t="s">
        <v>39087</v>
      </c>
      <c r="AF19084" s="1" t="s">
        <v>39086</v>
      </c>
      <c r="AG19084" s="1" t="s">
        <v>39086</v>
      </c>
      <c r="AH19084" s="1" t="s">
        <v>39087</v>
      </c>
      <c r="AI19084" s="1" t="s">
        <v>39086</v>
      </c>
    </row>
    <row r="19085" spans="1:35" x14ac:dyDescent="0.2">
      <c r="A19085">
        <v>19183</v>
      </c>
      <c r="B19085" s="1" t="s">
        <v>41587</v>
      </c>
      <c r="C19085" s="1" t="s">
        <v>41587</v>
      </c>
      <c r="D19085" s="1">
        <v>72</v>
      </c>
      <c r="E19085" s="1" t="s">
        <v>41333</v>
      </c>
      <c r="F19085" s="1" t="s">
        <v>38237</v>
      </c>
      <c r="M19085" s="1" t="s">
        <v>39354</v>
      </c>
      <c r="O19085" s="1" t="s">
        <v>39355</v>
      </c>
      <c r="P19085" s="1" t="s">
        <v>39355</v>
      </c>
      <c r="Y19085" s="1" t="s">
        <v>39355</v>
      </c>
      <c r="AB19085" s="1" t="s">
        <v>39355</v>
      </c>
      <c r="AC19085" s="1" t="s">
        <v>39355</v>
      </c>
      <c r="AF19085" s="1" t="s">
        <v>39354</v>
      </c>
      <c r="AG19085" s="1" t="s">
        <v>39354</v>
      </c>
      <c r="AH19085" s="1" t="s">
        <v>39355</v>
      </c>
      <c r="AI19085" s="1" t="s">
        <v>39354</v>
      </c>
    </row>
    <row r="19086" spans="1:35" x14ac:dyDescent="0.2">
      <c r="A19086">
        <v>19184</v>
      </c>
      <c r="B19086" s="1" t="s">
        <v>41588</v>
      </c>
      <c r="C19086" s="1" t="s">
        <v>41589</v>
      </c>
      <c r="D19086" s="1">
        <v>72</v>
      </c>
      <c r="E19086" s="1" t="s">
        <v>41333</v>
      </c>
      <c r="F19086" s="1" t="s">
        <v>38237</v>
      </c>
      <c r="M19086" s="1" t="s">
        <v>39086</v>
      </c>
      <c r="O19086" s="1" t="s">
        <v>39087</v>
      </c>
      <c r="P19086" s="1" t="s">
        <v>39087</v>
      </c>
      <c r="Y19086" s="1" t="s">
        <v>39087</v>
      </c>
      <c r="AB19086" s="1" t="s">
        <v>39087</v>
      </c>
      <c r="AC19086" s="1" t="s">
        <v>39087</v>
      </c>
      <c r="AF19086" s="1" t="s">
        <v>39086</v>
      </c>
      <c r="AG19086" s="1" t="s">
        <v>39086</v>
      </c>
      <c r="AH19086" s="1" t="s">
        <v>39087</v>
      </c>
      <c r="AI19086" s="1" t="s">
        <v>39086</v>
      </c>
    </row>
    <row r="19087" spans="1:35" x14ac:dyDescent="0.2">
      <c r="A19087">
        <v>19185</v>
      </c>
      <c r="B19087" s="1" t="s">
        <v>41590</v>
      </c>
      <c r="C19087" s="1" t="s">
        <v>41590</v>
      </c>
      <c r="D19087" s="1">
        <v>72</v>
      </c>
      <c r="E19087" s="1" t="s">
        <v>41333</v>
      </c>
      <c r="F19087" s="1" t="s">
        <v>38237</v>
      </c>
      <c r="M19087" s="1" t="s">
        <v>39354</v>
      </c>
      <c r="O19087" s="1" t="s">
        <v>39355</v>
      </c>
      <c r="P19087" s="1" t="s">
        <v>39355</v>
      </c>
      <c r="Y19087" s="1" t="s">
        <v>39355</v>
      </c>
      <c r="AB19087" s="1" t="s">
        <v>39355</v>
      </c>
      <c r="AC19087" s="1" t="s">
        <v>39355</v>
      </c>
      <c r="AF19087" s="1" t="s">
        <v>39354</v>
      </c>
      <c r="AG19087" s="1" t="s">
        <v>39354</v>
      </c>
      <c r="AH19087" s="1" t="s">
        <v>39355</v>
      </c>
      <c r="AI19087" s="1" t="s">
        <v>39354</v>
      </c>
    </row>
    <row r="19088" spans="1:35" x14ac:dyDescent="0.2">
      <c r="A19088">
        <v>19186</v>
      </c>
      <c r="B19088" s="1" t="s">
        <v>41591</v>
      </c>
      <c r="C19088" s="1" t="s">
        <v>41592</v>
      </c>
      <c r="D19088" s="1">
        <v>72</v>
      </c>
      <c r="E19088" s="1" t="s">
        <v>41333</v>
      </c>
      <c r="F19088" s="1" t="s">
        <v>38237</v>
      </c>
      <c r="M19088" s="1" t="s">
        <v>39086</v>
      </c>
      <c r="O19088" s="1" t="s">
        <v>39087</v>
      </c>
      <c r="P19088" s="1" t="s">
        <v>39087</v>
      </c>
      <c r="Y19088" s="1" t="s">
        <v>39087</v>
      </c>
      <c r="AB19088" s="1" t="s">
        <v>39087</v>
      </c>
      <c r="AC19088" s="1" t="s">
        <v>39087</v>
      </c>
      <c r="AF19088" s="1" t="s">
        <v>39086</v>
      </c>
      <c r="AG19088" s="1" t="s">
        <v>39086</v>
      </c>
      <c r="AH19088" s="1" t="s">
        <v>39087</v>
      </c>
      <c r="AI19088" s="1" t="s">
        <v>39086</v>
      </c>
    </row>
    <row r="19089" spans="1:35" x14ac:dyDescent="0.2">
      <c r="A19089">
        <v>19187</v>
      </c>
      <c r="B19089" s="1" t="s">
        <v>41593</v>
      </c>
      <c r="C19089" s="1" t="s">
        <v>41593</v>
      </c>
      <c r="D19089" s="1">
        <v>72</v>
      </c>
      <c r="E19089" s="1" t="s">
        <v>41333</v>
      </c>
      <c r="F19089" s="1" t="s">
        <v>38237</v>
      </c>
      <c r="M19089" s="1" t="s">
        <v>39354</v>
      </c>
      <c r="O19089" s="1" t="s">
        <v>39355</v>
      </c>
      <c r="P19089" s="1" t="s">
        <v>39355</v>
      </c>
      <c r="Y19089" s="1" t="s">
        <v>39355</v>
      </c>
      <c r="AB19089" s="1" t="s">
        <v>39355</v>
      </c>
      <c r="AC19089" s="1" t="s">
        <v>39355</v>
      </c>
      <c r="AF19089" s="1" t="s">
        <v>39354</v>
      </c>
      <c r="AG19089" s="1" t="s">
        <v>39354</v>
      </c>
      <c r="AH19089" s="1" t="s">
        <v>39355</v>
      </c>
      <c r="AI19089" s="1" t="s">
        <v>39354</v>
      </c>
    </row>
    <row r="19090" spans="1:35" x14ac:dyDescent="0.2">
      <c r="A19090">
        <v>19188</v>
      </c>
      <c r="B19090" s="1" t="s">
        <v>41594</v>
      </c>
      <c r="C19090" s="1" t="s">
        <v>41595</v>
      </c>
      <c r="D19090" s="1">
        <v>72</v>
      </c>
      <c r="E19090" s="1" t="s">
        <v>41333</v>
      </c>
      <c r="F19090" s="1" t="s">
        <v>38237</v>
      </c>
      <c r="M19090" s="1" t="s">
        <v>39086</v>
      </c>
      <c r="O19090" s="1" t="s">
        <v>39087</v>
      </c>
      <c r="P19090" s="1" t="s">
        <v>39087</v>
      </c>
      <c r="Y19090" s="1" t="s">
        <v>39087</v>
      </c>
      <c r="AB19090" s="1" t="s">
        <v>39087</v>
      </c>
      <c r="AC19090" s="1" t="s">
        <v>39087</v>
      </c>
      <c r="AF19090" s="1" t="s">
        <v>39086</v>
      </c>
      <c r="AG19090" s="1" t="s">
        <v>39086</v>
      </c>
      <c r="AH19090" s="1" t="s">
        <v>39087</v>
      </c>
      <c r="AI19090" s="1" t="s">
        <v>39086</v>
      </c>
    </row>
    <row r="19091" spans="1:35" x14ac:dyDescent="0.2">
      <c r="A19091">
        <v>19189</v>
      </c>
      <c r="B19091" s="1" t="s">
        <v>41596</v>
      </c>
      <c r="C19091" s="1" t="s">
        <v>41596</v>
      </c>
      <c r="D19091" s="1">
        <v>72</v>
      </c>
      <c r="E19091" s="1" t="s">
        <v>41333</v>
      </c>
      <c r="F19091" s="1" t="s">
        <v>38237</v>
      </c>
      <c r="M19091" s="1" t="s">
        <v>39354</v>
      </c>
      <c r="O19091" s="1" t="s">
        <v>39355</v>
      </c>
      <c r="P19091" s="1" t="s">
        <v>39355</v>
      </c>
      <c r="Y19091" s="1" t="s">
        <v>39355</v>
      </c>
      <c r="AB19091" s="1" t="s">
        <v>39355</v>
      </c>
      <c r="AC19091" s="1" t="s">
        <v>39355</v>
      </c>
      <c r="AF19091" s="1" t="s">
        <v>39354</v>
      </c>
      <c r="AG19091" s="1" t="s">
        <v>39354</v>
      </c>
      <c r="AH19091" s="1" t="s">
        <v>39355</v>
      </c>
      <c r="AI19091" s="1" t="s">
        <v>39354</v>
      </c>
    </row>
    <row r="19092" spans="1:35" x14ac:dyDescent="0.2">
      <c r="A19092">
        <v>19190</v>
      </c>
      <c r="B19092" s="1" t="s">
        <v>41597</v>
      </c>
      <c r="C19092" s="1" t="s">
        <v>41598</v>
      </c>
      <c r="D19092" s="1">
        <v>72</v>
      </c>
      <c r="E19092" s="1" t="s">
        <v>41333</v>
      </c>
      <c r="F19092" s="1" t="s">
        <v>38237</v>
      </c>
      <c r="M19092" s="1" t="s">
        <v>39086</v>
      </c>
      <c r="O19092" s="1" t="s">
        <v>39087</v>
      </c>
      <c r="P19092" s="1" t="s">
        <v>39087</v>
      </c>
      <c r="Y19092" s="1" t="s">
        <v>39087</v>
      </c>
      <c r="AB19092" s="1" t="s">
        <v>39087</v>
      </c>
      <c r="AC19092" s="1" t="s">
        <v>39087</v>
      </c>
      <c r="AF19092" s="1" t="s">
        <v>39086</v>
      </c>
      <c r="AG19092" s="1" t="s">
        <v>39086</v>
      </c>
      <c r="AH19092" s="1" t="s">
        <v>39087</v>
      </c>
      <c r="AI19092" s="1" t="s">
        <v>39086</v>
      </c>
    </row>
    <row r="19093" spans="1:35" x14ac:dyDescent="0.2">
      <c r="A19093">
        <v>19191</v>
      </c>
      <c r="B19093" s="1" t="s">
        <v>41599</v>
      </c>
      <c r="C19093" s="1" t="s">
        <v>41599</v>
      </c>
      <c r="D19093" s="1">
        <v>72</v>
      </c>
      <c r="E19093" s="1" t="s">
        <v>41333</v>
      </c>
      <c r="F19093" s="1" t="s">
        <v>38237</v>
      </c>
      <c r="M19093" s="1" t="s">
        <v>39354</v>
      </c>
      <c r="O19093" s="1" t="s">
        <v>39355</v>
      </c>
      <c r="P19093" s="1" t="s">
        <v>39355</v>
      </c>
      <c r="Y19093" s="1" t="s">
        <v>39355</v>
      </c>
      <c r="AB19093" s="1" t="s">
        <v>39355</v>
      </c>
      <c r="AC19093" s="1" t="s">
        <v>39355</v>
      </c>
      <c r="AF19093" s="1" t="s">
        <v>39354</v>
      </c>
      <c r="AG19093" s="1" t="s">
        <v>39354</v>
      </c>
      <c r="AH19093" s="1" t="s">
        <v>39355</v>
      </c>
      <c r="AI19093" s="1" t="s">
        <v>39354</v>
      </c>
    </row>
    <row r="19094" spans="1:35" x14ac:dyDescent="0.2">
      <c r="A19094">
        <v>19192</v>
      </c>
      <c r="B19094" s="1" t="s">
        <v>41600</v>
      </c>
      <c r="C19094" s="1" t="s">
        <v>41601</v>
      </c>
      <c r="D19094" s="1">
        <v>72</v>
      </c>
      <c r="E19094" s="1" t="s">
        <v>41333</v>
      </c>
      <c r="F19094" s="1" t="s">
        <v>38237</v>
      </c>
      <c r="M19094" s="1" t="s">
        <v>39086</v>
      </c>
      <c r="O19094" s="1" t="s">
        <v>39087</v>
      </c>
      <c r="P19094" s="1" t="s">
        <v>39087</v>
      </c>
      <c r="Y19094" s="1" t="s">
        <v>39087</v>
      </c>
      <c r="AB19094" s="1" t="s">
        <v>39087</v>
      </c>
      <c r="AC19094" s="1" t="s">
        <v>39087</v>
      </c>
      <c r="AF19094" s="1" t="s">
        <v>39086</v>
      </c>
      <c r="AG19094" s="1" t="s">
        <v>39086</v>
      </c>
      <c r="AH19094" s="1" t="s">
        <v>39087</v>
      </c>
      <c r="AI19094" s="1" t="s">
        <v>39086</v>
      </c>
    </row>
    <row r="19095" spans="1:35" x14ac:dyDescent="0.2">
      <c r="A19095">
        <v>19193</v>
      </c>
      <c r="B19095" s="1" t="s">
        <v>41602</v>
      </c>
      <c r="C19095" s="1" t="s">
        <v>41602</v>
      </c>
      <c r="D19095" s="1">
        <v>72</v>
      </c>
      <c r="E19095" s="1" t="s">
        <v>41333</v>
      </c>
      <c r="F19095" s="1" t="s">
        <v>38237</v>
      </c>
      <c r="M19095" s="1" t="s">
        <v>39354</v>
      </c>
      <c r="O19095" s="1" t="s">
        <v>39355</v>
      </c>
      <c r="P19095" s="1" t="s">
        <v>39355</v>
      </c>
      <c r="Y19095" s="1" t="s">
        <v>39355</v>
      </c>
      <c r="AB19095" s="1" t="s">
        <v>39355</v>
      </c>
      <c r="AC19095" s="1" t="s">
        <v>39355</v>
      </c>
      <c r="AF19095" s="1" t="s">
        <v>39354</v>
      </c>
      <c r="AG19095" s="1" t="s">
        <v>39354</v>
      </c>
      <c r="AH19095" s="1" t="s">
        <v>39355</v>
      </c>
      <c r="AI19095" s="1" t="s">
        <v>39354</v>
      </c>
    </row>
    <row r="19096" spans="1:35" x14ac:dyDescent="0.2">
      <c r="A19096">
        <v>19194</v>
      </c>
      <c r="B19096" s="1" t="s">
        <v>41603</v>
      </c>
      <c r="C19096" s="1" t="s">
        <v>41604</v>
      </c>
      <c r="D19096" s="1">
        <v>72</v>
      </c>
      <c r="E19096" s="1" t="s">
        <v>41333</v>
      </c>
      <c r="F19096" s="1" t="s">
        <v>38237</v>
      </c>
      <c r="M19096" s="1" t="s">
        <v>39086</v>
      </c>
      <c r="O19096" s="1" t="s">
        <v>39087</v>
      </c>
      <c r="P19096" s="1" t="s">
        <v>39087</v>
      </c>
      <c r="Y19096" s="1" t="s">
        <v>39087</v>
      </c>
      <c r="AB19096" s="1" t="s">
        <v>39087</v>
      </c>
      <c r="AC19096" s="1" t="s">
        <v>39087</v>
      </c>
      <c r="AF19096" s="1" t="s">
        <v>39086</v>
      </c>
      <c r="AG19096" s="1" t="s">
        <v>39086</v>
      </c>
      <c r="AH19096" s="1" t="s">
        <v>39087</v>
      </c>
      <c r="AI19096" s="1" t="s">
        <v>39086</v>
      </c>
    </row>
    <row r="19097" spans="1:35" x14ac:dyDescent="0.2">
      <c r="A19097">
        <v>19195</v>
      </c>
      <c r="B19097" s="1" t="s">
        <v>41605</v>
      </c>
      <c r="C19097" s="1" t="s">
        <v>41605</v>
      </c>
      <c r="D19097" s="1">
        <v>72</v>
      </c>
      <c r="E19097" s="1" t="s">
        <v>41333</v>
      </c>
      <c r="F19097" s="1" t="s">
        <v>38237</v>
      </c>
      <c r="M19097" s="1" t="s">
        <v>39354</v>
      </c>
      <c r="O19097" s="1" t="s">
        <v>39355</v>
      </c>
      <c r="P19097" s="1" t="s">
        <v>39355</v>
      </c>
      <c r="Y19097" s="1" t="s">
        <v>39355</v>
      </c>
      <c r="AB19097" s="1" t="s">
        <v>39355</v>
      </c>
      <c r="AC19097" s="1" t="s">
        <v>39355</v>
      </c>
      <c r="AF19097" s="1" t="s">
        <v>39354</v>
      </c>
      <c r="AG19097" s="1" t="s">
        <v>39354</v>
      </c>
      <c r="AH19097" s="1" t="s">
        <v>39355</v>
      </c>
      <c r="AI19097" s="1" t="s">
        <v>39354</v>
      </c>
    </row>
    <row r="19098" spans="1:35" x14ac:dyDescent="0.2">
      <c r="A19098">
        <v>19196</v>
      </c>
      <c r="B19098" s="1" t="s">
        <v>41606</v>
      </c>
      <c r="C19098" s="1" t="s">
        <v>41607</v>
      </c>
      <c r="D19098" s="1">
        <v>72</v>
      </c>
      <c r="E19098" s="1" t="s">
        <v>41333</v>
      </c>
      <c r="F19098" s="1" t="s">
        <v>38237</v>
      </c>
      <c r="M19098" s="1" t="s">
        <v>39086</v>
      </c>
      <c r="O19098" s="1" t="s">
        <v>39087</v>
      </c>
      <c r="P19098" s="1" t="s">
        <v>39087</v>
      </c>
      <c r="Y19098" s="1" t="s">
        <v>39087</v>
      </c>
      <c r="AB19098" s="1" t="s">
        <v>39087</v>
      </c>
      <c r="AC19098" s="1" t="s">
        <v>39087</v>
      </c>
      <c r="AF19098" s="1" t="s">
        <v>39086</v>
      </c>
      <c r="AG19098" s="1" t="s">
        <v>39086</v>
      </c>
      <c r="AH19098" s="1" t="s">
        <v>39087</v>
      </c>
      <c r="AI19098" s="1" t="s">
        <v>39086</v>
      </c>
    </row>
    <row r="19099" spans="1:35" x14ac:dyDescent="0.2">
      <c r="A19099">
        <v>19197</v>
      </c>
      <c r="B19099" s="1" t="s">
        <v>41608</v>
      </c>
      <c r="C19099" s="1" t="s">
        <v>41608</v>
      </c>
      <c r="D19099" s="1">
        <v>72</v>
      </c>
      <c r="E19099" s="1" t="s">
        <v>41333</v>
      </c>
      <c r="F19099" s="1" t="s">
        <v>38237</v>
      </c>
      <c r="M19099" s="1" t="s">
        <v>39354</v>
      </c>
      <c r="O19099" s="1" t="s">
        <v>39355</v>
      </c>
      <c r="P19099" s="1" t="s">
        <v>39355</v>
      </c>
      <c r="Y19099" s="1" t="s">
        <v>39355</v>
      </c>
      <c r="AB19099" s="1" t="s">
        <v>39355</v>
      </c>
      <c r="AC19099" s="1" t="s">
        <v>39355</v>
      </c>
      <c r="AF19099" s="1" t="s">
        <v>39354</v>
      </c>
      <c r="AG19099" s="1" t="s">
        <v>39354</v>
      </c>
      <c r="AH19099" s="1" t="s">
        <v>39355</v>
      </c>
      <c r="AI19099" s="1" t="s">
        <v>39354</v>
      </c>
    </row>
    <row r="19100" spans="1:35" x14ac:dyDescent="0.2">
      <c r="A19100">
        <v>19198</v>
      </c>
      <c r="B19100" s="1" t="s">
        <v>41609</v>
      </c>
      <c r="C19100" s="1" t="s">
        <v>41610</v>
      </c>
      <c r="D19100" s="1">
        <v>72</v>
      </c>
      <c r="E19100" s="1" t="s">
        <v>41333</v>
      </c>
      <c r="F19100" s="1" t="s">
        <v>38237</v>
      </c>
      <c r="M19100" s="1" t="s">
        <v>39086</v>
      </c>
      <c r="O19100" s="1" t="s">
        <v>39087</v>
      </c>
      <c r="P19100" s="1" t="s">
        <v>39087</v>
      </c>
      <c r="Y19100" s="1" t="s">
        <v>39087</v>
      </c>
      <c r="AB19100" s="1" t="s">
        <v>39087</v>
      </c>
      <c r="AC19100" s="1" t="s">
        <v>39087</v>
      </c>
      <c r="AF19100" s="1" t="s">
        <v>39086</v>
      </c>
      <c r="AG19100" s="1" t="s">
        <v>39086</v>
      </c>
      <c r="AH19100" s="1" t="s">
        <v>39087</v>
      </c>
      <c r="AI19100" s="1" t="s">
        <v>39086</v>
      </c>
    </row>
    <row r="19101" spans="1:35" x14ac:dyDescent="0.2">
      <c r="A19101">
        <v>19199</v>
      </c>
      <c r="B19101" s="1" t="s">
        <v>41611</v>
      </c>
      <c r="C19101" s="1" t="s">
        <v>41611</v>
      </c>
      <c r="D19101" s="1">
        <v>72</v>
      </c>
      <c r="E19101" s="1" t="s">
        <v>41333</v>
      </c>
      <c r="F19101" s="1" t="s">
        <v>38237</v>
      </c>
      <c r="M19101" s="1" t="s">
        <v>39354</v>
      </c>
      <c r="O19101" s="1" t="s">
        <v>39355</v>
      </c>
      <c r="P19101" s="1" t="s">
        <v>39355</v>
      </c>
      <c r="Y19101" s="1" t="s">
        <v>39355</v>
      </c>
      <c r="AB19101" s="1" t="s">
        <v>39355</v>
      </c>
      <c r="AC19101" s="1" t="s">
        <v>39355</v>
      </c>
      <c r="AF19101" s="1" t="s">
        <v>39354</v>
      </c>
      <c r="AG19101" s="1" t="s">
        <v>39354</v>
      </c>
      <c r="AH19101" s="1" t="s">
        <v>39355</v>
      </c>
      <c r="AI19101" s="1" t="s">
        <v>39354</v>
      </c>
    </row>
    <row r="19102" spans="1:35" x14ac:dyDescent="0.2">
      <c r="A19102">
        <v>19200</v>
      </c>
      <c r="B19102" s="1" t="s">
        <v>41612</v>
      </c>
      <c r="C19102" s="1" t="s">
        <v>41613</v>
      </c>
      <c r="D19102" s="1">
        <v>72</v>
      </c>
      <c r="E19102" s="1" t="s">
        <v>41333</v>
      </c>
      <c r="F19102" s="1" t="s">
        <v>38237</v>
      </c>
      <c r="M19102" s="1" t="s">
        <v>39086</v>
      </c>
      <c r="O19102" s="1" t="s">
        <v>39087</v>
      </c>
      <c r="P19102" s="1" t="s">
        <v>39087</v>
      </c>
      <c r="Y19102" s="1" t="s">
        <v>39087</v>
      </c>
      <c r="AB19102" s="1" t="s">
        <v>39087</v>
      </c>
      <c r="AC19102" s="1" t="s">
        <v>39087</v>
      </c>
      <c r="AF19102" s="1" t="s">
        <v>39086</v>
      </c>
      <c r="AG19102" s="1" t="s">
        <v>39086</v>
      </c>
      <c r="AH19102" s="1" t="s">
        <v>39087</v>
      </c>
      <c r="AI19102" s="1" t="s">
        <v>39086</v>
      </c>
    </row>
    <row r="19103" spans="1:35" x14ac:dyDescent="0.2">
      <c r="A19103">
        <v>19201</v>
      </c>
      <c r="B19103" s="1" t="s">
        <v>41614</v>
      </c>
      <c r="C19103" s="1" t="s">
        <v>41615</v>
      </c>
      <c r="D19103" s="1">
        <v>72</v>
      </c>
      <c r="E19103" s="1" t="s">
        <v>41333</v>
      </c>
      <c r="F19103" s="1" t="s">
        <v>38237</v>
      </c>
      <c r="M19103" s="1" t="s">
        <v>39354</v>
      </c>
      <c r="O19103" s="1" t="s">
        <v>39355</v>
      </c>
      <c r="P19103" s="1" t="s">
        <v>39355</v>
      </c>
      <c r="Y19103" s="1" t="s">
        <v>39355</v>
      </c>
      <c r="AB19103" s="1" t="s">
        <v>39355</v>
      </c>
      <c r="AC19103" s="1" t="s">
        <v>39355</v>
      </c>
      <c r="AF19103" s="1" t="s">
        <v>39354</v>
      </c>
      <c r="AG19103" s="1" t="s">
        <v>39354</v>
      </c>
      <c r="AH19103" s="1" t="s">
        <v>39355</v>
      </c>
      <c r="AI19103" s="1" t="s">
        <v>39354</v>
      </c>
    </row>
    <row r="19104" spans="1:35" x14ac:dyDescent="0.2">
      <c r="A19104">
        <v>19202</v>
      </c>
      <c r="B19104" s="1" t="s">
        <v>41616</v>
      </c>
      <c r="C19104" s="1" t="s">
        <v>41616</v>
      </c>
      <c r="D19104" s="1">
        <v>72</v>
      </c>
      <c r="E19104" s="1" t="s">
        <v>41333</v>
      </c>
      <c r="F19104" s="1" t="s">
        <v>38237</v>
      </c>
      <c r="M19104" s="1" t="s">
        <v>39086</v>
      </c>
      <c r="O19104" s="1" t="s">
        <v>39087</v>
      </c>
      <c r="P19104" s="1" t="s">
        <v>39087</v>
      </c>
      <c r="Y19104" s="1" t="s">
        <v>39087</v>
      </c>
      <c r="AB19104" s="1" t="s">
        <v>39087</v>
      </c>
      <c r="AC19104" s="1" t="s">
        <v>39087</v>
      </c>
      <c r="AF19104" s="1" t="s">
        <v>39086</v>
      </c>
      <c r="AG19104" s="1" t="s">
        <v>39086</v>
      </c>
      <c r="AH19104" s="1" t="s">
        <v>39087</v>
      </c>
      <c r="AI19104" s="1" t="s">
        <v>39086</v>
      </c>
    </row>
    <row r="19105" spans="1:35" x14ac:dyDescent="0.2">
      <c r="A19105">
        <v>19203</v>
      </c>
      <c r="B19105" s="1" t="s">
        <v>41617</v>
      </c>
      <c r="C19105" s="1" t="s">
        <v>41618</v>
      </c>
      <c r="D19105" s="1">
        <v>72</v>
      </c>
      <c r="E19105" s="1" t="s">
        <v>41333</v>
      </c>
      <c r="F19105" s="1" t="s">
        <v>38237</v>
      </c>
      <c r="M19105" s="1" t="s">
        <v>39354</v>
      </c>
      <c r="O19105" s="1" t="s">
        <v>39355</v>
      </c>
      <c r="P19105" s="1" t="s">
        <v>39355</v>
      </c>
      <c r="Y19105" s="1" t="s">
        <v>39355</v>
      </c>
      <c r="AB19105" s="1" t="s">
        <v>39355</v>
      </c>
      <c r="AC19105" s="1" t="s">
        <v>39355</v>
      </c>
      <c r="AF19105" s="1" t="s">
        <v>39354</v>
      </c>
      <c r="AG19105" s="1" t="s">
        <v>39354</v>
      </c>
      <c r="AH19105" s="1" t="s">
        <v>39355</v>
      </c>
      <c r="AI19105" s="1" t="s">
        <v>39354</v>
      </c>
    </row>
    <row r="19106" spans="1:35" x14ac:dyDescent="0.2">
      <c r="A19106">
        <v>19204</v>
      </c>
      <c r="B19106" s="1" t="s">
        <v>41619</v>
      </c>
      <c r="C19106" s="1" t="s">
        <v>41620</v>
      </c>
      <c r="D19106" s="1">
        <v>72</v>
      </c>
      <c r="E19106" s="1" t="s">
        <v>41333</v>
      </c>
      <c r="F19106" s="1" t="s">
        <v>38237</v>
      </c>
      <c r="M19106" s="1" t="s">
        <v>39086</v>
      </c>
      <c r="O19106" s="1" t="s">
        <v>39087</v>
      </c>
      <c r="P19106" s="1" t="s">
        <v>39087</v>
      </c>
      <c r="Y19106" s="1" t="s">
        <v>39087</v>
      </c>
      <c r="AB19106" s="1" t="s">
        <v>39087</v>
      </c>
      <c r="AC19106" s="1" t="s">
        <v>39087</v>
      </c>
      <c r="AF19106" s="1" t="s">
        <v>39086</v>
      </c>
      <c r="AG19106" s="1" t="s">
        <v>39086</v>
      </c>
      <c r="AH19106" s="1" t="s">
        <v>39087</v>
      </c>
      <c r="AI19106" s="1" t="s">
        <v>39086</v>
      </c>
    </row>
    <row r="19107" spans="1:35" x14ac:dyDescent="0.2">
      <c r="A19107">
        <v>19205</v>
      </c>
      <c r="B19107" s="1" t="s">
        <v>41621</v>
      </c>
      <c r="C19107" s="1" t="s">
        <v>41621</v>
      </c>
      <c r="D19107" s="1">
        <v>72</v>
      </c>
      <c r="E19107" s="1" t="s">
        <v>41333</v>
      </c>
      <c r="F19107" s="1" t="s">
        <v>38237</v>
      </c>
      <c r="M19107" s="1" t="s">
        <v>39354</v>
      </c>
      <c r="O19107" s="1" t="s">
        <v>39355</v>
      </c>
      <c r="P19107" s="1" t="s">
        <v>39355</v>
      </c>
      <c r="Y19107" s="1" t="s">
        <v>39355</v>
      </c>
      <c r="AB19107" s="1" t="s">
        <v>39355</v>
      </c>
      <c r="AC19107" s="1" t="s">
        <v>39355</v>
      </c>
      <c r="AF19107" s="1" t="s">
        <v>39354</v>
      </c>
      <c r="AG19107" s="1" t="s">
        <v>39354</v>
      </c>
      <c r="AH19107" s="1" t="s">
        <v>39355</v>
      </c>
      <c r="AI19107" s="1" t="s">
        <v>39354</v>
      </c>
    </row>
    <row r="19108" spans="1:35" x14ac:dyDescent="0.2">
      <c r="A19108">
        <v>19206</v>
      </c>
      <c r="B19108" s="1" t="s">
        <v>41622</v>
      </c>
      <c r="C19108" s="1" t="s">
        <v>41623</v>
      </c>
      <c r="D19108" s="1">
        <v>72</v>
      </c>
      <c r="E19108" s="1" t="s">
        <v>41333</v>
      </c>
      <c r="F19108" s="1" t="s">
        <v>38237</v>
      </c>
      <c r="M19108" s="1" t="s">
        <v>39086</v>
      </c>
      <c r="O19108" s="1" t="s">
        <v>39087</v>
      </c>
      <c r="P19108" s="1" t="s">
        <v>39087</v>
      </c>
      <c r="Y19108" s="1" t="s">
        <v>39087</v>
      </c>
      <c r="AB19108" s="1" t="s">
        <v>39087</v>
      </c>
      <c r="AC19108" s="1" t="s">
        <v>39087</v>
      </c>
      <c r="AF19108" s="1" t="s">
        <v>39086</v>
      </c>
      <c r="AG19108" s="1" t="s">
        <v>39086</v>
      </c>
      <c r="AH19108" s="1" t="s">
        <v>39087</v>
      </c>
      <c r="AI19108" s="1" t="s">
        <v>39086</v>
      </c>
    </row>
    <row r="19109" spans="1:35" x14ac:dyDescent="0.2">
      <c r="A19109">
        <v>19207</v>
      </c>
      <c r="B19109" s="1" t="s">
        <v>41624</v>
      </c>
      <c r="C19109" s="1" t="s">
        <v>41625</v>
      </c>
      <c r="D19109" s="1">
        <v>72</v>
      </c>
      <c r="E19109" s="1" t="s">
        <v>41333</v>
      </c>
      <c r="F19109" s="1" t="s">
        <v>38237</v>
      </c>
      <c r="M19109" s="1" t="s">
        <v>39354</v>
      </c>
      <c r="O19109" s="1" t="s">
        <v>39355</v>
      </c>
      <c r="P19109" s="1" t="s">
        <v>39355</v>
      </c>
      <c r="Y19109" s="1" t="s">
        <v>39355</v>
      </c>
      <c r="AB19109" s="1" t="s">
        <v>39355</v>
      </c>
      <c r="AC19109" s="1" t="s">
        <v>39355</v>
      </c>
      <c r="AF19109" s="1" t="s">
        <v>39354</v>
      </c>
      <c r="AG19109" s="1" t="s">
        <v>39354</v>
      </c>
      <c r="AH19109" s="1" t="s">
        <v>39355</v>
      </c>
      <c r="AI19109" s="1" t="s">
        <v>39354</v>
      </c>
    </row>
    <row r="19110" spans="1:35" x14ac:dyDescent="0.2">
      <c r="A19110">
        <v>19208</v>
      </c>
      <c r="B19110" s="1" t="s">
        <v>41626</v>
      </c>
      <c r="C19110" s="1" t="s">
        <v>41626</v>
      </c>
      <c r="D19110" s="1">
        <v>72</v>
      </c>
      <c r="E19110" s="1" t="s">
        <v>41333</v>
      </c>
      <c r="F19110" s="1" t="s">
        <v>38237</v>
      </c>
      <c r="M19110" s="1" t="s">
        <v>39086</v>
      </c>
      <c r="O19110" s="1" t="s">
        <v>39087</v>
      </c>
      <c r="P19110" s="1" t="s">
        <v>39087</v>
      </c>
      <c r="Y19110" s="1" t="s">
        <v>39087</v>
      </c>
      <c r="AB19110" s="1" t="s">
        <v>39087</v>
      </c>
      <c r="AC19110" s="1" t="s">
        <v>39087</v>
      </c>
      <c r="AF19110" s="1" t="s">
        <v>39086</v>
      </c>
      <c r="AG19110" s="1" t="s">
        <v>39086</v>
      </c>
      <c r="AH19110" s="1" t="s">
        <v>39087</v>
      </c>
      <c r="AI19110" s="1" t="s">
        <v>39086</v>
      </c>
    </row>
    <row r="19111" spans="1:35" x14ac:dyDescent="0.2">
      <c r="A19111">
        <v>19209</v>
      </c>
      <c r="B19111" s="1" t="s">
        <v>41627</v>
      </c>
      <c r="C19111" s="1" t="s">
        <v>41628</v>
      </c>
      <c r="D19111" s="1">
        <v>72</v>
      </c>
      <c r="E19111" s="1" t="s">
        <v>41333</v>
      </c>
      <c r="F19111" s="1" t="s">
        <v>38237</v>
      </c>
      <c r="M19111" s="1" t="s">
        <v>39354</v>
      </c>
      <c r="O19111" s="1" t="s">
        <v>39355</v>
      </c>
      <c r="P19111" s="1" t="s">
        <v>39355</v>
      </c>
      <c r="Y19111" s="1" t="s">
        <v>39355</v>
      </c>
      <c r="AB19111" s="1" t="s">
        <v>39355</v>
      </c>
      <c r="AC19111" s="1" t="s">
        <v>39355</v>
      </c>
      <c r="AF19111" s="1" t="s">
        <v>39354</v>
      </c>
      <c r="AG19111" s="1" t="s">
        <v>39354</v>
      </c>
      <c r="AH19111" s="1" t="s">
        <v>39355</v>
      </c>
      <c r="AI19111" s="1" t="s">
        <v>39354</v>
      </c>
    </row>
    <row r="19112" spans="1:35" x14ac:dyDescent="0.2">
      <c r="A19112">
        <v>19210</v>
      </c>
      <c r="B19112" s="1" t="s">
        <v>41629</v>
      </c>
      <c r="C19112" s="1" t="s">
        <v>41629</v>
      </c>
      <c r="D19112" s="1">
        <v>72</v>
      </c>
      <c r="E19112" s="1" t="s">
        <v>41333</v>
      </c>
      <c r="F19112" s="1" t="s">
        <v>38237</v>
      </c>
      <c r="M19112" s="1" t="s">
        <v>39086</v>
      </c>
      <c r="O19112" s="1" t="s">
        <v>39087</v>
      </c>
      <c r="P19112" s="1" t="s">
        <v>39087</v>
      </c>
      <c r="Y19112" s="1" t="s">
        <v>39087</v>
      </c>
      <c r="AB19112" s="1" t="s">
        <v>39087</v>
      </c>
      <c r="AC19112" s="1" t="s">
        <v>39087</v>
      </c>
      <c r="AF19112" s="1" t="s">
        <v>39086</v>
      </c>
      <c r="AG19112" s="1" t="s">
        <v>39086</v>
      </c>
      <c r="AH19112" s="1" t="s">
        <v>39087</v>
      </c>
      <c r="AI19112" s="1" t="s">
        <v>39086</v>
      </c>
    </row>
    <row r="19113" spans="1:35" x14ac:dyDescent="0.2">
      <c r="A19113">
        <v>19211</v>
      </c>
      <c r="B19113" s="1" t="s">
        <v>41630</v>
      </c>
      <c r="C19113" s="1" t="s">
        <v>41631</v>
      </c>
      <c r="D19113" s="1">
        <v>72</v>
      </c>
      <c r="E19113" s="1" t="s">
        <v>41333</v>
      </c>
      <c r="F19113" s="1" t="s">
        <v>38237</v>
      </c>
      <c r="M19113" s="1" t="s">
        <v>39354</v>
      </c>
      <c r="O19113" s="1" t="s">
        <v>39355</v>
      </c>
      <c r="P19113" s="1" t="s">
        <v>39355</v>
      </c>
      <c r="Y19113" s="1" t="s">
        <v>39355</v>
      </c>
      <c r="AB19113" s="1" t="s">
        <v>39355</v>
      </c>
      <c r="AC19113" s="1" t="s">
        <v>39355</v>
      </c>
      <c r="AF19113" s="1" t="s">
        <v>39354</v>
      </c>
      <c r="AG19113" s="1" t="s">
        <v>39354</v>
      </c>
      <c r="AH19113" s="1" t="s">
        <v>39355</v>
      </c>
      <c r="AI19113" s="1" t="s">
        <v>39354</v>
      </c>
    </row>
    <row r="19114" spans="1:35" x14ac:dyDescent="0.2">
      <c r="A19114">
        <v>19212</v>
      </c>
      <c r="B19114" s="1" t="s">
        <v>41632</v>
      </c>
      <c r="C19114" s="1" t="s">
        <v>41632</v>
      </c>
      <c r="D19114" s="1">
        <v>72</v>
      </c>
      <c r="E19114" s="1" t="s">
        <v>41397</v>
      </c>
      <c r="F19114" s="1" t="s">
        <v>38237</v>
      </c>
      <c r="M19114" s="1" t="s">
        <v>39354</v>
      </c>
      <c r="O19114" s="1" t="s">
        <v>39355</v>
      </c>
      <c r="P19114" s="1" t="s">
        <v>39355</v>
      </c>
      <c r="Y19114" s="1" t="s">
        <v>39355</v>
      </c>
      <c r="AB19114" s="1" t="s">
        <v>39355</v>
      </c>
      <c r="AC19114" s="1" t="s">
        <v>39355</v>
      </c>
      <c r="AF19114" s="1" t="s">
        <v>39354</v>
      </c>
      <c r="AG19114" s="1" t="s">
        <v>39354</v>
      </c>
      <c r="AH19114" s="1" t="s">
        <v>39355</v>
      </c>
      <c r="AI19114" s="1" t="s">
        <v>39354</v>
      </c>
    </row>
    <row r="19115" spans="1:35" x14ac:dyDescent="0.2">
      <c r="A19115">
        <v>19213</v>
      </c>
      <c r="B19115" s="1" t="s">
        <v>41633</v>
      </c>
      <c r="C19115" s="1" t="s">
        <v>41634</v>
      </c>
      <c r="D19115" s="1">
        <v>72</v>
      </c>
      <c r="E19115" s="1" t="s">
        <v>41397</v>
      </c>
      <c r="F19115" s="1" t="s">
        <v>38237</v>
      </c>
      <c r="M19115" s="1" t="s">
        <v>39086</v>
      </c>
      <c r="O19115" s="1" t="s">
        <v>39087</v>
      </c>
      <c r="P19115" s="1" t="s">
        <v>39087</v>
      </c>
      <c r="Y19115" s="1" t="s">
        <v>39087</v>
      </c>
      <c r="AB19115" s="1" t="s">
        <v>39087</v>
      </c>
      <c r="AC19115" s="1" t="s">
        <v>39087</v>
      </c>
      <c r="AF19115" s="1" t="s">
        <v>39086</v>
      </c>
      <c r="AG19115" s="1" t="s">
        <v>39086</v>
      </c>
      <c r="AH19115" s="1" t="s">
        <v>39087</v>
      </c>
      <c r="AI19115" s="1" t="s">
        <v>39086</v>
      </c>
    </row>
    <row r="19116" spans="1:35" x14ac:dyDescent="0.2">
      <c r="A19116">
        <v>19214</v>
      </c>
      <c r="B19116" s="1" t="s">
        <v>41635</v>
      </c>
      <c r="C19116" s="1" t="s">
        <v>41636</v>
      </c>
      <c r="D19116" s="1">
        <v>72</v>
      </c>
      <c r="E19116" s="1" t="s">
        <v>41397</v>
      </c>
      <c r="F19116" s="1" t="s">
        <v>38237</v>
      </c>
      <c r="M19116" s="1" t="s">
        <v>39354</v>
      </c>
      <c r="O19116" s="1" t="s">
        <v>39355</v>
      </c>
      <c r="P19116" s="1" t="s">
        <v>39355</v>
      </c>
      <c r="Y19116" s="1" t="s">
        <v>39355</v>
      </c>
      <c r="AB19116" s="1" t="s">
        <v>39355</v>
      </c>
      <c r="AC19116" s="1" t="s">
        <v>39355</v>
      </c>
      <c r="AF19116" s="1" t="s">
        <v>39354</v>
      </c>
      <c r="AG19116" s="1" t="s">
        <v>39354</v>
      </c>
      <c r="AH19116" s="1" t="s">
        <v>39355</v>
      </c>
      <c r="AI19116" s="1" t="s">
        <v>39354</v>
      </c>
    </row>
    <row r="19117" spans="1:35" x14ac:dyDescent="0.2">
      <c r="A19117">
        <v>19215</v>
      </c>
      <c r="B19117" s="1" t="s">
        <v>41637</v>
      </c>
      <c r="C19117" s="1" t="s">
        <v>41638</v>
      </c>
      <c r="D19117" s="1">
        <v>72</v>
      </c>
      <c r="E19117" s="1" t="s">
        <v>41397</v>
      </c>
      <c r="F19117" s="1" t="s">
        <v>38237</v>
      </c>
      <c r="M19117" s="1" t="s">
        <v>39086</v>
      </c>
      <c r="O19117" s="1" t="s">
        <v>39087</v>
      </c>
      <c r="P19117" s="1" t="s">
        <v>39087</v>
      </c>
      <c r="Y19117" s="1" t="s">
        <v>39087</v>
      </c>
      <c r="AB19117" s="1" t="s">
        <v>39087</v>
      </c>
      <c r="AC19117" s="1" t="s">
        <v>39087</v>
      </c>
      <c r="AF19117" s="1" t="s">
        <v>39086</v>
      </c>
      <c r="AG19117" s="1" t="s">
        <v>39086</v>
      </c>
      <c r="AH19117" s="1" t="s">
        <v>39087</v>
      </c>
      <c r="AI19117" s="1" t="s">
        <v>39086</v>
      </c>
    </row>
    <row r="19118" spans="1:35" x14ac:dyDescent="0.2">
      <c r="A19118">
        <v>19216</v>
      </c>
      <c r="B19118" s="1" t="s">
        <v>41639</v>
      </c>
      <c r="C19118" s="1" t="s">
        <v>41639</v>
      </c>
      <c r="D19118" s="1">
        <v>72</v>
      </c>
      <c r="E19118" s="1" t="s">
        <v>41397</v>
      </c>
      <c r="F19118" s="1" t="s">
        <v>38237</v>
      </c>
      <c r="M19118" s="1" t="s">
        <v>39354</v>
      </c>
      <c r="O19118" s="1" t="s">
        <v>39355</v>
      </c>
      <c r="P19118" s="1" t="s">
        <v>39355</v>
      </c>
      <c r="Y19118" s="1" t="s">
        <v>39355</v>
      </c>
      <c r="AB19118" s="1" t="s">
        <v>39355</v>
      </c>
      <c r="AC19118" s="1" t="s">
        <v>39355</v>
      </c>
      <c r="AF19118" s="1" t="s">
        <v>39354</v>
      </c>
      <c r="AG19118" s="1" t="s">
        <v>39354</v>
      </c>
      <c r="AH19118" s="1" t="s">
        <v>39355</v>
      </c>
      <c r="AI19118" s="1" t="s">
        <v>39354</v>
      </c>
    </row>
    <row r="19119" spans="1:35" x14ac:dyDescent="0.2">
      <c r="A19119">
        <v>19217</v>
      </c>
      <c r="B19119" s="1" t="s">
        <v>41640</v>
      </c>
      <c r="C19119" s="1" t="s">
        <v>41641</v>
      </c>
      <c r="D19119" s="1">
        <v>72</v>
      </c>
      <c r="E19119" s="1" t="s">
        <v>41397</v>
      </c>
      <c r="F19119" s="1" t="s">
        <v>38237</v>
      </c>
      <c r="M19119" s="1" t="s">
        <v>39086</v>
      </c>
      <c r="O19119" s="1" t="s">
        <v>39087</v>
      </c>
      <c r="P19119" s="1" t="s">
        <v>39087</v>
      </c>
      <c r="Y19119" s="1" t="s">
        <v>39087</v>
      </c>
      <c r="AB19119" s="1" t="s">
        <v>39087</v>
      </c>
      <c r="AC19119" s="1" t="s">
        <v>39087</v>
      </c>
      <c r="AF19119" s="1" t="s">
        <v>39086</v>
      </c>
      <c r="AG19119" s="1" t="s">
        <v>39086</v>
      </c>
      <c r="AH19119" s="1" t="s">
        <v>39087</v>
      </c>
      <c r="AI19119" s="1" t="s">
        <v>39086</v>
      </c>
    </row>
    <row r="19120" spans="1:35" x14ac:dyDescent="0.2">
      <c r="A19120">
        <v>19218</v>
      </c>
      <c r="B19120" s="1" t="s">
        <v>41642</v>
      </c>
      <c r="C19120" s="1" t="s">
        <v>41642</v>
      </c>
      <c r="D19120" s="1">
        <v>72</v>
      </c>
      <c r="E19120" s="1" t="s">
        <v>41397</v>
      </c>
      <c r="F19120" s="1" t="s">
        <v>38237</v>
      </c>
      <c r="M19120" s="1" t="s">
        <v>39354</v>
      </c>
      <c r="O19120" s="1" t="s">
        <v>39355</v>
      </c>
      <c r="P19120" s="1" t="s">
        <v>39355</v>
      </c>
      <c r="Y19120" s="1" t="s">
        <v>39355</v>
      </c>
      <c r="AB19120" s="1" t="s">
        <v>39355</v>
      </c>
      <c r="AC19120" s="1" t="s">
        <v>39355</v>
      </c>
      <c r="AF19120" s="1" t="s">
        <v>39354</v>
      </c>
      <c r="AG19120" s="1" t="s">
        <v>39354</v>
      </c>
      <c r="AH19120" s="1" t="s">
        <v>39355</v>
      </c>
      <c r="AI19120" s="1" t="s">
        <v>39354</v>
      </c>
    </row>
    <row r="19121" spans="1:35" x14ac:dyDescent="0.2">
      <c r="A19121">
        <v>19219</v>
      </c>
      <c r="B19121" s="1" t="s">
        <v>41643</v>
      </c>
      <c r="C19121" s="1" t="s">
        <v>41644</v>
      </c>
      <c r="D19121" s="1">
        <v>72</v>
      </c>
      <c r="E19121" s="1" t="s">
        <v>41397</v>
      </c>
      <c r="F19121" s="1" t="s">
        <v>38237</v>
      </c>
      <c r="M19121" s="1" t="s">
        <v>39086</v>
      </c>
      <c r="O19121" s="1" t="s">
        <v>39087</v>
      </c>
      <c r="P19121" s="1" t="s">
        <v>39087</v>
      </c>
      <c r="Y19121" s="1" t="s">
        <v>39087</v>
      </c>
      <c r="AB19121" s="1" t="s">
        <v>39087</v>
      </c>
      <c r="AC19121" s="1" t="s">
        <v>39087</v>
      </c>
      <c r="AF19121" s="1" t="s">
        <v>39086</v>
      </c>
      <c r="AG19121" s="1" t="s">
        <v>39086</v>
      </c>
      <c r="AH19121" s="1" t="s">
        <v>39087</v>
      </c>
      <c r="AI19121" s="1" t="s">
        <v>39086</v>
      </c>
    </row>
    <row r="19122" spans="1:35" x14ac:dyDescent="0.2">
      <c r="A19122">
        <v>19220</v>
      </c>
      <c r="B19122" s="1" t="s">
        <v>41645</v>
      </c>
      <c r="C19122" s="1" t="s">
        <v>41646</v>
      </c>
      <c r="D19122" s="1">
        <v>72</v>
      </c>
      <c r="E19122" s="1" t="s">
        <v>41397</v>
      </c>
      <c r="F19122" s="1" t="s">
        <v>38237</v>
      </c>
      <c r="M19122" s="1" t="s">
        <v>39354</v>
      </c>
      <c r="O19122" s="1" t="s">
        <v>39355</v>
      </c>
      <c r="P19122" s="1" t="s">
        <v>39355</v>
      </c>
      <c r="Y19122" s="1" t="s">
        <v>39355</v>
      </c>
      <c r="AB19122" s="1" t="s">
        <v>39355</v>
      </c>
      <c r="AC19122" s="1" t="s">
        <v>39355</v>
      </c>
      <c r="AF19122" s="1" t="s">
        <v>39354</v>
      </c>
      <c r="AG19122" s="1" t="s">
        <v>39354</v>
      </c>
      <c r="AH19122" s="1" t="s">
        <v>39355</v>
      </c>
      <c r="AI19122" s="1" t="s">
        <v>39354</v>
      </c>
    </row>
    <row r="19123" spans="1:35" x14ac:dyDescent="0.2">
      <c r="A19123">
        <v>19221</v>
      </c>
      <c r="B19123" s="1" t="s">
        <v>41647</v>
      </c>
      <c r="C19123" s="1" t="s">
        <v>41648</v>
      </c>
      <c r="D19123" s="1">
        <v>72</v>
      </c>
      <c r="E19123" s="1" t="s">
        <v>41397</v>
      </c>
      <c r="F19123" s="1" t="s">
        <v>38237</v>
      </c>
      <c r="M19123" s="1" t="s">
        <v>39086</v>
      </c>
      <c r="O19123" s="1" t="s">
        <v>39087</v>
      </c>
      <c r="P19123" s="1" t="s">
        <v>39087</v>
      </c>
      <c r="Y19123" s="1" t="s">
        <v>39087</v>
      </c>
      <c r="AB19123" s="1" t="s">
        <v>39087</v>
      </c>
      <c r="AC19123" s="1" t="s">
        <v>39087</v>
      </c>
      <c r="AF19123" s="1" t="s">
        <v>39086</v>
      </c>
      <c r="AG19123" s="1" t="s">
        <v>39086</v>
      </c>
      <c r="AH19123" s="1" t="s">
        <v>39087</v>
      </c>
      <c r="AI19123" s="1" t="s">
        <v>39086</v>
      </c>
    </row>
    <row r="19124" spans="1:35" x14ac:dyDescent="0.2">
      <c r="A19124">
        <v>19222</v>
      </c>
      <c r="B19124" s="1" t="s">
        <v>41649</v>
      </c>
      <c r="C19124" s="1" t="s">
        <v>41649</v>
      </c>
      <c r="D19124" s="1">
        <v>72</v>
      </c>
      <c r="E19124" s="1" t="s">
        <v>41397</v>
      </c>
      <c r="F19124" s="1" t="s">
        <v>38237</v>
      </c>
      <c r="M19124" s="1" t="s">
        <v>39354</v>
      </c>
      <c r="O19124" s="1" t="s">
        <v>39355</v>
      </c>
      <c r="P19124" s="1" t="s">
        <v>39355</v>
      </c>
      <c r="Y19124" s="1" t="s">
        <v>39355</v>
      </c>
      <c r="AB19124" s="1" t="s">
        <v>39355</v>
      </c>
      <c r="AC19124" s="1" t="s">
        <v>39355</v>
      </c>
      <c r="AF19124" s="1" t="s">
        <v>39354</v>
      </c>
      <c r="AG19124" s="1" t="s">
        <v>39354</v>
      </c>
      <c r="AH19124" s="1" t="s">
        <v>39355</v>
      </c>
      <c r="AI19124" s="1" t="s">
        <v>39354</v>
      </c>
    </row>
    <row r="19125" spans="1:35" x14ac:dyDescent="0.2">
      <c r="A19125">
        <v>19223</v>
      </c>
      <c r="B19125" s="1" t="s">
        <v>41650</v>
      </c>
      <c r="C19125" s="1" t="s">
        <v>41651</v>
      </c>
      <c r="D19125" s="1">
        <v>72</v>
      </c>
      <c r="E19125" s="1" t="s">
        <v>41397</v>
      </c>
      <c r="F19125" s="1" t="s">
        <v>38237</v>
      </c>
      <c r="M19125" s="1" t="s">
        <v>39086</v>
      </c>
      <c r="O19125" s="1" t="s">
        <v>39087</v>
      </c>
      <c r="P19125" s="1" t="s">
        <v>39087</v>
      </c>
      <c r="Y19125" s="1" t="s">
        <v>39087</v>
      </c>
      <c r="AB19125" s="1" t="s">
        <v>39087</v>
      </c>
      <c r="AC19125" s="1" t="s">
        <v>39087</v>
      </c>
      <c r="AF19125" s="1" t="s">
        <v>39086</v>
      </c>
      <c r="AG19125" s="1" t="s">
        <v>39086</v>
      </c>
      <c r="AH19125" s="1" t="s">
        <v>39087</v>
      </c>
      <c r="AI19125" s="1" t="s">
        <v>39086</v>
      </c>
    </row>
    <row r="19126" spans="1:35" x14ac:dyDescent="0.2">
      <c r="A19126">
        <v>19224</v>
      </c>
      <c r="B19126" s="1" t="s">
        <v>41652</v>
      </c>
      <c r="C19126" s="1" t="s">
        <v>41652</v>
      </c>
      <c r="D19126" s="1">
        <v>72</v>
      </c>
      <c r="E19126" s="1" t="s">
        <v>41397</v>
      </c>
      <c r="F19126" s="1" t="s">
        <v>38237</v>
      </c>
      <c r="M19126" s="1" t="s">
        <v>39354</v>
      </c>
      <c r="O19126" s="1" t="s">
        <v>39355</v>
      </c>
      <c r="P19126" s="1" t="s">
        <v>39355</v>
      </c>
      <c r="Y19126" s="1" t="s">
        <v>39355</v>
      </c>
      <c r="AB19126" s="1" t="s">
        <v>39355</v>
      </c>
      <c r="AC19126" s="1" t="s">
        <v>39355</v>
      </c>
      <c r="AF19126" s="1" t="s">
        <v>39354</v>
      </c>
      <c r="AG19126" s="1" t="s">
        <v>39354</v>
      </c>
      <c r="AH19126" s="1" t="s">
        <v>39355</v>
      </c>
      <c r="AI19126" s="1" t="s">
        <v>39354</v>
      </c>
    </row>
    <row r="19127" spans="1:35" x14ac:dyDescent="0.2">
      <c r="A19127">
        <v>19225</v>
      </c>
      <c r="B19127" s="1" t="s">
        <v>41653</v>
      </c>
      <c r="C19127" s="1" t="s">
        <v>41654</v>
      </c>
      <c r="D19127" s="1">
        <v>72</v>
      </c>
      <c r="E19127" s="1" t="s">
        <v>41397</v>
      </c>
      <c r="F19127" s="1" t="s">
        <v>38237</v>
      </c>
      <c r="M19127" s="1" t="s">
        <v>39086</v>
      </c>
      <c r="O19127" s="1" t="s">
        <v>39087</v>
      </c>
      <c r="P19127" s="1" t="s">
        <v>39087</v>
      </c>
      <c r="Y19127" s="1" t="s">
        <v>39087</v>
      </c>
      <c r="AB19127" s="1" t="s">
        <v>39087</v>
      </c>
      <c r="AC19127" s="1" t="s">
        <v>39087</v>
      </c>
      <c r="AF19127" s="1" t="s">
        <v>39086</v>
      </c>
      <c r="AG19127" s="1" t="s">
        <v>39086</v>
      </c>
      <c r="AH19127" s="1" t="s">
        <v>39087</v>
      </c>
      <c r="AI19127" s="1" t="s">
        <v>39086</v>
      </c>
    </row>
    <row r="19128" spans="1:35" x14ac:dyDescent="0.2">
      <c r="A19128">
        <v>19226</v>
      </c>
      <c r="B19128" s="1" t="s">
        <v>41655</v>
      </c>
      <c r="C19128" s="1" t="s">
        <v>41655</v>
      </c>
      <c r="D19128" s="1">
        <v>72</v>
      </c>
      <c r="E19128" s="1" t="s">
        <v>41397</v>
      </c>
      <c r="F19128" s="1" t="s">
        <v>38237</v>
      </c>
      <c r="M19128" s="1" t="s">
        <v>39354</v>
      </c>
      <c r="O19128" s="1" t="s">
        <v>39355</v>
      </c>
      <c r="P19128" s="1" t="s">
        <v>39355</v>
      </c>
      <c r="Y19128" s="1" t="s">
        <v>39355</v>
      </c>
      <c r="AB19128" s="1" t="s">
        <v>39355</v>
      </c>
      <c r="AC19128" s="1" t="s">
        <v>39355</v>
      </c>
      <c r="AF19128" s="1" t="s">
        <v>39354</v>
      </c>
      <c r="AG19128" s="1" t="s">
        <v>39354</v>
      </c>
      <c r="AH19128" s="1" t="s">
        <v>39355</v>
      </c>
      <c r="AI19128" s="1" t="s">
        <v>39354</v>
      </c>
    </row>
    <row r="19129" spans="1:35" x14ac:dyDescent="0.2">
      <c r="A19129">
        <v>19227</v>
      </c>
      <c r="B19129" s="1" t="s">
        <v>41656</v>
      </c>
      <c r="C19129" s="1" t="s">
        <v>41657</v>
      </c>
      <c r="D19129" s="1">
        <v>72</v>
      </c>
      <c r="E19129" s="1" t="s">
        <v>41397</v>
      </c>
      <c r="F19129" s="1" t="s">
        <v>38237</v>
      </c>
      <c r="M19129" s="1" t="s">
        <v>39086</v>
      </c>
      <c r="O19129" s="1" t="s">
        <v>39087</v>
      </c>
      <c r="P19129" s="1" t="s">
        <v>39087</v>
      </c>
      <c r="Y19129" s="1" t="s">
        <v>39087</v>
      </c>
      <c r="AB19129" s="1" t="s">
        <v>39087</v>
      </c>
      <c r="AC19129" s="1" t="s">
        <v>39087</v>
      </c>
      <c r="AF19129" s="1" t="s">
        <v>39086</v>
      </c>
      <c r="AG19129" s="1" t="s">
        <v>39086</v>
      </c>
      <c r="AH19129" s="1" t="s">
        <v>39087</v>
      </c>
      <c r="AI19129" s="1" t="s">
        <v>39086</v>
      </c>
    </row>
    <row r="19130" spans="1:35" x14ac:dyDescent="0.2">
      <c r="A19130">
        <v>19228</v>
      </c>
      <c r="B19130" s="1" t="s">
        <v>41658</v>
      </c>
      <c r="C19130" s="1" t="s">
        <v>41658</v>
      </c>
      <c r="D19130" s="1">
        <v>72</v>
      </c>
      <c r="E19130" s="1" t="s">
        <v>41397</v>
      </c>
      <c r="F19130" s="1" t="s">
        <v>38237</v>
      </c>
      <c r="M19130" s="1" t="s">
        <v>39354</v>
      </c>
      <c r="O19130" s="1" t="s">
        <v>39355</v>
      </c>
      <c r="P19130" s="1" t="s">
        <v>39355</v>
      </c>
      <c r="Y19130" s="1" t="s">
        <v>39355</v>
      </c>
      <c r="AB19130" s="1" t="s">
        <v>39355</v>
      </c>
      <c r="AC19130" s="1" t="s">
        <v>39355</v>
      </c>
      <c r="AF19130" s="1" t="s">
        <v>39354</v>
      </c>
      <c r="AG19130" s="1" t="s">
        <v>39354</v>
      </c>
      <c r="AH19130" s="1" t="s">
        <v>39355</v>
      </c>
      <c r="AI19130" s="1" t="s">
        <v>39354</v>
      </c>
    </row>
    <row r="19131" spans="1:35" x14ac:dyDescent="0.2">
      <c r="A19131">
        <v>19229</v>
      </c>
      <c r="B19131" s="1" t="s">
        <v>41659</v>
      </c>
      <c r="C19131" s="1" t="s">
        <v>41660</v>
      </c>
      <c r="D19131" s="1">
        <v>72</v>
      </c>
      <c r="E19131" s="1" t="s">
        <v>41397</v>
      </c>
      <c r="F19131" s="1" t="s">
        <v>38237</v>
      </c>
      <c r="M19131" s="1" t="s">
        <v>39086</v>
      </c>
      <c r="O19131" s="1" t="s">
        <v>39087</v>
      </c>
      <c r="P19131" s="1" t="s">
        <v>39087</v>
      </c>
      <c r="Y19131" s="1" t="s">
        <v>39087</v>
      </c>
      <c r="AB19131" s="1" t="s">
        <v>39087</v>
      </c>
      <c r="AC19131" s="1" t="s">
        <v>39087</v>
      </c>
      <c r="AF19131" s="1" t="s">
        <v>39086</v>
      </c>
      <c r="AG19131" s="1" t="s">
        <v>39086</v>
      </c>
      <c r="AH19131" s="1" t="s">
        <v>39087</v>
      </c>
      <c r="AI19131" s="1" t="s">
        <v>39086</v>
      </c>
    </row>
    <row r="19132" spans="1:35" x14ac:dyDescent="0.2">
      <c r="A19132">
        <v>19230</v>
      </c>
      <c r="B19132" s="1" t="s">
        <v>41661</v>
      </c>
      <c r="C19132" s="1" t="s">
        <v>41661</v>
      </c>
      <c r="D19132" s="1">
        <v>72</v>
      </c>
      <c r="E19132" s="1" t="s">
        <v>41397</v>
      </c>
      <c r="F19132" s="1" t="s">
        <v>38237</v>
      </c>
      <c r="M19132" s="1" t="s">
        <v>39354</v>
      </c>
      <c r="O19132" s="1" t="s">
        <v>39355</v>
      </c>
      <c r="P19132" s="1" t="s">
        <v>39355</v>
      </c>
      <c r="Y19132" s="1" t="s">
        <v>39355</v>
      </c>
      <c r="AB19132" s="1" t="s">
        <v>39355</v>
      </c>
      <c r="AC19132" s="1" t="s">
        <v>39355</v>
      </c>
      <c r="AF19132" s="1" t="s">
        <v>39354</v>
      </c>
      <c r="AG19132" s="1" t="s">
        <v>39354</v>
      </c>
      <c r="AH19132" s="1" t="s">
        <v>39355</v>
      </c>
      <c r="AI19132" s="1" t="s">
        <v>39354</v>
      </c>
    </row>
    <row r="19133" spans="1:35" x14ac:dyDescent="0.2">
      <c r="A19133">
        <v>19231</v>
      </c>
      <c r="B19133" s="1" t="s">
        <v>41662</v>
      </c>
      <c r="C19133" s="1" t="s">
        <v>41663</v>
      </c>
      <c r="D19133" s="1">
        <v>72</v>
      </c>
      <c r="E19133" s="1" t="s">
        <v>41397</v>
      </c>
      <c r="F19133" s="1" t="s">
        <v>38237</v>
      </c>
      <c r="M19133" s="1" t="s">
        <v>39086</v>
      </c>
      <c r="O19133" s="1" t="s">
        <v>39087</v>
      </c>
      <c r="P19133" s="1" t="s">
        <v>39087</v>
      </c>
      <c r="Y19133" s="1" t="s">
        <v>39087</v>
      </c>
      <c r="AB19133" s="1" t="s">
        <v>39087</v>
      </c>
      <c r="AC19133" s="1" t="s">
        <v>39087</v>
      </c>
      <c r="AF19133" s="1" t="s">
        <v>39086</v>
      </c>
      <c r="AG19133" s="1" t="s">
        <v>39086</v>
      </c>
      <c r="AH19133" s="1" t="s">
        <v>39087</v>
      </c>
      <c r="AI19133" s="1" t="s">
        <v>39086</v>
      </c>
    </row>
    <row r="19134" spans="1:35" x14ac:dyDescent="0.2">
      <c r="A19134">
        <v>19232</v>
      </c>
      <c r="B19134" s="1" t="s">
        <v>41664</v>
      </c>
      <c r="C19134" s="1" t="s">
        <v>41664</v>
      </c>
      <c r="D19134" s="1">
        <v>72</v>
      </c>
      <c r="E19134" s="1" t="s">
        <v>41397</v>
      </c>
      <c r="F19134" s="1" t="s">
        <v>38237</v>
      </c>
      <c r="M19134" s="1" t="s">
        <v>39354</v>
      </c>
      <c r="O19134" s="1" t="s">
        <v>39355</v>
      </c>
      <c r="P19134" s="1" t="s">
        <v>39355</v>
      </c>
      <c r="Y19134" s="1" t="s">
        <v>39355</v>
      </c>
      <c r="AB19134" s="1" t="s">
        <v>39355</v>
      </c>
      <c r="AC19134" s="1" t="s">
        <v>39355</v>
      </c>
      <c r="AF19134" s="1" t="s">
        <v>39354</v>
      </c>
      <c r="AG19134" s="1" t="s">
        <v>39354</v>
      </c>
      <c r="AH19134" s="1" t="s">
        <v>39355</v>
      </c>
      <c r="AI19134" s="1" t="s">
        <v>39354</v>
      </c>
    </row>
    <row r="19135" spans="1:35" x14ac:dyDescent="0.2">
      <c r="A19135">
        <v>19233</v>
      </c>
      <c r="B19135" s="1" t="s">
        <v>41665</v>
      </c>
      <c r="C19135" s="1" t="s">
        <v>41666</v>
      </c>
      <c r="D19135" s="1">
        <v>72</v>
      </c>
      <c r="E19135" s="1" t="s">
        <v>41397</v>
      </c>
      <c r="F19135" s="1" t="s">
        <v>38237</v>
      </c>
      <c r="M19135" s="1" t="s">
        <v>39086</v>
      </c>
      <c r="O19135" s="1" t="s">
        <v>39087</v>
      </c>
      <c r="P19135" s="1" t="s">
        <v>39087</v>
      </c>
      <c r="Y19135" s="1" t="s">
        <v>39087</v>
      </c>
      <c r="AB19135" s="1" t="s">
        <v>39087</v>
      </c>
      <c r="AC19135" s="1" t="s">
        <v>39087</v>
      </c>
      <c r="AF19135" s="1" t="s">
        <v>39086</v>
      </c>
      <c r="AG19135" s="1" t="s">
        <v>39086</v>
      </c>
      <c r="AH19135" s="1" t="s">
        <v>39087</v>
      </c>
      <c r="AI19135" s="1" t="s">
        <v>39086</v>
      </c>
    </row>
    <row r="19136" spans="1:35" x14ac:dyDescent="0.2">
      <c r="A19136">
        <v>19234</v>
      </c>
      <c r="B19136" s="1" t="s">
        <v>41667</v>
      </c>
      <c r="C19136" s="1" t="s">
        <v>41667</v>
      </c>
      <c r="D19136" s="1">
        <v>72</v>
      </c>
      <c r="E19136" s="1" t="s">
        <v>41397</v>
      </c>
      <c r="F19136" s="1" t="s">
        <v>38237</v>
      </c>
      <c r="M19136" s="1" t="s">
        <v>39354</v>
      </c>
      <c r="O19136" s="1" t="s">
        <v>39355</v>
      </c>
      <c r="P19136" s="1" t="s">
        <v>39355</v>
      </c>
      <c r="Y19136" s="1" t="s">
        <v>39355</v>
      </c>
      <c r="AB19136" s="1" t="s">
        <v>39355</v>
      </c>
      <c r="AC19136" s="1" t="s">
        <v>39355</v>
      </c>
      <c r="AF19136" s="1" t="s">
        <v>39354</v>
      </c>
      <c r="AG19136" s="1" t="s">
        <v>39354</v>
      </c>
      <c r="AH19136" s="1" t="s">
        <v>39355</v>
      </c>
      <c r="AI19136" s="1" t="s">
        <v>39354</v>
      </c>
    </row>
    <row r="19137" spans="1:35" x14ac:dyDescent="0.2">
      <c r="A19137">
        <v>19235</v>
      </c>
      <c r="B19137" s="1" t="s">
        <v>41668</v>
      </c>
      <c r="C19137" s="1" t="s">
        <v>41669</v>
      </c>
      <c r="D19137" s="1">
        <v>72</v>
      </c>
      <c r="E19137" s="1" t="s">
        <v>41397</v>
      </c>
      <c r="F19137" s="1" t="s">
        <v>38237</v>
      </c>
      <c r="M19137" s="1" t="s">
        <v>39086</v>
      </c>
      <c r="O19137" s="1" t="s">
        <v>39087</v>
      </c>
      <c r="P19137" s="1" t="s">
        <v>39087</v>
      </c>
      <c r="Y19137" s="1" t="s">
        <v>39087</v>
      </c>
      <c r="AB19137" s="1" t="s">
        <v>39087</v>
      </c>
      <c r="AC19137" s="1" t="s">
        <v>39087</v>
      </c>
      <c r="AF19137" s="1" t="s">
        <v>39086</v>
      </c>
      <c r="AG19137" s="1" t="s">
        <v>39086</v>
      </c>
      <c r="AH19137" s="1" t="s">
        <v>39087</v>
      </c>
      <c r="AI19137" s="1" t="s">
        <v>39086</v>
      </c>
    </row>
    <row r="19138" spans="1:35" x14ac:dyDescent="0.2">
      <c r="A19138">
        <v>19236</v>
      </c>
      <c r="B19138" s="1" t="s">
        <v>41670</v>
      </c>
      <c r="C19138" s="1" t="s">
        <v>41670</v>
      </c>
      <c r="D19138" s="1">
        <v>72</v>
      </c>
      <c r="E19138" s="1" t="s">
        <v>41397</v>
      </c>
      <c r="F19138" s="1" t="s">
        <v>38237</v>
      </c>
      <c r="M19138" s="1" t="s">
        <v>39354</v>
      </c>
      <c r="O19138" s="1" t="s">
        <v>39355</v>
      </c>
      <c r="P19138" s="1" t="s">
        <v>39355</v>
      </c>
      <c r="Y19138" s="1" t="s">
        <v>39355</v>
      </c>
      <c r="AB19138" s="1" t="s">
        <v>39355</v>
      </c>
      <c r="AC19138" s="1" t="s">
        <v>39355</v>
      </c>
      <c r="AF19138" s="1" t="s">
        <v>39354</v>
      </c>
      <c r="AG19138" s="1" t="s">
        <v>39354</v>
      </c>
      <c r="AH19138" s="1" t="s">
        <v>39355</v>
      </c>
      <c r="AI19138" s="1" t="s">
        <v>39354</v>
      </c>
    </row>
    <row r="19139" spans="1:35" x14ac:dyDescent="0.2">
      <c r="A19139">
        <v>19237</v>
      </c>
      <c r="B19139" s="1" t="s">
        <v>41671</v>
      </c>
      <c r="C19139" s="1" t="s">
        <v>41672</v>
      </c>
      <c r="D19139" s="1">
        <v>72</v>
      </c>
      <c r="E19139" s="1" t="s">
        <v>41397</v>
      </c>
      <c r="F19139" s="1" t="s">
        <v>38237</v>
      </c>
      <c r="M19139" s="1" t="s">
        <v>39086</v>
      </c>
      <c r="O19139" s="1" t="s">
        <v>39087</v>
      </c>
      <c r="P19139" s="1" t="s">
        <v>39087</v>
      </c>
      <c r="Y19139" s="1" t="s">
        <v>39087</v>
      </c>
      <c r="AB19139" s="1" t="s">
        <v>39087</v>
      </c>
      <c r="AC19139" s="1" t="s">
        <v>39087</v>
      </c>
      <c r="AF19139" s="1" t="s">
        <v>39086</v>
      </c>
      <c r="AG19139" s="1" t="s">
        <v>39086</v>
      </c>
      <c r="AH19139" s="1" t="s">
        <v>39087</v>
      </c>
      <c r="AI19139" s="1" t="s">
        <v>39086</v>
      </c>
    </row>
    <row r="19140" spans="1:35" x14ac:dyDescent="0.2">
      <c r="A19140">
        <v>19238</v>
      </c>
      <c r="B19140" s="1" t="s">
        <v>41673</v>
      </c>
      <c r="C19140" s="1" t="s">
        <v>41673</v>
      </c>
      <c r="D19140" s="1">
        <v>72</v>
      </c>
      <c r="E19140" s="1" t="s">
        <v>41397</v>
      </c>
      <c r="F19140" s="1" t="s">
        <v>38237</v>
      </c>
      <c r="M19140" s="1" t="s">
        <v>39354</v>
      </c>
      <c r="O19140" s="1" t="s">
        <v>39355</v>
      </c>
      <c r="P19140" s="1" t="s">
        <v>39355</v>
      </c>
      <c r="Y19140" s="1" t="s">
        <v>39355</v>
      </c>
      <c r="AB19140" s="1" t="s">
        <v>39355</v>
      </c>
      <c r="AC19140" s="1" t="s">
        <v>39355</v>
      </c>
      <c r="AF19140" s="1" t="s">
        <v>39354</v>
      </c>
      <c r="AG19140" s="1" t="s">
        <v>39354</v>
      </c>
      <c r="AH19140" s="1" t="s">
        <v>39355</v>
      </c>
      <c r="AI19140" s="1" t="s">
        <v>39354</v>
      </c>
    </row>
    <row r="19141" spans="1:35" x14ac:dyDescent="0.2">
      <c r="A19141">
        <v>19239</v>
      </c>
      <c r="B19141" s="1" t="s">
        <v>41674</v>
      </c>
      <c r="C19141" s="1" t="s">
        <v>41675</v>
      </c>
      <c r="D19141" s="1">
        <v>72</v>
      </c>
      <c r="E19141" s="1" t="s">
        <v>41397</v>
      </c>
      <c r="F19141" s="1" t="s">
        <v>38237</v>
      </c>
      <c r="M19141" s="1" t="s">
        <v>39086</v>
      </c>
      <c r="O19141" s="1" t="s">
        <v>39087</v>
      </c>
      <c r="P19141" s="1" t="s">
        <v>39087</v>
      </c>
      <c r="Y19141" s="1" t="s">
        <v>39087</v>
      </c>
      <c r="AB19141" s="1" t="s">
        <v>39087</v>
      </c>
      <c r="AC19141" s="1" t="s">
        <v>39087</v>
      </c>
      <c r="AF19141" s="1" t="s">
        <v>39086</v>
      </c>
      <c r="AG19141" s="1" t="s">
        <v>39086</v>
      </c>
      <c r="AH19141" s="1" t="s">
        <v>39087</v>
      </c>
      <c r="AI19141" s="1" t="s">
        <v>39086</v>
      </c>
    </row>
    <row r="19142" spans="1:35" x14ac:dyDescent="0.2">
      <c r="A19142">
        <v>19240</v>
      </c>
      <c r="B19142" s="1" t="s">
        <v>41676</v>
      </c>
      <c r="C19142" s="1" t="s">
        <v>41676</v>
      </c>
      <c r="D19142" s="1">
        <v>72</v>
      </c>
      <c r="E19142" s="1" t="s">
        <v>41397</v>
      </c>
      <c r="F19142" s="1" t="s">
        <v>38237</v>
      </c>
      <c r="M19142" s="1" t="s">
        <v>39354</v>
      </c>
      <c r="O19142" s="1" t="s">
        <v>39355</v>
      </c>
      <c r="P19142" s="1" t="s">
        <v>39355</v>
      </c>
      <c r="Y19142" s="1" t="s">
        <v>39355</v>
      </c>
      <c r="AB19142" s="1" t="s">
        <v>39355</v>
      </c>
      <c r="AC19142" s="1" t="s">
        <v>39355</v>
      </c>
      <c r="AF19142" s="1" t="s">
        <v>39354</v>
      </c>
      <c r="AG19142" s="1" t="s">
        <v>39354</v>
      </c>
      <c r="AH19142" s="1" t="s">
        <v>39355</v>
      </c>
      <c r="AI19142" s="1" t="s">
        <v>39354</v>
      </c>
    </row>
    <row r="19143" spans="1:35" x14ac:dyDescent="0.2">
      <c r="A19143">
        <v>19241</v>
      </c>
      <c r="B19143" s="1" t="s">
        <v>41677</v>
      </c>
      <c r="C19143" s="1" t="s">
        <v>41678</v>
      </c>
      <c r="D19143" s="1">
        <v>72</v>
      </c>
      <c r="E19143" s="1" t="s">
        <v>41397</v>
      </c>
      <c r="F19143" s="1" t="s">
        <v>38237</v>
      </c>
      <c r="M19143" s="1" t="s">
        <v>39086</v>
      </c>
      <c r="O19143" s="1" t="s">
        <v>39087</v>
      </c>
      <c r="P19143" s="1" t="s">
        <v>39087</v>
      </c>
      <c r="Y19143" s="1" t="s">
        <v>39087</v>
      </c>
      <c r="AB19143" s="1" t="s">
        <v>39087</v>
      </c>
      <c r="AC19143" s="1" t="s">
        <v>39087</v>
      </c>
      <c r="AF19143" s="1" t="s">
        <v>39086</v>
      </c>
      <c r="AG19143" s="1" t="s">
        <v>39086</v>
      </c>
      <c r="AH19143" s="1" t="s">
        <v>39087</v>
      </c>
      <c r="AI19143" s="1" t="s">
        <v>39086</v>
      </c>
    </row>
    <row r="19144" spans="1:35" x14ac:dyDescent="0.2">
      <c r="A19144">
        <v>19242</v>
      </c>
      <c r="B19144" s="1" t="s">
        <v>41679</v>
      </c>
      <c r="C19144" s="1" t="s">
        <v>41679</v>
      </c>
      <c r="D19144" s="1">
        <v>72</v>
      </c>
      <c r="E19144" s="1" t="s">
        <v>41397</v>
      </c>
      <c r="F19144" s="1" t="s">
        <v>38237</v>
      </c>
      <c r="M19144" s="1" t="s">
        <v>39354</v>
      </c>
      <c r="O19144" s="1" t="s">
        <v>39355</v>
      </c>
      <c r="P19144" s="1" t="s">
        <v>39355</v>
      </c>
      <c r="Y19144" s="1" t="s">
        <v>39355</v>
      </c>
      <c r="AB19144" s="1" t="s">
        <v>39355</v>
      </c>
      <c r="AC19144" s="1" t="s">
        <v>39355</v>
      </c>
      <c r="AF19144" s="1" t="s">
        <v>39354</v>
      </c>
      <c r="AG19144" s="1" t="s">
        <v>39354</v>
      </c>
      <c r="AH19144" s="1" t="s">
        <v>39355</v>
      </c>
      <c r="AI19144" s="1" t="s">
        <v>39354</v>
      </c>
    </row>
    <row r="19145" spans="1:35" x14ac:dyDescent="0.2">
      <c r="A19145">
        <v>19243</v>
      </c>
      <c r="B19145" s="1" t="s">
        <v>41680</v>
      </c>
      <c r="C19145" s="1" t="s">
        <v>41681</v>
      </c>
      <c r="D19145" s="1">
        <v>72</v>
      </c>
      <c r="E19145" s="1" t="s">
        <v>41397</v>
      </c>
      <c r="F19145" s="1" t="s">
        <v>38237</v>
      </c>
      <c r="M19145" s="1" t="s">
        <v>39086</v>
      </c>
      <c r="O19145" s="1" t="s">
        <v>39087</v>
      </c>
      <c r="P19145" s="1" t="s">
        <v>39087</v>
      </c>
      <c r="Y19145" s="1" t="s">
        <v>39087</v>
      </c>
      <c r="AB19145" s="1" t="s">
        <v>39087</v>
      </c>
      <c r="AC19145" s="1" t="s">
        <v>39087</v>
      </c>
      <c r="AF19145" s="1" t="s">
        <v>39086</v>
      </c>
      <c r="AG19145" s="1" t="s">
        <v>39086</v>
      </c>
      <c r="AH19145" s="1" t="s">
        <v>39087</v>
      </c>
      <c r="AI19145" s="1" t="s">
        <v>39086</v>
      </c>
    </row>
    <row r="19146" spans="1:35" x14ac:dyDescent="0.2">
      <c r="A19146">
        <v>19244</v>
      </c>
      <c r="B19146" s="1" t="s">
        <v>41682</v>
      </c>
      <c r="C19146" s="1" t="s">
        <v>41682</v>
      </c>
      <c r="D19146" s="1">
        <v>72</v>
      </c>
      <c r="E19146" s="1" t="s">
        <v>41397</v>
      </c>
      <c r="F19146" s="1" t="s">
        <v>38237</v>
      </c>
      <c r="M19146" s="1" t="s">
        <v>39354</v>
      </c>
      <c r="O19146" s="1" t="s">
        <v>39355</v>
      </c>
      <c r="P19146" s="1" t="s">
        <v>39355</v>
      </c>
      <c r="Y19146" s="1" t="s">
        <v>39355</v>
      </c>
      <c r="AB19146" s="1" t="s">
        <v>39355</v>
      </c>
      <c r="AC19146" s="1" t="s">
        <v>39355</v>
      </c>
      <c r="AF19146" s="1" t="s">
        <v>39354</v>
      </c>
      <c r="AG19146" s="1" t="s">
        <v>39354</v>
      </c>
      <c r="AH19146" s="1" t="s">
        <v>39355</v>
      </c>
      <c r="AI19146" s="1" t="s">
        <v>39354</v>
      </c>
    </row>
    <row r="19147" spans="1:35" x14ac:dyDescent="0.2">
      <c r="A19147">
        <v>19245</v>
      </c>
      <c r="B19147" s="1" t="s">
        <v>41683</v>
      </c>
      <c r="C19147" s="1" t="s">
        <v>41684</v>
      </c>
      <c r="D19147" s="1">
        <v>72</v>
      </c>
      <c r="E19147" s="1" t="s">
        <v>41397</v>
      </c>
      <c r="F19147" s="1" t="s">
        <v>38237</v>
      </c>
      <c r="M19147" s="1" t="s">
        <v>39086</v>
      </c>
      <c r="O19147" s="1" t="s">
        <v>39087</v>
      </c>
      <c r="P19147" s="1" t="s">
        <v>39087</v>
      </c>
      <c r="Y19147" s="1" t="s">
        <v>39087</v>
      </c>
      <c r="AB19147" s="1" t="s">
        <v>39087</v>
      </c>
      <c r="AC19147" s="1" t="s">
        <v>39087</v>
      </c>
      <c r="AF19147" s="1" t="s">
        <v>39086</v>
      </c>
      <c r="AG19147" s="1" t="s">
        <v>39086</v>
      </c>
      <c r="AH19147" s="1" t="s">
        <v>39087</v>
      </c>
      <c r="AI19147" s="1" t="s">
        <v>39086</v>
      </c>
    </row>
    <row r="19148" spans="1:35" x14ac:dyDescent="0.2">
      <c r="A19148">
        <v>19246</v>
      </c>
      <c r="B19148" s="1" t="s">
        <v>41685</v>
      </c>
      <c r="C19148" s="1" t="s">
        <v>41685</v>
      </c>
      <c r="D19148" s="1">
        <v>72</v>
      </c>
      <c r="E19148" s="1" t="s">
        <v>41397</v>
      </c>
      <c r="F19148" s="1" t="s">
        <v>38237</v>
      </c>
      <c r="M19148" s="1" t="s">
        <v>39354</v>
      </c>
      <c r="O19148" s="1" t="s">
        <v>39355</v>
      </c>
      <c r="P19148" s="1" t="s">
        <v>39355</v>
      </c>
      <c r="Y19148" s="1" t="s">
        <v>39355</v>
      </c>
      <c r="AB19148" s="1" t="s">
        <v>39355</v>
      </c>
      <c r="AC19148" s="1" t="s">
        <v>39355</v>
      </c>
      <c r="AF19148" s="1" t="s">
        <v>39354</v>
      </c>
      <c r="AG19148" s="1" t="s">
        <v>39354</v>
      </c>
      <c r="AH19148" s="1" t="s">
        <v>39355</v>
      </c>
      <c r="AI19148" s="1" t="s">
        <v>39354</v>
      </c>
    </row>
    <row r="19149" spans="1:35" x14ac:dyDescent="0.2">
      <c r="A19149">
        <v>19247</v>
      </c>
      <c r="B19149" s="1" t="s">
        <v>41686</v>
      </c>
      <c r="C19149" s="1" t="s">
        <v>41687</v>
      </c>
      <c r="D19149" s="1">
        <v>72</v>
      </c>
      <c r="E19149" s="1" t="s">
        <v>41397</v>
      </c>
      <c r="F19149" s="1" t="s">
        <v>38237</v>
      </c>
      <c r="M19149" s="1" t="s">
        <v>39086</v>
      </c>
      <c r="O19149" s="1" t="s">
        <v>39087</v>
      </c>
      <c r="P19149" s="1" t="s">
        <v>39087</v>
      </c>
      <c r="Y19149" s="1" t="s">
        <v>39087</v>
      </c>
      <c r="AB19149" s="1" t="s">
        <v>39087</v>
      </c>
      <c r="AC19149" s="1" t="s">
        <v>39087</v>
      </c>
      <c r="AF19149" s="1" t="s">
        <v>39086</v>
      </c>
      <c r="AG19149" s="1" t="s">
        <v>39086</v>
      </c>
      <c r="AH19149" s="1" t="s">
        <v>39087</v>
      </c>
      <c r="AI19149" s="1" t="s">
        <v>39086</v>
      </c>
    </row>
    <row r="19150" spans="1:35" x14ac:dyDescent="0.2">
      <c r="A19150">
        <v>19248</v>
      </c>
      <c r="B19150" s="1" t="s">
        <v>41688</v>
      </c>
      <c r="C19150" s="1" t="s">
        <v>41688</v>
      </c>
      <c r="D19150" s="1">
        <v>72</v>
      </c>
      <c r="E19150" s="1" t="s">
        <v>41397</v>
      </c>
      <c r="F19150" s="1" t="s">
        <v>38237</v>
      </c>
      <c r="M19150" s="1" t="s">
        <v>39354</v>
      </c>
      <c r="O19150" s="1" t="s">
        <v>39355</v>
      </c>
      <c r="P19150" s="1" t="s">
        <v>39355</v>
      </c>
      <c r="Y19150" s="1" t="s">
        <v>39355</v>
      </c>
      <c r="AB19150" s="1" t="s">
        <v>39355</v>
      </c>
      <c r="AC19150" s="1" t="s">
        <v>39355</v>
      </c>
      <c r="AF19150" s="1" t="s">
        <v>39354</v>
      </c>
      <c r="AG19150" s="1" t="s">
        <v>39354</v>
      </c>
      <c r="AH19150" s="1" t="s">
        <v>39355</v>
      </c>
      <c r="AI19150" s="1" t="s">
        <v>39354</v>
      </c>
    </row>
    <row r="19151" spans="1:35" x14ac:dyDescent="0.2">
      <c r="A19151">
        <v>19249</v>
      </c>
      <c r="B19151" s="1" t="s">
        <v>41689</v>
      </c>
      <c r="C19151" s="1" t="s">
        <v>41690</v>
      </c>
      <c r="D19151" s="1">
        <v>72</v>
      </c>
      <c r="E19151" s="1" t="s">
        <v>41397</v>
      </c>
      <c r="F19151" s="1" t="s">
        <v>38237</v>
      </c>
      <c r="M19151" s="1" t="s">
        <v>39086</v>
      </c>
      <c r="O19151" s="1" t="s">
        <v>39087</v>
      </c>
      <c r="P19151" s="1" t="s">
        <v>39087</v>
      </c>
      <c r="Y19151" s="1" t="s">
        <v>39087</v>
      </c>
      <c r="AB19151" s="1" t="s">
        <v>39087</v>
      </c>
      <c r="AC19151" s="1" t="s">
        <v>39087</v>
      </c>
      <c r="AF19151" s="1" t="s">
        <v>39086</v>
      </c>
      <c r="AG19151" s="1" t="s">
        <v>39086</v>
      </c>
      <c r="AH19151" s="1" t="s">
        <v>39087</v>
      </c>
      <c r="AI19151" s="1" t="s">
        <v>39086</v>
      </c>
    </row>
    <row r="19152" spans="1:35" x14ac:dyDescent="0.2">
      <c r="A19152">
        <v>19250</v>
      </c>
      <c r="B19152" s="1" t="s">
        <v>41691</v>
      </c>
      <c r="C19152" s="1" t="s">
        <v>41691</v>
      </c>
      <c r="D19152" s="1">
        <v>72</v>
      </c>
      <c r="E19152" s="1" t="s">
        <v>41397</v>
      </c>
      <c r="F19152" s="1" t="s">
        <v>38237</v>
      </c>
      <c r="M19152" s="1" t="s">
        <v>39354</v>
      </c>
      <c r="O19152" s="1" t="s">
        <v>39355</v>
      </c>
      <c r="P19152" s="1" t="s">
        <v>39355</v>
      </c>
      <c r="Y19152" s="1" t="s">
        <v>39355</v>
      </c>
      <c r="AB19152" s="1" t="s">
        <v>39355</v>
      </c>
      <c r="AC19152" s="1" t="s">
        <v>39355</v>
      </c>
      <c r="AF19152" s="1" t="s">
        <v>39354</v>
      </c>
      <c r="AG19152" s="1" t="s">
        <v>39354</v>
      </c>
      <c r="AH19152" s="1" t="s">
        <v>39355</v>
      </c>
      <c r="AI19152" s="1" t="s">
        <v>39354</v>
      </c>
    </row>
    <row r="19153" spans="1:35" x14ac:dyDescent="0.2">
      <c r="A19153">
        <v>19251</v>
      </c>
      <c r="B19153" s="1" t="s">
        <v>41692</v>
      </c>
      <c r="C19153" s="1" t="s">
        <v>41693</v>
      </c>
      <c r="D19153" s="1">
        <v>72</v>
      </c>
      <c r="E19153" s="1" t="s">
        <v>41397</v>
      </c>
      <c r="F19153" s="1" t="s">
        <v>38237</v>
      </c>
      <c r="M19153" s="1" t="s">
        <v>39086</v>
      </c>
      <c r="O19153" s="1" t="s">
        <v>39087</v>
      </c>
      <c r="P19153" s="1" t="s">
        <v>39087</v>
      </c>
      <c r="Y19153" s="1" t="s">
        <v>39087</v>
      </c>
      <c r="AB19153" s="1" t="s">
        <v>39087</v>
      </c>
      <c r="AC19153" s="1" t="s">
        <v>39087</v>
      </c>
      <c r="AF19153" s="1" t="s">
        <v>39086</v>
      </c>
      <c r="AG19153" s="1" t="s">
        <v>39086</v>
      </c>
      <c r="AH19153" s="1" t="s">
        <v>39087</v>
      </c>
      <c r="AI19153" s="1" t="s">
        <v>39086</v>
      </c>
    </row>
    <row r="19154" spans="1:35" x14ac:dyDescent="0.2">
      <c r="A19154">
        <v>19252</v>
      </c>
      <c r="B19154" s="1" t="s">
        <v>41694</v>
      </c>
      <c r="C19154" s="1" t="s">
        <v>41694</v>
      </c>
      <c r="D19154" s="1">
        <v>72</v>
      </c>
      <c r="E19154" s="1" t="s">
        <v>41397</v>
      </c>
      <c r="F19154" s="1" t="s">
        <v>38237</v>
      </c>
      <c r="M19154" s="1" t="s">
        <v>39354</v>
      </c>
      <c r="O19154" s="1" t="s">
        <v>39355</v>
      </c>
      <c r="P19154" s="1" t="s">
        <v>39355</v>
      </c>
      <c r="Y19154" s="1" t="s">
        <v>39355</v>
      </c>
      <c r="AB19154" s="1" t="s">
        <v>39355</v>
      </c>
      <c r="AC19154" s="1" t="s">
        <v>39355</v>
      </c>
      <c r="AF19154" s="1" t="s">
        <v>39354</v>
      </c>
      <c r="AG19154" s="1" t="s">
        <v>39354</v>
      </c>
      <c r="AH19154" s="1" t="s">
        <v>39355</v>
      </c>
      <c r="AI19154" s="1" t="s">
        <v>39354</v>
      </c>
    </row>
    <row r="19155" spans="1:35" x14ac:dyDescent="0.2">
      <c r="A19155">
        <v>19253</v>
      </c>
      <c r="B19155" s="1" t="s">
        <v>41695</v>
      </c>
      <c r="C19155" s="1" t="s">
        <v>41696</v>
      </c>
      <c r="D19155" s="1">
        <v>72</v>
      </c>
      <c r="E19155" s="1" t="s">
        <v>41397</v>
      </c>
      <c r="F19155" s="1" t="s">
        <v>38237</v>
      </c>
      <c r="M19155" s="1" t="s">
        <v>39086</v>
      </c>
      <c r="O19155" s="1" t="s">
        <v>39087</v>
      </c>
      <c r="P19155" s="1" t="s">
        <v>39087</v>
      </c>
      <c r="Y19155" s="1" t="s">
        <v>39087</v>
      </c>
      <c r="AB19155" s="1" t="s">
        <v>39087</v>
      </c>
      <c r="AC19155" s="1" t="s">
        <v>39087</v>
      </c>
      <c r="AF19155" s="1" t="s">
        <v>39086</v>
      </c>
      <c r="AG19155" s="1" t="s">
        <v>39086</v>
      </c>
      <c r="AH19155" s="1" t="s">
        <v>39087</v>
      </c>
      <c r="AI19155" s="1" t="s">
        <v>39086</v>
      </c>
    </row>
    <row r="19156" spans="1:35" x14ac:dyDescent="0.2">
      <c r="A19156">
        <v>19254</v>
      </c>
      <c r="B19156" s="1" t="s">
        <v>41697</v>
      </c>
      <c r="C19156" s="1" t="s">
        <v>41697</v>
      </c>
      <c r="D19156" s="1">
        <v>72</v>
      </c>
      <c r="E19156" s="1" t="s">
        <v>41397</v>
      </c>
      <c r="F19156" s="1" t="s">
        <v>38237</v>
      </c>
      <c r="M19156" s="1" t="s">
        <v>39354</v>
      </c>
      <c r="O19156" s="1" t="s">
        <v>39355</v>
      </c>
      <c r="P19156" s="1" t="s">
        <v>39355</v>
      </c>
      <c r="Y19156" s="1" t="s">
        <v>39355</v>
      </c>
      <c r="AB19156" s="1" t="s">
        <v>39355</v>
      </c>
      <c r="AC19156" s="1" t="s">
        <v>39355</v>
      </c>
      <c r="AF19156" s="1" t="s">
        <v>39354</v>
      </c>
      <c r="AG19156" s="1" t="s">
        <v>39354</v>
      </c>
      <c r="AH19156" s="1" t="s">
        <v>39355</v>
      </c>
      <c r="AI19156" s="1" t="s">
        <v>39354</v>
      </c>
    </row>
    <row r="19157" spans="1:35" x14ac:dyDescent="0.2">
      <c r="A19157">
        <v>19255</v>
      </c>
      <c r="B19157" s="1" t="s">
        <v>41698</v>
      </c>
      <c r="C19157" s="1" t="s">
        <v>41699</v>
      </c>
      <c r="D19157" s="1">
        <v>72</v>
      </c>
      <c r="E19157" s="1" t="s">
        <v>41397</v>
      </c>
      <c r="F19157" s="1" t="s">
        <v>38237</v>
      </c>
      <c r="M19157" s="1" t="s">
        <v>39086</v>
      </c>
      <c r="O19157" s="1" t="s">
        <v>39087</v>
      </c>
      <c r="P19157" s="1" t="s">
        <v>39087</v>
      </c>
      <c r="Y19157" s="1" t="s">
        <v>39087</v>
      </c>
      <c r="AB19157" s="1" t="s">
        <v>39087</v>
      </c>
      <c r="AC19157" s="1" t="s">
        <v>39087</v>
      </c>
      <c r="AF19157" s="1" t="s">
        <v>39086</v>
      </c>
      <c r="AG19157" s="1" t="s">
        <v>39086</v>
      </c>
      <c r="AH19157" s="1" t="s">
        <v>39087</v>
      </c>
      <c r="AI19157" s="1" t="s">
        <v>39086</v>
      </c>
    </row>
    <row r="19158" spans="1:35" x14ac:dyDescent="0.2">
      <c r="A19158">
        <v>19256</v>
      </c>
      <c r="B19158" s="1" t="s">
        <v>41700</v>
      </c>
      <c r="C19158" s="1" t="s">
        <v>41700</v>
      </c>
      <c r="D19158" s="1">
        <v>72</v>
      </c>
      <c r="E19158" s="1" t="s">
        <v>41397</v>
      </c>
      <c r="F19158" s="1" t="s">
        <v>38237</v>
      </c>
      <c r="M19158" s="1" t="s">
        <v>39354</v>
      </c>
      <c r="O19158" s="1" t="s">
        <v>39355</v>
      </c>
      <c r="P19158" s="1" t="s">
        <v>39355</v>
      </c>
      <c r="Y19158" s="1" t="s">
        <v>39355</v>
      </c>
      <c r="AB19158" s="1" t="s">
        <v>39355</v>
      </c>
      <c r="AC19158" s="1" t="s">
        <v>39355</v>
      </c>
      <c r="AF19158" s="1" t="s">
        <v>39354</v>
      </c>
      <c r="AG19158" s="1" t="s">
        <v>39354</v>
      </c>
      <c r="AH19158" s="1" t="s">
        <v>39355</v>
      </c>
      <c r="AI19158" s="1" t="s">
        <v>39354</v>
      </c>
    </row>
    <row r="19159" spans="1:35" x14ac:dyDescent="0.2">
      <c r="A19159">
        <v>19257</v>
      </c>
      <c r="B19159" s="1" t="s">
        <v>41701</v>
      </c>
      <c r="C19159" s="1" t="s">
        <v>41702</v>
      </c>
      <c r="D19159" s="1">
        <v>72</v>
      </c>
      <c r="E19159" s="1" t="s">
        <v>41397</v>
      </c>
      <c r="F19159" s="1" t="s">
        <v>38237</v>
      </c>
      <c r="M19159" s="1" t="s">
        <v>39086</v>
      </c>
      <c r="O19159" s="1" t="s">
        <v>39087</v>
      </c>
      <c r="P19159" s="1" t="s">
        <v>39087</v>
      </c>
      <c r="Y19159" s="1" t="s">
        <v>39087</v>
      </c>
      <c r="AB19159" s="1" t="s">
        <v>39087</v>
      </c>
      <c r="AC19159" s="1" t="s">
        <v>39087</v>
      </c>
      <c r="AF19159" s="1" t="s">
        <v>39086</v>
      </c>
      <c r="AG19159" s="1" t="s">
        <v>39086</v>
      </c>
      <c r="AH19159" s="1" t="s">
        <v>39087</v>
      </c>
      <c r="AI19159" s="1" t="s">
        <v>39086</v>
      </c>
    </row>
    <row r="19160" spans="1:35" x14ac:dyDescent="0.2">
      <c r="A19160">
        <v>19258</v>
      </c>
      <c r="B19160" s="1" t="s">
        <v>41703</v>
      </c>
      <c r="C19160" s="1" t="s">
        <v>41703</v>
      </c>
      <c r="D19160" s="1">
        <v>72</v>
      </c>
      <c r="E19160" s="1" t="s">
        <v>41397</v>
      </c>
      <c r="F19160" s="1" t="s">
        <v>38237</v>
      </c>
      <c r="M19160" s="1" t="s">
        <v>39354</v>
      </c>
      <c r="O19160" s="1" t="s">
        <v>39355</v>
      </c>
      <c r="P19160" s="1" t="s">
        <v>39355</v>
      </c>
      <c r="Y19160" s="1" t="s">
        <v>39355</v>
      </c>
      <c r="AB19160" s="1" t="s">
        <v>39355</v>
      </c>
      <c r="AC19160" s="1" t="s">
        <v>39355</v>
      </c>
      <c r="AF19160" s="1" t="s">
        <v>39354</v>
      </c>
      <c r="AG19160" s="1" t="s">
        <v>39354</v>
      </c>
      <c r="AH19160" s="1" t="s">
        <v>39355</v>
      </c>
      <c r="AI19160" s="1" t="s">
        <v>39354</v>
      </c>
    </row>
    <row r="19161" spans="1:35" x14ac:dyDescent="0.2">
      <c r="A19161">
        <v>19259</v>
      </c>
      <c r="B19161" s="1" t="s">
        <v>41704</v>
      </c>
      <c r="C19161" s="1" t="s">
        <v>41705</v>
      </c>
      <c r="D19161" s="1">
        <v>72</v>
      </c>
      <c r="E19161" s="1" t="s">
        <v>41397</v>
      </c>
      <c r="F19161" s="1" t="s">
        <v>38237</v>
      </c>
      <c r="M19161" s="1" t="s">
        <v>39086</v>
      </c>
      <c r="O19161" s="1" t="s">
        <v>39087</v>
      </c>
      <c r="P19161" s="1" t="s">
        <v>39087</v>
      </c>
      <c r="Y19161" s="1" t="s">
        <v>39087</v>
      </c>
      <c r="AB19161" s="1" t="s">
        <v>39087</v>
      </c>
      <c r="AC19161" s="1" t="s">
        <v>39087</v>
      </c>
      <c r="AF19161" s="1" t="s">
        <v>39086</v>
      </c>
      <c r="AG19161" s="1" t="s">
        <v>39086</v>
      </c>
      <c r="AH19161" s="1" t="s">
        <v>39087</v>
      </c>
      <c r="AI19161" s="1" t="s">
        <v>39086</v>
      </c>
    </row>
    <row r="19162" spans="1:35" x14ac:dyDescent="0.2">
      <c r="A19162">
        <v>19260</v>
      </c>
      <c r="B19162" s="1" t="s">
        <v>41706</v>
      </c>
      <c r="C19162" s="1" t="s">
        <v>41706</v>
      </c>
      <c r="D19162" s="1">
        <v>72</v>
      </c>
      <c r="E19162" s="1" t="s">
        <v>41397</v>
      </c>
      <c r="F19162" s="1" t="s">
        <v>38237</v>
      </c>
      <c r="M19162" s="1" t="s">
        <v>39354</v>
      </c>
      <c r="O19162" s="1" t="s">
        <v>39355</v>
      </c>
      <c r="P19162" s="1" t="s">
        <v>39355</v>
      </c>
      <c r="Y19162" s="1" t="s">
        <v>39355</v>
      </c>
      <c r="AB19162" s="1" t="s">
        <v>39355</v>
      </c>
      <c r="AC19162" s="1" t="s">
        <v>39355</v>
      </c>
      <c r="AF19162" s="1" t="s">
        <v>39354</v>
      </c>
      <c r="AG19162" s="1" t="s">
        <v>39354</v>
      </c>
      <c r="AH19162" s="1" t="s">
        <v>39355</v>
      </c>
      <c r="AI19162" s="1" t="s">
        <v>39354</v>
      </c>
    </row>
    <row r="19163" spans="1:35" x14ac:dyDescent="0.2">
      <c r="A19163">
        <v>19261</v>
      </c>
      <c r="B19163" s="1" t="s">
        <v>41707</v>
      </c>
      <c r="C19163" s="1" t="s">
        <v>41708</v>
      </c>
      <c r="D19163" s="1">
        <v>72</v>
      </c>
      <c r="E19163" s="1" t="s">
        <v>41397</v>
      </c>
      <c r="F19163" s="1" t="s">
        <v>38237</v>
      </c>
      <c r="M19163" s="1" t="s">
        <v>39086</v>
      </c>
      <c r="O19163" s="1" t="s">
        <v>39087</v>
      </c>
      <c r="P19163" s="1" t="s">
        <v>39087</v>
      </c>
      <c r="Y19163" s="1" t="s">
        <v>39087</v>
      </c>
      <c r="AB19163" s="1" t="s">
        <v>39087</v>
      </c>
      <c r="AC19163" s="1" t="s">
        <v>39087</v>
      </c>
      <c r="AF19163" s="1" t="s">
        <v>39086</v>
      </c>
      <c r="AG19163" s="1" t="s">
        <v>39086</v>
      </c>
      <c r="AH19163" s="1" t="s">
        <v>39087</v>
      </c>
      <c r="AI19163" s="1" t="s">
        <v>39086</v>
      </c>
    </row>
    <row r="19164" spans="1:35" x14ac:dyDescent="0.2">
      <c r="A19164">
        <v>19262</v>
      </c>
      <c r="B19164" s="1" t="s">
        <v>41709</v>
      </c>
      <c r="C19164" s="1" t="s">
        <v>41709</v>
      </c>
      <c r="D19164" s="1">
        <v>72</v>
      </c>
      <c r="E19164" s="1" t="s">
        <v>41397</v>
      </c>
      <c r="F19164" s="1" t="s">
        <v>38237</v>
      </c>
      <c r="M19164" s="1" t="s">
        <v>39354</v>
      </c>
      <c r="O19164" s="1" t="s">
        <v>39355</v>
      </c>
      <c r="P19164" s="1" t="s">
        <v>39355</v>
      </c>
      <c r="Y19164" s="1" t="s">
        <v>39355</v>
      </c>
      <c r="AB19164" s="1" t="s">
        <v>39355</v>
      </c>
      <c r="AC19164" s="1" t="s">
        <v>39355</v>
      </c>
      <c r="AF19164" s="1" t="s">
        <v>39354</v>
      </c>
      <c r="AG19164" s="1" t="s">
        <v>39354</v>
      </c>
      <c r="AH19164" s="1" t="s">
        <v>39355</v>
      </c>
      <c r="AI19164" s="1" t="s">
        <v>39354</v>
      </c>
    </row>
    <row r="19165" spans="1:35" x14ac:dyDescent="0.2">
      <c r="A19165">
        <v>19263</v>
      </c>
      <c r="B19165" s="1" t="s">
        <v>41710</v>
      </c>
      <c r="C19165" s="1" t="s">
        <v>41711</v>
      </c>
      <c r="D19165" s="1">
        <v>72</v>
      </c>
      <c r="E19165" s="1" t="s">
        <v>41397</v>
      </c>
      <c r="F19165" s="1" t="s">
        <v>38237</v>
      </c>
      <c r="M19165" s="1" t="s">
        <v>39086</v>
      </c>
      <c r="O19165" s="1" t="s">
        <v>39087</v>
      </c>
      <c r="P19165" s="1" t="s">
        <v>39087</v>
      </c>
      <c r="Y19165" s="1" t="s">
        <v>39087</v>
      </c>
      <c r="AB19165" s="1" t="s">
        <v>39087</v>
      </c>
      <c r="AC19165" s="1" t="s">
        <v>39087</v>
      </c>
      <c r="AF19165" s="1" t="s">
        <v>39086</v>
      </c>
      <c r="AG19165" s="1" t="s">
        <v>39086</v>
      </c>
      <c r="AH19165" s="1" t="s">
        <v>39087</v>
      </c>
      <c r="AI19165" s="1" t="s">
        <v>39086</v>
      </c>
    </row>
    <row r="19166" spans="1:35" x14ac:dyDescent="0.2">
      <c r="A19166">
        <v>19264</v>
      </c>
      <c r="B19166" s="1" t="s">
        <v>41712</v>
      </c>
      <c r="C19166" s="1" t="s">
        <v>41712</v>
      </c>
      <c r="D19166" s="1">
        <v>72</v>
      </c>
      <c r="E19166" s="1" t="s">
        <v>41397</v>
      </c>
      <c r="F19166" s="1" t="s">
        <v>38237</v>
      </c>
      <c r="M19166" s="1" t="s">
        <v>39354</v>
      </c>
      <c r="O19166" s="1" t="s">
        <v>39355</v>
      </c>
      <c r="P19166" s="1" t="s">
        <v>39355</v>
      </c>
      <c r="Y19166" s="1" t="s">
        <v>39355</v>
      </c>
      <c r="AB19166" s="1" t="s">
        <v>39355</v>
      </c>
      <c r="AC19166" s="1" t="s">
        <v>39355</v>
      </c>
      <c r="AF19166" s="1" t="s">
        <v>39354</v>
      </c>
      <c r="AG19166" s="1" t="s">
        <v>39354</v>
      </c>
      <c r="AH19166" s="1" t="s">
        <v>39355</v>
      </c>
      <c r="AI19166" s="1" t="s">
        <v>39354</v>
      </c>
    </row>
    <row r="19167" spans="1:35" x14ac:dyDescent="0.2">
      <c r="A19167">
        <v>19265</v>
      </c>
      <c r="B19167" s="1" t="s">
        <v>41713</v>
      </c>
      <c r="C19167" s="1" t="s">
        <v>41714</v>
      </c>
      <c r="D19167" s="1">
        <v>72</v>
      </c>
      <c r="E19167" s="1" t="s">
        <v>41397</v>
      </c>
      <c r="F19167" s="1" t="s">
        <v>38237</v>
      </c>
      <c r="M19167" s="1" t="s">
        <v>39086</v>
      </c>
      <c r="O19167" s="1" t="s">
        <v>39087</v>
      </c>
      <c r="P19167" s="1" t="s">
        <v>39087</v>
      </c>
      <c r="Y19167" s="1" t="s">
        <v>39087</v>
      </c>
      <c r="AB19167" s="1" t="s">
        <v>39087</v>
      </c>
      <c r="AC19167" s="1" t="s">
        <v>39087</v>
      </c>
      <c r="AF19167" s="1" t="s">
        <v>39086</v>
      </c>
      <c r="AG19167" s="1" t="s">
        <v>39086</v>
      </c>
      <c r="AH19167" s="1" t="s">
        <v>39087</v>
      </c>
      <c r="AI19167" s="1" t="s">
        <v>39086</v>
      </c>
    </row>
    <row r="19168" spans="1:35" x14ac:dyDescent="0.2">
      <c r="A19168">
        <v>19266</v>
      </c>
      <c r="B19168" s="1" t="s">
        <v>41715</v>
      </c>
      <c r="C19168" s="1" t="s">
        <v>41715</v>
      </c>
      <c r="D19168" s="1">
        <v>72</v>
      </c>
      <c r="E19168" s="1" t="s">
        <v>41397</v>
      </c>
      <c r="F19168" s="1" t="s">
        <v>38237</v>
      </c>
      <c r="M19168" s="1" t="s">
        <v>39354</v>
      </c>
      <c r="O19168" s="1" t="s">
        <v>39355</v>
      </c>
      <c r="P19168" s="1" t="s">
        <v>39355</v>
      </c>
      <c r="Y19168" s="1" t="s">
        <v>39355</v>
      </c>
      <c r="AB19168" s="1" t="s">
        <v>39355</v>
      </c>
      <c r="AC19168" s="1" t="s">
        <v>39355</v>
      </c>
      <c r="AF19168" s="1" t="s">
        <v>39354</v>
      </c>
      <c r="AG19168" s="1" t="s">
        <v>39354</v>
      </c>
      <c r="AH19168" s="1" t="s">
        <v>39355</v>
      </c>
      <c r="AI19168" s="1" t="s">
        <v>39354</v>
      </c>
    </row>
    <row r="19169" spans="1:35" x14ac:dyDescent="0.2">
      <c r="A19169">
        <v>19267</v>
      </c>
      <c r="B19169" s="1" t="s">
        <v>41716</v>
      </c>
      <c r="C19169" s="1" t="s">
        <v>41717</v>
      </c>
      <c r="D19169" s="1">
        <v>72</v>
      </c>
      <c r="E19169" s="1" t="s">
        <v>41397</v>
      </c>
      <c r="F19169" s="1" t="s">
        <v>38237</v>
      </c>
      <c r="M19169" s="1" t="s">
        <v>39086</v>
      </c>
      <c r="O19169" s="1" t="s">
        <v>39087</v>
      </c>
      <c r="P19169" s="1" t="s">
        <v>39087</v>
      </c>
      <c r="Y19169" s="1" t="s">
        <v>39087</v>
      </c>
      <c r="AB19169" s="1" t="s">
        <v>39087</v>
      </c>
      <c r="AC19169" s="1" t="s">
        <v>39087</v>
      </c>
      <c r="AF19169" s="1" t="s">
        <v>39086</v>
      </c>
      <c r="AG19169" s="1" t="s">
        <v>39086</v>
      </c>
      <c r="AH19169" s="1" t="s">
        <v>39087</v>
      </c>
      <c r="AI19169" s="1" t="s">
        <v>39086</v>
      </c>
    </row>
    <row r="19170" spans="1:35" x14ac:dyDescent="0.2">
      <c r="A19170">
        <v>19268</v>
      </c>
      <c r="B19170" s="1" t="s">
        <v>41718</v>
      </c>
      <c r="C19170" s="1" t="s">
        <v>41718</v>
      </c>
      <c r="D19170" s="1">
        <v>72</v>
      </c>
      <c r="E19170" s="1" t="s">
        <v>41397</v>
      </c>
      <c r="F19170" s="1" t="s">
        <v>38237</v>
      </c>
      <c r="M19170" s="1" t="s">
        <v>39354</v>
      </c>
      <c r="O19170" s="1" t="s">
        <v>39355</v>
      </c>
      <c r="P19170" s="1" t="s">
        <v>39355</v>
      </c>
      <c r="Y19170" s="1" t="s">
        <v>39355</v>
      </c>
      <c r="AB19170" s="1" t="s">
        <v>39355</v>
      </c>
      <c r="AC19170" s="1" t="s">
        <v>39355</v>
      </c>
      <c r="AF19170" s="1" t="s">
        <v>39354</v>
      </c>
      <c r="AG19170" s="1" t="s">
        <v>39354</v>
      </c>
      <c r="AH19170" s="1" t="s">
        <v>39355</v>
      </c>
      <c r="AI19170" s="1" t="s">
        <v>39354</v>
      </c>
    </row>
    <row r="19171" spans="1:35" x14ac:dyDescent="0.2">
      <c r="A19171">
        <v>19269</v>
      </c>
      <c r="B19171" s="1" t="s">
        <v>41719</v>
      </c>
      <c r="C19171" s="1" t="s">
        <v>41720</v>
      </c>
      <c r="D19171" s="1">
        <v>72</v>
      </c>
      <c r="E19171" s="1" t="s">
        <v>41397</v>
      </c>
      <c r="F19171" s="1" t="s">
        <v>38237</v>
      </c>
      <c r="M19171" s="1" t="s">
        <v>39086</v>
      </c>
      <c r="O19171" s="1" t="s">
        <v>39087</v>
      </c>
      <c r="P19171" s="1" t="s">
        <v>39087</v>
      </c>
      <c r="Y19171" s="1" t="s">
        <v>39087</v>
      </c>
      <c r="AB19171" s="1" t="s">
        <v>39087</v>
      </c>
      <c r="AC19171" s="1" t="s">
        <v>39087</v>
      </c>
      <c r="AF19171" s="1" t="s">
        <v>39086</v>
      </c>
      <c r="AG19171" s="1" t="s">
        <v>39086</v>
      </c>
      <c r="AH19171" s="1" t="s">
        <v>39087</v>
      </c>
      <c r="AI19171" s="1" t="s">
        <v>39086</v>
      </c>
    </row>
    <row r="19172" spans="1:35" x14ac:dyDescent="0.2">
      <c r="A19172">
        <v>19270</v>
      </c>
      <c r="B19172" s="1" t="s">
        <v>41721</v>
      </c>
      <c r="C19172" s="1" t="s">
        <v>41721</v>
      </c>
      <c r="D19172" s="1">
        <v>72</v>
      </c>
      <c r="E19172" s="1" t="s">
        <v>41397</v>
      </c>
      <c r="F19172" s="1" t="s">
        <v>38237</v>
      </c>
      <c r="M19172" s="1" t="s">
        <v>39354</v>
      </c>
      <c r="O19172" s="1" t="s">
        <v>39355</v>
      </c>
      <c r="P19172" s="1" t="s">
        <v>39355</v>
      </c>
      <c r="Y19172" s="1" t="s">
        <v>39355</v>
      </c>
      <c r="AB19172" s="1" t="s">
        <v>39355</v>
      </c>
      <c r="AC19172" s="1" t="s">
        <v>39355</v>
      </c>
      <c r="AF19172" s="1" t="s">
        <v>39354</v>
      </c>
      <c r="AG19172" s="1" t="s">
        <v>39354</v>
      </c>
      <c r="AH19172" s="1" t="s">
        <v>39355</v>
      </c>
      <c r="AI19172" s="1" t="s">
        <v>39354</v>
      </c>
    </row>
    <row r="19173" spans="1:35" x14ac:dyDescent="0.2">
      <c r="A19173">
        <v>19271</v>
      </c>
      <c r="B19173" s="1" t="s">
        <v>41722</v>
      </c>
      <c r="C19173" s="1" t="s">
        <v>41723</v>
      </c>
      <c r="D19173" s="1">
        <v>72</v>
      </c>
      <c r="E19173" s="1" t="s">
        <v>41397</v>
      </c>
      <c r="F19173" s="1" t="s">
        <v>38237</v>
      </c>
      <c r="M19173" s="1" t="s">
        <v>39086</v>
      </c>
      <c r="O19173" s="1" t="s">
        <v>39087</v>
      </c>
      <c r="P19173" s="1" t="s">
        <v>39087</v>
      </c>
      <c r="Y19173" s="1" t="s">
        <v>39087</v>
      </c>
      <c r="AB19173" s="1" t="s">
        <v>39087</v>
      </c>
      <c r="AC19173" s="1" t="s">
        <v>39087</v>
      </c>
      <c r="AF19173" s="1" t="s">
        <v>39086</v>
      </c>
      <c r="AG19173" s="1" t="s">
        <v>39086</v>
      </c>
      <c r="AH19173" s="1" t="s">
        <v>39087</v>
      </c>
      <c r="AI19173" s="1" t="s">
        <v>39086</v>
      </c>
    </row>
    <row r="19174" spans="1:35" x14ac:dyDescent="0.2">
      <c r="A19174">
        <v>19272</v>
      </c>
      <c r="B19174" s="1" t="s">
        <v>41724</v>
      </c>
      <c r="C19174" s="1" t="s">
        <v>41724</v>
      </c>
      <c r="D19174" s="1">
        <v>72</v>
      </c>
      <c r="E19174" s="1" t="s">
        <v>41397</v>
      </c>
      <c r="F19174" s="1" t="s">
        <v>38237</v>
      </c>
      <c r="M19174" s="1" t="s">
        <v>39354</v>
      </c>
      <c r="O19174" s="1" t="s">
        <v>39355</v>
      </c>
      <c r="P19174" s="1" t="s">
        <v>39355</v>
      </c>
      <c r="Y19174" s="1" t="s">
        <v>39355</v>
      </c>
      <c r="AB19174" s="1" t="s">
        <v>39355</v>
      </c>
      <c r="AC19174" s="1" t="s">
        <v>39355</v>
      </c>
      <c r="AF19174" s="1" t="s">
        <v>39354</v>
      </c>
      <c r="AG19174" s="1" t="s">
        <v>39354</v>
      </c>
      <c r="AH19174" s="1" t="s">
        <v>39355</v>
      </c>
      <c r="AI19174" s="1" t="s">
        <v>39354</v>
      </c>
    </row>
    <row r="19175" spans="1:35" x14ac:dyDescent="0.2">
      <c r="A19175">
        <v>19273</v>
      </c>
      <c r="B19175" s="1" t="s">
        <v>41725</v>
      </c>
      <c r="C19175" s="1" t="s">
        <v>41726</v>
      </c>
      <c r="D19175" s="1">
        <v>72</v>
      </c>
      <c r="E19175" s="1" t="s">
        <v>41397</v>
      </c>
      <c r="F19175" s="1" t="s">
        <v>38237</v>
      </c>
      <c r="M19175" s="1" t="s">
        <v>39086</v>
      </c>
      <c r="O19175" s="1" t="s">
        <v>39087</v>
      </c>
      <c r="P19175" s="1" t="s">
        <v>39087</v>
      </c>
      <c r="Y19175" s="1" t="s">
        <v>39087</v>
      </c>
      <c r="AB19175" s="1" t="s">
        <v>39087</v>
      </c>
      <c r="AC19175" s="1" t="s">
        <v>39087</v>
      </c>
      <c r="AF19175" s="1" t="s">
        <v>39086</v>
      </c>
      <c r="AG19175" s="1" t="s">
        <v>39086</v>
      </c>
      <c r="AH19175" s="1" t="s">
        <v>39087</v>
      </c>
      <c r="AI19175" s="1" t="s">
        <v>39086</v>
      </c>
    </row>
    <row r="19176" spans="1:35" x14ac:dyDescent="0.2">
      <c r="A19176">
        <v>19274</v>
      </c>
      <c r="B19176" s="1" t="s">
        <v>41727</v>
      </c>
      <c r="C19176" s="1" t="s">
        <v>41727</v>
      </c>
      <c r="D19176" s="1">
        <v>72</v>
      </c>
      <c r="E19176" s="1" t="s">
        <v>41397</v>
      </c>
      <c r="F19176" s="1" t="s">
        <v>38237</v>
      </c>
      <c r="M19176" s="1" t="s">
        <v>39354</v>
      </c>
      <c r="O19176" s="1" t="s">
        <v>39355</v>
      </c>
      <c r="P19176" s="1" t="s">
        <v>39355</v>
      </c>
      <c r="Y19176" s="1" t="s">
        <v>39355</v>
      </c>
      <c r="AB19176" s="1" t="s">
        <v>39355</v>
      </c>
      <c r="AC19176" s="1" t="s">
        <v>39355</v>
      </c>
      <c r="AF19176" s="1" t="s">
        <v>39354</v>
      </c>
      <c r="AG19176" s="1" t="s">
        <v>39354</v>
      </c>
      <c r="AH19176" s="1" t="s">
        <v>39355</v>
      </c>
      <c r="AI19176" s="1" t="s">
        <v>39354</v>
      </c>
    </row>
    <row r="19177" spans="1:35" x14ac:dyDescent="0.2">
      <c r="A19177">
        <v>19275</v>
      </c>
      <c r="B19177" s="1" t="s">
        <v>41728</v>
      </c>
      <c r="C19177" s="1" t="s">
        <v>41729</v>
      </c>
      <c r="D19177" s="1">
        <v>72</v>
      </c>
      <c r="E19177" s="1" t="s">
        <v>41397</v>
      </c>
      <c r="F19177" s="1" t="s">
        <v>38237</v>
      </c>
      <c r="M19177" s="1" t="s">
        <v>39086</v>
      </c>
      <c r="O19177" s="1" t="s">
        <v>39087</v>
      </c>
      <c r="P19177" s="1" t="s">
        <v>39087</v>
      </c>
      <c r="Y19177" s="1" t="s">
        <v>39087</v>
      </c>
      <c r="AB19177" s="1" t="s">
        <v>39087</v>
      </c>
      <c r="AC19177" s="1" t="s">
        <v>39087</v>
      </c>
      <c r="AF19177" s="1" t="s">
        <v>39086</v>
      </c>
      <c r="AG19177" s="1" t="s">
        <v>39086</v>
      </c>
      <c r="AH19177" s="1" t="s">
        <v>39087</v>
      </c>
      <c r="AI19177" s="1" t="s">
        <v>39086</v>
      </c>
    </row>
    <row r="19178" spans="1:35" x14ac:dyDescent="0.2">
      <c r="A19178">
        <v>19276</v>
      </c>
      <c r="B19178" s="1" t="s">
        <v>41730</v>
      </c>
      <c r="C19178" s="1" t="s">
        <v>41730</v>
      </c>
      <c r="D19178" s="1">
        <v>72</v>
      </c>
      <c r="E19178" s="1" t="s">
        <v>41397</v>
      </c>
      <c r="F19178" s="1" t="s">
        <v>38237</v>
      </c>
      <c r="M19178" s="1" t="s">
        <v>39354</v>
      </c>
      <c r="O19178" s="1" t="s">
        <v>39355</v>
      </c>
      <c r="P19178" s="1" t="s">
        <v>39355</v>
      </c>
      <c r="Y19178" s="1" t="s">
        <v>39355</v>
      </c>
      <c r="AB19178" s="1" t="s">
        <v>39355</v>
      </c>
      <c r="AC19178" s="1" t="s">
        <v>39355</v>
      </c>
      <c r="AF19178" s="1" t="s">
        <v>39354</v>
      </c>
      <c r="AG19178" s="1" t="s">
        <v>39354</v>
      </c>
      <c r="AH19178" s="1" t="s">
        <v>39355</v>
      </c>
      <c r="AI19178" s="1" t="s">
        <v>39354</v>
      </c>
    </row>
    <row r="19179" spans="1:35" x14ac:dyDescent="0.2">
      <c r="A19179">
        <v>19277</v>
      </c>
      <c r="B19179" s="1" t="s">
        <v>41731</v>
      </c>
      <c r="C19179" s="1" t="s">
        <v>41732</v>
      </c>
      <c r="D19179" s="1">
        <v>72</v>
      </c>
      <c r="E19179" s="1" t="s">
        <v>41397</v>
      </c>
      <c r="F19179" s="1" t="s">
        <v>38237</v>
      </c>
      <c r="M19179" s="1" t="s">
        <v>39086</v>
      </c>
      <c r="O19179" s="1" t="s">
        <v>39087</v>
      </c>
      <c r="P19179" s="1" t="s">
        <v>39087</v>
      </c>
      <c r="Y19179" s="1" t="s">
        <v>39087</v>
      </c>
      <c r="AB19179" s="1" t="s">
        <v>39087</v>
      </c>
      <c r="AC19179" s="1" t="s">
        <v>39087</v>
      </c>
      <c r="AF19179" s="1" t="s">
        <v>39086</v>
      </c>
      <c r="AG19179" s="1" t="s">
        <v>39086</v>
      </c>
      <c r="AH19179" s="1" t="s">
        <v>39087</v>
      </c>
      <c r="AI19179" s="1" t="s">
        <v>39086</v>
      </c>
    </row>
    <row r="19180" spans="1:35" x14ac:dyDescent="0.2">
      <c r="A19180">
        <v>19278</v>
      </c>
      <c r="B19180" s="1" t="s">
        <v>41733</v>
      </c>
      <c r="C19180" s="1" t="s">
        <v>41733</v>
      </c>
      <c r="D19180" s="1">
        <v>72</v>
      </c>
      <c r="E19180" s="1" t="s">
        <v>41397</v>
      </c>
      <c r="F19180" s="1" t="s">
        <v>38237</v>
      </c>
      <c r="M19180" s="1" t="s">
        <v>39354</v>
      </c>
      <c r="O19180" s="1" t="s">
        <v>39355</v>
      </c>
      <c r="P19180" s="1" t="s">
        <v>39355</v>
      </c>
      <c r="Y19180" s="1" t="s">
        <v>39355</v>
      </c>
      <c r="AB19180" s="1" t="s">
        <v>39355</v>
      </c>
      <c r="AC19180" s="1" t="s">
        <v>39355</v>
      </c>
      <c r="AF19180" s="1" t="s">
        <v>39354</v>
      </c>
      <c r="AG19180" s="1" t="s">
        <v>39354</v>
      </c>
      <c r="AH19180" s="1" t="s">
        <v>39355</v>
      </c>
      <c r="AI19180" s="1" t="s">
        <v>39354</v>
      </c>
    </row>
    <row r="19181" spans="1:35" x14ac:dyDescent="0.2">
      <c r="A19181">
        <v>19279</v>
      </c>
      <c r="B19181" s="1" t="s">
        <v>41734</v>
      </c>
      <c r="C19181" s="1" t="s">
        <v>41735</v>
      </c>
      <c r="D19181" s="1">
        <v>72</v>
      </c>
      <c r="E19181" s="1" t="s">
        <v>41397</v>
      </c>
      <c r="F19181" s="1" t="s">
        <v>38237</v>
      </c>
      <c r="M19181" s="1" t="s">
        <v>39086</v>
      </c>
      <c r="O19181" s="1" t="s">
        <v>39087</v>
      </c>
      <c r="P19181" s="1" t="s">
        <v>39087</v>
      </c>
      <c r="Y19181" s="1" t="s">
        <v>39087</v>
      </c>
      <c r="AB19181" s="1" t="s">
        <v>39087</v>
      </c>
      <c r="AC19181" s="1" t="s">
        <v>39087</v>
      </c>
      <c r="AF19181" s="1" t="s">
        <v>39086</v>
      </c>
      <c r="AG19181" s="1" t="s">
        <v>39086</v>
      </c>
      <c r="AH19181" s="1" t="s">
        <v>39087</v>
      </c>
      <c r="AI19181" s="1" t="s">
        <v>39086</v>
      </c>
    </row>
    <row r="19182" spans="1:35" x14ac:dyDescent="0.2">
      <c r="A19182">
        <v>19280</v>
      </c>
      <c r="B19182" s="1" t="s">
        <v>41736</v>
      </c>
      <c r="C19182" s="1" t="s">
        <v>41736</v>
      </c>
      <c r="D19182" s="1">
        <v>72</v>
      </c>
      <c r="E19182" s="1" t="s">
        <v>41397</v>
      </c>
      <c r="F19182" s="1" t="s">
        <v>38237</v>
      </c>
      <c r="M19182" s="1" t="s">
        <v>39354</v>
      </c>
      <c r="O19182" s="1" t="s">
        <v>39355</v>
      </c>
      <c r="P19182" s="1" t="s">
        <v>39355</v>
      </c>
      <c r="Y19182" s="1" t="s">
        <v>39355</v>
      </c>
      <c r="AB19182" s="1" t="s">
        <v>39355</v>
      </c>
      <c r="AC19182" s="1" t="s">
        <v>39355</v>
      </c>
      <c r="AF19182" s="1" t="s">
        <v>39354</v>
      </c>
      <c r="AG19182" s="1" t="s">
        <v>39354</v>
      </c>
      <c r="AH19182" s="1" t="s">
        <v>39355</v>
      </c>
      <c r="AI19182" s="1" t="s">
        <v>39354</v>
      </c>
    </row>
    <row r="19183" spans="1:35" x14ac:dyDescent="0.2">
      <c r="A19183">
        <v>19281</v>
      </c>
      <c r="B19183" s="1" t="s">
        <v>41737</v>
      </c>
      <c r="C19183" s="1" t="s">
        <v>41738</v>
      </c>
      <c r="D19183" s="1">
        <v>72</v>
      </c>
      <c r="E19183" s="1" t="s">
        <v>41397</v>
      </c>
      <c r="F19183" s="1" t="s">
        <v>38237</v>
      </c>
      <c r="M19183" s="1" t="s">
        <v>39086</v>
      </c>
      <c r="O19183" s="1" t="s">
        <v>39087</v>
      </c>
      <c r="P19183" s="1" t="s">
        <v>39087</v>
      </c>
      <c r="Y19183" s="1" t="s">
        <v>39087</v>
      </c>
      <c r="AB19183" s="1" t="s">
        <v>39087</v>
      </c>
      <c r="AC19183" s="1" t="s">
        <v>39087</v>
      </c>
      <c r="AF19183" s="1" t="s">
        <v>39086</v>
      </c>
      <c r="AG19183" s="1" t="s">
        <v>39086</v>
      </c>
      <c r="AH19183" s="1" t="s">
        <v>39087</v>
      </c>
      <c r="AI19183" s="1" t="s">
        <v>39086</v>
      </c>
    </row>
    <row r="19184" spans="1:35" x14ac:dyDescent="0.2">
      <c r="A19184">
        <v>19282</v>
      </c>
      <c r="B19184" s="1" t="s">
        <v>41739</v>
      </c>
      <c r="C19184" s="1" t="s">
        <v>41739</v>
      </c>
      <c r="D19184" s="1">
        <v>72</v>
      </c>
      <c r="E19184" s="1" t="s">
        <v>41397</v>
      </c>
      <c r="F19184" s="1" t="s">
        <v>38237</v>
      </c>
      <c r="M19184" s="1" t="s">
        <v>39354</v>
      </c>
      <c r="O19184" s="1" t="s">
        <v>39355</v>
      </c>
      <c r="P19184" s="1" t="s">
        <v>39355</v>
      </c>
      <c r="Y19184" s="1" t="s">
        <v>39355</v>
      </c>
      <c r="AB19184" s="1" t="s">
        <v>39355</v>
      </c>
      <c r="AC19184" s="1" t="s">
        <v>39355</v>
      </c>
      <c r="AF19184" s="1" t="s">
        <v>39354</v>
      </c>
      <c r="AG19184" s="1" t="s">
        <v>39354</v>
      </c>
      <c r="AH19184" s="1" t="s">
        <v>39355</v>
      </c>
      <c r="AI19184" s="1" t="s">
        <v>39354</v>
      </c>
    </row>
    <row r="19185" spans="1:35" x14ac:dyDescent="0.2">
      <c r="A19185">
        <v>19283</v>
      </c>
      <c r="B19185" s="1" t="s">
        <v>41740</v>
      </c>
      <c r="C19185" s="1" t="s">
        <v>41741</v>
      </c>
      <c r="D19185" s="1">
        <v>72</v>
      </c>
      <c r="E19185" s="1" t="s">
        <v>41397</v>
      </c>
      <c r="F19185" s="1" t="s">
        <v>38237</v>
      </c>
      <c r="M19185" s="1" t="s">
        <v>39086</v>
      </c>
      <c r="O19185" s="1" t="s">
        <v>39087</v>
      </c>
      <c r="P19185" s="1" t="s">
        <v>39087</v>
      </c>
      <c r="Y19185" s="1" t="s">
        <v>39087</v>
      </c>
      <c r="AB19185" s="1" t="s">
        <v>39087</v>
      </c>
      <c r="AC19185" s="1" t="s">
        <v>39087</v>
      </c>
      <c r="AF19185" s="1" t="s">
        <v>39086</v>
      </c>
      <c r="AG19185" s="1" t="s">
        <v>39086</v>
      </c>
      <c r="AH19185" s="1" t="s">
        <v>39087</v>
      </c>
      <c r="AI19185" s="1" t="s">
        <v>39086</v>
      </c>
    </row>
    <row r="19186" spans="1:35" x14ac:dyDescent="0.2">
      <c r="A19186">
        <v>19284</v>
      </c>
      <c r="B19186" s="1" t="s">
        <v>41742</v>
      </c>
      <c r="C19186" s="1" t="s">
        <v>41742</v>
      </c>
      <c r="D19186" s="1">
        <v>72</v>
      </c>
      <c r="E19186" s="1" t="s">
        <v>41397</v>
      </c>
      <c r="F19186" s="1" t="s">
        <v>38237</v>
      </c>
      <c r="M19186" s="1" t="s">
        <v>39354</v>
      </c>
      <c r="O19186" s="1" t="s">
        <v>39355</v>
      </c>
      <c r="P19186" s="1" t="s">
        <v>39355</v>
      </c>
      <c r="Y19186" s="1" t="s">
        <v>39355</v>
      </c>
      <c r="AB19186" s="1" t="s">
        <v>39355</v>
      </c>
      <c r="AC19186" s="1" t="s">
        <v>39355</v>
      </c>
      <c r="AF19186" s="1" t="s">
        <v>39354</v>
      </c>
      <c r="AG19186" s="1" t="s">
        <v>39354</v>
      </c>
      <c r="AH19186" s="1" t="s">
        <v>39355</v>
      </c>
      <c r="AI19186" s="1" t="s">
        <v>39354</v>
      </c>
    </row>
    <row r="19187" spans="1:35" x14ac:dyDescent="0.2">
      <c r="A19187">
        <v>19285</v>
      </c>
      <c r="B19187" s="1" t="s">
        <v>41743</v>
      </c>
      <c r="C19187" s="1" t="s">
        <v>41744</v>
      </c>
      <c r="D19187" s="1">
        <v>72</v>
      </c>
      <c r="E19187" s="1" t="s">
        <v>41397</v>
      </c>
      <c r="F19187" s="1" t="s">
        <v>38237</v>
      </c>
      <c r="M19187" s="1" t="s">
        <v>39086</v>
      </c>
      <c r="O19187" s="1" t="s">
        <v>39087</v>
      </c>
      <c r="P19187" s="1" t="s">
        <v>39087</v>
      </c>
      <c r="Y19187" s="1" t="s">
        <v>39087</v>
      </c>
      <c r="AB19187" s="1" t="s">
        <v>39087</v>
      </c>
      <c r="AC19187" s="1" t="s">
        <v>39087</v>
      </c>
      <c r="AF19187" s="1" t="s">
        <v>39086</v>
      </c>
      <c r="AG19187" s="1" t="s">
        <v>39086</v>
      </c>
      <c r="AH19187" s="1" t="s">
        <v>39087</v>
      </c>
      <c r="AI19187" s="1" t="s">
        <v>39086</v>
      </c>
    </row>
    <row r="19188" spans="1:35" x14ac:dyDescent="0.2">
      <c r="A19188">
        <v>19286</v>
      </c>
      <c r="B19188" s="1" t="s">
        <v>41745</v>
      </c>
      <c r="C19188" s="1" t="s">
        <v>41745</v>
      </c>
      <c r="D19188" s="1">
        <v>72</v>
      </c>
      <c r="E19188" s="1" t="s">
        <v>41397</v>
      </c>
      <c r="F19188" s="1" t="s">
        <v>38237</v>
      </c>
      <c r="M19188" s="1" t="s">
        <v>39354</v>
      </c>
      <c r="O19188" s="1" t="s">
        <v>39355</v>
      </c>
      <c r="P19188" s="1" t="s">
        <v>39355</v>
      </c>
      <c r="Y19188" s="1" t="s">
        <v>39355</v>
      </c>
      <c r="AB19188" s="1" t="s">
        <v>39355</v>
      </c>
      <c r="AC19188" s="1" t="s">
        <v>39355</v>
      </c>
      <c r="AF19188" s="1" t="s">
        <v>39354</v>
      </c>
      <c r="AG19188" s="1" t="s">
        <v>39354</v>
      </c>
      <c r="AH19188" s="1" t="s">
        <v>39355</v>
      </c>
      <c r="AI19188" s="1" t="s">
        <v>39354</v>
      </c>
    </row>
    <row r="19189" spans="1:35" x14ac:dyDescent="0.2">
      <c r="A19189">
        <v>19287</v>
      </c>
      <c r="B19189" s="1" t="s">
        <v>41746</v>
      </c>
      <c r="C19189" s="1" t="s">
        <v>41747</v>
      </c>
      <c r="D19189" s="1">
        <v>72</v>
      </c>
      <c r="E19189" s="1" t="s">
        <v>41397</v>
      </c>
      <c r="F19189" s="1" t="s">
        <v>38237</v>
      </c>
      <c r="M19189" s="1" t="s">
        <v>39086</v>
      </c>
      <c r="O19189" s="1" t="s">
        <v>39087</v>
      </c>
      <c r="P19189" s="1" t="s">
        <v>39087</v>
      </c>
      <c r="Y19189" s="1" t="s">
        <v>39087</v>
      </c>
      <c r="AB19189" s="1" t="s">
        <v>39087</v>
      </c>
      <c r="AC19189" s="1" t="s">
        <v>39087</v>
      </c>
      <c r="AF19189" s="1" t="s">
        <v>39086</v>
      </c>
      <c r="AG19189" s="1" t="s">
        <v>39086</v>
      </c>
      <c r="AH19189" s="1" t="s">
        <v>39087</v>
      </c>
      <c r="AI19189" s="1" t="s">
        <v>39086</v>
      </c>
    </row>
    <row r="19190" spans="1:35" x14ac:dyDescent="0.2">
      <c r="A19190">
        <v>19288</v>
      </c>
      <c r="B19190" s="1" t="s">
        <v>41748</v>
      </c>
      <c r="C19190" s="1" t="s">
        <v>41748</v>
      </c>
      <c r="D19190" s="1">
        <v>72</v>
      </c>
      <c r="E19190" s="1" t="s">
        <v>41397</v>
      </c>
      <c r="F19190" s="1" t="s">
        <v>38237</v>
      </c>
      <c r="M19190" s="1" t="s">
        <v>39354</v>
      </c>
      <c r="O19190" s="1" t="s">
        <v>39355</v>
      </c>
      <c r="P19190" s="1" t="s">
        <v>39355</v>
      </c>
      <c r="Y19190" s="1" t="s">
        <v>39355</v>
      </c>
      <c r="AB19190" s="1" t="s">
        <v>39355</v>
      </c>
      <c r="AC19190" s="1" t="s">
        <v>39355</v>
      </c>
      <c r="AF19190" s="1" t="s">
        <v>39354</v>
      </c>
      <c r="AG19190" s="1" t="s">
        <v>39354</v>
      </c>
      <c r="AH19190" s="1" t="s">
        <v>39355</v>
      </c>
      <c r="AI19190" s="1" t="s">
        <v>39354</v>
      </c>
    </row>
    <row r="19191" spans="1:35" x14ac:dyDescent="0.2">
      <c r="A19191">
        <v>19289</v>
      </c>
      <c r="B19191" s="1" t="s">
        <v>41749</v>
      </c>
      <c r="C19191" s="1" t="s">
        <v>41750</v>
      </c>
      <c r="D19191" s="1">
        <v>72</v>
      </c>
      <c r="E19191" s="1" t="s">
        <v>41397</v>
      </c>
      <c r="F19191" s="1" t="s">
        <v>38237</v>
      </c>
      <c r="M19191" s="1" t="s">
        <v>39086</v>
      </c>
      <c r="O19191" s="1" t="s">
        <v>39087</v>
      </c>
      <c r="P19191" s="1" t="s">
        <v>39087</v>
      </c>
      <c r="Y19191" s="1" t="s">
        <v>39087</v>
      </c>
      <c r="AB19191" s="1" t="s">
        <v>39087</v>
      </c>
      <c r="AC19191" s="1" t="s">
        <v>39087</v>
      </c>
      <c r="AF19191" s="1" t="s">
        <v>39086</v>
      </c>
      <c r="AG19191" s="1" t="s">
        <v>39086</v>
      </c>
      <c r="AH19191" s="1" t="s">
        <v>39087</v>
      </c>
      <c r="AI19191" s="1" t="s">
        <v>39086</v>
      </c>
    </row>
    <row r="19192" spans="1:35" x14ac:dyDescent="0.2">
      <c r="A19192">
        <v>19290</v>
      </c>
      <c r="B19192" s="1" t="s">
        <v>41751</v>
      </c>
      <c r="C19192" s="1" t="s">
        <v>41751</v>
      </c>
      <c r="D19192" s="1">
        <v>72</v>
      </c>
      <c r="E19192" s="1" t="s">
        <v>41397</v>
      </c>
      <c r="F19192" s="1" t="s">
        <v>38237</v>
      </c>
      <c r="M19192" s="1" t="s">
        <v>39354</v>
      </c>
      <c r="O19192" s="1" t="s">
        <v>39355</v>
      </c>
      <c r="P19192" s="1" t="s">
        <v>39355</v>
      </c>
      <c r="Y19192" s="1" t="s">
        <v>39355</v>
      </c>
      <c r="AB19192" s="1" t="s">
        <v>39355</v>
      </c>
      <c r="AC19192" s="1" t="s">
        <v>39355</v>
      </c>
      <c r="AF19192" s="1" t="s">
        <v>39354</v>
      </c>
      <c r="AG19192" s="1" t="s">
        <v>39354</v>
      </c>
      <c r="AH19192" s="1" t="s">
        <v>39355</v>
      </c>
      <c r="AI19192" s="1" t="s">
        <v>39354</v>
      </c>
    </row>
    <row r="19193" spans="1:35" x14ac:dyDescent="0.2">
      <c r="A19193">
        <v>19291</v>
      </c>
      <c r="B19193" s="1" t="s">
        <v>41752</v>
      </c>
      <c r="C19193" s="1" t="s">
        <v>41753</v>
      </c>
      <c r="D19193" s="1">
        <v>72</v>
      </c>
      <c r="E19193" s="1" t="s">
        <v>41397</v>
      </c>
      <c r="F19193" s="1" t="s">
        <v>38237</v>
      </c>
      <c r="M19193" s="1" t="s">
        <v>39086</v>
      </c>
      <c r="O19193" s="1" t="s">
        <v>39087</v>
      </c>
      <c r="P19193" s="1" t="s">
        <v>39087</v>
      </c>
      <c r="Y19193" s="1" t="s">
        <v>39087</v>
      </c>
      <c r="AB19193" s="1" t="s">
        <v>39087</v>
      </c>
      <c r="AC19193" s="1" t="s">
        <v>39087</v>
      </c>
      <c r="AF19193" s="1" t="s">
        <v>39086</v>
      </c>
      <c r="AG19193" s="1" t="s">
        <v>39086</v>
      </c>
      <c r="AH19193" s="1" t="s">
        <v>39087</v>
      </c>
      <c r="AI19193" s="1" t="s">
        <v>39086</v>
      </c>
    </row>
    <row r="19194" spans="1:35" x14ac:dyDescent="0.2">
      <c r="A19194">
        <v>19292</v>
      </c>
      <c r="B19194" s="1" t="s">
        <v>41754</v>
      </c>
      <c r="C19194" s="1" t="s">
        <v>41754</v>
      </c>
      <c r="D19194" s="1">
        <v>72</v>
      </c>
      <c r="E19194" s="1" t="s">
        <v>41397</v>
      </c>
      <c r="F19194" s="1" t="s">
        <v>38237</v>
      </c>
      <c r="M19194" s="1" t="s">
        <v>39354</v>
      </c>
      <c r="O19194" s="1" t="s">
        <v>39355</v>
      </c>
      <c r="P19194" s="1" t="s">
        <v>39355</v>
      </c>
      <c r="Y19194" s="1" t="s">
        <v>39355</v>
      </c>
      <c r="AB19194" s="1" t="s">
        <v>39355</v>
      </c>
      <c r="AC19194" s="1" t="s">
        <v>39355</v>
      </c>
      <c r="AF19194" s="1" t="s">
        <v>39354</v>
      </c>
      <c r="AG19194" s="1" t="s">
        <v>39354</v>
      </c>
      <c r="AH19194" s="1" t="s">
        <v>39355</v>
      </c>
      <c r="AI19194" s="1" t="s">
        <v>39354</v>
      </c>
    </row>
    <row r="19195" spans="1:35" x14ac:dyDescent="0.2">
      <c r="A19195">
        <v>19293</v>
      </c>
      <c r="B19195" s="1" t="s">
        <v>41755</v>
      </c>
      <c r="C19195" s="1" t="s">
        <v>41756</v>
      </c>
      <c r="D19195" s="1">
        <v>72</v>
      </c>
      <c r="E19195" s="1" t="s">
        <v>41397</v>
      </c>
      <c r="F19195" s="1" t="s">
        <v>38237</v>
      </c>
      <c r="M19195" s="1" t="s">
        <v>39086</v>
      </c>
      <c r="O19195" s="1" t="s">
        <v>39087</v>
      </c>
      <c r="P19195" s="1" t="s">
        <v>39087</v>
      </c>
      <c r="Y19195" s="1" t="s">
        <v>39087</v>
      </c>
      <c r="AB19195" s="1" t="s">
        <v>39087</v>
      </c>
      <c r="AC19195" s="1" t="s">
        <v>39087</v>
      </c>
      <c r="AF19195" s="1" t="s">
        <v>39086</v>
      </c>
      <c r="AG19195" s="1" t="s">
        <v>39086</v>
      </c>
      <c r="AH19195" s="1" t="s">
        <v>39087</v>
      </c>
      <c r="AI19195" s="1" t="s">
        <v>39086</v>
      </c>
    </row>
    <row r="19196" spans="1:35" x14ac:dyDescent="0.2">
      <c r="A19196">
        <v>19294</v>
      </c>
      <c r="B19196" s="1" t="s">
        <v>41757</v>
      </c>
      <c r="C19196" s="1" t="s">
        <v>41757</v>
      </c>
      <c r="D19196" s="1">
        <v>72</v>
      </c>
      <c r="E19196" s="1" t="s">
        <v>41397</v>
      </c>
      <c r="F19196" s="1" t="s">
        <v>38237</v>
      </c>
      <c r="M19196" s="1" t="s">
        <v>39354</v>
      </c>
      <c r="O19196" s="1" t="s">
        <v>39355</v>
      </c>
      <c r="P19196" s="1" t="s">
        <v>39355</v>
      </c>
      <c r="Y19196" s="1" t="s">
        <v>39355</v>
      </c>
      <c r="AB19196" s="1" t="s">
        <v>39355</v>
      </c>
      <c r="AC19196" s="1" t="s">
        <v>39355</v>
      </c>
      <c r="AF19196" s="1" t="s">
        <v>39354</v>
      </c>
      <c r="AG19196" s="1" t="s">
        <v>39354</v>
      </c>
      <c r="AH19196" s="1" t="s">
        <v>39355</v>
      </c>
      <c r="AI19196" s="1" t="s">
        <v>39354</v>
      </c>
    </row>
    <row r="19197" spans="1:35" x14ac:dyDescent="0.2">
      <c r="A19197">
        <v>19295</v>
      </c>
      <c r="B19197" s="1" t="s">
        <v>41758</v>
      </c>
      <c r="C19197" s="1" t="s">
        <v>41759</v>
      </c>
      <c r="D19197" s="1">
        <v>72</v>
      </c>
      <c r="E19197" s="1" t="s">
        <v>41397</v>
      </c>
      <c r="F19197" s="1" t="s">
        <v>38237</v>
      </c>
      <c r="M19197" s="1" t="s">
        <v>39086</v>
      </c>
      <c r="O19197" s="1" t="s">
        <v>39087</v>
      </c>
      <c r="P19197" s="1" t="s">
        <v>39087</v>
      </c>
      <c r="Y19197" s="1" t="s">
        <v>39087</v>
      </c>
      <c r="AB19197" s="1" t="s">
        <v>39087</v>
      </c>
      <c r="AC19197" s="1" t="s">
        <v>39087</v>
      </c>
      <c r="AF19197" s="1" t="s">
        <v>39086</v>
      </c>
      <c r="AG19197" s="1" t="s">
        <v>39086</v>
      </c>
      <c r="AH19197" s="1" t="s">
        <v>39087</v>
      </c>
      <c r="AI19197" s="1" t="s">
        <v>39086</v>
      </c>
    </row>
    <row r="19198" spans="1:35" x14ac:dyDescent="0.2">
      <c r="A19198">
        <v>19296</v>
      </c>
      <c r="B19198" s="1" t="s">
        <v>41760</v>
      </c>
      <c r="C19198" s="1" t="s">
        <v>41760</v>
      </c>
      <c r="D19198" s="1">
        <v>72</v>
      </c>
      <c r="E19198" s="1" t="s">
        <v>41397</v>
      </c>
      <c r="F19198" s="1" t="s">
        <v>38237</v>
      </c>
      <c r="M19198" s="1" t="s">
        <v>39354</v>
      </c>
      <c r="O19198" s="1" t="s">
        <v>39355</v>
      </c>
      <c r="P19198" s="1" t="s">
        <v>39355</v>
      </c>
      <c r="Y19198" s="1" t="s">
        <v>39355</v>
      </c>
      <c r="AB19198" s="1" t="s">
        <v>39355</v>
      </c>
      <c r="AC19198" s="1" t="s">
        <v>39355</v>
      </c>
      <c r="AF19198" s="1" t="s">
        <v>39354</v>
      </c>
      <c r="AG19198" s="1" t="s">
        <v>39354</v>
      </c>
      <c r="AH19198" s="1" t="s">
        <v>39355</v>
      </c>
      <c r="AI19198" s="1" t="s">
        <v>39354</v>
      </c>
    </row>
    <row r="19199" spans="1:35" x14ac:dyDescent="0.2">
      <c r="A19199">
        <v>19297</v>
      </c>
      <c r="B19199" s="1" t="s">
        <v>41761</v>
      </c>
      <c r="C19199" s="1" t="s">
        <v>41762</v>
      </c>
      <c r="D19199" s="1">
        <v>72</v>
      </c>
      <c r="E19199" s="1" t="s">
        <v>41397</v>
      </c>
      <c r="F19199" s="1" t="s">
        <v>38237</v>
      </c>
      <c r="M19199" s="1" t="s">
        <v>39086</v>
      </c>
      <c r="O19199" s="1" t="s">
        <v>39087</v>
      </c>
      <c r="P19199" s="1" t="s">
        <v>39087</v>
      </c>
      <c r="Y19199" s="1" t="s">
        <v>39087</v>
      </c>
      <c r="AB19199" s="1" t="s">
        <v>39087</v>
      </c>
      <c r="AC19199" s="1" t="s">
        <v>39087</v>
      </c>
      <c r="AF19199" s="1" t="s">
        <v>39086</v>
      </c>
      <c r="AG19199" s="1" t="s">
        <v>39086</v>
      </c>
      <c r="AH19199" s="1" t="s">
        <v>39087</v>
      </c>
      <c r="AI19199" s="1" t="s">
        <v>39086</v>
      </c>
    </row>
    <row r="19200" spans="1:35" x14ac:dyDescent="0.2">
      <c r="A19200">
        <v>19298</v>
      </c>
      <c r="B19200" s="1" t="s">
        <v>41763</v>
      </c>
      <c r="C19200" s="1" t="s">
        <v>41763</v>
      </c>
      <c r="D19200" s="1">
        <v>72</v>
      </c>
      <c r="E19200" s="1" t="s">
        <v>41397</v>
      </c>
      <c r="F19200" s="1" t="s">
        <v>38237</v>
      </c>
      <c r="M19200" s="1" t="s">
        <v>39354</v>
      </c>
      <c r="O19200" s="1" t="s">
        <v>39355</v>
      </c>
      <c r="P19200" s="1" t="s">
        <v>39355</v>
      </c>
      <c r="Y19200" s="1" t="s">
        <v>39355</v>
      </c>
      <c r="AB19200" s="1" t="s">
        <v>39355</v>
      </c>
      <c r="AC19200" s="1" t="s">
        <v>39355</v>
      </c>
      <c r="AF19200" s="1" t="s">
        <v>39354</v>
      </c>
      <c r="AG19200" s="1" t="s">
        <v>39354</v>
      </c>
      <c r="AH19200" s="1" t="s">
        <v>39355</v>
      </c>
      <c r="AI19200" s="1" t="s">
        <v>39354</v>
      </c>
    </row>
    <row r="19201" spans="1:35" x14ac:dyDescent="0.2">
      <c r="A19201">
        <v>19299</v>
      </c>
      <c r="B19201" s="1" t="s">
        <v>41764</v>
      </c>
      <c r="C19201" s="1" t="s">
        <v>41765</v>
      </c>
      <c r="D19201" s="1">
        <v>72</v>
      </c>
      <c r="E19201" s="1" t="s">
        <v>41397</v>
      </c>
      <c r="F19201" s="1" t="s">
        <v>38237</v>
      </c>
      <c r="M19201" s="1" t="s">
        <v>39086</v>
      </c>
      <c r="O19201" s="1" t="s">
        <v>39087</v>
      </c>
      <c r="P19201" s="1" t="s">
        <v>39087</v>
      </c>
      <c r="Y19201" s="1" t="s">
        <v>39087</v>
      </c>
      <c r="AB19201" s="1" t="s">
        <v>39087</v>
      </c>
      <c r="AC19201" s="1" t="s">
        <v>39087</v>
      </c>
      <c r="AF19201" s="1" t="s">
        <v>39086</v>
      </c>
      <c r="AG19201" s="1" t="s">
        <v>39086</v>
      </c>
      <c r="AH19201" s="1" t="s">
        <v>39087</v>
      </c>
      <c r="AI19201" s="1" t="s">
        <v>39086</v>
      </c>
    </row>
    <row r="19202" spans="1:35" x14ac:dyDescent="0.2">
      <c r="A19202">
        <v>19300</v>
      </c>
      <c r="B19202" s="1" t="s">
        <v>41766</v>
      </c>
      <c r="C19202" s="1" t="s">
        <v>41766</v>
      </c>
      <c r="D19202" s="1">
        <v>72</v>
      </c>
      <c r="E19202" s="1" t="s">
        <v>41397</v>
      </c>
      <c r="F19202" s="1" t="s">
        <v>38237</v>
      </c>
      <c r="M19202" s="1" t="s">
        <v>39354</v>
      </c>
      <c r="O19202" s="1" t="s">
        <v>39355</v>
      </c>
      <c r="P19202" s="1" t="s">
        <v>39355</v>
      </c>
      <c r="Y19202" s="1" t="s">
        <v>39355</v>
      </c>
      <c r="AB19202" s="1" t="s">
        <v>39355</v>
      </c>
      <c r="AC19202" s="1" t="s">
        <v>39355</v>
      </c>
      <c r="AF19202" s="1" t="s">
        <v>39354</v>
      </c>
      <c r="AG19202" s="1" t="s">
        <v>39354</v>
      </c>
      <c r="AH19202" s="1" t="s">
        <v>39355</v>
      </c>
      <c r="AI19202" s="1" t="s">
        <v>39354</v>
      </c>
    </row>
    <row r="19203" spans="1:35" x14ac:dyDescent="0.2">
      <c r="A19203">
        <v>19301</v>
      </c>
      <c r="B19203" s="1" t="s">
        <v>41767</v>
      </c>
      <c r="C19203" s="1" t="s">
        <v>41768</v>
      </c>
      <c r="D19203" s="1">
        <v>72</v>
      </c>
      <c r="E19203" s="1" t="s">
        <v>41397</v>
      </c>
      <c r="F19203" s="1" t="s">
        <v>38237</v>
      </c>
      <c r="M19203" s="1" t="s">
        <v>39086</v>
      </c>
      <c r="O19203" s="1" t="s">
        <v>39087</v>
      </c>
      <c r="P19203" s="1" t="s">
        <v>39087</v>
      </c>
      <c r="Y19203" s="1" t="s">
        <v>39087</v>
      </c>
      <c r="AB19203" s="1" t="s">
        <v>39087</v>
      </c>
      <c r="AC19203" s="1" t="s">
        <v>39087</v>
      </c>
      <c r="AF19203" s="1" t="s">
        <v>39086</v>
      </c>
      <c r="AG19203" s="1" t="s">
        <v>39086</v>
      </c>
      <c r="AH19203" s="1" t="s">
        <v>39087</v>
      </c>
      <c r="AI19203" s="1" t="s">
        <v>39086</v>
      </c>
    </row>
    <row r="19204" spans="1:35" x14ac:dyDescent="0.2">
      <c r="A19204">
        <v>19302</v>
      </c>
      <c r="B19204" s="1" t="s">
        <v>41769</v>
      </c>
      <c r="C19204" s="1" t="s">
        <v>41769</v>
      </c>
      <c r="D19204" s="1">
        <v>72</v>
      </c>
      <c r="E19204" s="1" t="s">
        <v>41397</v>
      </c>
      <c r="F19204" s="1" t="s">
        <v>38237</v>
      </c>
      <c r="M19204" s="1" t="s">
        <v>39354</v>
      </c>
      <c r="O19204" s="1" t="s">
        <v>39355</v>
      </c>
      <c r="P19204" s="1" t="s">
        <v>39355</v>
      </c>
      <c r="Y19204" s="1" t="s">
        <v>39355</v>
      </c>
      <c r="AB19204" s="1" t="s">
        <v>39355</v>
      </c>
      <c r="AC19204" s="1" t="s">
        <v>39355</v>
      </c>
      <c r="AF19204" s="1" t="s">
        <v>39354</v>
      </c>
      <c r="AG19204" s="1" t="s">
        <v>39354</v>
      </c>
      <c r="AH19204" s="1" t="s">
        <v>39355</v>
      </c>
      <c r="AI19204" s="1" t="s">
        <v>39354</v>
      </c>
    </row>
    <row r="19205" spans="1:35" x14ac:dyDescent="0.2">
      <c r="A19205">
        <v>19303</v>
      </c>
      <c r="B19205" s="1" t="s">
        <v>41770</v>
      </c>
      <c r="C19205" s="1" t="s">
        <v>41771</v>
      </c>
      <c r="D19205" s="1">
        <v>72</v>
      </c>
      <c r="E19205" s="1" t="s">
        <v>41397</v>
      </c>
      <c r="F19205" s="1" t="s">
        <v>38237</v>
      </c>
      <c r="M19205" s="1" t="s">
        <v>39086</v>
      </c>
      <c r="O19205" s="1" t="s">
        <v>39087</v>
      </c>
      <c r="P19205" s="1" t="s">
        <v>39087</v>
      </c>
      <c r="Y19205" s="1" t="s">
        <v>39087</v>
      </c>
      <c r="AB19205" s="1" t="s">
        <v>39087</v>
      </c>
      <c r="AC19205" s="1" t="s">
        <v>39087</v>
      </c>
      <c r="AF19205" s="1" t="s">
        <v>39086</v>
      </c>
      <c r="AG19205" s="1" t="s">
        <v>39086</v>
      </c>
      <c r="AH19205" s="1" t="s">
        <v>39087</v>
      </c>
      <c r="AI19205" s="1" t="s">
        <v>39086</v>
      </c>
    </row>
    <row r="19206" spans="1:35" x14ac:dyDescent="0.2">
      <c r="A19206">
        <v>19304</v>
      </c>
      <c r="B19206" s="1" t="s">
        <v>41772</v>
      </c>
      <c r="C19206" s="1" t="s">
        <v>41772</v>
      </c>
      <c r="D19206" s="1">
        <v>72</v>
      </c>
      <c r="E19206" s="1" t="s">
        <v>41397</v>
      </c>
      <c r="F19206" s="1" t="s">
        <v>38237</v>
      </c>
      <c r="M19206" s="1" t="s">
        <v>39354</v>
      </c>
      <c r="O19206" s="1" t="s">
        <v>39355</v>
      </c>
      <c r="P19206" s="1" t="s">
        <v>39355</v>
      </c>
      <c r="Y19206" s="1" t="s">
        <v>39355</v>
      </c>
      <c r="AB19206" s="1" t="s">
        <v>39355</v>
      </c>
      <c r="AC19206" s="1" t="s">
        <v>39355</v>
      </c>
      <c r="AF19206" s="1" t="s">
        <v>39354</v>
      </c>
      <c r="AG19206" s="1" t="s">
        <v>39354</v>
      </c>
      <c r="AH19206" s="1" t="s">
        <v>39355</v>
      </c>
      <c r="AI19206" s="1" t="s">
        <v>39354</v>
      </c>
    </row>
    <row r="19207" spans="1:35" x14ac:dyDescent="0.2">
      <c r="A19207">
        <v>19305</v>
      </c>
      <c r="B19207" s="1" t="s">
        <v>41773</v>
      </c>
      <c r="C19207" s="1" t="s">
        <v>41773</v>
      </c>
      <c r="D19207" s="1">
        <v>72</v>
      </c>
      <c r="E19207" s="1" t="s">
        <v>41397</v>
      </c>
      <c r="F19207" s="1" t="s">
        <v>38237</v>
      </c>
      <c r="M19207" s="1" t="s">
        <v>39086</v>
      </c>
      <c r="O19207" s="1" t="s">
        <v>39087</v>
      </c>
      <c r="P19207" s="1" t="s">
        <v>39087</v>
      </c>
      <c r="Y19207" s="1" t="s">
        <v>39087</v>
      </c>
      <c r="AB19207" s="1" t="s">
        <v>39087</v>
      </c>
      <c r="AC19207" s="1" t="s">
        <v>39087</v>
      </c>
      <c r="AF19207" s="1" t="s">
        <v>39086</v>
      </c>
      <c r="AG19207" s="1" t="s">
        <v>39086</v>
      </c>
      <c r="AH19207" s="1" t="s">
        <v>39087</v>
      </c>
      <c r="AI19207" s="1" t="s">
        <v>39086</v>
      </c>
    </row>
    <row r="19208" spans="1:35" x14ac:dyDescent="0.2">
      <c r="A19208">
        <v>19306</v>
      </c>
      <c r="B19208" s="1" t="s">
        <v>41774</v>
      </c>
      <c r="C19208" s="1" t="s">
        <v>41774</v>
      </c>
      <c r="D19208" s="1">
        <v>72</v>
      </c>
      <c r="E19208" s="1" t="s">
        <v>41397</v>
      </c>
      <c r="F19208" s="1" t="s">
        <v>38237</v>
      </c>
      <c r="M19208" s="1" t="s">
        <v>39354</v>
      </c>
      <c r="O19208" s="1" t="s">
        <v>39355</v>
      </c>
      <c r="P19208" s="1" t="s">
        <v>39355</v>
      </c>
      <c r="Y19208" s="1" t="s">
        <v>39355</v>
      </c>
      <c r="AB19208" s="1" t="s">
        <v>39355</v>
      </c>
      <c r="AC19208" s="1" t="s">
        <v>39355</v>
      </c>
      <c r="AF19208" s="1" t="s">
        <v>39354</v>
      </c>
      <c r="AG19208" s="1" t="s">
        <v>39354</v>
      </c>
      <c r="AH19208" s="1" t="s">
        <v>39355</v>
      </c>
      <c r="AI19208" s="1" t="s">
        <v>39354</v>
      </c>
    </row>
    <row r="19209" spans="1:35" x14ac:dyDescent="0.2">
      <c r="A19209">
        <v>19307</v>
      </c>
      <c r="B19209" s="1" t="s">
        <v>41775</v>
      </c>
      <c r="C19209" s="1" t="s">
        <v>41776</v>
      </c>
      <c r="D19209" s="1">
        <v>72</v>
      </c>
      <c r="E19209" s="1" t="s">
        <v>41397</v>
      </c>
      <c r="F19209" s="1" t="s">
        <v>38237</v>
      </c>
      <c r="M19209" s="1" t="s">
        <v>39086</v>
      </c>
      <c r="O19209" s="1" t="s">
        <v>39087</v>
      </c>
      <c r="P19209" s="1" t="s">
        <v>39087</v>
      </c>
      <c r="Y19209" s="1" t="s">
        <v>39087</v>
      </c>
      <c r="AB19209" s="1" t="s">
        <v>39087</v>
      </c>
      <c r="AC19209" s="1" t="s">
        <v>39087</v>
      </c>
      <c r="AF19209" s="1" t="s">
        <v>39086</v>
      </c>
      <c r="AG19209" s="1" t="s">
        <v>39086</v>
      </c>
      <c r="AH19209" s="1" t="s">
        <v>39087</v>
      </c>
      <c r="AI19209" s="1" t="s">
        <v>39086</v>
      </c>
    </row>
    <row r="19210" spans="1:35" x14ac:dyDescent="0.2">
      <c r="A19210">
        <v>19308</v>
      </c>
      <c r="B19210" s="1" t="s">
        <v>41777</v>
      </c>
      <c r="C19210" s="1" t="s">
        <v>41777</v>
      </c>
      <c r="D19210" s="1">
        <v>72</v>
      </c>
      <c r="E19210" s="1" t="s">
        <v>41397</v>
      </c>
      <c r="F19210" s="1" t="s">
        <v>38237</v>
      </c>
      <c r="M19210" s="1" t="s">
        <v>39354</v>
      </c>
      <c r="O19210" s="1" t="s">
        <v>39355</v>
      </c>
      <c r="P19210" s="1" t="s">
        <v>39355</v>
      </c>
      <c r="Y19210" s="1" t="s">
        <v>39355</v>
      </c>
      <c r="AB19210" s="1" t="s">
        <v>39355</v>
      </c>
      <c r="AC19210" s="1" t="s">
        <v>39355</v>
      </c>
      <c r="AF19210" s="1" t="s">
        <v>39354</v>
      </c>
      <c r="AG19210" s="1" t="s">
        <v>39354</v>
      </c>
      <c r="AH19210" s="1" t="s">
        <v>39355</v>
      </c>
      <c r="AI19210" s="1" t="s">
        <v>39354</v>
      </c>
    </row>
    <row r="19211" spans="1:35" x14ac:dyDescent="0.2">
      <c r="A19211">
        <v>19309</v>
      </c>
      <c r="B19211" s="1" t="s">
        <v>41778</v>
      </c>
      <c r="C19211" s="1" t="s">
        <v>41779</v>
      </c>
      <c r="D19211" s="1">
        <v>72</v>
      </c>
      <c r="E19211" s="1" t="s">
        <v>41397</v>
      </c>
      <c r="F19211" s="1" t="s">
        <v>38237</v>
      </c>
      <c r="M19211" s="1" t="s">
        <v>39086</v>
      </c>
      <c r="O19211" s="1" t="s">
        <v>39087</v>
      </c>
      <c r="P19211" s="1" t="s">
        <v>39087</v>
      </c>
      <c r="Y19211" s="1" t="s">
        <v>39087</v>
      </c>
      <c r="AB19211" s="1" t="s">
        <v>39087</v>
      </c>
      <c r="AC19211" s="1" t="s">
        <v>39087</v>
      </c>
      <c r="AF19211" s="1" t="s">
        <v>39086</v>
      </c>
      <c r="AG19211" s="1" t="s">
        <v>39086</v>
      </c>
      <c r="AH19211" s="1" t="s">
        <v>39087</v>
      </c>
      <c r="AI19211" s="1" t="s">
        <v>39086</v>
      </c>
    </row>
    <row r="19212" spans="1:35" x14ac:dyDescent="0.2">
      <c r="A19212">
        <v>19310</v>
      </c>
      <c r="B19212" s="1" t="s">
        <v>41780</v>
      </c>
      <c r="C19212" s="1" t="s">
        <v>41780</v>
      </c>
      <c r="D19212" s="1">
        <v>72</v>
      </c>
      <c r="E19212" s="1" t="s">
        <v>41397</v>
      </c>
      <c r="F19212" s="1" t="s">
        <v>38237</v>
      </c>
      <c r="M19212" s="1" t="s">
        <v>39354</v>
      </c>
      <c r="O19212" s="1" t="s">
        <v>39355</v>
      </c>
      <c r="P19212" s="1" t="s">
        <v>39355</v>
      </c>
      <c r="Y19212" s="1" t="s">
        <v>39355</v>
      </c>
      <c r="AB19212" s="1" t="s">
        <v>39355</v>
      </c>
      <c r="AC19212" s="1" t="s">
        <v>39355</v>
      </c>
      <c r="AF19212" s="1" t="s">
        <v>39354</v>
      </c>
      <c r="AG19212" s="1" t="s">
        <v>39354</v>
      </c>
      <c r="AH19212" s="1" t="s">
        <v>39355</v>
      </c>
      <c r="AI19212" s="1" t="s">
        <v>39354</v>
      </c>
    </row>
    <row r="19213" spans="1:35" x14ac:dyDescent="0.2">
      <c r="A19213">
        <v>19311</v>
      </c>
      <c r="B19213" s="1" t="s">
        <v>41781</v>
      </c>
      <c r="C19213" s="1" t="s">
        <v>41781</v>
      </c>
      <c r="D19213" s="1">
        <v>72</v>
      </c>
      <c r="E19213" s="1" t="s">
        <v>41397</v>
      </c>
      <c r="F19213" s="1" t="s">
        <v>38237</v>
      </c>
      <c r="M19213" s="1" t="s">
        <v>39086</v>
      </c>
      <c r="O19213" s="1" t="s">
        <v>39087</v>
      </c>
      <c r="P19213" s="1" t="s">
        <v>39087</v>
      </c>
      <c r="Y19213" s="1" t="s">
        <v>39087</v>
      </c>
      <c r="AB19213" s="1" t="s">
        <v>39087</v>
      </c>
      <c r="AC19213" s="1" t="s">
        <v>39087</v>
      </c>
      <c r="AF19213" s="1" t="s">
        <v>39086</v>
      </c>
      <c r="AG19213" s="1" t="s">
        <v>39086</v>
      </c>
      <c r="AH19213" s="1" t="s">
        <v>39087</v>
      </c>
      <c r="AI19213" s="1" t="s">
        <v>39086</v>
      </c>
    </row>
    <row r="19214" spans="1:35" x14ac:dyDescent="0.2">
      <c r="A19214">
        <v>19312</v>
      </c>
      <c r="B19214" s="1" t="s">
        <v>41782</v>
      </c>
      <c r="C19214" s="1" t="s">
        <v>41782</v>
      </c>
      <c r="D19214" s="1">
        <v>72</v>
      </c>
      <c r="E19214" s="1" t="s">
        <v>41397</v>
      </c>
      <c r="F19214" s="1" t="s">
        <v>38237</v>
      </c>
      <c r="M19214" s="1" t="s">
        <v>39354</v>
      </c>
      <c r="O19214" s="1" t="s">
        <v>39355</v>
      </c>
      <c r="P19214" s="1" t="s">
        <v>39355</v>
      </c>
      <c r="Y19214" s="1" t="s">
        <v>39355</v>
      </c>
      <c r="AB19214" s="1" t="s">
        <v>39355</v>
      </c>
      <c r="AC19214" s="1" t="s">
        <v>39355</v>
      </c>
      <c r="AF19214" s="1" t="s">
        <v>39354</v>
      </c>
      <c r="AG19214" s="1" t="s">
        <v>39354</v>
      </c>
      <c r="AH19214" s="1" t="s">
        <v>39355</v>
      </c>
      <c r="AI19214" s="1" t="s">
        <v>39354</v>
      </c>
    </row>
    <row r="19215" spans="1:35" x14ac:dyDescent="0.2">
      <c r="A19215">
        <v>19313</v>
      </c>
      <c r="B19215" s="1" t="s">
        <v>41783</v>
      </c>
      <c r="C19215" s="1" t="s">
        <v>41784</v>
      </c>
      <c r="D19215" s="1">
        <v>72</v>
      </c>
      <c r="E19215" s="1" t="s">
        <v>41397</v>
      </c>
      <c r="F19215" s="1" t="s">
        <v>38237</v>
      </c>
      <c r="M19215" s="1" t="s">
        <v>39086</v>
      </c>
      <c r="O19215" s="1" t="s">
        <v>39087</v>
      </c>
      <c r="P19215" s="1" t="s">
        <v>39087</v>
      </c>
      <c r="Y19215" s="1" t="s">
        <v>39087</v>
      </c>
      <c r="AB19215" s="1" t="s">
        <v>39087</v>
      </c>
      <c r="AC19215" s="1" t="s">
        <v>39087</v>
      </c>
      <c r="AF19215" s="1" t="s">
        <v>39086</v>
      </c>
      <c r="AG19215" s="1" t="s">
        <v>39086</v>
      </c>
      <c r="AH19215" s="1" t="s">
        <v>39087</v>
      </c>
      <c r="AI19215" s="1" t="s">
        <v>39086</v>
      </c>
    </row>
    <row r="19216" spans="1:35" x14ac:dyDescent="0.2">
      <c r="A19216">
        <v>19314</v>
      </c>
      <c r="B19216" s="1" t="s">
        <v>41785</v>
      </c>
      <c r="C19216" s="1" t="s">
        <v>41785</v>
      </c>
      <c r="D19216" s="1">
        <v>72</v>
      </c>
      <c r="E19216" s="1" t="s">
        <v>41397</v>
      </c>
      <c r="F19216" s="1" t="s">
        <v>38237</v>
      </c>
      <c r="M19216" s="1" t="s">
        <v>39354</v>
      </c>
      <c r="O19216" s="1" t="s">
        <v>39355</v>
      </c>
      <c r="P19216" s="1" t="s">
        <v>39355</v>
      </c>
      <c r="Y19216" s="1" t="s">
        <v>39355</v>
      </c>
      <c r="AB19216" s="1" t="s">
        <v>39355</v>
      </c>
      <c r="AC19216" s="1" t="s">
        <v>39355</v>
      </c>
      <c r="AF19216" s="1" t="s">
        <v>39354</v>
      </c>
      <c r="AG19216" s="1" t="s">
        <v>39354</v>
      </c>
      <c r="AH19216" s="1" t="s">
        <v>39355</v>
      </c>
      <c r="AI19216" s="1" t="s">
        <v>39354</v>
      </c>
    </row>
    <row r="19217" spans="1:35" x14ac:dyDescent="0.2">
      <c r="A19217">
        <v>19315</v>
      </c>
      <c r="B19217" s="1" t="s">
        <v>41786</v>
      </c>
      <c r="C19217" s="1" t="s">
        <v>41787</v>
      </c>
      <c r="D19217" s="1">
        <v>72</v>
      </c>
      <c r="E19217" s="1" t="s">
        <v>41397</v>
      </c>
      <c r="F19217" s="1" t="s">
        <v>38237</v>
      </c>
      <c r="M19217" s="1" t="s">
        <v>39086</v>
      </c>
      <c r="O19217" s="1" t="s">
        <v>39087</v>
      </c>
      <c r="P19217" s="1" t="s">
        <v>39087</v>
      </c>
      <c r="Y19217" s="1" t="s">
        <v>39087</v>
      </c>
      <c r="AB19217" s="1" t="s">
        <v>39087</v>
      </c>
      <c r="AC19217" s="1" t="s">
        <v>39087</v>
      </c>
      <c r="AF19217" s="1" t="s">
        <v>39086</v>
      </c>
      <c r="AG19217" s="1" t="s">
        <v>39086</v>
      </c>
      <c r="AH19217" s="1" t="s">
        <v>39087</v>
      </c>
      <c r="AI19217" s="1" t="s">
        <v>39086</v>
      </c>
    </row>
    <row r="19218" spans="1:35" x14ac:dyDescent="0.2">
      <c r="A19218">
        <v>19316</v>
      </c>
      <c r="B19218" s="1" t="s">
        <v>41788</v>
      </c>
      <c r="C19218" s="1" t="s">
        <v>41788</v>
      </c>
      <c r="D19218" s="1">
        <v>72</v>
      </c>
      <c r="E19218" s="1" t="s">
        <v>41397</v>
      </c>
      <c r="F19218" s="1" t="s">
        <v>38237</v>
      </c>
      <c r="M19218" s="1" t="s">
        <v>39354</v>
      </c>
      <c r="O19218" s="1" t="s">
        <v>39355</v>
      </c>
      <c r="P19218" s="1" t="s">
        <v>39355</v>
      </c>
      <c r="Y19218" s="1" t="s">
        <v>39355</v>
      </c>
      <c r="AB19218" s="1" t="s">
        <v>39355</v>
      </c>
      <c r="AC19218" s="1" t="s">
        <v>39355</v>
      </c>
      <c r="AF19218" s="1" t="s">
        <v>39354</v>
      </c>
      <c r="AG19218" s="1" t="s">
        <v>39354</v>
      </c>
      <c r="AH19218" s="1" t="s">
        <v>39355</v>
      </c>
      <c r="AI19218" s="1" t="s">
        <v>39354</v>
      </c>
    </row>
    <row r="19219" spans="1:35" x14ac:dyDescent="0.2">
      <c r="A19219">
        <v>19317</v>
      </c>
      <c r="B19219" s="1" t="s">
        <v>41789</v>
      </c>
      <c r="C19219" s="1" t="s">
        <v>41790</v>
      </c>
      <c r="D19219" s="1">
        <v>72</v>
      </c>
      <c r="E19219" s="1" t="s">
        <v>41397</v>
      </c>
      <c r="F19219" s="1" t="s">
        <v>38237</v>
      </c>
      <c r="M19219" s="1" t="s">
        <v>39086</v>
      </c>
      <c r="O19219" s="1" t="s">
        <v>39087</v>
      </c>
      <c r="P19219" s="1" t="s">
        <v>39087</v>
      </c>
      <c r="Y19219" s="1" t="s">
        <v>39087</v>
      </c>
      <c r="AB19219" s="1" t="s">
        <v>39087</v>
      </c>
      <c r="AC19219" s="1" t="s">
        <v>39087</v>
      </c>
      <c r="AF19219" s="1" t="s">
        <v>39086</v>
      </c>
      <c r="AG19219" s="1" t="s">
        <v>39086</v>
      </c>
      <c r="AH19219" s="1" t="s">
        <v>39087</v>
      </c>
      <c r="AI19219" s="1" t="s">
        <v>39086</v>
      </c>
    </row>
    <row r="19220" spans="1:35" x14ac:dyDescent="0.2">
      <c r="A19220">
        <v>19318</v>
      </c>
      <c r="B19220" s="1" t="s">
        <v>41791</v>
      </c>
      <c r="C19220" s="1" t="s">
        <v>41791</v>
      </c>
      <c r="D19220" s="1">
        <v>72</v>
      </c>
      <c r="E19220" s="1" t="s">
        <v>41397</v>
      </c>
      <c r="F19220" s="1" t="s">
        <v>38237</v>
      </c>
      <c r="M19220" s="1" t="s">
        <v>39354</v>
      </c>
      <c r="O19220" s="1" t="s">
        <v>39355</v>
      </c>
      <c r="P19220" s="1" t="s">
        <v>39355</v>
      </c>
      <c r="Y19220" s="1" t="s">
        <v>39355</v>
      </c>
      <c r="AB19220" s="1" t="s">
        <v>39355</v>
      </c>
      <c r="AC19220" s="1" t="s">
        <v>39355</v>
      </c>
      <c r="AF19220" s="1" t="s">
        <v>39354</v>
      </c>
      <c r="AG19220" s="1" t="s">
        <v>39354</v>
      </c>
      <c r="AH19220" s="1" t="s">
        <v>39355</v>
      </c>
      <c r="AI19220" s="1" t="s">
        <v>39354</v>
      </c>
    </row>
    <row r="19221" spans="1:35" x14ac:dyDescent="0.2">
      <c r="A19221">
        <v>19319</v>
      </c>
      <c r="B19221" s="1" t="s">
        <v>41792</v>
      </c>
      <c r="C19221" s="1" t="s">
        <v>41793</v>
      </c>
      <c r="D19221" s="1">
        <v>72</v>
      </c>
      <c r="E19221" s="1" t="s">
        <v>41397</v>
      </c>
      <c r="F19221" s="1" t="s">
        <v>38237</v>
      </c>
      <c r="M19221" s="1" t="s">
        <v>39086</v>
      </c>
      <c r="O19221" s="1" t="s">
        <v>39087</v>
      </c>
      <c r="P19221" s="1" t="s">
        <v>39087</v>
      </c>
      <c r="Y19221" s="1" t="s">
        <v>39087</v>
      </c>
      <c r="AB19221" s="1" t="s">
        <v>39087</v>
      </c>
      <c r="AC19221" s="1" t="s">
        <v>39087</v>
      </c>
      <c r="AF19221" s="1" t="s">
        <v>39086</v>
      </c>
      <c r="AG19221" s="1" t="s">
        <v>39086</v>
      </c>
      <c r="AH19221" s="1" t="s">
        <v>39087</v>
      </c>
      <c r="AI19221" s="1" t="s">
        <v>39086</v>
      </c>
    </row>
    <row r="19222" spans="1:35" x14ac:dyDescent="0.2">
      <c r="A19222">
        <v>19320</v>
      </c>
      <c r="B19222" s="1" t="s">
        <v>41794</v>
      </c>
      <c r="C19222" s="1" t="s">
        <v>41794</v>
      </c>
      <c r="D19222" s="1">
        <v>72</v>
      </c>
      <c r="E19222" s="1" t="s">
        <v>41397</v>
      </c>
      <c r="F19222" s="1" t="s">
        <v>38237</v>
      </c>
      <c r="M19222" s="1" t="s">
        <v>39354</v>
      </c>
      <c r="O19222" s="1" t="s">
        <v>39355</v>
      </c>
      <c r="P19222" s="1" t="s">
        <v>39355</v>
      </c>
      <c r="Y19222" s="1" t="s">
        <v>39355</v>
      </c>
      <c r="AB19222" s="1" t="s">
        <v>39355</v>
      </c>
      <c r="AC19222" s="1" t="s">
        <v>39355</v>
      </c>
      <c r="AF19222" s="1" t="s">
        <v>39354</v>
      </c>
      <c r="AG19222" s="1" t="s">
        <v>39354</v>
      </c>
      <c r="AH19222" s="1" t="s">
        <v>39355</v>
      </c>
      <c r="AI19222" s="1" t="s">
        <v>39354</v>
      </c>
    </row>
    <row r="19223" spans="1:35" x14ac:dyDescent="0.2">
      <c r="A19223">
        <v>19321</v>
      </c>
      <c r="B19223" s="1" t="s">
        <v>41795</v>
      </c>
      <c r="C19223" s="1" t="s">
        <v>41796</v>
      </c>
      <c r="D19223" s="1">
        <v>72</v>
      </c>
      <c r="E19223" s="1" t="s">
        <v>41397</v>
      </c>
      <c r="F19223" s="1" t="s">
        <v>38237</v>
      </c>
      <c r="M19223" s="1" t="s">
        <v>39086</v>
      </c>
      <c r="O19223" s="1" t="s">
        <v>39087</v>
      </c>
      <c r="P19223" s="1" t="s">
        <v>39087</v>
      </c>
      <c r="Y19223" s="1" t="s">
        <v>39087</v>
      </c>
      <c r="AB19223" s="1" t="s">
        <v>39087</v>
      </c>
      <c r="AC19223" s="1" t="s">
        <v>39087</v>
      </c>
      <c r="AF19223" s="1" t="s">
        <v>39086</v>
      </c>
      <c r="AG19223" s="1" t="s">
        <v>39086</v>
      </c>
      <c r="AH19223" s="1" t="s">
        <v>39087</v>
      </c>
      <c r="AI19223" s="1" t="s">
        <v>39086</v>
      </c>
    </row>
    <row r="19224" spans="1:35" x14ac:dyDescent="0.2">
      <c r="A19224">
        <v>19322</v>
      </c>
      <c r="B19224" s="1" t="s">
        <v>41797</v>
      </c>
      <c r="C19224" s="1" t="s">
        <v>41797</v>
      </c>
      <c r="D19224" s="1">
        <v>72</v>
      </c>
      <c r="E19224" s="1" t="s">
        <v>41397</v>
      </c>
      <c r="F19224" s="1" t="s">
        <v>38237</v>
      </c>
      <c r="M19224" s="1" t="s">
        <v>39354</v>
      </c>
      <c r="O19224" s="1" t="s">
        <v>39355</v>
      </c>
      <c r="P19224" s="1" t="s">
        <v>39355</v>
      </c>
      <c r="Y19224" s="1" t="s">
        <v>39355</v>
      </c>
      <c r="AB19224" s="1" t="s">
        <v>39355</v>
      </c>
      <c r="AC19224" s="1" t="s">
        <v>39355</v>
      </c>
      <c r="AF19224" s="1" t="s">
        <v>39354</v>
      </c>
      <c r="AG19224" s="1" t="s">
        <v>39354</v>
      </c>
      <c r="AH19224" s="1" t="s">
        <v>39355</v>
      </c>
      <c r="AI19224" s="1" t="s">
        <v>39354</v>
      </c>
    </row>
    <row r="19225" spans="1:35" x14ac:dyDescent="0.2">
      <c r="A19225">
        <v>19323</v>
      </c>
      <c r="B19225" s="1" t="s">
        <v>41798</v>
      </c>
      <c r="C19225" s="1" t="s">
        <v>41799</v>
      </c>
      <c r="D19225" s="1">
        <v>72</v>
      </c>
      <c r="E19225" s="1" t="s">
        <v>41397</v>
      </c>
      <c r="F19225" s="1" t="s">
        <v>38237</v>
      </c>
      <c r="M19225" s="1" t="s">
        <v>39086</v>
      </c>
      <c r="O19225" s="1" t="s">
        <v>39087</v>
      </c>
      <c r="P19225" s="1" t="s">
        <v>39087</v>
      </c>
      <c r="Y19225" s="1" t="s">
        <v>39087</v>
      </c>
      <c r="AB19225" s="1" t="s">
        <v>39087</v>
      </c>
      <c r="AC19225" s="1" t="s">
        <v>39087</v>
      </c>
      <c r="AF19225" s="1" t="s">
        <v>39086</v>
      </c>
      <c r="AG19225" s="1" t="s">
        <v>39086</v>
      </c>
      <c r="AH19225" s="1" t="s">
        <v>39087</v>
      </c>
      <c r="AI19225" s="1" t="s">
        <v>39086</v>
      </c>
    </row>
    <row r="19226" spans="1:35" x14ac:dyDescent="0.2">
      <c r="A19226">
        <v>19324</v>
      </c>
      <c r="B19226" s="1" t="s">
        <v>41800</v>
      </c>
      <c r="C19226" s="1" t="s">
        <v>41800</v>
      </c>
      <c r="D19226" s="1">
        <v>72</v>
      </c>
      <c r="E19226" s="1" t="s">
        <v>41397</v>
      </c>
      <c r="F19226" s="1" t="s">
        <v>38237</v>
      </c>
      <c r="M19226" s="1" t="s">
        <v>39354</v>
      </c>
      <c r="O19226" s="1" t="s">
        <v>39355</v>
      </c>
      <c r="P19226" s="1" t="s">
        <v>39355</v>
      </c>
      <c r="Y19226" s="1" t="s">
        <v>39355</v>
      </c>
      <c r="AB19226" s="1" t="s">
        <v>39355</v>
      </c>
      <c r="AC19226" s="1" t="s">
        <v>39355</v>
      </c>
      <c r="AF19226" s="1" t="s">
        <v>39354</v>
      </c>
      <c r="AG19226" s="1" t="s">
        <v>39354</v>
      </c>
      <c r="AH19226" s="1" t="s">
        <v>39355</v>
      </c>
      <c r="AI19226" s="1" t="s">
        <v>39354</v>
      </c>
    </row>
    <row r="19227" spans="1:35" x14ac:dyDescent="0.2">
      <c r="A19227">
        <v>19325</v>
      </c>
      <c r="B19227" s="1" t="s">
        <v>41801</v>
      </c>
      <c r="C19227" s="1" t="s">
        <v>41802</v>
      </c>
      <c r="D19227" s="1">
        <v>72</v>
      </c>
      <c r="E19227" s="1" t="s">
        <v>41397</v>
      </c>
      <c r="F19227" s="1" t="s">
        <v>38237</v>
      </c>
      <c r="M19227" s="1" t="s">
        <v>39086</v>
      </c>
      <c r="O19227" s="1" t="s">
        <v>39087</v>
      </c>
      <c r="P19227" s="1" t="s">
        <v>39087</v>
      </c>
      <c r="Y19227" s="1" t="s">
        <v>39087</v>
      </c>
      <c r="AB19227" s="1" t="s">
        <v>39087</v>
      </c>
      <c r="AC19227" s="1" t="s">
        <v>39087</v>
      </c>
      <c r="AF19227" s="1" t="s">
        <v>39086</v>
      </c>
      <c r="AG19227" s="1" t="s">
        <v>39086</v>
      </c>
      <c r="AH19227" s="1" t="s">
        <v>39087</v>
      </c>
      <c r="AI19227" s="1" t="s">
        <v>39086</v>
      </c>
    </row>
    <row r="19228" spans="1:35" x14ac:dyDescent="0.2">
      <c r="A19228">
        <v>19326</v>
      </c>
      <c r="B19228" s="1" t="s">
        <v>41803</v>
      </c>
      <c r="C19228" s="1" t="s">
        <v>41803</v>
      </c>
      <c r="D19228" s="1">
        <v>72</v>
      </c>
      <c r="E19228" s="1" t="s">
        <v>41397</v>
      </c>
      <c r="F19228" s="1" t="s">
        <v>38237</v>
      </c>
      <c r="M19228" s="1" t="s">
        <v>39354</v>
      </c>
      <c r="O19228" s="1" t="s">
        <v>39355</v>
      </c>
      <c r="P19228" s="1" t="s">
        <v>39355</v>
      </c>
      <c r="Y19228" s="1" t="s">
        <v>39355</v>
      </c>
      <c r="AB19228" s="1" t="s">
        <v>39355</v>
      </c>
      <c r="AC19228" s="1" t="s">
        <v>39355</v>
      </c>
      <c r="AF19228" s="1" t="s">
        <v>39354</v>
      </c>
      <c r="AG19228" s="1" t="s">
        <v>39354</v>
      </c>
      <c r="AH19228" s="1" t="s">
        <v>39355</v>
      </c>
      <c r="AI19228" s="1" t="s">
        <v>39354</v>
      </c>
    </row>
    <row r="19229" spans="1:35" x14ac:dyDescent="0.2">
      <c r="A19229">
        <v>19327</v>
      </c>
      <c r="B19229" s="1" t="s">
        <v>41804</v>
      </c>
      <c r="C19229" s="1" t="s">
        <v>41805</v>
      </c>
      <c r="D19229" s="1">
        <v>72</v>
      </c>
      <c r="E19229" s="1" t="s">
        <v>41397</v>
      </c>
      <c r="F19229" s="1" t="s">
        <v>38237</v>
      </c>
      <c r="M19229" s="1" t="s">
        <v>39086</v>
      </c>
      <c r="O19229" s="1" t="s">
        <v>39087</v>
      </c>
      <c r="P19229" s="1" t="s">
        <v>39087</v>
      </c>
      <c r="Y19229" s="1" t="s">
        <v>39087</v>
      </c>
      <c r="AB19229" s="1" t="s">
        <v>39087</v>
      </c>
      <c r="AC19229" s="1" t="s">
        <v>39087</v>
      </c>
      <c r="AF19229" s="1" t="s">
        <v>39086</v>
      </c>
      <c r="AG19229" s="1" t="s">
        <v>39086</v>
      </c>
      <c r="AH19229" s="1" t="s">
        <v>39087</v>
      </c>
      <c r="AI19229" s="1" t="s">
        <v>39086</v>
      </c>
    </row>
    <row r="19230" spans="1:35" x14ac:dyDescent="0.2">
      <c r="A19230">
        <v>19328</v>
      </c>
      <c r="B19230" s="1" t="s">
        <v>41806</v>
      </c>
      <c r="C19230" s="1" t="s">
        <v>41806</v>
      </c>
      <c r="D19230" s="1">
        <v>72</v>
      </c>
      <c r="E19230" s="1" t="s">
        <v>41397</v>
      </c>
      <c r="F19230" s="1" t="s">
        <v>38237</v>
      </c>
      <c r="M19230" s="1" t="s">
        <v>39354</v>
      </c>
      <c r="O19230" s="1" t="s">
        <v>39355</v>
      </c>
      <c r="P19230" s="1" t="s">
        <v>39355</v>
      </c>
      <c r="Y19230" s="1" t="s">
        <v>39355</v>
      </c>
      <c r="AB19230" s="1" t="s">
        <v>39355</v>
      </c>
      <c r="AC19230" s="1" t="s">
        <v>39355</v>
      </c>
      <c r="AF19230" s="1" t="s">
        <v>39354</v>
      </c>
      <c r="AG19230" s="1" t="s">
        <v>39354</v>
      </c>
      <c r="AH19230" s="1" t="s">
        <v>39355</v>
      </c>
      <c r="AI19230" s="1" t="s">
        <v>39354</v>
      </c>
    </row>
    <row r="19231" spans="1:35" x14ac:dyDescent="0.2">
      <c r="A19231">
        <v>19329</v>
      </c>
      <c r="B19231" s="1" t="s">
        <v>41807</v>
      </c>
      <c r="C19231" s="1" t="s">
        <v>41808</v>
      </c>
      <c r="D19231" s="1">
        <v>72</v>
      </c>
      <c r="E19231" s="1" t="s">
        <v>41397</v>
      </c>
      <c r="F19231" s="1" t="s">
        <v>38237</v>
      </c>
      <c r="M19231" s="1" t="s">
        <v>39086</v>
      </c>
      <c r="O19231" s="1" t="s">
        <v>39087</v>
      </c>
      <c r="P19231" s="1" t="s">
        <v>39087</v>
      </c>
      <c r="Y19231" s="1" t="s">
        <v>39087</v>
      </c>
      <c r="AB19231" s="1" t="s">
        <v>39087</v>
      </c>
      <c r="AC19231" s="1" t="s">
        <v>39087</v>
      </c>
      <c r="AF19231" s="1" t="s">
        <v>39086</v>
      </c>
      <c r="AG19231" s="1" t="s">
        <v>39086</v>
      </c>
      <c r="AH19231" s="1" t="s">
        <v>39087</v>
      </c>
      <c r="AI19231" s="1" t="s">
        <v>39086</v>
      </c>
    </row>
    <row r="19232" spans="1:35" x14ac:dyDescent="0.2">
      <c r="A19232">
        <v>19330</v>
      </c>
      <c r="B19232" s="1" t="s">
        <v>41809</v>
      </c>
      <c r="C19232" s="1" t="s">
        <v>41809</v>
      </c>
      <c r="D19232" s="1">
        <v>72</v>
      </c>
      <c r="E19232" s="1" t="s">
        <v>41397</v>
      </c>
      <c r="F19232" s="1" t="s">
        <v>38237</v>
      </c>
      <c r="M19232" s="1" t="s">
        <v>39354</v>
      </c>
      <c r="O19232" s="1" t="s">
        <v>39355</v>
      </c>
      <c r="P19232" s="1" t="s">
        <v>39355</v>
      </c>
      <c r="Y19232" s="1" t="s">
        <v>39355</v>
      </c>
      <c r="AB19232" s="1" t="s">
        <v>39355</v>
      </c>
      <c r="AC19232" s="1" t="s">
        <v>39355</v>
      </c>
      <c r="AF19232" s="1" t="s">
        <v>39354</v>
      </c>
      <c r="AG19232" s="1" t="s">
        <v>39354</v>
      </c>
      <c r="AH19232" s="1" t="s">
        <v>39355</v>
      </c>
      <c r="AI19232" s="1" t="s">
        <v>39354</v>
      </c>
    </row>
    <row r="19233" spans="1:35" x14ac:dyDescent="0.2">
      <c r="A19233">
        <v>19331</v>
      </c>
      <c r="B19233" s="1" t="s">
        <v>41810</v>
      </c>
      <c r="C19233" s="1" t="s">
        <v>41811</v>
      </c>
      <c r="D19233" s="1">
        <v>72</v>
      </c>
      <c r="E19233" s="1" t="s">
        <v>41397</v>
      </c>
      <c r="F19233" s="1" t="s">
        <v>38237</v>
      </c>
      <c r="M19233" s="1" t="s">
        <v>39086</v>
      </c>
      <c r="O19233" s="1" t="s">
        <v>39087</v>
      </c>
      <c r="P19233" s="1" t="s">
        <v>39087</v>
      </c>
      <c r="Y19233" s="1" t="s">
        <v>39087</v>
      </c>
      <c r="AB19233" s="1" t="s">
        <v>39087</v>
      </c>
      <c r="AC19233" s="1" t="s">
        <v>39087</v>
      </c>
      <c r="AF19233" s="1" t="s">
        <v>39086</v>
      </c>
      <c r="AG19233" s="1" t="s">
        <v>39086</v>
      </c>
      <c r="AH19233" s="1" t="s">
        <v>39087</v>
      </c>
      <c r="AI19233" s="1" t="s">
        <v>39086</v>
      </c>
    </row>
    <row r="19234" spans="1:35" x14ac:dyDescent="0.2">
      <c r="A19234">
        <v>19332</v>
      </c>
      <c r="B19234" s="1" t="s">
        <v>41812</v>
      </c>
      <c r="C19234" s="1" t="s">
        <v>41812</v>
      </c>
      <c r="D19234" s="1">
        <v>72</v>
      </c>
      <c r="E19234" s="1" t="s">
        <v>41397</v>
      </c>
      <c r="F19234" s="1" t="s">
        <v>38237</v>
      </c>
      <c r="M19234" s="1" t="s">
        <v>39354</v>
      </c>
      <c r="O19234" s="1" t="s">
        <v>39355</v>
      </c>
      <c r="P19234" s="1" t="s">
        <v>39355</v>
      </c>
      <c r="Y19234" s="1" t="s">
        <v>39355</v>
      </c>
      <c r="AB19234" s="1" t="s">
        <v>39355</v>
      </c>
      <c r="AC19234" s="1" t="s">
        <v>39355</v>
      </c>
      <c r="AF19234" s="1" t="s">
        <v>39354</v>
      </c>
      <c r="AG19234" s="1" t="s">
        <v>39354</v>
      </c>
      <c r="AH19234" s="1" t="s">
        <v>39355</v>
      </c>
      <c r="AI19234" s="1" t="s">
        <v>39354</v>
      </c>
    </row>
    <row r="19235" spans="1:35" x14ac:dyDescent="0.2">
      <c r="A19235">
        <v>19333</v>
      </c>
      <c r="B19235" s="1" t="s">
        <v>41813</v>
      </c>
      <c r="C19235" s="1" t="s">
        <v>41814</v>
      </c>
      <c r="D19235" s="1">
        <v>72</v>
      </c>
      <c r="E19235" s="1" t="s">
        <v>41397</v>
      </c>
      <c r="F19235" s="1" t="s">
        <v>38237</v>
      </c>
      <c r="M19235" s="1" t="s">
        <v>39086</v>
      </c>
      <c r="O19235" s="1" t="s">
        <v>39087</v>
      </c>
      <c r="P19235" s="1" t="s">
        <v>39087</v>
      </c>
      <c r="Y19235" s="1" t="s">
        <v>39087</v>
      </c>
      <c r="AB19235" s="1" t="s">
        <v>39087</v>
      </c>
      <c r="AC19235" s="1" t="s">
        <v>39087</v>
      </c>
      <c r="AF19235" s="1" t="s">
        <v>39086</v>
      </c>
      <c r="AG19235" s="1" t="s">
        <v>39086</v>
      </c>
      <c r="AH19235" s="1" t="s">
        <v>39087</v>
      </c>
      <c r="AI19235" s="1" t="s">
        <v>39086</v>
      </c>
    </row>
    <row r="19236" spans="1:35" x14ac:dyDescent="0.2">
      <c r="A19236">
        <v>19334</v>
      </c>
      <c r="B19236" s="1" t="s">
        <v>41815</v>
      </c>
      <c r="C19236" s="1" t="s">
        <v>41815</v>
      </c>
      <c r="D19236" s="1">
        <v>72</v>
      </c>
      <c r="E19236" s="1" t="s">
        <v>41397</v>
      </c>
      <c r="F19236" s="1" t="s">
        <v>38237</v>
      </c>
      <c r="M19236" s="1" t="s">
        <v>39354</v>
      </c>
      <c r="O19236" s="1" t="s">
        <v>39355</v>
      </c>
      <c r="P19236" s="1" t="s">
        <v>39355</v>
      </c>
      <c r="Y19236" s="1" t="s">
        <v>39355</v>
      </c>
      <c r="AB19236" s="1" t="s">
        <v>39355</v>
      </c>
      <c r="AC19236" s="1" t="s">
        <v>39355</v>
      </c>
      <c r="AF19236" s="1" t="s">
        <v>39354</v>
      </c>
      <c r="AG19236" s="1" t="s">
        <v>39354</v>
      </c>
      <c r="AH19236" s="1" t="s">
        <v>39355</v>
      </c>
      <c r="AI19236" s="1" t="s">
        <v>39354</v>
      </c>
    </row>
    <row r="19237" spans="1:35" x14ac:dyDescent="0.2">
      <c r="A19237">
        <v>19335</v>
      </c>
      <c r="B19237" s="1" t="s">
        <v>41816</v>
      </c>
      <c r="C19237" s="1" t="s">
        <v>41817</v>
      </c>
      <c r="D19237" s="1">
        <v>72</v>
      </c>
      <c r="E19237" s="1" t="s">
        <v>41397</v>
      </c>
      <c r="F19237" s="1" t="s">
        <v>38237</v>
      </c>
      <c r="M19237" s="1" t="s">
        <v>39086</v>
      </c>
      <c r="O19237" s="1" t="s">
        <v>39087</v>
      </c>
      <c r="P19237" s="1" t="s">
        <v>39087</v>
      </c>
      <c r="Y19237" s="1" t="s">
        <v>39087</v>
      </c>
      <c r="AB19237" s="1" t="s">
        <v>39087</v>
      </c>
      <c r="AC19237" s="1" t="s">
        <v>39087</v>
      </c>
      <c r="AF19237" s="1" t="s">
        <v>39086</v>
      </c>
      <c r="AG19237" s="1" t="s">
        <v>39086</v>
      </c>
      <c r="AH19237" s="1" t="s">
        <v>39087</v>
      </c>
      <c r="AI19237" s="1" t="s">
        <v>39086</v>
      </c>
    </row>
    <row r="19238" spans="1:35" x14ac:dyDescent="0.2">
      <c r="A19238">
        <v>19336</v>
      </c>
      <c r="B19238" s="1" t="s">
        <v>41818</v>
      </c>
      <c r="C19238" s="1" t="s">
        <v>41818</v>
      </c>
      <c r="D19238" s="1">
        <v>72</v>
      </c>
      <c r="E19238" s="1" t="s">
        <v>41397</v>
      </c>
      <c r="F19238" s="1" t="s">
        <v>38237</v>
      </c>
      <c r="M19238" s="1" t="s">
        <v>39354</v>
      </c>
      <c r="O19238" s="1" t="s">
        <v>39355</v>
      </c>
      <c r="P19238" s="1" t="s">
        <v>39355</v>
      </c>
      <c r="Y19238" s="1" t="s">
        <v>39355</v>
      </c>
      <c r="AB19238" s="1" t="s">
        <v>39355</v>
      </c>
      <c r="AC19238" s="1" t="s">
        <v>39355</v>
      </c>
      <c r="AF19238" s="1" t="s">
        <v>39354</v>
      </c>
      <c r="AG19238" s="1" t="s">
        <v>39354</v>
      </c>
      <c r="AH19238" s="1" t="s">
        <v>39355</v>
      </c>
      <c r="AI19238" s="1" t="s">
        <v>39354</v>
      </c>
    </row>
    <row r="19239" spans="1:35" x14ac:dyDescent="0.2">
      <c r="A19239">
        <v>19337</v>
      </c>
      <c r="B19239" s="1" t="s">
        <v>41819</v>
      </c>
      <c r="C19239" s="1" t="s">
        <v>41820</v>
      </c>
      <c r="D19239" s="1">
        <v>72</v>
      </c>
      <c r="E19239" s="1" t="s">
        <v>41397</v>
      </c>
      <c r="F19239" s="1" t="s">
        <v>38237</v>
      </c>
      <c r="M19239" s="1" t="s">
        <v>39086</v>
      </c>
      <c r="O19239" s="1" t="s">
        <v>39087</v>
      </c>
      <c r="P19239" s="1" t="s">
        <v>39087</v>
      </c>
      <c r="Y19239" s="1" t="s">
        <v>39087</v>
      </c>
      <c r="AB19239" s="1" t="s">
        <v>39087</v>
      </c>
      <c r="AC19239" s="1" t="s">
        <v>39087</v>
      </c>
      <c r="AF19239" s="1" t="s">
        <v>39086</v>
      </c>
      <c r="AG19239" s="1" t="s">
        <v>39086</v>
      </c>
      <c r="AH19239" s="1" t="s">
        <v>39087</v>
      </c>
      <c r="AI19239" s="1" t="s">
        <v>39086</v>
      </c>
    </row>
    <row r="19240" spans="1:35" x14ac:dyDescent="0.2">
      <c r="A19240">
        <v>19338</v>
      </c>
      <c r="B19240" s="1" t="s">
        <v>41821</v>
      </c>
      <c r="C19240" s="1" t="s">
        <v>41821</v>
      </c>
      <c r="D19240" s="1">
        <v>72</v>
      </c>
      <c r="E19240" s="1" t="s">
        <v>41397</v>
      </c>
      <c r="F19240" s="1" t="s">
        <v>38237</v>
      </c>
      <c r="M19240" s="1" t="s">
        <v>39354</v>
      </c>
      <c r="O19240" s="1" t="s">
        <v>39355</v>
      </c>
      <c r="P19240" s="1" t="s">
        <v>39355</v>
      </c>
      <c r="Y19240" s="1" t="s">
        <v>39355</v>
      </c>
      <c r="AB19240" s="1" t="s">
        <v>39355</v>
      </c>
      <c r="AC19240" s="1" t="s">
        <v>39355</v>
      </c>
      <c r="AF19240" s="1" t="s">
        <v>39354</v>
      </c>
      <c r="AG19240" s="1" t="s">
        <v>39354</v>
      </c>
      <c r="AH19240" s="1" t="s">
        <v>39355</v>
      </c>
      <c r="AI19240" s="1" t="s">
        <v>39354</v>
      </c>
    </row>
    <row r="19241" spans="1:35" x14ac:dyDescent="0.2">
      <c r="A19241">
        <v>19339</v>
      </c>
      <c r="B19241" s="1" t="s">
        <v>41822</v>
      </c>
      <c r="C19241" s="1" t="s">
        <v>41823</v>
      </c>
      <c r="D19241" s="1">
        <v>72</v>
      </c>
      <c r="E19241" s="1" t="s">
        <v>41397</v>
      </c>
      <c r="F19241" s="1" t="s">
        <v>38237</v>
      </c>
      <c r="M19241" s="1" t="s">
        <v>39086</v>
      </c>
      <c r="O19241" s="1" t="s">
        <v>39087</v>
      </c>
      <c r="P19241" s="1" t="s">
        <v>39087</v>
      </c>
      <c r="Y19241" s="1" t="s">
        <v>39087</v>
      </c>
      <c r="AB19241" s="1" t="s">
        <v>39087</v>
      </c>
      <c r="AC19241" s="1" t="s">
        <v>39087</v>
      </c>
      <c r="AF19241" s="1" t="s">
        <v>39086</v>
      </c>
      <c r="AG19241" s="1" t="s">
        <v>39086</v>
      </c>
      <c r="AH19241" s="1" t="s">
        <v>39087</v>
      </c>
      <c r="AI19241" s="1" t="s">
        <v>39086</v>
      </c>
    </row>
    <row r="19242" spans="1:35" x14ac:dyDescent="0.2">
      <c r="A19242">
        <v>19340</v>
      </c>
      <c r="B19242" s="1" t="s">
        <v>41824</v>
      </c>
      <c r="C19242" s="1" t="s">
        <v>41824</v>
      </c>
      <c r="D19242" s="1">
        <v>72</v>
      </c>
      <c r="E19242" s="1" t="s">
        <v>41397</v>
      </c>
      <c r="F19242" s="1" t="s">
        <v>38237</v>
      </c>
      <c r="M19242" s="1" t="s">
        <v>39086</v>
      </c>
      <c r="N19242" s="1" t="s">
        <v>39086</v>
      </c>
      <c r="O19242" s="1" t="s">
        <v>39087</v>
      </c>
      <c r="P19242" s="1" t="s">
        <v>39087</v>
      </c>
      <c r="Q19242" s="1" t="s">
        <v>39087</v>
      </c>
      <c r="W19242" s="1" t="s">
        <v>39087</v>
      </c>
      <c r="X19242" s="1" t="s">
        <v>39087</v>
      </c>
      <c r="Y19242" s="1" t="s">
        <v>39087</v>
      </c>
      <c r="AB19242" s="1" t="s">
        <v>39087</v>
      </c>
      <c r="AC19242" s="1" t="s">
        <v>39087</v>
      </c>
      <c r="AF19242" s="1" t="s">
        <v>39086</v>
      </c>
      <c r="AG19242" s="1" t="s">
        <v>39086</v>
      </c>
      <c r="AH19242" s="1" t="s">
        <v>39087</v>
      </c>
      <c r="AI19242" s="1" t="s">
        <v>39086</v>
      </c>
    </row>
    <row r="19243" spans="1:35" x14ac:dyDescent="0.2">
      <c r="A19243">
        <v>19341</v>
      </c>
      <c r="B19243" s="1" t="s">
        <v>41825</v>
      </c>
      <c r="C19243" s="1" t="s">
        <v>41826</v>
      </c>
      <c r="D19243" s="1">
        <v>72</v>
      </c>
      <c r="E19243" s="1" t="s">
        <v>41397</v>
      </c>
      <c r="F19243" s="1" t="s">
        <v>38237</v>
      </c>
      <c r="M19243" s="1" t="s">
        <v>39086</v>
      </c>
      <c r="O19243" s="1" t="s">
        <v>39087</v>
      </c>
      <c r="P19243" s="1" t="s">
        <v>39087</v>
      </c>
      <c r="Y19243" s="1" t="s">
        <v>39087</v>
      </c>
      <c r="AB19243" s="1" t="s">
        <v>39087</v>
      </c>
      <c r="AC19243" s="1" t="s">
        <v>39087</v>
      </c>
      <c r="AF19243" s="1" t="s">
        <v>39086</v>
      </c>
      <c r="AG19243" s="1" t="s">
        <v>39086</v>
      </c>
      <c r="AH19243" s="1" t="s">
        <v>39087</v>
      </c>
      <c r="AI19243" s="1" t="s">
        <v>39086</v>
      </c>
    </row>
    <row r="19244" spans="1:35" x14ac:dyDescent="0.2">
      <c r="A19244">
        <v>19342</v>
      </c>
      <c r="B19244" s="1" t="s">
        <v>41827</v>
      </c>
      <c r="C19244" s="1" t="s">
        <v>41827</v>
      </c>
      <c r="D19244" s="1">
        <v>72</v>
      </c>
      <c r="E19244" s="1" t="s">
        <v>41397</v>
      </c>
      <c r="F19244" s="1" t="s">
        <v>38237</v>
      </c>
      <c r="M19244" s="1" t="s">
        <v>39354</v>
      </c>
      <c r="O19244" s="1" t="s">
        <v>39355</v>
      </c>
      <c r="P19244" s="1" t="s">
        <v>39355</v>
      </c>
      <c r="Y19244" s="1" t="s">
        <v>39355</v>
      </c>
      <c r="AB19244" s="1" t="s">
        <v>39355</v>
      </c>
      <c r="AC19244" s="1" t="s">
        <v>39355</v>
      </c>
      <c r="AF19244" s="1" t="s">
        <v>39354</v>
      </c>
      <c r="AG19244" s="1" t="s">
        <v>39354</v>
      </c>
      <c r="AH19244" s="1" t="s">
        <v>39355</v>
      </c>
      <c r="AI19244" s="1" t="s">
        <v>39354</v>
      </c>
    </row>
    <row r="19245" spans="1:35" x14ac:dyDescent="0.2">
      <c r="A19245">
        <v>19343</v>
      </c>
      <c r="B19245" s="1" t="s">
        <v>41828</v>
      </c>
      <c r="C19245" s="1" t="s">
        <v>41829</v>
      </c>
      <c r="D19245" s="1">
        <v>72</v>
      </c>
      <c r="E19245" s="1" t="s">
        <v>41397</v>
      </c>
      <c r="F19245" s="1" t="s">
        <v>38237</v>
      </c>
      <c r="M19245" s="1" t="s">
        <v>39086</v>
      </c>
      <c r="O19245" s="1" t="s">
        <v>39087</v>
      </c>
      <c r="P19245" s="1" t="s">
        <v>39087</v>
      </c>
      <c r="Y19245" s="1" t="s">
        <v>39087</v>
      </c>
      <c r="AB19245" s="1" t="s">
        <v>39087</v>
      </c>
      <c r="AC19245" s="1" t="s">
        <v>39087</v>
      </c>
      <c r="AF19245" s="1" t="s">
        <v>39086</v>
      </c>
      <c r="AG19245" s="1" t="s">
        <v>39086</v>
      </c>
      <c r="AH19245" s="1" t="s">
        <v>39087</v>
      </c>
      <c r="AI19245" s="1" t="s">
        <v>39086</v>
      </c>
    </row>
    <row r="19246" spans="1:35" x14ac:dyDescent="0.2">
      <c r="A19246">
        <v>19344</v>
      </c>
      <c r="B19246" s="1" t="s">
        <v>41830</v>
      </c>
      <c r="C19246" s="1" t="s">
        <v>41830</v>
      </c>
      <c r="D19246" s="1">
        <v>72</v>
      </c>
      <c r="E19246" s="1" t="s">
        <v>41397</v>
      </c>
      <c r="F19246" s="1" t="s">
        <v>38237</v>
      </c>
      <c r="M19246" s="1" t="s">
        <v>39354</v>
      </c>
      <c r="O19246" s="1" t="s">
        <v>39355</v>
      </c>
      <c r="P19246" s="1" t="s">
        <v>39355</v>
      </c>
      <c r="Y19246" s="1" t="s">
        <v>39355</v>
      </c>
      <c r="AB19246" s="1" t="s">
        <v>39355</v>
      </c>
      <c r="AC19246" s="1" t="s">
        <v>39355</v>
      </c>
      <c r="AF19246" s="1" t="s">
        <v>39354</v>
      </c>
      <c r="AG19246" s="1" t="s">
        <v>39354</v>
      </c>
      <c r="AH19246" s="1" t="s">
        <v>39355</v>
      </c>
      <c r="AI19246" s="1" t="s">
        <v>39354</v>
      </c>
    </row>
    <row r="19247" spans="1:35" x14ac:dyDescent="0.2">
      <c r="A19247">
        <v>19345</v>
      </c>
      <c r="B19247" s="1" t="s">
        <v>41831</v>
      </c>
      <c r="C19247" s="1" t="s">
        <v>41832</v>
      </c>
      <c r="D19247" s="1">
        <v>72</v>
      </c>
      <c r="E19247" s="1" t="s">
        <v>41397</v>
      </c>
      <c r="F19247" s="1" t="s">
        <v>38237</v>
      </c>
      <c r="M19247" s="1" t="s">
        <v>39086</v>
      </c>
      <c r="O19247" s="1" t="s">
        <v>39087</v>
      </c>
      <c r="P19247" s="1" t="s">
        <v>39087</v>
      </c>
      <c r="Y19247" s="1" t="s">
        <v>39087</v>
      </c>
      <c r="AB19247" s="1" t="s">
        <v>39087</v>
      </c>
      <c r="AC19247" s="1" t="s">
        <v>39087</v>
      </c>
      <c r="AF19247" s="1" t="s">
        <v>39086</v>
      </c>
      <c r="AG19247" s="1" t="s">
        <v>39086</v>
      </c>
      <c r="AH19247" s="1" t="s">
        <v>39087</v>
      </c>
      <c r="AI19247" s="1" t="s">
        <v>39086</v>
      </c>
    </row>
    <row r="19248" spans="1:35" x14ac:dyDescent="0.2">
      <c r="A19248">
        <v>19346</v>
      </c>
      <c r="B19248" s="1" t="s">
        <v>41833</v>
      </c>
      <c r="C19248" s="1" t="s">
        <v>41833</v>
      </c>
      <c r="D19248" s="1">
        <v>72</v>
      </c>
      <c r="E19248" s="1" t="s">
        <v>41397</v>
      </c>
      <c r="F19248" s="1" t="s">
        <v>38237</v>
      </c>
      <c r="M19248" s="1" t="s">
        <v>39354</v>
      </c>
      <c r="O19248" s="1" t="s">
        <v>39355</v>
      </c>
      <c r="P19248" s="1" t="s">
        <v>39355</v>
      </c>
      <c r="Y19248" s="1" t="s">
        <v>39355</v>
      </c>
      <c r="AB19248" s="1" t="s">
        <v>39355</v>
      </c>
      <c r="AC19248" s="1" t="s">
        <v>39355</v>
      </c>
      <c r="AF19248" s="1" t="s">
        <v>39354</v>
      </c>
      <c r="AG19248" s="1" t="s">
        <v>39354</v>
      </c>
      <c r="AH19248" s="1" t="s">
        <v>39355</v>
      </c>
      <c r="AI19248" s="1" t="s">
        <v>39354</v>
      </c>
    </row>
    <row r="19249" spans="1:35" x14ac:dyDescent="0.2">
      <c r="A19249">
        <v>19347</v>
      </c>
      <c r="B19249" s="1" t="s">
        <v>41834</v>
      </c>
      <c r="C19249" s="1" t="s">
        <v>41835</v>
      </c>
      <c r="D19249" s="1">
        <v>72</v>
      </c>
      <c r="E19249" s="1" t="s">
        <v>41397</v>
      </c>
      <c r="F19249" s="1" t="s">
        <v>38237</v>
      </c>
      <c r="M19249" s="1" t="s">
        <v>39086</v>
      </c>
      <c r="O19249" s="1" t="s">
        <v>39087</v>
      </c>
      <c r="P19249" s="1" t="s">
        <v>39087</v>
      </c>
      <c r="Y19249" s="1" t="s">
        <v>39087</v>
      </c>
      <c r="AB19249" s="1" t="s">
        <v>39087</v>
      </c>
      <c r="AC19249" s="1" t="s">
        <v>39087</v>
      </c>
      <c r="AF19249" s="1" t="s">
        <v>39086</v>
      </c>
      <c r="AG19249" s="1" t="s">
        <v>39086</v>
      </c>
      <c r="AH19249" s="1" t="s">
        <v>39087</v>
      </c>
      <c r="AI19249" s="1" t="s">
        <v>39086</v>
      </c>
    </row>
    <row r="19250" spans="1:35" x14ac:dyDescent="0.2">
      <c r="A19250">
        <v>19348</v>
      </c>
      <c r="B19250" s="1" t="s">
        <v>41836</v>
      </c>
      <c r="C19250" s="1" t="s">
        <v>41836</v>
      </c>
      <c r="D19250" s="1">
        <v>72</v>
      </c>
      <c r="E19250" s="1" t="s">
        <v>41397</v>
      </c>
      <c r="F19250" s="1" t="s">
        <v>38237</v>
      </c>
      <c r="M19250" s="1" t="s">
        <v>39354</v>
      </c>
      <c r="O19250" s="1" t="s">
        <v>39355</v>
      </c>
      <c r="P19250" s="1" t="s">
        <v>39355</v>
      </c>
      <c r="Y19250" s="1" t="s">
        <v>39355</v>
      </c>
      <c r="AB19250" s="1" t="s">
        <v>39355</v>
      </c>
      <c r="AC19250" s="1" t="s">
        <v>39355</v>
      </c>
      <c r="AF19250" s="1" t="s">
        <v>39354</v>
      </c>
      <c r="AG19250" s="1" t="s">
        <v>39354</v>
      </c>
      <c r="AH19250" s="1" t="s">
        <v>39355</v>
      </c>
      <c r="AI19250" s="1" t="s">
        <v>39354</v>
      </c>
    </row>
    <row r="19251" spans="1:35" x14ac:dyDescent="0.2">
      <c r="A19251">
        <v>19349</v>
      </c>
      <c r="B19251" s="1" t="s">
        <v>41837</v>
      </c>
      <c r="C19251" s="1" t="s">
        <v>41838</v>
      </c>
      <c r="D19251" s="1">
        <v>72</v>
      </c>
      <c r="E19251" s="1" t="s">
        <v>41397</v>
      </c>
      <c r="F19251" s="1" t="s">
        <v>38237</v>
      </c>
      <c r="M19251" s="1" t="s">
        <v>39086</v>
      </c>
      <c r="O19251" s="1" t="s">
        <v>39087</v>
      </c>
      <c r="P19251" s="1" t="s">
        <v>39087</v>
      </c>
      <c r="Y19251" s="1" t="s">
        <v>39087</v>
      </c>
      <c r="AB19251" s="1" t="s">
        <v>39087</v>
      </c>
      <c r="AC19251" s="1" t="s">
        <v>39087</v>
      </c>
      <c r="AF19251" s="1" t="s">
        <v>39086</v>
      </c>
      <c r="AG19251" s="1" t="s">
        <v>39086</v>
      </c>
      <c r="AH19251" s="1" t="s">
        <v>39087</v>
      </c>
      <c r="AI19251" s="1" t="s">
        <v>39086</v>
      </c>
    </row>
    <row r="19252" spans="1:35" x14ac:dyDescent="0.2">
      <c r="A19252">
        <v>19350</v>
      </c>
      <c r="B19252" s="1" t="s">
        <v>41839</v>
      </c>
      <c r="C19252" s="1" t="s">
        <v>41839</v>
      </c>
      <c r="D19252" s="1">
        <v>72</v>
      </c>
      <c r="E19252" s="1" t="s">
        <v>41397</v>
      </c>
      <c r="F19252" s="1" t="s">
        <v>38237</v>
      </c>
      <c r="M19252" s="1" t="s">
        <v>39354</v>
      </c>
      <c r="O19252" s="1" t="s">
        <v>39355</v>
      </c>
      <c r="P19252" s="1" t="s">
        <v>39355</v>
      </c>
      <c r="Y19252" s="1" t="s">
        <v>39355</v>
      </c>
      <c r="AB19252" s="1" t="s">
        <v>39355</v>
      </c>
      <c r="AC19252" s="1" t="s">
        <v>39355</v>
      </c>
      <c r="AF19252" s="1" t="s">
        <v>39354</v>
      </c>
      <c r="AG19252" s="1" t="s">
        <v>39354</v>
      </c>
      <c r="AH19252" s="1" t="s">
        <v>39355</v>
      </c>
      <c r="AI19252" s="1" t="s">
        <v>39354</v>
      </c>
    </row>
    <row r="19253" spans="1:35" x14ac:dyDescent="0.2">
      <c r="A19253">
        <v>19351</v>
      </c>
      <c r="B19253" s="1" t="s">
        <v>41840</v>
      </c>
      <c r="C19253" s="1" t="s">
        <v>41841</v>
      </c>
      <c r="D19253" s="1">
        <v>72</v>
      </c>
      <c r="E19253" s="1" t="s">
        <v>41397</v>
      </c>
      <c r="F19253" s="1" t="s">
        <v>38237</v>
      </c>
      <c r="M19253" s="1" t="s">
        <v>39086</v>
      </c>
      <c r="O19253" s="1" t="s">
        <v>39087</v>
      </c>
      <c r="P19253" s="1" t="s">
        <v>39087</v>
      </c>
      <c r="Y19253" s="1" t="s">
        <v>39087</v>
      </c>
      <c r="AB19253" s="1" t="s">
        <v>39087</v>
      </c>
      <c r="AC19253" s="1" t="s">
        <v>39087</v>
      </c>
      <c r="AF19253" s="1" t="s">
        <v>39086</v>
      </c>
      <c r="AG19253" s="1" t="s">
        <v>39086</v>
      </c>
      <c r="AH19253" s="1" t="s">
        <v>39087</v>
      </c>
      <c r="AI19253" s="1" t="s">
        <v>39086</v>
      </c>
    </row>
    <row r="19254" spans="1:35" x14ac:dyDescent="0.2">
      <c r="A19254">
        <v>19352</v>
      </c>
      <c r="B19254" s="1" t="s">
        <v>41842</v>
      </c>
      <c r="C19254" s="1" t="s">
        <v>41842</v>
      </c>
      <c r="D19254" s="1">
        <v>72</v>
      </c>
      <c r="E19254" s="1" t="s">
        <v>41397</v>
      </c>
      <c r="F19254" s="1" t="s">
        <v>38237</v>
      </c>
      <c r="M19254" s="1" t="s">
        <v>39354</v>
      </c>
      <c r="O19254" s="1" t="s">
        <v>39355</v>
      </c>
      <c r="P19254" s="1" t="s">
        <v>39355</v>
      </c>
      <c r="Y19254" s="1" t="s">
        <v>39355</v>
      </c>
      <c r="AB19254" s="1" t="s">
        <v>39355</v>
      </c>
      <c r="AC19254" s="1" t="s">
        <v>39355</v>
      </c>
      <c r="AF19254" s="1" t="s">
        <v>39354</v>
      </c>
      <c r="AG19254" s="1" t="s">
        <v>39354</v>
      </c>
      <c r="AH19254" s="1" t="s">
        <v>39355</v>
      </c>
      <c r="AI19254" s="1" t="s">
        <v>39354</v>
      </c>
    </row>
    <row r="19255" spans="1:35" x14ac:dyDescent="0.2">
      <c r="A19255">
        <v>19353</v>
      </c>
      <c r="B19255" s="1" t="s">
        <v>41843</v>
      </c>
      <c r="C19255" s="1" t="s">
        <v>41844</v>
      </c>
      <c r="D19255" s="1">
        <v>72</v>
      </c>
      <c r="E19255" s="1" t="s">
        <v>41397</v>
      </c>
      <c r="F19255" s="1" t="s">
        <v>38237</v>
      </c>
      <c r="M19255" s="1" t="s">
        <v>39086</v>
      </c>
      <c r="O19255" s="1" t="s">
        <v>39087</v>
      </c>
      <c r="P19255" s="1" t="s">
        <v>39087</v>
      </c>
      <c r="Y19255" s="1" t="s">
        <v>39087</v>
      </c>
      <c r="AB19255" s="1" t="s">
        <v>39087</v>
      </c>
      <c r="AC19255" s="1" t="s">
        <v>39087</v>
      </c>
      <c r="AF19255" s="1" t="s">
        <v>39086</v>
      </c>
      <c r="AG19255" s="1" t="s">
        <v>39086</v>
      </c>
      <c r="AH19255" s="1" t="s">
        <v>39087</v>
      </c>
      <c r="AI19255" s="1" t="s">
        <v>39086</v>
      </c>
    </row>
    <row r="19256" spans="1:35" x14ac:dyDescent="0.2">
      <c r="A19256">
        <v>19354</v>
      </c>
      <c r="B19256" s="1" t="s">
        <v>41845</v>
      </c>
      <c r="C19256" s="1" t="s">
        <v>41845</v>
      </c>
      <c r="D19256" s="1">
        <v>72</v>
      </c>
      <c r="E19256" s="1" t="s">
        <v>41397</v>
      </c>
      <c r="F19256" s="1" t="s">
        <v>38237</v>
      </c>
      <c r="M19256" s="1" t="s">
        <v>39354</v>
      </c>
      <c r="O19256" s="1" t="s">
        <v>39355</v>
      </c>
      <c r="P19256" s="1" t="s">
        <v>39355</v>
      </c>
      <c r="Y19256" s="1" t="s">
        <v>39355</v>
      </c>
      <c r="AB19256" s="1" t="s">
        <v>39355</v>
      </c>
      <c r="AC19256" s="1" t="s">
        <v>39355</v>
      </c>
      <c r="AF19256" s="1" t="s">
        <v>39354</v>
      </c>
      <c r="AG19256" s="1" t="s">
        <v>39354</v>
      </c>
      <c r="AH19256" s="1" t="s">
        <v>39355</v>
      </c>
      <c r="AI19256" s="1" t="s">
        <v>39354</v>
      </c>
    </row>
    <row r="19257" spans="1:35" x14ac:dyDescent="0.2">
      <c r="A19257">
        <v>19355</v>
      </c>
      <c r="B19257" s="1" t="s">
        <v>41846</v>
      </c>
      <c r="C19257" s="1" t="s">
        <v>41847</v>
      </c>
      <c r="D19257" s="1">
        <v>72</v>
      </c>
      <c r="E19257" s="1" t="s">
        <v>41397</v>
      </c>
      <c r="F19257" s="1" t="s">
        <v>38237</v>
      </c>
      <c r="M19257" s="1" t="s">
        <v>39086</v>
      </c>
      <c r="O19257" s="1" t="s">
        <v>39087</v>
      </c>
      <c r="P19257" s="1" t="s">
        <v>39087</v>
      </c>
      <c r="Y19257" s="1" t="s">
        <v>39087</v>
      </c>
      <c r="AB19257" s="1" t="s">
        <v>39087</v>
      </c>
      <c r="AC19257" s="1" t="s">
        <v>39087</v>
      </c>
      <c r="AF19257" s="1" t="s">
        <v>39086</v>
      </c>
      <c r="AG19257" s="1" t="s">
        <v>39086</v>
      </c>
      <c r="AH19257" s="1" t="s">
        <v>39087</v>
      </c>
      <c r="AI19257" s="1" t="s">
        <v>39086</v>
      </c>
    </row>
    <row r="19258" spans="1:35" x14ac:dyDescent="0.2">
      <c r="A19258">
        <v>19356</v>
      </c>
      <c r="B19258" s="1" t="s">
        <v>41848</v>
      </c>
      <c r="C19258" s="1" t="s">
        <v>41848</v>
      </c>
      <c r="D19258" s="1">
        <v>72</v>
      </c>
      <c r="E19258" s="1" t="s">
        <v>41397</v>
      </c>
      <c r="F19258" s="1" t="s">
        <v>38237</v>
      </c>
      <c r="M19258" s="1" t="s">
        <v>39354</v>
      </c>
      <c r="O19258" s="1" t="s">
        <v>39355</v>
      </c>
      <c r="P19258" s="1" t="s">
        <v>39355</v>
      </c>
      <c r="Y19258" s="1" t="s">
        <v>39355</v>
      </c>
      <c r="AB19258" s="1" t="s">
        <v>39355</v>
      </c>
      <c r="AC19258" s="1" t="s">
        <v>39355</v>
      </c>
      <c r="AF19258" s="1" t="s">
        <v>39354</v>
      </c>
      <c r="AG19258" s="1" t="s">
        <v>39354</v>
      </c>
      <c r="AH19258" s="1" t="s">
        <v>39355</v>
      </c>
      <c r="AI19258" s="1" t="s">
        <v>39354</v>
      </c>
    </row>
    <row r="19259" spans="1:35" x14ac:dyDescent="0.2">
      <c r="A19259">
        <v>19357</v>
      </c>
      <c r="B19259" s="1" t="s">
        <v>41849</v>
      </c>
      <c r="C19259" s="1" t="s">
        <v>41850</v>
      </c>
      <c r="D19259" s="1">
        <v>72</v>
      </c>
      <c r="E19259" s="1" t="s">
        <v>41397</v>
      </c>
      <c r="F19259" s="1" t="s">
        <v>38237</v>
      </c>
      <c r="M19259" s="1" t="s">
        <v>39086</v>
      </c>
      <c r="O19259" s="1" t="s">
        <v>39087</v>
      </c>
      <c r="P19259" s="1" t="s">
        <v>39087</v>
      </c>
      <c r="Y19259" s="1" t="s">
        <v>39087</v>
      </c>
      <c r="AB19259" s="1" t="s">
        <v>39087</v>
      </c>
      <c r="AC19259" s="1" t="s">
        <v>39087</v>
      </c>
      <c r="AF19259" s="1" t="s">
        <v>39086</v>
      </c>
      <c r="AG19259" s="1" t="s">
        <v>39086</v>
      </c>
      <c r="AH19259" s="1" t="s">
        <v>39087</v>
      </c>
      <c r="AI19259" s="1" t="s">
        <v>39086</v>
      </c>
    </row>
    <row r="19260" spans="1:35" x14ac:dyDescent="0.2">
      <c r="A19260">
        <v>19358</v>
      </c>
      <c r="B19260" s="1" t="s">
        <v>41851</v>
      </c>
      <c r="C19260" s="1" t="s">
        <v>41851</v>
      </c>
      <c r="D19260" s="1">
        <v>72</v>
      </c>
      <c r="E19260" s="1" t="s">
        <v>41397</v>
      </c>
      <c r="F19260" s="1" t="s">
        <v>38237</v>
      </c>
      <c r="M19260" s="1" t="s">
        <v>39354</v>
      </c>
      <c r="O19260" s="1" t="s">
        <v>39355</v>
      </c>
      <c r="P19260" s="1" t="s">
        <v>39355</v>
      </c>
      <c r="Y19260" s="1" t="s">
        <v>39355</v>
      </c>
      <c r="AB19260" s="1" t="s">
        <v>39355</v>
      </c>
      <c r="AC19260" s="1" t="s">
        <v>39355</v>
      </c>
      <c r="AF19260" s="1" t="s">
        <v>39354</v>
      </c>
      <c r="AG19260" s="1" t="s">
        <v>39354</v>
      </c>
      <c r="AH19260" s="1" t="s">
        <v>39355</v>
      </c>
      <c r="AI19260" s="1" t="s">
        <v>39354</v>
      </c>
    </row>
    <row r="19261" spans="1:35" x14ac:dyDescent="0.2">
      <c r="A19261">
        <v>19359</v>
      </c>
      <c r="B19261" s="1" t="s">
        <v>41852</v>
      </c>
      <c r="C19261" s="1" t="s">
        <v>41853</v>
      </c>
      <c r="D19261" s="1">
        <v>72</v>
      </c>
      <c r="E19261" s="1" t="s">
        <v>41397</v>
      </c>
      <c r="F19261" s="1" t="s">
        <v>38237</v>
      </c>
      <c r="M19261" s="1" t="s">
        <v>39086</v>
      </c>
      <c r="O19261" s="1" t="s">
        <v>39087</v>
      </c>
      <c r="P19261" s="1" t="s">
        <v>39087</v>
      </c>
      <c r="Y19261" s="1" t="s">
        <v>39087</v>
      </c>
      <c r="AB19261" s="1" t="s">
        <v>39087</v>
      </c>
      <c r="AC19261" s="1" t="s">
        <v>39087</v>
      </c>
      <c r="AF19261" s="1" t="s">
        <v>39086</v>
      </c>
      <c r="AG19261" s="1" t="s">
        <v>39086</v>
      </c>
      <c r="AH19261" s="1" t="s">
        <v>39087</v>
      </c>
      <c r="AI19261" s="1" t="s">
        <v>39086</v>
      </c>
    </row>
    <row r="19262" spans="1:35" x14ac:dyDescent="0.2">
      <c r="A19262">
        <v>19360</v>
      </c>
      <c r="B19262" s="1" t="s">
        <v>41854</v>
      </c>
      <c r="C19262" s="1" t="s">
        <v>41855</v>
      </c>
      <c r="D19262" s="1">
        <v>72</v>
      </c>
      <c r="E19262" s="1" t="s">
        <v>41397</v>
      </c>
      <c r="F19262" s="1" t="s">
        <v>38237</v>
      </c>
      <c r="M19262" s="1" t="s">
        <v>39354</v>
      </c>
      <c r="O19262" s="1" t="s">
        <v>39355</v>
      </c>
      <c r="P19262" s="1" t="s">
        <v>39355</v>
      </c>
      <c r="Y19262" s="1" t="s">
        <v>39355</v>
      </c>
      <c r="AB19262" s="1" t="s">
        <v>39355</v>
      </c>
      <c r="AC19262" s="1" t="s">
        <v>39355</v>
      </c>
      <c r="AF19262" s="1" t="s">
        <v>39354</v>
      </c>
      <c r="AG19262" s="1" t="s">
        <v>39354</v>
      </c>
      <c r="AH19262" s="1" t="s">
        <v>39355</v>
      </c>
      <c r="AI19262" s="1" t="s">
        <v>39354</v>
      </c>
    </row>
    <row r="19263" spans="1:35" x14ac:dyDescent="0.2">
      <c r="A19263">
        <v>19361</v>
      </c>
      <c r="B19263" s="1" t="s">
        <v>41856</v>
      </c>
      <c r="C19263" s="1" t="s">
        <v>41857</v>
      </c>
      <c r="D19263" s="1">
        <v>72</v>
      </c>
      <c r="E19263" s="1" t="s">
        <v>41397</v>
      </c>
      <c r="F19263" s="1" t="s">
        <v>38237</v>
      </c>
      <c r="M19263" s="1" t="s">
        <v>39086</v>
      </c>
      <c r="O19263" s="1" t="s">
        <v>39087</v>
      </c>
      <c r="P19263" s="1" t="s">
        <v>39087</v>
      </c>
      <c r="Y19263" s="1" t="s">
        <v>39087</v>
      </c>
      <c r="AB19263" s="1" t="s">
        <v>39087</v>
      </c>
      <c r="AC19263" s="1" t="s">
        <v>39087</v>
      </c>
      <c r="AF19263" s="1" t="s">
        <v>39086</v>
      </c>
      <c r="AG19263" s="1" t="s">
        <v>39086</v>
      </c>
      <c r="AH19263" s="1" t="s">
        <v>39087</v>
      </c>
      <c r="AI19263" s="1" t="s">
        <v>39086</v>
      </c>
    </row>
    <row r="19264" spans="1:35" x14ac:dyDescent="0.2">
      <c r="A19264">
        <v>19362</v>
      </c>
      <c r="B19264" s="1" t="s">
        <v>41858</v>
      </c>
      <c r="C19264" s="1" t="s">
        <v>41858</v>
      </c>
      <c r="D19264" s="1">
        <v>72</v>
      </c>
      <c r="E19264" s="1" t="s">
        <v>41397</v>
      </c>
      <c r="F19264" s="1" t="s">
        <v>38237</v>
      </c>
      <c r="M19264" s="1" t="s">
        <v>39354</v>
      </c>
      <c r="O19264" s="1" t="s">
        <v>39355</v>
      </c>
      <c r="P19264" s="1" t="s">
        <v>39355</v>
      </c>
      <c r="Y19264" s="1" t="s">
        <v>39355</v>
      </c>
      <c r="AB19264" s="1" t="s">
        <v>39355</v>
      </c>
      <c r="AC19264" s="1" t="s">
        <v>39355</v>
      </c>
      <c r="AF19264" s="1" t="s">
        <v>39354</v>
      </c>
      <c r="AG19264" s="1" t="s">
        <v>39354</v>
      </c>
      <c r="AH19264" s="1" t="s">
        <v>39355</v>
      </c>
      <c r="AI19264" s="1" t="s">
        <v>39354</v>
      </c>
    </row>
    <row r="19265" spans="1:35" x14ac:dyDescent="0.2">
      <c r="A19265">
        <v>19363</v>
      </c>
      <c r="B19265" s="1" t="s">
        <v>41859</v>
      </c>
      <c r="C19265" s="1" t="s">
        <v>41860</v>
      </c>
      <c r="D19265" s="1">
        <v>72</v>
      </c>
      <c r="E19265" s="1" t="s">
        <v>41397</v>
      </c>
      <c r="F19265" s="1" t="s">
        <v>38237</v>
      </c>
      <c r="M19265" s="1" t="s">
        <v>39086</v>
      </c>
      <c r="O19265" s="1" t="s">
        <v>39087</v>
      </c>
      <c r="P19265" s="1" t="s">
        <v>39087</v>
      </c>
      <c r="Y19265" s="1" t="s">
        <v>39087</v>
      </c>
      <c r="AB19265" s="1" t="s">
        <v>39087</v>
      </c>
      <c r="AC19265" s="1" t="s">
        <v>39087</v>
      </c>
      <c r="AF19265" s="1" t="s">
        <v>39086</v>
      </c>
      <c r="AG19265" s="1" t="s">
        <v>39086</v>
      </c>
      <c r="AH19265" s="1" t="s">
        <v>39087</v>
      </c>
      <c r="AI19265" s="1" t="s">
        <v>39086</v>
      </c>
    </row>
    <row r="19266" spans="1:35" x14ac:dyDescent="0.2">
      <c r="A19266">
        <v>19364</v>
      </c>
      <c r="B19266" s="1" t="s">
        <v>41861</v>
      </c>
      <c r="C19266" s="1" t="s">
        <v>41862</v>
      </c>
      <c r="D19266" s="1">
        <v>72</v>
      </c>
      <c r="E19266" s="1" t="s">
        <v>41397</v>
      </c>
      <c r="F19266" s="1" t="s">
        <v>38237</v>
      </c>
      <c r="M19266" s="1" t="s">
        <v>39354</v>
      </c>
      <c r="O19266" s="1" t="s">
        <v>39355</v>
      </c>
      <c r="P19266" s="1" t="s">
        <v>39355</v>
      </c>
      <c r="Y19266" s="1" t="s">
        <v>39355</v>
      </c>
      <c r="AB19266" s="1" t="s">
        <v>39355</v>
      </c>
      <c r="AC19266" s="1" t="s">
        <v>39355</v>
      </c>
      <c r="AF19266" s="1" t="s">
        <v>39354</v>
      </c>
      <c r="AG19266" s="1" t="s">
        <v>39354</v>
      </c>
      <c r="AH19266" s="1" t="s">
        <v>39355</v>
      </c>
      <c r="AI19266" s="1" t="s">
        <v>39354</v>
      </c>
    </row>
    <row r="19267" spans="1:35" x14ac:dyDescent="0.2">
      <c r="A19267">
        <v>19365</v>
      </c>
      <c r="B19267" s="1" t="s">
        <v>41863</v>
      </c>
      <c r="C19267" s="1" t="s">
        <v>41863</v>
      </c>
      <c r="D19267" s="1">
        <v>72</v>
      </c>
      <c r="E19267" s="1" t="s">
        <v>41397</v>
      </c>
      <c r="F19267" s="1" t="s">
        <v>38237</v>
      </c>
      <c r="M19267" s="1" t="s">
        <v>39086</v>
      </c>
      <c r="O19267" s="1" t="s">
        <v>39087</v>
      </c>
      <c r="P19267" s="1" t="s">
        <v>39087</v>
      </c>
      <c r="Y19267" s="1" t="s">
        <v>39087</v>
      </c>
      <c r="AB19267" s="1" t="s">
        <v>39087</v>
      </c>
      <c r="AC19267" s="1" t="s">
        <v>39087</v>
      </c>
      <c r="AF19267" s="1" t="s">
        <v>39086</v>
      </c>
      <c r="AG19267" s="1" t="s">
        <v>39086</v>
      </c>
      <c r="AH19267" s="1" t="s">
        <v>39087</v>
      </c>
      <c r="AI19267" s="1" t="s">
        <v>39086</v>
      </c>
    </row>
    <row r="19268" spans="1:35" x14ac:dyDescent="0.2">
      <c r="A19268">
        <v>19366</v>
      </c>
      <c r="B19268" s="1" t="s">
        <v>41864</v>
      </c>
      <c r="C19268" s="1" t="s">
        <v>41864</v>
      </c>
      <c r="D19268" s="1">
        <v>72</v>
      </c>
      <c r="E19268" s="1" t="s">
        <v>41397</v>
      </c>
      <c r="F19268" s="1" t="s">
        <v>38237</v>
      </c>
      <c r="M19268" s="1" t="s">
        <v>39354</v>
      </c>
      <c r="O19268" s="1" t="s">
        <v>39355</v>
      </c>
      <c r="P19268" s="1" t="s">
        <v>39355</v>
      </c>
      <c r="Y19268" s="1" t="s">
        <v>39355</v>
      </c>
      <c r="AB19268" s="1" t="s">
        <v>39355</v>
      </c>
      <c r="AC19268" s="1" t="s">
        <v>39355</v>
      </c>
      <c r="AF19268" s="1" t="s">
        <v>39354</v>
      </c>
      <c r="AG19268" s="1" t="s">
        <v>39354</v>
      </c>
      <c r="AH19268" s="1" t="s">
        <v>39355</v>
      </c>
      <c r="AI19268" s="1" t="s">
        <v>39354</v>
      </c>
    </row>
    <row r="19269" spans="1:35" x14ac:dyDescent="0.2">
      <c r="A19269">
        <v>19367</v>
      </c>
      <c r="B19269" s="1" t="s">
        <v>41865</v>
      </c>
      <c r="C19269" s="1" t="s">
        <v>41866</v>
      </c>
      <c r="D19269" s="1">
        <v>72</v>
      </c>
      <c r="E19269" s="1" t="s">
        <v>41397</v>
      </c>
      <c r="F19269" s="1" t="s">
        <v>38237</v>
      </c>
      <c r="M19269" s="1" t="s">
        <v>39086</v>
      </c>
      <c r="O19269" s="1" t="s">
        <v>39087</v>
      </c>
      <c r="P19269" s="1" t="s">
        <v>39087</v>
      </c>
      <c r="Y19269" s="1" t="s">
        <v>39087</v>
      </c>
      <c r="AB19269" s="1" t="s">
        <v>39087</v>
      </c>
      <c r="AC19269" s="1" t="s">
        <v>39087</v>
      </c>
      <c r="AF19269" s="1" t="s">
        <v>39086</v>
      </c>
      <c r="AG19269" s="1" t="s">
        <v>39086</v>
      </c>
      <c r="AH19269" s="1" t="s">
        <v>39087</v>
      </c>
      <c r="AI19269" s="1" t="s">
        <v>39086</v>
      </c>
    </row>
    <row r="19270" spans="1:35" x14ac:dyDescent="0.2">
      <c r="A19270">
        <v>19368</v>
      </c>
      <c r="B19270" s="1" t="s">
        <v>41867</v>
      </c>
      <c r="C19270" s="1" t="s">
        <v>41867</v>
      </c>
      <c r="D19270" s="1">
        <v>72</v>
      </c>
      <c r="E19270" s="1" t="s">
        <v>41397</v>
      </c>
      <c r="F19270" s="1" t="s">
        <v>38237</v>
      </c>
      <c r="M19270" s="1" t="s">
        <v>39354</v>
      </c>
      <c r="O19270" s="1" t="s">
        <v>39355</v>
      </c>
      <c r="P19270" s="1" t="s">
        <v>39355</v>
      </c>
      <c r="Y19270" s="1" t="s">
        <v>39355</v>
      </c>
      <c r="AB19270" s="1" t="s">
        <v>39355</v>
      </c>
      <c r="AC19270" s="1" t="s">
        <v>39355</v>
      </c>
      <c r="AF19270" s="1" t="s">
        <v>39354</v>
      </c>
      <c r="AG19270" s="1" t="s">
        <v>39354</v>
      </c>
      <c r="AH19270" s="1" t="s">
        <v>39355</v>
      </c>
      <c r="AI19270" s="1" t="s">
        <v>39354</v>
      </c>
    </row>
    <row r="19271" spans="1:35" x14ac:dyDescent="0.2">
      <c r="A19271">
        <v>19369</v>
      </c>
      <c r="B19271" s="1" t="s">
        <v>41868</v>
      </c>
      <c r="C19271" s="1" t="s">
        <v>41869</v>
      </c>
      <c r="D19271" s="1">
        <v>72</v>
      </c>
      <c r="E19271" s="1" t="s">
        <v>41397</v>
      </c>
      <c r="F19271" s="1" t="s">
        <v>38237</v>
      </c>
      <c r="M19271" s="1" t="s">
        <v>39086</v>
      </c>
      <c r="O19271" s="1" t="s">
        <v>39087</v>
      </c>
      <c r="P19271" s="1" t="s">
        <v>39087</v>
      </c>
      <c r="Y19271" s="1" t="s">
        <v>39087</v>
      </c>
      <c r="AB19271" s="1" t="s">
        <v>39087</v>
      </c>
      <c r="AC19271" s="1" t="s">
        <v>39087</v>
      </c>
      <c r="AF19271" s="1" t="s">
        <v>39086</v>
      </c>
      <c r="AG19271" s="1" t="s">
        <v>39086</v>
      </c>
      <c r="AH19271" s="1" t="s">
        <v>39087</v>
      </c>
      <c r="AI19271" s="1" t="s">
        <v>39086</v>
      </c>
    </row>
    <row r="19272" spans="1:35" x14ac:dyDescent="0.2">
      <c r="A19272">
        <v>19370</v>
      </c>
      <c r="B19272" s="1" t="s">
        <v>41870</v>
      </c>
      <c r="C19272" s="1" t="s">
        <v>41871</v>
      </c>
      <c r="D19272" s="1">
        <v>72</v>
      </c>
      <c r="E19272" s="1" t="s">
        <v>41397</v>
      </c>
      <c r="F19272" s="1" t="s">
        <v>38237</v>
      </c>
      <c r="M19272" s="1" t="s">
        <v>39354</v>
      </c>
      <c r="O19272" s="1" t="s">
        <v>39355</v>
      </c>
      <c r="P19272" s="1" t="s">
        <v>39355</v>
      </c>
      <c r="Y19272" s="1" t="s">
        <v>39355</v>
      </c>
      <c r="AB19272" s="1" t="s">
        <v>39355</v>
      </c>
      <c r="AC19272" s="1" t="s">
        <v>39355</v>
      </c>
      <c r="AF19272" s="1" t="s">
        <v>39354</v>
      </c>
      <c r="AG19272" s="1" t="s">
        <v>39354</v>
      </c>
      <c r="AH19272" s="1" t="s">
        <v>39355</v>
      </c>
      <c r="AI19272" s="1" t="s">
        <v>39354</v>
      </c>
    </row>
    <row r="19273" spans="1:35" x14ac:dyDescent="0.2">
      <c r="A19273">
        <v>19371</v>
      </c>
      <c r="B19273" s="1" t="s">
        <v>41872</v>
      </c>
      <c r="C19273" s="1" t="s">
        <v>41873</v>
      </c>
      <c r="D19273" s="1">
        <v>72</v>
      </c>
      <c r="E19273" s="1" t="s">
        <v>41397</v>
      </c>
      <c r="F19273" s="1" t="s">
        <v>38237</v>
      </c>
      <c r="M19273" s="1" t="s">
        <v>39086</v>
      </c>
      <c r="O19273" s="1" t="s">
        <v>39087</v>
      </c>
      <c r="P19273" s="1" t="s">
        <v>39087</v>
      </c>
      <c r="Y19273" s="1" t="s">
        <v>39087</v>
      </c>
      <c r="AB19273" s="1" t="s">
        <v>39087</v>
      </c>
      <c r="AC19273" s="1" t="s">
        <v>39087</v>
      </c>
      <c r="AF19273" s="1" t="s">
        <v>39086</v>
      </c>
      <c r="AG19273" s="1" t="s">
        <v>39086</v>
      </c>
      <c r="AH19273" s="1" t="s">
        <v>39087</v>
      </c>
      <c r="AI19273" s="1" t="s">
        <v>39086</v>
      </c>
    </row>
    <row r="19274" spans="1:35" x14ac:dyDescent="0.2">
      <c r="A19274">
        <v>19372</v>
      </c>
      <c r="B19274" s="1" t="s">
        <v>41874</v>
      </c>
      <c r="C19274" s="1" t="s">
        <v>41874</v>
      </c>
      <c r="D19274" s="1">
        <v>72</v>
      </c>
      <c r="E19274" s="1" t="s">
        <v>41397</v>
      </c>
      <c r="F19274" s="1" t="s">
        <v>38237</v>
      </c>
      <c r="M19274" s="1" t="s">
        <v>39354</v>
      </c>
      <c r="O19274" s="1" t="s">
        <v>39355</v>
      </c>
      <c r="P19274" s="1" t="s">
        <v>39355</v>
      </c>
      <c r="Y19274" s="1" t="s">
        <v>39355</v>
      </c>
      <c r="AB19274" s="1" t="s">
        <v>39355</v>
      </c>
      <c r="AC19274" s="1" t="s">
        <v>39355</v>
      </c>
      <c r="AF19274" s="1" t="s">
        <v>39354</v>
      </c>
      <c r="AG19274" s="1" t="s">
        <v>39354</v>
      </c>
      <c r="AH19274" s="1" t="s">
        <v>39355</v>
      </c>
      <c r="AI19274" s="1" t="s">
        <v>39354</v>
      </c>
    </row>
    <row r="19275" spans="1:35" x14ac:dyDescent="0.2">
      <c r="A19275">
        <v>19373</v>
      </c>
      <c r="B19275" s="1" t="s">
        <v>41875</v>
      </c>
      <c r="C19275" s="1" t="s">
        <v>41876</v>
      </c>
      <c r="D19275" s="1">
        <v>72</v>
      </c>
      <c r="E19275" s="1" t="s">
        <v>41397</v>
      </c>
      <c r="F19275" s="1" t="s">
        <v>38237</v>
      </c>
      <c r="M19275" s="1" t="s">
        <v>39086</v>
      </c>
      <c r="O19275" s="1" t="s">
        <v>39087</v>
      </c>
      <c r="P19275" s="1" t="s">
        <v>39087</v>
      </c>
      <c r="Y19275" s="1" t="s">
        <v>39087</v>
      </c>
      <c r="AB19275" s="1" t="s">
        <v>39087</v>
      </c>
      <c r="AC19275" s="1" t="s">
        <v>39087</v>
      </c>
      <c r="AF19275" s="1" t="s">
        <v>39086</v>
      </c>
      <c r="AG19275" s="1" t="s">
        <v>39086</v>
      </c>
      <c r="AH19275" s="1" t="s">
        <v>39087</v>
      </c>
      <c r="AI19275" s="1" t="s">
        <v>39086</v>
      </c>
    </row>
    <row r="19276" spans="1:35" x14ac:dyDescent="0.2">
      <c r="A19276">
        <v>19374</v>
      </c>
      <c r="B19276" s="1" t="s">
        <v>41877</v>
      </c>
      <c r="C19276" s="1" t="s">
        <v>41877</v>
      </c>
      <c r="D19276" s="1">
        <v>72</v>
      </c>
      <c r="E19276" s="1" t="s">
        <v>41397</v>
      </c>
      <c r="F19276" s="1" t="s">
        <v>38237</v>
      </c>
      <c r="M19276" s="1" t="s">
        <v>39354</v>
      </c>
      <c r="O19276" s="1" t="s">
        <v>39355</v>
      </c>
      <c r="P19276" s="1" t="s">
        <v>39355</v>
      </c>
      <c r="Y19276" s="1" t="s">
        <v>39355</v>
      </c>
      <c r="AB19276" s="1" t="s">
        <v>39355</v>
      </c>
      <c r="AC19276" s="1" t="s">
        <v>39355</v>
      </c>
      <c r="AF19276" s="1" t="s">
        <v>39354</v>
      </c>
      <c r="AG19276" s="1" t="s">
        <v>39354</v>
      </c>
      <c r="AH19276" s="1" t="s">
        <v>39355</v>
      </c>
      <c r="AI19276" s="1" t="s">
        <v>39354</v>
      </c>
    </row>
    <row r="19277" spans="1:35" x14ac:dyDescent="0.2">
      <c r="A19277">
        <v>19375</v>
      </c>
      <c r="B19277" s="1" t="s">
        <v>41878</v>
      </c>
      <c r="C19277" s="1" t="s">
        <v>41879</v>
      </c>
      <c r="D19277" s="1">
        <v>72</v>
      </c>
      <c r="E19277" s="1" t="s">
        <v>41397</v>
      </c>
      <c r="F19277" s="1" t="s">
        <v>38237</v>
      </c>
      <c r="M19277" s="1" t="s">
        <v>39086</v>
      </c>
      <c r="O19277" s="1" t="s">
        <v>39087</v>
      </c>
      <c r="P19277" s="1" t="s">
        <v>39087</v>
      </c>
      <c r="Y19277" s="1" t="s">
        <v>39087</v>
      </c>
      <c r="AB19277" s="1" t="s">
        <v>39087</v>
      </c>
      <c r="AC19277" s="1" t="s">
        <v>39087</v>
      </c>
      <c r="AF19277" s="1" t="s">
        <v>39086</v>
      </c>
      <c r="AG19277" s="1" t="s">
        <v>39086</v>
      </c>
      <c r="AH19277" s="1" t="s">
        <v>39087</v>
      </c>
      <c r="AI19277" s="1" t="s">
        <v>39086</v>
      </c>
    </row>
    <row r="19278" spans="1:35" x14ac:dyDescent="0.2">
      <c r="A19278">
        <v>19376</v>
      </c>
      <c r="B19278" s="1" t="s">
        <v>41880</v>
      </c>
      <c r="C19278" s="1" t="s">
        <v>41881</v>
      </c>
      <c r="D19278" s="1">
        <v>72</v>
      </c>
      <c r="E19278" s="1" t="s">
        <v>41397</v>
      </c>
      <c r="F19278" s="1" t="s">
        <v>38237</v>
      </c>
      <c r="M19278" s="1" t="s">
        <v>39354</v>
      </c>
      <c r="O19278" s="1" t="s">
        <v>39355</v>
      </c>
      <c r="P19278" s="1" t="s">
        <v>39355</v>
      </c>
      <c r="Y19278" s="1" t="s">
        <v>39355</v>
      </c>
      <c r="AB19278" s="1" t="s">
        <v>39355</v>
      </c>
      <c r="AC19278" s="1" t="s">
        <v>39355</v>
      </c>
      <c r="AF19278" s="1" t="s">
        <v>39354</v>
      </c>
      <c r="AG19278" s="1" t="s">
        <v>39354</v>
      </c>
      <c r="AH19278" s="1" t="s">
        <v>39355</v>
      </c>
      <c r="AI19278" s="1" t="s">
        <v>39354</v>
      </c>
    </row>
    <row r="19279" spans="1:35" x14ac:dyDescent="0.2">
      <c r="A19279">
        <v>19377</v>
      </c>
      <c r="B19279" s="1" t="s">
        <v>41882</v>
      </c>
      <c r="C19279" s="1" t="s">
        <v>41883</v>
      </c>
      <c r="D19279" s="1">
        <v>72</v>
      </c>
      <c r="E19279" s="1" t="s">
        <v>41397</v>
      </c>
      <c r="F19279" s="1" t="s">
        <v>38237</v>
      </c>
      <c r="M19279" s="1" t="s">
        <v>39086</v>
      </c>
      <c r="O19279" s="1" t="s">
        <v>39087</v>
      </c>
      <c r="P19279" s="1" t="s">
        <v>39087</v>
      </c>
      <c r="Y19279" s="1" t="s">
        <v>39087</v>
      </c>
      <c r="AB19279" s="1" t="s">
        <v>39087</v>
      </c>
      <c r="AC19279" s="1" t="s">
        <v>39087</v>
      </c>
      <c r="AF19279" s="1" t="s">
        <v>39086</v>
      </c>
      <c r="AG19279" s="1" t="s">
        <v>39086</v>
      </c>
      <c r="AH19279" s="1" t="s">
        <v>39087</v>
      </c>
      <c r="AI19279" s="1" t="s">
        <v>39086</v>
      </c>
    </row>
    <row r="19280" spans="1:35" x14ac:dyDescent="0.2">
      <c r="A19280">
        <v>19378</v>
      </c>
      <c r="B19280" s="1" t="s">
        <v>41884</v>
      </c>
      <c r="C19280" s="1" t="s">
        <v>41885</v>
      </c>
      <c r="D19280" s="1">
        <v>72</v>
      </c>
      <c r="E19280" s="1" t="s">
        <v>41397</v>
      </c>
      <c r="F19280" s="1" t="s">
        <v>38237</v>
      </c>
      <c r="M19280" s="1" t="s">
        <v>39354</v>
      </c>
      <c r="O19280" s="1" t="s">
        <v>39355</v>
      </c>
      <c r="P19280" s="1" t="s">
        <v>39355</v>
      </c>
      <c r="Y19280" s="1" t="s">
        <v>39355</v>
      </c>
      <c r="AB19280" s="1" t="s">
        <v>39355</v>
      </c>
      <c r="AC19280" s="1" t="s">
        <v>39355</v>
      </c>
      <c r="AF19280" s="1" t="s">
        <v>39354</v>
      </c>
      <c r="AG19280" s="1" t="s">
        <v>39354</v>
      </c>
      <c r="AH19280" s="1" t="s">
        <v>39355</v>
      </c>
      <c r="AI19280" s="1" t="s">
        <v>39354</v>
      </c>
    </row>
    <row r="19281" spans="1:35" x14ac:dyDescent="0.2">
      <c r="A19281">
        <v>19379</v>
      </c>
      <c r="B19281" s="1" t="s">
        <v>41886</v>
      </c>
      <c r="C19281" s="1" t="s">
        <v>41886</v>
      </c>
      <c r="D19281" s="1">
        <v>72</v>
      </c>
      <c r="E19281" s="1" t="s">
        <v>41397</v>
      </c>
      <c r="F19281" s="1" t="s">
        <v>38237</v>
      </c>
      <c r="M19281" s="1" t="s">
        <v>39086</v>
      </c>
      <c r="O19281" s="1" t="s">
        <v>39087</v>
      </c>
      <c r="P19281" s="1" t="s">
        <v>39087</v>
      </c>
      <c r="Y19281" s="1" t="s">
        <v>39087</v>
      </c>
      <c r="AB19281" s="1" t="s">
        <v>39087</v>
      </c>
      <c r="AC19281" s="1" t="s">
        <v>39087</v>
      </c>
      <c r="AF19281" s="1" t="s">
        <v>39086</v>
      </c>
      <c r="AG19281" s="1" t="s">
        <v>39086</v>
      </c>
      <c r="AH19281" s="1" t="s">
        <v>39087</v>
      </c>
      <c r="AI19281" s="1" t="s">
        <v>39086</v>
      </c>
    </row>
    <row r="19282" spans="1:35" x14ac:dyDescent="0.2">
      <c r="A19282">
        <v>19380</v>
      </c>
      <c r="B19282" s="1" t="s">
        <v>41887</v>
      </c>
      <c r="C19282" s="1" t="s">
        <v>41887</v>
      </c>
      <c r="D19282" s="1">
        <v>72</v>
      </c>
      <c r="E19282" s="1" t="s">
        <v>41397</v>
      </c>
      <c r="F19282" s="1" t="s">
        <v>38237</v>
      </c>
      <c r="M19282" s="1" t="s">
        <v>39354</v>
      </c>
      <c r="O19282" s="1" t="s">
        <v>39355</v>
      </c>
      <c r="P19282" s="1" t="s">
        <v>39355</v>
      </c>
      <c r="Y19282" s="1" t="s">
        <v>39355</v>
      </c>
      <c r="AB19282" s="1" t="s">
        <v>39355</v>
      </c>
      <c r="AC19282" s="1" t="s">
        <v>39355</v>
      </c>
      <c r="AF19282" s="1" t="s">
        <v>39354</v>
      </c>
      <c r="AG19282" s="1" t="s">
        <v>39354</v>
      </c>
      <c r="AH19282" s="1" t="s">
        <v>39355</v>
      </c>
      <c r="AI19282" s="1" t="s">
        <v>39354</v>
      </c>
    </row>
    <row r="19283" spans="1:35" x14ac:dyDescent="0.2">
      <c r="A19283">
        <v>19381</v>
      </c>
      <c r="B19283" s="1" t="s">
        <v>41888</v>
      </c>
      <c r="C19283" s="1" t="s">
        <v>41889</v>
      </c>
      <c r="D19283" s="1">
        <v>72</v>
      </c>
      <c r="E19283" s="1" t="s">
        <v>41397</v>
      </c>
      <c r="F19283" s="1" t="s">
        <v>38237</v>
      </c>
      <c r="M19283" s="1" t="s">
        <v>39086</v>
      </c>
      <c r="O19283" s="1" t="s">
        <v>39087</v>
      </c>
      <c r="P19283" s="1" t="s">
        <v>39087</v>
      </c>
      <c r="Y19283" s="1" t="s">
        <v>39087</v>
      </c>
      <c r="AB19283" s="1" t="s">
        <v>39087</v>
      </c>
      <c r="AC19283" s="1" t="s">
        <v>39087</v>
      </c>
      <c r="AF19283" s="1" t="s">
        <v>39086</v>
      </c>
      <c r="AG19283" s="1" t="s">
        <v>39086</v>
      </c>
      <c r="AH19283" s="1" t="s">
        <v>39087</v>
      </c>
      <c r="AI19283" s="1" t="s">
        <v>39086</v>
      </c>
    </row>
    <row r="19284" spans="1:35" x14ac:dyDescent="0.2">
      <c r="A19284">
        <v>19382</v>
      </c>
      <c r="B19284" s="1" t="s">
        <v>41890</v>
      </c>
      <c r="C19284" s="1" t="s">
        <v>41891</v>
      </c>
      <c r="D19284" s="1">
        <v>72</v>
      </c>
      <c r="E19284" s="1" t="s">
        <v>41397</v>
      </c>
      <c r="F19284" s="1" t="s">
        <v>38237</v>
      </c>
      <c r="M19284" s="1" t="s">
        <v>39354</v>
      </c>
      <c r="O19284" s="1" t="s">
        <v>39355</v>
      </c>
      <c r="P19284" s="1" t="s">
        <v>39355</v>
      </c>
      <c r="Y19284" s="1" t="s">
        <v>39355</v>
      </c>
      <c r="AB19284" s="1" t="s">
        <v>39355</v>
      </c>
      <c r="AC19284" s="1" t="s">
        <v>39355</v>
      </c>
      <c r="AF19284" s="1" t="s">
        <v>39354</v>
      </c>
      <c r="AG19284" s="1" t="s">
        <v>39354</v>
      </c>
      <c r="AH19284" s="1" t="s">
        <v>39355</v>
      </c>
      <c r="AI19284" s="1" t="s">
        <v>39354</v>
      </c>
    </row>
    <row r="19285" spans="1:35" x14ac:dyDescent="0.2">
      <c r="A19285">
        <v>19383</v>
      </c>
      <c r="B19285" s="1" t="s">
        <v>41892</v>
      </c>
      <c r="C19285" s="1" t="s">
        <v>41892</v>
      </c>
      <c r="D19285" s="1">
        <v>72</v>
      </c>
      <c r="E19285" s="1" t="s">
        <v>41397</v>
      </c>
      <c r="F19285" s="1" t="s">
        <v>38237</v>
      </c>
      <c r="M19285" s="1" t="s">
        <v>39086</v>
      </c>
      <c r="O19285" s="1" t="s">
        <v>39087</v>
      </c>
      <c r="P19285" s="1" t="s">
        <v>39087</v>
      </c>
      <c r="Y19285" s="1" t="s">
        <v>39087</v>
      </c>
      <c r="AB19285" s="1" t="s">
        <v>39087</v>
      </c>
      <c r="AC19285" s="1" t="s">
        <v>39087</v>
      </c>
      <c r="AF19285" s="1" t="s">
        <v>39086</v>
      </c>
      <c r="AG19285" s="1" t="s">
        <v>39086</v>
      </c>
      <c r="AH19285" s="1" t="s">
        <v>39087</v>
      </c>
      <c r="AI19285" s="1" t="s">
        <v>39086</v>
      </c>
    </row>
    <row r="19286" spans="1:35" x14ac:dyDescent="0.2">
      <c r="A19286">
        <v>19384</v>
      </c>
      <c r="B19286" s="1" t="s">
        <v>41893</v>
      </c>
      <c r="C19286" s="1" t="s">
        <v>41894</v>
      </c>
      <c r="D19286" s="1">
        <v>72</v>
      </c>
      <c r="E19286" s="1" t="s">
        <v>41397</v>
      </c>
      <c r="F19286" s="1" t="s">
        <v>38237</v>
      </c>
      <c r="M19286" s="1" t="s">
        <v>39354</v>
      </c>
      <c r="O19286" s="1" t="s">
        <v>39355</v>
      </c>
      <c r="P19286" s="1" t="s">
        <v>39355</v>
      </c>
      <c r="Y19286" s="1" t="s">
        <v>39355</v>
      </c>
      <c r="AB19286" s="1" t="s">
        <v>39355</v>
      </c>
      <c r="AC19286" s="1" t="s">
        <v>39355</v>
      </c>
      <c r="AF19286" s="1" t="s">
        <v>39354</v>
      </c>
      <c r="AG19286" s="1" t="s">
        <v>39354</v>
      </c>
      <c r="AH19286" s="1" t="s">
        <v>39355</v>
      </c>
      <c r="AI19286" s="1" t="s">
        <v>39354</v>
      </c>
    </row>
    <row r="19287" spans="1:35" x14ac:dyDescent="0.2">
      <c r="A19287">
        <v>19385</v>
      </c>
      <c r="B19287" s="1" t="s">
        <v>41895</v>
      </c>
      <c r="C19287" s="1" t="s">
        <v>41895</v>
      </c>
      <c r="D19287" s="1">
        <v>72</v>
      </c>
      <c r="E19287" s="1" t="s">
        <v>41397</v>
      </c>
      <c r="F19287" s="1" t="s">
        <v>38237</v>
      </c>
      <c r="M19287" s="1" t="s">
        <v>39086</v>
      </c>
      <c r="O19287" s="1" t="s">
        <v>39087</v>
      </c>
      <c r="P19287" s="1" t="s">
        <v>39087</v>
      </c>
      <c r="Y19287" s="1" t="s">
        <v>39087</v>
      </c>
      <c r="AB19287" s="1" t="s">
        <v>39087</v>
      </c>
      <c r="AC19287" s="1" t="s">
        <v>39087</v>
      </c>
      <c r="AF19287" s="1" t="s">
        <v>39086</v>
      </c>
      <c r="AG19287" s="1" t="s">
        <v>39086</v>
      </c>
      <c r="AH19287" s="1" t="s">
        <v>39087</v>
      </c>
      <c r="AI19287" s="1" t="s">
        <v>39086</v>
      </c>
    </row>
    <row r="19288" spans="1:35" x14ac:dyDescent="0.2">
      <c r="A19288">
        <v>19386</v>
      </c>
      <c r="B19288" s="1" t="s">
        <v>41896</v>
      </c>
      <c r="C19288" s="1" t="s">
        <v>41896</v>
      </c>
      <c r="D19288" s="1">
        <v>72</v>
      </c>
      <c r="E19288" s="1" t="s">
        <v>41397</v>
      </c>
      <c r="F19288" s="1" t="s">
        <v>38237</v>
      </c>
      <c r="M19288" s="1" t="s">
        <v>39354</v>
      </c>
      <c r="O19288" s="1" t="s">
        <v>39355</v>
      </c>
      <c r="P19288" s="1" t="s">
        <v>39355</v>
      </c>
      <c r="Y19288" s="1" t="s">
        <v>39355</v>
      </c>
      <c r="AB19288" s="1" t="s">
        <v>39355</v>
      </c>
      <c r="AC19288" s="1" t="s">
        <v>39355</v>
      </c>
      <c r="AF19288" s="1" t="s">
        <v>39354</v>
      </c>
      <c r="AG19288" s="1" t="s">
        <v>39354</v>
      </c>
      <c r="AH19288" s="1" t="s">
        <v>39355</v>
      </c>
      <c r="AI19288" s="1" t="s">
        <v>39354</v>
      </c>
    </row>
    <row r="19289" spans="1:35" x14ac:dyDescent="0.2">
      <c r="A19289">
        <v>19387</v>
      </c>
      <c r="B19289" s="1" t="s">
        <v>41897</v>
      </c>
      <c r="C19289" s="1" t="s">
        <v>41897</v>
      </c>
      <c r="D19289" s="1">
        <v>72</v>
      </c>
      <c r="E19289" s="1" t="s">
        <v>41397</v>
      </c>
      <c r="F19289" s="1" t="s">
        <v>38237</v>
      </c>
      <c r="M19289" s="1" t="s">
        <v>39086</v>
      </c>
      <c r="O19289" s="1" t="s">
        <v>39087</v>
      </c>
      <c r="P19289" s="1" t="s">
        <v>39087</v>
      </c>
      <c r="Y19289" s="1" t="s">
        <v>39087</v>
      </c>
      <c r="AB19289" s="1" t="s">
        <v>39087</v>
      </c>
      <c r="AC19289" s="1" t="s">
        <v>39087</v>
      </c>
      <c r="AF19289" s="1" t="s">
        <v>39086</v>
      </c>
      <c r="AG19289" s="1" t="s">
        <v>39086</v>
      </c>
      <c r="AH19289" s="1" t="s">
        <v>39087</v>
      </c>
      <c r="AI19289" s="1" t="s">
        <v>39086</v>
      </c>
    </row>
    <row r="19290" spans="1:35" x14ac:dyDescent="0.2">
      <c r="A19290">
        <v>19388</v>
      </c>
      <c r="B19290" s="1" t="s">
        <v>41898</v>
      </c>
      <c r="C19290" s="1" t="s">
        <v>41898</v>
      </c>
      <c r="D19290" s="1">
        <v>72</v>
      </c>
      <c r="E19290" s="1" t="s">
        <v>41397</v>
      </c>
      <c r="F19290" s="1" t="s">
        <v>38237</v>
      </c>
      <c r="M19290" s="1" t="s">
        <v>39354</v>
      </c>
      <c r="O19290" s="1" t="s">
        <v>39355</v>
      </c>
      <c r="P19290" s="1" t="s">
        <v>39355</v>
      </c>
      <c r="Y19290" s="1" t="s">
        <v>39355</v>
      </c>
      <c r="AB19290" s="1" t="s">
        <v>39355</v>
      </c>
      <c r="AC19290" s="1" t="s">
        <v>39355</v>
      </c>
      <c r="AF19290" s="1" t="s">
        <v>39354</v>
      </c>
      <c r="AG19290" s="1" t="s">
        <v>39354</v>
      </c>
      <c r="AH19290" s="1" t="s">
        <v>39355</v>
      </c>
      <c r="AI19290" s="1" t="s">
        <v>39354</v>
      </c>
    </row>
    <row r="19291" spans="1:35" x14ac:dyDescent="0.2">
      <c r="A19291">
        <v>19389</v>
      </c>
      <c r="B19291" s="1" t="s">
        <v>41899</v>
      </c>
      <c r="C19291" s="1" t="s">
        <v>41899</v>
      </c>
      <c r="D19291" s="1">
        <v>72</v>
      </c>
      <c r="E19291" s="1" t="s">
        <v>41397</v>
      </c>
      <c r="F19291" s="1" t="s">
        <v>38237</v>
      </c>
      <c r="M19291" s="1" t="s">
        <v>39086</v>
      </c>
      <c r="O19291" s="1" t="s">
        <v>39087</v>
      </c>
      <c r="P19291" s="1" t="s">
        <v>39087</v>
      </c>
      <c r="Y19291" s="1" t="s">
        <v>39087</v>
      </c>
      <c r="AB19291" s="1" t="s">
        <v>39087</v>
      </c>
      <c r="AC19291" s="1" t="s">
        <v>39087</v>
      </c>
      <c r="AF19291" s="1" t="s">
        <v>39086</v>
      </c>
      <c r="AG19291" s="1" t="s">
        <v>39086</v>
      </c>
      <c r="AH19291" s="1" t="s">
        <v>39087</v>
      </c>
      <c r="AI19291" s="1" t="s">
        <v>39086</v>
      </c>
    </row>
    <row r="19292" spans="1:35" x14ac:dyDescent="0.2">
      <c r="A19292">
        <v>19390</v>
      </c>
      <c r="B19292" s="1" t="s">
        <v>41900</v>
      </c>
      <c r="C19292" s="1" t="s">
        <v>41901</v>
      </c>
      <c r="D19292" s="1">
        <v>72</v>
      </c>
      <c r="E19292" s="1" t="s">
        <v>41397</v>
      </c>
      <c r="F19292" s="1" t="s">
        <v>38237</v>
      </c>
      <c r="M19292" s="1" t="s">
        <v>39354</v>
      </c>
      <c r="O19292" s="1" t="s">
        <v>39355</v>
      </c>
      <c r="P19292" s="1" t="s">
        <v>39355</v>
      </c>
      <c r="Y19292" s="1" t="s">
        <v>39355</v>
      </c>
      <c r="AB19292" s="1" t="s">
        <v>39355</v>
      </c>
      <c r="AC19292" s="1" t="s">
        <v>39355</v>
      </c>
      <c r="AF19292" s="1" t="s">
        <v>39354</v>
      </c>
      <c r="AG19292" s="1" t="s">
        <v>39354</v>
      </c>
      <c r="AH19292" s="1" t="s">
        <v>39355</v>
      </c>
      <c r="AI19292" s="1" t="s">
        <v>39354</v>
      </c>
    </row>
    <row r="19293" spans="1:35" x14ac:dyDescent="0.2">
      <c r="A19293">
        <v>19391</v>
      </c>
      <c r="B19293" s="1" t="s">
        <v>41902</v>
      </c>
      <c r="C19293" s="1" t="s">
        <v>41903</v>
      </c>
      <c r="D19293" s="1">
        <v>72</v>
      </c>
      <c r="E19293" s="1" t="s">
        <v>41397</v>
      </c>
      <c r="F19293" s="1" t="s">
        <v>38237</v>
      </c>
      <c r="M19293" s="1" t="s">
        <v>39086</v>
      </c>
      <c r="O19293" s="1" t="s">
        <v>39087</v>
      </c>
      <c r="P19293" s="1" t="s">
        <v>39087</v>
      </c>
      <c r="Y19293" s="1" t="s">
        <v>39087</v>
      </c>
      <c r="AB19293" s="1" t="s">
        <v>39087</v>
      </c>
      <c r="AC19293" s="1" t="s">
        <v>39087</v>
      </c>
      <c r="AF19293" s="1" t="s">
        <v>39086</v>
      </c>
      <c r="AG19293" s="1" t="s">
        <v>39086</v>
      </c>
      <c r="AH19293" s="1" t="s">
        <v>39087</v>
      </c>
      <c r="AI19293" s="1" t="s">
        <v>39086</v>
      </c>
    </row>
    <row r="19294" spans="1:35" x14ac:dyDescent="0.2">
      <c r="A19294">
        <v>19392</v>
      </c>
      <c r="B19294" s="1" t="s">
        <v>41904</v>
      </c>
      <c r="C19294" s="1" t="s">
        <v>41904</v>
      </c>
      <c r="D19294" s="1">
        <v>72</v>
      </c>
      <c r="E19294" s="1" t="s">
        <v>41397</v>
      </c>
      <c r="F19294" s="1" t="s">
        <v>38237</v>
      </c>
      <c r="M19294" s="1" t="s">
        <v>39354</v>
      </c>
      <c r="O19294" s="1" t="s">
        <v>39355</v>
      </c>
      <c r="P19294" s="1" t="s">
        <v>39355</v>
      </c>
      <c r="Y19294" s="1" t="s">
        <v>39355</v>
      </c>
      <c r="AB19294" s="1" t="s">
        <v>39355</v>
      </c>
      <c r="AC19294" s="1" t="s">
        <v>39355</v>
      </c>
      <c r="AF19294" s="1" t="s">
        <v>39354</v>
      </c>
      <c r="AG19294" s="1" t="s">
        <v>39354</v>
      </c>
      <c r="AH19294" s="1" t="s">
        <v>39355</v>
      </c>
      <c r="AI19294" s="1" t="s">
        <v>39354</v>
      </c>
    </row>
    <row r="19295" spans="1:35" x14ac:dyDescent="0.2">
      <c r="A19295">
        <v>19393</v>
      </c>
      <c r="B19295" s="1" t="s">
        <v>41905</v>
      </c>
      <c r="C19295" s="1" t="s">
        <v>41906</v>
      </c>
      <c r="D19295" s="1">
        <v>72</v>
      </c>
      <c r="E19295" s="1" t="s">
        <v>41397</v>
      </c>
      <c r="F19295" s="1" t="s">
        <v>38237</v>
      </c>
      <c r="M19295" s="1" t="s">
        <v>39086</v>
      </c>
      <c r="O19295" s="1" t="s">
        <v>39087</v>
      </c>
      <c r="P19295" s="1" t="s">
        <v>39087</v>
      </c>
      <c r="Y19295" s="1" t="s">
        <v>39087</v>
      </c>
      <c r="AB19295" s="1" t="s">
        <v>39087</v>
      </c>
      <c r="AC19295" s="1" t="s">
        <v>39087</v>
      </c>
      <c r="AF19295" s="1" t="s">
        <v>39086</v>
      </c>
      <c r="AG19295" s="1" t="s">
        <v>39086</v>
      </c>
      <c r="AH19295" s="1" t="s">
        <v>39087</v>
      </c>
      <c r="AI19295" s="1" t="s">
        <v>39086</v>
      </c>
    </row>
    <row r="19296" spans="1:35" x14ac:dyDescent="0.2">
      <c r="A19296">
        <v>19394</v>
      </c>
      <c r="B19296" s="1" t="s">
        <v>41907</v>
      </c>
      <c r="C19296" s="1" t="s">
        <v>41907</v>
      </c>
      <c r="D19296" s="1">
        <v>72</v>
      </c>
      <c r="E19296" s="1" t="s">
        <v>41397</v>
      </c>
      <c r="F19296" s="1" t="s">
        <v>38237</v>
      </c>
      <c r="M19296" s="1" t="s">
        <v>39354</v>
      </c>
      <c r="O19296" s="1" t="s">
        <v>39355</v>
      </c>
      <c r="P19296" s="1" t="s">
        <v>39355</v>
      </c>
      <c r="Y19296" s="1" t="s">
        <v>39355</v>
      </c>
      <c r="AB19296" s="1" t="s">
        <v>39355</v>
      </c>
      <c r="AC19296" s="1" t="s">
        <v>39355</v>
      </c>
      <c r="AF19296" s="1" t="s">
        <v>39354</v>
      </c>
      <c r="AG19296" s="1" t="s">
        <v>39354</v>
      </c>
      <c r="AH19296" s="1" t="s">
        <v>39355</v>
      </c>
      <c r="AI19296" s="1" t="s">
        <v>39354</v>
      </c>
    </row>
    <row r="19297" spans="1:35" x14ac:dyDescent="0.2">
      <c r="A19297">
        <v>19395</v>
      </c>
      <c r="B19297" s="1" t="s">
        <v>41908</v>
      </c>
      <c r="C19297" s="1" t="s">
        <v>41909</v>
      </c>
      <c r="D19297" s="1">
        <v>72</v>
      </c>
      <c r="E19297" s="1" t="s">
        <v>41397</v>
      </c>
      <c r="F19297" s="1" t="s">
        <v>38237</v>
      </c>
      <c r="M19297" s="1" t="s">
        <v>39086</v>
      </c>
      <c r="O19297" s="1" t="s">
        <v>39087</v>
      </c>
      <c r="P19297" s="1" t="s">
        <v>39087</v>
      </c>
      <c r="Y19297" s="1" t="s">
        <v>39087</v>
      </c>
      <c r="AB19297" s="1" t="s">
        <v>39087</v>
      </c>
      <c r="AC19297" s="1" t="s">
        <v>39087</v>
      </c>
      <c r="AF19297" s="1" t="s">
        <v>39086</v>
      </c>
      <c r="AG19297" s="1" t="s">
        <v>39086</v>
      </c>
      <c r="AH19297" s="1" t="s">
        <v>39087</v>
      </c>
      <c r="AI19297" s="1" t="s">
        <v>39086</v>
      </c>
    </row>
    <row r="19298" spans="1:35" x14ac:dyDescent="0.2">
      <c r="A19298">
        <v>19396</v>
      </c>
      <c r="B19298" s="1" t="s">
        <v>41910</v>
      </c>
      <c r="C19298" s="1" t="s">
        <v>41910</v>
      </c>
      <c r="D19298" s="1">
        <v>72</v>
      </c>
      <c r="E19298" s="1" t="s">
        <v>41397</v>
      </c>
      <c r="F19298" s="1" t="s">
        <v>38237</v>
      </c>
      <c r="M19298" s="1" t="s">
        <v>39354</v>
      </c>
      <c r="O19298" s="1" t="s">
        <v>39355</v>
      </c>
      <c r="P19298" s="1" t="s">
        <v>39355</v>
      </c>
      <c r="Y19298" s="1" t="s">
        <v>39355</v>
      </c>
      <c r="AB19298" s="1" t="s">
        <v>39355</v>
      </c>
      <c r="AC19298" s="1" t="s">
        <v>39355</v>
      </c>
      <c r="AF19298" s="1" t="s">
        <v>39354</v>
      </c>
      <c r="AG19298" s="1" t="s">
        <v>39354</v>
      </c>
      <c r="AH19298" s="1" t="s">
        <v>39355</v>
      </c>
      <c r="AI19298" s="1" t="s">
        <v>39354</v>
      </c>
    </row>
    <row r="19299" spans="1:35" x14ac:dyDescent="0.2">
      <c r="A19299">
        <v>19397</v>
      </c>
      <c r="B19299" s="1" t="s">
        <v>41911</v>
      </c>
      <c r="C19299" s="1" t="s">
        <v>41912</v>
      </c>
      <c r="D19299" s="1">
        <v>72</v>
      </c>
      <c r="E19299" s="1" t="s">
        <v>41397</v>
      </c>
      <c r="F19299" s="1" t="s">
        <v>38237</v>
      </c>
      <c r="M19299" s="1" t="s">
        <v>39086</v>
      </c>
      <c r="O19299" s="1" t="s">
        <v>39087</v>
      </c>
      <c r="P19299" s="1" t="s">
        <v>39087</v>
      </c>
      <c r="Y19299" s="1" t="s">
        <v>39087</v>
      </c>
      <c r="AB19299" s="1" t="s">
        <v>39087</v>
      </c>
      <c r="AC19299" s="1" t="s">
        <v>39087</v>
      </c>
      <c r="AF19299" s="1" t="s">
        <v>39086</v>
      </c>
      <c r="AG19299" s="1" t="s">
        <v>39086</v>
      </c>
      <c r="AH19299" s="1" t="s">
        <v>39087</v>
      </c>
      <c r="AI19299" s="1" t="s">
        <v>39086</v>
      </c>
    </row>
    <row r="19300" spans="1:35" x14ac:dyDescent="0.2">
      <c r="A19300">
        <v>19398</v>
      </c>
      <c r="B19300" s="1" t="s">
        <v>41913</v>
      </c>
      <c r="C19300" s="1" t="s">
        <v>41913</v>
      </c>
      <c r="D19300" s="1">
        <v>72</v>
      </c>
      <c r="E19300" s="1" t="s">
        <v>41397</v>
      </c>
      <c r="F19300" s="1" t="s">
        <v>38237</v>
      </c>
      <c r="M19300" s="1" t="s">
        <v>39354</v>
      </c>
      <c r="O19300" s="1" t="s">
        <v>39355</v>
      </c>
      <c r="P19300" s="1" t="s">
        <v>39355</v>
      </c>
      <c r="Y19300" s="1" t="s">
        <v>39355</v>
      </c>
      <c r="AB19300" s="1" t="s">
        <v>39355</v>
      </c>
      <c r="AC19300" s="1" t="s">
        <v>39355</v>
      </c>
      <c r="AF19300" s="1" t="s">
        <v>39354</v>
      </c>
      <c r="AG19300" s="1" t="s">
        <v>39354</v>
      </c>
      <c r="AH19300" s="1" t="s">
        <v>39355</v>
      </c>
      <c r="AI19300" s="1" t="s">
        <v>39354</v>
      </c>
    </row>
    <row r="19301" spans="1:35" x14ac:dyDescent="0.2">
      <c r="A19301">
        <v>19399</v>
      </c>
      <c r="B19301" s="1" t="s">
        <v>41914</v>
      </c>
      <c r="C19301" s="1" t="s">
        <v>41915</v>
      </c>
      <c r="D19301" s="1">
        <v>72</v>
      </c>
      <c r="E19301" s="1" t="s">
        <v>41397</v>
      </c>
      <c r="F19301" s="1" t="s">
        <v>38237</v>
      </c>
      <c r="M19301" s="1" t="s">
        <v>39086</v>
      </c>
      <c r="O19301" s="1" t="s">
        <v>39087</v>
      </c>
      <c r="P19301" s="1" t="s">
        <v>39087</v>
      </c>
      <c r="Y19301" s="1" t="s">
        <v>39087</v>
      </c>
      <c r="AB19301" s="1" t="s">
        <v>39087</v>
      </c>
      <c r="AC19301" s="1" t="s">
        <v>39087</v>
      </c>
      <c r="AF19301" s="1" t="s">
        <v>39086</v>
      </c>
      <c r="AG19301" s="1" t="s">
        <v>39086</v>
      </c>
      <c r="AH19301" s="1" t="s">
        <v>39087</v>
      </c>
      <c r="AI19301" s="1" t="s">
        <v>39086</v>
      </c>
    </row>
    <row r="19302" spans="1:35" x14ac:dyDescent="0.2">
      <c r="A19302">
        <v>19400</v>
      </c>
      <c r="B19302" s="1" t="s">
        <v>41916</v>
      </c>
      <c r="C19302" s="1" t="s">
        <v>41916</v>
      </c>
      <c r="D19302" s="1">
        <v>72</v>
      </c>
      <c r="E19302" s="1" t="s">
        <v>41397</v>
      </c>
      <c r="F19302" s="1" t="s">
        <v>38237</v>
      </c>
      <c r="M19302" s="1" t="s">
        <v>39354</v>
      </c>
      <c r="O19302" s="1" t="s">
        <v>39355</v>
      </c>
      <c r="P19302" s="1" t="s">
        <v>39355</v>
      </c>
      <c r="Y19302" s="1" t="s">
        <v>39355</v>
      </c>
      <c r="AB19302" s="1" t="s">
        <v>39355</v>
      </c>
      <c r="AC19302" s="1" t="s">
        <v>39355</v>
      </c>
      <c r="AF19302" s="1" t="s">
        <v>39354</v>
      </c>
      <c r="AG19302" s="1" t="s">
        <v>39354</v>
      </c>
      <c r="AH19302" s="1" t="s">
        <v>39355</v>
      </c>
      <c r="AI19302" s="1" t="s">
        <v>39354</v>
      </c>
    </row>
    <row r="19303" spans="1:35" x14ac:dyDescent="0.2">
      <c r="A19303">
        <v>19401</v>
      </c>
      <c r="B19303" s="1" t="s">
        <v>41917</v>
      </c>
      <c r="C19303" s="1" t="s">
        <v>41917</v>
      </c>
      <c r="D19303" s="1">
        <v>72</v>
      </c>
      <c r="E19303" s="1" t="s">
        <v>41397</v>
      </c>
      <c r="F19303" s="1" t="s">
        <v>38237</v>
      </c>
      <c r="M19303" s="1" t="s">
        <v>39086</v>
      </c>
      <c r="O19303" s="1" t="s">
        <v>39087</v>
      </c>
      <c r="P19303" s="1" t="s">
        <v>39087</v>
      </c>
      <c r="Y19303" s="1" t="s">
        <v>39087</v>
      </c>
      <c r="AB19303" s="1" t="s">
        <v>39087</v>
      </c>
      <c r="AC19303" s="1" t="s">
        <v>39087</v>
      </c>
      <c r="AF19303" s="1" t="s">
        <v>39086</v>
      </c>
      <c r="AG19303" s="1" t="s">
        <v>39086</v>
      </c>
      <c r="AH19303" s="1" t="s">
        <v>39087</v>
      </c>
      <c r="AI19303" s="1" t="s">
        <v>39086</v>
      </c>
    </row>
    <row r="19304" spans="1:35" x14ac:dyDescent="0.2">
      <c r="A19304">
        <v>19402</v>
      </c>
      <c r="B19304" s="1" t="s">
        <v>41918</v>
      </c>
      <c r="C19304" s="1" t="s">
        <v>41918</v>
      </c>
      <c r="D19304" s="1">
        <v>72</v>
      </c>
      <c r="E19304" s="1" t="s">
        <v>41397</v>
      </c>
      <c r="F19304" s="1" t="s">
        <v>38237</v>
      </c>
      <c r="M19304" s="1" t="s">
        <v>39354</v>
      </c>
      <c r="O19304" s="1" t="s">
        <v>39355</v>
      </c>
      <c r="P19304" s="1" t="s">
        <v>39355</v>
      </c>
      <c r="Y19304" s="1" t="s">
        <v>39355</v>
      </c>
      <c r="AB19304" s="1" t="s">
        <v>39355</v>
      </c>
      <c r="AC19304" s="1" t="s">
        <v>39355</v>
      </c>
      <c r="AF19304" s="1" t="s">
        <v>39354</v>
      </c>
      <c r="AG19304" s="1" t="s">
        <v>39354</v>
      </c>
      <c r="AH19304" s="1" t="s">
        <v>39355</v>
      </c>
      <c r="AI19304" s="1" t="s">
        <v>39354</v>
      </c>
    </row>
    <row r="19305" spans="1:35" x14ac:dyDescent="0.2">
      <c r="A19305">
        <v>19403</v>
      </c>
      <c r="B19305" s="1" t="s">
        <v>41919</v>
      </c>
      <c r="C19305" s="1" t="s">
        <v>41920</v>
      </c>
      <c r="D19305" s="1">
        <v>72</v>
      </c>
      <c r="E19305" s="1" t="s">
        <v>41397</v>
      </c>
      <c r="F19305" s="1" t="s">
        <v>38237</v>
      </c>
      <c r="M19305" s="1" t="s">
        <v>39086</v>
      </c>
      <c r="O19305" s="1" t="s">
        <v>39087</v>
      </c>
      <c r="P19305" s="1" t="s">
        <v>39087</v>
      </c>
      <c r="Y19305" s="1" t="s">
        <v>39087</v>
      </c>
      <c r="AB19305" s="1" t="s">
        <v>39087</v>
      </c>
      <c r="AC19305" s="1" t="s">
        <v>39087</v>
      </c>
      <c r="AF19305" s="1" t="s">
        <v>39086</v>
      </c>
      <c r="AG19305" s="1" t="s">
        <v>39086</v>
      </c>
      <c r="AH19305" s="1" t="s">
        <v>39087</v>
      </c>
      <c r="AI19305" s="1" t="s">
        <v>39086</v>
      </c>
    </row>
    <row r="19306" spans="1:35" x14ac:dyDescent="0.2">
      <c r="A19306">
        <v>19404</v>
      </c>
      <c r="B19306" s="1" t="s">
        <v>41921</v>
      </c>
      <c r="C19306" s="1" t="s">
        <v>41921</v>
      </c>
      <c r="D19306" s="1">
        <v>72</v>
      </c>
      <c r="E19306" s="1" t="s">
        <v>41397</v>
      </c>
      <c r="F19306" s="1" t="s">
        <v>38237</v>
      </c>
      <c r="M19306" s="1" t="s">
        <v>39354</v>
      </c>
      <c r="O19306" s="1" t="s">
        <v>39355</v>
      </c>
      <c r="P19306" s="1" t="s">
        <v>39355</v>
      </c>
      <c r="Y19306" s="1" t="s">
        <v>39355</v>
      </c>
      <c r="AB19306" s="1" t="s">
        <v>39355</v>
      </c>
      <c r="AC19306" s="1" t="s">
        <v>39355</v>
      </c>
      <c r="AF19306" s="1" t="s">
        <v>39354</v>
      </c>
      <c r="AG19306" s="1" t="s">
        <v>39354</v>
      </c>
      <c r="AH19306" s="1" t="s">
        <v>39355</v>
      </c>
      <c r="AI19306" s="1" t="s">
        <v>39354</v>
      </c>
    </row>
    <row r="19307" spans="1:35" x14ac:dyDescent="0.2">
      <c r="A19307">
        <v>19405</v>
      </c>
      <c r="B19307" s="1" t="s">
        <v>41922</v>
      </c>
      <c r="C19307" s="1" t="s">
        <v>41922</v>
      </c>
      <c r="D19307" s="1">
        <v>72</v>
      </c>
      <c r="E19307" s="1" t="s">
        <v>41397</v>
      </c>
      <c r="F19307" s="1" t="s">
        <v>38237</v>
      </c>
      <c r="M19307" s="1" t="s">
        <v>39086</v>
      </c>
      <c r="O19307" s="1" t="s">
        <v>39087</v>
      </c>
      <c r="P19307" s="1" t="s">
        <v>39087</v>
      </c>
      <c r="Y19307" s="1" t="s">
        <v>39087</v>
      </c>
      <c r="AB19307" s="1" t="s">
        <v>39087</v>
      </c>
      <c r="AC19307" s="1" t="s">
        <v>39087</v>
      </c>
      <c r="AF19307" s="1" t="s">
        <v>39086</v>
      </c>
      <c r="AG19307" s="1" t="s">
        <v>39086</v>
      </c>
      <c r="AH19307" s="1" t="s">
        <v>39087</v>
      </c>
      <c r="AI19307" s="1" t="s">
        <v>39086</v>
      </c>
    </row>
    <row r="19308" spans="1:35" x14ac:dyDescent="0.2">
      <c r="A19308">
        <v>19406</v>
      </c>
      <c r="B19308" s="1" t="s">
        <v>41923</v>
      </c>
      <c r="C19308" s="1" t="s">
        <v>41924</v>
      </c>
      <c r="D19308" s="1">
        <v>72</v>
      </c>
      <c r="E19308" s="1" t="s">
        <v>41397</v>
      </c>
      <c r="F19308" s="1" t="s">
        <v>38237</v>
      </c>
      <c r="M19308" s="1" t="s">
        <v>39354</v>
      </c>
      <c r="O19308" s="1" t="s">
        <v>39355</v>
      </c>
      <c r="P19308" s="1" t="s">
        <v>39355</v>
      </c>
      <c r="Y19308" s="1" t="s">
        <v>39355</v>
      </c>
      <c r="AB19308" s="1" t="s">
        <v>39355</v>
      </c>
      <c r="AC19308" s="1" t="s">
        <v>39355</v>
      </c>
      <c r="AF19308" s="1" t="s">
        <v>39354</v>
      </c>
      <c r="AG19308" s="1" t="s">
        <v>39354</v>
      </c>
      <c r="AH19308" s="1" t="s">
        <v>39355</v>
      </c>
      <c r="AI19308" s="1" t="s">
        <v>39354</v>
      </c>
    </row>
    <row r="19309" spans="1:35" x14ac:dyDescent="0.2">
      <c r="A19309">
        <v>19407</v>
      </c>
      <c r="B19309" s="1" t="s">
        <v>41925</v>
      </c>
      <c r="C19309" s="1" t="s">
        <v>41926</v>
      </c>
      <c r="D19309" s="1">
        <v>72</v>
      </c>
      <c r="E19309" s="1" t="s">
        <v>41397</v>
      </c>
      <c r="F19309" s="1" t="s">
        <v>38237</v>
      </c>
      <c r="M19309" s="1" t="s">
        <v>39086</v>
      </c>
      <c r="O19309" s="1" t="s">
        <v>39087</v>
      </c>
      <c r="P19309" s="1" t="s">
        <v>39087</v>
      </c>
      <c r="Y19309" s="1" t="s">
        <v>39087</v>
      </c>
      <c r="AB19309" s="1" t="s">
        <v>39087</v>
      </c>
      <c r="AC19309" s="1" t="s">
        <v>39087</v>
      </c>
      <c r="AF19309" s="1" t="s">
        <v>39086</v>
      </c>
      <c r="AG19309" s="1" t="s">
        <v>39086</v>
      </c>
      <c r="AH19309" s="1" t="s">
        <v>39087</v>
      </c>
      <c r="AI19309" s="1" t="s">
        <v>39086</v>
      </c>
    </row>
    <row r="19310" spans="1:35" x14ac:dyDescent="0.2">
      <c r="A19310">
        <v>19408</v>
      </c>
      <c r="B19310" s="1" t="s">
        <v>41927</v>
      </c>
      <c r="C19310" s="1" t="s">
        <v>41928</v>
      </c>
      <c r="D19310" s="1">
        <v>72</v>
      </c>
      <c r="E19310" s="1" t="s">
        <v>41397</v>
      </c>
      <c r="F19310" s="1" t="s">
        <v>38237</v>
      </c>
      <c r="M19310" s="1" t="s">
        <v>39354</v>
      </c>
      <c r="O19310" s="1" t="s">
        <v>39355</v>
      </c>
      <c r="P19310" s="1" t="s">
        <v>39355</v>
      </c>
      <c r="Y19310" s="1" t="s">
        <v>39355</v>
      </c>
      <c r="AB19310" s="1" t="s">
        <v>39355</v>
      </c>
      <c r="AC19310" s="1" t="s">
        <v>39355</v>
      </c>
      <c r="AF19310" s="1" t="s">
        <v>39354</v>
      </c>
      <c r="AG19310" s="1" t="s">
        <v>39354</v>
      </c>
      <c r="AH19310" s="1" t="s">
        <v>39355</v>
      </c>
      <c r="AI19310" s="1" t="s">
        <v>39354</v>
      </c>
    </row>
    <row r="19311" spans="1:35" x14ac:dyDescent="0.2">
      <c r="A19311">
        <v>19409</v>
      </c>
      <c r="B19311" s="1" t="s">
        <v>41929</v>
      </c>
      <c r="C19311" s="1" t="s">
        <v>41929</v>
      </c>
      <c r="D19311" s="1">
        <v>72</v>
      </c>
      <c r="E19311" s="1" t="s">
        <v>41397</v>
      </c>
      <c r="F19311" s="1" t="s">
        <v>38237</v>
      </c>
      <c r="M19311" s="1" t="s">
        <v>39086</v>
      </c>
      <c r="O19311" s="1" t="s">
        <v>39087</v>
      </c>
      <c r="P19311" s="1" t="s">
        <v>39087</v>
      </c>
      <c r="Y19311" s="1" t="s">
        <v>39087</v>
      </c>
      <c r="AB19311" s="1" t="s">
        <v>39087</v>
      </c>
      <c r="AC19311" s="1" t="s">
        <v>39087</v>
      </c>
      <c r="AF19311" s="1" t="s">
        <v>39086</v>
      </c>
      <c r="AG19311" s="1" t="s">
        <v>39086</v>
      </c>
      <c r="AH19311" s="1" t="s">
        <v>39087</v>
      </c>
      <c r="AI19311" s="1" t="s">
        <v>39086</v>
      </c>
    </row>
    <row r="19312" spans="1:35" x14ac:dyDescent="0.2">
      <c r="A19312">
        <v>19410</v>
      </c>
      <c r="B19312" s="1" t="s">
        <v>41930</v>
      </c>
      <c r="C19312" s="1" t="s">
        <v>41931</v>
      </c>
      <c r="D19312" s="1">
        <v>72</v>
      </c>
      <c r="E19312" s="1" t="s">
        <v>41397</v>
      </c>
      <c r="F19312" s="1" t="s">
        <v>38237</v>
      </c>
      <c r="M19312" s="1" t="s">
        <v>39354</v>
      </c>
      <c r="O19312" s="1" t="s">
        <v>39355</v>
      </c>
      <c r="P19312" s="1" t="s">
        <v>39355</v>
      </c>
      <c r="Y19312" s="1" t="s">
        <v>39355</v>
      </c>
      <c r="AB19312" s="1" t="s">
        <v>39355</v>
      </c>
      <c r="AC19312" s="1" t="s">
        <v>39355</v>
      </c>
      <c r="AF19312" s="1" t="s">
        <v>39354</v>
      </c>
      <c r="AG19312" s="1" t="s">
        <v>39354</v>
      </c>
      <c r="AH19312" s="1" t="s">
        <v>39355</v>
      </c>
      <c r="AI19312" s="1" t="s">
        <v>39354</v>
      </c>
    </row>
    <row r="19313" spans="1:35" x14ac:dyDescent="0.2">
      <c r="A19313">
        <v>19411</v>
      </c>
      <c r="B19313" s="1" t="s">
        <v>41932</v>
      </c>
      <c r="C19313" s="1" t="s">
        <v>41932</v>
      </c>
      <c r="D19313" s="1">
        <v>72</v>
      </c>
      <c r="E19313" s="1" t="s">
        <v>41397</v>
      </c>
      <c r="F19313" s="1" t="s">
        <v>38237</v>
      </c>
      <c r="M19313" s="1" t="s">
        <v>39086</v>
      </c>
      <c r="O19313" s="1" t="s">
        <v>39087</v>
      </c>
      <c r="P19313" s="1" t="s">
        <v>39087</v>
      </c>
      <c r="Y19313" s="1" t="s">
        <v>39087</v>
      </c>
      <c r="AB19313" s="1" t="s">
        <v>39087</v>
      </c>
      <c r="AC19313" s="1" t="s">
        <v>39087</v>
      </c>
      <c r="AF19313" s="1" t="s">
        <v>39086</v>
      </c>
      <c r="AG19313" s="1" t="s">
        <v>39086</v>
      </c>
      <c r="AH19313" s="1" t="s">
        <v>39087</v>
      </c>
      <c r="AI19313" s="1" t="s">
        <v>39086</v>
      </c>
    </row>
    <row r="19314" spans="1:35" x14ac:dyDescent="0.2">
      <c r="A19314">
        <v>19412</v>
      </c>
      <c r="B19314" s="1" t="s">
        <v>41933</v>
      </c>
      <c r="C19314" s="1" t="s">
        <v>41933</v>
      </c>
      <c r="D19314" s="1">
        <v>72</v>
      </c>
      <c r="E19314" s="1" t="s">
        <v>41397</v>
      </c>
      <c r="F19314" s="1" t="s">
        <v>38237</v>
      </c>
      <c r="M19314" s="1" t="s">
        <v>39354</v>
      </c>
      <c r="O19314" s="1" t="s">
        <v>39355</v>
      </c>
      <c r="P19314" s="1" t="s">
        <v>39355</v>
      </c>
      <c r="Y19314" s="1" t="s">
        <v>39355</v>
      </c>
      <c r="AB19314" s="1" t="s">
        <v>39355</v>
      </c>
      <c r="AC19314" s="1" t="s">
        <v>39355</v>
      </c>
      <c r="AF19314" s="1" t="s">
        <v>39354</v>
      </c>
      <c r="AG19314" s="1" t="s">
        <v>39354</v>
      </c>
      <c r="AH19314" s="1" t="s">
        <v>39355</v>
      </c>
      <c r="AI19314" s="1" t="s">
        <v>39354</v>
      </c>
    </row>
    <row r="19315" spans="1:35" x14ac:dyDescent="0.2">
      <c r="A19315">
        <v>19413</v>
      </c>
      <c r="B19315" s="1" t="s">
        <v>41934</v>
      </c>
      <c r="C19315" s="1" t="s">
        <v>41935</v>
      </c>
      <c r="D19315" s="1">
        <v>72</v>
      </c>
      <c r="E19315" s="1" t="s">
        <v>41397</v>
      </c>
      <c r="F19315" s="1" t="s">
        <v>38237</v>
      </c>
      <c r="M19315" s="1" t="s">
        <v>39086</v>
      </c>
      <c r="O19315" s="1" t="s">
        <v>39087</v>
      </c>
      <c r="P19315" s="1" t="s">
        <v>39087</v>
      </c>
      <c r="Y19315" s="1" t="s">
        <v>39087</v>
      </c>
      <c r="AB19315" s="1" t="s">
        <v>39087</v>
      </c>
      <c r="AC19315" s="1" t="s">
        <v>39087</v>
      </c>
      <c r="AF19315" s="1" t="s">
        <v>39086</v>
      </c>
      <c r="AG19315" s="1" t="s">
        <v>39086</v>
      </c>
      <c r="AH19315" s="1" t="s">
        <v>39087</v>
      </c>
      <c r="AI19315" s="1" t="s">
        <v>39086</v>
      </c>
    </row>
    <row r="19316" spans="1:35" x14ac:dyDescent="0.2">
      <c r="A19316">
        <v>19414</v>
      </c>
      <c r="B19316" s="1" t="s">
        <v>41936</v>
      </c>
      <c r="C19316" s="1" t="s">
        <v>41937</v>
      </c>
      <c r="D19316" s="1">
        <v>72</v>
      </c>
      <c r="E19316" s="1" t="s">
        <v>41397</v>
      </c>
      <c r="F19316" s="1" t="s">
        <v>38237</v>
      </c>
      <c r="M19316" s="1" t="s">
        <v>39354</v>
      </c>
      <c r="O19316" s="1" t="s">
        <v>39355</v>
      </c>
      <c r="P19316" s="1" t="s">
        <v>39355</v>
      </c>
      <c r="Y19316" s="1" t="s">
        <v>39355</v>
      </c>
      <c r="AB19316" s="1" t="s">
        <v>39355</v>
      </c>
      <c r="AC19316" s="1" t="s">
        <v>39355</v>
      </c>
      <c r="AF19316" s="1" t="s">
        <v>39354</v>
      </c>
      <c r="AG19316" s="1" t="s">
        <v>39354</v>
      </c>
      <c r="AH19316" s="1" t="s">
        <v>39355</v>
      </c>
      <c r="AI19316" s="1" t="s">
        <v>39354</v>
      </c>
    </row>
    <row r="19317" spans="1:35" x14ac:dyDescent="0.2">
      <c r="A19317">
        <v>19415</v>
      </c>
      <c r="B19317" s="1" t="s">
        <v>41938</v>
      </c>
      <c r="C19317" s="1" t="s">
        <v>41939</v>
      </c>
      <c r="D19317" s="1">
        <v>72</v>
      </c>
      <c r="E19317" s="1" t="s">
        <v>41397</v>
      </c>
      <c r="F19317" s="1" t="s">
        <v>38237</v>
      </c>
      <c r="M19317" s="1" t="s">
        <v>39086</v>
      </c>
      <c r="O19317" s="1" t="s">
        <v>39087</v>
      </c>
      <c r="P19317" s="1" t="s">
        <v>39087</v>
      </c>
      <c r="Y19317" s="1" t="s">
        <v>39087</v>
      </c>
      <c r="AB19317" s="1" t="s">
        <v>39087</v>
      </c>
      <c r="AC19317" s="1" t="s">
        <v>39087</v>
      </c>
      <c r="AF19317" s="1" t="s">
        <v>39086</v>
      </c>
      <c r="AG19317" s="1" t="s">
        <v>39086</v>
      </c>
      <c r="AH19317" s="1" t="s">
        <v>39087</v>
      </c>
      <c r="AI19317" s="1" t="s">
        <v>39086</v>
      </c>
    </row>
    <row r="19318" spans="1:35" x14ac:dyDescent="0.2">
      <c r="A19318">
        <v>19416</v>
      </c>
      <c r="B19318" s="1" t="s">
        <v>41940</v>
      </c>
      <c r="C19318" s="1" t="s">
        <v>41940</v>
      </c>
      <c r="D19318" s="1">
        <v>72</v>
      </c>
      <c r="E19318" s="1" t="s">
        <v>41397</v>
      </c>
      <c r="F19318" s="1" t="s">
        <v>38237</v>
      </c>
      <c r="M19318" s="1" t="s">
        <v>39354</v>
      </c>
      <c r="O19318" s="1" t="s">
        <v>39355</v>
      </c>
      <c r="P19318" s="1" t="s">
        <v>39355</v>
      </c>
      <c r="Y19318" s="1" t="s">
        <v>39355</v>
      </c>
      <c r="AB19318" s="1" t="s">
        <v>39355</v>
      </c>
      <c r="AC19318" s="1" t="s">
        <v>39355</v>
      </c>
      <c r="AF19318" s="1" t="s">
        <v>39354</v>
      </c>
      <c r="AG19318" s="1" t="s">
        <v>39354</v>
      </c>
      <c r="AH19318" s="1" t="s">
        <v>39355</v>
      </c>
      <c r="AI19318" s="1" t="s">
        <v>39354</v>
      </c>
    </row>
    <row r="19319" spans="1:35" x14ac:dyDescent="0.2">
      <c r="A19319">
        <v>19417</v>
      </c>
      <c r="B19319" s="1" t="s">
        <v>41941</v>
      </c>
      <c r="C19319" s="1" t="s">
        <v>41942</v>
      </c>
      <c r="D19319" s="1">
        <v>72</v>
      </c>
      <c r="E19319" s="1" t="s">
        <v>41397</v>
      </c>
      <c r="F19319" s="1" t="s">
        <v>38237</v>
      </c>
      <c r="M19319" s="1" t="s">
        <v>39086</v>
      </c>
      <c r="O19319" s="1" t="s">
        <v>39087</v>
      </c>
      <c r="P19319" s="1" t="s">
        <v>39087</v>
      </c>
      <c r="Y19319" s="1" t="s">
        <v>39087</v>
      </c>
      <c r="AB19319" s="1" t="s">
        <v>39087</v>
      </c>
      <c r="AC19319" s="1" t="s">
        <v>39087</v>
      </c>
      <c r="AF19319" s="1" t="s">
        <v>39086</v>
      </c>
      <c r="AG19319" s="1" t="s">
        <v>39086</v>
      </c>
      <c r="AH19319" s="1" t="s">
        <v>39087</v>
      </c>
      <c r="AI19319" s="1" t="s">
        <v>39086</v>
      </c>
    </row>
    <row r="19320" spans="1:35" x14ac:dyDescent="0.2">
      <c r="A19320">
        <v>19418</v>
      </c>
      <c r="B19320" s="1" t="s">
        <v>41943</v>
      </c>
      <c r="C19320" s="1" t="s">
        <v>41944</v>
      </c>
      <c r="D19320" s="1">
        <v>72</v>
      </c>
      <c r="E19320" s="1" t="s">
        <v>41397</v>
      </c>
      <c r="F19320" s="1" t="s">
        <v>38237</v>
      </c>
      <c r="M19320" s="1" t="s">
        <v>39354</v>
      </c>
      <c r="O19320" s="1" t="s">
        <v>39355</v>
      </c>
      <c r="P19320" s="1" t="s">
        <v>39355</v>
      </c>
      <c r="Y19320" s="1" t="s">
        <v>39355</v>
      </c>
      <c r="AB19320" s="1" t="s">
        <v>39355</v>
      </c>
      <c r="AC19320" s="1" t="s">
        <v>39355</v>
      </c>
      <c r="AF19320" s="1" t="s">
        <v>39354</v>
      </c>
      <c r="AG19320" s="1" t="s">
        <v>39354</v>
      </c>
      <c r="AH19320" s="1" t="s">
        <v>39355</v>
      </c>
      <c r="AI19320" s="1" t="s">
        <v>39354</v>
      </c>
    </row>
    <row r="19321" spans="1:35" x14ac:dyDescent="0.2">
      <c r="A19321">
        <v>19419</v>
      </c>
      <c r="B19321" s="1" t="s">
        <v>41945</v>
      </c>
      <c r="C19321" s="1" t="s">
        <v>41945</v>
      </c>
      <c r="D19321" s="1">
        <v>72</v>
      </c>
      <c r="E19321" s="1" t="s">
        <v>41397</v>
      </c>
      <c r="F19321" s="1" t="s">
        <v>38237</v>
      </c>
      <c r="M19321" s="1" t="s">
        <v>39086</v>
      </c>
      <c r="O19321" s="1" t="s">
        <v>39087</v>
      </c>
      <c r="P19321" s="1" t="s">
        <v>39087</v>
      </c>
      <c r="Y19321" s="1" t="s">
        <v>39087</v>
      </c>
      <c r="AB19321" s="1" t="s">
        <v>39087</v>
      </c>
      <c r="AC19321" s="1" t="s">
        <v>39087</v>
      </c>
      <c r="AF19321" s="1" t="s">
        <v>39086</v>
      </c>
      <c r="AG19321" s="1" t="s">
        <v>39086</v>
      </c>
      <c r="AH19321" s="1" t="s">
        <v>39087</v>
      </c>
      <c r="AI19321" s="1" t="s">
        <v>39086</v>
      </c>
    </row>
    <row r="19322" spans="1:35" x14ac:dyDescent="0.2">
      <c r="A19322">
        <v>19420</v>
      </c>
      <c r="B19322" s="1" t="s">
        <v>41946</v>
      </c>
      <c r="C19322" s="1" t="s">
        <v>41946</v>
      </c>
      <c r="D19322" s="1">
        <v>72</v>
      </c>
      <c r="E19322" s="1" t="s">
        <v>41397</v>
      </c>
      <c r="F19322" s="1" t="s">
        <v>38237</v>
      </c>
      <c r="M19322" s="1" t="s">
        <v>39354</v>
      </c>
      <c r="O19322" s="1" t="s">
        <v>39355</v>
      </c>
      <c r="P19322" s="1" t="s">
        <v>39355</v>
      </c>
      <c r="Y19322" s="1" t="s">
        <v>39355</v>
      </c>
      <c r="AB19322" s="1" t="s">
        <v>39355</v>
      </c>
      <c r="AC19322" s="1" t="s">
        <v>39355</v>
      </c>
      <c r="AF19322" s="1" t="s">
        <v>39354</v>
      </c>
      <c r="AG19322" s="1" t="s">
        <v>39354</v>
      </c>
      <c r="AH19322" s="1" t="s">
        <v>39355</v>
      </c>
      <c r="AI19322" s="1" t="s">
        <v>39354</v>
      </c>
    </row>
    <row r="19323" spans="1:35" x14ac:dyDescent="0.2">
      <c r="A19323">
        <v>19421</v>
      </c>
      <c r="B19323" s="1" t="s">
        <v>41947</v>
      </c>
      <c r="C19323" s="1" t="s">
        <v>41947</v>
      </c>
      <c r="D19323" s="1">
        <v>72</v>
      </c>
      <c r="E19323" s="1" t="s">
        <v>41397</v>
      </c>
      <c r="F19323" s="1" t="s">
        <v>38237</v>
      </c>
      <c r="M19323" s="1" t="s">
        <v>39086</v>
      </c>
      <c r="O19323" s="1" t="s">
        <v>39087</v>
      </c>
      <c r="P19323" s="1" t="s">
        <v>39087</v>
      </c>
      <c r="Y19323" s="1" t="s">
        <v>39087</v>
      </c>
      <c r="AB19323" s="1" t="s">
        <v>39087</v>
      </c>
      <c r="AC19323" s="1" t="s">
        <v>39087</v>
      </c>
      <c r="AF19323" s="1" t="s">
        <v>39086</v>
      </c>
      <c r="AG19323" s="1" t="s">
        <v>39086</v>
      </c>
      <c r="AH19323" s="1" t="s">
        <v>39087</v>
      </c>
      <c r="AI19323" s="1" t="s">
        <v>39086</v>
      </c>
    </row>
    <row r="19324" spans="1:35" x14ac:dyDescent="0.2">
      <c r="A19324">
        <v>19422</v>
      </c>
      <c r="B19324" s="1" t="s">
        <v>41948</v>
      </c>
      <c r="C19324" s="1" t="s">
        <v>41949</v>
      </c>
      <c r="D19324" s="1">
        <v>72</v>
      </c>
      <c r="E19324" s="1" t="s">
        <v>41397</v>
      </c>
      <c r="F19324" s="1" t="s">
        <v>38237</v>
      </c>
      <c r="M19324" s="1" t="s">
        <v>39354</v>
      </c>
      <c r="O19324" s="1" t="s">
        <v>39355</v>
      </c>
      <c r="P19324" s="1" t="s">
        <v>39355</v>
      </c>
      <c r="Y19324" s="1" t="s">
        <v>39355</v>
      </c>
      <c r="AB19324" s="1" t="s">
        <v>39355</v>
      </c>
      <c r="AC19324" s="1" t="s">
        <v>39355</v>
      </c>
      <c r="AF19324" s="1" t="s">
        <v>39354</v>
      </c>
      <c r="AG19324" s="1" t="s">
        <v>39354</v>
      </c>
      <c r="AH19324" s="1" t="s">
        <v>39355</v>
      </c>
      <c r="AI19324" s="1" t="s">
        <v>39354</v>
      </c>
    </row>
    <row r="19325" spans="1:35" x14ac:dyDescent="0.2">
      <c r="A19325">
        <v>19423</v>
      </c>
      <c r="B19325" s="1" t="s">
        <v>41950</v>
      </c>
      <c r="C19325" s="1" t="s">
        <v>41950</v>
      </c>
      <c r="D19325" s="1">
        <v>72</v>
      </c>
      <c r="E19325" s="1" t="s">
        <v>41397</v>
      </c>
      <c r="F19325" s="1" t="s">
        <v>38237</v>
      </c>
      <c r="M19325" s="1" t="s">
        <v>39086</v>
      </c>
      <c r="O19325" s="1" t="s">
        <v>39087</v>
      </c>
      <c r="P19325" s="1" t="s">
        <v>39087</v>
      </c>
      <c r="Y19325" s="1" t="s">
        <v>39087</v>
      </c>
      <c r="AB19325" s="1" t="s">
        <v>39087</v>
      </c>
      <c r="AC19325" s="1" t="s">
        <v>39087</v>
      </c>
      <c r="AF19325" s="1" t="s">
        <v>39086</v>
      </c>
      <c r="AG19325" s="1" t="s">
        <v>39086</v>
      </c>
      <c r="AH19325" s="1" t="s">
        <v>39087</v>
      </c>
      <c r="AI19325" s="1" t="s">
        <v>39086</v>
      </c>
    </row>
    <row r="19326" spans="1:35" x14ac:dyDescent="0.2">
      <c r="A19326">
        <v>19424</v>
      </c>
      <c r="B19326" s="1" t="s">
        <v>41951</v>
      </c>
      <c r="C19326" s="1" t="s">
        <v>41951</v>
      </c>
      <c r="D19326" s="1">
        <v>72</v>
      </c>
      <c r="E19326" s="1" t="s">
        <v>41397</v>
      </c>
      <c r="F19326" s="1" t="s">
        <v>38237</v>
      </c>
      <c r="M19326" s="1" t="s">
        <v>39354</v>
      </c>
      <c r="O19326" s="1" t="s">
        <v>39355</v>
      </c>
      <c r="P19326" s="1" t="s">
        <v>39355</v>
      </c>
      <c r="Y19326" s="1" t="s">
        <v>39355</v>
      </c>
      <c r="AB19326" s="1" t="s">
        <v>39355</v>
      </c>
      <c r="AC19326" s="1" t="s">
        <v>39355</v>
      </c>
      <c r="AF19326" s="1" t="s">
        <v>39354</v>
      </c>
      <c r="AG19326" s="1" t="s">
        <v>39354</v>
      </c>
      <c r="AH19326" s="1" t="s">
        <v>39355</v>
      </c>
      <c r="AI19326" s="1" t="s">
        <v>39354</v>
      </c>
    </row>
    <row r="19327" spans="1:35" x14ac:dyDescent="0.2">
      <c r="A19327">
        <v>19425</v>
      </c>
      <c r="B19327" s="1" t="s">
        <v>41952</v>
      </c>
      <c r="C19327" s="1" t="s">
        <v>41953</v>
      </c>
      <c r="D19327" s="1">
        <v>72</v>
      </c>
      <c r="E19327" s="1" t="s">
        <v>41397</v>
      </c>
      <c r="F19327" s="1" t="s">
        <v>38237</v>
      </c>
      <c r="M19327" s="1" t="s">
        <v>39086</v>
      </c>
      <c r="O19327" s="1" t="s">
        <v>39087</v>
      </c>
      <c r="P19327" s="1" t="s">
        <v>39087</v>
      </c>
      <c r="Y19327" s="1" t="s">
        <v>39087</v>
      </c>
      <c r="AB19327" s="1" t="s">
        <v>39087</v>
      </c>
      <c r="AC19327" s="1" t="s">
        <v>39087</v>
      </c>
      <c r="AF19327" s="1" t="s">
        <v>39086</v>
      </c>
      <c r="AG19327" s="1" t="s">
        <v>39086</v>
      </c>
      <c r="AH19327" s="1" t="s">
        <v>39087</v>
      </c>
      <c r="AI19327" s="1" t="s">
        <v>39086</v>
      </c>
    </row>
    <row r="19328" spans="1:35" x14ac:dyDescent="0.2">
      <c r="A19328">
        <v>19426</v>
      </c>
      <c r="B19328" s="1" t="s">
        <v>41954</v>
      </c>
      <c r="C19328" s="1" t="s">
        <v>41954</v>
      </c>
      <c r="D19328" s="1">
        <v>72</v>
      </c>
      <c r="E19328" s="1" t="s">
        <v>41397</v>
      </c>
      <c r="F19328" s="1" t="s">
        <v>38237</v>
      </c>
      <c r="M19328" s="1" t="s">
        <v>39354</v>
      </c>
      <c r="O19328" s="1" t="s">
        <v>39355</v>
      </c>
      <c r="P19328" s="1" t="s">
        <v>39355</v>
      </c>
      <c r="Y19328" s="1" t="s">
        <v>39355</v>
      </c>
      <c r="AB19328" s="1" t="s">
        <v>39355</v>
      </c>
      <c r="AC19328" s="1" t="s">
        <v>39355</v>
      </c>
      <c r="AF19328" s="1" t="s">
        <v>39354</v>
      </c>
      <c r="AG19328" s="1" t="s">
        <v>39354</v>
      </c>
      <c r="AH19328" s="1" t="s">
        <v>39355</v>
      </c>
      <c r="AI19328" s="1" t="s">
        <v>39354</v>
      </c>
    </row>
    <row r="19329" spans="1:35" x14ac:dyDescent="0.2">
      <c r="A19329">
        <v>19427</v>
      </c>
      <c r="B19329" s="1" t="s">
        <v>41955</v>
      </c>
      <c r="C19329" s="1" t="s">
        <v>41956</v>
      </c>
      <c r="D19329" s="1">
        <v>72</v>
      </c>
      <c r="E19329" s="1" t="s">
        <v>41397</v>
      </c>
      <c r="F19329" s="1" t="s">
        <v>38237</v>
      </c>
      <c r="M19329" s="1" t="s">
        <v>39086</v>
      </c>
      <c r="O19329" s="1" t="s">
        <v>39087</v>
      </c>
      <c r="P19329" s="1" t="s">
        <v>39087</v>
      </c>
      <c r="Y19329" s="1" t="s">
        <v>39087</v>
      </c>
      <c r="AB19329" s="1" t="s">
        <v>39087</v>
      </c>
      <c r="AC19329" s="1" t="s">
        <v>39087</v>
      </c>
      <c r="AF19329" s="1" t="s">
        <v>39086</v>
      </c>
      <c r="AG19329" s="1" t="s">
        <v>39086</v>
      </c>
      <c r="AH19329" s="1" t="s">
        <v>39087</v>
      </c>
      <c r="AI19329" s="1" t="s">
        <v>39086</v>
      </c>
    </row>
    <row r="19330" spans="1:35" x14ac:dyDescent="0.2">
      <c r="A19330">
        <v>19428</v>
      </c>
      <c r="B19330" s="1" t="s">
        <v>41957</v>
      </c>
      <c r="C19330" s="1" t="s">
        <v>41958</v>
      </c>
      <c r="D19330" s="1">
        <v>72</v>
      </c>
      <c r="E19330" s="1" t="s">
        <v>41397</v>
      </c>
      <c r="F19330" s="1" t="s">
        <v>38237</v>
      </c>
      <c r="M19330" s="1" t="s">
        <v>39354</v>
      </c>
      <c r="O19330" s="1" t="s">
        <v>39355</v>
      </c>
      <c r="P19330" s="1" t="s">
        <v>39355</v>
      </c>
      <c r="Y19330" s="1" t="s">
        <v>39355</v>
      </c>
      <c r="AB19330" s="1" t="s">
        <v>39355</v>
      </c>
      <c r="AC19330" s="1" t="s">
        <v>39355</v>
      </c>
      <c r="AF19330" s="1" t="s">
        <v>39354</v>
      </c>
      <c r="AG19330" s="1" t="s">
        <v>39354</v>
      </c>
      <c r="AH19330" s="1" t="s">
        <v>39355</v>
      </c>
      <c r="AI19330" s="1" t="s">
        <v>39354</v>
      </c>
    </row>
    <row r="19331" spans="1:35" x14ac:dyDescent="0.2">
      <c r="A19331">
        <v>19429</v>
      </c>
      <c r="B19331" s="1" t="s">
        <v>41959</v>
      </c>
      <c r="C19331" s="1" t="s">
        <v>41959</v>
      </c>
      <c r="D19331" s="1">
        <v>72</v>
      </c>
      <c r="E19331" s="1" t="s">
        <v>41397</v>
      </c>
      <c r="F19331" s="1" t="s">
        <v>38237</v>
      </c>
      <c r="M19331" s="1" t="s">
        <v>39086</v>
      </c>
      <c r="O19331" s="1" t="s">
        <v>39087</v>
      </c>
      <c r="P19331" s="1" t="s">
        <v>39087</v>
      </c>
      <c r="Y19331" s="1" t="s">
        <v>39087</v>
      </c>
      <c r="AB19331" s="1" t="s">
        <v>39087</v>
      </c>
      <c r="AC19331" s="1" t="s">
        <v>39087</v>
      </c>
      <c r="AF19331" s="1" t="s">
        <v>39086</v>
      </c>
      <c r="AG19331" s="1" t="s">
        <v>39086</v>
      </c>
      <c r="AH19331" s="1" t="s">
        <v>39087</v>
      </c>
      <c r="AI19331" s="1" t="s">
        <v>39086</v>
      </c>
    </row>
    <row r="19332" spans="1:35" x14ac:dyDescent="0.2">
      <c r="A19332">
        <v>19430</v>
      </c>
      <c r="B19332" s="1" t="s">
        <v>41960</v>
      </c>
      <c r="C19332" s="1" t="s">
        <v>41960</v>
      </c>
      <c r="D19332" s="1">
        <v>72</v>
      </c>
      <c r="E19332" s="1" t="s">
        <v>41397</v>
      </c>
      <c r="F19332" s="1" t="s">
        <v>38237</v>
      </c>
      <c r="M19332" s="1" t="s">
        <v>39354</v>
      </c>
      <c r="O19332" s="1" t="s">
        <v>39355</v>
      </c>
      <c r="P19332" s="1" t="s">
        <v>39355</v>
      </c>
      <c r="Y19332" s="1" t="s">
        <v>39355</v>
      </c>
      <c r="AB19332" s="1" t="s">
        <v>39355</v>
      </c>
      <c r="AC19332" s="1" t="s">
        <v>39355</v>
      </c>
      <c r="AF19332" s="1" t="s">
        <v>39354</v>
      </c>
      <c r="AG19332" s="1" t="s">
        <v>39354</v>
      </c>
      <c r="AH19332" s="1" t="s">
        <v>39355</v>
      </c>
      <c r="AI19332" s="1" t="s">
        <v>39354</v>
      </c>
    </row>
    <row r="19333" spans="1:35" x14ac:dyDescent="0.2">
      <c r="A19333">
        <v>19431</v>
      </c>
      <c r="B19333" s="1" t="s">
        <v>41961</v>
      </c>
      <c r="C19333" s="1" t="s">
        <v>41962</v>
      </c>
      <c r="D19333" s="1">
        <v>72</v>
      </c>
      <c r="E19333" s="1" t="s">
        <v>41397</v>
      </c>
      <c r="F19333" s="1" t="s">
        <v>38237</v>
      </c>
      <c r="M19333" s="1" t="s">
        <v>39086</v>
      </c>
      <c r="O19333" s="1" t="s">
        <v>39087</v>
      </c>
      <c r="P19333" s="1" t="s">
        <v>39087</v>
      </c>
      <c r="Y19333" s="1" t="s">
        <v>39087</v>
      </c>
      <c r="AB19333" s="1" t="s">
        <v>39087</v>
      </c>
      <c r="AC19333" s="1" t="s">
        <v>39087</v>
      </c>
      <c r="AF19333" s="1" t="s">
        <v>39086</v>
      </c>
      <c r="AG19333" s="1" t="s">
        <v>39086</v>
      </c>
      <c r="AH19333" s="1" t="s">
        <v>39087</v>
      </c>
      <c r="AI19333" s="1" t="s">
        <v>39086</v>
      </c>
    </row>
    <row r="19334" spans="1:35" x14ac:dyDescent="0.2">
      <c r="A19334">
        <v>19432</v>
      </c>
      <c r="B19334" s="1" t="s">
        <v>41963</v>
      </c>
      <c r="C19334" s="1" t="s">
        <v>41964</v>
      </c>
      <c r="D19334" s="1">
        <v>72</v>
      </c>
      <c r="E19334" s="1" t="s">
        <v>41397</v>
      </c>
      <c r="F19334" s="1" t="s">
        <v>38237</v>
      </c>
      <c r="M19334" s="1" t="s">
        <v>39354</v>
      </c>
      <c r="O19334" s="1" t="s">
        <v>39355</v>
      </c>
      <c r="P19334" s="1" t="s">
        <v>39355</v>
      </c>
      <c r="Y19334" s="1" t="s">
        <v>39355</v>
      </c>
      <c r="AB19334" s="1" t="s">
        <v>39355</v>
      </c>
      <c r="AC19334" s="1" t="s">
        <v>39355</v>
      </c>
      <c r="AF19334" s="1" t="s">
        <v>39354</v>
      </c>
      <c r="AG19334" s="1" t="s">
        <v>39354</v>
      </c>
      <c r="AH19334" s="1" t="s">
        <v>39355</v>
      </c>
      <c r="AI19334" s="1" t="s">
        <v>39354</v>
      </c>
    </row>
    <row r="19335" spans="1:35" x14ac:dyDescent="0.2">
      <c r="A19335">
        <v>19433</v>
      </c>
      <c r="B19335" s="1" t="s">
        <v>41965</v>
      </c>
      <c r="C19335" s="1" t="s">
        <v>41965</v>
      </c>
      <c r="D19335" s="1">
        <v>72</v>
      </c>
      <c r="E19335" s="1" t="s">
        <v>41397</v>
      </c>
      <c r="F19335" s="1" t="s">
        <v>38237</v>
      </c>
      <c r="M19335" s="1" t="s">
        <v>39086</v>
      </c>
      <c r="O19335" s="1" t="s">
        <v>39087</v>
      </c>
      <c r="P19335" s="1" t="s">
        <v>39087</v>
      </c>
      <c r="Y19335" s="1" t="s">
        <v>39087</v>
      </c>
      <c r="AB19335" s="1" t="s">
        <v>39087</v>
      </c>
      <c r="AC19335" s="1" t="s">
        <v>39087</v>
      </c>
      <c r="AF19335" s="1" t="s">
        <v>39086</v>
      </c>
      <c r="AG19335" s="1" t="s">
        <v>39086</v>
      </c>
      <c r="AH19335" s="1" t="s">
        <v>39087</v>
      </c>
      <c r="AI19335" s="1" t="s">
        <v>39086</v>
      </c>
    </row>
    <row r="19336" spans="1:35" x14ac:dyDescent="0.2">
      <c r="A19336">
        <v>19434</v>
      </c>
      <c r="B19336" s="1" t="s">
        <v>41966</v>
      </c>
      <c r="C19336" s="1" t="s">
        <v>41967</v>
      </c>
      <c r="D19336" s="1">
        <v>72</v>
      </c>
      <c r="E19336" s="1" t="s">
        <v>41397</v>
      </c>
      <c r="F19336" s="1" t="s">
        <v>38237</v>
      </c>
      <c r="M19336" s="1" t="s">
        <v>39354</v>
      </c>
      <c r="O19336" s="1" t="s">
        <v>39355</v>
      </c>
      <c r="P19336" s="1" t="s">
        <v>39355</v>
      </c>
      <c r="Y19336" s="1" t="s">
        <v>39355</v>
      </c>
      <c r="AB19336" s="1" t="s">
        <v>39355</v>
      </c>
      <c r="AC19336" s="1" t="s">
        <v>39355</v>
      </c>
      <c r="AF19336" s="1" t="s">
        <v>39354</v>
      </c>
      <c r="AG19336" s="1" t="s">
        <v>39354</v>
      </c>
      <c r="AH19336" s="1" t="s">
        <v>39355</v>
      </c>
      <c r="AI19336" s="1" t="s">
        <v>39354</v>
      </c>
    </row>
    <row r="19337" spans="1:35" x14ac:dyDescent="0.2">
      <c r="A19337">
        <v>19435</v>
      </c>
      <c r="B19337" s="1" t="s">
        <v>41968</v>
      </c>
      <c r="C19337" s="1" t="s">
        <v>41969</v>
      </c>
      <c r="D19337" s="1">
        <v>72</v>
      </c>
      <c r="E19337" s="1" t="s">
        <v>41397</v>
      </c>
      <c r="F19337" s="1" t="s">
        <v>38237</v>
      </c>
      <c r="M19337" s="1" t="s">
        <v>39086</v>
      </c>
      <c r="O19337" s="1" t="s">
        <v>39087</v>
      </c>
      <c r="P19337" s="1" t="s">
        <v>39087</v>
      </c>
      <c r="Y19337" s="1" t="s">
        <v>39087</v>
      </c>
      <c r="AB19337" s="1" t="s">
        <v>39087</v>
      </c>
      <c r="AC19337" s="1" t="s">
        <v>39087</v>
      </c>
      <c r="AF19337" s="1" t="s">
        <v>39086</v>
      </c>
      <c r="AG19337" s="1" t="s">
        <v>39086</v>
      </c>
      <c r="AH19337" s="1" t="s">
        <v>39087</v>
      </c>
      <c r="AI19337" s="1" t="s">
        <v>39086</v>
      </c>
    </row>
    <row r="19338" spans="1:35" x14ac:dyDescent="0.2">
      <c r="A19338">
        <v>19436</v>
      </c>
      <c r="B19338" s="1" t="s">
        <v>41970</v>
      </c>
      <c r="C19338" s="1" t="s">
        <v>41970</v>
      </c>
      <c r="D19338" s="1">
        <v>72</v>
      </c>
      <c r="E19338" s="1" t="s">
        <v>41397</v>
      </c>
      <c r="F19338" s="1" t="s">
        <v>38237</v>
      </c>
      <c r="M19338" s="1" t="s">
        <v>39354</v>
      </c>
      <c r="O19338" s="1" t="s">
        <v>39355</v>
      </c>
      <c r="P19338" s="1" t="s">
        <v>39355</v>
      </c>
      <c r="Y19338" s="1" t="s">
        <v>39355</v>
      </c>
      <c r="AB19338" s="1" t="s">
        <v>39355</v>
      </c>
      <c r="AC19338" s="1" t="s">
        <v>39355</v>
      </c>
      <c r="AF19338" s="1" t="s">
        <v>39354</v>
      </c>
      <c r="AG19338" s="1" t="s">
        <v>39354</v>
      </c>
      <c r="AH19338" s="1" t="s">
        <v>39355</v>
      </c>
      <c r="AI19338" s="1" t="s">
        <v>39354</v>
      </c>
    </row>
    <row r="19339" spans="1:35" x14ac:dyDescent="0.2">
      <c r="A19339">
        <v>19437</v>
      </c>
      <c r="B19339" s="1" t="s">
        <v>41971</v>
      </c>
      <c r="C19339" s="1" t="s">
        <v>41971</v>
      </c>
      <c r="D19339" s="1">
        <v>72</v>
      </c>
      <c r="E19339" s="1" t="s">
        <v>41397</v>
      </c>
      <c r="F19339" s="1" t="s">
        <v>38237</v>
      </c>
      <c r="M19339" s="1" t="s">
        <v>39086</v>
      </c>
      <c r="O19339" s="1" t="s">
        <v>39087</v>
      </c>
      <c r="P19339" s="1" t="s">
        <v>39087</v>
      </c>
      <c r="Y19339" s="1" t="s">
        <v>39087</v>
      </c>
      <c r="AB19339" s="1" t="s">
        <v>39087</v>
      </c>
      <c r="AC19339" s="1" t="s">
        <v>39087</v>
      </c>
      <c r="AF19339" s="1" t="s">
        <v>39086</v>
      </c>
      <c r="AG19339" s="1" t="s">
        <v>39086</v>
      </c>
      <c r="AH19339" s="1" t="s">
        <v>39087</v>
      </c>
      <c r="AI19339" s="1" t="s">
        <v>39086</v>
      </c>
    </row>
    <row r="19340" spans="1:35" x14ac:dyDescent="0.2">
      <c r="A19340">
        <v>19438</v>
      </c>
      <c r="B19340" s="1" t="s">
        <v>41972</v>
      </c>
      <c r="C19340" s="1" t="s">
        <v>41973</v>
      </c>
      <c r="D19340" s="1">
        <v>72</v>
      </c>
      <c r="E19340" s="1" t="s">
        <v>41397</v>
      </c>
      <c r="F19340" s="1" t="s">
        <v>38237</v>
      </c>
      <c r="M19340" s="1" t="s">
        <v>39354</v>
      </c>
      <c r="O19340" s="1" t="s">
        <v>39355</v>
      </c>
      <c r="P19340" s="1" t="s">
        <v>39355</v>
      </c>
      <c r="Y19340" s="1" t="s">
        <v>39355</v>
      </c>
      <c r="AB19340" s="1" t="s">
        <v>39355</v>
      </c>
      <c r="AC19340" s="1" t="s">
        <v>39355</v>
      </c>
      <c r="AF19340" s="1" t="s">
        <v>39354</v>
      </c>
      <c r="AG19340" s="1" t="s">
        <v>39354</v>
      </c>
      <c r="AH19340" s="1" t="s">
        <v>39355</v>
      </c>
      <c r="AI19340" s="1" t="s">
        <v>39354</v>
      </c>
    </row>
    <row r="19341" spans="1:35" x14ac:dyDescent="0.2">
      <c r="A19341">
        <v>19439</v>
      </c>
      <c r="B19341" s="1" t="s">
        <v>41974</v>
      </c>
      <c r="C19341" s="1" t="s">
        <v>41975</v>
      </c>
      <c r="D19341" s="1">
        <v>72</v>
      </c>
      <c r="E19341" s="1" t="s">
        <v>41397</v>
      </c>
      <c r="F19341" s="1" t="s">
        <v>38237</v>
      </c>
      <c r="M19341" s="1" t="s">
        <v>39086</v>
      </c>
      <c r="O19341" s="1" t="s">
        <v>39087</v>
      </c>
      <c r="P19341" s="1" t="s">
        <v>39087</v>
      </c>
      <c r="Y19341" s="1" t="s">
        <v>39087</v>
      </c>
      <c r="AB19341" s="1" t="s">
        <v>39087</v>
      </c>
      <c r="AC19341" s="1" t="s">
        <v>39087</v>
      </c>
      <c r="AF19341" s="1" t="s">
        <v>39086</v>
      </c>
      <c r="AG19341" s="1" t="s">
        <v>39086</v>
      </c>
      <c r="AH19341" s="1" t="s">
        <v>39087</v>
      </c>
      <c r="AI19341" s="1" t="s">
        <v>39086</v>
      </c>
    </row>
    <row r="19342" spans="1:35" x14ac:dyDescent="0.2">
      <c r="A19342">
        <v>19440</v>
      </c>
      <c r="B19342" s="1" t="s">
        <v>41976</v>
      </c>
      <c r="C19342" s="1" t="s">
        <v>41976</v>
      </c>
      <c r="D19342" s="1">
        <v>72</v>
      </c>
      <c r="E19342" s="1" t="s">
        <v>41397</v>
      </c>
      <c r="F19342" s="1" t="s">
        <v>38237</v>
      </c>
      <c r="M19342" s="1" t="s">
        <v>39354</v>
      </c>
      <c r="O19342" s="1" t="s">
        <v>39355</v>
      </c>
      <c r="P19342" s="1" t="s">
        <v>39355</v>
      </c>
      <c r="Y19342" s="1" t="s">
        <v>39355</v>
      </c>
      <c r="AB19342" s="1" t="s">
        <v>39355</v>
      </c>
      <c r="AC19342" s="1" t="s">
        <v>39355</v>
      </c>
      <c r="AF19342" s="1" t="s">
        <v>39354</v>
      </c>
      <c r="AG19342" s="1" t="s">
        <v>39354</v>
      </c>
      <c r="AH19342" s="1" t="s">
        <v>39355</v>
      </c>
      <c r="AI19342" s="1" t="s">
        <v>39354</v>
      </c>
    </row>
    <row r="19343" spans="1:35" x14ac:dyDescent="0.2">
      <c r="A19343">
        <v>19441</v>
      </c>
      <c r="B19343" s="1" t="s">
        <v>41977</v>
      </c>
      <c r="C19343" s="1" t="s">
        <v>41978</v>
      </c>
      <c r="D19343" s="1">
        <v>72</v>
      </c>
      <c r="E19343" s="1" t="s">
        <v>41397</v>
      </c>
      <c r="F19343" s="1" t="s">
        <v>38237</v>
      </c>
      <c r="M19343" s="1" t="s">
        <v>39086</v>
      </c>
      <c r="O19343" s="1" t="s">
        <v>39087</v>
      </c>
      <c r="P19343" s="1" t="s">
        <v>39087</v>
      </c>
      <c r="Y19343" s="1" t="s">
        <v>39087</v>
      </c>
      <c r="AB19343" s="1" t="s">
        <v>39087</v>
      </c>
      <c r="AC19343" s="1" t="s">
        <v>39087</v>
      </c>
      <c r="AF19343" s="1" t="s">
        <v>39086</v>
      </c>
      <c r="AG19343" s="1" t="s">
        <v>39086</v>
      </c>
      <c r="AH19343" s="1" t="s">
        <v>39087</v>
      </c>
      <c r="AI19343" s="1" t="s">
        <v>39086</v>
      </c>
    </row>
    <row r="19344" spans="1:35" x14ac:dyDescent="0.2">
      <c r="A19344">
        <v>19442</v>
      </c>
      <c r="B19344" s="1" t="s">
        <v>41979</v>
      </c>
      <c r="C19344" s="1" t="s">
        <v>41980</v>
      </c>
      <c r="D19344" s="1">
        <v>72</v>
      </c>
      <c r="E19344" s="1" t="s">
        <v>41397</v>
      </c>
      <c r="F19344" s="1" t="s">
        <v>38237</v>
      </c>
      <c r="M19344" s="1" t="s">
        <v>39354</v>
      </c>
      <c r="O19344" s="1" t="s">
        <v>39355</v>
      </c>
      <c r="P19344" s="1" t="s">
        <v>39355</v>
      </c>
      <c r="Y19344" s="1" t="s">
        <v>39355</v>
      </c>
      <c r="AB19344" s="1" t="s">
        <v>39355</v>
      </c>
      <c r="AC19344" s="1" t="s">
        <v>39355</v>
      </c>
      <c r="AF19344" s="1" t="s">
        <v>39354</v>
      </c>
      <c r="AG19344" s="1" t="s">
        <v>39354</v>
      </c>
      <c r="AH19344" s="1" t="s">
        <v>39355</v>
      </c>
      <c r="AI19344" s="1" t="s">
        <v>39354</v>
      </c>
    </row>
    <row r="19345" spans="1:35" x14ac:dyDescent="0.2">
      <c r="A19345">
        <v>19443</v>
      </c>
      <c r="B19345" s="1" t="s">
        <v>41981</v>
      </c>
      <c r="C19345" s="1" t="s">
        <v>41981</v>
      </c>
      <c r="D19345" s="1">
        <v>72</v>
      </c>
      <c r="E19345" s="1" t="s">
        <v>41397</v>
      </c>
      <c r="F19345" s="1" t="s">
        <v>38237</v>
      </c>
      <c r="M19345" s="1" t="s">
        <v>39086</v>
      </c>
      <c r="O19345" s="1" t="s">
        <v>39087</v>
      </c>
      <c r="P19345" s="1" t="s">
        <v>39087</v>
      </c>
      <c r="Y19345" s="1" t="s">
        <v>39087</v>
      </c>
      <c r="AB19345" s="1" t="s">
        <v>39087</v>
      </c>
      <c r="AC19345" s="1" t="s">
        <v>39087</v>
      </c>
      <c r="AF19345" s="1" t="s">
        <v>39086</v>
      </c>
      <c r="AG19345" s="1" t="s">
        <v>39086</v>
      </c>
      <c r="AH19345" s="1" t="s">
        <v>39087</v>
      </c>
      <c r="AI19345" s="1" t="s">
        <v>39086</v>
      </c>
    </row>
    <row r="19346" spans="1:35" x14ac:dyDescent="0.2">
      <c r="A19346">
        <v>19444</v>
      </c>
      <c r="B19346" s="1" t="s">
        <v>41982</v>
      </c>
      <c r="C19346" s="1" t="s">
        <v>41982</v>
      </c>
      <c r="D19346" s="1">
        <v>72</v>
      </c>
      <c r="E19346" s="1" t="s">
        <v>41397</v>
      </c>
      <c r="F19346" s="1" t="s">
        <v>38237</v>
      </c>
      <c r="M19346" s="1" t="s">
        <v>39354</v>
      </c>
      <c r="O19346" s="1" t="s">
        <v>39355</v>
      </c>
      <c r="P19346" s="1" t="s">
        <v>39355</v>
      </c>
      <c r="Y19346" s="1" t="s">
        <v>39355</v>
      </c>
      <c r="AB19346" s="1" t="s">
        <v>39355</v>
      </c>
      <c r="AC19346" s="1" t="s">
        <v>39355</v>
      </c>
      <c r="AF19346" s="1" t="s">
        <v>39354</v>
      </c>
      <c r="AG19346" s="1" t="s">
        <v>39354</v>
      </c>
      <c r="AH19346" s="1" t="s">
        <v>39355</v>
      </c>
      <c r="AI19346" s="1" t="s">
        <v>39354</v>
      </c>
    </row>
    <row r="19347" spans="1:35" x14ac:dyDescent="0.2">
      <c r="A19347">
        <v>19445</v>
      </c>
      <c r="B19347" s="1" t="s">
        <v>41983</v>
      </c>
      <c r="C19347" s="1" t="s">
        <v>41984</v>
      </c>
      <c r="D19347" s="1">
        <v>72</v>
      </c>
      <c r="E19347" s="1" t="s">
        <v>41397</v>
      </c>
      <c r="F19347" s="1" t="s">
        <v>38237</v>
      </c>
      <c r="M19347" s="1" t="s">
        <v>39086</v>
      </c>
      <c r="O19347" s="1" t="s">
        <v>39087</v>
      </c>
      <c r="P19347" s="1" t="s">
        <v>39087</v>
      </c>
      <c r="Y19347" s="1" t="s">
        <v>39087</v>
      </c>
      <c r="AB19347" s="1" t="s">
        <v>39087</v>
      </c>
      <c r="AC19347" s="1" t="s">
        <v>39087</v>
      </c>
      <c r="AF19347" s="1" t="s">
        <v>39086</v>
      </c>
      <c r="AG19347" s="1" t="s">
        <v>39086</v>
      </c>
      <c r="AH19347" s="1" t="s">
        <v>39087</v>
      </c>
      <c r="AI19347" s="1" t="s">
        <v>39086</v>
      </c>
    </row>
    <row r="19348" spans="1:35" x14ac:dyDescent="0.2">
      <c r="A19348">
        <v>19446</v>
      </c>
      <c r="B19348" s="1" t="s">
        <v>41985</v>
      </c>
      <c r="C19348" s="1" t="s">
        <v>41986</v>
      </c>
      <c r="D19348" s="1">
        <v>72</v>
      </c>
      <c r="E19348" s="1" t="s">
        <v>41397</v>
      </c>
      <c r="F19348" s="1" t="s">
        <v>38237</v>
      </c>
      <c r="M19348" s="1" t="s">
        <v>39354</v>
      </c>
      <c r="O19348" s="1" t="s">
        <v>39355</v>
      </c>
      <c r="P19348" s="1" t="s">
        <v>39355</v>
      </c>
      <c r="Y19348" s="1" t="s">
        <v>39355</v>
      </c>
      <c r="AB19348" s="1" t="s">
        <v>39355</v>
      </c>
      <c r="AC19348" s="1" t="s">
        <v>39355</v>
      </c>
      <c r="AF19348" s="1" t="s">
        <v>39354</v>
      </c>
      <c r="AG19348" s="1" t="s">
        <v>39354</v>
      </c>
      <c r="AH19348" s="1" t="s">
        <v>39355</v>
      </c>
      <c r="AI19348" s="1" t="s">
        <v>39354</v>
      </c>
    </row>
    <row r="19349" spans="1:35" x14ac:dyDescent="0.2">
      <c r="A19349">
        <v>19447</v>
      </c>
      <c r="B19349" s="1" t="s">
        <v>41987</v>
      </c>
      <c r="C19349" s="1" t="s">
        <v>41987</v>
      </c>
      <c r="D19349" s="1">
        <v>72</v>
      </c>
      <c r="E19349" s="1" t="s">
        <v>41397</v>
      </c>
      <c r="F19349" s="1" t="s">
        <v>38237</v>
      </c>
      <c r="M19349" s="1" t="s">
        <v>39086</v>
      </c>
      <c r="O19349" s="1" t="s">
        <v>39087</v>
      </c>
      <c r="P19349" s="1" t="s">
        <v>39087</v>
      </c>
      <c r="Y19349" s="1" t="s">
        <v>39087</v>
      </c>
      <c r="AB19349" s="1" t="s">
        <v>39087</v>
      </c>
      <c r="AC19349" s="1" t="s">
        <v>39087</v>
      </c>
      <c r="AF19349" s="1" t="s">
        <v>39086</v>
      </c>
      <c r="AG19349" s="1" t="s">
        <v>39086</v>
      </c>
      <c r="AH19349" s="1" t="s">
        <v>39087</v>
      </c>
      <c r="AI19349" s="1" t="s">
        <v>39086</v>
      </c>
    </row>
    <row r="19350" spans="1:35" x14ac:dyDescent="0.2">
      <c r="A19350">
        <v>19448</v>
      </c>
      <c r="B19350" s="1" t="s">
        <v>41988</v>
      </c>
      <c r="C19350" s="1" t="s">
        <v>41989</v>
      </c>
      <c r="D19350" s="1">
        <v>72</v>
      </c>
      <c r="E19350" s="1" t="s">
        <v>41397</v>
      </c>
      <c r="F19350" s="1" t="s">
        <v>38237</v>
      </c>
      <c r="M19350" s="1" t="s">
        <v>39354</v>
      </c>
      <c r="O19350" s="1" t="s">
        <v>39355</v>
      </c>
      <c r="P19350" s="1" t="s">
        <v>39355</v>
      </c>
      <c r="Y19350" s="1" t="s">
        <v>39355</v>
      </c>
      <c r="AB19350" s="1" t="s">
        <v>39355</v>
      </c>
      <c r="AC19350" s="1" t="s">
        <v>39355</v>
      </c>
      <c r="AF19350" s="1" t="s">
        <v>39354</v>
      </c>
      <c r="AG19350" s="1" t="s">
        <v>39354</v>
      </c>
      <c r="AH19350" s="1" t="s">
        <v>39355</v>
      </c>
      <c r="AI19350" s="1" t="s">
        <v>39354</v>
      </c>
    </row>
    <row r="19351" spans="1:35" x14ac:dyDescent="0.2">
      <c r="A19351">
        <v>19449</v>
      </c>
      <c r="B19351" s="1" t="s">
        <v>41990</v>
      </c>
      <c r="C19351" s="1" t="s">
        <v>41991</v>
      </c>
      <c r="D19351" s="1">
        <v>72</v>
      </c>
      <c r="E19351" s="1" t="s">
        <v>41397</v>
      </c>
      <c r="F19351" s="1" t="s">
        <v>38237</v>
      </c>
      <c r="M19351" s="1" t="s">
        <v>39086</v>
      </c>
      <c r="O19351" s="1" t="s">
        <v>39087</v>
      </c>
      <c r="P19351" s="1" t="s">
        <v>39087</v>
      </c>
      <c r="Y19351" s="1" t="s">
        <v>39087</v>
      </c>
      <c r="AB19351" s="1" t="s">
        <v>39087</v>
      </c>
      <c r="AC19351" s="1" t="s">
        <v>39087</v>
      </c>
      <c r="AF19351" s="1" t="s">
        <v>39086</v>
      </c>
      <c r="AG19351" s="1" t="s">
        <v>39086</v>
      </c>
      <c r="AH19351" s="1" t="s">
        <v>39087</v>
      </c>
      <c r="AI19351" s="1" t="s">
        <v>39086</v>
      </c>
    </row>
    <row r="19352" spans="1:35" x14ac:dyDescent="0.2">
      <c r="A19352">
        <v>19450</v>
      </c>
      <c r="B19352" s="1" t="s">
        <v>41992</v>
      </c>
      <c r="C19352" s="1" t="s">
        <v>41993</v>
      </c>
      <c r="D19352" s="1">
        <v>72</v>
      </c>
      <c r="E19352" s="1" t="s">
        <v>41397</v>
      </c>
      <c r="F19352" s="1" t="s">
        <v>38237</v>
      </c>
      <c r="M19352" s="1" t="s">
        <v>39354</v>
      </c>
      <c r="O19352" s="1" t="s">
        <v>39355</v>
      </c>
      <c r="P19352" s="1" t="s">
        <v>39355</v>
      </c>
      <c r="Y19352" s="1" t="s">
        <v>39355</v>
      </c>
      <c r="AB19352" s="1" t="s">
        <v>39355</v>
      </c>
      <c r="AC19352" s="1" t="s">
        <v>39355</v>
      </c>
      <c r="AF19352" s="1" t="s">
        <v>39354</v>
      </c>
      <c r="AG19352" s="1" t="s">
        <v>39354</v>
      </c>
      <c r="AH19352" s="1" t="s">
        <v>39355</v>
      </c>
      <c r="AI19352" s="1" t="s">
        <v>39354</v>
      </c>
    </row>
    <row r="19353" spans="1:35" x14ac:dyDescent="0.2">
      <c r="A19353">
        <v>19451</v>
      </c>
      <c r="B19353" s="1" t="s">
        <v>41994</v>
      </c>
      <c r="C19353" s="1" t="s">
        <v>41995</v>
      </c>
      <c r="D19353" s="1">
        <v>72</v>
      </c>
      <c r="E19353" s="1" t="s">
        <v>41397</v>
      </c>
      <c r="F19353" s="1" t="s">
        <v>38237</v>
      </c>
      <c r="M19353" s="1" t="s">
        <v>39086</v>
      </c>
      <c r="O19353" s="1" t="s">
        <v>39087</v>
      </c>
      <c r="P19353" s="1" t="s">
        <v>39087</v>
      </c>
      <c r="Y19353" s="1" t="s">
        <v>39087</v>
      </c>
      <c r="AB19353" s="1" t="s">
        <v>39087</v>
      </c>
      <c r="AC19353" s="1" t="s">
        <v>39087</v>
      </c>
      <c r="AF19353" s="1" t="s">
        <v>39086</v>
      </c>
      <c r="AG19353" s="1" t="s">
        <v>39086</v>
      </c>
      <c r="AH19353" s="1" t="s">
        <v>39087</v>
      </c>
      <c r="AI19353" s="1" t="s">
        <v>39086</v>
      </c>
    </row>
    <row r="19354" spans="1:35" x14ac:dyDescent="0.2">
      <c r="A19354">
        <v>19452</v>
      </c>
      <c r="B19354" s="1" t="s">
        <v>41996</v>
      </c>
      <c r="C19354" s="1" t="s">
        <v>41996</v>
      </c>
      <c r="D19354" s="1">
        <v>72</v>
      </c>
      <c r="E19354" s="1" t="s">
        <v>41397</v>
      </c>
      <c r="F19354" s="1" t="s">
        <v>38237</v>
      </c>
      <c r="M19354" s="1" t="s">
        <v>39354</v>
      </c>
      <c r="O19354" s="1" t="s">
        <v>39355</v>
      </c>
      <c r="P19354" s="1" t="s">
        <v>39355</v>
      </c>
      <c r="Y19354" s="1" t="s">
        <v>39355</v>
      </c>
      <c r="AB19354" s="1" t="s">
        <v>39355</v>
      </c>
      <c r="AC19354" s="1" t="s">
        <v>39355</v>
      </c>
      <c r="AF19354" s="1" t="s">
        <v>39354</v>
      </c>
      <c r="AG19354" s="1" t="s">
        <v>39354</v>
      </c>
      <c r="AH19354" s="1" t="s">
        <v>39355</v>
      </c>
      <c r="AI19354" s="1" t="s">
        <v>39354</v>
      </c>
    </row>
    <row r="19355" spans="1:35" x14ac:dyDescent="0.2">
      <c r="A19355">
        <v>19453</v>
      </c>
      <c r="B19355" s="1" t="s">
        <v>41997</v>
      </c>
      <c r="C19355" s="1" t="s">
        <v>41998</v>
      </c>
      <c r="D19355" s="1">
        <v>72</v>
      </c>
      <c r="E19355" s="1" t="s">
        <v>41397</v>
      </c>
      <c r="F19355" s="1" t="s">
        <v>38237</v>
      </c>
      <c r="M19355" s="1" t="s">
        <v>39086</v>
      </c>
      <c r="O19355" s="1" t="s">
        <v>39087</v>
      </c>
      <c r="P19355" s="1" t="s">
        <v>39087</v>
      </c>
      <c r="Y19355" s="1" t="s">
        <v>39087</v>
      </c>
      <c r="AB19355" s="1" t="s">
        <v>39087</v>
      </c>
      <c r="AC19355" s="1" t="s">
        <v>39087</v>
      </c>
      <c r="AF19355" s="1" t="s">
        <v>39086</v>
      </c>
      <c r="AG19355" s="1" t="s">
        <v>39086</v>
      </c>
      <c r="AH19355" s="1" t="s">
        <v>39087</v>
      </c>
      <c r="AI19355" s="1" t="s">
        <v>39086</v>
      </c>
    </row>
    <row r="19356" spans="1:35" x14ac:dyDescent="0.2">
      <c r="A19356">
        <v>19454</v>
      </c>
      <c r="B19356" s="1" t="s">
        <v>41999</v>
      </c>
      <c r="C19356" s="1" t="s">
        <v>41999</v>
      </c>
      <c r="D19356" s="1">
        <v>72</v>
      </c>
      <c r="E19356" s="1" t="s">
        <v>41397</v>
      </c>
      <c r="F19356" s="1" t="s">
        <v>38237</v>
      </c>
      <c r="M19356" s="1" t="s">
        <v>39354</v>
      </c>
      <c r="O19356" s="1" t="s">
        <v>39355</v>
      </c>
      <c r="P19356" s="1" t="s">
        <v>39355</v>
      </c>
      <c r="Y19356" s="1" t="s">
        <v>39355</v>
      </c>
      <c r="AB19356" s="1" t="s">
        <v>39355</v>
      </c>
      <c r="AC19356" s="1" t="s">
        <v>39355</v>
      </c>
      <c r="AF19356" s="1" t="s">
        <v>39354</v>
      </c>
      <c r="AG19356" s="1" t="s">
        <v>39354</v>
      </c>
      <c r="AH19356" s="1" t="s">
        <v>39355</v>
      </c>
      <c r="AI19356" s="1" t="s">
        <v>39354</v>
      </c>
    </row>
    <row r="19357" spans="1:35" x14ac:dyDescent="0.2">
      <c r="A19357">
        <v>19455</v>
      </c>
      <c r="B19357" s="1" t="s">
        <v>42000</v>
      </c>
      <c r="C19357" s="1" t="s">
        <v>42001</v>
      </c>
      <c r="D19357" s="1">
        <v>72</v>
      </c>
      <c r="E19357" s="1" t="s">
        <v>41397</v>
      </c>
      <c r="F19357" s="1" t="s">
        <v>38237</v>
      </c>
      <c r="M19357" s="1" t="s">
        <v>39086</v>
      </c>
      <c r="O19357" s="1" t="s">
        <v>39087</v>
      </c>
      <c r="P19357" s="1" t="s">
        <v>39087</v>
      </c>
      <c r="Y19357" s="1" t="s">
        <v>39087</v>
      </c>
      <c r="AB19357" s="1" t="s">
        <v>39087</v>
      </c>
      <c r="AC19357" s="1" t="s">
        <v>39087</v>
      </c>
      <c r="AF19357" s="1" t="s">
        <v>39086</v>
      </c>
      <c r="AG19357" s="1" t="s">
        <v>39086</v>
      </c>
      <c r="AH19357" s="1" t="s">
        <v>39087</v>
      </c>
      <c r="AI19357" s="1" t="s">
        <v>39086</v>
      </c>
    </row>
    <row r="19358" spans="1:35" x14ac:dyDescent="0.2">
      <c r="A19358">
        <v>19456</v>
      </c>
      <c r="B19358" s="1" t="s">
        <v>42002</v>
      </c>
      <c r="C19358" s="1" t="s">
        <v>42002</v>
      </c>
      <c r="D19358" s="1">
        <v>72</v>
      </c>
      <c r="E19358" s="1" t="s">
        <v>41397</v>
      </c>
      <c r="F19358" s="1" t="s">
        <v>38237</v>
      </c>
      <c r="M19358" s="1" t="s">
        <v>39354</v>
      </c>
      <c r="O19358" s="1" t="s">
        <v>39355</v>
      </c>
      <c r="P19358" s="1" t="s">
        <v>39355</v>
      </c>
      <c r="Y19358" s="1" t="s">
        <v>39355</v>
      </c>
      <c r="AB19358" s="1" t="s">
        <v>39355</v>
      </c>
      <c r="AC19358" s="1" t="s">
        <v>39355</v>
      </c>
      <c r="AF19358" s="1" t="s">
        <v>39354</v>
      </c>
      <c r="AG19358" s="1" t="s">
        <v>39354</v>
      </c>
      <c r="AH19358" s="1" t="s">
        <v>39355</v>
      </c>
      <c r="AI19358" s="1" t="s">
        <v>39354</v>
      </c>
    </row>
    <row r="19359" spans="1:35" x14ac:dyDescent="0.2">
      <c r="A19359">
        <v>19457</v>
      </c>
      <c r="B19359" s="1" t="s">
        <v>42003</v>
      </c>
      <c r="C19359" s="1" t="s">
        <v>42003</v>
      </c>
      <c r="D19359" s="1">
        <v>72</v>
      </c>
      <c r="E19359" s="1" t="s">
        <v>41397</v>
      </c>
      <c r="F19359" s="1" t="s">
        <v>38237</v>
      </c>
      <c r="M19359" s="1" t="s">
        <v>39086</v>
      </c>
      <c r="O19359" s="1" t="s">
        <v>39087</v>
      </c>
      <c r="P19359" s="1" t="s">
        <v>39087</v>
      </c>
      <c r="Y19359" s="1" t="s">
        <v>39087</v>
      </c>
      <c r="AB19359" s="1" t="s">
        <v>39087</v>
      </c>
      <c r="AC19359" s="1" t="s">
        <v>39087</v>
      </c>
      <c r="AF19359" s="1" t="s">
        <v>39086</v>
      </c>
      <c r="AG19359" s="1" t="s">
        <v>39086</v>
      </c>
      <c r="AH19359" s="1" t="s">
        <v>39087</v>
      </c>
      <c r="AI19359" s="1" t="s">
        <v>39086</v>
      </c>
    </row>
    <row r="19360" spans="1:35" x14ac:dyDescent="0.2">
      <c r="A19360">
        <v>19458</v>
      </c>
      <c r="B19360" s="1" t="s">
        <v>42004</v>
      </c>
      <c r="C19360" s="1" t="s">
        <v>42004</v>
      </c>
      <c r="D19360" s="1">
        <v>72</v>
      </c>
      <c r="E19360" s="1" t="s">
        <v>41397</v>
      </c>
      <c r="F19360" s="1" t="s">
        <v>38237</v>
      </c>
      <c r="M19360" s="1" t="s">
        <v>39354</v>
      </c>
      <c r="O19360" s="1" t="s">
        <v>39355</v>
      </c>
      <c r="P19360" s="1" t="s">
        <v>39355</v>
      </c>
      <c r="Y19360" s="1" t="s">
        <v>39355</v>
      </c>
      <c r="AB19360" s="1" t="s">
        <v>39355</v>
      </c>
      <c r="AC19360" s="1" t="s">
        <v>39355</v>
      </c>
      <c r="AF19360" s="1" t="s">
        <v>39354</v>
      </c>
      <c r="AG19360" s="1" t="s">
        <v>39354</v>
      </c>
      <c r="AH19360" s="1" t="s">
        <v>39355</v>
      </c>
      <c r="AI19360" s="1" t="s">
        <v>39354</v>
      </c>
    </row>
    <row r="19361" spans="1:35" x14ac:dyDescent="0.2">
      <c r="A19361">
        <v>19459</v>
      </c>
      <c r="B19361" s="1" t="s">
        <v>42005</v>
      </c>
      <c r="C19361" s="1" t="s">
        <v>42005</v>
      </c>
      <c r="D19361" s="1">
        <v>72</v>
      </c>
      <c r="E19361" s="1" t="s">
        <v>41397</v>
      </c>
      <c r="F19361" s="1" t="s">
        <v>38237</v>
      </c>
      <c r="M19361" s="1" t="s">
        <v>39086</v>
      </c>
      <c r="O19361" s="1" t="s">
        <v>39087</v>
      </c>
      <c r="P19361" s="1" t="s">
        <v>39087</v>
      </c>
      <c r="Y19361" s="1" t="s">
        <v>39087</v>
      </c>
      <c r="AB19361" s="1" t="s">
        <v>39087</v>
      </c>
      <c r="AC19361" s="1" t="s">
        <v>39087</v>
      </c>
      <c r="AF19361" s="1" t="s">
        <v>39086</v>
      </c>
      <c r="AG19361" s="1" t="s">
        <v>39086</v>
      </c>
      <c r="AH19361" s="1" t="s">
        <v>39087</v>
      </c>
      <c r="AI19361" s="1" t="s">
        <v>39086</v>
      </c>
    </row>
    <row r="19362" spans="1:35" x14ac:dyDescent="0.2">
      <c r="A19362">
        <v>19460</v>
      </c>
      <c r="B19362" s="1" t="s">
        <v>42006</v>
      </c>
      <c r="C19362" s="1" t="s">
        <v>42006</v>
      </c>
      <c r="D19362" s="1">
        <v>72</v>
      </c>
      <c r="E19362" s="1" t="s">
        <v>41397</v>
      </c>
      <c r="F19362" s="1" t="s">
        <v>38237</v>
      </c>
      <c r="M19362" s="1" t="s">
        <v>39354</v>
      </c>
      <c r="O19362" s="1" t="s">
        <v>39355</v>
      </c>
      <c r="P19362" s="1" t="s">
        <v>39355</v>
      </c>
      <c r="Y19362" s="1" t="s">
        <v>39355</v>
      </c>
      <c r="AB19362" s="1" t="s">
        <v>39355</v>
      </c>
      <c r="AC19362" s="1" t="s">
        <v>39355</v>
      </c>
      <c r="AF19362" s="1" t="s">
        <v>39354</v>
      </c>
      <c r="AG19362" s="1" t="s">
        <v>39354</v>
      </c>
      <c r="AH19362" s="1" t="s">
        <v>39355</v>
      </c>
      <c r="AI19362" s="1" t="s">
        <v>39354</v>
      </c>
    </row>
    <row r="19363" spans="1:35" x14ac:dyDescent="0.2">
      <c r="A19363">
        <v>19461</v>
      </c>
      <c r="B19363" s="1" t="s">
        <v>42007</v>
      </c>
      <c r="C19363" s="1" t="s">
        <v>42007</v>
      </c>
      <c r="D19363" s="1">
        <v>72</v>
      </c>
      <c r="E19363" s="1" t="s">
        <v>41397</v>
      </c>
      <c r="F19363" s="1" t="s">
        <v>38237</v>
      </c>
      <c r="M19363" s="1" t="s">
        <v>39086</v>
      </c>
      <c r="O19363" s="1" t="s">
        <v>39087</v>
      </c>
      <c r="P19363" s="1" t="s">
        <v>39087</v>
      </c>
      <c r="Y19363" s="1" t="s">
        <v>39087</v>
      </c>
      <c r="AB19363" s="1" t="s">
        <v>39087</v>
      </c>
      <c r="AC19363" s="1" t="s">
        <v>39087</v>
      </c>
      <c r="AF19363" s="1" t="s">
        <v>39086</v>
      </c>
      <c r="AG19363" s="1" t="s">
        <v>39086</v>
      </c>
      <c r="AH19363" s="1" t="s">
        <v>39087</v>
      </c>
      <c r="AI19363" s="1" t="s">
        <v>39086</v>
      </c>
    </row>
    <row r="19364" spans="1:35" x14ac:dyDescent="0.2">
      <c r="A19364">
        <v>19462</v>
      </c>
      <c r="B19364" s="1" t="s">
        <v>42008</v>
      </c>
      <c r="C19364" s="1" t="s">
        <v>42008</v>
      </c>
      <c r="D19364" s="1">
        <v>72</v>
      </c>
      <c r="E19364" s="1" t="s">
        <v>41397</v>
      </c>
      <c r="F19364" s="1" t="s">
        <v>38237</v>
      </c>
      <c r="M19364" s="1" t="s">
        <v>39354</v>
      </c>
      <c r="O19364" s="1" t="s">
        <v>39355</v>
      </c>
      <c r="P19364" s="1" t="s">
        <v>39355</v>
      </c>
      <c r="Y19364" s="1" t="s">
        <v>39355</v>
      </c>
      <c r="AB19364" s="1" t="s">
        <v>39355</v>
      </c>
      <c r="AC19364" s="1" t="s">
        <v>39355</v>
      </c>
      <c r="AF19364" s="1" t="s">
        <v>39354</v>
      </c>
      <c r="AG19364" s="1" t="s">
        <v>39354</v>
      </c>
      <c r="AH19364" s="1" t="s">
        <v>39355</v>
      </c>
      <c r="AI19364" s="1" t="s">
        <v>39354</v>
      </c>
    </row>
    <row r="19365" spans="1:35" x14ac:dyDescent="0.2">
      <c r="A19365">
        <v>19463</v>
      </c>
      <c r="B19365" s="1" t="s">
        <v>42009</v>
      </c>
      <c r="C19365" s="1" t="s">
        <v>42010</v>
      </c>
      <c r="D19365" s="1">
        <v>72</v>
      </c>
      <c r="E19365" s="1" t="s">
        <v>41397</v>
      </c>
      <c r="F19365" s="1" t="s">
        <v>38237</v>
      </c>
      <c r="M19365" s="1" t="s">
        <v>39086</v>
      </c>
      <c r="O19365" s="1" t="s">
        <v>39087</v>
      </c>
      <c r="P19365" s="1" t="s">
        <v>39087</v>
      </c>
      <c r="Y19365" s="1" t="s">
        <v>39087</v>
      </c>
      <c r="AB19365" s="1" t="s">
        <v>39087</v>
      </c>
      <c r="AC19365" s="1" t="s">
        <v>39087</v>
      </c>
      <c r="AF19365" s="1" t="s">
        <v>39086</v>
      </c>
      <c r="AG19365" s="1" t="s">
        <v>39086</v>
      </c>
      <c r="AH19365" s="1" t="s">
        <v>39087</v>
      </c>
      <c r="AI19365" s="1" t="s">
        <v>39086</v>
      </c>
    </row>
    <row r="19366" spans="1:35" x14ac:dyDescent="0.2">
      <c r="A19366">
        <v>19464</v>
      </c>
      <c r="B19366" s="1" t="s">
        <v>42011</v>
      </c>
      <c r="C19366" s="1" t="s">
        <v>42011</v>
      </c>
      <c r="D19366" s="1">
        <v>72</v>
      </c>
      <c r="E19366" s="1" t="s">
        <v>41397</v>
      </c>
      <c r="F19366" s="1" t="s">
        <v>38237</v>
      </c>
      <c r="M19366" s="1" t="s">
        <v>39354</v>
      </c>
      <c r="O19366" s="1" t="s">
        <v>39355</v>
      </c>
      <c r="P19366" s="1" t="s">
        <v>39355</v>
      </c>
      <c r="Y19366" s="1" t="s">
        <v>39355</v>
      </c>
      <c r="AB19366" s="1" t="s">
        <v>39355</v>
      </c>
      <c r="AC19366" s="1" t="s">
        <v>39355</v>
      </c>
      <c r="AF19366" s="1" t="s">
        <v>39354</v>
      </c>
      <c r="AG19366" s="1" t="s">
        <v>39354</v>
      </c>
      <c r="AH19366" s="1" t="s">
        <v>39355</v>
      </c>
      <c r="AI19366" s="1" t="s">
        <v>39354</v>
      </c>
    </row>
    <row r="19367" spans="1:35" x14ac:dyDescent="0.2">
      <c r="A19367">
        <v>19465</v>
      </c>
      <c r="B19367" s="1" t="s">
        <v>42012</v>
      </c>
      <c r="C19367" s="1" t="s">
        <v>42013</v>
      </c>
      <c r="D19367" s="1">
        <v>72</v>
      </c>
      <c r="E19367" s="1" t="s">
        <v>41397</v>
      </c>
      <c r="F19367" s="1" t="s">
        <v>38237</v>
      </c>
      <c r="M19367" s="1" t="s">
        <v>39086</v>
      </c>
      <c r="O19367" s="1" t="s">
        <v>39087</v>
      </c>
      <c r="P19367" s="1" t="s">
        <v>39087</v>
      </c>
      <c r="Y19367" s="1" t="s">
        <v>39087</v>
      </c>
      <c r="AB19367" s="1" t="s">
        <v>39087</v>
      </c>
      <c r="AC19367" s="1" t="s">
        <v>39087</v>
      </c>
      <c r="AF19367" s="1" t="s">
        <v>39086</v>
      </c>
      <c r="AG19367" s="1" t="s">
        <v>39086</v>
      </c>
      <c r="AH19367" s="1" t="s">
        <v>39087</v>
      </c>
      <c r="AI19367" s="1" t="s">
        <v>39086</v>
      </c>
    </row>
    <row r="19368" spans="1:35" x14ac:dyDescent="0.2">
      <c r="A19368">
        <v>19466</v>
      </c>
      <c r="B19368" s="1" t="s">
        <v>42014</v>
      </c>
      <c r="C19368" s="1" t="s">
        <v>42014</v>
      </c>
      <c r="D19368" s="1">
        <v>72</v>
      </c>
      <c r="E19368" s="1" t="s">
        <v>41397</v>
      </c>
      <c r="F19368" s="1" t="s">
        <v>38237</v>
      </c>
      <c r="M19368" s="1" t="s">
        <v>39354</v>
      </c>
      <c r="O19368" s="1" t="s">
        <v>39355</v>
      </c>
      <c r="P19368" s="1" t="s">
        <v>39355</v>
      </c>
      <c r="Y19368" s="1" t="s">
        <v>39355</v>
      </c>
      <c r="AB19368" s="1" t="s">
        <v>39355</v>
      </c>
      <c r="AC19368" s="1" t="s">
        <v>39355</v>
      </c>
      <c r="AF19368" s="1" t="s">
        <v>39354</v>
      </c>
      <c r="AG19368" s="1" t="s">
        <v>39354</v>
      </c>
      <c r="AH19368" s="1" t="s">
        <v>39355</v>
      </c>
      <c r="AI19368" s="1" t="s">
        <v>39354</v>
      </c>
    </row>
    <row r="19369" spans="1:35" x14ac:dyDescent="0.2">
      <c r="A19369">
        <v>19467</v>
      </c>
      <c r="B19369" s="1" t="s">
        <v>42015</v>
      </c>
      <c r="C19369" s="1" t="s">
        <v>42016</v>
      </c>
      <c r="D19369" s="1">
        <v>72</v>
      </c>
      <c r="E19369" s="1" t="s">
        <v>41397</v>
      </c>
      <c r="F19369" s="1" t="s">
        <v>38237</v>
      </c>
      <c r="M19369" s="1" t="s">
        <v>39086</v>
      </c>
      <c r="O19369" s="1" t="s">
        <v>39087</v>
      </c>
      <c r="P19369" s="1" t="s">
        <v>39087</v>
      </c>
      <c r="Y19369" s="1" t="s">
        <v>39087</v>
      </c>
      <c r="AB19369" s="1" t="s">
        <v>39087</v>
      </c>
      <c r="AC19369" s="1" t="s">
        <v>39087</v>
      </c>
      <c r="AF19369" s="1" t="s">
        <v>39086</v>
      </c>
      <c r="AG19369" s="1" t="s">
        <v>39086</v>
      </c>
      <c r="AH19369" s="1" t="s">
        <v>39087</v>
      </c>
      <c r="AI19369" s="1" t="s">
        <v>39086</v>
      </c>
    </row>
    <row r="19370" spans="1:35" x14ac:dyDescent="0.2">
      <c r="A19370">
        <v>19468</v>
      </c>
      <c r="B19370" s="1" t="s">
        <v>42017</v>
      </c>
      <c r="C19370" s="1" t="s">
        <v>42018</v>
      </c>
      <c r="D19370" s="1">
        <v>72</v>
      </c>
      <c r="E19370" s="1" t="s">
        <v>41397</v>
      </c>
      <c r="F19370" s="1" t="s">
        <v>38237</v>
      </c>
      <c r="M19370" s="1" t="s">
        <v>39354</v>
      </c>
      <c r="O19370" s="1" t="s">
        <v>39355</v>
      </c>
      <c r="P19370" s="1" t="s">
        <v>39355</v>
      </c>
      <c r="Y19370" s="1" t="s">
        <v>39355</v>
      </c>
      <c r="AB19370" s="1" t="s">
        <v>39355</v>
      </c>
      <c r="AC19370" s="1" t="s">
        <v>39355</v>
      </c>
      <c r="AF19370" s="1" t="s">
        <v>39354</v>
      </c>
      <c r="AG19370" s="1" t="s">
        <v>39354</v>
      </c>
      <c r="AH19370" s="1" t="s">
        <v>39355</v>
      </c>
      <c r="AI19370" s="1" t="s">
        <v>39354</v>
      </c>
    </row>
    <row r="19371" spans="1:35" x14ac:dyDescent="0.2">
      <c r="A19371">
        <v>19469</v>
      </c>
      <c r="B19371" s="1" t="s">
        <v>42019</v>
      </c>
      <c r="C19371" s="1" t="s">
        <v>42020</v>
      </c>
      <c r="D19371" s="1">
        <v>72</v>
      </c>
      <c r="E19371" s="1" t="s">
        <v>41397</v>
      </c>
      <c r="F19371" s="1" t="s">
        <v>38237</v>
      </c>
      <c r="M19371" s="1" t="s">
        <v>39086</v>
      </c>
      <c r="O19371" s="1" t="s">
        <v>39087</v>
      </c>
      <c r="P19371" s="1" t="s">
        <v>39087</v>
      </c>
      <c r="Y19371" s="1" t="s">
        <v>39087</v>
      </c>
      <c r="AB19371" s="1" t="s">
        <v>39087</v>
      </c>
      <c r="AC19371" s="1" t="s">
        <v>39087</v>
      </c>
      <c r="AF19371" s="1" t="s">
        <v>39086</v>
      </c>
      <c r="AG19371" s="1" t="s">
        <v>39086</v>
      </c>
      <c r="AH19371" s="1" t="s">
        <v>39087</v>
      </c>
      <c r="AI19371" s="1" t="s">
        <v>39086</v>
      </c>
    </row>
    <row r="19372" spans="1:35" x14ac:dyDescent="0.2">
      <c r="A19372">
        <v>19470</v>
      </c>
      <c r="B19372" s="1" t="s">
        <v>42021</v>
      </c>
      <c r="C19372" s="1" t="s">
        <v>42021</v>
      </c>
      <c r="D19372" s="1">
        <v>72</v>
      </c>
      <c r="E19372" s="1" t="s">
        <v>41397</v>
      </c>
      <c r="F19372" s="1" t="s">
        <v>38237</v>
      </c>
      <c r="M19372" s="1" t="s">
        <v>39354</v>
      </c>
      <c r="O19372" s="1" t="s">
        <v>39355</v>
      </c>
      <c r="P19372" s="1" t="s">
        <v>39355</v>
      </c>
      <c r="Y19372" s="1" t="s">
        <v>39355</v>
      </c>
      <c r="AB19372" s="1" t="s">
        <v>39355</v>
      </c>
      <c r="AC19372" s="1" t="s">
        <v>39355</v>
      </c>
      <c r="AF19372" s="1" t="s">
        <v>39354</v>
      </c>
      <c r="AG19372" s="1" t="s">
        <v>39354</v>
      </c>
      <c r="AH19372" s="1" t="s">
        <v>39355</v>
      </c>
      <c r="AI19372" s="1" t="s">
        <v>39354</v>
      </c>
    </row>
    <row r="19373" spans="1:35" x14ac:dyDescent="0.2">
      <c r="A19373">
        <v>19471</v>
      </c>
      <c r="B19373" s="1" t="s">
        <v>42022</v>
      </c>
      <c r="C19373" s="1" t="s">
        <v>42023</v>
      </c>
      <c r="D19373" s="1">
        <v>72</v>
      </c>
      <c r="E19373" s="1" t="s">
        <v>41397</v>
      </c>
      <c r="F19373" s="1" t="s">
        <v>38237</v>
      </c>
      <c r="M19373" s="1" t="s">
        <v>39086</v>
      </c>
      <c r="O19373" s="1" t="s">
        <v>39087</v>
      </c>
      <c r="P19373" s="1" t="s">
        <v>39087</v>
      </c>
      <c r="Y19373" s="1" t="s">
        <v>39087</v>
      </c>
      <c r="AB19373" s="1" t="s">
        <v>39087</v>
      </c>
      <c r="AC19373" s="1" t="s">
        <v>39087</v>
      </c>
      <c r="AF19373" s="1" t="s">
        <v>39086</v>
      </c>
      <c r="AG19373" s="1" t="s">
        <v>39086</v>
      </c>
      <c r="AH19373" s="1" t="s">
        <v>39087</v>
      </c>
      <c r="AI19373" s="1" t="s">
        <v>39086</v>
      </c>
    </row>
    <row r="19374" spans="1:35" x14ac:dyDescent="0.2">
      <c r="A19374">
        <v>19472</v>
      </c>
      <c r="B19374" s="1" t="s">
        <v>42024</v>
      </c>
      <c r="C19374" s="1" t="s">
        <v>42025</v>
      </c>
      <c r="D19374" s="1">
        <v>72</v>
      </c>
      <c r="E19374" s="1" t="s">
        <v>41397</v>
      </c>
      <c r="F19374" s="1" t="s">
        <v>38237</v>
      </c>
      <c r="M19374" s="1" t="s">
        <v>39354</v>
      </c>
      <c r="O19374" s="1" t="s">
        <v>39355</v>
      </c>
      <c r="P19374" s="1" t="s">
        <v>39355</v>
      </c>
      <c r="Y19374" s="1" t="s">
        <v>39355</v>
      </c>
      <c r="AB19374" s="1" t="s">
        <v>39355</v>
      </c>
      <c r="AC19374" s="1" t="s">
        <v>39355</v>
      </c>
      <c r="AF19374" s="1" t="s">
        <v>39354</v>
      </c>
      <c r="AG19374" s="1" t="s">
        <v>39354</v>
      </c>
      <c r="AH19374" s="1" t="s">
        <v>39355</v>
      </c>
      <c r="AI19374" s="1" t="s">
        <v>39354</v>
      </c>
    </row>
    <row r="19375" spans="1:35" x14ac:dyDescent="0.2">
      <c r="A19375">
        <v>19473</v>
      </c>
      <c r="B19375" s="1" t="s">
        <v>42026</v>
      </c>
      <c r="C19375" s="1" t="s">
        <v>42027</v>
      </c>
      <c r="D19375" s="1">
        <v>72</v>
      </c>
      <c r="E19375" s="1" t="s">
        <v>41397</v>
      </c>
      <c r="F19375" s="1" t="s">
        <v>38237</v>
      </c>
      <c r="M19375" s="1" t="s">
        <v>39086</v>
      </c>
      <c r="O19375" s="1" t="s">
        <v>39087</v>
      </c>
      <c r="P19375" s="1" t="s">
        <v>39087</v>
      </c>
      <c r="Y19375" s="1" t="s">
        <v>39087</v>
      </c>
      <c r="AB19375" s="1" t="s">
        <v>39087</v>
      </c>
      <c r="AC19375" s="1" t="s">
        <v>39087</v>
      </c>
      <c r="AF19375" s="1" t="s">
        <v>39086</v>
      </c>
      <c r="AG19375" s="1" t="s">
        <v>39086</v>
      </c>
      <c r="AH19375" s="1" t="s">
        <v>39087</v>
      </c>
      <c r="AI19375" s="1" t="s">
        <v>39086</v>
      </c>
    </row>
    <row r="19376" spans="1:35" x14ac:dyDescent="0.2">
      <c r="A19376">
        <v>19474</v>
      </c>
      <c r="B19376" s="1" t="s">
        <v>42028</v>
      </c>
      <c r="C19376" s="1" t="s">
        <v>42029</v>
      </c>
      <c r="D19376" s="1">
        <v>72</v>
      </c>
      <c r="E19376" s="1" t="s">
        <v>41397</v>
      </c>
      <c r="F19376" s="1" t="s">
        <v>38237</v>
      </c>
      <c r="M19376" s="1" t="s">
        <v>39354</v>
      </c>
      <c r="O19376" s="1" t="s">
        <v>39355</v>
      </c>
      <c r="P19376" s="1" t="s">
        <v>39355</v>
      </c>
      <c r="Y19376" s="1" t="s">
        <v>39355</v>
      </c>
      <c r="AB19376" s="1" t="s">
        <v>39355</v>
      </c>
      <c r="AC19376" s="1" t="s">
        <v>39355</v>
      </c>
      <c r="AF19376" s="1" t="s">
        <v>39354</v>
      </c>
      <c r="AG19376" s="1" t="s">
        <v>39354</v>
      </c>
      <c r="AH19376" s="1" t="s">
        <v>39355</v>
      </c>
      <c r="AI19376" s="1" t="s">
        <v>39354</v>
      </c>
    </row>
    <row r="19377" spans="1:35" x14ac:dyDescent="0.2">
      <c r="A19377">
        <v>19475</v>
      </c>
      <c r="B19377" s="1" t="s">
        <v>42030</v>
      </c>
      <c r="C19377" s="1" t="s">
        <v>42031</v>
      </c>
      <c r="D19377" s="1">
        <v>72</v>
      </c>
      <c r="E19377" s="1" t="s">
        <v>41397</v>
      </c>
      <c r="F19377" s="1" t="s">
        <v>38237</v>
      </c>
      <c r="M19377" s="1" t="s">
        <v>39086</v>
      </c>
      <c r="O19377" s="1" t="s">
        <v>39087</v>
      </c>
      <c r="P19377" s="1" t="s">
        <v>39087</v>
      </c>
      <c r="Y19377" s="1" t="s">
        <v>39087</v>
      </c>
      <c r="AB19377" s="1" t="s">
        <v>39087</v>
      </c>
      <c r="AC19377" s="1" t="s">
        <v>39087</v>
      </c>
      <c r="AF19377" s="1" t="s">
        <v>39086</v>
      </c>
      <c r="AG19377" s="1" t="s">
        <v>39086</v>
      </c>
      <c r="AH19377" s="1" t="s">
        <v>39087</v>
      </c>
      <c r="AI19377" s="1" t="s">
        <v>39086</v>
      </c>
    </row>
    <row r="19378" spans="1:35" x14ac:dyDescent="0.2">
      <c r="A19378">
        <v>19476</v>
      </c>
      <c r="B19378" s="1" t="s">
        <v>42032</v>
      </c>
      <c r="C19378" s="1" t="s">
        <v>42032</v>
      </c>
      <c r="D19378" s="1">
        <v>72</v>
      </c>
      <c r="E19378" s="1" t="s">
        <v>41397</v>
      </c>
      <c r="F19378" s="1" t="s">
        <v>38237</v>
      </c>
      <c r="M19378" s="1" t="s">
        <v>39354</v>
      </c>
      <c r="O19378" s="1" t="s">
        <v>39355</v>
      </c>
      <c r="P19378" s="1" t="s">
        <v>39355</v>
      </c>
      <c r="Y19378" s="1" t="s">
        <v>39355</v>
      </c>
      <c r="AB19378" s="1" t="s">
        <v>39355</v>
      </c>
      <c r="AC19378" s="1" t="s">
        <v>39355</v>
      </c>
      <c r="AF19378" s="1" t="s">
        <v>39354</v>
      </c>
      <c r="AG19378" s="1" t="s">
        <v>39354</v>
      </c>
      <c r="AH19378" s="1" t="s">
        <v>39355</v>
      </c>
      <c r="AI19378" s="1" t="s">
        <v>39354</v>
      </c>
    </row>
    <row r="19379" spans="1:35" x14ac:dyDescent="0.2">
      <c r="A19379">
        <v>19477</v>
      </c>
      <c r="B19379" s="1" t="s">
        <v>42033</v>
      </c>
      <c r="C19379" s="1" t="s">
        <v>42034</v>
      </c>
      <c r="D19379" s="1">
        <v>72</v>
      </c>
      <c r="E19379" s="1" t="s">
        <v>41397</v>
      </c>
      <c r="F19379" s="1" t="s">
        <v>38237</v>
      </c>
      <c r="M19379" s="1" t="s">
        <v>39086</v>
      </c>
      <c r="O19379" s="1" t="s">
        <v>39087</v>
      </c>
      <c r="P19379" s="1" t="s">
        <v>39087</v>
      </c>
      <c r="Y19379" s="1" t="s">
        <v>39087</v>
      </c>
      <c r="AB19379" s="1" t="s">
        <v>39087</v>
      </c>
      <c r="AC19379" s="1" t="s">
        <v>39087</v>
      </c>
      <c r="AF19379" s="1" t="s">
        <v>39086</v>
      </c>
      <c r="AG19379" s="1" t="s">
        <v>39086</v>
      </c>
      <c r="AH19379" s="1" t="s">
        <v>39087</v>
      </c>
      <c r="AI19379" s="1" t="s">
        <v>39086</v>
      </c>
    </row>
    <row r="19380" spans="1:35" x14ac:dyDescent="0.2">
      <c r="A19380">
        <v>19478</v>
      </c>
      <c r="B19380" s="1" t="s">
        <v>42035</v>
      </c>
      <c r="C19380" s="1" t="s">
        <v>42036</v>
      </c>
      <c r="D19380" s="1">
        <v>72</v>
      </c>
      <c r="E19380" s="1" t="s">
        <v>41397</v>
      </c>
      <c r="F19380" s="1" t="s">
        <v>38237</v>
      </c>
      <c r="M19380" s="1" t="s">
        <v>39354</v>
      </c>
      <c r="O19380" s="1" t="s">
        <v>39355</v>
      </c>
      <c r="P19380" s="1" t="s">
        <v>39355</v>
      </c>
      <c r="Y19380" s="1" t="s">
        <v>39355</v>
      </c>
      <c r="AB19380" s="1" t="s">
        <v>39355</v>
      </c>
      <c r="AC19380" s="1" t="s">
        <v>39355</v>
      </c>
      <c r="AF19380" s="1" t="s">
        <v>39354</v>
      </c>
      <c r="AG19380" s="1" t="s">
        <v>39354</v>
      </c>
      <c r="AH19380" s="1" t="s">
        <v>39355</v>
      </c>
      <c r="AI19380" s="1" t="s">
        <v>39354</v>
      </c>
    </row>
    <row r="19381" spans="1:35" x14ac:dyDescent="0.2">
      <c r="A19381">
        <v>19479</v>
      </c>
      <c r="B19381" s="1" t="s">
        <v>42037</v>
      </c>
      <c r="C19381" s="1" t="s">
        <v>42037</v>
      </c>
      <c r="D19381" s="1">
        <v>72</v>
      </c>
      <c r="E19381" s="1" t="s">
        <v>41397</v>
      </c>
      <c r="F19381" s="1" t="s">
        <v>38237</v>
      </c>
      <c r="M19381" s="1" t="s">
        <v>39086</v>
      </c>
      <c r="O19381" s="1" t="s">
        <v>39087</v>
      </c>
      <c r="P19381" s="1" t="s">
        <v>39087</v>
      </c>
      <c r="Y19381" s="1" t="s">
        <v>39087</v>
      </c>
      <c r="AB19381" s="1" t="s">
        <v>39087</v>
      </c>
      <c r="AC19381" s="1" t="s">
        <v>39087</v>
      </c>
      <c r="AF19381" s="1" t="s">
        <v>39086</v>
      </c>
      <c r="AG19381" s="1" t="s">
        <v>39086</v>
      </c>
      <c r="AH19381" s="1" t="s">
        <v>39087</v>
      </c>
      <c r="AI19381" s="1" t="s">
        <v>39086</v>
      </c>
    </row>
    <row r="19382" spans="1:35" x14ac:dyDescent="0.2">
      <c r="A19382">
        <v>19480</v>
      </c>
      <c r="B19382" s="1" t="s">
        <v>42038</v>
      </c>
      <c r="C19382" s="1" t="s">
        <v>42039</v>
      </c>
      <c r="D19382" s="1">
        <v>72</v>
      </c>
      <c r="E19382" s="1" t="s">
        <v>41397</v>
      </c>
      <c r="F19382" s="1" t="s">
        <v>38237</v>
      </c>
      <c r="M19382" s="1" t="s">
        <v>39354</v>
      </c>
      <c r="O19382" s="1" t="s">
        <v>39355</v>
      </c>
      <c r="P19382" s="1" t="s">
        <v>39355</v>
      </c>
      <c r="Y19382" s="1" t="s">
        <v>39355</v>
      </c>
      <c r="AB19382" s="1" t="s">
        <v>39355</v>
      </c>
      <c r="AC19382" s="1" t="s">
        <v>39355</v>
      </c>
      <c r="AF19382" s="1" t="s">
        <v>39354</v>
      </c>
      <c r="AG19382" s="1" t="s">
        <v>39354</v>
      </c>
      <c r="AH19382" s="1" t="s">
        <v>39355</v>
      </c>
      <c r="AI19382" s="1" t="s">
        <v>39354</v>
      </c>
    </row>
    <row r="19383" spans="1:35" x14ac:dyDescent="0.2">
      <c r="A19383">
        <v>19481</v>
      </c>
      <c r="B19383" s="1" t="s">
        <v>42040</v>
      </c>
      <c r="C19383" s="1" t="s">
        <v>42041</v>
      </c>
      <c r="D19383" s="1">
        <v>72</v>
      </c>
      <c r="E19383" s="1" t="s">
        <v>41397</v>
      </c>
      <c r="F19383" s="1" t="s">
        <v>38237</v>
      </c>
      <c r="M19383" s="1" t="s">
        <v>39086</v>
      </c>
      <c r="O19383" s="1" t="s">
        <v>39087</v>
      </c>
      <c r="P19383" s="1" t="s">
        <v>39087</v>
      </c>
      <c r="Y19383" s="1" t="s">
        <v>39087</v>
      </c>
      <c r="AB19383" s="1" t="s">
        <v>39087</v>
      </c>
      <c r="AC19383" s="1" t="s">
        <v>39087</v>
      </c>
      <c r="AF19383" s="1" t="s">
        <v>39086</v>
      </c>
      <c r="AG19383" s="1" t="s">
        <v>39086</v>
      </c>
      <c r="AH19383" s="1" t="s">
        <v>39087</v>
      </c>
      <c r="AI19383" s="1" t="s">
        <v>39086</v>
      </c>
    </row>
    <row r="19384" spans="1:35" x14ac:dyDescent="0.2">
      <c r="A19384">
        <v>19482</v>
      </c>
      <c r="B19384" s="1" t="s">
        <v>42042</v>
      </c>
      <c r="C19384" s="1" t="s">
        <v>42042</v>
      </c>
      <c r="D19384" s="1">
        <v>72</v>
      </c>
      <c r="E19384" s="1" t="s">
        <v>41397</v>
      </c>
      <c r="F19384" s="1" t="s">
        <v>38237</v>
      </c>
      <c r="M19384" s="1" t="s">
        <v>39354</v>
      </c>
      <c r="O19384" s="1" t="s">
        <v>39355</v>
      </c>
      <c r="P19384" s="1" t="s">
        <v>39355</v>
      </c>
      <c r="Y19384" s="1" t="s">
        <v>39355</v>
      </c>
      <c r="AB19384" s="1" t="s">
        <v>39355</v>
      </c>
      <c r="AC19384" s="1" t="s">
        <v>39355</v>
      </c>
      <c r="AF19384" s="1" t="s">
        <v>39354</v>
      </c>
      <c r="AG19384" s="1" t="s">
        <v>39354</v>
      </c>
      <c r="AH19384" s="1" t="s">
        <v>39355</v>
      </c>
      <c r="AI19384" s="1" t="s">
        <v>39354</v>
      </c>
    </row>
    <row r="19385" spans="1:35" x14ac:dyDescent="0.2">
      <c r="A19385">
        <v>19483</v>
      </c>
      <c r="B19385" s="1" t="s">
        <v>42043</v>
      </c>
      <c r="C19385" s="1" t="s">
        <v>42044</v>
      </c>
      <c r="D19385" s="1">
        <v>72</v>
      </c>
      <c r="E19385" s="1" t="s">
        <v>41397</v>
      </c>
      <c r="F19385" s="1" t="s">
        <v>38237</v>
      </c>
      <c r="M19385" s="1" t="s">
        <v>39086</v>
      </c>
      <c r="O19385" s="1" t="s">
        <v>39087</v>
      </c>
      <c r="P19385" s="1" t="s">
        <v>39087</v>
      </c>
      <c r="Y19385" s="1" t="s">
        <v>39087</v>
      </c>
      <c r="AB19385" s="1" t="s">
        <v>39087</v>
      </c>
      <c r="AC19385" s="1" t="s">
        <v>39087</v>
      </c>
      <c r="AF19385" s="1" t="s">
        <v>39086</v>
      </c>
      <c r="AG19385" s="1" t="s">
        <v>39086</v>
      </c>
      <c r="AH19385" s="1" t="s">
        <v>39087</v>
      </c>
      <c r="AI19385" s="1" t="s">
        <v>39086</v>
      </c>
    </row>
    <row r="19386" spans="1:35" x14ac:dyDescent="0.2">
      <c r="A19386">
        <v>19484</v>
      </c>
      <c r="B19386" s="1" t="s">
        <v>42045</v>
      </c>
      <c r="C19386" s="1" t="s">
        <v>42045</v>
      </c>
      <c r="D19386" s="1">
        <v>72</v>
      </c>
      <c r="E19386" s="1" t="s">
        <v>41397</v>
      </c>
      <c r="F19386" s="1" t="s">
        <v>38237</v>
      </c>
      <c r="M19386" s="1" t="s">
        <v>39354</v>
      </c>
      <c r="O19386" s="1" t="s">
        <v>39355</v>
      </c>
      <c r="P19386" s="1" t="s">
        <v>39355</v>
      </c>
      <c r="Y19386" s="1" t="s">
        <v>39355</v>
      </c>
      <c r="AB19386" s="1" t="s">
        <v>39355</v>
      </c>
      <c r="AC19386" s="1" t="s">
        <v>39355</v>
      </c>
      <c r="AF19386" s="1" t="s">
        <v>39354</v>
      </c>
      <c r="AG19386" s="1" t="s">
        <v>39354</v>
      </c>
      <c r="AH19386" s="1" t="s">
        <v>39355</v>
      </c>
      <c r="AI19386" s="1" t="s">
        <v>39354</v>
      </c>
    </row>
    <row r="19387" spans="1:35" x14ac:dyDescent="0.2">
      <c r="A19387">
        <v>19485</v>
      </c>
      <c r="B19387" s="1" t="s">
        <v>42046</v>
      </c>
      <c r="C19387" s="1" t="s">
        <v>42047</v>
      </c>
      <c r="D19387" s="1">
        <v>72</v>
      </c>
      <c r="E19387" s="1" t="s">
        <v>41397</v>
      </c>
      <c r="F19387" s="1" t="s">
        <v>38237</v>
      </c>
      <c r="M19387" s="1" t="s">
        <v>39086</v>
      </c>
      <c r="O19387" s="1" t="s">
        <v>39087</v>
      </c>
      <c r="P19387" s="1" t="s">
        <v>39087</v>
      </c>
      <c r="Y19387" s="1" t="s">
        <v>39087</v>
      </c>
      <c r="AB19387" s="1" t="s">
        <v>39087</v>
      </c>
      <c r="AC19387" s="1" t="s">
        <v>39087</v>
      </c>
      <c r="AF19387" s="1" t="s">
        <v>39086</v>
      </c>
      <c r="AG19387" s="1" t="s">
        <v>39086</v>
      </c>
      <c r="AH19387" s="1" t="s">
        <v>39087</v>
      </c>
      <c r="AI19387" s="1" t="s">
        <v>39086</v>
      </c>
    </row>
    <row r="19388" spans="1:35" x14ac:dyDescent="0.2">
      <c r="A19388">
        <v>19486</v>
      </c>
      <c r="B19388" s="1" t="s">
        <v>42048</v>
      </c>
      <c r="C19388" s="1" t="s">
        <v>42048</v>
      </c>
      <c r="D19388" s="1">
        <v>72</v>
      </c>
      <c r="E19388" s="1" t="s">
        <v>41397</v>
      </c>
      <c r="F19388" s="1" t="s">
        <v>38237</v>
      </c>
      <c r="M19388" s="1" t="s">
        <v>39354</v>
      </c>
      <c r="O19388" s="1" t="s">
        <v>39355</v>
      </c>
      <c r="P19388" s="1" t="s">
        <v>39355</v>
      </c>
      <c r="Y19388" s="1" t="s">
        <v>39355</v>
      </c>
      <c r="AB19388" s="1" t="s">
        <v>39355</v>
      </c>
      <c r="AC19388" s="1" t="s">
        <v>39355</v>
      </c>
      <c r="AF19388" s="1" t="s">
        <v>39354</v>
      </c>
      <c r="AG19388" s="1" t="s">
        <v>39354</v>
      </c>
      <c r="AH19388" s="1" t="s">
        <v>39355</v>
      </c>
      <c r="AI19388" s="1" t="s">
        <v>39354</v>
      </c>
    </row>
    <row r="19389" spans="1:35" x14ac:dyDescent="0.2">
      <c r="A19389">
        <v>19487</v>
      </c>
      <c r="B19389" s="1" t="s">
        <v>42049</v>
      </c>
      <c r="C19389" s="1" t="s">
        <v>42050</v>
      </c>
      <c r="D19389" s="1">
        <v>72</v>
      </c>
      <c r="E19389" s="1" t="s">
        <v>41397</v>
      </c>
      <c r="F19389" s="1" t="s">
        <v>38237</v>
      </c>
      <c r="M19389" s="1" t="s">
        <v>39086</v>
      </c>
      <c r="O19389" s="1" t="s">
        <v>39087</v>
      </c>
      <c r="P19389" s="1" t="s">
        <v>39087</v>
      </c>
      <c r="Y19389" s="1" t="s">
        <v>39087</v>
      </c>
      <c r="AB19389" s="1" t="s">
        <v>39087</v>
      </c>
      <c r="AC19389" s="1" t="s">
        <v>39087</v>
      </c>
      <c r="AF19389" s="1" t="s">
        <v>39086</v>
      </c>
      <c r="AG19389" s="1" t="s">
        <v>39086</v>
      </c>
      <c r="AH19389" s="1" t="s">
        <v>39087</v>
      </c>
      <c r="AI19389" s="1" t="s">
        <v>39086</v>
      </c>
    </row>
    <row r="19390" spans="1:35" x14ac:dyDescent="0.2">
      <c r="A19390">
        <v>19488</v>
      </c>
      <c r="B19390" s="1" t="s">
        <v>42051</v>
      </c>
      <c r="C19390" s="1" t="s">
        <v>42052</v>
      </c>
      <c r="D19390" s="1">
        <v>72</v>
      </c>
      <c r="E19390" s="1" t="s">
        <v>41397</v>
      </c>
      <c r="F19390" s="1" t="s">
        <v>38237</v>
      </c>
      <c r="M19390" s="1" t="s">
        <v>39354</v>
      </c>
      <c r="O19390" s="1" t="s">
        <v>39355</v>
      </c>
      <c r="P19390" s="1" t="s">
        <v>39355</v>
      </c>
      <c r="Y19390" s="1" t="s">
        <v>39355</v>
      </c>
      <c r="AB19390" s="1" t="s">
        <v>39355</v>
      </c>
      <c r="AC19390" s="1" t="s">
        <v>39355</v>
      </c>
      <c r="AF19390" s="1" t="s">
        <v>39354</v>
      </c>
      <c r="AG19390" s="1" t="s">
        <v>39354</v>
      </c>
      <c r="AH19390" s="1" t="s">
        <v>39355</v>
      </c>
      <c r="AI19390" s="1" t="s">
        <v>39354</v>
      </c>
    </row>
    <row r="19391" spans="1:35" x14ac:dyDescent="0.2">
      <c r="A19391">
        <v>19489</v>
      </c>
      <c r="B19391" s="1" t="s">
        <v>42053</v>
      </c>
      <c r="C19391" s="1" t="s">
        <v>42054</v>
      </c>
      <c r="D19391" s="1">
        <v>72</v>
      </c>
      <c r="E19391" s="1" t="s">
        <v>41397</v>
      </c>
      <c r="F19391" s="1" t="s">
        <v>38237</v>
      </c>
      <c r="M19391" s="1" t="s">
        <v>39086</v>
      </c>
      <c r="O19391" s="1" t="s">
        <v>39087</v>
      </c>
      <c r="P19391" s="1" t="s">
        <v>39087</v>
      </c>
      <c r="Y19391" s="1" t="s">
        <v>39087</v>
      </c>
      <c r="AB19391" s="1" t="s">
        <v>39087</v>
      </c>
      <c r="AC19391" s="1" t="s">
        <v>39087</v>
      </c>
      <c r="AF19391" s="1" t="s">
        <v>39086</v>
      </c>
      <c r="AG19391" s="1" t="s">
        <v>39086</v>
      </c>
      <c r="AH19391" s="1" t="s">
        <v>39087</v>
      </c>
      <c r="AI19391" s="1" t="s">
        <v>39086</v>
      </c>
    </row>
    <row r="19392" spans="1:35" x14ac:dyDescent="0.2">
      <c r="A19392">
        <v>19490</v>
      </c>
      <c r="B19392" s="1" t="s">
        <v>42055</v>
      </c>
      <c r="C19392" s="1" t="s">
        <v>42055</v>
      </c>
      <c r="D19392" s="1">
        <v>72</v>
      </c>
      <c r="E19392" s="1" t="s">
        <v>41397</v>
      </c>
      <c r="F19392" s="1" t="s">
        <v>38237</v>
      </c>
      <c r="M19392" s="1" t="s">
        <v>39354</v>
      </c>
      <c r="O19392" s="1" t="s">
        <v>39355</v>
      </c>
      <c r="P19392" s="1" t="s">
        <v>39355</v>
      </c>
      <c r="Y19392" s="1" t="s">
        <v>39355</v>
      </c>
      <c r="AB19392" s="1" t="s">
        <v>39355</v>
      </c>
      <c r="AC19392" s="1" t="s">
        <v>39355</v>
      </c>
      <c r="AF19392" s="1" t="s">
        <v>39354</v>
      </c>
      <c r="AG19392" s="1" t="s">
        <v>39354</v>
      </c>
      <c r="AH19392" s="1" t="s">
        <v>39355</v>
      </c>
      <c r="AI19392" s="1" t="s">
        <v>39354</v>
      </c>
    </row>
    <row r="19393" spans="1:35" x14ac:dyDescent="0.2">
      <c r="A19393">
        <v>19491</v>
      </c>
      <c r="B19393" s="1" t="s">
        <v>42056</v>
      </c>
      <c r="C19393" s="1" t="s">
        <v>42057</v>
      </c>
      <c r="D19393" s="1">
        <v>72</v>
      </c>
      <c r="E19393" s="1" t="s">
        <v>41397</v>
      </c>
      <c r="F19393" s="1" t="s">
        <v>38237</v>
      </c>
      <c r="M19393" s="1" t="s">
        <v>39086</v>
      </c>
      <c r="O19393" s="1" t="s">
        <v>39087</v>
      </c>
      <c r="P19393" s="1" t="s">
        <v>39087</v>
      </c>
      <c r="Y19393" s="1" t="s">
        <v>39087</v>
      </c>
      <c r="AB19393" s="1" t="s">
        <v>39087</v>
      </c>
      <c r="AC19393" s="1" t="s">
        <v>39087</v>
      </c>
      <c r="AF19393" s="1" t="s">
        <v>39086</v>
      </c>
      <c r="AG19393" s="1" t="s">
        <v>39086</v>
      </c>
      <c r="AH19393" s="1" t="s">
        <v>39087</v>
      </c>
      <c r="AI19393" s="1" t="s">
        <v>39086</v>
      </c>
    </row>
    <row r="19394" spans="1:35" x14ac:dyDescent="0.2">
      <c r="A19394">
        <v>19492</v>
      </c>
      <c r="B19394" s="1" t="s">
        <v>42058</v>
      </c>
      <c r="C19394" s="1" t="s">
        <v>42058</v>
      </c>
      <c r="D19394" s="1">
        <v>72</v>
      </c>
      <c r="E19394" s="1" t="s">
        <v>41397</v>
      </c>
      <c r="F19394" s="1" t="s">
        <v>38237</v>
      </c>
      <c r="M19394" s="1" t="s">
        <v>39354</v>
      </c>
      <c r="O19394" s="1" t="s">
        <v>39355</v>
      </c>
      <c r="P19394" s="1" t="s">
        <v>39355</v>
      </c>
      <c r="Y19394" s="1" t="s">
        <v>39355</v>
      </c>
      <c r="AB19394" s="1" t="s">
        <v>39355</v>
      </c>
      <c r="AC19394" s="1" t="s">
        <v>39355</v>
      </c>
      <c r="AF19394" s="1" t="s">
        <v>39354</v>
      </c>
      <c r="AG19394" s="1" t="s">
        <v>39354</v>
      </c>
      <c r="AH19394" s="1" t="s">
        <v>39355</v>
      </c>
      <c r="AI19394" s="1" t="s">
        <v>39354</v>
      </c>
    </row>
    <row r="19395" spans="1:35" x14ac:dyDescent="0.2">
      <c r="A19395">
        <v>19493</v>
      </c>
      <c r="B19395" s="1" t="s">
        <v>42059</v>
      </c>
      <c r="C19395" s="1" t="s">
        <v>42059</v>
      </c>
      <c r="D19395" s="1">
        <v>72</v>
      </c>
      <c r="E19395" s="1" t="s">
        <v>41397</v>
      </c>
      <c r="F19395" s="1" t="s">
        <v>38237</v>
      </c>
      <c r="M19395" s="1" t="s">
        <v>39086</v>
      </c>
      <c r="O19395" s="1" t="s">
        <v>39087</v>
      </c>
      <c r="P19395" s="1" t="s">
        <v>39087</v>
      </c>
      <c r="Y19395" s="1" t="s">
        <v>39087</v>
      </c>
      <c r="AB19395" s="1" t="s">
        <v>39087</v>
      </c>
      <c r="AC19395" s="1" t="s">
        <v>39087</v>
      </c>
      <c r="AF19395" s="1" t="s">
        <v>39086</v>
      </c>
      <c r="AG19395" s="1" t="s">
        <v>39086</v>
      </c>
      <c r="AH19395" s="1" t="s">
        <v>39087</v>
      </c>
      <c r="AI19395" s="1" t="s">
        <v>39086</v>
      </c>
    </row>
    <row r="19396" spans="1:35" x14ac:dyDescent="0.2">
      <c r="A19396">
        <v>19494</v>
      </c>
      <c r="B19396" s="1" t="s">
        <v>42060</v>
      </c>
      <c r="C19396" s="1" t="s">
        <v>42060</v>
      </c>
      <c r="D19396" s="1">
        <v>72</v>
      </c>
      <c r="E19396" s="1" t="s">
        <v>41397</v>
      </c>
      <c r="F19396" s="1" t="s">
        <v>38237</v>
      </c>
      <c r="M19396" s="1" t="s">
        <v>39354</v>
      </c>
      <c r="O19396" s="1" t="s">
        <v>39355</v>
      </c>
      <c r="P19396" s="1" t="s">
        <v>39355</v>
      </c>
      <c r="Y19396" s="1" t="s">
        <v>39355</v>
      </c>
      <c r="AB19396" s="1" t="s">
        <v>39355</v>
      </c>
      <c r="AC19396" s="1" t="s">
        <v>39355</v>
      </c>
      <c r="AF19396" s="1" t="s">
        <v>39354</v>
      </c>
      <c r="AG19396" s="1" t="s">
        <v>39354</v>
      </c>
      <c r="AH19396" s="1" t="s">
        <v>39355</v>
      </c>
      <c r="AI19396" s="1" t="s">
        <v>39354</v>
      </c>
    </row>
    <row r="19397" spans="1:35" x14ac:dyDescent="0.2">
      <c r="A19397">
        <v>19495</v>
      </c>
      <c r="B19397" s="1" t="s">
        <v>42061</v>
      </c>
      <c r="C19397" s="1" t="s">
        <v>42061</v>
      </c>
      <c r="D19397" s="1">
        <v>72</v>
      </c>
      <c r="E19397" s="1" t="s">
        <v>41397</v>
      </c>
      <c r="F19397" s="1" t="s">
        <v>38237</v>
      </c>
      <c r="M19397" s="1" t="s">
        <v>39086</v>
      </c>
      <c r="O19397" s="1" t="s">
        <v>39087</v>
      </c>
      <c r="P19397" s="1" t="s">
        <v>39087</v>
      </c>
      <c r="Y19397" s="1" t="s">
        <v>39087</v>
      </c>
      <c r="AB19397" s="1" t="s">
        <v>39087</v>
      </c>
      <c r="AC19397" s="1" t="s">
        <v>39087</v>
      </c>
      <c r="AF19397" s="1" t="s">
        <v>39086</v>
      </c>
      <c r="AG19397" s="1" t="s">
        <v>39086</v>
      </c>
      <c r="AH19397" s="1" t="s">
        <v>39087</v>
      </c>
      <c r="AI19397" s="1" t="s">
        <v>39086</v>
      </c>
    </row>
    <row r="19398" spans="1:35" x14ac:dyDescent="0.2">
      <c r="A19398">
        <v>19496</v>
      </c>
      <c r="B19398" s="1" t="s">
        <v>42062</v>
      </c>
      <c r="C19398" s="1" t="s">
        <v>42062</v>
      </c>
      <c r="D19398" s="1">
        <v>72</v>
      </c>
      <c r="E19398" s="1" t="s">
        <v>41397</v>
      </c>
      <c r="F19398" s="1" t="s">
        <v>38237</v>
      </c>
      <c r="M19398" s="1" t="s">
        <v>39354</v>
      </c>
      <c r="O19398" s="1" t="s">
        <v>39355</v>
      </c>
      <c r="P19398" s="1" t="s">
        <v>39355</v>
      </c>
      <c r="Y19398" s="1" t="s">
        <v>39355</v>
      </c>
      <c r="AB19398" s="1" t="s">
        <v>39355</v>
      </c>
      <c r="AC19398" s="1" t="s">
        <v>39355</v>
      </c>
      <c r="AF19398" s="1" t="s">
        <v>39354</v>
      </c>
      <c r="AG19398" s="1" t="s">
        <v>39354</v>
      </c>
      <c r="AH19398" s="1" t="s">
        <v>39355</v>
      </c>
      <c r="AI19398" s="1" t="s">
        <v>39354</v>
      </c>
    </row>
    <row r="19399" spans="1:35" x14ac:dyDescent="0.2">
      <c r="A19399">
        <v>19497</v>
      </c>
      <c r="B19399" s="1" t="s">
        <v>42063</v>
      </c>
      <c r="C19399" s="1" t="s">
        <v>42064</v>
      </c>
      <c r="D19399" s="1">
        <v>72</v>
      </c>
      <c r="E19399" s="1" t="s">
        <v>41397</v>
      </c>
      <c r="F19399" s="1" t="s">
        <v>38237</v>
      </c>
      <c r="M19399" s="1" t="s">
        <v>39086</v>
      </c>
      <c r="O19399" s="1" t="s">
        <v>39087</v>
      </c>
      <c r="P19399" s="1" t="s">
        <v>39087</v>
      </c>
      <c r="Y19399" s="1" t="s">
        <v>39087</v>
      </c>
      <c r="AB19399" s="1" t="s">
        <v>39087</v>
      </c>
      <c r="AC19399" s="1" t="s">
        <v>39087</v>
      </c>
      <c r="AF19399" s="1" t="s">
        <v>39086</v>
      </c>
      <c r="AG19399" s="1" t="s">
        <v>39086</v>
      </c>
      <c r="AH19399" s="1" t="s">
        <v>39087</v>
      </c>
      <c r="AI19399" s="1" t="s">
        <v>39086</v>
      </c>
    </row>
    <row r="19400" spans="1:35" x14ac:dyDescent="0.2">
      <c r="A19400">
        <v>19498</v>
      </c>
      <c r="B19400" s="1" t="s">
        <v>42065</v>
      </c>
      <c r="C19400" s="1" t="s">
        <v>42065</v>
      </c>
      <c r="D19400" s="1">
        <v>72</v>
      </c>
      <c r="E19400" s="1" t="s">
        <v>41397</v>
      </c>
      <c r="F19400" s="1" t="s">
        <v>38237</v>
      </c>
      <c r="M19400" s="1" t="s">
        <v>39354</v>
      </c>
      <c r="O19400" s="1" t="s">
        <v>39355</v>
      </c>
      <c r="P19400" s="1" t="s">
        <v>39355</v>
      </c>
      <c r="Y19400" s="1" t="s">
        <v>39355</v>
      </c>
      <c r="AB19400" s="1" t="s">
        <v>39355</v>
      </c>
      <c r="AC19400" s="1" t="s">
        <v>39355</v>
      </c>
      <c r="AF19400" s="1" t="s">
        <v>39354</v>
      </c>
      <c r="AG19400" s="1" t="s">
        <v>39354</v>
      </c>
      <c r="AH19400" s="1" t="s">
        <v>39355</v>
      </c>
      <c r="AI19400" s="1" t="s">
        <v>39354</v>
      </c>
    </row>
    <row r="19401" spans="1:35" x14ac:dyDescent="0.2">
      <c r="A19401">
        <v>19499</v>
      </c>
      <c r="B19401" s="1" t="s">
        <v>42066</v>
      </c>
      <c r="C19401" s="1" t="s">
        <v>42067</v>
      </c>
      <c r="D19401" s="1">
        <v>72</v>
      </c>
      <c r="E19401" s="1" t="s">
        <v>41397</v>
      </c>
      <c r="F19401" s="1" t="s">
        <v>38237</v>
      </c>
      <c r="M19401" s="1" t="s">
        <v>39086</v>
      </c>
      <c r="O19401" s="1" t="s">
        <v>39087</v>
      </c>
      <c r="P19401" s="1" t="s">
        <v>39087</v>
      </c>
      <c r="Y19401" s="1" t="s">
        <v>39087</v>
      </c>
      <c r="AB19401" s="1" t="s">
        <v>39087</v>
      </c>
      <c r="AC19401" s="1" t="s">
        <v>39087</v>
      </c>
      <c r="AF19401" s="1" t="s">
        <v>39086</v>
      </c>
      <c r="AG19401" s="1" t="s">
        <v>39086</v>
      </c>
      <c r="AH19401" s="1" t="s">
        <v>39087</v>
      </c>
      <c r="AI19401" s="1" t="s">
        <v>39086</v>
      </c>
    </row>
    <row r="19402" spans="1:35" x14ac:dyDescent="0.2">
      <c r="A19402">
        <v>19500</v>
      </c>
      <c r="B19402" s="1" t="s">
        <v>42068</v>
      </c>
      <c r="C19402" s="1" t="s">
        <v>42069</v>
      </c>
      <c r="D19402" s="1">
        <v>72</v>
      </c>
      <c r="E19402" s="1" t="s">
        <v>41397</v>
      </c>
      <c r="F19402" s="1" t="s">
        <v>38237</v>
      </c>
      <c r="M19402" s="1" t="s">
        <v>39354</v>
      </c>
      <c r="O19402" s="1" t="s">
        <v>39355</v>
      </c>
      <c r="P19402" s="1" t="s">
        <v>39355</v>
      </c>
      <c r="Y19402" s="1" t="s">
        <v>39355</v>
      </c>
      <c r="AB19402" s="1" t="s">
        <v>39355</v>
      </c>
      <c r="AC19402" s="1" t="s">
        <v>39355</v>
      </c>
      <c r="AF19402" s="1" t="s">
        <v>39354</v>
      </c>
      <c r="AG19402" s="1" t="s">
        <v>39354</v>
      </c>
      <c r="AH19402" s="1" t="s">
        <v>39355</v>
      </c>
      <c r="AI19402" s="1" t="s">
        <v>39354</v>
      </c>
    </row>
    <row r="19403" spans="1:35" x14ac:dyDescent="0.2">
      <c r="A19403">
        <v>19501</v>
      </c>
      <c r="B19403" s="1" t="s">
        <v>42070</v>
      </c>
      <c r="C19403" s="1" t="s">
        <v>42070</v>
      </c>
      <c r="D19403" s="1">
        <v>72</v>
      </c>
      <c r="E19403" s="1" t="s">
        <v>41397</v>
      </c>
      <c r="F19403" s="1" t="s">
        <v>38237</v>
      </c>
      <c r="M19403" s="1" t="s">
        <v>39086</v>
      </c>
      <c r="O19403" s="1" t="s">
        <v>39087</v>
      </c>
      <c r="P19403" s="1" t="s">
        <v>39087</v>
      </c>
      <c r="Y19403" s="1" t="s">
        <v>39087</v>
      </c>
      <c r="AB19403" s="1" t="s">
        <v>39087</v>
      </c>
      <c r="AC19403" s="1" t="s">
        <v>39087</v>
      </c>
      <c r="AF19403" s="1" t="s">
        <v>39086</v>
      </c>
      <c r="AG19403" s="1" t="s">
        <v>39086</v>
      </c>
      <c r="AH19403" s="1" t="s">
        <v>39087</v>
      </c>
      <c r="AI19403" s="1" t="s">
        <v>39086</v>
      </c>
    </row>
    <row r="19404" spans="1:35" x14ac:dyDescent="0.2">
      <c r="A19404">
        <v>19502</v>
      </c>
      <c r="B19404" s="1" t="s">
        <v>42071</v>
      </c>
      <c r="C19404" s="1" t="s">
        <v>42071</v>
      </c>
      <c r="D19404" s="1">
        <v>72</v>
      </c>
      <c r="E19404" s="1" t="s">
        <v>41397</v>
      </c>
      <c r="F19404" s="1" t="s">
        <v>38237</v>
      </c>
      <c r="M19404" s="1" t="s">
        <v>39354</v>
      </c>
      <c r="O19404" s="1" t="s">
        <v>39355</v>
      </c>
      <c r="P19404" s="1" t="s">
        <v>39355</v>
      </c>
      <c r="Y19404" s="1" t="s">
        <v>39355</v>
      </c>
      <c r="AB19404" s="1" t="s">
        <v>39355</v>
      </c>
      <c r="AC19404" s="1" t="s">
        <v>39355</v>
      </c>
      <c r="AF19404" s="1" t="s">
        <v>39354</v>
      </c>
      <c r="AG19404" s="1" t="s">
        <v>39354</v>
      </c>
      <c r="AH19404" s="1" t="s">
        <v>39355</v>
      </c>
      <c r="AI19404" s="1" t="s">
        <v>39354</v>
      </c>
    </row>
    <row r="19405" spans="1:35" x14ac:dyDescent="0.2">
      <c r="A19405">
        <v>19503</v>
      </c>
      <c r="B19405" s="1" t="s">
        <v>42072</v>
      </c>
      <c r="C19405" s="1" t="s">
        <v>42073</v>
      </c>
      <c r="D19405" s="1">
        <v>72</v>
      </c>
      <c r="E19405" s="1" t="s">
        <v>41397</v>
      </c>
      <c r="F19405" s="1" t="s">
        <v>38237</v>
      </c>
      <c r="M19405" s="1" t="s">
        <v>39086</v>
      </c>
      <c r="O19405" s="1" t="s">
        <v>39087</v>
      </c>
      <c r="P19405" s="1" t="s">
        <v>39087</v>
      </c>
      <c r="Y19405" s="1" t="s">
        <v>39087</v>
      </c>
      <c r="AB19405" s="1" t="s">
        <v>39087</v>
      </c>
      <c r="AC19405" s="1" t="s">
        <v>39087</v>
      </c>
      <c r="AF19405" s="1" t="s">
        <v>39086</v>
      </c>
      <c r="AG19405" s="1" t="s">
        <v>39086</v>
      </c>
      <c r="AH19405" s="1" t="s">
        <v>39087</v>
      </c>
      <c r="AI19405" s="1" t="s">
        <v>39086</v>
      </c>
    </row>
    <row r="19406" spans="1:35" x14ac:dyDescent="0.2">
      <c r="A19406">
        <v>19504</v>
      </c>
      <c r="B19406" s="1" t="s">
        <v>42074</v>
      </c>
      <c r="C19406" s="1" t="s">
        <v>42074</v>
      </c>
      <c r="D19406" s="1">
        <v>72</v>
      </c>
      <c r="E19406" s="1" t="s">
        <v>41397</v>
      </c>
      <c r="F19406" s="1" t="s">
        <v>38237</v>
      </c>
      <c r="M19406" s="1" t="s">
        <v>39354</v>
      </c>
      <c r="O19406" s="1" t="s">
        <v>39355</v>
      </c>
      <c r="P19406" s="1" t="s">
        <v>39355</v>
      </c>
      <c r="Y19406" s="1" t="s">
        <v>39355</v>
      </c>
      <c r="AB19406" s="1" t="s">
        <v>39355</v>
      </c>
      <c r="AC19406" s="1" t="s">
        <v>39355</v>
      </c>
      <c r="AF19406" s="1" t="s">
        <v>39354</v>
      </c>
      <c r="AG19406" s="1" t="s">
        <v>39354</v>
      </c>
      <c r="AH19406" s="1" t="s">
        <v>39355</v>
      </c>
      <c r="AI19406" s="1" t="s">
        <v>39354</v>
      </c>
    </row>
    <row r="19407" spans="1:35" x14ac:dyDescent="0.2">
      <c r="A19407">
        <v>19505</v>
      </c>
      <c r="B19407" s="1" t="s">
        <v>42075</v>
      </c>
      <c r="C19407" s="1" t="s">
        <v>42076</v>
      </c>
      <c r="D19407" s="1">
        <v>72</v>
      </c>
      <c r="E19407" s="1" t="s">
        <v>41397</v>
      </c>
      <c r="F19407" s="1" t="s">
        <v>38237</v>
      </c>
      <c r="M19407" s="1" t="s">
        <v>39086</v>
      </c>
      <c r="O19407" s="1" t="s">
        <v>39087</v>
      </c>
      <c r="P19407" s="1" t="s">
        <v>39087</v>
      </c>
      <c r="Y19407" s="1" t="s">
        <v>39087</v>
      </c>
      <c r="AB19407" s="1" t="s">
        <v>39087</v>
      </c>
      <c r="AC19407" s="1" t="s">
        <v>39087</v>
      </c>
      <c r="AF19407" s="1" t="s">
        <v>39086</v>
      </c>
      <c r="AG19407" s="1" t="s">
        <v>39086</v>
      </c>
      <c r="AH19407" s="1" t="s">
        <v>39087</v>
      </c>
      <c r="AI19407" s="1" t="s">
        <v>39086</v>
      </c>
    </row>
    <row r="19408" spans="1:35" x14ac:dyDescent="0.2">
      <c r="A19408">
        <v>19506</v>
      </c>
      <c r="B19408" s="1" t="s">
        <v>42077</v>
      </c>
      <c r="C19408" s="1" t="s">
        <v>42077</v>
      </c>
      <c r="D19408" s="1">
        <v>72</v>
      </c>
      <c r="E19408" s="1" t="s">
        <v>41397</v>
      </c>
      <c r="F19408" s="1" t="s">
        <v>38237</v>
      </c>
      <c r="M19408" s="1" t="s">
        <v>39354</v>
      </c>
      <c r="O19408" s="1" t="s">
        <v>39355</v>
      </c>
      <c r="P19408" s="1" t="s">
        <v>39355</v>
      </c>
      <c r="Y19408" s="1" t="s">
        <v>39355</v>
      </c>
      <c r="AB19408" s="1" t="s">
        <v>39355</v>
      </c>
      <c r="AC19408" s="1" t="s">
        <v>39355</v>
      </c>
      <c r="AF19408" s="1" t="s">
        <v>39354</v>
      </c>
      <c r="AG19408" s="1" t="s">
        <v>39354</v>
      </c>
      <c r="AH19408" s="1" t="s">
        <v>39355</v>
      </c>
      <c r="AI19408" s="1" t="s">
        <v>39354</v>
      </c>
    </row>
    <row r="19409" spans="1:35" x14ac:dyDescent="0.2">
      <c r="A19409">
        <v>19507</v>
      </c>
      <c r="B19409" s="1" t="s">
        <v>42078</v>
      </c>
      <c r="C19409" s="1" t="s">
        <v>42079</v>
      </c>
      <c r="D19409" s="1">
        <v>72</v>
      </c>
      <c r="E19409" s="1" t="s">
        <v>41397</v>
      </c>
      <c r="F19409" s="1" t="s">
        <v>38237</v>
      </c>
      <c r="M19409" s="1" t="s">
        <v>39086</v>
      </c>
      <c r="O19409" s="1" t="s">
        <v>39087</v>
      </c>
      <c r="P19409" s="1" t="s">
        <v>39087</v>
      </c>
      <c r="Y19409" s="1" t="s">
        <v>39087</v>
      </c>
      <c r="AB19409" s="1" t="s">
        <v>39087</v>
      </c>
      <c r="AC19409" s="1" t="s">
        <v>39087</v>
      </c>
      <c r="AF19409" s="1" t="s">
        <v>39086</v>
      </c>
      <c r="AG19409" s="1" t="s">
        <v>39086</v>
      </c>
      <c r="AH19409" s="1" t="s">
        <v>39087</v>
      </c>
      <c r="AI19409" s="1" t="s">
        <v>39086</v>
      </c>
    </row>
    <row r="19410" spans="1:35" x14ac:dyDescent="0.2">
      <c r="A19410">
        <v>19508</v>
      </c>
      <c r="B19410" s="1" t="s">
        <v>42080</v>
      </c>
      <c r="C19410" s="1" t="s">
        <v>42080</v>
      </c>
      <c r="D19410" s="1">
        <v>72</v>
      </c>
      <c r="E19410" s="1" t="s">
        <v>41397</v>
      </c>
      <c r="F19410" s="1" t="s">
        <v>38237</v>
      </c>
      <c r="M19410" s="1" t="s">
        <v>39354</v>
      </c>
      <c r="O19410" s="1" t="s">
        <v>39355</v>
      </c>
      <c r="P19410" s="1" t="s">
        <v>39355</v>
      </c>
      <c r="Y19410" s="1" t="s">
        <v>39355</v>
      </c>
      <c r="AB19410" s="1" t="s">
        <v>39355</v>
      </c>
      <c r="AC19410" s="1" t="s">
        <v>39355</v>
      </c>
      <c r="AF19410" s="1" t="s">
        <v>39354</v>
      </c>
      <c r="AG19410" s="1" t="s">
        <v>39354</v>
      </c>
      <c r="AH19410" s="1" t="s">
        <v>39355</v>
      </c>
      <c r="AI19410" s="1" t="s">
        <v>39354</v>
      </c>
    </row>
    <row r="19411" spans="1:35" x14ac:dyDescent="0.2">
      <c r="A19411">
        <v>19509</v>
      </c>
      <c r="B19411" s="1" t="s">
        <v>42081</v>
      </c>
      <c r="C19411" s="1" t="s">
        <v>42082</v>
      </c>
      <c r="D19411" s="1">
        <v>72</v>
      </c>
      <c r="E19411" s="1" t="s">
        <v>41397</v>
      </c>
      <c r="F19411" s="1" t="s">
        <v>38237</v>
      </c>
      <c r="M19411" s="1" t="s">
        <v>39086</v>
      </c>
      <c r="O19411" s="1" t="s">
        <v>39087</v>
      </c>
      <c r="P19411" s="1" t="s">
        <v>39087</v>
      </c>
      <c r="Y19411" s="1" t="s">
        <v>39087</v>
      </c>
      <c r="AB19411" s="1" t="s">
        <v>39087</v>
      </c>
      <c r="AC19411" s="1" t="s">
        <v>39087</v>
      </c>
      <c r="AF19411" s="1" t="s">
        <v>39086</v>
      </c>
      <c r="AG19411" s="1" t="s">
        <v>39086</v>
      </c>
      <c r="AH19411" s="1" t="s">
        <v>39087</v>
      </c>
      <c r="AI19411" s="1" t="s">
        <v>39086</v>
      </c>
    </row>
    <row r="19412" spans="1:35" x14ac:dyDescent="0.2">
      <c r="A19412">
        <v>19510</v>
      </c>
      <c r="B19412" s="1" t="s">
        <v>42083</v>
      </c>
      <c r="C19412" s="1" t="s">
        <v>42083</v>
      </c>
      <c r="D19412" s="1">
        <v>72</v>
      </c>
      <c r="E19412" s="1" t="s">
        <v>41397</v>
      </c>
      <c r="F19412" s="1" t="s">
        <v>38237</v>
      </c>
      <c r="M19412" s="1" t="s">
        <v>39354</v>
      </c>
      <c r="O19412" s="1" t="s">
        <v>39355</v>
      </c>
      <c r="P19412" s="1" t="s">
        <v>39355</v>
      </c>
      <c r="Y19412" s="1" t="s">
        <v>39355</v>
      </c>
      <c r="AB19412" s="1" t="s">
        <v>39355</v>
      </c>
      <c r="AC19412" s="1" t="s">
        <v>39355</v>
      </c>
      <c r="AF19412" s="1" t="s">
        <v>39354</v>
      </c>
      <c r="AG19412" s="1" t="s">
        <v>39354</v>
      </c>
      <c r="AH19412" s="1" t="s">
        <v>39355</v>
      </c>
      <c r="AI19412" s="1" t="s">
        <v>39354</v>
      </c>
    </row>
    <row r="19413" spans="1:35" x14ac:dyDescent="0.2">
      <c r="A19413">
        <v>19511</v>
      </c>
      <c r="B19413" s="1" t="s">
        <v>42084</v>
      </c>
      <c r="C19413" s="1" t="s">
        <v>42085</v>
      </c>
      <c r="D19413" s="1">
        <v>72</v>
      </c>
      <c r="E19413" s="1" t="s">
        <v>41397</v>
      </c>
      <c r="F19413" s="1" t="s">
        <v>38237</v>
      </c>
      <c r="M19413" s="1" t="s">
        <v>39086</v>
      </c>
      <c r="O19413" s="1" t="s">
        <v>39087</v>
      </c>
      <c r="P19413" s="1" t="s">
        <v>39087</v>
      </c>
      <c r="Y19413" s="1" t="s">
        <v>39087</v>
      </c>
      <c r="AB19413" s="1" t="s">
        <v>39087</v>
      </c>
      <c r="AC19413" s="1" t="s">
        <v>39087</v>
      </c>
      <c r="AF19413" s="1" t="s">
        <v>39086</v>
      </c>
      <c r="AG19413" s="1" t="s">
        <v>39086</v>
      </c>
      <c r="AH19413" s="1" t="s">
        <v>39087</v>
      </c>
      <c r="AI19413" s="1" t="s">
        <v>39086</v>
      </c>
    </row>
    <row r="19414" spans="1:35" x14ac:dyDescent="0.2">
      <c r="A19414">
        <v>19512</v>
      </c>
      <c r="B19414" s="1" t="s">
        <v>42086</v>
      </c>
      <c r="C19414" s="1" t="s">
        <v>42087</v>
      </c>
      <c r="D19414" s="1">
        <v>72</v>
      </c>
      <c r="E19414" s="1" t="s">
        <v>41397</v>
      </c>
      <c r="F19414" s="1" t="s">
        <v>38237</v>
      </c>
      <c r="M19414" s="1" t="s">
        <v>39354</v>
      </c>
      <c r="O19414" s="1" t="s">
        <v>39355</v>
      </c>
      <c r="P19414" s="1" t="s">
        <v>39355</v>
      </c>
      <c r="Y19414" s="1" t="s">
        <v>39355</v>
      </c>
      <c r="AB19414" s="1" t="s">
        <v>39355</v>
      </c>
      <c r="AC19414" s="1" t="s">
        <v>39355</v>
      </c>
      <c r="AF19414" s="1" t="s">
        <v>39354</v>
      </c>
      <c r="AG19414" s="1" t="s">
        <v>39354</v>
      </c>
      <c r="AH19414" s="1" t="s">
        <v>39355</v>
      </c>
      <c r="AI19414" s="1" t="s">
        <v>39354</v>
      </c>
    </row>
    <row r="19415" spans="1:35" x14ac:dyDescent="0.2">
      <c r="A19415">
        <v>19513</v>
      </c>
      <c r="B19415" s="1" t="s">
        <v>42088</v>
      </c>
      <c r="C19415" s="1" t="s">
        <v>42089</v>
      </c>
      <c r="D19415" s="1">
        <v>72</v>
      </c>
      <c r="E19415" s="1" t="s">
        <v>41397</v>
      </c>
      <c r="F19415" s="1" t="s">
        <v>38237</v>
      </c>
      <c r="M19415" s="1" t="s">
        <v>39086</v>
      </c>
      <c r="O19415" s="1" t="s">
        <v>39087</v>
      </c>
      <c r="P19415" s="1" t="s">
        <v>39087</v>
      </c>
      <c r="Y19415" s="1" t="s">
        <v>39087</v>
      </c>
      <c r="AB19415" s="1" t="s">
        <v>39087</v>
      </c>
      <c r="AC19415" s="1" t="s">
        <v>39087</v>
      </c>
      <c r="AF19415" s="1" t="s">
        <v>39086</v>
      </c>
      <c r="AG19415" s="1" t="s">
        <v>39086</v>
      </c>
      <c r="AH19415" s="1" t="s">
        <v>39087</v>
      </c>
      <c r="AI19415" s="1" t="s">
        <v>39086</v>
      </c>
    </row>
    <row r="19416" spans="1:35" x14ac:dyDescent="0.2">
      <c r="A19416">
        <v>19514</v>
      </c>
      <c r="B19416" s="1" t="s">
        <v>42090</v>
      </c>
      <c r="C19416" s="1" t="s">
        <v>42091</v>
      </c>
      <c r="D19416" s="1">
        <v>72</v>
      </c>
      <c r="E19416" s="1" t="s">
        <v>41397</v>
      </c>
      <c r="F19416" s="1" t="s">
        <v>38237</v>
      </c>
      <c r="M19416" s="1" t="s">
        <v>39354</v>
      </c>
      <c r="O19416" s="1" t="s">
        <v>39355</v>
      </c>
      <c r="P19416" s="1" t="s">
        <v>39355</v>
      </c>
      <c r="Y19416" s="1" t="s">
        <v>39355</v>
      </c>
      <c r="AB19416" s="1" t="s">
        <v>39355</v>
      </c>
      <c r="AC19416" s="1" t="s">
        <v>39355</v>
      </c>
      <c r="AF19416" s="1" t="s">
        <v>39354</v>
      </c>
      <c r="AG19416" s="1" t="s">
        <v>39354</v>
      </c>
      <c r="AH19416" s="1" t="s">
        <v>39355</v>
      </c>
      <c r="AI19416" s="1" t="s">
        <v>39354</v>
      </c>
    </row>
    <row r="19417" spans="1:35" x14ac:dyDescent="0.2">
      <c r="A19417">
        <v>19515</v>
      </c>
      <c r="B19417" s="1" t="s">
        <v>42092</v>
      </c>
      <c r="C19417" s="1" t="s">
        <v>42093</v>
      </c>
      <c r="D19417" s="1">
        <v>72</v>
      </c>
      <c r="E19417" s="1" t="s">
        <v>41397</v>
      </c>
      <c r="F19417" s="1" t="s">
        <v>38237</v>
      </c>
      <c r="M19417" s="1" t="s">
        <v>39086</v>
      </c>
      <c r="O19417" s="1" t="s">
        <v>39087</v>
      </c>
      <c r="P19417" s="1" t="s">
        <v>39087</v>
      </c>
      <c r="Y19417" s="1" t="s">
        <v>39087</v>
      </c>
      <c r="AB19417" s="1" t="s">
        <v>39087</v>
      </c>
      <c r="AC19417" s="1" t="s">
        <v>39087</v>
      </c>
      <c r="AF19417" s="1" t="s">
        <v>39086</v>
      </c>
      <c r="AG19417" s="1" t="s">
        <v>39086</v>
      </c>
      <c r="AH19417" s="1" t="s">
        <v>39087</v>
      </c>
      <c r="AI19417" s="1" t="s">
        <v>39086</v>
      </c>
    </row>
    <row r="19418" spans="1:35" x14ac:dyDescent="0.2">
      <c r="A19418">
        <v>19516</v>
      </c>
      <c r="B19418" s="1" t="s">
        <v>42094</v>
      </c>
      <c r="C19418" s="1" t="s">
        <v>42094</v>
      </c>
      <c r="D19418" s="1">
        <v>72</v>
      </c>
      <c r="E19418" s="1" t="s">
        <v>41397</v>
      </c>
      <c r="F19418" s="1" t="s">
        <v>38237</v>
      </c>
      <c r="M19418" s="1" t="s">
        <v>39354</v>
      </c>
      <c r="O19418" s="1" t="s">
        <v>39355</v>
      </c>
      <c r="P19418" s="1" t="s">
        <v>39355</v>
      </c>
      <c r="Y19418" s="1" t="s">
        <v>39355</v>
      </c>
      <c r="AB19418" s="1" t="s">
        <v>39355</v>
      </c>
      <c r="AC19418" s="1" t="s">
        <v>39355</v>
      </c>
      <c r="AF19418" s="1" t="s">
        <v>39354</v>
      </c>
      <c r="AG19418" s="1" t="s">
        <v>39354</v>
      </c>
      <c r="AH19418" s="1" t="s">
        <v>39355</v>
      </c>
      <c r="AI19418" s="1" t="s">
        <v>39354</v>
      </c>
    </row>
    <row r="19419" spans="1:35" x14ac:dyDescent="0.2">
      <c r="A19419">
        <v>19517</v>
      </c>
      <c r="B19419" s="1" t="s">
        <v>42095</v>
      </c>
      <c r="C19419" s="1" t="s">
        <v>42096</v>
      </c>
      <c r="D19419" s="1">
        <v>72</v>
      </c>
      <c r="E19419" s="1" t="s">
        <v>41397</v>
      </c>
      <c r="F19419" s="1" t="s">
        <v>38237</v>
      </c>
      <c r="M19419" s="1" t="s">
        <v>39086</v>
      </c>
      <c r="O19419" s="1" t="s">
        <v>39087</v>
      </c>
      <c r="P19419" s="1" t="s">
        <v>39087</v>
      </c>
      <c r="Y19419" s="1" t="s">
        <v>39087</v>
      </c>
      <c r="AB19419" s="1" t="s">
        <v>39087</v>
      </c>
      <c r="AC19419" s="1" t="s">
        <v>39087</v>
      </c>
      <c r="AF19419" s="1" t="s">
        <v>39086</v>
      </c>
      <c r="AG19419" s="1" t="s">
        <v>39086</v>
      </c>
      <c r="AH19419" s="1" t="s">
        <v>39087</v>
      </c>
      <c r="AI19419" s="1" t="s">
        <v>39086</v>
      </c>
    </row>
    <row r="19420" spans="1:35" x14ac:dyDescent="0.2">
      <c r="A19420">
        <v>19518</v>
      </c>
      <c r="B19420" s="1" t="s">
        <v>42097</v>
      </c>
      <c r="C19420" s="1" t="s">
        <v>42098</v>
      </c>
      <c r="D19420" s="1">
        <v>72</v>
      </c>
      <c r="E19420" s="1" t="s">
        <v>41397</v>
      </c>
      <c r="F19420" s="1" t="s">
        <v>38237</v>
      </c>
      <c r="M19420" s="1" t="s">
        <v>39354</v>
      </c>
      <c r="O19420" s="1" t="s">
        <v>39355</v>
      </c>
      <c r="P19420" s="1" t="s">
        <v>39355</v>
      </c>
      <c r="Y19420" s="1" t="s">
        <v>39355</v>
      </c>
      <c r="AB19420" s="1" t="s">
        <v>39355</v>
      </c>
      <c r="AC19420" s="1" t="s">
        <v>39355</v>
      </c>
      <c r="AF19420" s="1" t="s">
        <v>39354</v>
      </c>
      <c r="AG19420" s="1" t="s">
        <v>39354</v>
      </c>
      <c r="AH19420" s="1" t="s">
        <v>39355</v>
      </c>
      <c r="AI19420" s="1" t="s">
        <v>39354</v>
      </c>
    </row>
    <row r="19421" spans="1:35" x14ac:dyDescent="0.2">
      <c r="A19421">
        <v>19519</v>
      </c>
      <c r="B19421" s="1" t="s">
        <v>42099</v>
      </c>
      <c r="C19421" s="1" t="s">
        <v>42100</v>
      </c>
      <c r="D19421" s="1">
        <v>72</v>
      </c>
      <c r="E19421" s="1" t="s">
        <v>41397</v>
      </c>
      <c r="F19421" s="1" t="s">
        <v>38237</v>
      </c>
      <c r="M19421" s="1" t="s">
        <v>39086</v>
      </c>
      <c r="O19421" s="1" t="s">
        <v>39087</v>
      </c>
      <c r="P19421" s="1" t="s">
        <v>39087</v>
      </c>
      <c r="Y19421" s="1" t="s">
        <v>39087</v>
      </c>
      <c r="AB19421" s="1" t="s">
        <v>39087</v>
      </c>
      <c r="AC19421" s="1" t="s">
        <v>39087</v>
      </c>
      <c r="AF19421" s="1" t="s">
        <v>39086</v>
      </c>
      <c r="AG19421" s="1" t="s">
        <v>39086</v>
      </c>
      <c r="AH19421" s="1" t="s">
        <v>39087</v>
      </c>
      <c r="AI19421" s="1" t="s">
        <v>39086</v>
      </c>
    </row>
    <row r="19422" spans="1:35" x14ac:dyDescent="0.2">
      <c r="A19422">
        <v>19520</v>
      </c>
      <c r="B19422" s="1" t="s">
        <v>42101</v>
      </c>
      <c r="C19422" s="1" t="s">
        <v>42101</v>
      </c>
      <c r="D19422" s="1">
        <v>72</v>
      </c>
      <c r="E19422" s="1" t="s">
        <v>41397</v>
      </c>
      <c r="F19422" s="1" t="s">
        <v>38237</v>
      </c>
      <c r="M19422" s="1" t="s">
        <v>39354</v>
      </c>
      <c r="O19422" s="1" t="s">
        <v>39355</v>
      </c>
      <c r="P19422" s="1" t="s">
        <v>39355</v>
      </c>
      <c r="Y19422" s="1" t="s">
        <v>39355</v>
      </c>
      <c r="AB19422" s="1" t="s">
        <v>39355</v>
      </c>
      <c r="AC19422" s="1" t="s">
        <v>39355</v>
      </c>
      <c r="AF19422" s="1" t="s">
        <v>39354</v>
      </c>
      <c r="AG19422" s="1" t="s">
        <v>39354</v>
      </c>
      <c r="AH19422" s="1" t="s">
        <v>39355</v>
      </c>
      <c r="AI19422" s="1" t="s">
        <v>39354</v>
      </c>
    </row>
    <row r="19423" spans="1:35" x14ac:dyDescent="0.2">
      <c r="A19423">
        <v>19521</v>
      </c>
      <c r="B19423" s="1" t="s">
        <v>42102</v>
      </c>
      <c r="C19423" s="1" t="s">
        <v>42102</v>
      </c>
      <c r="D19423" s="1">
        <v>72</v>
      </c>
      <c r="E19423" s="1" t="s">
        <v>41397</v>
      </c>
      <c r="F19423" s="1" t="s">
        <v>38237</v>
      </c>
      <c r="M19423" s="1" t="s">
        <v>39086</v>
      </c>
      <c r="O19423" s="1" t="s">
        <v>39087</v>
      </c>
      <c r="P19423" s="1" t="s">
        <v>39087</v>
      </c>
      <c r="Y19423" s="1" t="s">
        <v>39087</v>
      </c>
      <c r="AB19423" s="1" t="s">
        <v>39087</v>
      </c>
      <c r="AC19423" s="1" t="s">
        <v>39087</v>
      </c>
      <c r="AF19423" s="1" t="s">
        <v>39086</v>
      </c>
      <c r="AG19423" s="1" t="s">
        <v>39086</v>
      </c>
      <c r="AH19423" s="1" t="s">
        <v>39087</v>
      </c>
      <c r="AI19423" s="1" t="s">
        <v>39086</v>
      </c>
    </row>
    <row r="19424" spans="1:35" x14ac:dyDescent="0.2">
      <c r="A19424">
        <v>19522</v>
      </c>
      <c r="B19424" s="1" t="s">
        <v>42103</v>
      </c>
      <c r="C19424" s="1" t="s">
        <v>42103</v>
      </c>
      <c r="D19424" s="1">
        <v>72</v>
      </c>
      <c r="E19424" s="1" t="s">
        <v>41397</v>
      </c>
      <c r="F19424" s="1" t="s">
        <v>38237</v>
      </c>
      <c r="M19424" s="1" t="s">
        <v>39354</v>
      </c>
      <c r="O19424" s="1" t="s">
        <v>39355</v>
      </c>
      <c r="P19424" s="1" t="s">
        <v>39355</v>
      </c>
      <c r="Y19424" s="1" t="s">
        <v>39355</v>
      </c>
      <c r="AB19424" s="1" t="s">
        <v>39355</v>
      </c>
      <c r="AC19424" s="1" t="s">
        <v>39355</v>
      </c>
      <c r="AF19424" s="1" t="s">
        <v>39354</v>
      </c>
      <c r="AG19424" s="1" t="s">
        <v>39354</v>
      </c>
      <c r="AH19424" s="1" t="s">
        <v>39355</v>
      </c>
      <c r="AI19424" s="1" t="s">
        <v>39354</v>
      </c>
    </row>
    <row r="19425" spans="1:35" x14ac:dyDescent="0.2">
      <c r="A19425">
        <v>19523</v>
      </c>
      <c r="B19425" s="1" t="s">
        <v>42104</v>
      </c>
      <c r="C19425" s="1" t="s">
        <v>42104</v>
      </c>
      <c r="D19425" s="1">
        <v>72</v>
      </c>
      <c r="E19425" s="1" t="s">
        <v>41397</v>
      </c>
      <c r="F19425" s="1" t="s">
        <v>38237</v>
      </c>
      <c r="M19425" s="1" t="s">
        <v>39086</v>
      </c>
      <c r="O19425" s="1" t="s">
        <v>39087</v>
      </c>
      <c r="P19425" s="1" t="s">
        <v>39087</v>
      </c>
      <c r="Y19425" s="1" t="s">
        <v>39087</v>
      </c>
      <c r="AB19425" s="1" t="s">
        <v>39087</v>
      </c>
      <c r="AC19425" s="1" t="s">
        <v>39087</v>
      </c>
      <c r="AF19425" s="1" t="s">
        <v>39086</v>
      </c>
      <c r="AG19425" s="1" t="s">
        <v>39086</v>
      </c>
      <c r="AH19425" s="1" t="s">
        <v>39087</v>
      </c>
      <c r="AI19425" s="1" t="s">
        <v>39086</v>
      </c>
    </row>
    <row r="19426" spans="1:35" x14ac:dyDescent="0.2">
      <c r="A19426">
        <v>19524</v>
      </c>
      <c r="B19426" s="1" t="s">
        <v>42105</v>
      </c>
      <c r="C19426" s="1" t="s">
        <v>42106</v>
      </c>
      <c r="D19426" s="1">
        <v>72</v>
      </c>
      <c r="E19426" s="1" t="s">
        <v>41397</v>
      </c>
      <c r="F19426" s="1" t="s">
        <v>38237</v>
      </c>
      <c r="M19426" s="1" t="s">
        <v>39354</v>
      </c>
      <c r="O19426" s="1" t="s">
        <v>39355</v>
      </c>
      <c r="P19426" s="1" t="s">
        <v>39355</v>
      </c>
      <c r="Y19426" s="1" t="s">
        <v>39355</v>
      </c>
      <c r="AB19426" s="1" t="s">
        <v>39355</v>
      </c>
      <c r="AC19426" s="1" t="s">
        <v>39355</v>
      </c>
      <c r="AF19426" s="1" t="s">
        <v>39354</v>
      </c>
      <c r="AG19426" s="1" t="s">
        <v>39354</v>
      </c>
      <c r="AH19426" s="1" t="s">
        <v>39355</v>
      </c>
      <c r="AI19426" s="1" t="s">
        <v>39354</v>
      </c>
    </row>
    <row r="19427" spans="1:35" x14ac:dyDescent="0.2">
      <c r="A19427">
        <v>19525</v>
      </c>
      <c r="B19427" s="1" t="s">
        <v>42107</v>
      </c>
      <c r="C19427" s="1" t="s">
        <v>42108</v>
      </c>
      <c r="D19427" s="1">
        <v>72</v>
      </c>
      <c r="E19427" s="1" t="s">
        <v>41397</v>
      </c>
      <c r="F19427" s="1" t="s">
        <v>38237</v>
      </c>
      <c r="M19427" s="1" t="s">
        <v>39086</v>
      </c>
      <c r="O19427" s="1" t="s">
        <v>39087</v>
      </c>
      <c r="P19427" s="1" t="s">
        <v>39087</v>
      </c>
      <c r="Y19427" s="1" t="s">
        <v>39087</v>
      </c>
      <c r="AB19427" s="1" t="s">
        <v>39087</v>
      </c>
      <c r="AC19427" s="1" t="s">
        <v>39087</v>
      </c>
      <c r="AF19427" s="1" t="s">
        <v>39086</v>
      </c>
      <c r="AG19427" s="1" t="s">
        <v>39086</v>
      </c>
      <c r="AH19427" s="1" t="s">
        <v>39087</v>
      </c>
      <c r="AI19427" s="1" t="s">
        <v>39086</v>
      </c>
    </row>
    <row r="19428" spans="1:35" x14ac:dyDescent="0.2">
      <c r="A19428">
        <v>19526</v>
      </c>
      <c r="B19428" s="1" t="s">
        <v>42109</v>
      </c>
      <c r="C19428" s="1" t="s">
        <v>42109</v>
      </c>
      <c r="D19428" s="1">
        <v>72</v>
      </c>
      <c r="E19428" s="1" t="s">
        <v>41397</v>
      </c>
      <c r="F19428" s="1" t="s">
        <v>38237</v>
      </c>
      <c r="M19428" s="1" t="s">
        <v>39354</v>
      </c>
      <c r="O19428" s="1" t="s">
        <v>39355</v>
      </c>
      <c r="P19428" s="1" t="s">
        <v>39355</v>
      </c>
      <c r="Y19428" s="1" t="s">
        <v>39355</v>
      </c>
      <c r="AB19428" s="1" t="s">
        <v>39355</v>
      </c>
      <c r="AC19428" s="1" t="s">
        <v>39355</v>
      </c>
      <c r="AF19428" s="1" t="s">
        <v>39354</v>
      </c>
      <c r="AG19428" s="1" t="s">
        <v>39354</v>
      </c>
      <c r="AH19428" s="1" t="s">
        <v>39355</v>
      </c>
      <c r="AI19428" s="1" t="s">
        <v>39354</v>
      </c>
    </row>
    <row r="19429" spans="1:35" x14ac:dyDescent="0.2">
      <c r="A19429">
        <v>19527</v>
      </c>
      <c r="B19429" s="1" t="s">
        <v>42110</v>
      </c>
      <c r="C19429" s="1" t="s">
        <v>42110</v>
      </c>
      <c r="D19429" s="1">
        <v>72</v>
      </c>
      <c r="E19429" s="1" t="s">
        <v>41397</v>
      </c>
      <c r="F19429" s="1" t="s">
        <v>38237</v>
      </c>
      <c r="M19429" s="1" t="s">
        <v>39086</v>
      </c>
      <c r="O19429" s="1" t="s">
        <v>39087</v>
      </c>
      <c r="P19429" s="1" t="s">
        <v>39087</v>
      </c>
      <c r="Y19429" s="1" t="s">
        <v>39087</v>
      </c>
      <c r="AB19429" s="1" t="s">
        <v>39087</v>
      </c>
      <c r="AC19429" s="1" t="s">
        <v>39087</v>
      </c>
      <c r="AF19429" s="1" t="s">
        <v>39086</v>
      </c>
      <c r="AG19429" s="1" t="s">
        <v>39086</v>
      </c>
      <c r="AH19429" s="1" t="s">
        <v>39087</v>
      </c>
      <c r="AI19429" s="1" t="s">
        <v>39086</v>
      </c>
    </row>
    <row r="19430" spans="1:35" x14ac:dyDescent="0.2">
      <c r="A19430">
        <v>19528</v>
      </c>
      <c r="B19430" s="1" t="s">
        <v>42111</v>
      </c>
      <c r="C19430" s="1" t="s">
        <v>42111</v>
      </c>
      <c r="D19430" s="1">
        <v>72</v>
      </c>
      <c r="E19430" s="1" t="s">
        <v>41397</v>
      </c>
      <c r="F19430" s="1" t="s">
        <v>38237</v>
      </c>
      <c r="M19430" s="1" t="s">
        <v>39354</v>
      </c>
      <c r="O19430" s="1" t="s">
        <v>39355</v>
      </c>
      <c r="P19430" s="1" t="s">
        <v>39355</v>
      </c>
      <c r="Y19430" s="1" t="s">
        <v>39355</v>
      </c>
      <c r="AB19430" s="1" t="s">
        <v>39355</v>
      </c>
      <c r="AC19430" s="1" t="s">
        <v>39355</v>
      </c>
      <c r="AF19430" s="1" t="s">
        <v>39354</v>
      </c>
      <c r="AG19430" s="1" t="s">
        <v>39354</v>
      </c>
      <c r="AH19430" s="1" t="s">
        <v>39355</v>
      </c>
      <c r="AI19430" s="1" t="s">
        <v>39354</v>
      </c>
    </row>
    <row r="19431" spans="1:35" x14ac:dyDescent="0.2">
      <c r="A19431">
        <v>19529</v>
      </c>
      <c r="B19431" s="1" t="s">
        <v>42112</v>
      </c>
      <c r="C19431" s="1" t="s">
        <v>42112</v>
      </c>
      <c r="D19431" s="1">
        <v>72</v>
      </c>
      <c r="E19431" s="1" t="s">
        <v>41397</v>
      </c>
      <c r="F19431" s="1" t="s">
        <v>38237</v>
      </c>
      <c r="M19431" s="1" t="s">
        <v>39086</v>
      </c>
      <c r="O19431" s="1" t="s">
        <v>39087</v>
      </c>
      <c r="P19431" s="1" t="s">
        <v>39087</v>
      </c>
      <c r="Y19431" s="1" t="s">
        <v>39087</v>
      </c>
      <c r="AB19431" s="1" t="s">
        <v>39087</v>
      </c>
      <c r="AC19431" s="1" t="s">
        <v>39087</v>
      </c>
      <c r="AF19431" s="1" t="s">
        <v>39086</v>
      </c>
      <c r="AG19431" s="1" t="s">
        <v>39086</v>
      </c>
      <c r="AH19431" s="1" t="s">
        <v>39087</v>
      </c>
      <c r="AI19431" s="1" t="s">
        <v>39086</v>
      </c>
    </row>
    <row r="19432" spans="1:35" x14ac:dyDescent="0.2">
      <c r="A19432">
        <v>19530</v>
      </c>
      <c r="B19432" s="1" t="s">
        <v>42113</v>
      </c>
      <c r="C19432" s="1" t="s">
        <v>42113</v>
      </c>
      <c r="D19432" s="1">
        <v>72</v>
      </c>
      <c r="E19432" s="1" t="s">
        <v>41397</v>
      </c>
      <c r="F19432" s="1" t="s">
        <v>38237</v>
      </c>
      <c r="M19432" s="1" t="s">
        <v>39354</v>
      </c>
      <c r="O19432" s="1" t="s">
        <v>39355</v>
      </c>
      <c r="P19432" s="1" t="s">
        <v>39355</v>
      </c>
      <c r="Y19432" s="1" t="s">
        <v>39355</v>
      </c>
      <c r="AB19432" s="1" t="s">
        <v>39355</v>
      </c>
      <c r="AC19432" s="1" t="s">
        <v>39355</v>
      </c>
      <c r="AF19432" s="1" t="s">
        <v>39354</v>
      </c>
      <c r="AG19432" s="1" t="s">
        <v>39354</v>
      </c>
      <c r="AH19432" s="1" t="s">
        <v>39355</v>
      </c>
      <c r="AI19432" s="1" t="s">
        <v>39354</v>
      </c>
    </row>
    <row r="19433" spans="1:35" x14ac:dyDescent="0.2">
      <c r="A19433">
        <v>19531</v>
      </c>
      <c r="B19433" s="1" t="s">
        <v>42114</v>
      </c>
      <c r="C19433" s="1" t="s">
        <v>42115</v>
      </c>
      <c r="D19433" s="1">
        <v>72</v>
      </c>
      <c r="E19433" s="1" t="s">
        <v>41397</v>
      </c>
      <c r="F19433" s="1" t="s">
        <v>38237</v>
      </c>
      <c r="M19433" s="1" t="s">
        <v>39086</v>
      </c>
      <c r="O19433" s="1" t="s">
        <v>39087</v>
      </c>
      <c r="P19433" s="1" t="s">
        <v>39087</v>
      </c>
      <c r="Y19433" s="1" t="s">
        <v>39087</v>
      </c>
      <c r="AB19433" s="1" t="s">
        <v>39087</v>
      </c>
      <c r="AC19433" s="1" t="s">
        <v>39087</v>
      </c>
      <c r="AF19433" s="1" t="s">
        <v>39086</v>
      </c>
      <c r="AG19433" s="1" t="s">
        <v>39086</v>
      </c>
      <c r="AH19433" s="1" t="s">
        <v>39087</v>
      </c>
      <c r="AI19433" s="1" t="s">
        <v>39086</v>
      </c>
    </row>
    <row r="19434" spans="1:35" x14ac:dyDescent="0.2">
      <c r="A19434">
        <v>19532</v>
      </c>
      <c r="B19434" s="1" t="s">
        <v>42116</v>
      </c>
      <c r="C19434" s="1" t="s">
        <v>42117</v>
      </c>
      <c r="D19434" s="1">
        <v>72</v>
      </c>
      <c r="E19434" s="1" t="s">
        <v>41397</v>
      </c>
      <c r="F19434" s="1" t="s">
        <v>38237</v>
      </c>
      <c r="M19434" s="1" t="s">
        <v>39354</v>
      </c>
      <c r="O19434" s="1" t="s">
        <v>39355</v>
      </c>
      <c r="P19434" s="1" t="s">
        <v>39355</v>
      </c>
      <c r="Y19434" s="1" t="s">
        <v>39355</v>
      </c>
      <c r="AB19434" s="1" t="s">
        <v>39355</v>
      </c>
      <c r="AC19434" s="1" t="s">
        <v>39355</v>
      </c>
      <c r="AF19434" s="1" t="s">
        <v>39354</v>
      </c>
      <c r="AG19434" s="1" t="s">
        <v>39354</v>
      </c>
      <c r="AH19434" s="1" t="s">
        <v>39355</v>
      </c>
      <c r="AI19434" s="1" t="s">
        <v>39354</v>
      </c>
    </row>
    <row r="19435" spans="1:35" x14ac:dyDescent="0.2">
      <c r="A19435">
        <v>19533</v>
      </c>
      <c r="B19435" s="1" t="s">
        <v>42118</v>
      </c>
      <c r="C19435" s="1" t="s">
        <v>42118</v>
      </c>
      <c r="D19435" s="1">
        <v>72</v>
      </c>
      <c r="E19435" s="1" t="s">
        <v>41397</v>
      </c>
      <c r="F19435" s="1" t="s">
        <v>38237</v>
      </c>
      <c r="M19435" s="1" t="s">
        <v>39086</v>
      </c>
      <c r="O19435" s="1" t="s">
        <v>39087</v>
      </c>
      <c r="P19435" s="1" t="s">
        <v>39087</v>
      </c>
      <c r="Y19435" s="1" t="s">
        <v>39087</v>
      </c>
      <c r="AB19435" s="1" t="s">
        <v>39087</v>
      </c>
      <c r="AC19435" s="1" t="s">
        <v>39087</v>
      </c>
      <c r="AF19435" s="1" t="s">
        <v>39086</v>
      </c>
      <c r="AG19435" s="1" t="s">
        <v>39086</v>
      </c>
      <c r="AH19435" s="1" t="s">
        <v>39087</v>
      </c>
      <c r="AI19435" s="1" t="s">
        <v>39086</v>
      </c>
    </row>
    <row r="19436" spans="1:35" x14ac:dyDescent="0.2">
      <c r="A19436">
        <v>19534</v>
      </c>
      <c r="B19436" s="1" t="s">
        <v>42119</v>
      </c>
      <c r="C19436" s="1" t="s">
        <v>42120</v>
      </c>
      <c r="D19436" s="1">
        <v>72</v>
      </c>
      <c r="E19436" s="1" t="s">
        <v>41397</v>
      </c>
      <c r="F19436" s="1" t="s">
        <v>38237</v>
      </c>
      <c r="M19436" s="1" t="s">
        <v>39354</v>
      </c>
      <c r="O19436" s="1" t="s">
        <v>39355</v>
      </c>
      <c r="P19436" s="1" t="s">
        <v>39355</v>
      </c>
      <c r="Y19436" s="1" t="s">
        <v>39355</v>
      </c>
      <c r="AB19436" s="1" t="s">
        <v>39355</v>
      </c>
      <c r="AC19436" s="1" t="s">
        <v>39355</v>
      </c>
      <c r="AF19436" s="1" t="s">
        <v>39354</v>
      </c>
      <c r="AG19436" s="1" t="s">
        <v>39354</v>
      </c>
      <c r="AH19436" s="1" t="s">
        <v>39355</v>
      </c>
      <c r="AI19436" s="1" t="s">
        <v>39354</v>
      </c>
    </row>
    <row r="19437" spans="1:35" x14ac:dyDescent="0.2">
      <c r="A19437">
        <v>19535</v>
      </c>
      <c r="B19437" s="1" t="s">
        <v>42121</v>
      </c>
      <c r="C19437" s="1" t="s">
        <v>42121</v>
      </c>
      <c r="D19437" s="1">
        <v>72</v>
      </c>
      <c r="E19437" s="1" t="s">
        <v>41397</v>
      </c>
      <c r="F19437" s="1" t="s">
        <v>38237</v>
      </c>
      <c r="M19437" s="1" t="s">
        <v>39086</v>
      </c>
      <c r="O19437" s="1" t="s">
        <v>39087</v>
      </c>
      <c r="P19437" s="1" t="s">
        <v>39087</v>
      </c>
      <c r="Y19437" s="1" t="s">
        <v>39087</v>
      </c>
      <c r="AB19437" s="1" t="s">
        <v>39087</v>
      </c>
      <c r="AC19437" s="1" t="s">
        <v>39087</v>
      </c>
      <c r="AF19437" s="1" t="s">
        <v>39086</v>
      </c>
      <c r="AG19437" s="1" t="s">
        <v>39086</v>
      </c>
      <c r="AH19437" s="1" t="s">
        <v>39087</v>
      </c>
      <c r="AI19437" s="1" t="s">
        <v>39086</v>
      </c>
    </row>
    <row r="19438" spans="1:35" x14ac:dyDescent="0.2">
      <c r="A19438">
        <v>19536</v>
      </c>
      <c r="B19438" s="1" t="s">
        <v>42122</v>
      </c>
      <c r="C19438" s="1" t="s">
        <v>42123</v>
      </c>
      <c r="D19438" s="1">
        <v>72</v>
      </c>
      <c r="E19438" s="1" t="s">
        <v>41397</v>
      </c>
      <c r="F19438" s="1" t="s">
        <v>38237</v>
      </c>
      <c r="M19438" s="1" t="s">
        <v>39354</v>
      </c>
      <c r="O19438" s="1" t="s">
        <v>39355</v>
      </c>
      <c r="P19438" s="1" t="s">
        <v>39355</v>
      </c>
      <c r="Y19438" s="1" t="s">
        <v>39355</v>
      </c>
      <c r="AB19438" s="1" t="s">
        <v>39355</v>
      </c>
      <c r="AC19438" s="1" t="s">
        <v>39355</v>
      </c>
      <c r="AF19438" s="1" t="s">
        <v>39354</v>
      </c>
      <c r="AG19438" s="1" t="s">
        <v>39354</v>
      </c>
      <c r="AH19438" s="1" t="s">
        <v>39355</v>
      </c>
      <c r="AI19438" s="1" t="s">
        <v>39354</v>
      </c>
    </row>
    <row r="19439" spans="1:35" x14ac:dyDescent="0.2">
      <c r="A19439">
        <v>19537</v>
      </c>
      <c r="B19439" s="1" t="s">
        <v>42124</v>
      </c>
      <c r="C19439" s="1" t="s">
        <v>42124</v>
      </c>
      <c r="D19439" s="1">
        <v>72</v>
      </c>
      <c r="E19439" s="1" t="s">
        <v>41397</v>
      </c>
      <c r="F19439" s="1" t="s">
        <v>38237</v>
      </c>
      <c r="M19439" s="1" t="s">
        <v>39086</v>
      </c>
      <c r="O19439" s="1" t="s">
        <v>39087</v>
      </c>
      <c r="P19439" s="1" t="s">
        <v>39087</v>
      </c>
      <c r="Y19439" s="1" t="s">
        <v>39087</v>
      </c>
      <c r="AB19439" s="1" t="s">
        <v>39087</v>
      </c>
      <c r="AC19439" s="1" t="s">
        <v>39087</v>
      </c>
      <c r="AF19439" s="1" t="s">
        <v>39086</v>
      </c>
      <c r="AG19439" s="1" t="s">
        <v>39086</v>
      </c>
      <c r="AH19439" s="1" t="s">
        <v>39087</v>
      </c>
      <c r="AI19439" s="1" t="s">
        <v>39086</v>
      </c>
    </row>
    <row r="19440" spans="1:35" x14ac:dyDescent="0.2">
      <c r="A19440">
        <v>19538</v>
      </c>
      <c r="B19440" s="1" t="s">
        <v>42125</v>
      </c>
      <c r="C19440" s="1" t="s">
        <v>42125</v>
      </c>
      <c r="D19440" s="1">
        <v>72</v>
      </c>
      <c r="E19440" s="1" t="s">
        <v>41397</v>
      </c>
      <c r="F19440" s="1" t="s">
        <v>38237</v>
      </c>
      <c r="M19440" s="1" t="s">
        <v>39354</v>
      </c>
      <c r="O19440" s="1" t="s">
        <v>39355</v>
      </c>
      <c r="P19440" s="1" t="s">
        <v>39355</v>
      </c>
      <c r="Y19440" s="1" t="s">
        <v>39355</v>
      </c>
      <c r="AB19440" s="1" t="s">
        <v>39355</v>
      </c>
      <c r="AC19440" s="1" t="s">
        <v>39355</v>
      </c>
      <c r="AF19440" s="1" t="s">
        <v>39354</v>
      </c>
      <c r="AG19440" s="1" t="s">
        <v>39354</v>
      </c>
      <c r="AH19440" s="1" t="s">
        <v>39355</v>
      </c>
      <c r="AI19440" s="1" t="s">
        <v>39354</v>
      </c>
    </row>
    <row r="19441" spans="1:35" x14ac:dyDescent="0.2">
      <c r="A19441">
        <v>19539</v>
      </c>
      <c r="B19441" s="1" t="s">
        <v>42126</v>
      </c>
      <c r="C19441" s="1" t="s">
        <v>42126</v>
      </c>
      <c r="D19441" s="1">
        <v>72</v>
      </c>
      <c r="E19441" s="1" t="s">
        <v>41397</v>
      </c>
      <c r="F19441" s="1" t="s">
        <v>38237</v>
      </c>
      <c r="M19441" s="1" t="s">
        <v>39086</v>
      </c>
      <c r="O19441" s="1" t="s">
        <v>39087</v>
      </c>
      <c r="P19441" s="1" t="s">
        <v>39087</v>
      </c>
      <c r="Y19441" s="1" t="s">
        <v>39087</v>
      </c>
      <c r="AB19441" s="1" t="s">
        <v>39087</v>
      </c>
      <c r="AC19441" s="1" t="s">
        <v>39087</v>
      </c>
      <c r="AF19441" s="1" t="s">
        <v>39086</v>
      </c>
      <c r="AG19441" s="1" t="s">
        <v>39086</v>
      </c>
      <c r="AH19441" s="1" t="s">
        <v>39087</v>
      </c>
      <c r="AI19441" s="1" t="s">
        <v>39086</v>
      </c>
    </row>
    <row r="19442" spans="1:35" x14ac:dyDescent="0.2">
      <c r="A19442">
        <v>19540</v>
      </c>
      <c r="B19442" s="1" t="s">
        <v>42127</v>
      </c>
      <c r="C19442" s="1" t="s">
        <v>42128</v>
      </c>
      <c r="D19442" s="1">
        <v>72</v>
      </c>
      <c r="E19442" s="1" t="s">
        <v>41397</v>
      </c>
      <c r="F19442" s="1" t="s">
        <v>38237</v>
      </c>
      <c r="M19442" s="1" t="s">
        <v>39354</v>
      </c>
      <c r="O19442" s="1" t="s">
        <v>39355</v>
      </c>
      <c r="P19442" s="1" t="s">
        <v>39355</v>
      </c>
      <c r="Y19442" s="1" t="s">
        <v>39355</v>
      </c>
      <c r="AB19442" s="1" t="s">
        <v>39355</v>
      </c>
      <c r="AC19442" s="1" t="s">
        <v>39355</v>
      </c>
      <c r="AF19442" s="1" t="s">
        <v>39354</v>
      </c>
      <c r="AG19442" s="1" t="s">
        <v>39354</v>
      </c>
      <c r="AH19442" s="1" t="s">
        <v>39355</v>
      </c>
      <c r="AI19442" s="1" t="s">
        <v>39354</v>
      </c>
    </row>
    <row r="19443" spans="1:35" x14ac:dyDescent="0.2">
      <c r="A19443">
        <v>19541</v>
      </c>
      <c r="B19443" s="1" t="s">
        <v>42129</v>
      </c>
      <c r="C19443" s="1" t="s">
        <v>42130</v>
      </c>
      <c r="D19443" s="1">
        <v>72</v>
      </c>
      <c r="E19443" s="1" t="s">
        <v>41397</v>
      </c>
      <c r="F19443" s="1" t="s">
        <v>38237</v>
      </c>
      <c r="M19443" s="1" t="s">
        <v>39086</v>
      </c>
      <c r="O19443" s="1" t="s">
        <v>39087</v>
      </c>
      <c r="P19443" s="1" t="s">
        <v>39087</v>
      </c>
      <c r="Y19443" s="1" t="s">
        <v>39087</v>
      </c>
      <c r="AB19443" s="1" t="s">
        <v>39087</v>
      </c>
      <c r="AC19443" s="1" t="s">
        <v>39087</v>
      </c>
      <c r="AF19443" s="1" t="s">
        <v>39086</v>
      </c>
      <c r="AG19443" s="1" t="s">
        <v>39086</v>
      </c>
      <c r="AH19443" s="1" t="s">
        <v>39087</v>
      </c>
      <c r="AI19443" s="1" t="s">
        <v>39086</v>
      </c>
    </row>
    <row r="19444" spans="1:35" x14ac:dyDescent="0.2">
      <c r="A19444">
        <v>19542</v>
      </c>
      <c r="B19444" s="1" t="s">
        <v>42131</v>
      </c>
      <c r="C19444" s="1" t="s">
        <v>42131</v>
      </c>
      <c r="D19444" s="1">
        <v>72</v>
      </c>
      <c r="E19444" s="1" t="s">
        <v>41397</v>
      </c>
      <c r="F19444" s="1" t="s">
        <v>38237</v>
      </c>
      <c r="M19444" s="1" t="s">
        <v>39354</v>
      </c>
      <c r="O19444" s="1" t="s">
        <v>39355</v>
      </c>
      <c r="P19444" s="1" t="s">
        <v>39355</v>
      </c>
      <c r="Y19444" s="1" t="s">
        <v>39355</v>
      </c>
      <c r="AB19444" s="1" t="s">
        <v>39355</v>
      </c>
      <c r="AC19444" s="1" t="s">
        <v>39355</v>
      </c>
      <c r="AF19444" s="1" t="s">
        <v>39354</v>
      </c>
      <c r="AG19444" s="1" t="s">
        <v>39354</v>
      </c>
      <c r="AH19444" s="1" t="s">
        <v>39355</v>
      </c>
      <c r="AI19444" s="1" t="s">
        <v>39354</v>
      </c>
    </row>
    <row r="19445" spans="1:35" x14ac:dyDescent="0.2">
      <c r="A19445">
        <v>19543</v>
      </c>
      <c r="B19445" s="1" t="s">
        <v>42132</v>
      </c>
      <c r="C19445" s="1" t="s">
        <v>42132</v>
      </c>
      <c r="D19445" s="1">
        <v>72</v>
      </c>
      <c r="E19445" s="1" t="s">
        <v>41397</v>
      </c>
      <c r="F19445" s="1" t="s">
        <v>38237</v>
      </c>
      <c r="M19445" s="1" t="s">
        <v>39086</v>
      </c>
      <c r="O19445" s="1" t="s">
        <v>39087</v>
      </c>
      <c r="P19445" s="1" t="s">
        <v>39087</v>
      </c>
      <c r="Y19445" s="1" t="s">
        <v>39087</v>
      </c>
      <c r="AB19445" s="1" t="s">
        <v>39087</v>
      </c>
      <c r="AC19445" s="1" t="s">
        <v>39087</v>
      </c>
      <c r="AF19445" s="1" t="s">
        <v>39086</v>
      </c>
      <c r="AG19445" s="1" t="s">
        <v>39086</v>
      </c>
      <c r="AH19445" s="1" t="s">
        <v>39087</v>
      </c>
      <c r="AI19445" s="1" t="s">
        <v>39086</v>
      </c>
    </row>
    <row r="19446" spans="1:35" x14ac:dyDescent="0.2">
      <c r="A19446">
        <v>19544</v>
      </c>
      <c r="B19446" s="1" t="s">
        <v>42133</v>
      </c>
      <c r="C19446" s="1" t="s">
        <v>42134</v>
      </c>
      <c r="D19446" s="1">
        <v>72</v>
      </c>
      <c r="E19446" s="1" t="s">
        <v>41397</v>
      </c>
      <c r="F19446" s="1" t="s">
        <v>38237</v>
      </c>
      <c r="M19446" s="1" t="s">
        <v>39354</v>
      </c>
      <c r="O19446" s="1" t="s">
        <v>39355</v>
      </c>
      <c r="P19446" s="1" t="s">
        <v>39355</v>
      </c>
      <c r="Y19446" s="1" t="s">
        <v>39355</v>
      </c>
      <c r="AB19446" s="1" t="s">
        <v>39355</v>
      </c>
      <c r="AC19446" s="1" t="s">
        <v>39355</v>
      </c>
      <c r="AF19446" s="1" t="s">
        <v>39354</v>
      </c>
      <c r="AG19446" s="1" t="s">
        <v>39354</v>
      </c>
      <c r="AH19446" s="1" t="s">
        <v>39355</v>
      </c>
      <c r="AI19446" s="1" t="s">
        <v>39354</v>
      </c>
    </row>
    <row r="19447" spans="1:35" x14ac:dyDescent="0.2">
      <c r="A19447">
        <v>19545</v>
      </c>
      <c r="B19447" s="1" t="s">
        <v>42135</v>
      </c>
      <c r="C19447" s="1" t="s">
        <v>42135</v>
      </c>
      <c r="D19447" s="1">
        <v>72</v>
      </c>
      <c r="E19447" s="1" t="s">
        <v>41397</v>
      </c>
      <c r="F19447" s="1" t="s">
        <v>38237</v>
      </c>
      <c r="M19447" s="1" t="s">
        <v>39086</v>
      </c>
      <c r="O19447" s="1" t="s">
        <v>39087</v>
      </c>
      <c r="P19447" s="1" t="s">
        <v>39087</v>
      </c>
      <c r="Y19447" s="1" t="s">
        <v>39087</v>
      </c>
      <c r="AB19447" s="1" t="s">
        <v>39087</v>
      </c>
      <c r="AC19447" s="1" t="s">
        <v>39087</v>
      </c>
      <c r="AF19447" s="1" t="s">
        <v>39086</v>
      </c>
      <c r="AG19447" s="1" t="s">
        <v>39086</v>
      </c>
      <c r="AH19447" s="1" t="s">
        <v>39087</v>
      </c>
      <c r="AI19447" s="1" t="s">
        <v>39086</v>
      </c>
    </row>
    <row r="19448" spans="1:35" x14ac:dyDescent="0.2">
      <c r="A19448">
        <v>19546</v>
      </c>
      <c r="B19448" s="1" t="s">
        <v>42136</v>
      </c>
      <c r="C19448" s="1" t="s">
        <v>42136</v>
      </c>
      <c r="D19448" s="1">
        <v>72</v>
      </c>
      <c r="E19448" s="1" t="s">
        <v>41397</v>
      </c>
      <c r="F19448" s="1" t="s">
        <v>38237</v>
      </c>
      <c r="M19448" s="1" t="s">
        <v>39354</v>
      </c>
      <c r="O19448" s="1" t="s">
        <v>39355</v>
      </c>
      <c r="P19448" s="1" t="s">
        <v>39355</v>
      </c>
      <c r="Y19448" s="1" t="s">
        <v>39355</v>
      </c>
      <c r="AB19448" s="1" t="s">
        <v>39355</v>
      </c>
      <c r="AC19448" s="1" t="s">
        <v>39355</v>
      </c>
      <c r="AF19448" s="1" t="s">
        <v>39354</v>
      </c>
      <c r="AG19448" s="1" t="s">
        <v>39354</v>
      </c>
      <c r="AH19448" s="1" t="s">
        <v>39355</v>
      </c>
      <c r="AI19448" s="1" t="s">
        <v>39354</v>
      </c>
    </row>
    <row r="19449" spans="1:35" x14ac:dyDescent="0.2">
      <c r="A19449">
        <v>19547</v>
      </c>
      <c r="B19449" s="1" t="s">
        <v>42137</v>
      </c>
      <c r="C19449" s="1" t="s">
        <v>42137</v>
      </c>
      <c r="D19449" s="1">
        <v>72</v>
      </c>
      <c r="E19449" s="1" t="s">
        <v>41397</v>
      </c>
      <c r="F19449" s="1" t="s">
        <v>38237</v>
      </c>
      <c r="M19449" s="1" t="s">
        <v>39086</v>
      </c>
      <c r="O19449" s="1" t="s">
        <v>39087</v>
      </c>
      <c r="P19449" s="1" t="s">
        <v>39087</v>
      </c>
      <c r="Y19449" s="1" t="s">
        <v>39087</v>
      </c>
      <c r="AB19449" s="1" t="s">
        <v>39087</v>
      </c>
      <c r="AC19449" s="1" t="s">
        <v>39087</v>
      </c>
      <c r="AF19449" s="1" t="s">
        <v>39086</v>
      </c>
      <c r="AG19449" s="1" t="s">
        <v>39086</v>
      </c>
      <c r="AH19449" s="1" t="s">
        <v>39087</v>
      </c>
      <c r="AI19449" s="1" t="s">
        <v>39086</v>
      </c>
    </row>
    <row r="19450" spans="1:35" x14ac:dyDescent="0.2">
      <c r="A19450">
        <v>19548</v>
      </c>
      <c r="B19450" s="1" t="s">
        <v>42138</v>
      </c>
      <c r="C19450" s="1" t="s">
        <v>42139</v>
      </c>
      <c r="D19450" s="1">
        <v>72</v>
      </c>
      <c r="E19450" s="1" t="s">
        <v>41397</v>
      </c>
      <c r="F19450" s="1" t="s">
        <v>38237</v>
      </c>
      <c r="M19450" s="1" t="s">
        <v>39354</v>
      </c>
      <c r="O19450" s="1" t="s">
        <v>39355</v>
      </c>
      <c r="P19450" s="1" t="s">
        <v>39355</v>
      </c>
      <c r="Y19450" s="1" t="s">
        <v>39355</v>
      </c>
      <c r="AB19450" s="1" t="s">
        <v>39355</v>
      </c>
      <c r="AC19450" s="1" t="s">
        <v>39355</v>
      </c>
      <c r="AF19450" s="1" t="s">
        <v>39354</v>
      </c>
      <c r="AG19450" s="1" t="s">
        <v>39354</v>
      </c>
      <c r="AH19450" s="1" t="s">
        <v>39355</v>
      </c>
      <c r="AI19450" s="1" t="s">
        <v>39354</v>
      </c>
    </row>
    <row r="19451" spans="1:35" x14ac:dyDescent="0.2">
      <c r="A19451">
        <v>19549</v>
      </c>
      <c r="B19451" s="1" t="s">
        <v>42140</v>
      </c>
      <c r="C19451" s="1" t="s">
        <v>42141</v>
      </c>
      <c r="D19451" s="1">
        <v>72</v>
      </c>
      <c r="E19451" s="1" t="s">
        <v>41397</v>
      </c>
      <c r="F19451" s="1" t="s">
        <v>38237</v>
      </c>
      <c r="M19451" s="1" t="s">
        <v>39086</v>
      </c>
      <c r="O19451" s="1" t="s">
        <v>39087</v>
      </c>
      <c r="P19451" s="1" t="s">
        <v>39087</v>
      </c>
      <c r="Y19451" s="1" t="s">
        <v>39087</v>
      </c>
      <c r="AB19451" s="1" t="s">
        <v>39087</v>
      </c>
      <c r="AC19451" s="1" t="s">
        <v>39087</v>
      </c>
      <c r="AF19451" s="1" t="s">
        <v>39086</v>
      </c>
      <c r="AG19451" s="1" t="s">
        <v>39086</v>
      </c>
      <c r="AH19451" s="1" t="s">
        <v>39087</v>
      </c>
      <c r="AI19451" s="1" t="s">
        <v>39086</v>
      </c>
    </row>
    <row r="19452" spans="1:35" x14ac:dyDescent="0.2">
      <c r="A19452">
        <v>19550</v>
      </c>
      <c r="B19452" s="1" t="s">
        <v>42142</v>
      </c>
      <c r="C19452" s="1" t="s">
        <v>42142</v>
      </c>
      <c r="D19452" s="1">
        <v>72</v>
      </c>
      <c r="E19452" s="1" t="s">
        <v>41397</v>
      </c>
      <c r="F19452" s="1" t="s">
        <v>38237</v>
      </c>
      <c r="M19452" s="1" t="s">
        <v>39354</v>
      </c>
      <c r="O19452" s="1" t="s">
        <v>39355</v>
      </c>
      <c r="P19452" s="1" t="s">
        <v>39355</v>
      </c>
      <c r="Y19452" s="1" t="s">
        <v>39355</v>
      </c>
      <c r="AB19452" s="1" t="s">
        <v>39355</v>
      </c>
      <c r="AC19452" s="1" t="s">
        <v>39355</v>
      </c>
      <c r="AF19452" s="1" t="s">
        <v>39354</v>
      </c>
      <c r="AG19452" s="1" t="s">
        <v>39354</v>
      </c>
      <c r="AH19452" s="1" t="s">
        <v>39355</v>
      </c>
      <c r="AI19452" s="1" t="s">
        <v>39354</v>
      </c>
    </row>
    <row r="19453" spans="1:35" x14ac:dyDescent="0.2">
      <c r="A19453">
        <v>19551</v>
      </c>
      <c r="B19453" s="1" t="s">
        <v>42143</v>
      </c>
      <c r="C19453" s="1" t="s">
        <v>42144</v>
      </c>
      <c r="D19453" s="1">
        <v>72</v>
      </c>
      <c r="E19453" s="1" t="s">
        <v>41397</v>
      </c>
      <c r="F19453" s="1" t="s">
        <v>38237</v>
      </c>
      <c r="M19453" s="1" t="s">
        <v>39086</v>
      </c>
      <c r="O19453" s="1" t="s">
        <v>39087</v>
      </c>
      <c r="P19453" s="1" t="s">
        <v>39087</v>
      </c>
      <c r="Y19453" s="1" t="s">
        <v>39087</v>
      </c>
      <c r="AB19453" s="1" t="s">
        <v>39087</v>
      </c>
      <c r="AC19453" s="1" t="s">
        <v>39087</v>
      </c>
      <c r="AF19453" s="1" t="s">
        <v>39086</v>
      </c>
      <c r="AG19453" s="1" t="s">
        <v>39086</v>
      </c>
      <c r="AH19453" s="1" t="s">
        <v>39087</v>
      </c>
      <c r="AI19453" s="1" t="s">
        <v>39086</v>
      </c>
    </row>
    <row r="19454" spans="1:35" x14ac:dyDescent="0.2">
      <c r="A19454">
        <v>19552</v>
      </c>
      <c r="B19454" s="1" t="s">
        <v>42145</v>
      </c>
      <c r="C19454" s="1" t="s">
        <v>42145</v>
      </c>
      <c r="D19454" s="1">
        <v>72</v>
      </c>
      <c r="E19454" s="1" t="s">
        <v>41397</v>
      </c>
      <c r="F19454" s="1" t="s">
        <v>38237</v>
      </c>
      <c r="M19454" s="1" t="s">
        <v>39354</v>
      </c>
      <c r="O19454" s="1" t="s">
        <v>39355</v>
      </c>
      <c r="P19454" s="1" t="s">
        <v>39355</v>
      </c>
      <c r="Y19454" s="1" t="s">
        <v>39355</v>
      </c>
      <c r="AB19454" s="1" t="s">
        <v>39355</v>
      </c>
      <c r="AC19454" s="1" t="s">
        <v>39355</v>
      </c>
      <c r="AF19454" s="1" t="s">
        <v>39354</v>
      </c>
      <c r="AG19454" s="1" t="s">
        <v>39354</v>
      </c>
      <c r="AH19454" s="1" t="s">
        <v>39355</v>
      </c>
      <c r="AI19454" s="1" t="s">
        <v>39354</v>
      </c>
    </row>
    <row r="19455" spans="1:35" x14ac:dyDescent="0.2">
      <c r="A19455">
        <v>19553</v>
      </c>
      <c r="B19455" s="1" t="s">
        <v>42146</v>
      </c>
      <c r="C19455" s="1" t="s">
        <v>42147</v>
      </c>
      <c r="D19455" s="1">
        <v>72</v>
      </c>
      <c r="E19455" s="1" t="s">
        <v>41397</v>
      </c>
      <c r="F19455" s="1" t="s">
        <v>38237</v>
      </c>
      <c r="M19455" s="1" t="s">
        <v>39086</v>
      </c>
      <c r="O19455" s="1" t="s">
        <v>39087</v>
      </c>
      <c r="P19455" s="1" t="s">
        <v>39087</v>
      </c>
      <c r="Y19455" s="1" t="s">
        <v>39087</v>
      </c>
      <c r="AB19455" s="1" t="s">
        <v>39087</v>
      </c>
      <c r="AC19455" s="1" t="s">
        <v>39087</v>
      </c>
      <c r="AF19455" s="1" t="s">
        <v>39086</v>
      </c>
      <c r="AG19455" s="1" t="s">
        <v>39086</v>
      </c>
      <c r="AH19455" s="1" t="s">
        <v>39087</v>
      </c>
      <c r="AI19455" s="1" t="s">
        <v>39086</v>
      </c>
    </row>
    <row r="19456" spans="1:35" x14ac:dyDescent="0.2">
      <c r="A19456">
        <v>19554</v>
      </c>
      <c r="B19456" s="1" t="s">
        <v>42148</v>
      </c>
      <c r="C19456" s="1" t="s">
        <v>42148</v>
      </c>
      <c r="D19456" s="1">
        <v>72</v>
      </c>
      <c r="E19456" s="1" t="s">
        <v>41397</v>
      </c>
      <c r="F19456" s="1" t="s">
        <v>38237</v>
      </c>
      <c r="M19456" s="1" t="s">
        <v>39354</v>
      </c>
      <c r="O19456" s="1" t="s">
        <v>39355</v>
      </c>
      <c r="P19456" s="1" t="s">
        <v>39355</v>
      </c>
      <c r="Y19456" s="1" t="s">
        <v>39355</v>
      </c>
      <c r="AB19456" s="1" t="s">
        <v>39355</v>
      </c>
      <c r="AC19456" s="1" t="s">
        <v>39355</v>
      </c>
      <c r="AF19456" s="1" t="s">
        <v>39354</v>
      </c>
      <c r="AG19456" s="1" t="s">
        <v>39354</v>
      </c>
      <c r="AH19456" s="1" t="s">
        <v>39355</v>
      </c>
      <c r="AI19456" s="1" t="s">
        <v>39354</v>
      </c>
    </row>
    <row r="19457" spans="1:35" x14ac:dyDescent="0.2">
      <c r="A19457">
        <v>19555</v>
      </c>
      <c r="B19457" s="1" t="s">
        <v>42149</v>
      </c>
      <c r="C19457" s="1" t="s">
        <v>42150</v>
      </c>
      <c r="D19457" s="1">
        <v>72</v>
      </c>
      <c r="E19457" s="1" t="s">
        <v>41397</v>
      </c>
      <c r="F19457" s="1" t="s">
        <v>38237</v>
      </c>
      <c r="M19457" s="1" t="s">
        <v>39086</v>
      </c>
      <c r="O19457" s="1" t="s">
        <v>39087</v>
      </c>
      <c r="P19457" s="1" t="s">
        <v>39087</v>
      </c>
      <c r="Y19457" s="1" t="s">
        <v>39087</v>
      </c>
      <c r="AB19457" s="1" t="s">
        <v>39087</v>
      </c>
      <c r="AC19457" s="1" t="s">
        <v>39087</v>
      </c>
      <c r="AF19457" s="1" t="s">
        <v>39086</v>
      </c>
      <c r="AG19457" s="1" t="s">
        <v>39086</v>
      </c>
      <c r="AH19457" s="1" t="s">
        <v>39087</v>
      </c>
      <c r="AI19457" s="1" t="s">
        <v>39086</v>
      </c>
    </row>
    <row r="19458" spans="1:35" x14ac:dyDescent="0.2">
      <c r="A19458">
        <v>19556</v>
      </c>
      <c r="B19458" s="1" t="s">
        <v>42151</v>
      </c>
      <c r="C19458" s="1" t="s">
        <v>42152</v>
      </c>
      <c r="D19458" s="1">
        <v>72</v>
      </c>
      <c r="E19458" s="1" t="s">
        <v>41397</v>
      </c>
      <c r="F19458" s="1" t="s">
        <v>38237</v>
      </c>
      <c r="M19458" s="1" t="s">
        <v>39354</v>
      </c>
      <c r="O19458" s="1" t="s">
        <v>39355</v>
      </c>
      <c r="P19458" s="1" t="s">
        <v>39355</v>
      </c>
      <c r="Y19458" s="1" t="s">
        <v>39355</v>
      </c>
      <c r="AB19458" s="1" t="s">
        <v>39355</v>
      </c>
      <c r="AC19458" s="1" t="s">
        <v>39355</v>
      </c>
      <c r="AF19458" s="1" t="s">
        <v>39354</v>
      </c>
      <c r="AG19458" s="1" t="s">
        <v>39354</v>
      </c>
      <c r="AH19458" s="1" t="s">
        <v>39355</v>
      </c>
      <c r="AI19458" s="1" t="s">
        <v>39354</v>
      </c>
    </row>
    <row r="19459" spans="1:35" x14ac:dyDescent="0.2">
      <c r="A19459">
        <v>19557</v>
      </c>
      <c r="B19459" s="1" t="s">
        <v>42153</v>
      </c>
      <c r="C19459" s="1" t="s">
        <v>42153</v>
      </c>
      <c r="D19459" s="1">
        <v>72</v>
      </c>
      <c r="E19459" s="1" t="s">
        <v>41397</v>
      </c>
      <c r="F19459" s="1" t="s">
        <v>38237</v>
      </c>
      <c r="M19459" s="1" t="s">
        <v>39086</v>
      </c>
      <c r="O19459" s="1" t="s">
        <v>39087</v>
      </c>
      <c r="P19459" s="1" t="s">
        <v>39087</v>
      </c>
      <c r="Y19459" s="1" t="s">
        <v>39087</v>
      </c>
      <c r="AB19459" s="1" t="s">
        <v>39087</v>
      </c>
      <c r="AC19459" s="1" t="s">
        <v>39087</v>
      </c>
      <c r="AF19459" s="1" t="s">
        <v>39086</v>
      </c>
      <c r="AG19459" s="1" t="s">
        <v>39086</v>
      </c>
      <c r="AH19459" s="1" t="s">
        <v>39087</v>
      </c>
      <c r="AI19459" s="1" t="s">
        <v>39086</v>
      </c>
    </row>
    <row r="19460" spans="1:35" x14ac:dyDescent="0.2">
      <c r="A19460">
        <v>19558</v>
      </c>
      <c r="B19460" s="1" t="s">
        <v>42154</v>
      </c>
      <c r="C19460" s="1" t="s">
        <v>42155</v>
      </c>
      <c r="D19460" s="1">
        <v>72</v>
      </c>
      <c r="E19460" s="1" t="s">
        <v>41397</v>
      </c>
      <c r="F19460" s="1" t="s">
        <v>38237</v>
      </c>
      <c r="M19460" s="1" t="s">
        <v>39354</v>
      </c>
      <c r="O19460" s="1" t="s">
        <v>39355</v>
      </c>
      <c r="P19460" s="1" t="s">
        <v>39355</v>
      </c>
      <c r="Y19460" s="1" t="s">
        <v>39355</v>
      </c>
      <c r="AB19460" s="1" t="s">
        <v>39355</v>
      </c>
      <c r="AC19460" s="1" t="s">
        <v>39355</v>
      </c>
      <c r="AF19460" s="1" t="s">
        <v>39354</v>
      </c>
      <c r="AG19460" s="1" t="s">
        <v>39354</v>
      </c>
      <c r="AH19460" s="1" t="s">
        <v>39355</v>
      </c>
      <c r="AI19460" s="1" t="s">
        <v>39354</v>
      </c>
    </row>
    <row r="19461" spans="1:35" x14ac:dyDescent="0.2">
      <c r="A19461">
        <v>19559</v>
      </c>
      <c r="B19461" s="1" t="s">
        <v>42156</v>
      </c>
      <c r="C19461" s="1" t="s">
        <v>42156</v>
      </c>
      <c r="D19461" s="1">
        <v>72</v>
      </c>
      <c r="E19461" s="1" t="s">
        <v>41397</v>
      </c>
      <c r="F19461" s="1" t="s">
        <v>38237</v>
      </c>
      <c r="M19461" s="1" t="s">
        <v>39086</v>
      </c>
      <c r="O19461" s="1" t="s">
        <v>39087</v>
      </c>
      <c r="P19461" s="1" t="s">
        <v>39087</v>
      </c>
      <c r="Y19461" s="1" t="s">
        <v>39087</v>
      </c>
      <c r="AB19461" s="1" t="s">
        <v>39087</v>
      </c>
      <c r="AC19461" s="1" t="s">
        <v>39087</v>
      </c>
      <c r="AF19461" s="1" t="s">
        <v>39086</v>
      </c>
      <c r="AG19461" s="1" t="s">
        <v>39086</v>
      </c>
      <c r="AH19461" s="1" t="s">
        <v>39087</v>
      </c>
      <c r="AI19461" s="1" t="s">
        <v>39086</v>
      </c>
    </row>
    <row r="19462" spans="1:35" x14ac:dyDescent="0.2">
      <c r="A19462">
        <v>19560</v>
      </c>
      <c r="B19462" s="1" t="s">
        <v>42157</v>
      </c>
      <c r="C19462" s="1" t="s">
        <v>42157</v>
      </c>
      <c r="D19462" s="1">
        <v>72</v>
      </c>
      <c r="E19462" s="1" t="s">
        <v>41397</v>
      </c>
      <c r="F19462" s="1" t="s">
        <v>38237</v>
      </c>
      <c r="M19462" s="1" t="s">
        <v>39354</v>
      </c>
      <c r="O19462" s="1" t="s">
        <v>39355</v>
      </c>
      <c r="P19462" s="1" t="s">
        <v>39355</v>
      </c>
      <c r="Y19462" s="1" t="s">
        <v>39355</v>
      </c>
      <c r="AB19462" s="1" t="s">
        <v>39355</v>
      </c>
      <c r="AC19462" s="1" t="s">
        <v>39355</v>
      </c>
      <c r="AF19462" s="1" t="s">
        <v>39354</v>
      </c>
      <c r="AG19462" s="1" t="s">
        <v>39354</v>
      </c>
      <c r="AH19462" s="1" t="s">
        <v>39355</v>
      </c>
      <c r="AI19462" s="1" t="s">
        <v>39354</v>
      </c>
    </row>
    <row r="19463" spans="1:35" x14ac:dyDescent="0.2">
      <c r="A19463">
        <v>19561</v>
      </c>
      <c r="B19463" s="1" t="s">
        <v>42158</v>
      </c>
      <c r="C19463" s="1" t="s">
        <v>42159</v>
      </c>
      <c r="D19463" s="1">
        <v>72</v>
      </c>
      <c r="E19463" s="1" t="s">
        <v>41397</v>
      </c>
      <c r="F19463" s="1" t="s">
        <v>38237</v>
      </c>
      <c r="M19463" s="1" t="s">
        <v>39086</v>
      </c>
      <c r="O19463" s="1" t="s">
        <v>39087</v>
      </c>
      <c r="P19463" s="1" t="s">
        <v>39087</v>
      </c>
      <c r="Y19463" s="1" t="s">
        <v>39087</v>
      </c>
      <c r="AB19463" s="1" t="s">
        <v>39087</v>
      </c>
      <c r="AC19463" s="1" t="s">
        <v>39087</v>
      </c>
      <c r="AF19463" s="1" t="s">
        <v>39086</v>
      </c>
      <c r="AG19463" s="1" t="s">
        <v>39086</v>
      </c>
      <c r="AH19463" s="1" t="s">
        <v>39087</v>
      </c>
      <c r="AI19463" s="1" t="s">
        <v>39086</v>
      </c>
    </row>
    <row r="19464" spans="1:35" x14ac:dyDescent="0.2">
      <c r="A19464">
        <v>19562</v>
      </c>
      <c r="B19464" s="1" t="s">
        <v>42160</v>
      </c>
      <c r="C19464" s="1" t="s">
        <v>42160</v>
      </c>
      <c r="D19464" s="1">
        <v>72</v>
      </c>
      <c r="E19464" s="1" t="s">
        <v>41397</v>
      </c>
      <c r="F19464" s="1" t="s">
        <v>38237</v>
      </c>
      <c r="M19464" s="1" t="s">
        <v>39354</v>
      </c>
      <c r="O19464" s="1" t="s">
        <v>39355</v>
      </c>
      <c r="P19464" s="1" t="s">
        <v>39355</v>
      </c>
      <c r="Y19464" s="1" t="s">
        <v>39355</v>
      </c>
      <c r="AB19464" s="1" t="s">
        <v>39355</v>
      </c>
      <c r="AC19464" s="1" t="s">
        <v>39355</v>
      </c>
      <c r="AF19464" s="1" t="s">
        <v>39354</v>
      </c>
      <c r="AG19464" s="1" t="s">
        <v>39354</v>
      </c>
      <c r="AH19464" s="1" t="s">
        <v>39355</v>
      </c>
      <c r="AI19464" s="1" t="s">
        <v>39354</v>
      </c>
    </row>
    <row r="19465" spans="1:35" x14ac:dyDescent="0.2">
      <c r="A19465">
        <v>19563</v>
      </c>
      <c r="B19465" s="1" t="s">
        <v>42161</v>
      </c>
      <c r="C19465" s="1" t="s">
        <v>42162</v>
      </c>
      <c r="D19465" s="1">
        <v>72</v>
      </c>
      <c r="E19465" s="1" t="s">
        <v>41397</v>
      </c>
      <c r="F19465" s="1" t="s">
        <v>38237</v>
      </c>
      <c r="M19465" s="1" t="s">
        <v>39086</v>
      </c>
      <c r="O19465" s="1" t="s">
        <v>39087</v>
      </c>
      <c r="P19465" s="1" t="s">
        <v>39087</v>
      </c>
      <c r="Y19465" s="1" t="s">
        <v>39087</v>
      </c>
      <c r="AB19465" s="1" t="s">
        <v>39087</v>
      </c>
      <c r="AC19465" s="1" t="s">
        <v>39087</v>
      </c>
      <c r="AF19465" s="1" t="s">
        <v>39086</v>
      </c>
      <c r="AG19465" s="1" t="s">
        <v>39086</v>
      </c>
      <c r="AH19465" s="1" t="s">
        <v>39087</v>
      </c>
      <c r="AI19465" s="1" t="s">
        <v>39086</v>
      </c>
    </row>
    <row r="19466" spans="1:35" x14ac:dyDescent="0.2">
      <c r="A19466">
        <v>19564</v>
      </c>
      <c r="B19466" s="1" t="s">
        <v>42163</v>
      </c>
      <c r="C19466" s="1" t="s">
        <v>42164</v>
      </c>
      <c r="D19466" s="1">
        <v>72</v>
      </c>
      <c r="E19466" s="1" t="s">
        <v>41397</v>
      </c>
      <c r="F19466" s="1" t="s">
        <v>38237</v>
      </c>
      <c r="M19466" s="1" t="s">
        <v>39354</v>
      </c>
      <c r="O19466" s="1" t="s">
        <v>39355</v>
      </c>
      <c r="P19466" s="1" t="s">
        <v>39355</v>
      </c>
      <c r="Y19466" s="1" t="s">
        <v>39355</v>
      </c>
      <c r="AB19466" s="1" t="s">
        <v>39355</v>
      </c>
      <c r="AC19466" s="1" t="s">
        <v>39355</v>
      </c>
      <c r="AF19466" s="1" t="s">
        <v>39354</v>
      </c>
      <c r="AG19466" s="1" t="s">
        <v>39354</v>
      </c>
      <c r="AH19466" s="1" t="s">
        <v>39355</v>
      </c>
      <c r="AI19466" s="1" t="s">
        <v>39354</v>
      </c>
    </row>
    <row r="19467" spans="1:35" x14ac:dyDescent="0.2">
      <c r="A19467">
        <v>19565</v>
      </c>
      <c r="B19467" s="1" t="s">
        <v>42165</v>
      </c>
      <c r="C19467" s="1" t="s">
        <v>42166</v>
      </c>
      <c r="D19467" s="1">
        <v>72</v>
      </c>
      <c r="E19467" s="1" t="s">
        <v>41397</v>
      </c>
      <c r="F19467" s="1" t="s">
        <v>38237</v>
      </c>
      <c r="M19467" s="1" t="s">
        <v>39086</v>
      </c>
      <c r="O19467" s="1" t="s">
        <v>39087</v>
      </c>
      <c r="P19467" s="1" t="s">
        <v>39087</v>
      </c>
      <c r="Y19467" s="1" t="s">
        <v>39087</v>
      </c>
      <c r="AB19467" s="1" t="s">
        <v>39087</v>
      </c>
      <c r="AC19467" s="1" t="s">
        <v>39087</v>
      </c>
      <c r="AF19467" s="1" t="s">
        <v>39086</v>
      </c>
      <c r="AG19467" s="1" t="s">
        <v>39086</v>
      </c>
      <c r="AH19467" s="1" t="s">
        <v>39087</v>
      </c>
      <c r="AI19467" s="1" t="s">
        <v>39086</v>
      </c>
    </row>
    <row r="19468" spans="1:35" x14ac:dyDescent="0.2">
      <c r="A19468">
        <v>19566</v>
      </c>
      <c r="B19468" s="1" t="s">
        <v>42167</v>
      </c>
      <c r="C19468" s="1" t="s">
        <v>42168</v>
      </c>
      <c r="D19468" s="1">
        <v>72</v>
      </c>
      <c r="E19468" s="1" t="s">
        <v>41397</v>
      </c>
      <c r="F19468" s="1" t="s">
        <v>38237</v>
      </c>
      <c r="M19468" s="1" t="s">
        <v>39354</v>
      </c>
      <c r="O19468" s="1" t="s">
        <v>39355</v>
      </c>
      <c r="P19468" s="1" t="s">
        <v>39355</v>
      </c>
      <c r="Y19468" s="1" t="s">
        <v>39355</v>
      </c>
      <c r="AB19468" s="1" t="s">
        <v>39355</v>
      </c>
      <c r="AC19468" s="1" t="s">
        <v>39355</v>
      </c>
      <c r="AF19468" s="1" t="s">
        <v>39354</v>
      </c>
      <c r="AG19468" s="1" t="s">
        <v>39354</v>
      </c>
      <c r="AH19468" s="1" t="s">
        <v>39355</v>
      </c>
      <c r="AI19468" s="1" t="s">
        <v>39354</v>
      </c>
    </row>
    <row r="19469" spans="1:35" x14ac:dyDescent="0.2">
      <c r="A19469">
        <v>19567</v>
      </c>
      <c r="B19469" s="1" t="s">
        <v>42169</v>
      </c>
      <c r="C19469" s="1" t="s">
        <v>42170</v>
      </c>
      <c r="D19469" s="1">
        <v>72</v>
      </c>
      <c r="E19469" s="1" t="s">
        <v>41397</v>
      </c>
      <c r="F19469" s="1" t="s">
        <v>38237</v>
      </c>
      <c r="M19469" s="1" t="s">
        <v>39086</v>
      </c>
      <c r="O19469" s="1" t="s">
        <v>39087</v>
      </c>
      <c r="P19469" s="1" t="s">
        <v>39087</v>
      </c>
      <c r="Y19469" s="1" t="s">
        <v>39087</v>
      </c>
      <c r="AB19469" s="1" t="s">
        <v>39087</v>
      </c>
      <c r="AC19469" s="1" t="s">
        <v>39087</v>
      </c>
      <c r="AF19469" s="1" t="s">
        <v>39086</v>
      </c>
      <c r="AG19469" s="1" t="s">
        <v>39086</v>
      </c>
      <c r="AH19469" s="1" t="s">
        <v>39087</v>
      </c>
      <c r="AI19469" s="1" t="s">
        <v>39086</v>
      </c>
    </row>
    <row r="19470" spans="1:35" x14ac:dyDescent="0.2">
      <c r="A19470">
        <v>19568</v>
      </c>
      <c r="B19470" s="1" t="s">
        <v>42171</v>
      </c>
      <c r="C19470" s="1" t="s">
        <v>42172</v>
      </c>
      <c r="D19470" s="1">
        <v>72</v>
      </c>
      <c r="E19470" s="1" t="s">
        <v>41397</v>
      </c>
      <c r="F19470" s="1" t="s">
        <v>38237</v>
      </c>
      <c r="M19470" s="1" t="s">
        <v>39354</v>
      </c>
      <c r="O19470" s="1" t="s">
        <v>39355</v>
      </c>
      <c r="P19470" s="1" t="s">
        <v>39355</v>
      </c>
      <c r="Y19470" s="1" t="s">
        <v>39355</v>
      </c>
      <c r="AB19470" s="1" t="s">
        <v>39355</v>
      </c>
      <c r="AC19470" s="1" t="s">
        <v>39355</v>
      </c>
      <c r="AF19470" s="1" t="s">
        <v>39354</v>
      </c>
      <c r="AG19470" s="1" t="s">
        <v>39354</v>
      </c>
      <c r="AH19470" s="1" t="s">
        <v>39355</v>
      </c>
      <c r="AI19470" s="1" t="s">
        <v>39354</v>
      </c>
    </row>
    <row r="19471" spans="1:35" x14ac:dyDescent="0.2">
      <c r="A19471">
        <v>19569</v>
      </c>
      <c r="B19471" s="1" t="s">
        <v>42173</v>
      </c>
      <c r="C19471" s="1" t="s">
        <v>42174</v>
      </c>
      <c r="D19471" s="1">
        <v>72</v>
      </c>
      <c r="E19471" s="1" t="s">
        <v>41397</v>
      </c>
      <c r="F19471" s="1" t="s">
        <v>38237</v>
      </c>
      <c r="M19471" s="1" t="s">
        <v>39086</v>
      </c>
      <c r="O19471" s="1" t="s">
        <v>39087</v>
      </c>
      <c r="P19471" s="1" t="s">
        <v>39087</v>
      </c>
      <c r="Y19471" s="1" t="s">
        <v>39087</v>
      </c>
      <c r="AB19471" s="1" t="s">
        <v>39087</v>
      </c>
      <c r="AC19471" s="1" t="s">
        <v>39087</v>
      </c>
      <c r="AF19471" s="1" t="s">
        <v>39086</v>
      </c>
      <c r="AG19471" s="1" t="s">
        <v>39086</v>
      </c>
      <c r="AH19471" s="1" t="s">
        <v>39087</v>
      </c>
      <c r="AI19471" s="1" t="s">
        <v>39086</v>
      </c>
    </row>
    <row r="19472" spans="1:35" x14ac:dyDescent="0.2">
      <c r="A19472">
        <v>19570</v>
      </c>
      <c r="B19472" s="1" t="s">
        <v>42175</v>
      </c>
      <c r="C19472" s="1" t="s">
        <v>42176</v>
      </c>
      <c r="D19472" s="1">
        <v>72</v>
      </c>
      <c r="E19472" s="1" t="s">
        <v>41397</v>
      </c>
      <c r="F19472" s="1" t="s">
        <v>38237</v>
      </c>
      <c r="M19472" s="1" t="s">
        <v>39354</v>
      </c>
      <c r="O19472" s="1" t="s">
        <v>39355</v>
      </c>
      <c r="P19472" s="1" t="s">
        <v>39355</v>
      </c>
      <c r="Y19472" s="1" t="s">
        <v>39355</v>
      </c>
      <c r="AB19472" s="1" t="s">
        <v>39355</v>
      </c>
      <c r="AC19472" s="1" t="s">
        <v>39355</v>
      </c>
      <c r="AF19472" s="1" t="s">
        <v>39354</v>
      </c>
      <c r="AG19472" s="1" t="s">
        <v>39354</v>
      </c>
      <c r="AH19472" s="1" t="s">
        <v>39355</v>
      </c>
      <c r="AI19472" s="1" t="s">
        <v>39354</v>
      </c>
    </row>
    <row r="19473" spans="1:35" x14ac:dyDescent="0.2">
      <c r="A19473">
        <v>19571</v>
      </c>
      <c r="B19473" s="1" t="s">
        <v>42177</v>
      </c>
      <c r="C19473" s="1" t="s">
        <v>42177</v>
      </c>
      <c r="D19473" s="1">
        <v>72</v>
      </c>
      <c r="E19473" s="1" t="s">
        <v>41397</v>
      </c>
      <c r="F19473" s="1" t="s">
        <v>38237</v>
      </c>
      <c r="M19473" s="1" t="s">
        <v>39086</v>
      </c>
      <c r="O19473" s="1" t="s">
        <v>39087</v>
      </c>
      <c r="P19473" s="1" t="s">
        <v>39087</v>
      </c>
      <c r="Y19473" s="1" t="s">
        <v>39087</v>
      </c>
      <c r="AB19473" s="1" t="s">
        <v>39087</v>
      </c>
      <c r="AC19473" s="1" t="s">
        <v>39087</v>
      </c>
      <c r="AF19473" s="1" t="s">
        <v>39086</v>
      </c>
      <c r="AG19473" s="1" t="s">
        <v>39086</v>
      </c>
      <c r="AH19473" s="1" t="s">
        <v>39087</v>
      </c>
      <c r="AI19473" s="1" t="s">
        <v>39086</v>
      </c>
    </row>
    <row r="19474" spans="1:35" x14ac:dyDescent="0.2">
      <c r="A19474">
        <v>19572</v>
      </c>
      <c r="B19474" s="1" t="s">
        <v>42178</v>
      </c>
      <c r="C19474" s="1" t="s">
        <v>42179</v>
      </c>
      <c r="D19474" s="1">
        <v>72</v>
      </c>
      <c r="E19474" s="1" t="s">
        <v>41397</v>
      </c>
      <c r="F19474" s="1" t="s">
        <v>38237</v>
      </c>
      <c r="M19474" s="1" t="s">
        <v>39354</v>
      </c>
      <c r="O19474" s="1" t="s">
        <v>39355</v>
      </c>
      <c r="P19474" s="1" t="s">
        <v>39355</v>
      </c>
      <c r="Y19474" s="1" t="s">
        <v>39355</v>
      </c>
      <c r="AB19474" s="1" t="s">
        <v>39355</v>
      </c>
      <c r="AC19474" s="1" t="s">
        <v>39355</v>
      </c>
      <c r="AF19474" s="1" t="s">
        <v>39354</v>
      </c>
      <c r="AG19474" s="1" t="s">
        <v>39354</v>
      </c>
      <c r="AH19474" s="1" t="s">
        <v>39355</v>
      </c>
      <c r="AI19474" s="1" t="s">
        <v>39354</v>
      </c>
    </row>
    <row r="19475" spans="1:35" x14ac:dyDescent="0.2">
      <c r="A19475">
        <v>19573</v>
      </c>
      <c r="B19475" s="1" t="s">
        <v>42180</v>
      </c>
      <c r="C19475" s="1" t="s">
        <v>42180</v>
      </c>
      <c r="D19475" s="1">
        <v>72</v>
      </c>
      <c r="E19475" s="1" t="s">
        <v>41397</v>
      </c>
      <c r="F19475" s="1" t="s">
        <v>38237</v>
      </c>
      <c r="M19475" s="1" t="s">
        <v>39086</v>
      </c>
      <c r="O19475" s="1" t="s">
        <v>39087</v>
      </c>
      <c r="P19475" s="1" t="s">
        <v>39087</v>
      </c>
      <c r="Y19475" s="1" t="s">
        <v>39087</v>
      </c>
      <c r="AB19475" s="1" t="s">
        <v>39087</v>
      </c>
      <c r="AC19475" s="1" t="s">
        <v>39087</v>
      </c>
      <c r="AF19475" s="1" t="s">
        <v>39086</v>
      </c>
      <c r="AG19475" s="1" t="s">
        <v>39086</v>
      </c>
      <c r="AH19475" s="1" t="s">
        <v>39087</v>
      </c>
      <c r="AI19475" s="1" t="s">
        <v>39086</v>
      </c>
    </row>
    <row r="19476" spans="1:35" x14ac:dyDescent="0.2">
      <c r="A19476">
        <v>19574</v>
      </c>
      <c r="B19476" s="1" t="s">
        <v>42181</v>
      </c>
      <c r="C19476" s="1" t="s">
        <v>42182</v>
      </c>
      <c r="D19476" s="1">
        <v>72</v>
      </c>
      <c r="E19476" s="1" t="s">
        <v>41397</v>
      </c>
      <c r="F19476" s="1" t="s">
        <v>38237</v>
      </c>
      <c r="M19476" s="1" t="s">
        <v>39354</v>
      </c>
      <c r="O19476" s="1" t="s">
        <v>39355</v>
      </c>
      <c r="P19476" s="1" t="s">
        <v>39355</v>
      </c>
      <c r="Y19476" s="1" t="s">
        <v>39355</v>
      </c>
      <c r="AB19476" s="1" t="s">
        <v>39355</v>
      </c>
      <c r="AC19476" s="1" t="s">
        <v>39355</v>
      </c>
      <c r="AF19476" s="1" t="s">
        <v>39354</v>
      </c>
      <c r="AG19476" s="1" t="s">
        <v>39354</v>
      </c>
      <c r="AH19476" s="1" t="s">
        <v>39355</v>
      </c>
      <c r="AI19476" s="1" t="s">
        <v>39354</v>
      </c>
    </row>
    <row r="19477" spans="1:35" x14ac:dyDescent="0.2">
      <c r="A19477">
        <v>19575</v>
      </c>
      <c r="B19477" s="1" t="s">
        <v>42183</v>
      </c>
      <c r="C19477" s="1" t="s">
        <v>42184</v>
      </c>
      <c r="D19477" s="1">
        <v>72</v>
      </c>
      <c r="E19477" s="1" t="s">
        <v>41397</v>
      </c>
      <c r="F19477" s="1" t="s">
        <v>38237</v>
      </c>
      <c r="M19477" s="1" t="s">
        <v>39086</v>
      </c>
      <c r="O19477" s="1" t="s">
        <v>39087</v>
      </c>
      <c r="P19477" s="1" t="s">
        <v>39087</v>
      </c>
      <c r="Y19477" s="1" t="s">
        <v>39087</v>
      </c>
      <c r="AB19477" s="1" t="s">
        <v>39087</v>
      </c>
      <c r="AC19477" s="1" t="s">
        <v>39087</v>
      </c>
      <c r="AF19477" s="1" t="s">
        <v>39086</v>
      </c>
      <c r="AG19477" s="1" t="s">
        <v>39086</v>
      </c>
      <c r="AH19477" s="1" t="s">
        <v>39087</v>
      </c>
      <c r="AI19477" s="1" t="s">
        <v>39086</v>
      </c>
    </row>
    <row r="19478" spans="1:35" x14ac:dyDescent="0.2">
      <c r="A19478">
        <v>19576</v>
      </c>
      <c r="B19478" s="1" t="s">
        <v>42185</v>
      </c>
      <c r="C19478" s="1" t="s">
        <v>42185</v>
      </c>
      <c r="D19478" s="1">
        <v>72</v>
      </c>
      <c r="E19478" s="1" t="s">
        <v>41397</v>
      </c>
      <c r="F19478" s="1" t="s">
        <v>38237</v>
      </c>
      <c r="M19478" s="1" t="s">
        <v>39354</v>
      </c>
      <c r="O19478" s="1" t="s">
        <v>39355</v>
      </c>
      <c r="P19478" s="1" t="s">
        <v>39355</v>
      </c>
      <c r="Y19478" s="1" t="s">
        <v>39355</v>
      </c>
      <c r="AB19478" s="1" t="s">
        <v>39355</v>
      </c>
      <c r="AC19478" s="1" t="s">
        <v>39355</v>
      </c>
      <c r="AF19478" s="1" t="s">
        <v>39354</v>
      </c>
      <c r="AG19478" s="1" t="s">
        <v>39354</v>
      </c>
      <c r="AH19478" s="1" t="s">
        <v>39355</v>
      </c>
      <c r="AI19478" s="1" t="s">
        <v>39354</v>
      </c>
    </row>
    <row r="19479" spans="1:35" x14ac:dyDescent="0.2">
      <c r="A19479">
        <v>19577</v>
      </c>
      <c r="B19479" s="1" t="s">
        <v>42186</v>
      </c>
      <c r="C19479" s="1" t="s">
        <v>42187</v>
      </c>
      <c r="D19479" s="1">
        <v>72</v>
      </c>
      <c r="E19479" s="1" t="s">
        <v>41397</v>
      </c>
      <c r="F19479" s="1" t="s">
        <v>38237</v>
      </c>
      <c r="M19479" s="1" t="s">
        <v>39086</v>
      </c>
      <c r="O19479" s="1" t="s">
        <v>39087</v>
      </c>
      <c r="P19479" s="1" t="s">
        <v>39087</v>
      </c>
      <c r="Y19479" s="1" t="s">
        <v>39087</v>
      </c>
      <c r="AB19479" s="1" t="s">
        <v>39087</v>
      </c>
      <c r="AC19479" s="1" t="s">
        <v>39087</v>
      </c>
      <c r="AF19479" s="1" t="s">
        <v>39086</v>
      </c>
      <c r="AG19479" s="1" t="s">
        <v>39086</v>
      </c>
      <c r="AH19479" s="1" t="s">
        <v>39087</v>
      </c>
      <c r="AI19479" s="1" t="s">
        <v>39086</v>
      </c>
    </row>
    <row r="19480" spans="1:35" x14ac:dyDescent="0.2">
      <c r="A19480">
        <v>19578</v>
      </c>
      <c r="B19480" s="1" t="s">
        <v>42188</v>
      </c>
      <c r="C19480" s="1" t="s">
        <v>42189</v>
      </c>
      <c r="D19480" s="1">
        <v>72</v>
      </c>
      <c r="E19480" s="1" t="s">
        <v>41397</v>
      </c>
      <c r="F19480" s="1" t="s">
        <v>38237</v>
      </c>
      <c r="M19480" s="1" t="s">
        <v>39354</v>
      </c>
      <c r="O19480" s="1" t="s">
        <v>39355</v>
      </c>
      <c r="P19480" s="1" t="s">
        <v>39355</v>
      </c>
      <c r="Y19480" s="1" t="s">
        <v>39355</v>
      </c>
      <c r="AB19480" s="1" t="s">
        <v>39355</v>
      </c>
      <c r="AC19480" s="1" t="s">
        <v>39355</v>
      </c>
      <c r="AF19480" s="1" t="s">
        <v>39354</v>
      </c>
      <c r="AG19480" s="1" t="s">
        <v>39354</v>
      </c>
      <c r="AH19480" s="1" t="s">
        <v>39355</v>
      </c>
      <c r="AI19480" s="1" t="s">
        <v>39354</v>
      </c>
    </row>
    <row r="19481" spans="1:35" x14ac:dyDescent="0.2">
      <c r="A19481">
        <v>19579</v>
      </c>
      <c r="B19481" s="1" t="s">
        <v>42190</v>
      </c>
      <c r="C19481" s="1" t="s">
        <v>42191</v>
      </c>
      <c r="D19481" s="1">
        <v>72</v>
      </c>
      <c r="E19481" s="1" t="s">
        <v>41397</v>
      </c>
      <c r="F19481" s="1" t="s">
        <v>38237</v>
      </c>
      <c r="M19481" s="1" t="s">
        <v>39086</v>
      </c>
      <c r="O19481" s="1" t="s">
        <v>39087</v>
      </c>
      <c r="P19481" s="1" t="s">
        <v>39087</v>
      </c>
      <c r="Y19481" s="1" t="s">
        <v>39087</v>
      </c>
      <c r="AB19481" s="1" t="s">
        <v>39087</v>
      </c>
      <c r="AC19481" s="1" t="s">
        <v>39087</v>
      </c>
      <c r="AF19481" s="1" t="s">
        <v>39086</v>
      </c>
      <c r="AG19481" s="1" t="s">
        <v>39086</v>
      </c>
      <c r="AH19481" s="1" t="s">
        <v>39087</v>
      </c>
      <c r="AI19481" s="1" t="s">
        <v>39086</v>
      </c>
    </row>
    <row r="19482" spans="1:35" x14ac:dyDescent="0.2">
      <c r="A19482">
        <v>19580</v>
      </c>
      <c r="B19482" s="1" t="s">
        <v>42192</v>
      </c>
      <c r="C19482" s="1" t="s">
        <v>42193</v>
      </c>
      <c r="D19482" s="1">
        <v>72</v>
      </c>
      <c r="E19482" s="1" t="s">
        <v>41397</v>
      </c>
      <c r="F19482" s="1" t="s">
        <v>38237</v>
      </c>
      <c r="M19482" s="1" t="s">
        <v>39354</v>
      </c>
      <c r="O19482" s="1" t="s">
        <v>39355</v>
      </c>
      <c r="P19482" s="1" t="s">
        <v>39355</v>
      </c>
      <c r="Y19482" s="1" t="s">
        <v>39355</v>
      </c>
      <c r="AB19482" s="1" t="s">
        <v>39355</v>
      </c>
      <c r="AC19482" s="1" t="s">
        <v>39355</v>
      </c>
      <c r="AF19482" s="1" t="s">
        <v>39354</v>
      </c>
      <c r="AG19482" s="1" t="s">
        <v>39354</v>
      </c>
      <c r="AH19482" s="1" t="s">
        <v>39355</v>
      </c>
      <c r="AI19482" s="1" t="s">
        <v>39354</v>
      </c>
    </row>
    <row r="19483" spans="1:35" x14ac:dyDescent="0.2">
      <c r="A19483">
        <v>19581</v>
      </c>
      <c r="B19483" s="1" t="s">
        <v>42194</v>
      </c>
      <c r="C19483" s="1" t="s">
        <v>42195</v>
      </c>
      <c r="D19483" s="1">
        <v>72</v>
      </c>
      <c r="E19483" s="1" t="s">
        <v>41397</v>
      </c>
      <c r="F19483" s="1" t="s">
        <v>38237</v>
      </c>
      <c r="M19483" s="1" t="s">
        <v>39086</v>
      </c>
      <c r="O19483" s="1" t="s">
        <v>39087</v>
      </c>
      <c r="P19483" s="1" t="s">
        <v>39087</v>
      </c>
      <c r="Y19483" s="1" t="s">
        <v>39087</v>
      </c>
      <c r="AB19483" s="1" t="s">
        <v>39087</v>
      </c>
      <c r="AC19483" s="1" t="s">
        <v>39087</v>
      </c>
      <c r="AF19483" s="1" t="s">
        <v>39086</v>
      </c>
      <c r="AG19483" s="1" t="s">
        <v>39086</v>
      </c>
      <c r="AH19483" s="1" t="s">
        <v>39087</v>
      </c>
      <c r="AI19483" s="1" t="s">
        <v>39086</v>
      </c>
    </row>
    <row r="19484" spans="1:35" x14ac:dyDescent="0.2">
      <c r="A19484">
        <v>19582</v>
      </c>
      <c r="B19484" s="1" t="s">
        <v>42196</v>
      </c>
      <c r="C19484" s="1" t="s">
        <v>42196</v>
      </c>
      <c r="D19484" s="1">
        <v>72</v>
      </c>
      <c r="E19484" s="1" t="s">
        <v>41397</v>
      </c>
      <c r="F19484" s="1" t="s">
        <v>38237</v>
      </c>
      <c r="M19484" s="1" t="s">
        <v>39354</v>
      </c>
      <c r="O19484" s="1" t="s">
        <v>39355</v>
      </c>
      <c r="P19484" s="1" t="s">
        <v>39355</v>
      </c>
      <c r="Y19484" s="1" t="s">
        <v>39355</v>
      </c>
      <c r="AB19484" s="1" t="s">
        <v>39355</v>
      </c>
      <c r="AC19484" s="1" t="s">
        <v>39355</v>
      </c>
      <c r="AF19484" s="1" t="s">
        <v>39354</v>
      </c>
      <c r="AG19484" s="1" t="s">
        <v>39354</v>
      </c>
      <c r="AH19484" s="1" t="s">
        <v>39355</v>
      </c>
      <c r="AI19484" s="1" t="s">
        <v>39354</v>
      </c>
    </row>
    <row r="19485" spans="1:35" x14ac:dyDescent="0.2">
      <c r="A19485">
        <v>19583</v>
      </c>
      <c r="B19485" s="1" t="s">
        <v>42197</v>
      </c>
      <c r="C19485" s="1" t="s">
        <v>42197</v>
      </c>
      <c r="D19485" s="1">
        <v>72</v>
      </c>
      <c r="E19485" s="1" t="s">
        <v>41397</v>
      </c>
      <c r="F19485" s="1" t="s">
        <v>38237</v>
      </c>
      <c r="M19485" s="1" t="s">
        <v>39086</v>
      </c>
      <c r="O19485" s="1" t="s">
        <v>39087</v>
      </c>
      <c r="P19485" s="1" t="s">
        <v>39087</v>
      </c>
      <c r="Y19485" s="1" t="s">
        <v>39087</v>
      </c>
      <c r="AB19485" s="1" t="s">
        <v>39087</v>
      </c>
      <c r="AC19485" s="1" t="s">
        <v>39087</v>
      </c>
      <c r="AF19485" s="1" t="s">
        <v>39086</v>
      </c>
      <c r="AG19485" s="1" t="s">
        <v>39086</v>
      </c>
      <c r="AH19485" s="1" t="s">
        <v>39087</v>
      </c>
      <c r="AI19485" s="1" t="s">
        <v>39086</v>
      </c>
    </row>
    <row r="19486" spans="1:35" x14ac:dyDescent="0.2">
      <c r="A19486">
        <v>19584</v>
      </c>
      <c r="B19486" s="1" t="s">
        <v>42198</v>
      </c>
      <c r="C19486" s="1" t="s">
        <v>42199</v>
      </c>
      <c r="D19486" s="1">
        <v>72</v>
      </c>
      <c r="E19486" s="1" t="s">
        <v>41397</v>
      </c>
      <c r="F19486" s="1" t="s">
        <v>38237</v>
      </c>
      <c r="M19486" s="1" t="s">
        <v>39354</v>
      </c>
      <c r="O19486" s="1" t="s">
        <v>39355</v>
      </c>
      <c r="P19486" s="1" t="s">
        <v>39355</v>
      </c>
      <c r="Y19486" s="1" t="s">
        <v>39355</v>
      </c>
      <c r="AB19486" s="1" t="s">
        <v>39355</v>
      </c>
      <c r="AC19486" s="1" t="s">
        <v>39355</v>
      </c>
      <c r="AF19486" s="1" t="s">
        <v>39354</v>
      </c>
      <c r="AG19486" s="1" t="s">
        <v>39354</v>
      </c>
      <c r="AH19486" s="1" t="s">
        <v>39355</v>
      </c>
      <c r="AI19486" s="1" t="s">
        <v>39354</v>
      </c>
    </row>
    <row r="19487" spans="1:35" x14ac:dyDescent="0.2">
      <c r="A19487">
        <v>19585</v>
      </c>
      <c r="B19487" s="1" t="s">
        <v>42200</v>
      </c>
      <c r="C19487" s="1" t="s">
        <v>42201</v>
      </c>
      <c r="D19487" s="1">
        <v>72</v>
      </c>
      <c r="E19487" s="1" t="s">
        <v>41397</v>
      </c>
      <c r="F19487" s="1" t="s">
        <v>38237</v>
      </c>
      <c r="M19487" s="1" t="s">
        <v>39086</v>
      </c>
      <c r="O19487" s="1" t="s">
        <v>39087</v>
      </c>
      <c r="P19487" s="1" t="s">
        <v>39087</v>
      </c>
      <c r="Y19487" s="1" t="s">
        <v>39087</v>
      </c>
      <c r="AB19487" s="1" t="s">
        <v>39087</v>
      </c>
      <c r="AC19487" s="1" t="s">
        <v>39087</v>
      </c>
      <c r="AF19487" s="1" t="s">
        <v>39086</v>
      </c>
      <c r="AG19487" s="1" t="s">
        <v>39086</v>
      </c>
      <c r="AH19487" s="1" t="s">
        <v>39087</v>
      </c>
      <c r="AI19487" s="1" t="s">
        <v>39086</v>
      </c>
    </row>
    <row r="19488" spans="1:35" x14ac:dyDescent="0.2">
      <c r="A19488">
        <v>19586</v>
      </c>
      <c r="B19488" s="1" t="s">
        <v>42202</v>
      </c>
      <c r="C19488" s="1" t="s">
        <v>42202</v>
      </c>
      <c r="D19488" s="1">
        <v>72</v>
      </c>
      <c r="E19488" s="1" t="s">
        <v>41397</v>
      </c>
      <c r="F19488" s="1" t="s">
        <v>38237</v>
      </c>
      <c r="M19488" s="1" t="s">
        <v>39354</v>
      </c>
      <c r="O19488" s="1" t="s">
        <v>39355</v>
      </c>
      <c r="P19488" s="1" t="s">
        <v>39355</v>
      </c>
      <c r="Y19488" s="1" t="s">
        <v>39355</v>
      </c>
      <c r="AB19488" s="1" t="s">
        <v>39355</v>
      </c>
      <c r="AC19488" s="1" t="s">
        <v>39355</v>
      </c>
      <c r="AF19488" s="1" t="s">
        <v>39354</v>
      </c>
      <c r="AG19488" s="1" t="s">
        <v>39354</v>
      </c>
      <c r="AH19488" s="1" t="s">
        <v>39355</v>
      </c>
      <c r="AI19488" s="1" t="s">
        <v>39354</v>
      </c>
    </row>
    <row r="19489" spans="1:35" x14ac:dyDescent="0.2">
      <c r="A19489">
        <v>19587</v>
      </c>
      <c r="B19489" s="1" t="s">
        <v>42203</v>
      </c>
      <c r="C19489" s="1" t="s">
        <v>42204</v>
      </c>
      <c r="D19489" s="1">
        <v>72</v>
      </c>
      <c r="E19489" s="1" t="s">
        <v>41397</v>
      </c>
      <c r="F19489" s="1" t="s">
        <v>38237</v>
      </c>
      <c r="M19489" s="1" t="s">
        <v>39086</v>
      </c>
      <c r="O19489" s="1" t="s">
        <v>39087</v>
      </c>
      <c r="P19489" s="1" t="s">
        <v>39087</v>
      </c>
      <c r="Y19489" s="1" t="s">
        <v>39087</v>
      </c>
      <c r="AB19489" s="1" t="s">
        <v>39087</v>
      </c>
      <c r="AC19489" s="1" t="s">
        <v>39087</v>
      </c>
      <c r="AF19489" s="1" t="s">
        <v>39086</v>
      </c>
      <c r="AG19489" s="1" t="s">
        <v>39086</v>
      </c>
      <c r="AH19489" s="1" t="s">
        <v>39087</v>
      </c>
      <c r="AI19489" s="1" t="s">
        <v>39086</v>
      </c>
    </row>
    <row r="19490" spans="1:35" x14ac:dyDescent="0.2">
      <c r="A19490">
        <v>19588</v>
      </c>
      <c r="B19490" s="1" t="s">
        <v>42205</v>
      </c>
      <c r="C19490" s="1" t="s">
        <v>42206</v>
      </c>
      <c r="D19490" s="1">
        <v>72</v>
      </c>
      <c r="E19490" s="1" t="s">
        <v>41397</v>
      </c>
      <c r="F19490" s="1" t="s">
        <v>38237</v>
      </c>
      <c r="M19490" s="1" t="s">
        <v>39354</v>
      </c>
      <c r="O19490" s="1" t="s">
        <v>39355</v>
      </c>
      <c r="P19490" s="1" t="s">
        <v>39355</v>
      </c>
      <c r="Y19490" s="1" t="s">
        <v>39355</v>
      </c>
      <c r="AB19490" s="1" t="s">
        <v>39355</v>
      </c>
      <c r="AC19490" s="1" t="s">
        <v>39355</v>
      </c>
      <c r="AF19490" s="1" t="s">
        <v>39354</v>
      </c>
      <c r="AG19490" s="1" t="s">
        <v>39354</v>
      </c>
      <c r="AH19490" s="1" t="s">
        <v>39355</v>
      </c>
      <c r="AI19490" s="1" t="s">
        <v>39354</v>
      </c>
    </row>
    <row r="19491" spans="1:35" x14ac:dyDescent="0.2">
      <c r="A19491">
        <v>19589</v>
      </c>
      <c r="B19491" s="1" t="s">
        <v>42207</v>
      </c>
      <c r="C19491" s="1" t="s">
        <v>42208</v>
      </c>
      <c r="D19491" s="1">
        <v>72</v>
      </c>
      <c r="E19491" s="1" t="s">
        <v>41397</v>
      </c>
      <c r="F19491" s="1" t="s">
        <v>38237</v>
      </c>
      <c r="M19491" s="1" t="s">
        <v>39086</v>
      </c>
      <c r="O19491" s="1" t="s">
        <v>39087</v>
      </c>
      <c r="P19491" s="1" t="s">
        <v>39087</v>
      </c>
      <c r="Y19491" s="1" t="s">
        <v>39087</v>
      </c>
      <c r="AB19491" s="1" t="s">
        <v>39087</v>
      </c>
      <c r="AC19491" s="1" t="s">
        <v>39087</v>
      </c>
      <c r="AF19491" s="1" t="s">
        <v>39086</v>
      </c>
      <c r="AG19491" s="1" t="s">
        <v>39086</v>
      </c>
      <c r="AH19491" s="1" t="s">
        <v>39087</v>
      </c>
      <c r="AI19491" s="1" t="s">
        <v>39086</v>
      </c>
    </row>
    <row r="19492" spans="1:35" x14ac:dyDescent="0.2">
      <c r="A19492">
        <v>19590</v>
      </c>
      <c r="B19492" s="1" t="s">
        <v>42209</v>
      </c>
      <c r="C19492" s="1" t="s">
        <v>42209</v>
      </c>
      <c r="D19492" s="1">
        <v>72</v>
      </c>
      <c r="E19492" s="1" t="s">
        <v>41397</v>
      </c>
      <c r="F19492" s="1" t="s">
        <v>38237</v>
      </c>
      <c r="M19492" s="1" t="s">
        <v>39354</v>
      </c>
      <c r="O19492" s="1" t="s">
        <v>39355</v>
      </c>
      <c r="P19492" s="1" t="s">
        <v>39355</v>
      </c>
      <c r="Y19492" s="1" t="s">
        <v>39355</v>
      </c>
      <c r="AB19492" s="1" t="s">
        <v>39355</v>
      </c>
      <c r="AC19492" s="1" t="s">
        <v>39355</v>
      </c>
      <c r="AF19492" s="1" t="s">
        <v>39354</v>
      </c>
      <c r="AG19492" s="1" t="s">
        <v>39354</v>
      </c>
      <c r="AH19492" s="1" t="s">
        <v>39355</v>
      </c>
      <c r="AI19492" s="1" t="s">
        <v>39354</v>
      </c>
    </row>
    <row r="19493" spans="1:35" x14ac:dyDescent="0.2">
      <c r="A19493">
        <v>19591</v>
      </c>
      <c r="B19493" s="1" t="s">
        <v>42210</v>
      </c>
      <c r="C19493" s="1" t="s">
        <v>42211</v>
      </c>
      <c r="D19493" s="1">
        <v>72</v>
      </c>
      <c r="E19493" s="1" t="s">
        <v>41397</v>
      </c>
      <c r="F19493" s="1" t="s">
        <v>38237</v>
      </c>
      <c r="M19493" s="1" t="s">
        <v>39086</v>
      </c>
      <c r="O19493" s="1" t="s">
        <v>39087</v>
      </c>
      <c r="P19493" s="1" t="s">
        <v>39087</v>
      </c>
      <c r="Y19493" s="1" t="s">
        <v>39087</v>
      </c>
      <c r="AB19493" s="1" t="s">
        <v>39087</v>
      </c>
      <c r="AC19493" s="1" t="s">
        <v>39087</v>
      </c>
      <c r="AF19493" s="1" t="s">
        <v>39086</v>
      </c>
      <c r="AG19493" s="1" t="s">
        <v>39086</v>
      </c>
      <c r="AH19493" s="1" t="s">
        <v>39087</v>
      </c>
      <c r="AI19493" s="1" t="s">
        <v>39086</v>
      </c>
    </row>
    <row r="19494" spans="1:35" x14ac:dyDescent="0.2">
      <c r="A19494">
        <v>19592</v>
      </c>
      <c r="B19494" s="1" t="s">
        <v>42212</v>
      </c>
      <c r="C19494" s="1" t="s">
        <v>42212</v>
      </c>
      <c r="D19494" s="1">
        <v>72</v>
      </c>
      <c r="E19494" s="1" t="s">
        <v>41397</v>
      </c>
      <c r="F19494" s="1" t="s">
        <v>38237</v>
      </c>
      <c r="M19494" s="1" t="s">
        <v>39354</v>
      </c>
      <c r="O19494" s="1" t="s">
        <v>39355</v>
      </c>
      <c r="P19494" s="1" t="s">
        <v>39355</v>
      </c>
      <c r="Y19494" s="1" t="s">
        <v>39355</v>
      </c>
      <c r="AB19494" s="1" t="s">
        <v>39355</v>
      </c>
      <c r="AC19494" s="1" t="s">
        <v>39355</v>
      </c>
      <c r="AF19494" s="1" t="s">
        <v>39354</v>
      </c>
      <c r="AG19494" s="1" t="s">
        <v>39354</v>
      </c>
      <c r="AH19494" s="1" t="s">
        <v>39355</v>
      </c>
      <c r="AI19494" s="1" t="s">
        <v>39354</v>
      </c>
    </row>
    <row r="19495" spans="1:35" x14ac:dyDescent="0.2">
      <c r="A19495">
        <v>19593</v>
      </c>
      <c r="B19495" s="1" t="s">
        <v>42213</v>
      </c>
      <c r="C19495" s="1" t="s">
        <v>42214</v>
      </c>
      <c r="D19495" s="1">
        <v>72</v>
      </c>
      <c r="E19495" s="1" t="s">
        <v>41397</v>
      </c>
      <c r="F19495" s="1" t="s">
        <v>38237</v>
      </c>
      <c r="M19495" s="1" t="s">
        <v>39086</v>
      </c>
      <c r="O19495" s="1" t="s">
        <v>39087</v>
      </c>
      <c r="P19495" s="1" t="s">
        <v>39087</v>
      </c>
      <c r="Y19495" s="1" t="s">
        <v>39087</v>
      </c>
      <c r="AB19495" s="1" t="s">
        <v>39087</v>
      </c>
      <c r="AC19495" s="1" t="s">
        <v>39087</v>
      </c>
      <c r="AF19495" s="1" t="s">
        <v>39086</v>
      </c>
      <c r="AG19495" s="1" t="s">
        <v>39086</v>
      </c>
      <c r="AH19495" s="1" t="s">
        <v>39087</v>
      </c>
      <c r="AI19495" s="1" t="s">
        <v>39086</v>
      </c>
    </row>
    <row r="19496" spans="1:35" x14ac:dyDescent="0.2">
      <c r="A19496">
        <v>19594</v>
      </c>
      <c r="B19496" s="1" t="s">
        <v>42215</v>
      </c>
      <c r="C19496" s="1" t="s">
        <v>42215</v>
      </c>
      <c r="D19496" s="1">
        <v>72</v>
      </c>
      <c r="E19496" s="1" t="s">
        <v>41397</v>
      </c>
      <c r="F19496" s="1" t="s">
        <v>38237</v>
      </c>
      <c r="M19496" s="1" t="s">
        <v>39354</v>
      </c>
      <c r="O19496" s="1" t="s">
        <v>39355</v>
      </c>
      <c r="P19496" s="1" t="s">
        <v>39355</v>
      </c>
      <c r="Y19496" s="1" t="s">
        <v>39355</v>
      </c>
      <c r="AB19496" s="1" t="s">
        <v>39355</v>
      </c>
      <c r="AC19496" s="1" t="s">
        <v>39355</v>
      </c>
      <c r="AF19496" s="1" t="s">
        <v>39354</v>
      </c>
      <c r="AG19496" s="1" t="s">
        <v>39354</v>
      </c>
      <c r="AH19496" s="1" t="s">
        <v>39355</v>
      </c>
      <c r="AI19496" s="1" t="s">
        <v>39354</v>
      </c>
    </row>
    <row r="19497" spans="1:35" x14ac:dyDescent="0.2">
      <c r="A19497">
        <v>19595</v>
      </c>
      <c r="B19497" s="1" t="s">
        <v>42216</v>
      </c>
      <c r="C19497" s="1" t="s">
        <v>42217</v>
      </c>
      <c r="D19497" s="1">
        <v>72</v>
      </c>
      <c r="E19497" s="1" t="s">
        <v>41397</v>
      </c>
      <c r="F19497" s="1" t="s">
        <v>38237</v>
      </c>
      <c r="M19497" s="1" t="s">
        <v>39086</v>
      </c>
      <c r="O19497" s="1" t="s">
        <v>39087</v>
      </c>
      <c r="P19497" s="1" t="s">
        <v>39087</v>
      </c>
      <c r="Y19497" s="1" t="s">
        <v>39087</v>
      </c>
      <c r="AB19497" s="1" t="s">
        <v>39087</v>
      </c>
      <c r="AC19497" s="1" t="s">
        <v>39087</v>
      </c>
      <c r="AF19497" s="1" t="s">
        <v>39086</v>
      </c>
      <c r="AG19497" s="1" t="s">
        <v>39086</v>
      </c>
      <c r="AH19497" s="1" t="s">
        <v>39087</v>
      </c>
      <c r="AI19497" s="1" t="s">
        <v>39086</v>
      </c>
    </row>
    <row r="19498" spans="1:35" x14ac:dyDescent="0.2">
      <c r="A19498">
        <v>19596</v>
      </c>
      <c r="B19498" s="1" t="s">
        <v>42218</v>
      </c>
      <c r="C19498" s="1" t="s">
        <v>42218</v>
      </c>
      <c r="D19498" s="1">
        <v>72</v>
      </c>
      <c r="E19498" s="1" t="s">
        <v>41397</v>
      </c>
      <c r="F19498" s="1" t="s">
        <v>38237</v>
      </c>
      <c r="M19498" s="1" t="s">
        <v>39354</v>
      </c>
      <c r="O19498" s="1" t="s">
        <v>39355</v>
      </c>
      <c r="P19498" s="1" t="s">
        <v>39355</v>
      </c>
      <c r="Y19498" s="1" t="s">
        <v>39355</v>
      </c>
      <c r="AB19498" s="1" t="s">
        <v>39355</v>
      </c>
      <c r="AC19498" s="1" t="s">
        <v>39355</v>
      </c>
      <c r="AF19498" s="1" t="s">
        <v>39354</v>
      </c>
      <c r="AG19498" s="1" t="s">
        <v>39354</v>
      </c>
      <c r="AH19498" s="1" t="s">
        <v>39355</v>
      </c>
      <c r="AI19498" s="1" t="s">
        <v>39354</v>
      </c>
    </row>
    <row r="19499" spans="1:35" x14ac:dyDescent="0.2">
      <c r="A19499">
        <v>19597</v>
      </c>
      <c r="B19499" s="1" t="s">
        <v>42219</v>
      </c>
      <c r="C19499" s="1" t="s">
        <v>42219</v>
      </c>
      <c r="D19499" s="1">
        <v>72</v>
      </c>
      <c r="E19499" s="1" t="s">
        <v>41397</v>
      </c>
      <c r="F19499" s="1" t="s">
        <v>38237</v>
      </c>
      <c r="M19499" s="1" t="s">
        <v>39086</v>
      </c>
      <c r="O19499" s="1" t="s">
        <v>39087</v>
      </c>
      <c r="P19499" s="1" t="s">
        <v>39087</v>
      </c>
      <c r="Y19499" s="1" t="s">
        <v>39087</v>
      </c>
      <c r="AB19499" s="1" t="s">
        <v>39087</v>
      </c>
      <c r="AC19499" s="1" t="s">
        <v>39087</v>
      </c>
      <c r="AF19499" s="1" t="s">
        <v>39086</v>
      </c>
      <c r="AG19499" s="1" t="s">
        <v>39086</v>
      </c>
      <c r="AH19499" s="1" t="s">
        <v>39087</v>
      </c>
      <c r="AI19499" s="1" t="s">
        <v>39086</v>
      </c>
    </row>
    <row r="19500" spans="1:35" x14ac:dyDescent="0.2">
      <c r="A19500">
        <v>19598</v>
      </c>
      <c r="B19500" s="1" t="s">
        <v>42220</v>
      </c>
      <c r="C19500" s="1" t="s">
        <v>42220</v>
      </c>
      <c r="D19500" s="1">
        <v>72</v>
      </c>
      <c r="E19500" s="1" t="s">
        <v>41397</v>
      </c>
      <c r="F19500" s="1" t="s">
        <v>38237</v>
      </c>
      <c r="M19500" s="1" t="s">
        <v>39354</v>
      </c>
      <c r="O19500" s="1" t="s">
        <v>39355</v>
      </c>
      <c r="P19500" s="1" t="s">
        <v>39355</v>
      </c>
      <c r="Y19500" s="1" t="s">
        <v>39355</v>
      </c>
      <c r="AB19500" s="1" t="s">
        <v>39355</v>
      </c>
      <c r="AC19500" s="1" t="s">
        <v>39355</v>
      </c>
      <c r="AF19500" s="1" t="s">
        <v>39354</v>
      </c>
      <c r="AG19500" s="1" t="s">
        <v>39354</v>
      </c>
      <c r="AH19500" s="1" t="s">
        <v>39355</v>
      </c>
      <c r="AI19500" s="1" t="s">
        <v>39354</v>
      </c>
    </row>
    <row r="19501" spans="1:35" x14ac:dyDescent="0.2">
      <c r="A19501">
        <v>19599</v>
      </c>
      <c r="B19501" s="1" t="s">
        <v>42221</v>
      </c>
      <c r="C19501" s="1" t="s">
        <v>42221</v>
      </c>
      <c r="D19501" s="1">
        <v>72</v>
      </c>
      <c r="E19501" s="1" t="s">
        <v>41397</v>
      </c>
      <c r="F19501" s="1" t="s">
        <v>38237</v>
      </c>
      <c r="M19501" s="1" t="s">
        <v>39086</v>
      </c>
      <c r="O19501" s="1" t="s">
        <v>39087</v>
      </c>
      <c r="P19501" s="1" t="s">
        <v>39087</v>
      </c>
      <c r="Y19501" s="1" t="s">
        <v>39087</v>
      </c>
      <c r="AB19501" s="1" t="s">
        <v>39087</v>
      </c>
      <c r="AC19501" s="1" t="s">
        <v>39087</v>
      </c>
      <c r="AF19501" s="1" t="s">
        <v>39086</v>
      </c>
      <c r="AG19501" s="1" t="s">
        <v>39086</v>
      </c>
      <c r="AH19501" s="1" t="s">
        <v>39087</v>
      </c>
      <c r="AI19501" s="1" t="s">
        <v>39086</v>
      </c>
    </row>
    <row r="19502" spans="1:35" x14ac:dyDescent="0.2">
      <c r="A19502">
        <v>19600</v>
      </c>
      <c r="B19502" s="1" t="s">
        <v>42222</v>
      </c>
      <c r="C19502" s="1" t="s">
        <v>42223</v>
      </c>
      <c r="D19502" s="1">
        <v>72</v>
      </c>
      <c r="E19502" s="1" t="s">
        <v>41397</v>
      </c>
      <c r="F19502" s="1" t="s">
        <v>38237</v>
      </c>
      <c r="M19502" s="1" t="s">
        <v>39354</v>
      </c>
      <c r="O19502" s="1" t="s">
        <v>39355</v>
      </c>
      <c r="P19502" s="1" t="s">
        <v>39355</v>
      </c>
      <c r="Y19502" s="1" t="s">
        <v>39355</v>
      </c>
      <c r="AB19502" s="1" t="s">
        <v>39355</v>
      </c>
      <c r="AC19502" s="1" t="s">
        <v>39355</v>
      </c>
      <c r="AF19502" s="1" t="s">
        <v>39354</v>
      </c>
      <c r="AG19502" s="1" t="s">
        <v>39354</v>
      </c>
      <c r="AH19502" s="1" t="s">
        <v>39355</v>
      </c>
      <c r="AI19502" s="1" t="s">
        <v>39354</v>
      </c>
    </row>
    <row r="19503" spans="1:35" x14ac:dyDescent="0.2">
      <c r="A19503">
        <v>19601</v>
      </c>
      <c r="B19503" s="1" t="s">
        <v>42224</v>
      </c>
      <c r="C19503" s="1" t="s">
        <v>42225</v>
      </c>
      <c r="D19503" s="1">
        <v>72</v>
      </c>
      <c r="E19503" s="1" t="s">
        <v>41397</v>
      </c>
      <c r="F19503" s="1" t="s">
        <v>38237</v>
      </c>
      <c r="M19503" s="1" t="s">
        <v>39086</v>
      </c>
      <c r="O19503" s="1" t="s">
        <v>39087</v>
      </c>
      <c r="P19503" s="1" t="s">
        <v>39087</v>
      </c>
      <c r="Y19503" s="1" t="s">
        <v>39087</v>
      </c>
      <c r="AB19503" s="1" t="s">
        <v>39087</v>
      </c>
      <c r="AC19503" s="1" t="s">
        <v>39087</v>
      </c>
      <c r="AF19503" s="1" t="s">
        <v>39086</v>
      </c>
      <c r="AG19503" s="1" t="s">
        <v>39086</v>
      </c>
      <c r="AH19503" s="1" t="s">
        <v>39087</v>
      </c>
      <c r="AI19503" s="1" t="s">
        <v>39086</v>
      </c>
    </row>
    <row r="19504" spans="1:35" x14ac:dyDescent="0.2">
      <c r="A19504">
        <v>19602</v>
      </c>
      <c r="B19504" s="1" t="s">
        <v>42226</v>
      </c>
      <c r="C19504" s="1" t="s">
        <v>42227</v>
      </c>
      <c r="D19504" s="1">
        <v>72</v>
      </c>
      <c r="E19504" s="1" t="s">
        <v>41397</v>
      </c>
      <c r="F19504" s="1" t="s">
        <v>38237</v>
      </c>
      <c r="M19504" s="1" t="s">
        <v>39354</v>
      </c>
      <c r="O19504" s="1" t="s">
        <v>39355</v>
      </c>
      <c r="P19504" s="1" t="s">
        <v>39355</v>
      </c>
      <c r="Y19504" s="1" t="s">
        <v>39355</v>
      </c>
      <c r="AB19504" s="1" t="s">
        <v>39355</v>
      </c>
      <c r="AC19504" s="1" t="s">
        <v>39355</v>
      </c>
      <c r="AF19504" s="1" t="s">
        <v>39354</v>
      </c>
      <c r="AG19504" s="1" t="s">
        <v>39354</v>
      </c>
      <c r="AH19504" s="1" t="s">
        <v>39355</v>
      </c>
      <c r="AI19504" s="1" t="s">
        <v>39354</v>
      </c>
    </row>
    <row r="19505" spans="1:35" x14ac:dyDescent="0.2">
      <c r="A19505">
        <v>19603</v>
      </c>
      <c r="B19505" s="1" t="s">
        <v>42228</v>
      </c>
      <c r="C19505" s="1" t="s">
        <v>42228</v>
      </c>
      <c r="D19505" s="1">
        <v>72</v>
      </c>
      <c r="E19505" s="1" t="s">
        <v>41397</v>
      </c>
      <c r="F19505" s="1" t="s">
        <v>38237</v>
      </c>
      <c r="M19505" s="1" t="s">
        <v>39086</v>
      </c>
      <c r="O19505" s="1" t="s">
        <v>39087</v>
      </c>
      <c r="P19505" s="1" t="s">
        <v>39087</v>
      </c>
      <c r="Y19505" s="1" t="s">
        <v>39087</v>
      </c>
      <c r="AB19505" s="1" t="s">
        <v>39087</v>
      </c>
      <c r="AC19505" s="1" t="s">
        <v>39087</v>
      </c>
      <c r="AF19505" s="1" t="s">
        <v>39086</v>
      </c>
      <c r="AG19505" s="1" t="s">
        <v>39086</v>
      </c>
      <c r="AH19505" s="1" t="s">
        <v>39087</v>
      </c>
      <c r="AI19505" s="1" t="s">
        <v>39086</v>
      </c>
    </row>
    <row r="19506" spans="1:35" x14ac:dyDescent="0.2">
      <c r="A19506">
        <v>19604</v>
      </c>
      <c r="B19506" s="1" t="s">
        <v>42229</v>
      </c>
      <c r="C19506" s="1" t="s">
        <v>42230</v>
      </c>
      <c r="D19506" s="1">
        <v>72</v>
      </c>
      <c r="E19506" s="1" t="s">
        <v>41397</v>
      </c>
      <c r="F19506" s="1" t="s">
        <v>38237</v>
      </c>
      <c r="M19506" s="1" t="s">
        <v>39354</v>
      </c>
      <c r="O19506" s="1" t="s">
        <v>39355</v>
      </c>
      <c r="P19506" s="1" t="s">
        <v>39355</v>
      </c>
      <c r="Y19506" s="1" t="s">
        <v>39355</v>
      </c>
      <c r="AB19506" s="1" t="s">
        <v>39355</v>
      </c>
      <c r="AC19506" s="1" t="s">
        <v>39355</v>
      </c>
      <c r="AF19506" s="1" t="s">
        <v>39354</v>
      </c>
      <c r="AG19506" s="1" t="s">
        <v>39354</v>
      </c>
      <c r="AH19506" s="1" t="s">
        <v>39355</v>
      </c>
      <c r="AI19506" s="1" t="s">
        <v>39354</v>
      </c>
    </row>
    <row r="19507" spans="1:35" x14ac:dyDescent="0.2">
      <c r="A19507">
        <v>19605</v>
      </c>
      <c r="B19507" s="1" t="s">
        <v>42231</v>
      </c>
      <c r="C19507" s="1" t="s">
        <v>42232</v>
      </c>
      <c r="D19507" s="1">
        <v>72</v>
      </c>
      <c r="E19507" s="1" t="s">
        <v>41397</v>
      </c>
      <c r="F19507" s="1" t="s">
        <v>38237</v>
      </c>
      <c r="M19507" s="1" t="s">
        <v>39086</v>
      </c>
      <c r="O19507" s="1" t="s">
        <v>39087</v>
      </c>
      <c r="P19507" s="1" t="s">
        <v>39087</v>
      </c>
      <c r="Y19507" s="1" t="s">
        <v>39087</v>
      </c>
      <c r="AB19507" s="1" t="s">
        <v>39087</v>
      </c>
      <c r="AC19507" s="1" t="s">
        <v>39087</v>
      </c>
      <c r="AF19507" s="1" t="s">
        <v>39086</v>
      </c>
      <c r="AG19507" s="1" t="s">
        <v>39086</v>
      </c>
      <c r="AH19507" s="1" t="s">
        <v>39087</v>
      </c>
      <c r="AI19507" s="1" t="s">
        <v>39086</v>
      </c>
    </row>
    <row r="19508" spans="1:35" x14ac:dyDescent="0.2">
      <c r="A19508">
        <v>19606</v>
      </c>
      <c r="B19508" s="1" t="s">
        <v>42233</v>
      </c>
      <c r="C19508" s="1" t="s">
        <v>42233</v>
      </c>
      <c r="D19508" s="1">
        <v>72</v>
      </c>
      <c r="E19508" s="1" t="s">
        <v>41397</v>
      </c>
      <c r="F19508" s="1" t="s">
        <v>38237</v>
      </c>
      <c r="M19508" s="1" t="s">
        <v>39354</v>
      </c>
      <c r="O19508" s="1" t="s">
        <v>39355</v>
      </c>
      <c r="P19508" s="1" t="s">
        <v>39355</v>
      </c>
      <c r="Y19508" s="1" t="s">
        <v>39355</v>
      </c>
      <c r="AB19508" s="1" t="s">
        <v>39355</v>
      </c>
      <c r="AC19508" s="1" t="s">
        <v>39355</v>
      </c>
      <c r="AF19508" s="1" t="s">
        <v>39354</v>
      </c>
      <c r="AG19508" s="1" t="s">
        <v>39354</v>
      </c>
      <c r="AH19508" s="1" t="s">
        <v>39355</v>
      </c>
      <c r="AI19508" s="1" t="s">
        <v>39354</v>
      </c>
    </row>
    <row r="19509" spans="1:35" x14ac:dyDescent="0.2">
      <c r="A19509">
        <v>19607</v>
      </c>
      <c r="B19509" s="1" t="s">
        <v>42234</v>
      </c>
      <c r="C19509" s="1" t="s">
        <v>42235</v>
      </c>
      <c r="D19509" s="1">
        <v>72</v>
      </c>
      <c r="E19509" s="1" t="s">
        <v>41397</v>
      </c>
      <c r="F19509" s="1" t="s">
        <v>38237</v>
      </c>
      <c r="M19509" s="1" t="s">
        <v>39086</v>
      </c>
      <c r="O19509" s="1" t="s">
        <v>39087</v>
      </c>
      <c r="P19509" s="1" t="s">
        <v>39087</v>
      </c>
      <c r="Y19509" s="1" t="s">
        <v>39087</v>
      </c>
      <c r="AB19509" s="1" t="s">
        <v>39087</v>
      </c>
      <c r="AC19509" s="1" t="s">
        <v>39087</v>
      </c>
      <c r="AF19509" s="1" t="s">
        <v>39086</v>
      </c>
      <c r="AG19509" s="1" t="s">
        <v>39086</v>
      </c>
      <c r="AH19509" s="1" t="s">
        <v>39087</v>
      </c>
      <c r="AI19509" s="1" t="s">
        <v>39086</v>
      </c>
    </row>
    <row r="19510" spans="1:35" x14ac:dyDescent="0.2">
      <c r="A19510">
        <v>19608</v>
      </c>
      <c r="B19510" s="1" t="s">
        <v>42236</v>
      </c>
      <c r="C19510" s="1" t="s">
        <v>42237</v>
      </c>
      <c r="D19510" s="1">
        <v>72</v>
      </c>
      <c r="E19510" s="1" t="s">
        <v>41397</v>
      </c>
      <c r="F19510" s="1" t="s">
        <v>38237</v>
      </c>
      <c r="M19510" s="1" t="s">
        <v>39354</v>
      </c>
      <c r="O19510" s="1" t="s">
        <v>39355</v>
      </c>
      <c r="P19510" s="1" t="s">
        <v>39355</v>
      </c>
      <c r="Y19510" s="1" t="s">
        <v>39355</v>
      </c>
      <c r="AB19510" s="1" t="s">
        <v>39355</v>
      </c>
      <c r="AC19510" s="1" t="s">
        <v>39355</v>
      </c>
      <c r="AF19510" s="1" t="s">
        <v>39354</v>
      </c>
      <c r="AG19510" s="1" t="s">
        <v>39354</v>
      </c>
      <c r="AH19510" s="1" t="s">
        <v>39355</v>
      </c>
      <c r="AI19510" s="1" t="s">
        <v>39354</v>
      </c>
    </row>
    <row r="19511" spans="1:35" x14ac:dyDescent="0.2">
      <c r="A19511">
        <v>19609</v>
      </c>
      <c r="B19511" s="1" t="s">
        <v>42238</v>
      </c>
      <c r="C19511" s="1" t="s">
        <v>42239</v>
      </c>
      <c r="D19511" s="1">
        <v>72</v>
      </c>
      <c r="E19511" s="1" t="s">
        <v>41397</v>
      </c>
      <c r="F19511" s="1" t="s">
        <v>38237</v>
      </c>
      <c r="M19511" s="1" t="s">
        <v>39086</v>
      </c>
      <c r="O19511" s="1" t="s">
        <v>39087</v>
      </c>
      <c r="P19511" s="1" t="s">
        <v>39087</v>
      </c>
      <c r="Y19511" s="1" t="s">
        <v>39087</v>
      </c>
      <c r="AB19511" s="1" t="s">
        <v>39087</v>
      </c>
      <c r="AC19511" s="1" t="s">
        <v>39087</v>
      </c>
      <c r="AF19511" s="1" t="s">
        <v>39086</v>
      </c>
      <c r="AG19511" s="1" t="s">
        <v>39086</v>
      </c>
      <c r="AH19511" s="1" t="s">
        <v>39087</v>
      </c>
      <c r="AI19511" s="1" t="s">
        <v>39086</v>
      </c>
    </row>
    <row r="19512" spans="1:35" x14ac:dyDescent="0.2">
      <c r="A19512">
        <v>19610</v>
      </c>
      <c r="B19512" s="1" t="s">
        <v>42240</v>
      </c>
      <c r="C19512" s="1" t="s">
        <v>42240</v>
      </c>
      <c r="D19512" s="1">
        <v>72</v>
      </c>
      <c r="E19512" s="1" t="s">
        <v>41397</v>
      </c>
      <c r="F19512" s="1" t="s">
        <v>38237</v>
      </c>
      <c r="M19512" s="1" t="s">
        <v>39354</v>
      </c>
      <c r="O19512" s="1" t="s">
        <v>39355</v>
      </c>
      <c r="P19512" s="1" t="s">
        <v>39355</v>
      </c>
      <c r="Y19512" s="1" t="s">
        <v>39355</v>
      </c>
      <c r="AB19512" s="1" t="s">
        <v>39355</v>
      </c>
      <c r="AC19512" s="1" t="s">
        <v>39355</v>
      </c>
      <c r="AF19512" s="1" t="s">
        <v>39354</v>
      </c>
      <c r="AG19512" s="1" t="s">
        <v>39354</v>
      </c>
      <c r="AH19512" s="1" t="s">
        <v>39355</v>
      </c>
      <c r="AI19512" s="1" t="s">
        <v>39354</v>
      </c>
    </row>
    <row r="19513" spans="1:35" x14ac:dyDescent="0.2">
      <c r="A19513">
        <v>19611</v>
      </c>
      <c r="B19513" s="1" t="s">
        <v>42241</v>
      </c>
      <c r="C19513" s="1" t="s">
        <v>42241</v>
      </c>
      <c r="D19513" s="1">
        <v>72</v>
      </c>
      <c r="E19513" s="1" t="s">
        <v>41397</v>
      </c>
      <c r="F19513" s="1" t="s">
        <v>38237</v>
      </c>
      <c r="M19513" s="1" t="s">
        <v>39086</v>
      </c>
      <c r="O19513" s="1" t="s">
        <v>39087</v>
      </c>
      <c r="P19513" s="1" t="s">
        <v>39087</v>
      </c>
      <c r="Y19513" s="1" t="s">
        <v>39087</v>
      </c>
      <c r="AB19513" s="1" t="s">
        <v>39087</v>
      </c>
      <c r="AC19513" s="1" t="s">
        <v>39087</v>
      </c>
      <c r="AF19513" s="1" t="s">
        <v>39086</v>
      </c>
      <c r="AG19513" s="1" t="s">
        <v>39086</v>
      </c>
      <c r="AH19513" s="1" t="s">
        <v>39087</v>
      </c>
      <c r="AI19513" s="1" t="s">
        <v>39086</v>
      </c>
    </row>
    <row r="19514" spans="1:35" x14ac:dyDescent="0.2">
      <c r="A19514">
        <v>19612</v>
      </c>
      <c r="B19514" s="1" t="s">
        <v>42242</v>
      </c>
      <c r="C19514" s="1" t="s">
        <v>42242</v>
      </c>
      <c r="D19514" s="1">
        <v>72</v>
      </c>
      <c r="E19514" s="1" t="s">
        <v>41397</v>
      </c>
      <c r="F19514" s="1" t="s">
        <v>38237</v>
      </c>
      <c r="M19514" s="1" t="s">
        <v>39354</v>
      </c>
      <c r="O19514" s="1" t="s">
        <v>39355</v>
      </c>
      <c r="P19514" s="1" t="s">
        <v>39355</v>
      </c>
      <c r="Y19514" s="1" t="s">
        <v>39355</v>
      </c>
      <c r="AB19514" s="1" t="s">
        <v>39355</v>
      </c>
      <c r="AC19514" s="1" t="s">
        <v>39355</v>
      </c>
      <c r="AF19514" s="1" t="s">
        <v>39354</v>
      </c>
      <c r="AG19514" s="1" t="s">
        <v>39354</v>
      </c>
      <c r="AH19514" s="1" t="s">
        <v>39355</v>
      </c>
      <c r="AI19514" s="1" t="s">
        <v>39354</v>
      </c>
    </row>
    <row r="19515" spans="1:35" x14ac:dyDescent="0.2">
      <c r="A19515">
        <v>19613</v>
      </c>
      <c r="B19515" s="1" t="s">
        <v>42243</v>
      </c>
      <c r="C19515" s="1" t="s">
        <v>42243</v>
      </c>
      <c r="D19515" s="1">
        <v>72</v>
      </c>
      <c r="E19515" s="1" t="s">
        <v>41397</v>
      </c>
      <c r="F19515" s="1" t="s">
        <v>38237</v>
      </c>
      <c r="M19515" s="1" t="s">
        <v>39086</v>
      </c>
      <c r="O19515" s="1" t="s">
        <v>39087</v>
      </c>
      <c r="P19515" s="1" t="s">
        <v>39087</v>
      </c>
      <c r="Y19515" s="1" t="s">
        <v>39087</v>
      </c>
      <c r="AB19515" s="1" t="s">
        <v>39087</v>
      </c>
      <c r="AC19515" s="1" t="s">
        <v>39087</v>
      </c>
      <c r="AF19515" s="1" t="s">
        <v>39086</v>
      </c>
      <c r="AG19515" s="1" t="s">
        <v>39086</v>
      </c>
      <c r="AH19515" s="1" t="s">
        <v>39087</v>
      </c>
      <c r="AI19515" s="1" t="s">
        <v>39086</v>
      </c>
    </row>
    <row r="19516" spans="1:35" x14ac:dyDescent="0.2">
      <c r="A19516">
        <v>19614</v>
      </c>
      <c r="B19516" s="1" t="s">
        <v>42244</v>
      </c>
      <c r="C19516" s="1" t="s">
        <v>42244</v>
      </c>
      <c r="D19516" s="1">
        <v>72</v>
      </c>
      <c r="E19516" s="1" t="s">
        <v>41397</v>
      </c>
      <c r="F19516" s="1" t="s">
        <v>38237</v>
      </c>
      <c r="M19516" s="1" t="s">
        <v>39354</v>
      </c>
      <c r="O19516" s="1" t="s">
        <v>39355</v>
      </c>
      <c r="P19516" s="1" t="s">
        <v>39355</v>
      </c>
      <c r="Y19516" s="1" t="s">
        <v>39355</v>
      </c>
      <c r="AB19516" s="1" t="s">
        <v>39355</v>
      </c>
      <c r="AC19516" s="1" t="s">
        <v>39355</v>
      </c>
      <c r="AF19516" s="1" t="s">
        <v>39354</v>
      </c>
      <c r="AG19516" s="1" t="s">
        <v>39354</v>
      </c>
      <c r="AH19516" s="1" t="s">
        <v>39355</v>
      </c>
      <c r="AI19516" s="1" t="s">
        <v>39354</v>
      </c>
    </row>
    <row r="19517" spans="1:35" x14ac:dyDescent="0.2">
      <c r="A19517">
        <v>19615</v>
      </c>
      <c r="B19517" s="1" t="s">
        <v>42245</v>
      </c>
      <c r="C19517" s="1" t="s">
        <v>42245</v>
      </c>
      <c r="D19517" s="1">
        <v>72</v>
      </c>
      <c r="E19517" s="1" t="s">
        <v>41397</v>
      </c>
      <c r="F19517" s="1" t="s">
        <v>38237</v>
      </c>
      <c r="M19517" s="1" t="s">
        <v>39086</v>
      </c>
      <c r="O19517" s="1" t="s">
        <v>39087</v>
      </c>
      <c r="P19517" s="1" t="s">
        <v>39087</v>
      </c>
      <c r="Y19517" s="1" t="s">
        <v>39087</v>
      </c>
      <c r="AB19517" s="1" t="s">
        <v>39087</v>
      </c>
      <c r="AC19517" s="1" t="s">
        <v>39087</v>
      </c>
      <c r="AF19517" s="1" t="s">
        <v>39086</v>
      </c>
      <c r="AG19517" s="1" t="s">
        <v>39086</v>
      </c>
      <c r="AH19517" s="1" t="s">
        <v>39087</v>
      </c>
      <c r="AI19517" s="1" t="s">
        <v>39086</v>
      </c>
    </row>
    <row r="19518" spans="1:35" x14ac:dyDescent="0.2">
      <c r="A19518">
        <v>19616</v>
      </c>
      <c r="B19518" s="1" t="s">
        <v>42246</v>
      </c>
      <c r="C19518" s="1" t="s">
        <v>42247</v>
      </c>
      <c r="D19518" s="1">
        <v>72</v>
      </c>
      <c r="E19518" s="1" t="s">
        <v>41397</v>
      </c>
      <c r="F19518" s="1" t="s">
        <v>38237</v>
      </c>
      <c r="M19518" s="1" t="s">
        <v>39354</v>
      </c>
      <c r="O19518" s="1" t="s">
        <v>39355</v>
      </c>
      <c r="P19518" s="1" t="s">
        <v>39355</v>
      </c>
      <c r="Y19518" s="1" t="s">
        <v>39355</v>
      </c>
      <c r="AB19518" s="1" t="s">
        <v>39355</v>
      </c>
      <c r="AC19518" s="1" t="s">
        <v>39355</v>
      </c>
      <c r="AF19518" s="1" t="s">
        <v>39354</v>
      </c>
      <c r="AG19518" s="1" t="s">
        <v>39354</v>
      </c>
      <c r="AH19518" s="1" t="s">
        <v>39355</v>
      </c>
      <c r="AI19518" s="1" t="s">
        <v>39354</v>
      </c>
    </row>
    <row r="19519" spans="1:35" x14ac:dyDescent="0.2">
      <c r="A19519">
        <v>19617</v>
      </c>
      <c r="B19519" s="1" t="s">
        <v>42248</v>
      </c>
      <c r="C19519" s="1" t="s">
        <v>42248</v>
      </c>
      <c r="D19519" s="1">
        <v>72</v>
      </c>
      <c r="E19519" s="1" t="s">
        <v>41397</v>
      </c>
      <c r="F19519" s="1" t="s">
        <v>38237</v>
      </c>
      <c r="M19519" s="1" t="s">
        <v>39086</v>
      </c>
      <c r="O19519" s="1" t="s">
        <v>39087</v>
      </c>
      <c r="P19519" s="1" t="s">
        <v>39087</v>
      </c>
      <c r="Y19519" s="1" t="s">
        <v>39087</v>
      </c>
      <c r="AB19519" s="1" t="s">
        <v>39087</v>
      </c>
      <c r="AC19519" s="1" t="s">
        <v>39087</v>
      </c>
      <c r="AF19519" s="1" t="s">
        <v>39086</v>
      </c>
      <c r="AG19519" s="1" t="s">
        <v>39086</v>
      </c>
      <c r="AH19519" s="1" t="s">
        <v>39087</v>
      </c>
      <c r="AI19519" s="1" t="s">
        <v>39086</v>
      </c>
    </row>
    <row r="19520" spans="1:35" x14ac:dyDescent="0.2">
      <c r="A19520">
        <v>19618</v>
      </c>
      <c r="B19520" s="1" t="s">
        <v>42249</v>
      </c>
      <c r="C19520" s="1" t="s">
        <v>42250</v>
      </c>
      <c r="D19520" s="1">
        <v>72</v>
      </c>
      <c r="E19520" s="1" t="s">
        <v>41397</v>
      </c>
      <c r="F19520" s="1" t="s">
        <v>38237</v>
      </c>
      <c r="M19520" s="1" t="s">
        <v>39354</v>
      </c>
      <c r="O19520" s="1" t="s">
        <v>39355</v>
      </c>
      <c r="P19520" s="1" t="s">
        <v>39355</v>
      </c>
      <c r="Y19520" s="1" t="s">
        <v>39355</v>
      </c>
      <c r="AB19520" s="1" t="s">
        <v>39355</v>
      </c>
      <c r="AC19520" s="1" t="s">
        <v>39355</v>
      </c>
      <c r="AF19520" s="1" t="s">
        <v>39354</v>
      </c>
      <c r="AG19520" s="1" t="s">
        <v>39354</v>
      </c>
      <c r="AH19520" s="1" t="s">
        <v>39355</v>
      </c>
      <c r="AI19520" s="1" t="s">
        <v>39354</v>
      </c>
    </row>
    <row r="19521" spans="1:35" x14ac:dyDescent="0.2">
      <c r="A19521">
        <v>19619</v>
      </c>
      <c r="B19521" s="1" t="s">
        <v>42251</v>
      </c>
      <c r="C19521" s="1" t="s">
        <v>42252</v>
      </c>
      <c r="D19521" s="1">
        <v>72</v>
      </c>
      <c r="E19521" s="1" t="s">
        <v>41397</v>
      </c>
      <c r="F19521" s="1" t="s">
        <v>38237</v>
      </c>
      <c r="M19521" s="1" t="s">
        <v>39086</v>
      </c>
      <c r="O19521" s="1" t="s">
        <v>39087</v>
      </c>
      <c r="P19521" s="1" t="s">
        <v>39087</v>
      </c>
      <c r="Y19521" s="1" t="s">
        <v>39087</v>
      </c>
      <c r="AB19521" s="1" t="s">
        <v>39087</v>
      </c>
      <c r="AC19521" s="1" t="s">
        <v>39087</v>
      </c>
      <c r="AF19521" s="1" t="s">
        <v>39086</v>
      </c>
      <c r="AG19521" s="1" t="s">
        <v>39086</v>
      </c>
      <c r="AH19521" s="1" t="s">
        <v>39087</v>
      </c>
      <c r="AI19521" s="1" t="s">
        <v>39086</v>
      </c>
    </row>
    <row r="19522" spans="1:35" x14ac:dyDescent="0.2">
      <c r="A19522">
        <v>19620</v>
      </c>
      <c r="B19522" s="1" t="s">
        <v>42253</v>
      </c>
      <c r="C19522" s="1" t="s">
        <v>42254</v>
      </c>
      <c r="D19522" s="1">
        <v>72</v>
      </c>
      <c r="E19522" s="1" t="s">
        <v>41397</v>
      </c>
      <c r="F19522" s="1" t="s">
        <v>38237</v>
      </c>
      <c r="M19522" s="1" t="s">
        <v>39354</v>
      </c>
      <c r="O19522" s="1" t="s">
        <v>39355</v>
      </c>
      <c r="P19522" s="1" t="s">
        <v>39355</v>
      </c>
      <c r="Y19522" s="1" t="s">
        <v>39355</v>
      </c>
      <c r="AB19522" s="1" t="s">
        <v>39355</v>
      </c>
      <c r="AC19522" s="1" t="s">
        <v>39355</v>
      </c>
      <c r="AF19522" s="1" t="s">
        <v>39354</v>
      </c>
      <c r="AG19522" s="1" t="s">
        <v>39354</v>
      </c>
      <c r="AH19522" s="1" t="s">
        <v>39355</v>
      </c>
      <c r="AI19522" s="1" t="s">
        <v>39354</v>
      </c>
    </row>
    <row r="19523" spans="1:35" x14ac:dyDescent="0.2">
      <c r="A19523">
        <v>19621</v>
      </c>
      <c r="B19523" s="1" t="s">
        <v>42255</v>
      </c>
      <c r="C19523" s="1" t="s">
        <v>42256</v>
      </c>
      <c r="D19523" s="1">
        <v>72</v>
      </c>
      <c r="E19523" s="1" t="s">
        <v>41397</v>
      </c>
      <c r="F19523" s="1" t="s">
        <v>38237</v>
      </c>
      <c r="M19523" s="1" t="s">
        <v>39086</v>
      </c>
      <c r="O19523" s="1" t="s">
        <v>39087</v>
      </c>
      <c r="P19523" s="1" t="s">
        <v>39087</v>
      </c>
      <c r="Y19523" s="1" t="s">
        <v>39087</v>
      </c>
      <c r="AB19523" s="1" t="s">
        <v>39087</v>
      </c>
      <c r="AC19523" s="1" t="s">
        <v>39087</v>
      </c>
      <c r="AF19523" s="1" t="s">
        <v>39086</v>
      </c>
      <c r="AG19523" s="1" t="s">
        <v>39086</v>
      </c>
      <c r="AH19523" s="1" t="s">
        <v>39087</v>
      </c>
      <c r="AI19523" s="1" t="s">
        <v>39086</v>
      </c>
    </row>
    <row r="19524" spans="1:35" x14ac:dyDescent="0.2">
      <c r="A19524">
        <v>19622</v>
      </c>
      <c r="B19524" s="1" t="s">
        <v>42257</v>
      </c>
      <c r="C19524" s="1" t="s">
        <v>42257</v>
      </c>
      <c r="D19524" s="1">
        <v>72</v>
      </c>
      <c r="E19524" s="1" t="s">
        <v>41397</v>
      </c>
      <c r="F19524" s="1" t="s">
        <v>38237</v>
      </c>
      <c r="M19524" s="1" t="s">
        <v>39354</v>
      </c>
      <c r="O19524" s="1" t="s">
        <v>39355</v>
      </c>
      <c r="P19524" s="1" t="s">
        <v>39355</v>
      </c>
      <c r="Y19524" s="1" t="s">
        <v>39355</v>
      </c>
      <c r="AB19524" s="1" t="s">
        <v>39355</v>
      </c>
      <c r="AC19524" s="1" t="s">
        <v>39355</v>
      </c>
      <c r="AF19524" s="1" t="s">
        <v>39354</v>
      </c>
      <c r="AG19524" s="1" t="s">
        <v>39354</v>
      </c>
      <c r="AH19524" s="1" t="s">
        <v>39355</v>
      </c>
      <c r="AI19524" s="1" t="s">
        <v>39354</v>
      </c>
    </row>
    <row r="19525" spans="1:35" x14ac:dyDescent="0.2">
      <c r="A19525">
        <v>19623</v>
      </c>
      <c r="B19525" s="1" t="s">
        <v>42258</v>
      </c>
      <c r="C19525" s="1" t="s">
        <v>42259</v>
      </c>
      <c r="D19525" s="1">
        <v>72</v>
      </c>
      <c r="E19525" s="1" t="s">
        <v>41397</v>
      </c>
      <c r="F19525" s="1" t="s">
        <v>38237</v>
      </c>
      <c r="M19525" s="1" t="s">
        <v>39086</v>
      </c>
      <c r="O19525" s="1" t="s">
        <v>39087</v>
      </c>
      <c r="P19525" s="1" t="s">
        <v>39087</v>
      </c>
      <c r="Y19525" s="1" t="s">
        <v>39087</v>
      </c>
      <c r="AB19525" s="1" t="s">
        <v>39087</v>
      </c>
      <c r="AC19525" s="1" t="s">
        <v>39087</v>
      </c>
      <c r="AF19525" s="1" t="s">
        <v>39086</v>
      </c>
      <c r="AG19525" s="1" t="s">
        <v>39086</v>
      </c>
      <c r="AH19525" s="1" t="s">
        <v>39087</v>
      </c>
      <c r="AI19525" s="1" t="s">
        <v>39086</v>
      </c>
    </row>
    <row r="19526" spans="1:35" x14ac:dyDescent="0.2">
      <c r="A19526">
        <v>19624</v>
      </c>
      <c r="B19526" s="1" t="s">
        <v>42260</v>
      </c>
      <c r="C19526" s="1" t="s">
        <v>42260</v>
      </c>
      <c r="D19526" s="1">
        <v>72</v>
      </c>
      <c r="E19526" s="1" t="s">
        <v>41397</v>
      </c>
      <c r="F19526" s="1" t="s">
        <v>38237</v>
      </c>
      <c r="M19526" s="1" t="s">
        <v>39354</v>
      </c>
      <c r="O19526" s="1" t="s">
        <v>39355</v>
      </c>
      <c r="P19526" s="1" t="s">
        <v>39355</v>
      </c>
      <c r="Y19526" s="1" t="s">
        <v>39355</v>
      </c>
      <c r="AB19526" s="1" t="s">
        <v>39355</v>
      </c>
      <c r="AC19526" s="1" t="s">
        <v>39355</v>
      </c>
      <c r="AF19526" s="1" t="s">
        <v>39354</v>
      </c>
      <c r="AG19526" s="1" t="s">
        <v>39354</v>
      </c>
      <c r="AH19526" s="1" t="s">
        <v>39355</v>
      </c>
      <c r="AI19526" s="1" t="s">
        <v>39354</v>
      </c>
    </row>
    <row r="19527" spans="1:35" x14ac:dyDescent="0.2">
      <c r="A19527">
        <v>19625</v>
      </c>
      <c r="B19527" s="1" t="s">
        <v>42261</v>
      </c>
      <c r="C19527" s="1" t="s">
        <v>42261</v>
      </c>
      <c r="D19527" s="1">
        <v>72</v>
      </c>
      <c r="E19527" s="1" t="s">
        <v>41397</v>
      </c>
      <c r="F19527" s="1" t="s">
        <v>38237</v>
      </c>
      <c r="M19527" s="1" t="s">
        <v>39086</v>
      </c>
      <c r="O19527" s="1" t="s">
        <v>39087</v>
      </c>
      <c r="P19527" s="1" t="s">
        <v>39087</v>
      </c>
      <c r="Y19527" s="1" t="s">
        <v>39087</v>
      </c>
      <c r="AB19527" s="1" t="s">
        <v>39087</v>
      </c>
      <c r="AC19527" s="1" t="s">
        <v>39087</v>
      </c>
      <c r="AF19527" s="1" t="s">
        <v>39086</v>
      </c>
      <c r="AG19527" s="1" t="s">
        <v>39086</v>
      </c>
      <c r="AH19527" s="1" t="s">
        <v>39087</v>
      </c>
      <c r="AI19527" s="1" t="s">
        <v>39086</v>
      </c>
    </row>
    <row r="19528" spans="1:35" x14ac:dyDescent="0.2">
      <c r="A19528">
        <v>19626</v>
      </c>
      <c r="B19528" s="1" t="s">
        <v>42262</v>
      </c>
      <c r="C19528" s="1" t="s">
        <v>42262</v>
      </c>
      <c r="D19528" s="1">
        <v>72</v>
      </c>
      <c r="E19528" s="1" t="s">
        <v>41397</v>
      </c>
      <c r="F19528" s="1" t="s">
        <v>38237</v>
      </c>
      <c r="M19528" s="1" t="s">
        <v>39354</v>
      </c>
      <c r="O19528" s="1" t="s">
        <v>39355</v>
      </c>
      <c r="P19528" s="1" t="s">
        <v>39355</v>
      </c>
      <c r="Y19528" s="1" t="s">
        <v>39355</v>
      </c>
      <c r="AB19528" s="1" t="s">
        <v>39355</v>
      </c>
      <c r="AC19528" s="1" t="s">
        <v>39355</v>
      </c>
      <c r="AF19528" s="1" t="s">
        <v>39354</v>
      </c>
      <c r="AG19528" s="1" t="s">
        <v>39354</v>
      </c>
      <c r="AH19528" s="1" t="s">
        <v>39355</v>
      </c>
      <c r="AI19528" s="1" t="s">
        <v>39354</v>
      </c>
    </row>
    <row r="19529" spans="1:35" x14ac:dyDescent="0.2">
      <c r="A19529">
        <v>19627</v>
      </c>
      <c r="B19529" s="1" t="s">
        <v>42263</v>
      </c>
      <c r="C19529" s="1" t="s">
        <v>42264</v>
      </c>
      <c r="D19529" s="1">
        <v>72</v>
      </c>
      <c r="E19529" s="1" t="s">
        <v>41397</v>
      </c>
      <c r="F19529" s="1" t="s">
        <v>38237</v>
      </c>
      <c r="M19529" s="1" t="s">
        <v>39086</v>
      </c>
      <c r="O19529" s="1" t="s">
        <v>39087</v>
      </c>
      <c r="P19529" s="1" t="s">
        <v>39087</v>
      </c>
      <c r="Y19529" s="1" t="s">
        <v>39087</v>
      </c>
      <c r="AB19529" s="1" t="s">
        <v>39087</v>
      </c>
      <c r="AC19529" s="1" t="s">
        <v>39087</v>
      </c>
      <c r="AF19529" s="1" t="s">
        <v>39086</v>
      </c>
      <c r="AG19529" s="1" t="s">
        <v>39086</v>
      </c>
      <c r="AH19529" s="1" t="s">
        <v>39087</v>
      </c>
      <c r="AI19529" s="1" t="s">
        <v>39086</v>
      </c>
    </row>
    <row r="19530" spans="1:35" x14ac:dyDescent="0.2">
      <c r="A19530">
        <v>19628</v>
      </c>
      <c r="B19530" s="1" t="s">
        <v>42265</v>
      </c>
      <c r="C19530" s="1" t="s">
        <v>42265</v>
      </c>
      <c r="D19530" s="1">
        <v>72</v>
      </c>
      <c r="E19530" s="1" t="s">
        <v>41397</v>
      </c>
      <c r="F19530" s="1" t="s">
        <v>38237</v>
      </c>
      <c r="M19530" s="1" t="s">
        <v>39354</v>
      </c>
      <c r="O19530" s="1" t="s">
        <v>39355</v>
      </c>
      <c r="P19530" s="1" t="s">
        <v>39355</v>
      </c>
      <c r="Y19530" s="1" t="s">
        <v>39355</v>
      </c>
      <c r="AB19530" s="1" t="s">
        <v>39355</v>
      </c>
      <c r="AC19530" s="1" t="s">
        <v>39355</v>
      </c>
      <c r="AF19530" s="1" t="s">
        <v>39354</v>
      </c>
      <c r="AG19530" s="1" t="s">
        <v>39354</v>
      </c>
      <c r="AH19530" s="1" t="s">
        <v>39355</v>
      </c>
      <c r="AI19530" s="1" t="s">
        <v>39354</v>
      </c>
    </row>
    <row r="19531" spans="1:35" x14ac:dyDescent="0.2">
      <c r="A19531">
        <v>19629</v>
      </c>
      <c r="B19531" s="1" t="s">
        <v>42266</v>
      </c>
      <c r="C19531" s="1" t="s">
        <v>42267</v>
      </c>
      <c r="D19531" s="1">
        <v>72</v>
      </c>
      <c r="E19531" s="1" t="s">
        <v>41397</v>
      </c>
      <c r="F19531" s="1" t="s">
        <v>38237</v>
      </c>
      <c r="M19531" s="1" t="s">
        <v>39086</v>
      </c>
      <c r="O19531" s="1" t="s">
        <v>39087</v>
      </c>
      <c r="P19531" s="1" t="s">
        <v>39087</v>
      </c>
      <c r="Y19531" s="1" t="s">
        <v>39087</v>
      </c>
      <c r="AB19531" s="1" t="s">
        <v>39087</v>
      </c>
      <c r="AC19531" s="1" t="s">
        <v>39087</v>
      </c>
      <c r="AF19531" s="1" t="s">
        <v>39086</v>
      </c>
      <c r="AG19531" s="1" t="s">
        <v>39086</v>
      </c>
      <c r="AH19531" s="1" t="s">
        <v>39087</v>
      </c>
      <c r="AI19531" s="1" t="s">
        <v>39086</v>
      </c>
    </row>
    <row r="19532" spans="1:35" x14ac:dyDescent="0.2">
      <c r="A19532">
        <v>19630</v>
      </c>
      <c r="B19532" s="1" t="s">
        <v>42268</v>
      </c>
      <c r="C19532" s="1" t="s">
        <v>42268</v>
      </c>
      <c r="D19532" s="1">
        <v>72</v>
      </c>
      <c r="E19532" s="1" t="s">
        <v>41397</v>
      </c>
      <c r="F19532" s="1" t="s">
        <v>38237</v>
      </c>
      <c r="M19532" s="1" t="s">
        <v>39354</v>
      </c>
      <c r="O19532" s="1" t="s">
        <v>39355</v>
      </c>
      <c r="P19532" s="1" t="s">
        <v>39355</v>
      </c>
      <c r="Y19532" s="1" t="s">
        <v>39355</v>
      </c>
      <c r="AB19532" s="1" t="s">
        <v>39355</v>
      </c>
      <c r="AC19532" s="1" t="s">
        <v>39355</v>
      </c>
      <c r="AF19532" s="1" t="s">
        <v>39354</v>
      </c>
      <c r="AG19532" s="1" t="s">
        <v>39354</v>
      </c>
      <c r="AH19532" s="1" t="s">
        <v>39355</v>
      </c>
      <c r="AI19532" s="1" t="s">
        <v>39354</v>
      </c>
    </row>
    <row r="19533" spans="1:35" x14ac:dyDescent="0.2">
      <c r="A19533">
        <v>19631</v>
      </c>
      <c r="B19533" s="1" t="s">
        <v>42269</v>
      </c>
      <c r="C19533" s="1" t="s">
        <v>42270</v>
      </c>
      <c r="D19533" s="1">
        <v>72</v>
      </c>
      <c r="E19533" s="1" t="s">
        <v>41397</v>
      </c>
      <c r="F19533" s="1" t="s">
        <v>38237</v>
      </c>
      <c r="M19533" s="1" t="s">
        <v>39086</v>
      </c>
      <c r="O19533" s="1" t="s">
        <v>39087</v>
      </c>
      <c r="P19533" s="1" t="s">
        <v>39087</v>
      </c>
      <c r="Y19533" s="1" t="s">
        <v>39087</v>
      </c>
      <c r="AB19533" s="1" t="s">
        <v>39087</v>
      </c>
      <c r="AC19533" s="1" t="s">
        <v>39087</v>
      </c>
      <c r="AF19533" s="1" t="s">
        <v>39086</v>
      </c>
      <c r="AG19533" s="1" t="s">
        <v>39086</v>
      </c>
      <c r="AH19533" s="1" t="s">
        <v>39087</v>
      </c>
      <c r="AI19533" s="1" t="s">
        <v>39086</v>
      </c>
    </row>
    <row r="19534" spans="1:35" x14ac:dyDescent="0.2">
      <c r="A19534">
        <v>19632</v>
      </c>
      <c r="B19534" s="1" t="s">
        <v>42271</v>
      </c>
      <c r="C19534" s="1" t="s">
        <v>42271</v>
      </c>
      <c r="D19534" s="1">
        <v>72</v>
      </c>
      <c r="E19534" s="1" t="s">
        <v>41397</v>
      </c>
      <c r="F19534" s="1" t="s">
        <v>38237</v>
      </c>
      <c r="M19534" s="1" t="s">
        <v>39354</v>
      </c>
      <c r="O19534" s="1" t="s">
        <v>39355</v>
      </c>
      <c r="P19534" s="1" t="s">
        <v>39355</v>
      </c>
      <c r="Y19534" s="1" t="s">
        <v>39355</v>
      </c>
      <c r="AB19534" s="1" t="s">
        <v>39355</v>
      </c>
      <c r="AC19534" s="1" t="s">
        <v>39355</v>
      </c>
      <c r="AF19534" s="1" t="s">
        <v>39354</v>
      </c>
      <c r="AG19534" s="1" t="s">
        <v>39354</v>
      </c>
      <c r="AH19534" s="1" t="s">
        <v>39355</v>
      </c>
      <c r="AI19534" s="1" t="s">
        <v>39354</v>
      </c>
    </row>
    <row r="19535" spans="1:35" x14ac:dyDescent="0.2">
      <c r="A19535">
        <v>19633</v>
      </c>
      <c r="B19535" s="1" t="s">
        <v>42272</v>
      </c>
      <c r="C19535" s="1" t="s">
        <v>42273</v>
      </c>
      <c r="D19535" s="1">
        <v>72</v>
      </c>
      <c r="E19535" s="1" t="s">
        <v>41397</v>
      </c>
      <c r="F19535" s="1" t="s">
        <v>38237</v>
      </c>
      <c r="M19535" s="1" t="s">
        <v>39086</v>
      </c>
      <c r="O19535" s="1" t="s">
        <v>39087</v>
      </c>
      <c r="P19535" s="1" t="s">
        <v>39087</v>
      </c>
      <c r="Y19535" s="1" t="s">
        <v>39087</v>
      </c>
      <c r="AB19535" s="1" t="s">
        <v>39087</v>
      </c>
      <c r="AC19535" s="1" t="s">
        <v>39087</v>
      </c>
      <c r="AF19535" s="1" t="s">
        <v>39086</v>
      </c>
      <c r="AG19535" s="1" t="s">
        <v>39086</v>
      </c>
      <c r="AH19535" s="1" t="s">
        <v>39087</v>
      </c>
      <c r="AI19535" s="1" t="s">
        <v>39086</v>
      </c>
    </row>
    <row r="19536" spans="1:35" x14ac:dyDescent="0.2">
      <c r="A19536">
        <v>19634</v>
      </c>
      <c r="B19536" s="1" t="s">
        <v>42274</v>
      </c>
      <c r="C19536" s="1" t="s">
        <v>42274</v>
      </c>
      <c r="D19536" s="1">
        <v>72</v>
      </c>
      <c r="E19536" s="1" t="s">
        <v>41397</v>
      </c>
      <c r="F19536" s="1" t="s">
        <v>38237</v>
      </c>
      <c r="M19536" s="1" t="s">
        <v>39354</v>
      </c>
      <c r="O19536" s="1" t="s">
        <v>39355</v>
      </c>
      <c r="P19536" s="1" t="s">
        <v>39355</v>
      </c>
      <c r="Y19536" s="1" t="s">
        <v>39355</v>
      </c>
      <c r="AB19536" s="1" t="s">
        <v>39355</v>
      </c>
      <c r="AC19536" s="1" t="s">
        <v>39355</v>
      </c>
      <c r="AF19536" s="1" t="s">
        <v>39354</v>
      </c>
      <c r="AG19536" s="1" t="s">
        <v>39354</v>
      </c>
      <c r="AH19536" s="1" t="s">
        <v>39355</v>
      </c>
      <c r="AI19536" s="1" t="s">
        <v>39354</v>
      </c>
    </row>
    <row r="19537" spans="1:35" x14ac:dyDescent="0.2">
      <c r="A19537">
        <v>19635</v>
      </c>
      <c r="B19537" s="1" t="s">
        <v>42275</v>
      </c>
      <c r="C19537" s="1" t="s">
        <v>42276</v>
      </c>
      <c r="D19537" s="1">
        <v>72</v>
      </c>
      <c r="E19537" s="1" t="s">
        <v>41397</v>
      </c>
      <c r="F19537" s="1" t="s">
        <v>38237</v>
      </c>
      <c r="M19537" s="1" t="s">
        <v>39086</v>
      </c>
      <c r="O19537" s="1" t="s">
        <v>39087</v>
      </c>
      <c r="P19537" s="1" t="s">
        <v>39087</v>
      </c>
      <c r="Y19537" s="1" t="s">
        <v>39087</v>
      </c>
      <c r="AB19537" s="1" t="s">
        <v>39087</v>
      </c>
      <c r="AC19537" s="1" t="s">
        <v>39087</v>
      </c>
      <c r="AF19537" s="1" t="s">
        <v>39086</v>
      </c>
      <c r="AG19537" s="1" t="s">
        <v>39086</v>
      </c>
      <c r="AH19537" s="1" t="s">
        <v>39087</v>
      </c>
      <c r="AI19537" s="1" t="s">
        <v>39086</v>
      </c>
    </row>
    <row r="19538" spans="1:35" x14ac:dyDescent="0.2">
      <c r="A19538">
        <v>19636</v>
      </c>
      <c r="B19538" s="1" t="s">
        <v>42277</v>
      </c>
      <c r="C19538" s="1" t="s">
        <v>42277</v>
      </c>
      <c r="D19538" s="1">
        <v>72</v>
      </c>
      <c r="E19538" s="1" t="s">
        <v>41397</v>
      </c>
      <c r="F19538" s="1" t="s">
        <v>38237</v>
      </c>
      <c r="M19538" s="1" t="s">
        <v>39354</v>
      </c>
      <c r="O19538" s="1" t="s">
        <v>39355</v>
      </c>
      <c r="P19538" s="1" t="s">
        <v>39355</v>
      </c>
      <c r="Y19538" s="1" t="s">
        <v>39355</v>
      </c>
      <c r="AB19538" s="1" t="s">
        <v>39355</v>
      </c>
      <c r="AC19538" s="1" t="s">
        <v>39355</v>
      </c>
      <c r="AF19538" s="1" t="s">
        <v>39354</v>
      </c>
      <c r="AG19538" s="1" t="s">
        <v>39354</v>
      </c>
      <c r="AH19538" s="1" t="s">
        <v>39355</v>
      </c>
      <c r="AI19538" s="1" t="s">
        <v>39354</v>
      </c>
    </row>
    <row r="19539" spans="1:35" x14ac:dyDescent="0.2">
      <c r="A19539">
        <v>19637</v>
      </c>
      <c r="B19539" s="1" t="s">
        <v>42278</v>
      </c>
      <c r="C19539" s="1" t="s">
        <v>42279</v>
      </c>
      <c r="D19539" s="1">
        <v>72</v>
      </c>
      <c r="E19539" s="1" t="s">
        <v>41397</v>
      </c>
      <c r="F19539" s="1" t="s">
        <v>38237</v>
      </c>
      <c r="M19539" s="1" t="s">
        <v>39086</v>
      </c>
      <c r="O19539" s="1" t="s">
        <v>39087</v>
      </c>
      <c r="P19539" s="1" t="s">
        <v>39087</v>
      </c>
      <c r="Y19539" s="1" t="s">
        <v>39087</v>
      </c>
      <c r="AB19539" s="1" t="s">
        <v>39087</v>
      </c>
      <c r="AC19539" s="1" t="s">
        <v>39087</v>
      </c>
      <c r="AF19539" s="1" t="s">
        <v>39086</v>
      </c>
      <c r="AG19539" s="1" t="s">
        <v>39086</v>
      </c>
      <c r="AH19539" s="1" t="s">
        <v>39087</v>
      </c>
      <c r="AI19539" s="1" t="s">
        <v>39086</v>
      </c>
    </row>
    <row r="19540" spans="1:35" x14ac:dyDescent="0.2">
      <c r="A19540">
        <v>19638</v>
      </c>
      <c r="B19540" s="1" t="s">
        <v>42280</v>
      </c>
      <c r="C19540" s="1" t="s">
        <v>42280</v>
      </c>
      <c r="D19540" s="1">
        <v>72</v>
      </c>
      <c r="E19540" s="1" t="s">
        <v>41397</v>
      </c>
      <c r="F19540" s="1" t="s">
        <v>38237</v>
      </c>
      <c r="M19540" s="1" t="s">
        <v>39354</v>
      </c>
      <c r="O19540" s="1" t="s">
        <v>39355</v>
      </c>
      <c r="P19540" s="1" t="s">
        <v>39355</v>
      </c>
      <c r="Y19540" s="1" t="s">
        <v>39355</v>
      </c>
      <c r="AB19540" s="1" t="s">
        <v>39355</v>
      </c>
      <c r="AC19540" s="1" t="s">
        <v>39355</v>
      </c>
      <c r="AF19540" s="1" t="s">
        <v>39354</v>
      </c>
      <c r="AG19540" s="1" t="s">
        <v>39354</v>
      </c>
      <c r="AH19540" s="1" t="s">
        <v>39355</v>
      </c>
      <c r="AI19540" s="1" t="s">
        <v>39354</v>
      </c>
    </row>
    <row r="19541" spans="1:35" x14ac:dyDescent="0.2">
      <c r="A19541">
        <v>19639</v>
      </c>
      <c r="B19541" s="1" t="s">
        <v>42281</v>
      </c>
      <c r="C19541" s="1" t="s">
        <v>42282</v>
      </c>
      <c r="D19541" s="1">
        <v>72</v>
      </c>
      <c r="E19541" s="1" t="s">
        <v>41397</v>
      </c>
      <c r="F19541" s="1" t="s">
        <v>38237</v>
      </c>
      <c r="M19541" s="1" t="s">
        <v>39086</v>
      </c>
      <c r="O19541" s="1" t="s">
        <v>39087</v>
      </c>
      <c r="P19541" s="1" t="s">
        <v>39087</v>
      </c>
      <c r="Y19541" s="1" t="s">
        <v>39087</v>
      </c>
      <c r="AB19541" s="1" t="s">
        <v>39087</v>
      </c>
      <c r="AC19541" s="1" t="s">
        <v>39087</v>
      </c>
      <c r="AF19541" s="1" t="s">
        <v>39086</v>
      </c>
      <c r="AG19541" s="1" t="s">
        <v>39086</v>
      </c>
      <c r="AH19541" s="1" t="s">
        <v>39087</v>
      </c>
      <c r="AI19541" s="1" t="s">
        <v>39086</v>
      </c>
    </row>
    <row r="19542" spans="1:35" x14ac:dyDescent="0.2">
      <c r="A19542">
        <v>19640</v>
      </c>
      <c r="B19542" s="1" t="s">
        <v>42283</v>
      </c>
      <c r="C19542" s="1" t="s">
        <v>42283</v>
      </c>
      <c r="D19542" s="1">
        <v>72</v>
      </c>
      <c r="E19542" s="1" t="s">
        <v>41397</v>
      </c>
      <c r="F19542" s="1" t="s">
        <v>38237</v>
      </c>
      <c r="M19542" s="1" t="s">
        <v>39354</v>
      </c>
      <c r="O19542" s="1" t="s">
        <v>39355</v>
      </c>
      <c r="P19542" s="1" t="s">
        <v>39355</v>
      </c>
      <c r="Y19542" s="1" t="s">
        <v>39355</v>
      </c>
      <c r="AB19542" s="1" t="s">
        <v>39355</v>
      </c>
      <c r="AC19542" s="1" t="s">
        <v>39355</v>
      </c>
      <c r="AF19542" s="1" t="s">
        <v>39354</v>
      </c>
      <c r="AG19542" s="1" t="s">
        <v>39354</v>
      </c>
      <c r="AH19542" s="1" t="s">
        <v>39355</v>
      </c>
      <c r="AI19542" s="1" t="s">
        <v>39354</v>
      </c>
    </row>
    <row r="19543" spans="1:35" x14ac:dyDescent="0.2">
      <c r="A19543">
        <v>19641</v>
      </c>
      <c r="B19543" s="1" t="s">
        <v>42284</v>
      </c>
      <c r="C19543" s="1" t="s">
        <v>42285</v>
      </c>
      <c r="D19543" s="1">
        <v>72</v>
      </c>
      <c r="E19543" s="1" t="s">
        <v>41397</v>
      </c>
      <c r="F19543" s="1" t="s">
        <v>38237</v>
      </c>
      <c r="M19543" s="1" t="s">
        <v>39086</v>
      </c>
      <c r="O19543" s="1" t="s">
        <v>39087</v>
      </c>
      <c r="P19543" s="1" t="s">
        <v>39087</v>
      </c>
      <c r="Y19543" s="1" t="s">
        <v>39087</v>
      </c>
      <c r="AB19543" s="1" t="s">
        <v>39087</v>
      </c>
      <c r="AC19543" s="1" t="s">
        <v>39087</v>
      </c>
      <c r="AF19543" s="1" t="s">
        <v>39086</v>
      </c>
      <c r="AG19543" s="1" t="s">
        <v>39086</v>
      </c>
      <c r="AH19543" s="1" t="s">
        <v>39087</v>
      </c>
      <c r="AI19543" s="1" t="s">
        <v>39086</v>
      </c>
    </row>
    <row r="19544" spans="1:35" x14ac:dyDescent="0.2">
      <c r="A19544">
        <v>19642</v>
      </c>
      <c r="B19544" s="1" t="s">
        <v>42286</v>
      </c>
      <c r="C19544" s="1" t="s">
        <v>42286</v>
      </c>
      <c r="D19544" s="1">
        <v>72</v>
      </c>
      <c r="E19544" s="1" t="s">
        <v>41397</v>
      </c>
      <c r="F19544" s="1" t="s">
        <v>38237</v>
      </c>
      <c r="M19544" s="1" t="s">
        <v>39354</v>
      </c>
      <c r="O19544" s="1" t="s">
        <v>39355</v>
      </c>
      <c r="P19544" s="1" t="s">
        <v>39355</v>
      </c>
      <c r="Y19544" s="1" t="s">
        <v>39355</v>
      </c>
      <c r="AB19544" s="1" t="s">
        <v>39355</v>
      </c>
      <c r="AC19544" s="1" t="s">
        <v>39355</v>
      </c>
      <c r="AF19544" s="1" t="s">
        <v>39354</v>
      </c>
      <c r="AG19544" s="1" t="s">
        <v>39354</v>
      </c>
      <c r="AH19544" s="1" t="s">
        <v>39355</v>
      </c>
      <c r="AI19544" s="1" t="s">
        <v>39354</v>
      </c>
    </row>
    <row r="19545" spans="1:35" x14ac:dyDescent="0.2">
      <c r="A19545">
        <v>19643</v>
      </c>
      <c r="B19545" s="1" t="s">
        <v>42287</v>
      </c>
      <c r="C19545" s="1" t="s">
        <v>42288</v>
      </c>
      <c r="D19545" s="1">
        <v>72</v>
      </c>
      <c r="E19545" s="1" t="s">
        <v>41397</v>
      </c>
      <c r="F19545" s="1" t="s">
        <v>38237</v>
      </c>
      <c r="M19545" s="1" t="s">
        <v>39086</v>
      </c>
      <c r="O19545" s="1" t="s">
        <v>39087</v>
      </c>
      <c r="P19545" s="1" t="s">
        <v>39087</v>
      </c>
      <c r="Y19545" s="1" t="s">
        <v>39087</v>
      </c>
      <c r="AB19545" s="1" t="s">
        <v>39087</v>
      </c>
      <c r="AC19545" s="1" t="s">
        <v>39087</v>
      </c>
      <c r="AF19545" s="1" t="s">
        <v>39086</v>
      </c>
      <c r="AG19545" s="1" t="s">
        <v>39086</v>
      </c>
      <c r="AH19545" s="1" t="s">
        <v>39087</v>
      </c>
      <c r="AI19545" s="1" t="s">
        <v>39086</v>
      </c>
    </row>
    <row r="19546" spans="1:35" x14ac:dyDescent="0.2">
      <c r="A19546">
        <v>19644</v>
      </c>
      <c r="B19546" s="1" t="s">
        <v>42289</v>
      </c>
      <c r="C19546" s="1" t="s">
        <v>42289</v>
      </c>
      <c r="D19546" s="1">
        <v>72</v>
      </c>
      <c r="E19546" s="1" t="s">
        <v>41397</v>
      </c>
      <c r="F19546" s="1" t="s">
        <v>38237</v>
      </c>
      <c r="M19546" s="1" t="s">
        <v>39354</v>
      </c>
      <c r="O19546" s="1" t="s">
        <v>39355</v>
      </c>
      <c r="P19546" s="1" t="s">
        <v>39355</v>
      </c>
      <c r="Y19546" s="1" t="s">
        <v>39355</v>
      </c>
      <c r="AB19546" s="1" t="s">
        <v>39355</v>
      </c>
      <c r="AC19546" s="1" t="s">
        <v>39355</v>
      </c>
      <c r="AF19546" s="1" t="s">
        <v>39354</v>
      </c>
      <c r="AG19546" s="1" t="s">
        <v>39354</v>
      </c>
      <c r="AH19546" s="1" t="s">
        <v>39355</v>
      </c>
      <c r="AI19546" s="1" t="s">
        <v>39354</v>
      </c>
    </row>
    <row r="19547" spans="1:35" x14ac:dyDescent="0.2">
      <c r="A19547">
        <v>19645</v>
      </c>
      <c r="B19547" s="1" t="s">
        <v>42290</v>
      </c>
      <c r="C19547" s="1" t="s">
        <v>42291</v>
      </c>
      <c r="D19547" s="1">
        <v>72</v>
      </c>
      <c r="E19547" s="1" t="s">
        <v>41397</v>
      </c>
      <c r="F19547" s="1" t="s">
        <v>38237</v>
      </c>
      <c r="M19547" s="1" t="s">
        <v>39086</v>
      </c>
      <c r="O19547" s="1" t="s">
        <v>39087</v>
      </c>
      <c r="P19547" s="1" t="s">
        <v>39087</v>
      </c>
      <c r="Y19547" s="1" t="s">
        <v>39087</v>
      </c>
      <c r="AB19547" s="1" t="s">
        <v>39087</v>
      </c>
      <c r="AC19547" s="1" t="s">
        <v>39087</v>
      </c>
      <c r="AF19547" s="1" t="s">
        <v>39086</v>
      </c>
      <c r="AG19547" s="1" t="s">
        <v>39086</v>
      </c>
      <c r="AH19547" s="1" t="s">
        <v>39087</v>
      </c>
      <c r="AI19547" s="1" t="s">
        <v>39086</v>
      </c>
    </row>
    <row r="19548" spans="1:35" x14ac:dyDescent="0.2">
      <c r="A19548">
        <v>19646</v>
      </c>
      <c r="B19548" s="1" t="s">
        <v>42292</v>
      </c>
      <c r="C19548" s="1" t="s">
        <v>42292</v>
      </c>
      <c r="D19548" s="1">
        <v>72</v>
      </c>
      <c r="E19548" s="1" t="s">
        <v>41397</v>
      </c>
      <c r="F19548" s="1" t="s">
        <v>38237</v>
      </c>
      <c r="M19548" s="1" t="s">
        <v>39354</v>
      </c>
      <c r="O19548" s="1" t="s">
        <v>39355</v>
      </c>
      <c r="P19548" s="1" t="s">
        <v>39355</v>
      </c>
      <c r="Y19548" s="1" t="s">
        <v>39355</v>
      </c>
      <c r="AB19548" s="1" t="s">
        <v>39355</v>
      </c>
      <c r="AC19548" s="1" t="s">
        <v>39355</v>
      </c>
      <c r="AF19548" s="1" t="s">
        <v>39354</v>
      </c>
      <c r="AG19548" s="1" t="s">
        <v>39354</v>
      </c>
      <c r="AH19548" s="1" t="s">
        <v>39355</v>
      </c>
      <c r="AI19548" s="1" t="s">
        <v>39354</v>
      </c>
    </row>
    <row r="19549" spans="1:35" x14ac:dyDescent="0.2">
      <c r="A19549">
        <v>19647</v>
      </c>
      <c r="B19549" s="1" t="s">
        <v>42293</v>
      </c>
      <c r="C19549" s="1" t="s">
        <v>42294</v>
      </c>
      <c r="D19549" s="1">
        <v>72</v>
      </c>
      <c r="E19549" s="1" t="s">
        <v>41397</v>
      </c>
      <c r="F19549" s="1" t="s">
        <v>38237</v>
      </c>
      <c r="M19549" s="1" t="s">
        <v>39086</v>
      </c>
      <c r="O19549" s="1" t="s">
        <v>39087</v>
      </c>
      <c r="P19549" s="1" t="s">
        <v>39087</v>
      </c>
      <c r="Y19549" s="1" t="s">
        <v>39087</v>
      </c>
      <c r="AB19549" s="1" t="s">
        <v>39087</v>
      </c>
      <c r="AC19549" s="1" t="s">
        <v>39087</v>
      </c>
      <c r="AF19549" s="1" t="s">
        <v>39086</v>
      </c>
      <c r="AG19549" s="1" t="s">
        <v>39086</v>
      </c>
      <c r="AH19549" s="1" t="s">
        <v>39087</v>
      </c>
      <c r="AI19549" s="1" t="s">
        <v>39086</v>
      </c>
    </row>
    <row r="19550" spans="1:35" x14ac:dyDescent="0.2">
      <c r="A19550">
        <v>19648</v>
      </c>
      <c r="B19550" s="1" t="s">
        <v>42295</v>
      </c>
      <c r="C19550" s="1" t="s">
        <v>42295</v>
      </c>
      <c r="D19550" s="1">
        <v>72</v>
      </c>
      <c r="E19550" s="1" t="s">
        <v>41397</v>
      </c>
      <c r="F19550" s="1" t="s">
        <v>38237</v>
      </c>
      <c r="M19550" s="1" t="s">
        <v>39354</v>
      </c>
      <c r="O19550" s="1" t="s">
        <v>39355</v>
      </c>
      <c r="P19550" s="1" t="s">
        <v>39355</v>
      </c>
      <c r="Y19550" s="1" t="s">
        <v>39355</v>
      </c>
      <c r="AB19550" s="1" t="s">
        <v>39355</v>
      </c>
      <c r="AC19550" s="1" t="s">
        <v>39355</v>
      </c>
      <c r="AF19550" s="1" t="s">
        <v>39354</v>
      </c>
      <c r="AG19550" s="1" t="s">
        <v>39354</v>
      </c>
      <c r="AH19550" s="1" t="s">
        <v>39355</v>
      </c>
      <c r="AI19550" s="1" t="s">
        <v>39354</v>
      </c>
    </row>
    <row r="19551" spans="1:35" x14ac:dyDescent="0.2">
      <c r="A19551">
        <v>19649</v>
      </c>
      <c r="B19551" s="1" t="s">
        <v>42296</v>
      </c>
      <c r="C19551" s="1" t="s">
        <v>42297</v>
      </c>
      <c r="D19551" s="1">
        <v>72</v>
      </c>
      <c r="E19551" s="1" t="s">
        <v>41397</v>
      </c>
      <c r="F19551" s="1" t="s">
        <v>38237</v>
      </c>
      <c r="M19551" s="1" t="s">
        <v>39086</v>
      </c>
      <c r="O19551" s="1" t="s">
        <v>39087</v>
      </c>
      <c r="P19551" s="1" t="s">
        <v>39087</v>
      </c>
      <c r="Y19551" s="1" t="s">
        <v>39087</v>
      </c>
      <c r="AB19551" s="1" t="s">
        <v>39087</v>
      </c>
      <c r="AC19551" s="1" t="s">
        <v>39087</v>
      </c>
      <c r="AF19551" s="1" t="s">
        <v>39086</v>
      </c>
      <c r="AG19551" s="1" t="s">
        <v>39086</v>
      </c>
      <c r="AH19551" s="1" t="s">
        <v>39087</v>
      </c>
      <c r="AI19551" s="1" t="s">
        <v>39086</v>
      </c>
    </row>
    <row r="19552" spans="1:35" x14ac:dyDescent="0.2">
      <c r="A19552">
        <v>19650</v>
      </c>
      <c r="B19552" s="1" t="s">
        <v>42298</v>
      </c>
      <c r="C19552" s="1" t="s">
        <v>42298</v>
      </c>
      <c r="D19552" s="1">
        <v>72</v>
      </c>
      <c r="E19552" s="1" t="s">
        <v>41397</v>
      </c>
      <c r="F19552" s="1" t="s">
        <v>38237</v>
      </c>
      <c r="M19552" s="1" t="s">
        <v>39354</v>
      </c>
      <c r="O19552" s="1" t="s">
        <v>39355</v>
      </c>
      <c r="P19552" s="1" t="s">
        <v>39355</v>
      </c>
      <c r="Y19552" s="1" t="s">
        <v>39355</v>
      </c>
      <c r="AB19552" s="1" t="s">
        <v>39355</v>
      </c>
      <c r="AC19552" s="1" t="s">
        <v>39355</v>
      </c>
      <c r="AF19552" s="1" t="s">
        <v>39354</v>
      </c>
      <c r="AG19552" s="1" t="s">
        <v>39354</v>
      </c>
      <c r="AH19552" s="1" t="s">
        <v>39355</v>
      </c>
      <c r="AI19552" s="1" t="s">
        <v>39354</v>
      </c>
    </row>
    <row r="19553" spans="1:35" x14ac:dyDescent="0.2">
      <c r="A19553">
        <v>19651</v>
      </c>
      <c r="B19553" s="1" t="s">
        <v>42299</v>
      </c>
      <c r="C19553" s="1" t="s">
        <v>42300</v>
      </c>
      <c r="D19553" s="1">
        <v>72</v>
      </c>
      <c r="E19553" s="1" t="s">
        <v>41397</v>
      </c>
      <c r="F19553" s="1" t="s">
        <v>38237</v>
      </c>
      <c r="M19553" s="1" t="s">
        <v>39086</v>
      </c>
      <c r="O19553" s="1" t="s">
        <v>39087</v>
      </c>
      <c r="P19553" s="1" t="s">
        <v>39087</v>
      </c>
      <c r="Y19553" s="1" t="s">
        <v>39087</v>
      </c>
      <c r="AB19553" s="1" t="s">
        <v>39087</v>
      </c>
      <c r="AC19553" s="1" t="s">
        <v>39087</v>
      </c>
      <c r="AF19553" s="1" t="s">
        <v>39086</v>
      </c>
      <c r="AG19553" s="1" t="s">
        <v>39086</v>
      </c>
      <c r="AH19553" s="1" t="s">
        <v>39087</v>
      </c>
      <c r="AI19553" s="1" t="s">
        <v>39086</v>
      </c>
    </row>
    <row r="19554" spans="1:35" x14ac:dyDescent="0.2">
      <c r="A19554">
        <v>19652</v>
      </c>
      <c r="B19554" s="1" t="s">
        <v>42301</v>
      </c>
      <c r="C19554" s="1" t="s">
        <v>42301</v>
      </c>
      <c r="D19554" s="1">
        <v>72</v>
      </c>
      <c r="E19554" s="1" t="s">
        <v>41397</v>
      </c>
      <c r="F19554" s="1" t="s">
        <v>38237</v>
      </c>
      <c r="M19554" s="1" t="s">
        <v>39354</v>
      </c>
      <c r="O19554" s="1" t="s">
        <v>39355</v>
      </c>
      <c r="P19554" s="1" t="s">
        <v>39355</v>
      </c>
      <c r="Y19554" s="1" t="s">
        <v>39355</v>
      </c>
      <c r="AB19554" s="1" t="s">
        <v>39355</v>
      </c>
      <c r="AC19554" s="1" t="s">
        <v>39355</v>
      </c>
      <c r="AF19554" s="1" t="s">
        <v>39354</v>
      </c>
      <c r="AG19554" s="1" t="s">
        <v>39354</v>
      </c>
      <c r="AH19554" s="1" t="s">
        <v>39355</v>
      </c>
      <c r="AI19554" s="1" t="s">
        <v>39354</v>
      </c>
    </row>
    <row r="19555" spans="1:35" x14ac:dyDescent="0.2">
      <c r="A19555">
        <v>19653</v>
      </c>
      <c r="B19555" s="1" t="s">
        <v>42302</v>
      </c>
      <c r="C19555" s="1" t="s">
        <v>42303</v>
      </c>
      <c r="D19555" s="1">
        <v>72</v>
      </c>
      <c r="E19555" s="1" t="s">
        <v>41397</v>
      </c>
      <c r="F19555" s="1" t="s">
        <v>38237</v>
      </c>
      <c r="M19555" s="1" t="s">
        <v>39086</v>
      </c>
      <c r="O19555" s="1" t="s">
        <v>39087</v>
      </c>
      <c r="P19555" s="1" t="s">
        <v>39087</v>
      </c>
      <c r="Y19555" s="1" t="s">
        <v>39087</v>
      </c>
      <c r="AB19555" s="1" t="s">
        <v>39087</v>
      </c>
      <c r="AC19555" s="1" t="s">
        <v>39087</v>
      </c>
      <c r="AF19555" s="1" t="s">
        <v>39086</v>
      </c>
      <c r="AG19555" s="1" t="s">
        <v>39086</v>
      </c>
      <c r="AH19555" s="1" t="s">
        <v>39087</v>
      </c>
      <c r="AI19555" s="1" t="s">
        <v>39086</v>
      </c>
    </row>
    <row r="19556" spans="1:35" x14ac:dyDescent="0.2">
      <c r="A19556">
        <v>19654</v>
      </c>
      <c r="B19556" s="1" t="s">
        <v>42304</v>
      </c>
      <c r="C19556" s="1" t="s">
        <v>42304</v>
      </c>
      <c r="D19556" s="1">
        <v>72</v>
      </c>
      <c r="E19556" s="1" t="s">
        <v>41397</v>
      </c>
      <c r="F19556" s="1" t="s">
        <v>38237</v>
      </c>
      <c r="M19556" s="1" t="s">
        <v>39354</v>
      </c>
      <c r="O19556" s="1" t="s">
        <v>39355</v>
      </c>
      <c r="P19556" s="1" t="s">
        <v>39355</v>
      </c>
      <c r="Y19556" s="1" t="s">
        <v>39355</v>
      </c>
      <c r="AB19556" s="1" t="s">
        <v>39355</v>
      </c>
      <c r="AC19556" s="1" t="s">
        <v>39355</v>
      </c>
      <c r="AF19556" s="1" t="s">
        <v>39354</v>
      </c>
      <c r="AG19556" s="1" t="s">
        <v>39354</v>
      </c>
      <c r="AH19556" s="1" t="s">
        <v>39355</v>
      </c>
      <c r="AI19556" s="1" t="s">
        <v>39354</v>
      </c>
    </row>
    <row r="19557" spans="1:35" x14ac:dyDescent="0.2">
      <c r="A19557">
        <v>19655</v>
      </c>
      <c r="B19557" s="1" t="s">
        <v>42305</v>
      </c>
      <c r="C19557" s="1" t="s">
        <v>42306</v>
      </c>
      <c r="D19557" s="1">
        <v>72</v>
      </c>
      <c r="E19557" s="1" t="s">
        <v>41397</v>
      </c>
      <c r="F19557" s="1" t="s">
        <v>38237</v>
      </c>
      <c r="M19557" s="1" t="s">
        <v>39086</v>
      </c>
      <c r="O19557" s="1" t="s">
        <v>39087</v>
      </c>
      <c r="P19557" s="1" t="s">
        <v>39087</v>
      </c>
      <c r="Y19557" s="1" t="s">
        <v>39087</v>
      </c>
      <c r="AB19557" s="1" t="s">
        <v>39087</v>
      </c>
      <c r="AC19557" s="1" t="s">
        <v>39087</v>
      </c>
      <c r="AF19557" s="1" t="s">
        <v>39086</v>
      </c>
      <c r="AG19557" s="1" t="s">
        <v>39086</v>
      </c>
      <c r="AH19557" s="1" t="s">
        <v>39087</v>
      </c>
      <c r="AI19557" s="1" t="s">
        <v>39086</v>
      </c>
    </row>
    <row r="19558" spans="1:35" x14ac:dyDescent="0.2">
      <c r="A19558">
        <v>19656</v>
      </c>
      <c r="B19558" s="1" t="s">
        <v>42307</v>
      </c>
      <c r="C19558" s="1" t="s">
        <v>42307</v>
      </c>
      <c r="D19558" s="1">
        <v>72</v>
      </c>
      <c r="E19558" s="1" t="s">
        <v>41397</v>
      </c>
      <c r="F19558" s="1" t="s">
        <v>38237</v>
      </c>
      <c r="M19558" s="1" t="s">
        <v>39354</v>
      </c>
      <c r="O19558" s="1" t="s">
        <v>39355</v>
      </c>
      <c r="P19558" s="1" t="s">
        <v>39355</v>
      </c>
      <c r="Y19558" s="1" t="s">
        <v>39355</v>
      </c>
      <c r="AB19558" s="1" t="s">
        <v>39355</v>
      </c>
      <c r="AC19558" s="1" t="s">
        <v>39355</v>
      </c>
      <c r="AF19558" s="1" t="s">
        <v>39354</v>
      </c>
      <c r="AG19558" s="1" t="s">
        <v>39354</v>
      </c>
      <c r="AH19558" s="1" t="s">
        <v>39355</v>
      </c>
      <c r="AI19558" s="1" t="s">
        <v>39354</v>
      </c>
    </row>
    <row r="19559" spans="1:35" x14ac:dyDescent="0.2">
      <c r="A19559">
        <v>19657</v>
      </c>
      <c r="B19559" s="1" t="s">
        <v>42308</v>
      </c>
      <c r="C19559" s="1" t="s">
        <v>42309</v>
      </c>
      <c r="D19559" s="1">
        <v>72</v>
      </c>
      <c r="E19559" s="1" t="s">
        <v>41397</v>
      </c>
      <c r="F19559" s="1" t="s">
        <v>38237</v>
      </c>
      <c r="M19559" s="1" t="s">
        <v>39086</v>
      </c>
      <c r="O19559" s="1" t="s">
        <v>39087</v>
      </c>
      <c r="P19559" s="1" t="s">
        <v>39087</v>
      </c>
      <c r="Y19559" s="1" t="s">
        <v>39087</v>
      </c>
      <c r="AB19559" s="1" t="s">
        <v>39087</v>
      </c>
      <c r="AC19559" s="1" t="s">
        <v>39087</v>
      </c>
      <c r="AF19559" s="1" t="s">
        <v>39086</v>
      </c>
      <c r="AG19559" s="1" t="s">
        <v>39086</v>
      </c>
      <c r="AH19559" s="1" t="s">
        <v>39087</v>
      </c>
      <c r="AI19559" s="1" t="s">
        <v>39086</v>
      </c>
    </row>
    <row r="19560" spans="1:35" x14ac:dyDescent="0.2">
      <c r="A19560">
        <v>19658</v>
      </c>
      <c r="B19560" s="1" t="s">
        <v>42310</v>
      </c>
      <c r="C19560" s="1" t="s">
        <v>42310</v>
      </c>
      <c r="D19560" s="1">
        <v>72</v>
      </c>
      <c r="E19560" s="1" t="s">
        <v>41397</v>
      </c>
      <c r="F19560" s="1" t="s">
        <v>38237</v>
      </c>
      <c r="M19560" s="1" t="s">
        <v>39354</v>
      </c>
      <c r="O19560" s="1" t="s">
        <v>39355</v>
      </c>
      <c r="P19560" s="1" t="s">
        <v>39355</v>
      </c>
      <c r="Y19560" s="1" t="s">
        <v>39355</v>
      </c>
      <c r="AB19560" s="1" t="s">
        <v>39355</v>
      </c>
      <c r="AC19560" s="1" t="s">
        <v>39355</v>
      </c>
      <c r="AF19560" s="1" t="s">
        <v>39354</v>
      </c>
      <c r="AG19560" s="1" t="s">
        <v>39354</v>
      </c>
      <c r="AH19560" s="1" t="s">
        <v>39355</v>
      </c>
      <c r="AI19560" s="1" t="s">
        <v>39354</v>
      </c>
    </row>
    <row r="19561" spans="1:35" x14ac:dyDescent="0.2">
      <c r="A19561">
        <v>19659</v>
      </c>
      <c r="B19561" s="1" t="s">
        <v>42311</v>
      </c>
      <c r="C19561" s="1" t="s">
        <v>42312</v>
      </c>
      <c r="D19561" s="1">
        <v>72</v>
      </c>
      <c r="E19561" s="1" t="s">
        <v>41397</v>
      </c>
      <c r="F19561" s="1" t="s">
        <v>38237</v>
      </c>
      <c r="M19561" s="1" t="s">
        <v>39086</v>
      </c>
      <c r="O19561" s="1" t="s">
        <v>39087</v>
      </c>
      <c r="P19561" s="1" t="s">
        <v>39087</v>
      </c>
      <c r="Y19561" s="1" t="s">
        <v>39087</v>
      </c>
      <c r="AB19561" s="1" t="s">
        <v>39087</v>
      </c>
      <c r="AC19561" s="1" t="s">
        <v>39087</v>
      </c>
      <c r="AF19561" s="1" t="s">
        <v>39086</v>
      </c>
      <c r="AG19561" s="1" t="s">
        <v>39086</v>
      </c>
      <c r="AH19561" s="1" t="s">
        <v>39087</v>
      </c>
      <c r="AI19561" s="1" t="s">
        <v>39086</v>
      </c>
    </row>
    <row r="19562" spans="1:35" x14ac:dyDescent="0.2">
      <c r="A19562">
        <v>19660</v>
      </c>
      <c r="B19562" s="1" t="s">
        <v>42313</v>
      </c>
      <c r="C19562" s="1" t="s">
        <v>42313</v>
      </c>
      <c r="D19562" s="1">
        <v>72</v>
      </c>
      <c r="E19562" s="1" t="s">
        <v>41397</v>
      </c>
      <c r="F19562" s="1" t="s">
        <v>38237</v>
      </c>
      <c r="M19562" s="1" t="s">
        <v>39354</v>
      </c>
      <c r="O19562" s="1" t="s">
        <v>39355</v>
      </c>
      <c r="P19562" s="1" t="s">
        <v>39355</v>
      </c>
      <c r="Y19562" s="1" t="s">
        <v>39355</v>
      </c>
      <c r="AB19562" s="1" t="s">
        <v>39355</v>
      </c>
      <c r="AC19562" s="1" t="s">
        <v>39355</v>
      </c>
      <c r="AF19562" s="1" t="s">
        <v>39354</v>
      </c>
      <c r="AG19562" s="1" t="s">
        <v>39354</v>
      </c>
      <c r="AH19562" s="1" t="s">
        <v>39355</v>
      </c>
      <c r="AI19562" s="1" t="s">
        <v>39354</v>
      </c>
    </row>
    <row r="19563" spans="1:35" x14ac:dyDescent="0.2">
      <c r="A19563">
        <v>19661</v>
      </c>
      <c r="B19563" s="1" t="s">
        <v>42314</v>
      </c>
      <c r="C19563" s="1" t="s">
        <v>42315</v>
      </c>
      <c r="D19563" s="1">
        <v>72</v>
      </c>
      <c r="E19563" s="1" t="s">
        <v>41397</v>
      </c>
      <c r="F19563" s="1" t="s">
        <v>38237</v>
      </c>
      <c r="M19563" s="1" t="s">
        <v>39086</v>
      </c>
      <c r="O19563" s="1" t="s">
        <v>39087</v>
      </c>
      <c r="P19563" s="1" t="s">
        <v>39087</v>
      </c>
      <c r="Y19563" s="1" t="s">
        <v>39087</v>
      </c>
      <c r="AB19563" s="1" t="s">
        <v>39087</v>
      </c>
      <c r="AC19563" s="1" t="s">
        <v>39087</v>
      </c>
      <c r="AF19563" s="1" t="s">
        <v>39086</v>
      </c>
      <c r="AG19563" s="1" t="s">
        <v>39086</v>
      </c>
      <c r="AH19563" s="1" t="s">
        <v>39087</v>
      </c>
      <c r="AI19563" s="1" t="s">
        <v>39086</v>
      </c>
    </row>
    <row r="19564" spans="1:35" x14ac:dyDescent="0.2">
      <c r="A19564">
        <v>19662</v>
      </c>
      <c r="B19564" s="1" t="s">
        <v>42316</v>
      </c>
      <c r="C19564" s="1" t="s">
        <v>42316</v>
      </c>
      <c r="D19564" s="1">
        <v>72</v>
      </c>
      <c r="E19564" s="1" t="s">
        <v>41397</v>
      </c>
      <c r="F19564" s="1" t="s">
        <v>38237</v>
      </c>
      <c r="M19564" s="1" t="s">
        <v>39354</v>
      </c>
      <c r="O19564" s="1" t="s">
        <v>39355</v>
      </c>
      <c r="P19564" s="1" t="s">
        <v>39355</v>
      </c>
      <c r="Y19564" s="1" t="s">
        <v>39355</v>
      </c>
      <c r="AB19564" s="1" t="s">
        <v>39355</v>
      </c>
      <c r="AC19564" s="1" t="s">
        <v>39355</v>
      </c>
      <c r="AF19564" s="1" t="s">
        <v>39354</v>
      </c>
      <c r="AG19564" s="1" t="s">
        <v>39354</v>
      </c>
      <c r="AH19564" s="1" t="s">
        <v>39355</v>
      </c>
      <c r="AI19564" s="1" t="s">
        <v>39354</v>
      </c>
    </row>
    <row r="19565" spans="1:35" x14ac:dyDescent="0.2">
      <c r="A19565">
        <v>19663</v>
      </c>
      <c r="B19565" s="1" t="s">
        <v>42317</v>
      </c>
      <c r="C19565" s="1" t="s">
        <v>42318</v>
      </c>
      <c r="D19565" s="1">
        <v>72</v>
      </c>
      <c r="E19565" s="1" t="s">
        <v>41397</v>
      </c>
      <c r="F19565" s="1" t="s">
        <v>38237</v>
      </c>
      <c r="M19565" s="1" t="s">
        <v>39086</v>
      </c>
      <c r="O19565" s="1" t="s">
        <v>39087</v>
      </c>
      <c r="P19565" s="1" t="s">
        <v>39087</v>
      </c>
      <c r="Y19565" s="1" t="s">
        <v>39087</v>
      </c>
      <c r="AB19565" s="1" t="s">
        <v>39087</v>
      </c>
      <c r="AC19565" s="1" t="s">
        <v>39087</v>
      </c>
      <c r="AF19565" s="1" t="s">
        <v>39086</v>
      </c>
      <c r="AG19565" s="1" t="s">
        <v>39086</v>
      </c>
      <c r="AH19565" s="1" t="s">
        <v>39087</v>
      </c>
      <c r="AI19565" s="1" t="s">
        <v>39086</v>
      </c>
    </row>
    <row r="19566" spans="1:35" x14ac:dyDescent="0.2">
      <c r="A19566">
        <v>19664</v>
      </c>
      <c r="B19566" s="1" t="s">
        <v>42319</v>
      </c>
      <c r="C19566" s="1" t="s">
        <v>42319</v>
      </c>
      <c r="D19566" s="1">
        <v>72</v>
      </c>
      <c r="E19566" s="1" t="s">
        <v>41397</v>
      </c>
      <c r="F19566" s="1" t="s">
        <v>38237</v>
      </c>
      <c r="M19566" s="1" t="s">
        <v>39354</v>
      </c>
      <c r="O19566" s="1" t="s">
        <v>39355</v>
      </c>
      <c r="P19566" s="1" t="s">
        <v>39355</v>
      </c>
      <c r="Y19566" s="1" t="s">
        <v>39355</v>
      </c>
      <c r="AB19566" s="1" t="s">
        <v>39355</v>
      </c>
      <c r="AC19566" s="1" t="s">
        <v>39355</v>
      </c>
      <c r="AF19566" s="1" t="s">
        <v>39354</v>
      </c>
      <c r="AG19566" s="1" t="s">
        <v>39354</v>
      </c>
      <c r="AH19566" s="1" t="s">
        <v>39355</v>
      </c>
      <c r="AI19566" s="1" t="s">
        <v>39354</v>
      </c>
    </row>
    <row r="19567" spans="1:35" x14ac:dyDescent="0.2">
      <c r="A19567">
        <v>19665</v>
      </c>
      <c r="B19567" s="1" t="s">
        <v>42320</v>
      </c>
      <c r="C19567" s="1" t="s">
        <v>42321</v>
      </c>
      <c r="D19567" s="1">
        <v>72</v>
      </c>
      <c r="E19567" s="1" t="s">
        <v>41397</v>
      </c>
      <c r="F19567" s="1" t="s">
        <v>38237</v>
      </c>
      <c r="M19567" s="1" t="s">
        <v>39086</v>
      </c>
      <c r="O19567" s="1" t="s">
        <v>39087</v>
      </c>
      <c r="P19567" s="1" t="s">
        <v>39087</v>
      </c>
      <c r="Y19567" s="1" t="s">
        <v>39087</v>
      </c>
      <c r="AB19567" s="1" t="s">
        <v>39087</v>
      </c>
      <c r="AC19567" s="1" t="s">
        <v>39087</v>
      </c>
      <c r="AF19567" s="1" t="s">
        <v>39086</v>
      </c>
      <c r="AG19567" s="1" t="s">
        <v>39086</v>
      </c>
      <c r="AH19567" s="1" t="s">
        <v>39087</v>
      </c>
      <c r="AI19567" s="1" t="s">
        <v>39086</v>
      </c>
    </row>
    <row r="19568" spans="1:35" x14ac:dyDescent="0.2">
      <c r="A19568">
        <v>19666</v>
      </c>
      <c r="B19568" s="1" t="s">
        <v>42322</v>
      </c>
      <c r="C19568" s="1" t="s">
        <v>42322</v>
      </c>
      <c r="D19568" s="1">
        <v>72</v>
      </c>
      <c r="E19568" s="1" t="s">
        <v>41397</v>
      </c>
      <c r="F19568" s="1" t="s">
        <v>38237</v>
      </c>
      <c r="M19568" s="1" t="s">
        <v>39354</v>
      </c>
      <c r="O19568" s="1" t="s">
        <v>39355</v>
      </c>
      <c r="P19568" s="1" t="s">
        <v>39355</v>
      </c>
      <c r="Y19568" s="1" t="s">
        <v>39355</v>
      </c>
      <c r="AB19568" s="1" t="s">
        <v>39355</v>
      </c>
      <c r="AC19568" s="1" t="s">
        <v>39355</v>
      </c>
      <c r="AF19568" s="1" t="s">
        <v>39354</v>
      </c>
      <c r="AG19568" s="1" t="s">
        <v>39354</v>
      </c>
      <c r="AH19568" s="1" t="s">
        <v>39355</v>
      </c>
      <c r="AI19568" s="1" t="s">
        <v>39354</v>
      </c>
    </row>
    <row r="19569" spans="1:35" x14ac:dyDescent="0.2">
      <c r="A19569">
        <v>19667</v>
      </c>
      <c r="B19569" s="1" t="s">
        <v>42323</v>
      </c>
      <c r="C19569" s="1" t="s">
        <v>42324</v>
      </c>
      <c r="D19569" s="1">
        <v>72</v>
      </c>
      <c r="E19569" s="1" t="s">
        <v>41397</v>
      </c>
      <c r="F19569" s="1" t="s">
        <v>38237</v>
      </c>
      <c r="M19569" s="1" t="s">
        <v>39086</v>
      </c>
      <c r="O19569" s="1" t="s">
        <v>39087</v>
      </c>
      <c r="P19569" s="1" t="s">
        <v>39087</v>
      </c>
      <c r="Y19569" s="1" t="s">
        <v>39087</v>
      </c>
      <c r="AB19569" s="1" t="s">
        <v>39087</v>
      </c>
      <c r="AC19569" s="1" t="s">
        <v>39087</v>
      </c>
      <c r="AF19569" s="1" t="s">
        <v>39086</v>
      </c>
      <c r="AG19569" s="1" t="s">
        <v>39086</v>
      </c>
      <c r="AH19569" s="1" t="s">
        <v>39087</v>
      </c>
      <c r="AI19569" s="1" t="s">
        <v>39086</v>
      </c>
    </row>
    <row r="19570" spans="1:35" x14ac:dyDescent="0.2">
      <c r="A19570">
        <v>19668</v>
      </c>
      <c r="B19570" s="1" t="s">
        <v>42325</v>
      </c>
      <c r="C19570" s="1" t="s">
        <v>42325</v>
      </c>
      <c r="D19570" s="1">
        <v>72</v>
      </c>
      <c r="E19570" s="1" t="s">
        <v>41397</v>
      </c>
      <c r="F19570" s="1" t="s">
        <v>38237</v>
      </c>
      <c r="M19570" s="1" t="s">
        <v>39354</v>
      </c>
      <c r="O19570" s="1" t="s">
        <v>39355</v>
      </c>
      <c r="P19570" s="1" t="s">
        <v>39355</v>
      </c>
      <c r="Y19570" s="1" t="s">
        <v>39355</v>
      </c>
      <c r="AB19570" s="1" t="s">
        <v>39355</v>
      </c>
      <c r="AC19570" s="1" t="s">
        <v>39355</v>
      </c>
      <c r="AF19570" s="1" t="s">
        <v>39354</v>
      </c>
      <c r="AG19570" s="1" t="s">
        <v>39354</v>
      </c>
      <c r="AH19570" s="1" t="s">
        <v>39355</v>
      </c>
      <c r="AI19570" s="1" t="s">
        <v>39354</v>
      </c>
    </row>
    <row r="19571" spans="1:35" x14ac:dyDescent="0.2">
      <c r="A19571">
        <v>19669</v>
      </c>
      <c r="B19571" s="1" t="s">
        <v>42326</v>
      </c>
      <c r="C19571" s="1" t="s">
        <v>42327</v>
      </c>
      <c r="D19571" s="1">
        <v>72</v>
      </c>
      <c r="E19571" s="1" t="s">
        <v>41397</v>
      </c>
      <c r="F19571" s="1" t="s">
        <v>38237</v>
      </c>
      <c r="M19571" s="1" t="s">
        <v>39086</v>
      </c>
      <c r="O19571" s="1" t="s">
        <v>39087</v>
      </c>
      <c r="P19571" s="1" t="s">
        <v>39087</v>
      </c>
      <c r="Y19571" s="1" t="s">
        <v>39087</v>
      </c>
      <c r="AB19571" s="1" t="s">
        <v>39087</v>
      </c>
      <c r="AC19571" s="1" t="s">
        <v>39087</v>
      </c>
      <c r="AF19571" s="1" t="s">
        <v>39086</v>
      </c>
      <c r="AG19571" s="1" t="s">
        <v>39086</v>
      </c>
      <c r="AH19571" s="1" t="s">
        <v>39087</v>
      </c>
      <c r="AI19571" s="1" t="s">
        <v>39086</v>
      </c>
    </row>
    <row r="19572" spans="1:35" x14ac:dyDescent="0.2">
      <c r="A19572">
        <v>19670</v>
      </c>
      <c r="B19572" s="1" t="s">
        <v>42328</v>
      </c>
      <c r="C19572" s="1" t="s">
        <v>42328</v>
      </c>
      <c r="D19572" s="1">
        <v>72</v>
      </c>
      <c r="E19572" s="1" t="s">
        <v>41397</v>
      </c>
      <c r="F19572" s="1" t="s">
        <v>38237</v>
      </c>
      <c r="M19572" s="1" t="s">
        <v>39354</v>
      </c>
      <c r="O19572" s="1" t="s">
        <v>39355</v>
      </c>
      <c r="P19572" s="1" t="s">
        <v>39355</v>
      </c>
      <c r="Y19572" s="1" t="s">
        <v>39355</v>
      </c>
      <c r="AB19572" s="1" t="s">
        <v>39355</v>
      </c>
      <c r="AC19572" s="1" t="s">
        <v>39355</v>
      </c>
      <c r="AF19572" s="1" t="s">
        <v>39354</v>
      </c>
      <c r="AG19572" s="1" t="s">
        <v>39354</v>
      </c>
      <c r="AH19572" s="1" t="s">
        <v>39355</v>
      </c>
      <c r="AI19572" s="1" t="s">
        <v>39354</v>
      </c>
    </row>
    <row r="19573" spans="1:35" x14ac:dyDescent="0.2">
      <c r="A19573">
        <v>19671</v>
      </c>
      <c r="B19573" s="1" t="s">
        <v>42329</v>
      </c>
      <c r="C19573" s="1" t="s">
        <v>42330</v>
      </c>
      <c r="D19573" s="1">
        <v>72</v>
      </c>
      <c r="E19573" s="1" t="s">
        <v>41397</v>
      </c>
      <c r="F19573" s="1" t="s">
        <v>38237</v>
      </c>
      <c r="M19573" s="1" t="s">
        <v>39086</v>
      </c>
      <c r="O19573" s="1" t="s">
        <v>39087</v>
      </c>
      <c r="P19573" s="1" t="s">
        <v>39087</v>
      </c>
      <c r="Y19573" s="1" t="s">
        <v>39087</v>
      </c>
      <c r="AB19573" s="1" t="s">
        <v>39087</v>
      </c>
      <c r="AC19573" s="1" t="s">
        <v>39087</v>
      </c>
      <c r="AF19573" s="1" t="s">
        <v>39086</v>
      </c>
      <c r="AG19573" s="1" t="s">
        <v>39086</v>
      </c>
      <c r="AH19573" s="1" t="s">
        <v>39087</v>
      </c>
      <c r="AI19573" s="1" t="s">
        <v>39086</v>
      </c>
    </row>
    <row r="19574" spans="1:35" x14ac:dyDescent="0.2">
      <c r="A19574">
        <v>19672</v>
      </c>
      <c r="B19574" s="1" t="s">
        <v>42331</v>
      </c>
      <c r="C19574" s="1" t="s">
        <v>42332</v>
      </c>
      <c r="D19574" s="1">
        <v>72</v>
      </c>
      <c r="E19574" s="1" t="s">
        <v>41397</v>
      </c>
      <c r="F19574" s="1" t="s">
        <v>38237</v>
      </c>
      <c r="M19574" s="1" t="s">
        <v>39354</v>
      </c>
      <c r="O19574" s="1" t="s">
        <v>39355</v>
      </c>
      <c r="P19574" s="1" t="s">
        <v>39355</v>
      </c>
      <c r="Y19574" s="1" t="s">
        <v>39355</v>
      </c>
      <c r="AB19574" s="1" t="s">
        <v>39355</v>
      </c>
      <c r="AC19574" s="1" t="s">
        <v>39355</v>
      </c>
      <c r="AF19574" s="1" t="s">
        <v>39354</v>
      </c>
      <c r="AG19574" s="1" t="s">
        <v>39354</v>
      </c>
      <c r="AH19574" s="1" t="s">
        <v>39355</v>
      </c>
      <c r="AI19574" s="1" t="s">
        <v>39354</v>
      </c>
    </row>
    <row r="19575" spans="1:35" x14ac:dyDescent="0.2">
      <c r="A19575">
        <v>19673</v>
      </c>
      <c r="B19575" s="1" t="s">
        <v>42333</v>
      </c>
      <c r="C19575" s="1" t="s">
        <v>42334</v>
      </c>
      <c r="D19575" s="1">
        <v>71</v>
      </c>
      <c r="E19575" s="1" t="s">
        <v>42335</v>
      </c>
      <c r="F19575" s="1" t="s">
        <v>38237</v>
      </c>
      <c r="M19575" s="1" t="s">
        <v>39354</v>
      </c>
      <c r="O19575" s="1" t="s">
        <v>39355</v>
      </c>
      <c r="P19575" s="1" t="s">
        <v>39355</v>
      </c>
      <c r="Y19575" s="1" t="s">
        <v>39355</v>
      </c>
      <c r="AB19575" s="1" t="s">
        <v>39355</v>
      </c>
      <c r="AC19575" s="1" t="s">
        <v>39355</v>
      </c>
      <c r="AF19575" s="1" t="s">
        <v>39354</v>
      </c>
      <c r="AG19575" s="1" t="s">
        <v>39354</v>
      </c>
      <c r="AH19575" s="1" t="s">
        <v>39355</v>
      </c>
      <c r="AI19575" s="1" t="s">
        <v>39354</v>
      </c>
    </row>
    <row r="19576" spans="1:35" x14ac:dyDescent="0.2">
      <c r="A19576">
        <v>19674</v>
      </c>
      <c r="B19576" s="1" t="s">
        <v>42336</v>
      </c>
      <c r="C19576" s="1" t="s">
        <v>42336</v>
      </c>
      <c r="D19576" s="1">
        <v>71</v>
      </c>
      <c r="E19576" s="1" t="s">
        <v>42335</v>
      </c>
      <c r="F19576" s="1" t="s">
        <v>38237</v>
      </c>
      <c r="M19576" s="1" t="s">
        <v>39834</v>
      </c>
      <c r="O19576" s="1" t="s">
        <v>39835</v>
      </c>
      <c r="P19576" s="1" t="s">
        <v>39835</v>
      </c>
      <c r="Y19576" s="1" t="s">
        <v>39835</v>
      </c>
      <c r="AB19576" s="1" t="s">
        <v>39835</v>
      </c>
      <c r="AC19576" s="1" t="s">
        <v>39835</v>
      </c>
      <c r="AF19576" s="1" t="s">
        <v>39834</v>
      </c>
      <c r="AG19576" s="1" t="s">
        <v>39834</v>
      </c>
      <c r="AH19576" s="1" t="s">
        <v>39835</v>
      </c>
      <c r="AI19576" s="1" t="s">
        <v>39834</v>
      </c>
    </row>
    <row r="19577" spans="1:35" x14ac:dyDescent="0.2">
      <c r="A19577">
        <v>19675</v>
      </c>
      <c r="B19577" s="1" t="s">
        <v>42337</v>
      </c>
      <c r="C19577" s="1" t="s">
        <v>42338</v>
      </c>
      <c r="D19577" s="1">
        <v>71</v>
      </c>
      <c r="E19577" s="1" t="s">
        <v>42335</v>
      </c>
      <c r="F19577" s="1" t="s">
        <v>38237</v>
      </c>
      <c r="M19577" s="1" t="s">
        <v>39354</v>
      </c>
      <c r="O19577" s="1" t="s">
        <v>39355</v>
      </c>
      <c r="P19577" s="1" t="s">
        <v>39355</v>
      </c>
      <c r="Y19577" s="1" t="s">
        <v>39355</v>
      </c>
      <c r="AB19577" s="1" t="s">
        <v>39355</v>
      </c>
      <c r="AC19577" s="1" t="s">
        <v>39355</v>
      </c>
      <c r="AF19577" s="1" t="s">
        <v>39354</v>
      </c>
      <c r="AG19577" s="1" t="s">
        <v>39354</v>
      </c>
      <c r="AH19577" s="1" t="s">
        <v>39355</v>
      </c>
      <c r="AI19577" s="1" t="s">
        <v>39354</v>
      </c>
    </row>
    <row r="19578" spans="1:35" x14ac:dyDescent="0.2">
      <c r="A19578">
        <v>19676</v>
      </c>
      <c r="B19578" s="1" t="s">
        <v>42339</v>
      </c>
      <c r="C19578" s="1" t="s">
        <v>42340</v>
      </c>
      <c r="D19578" s="1">
        <v>72</v>
      </c>
      <c r="E19578" s="1" t="s">
        <v>39446</v>
      </c>
      <c r="F19578" s="1" t="s">
        <v>38237</v>
      </c>
      <c r="M19578" s="1" t="s">
        <v>39354</v>
      </c>
      <c r="O19578" s="1" t="s">
        <v>39355</v>
      </c>
      <c r="P19578" s="1" t="s">
        <v>39355</v>
      </c>
      <c r="Y19578" s="1" t="s">
        <v>39355</v>
      </c>
      <c r="AB19578" s="1" t="s">
        <v>39355</v>
      </c>
      <c r="AC19578" s="1" t="s">
        <v>39355</v>
      </c>
      <c r="AF19578" s="1" t="s">
        <v>39354</v>
      </c>
      <c r="AG19578" s="1" t="s">
        <v>39354</v>
      </c>
      <c r="AH19578" s="1" t="s">
        <v>39355</v>
      </c>
      <c r="AI19578" s="1" t="s">
        <v>39354</v>
      </c>
    </row>
    <row r="19579" spans="1:35" x14ac:dyDescent="0.2">
      <c r="A19579">
        <v>19677</v>
      </c>
      <c r="B19579" s="1" t="s">
        <v>42341</v>
      </c>
      <c r="C19579" s="1" t="s">
        <v>42341</v>
      </c>
      <c r="D19579" s="1">
        <v>72</v>
      </c>
      <c r="E19579" s="1" t="s">
        <v>39446</v>
      </c>
      <c r="F19579" s="1" t="s">
        <v>38237</v>
      </c>
      <c r="M19579" s="1" t="s">
        <v>39354</v>
      </c>
      <c r="O19579" s="1" t="s">
        <v>39355</v>
      </c>
      <c r="P19579" s="1" t="s">
        <v>39355</v>
      </c>
      <c r="Y19579" s="1" t="s">
        <v>39355</v>
      </c>
      <c r="AB19579" s="1" t="s">
        <v>39355</v>
      </c>
      <c r="AC19579" s="1" t="s">
        <v>39355</v>
      </c>
      <c r="AF19579" s="1" t="s">
        <v>39354</v>
      </c>
      <c r="AG19579" s="1" t="s">
        <v>39354</v>
      </c>
      <c r="AH19579" s="1" t="s">
        <v>39355</v>
      </c>
      <c r="AI19579" s="1" t="s">
        <v>39354</v>
      </c>
    </row>
    <row r="19580" spans="1:35" x14ac:dyDescent="0.2">
      <c r="A19580">
        <v>19678</v>
      </c>
      <c r="B19580" s="1" t="s">
        <v>42342</v>
      </c>
      <c r="C19580" s="1" t="s">
        <v>42343</v>
      </c>
      <c r="D19580" s="1">
        <v>72</v>
      </c>
      <c r="E19580" s="1" t="s">
        <v>39446</v>
      </c>
      <c r="F19580" s="1" t="s">
        <v>38237</v>
      </c>
      <c r="M19580" s="1" t="s">
        <v>39354</v>
      </c>
      <c r="O19580" s="1" t="s">
        <v>39355</v>
      </c>
      <c r="P19580" s="1" t="s">
        <v>39355</v>
      </c>
      <c r="Y19580" s="1" t="s">
        <v>39355</v>
      </c>
      <c r="AB19580" s="1" t="s">
        <v>39355</v>
      </c>
      <c r="AC19580" s="1" t="s">
        <v>39355</v>
      </c>
      <c r="AF19580" s="1" t="s">
        <v>39354</v>
      </c>
      <c r="AG19580" s="1" t="s">
        <v>39354</v>
      </c>
      <c r="AH19580" s="1" t="s">
        <v>39355</v>
      </c>
      <c r="AI19580" s="1" t="s">
        <v>39354</v>
      </c>
    </row>
    <row r="19581" spans="1:35" x14ac:dyDescent="0.2">
      <c r="A19581">
        <v>19679</v>
      </c>
      <c r="B19581" s="1" t="s">
        <v>42344</v>
      </c>
      <c r="C19581" s="1" t="s">
        <v>42345</v>
      </c>
      <c r="D19581" s="1">
        <v>71</v>
      </c>
      <c r="E19581" s="1" t="s">
        <v>42335</v>
      </c>
      <c r="F19581" s="1" t="s">
        <v>38237</v>
      </c>
      <c r="M19581" s="1" t="s">
        <v>39354</v>
      </c>
      <c r="O19581" s="1" t="s">
        <v>39355</v>
      </c>
      <c r="P19581" s="1" t="s">
        <v>39355</v>
      </c>
      <c r="Y19581" s="1" t="s">
        <v>39355</v>
      </c>
      <c r="AB19581" s="1" t="s">
        <v>39355</v>
      </c>
      <c r="AC19581" s="1" t="s">
        <v>39355</v>
      </c>
      <c r="AF19581" s="1" t="s">
        <v>39354</v>
      </c>
      <c r="AG19581" s="1" t="s">
        <v>39354</v>
      </c>
      <c r="AH19581" s="1" t="s">
        <v>39355</v>
      </c>
      <c r="AI19581" s="1" t="s">
        <v>39354</v>
      </c>
    </row>
    <row r="19582" spans="1:35" x14ac:dyDescent="0.2">
      <c r="A19582">
        <v>19680</v>
      </c>
      <c r="B19582" s="1" t="s">
        <v>42346</v>
      </c>
      <c r="C19582" s="1" t="s">
        <v>42347</v>
      </c>
      <c r="D19582" s="1">
        <v>71</v>
      </c>
      <c r="E19582" s="1" t="s">
        <v>42348</v>
      </c>
      <c r="F19582" s="1" t="s">
        <v>38237</v>
      </c>
      <c r="M19582" s="1" t="s">
        <v>39354</v>
      </c>
      <c r="N19582" s="1" t="s">
        <v>39354</v>
      </c>
      <c r="O19582" s="1" t="s">
        <v>39355</v>
      </c>
      <c r="P19582" s="1" t="s">
        <v>39355</v>
      </c>
      <c r="X19582" s="1" t="s">
        <v>39355</v>
      </c>
      <c r="Y19582" s="1" t="s">
        <v>39355</v>
      </c>
      <c r="AB19582" s="1" t="s">
        <v>39355</v>
      </c>
      <c r="AC19582" s="1" t="s">
        <v>39355</v>
      </c>
      <c r="AF19582" s="1" t="s">
        <v>39354</v>
      </c>
      <c r="AG19582" s="1" t="s">
        <v>39354</v>
      </c>
      <c r="AH19582" s="1" t="s">
        <v>39355</v>
      </c>
      <c r="AI19582" s="1" t="s">
        <v>39354</v>
      </c>
    </row>
    <row r="19583" spans="1:35" x14ac:dyDescent="0.2">
      <c r="A19583">
        <v>19681</v>
      </c>
      <c r="B19583" s="1" t="s">
        <v>42349</v>
      </c>
      <c r="C19583" s="1" t="s">
        <v>42350</v>
      </c>
      <c r="D19583" s="1">
        <v>71</v>
      </c>
      <c r="E19583" s="1" t="s">
        <v>42348</v>
      </c>
      <c r="F19583" s="1" t="s">
        <v>38237</v>
      </c>
      <c r="M19583" s="1" t="s">
        <v>39354</v>
      </c>
      <c r="N19583" s="1" t="s">
        <v>39354</v>
      </c>
      <c r="O19583" s="1" t="s">
        <v>39355</v>
      </c>
      <c r="P19583" s="1" t="s">
        <v>39355</v>
      </c>
      <c r="X19583" s="1" t="s">
        <v>39355</v>
      </c>
      <c r="Y19583" s="1" t="s">
        <v>39355</v>
      </c>
      <c r="AB19583" s="1" t="s">
        <v>39355</v>
      </c>
      <c r="AC19583" s="1" t="s">
        <v>39355</v>
      </c>
      <c r="AF19583" s="1" t="s">
        <v>39354</v>
      </c>
      <c r="AG19583" s="1" t="s">
        <v>39354</v>
      </c>
      <c r="AH19583" s="1" t="s">
        <v>39355</v>
      </c>
      <c r="AI19583" s="1" t="s">
        <v>39354</v>
      </c>
    </row>
    <row r="19584" spans="1:35" x14ac:dyDescent="0.2">
      <c r="A19584">
        <v>19682</v>
      </c>
      <c r="B19584" s="1" t="s">
        <v>42351</v>
      </c>
      <c r="C19584" s="1" t="s">
        <v>42352</v>
      </c>
      <c r="D19584" s="1">
        <v>71</v>
      </c>
      <c r="E19584" s="1" t="s">
        <v>42348</v>
      </c>
      <c r="F19584" s="1" t="s">
        <v>38237</v>
      </c>
      <c r="M19584" s="1" t="s">
        <v>39354</v>
      </c>
      <c r="N19584" s="1" t="s">
        <v>39354</v>
      </c>
      <c r="O19584" s="1" t="s">
        <v>39355</v>
      </c>
      <c r="P19584" s="1" t="s">
        <v>39355</v>
      </c>
      <c r="X19584" s="1" t="s">
        <v>39355</v>
      </c>
      <c r="Y19584" s="1" t="s">
        <v>39355</v>
      </c>
      <c r="AB19584" s="1" t="s">
        <v>39355</v>
      </c>
      <c r="AC19584" s="1" t="s">
        <v>39355</v>
      </c>
      <c r="AF19584" s="1" t="s">
        <v>39354</v>
      </c>
      <c r="AG19584" s="1" t="s">
        <v>39354</v>
      </c>
      <c r="AH19584" s="1" t="s">
        <v>39355</v>
      </c>
      <c r="AI19584" s="1" t="s">
        <v>39354</v>
      </c>
    </row>
    <row r="19585" spans="1:35" x14ac:dyDescent="0.2">
      <c r="A19585">
        <v>19683</v>
      </c>
      <c r="B19585" s="1" t="s">
        <v>42353</v>
      </c>
      <c r="C19585" s="1" t="s">
        <v>42353</v>
      </c>
      <c r="D19585" s="1">
        <v>71</v>
      </c>
      <c r="E19585" s="1" t="s">
        <v>42348</v>
      </c>
      <c r="F19585" s="1" t="s">
        <v>38237</v>
      </c>
      <c r="M19585" s="1" t="s">
        <v>39354</v>
      </c>
      <c r="N19585" s="1" t="s">
        <v>39354</v>
      </c>
      <c r="O19585" s="1" t="s">
        <v>39355</v>
      </c>
      <c r="P19585" s="1" t="s">
        <v>39355</v>
      </c>
      <c r="Q19585" s="1" t="s">
        <v>39355</v>
      </c>
      <c r="W19585" s="1" t="s">
        <v>39355</v>
      </c>
      <c r="X19585" s="1" t="s">
        <v>39355</v>
      </c>
      <c r="Y19585" s="1" t="s">
        <v>39355</v>
      </c>
      <c r="AB19585" s="1" t="s">
        <v>39355</v>
      </c>
      <c r="AC19585" s="1" t="s">
        <v>39355</v>
      </c>
      <c r="AF19585" s="1" t="s">
        <v>39354</v>
      </c>
      <c r="AG19585" s="1" t="s">
        <v>39354</v>
      </c>
      <c r="AH19585" s="1" t="s">
        <v>39355</v>
      </c>
      <c r="AI19585" s="1" t="s">
        <v>39354</v>
      </c>
    </row>
    <row r="19586" spans="1:35" x14ac:dyDescent="0.2">
      <c r="A19586">
        <v>19684</v>
      </c>
      <c r="B19586" s="1" t="s">
        <v>42354</v>
      </c>
      <c r="C19586" s="1" t="s">
        <v>42355</v>
      </c>
      <c r="D19586" s="1">
        <v>71</v>
      </c>
      <c r="E19586" s="1" t="s">
        <v>42348</v>
      </c>
      <c r="F19586" s="1" t="s">
        <v>38237</v>
      </c>
      <c r="M19586" s="1" t="s">
        <v>39354</v>
      </c>
      <c r="N19586" s="1" t="s">
        <v>39354</v>
      </c>
      <c r="O19586" s="1" t="s">
        <v>39355</v>
      </c>
      <c r="P19586" s="1" t="s">
        <v>39355</v>
      </c>
      <c r="X19586" s="1" t="s">
        <v>39355</v>
      </c>
      <c r="Y19586" s="1" t="s">
        <v>39355</v>
      </c>
      <c r="AB19586" s="1" t="s">
        <v>39355</v>
      </c>
      <c r="AC19586" s="1" t="s">
        <v>39355</v>
      </c>
      <c r="AF19586" s="1" t="s">
        <v>39354</v>
      </c>
      <c r="AG19586" s="1" t="s">
        <v>39354</v>
      </c>
      <c r="AH19586" s="1" t="s">
        <v>39355</v>
      </c>
      <c r="AI19586" s="1" t="s">
        <v>39354</v>
      </c>
    </row>
    <row r="19587" spans="1:35" x14ac:dyDescent="0.2">
      <c r="A19587">
        <v>19685</v>
      </c>
      <c r="B19587" s="1" t="s">
        <v>42356</v>
      </c>
      <c r="C19587" s="1" t="s">
        <v>42357</v>
      </c>
      <c r="D19587" s="1">
        <v>71</v>
      </c>
      <c r="E19587" s="1" t="s">
        <v>42348</v>
      </c>
      <c r="F19587" s="1" t="s">
        <v>38237</v>
      </c>
      <c r="M19587" s="1" t="s">
        <v>39354</v>
      </c>
      <c r="N19587" s="1" t="s">
        <v>39354</v>
      </c>
      <c r="O19587" s="1" t="s">
        <v>39355</v>
      </c>
      <c r="P19587" s="1" t="s">
        <v>39355</v>
      </c>
      <c r="X19587" s="1" t="s">
        <v>39355</v>
      </c>
      <c r="Y19587" s="1" t="s">
        <v>39355</v>
      </c>
      <c r="AB19587" s="1" t="s">
        <v>39355</v>
      </c>
      <c r="AC19587" s="1" t="s">
        <v>39355</v>
      </c>
      <c r="AF19587" s="1" t="s">
        <v>39354</v>
      </c>
      <c r="AG19587" s="1" t="s">
        <v>39354</v>
      </c>
      <c r="AH19587" s="1" t="s">
        <v>39355</v>
      </c>
      <c r="AI19587" s="1" t="s">
        <v>39354</v>
      </c>
    </row>
    <row r="19588" spans="1:35" x14ac:dyDescent="0.2">
      <c r="A19588">
        <v>19686</v>
      </c>
      <c r="B19588" s="1" t="s">
        <v>42358</v>
      </c>
      <c r="C19588" s="1" t="s">
        <v>42358</v>
      </c>
      <c r="D19588" s="1">
        <v>72</v>
      </c>
      <c r="E19588" s="1" t="s">
        <v>41266</v>
      </c>
      <c r="F19588" s="1" t="s">
        <v>38237</v>
      </c>
      <c r="M19588" s="1" t="s">
        <v>39354</v>
      </c>
      <c r="O19588" s="1" t="s">
        <v>39355</v>
      </c>
      <c r="P19588" s="1" t="s">
        <v>39355</v>
      </c>
      <c r="Y19588" s="1" t="s">
        <v>39355</v>
      </c>
      <c r="AB19588" s="1" t="s">
        <v>39355</v>
      </c>
      <c r="AC19588" s="1" t="s">
        <v>39355</v>
      </c>
      <c r="AF19588" s="1" t="s">
        <v>39354</v>
      </c>
      <c r="AG19588" s="1" t="s">
        <v>39354</v>
      </c>
      <c r="AH19588" s="1" t="s">
        <v>39355</v>
      </c>
      <c r="AI19588" s="1" t="s">
        <v>39354</v>
      </c>
    </row>
    <row r="19589" spans="1:35" x14ac:dyDescent="0.2">
      <c r="A19589">
        <v>19687</v>
      </c>
      <c r="B19589" s="1" t="s">
        <v>42359</v>
      </c>
      <c r="C19589" s="1" t="s">
        <v>42360</v>
      </c>
      <c r="D19589" s="1">
        <v>72</v>
      </c>
      <c r="E19589" s="1" t="s">
        <v>41266</v>
      </c>
      <c r="F19589" s="1" t="s">
        <v>38237</v>
      </c>
      <c r="M19589" s="1" t="s">
        <v>39086</v>
      </c>
      <c r="O19589" s="1" t="s">
        <v>39087</v>
      </c>
      <c r="P19589" s="1" t="s">
        <v>39087</v>
      </c>
      <c r="Y19589" s="1" t="s">
        <v>39087</v>
      </c>
      <c r="AB19589" s="1" t="s">
        <v>39087</v>
      </c>
      <c r="AC19589" s="1" t="s">
        <v>39087</v>
      </c>
      <c r="AF19589" s="1" t="s">
        <v>39086</v>
      </c>
      <c r="AG19589" s="1" t="s">
        <v>39086</v>
      </c>
      <c r="AH19589" s="1" t="s">
        <v>39087</v>
      </c>
      <c r="AI19589" s="1" t="s">
        <v>39086</v>
      </c>
    </row>
    <row r="19590" spans="1:35" x14ac:dyDescent="0.2">
      <c r="A19590">
        <v>19688</v>
      </c>
      <c r="B19590" s="1" t="s">
        <v>42361</v>
      </c>
      <c r="C19590" s="1" t="s">
        <v>42361</v>
      </c>
      <c r="D19590" s="1">
        <v>72</v>
      </c>
      <c r="E19590" s="1" t="s">
        <v>41266</v>
      </c>
      <c r="F19590" s="1" t="s">
        <v>38237</v>
      </c>
      <c r="M19590" s="1" t="s">
        <v>39354</v>
      </c>
      <c r="O19590" s="1" t="s">
        <v>39355</v>
      </c>
      <c r="P19590" s="1" t="s">
        <v>39355</v>
      </c>
      <c r="Y19590" s="1" t="s">
        <v>39355</v>
      </c>
      <c r="AB19590" s="1" t="s">
        <v>39355</v>
      </c>
      <c r="AC19590" s="1" t="s">
        <v>39355</v>
      </c>
      <c r="AF19590" s="1" t="s">
        <v>39354</v>
      </c>
      <c r="AG19590" s="1" t="s">
        <v>39354</v>
      </c>
      <c r="AH19590" s="1" t="s">
        <v>39355</v>
      </c>
      <c r="AI19590" s="1" t="s">
        <v>39354</v>
      </c>
    </row>
    <row r="19591" spans="1:35" x14ac:dyDescent="0.2">
      <c r="A19591">
        <v>19689</v>
      </c>
      <c r="B19591" s="1" t="s">
        <v>42362</v>
      </c>
      <c r="C19591" s="1" t="s">
        <v>42363</v>
      </c>
      <c r="D19591" s="1">
        <v>72</v>
      </c>
      <c r="E19591" s="1" t="s">
        <v>41266</v>
      </c>
      <c r="F19591" s="1" t="s">
        <v>38237</v>
      </c>
      <c r="M19591" s="1" t="s">
        <v>39086</v>
      </c>
      <c r="O19591" s="1" t="s">
        <v>39087</v>
      </c>
      <c r="P19591" s="1" t="s">
        <v>39087</v>
      </c>
      <c r="Y19591" s="1" t="s">
        <v>39087</v>
      </c>
      <c r="AB19591" s="1" t="s">
        <v>39087</v>
      </c>
      <c r="AC19591" s="1" t="s">
        <v>39087</v>
      </c>
      <c r="AF19591" s="1" t="s">
        <v>39086</v>
      </c>
      <c r="AG19591" s="1" t="s">
        <v>39086</v>
      </c>
      <c r="AH19591" s="1" t="s">
        <v>39087</v>
      </c>
      <c r="AI19591" s="1" t="s">
        <v>39086</v>
      </c>
    </row>
    <row r="19592" spans="1:35" x14ac:dyDescent="0.2">
      <c r="A19592">
        <v>19690</v>
      </c>
      <c r="B19592" s="1" t="s">
        <v>42364</v>
      </c>
      <c r="C19592" s="1" t="s">
        <v>42364</v>
      </c>
      <c r="D19592" s="1">
        <v>72</v>
      </c>
      <c r="E19592" s="1" t="s">
        <v>41266</v>
      </c>
      <c r="F19592" s="1" t="s">
        <v>38237</v>
      </c>
      <c r="M19592" s="1" t="s">
        <v>39354</v>
      </c>
      <c r="O19592" s="1" t="s">
        <v>39355</v>
      </c>
      <c r="P19592" s="1" t="s">
        <v>39355</v>
      </c>
      <c r="Y19592" s="1" t="s">
        <v>39355</v>
      </c>
      <c r="AB19592" s="1" t="s">
        <v>39355</v>
      </c>
      <c r="AC19592" s="1" t="s">
        <v>39355</v>
      </c>
      <c r="AF19592" s="1" t="s">
        <v>39354</v>
      </c>
      <c r="AG19592" s="1" t="s">
        <v>39354</v>
      </c>
      <c r="AH19592" s="1" t="s">
        <v>39355</v>
      </c>
      <c r="AI19592" s="1" t="s">
        <v>39354</v>
      </c>
    </row>
    <row r="19593" spans="1:35" x14ac:dyDescent="0.2">
      <c r="A19593">
        <v>19691</v>
      </c>
      <c r="B19593" s="1" t="s">
        <v>42365</v>
      </c>
      <c r="C19593" s="1" t="s">
        <v>42366</v>
      </c>
      <c r="D19593" s="1">
        <v>72</v>
      </c>
      <c r="E19593" s="1" t="s">
        <v>41266</v>
      </c>
      <c r="F19593" s="1" t="s">
        <v>38237</v>
      </c>
      <c r="M19593" s="1" t="s">
        <v>39086</v>
      </c>
      <c r="O19593" s="1" t="s">
        <v>39087</v>
      </c>
      <c r="P19593" s="1" t="s">
        <v>39087</v>
      </c>
      <c r="Y19593" s="1" t="s">
        <v>39087</v>
      </c>
      <c r="AB19593" s="1" t="s">
        <v>39087</v>
      </c>
      <c r="AC19593" s="1" t="s">
        <v>39087</v>
      </c>
      <c r="AF19593" s="1" t="s">
        <v>39086</v>
      </c>
      <c r="AG19593" s="1" t="s">
        <v>39086</v>
      </c>
      <c r="AH19593" s="1" t="s">
        <v>39087</v>
      </c>
      <c r="AI19593" s="1" t="s">
        <v>39086</v>
      </c>
    </row>
    <row r="19594" spans="1:35" x14ac:dyDescent="0.2">
      <c r="A19594">
        <v>19692</v>
      </c>
      <c r="B19594" s="1" t="s">
        <v>42367</v>
      </c>
      <c r="C19594" s="1" t="s">
        <v>42368</v>
      </c>
      <c r="D19594" s="1">
        <v>72</v>
      </c>
      <c r="E19594" s="1" t="s">
        <v>41266</v>
      </c>
      <c r="F19594" s="1" t="s">
        <v>38237</v>
      </c>
      <c r="M19594" s="1" t="s">
        <v>39354</v>
      </c>
      <c r="O19594" s="1" t="s">
        <v>39355</v>
      </c>
      <c r="P19594" s="1" t="s">
        <v>39355</v>
      </c>
      <c r="Y19594" s="1" t="s">
        <v>39355</v>
      </c>
      <c r="AB19594" s="1" t="s">
        <v>39355</v>
      </c>
      <c r="AC19594" s="1" t="s">
        <v>39355</v>
      </c>
      <c r="AF19594" s="1" t="s">
        <v>39354</v>
      </c>
      <c r="AG19594" s="1" t="s">
        <v>39354</v>
      </c>
      <c r="AH19594" s="1" t="s">
        <v>39355</v>
      </c>
      <c r="AI19594" s="1" t="s">
        <v>39354</v>
      </c>
    </row>
    <row r="19595" spans="1:35" x14ac:dyDescent="0.2">
      <c r="A19595">
        <v>19693</v>
      </c>
      <c r="B19595" s="1" t="s">
        <v>42369</v>
      </c>
      <c r="C19595" s="1" t="s">
        <v>42370</v>
      </c>
      <c r="D19595" s="1">
        <v>72</v>
      </c>
      <c r="E19595" s="1" t="s">
        <v>41266</v>
      </c>
      <c r="F19595" s="1" t="s">
        <v>38237</v>
      </c>
      <c r="M19595" s="1" t="s">
        <v>39086</v>
      </c>
      <c r="O19595" s="1" t="s">
        <v>39087</v>
      </c>
      <c r="P19595" s="1" t="s">
        <v>39087</v>
      </c>
      <c r="Y19595" s="1" t="s">
        <v>39087</v>
      </c>
      <c r="AB19595" s="1" t="s">
        <v>39087</v>
      </c>
      <c r="AC19595" s="1" t="s">
        <v>39087</v>
      </c>
      <c r="AF19595" s="1" t="s">
        <v>39086</v>
      </c>
      <c r="AG19595" s="1" t="s">
        <v>39086</v>
      </c>
      <c r="AH19595" s="1" t="s">
        <v>39087</v>
      </c>
      <c r="AI19595" s="1" t="s">
        <v>39086</v>
      </c>
    </row>
    <row r="19596" spans="1:35" x14ac:dyDescent="0.2">
      <c r="A19596">
        <v>19694</v>
      </c>
      <c r="B19596" s="1" t="s">
        <v>42371</v>
      </c>
      <c r="C19596" s="1" t="s">
        <v>42371</v>
      </c>
      <c r="D19596" s="1">
        <v>72</v>
      </c>
      <c r="E19596" s="1" t="s">
        <v>41266</v>
      </c>
      <c r="F19596" s="1" t="s">
        <v>38237</v>
      </c>
      <c r="M19596" s="1" t="s">
        <v>39354</v>
      </c>
      <c r="O19596" s="1" t="s">
        <v>39355</v>
      </c>
      <c r="P19596" s="1" t="s">
        <v>39355</v>
      </c>
      <c r="Y19596" s="1" t="s">
        <v>39355</v>
      </c>
      <c r="AB19596" s="1" t="s">
        <v>39355</v>
      </c>
      <c r="AC19596" s="1" t="s">
        <v>39355</v>
      </c>
      <c r="AF19596" s="1" t="s">
        <v>39354</v>
      </c>
      <c r="AG19596" s="1" t="s">
        <v>39354</v>
      </c>
      <c r="AH19596" s="1" t="s">
        <v>39355</v>
      </c>
      <c r="AI19596" s="1" t="s">
        <v>39354</v>
      </c>
    </row>
    <row r="19597" spans="1:35" x14ac:dyDescent="0.2">
      <c r="A19597">
        <v>19695</v>
      </c>
      <c r="B19597" s="1" t="s">
        <v>42372</v>
      </c>
      <c r="C19597" s="1" t="s">
        <v>42373</v>
      </c>
      <c r="D19597" s="1">
        <v>72</v>
      </c>
      <c r="E19597" s="1" t="s">
        <v>41266</v>
      </c>
      <c r="F19597" s="1" t="s">
        <v>38237</v>
      </c>
      <c r="M19597" s="1" t="s">
        <v>39086</v>
      </c>
      <c r="O19597" s="1" t="s">
        <v>39087</v>
      </c>
      <c r="P19597" s="1" t="s">
        <v>39087</v>
      </c>
      <c r="Y19597" s="1" t="s">
        <v>39087</v>
      </c>
      <c r="AB19597" s="1" t="s">
        <v>39087</v>
      </c>
      <c r="AC19597" s="1" t="s">
        <v>39087</v>
      </c>
      <c r="AF19597" s="1" t="s">
        <v>39086</v>
      </c>
      <c r="AG19597" s="1" t="s">
        <v>39086</v>
      </c>
      <c r="AH19597" s="1" t="s">
        <v>39087</v>
      </c>
      <c r="AI19597" s="1" t="s">
        <v>39086</v>
      </c>
    </row>
    <row r="19598" spans="1:35" x14ac:dyDescent="0.2">
      <c r="A19598">
        <v>19696</v>
      </c>
      <c r="B19598" s="1" t="s">
        <v>42374</v>
      </c>
      <c r="C19598" s="1" t="s">
        <v>42374</v>
      </c>
      <c r="D19598" s="1">
        <v>72</v>
      </c>
      <c r="E19598" s="1" t="s">
        <v>41266</v>
      </c>
      <c r="F19598" s="1" t="s">
        <v>38237</v>
      </c>
      <c r="M19598" s="1" t="s">
        <v>39354</v>
      </c>
      <c r="O19598" s="1" t="s">
        <v>39355</v>
      </c>
      <c r="P19598" s="1" t="s">
        <v>39355</v>
      </c>
      <c r="Y19598" s="1" t="s">
        <v>39355</v>
      </c>
      <c r="AB19598" s="1" t="s">
        <v>39355</v>
      </c>
      <c r="AC19598" s="1" t="s">
        <v>39355</v>
      </c>
      <c r="AF19598" s="1" t="s">
        <v>39354</v>
      </c>
      <c r="AG19598" s="1" t="s">
        <v>39354</v>
      </c>
      <c r="AH19598" s="1" t="s">
        <v>39355</v>
      </c>
      <c r="AI19598" s="1" t="s">
        <v>39354</v>
      </c>
    </row>
    <row r="19599" spans="1:35" x14ac:dyDescent="0.2">
      <c r="A19599">
        <v>19697</v>
      </c>
      <c r="B19599" s="1" t="s">
        <v>42375</v>
      </c>
      <c r="C19599" s="1" t="s">
        <v>42376</v>
      </c>
      <c r="D19599" s="1">
        <v>72</v>
      </c>
      <c r="E19599" s="1" t="s">
        <v>41266</v>
      </c>
      <c r="F19599" s="1" t="s">
        <v>38237</v>
      </c>
      <c r="M19599" s="1" t="s">
        <v>39086</v>
      </c>
      <c r="O19599" s="1" t="s">
        <v>39087</v>
      </c>
      <c r="P19599" s="1" t="s">
        <v>39087</v>
      </c>
      <c r="Y19599" s="1" t="s">
        <v>39087</v>
      </c>
      <c r="AB19599" s="1" t="s">
        <v>39087</v>
      </c>
      <c r="AC19599" s="1" t="s">
        <v>39087</v>
      </c>
      <c r="AF19599" s="1" t="s">
        <v>39086</v>
      </c>
      <c r="AG19599" s="1" t="s">
        <v>39086</v>
      </c>
      <c r="AH19599" s="1" t="s">
        <v>39087</v>
      </c>
      <c r="AI19599" s="1" t="s">
        <v>39086</v>
      </c>
    </row>
    <row r="19600" spans="1:35" x14ac:dyDescent="0.2">
      <c r="A19600">
        <v>19698</v>
      </c>
      <c r="B19600" s="1" t="s">
        <v>42377</v>
      </c>
      <c r="C19600" s="1" t="s">
        <v>42377</v>
      </c>
      <c r="D19600" s="1">
        <v>72</v>
      </c>
      <c r="E19600" s="1" t="s">
        <v>41266</v>
      </c>
      <c r="F19600" s="1" t="s">
        <v>38237</v>
      </c>
      <c r="M19600" s="1" t="s">
        <v>39354</v>
      </c>
      <c r="O19600" s="1" t="s">
        <v>39355</v>
      </c>
      <c r="P19600" s="1" t="s">
        <v>39355</v>
      </c>
      <c r="Y19600" s="1" t="s">
        <v>39355</v>
      </c>
      <c r="AB19600" s="1" t="s">
        <v>39355</v>
      </c>
      <c r="AC19600" s="1" t="s">
        <v>39355</v>
      </c>
      <c r="AF19600" s="1" t="s">
        <v>39354</v>
      </c>
      <c r="AG19600" s="1" t="s">
        <v>39354</v>
      </c>
      <c r="AH19600" s="1" t="s">
        <v>39355</v>
      </c>
      <c r="AI19600" s="1" t="s">
        <v>39354</v>
      </c>
    </row>
    <row r="19601" spans="1:35" x14ac:dyDescent="0.2">
      <c r="A19601">
        <v>19699</v>
      </c>
      <c r="B19601" s="1" t="s">
        <v>42378</v>
      </c>
      <c r="C19601" s="1" t="s">
        <v>42379</v>
      </c>
      <c r="D19601" s="1">
        <v>72</v>
      </c>
      <c r="E19601" s="1" t="s">
        <v>41266</v>
      </c>
      <c r="F19601" s="1" t="s">
        <v>38237</v>
      </c>
      <c r="M19601" s="1" t="s">
        <v>39086</v>
      </c>
      <c r="O19601" s="1" t="s">
        <v>39087</v>
      </c>
      <c r="P19601" s="1" t="s">
        <v>39087</v>
      </c>
      <c r="Y19601" s="1" t="s">
        <v>39087</v>
      </c>
      <c r="AB19601" s="1" t="s">
        <v>39087</v>
      </c>
      <c r="AC19601" s="1" t="s">
        <v>39087</v>
      </c>
      <c r="AF19601" s="1" t="s">
        <v>39086</v>
      </c>
      <c r="AG19601" s="1" t="s">
        <v>39086</v>
      </c>
      <c r="AH19601" s="1" t="s">
        <v>39087</v>
      </c>
      <c r="AI19601" s="1" t="s">
        <v>39086</v>
      </c>
    </row>
    <row r="19602" spans="1:35" x14ac:dyDescent="0.2">
      <c r="A19602">
        <v>19700</v>
      </c>
      <c r="B19602" s="1" t="s">
        <v>42380</v>
      </c>
      <c r="C19602" s="1" t="s">
        <v>42380</v>
      </c>
      <c r="D19602" s="1">
        <v>72</v>
      </c>
      <c r="E19602" s="1" t="s">
        <v>41266</v>
      </c>
      <c r="F19602" s="1" t="s">
        <v>38237</v>
      </c>
      <c r="M19602" s="1" t="s">
        <v>39354</v>
      </c>
      <c r="O19602" s="1" t="s">
        <v>39355</v>
      </c>
      <c r="P19602" s="1" t="s">
        <v>39355</v>
      </c>
      <c r="Y19602" s="1" t="s">
        <v>39355</v>
      </c>
      <c r="AB19602" s="1" t="s">
        <v>39355</v>
      </c>
      <c r="AC19602" s="1" t="s">
        <v>39355</v>
      </c>
      <c r="AF19602" s="1" t="s">
        <v>39354</v>
      </c>
      <c r="AG19602" s="1" t="s">
        <v>39354</v>
      </c>
      <c r="AH19602" s="1" t="s">
        <v>39355</v>
      </c>
      <c r="AI19602" s="1" t="s">
        <v>39354</v>
      </c>
    </row>
    <row r="19603" spans="1:35" x14ac:dyDescent="0.2">
      <c r="A19603">
        <v>19701</v>
      </c>
      <c r="B19603" s="1" t="s">
        <v>42381</v>
      </c>
      <c r="C19603" s="1" t="s">
        <v>42382</v>
      </c>
      <c r="D19603" s="1">
        <v>72</v>
      </c>
      <c r="E19603" s="1" t="s">
        <v>41266</v>
      </c>
      <c r="F19603" s="1" t="s">
        <v>38237</v>
      </c>
      <c r="M19603" s="1" t="s">
        <v>39086</v>
      </c>
      <c r="O19603" s="1" t="s">
        <v>39087</v>
      </c>
      <c r="P19603" s="1" t="s">
        <v>39087</v>
      </c>
      <c r="Y19603" s="1" t="s">
        <v>39087</v>
      </c>
      <c r="AB19603" s="1" t="s">
        <v>39087</v>
      </c>
      <c r="AC19603" s="1" t="s">
        <v>39087</v>
      </c>
      <c r="AF19603" s="1" t="s">
        <v>39086</v>
      </c>
      <c r="AG19603" s="1" t="s">
        <v>39086</v>
      </c>
      <c r="AH19603" s="1" t="s">
        <v>39087</v>
      </c>
      <c r="AI19603" s="1" t="s">
        <v>39086</v>
      </c>
    </row>
    <row r="19604" spans="1:35" x14ac:dyDescent="0.2">
      <c r="A19604">
        <v>19702</v>
      </c>
      <c r="B19604" s="1" t="s">
        <v>42383</v>
      </c>
      <c r="C19604" s="1" t="s">
        <v>42383</v>
      </c>
      <c r="D19604" s="1">
        <v>72</v>
      </c>
      <c r="E19604" s="1" t="s">
        <v>41266</v>
      </c>
      <c r="F19604" s="1" t="s">
        <v>38237</v>
      </c>
      <c r="M19604" s="1" t="s">
        <v>39354</v>
      </c>
      <c r="O19604" s="1" t="s">
        <v>39355</v>
      </c>
      <c r="P19604" s="1" t="s">
        <v>39355</v>
      </c>
      <c r="Y19604" s="1" t="s">
        <v>39355</v>
      </c>
      <c r="AB19604" s="1" t="s">
        <v>39355</v>
      </c>
      <c r="AC19604" s="1" t="s">
        <v>39355</v>
      </c>
      <c r="AF19604" s="1" t="s">
        <v>39354</v>
      </c>
      <c r="AG19604" s="1" t="s">
        <v>39354</v>
      </c>
      <c r="AH19604" s="1" t="s">
        <v>39355</v>
      </c>
      <c r="AI19604" s="1" t="s">
        <v>39354</v>
      </c>
    </row>
    <row r="19605" spans="1:35" x14ac:dyDescent="0.2">
      <c r="A19605">
        <v>19703</v>
      </c>
      <c r="B19605" s="1" t="s">
        <v>42384</v>
      </c>
      <c r="C19605" s="1" t="s">
        <v>42385</v>
      </c>
      <c r="D19605" s="1">
        <v>72</v>
      </c>
      <c r="E19605" s="1" t="s">
        <v>41266</v>
      </c>
      <c r="F19605" s="1" t="s">
        <v>38237</v>
      </c>
      <c r="M19605" s="1" t="s">
        <v>39086</v>
      </c>
      <c r="O19605" s="1" t="s">
        <v>39087</v>
      </c>
      <c r="P19605" s="1" t="s">
        <v>39087</v>
      </c>
      <c r="Y19605" s="1" t="s">
        <v>39087</v>
      </c>
      <c r="AB19605" s="1" t="s">
        <v>39087</v>
      </c>
      <c r="AC19605" s="1" t="s">
        <v>39087</v>
      </c>
      <c r="AF19605" s="1" t="s">
        <v>39086</v>
      </c>
      <c r="AG19605" s="1" t="s">
        <v>39086</v>
      </c>
      <c r="AH19605" s="1" t="s">
        <v>39087</v>
      </c>
      <c r="AI19605" s="1" t="s">
        <v>39086</v>
      </c>
    </row>
    <row r="19606" spans="1:35" x14ac:dyDescent="0.2">
      <c r="A19606">
        <v>19704</v>
      </c>
      <c r="B19606" s="1" t="s">
        <v>42386</v>
      </c>
      <c r="C19606" s="1" t="s">
        <v>42386</v>
      </c>
      <c r="D19606" s="1">
        <v>72</v>
      </c>
      <c r="E19606" s="1" t="s">
        <v>41266</v>
      </c>
      <c r="F19606" s="1" t="s">
        <v>38237</v>
      </c>
      <c r="M19606" s="1" t="s">
        <v>39354</v>
      </c>
      <c r="O19606" s="1" t="s">
        <v>39355</v>
      </c>
      <c r="P19606" s="1" t="s">
        <v>39355</v>
      </c>
      <c r="Y19606" s="1" t="s">
        <v>39355</v>
      </c>
      <c r="AB19606" s="1" t="s">
        <v>39355</v>
      </c>
      <c r="AC19606" s="1" t="s">
        <v>39355</v>
      </c>
      <c r="AF19606" s="1" t="s">
        <v>39354</v>
      </c>
      <c r="AG19606" s="1" t="s">
        <v>39354</v>
      </c>
      <c r="AH19606" s="1" t="s">
        <v>39355</v>
      </c>
      <c r="AI19606" s="1" t="s">
        <v>39354</v>
      </c>
    </row>
    <row r="19607" spans="1:35" x14ac:dyDescent="0.2">
      <c r="A19607">
        <v>19705</v>
      </c>
      <c r="B19607" s="1" t="s">
        <v>42387</v>
      </c>
      <c r="C19607" s="1" t="s">
        <v>42388</v>
      </c>
      <c r="D19607" s="1">
        <v>72</v>
      </c>
      <c r="E19607" s="1" t="s">
        <v>41266</v>
      </c>
      <c r="F19607" s="1" t="s">
        <v>38237</v>
      </c>
      <c r="M19607" s="1" t="s">
        <v>39086</v>
      </c>
      <c r="O19607" s="1" t="s">
        <v>39087</v>
      </c>
      <c r="P19607" s="1" t="s">
        <v>39087</v>
      </c>
      <c r="Y19607" s="1" t="s">
        <v>39087</v>
      </c>
      <c r="AB19607" s="1" t="s">
        <v>39087</v>
      </c>
      <c r="AC19607" s="1" t="s">
        <v>39087</v>
      </c>
      <c r="AF19607" s="1" t="s">
        <v>39086</v>
      </c>
      <c r="AG19607" s="1" t="s">
        <v>39086</v>
      </c>
      <c r="AH19607" s="1" t="s">
        <v>39087</v>
      </c>
      <c r="AI19607" s="1" t="s">
        <v>39086</v>
      </c>
    </row>
    <row r="19608" spans="1:35" x14ac:dyDescent="0.2">
      <c r="A19608">
        <v>19706</v>
      </c>
      <c r="B19608" s="1" t="s">
        <v>42389</v>
      </c>
      <c r="C19608" s="1" t="s">
        <v>42389</v>
      </c>
      <c r="D19608" s="1">
        <v>72</v>
      </c>
      <c r="E19608" s="1" t="s">
        <v>41266</v>
      </c>
      <c r="F19608" s="1" t="s">
        <v>38237</v>
      </c>
      <c r="M19608" s="1" t="s">
        <v>39354</v>
      </c>
      <c r="O19608" s="1" t="s">
        <v>39355</v>
      </c>
      <c r="P19608" s="1" t="s">
        <v>39355</v>
      </c>
      <c r="Y19608" s="1" t="s">
        <v>39355</v>
      </c>
      <c r="AB19608" s="1" t="s">
        <v>39355</v>
      </c>
      <c r="AC19608" s="1" t="s">
        <v>39355</v>
      </c>
      <c r="AF19608" s="1" t="s">
        <v>39354</v>
      </c>
      <c r="AG19608" s="1" t="s">
        <v>39354</v>
      </c>
      <c r="AH19608" s="1" t="s">
        <v>39355</v>
      </c>
      <c r="AI19608" s="1" t="s">
        <v>39354</v>
      </c>
    </row>
    <row r="19609" spans="1:35" x14ac:dyDescent="0.2">
      <c r="A19609">
        <v>19707</v>
      </c>
      <c r="B19609" s="1" t="s">
        <v>42390</v>
      </c>
      <c r="C19609" s="1" t="s">
        <v>42391</v>
      </c>
      <c r="D19609" s="1">
        <v>72</v>
      </c>
      <c r="E19609" s="1" t="s">
        <v>41266</v>
      </c>
      <c r="F19609" s="1" t="s">
        <v>38237</v>
      </c>
      <c r="M19609" s="1" t="s">
        <v>39086</v>
      </c>
      <c r="O19609" s="1" t="s">
        <v>39087</v>
      </c>
      <c r="P19609" s="1" t="s">
        <v>39087</v>
      </c>
      <c r="Y19609" s="1" t="s">
        <v>39087</v>
      </c>
      <c r="AB19609" s="1" t="s">
        <v>39087</v>
      </c>
      <c r="AC19609" s="1" t="s">
        <v>39087</v>
      </c>
      <c r="AF19609" s="1" t="s">
        <v>39086</v>
      </c>
      <c r="AG19609" s="1" t="s">
        <v>39086</v>
      </c>
      <c r="AH19609" s="1" t="s">
        <v>39087</v>
      </c>
      <c r="AI19609" s="1" t="s">
        <v>39086</v>
      </c>
    </row>
    <row r="19610" spans="1:35" x14ac:dyDescent="0.2">
      <c r="A19610">
        <v>19708</v>
      </c>
      <c r="B19610" s="1" t="s">
        <v>42392</v>
      </c>
      <c r="C19610" s="1" t="s">
        <v>42392</v>
      </c>
      <c r="D19610" s="1">
        <v>72</v>
      </c>
      <c r="E19610" s="1" t="s">
        <v>41266</v>
      </c>
      <c r="F19610" s="1" t="s">
        <v>38237</v>
      </c>
      <c r="M19610" s="1" t="s">
        <v>39354</v>
      </c>
      <c r="O19610" s="1" t="s">
        <v>39355</v>
      </c>
      <c r="P19610" s="1" t="s">
        <v>39355</v>
      </c>
      <c r="Y19610" s="1" t="s">
        <v>39355</v>
      </c>
      <c r="AB19610" s="1" t="s">
        <v>39355</v>
      </c>
      <c r="AC19610" s="1" t="s">
        <v>39355</v>
      </c>
      <c r="AF19610" s="1" t="s">
        <v>39354</v>
      </c>
      <c r="AG19610" s="1" t="s">
        <v>39354</v>
      </c>
      <c r="AH19610" s="1" t="s">
        <v>39355</v>
      </c>
      <c r="AI19610" s="1" t="s">
        <v>39354</v>
      </c>
    </row>
    <row r="19611" spans="1:35" x14ac:dyDescent="0.2">
      <c r="A19611">
        <v>19709</v>
      </c>
      <c r="B19611" s="1" t="s">
        <v>42393</v>
      </c>
      <c r="C19611" s="1" t="s">
        <v>42394</v>
      </c>
      <c r="D19611" s="1">
        <v>72</v>
      </c>
      <c r="E19611" s="1" t="s">
        <v>41266</v>
      </c>
      <c r="F19611" s="1" t="s">
        <v>38237</v>
      </c>
      <c r="M19611" s="1" t="s">
        <v>39086</v>
      </c>
      <c r="O19611" s="1" t="s">
        <v>39087</v>
      </c>
      <c r="P19611" s="1" t="s">
        <v>39087</v>
      </c>
      <c r="Y19611" s="1" t="s">
        <v>39087</v>
      </c>
      <c r="AB19611" s="1" t="s">
        <v>39087</v>
      </c>
      <c r="AC19611" s="1" t="s">
        <v>39087</v>
      </c>
      <c r="AF19611" s="1" t="s">
        <v>39086</v>
      </c>
      <c r="AG19611" s="1" t="s">
        <v>39086</v>
      </c>
      <c r="AH19611" s="1" t="s">
        <v>39087</v>
      </c>
      <c r="AI19611" s="1" t="s">
        <v>39086</v>
      </c>
    </row>
    <row r="19612" spans="1:35" x14ac:dyDescent="0.2">
      <c r="A19612">
        <v>19710</v>
      </c>
      <c r="B19612" s="1" t="s">
        <v>42395</v>
      </c>
      <c r="C19612" s="1" t="s">
        <v>42395</v>
      </c>
      <c r="D19612" s="1">
        <v>72</v>
      </c>
      <c r="E19612" s="1" t="s">
        <v>41266</v>
      </c>
      <c r="F19612" s="1" t="s">
        <v>38237</v>
      </c>
      <c r="M19612" s="1" t="s">
        <v>39354</v>
      </c>
      <c r="O19612" s="1" t="s">
        <v>39355</v>
      </c>
      <c r="P19612" s="1" t="s">
        <v>39355</v>
      </c>
      <c r="Y19612" s="1" t="s">
        <v>39355</v>
      </c>
      <c r="AB19612" s="1" t="s">
        <v>39355</v>
      </c>
      <c r="AC19612" s="1" t="s">
        <v>39355</v>
      </c>
      <c r="AF19612" s="1" t="s">
        <v>39354</v>
      </c>
      <c r="AG19612" s="1" t="s">
        <v>39354</v>
      </c>
      <c r="AH19612" s="1" t="s">
        <v>39355</v>
      </c>
      <c r="AI19612" s="1" t="s">
        <v>39354</v>
      </c>
    </row>
    <row r="19613" spans="1:35" x14ac:dyDescent="0.2">
      <c r="A19613">
        <v>19711</v>
      </c>
      <c r="B19613" s="1" t="s">
        <v>42396</v>
      </c>
      <c r="C19613" s="1" t="s">
        <v>42397</v>
      </c>
      <c r="D19613" s="1">
        <v>72</v>
      </c>
      <c r="E19613" s="1" t="s">
        <v>41266</v>
      </c>
      <c r="F19613" s="1" t="s">
        <v>38237</v>
      </c>
      <c r="M19613" s="1" t="s">
        <v>39086</v>
      </c>
      <c r="O19613" s="1" t="s">
        <v>39087</v>
      </c>
      <c r="P19613" s="1" t="s">
        <v>39087</v>
      </c>
      <c r="Y19613" s="1" t="s">
        <v>39087</v>
      </c>
      <c r="AB19613" s="1" t="s">
        <v>39087</v>
      </c>
      <c r="AC19613" s="1" t="s">
        <v>39087</v>
      </c>
      <c r="AF19613" s="1" t="s">
        <v>39086</v>
      </c>
      <c r="AG19613" s="1" t="s">
        <v>39086</v>
      </c>
      <c r="AH19613" s="1" t="s">
        <v>39087</v>
      </c>
      <c r="AI19613" s="1" t="s">
        <v>39086</v>
      </c>
    </row>
    <row r="19614" spans="1:35" x14ac:dyDescent="0.2">
      <c r="A19614">
        <v>19712</v>
      </c>
      <c r="B19614" s="1" t="s">
        <v>42398</v>
      </c>
      <c r="C19614" s="1" t="s">
        <v>42398</v>
      </c>
      <c r="D19614" s="1">
        <v>72</v>
      </c>
      <c r="E19614" s="1" t="s">
        <v>41266</v>
      </c>
      <c r="F19614" s="1" t="s">
        <v>38237</v>
      </c>
      <c r="M19614" s="1" t="s">
        <v>39354</v>
      </c>
      <c r="O19614" s="1" t="s">
        <v>39355</v>
      </c>
      <c r="P19614" s="1" t="s">
        <v>39355</v>
      </c>
      <c r="Y19614" s="1" t="s">
        <v>39355</v>
      </c>
      <c r="AB19614" s="1" t="s">
        <v>39355</v>
      </c>
      <c r="AC19614" s="1" t="s">
        <v>39355</v>
      </c>
      <c r="AF19614" s="1" t="s">
        <v>39354</v>
      </c>
      <c r="AG19614" s="1" t="s">
        <v>39354</v>
      </c>
      <c r="AH19614" s="1" t="s">
        <v>39355</v>
      </c>
      <c r="AI19614" s="1" t="s">
        <v>39354</v>
      </c>
    </row>
    <row r="19615" spans="1:35" x14ac:dyDescent="0.2">
      <c r="A19615">
        <v>19713</v>
      </c>
      <c r="B19615" s="1" t="s">
        <v>42399</v>
      </c>
      <c r="C19615" s="1" t="s">
        <v>42400</v>
      </c>
      <c r="D19615" s="1">
        <v>72</v>
      </c>
      <c r="E19615" s="1" t="s">
        <v>41266</v>
      </c>
      <c r="F19615" s="1" t="s">
        <v>38237</v>
      </c>
      <c r="M19615" s="1" t="s">
        <v>39086</v>
      </c>
      <c r="O19615" s="1" t="s">
        <v>39087</v>
      </c>
      <c r="P19615" s="1" t="s">
        <v>39087</v>
      </c>
      <c r="Y19615" s="1" t="s">
        <v>39087</v>
      </c>
      <c r="AB19615" s="1" t="s">
        <v>39087</v>
      </c>
      <c r="AC19615" s="1" t="s">
        <v>39087</v>
      </c>
      <c r="AF19615" s="1" t="s">
        <v>39086</v>
      </c>
      <c r="AG19615" s="1" t="s">
        <v>39086</v>
      </c>
      <c r="AH19615" s="1" t="s">
        <v>39087</v>
      </c>
      <c r="AI19615" s="1" t="s">
        <v>39086</v>
      </c>
    </row>
    <row r="19616" spans="1:35" x14ac:dyDescent="0.2">
      <c r="A19616">
        <v>19714</v>
      </c>
      <c r="B19616" s="1" t="s">
        <v>42401</v>
      </c>
      <c r="C19616" s="1" t="s">
        <v>42401</v>
      </c>
      <c r="D19616" s="1">
        <v>72</v>
      </c>
      <c r="E19616" s="1" t="s">
        <v>41266</v>
      </c>
      <c r="F19616" s="1" t="s">
        <v>38237</v>
      </c>
      <c r="M19616" s="1" t="s">
        <v>39354</v>
      </c>
      <c r="O19616" s="1" t="s">
        <v>39355</v>
      </c>
      <c r="P19616" s="1" t="s">
        <v>39355</v>
      </c>
      <c r="Y19616" s="1" t="s">
        <v>39355</v>
      </c>
      <c r="AB19616" s="1" t="s">
        <v>39355</v>
      </c>
      <c r="AC19616" s="1" t="s">
        <v>39355</v>
      </c>
      <c r="AF19616" s="1" t="s">
        <v>39354</v>
      </c>
      <c r="AG19616" s="1" t="s">
        <v>39354</v>
      </c>
      <c r="AH19616" s="1" t="s">
        <v>39355</v>
      </c>
      <c r="AI19616" s="1" t="s">
        <v>39354</v>
      </c>
    </row>
    <row r="19617" spans="1:35" x14ac:dyDescent="0.2">
      <c r="A19617">
        <v>19715</v>
      </c>
      <c r="B19617" s="1" t="s">
        <v>42402</v>
      </c>
      <c r="C19617" s="1" t="s">
        <v>42403</v>
      </c>
      <c r="D19617" s="1">
        <v>72</v>
      </c>
      <c r="E19617" s="1" t="s">
        <v>41266</v>
      </c>
      <c r="F19617" s="1" t="s">
        <v>38237</v>
      </c>
      <c r="M19617" s="1" t="s">
        <v>39086</v>
      </c>
      <c r="O19617" s="1" t="s">
        <v>39087</v>
      </c>
      <c r="P19617" s="1" t="s">
        <v>39087</v>
      </c>
      <c r="Y19617" s="1" t="s">
        <v>39087</v>
      </c>
      <c r="AB19617" s="1" t="s">
        <v>39087</v>
      </c>
      <c r="AC19617" s="1" t="s">
        <v>39087</v>
      </c>
      <c r="AF19617" s="1" t="s">
        <v>39086</v>
      </c>
      <c r="AG19617" s="1" t="s">
        <v>39086</v>
      </c>
      <c r="AH19617" s="1" t="s">
        <v>39087</v>
      </c>
      <c r="AI19617" s="1" t="s">
        <v>39086</v>
      </c>
    </row>
    <row r="19618" spans="1:35" x14ac:dyDescent="0.2">
      <c r="A19618">
        <v>19716</v>
      </c>
      <c r="B19618" s="1" t="s">
        <v>42404</v>
      </c>
      <c r="C19618" s="1" t="s">
        <v>42404</v>
      </c>
      <c r="D19618" s="1">
        <v>72</v>
      </c>
      <c r="E19618" s="1" t="s">
        <v>41266</v>
      </c>
      <c r="F19618" s="1" t="s">
        <v>38237</v>
      </c>
      <c r="M19618" s="1" t="s">
        <v>39354</v>
      </c>
      <c r="O19618" s="1" t="s">
        <v>39355</v>
      </c>
      <c r="P19618" s="1" t="s">
        <v>39355</v>
      </c>
      <c r="Y19618" s="1" t="s">
        <v>39355</v>
      </c>
      <c r="AB19618" s="1" t="s">
        <v>39355</v>
      </c>
      <c r="AC19618" s="1" t="s">
        <v>39355</v>
      </c>
      <c r="AF19618" s="1" t="s">
        <v>39354</v>
      </c>
      <c r="AG19618" s="1" t="s">
        <v>39354</v>
      </c>
      <c r="AH19618" s="1" t="s">
        <v>39355</v>
      </c>
      <c r="AI19618" s="1" t="s">
        <v>39354</v>
      </c>
    </row>
    <row r="19619" spans="1:35" x14ac:dyDescent="0.2">
      <c r="A19619">
        <v>19717</v>
      </c>
      <c r="B19619" s="1" t="s">
        <v>42405</v>
      </c>
      <c r="C19619" s="1" t="s">
        <v>42406</v>
      </c>
      <c r="D19619" s="1">
        <v>72</v>
      </c>
      <c r="E19619" s="1" t="s">
        <v>41266</v>
      </c>
      <c r="F19619" s="1" t="s">
        <v>38237</v>
      </c>
      <c r="M19619" s="1" t="s">
        <v>39086</v>
      </c>
      <c r="O19619" s="1" t="s">
        <v>39087</v>
      </c>
      <c r="P19619" s="1" t="s">
        <v>39087</v>
      </c>
      <c r="Y19619" s="1" t="s">
        <v>39087</v>
      </c>
      <c r="AB19619" s="1" t="s">
        <v>39087</v>
      </c>
      <c r="AC19619" s="1" t="s">
        <v>39087</v>
      </c>
      <c r="AF19619" s="1" t="s">
        <v>39086</v>
      </c>
      <c r="AG19619" s="1" t="s">
        <v>39086</v>
      </c>
      <c r="AH19619" s="1" t="s">
        <v>39087</v>
      </c>
      <c r="AI19619" s="1" t="s">
        <v>39086</v>
      </c>
    </row>
    <row r="19620" spans="1:35" x14ac:dyDescent="0.2">
      <c r="A19620">
        <v>19718</v>
      </c>
      <c r="B19620" s="1" t="s">
        <v>42407</v>
      </c>
      <c r="C19620" s="1" t="s">
        <v>42407</v>
      </c>
      <c r="D19620" s="1">
        <v>72</v>
      </c>
      <c r="E19620" s="1" t="s">
        <v>41266</v>
      </c>
      <c r="F19620" s="1" t="s">
        <v>38237</v>
      </c>
      <c r="M19620" s="1" t="s">
        <v>39354</v>
      </c>
      <c r="O19620" s="1" t="s">
        <v>39355</v>
      </c>
      <c r="P19620" s="1" t="s">
        <v>39355</v>
      </c>
      <c r="Y19620" s="1" t="s">
        <v>39355</v>
      </c>
      <c r="AB19620" s="1" t="s">
        <v>39355</v>
      </c>
      <c r="AC19620" s="1" t="s">
        <v>39355</v>
      </c>
      <c r="AF19620" s="1" t="s">
        <v>39354</v>
      </c>
      <c r="AG19620" s="1" t="s">
        <v>39354</v>
      </c>
      <c r="AH19620" s="1" t="s">
        <v>39355</v>
      </c>
      <c r="AI19620" s="1" t="s">
        <v>39354</v>
      </c>
    </row>
    <row r="19621" spans="1:35" x14ac:dyDescent="0.2">
      <c r="A19621">
        <v>19719</v>
      </c>
      <c r="B19621" s="1" t="s">
        <v>42408</v>
      </c>
      <c r="C19621" s="1" t="s">
        <v>42409</v>
      </c>
      <c r="D19621" s="1">
        <v>72</v>
      </c>
      <c r="E19621" s="1" t="s">
        <v>41266</v>
      </c>
      <c r="F19621" s="1" t="s">
        <v>38237</v>
      </c>
      <c r="M19621" s="1" t="s">
        <v>39086</v>
      </c>
      <c r="O19621" s="1" t="s">
        <v>39087</v>
      </c>
      <c r="P19621" s="1" t="s">
        <v>39087</v>
      </c>
      <c r="Y19621" s="1" t="s">
        <v>39087</v>
      </c>
      <c r="AB19621" s="1" t="s">
        <v>39087</v>
      </c>
      <c r="AC19621" s="1" t="s">
        <v>39087</v>
      </c>
      <c r="AF19621" s="1" t="s">
        <v>39086</v>
      </c>
      <c r="AG19621" s="1" t="s">
        <v>39086</v>
      </c>
      <c r="AH19621" s="1" t="s">
        <v>39087</v>
      </c>
      <c r="AI19621" s="1" t="s">
        <v>39086</v>
      </c>
    </row>
    <row r="19622" spans="1:35" x14ac:dyDescent="0.2">
      <c r="A19622">
        <v>19720</v>
      </c>
      <c r="B19622" s="1" t="s">
        <v>42410</v>
      </c>
      <c r="C19622" s="1" t="s">
        <v>42410</v>
      </c>
      <c r="D19622" s="1">
        <v>72</v>
      </c>
      <c r="E19622" s="1" t="s">
        <v>41266</v>
      </c>
      <c r="F19622" s="1" t="s">
        <v>38237</v>
      </c>
      <c r="M19622" s="1" t="s">
        <v>39354</v>
      </c>
      <c r="O19622" s="1" t="s">
        <v>39355</v>
      </c>
      <c r="P19622" s="1" t="s">
        <v>39355</v>
      </c>
      <c r="Y19622" s="1" t="s">
        <v>39355</v>
      </c>
      <c r="AB19622" s="1" t="s">
        <v>39355</v>
      </c>
      <c r="AC19622" s="1" t="s">
        <v>39355</v>
      </c>
      <c r="AF19622" s="1" t="s">
        <v>39354</v>
      </c>
      <c r="AG19622" s="1" t="s">
        <v>39354</v>
      </c>
      <c r="AH19622" s="1" t="s">
        <v>39355</v>
      </c>
      <c r="AI19622" s="1" t="s">
        <v>39354</v>
      </c>
    </row>
    <row r="19623" spans="1:35" x14ac:dyDescent="0.2">
      <c r="A19623">
        <v>19721</v>
      </c>
      <c r="B19623" s="1" t="s">
        <v>42411</v>
      </c>
      <c r="C19623" s="1" t="s">
        <v>42412</v>
      </c>
      <c r="D19623" s="1">
        <v>72</v>
      </c>
      <c r="E19623" s="1" t="s">
        <v>41266</v>
      </c>
      <c r="F19623" s="1" t="s">
        <v>38237</v>
      </c>
      <c r="M19623" s="1" t="s">
        <v>39086</v>
      </c>
      <c r="O19623" s="1" t="s">
        <v>39087</v>
      </c>
      <c r="P19623" s="1" t="s">
        <v>39087</v>
      </c>
      <c r="Y19623" s="1" t="s">
        <v>39087</v>
      </c>
      <c r="AB19623" s="1" t="s">
        <v>39087</v>
      </c>
      <c r="AC19623" s="1" t="s">
        <v>39087</v>
      </c>
      <c r="AF19623" s="1" t="s">
        <v>39086</v>
      </c>
      <c r="AG19623" s="1" t="s">
        <v>39086</v>
      </c>
      <c r="AH19623" s="1" t="s">
        <v>39087</v>
      </c>
      <c r="AI19623" s="1" t="s">
        <v>39086</v>
      </c>
    </row>
    <row r="19624" spans="1:35" x14ac:dyDescent="0.2">
      <c r="A19624">
        <v>19722</v>
      </c>
      <c r="B19624" s="1" t="s">
        <v>42413</v>
      </c>
      <c r="C19624" s="1" t="s">
        <v>42413</v>
      </c>
      <c r="D19624" s="1">
        <v>72</v>
      </c>
      <c r="E19624" s="1" t="s">
        <v>41266</v>
      </c>
      <c r="F19624" s="1" t="s">
        <v>38237</v>
      </c>
      <c r="M19624" s="1" t="s">
        <v>39354</v>
      </c>
      <c r="O19624" s="1" t="s">
        <v>39355</v>
      </c>
      <c r="P19624" s="1" t="s">
        <v>39355</v>
      </c>
      <c r="Y19624" s="1" t="s">
        <v>39355</v>
      </c>
      <c r="AB19624" s="1" t="s">
        <v>39355</v>
      </c>
      <c r="AC19624" s="1" t="s">
        <v>39355</v>
      </c>
      <c r="AF19624" s="1" t="s">
        <v>39354</v>
      </c>
      <c r="AG19624" s="1" t="s">
        <v>39354</v>
      </c>
      <c r="AH19624" s="1" t="s">
        <v>39355</v>
      </c>
      <c r="AI19624" s="1" t="s">
        <v>39354</v>
      </c>
    </row>
    <row r="19625" spans="1:35" x14ac:dyDescent="0.2">
      <c r="A19625">
        <v>19723</v>
      </c>
      <c r="B19625" s="1" t="s">
        <v>42414</v>
      </c>
      <c r="C19625" s="1" t="s">
        <v>42415</v>
      </c>
      <c r="D19625" s="1">
        <v>72</v>
      </c>
      <c r="E19625" s="1" t="s">
        <v>41266</v>
      </c>
      <c r="F19625" s="1" t="s">
        <v>38237</v>
      </c>
      <c r="M19625" s="1" t="s">
        <v>39086</v>
      </c>
      <c r="O19625" s="1" t="s">
        <v>39087</v>
      </c>
      <c r="P19625" s="1" t="s">
        <v>39087</v>
      </c>
      <c r="Y19625" s="1" t="s">
        <v>39087</v>
      </c>
      <c r="AB19625" s="1" t="s">
        <v>39087</v>
      </c>
      <c r="AC19625" s="1" t="s">
        <v>39087</v>
      </c>
      <c r="AF19625" s="1" t="s">
        <v>39086</v>
      </c>
      <c r="AG19625" s="1" t="s">
        <v>39086</v>
      </c>
      <c r="AH19625" s="1" t="s">
        <v>39087</v>
      </c>
      <c r="AI19625" s="1" t="s">
        <v>39086</v>
      </c>
    </row>
    <row r="19626" spans="1:35" x14ac:dyDescent="0.2">
      <c r="A19626">
        <v>19724</v>
      </c>
      <c r="B19626" s="1" t="s">
        <v>42416</v>
      </c>
      <c r="C19626" s="1" t="s">
        <v>42416</v>
      </c>
      <c r="D19626" s="1">
        <v>72</v>
      </c>
      <c r="E19626" s="1" t="s">
        <v>41266</v>
      </c>
      <c r="F19626" s="1" t="s">
        <v>38237</v>
      </c>
      <c r="M19626" s="1" t="s">
        <v>39354</v>
      </c>
      <c r="O19626" s="1" t="s">
        <v>39355</v>
      </c>
      <c r="P19626" s="1" t="s">
        <v>39355</v>
      </c>
      <c r="Y19626" s="1" t="s">
        <v>39355</v>
      </c>
      <c r="AB19626" s="1" t="s">
        <v>39355</v>
      </c>
      <c r="AC19626" s="1" t="s">
        <v>39355</v>
      </c>
      <c r="AF19626" s="1" t="s">
        <v>39354</v>
      </c>
      <c r="AG19626" s="1" t="s">
        <v>39354</v>
      </c>
      <c r="AH19626" s="1" t="s">
        <v>39355</v>
      </c>
      <c r="AI19626" s="1" t="s">
        <v>39354</v>
      </c>
    </row>
    <row r="19627" spans="1:35" x14ac:dyDescent="0.2">
      <c r="A19627">
        <v>19725</v>
      </c>
      <c r="B19627" s="1" t="s">
        <v>42417</v>
      </c>
      <c r="C19627" s="1" t="s">
        <v>42418</v>
      </c>
      <c r="D19627" s="1">
        <v>72</v>
      </c>
      <c r="E19627" s="1" t="s">
        <v>41266</v>
      </c>
      <c r="F19627" s="1" t="s">
        <v>38237</v>
      </c>
      <c r="M19627" s="1" t="s">
        <v>39086</v>
      </c>
      <c r="O19627" s="1" t="s">
        <v>39087</v>
      </c>
      <c r="P19627" s="1" t="s">
        <v>39087</v>
      </c>
      <c r="Y19627" s="1" t="s">
        <v>39087</v>
      </c>
      <c r="AB19627" s="1" t="s">
        <v>39087</v>
      </c>
      <c r="AC19627" s="1" t="s">
        <v>39087</v>
      </c>
      <c r="AF19627" s="1" t="s">
        <v>39086</v>
      </c>
      <c r="AG19627" s="1" t="s">
        <v>39086</v>
      </c>
      <c r="AH19627" s="1" t="s">
        <v>39087</v>
      </c>
      <c r="AI19627" s="1" t="s">
        <v>39086</v>
      </c>
    </row>
    <row r="19628" spans="1:35" x14ac:dyDescent="0.2">
      <c r="A19628">
        <v>19726</v>
      </c>
      <c r="B19628" s="1" t="s">
        <v>42419</v>
      </c>
      <c r="C19628" s="1" t="s">
        <v>42419</v>
      </c>
      <c r="D19628" s="1">
        <v>72</v>
      </c>
      <c r="E19628" s="1" t="s">
        <v>41266</v>
      </c>
      <c r="F19628" s="1" t="s">
        <v>38237</v>
      </c>
      <c r="M19628" s="1" t="s">
        <v>39354</v>
      </c>
      <c r="O19628" s="1" t="s">
        <v>39355</v>
      </c>
      <c r="P19628" s="1" t="s">
        <v>39355</v>
      </c>
      <c r="Y19628" s="1" t="s">
        <v>39355</v>
      </c>
      <c r="AB19628" s="1" t="s">
        <v>39355</v>
      </c>
      <c r="AC19628" s="1" t="s">
        <v>39355</v>
      </c>
      <c r="AF19628" s="1" t="s">
        <v>39354</v>
      </c>
      <c r="AG19628" s="1" t="s">
        <v>39354</v>
      </c>
      <c r="AH19628" s="1" t="s">
        <v>39355</v>
      </c>
      <c r="AI19628" s="1" t="s">
        <v>39354</v>
      </c>
    </row>
    <row r="19629" spans="1:35" x14ac:dyDescent="0.2">
      <c r="A19629">
        <v>19727</v>
      </c>
      <c r="B19629" s="1" t="s">
        <v>42420</v>
      </c>
      <c r="C19629" s="1" t="s">
        <v>42421</v>
      </c>
      <c r="D19629" s="1">
        <v>72</v>
      </c>
      <c r="E19629" s="1" t="s">
        <v>41266</v>
      </c>
      <c r="F19629" s="1" t="s">
        <v>38237</v>
      </c>
      <c r="M19629" s="1" t="s">
        <v>39086</v>
      </c>
      <c r="O19629" s="1" t="s">
        <v>39087</v>
      </c>
      <c r="P19629" s="1" t="s">
        <v>39087</v>
      </c>
      <c r="Y19629" s="1" t="s">
        <v>39087</v>
      </c>
      <c r="AB19629" s="1" t="s">
        <v>39087</v>
      </c>
      <c r="AC19629" s="1" t="s">
        <v>39087</v>
      </c>
      <c r="AF19629" s="1" t="s">
        <v>39086</v>
      </c>
      <c r="AG19629" s="1" t="s">
        <v>39086</v>
      </c>
      <c r="AH19629" s="1" t="s">
        <v>39087</v>
      </c>
      <c r="AI19629" s="1" t="s">
        <v>39086</v>
      </c>
    </row>
    <row r="19630" spans="1:35" x14ac:dyDescent="0.2">
      <c r="A19630">
        <v>19728</v>
      </c>
      <c r="B19630" s="1" t="s">
        <v>42422</v>
      </c>
      <c r="C19630" s="1" t="s">
        <v>42422</v>
      </c>
      <c r="D19630" s="1">
        <v>72</v>
      </c>
      <c r="E19630" s="1" t="s">
        <v>41266</v>
      </c>
      <c r="F19630" s="1" t="s">
        <v>38237</v>
      </c>
      <c r="M19630" s="1" t="s">
        <v>39354</v>
      </c>
      <c r="O19630" s="1" t="s">
        <v>39355</v>
      </c>
      <c r="P19630" s="1" t="s">
        <v>39355</v>
      </c>
      <c r="Y19630" s="1" t="s">
        <v>39355</v>
      </c>
      <c r="AB19630" s="1" t="s">
        <v>39355</v>
      </c>
      <c r="AC19630" s="1" t="s">
        <v>39355</v>
      </c>
      <c r="AF19630" s="1" t="s">
        <v>39354</v>
      </c>
      <c r="AG19630" s="1" t="s">
        <v>39354</v>
      </c>
      <c r="AH19630" s="1" t="s">
        <v>39355</v>
      </c>
      <c r="AI19630" s="1" t="s">
        <v>39354</v>
      </c>
    </row>
    <row r="19631" spans="1:35" x14ac:dyDescent="0.2">
      <c r="A19631">
        <v>19729</v>
      </c>
      <c r="B19631" s="1" t="s">
        <v>42423</v>
      </c>
      <c r="C19631" s="1" t="s">
        <v>42424</v>
      </c>
      <c r="D19631" s="1">
        <v>72</v>
      </c>
      <c r="E19631" s="1" t="s">
        <v>41266</v>
      </c>
      <c r="F19631" s="1" t="s">
        <v>38237</v>
      </c>
      <c r="M19631" s="1" t="s">
        <v>39086</v>
      </c>
      <c r="O19631" s="1" t="s">
        <v>39087</v>
      </c>
      <c r="P19631" s="1" t="s">
        <v>39087</v>
      </c>
      <c r="Y19631" s="1" t="s">
        <v>39087</v>
      </c>
      <c r="AB19631" s="1" t="s">
        <v>39087</v>
      </c>
      <c r="AC19631" s="1" t="s">
        <v>39087</v>
      </c>
      <c r="AF19631" s="1" t="s">
        <v>39086</v>
      </c>
      <c r="AG19631" s="1" t="s">
        <v>39086</v>
      </c>
      <c r="AH19631" s="1" t="s">
        <v>39087</v>
      </c>
      <c r="AI19631" s="1" t="s">
        <v>39086</v>
      </c>
    </row>
    <row r="19632" spans="1:35" x14ac:dyDescent="0.2">
      <c r="A19632">
        <v>19730</v>
      </c>
      <c r="B19632" s="1" t="s">
        <v>42425</v>
      </c>
      <c r="C19632" s="1" t="s">
        <v>42425</v>
      </c>
      <c r="D19632" s="1">
        <v>72</v>
      </c>
      <c r="E19632" s="1" t="s">
        <v>41266</v>
      </c>
      <c r="F19632" s="1" t="s">
        <v>38237</v>
      </c>
      <c r="M19632" s="1" t="s">
        <v>39354</v>
      </c>
      <c r="O19632" s="1" t="s">
        <v>39355</v>
      </c>
      <c r="P19632" s="1" t="s">
        <v>39355</v>
      </c>
      <c r="Y19632" s="1" t="s">
        <v>39355</v>
      </c>
      <c r="AB19632" s="1" t="s">
        <v>39355</v>
      </c>
      <c r="AC19632" s="1" t="s">
        <v>39355</v>
      </c>
      <c r="AF19632" s="1" t="s">
        <v>39354</v>
      </c>
      <c r="AG19632" s="1" t="s">
        <v>39354</v>
      </c>
      <c r="AH19632" s="1" t="s">
        <v>39355</v>
      </c>
      <c r="AI19632" s="1" t="s">
        <v>39354</v>
      </c>
    </row>
    <row r="19633" spans="1:35" x14ac:dyDescent="0.2">
      <c r="A19633">
        <v>19731</v>
      </c>
      <c r="B19633" s="1" t="s">
        <v>42426</v>
      </c>
      <c r="C19633" s="1" t="s">
        <v>42427</v>
      </c>
      <c r="D19633" s="1">
        <v>72</v>
      </c>
      <c r="E19633" s="1" t="s">
        <v>41266</v>
      </c>
      <c r="F19633" s="1" t="s">
        <v>38237</v>
      </c>
      <c r="M19633" s="1" t="s">
        <v>39086</v>
      </c>
      <c r="O19633" s="1" t="s">
        <v>39087</v>
      </c>
      <c r="P19633" s="1" t="s">
        <v>39087</v>
      </c>
      <c r="Y19633" s="1" t="s">
        <v>39087</v>
      </c>
      <c r="AB19633" s="1" t="s">
        <v>39087</v>
      </c>
      <c r="AC19633" s="1" t="s">
        <v>39087</v>
      </c>
      <c r="AF19633" s="1" t="s">
        <v>39086</v>
      </c>
      <c r="AG19633" s="1" t="s">
        <v>39086</v>
      </c>
      <c r="AH19633" s="1" t="s">
        <v>39087</v>
      </c>
      <c r="AI19633" s="1" t="s">
        <v>39086</v>
      </c>
    </row>
    <row r="19634" spans="1:35" x14ac:dyDescent="0.2">
      <c r="A19634">
        <v>19732</v>
      </c>
      <c r="B19634" s="1" t="s">
        <v>42428</v>
      </c>
      <c r="C19634" s="1" t="s">
        <v>42428</v>
      </c>
      <c r="D19634" s="1">
        <v>72</v>
      </c>
      <c r="E19634" s="1" t="s">
        <v>41266</v>
      </c>
      <c r="F19634" s="1" t="s">
        <v>38237</v>
      </c>
      <c r="M19634" s="1" t="s">
        <v>39354</v>
      </c>
      <c r="O19634" s="1" t="s">
        <v>39355</v>
      </c>
      <c r="P19634" s="1" t="s">
        <v>39355</v>
      </c>
      <c r="Y19634" s="1" t="s">
        <v>39355</v>
      </c>
      <c r="AB19634" s="1" t="s">
        <v>39355</v>
      </c>
      <c r="AC19634" s="1" t="s">
        <v>39355</v>
      </c>
      <c r="AF19634" s="1" t="s">
        <v>39354</v>
      </c>
      <c r="AG19634" s="1" t="s">
        <v>39354</v>
      </c>
      <c r="AH19634" s="1" t="s">
        <v>39355</v>
      </c>
      <c r="AI19634" s="1" t="s">
        <v>39354</v>
      </c>
    </row>
    <row r="19635" spans="1:35" x14ac:dyDescent="0.2">
      <c r="A19635">
        <v>19733</v>
      </c>
      <c r="B19635" s="1" t="s">
        <v>42429</v>
      </c>
      <c r="C19635" s="1" t="s">
        <v>42430</v>
      </c>
      <c r="D19635" s="1">
        <v>72</v>
      </c>
      <c r="E19635" s="1" t="s">
        <v>41266</v>
      </c>
      <c r="F19635" s="1" t="s">
        <v>38237</v>
      </c>
      <c r="M19635" s="1" t="s">
        <v>39086</v>
      </c>
      <c r="O19635" s="1" t="s">
        <v>39087</v>
      </c>
      <c r="P19635" s="1" t="s">
        <v>39087</v>
      </c>
      <c r="Y19635" s="1" t="s">
        <v>39087</v>
      </c>
      <c r="AB19635" s="1" t="s">
        <v>39087</v>
      </c>
      <c r="AC19635" s="1" t="s">
        <v>39087</v>
      </c>
      <c r="AF19635" s="1" t="s">
        <v>39086</v>
      </c>
      <c r="AG19635" s="1" t="s">
        <v>39086</v>
      </c>
      <c r="AH19635" s="1" t="s">
        <v>39087</v>
      </c>
      <c r="AI19635" s="1" t="s">
        <v>39086</v>
      </c>
    </row>
    <row r="19636" spans="1:35" x14ac:dyDescent="0.2">
      <c r="A19636">
        <v>19734</v>
      </c>
      <c r="B19636" s="1" t="s">
        <v>42431</v>
      </c>
      <c r="C19636" s="1" t="s">
        <v>42431</v>
      </c>
      <c r="D19636" s="1">
        <v>72</v>
      </c>
      <c r="E19636" s="1" t="s">
        <v>41266</v>
      </c>
      <c r="F19636" s="1" t="s">
        <v>38237</v>
      </c>
      <c r="M19636" s="1" t="s">
        <v>39354</v>
      </c>
      <c r="O19636" s="1" t="s">
        <v>39355</v>
      </c>
      <c r="P19636" s="1" t="s">
        <v>39355</v>
      </c>
      <c r="Y19636" s="1" t="s">
        <v>39355</v>
      </c>
      <c r="AB19636" s="1" t="s">
        <v>39355</v>
      </c>
      <c r="AC19636" s="1" t="s">
        <v>39355</v>
      </c>
      <c r="AF19636" s="1" t="s">
        <v>39354</v>
      </c>
      <c r="AG19636" s="1" t="s">
        <v>39354</v>
      </c>
      <c r="AH19636" s="1" t="s">
        <v>39355</v>
      </c>
      <c r="AI19636" s="1" t="s">
        <v>39354</v>
      </c>
    </row>
    <row r="19637" spans="1:35" x14ac:dyDescent="0.2">
      <c r="A19637">
        <v>19735</v>
      </c>
      <c r="B19637" s="1" t="s">
        <v>42432</v>
      </c>
      <c r="C19637" s="1" t="s">
        <v>42433</v>
      </c>
      <c r="D19637" s="1">
        <v>72</v>
      </c>
      <c r="E19637" s="1" t="s">
        <v>41266</v>
      </c>
      <c r="F19637" s="1" t="s">
        <v>38237</v>
      </c>
      <c r="M19637" s="1" t="s">
        <v>39086</v>
      </c>
      <c r="O19637" s="1" t="s">
        <v>39087</v>
      </c>
      <c r="P19637" s="1" t="s">
        <v>39087</v>
      </c>
      <c r="Y19637" s="1" t="s">
        <v>39087</v>
      </c>
      <c r="AB19637" s="1" t="s">
        <v>39087</v>
      </c>
      <c r="AC19637" s="1" t="s">
        <v>39087</v>
      </c>
      <c r="AF19637" s="1" t="s">
        <v>39086</v>
      </c>
      <c r="AG19637" s="1" t="s">
        <v>39086</v>
      </c>
      <c r="AH19637" s="1" t="s">
        <v>39087</v>
      </c>
      <c r="AI19637" s="1" t="s">
        <v>39086</v>
      </c>
    </row>
    <row r="19638" spans="1:35" x14ac:dyDescent="0.2">
      <c r="A19638">
        <v>19736</v>
      </c>
      <c r="B19638" s="1" t="s">
        <v>42434</v>
      </c>
      <c r="C19638" s="1" t="s">
        <v>42434</v>
      </c>
      <c r="D19638" s="1">
        <v>72</v>
      </c>
      <c r="E19638" s="1" t="s">
        <v>41266</v>
      </c>
      <c r="F19638" s="1" t="s">
        <v>38237</v>
      </c>
      <c r="M19638" s="1" t="s">
        <v>39354</v>
      </c>
      <c r="O19638" s="1" t="s">
        <v>39355</v>
      </c>
      <c r="P19638" s="1" t="s">
        <v>39355</v>
      </c>
      <c r="Y19638" s="1" t="s">
        <v>39355</v>
      </c>
      <c r="AB19638" s="1" t="s">
        <v>39355</v>
      </c>
      <c r="AC19638" s="1" t="s">
        <v>39355</v>
      </c>
      <c r="AF19638" s="1" t="s">
        <v>39354</v>
      </c>
      <c r="AG19638" s="1" t="s">
        <v>39354</v>
      </c>
      <c r="AH19638" s="1" t="s">
        <v>39355</v>
      </c>
      <c r="AI19638" s="1" t="s">
        <v>39354</v>
      </c>
    </row>
    <row r="19639" spans="1:35" x14ac:dyDescent="0.2">
      <c r="A19639">
        <v>19737</v>
      </c>
      <c r="B19639" s="1" t="s">
        <v>42435</v>
      </c>
      <c r="C19639" s="1" t="s">
        <v>42435</v>
      </c>
      <c r="D19639" s="1">
        <v>72</v>
      </c>
      <c r="E19639" s="1" t="s">
        <v>41266</v>
      </c>
      <c r="F19639" s="1" t="s">
        <v>38237</v>
      </c>
      <c r="M19639" s="1" t="s">
        <v>39086</v>
      </c>
      <c r="O19639" s="1" t="s">
        <v>39087</v>
      </c>
      <c r="P19639" s="1" t="s">
        <v>39087</v>
      </c>
      <c r="Y19639" s="1" t="s">
        <v>39087</v>
      </c>
      <c r="AB19639" s="1" t="s">
        <v>39087</v>
      </c>
      <c r="AC19639" s="1" t="s">
        <v>39087</v>
      </c>
      <c r="AF19639" s="1" t="s">
        <v>39086</v>
      </c>
      <c r="AG19639" s="1" t="s">
        <v>39086</v>
      </c>
      <c r="AH19639" s="1" t="s">
        <v>39087</v>
      </c>
      <c r="AI19639" s="1" t="s">
        <v>39086</v>
      </c>
    </row>
    <row r="19640" spans="1:35" x14ac:dyDescent="0.2">
      <c r="A19640">
        <v>19738</v>
      </c>
      <c r="B19640" s="1" t="s">
        <v>42436</v>
      </c>
      <c r="C19640" s="1" t="s">
        <v>42436</v>
      </c>
      <c r="D19640" s="1">
        <v>72</v>
      </c>
      <c r="E19640" s="1" t="s">
        <v>41266</v>
      </c>
      <c r="F19640" s="1" t="s">
        <v>38237</v>
      </c>
      <c r="M19640" s="1" t="s">
        <v>39354</v>
      </c>
      <c r="O19640" s="1" t="s">
        <v>39355</v>
      </c>
      <c r="P19640" s="1" t="s">
        <v>39355</v>
      </c>
      <c r="Y19640" s="1" t="s">
        <v>39355</v>
      </c>
      <c r="AB19640" s="1" t="s">
        <v>39355</v>
      </c>
      <c r="AC19640" s="1" t="s">
        <v>39355</v>
      </c>
      <c r="AF19640" s="1" t="s">
        <v>39354</v>
      </c>
      <c r="AG19640" s="1" t="s">
        <v>39354</v>
      </c>
      <c r="AH19640" s="1" t="s">
        <v>39355</v>
      </c>
      <c r="AI19640" s="1" t="s">
        <v>39354</v>
      </c>
    </row>
    <row r="19641" spans="1:35" x14ac:dyDescent="0.2">
      <c r="A19641">
        <v>19739</v>
      </c>
      <c r="B19641" s="1" t="s">
        <v>42437</v>
      </c>
      <c r="C19641" s="1" t="s">
        <v>42438</v>
      </c>
      <c r="D19641" s="1">
        <v>72</v>
      </c>
      <c r="E19641" s="1" t="s">
        <v>41266</v>
      </c>
      <c r="F19641" s="1" t="s">
        <v>38237</v>
      </c>
      <c r="M19641" s="1" t="s">
        <v>39086</v>
      </c>
      <c r="O19641" s="1" t="s">
        <v>39087</v>
      </c>
      <c r="P19641" s="1" t="s">
        <v>39087</v>
      </c>
      <c r="Y19641" s="1" t="s">
        <v>39087</v>
      </c>
      <c r="AB19641" s="1" t="s">
        <v>39087</v>
      </c>
      <c r="AC19641" s="1" t="s">
        <v>39087</v>
      </c>
      <c r="AF19641" s="1" t="s">
        <v>39086</v>
      </c>
      <c r="AG19641" s="1" t="s">
        <v>39086</v>
      </c>
      <c r="AH19641" s="1" t="s">
        <v>39087</v>
      </c>
      <c r="AI19641" s="1" t="s">
        <v>39086</v>
      </c>
    </row>
    <row r="19642" spans="1:35" x14ac:dyDescent="0.2">
      <c r="A19642">
        <v>19740</v>
      </c>
      <c r="B19642" s="1" t="s">
        <v>42439</v>
      </c>
      <c r="C19642" s="1" t="s">
        <v>42439</v>
      </c>
      <c r="D19642" s="1">
        <v>72</v>
      </c>
      <c r="E19642" s="1" t="s">
        <v>41266</v>
      </c>
      <c r="F19642" s="1" t="s">
        <v>38237</v>
      </c>
      <c r="M19642" s="1" t="s">
        <v>39354</v>
      </c>
      <c r="O19642" s="1" t="s">
        <v>39355</v>
      </c>
      <c r="P19642" s="1" t="s">
        <v>39355</v>
      </c>
      <c r="Y19642" s="1" t="s">
        <v>39355</v>
      </c>
      <c r="AB19642" s="1" t="s">
        <v>39355</v>
      </c>
      <c r="AC19642" s="1" t="s">
        <v>39355</v>
      </c>
      <c r="AF19642" s="1" t="s">
        <v>39354</v>
      </c>
      <c r="AG19642" s="1" t="s">
        <v>39354</v>
      </c>
      <c r="AH19642" s="1" t="s">
        <v>39355</v>
      </c>
      <c r="AI19642" s="1" t="s">
        <v>39354</v>
      </c>
    </row>
    <row r="19643" spans="1:35" x14ac:dyDescent="0.2">
      <c r="A19643">
        <v>19741</v>
      </c>
      <c r="B19643" s="1" t="s">
        <v>42440</v>
      </c>
      <c r="C19643" s="1" t="s">
        <v>42441</v>
      </c>
      <c r="D19643" s="1">
        <v>72</v>
      </c>
      <c r="E19643" s="1" t="s">
        <v>41266</v>
      </c>
      <c r="F19643" s="1" t="s">
        <v>38237</v>
      </c>
      <c r="M19643" s="1" t="s">
        <v>39086</v>
      </c>
      <c r="O19643" s="1" t="s">
        <v>39087</v>
      </c>
      <c r="P19643" s="1" t="s">
        <v>39087</v>
      </c>
      <c r="Y19643" s="1" t="s">
        <v>39087</v>
      </c>
      <c r="AB19643" s="1" t="s">
        <v>39087</v>
      </c>
      <c r="AC19643" s="1" t="s">
        <v>39087</v>
      </c>
      <c r="AF19643" s="1" t="s">
        <v>39086</v>
      </c>
      <c r="AG19643" s="1" t="s">
        <v>39086</v>
      </c>
      <c r="AH19643" s="1" t="s">
        <v>39087</v>
      </c>
      <c r="AI19643" s="1" t="s">
        <v>39086</v>
      </c>
    </row>
    <row r="19644" spans="1:35" x14ac:dyDescent="0.2">
      <c r="A19644">
        <v>19742</v>
      </c>
      <c r="B19644" s="1" t="s">
        <v>42442</v>
      </c>
      <c r="C19644" s="1" t="s">
        <v>42442</v>
      </c>
      <c r="D19644" s="1">
        <v>72</v>
      </c>
      <c r="E19644" s="1" t="s">
        <v>41266</v>
      </c>
      <c r="F19644" s="1" t="s">
        <v>38237</v>
      </c>
      <c r="M19644" s="1" t="s">
        <v>39354</v>
      </c>
      <c r="O19644" s="1" t="s">
        <v>39355</v>
      </c>
      <c r="P19644" s="1" t="s">
        <v>39355</v>
      </c>
      <c r="Y19644" s="1" t="s">
        <v>39355</v>
      </c>
      <c r="AB19644" s="1" t="s">
        <v>39355</v>
      </c>
      <c r="AC19644" s="1" t="s">
        <v>39355</v>
      </c>
      <c r="AF19644" s="1" t="s">
        <v>39354</v>
      </c>
      <c r="AG19644" s="1" t="s">
        <v>39354</v>
      </c>
      <c r="AH19644" s="1" t="s">
        <v>39355</v>
      </c>
      <c r="AI19644" s="1" t="s">
        <v>39354</v>
      </c>
    </row>
    <row r="19645" spans="1:35" x14ac:dyDescent="0.2">
      <c r="A19645">
        <v>19743</v>
      </c>
      <c r="B19645" s="1" t="s">
        <v>42443</v>
      </c>
      <c r="C19645" s="1" t="s">
        <v>42444</v>
      </c>
      <c r="D19645" s="1">
        <v>72</v>
      </c>
      <c r="E19645" s="1" t="s">
        <v>41266</v>
      </c>
      <c r="F19645" s="1" t="s">
        <v>38237</v>
      </c>
      <c r="M19645" s="1" t="s">
        <v>39086</v>
      </c>
      <c r="O19645" s="1" t="s">
        <v>39087</v>
      </c>
      <c r="P19645" s="1" t="s">
        <v>39087</v>
      </c>
      <c r="Y19645" s="1" t="s">
        <v>39087</v>
      </c>
      <c r="AB19645" s="1" t="s">
        <v>39087</v>
      </c>
      <c r="AC19645" s="1" t="s">
        <v>39087</v>
      </c>
      <c r="AF19645" s="1" t="s">
        <v>39086</v>
      </c>
      <c r="AG19645" s="1" t="s">
        <v>39086</v>
      </c>
      <c r="AH19645" s="1" t="s">
        <v>39087</v>
      </c>
      <c r="AI19645" s="1" t="s">
        <v>39086</v>
      </c>
    </row>
    <row r="19646" spans="1:35" x14ac:dyDescent="0.2">
      <c r="A19646">
        <v>19744</v>
      </c>
      <c r="B19646" s="1" t="s">
        <v>42445</v>
      </c>
      <c r="C19646" s="1" t="s">
        <v>42445</v>
      </c>
      <c r="D19646" s="1">
        <v>72</v>
      </c>
      <c r="E19646" s="1" t="s">
        <v>41266</v>
      </c>
      <c r="F19646" s="1" t="s">
        <v>38237</v>
      </c>
      <c r="M19646" s="1" t="s">
        <v>39354</v>
      </c>
      <c r="O19646" s="1" t="s">
        <v>39355</v>
      </c>
      <c r="P19646" s="1" t="s">
        <v>39355</v>
      </c>
      <c r="Y19646" s="1" t="s">
        <v>39355</v>
      </c>
      <c r="AB19646" s="1" t="s">
        <v>39355</v>
      </c>
      <c r="AC19646" s="1" t="s">
        <v>39355</v>
      </c>
      <c r="AF19646" s="1" t="s">
        <v>39354</v>
      </c>
      <c r="AG19646" s="1" t="s">
        <v>39354</v>
      </c>
      <c r="AH19646" s="1" t="s">
        <v>39355</v>
      </c>
      <c r="AI19646" s="1" t="s">
        <v>39354</v>
      </c>
    </row>
    <row r="19647" spans="1:35" x14ac:dyDescent="0.2">
      <c r="A19647">
        <v>19745</v>
      </c>
      <c r="B19647" s="1" t="s">
        <v>42446</v>
      </c>
      <c r="C19647" s="1" t="s">
        <v>42447</v>
      </c>
      <c r="D19647" s="1">
        <v>72</v>
      </c>
      <c r="E19647" s="1" t="s">
        <v>41266</v>
      </c>
      <c r="F19647" s="1" t="s">
        <v>38237</v>
      </c>
      <c r="M19647" s="1" t="s">
        <v>39086</v>
      </c>
      <c r="O19647" s="1" t="s">
        <v>39087</v>
      </c>
      <c r="P19647" s="1" t="s">
        <v>39087</v>
      </c>
      <c r="Y19647" s="1" t="s">
        <v>39087</v>
      </c>
      <c r="AB19647" s="1" t="s">
        <v>39087</v>
      </c>
      <c r="AC19647" s="1" t="s">
        <v>39087</v>
      </c>
      <c r="AF19647" s="1" t="s">
        <v>39086</v>
      </c>
      <c r="AG19647" s="1" t="s">
        <v>39086</v>
      </c>
      <c r="AH19647" s="1" t="s">
        <v>39087</v>
      </c>
      <c r="AI19647" s="1" t="s">
        <v>39086</v>
      </c>
    </row>
    <row r="19648" spans="1:35" x14ac:dyDescent="0.2">
      <c r="A19648">
        <v>19746</v>
      </c>
      <c r="B19648" s="1" t="s">
        <v>42448</v>
      </c>
      <c r="C19648" s="1" t="s">
        <v>42448</v>
      </c>
      <c r="D19648" s="1">
        <v>72</v>
      </c>
      <c r="E19648" s="1" t="s">
        <v>41266</v>
      </c>
      <c r="F19648" s="1" t="s">
        <v>38237</v>
      </c>
      <c r="M19648" s="1" t="s">
        <v>39354</v>
      </c>
      <c r="O19648" s="1" t="s">
        <v>39355</v>
      </c>
      <c r="P19648" s="1" t="s">
        <v>39355</v>
      </c>
      <c r="Y19648" s="1" t="s">
        <v>39355</v>
      </c>
      <c r="AB19648" s="1" t="s">
        <v>39355</v>
      </c>
      <c r="AC19648" s="1" t="s">
        <v>39355</v>
      </c>
      <c r="AF19648" s="1" t="s">
        <v>39354</v>
      </c>
      <c r="AG19648" s="1" t="s">
        <v>39354</v>
      </c>
      <c r="AH19648" s="1" t="s">
        <v>39355</v>
      </c>
      <c r="AI19648" s="1" t="s">
        <v>39354</v>
      </c>
    </row>
    <row r="19649" spans="1:35" x14ac:dyDescent="0.2">
      <c r="A19649">
        <v>19747</v>
      </c>
      <c r="B19649" s="1" t="s">
        <v>42449</v>
      </c>
      <c r="C19649" s="1" t="s">
        <v>42450</v>
      </c>
      <c r="D19649" s="1">
        <v>72</v>
      </c>
      <c r="E19649" s="1" t="s">
        <v>41266</v>
      </c>
      <c r="F19649" s="1" t="s">
        <v>38237</v>
      </c>
      <c r="M19649" s="1" t="s">
        <v>39086</v>
      </c>
      <c r="O19649" s="1" t="s">
        <v>39087</v>
      </c>
      <c r="P19649" s="1" t="s">
        <v>39087</v>
      </c>
      <c r="Y19649" s="1" t="s">
        <v>39087</v>
      </c>
      <c r="AB19649" s="1" t="s">
        <v>39087</v>
      </c>
      <c r="AC19649" s="1" t="s">
        <v>39087</v>
      </c>
      <c r="AF19649" s="1" t="s">
        <v>39086</v>
      </c>
      <c r="AG19649" s="1" t="s">
        <v>39086</v>
      </c>
      <c r="AH19649" s="1" t="s">
        <v>39087</v>
      </c>
      <c r="AI19649" s="1" t="s">
        <v>39086</v>
      </c>
    </row>
    <row r="19650" spans="1:35" x14ac:dyDescent="0.2">
      <c r="A19650">
        <v>19748</v>
      </c>
      <c r="B19650" s="1" t="s">
        <v>42451</v>
      </c>
      <c r="C19650" s="1" t="s">
        <v>42451</v>
      </c>
      <c r="D19650" s="1">
        <v>72</v>
      </c>
      <c r="E19650" s="1" t="s">
        <v>41266</v>
      </c>
      <c r="F19650" s="1" t="s">
        <v>38237</v>
      </c>
      <c r="M19650" s="1" t="s">
        <v>39354</v>
      </c>
      <c r="O19650" s="1" t="s">
        <v>39355</v>
      </c>
      <c r="P19650" s="1" t="s">
        <v>39355</v>
      </c>
      <c r="Y19650" s="1" t="s">
        <v>39355</v>
      </c>
      <c r="AB19650" s="1" t="s">
        <v>39355</v>
      </c>
      <c r="AC19650" s="1" t="s">
        <v>39355</v>
      </c>
      <c r="AF19650" s="1" t="s">
        <v>39354</v>
      </c>
      <c r="AG19650" s="1" t="s">
        <v>39354</v>
      </c>
      <c r="AH19650" s="1" t="s">
        <v>39355</v>
      </c>
      <c r="AI19650" s="1" t="s">
        <v>39354</v>
      </c>
    </row>
    <row r="19651" spans="1:35" x14ac:dyDescent="0.2">
      <c r="A19651">
        <v>19749</v>
      </c>
      <c r="B19651" s="1" t="s">
        <v>42452</v>
      </c>
      <c r="C19651" s="1" t="s">
        <v>42453</v>
      </c>
      <c r="D19651" s="1">
        <v>72</v>
      </c>
      <c r="E19651" s="1" t="s">
        <v>41266</v>
      </c>
      <c r="F19651" s="1" t="s">
        <v>38237</v>
      </c>
      <c r="M19651" s="1" t="s">
        <v>39086</v>
      </c>
      <c r="O19651" s="1" t="s">
        <v>39087</v>
      </c>
      <c r="P19651" s="1" t="s">
        <v>39087</v>
      </c>
      <c r="Y19651" s="1" t="s">
        <v>39087</v>
      </c>
      <c r="AB19651" s="1" t="s">
        <v>39087</v>
      </c>
      <c r="AC19651" s="1" t="s">
        <v>39087</v>
      </c>
      <c r="AF19651" s="1" t="s">
        <v>39086</v>
      </c>
      <c r="AG19651" s="1" t="s">
        <v>39086</v>
      </c>
      <c r="AH19651" s="1" t="s">
        <v>39087</v>
      </c>
      <c r="AI19651" s="1" t="s">
        <v>39086</v>
      </c>
    </row>
    <row r="19652" spans="1:35" x14ac:dyDescent="0.2">
      <c r="A19652">
        <v>19750</v>
      </c>
      <c r="B19652" s="1" t="s">
        <v>42454</v>
      </c>
      <c r="C19652" s="1" t="s">
        <v>42454</v>
      </c>
      <c r="D19652" s="1">
        <v>72</v>
      </c>
      <c r="E19652" s="1" t="s">
        <v>41266</v>
      </c>
      <c r="F19652" s="1" t="s">
        <v>38237</v>
      </c>
      <c r="M19652" s="1" t="s">
        <v>39354</v>
      </c>
      <c r="O19652" s="1" t="s">
        <v>39355</v>
      </c>
      <c r="P19652" s="1" t="s">
        <v>39355</v>
      </c>
      <c r="Y19652" s="1" t="s">
        <v>39355</v>
      </c>
      <c r="AB19652" s="1" t="s">
        <v>39355</v>
      </c>
      <c r="AC19652" s="1" t="s">
        <v>39355</v>
      </c>
      <c r="AF19652" s="1" t="s">
        <v>39354</v>
      </c>
      <c r="AG19652" s="1" t="s">
        <v>39354</v>
      </c>
      <c r="AH19652" s="1" t="s">
        <v>39355</v>
      </c>
      <c r="AI19652" s="1" t="s">
        <v>39354</v>
      </c>
    </row>
    <row r="19653" spans="1:35" x14ac:dyDescent="0.2">
      <c r="A19653">
        <v>19751</v>
      </c>
      <c r="B19653" s="1" t="s">
        <v>42455</v>
      </c>
      <c r="C19653" s="1" t="s">
        <v>42456</v>
      </c>
      <c r="D19653" s="1">
        <v>72</v>
      </c>
      <c r="E19653" s="1" t="s">
        <v>41266</v>
      </c>
      <c r="F19653" s="1" t="s">
        <v>38237</v>
      </c>
      <c r="M19653" s="1" t="s">
        <v>39086</v>
      </c>
      <c r="O19653" s="1" t="s">
        <v>39087</v>
      </c>
      <c r="P19653" s="1" t="s">
        <v>39087</v>
      </c>
      <c r="Y19653" s="1" t="s">
        <v>39087</v>
      </c>
      <c r="AB19653" s="1" t="s">
        <v>39087</v>
      </c>
      <c r="AC19653" s="1" t="s">
        <v>39087</v>
      </c>
      <c r="AF19653" s="1" t="s">
        <v>39086</v>
      </c>
      <c r="AG19653" s="1" t="s">
        <v>39086</v>
      </c>
      <c r="AH19653" s="1" t="s">
        <v>39087</v>
      </c>
      <c r="AI19653" s="1" t="s">
        <v>39086</v>
      </c>
    </row>
    <row r="19654" spans="1:35" x14ac:dyDescent="0.2">
      <c r="A19654">
        <v>19752</v>
      </c>
      <c r="B19654" s="1" t="s">
        <v>42457</v>
      </c>
      <c r="C19654" s="1" t="s">
        <v>42457</v>
      </c>
      <c r="D19654" s="1">
        <v>72</v>
      </c>
      <c r="E19654" s="1" t="s">
        <v>41266</v>
      </c>
      <c r="F19654" s="1" t="s">
        <v>38237</v>
      </c>
      <c r="M19654" s="1" t="s">
        <v>39354</v>
      </c>
      <c r="O19654" s="1" t="s">
        <v>39355</v>
      </c>
      <c r="P19654" s="1" t="s">
        <v>39355</v>
      </c>
      <c r="Y19654" s="1" t="s">
        <v>39355</v>
      </c>
      <c r="AB19654" s="1" t="s">
        <v>39355</v>
      </c>
      <c r="AC19654" s="1" t="s">
        <v>39355</v>
      </c>
      <c r="AF19654" s="1" t="s">
        <v>39354</v>
      </c>
      <c r="AG19654" s="1" t="s">
        <v>39354</v>
      </c>
      <c r="AH19654" s="1" t="s">
        <v>39355</v>
      </c>
      <c r="AI19654" s="1" t="s">
        <v>39354</v>
      </c>
    </row>
    <row r="19655" spans="1:35" x14ac:dyDescent="0.2">
      <c r="A19655">
        <v>19753</v>
      </c>
      <c r="B19655" s="1" t="s">
        <v>42458</v>
      </c>
      <c r="C19655" s="1" t="s">
        <v>42459</v>
      </c>
      <c r="D19655" s="1">
        <v>72</v>
      </c>
      <c r="E19655" s="1" t="s">
        <v>41266</v>
      </c>
      <c r="F19655" s="1" t="s">
        <v>38237</v>
      </c>
      <c r="M19655" s="1" t="s">
        <v>39086</v>
      </c>
      <c r="O19655" s="1" t="s">
        <v>39087</v>
      </c>
      <c r="P19655" s="1" t="s">
        <v>39087</v>
      </c>
      <c r="Y19655" s="1" t="s">
        <v>39087</v>
      </c>
      <c r="AB19655" s="1" t="s">
        <v>39087</v>
      </c>
      <c r="AC19655" s="1" t="s">
        <v>39087</v>
      </c>
      <c r="AF19655" s="1" t="s">
        <v>39086</v>
      </c>
      <c r="AG19655" s="1" t="s">
        <v>39086</v>
      </c>
      <c r="AH19655" s="1" t="s">
        <v>39087</v>
      </c>
      <c r="AI19655" s="1" t="s">
        <v>39086</v>
      </c>
    </row>
    <row r="19656" spans="1:35" x14ac:dyDescent="0.2">
      <c r="A19656">
        <v>19754</v>
      </c>
      <c r="B19656" s="1" t="s">
        <v>42460</v>
      </c>
      <c r="C19656" s="1" t="s">
        <v>42460</v>
      </c>
      <c r="D19656" s="1">
        <v>72</v>
      </c>
      <c r="E19656" s="1" t="s">
        <v>41266</v>
      </c>
      <c r="F19656" s="1" t="s">
        <v>38237</v>
      </c>
      <c r="M19656" s="1" t="s">
        <v>39354</v>
      </c>
      <c r="O19656" s="1" t="s">
        <v>39355</v>
      </c>
      <c r="P19656" s="1" t="s">
        <v>39355</v>
      </c>
      <c r="Y19656" s="1" t="s">
        <v>39355</v>
      </c>
      <c r="AB19656" s="1" t="s">
        <v>39355</v>
      </c>
      <c r="AC19656" s="1" t="s">
        <v>39355</v>
      </c>
      <c r="AF19656" s="1" t="s">
        <v>39354</v>
      </c>
      <c r="AG19656" s="1" t="s">
        <v>39354</v>
      </c>
      <c r="AH19656" s="1" t="s">
        <v>39355</v>
      </c>
      <c r="AI19656" s="1" t="s">
        <v>39354</v>
      </c>
    </row>
    <row r="19657" spans="1:35" x14ac:dyDescent="0.2">
      <c r="A19657">
        <v>19755</v>
      </c>
      <c r="B19657" s="1" t="s">
        <v>42461</v>
      </c>
      <c r="C19657" s="1" t="s">
        <v>42462</v>
      </c>
      <c r="D19657" s="1">
        <v>72</v>
      </c>
      <c r="E19657" s="1" t="s">
        <v>41266</v>
      </c>
      <c r="F19657" s="1" t="s">
        <v>38237</v>
      </c>
      <c r="M19657" s="1" t="s">
        <v>39086</v>
      </c>
      <c r="O19657" s="1" t="s">
        <v>39087</v>
      </c>
      <c r="P19657" s="1" t="s">
        <v>39087</v>
      </c>
      <c r="Y19657" s="1" t="s">
        <v>39087</v>
      </c>
      <c r="AB19657" s="1" t="s">
        <v>39087</v>
      </c>
      <c r="AC19657" s="1" t="s">
        <v>39087</v>
      </c>
      <c r="AF19657" s="1" t="s">
        <v>39086</v>
      </c>
      <c r="AG19657" s="1" t="s">
        <v>39086</v>
      </c>
      <c r="AH19657" s="1" t="s">
        <v>39087</v>
      </c>
      <c r="AI19657" s="1" t="s">
        <v>39086</v>
      </c>
    </row>
    <row r="19658" spans="1:35" x14ac:dyDescent="0.2">
      <c r="A19658">
        <v>19756</v>
      </c>
      <c r="B19658" s="1" t="s">
        <v>42463</v>
      </c>
      <c r="C19658" s="1" t="s">
        <v>42463</v>
      </c>
      <c r="D19658" s="1">
        <v>72</v>
      </c>
      <c r="E19658" s="1" t="s">
        <v>41266</v>
      </c>
      <c r="F19658" s="1" t="s">
        <v>38237</v>
      </c>
      <c r="M19658" s="1" t="s">
        <v>39354</v>
      </c>
      <c r="O19658" s="1" t="s">
        <v>39355</v>
      </c>
      <c r="P19658" s="1" t="s">
        <v>39355</v>
      </c>
      <c r="Y19658" s="1" t="s">
        <v>39355</v>
      </c>
      <c r="AB19658" s="1" t="s">
        <v>39355</v>
      </c>
      <c r="AC19658" s="1" t="s">
        <v>39355</v>
      </c>
      <c r="AF19658" s="1" t="s">
        <v>39354</v>
      </c>
      <c r="AG19658" s="1" t="s">
        <v>39354</v>
      </c>
      <c r="AH19658" s="1" t="s">
        <v>39355</v>
      </c>
      <c r="AI19658" s="1" t="s">
        <v>39354</v>
      </c>
    </row>
    <row r="19659" spans="1:35" x14ac:dyDescent="0.2">
      <c r="A19659">
        <v>19757</v>
      </c>
      <c r="B19659" s="1" t="s">
        <v>42464</v>
      </c>
      <c r="C19659" s="1" t="s">
        <v>42465</v>
      </c>
      <c r="D19659" s="1">
        <v>72</v>
      </c>
      <c r="E19659" s="1" t="s">
        <v>41266</v>
      </c>
      <c r="F19659" s="1" t="s">
        <v>38237</v>
      </c>
      <c r="M19659" s="1" t="s">
        <v>39086</v>
      </c>
      <c r="O19659" s="1" t="s">
        <v>39087</v>
      </c>
      <c r="P19659" s="1" t="s">
        <v>39087</v>
      </c>
      <c r="Y19659" s="1" t="s">
        <v>39087</v>
      </c>
      <c r="AB19659" s="1" t="s">
        <v>39087</v>
      </c>
      <c r="AC19659" s="1" t="s">
        <v>39087</v>
      </c>
      <c r="AF19659" s="1" t="s">
        <v>39086</v>
      </c>
      <c r="AG19659" s="1" t="s">
        <v>39086</v>
      </c>
      <c r="AH19659" s="1" t="s">
        <v>39087</v>
      </c>
      <c r="AI19659" s="1" t="s">
        <v>39086</v>
      </c>
    </row>
    <row r="19660" spans="1:35" x14ac:dyDescent="0.2">
      <c r="A19660">
        <v>19758</v>
      </c>
      <c r="B19660" s="1" t="s">
        <v>42466</v>
      </c>
      <c r="C19660" s="1" t="s">
        <v>42466</v>
      </c>
      <c r="D19660" s="1">
        <v>72</v>
      </c>
      <c r="E19660" s="1" t="s">
        <v>41266</v>
      </c>
      <c r="F19660" s="1" t="s">
        <v>38237</v>
      </c>
      <c r="M19660" s="1" t="s">
        <v>39354</v>
      </c>
      <c r="O19660" s="1" t="s">
        <v>39355</v>
      </c>
      <c r="P19660" s="1" t="s">
        <v>39355</v>
      </c>
      <c r="Y19660" s="1" t="s">
        <v>39355</v>
      </c>
      <c r="AB19660" s="1" t="s">
        <v>39355</v>
      </c>
      <c r="AC19660" s="1" t="s">
        <v>39355</v>
      </c>
      <c r="AF19660" s="1" t="s">
        <v>39354</v>
      </c>
      <c r="AG19660" s="1" t="s">
        <v>39354</v>
      </c>
      <c r="AH19660" s="1" t="s">
        <v>39355</v>
      </c>
      <c r="AI19660" s="1" t="s">
        <v>39354</v>
      </c>
    </row>
    <row r="19661" spans="1:35" x14ac:dyDescent="0.2">
      <c r="A19661">
        <v>19759</v>
      </c>
      <c r="B19661" s="1" t="s">
        <v>42467</v>
      </c>
      <c r="C19661" s="1" t="s">
        <v>42468</v>
      </c>
      <c r="D19661" s="1">
        <v>72</v>
      </c>
      <c r="E19661" s="1" t="s">
        <v>41266</v>
      </c>
      <c r="F19661" s="1" t="s">
        <v>38237</v>
      </c>
      <c r="M19661" s="1" t="s">
        <v>39086</v>
      </c>
      <c r="O19661" s="1" t="s">
        <v>39087</v>
      </c>
      <c r="P19661" s="1" t="s">
        <v>39087</v>
      </c>
      <c r="Y19661" s="1" t="s">
        <v>39087</v>
      </c>
      <c r="AB19661" s="1" t="s">
        <v>39087</v>
      </c>
      <c r="AC19661" s="1" t="s">
        <v>39087</v>
      </c>
      <c r="AF19661" s="1" t="s">
        <v>39086</v>
      </c>
      <c r="AG19661" s="1" t="s">
        <v>39086</v>
      </c>
      <c r="AH19661" s="1" t="s">
        <v>39087</v>
      </c>
      <c r="AI19661" s="1" t="s">
        <v>39086</v>
      </c>
    </row>
    <row r="19662" spans="1:35" x14ac:dyDescent="0.2">
      <c r="A19662">
        <v>19760</v>
      </c>
      <c r="B19662" s="1" t="s">
        <v>42469</v>
      </c>
      <c r="C19662" s="1" t="s">
        <v>42469</v>
      </c>
      <c r="D19662" s="1">
        <v>72</v>
      </c>
      <c r="E19662" s="1" t="s">
        <v>41266</v>
      </c>
      <c r="F19662" s="1" t="s">
        <v>38237</v>
      </c>
      <c r="M19662" s="1" t="s">
        <v>39354</v>
      </c>
      <c r="O19662" s="1" t="s">
        <v>39355</v>
      </c>
      <c r="P19662" s="1" t="s">
        <v>39355</v>
      </c>
      <c r="Y19662" s="1" t="s">
        <v>39355</v>
      </c>
      <c r="AB19662" s="1" t="s">
        <v>39355</v>
      </c>
      <c r="AC19662" s="1" t="s">
        <v>39355</v>
      </c>
      <c r="AF19662" s="1" t="s">
        <v>39354</v>
      </c>
      <c r="AG19662" s="1" t="s">
        <v>39354</v>
      </c>
      <c r="AH19662" s="1" t="s">
        <v>39355</v>
      </c>
      <c r="AI19662" s="1" t="s">
        <v>39354</v>
      </c>
    </row>
    <row r="19663" spans="1:35" x14ac:dyDescent="0.2">
      <c r="A19663">
        <v>19761</v>
      </c>
      <c r="B19663" s="1" t="s">
        <v>42470</v>
      </c>
      <c r="C19663" s="1" t="s">
        <v>42471</v>
      </c>
      <c r="D19663" s="1">
        <v>72</v>
      </c>
      <c r="E19663" s="1" t="s">
        <v>41266</v>
      </c>
      <c r="F19663" s="1" t="s">
        <v>38237</v>
      </c>
      <c r="M19663" s="1" t="s">
        <v>39086</v>
      </c>
      <c r="O19663" s="1" t="s">
        <v>39087</v>
      </c>
      <c r="P19663" s="1" t="s">
        <v>39087</v>
      </c>
      <c r="Y19663" s="1" t="s">
        <v>39087</v>
      </c>
      <c r="AB19663" s="1" t="s">
        <v>39087</v>
      </c>
      <c r="AC19663" s="1" t="s">
        <v>39087</v>
      </c>
      <c r="AF19663" s="1" t="s">
        <v>39086</v>
      </c>
      <c r="AG19663" s="1" t="s">
        <v>39086</v>
      </c>
      <c r="AH19663" s="1" t="s">
        <v>39087</v>
      </c>
      <c r="AI19663" s="1" t="s">
        <v>39086</v>
      </c>
    </row>
    <row r="19664" spans="1:35" x14ac:dyDescent="0.2">
      <c r="A19664">
        <v>19762</v>
      </c>
      <c r="B19664" s="1" t="s">
        <v>42472</v>
      </c>
      <c r="C19664" s="1" t="s">
        <v>42472</v>
      </c>
      <c r="D19664" s="1">
        <v>72</v>
      </c>
      <c r="E19664" s="1" t="s">
        <v>41266</v>
      </c>
      <c r="F19664" s="1" t="s">
        <v>38237</v>
      </c>
      <c r="M19664" s="1" t="s">
        <v>39354</v>
      </c>
      <c r="O19664" s="1" t="s">
        <v>39355</v>
      </c>
      <c r="P19664" s="1" t="s">
        <v>39355</v>
      </c>
      <c r="Y19664" s="1" t="s">
        <v>39355</v>
      </c>
      <c r="AB19664" s="1" t="s">
        <v>39355</v>
      </c>
      <c r="AC19664" s="1" t="s">
        <v>39355</v>
      </c>
      <c r="AF19664" s="1" t="s">
        <v>39354</v>
      </c>
      <c r="AG19664" s="1" t="s">
        <v>39354</v>
      </c>
      <c r="AH19664" s="1" t="s">
        <v>39355</v>
      </c>
      <c r="AI19664" s="1" t="s">
        <v>39354</v>
      </c>
    </row>
    <row r="19665" spans="1:35" x14ac:dyDescent="0.2">
      <c r="A19665">
        <v>19763</v>
      </c>
      <c r="B19665" s="1" t="s">
        <v>42473</v>
      </c>
      <c r="C19665" s="1" t="s">
        <v>42474</v>
      </c>
      <c r="D19665" s="1">
        <v>72</v>
      </c>
      <c r="E19665" s="1" t="s">
        <v>41266</v>
      </c>
      <c r="F19665" s="1" t="s">
        <v>38237</v>
      </c>
      <c r="M19665" s="1" t="s">
        <v>39086</v>
      </c>
      <c r="O19665" s="1" t="s">
        <v>39087</v>
      </c>
      <c r="P19665" s="1" t="s">
        <v>39087</v>
      </c>
      <c r="Y19665" s="1" t="s">
        <v>39087</v>
      </c>
      <c r="AB19665" s="1" t="s">
        <v>39087</v>
      </c>
      <c r="AC19665" s="1" t="s">
        <v>39087</v>
      </c>
      <c r="AF19665" s="1" t="s">
        <v>39086</v>
      </c>
      <c r="AG19665" s="1" t="s">
        <v>39086</v>
      </c>
      <c r="AH19665" s="1" t="s">
        <v>39087</v>
      </c>
      <c r="AI19665" s="1" t="s">
        <v>39086</v>
      </c>
    </row>
    <row r="19666" spans="1:35" x14ac:dyDescent="0.2">
      <c r="A19666">
        <v>19764</v>
      </c>
      <c r="B19666" s="1" t="s">
        <v>42475</v>
      </c>
      <c r="C19666" s="1" t="s">
        <v>42475</v>
      </c>
      <c r="D19666" s="1">
        <v>72</v>
      </c>
      <c r="E19666" s="1" t="s">
        <v>41266</v>
      </c>
      <c r="F19666" s="1" t="s">
        <v>38237</v>
      </c>
      <c r="M19666" s="1" t="s">
        <v>39354</v>
      </c>
      <c r="O19666" s="1" t="s">
        <v>39355</v>
      </c>
      <c r="P19666" s="1" t="s">
        <v>39355</v>
      </c>
      <c r="Y19666" s="1" t="s">
        <v>39355</v>
      </c>
      <c r="AB19666" s="1" t="s">
        <v>39355</v>
      </c>
      <c r="AC19666" s="1" t="s">
        <v>39355</v>
      </c>
      <c r="AF19666" s="1" t="s">
        <v>39354</v>
      </c>
      <c r="AG19666" s="1" t="s">
        <v>39354</v>
      </c>
      <c r="AH19666" s="1" t="s">
        <v>39355</v>
      </c>
      <c r="AI19666" s="1" t="s">
        <v>39354</v>
      </c>
    </row>
    <row r="19667" spans="1:35" x14ac:dyDescent="0.2">
      <c r="A19667">
        <v>19765</v>
      </c>
      <c r="B19667" s="1" t="s">
        <v>42476</v>
      </c>
      <c r="C19667" s="1" t="s">
        <v>42477</v>
      </c>
      <c r="D19667" s="1">
        <v>72</v>
      </c>
      <c r="E19667" s="1" t="s">
        <v>41266</v>
      </c>
      <c r="F19667" s="1" t="s">
        <v>38237</v>
      </c>
      <c r="M19667" s="1" t="s">
        <v>39086</v>
      </c>
      <c r="O19667" s="1" t="s">
        <v>39087</v>
      </c>
      <c r="P19667" s="1" t="s">
        <v>39087</v>
      </c>
      <c r="Y19667" s="1" t="s">
        <v>39087</v>
      </c>
      <c r="AB19667" s="1" t="s">
        <v>39087</v>
      </c>
      <c r="AC19667" s="1" t="s">
        <v>39087</v>
      </c>
      <c r="AF19667" s="1" t="s">
        <v>39086</v>
      </c>
      <c r="AG19667" s="1" t="s">
        <v>39086</v>
      </c>
      <c r="AH19667" s="1" t="s">
        <v>39087</v>
      </c>
      <c r="AI19667" s="1" t="s">
        <v>39086</v>
      </c>
    </row>
    <row r="19668" spans="1:35" x14ac:dyDescent="0.2">
      <c r="A19668">
        <v>19766</v>
      </c>
      <c r="B19668" s="1" t="s">
        <v>42478</v>
      </c>
      <c r="C19668" s="1" t="s">
        <v>42478</v>
      </c>
      <c r="D19668" s="1">
        <v>72</v>
      </c>
      <c r="E19668" s="1" t="s">
        <v>41266</v>
      </c>
      <c r="F19668" s="1" t="s">
        <v>38237</v>
      </c>
      <c r="M19668" s="1" t="s">
        <v>39354</v>
      </c>
      <c r="O19668" s="1" t="s">
        <v>39355</v>
      </c>
      <c r="P19668" s="1" t="s">
        <v>39355</v>
      </c>
      <c r="Y19668" s="1" t="s">
        <v>39355</v>
      </c>
      <c r="AB19668" s="1" t="s">
        <v>39355</v>
      </c>
      <c r="AC19668" s="1" t="s">
        <v>39355</v>
      </c>
      <c r="AF19668" s="1" t="s">
        <v>39354</v>
      </c>
      <c r="AG19668" s="1" t="s">
        <v>39354</v>
      </c>
      <c r="AH19668" s="1" t="s">
        <v>39355</v>
      </c>
      <c r="AI19668" s="1" t="s">
        <v>39354</v>
      </c>
    </row>
    <row r="19669" spans="1:35" x14ac:dyDescent="0.2">
      <c r="A19669">
        <v>19767</v>
      </c>
      <c r="B19669" s="1" t="s">
        <v>42479</v>
      </c>
      <c r="C19669" s="1" t="s">
        <v>42480</v>
      </c>
      <c r="D19669" s="1">
        <v>72</v>
      </c>
      <c r="E19669" s="1" t="s">
        <v>41266</v>
      </c>
      <c r="F19669" s="1" t="s">
        <v>38237</v>
      </c>
      <c r="M19669" s="1" t="s">
        <v>39086</v>
      </c>
      <c r="O19669" s="1" t="s">
        <v>39087</v>
      </c>
      <c r="P19669" s="1" t="s">
        <v>39087</v>
      </c>
      <c r="Y19669" s="1" t="s">
        <v>39087</v>
      </c>
      <c r="AB19669" s="1" t="s">
        <v>39087</v>
      </c>
      <c r="AC19669" s="1" t="s">
        <v>39087</v>
      </c>
      <c r="AF19669" s="1" t="s">
        <v>39086</v>
      </c>
      <c r="AG19669" s="1" t="s">
        <v>39086</v>
      </c>
      <c r="AH19669" s="1" t="s">
        <v>39087</v>
      </c>
      <c r="AI19669" s="1" t="s">
        <v>39086</v>
      </c>
    </row>
    <row r="19670" spans="1:35" x14ac:dyDescent="0.2">
      <c r="A19670">
        <v>19768</v>
      </c>
      <c r="B19670" s="1" t="s">
        <v>42481</v>
      </c>
      <c r="C19670" s="1" t="s">
        <v>42481</v>
      </c>
      <c r="D19670" s="1">
        <v>72</v>
      </c>
      <c r="E19670" s="1" t="s">
        <v>41266</v>
      </c>
      <c r="F19670" s="1" t="s">
        <v>38237</v>
      </c>
      <c r="M19670" s="1" t="s">
        <v>39354</v>
      </c>
      <c r="O19670" s="1" t="s">
        <v>39355</v>
      </c>
      <c r="P19670" s="1" t="s">
        <v>39355</v>
      </c>
      <c r="Y19670" s="1" t="s">
        <v>39355</v>
      </c>
      <c r="AB19670" s="1" t="s">
        <v>39355</v>
      </c>
      <c r="AC19670" s="1" t="s">
        <v>39355</v>
      </c>
      <c r="AF19670" s="1" t="s">
        <v>39354</v>
      </c>
      <c r="AG19670" s="1" t="s">
        <v>39354</v>
      </c>
      <c r="AH19670" s="1" t="s">
        <v>39355</v>
      </c>
      <c r="AI19670" s="1" t="s">
        <v>39354</v>
      </c>
    </row>
    <row r="19671" spans="1:35" x14ac:dyDescent="0.2">
      <c r="A19671">
        <v>19769</v>
      </c>
      <c r="B19671" s="1" t="s">
        <v>42482</v>
      </c>
      <c r="C19671" s="1" t="s">
        <v>42483</v>
      </c>
      <c r="D19671" s="1">
        <v>72</v>
      </c>
      <c r="E19671" s="1" t="s">
        <v>41266</v>
      </c>
      <c r="F19671" s="1" t="s">
        <v>38237</v>
      </c>
      <c r="M19671" s="1" t="s">
        <v>39086</v>
      </c>
      <c r="O19671" s="1" t="s">
        <v>39087</v>
      </c>
      <c r="P19671" s="1" t="s">
        <v>39087</v>
      </c>
      <c r="Y19671" s="1" t="s">
        <v>39087</v>
      </c>
      <c r="AB19671" s="1" t="s">
        <v>39087</v>
      </c>
      <c r="AC19671" s="1" t="s">
        <v>39087</v>
      </c>
      <c r="AF19671" s="1" t="s">
        <v>39086</v>
      </c>
      <c r="AG19671" s="1" t="s">
        <v>39086</v>
      </c>
      <c r="AH19671" s="1" t="s">
        <v>39087</v>
      </c>
      <c r="AI19671" s="1" t="s">
        <v>39086</v>
      </c>
    </row>
    <row r="19672" spans="1:35" x14ac:dyDescent="0.2">
      <c r="A19672">
        <v>19770</v>
      </c>
      <c r="B19672" s="1" t="s">
        <v>42484</v>
      </c>
      <c r="C19672" s="1" t="s">
        <v>42484</v>
      </c>
      <c r="D19672" s="1">
        <v>72</v>
      </c>
      <c r="E19672" s="1" t="s">
        <v>41266</v>
      </c>
      <c r="F19672" s="1" t="s">
        <v>38237</v>
      </c>
      <c r="M19672" s="1" t="s">
        <v>39354</v>
      </c>
      <c r="O19672" s="1" t="s">
        <v>39355</v>
      </c>
      <c r="P19672" s="1" t="s">
        <v>39355</v>
      </c>
      <c r="Y19672" s="1" t="s">
        <v>39355</v>
      </c>
      <c r="AB19672" s="1" t="s">
        <v>39355</v>
      </c>
      <c r="AC19672" s="1" t="s">
        <v>39355</v>
      </c>
      <c r="AF19672" s="1" t="s">
        <v>39354</v>
      </c>
      <c r="AG19672" s="1" t="s">
        <v>39354</v>
      </c>
      <c r="AH19672" s="1" t="s">
        <v>39355</v>
      </c>
      <c r="AI19672" s="1" t="s">
        <v>39354</v>
      </c>
    </row>
    <row r="19673" spans="1:35" x14ac:dyDescent="0.2">
      <c r="A19673">
        <v>19771</v>
      </c>
      <c r="B19673" s="1" t="s">
        <v>42485</v>
      </c>
      <c r="C19673" s="1" t="s">
        <v>42486</v>
      </c>
      <c r="D19673" s="1">
        <v>72</v>
      </c>
      <c r="E19673" s="1" t="s">
        <v>41266</v>
      </c>
      <c r="F19673" s="1" t="s">
        <v>38237</v>
      </c>
      <c r="M19673" s="1" t="s">
        <v>39086</v>
      </c>
      <c r="O19673" s="1" t="s">
        <v>39087</v>
      </c>
      <c r="P19673" s="1" t="s">
        <v>39087</v>
      </c>
      <c r="Y19673" s="1" t="s">
        <v>39087</v>
      </c>
      <c r="AB19673" s="1" t="s">
        <v>39087</v>
      </c>
      <c r="AC19673" s="1" t="s">
        <v>39087</v>
      </c>
      <c r="AF19673" s="1" t="s">
        <v>39086</v>
      </c>
      <c r="AG19673" s="1" t="s">
        <v>39086</v>
      </c>
      <c r="AH19673" s="1" t="s">
        <v>39087</v>
      </c>
      <c r="AI19673" s="1" t="s">
        <v>39086</v>
      </c>
    </row>
    <row r="19674" spans="1:35" x14ac:dyDescent="0.2">
      <c r="A19674">
        <v>19772</v>
      </c>
      <c r="B19674" s="1" t="s">
        <v>42487</v>
      </c>
      <c r="C19674" s="1" t="s">
        <v>42488</v>
      </c>
      <c r="D19674" s="1">
        <v>72</v>
      </c>
      <c r="E19674" s="1" t="s">
        <v>41266</v>
      </c>
      <c r="F19674" s="1" t="s">
        <v>38237</v>
      </c>
      <c r="M19674" s="1" t="s">
        <v>39354</v>
      </c>
      <c r="O19674" s="1" t="s">
        <v>39355</v>
      </c>
      <c r="P19674" s="1" t="s">
        <v>39355</v>
      </c>
      <c r="Y19674" s="1" t="s">
        <v>39355</v>
      </c>
      <c r="AB19674" s="1" t="s">
        <v>39355</v>
      </c>
      <c r="AC19674" s="1" t="s">
        <v>39355</v>
      </c>
      <c r="AF19674" s="1" t="s">
        <v>39354</v>
      </c>
      <c r="AG19674" s="1" t="s">
        <v>39354</v>
      </c>
      <c r="AH19674" s="1" t="s">
        <v>39355</v>
      </c>
      <c r="AI19674" s="1" t="s">
        <v>39354</v>
      </c>
    </row>
    <row r="19675" spans="1:35" x14ac:dyDescent="0.2">
      <c r="A19675">
        <v>19773</v>
      </c>
      <c r="B19675" s="1" t="s">
        <v>42489</v>
      </c>
      <c r="C19675" s="1" t="s">
        <v>42490</v>
      </c>
      <c r="D19675" s="1">
        <v>72</v>
      </c>
      <c r="E19675" s="1" t="s">
        <v>41266</v>
      </c>
      <c r="F19675" s="1" t="s">
        <v>38237</v>
      </c>
      <c r="M19675" s="1" t="s">
        <v>39086</v>
      </c>
      <c r="O19675" s="1" t="s">
        <v>39087</v>
      </c>
      <c r="P19675" s="1" t="s">
        <v>39087</v>
      </c>
      <c r="Y19675" s="1" t="s">
        <v>39087</v>
      </c>
      <c r="AB19675" s="1" t="s">
        <v>39087</v>
      </c>
      <c r="AC19675" s="1" t="s">
        <v>39087</v>
      </c>
      <c r="AF19675" s="1" t="s">
        <v>39086</v>
      </c>
      <c r="AG19675" s="1" t="s">
        <v>39086</v>
      </c>
      <c r="AH19675" s="1" t="s">
        <v>39087</v>
      </c>
      <c r="AI19675" s="1" t="s">
        <v>39086</v>
      </c>
    </row>
    <row r="19676" spans="1:35" x14ac:dyDescent="0.2">
      <c r="A19676">
        <v>19774</v>
      </c>
      <c r="B19676" s="1" t="s">
        <v>42491</v>
      </c>
      <c r="C19676" s="1" t="s">
        <v>42491</v>
      </c>
      <c r="D19676" s="1">
        <v>72</v>
      </c>
      <c r="E19676" s="1" t="s">
        <v>41266</v>
      </c>
      <c r="F19676" s="1" t="s">
        <v>38237</v>
      </c>
      <c r="M19676" s="1" t="s">
        <v>39354</v>
      </c>
      <c r="O19676" s="1" t="s">
        <v>39355</v>
      </c>
      <c r="P19676" s="1" t="s">
        <v>39355</v>
      </c>
      <c r="Y19676" s="1" t="s">
        <v>39355</v>
      </c>
      <c r="AB19676" s="1" t="s">
        <v>39355</v>
      </c>
      <c r="AC19676" s="1" t="s">
        <v>39355</v>
      </c>
      <c r="AF19676" s="1" t="s">
        <v>39354</v>
      </c>
      <c r="AG19676" s="1" t="s">
        <v>39354</v>
      </c>
      <c r="AH19676" s="1" t="s">
        <v>39355</v>
      </c>
      <c r="AI19676" s="1" t="s">
        <v>39354</v>
      </c>
    </row>
    <row r="19677" spans="1:35" x14ac:dyDescent="0.2">
      <c r="A19677">
        <v>19775</v>
      </c>
      <c r="B19677" s="1" t="s">
        <v>42492</v>
      </c>
      <c r="C19677" s="1" t="s">
        <v>42493</v>
      </c>
      <c r="D19677" s="1">
        <v>72</v>
      </c>
      <c r="E19677" s="1" t="s">
        <v>41266</v>
      </c>
      <c r="F19677" s="1" t="s">
        <v>38237</v>
      </c>
      <c r="M19677" s="1" t="s">
        <v>39086</v>
      </c>
      <c r="O19677" s="1" t="s">
        <v>39087</v>
      </c>
      <c r="P19677" s="1" t="s">
        <v>39087</v>
      </c>
      <c r="Y19677" s="1" t="s">
        <v>39087</v>
      </c>
      <c r="AB19677" s="1" t="s">
        <v>39087</v>
      </c>
      <c r="AC19677" s="1" t="s">
        <v>39087</v>
      </c>
      <c r="AF19677" s="1" t="s">
        <v>39086</v>
      </c>
      <c r="AG19677" s="1" t="s">
        <v>39086</v>
      </c>
      <c r="AH19677" s="1" t="s">
        <v>39087</v>
      </c>
      <c r="AI19677" s="1" t="s">
        <v>39086</v>
      </c>
    </row>
    <row r="19678" spans="1:35" x14ac:dyDescent="0.2">
      <c r="A19678">
        <v>19776</v>
      </c>
      <c r="B19678" s="1" t="s">
        <v>42494</v>
      </c>
      <c r="C19678" s="1" t="s">
        <v>42494</v>
      </c>
      <c r="D19678" s="1">
        <v>72</v>
      </c>
      <c r="E19678" s="1" t="s">
        <v>41266</v>
      </c>
      <c r="F19678" s="1" t="s">
        <v>38237</v>
      </c>
      <c r="M19678" s="1" t="s">
        <v>39354</v>
      </c>
      <c r="O19678" s="1" t="s">
        <v>39355</v>
      </c>
      <c r="P19678" s="1" t="s">
        <v>39355</v>
      </c>
      <c r="Y19678" s="1" t="s">
        <v>39355</v>
      </c>
      <c r="AB19678" s="1" t="s">
        <v>39355</v>
      </c>
      <c r="AC19678" s="1" t="s">
        <v>39355</v>
      </c>
      <c r="AF19678" s="1" t="s">
        <v>39354</v>
      </c>
      <c r="AG19678" s="1" t="s">
        <v>39354</v>
      </c>
      <c r="AH19678" s="1" t="s">
        <v>39355</v>
      </c>
      <c r="AI19678" s="1" t="s">
        <v>39354</v>
      </c>
    </row>
    <row r="19679" spans="1:35" x14ac:dyDescent="0.2">
      <c r="A19679">
        <v>19777</v>
      </c>
      <c r="B19679" s="1" t="s">
        <v>42495</v>
      </c>
      <c r="C19679" s="1" t="s">
        <v>42496</v>
      </c>
      <c r="D19679" s="1">
        <v>72</v>
      </c>
      <c r="E19679" s="1" t="s">
        <v>41266</v>
      </c>
      <c r="F19679" s="1" t="s">
        <v>38237</v>
      </c>
      <c r="M19679" s="1" t="s">
        <v>39086</v>
      </c>
      <c r="O19679" s="1" t="s">
        <v>39087</v>
      </c>
      <c r="P19679" s="1" t="s">
        <v>39087</v>
      </c>
      <c r="Y19679" s="1" t="s">
        <v>39087</v>
      </c>
      <c r="AB19679" s="1" t="s">
        <v>39087</v>
      </c>
      <c r="AC19679" s="1" t="s">
        <v>39087</v>
      </c>
      <c r="AF19679" s="1" t="s">
        <v>39086</v>
      </c>
      <c r="AG19679" s="1" t="s">
        <v>39086</v>
      </c>
      <c r="AH19679" s="1" t="s">
        <v>39087</v>
      </c>
      <c r="AI19679" s="1" t="s">
        <v>39086</v>
      </c>
    </row>
    <row r="19680" spans="1:35" x14ac:dyDescent="0.2">
      <c r="A19680">
        <v>19778</v>
      </c>
      <c r="B19680" s="1" t="s">
        <v>42497</v>
      </c>
      <c r="C19680" s="1" t="s">
        <v>42497</v>
      </c>
      <c r="D19680" s="1">
        <v>72</v>
      </c>
      <c r="E19680" s="1" t="s">
        <v>41266</v>
      </c>
      <c r="F19680" s="1" t="s">
        <v>38237</v>
      </c>
      <c r="M19680" s="1" t="s">
        <v>39354</v>
      </c>
      <c r="O19680" s="1" t="s">
        <v>39355</v>
      </c>
      <c r="P19680" s="1" t="s">
        <v>39355</v>
      </c>
      <c r="Y19680" s="1" t="s">
        <v>39355</v>
      </c>
      <c r="AB19680" s="1" t="s">
        <v>39355</v>
      </c>
      <c r="AC19680" s="1" t="s">
        <v>39355</v>
      </c>
      <c r="AF19680" s="1" t="s">
        <v>39354</v>
      </c>
      <c r="AG19680" s="1" t="s">
        <v>39354</v>
      </c>
      <c r="AH19680" s="1" t="s">
        <v>39355</v>
      </c>
      <c r="AI19680" s="1" t="s">
        <v>39354</v>
      </c>
    </row>
    <row r="19681" spans="1:35" x14ac:dyDescent="0.2">
      <c r="A19681">
        <v>19779</v>
      </c>
      <c r="B19681" s="1" t="s">
        <v>42498</v>
      </c>
      <c r="C19681" s="1" t="s">
        <v>42499</v>
      </c>
      <c r="D19681" s="1">
        <v>72</v>
      </c>
      <c r="E19681" s="1" t="s">
        <v>41266</v>
      </c>
      <c r="F19681" s="1" t="s">
        <v>38237</v>
      </c>
      <c r="M19681" s="1" t="s">
        <v>39086</v>
      </c>
      <c r="O19681" s="1" t="s">
        <v>39087</v>
      </c>
      <c r="P19681" s="1" t="s">
        <v>39087</v>
      </c>
      <c r="Y19681" s="1" t="s">
        <v>39087</v>
      </c>
      <c r="AB19681" s="1" t="s">
        <v>39087</v>
      </c>
      <c r="AC19681" s="1" t="s">
        <v>39087</v>
      </c>
      <c r="AF19681" s="1" t="s">
        <v>39086</v>
      </c>
      <c r="AG19681" s="1" t="s">
        <v>39086</v>
      </c>
      <c r="AH19681" s="1" t="s">
        <v>39087</v>
      </c>
      <c r="AI19681" s="1" t="s">
        <v>39086</v>
      </c>
    </row>
    <row r="19682" spans="1:35" x14ac:dyDescent="0.2">
      <c r="A19682">
        <v>19780</v>
      </c>
      <c r="B19682" s="1" t="s">
        <v>42500</v>
      </c>
      <c r="C19682" s="1" t="s">
        <v>42500</v>
      </c>
      <c r="D19682" s="1">
        <v>72</v>
      </c>
      <c r="E19682" s="1" t="s">
        <v>41266</v>
      </c>
      <c r="F19682" s="1" t="s">
        <v>38237</v>
      </c>
      <c r="M19682" s="1" t="s">
        <v>39354</v>
      </c>
      <c r="O19682" s="1" t="s">
        <v>39355</v>
      </c>
      <c r="P19682" s="1" t="s">
        <v>39355</v>
      </c>
      <c r="Y19682" s="1" t="s">
        <v>39355</v>
      </c>
      <c r="AB19682" s="1" t="s">
        <v>39355</v>
      </c>
      <c r="AC19682" s="1" t="s">
        <v>39355</v>
      </c>
      <c r="AF19682" s="1" t="s">
        <v>39354</v>
      </c>
      <c r="AG19682" s="1" t="s">
        <v>39354</v>
      </c>
      <c r="AH19682" s="1" t="s">
        <v>39355</v>
      </c>
      <c r="AI19682" s="1" t="s">
        <v>39354</v>
      </c>
    </row>
    <row r="19683" spans="1:35" x14ac:dyDescent="0.2">
      <c r="A19683">
        <v>19781</v>
      </c>
      <c r="B19683" s="1" t="s">
        <v>42501</v>
      </c>
      <c r="C19683" s="1" t="s">
        <v>42502</v>
      </c>
      <c r="D19683" s="1">
        <v>72</v>
      </c>
      <c r="E19683" s="1" t="s">
        <v>41266</v>
      </c>
      <c r="F19683" s="1" t="s">
        <v>38237</v>
      </c>
      <c r="M19683" s="1" t="s">
        <v>39086</v>
      </c>
      <c r="O19683" s="1" t="s">
        <v>39087</v>
      </c>
      <c r="P19683" s="1" t="s">
        <v>39087</v>
      </c>
      <c r="Y19683" s="1" t="s">
        <v>39087</v>
      </c>
      <c r="AB19683" s="1" t="s">
        <v>39087</v>
      </c>
      <c r="AC19683" s="1" t="s">
        <v>39087</v>
      </c>
      <c r="AF19683" s="1" t="s">
        <v>39086</v>
      </c>
      <c r="AG19683" s="1" t="s">
        <v>39086</v>
      </c>
      <c r="AH19683" s="1" t="s">
        <v>39087</v>
      </c>
      <c r="AI19683" s="1" t="s">
        <v>39086</v>
      </c>
    </row>
    <row r="19684" spans="1:35" x14ac:dyDescent="0.2">
      <c r="A19684">
        <v>19782</v>
      </c>
      <c r="B19684" s="1" t="s">
        <v>42503</v>
      </c>
      <c r="C19684" s="1" t="s">
        <v>42503</v>
      </c>
      <c r="D19684" s="1">
        <v>72</v>
      </c>
      <c r="E19684" s="1" t="s">
        <v>41266</v>
      </c>
      <c r="F19684" s="1" t="s">
        <v>38237</v>
      </c>
      <c r="M19684" s="1" t="s">
        <v>39354</v>
      </c>
      <c r="O19684" s="1" t="s">
        <v>39355</v>
      </c>
      <c r="P19684" s="1" t="s">
        <v>39355</v>
      </c>
      <c r="Y19684" s="1" t="s">
        <v>39355</v>
      </c>
      <c r="AB19684" s="1" t="s">
        <v>39355</v>
      </c>
      <c r="AC19684" s="1" t="s">
        <v>39355</v>
      </c>
      <c r="AF19684" s="1" t="s">
        <v>39354</v>
      </c>
      <c r="AG19684" s="1" t="s">
        <v>39354</v>
      </c>
      <c r="AH19684" s="1" t="s">
        <v>39355</v>
      </c>
      <c r="AI19684" s="1" t="s">
        <v>39354</v>
      </c>
    </row>
    <row r="19685" spans="1:35" x14ac:dyDescent="0.2">
      <c r="A19685">
        <v>19783</v>
      </c>
      <c r="B19685" s="1" t="s">
        <v>42504</v>
      </c>
      <c r="C19685" s="1" t="s">
        <v>42505</v>
      </c>
      <c r="D19685" s="1">
        <v>72</v>
      </c>
      <c r="E19685" s="1" t="s">
        <v>41266</v>
      </c>
      <c r="F19685" s="1" t="s">
        <v>38237</v>
      </c>
      <c r="M19685" s="1" t="s">
        <v>39086</v>
      </c>
      <c r="O19685" s="1" t="s">
        <v>39087</v>
      </c>
      <c r="P19685" s="1" t="s">
        <v>39087</v>
      </c>
      <c r="Y19685" s="1" t="s">
        <v>39087</v>
      </c>
      <c r="AB19685" s="1" t="s">
        <v>39087</v>
      </c>
      <c r="AC19685" s="1" t="s">
        <v>39087</v>
      </c>
      <c r="AF19685" s="1" t="s">
        <v>39086</v>
      </c>
      <c r="AG19685" s="1" t="s">
        <v>39086</v>
      </c>
      <c r="AH19685" s="1" t="s">
        <v>39087</v>
      </c>
      <c r="AI19685" s="1" t="s">
        <v>39086</v>
      </c>
    </row>
    <row r="19686" spans="1:35" x14ac:dyDescent="0.2">
      <c r="A19686">
        <v>19784</v>
      </c>
      <c r="B19686" s="1" t="s">
        <v>42506</v>
      </c>
      <c r="C19686" s="1" t="s">
        <v>42506</v>
      </c>
      <c r="D19686" s="1">
        <v>72</v>
      </c>
      <c r="E19686" s="1" t="s">
        <v>41266</v>
      </c>
      <c r="F19686" s="1" t="s">
        <v>38237</v>
      </c>
      <c r="M19686" s="1" t="s">
        <v>39354</v>
      </c>
      <c r="O19686" s="1" t="s">
        <v>39355</v>
      </c>
      <c r="P19686" s="1" t="s">
        <v>39355</v>
      </c>
      <c r="Y19686" s="1" t="s">
        <v>39355</v>
      </c>
      <c r="AB19686" s="1" t="s">
        <v>39355</v>
      </c>
      <c r="AC19686" s="1" t="s">
        <v>39355</v>
      </c>
      <c r="AF19686" s="1" t="s">
        <v>39354</v>
      </c>
      <c r="AG19686" s="1" t="s">
        <v>39354</v>
      </c>
      <c r="AH19686" s="1" t="s">
        <v>39355</v>
      </c>
      <c r="AI19686" s="1" t="s">
        <v>39354</v>
      </c>
    </row>
    <row r="19687" spans="1:35" x14ac:dyDescent="0.2">
      <c r="A19687">
        <v>19785</v>
      </c>
      <c r="B19687" s="1" t="s">
        <v>42507</v>
      </c>
      <c r="C19687" s="1" t="s">
        <v>42508</v>
      </c>
      <c r="D19687" s="1">
        <v>72</v>
      </c>
      <c r="E19687" s="1" t="s">
        <v>41266</v>
      </c>
      <c r="F19687" s="1" t="s">
        <v>38237</v>
      </c>
      <c r="M19687" s="1" t="s">
        <v>39086</v>
      </c>
      <c r="O19687" s="1" t="s">
        <v>39087</v>
      </c>
      <c r="P19687" s="1" t="s">
        <v>39087</v>
      </c>
      <c r="Y19687" s="1" t="s">
        <v>39087</v>
      </c>
      <c r="AB19687" s="1" t="s">
        <v>39087</v>
      </c>
      <c r="AC19687" s="1" t="s">
        <v>39087</v>
      </c>
      <c r="AF19687" s="1" t="s">
        <v>39086</v>
      </c>
      <c r="AG19687" s="1" t="s">
        <v>39086</v>
      </c>
      <c r="AH19687" s="1" t="s">
        <v>39087</v>
      </c>
      <c r="AI19687" s="1" t="s">
        <v>39086</v>
      </c>
    </row>
    <row r="19688" spans="1:35" x14ac:dyDescent="0.2">
      <c r="A19688">
        <v>19786</v>
      </c>
      <c r="B19688" s="1" t="s">
        <v>42509</v>
      </c>
      <c r="C19688" s="1" t="s">
        <v>42510</v>
      </c>
      <c r="D19688" s="1">
        <v>72</v>
      </c>
      <c r="E19688" s="1" t="s">
        <v>41266</v>
      </c>
      <c r="F19688" s="1" t="s">
        <v>38237</v>
      </c>
      <c r="M19688" s="1" t="s">
        <v>39354</v>
      </c>
      <c r="O19688" s="1" t="s">
        <v>39355</v>
      </c>
      <c r="P19688" s="1" t="s">
        <v>39355</v>
      </c>
      <c r="Y19688" s="1" t="s">
        <v>39355</v>
      </c>
      <c r="AB19688" s="1" t="s">
        <v>39355</v>
      </c>
      <c r="AC19688" s="1" t="s">
        <v>39355</v>
      </c>
      <c r="AF19688" s="1" t="s">
        <v>39354</v>
      </c>
      <c r="AG19688" s="1" t="s">
        <v>39354</v>
      </c>
      <c r="AH19688" s="1" t="s">
        <v>39355</v>
      </c>
      <c r="AI19688" s="1" t="s">
        <v>39354</v>
      </c>
    </row>
    <row r="19689" spans="1:35" x14ac:dyDescent="0.2">
      <c r="A19689">
        <v>19787</v>
      </c>
      <c r="B19689" s="1" t="s">
        <v>42511</v>
      </c>
      <c r="C19689" s="1" t="s">
        <v>42512</v>
      </c>
      <c r="D19689" s="1">
        <v>72</v>
      </c>
      <c r="E19689" s="1" t="s">
        <v>41266</v>
      </c>
      <c r="F19689" s="1" t="s">
        <v>38237</v>
      </c>
      <c r="M19689" s="1" t="s">
        <v>39086</v>
      </c>
      <c r="O19689" s="1" t="s">
        <v>39087</v>
      </c>
      <c r="P19689" s="1" t="s">
        <v>39087</v>
      </c>
      <c r="Y19689" s="1" t="s">
        <v>39087</v>
      </c>
      <c r="AB19689" s="1" t="s">
        <v>39087</v>
      </c>
      <c r="AC19689" s="1" t="s">
        <v>39087</v>
      </c>
      <c r="AF19689" s="1" t="s">
        <v>39086</v>
      </c>
      <c r="AG19689" s="1" t="s">
        <v>39086</v>
      </c>
      <c r="AH19689" s="1" t="s">
        <v>39087</v>
      </c>
      <c r="AI19689" s="1" t="s">
        <v>39086</v>
      </c>
    </row>
    <row r="19690" spans="1:35" x14ac:dyDescent="0.2">
      <c r="A19690">
        <v>19788</v>
      </c>
      <c r="B19690" s="1" t="s">
        <v>42513</v>
      </c>
      <c r="C19690" s="1" t="s">
        <v>42513</v>
      </c>
      <c r="D19690" s="1">
        <v>72</v>
      </c>
      <c r="E19690" s="1" t="s">
        <v>41266</v>
      </c>
      <c r="F19690" s="1" t="s">
        <v>38237</v>
      </c>
      <c r="M19690" s="1" t="s">
        <v>39354</v>
      </c>
      <c r="O19690" s="1" t="s">
        <v>39355</v>
      </c>
      <c r="P19690" s="1" t="s">
        <v>39355</v>
      </c>
      <c r="Y19690" s="1" t="s">
        <v>39355</v>
      </c>
      <c r="AB19690" s="1" t="s">
        <v>39355</v>
      </c>
      <c r="AC19690" s="1" t="s">
        <v>39355</v>
      </c>
      <c r="AF19690" s="1" t="s">
        <v>39354</v>
      </c>
      <c r="AG19690" s="1" t="s">
        <v>39354</v>
      </c>
      <c r="AH19690" s="1" t="s">
        <v>39355</v>
      </c>
      <c r="AI19690" s="1" t="s">
        <v>39354</v>
      </c>
    </row>
    <row r="19691" spans="1:35" x14ac:dyDescent="0.2">
      <c r="A19691">
        <v>19789</v>
      </c>
      <c r="B19691" s="1" t="s">
        <v>42514</v>
      </c>
      <c r="C19691" s="1" t="s">
        <v>42515</v>
      </c>
      <c r="D19691" s="1">
        <v>72</v>
      </c>
      <c r="E19691" s="1" t="s">
        <v>41266</v>
      </c>
      <c r="F19691" s="1" t="s">
        <v>38237</v>
      </c>
      <c r="M19691" s="1" t="s">
        <v>39086</v>
      </c>
      <c r="O19691" s="1" t="s">
        <v>39087</v>
      </c>
      <c r="P19691" s="1" t="s">
        <v>39087</v>
      </c>
      <c r="Y19691" s="1" t="s">
        <v>39087</v>
      </c>
      <c r="AB19691" s="1" t="s">
        <v>39087</v>
      </c>
      <c r="AC19691" s="1" t="s">
        <v>39087</v>
      </c>
      <c r="AF19691" s="1" t="s">
        <v>39086</v>
      </c>
      <c r="AG19691" s="1" t="s">
        <v>39086</v>
      </c>
      <c r="AH19691" s="1" t="s">
        <v>39087</v>
      </c>
      <c r="AI19691" s="1" t="s">
        <v>39086</v>
      </c>
    </row>
    <row r="19692" spans="1:35" x14ac:dyDescent="0.2">
      <c r="A19692">
        <v>19790</v>
      </c>
      <c r="B19692" s="1" t="s">
        <v>42516</v>
      </c>
      <c r="C19692" s="1" t="s">
        <v>42516</v>
      </c>
      <c r="D19692" s="1">
        <v>72</v>
      </c>
      <c r="E19692" s="1" t="s">
        <v>41266</v>
      </c>
      <c r="F19692" s="1" t="s">
        <v>38237</v>
      </c>
      <c r="M19692" s="1" t="s">
        <v>39354</v>
      </c>
      <c r="O19692" s="1" t="s">
        <v>39355</v>
      </c>
      <c r="P19692" s="1" t="s">
        <v>39355</v>
      </c>
      <c r="Y19692" s="1" t="s">
        <v>39355</v>
      </c>
      <c r="AB19692" s="1" t="s">
        <v>39355</v>
      </c>
      <c r="AC19692" s="1" t="s">
        <v>39355</v>
      </c>
      <c r="AF19692" s="1" t="s">
        <v>39354</v>
      </c>
      <c r="AG19692" s="1" t="s">
        <v>39354</v>
      </c>
      <c r="AH19692" s="1" t="s">
        <v>39355</v>
      </c>
      <c r="AI19692" s="1" t="s">
        <v>39354</v>
      </c>
    </row>
    <row r="19693" spans="1:35" x14ac:dyDescent="0.2">
      <c r="A19693">
        <v>19791</v>
      </c>
      <c r="B19693" s="1" t="s">
        <v>42517</v>
      </c>
      <c r="C19693" s="1" t="s">
        <v>42518</v>
      </c>
      <c r="D19693" s="1">
        <v>72</v>
      </c>
      <c r="E19693" s="1" t="s">
        <v>41266</v>
      </c>
      <c r="F19693" s="1" t="s">
        <v>38237</v>
      </c>
      <c r="M19693" s="1" t="s">
        <v>39086</v>
      </c>
      <c r="O19693" s="1" t="s">
        <v>39087</v>
      </c>
      <c r="P19693" s="1" t="s">
        <v>39087</v>
      </c>
      <c r="Y19693" s="1" t="s">
        <v>39087</v>
      </c>
      <c r="AB19693" s="1" t="s">
        <v>39087</v>
      </c>
      <c r="AC19693" s="1" t="s">
        <v>39087</v>
      </c>
      <c r="AF19693" s="1" t="s">
        <v>39086</v>
      </c>
      <c r="AG19693" s="1" t="s">
        <v>39086</v>
      </c>
      <c r="AH19693" s="1" t="s">
        <v>39087</v>
      </c>
      <c r="AI19693" s="1" t="s">
        <v>39086</v>
      </c>
    </row>
    <row r="19694" spans="1:35" x14ac:dyDescent="0.2">
      <c r="A19694">
        <v>19792</v>
      </c>
      <c r="B19694" s="1" t="s">
        <v>42519</v>
      </c>
      <c r="C19694" s="1" t="s">
        <v>42519</v>
      </c>
      <c r="D19694" s="1">
        <v>72</v>
      </c>
      <c r="E19694" s="1" t="s">
        <v>41266</v>
      </c>
      <c r="F19694" s="1" t="s">
        <v>38237</v>
      </c>
      <c r="M19694" s="1" t="s">
        <v>39354</v>
      </c>
      <c r="O19694" s="1" t="s">
        <v>39355</v>
      </c>
      <c r="P19694" s="1" t="s">
        <v>39355</v>
      </c>
      <c r="Y19694" s="1" t="s">
        <v>39355</v>
      </c>
      <c r="AB19694" s="1" t="s">
        <v>39355</v>
      </c>
      <c r="AC19694" s="1" t="s">
        <v>39355</v>
      </c>
      <c r="AF19694" s="1" t="s">
        <v>39354</v>
      </c>
      <c r="AG19694" s="1" t="s">
        <v>39354</v>
      </c>
      <c r="AH19694" s="1" t="s">
        <v>39355</v>
      </c>
      <c r="AI19694" s="1" t="s">
        <v>39354</v>
      </c>
    </row>
    <row r="19695" spans="1:35" x14ac:dyDescent="0.2">
      <c r="A19695">
        <v>19793</v>
      </c>
      <c r="B19695" s="1" t="s">
        <v>42520</v>
      </c>
      <c r="C19695" s="1" t="s">
        <v>42521</v>
      </c>
      <c r="D19695" s="1">
        <v>72</v>
      </c>
      <c r="E19695" s="1" t="s">
        <v>41266</v>
      </c>
      <c r="F19695" s="1" t="s">
        <v>38237</v>
      </c>
      <c r="M19695" s="1" t="s">
        <v>39086</v>
      </c>
      <c r="O19695" s="1" t="s">
        <v>39087</v>
      </c>
      <c r="P19695" s="1" t="s">
        <v>39087</v>
      </c>
      <c r="Y19695" s="1" t="s">
        <v>39087</v>
      </c>
      <c r="AB19695" s="1" t="s">
        <v>39087</v>
      </c>
      <c r="AC19695" s="1" t="s">
        <v>39087</v>
      </c>
      <c r="AF19695" s="1" t="s">
        <v>39086</v>
      </c>
      <c r="AG19695" s="1" t="s">
        <v>39086</v>
      </c>
      <c r="AH19695" s="1" t="s">
        <v>39087</v>
      </c>
      <c r="AI19695" s="1" t="s">
        <v>39086</v>
      </c>
    </row>
    <row r="19696" spans="1:35" x14ac:dyDescent="0.2">
      <c r="A19696">
        <v>19794</v>
      </c>
      <c r="B19696" s="1" t="s">
        <v>42522</v>
      </c>
      <c r="C19696" s="1" t="s">
        <v>42522</v>
      </c>
      <c r="D19696" s="1">
        <v>72</v>
      </c>
      <c r="E19696" s="1" t="s">
        <v>41266</v>
      </c>
      <c r="F19696" s="1" t="s">
        <v>38237</v>
      </c>
      <c r="M19696" s="1" t="s">
        <v>39354</v>
      </c>
      <c r="O19696" s="1" t="s">
        <v>39355</v>
      </c>
      <c r="P19696" s="1" t="s">
        <v>39355</v>
      </c>
      <c r="Y19696" s="1" t="s">
        <v>39355</v>
      </c>
      <c r="AB19696" s="1" t="s">
        <v>39355</v>
      </c>
      <c r="AC19696" s="1" t="s">
        <v>39355</v>
      </c>
      <c r="AF19696" s="1" t="s">
        <v>39354</v>
      </c>
      <c r="AG19696" s="1" t="s">
        <v>39354</v>
      </c>
      <c r="AH19696" s="1" t="s">
        <v>39355</v>
      </c>
      <c r="AI19696" s="1" t="s">
        <v>39354</v>
      </c>
    </row>
    <row r="19697" spans="1:35" x14ac:dyDescent="0.2">
      <c r="A19697">
        <v>19795</v>
      </c>
      <c r="B19697" s="1" t="s">
        <v>42523</v>
      </c>
      <c r="C19697" s="1" t="s">
        <v>42524</v>
      </c>
      <c r="D19697" s="1">
        <v>72</v>
      </c>
      <c r="E19697" s="1" t="s">
        <v>41266</v>
      </c>
      <c r="F19697" s="1" t="s">
        <v>38237</v>
      </c>
      <c r="M19697" s="1" t="s">
        <v>39086</v>
      </c>
      <c r="O19697" s="1" t="s">
        <v>39087</v>
      </c>
      <c r="P19697" s="1" t="s">
        <v>39087</v>
      </c>
      <c r="Y19697" s="1" t="s">
        <v>39087</v>
      </c>
      <c r="AB19697" s="1" t="s">
        <v>39087</v>
      </c>
      <c r="AC19697" s="1" t="s">
        <v>39087</v>
      </c>
      <c r="AF19697" s="1" t="s">
        <v>39086</v>
      </c>
      <c r="AG19697" s="1" t="s">
        <v>39086</v>
      </c>
      <c r="AH19697" s="1" t="s">
        <v>39087</v>
      </c>
      <c r="AI19697" s="1" t="s">
        <v>39086</v>
      </c>
    </row>
    <row r="19698" spans="1:35" x14ac:dyDescent="0.2">
      <c r="A19698">
        <v>19796</v>
      </c>
      <c r="B19698" s="1" t="s">
        <v>42525</v>
      </c>
      <c r="C19698" s="1" t="s">
        <v>42525</v>
      </c>
      <c r="D19698" s="1">
        <v>72</v>
      </c>
      <c r="E19698" s="1" t="s">
        <v>41266</v>
      </c>
      <c r="F19698" s="1" t="s">
        <v>38237</v>
      </c>
      <c r="M19698" s="1" t="s">
        <v>39354</v>
      </c>
      <c r="O19698" s="1" t="s">
        <v>39355</v>
      </c>
      <c r="P19698" s="1" t="s">
        <v>39355</v>
      </c>
      <c r="Y19698" s="1" t="s">
        <v>39355</v>
      </c>
      <c r="AB19698" s="1" t="s">
        <v>39355</v>
      </c>
      <c r="AC19698" s="1" t="s">
        <v>39355</v>
      </c>
      <c r="AF19698" s="1" t="s">
        <v>39354</v>
      </c>
      <c r="AG19698" s="1" t="s">
        <v>39354</v>
      </c>
      <c r="AH19698" s="1" t="s">
        <v>39355</v>
      </c>
      <c r="AI19698" s="1" t="s">
        <v>39354</v>
      </c>
    </row>
    <row r="19699" spans="1:35" x14ac:dyDescent="0.2">
      <c r="A19699">
        <v>19797</v>
      </c>
      <c r="B19699" s="1" t="s">
        <v>42526</v>
      </c>
      <c r="C19699" s="1" t="s">
        <v>42527</v>
      </c>
      <c r="D19699" s="1">
        <v>72</v>
      </c>
      <c r="E19699" s="1" t="s">
        <v>41266</v>
      </c>
      <c r="F19699" s="1" t="s">
        <v>38237</v>
      </c>
      <c r="M19699" s="1" t="s">
        <v>39086</v>
      </c>
      <c r="O19699" s="1" t="s">
        <v>39087</v>
      </c>
      <c r="P19699" s="1" t="s">
        <v>39087</v>
      </c>
      <c r="Y19699" s="1" t="s">
        <v>39087</v>
      </c>
      <c r="AB19699" s="1" t="s">
        <v>39087</v>
      </c>
      <c r="AC19699" s="1" t="s">
        <v>39087</v>
      </c>
      <c r="AF19699" s="1" t="s">
        <v>39086</v>
      </c>
      <c r="AG19699" s="1" t="s">
        <v>39086</v>
      </c>
      <c r="AH19699" s="1" t="s">
        <v>39087</v>
      </c>
      <c r="AI19699" s="1" t="s">
        <v>39086</v>
      </c>
    </row>
    <row r="19700" spans="1:35" x14ac:dyDescent="0.2">
      <c r="A19700">
        <v>19798</v>
      </c>
      <c r="B19700" s="1" t="s">
        <v>42528</v>
      </c>
      <c r="C19700" s="1" t="s">
        <v>42529</v>
      </c>
      <c r="D19700" s="1">
        <v>72</v>
      </c>
      <c r="E19700" s="1" t="s">
        <v>41266</v>
      </c>
      <c r="F19700" s="1" t="s">
        <v>38237</v>
      </c>
      <c r="M19700" s="1" t="s">
        <v>39354</v>
      </c>
      <c r="O19700" s="1" t="s">
        <v>39355</v>
      </c>
      <c r="P19700" s="1" t="s">
        <v>39355</v>
      </c>
      <c r="Y19700" s="1" t="s">
        <v>39355</v>
      </c>
      <c r="AB19700" s="1" t="s">
        <v>39355</v>
      </c>
      <c r="AC19700" s="1" t="s">
        <v>39355</v>
      </c>
      <c r="AF19700" s="1" t="s">
        <v>39354</v>
      </c>
      <c r="AG19700" s="1" t="s">
        <v>39354</v>
      </c>
      <c r="AH19700" s="1" t="s">
        <v>39355</v>
      </c>
      <c r="AI19700" s="1" t="s">
        <v>39354</v>
      </c>
    </row>
    <row r="19701" spans="1:35" x14ac:dyDescent="0.2">
      <c r="A19701">
        <v>19799</v>
      </c>
      <c r="B19701" s="1" t="s">
        <v>42530</v>
      </c>
      <c r="C19701" s="1" t="s">
        <v>42531</v>
      </c>
      <c r="D19701" s="1">
        <v>72</v>
      </c>
      <c r="E19701" s="1" t="s">
        <v>41266</v>
      </c>
      <c r="F19701" s="1" t="s">
        <v>38237</v>
      </c>
      <c r="M19701" s="1" t="s">
        <v>39086</v>
      </c>
      <c r="O19701" s="1" t="s">
        <v>39087</v>
      </c>
      <c r="P19701" s="1" t="s">
        <v>39087</v>
      </c>
      <c r="Y19701" s="1" t="s">
        <v>39087</v>
      </c>
      <c r="AB19701" s="1" t="s">
        <v>39087</v>
      </c>
      <c r="AC19701" s="1" t="s">
        <v>39087</v>
      </c>
      <c r="AF19701" s="1" t="s">
        <v>39086</v>
      </c>
      <c r="AG19701" s="1" t="s">
        <v>39086</v>
      </c>
      <c r="AH19701" s="1" t="s">
        <v>39087</v>
      </c>
      <c r="AI19701" s="1" t="s">
        <v>39086</v>
      </c>
    </row>
    <row r="19702" spans="1:35" x14ac:dyDescent="0.2">
      <c r="A19702">
        <v>19800</v>
      </c>
      <c r="B19702" s="1" t="s">
        <v>42532</v>
      </c>
      <c r="C19702" s="1" t="s">
        <v>42532</v>
      </c>
      <c r="D19702" s="1">
        <v>72</v>
      </c>
      <c r="E19702" s="1" t="s">
        <v>41266</v>
      </c>
      <c r="F19702" s="1" t="s">
        <v>38237</v>
      </c>
      <c r="M19702" s="1" t="s">
        <v>39354</v>
      </c>
      <c r="O19702" s="1" t="s">
        <v>39355</v>
      </c>
      <c r="P19702" s="1" t="s">
        <v>39355</v>
      </c>
      <c r="Y19702" s="1" t="s">
        <v>39355</v>
      </c>
      <c r="AB19702" s="1" t="s">
        <v>39355</v>
      </c>
      <c r="AC19702" s="1" t="s">
        <v>39355</v>
      </c>
      <c r="AF19702" s="1" t="s">
        <v>39354</v>
      </c>
      <c r="AG19702" s="1" t="s">
        <v>39354</v>
      </c>
      <c r="AH19702" s="1" t="s">
        <v>39355</v>
      </c>
      <c r="AI19702" s="1" t="s">
        <v>39354</v>
      </c>
    </row>
    <row r="19703" spans="1:35" x14ac:dyDescent="0.2">
      <c r="A19703">
        <v>19801</v>
      </c>
      <c r="B19703" s="1" t="s">
        <v>42533</v>
      </c>
      <c r="C19703" s="1" t="s">
        <v>42534</v>
      </c>
      <c r="D19703" s="1">
        <v>72</v>
      </c>
      <c r="E19703" s="1" t="s">
        <v>41266</v>
      </c>
      <c r="F19703" s="1" t="s">
        <v>38237</v>
      </c>
      <c r="M19703" s="1" t="s">
        <v>39086</v>
      </c>
      <c r="O19703" s="1" t="s">
        <v>39087</v>
      </c>
      <c r="P19703" s="1" t="s">
        <v>39087</v>
      </c>
      <c r="Y19703" s="1" t="s">
        <v>39087</v>
      </c>
      <c r="AB19703" s="1" t="s">
        <v>39087</v>
      </c>
      <c r="AC19703" s="1" t="s">
        <v>39087</v>
      </c>
      <c r="AF19703" s="1" t="s">
        <v>39086</v>
      </c>
      <c r="AG19703" s="1" t="s">
        <v>39086</v>
      </c>
      <c r="AH19703" s="1" t="s">
        <v>39087</v>
      </c>
      <c r="AI19703" s="1" t="s">
        <v>39086</v>
      </c>
    </row>
    <row r="19704" spans="1:35" x14ac:dyDescent="0.2">
      <c r="A19704">
        <v>19802</v>
      </c>
      <c r="B19704" s="1" t="s">
        <v>42535</v>
      </c>
      <c r="C19704" s="1" t="s">
        <v>42535</v>
      </c>
      <c r="D19704" s="1">
        <v>72</v>
      </c>
      <c r="E19704" s="1" t="s">
        <v>41266</v>
      </c>
      <c r="F19704" s="1" t="s">
        <v>38237</v>
      </c>
      <c r="M19704" s="1" t="s">
        <v>39354</v>
      </c>
      <c r="O19704" s="1" t="s">
        <v>39355</v>
      </c>
      <c r="P19704" s="1" t="s">
        <v>39355</v>
      </c>
      <c r="Y19704" s="1" t="s">
        <v>39355</v>
      </c>
      <c r="AB19704" s="1" t="s">
        <v>39355</v>
      </c>
      <c r="AC19704" s="1" t="s">
        <v>39355</v>
      </c>
      <c r="AF19704" s="1" t="s">
        <v>39354</v>
      </c>
      <c r="AG19704" s="1" t="s">
        <v>39354</v>
      </c>
      <c r="AH19704" s="1" t="s">
        <v>39355</v>
      </c>
      <c r="AI19704" s="1" t="s">
        <v>39354</v>
      </c>
    </row>
    <row r="19705" spans="1:35" x14ac:dyDescent="0.2">
      <c r="A19705">
        <v>19803</v>
      </c>
      <c r="B19705" s="1" t="s">
        <v>42536</v>
      </c>
      <c r="C19705" s="1" t="s">
        <v>42537</v>
      </c>
      <c r="D19705" s="1">
        <v>72</v>
      </c>
      <c r="E19705" s="1" t="s">
        <v>41266</v>
      </c>
      <c r="F19705" s="1" t="s">
        <v>38237</v>
      </c>
      <c r="M19705" s="1" t="s">
        <v>39086</v>
      </c>
      <c r="O19705" s="1" t="s">
        <v>39087</v>
      </c>
      <c r="P19705" s="1" t="s">
        <v>39087</v>
      </c>
      <c r="Y19705" s="1" t="s">
        <v>39087</v>
      </c>
      <c r="AB19705" s="1" t="s">
        <v>39087</v>
      </c>
      <c r="AC19705" s="1" t="s">
        <v>39087</v>
      </c>
      <c r="AF19705" s="1" t="s">
        <v>39086</v>
      </c>
      <c r="AG19705" s="1" t="s">
        <v>39086</v>
      </c>
      <c r="AH19705" s="1" t="s">
        <v>39087</v>
      </c>
      <c r="AI19705" s="1" t="s">
        <v>39086</v>
      </c>
    </row>
    <row r="19706" spans="1:35" x14ac:dyDescent="0.2">
      <c r="A19706">
        <v>19804</v>
      </c>
      <c r="B19706" s="1" t="s">
        <v>42538</v>
      </c>
      <c r="C19706" s="1" t="s">
        <v>42538</v>
      </c>
      <c r="D19706" s="1">
        <v>72</v>
      </c>
      <c r="E19706" s="1" t="s">
        <v>41266</v>
      </c>
      <c r="F19706" s="1" t="s">
        <v>38237</v>
      </c>
      <c r="M19706" s="1" t="s">
        <v>39354</v>
      </c>
      <c r="O19706" s="1" t="s">
        <v>39355</v>
      </c>
      <c r="P19706" s="1" t="s">
        <v>39355</v>
      </c>
      <c r="Y19706" s="1" t="s">
        <v>39355</v>
      </c>
      <c r="AB19706" s="1" t="s">
        <v>39355</v>
      </c>
      <c r="AC19706" s="1" t="s">
        <v>39355</v>
      </c>
      <c r="AF19706" s="1" t="s">
        <v>39354</v>
      </c>
      <c r="AG19706" s="1" t="s">
        <v>39354</v>
      </c>
      <c r="AH19706" s="1" t="s">
        <v>39355</v>
      </c>
      <c r="AI19706" s="1" t="s">
        <v>39354</v>
      </c>
    </row>
    <row r="19707" spans="1:35" x14ac:dyDescent="0.2">
      <c r="A19707">
        <v>19805</v>
      </c>
      <c r="B19707" s="1" t="s">
        <v>42539</v>
      </c>
      <c r="C19707" s="1" t="s">
        <v>42540</v>
      </c>
      <c r="D19707" s="1">
        <v>72</v>
      </c>
      <c r="E19707" s="1" t="s">
        <v>41266</v>
      </c>
      <c r="F19707" s="1" t="s">
        <v>38237</v>
      </c>
      <c r="M19707" s="1" t="s">
        <v>39086</v>
      </c>
      <c r="O19707" s="1" t="s">
        <v>39087</v>
      </c>
      <c r="P19707" s="1" t="s">
        <v>39087</v>
      </c>
      <c r="Y19707" s="1" t="s">
        <v>39087</v>
      </c>
      <c r="AB19707" s="1" t="s">
        <v>39087</v>
      </c>
      <c r="AC19707" s="1" t="s">
        <v>39087</v>
      </c>
      <c r="AF19707" s="1" t="s">
        <v>39086</v>
      </c>
      <c r="AG19707" s="1" t="s">
        <v>39086</v>
      </c>
      <c r="AH19707" s="1" t="s">
        <v>39087</v>
      </c>
      <c r="AI19707" s="1" t="s">
        <v>39086</v>
      </c>
    </row>
    <row r="19708" spans="1:35" x14ac:dyDescent="0.2">
      <c r="A19708">
        <v>19806</v>
      </c>
      <c r="B19708" s="1" t="s">
        <v>42541</v>
      </c>
      <c r="C19708" s="1" t="s">
        <v>42541</v>
      </c>
      <c r="D19708" s="1">
        <v>72</v>
      </c>
      <c r="E19708" s="1" t="s">
        <v>41266</v>
      </c>
      <c r="F19708" s="1" t="s">
        <v>38237</v>
      </c>
      <c r="M19708" s="1" t="s">
        <v>39354</v>
      </c>
      <c r="O19708" s="1" t="s">
        <v>39355</v>
      </c>
      <c r="P19708" s="1" t="s">
        <v>39355</v>
      </c>
      <c r="Y19708" s="1" t="s">
        <v>39355</v>
      </c>
      <c r="AB19708" s="1" t="s">
        <v>39355</v>
      </c>
      <c r="AC19708" s="1" t="s">
        <v>39355</v>
      </c>
      <c r="AF19708" s="1" t="s">
        <v>39354</v>
      </c>
      <c r="AG19708" s="1" t="s">
        <v>39354</v>
      </c>
      <c r="AH19708" s="1" t="s">
        <v>39355</v>
      </c>
      <c r="AI19708" s="1" t="s">
        <v>39354</v>
      </c>
    </row>
    <row r="19709" spans="1:35" x14ac:dyDescent="0.2">
      <c r="A19709">
        <v>19807</v>
      </c>
      <c r="B19709" s="1" t="s">
        <v>42542</v>
      </c>
      <c r="C19709" s="1" t="s">
        <v>42543</v>
      </c>
      <c r="D19709" s="1">
        <v>72</v>
      </c>
      <c r="E19709" s="1" t="s">
        <v>41266</v>
      </c>
      <c r="F19709" s="1" t="s">
        <v>38237</v>
      </c>
      <c r="M19709" s="1" t="s">
        <v>39086</v>
      </c>
      <c r="O19709" s="1" t="s">
        <v>39087</v>
      </c>
      <c r="P19709" s="1" t="s">
        <v>39087</v>
      </c>
      <c r="Y19709" s="1" t="s">
        <v>39087</v>
      </c>
      <c r="AB19709" s="1" t="s">
        <v>39087</v>
      </c>
      <c r="AC19709" s="1" t="s">
        <v>39087</v>
      </c>
      <c r="AF19709" s="1" t="s">
        <v>39086</v>
      </c>
      <c r="AG19709" s="1" t="s">
        <v>39086</v>
      </c>
      <c r="AH19709" s="1" t="s">
        <v>39087</v>
      </c>
      <c r="AI19709" s="1" t="s">
        <v>39086</v>
      </c>
    </row>
    <row r="19710" spans="1:35" x14ac:dyDescent="0.2">
      <c r="A19710">
        <v>19808</v>
      </c>
      <c r="B19710" s="1" t="s">
        <v>42544</v>
      </c>
      <c r="C19710" s="1" t="s">
        <v>42544</v>
      </c>
      <c r="D19710" s="1">
        <v>72</v>
      </c>
      <c r="E19710" s="1" t="s">
        <v>41266</v>
      </c>
      <c r="F19710" s="1" t="s">
        <v>38237</v>
      </c>
      <c r="M19710" s="1" t="s">
        <v>39354</v>
      </c>
      <c r="O19710" s="1" t="s">
        <v>39355</v>
      </c>
      <c r="P19710" s="1" t="s">
        <v>39355</v>
      </c>
      <c r="Y19710" s="1" t="s">
        <v>39355</v>
      </c>
      <c r="AB19710" s="1" t="s">
        <v>39355</v>
      </c>
      <c r="AC19710" s="1" t="s">
        <v>39355</v>
      </c>
      <c r="AF19710" s="1" t="s">
        <v>39354</v>
      </c>
      <c r="AG19710" s="1" t="s">
        <v>39354</v>
      </c>
      <c r="AH19710" s="1" t="s">
        <v>39355</v>
      </c>
      <c r="AI19710" s="1" t="s">
        <v>39354</v>
      </c>
    </row>
    <row r="19711" spans="1:35" x14ac:dyDescent="0.2">
      <c r="A19711">
        <v>19809</v>
      </c>
      <c r="B19711" s="1" t="s">
        <v>42545</v>
      </c>
      <c r="C19711" s="1" t="s">
        <v>42546</v>
      </c>
      <c r="D19711" s="1">
        <v>72</v>
      </c>
      <c r="E19711" s="1" t="s">
        <v>41266</v>
      </c>
      <c r="F19711" s="1" t="s">
        <v>38237</v>
      </c>
      <c r="M19711" s="1" t="s">
        <v>39086</v>
      </c>
      <c r="O19711" s="1" t="s">
        <v>39087</v>
      </c>
      <c r="P19711" s="1" t="s">
        <v>39087</v>
      </c>
      <c r="Y19711" s="1" t="s">
        <v>39087</v>
      </c>
      <c r="AB19711" s="1" t="s">
        <v>39087</v>
      </c>
      <c r="AC19711" s="1" t="s">
        <v>39087</v>
      </c>
      <c r="AF19711" s="1" t="s">
        <v>39086</v>
      </c>
      <c r="AG19711" s="1" t="s">
        <v>39086</v>
      </c>
      <c r="AH19711" s="1" t="s">
        <v>39087</v>
      </c>
      <c r="AI19711" s="1" t="s">
        <v>39086</v>
      </c>
    </row>
    <row r="19712" spans="1:35" x14ac:dyDescent="0.2">
      <c r="A19712">
        <v>19810</v>
      </c>
      <c r="B19712" s="1" t="s">
        <v>42547</v>
      </c>
      <c r="C19712" s="1" t="s">
        <v>42547</v>
      </c>
      <c r="D19712" s="1">
        <v>72</v>
      </c>
      <c r="E19712" s="1" t="s">
        <v>41266</v>
      </c>
      <c r="F19712" s="1" t="s">
        <v>38237</v>
      </c>
      <c r="M19712" s="1" t="s">
        <v>39354</v>
      </c>
      <c r="O19712" s="1" t="s">
        <v>39355</v>
      </c>
      <c r="P19712" s="1" t="s">
        <v>39355</v>
      </c>
      <c r="Y19712" s="1" t="s">
        <v>39355</v>
      </c>
      <c r="AB19712" s="1" t="s">
        <v>39355</v>
      </c>
      <c r="AC19712" s="1" t="s">
        <v>39355</v>
      </c>
      <c r="AF19712" s="1" t="s">
        <v>39354</v>
      </c>
      <c r="AG19712" s="1" t="s">
        <v>39354</v>
      </c>
      <c r="AH19712" s="1" t="s">
        <v>39355</v>
      </c>
      <c r="AI19712" s="1" t="s">
        <v>39354</v>
      </c>
    </row>
    <row r="19713" spans="1:35" x14ac:dyDescent="0.2">
      <c r="A19713">
        <v>19811</v>
      </c>
      <c r="B19713" s="1" t="s">
        <v>42548</v>
      </c>
      <c r="C19713" s="1" t="s">
        <v>42549</v>
      </c>
      <c r="D19713" s="1">
        <v>72</v>
      </c>
      <c r="E19713" s="1" t="s">
        <v>41266</v>
      </c>
      <c r="F19713" s="1" t="s">
        <v>38237</v>
      </c>
      <c r="M19713" s="1" t="s">
        <v>39086</v>
      </c>
      <c r="O19713" s="1" t="s">
        <v>39087</v>
      </c>
      <c r="P19713" s="1" t="s">
        <v>39087</v>
      </c>
      <c r="Y19713" s="1" t="s">
        <v>39087</v>
      </c>
      <c r="AB19713" s="1" t="s">
        <v>39087</v>
      </c>
      <c r="AC19713" s="1" t="s">
        <v>39087</v>
      </c>
      <c r="AF19713" s="1" t="s">
        <v>39086</v>
      </c>
      <c r="AG19713" s="1" t="s">
        <v>39086</v>
      </c>
      <c r="AH19713" s="1" t="s">
        <v>39087</v>
      </c>
      <c r="AI19713" s="1" t="s">
        <v>39086</v>
      </c>
    </row>
    <row r="19714" spans="1:35" x14ac:dyDescent="0.2">
      <c r="A19714">
        <v>19812</v>
      </c>
      <c r="B19714" s="1" t="s">
        <v>42550</v>
      </c>
      <c r="C19714" s="1" t="s">
        <v>42550</v>
      </c>
      <c r="D19714" s="1">
        <v>72</v>
      </c>
      <c r="E19714" s="1" t="s">
        <v>41266</v>
      </c>
      <c r="F19714" s="1" t="s">
        <v>38237</v>
      </c>
      <c r="M19714" s="1" t="s">
        <v>39354</v>
      </c>
      <c r="O19714" s="1" t="s">
        <v>39355</v>
      </c>
      <c r="P19714" s="1" t="s">
        <v>39355</v>
      </c>
      <c r="Y19714" s="1" t="s">
        <v>39355</v>
      </c>
      <c r="AB19714" s="1" t="s">
        <v>39355</v>
      </c>
      <c r="AC19714" s="1" t="s">
        <v>39355</v>
      </c>
      <c r="AF19714" s="1" t="s">
        <v>39354</v>
      </c>
      <c r="AG19714" s="1" t="s">
        <v>39354</v>
      </c>
      <c r="AH19714" s="1" t="s">
        <v>39355</v>
      </c>
      <c r="AI19714" s="1" t="s">
        <v>39354</v>
      </c>
    </row>
    <row r="19715" spans="1:35" x14ac:dyDescent="0.2">
      <c r="A19715">
        <v>19813</v>
      </c>
      <c r="B19715" s="1" t="s">
        <v>42551</v>
      </c>
      <c r="C19715" s="1" t="s">
        <v>42552</v>
      </c>
      <c r="D19715" s="1">
        <v>72</v>
      </c>
      <c r="E19715" s="1" t="s">
        <v>41266</v>
      </c>
      <c r="F19715" s="1" t="s">
        <v>38237</v>
      </c>
      <c r="M19715" s="1" t="s">
        <v>39086</v>
      </c>
      <c r="O19715" s="1" t="s">
        <v>39087</v>
      </c>
      <c r="P19715" s="1" t="s">
        <v>39087</v>
      </c>
      <c r="Y19715" s="1" t="s">
        <v>39087</v>
      </c>
      <c r="AB19715" s="1" t="s">
        <v>39087</v>
      </c>
      <c r="AC19715" s="1" t="s">
        <v>39087</v>
      </c>
      <c r="AF19715" s="1" t="s">
        <v>39086</v>
      </c>
      <c r="AG19715" s="1" t="s">
        <v>39086</v>
      </c>
      <c r="AH19715" s="1" t="s">
        <v>39087</v>
      </c>
      <c r="AI19715" s="1" t="s">
        <v>39086</v>
      </c>
    </row>
    <row r="19716" spans="1:35" x14ac:dyDescent="0.2">
      <c r="A19716">
        <v>19814</v>
      </c>
      <c r="B19716" s="1" t="s">
        <v>42553</v>
      </c>
      <c r="C19716" s="1" t="s">
        <v>42553</v>
      </c>
      <c r="D19716" s="1">
        <v>72</v>
      </c>
      <c r="E19716" s="1" t="s">
        <v>41266</v>
      </c>
      <c r="F19716" s="1" t="s">
        <v>38237</v>
      </c>
      <c r="M19716" s="1" t="s">
        <v>39354</v>
      </c>
      <c r="O19716" s="1" t="s">
        <v>39355</v>
      </c>
      <c r="P19716" s="1" t="s">
        <v>39355</v>
      </c>
      <c r="Y19716" s="1" t="s">
        <v>39355</v>
      </c>
      <c r="AB19716" s="1" t="s">
        <v>39355</v>
      </c>
      <c r="AC19716" s="1" t="s">
        <v>39355</v>
      </c>
      <c r="AF19716" s="1" t="s">
        <v>39354</v>
      </c>
      <c r="AG19716" s="1" t="s">
        <v>39354</v>
      </c>
      <c r="AH19716" s="1" t="s">
        <v>39355</v>
      </c>
      <c r="AI19716" s="1" t="s">
        <v>39354</v>
      </c>
    </row>
    <row r="19717" spans="1:35" x14ac:dyDescent="0.2">
      <c r="A19717">
        <v>19815</v>
      </c>
      <c r="B19717" s="1" t="s">
        <v>42554</v>
      </c>
      <c r="C19717" s="1" t="s">
        <v>42555</v>
      </c>
      <c r="D19717" s="1">
        <v>72</v>
      </c>
      <c r="E19717" s="1" t="s">
        <v>41266</v>
      </c>
      <c r="F19717" s="1" t="s">
        <v>38237</v>
      </c>
      <c r="M19717" s="1" t="s">
        <v>39086</v>
      </c>
      <c r="O19717" s="1" t="s">
        <v>39087</v>
      </c>
      <c r="P19717" s="1" t="s">
        <v>39087</v>
      </c>
      <c r="Y19717" s="1" t="s">
        <v>39087</v>
      </c>
      <c r="AB19717" s="1" t="s">
        <v>39087</v>
      </c>
      <c r="AC19717" s="1" t="s">
        <v>39087</v>
      </c>
      <c r="AF19717" s="1" t="s">
        <v>39086</v>
      </c>
      <c r="AG19717" s="1" t="s">
        <v>39086</v>
      </c>
      <c r="AH19717" s="1" t="s">
        <v>39087</v>
      </c>
      <c r="AI19717" s="1" t="s">
        <v>39086</v>
      </c>
    </row>
    <row r="19718" spans="1:35" x14ac:dyDescent="0.2">
      <c r="A19718">
        <v>19816</v>
      </c>
      <c r="B19718" s="1" t="s">
        <v>42556</v>
      </c>
      <c r="C19718" s="1" t="s">
        <v>42556</v>
      </c>
      <c r="D19718" s="1">
        <v>72</v>
      </c>
      <c r="E19718" s="1" t="s">
        <v>41266</v>
      </c>
      <c r="F19718" s="1" t="s">
        <v>38237</v>
      </c>
      <c r="M19718" s="1" t="s">
        <v>39354</v>
      </c>
      <c r="O19718" s="1" t="s">
        <v>39355</v>
      </c>
      <c r="P19718" s="1" t="s">
        <v>39355</v>
      </c>
      <c r="Y19718" s="1" t="s">
        <v>39355</v>
      </c>
      <c r="AB19718" s="1" t="s">
        <v>39355</v>
      </c>
      <c r="AC19718" s="1" t="s">
        <v>39355</v>
      </c>
      <c r="AF19718" s="1" t="s">
        <v>39354</v>
      </c>
      <c r="AG19718" s="1" t="s">
        <v>39354</v>
      </c>
      <c r="AH19718" s="1" t="s">
        <v>39355</v>
      </c>
      <c r="AI19718" s="1" t="s">
        <v>39354</v>
      </c>
    </row>
    <row r="19719" spans="1:35" x14ac:dyDescent="0.2">
      <c r="A19719">
        <v>19817</v>
      </c>
      <c r="B19719" s="1" t="s">
        <v>42557</v>
      </c>
      <c r="C19719" s="1" t="s">
        <v>42558</v>
      </c>
      <c r="D19719" s="1">
        <v>72</v>
      </c>
      <c r="E19719" s="1" t="s">
        <v>41266</v>
      </c>
      <c r="F19719" s="1" t="s">
        <v>38237</v>
      </c>
      <c r="M19719" s="1" t="s">
        <v>39086</v>
      </c>
      <c r="O19719" s="1" t="s">
        <v>39087</v>
      </c>
      <c r="P19719" s="1" t="s">
        <v>39087</v>
      </c>
      <c r="Y19719" s="1" t="s">
        <v>39087</v>
      </c>
      <c r="AB19719" s="1" t="s">
        <v>39087</v>
      </c>
      <c r="AC19719" s="1" t="s">
        <v>39087</v>
      </c>
      <c r="AF19719" s="1" t="s">
        <v>39086</v>
      </c>
      <c r="AG19719" s="1" t="s">
        <v>39086</v>
      </c>
      <c r="AH19719" s="1" t="s">
        <v>39087</v>
      </c>
      <c r="AI19719" s="1" t="s">
        <v>39086</v>
      </c>
    </row>
    <row r="19720" spans="1:35" x14ac:dyDescent="0.2">
      <c r="A19720">
        <v>19818</v>
      </c>
      <c r="B19720" s="1" t="s">
        <v>42559</v>
      </c>
      <c r="C19720" s="1" t="s">
        <v>42559</v>
      </c>
      <c r="D19720" s="1">
        <v>72</v>
      </c>
      <c r="E19720" s="1" t="s">
        <v>41266</v>
      </c>
      <c r="F19720" s="1" t="s">
        <v>38237</v>
      </c>
      <c r="M19720" s="1" t="s">
        <v>39354</v>
      </c>
      <c r="O19720" s="1" t="s">
        <v>39355</v>
      </c>
      <c r="P19720" s="1" t="s">
        <v>39355</v>
      </c>
      <c r="Y19720" s="1" t="s">
        <v>39355</v>
      </c>
      <c r="AB19720" s="1" t="s">
        <v>39355</v>
      </c>
      <c r="AC19720" s="1" t="s">
        <v>39355</v>
      </c>
      <c r="AF19720" s="1" t="s">
        <v>39354</v>
      </c>
      <c r="AG19720" s="1" t="s">
        <v>39354</v>
      </c>
      <c r="AH19720" s="1" t="s">
        <v>39355</v>
      </c>
      <c r="AI19720" s="1" t="s">
        <v>39354</v>
      </c>
    </row>
    <row r="19721" spans="1:35" x14ac:dyDescent="0.2">
      <c r="A19721">
        <v>19819</v>
      </c>
      <c r="B19721" s="1" t="s">
        <v>42560</v>
      </c>
      <c r="C19721" s="1" t="s">
        <v>42561</v>
      </c>
      <c r="D19721" s="1">
        <v>72</v>
      </c>
      <c r="E19721" s="1" t="s">
        <v>41266</v>
      </c>
      <c r="F19721" s="1" t="s">
        <v>38237</v>
      </c>
      <c r="M19721" s="1" t="s">
        <v>39086</v>
      </c>
      <c r="O19721" s="1" t="s">
        <v>39087</v>
      </c>
      <c r="P19721" s="1" t="s">
        <v>39087</v>
      </c>
      <c r="Y19721" s="1" t="s">
        <v>39087</v>
      </c>
      <c r="AB19721" s="1" t="s">
        <v>39087</v>
      </c>
      <c r="AC19721" s="1" t="s">
        <v>39087</v>
      </c>
      <c r="AF19721" s="1" t="s">
        <v>39086</v>
      </c>
      <c r="AG19721" s="1" t="s">
        <v>39086</v>
      </c>
      <c r="AH19721" s="1" t="s">
        <v>39087</v>
      </c>
      <c r="AI19721" s="1" t="s">
        <v>39086</v>
      </c>
    </row>
    <row r="19722" spans="1:35" x14ac:dyDescent="0.2">
      <c r="A19722">
        <v>19820</v>
      </c>
      <c r="B19722" s="1" t="s">
        <v>42562</v>
      </c>
      <c r="C19722" s="1" t="s">
        <v>42562</v>
      </c>
      <c r="D19722" s="1">
        <v>72</v>
      </c>
      <c r="E19722" s="1" t="s">
        <v>41266</v>
      </c>
      <c r="F19722" s="1" t="s">
        <v>38237</v>
      </c>
      <c r="M19722" s="1" t="s">
        <v>39354</v>
      </c>
      <c r="O19722" s="1" t="s">
        <v>39355</v>
      </c>
      <c r="P19722" s="1" t="s">
        <v>39355</v>
      </c>
      <c r="Y19722" s="1" t="s">
        <v>39355</v>
      </c>
      <c r="AB19722" s="1" t="s">
        <v>39355</v>
      </c>
      <c r="AC19722" s="1" t="s">
        <v>39355</v>
      </c>
      <c r="AF19722" s="1" t="s">
        <v>39354</v>
      </c>
      <c r="AG19722" s="1" t="s">
        <v>39354</v>
      </c>
      <c r="AH19722" s="1" t="s">
        <v>39355</v>
      </c>
      <c r="AI19722" s="1" t="s">
        <v>39354</v>
      </c>
    </row>
    <row r="19723" spans="1:35" x14ac:dyDescent="0.2">
      <c r="A19723">
        <v>19821</v>
      </c>
      <c r="B19723" s="1" t="s">
        <v>42563</v>
      </c>
      <c r="C19723" s="1" t="s">
        <v>42564</v>
      </c>
      <c r="D19723" s="1">
        <v>72</v>
      </c>
      <c r="E19723" s="1" t="s">
        <v>41266</v>
      </c>
      <c r="F19723" s="1" t="s">
        <v>38237</v>
      </c>
      <c r="M19723" s="1" t="s">
        <v>39086</v>
      </c>
      <c r="O19723" s="1" t="s">
        <v>39087</v>
      </c>
      <c r="P19723" s="1" t="s">
        <v>39087</v>
      </c>
      <c r="Y19723" s="1" t="s">
        <v>39087</v>
      </c>
      <c r="AB19723" s="1" t="s">
        <v>39087</v>
      </c>
      <c r="AC19723" s="1" t="s">
        <v>39087</v>
      </c>
      <c r="AF19723" s="1" t="s">
        <v>39086</v>
      </c>
      <c r="AG19723" s="1" t="s">
        <v>39086</v>
      </c>
      <c r="AH19723" s="1" t="s">
        <v>39087</v>
      </c>
      <c r="AI19723" s="1" t="s">
        <v>39086</v>
      </c>
    </row>
    <row r="19724" spans="1:35" x14ac:dyDescent="0.2">
      <c r="A19724">
        <v>19822</v>
      </c>
      <c r="B19724" s="1" t="s">
        <v>42565</v>
      </c>
      <c r="C19724" s="1" t="s">
        <v>42565</v>
      </c>
      <c r="D19724" s="1">
        <v>72</v>
      </c>
      <c r="E19724" s="1" t="s">
        <v>41266</v>
      </c>
      <c r="F19724" s="1" t="s">
        <v>38237</v>
      </c>
      <c r="M19724" s="1" t="s">
        <v>39354</v>
      </c>
      <c r="O19724" s="1" t="s">
        <v>39355</v>
      </c>
      <c r="P19724" s="1" t="s">
        <v>39355</v>
      </c>
      <c r="Y19724" s="1" t="s">
        <v>39355</v>
      </c>
      <c r="AB19724" s="1" t="s">
        <v>39355</v>
      </c>
      <c r="AC19724" s="1" t="s">
        <v>39355</v>
      </c>
      <c r="AF19724" s="1" t="s">
        <v>39354</v>
      </c>
      <c r="AG19724" s="1" t="s">
        <v>39354</v>
      </c>
      <c r="AH19724" s="1" t="s">
        <v>39355</v>
      </c>
      <c r="AI19724" s="1" t="s">
        <v>39354</v>
      </c>
    </row>
    <row r="19725" spans="1:35" x14ac:dyDescent="0.2">
      <c r="A19725">
        <v>19823</v>
      </c>
      <c r="B19725" s="1" t="s">
        <v>42566</v>
      </c>
      <c r="C19725" s="1" t="s">
        <v>42567</v>
      </c>
      <c r="D19725" s="1">
        <v>72</v>
      </c>
      <c r="E19725" s="1" t="s">
        <v>41266</v>
      </c>
      <c r="F19725" s="1" t="s">
        <v>38237</v>
      </c>
      <c r="M19725" s="1" t="s">
        <v>39086</v>
      </c>
      <c r="O19725" s="1" t="s">
        <v>39087</v>
      </c>
      <c r="P19725" s="1" t="s">
        <v>39087</v>
      </c>
      <c r="Y19725" s="1" t="s">
        <v>39087</v>
      </c>
      <c r="AB19725" s="1" t="s">
        <v>39087</v>
      </c>
      <c r="AC19725" s="1" t="s">
        <v>39087</v>
      </c>
      <c r="AF19725" s="1" t="s">
        <v>39086</v>
      </c>
      <c r="AG19725" s="1" t="s">
        <v>39086</v>
      </c>
      <c r="AH19725" s="1" t="s">
        <v>39087</v>
      </c>
      <c r="AI19725" s="1" t="s">
        <v>39086</v>
      </c>
    </row>
    <row r="19726" spans="1:35" x14ac:dyDescent="0.2">
      <c r="A19726">
        <v>19824</v>
      </c>
      <c r="B19726" s="1" t="s">
        <v>42568</v>
      </c>
      <c r="C19726" s="1" t="s">
        <v>42568</v>
      </c>
      <c r="D19726" s="1">
        <v>72</v>
      </c>
      <c r="E19726" s="1" t="s">
        <v>41266</v>
      </c>
      <c r="F19726" s="1" t="s">
        <v>38237</v>
      </c>
      <c r="M19726" s="1" t="s">
        <v>39354</v>
      </c>
      <c r="O19726" s="1" t="s">
        <v>39355</v>
      </c>
      <c r="P19726" s="1" t="s">
        <v>39355</v>
      </c>
      <c r="Y19726" s="1" t="s">
        <v>39355</v>
      </c>
      <c r="AB19726" s="1" t="s">
        <v>39355</v>
      </c>
      <c r="AC19726" s="1" t="s">
        <v>39355</v>
      </c>
      <c r="AF19726" s="1" t="s">
        <v>39354</v>
      </c>
      <c r="AG19726" s="1" t="s">
        <v>39354</v>
      </c>
      <c r="AH19726" s="1" t="s">
        <v>39355</v>
      </c>
      <c r="AI19726" s="1" t="s">
        <v>39354</v>
      </c>
    </row>
    <row r="19727" spans="1:35" x14ac:dyDescent="0.2">
      <c r="A19727">
        <v>19825</v>
      </c>
      <c r="B19727" s="1" t="s">
        <v>42569</v>
      </c>
      <c r="C19727" s="1" t="s">
        <v>42570</v>
      </c>
      <c r="D19727" s="1">
        <v>72</v>
      </c>
      <c r="E19727" s="1" t="s">
        <v>41266</v>
      </c>
      <c r="F19727" s="1" t="s">
        <v>38237</v>
      </c>
      <c r="M19727" s="1" t="s">
        <v>39086</v>
      </c>
      <c r="O19727" s="1" t="s">
        <v>39087</v>
      </c>
      <c r="P19727" s="1" t="s">
        <v>39087</v>
      </c>
      <c r="Y19727" s="1" t="s">
        <v>39087</v>
      </c>
      <c r="AB19727" s="1" t="s">
        <v>39087</v>
      </c>
      <c r="AC19727" s="1" t="s">
        <v>39087</v>
      </c>
      <c r="AF19727" s="1" t="s">
        <v>39086</v>
      </c>
      <c r="AG19727" s="1" t="s">
        <v>39086</v>
      </c>
      <c r="AH19727" s="1" t="s">
        <v>39087</v>
      </c>
      <c r="AI19727" s="1" t="s">
        <v>39086</v>
      </c>
    </row>
    <row r="19728" spans="1:35" x14ac:dyDescent="0.2">
      <c r="A19728">
        <v>19826</v>
      </c>
      <c r="B19728" s="1" t="s">
        <v>42571</v>
      </c>
      <c r="C19728" s="1" t="s">
        <v>42571</v>
      </c>
      <c r="D19728" s="1">
        <v>72</v>
      </c>
      <c r="E19728" s="1" t="s">
        <v>41266</v>
      </c>
      <c r="F19728" s="1" t="s">
        <v>38237</v>
      </c>
      <c r="M19728" s="1" t="s">
        <v>39354</v>
      </c>
      <c r="O19728" s="1" t="s">
        <v>39355</v>
      </c>
      <c r="P19728" s="1" t="s">
        <v>39355</v>
      </c>
      <c r="Y19728" s="1" t="s">
        <v>39355</v>
      </c>
      <c r="AB19728" s="1" t="s">
        <v>39355</v>
      </c>
      <c r="AC19728" s="1" t="s">
        <v>39355</v>
      </c>
      <c r="AF19728" s="1" t="s">
        <v>39354</v>
      </c>
      <c r="AG19728" s="1" t="s">
        <v>39354</v>
      </c>
      <c r="AH19728" s="1" t="s">
        <v>39355</v>
      </c>
      <c r="AI19728" s="1" t="s">
        <v>39354</v>
      </c>
    </row>
    <row r="19729" spans="1:35" x14ac:dyDescent="0.2">
      <c r="A19729">
        <v>19827</v>
      </c>
      <c r="B19729" s="1" t="s">
        <v>42572</v>
      </c>
      <c r="C19729" s="1" t="s">
        <v>42573</v>
      </c>
      <c r="D19729" s="1">
        <v>72</v>
      </c>
      <c r="E19729" s="1" t="s">
        <v>41266</v>
      </c>
      <c r="F19729" s="1" t="s">
        <v>38237</v>
      </c>
      <c r="M19729" s="1" t="s">
        <v>39086</v>
      </c>
      <c r="O19729" s="1" t="s">
        <v>39087</v>
      </c>
      <c r="P19729" s="1" t="s">
        <v>39087</v>
      </c>
      <c r="Y19729" s="1" t="s">
        <v>39087</v>
      </c>
      <c r="AB19729" s="1" t="s">
        <v>39087</v>
      </c>
      <c r="AC19729" s="1" t="s">
        <v>39087</v>
      </c>
      <c r="AF19729" s="1" t="s">
        <v>39086</v>
      </c>
      <c r="AG19729" s="1" t="s">
        <v>39086</v>
      </c>
      <c r="AH19729" s="1" t="s">
        <v>39087</v>
      </c>
      <c r="AI19729" s="1" t="s">
        <v>39086</v>
      </c>
    </row>
    <row r="19730" spans="1:35" x14ac:dyDescent="0.2">
      <c r="A19730">
        <v>19828</v>
      </c>
      <c r="B19730" s="1" t="s">
        <v>42574</v>
      </c>
      <c r="C19730" s="1" t="s">
        <v>42574</v>
      </c>
      <c r="D19730" s="1">
        <v>72</v>
      </c>
      <c r="E19730" s="1" t="s">
        <v>41266</v>
      </c>
      <c r="F19730" s="1" t="s">
        <v>38237</v>
      </c>
      <c r="M19730" s="1" t="s">
        <v>39354</v>
      </c>
      <c r="O19730" s="1" t="s">
        <v>39355</v>
      </c>
      <c r="P19730" s="1" t="s">
        <v>39355</v>
      </c>
      <c r="Y19730" s="1" t="s">
        <v>39355</v>
      </c>
      <c r="AB19730" s="1" t="s">
        <v>39355</v>
      </c>
      <c r="AC19730" s="1" t="s">
        <v>39355</v>
      </c>
      <c r="AF19730" s="1" t="s">
        <v>39354</v>
      </c>
      <c r="AG19730" s="1" t="s">
        <v>39354</v>
      </c>
      <c r="AH19730" s="1" t="s">
        <v>39355</v>
      </c>
      <c r="AI19730" s="1" t="s">
        <v>39354</v>
      </c>
    </row>
    <row r="19731" spans="1:35" x14ac:dyDescent="0.2">
      <c r="A19731">
        <v>19829</v>
      </c>
      <c r="B19731" s="1" t="s">
        <v>42575</v>
      </c>
      <c r="C19731" s="1" t="s">
        <v>42576</v>
      </c>
      <c r="D19731" s="1">
        <v>72</v>
      </c>
      <c r="E19731" s="1" t="s">
        <v>41266</v>
      </c>
      <c r="F19731" s="1" t="s">
        <v>38237</v>
      </c>
      <c r="M19731" s="1" t="s">
        <v>39086</v>
      </c>
      <c r="O19731" s="1" t="s">
        <v>39087</v>
      </c>
      <c r="P19731" s="1" t="s">
        <v>39087</v>
      </c>
      <c r="Y19731" s="1" t="s">
        <v>39087</v>
      </c>
      <c r="AB19731" s="1" t="s">
        <v>39087</v>
      </c>
      <c r="AC19731" s="1" t="s">
        <v>39087</v>
      </c>
      <c r="AF19731" s="1" t="s">
        <v>39086</v>
      </c>
      <c r="AG19731" s="1" t="s">
        <v>39086</v>
      </c>
      <c r="AH19731" s="1" t="s">
        <v>39087</v>
      </c>
      <c r="AI19731" s="1" t="s">
        <v>39086</v>
      </c>
    </row>
    <row r="19732" spans="1:35" x14ac:dyDescent="0.2">
      <c r="A19732">
        <v>19830</v>
      </c>
      <c r="B19732" s="1" t="s">
        <v>42577</v>
      </c>
      <c r="C19732" s="1" t="s">
        <v>42577</v>
      </c>
      <c r="D19732" s="1">
        <v>72</v>
      </c>
      <c r="E19732" s="1" t="s">
        <v>41266</v>
      </c>
      <c r="F19732" s="1" t="s">
        <v>38237</v>
      </c>
      <c r="M19732" s="1" t="s">
        <v>39354</v>
      </c>
      <c r="O19732" s="1" t="s">
        <v>39355</v>
      </c>
      <c r="P19732" s="1" t="s">
        <v>39355</v>
      </c>
      <c r="Y19732" s="1" t="s">
        <v>39355</v>
      </c>
      <c r="AB19732" s="1" t="s">
        <v>39355</v>
      </c>
      <c r="AC19732" s="1" t="s">
        <v>39355</v>
      </c>
      <c r="AF19732" s="1" t="s">
        <v>39354</v>
      </c>
      <c r="AG19732" s="1" t="s">
        <v>39354</v>
      </c>
      <c r="AH19732" s="1" t="s">
        <v>39355</v>
      </c>
      <c r="AI19732" s="1" t="s">
        <v>39354</v>
      </c>
    </row>
    <row r="19733" spans="1:35" x14ac:dyDescent="0.2">
      <c r="A19733">
        <v>19831</v>
      </c>
      <c r="B19733" s="1" t="s">
        <v>42578</v>
      </c>
      <c r="C19733" s="1" t="s">
        <v>42578</v>
      </c>
      <c r="D19733" s="1">
        <v>72</v>
      </c>
      <c r="E19733" s="1" t="s">
        <v>41266</v>
      </c>
      <c r="F19733" s="1" t="s">
        <v>38237</v>
      </c>
      <c r="M19733" s="1" t="s">
        <v>39086</v>
      </c>
      <c r="O19733" s="1" t="s">
        <v>39087</v>
      </c>
      <c r="P19733" s="1" t="s">
        <v>39087</v>
      </c>
      <c r="Y19733" s="1" t="s">
        <v>39087</v>
      </c>
      <c r="AB19733" s="1" t="s">
        <v>39087</v>
      </c>
      <c r="AC19733" s="1" t="s">
        <v>39087</v>
      </c>
      <c r="AF19733" s="1" t="s">
        <v>39086</v>
      </c>
      <c r="AG19733" s="1" t="s">
        <v>39086</v>
      </c>
      <c r="AH19733" s="1" t="s">
        <v>39087</v>
      </c>
      <c r="AI19733" s="1" t="s">
        <v>39086</v>
      </c>
    </row>
    <row r="19734" spans="1:35" x14ac:dyDescent="0.2">
      <c r="A19734">
        <v>19832</v>
      </c>
      <c r="B19734" s="1" t="s">
        <v>42579</v>
      </c>
      <c r="C19734" s="1" t="s">
        <v>42579</v>
      </c>
      <c r="D19734" s="1">
        <v>72</v>
      </c>
      <c r="E19734" s="1" t="s">
        <v>41266</v>
      </c>
      <c r="F19734" s="1" t="s">
        <v>38237</v>
      </c>
      <c r="M19734" s="1" t="s">
        <v>39354</v>
      </c>
      <c r="O19734" s="1" t="s">
        <v>39355</v>
      </c>
      <c r="P19734" s="1" t="s">
        <v>39355</v>
      </c>
      <c r="Y19734" s="1" t="s">
        <v>39355</v>
      </c>
      <c r="AB19734" s="1" t="s">
        <v>39355</v>
      </c>
      <c r="AC19734" s="1" t="s">
        <v>39355</v>
      </c>
      <c r="AF19734" s="1" t="s">
        <v>39354</v>
      </c>
      <c r="AG19734" s="1" t="s">
        <v>39354</v>
      </c>
      <c r="AH19734" s="1" t="s">
        <v>39355</v>
      </c>
      <c r="AI19734" s="1" t="s">
        <v>39354</v>
      </c>
    </row>
    <row r="19735" spans="1:35" x14ac:dyDescent="0.2">
      <c r="A19735">
        <v>19833</v>
      </c>
      <c r="B19735" s="1" t="s">
        <v>42580</v>
      </c>
      <c r="C19735" s="1" t="s">
        <v>42581</v>
      </c>
      <c r="D19735" s="1">
        <v>72</v>
      </c>
      <c r="E19735" s="1" t="s">
        <v>41266</v>
      </c>
      <c r="F19735" s="1" t="s">
        <v>38237</v>
      </c>
      <c r="M19735" s="1" t="s">
        <v>39086</v>
      </c>
      <c r="O19735" s="1" t="s">
        <v>39087</v>
      </c>
      <c r="P19735" s="1" t="s">
        <v>39087</v>
      </c>
      <c r="Y19735" s="1" t="s">
        <v>39087</v>
      </c>
      <c r="AB19735" s="1" t="s">
        <v>39087</v>
      </c>
      <c r="AC19735" s="1" t="s">
        <v>39087</v>
      </c>
      <c r="AF19735" s="1" t="s">
        <v>39086</v>
      </c>
      <c r="AG19735" s="1" t="s">
        <v>39086</v>
      </c>
      <c r="AH19735" s="1" t="s">
        <v>39087</v>
      </c>
      <c r="AI19735" s="1" t="s">
        <v>39086</v>
      </c>
    </row>
    <row r="19736" spans="1:35" x14ac:dyDescent="0.2">
      <c r="A19736">
        <v>19834</v>
      </c>
      <c r="B19736" s="1" t="s">
        <v>42582</v>
      </c>
      <c r="C19736" s="1" t="s">
        <v>42582</v>
      </c>
      <c r="D19736" s="1">
        <v>72</v>
      </c>
      <c r="E19736" s="1" t="s">
        <v>41266</v>
      </c>
      <c r="F19736" s="1" t="s">
        <v>38237</v>
      </c>
      <c r="M19736" s="1" t="s">
        <v>39354</v>
      </c>
      <c r="O19736" s="1" t="s">
        <v>39355</v>
      </c>
      <c r="P19736" s="1" t="s">
        <v>39355</v>
      </c>
      <c r="Y19736" s="1" t="s">
        <v>39355</v>
      </c>
      <c r="AB19736" s="1" t="s">
        <v>39355</v>
      </c>
      <c r="AC19736" s="1" t="s">
        <v>39355</v>
      </c>
      <c r="AF19736" s="1" t="s">
        <v>39354</v>
      </c>
      <c r="AG19736" s="1" t="s">
        <v>39354</v>
      </c>
      <c r="AH19736" s="1" t="s">
        <v>39355</v>
      </c>
      <c r="AI19736" s="1" t="s">
        <v>39354</v>
      </c>
    </row>
    <row r="19737" spans="1:35" x14ac:dyDescent="0.2">
      <c r="A19737">
        <v>19835</v>
      </c>
      <c r="B19737" s="1" t="s">
        <v>42583</v>
      </c>
      <c r="C19737" s="1" t="s">
        <v>42584</v>
      </c>
      <c r="D19737" s="1">
        <v>72</v>
      </c>
      <c r="E19737" s="1" t="s">
        <v>41266</v>
      </c>
      <c r="F19737" s="1" t="s">
        <v>38237</v>
      </c>
      <c r="M19737" s="1" t="s">
        <v>39086</v>
      </c>
      <c r="O19737" s="1" t="s">
        <v>39087</v>
      </c>
      <c r="P19737" s="1" t="s">
        <v>39087</v>
      </c>
      <c r="Y19737" s="1" t="s">
        <v>39087</v>
      </c>
      <c r="AB19737" s="1" t="s">
        <v>39087</v>
      </c>
      <c r="AC19737" s="1" t="s">
        <v>39087</v>
      </c>
      <c r="AF19737" s="1" t="s">
        <v>39086</v>
      </c>
      <c r="AG19737" s="1" t="s">
        <v>39086</v>
      </c>
      <c r="AH19737" s="1" t="s">
        <v>39087</v>
      </c>
      <c r="AI19737" s="1" t="s">
        <v>39086</v>
      </c>
    </row>
    <row r="19738" spans="1:35" x14ac:dyDescent="0.2">
      <c r="A19738">
        <v>19836</v>
      </c>
      <c r="B19738" s="1" t="s">
        <v>42585</v>
      </c>
      <c r="C19738" s="1" t="s">
        <v>42585</v>
      </c>
      <c r="D19738" s="1">
        <v>72</v>
      </c>
      <c r="E19738" s="1" t="s">
        <v>41266</v>
      </c>
      <c r="F19738" s="1" t="s">
        <v>38237</v>
      </c>
      <c r="M19738" s="1" t="s">
        <v>39354</v>
      </c>
      <c r="O19738" s="1" t="s">
        <v>39355</v>
      </c>
      <c r="P19738" s="1" t="s">
        <v>39355</v>
      </c>
      <c r="Y19738" s="1" t="s">
        <v>39355</v>
      </c>
      <c r="AB19738" s="1" t="s">
        <v>39355</v>
      </c>
      <c r="AC19738" s="1" t="s">
        <v>39355</v>
      </c>
      <c r="AF19738" s="1" t="s">
        <v>39354</v>
      </c>
      <c r="AG19738" s="1" t="s">
        <v>39354</v>
      </c>
      <c r="AH19738" s="1" t="s">
        <v>39355</v>
      </c>
      <c r="AI19738" s="1" t="s">
        <v>39354</v>
      </c>
    </row>
    <row r="19739" spans="1:35" x14ac:dyDescent="0.2">
      <c r="A19739">
        <v>19837</v>
      </c>
      <c r="B19739" s="1" t="s">
        <v>42586</v>
      </c>
      <c r="C19739" s="1" t="s">
        <v>42587</v>
      </c>
      <c r="D19739" s="1">
        <v>72</v>
      </c>
      <c r="E19739" s="1" t="s">
        <v>41266</v>
      </c>
      <c r="F19739" s="1" t="s">
        <v>38237</v>
      </c>
      <c r="M19739" s="1" t="s">
        <v>39086</v>
      </c>
      <c r="O19739" s="1" t="s">
        <v>39087</v>
      </c>
      <c r="P19739" s="1" t="s">
        <v>39087</v>
      </c>
      <c r="Y19739" s="1" t="s">
        <v>39087</v>
      </c>
      <c r="AB19739" s="1" t="s">
        <v>39087</v>
      </c>
      <c r="AC19739" s="1" t="s">
        <v>39087</v>
      </c>
      <c r="AF19739" s="1" t="s">
        <v>39086</v>
      </c>
      <c r="AG19739" s="1" t="s">
        <v>39086</v>
      </c>
      <c r="AH19739" s="1" t="s">
        <v>39087</v>
      </c>
      <c r="AI19739" s="1" t="s">
        <v>39086</v>
      </c>
    </row>
    <row r="19740" spans="1:35" x14ac:dyDescent="0.2">
      <c r="A19740">
        <v>19838</v>
      </c>
      <c r="B19740" s="1" t="s">
        <v>42588</v>
      </c>
      <c r="C19740" s="1" t="s">
        <v>42588</v>
      </c>
      <c r="D19740" s="1">
        <v>72</v>
      </c>
      <c r="E19740" s="1" t="s">
        <v>41266</v>
      </c>
      <c r="F19740" s="1" t="s">
        <v>38237</v>
      </c>
      <c r="M19740" s="1" t="s">
        <v>39354</v>
      </c>
      <c r="O19740" s="1" t="s">
        <v>39355</v>
      </c>
      <c r="P19740" s="1" t="s">
        <v>39355</v>
      </c>
      <c r="Y19740" s="1" t="s">
        <v>39355</v>
      </c>
      <c r="AB19740" s="1" t="s">
        <v>39355</v>
      </c>
      <c r="AC19740" s="1" t="s">
        <v>39355</v>
      </c>
      <c r="AF19740" s="1" t="s">
        <v>39354</v>
      </c>
      <c r="AG19740" s="1" t="s">
        <v>39354</v>
      </c>
      <c r="AH19740" s="1" t="s">
        <v>39355</v>
      </c>
      <c r="AI19740" s="1" t="s">
        <v>39354</v>
      </c>
    </row>
    <row r="19741" spans="1:35" x14ac:dyDescent="0.2">
      <c r="A19741">
        <v>19839</v>
      </c>
      <c r="B19741" s="1" t="s">
        <v>42589</v>
      </c>
      <c r="C19741" s="1" t="s">
        <v>42590</v>
      </c>
      <c r="D19741" s="1">
        <v>72</v>
      </c>
      <c r="E19741" s="1" t="s">
        <v>41266</v>
      </c>
      <c r="F19741" s="1" t="s">
        <v>38237</v>
      </c>
      <c r="M19741" s="1" t="s">
        <v>39086</v>
      </c>
      <c r="O19741" s="1" t="s">
        <v>39087</v>
      </c>
      <c r="P19741" s="1" t="s">
        <v>39087</v>
      </c>
      <c r="Y19741" s="1" t="s">
        <v>39087</v>
      </c>
      <c r="AB19741" s="1" t="s">
        <v>39087</v>
      </c>
      <c r="AC19741" s="1" t="s">
        <v>39087</v>
      </c>
      <c r="AF19741" s="1" t="s">
        <v>39086</v>
      </c>
      <c r="AG19741" s="1" t="s">
        <v>39086</v>
      </c>
      <c r="AH19741" s="1" t="s">
        <v>39087</v>
      </c>
      <c r="AI19741" s="1" t="s">
        <v>39086</v>
      </c>
    </row>
    <row r="19742" spans="1:35" x14ac:dyDescent="0.2">
      <c r="A19742">
        <v>19840</v>
      </c>
      <c r="B19742" s="1" t="s">
        <v>42591</v>
      </c>
      <c r="C19742" s="1" t="s">
        <v>42591</v>
      </c>
      <c r="D19742" s="1">
        <v>72</v>
      </c>
      <c r="E19742" s="1" t="s">
        <v>41266</v>
      </c>
      <c r="F19742" s="1" t="s">
        <v>38237</v>
      </c>
      <c r="M19742" s="1" t="s">
        <v>39354</v>
      </c>
      <c r="O19742" s="1" t="s">
        <v>39355</v>
      </c>
      <c r="P19742" s="1" t="s">
        <v>39355</v>
      </c>
      <c r="Y19742" s="1" t="s">
        <v>39355</v>
      </c>
      <c r="AB19742" s="1" t="s">
        <v>39355</v>
      </c>
      <c r="AC19742" s="1" t="s">
        <v>39355</v>
      </c>
      <c r="AF19742" s="1" t="s">
        <v>39354</v>
      </c>
      <c r="AG19742" s="1" t="s">
        <v>39354</v>
      </c>
      <c r="AH19742" s="1" t="s">
        <v>39355</v>
      </c>
      <c r="AI19742" s="1" t="s">
        <v>39354</v>
      </c>
    </row>
    <row r="19743" spans="1:35" x14ac:dyDescent="0.2">
      <c r="A19743">
        <v>19841</v>
      </c>
      <c r="B19743" s="1" t="s">
        <v>42592</v>
      </c>
      <c r="C19743" s="1" t="s">
        <v>42593</v>
      </c>
      <c r="D19743" s="1">
        <v>72</v>
      </c>
      <c r="E19743" s="1" t="s">
        <v>41266</v>
      </c>
      <c r="F19743" s="1" t="s">
        <v>38237</v>
      </c>
      <c r="M19743" s="1" t="s">
        <v>39086</v>
      </c>
      <c r="O19743" s="1" t="s">
        <v>39087</v>
      </c>
      <c r="P19743" s="1" t="s">
        <v>39087</v>
      </c>
      <c r="Y19743" s="1" t="s">
        <v>39087</v>
      </c>
      <c r="AB19743" s="1" t="s">
        <v>39087</v>
      </c>
      <c r="AC19743" s="1" t="s">
        <v>39087</v>
      </c>
      <c r="AF19743" s="1" t="s">
        <v>39086</v>
      </c>
      <c r="AG19743" s="1" t="s">
        <v>39086</v>
      </c>
      <c r="AH19743" s="1" t="s">
        <v>39087</v>
      </c>
      <c r="AI19743" s="1" t="s">
        <v>39086</v>
      </c>
    </row>
    <row r="19744" spans="1:35" x14ac:dyDescent="0.2">
      <c r="A19744">
        <v>19842</v>
      </c>
      <c r="B19744" s="1" t="s">
        <v>42594</v>
      </c>
      <c r="C19744" s="1" t="s">
        <v>42594</v>
      </c>
      <c r="D19744" s="1">
        <v>72</v>
      </c>
      <c r="E19744" s="1" t="s">
        <v>41266</v>
      </c>
      <c r="F19744" s="1" t="s">
        <v>38237</v>
      </c>
      <c r="M19744" s="1" t="s">
        <v>39354</v>
      </c>
      <c r="O19744" s="1" t="s">
        <v>39355</v>
      </c>
      <c r="P19744" s="1" t="s">
        <v>39355</v>
      </c>
      <c r="Y19744" s="1" t="s">
        <v>39355</v>
      </c>
      <c r="AB19744" s="1" t="s">
        <v>39355</v>
      </c>
      <c r="AC19744" s="1" t="s">
        <v>39355</v>
      </c>
      <c r="AF19744" s="1" t="s">
        <v>39354</v>
      </c>
      <c r="AG19744" s="1" t="s">
        <v>39354</v>
      </c>
      <c r="AH19744" s="1" t="s">
        <v>39355</v>
      </c>
      <c r="AI19744" s="1" t="s">
        <v>39354</v>
      </c>
    </row>
    <row r="19745" spans="1:35" x14ac:dyDescent="0.2">
      <c r="A19745">
        <v>19843</v>
      </c>
      <c r="B19745" s="1" t="s">
        <v>42595</v>
      </c>
      <c r="C19745" s="1" t="s">
        <v>42596</v>
      </c>
      <c r="D19745" s="1">
        <v>72</v>
      </c>
      <c r="E19745" s="1" t="s">
        <v>41266</v>
      </c>
      <c r="F19745" s="1" t="s">
        <v>38237</v>
      </c>
      <c r="M19745" s="1" t="s">
        <v>39086</v>
      </c>
      <c r="O19745" s="1" t="s">
        <v>39087</v>
      </c>
      <c r="P19745" s="1" t="s">
        <v>39087</v>
      </c>
      <c r="Y19745" s="1" t="s">
        <v>39087</v>
      </c>
      <c r="AB19745" s="1" t="s">
        <v>39087</v>
      </c>
      <c r="AC19745" s="1" t="s">
        <v>39087</v>
      </c>
      <c r="AF19745" s="1" t="s">
        <v>39086</v>
      </c>
      <c r="AG19745" s="1" t="s">
        <v>39086</v>
      </c>
      <c r="AH19745" s="1" t="s">
        <v>39087</v>
      </c>
      <c r="AI19745" s="1" t="s">
        <v>39086</v>
      </c>
    </row>
    <row r="19746" spans="1:35" x14ac:dyDescent="0.2">
      <c r="A19746">
        <v>19844</v>
      </c>
      <c r="B19746" s="1" t="s">
        <v>42597</v>
      </c>
      <c r="C19746" s="1" t="s">
        <v>42597</v>
      </c>
      <c r="D19746" s="1">
        <v>72</v>
      </c>
      <c r="E19746" s="1" t="s">
        <v>41266</v>
      </c>
      <c r="F19746" s="1" t="s">
        <v>38237</v>
      </c>
      <c r="M19746" s="1" t="s">
        <v>39354</v>
      </c>
      <c r="O19746" s="1" t="s">
        <v>39355</v>
      </c>
      <c r="P19746" s="1" t="s">
        <v>39355</v>
      </c>
      <c r="Y19746" s="1" t="s">
        <v>39355</v>
      </c>
      <c r="AB19746" s="1" t="s">
        <v>39355</v>
      </c>
      <c r="AC19746" s="1" t="s">
        <v>39355</v>
      </c>
      <c r="AF19746" s="1" t="s">
        <v>39354</v>
      </c>
      <c r="AG19746" s="1" t="s">
        <v>39354</v>
      </c>
      <c r="AH19746" s="1" t="s">
        <v>39355</v>
      </c>
      <c r="AI19746" s="1" t="s">
        <v>39354</v>
      </c>
    </row>
    <row r="19747" spans="1:35" x14ac:dyDescent="0.2">
      <c r="A19747">
        <v>19845</v>
      </c>
      <c r="B19747" s="1" t="s">
        <v>42598</v>
      </c>
      <c r="C19747" s="1" t="s">
        <v>42599</v>
      </c>
      <c r="D19747" s="1">
        <v>72</v>
      </c>
      <c r="E19747" s="1" t="s">
        <v>41266</v>
      </c>
      <c r="F19747" s="1" t="s">
        <v>38237</v>
      </c>
      <c r="M19747" s="1" t="s">
        <v>39086</v>
      </c>
      <c r="O19747" s="1" t="s">
        <v>39087</v>
      </c>
      <c r="P19747" s="1" t="s">
        <v>39087</v>
      </c>
      <c r="Y19747" s="1" t="s">
        <v>39087</v>
      </c>
      <c r="AB19747" s="1" t="s">
        <v>39087</v>
      </c>
      <c r="AC19747" s="1" t="s">
        <v>39087</v>
      </c>
      <c r="AF19747" s="1" t="s">
        <v>39086</v>
      </c>
      <c r="AG19747" s="1" t="s">
        <v>39086</v>
      </c>
      <c r="AH19747" s="1" t="s">
        <v>39087</v>
      </c>
      <c r="AI19747" s="1" t="s">
        <v>39086</v>
      </c>
    </row>
    <row r="19748" spans="1:35" x14ac:dyDescent="0.2">
      <c r="A19748">
        <v>19846</v>
      </c>
      <c r="B19748" s="1" t="s">
        <v>42600</v>
      </c>
      <c r="C19748" s="1" t="s">
        <v>42600</v>
      </c>
      <c r="D19748" s="1">
        <v>72</v>
      </c>
      <c r="E19748" s="1" t="s">
        <v>41266</v>
      </c>
      <c r="F19748" s="1" t="s">
        <v>38237</v>
      </c>
      <c r="M19748" s="1" t="s">
        <v>39354</v>
      </c>
      <c r="O19748" s="1" t="s">
        <v>39355</v>
      </c>
      <c r="P19748" s="1" t="s">
        <v>39355</v>
      </c>
      <c r="Y19748" s="1" t="s">
        <v>39355</v>
      </c>
      <c r="AB19748" s="1" t="s">
        <v>39355</v>
      </c>
      <c r="AC19748" s="1" t="s">
        <v>39355</v>
      </c>
      <c r="AF19748" s="1" t="s">
        <v>39354</v>
      </c>
      <c r="AG19748" s="1" t="s">
        <v>39354</v>
      </c>
      <c r="AH19748" s="1" t="s">
        <v>39355</v>
      </c>
      <c r="AI19748" s="1" t="s">
        <v>39354</v>
      </c>
    </row>
    <row r="19749" spans="1:35" x14ac:dyDescent="0.2">
      <c r="A19749">
        <v>19847</v>
      </c>
      <c r="B19749" s="1" t="s">
        <v>42601</v>
      </c>
      <c r="C19749" s="1" t="s">
        <v>42602</v>
      </c>
      <c r="D19749" s="1">
        <v>72</v>
      </c>
      <c r="E19749" s="1" t="s">
        <v>41266</v>
      </c>
      <c r="F19749" s="1" t="s">
        <v>38237</v>
      </c>
      <c r="M19749" s="1" t="s">
        <v>39086</v>
      </c>
      <c r="O19749" s="1" t="s">
        <v>39087</v>
      </c>
      <c r="P19749" s="1" t="s">
        <v>39087</v>
      </c>
      <c r="Y19749" s="1" t="s">
        <v>39087</v>
      </c>
      <c r="AB19749" s="1" t="s">
        <v>39087</v>
      </c>
      <c r="AC19749" s="1" t="s">
        <v>39087</v>
      </c>
      <c r="AF19749" s="1" t="s">
        <v>39086</v>
      </c>
      <c r="AG19749" s="1" t="s">
        <v>39086</v>
      </c>
      <c r="AH19749" s="1" t="s">
        <v>39087</v>
      </c>
      <c r="AI19749" s="1" t="s">
        <v>39086</v>
      </c>
    </row>
    <row r="19750" spans="1:35" x14ac:dyDescent="0.2">
      <c r="A19750">
        <v>19848</v>
      </c>
      <c r="B19750" s="1" t="s">
        <v>42603</v>
      </c>
      <c r="C19750" s="1" t="s">
        <v>42603</v>
      </c>
      <c r="D19750" s="1">
        <v>72</v>
      </c>
      <c r="E19750" s="1" t="s">
        <v>41266</v>
      </c>
      <c r="F19750" s="1" t="s">
        <v>38237</v>
      </c>
      <c r="M19750" s="1" t="s">
        <v>39354</v>
      </c>
      <c r="O19750" s="1" t="s">
        <v>39355</v>
      </c>
      <c r="P19750" s="1" t="s">
        <v>39355</v>
      </c>
      <c r="Y19750" s="1" t="s">
        <v>39355</v>
      </c>
      <c r="AB19750" s="1" t="s">
        <v>39355</v>
      </c>
      <c r="AC19750" s="1" t="s">
        <v>39355</v>
      </c>
      <c r="AF19750" s="1" t="s">
        <v>39354</v>
      </c>
      <c r="AG19750" s="1" t="s">
        <v>39354</v>
      </c>
      <c r="AH19750" s="1" t="s">
        <v>39355</v>
      </c>
      <c r="AI19750" s="1" t="s">
        <v>39354</v>
      </c>
    </row>
    <row r="19751" spans="1:35" x14ac:dyDescent="0.2">
      <c r="A19751">
        <v>19849</v>
      </c>
      <c r="B19751" s="1" t="s">
        <v>42604</v>
      </c>
      <c r="C19751" s="1" t="s">
        <v>42605</v>
      </c>
      <c r="D19751" s="1">
        <v>72</v>
      </c>
      <c r="E19751" s="1" t="s">
        <v>41266</v>
      </c>
      <c r="F19751" s="1" t="s">
        <v>38237</v>
      </c>
      <c r="M19751" s="1" t="s">
        <v>39086</v>
      </c>
      <c r="O19751" s="1" t="s">
        <v>39087</v>
      </c>
      <c r="P19751" s="1" t="s">
        <v>39087</v>
      </c>
      <c r="Y19751" s="1" t="s">
        <v>39087</v>
      </c>
      <c r="AB19751" s="1" t="s">
        <v>39087</v>
      </c>
      <c r="AC19751" s="1" t="s">
        <v>39087</v>
      </c>
      <c r="AF19751" s="1" t="s">
        <v>39086</v>
      </c>
      <c r="AG19751" s="1" t="s">
        <v>39086</v>
      </c>
      <c r="AH19751" s="1" t="s">
        <v>39087</v>
      </c>
      <c r="AI19751" s="1" t="s">
        <v>39086</v>
      </c>
    </row>
    <row r="19752" spans="1:35" x14ac:dyDescent="0.2">
      <c r="A19752">
        <v>19850</v>
      </c>
      <c r="B19752" s="1" t="s">
        <v>42606</v>
      </c>
      <c r="C19752" s="1" t="s">
        <v>42606</v>
      </c>
      <c r="D19752" s="1">
        <v>72</v>
      </c>
      <c r="E19752" s="1" t="s">
        <v>41266</v>
      </c>
      <c r="F19752" s="1" t="s">
        <v>38237</v>
      </c>
      <c r="M19752" s="1" t="s">
        <v>39354</v>
      </c>
      <c r="O19752" s="1" t="s">
        <v>39355</v>
      </c>
      <c r="P19752" s="1" t="s">
        <v>39355</v>
      </c>
      <c r="Y19752" s="1" t="s">
        <v>39355</v>
      </c>
      <c r="AB19752" s="1" t="s">
        <v>39355</v>
      </c>
      <c r="AC19752" s="1" t="s">
        <v>39355</v>
      </c>
      <c r="AF19752" s="1" t="s">
        <v>39354</v>
      </c>
      <c r="AG19752" s="1" t="s">
        <v>39354</v>
      </c>
      <c r="AH19752" s="1" t="s">
        <v>39355</v>
      </c>
      <c r="AI19752" s="1" t="s">
        <v>39354</v>
      </c>
    </row>
    <row r="19753" spans="1:35" x14ac:dyDescent="0.2">
      <c r="A19753">
        <v>19851</v>
      </c>
      <c r="B19753" s="1" t="s">
        <v>42607</v>
      </c>
      <c r="C19753" s="1" t="s">
        <v>42608</v>
      </c>
      <c r="D19753" s="1">
        <v>72</v>
      </c>
      <c r="E19753" s="1" t="s">
        <v>41266</v>
      </c>
      <c r="F19753" s="1" t="s">
        <v>38237</v>
      </c>
      <c r="M19753" s="1" t="s">
        <v>39086</v>
      </c>
      <c r="O19753" s="1" t="s">
        <v>39087</v>
      </c>
      <c r="P19753" s="1" t="s">
        <v>39087</v>
      </c>
      <c r="Y19753" s="1" t="s">
        <v>39087</v>
      </c>
      <c r="AB19753" s="1" t="s">
        <v>39087</v>
      </c>
      <c r="AC19753" s="1" t="s">
        <v>39087</v>
      </c>
      <c r="AF19753" s="1" t="s">
        <v>39086</v>
      </c>
      <c r="AG19753" s="1" t="s">
        <v>39086</v>
      </c>
      <c r="AH19753" s="1" t="s">
        <v>39087</v>
      </c>
      <c r="AI19753" s="1" t="s">
        <v>39086</v>
      </c>
    </row>
    <row r="19754" spans="1:35" x14ac:dyDescent="0.2">
      <c r="A19754">
        <v>19852</v>
      </c>
      <c r="B19754" s="1" t="s">
        <v>42609</v>
      </c>
      <c r="C19754" s="1" t="s">
        <v>42609</v>
      </c>
      <c r="D19754" s="1">
        <v>72</v>
      </c>
      <c r="E19754" s="1" t="s">
        <v>41266</v>
      </c>
      <c r="F19754" s="1" t="s">
        <v>38237</v>
      </c>
      <c r="M19754" s="1" t="s">
        <v>39354</v>
      </c>
      <c r="O19754" s="1" t="s">
        <v>39355</v>
      </c>
      <c r="P19754" s="1" t="s">
        <v>39355</v>
      </c>
      <c r="Y19754" s="1" t="s">
        <v>39355</v>
      </c>
      <c r="AB19754" s="1" t="s">
        <v>39355</v>
      </c>
      <c r="AC19754" s="1" t="s">
        <v>39355</v>
      </c>
      <c r="AF19754" s="1" t="s">
        <v>39354</v>
      </c>
      <c r="AG19754" s="1" t="s">
        <v>39354</v>
      </c>
      <c r="AH19754" s="1" t="s">
        <v>39355</v>
      </c>
      <c r="AI19754" s="1" t="s">
        <v>39354</v>
      </c>
    </row>
    <row r="19755" spans="1:35" x14ac:dyDescent="0.2">
      <c r="A19755">
        <v>19853</v>
      </c>
      <c r="B19755" s="1" t="s">
        <v>42610</v>
      </c>
      <c r="C19755" s="1" t="s">
        <v>42611</v>
      </c>
      <c r="D19755" s="1">
        <v>72</v>
      </c>
      <c r="E19755" s="1" t="s">
        <v>41266</v>
      </c>
      <c r="F19755" s="1" t="s">
        <v>38237</v>
      </c>
      <c r="M19755" s="1" t="s">
        <v>39086</v>
      </c>
      <c r="O19755" s="1" t="s">
        <v>39087</v>
      </c>
      <c r="P19755" s="1" t="s">
        <v>39087</v>
      </c>
      <c r="Y19755" s="1" t="s">
        <v>39087</v>
      </c>
      <c r="AB19755" s="1" t="s">
        <v>39087</v>
      </c>
      <c r="AC19755" s="1" t="s">
        <v>39087</v>
      </c>
      <c r="AF19755" s="1" t="s">
        <v>39086</v>
      </c>
      <c r="AG19755" s="1" t="s">
        <v>39086</v>
      </c>
      <c r="AH19755" s="1" t="s">
        <v>39087</v>
      </c>
      <c r="AI19755" s="1" t="s">
        <v>39086</v>
      </c>
    </row>
    <row r="19756" spans="1:35" x14ac:dyDescent="0.2">
      <c r="A19756">
        <v>19854</v>
      </c>
      <c r="B19756" s="1" t="s">
        <v>42612</v>
      </c>
      <c r="C19756" s="1" t="s">
        <v>42612</v>
      </c>
      <c r="D19756" s="1">
        <v>72</v>
      </c>
      <c r="E19756" s="1" t="s">
        <v>41266</v>
      </c>
      <c r="F19756" s="1" t="s">
        <v>38237</v>
      </c>
      <c r="M19756" s="1" t="s">
        <v>39354</v>
      </c>
      <c r="O19756" s="1" t="s">
        <v>39355</v>
      </c>
      <c r="P19756" s="1" t="s">
        <v>39355</v>
      </c>
      <c r="Y19756" s="1" t="s">
        <v>39355</v>
      </c>
      <c r="AB19756" s="1" t="s">
        <v>39355</v>
      </c>
      <c r="AC19756" s="1" t="s">
        <v>39355</v>
      </c>
      <c r="AF19756" s="1" t="s">
        <v>39354</v>
      </c>
      <c r="AG19756" s="1" t="s">
        <v>39354</v>
      </c>
      <c r="AH19756" s="1" t="s">
        <v>39355</v>
      </c>
      <c r="AI19756" s="1" t="s">
        <v>39354</v>
      </c>
    </row>
    <row r="19757" spans="1:35" x14ac:dyDescent="0.2">
      <c r="A19757">
        <v>19855</v>
      </c>
      <c r="B19757" s="1" t="s">
        <v>42613</v>
      </c>
      <c r="C19757" s="1" t="s">
        <v>42614</v>
      </c>
      <c r="D19757" s="1">
        <v>72</v>
      </c>
      <c r="E19757" s="1" t="s">
        <v>41266</v>
      </c>
      <c r="F19757" s="1" t="s">
        <v>38237</v>
      </c>
      <c r="M19757" s="1" t="s">
        <v>39086</v>
      </c>
      <c r="O19757" s="1" t="s">
        <v>39087</v>
      </c>
      <c r="P19757" s="1" t="s">
        <v>39087</v>
      </c>
      <c r="Y19757" s="1" t="s">
        <v>39087</v>
      </c>
      <c r="AB19757" s="1" t="s">
        <v>39087</v>
      </c>
      <c r="AC19757" s="1" t="s">
        <v>39087</v>
      </c>
      <c r="AF19757" s="1" t="s">
        <v>39086</v>
      </c>
      <c r="AG19757" s="1" t="s">
        <v>39086</v>
      </c>
      <c r="AH19757" s="1" t="s">
        <v>39087</v>
      </c>
      <c r="AI19757" s="1" t="s">
        <v>39086</v>
      </c>
    </row>
    <row r="19758" spans="1:35" x14ac:dyDescent="0.2">
      <c r="A19758">
        <v>19856</v>
      </c>
      <c r="B19758" s="1" t="s">
        <v>42615</v>
      </c>
      <c r="C19758" s="1" t="s">
        <v>42615</v>
      </c>
      <c r="D19758" s="1">
        <v>72</v>
      </c>
      <c r="E19758" s="1" t="s">
        <v>41266</v>
      </c>
      <c r="F19758" s="1" t="s">
        <v>38237</v>
      </c>
      <c r="M19758" s="1" t="s">
        <v>39354</v>
      </c>
      <c r="O19758" s="1" t="s">
        <v>39355</v>
      </c>
      <c r="P19758" s="1" t="s">
        <v>39355</v>
      </c>
      <c r="Y19758" s="1" t="s">
        <v>39355</v>
      </c>
      <c r="AB19758" s="1" t="s">
        <v>39355</v>
      </c>
      <c r="AC19758" s="1" t="s">
        <v>39355</v>
      </c>
      <c r="AF19758" s="1" t="s">
        <v>39354</v>
      </c>
      <c r="AG19758" s="1" t="s">
        <v>39354</v>
      </c>
      <c r="AH19758" s="1" t="s">
        <v>39355</v>
      </c>
      <c r="AI19758" s="1" t="s">
        <v>39354</v>
      </c>
    </row>
    <row r="19759" spans="1:35" x14ac:dyDescent="0.2">
      <c r="A19759">
        <v>19857</v>
      </c>
      <c r="B19759" s="1" t="s">
        <v>42616</v>
      </c>
      <c r="C19759" s="1" t="s">
        <v>42617</v>
      </c>
      <c r="D19759" s="1">
        <v>72</v>
      </c>
      <c r="E19759" s="1" t="s">
        <v>41266</v>
      </c>
      <c r="F19759" s="1" t="s">
        <v>38237</v>
      </c>
      <c r="M19759" s="1" t="s">
        <v>39086</v>
      </c>
      <c r="O19759" s="1" t="s">
        <v>39087</v>
      </c>
      <c r="P19759" s="1" t="s">
        <v>39087</v>
      </c>
      <c r="Y19759" s="1" t="s">
        <v>39087</v>
      </c>
      <c r="AB19759" s="1" t="s">
        <v>39087</v>
      </c>
      <c r="AC19759" s="1" t="s">
        <v>39087</v>
      </c>
      <c r="AF19759" s="1" t="s">
        <v>39086</v>
      </c>
      <c r="AG19759" s="1" t="s">
        <v>39086</v>
      </c>
      <c r="AH19759" s="1" t="s">
        <v>39087</v>
      </c>
      <c r="AI19759" s="1" t="s">
        <v>39086</v>
      </c>
    </row>
    <row r="19760" spans="1:35" x14ac:dyDescent="0.2">
      <c r="A19760">
        <v>19858</v>
      </c>
      <c r="B19760" s="1" t="s">
        <v>42618</v>
      </c>
      <c r="C19760" s="1" t="s">
        <v>42618</v>
      </c>
      <c r="D19760" s="1">
        <v>72</v>
      </c>
      <c r="E19760" s="1" t="s">
        <v>41266</v>
      </c>
      <c r="F19760" s="1" t="s">
        <v>38237</v>
      </c>
      <c r="M19760" s="1" t="s">
        <v>39354</v>
      </c>
      <c r="O19760" s="1" t="s">
        <v>39355</v>
      </c>
      <c r="P19760" s="1" t="s">
        <v>39355</v>
      </c>
      <c r="Y19760" s="1" t="s">
        <v>39355</v>
      </c>
      <c r="AB19760" s="1" t="s">
        <v>39355</v>
      </c>
      <c r="AC19760" s="1" t="s">
        <v>39355</v>
      </c>
      <c r="AF19760" s="1" t="s">
        <v>39354</v>
      </c>
      <c r="AG19760" s="1" t="s">
        <v>39354</v>
      </c>
      <c r="AH19760" s="1" t="s">
        <v>39355</v>
      </c>
      <c r="AI19760" s="1" t="s">
        <v>39354</v>
      </c>
    </row>
    <row r="19761" spans="1:35" x14ac:dyDescent="0.2">
      <c r="A19761">
        <v>19859</v>
      </c>
      <c r="B19761" s="1" t="s">
        <v>42619</v>
      </c>
      <c r="C19761" s="1" t="s">
        <v>42620</v>
      </c>
      <c r="D19761" s="1">
        <v>72</v>
      </c>
      <c r="E19761" s="1" t="s">
        <v>41266</v>
      </c>
      <c r="F19761" s="1" t="s">
        <v>38237</v>
      </c>
      <c r="M19761" s="1" t="s">
        <v>39086</v>
      </c>
      <c r="O19761" s="1" t="s">
        <v>39087</v>
      </c>
      <c r="P19761" s="1" t="s">
        <v>39087</v>
      </c>
      <c r="Y19761" s="1" t="s">
        <v>39087</v>
      </c>
      <c r="AB19761" s="1" t="s">
        <v>39087</v>
      </c>
      <c r="AC19761" s="1" t="s">
        <v>39087</v>
      </c>
      <c r="AF19761" s="1" t="s">
        <v>39086</v>
      </c>
      <c r="AG19761" s="1" t="s">
        <v>39086</v>
      </c>
      <c r="AH19761" s="1" t="s">
        <v>39087</v>
      </c>
      <c r="AI19761" s="1" t="s">
        <v>39086</v>
      </c>
    </row>
    <row r="19762" spans="1:35" x14ac:dyDescent="0.2">
      <c r="A19762">
        <v>19860</v>
      </c>
      <c r="B19762" s="1" t="s">
        <v>42621</v>
      </c>
      <c r="C19762" s="1" t="s">
        <v>42621</v>
      </c>
      <c r="D19762" s="1">
        <v>72</v>
      </c>
      <c r="E19762" s="1" t="s">
        <v>41266</v>
      </c>
      <c r="F19762" s="1" t="s">
        <v>38237</v>
      </c>
      <c r="M19762" s="1" t="s">
        <v>39354</v>
      </c>
      <c r="O19762" s="1" t="s">
        <v>39355</v>
      </c>
      <c r="P19762" s="1" t="s">
        <v>39355</v>
      </c>
      <c r="Y19762" s="1" t="s">
        <v>39355</v>
      </c>
      <c r="AB19762" s="1" t="s">
        <v>39355</v>
      </c>
      <c r="AC19762" s="1" t="s">
        <v>39355</v>
      </c>
      <c r="AF19762" s="1" t="s">
        <v>39354</v>
      </c>
      <c r="AG19762" s="1" t="s">
        <v>39354</v>
      </c>
      <c r="AH19762" s="1" t="s">
        <v>39355</v>
      </c>
      <c r="AI19762" s="1" t="s">
        <v>39354</v>
      </c>
    </row>
    <row r="19763" spans="1:35" x14ac:dyDescent="0.2">
      <c r="A19763">
        <v>19861</v>
      </c>
      <c r="B19763" s="1" t="s">
        <v>42622</v>
      </c>
      <c r="C19763" s="1" t="s">
        <v>42623</v>
      </c>
      <c r="D19763" s="1">
        <v>72</v>
      </c>
      <c r="E19763" s="1" t="s">
        <v>41266</v>
      </c>
      <c r="F19763" s="1" t="s">
        <v>38237</v>
      </c>
      <c r="M19763" s="1" t="s">
        <v>39086</v>
      </c>
      <c r="O19763" s="1" t="s">
        <v>39087</v>
      </c>
      <c r="P19763" s="1" t="s">
        <v>39087</v>
      </c>
      <c r="Y19763" s="1" t="s">
        <v>39087</v>
      </c>
      <c r="AB19763" s="1" t="s">
        <v>39087</v>
      </c>
      <c r="AC19763" s="1" t="s">
        <v>39087</v>
      </c>
      <c r="AF19763" s="1" t="s">
        <v>39086</v>
      </c>
      <c r="AG19763" s="1" t="s">
        <v>39086</v>
      </c>
      <c r="AH19763" s="1" t="s">
        <v>39087</v>
      </c>
      <c r="AI19763" s="1" t="s">
        <v>39086</v>
      </c>
    </row>
    <row r="19764" spans="1:35" x14ac:dyDescent="0.2">
      <c r="A19764">
        <v>19862</v>
      </c>
      <c r="B19764" s="1" t="s">
        <v>42624</v>
      </c>
      <c r="C19764" s="1" t="s">
        <v>42624</v>
      </c>
      <c r="D19764" s="1">
        <v>72</v>
      </c>
      <c r="E19764" s="1" t="s">
        <v>41266</v>
      </c>
      <c r="F19764" s="1" t="s">
        <v>38237</v>
      </c>
      <c r="M19764" s="1" t="s">
        <v>39354</v>
      </c>
      <c r="O19764" s="1" t="s">
        <v>39355</v>
      </c>
      <c r="P19764" s="1" t="s">
        <v>39355</v>
      </c>
      <c r="Y19764" s="1" t="s">
        <v>39355</v>
      </c>
      <c r="AB19764" s="1" t="s">
        <v>39355</v>
      </c>
      <c r="AC19764" s="1" t="s">
        <v>39355</v>
      </c>
      <c r="AF19764" s="1" t="s">
        <v>39354</v>
      </c>
      <c r="AG19764" s="1" t="s">
        <v>39354</v>
      </c>
      <c r="AH19764" s="1" t="s">
        <v>39355</v>
      </c>
      <c r="AI19764" s="1" t="s">
        <v>39354</v>
      </c>
    </row>
    <row r="19765" spans="1:35" x14ac:dyDescent="0.2">
      <c r="A19765">
        <v>19863</v>
      </c>
      <c r="B19765" s="1" t="s">
        <v>42625</v>
      </c>
      <c r="C19765" s="1" t="s">
        <v>42626</v>
      </c>
      <c r="D19765" s="1">
        <v>72</v>
      </c>
      <c r="E19765" s="1" t="s">
        <v>41266</v>
      </c>
      <c r="F19765" s="1" t="s">
        <v>38237</v>
      </c>
      <c r="M19765" s="1" t="s">
        <v>39086</v>
      </c>
      <c r="O19765" s="1" t="s">
        <v>39087</v>
      </c>
      <c r="P19765" s="1" t="s">
        <v>39087</v>
      </c>
      <c r="Y19765" s="1" t="s">
        <v>39087</v>
      </c>
      <c r="AB19765" s="1" t="s">
        <v>39087</v>
      </c>
      <c r="AC19765" s="1" t="s">
        <v>39087</v>
      </c>
      <c r="AF19765" s="1" t="s">
        <v>39086</v>
      </c>
      <c r="AG19765" s="1" t="s">
        <v>39086</v>
      </c>
      <c r="AH19765" s="1" t="s">
        <v>39087</v>
      </c>
      <c r="AI19765" s="1" t="s">
        <v>39086</v>
      </c>
    </row>
    <row r="19766" spans="1:35" x14ac:dyDescent="0.2">
      <c r="A19766">
        <v>19864</v>
      </c>
      <c r="B19766" s="1" t="s">
        <v>42627</v>
      </c>
      <c r="C19766" s="1" t="s">
        <v>42627</v>
      </c>
      <c r="D19766" s="1">
        <v>72</v>
      </c>
      <c r="E19766" s="1" t="s">
        <v>41266</v>
      </c>
      <c r="F19766" s="1" t="s">
        <v>38237</v>
      </c>
      <c r="M19766" s="1" t="s">
        <v>39354</v>
      </c>
      <c r="O19766" s="1" t="s">
        <v>39355</v>
      </c>
      <c r="P19766" s="1" t="s">
        <v>39355</v>
      </c>
      <c r="Y19766" s="1" t="s">
        <v>39355</v>
      </c>
      <c r="AB19766" s="1" t="s">
        <v>39355</v>
      </c>
      <c r="AC19766" s="1" t="s">
        <v>39355</v>
      </c>
      <c r="AF19766" s="1" t="s">
        <v>39354</v>
      </c>
      <c r="AG19766" s="1" t="s">
        <v>39354</v>
      </c>
      <c r="AH19766" s="1" t="s">
        <v>39355</v>
      </c>
      <c r="AI19766" s="1" t="s">
        <v>39354</v>
      </c>
    </row>
    <row r="19767" spans="1:35" x14ac:dyDescent="0.2">
      <c r="A19767">
        <v>19865</v>
      </c>
      <c r="B19767" s="1" t="s">
        <v>42628</v>
      </c>
      <c r="C19767" s="1" t="s">
        <v>42629</v>
      </c>
      <c r="D19767" s="1">
        <v>72</v>
      </c>
      <c r="E19767" s="1" t="s">
        <v>41266</v>
      </c>
      <c r="F19767" s="1" t="s">
        <v>38237</v>
      </c>
      <c r="M19767" s="1" t="s">
        <v>39086</v>
      </c>
      <c r="O19767" s="1" t="s">
        <v>39087</v>
      </c>
      <c r="P19767" s="1" t="s">
        <v>39087</v>
      </c>
      <c r="Y19767" s="1" t="s">
        <v>39087</v>
      </c>
      <c r="AB19767" s="1" t="s">
        <v>39087</v>
      </c>
      <c r="AC19767" s="1" t="s">
        <v>39087</v>
      </c>
      <c r="AF19767" s="1" t="s">
        <v>39086</v>
      </c>
      <c r="AG19767" s="1" t="s">
        <v>39086</v>
      </c>
      <c r="AH19767" s="1" t="s">
        <v>39087</v>
      </c>
      <c r="AI19767" s="1" t="s">
        <v>39086</v>
      </c>
    </row>
    <row r="19768" spans="1:35" x14ac:dyDescent="0.2">
      <c r="A19768">
        <v>19866</v>
      </c>
      <c r="B19768" s="1" t="s">
        <v>42630</v>
      </c>
      <c r="C19768" s="1" t="s">
        <v>42630</v>
      </c>
      <c r="D19768" s="1">
        <v>72</v>
      </c>
      <c r="E19768" s="1" t="s">
        <v>41266</v>
      </c>
      <c r="F19768" s="1" t="s">
        <v>38237</v>
      </c>
      <c r="M19768" s="1" t="s">
        <v>39354</v>
      </c>
      <c r="O19768" s="1" t="s">
        <v>39355</v>
      </c>
      <c r="P19768" s="1" t="s">
        <v>39355</v>
      </c>
      <c r="Y19768" s="1" t="s">
        <v>39355</v>
      </c>
      <c r="AB19768" s="1" t="s">
        <v>39355</v>
      </c>
      <c r="AC19768" s="1" t="s">
        <v>39355</v>
      </c>
      <c r="AF19768" s="1" t="s">
        <v>39354</v>
      </c>
      <c r="AG19768" s="1" t="s">
        <v>39354</v>
      </c>
      <c r="AH19768" s="1" t="s">
        <v>39355</v>
      </c>
      <c r="AI19768" s="1" t="s">
        <v>39354</v>
      </c>
    </row>
    <row r="19769" spans="1:35" x14ac:dyDescent="0.2">
      <c r="A19769">
        <v>19867</v>
      </c>
      <c r="B19769" s="1" t="s">
        <v>42631</v>
      </c>
      <c r="C19769" s="1" t="s">
        <v>42632</v>
      </c>
      <c r="D19769" s="1">
        <v>72</v>
      </c>
      <c r="E19769" s="1" t="s">
        <v>41266</v>
      </c>
      <c r="F19769" s="1" t="s">
        <v>38237</v>
      </c>
      <c r="M19769" s="1" t="s">
        <v>39086</v>
      </c>
      <c r="O19769" s="1" t="s">
        <v>39087</v>
      </c>
      <c r="P19769" s="1" t="s">
        <v>39087</v>
      </c>
      <c r="Y19769" s="1" t="s">
        <v>39087</v>
      </c>
      <c r="AB19769" s="1" t="s">
        <v>39087</v>
      </c>
      <c r="AC19769" s="1" t="s">
        <v>39087</v>
      </c>
      <c r="AF19769" s="1" t="s">
        <v>39086</v>
      </c>
      <c r="AG19769" s="1" t="s">
        <v>39086</v>
      </c>
      <c r="AH19769" s="1" t="s">
        <v>39087</v>
      </c>
      <c r="AI19769" s="1" t="s">
        <v>39086</v>
      </c>
    </row>
    <row r="19770" spans="1:35" x14ac:dyDescent="0.2">
      <c r="A19770">
        <v>19868</v>
      </c>
      <c r="B19770" s="1" t="s">
        <v>42633</v>
      </c>
      <c r="C19770" s="1" t="s">
        <v>42634</v>
      </c>
      <c r="D19770" s="1">
        <v>72</v>
      </c>
      <c r="E19770" s="1" t="s">
        <v>41266</v>
      </c>
      <c r="F19770" s="1" t="s">
        <v>38237</v>
      </c>
      <c r="M19770" s="1" t="s">
        <v>39354</v>
      </c>
      <c r="O19770" s="1" t="s">
        <v>39355</v>
      </c>
      <c r="P19770" s="1" t="s">
        <v>39355</v>
      </c>
      <c r="Y19770" s="1" t="s">
        <v>39355</v>
      </c>
      <c r="AB19770" s="1" t="s">
        <v>39355</v>
      </c>
      <c r="AC19770" s="1" t="s">
        <v>39355</v>
      </c>
      <c r="AF19770" s="1" t="s">
        <v>39354</v>
      </c>
      <c r="AG19770" s="1" t="s">
        <v>39354</v>
      </c>
      <c r="AH19770" s="1" t="s">
        <v>39355</v>
      </c>
      <c r="AI19770" s="1" t="s">
        <v>39354</v>
      </c>
    </row>
    <row r="19771" spans="1:35" x14ac:dyDescent="0.2">
      <c r="A19771">
        <v>19869</v>
      </c>
      <c r="B19771" s="1" t="s">
        <v>42635</v>
      </c>
      <c r="C19771" s="1" t="s">
        <v>42636</v>
      </c>
      <c r="D19771" s="1">
        <v>72</v>
      </c>
      <c r="E19771" s="1" t="s">
        <v>41266</v>
      </c>
      <c r="F19771" s="1" t="s">
        <v>38237</v>
      </c>
      <c r="M19771" s="1" t="s">
        <v>39086</v>
      </c>
      <c r="O19771" s="1" t="s">
        <v>39087</v>
      </c>
      <c r="P19771" s="1" t="s">
        <v>39087</v>
      </c>
      <c r="Y19771" s="1" t="s">
        <v>39087</v>
      </c>
      <c r="AB19771" s="1" t="s">
        <v>39087</v>
      </c>
      <c r="AC19771" s="1" t="s">
        <v>39087</v>
      </c>
      <c r="AF19771" s="1" t="s">
        <v>39086</v>
      </c>
      <c r="AG19771" s="1" t="s">
        <v>39086</v>
      </c>
      <c r="AH19771" s="1" t="s">
        <v>39087</v>
      </c>
      <c r="AI19771" s="1" t="s">
        <v>39086</v>
      </c>
    </row>
    <row r="19772" spans="1:35" x14ac:dyDescent="0.2">
      <c r="A19772">
        <v>19870</v>
      </c>
      <c r="B19772" s="1" t="s">
        <v>42637</v>
      </c>
      <c r="C19772" s="1" t="s">
        <v>42638</v>
      </c>
      <c r="D19772" s="1">
        <v>72</v>
      </c>
      <c r="E19772" s="1" t="s">
        <v>41266</v>
      </c>
      <c r="F19772" s="1" t="s">
        <v>38237</v>
      </c>
      <c r="M19772" s="1" t="s">
        <v>39354</v>
      </c>
      <c r="O19772" s="1" t="s">
        <v>39355</v>
      </c>
      <c r="P19772" s="1" t="s">
        <v>39355</v>
      </c>
      <c r="Y19772" s="1" t="s">
        <v>39355</v>
      </c>
      <c r="AB19772" s="1" t="s">
        <v>39355</v>
      </c>
      <c r="AC19772" s="1" t="s">
        <v>39355</v>
      </c>
      <c r="AF19772" s="1" t="s">
        <v>39354</v>
      </c>
      <c r="AG19772" s="1" t="s">
        <v>39354</v>
      </c>
      <c r="AH19772" s="1" t="s">
        <v>39355</v>
      </c>
      <c r="AI19772" s="1" t="s">
        <v>39354</v>
      </c>
    </row>
    <row r="19773" spans="1:35" x14ac:dyDescent="0.2">
      <c r="A19773">
        <v>19871</v>
      </c>
      <c r="B19773" s="1" t="s">
        <v>42639</v>
      </c>
      <c r="C19773" s="1" t="s">
        <v>42640</v>
      </c>
      <c r="D19773" s="1">
        <v>72</v>
      </c>
      <c r="E19773" s="1" t="s">
        <v>41266</v>
      </c>
      <c r="F19773" s="1" t="s">
        <v>38237</v>
      </c>
      <c r="M19773" s="1" t="s">
        <v>39086</v>
      </c>
      <c r="O19773" s="1" t="s">
        <v>39087</v>
      </c>
      <c r="P19773" s="1" t="s">
        <v>39087</v>
      </c>
      <c r="Y19773" s="1" t="s">
        <v>39087</v>
      </c>
      <c r="AB19773" s="1" t="s">
        <v>39087</v>
      </c>
      <c r="AC19773" s="1" t="s">
        <v>39087</v>
      </c>
      <c r="AF19773" s="1" t="s">
        <v>39086</v>
      </c>
      <c r="AG19773" s="1" t="s">
        <v>39086</v>
      </c>
      <c r="AH19773" s="1" t="s">
        <v>39087</v>
      </c>
      <c r="AI19773" s="1" t="s">
        <v>39086</v>
      </c>
    </row>
    <row r="19774" spans="1:35" x14ac:dyDescent="0.2">
      <c r="A19774">
        <v>19872</v>
      </c>
      <c r="B19774" s="1" t="s">
        <v>42641</v>
      </c>
      <c r="C19774" s="1" t="s">
        <v>42641</v>
      </c>
      <c r="D19774" s="1">
        <v>72</v>
      </c>
      <c r="E19774" s="1" t="s">
        <v>41266</v>
      </c>
      <c r="F19774" s="1" t="s">
        <v>38237</v>
      </c>
      <c r="M19774" s="1" t="s">
        <v>39354</v>
      </c>
      <c r="O19774" s="1" t="s">
        <v>39355</v>
      </c>
      <c r="P19774" s="1" t="s">
        <v>39355</v>
      </c>
      <c r="Y19774" s="1" t="s">
        <v>39355</v>
      </c>
      <c r="AB19774" s="1" t="s">
        <v>39355</v>
      </c>
      <c r="AC19774" s="1" t="s">
        <v>39355</v>
      </c>
      <c r="AF19774" s="1" t="s">
        <v>39354</v>
      </c>
      <c r="AG19774" s="1" t="s">
        <v>39354</v>
      </c>
      <c r="AH19774" s="1" t="s">
        <v>39355</v>
      </c>
      <c r="AI19774" s="1" t="s">
        <v>39354</v>
      </c>
    </row>
    <row r="19775" spans="1:35" x14ac:dyDescent="0.2">
      <c r="A19775">
        <v>19873</v>
      </c>
      <c r="B19775" s="1" t="s">
        <v>42642</v>
      </c>
      <c r="C19775" s="1" t="s">
        <v>42643</v>
      </c>
      <c r="D19775" s="1">
        <v>72</v>
      </c>
      <c r="E19775" s="1" t="s">
        <v>41266</v>
      </c>
      <c r="F19775" s="1" t="s">
        <v>38237</v>
      </c>
      <c r="M19775" s="1" t="s">
        <v>39086</v>
      </c>
      <c r="O19775" s="1" t="s">
        <v>39087</v>
      </c>
      <c r="P19775" s="1" t="s">
        <v>39087</v>
      </c>
      <c r="Y19775" s="1" t="s">
        <v>39087</v>
      </c>
      <c r="AB19775" s="1" t="s">
        <v>39087</v>
      </c>
      <c r="AC19775" s="1" t="s">
        <v>39087</v>
      </c>
      <c r="AF19775" s="1" t="s">
        <v>39086</v>
      </c>
      <c r="AG19775" s="1" t="s">
        <v>39086</v>
      </c>
      <c r="AH19775" s="1" t="s">
        <v>39087</v>
      </c>
      <c r="AI19775" s="1" t="s">
        <v>39086</v>
      </c>
    </row>
    <row r="19776" spans="1:35" x14ac:dyDescent="0.2">
      <c r="A19776">
        <v>19874</v>
      </c>
      <c r="B19776" s="1" t="s">
        <v>42644</v>
      </c>
      <c r="C19776" s="1" t="s">
        <v>42645</v>
      </c>
      <c r="D19776" s="1">
        <v>72</v>
      </c>
      <c r="E19776" s="1" t="s">
        <v>41266</v>
      </c>
      <c r="F19776" s="1" t="s">
        <v>38237</v>
      </c>
      <c r="M19776" s="1" t="s">
        <v>39354</v>
      </c>
      <c r="O19776" s="1" t="s">
        <v>39355</v>
      </c>
      <c r="P19776" s="1" t="s">
        <v>39355</v>
      </c>
      <c r="Y19776" s="1" t="s">
        <v>39355</v>
      </c>
      <c r="AB19776" s="1" t="s">
        <v>39355</v>
      </c>
      <c r="AC19776" s="1" t="s">
        <v>39355</v>
      </c>
      <c r="AF19776" s="1" t="s">
        <v>39354</v>
      </c>
      <c r="AG19776" s="1" t="s">
        <v>39354</v>
      </c>
      <c r="AH19776" s="1" t="s">
        <v>39355</v>
      </c>
      <c r="AI19776" s="1" t="s">
        <v>39354</v>
      </c>
    </row>
    <row r="19777" spans="1:35" x14ac:dyDescent="0.2">
      <c r="A19777">
        <v>19875</v>
      </c>
      <c r="B19777" s="1" t="s">
        <v>42646</v>
      </c>
      <c r="C19777" s="1" t="s">
        <v>42647</v>
      </c>
      <c r="D19777" s="1">
        <v>72</v>
      </c>
      <c r="E19777" s="1" t="s">
        <v>41266</v>
      </c>
      <c r="F19777" s="1" t="s">
        <v>38237</v>
      </c>
      <c r="M19777" s="1" t="s">
        <v>39086</v>
      </c>
      <c r="O19777" s="1" t="s">
        <v>39087</v>
      </c>
      <c r="P19777" s="1" t="s">
        <v>39087</v>
      </c>
      <c r="Y19777" s="1" t="s">
        <v>39087</v>
      </c>
      <c r="AB19777" s="1" t="s">
        <v>39087</v>
      </c>
      <c r="AC19777" s="1" t="s">
        <v>39087</v>
      </c>
      <c r="AF19777" s="1" t="s">
        <v>39086</v>
      </c>
      <c r="AG19777" s="1" t="s">
        <v>39086</v>
      </c>
      <c r="AH19777" s="1" t="s">
        <v>39087</v>
      </c>
      <c r="AI19777" s="1" t="s">
        <v>39086</v>
      </c>
    </row>
    <row r="19778" spans="1:35" x14ac:dyDescent="0.2">
      <c r="A19778">
        <v>19876</v>
      </c>
      <c r="B19778" s="1" t="s">
        <v>42648</v>
      </c>
      <c r="C19778" s="1" t="s">
        <v>42649</v>
      </c>
      <c r="D19778" s="1">
        <v>72</v>
      </c>
      <c r="E19778" s="1" t="s">
        <v>41266</v>
      </c>
      <c r="F19778" s="1" t="s">
        <v>38237</v>
      </c>
      <c r="M19778" s="1" t="s">
        <v>39354</v>
      </c>
      <c r="O19778" s="1" t="s">
        <v>39355</v>
      </c>
      <c r="P19778" s="1" t="s">
        <v>39355</v>
      </c>
      <c r="Y19778" s="1" t="s">
        <v>39355</v>
      </c>
      <c r="AB19778" s="1" t="s">
        <v>39355</v>
      </c>
      <c r="AC19778" s="1" t="s">
        <v>39355</v>
      </c>
      <c r="AF19778" s="1" t="s">
        <v>39354</v>
      </c>
      <c r="AG19778" s="1" t="s">
        <v>39354</v>
      </c>
      <c r="AH19778" s="1" t="s">
        <v>39355</v>
      </c>
      <c r="AI19778" s="1" t="s">
        <v>39354</v>
      </c>
    </row>
    <row r="19779" spans="1:35" x14ac:dyDescent="0.2">
      <c r="A19779">
        <v>19877</v>
      </c>
      <c r="B19779" s="1" t="s">
        <v>42650</v>
      </c>
      <c r="C19779" s="1" t="s">
        <v>42650</v>
      </c>
      <c r="D19779" s="1">
        <v>72</v>
      </c>
      <c r="E19779" s="1" t="s">
        <v>41266</v>
      </c>
      <c r="F19779" s="1" t="s">
        <v>38237</v>
      </c>
      <c r="M19779" s="1" t="s">
        <v>39086</v>
      </c>
      <c r="O19779" s="1" t="s">
        <v>39087</v>
      </c>
      <c r="P19779" s="1" t="s">
        <v>39087</v>
      </c>
      <c r="Y19779" s="1" t="s">
        <v>39087</v>
      </c>
      <c r="AB19779" s="1" t="s">
        <v>39087</v>
      </c>
      <c r="AC19779" s="1" t="s">
        <v>39087</v>
      </c>
      <c r="AF19779" s="1" t="s">
        <v>39086</v>
      </c>
      <c r="AG19779" s="1" t="s">
        <v>39086</v>
      </c>
      <c r="AH19779" s="1" t="s">
        <v>39087</v>
      </c>
      <c r="AI19779" s="1" t="s">
        <v>39086</v>
      </c>
    </row>
    <row r="19780" spans="1:35" x14ac:dyDescent="0.2">
      <c r="A19780">
        <v>19878</v>
      </c>
      <c r="B19780" s="1" t="s">
        <v>42651</v>
      </c>
      <c r="C19780" s="1" t="s">
        <v>42651</v>
      </c>
      <c r="D19780" s="1">
        <v>72</v>
      </c>
      <c r="E19780" s="1" t="s">
        <v>41266</v>
      </c>
      <c r="F19780" s="1" t="s">
        <v>38237</v>
      </c>
      <c r="M19780" s="1" t="s">
        <v>39354</v>
      </c>
      <c r="O19780" s="1" t="s">
        <v>39355</v>
      </c>
      <c r="P19780" s="1" t="s">
        <v>39355</v>
      </c>
      <c r="Y19780" s="1" t="s">
        <v>39355</v>
      </c>
      <c r="AB19780" s="1" t="s">
        <v>39355</v>
      </c>
      <c r="AC19780" s="1" t="s">
        <v>39355</v>
      </c>
      <c r="AF19780" s="1" t="s">
        <v>39354</v>
      </c>
      <c r="AG19780" s="1" t="s">
        <v>39354</v>
      </c>
      <c r="AH19780" s="1" t="s">
        <v>39355</v>
      </c>
      <c r="AI19780" s="1" t="s">
        <v>39354</v>
      </c>
    </row>
    <row r="19781" spans="1:35" x14ac:dyDescent="0.2">
      <c r="A19781">
        <v>19879</v>
      </c>
      <c r="B19781" s="1" t="s">
        <v>42652</v>
      </c>
      <c r="C19781" s="1" t="s">
        <v>42653</v>
      </c>
      <c r="D19781" s="1">
        <v>72</v>
      </c>
      <c r="E19781" s="1" t="s">
        <v>41266</v>
      </c>
      <c r="F19781" s="1" t="s">
        <v>38237</v>
      </c>
      <c r="M19781" s="1" t="s">
        <v>39086</v>
      </c>
      <c r="O19781" s="1" t="s">
        <v>39087</v>
      </c>
      <c r="P19781" s="1" t="s">
        <v>39087</v>
      </c>
      <c r="Y19781" s="1" t="s">
        <v>39087</v>
      </c>
      <c r="AB19781" s="1" t="s">
        <v>39087</v>
      </c>
      <c r="AC19781" s="1" t="s">
        <v>39087</v>
      </c>
      <c r="AF19781" s="1" t="s">
        <v>39086</v>
      </c>
      <c r="AG19781" s="1" t="s">
        <v>39086</v>
      </c>
      <c r="AH19781" s="1" t="s">
        <v>39087</v>
      </c>
      <c r="AI19781" s="1" t="s">
        <v>39086</v>
      </c>
    </row>
    <row r="19782" spans="1:35" x14ac:dyDescent="0.2">
      <c r="A19782">
        <v>19880</v>
      </c>
      <c r="B19782" s="1" t="s">
        <v>42654</v>
      </c>
      <c r="C19782" s="1" t="s">
        <v>42654</v>
      </c>
      <c r="D19782" s="1">
        <v>72</v>
      </c>
      <c r="E19782" s="1" t="s">
        <v>41266</v>
      </c>
      <c r="F19782" s="1" t="s">
        <v>38237</v>
      </c>
      <c r="M19782" s="1" t="s">
        <v>39354</v>
      </c>
      <c r="O19782" s="1" t="s">
        <v>39355</v>
      </c>
      <c r="P19782" s="1" t="s">
        <v>39355</v>
      </c>
      <c r="Y19782" s="1" t="s">
        <v>39355</v>
      </c>
      <c r="AB19782" s="1" t="s">
        <v>39355</v>
      </c>
      <c r="AC19782" s="1" t="s">
        <v>39355</v>
      </c>
      <c r="AF19782" s="1" t="s">
        <v>39354</v>
      </c>
      <c r="AG19782" s="1" t="s">
        <v>39354</v>
      </c>
      <c r="AH19782" s="1" t="s">
        <v>39355</v>
      </c>
      <c r="AI19782" s="1" t="s">
        <v>39354</v>
      </c>
    </row>
    <row r="19783" spans="1:35" x14ac:dyDescent="0.2">
      <c r="A19783">
        <v>19881</v>
      </c>
      <c r="B19783" s="1" t="s">
        <v>42655</v>
      </c>
      <c r="C19783" s="1" t="s">
        <v>42656</v>
      </c>
      <c r="D19783" s="1">
        <v>72</v>
      </c>
      <c r="E19783" s="1" t="s">
        <v>41266</v>
      </c>
      <c r="F19783" s="1" t="s">
        <v>38237</v>
      </c>
      <c r="M19783" s="1" t="s">
        <v>39086</v>
      </c>
      <c r="O19783" s="1" t="s">
        <v>39087</v>
      </c>
      <c r="P19783" s="1" t="s">
        <v>39087</v>
      </c>
      <c r="Y19783" s="1" t="s">
        <v>39087</v>
      </c>
      <c r="AB19783" s="1" t="s">
        <v>39087</v>
      </c>
      <c r="AC19783" s="1" t="s">
        <v>39087</v>
      </c>
      <c r="AF19783" s="1" t="s">
        <v>39086</v>
      </c>
      <c r="AG19783" s="1" t="s">
        <v>39086</v>
      </c>
      <c r="AH19783" s="1" t="s">
        <v>39087</v>
      </c>
      <c r="AI19783" s="1" t="s">
        <v>39086</v>
      </c>
    </row>
    <row r="19784" spans="1:35" x14ac:dyDescent="0.2">
      <c r="A19784">
        <v>19882</v>
      </c>
      <c r="B19784" s="1" t="s">
        <v>42657</v>
      </c>
      <c r="C19784" s="1" t="s">
        <v>42658</v>
      </c>
      <c r="D19784" s="1">
        <v>72</v>
      </c>
      <c r="E19784" s="1" t="s">
        <v>41266</v>
      </c>
      <c r="F19784" s="1" t="s">
        <v>38237</v>
      </c>
      <c r="M19784" s="1" t="s">
        <v>39354</v>
      </c>
      <c r="O19784" s="1" t="s">
        <v>39355</v>
      </c>
      <c r="P19784" s="1" t="s">
        <v>39355</v>
      </c>
      <c r="Y19784" s="1" t="s">
        <v>39355</v>
      </c>
      <c r="AB19784" s="1" t="s">
        <v>39355</v>
      </c>
      <c r="AC19784" s="1" t="s">
        <v>39355</v>
      </c>
      <c r="AF19784" s="1" t="s">
        <v>39354</v>
      </c>
      <c r="AG19784" s="1" t="s">
        <v>39354</v>
      </c>
      <c r="AH19784" s="1" t="s">
        <v>39355</v>
      </c>
      <c r="AI19784" s="1" t="s">
        <v>39354</v>
      </c>
    </row>
    <row r="19785" spans="1:35" x14ac:dyDescent="0.2">
      <c r="A19785">
        <v>19883</v>
      </c>
      <c r="B19785" s="1" t="s">
        <v>42659</v>
      </c>
      <c r="C19785" s="1" t="s">
        <v>42659</v>
      </c>
      <c r="D19785" s="1">
        <v>72</v>
      </c>
      <c r="E19785" s="1" t="s">
        <v>41266</v>
      </c>
      <c r="F19785" s="1" t="s">
        <v>38237</v>
      </c>
      <c r="M19785" s="1" t="s">
        <v>39086</v>
      </c>
      <c r="O19785" s="1" t="s">
        <v>39087</v>
      </c>
      <c r="P19785" s="1" t="s">
        <v>39087</v>
      </c>
      <c r="Y19785" s="1" t="s">
        <v>39087</v>
      </c>
      <c r="AB19785" s="1" t="s">
        <v>39087</v>
      </c>
      <c r="AC19785" s="1" t="s">
        <v>39087</v>
      </c>
      <c r="AF19785" s="1" t="s">
        <v>39086</v>
      </c>
      <c r="AG19785" s="1" t="s">
        <v>39086</v>
      </c>
      <c r="AH19785" s="1" t="s">
        <v>39087</v>
      </c>
      <c r="AI19785" s="1" t="s">
        <v>39086</v>
      </c>
    </row>
    <row r="19786" spans="1:35" x14ac:dyDescent="0.2">
      <c r="A19786">
        <v>19884</v>
      </c>
      <c r="B19786" s="1" t="s">
        <v>42660</v>
      </c>
      <c r="C19786" s="1" t="s">
        <v>42660</v>
      </c>
      <c r="D19786" s="1">
        <v>72</v>
      </c>
      <c r="E19786" s="1" t="s">
        <v>41266</v>
      </c>
      <c r="F19786" s="1" t="s">
        <v>38237</v>
      </c>
      <c r="M19786" s="1" t="s">
        <v>39354</v>
      </c>
      <c r="O19786" s="1" t="s">
        <v>39355</v>
      </c>
      <c r="P19786" s="1" t="s">
        <v>39355</v>
      </c>
      <c r="Y19786" s="1" t="s">
        <v>39355</v>
      </c>
      <c r="AB19786" s="1" t="s">
        <v>39355</v>
      </c>
      <c r="AC19786" s="1" t="s">
        <v>39355</v>
      </c>
      <c r="AF19786" s="1" t="s">
        <v>39354</v>
      </c>
      <c r="AG19786" s="1" t="s">
        <v>39354</v>
      </c>
      <c r="AH19786" s="1" t="s">
        <v>39355</v>
      </c>
      <c r="AI19786" s="1" t="s">
        <v>39354</v>
      </c>
    </row>
    <row r="19787" spans="1:35" x14ac:dyDescent="0.2">
      <c r="A19787">
        <v>19885</v>
      </c>
      <c r="B19787" s="1" t="s">
        <v>42661</v>
      </c>
      <c r="C19787" s="1" t="s">
        <v>42662</v>
      </c>
      <c r="D19787" s="1">
        <v>72</v>
      </c>
      <c r="E19787" s="1" t="s">
        <v>41266</v>
      </c>
      <c r="F19787" s="1" t="s">
        <v>38237</v>
      </c>
      <c r="M19787" s="1" t="s">
        <v>39086</v>
      </c>
      <c r="O19787" s="1" t="s">
        <v>39087</v>
      </c>
      <c r="P19787" s="1" t="s">
        <v>39087</v>
      </c>
      <c r="Y19787" s="1" t="s">
        <v>39087</v>
      </c>
      <c r="AB19787" s="1" t="s">
        <v>39087</v>
      </c>
      <c r="AC19787" s="1" t="s">
        <v>39087</v>
      </c>
      <c r="AF19787" s="1" t="s">
        <v>39086</v>
      </c>
      <c r="AG19787" s="1" t="s">
        <v>39086</v>
      </c>
      <c r="AH19787" s="1" t="s">
        <v>39087</v>
      </c>
      <c r="AI19787" s="1" t="s">
        <v>39086</v>
      </c>
    </row>
    <row r="19788" spans="1:35" x14ac:dyDescent="0.2">
      <c r="A19788">
        <v>19886</v>
      </c>
      <c r="B19788" s="1" t="s">
        <v>42663</v>
      </c>
      <c r="C19788" s="1" t="s">
        <v>42663</v>
      </c>
      <c r="D19788" s="1">
        <v>72</v>
      </c>
      <c r="E19788" s="1" t="s">
        <v>41266</v>
      </c>
      <c r="F19788" s="1" t="s">
        <v>38237</v>
      </c>
      <c r="M19788" s="1" t="s">
        <v>39354</v>
      </c>
      <c r="O19788" s="1" t="s">
        <v>39355</v>
      </c>
      <c r="P19788" s="1" t="s">
        <v>39355</v>
      </c>
      <c r="Y19788" s="1" t="s">
        <v>39355</v>
      </c>
      <c r="AB19788" s="1" t="s">
        <v>39355</v>
      </c>
      <c r="AC19788" s="1" t="s">
        <v>39355</v>
      </c>
      <c r="AF19788" s="1" t="s">
        <v>39354</v>
      </c>
      <c r="AG19788" s="1" t="s">
        <v>39354</v>
      </c>
      <c r="AH19788" s="1" t="s">
        <v>39355</v>
      </c>
      <c r="AI19788" s="1" t="s">
        <v>39354</v>
      </c>
    </row>
    <row r="19789" spans="1:35" x14ac:dyDescent="0.2">
      <c r="A19789">
        <v>19887</v>
      </c>
      <c r="B19789" s="1" t="s">
        <v>42664</v>
      </c>
      <c r="C19789" s="1" t="s">
        <v>42665</v>
      </c>
      <c r="D19789" s="1">
        <v>72</v>
      </c>
      <c r="E19789" s="1" t="s">
        <v>41266</v>
      </c>
      <c r="F19789" s="1" t="s">
        <v>38237</v>
      </c>
      <c r="M19789" s="1" t="s">
        <v>39086</v>
      </c>
      <c r="O19789" s="1" t="s">
        <v>39087</v>
      </c>
      <c r="P19789" s="1" t="s">
        <v>39087</v>
      </c>
      <c r="Y19789" s="1" t="s">
        <v>39087</v>
      </c>
      <c r="AB19789" s="1" t="s">
        <v>39087</v>
      </c>
      <c r="AC19789" s="1" t="s">
        <v>39087</v>
      </c>
      <c r="AF19789" s="1" t="s">
        <v>39086</v>
      </c>
      <c r="AG19789" s="1" t="s">
        <v>39086</v>
      </c>
      <c r="AH19789" s="1" t="s">
        <v>39087</v>
      </c>
      <c r="AI19789" s="1" t="s">
        <v>39086</v>
      </c>
    </row>
    <row r="19790" spans="1:35" x14ac:dyDescent="0.2">
      <c r="A19790">
        <v>19888</v>
      </c>
      <c r="B19790" s="1" t="s">
        <v>42666</v>
      </c>
      <c r="C19790" s="1" t="s">
        <v>42666</v>
      </c>
      <c r="D19790" s="1">
        <v>72</v>
      </c>
      <c r="E19790" s="1" t="s">
        <v>41266</v>
      </c>
      <c r="F19790" s="1" t="s">
        <v>38237</v>
      </c>
      <c r="M19790" s="1" t="s">
        <v>39354</v>
      </c>
      <c r="O19790" s="1" t="s">
        <v>39355</v>
      </c>
      <c r="P19790" s="1" t="s">
        <v>39355</v>
      </c>
      <c r="Y19790" s="1" t="s">
        <v>39355</v>
      </c>
      <c r="AB19790" s="1" t="s">
        <v>39355</v>
      </c>
      <c r="AC19790" s="1" t="s">
        <v>39355</v>
      </c>
      <c r="AF19790" s="1" t="s">
        <v>39354</v>
      </c>
      <c r="AG19790" s="1" t="s">
        <v>39354</v>
      </c>
      <c r="AH19790" s="1" t="s">
        <v>39355</v>
      </c>
      <c r="AI19790" s="1" t="s">
        <v>39354</v>
      </c>
    </row>
    <row r="19791" spans="1:35" x14ac:dyDescent="0.2">
      <c r="A19791">
        <v>19889</v>
      </c>
      <c r="B19791" s="1" t="s">
        <v>42667</v>
      </c>
      <c r="C19791" s="1" t="s">
        <v>42668</v>
      </c>
      <c r="D19791" s="1">
        <v>72</v>
      </c>
      <c r="E19791" s="1" t="s">
        <v>41266</v>
      </c>
      <c r="F19791" s="1" t="s">
        <v>38237</v>
      </c>
      <c r="M19791" s="1" t="s">
        <v>39086</v>
      </c>
      <c r="O19791" s="1" t="s">
        <v>39087</v>
      </c>
      <c r="P19791" s="1" t="s">
        <v>39087</v>
      </c>
      <c r="Y19791" s="1" t="s">
        <v>39087</v>
      </c>
      <c r="AB19791" s="1" t="s">
        <v>39087</v>
      </c>
      <c r="AC19791" s="1" t="s">
        <v>39087</v>
      </c>
      <c r="AF19791" s="1" t="s">
        <v>39086</v>
      </c>
      <c r="AG19791" s="1" t="s">
        <v>39086</v>
      </c>
      <c r="AH19791" s="1" t="s">
        <v>39087</v>
      </c>
      <c r="AI19791" s="1" t="s">
        <v>39086</v>
      </c>
    </row>
    <row r="19792" spans="1:35" x14ac:dyDescent="0.2">
      <c r="A19792">
        <v>19890</v>
      </c>
      <c r="B19792" s="1" t="s">
        <v>42669</v>
      </c>
      <c r="C19792" s="1" t="s">
        <v>42669</v>
      </c>
      <c r="D19792" s="1">
        <v>72</v>
      </c>
      <c r="E19792" s="1" t="s">
        <v>41266</v>
      </c>
      <c r="F19792" s="1" t="s">
        <v>38237</v>
      </c>
      <c r="M19792" s="1" t="s">
        <v>39354</v>
      </c>
      <c r="O19792" s="1" t="s">
        <v>39355</v>
      </c>
      <c r="P19792" s="1" t="s">
        <v>39355</v>
      </c>
      <c r="Y19792" s="1" t="s">
        <v>39355</v>
      </c>
      <c r="AB19792" s="1" t="s">
        <v>39355</v>
      </c>
      <c r="AC19792" s="1" t="s">
        <v>39355</v>
      </c>
      <c r="AF19792" s="1" t="s">
        <v>39354</v>
      </c>
      <c r="AG19792" s="1" t="s">
        <v>39354</v>
      </c>
      <c r="AH19792" s="1" t="s">
        <v>39355</v>
      </c>
      <c r="AI19792" s="1" t="s">
        <v>39354</v>
      </c>
    </row>
    <row r="19793" spans="1:35" x14ac:dyDescent="0.2">
      <c r="A19793">
        <v>19891</v>
      </c>
      <c r="B19793" s="1" t="s">
        <v>42670</v>
      </c>
      <c r="C19793" s="1" t="s">
        <v>42671</v>
      </c>
      <c r="D19793" s="1">
        <v>72</v>
      </c>
      <c r="E19793" s="1" t="s">
        <v>41266</v>
      </c>
      <c r="F19793" s="1" t="s">
        <v>38237</v>
      </c>
      <c r="M19793" s="1" t="s">
        <v>39086</v>
      </c>
      <c r="O19793" s="1" t="s">
        <v>39087</v>
      </c>
      <c r="P19793" s="1" t="s">
        <v>39087</v>
      </c>
      <c r="Y19793" s="1" t="s">
        <v>39087</v>
      </c>
      <c r="AB19793" s="1" t="s">
        <v>39087</v>
      </c>
      <c r="AC19793" s="1" t="s">
        <v>39087</v>
      </c>
      <c r="AF19793" s="1" t="s">
        <v>39086</v>
      </c>
      <c r="AG19793" s="1" t="s">
        <v>39086</v>
      </c>
      <c r="AH19793" s="1" t="s">
        <v>39087</v>
      </c>
      <c r="AI19793" s="1" t="s">
        <v>39086</v>
      </c>
    </row>
    <row r="19794" spans="1:35" x14ac:dyDescent="0.2">
      <c r="A19794">
        <v>19892</v>
      </c>
      <c r="B19794" s="1" t="s">
        <v>42672</v>
      </c>
      <c r="C19794" s="1" t="s">
        <v>42673</v>
      </c>
      <c r="D19794" s="1">
        <v>72</v>
      </c>
      <c r="E19794" s="1" t="s">
        <v>41266</v>
      </c>
      <c r="F19794" s="1" t="s">
        <v>38237</v>
      </c>
      <c r="M19794" s="1" t="s">
        <v>39354</v>
      </c>
      <c r="O19794" s="1" t="s">
        <v>39355</v>
      </c>
      <c r="P19794" s="1" t="s">
        <v>39355</v>
      </c>
      <c r="Y19794" s="1" t="s">
        <v>39355</v>
      </c>
      <c r="AB19794" s="1" t="s">
        <v>39355</v>
      </c>
      <c r="AC19794" s="1" t="s">
        <v>39355</v>
      </c>
      <c r="AF19794" s="1" t="s">
        <v>39354</v>
      </c>
      <c r="AG19794" s="1" t="s">
        <v>39354</v>
      </c>
      <c r="AH19794" s="1" t="s">
        <v>39355</v>
      </c>
      <c r="AI19794" s="1" t="s">
        <v>39354</v>
      </c>
    </row>
    <row r="19795" spans="1:35" x14ac:dyDescent="0.2">
      <c r="A19795">
        <v>19893</v>
      </c>
      <c r="B19795" s="1" t="s">
        <v>42674</v>
      </c>
      <c r="C19795" s="1" t="s">
        <v>42675</v>
      </c>
      <c r="D19795" s="1">
        <v>72</v>
      </c>
      <c r="E19795" s="1" t="s">
        <v>41266</v>
      </c>
      <c r="F19795" s="1" t="s">
        <v>38237</v>
      </c>
      <c r="M19795" s="1" t="s">
        <v>39086</v>
      </c>
      <c r="O19795" s="1" t="s">
        <v>39087</v>
      </c>
      <c r="P19795" s="1" t="s">
        <v>39087</v>
      </c>
      <c r="Y19795" s="1" t="s">
        <v>39087</v>
      </c>
      <c r="AB19795" s="1" t="s">
        <v>39087</v>
      </c>
      <c r="AC19795" s="1" t="s">
        <v>39087</v>
      </c>
      <c r="AF19795" s="1" t="s">
        <v>39086</v>
      </c>
      <c r="AG19795" s="1" t="s">
        <v>39086</v>
      </c>
      <c r="AH19795" s="1" t="s">
        <v>39087</v>
      </c>
      <c r="AI19795" s="1" t="s">
        <v>39086</v>
      </c>
    </row>
    <row r="19796" spans="1:35" x14ac:dyDescent="0.2">
      <c r="A19796">
        <v>19894</v>
      </c>
      <c r="B19796" s="1" t="s">
        <v>42676</v>
      </c>
      <c r="C19796" s="1" t="s">
        <v>42676</v>
      </c>
      <c r="D19796" s="1">
        <v>72</v>
      </c>
      <c r="E19796" s="1" t="s">
        <v>41266</v>
      </c>
      <c r="F19796" s="1" t="s">
        <v>38237</v>
      </c>
      <c r="M19796" s="1" t="s">
        <v>39354</v>
      </c>
      <c r="O19796" s="1" t="s">
        <v>39355</v>
      </c>
      <c r="P19796" s="1" t="s">
        <v>39355</v>
      </c>
      <c r="Y19796" s="1" t="s">
        <v>39355</v>
      </c>
      <c r="AB19796" s="1" t="s">
        <v>39355</v>
      </c>
      <c r="AC19796" s="1" t="s">
        <v>39355</v>
      </c>
      <c r="AF19796" s="1" t="s">
        <v>39354</v>
      </c>
      <c r="AG19796" s="1" t="s">
        <v>39354</v>
      </c>
      <c r="AH19796" s="1" t="s">
        <v>39355</v>
      </c>
      <c r="AI19796" s="1" t="s">
        <v>39354</v>
      </c>
    </row>
    <row r="19797" spans="1:35" x14ac:dyDescent="0.2">
      <c r="A19797">
        <v>19895</v>
      </c>
      <c r="B19797" s="1" t="s">
        <v>42677</v>
      </c>
      <c r="C19797" s="1" t="s">
        <v>42677</v>
      </c>
      <c r="D19797" s="1">
        <v>72</v>
      </c>
      <c r="E19797" s="1" t="s">
        <v>41266</v>
      </c>
      <c r="F19797" s="1" t="s">
        <v>38237</v>
      </c>
      <c r="M19797" s="1" t="s">
        <v>39086</v>
      </c>
      <c r="O19797" s="1" t="s">
        <v>39087</v>
      </c>
      <c r="P19797" s="1" t="s">
        <v>39087</v>
      </c>
      <c r="Y19797" s="1" t="s">
        <v>39087</v>
      </c>
      <c r="AB19797" s="1" t="s">
        <v>39087</v>
      </c>
      <c r="AC19797" s="1" t="s">
        <v>39087</v>
      </c>
      <c r="AF19797" s="1" t="s">
        <v>39086</v>
      </c>
      <c r="AG19797" s="1" t="s">
        <v>39086</v>
      </c>
      <c r="AH19797" s="1" t="s">
        <v>39087</v>
      </c>
      <c r="AI19797" s="1" t="s">
        <v>39086</v>
      </c>
    </row>
    <row r="19798" spans="1:35" x14ac:dyDescent="0.2">
      <c r="A19798">
        <v>19896</v>
      </c>
      <c r="B19798" s="1" t="s">
        <v>42678</v>
      </c>
      <c r="C19798" s="1" t="s">
        <v>42678</v>
      </c>
      <c r="D19798" s="1">
        <v>72</v>
      </c>
      <c r="E19798" s="1" t="s">
        <v>41266</v>
      </c>
      <c r="F19798" s="1" t="s">
        <v>38237</v>
      </c>
      <c r="M19798" s="1" t="s">
        <v>39354</v>
      </c>
      <c r="O19798" s="1" t="s">
        <v>39355</v>
      </c>
      <c r="P19798" s="1" t="s">
        <v>39355</v>
      </c>
      <c r="Y19798" s="1" t="s">
        <v>39355</v>
      </c>
      <c r="AB19798" s="1" t="s">
        <v>39355</v>
      </c>
      <c r="AC19798" s="1" t="s">
        <v>39355</v>
      </c>
      <c r="AF19798" s="1" t="s">
        <v>39354</v>
      </c>
      <c r="AG19798" s="1" t="s">
        <v>39354</v>
      </c>
      <c r="AH19798" s="1" t="s">
        <v>39355</v>
      </c>
      <c r="AI19798" s="1" t="s">
        <v>39354</v>
      </c>
    </row>
    <row r="19799" spans="1:35" x14ac:dyDescent="0.2">
      <c r="A19799">
        <v>19897</v>
      </c>
      <c r="B19799" s="1" t="s">
        <v>42679</v>
      </c>
      <c r="C19799" s="1" t="s">
        <v>42680</v>
      </c>
      <c r="D19799" s="1">
        <v>72</v>
      </c>
      <c r="E19799" s="1" t="s">
        <v>41266</v>
      </c>
      <c r="F19799" s="1" t="s">
        <v>38237</v>
      </c>
      <c r="M19799" s="1" t="s">
        <v>39086</v>
      </c>
      <c r="O19799" s="1" t="s">
        <v>39087</v>
      </c>
      <c r="P19799" s="1" t="s">
        <v>39087</v>
      </c>
      <c r="Y19799" s="1" t="s">
        <v>39087</v>
      </c>
      <c r="AB19799" s="1" t="s">
        <v>39087</v>
      </c>
      <c r="AC19799" s="1" t="s">
        <v>39087</v>
      </c>
      <c r="AF19799" s="1" t="s">
        <v>39086</v>
      </c>
      <c r="AG19799" s="1" t="s">
        <v>39086</v>
      </c>
      <c r="AH19799" s="1" t="s">
        <v>39087</v>
      </c>
      <c r="AI19799" s="1" t="s">
        <v>39086</v>
      </c>
    </row>
    <row r="19800" spans="1:35" x14ac:dyDescent="0.2">
      <c r="A19800">
        <v>19898</v>
      </c>
      <c r="B19800" s="1" t="s">
        <v>42681</v>
      </c>
      <c r="C19800" s="1" t="s">
        <v>42681</v>
      </c>
      <c r="D19800" s="1">
        <v>72</v>
      </c>
      <c r="E19800" s="1" t="s">
        <v>41266</v>
      </c>
      <c r="F19800" s="1" t="s">
        <v>38237</v>
      </c>
      <c r="M19800" s="1" t="s">
        <v>39354</v>
      </c>
      <c r="O19800" s="1" t="s">
        <v>39355</v>
      </c>
      <c r="P19800" s="1" t="s">
        <v>39355</v>
      </c>
      <c r="Y19800" s="1" t="s">
        <v>39355</v>
      </c>
      <c r="AB19800" s="1" t="s">
        <v>39355</v>
      </c>
      <c r="AC19800" s="1" t="s">
        <v>39355</v>
      </c>
      <c r="AF19800" s="1" t="s">
        <v>39354</v>
      </c>
      <c r="AG19800" s="1" t="s">
        <v>39354</v>
      </c>
      <c r="AH19800" s="1" t="s">
        <v>39355</v>
      </c>
      <c r="AI19800" s="1" t="s">
        <v>39354</v>
      </c>
    </row>
    <row r="19801" spans="1:35" x14ac:dyDescent="0.2">
      <c r="A19801">
        <v>19899</v>
      </c>
      <c r="B19801" s="1" t="s">
        <v>42682</v>
      </c>
      <c r="C19801" s="1" t="s">
        <v>42683</v>
      </c>
      <c r="D19801" s="1">
        <v>72</v>
      </c>
      <c r="E19801" s="1" t="s">
        <v>41266</v>
      </c>
      <c r="F19801" s="1" t="s">
        <v>38237</v>
      </c>
      <c r="M19801" s="1" t="s">
        <v>39086</v>
      </c>
      <c r="O19801" s="1" t="s">
        <v>39087</v>
      </c>
      <c r="P19801" s="1" t="s">
        <v>39087</v>
      </c>
      <c r="Y19801" s="1" t="s">
        <v>39087</v>
      </c>
      <c r="AB19801" s="1" t="s">
        <v>39087</v>
      </c>
      <c r="AC19801" s="1" t="s">
        <v>39087</v>
      </c>
      <c r="AF19801" s="1" t="s">
        <v>39086</v>
      </c>
      <c r="AG19801" s="1" t="s">
        <v>39086</v>
      </c>
      <c r="AH19801" s="1" t="s">
        <v>39087</v>
      </c>
      <c r="AI19801" s="1" t="s">
        <v>39086</v>
      </c>
    </row>
    <row r="19802" spans="1:35" x14ac:dyDescent="0.2">
      <c r="A19802">
        <v>19900</v>
      </c>
      <c r="B19802" s="1" t="s">
        <v>42684</v>
      </c>
      <c r="C19802" s="1" t="s">
        <v>42684</v>
      </c>
      <c r="D19802" s="1">
        <v>72</v>
      </c>
      <c r="E19802" s="1" t="s">
        <v>41266</v>
      </c>
      <c r="F19802" s="1" t="s">
        <v>38237</v>
      </c>
      <c r="M19802" s="1" t="s">
        <v>39354</v>
      </c>
      <c r="O19802" s="1" t="s">
        <v>39355</v>
      </c>
      <c r="P19802" s="1" t="s">
        <v>39355</v>
      </c>
      <c r="Y19802" s="1" t="s">
        <v>39355</v>
      </c>
      <c r="AB19802" s="1" t="s">
        <v>39355</v>
      </c>
      <c r="AC19802" s="1" t="s">
        <v>39355</v>
      </c>
      <c r="AF19802" s="1" t="s">
        <v>39354</v>
      </c>
      <c r="AG19802" s="1" t="s">
        <v>39354</v>
      </c>
      <c r="AH19802" s="1" t="s">
        <v>39355</v>
      </c>
      <c r="AI19802" s="1" t="s">
        <v>39354</v>
      </c>
    </row>
    <row r="19803" spans="1:35" x14ac:dyDescent="0.2">
      <c r="A19803">
        <v>19901</v>
      </c>
      <c r="B19803" s="1" t="s">
        <v>42685</v>
      </c>
      <c r="C19803" s="1" t="s">
        <v>42686</v>
      </c>
      <c r="D19803" s="1">
        <v>72</v>
      </c>
      <c r="E19803" s="1" t="s">
        <v>41266</v>
      </c>
      <c r="F19803" s="1" t="s">
        <v>38237</v>
      </c>
      <c r="M19803" s="1" t="s">
        <v>39086</v>
      </c>
      <c r="O19803" s="1" t="s">
        <v>39087</v>
      </c>
      <c r="P19803" s="1" t="s">
        <v>39087</v>
      </c>
      <c r="Y19803" s="1" t="s">
        <v>39087</v>
      </c>
      <c r="AB19803" s="1" t="s">
        <v>39087</v>
      </c>
      <c r="AC19803" s="1" t="s">
        <v>39087</v>
      </c>
      <c r="AF19803" s="1" t="s">
        <v>39086</v>
      </c>
      <c r="AG19803" s="1" t="s">
        <v>39086</v>
      </c>
      <c r="AH19803" s="1" t="s">
        <v>39087</v>
      </c>
      <c r="AI19803" s="1" t="s">
        <v>39086</v>
      </c>
    </row>
    <row r="19804" spans="1:35" x14ac:dyDescent="0.2">
      <c r="A19804">
        <v>19902</v>
      </c>
      <c r="B19804" s="1" t="s">
        <v>42687</v>
      </c>
      <c r="C19804" s="1" t="s">
        <v>42687</v>
      </c>
      <c r="D19804" s="1">
        <v>72</v>
      </c>
      <c r="E19804" s="1" t="s">
        <v>41266</v>
      </c>
      <c r="F19804" s="1" t="s">
        <v>38237</v>
      </c>
      <c r="M19804" s="1" t="s">
        <v>39354</v>
      </c>
      <c r="O19804" s="1" t="s">
        <v>39355</v>
      </c>
      <c r="P19804" s="1" t="s">
        <v>39355</v>
      </c>
      <c r="Y19804" s="1" t="s">
        <v>39355</v>
      </c>
      <c r="AB19804" s="1" t="s">
        <v>39355</v>
      </c>
      <c r="AC19804" s="1" t="s">
        <v>39355</v>
      </c>
      <c r="AF19804" s="1" t="s">
        <v>39354</v>
      </c>
      <c r="AG19804" s="1" t="s">
        <v>39354</v>
      </c>
      <c r="AH19804" s="1" t="s">
        <v>39355</v>
      </c>
      <c r="AI19804" s="1" t="s">
        <v>39354</v>
      </c>
    </row>
    <row r="19805" spans="1:35" x14ac:dyDescent="0.2">
      <c r="A19805">
        <v>19903</v>
      </c>
      <c r="B19805" s="1" t="s">
        <v>42688</v>
      </c>
      <c r="C19805" s="1" t="s">
        <v>42689</v>
      </c>
      <c r="D19805" s="1">
        <v>72</v>
      </c>
      <c r="E19805" s="1" t="s">
        <v>41266</v>
      </c>
      <c r="F19805" s="1" t="s">
        <v>38237</v>
      </c>
      <c r="M19805" s="1" t="s">
        <v>39086</v>
      </c>
      <c r="O19805" s="1" t="s">
        <v>39087</v>
      </c>
      <c r="P19805" s="1" t="s">
        <v>39087</v>
      </c>
      <c r="Y19805" s="1" t="s">
        <v>39087</v>
      </c>
      <c r="AB19805" s="1" t="s">
        <v>39087</v>
      </c>
      <c r="AC19805" s="1" t="s">
        <v>39087</v>
      </c>
      <c r="AF19805" s="1" t="s">
        <v>39086</v>
      </c>
      <c r="AG19805" s="1" t="s">
        <v>39086</v>
      </c>
      <c r="AH19805" s="1" t="s">
        <v>39087</v>
      </c>
      <c r="AI19805" s="1" t="s">
        <v>39086</v>
      </c>
    </row>
    <row r="19806" spans="1:35" x14ac:dyDescent="0.2">
      <c r="A19806">
        <v>19904</v>
      </c>
      <c r="B19806" s="1" t="s">
        <v>42690</v>
      </c>
      <c r="C19806" s="1" t="s">
        <v>42690</v>
      </c>
      <c r="D19806" s="1">
        <v>72</v>
      </c>
      <c r="E19806" s="1" t="s">
        <v>41266</v>
      </c>
      <c r="F19806" s="1" t="s">
        <v>38237</v>
      </c>
      <c r="M19806" s="1" t="s">
        <v>39354</v>
      </c>
      <c r="O19806" s="1" t="s">
        <v>39355</v>
      </c>
      <c r="P19806" s="1" t="s">
        <v>39355</v>
      </c>
      <c r="Y19806" s="1" t="s">
        <v>39355</v>
      </c>
      <c r="AB19806" s="1" t="s">
        <v>39355</v>
      </c>
      <c r="AC19806" s="1" t="s">
        <v>39355</v>
      </c>
      <c r="AF19806" s="1" t="s">
        <v>39354</v>
      </c>
      <c r="AG19806" s="1" t="s">
        <v>39354</v>
      </c>
      <c r="AH19806" s="1" t="s">
        <v>39355</v>
      </c>
      <c r="AI19806" s="1" t="s">
        <v>39354</v>
      </c>
    </row>
    <row r="19807" spans="1:35" x14ac:dyDescent="0.2">
      <c r="A19807">
        <v>19905</v>
      </c>
      <c r="B19807" s="1" t="s">
        <v>42691</v>
      </c>
      <c r="C19807" s="1" t="s">
        <v>42692</v>
      </c>
      <c r="D19807" s="1">
        <v>72</v>
      </c>
      <c r="E19807" s="1" t="s">
        <v>41266</v>
      </c>
      <c r="F19807" s="1" t="s">
        <v>38237</v>
      </c>
      <c r="M19807" s="1" t="s">
        <v>39086</v>
      </c>
      <c r="O19807" s="1" t="s">
        <v>39087</v>
      </c>
      <c r="P19807" s="1" t="s">
        <v>39087</v>
      </c>
      <c r="Y19807" s="1" t="s">
        <v>39087</v>
      </c>
      <c r="AB19807" s="1" t="s">
        <v>39087</v>
      </c>
      <c r="AC19807" s="1" t="s">
        <v>39087</v>
      </c>
      <c r="AF19807" s="1" t="s">
        <v>39086</v>
      </c>
      <c r="AG19807" s="1" t="s">
        <v>39086</v>
      </c>
      <c r="AH19807" s="1" t="s">
        <v>39087</v>
      </c>
      <c r="AI19807" s="1" t="s">
        <v>39086</v>
      </c>
    </row>
    <row r="19808" spans="1:35" x14ac:dyDescent="0.2">
      <c r="A19808">
        <v>19906</v>
      </c>
      <c r="B19808" s="1" t="s">
        <v>42693</v>
      </c>
      <c r="C19808" s="1" t="s">
        <v>42693</v>
      </c>
      <c r="D19808" s="1">
        <v>72</v>
      </c>
      <c r="E19808" s="1" t="s">
        <v>41266</v>
      </c>
      <c r="F19808" s="1" t="s">
        <v>38237</v>
      </c>
      <c r="M19808" s="1" t="s">
        <v>39354</v>
      </c>
      <c r="O19808" s="1" t="s">
        <v>39355</v>
      </c>
      <c r="P19808" s="1" t="s">
        <v>39355</v>
      </c>
      <c r="Y19808" s="1" t="s">
        <v>39355</v>
      </c>
      <c r="AB19808" s="1" t="s">
        <v>39355</v>
      </c>
      <c r="AC19808" s="1" t="s">
        <v>39355</v>
      </c>
      <c r="AF19808" s="1" t="s">
        <v>39354</v>
      </c>
      <c r="AG19808" s="1" t="s">
        <v>39354</v>
      </c>
      <c r="AH19808" s="1" t="s">
        <v>39355</v>
      </c>
      <c r="AI19808" s="1" t="s">
        <v>39354</v>
      </c>
    </row>
    <row r="19809" spans="1:35" x14ac:dyDescent="0.2">
      <c r="A19809">
        <v>19907</v>
      </c>
      <c r="B19809" s="1" t="s">
        <v>42694</v>
      </c>
      <c r="C19809" s="1" t="s">
        <v>42695</v>
      </c>
      <c r="D19809" s="1">
        <v>72</v>
      </c>
      <c r="E19809" s="1" t="s">
        <v>41266</v>
      </c>
      <c r="F19809" s="1" t="s">
        <v>38237</v>
      </c>
      <c r="M19809" s="1" t="s">
        <v>39086</v>
      </c>
      <c r="O19809" s="1" t="s">
        <v>39087</v>
      </c>
      <c r="P19809" s="1" t="s">
        <v>39087</v>
      </c>
      <c r="Y19809" s="1" t="s">
        <v>39087</v>
      </c>
      <c r="AB19809" s="1" t="s">
        <v>39087</v>
      </c>
      <c r="AC19809" s="1" t="s">
        <v>39087</v>
      </c>
      <c r="AF19809" s="1" t="s">
        <v>39086</v>
      </c>
      <c r="AG19809" s="1" t="s">
        <v>39086</v>
      </c>
      <c r="AH19809" s="1" t="s">
        <v>39087</v>
      </c>
      <c r="AI19809" s="1" t="s">
        <v>39086</v>
      </c>
    </row>
    <row r="19810" spans="1:35" x14ac:dyDescent="0.2">
      <c r="A19810">
        <v>19908</v>
      </c>
      <c r="B19810" s="1" t="s">
        <v>42696</v>
      </c>
      <c r="C19810" s="1" t="s">
        <v>42696</v>
      </c>
      <c r="D19810" s="1">
        <v>72</v>
      </c>
      <c r="E19810" s="1" t="s">
        <v>41266</v>
      </c>
      <c r="F19810" s="1" t="s">
        <v>38237</v>
      </c>
      <c r="M19810" s="1" t="s">
        <v>39354</v>
      </c>
      <c r="O19810" s="1" t="s">
        <v>39355</v>
      </c>
      <c r="P19810" s="1" t="s">
        <v>39355</v>
      </c>
      <c r="Y19810" s="1" t="s">
        <v>39355</v>
      </c>
      <c r="AB19810" s="1" t="s">
        <v>39355</v>
      </c>
      <c r="AC19810" s="1" t="s">
        <v>39355</v>
      </c>
      <c r="AF19810" s="1" t="s">
        <v>39354</v>
      </c>
      <c r="AG19810" s="1" t="s">
        <v>39354</v>
      </c>
      <c r="AH19810" s="1" t="s">
        <v>39355</v>
      </c>
      <c r="AI19810" s="1" t="s">
        <v>39354</v>
      </c>
    </row>
    <row r="19811" spans="1:35" x14ac:dyDescent="0.2">
      <c r="A19811">
        <v>19909</v>
      </c>
      <c r="B19811" s="1" t="s">
        <v>42697</v>
      </c>
      <c r="C19811" s="1" t="s">
        <v>42698</v>
      </c>
      <c r="D19811" s="1">
        <v>72</v>
      </c>
      <c r="E19811" s="1" t="s">
        <v>41266</v>
      </c>
      <c r="F19811" s="1" t="s">
        <v>38237</v>
      </c>
      <c r="M19811" s="1" t="s">
        <v>39086</v>
      </c>
      <c r="O19811" s="1" t="s">
        <v>39087</v>
      </c>
      <c r="P19811" s="1" t="s">
        <v>39087</v>
      </c>
      <c r="Y19811" s="1" t="s">
        <v>39087</v>
      </c>
      <c r="AB19811" s="1" t="s">
        <v>39087</v>
      </c>
      <c r="AC19811" s="1" t="s">
        <v>39087</v>
      </c>
      <c r="AF19811" s="1" t="s">
        <v>39086</v>
      </c>
      <c r="AG19811" s="1" t="s">
        <v>39086</v>
      </c>
      <c r="AH19811" s="1" t="s">
        <v>39087</v>
      </c>
      <c r="AI19811" s="1" t="s">
        <v>39086</v>
      </c>
    </row>
    <row r="19812" spans="1:35" x14ac:dyDescent="0.2">
      <c r="A19812">
        <v>19910</v>
      </c>
      <c r="B19812" s="1" t="s">
        <v>42699</v>
      </c>
      <c r="C19812" s="1" t="s">
        <v>42699</v>
      </c>
      <c r="D19812" s="1">
        <v>72</v>
      </c>
      <c r="E19812" s="1" t="s">
        <v>41266</v>
      </c>
      <c r="F19812" s="1" t="s">
        <v>38237</v>
      </c>
      <c r="M19812" s="1" t="s">
        <v>39354</v>
      </c>
      <c r="O19812" s="1" t="s">
        <v>39355</v>
      </c>
      <c r="P19812" s="1" t="s">
        <v>39355</v>
      </c>
      <c r="Y19812" s="1" t="s">
        <v>39355</v>
      </c>
      <c r="AB19812" s="1" t="s">
        <v>39355</v>
      </c>
      <c r="AC19812" s="1" t="s">
        <v>39355</v>
      </c>
      <c r="AF19812" s="1" t="s">
        <v>39354</v>
      </c>
      <c r="AG19812" s="1" t="s">
        <v>39354</v>
      </c>
      <c r="AH19812" s="1" t="s">
        <v>39355</v>
      </c>
      <c r="AI19812" s="1" t="s">
        <v>39354</v>
      </c>
    </row>
    <row r="19813" spans="1:35" x14ac:dyDescent="0.2">
      <c r="A19813">
        <v>19911</v>
      </c>
      <c r="B19813" s="1" t="s">
        <v>42700</v>
      </c>
      <c r="C19813" s="1" t="s">
        <v>42701</v>
      </c>
      <c r="D19813" s="1">
        <v>72</v>
      </c>
      <c r="E19813" s="1" t="s">
        <v>41266</v>
      </c>
      <c r="F19813" s="1" t="s">
        <v>38237</v>
      </c>
      <c r="M19813" s="1" t="s">
        <v>39086</v>
      </c>
      <c r="O19813" s="1" t="s">
        <v>39087</v>
      </c>
      <c r="P19813" s="1" t="s">
        <v>39087</v>
      </c>
      <c r="Y19813" s="1" t="s">
        <v>39087</v>
      </c>
      <c r="AB19813" s="1" t="s">
        <v>39087</v>
      </c>
      <c r="AC19813" s="1" t="s">
        <v>39087</v>
      </c>
      <c r="AF19813" s="1" t="s">
        <v>39086</v>
      </c>
      <c r="AG19813" s="1" t="s">
        <v>39086</v>
      </c>
      <c r="AH19813" s="1" t="s">
        <v>39087</v>
      </c>
      <c r="AI19813" s="1" t="s">
        <v>39086</v>
      </c>
    </row>
    <row r="19814" spans="1:35" x14ac:dyDescent="0.2">
      <c r="A19814">
        <v>19912</v>
      </c>
      <c r="B19814" s="1" t="s">
        <v>42702</v>
      </c>
      <c r="C19814" s="1" t="s">
        <v>42703</v>
      </c>
      <c r="D19814" s="1">
        <v>72</v>
      </c>
      <c r="E19814" s="1" t="s">
        <v>41266</v>
      </c>
      <c r="F19814" s="1" t="s">
        <v>38237</v>
      </c>
      <c r="M19814" s="1" t="s">
        <v>39354</v>
      </c>
      <c r="O19814" s="1" t="s">
        <v>39355</v>
      </c>
      <c r="P19814" s="1" t="s">
        <v>39355</v>
      </c>
      <c r="Y19814" s="1" t="s">
        <v>39355</v>
      </c>
      <c r="AB19814" s="1" t="s">
        <v>39355</v>
      </c>
      <c r="AC19814" s="1" t="s">
        <v>39355</v>
      </c>
      <c r="AF19814" s="1" t="s">
        <v>39354</v>
      </c>
      <c r="AG19814" s="1" t="s">
        <v>39354</v>
      </c>
      <c r="AH19814" s="1" t="s">
        <v>39355</v>
      </c>
      <c r="AI19814" s="1" t="s">
        <v>39354</v>
      </c>
    </row>
    <row r="19815" spans="1:35" x14ac:dyDescent="0.2">
      <c r="A19815">
        <v>19913</v>
      </c>
      <c r="B19815" s="1" t="s">
        <v>42704</v>
      </c>
      <c r="C19815" s="1" t="s">
        <v>42705</v>
      </c>
      <c r="D19815" s="1">
        <v>72</v>
      </c>
      <c r="E19815" s="1" t="s">
        <v>41266</v>
      </c>
      <c r="F19815" s="1" t="s">
        <v>38237</v>
      </c>
      <c r="M19815" s="1" t="s">
        <v>39086</v>
      </c>
      <c r="O19815" s="1" t="s">
        <v>39087</v>
      </c>
      <c r="P19815" s="1" t="s">
        <v>39087</v>
      </c>
      <c r="Y19815" s="1" t="s">
        <v>39087</v>
      </c>
      <c r="AB19815" s="1" t="s">
        <v>39087</v>
      </c>
      <c r="AC19815" s="1" t="s">
        <v>39087</v>
      </c>
      <c r="AF19815" s="1" t="s">
        <v>39086</v>
      </c>
      <c r="AG19815" s="1" t="s">
        <v>39086</v>
      </c>
      <c r="AH19815" s="1" t="s">
        <v>39087</v>
      </c>
      <c r="AI19815" s="1" t="s">
        <v>39086</v>
      </c>
    </row>
    <row r="19816" spans="1:35" x14ac:dyDescent="0.2">
      <c r="A19816">
        <v>19914</v>
      </c>
      <c r="B19816" s="1" t="s">
        <v>42706</v>
      </c>
      <c r="C19816" s="1" t="s">
        <v>42707</v>
      </c>
      <c r="D19816" s="1">
        <v>72</v>
      </c>
      <c r="E19816" s="1" t="s">
        <v>41266</v>
      </c>
      <c r="F19816" s="1" t="s">
        <v>38237</v>
      </c>
      <c r="M19816" s="1" t="s">
        <v>39354</v>
      </c>
      <c r="O19816" s="1" t="s">
        <v>39355</v>
      </c>
      <c r="P19816" s="1" t="s">
        <v>39355</v>
      </c>
      <c r="Y19816" s="1" t="s">
        <v>39355</v>
      </c>
      <c r="AB19816" s="1" t="s">
        <v>39355</v>
      </c>
      <c r="AC19816" s="1" t="s">
        <v>39355</v>
      </c>
      <c r="AF19816" s="1" t="s">
        <v>39354</v>
      </c>
      <c r="AG19816" s="1" t="s">
        <v>39354</v>
      </c>
      <c r="AH19816" s="1" t="s">
        <v>39355</v>
      </c>
      <c r="AI19816" s="1" t="s">
        <v>39354</v>
      </c>
    </row>
    <row r="19817" spans="1:35" x14ac:dyDescent="0.2">
      <c r="A19817">
        <v>19915</v>
      </c>
      <c r="B19817" s="1" t="s">
        <v>42708</v>
      </c>
      <c r="C19817" s="1" t="s">
        <v>42708</v>
      </c>
      <c r="D19817" s="1">
        <v>72</v>
      </c>
      <c r="E19817" s="1" t="s">
        <v>41266</v>
      </c>
      <c r="F19817" s="1" t="s">
        <v>38237</v>
      </c>
      <c r="M19817" s="1" t="s">
        <v>39086</v>
      </c>
      <c r="O19817" s="1" t="s">
        <v>39087</v>
      </c>
      <c r="P19817" s="1" t="s">
        <v>39087</v>
      </c>
      <c r="Y19817" s="1" t="s">
        <v>39087</v>
      </c>
      <c r="AB19817" s="1" t="s">
        <v>39087</v>
      </c>
      <c r="AC19817" s="1" t="s">
        <v>39087</v>
      </c>
      <c r="AF19817" s="1" t="s">
        <v>39086</v>
      </c>
      <c r="AG19817" s="1" t="s">
        <v>39086</v>
      </c>
      <c r="AH19817" s="1" t="s">
        <v>39087</v>
      </c>
      <c r="AI19817" s="1" t="s">
        <v>39086</v>
      </c>
    </row>
    <row r="19818" spans="1:35" x14ac:dyDescent="0.2">
      <c r="A19818">
        <v>19916</v>
      </c>
      <c r="B19818" s="1" t="s">
        <v>42709</v>
      </c>
      <c r="C19818" s="1" t="s">
        <v>42710</v>
      </c>
      <c r="D19818" s="1">
        <v>72</v>
      </c>
      <c r="E19818" s="1" t="s">
        <v>41266</v>
      </c>
      <c r="F19818" s="1" t="s">
        <v>38237</v>
      </c>
      <c r="M19818" s="1" t="s">
        <v>39354</v>
      </c>
      <c r="O19818" s="1" t="s">
        <v>39355</v>
      </c>
      <c r="P19818" s="1" t="s">
        <v>39355</v>
      </c>
      <c r="Y19818" s="1" t="s">
        <v>39355</v>
      </c>
      <c r="AB19818" s="1" t="s">
        <v>39355</v>
      </c>
      <c r="AC19818" s="1" t="s">
        <v>39355</v>
      </c>
      <c r="AF19818" s="1" t="s">
        <v>39354</v>
      </c>
      <c r="AG19818" s="1" t="s">
        <v>39354</v>
      </c>
      <c r="AH19818" s="1" t="s">
        <v>39355</v>
      </c>
      <c r="AI19818" s="1" t="s">
        <v>39354</v>
      </c>
    </row>
    <row r="19819" spans="1:35" x14ac:dyDescent="0.2">
      <c r="A19819">
        <v>19917</v>
      </c>
      <c r="B19819" s="1" t="s">
        <v>42711</v>
      </c>
      <c r="C19819" s="1" t="s">
        <v>42712</v>
      </c>
      <c r="D19819" s="1">
        <v>72</v>
      </c>
      <c r="E19819" s="1" t="s">
        <v>41266</v>
      </c>
      <c r="F19819" s="1" t="s">
        <v>38237</v>
      </c>
      <c r="M19819" s="1" t="s">
        <v>39086</v>
      </c>
      <c r="O19819" s="1" t="s">
        <v>39087</v>
      </c>
      <c r="P19819" s="1" t="s">
        <v>39087</v>
      </c>
      <c r="Y19819" s="1" t="s">
        <v>39087</v>
      </c>
      <c r="AB19819" s="1" t="s">
        <v>39087</v>
      </c>
      <c r="AC19819" s="1" t="s">
        <v>39087</v>
      </c>
      <c r="AF19819" s="1" t="s">
        <v>39086</v>
      </c>
      <c r="AG19819" s="1" t="s">
        <v>39086</v>
      </c>
      <c r="AH19819" s="1" t="s">
        <v>39087</v>
      </c>
      <c r="AI19819" s="1" t="s">
        <v>39086</v>
      </c>
    </row>
    <row r="19820" spans="1:35" x14ac:dyDescent="0.2">
      <c r="A19820">
        <v>19918</v>
      </c>
      <c r="B19820" s="1" t="s">
        <v>42713</v>
      </c>
      <c r="C19820" s="1" t="s">
        <v>42713</v>
      </c>
      <c r="D19820" s="1">
        <v>72</v>
      </c>
      <c r="E19820" s="1" t="s">
        <v>41266</v>
      </c>
      <c r="F19820" s="1" t="s">
        <v>38237</v>
      </c>
      <c r="M19820" s="1" t="s">
        <v>39354</v>
      </c>
      <c r="O19820" s="1" t="s">
        <v>39355</v>
      </c>
      <c r="P19820" s="1" t="s">
        <v>39355</v>
      </c>
      <c r="Y19820" s="1" t="s">
        <v>39355</v>
      </c>
      <c r="AB19820" s="1" t="s">
        <v>39355</v>
      </c>
      <c r="AC19820" s="1" t="s">
        <v>39355</v>
      </c>
      <c r="AF19820" s="1" t="s">
        <v>39354</v>
      </c>
      <c r="AG19820" s="1" t="s">
        <v>39354</v>
      </c>
      <c r="AH19820" s="1" t="s">
        <v>39355</v>
      </c>
      <c r="AI19820" s="1" t="s">
        <v>39354</v>
      </c>
    </row>
    <row r="19821" spans="1:35" x14ac:dyDescent="0.2">
      <c r="A19821">
        <v>19919</v>
      </c>
      <c r="B19821" s="1" t="s">
        <v>42714</v>
      </c>
      <c r="C19821" s="1" t="s">
        <v>42715</v>
      </c>
      <c r="D19821" s="1">
        <v>72</v>
      </c>
      <c r="E19821" s="1" t="s">
        <v>41266</v>
      </c>
      <c r="F19821" s="1" t="s">
        <v>38237</v>
      </c>
      <c r="M19821" s="1" t="s">
        <v>39086</v>
      </c>
      <c r="O19821" s="1" t="s">
        <v>39087</v>
      </c>
      <c r="P19821" s="1" t="s">
        <v>39087</v>
      </c>
      <c r="Y19821" s="1" t="s">
        <v>39087</v>
      </c>
      <c r="AB19821" s="1" t="s">
        <v>39087</v>
      </c>
      <c r="AC19821" s="1" t="s">
        <v>39087</v>
      </c>
      <c r="AF19821" s="1" t="s">
        <v>39086</v>
      </c>
      <c r="AG19821" s="1" t="s">
        <v>39086</v>
      </c>
      <c r="AH19821" s="1" t="s">
        <v>39087</v>
      </c>
      <c r="AI19821" s="1" t="s">
        <v>39086</v>
      </c>
    </row>
    <row r="19822" spans="1:35" x14ac:dyDescent="0.2">
      <c r="A19822">
        <v>19920</v>
      </c>
      <c r="B19822" s="1" t="s">
        <v>42716</v>
      </c>
      <c r="C19822" s="1" t="s">
        <v>42716</v>
      </c>
      <c r="D19822" s="1">
        <v>72</v>
      </c>
      <c r="E19822" s="1" t="s">
        <v>41266</v>
      </c>
      <c r="F19822" s="1" t="s">
        <v>38237</v>
      </c>
      <c r="M19822" s="1" t="s">
        <v>39354</v>
      </c>
      <c r="O19822" s="1" t="s">
        <v>39355</v>
      </c>
      <c r="P19822" s="1" t="s">
        <v>39355</v>
      </c>
      <c r="Y19822" s="1" t="s">
        <v>39355</v>
      </c>
      <c r="AB19822" s="1" t="s">
        <v>39355</v>
      </c>
      <c r="AC19822" s="1" t="s">
        <v>39355</v>
      </c>
      <c r="AF19822" s="1" t="s">
        <v>39354</v>
      </c>
      <c r="AG19822" s="1" t="s">
        <v>39354</v>
      </c>
      <c r="AH19822" s="1" t="s">
        <v>39355</v>
      </c>
      <c r="AI19822" s="1" t="s">
        <v>39354</v>
      </c>
    </row>
    <row r="19823" spans="1:35" x14ac:dyDescent="0.2">
      <c r="A19823">
        <v>19921</v>
      </c>
      <c r="B19823" s="1" t="s">
        <v>42717</v>
      </c>
      <c r="C19823" s="1" t="s">
        <v>42718</v>
      </c>
      <c r="D19823" s="1">
        <v>72</v>
      </c>
      <c r="E19823" s="1" t="s">
        <v>41266</v>
      </c>
      <c r="F19823" s="1" t="s">
        <v>38237</v>
      </c>
      <c r="M19823" s="1" t="s">
        <v>39086</v>
      </c>
      <c r="O19823" s="1" t="s">
        <v>39087</v>
      </c>
      <c r="P19823" s="1" t="s">
        <v>39087</v>
      </c>
      <c r="Y19823" s="1" t="s">
        <v>39087</v>
      </c>
      <c r="AB19823" s="1" t="s">
        <v>39087</v>
      </c>
      <c r="AC19823" s="1" t="s">
        <v>39087</v>
      </c>
      <c r="AF19823" s="1" t="s">
        <v>39086</v>
      </c>
      <c r="AG19823" s="1" t="s">
        <v>39086</v>
      </c>
      <c r="AH19823" s="1" t="s">
        <v>39087</v>
      </c>
      <c r="AI19823" s="1" t="s">
        <v>39086</v>
      </c>
    </row>
    <row r="19824" spans="1:35" x14ac:dyDescent="0.2">
      <c r="A19824">
        <v>19922</v>
      </c>
      <c r="B19824" s="1" t="s">
        <v>42719</v>
      </c>
      <c r="C19824" s="1" t="s">
        <v>42719</v>
      </c>
      <c r="D19824" s="1">
        <v>72</v>
      </c>
      <c r="E19824" s="1" t="s">
        <v>41266</v>
      </c>
      <c r="F19824" s="1" t="s">
        <v>38237</v>
      </c>
      <c r="M19824" s="1" t="s">
        <v>39354</v>
      </c>
      <c r="O19824" s="1" t="s">
        <v>39355</v>
      </c>
      <c r="P19824" s="1" t="s">
        <v>39355</v>
      </c>
      <c r="Y19824" s="1" t="s">
        <v>39355</v>
      </c>
      <c r="AB19824" s="1" t="s">
        <v>39355</v>
      </c>
      <c r="AC19824" s="1" t="s">
        <v>39355</v>
      </c>
      <c r="AF19824" s="1" t="s">
        <v>39354</v>
      </c>
      <c r="AG19824" s="1" t="s">
        <v>39354</v>
      </c>
      <c r="AH19824" s="1" t="s">
        <v>39355</v>
      </c>
      <c r="AI19824" s="1" t="s">
        <v>39354</v>
      </c>
    </row>
    <row r="19825" spans="1:35" x14ac:dyDescent="0.2">
      <c r="A19825">
        <v>19923</v>
      </c>
      <c r="B19825" s="1" t="s">
        <v>42720</v>
      </c>
      <c r="C19825" s="1" t="s">
        <v>42721</v>
      </c>
      <c r="D19825" s="1">
        <v>72</v>
      </c>
      <c r="E19825" s="1" t="s">
        <v>41266</v>
      </c>
      <c r="F19825" s="1" t="s">
        <v>38237</v>
      </c>
      <c r="M19825" s="1" t="s">
        <v>39086</v>
      </c>
      <c r="O19825" s="1" t="s">
        <v>39087</v>
      </c>
      <c r="P19825" s="1" t="s">
        <v>39087</v>
      </c>
      <c r="Y19825" s="1" t="s">
        <v>39087</v>
      </c>
      <c r="AB19825" s="1" t="s">
        <v>39087</v>
      </c>
      <c r="AC19825" s="1" t="s">
        <v>39087</v>
      </c>
      <c r="AF19825" s="1" t="s">
        <v>39086</v>
      </c>
      <c r="AG19825" s="1" t="s">
        <v>39086</v>
      </c>
      <c r="AH19825" s="1" t="s">
        <v>39087</v>
      </c>
      <c r="AI19825" s="1" t="s">
        <v>39086</v>
      </c>
    </row>
    <row r="19826" spans="1:35" x14ac:dyDescent="0.2">
      <c r="A19826">
        <v>19924</v>
      </c>
      <c r="B19826" s="1" t="s">
        <v>42722</v>
      </c>
      <c r="C19826" s="1" t="s">
        <v>42722</v>
      </c>
      <c r="D19826" s="1">
        <v>72</v>
      </c>
      <c r="E19826" s="1" t="s">
        <v>41266</v>
      </c>
      <c r="F19826" s="1" t="s">
        <v>38237</v>
      </c>
      <c r="M19826" s="1" t="s">
        <v>39354</v>
      </c>
      <c r="O19826" s="1" t="s">
        <v>39355</v>
      </c>
      <c r="P19826" s="1" t="s">
        <v>39355</v>
      </c>
      <c r="Y19826" s="1" t="s">
        <v>39355</v>
      </c>
      <c r="AB19826" s="1" t="s">
        <v>39355</v>
      </c>
      <c r="AC19826" s="1" t="s">
        <v>39355</v>
      </c>
      <c r="AF19826" s="1" t="s">
        <v>39354</v>
      </c>
      <c r="AG19826" s="1" t="s">
        <v>39354</v>
      </c>
      <c r="AH19826" s="1" t="s">
        <v>39355</v>
      </c>
      <c r="AI19826" s="1" t="s">
        <v>39354</v>
      </c>
    </row>
    <row r="19827" spans="1:35" x14ac:dyDescent="0.2">
      <c r="A19827">
        <v>19925</v>
      </c>
      <c r="B19827" s="1" t="s">
        <v>42723</v>
      </c>
      <c r="C19827" s="1" t="s">
        <v>42724</v>
      </c>
      <c r="D19827" s="1">
        <v>72</v>
      </c>
      <c r="E19827" s="1" t="s">
        <v>41266</v>
      </c>
      <c r="F19827" s="1" t="s">
        <v>38237</v>
      </c>
      <c r="M19827" s="1" t="s">
        <v>39086</v>
      </c>
      <c r="O19827" s="1" t="s">
        <v>39087</v>
      </c>
      <c r="P19827" s="1" t="s">
        <v>39087</v>
      </c>
      <c r="Y19827" s="1" t="s">
        <v>39087</v>
      </c>
      <c r="AB19827" s="1" t="s">
        <v>39087</v>
      </c>
      <c r="AC19827" s="1" t="s">
        <v>39087</v>
      </c>
      <c r="AF19827" s="1" t="s">
        <v>39086</v>
      </c>
      <c r="AG19827" s="1" t="s">
        <v>39086</v>
      </c>
      <c r="AH19827" s="1" t="s">
        <v>39087</v>
      </c>
      <c r="AI19827" s="1" t="s">
        <v>39086</v>
      </c>
    </row>
    <row r="19828" spans="1:35" x14ac:dyDescent="0.2">
      <c r="A19828">
        <v>19926</v>
      </c>
      <c r="B19828" s="1" t="s">
        <v>42725</v>
      </c>
      <c r="C19828" s="1" t="s">
        <v>42725</v>
      </c>
      <c r="D19828" s="1">
        <v>72</v>
      </c>
      <c r="E19828" s="1" t="s">
        <v>41266</v>
      </c>
      <c r="F19828" s="1" t="s">
        <v>38237</v>
      </c>
      <c r="M19828" s="1" t="s">
        <v>39354</v>
      </c>
      <c r="O19828" s="1" t="s">
        <v>39355</v>
      </c>
      <c r="P19828" s="1" t="s">
        <v>39355</v>
      </c>
      <c r="Y19828" s="1" t="s">
        <v>39355</v>
      </c>
      <c r="AB19828" s="1" t="s">
        <v>39355</v>
      </c>
      <c r="AC19828" s="1" t="s">
        <v>39355</v>
      </c>
      <c r="AF19828" s="1" t="s">
        <v>39354</v>
      </c>
      <c r="AG19828" s="1" t="s">
        <v>39354</v>
      </c>
      <c r="AH19828" s="1" t="s">
        <v>39355</v>
      </c>
      <c r="AI19828" s="1" t="s">
        <v>39354</v>
      </c>
    </row>
    <row r="19829" spans="1:35" x14ac:dyDescent="0.2">
      <c r="A19829">
        <v>19927</v>
      </c>
      <c r="B19829" s="1" t="s">
        <v>42726</v>
      </c>
      <c r="C19829" s="1" t="s">
        <v>42727</v>
      </c>
      <c r="D19829" s="1">
        <v>72</v>
      </c>
      <c r="E19829" s="1" t="s">
        <v>41266</v>
      </c>
      <c r="F19829" s="1" t="s">
        <v>38237</v>
      </c>
      <c r="M19829" s="1" t="s">
        <v>39086</v>
      </c>
      <c r="O19829" s="1" t="s">
        <v>39087</v>
      </c>
      <c r="P19829" s="1" t="s">
        <v>39087</v>
      </c>
      <c r="Y19829" s="1" t="s">
        <v>39087</v>
      </c>
      <c r="AB19829" s="1" t="s">
        <v>39087</v>
      </c>
      <c r="AC19829" s="1" t="s">
        <v>39087</v>
      </c>
      <c r="AF19829" s="1" t="s">
        <v>39086</v>
      </c>
      <c r="AG19829" s="1" t="s">
        <v>39086</v>
      </c>
      <c r="AH19829" s="1" t="s">
        <v>39087</v>
      </c>
      <c r="AI19829" s="1" t="s">
        <v>39086</v>
      </c>
    </row>
    <row r="19830" spans="1:35" x14ac:dyDescent="0.2">
      <c r="A19830">
        <v>19928</v>
      </c>
      <c r="B19830" s="1" t="s">
        <v>42728</v>
      </c>
      <c r="C19830" s="1" t="s">
        <v>42728</v>
      </c>
      <c r="D19830" s="1">
        <v>72</v>
      </c>
      <c r="E19830" s="1" t="s">
        <v>41266</v>
      </c>
      <c r="F19830" s="1" t="s">
        <v>38237</v>
      </c>
      <c r="M19830" s="1" t="s">
        <v>39354</v>
      </c>
      <c r="O19830" s="1" t="s">
        <v>39355</v>
      </c>
      <c r="P19830" s="1" t="s">
        <v>39355</v>
      </c>
      <c r="Y19830" s="1" t="s">
        <v>39355</v>
      </c>
      <c r="AB19830" s="1" t="s">
        <v>39355</v>
      </c>
      <c r="AC19830" s="1" t="s">
        <v>39355</v>
      </c>
      <c r="AF19830" s="1" t="s">
        <v>39354</v>
      </c>
      <c r="AG19830" s="1" t="s">
        <v>39354</v>
      </c>
      <c r="AH19830" s="1" t="s">
        <v>39355</v>
      </c>
      <c r="AI19830" s="1" t="s">
        <v>39354</v>
      </c>
    </row>
    <row r="19831" spans="1:35" x14ac:dyDescent="0.2">
      <c r="A19831">
        <v>19929</v>
      </c>
      <c r="B19831" s="1" t="s">
        <v>42729</v>
      </c>
      <c r="C19831" s="1" t="s">
        <v>42730</v>
      </c>
      <c r="D19831" s="1">
        <v>72</v>
      </c>
      <c r="E19831" s="1" t="s">
        <v>41266</v>
      </c>
      <c r="F19831" s="1" t="s">
        <v>38237</v>
      </c>
      <c r="M19831" s="1" t="s">
        <v>39086</v>
      </c>
      <c r="O19831" s="1" t="s">
        <v>39087</v>
      </c>
      <c r="P19831" s="1" t="s">
        <v>39087</v>
      </c>
      <c r="Y19831" s="1" t="s">
        <v>39087</v>
      </c>
      <c r="AB19831" s="1" t="s">
        <v>39087</v>
      </c>
      <c r="AC19831" s="1" t="s">
        <v>39087</v>
      </c>
      <c r="AF19831" s="1" t="s">
        <v>39086</v>
      </c>
      <c r="AG19831" s="1" t="s">
        <v>39086</v>
      </c>
      <c r="AH19831" s="1" t="s">
        <v>39087</v>
      </c>
      <c r="AI19831" s="1" t="s">
        <v>39086</v>
      </c>
    </row>
    <row r="19832" spans="1:35" x14ac:dyDescent="0.2">
      <c r="A19832">
        <v>19930</v>
      </c>
      <c r="B19832" s="1" t="s">
        <v>42731</v>
      </c>
      <c r="C19832" s="1" t="s">
        <v>42731</v>
      </c>
      <c r="D19832" s="1">
        <v>72</v>
      </c>
      <c r="E19832" s="1" t="s">
        <v>41266</v>
      </c>
      <c r="F19832" s="1" t="s">
        <v>38237</v>
      </c>
      <c r="M19832" s="1" t="s">
        <v>39354</v>
      </c>
      <c r="O19832" s="1" t="s">
        <v>39355</v>
      </c>
      <c r="P19832" s="1" t="s">
        <v>39355</v>
      </c>
      <c r="Y19832" s="1" t="s">
        <v>39355</v>
      </c>
      <c r="AB19832" s="1" t="s">
        <v>39355</v>
      </c>
      <c r="AC19832" s="1" t="s">
        <v>39355</v>
      </c>
      <c r="AF19832" s="1" t="s">
        <v>39354</v>
      </c>
      <c r="AG19832" s="1" t="s">
        <v>39354</v>
      </c>
      <c r="AH19832" s="1" t="s">
        <v>39355</v>
      </c>
      <c r="AI19832" s="1" t="s">
        <v>39354</v>
      </c>
    </row>
    <row r="19833" spans="1:35" x14ac:dyDescent="0.2">
      <c r="A19833">
        <v>19931</v>
      </c>
      <c r="B19833" s="1" t="s">
        <v>42732</v>
      </c>
      <c r="C19833" s="1" t="s">
        <v>42733</v>
      </c>
      <c r="D19833" s="1">
        <v>72</v>
      </c>
      <c r="E19833" s="1" t="s">
        <v>41266</v>
      </c>
      <c r="F19833" s="1" t="s">
        <v>38237</v>
      </c>
      <c r="M19833" s="1" t="s">
        <v>39086</v>
      </c>
      <c r="O19833" s="1" t="s">
        <v>39087</v>
      </c>
      <c r="P19833" s="1" t="s">
        <v>39087</v>
      </c>
      <c r="Y19833" s="1" t="s">
        <v>39087</v>
      </c>
      <c r="AB19833" s="1" t="s">
        <v>39087</v>
      </c>
      <c r="AC19833" s="1" t="s">
        <v>39087</v>
      </c>
      <c r="AF19833" s="1" t="s">
        <v>39086</v>
      </c>
      <c r="AG19833" s="1" t="s">
        <v>39086</v>
      </c>
      <c r="AH19833" s="1" t="s">
        <v>39087</v>
      </c>
      <c r="AI19833" s="1" t="s">
        <v>39086</v>
      </c>
    </row>
    <row r="19834" spans="1:35" x14ac:dyDescent="0.2">
      <c r="A19834">
        <v>19932</v>
      </c>
      <c r="B19834" s="1" t="s">
        <v>42734</v>
      </c>
      <c r="C19834" s="1" t="s">
        <v>42734</v>
      </c>
      <c r="D19834" s="1">
        <v>72</v>
      </c>
      <c r="E19834" s="1" t="s">
        <v>41266</v>
      </c>
      <c r="F19834" s="1" t="s">
        <v>38237</v>
      </c>
      <c r="M19834" s="1" t="s">
        <v>39354</v>
      </c>
      <c r="O19834" s="1" t="s">
        <v>39355</v>
      </c>
      <c r="P19834" s="1" t="s">
        <v>39355</v>
      </c>
      <c r="Y19834" s="1" t="s">
        <v>39355</v>
      </c>
      <c r="AB19834" s="1" t="s">
        <v>39355</v>
      </c>
      <c r="AC19834" s="1" t="s">
        <v>39355</v>
      </c>
      <c r="AF19834" s="1" t="s">
        <v>39354</v>
      </c>
      <c r="AG19834" s="1" t="s">
        <v>39354</v>
      </c>
      <c r="AH19834" s="1" t="s">
        <v>39355</v>
      </c>
      <c r="AI19834" s="1" t="s">
        <v>39354</v>
      </c>
    </row>
    <row r="19835" spans="1:35" x14ac:dyDescent="0.2">
      <c r="A19835">
        <v>19933</v>
      </c>
      <c r="B19835" s="1" t="s">
        <v>42735</v>
      </c>
      <c r="C19835" s="1" t="s">
        <v>42736</v>
      </c>
      <c r="D19835" s="1">
        <v>72</v>
      </c>
      <c r="E19835" s="1" t="s">
        <v>41266</v>
      </c>
      <c r="F19835" s="1" t="s">
        <v>38237</v>
      </c>
      <c r="M19835" s="1" t="s">
        <v>39086</v>
      </c>
      <c r="O19835" s="1" t="s">
        <v>39087</v>
      </c>
      <c r="P19835" s="1" t="s">
        <v>39087</v>
      </c>
      <c r="Y19835" s="1" t="s">
        <v>39087</v>
      </c>
      <c r="AB19835" s="1" t="s">
        <v>39087</v>
      </c>
      <c r="AC19835" s="1" t="s">
        <v>39087</v>
      </c>
      <c r="AF19835" s="1" t="s">
        <v>39086</v>
      </c>
      <c r="AG19835" s="1" t="s">
        <v>39086</v>
      </c>
      <c r="AH19835" s="1" t="s">
        <v>39087</v>
      </c>
      <c r="AI19835" s="1" t="s">
        <v>39086</v>
      </c>
    </row>
    <row r="19836" spans="1:35" x14ac:dyDescent="0.2">
      <c r="A19836">
        <v>19934</v>
      </c>
      <c r="B19836" s="1" t="s">
        <v>42737</v>
      </c>
      <c r="C19836" s="1" t="s">
        <v>42737</v>
      </c>
      <c r="D19836" s="1">
        <v>72</v>
      </c>
      <c r="E19836" s="1" t="s">
        <v>41266</v>
      </c>
      <c r="F19836" s="1" t="s">
        <v>38237</v>
      </c>
      <c r="M19836" s="1" t="s">
        <v>39354</v>
      </c>
      <c r="O19836" s="1" t="s">
        <v>39355</v>
      </c>
      <c r="P19836" s="1" t="s">
        <v>39355</v>
      </c>
      <c r="Y19836" s="1" t="s">
        <v>39355</v>
      </c>
      <c r="AB19836" s="1" t="s">
        <v>39355</v>
      </c>
      <c r="AC19836" s="1" t="s">
        <v>39355</v>
      </c>
      <c r="AF19836" s="1" t="s">
        <v>39354</v>
      </c>
      <c r="AG19836" s="1" t="s">
        <v>39354</v>
      </c>
      <c r="AH19836" s="1" t="s">
        <v>39355</v>
      </c>
      <c r="AI19836" s="1" t="s">
        <v>39354</v>
      </c>
    </row>
    <row r="19837" spans="1:35" x14ac:dyDescent="0.2">
      <c r="A19837">
        <v>19935</v>
      </c>
      <c r="B19837" s="1" t="s">
        <v>42738</v>
      </c>
      <c r="C19837" s="1" t="s">
        <v>42739</v>
      </c>
      <c r="D19837" s="1">
        <v>72</v>
      </c>
      <c r="E19837" s="1" t="s">
        <v>41266</v>
      </c>
      <c r="F19837" s="1" t="s">
        <v>38237</v>
      </c>
      <c r="M19837" s="1" t="s">
        <v>39086</v>
      </c>
      <c r="O19837" s="1" t="s">
        <v>39087</v>
      </c>
      <c r="P19837" s="1" t="s">
        <v>39087</v>
      </c>
      <c r="Y19837" s="1" t="s">
        <v>39087</v>
      </c>
      <c r="AB19837" s="1" t="s">
        <v>39087</v>
      </c>
      <c r="AC19837" s="1" t="s">
        <v>39087</v>
      </c>
      <c r="AF19837" s="1" t="s">
        <v>39086</v>
      </c>
      <c r="AG19837" s="1" t="s">
        <v>39086</v>
      </c>
      <c r="AH19837" s="1" t="s">
        <v>39087</v>
      </c>
      <c r="AI19837" s="1" t="s">
        <v>39086</v>
      </c>
    </row>
    <row r="19838" spans="1:35" x14ac:dyDescent="0.2">
      <c r="A19838">
        <v>19936</v>
      </c>
      <c r="B19838" s="1" t="s">
        <v>42740</v>
      </c>
      <c r="C19838" s="1" t="s">
        <v>42740</v>
      </c>
      <c r="D19838" s="1">
        <v>72</v>
      </c>
      <c r="E19838" s="1" t="s">
        <v>41266</v>
      </c>
      <c r="F19838" s="1" t="s">
        <v>38237</v>
      </c>
      <c r="M19838" s="1" t="s">
        <v>39354</v>
      </c>
      <c r="O19838" s="1" t="s">
        <v>39355</v>
      </c>
      <c r="P19838" s="1" t="s">
        <v>39355</v>
      </c>
      <c r="Y19838" s="1" t="s">
        <v>39355</v>
      </c>
      <c r="AB19838" s="1" t="s">
        <v>39355</v>
      </c>
      <c r="AC19838" s="1" t="s">
        <v>39355</v>
      </c>
      <c r="AF19838" s="1" t="s">
        <v>39354</v>
      </c>
      <c r="AG19838" s="1" t="s">
        <v>39354</v>
      </c>
      <c r="AH19838" s="1" t="s">
        <v>39355</v>
      </c>
      <c r="AI19838" s="1" t="s">
        <v>39354</v>
      </c>
    </row>
    <row r="19839" spans="1:35" x14ac:dyDescent="0.2">
      <c r="A19839">
        <v>19937</v>
      </c>
      <c r="B19839" s="1" t="s">
        <v>42741</v>
      </c>
      <c r="C19839" s="1" t="s">
        <v>42742</v>
      </c>
      <c r="D19839" s="1">
        <v>72</v>
      </c>
      <c r="E19839" s="1" t="s">
        <v>41266</v>
      </c>
      <c r="F19839" s="1" t="s">
        <v>38237</v>
      </c>
      <c r="M19839" s="1" t="s">
        <v>39086</v>
      </c>
      <c r="O19839" s="1" t="s">
        <v>39087</v>
      </c>
      <c r="P19839" s="1" t="s">
        <v>39087</v>
      </c>
      <c r="Y19839" s="1" t="s">
        <v>39087</v>
      </c>
      <c r="AB19839" s="1" t="s">
        <v>39087</v>
      </c>
      <c r="AC19839" s="1" t="s">
        <v>39087</v>
      </c>
      <c r="AF19839" s="1" t="s">
        <v>39086</v>
      </c>
      <c r="AG19839" s="1" t="s">
        <v>39086</v>
      </c>
      <c r="AH19839" s="1" t="s">
        <v>39087</v>
      </c>
      <c r="AI19839" s="1" t="s">
        <v>39086</v>
      </c>
    </row>
    <row r="19840" spans="1:35" x14ac:dyDescent="0.2">
      <c r="A19840">
        <v>19938</v>
      </c>
      <c r="B19840" s="1" t="s">
        <v>42743</v>
      </c>
      <c r="C19840" s="1" t="s">
        <v>42743</v>
      </c>
      <c r="D19840" s="1">
        <v>72</v>
      </c>
      <c r="E19840" s="1" t="s">
        <v>41266</v>
      </c>
      <c r="F19840" s="1" t="s">
        <v>38237</v>
      </c>
      <c r="M19840" s="1" t="s">
        <v>39354</v>
      </c>
      <c r="O19840" s="1" t="s">
        <v>39355</v>
      </c>
      <c r="P19840" s="1" t="s">
        <v>39355</v>
      </c>
      <c r="Y19840" s="1" t="s">
        <v>39355</v>
      </c>
      <c r="AB19840" s="1" t="s">
        <v>39355</v>
      </c>
      <c r="AC19840" s="1" t="s">
        <v>39355</v>
      </c>
      <c r="AF19840" s="1" t="s">
        <v>39354</v>
      </c>
      <c r="AG19840" s="1" t="s">
        <v>39354</v>
      </c>
      <c r="AH19840" s="1" t="s">
        <v>39355</v>
      </c>
      <c r="AI19840" s="1" t="s">
        <v>39354</v>
      </c>
    </row>
    <row r="19841" spans="1:35" x14ac:dyDescent="0.2">
      <c r="A19841">
        <v>19939</v>
      </c>
      <c r="B19841" s="1" t="s">
        <v>42744</v>
      </c>
      <c r="C19841" s="1" t="s">
        <v>42745</v>
      </c>
      <c r="D19841" s="1">
        <v>72</v>
      </c>
      <c r="E19841" s="1" t="s">
        <v>41266</v>
      </c>
      <c r="F19841" s="1" t="s">
        <v>38237</v>
      </c>
      <c r="M19841" s="1" t="s">
        <v>39086</v>
      </c>
      <c r="O19841" s="1" t="s">
        <v>39087</v>
      </c>
      <c r="P19841" s="1" t="s">
        <v>39087</v>
      </c>
      <c r="Y19841" s="1" t="s">
        <v>39087</v>
      </c>
      <c r="AB19841" s="1" t="s">
        <v>39087</v>
      </c>
      <c r="AC19841" s="1" t="s">
        <v>39087</v>
      </c>
      <c r="AF19841" s="1" t="s">
        <v>39086</v>
      </c>
      <c r="AG19841" s="1" t="s">
        <v>39086</v>
      </c>
      <c r="AH19841" s="1" t="s">
        <v>39087</v>
      </c>
      <c r="AI19841" s="1" t="s">
        <v>39086</v>
      </c>
    </row>
    <row r="19842" spans="1:35" x14ac:dyDescent="0.2">
      <c r="A19842">
        <v>19940</v>
      </c>
      <c r="B19842" s="1" t="s">
        <v>42746</v>
      </c>
      <c r="C19842" s="1" t="s">
        <v>42746</v>
      </c>
      <c r="D19842" s="1">
        <v>72</v>
      </c>
      <c r="E19842" s="1" t="s">
        <v>41266</v>
      </c>
      <c r="F19842" s="1" t="s">
        <v>38237</v>
      </c>
      <c r="M19842" s="1" t="s">
        <v>39354</v>
      </c>
      <c r="O19842" s="1" t="s">
        <v>39355</v>
      </c>
      <c r="P19842" s="1" t="s">
        <v>39355</v>
      </c>
      <c r="Y19842" s="1" t="s">
        <v>39355</v>
      </c>
      <c r="AB19842" s="1" t="s">
        <v>39355</v>
      </c>
      <c r="AC19842" s="1" t="s">
        <v>39355</v>
      </c>
      <c r="AF19842" s="1" t="s">
        <v>39354</v>
      </c>
      <c r="AG19842" s="1" t="s">
        <v>39354</v>
      </c>
      <c r="AH19842" s="1" t="s">
        <v>39355</v>
      </c>
      <c r="AI19842" s="1" t="s">
        <v>39354</v>
      </c>
    </row>
    <row r="19843" spans="1:35" x14ac:dyDescent="0.2">
      <c r="A19843">
        <v>19941</v>
      </c>
      <c r="B19843" s="1" t="s">
        <v>42747</v>
      </c>
      <c r="C19843" s="1" t="s">
        <v>42747</v>
      </c>
      <c r="D19843" s="1">
        <v>72</v>
      </c>
      <c r="E19843" s="1" t="s">
        <v>41266</v>
      </c>
      <c r="F19843" s="1" t="s">
        <v>38237</v>
      </c>
      <c r="M19843" s="1" t="s">
        <v>39086</v>
      </c>
      <c r="O19843" s="1" t="s">
        <v>39087</v>
      </c>
      <c r="P19843" s="1" t="s">
        <v>39087</v>
      </c>
      <c r="Y19843" s="1" t="s">
        <v>39087</v>
      </c>
      <c r="AB19843" s="1" t="s">
        <v>39087</v>
      </c>
      <c r="AC19843" s="1" t="s">
        <v>39087</v>
      </c>
      <c r="AF19843" s="1" t="s">
        <v>39086</v>
      </c>
      <c r="AG19843" s="1" t="s">
        <v>39086</v>
      </c>
      <c r="AH19843" s="1" t="s">
        <v>39087</v>
      </c>
      <c r="AI19843" s="1" t="s">
        <v>39086</v>
      </c>
    </row>
    <row r="19844" spans="1:35" x14ac:dyDescent="0.2">
      <c r="A19844">
        <v>19942</v>
      </c>
      <c r="B19844" s="1" t="s">
        <v>42748</v>
      </c>
      <c r="C19844" s="1" t="s">
        <v>42749</v>
      </c>
      <c r="D19844" s="1">
        <v>72</v>
      </c>
      <c r="E19844" s="1" t="s">
        <v>41266</v>
      </c>
      <c r="F19844" s="1" t="s">
        <v>38237</v>
      </c>
      <c r="M19844" s="1" t="s">
        <v>39354</v>
      </c>
      <c r="O19844" s="1" t="s">
        <v>39355</v>
      </c>
      <c r="P19844" s="1" t="s">
        <v>39355</v>
      </c>
      <c r="Y19844" s="1" t="s">
        <v>39355</v>
      </c>
      <c r="AB19844" s="1" t="s">
        <v>39355</v>
      </c>
      <c r="AC19844" s="1" t="s">
        <v>39355</v>
      </c>
      <c r="AF19844" s="1" t="s">
        <v>39354</v>
      </c>
      <c r="AG19844" s="1" t="s">
        <v>39354</v>
      </c>
      <c r="AH19844" s="1" t="s">
        <v>39355</v>
      </c>
      <c r="AI19844" s="1" t="s">
        <v>39354</v>
      </c>
    </row>
    <row r="19845" spans="1:35" x14ac:dyDescent="0.2">
      <c r="A19845">
        <v>19943</v>
      </c>
      <c r="B19845" s="1" t="s">
        <v>42750</v>
      </c>
      <c r="C19845" s="1" t="s">
        <v>42751</v>
      </c>
      <c r="D19845" s="1">
        <v>72</v>
      </c>
      <c r="E19845" s="1" t="s">
        <v>41266</v>
      </c>
      <c r="F19845" s="1" t="s">
        <v>38237</v>
      </c>
      <c r="M19845" s="1" t="s">
        <v>39086</v>
      </c>
      <c r="O19845" s="1" t="s">
        <v>39087</v>
      </c>
      <c r="P19845" s="1" t="s">
        <v>39087</v>
      </c>
      <c r="Y19845" s="1" t="s">
        <v>39087</v>
      </c>
      <c r="AB19845" s="1" t="s">
        <v>39087</v>
      </c>
      <c r="AC19845" s="1" t="s">
        <v>39087</v>
      </c>
      <c r="AF19845" s="1" t="s">
        <v>39086</v>
      </c>
      <c r="AG19845" s="1" t="s">
        <v>39086</v>
      </c>
      <c r="AH19845" s="1" t="s">
        <v>39087</v>
      </c>
      <c r="AI19845" s="1" t="s">
        <v>39086</v>
      </c>
    </row>
    <row r="19846" spans="1:35" x14ac:dyDescent="0.2">
      <c r="A19846">
        <v>19944</v>
      </c>
      <c r="B19846" s="1" t="s">
        <v>42752</v>
      </c>
      <c r="C19846" s="1" t="s">
        <v>42752</v>
      </c>
      <c r="D19846" s="1">
        <v>72</v>
      </c>
      <c r="E19846" s="1" t="s">
        <v>41266</v>
      </c>
      <c r="F19846" s="1" t="s">
        <v>38237</v>
      </c>
      <c r="M19846" s="1" t="s">
        <v>39354</v>
      </c>
      <c r="O19846" s="1" t="s">
        <v>39355</v>
      </c>
      <c r="P19846" s="1" t="s">
        <v>39355</v>
      </c>
      <c r="Y19846" s="1" t="s">
        <v>39355</v>
      </c>
      <c r="AB19846" s="1" t="s">
        <v>39355</v>
      </c>
      <c r="AC19846" s="1" t="s">
        <v>39355</v>
      </c>
      <c r="AF19846" s="1" t="s">
        <v>39354</v>
      </c>
      <c r="AG19846" s="1" t="s">
        <v>39354</v>
      </c>
      <c r="AH19846" s="1" t="s">
        <v>39355</v>
      </c>
      <c r="AI19846" s="1" t="s">
        <v>39354</v>
      </c>
    </row>
    <row r="19847" spans="1:35" x14ac:dyDescent="0.2">
      <c r="A19847">
        <v>19945</v>
      </c>
      <c r="B19847" s="1" t="s">
        <v>42753</v>
      </c>
      <c r="C19847" s="1" t="s">
        <v>42754</v>
      </c>
      <c r="D19847" s="1">
        <v>72</v>
      </c>
      <c r="E19847" s="1" t="s">
        <v>41266</v>
      </c>
      <c r="F19847" s="1" t="s">
        <v>38237</v>
      </c>
      <c r="M19847" s="1" t="s">
        <v>39086</v>
      </c>
      <c r="O19847" s="1" t="s">
        <v>39087</v>
      </c>
      <c r="P19847" s="1" t="s">
        <v>39087</v>
      </c>
      <c r="Y19847" s="1" t="s">
        <v>39087</v>
      </c>
      <c r="AB19847" s="1" t="s">
        <v>39087</v>
      </c>
      <c r="AC19847" s="1" t="s">
        <v>39087</v>
      </c>
      <c r="AF19847" s="1" t="s">
        <v>39086</v>
      </c>
      <c r="AG19847" s="1" t="s">
        <v>39086</v>
      </c>
      <c r="AH19847" s="1" t="s">
        <v>39087</v>
      </c>
      <c r="AI19847" s="1" t="s">
        <v>39086</v>
      </c>
    </row>
    <row r="19848" spans="1:35" x14ac:dyDescent="0.2">
      <c r="A19848">
        <v>19946</v>
      </c>
      <c r="B19848" s="1" t="s">
        <v>42755</v>
      </c>
      <c r="C19848" s="1" t="s">
        <v>42755</v>
      </c>
      <c r="D19848" s="1">
        <v>72</v>
      </c>
      <c r="E19848" s="1" t="s">
        <v>41266</v>
      </c>
      <c r="F19848" s="1" t="s">
        <v>38237</v>
      </c>
      <c r="M19848" s="1" t="s">
        <v>39354</v>
      </c>
      <c r="O19848" s="1" t="s">
        <v>39355</v>
      </c>
      <c r="P19848" s="1" t="s">
        <v>39355</v>
      </c>
      <c r="Y19848" s="1" t="s">
        <v>39355</v>
      </c>
      <c r="AB19848" s="1" t="s">
        <v>39355</v>
      </c>
      <c r="AC19848" s="1" t="s">
        <v>39355</v>
      </c>
      <c r="AF19848" s="1" t="s">
        <v>39354</v>
      </c>
      <c r="AG19848" s="1" t="s">
        <v>39354</v>
      </c>
      <c r="AH19848" s="1" t="s">
        <v>39355</v>
      </c>
      <c r="AI19848" s="1" t="s">
        <v>39354</v>
      </c>
    </row>
    <row r="19849" spans="1:35" x14ac:dyDescent="0.2">
      <c r="A19849">
        <v>19947</v>
      </c>
      <c r="B19849" s="1" t="s">
        <v>42756</v>
      </c>
      <c r="C19849" s="1" t="s">
        <v>42757</v>
      </c>
      <c r="D19849" s="1">
        <v>72</v>
      </c>
      <c r="E19849" s="1" t="s">
        <v>41266</v>
      </c>
      <c r="F19849" s="1" t="s">
        <v>38237</v>
      </c>
      <c r="M19849" s="1" t="s">
        <v>39086</v>
      </c>
      <c r="O19849" s="1" t="s">
        <v>39087</v>
      </c>
      <c r="P19849" s="1" t="s">
        <v>39087</v>
      </c>
      <c r="Y19849" s="1" t="s">
        <v>39087</v>
      </c>
      <c r="AB19849" s="1" t="s">
        <v>39087</v>
      </c>
      <c r="AC19849" s="1" t="s">
        <v>39087</v>
      </c>
      <c r="AF19849" s="1" t="s">
        <v>39086</v>
      </c>
      <c r="AG19849" s="1" t="s">
        <v>39086</v>
      </c>
      <c r="AH19849" s="1" t="s">
        <v>39087</v>
      </c>
      <c r="AI19849" s="1" t="s">
        <v>39086</v>
      </c>
    </row>
    <row r="19850" spans="1:35" x14ac:dyDescent="0.2">
      <c r="A19850">
        <v>19948</v>
      </c>
      <c r="B19850" s="1" t="s">
        <v>42758</v>
      </c>
      <c r="C19850" s="1" t="s">
        <v>42758</v>
      </c>
      <c r="D19850" s="1">
        <v>72</v>
      </c>
      <c r="E19850" s="1" t="s">
        <v>41266</v>
      </c>
      <c r="F19850" s="1" t="s">
        <v>38237</v>
      </c>
      <c r="M19850" s="1" t="s">
        <v>39354</v>
      </c>
      <c r="O19850" s="1" t="s">
        <v>39355</v>
      </c>
      <c r="P19850" s="1" t="s">
        <v>39355</v>
      </c>
      <c r="Y19850" s="1" t="s">
        <v>39355</v>
      </c>
      <c r="AB19850" s="1" t="s">
        <v>39355</v>
      </c>
      <c r="AC19850" s="1" t="s">
        <v>39355</v>
      </c>
      <c r="AF19850" s="1" t="s">
        <v>39354</v>
      </c>
      <c r="AG19850" s="1" t="s">
        <v>39354</v>
      </c>
      <c r="AH19850" s="1" t="s">
        <v>39355</v>
      </c>
      <c r="AI19850" s="1" t="s">
        <v>39354</v>
      </c>
    </row>
    <row r="19851" spans="1:35" x14ac:dyDescent="0.2">
      <c r="A19851">
        <v>19949</v>
      </c>
      <c r="B19851" s="1" t="s">
        <v>42759</v>
      </c>
      <c r="C19851" s="1" t="s">
        <v>42760</v>
      </c>
      <c r="D19851" s="1">
        <v>72</v>
      </c>
      <c r="E19851" s="1" t="s">
        <v>41266</v>
      </c>
      <c r="F19851" s="1" t="s">
        <v>38237</v>
      </c>
      <c r="M19851" s="1" t="s">
        <v>39086</v>
      </c>
      <c r="O19851" s="1" t="s">
        <v>39087</v>
      </c>
      <c r="P19851" s="1" t="s">
        <v>39087</v>
      </c>
      <c r="Y19851" s="1" t="s">
        <v>39087</v>
      </c>
      <c r="AB19851" s="1" t="s">
        <v>39087</v>
      </c>
      <c r="AC19851" s="1" t="s">
        <v>39087</v>
      </c>
      <c r="AF19851" s="1" t="s">
        <v>39086</v>
      </c>
      <c r="AG19851" s="1" t="s">
        <v>39086</v>
      </c>
      <c r="AH19851" s="1" t="s">
        <v>39087</v>
      </c>
      <c r="AI19851" s="1" t="s">
        <v>39086</v>
      </c>
    </row>
    <row r="19852" spans="1:35" x14ac:dyDescent="0.2">
      <c r="A19852">
        <v>19950</v>
      </c>
      <c r="B19852" s="1" t="s">
        <v>42761</v>
      </c>
      <c r="C19852" s="1" t="s">
        <v>42761</v>
      </c>
      <c r="D19852" s="1">
        <v>72</v>
      </c>
      <c r="E19852" s="1" t="s">
        <v>41266</v>
      </c>
      <c r="F19852" s="1" t="s">
        <v>38237</v>
      </c>
      <c r="M19852" s="1" t="s">
        <v>39354</v>
      </c>
      <c r="O19852" s="1" t="s">
        <v>39355</v>
      </c>
      <c r="P19852" s="1" t="s">
        <v>39355</v>
      </c>
      <c r="Y19852" s="1" t="s">
        <v>39355</v>
      </c>
      <c r="AB19852" s="1" t="s">
        <v>39355</v>
      </c>
      <c r="AC19852" s="1" t="s">
        <v>39355</v>
      </c>
      <c r="AF19852" s="1" t="s">
        <v>39354</v>
      </c>
      <c r="AG19852" s="1" t="s">
        <v>39354</v>
      </c>
      <c r="AH19852" s="1" t="s">
        <v>39355</v>
      </c>
      <c r="AI19852" s="1" t="s">
        <v>39354</v>
      </c>
    </row>
    <row r="19853" spans="1:35" x14ac:dyDescent="0.2">
      <c r="A19853">
        <v>19951</v>
      </c>
      <c r="B19853" s="1" t="s">
        <v>42762</v>
      </c>
      <c r="C19853" s="1" t="s">
        <v>42763</v>
      </c>
      <c r="D19853" s="1">
        <v>72</v>
      </c>
      <c r="E19853" s="1" t="s">
        <v>41266</v>
      </c>
      <c r="F19853" s="1" t="s">
        <v>38237</v>
      </c>
      <c r="M19853" s="1" t="s">
        <v>39086</v>
      </c>
      <c r="O19853" s="1" t="s">
        <v>39087</v>
      </c>
      <c r="P19853" s="1" t="s">
        <v>39087</v>
      </c>
      <c r="Y19853" s="1" t="s">
        <v>39087</v>
      </c>
      <c r="AB19853" s="1" t="s">
        <v>39087</v>
      </c>
      <c r="AC19853" s="1" t="s">
        <v>39087</v>
      </c>
      <c r="AF19853" s="1" t="s">
        <v>39086</v>
      </c>
      <c r="AG19853" s="1" t="s">
        <v>39086</v>
      </c>
      <c r="AH19853" s="1" t="s">
        <v>39087</v>
      </c>
      <c r="AI19853" s="1" t="s">
        <v>39086</v>
      </c>
    </row>
    <row r="19854" spans="1:35" x14ac:dyDescent="0.2">
      <c r="A19854">
        <v>19952</v>
      </c>
      <c r="B19854" s="1" t="s">
        <v>42764</v>
      </c>
      <c r="C19854" s="1" t="s">
        <v>42764</v>
      </c>
      <c r="D19854" s="1">
        <v>72</v>
      </c>
      <c r="E19854" s="1" t="s">
        <v>41266</v>
      </c>
      <c r="F19854" s="1" t="s">
        <v>38237</v>
      </c>
      <c r="M19854" s="1" t="s">
        <v>39354</v>
      </c>
      <c r="O19854" s="1" t="s">
        <v>39355</v>
      </c>
      <c r="P19854" s="1" t="s">
        <v>39355</v>
      </c>
      <c r="Y19854" s="1" t="s">
        <v>39355</v>
      </c>
      <c r="AB19854" s="1" t="s">
        <v>39355</v>
      </c>
      <c r="AC19854" s="1" t="s">
        <v>39355</v>
      </c>
      <c r="AF19854" s="1" t="s">
        <v>39354</v>
      </c>
      <c r="AG19854" s="1" t="s">
        <v>39354</v>
      </c>
      <c r="AH19854" s="1" t="s">
        <v>39355</v>
      </c>
      <c r="AI19854" s="1" t="s">
        <v>39354</v>
      </c>
    </row>
    <row r="19855" spans="1:35" x14ac:dyDescent="0.2">
      <c r="A19855">
        <v>19953</v>
      </c>
      <c r="B19855" s="1" t="s">
        <v>42765</v>
      </c>
      <c r="C19855" s="1" t="s">
        <v>42766</v>
      </c>
      <c r="D19855" s="1">
        <v>72</v>
      </c>
      <c r="E19855" s="1" t="s">
        <v>41266</v>
      </c>
      <c r="F19855" s="1" t="s">
        <v>38237</v>
      </c>
      <c r="M19855" s="1" t="s">
        <v>39086</v>
      </c>
      <c r="O19855" s="1" t="s">
        <v>39087</v>
      </c>
      <c r="P19855" s="1" t="s">
        <v>39087</v>
      </c>
      <c r="Y19855" s="1" t="s">
        <v>39087</v>
      </c>
      <c r="AB19855" s="1" t="s">
        <v>39087</v>
      </c>
      <c r="AC19855" s="1" t="s">
        <v>39087</v>
      </c>
      <c r="AF19855" s="1" t="s">
        <v>39086</v>
      </c>
      <c r="AG19855" s="1" t="s">
        <v>39086</v>
      </c>
      <c r="AH19855" s="1" t="s">
        <v>39087</v>
      </c>
      <c r="AI19855" s="1" t="s">
        <v>39086</v>
      </c>
    </row>
    <row r="19856" spans="1:35" x14ac:dyDescent="0.2">
      <c r="A19856">
        <v>19954</v>
      </c>
      <c r="B19856" s="1" t="s">
        <v>42767</v>
      </c>
      <c r="C19856" s="1" t="s">
        <v>42767</v>
      </c>
      <c r="D19856" s="1">
        <v>72</v>
      </c>
      <c r="E19856" s="1" t="s">
        <v>41266</v>
      </c>
      <c r="F19856" s="1" t="s">
        <v>38237</v>
      </c>
      <c r="M19856" s="1" t="s">
        <v>39354</v>
      </c>
      <c r="O19856" s="1" t="s">
        <v>39355</v>
      </c>
      <c r="P19856" s="1" t="s">
        <v>39355</v>
      </c>
      <c r="Y19856" s="1" t="s">
        <v>39355</v>
      </c>
      <c r="AB19856" s="1" t="s">
        <v>39355</v>
      </c>
      <c r="AC19856" s="1" t="s">
        <v>39355</v>
      </c>
      <c r="AF19856" s="1" t="s">
        <v>39354</v>
      </c>
      <c r="AG19856" s="1" t="s">
        <v>39354</v>
      </c>
      <c r="AH19856" s="1" t="s">
        <v>39355</v>
      </c>
      <c r="AI19856" s="1" t="s">
        <v>39354</v>
      </c>
    </row>
    <row r="19857" spans="1:35" x14ac:dyDescent="0.2">
      <c r="A19857">
        <v>19955</v>
      </c>
      <c r="B19857" s="1" t="s">
        <v>42768</v>
      </c>
      <c r="C19857" s="1" t="s">
        <v>42769</v>
      </c>
      <c r="D19857" s="1">
        <v>72</v>
      </c>
      <c r="E19857" s="1" t="s">
        <v>41266</v>
      </c>
      <c r="F19857" s="1" t="s">
        <v>38237</v>
      </c>
      <c r="M19857" s="1" t="s">
        <v>39086</v>
      </c>
      <c r="O19857" s="1" t="s">
        <v>39087</v>
      </c>
      <c r="P19857" s="1" t="s">
        <v>39087</v>
      </c>
      <c r="Y19857" s="1" t="s">
        <v>39087</v>
      </c>
      <c r="AB19857" s="1" t="s">
        <v>39087</v>
      </c>
      <c r="AC19857" s="1" t="s">
        <v>39087</v>
      </c>
      <c r="AF19857" s="1" t="s">
        <v>39086</v>
      </c>
      <c r="AG19857" s="1" t="s">
        <v>39086</v>
      </c>
      <c r="AH19857" s="1" t="s">
        <v>39087</v>
      </c>
      <c r="AI19857" s="1" t="s">
        <v>39086</v>
      </c>
    </row>
    <row r="19858" spans="1:35" x14ac:dyDescent="0.2">
      <c r="A19858">
        <v>19956</v>
      </c>
      <c r="B19858" s="1" t="s">
        <v>42770</v>
      </c>
      <c r="C19858" s="1" t="s">
        <v>42770</v>
      </c>
      <c r="D19858" s="1">
        <v>72</v>
      </c>
      <c r="E19858" s="1" t="s">
        <v>41266</v>
      </c>
      <c r="F19858" s="1" t="s">
        <v>38237</v>
      </c>
      <c r="M19858" s="1" t="s">
        <v>39354</v>
      </c>
      <c r="O19858" s="1" t="s">
        <v>39355</v>
      </c>
      <c r="P19858" s="1" t="s">
        <v>39355</v>
      </c>
      <c r="Y19858" s="1" t="s">
        <v>39355</v>
      </c>
      <c r="AB19858" s="1" t="s">
        <v>39355</v>
      </c>
      <c r="AC19858" s="1" t="s">
        <v>39355</v>
      </c>
      <c r="AF19858" s="1" t="s">
        <v>39354</v>
      </c>
      <c r="AG19858" s="1" t="s">
        <v>39354</v>
      </c>
      <c r="AH19858" s="1" t="s">
        <v>39355</v>
      </c>
      <c r="AI19858" s="1" t="s">
        <v>39354</v>
      </c>
    </row>
    <row r="19859" spans="1:35" x14ac:dyDescent="0.2">
      <c r="A19859">
        <v>19957</v>
      </c>
      <c r="B19859" s="1" t="s">
        <v>42771</v>
      </c>
      <c r="C19859" s="1" t="s">
        <v>42772</v>
      </c>
      <c r="D19859" s="1">
        <v>72</v>
      </c>
      <c r="E19859" s="1" t="s">
        <v>41266</v>
      </c>
      <c r="F19859" s="1" t="s">
        <v>38237</v>
      </c>
      <c r="M19859" s="1" t="s">
        <v>39086</v>
      </c>
      <c r="O19859" s="1" t="s">
        <v>39087</v>
      </c>
      <c r="P19859" s="1" t="s">
        <v>39087</v>
      </c>
      <c r="Y19859" s="1" t="s">
        <v>39087</v>
      </c>
      <c r="AB19859" s="1" t="s">
        <v>39087</v>
      </c>
      <c r="AC19859" s="1" t="s">
        <v>39087</v>
      </c>
      <c r="AF19859" s="1" t="s">
        <v>39086</v>
      </c>
      <c r="AG19859" s="1" t="s">
        <v>39086</v>
      </c>
      <c r="AH19859" s="1" t="s">
        <v>39087</v>
      </c>
      <c r="AI19859" s="1" t="s">
        <v>39086</v>
      </c>
    </row>
    <row r="19860" spans="1:35" x14ac:dyDescent="0.2">
      <c r="A19860">
        <v>19958</v>
      </c>
      <c r="B19860" s="1" t="s">
        <v>42773</v>
      </c>
      <c r="C19860" s="1" t="s">
        <v>42773</v>
      </c>
      <c r="D19860" s="1">
        <v>72</v>
      </c>
      <c r="E19860" s="1" t="s">
        <v>41266</v>
      </c>
      <c r="F19860" s="1" t="s">
        <v>38237</v>
      </c>
      <c r="M19860" s="1" t="s">
        <v>39354</v>
      </c>
      <c r="O19860" s="1" t="s">
        <v>39355</v>
      </c>
      <c r="P19860" s="1" t="s">
        <v>39355</v>
      </c>
      <c r="Y19860" s="1" t="s">
        <v>39355</v>
      </c>
      <c r="AB19860" s="1" t="s">
        <v>39355</v>
      </c>
      <c r="AC19860" s="1" t="s">
        <v>39355</v>
      </c>
      <c r="AF19860" s="1" t="s">
        <v>39354</v>
      </c>
      <c r="AG19860" s="1" t="s">
        <v>39354</v>
      </c>
      <c r="AH19860" s="1" t="s">
        <v>39355</v>
      </c>
      <c r="AI19860" s="1" t="s">
        <v>39354</v>
      </c>
    </row>
    <row r="19861" spans="1:35" x14ac:dyDescent="0.2">
      <c r="A19861">
        <v>19959</v>
      </c>
      <c r="B19861" s="1" t="s">
        <v>42774</v>
      </c>
      <c r="C19861" s="1" t="s">
        <v>42775</v>
      </c>
      <c r="D19861" s="1">
        <v>72</v>
      </c>
      <c r="E19861" s="1" t="s">
        <v>41266</v>
      </c>
      <c r="F19861" s="1" t="s">
        <v>38237</v>
      </c>
      <c r="M19861" s="1" t="s">
        <v>39086</v>
      </c>
      <c r="O19861" s="1" t="s">
        <v>39087</v>
      </c>
      <c r="P19861" s="1" t="s">
        <v>39087</v>
      </c>
      <c r="Y19861" s="1" t="s">
        <v>39087</v>
      </c>
      <c r="AB19861" s="1" t="s">
        <v>39087</v>
      </c>
      <c r="AC19861" s="1" t="s">
        <v>39087</v>
      </c>
      <c r="AF19861" s="1" t="s">
        <v>39086</v>
      </c>
      <c r="AG19861" s="1" t="s">
        <v>39086</v>
      </c>
      <c r="AH19861" s="1" t="s">
        <v>39087</v>
      </c>
      <c r="AI19861" s="1" t="s">
        <v>39086</v>
      </c>
    </row>
    <row r="19862" spans="1:35" x14ac:dyDescent="0.2">
      <c r="A19862">
        <v>19960</v>
      </c>
      <c r="B19862" s="1" t="s">
        <v>42776</v>
      </c>
      <c r="C19862" s="1" t="s">
        <v>42776</v>
      </c>
      <c r="D19862" s="1">
        <v>72</v>
      </c>
      <c r="E19862" s="1" t="s">
        <v>41266</v>
      </c>
      <c r="F19862" s="1" t="s">
        <v>38237</v>
      </c>
      <c r="M19862" s="1" t="s">
        <v>39354</v>
      </c>
      <c r="O19862" s="1" t="s">
        <v>39355</v>
      </c>
      <c r="P19862" s="1" t="s">
        <v>39355</v>
      </c>
      <c r="Y19862" s="1" t="s">
        <v>39355</v>
      </c>
      <c r="AB19862" s="1" t="s">
        <v>39355</v>
      </c>
      <c r="AC19862" s="1" t="s">
        <v>39355</v>
      </c>
      <c r="AF19862" s="1" t="s">
        <v>39354</v>
      </c>
      <c r="AG19862" s="1" t="s">
        <v>39354</v>
      </c>
      <c r="AH19862" s="1" t="s">
        <v>39355</v>
      </c>
      <c r="AI19862" s="1" t="s">
        <v>39354</v>
      </c>
    </row>
    <row r="19863" spans="1:35" x14ac:dyDescent="0.2">
      <c r="A19863">
        <v>19961</v>
      </c>
      <c r="B19863" s="1" t="s">
        <v>42777</v>
      </c>
      <c r="C19863" s="1" t="s">
        <v>42778</v>
      </c>
      <c r="D19863" s="1">
        <v>72</v>
      </c>
      <c r="E19863" s="1" t="s">
        <v>41266</v>
      </c>
      <c r="F19863" s="1" t="s">
        <v>38237</v>
      </c>
      <c r="M19863" s="1" t="s">
        <v>39086</v>
      </c>
      <c r="O19863" s="1" t="s">
        <v>39087</v>
      </c>
      <c r="P19863" s="1" t="s">
        <v>39087</v>
      </c>
      <c r="Y19863" s="1" t="s">
        <v>39087</v>
      </c>
      <c r="AB19863" s="1" t="s">
        <v>39087</v>
      </c>
      <c r="AC19863" s="1" t="s">
        <v>39087</v>
      </c>
      <c r="AF19863" s="1" t="s">
        <v>39086</v>
      </c>
      <c r="AG19863" s="1" t="s">
        <v>39086</v>
      </c>
      <c r="AH19863" s="1" t="s">
        <v>39087</v>
      </c>
      <c r="AI19863" s="1" t="s">
        <v>39086</v>
      </c>
    </row>
    <row r="19864" spans="1:35" x14ac:dyDescent="0.2">
      <c r="A19864">
        <v>19962</v>
      </c>
      <c r="B19864" s="1" t="s">
        <v>42779</v>
      </c>
      <c r="C19864" s="1" t="s">
        <v>42779</v>
      </c>
      <c r="D19864" s="1">
        <v>72</v>
      </c>
      <c r="E19864" s="1" t="s">
        <v>41266</v>
      </c>
      <c r="F19864" s="1" t="s">
        <v>38237</v>
      </c>
      <c r="M19864" s="1" t="s">
        <v>39354</v>
      </c>
      <c r="O19864" s="1" t="s">
        <v>39355</v>
      </c>
      <c r="P19864" s="1" t="s">
        <v>39355</v>
      </c>
      <c r="Y19864" s="1" t="s">
        <v>39355</v>
      </c>
      <c r="AB19864" s="1" t="s">
        <v>39355</v>
      </c>
      <c r="AC19864" s="1" t="s">
        <v>39355</v>
      </c>
      <c r="AF19864" s="1" t="s">
        <v>39354</v>
      </c>
      <c r="AG19864" s="1" t="s">
        <v>39354</v>
      </c>
      <c r="AH19864" s="1" t="s">
        <v>39355</v>
      </c>
      <c r="AI19864" s="1" t="s">
        <v>39354</v>
      </c>
    </row>
    <row r="19865" spans="1:35" x14ac:dyDescent="0.2">
      <c r="A19865">
        <v>19963</v>
      </c>
      <c r="B19865" s="1" t="s">
        <v>42780</v>
      </c>
      <c r="C19865" s="1" t="s">
        <v>42781</v>
      </c>
      <c r="D19865" s="1">
        <v>72</v>
      </c>
      <c r="E19865" s="1" t="s">
        <v>41266</v>
      </c>
      <c r="F19865" s="1" t="s">
        <v>38237</v>
      </c>
      <c r="M19865" s="1" t="s">
        <v>39086</v>
      </c>
      <c r="O19865" s="1" t="s">
        <v>39087</v>
      </c>
      <c r="P19865" s="1" t="s">
        <v>39087</v>
      </c>
      <c r="Y19865" s="1" t="s">
        <v>39087</v>
      </c>
      <c r="AB19865" s="1" t="s">
        <v>39087</v>
      </c>
      <c r="AC19865" s="1" t="s">
        <v>39087</v>
      </c>
      <c r="AF19865" s="1" t="s">
        <v>39086</v>
      </c>
      <c r="AG19865" s="1" t="s">
        <v>39086</v>
      </c>
      <c r="AH19865" s="1" t="s">
        <v>39087</v>
      </c>
      <c r="AI19865" s="1" t="s">
        <v>39086</v>
      </c>
    </row>
    <row r="19866" spans="1:35" x14ac:dyDescent="0.2">
      <c r="A19866">
        <v>19964</v>
      </c>
      <c r="B19866" s="1" t="s">
        <v>42782</v>
      </c>
      <c r="C19866" s="1" t="s">
        <v>42782</v>
      </c>
      <c r="D19866" s="1">
        <v>72</v>
      </c>
      <c r="E19866" s="1" t="s">
        <v>41266</v>
      </c>
      <c r="F19866" s="1" t="s">
        <v>38237</v>
      </c>
      <c r="M19866" s="1" t="s">
        <v>39354</v>
      </c>
      <c r="O19866" s="1" t="s">
        <v>39355</v>
      </c>
      <c r="P19866" s="1" t="s">
        <v>39355</v>
      </c>
      <c r="Y19866" s="1" t="s">
        <v>39355</v>
      </c>
      <c r="AB19866" s="1" t="s">
        <v>39355</v>
      </c>
      <c r="AC19866" s="1" t="s">
        <v>39355</v>
      </c>
      <c r="AF19866" s="1" t="s">
        <v>39354</v>
      </c>
      <c r="AG19866" s="1" t="s">
        <v>39354</v>
      </c>
      <c r="AH19866" s="1" t="s">
        <v>39355</v>
      </c>
      <c r="AI19866" s="1" t="s">
        <v>39354</v>
      </c>
    </row>
    <row r="19867" spans="1:35" x14ac:dyDescent="0.2">
      <c r="A19867">
        <v>19965</v>
      </c>
      <c r="B19867" s="1" t="s">
        <v>42783</v>
      </c>
      <c r="C19867" s="1" t="s">
        <v>42784</v>
      </c>
      <c r="D19867" s="1">
        <v>72</v>
      </c>
      <c r="E19867" s="1" t="s">
        <v>41266</v>
      </c>
      <c r="F19867" s="1" t="s">
        <v>38237</v>
      </c>
      <c r="M19867" s="1" t="s">
        <v>39086</v>
      </c>
      <c r="O19867" s="1" t="s">
        <v>39087</v>
      </c>
      <c r="P19867" s="1" t="s">
        <v>39087</v>
      </c>
      <c r="Y19867" s="1" t="s">
        <v>39087</v>
      </c>
      <c r="AB19867" s="1" t="s">
        <v>39087</v>
      </c>
      <c r="AC19867" s="1" t="s">
        <v>39087</v>
      </c>
      <c r="AF19867" s="1" t="s">
        <v>39086</v>
      </c>
      <c r="AG19867" s="1" t="s">
        <v>39086</v>
      </c>
      <c r="AH19867" s="1" t="s">
        <v>39087</v>
      </c>
      <c r="AI19867" s="1" t="s">
        <v>39086</v>
      </c>
    </row>
    <row r="19868" spans="1:35" x14ac:dyDescent="0.2">
      <c r="A19868">
        <v>19966</v>
      </c>
      <c r="B19868" s="1" t="s">
        <v>42785</v>
      </c>
      <c r="C19868" s="1" t="s">
        <v>42785</v>
      </c>
      <c r="D19868" s="1">
        <v>72</v>
      </c>
      <c r="E19868" s="1" t="s">
        <v>41266</v>
      </c>
      <c r="F19868" s="1" t="s">
        <v>38237</v>
      </c>
      <c r="M19868" s="1" t="s">
        <v>39354</v>
      </c>
      <c r="O19868" s="1" t="s">
        <v>39355</v>
      </c>
      <c r="P19868" s="1" t="s">
        <v>39355</v>
      </c>
      <c r="Y19868" s="1" t="s">
        <v>39355</v>
      </c>
      <c r="AB19868" s="1" t="s">
        <v>39355</v>
      </c>
      <c r="AC19868" s="1" t="s">
        <v>39355</v>
      </c>
      <c r="AF19868" s="1" t="s">
        <v>39354</v>
      </c>
      <c r="AG19868" s="1" t="s">
        <v>39354</v>
      </c>
      <c r="AH19868" s="1" t="s">
        <v>39355</v>
      </c>
      <c r="AI19868" s="1" t="s">
        <v>39354</v>
      </c>
    </row>
    <row r="19869" spans="1:35" x14ac:dyDescent="0.2">
      <c r="A19869">
        <v>19967</v>
      </c>
      <c r="B19869" s="1" t="s">
        <v>42786</v>
      </c>
      <c r="C19869" s="1" t="s">
        <v>42787</v>
      </c>
      <c r="D19869" s="1">
        <v>72</v>
      </c>
      <c r="E19869" s="1" t="s">
        <v>41266</v>
      </c>
      <c r="F19869" s="1" t="s">
        <v>38237</v>
      </c>
      <c r="M19869" s="1" t="s">
        <v>39086</v>
      </c>
      <c r="O19869" s="1" t="s">
        <v>39087</v>
      </c>
      <c r="P19869" s="1" t="s">
        <v>39087</v>
      </c>
      <c r="Y19869" s="1" t="s">
        <v>39087</v>
      </c>
      <c r="AB19869" s="1" t="s">
        <v>39087</v>
      </c>
      <c r="AC19869" s="1" t="s">
        <v>39087</v>
      </c>
      <c r="AF19869" s="1" t="s">
        <v>39086</v>
      </c>
      <c r="AG19869" s="1" t="s">
        <v>39086</v>
      </c>
      <c r="AH19869" s="1" t="s">
        <v>39087</v>
      </c>
      <c r="AI19869" s="1" t="s">
        <v>39086</v>
      </c>
    </row>
    <row r="19870" spans="1:35" x14ac:dyDescent="0.2">
      <c r="A19870">
        <v>19968</v>
      </c>
      <c r="B19870" s="1" t="s">
        <v>42788</v>
      </c>
      <c r="C19870" s="1" t="s">
        <v>42788</v>
      </c>
      <c r="D19870" s="1">
        <v>72</v>
      </c>
      <c r="E19870" s="1" t="s">
        <v>41266</v>
      </c>
      <c r="F19870" s="1" t="s">
        <v>38237</v>
      </c>
      <c r="M19870" s="1" t="s">
        <v>39354</v>
      </c>
      <c r="O19870" s="1" t="s">
        <v>39355</v>
      </c>
      <c r="P19870" s="1" t="s">
        <v>39355</v>
      </c>
      <c r="Y19870" s="1" t="s">
        <v>39355</v>
      </c>
      <c r="AB19870" s="1" t="s">
        <v>39355</v>
      </c>
      <c r="AC19870" s="1" t="s">
        <v>39355</v>
      </c>
      <c r="AF19870" s="1" t="s">
        <v>39354</v>
      </c>
      <c r="AG19870" s="1" t="s">
        <v>39354</v>
      </c>
      <c r="AH19870" s="1" t="s">
        <v>39355</v>
      </c>
      <c r="AI19870" s="1" t="s">
        <v>39354</v>
      </c>
    </row>
    <row r="19871" spans="1:35" x14ac:dyDescent="0.2">
      <c r="A19871">
        <v>19969</v>
      </c>
      <c r="B19871" s="1" t="s">
        <v>42789</v>
      </c>
      <c r="C19871" s="1" t="s">
        <v>42790</v>
      </c>
      <c r="D19871" s="1">
        <v>72</v>
      </c>
      <c r="E19871" s="1" t="s">
        <v>41266</v>
      </c>
      <c r="F19871" s="1" t="s">
        <v>38237</v>
      </c>
      <c r="M19871" s="1" t="s">
        <v>39086</v>
      </c>
      <c r="O19871" s="1" t="s">
        <v>39087</v>
      </c>
      <c r="P19871" s="1" t="s">
        <v>39087</v>
      </c>
      <c r="Y19871" s="1" t="s">
        <v>39087</v>
      </c>
      <c r="AB19871" s="1" t="s">
        <v>39087</v>
      </c>
      <c r="AC19871" s="1" t="s">
        <v>39087</v>
      </c>
      <c r="AF19871" s="1" t="s">
        <v>39086</v>
      </c>
      <c r="AG19871" s="1" t="s">
        <v>39086</v>
      </c>
      <c r="AH19871" s="1" t="s">
        <v>39087</v>
      </c>
      <c r="AI19871" s="1" t="s">
        <v>39086</v>
      </c>
    </row>
    <row r="19872" spans="1:35" x14ac:dyDescent="0.2">
      <c r="A19872">
        <v>19970</v>
      </c>
      <c r="B19872" s="1" t="s">
        <v>42791</v>
      </c>
      <c r="C19872" s="1" t="s">
        <v>42791</v>
      </c>
      <c r="D19872" s="1">
        <v>72</v>
      </c>
      <c r="E19872" s="1" t="s">
        <v>41266</v>
      </c>
      <c r="F19872" s="1" t="s">
        <v>38237</v>
      </c>
      <c r="M19872" s="1" t="s">
        <v>39354</v>
      </c>
      <c r="O19872" s="1" t="s">
        <v>39355</v>
      </c>
      <c r="P19872" s="1" t="s">
        <v>39355</v>
      </c>
      <c r="Y19872" s="1" t="s">
        <v>39355</v>
      </c>
      <c r="AB19872" s="1" t="s">
        <v>39355</v>
      </c>
      <c r="AC19872" s="1" t="s">
        <v>39355</v>
      </c>
      <c r="AF19872" s="1" t="s">
        <v>39354</v>
      </c>
      <c r="AG19872" s="1" t="s">
        <v>39354</v>
      </c>
      <c r="AH19872" s="1" t="s">
        <v>39355</v>
      </c>
      <c r="AI19872" s="1" t="s">
        <v>39354</v>
      </c>
    </row>
    <row r="19873" spans="1:35" x14ac:dyDescent="0.2">
      <c r="A19873">
        <v>19971</v>
      </c>
      <c r="B19873" s="1" t="s">
        <v>42792</v>
      </c>
      <c r="C19873" s="1" t="s">
        <v>42793</v>
      </c>
      <c r="D19873" s="1">
        <v>72</v>
      </c>
      <c r="E19873" s="1" t="s">
        <v>41266</v>
      </c>
      <c r="F19873" s="1" t="s">
        <v>38237</v>
      </c>
      <c r="M19873" s="1" t="s">
        <v>39086</v>
      </c>
      <c r="O19873" s="1" t="s">
        <v>39087</v>
      </c>
      <c r="P19873" s="1" t="s">
        <v>39087</v>
      </c>
      <c r="Y19873" s="1" t="s">
        <v>39087</v>
      </c>
      <c r="AB19873" s="1" t="s">
        <v>39087</v>
      </c>
      <c r="AC19873" s="1" t="s">
        <v>39087</v>
      </c>
      <c r="AF19873" s="1" t="s">
        <v>39086</v>
      </c>
      <c r="AG19873" s="1" t="s">
        <v>39086</v>
      </c>
      <c r="AH19873" s="1" t="s">
        <v>39087</v>
      </c>
      <c r="AI19873" s="1" t="s">
        <v>39086</v>
      </c>
    </row>
    <row r="19874" spans="1:35" x14ac:dyDescent="0.2">
      <c r="A19874">
        <v>19972</v>
      </c>
      <c r="B19874" s="1" t="s">
        <v>42794</v>
      </c>
      <c r="C19874" s="1" t="s">
        <v>42794</v>
      </c>
      <c r="D19874" s="1">
        <v>72</v>
      </c>
      <c r="E19874" s="1" t="s">
        <v>41266</v>
      </c>
      <c r="F19874" s="1" t="s">
        <v>38237</v>
      </c>
      <c r="M19874" s="1" t="s">
        <v>39354</v>
      </c>
      <c r="O19874" s="1" t="s">
        <v>39355</v>
      </c>
      <c r="P19874" s="1" t="s">
        <v>39355</v>
      </c>
      <c r="Y19874" s="1" t="s">
        <v>39355</v>
      </c>
      <c r="AB19874" s="1" t="s">
        <v>39355</v>
      </c>
      <c r="AC19874" s="1" t="s">
        <v>39355</v>
      </c>
      <c r="AF19874" s="1" t="s">
        <v>39354</v>
      </c>
      <c r="AG19874" s="1" t="s">
        <v>39354</v>
      </c>
      <c r="AH19874" s="1" t="s">
        <v>39355</v>
      </c>
      <c r="AI19874" s="1" t="s">
        <v>39354</v>
      </c>
    </row>
    <row r="19875" spans="1:35" x14ac:dyDescent="0.2">
      <c r="A19875">
        <v>19973</v>
      </c>
      <c r="B19875" s="1" t="s">
        <v>42795</v>
      </c>
      <c r="C19875" s="1" t="s">
        <v>42796</v>
      </c>
      <c r="D19875" s="1">
        <v>72</v>
      </c>
      <c r="E19875" s="1" t="s">
        <v>41266</v>
      </c>
      <c r="F19875" s="1" t="s">
        <v>38237</v>
      </c>
      <c r="M19875" s="1" t="s">
        <v>39086</v>
      </c>
      <c r="O19875" s="1" t="s">
        <v>39087</v>
      </c>
      <c r="P19875" s="1" t="s">
        <v>39087</v>
      </c>
      <c r="Y19875" s="1" t="s">
        <v>39087</v>
      </c>
      <c r="AB19875" s="1" t="s">
        <v>39087</v>
      </c>
      <c r="AC19875" s="1" t="s">
        <v>39087</v>
      </c>
      <c r="AF19875" s="1" t="s">
        <v>39086</v>
      </c>
      <c r="AG19875" s="1" t="s">
        <v>39086</v>
      </c>
      <c r="AH19875" s="1" t="s">
        <v>39087</v>
      </c>
      <c r="AI19875" s="1" t="s">
        <v>39086</v>
      </c>
    </row>
    <row r="19876" spans="1:35" x14ac:dyDescent="0.2">
      <c r="A19876">
        <v>19974</v>
      </c>
      <c r="B19876" s="1" t="s">
        <v>42797</v>
      </c>
      <c r="C19876" s="1" t="s">
        <v>42797</v>
      </c>
      <c r="D19876" s="1">
        <v>72</v>
      </c>
      <c r="E19876" s="1" t="s">
        <v>41266</v>
      </c>
      <c r="F19876" s="1" t="s">
        <v>38237</v>
      </c>
      <c r="M19876" s="1" t="s">
        <v>39354</v>
      </c>
      <c r="O19876" s="1" t="s">
        <v>39355</v>
      </c>
      <c r="P19876" s="1" t="s">
        <v>39355</v>
      </c>
      <c r="Y19876" s="1" t="s">
        <v>39355</v>
      </c>
      <c r="AB19876" s="1" t="s">
        <v>39355</v>
      </c>
      <c r="AC19876" s="1" t="s">
        <v>39355</v>
      </c>
      <c r="AF19876" s="1" t="s">
        <v>39354</v>
      </c>
      <c r="AG19876" s="1" t="s">
        <v>39354</v>
      </c>
      <c r="AH19876" s="1" t="s">
        <v>39355</v>
      </c>
      <c r="AI19876" s="1" t="s">
        <v>39354</v>
      </c>
    </row>
    <row r="19877" spans="1:35" x14ac:dyDescent="0.2">
      <c r="A19877">
        <v>19975</v>
      </c>
      <c r="B19877" s="1" t="s">
        <v>42798</v>
      </c>
      <c r="C19877" s="1" t="s">
        <v>42799</v>
      </c>
      <c r="D19877" s="1">
        <v>72</v>
      </c>
      <c r="E19877" s="1" t="s">
        <v>41266</v>
      </c>
      <c r="F19877" s="1" t="s">
        <v>38237</v>
      </c>
      <c r="M19877" s="1" t="s">
        <v>39086</v>
      </c>
      <c r="O19877" s="1" t="s">
        <v>39087</v>
      </c>
      <c r="P19877" s="1" t="s">
        <v>39087</v>
      </c>
      <c r="Y19877" s="1" t="s">
        <v>39087</v>
      </c>
      <c r="AB19877" s="1" t="s">
        <v>39087</v>
      </c>
      <c r="AC19877" s="1" t="s">
        <v>39087</v>
      </c>
      <c r="AF19877" s="1" t="s">
        <v>39086</v>
      </c>
      <c r="AG19877" s="1" t="s">
        <v>39086</v>
      </c>
      <c r="AH19877" s="1" t="s">
        <v>39087</v>
      </c>
      <c r="AI19877" s="1" t="s">
        <v>39086</v>
      </c>
    </row>
    <row r="19878" spans="1:35" x14ac:dyDescent="0.2">
      <c r="A19878">
        <v>19976</v>
      </c>
      <c r="B19878" s="1" t="s">
        <v>42800</v>
      </c>
      <c r="C19878" s="1" t="s">
        <v>42800</v>
      </c>
      <c r="D19878" s="1">
        <v>72</v>
      </c>
      <c r="E19878" s="1" t="s">
        <v>41266</v>
      </c>
      <c r="F19878" s="1" t="s">
        <v>38237</v>
      </c>
      <c r="M19878" s="1" t="s">
        <v>39354</v>
      </c>
      <c r="O19878" s="1" t="s">
        <v>39355</v>
      </c>
      <c r="P19878" s="1" t="s">
        <v>39355</v>
      </c>
      <c r="Y19878" s="1" t="s">
        <v>39355</v>
      </c>
      <c r="AB19878" s="1" t="s">
        <v>39355</v>
      </c>
      <c r="AC19878" s="1" t="s">
        <v>39355</v>
      </c>
      <c r="AF19878" s="1" t="s">
        <v>39354</v>
      </c>
      <c r="AG19878" s="1" t="s">
        <v>39354</v>
      </c>
      <c r="AH19878" s="1" t="s">
        <v>39355</v>
      </c>
      <c r="AI19878" s="1" t="s">
        <v>39354</v>
      </c>
    </row>
    <row r="19879" spans="1:35" x14ac:dyDescent="0.2">
      <c r="A19879">
        <v>19977</v>
      </c>
      <c r="B19879" s="1" t="s">
        <v>42801</v>
      </c>
      <c r="C19879" s="1" t="s">
        <v>42802</v>
      </c>
      <c r="D19879" s="1">
        <v>72</v>
      </c>
      <c r="E19879" s="1" t="s">
        <v>41266</v>
      </c>
      <c r="F19879" s="1" t="s">
        <v>38237</v>
      </c>
      <c r="M19879" s="1" t="s">
        <v>39086</v>
      </c>
      <c r="O19879" s="1" t="s">
        <v>39087</v>
      </c>
      <c r="P19879" s="1" t="s">
        <v>39087</v>
      </c>
      <c r="Y19879" s="1" t="s">
        <v>39087</v>
      </c>
      <c r="AB19879" s="1" t="s">
        <v>39087</v>
      </c>
      <c r="AC19879" s="1" t="s">
        <v>39087</v>
      </c>
      <c r="AF19879" s="1" t="s">
        <v>39086</v>
      </c>
      <c r="AG19879" s="1" t="s">
        <v>39086</v>
      </c>
      <c r="AH19879" s="1" t="s">
        <v>39087</v>
      </c>
      <c r="AI19879" s="1" t="s">
        <v>39086</v>
      </c>
    </row>
    <row r="19880" spans="1:35" x14ac:dyDescent="0.2">
      <c r="A19880">
        <v>19978</v>
      </c>
      <c r="B19880" s="1" t="s">
        <v>42803</v>
      </c>
      <c r="C19880" s="1" t="s">
        <v>42803</v>
      </c>
      <c r="D19880" s="1">
        <v>72</v>
      </c>
      <c r="E19880" s="1" t="s">
        <v>41266</v>
      </c>
      <c r="F19880" s="1" t="s">
        <v>38237</v>
      </c>
      <c r="M19880" s="1" t="s">
        <v>39354</v>
      </c>
      <c r="O19880" s="1" t="s">
        <v>39355</v>
      </c>
      <c r="P19880" s="1" t="s">
        <v>39355</v>
      </c>
      <c r="Y19880" s="1" t="s">
        <v>39355</v>
      </c>
      <c r="AB19880" s="1" t="s">
        <v>39355</v>
      </c>
      <c r="AC19880" s="1" t="s">
        <v>39355</v>
      </c>
      <c r="AF19880" s="1" t="s">
        <v>39354</v>
      </c>
      <c r="AG19880" s="1" t="s">
        <v>39354</v>
      </c>
      <c r="AH19880" s="1" t="s">
        <v>39355</v>
      </c>
      <c r="AI19880" s="1" t="s">
        <v>39354</v>
      </c>
    </row>
    <row r="19881" spans="1:35" x14ac:dyDescent="0.2">
      <c r="A19881">
        <v>19979</v>
      </c>
      <c r="B19881" s="1" t="s">
        <v>42804</v>
      </c>
      <c r="C19881" s="1" t="s">
        <v>42805</v>
      </c>
      <c r="D19881" s="1">
        <v>72</v>
      </c>
      <c r="E19881" s="1" t="s">
        <v>41266</v>
      </c>
      <c r="F19881" s="1" t="s">
        <v>38237</v>
      </c>
      <c r="M19881" s="1" t="s">
        <v>39086</v>
      </c>
      <c r="O19881" s="1" t="s">
        <v>39087</v>
      </c>
      <c r="P19881" s="1" t="s">
        <v>39087</v>
      </c>
      <c r="Y19881" s="1" t="s">
        <v>39087</v>
      </c>
      <c r="AB19881" s="1" t="s">
        <v>39087</v>
      </c>
      <c r="AC19881" s="1" t="s">
        <v>39087</v>
      </c>
      <c r="AF19881" s="1" t="s">
        <v>39086</v>
      </c>
      <c r="AG19881" s="1" t="s">
        <v>39086</v>
      </c>
      <c r="AH19881" s="1" t="s">
        <v>39087</v>
      </c>
      <c r="AI19881" s="1" t="s">
        <v>39086</v>
      </c>
    </row>
    <row r="19882" spans="1:35" x14ac:dyDescent="0.2">
      <c r="A19882">
        <v>19980</v>
      </c>
      <c r="B19882" s="1" t="s">
        <v>42806</v>
      </c>
      <c r="C19882" s="1" t="s">
        <v>42806</v>
      </c>
      <c r="D19882" s="1">
        <v>72</v>
      </c>
      <c r="E19882" s="1" t="s">
        <v>41266</v>
      </c>
      <c r="F19882" s="1" t="s">
        <v>38237</v>
      </c>
      <c r="M19882" s="1" t="s">
        <v>39354</v>
      </c>
      <c r="O19882" s="1" t="s">
        <v>39355</v>
      </c>
      <c r="P19882" s="1" t="s">
        <v>39355</v>
      </c>
      <c r="Y19882" s="1" t="s">
        <v>39355</v>
      </c>
      <c r="AB19882" s="1" t="s">
        <v>39355</v>
      </c>
      <c r="AC19882" s="1" t="s">
        <v>39355</v>
      </c>
      <c r="AF19882" s="1" t="s">
        <v>39354</v>
      </c>
      <c r="AG19882" s="1" t="s">
        <v>39354</v>
      </c>
      <c r="AH19882" s="1" t="s">
        <v>39355</v>
      </c>
      <c r="AI19882" s="1" t="s">
        <v>39354</v>
      </c>
    </row>
    <row r="19883" spans="1:35" x14ac:dyDescent="0.2">
      <c r="A19883">
        <v>19981</v>
      </c>
      <c r="B19883" s="1" t="s">
        <v>42807</v>
      </c>
      <c r="C19883" s="1" t="s">
        <v>42808</v>
      </c>
      <c r="D19883" s="1">
        <v>72</v>
      </c>
      <c r="E19883" s="1" t="s">
        <v>41266</v>
      </c>
      <c r="F19883" s="1" t="s">
        <v>38237</v>
      </c>
      <c r="M19883" s="1" t="s">
        <v>39086</v>
      </c>
      <c r="O19883" s="1" t="s">
        <v>39087</v>
      </c>
      <c r="P19883" s="1" t="s">
        <v>39087</v>
      </c>
      <c r="Y19883" s="1" t="s">
        <v>39087</v>
      </c>
      <c r="AB19883" s="1" t="s">
        <v>39087</v>
      </c>
      <c r="AC19883" s="1" t="s">
        <v>39087</v>
      </c>
      <c r="AF19883" s="1" t="s">
        <v>39086</v>
      </c>
      <c r="AG19883" s="1" t="s">
        <v>39086</v>
      </c>
      <c r="AH19883" s="1" t="s">
        <v>39087</v>
      </c>
      <c r="AI19883" s="1" t="s">
        <v>39086</v>
      </c>
    </row>
    <row r="19884" spans="1:35" x14ac:dyDescent="0.2">
      <c r="A19884">
        <v>19982</v>
      </c>
      <c r="B19884" s="1" t="s">
        <v>42809</v>
      </c>
      <c r="C19884" s="1" t="s">
        <v>42809</v>
      </c>
      <c r="D19884" s="1">
        <v>72</v>
      </c>
      <c r="E19884" s="1" t="s">
        <v>41266</v>
      </c>
      <c r="F19884" s="1" t="s">
        <v>38237</v>
      </c>
      <c r="M19884" s="1" t="s">
        <v>39354</v>
      </c>
      <c r="O19884" s="1" t="s">
        <v>39355</v>
      </c>
      <c r="P19884" s="1" t="s">
        <v>39355</v>
      </c>
      <c r="Y19884" s="1" t="s">
        <v>39355</v>
      </c>
      <c r="AB19884" s="1" t="s">
        <v>39355</v>
      </c>
      <c r="AC19884" s="1" t="s">
        <v>39355</v>
      </c>
      <c r="AF19884" s="1" t="s">
        <v>39354</v>
      </c>
      <c r="AG19884" s="1" t="s">
        <v>39354</v>
      </c>
      <c r="AH19884" s="1" t="s">
        <v>39355</v>
      </c>
      <c r="AI19884" s="1" t="s">
        <v>39354</v>
      </c>
    </row>
    <row r="19885" spans="1:35" x14ac:dyDescent="0.2">
      <c r="A19885">
        <v>19983</v>
      </c>
      <c r="B19885" s="1" t="s">
        <v>42810</v>
      </c>
      <c r="C19885" s="1" t="s">
        <v>42811</v>
      </c>
      <c r="D19885" s="1">
        <v>72</v>
      </c>
      <c r="E19885" s="1" t="s">
        <v>41266</v>
      </c>
      <c r="F19885" s="1" t="s">
        <v>38237</v>
      </c>
      <c r="M19885" s="1" t="s">
        <v>39086</v>
      </c>
      <c r="O19885" s="1" t="s">
        <v>39087</v>
      </c>
      <c r="P19885" s="1" t="s">
        <v>39087</v>
      </c>
      <c r="Y19885" s="1" t="s">
        <v>39087</v>
      </c>
      <c r="AB19885" s="1" t="s">
        <v>39087</v>
      </c>
      <c r="AC19885" s="1" t="s">
        <v>39087</v>
      </c>
      <c r="AF19885" s="1" t="s">
        <v>39086</v>
      </c>
      <c r="AG19885" s="1" t="s">
        <v>39086</v>
      </c>
      <c r="AH19885" s="1" t="s">
        <v>39087</v>
      </c>
      <c r="AI19885" s="1" t="s">
        <v>39086</v>
      </c>
    </row>
    <row r="19886" spans="1:35" x14ac:dyDescent="0.2">
      <c r="A19886">
        <v>19984</v>
      </c>
      <c r="B19886" s="1" t="s">
        <v>42812</v>
      </c>
      <c r="C19886" s="1" t="s">
        <v>42812</v>
      </c>
      <c r="D19886" s="1">
        <v>72</v>
      </c>
      <c r="E19886" s="1" t="s">
        <v>41266</v>
      </c>
      <c r="F19886" s="1" t="s">
        <v>38237</v>
      </c>
      <c r="M19886" s="1" t="s">
        <v>39354</v>
      </c>
      <c r="O19886" s="1" t="s">
        <v>39355</v>
      </c>
      <c r="P19886" s="1" t="s">
        <v>39355</v>
      </c>
      <c r="Y19886" s="1" t="s">
        <v>39355</v>
      </c>
      <c r="AB19886" s="1" t="s">
        <v>39355</v>
      </c>
      <c r="AC19886" s="1" t="s">
        <v>39355</v>
      </c>
      <c r="AF19886" s="1" t="s">
        <v>39354</v>
      </c>
      <c r="AG19886" s="1" t="s">
        <v>39354</v>
      </c>
      <c r="AH19886" s="1" t="s">
        <v>39355</v>
      </c>
      <c r="AI19886" s="1" t="s">
        <v>39354</v>
      </c>
    </row>
    <row r="19887" spans="1:35" x14ac:dyDescent="0.2">
      <c r="A19887">
        <v>19985</v>
      </c>
      <c r="B19887" s="1" t="s">
        <v>42813</v>
      </c>
      <c r="C19887" s="1" t="s">
        <v>42814</v>
      </c>
      <c r="D19887" s="1">
        <v>72</v>
      </c>
      <c r="E19887" s="1" t="s">
        <v>41266</v>
      </c>
      <c r="F19887" s="1" t="s">
        <v>38237</v>
      </c>
      <c r="M19887" s="1" t="s">
        <v>39086</v>
      </c>
      <c r="O19887" s="1" t="s">
        <v>39087</v>
      </c>
      <c r="P19887" s="1" t="s">
        <v>39087</v>
      </c>
      <c r="Y19887" s="1" t="s">
        <v>39087</v>
      </c>
      <c r="AB19887" s="1" t="s">
        <v>39087</v>
      </c>
      <c r="AC19887" s="1" t="s">
        <v>39087</v>
      </c>
      <c r="AF19887" s="1" t="s">
        <v>39086</v>
      </c>
      <c r="AG19887" s="1" t="s">
        <v>39086</v>
      </c>
      <c r="AH19887" s="1" t="s">
        <v>39087</v>
      </c>
      <c r="AI19887" s="1" t="s">
        <v>39086</v>
      </c>
    </row>
    <row r="19888" spans="1:35" x14ac:dyDescent="0.2">
      <c r="A19888">
        <v>19986</v>
      </c>
      <c r="B19888" s="1" t="s">
        <v>42815</v>
      </c>
      <c r="C19888" s="1" t="s">
        <v>42815</v>
      </c>
      <c r="D19888" s="1">
        <v>72</v>
      </c>
      <c r="E19888" s="1" t="s">
        <v>41266</v>
      </c>
      <c r="F19888" s="1" t="s">
        <v>38237</v>
      </c>
      <c r="M19888" s="1" t="s">
        <v>39354</v>
      </c>
      <c r="O19888" s="1" t="s">
        <v>39355</v>
      </c>
      <c r="P19888" s="1" t="s">
        <v>39355</v>
      </c>
      <c r="Y19888" s="1" t="s">
        <v>39355</v>
      </c>
      <c r="AB19888" s="1" t="s">
        <v>39355</v>
      </c>
      <c r="AC19888" s="1" t="s">
        <v>39355</v>
      </c>
      <c r="AF19888" s="1" t="s">
        <v>39354</v>
      </c>
      <c r="AG19888" s="1" t="s">
        <v>39354</v>
      </c>
      <c r="AH19888" s="1" t="s">
        <v>39355</v>
      </c>
      <c r="AI19888" s="1" t="s">
        <v>39354</v>
      </c>
    </row>
    <row r="19889" spans="1:35" x14ac:dyDescent="0.2">
      <c r="A19889">
        <v>19987</v>
      </c>
      <c r="B19889" s="1" t="s">
        <v>42816</v>
      </c>
      <c r="C19889" s="1" t="s">
        <v>42817</v>
      </c>
      <c r="D19889" s="1">
        <v>72</v>
      </c>
      <c r="E19889" s="1" t="s">
        <v>41266</v>
      </c>
      <c r="F19889" s="1" t="s">
        <v>38237</v>
      </c>
      <c r="M19889" s="1" t="s">
        <v>39086</v>
      </c>
      <c r="O19889" s="1" t="s">
        <v>39087</v>
      </c>
      <c r="P19889" s="1" t="s">
        <v>39087</v>
      </c>
      <c r="Y19889" s="1" t="s">
        <v>39087</v>
      </c>
      <c r="AB19889" s="1" t="s">
        <v>39087</v>
      </c>
      <c r="AC19889" s="1" t="s">
        <v>39087</v>
      </c>
      <c r="AF19889" s="1" t="s">
        <v>39086</v>
      </c>
      <c r="AG19889" s="1" t="s">
        <v>39086</v>
      </c>
      <c r="AH19889" s="1" t="s">
        <v>39087</v>
      </c>
      <c r="AI19889" s="1" t="s">
        <v>39086</v>
      </c>
    </row>
    <row r="19890" spans="1:35" x14ac:dyDescent="0.2">
      <c r="A19890">
        <v>19988</v>
      </c>
      <c r="B19890" s="1" t="s">
        <v>42818</v>
      </c>
      <c r="C19890" s="1" t="s">
        <v>42818</v>
      </c>
      <c r="D19890" s="1">
        <v>72</v>
      </c>
      <c r="E19890" s="1" t="s">
        <v>41266</v>
      </c>
      <c r="F19890" s="1" t="s">
        <v>38237</v>
      </c>
      <c r="M19890" s="1" t="s">
        <v>39354</v>
      </c>
      <c r="O19890" s="1" t="s">
        <v>39355</v>
      </c>
      <c r="P19890" s="1" t="s">
        <v>39355</v>
      </c>
      <c r="Y19890" s="1" t="s">
        <v>39355</v>
      </c>
      <c r="AB19890" s="1" t="s">
        <v>39355</v>
      </c>
      <c r="AC19890" s="1" t="s">
        <v>39355</v>
      </c>
      <c r="AF19890" s="1" t="s">
        <v>39354</v>
      </c>
      <c r="AG19890" s="1" t="s">
        <v>39354</v>
      </c>
      <c r="AH19890" s="1" t="s">
        <v>39355</v>
      </c>
      <c r="AI19890" s="1" t="s">
        <v>39354</v>
      </c>
    </row>
    <row r="19891" spans="1:35" x14ac:dyDescent="0.2">
      <c r="A19891">
        <v>19989</v>
      </c>
      <c r="B19891" s="1" t="s">
        <v>42819</v>
      </c>
      <c r="C19891" s="1" t="s">
        <v>42820</v>
      </c>
      <c r="D19891" s="1">
        <v>72</v>
      </c>
      <c r="E19891" s="1" t="s">
        <v>41266</v>
      </c>
      <c r="F19891" s="1" t="s">
        <v>38237</v>
      </c>
      <c r="M19891" s="1" t="s">
        <v>39086</v>
      </c>
      <c r="O19891" s="1" t="s">
        <v>39087</v>
      </c>
      <c r="P19891" s="1" t="s">
        <v>39087</v>
      </c>
      <c r="Y19891" s="1" t="s">
        <v>39087</v>
      </c>
      <c r="AB19891" s="1" t="s">
        <v>39087</v>
      </c>
      <c r="AC19891" s="1" t="s">
        <v>39087</v>
      </c>
      <c r="AF19891" s="1" t="s">
        <v>39086</v>
      </c>
      <c r="AG19891" s="1" t="s">
        <v>39086</v>
      </c>
      <c r="AH19891" s="1" t="s">
        <v>39087</v>
      </c>
      <c r="AI19891" s="1" t="s">
        <v>39086</v>
      </c>
    </row>
    <row r="19892" spans="1:35" x14ac:dyDescent="0.2">
      <c r="A19892">
        <v>19990</v>
      </c>
      <c r="B19892" s="1" t="s">
        <v>42821</v>
      </c>
      <c r="C19892" s="1" t="s">
        <v>42821</v>
      </c>
      <c r="D19892" s="1">
        <v>72</v>
      </c>
      <c r="E19892" s="1" t="s">
        <v>41266</v>
      </c>
      <c r="F19892" s="1" t="s">
        <v>38237</v>
      </c>
      <c r="M19892" s="1" t="s">
        <v>39354</v>
      </c>
      <c r="O19892" s="1" t="s">
        <v>39355</v>
      </c>
      <c r="P19892" s="1" t="s">
        <v>39355</v>
      </c>
      <c r="Y19892" s="1" t="s">
        <v>39355</v>
      </c>
      <c r="AB19892" s="1" t="s">
        <v>39355</v>
      </c>
      <c r="AC19892" s="1" t="s">
        <v>39355</v>
      </c>
      <c r="AF19892" s="1" t="s">
        <v>39354</v>
      </c>
      <c r="AG19892" s="1" t="s">
        <v>39354</v>
      </c>
      <c r="AH19892" s="1" t="s">
        <v>39355</v>
      </c>
      <c r="AI19892" s="1" t="s">
        <v>39354</v>
      </c>
    </row>
    <row r="19893" spans="1:35" x14ac:dyDescent="0.2">
      <c r="A19893">
        <v>19991</v>
      </c>
      <c r="B19893" s="1" t="s">
        <v>42822</v>
      </c>
      <c r="C19893" s="1" t="s">
        <v>42823</v>
      </c>
      <c r="D19893" s="1">
        <v>72</v>
      </c>
      <c r="E19893" s="1" t="s">
        <v>41266</v>
      </c>
      <c r="F19893" s="1" t="s">
        <v>38237</v>
      </c>
      <c r="M19893" s="1" t="s">
        <v>39086</v>
      </c>
      <c r="O19893" s="1" t="s">
        <v>39087</v>
      </c>
      <c r="P19893" s="1" t="s">
        <v>39087</v>
      </c>
      <c r="Y19893" s="1" t="s">
        <v>39087</v>
      </c>
      <c r="AB19893" s="1" t="s">
        <v>39087</v>
      </c>
      <c r="AC19893" s="1" t="s">
        <v>39087</v>
      </c>
      <c r="AF19893" s="1" t="s">
        <v>39086</v>
      </c>
      <c r="AG19893" s="1" t="s">
        <v>39086</v>
      </c>
      <c r="AH19893" s="1" t="s">
        <v>39087</v>
      </c>
      <c r="AI19893" s="1" t="s">
        <v>39086</v>
      </c>
    </row>
    <row r="19894" spans="1:35" x14ac:dyDescent="0.2">
      <c r="A19894">
        <v>19992</v>
      </c>
      <c r="B19894" s="1" t="s">
        <v>42824</v>
      </c>
      <c r="C19894" s="1" t="s">
        <v>42824</v>
      </c>
      <c r="D19894" s="1">
        <v>72</v>
      </c>
      <c r="E19894" s="1" t="s">
        <v>41266</v>
      </c>
      <c r="F19894" s="1" t="s">
        <v>38237</v>
      </c>
      <c r="M19894" s="1" t="s">
        <v>39354</v>
      </c>
      <c r="O19894" s="1" t="s">
        <v>39355</v>
      </c>
      <c r="P19894" s="1" t="s">
        <v>39355</v>
      </c>
      <c r="Y19894" s="1" t="s">
        <v>39355</v>
      </c>
      <c r="AB19894" s="1" t="s">
        <v>39355</v>
      </c>
      <c r="AC19894" s="1" t="s">
        <v>39355</v>
      </c>
      <c r="AF19894" s="1" t="s">
        <v>39354</v>
      </c>
      <c r="AG19894" s="1" t="s">
        <v>39354</v>
      </c>
      <c r="AH19894" s="1" t="s">
        <v>39355</v>
      </c>
      <c r="AI19894" s="1" t="s">
        <v>39354</v>
      </c>
    </row>
    <row r="19895" spans="1:35" x14ac:dyDescent="0.2">
      <c r="A19895">
        <v>19993</v>
      </c>
      <c r="B19895" s="1" t="s">
        <v>42825</v>
      </c>
      <c r="C19895" s="1" t="s">
        <v>42825</v>
      </c>
      <c r="D19895" s="1">
        <v>72</v>
      </c>
      <c r="E19895" s="1" t="s">
        <v>41266</v>
      </c>
      <c r="F19895" s="1" t="s">
        <v>38237</v>
      </c>
      <c r="M19895" s="1" t="s">
        <v>39086</v>
      </c>
      <c r="O19895" s="1" t="s">
        <v>39087</v>
      </c>
      <c r="P19895" s="1" t="s">
        <v>39087</v>
      </c>
      <c r="Y19895" s="1" t="s">
        <v>39087</v>
      </c>
      <c r="AB19895" s="1" t="s">
        <v>39087</v>
      </c>
      <c r="AC19895" s="1" t="s">
        <v>39087</v>
      </c>
      <c r="AF19895" s="1" t="s">
        <v>39086</v>
      </c>
      <c r="AG19895" s="1" t="s">
        <v>39086</v>
      </c>
      <c r="AH19895" s="1" t="s">
        <v>39087</v>
      </c>
      <c r="AI19895" s="1" t="s">
        <v>39086</v>
      </c>
    </row>
    <row r="19896" spans="1:35" x14ac:dyDescent="0.2">
      <c r="A19896">
        <v>19994</v>
      </c>
      <c r="B19896" s="1" t="s">
        <v>42826</v>
      </c>
      <c r="C19896" s="1" t="s">
        <v>42826</v>
      </c>
      <c r="D19896" s="1">
        <v>72</v>
      </c>
      <c r="E19896" s="1" t="s">
        <v>41266</v>
      </c>
      <c r="F19896" s="1" t="s">
        <v>38237</v>
      </c>
      <c r="M19896" s="1" t="s">
        <v>39354</v>
      </c>
      <c r="O19896" s="1" t="s">
        <v>39355</v>
      </c>
      <c r="P19896" s="1" t="s">
        <v>39355</v>
      </c>
      <c r="Y19896" s="1" t="s">
        <v>39355</v>
      </c>
      <c r="AB19896" s="1" t="s">
        <v>39355</v>
      </c>
      <c r="AC19896" s="1" t="s">
        <v>39355</v>
      </c>
      <c r="AF19896" s="1" t="s">
        <v>39354</v>
      </c>
      <c r="AG19896" s="1" t="s">
        <v>39354</v>
      </c>
      <c r="AH19896" s="1" t="s">
        <v>39355</v>
      </c>
      <c r="AI19896" s="1" t="s">
        <v>39354</v>
      </c>
    </row>
    <row r="19897" spans="1:35" x14ac:dyDescent="0.2">
      <c r="A19897">
        <v>19995</v>
      </c>
      <c r="B19897" s="1" t="s">
        <v>42827</v>
      </c>
      <c r="C19897" s="1" t="s">
        <v>42828</v>
      </c>
      <c r="D19897" s="1">
        <v>72</v>
      </c>
      <c r="E19897" s="1" t="s">
        <v>41266</v>
      </c>
      <c r="F19897" s="1" t="s">
        <v>38237</v>
      </c>
      <c r="M19897" s="1" t="s">
        <v>39086</v>
      </c>
      <c r="O19897" s="1" t="s">
        <v>39087</v>
      </c>
      <c r="P19897" s="1" t="s">
        <v>39087</v>
      </c>
      <c r="Y19897" s="1" t="s">
        <v>39087</v>
      </c>
      <c r="AB19897" s="1" t="s">
        <v>39087</v>
      </c>
      <c r="AC19897" s="1" t="s">
        <v>39087</v>
      </c>
      <c r="AF19897" s="1" t="s">
        <v>39086</v>
      </c>
      <c r="AG19897" s="1" t="s">
        <v>39086</v>
      </c>
      <c r="AH19897" s="1" t="s">
        <v>39087</v>
      </c>
      <c r="AI19897" s="1" t="s">
        <v>39086</v>
      </c>
    </row>
    <row r="19898" spans="1:35" x14ac:dyDescent="0.2">
      <c r="A19898">
        <v>19996</v>
      </c>
      <c r="B19898" s="1" t="s">
        <v>42829</v>
      </c>
      <c r="C19898" s="1" t="s">
        <v>42829</v>
      </c>
      <c r="D19898" s="1">
        <v>72</v>
      </c>
      <c r="E19898" s="1" t="s">
        <v>41266</v>
      </c>
      <c r="F19898" s="1" t="s">
        <v>38237</v>
      </c>
      <c r="M19898" s="1" t="s">
        <v>39354</v>
      </c>
      <c r="O19898" s="1" t="s">
        <v>39355</v>
      </c>
      <c r="P19898" s="1" t="s">
        <v>39355</v>
      </c>
      <c r="Y19898" s="1" t="s">
        <v>39355</v>
      </c>
      <c r="AB19898" s="1" t="s">
        <v>39355</v>
      </c>
      <c r="AC19898" s="1" t="s">
        <v>39355</v>
      </c>
      <c r="AF19898" s="1" t="s">
        <v>39354</v>
      </c>
      <c r="AG19898" s="1" t="s">
        <v>39354</v>
      </c>
      <c r="AH19898" s="1" t="s">
        <v>39355</v>
      </c>
      <c r="AI19898" s="1" t="s">
        <v>39354</v>
      </c>
    </row>
    <row r="19899" spans="1:35" x14ac:dyDescent="0.2">
      <c r="A19899">
        <v>19997</v>
      </c>
      <c r="B19899" s="1" t="s">
        <v>42830</v>
      </c>
      <c r="C19899" s="1" t="s">
        <v>42831</v>
      </c>
      <c r="D19899" s="1">
        <v>72</v>
      </c>
      <c r="E19899" s="1" t="s">
        <v>41266</v>
      </c>
      <c r="F19899" s="1" t="s">
        <v>38237</v>
      </c>
      <c r="M19899" s="1" t="s">
        <v>39086</v>
      </c>
      <c r="O19899" s="1" t="s">
        <v>39087</v>
      </c>
      <c r="P19899" s="1" t="s">
        <v>39087</v>
      </c>
      <c r="Y19899" s="1" t="s">
        <v>39087</v>
      </c>
      <c r="AB19899" s="1" t="s">
        <v>39087</v>
      </c>
      <c r="AC19899" s="1" t="s">
        <v>39087</v>
      </c>
      <c r="AF19899" s="1" t="s">
        <v>39086</v>
      </c>
      <c r="AG19899" s="1" t="s">
        <v>39086</v>
      </c>
      <c r="AH19899" s="1" t="s">
        <v>39087</v>
      </c>
      <c r="AI19899" s="1" t="s">
        <v>39086</v>
      </c>
    </row>
    <row r="19900" spans="1:35" x14ac:dyDescent="0.2">
      <c r="A19900">
        <v>19998</v>
      </c>
      <c r="B19900" s="1" t="s">
        <v>42832</v>
      </c>
      <c r="C19900" s="1" t="s">
        <v>42832</v>
      </c>
      <c r="D19900" s="1">
        <v>72</v>
      </c>
      <c r="E19900" s="1" t="s">
        <v>41266</v>
      </c>
      <c r="F19900" s="1" t="s">
        <v>38237</v>
      </c>
      <c r="M19900" s="1" t="s">
        <v>39354</v>
      </c>
      <c r="O19900" s="1" t="s">
        <v>39355</v>
      </c>
      <c r="P19900" s="1" t="s">
        <v>39355</v>
      </c>
      <c r="Y19900" s="1" t="s">
        <v>39355</v>
      </c>
      <c r="AB19900" s="1" t="s">
        <v>39355</v>
      </c>
      <c r="AC19900" s="1" t="s">
        <v>39355</v>
      </c>
      <c r="AF19900" s="1" t="s">
        <v>39354</v>
      </c>
      <c r="AG19900" s="1" t="s">
        <v>39354</v>
      </c>
      <c r="AH19900" s="1" t="s">
        <v>39355</v>
      </c>
      <c r="AI19900" s="1" t="s">
        <v>39354</v>
      </c>
    </row>
    <row r="19901" spans="1:35" x14ac:dyDescent="0.2">
      <c r="A19901">
        <v>19999</v>
      </c>
      <c r="B19901" s="1" t="s">
        <v>42833</v>
      </c>
      <c r="C19901" s="1" t="s">
        <v>42834</v>
      </c>
      <c r="D19901" s="1">
        <v>72</v>
      </c>
      <c r="E19901" s="1" t="s">
        <v>41266</v>
      </c>
      <c r="F19901" s="1" t="s">
        <v>38237</v>
      </c>
      <c r="M19901" s="1" t="s">
        <v>39086</v>
      </c>
      <c r="O19901" s="1" t="s">
        <v>39087</v>
      </c>
      <c r="P19901" s="1" t="s">
        <v>39087</v>
      </c>
      <c r="Y19901" s="1" t="s">
        <v>39087</v>
      </c>
      <c r="AB19901" s="1" t="s">
        <v>39087</v>
      </c>
      <c r="AC19901" s="1" t="s">
        <v>39087</v>
      </c>
      <c r="AF19901" s="1" t="s">
        <v>39086</v>
      </c>
      <c r="AG19901" s="1" t="s">
        <v>39086</v>
      </c>
      <c r="AH19901" s="1" t="s">
        <v>39087</v>
      </c>
      <c r="AI19901" s="1" t="s">
        <v>39086</v>
      </c>
    </row>
    <row r="19902" spans="1:35" x14ac:dyDescent="0.2">
      <c r="A19902">
        <v>20000</v>
      </c>
      <c r="B19902" s="1" t="s">
        <v>42835</v>
      </c>
      <c r="C19902" s="1" t="s">
        <v>42835</v>
      </c>
      <c r="D19902" s="1">
        <v>72</v>
      </c>
      <c r="E19902" s="1" t="s">
        <v>41266</v>
      </c>
      <c r="F19902" s="1" t="s">
        <v>38237</v>
      </c>
      <c r="M19902" s="1" t="s">
        <v>39354</v>
      </c>
      <c r="O19902" s="1" t="s">
        <v>39355</v>
      </c>
      <c r="P19902" s="1" t="s">
        <v>39355</v>
      </c>
      <c r="Y19902" s="1" t="s">
        <v>39355</v>
      </c>
      <c r="AB19902" s="1" t="s">
        <v>39355</v>
      </c>
      <c r="AC19902" s="1" t="s">
        <v>39355</v>
      </c>
      <c r="AF19902" s="1" t="s">
        <v>39354</v>
      </c>
      <c r="AG19902" s="1" t="s">
        <v>39354</v>
      </c>
      <c r="AH19902" s="1" t="s">
        <v>39355</v>
      </c>
      <c r="AI19902" s="1" t="s">
        <v>39354</v>
      </c>
    </row>
    <row r="19903" spans="1:35" x14ac:dyDescent="0.2">
      <c r="A19903">
        <v>20001</v>
      </c>
      <c r="B19903" s="1" t="s">
        <v>42836</v>
      </c>
      <c r="C19903" s="1" t="s">
        <v>42837</v>
      </c>
      <c r="D19903" s="1">
        <v>72</v>
      </c>
      <c r="E19903" s="1" t="s">
        <v>41266</v>
      </c>
      <c r="F19903" s="1" t="s">
        <v>38237</v>
      </c>
      <c r="M19903" s="1" t="s">
        <v>39086</v>
      </c>
      <c r="O19903" s="1" t="s">
        <v>39087</v>
      </c>
      <c r="P19903" s="1" t="s">
        <v>39087</v>
      </c>
      <c r="Y19903" s="1" t="s">
        <v>39087</v>
      </c>
      <c r="AB19903" s="1" t="s">
        <v>39087</v>
      </c>
      <c r="AC19903" s="1" t="s">
        <v>39087</v>
      </c>
      <c r="AF19903" s="1" t="s">
        <v>39086</v>
      </c>
      <c r="AG19903" s="1" t="s">
        <v>39086</v>
      </c>
      <c r="AH19903" s="1" t="s">
        <v>39087</v>
      </c>
      <c r="AI19903" s="1" t="s">
        <v>39086</v>
      </c>
    </row>
    <row r="19904" spans="1:35" x14ac:dyDescent="0.2">
      <c r="A19904">
        <v>20002</v>
      </c>
      <c r="B19904" s="1" t="s">
        <v>42838</v>
      </c>
      <c r="C19904" s="1" t="s">
        <v>42839</v>
      </c>
      <c r="D19904" s="1">
        <v>72</v>
      </c>
      <c r="E19904" s="1" t="s">
        <v>41266</v>
      </c>
      <c r="F19904" s="1" t="s">
        <v>38237</v>
      </c>
      <c r="M19904" s="1" t="s">
        <v>39354</v>
      </c>
      <c r="O19904" s="1" t="s">
        <v>39355</v>
      </c>
      <c r="P19904" s="1" t="s">
        <v>39355</v>
      </c>
      <c r="Y19904" s="1" t="s">
        <v>39355</v>
      </c>
      <c r="AB19904" s="1" t="s">
        <v>39355</v>
      </c>
      <c r="AC19904" s="1" t="s">
        <v>39355</v>
      </c>
      <c r="AF19904" s="1" t="s">
        <v>39354</v>
      </c>
      <c r="AG19904" s="1" t="s">
        <v>39354</v>
      </c>
      <c r="AH19904" s="1" t="s">
        <v>39355</v>
      </c>
      <c r="AI19904" s="1" t="s">
        <v>39354</v>
      </c>
    </row>
    <row r="19905" spans="1:35" x14ac:dyDescent="0.2">
      <c r="A19905">
        <v>20003</v>
      </c>
      <c r="B19905" s="1" t="s">
        <v>42840</v>
      </c>
      <c r="C19905" s="1" t="s">
        <v>42841</v>
      </c>
      <c r="D19905" s="1">
        <v>72</v>
      </c>
      <c r="E19905" s="1" t="s">
        <v>41266</v>
      </c>
      <c r="F19905" s="1" t="s">
        <v>38237</v>
      </c>
      <c r="M19905" s="1" t="s">
        <v>39086</v>
      </c>
      <c r="O19905" s="1" t="s">
        <v>39087</v>
      </c>
      <c r="P19905" s="1" t="s">
        <v>39087</v>
      </c>
      <c r="Y19905" s="1" t="s">
        <v>39087</v>
      </c>
      <c r="AB19905" s="1" t="s">
        <v>39087</v>
      </c>
      <c r="AC19905" s="1" t="s">
        <v>39087</v>
      </c>
      <c r="AF19905" s="1" t="s">
        <v>39086</v>
      </c>
      <c r="AG19905" s="1" t="s">
        <v>39086</v>
      </c>
      <c r="AH19905" s="1" t="s">
        <v>39087</v>
      </c>
      <c r="AI19905" s="1" t="s">
        <v>39086</v>
      </c>
    </row>
    <row r="19906" spans="1:35" x14ac:dyDescent="0.2">
      <c r="A19906">
        <v>20004</v>
      </c>
      <c r="B19906" s="1" t="s">
        <v>42842</v>
      </c>
      <c r="C19906" s="1" t="s">
        <v>42842</v>
      </c>
      <c r="D19906" s="1">
        <v>72</v>
      </c>
      <c r="E19906" s="1" t="s">
        <v>41266</v>
      </c>
      <c r="F19906" s="1" t="s">
        <v>38237</v>
      </c>
      <c r="M19906" s="1" t="s">
        <v>39354</v>
      </c>
      <c r="O19906" s="1" t="s">
        <v>39355</v>
      </c>
      <c r="P19906" s="1" t="s">
        <v>39355</v>
      </c>
      <c r="Y19906" s="1" t="s">
        <v>39355</v>
      </c>
      <c r="AB19906" s="1" t="s">
        <v>39355</v>
      </c>
      <c r="AC19906" s="1" t="s">
        <v>39355</v>
      </c>
      <c r="AF19906" s="1" t="s">
        <v>39354</v>
      </c>
      <c r="AG19906" s="1" t="s">
        <v>39354</v>
      </c>
      <c r="AH19906" s="1" t="s">
        <v>39355</v>
      </c>
      <c r="AI19906" s="1" t="s">
        <v>39354</v>
      </c>
    </row>
    <row r="19907" spans="1:35" x14ac:dyDescent="0.2">
      <c r="A19907">
        <v>20005</v>
      </c>
      <c r="B19907" s="1" t="s">
        <v>42843</v>
      </c>
      <c r="C19907" s="1" t="s">
        <v>42844</v>
      </c>
      <c r="D19907" s="1">
        <v>72</v>
      </c>
      <c r="E19907" s="1" t="s">
        <v>41266</v>
      </c>
      <c r="F19907" s="1" t="s">
        <v>38237</v>
      </c>
      <c r="M19907" s="1" t="s">
        <v>39086</v>
      </c>
      <c r="O19907" s="1" t="s">
        <v>39087</v>
      </c>
      <c r="P19907" s="1" t="s">
        <v>39087</v>
      </c>
      <c r="Y19907" s="1" t="s">
        <v>39087</v>
      </c>
      <c r="AB19907" s="1" t="s">
        <v>39087</v>
      </c>
      <c r="AC19907" s="1" t="s">
        <v>39087</v>
      </c>
      <c r="AF19907" s="1" t="s">
        <v>39086</v>
      </c>
      <c r="AG19907" s="1" t="s">
        <v>39086</v>
      </c>
      <c r="AH19907" s="1" t="s">
        <v>39087</v>
      </c>
      <c r="AI19907" s="1" t="s">
        <v>39086</v>
      </c>
    </row>
    <row r="19908" spans="1:35" x14ac:dyDescent="0.2">
      <c r="A19908">
        <v>20006</v>
      </c>
      <c r="B19908" s="1" t="s">
        <v>42845</v>
      </c>
      <c r="C19908" s="1" t="s">
        <v>42845</v>
      </c>
      <c r="D19908" s="1">
        <v>72</v>
      </c>
      <c r="E19908" s="1" t="s">
        <v>41266</v>
      </c>
      <c r="F19908" s="1" t="s">
        <v>38237</v>
      </c>
      <c r="M19908" s="1" t="s">
        <v>39354</v>
      </c>
      <c r="O19908" s="1" t="s">
        <v>39355</v>
      </c>
      <c r="P19908" s="1" t="s">
        <v>39355</v>
      </c>
      <c r="Y19908" s="1" t="s">
        <v>39355</v>
      </c>
      <c r="AB19908" s="1" t="s">
        <v>39355</v>
      </c>
      <c r="AC19908" s="1" t="s">
        <v>39355</v>
      </c>
      <c r="AF19908" s="1" t="s">
        <v>39354</v>
      </c>
      <c r="AG19908" s="1" t="s">
        <v>39354</v>
      </c>
      <c r="AH19908" s="1" t="s">
        <v>39355</v>
      </c>
      <c r="AI19908" s="1" t="s">
        <v>39354</v>
      </c>
    </row>
    <row r="19909" spans="1:35" x14ac:dyDescent="0.2">
      <c r="A19909">
        <v>20007</v>
      </c>
      <c r="B19909" s="1" t="s">
        <v>42846</v>
      </c>
      <c r="C19909" s="1" t="s">
        <v>42847</v>
      </c>
      <c r="D19909" s="1">
        <v>72</v>
      </c>
      <c r="E19909" s="1" t="s">
        <v>41266</v>
      </c>
      <c r="F19909" s="1" t="s">
        <v>38237</v>
      </c>
      <c r="M19909" s="1" t="s">
        <v>39086</v>
      </c>
      <c r="O19909" s="1" t="s">
        <v>39087</v>
      </c>
      <c r="P19909" s="1" t="s">
        <v>39087</v>
      </c>
      <c r="Y19909" s="1" t="s">
        <v>39087</v>
      </c>
      <c r="AB19909" s="1" t="s">
        <v>39087</v>
      </c>
      <c r="AC19909" s="1" t="s">
        <v>39087</v>
      </c>
      <c r="AF19909" s="1" t="s">
        <v>39086</v>
      </c>
      <c r="AG19909" s="1" t="s">
        <v>39086</v>
      </c>
      <c r="AH19909" s="1" t="s">
        <v>39087</v>
      </c>
      <c r="AI19909" s="1" t="s">
        <v>39086</v>
      </c>
    </row>
    <row r="19910" spans="1:35" x14ac:dyDescent="0.2">
      <c r="A19910">
        <v>20008</v>
      </c>
      <c r="B19910" s="1" t="s">
        <v>42848</v>
      </c>
      <c r="C19910" s="1" t="s">
        <v>42849</v>
      </c>
      <c r="D19910" s="1">
        <v>72</v>
      </c>
      <c r="E19910" s="1" t="s">
        <v>41266</v>
      </c>
      <c r="F19910" s="1" t="s">
        <v>38237</v>
      </c>
      <c r="M19910" s="1" t="s">
        <v>39354</v>
      </c>
      <c r="O19910" s="1" t="s">
        <v>39355</v>
      </c>
      <c r="P19910" s="1" t="s">
        <v>39355</v>
      </c>
      <c r="Y19910" s="1" t="s">
        <v>39355</v>
      </c>
      <c r="AB19910" s="1" t="s">
        <v>39355</v>
      </c>
      <c r="AC19910" s="1" t="s">
        <v>39355</v>
      </c>
      <c r="AF19910" s="1" t="s">
        <v>39354</v>
      </c>
      <c r="AG19910" s="1" t="s">
        <v>39354</v>
      </c>
      <c r="AH19910" s="1" t="s">
        <v>39355</v>
      </c>
      <c r="AI19910" s="1" t="s">
        <v>39354</v>
      </c>
    </row>
    <row r="19911" spans="1:35" x14ac:dyDescent="0.2">
      <c r="A19911">
        <v>20009</v>
      </c>
      <c r="B19911" s="1" t="s">
        <v>42850</v>
      </c>
      <c r="C19911" s="1" t="s">
        <v>42851</v>
      </c>
      <c r="D19911" s="1">
        <v>72</v>
      </c>
      <c r="E19911" s="1" t="s">
        <v>41266</v>
      </c>
      <c r="F19911" s="1" t="s">
        <v>38237</v>
      </c>
      <c r="M19911" s="1" t="s">
        <v>39086</v>
      </c>
      <c r="O19911" s="1" t="s">
        <v>39087</v>
      </c>
      <c r="P19911" s="1" t="s">
        <v>39087</v>
      </c>
      <c r="Y19911" s="1" t="s">
        <v>39087</v>
      </c>
      <c r="AB19911" s="1" t="s">
        <v>39087</v>
      </c>
      <c r="AC19911" s="1" t="s">
        <v>39087</v>
      </c>
      <c r="AF19911" s="1" t="s">
        <v>39086</v>
      </c>
      <c r="AG19911" s="1" t="s">
        <v>39086</v>
      </c>
      <c r="AH19911" s="1" t="s">
        <v>39087</v>
      </c>
      <c r="AI19911" s="1" t="s">
        <v>39086</v>
      </c>
    </row>
    <row r="19912" spans="1:35" x14ac:dyDescent="0.2">
      <c r="A19912">
        <v>20010</v>
      </c>
      <c r="B19912" s="1" t="s">
        <v>42852</v>
      </c>
      <c r="C19912" s="1" t="s">
        <v>42853</v>
      </c>
      <c r="D19912" s="1">
        <v>72</v>
      </c>
      <c r="E19912" s="1" t="s">
        <v>41266</v>
      </c>
      <c r="F19912" s="1" t="s">
        <v>38237</v>
      </c>
      <c r="M19912" s="1" t="s">
        <v>39354</v>
      </c>
      <c r="O19912" s="1" t="s">
        <v>39355</v>
      </c>
      <c r="P19912" s="1" t="s">
        <v>39355</v>
      </c>
      <c r="Y19912" s="1" t="s">
        <v>39355</v>
      </c>
      <c r="AB19912" s="1" t="s">
        <v>39355</v>
      </c>
      <c r="AC19912" s="1" t="s">
        <v>39355</v>
      </c>
      <c r="AF19912" s="1" t="s">
        <v>39354</v>
      </c>
      <c r="AG19912" s="1" t="s">
        <v>39354</v>
      </c>
      <c r="AH19912" s="1" t="s">
        <v>39355</v>
      </c>
      <c r="AI19912" s="1" t="s">
        <v>39354</v>
      </c>
    </row>
    <row r="19913" spans="1:35" x14ac:dyDescent="0.2">
      <c r="A19913">
        <v>20011</v>
      </c>
      <c r="B19913" s="1" t="s">
        <v>42854</v>
      </c>
      <c r="C19913" s="1" t="s">
        <v>42854</v>
      </c>
      <c r="D19913" s="1">
        <v>72</v>
      </c>
      <c r="E19913" s="1" t="s">
        <v>41266</v>
      </c>
      <c r="F19913" s="1" t="s">
        <v>38237</v>
      </c>
      <c r="M19913" s="1" t="s">
        <v>39086</v>
      </c>
      <c r="O19913" s="1" t="s">
        <v>39087</v>
      </c>
      <c r="P19913" s="1" t="s">
        <v>39087</v>
      </c>
      <c r="Y19913" s="1" t="s">
        <v>39087</v>
      </c>
      <c r="AB19913" s="1" t="s">
        <v>39087</v>
      </c>
      <c r="AC19913" s="1" t="s">
        <v>39087</v>
      </c>
      <c r="AF19913" s="1" t="s">
        <v>39086</v>
      </c>
      <c r="AG19913" s="1" t="s">
        <v>39086</v>
      </c>
      <c r="AH19913" s="1" t="s">
        <v>39087</v>
      </c>
      <c r="AI19913" s="1" t="s">
        <v>39086</v>
      </c>
    </row>
    <row r="19914" spans="1:35" x14ac:dyDescent="0.2">
      <c r="A19914">
        <v>20012</v>
      </c>
      <c r="B19914" s="1" t="s">
        <v>42855</v>
      </c>
      <c r="C19914" s="1" t="s">
        <v>42855</v>
      </c>
      <c r="D19914" s="1">
        <v>72</v>
      </c>
      <c r="E19914" s="1" t="s">
        <v>41266</v>
      </c>
      <c r="F19914" s="1" t="s">
        <v>38237</v>
      </c>
      <c r="M19914" s="1" t="s">
        <v>39354</v>
      </c>
      <c r="O19914" s="1" t="s">
        <v>39355</v>
      </c>
      <c r="P19914" s="1" t="s">
        <v>39355</v>
      </c>
      <c r="Y19914" s="1" t="s">
        <v>39355</v>
      </c>
      <c r="AB19914" s="1" t="s">
        <v>39355</v>
      </c>
      <c r="AC19914" s="1" t="s">
        <v>39355</v>
      </c>
      <c r="AF19914" s="1" t="s">
        <v>39354</v>
      </c>
      <c r="AG19914" s="1" t="s">
        <v>39354</v>
      </c>
      <c r="AH19914" s="1" t="s">
        <v>39355</v>
      </c>
      <c r="AI19914" s="1" t="s">
        <v>39354</v>
      </c>
    </row>
    <row r="19915" spans="1:35" x14ac:dyDescent="0.2">
      <c r="A19915">
        <v>20013</v>
      </c>
      <c r="B19915" s="1" t="s">
        <v>42856</v>
      </c>
      <c r="C19915" s="1" t="s">
        <v>42857</v>
      </c>
      <c r="D19915" s="1">
        <v>72</v>
      </c>
      <c r="E19915" s="1" t="s">
        <v>41266</v>
      </c>
      <c r="F19915" s="1" t="s">
        <v>38237</v>
      </c>
      <c r="M19915" s="1" t="s">
        <v>39086</v>
      </c>
      <c r="O19915" s="1" t="s">
        <v>39087</v>
      </c>
      <c r="P19915" s="1" t="s">
        <v>39087</v>
      </c>
      <c r="Y19915" s="1" t="s">
        <v>39087</v>
      </c>
      <c r="AB19915" s="1" t="s">
        <v>39087</v>
      </c>
      <c r="AC19915" s="1" t="s">
        <v>39087</v>
      </c>
      <c r="AF19915" s="1" t="s">
        <v>39086</v>
      </c>
      <c r="AG19915" s="1" t="s">
        <v>39086</v>
      </c>
      <c r="AH19915" s="1" t="s">
        <v>39087</v>
      </c>
      <c r="AI19915" s="1" t="s">
        <v>39086</v>
      </c>
    </row>
    <row r="19916" spans="1:35" x14ac:dyDescent="0.2">
      <c r="A19916">
        <v>20014</v>
      </c>
      <c r="B19916" s="1" t="s">
        <v>42858</v>
      </c>
      <c r="C19916" s="1" t="s">
        <v>42858</v>
      </c>
      <c r="D19916" s="1">
        <v>72</v>
      </c>
      <c r="E19916" s="1" t="s">
        <v>41266</v>
      </c>
      <c r="F19916" s="1" t="s">
        <v>38237</v>
      </c>
      <c r="M19916" s="1" t="s">
        <v>39354</v>
      </c>
      <c r="O19916" s="1" t="s">
        <v>39355</v>
      </c>
      <c r="P19916" s="1" t="s">
        <v>39355</v>
      </c>
      <c r="Y19916" s="1" t="s">
        <v>39355</v>
      </c>
      <c r="AB19916" s="1" t="s">
        <v>39355</v>
      </c>
      <c r="AC19916" s="1" t="s">
        <v>39355</v>
      </c>
      <c r="AF19916" s="1" t="s">
        <v>39354</v>
      </c>
      <c r="AG19916" s="1" t="s">
        <v>39354</v>
      </c>
      <c r="AH19916" s="1" t="s">
        <v>39355</v>
      </c>
      <c r="AI19916" s="1" t="s">
        <v>39354</v>
      </c>
    </row>
    <row r="19917" spans="1:35" x14ac:dyDescent="0.2">
      <c r="A19917">
        <v>20015</v>
      </c>
      <c r="B19917" s="1" t="s">
        <v>42859</v>
      </c>
      <c r="C19917" s="1" t="s">
        <v>42860</v>
      </c>
      <c r="D19917" s="1">
        <v>72</v>
      </c>
      <c r="E19917" s="1" t="s">
        <v>41266</v>
      </c>
      <c r="F19917" s="1" t="s">
        <v>38237</v>
      </c>
      <c r="M19917" s="1" t="s">
        <v>39086</v>
      </c>
      <c r="O19917" s="1" t="s">
        <v>39087</v>
      </c>
      <c r="P19917" s="1" t="s">
        <v>39087</v>
      </c>
      <c r="Y19917" s="1" t="s">
        <v>39087</v>
      </c>
      <c r="AB19917" s="1" t="s">
        <v>39087</v>
      </c>
      <c r="AC19917" s="1" t="s">
        <v>39087</v>
      </c>
      <c r="AF19917" s="1" t="s">
        <v>39086</v>
      </c>
      <c r="AG19917" s="1" t="s">
        <v>39086</v>
      </c>
      <c r="AH19917" s="1" t="s">
        <v>39087</v>
      </c>
      <c r="AI19917" s="1" t="s">
        <v>39086</v>
      </c>
    </row>
    <row r="19918" spans="1:35" x14ac:dyDescent="0.2">
      <c r="A19918">
        <v>20016</v>
      </c>
      <c r="B19918" s="1" t="s">
        <v>42861</v>
      </c>
      <c r="C19918" s="1" t="s">
        <v>42862</v>
      </c>
      <c r="D19918" s="1">
        <v>72</v>
      </c>
      <c r="E19918" s="1" t="s">
        <v>41266</v>
      </c>
      <c r="F19918" s="1" t="s">
        <v>38237</v>
      </c>
      <c r="M19918" s="1" t="s">
        <v>39354</v>
      </c>
      <c r="O19918" s="1" t="s">
        <v>39355</v>
      </c>
      <c r="P19918" s="1" t="s">
        <v>39355</v>
      </c>
      <c r="Y19918" s="1" t="s">
        <v>39355</v>
      </c>
      <c r="AB19918" s="1" t="s">
        <v>39355</v>
      </c>
      <c r="AC19918" s="1" t="s">
        <v>39355</v>
      </c>
      <c r="AF19918" s="1" t="s">
        <v>39354</v>
      </c>
      <c r="AG19918" s="1" t="s">
        <v>39354</v>
      </c>
      <c r="AH19918" s="1" t="s">
        <v>39355</v>
      </c>
      <c r="AI19918" s="1" t="s">
        <v>39354</v>
      </c>
    </row>
    <row r="19919" spans="1:35" x14ac:dyDescent="0.2">
      <c r="A19919">
        <v>20017</v>
      </c>
      <c r="B19919" s="1" t="s">
        <v>42863</v>
      </c>
      <c r="C19919" s="1" t="s">
        <v>42864</v>
      </c>
      <c r="D19919" s="1">
        <v>72</v>
      </c>
      <c r="E19919" s="1" t="s">
        <v>41266</v>
      </c>
      <c r="F19919" s="1" t="s">
        <v>38237</v>
      </c>
      <c r="M19919" s="1" t="s">
        <v>39086</v>
      </c>
      <c r="O19919" s="1" t="s">
        <v>39087</v>
      </c>
      <c r="P19919" s="1" t="s">
        <v>39087</v>
      </c>
      <c r="Y19919" s="1" t="s">
        <v>39087</v>
      </c>
      <c r="AB19919" s="1" t="s">
        <v>39087</v>
      </c>
      <c r="AC19919" s="1" t="s">
        <v>39087</v>
      </c>
      <c r="AF19919" s="1" t="s">
        <v>39086</v>
      </c>
      <c r="AG19919" s="1" t="s">
        <v>39086</v>
      </c>
      <c r="AH19919" s="1" t="s">
        <v>39087</v>
      </c>
      <c r="AI19919" s="1" t="s">
        <v>39086</v>
      </c>
    </row>
    <row r="19920" spans="1:35" x14ac:dyDescent="0.2">
      <c r="A19920">
        <v>20018</v>
      </c>
      <c r="B19920" s="1" t="s">
        <v>42865</v>
      </c>
      <c r="C19920" s="1" t="s">
        <v>42865</v>
      </c>
      <c r="D19920" s="1">
        <v>72</v>
      </c>
      <c r="E19920" s="1" t="s">
        <v>41266</v>
      </c>
      <c r="F19920" s="1" t="s">
        <v>38237</v>
      </c>
      <c r="M19920" s="1" t="s">
        <v>39354</v>
      </c>
      <c r="O19920" s="1" t="s">
        <v>39355</v>
      </c>
      <c r="P19920" s="1" t="s">
        <v>39355</v>
      </c>
      <c r="Y19920" s="1" t="s">
        <v>39355</v>
      </c>
      <c r="AB19920" s="1" t="s">
        <v>39355</v>
      </c>
      <c r="AC19920" s="1" t="s">
        <v>39355</v>
      </c>
      <c r="AF19920" s="1" t="s">
        <v>39354</v>
      </c>
      <c r="AG19920" s="1" t="s">
        <v>39354</v>
      </c>
      <c r="AH19920" s="1" t="s">
        <v>39355</v>
      </c>
      <c r="AI19920" s="1" t="s">
        <v>39354</v>
      </c>
    </row>
    <row r="19921" spans="1:35" x14ac:dyDescent="0.2">
      <c r="A19921">
        <v>20019</v>
      </c>
      <c r="B19921" s="1" t="s">
        <v>42866</v>
      </c>
      <c r="C19921" s="1" t="s">
        <v>42867</v>
      </c>
      <c r="D19921" s="1">
        <v>72</v>
      </c>
      <c r="E19921" s="1" t="s">
        <v>41266</v>
      </c>
      <c r="F19921" s="1" t="s">
        <v>38237</v>
      </c>
      <c r="M19921" s="1" t="s">
        <v>39086</v>
      </c>
      <c r="O19921" s="1" t="s">
        <v>39087</v>
      </c>
      <c r="P19921" s="1" t="s">
        <v>39087</v>
      </c>
      <c r="Y19921" s="1" t="s">
        <v>39087</v>
      </c>
      <c r="AB19921" s="1" t="s">
        <v>39087</v>
      </c>
      <c r="AC19921" s="1" t="s">
        <v>39087</v>
      </c>
      <c r="AF19921" s="1" t="s">
        <v>39086</v>
      </c>
      <c r="AG19921" s="1" t="s">
        <v>39086</v>
      </c>
      <c r="AH19921" s="1" t="s">
        <v>39087</v>
      </c>
      <c r="AI19921" s="1" t="s">
        <v>39086</v>
      </c>
    </row>
    <row r="19922" spans="1:35" x14ac:dyDescent="0.2">
      <c r="A19922">
        <v>20020</v>
      </c>
      <c r="B19922" s="1" t="s">
        <v>42868</v>
      </c>
      <c r="C19922" s="1" t="s">
        <v>42869</v>
      </c>
      <c r="D19922" s="1">
        <v>72</v>
      </c>
      <c r="E19922" s="1" t="s">
        <v>41266</v>
      </c>
      <c r="F19922" s="1" t="s">
        <v>38237</v>
      </c>
      <c r="M19922" s="1" t="s">
        <v>39354</v>
      </c>
      <c r="O19922" s="1" t="s">
        <v>39355</v>
      </c>
      <c r="P19922" s="1" t="s">
        <v>39355</v>
      </c>
      <c r="Y19922" s="1" t="s">
        <v>39355</v>
      </c>
      <c r="AB19922" s="1" t="s">
        <v>39355</v>
      </c>
      <c r="AC19922" s="1" t="s">
        <v>39355</v>
      </c>
      <c r="AF19922" s="1" t="s">
        <v>39354</v>
      </c>
      <c r="AG19922" s="1" t="s">
        <v>39354</v>
      </c>
      <c r="AH19922" s="1" t="s">
        <v>39355</v>
      </c>
      <c r="AI19922" s="1" t="s">
        <v>39354</v>
      </c>
    </row>
    <row r="19923" spans="1:35" x14ac:dyDescent="0.2">
      <c r="A19923">
        <v>20021</v>
      </c>
      <c r="B19923" s="1" t="s">
        <v>42870</v>
      </c>
      <c r="C19923" s="1" t="s">
        <v>42871</v>
      </c>
      <c r="D19923" s="1">
        <v>72</v>
      </c>
      <c r="E19923" s="1" t="s">
        <v>41266</v>
      </c>
      <c r="F19923" s="1" t="s">
        <v>38237</v>
      </c>
      <c r="M19923" s="1" t="s">
        <v>39086</v>
      </c>
      <c r="O19923" s="1" t="s">
        <v>39087</v>
      </c>
      <c r="P19923" s="1" t="s">
        <v>39087</v>
      </c>
      <c r="Y19923" s="1" t="s">
        <v>39087</v>
      </c>
      <c r="AB19923" s="1" t="s">
        <v>39087</v>
      </c>
      <c r="AC19923" s="1" t="s">
        <v>39087</v>
      </c>
      <c r="AF19923" s="1" t="s">
        <v>39086</v>
      </c>
      <c r="AG19923" s="1" t="s">
        <v>39086</v>
      </c>
      <c r="AH19923" s="1" t="s">
        <v>39087</v>
      </c>
      <c r="AI19923" s="1" t="s">
        <v>39086</v>
      </c>
    </row>
    <row r="19924" spans="1:35" x14ac:dyDescent="0.2">
      <c r="A19924">
        <v>20022</v>
      </c>
      <c r="B19924" s="1" t="s">
        <v>42872</v>
      </c>
      <c r="C19924" s="1" t="s">
        <v>42872</v>
      </c>
      <c r="D19924" s="1">
        <v>72</v>
      </c>
      <c r="E19924" s="1" t="s">
        <v>41266</v>
      </c>
      <c r="F19924" s="1" t="s">
        <v>38237</v>
      </c>
      <c r="M19924" s="1" t="s">
        <v>39354</v>
      </c>
      <c r="O19924" s="1" t="s">
        <v>39355</v>
      </c>
      <c r="P19924" s="1" t="s">
        <v>39355</v>
      </c>
      <c r="Y19924" s="1" t="s">
        <v>39355</v>
      </c>
      <c r="AB19924" s="1" t="s">
        <v>39355</v>
      </c>
      <c r="AC19924" s="1" t="s">
        <v>39355</v>
      </c>
      <c r="AF19924" s="1" t="s">
        <v>39354</v>
      </c>
      <c r="AG19924" s="1" t="s">
        <v>39354</v>
      </c>
      <c r="AH19924" s="1" t="s">
        <v>39355</v>
      </c>
      <c r="AI19924" s="1" t="s">
        <v>39354</v>
      </c>
    </row>
    <row r="19925" spans="1:35" x14ac:dyDescent="0.2">
      <c r="A19925">
        <v>20023</v>
      </c>
      <c r="B19925" s="1" t="s">
        <v>42873</v>
      </c>
      <c r="C19925" s="1" t="s">
        <v>42874</v>
      </c>
      <c r="D19925" s="1">
        <v>72</v>
      </c>
      <c r="E19925" s="1" t="s">
        <v>41266</v>
      </c>
      <c r="F19925" s="1" t="s">
        <v>38237</v>
      </c>
      <c r="M19925" s="1" t="s">
        <v>39086</v>
      </c>
      <c r="O19925" s="1" t="s">
        <v>39087</v>
      </c>
      <c r="P19925" s="1" t="s">
        <v>39087</v>
      </c>
      <c r="Y19925" s="1" t="s">
        <v>39087</v>
      </c>
      <c r="AB19925" s="1" t="s">
        <v>39087</v>
      </c>
      <c r="AC19925" s="1" t="s">
        <v>39087</v>
      </c>
      <c r="AF19925" s="1" t="s">
        <v>39086</v>
      </c>
      <c r="AG19925" s="1" t="s">
        <v>39086</v>
      </c>
      <c r="AH19925" s="1" t="s">
        <v>39087</v>
      </c>
      <c r="AI19925" s="1" t="s">
        <v>39086</v>
      </c>
    </row>
    <row r="19926" spans="1:35" x14ac:dyDescent="0.2">
      <c r="A19926">
        <v>20024</v>
      </c>
      <c r="B19926" s="1" t="s">
        <v>42875</v>
      </c>
      <c r="C19926" s="1" t="s">
        <v>42875</v>
      </c>
      <c r="D19926" s="1">
        <v>72</v>
      </c>
      <c r="E19926" s="1" t="s">
        <v>41266</v>
      </c>
      <c r="F19926" s="1" t="s">
        <v>38237</v>
      </c>
      <c r="M19926" s="1" t="s">
        <v>39354</v>
      </c>
      <c r="O19926" s="1" t="s">
        <v>39355</v>
      </c>
      <c r="P19926" s="1" t="s">
        <v>39355</v>
      </c>
      <c r="Y19926" s="1" t="s">
        <v>39355</v>
      </c>
      <c r="AB19926" s="1" t="s">
        <v>39355</v>
      </c>
      <c r="AC19926" s="1" t="s">
        <v>39355</v>
      </c>
      <c r="AF19926" s="1" t="s">
        <v>39354</v>
      </c>
      <c r="AG19926" s="1" t="s">
        <v>39354</v>
      </c>
      <c r="AH19926" s="1" t="s">
        <v>39355</v>
      </c>
      <c r="AI19926" s="1" t="s">
        <v>39354</v>
      </c>
    </row>
    <row r="19927" spans="1:35" x14ac:dyDescent="0.2">
      <c r="A19927">
        <v>20025</v>
      </c>
      <c r="B19927" s="1" t="s">
        <v>42876</v>
      </c>
      <c r="C19927" s="1" t="s">
        <v>42877</v>
      </c>
      <c r="D19927" s="1">
        <v>72</v>
      </c>
      <c r="E19927" s="1" t="s">
        <v>41266</v>
      </c>
      <c r="F19927" s="1" t="s">
        <v>38237</v>
      </c>
      <c r="M19927" s="1" t="s">
        <v>39086</v>
      </c>
      <c r="O19927" s="1" t="s">
        <v>39087</v>
      </c>
      <c r="P19927" s="1" t="s">
        <v>39087</v>
      </c>
      <c r="Y19927" s="1" t="s">
        <v>39087</v>
      </c>
      <c r="AB19927" s="1" t="s">
        <v>39087</v>
      </c>
      <c r="AC19927" s="1" t="s">
        <v>39087</v>
      </c>
      <c r="AF19927" s="1" t="s">
        <v>39086</v>
      </c>
      <c r="AG19927" s="1" t="s">
        <v>39086</v>
      </c>
      <c r="AH19927" s="1" t="s">
        <v>39087</v>
      </c>
      <c r="AI19927" s="1" t="s">
        <v>39086</v>
      </c>
    </row>
    <row r="19928" spans="1:35" x14ac:dyDescent="0.2">
      <c r="A19928">
        <v>20026</v>
      </c>
      <c r="B19928" s="1" t="s">
        <v>42878</v>
      </c>
      <c r="C19928" s="1" t="s">
        <v>42878</v>
      </c>
      <c r="D19928" s="1">
        <v>72</v>
      </c>
      <c r="E19928" s="1" t="s">
        <v>41266</v>
      </c>
      <c r="F19928" s="1" t="s">
        <v>38237</v>
      </c>
      <c r="M19928" s="1" t="s">
        <v>39354</v>
      </c>
      <c r="O19928" s="1" t="s">
        <v>39355</v>
      </c>
      <c r="P19928" s="1" t="s">
        <v>39355</v>
      </c>
      <c r="Y19928" s="1" t="s">
        <v>39355</v>
      </c>
      <c r="AB19928" s="1" t="s">
        <v>39355</v>
      </c>
      <c r="AC19928" s="1" t="s">
        <v>39355</v>
      </c>
      <c r="AF19928" s="1" t="s">
        <v>39354</v>
      </c>
      <c r="AG19928" s="1" t="s">
        <v>39354</v>
      </c>
      <c r="AH19928" s="1" t="s">
        <v>39355</v>
      </c>
      <c r="AI19928" s="1" t="s">
        <v>39354</v>
      </c>
    </row>
    <row r="19929" spans="1:35" x14ac:dyDescent="0.2">
      <c r="A19929">
        <v>20027</v>
      </c>
      <c r="B19929" s="1" t="s">
        <v>42879</v>
      </c>
      <c r="C19929" s="1" t="s">
        <v>42880</v>
      </c>
      <c r="D19929" s="1">
        <v>72</v>
      </c>
      <c r="E19929" s="1" t="s">
        <v>41266</v>
      </c>
      <c r="F19929" s="1" t="s">
        <v>38237</v>
      </c>
      <c r="M19929" s="1" t="s">
        <v>39086</v>
      </c>
      <c r="O19929" s="1" t="s">
        <v>39087</v>
      </c>
      <c r="P19929" s="1" t="s">
        <v>39087</v>
      </c>
      <c r="Y19929" s="1" t="s">
        <v>39087</v>
      </c>
      <c r="AB19929" s="1" t="s">
        <v>39087</v>
      </c>
      <c r="AC19929" s="1" t="s">
        <v>39087</v>
      </c>
      <c r="AF19929" s="1" t="s">
        <v>39086</v>
      </c>
      <c r="AG19929" s="1" t="s">
        <v>39086</v>
      </c>
      <c r="AH19929" s="1" t="s">
        <v>39087</v>
      </c>
      <c r="AI19929" s="1" t="s">
        <v>39086</v>
      </c>
    </row>
    <row r="19930" spans="1:35" x14ac:dyDescent="0.2">
      <c r="A19930">
        <v>20028</v>
      </c>
      <c r="B19930" s="1" t="s">
        <v>42881</v>
      </c>
      <c r="C19930" s="1" t="s">
        <v>42881</v>
      </c>
      <c r="D19930" s="1">
        <v>72</v>
      </c>
      <c r="E19930" s="1" t="s">
        <v>41266</v>
      </c>
      <c r="F19930" s="1" t="s">
        <v>38237</v>
      </c>
      <c r="M19930" s="1" t="s">
        <v>39354</v>
      </c>
      <c r="O19930" s="1" t="s">
        <v>39355</v>
      </c>
      <c r="P19930" s="1" t="s">
        <v>39355</v>
      </c>
      <c r="Y19930" s="1" t="s">
        <v>39355</v>
      </c>
      <c r="AB19930" s="1" t="s">
        <v>39355</v>
      </c>
      <c r="AC19930" s="1" t="s">
        <v>39355</v>
      </c>
      <c r="AF19930" s="1" t="s">
        <v>39354</v>
      </c>
      <c r="AG19930" s="1" t="s">
        <v>39354</v>
      </c>
      <c r="AH19930" s="1" t="s">
        <v>39355</v>
      </c>
      <c r="AI19930" s="1" t="s">
        <v>39354</v>
      </c>
    </row>
    <row r="19931" spans="1:35" x14ac:dyDescent="0.2">
      <c r="A19931">
        <v>20029</v>
      </c>
      <c r="B19931" s="1" t="s">
        <v>42882</v>
      </c>
      <c r="C19931" s="1" t="s">
        <v>42883</v>
      </c>
      <c r="D19931" s="1">
        <v>72</v>
      </c>
      <c r="E19931" s="1" t="s">
        <v>41266</v>
      </c>
      <c r="F19931" s="1" t="s">
        <v>38237</v>
      </c>
      <c r="M19931" s="1" t="s">
        <v>39086</v>
      </c>
      <c r="O19931" s="1" t="s">
        <v>39087</v>
      </c>
      <c r="P19931" s="1" t="s">
        <v>39087</v>
      </c>
      <c r="Y19931" s="1" t="s">
        <v>39087</v>
      </c>
      <c r="AB19931" s="1" t="s">
        <v>39087</v>
      </c>
      <c r="AC19931" s="1" t="s">
        <v>39087</v>
      </c>
      <c r="AF19931" s="1" t="s">
        <v>39086</v>
      </c>
      <c r="AG19931" s="1" t="s">
        <v>39086</v>
      </c>
      <c r="AH19931" s="1" t="s">
        <v>39087</v>
      </c>
      <c r="AI19931" s="1" t="s">
        <v>39086</v>
      </c>
    </row>
    <row r="19932" spans="1:35" x14ac:dyDescent="0.2">
      <c r="A19932">
        <v>20030</v>
      </c>
      <c r="B19932" s="1" t="s">
        <v>42884</v>
      </c>
      <c r="C19932" s="1" t="s">
        <v>42884</v>
      </c>
      <c r="D19932" s="1">
        <v>72</v>
      </c>
      <c r="E19932" s="1" t="s">
        <v>41266</v>
      </c>
      <c r="F19932" s="1" t="s">
        <v>38237</v>
      </c>
      <c r="M19932" s="1" t="s">
        <v>39354</v>
      </c>
      <c r="O19932" s="1" t="s">
        <v>39355</v>
      </c>
      <c r="P19932" s="1" t="s">
        <v>39355</v>
      </c>
      <c r="Y19932" s="1" t="s">
        <v>39355</v>
      </c>
      <c r="AB19932" s="1" t="s">
        <v>39355</v>
      </c>
      <c r="AC19932" s="1" t="s">
        <v>39355</v>
      </c>
      <c r="AF19932" s="1" t="s">
        <v>39354</v>
      </c>
      <c r="AG19932" s="1" t="s">
        <v>39354</v>
      </c>
      <c r="AH19932" s="1" t="s">
        <v>39355</v>
      </c>
      <c r="AI19932" s="1" t="s">
        <v>39354</v>
      </c>
    </row>
    <row r="19933" spans="1:35" x14ac:dyDescent="0.2">
      <c r="A19933">
        <v>20031</v>
      </c>
      <c r="B19933" s="1" t="s">
        <v>42885</v>
      </c>
      <c r="C19933" s="1" t="s">
        <v>42886</v>
      </c>
      <c r="D19933" s="1">
        <v>72</v>
      </c>
      <c r="E19933" s="1" t="s">
        <v>41266</v>
      </c>
      <c r="F19933" s="1" t="s">
        <v>38237</v>
      </c>
      <c r="M19933" s="1" t="s">
        <v>39086</v>
      </c>
      <c r="O19933" s="1" t="s">
        <v>39087</v>
      </c>
      <c r="P19933" s="1" t="s">
        <v>39087</v>
      </c>
      <c r="Y19933" s="1" t="s">
        <v>39087</v>
      </c>
      <c r="AB19933" s="1" t="s">
        <v>39087</v>
      </c>
      <c r="AC19933" s="1" t="s">
        <v>39087</v>
      </c>
      <c r="AF19933" s="1" t="s">
        <v>39086</v>
      </c>
      <c r="AG19933" s="1" t="s">
        <v>39086</v>
      </c>
      <c r="AH19933" s="1" t="s">
        <v>39087</v>
      </c>
      <c r="AI19933" s="1" t="s">
        <v>39086</v>
      </c>
    </row>
    <row r="19934" spans="1:35" x14ac:dyDescent="0.2">
      <c r="A19934">
        <v>20032</v>
      </c>
      <c r="B19934" s="1" t="s">
        <v>42887</v>
      </c>
      <c r="C19934" s="1" t="s">
        <v>42887</v>
      </c>
      <c r="D19934" s="1">
        <v>72</v>
      </c>
      <c r="E19934" s="1" t="s">
        <v>41266</v>
      </c>
      <c r="F19934" s="1" t="s">
        <v>38237</v>
      </c>
      <c r="M19934" s="1" t="s">
        <v>39354</v>
      </c>
      <c r="O19934" s="1" t="s">
        <v>39355</v>
      </c>
      <c r="P19934" s="1" t="s">
        <v>39355</v>
      </c>
      <c r="Y19934" s="1" t="s">
        <v>39355</v>
      </c>
      <c r="AB19934" s="1" t="s">
        <v>39355</v>
      </c>
      <c r="AC19934" s="1" t="s">
        <v>39355</v>
      </c>
      <c r="AF19934" s="1" t="s">
        <v>39354</v>
      </c>
      <c r="AG19934" s="1" t="s">
        <v>39354</v>
      </c>
      <c r="AH19934" s="1" t="s">
        <v>39355</v>
      </c>
      <c r="AI19934" s="1" t="s">
        <v>39354</v>
      </c>
    </row>
    <row r="19935" spans="1:35" x14ac:dyDescent="0.2">
      <c r="A19935">
        <v>20033</v>
      </c>
      <c r="B19935" s="1" t="s">
        <v>42888</v>
      </c>
      <c r="C19935" s="1" t="s">
        <v>42889</v>
      </c>
      <c r="D19935" s="1">
        <v>72</v>
      </c>
      <c r="E19935" s="1" t="s">
        <v>41266</v>
      </c>
      <c r="F19935" s="1" t="s">
        <v>38237</v>
      </c>
      <c r="M19935" s="1" t="s">
        <v>39086</v>
      </c>
      <c r="O19935" s="1" t="s">
        <v>39087</v>
      </c>
      <c r="P19935" s="1" t="s">
        <v>39087</v>
      </c>
      <c r="Y19935" s="1" t="s">
        <v>39087</v>
      </c>
      <c r="AB19935" s="1" t="s">
        <v>39087</v>
      </c>
      <c r="AC19935" s="1" t="s">
        <v>39087</v>
      </c>
      <c r="AF19935" s="1" t="s">
        <v>39086</v>
      </c>
      <c r="AG19935" s="1" t="s">
        <v>39086</v>
      </c>
      <c r="AH19935" s="1" t="s">
        <v>39087</v>
      </c>
      <c r="AI19935" s="1" t="s">
        <v>39086</v>
      </c>
    </row>
    <row r="19936" spans="1:35" x14ac:dyDescent="0.2">
      <c r="A19936">
        <v>20034</v>
      </c>
      <c r="B19936" s="1" t="s">
        <v>42890</v>
      </c>
      <c r="C19936" s="1" t="s">
        <v>42890</v>
      </c>
      <c r="D19936" s="1">
        <v>72</v>
      </c>
      <c r="E19936" s="1" t="s">
        <v>41266</v>
      </c>
      <c r="F19936" s="1" t="s">
        <v>38237</v>
      </c>
      <c r="M19936" s="1" t="s">
        <v>39354</v>
      </c>
      <c r="O19936" s="1" t="s">
        <v>39355</v>
      </c>
      <c r="P19936" s="1" t="s">
        <v>39355</v>
      </c>
      <c r="Y19936" s="1" t="s">
        <v>39355</v>
      </c>
      <c r="AB19936" s="1" t="s">
        <v>39355</v>
      </c>
      <c r="AC19936" s="1" t="s">
        <v>39355</v>
      </c>
      <c r="AF19936" s="1" t="s">
        <v>39354</v>
      </c>
      <c r="AG19936" s="1" t="s">
        <v>39354</v>
      </c>
      <c r="AH19936" s="1" t="s">
        <v>39355</v>
      </c>
      <c r="AI19936" s="1" t="s">
        <v>39354</v>
      </c>
    </row>
    <row r="19937" spans="1:35" x14ac:dyDescent="0.2">
      <c r="A19937">
        <v>20035</v>
      </c>
      <c r="B19937" s="1" t="s">
        <v>42891</v>
      </c>
      <c r="C19937" s="1" t="s">
        <v>42892</v>
      </c>
      <c r="D19937" s="1">
        <v>72</v>
      </c>
      <c r="E19937" s="1" t="s">
        <v>41266</v>
      </c>
      <c r="F19937" s="1" t="s">
        <v>38237</v>
      </c>
      <c r="M19937" s="1" t="s">
        <v>39086</v>
      </c>
      <c r="O19937" s="1" t="s">
        <v>39087</v>
      </c>
      <c r="P19937" s="1" t="s">
        <v>39087</v>
      </c>
      <c r="Y19937" s="1" t="s">
        <v>39087</v>
      </c>
      <c r="AB19937" s="1" t="s">
        <v>39087</v>
      </c>
      <c r="AC19937" s="1" t="s">
        <v>39087</v>
      </c>
      <c r="AF19937" s="1" t="s">
        <v>39086</v>
      </c>
      <c r="AG19937" s="1" t="s">
        <v>39086</v>
      </c>
      <c r="AH19937" s="1" t="s">
        <v>39087</v>
      </c>
      <c r="AI19937" s="1" t="s">
        <v>39086</v>
      </c>
    </row>
    <row r="19938" spans="1:35" x14ac:dyDescent="0.2">
      <c r="A19938">
        <v>20036</v>
      </c>
      <c r="B19938" s="1" t="s">
        <v>42893</v>
      </c>
      <c r="C19938" s="1" t="s">
        <v>42893</v>
      </c>
      <c r="D19938" s="1">
        <v>72</v>
      </c>
      <c r="E19938" s="1" t="s">
        <v>41266</v>
      </c>
      <c r="F19938" s="1" t="s">
        <v>38237</v>
      </c>
      <c r="M19938" s="1" t="s">
        <v>39354</v>
      </c>
      <c r="O19938" s="1" t="s">
        <v>39355</v>
      </c>
      <c r="P19938" s="1" t="s">
        <v>39355</v>
      </c>
      <c r="Y19938" s="1" t="s">
        <v>39355</v>
      </c>
      <c r="AB19938" s="1" t="s">
        <v>39355</v>
      </c>
      <c r="AC19938" s="1" t="s">
        <v>39355</v>
      </c>
      <c r="AF19938" s="1" t="s">
        <v>39354</v>
      </c>
      <c r="AG19938" s="1" t="s">
        <v>39354</v>
      </c>
      <c r="AH19938" s="1" t="s">
        <v>39355</v>
      </c>
      <c r="AI19938" s="1" t="s">
        <v>39354</v>
      </c>
    </row>
    <row r="19939" spans="1:35" x14ac:dyDescent="0.2">
      <c r="A19939">
        <v>20037</v>
      </c>
      <c r="B19939" s="1" t="s">
        <v>42894</v>
      </c>
      <c r="C19939" s="1" t="s">
        <v>42895</v>
      </c>
      <c r="D19939" s="1">
        <v>72</v>
      </c>
      <c r="E19939" s="1" t="s">
        <v>41266</v>
      </c>
      <c r="F19939" s="1" t="s">
        <v>38237</v>
      </c>
      <c r="M19939" s="1" t="s">
        <v>39086</v>
      </c>
      <c r="O19939" s="1" t="s">
        <v>39087</v>
      </c>
      <c r="P19939" s="1" t="s">
        <v>39087</v>
      </c>
      <c r="Y19939" s="1" t="s">
        <v>39087</v>
      </c>
      <c r="AB19939" s="1" t="s">
        <v>39087</v>
      </c>
      <c r="AC19939" s="1" t="s">
        <v>39087</v>
      </c>
      <c r="AF19939" s="1" t="s">
        <v>39086</v>
      </c>
      <c r="AG19939" s="1" t="s">
        <v>39086</v>
      </c>
      <c r="AH19939" s="1" t="s">
        <v>39087</v>
      </c>
      <c r="AI19939" s="1" t="s">
        <v>39086</v>
      </c>
    </row>
    <row r="19940" spans="1:35" x14ac:dyDescent="0.2">
      <c r="A19940">
        <v>20038</v>
      </c>
      <c r="B19940" s="1" t="s">
        <v>42896</v>
      </c>
      <c r="C19940" s="1" t="s">
        <v>42896</v>
      </c>
      <c r="D19940" s="1">
        <v>72</v>
      </c>
      <c r="E19940" s="1" t="s">
        <v>41266</v>
      </c>
      <c r="F19940" s="1" t="s">
        <v>38237</v>
      </c>
      <c r="M19940" s="1" t="s">
        <v>39354</v>
      </c>
      <c r="O19940" s="1" t="s">
        <v>39355</v>
      </c>
      <c r="P19940" s="1" t="s">
        <v>39355</v>
      </c>
      <c r="Y19940" s="1" t="s">
        <v>39355</v>
      </c>
      <c r="AB19940" s="1" t="s">
        <v>39355</v>
      </c>
      <c r="AC19940" s="1" t="s">
        <v>39355</v>
      </c>
      <c r="AF19940" s="1" t="s">
        <v>39354</v>
      </c>
      <c r="AG19940" s="1" t="s">
        <v>39354</v>
      </c>
      <c r="AH19940" s="1" t="s">
        <v>39355</v>
      </c>
      <c r="AI19940" s="1" t="s">
        <v>39354</v>
      </c>
    </row>
    <row r="19941" spans="1:35" x14ac:dyDescent="0.2">
      <c r="A19941">
        <v>20039</v>
      </c>
      <c r="B19941" s="1" t="s">
        <v>42897</v>
      </c>
      <c r="C19941" s="1" t="s">
        <v>42897</v>
      </c>
      <c r="D19941" s="1">
        <v>72</v>
      </c>
      <c r="E19941" s="1" t="s">
        <v>41266</v>
      </c>
      <c r="F19941" s="1" t="s">
        <v>38237</v>
      </c>
      <c r="M19941" s="1" t="s">
        <v>39086</v>
      </c>
      <c r="O19941" s="1" t="s">
        <v>39087</v>
      </c>
      <c r="P19941" s="1" t="s">
        <v>39087</v>
      </c>
      <c r="Y19941" s="1" t="s">
        <v>39087</v>
      </c>
      <c r="AB19941" s="1" t="s">
        <v>39087</v>
      </c>
      <c r="AC19941" s="1" t="s">
        <v>39087</v>
      </c>
      <c r="AF19941" s="1" t="s">
        <v>39086</v>
      </c>
      <c r="AG19941" s="1" t="s">
        <v>39086</v>
      </c>
      <c r="AH19941" s="1" t="s">
        <v>39087</v>
      </c>
      <c r="AI19941" s="1" t="s">
        <v>39086</v>
      </c>
    </row>
    <row r="19942" spans="1:35" x14ac:dyDescent="0.2">
      <c r="A19942">
        <v>20040</v>
      </c>
      <c r="B19942" s="1" t="s">
        <v>42898</v>
      </c>
      <c r="C19942" s="1" t="s">
        <v>42899</v>
      </c>
      <c r="D19942" s="1">
        <v>72</v>
      </c>
      <c r="E19942" s="1" t="s">
        <v>41266</v>
      </c>
      <c r="F19942" s="1" t="s">
        <v>38237</v>
      </c>
      <c r="M19942" s="1" t="s">
        <v>39354</v>
      </c>
      <c r="O19942" s="1" t="s">
        <v>39355</v>
      </c>
      <c r="P19942" s="1" t="s">
        <v>39355</v>
      </c>
      <c r="Y19942" s="1" t="s">
        <v>39355</v>
      </c>
      <c r="AB19942" s="1" t="s">
        <v>39355</v>
      </c>
      <c r="AC19942" s="1" t="s">
        <v>39355</v>
      </c>
      <c r="AF19942" s="1" t="s">
        <v>39354</v>
      </c>
      <c r="AG19942" s="1" t="s">
        <v>39354</v>
      </c>
      <c r="AH19942" s="1" t="s">
        <v>39355</v>
      </c>
      <c r="AI19942" s="1" t="s">
        <v>39354</v>
      </c>
    </row>
    <row r="19943" spans="1:35" x14ac:dyDescent="0.2">
      <c r="A19943">
        <v>20041</v>
      </c>
      <c r="B19943" s="1" t="s">
        <v>42900</v>
      </c>
      <c r="C19943" s="1" t="s">
        <v>42901</v>
      </c>
      <c r="D19943" s="1">
        <v>71</v>
      </c>
      <c r="E19943" s="1" t="s">
        <v>42348</v>
      </c>
      <c r="F19943" s="1" t="s">
        <v>38237</v>
      </c>
      <c r="M19943" s="1" t="s">
        <v>39354</v>
      </c>
      <c r="N19943" s="1" t="s">
        <v>39354</v>
      </c>
      <c r="O19943" s="1" t="s">
        <v>39355</v>
      </c>
      <c r="P19943" s="1" t="s">
        <v>39355</v>
      </c>
      <c r="X19943" s="1" t="s">
        <v>39355</v>
      </c>
      <c r="Y19943" s="1" t="s">
        <v>39355</v>
      </c>
      <c r="AB19943" s="1" t="s">
        <v>39355</v>
      </c>
      <c r="AC19943" s="1" t="s">
        <v>39355</v>
      </c>
      <c r="AF19943" s="1" t="s">
        <v>39354</v>
      </c>
      <c r="AG19943" s="1" t="s">
        <v>39354</v>
      </c>
      <c r="AH19943" s="1" t="s">
        <v>39355</v>
      </c>
      <c r="AI19943" s="1" t="s">
        <v>39354</v>
      </c>
    </row>
    <row r="19944" spans="1:35" x14ac:dyDescent="0.2">
      <c r="A19944">
        <v>20042</v>
      </c>
      <c r="B19944" s="1" t="s">
        <v>42902</v>
      </c>
      <c r="C19944" s="1" t="s">
        <v>42903</v>
      </c>
      <c r="D19944" s="1">
        <v>72</v>
      </c>
      <c r="E19944" s="1" t="s">
        <v>42904</v>
      </c>
      <c r="F19944" s="1" t="s">
        <v>38237</v>
      </c>
      <c r="M19944" s="1" t="s">
        <v>39354</v>
      </c>
      <c r="O19944" s="1" t="s">
        <v>39355</v>
      </c>
      <c r="P19944" s="1" t="s">
        <v>39355</v>
      </c>
      <c r="Y19944" s="1" t="s">
        <v>39355</v>
      </c>
      <c r="AB19944" s="1" t="s">
        <v>39355</v>
      </c>
      <c r="AC19944" s="1" t="s">
        <v>39355</v>
      </c>
      <c r="AF19944" s="1" t="s">
        <v>39354</v>
      </c>
      <c r="AG19944" s="1" t="s">
        <v>39354</v>
      </c>
      <c r="AH19944" s="1" t="s">
        <v>39355</v>
      </c>
      <c r="AI19944" s="1" t="s">
        <v>39354</v>
      </c>
    </row>
    <row r="19945" spans="1:35" x14ac:dyDescent="0.2">
      <c r="A19945">
        <v>20043</v>
      </c>
      <c r="B19945" s="1" t="s">
        <v>42905</v>
      </c>
      <c r="C19945" s="1" t="s">
        <v>42906</v>
      </c>
      <c r="D19945" s="1">
        <v>71</v>
      </c>
      <c r="E19945" s="1" t="s">
        <v>42907</v>
      </c>
      <c r="F19945" s="1" t="s">
        <v>38237</v>
      </c>
      <c r="I19945" s="1" t="s">
        <v>39499</v>
      </c>
      <c r="M19945" s="1" t="s">
        <v>39499</v>
      </c>
      <c r="O19945" s="1" t="s">
        <v>39500</v>
      </c>
      <c r="P19945" s="1" t="s">
        <v>39500</v>
      </c>
      <c r="Y19945" s="1" t="s">
        <v>39500</v>
      </c>
      <c r="AB19945" s="1" t="s">
        <v>39500</v>
      </c>
      <c r="AC19945" s="1" t="s">
        <v>39500</v>
      </c>
      <c r="AF19945" s="1" t="s">
        <v>39499</v>
      </c>
      <c r="AG19945" s="1" t="s">
        <v>39499</v>
      </c>
      <c r="AH19945" s="1" t="s">
        <v>39500</v>
      </c>
      <c r="AI19945" s="1" t="s">
        <v>39499</v>
      </c>
    </row>
    <row r="19946" spans="1:35" x14ac:dyDescent="0.2">
      <c r="A19946">
        <v>20044</v>
      </c>
      <c r="B19946" s="1" t="s">
        <v>42908</v>
      </c>
      <c r="C19946" s="1" t="s">
        <v>42909</v>
      </c>
      <c r="D19946" s="1">
        <v>82</v>
      </c>
      <c r="E19946" s="1" t="s">
        <v>42910</v>
      </c>
      <c r="F19946" s="1" t="s">
        <v>42911</v>
      </c>
      <c r="I19946" s="1" t="s">
        <v>42912</v>
      </c>
      <c r="M19946" s="1" t="s">
        <v>42912</v>
      </c>
      <c r="AF19946" s="1" t="s">
        <v>42912</v>
      </c>
      <c r="AG19946" s="1" t="s">
        <v>42912</v>
      </c>
      <c r="AI19946" s="1" t="s">
        <v>42912</v>
      </c>
    </row>
    <row r="19947" spans="1:35" x14ac:dyDescent="0.2">
      <c r="A19947">
        <v>20045</v>
      </c>
      <c r="B19947" s="1" t="s">
        <v>42913</v>
      </c>
      <c r="C19947" s="1" t="s">
        <v>42914</v>
      </c>
      <c r="D19947" s="1">
        <v>82</v>
      </c>
      <c r="E19947" s="1" t="s">
        <v>42915</v>
      </c>
      <c r="F19947" s="1" t="s">
        <v>42916</v>
      </c>
      <c r="I19947" s="1" t="s">
        <v>42912</v>
      </c>
      <c r="M19947" s="1" t="s">
        <v>42912</v>
      </c>
      <c r="AF19947" s="1" t="s">
        <v>42912</v>
      </c>
      <c r="AG19947" s="1" t="s">
        <v>42912</v>
      </c>
      <c r="AI19947" s="1" t="s">
        <v>42912</v>
      </c>
    </row>
    <row r="19948" spans="1:35" x14ac:dyDescent="0.2">
      <c r="A19948">
        <v>20046</v>
      </c>
      <c r="B19948" s="1" t="s">
        <v>42917</v>
      </c>
      <c r="C19948" s="1" t="s">
        <v>42918</v>
      </c>
      <c r="D19948" s="1">
        <v>82</v>
      </c>
      <c r="E19948" s="1" t="s">
        <v>42919</v>
      </c>
      <c r="F19948" s="1" t="s">
        <v>42920</v>
      </c>
      <c r="I19948" s="1" t="s">
        <v>42912</v>
      </c>
      <c r="M19948" s="1" t="s">
        <v>42912</v>
      </c>
      <c r="AF19948" s="1" t="s">
        <v>42912</v>
      </c>
      <c r="AG19948" s="1" t="s">
        <v>42912</v>
      </c>
      <c r="AI19948" s="1" t="s">
        <v>42912</v>
      </c>
    </row>
    <row r="19949" spans="1:35" x14ac:dyDescent="0.2">
      <c r="A19949">
        <v>20047</v>
      </c>
      <c r="B19949" s="1" t="s">
        <v>42921</v>
      </c>
      <c r="C19949" s="1" t="s">
        <v>42922</v>
      </c>
      <c r="D19949" s="1">
        <v>82</v>
      </c>
      <c r="E19949" s="1" t="s">
        <v>35750</v>
      </c>
      <c r="F19949" s="1" t="s">
        <v>42916</v>
      </c>
      <c r="H19949" s="1" t="s">
        <v>35023</v>
      </c>
      <c r="I19949" s="1" t="s">
        <v>35023</v>
      </c>
      <c r="M19949" s="1" t="s">
        <v>35023</v>
      </c>
      <c r="AF19949" s="1" t="s">
        <v>35023</v>
      </c>
      <c r="AG19949" s="1" t="s">
        <v>35023</v>
      </c>
      <c r="AI19949" s="1" t="s">
        <v>35023</v>
      </c>
    </row>
    <row r="19950" spans="1:35" x14ac:dyDescent="0.2">
      <c r="A19950">
        <v>20048</v>
      </c>
      <c r="B19950" s="1" t="s">
        <v>42923</v>
      </c>
      <c r="C19950" s="1" t="s">
        <v>42924</v>
      </c>
      <c r="D19950" s="1">
        <v>82</v>
      </c>
      <c r="E19950" s="1" t="s">
        <v>2041</v>
      </c>
      <c r="F19950" s="1" t="s">
        <v>42916</v>
      </c>
      <c r="I19950" s="1" t="s">
        <v>42912</v>
      </c>
      <c r="M19950" s="1" t="s">
        <v>42912</v>
      </c>
      <c r="AF19950" s="1" t="s">
        <v>42912</v>
      </c>
      <c r="AG19950" s="1" t="s">
        <v>42912</v>
      </c>
      <c r="AI19950" s="1" t="s">
        <v>42912</v>
      </c>
    </row>
    <row r="19951" spans="1:35" x14ac:dyDescent="0.2">
      <c r="A19951">
        <v>20049</v>
      </c>
      <c r="B19951" s="1" t="s">
        <v>42925</v>
      </c>
      <c r="C19951" s="1" t="s">
        <v>42926</v>
      </c>
      <c r="D19951" s="1">
        <v>82</v>
      </c>
      <c r="E19951" s="1" t="s">
        <v>42927</v>
      </c>
      <c r="F19951" s="1" t="s">
        <v>42920</v>
      </c>
      <c r="I19951" s="1" t="s">
        <v>42912</v>
      </c>
      <c r="M19951" s="1" t="s">
        <v>42912</v>
      </c>
      <c r="AF19951" s="1" t="s">
        <v>42912</v>
      </c>
      <c r="AG19951" s="1" t="s">
        <v>42912</v>
      </c>
      <c r="AI19951" s="1" t="s">
        <v>42912</v>
      </c>
    </row>
    <row r="19952" spans="1:35" x14ac:dyDescent="0.2">
      <c r="A19952">
        <v>20050</v>
      </c>
      <c r="B19952" s="1" t="s">
        <v>42928</v>
      </c>
      <c r="C19952" s="1" t="s">
        <v>42929</v>
      </c>
      <c r="D19952" s="1">
        <v>82</v>
      </c>
      <c r="E19952" s="1" t="s">
        <v>42930</v>
      </c>
      <c r="F19952" s="1" t="s">
        <v>42916</v>
      </c>
      <c r="I19952" s="1" t="s">
        <v>42912</v>
      </c>
      <c r="M19952" s="1" t="s">
        <v>42912</v>
      </c>
      <c r="AF19952" s="1" t="s">
        <v>42912</v>
      </c>
      <c r="AG19952" s="1" t="s">
        <v>42912</v>
      </c>
      <c r="AI19952" s="1" t="s">
        <v>42912</v>
      </c>
    </row>
    <row r="19953" spans="1:35" x14ac:dyDescent="0.2">
      <c r="A19953">
        <v>20051</v>
      </c>
      <c r="B19953" s="1" t="s">
        <v>42931</v>
      </c>
      <c r="C19953" s="1" t="s">
        <v>42932</v>
      </c>
      <c r="D19953" s="1">
        <v>82</v>
      </c>
      <c r="E19953" s="1" t="s">
        <v>42933</v>
      </c>
      <c r="F19953" s="1" t="s">
        <v>42916</v>
      </c>
      <c r="I19953" s="1" t="s">
        <v>42912</v>
      </c>
      <c r="M19953" s="1" t="s">
        <v>42912</v>
      </c>
      <c r="AF19953" s="1" t="s">
        <v>42912</v>
      </c>
      <c r="AG19953" s="1" t="s">
        <v>42912</v>
      </c>
      <c r="AI19953" s="1" t="s">
        <v>42912</v>
      </c>
    </row>
    <row r="19954" spans="1:35" x14ac:dyDescent="0.2">
      <c r="A19954">
        <v>20052</v>
      </c>
      <c r="B19954" s="1" t="s">
        <v>42934</v>
      </c>
      <c r="C19954" s="1" t="s">
        <v>42935</v>
      </c>
      <c r="D19954" s="1">
        <v>82</v>
      </c>
      <c r="E19954" s="1" t="s">
        <v>42936</v>
      </c>
      <c r="F19954" s="1" t="s">
        <v>42916</v>
      </c>
      <c r="I19954" s="1" t="s">
        <v>42912</v>
      </c>
      <c r="M19954" s="1" t="s">
        <v>42912</v>
      </c>
      <c r="AF19954" s="1" t="s">
        <v>42912</v>
      </c>
      <c r="AG19954" s="1" t="s">
        <v>42912</v>
      </c>
      <c r="AI19954" s="1" t="s">
        <v>42912</v>
      </c>
    </row>
    <row r="19955" spans="1:35" x14ac:dyDescent="0.2">
      <c r="A19955">
        <v>20053</v>
      </c>
      <c r="B19955" s="1" t="s">
        <v>42937</v>
      </c>
      <c r="C19955" s="1" t="s">
        <v>42938</v>
      </c>
      <c r="D19955" s="1">
        <v>82</v>
      </c>
      <c r="E19955" s="1" t="s">
        <v>42939</v>
      </c>
      <c r="F19955" s="1" t="s">
        <v>42916</v>
      </c>
      <c r="I19955" s="1" t="s">
        <v>42912</v>
      </c>
      <c r="M19955" s="1" t="s">
        <v>42912</v>
      </c>
      <c r="AF19955" s="1" t="s">
        <v>42912</v>
      </c>
      <c r="AG19955" s="1" t="s">
        <v>42912</v>
      </c>
      <c r="AI19955" s="1" t="s">
        <v>42912</v>
      </c>
    </row>
    <row r="19956" spans="1:35" x14ac:dyDescent="0.2">
      <c r="A19956">
        <v>20054</v>
      </c>
      <c r="B19956" s="1" t="s">
        <v>42940</v>
      </c>
      <c r="C19956" s="1" t="s">
        <v>42941</v>
      </c>
      <c r="D19956" s="1">
        <v>82</v>
      </c>
      <c r="E19956" s="1" t="s">
        <v>42942</v>
      </c>
      <c r="F19956" s="1" t="s">
        <v>42916</v>
      </c>
      <c r="I19956" s="1" t="s">
        <v>42943</v>
      </c>
      <c r="M19956" s="1" t="s">
        <v>42943</v>
      </c>
      <c r="AF19956" s="1" t="s">
        <v>42943</v>
      </c>
      <c r="AG19956" s="1" t="s">
        <v>42943</v>
      </c>
      <c r="AI19956" s="1" t="s">
        <v>42943</v>
      </c>
    </row>
    <row r="19957" spans="1:35" x14ac:dyDescent="0.2">
      <c r="A19957">
        <v>20055</v>
      </c>
      <c r="B19957" s="1" t="s">
        <v>42944</v>
      </c>
      <c r="C19957" s="1" t="s">
        <v>42945</v>
      </c>
      <c r="D19957" s="1">
        <v>82</v>
      </c>
      <c r="E19957" s="1" t="s">
        <v>42946</v>
      </c>
      <c r="F19957" s="1" t="s">
        <v>42916</v>
      </c>
      <c r="I19957" s="1" t="s">
        <v>42912</v>
      </c>
      <c r="M19957" s="1" t="s">
        <v>42912</v>
      </c>
      <c r="AF19957" s="1" t="s">
        <v>42912</v>
      </c>
      <c r="AG19957" s="1" t="s">
        <v>42912</v>
      </c>
      <c r="AI19957" s="1" t="s">
        <v>42912</v>
      </c>
    </row>
    <row r="19958" spans="1:35" x14ac:dyDescent="0.2">
      <c r="A19958">
        <v>20056</v>
      </c>
      <c r="B19958" s="1" t="s">
        <v>42947</v>
      </c>
      <c r="C19958" s="1" t="s">
        <v>42948</v>
      </c>
      <c r="D19958" s="1">
        <v>82</v>
      </c>
      <c r="E19958" s="1" t="s">
        <v>42949</v>
      </c>
      <c r="F19958" s="1" t="s">
        <v>42916</v>
      </c>
      <c r="I19958" s="1" t="s">
        <v>42912</v>
      </c>
      <c r="M19958" s="1" t="s">
        <v>42912</v>
      </c>
      <c r="AF19958" s="1" t="s">
        <v>42912</v>
      </c>
      <c r="AG19958" s="1" t="s">
        <v>42912</v>
      </c>
      <c r="AI19958" s="1" t="s">
        <v>42912</v>
      </c>
    </row>
    <row r="19959" spans="1:35" x14ac:dyDescent="0.2">
      <c r="A19959">
        <v>20057</v>
      </c>
      <c r="B19959" s="1" t="s">
        <v>42950</v>
      </c>
      <c r="C19959" s="1" t="s">
        <v>42951</v>
      </c>
      <c r="D19959" s="1">
        <v>82</v>
      </c>
      <c r="E19959" s="1" t="s">
        <v>42952</v>
      </c>
      <c r="F19959" s="1" t="s">
        <v>42916</v>
      </c>
      <c r="I19959" s="1" t="s">
        <v>42912</v>
      </c>
      <c r="M19959" s="1" t="s">
        <v>42912</v>
      </c>
      <c r="AF19959" s="1" t="s">
        <v>42912</v>
      </c>
      <c r="AG19959" s="1" t="s">
        <v>42912</v>
      </c>
      <c r="AI19959" s="1" t="s">
        <v>42912</v>
      </c>
    </row>
    <row r="19960" spans="1:35" x14ac:dyDescent="0.2">
      <c r="A19960">
        <v>20058</v>
      </c>
      <c r="B19960" s="1" t="s">
        <v>42953</v>
      </c>
      <c r="C19960" s="1" t="s">
        <v>42954</v>
      </c>
      <c r="D19960" s="1">
        <v>82</v>
      </c>
      <c r="E19960" s="1" t="s">
        <v>42955</v>
      </c>
      <c r="F19960" s="1" t="s">
        <v>42916</v>
      </c>
      <c r="H19960" s="1" t="s">
        <v>14047</v>
      </c>
      <c r="I19960" s="1" t="s">
        <v>14047</v>
      </c>
      <c r="M19960" s="1" t="s">
        <v>14047</v>
      </c>
      <c r="AF19960" s="1" t="s">
        <v>14047</v>
      </c>
      <c r="AG19960" s="1" t="s">
        <v>14047</v>
      </c>
      <c r="AI19960" s="1" t="s">
        <v>14047</v>
      </c>
    </row>
    <row r="19961" spans="1:35" x14ac:dyDescent="0.2">
      <c r="A19961">
        <v>20059</v>
      </c>
      <c r="B19961" s="1" t="s">
        <v>42956</v>
      </c>
      <c r="C19961" s="1" t="s">
        <v>42957</v>
      </c>
      <c r="D19961" s="1">
        <v>82</v>
      </c>
      <c r="E19961" s="1" t="s">
        <v>42958</v>
      </c>
      <c r="F19961" s="1" t="s">
        <v>42916</v>
      </c>
      <c r="I19961" s="1" t="s">
        <v>42912</v>
      </c>
      <c r="M19961" s="1" t="s">
        <v>42912</v>
      </c>
      <c r="AF19961" s="1" t="s">
        <v>42912</v>
      </c>
      <c r="AG19961" s="1" t="s">
        <v>42912</v>
      </c>
      <c r="AI19961" s="1" t="s">
        <v>42912</v>
      </c>
    </row>
    <row r="19962" spans="1:35" x14ac:dyDescent="0.2">
      <c r="A19962">
        <v>20060</v>
      </c>
      <c r="B19962" s="1" t="s">
        <v>42959</v>
      </c>
      <c r="C19962" s="1" t="s">
        <v>42960</v>
      </c>
      <c r="D19962" s="1">
        <v>82</v>
      </c>
      <c r="E19962" s="1" t="s">
        <v>42961</v>
      </c>
      <c r="F19962" s="1" t="s">
        <v>42916</v>
      </c>
      <c r="H19962" s="1" t="s">
        <v>35023</v>
      </c>
      <c r="I19962" s="1" t="s">
        <v>35023</v>
      </c>
      <c r="M19962" s="1" t="s">
        <v>35023</v>
      </c>
      <c r="O19962" s="1" t="s">
        <v>35024</v>
      </c>
      <c r="P19962" s="1" t="s">
        <v>35024</v>
      </c>
      <c r="AB19962" s="1" t="s">
        <v>35024</v>
      </c>
      <c r="AC19962" s="1" t="s">
        <v>35024</v>
      </c>
      <c r="AF19962" s="1" t="s">
        <v>35023</v>
      </c>
      <c r="AG19962" s="1" t="s">
        <v>35023</v>
      </c>
      <c r="AH19962" s="1" t="s">
        <v>35024</v>
      </c>
      <c r="AI19962" s="1" t="s">
        <v>35023</v>
      </c>
    </row>
    <row r="19963" spans="1:35" x14ac:dyDescent="0.2">
      <c r="A19963">
        <v>20061</v>
      </c>
      <c r="B19963" s="1" t="s">
        <v>42963</v>
      </c>
      <c r="C19963" s="1" t="s">
        <v>42964</v>
      </c>
      <c r="D19963" s="1">
        <v>82</v>
      </c>
      <c r="E19963" s="1" t="s">
        <v>42961</v>
      </c>
      <c r="F19963" s="1" t="s">
        <v>42916</v>
      </c>
      <c r="H19963" s="1" t="s">
        <v>35023</v>
      </c>
      <c r="I19963" s="1" t="s">
        <v>35023</v>
      </c>
      <c r="M19963" s="1" t="s">
        <v>35023</v>
      </c>
      <c r="O19963" s="1" t="s">
        <v>35024</v>
      </c>
      <c r="P19963" s="1" t="s">
        <v>35024</v>
      </c>
      <c r="AB19963" s="1" t="s">
        <v>35024</v>
      </c>
      <c r="AC19963" s="1" t="s">
        <v>35024</v>
      </c>
      <c r="AF19963" s="1" t="s">
        <v>35023</v>
      </c>
      <c r="AG19963" s="1" t="s">
        <v>35023</v>
      </c>
      <c r="AH19963" s="1" t="s">
        <v>35024</v>
      </c>
      <c r="AI19963" s="1" t="s">
        <v>35023</v>
      </c>
    </row>
    <row r="19964" spans="1:35" x14ac:dyDescent="0.2">
      <c r="A19964">
        <v>20062</v>
      </c>
      <c r="B19964" s="1" t="s">
        <v>42965</v>
      </c>
      <c r="C19964" s="1" t="s">
        <v>42966</v>
      </c>
      <c r="D19964" s="1">
        <v>82</v>
      </c>
      <c r="E19964" s="1" t="s">
        <v>42967</v>
      </c>
      <c r="F19964" s="1" t="s">
        <v>42916</v>
      </c>
      <c r="H19964" s="1" t="s">
        <v>35023</v>
      </c>
      <c r="I19964" s="1" t="s">
        <v>35023</v>
      </c>
      <c r="M19964" s="1" t="s">
        <v>35023</v>
      </c>
      <c r="AF19964" s="1" t="s">
        <v>35023</v>
      </c>
      <c r="AG19964" s="1" t="s">
        <v>35023</v>
      </c>
      <c r="AI19964" s="1" t="s">
        <v>35023</v>
      </c>
    </row>
    <row r="19965" spans="1:35" x14ac:dyDescent="0.2">
      <c r="A19965">
        <v>20063</v>
      </c>
      <c r="B19965" s="1" t="s">
        <v>42968</v>
      </c>
      <c r="C19965" s="1" t="s">
        <v>42969</v>
      </c>
      <c r="D19965" s="1">
        <v>82</v>
      </c>
      <c r="E19965" s="1" t="s">
        <v>42961</v>
      </c>
      <c r="F19965" s="1" t="s">
        <v>42916</v>
      </c>
      <c r="H19965" s="1" t="s">
        <v>35023</v>
      </c>
      <c r="I19965" s="1" t="s">
        <v>35023</v>
      </c>
      <c r="M19965" s="1" t="s">
        <v>35023</v>
      </c>
      <c r="AF19965" s="1" t="s">
        <v>35023</v>
      </c>
      <c r="AG19965" s="1" t="s">
        <v>35023</v>
      </c>
      <c r="AI19965" s="1" t="s">
        <v>35023</v>
      </c>
    </row>
    <row r="19966" spans="1:35" x14ac:dyDescent="0.2">
      <c r="A19966">
        <v>20064</v>
      </c>
      <c r="B19966" s="1" t="s">
        <v>42970</v>
      </c>
      <c r="C19966" s="1" t="s">
        <v>42971</v>
      </c>
      <c r="D19966" s="1">
        <v>82</v>
      </c>
      <c r="E19966" s="1" t="s">
        <v>42972</v>
      </c>
      <c r="F19966" s="1" t="s">
        <v>42916</v>
      </c>
      <c r="H19966" s="1" t="s">
        <v>35023</v>
      </c>
      <c r="I19966" s="1" t="s">
        <v>35023</v>
      </c>
      <c r="M19966" s="1" t="s">
        <v>35023</v>
      </c>
      <c r="O19966" s="1" t="s">
        <v>35024</v>
      </c>
      <c r="P19966" s="1" t="s">
        <v>35024</v>
      </c>
      <c r="AB19966" s="1" t="s">
        <v>35024</v>
      </c>
      <c r="AC19966" s="1" t="s">
        <v>35024</v>
      </c>
      <c r="AF19966" s="1" t="s">
        <v>35023</v>
      </c>
      <c r="AG19966" s="1" t="s">
        <v>35023</v>
      </c>
      <c r="AH19966" s="1" t="s">
        <v>35024</v>
      </c>
      <c r="AI19966" s="1" t="s">
        <v>35023</v>
      </c>
    </row>
    <row r="19967" spans="1:35" x14ac:dyDescent="0.2">
      <c r="A19967">
        <v>20065</v>
      </c>
      <c r="B19967" s="1" t="s">
        <v>42973</v>
      </c>
      <c r="C19967" s="1" t="s">
        <v>42974</v>
      </c>
      <c r="D19967" s="1">
        <v>82</v>
      </c>
      <c r="E19967" s="1" t="s">
        <v>42961</v>
      </c>
      <c r="F19967" s="1" t="s">
        <v>42916</v>
      </c>
      <c r="H19967" s="1" t="s">
        <v>35023</v>
      </c>
      <c r="I19967" s="1" t="s">
        <v>35023</v>
      </c>
      <c r="M19967" s="1" t="s">
        <v>35023</v>
      </c>
      <c r="O19967" s="1" t="s">
        <v>35024</v>
      </c>
      <c r="P19967" s="1" t="s">
        <v>35024</v>
      </c>
      <c r="AB19967" s="1" t="s">
        <v>35024</v>
      </c>
      <c r="AC19967" s="1" t="s">
        <v>35024</v>
      </c>
      <c r="AF19967" s="1" t="s">
        <v>35023</v>
      </c>
      <c r="AG19967" s="1" t="s">
        <v>35023</v>
      </c>
      <c r="AH19967" s="1" t="s">
        <v>35024</v>
      </c>
      <c r="AI19967" s="1" t="s">
        <v>35023</v>
      </c>
    </row>
    <row r="19968" spans="1:35" x14ac:dyDescent="0.2">
      <c r="A19968">
        <v>20066</v>
      </c>
      <c r="B19968" s="1" t="s">
        <v>42975</v>
      </c>
      <c r="C19968" s="1" t="s">
        <v>42976</v>
      </c>
      <c r="D19968" s="1">
        <v>82</v>
      </c>
      <c r="E19968" s="1" t="s">
        <v>42977</v>
      </c>
      <c r="F19968" s="1" t="s">
        <v>42916</v>
      </c>
      <c r="H19968" s="1" t="s">
        <v>35023</v>
      </c>
      <c r="I19968" s="1" t="s">
        <v>35023</v>
      </c>
      <c r="M19968" s="1" t="s">
        <v>35023</v>
      </c>
      <c r="AF19968" s="1" t="s">
        <v>35023</v>
      </c>
      <c r="AG19968" s="1" t="s">
        <v>35023</v>
      </c>
      <c r="AI19968" s="1" t="s">
        <v>35023</v>
      </c>
    </row>
    <row r="19969" spans="1:35" x14ac:dyDescent="0.2">
      <c r="A19969">
        <v>20067</v>
      </c>
      <c r="B19969" s="1" t="s">
        <v>42978</v>
      </c>
      <c r="C19969" s="1" t="s">
        <v>42979</v>
      </c>
      <c r="D19969" s="1">
        <v>82</v>
      </c>
      <c r="E19969" s="1" t="s">
        <v>42961</v>
      </c>
      <c r="F19969" s="1" t="s">
        <v>42916</v>
      </c>
      <c r="H19969" s="1" t="s">
        <v>35023</v>
      </c>
      <c r="I19969" s="1" t="s">
        <v>35023</v>
      </c>
      <c r="M19969" s="1" t="s">
        <v>35023</v>
      </c>
      <c r="O19969" s="1" t="s">
        <v>35024</v>
      </c>
      <c r="P19969" s="1" t="s">
        <v>35024</v>
      </c>
      <c r="AB19969" s="1" t="s">
        <v>35024</v>
      </c>
      <c r="AC19969" s="1" t="s">
        <v>35024</v>
      </c>
      <c r="AF19969" s="1" t="s">
        <v>35023</v>
      </c>
      <c r="AG19969" s="1" t="s">
        <v>35023</v>
      </c>
      <c r="AH19969" s="1" t="s">
        <v>35024</v>
      </c>
      <c r="AI19969" s="1" t="s">
        <v>35023</v>
      </c>
    </row>
    <row r="19970" spans="1:35" x14ac:dyDescent="0.2">
      <c r="A19970">
        <v>20068</v>
      </c>
      <c r="B19970" s="1" t="s">
        <v>42980</v>
      </c>
      <c r="C19970" s="1" t="s">
        <v>42981</v>
      </c>
      <c r="D19970" s="1">
        <v>82</v>
      </c>
      <c r="E19970" s="1" t="s">
        <v>42982</v>
      </c>
      <c r="F19970" s="1" t="s">
        <v>42916</v>
      </c>
      <c r="H19970" s="1" t="s">
        <v>35023</v>
      </c>
      <c r="I19970" s="1" t="s">
        <v>35023</v>
      </c>
      <c r="M19970" s="1" t="s">
        <v>35023</v>
      </c>
      <c r="AF19970" s="1" t="s">
        <v>35023</v>
      </c>
      <c r="AG19970" s="1" t="s">
        <v>35023</v>
      </c>
      <c r="AI19970" s="1" t="s">
        <v>35023</v>
      </c>
    </row>
    <row r="19971" spans="1:35" x14ac:dyDescent="0.2">
      <c r="A19971">
        <v>20069</v>
      </c>
      <c r="B19971" s="1" t="s">
        <v>42983</v>
      </c>
      <c r="C19971" s="1" t="s">
        <v>42984</v>
      </c>
      <c r="D19971" s="1">
        <v>82</v>
      </c>
      <c r="E19971" s="1" t="s">
        <v>42985</v>
      </c>
      <c r="F19971" s="1" t="s">
        <v>42916</v>
      </c>
      <c r="H19971" s="1" t="s">
        <v>35023</v>
      </c>
      <c r="I19971" s="1" t="s">
        <v>35023</v>
      </c>
      <c r="M19971" s="1" t="s">
        <v>35023</v>
      </c>
      <c r="AF19971" s="1" t="s">
        <v>35023</v>
      </c>
      <c r="AG19971" s="1" t="s">
        <v>35023</v>
      </c>
      <c r="AI19971" s="1" t="s">
        <v>35023</v>
      </c>
    </row>
    <row r="19972" spans="1:35" x14ac:dyDescent="0.2">
      <c r="A19972">
        <v>20070</v>
      </c>
      <c r="B19972" s="1" t="s">
        <v>42986</v>
      </c>
      <c r="C19972" s="1" t="s">
        <v>42987</v>
      </c>
      <c r="D19972" s="1">
        <v>82</v>
      </c>
      <c r="E19972" s="1" t="s">
        <v>42961</v>
      </c>
      <c r="F19972" s="1" t="s">
        <v>42916</v>
      </c>
      <c r="H19972" s="1" t="s">
        <v>35023</v>
      </c>
      <c r="I19972" s="1" t="s">
        <v>35023</v>
      </c>
      <c r="M19972" s="1" t="s">
        <v>35023</v>
      </c>
      <c r="AF19972" s="1" t="s">
        <v>35023</v>
      </c>
      <c r="AG19972" s="1" t="s">
        <v>35023</v>
      </c>
      <c r="AI19972" s="1" t="s">
        <v>35023</v>
      </c>
    </row>
    <row r="19973" spans="1:35" x14ac:dyDescent="0.2">
      <c r="A19973">
        <v>20071</v>
      </c>
      <c r="B19973" s="1" t="s">
        <v>42988</v>
      </c>
      <c r="C19973" s="1" t="s">
        <v>42989</v>
      </c>
      <c r="D19973" s="1">
        <v>82</v>
      </c>
      <c r="E19973" s="1" t="s">
        <v>42962</v>
      </c>
      <c r="F19973" s="1" t="s">
        <v>42916</v>
      </c>
      <c r="H19973" s="1" t="s">
        <v>35023</v>
      </c>
      <c r="I19973" s="1" t="s">
        <v>35023</v>
      </c>
      <c r="M19973" s="1" t="s">
        <v>35023</v>
      </c>
      <c r="AF19973" s="1" t="s">
        <v>35023</v>
      </c>
      <c r="AG19973" s="1" t="s">
        <v>35023</v>
      </c>
      <c r="AI19973" s="1" t="s">
        <v>35023</v>
      </c>
    </row>
    <row r="19974" spans="1:35" x14ac:dyDescent="0.2">
      <c r="A19974">
        <v>20072</v>
      </c>
      <c r="B19974" s="1" t="s">
        <v>42990</v>
      </c>
      <c r="C19974" s="1" t="s">
        <v>42991</v>
      </c>
      <c r="D19974" s="1">
        <v>82</v>
      </c>
      <c r="E19974" s="1" t="s">
        <v>42961</v>
      </c>
      <c r="F19974" s="1" t="s">
        <v>42916</v>
      </c>
      <c r="H19974" s="1" t="s">
        <v>35023</v>
      </c>
      <c r="I19974" s="1" t="s">
        <v>35023</v>
      </c>
      <c r="M19974" s="1" t="s">
        <v>35023</v>
      </c>
      <c r="O19974" s="1" t="s">
        <v>35024</v>
      </c>
      <c r="P19974" s="1" t="s">
        <v>35024</v>
      </c>
      <c r="AB19974" s="1" t="s">
        <v>35024</v>
      </c>
      <c r="AC19974" s="1" t="s">
        <v>35024</v>
      </c>
      <c r="AF19974" s="1" t="s">
        <v>35023</v>
      </c>
      <c r="AG19974" s="1" t="s">
        <v>35023</v>
      </c>
      <c r="AH19974" s="1" t="s">
        <v>35024</v>
      </c>
      <c r="AI19974" s="1" t="s">
        <v>35023</v>
      </c>
    </row>
    <row r="19975" spans="1:35" x14ac:dyDescent="0.2">
      <c r="A19975">
        <v>20073</v>
      </c>
      <c r="B19975" s="1" t="s">
        <v>42992</v>
      </c>
      <c r="C19975" s="1" t="s">
        <v>42993</v>
      </c>
      <c r="D19975" s="1">
        <v>82</v>
      </c>
      <c r="E19975" s="1" t="s">
        <v>42994</v>
      </c>
      <c r="F19975" s="1" t="s">
        <v>42916</v>
      </c>
      <c r="H19975" s="1" t="s">
        <v>42995</v>
      </c>
      <c r="I19975" s="1" t="s">
        <v>42995</v>
      </c>
      <c r="M19975" s="1" t="s">
        <v>42995</v>
      </c>
      <c r="AF19975" s="1" t="s">
        <v>42995</v>
      </c>
      <c r="AG19975" s="1" t="s">
        <v>42995</v>
      </c>
      <c r="AI19975" s="1" t="s">
        <v>42995</v>
      </c>
    </row>
    <row r="19976" spans="1:35" x14ac:dyDescent="0.2">
      <c r="A19976">
        <v>20074</v>
      </c>
      <c r="B19976" s="1" t="s">
        <v>42996</v>
      </c>
      <c r="C19976" s="1" t="s">
        <v>42997</v>
      </c>
      <c r="D19976" s="1">
        <v>82</v>
      </c>
      <c r="E19976" s="1" t="s">
        <v>42998</v>
      </c>
      <c r="F19976" s="1" t="s">
        <v>42916</v>
      </c>
      <c r="H19976" s="1" t="s">
        <v>42995</v>
      </c>
      <c r="I19976" s="1" t="s">
        <v>42995</v>
      </c>
      <c r="M19976" s="1" t="s">
        <v>42995</v>
      </c>
      <c r="AF19976" s="1" t="s">
        <v>42995</v>
      </c>
      <c r="AG19976" s="1" t="s">
        <v>42995</v>
      </c>
      <c r="AI19976" s="1" t="s">
        <v>42995</v>
      </c>
    </row>
    <row r="19977" spans="1:35" x14ac:dyDescent="0.2">
      <c r="A19977">
        <v>20075</v>
      </c>
      <c r="B19977" s="1" t="s">
        <v>42999</v>
      </c>
      <c r="C19977" s="1" t="s">
        <v>43000</v>
      </c>
      <c r="D19977" s="1">
        <v>82</v>
      </c>
      <c r="E19977" s="1" t="s">
        <v>43001</v>
      </c>
      <c r="F19977" s="1" t="s">
        <v>42916</v>
      </c>
      <c r="H19977" s="1" t="s">
        <v>42995</v>
      </c>
      <c r="I19977" s="1" t="s">
        <v>42995</v>
      </c>
      <c r="M19977" s="1" t="s">
        <v>42995</v>
      </c>
      <c r="AF19977" s="1" t="s">
        <v>42995</v>
      </c>
      <c r="AG19977" s="1" t="s">
        <v>42995</v>
      </c>
      <c r="AI19977" s="1" t="s">
        <v>42995</v>
      </c>
    </row>
    <row r="19978" spans="1:35" x14ac:dyDescent="0.2">
      <c r="A19978">
        <v>20076</v>
      </c>
      <c r="B19978" s="1" t="s">
        <v>43002</v>
      </c>
      <c r="C19978" s="1" t="s">
        <v>43003</v>
      </c>
      <c r="D19978" s="1">
        <v>82</v>
      </c>
      <c r="E19978" s="1" t="s">
        <v>43004</v>
      </c>
      <c r="F19978" s="1" t="s">
        <v>42916</v>
      </c>
      <c r="H19978" s="1" t="s">
        <v>42995</v>
      </c>
      <c r="I19978" s="1" t="s">
        <v>42995</v>
      </c>
      <c r="M19978" s="1" t="s">
        <v>42995</v>
      </c>
      <c r="AF19978" s="1" t="s">
        <v>42995</v>
      </c>
      <c r="AG19978" s="1" t="s">
        <v>42995</v>
      </c>
      <c r="AI19978" s="1" t="s">
        <v>42995</v>
      </c>
    </row>
    <row r="19979" spans="1:35" x14ac:dyDescent="0.2">
      <c r="A19979">
        <v>20077</v>
      </c>
      <c r="B19979" s="1" t="s">
        <v>43005</v>
      </c>
      <c r="C19979" s="1" t="s">
        <v>43006</v>
      </c>
      <c r="D19979" s="1">
        <v>82</v>
      </c>
      <c r="E19979" s="1" t="s">
        <v>43007</v>
      </c>
      <c r="F19979" s="1" t="s">
        <v>42920</v>
      </c>
      <c r="H19979" s="1" t="s">
        <v>42995</v>
      </c>
      <c r="I19979" s="1" t="s">
        <v>42995</v>
      </c>
      <c r="M19979" s="1" t="s">
        <v>42995</v>
      </c>
      <c r="AF19979" s="1" t="s">
        <v>42995</v>
      </c>
      <c r="AG19979" s="1" t="s">
        <v>42995</v>
      </c>
      <c r="AI19979" s="1" t="s">
        <v>42995</v>
      </c>
    </row>
    <row r="19980" spans="1:35" x14ac:dyDescent="0.2">
      <c r="A19980">
        <v>20078</v>
      </c>
      <c r="B19980" s="1" t="s">
        <v>43008</v>
      </c>
      <c r="C19980" s="1" t="s">
        <v>43009</v>
      </c>
      <c r="D19980" s="1">
        <v>82</v>
      </c>
      <c r="E19980" s="1" t="s">
        <v>43010</v>
      </c>
      <c r="F19980" s="1" t="s">
        <v>42916</v>
      </c>
      <c r="H19980" s="1" t="s">
        <v>42995</v>
      </c>
      <c r="I19980" s="1" t="s">
        <v>42995</v>
      </c>
      <c r="M19980" s="1" t="s">
        <v>42995</v>
      </c>
      <c r="AF19980" s="1" t="s">
        <v>42995</v>
      </c>
      <c r="AG19980" s="1" t="s">
        <v>42995</v>
      </c>
      <c r="AI19980" s="1" t="s">
        <v>42995</v>
      </c>
    </row>
    <row r="19981" spans="1:35" x14ac:dyDescent="0.2">
      <c r="A19981">
        <v>20079</v>
      </c>
      <c r="B19981" s="1" t="s">
        <v>43011</v>
      </c>
      <c r="C19981" s="1" t="s">
        <v>43012</v>
      </c>
      <c r="D19981" s="1">
        <v>82</v>
      </c>
      <c r="E19981" s="1" t="s">
        <v>43013</v>
      </c>
      <c r="F19981" s="1" t="s">
        <v>42916</v>
      </c>
      <c r="H19981" s="1" t="s">
        <v>42995</v>
      </c>
      <c r="I19981" s="1" t="s">
        <v>42995</v>
      </c>
      <c r="M19981" s="1" t="s">
        <v>42995</v>
      </c>
      <c r="AF19981" s="1" t="s">
        <v>42995</v>
      </c>
      <c r="AG19981" s="1" t="s">
        <v>42995</v>
      </c>
      <c r="AI19981" s="1" t="s">
        <v>42995</v>
      </c>
    </row>
    <row r="19982" spans="1:35" x14ac:dyDescent="0.2">
      <c r="A19982">
        <v>20080</v>
      </c>
      <c r="B19982" s="1" t="s">
        <v>43014</v>
      </c>
      <c r="C19982" s="1" t="s">
        <v>43015</v>
      </c>
      <c r="D19982" s="1">
        <v>82</v>
      </c>
      <c r="E19982" s="1" t="s">
        <v>43016</v>
      </c>
      <c r="F19982" s="1" t="s">
        <v>42916</v>
      </c>
      <c r="H19982" s="1" t="s">
        <v>35023</v>
      </c>
      <c r="I19982" s="1" t="s">
        <v>35023</v>
      </c>
      <c r="M19982" s="1" t="s">
        <v>35023</v>
      </c>
      <c r="AF19982" s="1" t="s">
        <v>35023</v>
      </c>
      <c r="AG19982" s="1" t="s">
        <v>35023</v>
      </c>
      <c r="AI19982" s="1" t="s">
        <v>35023</v>
      </c>
    </row>
    <row r="19983" spans="1:35" x14ac:dyDescent="0.2">
      <c r="A19983">
        <v>20081</v>
      </c>
      <c r="B19983" s="1" t="s">
        <v>43017</v>
      </c>
      <c r="C19983" s="1" t="s">
        <v>43018</v>
      </c>
      <c r="D19983" s="1">
        <v>82</v>
      </c>
      <c r="E19983" s="1" t="s">
        <v>43019</v>
      </c>
      <c r="F19983" s="1" t="s">
        <v>42916</v>
      </c>
      <c r="H19983" s="1" t="s">
        <v>35023</v>
      </c>
      <c r="I19983" s="1" t="s">
        <v>35023</v>
      </c>
      <c r="M19983" s="1" t="s">
        <v>35023</v>
      </c>
      <c r="AF19983" s="1" t="s">
        <v>35023</v>
      </c>
      <c r="AG19983" s="1" t="s">
        <v>35023</v>
      </c>
      <c r="AI19983" s="1" t="s">
        <v>35023</v>
      </c>
    </row>
    <row r="19984" spans="1:35" x14ac:dyDescent="0.2">
      <c r="A19984">
        <v>20082</v>
      </c>
      <c r="B19984" s="1" t="s">
        <v>43020</v>
      </c>
      <c r="C19984" s="1" t="s">
        <v>43021</v>
      </c>
      <c r="D19984" s="1">
        <v>82</v>
      </c>
      <c r="E19984" s="1" t="s">
        <v>42967</v>
      </c>
      <c r="F19984" s="1" t="s">
        <v>42916</v>
      </c>
      <c r="H19984" s="1" t="s">
        <v>35023</v>
      </c>
      <c r="I19984" s="1" t="s">
        <v>35023</v>
      </c>
      <c r="M19984" s="1" t="s">
        <v>35023</v>
      </c>
      <c r="AF19984" s="1" t="s">
        <v>35023</v>
      </c>
      <c r="AG19984" s="1" t="s">
        <v>35023</v>
      </c>
      <c r="AI19984" s="1" t="s">
        <v>35023</v>
      </c>
    </row>
    <row r="19985" spans="1:35" x14ac:dyDescent="0.2">
      <c r="A19985">
        <v>20083</v>
      </c>
      <c r="B19985" s="1" t="s">
        <v>43022</v>
      </c>
      <c r="C19985" s="1" t="s">
        <v>43023</v>
      </c>
      <c r="D19985" s="1">
        <v>82</v>
      </c>
      <c r="E19985" s="1" t="s">
        <v>43024</v>
      </c>
      <c r="F19985" s="1" t="s">
        <v>42916</v>
      </c>
      <c r="H19985" s="1" t="s">
        <v>35023</v>
      </c>
      <c r="I19985" s="1" t="s">
        <v>35023</v>
      </c>
      <c r="M19985" s="1" t="s">
        <v>35023</v>
      </c>
      <c r="AF19985" s="1" t="s">
        <v>35023</v>
      </c>
      <c r="AG19985" s="1" t="s">
        <v>35023</v>
      </c>
      <c r="AI19985" s="1" t="s">
        <v>35023</v>
      </c>
    </row>
    <row r="19986" spans="1:35" x14ac:dyDescent="0.2">
      <c r="A19986">
        <v>20084</v>
      </c>
      <c r="B19986" s="1" t="s">
        <v>43025</v>
      </c>
      <c r="C19986" s="1" t="s">
        <v>43026</v>
      </c>
      <c r="D19986" s="1">
        <v>82</v>
      </c>
      <c r="E19986" s="1" t="s">
        <v>43027</v>
      </c>
      <c r="F19986" s="1" t="s">
        <v>42916</v>
      </c>
      <c r="H19986" s="1" t="s">
        <v>35023</v>
      </c>
      <c r="I19986" s="1" t="s">
        <v>35023</v>
      </c>
      <c r="M19986" s="1" t="s">
        <v>35023</v>
      </c>
      <c r="AF19986" s="1" t="s">
        <v>35023</v>
      </c>
      <c r="AG19986" s="1" t="s">
        <v>35023</v>
      </c>
      <c r="AI19986" s="1" t="s">
        <v>35023</v>
      </c>
    </row>
    <row r="19987" spans="1:35" x14ac:dyDescent="0.2">
      <c r="A19987">
        <v>20085</v>
      </c>
      <c r="B19987" s="1" t="s">
        <v>43028</v>
      </c>
      <c r="C19987" s="1" t="s">
        <v>43029</v>
      </c>
      <c r="D19987" s="1">
        <v>82</v>
      </c>
      <c r="E19987" s="1" t="s">
        <v>43030</v>
      </c>
      <c r="F19987" s="1" t="s">
        <v>42916</v>
      </c>
      <c r="H19987" s="1" t="s">
        <v>35023</v>
      </c>
      <c r="I19987" s="1" t="s">
        <v>35023</v>
      </c>
      <c r="M19987" s="1" t="s">
        <v>35023</v>
      </c>
      <c r="AF19987" s="1" t="s">
        <v>35023</v>
      </c>
      <c r="AG19987" s="1" t="s">
        <v>35023</v>
      </c>
      <c r="AI19987" s="1" t="s">
        <v>35023</v>
      </c>
    </row>
    <row r="19988" spans="1:35" x14ac:dyDescent="0.2">
      <c r="A19988">
        <v>20086</v>
      </c>
      <c r="B19988" s="1" t="s">
        <v>43031</v>
      </c>
      <c r="C19988" s="1" t="s">
        <v>43032</v>
      </c>
      <c r="D19988" s="1">
        <v>82</v>
      </c>
      <c r="E19988" s="1" t="s">
        <v>43033</v>
      </c>
      <c r="F19988" s="1" t="s">
        <v>42916</v>
      </c>
      <c r="H19988" s="1" t="s">
        <v>35023</v>
      </c>
      <c r="I19988" s="1" t="s">
        <v>35023</v>
      </c>
      <c r="M19988" s="1" t="s">
        <v>35023</v>
      </c>
      <c r="O19988" s="1" t="s">
        <v>35024</v>
      </c>
      <c r="P19988" s="1" t="s">
        <v>35024</v>
      </c>
      <c r="AB19988" s="1" t="s">
        <v>35024</v>
      </c>
      <c r="AC19988" s="1" t="s">
        <v>35024</v>
      </c>
      <c r="AF19988" s="1" t="s">
        <v>35023</v>
      </c>
      <c r="AG19988" s="1" t="s">
        <v>35023</v>
      </c>
      <c r="AH19988" s="1" t="s">
        <v>35024</v>
      </c>
      <c r="AI19988" s="1" t="s">
        <v>35023</v>
      </c>
    </row>
    <row r="19989" spans="1:35" x14ac:dyDescent="0.2">
      <c r="A19989">
        <v>20087</v>
      </c>
      <c r="B19989" s="1" t="s">
        <v>43034</v>
      </c>
      <c r="C19989" s="1" t="s">
        <v>43035</v>
      </c>
      <c r="D19989" s="1">
        <v>82</v>
      </c>
      <c r="E19989" s="1" t="s">
        <v>43036</v>
      </c>
      <c r="F19989" s="1" t="s">
        <v>42916</v>
      </c>
      <c r="H19989" s="1" t="s">
        <v>35023</v>
      </c>
      <c r="I19989" s="1" t="s">
        <v>35023</v>
      </c>
      <c r="M19989" s="1" t="s">
        <v>35023</v>
      </c>
      <c r="AF19989" s="1" t="s">
        <v>35023</v>
      </c>
      <c r="AG19989" s="1" t="s">
        <v>35023</v>
      </c>
      <c r="AI19989" s="1" t="s">
        <v>35023</v>
      </c>
    </row>
    <row r="19990" spans="1:35" x14ac:dyDescent="0.2">
      <c r="A19990">
        <v>20088</v>
      </c>
      <c r="B19990" s="1" t="s">
        <v>43037</v>
      </c>
      <c r="C19990" s="1" t="s">
        <v>43038</v>
      </c>
      <c r="D19990" s="1">
        <v>82</v>
      </c>
      <c r="E19990" s="1" t="s">
        <v>43039</v>
      </c>
      <c r="F19990" s="1" t="s">
        <v>42916</v>
      </c>
      <c r="H19990" s="1" t="s">
        <v>35023</v>
      </c>
      <c r="I19990" s="1" t="s">
        <v>35023</v>
      </c>
      <c r="M19990" s="1" t="s">
        <v>35023</v>
      </c>
      <c r="O19990" s="1" t="s">
        <v>35024</v>
      </c>
      <c r="P19990" s="1" t="s">
        <v>35024</v>
      </c>
      <c r="AB19990" s="1" t="s">
        <v>35024</v>
      </c>
      <c r="AC19990" s="1" t="s">
        <v>35024</v>
      </c>
      <c r="AF19990" s="1" t="s">
        <v>35023</v>
      </c>
      <c r="AG19990" s="1" t="s">
        <v>35023</v>
      </c>
      <c r="AH19990" s="1" t="s">
        <v>35024</v>
      </c>
      <c r="AI19990" s="1" t="s">
        <v>35023</v>
      </c>
    </row>
    <row r="19991" spans="1:35" x14ac:dyDescent="0.2">
      <c r="A19991">
        <v>20089</v>
      </c>
      <c r="B19991" s="1" t="s">
        <v>43040</v>
      </c>
      <c r="C19991" s="1" t="s">
        <v>43041</v>
      </c>
      <c r="D19991" s="1">
        <v>82</v>
      </c>
      <c r="E19991" s="1" t="s">
        <v>43042</v>
      </c>
      <c r="F19991" s="1" t="s">
        <v>42916</v>
      </c>
      <c r="H19991" s="1" t="s">
        <v>35023</v>
      </c>
      <c r="I19991" s="1" t="s">
        <v>35023</v>
      </c>
      <c r="M19991" s="1" t="s">
        <v>35023</v>
      </c>
      <c r="O19991" s="1" t="s">
        <v>35024</v>
      </c>
      <c r="P19991" s="1" t="s">
        <v>35024</v>
      </c>
      <c r="AB19991" s="1" t="s">
        <v>35024</v>
      </c>
      <c r="AC19991" s="1" t="s">
        <v>35024</v>
      </c>
      <c r="AF19991" s="1" t="s">
        <v>35023</v>
      </c>
      <c r="AG19991" s="1" t="s">
        <v>35023</v>
      </c>
      <c r="AH19991" s="1" t="s">
        <v>35024</v>
      </c>
      <c r="AI19991" s="1" t="s">
        <v>35023</v>
      </c>
    </row>
    <row r="19992" spans="1:35" x14ac:dyDescent="0.2">
      <c r="A19992">
        <v>20090</v>
      </c>
      <c r="B19992" s="1" t="s">
        <v>43043</v>
      </c>
      <c r="C19992" s="1" t="s">
        <v>43044</v>
      </c>
      <c r="D19992" s="1">
        <v>82</v>
      </c>
      <c r="E19992" s="1" t="s">
        <v>43045</v>
      </c>
      <c r="F19992" s="1" t="s">
        <v>42916</v>
      </c>
      <c r="H19992" s="1" t="s">
        <v>35023</v>
      </c>
      <c r="I19992" s="1" t="s">
        <v>35023</v>
      </c>
      <c r="M19992" s="1" t="s">
        <v>35023</v>
      </c>
      <c r="O19992" s="1" t="s">
        <v>35024</v>
      </c>
      <c r="P19992" s="1" t="s">
        <v>35024</v>
      </c>
      <c r="AB19992" s="1" t="s">
        <v>35024</v>
      </c>
      <c r="AC19992" s="1" t="s">
        <v>35024</v>
      </c>
      <c r="AF19992" s="1" t="s">
        <v>35023</v>
      </c>
      <c r="AG19992" s="1" t="s">
        <v>35023</v>
      </c>
      <c r="AH19992" s="1" t="s">
        <v>35024</v>
      </c>
      <c r="AI19992" s="1" t="s">
        <v>35023</v>
      </c>
    </row>
    <row r="19993" spans="1:35" x14ac:dyDescent="0.2">
      <c r="A19993">
        <v>20091</v>
      </c>
      <c r="B19993" s="1" t="s">
        <v>43046</v>
      </c>
      <c r="C19993" s="1" t="s">
        <v>43047</v>
      </c>
      <c r="D19993" s="1">
        <v>82</v>
      </c>
      <c r="E19993" s="1" t="s">
        <v>43048</v>
      </c>
      <c r="F19993" s="1" t="s">
        <v>42916</v>
      </c>
      <c r="H19993" s="1" t="s">
        <v>35023</v>
      </c>
      <c r="I19993" s="1" t="s">
        <v>35023</v>
      </c>
      <c r="M19993" s="1" t="s">
        <v>35023</v>
      </c>
      <c r="O19993" s="1" t="s">
        <v>35024</v>
      </c>
      <c r="P19993" s="1" t="s">
        <v>35024</v>
      </c>
      <c r="AB19993" s="1" t="s">
        <v>35024</v>
      </c>
      <c r="AC19993" s="1" t="s">
        <v>35024</v>
      </c>
      <c r="AF19993" s="1" t="s">
        <v>35023</v>
      </c>
      <c r="AG19993" s="1" t="s">
        <v>35023</v>
      </c>
      <c r="AH19993" s="1" t="s">
        <v>35024</v>
      </c>
      <c r="AI19993" s="1" t="s">
        <v>35023</v>
      </c>
    </row>
    <row r="19994" spans="1:35" x14ac:dyDescent="0.2">
      <c r="A19994">
        <v>20092</v>
      </c>
      <c r="B19994" s="1" t="s">
        <v>43049</v>
      </c>
      <c r="C19994" s="1" t="s">
        <v>43050</v>
      </c>
      <c r="D19994" s="1">
        <v>82</v>
      </c>
      <c r="E19994" s="1" t="s">
        <v>43051</v>
      </c>
      <c r="F19994" s="1" t="s">
        <v>42916</v>
      </c>
      <c r="H19994" s="1" t="s">
        <v>35023</v>
      </c>
      <c r="I19994" s="1" t="s">
        <v>35023</v>
      </c>
      <c r="M19994" s="1" t="s">
        <v>35023</v>
      </c>
      <c r="O19994" s="1" t="s">
        <v>35024</v>
      </c>
      <c r="P19994" s="1" t="s">
        <v>35024</v>
      </c>
      <c r="AB19994" s="1" t="s">
        <v>35024</v>
      </c>
      <c r="AC19994" s="1" t="s">
        <v>35024</v>
      </c>
      <c r="AF19994" s="1" t="s">
        <v>35023</v>
      </c>
      <c r="AG19994" s="1" t="s">
        <v>35023</v>
      </c>
      <c r="AH19994" s="1" t="s">
        <v>35024</v>
      </c>
      <c r="AI19994" s="1" t="s">
        <v>35023</v>
      </c>
    </row>
    <row r="19995" spans="1:35" x14ac:dyDescent="0.2">
      <c r="A19995">
        <v>20093</v>
      </c>
      <c r="B19995" s="1" t="s">
        <v>43052</v>
      </c>
      <c r="C19995" s="1" t="s">
        <v>43053</v>
      </c>
      <c r="D19995" s="1">
        <v>82</v>
      </c>
      <c r="E19995" s="1" t="s">
        <v>43054</v>
      </c>
      <c r="F19995" s="1" t="s">
        <v>42916</v>
      </c>
      <c r="H19995" s="1" t="s">
        <v>35023</v>
      </c>
      <c r="I19995" s="1" t="s">
        <v>35023</v>
      </c>
      <c r="M19995" s="1" t="s">
        <v>35023</v>
      </c>
      <c r="AF19995" s="1" t="s">
        <v>35023</v>
      </c>
      <c r="AG19995" s="1" t="s">
        <v>35023</v>
      </c>
      <c r="AI19995" s="1" t="s">
        <v>35023</v>
      </c>
    </row>
    <row r="19996" spans="1:35" x14ac:dyDescent="0.2">
      <c r="A19996">
        <v>20094</v>
      </c>
      <c r="B19996" s="1" t="s">
        <v>43055</v>
      </c>
      <c r="C19996" s="1" t="s">
        <v>43056</v>
      </c>
      <c r="D19996" s="1">
        <v>82</v>
      </c>
      <c r="E19996" s="1" t="s">
        <v>43057</v>
      </c>
      <c r="F19996" s="1" t="s">
        <v>42916</v>
      </c>
      <c r="H19996" s="1" t="s">
        <v>35023</v>
      </c>
      <c r="I19996" s="1" t="s">
        <v>35023</v>
      </c>
      <c r="M19996" s="1" t="s">
        <v>35023</v>
      </c>
      <c r="O19996" s="1" t="s">
        <v>35024</v>
      </c>
      <c r="P19996" s="1" t="s">
        <v>35024</v>
      </c>
      <c r="AB19996" s="1" t="s">
        <v>35024</v>
      </c>
      <c r="AC19996" s="1" t="s">
        <v>35024</v>
      </c>
      <c r="AF19996" s="1" t="s">
        <v>35023</v>
      </c>
      <c r="AG19996" s="1" t="s">
        <v>35023</v>
      </c>
      <c r="AH19996" s="1" t="s">
        <v>35024</v>
      </c>
      <c r="AI19996" s="1" t="s">
        <v>35023</v>
      </c>
    </row>
    <row r="19997" spans="1:35" x14ac:dyDescent="0.2">
      <c r="A19997">
        <v>20095</v>
      </c>
      <c r="B19997" s="1" t="s">
        <v>43058</v>
      </c>
      <c r="C19997" s="1" t="s">
        <v>43059</v>
      </c>
      <c r="D19997" s="1">
        <v>82</v>
      </c>
      <c r="E19997" s="1" t="s">
        <v>43060</v>
      </c>
      <c r="F19997" s="1" t="s">
        <v>42916</v>
      </c>
      <c r="H19997" s="1" t="s">
        <v>35023</v>
      </c>
      <c r="I19997" s="1" t="s">
        <v>35023</v>
      </c>
      <c r="M19997" s="1" t="s">
        <v>35023</v>
      </c>
      <c r="AF19997" s="1" t="s">
        <v>35023</v>
      </c>
      <c r="AG19997" s="1" t="s">
        <v>35023</v>
      </c>
      <c r="AI19997" s="1" t="s">
        <v>35023</v>
      </c>
    </row>
    <row r="19998" spans="1:35" x14ac:dyDescent="0.2">
      <c r="A19998">
        <v>20096</v>
      </c>
      <c r="B19998" s="1" t="s">
        <v>43061</v>
      </c>
      <c r="C19998" s="1" t="s">
        <v>43062</v>
      </c>
      <c r="D19998" s="1">
        <v>82</v>
      </c>
      <c r="E19998" s="1" t="s">
        <v>43063</v>
      </c>
      <c r="F19998" s="1" t="s">
        <v>42916</v>
      </c>
      <c r="H19998" s="1" t="s">
        <v>35023</v>
      </c>
      <c r="I19998" s="1" t="s">
        <v>35023</v>
      </c>
      <c r="M19998" s="1" t="s">
        <v>35023</v>
      </c>
      <c r="O19998" s="1" t="s">
        <v>35024</v>
      </c>
      <c r="P19998" s="1" t="s">
        <v>35024</v>
      </c>
      <c r="AB19998" s="1" t="s">
        <v>35024</v>
      </c>
      <c r="AC19998" s="1" t="s">
        <v>35024</v>
      </c>
      <c r="AF19998" s="1" t="s">
        <v>35023</v>
      </c>
      <c r="AG19998" s="1" t="s">
        <v>35023</v>
      </c>
      <c r="AH19998" s="1" t="s">
        <v>35024</v>
      </c>
      <c r="AI19998" s="1" t="s">
        <v>35023</v>
      </c>
    </row>
    <row r="19999" spans="1:35" x14ac:dyDescent="0.2">
      <c r="A19999">
        <v>20097</v>
      </c>
      <c r="B19999" s="1" t="s">
        <v>43064</v>
      </c>
      <c r="C19999" s="1" t="s">
        <v>43065</v>
      </c>
      <c r="D19999" s="1">
        <v>82</v>
      </c>
      <c r="E19999" s="1" t="s">
        <v>43066</v>
      </c>
      <c r="F19999" s="1" t="s">
        <v>42916</v>
      </c>
      <c r="H19999" s="1" t="s">
        <v>35023</v>
      </c>
      <c r="I19999" s="1" t="s">
        <v>35023</v>
      </c>
      <c r="M19999" s="1" t="s">
        <v>35023</v>
      </c>
      <c r="AF19999" s="1" t="s">
        <v>35023</v>
      </c>
      <c r="AG19999" s="1" t="s">
        <v>35023</v>
      </c>
      <c r="AI19999" s="1" t="s">
        <v>35023</v>
      </c>
    </row>
    <row r="20000" spans="1:35" x14ac:dyDescent="0.2">
      <c r="A20000">
        <v>20098</v>
      </c>
      <c r="B20000" s="1" t="s">
        <v>43067</v>
      </c>
      <c r="C20000" s="1" t="s">
        <v>43068</v>
      </c>
      <c r="D20000" s="1">
        <v>82</v>
      </c>
      <c r="E20000" s="1" t="s">
        <v>43069</v>
      </c>
      <c r="F20000" s="1" t="s">
        <v>42916</v>
      </c>
      <c r="H20000" s="1" t="s">
        <v>35023</v>
      </c>
      <c r="I20000" s="1" t="s">
        <v>35023</v>
      </c>
      <c r="M20000" s="1" t="s">
        <v>35023</v>
      </c>
      <c r="AF20000" s="1" t="s">
        <v>35023</v>
      </c>
      <c r="AG20000" s="1" t="s">
        <v>35023</v>
      </c>
      <c r="AI20000" s="1" t="s">
        <v>35023</v>
      </c>
    </row>
    <row r="20001" spans="1:35" x14ac:dyDescent="0.2">
      <c r="A20001">
        <v>20099</v>
      </c>
      <c r="B20001" s="1" t="s">
        <v>43070</v>
      </c>
      <c r="C20001" s="1" t="s">
        <v>43071</v>
      </c>
      <c r="D20001" s="1">
        <v>82</v>
      </c>
      <c r="E20001" s="1" t="s">
        <v>42972</v>
      </c>
      <c r="F20001" s="1" t="s">
        <v>42916</v>
      </c>
      <c r="H20001" s="1" t="s">
        <v>35023</v>
      </c>
      <c r="I20001" s="1" t="s">
        <v>35023</v>
      </c>
      <c r="M20001" s="1" t="s">
        <v>35023</v>
      </c>
      <c r="AF20001" s="1" t="s">
        <v>35023</v>
      </c>
      <c r="AG20001" s="1" t="s">
        <v>35023</v>
      </c>
      <c r="AI20001" s="1" t="s">
        <v>35023</v>
      </c>
    </row>
    <row r="20002" spans="1:35" x14ac:dyDescent="0.2">
      <c r="A20002">
        <v>20100</v>
      </c>
      <c r="B20002" s="1" t="s">
        <v>43072</v>
      </c>
      <c r="C20002" s="1" t="s">
        <v>43073</v>
      </c>
      <c r="D20002" s="1">
        <v>82</v>
      </c>
      <c r="E20002" s="1" t="s">
        <v>43074</v>
      </c>
      <c r="F20002" s="1" t="s">
        <v>42916</v>
      </c>
      <c r="H20002" s="1" t="s">
        <v>35023</v>
      </c>
      <c r="I20002" s="1" t="s">
        <v>35023</v>
      </c>
      <c r="M20002" s="1" t="s">
        <v>35023</v>
      </c>
      <c r="AF20002" s="1" t="s">
        <v>35023</v>
      </c>
      <c r="AG20002" s="1" t="s">
        <v>35023</v>
      </c>
      <c r="AI20002" s="1" t="s">
        <v>35023</v>
      </c>
    </row>
    <row r="20003" spans="1:35" x14ac:dyDescent="0.2">
      <c r="A20003">
        <v>20101</v>
      </c>
      <c r="B20003" s="1" t="s">
        <v>43075</v>
      </c>
      <c r="C20003" s="1" t="s">
        <v>43076</v>
      </c>
      <c r="D20003" s="1">
        <v>82</v>
      </c>
      <c r="E20003" s="1" t="s">
        <v>43077</v>
      </c>
      <c r="F20003" s="1" t="s">
        <v>42916</v>
      </c>
      <c r="H20003" s="1" t="s">
        <v>35023</v>
      </c>
      <c r="I20003" s="1" t="s">
        <v>35023</v>
      </c>
      <c r="M20003" s="1" t="s">
        <v>35023</v>
      </c>
      <c r="O20003" s="1" t="s">
        <v>35024</v>
      </c>
      <c r="P20003" s="1" t="s">
        <v>35024</v>
      </c>
      <c r="AB20003" s="1" t="s">
        <v>35024</v>
      </c>
      <c r="AC20003" s="1" t="s">
        <v>35024</v>
      </c>
      <c r="AF20003" s="1" t="s">
        <v>35023</v>
      </c>
      <c r="AG20003" s="1" t="s">
        <v>35023</v>
      </c>
      <c r="AH20003" s="1" t="s">
        <v>35024</v>
      </c>
      <c r="AI20003" s="1" t="s">
        <v>35023</v>
      </c>
    </row>
    <row r="20004" spans="1:35" x14ac:dyDescent="0.2">
      <c r="A20004">
        <v>20102</v>
      </c>
      <c r="B20004" s="1" t="s">
        <v>43078</v>
      </c>
      <c r="C20004" s="1" t="s">
        <v>43079</v>
      </c>
      <c r="D20004" s="1">
        <v>82</v>
      </c>
      <c r="E20004" s="1" t="s">
        <v>43051</v>
      </c>
      <c r="F20004" s="1" t="s">
        <v>42916</v>
      </c>
      <c r="H20004" s="1" t="s">
        <v>35023</v>
      </c>
      <c r="I20004" s="1" t="s">
        <v>35023</v>
      </c>
      <c r="M20004" s="1" t="s">
        <v>35023</v>
      </c>
      <c r="O20004" s="1" t="s">
        <v>35024</v>
      </c>
      <c r="P20004" s="1" t="s">
        <v>35024</v>
      </c>
      <c r="AB20004" s="1" t="s">
        <v>35024</v>
      </c>
      <c r="AC20004" s="1" t="s">
        <v>35024</v>
      </c>
      <c r="AF20004" s="1" t="s">
        <v>35023</v>
      </c>
      <c r="AG20004" s="1" t="s">
        <v>35023</v>
      </c>
      <c r="AH20004" s="1" t="s">
        <v>35024</v>
      </c>
      <c r="AI20004" s="1" t="s">
        <v>35023</v>
      </c>
    </row>
    <row r="20005" spans="1:35" x14ac:dyDescent="0.2">
      <c r="A20005">
        <v>20103</v>
      </c>
      <c r="B20005" s="1" t="s">
        <v>43080</v>
      </c>
      <c r="C20005" s="1" t="s">
        <v>43081</v>
      </c>
      <c r="D20005" s="1">
        <v>82</v>
      </c>
      <c r="E20005" s="1" t="s">
        <v>43074</v>
      </c>
      <c r="F20005" s="1" t="s">
        <v>42916</v>
      </c>
      <c r="H20005" s="1" t="s">
        <v>35023</v>
      </c>
      <c r="I20005" s="1" t="s">
        <v>35023</v>
      </c>
      <c r="M20005" s="1" t="s">
        <v>35023</v>
      </c>
      <c r="O20005" s="1" t="s">
        <v>35024</v>
      </c>
      <c r="P20005" s="1" t="s">
        <v>35024</v>
      </c>
      <c r="AB20005" s="1" t="s">
        <v>35024</v>
      </c>
      <c r="AC20005" s="1" t="s">
        <v>35024</v>
      </c>
      <c r="AF20005" s="1" t="s">
        <v>35023</v>
      </c>
      <c r="AG20005" s="1" t="s">
        <v>35023</v>
      </c>
      <c r="AH20005" s="1" t="s">
        <v>35024</v>
      </c>
      <c r="AI20005" s="1" t="s">
        <v>35023</v>
      </c>
    </row>
    <row r="20006" spans="1:35" x14ac:dyDescent="0.2">
      <c r="A20006">
        <v>20104</v>
      </c>
      <c r="B20006" s="1" t="s">
        <v>43082</v>
      </c>
      <c r="C20006" s="1" t="s">
        <v>43083</v>
      </c>
      <c r="D20006" s="1">
        <v>82</v>
      </c>
      <c r="E20006" s="1" t="s">
        <v>42982</v>
      </c>
      <c r="F20006" s="1" t="s">
        <v>42916</v>
      </c>
      <c r="H20006" s="1" t="s">
        <v>35023</v>
      </c>
      <c r="I20006" s="1" t="s">
        <v>35023</v>
      </c>
      <c r="M20006" s="1" t="s">
        <v>35023</v>
      </c>
      <c r="AF20006" s="1" t="s">
        <v>35023</v>
      </c>
      <c r="AG20006" s="1" t="s">
        <v>35023</v>
      </c>
      <c r="AI20006" s="1" t="s">
        <v>35023</v>
      </c>
    </row>
    <row r="20007" spans="1:35" x14ac:dyDescent="0.2">
      <c r="A20007">
        <v>20105</v>
      </c>
      <c r="B20007" s="1" t="s">
        <v>43084</v>
      </c>
      <c r="C20007" s="1" t="s">
        <v>43085</v>
      </c>
      <c r="D20007" s="1">
        <v>82</v>
      </c>
      <c r="E20007" s="1" t="s">
        <v>42985</v>
      </c>
      <c r="F20007" s="1" t="s">
        <v>42916</v>
      </c>
      <c r="H20007" s="1" t="s">
        <v>35023</v>
      </c>
      <c r="I20007" s="1" t="s">
        <v>35023</v>
      </c>
      <c r="M20007" s="1" t="s">
        <v>35023</v>
      </c>
      <c r="AF20007" s="1" t="s">
        <v>35023</v>
      </c>
      <c r="AG20007" s="1" t="s">
        <v>35023</v>
      </c>
      <c r="AI20007" s="1" t="s">
        <v>35023</v>
      </c>
    </row>
    <row r="20008" spans="1:35" x14ac:dyDescent="0.2">
      <c r="A20008">
        <v>20106</v>
      </c>
      <c r="B20008" s="1" t="s">
        <v>43086</v>
      </c>
      <c r="C20008" s="1" t="s">
        <v>43087</v>
      </c>
      <c r="D20008" s="1">
        <v>82</v>
      </c>
      <c r="E20008" s="1" t="s">
        <v>43088</v>
      </c>
      <c r="F20008" s="1" t="s">
        <v>42916</v>
      </c>
      <c r="H20008" s="1" t="s">
        <v>35023</v>
      </c>
      <c r="I20008" s="1" t="s">
        <v>35023</v>
      </c>
      <c r="M20008" s="1" t="s">
        <v>35023</v>
      </c>
      <c r="AF20008" s="1" t="s">
        <v>35023</v>
      </c>
      <c r="AG20008" s="1" t="s">
        <v>35023</v>
      </c>
      <c r="AI20008" s="1" t="s">
        <v>35023</v>
      </c>
    </row>
    <row r="20009" spans="1:35" x14ac:dyDescent="0.2">
      <c r="A20009">
        <v>20107</v>
      </c>
      <c r="B20009" s="1" t="s">
        <v>43089</v>
      </c>
      <c r="C20009" s="1" t="s">
        <v>43090</v>
      </c>
      <c r="D20009" s="1">
        <v>82</v>
      </c>
      <c r="E20009" s="1" t="s">
        <v>43091</v>
      </c>
      <c r="F20009" s="1" t="s">
        <v>42916</v>
      </c>
      <c r="H20009" s="1" t="s">
        <v>35023</v>
      </c>
      <c r="I20009" s="1" t="s">
        <v>35023</v>
      </c>
      <c r="M20009" s="1" t="s">
        <v>35023</v>
      </c>
      <c r="AF20009" s="1" t="s">
        <v>35023</v>
      </c>
      <c r="AG20009" s="1" t="s">
        <v>35023</v>
      </c>
      <c r="AI20009" s="1" t="s">
        <v>35023</v>
      </c>
    </row>
    <row r="20010" spans="1:35" x14ac:dyDescent="0.2">
      <c r="A20010">
        <v>20108</v>
      </c>
      <c r="B20010" s="1" t="s">
        <v>43092</v>
      </c>
      <c r="C20010" s="1" t="s">
        <v>43093</v>
      </c>
      <c r="D20010" s="1">
        <v>82</v>
      </c>
      <c r="E20010" s="1" t="s">
        <v>43094</v>
      </c>
      <c r="F20010" s="1" t="s">
        <v>42916</v>
      </c>
      <c r="H20010" s="1" t="s">
        <v>35023</v>
      </c>
      <c r="I20010" s="1" t="s">
        <v>35023</v>
      </c>
      <c r="M20010" s="1" t="s">
        <v>35023</v>
      </c>
      <c r="AF20010" s="1" t="s">
        <v>35023</v>
      </c>
      <c r="AG20010" s="1" t="s">
        <v>35023</v>
      </c>
      <c r="AI20010" s="1" t="s">
        <v>35023</v>
      </c>
    </row>
    <row r="20011" spans="1:35" x14ac:dyDescent="0.2">
      <c r="A20011">
        <v>20109</v>
      </c>
      <c r="B20011" s="1" t="s">
        <v>43095</v>
      </c>
      <c r="C20011" s="1" t="s">
        <v>43096</v>
      </c>
      <c r="D20011" s="1">
        <v>82</v>
      </c>
      <c r="E20011" s="1" t="s">
        <v>43097</v>
      </c>
      <c r="F20011" s="1" t="s">
        <v>42916</v>
      </c>
      <c r="H20011" s="1" t="s">
        <v>35023</v>
      </c>
      <c r="I20011" s="1" t="s">
        <v>35023</v>
      </c>
      <c r="M20011" s="1" t="s">
        <v>35023</v>
      </c>
      <c r="AF20011" s="1" t="s">
        <v>35023</v>
      </c>
      <c r="AG20011" s="1" t="s">
        <v>35023</v>
      </c>
      <c r="AI20011" s="1" t="s">
        <v>35023</v>
      </c>
    </row>
    <row r="20012" spans="1:35" x14ac:dyDescent="0.2">
      <c r="A20012">
        <v>20110</v>
      </c>
      <c r="B20012" s="1" t="s">
        <v>43098</v>
      </c>
      <c r="C20012" s="1" t="s">
        <v>43099</v>
      </c>
      <c r="D20012" s="1">
        <v>82</v>
      </c>
      <c r="E20012" s="1" t="s">
        <v>43100</v>
      </c>
      <c r="F20012" s="1" t="s">
        <v>42916</v>
      </c>
      <c r="H20012" s="1" t="s">
        <v>35023</v>
      </c>
      <c r="I20012" s="1" t="s">
        <v>35023</v>
      </c>
      <c r="M20012" s="1" t="s">
        <v>35023</v>
      </c>
      <c r="AF20012" s="1" t="s">
        <v>35023</v>
      </c>
      <c r="AG20012" s="1" t="s">
        <v>35023</v>
      </c>
      <c r="AI20012" s="1" t="s">
        <v>35023</v>
      </c>
    </row>
    <row r="20013" spans="1:35" x14ac:dyDescent="0.2">
      <c r="A20013">
        <v>20111</v>
      </c>
      <c r="B20013" s="1" t="s">
        <v>43101</v>
      </c>
      <c r="C20013" s="1" t="s">
        <v>43102</v>
      </c>
      <c r="D20013" s="1">
        <v>82</v>
      </c>
      <c r="E20013" s="1" t="s">
        <v>43103</v>
      </c>
      <c r="F20013" s="1" t="s">
        <v>42916</v>
      </c>
      <c r="H20013" s="1" t="s">
        <v>35023</v>
      </c>
      <c r="I20013" s="1" t="s">
        <v>35023</v>
      </c>
      <c r="M20013" s="1" t="s">
        <v>35023</v>
      </c>
      <c r="O20013" s="1" t="s">
        <v>35024</v>
      </c>
      <c r="P20013" s="1" t="s">
        <v>35024</v>
      </c>
      <c r="AB20013" s="1" t="s">
        <v>35024</v>
      </c>
      <c r="AC20013" s="1" t="s">
        <v>35024</v>
      </c>
      <c r="AF20013" s="1" t="s">
        <v>35023</v>
      </c>
      <c r="AG20013" s="1" t="s">
        <v>35023</v>
      </c>
      <c r="AH20013" s="1" t="s">
        <v>35024</v>
      </c>
      <c r="AI20013" s="1" t="s">
        <v>35023</v>
      </c>
    </row>
    <row r="20014" spans="1:35" x14ac:dyDescent="0.2">
      <c r="A20014">
        <v>20112</v>
      </c>
      <c r="B20014" s="1" t="s">
        <v>43104</v>
      </c>
      <c r="C20014" s="1" t="s">
        <v>43105</v>
      </c>
      <c r="D20014" s="1">
        <v>82</v>
      </c>
      <c r="E20014" s="1" t="s">
        <v>35858</v>
      </c>
      <c r="F20014" s="1" t="s">
        <v>42916</v>
      </c>
      <c r="H20014" s="1" t="s">
        <v>35023</v>
      </c>
      <c r="I20014" s="1" t="s">
        <v>35023</v>
      </c>
      <c r="M20014" s="1" t="s">
        <v>35023</v>
      </c>
      <c r="O20014" s="1" t="s">
        <v>35024</v>
      </c>
      <c r="P20014" s="1" t="s">
        <v>35024</v>
      </c>
      <c r="AB20014" s="1" t="s">
        <v>35024</v>
      </c>
      <c r="AC20014" s="1" t="s">
        <v>35024</v>
      </c>
      <c r="AF20014" s="1" t="s">
        <v>35023</v>
      </c>
      <c r="AG20014" s="1" t="s">
        <v>35023</v>
      </c>
      <c r="AH20014" s="1" t="s">
        <v>35024</v>
      </c>
      <c r="AI20014" s="1" t="s">
        <v>35023</v>
      </c>
    </row>
    <row r="20015" spans="1:35" x14ac:dyDescent="0.2">
      <c r="A20015">
        <v>20113</v>
      </c>
      <c r="B20015" s="1" t="s">
        <v>43106</v>
      </c>
      <c r="C20015" s="1" t="s">
        <v>43107</v>
      </c>
      <c r="D20015" s="1">
        <v>82</v>
      </c>
      <c r="E20015" s="1" t="s">
        <v>43108</v>
      </c>
      <c r="F20015" s="1" t="s">
        <v>42916</v>
      </c>
      <c r="H20015" s="1" t="s">
        <v>35023</v>
      </c>
      <c r="I20015" s="1" t="s">
        <v>35023</v>
      </c>
      <c r="M20015" s="1" t="s">
        <v>35023</v>
      </c>
      <c r="O20015" s="1" t="s">
        <v>35024</v>
      </c>
      <c r="P20015" s="1" t="s">
        <v>35024</v>
      </c>
      <c r="AB20015" s="1" t="s">
        <v>35024</v>
      </c>
      <c r="AC20015" s="1" t="s">
        <v>35024</v>
      </c>
      <c r="AF20015" s="1" t="s">
        <v>35023</v>
      </c>
      <c r="AG20015" s="1" t="s">
        <v>35023</v>
      </c>
      <c r="AH20015" s="1" t="s">
        <v>35024</v>
      </c>
      <c r="AI20015" s="1" t="s">
        <v>35023</v>
      </c>
    </row>
    <row r="20016" spans="1:35" x14ac:dyDescent="0.2">
      <c r="A20016">
        <v>20114</v>
      </c>
      <c r="B20016" s="1" t="s">
        <v>43109</v>
      </c>
      <c r="C20016" s="1" t="s">
        <v>43110</v>
      </c>
      <c r="D20016" s="1">
        <v>81</v>
      </c>
      <c r="E20016" s="1" t="s">
        <v>43111</v>
      </c>
      <c r="F20016" s="1" t="s">
        <v>42916</v>
      </c>
      <c r="H20016" s="1" t="s">
        <v>35023</v>
      </c>
      <c r="I20016" s="1" t="s">
        <v>35023</v>
      </c>
      <c r="L20016" s="1" t="s">
        <v>35023</v>
      </c>
      <c r="M20016" s="1" t="s">
        <v>35023</v>
      </c>
      <c r="N20016" s="1" t="s">
        <v>35023</v>
      </c>
      <c r="O20016" s="1" t="s">
        <v>35024</v>
      </c>
      <c r="P20016" s="1" t="s">
        <v>35024</v>
      </c>
      <c r="X20016" s="1" t="s">
        <v>35024</v>
      </c>
      <c r="AB20016" s="1" t="s">
        <v>35024</v>
      </c>
      <c r="AC20016" s="1" t="s">
        <v>35024</v>
      </c>
      <c r="AF20016" s="1" t="s">
        <v>35023</v>
      </c>
      <c r="AG20016" s="1" t="s">
        <v>35023</v>
      </c>
      <c r="AH20016" s="1" t="s">
        <v>35024</v>
      </c>
      <c r="AI20016" s="1" t="s">
        <v>35023</v>
      </c>
    </row>
    <row r="20017" spans="1:35" x14ac:dyDescent="0.2">
      <c r="A20017">
        <v>20115</v>
      </c>
      <c r="B20017" s="1" t="s">
        <v>43112</v>
      </c>
      <c r="C20017" s="1" t="s">
        <v>43113</v>
      </c>
      <c r="D20017" s="1">
        <v>30</v>
      </c>
      <c r="E20017" s="1" t="s">
        <v>27738</v>
      </c>
      <c r="F20017" s="1" t="s">
        <v>20875</v>
      </c>
      <c r="H20017" s="1" t="s">
        <v>28121</v>
      </c>
      <c r="I20017" s="1" t="s">
        <v>28121</v>
      </c>
      <c r="J20017" s="1" t="s">
        <v>28121</v>
      </c>
      <c r="K20017" s="1" t="s">
        <v>28121</v>
      </c>
      <c r="L20017" s="1" t="s">
        <v>28121</v>
      </c>
      <c r="M20017" s="1" t="s">
        <v>28121</v>
      </c>
      <c r="N20017" s="1" t="s">
        <v>28121</v>
      </c>
      <c r="O20017" s="1" t="s">
        <v>28122</v>
      </c>
      <c r="P20017" s="1" t="s">
        <v>28122</v>
      </c>
      <c r="Q20017" s="1" t="s">
        <v>28122</v>
      </c>
      <c r="W20017" s="1" t="s">
        <v>28122</v>
      </c>
      <c r="X20017" s="1" t="s">
        <v>28122</v>
      </c>
      <c r="AB20017" s="1" t="s">
        <v>28122</v>
      </c>
      <c r="AC20017" s="1" t="s">
        <v>28122</v>
      </c>
      <c r="AF20017" s="1" t="s">
        <v>28121</v>
      </c>
      <c r="AG20017" s="1" t="s">
        <v>28121</v>
      </c>
      <c r="AH20017" s="1" t="s">
        <v>28122</v>
      </c>
      <c r="AI20017" s="1" t="s">
        <v>28121</v>
      </c>
    </row>
    <row r="20018" spans="1:35" x14ac:dyDescent="0.2">
      <c r="A20018">
        <v>20116</v>
      </c>
      <c r="B20018" s="1" t="s">
        <v>43114</v>
      </c>
      <c r="C20018" s="1" t="s">
        <v>43115</v>
      </c>
      <c r="D20018" s="1">
        <v>85</v>
      </c>
      <c r="E20018" s="1" t="s">
        <v>43116</v>
      </c>
      <c r="F20018" s="1" t="s">
        <v>42911</v>
      </c>
      <c r="I20018" s="1" t="s">
        <v>43117</v>
      </c>
      <c r="M20018" s="1" t="s">
        <v>43117</v>
      </c>
      <c r="O20018" s="1" t="s">
        <v>43118</v>
      </c>
      <c r="P20018" s="1" t="s">
        <v>43118</v>
      </c>
      <c r="Y20018" s="1" t="s">
        <v>43118</v>
      </c>
      <c r="AB20018" s="1" t="s">
        <v>43118</v>
      </c>
      <c r="AC20018" s="1" t="s">
        <v>43118</v>
      </c>
      <c r="AF20018" s="1" t="s">
        <v>43117</v>
      </c>
      <c r="AG20018" s="1" t="s">
        <v>43117</v>
      </c>
      <c r="AH20018" s="1" t="s">
        <v>43118</v>
      </c>
      <c r="AI20018" s="1" t="s">
        <v>43117</v>
      </c>
    </row>
    <row r="20019" spans="1:35" x14ac:dyDescent="0.2">
      <c r="A20019">
        <v>20117</v>
      </c>
      <c r="B20019" s="1" t="s">
        <v>43119</v>
      </c>
      <c r="C20019" s="1" t="s">
        <v>43120</v>
      </c>
      <c r="D20019" s="1">
        <v>85</v>
      </c>
      <c r="E20019" s="1" t="s">
        <v>43121</v>
      </c>
      <c r="F20019" s="1" t="s">
        <v>42911</v>
      </c>
      <c r="H20019" s="1" t="s">
        <v>35023</v>
      </c>
      <c r="I20019" s="1" t="s">
        <v>35023</v>
      </c>
      <c r="M20019" s="1" t="s">
        <v>35023</v>
      </c>
      <c r="O20019" s="1" t="s">
        <v>35024</v>
      </c>
      <c r="P20019" s="1" t="s">
        <v>35024</v>
      </c>
      <c r="AB20019" s="1" t="s">
        <v>35024</v>
      </c>
      <c r="AC20019" s="1" t="s">
        <v>35024</v>
      </c>
      <c r="AF20019" s="1" t="s">
        <v>35023</v>
      </c>
      <c r="AG20019" s="1" t="s">
        <v>35023</v>
      </c>
      <c r="AH20019" s="1" t="s">
        <v>35024</v>
      </c>
      <c r="AI20019" s="1" t="s">
        <v>35023</v>
      </c>
    </row>
    <row r="20020" spans="1:35" x14ac:dyDescent="0.2">
      <c r="A20020">
        <v>20118</v>
      </c>
      <c r="B20020" s="1" t="s">
        <v>43122</v>
      </c>
      <c r="C20020" s="1" t="s">
        <v>43123</v>
      </c>
      <c r="D20020" s="1">
        <v>84</v>
      </c>
      <c r="E20020" s="1" t="s">
        <v>43124</v>
      </c>
      <c r="F20020" s="1" t="s">
        <v>42911</v>
      </c>
      <c r="H20020" s="1" t="s">
        <v>43125</v>
      </c>
      <c r="I20020" s="1" t="s">
        <v>43125</v>
      </c>
      <c r="J20020" s="1" t="s">
        <v>43125</v>
      </c>
      <c r="K20020" s="1" t="s">
        <v>43125</v>
      </c>
      <c r="L20020" s="1" t="s">
        <v>43125</v>
      </c>
      <c r="M20020" s="1" t="s">
        <v>43125</v>
      </c>
      <c r="N20020" s="1" t="s">
        <v>43125</v>
      </c>
      <c r="O20020" s="1" t="s">
        <v>43126</v>
      </c>
      <c r="P20020" s="1" t="s">
        <v>43126</v>
      </c>
      <c r="Q20020" s="1" t="s">
        <v>43126</v>
      </c>
      <c r="W20020" s="1" t="s">
        <v>43126</v>
      </c>
      <c r="X20020" s="1" t="s">
        <v>43126</v>
      </c>
      <c r="AB20020" s="1" t="s">
        <v>43126</v>
      </c>
      <c r="AC20020" s="1" t="s">
        <v>43126</v>
      </c>
      <c r="AF20020" s="1" t="s">
        <v>43125</v>
      </c>
      <c r="AG20020" s="1" t="s">
        <v>43125</v>
      </c>
      <c r="AH20020" s="1" t="s">
        <v>43126</v>
      </c>
      <c r="AI20020" s="1" t="s">
        <v>43125</v>
      </c>
    </row>
    <row r="20021" spans="1:35" x14ac:dyDescent="0.2">
      <c r="A20021">
        <v>20119</v>
      </c>
      <c r="B20021" s="1" t="s">
        <v>43127</v>
      </c>
      <c r="C20021" s="1" t="s">
        <v>43128</v>
      </c>
      <c r="D20021" s="1">
        <v>85</v>
      </c>
      <c r="E20021" s="1" t="s">
        <v>34961</v>
      </c>
      <c r="F20021" s="1" t="s">
        <v>42911</v>
      </c>
      <c r="I20021" s="1" t="s">
        <v>43117</v>
      </c>
      <c r="M20021" s="1" t="s">
        <v>43117</v>
      </c>
      <c r="O20021" s="1" t="s">
        <v>43118</v>
      </c>
      <c r="P20021" s="1" t="s">
        <v>43118</v>
      </c>
      <c r="Y20021" s="1" t="s">
        <v>43118</v>
      </c>
      <c r="AB20021" s="1" t="s">
        <v>43118</v>
      </c>
      <c r="AC20021" s="1" t="s">
        <v>43118</v>
      </c>
      <c r="AF20021" s="1" t="s">
        <v>43117</v>
      </c>
      <c r="AG20021" s="1" t="s">
        <v>43117</v>
      </c>
      <c r="AH20021" s="1" t="s">
        <v>43118</v>
      </c>
      <c r="AI20021" s="1" t="s">
        <v>43117</v>
      </c>
    </row>
    <row r="20022" spans="1:35" x14ac:dyDescent="0.2">
      <c r="A20022">
        <v>20120</v>
      </c>
      <c r="B20022" s="1" t="s">
        <v>43129</v>
      </c>
      <c r="C20022" s="1" t="s">
        <v>43130</v>
      </c>
      <c r="D20022" s="1">
        <v>85</v>
      </c>
      <c r="E20022" s="1" t="s">
        <v>43131</v>
      </c>
      <c r="F20022" s="1" t="s">
        <v>42911</v>
      </c>
      <c r="I20022" s="1" t="s">
        <v>43117</v>
      </c>
      <c r="M20022" s="1" t="s">
        <v>43117</v>
      </c>
      <c r="O20022" s="1" t="s">
        <v>43118</v>
      </c>
      <c r="P20022" s="1" t="s">
        <v>43118</v>
      </c>
      <c r="Y20022" s="1" t="s">
        <v>43118</v>
      </c>
      <c r="AB20022" s="1" t="s">
        <v>43118</v>
      </c>
      <c r="AC20022" s="1" t="s">
        <v>43118</v>
      </c>
      <c r="AF20022" s="1" t="s">
        <v>43117</v>
      </c>
      <c r="AG20022" s="1" t="s">
        <v>43117</v>
      </c>
      <c r="AH20022" s="1" t="s">
        <v>43118</v>
      </c>
      <c r="AI20022" s="1" t="s">
        <v>43117</v>
      </c>
    </row>
    <row r="20023" spans="1:35" x14ac:dyDescent="0.2">
      <c r="A20023">
        <v>20121</v>
      </c>
      <c r="B20023" s="1" t="s">
        <v>43132</v>
      </c>
      <c r="C20023" s="1" t="s">
        <v>43133</v>
      </c>
      <c r="D20023" s="1">
        <v>85</v>
      </c>
      <c r="E20023" s="1" t="s">
        <v>43134</v>
      </c>
      <c r="F20023" s="1" t="s">
        <v>42911</v>
      </c>
      <c r="I20023" s="1" t="s">
        <v>43117</v>
      </c>
      <c r="M20023" s="1" t="s">
        <v>43117</v>
      </c>
      <c r="O20023" s="1" t="s">
        <v>43118</v>
      </c>
      <c r="P20023" s="1" t="s">
        <v>43118</v>
      </c>
      <c r="Y20023" s="1" t="s">
        <v>43118</v>
      </c>
      <c r="AB20023" s="1" t="s">
        <v>43118</v>
      </c>
      <c r="AC20023" s="1" t="s">
        <v>43118</v>
      </c>
      <c r="AF20023" s="1" t="s">
        <v>43117</v>
      </c>
      <c r="AG20023" s="1" t="s">
        <v>43117</v>
      </c>
      <c r="AH20023" s="1" t="s">
        <v>43118</v>
      </c>
      <c r="AI20023" s="1" t="s">
        <v>43117</v>
      </c>
    </row>
    <row r="20024" spans="1:35" x14ac:dyDescent="0.2">
      <c r="A20024">
        <v>20122</v>
      </c>
      <c r="B20024" s="1" t="s">
        <v>43135</v>
      </c>
      <c r="C20024" s="1" t="s">
        <v>43136</v>
      </c>
      <c r="D20024" s="1">
        <v>85</v>
      </c>
      <c r="E20024" s="1" t="s">
        <v>43137</v>
      </c>
      <c r="F20024" s="1" t="s">
        <v>42911</v>
      </c>
      <c r="I20024" s="1" t="s">
        <v>43117</v>
      </c>
      <c r="M20024" s="1" t="s">
        <v>43117</v>
      </c>
      <c r="O20024" s="1" t="s">
        <v>43118</v>
      </c>
      <c r="P20024" s="1" t="s">
        <v>43118</v>
      </c>
      <c r="Y20024" s="1" t="s">
        <v>43118</v>
      </c>
      <c r="AB20024" s="1" t="s">
        <v>43118</v>
      </c>
      <c r="AC20024" s="1" t="s">
        <v>43118</v>
      </c>
      <c r="AF20024" s="1" t="s">
        <v>43117</v>
      </c>
      <c r="AG20024" s="1" t="s">
        <v>43117</v>
      </c>
      <c r="AH20024" s="1" t="s">
        <v>43118</v>
      </c>
      <c r="AI20024" s="1" t="s">
        <v>43117</v>
      </c>
    </row>
    <row r="20025" spans="1:35" x14ac:dyDescent="0.2">
      <c r="A20025">
        <v>20123</v>
      </c>
      <c r="B20025" s="1" t="s">
        <v>43138</v>
      </c>
      <c r="C20025" s="1" t="s">
        <v>43139</v>
      </c>
      <c r="D20025" s="1">
        <v>85</v>
      </c>
      <c r="E20025" s="1" t="s">
        <v>43140</v>
      </c>
      <c r="F20025" s="1" t="s">
        <v>42911</v>
      </c>
      <c r="I20025" s="1" t="s">
        <v>43117</v>
      </c>
      <c r="M20025" s="1" t="s">
        <v>43117</v>
      </c>
      <c r="O20025" s="1" t="s">
        <v>43118</v>
      </c>
      <c r="P20025" s="1" t="s">
        <v>43118</v>
      </c>
      <c r="Y20025" s="1" t="s">
        <v>43118</v>
      </c>
      <c r="AB20025" s="1" t="s">
        <v>43118</v>
      </c>
      <c r="AC20025" s="1" t="s">
        <v>43118</v>
      </c>
      <c r="AF20025" s="1" t="s">
        <v>43117</v>
      </c>
      <c r="AG20025" s="1" t="s">
        <v>43117</v>
      </c>
      <c r="AH20025" s="1" t="s">
        <v>43118</v>
      </c>
      <c r="AI20025" s="1" t="s">
        <v>43117</v>
      </c>
    </row>
    <row r="20026" spans="1:35" x14ac:dyDescent="0.2">
      <c r="A20026">
        <v>20124</v>
      </c>
      <c r="B20026" s="1" t="s">
        <v>43141</v>
      </c>
      <c r="C20026" s="1" t="s">
        <v>43142</v>
      </c>
      <c r="D20026" s="1">
        <v>85</v>
      </c>
      <c r="E20026" s="1" t="s">
        <v>43143</v>
      </c>
      <c r="F20026" s="1" t="s">
        <v>42911</v>
      </c>
      <c r="I20026" s="1" t="s">
        <v>43117</v>
      </c>
      <c r="M20026" s="1" t="s">
        <v>43117</v>
      </c>
      <c r="O20026" s="1" t="s">
        <v>43118</v>
      </c>
      <c r="P20026" s="1" t="s">
        <v>43118</v>
      </c>
      <c r="Y20026" s="1" t="s">
        <v>43118</v>
      </c>
      <c r="AB20026" s="1" t="s">
        <v>43118</v>
      </c>
      <c r="AC20026" s="1" t="s">
        <v>43118</v>
      </c>
      <c r="AF20026" s="1" t="s">
        <v>43117</v>
      </c>
      <c r="AG20026" s="1" t="s">
        <v>43117</v>
      </c>
      <c r="AH20026" s="1" t="s">
        <v>43118</v>
      </c>
      <c r="AI20026" s="1" t="s">
        <v>43117</v>
      </c>
    </row>
    <row r="20027" spans="1:35" x14ac:dyDescent="0.2">
      <c r="A20027">
        <v>20125</v>
      </c>
      <c r="B20027" s="1" t="s">
        <v>43144</v>
      </c>
      <c r="C20027" s="1" t="s">
        <v>43145</v>
      </c>
      <c r="D20027" s="1">
        <v>85</v>
      </c>
      <c r="E20027" s="1" t="s">
        <v>43146</v>
      </c>
      <c r="F20027" s="1" t="s">
        <v>42911</v>
      </c>
      <c r="I20027" s="1" t="s">
        <v>43117</v>
      </c>
      <c r="M20027" s="1" t="s">
        <v>43117</v>
      </c>
      <c r="O20027" s="1" t="s">
        <v>43118</v>
      </c>
      <c r="P20027" s="1" t="s">
        <v>43118</v>
      </c>
      <c r="Y20027" s="1" t="s">
        <v>43118</v>
      </c>
      <c r="AB20027" s="1" t="s">
        <v>43118</v>
      </c>
      <c r="AC20027" s="1" t="s">
        <v>43118</v>
      </c>
      <c r="AF20027" s="1" t="s">
        <v>43117</v>
      </c>
      <c r="AG20027" s="1" t="s">
        <v>43117</v>
      </c>
      <c r="AH20027" s="1" t="s">
        <v>43118</v>
      </c>
      <c r="AI20027" s="1" t="s">
        <v>43117</v>
      </c>
    </row>
    <row r="20028" spans="1:35" x14ac:dyDescent="0.2">
      <c r="A20028">
        <v>20126</v>
      </c>
      <c r="B20028" s="1" t="s">
        <v>43147</v>
      </c>
      <c r="C20028" s="1" t="s">
        <v>43148</v>
      </c>
      <c r="D20028" s="1">
        <v>85</v>
      </c>
      <c r="E20028" s="1" t="s">
        <v>43149</v>
      </c>
      <c r="F20028" s="1" t="s">
        <v>42911</v>
      </c>
      <c r="I20028" s="1" t="s">
        <v>43117</v>
      </c>
      <c r="M20028" s="1" t="s">
        <v>43117</v>
      </c>
      <c r="O20028" s="1" t="s">
        <v>43118</v>
      </c>
      <c r="P20028" s="1" t="s">
        <v>43118</v>
      </c>
      <c r="Y20028" s="1" t="s">
        <v>43118</v>
      </c>
      <c r="AB20028" s="1" t="s">
        <v>43118</v>
      </c>
      <c r="AC20028" s="1" t="s">
        <v>43118</v>
      </c>
      <c r="AF20028" s="1" t="s">
        <v>43117</v>
      </c>
      <c r="AG20028" s="1" t="s">
        <v>43117</v>
      </c>
      <c r="AH20028" s="1" t="s">
        <v>43118</v>
      </c>
      <c r="AI20028" s="1" t="s">
        <v>43117</v>
      </c>
    </row>
    <row r="20029" spans="1:35" x14ac:dyDescent="0.2">
      <c r="A20029">
        <v>20127</v>
      </c>
      <c r="B20029" s="1" t="s">
        <v>43150</v>
      </c>
      <c r="C20029" s="1" t="s">
        <v>43151</v>
      </c>
      <c r="D20029" s="1">
        <v>85</v>
      </c>
      <c r="E20029" s="1" t="s">
        <v>20631</v>
      </c>
      <c r="F20029" s="1" t="s">
        <v>42911</v>
      </c>
      <c r="I20029" s="1" t="s">
        <v>43117</v>
      </c>
      <c r="M20029" s="1" t="s">
        <v>43117</v>
      </c>
      <c r="O20029" s="1" t="s">
        <v>43118</v>
      </c>
      <c r="P20029" s="1" t="s">
        <v>43118</v>
      </c>
      <c r="Y20029" s="1" t="s">
        <v>43118</v>
      </c>
      <c r="AB20029" s="1" t="s">
        <v>43118</v>
      </c>
      <c r="AC20029" s="1" t="s">
        <v>43118</v>
      </c>
      <c r="AF20029" s="1" t="s">
        <v>43117</v>
      </c>
      <c r="AG20029" s="1" t="s">
        <v>43117</v>
      </c>
      <c r="AH20029" s="1" t="s">
        <v>43118</v>
      </c>
      <c r="AI20029" s="1" t="s">
        <v>43117</v>
      </c>
    </row>
    <row r="20030" spans="1:35" x14ac:dyDescent="0.2">
      <c r="A20030">
        <v>20128</v>
      </c>
      <c r="B20030" s="1" t="s">
        <v>43152</v>
      </c>
      <c r="C20030" s="1" t="s">
        <v>43153</v>
      </c>
      <c r="D20030" s="1">
        <v>85</v>
      </c>
      <c r="E20030" s="1" t="s">
        <v>43154</v>
      </c>
      <c r="F20030" s="1" t="s">
        <v>42911</v>
      </c>
      <c r="I20030" s="1" t="s">
        <v>43117</v>
      </c>
      <c r="M20030" s="1" t="s">
        <v>43117</v>
      </c>
      <c r="AF20030" s="1" t="s">
        <v>43117</v>
      </c>
      <c r="AG20030" s="1" t="s">
        <v>43117</v>
      </c>
      <c r="AI20030" s="1" t="s">
        <v>43117</v>
      </c>
    </row>
    <row r="20031" spans="1:35" x14ac:dyDescent="0.2">
      <c r="A20031">
        <v>20129</v>
      </c>
      <c r="B20031" s="1" t="s">
        <v>43155</v>
      </c>
      <c r="C20031" s="1" t="s">
        <v>43156</v>
      </c>
      <c r="D20031" s="1">
        <v>85</v>
      </c>
      <c r="E20031" s="1" t="s">
        <v>43157</v>
      </c>
      <c r="F20031" s="1" t="s">
        <v>42911</v>
      </c>
      <c r="I20031" s="1" t="s">
        <v>43117</v>
      </c>
      <c r="M20031" s="1" t="s">
        <v>43117</v>
      </c>
      <c r="O20031" s="1" t="s">
        <v>43118</v>
      </c>
      <c r="P20031" s="1" t="s">
        <v>43118</v>
      </c>
      <c r="Y20031" s="1" t="s">
        <v>43118</v>
      </c>
      <c r="AB20031" s="1" t="s">
        <v>43118</v>
      </c>
      <c r="AC20031" s="1" t="s">
        <v>43118</v>
      </c>
      <c r="AF20031" s="1" t="s">
        <v>43117</v>
      </c>
      <c r="AG20031" s="1" t="s">
        <v>43117</v>
      </c>
      <c r="AH20031" s="1" t="s">
        <v>43118</v>
      </c>
      <c r="AI20031" s="1" t="s">
        <v>43117</v>
      </c>
    </row>
    <row r="20032" spans="1:35" x14ac:dyDescent="0.2">
      <c r="A20032">
        <v>20130</v>
      </c>
      <c r="B20032" s="1" t="s">
        <v>43158</v>
      </c>
      <c r="C20032" s="1" t="s">
        <v>43159</v>
      </c>
      <c r="D20032" s="1">
        <v>85</v>
      </c>
      <c r="E20032" s="1" t="s">
        <v>43160</v>
      </c>
      <c r="F20032" s="1" t="s">
        <v>42911</v>
      </c>
      <c r="I20032" s="1" t="s">
        <v>43117</v>
      </c>
      <c r="M20032" s="1" t="s">
        <v>43117</v>
      </c>
      <c r="O20032" s="1" t="s">
        <v>43118</v>
      </c>
      <c r="P20032" s="1" t="s">
        <v>43118</v>
      </c>
      <c r="Y20032" s="1" t="s">
        <v>43118</v>
      </c>
      <c r="AB20032" s="1" t="s">
        <v>43118</v>
      </c>
      <c r="AC20032" s="1" t="s">
        <v>43118</v>
      </c>
      <c r="AF20032" s="1" t="s">
        <v>43117</v>
      </c>
      <c r="AG20032" s="1" t="s">
        <v>43117</v>
      </c>
      <c r="AH20032" s="1" t="s">
        <v>43118</v>
      </c>
      <c r="AI20032" s="1" t="s">
        <v>43117</v>
      </c>
    </row>
    <row r="20033" spans="1:35" x14ac:dyDescent="0.2">
      <c r="A20033">
        <v>20131</v>
      </c>
      <c r="B20033" s="1" t="s">
        <v>43161</v>
      </c>
      <c r="C20033" s="1" t="s">
        <v>43162</v>
      </c>
      <c r="D20033" s="1">
        <v>85</v>
      </c>
      <c r="E20033" s="1" t="s">
        <v>43163</v>
      </c>
      <c r="F20033" s="1" t="s">
        <v>42911</v>
      </c>
      <c r="I20033" s="1" t="s">
        <v>43117</v>
      </c>
      <c r="M20033" s="1" t="s">
        <v>43117</v>
      </c>
      <c r="O20033" s="1" t="s">
        <v>43118</v>
      </c>
      <c r="P20033" s="1" t="s">
        <v>43118</v>
      </c>
      <c r="Y20033" s="1" t="s">
        <v>43118</v>
      </c>
      <c r="AB20033" s="1" t="s">
        <v>43118</v>
      </c>
      <c r="AC20033" s="1" t="s">
        <v>43118</v>
      </c>
      <c r="AF20033" s="1" t="s">
        <v>43117</v>
      </c>
      <c r="AG20033" s="1" t="s">
        <v>43117</v>
      </c>
      <c r="AH20033" s="1" t="s">
        <v>43118</v>
      </c>
      <c r="AI20033" s="1" t="s">
        <v>43117</v>
      </c>
    </row>
    <row r="20034" spans="1:35" x14ac:dyDescent="0.2">
      <c r="A20034">
        <v>20132</v>
      </c>
      <c r="B20034" s="1" t="s">
        <v>43164</v>
      </c>
      <c r="C20034" s="1" t="s">
        <v>43165</v>
      </c>
      <c r="D20034" s="1">
        <v>85</v>
      </c>
      <c r="E20034" s="1" t="s">
        <v>43166</v>
      </c>
      <c r="F20034" s="1" t="s">
        <v>42911</v>
      </c>
      <c r="I20034" s="1" t="s">
        <v>43117</v>
      </c>
      <c r="M20034" s="1" t="s">
        <v>43117</v>
      </c>
      <c r="O20034" s="1" t="s">
        <v>43118</v>
      </c>
      <c r="P20034" s="1" t="s">
        <v>43118</v>
      </c>
      <c r="Y20034" s="1" t="s">
        <v>43118</v>
      </c>
      <c r="AB20034" s="1" t="s">
        <v>43118</v>
      </c>
      <c r="AC20034" s="1" t="s">
        <v>43118</v>
      </c>
      <c r="AF20034" s="1" t="s">
        <v>43117</v>
      </c>
      <c r="AG20034" s="1" t="s">
        <v>43117</v>
      </c>
      <c r="AH20034" s="1" t="s">
        <v>43118</v>
      </c>
      <c r="AI20034" s="1" t="s">
        <v>43117</v>
      </c>
    </row>
    <row r="20035" spans="1:35" x14ac:dyDescent="0.2">
      <c r="A20035">
        <v>20133</v>
      </c>
      <c r="B20035" s="1" t="s">
        <v>43167</v>
      </c>
      <c r="C20035" s="1" t="s">
        <v>43168</v>
      </c>
      <c r="D20035" s="1">
        <v>84</v>
      </c>
      <c r="E20035" s="1" t="s">
        <v>43169</v>
      </c>
      <c r="F20035" s="1" t="s">
        <v>42911</v>
      </c>
      <c r="I20035" s="1" t="s">
        <v>43117</v>
      </c>
      <c r="M20035" s="1" t="s">
        <v>43117</v>
      </c>
      <c r="O20035" s="1" t="s">
        <v>43118</v>
      </c>
      <c r="P20035" s="1" t="s">
        <v>43118</v>
      </c>
      <c r="Y20035" s="1" t="s">
        <v>43118</v>
      </c>
      <c r="AB20035" s="1" t="s">
        <v>43118</v>
      </c>
      <c r="AC20035" s="1" t="s">
        <v>43118</v>
      </c>
      <c r="AF20035" s="1" t="s">
        <v>43117</v>
      </c>
      <c r="AG20035" s="1" t="s">
        <v>43117</v>
      </c>
      <c r="AH20035" s="1" t="s">
        <v>43118</v>
      </c>
      <c r="AI20035" s="1" t="s">
        <v>43117</v>
      </c>
    </row>
    <row r="20036" spans="1:35" x14ac:dyDescent="0.2">
      <c r="A20036">
        <v>20134</v>
      </c>
      <c r="B20036" s="1" t="s">
        <v>43170</v>
      </c>
      <c r="C20036" s="1" t="s">
        <v>43171</v>
      </c>
      <c r="D20036" s="1">
        <v>84</v>
      </c>
      <c r="E20036" s="1" t="s">
        <v>43124</v>
      </c>
      <c r="F20036" s="1" t="s">
        <v>42911</v>
      </c>
      <c r="H20036" s="1" t="s">
        <v>43125</v>
      </c>
      <c r="I20036" s="1" t="s">
        <v>43125</v>
      </c>
      <c r="J20036" s="1" t="s">
        <v>43125</v>
      </c>
      <c r="K20036" s="1" t="s">
        <v>43125</v>
      </c>
      <c r="L20036" s="1" t="s">
        <v>43125</v>
      </c>
      <c r="M20036" s="1" t="s">
        <v>43125</v>
      </c>
      <c r="N20036" s="1" t="s">
        <v>43125</v>
      </c>
      <c r="O20036" s="1" t="s">
        <v>43126</v>
      </c>
      <c r="P20036" s="1" t="s">
        <v>43126</v>
      </c>
      <c r="Q20036" s="1" t="s">
        <v>43126</v>
      </c>
      <c r="W20036" s="1" t="s">
        <v>43126</v>
      </c>
      <c r="X20036" s="1" t="s">
        <v>43126</v>
      </c>
      <c r="AB20036" s="1" t="s">
        <v>43126</v>
      </c>
      <c r="AC20036" s="1" t="s">
        <v>43126</v>
      </c>
      <c r="AF20036" s="1" t="s">
        <v>43125</v>
      </c>
      <c r="AG20036" s="1" t="s">
        <v>43125</v>
      </c>
      <c r="AH20036" s="1" t="s">
        <v>43126</v>
      </c>
      <c r="AI20036" s="1" t="s">
        <v>43125</v>
      </c>
    </row>
  </sheetData>
  <autoFilter ref="B1:AI20036" xr:uid="{716C7C95-A434-534B-9FC4-89BDBA2E79F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TFIS_SortCodes-Aug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Ganesan Marimuthu</cp:lastModifiedBy>
  <dcterms:created xsi:type="dcterms:W3CDTF">2024-08-01T20:32:39Z</dcterms:created>
  <dcterms:modified xsi:type="dcterms:W3CDTF">2024-08-17T22:53:58Z</dcterms:modified>
</cp:coreProperties>
</file>